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3148" yWindow="-108" windowWidth="23256" windowHeight="12456" tabRatio="600" firstSheet="0" activeTab="0" autoFilterDateGrouping="1"/>
  </bookViews>
  <sheets>
    <sheet name="Sheet1" sheetId="1" state="visible" r:id="rId1"/>
    <sheet name="Sheet3" sheetId="2" state="visible" r:id="rId2"/>
    <sheet name="Sheet2" sheetId="3" state="visible" r:id="rId3"/>
  </sheets>
  <definedNames>
    <definedName name="_xlnm._FilterDatabase" localSheetId="0" hidden="1">'Sheet1'!$A$1:$Y$4641</definedName>
  </definedNames>
  <calcPr calcId="0" fullCalcOnLoad="1"/>
</workbook>
</file>

<file path=xl/styles.xml><?xml version="1.0" encoding="utf-8"?>
<styleSheet xmlns="http://schemas.openxmlformats.org/spreadsheetml/2006/main">
  <numFmts count="0"/>
  <fonts count="14">
    <font>
      <name val="Arial"/>
      <color rgb="FF000000"/>
      <sz val="10"/>
      <scheme val="minor"/>
    </font>
    <font>
      <name val="Oswald"/>
      <b val="1"/>
      <color rgb="FF000000"/>
      <sz val="11"/>
    </font>
    <font>
      <name val="Arial"/>
      <color rgb="FF000000"/>
      <sz val="10"/>
    </font>
    <font>
      <name val="Oswald"/>
      <color rgb="FF000000"/>
      <sz val="11"/>
    </font>
    <font>
      <name val="Arial"/>
      <b val="1"/>
      <color rgb="FF000000"/>
      <sz val="10"/>
    </font>
    <font>
      <name val="Calibri"/>
      <b val="1"/>
      <color rgb="FF000000"/>
      <sz val="11"/>
    </font>
    <font>
      <name val="Calibri"/>
      <color rgb="FF000000"/>
      <sz val="11"/>
    </font>
    <font>
      <name val="Calibri"/>
      <color rgb="FF000000"/>
      <sz val="11"/>
      <u val="single"/>
    </font>
    <font>
      <name val="Arial"/>
      <family val="2"/>
      <b val="1"/>
      <color rgb="FF000000"/>
      <sz val="10"/>
    </font>
    <font>
      <name val="Arial"/>
      <family val="2"/>
      <b val="1"/>
      <color rgb="FF000000"/>
      <sz val="10"/>
      <scheme val="minor"/>
    </font>
    <font>
      <name val="Arial"/>
      <b val="1"/>
      <sz val="10"/>
    </font>
    <font>
      <name val="Arial"/>
      <family val="2"/>
      <sz val="10"/>
    </font>
    <font>
      <name val="Arial"/>
      <family val="2"/>
      <color rgb="FF000000"/>
      <sz val="10"/>
      <scheme val="minor"/>
    </font>
    <font>
      <b val="1"/>
    </font>
  </fonts>
  <fills count="9">
    <fill>
      <patternFill/>
    </fill>
    <fill>
      <patternFill patternType="gray125"/>
    </fill>
    <fill>
      <patternFill patternType="solid">
        <fgColor theme="6"/>
        <bgColor theme="6"/>
      </patternFill>
    </fill>
    <fill>
      <patternFill patternType="solid">
        <fgColor rgb="FFFBBC04"/>
        <bgColor rgb="FFFBBC04"/>
      </patternFill>
    </fill>
    <fill>
      <patternFill patternType="solid">
        <fgColor rgb="FFFFFFFF"/>
        <bgColor rgb="FFFFFFFF"/>
      </patternFill>
    </fill>
    <fill>
      <patternFill patternType="solid">
        <fgColor rgb="FFFFE599"/>
        <bgColor rgb="FFFFE599"/>
      </patternFill>
    </fill>
    <fill>
      <patternFill patternType="solid">
        <fgColor rgb="FF92D050"/>
        <bgColor rgb="FF92D050"/>
      </patternFill>
    </fill>
    <fill>
      <patternFill patternType="solid">
        <fgColor rgb="FFFFC000"/>
        <bgColor rgb="FFFFC000"/>
      </patternFill>
    </fill>
    <fill>
      <patternFill patternType="solid">
        <fgColor rgb="FFFCE4D6"/>
        <bgColor rgb="FFFCE4D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9">
    <xf numFmtId="0" fontId="0" fillId="0" borderId="0" pivotButton="0" quotePrefix="0" xfId="0"/>
    <xf numFmtId="0" fontId="1" fillId="2" borderId="0" pivotButton="0" quotePrefix="0" xfId="0"/>
    <xf numFmtId="0" fontId="1" fillId="2" borderId="0" applyAlignment="1" pivotButton="0" quotePrefix="0" xfId="0">
      <alignment horizontal="center"/>
    </xf>
    <xf numFmtId="0" fontId="1" fillId="3" borderId="0" pivotButton="0" quotePrefix="0" xfId="0"/>
    <xf numFmtId="0" fontId="1" fillId="4" borderId="0" pivotButton="0" quotePrefix="0" xfId="0"/>
    <xf numFmtId="3" fontId="1" fillId="4" borderId="0" applyAlignment="1" pivotButton="0" quotePrefix="0" xfId="0">
      <alignment horizontal="center"/>
    </xf>
    <xf numFmtId="49" fontId="1" fillId="4" borderId="0" applyAlignment="1" pivotButton="0" quotePrefix="0" xfId="0">
      <alignment horizontal="center"/>
    </xf>
    <xf numFmtId="0" fontId="1" fillId="4" borderId="0" applyAlignment="1" pivotButton="0" quotePrefix="0" xfId="0">
      <alignment horizontal="center"/>
    </xf>
    <xf numFmtId="0" fontId="1" fillId="4" borderId="0" applyAlignment="1" pivotButton="0" quotePrefix="0" xfId="0">
      <alignment horizontal="left"/>
    </xf>
    <xf numFmtId="0" fontId="2" fillId="4" borderId="0" pivotButton="0" quotePrefix="0" xfId="0"/>
    <xf numFmtId="0" fontId="1" fillId="5" borderId="0" pivotButton="0" quotePrefix="0" xfId="0"/>
    <xf numFmtId="3" fontId="1" fillId="5" borderId="0" applyAlignment="1" pivotButton="0" quotePrefix="0" xfId="0">
      <alignment horizontal="center"/>
    </xf>
    <xf numFmtId="49" fontId="1" fillId="5" borderId="0" applyAlignment="1" pivotButton="0" quotePrefix="0" xfId="0">
      <alignment horizontal="center"/>
    </xf>
    <xf numFmtId="0" fontId="1" fillId="5" borderId="0" applyAlignment="1" pivotButton="0" quotePrefix="0" xfId="0">
      <alignment horizontal="center"/>
    </xf>
    <xf numFmtId="0" fontId="1" fillId="5" borderId="0" applyAlignment="1" pivotButton="0" quotePrefix="0" xfId="0">
      <alignment horizontal="left"/>
    </xf>
    <xf numFmtId="0" fontId="2" fillId="5" borderId="0" pivotButton="0" quotePrefix="0" xfId="0"/>
    <xf numFmtId="0" fontId="1" fillId="4" borderId="0" applyAlignment="1" pivotButton="0" quotePrefix="0" xfId="0">
      <alignment horizontal="right"/>
    </xf>
    <xf numFmtId="0" fontId="1" fillId="5" borderId="0" applyAlignment="1" pivotButton="0" quotePrefix="0" xfId="0">
      <alignment horizontal="right"/>
    </xf>
    <xf numFmtId="0" fontId="3" fillId="4" borderId="0" pivotButton="0" quotePrefix="0" xfId="0"/>
    <xf numFmtId="3" fontId="3" fillId="4" borderId="0" applyAlignment="1" pivotButton="0" quotePrefix="0" xfId="0">
      <alignment horizontal="center"/>
    </xf>
    <xf numFmtId="49" fontId="3" fillId="4" borderId="0" applyAlignment="1" pivotButton="0" quotePrefix="0" xfId="0">
      <alignment horizontal="center"/>
    </xf>
    <xf numFmtId="0" fontId="3" fillId="4" borderId="0" applyAlignment="1" pivotButton="0" quotePrefix="0" xfId="0">
      <alignment horizontal="right"/>
    </xf>
    <xf numFmtId="0" fontId="3" fillId="4" borderId="0" applyAlignment="1" pivotButton="0" quotePrefix="0" xfId="0">
      <alignment horizontal="center"/>
    </xf>
    <xf numFmtId="0" fontId="3" fillId="4" borderId="0" applyAlignment="1" pivotButton="0" quotePrefix="0" xfId="0">
      <alignment horizontal="left"/>
    </xf>
    <xf numFmtId="0" fontId="4" fillId="5" borderId="0" pivotButton="0" quotePrefix="0" xfId="0"/>
    <xf numFmtId="0" fontId="3" fillId="5" borderId="0" pivotButton="0" quotePrefix="0" xfId="0"/>
    <xf numFmtId="3" fontId="3" fillId="5" borderId="0" applyAlignment="1" pivotButton="0" quotePrefix="0" xfId="0">
      <alignment horizontal="center"/>
    </xf>
    <xf numFmtId="49" fontId="3" fillId="5" borderId="0" applyAlignment="1" pivotButton="0" quotePrefix="0" xfId="0">
      <alignment horizontal="center"/>
    </xf>
    <xf numFmtId="0" fontId="3" fillId="5" borderId="0" applyAlignment="1" pivotButton="0" quotePrefix="0" xfId="0">
      <alignment horizontal="right"/>
    </xf>
    <xf numFmtId="0" fontId="3" fillId="5" borderId="0" applyAlignment="1" pivotButton="0" quotePrefix="0" xfId="0">
      <alignment horizontal="center"/>
    </xf>
    <xf numFmtId="0" fontId="3" fillId="5" borderId="0" applyAlignment="1" pivotButton="0" quotePrefix="0" xfId="0">
      <alignment horizontal="left"/>
    </xf>
    <xf numFmtId="0" fontId="4" fillId="4" borderId="0" pivotButton="0" quotePrefix="0" xfId="0"/>
    <xf numFmtId="0" fontId="5" fillId="6" borderId="1" pivotButton="0" quotePrefix="0" xfId="0"/>
    <xf numFmtId="0" fontId="5" fillId="7" borderId="1" pivotButton="0" quotePrefix="0" xfId="0"/>
    <xf numFmtId="0" fontId="5" fillId="8" borderId="0" pivotButton="0" quotePrefix="0" xfId="0"/>
    <xf numFmtId="0" fontId="5" fillId="0" borderId="0" pivotButton="0" quotePrefix="0" xfId="0"/>
    <xf numFmtId="0" fontId="6" fillId="6" borderId="0" pivotButton="0" quotePrefix="0" xfId="0"/>
    <xf numFmtId="0" fontId="6" fillId="7" borderId="0" pivotButton="0" quotePrefix="0" xfId="0"/>
    <xf numFmtId="0" fontId="6" fillId="8" borderId="0" pivotButton="0" quotePrefix="0" xfId="0"/>
    <xf numFmtId="0" fontId="6" fillId="0" borderId="0" pivotButton="0" quotePrefix="0" xfId="0"/>
    <xf numFmtId="3" fontId="6" fillId="0" borderId="0" pivotButton="0" quotePrefix="0" xfId="0"/>
    <xf numFmtId="0" fontId="6" fillId="0" borderId="0" applyAlignment="1" pivotButton="0" quotePrefix="0" xfId="0">
      <alignment horizontal="right"/>
    </xf>
    <xf numFmtId="0" fontId="7" fillId="0" borderId="0" pivotButton="0" quotePrefix="0" xfId="0"/>
    <xf numFmtId="11" fontId="6" fillId="0" borderId="0" pivotButton="0" quotePrefix="0" xfId="0"/>
    <xf numFmtId="49" fontId="1" fillId="0" borderId="0" applyAlignment="1" pivotButton="0" quotePrefix="0" xfId="0">
      <alignment horizontal="center"/>
    </xf>
    <xf numFmtId="0" fontId="1" fillId="0" borderId="0" applyAlignment="1" pivotButton="0" quotePrefix="0" xfId="0">
      <alignment horizontal="center"/>
    </xf>
    <xf numFmtId="3" fontId="1" fillId="0" borderId="0" applyAlignment="1" pivotButton="0" quotePrefix="0" xfId="0">
      <alignment horizontal="center"/>
    </xf>
    <xf numFmtId="49" fontId="3" fillId="0" borderId="0" applyAlignment="1" pivotButton="0" quotePrefix="0" xfId="0">
      <alignment horizontal="center"/>
    </xf>
    <xf numFmtId="3" fontId="3" fillId="0" borderId="0" applyAlignment="1" pivotButton="0" quotePrefix="0" xfId="0">
      <alignment horizontal="center"/>
    </xf>
    <xf numFmtId="0" fontId="8" fillId="4" borderId="0" pivotButton="0" quotePrefix="0" xfId="0"/>
    <xf numFmtId="0" fontId="9" fillId="0" borderId="0" pivotButton="0" quotePrefix="0" xfId="0"/>
    <xf numFmtId="0" fontId="8" fillId="5" borderId="0" pivotButton="0" quotePrefix="0" xfId="0"/>
    <xf numFmtId="0" fontId="10" fillId="4" borderId="0" pivotButton="0" quotePrefix="0" xfId="0"/>
    <xf numFmtId="3" fontId="10" fillId="4" borderId="0" applyAlignment="1" pivotButton="0" quotePrefix="0" xfId="0">
      <alignment horizontal="center"/>
    </xf>
    <xf numFmtId="49" fontId="10" fillId="4" borderId="0" applyAlignment="1" pivotButton="0" quotePrefix="0" xfId="0">
      <alignment horizontal="center"/>
    </xf>
    <xf numFmtId="0" fontId="10" fillId="4" borderId="0" applyAlignment="1" pivotButton="0" quotePrefix="0" xfId="0">
      <alignment horizontal="right"/>
    </xf>
    <xf numFmtId="0" fontId="10" fillId="4" borderId="0" applyAlignment="1" pivotButton="0" quotePrefix="0" xfId="0">
      <alignment horizontal="center"/>
    </xf>
    <xf numFmtId="0" fontId="10" fillId="4" borderId="0" applyAlignment="1" pivotButton="0" quotePrefix="0" xfId="0">
      <alignment horizontal="left"/>
    </xf>
    <xf numFmtId="0" fontId="10" fillId="5" borderId="0" pivotButton="0" quotePrefix="0" xfId="0"/>
    <xf numFmtId="3" fontId="10" fillId="5" borderId="0" applyAlignment="1" pivotButton="0" quotePrefix="0" xfId="0">
      <alignment horizontal="center"/>
    </xf>
    <xf numFmtId="49" fontId="10" fillId="5" borderId="0" applyAlignment="1" pivotButton="0" quotePrefix="0" xfId="0">
      <alignment horizontal="center"/>
    </xf>
    <xf numFmtId="0" fontId="10" fillId="5" borderId="0" applyAlignment="1" pivotButton="0" quotePrefix="0" xfId="0">
      <alignment horizontal="right"/>
    </xf>
    <xf numFmtId="0" fontId="10" fillId="5" borderId="0" applyAlignment="1" pivotButton="0" quotePrefix="0" xfId="0">
      <alignment horizontal="center"/>
    </xf>
    <xf numFmtId="0" fontId="10" fillId="5" borderId="0" applyAlignment="1" pivotButton="0" quotePrefix="0" xfId="0">
      <alignment horizontal="left"/>
    </xf>
    <xf numFmtId="0" fontId="11" fillId="5" borderId="0" pivotButton="0" quotePrefix="0" xfId="0"/>
    <xf numFmtId="3" fontId="11" fillId="5" borderId="0" applyAlignment="1" pivotButton="0" quotePrefix="0" xfId="0">
      <alignment horizontal="center"/>
    </xf>
    <xf numFmtId="49" fontId="11" fillId="5" borderId="0" applyAlignment="1" pivotButton="0" quotePrefix="0" xfId="0">
      <alignment horizontal="center"/>
    </xf>
    <xf numFmtId="0" fontId="11" fillId="5" borderId="0" applyAlignment="1" pivotButton="0" quotePrefix="0" xfId="0">
      <alignment horizontal="right"/>
    </xf>
    <xf numFmtId="0" fontId="11" fillId="5" borderId="0" applyAlignment="1" pivotButton="0" quotePrefix="0" xfId="0">
      <alignment horizontal="center"/>
    </xf>
    <xf numFmtId="0" fontId="11" fillId="5" borderId="0" applyAlignment="1" pivotButton="0" quotePrefix="0" xfId="0">
      <alignment horizontal="left"/>
    </xf>
    <xf numFmtId="0" fontId="12" fillId="0" borderId="0" pivotButton="0" quotePrefix="0" xfId="0"/>
    <xf numFmtId="0" fontId="11" fillId="4" borderId="0" pivotButton="0" quotePrefix="0" xfId="0"/>
    <xf numFmtId="3" fontId="11" fillId="4" borderId="0" applyAlignment="1" pivotButton="0" quotePrefix="0" xfId="0">
      <alignment horizontal="center"/>
    </xf>
    <xf numFmtId="49" fontId="11" fillId="4" borderId="0" applyAlignment="1" pivotButton="0" quotePrefix="0" xfId="0">
      <alignment horizontal="center"/>
    </xf>
    <xf numFmtId="0" fontId="11" fillId="4" borderId="0" applyAlignment="1" pivotButton="0" quotePrefix="0" xfId="0">
      <alignment horizontal="right"/>
    </xf>
    <xf numFmtId="0" fontId="11" fillId="4" borderId="0" applyAlignment="1" pivotButton="0" quotePrefix="0" xfId="0">
      <alignment horizontal="center"/>
    </xf>
    <xf numFmtId="0" fontId="11" fillId="4" borderId="0" applyAlignment="1" pivotButton="0" quotePrefix="0" xfId="0">
      <alignment horizontal="left"/>
    </xf>
    <xf numFmtId="0" fontId="13" fillId="4" borderId="0" pivotButton="0" quotePrefix="0" xfId="0"/>
    <xf numFmtId="3" fontId="13" fillId="4" borderId="0" applyAlignment="1" pivotButton="0" quotePrefix="0" xfId="0">
      <alignment horizontal="center"/>
    </xf>
    <xf numFmtId="49" fontId="13" fillId="4" borderId="0" applyAlignment="1" pivotButton="0" quotePrefix="0" xfId="0">
      <alignment horizontal="center"/>
    </xf>
    <xf numFmtId="0" fontId="13" fillId="4" borderId="0" applyAlignment="1" pivotButton="0" quotePrefix="0" xfId="0">
      <alignment horizontal="right"/>
    </xf>
    <xf numFmtId="0" fontId="13" fillId="4" borderId="0" applyAlignment="1" pivotButton="0" quotePrefix="0" xfId="0">
      <alignment horizontal="center"/>
    </xf>
    <xf numFmtId="0" fontId="13" fillId="4" borderId="0" applyAlignment="1" pivotButton="0" quotePrefix="0" xfId="0">
      <alignment horizontal="left"/>
    </xf>
    <xf numFmtId="0" fontId="13" fillId="5" borderId="0" pivotButton="0" quotePrefix="0" xfId="0"/>
    <xf numFmtId="3" fontId="13" fillId="5" borderId="0" applyAlignment="1" pivotButton="0" quotePrefix="0" xfId="0">
      <alignment horizontal="center"/>
    </xf>
    <xf numFmtId="49" fontId="13" fillId="5" borderId="0" applyAlignment="1" pivotButton="0" quotePrefix="0" xfId="0">
      <alignment horizontal="center"/>
    </xf>
    <xf numFmtId="0" fontId="13" fillId="5" borderId="0" applyAlignment="1" pivotButton="0" quotePrefix="0" xfId="0">
      <alignment horizontal="right"/>
    </xf>
    <xf numFmtId="0" fontId="13" fillId="5" borderId="0" applyAlignment="1" pivotButton="0" quotePrefix="0" xfId="0">
      <alignment horizontal="center"/>
    </xf>
    <xf numFmtId="0" fontId="13" fillId="5" borderId="0" applyAlignment="1" pivotButton="0" quotePrefix="0" xfId="0">
      <alignment horizontal="left"/>
    </xf>
  </cellXfs>
  <cellStyles count="1">
    <cellStyle name="Normal" xfId="0" builtinId="0"/>
  </cellStyles>
  <dxfs count="3">
    <dxf>
      <fill>
        <patternFill patternType="solid">
          <fgColor rgb="FFFFE599"/>
          <bgColor rgb="FFFFE599"/>
        </patternFill>
      </fill>
    </dxf>
    <dxf>
      <fill>
        <patternFill patternType="solid">
          <fgColor rgb="FFFFFFFF"/>
          <bgColor rgb="FFFFFFFF"/>
        </patternFill>
      </fill>
    </dxf>
    <dxf>
      <fill>
        <patternFill patternType="solid">
          <fgColor theme="6"/>
          <bgColor theme="6"/>
        </patternFill>
      </fill>
    </dxf>
  </dxfs>
  <tableStyles count="1" defaultTableStyle="TableStyleMedium9" defaultPivotStyle="PivotStyleLight16">
    <tableStyle name="Sheet2-style" pivot="0" count="3">
      <tableStyleElement type="headerRow" dxfId="2"/>
      <tableStyleElement type="firstRowStripe" dxfId="1"/>
      <tableStyleElement type="secondRowStripe"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ables/table1.xml><?xml version="1.0" encoding="utf-8"?>
<table xmlns="http://schemas.openxmlformats.org/spreadsheetml/2006/main" id="1" name="Table_1" displayName="Table_1" ref="A1:C4642" headerRowCount="0">
  <tableColumns count="3">
    <tableColumn id="1" name="Column1"/>
    <tableColumn id="2" name="Column2"/>
    <tableColumn id="3" name="Column3"/>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hyperlink" Target="http://www.arthaenvirotama.com/" TargetMode="External" Id="rId1" /><Relationship Type="http://schemas.openxmlformats.org/officeDocument/2006/relationships/hyperlink" Target="http://www.dapenmapamsi.co.id/" TargetMode="External" Id="rId2" /><Relationship Type="http://schemas.openxmlformats.org/officeDocument/2006/relationships/hyperlink" Target="http://dapenjaya.id/hubungi-kami/" TargetMode="External" Id="rId3" /><Relationship Type="http://schemas.openxmlformats.org/officeDocument/2006/relationships/hyperlink" Target="https://www.dp-gia.com/" TargetMode="External" Id="rId4" /><Relationship Type="http://schemas.openxmlformats.org/officeDocument/2006/relationships/hyperlink" Target="http://www.ptsolidaritasmandiriinternasional.com/" TargetMode="External" Id="rId5" /><Relationship Type="http://schemas.openxmlformats.org/officeDocument/2006/relationships/hyperlink" Target="http://www.diamondrealtyinvestments.com/" TargetMode="External" Id="rId6" /><Relationship Type="http://schemas.openxmlformats.org/officeDocument/2006/relationships/hyperlink" Target="http://afyacare.co.id/" TargetMode="External" Id="rId7" /><Relationship Type="http://schemas.openxmlformats.org/officeDocument/2006/relationships/hyperlink" Target="https://www.hdindonesia.com/" TargetMode="External" Id="rId8" /><Relationship Type="http://schemas.openxmlformats.org/officeDocument/2006/relationships/hyperlink" Target="http://www.acsgroup.co.id/" TargetMode="External" Id="rId9" /><Relationship Type="http://schemas.openxmlformats.org/officeDocument/2006/relationships/hyperlink" Target="http://www.recomeapp.com/" TargetMode="External" Id="rId10" /><Relationship Type="http://schemas.openxmlformats.org/officeDocument/2006/relationships/hyperlink" Target="https://www.global-infotech.co.id/" TargetMode="External" Id="rId11" /><Relationship Type="http://schemas.openxmlformats.org/officeDocument/2006/relationships/hyperlink" Target="https://www.dyandramedia.com/" TargetMode="External" Id="rId12" /><Relationship Type="http://schemas.openxmlformats.org/officeDocument/2006/relationships/hyperlink" Target="http://hajime-indonesia.com/" TargetMode="External" Id="rId13" /><Relationship Type="http://schemas.openxmlformats.org/officeDocument/2006/relationships/hyperlink" Target="http://www.ist.id/" TargetMode="External" Id="rId14" /><Relationship Type="http://schemas.openxmlformats.org/officeDocument/2006/relationships/hyperlink" Target="https://fksfs.co.id/" TargetMode="External" Id="rId15" /><Relationship Type="http://schemas.openxmlformats.org/officeDocument/2006/relationships/hyperlink" Target="https://turbo.co.id/" TargetMode="External" Id="rId16" /><Relationship Type="http://schemas.openxmlformats.org/officeDocument/2006/relationships/hyperlink" Target="http://www.pacificpatent.com/" TargetMode="External" Id="rId17" /><Relationship Type="http://schemas.openxmlformats.org/officeDocument/2006/relationships/hyperlink" Target="https://www.bercaengineering.co.id/" TargetMode="External" Id="rId18" /><Relationship Type="http://schemas.openxmlformats.org/officeDocument/2006/relationships/hyperlink" Target="http://askara.co/" TargetMode="External" Id="rId19" /><Relationship Type="http://schemas.openxmlformats.org/officeDocument/2006/relationships/hyperlink" Target="http://dentons.hprplawyers.com/" TargetMode="External" Id="rId20" /><Relationship Type="http://schemas.openxmlformats.org/officeDocument/2006/relationships/hyperlink" Target="http://www.greenwoodsejahtera.com/" TargetMode="External" Id="rId21" /><Relationship Type="http://schemas.openxmlformats.org/officeDocument/2006/relationships/hyperlink" Target="https://bina-artha.com/" TargetMode="External" Id="rId22" /><Relationship Type="http://schemas.openxmlformats.org/officeDocument/2006/relationships/hyperlink" Target="http://www.jayaproteksindo.co.id/" TargetMode="External" Id="rId23" /><Relationship Type="http://schemas.openxmlformats.org/officeDocument/2006/relationships/hyperlink" Target="http://alvinsiregarlaw.com/" TargetMode="External" Id="rId24" /><Relationship Type="http://schemas.openxmlformats.org/officeDocument/2006/relationships/hyperlink" Target="http://www.phillipfutures.co.id/" TargetMode="External" Id="rId25" /><Relationship Type="http://schemas.openxmlformats.org/officeDocument/2006/relationships/hyperlink" Target="http://cicombrains.co.id/" TargetMode="External" Id="rId26" /><Relationship Type="http://schemas.openxmlformats.org/officeDocument/2006/relationships/hyperlink" Target="http://mnti.co.id/" TargetMode="External" Id="rId27" /><Relationship Type="http://schemas.openxmlformats.org/officeDocument/2006/relationships/hyperlink" Target="http://tsp-indonesia.com/" TargetMode="External" Id="rId28" /><Relationship Type="http://schemas.openxmlformats.org/officeDocument/2006/relationships/hyperlink" Target="http://www.tpinti.com/" TargetMode="External" Id="rId29" /><Relationship Type="http://schemas.openxmlformats.org/officeDocument/2006/relationships/hyperlink" Target="https://datalabs.id/" TargetMode="External" Id="rId30" /><Relationship Type="http://schemas.openxmlformats.org/officeDocument/2006/relationships/hyperlink" Target="http://www.facebook.com/GreenPramukaCityApartement" TargetMode="External" Id="rId31" /><Relationship Type="http://schemas.openxmlformats.org/officeDocument/2006/relationships/hyperlink" Target="http://www.dpx.co.id/" TargetMode="External" Id="rId32" /><Relationship Type="http://schemas.openxmlformats.org/officeDocument/2006/relationships/hyperlink" Target="http://www.jdi.co.id/" TargetMode="External" Id="rId33" /><Relationship Type="http://schemas.openxmlformats.org/officeDocument/2006/relationships/hyperlink" Target="https://tuffindoraya.com/" TargetMode="External" Id="rId34" /><Relationship Type="http://schemas.openxmlformats.org/officeDocument/2006/relationships/hyperlink" Target="http://cektransporter.com/" TargetMode="External" Id="rId35" /><Relationship Type="http://schemas.openxmlformats.org/officeDocument/2006/relationships/hyperlink" Target="http://www.moeco.com/en/index.html" TargetMode="External" Id="rId36" /><Relationship Type="http://schemas.openxmlformats.org/officeDocument/2006/relationships/hyperlink" Target="http://www.orkaresources.com/" TargetMode="External" Id="rId37" /><Relationship Type="http://schemas.openxmlformats.org/officeDocument/2006/relationships/hyperlink" Target="http://www.ptmbc.co.id/" TargetMode="External" Id="rId38" /><Relationship Type="http://schemas.openxmlformats.org/officeDocument/2006/relationships/hyperlink" Target="http://dinamikamk.com/" TargetMode="External" Id="rId39" /><Relationship Type="http://schemas.openxmlformats.org/officeDocument/2006/relationships/hyperlink" Target="http://www.senayancity.com/" TargetMode="External" Id="rId40" /><Relationship Type="http://schemas.openxmlformats.org/officeDocument/2006/relationships/hyperlink" Target="https://www.sandobiz.co.id/" TargetMode="External" Id="rId41" /><Relationship Type="http://schemas.openxmlformats.org/officeDocument/2006/relationships/hyperlink" Target="http://karyaindahnusantara.co.id/" TargetMode="External" Id="rId42" /><Relationship Type="http://schemas.openxmlformats.org/officeDocument/2006/relationships/hyperlink" Target="https://www.surya-am.com/" TargetMode="External" Id="rId43" /><Relationship Type="http://schemas.openxmlformats.org/officeDocument/2006/relationships/hyperlink" Target="http://www.tob-ins.com/" TargetMode="External" Id="rId44" /><Relationship Type="http://schemas.openxmlformats.org/officeDocument/2006/relationships/hyperlink" Target="http://www.iwsteel.com/" TargetMode="External" Id="rId45" /><Relationship Type="http://schemas.openxmlformats.org/officeDocument/2006/relationships/hyperlink" Target="http://www.lsi.id/" TargetMode="External" Id="rId46" /><Relationship Type="http://schemas.openxmlformats.org/officeDocument/2006/relationships/hyperlink" Target="https://www.lotussekuritas.com/" TargetMode="External" Id="rId47" /><Relationship Type="http://schemas.openxmlformats.org/officeDocument/2006/relationships/hyperlink" Target="http://www.mag.co.id/" TargetMode="External" Id="rId48" /><Relationship Type="http://schemas.openxmlformats.org/officeDocument/2006/relationships/hyperlink" Target="http://alindanusantara.co.id/" TargetMode="External" Id="rId49" /><Relationship Type="http://schemas.openxmlformats.org/officeDocument/2006/relationships/hyperlink" Target="http://www.elavateglobal.com/" TargetMode="External" Id="rId50" /><Relationship Type="http://schemas.openxmlformats.org/officeDocument/2006/relationships/hyperlink" Target="http://matahati-eo.com/" TargetMode="External" Id="rId51" /><Relationship Type="http://schemas.openxmlformats.org/officeDocument/2006/relationships/hyperlink" Target="https://dutatek.com/" TargetMode="External" Id="rId52" /><Relationship Type="http://schemas.openxmlformats.org/officeDocument/2006/relationships/hyperlink" Target="http://appktm.co.id/id/sejarah" TargetMode="External" Id="rId53" /><Relationship Type="http://schemas.openxmlformats.org/officeDocument/2006/relationships/hyperlink" Target="https://jec.co.id/" TargetMode="External" Id="rId54" /><Relationship Type="http://schemas.openxmlformats.org/officeDocument/2006/relationships/hyperlink" Target="http://www.bounche.com/" TargetMode="External" Id="rId55" /><Relationship Type="http://schemas.openxmlformats.org/officeDocument/2006/relationships/hyperlink" Target="http://www.urusizin.com/" TargetMode="External" Id="rId56" /><Relationship Type="http://schemas.openxmlformats.org/officeDocument/2006/relationships/hyperlink" Target="http://certisindo.id/" TargetMode="External" Id="rId57" /><Relationship Type="http://schemas.openxmlformats.org/officeDocument/2006/relationships/hyperlink" Target="http://www.anjoly.com/" TargetMode="External" Id="rId58" /><Relationship Type="http://schemas.openxmlformats.org/officeDocument/2006/relationships/hyperlink" Target="https://www.tokopedia.com/japribenhil" TargetMode="External" Id="rId59" /><Relationship Type="http://schemas.openxmlformats.org/officeDocument/2006/relationships/hyperlink" Target="http://www.purijayahotel.com/" TargetMode="External" Id="rId60" /><Relationship Type="http://schemas.openxmlformats.org/officeDocument/2006/relationships/hyperlink" Target="http://www.traspac.co.id/" TargetMode="External" Id="rId61" /><Relationship Type="http://schemas.openxmlformats.org/officeDocument/2006/relationships/hyperlink" Target="https://www.nityo.com/" TargetMode="External" Id="rId62" /><Relationship Type="http://schemas.openxmlformats.org/officeDocument/2006/relationships/hyperlink" Target="https://www.go-net.co.id/" TargetMode="External" Id="rId63" /><Relationship Type="http://schemas.openxmlformats.org/officeDocument/2006/relationships/hyperlink" Target="http://www.sarinah.co.id/" TargetMode="External" Id="rId64" /><Relationship Type="http://schemas.openxmlformats.org/officeDocument/2006/relationships/hyperlink" Target="http://www.exlayer.id/" TargetMode="External" Id="rId65" /><Relationship Type="http://schemas.openxmlformats.org/officeDocument/2006/relationships/hyperlink" Target="http://www.rgei.com/id/" TargetMode="External" Id="rId66" /><Relationship Type="http://schemas.openxmlformats.org/officeDocument/2006/relationships/hyperlink" Target="http://www.spivawater.com/" TargetMode="External" Id="rId67" /><Relationship Type="http://schemas.openxmlformats.org/officeDocument/2006/relationships/hyperlink" Target="https://www.mitrabuild.com/" TargetMode="External" Id="rId68" /><Relationship Type="http://schemas.openxmlformats.org/officeDocument/2006/relationships/hyperlink" Target="http://labts.co.id/" TargetMode="External" Id="rId69" /><Relationship Type="http://schemas.openxmlformats.org/officeDocument/2006/relationships/hyperlink" Target="http://www.vinilon.com/" TargetMode="External" Id="rId70" /><Relationship Type="http://schemas.openxmlformats.org/officeDocument/2006/relationships/hyperlink" Target="http://www.skill.co.id/" TargetMode="External" Id="rId71" /><Relationship Type="http://schemas.openxmlformats.org/officeDocument/2006/relationships/hyperlink" Target="http://nri.co.id/" TargetMode="External" Id="rId72" /><Relationship Type="http://schemas.openxmlformats.org/officeDocument/2006/relationships/hyperlink" Target="http://www.makeslaw.com/" TargetMode="External" Id="rId73" /><Relationship Type="http://schemas.openxmlformats.org/officeDocument/2006/relationships/hyperlink" Target="http://www.krispykreme.co.id/" TargetMode="External" Id="rId74" /><Relationship Type="http://schemas.openxmlformats.org/officeDocument/2006/relationships/hyperlink" Target="http://cqpratama.id/" TargetMode="External" Id="rId75" /><Relationship Type="http://schemas.openxmlformats.org/officeDocument/2006/relationships/hyperlink" Target="http://www.koppbn.com/" TargetMode="External" Id="rId76" /><Relationship Type="http://schemas.openxmlformats.org/officeDocument/2006/relationships/hyperlink" Target="https://www.datasystem.co.id/" TargetMode="External" Id="rId77" /><Relationship Type="http://schemas.openxmlformats.org/officeDocument/2006/relationships/hyperlink" Target="http://sistracksolusindo.com/" TargetMode="External" Id="rId78" /><Relationship Type="http://schemas.openxmlformats.org/officeDocument/2006/relationships/hyperlink" Target="http://firstechsolusi.co.id/" TargetMode="External" Id="rId79" /><Relationship Type="http://schemas.openxmlformats.org/officeDocument/2006/relationships/hyperlink" Target="http://www.aspebtindo.org/" TargetMode="External" Id="rId80" /><Relationship Type="http://schemas.openxmlformats.org/officeDocument/2006/relationships/hyperlink" Target="https://studios.brandoville.com/" TargetMode="External" Id="rId81" /><Relationship Type="http://schemas.openxmlformats.org/officeDocument/2006/relationships/hyperlink" Target="http://smartfren.com/" TargetMode="External" Id="rId82" /><Relationship Type="http://schemas.openxmlformats.org/officeDocument/2006/relationships/hyperlink" Target="https://www.nqa.com/" TargetMode="External" Id="rId83" /><Relationship Type="http://schemas.openxmlformats.org/officeDocument/2006/relationships/hyperlink" Target="https://synxchro.co.id/" TargetMode="External" Id="rId84" /><Relationship Type="http://schemas.openxmlformats.org/officeDocument/2006/relationships/hyperlink" Target="https://www.ptsmi.co.id/" TargetMode="External" Id="rId85" /><Relationship Type="http://schemas.openxmlformats.org/officeDocument/2006/relationships/hyperlink" Target="http://www.dinamikamultiperkasa.id/" TargetMode="External" Id="rId86" /><Relationship Type="http://schemas.openxmlformats.org/officeDocument/2006/relationships/hyperlink" Target="http://visiprima.com/" TargetMode="External" Id="rId87" /><Relationship Type="http://schemas.openxmlformats.org/officeDocument/2006/relationships/hyperlink" Target="http://www.djakartalloyd.id/" TargetMode="External" Id="rId88" /><Relationship Type="http://schemas.openxmlformats.org/officeDocument/2006/relationships/hyperlink" Target="https://www.terma.com/" TargetMode="External" Id="rId89" /><Relationship Type="http://schemas.openxmlformats.org/officeDocument/2006/relationships/hyperlink" Target="http://www.hansameyer.com/" TargetMode="External" Id="rId90" /><Relationship Type="http://schemas.openxmlformats.org/officeDocument/2006/relationships/hyperlink" Target="http://www.sumitomo.com/" TargetMode="External" Id="rId91" /><Relationship Type="http://schemas.openxmlformats.org/officeDocument/2006/relationships/hyperlink" Target="http://www.euromanagement.co.id/" TargetMode="External" Id="rId92" /><Relationship Type="http://schemas.openxmlformats.org/officeDocument/2006/relationships/hyperlink" Target="http://soulyubeauty.com/" TargetMode="External" Id="rId93" /><Relationship Type="http://schemas.openxmlformats.org/officeDocument/2006/relationships/hyperlink" Target="http://www.it-international.biz/" TargetMode="External" Id="rId94" /><Relationship Type="http://schemas.openxmlformats.org/officeDocument/2006/relationships/hyperlink" Target="http://www.jhovapulsa.com/" TargetMode="External" Id="rId95" /><Relationship Type="http://schemas.openxmlformats.org/officeDocument/2006/relationships/hyperlink" Target="https://vinilon.com/misc/pelatihan-kompetensi/" TargetMode="External" Id="rId96" /><Relationship Type="http://schemas.openxmlformats.org/officeDocument/2006/relationships/hyperlink" Target="http://www.hengtracogroup.com/" TargetMode="External" Id="rId97" /><Relationship Type="http://schemas.openxmlformats.org/officeDocument/2006/relationships/hyperlink" Target="http://fsk-konsultan.com/" TargetMode="External" Id="rId98" /><Relationship Type="http://schemas.openxmlformats.org/officeDocument/2006/relationships/hyperlink" Target="http://solusieramediatama.com/" TargetMode="External" Id="rId99" /><Relationship Type="http://schemas.openxmlformats.org/officeDocument/2006/relationships/hyperlink" Target="http://shinoken-am.co.id/" TargetMode="External" Id="rId100" /><Relationship Type="http://schemas.openxmlformats.org/officeDocument/2006/relationships/hyperlink" Target="http://www.rsd-interior.com/" TargetMode="External" Id="rId101" /><Relationship Type="http://schemas.openxmlformats.org/officeDocument/2006/relationships/hyperlink" Target="https://www.khongguan.co.id/en/mart/khong-guan-mart-sabang-2/" TargetMode="External" Id="rId102" /><Relationship Type="http://schemas.openxmlformats.org/officeDocument/2006/relationships/hyperlink" Target="http://mudaberdikari.com/" TargetMode="External" Id="rId103" /><Relationship Type="http://schemas.openxmlformats.org/officeDocument/2006/relationships/hyperlink" Target="http://www.monsoonacademy.com/" TargetMode="External" Id="rId104" /><Relationship Type="http://schemas.openxmlformats.org/officeDocument/2006/relationships/hyperlink" Target="http://tapkapital.co.id/" TargetMode="External" Id="rId105" /><Relationship Type="http://schemas.openxmlformats.org/officeDocument/2006/relationships/hyperlink" Target="http://www.keratonalam.com/" TargetMode="External" Id="rId106" /><Relationship Type="http://schemas.openxmlformats.org/officeDocument/2006/relationships/hyperlink" Target="http://sejahteramitrasolusi.com/" TargetMode="External" Id="rId107" /><Relationship Type="http://schemas.openxmlformats.org/officeDocument/2006/relationships/hyperlink" Target="http://mutualplus.co.id/" TargetMode="External" Id="rId108" /><Relationship Type="http://schemas.openxmlformats.org/officeDocument/2006/relationships/hyperlink" Target="https://prostem.co.id/" TargetMode="External" Id="rId109" /><Relationship Type="http://schemas.openxmlformats.org/officeDocument/2006/relationships/hyperlink" Target="https://sites.google.com/view/lautan-biru-jaya-lbj" TargetMode="External" Id="rId110" /><Relationship Type="http://schemas.openxmlformats.org/officeDocument/2006/relationships/hyperlink" Target="https://www.nanyangbridge.com/" TargetMode="External" Id="rId111" /><Relationship Type="http://schemas.openxmlformats.org/officeDocument/2006/relationships/hyperlink" Target="http://cmc-group.id/" TargetMode="External" Id="rId112" /><Relationship Type="http://schemas.openxmlformats.org/officeDocument/2006/relationships/hyperlink" Target="http://www.bricoleur.jp/" TargetMode="External" Id="rId113" /><Relationship Type="http://schemas.openxmlformats.org/officeDocument/2006/relationships/hyperlink" Target="http://pac.co.id/" TargetMode="External" Id="rId114" /><Relationship Type="http://schemas.openxmlformats.org/officeDocument/2006/relationships/hyperlink" Target="http://www.lab.id/" TargetMode="External" Id="rId115" /><Relationship Type="http://schemas.openxmlformats.org/officeDocument/2006/relationships/hyperlink" Target="http://datakom.co.id/" TargetMode="External" Id="rId116" /><Relationship Type="http://schemas.openxmlformats.org/officeDocument/2006/relationships/hyperlink" Target="http://www.schenckprocess.com/" TargetMode="External" Id="rId117" /><Relationship Type="http://schemas.openxmlformats.org/officeDocument/2006/relationships/hyperlink" Target="http://www.takenaka.co.jp/" TargetMode="External" Id="rId118" /><Relationship Type="http://schemas.openxmlformats.org/officeDocument/2006/relationships/hyperlink" Target="https://www.trigunainternusa.com/" TargetMode="External" Id="rId119" /><Relationship Type="http://schemas.openxmlformats.org/officeDocument/2006/relationships/hyperlink" Target="http://fahrenheit.co.id/" TargetMode="External" Id="rId120" /><Relationship Type="http://schemas.openxmlformats.org/officeDocument/2006/relationships/hyperlink" Target="https://pharmametriclabs.com/" TargetMode="External" Id="rId121" /><Relationship Type="http://schemas.openxmlformats.org/officeDocument/2006/relationships/hyperlink" Target="http://mts-indonesia.com/" TargetMode="External" Id="rId122" /><Relationship Type="http://schemas.openxmlformats.org/officeDocument/2006/relationships/hyperlink" Target="http://www.suryacendrapuramegah.com/" TargetMode="External" Id="rId123" /><Relationship Type="http://schemas.openxmlformats.org/officeDocument/2006/relationships/hyperlink" Target="http://www.skbf.co.id/" TargetMode="External" Id="rId124" /><Relationship Type="http://schemas.openxmlformats.org/officeDocument/2006/relationships/hyperlink" Target="https://www.dyacomm.com/" TargetMode="External" Id="rId125" /><Relationship Type="http://schemas.openxmlformats.org/officeDocument/2006/relationships/hyperlink" Target="http://www.6dtechnologies.com/" TargetMode="External" Id="rId126" /><Relationship Type="http://schemas.openxmlformats.org/officeDocument/2006/relationships/hyperlink" Target="http://www.dnpjakarta.com/" TargetMode="External" Id="rId127" /><Relationship Type="http://schemas.openxmlformats.org/officeDocument/2006/relationships/hyperlink" Target="https://www.omegaresearch.id/id/index.html" TargetMode="External" Id="rId128" /><Relationship Type="http://schemas.openxmlformats.org/officeDocument/2006/relationships/hyperlink" Target="https://www.instagram.com/dwiciptaumroh.id/" TargetMode="External" Id="rId129" /><Relationship Type="http://schemas.openxmlformats.org/officeDocument/2006/relationships/hyperlink" Target="https://linktr.ee/smkmuhammadiyah10jakarta" TargetMode="External" Id="rId130" /><Relationship Type="http://schemas.openxmlformats.org/officeDocument/2006/relationships/hyperlink" Target="https://jakarta-infrastruktur.com/" TargetMode="External" Id="rId131" /><Relationship Type="http://schemas.openxmlformats.org/officeDocument/2006/relationships/hyperlink" Target="http://www.mandiri.com/" TargetMode="External" Id="rId132" /><Relationship Type="http://schemas.openxmlformats.org/officeDocument/2006/relationships/hyperlink" Target="http://www.indopay.com/" TargetMode="External" Id="rId133" /><Relationship Type="http://schemas.openxmlformats.org/officeDocument/2006/relationships/hyperlink" Target="http://www.ptwgi.com/" TargetMode="External" Id="rId134" /><Relationship Type="http://schemas.openxmlformats.org/officeDocument/2006/relationships/hyperlink" Target="http://www.aspenfilter.com/" TargetMode="External" Id="rId135" /><Relationship Type="http://schemas.openxmlformats.org/officeDocument/2006/relationships/hyperlink" Target="https://www.bach.co.id/" TargetMode="External" Id="rId136" /><Relationship Type="http://schemas.openxmlformats.org/officeDocument/2006/relationships/hyperlink" Target="http://indogrosir.co.id/" TargetMode="External" Id="rId137" /><Relationship Type="http://schemas.openxmlformats.org/officeDocument/2006/relationships/hyperlink" Target="http://www.sinarmas.co.id/" TargetMode="External" Id="rId138" /><Relationship Type="http://schemas.openxmlformats.org/officeDocument/2006/relationships/hyperlink" Target="https://binapersadakinerja.id/" TargetMode="External" Id="rId139" /><Relationship Type="http://schemas.openxmlformats.org/officeDocument/2006/relationships/hyperlink" Target="http://www.larislovesalon.id/" TargetMode="External" Id="rId140" /><Relationship Type="http://schemas.openxmlformats.org/officeDocument/2006/relationships/hyperlink" Target="http://www.sidomulyo.com/" TargetMode="External" Id="rId141" /><Relationship Type="http://schemas.openxmlformats.org/officeDocument/2006/relationships/hyperlink" Target="https://www.indokarunia.com/about/" TargetMode="External" Id="rId142" /><Relationship Type="http://schemas.openxmlformats.org/officeDocument/2006/relationships/hyperlink" Target="https://jembo.co.id/" TargetMode="External" Id="rId143" /><Relationship Type="http://schemas.openxmlformats.org/officeDocument/2006/relationships/hyperlink" Target="http://intanutama.co.id/" TargetMode="External" Id="rId144" /><Relationship Type="http://schemas.openxmlformats.org/officeDocument/2006/relationships/hyperlink" Target="http://www.panahjaya.co.id/" TargetMode="External" Id="rId145" /><Relationship Type="http://schemas.openxmlformats.org/officeDocument/2006/relationships/hyperlink" Target="http://brasali.com/" TargetMode="External" Id="rId146" /><Relationship Type="http://schemas.openxmlformats.org/officeDocument/2006/relationships/hyperlink" Target="http://www.xtrans.co.id/" TargetMode="External" Id="rId147" /><Relationship Type="http://schemas.openxmlformats.org/officeDocument/2006/relationships/hyperlink" Target="https://gtiindonesia.com/contact-us/" TargetMode="External" Id="rId148" /><Relationship Type="http://schemas.openxmlformats.org/officeDocument/2006/relationships/hyperlink" Target="https://www.kpbn.co.id/" TargetMode="External" Id="rId149" /><Relationship Type="http://schemas.openxmlformats.org/officeDocument/2006/relationships/hyperlink" Target="http://www.salemba50.com/" TargetMode="External" Id="rId150" /><Relationship Type="http://schemas.openxmlformats.org/officeDocument/2006/relationships/hyperlink" Target="http://www.telkomproperty.com/" TargetMode="External" Id="rId151" /><Relationship Type="http://schemas.openxmlformats.org/officeDocument/2006/relationships/hyperlink" Target="http://www.equity.co.id/" TargetMode="External" Id="rId152" /><Relationship Type="http://schemas.openxmlformats.org/officeDocument/2006/relationships/hyperlink" Target="http://cellindo.co.id/" TargetMode="External" Id="rId153" /><Relationship Type="http://schemas.openxmlformats.org/officeDocument/2006/relationships/hyperlink" Target="https://tibibroker.co.id/" TargetMode="External" Id="rId154" /><Relationship Type="http://schemas.openxmlformats.org/officeDocument/2006/relationships/hyperlink" Target="http://www.suksesindo.com/" TargetMode="External" Id="rId155" /><Relationship Type="http://schemas.openxmlformats.org/officeDocument/2006/relationships/hyperlink" Target="http://provis-garuda.co.id/" TargetMode="External" Id="rId156" /><Relationship Type="http://schemas.openxmlformats.org/officeDocument/2006/relationships/hyperlink" Target="http://www.adyaboga.co.id/" TargetMode="External" Id="rId157" /><Relationship Type="http://schemas.openxmlformats.org/officeDocument/2006/relationships/hyperlink" Target="http://www.matakreasi.com/" TargetMode="External" Id="rId158" /><Relationship Type="http://schemas.openxmlformats.org/officeDocument/2006/relationships/hyperlink" Target="http://bbr.co.id/" TargetMode="External" Id="rId159" /><Relationship Type="http://schemas.openxmlformats.org/officeDocument/2006/relationships/hyperlink" Target="http://www.happypuppy.id/" TargetMode="External" Id="rId160" /><Relationship Type="http://schemas.openxmlformats.org/officeDocument/2006/relationships/hyperlink" Target="http://ariston.com/id" TargetMode="External" Id="rId161" /><Relationship Type="http://schemas.openxmlformats.org/officeDocument/2006/relationships/hyperlink" Target="https://www.raintbk.com/" TargetMode="External" Id="rId162" /><Relationship Type="http://schemas.openxmlformats.org/officeDocument/2006/relationships/hyperlink" Target="http://www.sahabatagritama.com/" TargetMode="External" Id="rId163" /><Relationship Type="http://schemas.openxmlformats.org/officeDocument/2006/relationships/hyperlink" Target="http://www.chandrakarya.co.id/" TargetMode="External" Id="rId164" /><Relationship Type="http://schemas.openxmlformats.org/officeDocument/2006/relationships/hyperlink" Target="https://www.dapenbni.co.id/" TargetMode="External" Id="rId165" /><Relationship Type="http://schemas.openxmlformats.org/officeDocument/2006/relationships/hyperlink" Target="http://www.rotaryana.com/" TargetMode="External" Id="rId166" /><Relationship Type="http://schemas.openxmlformats.org/officeDocument/2006/relationships/hyperlink" Target="http://amantara.co.id/" TargetMode="External" Id="rId167" /><Relationship Type="http://schemas.openxmlformats.org/officeDocument/2006/relationships/hyperlink" Target="http://www.agcia.co.id/" TargetMode="External" Id="rId168" /><Relationship Type="http://schemas.openxmlformats.org/officeDocument/2006/relationships/hyperlink" Target="https://theperfectmediagroup.com/id/" TargetMode="External" Id="rId169" /><Relationship Type="http://schemas.openxmlformats.org/officeDocument/2006/relationships/hyperlink" Target="http://www.ketira.com/" TargetMode="External" Id="rId170" /><Relationship Type="http://schemas.openxmlformats.org/officeDocument/2006/relationships/hyperlink" Target="https://gudanggajah.co.id/" TargetMode="External" Id="rId171" /><Relationship Type="http://schemas.openxmlformats.org/officeDocument/2006/relationships/hyperlink" Target="http://www.sani.co.id/" TargetMode="External" Id="rId172" /><Relationship Type="http://schemas.openxmlformats.org/officeDocument/2006/relationships/hyperlink" Target="http://amoehammad.com/" TargetMode="External" Id="rId173" /><Relationship Type="http://schemas.openxmlformats.org/officeDocument/2006/relationships/hyperlink" Target="http://www.jahja.com/" TargetMode="External" Id="rId174" /><Relationship Type="http://schemas.openxmlformats.org/officeDocument/2006/relationships/hyperlink" Target="http://www.saintifindo.com/" TargetMode="External" Id="rId175" /><Relationship Type="http://schemas.openxmlformats.org/officeDocument/2006/relationships/hyperlink" Target="https://www.caturekaadikrida.com/" TargetMode="External" Id="rId176" /><Relationship Type="http://schemas.openxmlformats.org/officeDocument/2006/relationships/hyperlink" Target="http://www.bcasekuritas.co.id/" TargetMode="External" Id="rId177" /><Relationship Type="http://schemas.openxmlformats.org/officeDocument/2006/relationships/hyperlink" Target="http://id.via.com/" TargetMode="External" Id="rId178" /><Relationship Type="http://schemas.openxmlformats.org/officeDocument/2006/relationships/hyperlink" Target="https://www.ibstower.com/" TargetMode="External" Id="rId179" /><Relationship Type="http://schemas.openxmlformats.org/officeDocument/2006/relationships/hyperlink" Target="https://ramayana.co.id/" TargetMode="External" Id="rId180" /><Relationship Type="http://schemas.openxmlformats.org/officeDocument/2006/relationships/hyperlink" Target="http://www.jalantour.com/" TargetMode="External" Id="rId181" /><Relationship Type="http://schemas.openxmlformats.org/officeDocument/2006/relationships/hyperlink" Target="https://www.powerindo.com/" TargetMode="External" Id="rId182" /><Relationship Type="http://schemas.openxmlformats.org/officeDocument/2006/relationships/hyperlink" Target="http://www.radjakgroup.com/" TargetMode="External" Id="rId183" /><Relationship Type="http://schemas.openxmlformats.org/officeDocument/2006/relationships/hyperlink" Target="http://www.optikseis.com/" TargetMode="External" Id="rId184" /><Relationship Type="http://schemas.openxmlformats.org/officeDocument/2006/relationships/hyperlink" Target="http://www.arthagraha.com/" TargetMode="External" Id="rId185" /><Relationship Type="http://schemas.openxmlformats.org/officeDocument/2006/relationships/hyperlink" Target="about:blank" TargetMode="External" Id="rId186" /><Relationship Type="http://schemas.openxmlformats.org/officeDocument/2006/relationships/hyperlink" Target="https://sditalmubarak.sch.id/" TargetMode="External" Id="rId187" /><Relationship Type="http://schemas.openxmlformats.org/officeDocument/2006/relationships/hyperlink" Target="http://fgsinfotama.com/" TargetMode="External" Id="rId188" /><Relationship Type="http://schemas.openxmlformats.org/officeDocument/2006/relationships/hyperlink" Target="http://www.sistelindo.net.id/" TargetMode="External" Id="rId189" /><Relationship Type="http://schemas.openxmlformats.org/officeDocument/2006/relationships/hyperlink" Target="https://www.goapotik.com/penjual/apotek-bundaran-slipi" TargetMode="External" Id="rId190" /><Relationship Type="http://schemas.openxmlformats.org/officeDocument/2006/relationships/hyperlink" Target="http://ncptour.co.id/" TargetMode="External" Id="rId191" /><Relationship Type="http://schemas.openxmlformats.org/officeDocument/2006/relationships/hyperlink" Target="http://www.petroenergy.co.id/" TargetMode="External" Id="rId192" /><Relationship Type="http://schemas.openxmlformats.org/officeDocument/2006/relationships/hyperlink" Target="https://www.gogobli.com/" TargetMode="External" Id="rId193" /><Relationship Type="http://schemas.openxmlformats.org/officeDocument/2006/relationships/hyperlink" Target="https://www.gramediaprinting.com/" TargetMode="External" Id="rId194" /><Relationship Type="http://schemas.openxmlformats.org/officeDocument/2006/relationships/hyperlink" Target="http://www.kompas.tv/live" TargetMode="External" Id="rId195" /><Relationship Type="http://schemas.openxmlformats.org/officeDocument/2006/relationships/hyperlink" Target="http://www.kompas.id/" TargetMode="External" Id="rId196" /><Relationship Type="http://schemas.openxmlformats.org/officeDocument/2006/relationships/hyperlink" Target="http://www.lompasgramedia.com/" TargetMode="External" Id="rId197" /><Relationship Type="http://schemas.openxmlformats.org/officeDocument/2006/relationships/hyperlink" Target="http://www.kopikenangan.com/" TargetMode="External" Id="rId198" /><Relationship Type="http://schemas.openxmlformats.org/officeDocument/2006/relationships/hyperlink" Target="http://tribunnetwork.com/" TargetMode="External" Id="rId199" /><Relationship Type="http://schemas.openxmlformats.org/officeDocument/2006/relationships/hyperlink" Target="http://www.kompas.id/" TargetMode="External" Id="rId200" /><Relationship Type="http://schemas.openxmlformats.org/officeDocument/2006/relationships/hyperlink" Target="http://grasindo.id/" TargetMode="External" Id="rId201" /><Relationship Type="http://schemas.openxmlformats.org/officeDocument/2006/relationships/hyperlink" Target="http://www.bentarabudaya.com/" TargetMode="External" Id="rId202" /><Relationship Type="http://schemas.openxmlformats.org/officeDocument/2006/relationships/hyperlink" Target="http://www.gpu.id/" TargetMode="External" Id="rId203" /><Relationship Type="http://schemas.openxmlformats.org/officeDocument/2006/relationships/hyperlink" Target="http://www.bankbtn.id/" TargetMode="External" Id="rId204" /><Relationship Type="http://schemas.openxmlformats.org/officeDocument/2006/relationships/hyperlink" Target="https://www.k-vision.tv/" TargetMode="External" Id="rId205" /><Relationship Type="http://schemas.openxmlformats.org/officeDocument/2006/relationships/hyperlink" Target="http://tribunnews.com/" TargetMode="External" Id="rId206" /><Relationship Type="http://schemas.openxmlformats.org/officeDocument/2006/relationships/hyperlink" Target="http://www.tribunnews.com/" TargetMode="External" Id="rId207" /><Relationship Type="http://schemas.openxmlformats.org/officeDocument/2006/relationships/hyperlink" Target="https://web.facebook.com/AutoGembira/" TargetMode="External" Id="rId208" /><Relationship Type="http://schemas.openxmlformats.org/officeDocument/2006/relationships/hyperlink" Target="http://www.kompas.com/" TargetMode="External" Id="rId209" /><Relationship Type="http://schemas.openxmlformats.org/officeDocument/2006/relationships/hyperlink" Target="https://gofood.link/a/DBvKuZf" TargetMode="External" Id="rId210" /><Relationship Type="http://schemas.openxmlformats.org/officeDocument/2006/relationships/hyperlink" Target="http://www.apkindo.org/" TargetMode="External" Id="rId211" /><Relationship Type="http://schemas.openxmlformats.org/officeDocument/2006/relationships/hyperlink" Target="http://www.eforest.co.id/" TargetMode="External" Id="rId212" /><Relationship Type="http://schemas.openxmlformats.org/officeDocument/2006/relationships/hyperlink" Target="http://www.paradisecom.co.id/" TargetMode="External" Id="rId213" /><Relationship Type="http://schemas.openxmlformats.org/officeDocument/2006/relationships/hyperlink" Target="https://www.instagram.com/baksolapangantembaksenayan/" TargetMode="External" Id="rId214" /><Relationship Type="http://schemas.openxmlformats.org/officeDocument/2006/relationships/hyperlink" Target="http://tvri.go.id/" TargetMode="External" Id="rId215" /><Relationship Type="http://schemas.openxmlformats.org/officeDocument/2006/relationships/hyperlink" Target="https://www.kmklabs.com/" TargetMode="External" Id="rId216" /><Relationship Type="http://schemas.openxmlformats.org/officeDocument/2006/relationships/hyperlink" Target="https://www.instagram.com/sentaniseafood/?hl=en" TargetMode="External" Id="rId217" /><Relationship Type="http://schemas.openxmlformats.org/officeDocument/2006/relationships/hyperlink" Target="https://www.peninsulajewelrycoorporation.com/" TargetMode="External" Id="rId218" /><Relationship Type="http://schemas.openxmlformats.org/officeDocument/2006/relationships/hyperlink" Target="http://kayasa.co.id/" TargetMode="External" Id="rId219" /><Relationship Type="http://schemas.openxmlformats.org/officeDocument/2006/relationships/hyperlink" Target="http://www.hotelmuliasenayan.com/" TargetMode="External" Id="rId220" /><Relationship Type="http://schemas.openxmlformats.org/officeDocument/2006/relationships/hyperlink" Target="http://gaserindo.com/" TargetMode="External" Id="rId221" /><Relationship Type="http://schemas.openxmlformats.org/officeDocument/2006/relationships/hyperlink" Target="http://emc.id/" TargetMode="External" Id="rId222" /><Relationship Type="http://schemas.openxmlformats.org/officeDocument/2006/relationships/hyperlink" Target="http://www.ptgr.co.id/" TargetMode="External" Id="rId223" /><Relationship Type="http://schemas.openxmlformats.org/officeDocument/2006/relationships/hyperlink" Target="http://www.dnk.net.id/" TargetMode="External" Id="rId224" /><Relationship Type="http://schemas.openxmlformats.org/officeDocument/2006/relationships/hyperlink" Target="https://www.drp.co.id/" TargetMode="External" Id="rId225" /><Relationship Type="http://schemas.openxmlformats.org/officeDocument/2006/relationships/hyperlink" Target="http://www.jittlada.com/jittlada/jittlada-location/" TargetMode="External" Id="rId226" /><Relationship Type="http://schemas.openxmlformats.org/officeDocument/2006/relationships/hyperlink" Target="http://www.theduckking.com/" TargetMode="External" Id="rId227" /><Relationship Type="http://schemas.openxmlformats.org/officeDocument/2006/relationships/hyperlink" Target="http://www.kopikenangan.com/" TargetMode="External" Id="rId228" /><Relationship Type="http://schemas.openxmlformats.org/officeDocument/2006/relationships/hyperlink" Target="http://www.yoshinoya.co.id/" TargetMode="External" Id="rId229" /><Relationship Type="http://schemas.openxmlformats.org/officeDocument/2006/relationships/hyperlink" Target="http://www.21cineplex.com/" TargetMode="External" Id="rId230" /><Relationship Type="http://schemas.openxmlformats.org/officeDocument/2006/relationships/hyperlink" Target="https://www.bestdenki.com/" TargetMode="External" Id="rId231" /><Relationship Type="http://schemas.openxmlformats.org/officeDocument/2006/relationships/hyperlink" Target="http://www.gsshop.co.id/" TargetMode="External" Id="rId232" /><Relationship Type="http://schemas.openxmlformats.org/officeDocument/2006/relationships/hyperlink" Target="https://indosiar.co.id/" TargetMode="External" Id="rId233" /><Relationship Type="http://schemas.openxmlformats.org/officeDocument/2006/relationships/hyperlink" Target="https://www.fitnessfirst.co.id/clubs/senayan-city?utm_source=gmb&amp;utm_medium=organic&amp;utm_campaign=gmb-club-landing-page" TargetMode="External" Id="rId234" /><Relationship Type="http://schemas.openxmlformats.org/officeDocument/2006/relationships/hyperlink" Target="http://www.mrgfutures.co.id/" TargetMode="External" Id="rId235" /><Relationship Type="http://schemas.openxmlformats.org/officeDocument/2006/relationships/hyperlink" Target="https://premiereclinic.id/info/senayancity/24" TargetMode="External" Id="rId236" /><Relationship Type="http://schemas.openxmlformats.org/officeDocument/2006/relationships/hyperlink" Target="https://moji.id/" TargetMode="External" Id="rId237" /><Relationship Type="http://schemas.openxmlformats.org/officeDocument/2006/relationships/hyperlink" Target="http://massimodutti.com/id?utm_campaign=LOCALSEO&amp;utm_medium=bde15ebf-915b-4b7f-8351-1f956597b5fd&amp;utm_source=google_gmb" TargetMode="External" Id="rId238" /><Relationship Type="http://schemas.openxmlformats.org/officeDocument/2006/relationships/hyperlink" Target="http://www.urbanicon.co.id/" TargetMode="External" Id="rId239" /><Relationship Type="http://schemas.openxmlformats.org/officeDocument/2006/relationships/hyperlink" Target="https://www.planetsports.asia/" TargetMode="External" Id="rId240" /><Relationship Type="http://schemas.openxmlformats.org/officeDocument/2006/relationships/hyperlink" Target="https://www.baskin-robbins.com/" TargetMode="External" Id="rId241" /><Relationship Type="http://schemas.openxmlformats.org/officeDocument/2006/relationships/hyperlink" Target="http://karyaramaprima.com/" TargetMode="External" Id="rId242" /><Relationship Type="http://schemas.openxmlformats.org/officeDocument/2006/relationships/hyperlink" Target="http://www.optikmelawai.com/" TargetMode="External" Id="rId243" /><Relationship Type="http://schemas.openxmlformats.org/officeDocument/2006/relationships/hyperlink" Target="https://www.dwidayatour.co.id/" TargetMode="External" Id="rId244" /><Relationship Type="http://schemas.openxmlformats.org/officeDocument/2006/relationships/hyperlink" Target="http://www.everbestshoes.com/" TargetMode="External" Id="rId245" /><Relationship Type="http://schemas.openxmlformats.org/officeDocument/2006/relationships/hyperlink" Target="http://www.watchworldindonesia.com/" TargetMode="External" Id="rId246" /><Relationship Type="http://schemas.openxmlformats.org/officeDocument/2006/relationships/hyperlink" Target="http://www.nike.co.id/" TargetMode="External" Id="rId247" /><Relationship Type="http://schemas.openxmlformats.org/officeDocument/2006/relationships/hyperlink" Target="http://www.chatimecafe.com/" TargetMode="External" Id="rId248" /><Relationship Type="http://schemas.openxmlformats.org/officeDocument/2006/relationships/hyperlink" Target="https://kfcku.com/" TargetMode="External" Id="rId249" /><Relationship Type="http://schemas.openxmlformats.org/officeDocument/2006/relationships/hyperlink" Target="http://www.koiteppanyaki.com/" TargetMode="External" Id="rId250" /><Relationship Type="http://schemas.openxmlformats.org/officeDocument/2006/relationships/hyperlink" Target="https://killiney-kopitiam.com/" TargetMode="External" Id="rId251" /><Relationship Type="http://schemas.openxmlformats.org/officeDocument/2006/relationships/hyperlink" Target="https://www.skechers.id/" TargetMode="External" Id="rId252" /><Relationship Type="http://schemas.openxmlformats.org/officeDocument/2006/relationships/hyperlink" Target="http://www.sariratu.com/" TargetMode="External" Id="rId253" /><Relationship Type="http://schemas.openxmlformats.org/officeDocument/2006/relationships/hyperlink" Target="http://www.bakmigm.com/" TargetMode="External" Id="rId254" /><Relationship Type="http://schemas.openxmlformats.org/officeDocument/2006/relationships/hyperlink" Target="https://www.samsung.com/" TargetMode="External" Id="rId255" /><Relationship Type="http://schemas.openxmlformats.org/officeDocument/2006/relationships/hyperlink" Target="https://www.converse.id/" TargetMode="External" Id="rId256" /><Relationship Type="http://schemas.openxmlformats.org/officeDocument/2006/relationships/hyperlink" Target="http://www.natashacliniccenter.co.id/" TargetMode="External" Id="rId257" /><Relationship Type="http://schemas.openxmlformats.org/officeDocument/2006/relationships/hyperlink" Target="http://www.starbucks.co.id/" TargetMode="External" Id="rId258" /><Relationship Type="http://schemas.openxmlformats.org/officeDocument/2006/relationships/hyperlink" Target="https://www.scm.co.id/" TargetMode="External" Id="rId259" /><Relationship Type="http://schemas.openxmlformats.org/officeDocument/2006/relationships/hyperlink" Target="http://senayancity.com/directory-list?listshow=listq&amp;data1=459" TargetMode="External" Id="rId260" /><Relationship Type="http://schemas.openxmlformats.org/officeDocument/2006/relationships/hyperlink" Target="https://irwanteam.com/" TargetMode="External" Id="rId261" /><Relationship Type="http://schemas.openxmlformats.org/officeDocument/2006/relationships/hyperlink" Target="http://www.florence.id/" TargetMode="External" Id="rId262" /><Relationship Type="http://schemas.openxmlformats.org/officeDocument/2006/relationships/hyperlink" Target="http://www.dunlopillo.co.uk/" TargetMode="External" Id="rId263" /><Relationship Type="http://schemas.openxmlformats.org/officeDocument/2006/relationships/hyperlink" Target="https://www.bateeq.com/" TargetMode="External" Id="rId264" /><Relationship Type="http://schemas.openxmlformats.org/officeDocument/2006/relationships/hyperlink" Target="http://www.akemiofficial.co/" TargetMode="External" Id="rId265" /><Relationship Type="http://schemas.openxmlformats.org/officeDocument/2006/relationships/hyperlink" Target="https://www.screenplayfilm.co.id/" TargetMode="External" Id="rId266" /><Relationship Type="http://schemas.openxmlformats.org/officeDocument/2006/relationships/hyperlink" Target="https://www.maybank.co.id/" TargetMode="External" Id="rId267" /><Relationship Type="http://schemas.openxmlformats.org/officeDocument/2006/relationships/hyperlink" Target="http://guardianindonesia.co.id/" TargetMode="External" Id="rId268" /><Relationship Type="http://schemas.openxmlformats.org/officeDocument/2006/relationships/hyperlink" Target="http://tvri.go.id/" TargetMode="External" Id="rId269" /><Relationship Type="http://schemas.openxmlformats.org/officeDocument/2006/relationships/hyperlink" Target="https://hagitamp.com/contact/" TargetMode="External" Id="rId270" /><Relationship Type="http://schemas.openxmlformats.org/officeDocument/2006/relationships/hyperlink" Target="http://qyupack.com/" TargetMode="External" Id="rId271" /><Relationship Type="http://schemas.openxmlformats.org/officeDocument/2006/relationships/hyperlink" Target="http://www.kompas.tv/live" TargetMode="External" Id="rId272" /><Relationship Type="http://schemas.openxmlformats.org/officeDocument/2006/relationships/hyperlink" Target="http://www.gnc.com/" TargetMode="External" Id="rId273" /><Relationship Type="http://schemas.openxmlformats.org/officeDocument/2006/relationships/hyperlink" Target="http://www.pbptmsi.com/" TargetMode="External" Id="rId274" /><Relationship Type="http://schemas.openxmlformats.org/officeDocument/2006/relationships/hyperlink" Target="https://gbk.id/" TargetMode="External" Id="rId275" /><Relationship Type="http://schemas.openxmlformats.org/officeDocument/2006/relationships/hyperlink" Target="http://alsokbass.com/" TargetMode="External" Id="rId276" /><Relationship Type="http://schemas.openxmlformats.org/officeDocument/2006/relationships/hyperlink" Target="https://www.nipponsteel.com/" TargetMode="External" Id="rId277" /><Relationship Type="http://schemas.openxmlformats.org/officeDocument/2006/relationships/hyperlink" Target="http://www.jnettravel.com/" TargetMode="External" Id="rId278" /><Relationship Type="http://schemas.openxmlformats.org/officeDocument/2006/relationships/hyperlink" Target="https://www.metroindonesia.com/" TargetMode="External" Id="rId279" /><Relationship Type="http://schemas.openxmlformats.org/officeDocument/2006/relationships/hyperlink" Target="http://senayan-square.com/" TargetMode="External" Id="rId280" /><Relationship Type="http://schemas.openxmlformats.org/officeDocument/2006/relationships/hyperlink" Target="https://www.oracle.com/id/corporate/contact/" TargetMode="External" Id="rId281" /><Relationship Type="http://schemas.openxmlformats.org/officeDocument/2006/relationships/hyperlink" Target="https://www.louisvoitton.co.id/" TargetMode="External" Id="rId282" /><Relationship Type="http://schemas.openxmlformats.org/officeDocument/2006/relationships/hyperlink" Target="https://www.meiwa.co.jp/english/" TargetMode="External" Id="rId283" /><Relationship Type="http://schemas.openxmlformats.org/officeDocument/2006/relationships/hyperlink" Target="http://www.irt.co.id/" TargetMode="External" Id="rId284" /><Relationship Type="http://schemas.openxmlformats.org/officeDocument/2006/relationships/hyperlink" Target="https://www.molitec.co.jp/english/company/office.html" TargetMode="External" Id="rId285" /><Relationship Type="http://schemas.openxmlformats.org/officeDocument/2006/relationships/hyperlink" Target="https://www.paloaltonetworks.com/about-us/locations" TargetMode="External" Id="rId286" /><Relationship Type="http://schemas.openxmlformats.org/officeDocument/2006/relationships/hyperlink" Target="http://www.nipponsteelindonesia.com/" TargetMode="External" Id="rId287" /><Relationship Type="http://schemas.openxmlformats.org/officeDocument/2006/relationships/hyperlink" Target="http://www.tokiomarineindonesia.com/" TargetMode="External" Id="rId288" /><Relationship Type="http://schemas.openxmlformats.org/officeDocument/2006/relationships/hyperlink" Target="https://www.thebodyshop.co.id/" TargetMode="External" Id="rId289" /><Relationship Type="http://schemas.openxmlformats.org/officeDocument/2006/relationships/hyperlink" Target="http://www.chuosenko.co.id/" TargetMode="External" Id="rId290" /><Relationship Type="http://schemas.openxmlformats.org/officeDocument/2006/relationships/hyperlink" Target="http://www.cimbniaga.co.id/" TargetMode="External" Id="rId291" /><Relationship Type="http://schemas.openxmlformats.org/officeDocument/2006/relationships/hyperlink" Target="https://metals-one.com/" TargetMode="External" Id="rId292" /><Relationship Type="http://schemas.openxmlformats.org/officeDocument/2006/relationships/hyperlink" Target="http://www.consteel.com.sg/" TargetMode="External" Id="rId293" /><Relationship Type="http://schemas.openxmlformats.org/officeDocument/2006/relationships/hyperlink" Target="http://www.kajima.co.id/" TargetMode="External" Id="rId294" /><Relationship Type="http://schemas.openxmlformats.org/officeDocument/2006/relationships/hyperlink" Target="http://www.hsbc.co.id/" TargetMode="External" Id="rId295" /><Relationship Type="http://schemas.openxmlformats.org/officeDocument/2006/relationships/hyperlink" Target="https://www.intime.co.id/" TargetMode="External" Id="rId296" /><Relationship Type="http://schemas.openxmlformats.org/officeDocument/2006/relationships/hyperlink" Target="http://www.chiyodacorp.com/" TargetMode="External" Id="rId297" /><Relationship Type="http://schemas.openxmlformats.org/officeDocument/2006/relationships/hyperlink" Target="https://us.pg.com/" TargetMode="External" Id="rId298" /><Relationship Type="http://schemas.openxmlformats.org/officeDocument/2006/relationships/hyperlink" Target="http://sogo.co.id/" TargetMode="External" Id="rId299" /><Relationship Type="http://schemas.openxmlformats.org/officeDocument/2006/relationships/hyperlink" Target="https://www.sogo.co.id/" TargetMode="External" Id="rId300" /><Relationship Type="http://schemas.openxmlformats.org/officeDocument/2006/relationships/hyperlink" Target="http://pasopatiinsurancebroker.com/" TargetMode="External" Id="rId301" /><Relationship Type="http://schemas.openxmlformats.org/officeDocument/2006/relationships/hyperlink" Target="http://montisadvisory.com/" TargetMode="External" Id="rId302" /><Relationship Type="http://schemas.openxmlformats.org/officeDocument/2006/relationships/hyperlink" Target="https://ptsentani.co.id/" TargetMode="External" Id="rId303" /><Relationship Type="http://schemas.openxmlformats.org/officeDocument/2006/relationships/hyperlink" Target="http://www.lavva.bar/" TargetMode="External" Id="rId304" /><Relationship Type="http://schemas.openxmlformats.org/officeDocument/2006/relationships/hyperlink" Target="http://www.firstlovepatisserie.com/contact-us/" TargetMode="External" Id="rId305" /><Relationship Type="http://schemas.openxmlformats.org/officeDocument/2006/relationships/hyperlink" Target="http://instagram.com/madeswarungjakarta/" TargetMode="External" Id="rId306" /><Relationship Type="http://schemas.openxmlformats.org/officeDocument/2006/relationships/hyperlink" Target="https://www.thecoffeebean.co.id/" TargetMode="External" Id="rId307" /><Relationship Type="http://schemas.openxmlformats.org/officeDocument/2006/relationships/hyperlink" Target="http://www.makeupforever.com/" TargetMode="External" Id="rId308" /><Relationship Type="http://schemas.openxmlformats.org/officeDocument/2006/relationships/hyperlink" Target="http://tulisan.com/" TargetMode="External" Id="rId309" /><Relationship Type="http://schemas.openxmlformats.org/officeDocument/2006/relationships/hyperlink" Target="http://menu.kafetamani.com/" TargetMode="External" Id="rId310" /><Relationship Type="http://schemas.openxmlformats.org/officeDocument/2006/relationships/hyperlink" Target="http://www.dipostar.id/" TargetMode="External" Id="rId311" /><Relationship Type="http://schemas.openxmlformats.org/officeDocument/2006/relationships/hyperlink" Target="https://locations.michaelkors.com/indonesia/dki-jakarta/jakarta/jl-asia-afrika-8" TargetMode="External" Id="rId312" /><Relationship Type="http://schemas.openxmlformats.org/officeDocument/2006/relationships/hyperlink" Target="https://sumacowahanautama.net/" TargetMode="External" Id="rId313" /><Relationship Type="http://schemas.openxmlformats.org/officeDocument/2006/relationships/hyperlink" Target="https://plaza-senayan.com/store-directory/food-beverage/restaurants-cafes/roemah-rempah/" TargetMode="External" Id="rId314" /><Relationship Type="http://schemas.openxmlformats.org/officeDocument/2006/relationships/hyperlink" Target="http://wew.frankncojewellery.com/" TargetMode="External" Id="rId315" /><Relationship Type="http://schemas.openxmlformats.org/officeDocument/2006/relationships/hyperlink" Target="https://707.co.id/collections/fred-perry" TargetMode="External" Id="rId316" /><Relationship Type="http://schemas.openxmlformats.org/officeDocument/2006/relationships/hyperlink" Target="https://www.toryburch.co.id/" TargetMode="External" Id="rId317" /><Relationship Type="http://schemas.openxmlformats.org/officeDocument/2006/relationships/hyperlink" Target="http://www.wacoal.co.id/" TargetMode="External" Id="rId318" /><Relationship Type="http://schemas.openxmlformats.org/officeDocument/2006/relationships/hyperlink" Target="https://linktr.ee/MarksandSpencer_id" TargetMode="External" Id="rId319" /><Relationship Type="http://schemas.openxmlformats.org/officeDocument/2006/relationships/hyperlink" Target="http://www.thetimeplace.co.id/" TargetMode="External" Id="rId320" /><Relationship Type="http://schemas.openxmlformats.org/officeDocument/2006/relationships/hyperlink" Target="https://www.bankmandiri.co.id/" TargetMode="External" Id="rId321" /><Relationship Type="http://schemas.openxmlformats.org/officeDocument/2006/relationships/hyperlink" Target="http://on.gucci.com/27098?y_source=1_ODk3NzAyNy03MTUtbG9jYXRpb24ud2Vic2l0ZQ%3D%3D" TargetMode="External" Id="rId322" /><Relationship Type="http://schemas.openxmlformats.org/officeDocument/2006/relationships/hyperlink" Target="https://kajima.co.id/" TargetMode="External" Id="rId323" /><Relationship Type="http://schemas.openxmlformats.org/officeDocument/2006/relationships/hyperlink" Target="https://www.mistsubishicorp.com/" TargetMode="External" Id="rId324" /><Relationship Type="http://schemas.openxmlformats.org/officeDocument/2006/relationships/hyperlink" Target="http://www.jasasertifikasiindonesia.com/" TargetMode="External" Id="rId325" /><Relationship Type="http://schemas.openxmlformats.org/officeDocument/2006/relationships/hyperlink" Target="https://e-axioma.com/" TargetMode="External" Id="rId326" /><Relationship Type="http://schemas.openxmlformats.org/officeDocument/2006/relationships/hyperlink" Target="http://www.suneducationgrup.com/" TargetMode="External" Id="rId327" /><Relationship Type="http://schemas.openxmlformats.org/officeDocument/2006/relationships/hyperlink" Target="http://deltacycles.com/" TargetMode="External" Id="rId328" /><Relationship Type="http://schemas.openxmlformats.org/officeDocument/2006/relationships/hyperlink" Target="http://www.maxforce.co.id/" TargetMode="External" Id="rId329" /><Relationship Type="http://schemas.openxmlformats.org/officeDocument/2006/relationships/hyperlink" Target="http://www.haritajayaraya.co.id/" TargetMode="External" Id="rId330" /><Relationship Type="http://schemas.openxmlformats.org/officeDocument/2006/relationships/hyperlink" Target="http://www.harita-sekuritas.co.id/" TargetMode="External" Id="rId331" /><Relationship Type="http://schemas.openxmlformats.org/officeDocument/2006/relationships/hyperlink" Target="https://www.pan-emperor.co.id/" TargetMode="External" Id="rId332" /><Relationship Type="http://schemas.openxmlformats.org/officeDocument/2006/relationships/hyperlink" Target="http://www.maxco.co.id/" TargetMode="External" Id="rId333" /><Relationship Type="http://schemas.openxmlformats.org/officeDocument/2006/relationships/hyperlink" Target="http://www.golfeventsindonesia.com/" TargetMode="External" Id="rId334" /><Relationship Type="http://schemas.openxmlformats.org/officeDocument/2006/relationships/hyperlink" Target="https://netramaya.id/" TargetMode="External" Id="rId335" /><Relationship Type="http://schemas.openxmlformats.org/officeDocument/2006/relationships/hyperlink" Target="http://www.hpalnickel.com/" TargetMode="External" Id="rId336" /><Relationship Type="http://schemas.openxmlformats.org/officeDocument/2006/relationships/hyperlink" Target="https://www.hjferonikel.com/" TargetMode="External" Id="rId337" /><Relationship Type="http://schemas.openxmlformats.org/officeDocument/2006/relationships/hyperlink" Target="https://gkpnickel.com/" TargetMode="External" Id="rId338" /><Relationship Type="http://schemas.openxmlformats.org/officeDocument/2006/relationships/hyperlink" Target="http://kintan-buffet.com/" TargetMode="External" Id="rId339" /><Relationship Type="http://schemas.openxmlformats.org/officeDocument/2006/relationships/hyperlink" Target="http://panin.go.id/" TargetMode="External" Id="rId340" /><Relationship Type="http://schemas.openxmlformats.org/officeDocument/2006/relationships/hyperlink" Target="http://www.emtek.co.id/" TargetMode="External" Id="rId341" /><Relationship Type="http://schemas.openxmlformats.org/officeDocument/2006/relationships/hyperlink" Target="http://www.onebikeshop.com/" TargetMode="External" Id="rId342" /><Relationship Type="http://schemas.openxmlformats.org/officeDocument/2006/relationships/hyperlink" Target="http://www.hpalnickel.com/" TargetMode="External" Id="rId343" /><Relationship Type="http://schemas.openxmlformats.org/officeDocument/2006/relationships/hyperlink" Target="http://www.nipponsteel.com/" TargetMode="External" Id="rId344" /><Relationship Type="http://schemas.openxmlformats.org/officeDocument/2006/relationships/hyperlink" Target="http://rodamastimber.co.id/" TargetMode="External" Id="rId345" /><Relationship Type="http://schemas.openxmlformats.org/officeDocument/2006/relationships/hyperlink" Target="http://www.cartcoffee.id/" TargetMode="External" Id="rId346" /><Relationship Type="http://schemas.openxmlformats.org/officeDocument/2006/relationships/hyperlink" Target="http://www.ratusayanginternational.com/" TargetMode="External" Id="rId347" /><Relationship Type="http://schemas.openxmlformats.org/officeDocument/2006/relationships/hyperlink" Target="https://kuc.co.id/" TargetMode="External" Id="rId348" /><Relationship Type="http://schemas.openxmlformats.org/officeDocument/2006/relationships/hyperlink" Target="http://www.bni.go.id/" TargetMode="External" Id="rId349" /><Relationship Type="http://schemas.openxmlformats.org/officeDocument/2006/relationships/hyperlink" Target="https://tcl-abadi.com/" TargetMode="External" Id="rId350" /><Relationship Type="http://schemas.openxmlformats.org/officeDocument/2006/relationships/hyperlink" Target="http://www.jawapower.co.id/" TargetMode="External" Id="rId351" /><Relationship Type="http://schemas.openxmlformats.org/officeDocument/2006/relationships/hyperlink" Target="http://www.ptiwatani.co.id/" TargetMode="External" Id="rId352" /><Relationship Type="http://schemas.openxmlformats.org/officeDocument/2006/relationships/hyperlink" Target="http://www.myoona.id/" TargetMode="External" Id="rId353" /><Relationship Type="http://schemas.openxmlformats.org/officeDocument/2006/relationships/hyperlink" Target="http://www.nugrahaperkasamandiri.com/" TargetMode="External" Id="rId354" /><Relationship Type="http://schemas.openxmlformats.org/officeDocument/2006/relationships/hyperlink" Target="http://www.centralomega.com/" TargetMode="External" Id="rId355" /><Relationship Type="http://schemas.openxmlformats.org/officeDocument/2006/relationships/hyperlink" Target="http://transfoodbeverage.com/" TargetMode="External" Id="rId356" /><Relationship Type="http://schemas.openxmlformats.org/officeDocument/2006/relationships/hyperlink" Target="https://sks.sarirasa.co.id/" TargetMode="External" Id="rId357" /><Relationship Type="http://schemas.openxmlformats.org/officeDocument/2006/relationships/hyperlink" Target="http://www.jkt48.com/" TargetMode="External" Id="rId358" /><Relationship Type="http://schemas.openxmlformats.org/officeDocument/2006/relationships/hyperlink" Target="http://www.flonco.net/" TargetMode="External" Id="rId359" /><Relationship Type="http://schemas.openxmlformats.org/officeDocument/2006/relationships/hyperlink" Target="http://www.empressjewellery.com/" TargetMode="External" Id="rId360" /><Relationship Type="http://schemas.openxmlformats.org/officeDocument/2006/relationships/hyperlink" Target="https://www.instagram.com/misterdonut_id/" TargetMode="External" Id="rId361" /><Relationship Type="http://schemas.openxmlformats.org/officeDocument/2006/relationships/hyperlink" Target="http://www.inkindo.org/" TargetMode="External" Id="rId362" /><Relationship Type="http://schemas.openxmlformats.org/officeDocument/2006/relationships/hyperlink" Target="https://www.inkindo.org/" TargetMode="External" Id="rId363" /><Relationship Type="http://schemas.openxmlformats.org/officeDocument/2006/relationships/hyperlink" Target="http://nasution-dananto.com/" TargetMode="External" Id="rId364" /><Relationship Type="http://schemas.openxmlformats.org/officeDocument/2006/relationships/hyperlink" Target="http://www.fed-insight.com/" TargetMode="External" Id="rId365" /><Relationship Type="http://schemas.openxmlformats.org/officeDocument/2006/relationships/hyperlink" Target="http://www.kimiafarmabenhil.com/" TargetMode="External" Id="rId366" /><Relationship Type="http://schemas.openxmlformats.org/officeDocument/2006/relationships/hyperlink" Target="https://www.bintangsempurna.co.id/" TargetMode="External" Id="rId367" /><Relationship Type="http://schemas.openxmlformats.org/officeDocument/2006/relationships/hyperlink" Target="http://www.kfcku.com/" TargetMode="External" Id="rId368" /><Relationship Type="http://schemas.openxmlformats.org/officeDocument/2006/relationships/hyperlink" Target="http://www.hiq-print.com/" TargetMode="External" Id="rId369" /><Relationship Type="http://schemas.openxmlformats.org/officeDocument/2006/relationships/hyperlink" Target="http://www.danamon.co.id/" TargetMode="External" Id="rId370" /><Relationship Type="http://schemas.openxmlformats.org/officeDocument/2006/relationships/hyperlink" Target="http://www.bca.co.id/" TargetMode="External" Id="rId371" /><Relationship Type="http://schemas.openxmlformats.org/officeDocument/2006/relationships/hyperlink" Target="http://circlekindo.com/" TargetMode="External" Id="rId372" /><Relationship Type="http://schemas.openxmlformats.org/officeDocument/2006/relationships/hyperlink" Target="https://www.printop.id/" TargetMode="External" Id="rId373" /><Relationship Type="http://schemas.openxmlformats.org/officeDocument/2006/relationships/hyperlink" Target="http://www.gemaintermulia.co.id/" TargetMode="External" Id="rId374" /><Relationship Type="http://schemas.openxmlformats.org/officeDocument/2006/relationships/hyperlink" Target="http://semanggicemerlang.com/" TargetMode="External" Id="rId375" /><Relationship Type="http://schemas.openxmlformats.org/officeDocument/2006/relationships/hyperlink" Target="https://pb.reinsmarindo.co.id/" TargetMode="External" Id="rId376" /><Relationship Type="http://schemas.openxmlformats.org/officeDocument/2006/relationships/hyperlink" Target="http://thewinecenter.be/" TargetMode="External" Id="rId377" /><Relationship Type="http://schemas.openxmlformats.org/officeDocument/2006/relationships/hyperlink" Target="http://www.noorelidea.com/" TargetMode="External" Id="rId378" /><Relationship Type="http://schemas.openxmlformats.org/officeDocument/2006/relationships/hyperlink" Target="http://www.dika.com/" TargetMode="External" Id="rId379" /><Relationship Type="http://schemas.openxmlformats.org/officeDocument/2006/relationships/hyperlink" Target="https://www.pizzahut.co.id/" TargetMode="External" Id="rId380" /><Relationship Type="http://schemas.openxmlformats.org/officeDocument/2006/relationships/hyperlink" Target="http://outsourceindonesia.com/" TargetMode="External" Id="rId381" /><Relationship Type="http://schemas.openxmlformats.org/officeDocument/2006/relationships/hyperlink" Target="http://www.pegadaian.co.id/" TargetMode="External" Id="rId382" /><Relationship Type="http://schemas.openxmlformats.org/officeDocument/2006/relationships/hyperlink" Target="https://www.bankmega.com/" TargetMode="External" Id="rId383" /><Relationship Type="http://schemas.openxmlformats.org/officeDocument/2006/relationships/hyperlink" Target="http://www.pegadaian.co.id/" TargetMode="External" Id="rId384" /><Relationship Type="http://schemas.openxmlformats.org/officeDocument/2006/relationships/hyperlink" Target="http://www.indimaskaryalestari.com/" TargetMode="External" Id="rId385" /><Relationship Type="http://schemas.openxmlformats.org/officeDocument/2006/relationships/hyperlink" Target="https://kursuscome.wordpress.com/" TargetMode="External" Id="rId386" /><Relationship Type="http://schemas.openxmlformats.org/officeDocument/2006/relationships/hyperlink" Target="http://www.merlasaktiabadi.co/" TargetMode="External" Id="rId387" /><Relationship Type="http://schemas.openxmlformats.org/officeDocument/2006/relationships/hyperlink" Target="http://www.bni.co.id/" TargetMode="External" Id="rId388" /><Relationship Type="http://schemas.openxmlformats.org/officeDocument/2006/relationships/hyperlink" Target="http://www.intakindo.or.id/" TargetMode="External" Id="rId389" /><Relationship Type="http://schemas.openxmlformats.org/officeDocument/2006/relationships/hyperlink" Target="http://www.denbe.co.id/" TargetMode="External" Id="rId390" /><Relationship Type="http://schemas.openxmlformats.org/officeDocument/2006/relationships/hyperlink" Target="http://centraltrophy.co.id/" TargetMode="External" Id="rId391" /><Relationship Type="http://schemas.openxmlformats.org/officeDocument/2006/relationships/hyperlink" Target="http://its-indo.co.id/" TargetMode="External" Id="rId392" /><Relationship Type="http://schemas.openxmlformats.org/officeDocument/2006/relationships/hyperlink" Target="https://terasys.co.id/" TargetMode="External" Id="rId393" /><Relationship Type="http://schemas.openxmlformats.org/officeDocument/2006/relationships/hyperlink" Target="http://www.muaratek.co.id/" TargetMode="External" Id="rId394" /><Relationship Type="http://schemas.openxmlformats.org/officeDocument/2006/relationships/hyperlink" Target="https://www.instagram.com/gudegpejompongan/" TargetMode="External" Id="rId395" /><Relationship Type="http://schemas.openxmlformats.org/officeDocument/2006/relationships/hyperlink" Target="http://www.mediantara-semesta.co.id/" TargetMode="External" Id="rId396" /><Relationship Type="http://schemas.openxmlformats.org/officeDocument/2006/relationships/hyperlink" Target="http://www.ceria.com/" TargetMode="External" Id="rId397" /><Relationship Type="http://schemas.openxmlformats.org/officeDocument/2006/relationships/hyperlink" Target="http://edpmedia.co.id/" TargetMode="External" Id="rId398" /><Relationship Type="http://schemas.openxmlformats.org/officeDocument/2006/relationships/hyperlink" Target="http://pt-sii.co.id/" TargetMode="External" Id="rId399" /><Relationship Type="http://schemas.openxmlformats.org/officeDocument/2006/relationships/hyperlink" Target="http://www.finligistics.co.id/" TargetMode="External" Id="rId400" /><Relationship Type="http://schemas.openxmlformats.org/officeDocument/2006/relationships/hyperlink" Target="http://www.legreen.com/" TargetMode="External" Id="rId401" /><Relationship Type="http://schemas.openxmlformats.org/officeDocument/2006/relationships/hyperlink" Target="http://www.primatama.net/" TargetMode="External" Id="rId402" /><Relationship Type="http://schemas.openxmlformats.org/officeDocument/2006/relationships/hyperlink" Target="https://printcom.co.id/" TargetMode="External" Id="rId403" /><Relationship Type="http://schemas.openxmlformats.org/officeDocument/2006/relationships/hyperlink" Target="https://linktr.ee/Casalivinghotels" TargetMode="External" Id="rId404" /><Relationship Type="http://schemas.openxmlformats.org/officeDocument/2006/relationships/hyperlink" Target="http://www.bni.co.id/" TargetMode="External" Id="rId405" /><Relationship Type="http://schemas.openxmlformats.org/officeDocument/2006/relationships/hyperlink" Target="https://yasrastudio.id/" TargetMode="External" Id="rId406" /><Relationship Type="http://schemas.openxmlformats.org/officeDocument/2006/relationships/hyperlink" Target="http://www.globaldispomedika.com/" TargetMode="External" Id="rId407" /><Relationship Type="http://schemas.openxmlformats.org/officeDocument/2006/relationships/hyperlink" Target="https://www.reddoorz.com/id-id/hotel/indonesia/jakarta/tanah-abang/benhill-syariah-residence-2?utm_source=google+&amp;utm_medium=mybusiness&amp;utm_campaign=webclick" TargetMode="External" Id="rId408" /><Relationship Type="http://schemas.openxmlformats.org/officeDocument/2006/relationships/hyperlink" Target="http://www.globalindobuana.com/" TargetMode="External" Id="rId409" /><Relationship Type="http://schemas.openxmlformats.org/officeDocument/2006/relationships/hyperlink" Target="http://www.geoforce-indonesia.com/" TargetMode="External" Id="rId410" /><Relationship Type="http://schemas.openxmlformats.org/officeDocument/2006/relationships/hyperlink" Target="http://www.pertamina.com/" TargetMode="External" Id="rId411" /><Relationship Type="http://schemas.openxmlformats.org/officeDocument/2006/relationships/hyperlink" Target="https://transtama.com/" TargetMode="External" Id="rId412" /><Relationship Type="http://schemas.openxmlformats.org/officeDocument/2006/relationships/hyperlink" Target="http://mustikatrisejati.com/" TargetMode="External" Id="rId413" /><Relationship Type="http://schemas.openxmlformats.org/officeDocument/2006/relationships/hyperlink" Target="http://www.mib.co.id/" TargetMode="External" Id="rId414" /><Relationship Type="http://schemas.openxmlformats.org/officeDocument/2006/relationships/hyperlink" Target="http://www.citoxpress.com/" TargetMode="External" Id="rId415" /><Relationship Type="http://schemas.openxmlformats.org/officeDocument/2006/relationships/hyperlink" Target="http://www.ptwen.co.id/" TargetMode="External" Id="rId416" /><Relationship Type="http://schemas.openxmlformats.org/officeDocument/2006/relationships/hyperlink" Target="http://www.bri.co.id/" TargetMode="External" Id="rId417" /><Relationship Type="http://schemas.openxmlformats.org/officeDocument/2006/relationships/hyperlink" Target="http://www.mediatronics.co.id/" TargetMode="External" Id="rId418" /><Relationship Type="http://schemas.openxmlformats.org/officeDocument/2006/relationships/hyperlink" Target="http://www.argenta.co.id/" TargetMode="External" Id="rId419" /><Relationship Type="http://schemas.openxmlformats.org/officeDocument/2006/relationships/hyperlink" Target="http://www.corpec.co.id/" TargetMode="External" Id="rId420" /><Relationship Type="http://schemas.openxmlformats.org/officeDocument/2006/relationships/hyperlink" Target="http://www.karyalitassejahtera.co.id/" TargetMode="External" Id="rId421" /><Relationship Type="http://schemas.openxmlformats.org/officeDocument/2006/relationships/hyperlink" Target="http://bca.co.id/" TargetMode="External" Id="rId422" /><Relationship Type="http://schemas.openxmlformats.org/officeDocument/2006/relationships/hyperlink" Target="https://polagroup.co.id/en/pt-pola-artistika-perkasa-architectural-system" TargetMode="External" Id="rId423" /><Relationship Type="http://schemas.openxmlformats.org/officeDocument/2006/relationships/hyperlink" Target="http://polalubindo.co.id/" TargetMode="External" Id="rId424" /><Relationship Type="http://schemas.openxmlformats.org/officeDocument/2006/relationships/hyperlink" Target="http://www.bersaudara.com/" TargetMode="External" Id="rId425" /><Relationship Type="http://schemas.openxmlformats.org/officeDocument/2006/relationships/hyperlink" Target="http://www.markasia.co.id/" TargetMode="External" Id="rId426" /><Relationship Type="http://schemas.openxmlformats.org/officeDocument/2006/relationships/hyperlink" Target="http://www.bumiputera.com/" TargetMode="External" Id="rId427" /><Relationship Type="http://schemas.openxmlformats.org/officeDocument/2006/relationships/hyperlink" Target="http://www.mplaw.co.id/" TargetMode="External" Id="rId428" /><Relationship Type="http://schemas.openxmlformats.org/officeDocument/2006/relationships/hyperlink" Target="http://7langit.co.id/" TargetMode="External" Id="rId429" /><Relationship Type="http://schemas.openxmlformats.org/officeDocument/2006/relationships/hyperlink" Target="http://www.argenta.co.id/" TargetMode="External" Id="rId430" /><Relationship Type="http://schemas.openxmlformats.org/officeDocument/2006/relationships/hyperlink" Target="http://www.sonyindonesia.com/" TargetMode="External" Id="rId431" /><Relationship Type="http://schemas.openxmlformats.org/officeDocument/2006/relationships/hyperlink" Target="http://www.mckinsey.com/" TargetMode="External" Id="rId432" /><Relationship Type="http://schemas.openxmlformats.org/officeDocument/2006/relationships/hyperlink" Target="http://www.bridanareksasekuritas.co.id/" TargetMode="External" Id="rId433" /><Relationship Type="http://schemas.openxmlformats.org/officeDocument/2006/relationships/hyperlink" Target="https://www.soemadipradjataher.com/" TargetMode="External" Id="rId434" /><Relationship Type="http://schemas.openxmlformats.org/officeDocument/2006/relationships/hyperlink" Target="http://aporisma.co.id/" TargetMode="External" Id="rId435" /><Relationship Type="http://schemas.openxmlformats.org/officeDocument/2006/relationships/hyperlink" Target="http://www.jbcsindonesia.com/" TargetMode="External" Id="rId436" /><Relationship Type="http://schemas.openxmlformats.org/officeDocument/2006/relationships/hyperlink" Target="http://mitrainovatif.com/" TargetMode="External" Id="rId437" /><Relationship Type="http://schemas.openxmlformats.org/officeDocument/2006/relationships/hyperlink" Target="http://www.vapro.co.id/" TargetMode="External" Id="rId438" /><Relationship Type="http://schemas.openxmlformats.org/officeDocument/2006/relationships/hyperlink" Target="http://www.csindonesia.co.id/" TargetMode="External" Id="rId439" /><Relationship Type="http://schemas.openxmlformats.org/officeDocument/2006/relationships/hyperlink" Target="http://www.khoalliance.com/" TargetMode="External" Id="rId440" /><Relationship Type="http://schemas.openxmlformats.org/officeDocument/2006/relationships/hyperlink" Target="http://sgdigitals.com/" TargetMode="External" Id="rId441" /><Relationship Type="http://schemas.openxmlformats.org/officeDocument/2006/relationships/hyperlink" Target="https://transcoalminergy.id/" TargetMode="External" Id="rId442" /><Relationship Type="http://schemas.openxmlformats.org/officeDocument/2006/relationships/hyperlink" Target="http://ibk.co.id/" TargetMode="External" Id="rId443" /><Relationship Type="http://schemas.openxmlformats.org/officeDocument/2006/relationships/hyperlink" Target="http://www.visitkorea.or.id/" TargetMode="External" Id="rId444" /><Relationship Type="http://schemas.openxmlformats.org/officeDocument/2006/relationships/hyperlink" Target="http://www.shi.co.jp/" TargetMode="External" Id="rId445" /><Relationship Type="http://schemas.openxmlformats.org/officeDocument/2006/relationships/hyperlink" Target="http://www.sugargroup.com/" TargetMode="External" Id="rId446" /><Relationship Type="http://schemas.openxmlformats.org/officeDocument/2006/relationships/hyperlink" Target="http://www.samsung.com/" TargetMode="External" Id="rId447" /><Relationship Type="http://schemas.openxmlformats.org/officeDocument/2006/relationships/hyperlink" Target="https://www.fluor.com/" TargetMode="External" Id="rId448" /><Relationship Type="http://schemas.openxmlformats.org/officeDocument/2006/relationships/hyperlink" Target="http://www.mckinsey.com/global-locations/asia/indonesia/en" TargetMode="External" Id="rId449" /><Relationship Type="http://schemas.openxmlformats.org/officeDocument/2006/relationships/hyperlink" Target="http://www.hanwa-indonesia.co.id/" TargetMode="External" Id="rId450" /><Relationship Type="http://schemas.openxmlformats.org/officeDocument/2006/relationships/hyperlink" Target="https://www.bca.co.id/" TargetMode="External" Id="rId451" /><Relationship Type="http://schemas.openxmlformats.org/officeDocument/2006/relationships/hyperlink" Target="http://www.applicationssolutions.co.id/" TargetMode="External" Id="rId452" /><Relationship Type="http://schemas.openxmlformats.org/officeDocument/2006/relationships/hyperlink" Target="https://www.commerzbank.com/" TargetMode="External" Id="rId453" /><Relationship Type="http://schemas.openxmlformats.org/officeDocument/2006/relationships/hyperlink" Target="http://www.ceosuite.com/" TargetMode="External" Id="rId454" /><Relationship Type="http://schemas.openxmlformats.org/officeDocument/2006/relationships/hyperlink" Target="http://www.sony.co.id/" TargetMode="External" Id="rId455" /><Relationship Type="http://schemas.openxmlformats.org/officeDocument/2006/relationships/hyperlink" Target="http://www.posindonesia.co.id/" TargetMode="External" Id="rId456" /><Relationship Type="http://schemas.openxmlformats.org/officeDocument/2006/relationships/hyperlink" Target="http://www.bca.co.id/" TargetMode="External" Id="rId457" /><Relationship Type="http://schemas.openxmlformats.org/officeDocument/2006/relationships/hyperlink" Target="http://www.pwc.com/id" TargetMode="External" Id="rId458" /><Relationship Type="http://schemas.openxmlformats.org/officeDocument/2006/relationships/hyperlink" Target="http://www.pwc.com/id" TargetMode="External" Id="rId459" /><Relationship Type="http://schemas.openxmlformats.org/officeDocument/2006/relationships/hyperlink" Target="http://www.robertwalters.com/" TargetMode="External" Id="rId460" /><Relationship Type="http://schemas.openxmlformats.org/officeDocument/2006/relationships/hyperlink" Target="https://www.msd-indonesia.com/CONTACT_US/" TargetMode="External" Id="rId461" /><Relationship Type="http://schemas.openxmlformats.org/officeDocument/2006/relationships/hyperlink" Target="http://intifikasa.com/" TargetMode="External" Id="rId462" /><Relationship Type="http://schemas.openxmlformats.org/officeDocument/2006/relationships/hyperlink" Target="https://agrodana-futures.com/" TargetMode="External" Id="rId463" /><Relationship Type="http://schemas.openxmlformats.org/officeDocument/2006/relationships/hyperlink" Target="http://www.sistema.co.id/" TargetMode="External" Id="rId464" /><Relationship Type="http://schemas.openxmlformats.org/officeDocument/2006/relationships/hyperlink" Target="http://www.vpcindonesia.com/" TargetMode="External" Id="rId465" /><Relationship Type="http://schemas.openxmlformats.org/officeDocument/2006/relationships/hyperlink" Target="http://www.meindo.com/" TargetMode="External" Id="rId466" /><Relationship Type="http://schemas.openxmlformats.org/officeDocument/2006/relationships/hyperlink" Target="http://diamondfoodindonesia.com/" TargetMode="External" Id="rId467" /><Relationship Type="http://schemas.openxmlformats.org/officeDocument/2006/relationships/hyperlink" Target="http://famindoglobalenergi.com/" TargetMode="External" Id="rId468" /><Relationship Type="http://schemas.openxmlformats.org/officeDocument/2006/relationships/hyperlink" Target="http://www.chec.bj.cn/" TargetMode="External" Id="rId469" /><Relationship Type="http://schemas.openxmlformats.org/officeDocument/2006/relationships/hyperlink" Target="http://www.ibu.co.id/" TargetMode="External" Id="rId470" /><Relationship Type="http://schemas.openxmlformats.org/officeDocument/2006/relationships/hyperlink" Target="http://mitraasiacemerlang.com/" TargetMode="External" Id="rId471" /><Relationship Type="http://schemas.openxmlformats.org/officeDocument/2006/relationships/hyperlink" Target="http://www.sumatratimberutamadamai.com/" TargetMode="External" Id="rId472" /><Relationship Type="http://schemas.openxmlformats.org/officeDocument/2006/relationships/hyperlink" Target="http://www.eraindonesia.com/" TargetMode="External" Id="rId473" /><Relationship Type="http://schemas.openxmlformats.org/officeDocument/2006/relationships/hyperlink" Target="https://www.embeetex.com/" TargetMode="External" Id="rId474" /><Relationship Type="http://schemas.openxmlformats.org/officeDocument/2006/relationships/hyperlink" Target="http://www.dewataagungwibawa.co.id/" TargetMode="External" Id="rId475" /><Relationship Type="http://schemas.openxmlformats.org/officeDocument/2006/relationships/hyperlink" Target="about:blank" TargetMode="External" Id="rId476" /><Relationship Type="http://schemas.openxmlformats.org/officeDocument/2006/relationships/hyperlink" Target="http://www.prosperaasset.com/" TargetMode="External" Id="rId477" /><Relationship Type="http://schemas.openxmlformats.org/officeDocument/2006/relationships/hyperlink" Target="https://www.metrohm.com/id_id.html" TargetMode="External" Id="rId478" /><Relationship Type="http://schemas.openxmlformats.org/officeDocument/2006/relationships/hyperlink" Target="http://www.infogram.co.id/" TargetMode="External" Id="rId479" /><Relationship Type="http://schemas.openxmlformats.org/officeDocument/2006/relationships/hyperlink" Target="http://www.bni.co.id/" TargetMode="External" Id="rId480" /><Relationship Type="http://schemas.openxmlformats.org/officeDocument/2006/relationships/hyperlink" Target="http://www.macsaranadjaya.co.id/" TargetMode="External" Id="rId481" /><Relationship Type="http://schemas.openxmlformats.org/officeDocument/2006/relationships/hyperlink" Target="http://www.viremaimpex.com/" TargetMode="External" Id="rId482" /><Relationship Type="http://schemas.openxmlformats.org/officeDocument/2006/relationships/hyperlink" Target="http://www.samsung.com/id" TargetMode="External" Id="rId483" /><Relationship Type="http://schemas.openxmlformats.org/officeDocument/2006/relationships/hyperlink" Target="http://world.lines.coscoshipping.com/indonesia" TargetMode="External" Id="rId484" /><Relationship Type="http://schemas.openxmlformats.org/officeDocument/2006/relationships/hyperlink" Target="https://giga.co.id/" TargetMode="External" Id="rId485" /><Relationship Type="http://schemas.openxmlformats.org/officeDocument/2006/relationships/hyperlink" Target="http://plazacrystal.co.id/" TargetMode="External" Id="rId486" /><Relationship Type="http://schemas.openxmlformats.org/officeDocument/2006/relationships/hyperlink" Target="http://www.cetcoenergyservices.com/" TargetMode="External" Id="rId487" /><Relationship Type="http://schemas.openxmlformats.org/officeDocument/2006/relationships/hyperlink" Target="http://www.telkom.co.id/" TargetMode="External" Id="rId488" /><Relationship Type="http://schemas.openxmlformats.org/officeDocument/2006/relationships/hyperlink" Target="http://www.wisma46.com/" TargetMode="External" Id="rId489" /><Relationship Type="http://schemas.openxmlformats.org/officeDocument/2006/relationships/hyperlink" Target="https://www.accenture.com/id-en/about/company/indonesia?c=acn_glb_locationmarketiyext_11230930&amp;n=otc_0520" TargetMode="External" Id="rId490" /><Relationship Type="http://schemas.openxmlformats.org/officeDocument/2006/relationships/hyperlink" Target="http://www.kass.asia/" TargetMode="External" Id="rId491" /><Relationship Type="http://schemas.openxmlformats.org/officeDocument/2006/relationships/hyperlink" Target="http://www.coopindonesia.com/" TargetMode="External" Id="rId492" /><Relationship Type="http://schemas.openxmlformats.org/officeDocument/2006/relationships/hyperlink" Target="http://www.id.fujielectric.com/" TargetMode="External" Id="rId493" /><Relationship Type="http://schemas.openxmlformats.org/officeDocument/2006/relationships/hyperlink" Target="https://www.chinatelecomglobal.com/" TargetMode="External" Id="rId494" /><Relationship Type="http://schemas.openxmlformats.org/officeDocument/2006/relationships/hyperlink" Target="http://www.indoturbinept.com/" TargetMode="External" Id="rId495" /><Relationship Type="http://schemas.openxmlformats.org/officeDocument/2006/relationships/hyperlink" Target="http://www.danamon.co.id/" TargetMode="External" Id="rId496" /><Relationship Type="http://schemas.openxmlformats.org/officeDocument/2006/relationships/hyperlink" Target="http://www.ocbc.com/" TargetMode="External" Id="rId497" /><Relationship Type="http://schemas.openxmlformats.org/officeDocument/2006/relationships/hyperlink" Target="https://www.ccsindo.com/" TargetMode="External" Id="rId498" /><Relationship Type="http://schemas.openxmlformats.org/officeDocument/2006/relationships/hyperlink" Target="https://wesleynet.com/" TargetMode="External" Id="rId499" /><Relationship Type="http://schemas.openxmlformats.org/officeDocument/2006/relationships/hyperlink" Target="http://www.trident.co.id/" TargetMode="External" Id="rId500" /><Relationship Type="http://schemas.openxmlformats.org/officeDocument/2006/relationships/hyperlink" Target="https://www.lenovo.com/us/en/" TargetMode="External" Id="rId501" /><Relationship Type="http://schemas.openxmlformats.org/officeDocument/2006/relationships/hyperlink" Target="http://zeisstamedika.com/" TargetMode="External" Id="rId502" /><Relationship Type="http://schemas.openxmlformats.org/officeDocument/2006/relationships/hyperlink" Target="http://www.militekk.com/" TargetMode="External" Id="rId503" /><Relationship Type="http://schemas.openxmlformats.org/officeDocument/2006/relationships/hyperlink" Target="https://www.centratamagroup.com/" TargetMode="External" Id="rId504" /><Relationship Type="http://schemas.openxmlformats.org/officeDocument/2006/relationships/hyperlink" Target="http://www.powersistem.co.id/" TargetMode="External" Id="rId505" /><Relationship Type="http://schemas.openxmlformats.org/officeDocument/2006/relationships/hyperlink" Target="http://www.hastacasw.com/" TargetMode="External" Id="rId506" /><Relationship Type="http://schemas.openxmlformats.org/officeDocument/2006/relationships/hyperlink" Target="http://taxsam.co/" TargetMode="External" Id="rId507" /><Relationship Type="http://schemas.openxmlformats.org/officeDocument/2006/relationships/hyperlink" Target="http://www.chitose-indonesia.co.id/" TargetMode="External" Id="rId508" /><Relationship Type="http://schemas.openxmlformats.org/officeDocument/2006/relationships/hyperlink" Target="http://adindoforesta.com/" TargetMode="External" Id="rId509" /><Relationship Type="http://schemas.openxmlformats.org/officeDocument/2006/relationships/hyperlink" Target="http://www.hbtlaw.com/" TargetMode="External" Id="rId510" /><Relationship Type="http://schemas.openxmlformats.org/officeDocument/2006/relationships/hyperlink" Target="http://www.tsin.co.id/" TargetMode="External" Id="rId511" /><Relationship Type="http://schemas.openxmlformats.org/officeDocument/2006/relationships/hyperlink" Target="https://www.marubeni.id/" TargetMode="External" Id="rId512" /><Relationship Type="http://schemas.openxmlformats.org/officeDocument/2006/relationships/hyperlink" Target="http://menara-astra.co.id/" TargetMode="External" Id="rId513" /><Relationship Type="http://schemas.openxmlformats.org/officeDocument/2006/relationships/hyperlink" Target="http://adidas.com/" TargetMode="External" Id="rId514" /><Relationship Type="http://schemas.openxmlformats.org/officeDocument/2006/relationships/hyperlink" Target="http://www.mizuhobank.co.id/" TargetMode="External" Id="rId515" /><Relationship Type="http://schemas.openxmlformats.org/officeDocument/2006/relationships/hyperlink" Target="http://www.astra-land.co.id/" TargetMode="External" Id="rId516" /><Relationship Type="http://schemas.openxmlformats.org/officeDocument/2006/relationships/hyperlink" Target="https://www.koreanglobalstudio.com/" TargetMode="External" Id="rId517" /><Relationship Type="http://schemas.openxmlformats.org/officeDocument/2006/relationships/hyperlink" Target="http://aef-premier.com/" TargetMode="External" Id="rId518" /><Relationship Type="http://schemas.openxmlformats.org/officeDocument/2006/relationships/hyperlink" Target="http://www.wakachiku.co.jp/" TargetMode="External" Id="rId519" /><Relationship Type="http://schemas.openxmlformats.org/officeDocument/2006/relationships/hyperlink" Target="http://perkom.co.id/" TargetMode="External" Id="rId520" /><Relationship Type="http://schemas.openxmlformats.org/officeDocument/2006/relationships/hyperlink" Target="http://www.mastersystem.co.id/" TargetMode="External" Id="rId521" /><Relationship Type="http://schemas.openxmlformats.org/officeDocument/2006/relationships/hyperlink" Target="https://www.johnrobertpowers.co.id/" TargetMode="External" Id="rId522" /><Relationship Type="http://schemas.openxmlformats.org/officeDocument/2006/relationships/hyperlink" Target="http://www.ayana.com/en/jakarta/ayana-midplaza-jakarta/eat-and-drink/venues/rasa-restaurant" TargetMode="External" Id="rId523" /><Relationship Type="http://schemas.openxmlformats.org/officeDocument/2006/relationships/hyperlink" Target="http://www.kawanointernational.com/" TargetMode="External" Id="rId524" /><Relationship Type="http://schemas.openxmlformats.org/officeDocument/2006/relationships/hyperlink" Target="http://www.kawanointernational.com/" TargetMode="External" Id="rId525" /><Relationship Type="http://schemas.openxmlformats.org/officeDocument/2006/relationships/hyperlink" Target="http://www.pttki.com/" TargetMode="External" Id="rId526" /><Relationship Type="http://schemas.openxmlformats.org/officeDocument/2006/relationships/hyperlink" Target="https://www.sandiegohills.co.id/" TargetMode="External" Id="rId527" /><Relationship Type="http://schemas.openxmlformats.org/officeDocument/2006/relationships/hyperlink" Target="https://tirtamas.id/" TargetMode="External" Id="rId528" /><Relationship Type="http://schemas.openxmlformats.org/officeDocument/2006/relationships/hyperlink" Target="https://arsari.co.id/" TargetMode="External" Id="rId529" /><Relationship Type="http://schemas.openxmlformats.org/officeDocument/2006/relationships/hyperlink" Target="http://www.greatgiantfoods.com/" TargetMode="External" Id="rId530" /><Relationship Type="http://schemas.openxmlformats.org/officeDocument/2006/relationships/hyperlink" Target="https://www.astra.co.id/" TargetMode="External" Id="rId531" /><Relationship Type="http://schemas.openxmlformats.org/officeDocument/2006/relationships/hyperlink" Target="http://www.byrnecutoffshore.com/" TargetMode="External" Id="rId532" /><Relationship Type="http://schemas.openxmlformats.org/officeDocument/2006/relationships/hyperlink" Target="http://id.fpgins.com/" TargetMode="External" Id="rId533" /><Relationship Type="http://schemas.openxmlformats.org/officeDocument/2006/relationships/hyperlink" Target="http://www.greateasterngeneral.com/id/" TargetMode="External" Id="rId534" /><Relationship Type="http://schemas.openxmlformats.org/officeDocument/2006/relationships/hyperlink" Target="http://fortius-si.co.id/" TargetMode="External" Id="rId535" /><Relationship Type="http://schemas.openxmlformats.org/officeDocument/2006/relationships/hyperlink" Target="http://www.hondatrading.com/" TargetMode="External" Id="rId536" /><Relationship Type="http://schemas.openxmlformats.org/officeDocument/2006/relationships/hyperlink" Target="http://www.ihi.co.jp/" TargetMode="External" Id="rId537" /><Relationship Type="http://schemas.openxmlformats.org/officeDocument/2006/relationships/hyperlink" Target="https://apcoworldwide.com/location/jakarta/" TargetMode="External" Id="rId538" /><Relationship Type="http://schemas.openxmlformats.org/officeDocument/2006/relationships/hyperlink" Target="https://indokemika-group.com/" TargetMode="External" Id="rId539" /><Relationship Type="http://schemas.openxmlformats.org/officeDocument/2006/relationships/hyperlink" Target="http://www.os-selnajaya.com/" TargetMode="External" Id="rId540" /><Relationship Type="http://schemas.openxmlformats.org/officeDocument/2006/relationships/hyperlink" Target="https://garudavoucher.id/" TargetMode="External" Id="rId541" /><Relationship Type="http://schemas.openxmlformats.org/officeDocument/2006/relationships/hyperlink" Target="http://www.biznetwork.com/" TargetMode="External" Id="rId542" /><Relationship Type="http://schemas.openxmlformats.org/officeDocument/2006/relationships/hyperlink" Target="https://www.oriconsuljakarta.co.id/" TargetMode="External" Id="rId543" /><Relationship Type="http://schemas.openxmlformats.org/officeDocument/2006/relationships/hyperlink" Target="http://jnet-solution.com/" TargetMode="External" Id="rId544" /><Relationship Type="http://schemas.openxmlformats.org/officeDocument/2006/relationships/hyperlink" Target="http://www.qeon.com/" TargetMode="External" Id="rId545" /><Relationship Type="http://schemas.openxmlformats.org/officeDocument/2006/relationships/hyperlink" Target="http://www.cbcprima.co.id/" TargetMode="External" Id="rId546" /><Relationship Type="http://schemas.openxmlformats.org/officeDocument/2006/relationships/hyperlink" Target="https://www.crownline.jp/id/" TargetMode="External" Id="rId547" /><Relationship Type="http://schemas.openxmlformats.org/officeDocument/2006/relationships/hyperlink" Target="http://www.bankmandiri.co.id/" TargetMode="External" Id="rId548" /><Relationship Type="http://schemas.openxmlformats.org/officeDocument/2006/relationships/hyperlink" Target="https://www.sudirmanresidence.com/" TargetMode="External" Id="rId549" /><Relationship Type="http://schemas.openxmlformats.org/officeDocument/2006/relationships/hyperlink" Target="http://www.mandate-ess.com/" TargetMode="External" Id="rId550" /><Relationship Type="http://schemas.openxmlformats.org/officeDocument/2006/relationships/hyperlink" Target="https://www.krispykreme.co.id/" TargetMode="External" Id="rId551" /><Relationship Type="http://schemas.openxmlformats.org/officeDocument/2006/relationships/hyperlink" Target="http://www.arsari.co.id/" TargetMode="External" Id="rId552" /><Relationship Type="http://schemas.openxmlformats.org/officeDocument/2006/relationships/hyperlink" Target="http://walkbrains.com/" TargetMode="External" Id="rId553" /><Relationship Type="http://schemas.openxmlformats.org/officeDocument/2006/relationships/hyperlink" Target="http://www.midplazabuilding.com/" TargetMode="External" Id="rId554" /><Relationship Type="http://schemas.openxmlformats.org/officeDocument/2006/relationships/hyperlink" Target="https://www.jpplawyer.com/" TargetMode="External" Id="rId555" /><Relationship Type="http://schemas.openxmlformats.org/officeDocument/2006/relationships/hyperlink" Target="http://www.chugoku-paints-indonesia.co.id/" TargetMode="External" Id="rId556" /><Relationship Type="http://schemas.openxmlformats.org/officeDocument/2006/relationships/hyperlink" Target="http://herosupermarket.co.id/" TargetMode="External" Id="rId557" /><Relationship Type="http://schemas.openxmlformats.org/officeDocument/2006/relationships/hyperlink" Target="http://www.lawson.co.id/" TargetMode="External" Id="rId558" /><Relationship Type="http://schemas.openxmlformats.org/officeDocument/2006/relationships/hyperlink" Target="http://saeyong.co.id/" TargetMode="External" Id="rId559" /><Relationship Type="http://schemas.openxmlformats.org/officeDocument/2006/relationships/hyperlink" Target="https://www.star-indonesia.id/" TargetMode="External" Id="rId560" /><Relationship Type="http://schemas.openxmlformats.org/officeDocument/2006/relationships/hyperlink" Target="https://www.sahidhotels.com/" TargetMode="External" Id="rId561" /><Relationship Type="http://schemas.openxmlformats.org/officeDocument/2006/relationships/hyperlink" Target="https://prismamuliamandiri.com/" TargetMode="External" Id="rId562" /><Relationship Type="http://schemas.openxmlformats.org/officeDocument/2006/relationships/hyperlink" Target="http://www.brigitta.co.id/" TargetMode="External" Id="rId563" /><Relationship Type="http://schemas.openxmlformats.org/officeDocument/2006/relationships/hyperlink" Target="http://sansekertaconsulting.co.id/" TargetMode="External" Id="rId564" /><Relationship Type="http://schemas.openxmlformats.org/officeDocument/2006/relationships/hyperlink" Target="https://veltrino.com/" TargetMode="External" Id="rId565" /><Relationship Type="http://schemas.openxmlformats.org/officeDocument/2006/relationships/hyperlink" Target="http://mandiritegaradiguna.com/" TargetMode="External" Id="rId566" /><Relationship Type="http://schemas.openxmlformats.org/officeDocument/2006/relationships/hyperlink" Target="http://www.digimap.co.id/" TargetMode="External" Id="rId567" /><Relationship Type="http://schemas.openxmlformats.org/officeDocument/2006/relationships/hyperlink" Target="http://bruggenbatavia.com/" TargetMode="External" Id="rId568" /><Relationship Type="http://schemas.openxmlformats.org/officeDocument/2006/relationships/hyperlink" Target="http://sdpersada.asia/" TargetMode="External" Id="rId569" /><Relationship Type="http://schemas.openxmlformats.org/officeDocument/2006/relationships/hyperlink" Target="https://www.soechi.com/" TargetMode="External" Id="rId570" /><Relationship Type="http://schemas.openxmlformats.org/officeDocument/2006/relationships/hyperlink" Target="http://www.pikkoland.com/" TargetMode="External" Id="rId571" /><Relationship Type="http://schemas.openxmlformats.org/officeDocument/2006/relationships/hyperlink" Target="http://www.ifocharcom.com/" TargetMode="External" Id="rId572" /><Relationship Type="http://schemas.openxmlformats.org/officeDocument/2006/relationships/hyperlink" Target="https://www.jtii.co.id/" TargetMode="External" Id="rId573" /><Relationship Type="http://schemas.openxmlformats.org/officeDocument/2006/relationships/hyperlink" Target="http://www.starbuck.co.id/" TargetMode="External" Id="rId574" /><Relationship Type="http://schemas.openxmlformats.org/officeDocument/2006/relationships/hyperlink" Target="http://www.magnusdigital.co.id/" TargetMode="External" Id="rId575" /><Relationship Type="http://schemas.openxmlformats.org/officeDocument/2006/relationships/hyperlink" Target="https://tax-legal.id/" TargetMode="External" Id="rId576" /><Relationship Type="http://schemas.openxmlformats.org/officeDocument/2006/relationships/hyperlink" Target="https://www.indoinfo.co.id/" TargetMode="External" Id="rId577" /><Relationship Type="http://schemas.openxmlformats.org/officeDocument/2006/relationships/hyperlink" Target="http://ptbap.co.id/" TargetMode="External" Id="rId578" /><Relationship Type="http://schemas.openxmlformats.org/officeDocument/2006/relationships/hyperlink" Target="http://kbj.co.id/" TargetMode="External" Id="rId579" /><Relationship Type="http://schemas.openxmlformats.org/officeDocument/2006/relationships/hyperlink" Target="http://www.somesonite.co.id/" TargetMode="External" Id="rId580" /><Relationship Type="http://schemas.openxmlformats.org/officeDocument/2006/relationships/hyperlink" Target="http://www.stadivarius.co.id/" TargetMode="External" Id="rId581" /><Relationship Type="http://schemas.openxmlformats.org/officeDocument/2006/relationships/hyperlink" Target="http://www.phri.or.id/" TargetMode="External" Id="rId582" /><Relationship Type="http://schemas.openxmlformats.org/officeDocument/2006/relationships/hyperlink" Target="https://digisign.id/" TargetMode="External" Id="rId583" /><Relationship Type="http://schemas.openxmlformats.org/officeDocument/2006/relationships/hyperlink" Target="http://kjsindonesia.com/" TargetMode="External" Id="rId584" /><Relationship Type="http://schemas.openxmlformats.org/officeDocument/2006/relationships/hyperlink" Target="http://premier-dasco.com/" TargetMode="External" Id="rId585" /><Relationship Type="http://schemas.openxmlformats.org/officeDocument/2006/relationships/hyperlink" Target="http://www.rsacgroup.com/" TargetMode="External" Id="rId586" /><Relationship Type="http://schemas.openxmlformats.org/officeDocument/2006/relationships/hyperlink" Target="https://tax-legal.id/" TargetMode="External" Id="rId587" /><Relationship Type="http://schemas.openxmlformats.org/officeDocument/2006/relationships/hyperlink" Target="http://www.calpadia.co.id/" TargetMode="External" Id="rId588" /><Relationship Type="http://schemas.openxmlformats.org/officeDocument/2006/relationships/hyperlink" Target="http://f-plat.id/" TargetMode="External" Id="rId589" /><Relationship Type="http://schemas.openxmlformats.org/officeDocument/2006/relationships/hyperlink" Target="http://www.awi.co.jp/" TargetMode="External" Id="rId590" /><Relationship Type="http://schemas.openxmlformats.org/officeDocument/2006/relationships/hyperlink" Target="https://tax-legal.id/" TargetMode="External" Id="rId591" /><Relationship Type="http://schemas.openxmlformats.org/officeDocument/2006/relationships/hyperlink" Target="http://mataair.id/" TargetMode="External" Id="rId592" /><Relationship Type="http://schemas.openxmlformats.org/officeDocument/2006/relationships/hyperlink" Target="http://charisindonesia.com/" TargetMode="External" Id="rId593" /><Relationship Type="http://schemas.openxmlformats.org/officeDocument/2006/relationships/hyperlink" Target="http://id.prnasia.com/" TargetMode="External" Id="rId594" /><Relationship Type="http://schemas.openxmlformats.org/officeDocument/2006/relationships/hyperlink" Target="http://8property.co.id/" TargetMode="External" Id="rId595" /><Relationship Type="http://schemas.openxmlformats.org/officeDocument/2006/relationships/hyperlink" Target="https://www.permitindo.com/" TargetMode="External" Id="rId596" /><Relationship Type="http://schemas.openxmlformats.org/officeDocument/2006/relationships/hyperlink" Target="http://mitrainfontechprima.com/" TargetMode="External" Id="rId597" /><Relationship Type="http://schemas.openxmlformats.org/officeDocument/2006/relationships/hyperlink" Target="https://www.dessert-island.net/" TargetMode="External" Id="rId598" /><Relationship Type="http://schemas.openxmlformats.org/officeDocument/2006/relationships/hyperlink" Target="http://www.solman.co.id/" TargetMode="External" Id="rId599" /><Relationship Type="http://schemas.openxmlformats.org/officeDocument/2006/relationships/hyperlink" Target="https://linktr.ee/bebektepisawahjkt" TargetMode="External" Id="rId600" /><Relationship Type="http://schemas.openxmlformats.org/officeDocument/2006/relationships/hyperlink" Target="http://primarasagroup.com/resto/2-HOKKAIDO-IZAKAYA-PAVILION-APARTMENT-RETAIL-ARCADE-JAKARTA" TargetMode="External" Id="rId601" /><Relationship Type="http://schemas.openxmlformats.org/officeDocument/2006/relationships/hyperlink" Target="https://www.marriott.com/en-us/hotels/jktmd-le-meridien-jakarta/dining/?scid=feed67b0-9a2f-4de1-8df6-114544116108" TargetMode="External" Id="rId602" /><Relationship Type="http://schemas.openxmlformats.org/officeDocument/2006/relationships/hyperlink" Target="http://www.arsaritambang.com/" TargetMode="External" Id="rId603" /><Relationship Type="http://schemas.openxmlformats.org/officeDocument/2006/relationships/hyperlink" Target="http://www.grandsahidjaya.com/" TargetMode="External" Id="rId604" /><Relationship Type="http://schemas.openxmlformats.org/officeDocument/2006/relationships/hyperlink" Target="http://ciptacitramultimedia.com/" TargetMode="External" Id="rId605" /><Relationship Type="http://schemas.openxmlformats.org/officeDocument/2006/relationships/hyperlink" Target="http://www.wirakusumaagung.go.id/" TargetMode="External" Id="rId606" /><Relationship Type="http://schemas.openxmlformats.org/officeDocument/2006/relationships/hyperlink" Target="http://www.gateaway.id/" TargetMode="External" Id="rId607" /><Relationship Type="http://schemas.openxmlformats.org/officeDocument/2006/relationships/hyperlink" Target="http://www.pavilionapartment.com/" TargetMode="External" Id="rId608" /><Relationship Type="http://schemas.openxmlformats.org/officeDocument/2006/relationships/hyperlink" Target="https://chugai-jp.com/" TargetMode="External" Id="rId609" /><Relationship Type="http://schemas.openxmlformats.org/officeDocument/2006/relationships/hyperlink" Target="http://ssmp.co/" TargetMode="External" Id="rId610" /><Relationship Type="http://schemas.openxmlformats.org/officeDocument/2006/relationships/hyperlink" Target="http://www.ifishdeco.com/" TargetMode="External" Id="rId611" /><Relationship Type="http://schemas.openxmlformats.org/officeDocument/2006/relationships/hyperlink" Target="http://www.switravel.co.id/" TargetMode="External" Id="rId612" /><Relationship Type="http://schemas.openxmlformats.org/officeDocument/2006/relationships/hyperlink" Target="http://idxpartners.com/" TargetMode="External" Id="rId613" /><Relationship Type="http://schemas.openxmlformats.org/officeDocument/2006/relationships/hyperlink" Target="http://www.jivvas.com/" TargetMode="External" Id="rId614" /><Relationship Type="http://schemas.openxmlformats.org/officeDocument/2006/relationships/hyperlink" Target="http://www.donata.co.id/" TargetMode="External" Id="rId615" /><Relationship Type="http://schemas.openxmlformats.org/officeDocument/2006/relationships/hyperlink" Target="https://www.kornferry.com/" TargetMode="External" Id="rId616" /><Relationship Type="http://schemas.openxmlformats.org/officeDocument/2006/relationships/hyperlink" Target="http://www.mirzarekagas.id/" TargetMode="External" Id="rId617" /><Relationship Type="http://schemas.openxmlformats.org/officeDocument/2006/relationships/hyperlink" Target="http://daiso.web.id/" TargetMode="External" Id="rId618" /><Relationship Type="http://schemas.openxmlformats.org/officeDocument/2006/relationships/hyperlink" Target="http://komugi.co/id/" TargetMode="External" Id="rId619" /><Relationship Type="http://schemas.openxmlformats.org/officeDocument/2006/relationships/hyperlink" Target="https://www.yayasankankeranakindonesiaykai.org/" TargetMode="External" Id="rId620" /><Relationship Type="http://schemas.openxmlformats.org/officeDocument/2006/relationships/hyperlink" Target="http://intermatrixsearchconsultants.blogspot.com/" TargetMode="External" Id="rId621" /><Relationship Type="http://schemas.openxmlformats.org/officeDocument/2006/relationships/hyperlink" Target="https://www.synchrotech.co.jp/company_info/group_company/" TargetMode="External" Id="rId622" /><Relationship Type="http://schemas.openxmlformats.org/officeDocument/2006/relationships/hyperlink" Target="https://www.instagram.com/menmenrestoid/" TargetMode="External" Id="rId623" /><Relationship Type="http://schemas.openxmlformats.org/officeDocument/2006/relationships/hyperlink" Target="https://www.bni.co.id/" TargetMode="External" Id="rId624" /><Relationship Type="http://schemas.openxmlformats.org/officeDocument/2006/relationships/hyperlink" Target="http://www.pasific.co.id/" TargetMode="External" Id="rId625" /><Relationship Type="http://schemas.openxmlformats.org/officeDocument/2006/relationships/hyperlink" Target="http://www.orix.co.id/" TargetMode="External" Id="rId626" /><Relationship Type="http://schemas.openxmlformats.org/officeDocument/2006/relationships/hyperlink" Target="http://www.feedbackinfra.com/" TargetMode="External" Id="rId627" /><Relationship Type="http://schemas.openxmlformats.org/officeDocument/2006/relationships/hyperlink" Target="http://www.kreditekfa.co.id/" TargetMode="External" Id="rId628" /><Relationship Type="http://schemas.openxmlformats.org/officeDocument/2006/relationships/hyperlink" Target="http://www.aminef.or.id/" TargetMode="External" Id="rId629" /><Relationship Type="http://schemas.openxmlformats.org/officeDocument/2006/relationships/hyperlink" Target="http://www.envirosc.com/" TargetMode="External" Id="rId630" /><Relationship Type="http://schemas.openxmlformats.org/officeDocument/2006/relationships/hyperlink" Target="https://tsk.co.id/" TargetMode="External" Id="rId631" /><Relationship Type="http://schemas.openxmlformats.org/officeDocument/2006/relationships/hyperlink" Target="https://jac-japanasiaconsultants.com/" TargetMode="External" Id="rId632" /><Relationship Type="http://schemas.openxmlformats.org/officeDocument/2006/relationships/hyperlink" Target="https://www.inovasi-tc.co.id/" TargetMode="External" Id="rId633" /><Relationship Type="http://schemas.openxmlformats.org/officeDocument/2006/relationships/hyperlink" Target="http://www.abubakar-rekan.com/" TargetMode="External" Id="rId634" /><Relationship Type="http://schemas.openxmlformats.org/officeDocument/2006/relationships/hyperlink" Target="https://www.kohyei.com/en/company/association/kohyei_indonesia/" TargetMode="External" Id="rId635" /><Relationship Type="http://schemas.openxmlformats.org/officeDocument/2006/relationships/hyperlink" Target="http://www.ant.co.id/" TargetMode="External" Id="rId636" /><Relationship Type="http://schemas.openxmlformats.org/officeDocument/2006/relationships/hyperlink" Target="https://intiland.com/" TargetMode="External" Id="rId637" /><Relationship Type="http://schemas.openxmlformats.org/officeDocument/2006/relationships/hyperlink" Target="http://kreston.co.id/" TargetMode="External" Id="rId638" /><Relationship Type="http://schemas.openxmlformats.org/officeDocument/2006/relationships/hyperlink" Target="http://moore-global.com/" TargetMode="External" Id="rId639" /><Relationship Type="http://schemas.openxmlformats.org/officeDocument/2006/relationships/hyperlink" Target="https://www.intiwhiz.com/" TargetMode="External" Id="rId640" /><Relationship Type="http://schemas.openxmlformats.org/officeDocument/2006/relationships/hyperlink" Target="http://ptgaltam.com/" TargetMode="External" Id="rId641" /><Relationship Type="http://schemas.openxmlformats.org/officeDocument/2006/relationships/hyperlink" Target="https://www.linkedin.com/company/universal-music-indonesia/" TargetMode="External" Id="rId642" /><Relationship Type="http://schemas.openxmlformats.org/officeDocument/2006/relationships/hyperlink" Target="http://www.ifscapital.co.id/" TargetMode="External" Id="rId643" /><Relationship Type="http://schemas.openxmlformats.org/officeDocument/2006/relationships/hyperlink" Target="https://www.phillip.co.id/" TargetMode="External" Id="rId644" /><Relationship Type="http://schemas.openxmlformats.org/officeDocument/2006/relationships/hyperlink" Target="http://www.aklaw.co.id/" TargetMode="External" Id="rId645" /><Relationship Type="http://schemas.openxmlformats.org/officeDocument/2006/relationships/hyperlink" Target="http://www.bsd.co.id/" TargetMode="External" Id="rId646" /><Relationship Type="http://schemas.openxmlformats.org/officeDocument/2006/relationships/hyperlink" Target="http://www.sumiasih.com/" TargetMode="External" Id="rId647" /><Relationship Type="http://schemas.openxmlformats.org/officeDocument/2006/relationships/hyperlink" Target="http://www.bankagris.co.id/" TargetMode="External" Id="rId648" /><Relationship Type="http://schemas.openxmlformats.org/officeDocument/2006/relationships/hyperlink" Target="http://glob-ins.com/" TargetMode="External" Id="rId649" /><Relationship Type="http://schemas.openxmlformats.org/officeDocument/2006/relationships/hyperlink" Target="http://www.aurionpro.com/" TargetMode="External" Id="rId650" /><Relationship Type="http://schemas.openxmlformats.org/officeDocument/2006/relationships/hyperlink" Target="http://www.pnm.co.id/" TargetMode="External" Id="rId651" /><Relationship Type="http://schemas.openxmlformats.org/officeDocument/2006/relationships/hyperlink" Target="http://www.guardianindonesia.co.id/" TargetMode="External" Id="rId652" /><Relationship Type="http://schemas.openxmlformats.org/officeDocument/2006/relationships/hyperlink" Target="http://www.taliwangbali.com/" TargetMode="External" Id="rId653" /><Relationship Type="http://schemas.openxmlformats.org/officeDocument/2006/relationships/hyperlink" Target="https://www.instagram.com/thesupergrain/" TargetMode="External" Id="rId654" /><Relationship Type="http://schemas.openxmlformats.org/officeDocument/2006/relationships/hyperlink" Target="https://thehalalguys.com/locations/west-mall-foodprint-jakarta/" TargetMode="External" Id="rId655" /><Relationship Type="http://schemas.openxmlformats.org/officeDocument/2006/relationships/hyperlink" Target="http://dcrepes.com/" TargetMode="External" Id="rId656" /><Relationship Type="http://schemas.openxmlformats.org/officeDocument/2006/relationships/hyperlink" Target="http://www.panin.com/" TargetMode="External" Id="rId657" /><Relationship Type="http://schemas.openxmlformats.org/officeDocument/2006/relationships/hyperlink" Target="http://www.pancious.com/" TargetMode="External" Id="rId658" /><Relationship Type="http://schemas.openxmlformats.org/officeDocument/2006/relationships/hyperlink" Target="https://www.awanbisnis.com/" TargetMode="External" Id="rId659" /><Relationship Type="http://schemas.openxmlformats.org/officeDocument/2006/relationships/hyperlink" Target="http://dsmservices.co.id/" TargetMode="External" Id="rId660" /><Relationship Type="http://schemas.openxmlformats.org/officeDocument/2006/relationships/hyperlink" Target="https://rumahbatikbedjo.com/" TargetMode="External" Id="rId661" /><Relationship Type="http://schemas.openxmlformats.org/officeDocument/2006/relationships/hyperlink" Target="https://panangianschool.com/" TargetMode="External" Id="rId662" /><Relationship Type="http://schemas.openxmlformats.org/officeDocument/2006/relationships/hyperlink" Target="http://www.saptasarana.co.id/" TargetMode="External" Id="rId663" /><Relationship Type="http://schemas.openxmlformats.org/officeDocument/2006/relationships/hyperlink" Target="http://job.elabram.com/" TargetMode="External" Id="rId664" /><Relationship Type="http://schemas.openxmlformats.org/officeDocument/2006/relationships/hyperlink" Target="http://www.eskalink.com/" TargetMode="External" Id="rId665" /><Relationship Type="http://schemas.openxmlformats.org/officeDocument/2006/relationships/hyperlink" Target="https://argasolusi.com/" TargetMode="External" Id="rId666" /><Relationship Type="http://schemas.openxmlformats.org/officeDocument/2006/relationships/hyperlink" Target="https://dcc-church.com/" TargetMode="External" Id="rId667" /><Relationship Type="http://schemas.openxmlformats.org/officeDocument/2006/relationships/hyperlink" Target="http://dcostseafood.id/" TargetMode="External" Id="rId668" /><Relationship Type="http://schemas.openxmlformats.org/officeDocument/2006/relationships/hyperlink" Target="http://nelsindointernusa.com/" TargetMode="External" Id="rId669" /><Relationship Type="http://schemas.openxmlformats.org/officeDocument/2006/relationships/hyperlink" Target="https://mysantika.com/indonesia/jakarta/amaris-hotel-thamrin-city" TargetMode="External" Id="rId670" /><Relationship Type="http://schemas.openxmlformats.org/officeDocument/2006/relationships/hyperlink" Target="http://dataintegrasiinternusa.com/" TargetMode="External" Id="rId671" /><Relationship Type="http://schemas.openxmlformats.org/officeDocument/2006/relationships/hyperlink" Target="http://www.shafamarwahstore.com/" TargetMode="External" Id="rId672" /><Relationship Type="http://schemas.openxmlformats.org/officeDocument/2006/relationships/hyperlink" Target="http://www.energasindo.com/" TargetMode="External" Id="rId673" /><Relationship Type="http://schemas.openxmlformats.org/officeDocument/2006/relationships/hyperlink" Target="http://www.theidea.co/" TargetMode="External" Id="rId674" /><Relationship Type="http://schemas.openxmlformats.org/officeDocument/2006/relationships/hyperlink" Target="http://www.smkm2jakarta.sch.id/" TargetMode="External" Id="rId675" /><Relationship Type="http://schemas.openxmlformats.org/officeDocument/2006/relationships/hyperlink" Target="http://www.indomaret.co.id/" TargetMode="External" Id="rId676" /><Relationship Type="http://schemas.openxmlformats.org/officeDocument/2006/relationships/hyperlink" Target="http://tk-aisyiyah3.sch.id/" TargetMode="External" Id="rId677" /><Relationship Type="http://schemas.openxmlformats.org/officeDocument/2006/relationships/hyperlink" Target="http://www.bless.co.id/" TargetMode="External" Id="rId678" /><Relationship Type="http://schemas.openxmlformats.org/officeDocument/2006/relationships/hyperlink" Target="http://tk-muslimat-tanah-abang.blogspot.co.id/" TargetMode="External" Id="rId679" /><Relationship Type="http://schemas.openxmlformats.org/officeDocument/2006/relationships/hyperlink" Target="http://www.universalbroker.co.id/" TargetMode="External" Id="rId680" /><Relationship Type="http://schemas.openxmlformats.org/officeDocument/2006/relationships/hyperlink" Target="https://doctortool.id/" TargetMode="External" Id="rId681" /><Relationship Type="http://schemas.openxmlformats.org/officeDocument/2006/relationships/hyperlink" Target="http://www.nac.co.id/" TargetMode="External" Id="rId682" /><Relationship Type="http://schemas.openxmlformats.org/officeDocument/2006/relationships/hyperlink" Target="http://www.po-and-g.com/" TargetMode="External" Id="rId683" /><Relationship Type="http://schemas.openxmlformats.org/officeDocument/2006/relationships/hyperlink" Target="https://www.facebook.com/grandthamrinhotel" TargetMode="External" Id="rId684" /><Relationship Type="http://schemas.openxmlformats.org/officeDocument/2006/relationships/hyperlink" Target="http://www.kempinski.co.id/" TargetMode="External" Id="rId685" /><Relationship Type="http://schemas.openxmlformats.org/officeDocument/2006/relationships/hyperlink" Target="http://www.aprilasia.com/" TargetMode="External" Id="rId686" /><Relationship Type="http://schemas.openxmlformats.org/officeDocument/2006/relationships/hyperlink" Target="http://www.mergusa-chemie.com/" TargetMode="External" Id="rId687" /><Relationship Type="http://schemas.openxmlformats.org/officeDocument/2006/relationships/hyperlink" Target="http://www.asia-event.com/" TargetMode="External" Id="rId688" /><Relationship Type="http://schemas.openxmlformats.org/officeDocument/2006/relationships/hyperlink" Target="http://www.aos.co.id/" TargetMode="External" Id="rId689" /><Relationship Type="http://schemas.openxmlformats.org/officeDocument/2006/relationships/hyperlink" Target="https://www.etiqa.co.id/" TargetMode="External" Id="rId690" /><Relationship Type="http://schemas.openxmlformats.org/officeDocument/2006/relationships/hyperlink" Target="http://www.railink.co.id/" TargetMode="External" Id="rId691" /><Relationship Type="http://schemas.openxmlformats.org/officeDocument/2006/relationships/hyperlink" Target="http://www.klikpajak.com/" TargetMode="External" Id="rId692" /><Relationship Type="http://schemas.openxmlformats.org/officeDocument/2006/relationships/hyperlink" Target="http://www.prosinergi.co.id/" TargetMode="External" Id="rId693" /><Relationship Type="http://schemas.openxmlformats.org/officeDocument/2006/relationships/hyperlink" Target="http://www.selarastodaya.com/" TargetMode="External" Id="rId694" /><Relationship Type="http://schemas.openxmlformats.org/officeDocument/2006/relationships/hyperlink" Target="http://salesworks.asia/id/id" TargetMode="External" Id="rId695" /><Relationship Type="http://schemas.openxmlformats.org/officeDocument/2006/relationships/hyperlink" Target="https://www.primarindo.co.id/" TargetMode="External" Id="rId696" /><Relationship Type="http://schemas.openxmlformats.org/officeDocument/2006/relationships/hyperlink" Target="http://www.agronusajayamandirilestari.co.id/" TargetMode="External" Id="rId697" /><Relationship Type="http://schemas.openxmlformats.org/officeDocument/2006/relationships/hyperlink" Target="http://www.starbucks.co.id/" TargetMode="External" Id="rId698" /><Relationship Type="http://schemas.openxmlformats.org/officeDocument/2006/relationships/hyperlink" Target="http://lapkimiafarma.co.id/" TargetMode="External" Id="rId699" /><Relationship Type="http://schemas.openxmlformats.org/officeDocument/2006/relationships/hyperlink" Target="https://libertyhotelthamrin.com/" TargetMode="External" Id="rId700" /><Relationship Type="http://schemas.openxmlformats.org/officeDocument/2006/relationships/hyperlink" Target="https://www.ptctci.id/" TargetMode="External" Id="rId701" /><Relationship Type="http://schemas.openxmlformats.org/officeDocument/2006/relationships/hyperlink" Target="http://www.gesit.co.id/" TargetMode="External" Id="rId702" /><Relationship Type="http://schemas.openxmlformats.org/officeDocument/2006/relationships/hyperlink" Target="http://www.chubb.com/id" TargetMode="External" Id="rId703" /><Relationship Type="http://schemas.openxmlformats.org/officeDocument/2006/relationships/hyperlink" Target="http://www.bankmandiri.co.id/" TargetMode="External" Id="rId704" /><Relationship Type="http://schemas.openxmlformats.org/officeDocument/2006/relationships/hyperlink" Target="https://all.accor.com/lien_externe.svlt?goto=fiche_hotel&amp;code_hotel=8307&amp;merchantid=seo-maps-ID-8307&amp;sourceid=aw-cen&amp;utm_medium=seo%20maps&amp;utm_source=google%20Maps&amp;utm_campaign=seo%20maps" TargetMode="External" Id="rId705" /><Relationship Type="http://schemas.openxmlformats.org/officeDocument/2006/relationships/hyperlink" Target="http://www.kalisma-alia.com/" TargetMode="External" Id="rId706" /><Relationship Type="http://schemas.openxmlformats.org/officeDocument/2006/relationships/hyperlink" Target="http://www.antheus.co.id/" TargetMode="External" Id="rId707" /><Relationship Type="http://schemas.openxmlformats.org/officeDocument/2006/relationships/hyperlink" Target="http://hotelalamanda.zoombookdirect.com/?utm_source=googlemybusiness&amp;utm_medium=organic&amp;utm_campaign=google_my_business" TargetMode="External" Id="rId708" /><Relationship Type="http://schemas.openxmlformats.org/officeDocument/2006/relationships/hyperlink" Target="http://wirhotel.zoombookdirect.com/" TargetMode="External" Id="rId709" /><Relationship Type="http://schemas.openxmlformats.org/officeDocument/2006/relationships/hyperlink" Target="http://www.bni-life.co.id/" TargetMode="External" Id="rId710" /><Relationship Type="http://schemas.openxmlformats.org/officeDocument/2006/relationships/hyperlink" Target="http://www.pegadaian.co.id/" TargetMode="External" Id="rId711" /><Relationship Type="http://schemas.openxmlformats.org/officeDocument/2006/relationships/hyperlink" Target="https://pointcoffee.id/" TargetMode="External" Id="rId712" /><Relationship Type="http://schemas.openxmlformats.org/officeDocument/2006/relationships/hyperlink" Target="https://www.itm-indonesia.id/" TargetMode="External" Id="rId713" /><Relationship Type="http://schemas.openxmlformats.org/officeDocument/2006/relationships/hyperlink" Target="http://www.kenleeindonesia.com/" TargetMode="External" Id="rId714" /><Relationship Type="http://schemas.openxmlformats.org/officeDocument/2006/relationships/hyperlink" Target="https://www.hollandbakery.co.id/" TargetMode="External" Id="rId715" /><Relationship Type="http://schemas.openxmlformats.org/officeDocument/2006/relationships/hyperlink" Target="http://www.thepalacejogja.com/" TargetMode="External" Id="rId716" /><Relationship Type="http://schemas.openxmlformats.org/officeDocument/2006/relationships/hyperlink" Target="http://www.wapandalanindonesia.id/" TargetMode="External" Id="rId717" /><Relationship Type="http://schemas.openxmlformats.org/officeDocument/2006/relationships/hyperlink" Target="http://kaha.co.id/" TargetMode="External" Id="rId718" /><Relationship Type="http://schemas.openxmlformats.org/officeDocument/2006/relationships/hyperlink" Target="https://www.blue-sky.co.id/hotel/blue-sky-hotel-petamburan" TargetMode="External" Id="rId719" /><Relationship Type="http://schemas.openxmlformats.org/officeDocument/2006/relationships/hyperlink" Target="https://j-d-c.com/tenant/duta-cucindo/" TargetMode="External" Id="rId720" /><Relationship Type="http://schemas.openxmlformats.org/officeDocument/2006/relationships/hyperlink" Target="http://www.brocokitchen.com/" TargetMode="External" Id="rId721" /><Relationship Type="http://schemas.openxmlformats.org/officeDocument/2006/relationships/hyperlink" Target="https://mobilku.com/" TargetMode="External" Id="rId722" /><Relationship Type="http://schemas.openxmlformats.org/officeDocument/2006/relationships/hyperlink" Target="http://www.master-lamp.com/" TargetMode="External" Id="rId723" /><Relationship Type="http://schemas.openxmlformats.org/officeDocument/2006/relationships/hyperlink" Target="http://www.malindagallery.com/" TargetMode="External" Id="rId724" /><Relationship Type="http://schemas.openxmlformats.org/officeDocument/2006/relationships/hyperlink" Target="http://www.bankmandiri.co.id/" TargetMode="External" Id="rId725" /><Relationship Type="http://schemas.openxmlformats.org/officeDocument/2006/relationships/hyperlink" Target="http://www.kms-interiors.co.id/" TargetMode="External" Id="rId726" /><Relationship Type="http://schemas.openxmlformats.org/officeDocument/2006/relationships/hyperlink" Target="http://www.homecredit.co.id/" TargetMode="External" Id="rId727" /><Relationship Type="http://schemas.openxmlformats.org/officeDocument/2006/relationships/hyperlink" Target="http://www.drilchem.com/" TargetMode="External" Id="rId728" /><Relationship Type="http://schemas.openxmlformats.org/officeDocument/2006/relationships/hyperlink" Target="http://www.indo.net.id/" TargetMode="External" Id="rId729" /><Relationship Type="http://schemas.openxmlformats.org/officeDocument/2006/relationships/hyperlink" Target="http://www.karlin.co.id/" TargetMode="External" Id="rId730" /><Relationship Type="http://schemas.openxmlformats.org/officeDocument/2006/relationships/hyperlink" Target="http://www.j-d-c.com/" TargetMode="External" Id="rId731" /><Relationship Type="http://schemas.openxmlformats.org/officeDocument/2006/relationships/hyperlink" Target="https://career.untar.ac.id/index.php/vacancy/dtl/863/2015-05-08" TargetMode="External" Id="rId732" /><Relationship Type="http://schemas.openxmlformats.org/officeDocument/2006/relationships/hyperlink" Target="http://www.ebworx.com/" TargetMode="External" Id="rId733" /><Relationship Type="http://schemas.openxmlformats.org/officeDocument/2006/relationships/hyperlink" Target="http://www.vivente.id/" TargetMode="External" Id="rId734" /><Relationship Type="http://schemas.openxmlformats.org/officeDocument/2006/relationships/hyperlink" Target="https://www.provisms.com/" TargetMode="External" Id="rId735" /><Relationship Type="http://schemas.openxmlformats.org/officeDocument/2006/relationships/hyperlink" Target="http://www.mitsubishidijakarta.com/" TargetMode="External" Id="rId736" /><Relationship Type="http://schemas.openxmlformats.org/officeDocument/2006/relationships/hyperlink" Target="http://www.sqiva.com/" TargetMode="External" Id="rId737" /><Relationship Type="http://schemas.openxmlformats.org/officeDocument/2006/relationships/hyperlink" Target="https://www.hartrodt.com/contact/indonesia" TargetMode="External" Id="rId738" /><Relationship Type="http://schemas.openxmlformats.org/officeDocument/2006/relationships/hyperlink" Target="http://pssi.org/" TargetMode="External" Id="rId739" /><Relationship Type="http://schemas.openxmlformats.org/officeDocument/2006/relationships/hyperlink" Target="http://maybank.co.id/" TargetMode="External" Id="rId740" /><Relationship Type="http://schemas.openxmlformats.org/officeDocument/2006/relationships/hyperlink" Target="http://id.louisvuitton.com/" TargetMode="External" Id="rId741" /><Relationship Type="http://schemas.openxmlformats.org/officeDocument/2006/relationships/hyperlink" Target="http://sandang.co.id/" TargetMode="External" Id="rId742" /><Relationship Type="http://schemas.openxmlformats.org/officeDocument/2006/relationships/hyperlink" Target="https://www.kosendahotel.com/" TargetMode="External" Id="rId743" /><Relationship Type="http://schemas.openxmlformats.org/officeDocument/2006/relationships/hyperlink" Target="http://www.bankmandiri.co.id/" TargetMode="External" Id="rId744" /><Relationship Type="http://schemas.openxmlformats.org/officeDocument/2006/relationships/hyperlink" Target="http://banksampoerna.com/" TargetMode="External" Id="rId745" /><Relationship Type="http://schemas.openxmlformats.org/officeDocument/2006/relationships/hyperlink" Target="http://raarrahmaan.blogspot.com/" TargetMode="External" Id="rId746" /><Relationship Type="http://schemas.openxmlformats.org/officeDocument/2006/relationships/hyperlink" Target="https://www.facebook.com/ANA-Hotel-Jakarta-101119069619052" TargetMode="External" Id="rId747" /><Relationship Type="http://schemas.openxmlformats.org/officeDocument/2006/relationships/hyperlink" Target="http://www.pti-architects.com/" TargetMode="External" Id="rId748" /><Relationship Type="http://schemas.openxmlformats.org/officeDocument/2006/relationships/hyperlink" Target="http://www.data-ad.com/" TargetMode="External" Id="rId749" /><Relationship Type="http://schemas.openxmlformats.org/officeDocument/2006/relationships/hyperlink" Target="https://pt-bca.mystrikingly.com/" TargetMode="External" Id="rId750" /><Relationship Type="http://schemas.openxmlformats.org/officeDocument/2006/relationships/hyperlink" Target="http://www.nawawiandpartners.id/" TargetMode="External" Id="rId751" /><Relationship Type="http://schemas.openxmlformats.org/officeDocument/2006/relationships/hyperlink" Target="http://karsautamahotel.blogspot.com/" TargetMode="External" Id="rId752" /><Relationship Type="http://schemas.openxmlformats.org/officeDocument/2006/relationships/hyperlink" Target="http://wipa.co.id/" TargetMode="External" Id="rId753" /><Relationship Type="http://schemas.openxmlformats.org/officeDocument/2006/relationships/hyperlink" Target="https://www.instagram.com/tokomarbela/" TargetMode="External" Id="rId754" /><Relationship Type="http://schemas.openxmlformats.org/officeDocument/2006/relationships/hyperlink" Target="https://www.zoya.co.id/" TargetMode="External" Id="rId755" /><Relationship Type="http://schemas.openxmlformats.org/officeDocument/2006/relationships/hyperlink" Target="http://instagram.com/bravos_tanabang" TargetMode="External" Id="rId756" /><Relationship Type="http://schemas.openxmlformats.org/officeDocument/2006/relationships/hyperlink" Target="https://shopee.co.id/tmjgrosir" TargetMode="External" Id="rId757" /><Relationship Type="http://schemas.openxmlformats.org/officeDocument/2006/relationships/hyperlink" Target="https://freyacontact.co.id/" TargetMode="External" Id="rId758" /><Relationship Type="http://schemas.openxmlformats.org/officeDocument/2006/relationships/hyperlink" Target="http://www.eviolet_pgmta.go.id/" TargetMode="External" Id="rId759" /><Relationship Type="http://schemas.openxmlformats.org/officeDocument/2006/relationships/hyperlink" Target="https://minangjeans.co.id/" TargetMode="External" Id="rId760" /><Relationship Type="http://schemas.openxmlformats.org/officeDocument/2006/relationships/hyperlink" Target="http://www.afnasfashionjgmta.co.id/" TargetMode="External" Id="rId761" /><Relationship Type="http://schemas.openxmlformats.org/officeDocument/2006/relationships/hyperlink" Target="http://www.kurniadalitrans.co.id/" TargetMode="External" Id="rId762" /><Relationship Type="http://schemas.openxmlformats.org/officeDocument/2006/relationships/hyperlink" Target="https://www.booking.com/Share-hYhBUn" TargetMode="External" Id="rId763" /><Relationship Type="http://schemas.openxmlformats.org/officeDocument/2006/relationships/hyperlink" Target="http://www.restoransederhana.id/" TargetMode="External" Id="rId764" /><Relationship Type="http://schemas.openxmlformats.org/officeDocument/2006/relationships/hyperlink" Target="https://www.tantriasalon.com/" TargetMode="External" Id="rId765" /><Relationship Type="http://schemas.openxmlformats.org/officeDocument/2006/relationships/hyperlink" Target="https://edonilab.com/" TargetMode="External" Id="rId766" /><Relationship Type="http://schemas.openxmlformats.org/officeDocument/2006/relationships/hyperlink" Target="http://www.bankmandiri.co.id/" TargetMode="External" Id="rId767" /><Relationship Type="http://schemas.openxmlformats.org/officeDocument/2006/relationships/hyperlink" Target="https://www.instagram.com/gunungmas_textile2?igsh=MWhreXZ0ZzdodHpmaQ%3D%3D&amp;utm_source=qr" TargetMode="External" Id="rId768" /><Relationship Type="http://schemas.openxmlformats.org/officeDocument/2006/relationships/hyperlink" Target="http://zhumar.co.id/" TargetMode="External" Id="rId769" /><Relationship Type="http://schemas.openxmlformats.org/officeDocument/2006/relationships/hyperlink" Target="https://alhadistore.com/links" TargetMode="External" Id="rId770" /><Relationship Type="http://schemas.openxmlformats.org/officeDocument/2006/relationships/hyperlink" Target="http://mumudecor.blogspot.com/" TargetMode="External" Id="rId771" /><Relationship Type="http://schemas.openxmlformats.org/officeDocument/2006/relationships/hyperlink" Target="http://www.roxider.co.id/" TargetMode="External" Id="rId772" /><Relationship Type="http://schemas.openxmlformats.org/officeDocument/2006/relationships/hyperlink" Target="http://www.syndicate.com/" TargetMode="External" Id="rId773" /><Relationship Type="http://schemas.openxmlformats.org/officeDocument/2006/relationships/hyperlink" Target="http://minumoasis.co.id/" TargetMode="External" Id="rId774" /><Relationship Type="http://schemas.openxmlformats.org/officeDocument/2006/relationships/hyperlink" Target="https://www.banksinarmas.com/" TargetMode="External" Id="rId775" /><Relationship Type="http://schemas.openxmlformats.org/officeDocument/2006/relationships/hyperlink" Target="https://amsconsult.com/" TargetMode="External" Id="rId776" /><Relationship Type="http://schemas.openxmlformats.org/officeDocument/2006/relationships/hyperlink" Target="http://instagram.com/lovillafashion.catalog" TargetMode="External" Id="rId777" /><Relationship Type="http://schemas.openxmlformats.org/officeDocument/2006/relationships/hyperlink" Target="http://www.kospinjasa.com/" TargetMode="External" Id="rId778" /><Relationship Type="http://schemas.openxmlformats.org/officeDocument/2006/relationships/hyperlink" Target="https://ramayana.co.id/" TargetMode="External" Id="rId779" /><Relationship Type="http://schemas.openxmlformats.org/officeDocument/2006/relationships/hyperlink" Target="https://www.instagram.com/balofa.jkt/" TargetMode="External" Id="rId780" /><Relationship Type="http://schemas.openxmlformats.org/officeDocument/2006/relationships/hyperlink" Target="https://toko-tas-lotus.business.site/" TargetMode="External" Id="rId781" /><Relationship Type="http://schemas.openxmlformats.org/officeDocument/2006/relationships/hyperlink" Target="http://jirustbank.co.id/" TargetMode="External" Id="rId782" /><Relationship Type="http://schemas.openxmlformats.org/officeDocument/2006/relationships/hyperlink" Target="https://www.pans.co.id/" TargetMode="External" Id="rId783" /><Relationship Type="http://schemas.openxmlformats.org/officeDocument/2006/relationships/hyperlink" Target="http://www.ghidup.com/" TargetMode="External" Id="rId784" /><Relationship Type="http://schemas.openxmlformats.org/officeDocument/2006/relationships/hyperlink" Target="http://kainbatik.org/" TargetMode="External" Id="rId785" /><Relationship Type="http://schemas.openxmlformats.org/officeDocument/2006/relationships/hyperlink" Target="http://business.google.com/website/toko-batik-jaya-abadi" TargetMode="External" Id="rId786" /><Relationship Type="http://schemas.openxmlformats.org/officeDocument/2006/relationships/hyperlink" Target="http://www.ctb.co.id/" TargetMode="External" Id="rId787" /><Relationship Type="http://schemas.openxmlformats.org/officeDocument/2006/relationships/hyperlink" Target="http://www.facebook.com/milasport7" TargetMode="External" Id="rId788" /><Relationship Type="http://schemas.openxmlformats.org/officeDocument/2006/relationships/hyperlink" Target="http://www.perlengkapan-haji.com/" TargetMode="External" Id="rId789" /><Relationship Type="http://schemas.openxmlformats.org/officeDocument/2006/relationships/hyperlink" Target="https://id1130167-wiwin-songket.contact.page/" TargetMode="External" Id="rId790" /><Relationship Type="http://schemas.openxmlformats.org/officeDocument/2006/relationships/hyperlink" Target="https://simasinsurtech.com/" TargetMode="External" Id="rId791" /><Relationship Type="http://schemas.openxmlformats.org/officeDocument/2006/relationships/hyperlink" Target="http://www.mysmsmasking.com/" TargetMode="External" Id="rId792" /><Relationship Type="http://schemas.openxmlformats.org/officeDocument/2006/relationships/hyperlink" Target="http://digiteknus.com/" TargetMode="External" Id="rId793" /><Relationship Type="http://schemas.openxmlformats.org/officeDocument/2006/relationships/hyperlink" Target="http://www.brastel.co.id/" TargetMode="External" Id="rId794" /><Relationship Type="http://schemas.openxmlformats.org/officeDocument/2006/relationships/hyperlink" Target="https://linktr.ee/podjokgalau" TargetMode="External" Id="rId795" /><Relationship Type="http://schemas.openxmlformats.org/officeDocument/2006/relationships/hyperlink" Target="https://www.connectcue.com/" TargetMode="External" Id="rId796" /><Relationship Type="http://schemas.openxmlformats.org/officeDocument/2006/relationships/hyperlink" Target="https://www.millenniumhotels.com/en/jakarta/millennium-hotel-sirih-jakarta/?cid=gplaces-millennium-hotel-sirih-jakarta" TargetMode="External" Id="rId797" /><Relationship Type="http://schemas.openxmlformats.org/officeDocument/2006/relationships/hyperlink" Target="http://www.thebigorganizer.com/" TargetMode="External" Id="rId798" /><Relationship Type="http://schemas.openxmlformats.org/officeDocument/2006/relationships/hyperlink" Target="http://www.danamon.co.id/" TargetMode="External" Id="rId799" /><Relationship Type="http://schemas.openxmlformats.org/officeDocument/2006/relationships/hyperlink" Target="http://www.tokoilham.com/" TargetMode="External" Id="rId800" /><Relationship Type="http://schemas.openxmlformats.org/officeDocument/2006/relationships/hyperlink" Target="https://mahkotabatik.com/" TargetMode="External" Id="rId801" /><Relationship Type="http://schemas.openxmlformats.org/officeDocument/2006/relationships/hyperlink" Target="https://hatisucischool.sch.id/" TargetMode="External" Id="rId802" /><Relationship Type="http://schemas.openxmlformats.org/officeDocument/2006/relationships/hyperlink" Target="https://integrasindo-ms.com/id/" TargetMode="External" Id="rId803" /><Relationship Type="http://schemas.openxmlformats.org/officeDocument/2006/relationships/hyperlink" Target="http://dutaamanahinsani.com/" TargetMode="External" Id="rId804" /><Relationship Type="http://schemas.openxmlformats.org/officeDocument/2006/relationships/hyperlink" Target="http://www.vios.com/" TargetMode="External" Id="rId805" /><Relationship Type="http://schemas.openxmlformats.org/officeDocument/2006/relationships/hyperlink" Target="http://www.vava.com/" TargetMode="External" Id="rId806" /><Relationship Type="http://schemas.openxmlformats.org/officeDocument/2006/relationships/hyperlink" Target="http://www.tokoarafah.com/" TargetMode="External" Id="rId807" /><Relationship Type="http://schemas.openxmlformats.org/officeDocument/2006/relationships/hyperlink" Target="https://www.psi.id/" TargetMode="External" Id="rId808" /><Relationship Type="http://schemas.openxmlformats.org/officeDocument/2006/relationships/hyperlink" Target="https://www.jituproperty.com/" TargetMode="External" Id="rId809" /><Relationship Type="http://schemas.openxmlformats.org/officeDocument/2006/relationships/hyperlink" Target="http://www.sofcograha.co.id/" TargetMode="External" Id="rId810" /><Relationship Type="http://schemas.openxmlformats.org/officeDocument/2006/relationships/hyperlink" Target="http://www.konimex.com/" TargetMode="External" Id="rId811" /><Relationship Type="http://schemas.openxmlformats.org/officeDocument/2006/relationships/hyperlink" Target="https://indonesiadefenceservices.com/" TargetMode="External" Id="rId812" /><Relationship Type="http://schemas.openxmlformats.org/officeDocument/2006/relationships/hyperlink" Target="https://www.reddoorz.com/id-id/hotel/indonesia/jakarta/central-jakarta/reddoorz-near-sarinah-jakarta?utm_source=google&amp;utm_medium=mybusiness&amp;utm_campaign=webclick" TargetMode="External" Id="rId813" /><Relationship Type="http://schemas.openxmlformats.org/officeDocument/2006/relationships/hyperlink" Target="https://www.oyorooms.com/ID/18776/?utm_source=GMB_ID&amp;utm_medium=Organic&amp;utm_campaign=ID_JKT001&amp;latitude=-6.1852032&amp;longitude=106.81936&amp;locale=id" TargetMode="External" Id="rId814" /><Relationship Type="http://schemas.openxmlformats.org/officeDocument/2006/relationships/hyperlink" Target="https://www.liongmastextile.com/" TargetMode="External" Id="rId815" /><Relationship Type="http://schemas.openxmlformats.org/officeDocument/2006/relationships/hyperlink" Target="https://www.bankmega.com/" TargetMode="External" Id="rId816" /><Relationship Type="http://schemas.openxmlformats.org/officeDocument/2006/relationships/hyperlink" Target="http://www.nasibakar.com/" TargetMode="External" Id="rId817" /><Relationship Type="http://schemas.openxmlformats.org/officeDocument/2006/relationships/hyperlink" Target="https://dapenrni.co.id/" TargetMode="External" Id="rId818" /><Relationship Type="http://schemas.openxmlformats.org/officeDocument/2006/relationships/hyperlink" Target="https://www.mip-law.com/" TargetMode="External" Id="rId819" /><Relationship Type="http://schemas.openxmlformats.org/officeDocument/2006/relationships/hyperlink" Target="http://www.mncland.com/" TargetMode="External" Id="rId820" /><Relationship Type="http://schemas.openxmlformats.org/officeDocument/2006/relationships/hyperlink" Target="http://www.akki.or.id/" TargetMode="External" Id="rId821" /><Relationship Type="http://schemas.openxmlformats.org/officeDocument/2006/relationships/hyperlink" Target="https://www.globalbuanakarya.com/" TargetMode="External" Id="rId822" /><Relationship Type="http://schemas.openxmlformats.org/officeDocument/2006/relationships/hyperlink" Target="http://bumidayaplaza.co.id/" TargetMode="External" Id="rId823" /><Relationship Type="http://schemas.openxmlformats.org/officeDocument/2006/relationships/hyperlink" Target="http://www.bri.co.id/" TargetMode="External" Id="rId824" /><Relationship Type="http://schemas.openxmlformats.org/officeDocument/2006/relationships/hyperlink" Target="https://avrist.com/avrist-life/informasi/Rumah-sakit-rekanan" TargetMode="External" Id="rId825" /><Relationship Type="http://schemas.openxmlformats.org/officeDocument/2006/relationships/hyperlink" Target="http://www.mtf.co.id/" TargetMode="External" Id="rId826" /><Relationship Type="http://schemas.openxmlformats.org/officeDocument/2006/relationships/hyperlink" Target="http://www.ibm.com/" TargetMode="External" Id="rId827" /><Relationship Type="http://schemas.openxmlformats.org/officeDocument/2006/relationships/hyperlink" Target="http://www.kezalintassemesta.co.id/" TargetMode="External" Id="rId828" /><Relationship Type="http://schemas.openxmlformats.org/officeDocument/2006/relationships/hyperlink" Target="http://www.bankmandiri.co.id/" TargetMode="External" Id="rId829" /><Relationship Type="http://schemas.openxmlformats.org/officeDocument/2006/relationships/hyperlink" Target="http://estikayasakelola.com/" TargetMode="External" Id="rId830" /><Relationship Type="http://schemas.openxmlformats.org/officeDocument/2006/relationships/hyperlink" Target="https://c2swork.com/" TargetMode="External" Id="rId831" /><Relationship Type="http://schemas.openxmlformats.org/officeDocument/2006/relationships/hyperlink" Target="http://www.estika.co.id/" TargetMode="External" Id="rId832" /><Relationship Type="http://schemas.openxmlformats.org/officeDocument/2006/relationships/hyperlink" Target="http://www.xynexis.com/" TargetMode="External" Id="rId833" /><Relationship Type="http://schemas.openxmlformats.org/officeDocument/2006/relationships/hyperlink" Target="https://www.kaum.com/jakarta/" TargetMode="External" Id="rId834" /><Relationship Type="http://schemas.openxmlformats.org/officeDocument/2006/relationships/hyperlink" Target="https://instagram.com/nitrocoffee.id" TargetMode="External" Id="rId835" /><Relationship Type="http://schemas.openxmlformats.org/officeDocument/2006/relationships/hyperlink" Target="http://www.foodbeveragesindonesia.com/" TargetMode="External" Id="rId836" /><Relationship Type="http://schemas.openxmlformats.org/officeDocument/2006/relationships/hyperlink" Target="http://www.verdhana.id/" TargetMode="External" Id="rId837" /><Relationship Type="http://schemas.openxmlformats.org/officeDocument/2006/relationships/hyperlink" Target="https://pamerindo.com/" TargetMode="External" Id="rId838" /><Relationship Type="http://schemas.openxmlformats.org/officeDocument/2006/relationships/hyperlink" Target="http://www.hoteldesindes.com/" TargetMode="External" Id="rId839" /><Relationship Type="http://schemas.openxmlformats.org/officeDocument/2006/relationships/hyperlink" Target="https://bcabank.co.id/" TargetMode="External" Id="rId840" /><Relationship Type="http://schemas.openxmlformats.org/officeDocument/2006/relationships/hyperlink" Target="http://credensa.co.id/" TargetMode="External" Id="rId841" /><Relationship Type="http://schemas.openxmlformats.org/officeDocument/2006/relationships/hyperlink" Target="http://www.century-pharma.com/" TargetMode="External" Id="rId842" /><Relationship Type="http://schemas.openxmlformats.org/officeDocument/2006/relationships/hyperlink" Target="http://www.pt-lng.com/" TargetMode="External" Id="rId843" /><Relationship Type="http://schemas.openxmlformats.org/officeDocument/2006/relationships/hyperlink" Target="http://www.mpbicoal.com/" TargetMode="External" Id="rId844" /><Relationship Type="http://schemas.openxmlformats.org/officeDocument/2006/relationships/hyperlink" Target="https://www.alto.id/" TargetMode="External" Id="rId845" /><Relationship Type="http://schemas.openxmlformats.org/officeDocument/2006/relationships/hyperlink" Target="https://www.ptsmn.co.id/" TargetMode="External" Id="rId846" /><Relationship Type="http://schemas.openxmlformats.org/officeDocument/2006/relationships/hyperlink" Target="http://transdigital.id/" TargetMode="External" Id="rId847" /><Relationship Type="http://schemas.openxmlformats.org/officeDocument/2006/relationships/hyperlink" Target="http://globalmegaputra.com/" TargetMode="External" Id="rId848" /><Relationship Type="http://schemas.openxmlformats.org/officeDocument/2006/relationships/hyperlink" Target="https://imr-resources.com/news/subsidary/pt-imr-anugrah-maju-en/" TargetMode="External" Id="rId849" /><Relationship Type="http://schemas.openxmlformats.org/officeDocument/2006/relationships/hyperlink" Target="http://fortem-asia.com/" TargetMode="External" Id="rId850" /><Relationship Type="http://schemas.openxmlformats.org/officeDocument/2006/relationships/hyperlink" Target="https://bettersound.id/" TargetMode="External" Id="rId851" /><Relationship Type="http://schemas.openxmlformats.org/officeDocument/2006/relationships/hyperlink" Target="http://www.rgei.com/" TargetMode="External" Id="rId852" /><Relationship Type="http://schemas.openxmlformats.org/officeDocument/2006/relationships/hyperlink" Target="http://www.gramedia.com/" TargetMode="External" Id="rId853" /><Relationship Type="http://schemas.openxmlformats.org/officeDocument/2006/relationships/hyperlink" Target="http://www.protindo.net.id/" TargetMode="External" Id="rId854" /><Relationship Type="http://schemas.openxmlformats.org/officeDocument/2006/relationships/hyperlink" Target="https://linktr.ee/LacosteID" TargetMode="External" Id="rId855" /><Relationship Type="http://schemas.openxmlformats.org/officeDocument/2006/relationships/hyperlink" Target="https://www.hm.com/id/?utm_source=google_location&amp;utm_medium=organic&amp;utm_campaign=ID0001" TargetMode="External" Id="rId856" /><Relationship Type="http://schemas.openxmlformats.org/officeDocument/2006/relationships/hyperlink" Target="http://newbalance.co.id/" TargetMode="External" Id="rId857" /><Relationship Type="http://schemas.openxmlformats.org/officeDocument/2006/relationships/hyperlink" Target="https://tokyucnst.co.id/" TargetMode="External" Id="rId858" /><Relationship Type="http://schemas.openxmlformats.org/officeDocument/2006/relationships/hyperlink" Target="http://www.bca.co.id/" TargetMode="External" Id="rId859" /><Relationship Type="http://schemas.openxmlformats.org/officeDocument/2006/relationships/hyperlink" Target="https://www.grand-indonesia.com/" TargetMode="External" Id="rId860" /><Relationship Type="http://schemas.openxmlformats.org/officeDocument/2006/relationships/hyperlink" Target="http://www.iforte.id/" TargetMode="External" Id="rId861" /><Relationship Type="http://schemas.openxmlformats.org/officeDocument/2006/relationships/hyperlink" Target="http://www.moeco.com/" TargetMode="External" Id="rId862" /><Relationship Type="http://schemas.openxmlformats.org/officeDocument/2006/relationships/hyperlink" Target="http://www.fds.co.id/" TargetMode="External" Id="rId863" /><Relationship Type="http://schemas.openxmlformats.org/officeDocument/2006/relationships/hyperlink" Target="https://www.mandarinoriental.com/jakarta/jalan-mh-thamrin/luxury-hotel?htl=MOJKT&amp;kw=MOJKT&amp;eng=google&amp;src=local" TargetMode="External" Id="rId864" /><Relationship Type="http://schemas.openxmlformats.org/officeDocument/2006/relationships/hyperlink" Target="http://www.panorama-jtb.com/" TargetMode="External" Id="rId865" /><Relationship Type="http://schemas.openxmlformats.org/officeDocument/2006/relationships/hyperlink" Target="https://www.kempinski.com/en/hotel-indonesia?utm_medium=organic&amp;utm_source=google&amp;utm_campaign=KIJKT1&amp;utm_content=gmb&amp;source=S308962248" TargetMode="External" Id="rId866" /><Relationship Type="http://schemas.openxmlformats.org/officeDocument/2006/relationships/hyperlink" Target="http://www.theexecutive.co.id/" TargetMode="External" Id="rId867" /><Relationship Type="http://schemas.openxmlformats.org/officeDocument/2006/relationships/hyperlink" Target="https://www.pullandbear.com/id?utm_campaign=location&amp;utm_medium=organic&amp;utm_source=google" TargetMode="External" Id="rId868" /><Relationship Type="http://schemas.openxmlformats.org/officeDocument/2006/relationships/hyperlink" Target="https://www.mapemall.com/shop/DRMARTENS" TargetMode="External" Id="rId869" /><Relationship Type="http://schemas.openxmlformats.org/officeDocument/2006/relationships/hyperlink" Target="https://www.levi.co.id/" TargetMode="External" Id="rId870" /><Relationship Type="http://schemas.openxmlformats.org/officeDocument/2006/relationships/hyperlink" Target="http://www.thekase.com/" TargetMode="External" Id="rId871" /><Relationship Type="http://schemas.openxmlformats.org/officeDocument/2006/relationships/hyperlink" Target="http://www.bankmandiri.co.id/" TargetMode="External" Id="rId872" /><Relationship Type="http://schemas.openxmlformats.org/officeDocument/2006/relationships/hyperlink" Target="http://www.dab.com/" TargetMode="External" Id="rId873" /><Relationship Type="http://schemas.openxmlformats.org/officeDocument/2006/relationships/hyperlink" Target="https://linktr.ee/SwarovskiID" TargetMode="External" Id="rId874" /><Relationship Type="http://schemas.openxmlformats.org/officeDocument/2006/relationships/hyperlink" Target="http://www.batikkeris.co.id/" TargetMode="External" Id="rId875" /><Relationship Type="http://schemas.openxmlformats.org/officeDocument/2006/relationships/hyperlink" Target="http://www.jsi.co.id/" TargetMode="External" Id="rId876" /><Relationship Type="http://schemas.openxmlformats.org/officeDocument/2006/relationships/hyperlink" Target="http://www.ibisbudget.com/" TargetMode="External" Id="rId877" /><Relationship Type="http://schemas.openxmlformats.org/officeDocument/2006/relationships/hyperlink" Target="http://www.globalteleshop.co.id/" TargetMode="External" Id="rId878" /><Relationship Type="http://schemas.openxmlformats.org/officeDocument/2006/relationships/hyperlink" Target="http://www.nanobank.id/" TargetMode="External" Id="rId879" /><Relationship Type="http://schemas.openxmlformats.org/officeDocument/2006/relationships/hyperlink" Target="http://www.wokafinance.co.id/" TargetMode="External" Id="rId880" /><Relationship Type="http://schemas.openxmlformats.org/officeDocument/2006/relationships/hyperlink" Target="http://www.indorenus.com/" TargetMode="External" Id="rId881" /><Relationship Type="http://schemas.openxmlformats.org/officeDocument/2006/relationships/hyperlink" Target="http://www.gafingdanalestari.com/" TargetMode="External" Id="rId882" /><Relationship Type="http://schemas.openxmlformats.org/officeDocument/2006/relationships/hyperlink" Target="http://www.bankkesejateraanekonomi.com/" TargetMode="External" Id="rId883" /><Relationship Type="http://schemas.openxmlformats.org/officeDocument/2006/relationships/hyperlink" Target="http://www.jagat.com/" TargetMode="External" Id="rId884" /><Relationship Type="http://schemas.openxmlformats.org/officeDocument/2006/relationships/hyperlink" Target="http://www.dplkjiwasraya.co.id/" TargetMode="External" Id="rId885" /><Relationship Type="http://schemas.openxmlformats.org/officeDocument/2006/relationships/hyperlink" Target="http://www.stanmabinarajasa.com/" TargetMode="External" Id="rId886" /><Relationship Type="http://schemas.openxmlformats.org/officeDocument/2006/relationships/hyperlink" Target="http://www.rockstar-gym.com/" TargetMode="External" Id="rId887" /><Relationship Type="http://schemas.openxmlformats.org/officeDocument/2006/relationships/hyperlink" Target="http://www.hotelszia.com/" TargetMode="External" Id="rId888" /><Relationship Type="http://schemas.openxmlformats.org/officeDocument/2006/relationships/hyperlink" Target="http://azkatel.com/" TargetMode="External" Id="rId889" /><Relationship Type="http://schemas.openxmlformats.org/officeDocument/2006/relationships/hyperlink" Target="https://selerayamerangindua.co.id/" TargetMode="External" Id="rId890" /><Relationship Type="http://schemas.openxmlformats.org/officeDocument/2006/relationships/hyperlink" Target="http://www.solusindotama.com/" TargetMode="External" Id="rId891" /><Relationship Type="http://schemas.openxmlformats.org/officeDocument/2006/relationships/hyperlink" Target="http://www.ciuinsurance.com/" TargetMode="External" Id="rId892" /><Relationship Type="http://schemas.openxmlformats.org/officeDocument/2006/relationships/hyperlink" Target="http://www.idofood.com/" TargetMode="External" Id="rId893" /><Relationship Type="http://schemas.openxmlformats.org/officeDocument/2006/relationships/hyperlink" Target="http://herdento.com/" TargetMode="External" Id="rId894" /><Relationship Type="http://schemas.openxmlformats.org/officeDocument/2006/relationships/hyperlink" Target="https://mediainovasi.id/" TargetMode="External" Id="rId895" /><Relationship Type="http://schemas.openxmlformats.org/officeDocument/2006/relationships/hyperlink" Target="https://www.infinite.id/" TargetMode="External" Id="rId896" /><Relationship Type="http://schemas.openxmlformats.org/officeDocument/2006/relationships/hyperlink" Target="https://www.kgisl.com/" TargetMode="External" Id="rId897" /><Relationship Type="http://schemas.openxmlformats.org/officeDocument/2006/relationships/hyperlink" Target="http://www.ptwgi.com/" TargetMode="External" Id="rId898" /><Relationship Type="http://schemas.openxmlformats.org/officeDocument/2006/relationships/hyperlink" Target="https://basanikreasindo.com/" TargetMode="External" Id="rId899" /><Relationship Type="http://schemas.openxmlformats.org/officeDocument/2006/relationships/hyperlink" Target="https://hijaudigital.com/" TargetMode="External" Id="rId900" /><Relationship Type="http://schemas.openxmlformats.org/officeDocument/2006/relationships/hyperlink" Target="https://kulkul.tech/" TargetMode="External" Id="rId901" /><Relationship Type="http://schemas.openxmlformats.org/officeDocument/2006/relationships/hyperlink" Target="https://upbeatindonesia.com/" TargetMode="External" Id="rId902" /><Relationship Type="http://schemas.openxmlformats.org/officeDocument/2006/relationships/hyperlink" Target="http://bepahcoffee.com/" TargetMode="External" Id="rId903" /><Relationship Type="http://schemas.openxmlformats.org/officeDocument/2006/relationships/hyperlink" Target="https://linktr.ee/depooto" TargetMode="External" Id="rId904" /><Relationship Type="http://schemas.openxmlformats.org/officeDocument/2006/relationships/hyperlink" Target="https://www.osogroup.co.id/" TargetMode="External" Id="rId905" /><Relationship Type="http://schemas.openxmlformats.org/officeDocument/2006/relationships/hyperlink" Target="https://sheraindonesia.wordpress.com/" TargetMode="External" Id="rId906" /><Relationship Type="http://schemas.openxmlformats.org/officeDocument/2006/relationships/hyperlink" Target="https://warnawarnimedia.com/" TargetMode="External" Id="rId907" /><Relationship Type="http://schemas.openxmlformats.org/officeDocument/2006/relationships/hyperlink" Target="http://instagram.com/kopinette.id" TargetMode="External" Id="rId908" /><Relationship Type="http://schemas.openxmlformats.org/officeDocument/2006/relationships/hyperlink" Target="http://www.reddoorz.com/" TargetMode="External" Id="rId909" /><Relationship Type="http://schemas.openxmlformats.org/officeDocument/2006/relationships/hyperlink" Target="http://www.indofood.com/" TargetMode="External" Id="rId910" /><Relationship Type="http://schemas.openxmlformats.org/officeDocument/2006/relationships/hyperlink" Target="http://www.sariagrotama.com/" TargetMode="External" Id="rId911" /><Relationship Type="http://schemas.openxmlformats.org/officeDocument/2006/relationships/hyperlink" Target="http://www.kai.co.id/" TargetMode="External" Id="rId912" /><Relationship Type="http://schemas.openxmlformats.org/officeDocument/2006/relationships/hyperlink" Target="http://www.medialand.co.id/" TargetMode="External" Id="rId913" /><Relationship Type="http://schemas.openxmlformats.org/officeDocument/2006/relationships/hyperlink" Target="http://www.gesit.co.id/" TargetMode="External" Id="rId914" /><Relationship Type="http://schemas.openxmlformats.org/officeDocument/2006/relationships/hyperlink" Target="http://www.royallogistics.co.id/" TargetMode="External" Id="rId915" /><Relationship Type="http://schemas.openxmlformats.org/officeDocument/2006/relationships/hyperlink" Target="http://www.bursaberjangka.co.id/" TargetMode="External" Id="rId916" /><Relationship Type="http://schemas.openxmlformats.org/officeDocument/2006/relationships/hyperlink" Target="http://www.e-motion.co.id/" TargetMode="External" Id="rId917" /><Relationship Type="http://schemas.openxmlformats.org/officeDocument/2006/relationships/hyperlink" Target="http://www.sillomaritime.com/" TargetMode="External" Id="rId918" /><Relationship Type="http://schemas.openxmlformats.org/officeDocument/2006/relationships/hyperlink" Target="http://clayhoteljakarta.com/" TargetMode="External" Id="rId919" /><Relationship Type="http://schemas.openxmlformats.org/officeDocument/2006/relationships/hyperlink" Target="http://www.reuters.co.id/" TargetMode="External" Id="rId920" /><Relationship Type="http://schemas.openxmlformats.org/officeDocument/2006/relationships/hyperlink" Target="http://www.gesit.co.id/" TargetMode="External" Id="rId921" /><Relationship Type="http://schemas.openxmlformats.org/officeDocument/2006/relationships/hyperlink" Target="http://www.mahkotaproperti.com/" TargetMode="External" Id="rId922" /><Relationship Type="http://schemas.openxmlformats.org/officeDocument/2006/relationships/hyperlink" Target="https://kgg.co.id/" TargetMode="External" Id="rId923" /><Relationship Type="http://schemas.openxmlformats.org/officeDocument/2006/relationships/hyperlink" Target="http://www.osogroup.co.id/" TargetMode="External" Id="rId924" /><Relationship Type="http://schemas.openxmlformats.org/officeDocument/2006/relationships/hyperlink" Target="http://www.gesit.co.id/" TargetMode="External" Id="rId925" /><Relationship Type="http://schemas.openxmlformats.org/officeDocument/2006/relationships/hyperlink" Target="http://www.itudemanado.com/" TargetMode="External" Id="rId926" /><Relationship Type="http://schemas.openxmlformats.org/officeDocument/2006/relationships/hyperlink" Target="https://publicafm.com/" TargetMode="External" Id="rId927" /><Relationship Type="http://schemas.openxmlformats.org/officeDocument/2006/relationships/hyperlink" Target="http://www.premiuminterindo.com/" TargetMode="External" Id="rId928" /><Relationship Type="http://schemas.openxmlformats.org/officeDocument/2006/relationships/hyperlink" Target="http://www.infinitium.com/" TargetMode="External" Id="rId929" /><Relationship Type="http://schemas.openxmlformats.org/officeDocument/2006/relationships/hyperlink" Target="http://www.dcw.co.id/" TargetMode="External" Id="rId930" /><Relationship Type="http://schemas.openxmlformats.org/officeDocument/2006/relationships/hyperlink" Target="http://www.daytrans.co.id/" TargetMode="External" Id="rId931" /><Relationship Type="http://schemas.openxmlformats.org/officeDocument/2006/relationships/hyperlink" Target="https://yps.ubk.ac.id/" TargetMode="External" Id="rId932" /><Relationship Type="http://schemas.openxmlformats.org/officeDocument/2006/relationships/hyperlink" Target="http://www.alfamartku.com/" TargetMode="External" Id="rId933" /><Relationship Type="http://schemas.openxmlformats.org/officeDocument/2006/relationships/hyperlink" Target="http://www.ubk.ac.id/" TargetMode="External" Id="rId934" /><Relationship Type="http://schemas.openxmlformats.org/officeDocument/2006/relationships/hyperlink" Target="http://www.21cineplex.com/" TargetMode="External" Id="rId935" /><Relationship Type="http://schemas.openxmlformats.org/officeDocument/2006/relationships/hyperlink" Target="http://www.priamanaya.co.id/" TargetMode="External" Id="rId936" /><Relationship Type="http://schemas.openxmlformats.org/officeDocument/2006/relationships/hyperlink" Target="http://www.andritz.com/" TargetMode="External" Id="rId937" /><Relationship Type="http://schemas.openxmlformats.org/officeDocument/2006/relationships/hyperlink" Target="http://dizamatra.com/" TargetMode="External" Id="rId938" /><Relationship Type="http://schemas.openxmlformats.org/officeDocument/2006/relationships/hyperlink" Target="https://www.rsproklamasi.co.id/" TargetMode="External" Id="rId939" /><Relationship Type="http://schemas.openxmlformats.org/officeDocument/2006/relationships/hyperlink" Target="http://ewaysindo.id/" TargetMode="External" Id="rId940" /><Relationship Type="http://schemas.openxmlformats.org/officeDocument/2006/relationships/hyperlink" Target="http://www.linksindo.id/" TargetMode="External" Id="rId941" /><Relationship Type="http://schemas.openxmlformats.org/officeDocument/2006/relationships/hyperlink" Target="http://ptt.net.id/" TargetMode="External" Id="rId942" /><Relationship Type="http://schemas.openxmlformats.org/officeDocument/2006/relationships/hyperlink" Target="http://www.prb.net.id/" TargetMode="External" Id="rId943" /><Relationship Type="http://schemas.openxmlformats.org/officeDocument/2006/relationships/hyperlink" Target="http://www.moratelindo.co.id/" TargetMode="External" Id="rId944" /><Relationship Type="http://schemas.openxmlformats.org/officeDocument/2006/relationships/hyperlink" Target="http://www.sarana-global.com/" TargetMode="External" Id="rId945" /><Relationship Type="http://schemas.openxmlformats.org/officeDocument/2006/relationships/hyperlink" Target="http://www.sisindokom.com/" TargetMode="External" Id="rId946" /><Relationship Type="http://schemas.openxmlformats.org/officeDocument/2006/relationships/hyperlink" Target="http://www.mega-hotel.com/" TargetMode="External" Id="rId947" /><Relationship Type="http://schemas.openxmlformats.org/officeDocument/2006/relationships/hyperlink" Target="http://www.pegadaian.co.id/" TargetMode="External" Id="rId948" /><Relationship Type="http://schemas.openxmlformats.org/officeDocument/2006/relationships/hyperlink" Target="http://gematerra.com/" TargetMode="External" Id="rId949" /><Relationship Type="http://schemas.openxmlformats.org/officeDocument/2006/relationships/hyperlink" Target="http://bayutambangmineral.com/" TargetMode="External" Id="rId950" /><Relationship Type="http://schemas.openxmlformats.org/officeDocument/2006/relationships/hyperlink" Target="http://www.bayumaritim.com/" TargetMode="External" Id="rId951" /><Relationship Type="http://schemas.openxmlformats.org/officeDocument/2006/relationships/hyperlink" Target="https://www.terraperkasamandiri.id/" TargetMode="External" Id="rId952" /><Relationship Type="http://schemas.openxmlformats.org/officeDocument/2006/relationships/hyperlink" Target="http://www.matriasswabuana.com/" TargetMode="External" Id="rId953" /><Relationship Type="http://schemas.openxmlformats.org/officeDocument/2006/relationships/hyperlink" Target="https://www.ptkba.com/" TargetMode="External" Id="rId954" /><Relationship Type="http://schemas.openxmlformats.org/officeDocument/2006/relationships/hyperlink" Target="https://inkoppol.co.id/" TargetMode="External" Id="rId955" /><Relationship Type="http://schemas.openxmlformats.org/officeDocument/2006/relationships/hyperlink" Target="http://www.danamon.co.id/" TargetMode="External" Id="rId956" /><Relationship Type="http://schemas.openxmlformats.org/officeDocument/2006/relationships/hyperlink" Target="http://www.latulip.id/" TargetMode="External" Id="rId957" /><Relationship Type="http://schemas.openxmlformats.org/officeDocument/2006/relationships/hyperlink" Target="http://mede.co.id/" TargetMode="External" Id="rId958" /><Relationship Type="http://schemas.openxmlformats.org/officeDocument/2006/relationships/hyperlink" Target="http://cannetindonesia.com/" TargetMode="External" Id="rId959" /><Relationship Type="http://schemas.openxmlformats.org/officeDocument/2006/relationships/hyperlink" Target="http://www.indonesiauntukkemanusiaan.org/" TargetMode="External" Id="rId960" /><Relationship Type="http://schemas.openxmlformats.org/officeDocument/2006/relationships/hyperlink" Target="http://bmf.co.id/" TargetMode="External" Id="rId961" /><Relationship Type="http://schemas.openxmlformats.org/officeDocument/2006/relationships/hyperlink" Target="http://anugerahjakautama.com/" TargetMode="External" Id="rId962" /><Relationship Type="http://schemas.openxmlformats.org/officeDocument/2006/relationships/hyperlink" Target="https://martabakku.com/?fbclid=PAAaaoP4vu-MuIuVOHHS2-T2-P5bSgUiQCYKMdJ3Fk3EHn-NOZe7r8IbTU2JE" TargetMode="External" Id="rId963" /><Relationship Type="http://schemas.openxmlformats.org/officeDocument/2006/relationships/hyperlink" Target="https://sispro.co.id/" TargetMode="External" Id="rId964" /><Relationship Type="http://schemas.openxmlformats.org/officeDocument/2006/relationships/hyperlink" Target="https://hollandbakery.co/" TargetMode="External" Id="rId965" /><Relationship Type="http://schemas.openxmlformats.org/officeDocument/2006/relationships/hyperlink" Target="http://bakoelkoffie.com/" TargetMode="External" Id="rId966" /><Relationship Type="http://schemas.openxmlformats.org/officeDocument/2006/relationships/hyperlink" Target="https://id.likedin.com/" TargetMode="External" Id="rId967" /><Relationship Type="http://schemas.openxmlformats.org/officeDocument/2006/relationships/hyperlink" Target="http://www.multiagro.co.id/" TargetMode="External" Id="rId968" /><Relationship Type="http://schemas.openxmlformats.org/officeDocument/2006/relationships/hyperlink" Target="https://www.nasikapaujuragan.com/" TargetMode="External" Id="rId969" /><Relationship Type="http://schemas.openxmlformats.org/officeDocument/2006/relationships/hyperlink" Target="http://www.nasa.co.id/" TargetMode="External" Id="rId970" /><Relationship Type="http://schemas.openxmlformats.org/officeDocument/2006/relationships/hyperlink" Target="http://www.indosportjaya.com/" TargetMode="External" Id="rId971" /><Relationship Type="http://schemas.openxmlformats.org/officeDocument/2006/relationships/hyperlink" Target="https://www.tugure.id/" TargetMode="External" Id="rId972" /><Relationship Type="http://schemas.openxmlformats.org/officeDocument/2006/relationships/hyperlink" Target="http://www.kopkarrspgicikini.com/" TargetMode="External" Id="rId973" /><Relationship Type="http://schemas.openxmlformats.org/officeDocument/2006/relationships/hyperlink" Target="http://dkj.or.id/" TargetMode="External" Id="rId974" /><Relationship Type="http://schemas.openxmlformats.org/officeDocument/2006/relationships/hyperlink" Target="http://www.21cineplex.com/" TargetMode="External" Id="rId975" /><Relationship Type="http://schemas.openxmlformats.org/officeDocument/2006/relationships/hyperlink" Target="http://pasarjaya.co.id/" TargetMode="External" Id="rId976" /><Relationship Type="http://schemas.openxmlformats.org/officeDocument/2006/relationships/hyperlink" Target="https://rajafa.com/food&amp;beverage.html" TargetMode="External" Id="rId977" /><Relationship Type="http://schemas.openxmlformats.org/officeDocument/2006/relationships/hyperlink" Target="http://www.sultangroup.co.id/" TargetMode="External" Id="rId978" /><Relationship Type="http://schemas.openxmlformats.org/officeDocument/2006/relationships/hyperlink" Target="https://www.honestdocs.id/apotik/apotik-citra-farma-jakarta-pusat" TargetMode="External" Id="rId979" /><Relationship Type="http://schemas.openxmlformats.org/officeDocument/2006/relationships/hyperlink" Target="http://www.abadinusa.co.id/" TargetMode="External" Id="rId980" /><Relationship Type="http://schemas.openxmlformats.org/officeDocument/2006/relationships/hyperlink" Target="http://www.indikator.co.id/" TargetMode="External" Id="rId981" /><Relationship Type="http://schemas.openxmlformats.org/officeDocument/2006/relationships/hyperlink" Target="http://www.widesmiledental.com/" TargetMode="External" Id="rId982" /><Relationship Type="http://schemas.openxmlformats.org/officeDocument/2006/relationships/hyperlink" Target="http://www.m3dental.com/" TargetMode="External" Id="rId983" /><Relationship Type="http://schemas.openxmlformats.org/officeDocument/2006/relationships/hyperlink" Target="http://www.khlorininti.com/" TargetMode="External" Id="rId984" /><Relationship Type="http://schemas.openxmlformats.org/officeDocument/2006/relationships/hyperlink" Target="http://dimonimair.com/" TargetMode="External" Id="rId985" /><Relationship Type="http://schemas.openxmlformats.org/officeDocument/2006/relationships/hyperlink" Target="https://desquantitysurveyor.com/" TargetMode="External" Id="rId986" /><Relationship Type="http://schemas.openxmlformats.org/officeDocument/2006/relationships/hyperlink" Target="http://ibnusetyo.com/" TargetMode="External" Id="rId987" /><Relationship Type="http://schemas.openxmlformats.org/officeDocument/2006/relationships/hyperlink" Target="http://www.schon-id.com/" TargetMode="External" Id="rId988" /><Relationship Type="http://schemas.openxmlformats.org/officeDocument/2006/relationships/hyperlink" Target="http://www.rncc.co.jp/" TargetMode="External" Id="rId989" /><Relationship Type="http://schemas.openxmlformats.org/officeDocument/2006/relationships/hyperlink" Target="http://www.tnvindonesia.com/" TargetMode="External" Id="rId990" /><Relationship Type="http://schemas.openxmlformats.org/officeDocument/2006/relationships/hyperlink" Target="http://www.kharismatour.com/" TargetMode="External" Id="rId991" /><Relationship Type="http://schemas.openxmlformats.org/officeDocument/2006/relationships/hyperlink" Target="http://www.merapi.net/" TargetMode="External" Id="rId992" /><Relationship Type="http://schemas.openxmlformats.org/officeDocument/2006/relationships/hyperlink" Target="http://www.binasentra.co.id/" TargetMode="External" Id="rId993" /><Relationship Type="http://schemas.openxmlformats.org/officeDocument/2006/relationships/hyperlink" Target="http://kimiafarmaapotek.co.id/" TargetMode="External" Id="rId994" /><Relationship Type="http://schemas.openxmlformats.org/officeDocument/2006/relationships/hyperlink" Target="http://www.abdisentosa.co.id/kontak/" TargetMode="External" Id="rId995" /><Relationship Type="http://schemas.openxmlformats.org/officeDocument/2006/relationships/hyperlink" Target="http://www.aikeajavahandal.com/" TargetMode="External" Id="rId996" /><Relationship Type="http://schemas.openxmlformats.org/officeDocument/2006/relationships/hyperlink" Target="http://www.kbi.co.id/" TargetMode="External" Id="rId997" /><Relationship Type="http://schemas.openxmlformats.org/officeDocument/2006/relationships/hyperlink" Target="https://berca.azbil.com/" TargetMode="External" Id="rId998" /><Relationship Type="http://schemas.openxmlformats.org/officeDocument/2006/relationships/hyperlink" Target="https://rinder-energia.com/" TargetMode="External" Id="rId999" /><Relationship Type="http://schemas.openxmlformats.org/officeDocument/2006/relationships/hyperlink" Target="http://www.jonitanamas.co.id/" TargetMode="External" Id="rId1000" /><Relationship Type="http://schemas.openxmlformats.org/officeDocument/2006/relationships/hyperlink" Target="https://solideogratia.com/ind/sejarah.php" TargetMode="External" Id="rId1001" /><Relationship Type="http://schemas.openxmlformats.org/officeDocument/2006/relationships/hyperlink" Target="http://www.bumihardanasakti.com/" TargetMode="External" Id="rId1002" /><Relationship Type="http://schemas.openxmlformats.org/officeDocument/2006/relationships/hyperlink" Target="http://ikpri.com/" TargetMode="External" Id="rId1003" /><Relationship Type="http://schemas.openxmlformats.org/officeDocument/2006/relationships/hyperlink" Target="http://madenja.com/" TargetMode="External" Id="rId1004" /><Relationship Type="http://schemas.openxmlformats.org/officeDocument/2006/relationships/hyperlink" Target="https://karyamasplantation.com/" TargetMode="External" Id="rId1005" /><Relationship Type="http://schemas.openxmlformats.org/officeDocument/2006/relationships/hyperlink" Target="http://amarantabiru.org/" TargetMode="External" Id="rId1006" /><Relationship Type="http://schemas.openxmlformats.org/officeDocument/2006/relationships/hyperlink" Target="http://www.caberempah.id/" TargetMode="External" Id="rId1007" /><Relationship Type="http://schemas.openxmlformats.org/officeDocument/2006/relationships/hyperlink" Target="http://tjikini.com/" TargetMode="External" Id="rId1008" /><Relationship Type="http://schemas.openxmlformats.org/officeDocument/2006/relationships/hyperlink" Target="http://www.wpegadaian.id/" TargetMode="External" Id="rId1009" /><Relationship Type="http://schemas.openxmlformats.org/officeDocument/2006/relationships/hyperlink" Target="https://www.instagram.com/duanyonya_jakarta/" TargetMode="External" Id="rId1010" /><Relationship Type="http://schemas.openxmlformats.org/officeDocument/2006/relationships/hyperlink" Target="https://www.whiz.id/" TargetMode="External" Id="rId1011" /><Relationship Type="http://schemas.openxmlformats.org/officeDocument/2006/relationships/hyperlink" Target="https://pizza-restoran.dominos/" TargetMode="External" Id="rId1012" /><Relationship Type="http://schemas.openxmlformats.org/officeDocument/2006/relationships/hyperlink" Target="https://www.hanamasaresto.co/" TargetMode="External" Id="rId1013" /><Relationship Type="http://schemas.openxmlformats.org/officeDocument/2006/relationships/hyperlink" Target="https://ramacopt.id/" TargetMode="External" Id="rId1014" /><Relationship Type="http://schemas.openxmlformats.org/officeDocument/2006/relationships/hyperlink" Target="http://www.vaksin.com/" TargetMode="External" Id="rId1015" /><Relationship Type="http://schemas.openxmlformats.org/officeDocument/2006/relationships/hyperlink" Target="http://www.wahanalestari.com/" TargetMode="External" Id="rId1016" /><Relationship Type="http://schemas.openxmlformats.org/officeDocument/2006/relationships/hyperlink" Target="http://www.argoandalan.com/" TargetMode="External" Id="rId1017" /><Relationship Type="http://schemas.openxmlformats.org/officeDocument/2006/relationships/hyperlink" Target="https://steadysafetbk.co.id/" TargetMode="External" Id="rId1018" /><Relationship Type="http://schemas.openxmlformats.org/officeDocument/2006/relationships/hyperlink" Target="https://wop.co.id/" TargetMode="External" Id="rId1019" /><Relationship Type="http://schemas.openxmlformats.org/officeDocument/2006/relationships/hyperlink" Target="http://www.posindonesia.com/" TargetMode="External" Id="rId1020" /><Relationship Type="http://schemas.openxmlformats.org/officeDocument/2006/relationships/hyperlink" Target="http://www.bintangmerapimandiri.id/" TargetMode="External" Id="rId1021" /><Relationship Type="http://schemas.openxmlformats.org/officeDocument/2006/relationships/hyperlink" Target="https://www.berkatruthbejaya.id/" TargetMode="External" Id="rId1022" /><Relationship Type="http://schemas.openxmlformats.org/officeDocument/2006/relationships/hyperlink" Target="https://www.wkc.co.id/" TargetMode="External" Id="rId1023" /><Relationship Type="http://schemas.openxmlformats.org/officeDocument/2006/relationships/hyperlink" Target="http://www.wmandiri.co.id/" TargetMode="External" Id="rId1024" /><Relationship Type="http://schemas.openxmlformats.org/officeDocument/2006/relationships/hyperlink" Target="https://tomatojp.id/" TargetMode="External" Id="rId1025" /><Relationship Type="http://schemas.openxmlformats.org/officeDocument/2006/relationships/hyperlink" Target="http://www.bungapepaya.com/" TargetMode="External" Id="rId1026" /><Relationship Type="http://schemas.openxmlformats.org/officeDocument/2006/relationships/hyperlink" Target="http://www.hpp.net/" TargetMode="External" Id="rId1027" /><Relationship Type="http://schemas.openxmlformats.org/officeDocument/2006/relationships/hyperlink" Target="http://www.logios-systeam.com/" TargetMode="External" Id="rId1028" /><Relationship Type="http://schemas.openxmlformats.org/officeDocument/2006/relationships/hyperlink" Target="http://vsp.co.id/" TargetMode="External" Id="rId1029" /><Relationship Type="http://schemas.openxmlformats.org/officeDocument/2006/relationships/hyperlink" Target="https://www.metamorph.id/" TargetMode="External" Id="rId1030" /><Relationship Type="http://schemas.openxmlformats.org/officeDocument/2006/relationships/hyperlink" Target="http://perisaibhakti.co.id/" TargetMode="External" Id="rId1031" /><Relationship Type="http://schemas.openxmlformats.org/officeDocument/2006/relationships/hyperlink" Target="http://www.samsata.co.id/" TargetMode="External" Id="rId1032" /><Relationship Type="http://schemas.openxmlformats.org/officeDocument/2006/relationships/hyperlink" Target="http://www.rotaryana-engineering.com/" TargetMode="External" Id="rId1033" /><Relationship Type="http://schemas.openxmlformats.org/officeDocument/2006/relationships/hyperlink" Target="http://www.kai.id/" TargetMode="External" Id="rId1034" /><Relationship Type="http://schemas.openxmlformats.org/officeDocument/2006/relationships/hyperlink" Target="http://www.aca.co.id/" TargetMode="External" Id="rId1035" /><Relationship Type="http://schemas.openxmlformats.org/officeDocument/2006/relationships/hyperlink" Target="http://www.modern-multiartha.com/" TargetMode="External" Id="rId1036" /><Relationship Type="http://schemas.openxmlformats.org/officeDocument/2006/relationships/hyperlink" Target="https://grenaliacikini.com/" TargetMode="External" Id="rId1037" /><Relationship Type="http://schemas.openxmlformats.org/officeDocument/2006/relationships/hyperlink" Target="http://mnllaw.co.id/" TargetMode="External" Id="rId1038" /><Relationship Type="http://schemas.openxmlformats.org/officeDocument/2006/relationships/hyperlink" Target="http://www.acemark-ip.com/" TargetMode="External" Id="rId1039" /><Relationship Type="http://schemas.openxmlformats.org/officeDocument/2006/relationships/hyperlink" Target="https://buanatristarsejahtera.com/" TargetMode="External" Id="rId1040" /><Relationship Type="http://schemas.openxmlformats.org/officeDocument/2006/relationships/hyperlink" Target="https://typlawfirm.com/" TargetMode="External" Id="rId1041" /><Relationship Type="http://schemas.openxmlformats.org/officeDocument/2006/relationships/hyperlink" Target="https://matissedm.com/" TargetMode="External" Id="rId1042" /><Relationship Type="http://schemas.openxmlformats.org/officeDocument/2006/relationships/hyperlink" Target="http://www.ohlins.com/" TargetMode="External" Id="rId1043" /><Relationship Type="http://schemas.openxmlformats.org/officeDocument/2006/relationships/hyperlink" Target="http://www.bankmandiri.co.id/" TargetMode="External" Id="rId1044" /><Relationship Type="http://schemas.openxmlformats.org/officeDocument/2006/relationships/hyperlink" Target="http://www.ap2hi.org/" TargetMode="External" Id="rId1045" /><Relationship Type="http://schemas.openxmlformats.org/officeDocument/2006/relationships/hyperlink" Target="http://www.airmasasri.com/" TargetMode="External" Id="rId1046" /><Relationship Type="http://schemas.openxmlformats.org/officeDocument/2006/relationships/hyperlink" Target="http://gatelgatel.blogspot.com/" TargetMode="External" Id="rId1047" /><Relationship Type="http://schemas.openxmlformats.org/officeDocument/2006/relationships/hyperlink" Target="http://www.sebakis.co/" TargetMode="External" Id="rId1048" /><Relationship Type="http://schemas.openxmlformats.org/officeDocument/2006/relationships/hyperlink" Target="http://www.wsebuku.com/" TargetMode="External" Id="rId1049" /><Relationship Type="http://schemas.openxmlformats.org/officeDocument/2006/relationships/hyperlink" Target="http://www.saptawell.com/" TargetMode="External" Id="rId1050" /><Relationship Type="http://schemas.openxmlformats.org/officeDocument/2006/relationships/hyperlink" Target="http://www.tuguhotels.com/" TargetMode="External" Id="rId1051" /><Relationship Type="http://schemas.openxmlformats.org/officeDocument/2006/relationships/hyperlink" Target="https://linktr.ee/SwarovskiID" TargetMode="External" Id="rId1052" /><Relationship Type="http://schemas.openxmlformats.org/officeDocument/2006/relationships/hyperlink" Target="https://www.amnesty.id/" TargetMode="External" Id="rId1053" /><Relationship Type="http://schemas.openxmlformats.org/officeDocument/2006/relationships/hyperlink" Target="https://primatech.id/" TargetMode="External" Id="rId1054" /><Relationship Type="http://schemas.openxmlformats.org/officeDocument/2006/relationships/hyperlink" Target="https://www.dhp-lawfirm.com/" TargetMode="External" Id="rId1055" /><Relationship Type="http://schemas.openxmlformats.org/officeDocument/2006/relationships/hyperlink" Target="http://dds.co.id/" TargetMode="External" Id="rId1056" /><Relationship Type="http://schemas.openxmlformats.org/officeDocument/2006/relationships/hyperlink" Target="http://www.zoepelitanusantara.com/" TargetMode="External" Id="rId1057" /><Relationship Type="http://schemas.openxmlformats.org/officeDocument/2006/relationships/hyperlink" Target="http://hlpartnerslawfirm.com/" TargetMode="External" Id="rId1058" /><Relationship Type="http://schemas.openxmlformats.org/officeDocument/2006/relationships/hyperlink" Target="http://ebtid.com/" TargetMode="External" Id="rId1059" /><Relationship Type="http://schemas.openxmlformats.org/officeDocument/2006/relationships/hyperlink" Target="http://mitradigital.id/" TargetMode="External" Id="rId1060" /><Relationship Type="http://schemas.openxmlformats.org/officeDocument/2006/relationships/hyperlink" Target="https://sites.google.com/view/ayamnuswantara/home" TargetMode="External" Id="rId1061" /><Relationship Type="http://schemas.openxmlformats.org/officeDocument/2006/relationships/hyperlink" Target="http://www.hasjrat.co.id/" TargetMode="External" Id="rId1062" /><Relationship Type="http://schemas.openxmlformats.org/officeDocument/2006/relationships/hyperlink" Target="https://barftech.com/" TargetMode="External" Id="rId1063" /><Relationship Type="http://schemas.openxmlformats.org/officeDocument/2006/relationships/hyperlink" Target="http://serunimobile.com/" TargetMode="External" Id="rId1064" /><Relationship Type="http://schemas.openxmlformats.org/officeDocument/2006/relationships/hyperlink" Target="http://www.bankmega.com/" TargetMode="External" Id="rId1065" /><Relationship Type="http://schemas.openxmlformats.org/officeDocument/2006/relationships/hyperlink" Target="http://prihartono-lawfirm.com/" TargetMode="External" Id="rId1066" /><Relationship Type="http://schemas.openxmlformats.org/officeDocument/2006/relationships/hyperlink" Target="http://hasrat.co.id/" TargetMode="External" Id="rId1067" /><Relationship Type="http://schemas.openxmlformats.org/officeDocument/2006/relationships/hyperlink" Target="http://www.menantravel.com/" TargetMode="External" Id="rId1068" /><Relationship Type="http://schemas.openxmlformats.org/officeDocument/2006/relationships/hyperlink" Target="http://www.wahanaronasemesta.id/" TargetMode="External" Id="rId1069" /><Relationship Type="http://schemas.openxmlformats.org/officeDocument/2006/relationships/hyperlink" Target="https://www.ddd.id/" TargetMode="External" Id="rId1070" /><Relationship Type="http://schemas.openxmlformats.org/officeDocument/2006/relationships/hyperlink" Target="http://cometechtestingmachines.co.id/" TargetMode="External" Id="rId1071" /><Relationship Type="http://schemas.openxmlformats.org/officeDocument/2006/relationships/hyperlink" Target="http://www.koppelindo.com/" TargetMode="External" Id="rId1072" /><Relationship Type="http://schemas.openxmlformats.org/officeDocument/2006/relationships/hyperlink" Target="http://adventmenteng.sch.id/" TargetMode="External" Id="rId1073" /><Relationship Type="http://schemas.openxmlformats.org/officeDocument/2006/relationships/hyperlink" Target="http://www.sarimande.com/" TargetMode="External" Id="rId1074" /><Relationship Type="http://schemas.openxmlformats.org/officeDocument/2006/relationships/hyperlink" Target="http://www.gaikindo.or.id/" TargetMode="External" Id="rId1075" /><Relationship Type="http://schemas.openxmlformats.org/officeDocument/2006/relationships/hyperlink" Target="https://tegar.co.id/" TargetMode="External" Id="rId1076" /><Relationship Type="http://schemas.openxmlformats.org/officeDocument/2006/relationships/hyperlink" Target="http://www.sollingen.co.id/" TargetMode="External" Id="rId1077" /><Relationship Type="http://schemas.openxmlformats.org/officeDocument/2006/relationships/hyperlink" Target="http://royalindo.id/" TargetMode="External" Id="rId1078" /><Relationship Type="http://schemas.openxmlformats.org/officeDocument/2006/relationships/hyperlink" Target="http://www.pdui-pusat.org/" TargetMode="External" Id="rId1079" /><Relationship Type="http://schemas.openxmlformats.org/officeDocument/2006/relationships/hyperlink" Target="https://dreamtelgroup.com/bookings_new_layout/" TargetMode="External" Id="rId1080" /><Relationship Type="http://schemas.openxmlformats.org/officeDocument/2006/relationships/hyperlink" Target="http://www.circlek.com/" TargetMode="External" Id="rId1081" /><Relationship Type="http://schemas.openxmlformats.org/officeDocument/2006/relationships/hyperlink" Target="https://jasnita.com/" TargetMode="External" Id="rId1082" /><Relationship Type="http://schemas.openxmlformats.org/officeDocument/2006/relationships/hyperlink" Target="http://www.aone-hotel.com/" TargetMode="External" Id="rId1083" /><Relationship Type="http://schemas.openxmlformats.org/officeDocument/2006/relationships/hyperlink" Target="http://www.jaygeegroup.com/" TargetMode="External" Id="rId1084" /><Relationship Type="http://schemas.openxmlformats.org/officeDocument/2006/relationships/hyperlink" Target="https://as1.primahotelindonesia.com/" TargetMode="External" Id="rId1085" /><Relationship Type="http://schemas.openxmlformats.org/officeDocument/2006/relationships/hyperlink" Target="http://www.erian.co.id/" TargetMode="External" Id="rId1086" /><Relationship Type="http://schemas.openxmlformats.org/officeDocument/2006/relationships/hyperlink" Target="http://www.abdiwaluyo.com/" TargetMode="External" Id="rId1087" /><Relationship Type="http://schemas.openxmlformats.org/officeDocument/2006/relationships/hyperlink" Target="http://www.w2salon.com/" TargetMode="External" Id="rId1088" /><Relationship Type="http://schemas.openxmlformats.org/officeDocument/2006/relationships/hyperlink" Target="http://www.lontohpartners.com/" TargetMode="External" Id="rId1089" /><Relationship Type="http://schemas.openxmlformats.org/officeDocument/2006/relationships/hyperlink" Target="https://sarinah.co.id/" TargetMode="External" Id="rId1090" /><Relationship Type="http://schemas.openxmlformats.org/officeDocument/2006/relationships/hyperlink" Target="https://www.guardian.com.sg/" TargetMode="External" Id="rId1091" /><Relationship Type="http://schemas.openxmlformats.org/officeDocument/2006/relationships/hyperlink" Target="http://prohealth-ind.com/" TargetMode="External" Id="rId1092" /><Relationship Type="http://schemas.openxmlformats.org/officeDocument/2006/relationships/hyperlink" Target="http://www.champ-group.com/" TargetMode="External" Id="rId1093" /><Relationship Type="http://schemas.openxmlformats.org/officeDocument/2006/relationships/hyperlink" Target="http://www.inercosteel.com/" TargetMode="External" Id="rId1094" /><Relationship Type="http://schemas.openxmlformats.org/officeDocument/2006/relationships/hyperlink" Target="http://www.prismakaca.com/" TargetMode="External" Id="rId1095" /><Relationship Type="http://schemas.openxmlformats.org/officeDocument/2006/relationships/hyperlink" Target="http://www.smart-tbk.com/" TargetMode="External" Id="rId1096" /><Relationship Type="http://schemas.openxmlformats.org/officeDocument/2006/relationships/hyperlink" Target="http://www.kreditratingindonesia.com/" TargetMode="External" Id="rId1097" /><Relationship Type="http://schemas.openxmlformats.org/officeDocument/2006/relationships/hyperlink" Target="http://www.asiapulppaper.com/" TargetMode="External" Id="rId1098" /><Relationship Type="http://schemas.openxmlformats.org/officeDocument/2006/relationships/hyperlink" Target="http://totalsecurindoasia.com/" TargetMode="External" Id="rId1099" /><Relationship Type="http://schemas.openxmlformats.org/officeDocument/2006/relationships/hyperlink" Target="http://www.nusamandiri.co.id/" TargetMode="External" Id="rId1100" /><Relationship Type="http://schemas.openxmlformats.org/officeDocument/2006/relationships/hyperlink" Target="https://www.richiconvensindo.com/" TargetMode="External" Id="rId1101" /><Relationship Type="http://schemas.openxmlformats.org/officeDocument/2006/relationships/hyperlink" Target="http://www.dianbestarisejahtera.co.id/" TargetMode="External" Id="rId1102" /><Relationship Type="http://schemas.openxmlformats.org/officeDocument/2006/relationships/hyperlink" Target="https://ksptmu.id/" TargetMode="External" Id="rId1103" /><Relationship Type="http://schemas.openxmlformats.org/officeDocument/2006/relationships/hyperlink" Target="https://sks.sarirasa.co.id/" TargetMode="External" Id="rId1104" /><Relationship Type="http://schemas.openxmlformats.org/officeDocument/2006/relationships/hyperlink" Target="http://www.century-pharma.com/" TargetMode="External" Id="rId1105" /><Relationship Type="http://schemas.openxmlformats.org/officeDocument/2006/relationships/hyperlink" Target="https://ekatjipta.org/" TargetMode="External" Id="rId1106" /><Relationship Type="http://schemas.openxmlformats.org/officeDocument/2006/relationships/hyperlink" Target="about:blank" TargetMode="External" Id="rId1107" /><Relationship Type="http://schemas.openxmlformats.org/officeDocument/2006/relationships/hyperlink" Target="http://www.cartier.com/" TargetMode="External" Id="rId1108" /><Relationship Type="http://schemas.openxmlformats.org/officeDocument/2006/relationships/hyperlink" Target="http://www.slmaritim.com/" TargetMode="External" Id="rId1109" /><Relationship Type="http://schemas.openxmlformats.org/officeDocument/2006/relationships/hyperlink" Target="http://www.inaharmonitravel.com/" TargetMode="External" Id="rId1110" /><Relationship Type="http://schemas.openxmlformats.org/officeDocument/2006/relationships/hyperlink" Target="http://www.sinarmassekuritas.co.id/" TargetMode="External" Id="rId1111" /><Relationship Type="http://schemas.openxmlformats.org/officeDocument/2006/relationships/hyperlink" Target="http://www.bankmandiri.co.id/" TargetMode="External" Id="rId1112" /><Relationship Type="http://schemas.openxmlformats.org/officeDocument/2006/relationships/hyperlink" Target="https://www.slideserve.com/ronald/pt-laksana-bintang-jakarta" TargetMode="External" Id="rId1113" /><Relationship Type="http://schemas.openxmlformats.org/officeDocument/2006/relationships/hyperlink" Target="http://www.mcc.co.id/" TargetMode="External" Id="rId1114" /><Relationship Type="http://schemas.openxmlformats.org/officeDocument/2006/relationships/hyperlink" Target="https://ckhelmer.co.id/" TargetMode="External" Id="rId1115" /><Relationship Type="http://schemas.openxmlformats.org/officeDocument/2006/relationships/hyperlink" Target="http://www.unicharmindo.com/" TargetMode="External" Id="rId1116" /><Relationship Type="http://schemas.openxmlformats.org/officeDocument/2006/relationships/hyperlink" Target="http://www.greyhoundcafe.id/" TargetMode="External" Id="rId1117" /><Relationship Type="http://schemas.openxmlformats.org/officeDocument/2006/relationships/hyperlink" Target="http://www.kbinsure.co.id/" TargetMode="External" Id="rId1118" /><Relationship Type="http://schemas.openxmlformats.org/officeDocument/2006/relationships/hyperlink" Target="http://excelso-coffee.com/" TargetMode="External" Id="rId1119" /><Relationship Type="http://schemas.openxmlformats.org/officeDocument/2006/relationships/hyperlink" Target="http://www.royaloriental.co.id/" TargetMode="External" Id="rId1120" /><Relationship Type="http://schemas.openxmlformats.org/officeDocument/2006/relationships/hyperlink" Target="https://www.mgmcoal.com/" TargetMode="External" Id="rId1121" /><Relationship Type="http://schemas.openxmlformats.org/officeDocument/2006/relationships/hyperlink" Target="http://www.harumenergi.co.id/" TargetMode="External" Id="rId1122" /><Relationship Type="http://schemas.openxmlformats.org/officeDocument/2006/relationships/hyperlink" Target="http://www.posindonesia.com/" TargetMode="External" Id="rId1123" /><Relationship Type="http://schemas.openxmlformats.org/officeDocument/2006/relationships/hyperlink" Target="http://www.sinartama.co.id/" TargetMode="External" Id="rId1124" /><Relationship Type="http://schemas.openxmlformats.org/officeDocument/2006/relationships/hyperlink" Target="http://www.batikkeris.co.id/" TargetMode="External" Id="rId1125" /><Relationship Type="http://schemas.openxmlformats.org/officeDocument/2006/relationships/hyperlink" Target="http://www.kopiluwak.org/" TargetMode="External" Id="rId1126" /><Relationship Type="http://schemas.openxmlformats.org/officeDocument/2006/relationships/hyperlink" Target="http://www.mitsuilease.co.id/" TargetMode="External" Id="rId1127" /><Relationship Type="http://schemas.openxmlformats.org/officeDocument/2006/relationships/hyperlink" Target="http://www.citrabuanabahari.co.id/" TargetMode="External" Id="rId1128" /><Relationship Type="http://schemas.openxmlformats.org/officeDocument/2006/relationships/hyperlink" Target="https://www.bridgestone.com/corporate/news/2017121801.html" TargetMode="External" Id="rId1129" /><Relationship Type="http://schemas.openxmlformats.org/officeDocument/2006/relationships/hyperlink" Target="http://www.kendaresources.com/" TargetMode="External" Id="rId1130" /><Relationship Type="http://schemas.openxmlformats.org/officeDocument/2006/relationships/hyperlink" Target="http://urbanquarter.com/" TargetMode="External" Id="rId1131" /><Relationship Type="http://schemas.openxmlformats.org/officeDocument/2006/relationships/hyperlink" Target="https://www.hsnservice.com/idn/contactus" TargetMode="External" Id="rId1132" /><Relationship Type="http://schemas.openxmlformats.org/officeDocument/2006/relationships/hyperlink" Target="http://www.shellinfotech.com/" TargetMode="External" Id="rId1133" /><Relationship Type="http://schemas.openxmlformats.org/officeDocument/2006/relationships/hyperlink" Target="https://quantummetal.id/" TargetMode="External" Id="rId1134" /><Relationship Type="http://schemas.openxmlformats.org/officeDocument/2006/relationships/hyperlink" Target="http://www.kresnaduta.id/" TargetMode="External" Id="rId1135" /><Relationship Type="http://schemas.openxmlformats.org/officeDocument/2006/relationships/hyperlink" Target="http://www.sinarmasagri.com/" TargetMode="External" Id="rId1136" /><Relationship Type="http://schemas.openxmlformats.org/officeDocument/2006/relationships/hyperlink" Target="http://www.barasentosalestari.com/" TargetMode="External" Id="rId1137" /><Relationship Type="http://schemas.openxmlformats.org/officeDocument/2006/relationships/hyperlink" Target="https://www.ef.co.id/" TargetMode="External" Id="rId1138" /><Relationship Type="http://schemas.openxmlformats.org/officeDocument/2006/relationships/hyperlink" Target="http://www.modisbusanajkt.co.id/" TargetMode="External" Id="rId1139" /><Relationship Type="http://schemas.openxmlformats.org/officeDocument/2006/relationships/hyperlink" Target="http://nmplawfirm.com/" TargetMode="External" Id="rId1140" /><Relationship Type="http://schemas.openxmlformats.org/officeDocument/2006/relationships/hyperlink" Target="http://www.ibm.com/" TargetMode="External" Id="rId1141" /><Relationship Type="http://schemas.openxmlformats.org/officeDocument/2006/relationships/hyperlink" Target="http://www.mra.co.id/" TargetMode="External" Id="rId1142" /><Relationship Type="http://schemas.openxmlformats.org/officeDocument/2006/relationships/hyperlink" Target="http://www.beko.com/id-id/" TargetMode="External" Id="rId1143" /><Relationship Type="http://schemas.openxmlformats.org/officeDocument/2006/relationships/hyperlink" Target="http://www.ivomastunggl.com/" TargetMode="External" Id="rId1144" /><Relationship Type="http://schemas.openxmlformats.org/officeDocument/2006/relationships/hyperlink" Target="http://inspira-id.com/" TargetMode="External" Id="rId1145" /><Relationship Type="http://schemas.openxmlformats.org/officeDocument/2006/relationships/hyperlink" Target="http://www.commercial.acerid.com/" TargetMode="External" Id="rId1146" /><Relationship Type="http://schemas.openxmlformats.org/officeDocument/2006/relationships/hyperlink" Target="http://www.thepatrons.co/" TargetMode="External" Id="rId1147" /><Relationship Type="http://schemas.openxmlformats.org/officeDocument/2006/relationships/hyperlink" Target="http://www.okipulppapermills.com/" TargetMode="External" Id="rId1148" /><Relationship Type="http://schemas.openxmlformats.org/officeDocument/2006/relationships/hyperlink" Target="https://www.luxmatters.com/" TargetMode="External" Id="rId1149" /><Relationship Type="http://schemas.openxmlformats.org/officeDocument/2006/relationships/hyperlink" Target="https://www.ptaeei.com/" TargetMode="External" Id="rId1150" /><Relationship Type="http://schemas.openxmlformats.org/officeDocument/2006/relationships/hyperlink" Target="http://jacquelink.com/" TargetMode="External" Id="rId1151" /><Relationship Type="http://schemas.openxmlformats.org/officeDocument/2006/relationships/hyperlink" Target="http://www.bimbi.com/" TargetMode="External" Id="rId1152" /><Relationship Type="http://schemas.openxmlformats.org/officeDocument/2006/relationships/hyperlink" Target="http://ikkousha.co.id/" TargetMode="External" Id="rId1153" /><Relationship Type="http://schemas.openxmlformats.org/officeDocument/2006/relationships/hyperlink" Target="https://www.instagram.com/tasteparadise.jkt/" TargetMode="External" Id="rId1154" /><Relationship Type="http://schemas.openxmlformats.org/officeDocument/2006/relationships/hyperlink" Target="https://www.pullmanjakartaindonesia.com/restaurants-and-bars/powell-and-hyde-cafe/" TargetMode="External" Id="rId1155" /><Relationship Type="http://schemas.openxmlformats.org/officeDocument/2006/relationships/hyperlink" Target="http://www.aldoshoes.co.id/" TargetMode="External" Id="rId1156" /><Relationship Type="http://schemas.openxmlformats.org/officeDocument/2006/relationships/hyperlink" Target="http://www.myminiapolis.com/" TargetMode="External" Id="rId1157" /><Relationship Type="http://schemas.openxmlformats.org/officeDocument/2006/relationships/hyperlink" Target="https://www.zegna.com/id-en/home.html" TargetMode="External" Id="rId1158" /><Relationship Type="http://schemas.openxmlformats.org/officeDocument/2006/relationships/hyperlink" Target="https://locations.michaelkors.com/indonesia/dki-jakarta/jakarta/jl-mh-thamrin-kav-28-30" TargetMode="External" Id="rId1159" /><Relationship Type="http://schemas.openxmlformats.org/officeDocument/2006/relationships/hyperlink" Target="http://www.bni.co.id/" TargetMode="External" Id="rId1160" /><Relationship Type="http://schemas.openxmlformats.org/officeDocument/2006/relationships/hyperlink" Target="http://www.bridgestonecorp.japan.com/" TargetMode="External" Id="rId1161" /><Relationship Type="http://schemas.openxmlformats.org/officeDocument/2006/relationships/hyperlink" Target="http://www.jimmychoo.com/" TargetMode="External" Id="rId1162" /><Relationship Type="http://schemas.openxmlformats.org/officeDocument/2006/relationships/hyperlink" Target="https://leverate.asia/" TargetMode="External" Id="rId1163" /><Relationship Type="http://schemas.openxmlformats.org/officeDocument/2006/relationships/hyperlink" Target="http://www.statomer.com/" TargetMode="External" Id="rId1164" /><Relationship Type="http://schemas.openxmlformats.org/officeDocument/2006/relationships/hyperlink" Target="http://czarrelinens.com/" TargetMode="External" Id="rId1165" /><Relationship Type="http://schemas.openxmlformats.org/officeDocument/2006/relationships/hyperlink" Target="http://www.luvaze.com/" TargetMode="External" Id="rId1166" /><Relationship Type="http://schemas.openxmlformats.org/officeDocument/2006/relationships/hyperlink" Target="http://www.adidas.co.id/" TargetMode="External" Id="rId1167" /><Relationship Type="http://schemas.openxmlformats.org/officeDocument/2006/relationships/hyperlink" Target="http://www.snackzone.com/" TargetMode="External" Id="rId1168" /><Relationship Type="http://schemas.openxmlformats.org/officeDocument/2006/relationships/hyperlink" Target="https://www.furla.com/int/en/eshop/storedetails?StoreID=03AID638--SO&amp;utm_source=google&amp;utm_medium=GMBSitelink&amp;utm_campaign=GMBSitelink__03AID638--SO" TargetMode="External" Id="rId1169" /><Relationship Type="http://schemas.openxmlformats.org/officeDocument/2006/relationships/hyperlink" Target="about:blank" TargetMode="External" Id="rId1170" /><Relationship Type="http://schemas.openxmlformats.org/officeDocument/2006/relationships/hyperlink" Target="http://on.gucci.com/27088?y_source=1_ODk3NzAyNi03MTUtbG9jYXRpb24ud2Vic2l0ZQ%3D%3D" TargetMode="External" Id="rId1171" /><Relationship Type="http://schemas.openxmlformats.org/officeDocument/2006/relationships/hyperlink" Target="https://www.champ-group.com/chopstix/" TargetMode="External" Id="rId1172" /><Relationship Type="http://schemas.openxmlformats.org/officeDocument/2006/relationships/hyperlink" Target="http://www.jollytime.com/" TargetMode="External" Id="rId1173" /><Relationship Type="http://schemas.openxmlformats.org/officeDocument/2006/relationships/hyperlink" Target="https://www.2.deloitte.com/" TargetMode="External" Id="rId1174" /><Relationship Type="http://schemas.openxmlformats.org/officeDocument/2006/relationships/hyperlink" Target="http://www.post-energy.com/" TargetMode="External" Id="rId1175" /><Relationship Type="http://schemas.openxmlformats.org/officeDocument/2006/relationships/hyperlink" Target="http://www.lanvin.com/" TargetMode="External" Id="rId1176" /><Relationship Type="http://schemas.openxmlformats.org/officeDocument/2006/relationships/hyperlink" Target="https://semua.sale/" TargetMode="External" Id="rId1177" /><Relationship Type="http://schemas.openxmlformats.org/officeDocument/2006/relationships/hyperlink" Target="http://www.plazaindonesia.com/" TargetMode="External" Id="rId1178" /><Relationship Type="http://schemas.openxmlformats.org/officeDocument/2006/relationships/hyperlink" Target="http://www.csmcom.com/" TargetMode="External" Id="rId1179" /><Relationship Type="http://schemas.openxmlformats.org/officeDocument/2006/relationships/hyperlink" Target="https://www.berluti.com/" TargetMode="External" Id="rId1180" /><Relationship Type="http://schemas.openxmlformats.org/officeDocument/2006/relationships/hyperlink" Target="http://www.arborandtroy.com/" TargetMode="External" Id="rId1181" /><Relationship Type="http://schemas.openxmlformats.org/officeDocument/2006/relationships/hyperlink" Target="https://www.mikihouse.co.jp/" TargetMode="External" Id="rId1182" /><Relationship Type="http://schemas.openxmlformats.org/officeDocument/2006/relationships/hyperlink" Target="http://www.artasenergi.com/" TargetMode="External" Id="rId1183" /><Relationship Type="http://schemas.openxmlformats.org/officeDocument/2006/relationships/hyperlink" Target="http://www.higienis.com/" TargetMode="External" Id="rId1184" /><Relationship Type="http://schemas.openxmlformats.org/officeDocument/2006/relationships/hyperlink" Target="http://www.christianlouboutin.com/?utm_source=Google&amp;utm_medium=Yext&amp;utm_campaign=BGT" TargetMode="External" Id="rId1185" /><Relationship Type="http://schemas.openxmlformats.org/officeDocument/2006/relationships/hyperlink" Target="https://www.zarahome.com/id" TargetMode="External" Id="rId1186" /><Relationship Type="http://schemas.openxmlformats.org/officeDocument/2006/relationships/hyperlink" Target="http://www.rococostore.com/" TargetMode="External" Id="rId1187" /><Relationship Type="http://schemas.openxmlformats.org/officeDocument/2006/relationships/hyperlink" Target="https://www.ysl.com/?utm_source=yext_gmb&amp;utm_medium=organic&amp;utm_campaign=JakartaPlazaIndonesia&amp;utm_content=organic" TargetMode="External" Id="rId1188" /><Relationship Type="http://schemas.openxmlformats.org/officeDocument/2006/relationships/hyperlink" Target="http://www.mulberry.com/" TargetMode="External" Id="rId1189" /><Relationship Type="http://schemas.openxmlformats.org/officeDocument/2006/relationships/hyperlink" Target="http://www.yves-rocher.fr/" TargetMode="External" Id="rId1190" /><Relationship Type="http://schemas.openxmlformats.org/officeDocument/2006/relationships/hyperlink" Target="https://intl.canali.com/store/canali-boutique-jakarta-plaza-indonesia-indonesia-10350/79?utm_source=google&amp;utm_medium=organic&amp;utm_campaign=gmb-negozi" TargetMode="External" Id="rId1191" /><Relationship Type="http://schemas.openxmlformats.org/officeDocument/2006/relationships/hyperlink" Target="https://new.uniongroupjakarta.com/restaurant/corknscrew" TargetMode="External" Id="rId1192" /><Relationship Type="http://schemas.openxmlformats.org/officeDocument/2006/relationships/hyperlink" Target="https://www.weekendmaxmara.com/store/4601020?utm_source=GMB&amp;utm_medium=link&amp;utm_campaign=yext&amp;utm_content=4601020&amp;y_source=1_MTI1MTExMzktNzE1LWxvY2F0aW9uLndlYnNpdGU%3D" TargetMode="External" Id="rId1193" /><Relationship Type="http://schemas.openxmlformats.org/officeDocument/2006/relationships/hyperlink" Target="http://www.souprestaurant.com.sg/" TargetMode="External" Id="rId1194" /><Relationship Type="http://schemas.openxmlformats.org/officeDocument/2006/relationships/hyperlink" Target="https://www.tumi.com/" TargetMode="External" Id="rId1195" /><Relationship Type="http://schemas.openxmlformats.org/officeDocument/2006/relationships/hyperlink" Target="https://dheadline.com/" TargetMode="External" Id="rId1196" /><Relationship Type="http://schemas.openxmlformats.org/officeDocument/2006/relationships/hyperlink" Target="http://www.straitliner.com/" TargetMode="External" Id="rId1197" /><Relationship Type="http://schemas.openxmlformats.org/officeDocument/2006/relationships/hyperlink" Target="https://www.tiffany.com/" TargetMode="External" Id="rId1198" /><Relationship Type="http://schemas.openxmlformats.org/officeDocument/2006/relationships/hyperlink" Target="https://www.balenciaga.com/" TargetMode="External" Id="rId1199" /><Relationship Type="http://schemas.openxmlformats.org/officeDocument/2006/relationships/hyperlink" Target="http://sispro.co.id/" TargetMode="External" Id="rId1200" /><Relationship Type="http://schemas.openxmlformats.org/officeDocument/2006/relationships/hyperlink" Target="http://www.afdjakarta.com/" TargetMode="External" Id="rId1201" /><Relationship Type="http://schemas.openxmlformats.org/officeDocument/2006/relationships/hyperlink" Target="https://pdj.co.id/" TargetMode="External" Id="rId1202" /><Relationship Type="http://schemas.openxmlformats.org/officeDocument/2006/relationships/hyperlink" Target="http://jakartamrt.co.id/" TargetMode="External" Id="rId1203" /><Relationship Type="http://schemas.openxmlformats.org/officeDocument/2006/relationships/hyperlink" Target="http://www.hanaflowerboutique.com/" TargetMode="External" Id="rId1204" /><Relationship Type="http://schemas.openxmlformats.org/officeDocument/2006/relationships/hyperlink" Target="https://aksetlaw.com/" TargetMode="External" Id="rId1205" /><Relationship Type="http://schemas.openxmlformats.org/officeDocument/2006/relationships/hyperlink" Target="http://www.indovestpanoramajkt.co.id/" TargetMode="External" Id="rId1206" /><Relationship Type="http://schemas.openxmlformats.org/officeDocument/2006/relationships/hyperlink" Target="http://englishbisa.com/" TargetMode="External" Id="rId1207" /><Relationship Type="http://schemas.openxmlformats.org/officeDocument/2006/relationships/hyperlink" Target="https://www.kafebetawi.com/" TargetMode="External" Id="rId1208" /><Relationship Type="http://schemas.openxmlformats.org/officeDocument/2006/relationships/hyperlink" Target="https://www.givenchy.com/fr/fr/store?StoreID=IDJPI&amp;cmpid" TargetMode="External" Id="rId1209" /><Relationship Type="http://schemas.openxmlformats.org/officeDocument/2006/relationships/hyperlink" Target="https://row.burberry.com/?utm_source=GooglePlacesYext&amp;utm_medium=organic&amp;utm_campaign=ID4832&amp;y_source=1_MzI0NjQ3Ni03MTUtbG9jYXRpb24ud2Vic2l0ZQ" TargetMode="External" Id="rId1210" /><Relationship Type="http://schemas.openxmlformats.org/officeDocument/2006/relationships/hyperlink" Target="http://www.chopard.com/" TargetMode="External" Id="rId1211" /><Relationship Type="http://schemas.openxmlformats.org/officeDocument/2006/relationships/hyperlink" Target="http://www.frankncojewellery.com/" TargetMode="External" Id="rId1212" /><Relationship Type="http://schemas.openxmlformats.org/officeDocument/2006/relationships/hyperlink" Target="https://idn.ismile.sch.id/" TargetMode="External" Id="rId1213" /><Relationship Type="http://schemas.openxmlformats.org/officeDocument/2006/relationships/hyperlink" Target="https://www.toursmthailand.id/" TargetMode="External" Id="rId1214" /><Relationship Type="http://schemas.openxmlformats.org/officeDocument/2006/relationships/hyperlink" Target="http://www.asiasset.com/" TargetMode="External" Id="rId1215" /><Relationship Type="http://schemas.openxmlformats.org/officeDocument/2006/relationships/hyperlink" Target="http://www.panorama-jtb.com/" TargetMode="External" Id="rId1216" /><Relationship Type="http://schemas.openxmlformats.org/officeDocument/2006/relationships/hyperlink" Target="https://media.co/" TargetMode="External" Id="rId1217" /><Relationship Type="http://schemas.openxmlformats.org/officeDocument/2006/relationships/hyperlink" Target="http://www.bankbca.com/" TargetMode="External" Id="rId1218" /><Relationship Type="http://schemas.openxmlformats.org/officeDocument/2006/relationships/hyperlink" Target="http://www.aspectindo.com/" TargetMode="External" Id="rId1219" /><Relationship Type="http://schemas.openxmlformats.org/officeDocument/2006/relationships/hyperlink" Target="http://www.crisisgroup.org/" TargetMode="External" Id="rId1220" /><Relationship Type="http://schemas.openxmlformats.org/officeDocument/2006/relationships/hyperlink" Target="https://www.ekomoditi.id/" TargetMode="External" Id="rId1221" /><Relationship Type="http://schemas.openxmlformats.org/officeDocument/2006/relationships/hyperlink" Target="http://rumaya.co.id/" TargetMode="External" Id="rId1222" /><Relationship Type="http://schemas.openxmlformats.org/officeDocument/2006/relationships/hyperlink" Target="http://standfocustech.com/" TargetMode="External" Id="rId1223" /><Relationship Type="http://schemas.openxmlformats.org/officeDocument/2006/relationships/hyperlink" Target="http://www.saudagar-kopi.com/" TargetMode="External" Id="rId1224" /><Relationship Type="http://schemas.openxmlformats.org/officeDocument/2006/relationships/hyperlink" Target="http://www.senang-hati.com/" TargetMode="External" Id="rId1225" /><Relationship Type="http://schemas.openxmlformats.org/officeDocument/2006/relationships/hyperlink" Target="https://www.starbucks.com/store-locator/store/94725/menara-thamrin-jl-m-h-thamrin-kav-3-jakarta-jk-10250-id" TargetMode="External" Id="rId1226" /><Relationship Type="http://schemas.openxmlformats.org/officeDocument/2006/relationships/hyperlink" Target="http://www.sujsugar.com/" TargetMode="External" Id="rId1227" /><Relationship Type="http://schemas.openxmlformats.org/officeDocument/2006/relationships/hyperlink" Target="http://www.menarathamrin.com/" TargetMode="External" Id="rId1228" /><Relationship Type="http://schemas.openxmlformats.org/officeDocument/2006/relationships/hyperlink" Target="https://www.ugmandiri.co.id/" TargetMode="External" Id="rId1229" /><Relationship Type="http://schemas.openxmlformats.org/officeDocument/2006/relationships/hyperlink" Target="http://jsi.co.id/" TargetMode="External" Id="rId1230" /><Relationship Type="http://schemas.openxmlformats.org/officeDocument/2006/relationships/hyperlink" Target="http://www.byokaneworld.com/" TargetMode="External" Id="rId1231" /><Relationship Type="http://schemas.openxmlformats.org/officeDocument/2006/relationships/hyperlink" Target="http://www.matsinternationalindonesia.com/" TargetMode="External" Id="rId1232" /><Relationship Type="http://schemas.openxmlformats.org/officeDocument/2006/relationships/hyperlink" Target="https://www.bankmega.com/" TargetMode="External" Id="rId1233" /><Relationship Type="http://schemas.openxmlformats.org/officeDocument/2006/relationships/hyperlink" Target="http://www.cii.co.id/" TargetMode="External" Id="rId1234" /><Relationship Type="http://schemas.openxmlformats.org/officeDocument/2006/relationships/hyperlink" Target="http://balcomindonesia.com/" TargetMode="External" Id="rId1235" /><Relationship Type="http://schemas.openxmlformats.org/officeDocument/2006/relationships/hyperlink" Target="http://www.bankmayapada.com/" TargetMode="External" Id="rId1236" /><Relationship Type="http://schemas.openxmlformats.org/officeDocument/2006/relationships/hyperlink" Target="http://www.daytrans.co.id/" TargetMode="External" Id="rId1237" /><Relationship Type="http://schemas.openxmlformats.org/officeDocument/2006/relationships/hyperlink" Target="http://www.ntl-naigai.co.id/" TargetMode="External" Id="rId1238" /><Relationship Type="http://schemas.openxmlformats.org/officeDocument/2006/relationships/hyperlink" Target="http://www.bri.co.id/" TargetMode="External" Id="rId1239" /><Relationship Type="http://schemas.openxmlformats.org/officeDocument/2006/relationships/hyperlink" Target="http://www.restoransederhana.id/" TargetMode="External" Id="rId1240" /><Relationship Type="http://schemas.openxmlformats.org/officeDocument/2006/relationships/hyperlink" Target="https://www.tuguhotels.com/restaurants/jakarta/shanghai-blue1920/" TargetMode="External" Id="rId1241" /><Relationship Type="http://schemas.openxmlformats.org/officeDocument/2006/relationships/hyperlink" Target="https://erdikha.com/" TargetMode="External" Id="rId1242" /><Relationship Type="http://schemas.openxmlformats.org/officeDocument/2006/relationships/hyperlink" Target="https://www.stefes.eu/en/translate-to-english-geschaeftsfelder/translate-to-english-indo" TargetMode="External" Id="rId1243" /><Relationship Type="http://schemas.openxmlformats.org/officeDocument/2006/relationships/hyperlink" Target="http://www.ifpro.co.id/" TargetMode="External" Id="rId1244" /><Relationship Type="http://schemas.openxmlformats.org/officeDocument/2006/relationships/hyperlink" Target="https://www.casalelang.com/" TargetMode="External" Id="rId1245" /><Relationship Type="http://schemas.openxmlformats.org/officeDocument/2006/relationships/hyperlink" Target="https://www.penjaminanbhs.co.id/" TargetMode="External" Id="rId1246" /><Relationship Type="http://schemas.openxmlformats.org/officeDocument/2006/relationships/hyperlink" Target="https://www.ppar-group.id/" TargetMode="External" Id="rId1247" /><Relationship Type="http://schemas.openxmlformats.org/officeDocument/2006/relationships/hyperlink" Target="http://www.bprgamon.co.id/" TargetMode="External" Id="rId1248" /><Relationship Type="http://schemas.openxmlformats.org/officeDocument/2006/relationships/hyperlink" Target="http://wwppr-gruop.id/" TargetMode="External" Id="rId1249" /><Relationship Type="http://schemas.openxmlformats.org/officeDocument/2006/relationships/hyperlink" Target="http://www.bankmandiri.co.id/" TargetMode="External" Id="rId1250" /><Relationship Type="http://schemas.openxmlformats.org/officeDocument/2006/relationships/hyperlink" Target="http://www.espressomesin.com/" TargetMode="External" Id="rId1251" /><Relationship Type="http://schemas.openxmlformats.org/officeDocument/2006/relationships/hyperlink" Target="http://www.sawitkapuaskencana.com/" TargetMode="External" Id="rId1252" /><Relationship Type="http://schemas.openxmlformats.org/officeDocument/2006/relationships/hyperlink" Target="http://www.barformula.com/" TargetMode="External" Id="rId1253" /><Relationship Type="http://schemas.openxmlformats.org/officeDocument/2006/relationships/hyperlink" Target="http://www.pertalife.com/" TargetMode="External" Id="rId1254" /><Relationship Type="http://schemas.openxmlformats.org/officeDocument/2006/relationships/hyperlink" Target="http://www.pakubuwonomenteng.com/" TargetMode="External" Id="rId1255" /><Relationship Type="http://schemas.openxmlformats.org/officeDocument/2006/relationships/hyperlink" Target="http://aone-hotel.com/" TargetMode="External" Id="rId1256" /><Relationship Type="http://schemas.openxmlformats.org/officeDocument/2006/relationships/hyperlink" Target="https://www.aqi.co.id/" TargetMode="External" Id="rId1257" /><Relationship Type="http://schemas.openxmlformats.org/officeDocument/2006/relationships/hyperlink" Target="http://www.restoranmidori.com/" TargetMode="External" Id="rId1258" /><Relationship Type="http://schemas.openxmlformats.org/officeDocument/2006/relationships/hyperlink" Target="http://www.serenaindahpersada.co.id/" TargetMode="External" Id="rId1259" /><Relationship Type="http://schemas.openxmlformats.org/officeDocument/2006/relationships/hyperlink" Target="https://www.khongguan.co.id/mart/khong-guan-mart-wahid-hasyim/" TargetMode="External" Id="rId1260" /><Relationship Type="http://schemas.openxmlformats.org/officeDocument/2006/relationships/hyperlink" Target="http://www.mindmap.co.id/" TargetMode="External" Id="rId1261" /><Relationship Type="http://schemas.openxmlformats.org/officeDocument/2006/relationships/hyperlink" Target="http://www.mandjur.co.id/" TargetMode="External" Id="rId1262" /><Relationship Type="http://schemas.openxmlformats.org/officeDocument/2006/relationships/hyperlink" Target="https://miraisensation.com/" TargetMode="External" Id="rId1263" /><Relationship Type="http://schemas.openxmlformats.org/officeDocument/2006/relationships/hyperlink" Target="http://www.iammorrissey.co/" TargetMode="External" Id="rId1264" /><Relationship Type="http://schemas.openxmlformats.org/officeDocument/2006/relationships/hyperlink" Target="http://www.mncplay.id/" TargetMode="External" Id="rId1265" /><Relationship Type="http://schemas.openxmlformats.org/officeDocument/2006/relationships/hyperlink" Target="http://www.mncfinance.com/" TargetMode="External" Id="rId1266" /><Relationship Type="http://schemas.openxmlformats.org/officeDocument/2006/relationships/hyperlink" Target="https://www.mncsekuritas.id/" TargetMode="External" Id="rId1267" /><Relationship Type="http://schemas.openxmlformats.org/officeDocument/2006/relationships/hyperlink" Target="https://multimediaintegrasi.com/" TargetMode="External" Id="rId1268" /><Relationship Type="http://schemas.openxmlformats.org/officeDocument/2006/relationships/hyperlink" Target="http://www.gjs.co.id/" TargetMode="External" Id="rId1269" /><Relationship Type="http://schemas.openxmlformats.org/officeDocument/2006/relationships/hyperlink" Target="https://gofood.link/u/zZe9" TargetMode="External" Id="rId1270" /><Relationship Type="http://schemas.openxmlformats.org/officeDocument/2006/relationships/hyperlink" Target="http://www.mediacom.co.id/" TargetMode="External" Id="rId1271" /><Relationship Type="http://schemas.openxmlformats.org/officeDocument/2006/relationships/hyperlink" Target="https://mediate.co.id/" TargetMode="External" Id="rId1272" /><Relationship Type="http://schemas.openxmlformats.org/officeDocument/2006/relationships/hyperlink" Target="http://www.mncsekurities.id/" TargetMode="External" Id="rId1273" /><Relationship Type="http://schemas.openxmlformats.org/officeDocument/2006/relationships/hyperlink" Target="http://www.apbi-icma.org/member-detail/71/pt-nuansacipta-coal-investment" TargetMode="External" Id="rId1274" /><Relationship Type="http://schemas.openxmlformats.org/officeDocument/2006/relationships/hyperlink" Target="http://www.bri.co.id/" TargetMode="External" Id="rId1275" /><Relationship Type="http://schemas.openxmlformats.org/officeDocument/2006/relationships/hyperlink" Target="http://www.indonesia-air.com/" TargetMode="External" Id="rId1276" /><Relationship Type="http://schemas.openxmlformats.org/officeDocument/2006/relationships/hyperlink" Target="https://m.misteraladin.com/" TargetMode="External" Id="rId1277" /><Relationship Type="http://schemas.openxmlformats.org/officeDocument/2006/relationships/hyperlink" Target="http://www.mncgroup.com/" TargetMode="External" Id="rId1278" /><Relationship Type="http://schemas.openxmlformats.org/officeDocument/2006/relationships/hyperlink" Target="http://www.bsrindonesia.com/" TargetMode="External" Id="rId1279" /><Relationship Type="http://schemas.openxmlformats.org/officeDocument/2006/relationships/hyperlink" Target="https://abspayroll.co.id/" TargetMode="External" Id="rId1280" /><Relationship Type="http://schemas.openxmlformats.org/officeDocument/2006/relationships/hyperlink" Target="http://www.agungtoyota.com/" TargetMode="External" Id="rId1281" /><Relationship Type="http://schemas.openxmlformats.org/officeDocument/2006/relationships/hyperlink" Target="https://indoboreq.co.id/" TargetMode="External" Id="rId1282" /><Relationship Type="http://schemas.openxmlformats.org/officeDocument/2006/relationships/hyperlink" Target="http://www.mncfinancial.com.id/" TargetMode="External" Id="rId1283" /><Relationship Type="http://schemas.openxmlformats.org/officeDocument/2006/relationships/hyperlink" Target="http://www.mncinvestama.com.id/" TargetMode="External" Id="rId1284" /><Relationship Type="http://schemas.openxmlformats.org/officeDocument/2006/relationships/hyperlink" Target="http://www.mnclife.com/" TargetMode="External" Id="rId1285" /><Relationship Type="http://schemas.openxmlformats.org/officeDocument/2006/relationships/hyperlink" Target="http://www.roadtechindonesia.com/" TargetMode="External" Id="rId1286" /><Relationship Type="http://schemas.openxmlformats.org/officeDocument/2006/relationships/hyperlink" Target="http://www.mncmediagroup.com/" TargetMode="External" Id="rId1287" /><Relationship Type="http://schemas.openxmlformats.org/officeDocument/2006/relationships/hyperlink" Target="http://www.danamon.co.id/" TargetMode="External" Id="rId1288" /><Relationship Type="http://schemas.openxmlformats.org/officeDocument/2006/relationships/hyperlink" Target="http://www.puspitamartha.ac.id/" TargetMode="External" Id="rId1289" /><Relationship Type="http://schemas.openxmlformats.org/officeDocument/2006/relationships/hyperlink" Target="http://www.gasterindo.com/" TargetMode="External" Id="rId1290" /><Relationship Type="http://schemas.openxmlformats.org/officeDocument/2006/relationships/hyperlink" Target="http://www.jayateknik.com/" TargetMode="External" Id="rId1291" /><Relationship Type="http://schemas.openxmlformats.org/officeDocument/2006/relationships/hyperlink" Target="https://jayateknik.com/" TargetMode="External" Id="rId1292" /><Relationship Type="http://schemas.openxmlformats.org/officeDocument/2006/relationships/hyperlink" Target="http://www.kiddycuts.co.id/" TargetMode="External" Id="rId1293" /><Relationship Type="http://schemas.openxmlformats.org/officeDocument/2006/relationships/hyperlink" Target="http://www.nagaswara.co.id/" TargetMode="External" Id="rId1294" /><Relationship Type="http://schemas.openxmlformats.org/officeDocument/2006/relationships/hyperlink" Target="http://www.rendevos.com/" TargetMode="External" Id="rId1295" /><Relationship Type="http://schemas.openxmlformats.org/officeDocument/2006/relationships/hyperlink" Target="http://www.ashleyhotelgroup.com/" TargetMode="External" Id="rId1296" /><Relationship Type="http://schemas.openxmlformats.org/officeDocument/2006/relationships/hyperlink" Target="http://www.adiantaraasia.co.id/" TargetMode="External" Id="rId1297" /><Relationship Type="http://schemas.openxmlformats.org/officeDocument/2006/relationships/hyperlink" Target="https://mandalafinance.com/" TargetMode="External" Id="rId1298" /><Relationship Type="http://schemas.openxmlformats.org/officeDocument/2006/relationships/hyperlink" Target="http://www.trendmicro.com/" TargetMode="External" Id="rId1299" /><Relationship Type="http://schemas.openxmlformats.org/officeDocument/2006/relationships/hyperlink" Target="http://www.sinarexpoprima.com/" TargetMode="External" Id="rId1300" /><Relationship Type="http://schemas.openxmlformats.org/officeDocument/2006/relationships/hyperlink" Target="http://yayasanppm.org/" TargetMode="External" Id="rId1301" /><Relationship Type="http://schemas.openxmlformats.org/officeDocument/2006/relationships/hyperlink" Target="http://mediaasuransinews.co.id/" TargetMode="External" Id="rId1302" /><Relationship Type="http://schemas.openxmlformats.org/officeDocument/2006/relationships/hyperlink" Target="http://royalconoceanadjuster.com/" TargetMode="External" Id="rId1303" /><Relationship Type="http://schemas.openxmlformats.org/officeDocument/2006/relationships/hyperlink" Target="http://www.applawfirm.net/" TargetMode="External" Id="rId1304" /><Relationship Type="http://schemas.openxmlformats.org/officeDocument/2006/relationships/hyperlink" Target="https://www.yankesga.or.id/" TargetMode="External" Id="rId1305" /><Relationship Type="http://schemas.openxmlformats.org/officeDocument/2006/relationships/hyperlink" Target="http://www.alfamadiku.com/" TargetMode="External" Id="rId1306" /><Relationship Type="http://schemas.openxmlformats.org/officeDocument/2006/relationships/hyperlink" Target="http://www.sekawanselaras.com/" TargetMode="External" Id="rId1307" /><Relationship Type="http://schemas.openxmlformats.org/officeDocument/2006/relationships/hyperlink" Target="http://www.frasershospitality.com/en/indonesia/jakarta/fraser-residence-menteng-jakarta/?utm_source=google_map&amp;utm_medium=organic" TargetMode="External" Id="rId1308" /><Relationship Type="http://schemas.openxmlformats.org/officeDocument/2006/relationships/hyperlink" Target="http://www.kurniamultikomoditas.co.id/" TargetMode="External" Id="rId1309" /><Relationship Type="http://schemas.openxmlformats.org/officeDocument/2006/relationships/hyperlink" Target="http://www.kawisata.id/" TargetMode="External" Id="rId1310" /><Relationship Type="http://schemas.openxmlformats.org/officeDocument/2006/relationships/hyperlink" Target="http://www.sorayaintercinefilms.com/" TargetMode="External" Id="rId1311" /><Relationship Type="http://schemas.openxmlformats.org/officeDocument/2006/relationships/hyperlink" Target="http://www.asigma.com.id/" TargetMode="External" Id="rId1312" /><Relationship Type="http://schemas.openxmlformats.org/officeDocument/2006/relationships/hyperlink" Target="http://www.mandirihealthcare.com/" TargetMode="External" Id="rId1313" /><Relationship Type="http://schemas.openxmlformats.org/officeDocument/2006/relationships/hyperlink" Target="https://www.rsmma.co.id/" TargetMode="External" Id="rId1314" /><Relationship Type="http://schemas.openxmlformats.org/officeDocument/2006/relationships/hyperlink" Target="https://www.allsaintsjakarta.org/" TargetMode="External" Id="rId1315" /><Relationship Type="http://schemas.openxmlformats.org/officeDocument/2006/relationships/hyperlink" Target="http://www.cahayaunggul.com/" TargetMode="External" Id="rId1316" /><Relationship Type="http://schemas.openxmlformats.org/officeDocument/2006/relationships/hyperlink" Target="https://ykpn.net/" TargetMode="External" Id="rId1317" /><Relationship Type="http://schemas.openxmlformats.org/officeDocument/2006/relationships/hyperlink" Target="http://www.mercubuana.ac.id/id/" TargetMode="External" Id="rId1318" /><Relationship Type="http://schemas.openxmlformats.org/officeDocument/2006/relationships/hyperlink" Target="https://mitracipta-polasarana.co.id/" TargetMode="External" Id="rId1319" /><Relationship Type="http://schemas.openxmlformats.org/officeDocument/2006/relationships/hyperlink" Target="http://www.pusatalatbantudengar.com/" TargetMode="External" Id="rId1320" /><Relationship Type="http://schemas.openxmlformats.org/officeDocument/2006/relationships/hyperlink" Target="http://www.loveindonesia.com/" TargetMode="External" Id="rId1321" /><Relationship Type="http://schemas.openxmlformats.org/officeDocument/2006/relationships/hyperlink" Target="http://datanet.co.id/" TargetMode="External" Id="rId1322" /><Relationship Type="http://schemas.openxmlformats.org/officeDocument/2006/relationships/hyperlink" Target="http://www.kjn.id/" TargetMode="External" Id="rId1323" /><Relationship Type="http://schemas.openxmlformats.org/officeDocument/2006/relationships/hyperlink" Target="http://www.dsplawyers.com/" TargetMode="External" Id="rId1324" /><Relationship Type="http://schemas.openxmlformats.org/officeDocument/2006/relationships/hyperlink" Target="http://www.hotelbintangwisatamandiri.com/" TargetMode="External" Id="rId1325" /><Relationship Type="http://schemas.openxmlformats.org/officeDocument/2006/relationships/hyperlink" Target="http://umum-sdm.dapenbni.co.id/" TargetMode="External" Id="rId1326" /><Relationship Type="http://schemas.openxmlformats.org/officeDocument/2006/relationships/hyperlink" Target="http://1mrc.com/" TargetMode="External" Id="rId1327" /><Relationship Type="http://schemas.openxmlformats.org/officeDocument/2006/relationships/hyperlink" Target="http://sedanare.com/" TargetMode="External" Id="rId1328" /><Relationship Type="http://schemas.openxmlformats.org/officeDocument/2006/relationships/hyperlink" Target="http://www.vulcan.co.id/" TargetMode="External" Id="rId1329" /><Relationship Type="http://schemas.openxmlformats.org/officeDocument/2006/relationships/hyperlink" Target="http://sedana.co.id/" TargetMode="External" Id="rId1330" /><Relationship Type="http://schemas.openxmlformats.org/officeDocument/2006/relationships/hyperlink" Target="https://atw-ybw.ac.id/" TargetMode="External" Id="rId1331" /><Relationship Type="http://schemas.openxmlformats.org/officeDocument/2006/relationships/hyperlink" Target="http://www.abintrans.com/" TargetMode="External" Id="rId1332" /><Relationship Type="http://schemas.openxmlformats.org/officeDocument/2006/relationships/hyperlink" Target="http://www.meinhardt.co.id/" TargetMode="External" Id="rId1333" /><Relationship Type="http://schemas.openxmlformats.org/officeDocument/2006/relationships/hyperlink" Target="http://www.blue-sky.co.id/" TargetMode="External" Id="rId1334" /><Relationship Type="http://schemas.openxmlformats.org/officeDocument/2006/relationships/hyperlink" Target="http://www.danarhadibatik.com/" TargetMode="External" Id="rId1335" /><Relationship Type="http://schemas.openxmlformats.org/officeDocument/2006/relationships/hyperlink" Target="http://www.mnaconsulting.co.id/" TargetMode="External" Id="rId1336" /><Relationship Type="http://schemas.openxmlformats.org/officeDocument/2006/relationships/hyperlink" Target="http://www.proteksikebakaran.com/" TargetMode="External" Id="rId1337" /><Relationship Type="http://schemas.openxmlformats.org/officeDocument/2006/relationships/hyperlink" Target="http://www.sinarmasandhika.com/" TargetMode="External" Id="rId1338" /><Relationship Type="http://schemas.openxmlformats.org/officeDocument/2006/relationships/hyperlink" Target="http://www.sp.co.id/" TargetMode="External" Id="rId1339" /><Relationship Type="http://schemas.openxmlformats.org/officeDocument/2006/relationships/hyperlink" Target="http://www.valdo-intl.com/" TargetMode="External" Id="rId1340" /><Relationship Type="http://schemas.openxmlformats.org/officeDocument/2006/relationships/hyperlink" Target="https://msha.ke/milikiaku" TargetMode="External" Id="rId1341" /><Relationship Type="http://schemas.openxmlformats.org/officeDocument/2006/relationships/hyperlink" Target="http://indogro.co.id/" TargetMode="External" Id="rId1342" /><Relationship Type="http://schemas.openxmlformats.org/officeDocument/2006/relationships/hyperlink" Target="http://dutachampion.com/" TargetMode="External" Id="rId1343" /><Relationship Type="http://schemas.openxmlformats.org/officeDocument/2006/relationships/hyperlink" Target="http://www.indodigital.net/" TargetMode="External" Id="rId1344" /><Relationship Type="http://schemas.openxmlformats.org/officeDocument/2006/relationships/hyperlink" Target="http://kitaarsitektangguh.wordpress.com/" TargetMode="External" Id="rId1345" /><Relationship Type="http://schemas.openxmlformats.org/officeDocument/2006/relationships/hyperlink" Target="http://www.nu.or.id/" TargetMode="External" Id="rId1346" /><Relationship Type="http://schemas.openxmlformats.org/officeDocument/2006/relationships/hyperlink" Target="http://kemah-injil.org/" TargetMode="External" Id="rId1347" /><Relationship Type="http://schemas.openxmlformats.org/officeDocument/2006/relationships/hyperlink" Target="http://flowsolution.co.id/" TargetMode="External" Id="rId1348" /><Relationship Type="http://schemas.openxmlformats.org/officeDocument/2006/relationships/hyperlink" Target="https://www.jekaelectric.com/" TargetMode="External" Id="rId1349" /><Relationship Type="http://schemas.openxmlformats.org/officeDocument/2006/relationships/hyperlink" Target="http://ranitacable.id/" TargetMode="External" Id="rId1350" /><Relationship Type="http://schemas.openxmlformats.org/officeDocument/2006/relationships/hyperlink" Target="https://www.nugraha-utama.com/" TargetMode="External" Id="rId1351" /><Relationship Type="http://schemas.openxmlformats.org/officeDocument/2006/relationships/hyperlink" Target="https://dutatunggal.com/" TargetMode="External" Id="rId1352" /><Relationship Type="http://schemas.openxmlformats.org/officeDocument/2006/relationships/hyperlink" Target="https://kemensos.go.id/" TargetMode="External" Id="rId1353" /><Relationship Type="http://schemas.openxmlformats.org/officeDocument/2006/relationships/hyperlink" Target="http://www.saplaw.top/" TargetMode="External" Id="rId1354" /><Relationship Type="http://schemas.openxmlformats.org/officeDocument/2006/relationships/hyperlink" Target="http://www.bankmayapada.com/" TargetMode="External" Id="rId1355" /><Relationship Type="http://schemas.openxmlformats.org/officeDocument/2006/relationships/hyperlink" Target="http://www.studioarsitektropis.com/" TargetMode="External" Id="rId1356" /><Relationship Type="http://schemas.openxmlformats.org/officeDocument/2006/relationships/hyperlink" Target="http://www.ksmbimbel.com/" TargetMode="External" Id="rId1357" /><Relationship Type="http://schemas.openxmlformats.org/officeDocument/2006/relationships/hyperlink" Target="https://pizza-restoran.dominos.co.id/domino-s-pizza-salemba-pizza-restaurant-kec-senen-jakarta-pusat-63694/Home?utm_source=locator&amp;utm_medium=googleplaces" TargetMode="External" Id="rId1358" /><Relationship Type="http://schemas.openxmlformats.org/officeDocument/2006/relationships/hyperlink" Target="http://www.djayaperkasa.co.id/" TargetMode="External" Id="rId1359" /><Relationship Type="http://schemas.openxmlformats.org/officeDocument/2006/relationships/hyperlink" Target="http://www.falco-ecom.com/" TargetMode="External" Id="rId1360" /><Relationship Type="http://schemas.openxmlformats.org/officeDocument/2006/relationships/hyperlink" Target="http://www.century-pharma.com/" TargetMode="External" Id="rId1361" /><Relationship Type="http://schemas.openxmlformats.org/officeDocument/2006/relationships/hyperlink" Target="http://www.smailingtour.co.id/" TargetMode="External" Id="rId1362" /><Relationship Type="http://schemas.openxmlformats.org/officeDocument/2006/relationships/hyperlink" Target="http://pusatacmurah.com/contact.php" TargetMode="External" Id="rId1363" /><Relationship Type="http://schemas.openxmlformats.org/officeDocument/2006/relationships/hyperlink" Target="http://www.tirtaglobalasia.com/" TargetMode="External" Id="rId1364" /><Relationship Type="http://schemas.openxmlformats.org/officeDocument/2006/relationships/hyperlink" Target="http://www.ralum.biz/" TargetMode="External" Id="rId1365" /><Relationship Type="http://schemas.openxmlformats.org/officeDocument/2006/relationships/hyperlink" Target="https://www.smksintjoseph.com/" TargetMode="External" Id="rId1366" /><Relationship Type="http://schemas.openxmlformats.org/officeDocument/2006/relationships/hyperlink" Target="http://www.pdv.co.id/" TargetMode="External" Id="rId1367" /><Relationship Type="http://schemas.openxmlformats.org/officeDocument/2006/relationships/hyperlink" Target="http://ppa-feui.com/" TargetMode="External" Id="rId1368" /><Relationship Type="http://schemas.openxmlformats.org/officeDocument/2006/relationships/hyperlink" Target="http://lpem.org/" TargetMode="External" Id="rId1369" /><Relationship Type="http://schemas.openxmlformats.org/officeDocument/2006/relationships/hyperlink" Target="https://lptui.co.id/" TargetMode="External" Id="rId1370" /><Relationship Type="http://schemas.openxmlformats.org/officeDocument/2006/relationships/hyperlink" Target="http://www.matahari.co.id/" TargetMode="External" Id="rId1371" /><Relationship Type="http://schemas.openxmlformats.org/officeDocument/2006/relationships/hyperlink" Target="http://www.pusatgroundingindonesia.com/" TargetMode="External" Id="rId1372" /><Relationship Type="http://schemas.openxmlformats.org/officeDocument/2006/relationships/hyperlink" Target="http://www.sumberkaryaelektrik.com/" TargetMode="External" Id="rId1373" /><Relationship Type="http://schemas.openxmlformats.org/officeDocument/2006/relationships/hyperlink" Target="http://www.ptkalimas.com/" TargetMode="External" Id="rId1374" /><Relationship Type="http://schemas.openxmlformats.org/officeDocument/2006/relationships/hyperlink" Target="https://www.bankmega.com/" TargetMode="External" Id="rId1375" /><Relationship Type="http://schemas.openxmlformats.org/officeDocument/2006/relationships/hyperlink" Target="http://www.kbbanksyariah.co.id/" TargetMode="External" Id="rId1376" /><Relationship Type="http://schemas.openxmlformats.org/officeDocument/2006/relationships/hyperlink" Target="http://www.mer-c.org/" TargetMode="External" Id="rId1377" /><Relationship Type="http://schemas.openxmlformats.org/officeDocument/2006/relationships/hyperlink" Target="https://www.facebook.com/QDSgatsu" TargetMode="External" Id="rId1378" /><Relationship Type="http://schemas.openxmlformats.org/officeDocument/2006/relationships/hyperlink" Target="http://www.rrsentosajaya.com/" TargetMode="External" Id="rId1379" /><Relationship Type="http://schemas.openxmlformats.org/officeDocument/2006/relationships/hyperlink" Target="https://www.facebook.com/profile.php?id=100092489762179&amp;mibextid=LQQJ4d" TargetMode="External" Id="rId1380" /><Relationship Type="http://schemas.openxmlformats.org/officeDocument/2006/relationships/hyperlink" Target="http://www.sdm-lab.com/" TargetMode="External" Id="rId1381" /><Relationship Type="http://schemas.openxmlformats.org/officeDocument/2006/relationships/hyperlink" Target="http://moneti.co.id/" TargetMode="External" Id="rId1382" /><Relationship Type="http://schemas.openxmlformats.org/officeDocument/2006/relationships/hyperlink" Target="http://www.samudrakaryamulia.co.id/" TargetMode="External" Id="rId1383" /><Relationship Type="http://schemas.openxmlformats.org/officeDocument/2006/relationships/hyperlink" Target="http://www.medquest.co.id/" TargetMode="External" Id="rId1384" /><Relationship Type="http://schemas.openxmlformats.org/officeDocument/2006/relationships/hyperlink" Target="http://ahy.co.id/" TargetMode="External" Id="rId1385" /><Relationship Type="http://schemas.openxmlformats.org/officeDocument/2006/relationships/hyperlink" Target="http://www.mentarigemilang.com/" TargetMode="External" Id="rId1386" /><Relationship Type="http://schemas.openxmlformats.org/officeDocument/2006/relationships/hyperlink" Target="http://www.gudanglistrik.com/" TargetMode="External" Id="rId1387" /><Relationship Type="http://schemas.openxmlformats.org/officeDocument/2006/relationships/hyperlink" Target="https://www.instagram.com/terasrempah/" TargetMode="External" Id="rId1388" /><Relationship Type="http://schemas.openxmlformats.org/officeDocument/2006/relationships/hyperlink" Target="http://www.stockin.co.id/" TargetMode="External" Id="rId1389" /><Relationship Type="http://schemas.openxmlformats.org/officeDocument/2006/relationships/hyperlink" Target="http://www.bankmandiri.co.id/" TargetMode="External" Id="rId1390" /><Relationship Type="http://schemas.openxmlformats.org/officeDocument/2006/relationships/hyperlink" Target="http://www.traytek.co.id/" TargetMode="External" Id="rId1391" /><Relationship Type="http://schemas.openxmlformats.org/officeDocument/2006/relationships/hyperlink" Target="http://pro.saturationlight.com/" TargetMode="External" Id="rId1392" /><Relationship Type="http://schemas.openxmlformats.org/officeDocument/2006/relationships/hyperlink" Target="http://www.bankmandiri.co.id/" TargetMode="External" Id="rId1393" /><Relationship Type="http://schemas.openxmlformats.org/officeDocument/2006/relationships/hyperlink" Target="http://www.centralmedia.id/" TargetMode="External" Id="rId1394" /><Relationship Type="http://schemas.openxmlformats.org/officeDocument/2006/relationships/hyperlink" Target="http://pjpksintcarolus.com/" TargetMode="External" Id="rId1395" /><Relationship Type="http://schemas.openxmlformats.org/officeDocument/2006/relationships/hyperlink" Target="http://rumahdukacarolus.com/" TargetMode="External" Id="rId1396" /><Relationship Type="http://schemas.openxmlformats.org/officeDocument/2006/relationships/hyperlink" Target="http://www.melawai.com/" TargetMode="External" Id="rId1397" /><Relationship Type="http://schemas.openxmlformats.org/officeDocument/2006/relationships/hyperlink" Target="http://www.jayakencana.com/" TargetMode="External" Id="rId1398" /><Relationship Type="http://schemas.openxmlformats.org/officeDocument/2006/relationships/hyperlink" Target="http://annur.rptra.com/" TargetMode="External" Id="rId1399" /><Relationship Type="http://schemas.openxmlformats.org/officeDocument/2006/relationships/hyperlink" Target="https://www.kekar-jaya.com/" TargetMode="External" Id="rId1400" /><Relationship Type="http://schemas.openxmlformats.org/officeDocument/2006/relationships/hyperlink" Target="http://www.commuterline.id/" TargetMode="External" Id="rId1401" /><Relationship Type="http://schemas.openxmlformats.org/officeDocument/2006/relationships/hyperlink" Target="http://www.tunasbangsa.co.id/" TargetMode="External" Id="rId1402" /><Relationship Type="http://schemas.openxmlformats.org/officeDocument/2006/relationships/hyperlink" Target="http://pancamitrasinergi.com/" TargetMode="External" Id="rId1403" /><Relationship Type="http://schemas.openxmlformats.org/officeDocument/2006/relationships/hyperlink" Target="http://www.bni.co.id/" TargetMode="External" Id="rId1404" /><Relationship Type="http://schemas.openxmlformats.org/officeDocument/2006/relationships/hyperlink" Target="http://www.nero-electric.com/" TargetMode="External" Id="rId1405" /><Relationship Type="http://schemas.openxmlformats.org/officeDocument/2006/relationships/hyperlink" Target="http://hanvier.id/" TargetMode="External" Id="rId1406" /><Relationship Type="http://schemas.openxmlformats.org/officeDocument/2006/relationships/hyperlink" Target="http://cakrasemesta.co.id/" TargetMode="External" Id="rId1407" /><Relationship Type="http://schemas.openxmlformats.org/officeDocument/2006/relationships/hyperlink" Target="http://www.indomaret.co.id/" TargetMode="External" Id="rId1408" /><Relationship Type="http://schemas.openxmlformats.org/officeDocument/2006/relationships/hyperlink" Target="http://www.kawanlama.com/" TargetMode="External" Id="rId1409" /><Relationship Type="http://schemas.openxmlformats.org/officeDocument/2006/relationships/hyperlink" Target="https://www.tokopedia.com/cahayamakmure" TargetMode="External" Id="rId1410" /><Relationship Type="http://schemas.openxmlformats.org/officeDocument/2006/relationships/hyperlink" Target="https://www.valero.com/" TargetMode="External" Id="rId1411" /><Relationship Type="http://schemas.openxmlformats.org/officeDocument/2006/relationships/hyperlink" Target="https://plqzakenarimas.co.id/" TargetMode="External" Id="rId1412" /><Relationship Type="http://schemas.openxmlformats.org/officeDocument/2006/relationships/hyperlink" Target="http://royalclassypaper.com/" TargetMode="External" Id="rId1413" /><Relationship Type="http://schemas.openxmlformats.org/officeDocument/2006/relationships/hyperlink" Target="http://www.medianasional.id/" TargetMode="External" Id="rId1414" /><Relationship Type="http://schemas.openxmlformats.org/officeDocument/2006/relationships/hyperlink" Target="https://mysantika.com/indonesia/jakarta/amaris-hotel-senen" TargetMode="External" Id="rId1415" /><Relationship Type="http://schemas.openxmlformats.org/officeDocument/2006/relationships/hyperlink" Target="https://www.globalcahaya.com/" TargetMode="External" Id="rId1416" /><Relationship Type="http://schemas.openxmlformats.org/officeDocument/2006/relationships/hyperlink" Target="http://indokaryamandiri.com/" TargetMode="External" Id="rId1417" /><Relationship Type="http://schemas.openxmlformats.org/officeDocument/2006/relationships/hyperlink" Target="http://www.lp3i.ac.id/" TargetMode="External" Id="rId1418" /><Relationship Type="http://schemas.openxmlformats.org/officeDocument/2006/relationships/hyperlink" Target="http://www.jawaindiemotor.com/" TargetMode="External" Id="rId1419" /><Relationship Type="http://schemas.openxmlformats.org/officeDocument/2006/relationships/hyperlink" Target="https://businessmutiarahot.wixsite.com/mysite-2" TargetMode="External" Id="rId1420" /><Relationship Type="http://schemas.openxmlformats.org/officeDocument/2006/relationships/hyperlink" Target="http://www.dunkindonuts.co.id/" TargetMode="External" Id="rId1421" /><Relationship Type="http://schemas.openxmlformats.org/officeDocument/2006/relationships/hyperlink" Target="http://ansor.id/" TargetMode="External" Id="rId1422" /><Relationship Type="http://schemas.openxmlformats.org/officeDocument/2006/relationships/hyperlink" Target="http://www.kutbrokers.com/" TargetMode="External" Id="rId1423" /><Relationship Type="http://schemas.openxmlformats.org/officeDocument/2006/relationships/hyperlink" Target="http://www.astragraphia.co.id/" TargetMode="External" Id="rId1424" /><Relationship Type="http://schemas.openxmlformats.org/officeDocument/2006/relationships/hyperlink" Target="http://www.alfamart.com/" TargetMode="External" Id="rId1425" /><Relationship Type="http://schemas.openxmlformats.org/officeDocument/2006/relationships/hyperlink" Target="https://www.astragraphia.co.id/" TargetMode="External" Id="rId1426" /><Relationship Type="http://schemas.openxmlformats.org/officeDocument/2006/relationships/hyperlink" Target="http://www.momotrip.co.id/" TargetMode="External" Id="rId1427" /><Relationship Type="http://schemas.openxmlformats.org/officeDocument/2006/relationships/hyperlink" Target="http://www.pertamina.com/" TargetMode="External" Id="rId1428" /><Relationship Type="http://schemas.openxmlformats.org/officeDocument/2006/relationships/hyperlink" Target="http://www.acacia-hotel.com/" TargetMode="External" Id="rId1429" /><Relationship Type="http://schemas.openxmlformats.org/officeDocument/2006/relationships/hyperlink" Target="https://niagaabadi.com/" TargetMode="External" Id="rId1430" /><Relationship Type="http://schemas.openxmlformats.org/officeDocument/2006/relationships/hyperlink" Target="http://www.pegadaian.co.id/" TargetMode="External" Id="rId1431" /><Relationship Type="http://schemas.openxmlformats.org/officeDocument/2006/relationships/hyperlink" Target="http://www.gunungagung.com/" TargetMode="External" Id="rId1432" /><Relationship Type="http://schemas.openxmlformats.org/officeDocument/2006/relationships/hyperlink" Target="https://aji.or.id/" TargetMode="External" Id="rId1433" /><Relationship Type="http://schemas.openxmlformats.org/officeDocument/2006/relationships/hyperlink" Target="http://yppsdp.id/" TargetMode="External" Id="rId1434" /><Relationship Type="http://schemas.openxmlformats.org/officeDocument/2006/relationships/hyperlink" Target="http://ib.bankarthagraha.co.id/" TargetMode="External" Id="rId1435" /><Relationship Type="http://schemas.openxmlformats.org/officeDocument/2006/relationships/hyperlink" Target="https://yppsdp.id/" TargetMode="External" Id="rId1436" /><Relationship Type="http://schemas.openxmlformats.org/officeDocument/2006/relationships/hyperlink" Target="http://mahfindoutamakaryapt.blogspot.com/" TargetMode="External" Id="rId1437" /><Relationship Type="http://schemas.openxmlformats.org/officeDocument/2006/relationships/hyperlink" Target="http://psinergi.com/" TargetMode="External" Id="rId1438" /><Relationship Type="http://schemas.openxmlformats.org/officeDocument/2006/relationships/hyperlink" Target="https://goldensyn.com/" TargetMode="External" Id="rId1439" /><Relationship Type="http://schemas.openxmlformats.org/officeDocument/2006/relationships/hyperlink" Target="https://m.21cineplex.com/" TargetMode="External" Id="rId1440" /><Relationship Type="http://schemas.openxmlformats.org/officeDocument/2006/relationships/hyperlink" Target="http://accone.co.id/" TargetMode="External" Id="rId1441" /><Relationship Type="http://schemas.openxmlformats.org/officeDocument/2006/relationships/hyperlink" Target="http://www.sentragrafika.com/" TargetMode="External" Id="rId1442" /><Relationship Type="http://schemas.openxmlformats.org/officeDocument/2006/relationships/hyperlink" Target="http://smrindonesia.co.id/" TargetMode="External" Id="rId1443" /><Relationship Type="http://schemas.openxmlformats.org/officeDocument/2006/relationships/hyperlink" Target="http://bumicitrapermai.com/" TargetMode="External" Id="rId1444" /><Relationship Type="http://schemas.openxmlformats.org/officeDocument/2006/relationships/hyperlink" Target="http://dwimandiri.net/" TargetMode="External" Id="rId1445" /><Relationship Type="http://schemas.openxmlformats.org/officeDocument/2006/relationships/hyperlink" Target="https://museumsumpahpemuda.kemdikbud.go.id/" TargetMode="External" Id="rId1446" /><Relationship Type="http://schemas.openxmlformats.org/officeDocument/2006/relationships/hyperlink" Target="http://algaff.com/" TargetMode="External" Id="rId1447" /><Relationship Type="http://schemas.openxmlformats.org/officeDocument/2006/relationships/hyperlink" Target="http://pegadaian.com/" TargetMode="External" Id="rId1448" /><Relationship Type="http://schemas.openxmlformats.org/officeDocument/2006/relationships/hyperlink" Target="http://www.rahmawisatamandiri.co.id/" TargetMode="External" Id="rId1449" /><Relationship Type="http://schemas.openxmlformats.org/officeDocument/2006/relationships/hyperlink" Target="http://www.amarta.co.id/" TargetMode="External" Id="rId1450" /><Relationship Type="http://schemas.openxmlformats.org/officeDocument/2006/relationships/hyperlink" Target="https://www.btn.co.id/" TargetMode="External" Id="rId1451" /><Relationship Type="http://schemas.openxmlformats.org/officeDocument/2006/relationships/hyperlink" Target="http://virtuslawoffice.com/" TargetMode="External" Id="rId1452" /><Relationship Type="http://schemas.openxmlformats.org/officeDocument/2006/relationships/hyperlink" Target="http://www.kedaunggroup.co.id/" TargetMode="External" Id="rId1453" /><Relationship Type="http://schemas.openxmlformats.org/officeDocument/2006/relationships/hyperlink" Target="http://www.lumirehotel.com/" TargetMode="External" Id="rId1454" /><Relationship Type="http://schemas.openxmlformats.org/officeDocument/2006/relationships/hyperlink" Target="https://www.multimakmurabadi.com/" TargetMode="External" Id="rId1455" /><Relationship Type="http://schemas.openxmlformats.org/officeDocument/2006/relationships/hyperlink" Target="http://www.jmd.com/" TargetMode="External" Id="rId1456" /><Relationship Type="http://schemas.openxmlformats.org/officeDocument/2006/relationships/hyperlink" Target="https://www.megaprimatama.com/" TargetMode="External" Id="rId1457" /><Relationship Type="http://schemas.openxmlformats.org/officeDocument/2006/relationships/hyperlink" Target="http://www.aetowisata.com/" TargetMode="External" Id="rId1458" /><Relationship Type="http://schemas.openxmlformats.org/officeDocument/2006/relationships/hyperlink" Target="http://www.bni.co.id/" TargetMode="External" Id="rId1459" /><Relationship Type="http://schemas.openxmlformats.org/officeDocument/2006/relationships/hyperlink" Target="https://museumkebangkitannasional.com/" TargetMode="External" Id="rId1460" /><Relationship Type="http://schemas.openxmlformats.org/officeDocument/2006/relationships/hyperlink" Target="https://executive.co.id/" TargetMode="External" Id="rId1461" /><Relationship Type="http://schemas.openxmlformats.org/officeDocument/2006/relationships/hyperlink" Target="http://www.kopiluwak.org/" TargetMode="External" Id="rId1462" /><Relationship Type="http://schemas.openxmlformats.org/officeDocument/2006/relationships/hyperlink" Target="http://www.shinhan.co.id/" TargetMode="External" Id="rId1463" /><Relationship Type="http://schemas.openxmlformats.org/officeDocument/2006/relationships/hyperlink" Target="http://www.plazaatrium.com/" TargetMode="External" Id="rId1464" /><Relationship Type="http://schemas.openxmlformats.org/officeDocument/2006/relationships/hyperlink" Target="http://www.pojokbusana.co.id/" TargetMode="External" Id="rId1465" /><Relationship Type="http://schemas.openxmlformats.org/officeDocument/2006/relationships/hyperlink" Target="https://encproductions.id/" TargetMode="External" Id="rId1466" /><Relationship Type="http://schemas.openxmlformats.org/officeDocument/2006/relationships/hyperlink" Target="http://www.bni.life.co.id/" TargetMode="External" Id="rId1467" /><Relationship Type="http://schemas.openxmlformats.org/officeDocument/2006/relationships/hyperlink" Target="https://www.tessimpp.com/" TargetMode="External" Id="rId1468" /><Relationship Type="http://schemas.openxmlformats.org/officeDocument/2006/relationships/hyperlink" Target="http://www.nutrifood.co.id/" TargetMode="External" Id="rId1469" /><Relationship Type="http://schemas.openxmlformats.org/officeDocument/2006/relationships/hyperlink" Target="http://www.idku.id/" TargetMode="External" Id="rId1470" /><Relationship Type="http://schemas.openxmlformats.org/officeDocument/2006/relationships/hyperlink" Target="http://www.yoshinoya.co.id/" TargetMode="External" Id="rId1471" /><Relationship Type="http://schemas.openxmlformats.org/officeDocument/2006/relationships/hyperlink" Target="https://indokontraktor.com/" TargetMode="External" Id="rId1472" /><Relationship Type="http://schemas.openxmlformats.org/officeDocument/2006/relationships/hyperlink" Target="https://sumberjayaabadi.id/" TargetMode="External" Id="rId1473" /><Relationship Type="http://schemas.openxmlformats.org/officeDocument/2006/relationships/hyperlink" Target="http://www.tintamasindonesia.co.id/" TargetMode="External" Id="rId1474" /><Relationship Type="http://schemas.openxmlformats.org/officeDocument/2006/relationships/hyperlink" Target="https://www.starbucks.com/" TargetMode="External" Id="rId1475" /><Relationship Type="http://schemas.openxmlformats.org/officeDocument/2006/relationships/hyperlink" Target="https://globalcahaya.co.id/" TargetMode="External" Id="rId1476" /><Relationship Type="http://schemas.openxmlformats.org/officeDocument/2006/relationships/hyperlink" Target="https://www.hollandbakery.co.id/" TargetMode="External" Id="rId1477" /><Relationship Type="http://schemas.openxmlformats.org/officeDocument/2006/relationships/hyperlink" Target="https://nagasoba.id/" TargetMode="External" Id="rId1478" /><Relationship Type="http://schemas.openxmlformats.org/officeDocument/2006/relationships/hyperlink" Target="http://www.grafindomediapratama.co.id/" TargetMode="External" Id="rId1479" /><Relationship Type="http://schemas.openxmlformats.org/officeDocument/2006/relationships/hyperlink" Target="https://trowellsenergy.co.id/" TargetMode="External" Id="rId1480" /><Relationship Type="http://schemas.openxmlformats.org/officeDocument/2006/relationships/hyperlink" Target="https://jobb.co.id/" TargetMode="External" Id="rId1481" /><Relationship Type="http://schemas.openxmlformats.org/officeDocument/2006/relationships/hyperlink" Target="http://sispro.co.id/" TargetMode="External" Id="rId1482" /><Relationship Type="http://schemas.openxmlformats.org/officeDocument/2006/relationships/hyperlink" Target="http://www.aswata.co.id/" TargetMode="External" Id="rId1483" /><Relationship Type="http://schemas.openxmlformats.org/officeDocument/2006/relationships/hyperlink" Target="http://dpbm2.co.id/" TargetMode="External" Id="rId1484" /><Relationship Type="http://schemas.openxmlformats.org/officeDocument/2006/relationships/hyperlink" Target="https://www.bankmega.com/" TargetMode="External" Id="rId1485" /><Relationship Type="http://schemas.openxmlformats.org/officeDocument/2006/relationships/hyperlink" Target="http://www.co.id/" TargetMode="External" Id="rId1486" /><Relationship Type="http://schemas.openxmlformats.org/officeDocument/2006/relationships/hyperlink" Target="https://www.berjaya-moc.com/" TargetMode="External" Id="rId1487" /><Relationship Type="http://schemas.openxmlformats.org/officeDocument/2006/relationships/hyperlink" Target="http://www.senjaya.co.id/" TargetMode="External" Id="rId1488" /><Relationship Type="http://schemas.openxmlformats.org/officeDocument/2006/relationships/hyperlink" Target="http://www.johnnyandrean.com/" TargetMode="External" Id="rId1489" /><Relationship Type="http://schemas.openxmlformats.org/officeDocument/2006/relationships/hyperlink" Target="https://idyeslogistics.com/" TargetMode="External" Id="rId1490" /><Relationship Type="http://schemas.openxmlformats.org/officeDocument/2006/relationships/hyperlink" Target="http://www.yangming.com/" TargetMode="External" Id="rId1491" /><Relationship Type="http://schemas.openxmlformats.org/officeDocument/2006/relationships/hyperlink" Target="http://www.furuno.id/" TargetMode="External" Id="rId1492" /><Relationship Type="http://schemas.openxmlformats.org/officeDocument/2006/relationships/hyperlink" Target="http://www.interfood.co.id/" TargetMode="External" Id="rId1493" /><Relationship Type="http://schemas.openxmlformats.org/officeDocument/2006/relationships/hyperlink" Target="http://www.yangming.com/" TargetMode="External" Id="rId1494" /><Relationship Type="http://schemas.openxmlformats.org/officeDocument/2006/relationships/hyperlink" Target="https://www.baleman.co.id/" TargetMode="External" Id="rId1495" /><Relationship Type="http://schemas.openxmlformats.org/officeDocument/2006/relationships/hyperlink" Target="http://www.oasisamir.com/" TargetMode="External" Id="rId1496" /><Relationship Type="http://schemas.openxmlformats.org/officeDocument/2006/relationships/hyperlink" Target="https://dwimitraperkasa.com/" TargetMode="External" Id="rId1497" /><Relationship Type="http://schemas.openxmlformats.org/officeDocument/2006/relationships/hyperlink" Target="http://www.multitrendindo.com/" TargetMode="External" Id="rId1498" /><Relationship Type="http://schemas.openxmlformats.org/officeDocument/2006/relationships/hyperlink" Target="http://www.lunto.com/" TargetMode="External" Id="rId1499" /><Relationship Type="http://schemas.openxmlformats.org/officeDocument/2006/relationships/hyperlink" Target="http://www.syncrumlogistics.com/" TargetMode="External" Id="rId1500" /><Relationship Type="http://schemas.openxmlformats.org/officeDocument/2006/relationships/hyperlink" Target="http://www.transmedicgroup.com/" TargetMode="External" Id="rId1501" /><Relationship Type="http://schemas.openxmlformats.org/officeDocument/2006/relationships/hyperlink" Target="http://www.sadikun.com/" TargetMode="External" Id="rId1502" /><Relationship Type="http://schemas.openxmlformats.org/officeDocument/2006/relationships/hyperlink" Target="http://www.kanmogroup.com/" TargetMode="External" Id="rId1503" /><Relationship Type="http://schemas.openxmlformats.org/officeDocument/2006/relationships/hyperlink" Target="http://www.heronaexpress.co.id/" TargetMode="External" Id="rId1504" /><Relationship Type="http://schemas.openxmlformats.org/officeDocument/2006/relationships/hyperlink" Target="http://kai.id/" TargetMode="External" Id="rId1505" /><Relationship Type="http://schemas.openxmlformats.org/officeDocument/2006/relationships/hyperlink" Target="https://circlekindo.com/circlek.html" TargetMode="External" Id="rId1506" /><Relationship Type="http://schemas.openxmlformats.org/officeDocument/2006/relationships/hyperlink" Target="http://www.hihotel.id/" TargetMode="External" Id="rId1507" /><Relationship Type="http://schemas.openxmlformats.org/officeDocument/2006/relationships/hyperlink" Target="http://www.ligaarloji.co.id/" TargetMode="External" Id="rId1508" /><Relationship Type="http://schemas.openxmlformats.org/officeDocument/2006/relationships/hyperlink" Target="https://www.bankmandiri.co.id/" TargetMode="External" Id="rId1509" /><Relationship Type="http://schemas.openxmlformats.org/officeDocument/2006/relationships/hyperlink" Target="http://www.paniinbank.co.id/" TargetMode="External" Id="rId1510" /><Relationship Type="http://schemas.openxmlformats.org/officeDocument/2006/relationships/hyperlink" Target="http://www.co.id/" TargetMode="External" Id="rId1511" /><Relationship Type="http://schemas.openxmlformats.org/officeDocument/2006/relationships/hyperlink" Target="http://mediawatch.kesug.com/" TargetMode="External" Id="rId1512" /><Relationship Type="http://schemas.openxmlformats.org/officeDocument/2006/relationships/hyperlink" Target="http://www.alia-senenindah.com/" TargetMode="External" Id="rId1513" /><Relationship Type="http://schemas.openxmlformats.org/officeDocument/2006/relationships/hyperlink" Target="https://cprint.id/" TargetMode="External" Id="rId1514" /><Relationship Type="http://schemas.openxmlformats.org/officeDocument/2006/relationships/hyperlink" Target="http://www.lensahrafita.co.id/" TargetMode="External" Id="rId1515" /><Relationship Type="http://schemas.openxmlformats.org/officeDocument/2006/relationships/hyperlink" Target="http://www.mumtazprint.com/" TargetMode="External" Id="rId1516" /><Relationship Type="http://schemas.openxmlformats.org/officeDocument/2006/relationships/hyperlink" Target="http://www.moksaprinting.co.id/" TargetMode="External" Id="rId1517" /><Relationship Type="http://schemas.openxmlformats.org/officeDocument/2006/relationships/hyperlink" Target="https://dstsolutions.co.id/" TargetMode="External" Id="rId1518" /><Relationship Type="http://schemas.openxmlformats.org/officeDocument/2006/relationships/hyperlink" Target="https://topengdwimakmur.com/" TargetMode="External" Id="rId1519" /><Relationship Type="http://schemas.openxmlformats.org/officeDocument/2006/relationships/hyperlink" Target="http://bungurpunyacerita.org/" TargetMode="External" Id="rId1520" /><Relationship Type="http://schemas.openxmlformats.org/officeDocument/2006/relationships/hyperlink" Target="https://www.senencitybyalia.com/" TargetMode="External" Id="rId1521" /><Relationship Type="http://schemas.openxmlformats.org/officeDocument/2006/relationships/hyperlink" Target="http://www.mitraharja.id/" TargetMode="External" Id="rId1522" /><Relationship Type="http://schemas.openxmlformats.org/officeDocument/2006/relationships/hyperlink" Target="http://www.tokopedia.com/extremecoloursindonesia" TargetMode="External" Id="rId1523" /><Relationship Type="http://schemas.openxmlformats.org/officeDocument/2006/relationships/hyperlink" Target="https://www.honestdocs.id/apotik/angsana-drug-store-jakarta-pusat" TargetMode="External" Id="rId1524" /><Relationship Type="http://schemas.openxmlformats.org/officeDocument/2006/relationships/hyperlink" Target="https://instagram.com/mis_jakpus?igshid=NTc4MTIwNjQ2YQ==" TargetMode="External" Id="rId1525" /><Relationship Type="http://schemas.openxmlformats.org/officeDocument/2006/relationships/hyperlink" Target="http://www.com/" TargetMode="External" Id="rId1526" /><Relationship Type="http://schemas.openxmlformats.org/officeDocument/2006/relationships/hyperlink" Target="https://kga.co.id/" TargetMode="External" Id="rId1527" /><Relationship Type="http://schemas.openxmlformats.org/officeDocument/2006/relationships/hyperlink" Target="http://www.com/" TargetMode="External" Id="rId1528" /><Relationship Type="http://schemas.openxmlformats.org/officeDocument/2006/relationships/hyperlink" Target="https://alfamart.co.id/" TargetMode="External" Id="rId1529" /><Relationship Type="http://schemas.openxmlformats.org/officeDocument/2006/relationships/hyperlink" Target="https://kiranalintassamudra.co.id/" TargetMode="External" Id="rId1530" /><Relationship Type="http://schemas.openxmlformats.org/officeDocument/2006/relationships/hyperlink" Target="http://www.bankdki.co.id/" TargetMode="External" Id="rId1531" /><Relationship Type="http://schemas.openxmlformats.org/officeDocument/2006/relationships/hyperlink" Target="http://rajawaliemasinternational.co.id/" TargetMode="External" Id="rId1532" /><Relationship Type="http://schemas.openxmlformats.org/officeDocument/2006/relationships/hyperlink" Target="http://www.rajamaslautanbersama-info.net/" TargetMode="External" Id="rId1533" /><Relationship Type="http://schemas.openxmlformats.org/officeDocument/2006/relationships/hyperlink" Target="https://puskesmasjoharbaru.id/" TargetMode="External" Id="rId1534" /><Relationship Type="http://schemas.openxmlformats.org/officeDocument/2006/relationships/hyperlink" Target="http://www.alfaonline.com/" TargetMode="External" Id="rId1535" /><Relationship Type="http://schemas.openxmlformats.org/officeDocument/2006/relationships/hyperlink" Target="http://www.com/" TargetMode="External" Id="rId1536" /><Relationship Type="http://schemas.openxmlformats.org/officeDocument/2006/relationships/hyperlink" Target="https://puskesmasjoharbaru.id/" TargetMode="External" Id="rId1537" /><Relationship Type="http://schemas.openxmlformats.org/officeDocument/2006/relationships/hyperlink" Target="https://instagram.com/am.laundry?utm_medium=copy_link" TargetMode="External" Id="rId1538" /><Relationship Type="http://schemas.openxmlformats.org/officeDocument/2006/relationships/hyperlink" Target="http://www.smsalkes.com/" TargetMode="External" Id="rId1539" /><Relationship Type="http://schemas.openxmlformats.org/officeDocument/2006/relationships/hyperlink" Target="https://indomaret.co.id/" TargetMode="External" Id="rId1540" /><Relationship Type="http://schemas.openxmlformats.org/officeDocument/2006/relationships/hyperlink" Target="http://indomaret.co.id/" TargetMode="External" Id="rId1541" /><Relationship Type="http://schemas.openxmlformats.org/officeDocument/2006/relationships/hyperlink" Target="http://www.cipta.media/" TargetMode="External" Id="rId1542" /><Relationship Type="http://schemas.openxmlformats.org/officeDocument/2006/relationships/hyperlink" Target="http://pghurusizin.com/" TargetMode="External" Id="rId1543" /><Relationship Type="http://schemas.openxmlformats.org/officeDocument/2006/relationships/hyperlink" Target="http://www.intrafajar.com/" TargetMode="External" Id="rId1544" /><Relationship Type="http://schemas.openxmlformats.org/officeDocument/2006/relationships/hyperlink" Target="http://mabrurtour.co.id/" TargetMode="External" Id="rId1545" /><Relationship Type="http://schemas.openxmlformats.org/officeDocument/2006/relationships/hyperlink" Target="https://www.instagram.com/dynamiccitas/" TargetMode="External" Id="rId1546" /><Relationship Type="http://schemas.openxmlformats.org/officeDocument/2006/relationships/hyperlink" Target="http://www.alfamart.co.id/" TargetMode="External" Id="rId1547" /><Relationship Type="http://schemas.openxmlformats.org/officeDocument/2006/relationships/hyperlink" Target="http://facebook.com/rawaceria" TargetMode="External" Id="rId1548" /><Relationship Type="http://schemas.openxmlformats.org/officeDocument/2006/relationships/hyperlink" Target="http://www.mutiarasolusindo.com/" TargetMode="External" Id="rId1549" /><Relationship Type="http://schemas.openxmlformats.org/officeDocument/2006/relationships/hyperlink" Target="http://www.sbsi.or.id/" TargetMode="External" Id="rId1550" /><Relationship Type="http://schemas.openxmlformats.org/officeDocument/2006/relationships/hyperlink" Target="http://indomaret.co.id/" TargetMode="External" Id="rId1551" /><Relationship Type="http://schemas.openxmlformats.org/officeDocument/2006/relationships/hyperlink" Target="http://www.pertamina.com/" TargetMode="External" Id="rId1552" /><Relationship Type="http://schemas.openxmlformats.org/officeDocument/2006/relationships/hyperlink" Target="https://rsudjoharbaru.jakarta.go.id/" TargetMode="External" Id="rId1553" /><Relationship Type="http://schemas.openxmlformats.org/officeDocument/2006/relationships/hyperlink" Target="https://www.sinarmica.com/" TargetMode="External" Id="rId1554" /><Relationship Type="http://schemas.openxmlformats.org/officeDocument/2006/relationships/hyperlink" Target="http://www.sunmotor.com/" TargetMode="External" Id="rId1555" /><Relationship Type="http://schemas.openxmlformats.org/officeDocument/2006/relationships/hyperlink" Target="http://indomaret.co.id/" TargetMode="External" Id="rId1556" /><Relationship Type="http://schemas.openxmlformats.org/officeDocument/2006/relationships/hyperlink" Target="https://alfamart.co.id/" TargetMode="External" Id="rId1557" /><Relationship Type="http://schemas.openxmlformats.org/officeDocument/2006/relationships/hyperlink" Target="http://www.facebook.com/gempar.gemilang.5" TargetMode="External" Id="rId1558" /><Relationship Type="http://schemas.openxmlformats.org/officeDocument/2006/relationships/hyperlink" Target="http://www.purnakreasi.com/" TargetMode="External" Id="rId1559" /><Relationship Type="http://schemas.openxmlformats.org/officeDocument/2006/relationships/hyperlink" Target="https://indomaret.co.id/" TargetMode="External" Id="rId1560" /><Relationship Type="http://schemas.openxmlformats.org/officeDocument/2006/relationships/hyperlink" Target="http://www.com/" TargetMode="External" Id="rId1561" /><Relationship Type="http://schemas.openxmlformats.org/officeDocument/2006/relationships/hyperlink" Target="http://ptnitra.co.id/" TargetMode="External" Id="rId1562" /><Relationship Type="http://schemas.openxmlformats.org/officeDocument/2006/relationships/hyperlink" Target="http://www.saranajaya.co.id/" TargetMode="External" Id="rId1563" /><Relationship Type="http://schemas.openxmlformats.org/officeDocument/2006/relationships/hyperlink" Target="http://www.chandrakarya.com/" TargetMode="External" Id="rId1564" /><Relationship Type="http://schemas.openxmlformats.org/officeDocument/2006/relationships/hyperlink" Target="http://www.chandrakarya.com/" TargetMode="External" Id="rId1565" /><Relationship Type="http://schemas.openxmlformats.org/officeDocument/2006/relationships/hyperlink" Target="http://indonesia.lawson.jp/" TargetMode="External" Id="rId1566" /><Relationship Type="http://schemas.openxmlformats.org/officeDocument/2006/relationships/hyperlink" Target="http://purijayahotel.com/" TargetMode="External" Id="rId1567" /><Relationship Type="http://schemas.openxmlformats.org/officeDocument/2006/relationships/hyperlink" Target="https://www.purimegahotel.com/" TargetMode="External" Id="rId1568" /><Relationship Type="http://schemas.openxmlformats.org/officeDocument/2006/relationships/hyperlink" Target="http://dwijayaengineering.co.id/" TargetMode="External" Id="rId1569" /><Relationship Type="http://schemas.openxmlformats.org/officeDocument/2006/relationships/hyperlink" Target="http://www.dipanturkiberbagasi.com/" TargetMode="External" Id="rId1570" /><Relationship Type="http://schemas.openxmlformats.org/officeDocument/2006/relationships/hyperlink" Target="http://www.trimasjaya.com/" TargetMode="External" Id="rId1571" /><Relationship Type="http://schemas.openxmlformats.org/officeDocument/2006/relationships/hyperlink" Target="http://www.triadi.co.id/" TargetMode="External" Id="rId1572" /><Relationship Type="http://schemas.openxmlformats.org/officeDocument/2006/relationships/hyperlink" Target="http://www.bankmayapada.com/" TargetMode="External" Id="rId1573" /><Relationship Type="http://schemas.openxmlformats.org/officeDocument/2006/relationships/hyperlink" Target="http://www.warsolube.com/" TargetMode="External" Id="rId1574" /><Relationship Type="http://schemas.openxmlformats.org/officeDocument/2006/relationships/hyperlink" Target="http://www.krankran.com/" TargetMode="External" Id="rId1575" /><Relationship Type="http://schemas.openxmlformats.org/officeDocument/2006/relationships/hyperlink" Target="http://www.posindonesia.co.id/" TargetMode="External" Id="rId1576" /><Relationship Type="http://schemas.openxmlformats.org/officeDocument/2006/relationships/hyperlink" Target="http://www.sumsido.co.id/" TargetMode="External" Id="rId1577" /><Relationship Type="http://schemas.openxmlformats.org/officeDocument/2006/relationships/hyperlink" Target="http://www.futura.co.id/" TargetMode="External" Id="rId1578" /><Relationship Type="http://schemas.openxmlformats.org/officeDocument/2006/relationships/hyperlink" Target="https://www.fps-id.com/" TargetMode="External" Id="rId1579" /><Relationship Type="http://schemas.openxmlformats.org/officeDocument/2006/relationships/hyperlink" Target="http://www.mpmgrup.co.id/" TargetMode="External" Id="rId1580" /><Relationship Type="http://schemas.openxmlformats.org/officeDocument/2006/relationships/hyperlink" Target="http://www.intansagara.co.id/" TargetMode="External" Id="rId1581" /><Relationship Type="http://schemas.openxmlformats.org/officeDocument/2006/relationships/hyperlink" Target="http://www.sinartimur.com/" TargetMode="External" Id="rId1582" /><Relationship Type="http://schemas.openxmlformats.org/officeDocument/2006/relationships/hyperlink" Target="http://www.walsinjayaprima.co.id/" TargetMode="External" Id="rId1583" /><Relationship Type="http://schemas.openxmlformats.org/officeDocument/2006/relationships/hyperlink" Target="https://www.trimetric.co.id/" TargetMode="External" Id="rId1584" /><Relationship Type="http://schemas.openxmlformats.org/officeDocument/2006/relationships/hyperlink" Target="http://www.indogress.com/" TargetMode="External" Id="rId1585" /><Relationship Type="http://schemas.openxmlformats.org/officeDocument/2006/relationships/hyperlink" Target="https://www.bankmega.com/" TargetMode="External" Id="rId1586" /><Relationship Type="http://schemas.openxmlformats.org/officeDocument/2006/relationships/hyperlink" Target="http://indomaret.co.id/" TargetMode="External" Id="rId1587" /><Relationship Type="http://schemas.openxmlformats.org/officeDocument/2006/relationships/hyperlink" Target="https://tifatour.co.id/" TargetMode="External" Id="rId1588" /><Relationship Type="http://schemas.openxmlformats.org/officeDocument/2006/relationships/hyperlink" Target="http://www.impgroup.co.id/" TargetMode="External" Id="rId1589" /><Relationship Type="http://schemas.openxmlformats.org/officeDocument/2006/relationships/hyperlink" Target="https://www.hollandbakery.co.id/" TargetMode="External" Id="rId1590" /><Relationship Type="http://schemas.openxmlformats.org/officeDocument/2006/relationships/hyperlink" Target="http://www.arina.com.id/" TargetMode="External" Id="rId1591" /><Relationship Type="http://schemas.openxmlformats.org/officeDocument/2006/relationships/hyperlink" Target="http://www.century-pharma.com/" TargetMode="External" Id="rId1592" /><Relationship Type="http://schemas.openxmlformats.org/officeDocument/2006/relationships/hyperlink" Target="http://www.arina.co.id/" TargetMode="External" Id="rId1593" /><Relationship Type="http://schemas.openxmlformats.org/officeDocument/2006/relationships/hyperlink" Target="http://www.hokben.co.id/" TargetMode="External" Id="rId1594" /><Relationship Type="http://schemas.openxmlformats.org/officeDocument/2006/relationships/hyperlink" Target="https://dutakreasibersama.indonetwork.co.id/" TargetMode="External" Id="rId1595" /><Relationship Type="http://schemas.openxmlformats.org/officeDocument/2006/relationships/hyperlink" Target="http://pasifikasianiaga.co.id/" TargetMode="External" Id="rId1596" /><Relationship Type="http://schemas.openxmlformats.org/officeDocument/2006/relationships/hyperlink" Target="https://srikandilearningcenter.com/" TargetMode="External" Id="rId1597" /><Relationship Type="http://schemas.openxmlformats.org/officeDocument/2006/relationships/hyperlink" Target="http://raya_azura_persada.go.id/" TargetMode="External" Id="rId1598" /><Relationship Type="http://schemas.openxmlformats.org/officeDocument/2006/relationships/hyperlink" Target="http://www.pqndiaputra.com.id/" TargetMode="External" Id="rId1599" /><Relationship Type="http://schemas.openxmlformats.org/officeDocument/2006/relationships/hyperlink" Target="http://plazabintaro.co.id/" TargetMode="External" Id="rId1600" /><Relationship Type="http://schemas.openxmlformats.org/officeDocument/2006/relationships/hyperlink" Target="http://prambanan_mulia.co.id/" TargetMode="External" Id="rId1601" /><Relationship Type="http://schemas.openxmlformats.org/officeDocument/2006/relationships/hyperlink" Target="http://washliyah.or.id/" TargetMode="External" Id="rId1602" /><Relationship Type="http://schemas.openxmlformats.org/officeDocument/2006/relationships/hyperlink" Target="http://www.bankcapital.co.id/" TargetMode="External" Id="rId1603" /><Relationship Type="http://schemas.openxmlformats.org/officeDocument/2006/relationships/hyperlink" Target="http://pkbm-16.blogspot.co.id/" TargetMode="External" Id="rId1604" /><Relationship Type="http://schemas.openxmlformats.org/officeDocument/2006/relationships/hyperlink" Target="http://www.maduroo.com.id/" TargetMode="External" Id="rId1605" /><Relationship Type="http://schemas.openxmlformats.org/officeDocument/2006/relationships/hyperlink" Target="https://saptakencana.com/" TargetMode="External" Id="rId1606" /><Relationship Type="http://schemas.openxmlformats.org/officeDocument/2006/relationships/hyperlink" Target="https://www.qraved.com/Jakarta/mie-aceh-bungong-cempaka-cempaka-putih" TargetMode="External" Id="rId1607" /><Relationship Type="http://schemas.openxmlformats.org/officeDocument/2006/relationships/hyperlink" Target="https://tektrans.id/" TargetMode="External" Id="rId1608" /><Relationship Type="http://schemas.openxmlformats.org/officeDocument/2006/relationships/hyperlink" Target="https://radiokomunikasi.co.id/" TargetMode="External" Id="rId1609" /><Relationship Type="http://schemas.openxmlformats.org/officeDocument/2006/relationships/hyperlink" Target="http://www.polykenindo.com/" TargetMode="External" Id="rId1610" /><Relationship Type="http://schemas.openxmlformats.org/officeDocument/2006/relationships/hyperlink" Target="http://www.togeniarumjaya.com/" TargetMode="External" Id="rId1611" /><Relationship Type="http://schemas.openxmlformats.org/officeDocument/2006/relationships/hyperlink" Target="http://www.avi.co.id/" TargetMode="External" Id="rId1612" /><Relationship Type="http://schemas.openxmlformats.org/officeDocument/2006/relationships/hyperlink" Target="http://www.banyupenta.co.id/" TargetMode="External" Id="rId1613" /><Relationship Type="http://schemas.openxmlformats.org/officeDocument/2006/relationships/hyperlink" Target="http://www.pelnilogistics.com/" TargetMode="External" Id="rId1614" /><Relationship Type="http://schemas.openxmlformats.org/officeDocument/2006/relationships/hyperlink" Target="https://www.instagram.com/balistar.jakarta/" TargetMode="External" Id="rId1615" /><Relationship Type="http://schemas.openxmlformats.org/officeDocument/2006/relationships/hyperlink" Target="https://bri.co.id/" TargetMode="External" Id="rId1616" /><Relationship Type="http://schemas.openxmlformats.org/officeDocument/2006/relationships/hyperlink" Target="http://www.egamitra.com/" TargetMode="External" Id="rId1617" /><Relationship Type="http://schemas.openxmlformats.org/officeDocument/2006/relationships/hyperlink" Target="http://www.berjaya-makmur-indonesia.co.id/" TargetMode="External" Id="rId1618" /><Relationship Type="http://schemas.openxmlformats.org/officeDocument/2006/relationships/hyperlink" Target="https://ptpn1.co.id/" TargetMode="External" Id="rId1619" /><Relationship Type="http://schemas.openxmlformats.org/officeDocument/2006/relationships/hyperlink" Target="http://www.bankmandiri.co.id/" TargetMode="External" Id="rId1620" /><Relationship Type="http://schemas.openxmlformats.org/officeDocument/2006/relationships/hyperlink" Target="https://ib.bri.co.id/" TargetMode="External" Id="rId1621" /><Relationship Type="http://schemas.openxmlformats.org/officeDocument/2006/relationships/hyperlink" Target="http://www.cimbniaga.co.id/" TargetMode="External" Id="rId1622" /><Relationship Type="http://schemas.openxmlformats.org/officeDocument/2006/relationships/hyperlink" Target="http://centralpengobatanzafar.com/" TargetMode="External" Id="rId1623" /><Relationship Type="http://schemas.openxmlformats.org/officeDocument/2006/relationships/hyperlink" Target="http://www.penerbitbinakasih.com/" TargetMode="External" Id="rId1624" /><Relationship Type="http://schemas.openxmlformats.org/officeDocument/2006/relationships/hyperlink" Target="http://www.yarsi.ac.id/" TargetMode="External" Id="rId1625" /><Relationship Type="http://schemas.openxmlformats.org/officeDocument/2006/relationships/hyperlink" Target="https://www.fikumj.ac.id/" TargetMode="External" Id="rId1626" /><Relationship Type="http://schemas.openxmlformats.org/officeDocument/2006/relationships/hyperlink" Target="http://fkk.umj.ac.id/" TargetMode="External" Id="rId1627" /><Relationship Type="http://schemas.openxmlformats.org/officeDocument/2006/relationships/hyperlink" Target="http://www.blesscom.co.id/" TargetMode="External" Id="rId1628" /><Relationship Type="http://schemas.openxmlformats.org/officeDocument/2006/relationships/hyperlink" Target="http://www.bankmandiri.co.id/" TargetMode="External" Id="rId1629" /><Relationship Type="http://schemas.openxmlformats.org/officeDocument/2006/relationships/hyperlink" Target="http://www.greenclubgolf.com/" TargetMode="External" Id="rId1630" /><Relationship Type="http://schemas.openxmlformats.org/officeDocument/2006/relationships/hyperlink" Target="http://btn.co.id/" TargetMode="External" Id="rId1631" /><Relationship Type="http://schemas.openxmlformats.org/officeDocument/2006/relationships/hyperlink" Target="https://philindo.com.ph/" TargetMode="External" Id="rId1632" /><Relationship Type="http://schemas.openxmlformats.org/officeDocument/2006/relationships/hyperlink" Target="http://www.indopay.com.id/" TargetMode="External" Id="rId1633" /><Relationship Type="http://schemas.openxmlformats.org/officeDocument/2006/relationships/hyperlink" Target="http://pertamina.com/" TargetMode="External" Id="rId1634" /><Relationship Type="http://schemas.openxmlformats.org/officeDocument/2006/relationships/hyperlink" Target="https://sunshineteacherstraining.id/" TargetMode="External" Id="rId1635" /><Relationship Type="http://schemas.openxmlformats.org/officeDocument/2006/relationships/hyperlink" Target="http://pizza-restoran.dominos.co.id/" TargetMode="External" Id="rId1636" /><Relationship Type="http://schemas.openxmlformats.org/officeDocument/2006/relationships/hyperlink" Target="https://www.rsi.co.id/" TargetMode="External" Id="rId1637" /><Relationship Type="http://schemas.openxmlformats.org/officeDocument/2006/relationships/hyperlink" Target="https://ft.umj.ac.id/" TargetMode="External" Id="rId1638" /><Relationship Type="http://schemas.openxmlformats.org/officeDocument/2006/relationships/hyperlink" Target="https://infosystem.id/" TargetMode="External" Id="rId1639" /><Relationship Type="http://schemas.openxmlformats.org/officeDocument/2006/relationships/hyperlink" Target="https://www.danamon.co.id/" TargetMode="External" Id="rId1640" /><Relationship Type="http://schemas.openxmlformats.org/officeDocument/2006/relationships/hyperlink" Target="http://mandegani.id/" TargetMode="External" Id="rId1641" /><Relationship Type="http://schemas.openxmlformats.org/officeDocument/2006/relationships/hyperlink" Target="about:blank" TargetMode="External" Id="rId1642" /><Relationship Type="http://schemas.openxmlformats.org/officeDocument/2006/relationships/hyperlink" Target="http://armadalautanteknik.com/" TargetMode="External" Id="rId1643" /><Relationship Type="http://schemas.openxmlformats.org/officeDocument/2006/relationships/hyperlink" Target="https://www.gudanggaramtbk.com/suryamadistrindo/" TargetMode="External" Id="rId1644" /><Relationship Type="http://schemas.openxmlformats.org/officeDocument/2006/relationships/hyperlink" Target="http://saptasaritama.co.id/" TargetMode="External" Id="rId1645" /><Relationship Type="http://schemas.openxmlformats.org/officeDocument/2006/relationships/hyperlink" Target="http://indomaret.co.id/" TargetMode="External" Id="rId1646" /><Relationship Type="http://schemas.openxmlformats.org/officeDocument/2006/relationships/hyperlink" Target="https://www.bankmega.com/" TargetMode="External" Id="rId1647" /><Relationship Type="http://schemas.openxmlformats.org/officeDocument/2006/relationships/hyperlink" Target="http://www.bni.co.id/" TargetMode="External" Id="rId1648" /><Relationship Type="http://schemas.openxmlformats.org/officeDocument/2006/relationships/hyperlink" Target="http://www.bni.co.id/" TargetMode="External" Id="rId1649" /><Relationship Type="http://schemas.openxmlformats.org/officeDocument/2006/relationships/hyperlink" Target="http://www.impgroup.co.id/" TargetMode="External" Id="rId1650" /><Relationship Type="http://schemas.openxmlformats.org/officeDocument/2006/relationships/hyperlink" Target="http://www.wendys.co.id/" TargetMode="External" Id="rId1651" /><Relationship Type="http://schemas.openxmlformats.org/officeDocument/2006/relationships/hyperlink" Target="http://www.conehotl.co.id/" TargetMode="External" Id="rId1652" /><Relationship Type="http://schemas.openxmlformats.org/officeDocument/2006/relationships/hyperlink" Target="http://www.alfamart.com/" TargetMode="External" Id="rId1653" /><Relationship Type="http://schemas.openxmlformats.org/officeDocument/2006/relationships/hyperlink" Target="http://www.yoshinoya.co.id/" TargetMode="External" Id="rId1654" /><Relationship Type="http://schemas.openxmlformats.org/officeDocument/2006/relationships/hyperlink" Target="http://www.eduworld.co.id/" TargetMode="External" Id="rId1655" /><Relationship Type="http://schemas.openxmlformats.org/officeDocument/2006/relationships/hyperlink" Target="http://hokben.co.id/" TargetMode="External" Id="rId1656" /><Relationship Type="http://schemas.openxmlformats.org/officeDocument/2006/relationships/hyperlink" Target="http://www.permatabank.com/" TargetMode="External" Id="rId1657" /><Relationship Type="http://schemas.openxmlformats.org/officeDocument/2006/relationships/hyperlink" Target="http://www.danamon.co.id/" TargetMode="External" Id="rId1658" /><Relationship Type="http://schemas.openxmlformats.org/officeDocument/2006/relationships/hyperlink" Target="https://www.permatabank.com/" TargetMode="External" Id="rId1659" /><Relationship Type="http://schemas.openxmlformats.org/officeDocument/2006/relationships/hyperlink" Target="http://www.kap-ellya.com/" TargetMode="External" Id="rId1660" /><Relationship Type="http://schemas.openxmlformats.org/officeDocument/2006/relationships/hyperlink" Target="https://www.aidatourindo.com/" TargetMode="External" Id="rId1661" /><Relationship Type="http://schemas.openxmlformats.org/officeDocument/2006/relationships/hyperlink" Target="http://lenterasejahtera.com/" TargetMode="External" Id="rId1662" /><Relationship Type="http://schemas.openxmlformats.org/officeDocument/2006/relationships/hyperlink" Target="https://instagram.com/adhirekankreasi?igshid=MDE2OWE1N2Q=" TargetMode="External" Id="rId1663" /><Relationship Type="http://schemas.openxmlformats.org/officeDocument/2006/relationships/hyperlink" Target="http://www.dyfco.net/" TargetMode="External" Id="rId1664" /><Relationship Type="http://schemas.openxmlformats.org/officeDocument/2006/relationships/hyperlink" Target="http://www.indo.com.id/" TargetMode="External" Id="rId1665" /><Relationship Type="http://schemas.openxmlformats.org/officeDocument/2006/relationships/hyperlink" Target="https://linktr.ee/koelaccino" TargetMode="External" Id="rId1666" /><Relationship Type="http://schemas.openxmlformats.org/officeDocument/2006/relationships/hyperlink" Target="https://pizza-restoran.dominos.co.id/domino-s-pizza-cempaka-putih-pizza-restaurant-cempaka-putih-jakarta-pusat-63683/Home?utm_source=locator&amp;utm_medium=googleplaces" TargetMode="External" Id="rId1667" /><Relationship Type="http://schemas.openxmlformats.org/officeDocument/2006/relationships/hyperlink" Target="http://www.alfamidiku.com/" TargetMode="External" Id="rId1668" /><Relationship Type="http://schemas.openxmlformats.org/officeDocument/2006/relationships/hyperlink" Target="http://www.estetikadental.com/" TargetMode="External" Id="rId1669" /><Relationship Type="http://schemas.openxmlformats.org/officeDocument/2006/relationships/hyperlink" Target="http://www.pln.co.id/" TargetMode="External" Id="rId1670" /><Relationship Type="http://schemas.openxmlformats.org/officeDocument/2006/relationships/hyperlink" Target="http://www.pegadaian.co.id/" TargetMode="External" Id="rId1671" /><Relationship Type="http://schemas.openxmlformats.org/officeDocument/2006/relationships/hyperlink" Target="http://www.alfamart.com/" TargetMode="External" Id="rId1672" /><Relationship Type="http://schemas.openxmlformats.org/officeDocument/2006/relationships/hyperlink" Target="http://www.telkom.co.id/" TargetMode="External" Id="rId1673" /><Relationship Type="http://schemas.openxmlformats.org/officeDocument/2006/relationships/hyperlink" Target="http://www.selatanjayamakmur.com/" TargetMode="External" Id="rId1674" /><Relationship Type="http://schemas.openxmlformats.org/officeDocument/2006/relationships/hyperlink" Target="http://taspenjkt2.co.id/" TargetMode="External" Id="rId1675" /><Relationship Type="http://schemas.openxmlformats.org/officeDocument/2006/relationships/hyperlink" Target="http://www.taspen.co.id/" TargetMode="External" Id="rId1676" /><Relationship Type="http://schemas.openxmlformats.org/officeDocument/2006/relationships/hyperlink" Target="http://www.hospimedik.com/" TargetMode="External" Id="rId1677" /><Relationship Type="http://schemas.openxmlformats.org/officeDocument/2006/relationships/hyperlink" Target="http://www.eracita.co.id/" TargetMode="External" Id="rId1678" /><Relationship Type="http://schemas.openxmlformats.org/officeDocument/2006/relationships/hyperlink" Target="http://dxnindonesia.com/" TargetMode="External" Id="rId1679" /><Relationship Type="http://schemas.openxmlformats.org/officeDocument/2006/relationships/hyperlink" Target="http://www.sugrika.com/" TargetMode="External" Id="rId1680" /><Relationship Type="http://schemas.openxmlformats.org/officeDocument/2006/relationships/hyperlink" Target="http://www.rematour.com/" TargetMode="External" Id="rId1681" /><Relationship Type="http://schemas.openxmlformats.org/officeDocument/2006/relationships/hyperlink" Target="https://pharmametriclabs.com/" TargetMode="External" Id="rId1682" /><Relationship Type="http://schemas.openxmlformats.org/officeDocument/2006/relationships/hyperlink" Target="http://www.ptitech.com/" TargetMode="External" Id="rId1683" /><Relationship Type="http://schemas.openxmlformats.org/officeDocument/2006/relationships/hyperlink" Target="http://www.grpvirtual.com/" TargetMode="External" Id="rId1684" /><Relationship Type="http://schemas.openxmlformats.org/officeDocument/2006/relationships/hyperlink" Target="http://www.trimudajatimitra.com/" TargetMode="External" Id="rId1685" /><Relationship Type="http://schemas.openxmlformats.org/officeDocument/2006/relationships/hyperlink" Target="http://www.nurrahmadhan.com/" TargetMode="External" Id="rId1686" /><Relationship Type="http://schemas.openxmlformats.org/officeDocument/2006/relationships/hyperlink" Target="http://www.supra_kenari.co.id/" TargetMode="External" Id="rId1687" /><Relationship Type="http://schemas.openxmlformats.org/officeDocument/2006/relationships/hyperlink" Target="https://www.hollandbakery.co.id/" TargetMode="External" Id="rId1688" /><Relationship Type="http://schemas.openxmlformats.org/officeDocument/2006/relationships/hyperlink" Target="https://griajayasteel.com/" TargetMode="External" Id="rId1689" /><Relationship Type="http://schemas.openxmlformats.org/officeDocument/2006/relationships/hyperlink" Target="http://www.primaintitrans.com.id/" TargetMode="External" Id="rId1690" /><Relationship Type="http://schemas.openxmlformats.org/officeDocument/2006/relationships/hyperlink" Target="http://bebekbentu.com/" TargetMode="External" Id="rId1691" /><Relationship Type="http://schemas.openxmlformats.org/officeDocument/2006/relationships/hyperlink" Target="http://multitransdata.co.id/" TargetMode="External" Id="rId1692" /><Relationship Type="http://schemas.openxmlformats.org/officeDocument/2006/relationships/hyperlink" Target="http://www.nagamasprima.com/" TargetMode="External" Id="rId1693" /><Relationship Type="http://schemas.openxmlformats.org/officeDocument/2006/relationships/hyperlink" Target="http://www.jet.co.id/" TargetMode="External" Id="rId1694" /><Relationship Type="http://schemas.openxmlformats.org/officeDocument/2006/relationships/hyperlink" Target="http://tigara.co.id/" TargetMode="External" Id="rId1695" /><Relationship Type="http://schemas.openxmlformats.org/officeDocument/2006/relationships/hyperlink" Target="http://valentinogress.com/" TargetMode="External" Id="rId1696" /><Relationship Type="http://schemas.openxmlformats.org/officeDocument/2006/relationships/hyperlink" Target="https://www.tktunasharapancpb.com/beranda" TargetMode="External" Id="rId1697" /><Relationship Type="http://schemas.openxmlformats.org/officeDocument/2006/relationships/hyperlink" Target="https://bit.ly/smk-tunas" TargetMode="External" Id="rId1698" /><Relationship Type="http://schemas.openxmlformats.org/officeDocument/2006/relationships/hyperlink" Target="http://www.icrp-online.org/" TargetMode="External" Id="rId1699" /><Relationship Type="http://schemas.openxmlformats.org/officeDocument/2006/relationships/hyperlink" Target="http://indomaret.co.id/" TargetMode="External" Id="rId1700" /><Relationship Type="http://schemas.openxmlformats.org/officeDocument/2006/relationships/hyperlink" Target="http://aahtigaberlian.com/" TargetMode="External" Id="rId1701" /><Relationship Type="http://schemas.openxmlformats.org/officeDocument/2006/relationships/hyperlink" Target="https://linktr.ee/darcicicempakaputih?fbclid=PAZXh0bgNhZW0CMTEAAaZBMepjaB9bPuycT0N0loS9-2DUnc4vVJvoIzM9J6JkhVjSJGteDIAtRrM_aem_vl5nCdXauZKnyW7EP0i5_g" TargetMode="External" Id="rId1702" /><Relationship Type="http://schemas.openxmlformats.org/officeDocument/2006/relationships/hyperlink" Target="http://www.pasarjaya.co.id/" TargetMode="External" Id="rId1703" /><Relationship Type="http://schemas.openxmlformats.org/officeDocument/2006/relationships/hyperlink" Target="about:blank" TargetMode="External" Id="rId1704" /><Relationship Type="http://schemas.openxmlformats.org/officeDocument/2006/relationships/hyperlink" Target="https://dantesco.co.id/about-us/" TargetMode="External" Id="rId1705" /><Relationship Type="http://schemas.openxmlformats.org/officeDocument/2006/relationships/hyperlink" Target="https://www.business-school.jic.ac.id/en/" TargetMode="External" Id="rId1706" /><Relationship Type="http://schemas.openxmlformats.org/officeDocument/2006/relationships/hyperlink" Target="http://www.binakasih.wordpress.com/" TargetMode="External" Id="rId1707" /><Relationship Type="http://schemas.openxmlformats.org/officeDocument/2006/relationships/hyperlink" Target="https://www.spl.co.id/profile" TargetMode="External" Id="rId1708" /><Relationship Type="http://schemas.openxmlformats.org/officeDocument/2006/relationships/hyperlink" Target="http://eckholm.co.id/" TargetMode="External" Id="rId1709" /><Relationship Type="http://schemas.openxmlformats.org/officeDocument/2006/relationships/hyperlink" Target="https://www.camarindo.com/" TargetMode="External" Id="rId1710" /><Relationship Type="http://schemas.openxmlformats.org/officeDocument/2006/relationships/hyperlink" Target="http://www.bca.co.id/" TargetMode="External" Id="rId1711" /><Relationship Type="http://schemas.openxmlformats.org/officeDocument/2006/relationships/hyperlink" Target="http://puskopdit-jkt.info/" TargetMode="External" Id="rId1712" /><Relationship Type="http://schemas.openxmlformats.org/officeDocument/2006/relationships/hyperlink" Target="https://www.pertamina.com/" TargetMode="External" Id="rId1713" /><Relationship Type="http://schemas.openxmlformats.org/officeDocument/2006/relationships/hyperlink" Target="https://www.bankmandiri.co.id/" TargetMode="External" Id="rId1714" /><Relationship Type="http://schemas.openxmlformats.org/officeDocument/2006/relationships/hyperlink" Target="http://kalinggajaya.com/" TargetMode="External" Id="rId1715" /><Relationship Type="http://schemas.openxmlformats.org/officeDocument/2006/relationships/hyperlink" Target="http://tiki.id/" TargetMode="External" Id="rId1716" /><Relationship Type="http://schemas.openxmlformats.org/officeDocument/2006/relationships/hyperlink" Target="http://www.gastera.co.id/" TargetMode="External" Id="rId1717" /><Relationship Type="http://schemas.openxmlformats.org/officeDocument/2006/relationships/hyperlink" Target="http://www.nurinda.co.id/" TargetMode="External" Id="rId1718" /><Relationship Type="http://schemas.openxmlformats.org/officeDocument/2006/relationships/hyperlink" Target="http://www.labora.co.id/" TargetMode="External" Id="rId1719" /><Relationship Type="http://schemas.openxmlformats.org/officeDocument/2006/relationships/hyperlink" Target="http://www.murniteguhsejahtera.com/" TargetMode="External" Id="rId1720" /><Relationship Type="http://schemas.openxmlformats.org/officeDocument/2006/relationships/hyperlink" Target="http://www.jatidiritrans.co.id/" TargetMode="External" Id="rId1721" /><Relationship Type="http://schemas.openxmlformats.org/officeDocument/2006/relationships/hyperlink" Target="http://intraparrnusantara.com/" TargetMode="External" Id="rId1722" /><Relationship Type="http://schemas.openxmlformats.org/officeDocument/2006/relationships/hyperlink" Target="https://www.hadijayamakmur.com/" TargetMode="External" Id="rId1723" /><Relationship Type="http://schemas.openxmlformats.org/officeDocument/2006/relationships/hyperlink" Target="https://lancarjayaban.com/" TargetMode="External" Id="rId1724" /><Relationship Type="http://schemas.openxmlformats.org/officeDocument/2006/relationships/hyperlink" Target="https://instagram.com/86coffee_id?utm_medium=copy_link" TargetMode="External" Id="rId1725" /><Relationship Type="http://schemas.openxmlformats.org/officeDocument/2006/relationships/hyperlink" Target="http://www.trancitdua.com/" TargetMode="External" Id="rId1726" /><Relationship Type="http://schemas.openxmlformats.org/officeDocument/2006/relationships/hyperlink" Target="http://www.bankmega.com/" TargetMode="External" Id="rId1727" /><Relationship Type="http://schemas.openxmlformats.org/officeDocument/2006/relationships/hyperlink" Target="https://sites.google.com/view/sma-smpperguruannasional1/info-pendaftaran" TargetMode="External" Id="rId1728" /><Relationship Type="http://schemas.openxmlformats.org/officeDocument/2006/relationships/hyperlink" Target="https://indokontraktor.com/business/pt-beta-lestari-prima" TargetMode="External" Id="rId1729" /><Relationship Type="http://schemas.openxmlformats.org/officeDocument/2006/relationships/hyperlink" Target="https://www.facebook.com/esempe.jaktu.1" TargetMode="External" Id="rId1730" /><Relationship Type="http://schemas.openxmlformats.org/officeDocument/2006/relationships/hyperlink" Target="http://www.yusrilkonveksi.com/" TargetMode="External" Id="rId1731" /><Relationship Type="http://schemas.openxmlformats.org/officeDocument/2006/relationships/hyperlink" Target="https://www.instagram.com/lkbsaraswati/" TargetMode="External" Id="rId1732" /><Relationship Type="http://schemas.openxmlformats.org/officeDocument/2006/relationships/hyperlink" Target="http://dutaberlian.indonetwork.co.id/" TargetMode="External" Id="rId1733" /><Relationship Type="http://schemas.openxmlformats.org/officeDocument/2006/relationships/hyperlink" Target="http://winartotrainingcenter.co.id/" TargetMode="External" Id="rId1734" /><Relationship Type="http://schemas.openxmlformats.org/officeDocument/2006/relationships/hyperlink" Target="http://www.indomitra.com/" TargetMode="External" Id="rId1735" /><Relationship Type="http://schemas.openxmlformats.org/officeDocument/2006/relationships/hyperlink" Target="http://www.sos.co.id/" TargetMode="External" Id="rId1736" /><Relationship Type="http://schemas.openxmlformats.org/officeDocument/2006/relationships/hyperlink" Target="http://wpi.co.id/" TargetMode="External" Id="rId1737" /><Relationship Type="http://schemas.openxmlformats.org/officeDocument/2006/relationships/hyperlink" Target="https://kmpferry.com/" TargetMode="External" Id="rId1738" /><Relationship Type="http://schemas.openxmlformats.org/officeDocument/2006/relationships/hyperlink" Target="http://www.setiakawanbook.com/" TargetMode="External" Id="rId1739" /><Relationship Type="http://schemas.openxmlformats.org/officeDocument/2006/relationships/hyperlink" Target="https://bri.co.id/" TargetMode="External" Id="rId1740" /><Relationship Type="http://schemas.openxmlformats.org/officeDocument/2006/relationships/hyperlink" Target="http://www.bni.co.id/" TargetMode="External" Id="rId1741" /><Relationship Type="http://schemas.openxmlformats.org/officeDocument/2006/relationships/hyperlink" Target="http://www.kbru.co.id/" TargetMode="External" Id="rId1742" /><Relationship Type="http://schemas.openxmlformats.org/officeDocument/2006/relationships/hyperlink" Target="http://www.verdancoindonesia.com/" TargetMode="External" Id="rId1743" /><Relationship Type="http://schemas.openxmlformats.org/officeDocument/2006/relationships/hyperlink" Target="http://www.megafinance.co.id/" TargetMode="External" Id="rId1744" /><Relationship Type="http://schemas.openxmlformats.org/officeDocument/2006/relationships/hyperlink" Target="http://karismalogistic.com/" TargetMode="External" Id="rId1745" /><Relationship Type="http://schemas.openxmlformats.org/officeDocument/2006/relationships/hyperlink" Target="http://www.al-ikhlash.sch.id/" TargetMode="External" Id="rId1746" /><Relationship Type="http://schemas.openxmlformats.org/officeDocument/2006/relationships/hyperlink" Target="https://nusabuanacipta.com/" TargetMode="External" Id="rId1747" /><Relationship Type="http://schemas.openxmlformats.org/officeDocument/2006/relationships/hyperlink" Target="http://www.bankbri.com/" TargetMode="External" Id="rId1748" /><Relationship Type="http://schemas.openxmlformats.org/officeDocument/2006/relationships/hyperlink" Target="http://www.exponesia.com/" TargetMode="External" Id="rId1749" /><Relationship Type="http://schemas.openxmlformats.org/officeDocument/2006/relationships/hyperlink" Target="https://norgantara.com/" TargetMode="External" Id="rId1750" /><Relationship Type="http://schemas.openxmlformats.org/officeDocument/2006/relationships/hyperlink" Target="https://www.bca.co.id/" TargetMode="External" Id="rId1751" /><Relationship Type="http://schemas.openxmlformats.org/officeDocument/2006/relationships/hyperlink" Target="https://bajika.com/" TargetMode="External" Id="rId1752" /><Relationship Type="http://schemas.openxmlformats.org/officeDocument/2006/relationships/hyperlink" Target="https://bfi.co.id/" TargetMode="External" Id="rId1753" /><Relationship Type="http://schemas.openxmlformats.org/officeDocument/2006/relationships/hyperlink" Target="https://indonesiaputrapratama.wordpress.com/" TargetMode="External" Id="rId1754" /><Relationship Type="http://schemas.openxmlformats.org/officeDocument/2006/relationships/hyperlink" Target="https://fesco.co.id/" TargetMode="External" Id="rId1755" /><Relationship Type="http://schemas.openxmlformats.org/officeDocument/2006/relationships/hyperlink" Target="https://triandarjastektama.co.id/" TargetMode="External" Id="rId1756" /><Relationship Type="http://schemas.openxmlformats.org/officeDocument/2006/relationships/hyperlink" Target="https://www.adhidaya.com/" TargetMode="External" Id="rId1757" /><Relationship Type="http://schemas.openxmlformats.org/officeDocument/2006/relationships/hyperlink" Target="http://www.hagajaya.com/" TargetMode="External" Id="rId1758" /><Relationship Type="http://schemas.openxmlformats.org/officeDocument/2006/relationships/hyperlink" Target="http://www.bajika.com/" TargetMode="External" Id="rId1759" /><Relationship Type="http://schemas.openxmlformats.org/officeDocument/2006/relationships/hyperlink" Target="http://www.duadelapandua.com/" TargetMode="External" Id="rId1760" /><Relationship Type="http://schemas.openxmlformats.org/officeDocument/2006/relationships/hyperlink" Target="http://www.adhidaya.com/" TargetMode="External" Id="rId1761" /><Relationship Type="http://schemas.openxmlformats.org/officeDocument/2006/relationships/hyperlink" Target="https://www.primaco.co.id/" TargetMode="External" Id="rId1762" /><Relationship Type="http://schemas.openxmlformats.org/officeDocument/2006/relationships/hyperlink" Target="http://www.kplworld.com/" TargetMode="External" Id="rId1763" /><Relationship Type="http://schemas.openxmlformats.org/officeDocument/2006/relationships/hyperlink" Target="https://www.arsyadani.id/" TargetMode="External" Id="rId1764" /><Relationship Type="http://schemas.openxmlformats.org/officeDocument/2006/relationships/hyperlink" Target="https://www.bankmega.com/" TargetMode="External" Id="rId1765" /><Relationship Type="http://schemas.openxmlformats.org/officeDocument/2006/relationships/hyperlink" Target="http://www.digitech-hasanah.id/" TargetMode="External" Id="rId1766" /><Relationship Type="http://schemas.openxmlformats.org/officeDocument/2006/relationships/hyperlink" Target="https://www.globalcare.co.id/" TargetMode="External" Id="rId1767" /><Relationship Type="http://schemas.openxmlformats.org/officeDocument/2006/relationships/hyperlink" Target="http://trimitrast-indo.com/" TargetMode="External" Id="rId1768" /><Relationship Type="http://schemas.openxmlformats.org/officeDocument/2006/relationships/hyperlink" Target="http://www.kct-jakarta.com/" TargetMode="External" Id="rId1769" /><Relationship Type="http://schemas.openxmlformats.org/officeDocument/2006/relationships/hyperlink" Target="https://shopee.co.id/daytonaracing.id" TargetMode="External" Id="rId1770" /><Relationship Type="http://schemas.openxmlformats.org/officeDocument/2006/relationships/hyperlink" Target="https://bri.co.id/" TargetMode="External" Id="rId1771" /><Relationship Type="http://schemas.openxmlformats.org/officeDocument/2006/relationships/hyperlink" Target="https://medisindo.co.id/" TargetMode="External" Id="rId1772" /><Relationship Type="http://schemas.openxmlformats.org/officeDocument/2006/relationships/hyperlink" Target="https://wpi.co.id/" TargetMode="External" Id="rId1773" /><Relationship Type="http://schemas.openxmlformats.org/officeDocument/2006/relationships/hyperlink" Target="http://www.elprimakencana.net.id/" TargetMode="External" Id="rId1774" /><Relationship Type="http://schemas.openxmlformats.org/officeDocument/2006/relationships/hyperlink" Target="http://www.starinvestama.co.id/" TargetMode="External" Id="rId1775" /><Relationship Type="http://schemas.openxmlformats.org/officeDocument/2006/relationships/hyperlink" Target="https://indomaret.co.id/" TargetMode="External" Id="rId1776" /><Relationship Type="http://schemas.openxmlformats.org/officeDocument/2006/relationships/hyperlink" Target="http://www.ielcargo.com/" TargetMode="External" Id="rId1777" /><Relationship Type="http://schemas.openxmlformats.org/officeDocument/2006/relationships/hyperlink" Target="http://www.rikind.com/" TargetMode="External" Id="rId1778" /><Relationship Type="http://schemas.openxmlformats.org/officeDocument/2006/relationships/hyperlink" Target="http://www.simas-rb.co.id/" TargetMode="External" Id="rId1779" /><Relationship Type="http://schemas.openxmlformats.org/officeDocument/2006/relationships/hyperlink" Target="http://www.interfreight-cargo.com/" TargetMode="External" Id="rId1780" /><Relationship Type="http://schemas.openxmlformats.org/officeDocument/2006/relationships/hyperlink" Target="http://www.rgm-indonesia.com/" TargetMode="External" Id="rId1781" /><Relationship Type="http://schemas.openxmlformats.org/officeDocument/2006/relationships/hyperlink" Target="http://vacuumpumpsindonesia.com/" TargetMode="External" Id="rId1782" /><Relationship Type="http://schemas.openxmlformats.org/officeDocument/2006/relationships/hyperlink" Target="http://hasra.co.id/aboutus.htm" TargetMode="External" Id="rId1783" /><Relationship Type="http://schemas.openxmlformats.org/officeDocument/2006/relationships/hyperlink" Target="http://www.penanshin.com/contact-us.php" TargetMode="External" Id="rId1784" /><Relationship Type="http://schemas.openxmlformats.org/officeDocument/2006/relationships/hyperlink" Target="http://www.karunialogistikindonesia.com/" TargetMode="External" Id="rId1785" /><Relationship Type="http://schemas.openxmlformats.org/officeDocument/2006/relationships/hyperlink" Target="http://www.askridasyariah.co.id/" TargetMode="External" Id="rId1786" /><Relationship Type="http://schemas.openxmlformats.org/officeDocument/2006/relationships/hyperlink" Target="http://vancofan.com/" TargetMode="External" Id="rId1787" /><Relationship Type="http://schemas.openxmlformats.org/officeDocument/2006/relationships/hyperlink" Target="http://www.erateknik.com/" TargetMode="External" Id="rId1788" /><Relationship Type="http://schemas.openxmlformats.org/officeDocument/2006/relationships/hyperlink" Target="http://www.clairebaby.co.id/" TargetMode="External" Id="rId1789" /><Relationship Type="http://schemas.openxmlformats.org/officeDocument/2006/relationships/hyperlink" Target="https://www.goalkes.com/" TargetMode="External" Id="rId1790" /><Relationship Type="http://schemas.openxmlformats.org/officeDocument/2006/relationships/hyperlink" Target="https://lavindosafety.com/" TargetMode="External" Id="rId1791" /><Relationship Type="http://schemas.openxmlformats.org/officeDocument/2006/relationships/hyperlink" Target="http://jelajahdata.co.id/" TargetMode="External" Id="rId1792" /><Relationship Type="http://schemas.openxmlformats.org/officeDocument/2006/relationships/hyperlink" Target="http://www.ostenco.co.id/" TargetMode="External" Id="rId1793" /><Relationship Type="http://schemas.openxmlformats.org/officeDocument/2006/relationships/hyperlink" Target="http://uni-indo-utama.com/" TargetMode="External" Id="rId1794" /><Relationship Type="http://schemas.openxmlformats.org/officeDocument/2006/relationships/hyperlink" Target="https://tatatransindotama.id/" TargetMode="External" Id="rId1795" /><Relationship Type="http://schemas.openxmlformats.org/officeDocument/2006/relationships/hyperlink" Target="http://www.linggacbn.net/" TargetMode="External" Id="rId1796" /><Relationship Type="http://schemas.openxmlformats.org/officeDocument/2006/relationships/hyperlink" Target="https://www.tokopedia.com/greenmax" TargetMode="External" Id="rId1797" /><Relationship Type="http://schemas.openxmlformats.org/officeDocument/2006/relationships/hyperlink" Target="http://www.spkep-spsi.org/" TargetMode="External" Id="rId1798" /><Relationship Type="http://schemas.openxmlformats.org/officeDocument/2006/relationships/hyperlink" Target="http://arthaputrimandiri.com/" TargetMode="External" Id="rId1799" /><Relationship Type="http://schemas.openxmlformats.org/officeDocument/2006/relationships/hyperlink" Target="http://www.saberindo.co.id/" TargetMode="External" Id="rId1800" /><Relationship Type="http://schemas.openxmlformats.org/officeDocument/2006/relationships/hyperlink" Target="http://www.eagleeyes-indonesia.com/" TargetMode="External" Id="rId1801" /><Relationship Type="http://schemas.openxmlformats.org/officeDocument/2006/relationships/hyperlink" Target="http://www.hsm.co.id/" TargetMode="External" Id="rId1802" /><Relationship Type="http://schemas.openxmlformats.org/officeDocument/2006/relationships/hyperlink" Target="http://www.salesravinco.com/" TargetMode="External" Id="rId1803" /><Relationship Type="http://schemas.openxmlformats.org/officeDocument/2006/relationships/hyperlink" Target="http://www.has-environmental.com/" TargetMode="External" Id="rId1804" /><Relationship Type="http://schemas.openxmlformats.org/officeDocument/2006/relationships/hyperlink" Target="http://www.pulauseroja.com/" TargetMode="External" Id="rId1805" /><Relationship Type="http://schemas.openxmlformats.org/officeDocument/2006/relationships/hyperlink" Target="http://jupiter-logistics.com/" TargetMode="External" Id="rId1806" /><Relationship Type="http://schemas.openxmlformats.org/officeDocument/2006/relationships/hyperlink" Target="http://www.arofrasa.com/" TargetMode="External" Id="rId1807" /><Relationship Type="http://schemas.openxmlformats.org/officeDocument/2006/relationships/hyperlink" Target="http://www.dextercargo.com/" TargetMode="External" Id="rId1808" /><Relationship Type="http://schemas.openxmlformats.org/officeDocument/2006/relationships/hyperlink" Target="https://wiraky.co.id/" TargetMode="External" Id="rId1809" /><Relationship Type="http://schemas.openxmlformats.org/officeDocument/2006/relationships/hyperlink" Target="http://btn.co.id/" TargetMode="External" Id="rId1810" /><Relationship Type="http://schemas.openxmlformats.org/officeDocument/2006/relationships/hyperlink" Target="http://www.ebs.co.id/" TargetMode="External" Id="rId1811" /><Relationship Type="http://schemas.openxmlformats.org/officeDocument/2006/relationships/hyperlink" Target="http://www.indoaccess.co.id/" TargetMode="External" Id="rId1812" /><Relationship Type="http://schemas.openxmlformats.org/officeDocument/2006/relationships/hyperlink" Target="http://www.sylvaprakarsa.com/" TargetMode="External" Id="rId1813" /><Relationship Type="http://schemas.openxmlformats.org/officeDocument/2006/relationships/hyperlink" Target="http://marscargo.net/" TargetMode="External" Id="rId1814" /><Relationship Type="http://schemas.openxmlformats.org/officeDocument/2006/relationships/hyperlink" Target="http://www.suryakomindo.co.id/" TargetMode="External" Id="rId1815" /><Relationship Type="http://schemas.openxmlformats.org/officeDocument/2006/relationships/hyperlink" Target="http://www.saranadinamika.com/" TargetMode="External" Id="rId1816" /><Relationship Type="http://schemas.openxmlformats.org/officeDocument/2006/relationships/hyperlink" Target="http://www.sumberkaryasentosa.com/" TargetMode="External" Id="rId1817" /><Relationship Type="http://schemas.openxmlformats.org/officeDocument/2006/relationships/hyperlink" Target="http://www.willertindo.com/" TargetMode="External" Id="rId1818" /><Relationship Type="http://schemas.openxmlformats.org/officeDocument/2006/relationships/hyperlink" Target="http://www.meet-engenering.com/" TargetMode="External" Id="rId1819" /><Relationship Type="http://schemas.openxmlformats.org/officeDocument/2006/relationships/hyperlink" Target="http://matracleaning.com/" TargetMode="External" Id="rId1820" /><Relationship Type="http://schemas.openxmlformats.org/officeDocument/2006/relationships/hyperlink" Target="http://www.pratamamitra.id/" TargetMode="External" Id="rId1821" /><Relationship Type="http://schemas.openxmlformats.org/officeDocument/2006/relationships/hyperlink" Target="http://www.iyada.id/" TargetMode="External" Id="rId1822" /><Relationship Type="http://schemas.openxmlformats.org/officeDocument/2006/relationships/hyperlink" Target="http://www.kharismaindo.com/" TargetMode="External" Id="rId1823" /><Relationship Type="http://schemas.openxmlformats.org/officeDocument/2006/relationships/hyperlink" Target="http://www.haikaltour.com/" TargetMode="External" Id="rId1824" /><Relationship Type="http://schemas.openxmlformats.org/officeDocument/2006/relationships/hyperlink" Target="http://www.diamondinteret.co.id/" TargetMode="External" Id="rId1825" /><Relationship Type="http://schemas.openxmlformats.org/officeDocument/2006/relationships/hyperlink" Target="http://www.kasihkaruniakekalpt.com/" TargetMode="External" Id="rId1826" /><Relationship Type="http://schemas.openxmlformats.org/officeDocument/2006/relationships/hyperlink" Target="http://www.sekuritiproperti.com/" TargetMode="External" Id="rId1827" /><Relationship Type="http://schemas.openxmlformats.org/officeDocument/2006/relationships/hyperlink" Target="http://www.maestroglobal.biz/" TargetMode="External" Id="rId1828" /><Relationship Type="http://schemas.openxmlformats.org/officeDocument/2006/relationships/hyperlink" Target="http://www.suprabaru.id/" TargetMode="External" Id="rId1829" /><Relationship Type="http://schemas.openxmlformats.org/officeDocument/2006/relationships/hyperlink" Target="http://www.digitalprima.com/" TargetMode="External" Id="rId1830" /><Relationship Type="http://schemas.openxmlformats.org/officeDocument/2006/relationships/hyperlink" Target="http://cahaya-energi.com/" TargetMode="External" Id="rId1831" /><Relationship Type="http://schemas.openxmlformats.org/officeDocument/2006/relationships/hyperlink" Target="http://www.bprsum.co.id/" TargetMode="External" Id="rId1832" /><Relationship Type="http://schemas.openxmlformats.org/officeDocument/2006/relationships/hyperlink" Target="https://anugerahsekuritas.co.id/" TargetMode="External" Id="rId1833" /><Relationship Type="http://schemas.openxmlformats.org/officeDocument/2006/relationships/hyperlink" Target="http://badger.co.id/about-us" TargetMode="External" Id="rId1834" /><Relationship Type="http://schemas.openxmlformats.org/officeDocument/2006/relationships/hyperlink" Target="https://ciptafastener.com/" TargetMode="External" Id="rId1835" /><Relationship Type="http://schemas.openxmlformats.org/officeDocument/2006/relationships/hyperlink" Target="http://aab.co.id/" TargetMode="External" Id="rId1836" /><Relationship Type="http://schemas.openxmlformats.org/officeDocument/2006/relationships/hyperlink" Target="https://cescargoexpress.com/" TargetMode="External" Id="rId1837" /><Relationship Type="http://schemas.openxmlformats.org/officeDocument/2006/relationships/hyperlink" Target="http://www.ptbintangcemerlang.id/" TargetMode="External" Id="rId1838" /><Relationship Type="http://schemas.openxmlformats.org/officeDocument/2006/relationships/hyperlink" Target="http://www.yoshitex.com/about-us.html" TargetMode="External" Id="rId1839" /><Relationship Type="http://schemas.openxmlformats.org/officeDocument/2006/relationships/hyperlink" Target="http://www.dalzon.co.id/" TargetMode="External" Id="rId1840" /><Relationship Type="http://schemas.openxmlformats.org/officeDocument/2006/relationships/hyperlink" Target="https://axindo.co.id/" TargetMode="External" Id="rId1841" /><Relationship Type="http://schemas.openxmlformats.org/officeDocument/2006/relationships/hyperlink" Target="http://www.anugerahsentra.co.id/" TargetMode="External" Id="rId1842" /><Relationship Type="http://schemas.openxmlformats.org/officeDocument/2006/relationships/hyperlink" Target="http://www.diancempaka.com/" TargetMode="External" Id="rId1843" /><Relationship Type="http://schemas.openxmlformats.org/officeDocument/2006/relationships/hyperlink" Target="http://hantaran.co.id/" TargetMode="External" Id="rId1844" /><Relationship Type="http://schemas.openxmlformats.org/officeDocument/2006/relationships/hyperlink" Target="http://www.jongka.com/" TargetMode="External" Id="rId1845" /><Relationship Type="http://schemas.openxmlformats.org/officeDocument/2006/relationships/hyperlink" Target="http://www.suto-itec.com/" TargetMode="External" Id="rId1846" /><Relationship Type="http://schemas.openxmlformats.org/officeDocument/2006/relationships/hyperlink" Target="http://www.sankarsa.com/" TargetMode="External" Id="rId1847" /><Relationship Type="http://schemas.openxmlformats.org/officeDocument/2006/relationships/hyperlink" Target="http://www.v-gen.co.id/" TargetMode="External" Id="rId1848" /><Relationship Type="http://schemas.openxmlformats.org/officeDocument/2006/relationships/hyperlink" Target="https://www.sentraponsel.com/" TargetMode="External" Id="rId1849" /><Relationship Type="http://schemas.openxmlformats.org/officeDocument/2006/relationships/hyperlink" Target="https://shopee.co.id/jessenbabyshop" TargetMode="External" Id="rId1850" /><Relationship Type="http://schemas.openxmlformats.org/officeDocument/2006/relationships/hyperlink" Target="http://solariaresto.co.id/" TargetMode="External" Id="rId1851" /><Relationship Type="http://schemas.openxmlformats.org/officeDocument/2006/relationships/hyperlink" Target="https://www.bankmandiri.co.id/" TargetMode="External" Id="rId1852" /><Relationship Type="http://schemas.openxmlformats.org/officeDocument/2006/relationships/hyperlink" Target="http://www.rolimex.co.id/" TargetMode="External" Id="rId1853" /><Relationship Type="http://schemas.openxmlformats.org/officeDocument/2006/relationships/hyperlink" Target="http://www.johnnyandrean.com/" TargetMode="External" Id="rId1854" /><Relationship Type="http://schemas.openxmlformats.org/officeDocument/2006/relationships/hyperlink" Target="http://pt-ites.com/" TargetMode="External" Id="rId1855" /><Relationship Type="http://schemas.openxmlformats.org/officeDocument/2006/relationships/hyperlink" Target="https://instagram.com/intangallery.id" TargetMode="External" Id="rId1856" /><Relationship Type="http://schemas.openxmlformats.org/officeDocument/2006/relationships/hyperlink" Target="http://guardianindonesia.co.id/" TargetMode="External" Id="rId1857" /><Relationship Type="http://schemas.openxmlformats.org/officeDocument/2006/relationships/hyperlink" Target="http://www.kfcku.com/" TargetMode="External" Id="rId1858" /><Relationship Type="http://schemas.openxmlformats.org/officeDocument/2006/relationships/hyperlink" Target="https://pundirakyat.or.id/" TargetMode="External" Id="rId1859" /><Relationship Type="http://schemas.openxmlformats.org/officeDocument/2006/relationships/hyperlink" Target="https://www.gemilang.com/" TargetMode="External" Id="rId1860" /><Relationship Type="http://schemas.openxmlformats.org/officeDocument/2006/relationships/hyperlink" Target="http://www.servicelifttusindo.com/" TargetMode="External" Id="rId1861" /><Relationship Type="http://schemas.openxmlformats.org/officeDocument/2006/relationships/hyperlink" Target="http://www.kopimanji.co.id/" TargetMode="External" Id="rId1862" /><Relationship Type="http://schemas.openxmlformats.org/officeDocument/2006/relationships/hyperlink" Target="http://www.jklawfirm.co.id/" TargetMode="External" Id="rId1863" /><Relationship Type="http://schemas.openxmlformats.org/officeDocument/2006/relationships/hyperlink" Target="https://sdmuhammadiyah49.sch.id/" TargetMode="External" Id="rId1864" /><Relationship Type="http://schemas.openxmlformats.org/officeDocument/2006/relationships/hyperlink" Target="http://tiarashakti.com/contact.php" TargetMode="External" Id="rId1865" /><Relationship Type="http://schemas.openxmlformats.org/officeDocument/2006/relationships/hyperlink" Target="http://www.aba.co.id/" TargetMode="External" Id="rId1866" /><Relationship Type="http://schemas.openxmlformats.org/officeDocument/2006/relationships/hyperlink" Target="http://www.harapanprima.com/" TargetMode="External" Id="rId1867" /><Relationship Type="http://schemas.openxmlformats.org/officeDocument/2006/relationships/hyperlink" Target="https://gaw.co.id/" TargetMode="External" Id="rId1868" /><Relationship Type="http://schemas.openxmlformats.org/officeDocument/2006/relationships/hyperlink" Target="http://www.vcp.co.id/" TargetMode="External" Id="rId1869" /><Relationship Type="http://schemas.openxmlformats.org/officeDocument/2006/relationships/hyperlink" Target="http://pegadaian.co.id/" TargetMode="External" Id="rId1870" /><Relationship Type="http://schemas.openxmlformats.org/officeDocument/2006/relationships/hyperlink" Target="http://sdkebonkosong09.blogspot.com/" TargetMode="External" Id="rId1871" /><Relationship Type="http://schemas.openxmlformats.org/officeDocument/2006/relationships/hyperlink" Target="http://www.centralpabxtranstel.com/" TargetMode="External" Id="rId1872" /><Relationship Type="http://schemas.openxmlformats.org/officeDocument/2006/relationships/hyperlink" Target="https://www.instagram.com/p/Cnl0KioP-Gk/?igshid=MDM4ZDc5MmU=" TargetMode="External" Id="rId1873" /><Relationship Type="http://schemas.openxmlformats.org/officeDocument/2006/relationships/hyperlink" Target="http://www.setiaabadi.com/" TargetMode="External" Id="rId1874" /><Relationship Type="http://schemas.openxmlformats.org/officeDocument/2006/relationships/hyperlink" Target="http://perumnas.go.id/" TargetMode="External" Id="rId1875" /><Relationship Type="http://schemas.openxmlformats.org/officeDocument/2006/relationships/hyperlink" Target="http://www.sibasurya.com/" TargetMode="External" Id="rId1876" /><Relationship Type="http://schemas.openxmlformats.org/officeDocument/2006/relationships/hyperlink" Target="http://mandirimineralperkasa.co.id/" TargetMode="External" Id="rId1877" /><Relationship Type="http://schemas.openxmlformats.org/officeDocument/2006/relationships/hyperlink" Target="https://www.cetho.co.id/" TargetMode="External" Id="rId1878" /><Relationship Type="http://schemas.openxmlformats.org/officeDocument/2006/relationships/hyperlink" Target="http://www.udupiindonesia.com/" TargetMode="External" Id="rId1879" /><Relationship Type="http://schemas.openxmlformats.org/officeDocument/2006/relationships/hyperlink" Target="https://www.udupiindonesia.com/" TargetMode="External" Id="rId1880" /><Relationship Type="http://schemas.openxmlformats.org/officeDocument/2006/relationships/hyperlink" Target="https://www.aircontechindo.com/" TargetMode="External" Id="rId1881" /><Relationship Type="http://schemas.openxmlformats.org/officeDocument/2006/relationships/hyperlink" Target="https://www.cakrawalaproteksi.com/" TargetMode="External" Id="rId1882" /><Relationship Type="http://schemas.openxmlformats.org/officeDocument/2006/relationships/hyperlink" Target="http://www.nimoshi.com/" TargetMode="External" Id="rId1883" /><Relationship Type="http://schemas.openxmlformats.org/officeDocument/2006/relationships/hyperlink" Target="http://intisteel.co.id/" TargetMode="External" Id="rId1884" /><Relationship Type="http://schemas.openxmlformats.org/officeDocument/2006/relationships/hyperlink" Target="http://www.kencanasolusindo.com/" TargetMode="External" Id="rId1885" /><Relationship Type="http://schemas.openxmlformats.org/officeDocument/2006/relationships/hyperlink" Target="http://www.taco.co.id/" TargetMode="External" Id="rId1886" /><Relationship Type="http://schemas.openxmlformats.org/officeDocument/2006/relationships/hyperlink" Target="http://indomaret.co.id/" TargetMode="External" Id="rId1887" /><Relationship Type="http://schemas.openxmlformats.org/officeDocument/2006/relationships/hyperlink" Target="https://novelgrow.com/" TargetMode="External" Id="rId1888" /><Relationship Type="http://schemas.openxmlformats.org/officeDocument/2006/relationships/hyperlink" Target="http://www.balailelang.com/" TargetMode="External" Id="rId1889" /><Relationship Type="http://schemas.openxmlformats.org/officeDocument/2006/relationships/hyperlink" Target="http://www.sinceresolahart.com/" TargetMode="External" Id="rId1890" /><Relationship Type="http://schemas.openxmlformats.org/officeDocument/2006/relationships/hyperlink" Target="http://www.perdana.biz/" TargetMode="External" Id="rId1891" /><Relationship Type="http://schemas.openxmlformats.org/officeDocument/2006/relationships/hyperlink" Target="https://instagram.com/ikanbakarmanado_id?igshid=YmMyMTA2M2Y=" TargetMode="External" Id="rId1892" /><Relationship Type="http://schemas.openxmlformats.org/officeDocument/2006/relationships/hyperlink" Target="http://www.maybank.co.id/" TargetMode="External" Id="rId1893" /><Relationship Type="http://schemas.openxmlformats.org/officeDocument/2006/relationships/hyperlink" Target="http://amnabelapromotion.com/" TargetMode="External" Id="rId1894" /><Relationship Type="http://schemas.openxmlformats.org/officeDocument/2006/relationships/hyperlink" Target="http://www.belltronicindonesia.com/" TargetMode="External" Id="rId1895" /><Relationship Type="http://schemas.openxmlformats.org/officeDocument/2006/relationships/hyperlink" Target="http://sdnkemayoran15.blogspot.co.id/" TargetMode="External" Id="rId1896" /><Relationship Type="http://schemas.openxmlformats.org/officeDocument/2006/relationships/hyperlink" Target="http://sdnkmy16petang.blogspot.com/" TargetMode="External" Id="rId1897" /><Relationship Type="http://schemas.openxmlformats.org/officeDocument/2006/relationships/hyperlink" Target="https://www.oyorooms.com/ID/103817/?utm_source=GMB_ID&amp;utm_medium=Organic&amp;utm_campaign=ID_JKT360&amp;latitude=-6.165457&amp;longitude=106.845371&amp;locale=id" TargetMode="External" Id="rId1898" /><Relationship Type="http://schemas.openxmlformats.org/officeDocument/2006/relationships/hyperlink" Target="http://www.dutaliana.com/" TargetMode="External" Id="rId1899" /><Relationship Type="http://schemas.openxmlformats.org/officeDocument/2006/relationships/hyperlink" Target="http://www.isdigital.id/" TargetMode="External" Id="rId1900" /><Relationship Type="http://schemas.openxmlformats.org/officeDocument/2006/relationships/hyperlink" Target="http://www.top1.co.id/" TargetMode="External" Id="rId1901" /><Relationship Type="http://schemas.openxmlformats.org/officeDocument/2006/relationships/hyperlink" Target="http://www.smktamansiswa2jakarta.sch.id/" TargetMode="External" Id="rId1902" /><Relationship Type="http://schemas.openxmlformats.org/officeDocument/2006/relationships/hyperlink" Target="http://www.nataprinta.com/" TargetMode="External" Id="rId1903" /><Relationship Type="http://schemas.openxmlformats.org/officeDocument/2006/relationships/hyperlink" Target="http://www.betawimas.com/" TargetMode="External" Id="rId1904" /><Relationship Type="http://schemas.openxmlformats.org/officeDocument/2006/relationships/hyperlink" Target="https://kartini.com/" TargetMode="External" Id="rId1905" /><Relationship Type="http://schemas.openxmlformats.org/officeDocument/2006/relationships/hyperlink" Target="http://www.crbflooring.com/" TargetMode="External" Id="rId1906" /><Relationship Type="http://schemas.openxmlformats.org/officeDocument/2006/relationships/hyperlink" Target="http://www.bonanusantara.com/" TargetMode="External" Id="rId1907" /><Relationship Type="http://schemas.openxmlformats.org/officeDocument/2006/relationships/hyperlink" Target="http://www.grahadika.com/" TargetMode="External" Id="rId1908" /><Relationship Type="http://schemas.openxmlformats.org/officeDocument/2006/relationships/hyperlink" Target="https://pabolak.com/" TargetMode="External" Id="rId1909" /><Relationship Type="http://schemas.openxmlformats.org/officeDocument/2006/relationships/hyperlink" Target="http://www.djasulawangi.com/" TargetMode="External" Id="rId1910" /><Relationship Type="http://schemas.openxmlformats.org/officeDocument/2006/relationships/hyperlink" Target="http://www.bluebirdgroup.com/" TargetMode="External" Id="rId1911" /><Relationship Type="http://schemas.openxmlformats.org/officeDocument/2006/relationships/hyperlink" Target="http://glitterindo.com/" TargetMode="External" Id="rId1912" /><Relationship Type="http://schemas.openxmlformats.org/officeDocument/2006/relationships/hyperlink" Target="https://www.marindoprakasa.com/" TargetMode="External" Id="rId1913" /><Relationship Type="http://schemas.openxmlformats.org/officeDocument/2006/relationships/hyperlink" Target="https://anekawarna.co.id/" TargetMode="External" Id="rId1914" /><Relationship Type="http://schemas.openxmlformats.org/officeDocument/2006/relationships/hyperlink" Target="https://hdk.co.id/" TargetMode="External" Id="rId1915" /><Relationship Type="http://schemas.openxmlformats.org/officeDocument/2006/relationships/hyperlink" Target="http://www.indobara.co.id/" TargetMode="External" Id="rId1916" /><Relationship Type="http://schemas.openxmlformats.org/officeDocument/2006/relationships/hyperlink" Target="https://www.raywhite.co.id/office/55/ray-white-kemayoran" TargetMode="External" Id="rId1917" /><Relationship Type="http://schemas.openxmlformats.org/officeDocument/2006/relationships/hyperlink" Target="http://rogerscourier.blogspot.com/2015/05/rogers-courier-service.html" TargetMode="External" Id="rId1918" /><Relationship Type="http://schemas.openxmlformats.org/officeDocument/2006/relationships/hyperlink" Target="http://www.ptn.co.id/" TargetMode="External" Id="rId1919" /><Relationship Type="http://schemas.openxmlformats.org/officeDocument/2006/relationships/hyperlink" Target="http://www.golintas.com/" TargetMode="External" Id="rId1920" /><Relationship Type="http://schemas.openxmlformats.org/officeDocument/2006/relationships/hyperlink" Target="http://djayamotor88.blogspot.com/" TargetMode="External" Id="rId1921" /><Relationship Type="http://schemas.openxmlformats.org/officeDocument/2006/relationships/hyperlink" Target="http://www.munichlloyd.com/" TargetMode="External" Id="rId1922" /><Relationship Type="http://schemas.openxmlformats.org/officeDocument/2006/relationships/hyperlink" Target="http://www.charteredre.com/" TargetMode="External" Id="rId1923" /><Relationship Type="http://schemas.openxmlformats.org/officeDocument/2006/relationships/hyperlink" Target="http://id.kumonglobal.com/" TargetMode="External" Id="rId1924" /><Relationship Type="http://schemas.openxmlformats.org/officeDocument/2006/relationships/hyperlink" Target="http://www.panin.co.id/" TargetMode="External" Id="rId1925" /><Relationship Type="http://schemas.openxmlformats.org/officeDocument/2006/relationships/hyperlink" Target="http://www.trimitraswadaya.com/" TargetMode="External" Id="rId1926" /><Relationship Type="http://schemas.openxmlformats.org/officeDocument/2006/relationships/hyperlink" Target="http://saranasolusindoprima.com/" TargetMode="External" Id="rId1927" /><Relationship Type="http://schemas.openxmlformats.org/officeDocument/2006/relationships/hyperlink" Target="http://distributorflowmeter.com/" TargetMode="External" Id="rId1928" /><Relationship Type="http://schemas.openxmlformats.org/officeDocument/2006/relationships/hyperlink" Target="https://eastons.co.id/agency/eastons-kemayoran-agent-properti/" TargetMode="External" Id="rId1929" /><Relationship Type="http://schemas.openxmlformats.org/officeDocument/2006/relationships/hyperlink" Target="http://www.pacific-tractor.com/" TargetMode="External" Id="rId1930" /><Relationship Type="http://schemas.openxmlformats.org/officeDocument/2006/relationships/hyperlink" Target="http://www.chemifin.com/" TargetMode="External" Id="rId1931" /><Relationship Type="http://schemas.openxmlformats.org/officeDocument/2006/relationships/hyperlink" Target="http://adonara.co.id/" TargetMode="External" Id="rId1932" /><Relationship Type="http://schemas.openxmlformats.org/officeDocument/2006/relationships/hyperlink" Target="http://www.avia.travel/" TargetMode="External" Id="rId1933" /><Relationship Type="http://schemas.openxmlformats.org/officeDocument/2006/relationships/hyperlink" Target="http://putrapersadaperkasa.bbmgroup.co.id/" TargetMode="External" Id="rId1934" /><Relationship Type="http://schemas.openxmlformats.org/officeDocument/2006/relationships/hyperlink" Target="https://m.facebook.com/Jual.dan.Sewa.Scaffolding.Equipment/?locale2=id_ID" TargetMode="External" Id="rId1935" /><Relationship Type="http://schemas.openxmlformats.org/officeDocument/2006/relationships/hyperlink" Target="http://intimasgroup.com/" TargetMode="External" Id="rId1936" /><Relationship Type="http://schemas.openxmlformats.org/officeDocument/2006/relationships/hyperlink" Target="http://www.alphapacificgroup.com/" TargetMode="External" Id="rId1937" /><Relationship Type="http://schemas.openxmlformats.org/officeDocument/2006/relationships/hyperlink" Target="http://www.somanindonesia.com/" TargetMode="External" Id="rId1938" /><Relationship Type="http://schemas.openxmlformats.org/officeDocument/2006/relationships/hyperlink" Target="http://www.cv-universal.com/" TargetMode="External" Id="rId1939" /><Relationship Type="http://schemas.openxmlformats.org/officeDocument/2006/relationships/hyperlink" Target="http://www.tohaga.co.id/" TargetMode="External" Id="rId1940" /><Relationship Type="http://schemas.openxmlformats.org/officeDocument/2006/relationships/hyperlink" Target="https://www.bankmandiri.co.id/" TargetMode="External" Id="rId1941" /><Relationship Type="http://schemas.openxmlformats.org/officeDocument/2006/relationships/hyperlink" Target="http://dny-filterindo.co.id/" TargetMode="External" Id="rId1942" /><Relationship Type="http://schemas.openxmlformats.org/officeDocument/2006/relationships/hyperlink" Target="http://www.spektrakrom.co.id/" TargetMode="External" Id="rId1943" /><Relationship Type="http://schemas.openxmlformats.org/officeDocument/2006/relationships/hyperlink" Target="http://sdmutujakarta.sch.id/" TargetMode="External" Id="rId1944" /><Relationship Type="http://schemas.openxmlformats.org/officeDocument/2006/relationships/hyperlink" Target="http://www.spectrakom.co.id/" TargetMode="External" Id="rId1945" /><Relationship Type="http://schemas.openxmlformats.org/officeDocument/2006/relationships/hyperlink" Target="http://www.hollandbakery.co.id/" TargetMode="External" Id="rId1946" /><Relationship Type="http://schemas.openxmlformats.org/officeDocument/2006/relationships/hyperlink" Target="http://www.salubritas.id/" TargetMode="External" Id="rId1947" /><Relationship Type="http://schemas.openxmlformats.org/officeDocument/2006/relationships/hyperlink" Target="https://jne-angkasa-kmy.business.site/?utm_source=gmb&amp;utm_medium=referral" TargetMode="External" Id="rId1948" /><Relationship Type="http://schemas.openxmlformats.org/officeDocument/2006/relationships/hyperlink" Target="http://www.ptsentra-ag.co/" TargetMode="External" Id="rId1949" /><Relationship Type="http://schemas.openxmlformats.org/officeDocument/2006/relationships/hyperlink" Target="http://www.kurniajaya.com/" TargetMode="External" Id="rId1950" /><Relationship Type="http://schemas.openxmlformats.org/officeDocument/2006/relationships/hyperlink" Target="http://www.kurniajaya.com/" TargetMode="External" Id="rId1951" /><Relationship Type="http://schemas.openxmlformats.org/officeDocument/2006/relationships/hyperlink" Target="http://www.bumimaspermatagroup.com/" TargetMode="External" Id="rId1952" /><Relationship Type="http://schemas.openxmlformats.org/officeDocument/2006/relationships/hyperlink" Target="https://www.kebayoranpharma.com/" TargetMode="External" Id="rId1953" /><Relationship Type="http://schemas.openxmlformats.org/officeDocument/2006/relationships/hyperlink" Target="https://www.keman.co.id/" TargetMode="External" Id="rId1954" /><Relationship Type="http://schemas.openxmlformats.org/officeDocument/2006/relationships/hyperlink" Target="http://www.austindo.id/?utm_source=google&amp;utm_medium=wix_google_business_profile&amp;utm_campaign=12405482259824568806" TargetMode="External" Id="rId1955" /><Relationship Type="http://schemas.openxmlformats.org/officeDocument/2006/relationships/hyperlink" Target="http://sagapo.co.id/" TargetMode="External" Id="rId1956" /><Relationship Type="http://schemas.openxmlformats.org/officeDocument/2006/relationships/hyperlink" Target="https://rameliadvisory.co.id/" TargetMode="External" Id="rId1957" /><Relationship Type="http://schemas.openxmlformats.org/officeDocument/2006/relationships/hyperlink" Target="https://www.bougainvilleacipta.co.id/" TargetMode="External" Id="rId1958" /><Relationship Type="http://schemas.openxmlformats.org/officeDocument/2006/relationships/hyperlink" Target="http://www.aph.co.id/" TargetMode="External" Id="rId1959" /><Relationship Type="http://schemas.openxmlformats.org/officeDocument/2006/relationships/hyperlink" Target="http://www.perdanabangunpusaka.co.id/" TargetMode="External" Id="rId1960" /><Relationship Type="http://schemas.openxmlformats.org/officeDocument/2006/relationships/hyperlink" Target="http://eramotor.co.id/" TargetMode="External" Id="rId1961" /><Relationship Type="http://schemas.openxmlformats.org/officeDocument/2006/relationships/hyperlink" Target="http://ssi-schaefer.com/" TargetMode="External" Id="rId1962" /><Relationship Type="http://schemas.openxmlformats.org/officeDocument/2006/relationships/hyperlink" Target="http://www.tokotrubus.co.id/" TargetMode="External" Id="rId1963" /><Relationship Type="http://schemas.openxmlformats.org/officeDocument/2006/relationships/hyperlink" Target="https://www.supra-awali.co.id/" TargetMode="External" Id="rId1964" /><Relationship Type="http://schemas.openxmlformats.org/officeDocument/2006/relationships/hyperlink" Target="https://www.bsk.co.id/" TargetMode="External" Id="rId1965" /><Relationship Type="http://schemas.openxmlformats.org/officeDocument/2006/relationships/hyperlink" Target="http://hagita.co.id/" TargetMode="External" Id="rId1966" /><Relationship Type="http://schemas.openxmlformats.org/officeDocument/2006/relationships/hyperlink" Target="http://www.spe.co.id/" TargetMode="External" Id="rId1967" /><Relationship Type="http://schemas.openxmlformats.org/officeDocument/2006/relationships/hyperlink" Target="http://www.plasmedia.com/" TargetMode="External" Id="rId1968" /><Relationship Type="http://schemas.openxmlformats.org/officeDocument/2006/relationships/hyperlink" Target="http://www.kemenangan.co.id/" TargetMode="External" Id="rId1969" /><Relationship Type="http://schemas.openxmlformats.org/officeDocument/2006/relationships/hyperlink" Target="http://www.sccbakery.com/" TargetMode="External" Id="rId1970" /><Relationship Type="http://schemas.openxmlformats.org/officeDocument/2006/relationships/hyperlink" Target="https://sinar-grafindo.com/" TargetMode="External" Id="rId1971" /><Relationship Type="http://schemas.openxmlformats.org/officeDocument/2006/relationships/hyperlink" Target="http://sccbakery.com/" TargetMode="External" Id="rId1972" /><Relationship Type="http://schemas.openxmlformats.org/officeDocument/2006/relationships/hyperlink" Target="http://sparepartstoyotamurah.com/" TargetMode="External" Id="rId1973" /><Relationship Type="http://schemas.openxmlformats.org/officeDocument/2006/relationships/hyperlink" Target="http://tokoani.com/" TargetMode="External" Id="rId1974" /><Relationship Type="http://schemas.openxmlformats.org/officeDocument/2006/relationships/hyperlink" Target="https://www.tokopedia.com/makmurjayagunsa" TargetMode="External" Id="rId1975" /><Relationship Type="http://schemas.openxmlformats.org/officeDocument/2006/relationships/hyperlink" Target="http://strada1.smkstrada.sch.id/" TargetMode="External" Id="rId1976" /><Relationship Type="http://schemas.openxmlformats.org/officeDocument/2006/relationships/hyperlink" Target="http://triviteknik.com/" TargetMode="External" Id="rId1977" /><Relationship Type="http://schemas.openxmlformats.org/officeDocument/2006/relationships/hyperlink" Target="http://panenraya.id/" TargetMode="External" Id="rId1978" /><Relationship Type="http://schemas.openxmlformats.org/officeDocument/2006/relationships/hyperlink" Target="http://jualperlengkapankapal.com/" TargetMode="External" Id="rId1979" /><Relationship Type="http://schemas.openxmlformats.org/officeDocument/2006/relationships/hyperlink" Target="http://www.instagram.com/freshcowaterindo" TargetMode="External" Id="rId1980" /><Relationship Type="http://schemas.openxmlformats.org/officeDocument/2006/relationships/hyperlink" Target="http://ppssi.org/" TargetMode="External" Id="rId1981" /><Relationship Type="http://schemas.openxmlformats.org/officeDocument/2006/relationships/hyperlink" Target="http://www.anekaalatteknik.com/" TargetMode="External" Id="rId1982" /><Relationship Type="http://schemas.openxmlformats.org/officeDocument/2006/relationships/hyperlink" Target="http://www.artarindo.co.id/" TargetMode="External" Id="rId1983" /><Relationship Type="http://schemas.openxmlformats.org/officeDocument/2006/relationships/hyperlink" Target="https://www.nusantaraberkatteknik.com/" TargetMode="External" Id="rId1984" /><Relationship Type="http://schemas.openxmlformats.org/officeDocument/2006/relationships/hyperlink" Target="https://osmomarina.com/" TargetMode="External" Id="rId1985" /><Relationship Type="http://schemas.openxmlformats.org/officeDocument/2006/relationships/hyperlink" Target="http://www.sadateknikmandiri.com/" TargetMode="External" Id="rId1986" /><Relationship Type="http://schemas.openxmlformats.org/officeDocument/2006/relationships/hyperlink" Target="https://distributorflowmeters.com/" TargetMode="External" Id="rId1987" /><Relationship Type="http://schemas.openxmlformats.org/officeDocument/2006/relationships/hyperlink" Target="http://www.iwataspraygun.id/" TargetMode="External" Id="rId1988" /><Relationship Type="http://schemas.openxmlformats.org/officeDocument/2006/relationships/hyperlink" Target="https://sites.google.com/d/1pHLMGMmsqYvp-TSqNiaa3uJNwfgbuMae/p/1nC4THT0d3vZAek_eqi2NphAxkst7ZDZG/edit" TargetMode="External" Id="rId1989" /><Relationship Type="http://schemas.openxmlformats.org/officeDocument/2006/relationships/hyperlink" Target="https://sinarjippoarta.indonetwork.co.id/" TargetMode="External" Id="rId1990" /><Relationship Type="http://schemas.openxmlformats.org/officeDocument/2006/relationships/hyperlink" Target="http://gaiatech-indo.com/" TargetMode="External" Id="rId1991" /><Relationship Type="http://schemas.openxmlformats.org/officeDocument/2006/relationships/hyperlink" Target="http://www.sutindoproject.com/" TargetMode="External" Id="rId1992" /><Relationship Type="http://schemas.openxmlformats.org/officeDocument/2006/relationships/hyperlink" Target="http://megakemayoran.com/tenant/cv-kai-jaya/" TargetMode="External" Id="rId1993" /><Relationship Type="http://schemas.openxmlformats.org/officeDocument/2006/relationships/hyperlink" Target="http://www.probesco.com/" TargetMode="External" Id="rId1994" /><Relationship Type="http://schemas.openxmlformats.org/officeDocument/2006/relationships/hyperlink" Target="http://www.accorhotels.com/9896" TargetMode="External" Id="rId1995" /><Relationship Type="http://schemas.openxmlformats.org/officeDocument/2006/relationships/hyperlink" Target="http://www.aplog.co/" TargetMode="External" Id="rId1996" /><Relationship Type="http://schemas.openxmlformats.org/officeDocument/2006/relationships/hyperlink" Target="http://apsupports.com/" TargetMode="External" Id="rId1997" /><Relationship Type="http://schemas.openxmlformats.org/officeDocument/2006/relationships/hyperlink" Target="http://www.yakkap.or.id/" TargetMode="External" Id="rId1998" /><Relationship Type="http://schemas.openxmlformats.org/officeDocument/2006/relationships/hyperlink" Target="https://www.tokopedia.com/ratuautopart" TargetMode="External" Id="rId1999" /><Relationship Type="http://schemas.openxmlformats.org/officeDocument/2006/relationships/hyperlink" Target="http://linktr.ee/jayaabadiauto" TargetMode="External" Id="rId2000" /><Relationship Type="http://schemas.openxmlformats.org/officeDocument/2006/relationships/hyperlink" Target="http://meroketetapjaya.com/" TargetMode="External" Id="rId2001" /><Relationship Type="http://schemas.openxmlformats.org/officeDocument/2006/relationships/hyperlink" Target="http://www.egssurvey.com/" TargetMode="External" Id="rId2002" /><Relationship Type="http://schemas.openxmlformats.org/officeDocument/2006/relationships/hyperlink" Target="http://cvbumihijaulestari.indonetwork.co.id/" TargetMode="External" Id="rId2003" /><Relationship Type="http://schemas.openxmlformats.org/officeDocument/2006/relationships/hyperlink" Target="http://suryalelang.com/" TargetMode="External" Id="rId2004" /><Relationship Type="http://schemas.openxmlformats.org/officeDocument/2006/relationships/hyperlink" Target="http://timurraya.id/" TargetMode="External" Id="rId2005" /><Relationship Type="http://schemas.openxmlformats.org/officeDocument/2006/relationships/hyperlink" Target="http://www.graciaauvindo.com/" TargetMode="External" Id="rId2006" /><Relationship Type="http://schemas.openxmlformats.org/officeDocument/2006/relationships/hyperlink" Target="http://www.rml.co.id/" TargetMode="External" Id="rId2007" /><Relationship Type="http://schemas.openxmlformats.org/officeDocument/2006/relationships/hyperlink" Target="http://megakemayoran.com/tenant/rgb-auto-accessories/" TargetMode="External" Id="rId2008" /><Relationship Type="http://schemas.openxmlformats.org/officeDocument/2006/relationships/hyperlink" Target="http://www.pt-mia.com/" TargetMode="External" Id="rId2009" /><Relationship Type="http://schemas.openxmlformats.org/officeDocument/2006/relationships/hyperlink" Target="https://berkatpartindoabadi.com/" TargetMode="External" Id="rId2010" /><Relationship Type="http://schemas.openxmlformats.org/officeDocument/2006/relationships/hyperlink" Target="http://ptasiaglobalteknik.com/" TargetMode="External" Id="rId2011" /><Relationship Type="http://schemas.openxmlformats.org/officeDocument/2006/relationships/hyperlink" Target="http://sutindorayamulia.com/" TargetMode="External" Id="rId2012" /><Relationship Type="http://schemas.openxmlformats.org/officeDocument/2006/relationships/hyperlink" Target="http://www.jelipack.com/" TargetMode="External" Id="rId2013" /><Relationship Type="http://schemas.openxmlformats.org/officeDocument/2006/relationships/hyperlink" Target="http://www.bravoindo.com/" TargetMode="External" Id="rId2014" /><Relationship Type="http://schemas.openxmlformats.org/officeDocument/2006/relationships/hyperlink" Target="https://www.unitedbike.com/" TargetMode="External" Id="rId2015" /><Relationship Type="http://schemas.openxmlformats.org/officeDocument/2006/relationships/hyperlink" Target="https://www.tokopedia.com/bcm" TargetMode="External" Id="rId2016" /><Relationship Type="http://schemas.openxmlformats.org/officeDocument/2006/relationships/hyperlink" Target="https://asiasafetyindonesia.com/" TargetMode="External" Id="rId2017" /><Relationship Type="http://schemas.openxmlformats.org/officeDocument/2006/relationships/hyperlink" Target="http://megakemayoran.com/tenant/era-baru-motor/" TargetMode="External" Id="rId2018" /><Relationship Type="http://schemas.openxmlformats.org/officeDocument/2006/relationships/hyperlink" Target="http://www.datascrip.com/" TargetMode="External" Id="rId2019" /><Relationship Type="http://schemas.openxmlformats.org/officeDocument/2006/relationships/hyperlink" Target="https://valindoteknikpratama.blogspot.com/" TargetMode="External" Id="rId2020" /><Relationship Type="http://schemas.openxmlformats.org/officeDocument/2006/relationships/hyperlink" Target="http://berkahanugrahateknik.id/" TargetMode="External" Id="rId2021" /><Relationship Type="http://schemas.openxmlformats.org/officeDocument/2006/relationships/hyperlink" Target="https://www.tokopedia.com/griyaautofilm" TargetMode="External" Id="rId2022" /><Relationship Type="http://schemas.openxmlformats.org/officeDocument/2006/relationships/hyperlink" Target="http://www.dapenra.co.id/" TargetMode="External" Id="rId2023" /><Relationship Type="http://schemas.openxmlformats.org/officeDocument/2006/relationships/hyperlink" Target="http://horizoninterdomestikatama.com/" TargetMode="External" Id="rId2024" /><Relationship Type="http://schemas.openxmlformats.org/officeDocument/2006/relationships/hyperlink" Target="http://aplog.co/" TargetMode="External" Id="rId2025" /><Relationship Type="http://schemas.openxmlformats.org/officeDocument/2006/relationships/hyperlink" Target="http://www.angelicafe.com/" TargetMode="External" Id="rId2026" /><Relationship Type="http://schemas.openxmlformats.org/officeDocument/2006/relationships/hyperlink" Target="http://www.istanamote.com/" TargetMode="External" Id="rId2027" /><Relationship Type="http://schemas.openxmlformats.org/officeDocument/2006/relationships/hyperlink" Target="https://www.angkasapuraretail.com/" TargetMode="External" Id="rId2028" /><Relationship Type="http://schemas.openxmlformats.org/officeDocument/2006/relationships/hyperlink" Target="http://geoparamitra.id/" TargetMode="External" Id="rId2029" /><Relationship Type="http://schemas.openxmlformats.org/officeDocument/2006/relationships/hyperlink" Target="http://optiktunggal.com/" TargetMode="External" Id="rId2030" /><Relationship Type="http://schemas.openxmlformats.org/officeDocument/2006/relationships/hyperlink" Target="http://www.winata-gautama.com/" TargetMode="External" Id="rId2031" /><Relationship Type="http://schemas.openxmlformats.org/officeDocument/2006/relationships/hyperlink" Target="http://www.prasetia.co.id/" TargetMode="External" Id="rId2032" /><Relationship Type="http://schemas.openxmlformats.org/officeDocument/2006/relationships/hyperlink" Target="https://msnusantara.co.id/" TargetMode="External" Id="rId2033" /><Relationship Type="http://schemas.openxmlformats.org/officeDocument/2006/relationships/hyperlink" Target="https://adidharma.co.id/" TargetMode="External" Id="rId2034" /><Relationship Type="http://schemas.openxmlformats.org/officeDocument/2006/relationships/hyperlink" Target="http://gramediaoutlet.wordpress.com/" TargetMode="External" Id="rId2035" /><Relationship Type="http://schemas.openxmlformats.org/officeDocument/2006/relationships/hyperlink" Target="http://dunlopsportsindonesia.com/" TargetMode="External" Id="rId2036" /><Relationship Type="http://schemas.openxmlformats.org/officeDocument/2006/relationships/hyperlink" Target="http://www.rantai-laut.com/" TargetMode="External" Id="rId2037" /><Relationship Type="http://schemas.openxmlformats.org/officeDocument/2006/relationships/hyperlink" Target="http://instagram.com/haribrosjakarta" TargetMode="External" Id="rId2038" /><Relationship Type="http://schemas.openxmlformats.org/officeDocument/2006/relationships/hyperlink" Target="http://carpetgalleryindonesia.com/" TargetMode="External" Id="rId2039" /><Relationship Type="http://schemas.openxmlformats.org/officeDocument/2006/relationships/hyperlink" Target="http://bpcglass.com/" TargetMode="External" Id="rId2040" /><Relationship Type="http://schemas.openxmlformats.org/officeDocument/2006/relationships/hyperlink" Target="https://paydia.id/" TargetMode="External" Id="rId2041" /><Relationship Type="http://schemas.openxmlformats.org/officeDocument/2006/relationships/hyperlink" Target="http://snngolf.com/" TargetMode="External" Id="rId2042" /><Relationship Type="http://schemas.openxmlformats.org/officeDocument/2006/relationships/hyperlink" Target="https://www.serbaclassicdecors.com/" TargetMode="External" Id="rId2043" /><Relationship Type="http://schemas.openxmlformats.org/officeDocument/2006/relationships/hyperlink" Target="https://www.daytona.co.id/" TargetMode="External" Id="rId2044" /><Relationship Type="http://schemas.openxmlformats.org/officeDocument/2006/relationships/hyperlink" Target="http://www.jasnikom.com/" TargetMode="External" Id="rId2045" /><Relationship Type="http://schemas.openxmlformats.org/officeDocument/2006/relationships/hyperlink" Target="http://www.anekastar.id/" TargetMode="External" Id="rId2046" /><Relationship Type="http://schemas.openxmlformats.org/officeDocument/2006/relationships/hyperlink" Target="https://www.alterabadi.co.id/" TargetMode="External" Id="rId2047" /><Relationship Type="http://schemas.openxmlformats.org/officeDocument/2006/relationships/hyperlink" Target="https://pegadaian.co.id/" TargetMode="External" Id="rId2048" /><Relationship Type="http://schemas.openxmlformats.org/officeDocument/2006/relationships/hyperlink" Target="http://goldenaintidinamika.com/" TargetMode="External" Id="rId2049" /><Relationship Type="http://schemas.openxmlformats.org/officeDocument/2006/relationships/hyperlink" Target="http://www.bri.co.id/" TargetMode="External" Id="rId2050" /><Relationship Type="http://schemas.openxmlformats.org/officeDocument/2006/relationships/hyperlink" Target="http://www.kawansejatitelsindo.com/" TargetMode="External" Id="rId2051" /><Relationship Type="http://schemas.openxmlformats.org/officeDocument/2006/relationships/hyperlink" Target="http://www.deltacretindo.com/" TargetMode="External" Id="rId2052" /><Relationship Type="http://schemas.openxmlformats.org/officeDocument/2006/relationships/hyperlink" Target="http://www.bakmigangkelinci.com/" TargetMode="External" Id="rId2053" /><Relationship Type="http://schemas.openxmlformats.org/officeDocument/2006/relationships/hyperlink" Target="https://orientwatchindonesia.com/" TargetMode="External" Id="rId2054" /><Relationship Type="http://schemas.openxmlformats.org/officeDocument/2006/relationships/hyperlink" Target="https://www.danamon.co.id/" TargetMode="External" Id="rId2055" /><Relationship Type="http://schemas.openxmlformats.org/officeDocument/2006/relationships/hyperlink" Target="http://www.pap.indo.com/" TargetMode="External" Id="rId2056" /><Relationship Type="http://schemas.openxmlformats.org/officeDocument/2006/relationships/hyperlink" Target="https://pertaminaretail.com/" TargetMode="External" Id="rId2057" /><Relationship Type="http://schemas.openxmlformats.org/officeDocument/2006/relationships/hyperlink" Target="http://planetban.com/" TargetMode="External" Id="rId2058" /><Relationship Type="http://schemas.openxmlformats.org/officeDocument/2006/relationships/hyperlink" Target="http://www.amcon.co/" TargetMode="External" Id="rId2059" /><Relationship Type="http://schemas.openxmlformats.org/officeDocument/2006/relationships/hyperlink" Target="https://sttpb.ac.id/" TargetMode="External" Id="rId2060" /><Relationship Type="http://schemas.openxmlformats.org/officeDocument/2006/relationships/hyperlink" Target="http://www.hotelaliaboutique.com/" TargetMode="External" Id="rId2061" /><Relationship Type="http://schemas.openxmlformats.org/officeDocument/2006/relationships/hyperlink" Target="http://www.wijayamusik.com/" TargetMode="External" Id="rId2062" /><Relationship Type="http://schemas.openxmlformats.org/officeDocument/2006/relationships/hyperlink" Target="http://rizalsongket.blogspot.com/" TargetMode="External" Id="rId2063" /><Relationship Type="http://schemas.openxmlformats.org/officeDocument/2006/relationships/hyperlink" Target="http://www.unicohex.com/" TargetMode="External" Id="rId2064" /><Relationship Type="http://schemas.openxmlformats.org/officeDocument/2006/relationships/hyperlink" Target="http://www.glustagen.com/" TargetMode="External" Id="rId2065" /><Relationship Type="http://schemas.openxmlformats.org/officeDocument/2006/relationships/hyperlink" Target="http://www.alfamart.com/" TargetMode="External" Id="rId2066" /><Relationship Type="http://schemas.openxmlformats.org/officeDocument/2006/relationships/hyperlink" Target="http://fireblock.co.id/" TargetMode="External" Id="rId2067" /><Relationship Type="http://schemas.openxmlformats.org/officeDocument/2006/relationships/hyperlink" Target="http://www.heefhotel.com/" TargetMode="External" Id="rId2068" /><Relationship Type="http://schemas.openxmlformats.org/officeDocument/2006/relationships/hyperlink" Target="http://indomaret.co.id/" TargetMode="External" Id="rId2069" /><Relationship Type="http://schemas.openxmlformats.org/officeDocument/2006/relationships/hyperlink" Target="http://satutech.webindotrading.com/" TargetMode="External" Id="rId2070" /><Relationship Type="http://schemas.openxmlformats.org/officeDocument/2006/relationships/hyperlink" Target="http://www.alfamart.com/" TargetMode="External" Id="rId2071" /><Relationship Type="http://schemas.openxmlformats.org/officeDocument/2006/relationships/hyperlink" Target="http://www.jakartashipchandler.com/" TargetMode="External" Id="rId2072" /><Relationship Type="http://schemas.openxmlformats.org/officeDocument/2006/relationships/hyperlink" Target="http://www.gemalautan.com/" TargetMode="External" Id="rId2073" /><Relationship Type="http://schemas.openxmlformats.org/officeDocument/2006/relationships/hyperlink" Target="http://www.bankmandiri.co.id/" TargetMode="External" Id="rId2074" /><Relationship Type="http://schemas.openxmlformats.org/officeDocument/2006/relationships/hyperlink" Target="http://danielspareparts.blogspot.com/" TargetMode="External" Id="rId2075" /><Relationship Type="http://schemas.openxmlformats.org/officeDocument/2006/relationships/hyperlink" Target="http://www.jayamandiriatk.com/" TargetMode="External" Id="rId2076" /><Relationship Type="http://schemas.openxmlformats.org/officeDocument/2006/relationships/hyperlink" Target="https://www.instagram.com/jonisteak_resto/" TargetMode="External" Id="rId2077" /><Relationship Type="http://schemas.openxmlformats.org/officeDocument/2006/relationships/hyperlink" Target="http://www.bearindo.com/" TargetMode="External" Id="rId2078" /><Relationship Type="http://schemas.openxmlformats.org/officeDocument/2006/relationships/hyperlink" Target="http://www.sumberpartsberindo.com/" TargetMode="External" Id="rId2079" /><Relationship Type="http://schemas.openxmlformats.org/officeDocument/2006/relationships/hyperlink" Target="http://classichoteljakarta.com/" TargetMode="External" Id="rId2080" /><Relationship Type="http://schemas.openxmlformats.org/officeDocument/2006/relationships/hyperlink" Target="http://www.classichoteljakarta.com/" TargetMode="External" Id="rId2081" /><Relationship Type="http://schemas.openxmlformats.org/officeDocument/2006/relationships/hyperlink" Target="http://www.banksinarmas.com/" TargetMode="External" Id="rId2082" /><Relationship Type="http://schemas.openxmlformats.org/officeDocument/2006/relationships/hyperlink" Target="http://www.fmtc.co.id/" TargetMode="External" Id="rId2083" /><Relationship Type="http://schemas.openxmlformats.org/officeDocument/2006/relationships/hyperlink" Target="https://www.adimitra.com/" TargetMode="External" Id="rId2084" /><Relationship Type="http://schemas.openxmlformats.org/officeDocument/2006/relationships/hyperlink" Target="http://www.tekniksmandiri.com/" TargetMode="External" Id="rId2085" /><Relationship Type="http://schemas.openxmlformats.org/officeDocument/2006/relationships/hyperlink" Target="http://www.dieselindo.com/" TargetMode="External" Id="rId2086" /><Relationship Type="http://schemas.openxmlformats.org/officeDocument/2006/relationships/hyperlink" Target="https://mandiriabadiutama.com/" TargetMode="External" Id="rId2087" /><Relationship Type="http://schemas.openxmlformats.org/officeDocument/2006/relationships/hyperlink" Target="http://www.tap.co.id/" TargetMode="External" Id="rId2088" /><Relationship Type="http://schemas.openxmlformats.org/officeDocument/2006/relationships/hyperlink" Target="http://traktor.citabaja.com/" TargetMode="External" Id="rId2089" /><Relationship Type="http://schemas.openxmlformats.org/officeDocument/2006/relationships/hyperlink" Target="https://nutrimax.co.id/" TargetMode="External" Id="rId2090" /><Relationship Type="http://schemas.openxmlformats.org/officeDocument/2006/relationships/hyperlink" Target="https://jumbopower.com/" TargetMode="External" Id="rId2091" /><Relationship Type="http://schemas.openxmlformats.org/officeDocument/2006/relationships/hyperlink" Target="http://www.centralagungwelding.com/" TargetMode="External" Id="rId2092" /><Relationship Type="http://schemas.openxmlformats.org/officeDocument/2006/relationships/hyperlink" Target="http://www.merapinmegaabadi.com/" TargetMode="External" Id="rId2093" /><Relationship Type="http://schemas.openxmlformats.org/officeDocument/2006/relationships/hyperlink" Target="https://www.ptats.co.id/FPDiesel.html" TargetMode="External" Id="rId2094" /><Relationship Type="http://schemas.openxmlformats.org/officeDocument/2006/relationships/hyperlink" Target="https://www.kaj.or.id/" TargetMode="External" Id="rId2095" /><Relationship Type="http://schemas.openxmlformats.org/officeDocument/2006/relationships/hyperlink" Target="https://www.posindonesia.co.id/" TargetMode="External" Id="rId2096" /><Relationship Type="http://schemas.openxmlformats.org/officeDocument/2006/relationships/hyperlink" Target="https://www.instagram.com/gyujinteppan/" TargetMode="External" Id="rId2097" /><Relationship Type="http://schemas.openxmlformats.org/officeDocument/2006/relationships/hyperlink" Target="http://www.kimiafarmaapotek.co.id/" TargetMode="External" Id="rId2098" /><Relationship Type="http://schemas.openxmlformats.org/officeDocument/2006/relationships/hyperlink" Target="http://www.posindonesia.co.id/" TargetMode="External" Id="rId2099" /><Relationship Type="http://schemas.openxmlformats.org/officeDocument/2006/relationships/hyperlink" Target="https://www.mij.sch.id/" TargetMode="External" Id="rId2100" /><Relationship Type="http://schemas.openxmlformats.org/officeDocument/2006/relationships/hyperlink" Target="http://www.mij.sch.id/" TargetMode="External" Id="rId2101" /><Relationship Type="http://schemas.openxmlformats.org/officeDocument/2006/relationships/hyperlink" Target="http://www.datascrip.com/after-sales" TargetMode="External" Id="rId2102" /><Relationship Type="http://schemas.openxmlformats.org/officeDocument/2006/relationships/hyperlink" Target="http://www.datascrip.com/" TargetMode="External" Id="rId2103" /><Relationship Type="http://schemas.openxmlformats.org/officeDocument/2006/relationships/hyperlink" Target="http://anggadaperkasa.co.id/" TargetMode="External" Id="rId2104" /><Relationship Type="http://schemas.openxmlformats.org/officeDocument/2006/relationships/hyperlink" Target="https://kftd.co.id/" TargetMode="External" Id="rId2105" /><Relationship Type="http://schemas.openxmlformats.org/officeDocument/2006/relationships/hyperlink" Target="http://metronintercon.com/" TargetMode="External" Id="rId2106" /><Relationship Type="http://schemas.openxmlformats.org/officeDocument/2006/relationships/hyperlink" Target="https://kbafiskal.co.id/" TargetMode="External" Id="rId2107" /><Relationship Type="http://schemas.openxmlformats.org/officeDocument/2006/relationships/hyperlink" Target="http://www.sinarmas.co.id/" TargetMode="External" Id="rId2108" /><Relationship Type="http://schemas.openxmlformats.org/officeDocument/2006/relationships/hyperlink" Target="https://www.kopireman.com/" TargetMode="External" Id="rId2109" /><Relationship Type="http://schemas.openxmlformats.org/officeDocument/2006/relationships/hyperlink" Target="https://www.hotelborobudur.com/" TargetMode="External" Id="rId2110" /><Relationship Type="http://schemas.openxmlformats.org/officeDocument/2006/relationships/hyperlink" Target="http://www.bprdanausaha.com/" TargetMode="External" Id="rId2111" /><Relationship Type="http://schemas.openxmlformats.org/officeDocument/2006/relationships/hyperlink" Target="http://www.combentoroadisandiivena.com/" TargetMode="External" Id="rId2112" /><Relationship Type="http://schemas.openxmlformats.org/officeDocument/2006/relationships/hyperlink" Target="http://www.indovetricomakmurabadi.com/" TargetMode="External" Id="rId2113" /><Relationship Type="http://schemas.openxmlformats.org/officeDocument/2006/relationships/hyperlink" Target="http://mxb2u.com/" TargetMode="External" Id="rId2114" /><Relationship Type="http://schemas.openxmlformats.org/officeDocument/2006/relationships/hyperlink" Target="http://www.bankmandiri.co.id/" TargetMode="External" Id="rId2115" /><Relationship Type="http://schemas.openxmlformats.org/officeDocument/2006/relationships/hyperlink" Target="http://sentratek.co.id/" TargetMode="External" Id="rId2116" /><Relationship Type="http://schemas.openxmlformats.org/officeDocument/2006/relationships/hyperlink" Target="http://mcan.co.id/" TargetMode="External" Id="rId2117" /><Relationship Type="http://schemas.openxmlformats.org/officeDocument/2006/relationships/hyperlink" Target="http://triasnathomichemindo.com/" TargetMode="External" Id="rId2118" /><Relationship Type="http://schemas.openxmlformats.org/officeDocument/2006/relationships/hyperlink" Target="http://www.geosyndo.co.id/" TargetMode="External" Id="rId2119" /><Relationship Type="http://schemas.openxmlformats.org/officeDocument/2006/relationships/hyperlink" Target="http://www.triastri.com/" TargetMode="External" Id="rId2120" /><Relationship Type="http://schemas.openxmlformats.org/officeDocument/2006/relationships/hyperlink" Target="http://ujprimatek.com/" TargetMode="External" Id="rId2121" /><Relationship Type="http://schemas.openxmlformats.org/officeDocument/2006/relationships/hyperlink" Target="http://www.guojiribau.com/" TargetMode="External" Id="rId2122" /><Relationship Type="http://schemas.openxmlformats.org/officeDocument/2006/relationships/hyperlink" Target="http://mitek-global.com/" TargetMode="External" Id="rId2123" /><Relationship Type="http://schemas.openxmlformats.org/officeDocument/2006/relationships/hyperlink" Target="https://www.tokopedia.com/citrasarikimia" TargetMode="External" Id="rId2124" /><Relationship Type="http://schemas.openxmlformats.org/officeDocument/2006/relationships/hyperlink" Target="http://www.dealerisuzu.id/" TargetMode="External" Id="rId2125" /><Relationship Type="http://schemas.openxmlformats.org/officeDocument/2006/relationships/hyperlink" Target="http://www.cifservice.com/" TargetMode="External" Id="rId2126" /><Relationship Type="http://schemas.openxmlformats.org/officeDocument/2006/relationships/hyperlink" Target="http://orchardzhotel.com/" TargetMode="External" Id="rId2127" /><Relationship Type="http://schemas.openxmlformats.org/officeDocument/2006/relationships/hyperlink" Target="https://www.tokopedia.com/indojaya-mandiri" TargetMode="External" Id="rId2128" /><Relationship Type="http://schemas.openxmlformats.org/officeDocument/2006/relationships/hyperlink" Target="http://www.kelmerindo.com/" TargetMode="External" Id="rId2129" /><Relationship Type="http://schemas.openxmlformats.org/officeDocument/2006/relationships/hyperlink" Target="https://www.tokopedia.com/persindo-trailer" TargetMode="External" Id="rId2130" /><Relationship Type="http://schemas.openxmlformats.org/officeDocument/2006/relationships/hyperlink" Target="http://www.globaltekno.com/" TargetMode="External" Id="rId2131" /><Relationship Type="http://schemas.openxmlformats.org/officeDocument/2006/relationships/hyperlink" Target="http://www.bri.co.id/" TargetMode="External" Id="rId2132" /><Relationship Type="http://schemas.openxmlformats.org/officeDocument/2006/relationships/hyperlink" Target="https://www.sahari-investment.com/" TargetMode="External" Id="rId2133" /><Relationship Type="http://schemas.openxmlformats.org/officeDocument/2006/relationships/hyperlink" Target="http://ptjsa.co.id/" TargetMode="External" Id="rId2134" /><Relationship Type="http://schemas.openxmlformats.org/officeDocument/2006/relationships/hyperlink" Target="https://www.bridgestone.co.id/dealer/indonesia/jakarta-utara/cv-masa-baru" TargetMode="External" Id="rId2135" /><Relationship Type="http://schemas.openxmlformats.org/officeDocument/2006/relationships/hyperlink" Target="http://goldenboutiquehotel.com/" TargetMode="External" Id="rId2136" /><Relationship Type="http://schemas.openxmlformats.org/officeDocument/2006/relationships/hyperlink" Target="http://nusamusik.com/" TargetMode="External" Id="rId2137" /><Relationship Type="http://schemas.openxmlformats.org/officeDocument/2006/relationships/hyperlink" Target="http://www.logindo.co.id/" TargetMode="External" Id="rId2138" /><Relationship Type="http://schemas.openxmlformats.org/officeDocument/2006/relationships/hyperlink" Target="http://asiatechintiraya.com/" TargetMode="External" Id="rId2139" /><Relationship Type="http://schemas.openxmlformats.org/officeDocument/2006/relationships/hyperlink" Target="https://indomaret.co.id/" TargetMode="External" Id="rId2140" /><Relationship Type="http://schemas.openxmlformats.org/officeDocument/2006/relationships/hyperlink" Target="http://www.bintang-mas.com/" TargetMode="External" Id="rId2141" /><Relationship Type="http://schemas.openxmlformats.org/officeDocument/2006/relationships/hyperlink" Target="http://www.putranata.com/" TargetMode="External" Id="rId2142" /><Relationship Type="http://schemas.openxmlformats.org/officeDocument/2006/relationships/hyperlink" Target="http://www.wibon.co.id/" TargetMode="External" Id="rId2143" /><Relationship Type="http://schemas.openxmlformats.org/officeDocument/2006/relationships/hyperlink" Target="http://yayasanmusikjakarta.org/" TargetMode="External" Id="rId2144" /><Relationship Type="http://schemas.openxmlformats.org/officeDocument/2006/relationships/hyperlink" Target="http://www.lautzeindah.com/" TargetMode="External" Id="rId2145" /><Relationship Type="http://schemas.openxmlformats.org/officeDocument/2006/relationships/hyperlink" Target="http://www.nolimit.concept.com/" TargetMode="External" Id="rId2146" /><Relationship Type="http://schemas.openxmlformats.org/officeDocument/2006/relationships/hyperlink" Target="http://www.indoeka.com/" TargetMode="External" Id="rId2147" /><Relationship Type="http://schemas.openxmlformats.org/officeDocument/2006/relationships/hyperlink" Target="http://alfamartku.com/" TargetMode="External" Id="rId2148" /><Relationship Type="http://schemas.openxmlformats.org/officeDocument/2006/relationships/hyperlink" Target="http://alfamidiku.com/" TargetMode="External" Id="rId2149" /><Relationship Type="http://schemas.openxmlformats.org/officeDocument/2006/relationships/hyperlink" Target="http://www.mahatirtautama.com/" TargetMode="External" Id="rId2150" /><Relationship Type="http://schemas.openxmlformats.org/officeDocument/2006/relationships/hyperlink" Target="http://traktorpersada.com/" TargetMode="External" Id="rId2151" /><Relationship Type="http://schemas.openxmlformats.org/officeDocument/2006/relationships/hyperlink" Target="https://www.posindonesia.co.id/" TargetMode="External" Id="rId2152" /><Relationship Type="http://schemas.openxmlformats.org/officeDocument/2006/relationships/hyperlink" Target="http://www.asianbearindo.com/" TargetMode="External" Id="rId2153" /><Relationship Type="http://schemas.openxmlformats.org/officeDocument/2006/relationships/hyperlink" Target="http://www.tce-sports.com/" TargetMode="External" Id="rId2154" /><Relationship Type="http://schemas.openxmlformats.org/officeDocument/2006/relationships/hyperlink" Target="http://mutuprimajaya.com/" TargetMode="External" Id="rId2155" /><Relationship Type="http://schemas.openxmlformats.org/officeDocument/2006/relationships/hyperlink" Target="http://www.indomaret.co.id/" TargetMode="External" Id="rId2156" /><Relationship Type="http://schemas.openxmlformats.org/officeDocument/2006/relationships/hyperlink" Target="http://www.aggi.co.id/" TargetMode="External" Id="rId2157" /><Relationship Type="http://schemas.openxmlformats.org/officeDocument/2006/relationships/hyperlink" Target="http://suryawijayamandiri.com/" TargetMode="External" Id="rId2158" /><Relationship Type="http://schemas.openxmlformats.org/officeDocument/2006/relationships/hyperlink" Target="http://www.linktr.ee/intitech" TargetMode="External" Id="rId2159" /><Relationship Type="http://schemas.openxmlformats.org/officeDocument/2006/relationships/hyperlink" Target="http://www.scbbrakes.com/" TargetMode="External" Id="rId2160" /><Relationship Type="http://schemas.openxmlformats.org/officeDocument/2006/relationships/hyperlink" Target="http://www.gtrac.co.id/" TargetMode="External" Id="rId2161" /><Relationship Type="http://schemas.openxmlformats.org/officeDocument/2006/relationships/hyperlink" Target="http://i-filtrationspecialist.com/" TargetMode="External" Id="rId2162" /><Relationship Type="http://schemas.openxmlformats.org/officeDocument/2006/relationships/hyperlink" Target="http://www.toparts.com/" TargetMode="External" Id="rId2163" /><Relationship Type="http://schemas.openxmlformats.org/officeDocument/2006/relationships/hyperlink" Target="http://globalsk.com/" TargetMode="External" Id="rId2164" /><Relationship Type="http://schemas.openxmlformats.org/officeDocument/2006/relationships/hyperlink" Target="http://www.bankmandiri.co.id/" TargetMode="External" Id="rId2165" /><Relationship Type="http://schemas.openxmlformats.org/officeDocument/2006/relationships/hyperlink" Target="http://www.cahayadiesel.com/" TargetMode="External" Id="rId2166" /><Relationship Type="http://schemas.openxmlformats.org/officeDocument/2006/relationships/hyperlink" Target="https://linktr.ee/maguroindonesia" TargetMode="External" Id="rId2167" /><Relationship Type="http://schemas.openxmlformats.org/officeDocument/2006/relationships/hyperlink" Target="http://www.fortuna-anekamulti.co.id/" TargetMode="External" Id="rId2168" /><Relationship Type="http://schemas.openxmlformats.org/officeDocument/2006/relationships/hyperlink" Target="http://sparepartcrane.com/" TargetMode="External" Id="rId2169" /><Relationship Type="http://schemas.openxmlformats.org/officeDocument/2006/relationships/hyperlink" Target="http://www.bmbearindo.com/" TargetMode="External" Id="rId2170" /><Relationship Type="http://schemas.openxmlformats.org/officeDocument/2006/relationships/hyperlink" Target="http://www.tender-indonesia.com/" TargetMode="External" Id="rId2171" /><Relationship Type="http://schemas.openxmlformats.org/officeDocument/2006/relationships/hyperlink" Target="http://www.linggaputra.com/" TargetMode="External" Id="rId2172" /><Relationship Type="http://schemas.openxmlformats.org/officeDocument/2006/relationships/hyperlink" Target="http://www.depoindonesia.com/" TargetMode="External" Id="rId2173" /><Relationship Type="http://schemas.openxmlformats.org/officeDocument/2006/relationships/hyperlink" Target="http://www.fortuna-anekamulti.co.id/" TargetMode="External" Id="rId2174" /><Relationship Type="http://schemas.openxmlformats.org/officeDocument/2006/relationships/hyperlink" Target="https://infobisnisdanwisata.com/place/toko-karangan-bunga-jakarta-pusat/" TargetMode="External" Id="rId2175" /><Relationship Type="http://schemas.openxmlformats.org/officeDocument/2006/relationships/hyperlink" Target="http://www.mediakota.co.id/" TargetMode="External" Id="rId2176" /><Relationship Type="http://schemas.openxmlformats.org/officeDocument/2006/relationships/hyperlink" Target="http://www.instagram.com/paud.asshifa" TargetMode="External" Id="rId2177" /><Relationship Type="http://schemas.openxmlformats.org/officeDocument/2006/relationships/hyperlink" Target="http://alfamartku.com/" TargetMode="External" Id="rId2178" /><Relationship Type="http://schemas.openxmlformats.org/officeDocument/2006/relationships/hyperlink" Target="https://rayspeedindo.com/" TargetMode="External" Id="rId2179" /><Relationship Type="http://schemas.openxmlformats.org/officeDocument/2006/relationships/hyperlink" Target="http://www.ike.co.id/" TargetMode="External" Id="rId2180" /><Relationship Type="http://schemas.openxmlformats.org/officeDocument/2006/relationships/hyperlink" Target="http://csgloriaprintshop.wixsite.com/home" TargetMode="External" Id="rId2181" /><Relationship Type="http://schemas.openxmlformats.org/officeDocument/2006/relationships/hyperlink" Target="https://hastomulyo.com/" TargetMode="External" Id="rId2182" /><Relationship Type="http://schemas.openxmlformats.org/officeDocument/2006/relationships/hyperlink" Target="http://www.mitrapack.co.id/" TargetMode="External" Id="rId2183" /><Relationship Type="http://schemas.openxmlformats.org/officeDocument/2006/relationships/hyperlink" Target="https://sinarindah-laser.wixsite.com/home" TargetMode="External" Id="rId2184" /><Relationship Type="http://schemas.openxmlformats.org/officeDocument/2006/relationships/hyperlink" Target="https://www.caturgroup.com/" TargetMode="External" Id="rId2185" /><Relationship Type="http://schemas.openxmlformats.org/officeDocument/2006/relationships/hyperlink" Target="http://www.swarnabaja.com/" TargetMode="External" Id="rId2186" /><Relationship Type="http://schemas.openxmlformats.org/officeDocument/2006/relationships/hyperlink" Target="http://www.amplasindo.com/" TargetMode="External" Id="rId2187" /><Relationship Type="http://schemas.openxmlformats.org/officeDocument/2006/relationships/hyperlink" Target="http://akpa.net.id/" TargetMode="External" Id="rId2188" /><Relationship Type="http://schemas.openxmlformats.org/officeDocument/2006/relationships/hyperlink" Target="http://www.palugada.id/" TargetMode="External" Id="rId2189" /><Relationship Type="http://schemas.openxmlformats.org/officeDocument/2006/relationships/hyperlink" Target="http://www.zhmhotels.com/hotel/zuri-express-mangga-dua/" TargetMode="External" Id="rId2190" /><Relationship Type="http://schemas.openxmlformats.org/officeDocument/2006/relationships/hyperlink" Target="https://alpinecoolutama.com/" TargetMode="External" Id="rId2191" /><Relationship Type="http://schemas.openxmlformats.org/officeDocument/2006/relationships/hyperlink" Target="http://www.anekafroze.com/" TargetMode="External" Id="rId2192" /><Relationship Type="http://schemas.openxmlformats.org/officeDocument/2006/relationships/hyperlink" Target="http://tgp-store.co.id/" TargetMode="External" Id="rId2193" /><Relationship Type="http://schemas.openxmlformats.org/officeDocument/2006/relationships/hyperlink" Target="http://www.secureparking.co.id/" TargetMode="External" Id="rId2194" /><Relationship Type="http://schemas.openxmlformats.org/officeDocument/2006/relationships/hyperlink" Target="http://www.uob.co.id/" TargetMode="External" Id="rId2195" /><Relationship Type="http://schemas.openxmlformats.org/officeDocument/2006/relationships/hyperlink" Target="https://klinikapollojakarta.com/" TargetMode="External" Id="rId2196" /><Relationship Type="http://schemas.openxmlformats.org/officeDocument/2006/relationships/hyperlink" Target="http://arthagraha.com/" TargetMode="External" Id="rId2197" /><Relationship Type="http://schemas.openxmlformats.org/officeDocument/2006/relationships/hyperlink" Target="https://jasprimsteel.com/" TargetMode="External" Id="rId2198" /><Relationship Type="http://schemas.openxmlformats.org/officeDocument/2006/relationships/hyperlink" Target="https://www.bankmandiri.co.id/" TargetMode="External" Id="rId2199" /><Relationship Type="http://schemas.openxmlformats.org/officeDocument/2006/relationships/hyperlink" Target="http://www.bwmanggaduahotel.com/" TargetMode="External" Id="rId2200" /><Relationship Type="http://schemas.openxmlformats.org/officeDocument/2006/relationships/hyperlink" Target="http://www.suppliervalve.com/" TargetMode="External" Id="rId2201" /><Relationship Type="http://schemas.openxmlformats.org/officeDocument/2006/relationships/hyperlink" Target="http://www.krupindo.com/" TargetMode="External" Id="rId2202" /><Relationship Type="http://schemas.openxmlformats.org/officeDocument/2006/relationships/hyperlink" Target="http://www.mexbarlian.com/" TargetMode="External" Id="rId2203" /><Relationship Type="http://schemas.openxmlformats.org/officeDocument/2006/relationships/hyperlink" Target="http://www.daiichimandiri.com/" TargetMode="External" Id="rId2204" /><Relationship Type="http://schemas.openxmlformats.org/officeDocument/2006/relationships/hyperlink" Target="https://www.halimmasmandiri.com/" TargetMode="External" Id="rId2205" /><Relationship Type="http://schemas.openxmlformats.org/officeDocument/2006/relationships/hyperlink" Target="http://centralstore.co.id/" TargetMode="External" Id="rId2206" /><Relationship Type="http://schemas.openxmlformats.org/officeDocument/2006/relationships/hyperlink" Target="http://www.malindoimaging.com/" TargetMode="External" Id="rId2207" /><Relationship Type="http://schemas.openxmlformats.org/officeDocument/2006/relationships/hyperlink" Target="http://www.javasco.co.id/" TargetMode="External" Id="rId2208" /><Relationship Type="http://schemas.openxmlformats.org/officeDocument/2006/relationships/hyperlink" Target="https://www.sinarhimalaya.com/" TargetMode="External" Id="rId2209" /><Relationship Type="http://schemas.openxmlformats.org/officeDocument/2006/relationships/hyperlink" Target="http://indoserako.co.id/" TargetMode="External" Id="rId2210" /><Relationship Type="http://schemas.openxmlformats.org/officeDocument/2006/relationships/hyperlink" Target="http://officepro.id/" TargetMode="External" Id="rId2211" /><Relationship Type="http://schemas.openxmlformats.org/officeDocument/2006/relationships/hyperlink" Target="https://www.dataglobal.co.id/" TargetMode="External" Id="rId2212" /><Relationship Type="http://schemas.openxmlformats.org/officeDocument/2006/relationships/hyperlink" Target="http://dapurhosting.com/" TargetMode="External" Id="rId2213" /><Relationship Type="http://schemas.openxmlformats.org/officeDocument/2006/relationships/hyperlink" Target="http://rewindingmotor.co.id/" TargetMode="External" Id="rId2214" /><Relationship Type="http://schemas.openxmlformats.org/officeDocument/2006/relationships/hyperlink" Target="http://www.mitra-pondasi.com/" TargetMode="External" Id="rId2215" /><Relationship Type="http://schemas.openxmlformats.org/officeDocument/2006/relationships/hyperlink" Target="http://www.primatransmission.com/" TargetMode="External" Id="rId2216" /><Relationship Type="http://schemas.openxmlformats.org/officeDocument/2006/relationships/hyperlink" Target="https://www.arthamitrainternasional.com/" TargetMode="External" Id="rId2217" /><Relationship Type="http://schemas.openxmlformats.org/officeDocument/2006/relationships/hyperlink" Target="http://www.uneed.id/" TargetMode="External" Id="rId2218" /><Relationship Type="http://schemas.openxmlformats.org/officeDocument/2006/relationships/hyperlink" Target="http://ekatamacs.com/" TargetMode="External" Id="rId2219" /><Relationship Type="http://schemas.openxmlformats.org/officeDocument/2006/relationships/hyperlink" Target="http://www.wdindonesia.com/" TargetMode="External" Id="rId2220" /><Relationship Type="http://schemas.openxmlformats.org/officeDocument/2006/relationships/hyperlink" Target="https://izincepat.com/" TargetMode="External" Id="rId2221" /><Relationship Type="http://schemas.openxmlformats.org/officeDocument/2006/relationships/hyperlink" Target="http://www.nusasejahteralogampratama.com/" TargetMode="External" Id="rId2222" /><Relationship Type="http://schemas.openxmlformats.org/officeDocument/2006/relationships/hyperlink" Target="http://www.wargadjaja.com/" TargetMode="External" Id="rId2223" /><Relationship Type="http://schemas.openxmlformats.org/officeDocument/2006/relationships/hyperlink" Target="http://citrasintesaconsulting.com/" TargetMode="External" Id="rId2224" /><Relationship Type="http://schemas.openxmlformats.org/officeDocument/2006/relationships/hyperlink" Target="https://www.sumberwaja.com/contact-us/" TargetMode="External" Id="rId2225" /><Relationship Type="http://schemas.openxmlformats.org/officeDocument/2006/relationships/hyperlink" Target="https://www.tmtchemicals.com/" TargetMode="External" Id="rId2226" /><Relationship Type="http://schemas.openxmlformats.org/officeDocument/2006/relationships/hyperlink" Target="http://www.ultima-nsukses.com/" TargetMode="External" Id="rId2227" /><Relationship Type="http://schemas.openxmlformats.org/officeDocument/2006/relationships/hyperlink" Target="http://www.orbicom.net.id/" TargetMode="External" Id="rId2228" /><Relationship Type="http://schemas.openxmlformats.org/officeDocument/2006/relationships/hyperlink" Target="https://ptmitra.net/" TargetMode="External" Id="rId2229" /><Relationship Type="http://schemas.openxmlformats.org/officeDocument/2006/relationships/hyperlink" Target="https://www.bankmega.com/" TargetMode="External" Id="rId2230" /><Relationship Type="http://schemas.openxmlformats.org/officeDocument/2006/relationships/hyperlink" Target="http://www.pratiwisteel.com/" TargetMode="External" Id="rId2231" /><Relationship Type="http://schemas.openxmlformats.org/officeDocument/2006/relationships/hyperlink" Target="http://www.margabharata.com/" TargetMode="External" Id="rId2232" /><Relationship Type="http://schemas.openxmlformats.org/officeDocument/2006/relationships/hyperlink" Target="http://ptkurnia-lestari-karya.net/" TargetMode="External" Id="rId2233" /><Relationship Type="http://schemas.openxmlformats.org/officeDocument/2006/relationships/hyperlink" Target="http://transjasabaruexpress.com/" TargetMode="External" Id="rId2234" /><Relationship Type="http://schemas.openxmlformats.org/officeDocument/2006/relationships/hyperlink" Target="http://www.buanamas.com/" TargetMode="External" Id="rId2235" /><Relationship Type="http://schemas.openxmlformats.org/officeDocument/2006/relationships/hyperlink" Target="http://www.kranindoprima.com/" TargetMode="External" Id="rId2236" /><Relationship Type="http://schemas.openxmlformats.org/officeDocument/2006/relationships/hyperlink" Target="http://cahayamas-asia.com/" TargetMode="External" Id="rId2237" /><Relationship Type="http://schemas.openxmlformats.org/officeDocument/2006/relationships/hyperlink" Target="https://www.data-tekno.com/" TargetMode="External" Id="rId2238" /><Relationship Type="http://schemas.openxmlformats.org/officeDocument/2006/relationships/hyperlink" Target="https://nobelriggindo.co.id/" TargetMode="External" Id="rId2239" /><Relationship Type="http://schemas.openxmlformats.org/officeDocument/2006/relationships/hyperlink" Target="http://www.saranacentral.com/" TargetMode="External" Id="rId2240" /><Relationship Type="http://schemas.openxmlformats.org/officeDocument/2006/relationships/hyperlink" Target="https://www.cimbniaga.co.id/" TargetMode="External" Id="rId2241" /><Relationship Type="http://schemas.openxmlformats.org/officeDocument/2006/relationships/hyperlink" Target="http://www.mitrapack.co.id/" TargetMode="External" Id="rId2242" /><Relationship Type="http://schemas.openxmlformats.org/officeDocument/2006/relationships/hyperlink" Target="http://www.moscadsexousia.com/" TargetMode="External" Id="rId2243" /><Relationship Type="http://schemas.openxmlformats.org/officeDocument/2006/relationships/hyperlink" Target="http://www.hastajaya.com/" TargetMode="External" Id="rId2244" /><Relationship Type="http://schemas.openxmlformats.org/officeDocument/2006/relationships/hyperlink" Target="https://wahanaorientgemilang.com/" TargetMode="External" Id="rId2245" /><Relationship Type="http://schemas.openxmlformats.org/officeDocument/2006/relationships/hyperlink" Target="https://pthms.com/" TargetMode="External" Id="rId2246" /><Relationship Type="http://schemas.openxmlformats.org/officeDocument/2006/relationships/hyperlink" Target="http://www.morgen.co.id/" TargetMode="External" Id="rId2247" /><Relationship Type="http://schemas.openxmlformats.org/officeDocument/2006/relationships/hyperlink" Target="http://www.jualpompaindustri.com/" TargetMode="External" Id="rId2248" /><Relationship Type="http://schemas.openxmlformats.org/officeDocument/2006/relationships/hyperlink" Target="http://www.chanindostore.com/" TargetMode="External" Id="rId2249" /><Relationship Type="http://schemas.openxmlformats.org/officeDocument/2006/relationships/hyperlink" Target="https://www.sinergikarya.co.id/" TargetMode="External" Id="rId2250" /><Relationship Type="http://schemas.openxmlformats.org/officeDocument/2006/relationships/hyperlink" Target="http://sibaru.co.id/" TargetMode="External" Id="rId2251" /><Relationship Type="http://schemas.openxmlformats.org/officeDocument/2006/relationships/hyperlink" Target="http://www.bumi.info/" TargetMode="External" Id="rId2252" /><Relationship Type="http://schemas.openxmlformats.org/officeDocument/2006/relationships/hyperlink" Target="http://www.richline-international.com/" TargetMode="External" Id="rId2253" /><Relationship Type="http://schemas.openxmlformats.org/officeDocument/2006/relationships/hyperlink" Target="http://www.herros-suplindo.co.id/" TargetMode="External" Id="rId2254" /><Relationship Type="http://schemas.openxmlformats.org/officeDocument/2006/relationships/hyperlink" Target="http://www.swt.id/" TargetMode="External" Id="rId2255" /><Relationship Type="http://schemas.openxmlformats.org/officeDocument/2006/relationships/hyperlink" Target="https://dwiprima.co.id/" TargetMode="External" Id="rId2256" /><Relationship Type="http://schemas.openxmlformats.org/officeDocument/2006/relationships/hyperlink" Target="http://www.cahayabentengmas.co.id/" TargetMode="External" Id="rId2257" /><Relationship Type="http://schemas.openxmlformats.org/officeDocument/2006/relationships/hyperlink" Target="http://www.calvinelectric.com/" TargetMode="External" Id="rId2258" /><Relationship Type="http://schemas.openxmlformats.org/officeDocument/2006/relationships/hyperlink" Target="http://www.fatools.com/" TargetMode="External" Id="rId2259" /><Relationship Type="http://schemas.openxmlformats.org/officeDocument/2006/relationships/hyperlink" Target="about:blank" TargetMode="External" Id="rId2260" /><Relationship Type="http://schemas.openxmlformats.org/officeDocument/2006/relationships/hyperlink" Target="http://www.paradiseperkasa.com/" TargetMode="External" Id="rId2261" /><Relationship Type="http://schemas.openxmlformats.org/officeDocument/2006/relationships/hyperlink" Target="http://www.indo-makmur.com/" TargetMode="External" Id="rId2262" /><Relationship Type="http://schemas.openxmlformats.org/officeDocument/2006/relationships/hyperlink" Target="http://www.fatools.com/" TargetMode="External" Id="rId2263" /><Relationship Type="http://schemas.openxmlformats.org/officeDocument/2006/relationships/hyperlink" Target="https://tokobesisuryamultisarana.com/kontak-toko-besi-surya-multi-sarana/" TargetMode="External" Id="rId2264" /><Relationship Type="http://schemas.openxmlformats.org/officeDocument/2006/relationships/hyperlink" Target="http://www.bumikayasteel.com/" TargetMode="External" Id="rId2265" /><Relationship Type="http://schemas.openxmlformats.org/officeDocument/2006/relationships/hyperlink" Target="https://egamekinka.co.id/" TargetMode="External" Id="rId2266" /><Relationship Type="http://schemas.openxmlformats.org/officeDocument/2006/relationships/hyperlink" Target="http://dutaprimautama.co.id/" TargetMode="External" Id="rId2267" /><Relationship Type="http://schemas.openxmlformats.org/officeDocument/2006/relationships/hyperlink" Target="http://www.valve.id/" TargetMode="External" Id="rId2268" /><Relationship Type="http://schemas.openxmlformats.org/officeDocument/2006/relationships/hyperlink" Target="http://www.rutraindo.com/" TargetMode="External" Id="rId2269" /><Relationship Type="http://schemas.openxmlformats.org/officeDocument/2006/relationships/hyperlink" Target="http://www.ptmitraasianteknik.com/" TargetMode="External" Id="rId2270" /><Relationship Type="http://schemas.openxmlformats.org/officeDocument/2006/relationships/hyperlink" Target="http://www.gammapaint.com/" TargetMode="External" Id="rId2271" /><Relationship Type="http://schemas.openxmlformats.org/officeDocument/2006/relationships/hyperlink" Target="http://www.trimanunggal.co.id/" TargetMode="External" Id="rId2272" /><Relationship Type="http://schemas.openxmlformats.org/officeDocument/2006/relationships/hyperlink" Target="http://egatek.com/" TargetMode="External" Id="rId2273" /><Relationship Type="http://schemas.openxmlformats.org/officeDocument/2006/relationships/hyperlink" Target="http://www.metalindopancagraha.com/" TargetMode="External" Id="rId2274" /><Relationship Type="http://schemas.openxmlformats.org/officeDocument/2006/relationships/hyperlink" Target="http://www.trimanunggal.com/" TargetMode="External" Id="rId2275" /><Relationship Type="http://schemas.openxmlformats.org/officeDocument/2006/relationships/hyperlink" Target="http://www.dft.co.id/" TargetMode="External" Id="rId2276" /><Relationship Type="http://schemas.openxmlformats.org/officeDocument/2006/relationships/hyperlink" Target="https://deltausahateknik.com/" TargetMode="External" Id="rId2277" /><Relationship Type="http://schemas.openxmlformats.org/officeDocument/2006/relationships/hyperlink" Target="http://www.feihongconveyor.com/" TargetMode="External" Id="rId2278" /><Relationship Type="http://schemas.openxmlformats.org/officeDocument/2006/relationships/hyperlink" Target="http://triomandiri.com/" TargetMode="External" Id="rId2279" /><Relationship Type="http://schemas.openxmlformats.org/officeDocument/2006/relationships/hyperlink" Target="http://graciadikatamas.co.id/" TargetMode="External" Id="rId2280" /><Relationship Type="http://schemas.openxmlformats.org/officeDocument/2006/relationships/hyperlink" Target="http://www.royalteknindo.com/" TargetMode="External" Id="rId2281" /><Relationship Type="http://schemas.openxmlformats.org/officeDocument/2006/relationships/hyperlink" Target="http://www.osteq.com/" TargetMode="External" Id="rId2282" /><Relationship Type="http://schemas.openxmlformats.org/officeDocument/2006/relationships/hyperlink" Target="https://gaskindo.com/" TargetMode="External" Id="rId2283" /><Relationship Type="http://schemas.openxmlformats.org/officeDocument/2006/relationships/hyperlink" Target="http://www.sumbersaranasinergi.com/" TargetMode="External" Id="rId2284" /><Relationship Type="http://schemas.openxmlformats.org/officeDocument/2006/relationships/hyperlink" Target="http://www.fokuskencana.com/" TargetMode="External" Id="rId2285" /><Relationship Type="http://schemas.openxmlformats.org/officeDocument/2006/relationships/hyperlink" Target="http://www.karyaprimasuplindo.co.id/" TargetMode="External" Id="rId2286" /><Relationship Type="http://schemas.openxmlformats.org/officeDocument/2006/relationships/hyperlink" Target="http://www.valvindo.com/" TargetMode="External" Id="rId2287" /><Relationship Type="http://schemas.openxmlformats.org/officeDocument/2006/relationships/hyperlink" Target="http://www.intisemestasejahtera.co.id/" TargetMode="External" Id="rId2288" /><Relationship Type="http://schemas.openxmlformats.org/officeDocument/2006/relationships/hyperlink" Target="http://www.suksesprima.com/" TargetMode="External" Id="rId2289" /><Relationship Type="http://schemas.openxmlformats.org/officeDocument/2006/relationships/hyperlink" Target="http://grahanindo.com/" TargetMode="External" Id="rId2290" /><Relationship Type="http://schemas.openxmlformats.org/officeDocument/2006/relationships/hyperlink" Target="http://www.korosispecindo.com/" TargetMode="External" Id="rId2291" /><Relationship Type="http://schemas.openxmlformats.org/officeDocument/2006/relationships/hyperlink" Target="http://www.berca-mp.co.id/" TargetMode="External" Id="rId2292" /><Relationship Type="http://schemas.openxmlformats.org/officeDocument/2006/relationships/hyperlink" Target="http://www.hanhancollege.com/" TargetMode="External" Id="rId2293" /><Relationship Type="http://schemas.openxmlformats.org/officeDocument/2006/relationships/hyperlink" Target="https://bri.co.id/" TargetMode="External" Id="rId2294" /><Relationship Type="http://schemas.openxmlformats.org/officeDocument/2006/relationships/hyperlink" Target="http://www.ahe.education/" TargetMode="External" Id="rId2295" /><Relationship Type="http://schemas.openxmlformats.org/officeDocument/2006/relationships/hyperlink" Target="http://trikomindo.co.id/" TargetMode="External" Id="rId2296" /><Relationship Type="http://schemas.openxmlformats.org/officeDocument/2006/relationships/hyperlink" Target="http://escom.co.id/" TargetMode="External" Id="rId2297" /><Relationship Type="http://schemas.openxmlformats.org/officeDocument/2006/relationships/hyperlink" Target="http://jayaart.com/" TargetMode="External" Id="rId2298" /><Relationship Type="http://schemas.openxmlformats.org/officeDocument/2006/relationships/hyperlink" Target="http://www.itproteknologi.co.id/" TargetMode="External" Id="rId2299" /><Relationship Type="http://schemas.openxmlformats.org/officeDocument/2006/relationships/hyperlink" Target="https://linktr.ee/InfoMikroDistribusi" TargetMode="External" Id="rId2300" /><Relationship Type="http://schemas.openxmlformats.org/officeDocument/2006/relationships/hyperlink" Target="http://www.rakitan.com/" TargetMode="External" Id="rId2301" /><Relationship Type="http://schemas.openxmlformats.org/officeDocument/2006/relationships/hyperlink" Target="http://www.tokopedia.com/sumbermakmurhmd" TargetMode="External" Id="rId2302" /><Relationship Type="http://schemas.openxmlformats.org/officeDocument/2006/relationships/hyperlink" Target="https://www.tokopedia.com/proshopmega" TargetMode="External" Id="rId2303" /><Relationship Type="http://schemas.openxmlformats.org/officeDocument/2006/relationships/hyperlink" Target="https://graha-one.id/" TargetMode="External" Id="rId2304" /><Relationship Type="http://schemas.openxmlformats.org/officeDocument/2006/relationships/hyperlink" Target="https://sinar-gading-sakti.com/" TargetMode="External" Id="rId2305" /><Relationship Type="http://schemas.openxmlformats.org/officeDocument/2006/relationships/hyperlink" Target="http://www.lookmandjaja.com/" TargetMode="External" Id="rId2306" /><Relationship Type="http://schemas.openxmlformats.org/officeDocument/2006/relationships/hyperlink" Target="http://www.goshen.co.id/" TargetMode="External" Id="rId2307" /><Relationship Type="http://schemas.openxmlformats.org/officeDocument/2006/relationships/hyperlink" Target="http://www.yobelsandanglestari.com/" TargetMode="External" Id="rId2308" /><Relationship Type="http://schemas.openxmlformats.org/officeDocument/2006/relationships/hyperlink" Target="http://www.changhong.co.id/" TargetMode="External" Id="rId2309" /><Relationship Type="http://schemas.openxmlformats.org/officeDocument/2006/relationships/hyperlink" Target="http://linktr.ee/kurniaabadisemesta" TargetMode="External" Id="rId2310" /><Relationship Type="http://schemas.openxmlformats.org/officeDocument/2006/relationships/hyperlink" Target="https://www.tokopedia.com/planetsolutions" TargetMode="External" Id="rId2311" /><Relationship Type="http://schemas.openxmlformats.org/officeDocument/2006/relationships/hyperlink" Target="https://icsa-indonesia.com/" TargetMode="External" Id="rId2312" /><Relationship Type="http://schemas.openxmlformats.org/officeDocument/2006/relationships/hyperlink" Target="https://rajarental.co.id/" TargetMode="External" Id="rId2313" /><Relationship Type="http://schemas.openxmlformats.org/officeDocument/2006/relationships/hyperlink" Target="http://www.unicodepratama.com/" TargetMode="External" Id="rId2314" /><Relationship Type="http://schemas.openxmlformats.org/officeDocument/2006/relationships/hyperlink" Target="http://ciptaagunglestari.com/" TargetMode="External" Id="rId2315" /><Relationship Type="http://schemas.openxmlformats.org/officeDocument/2006/relationships/hyperlink" Target="http://www.saptatunas.com/" TargetMode="External" Id="rId2316" /><Relationship Type="http://schemas.openxmlformats.org/officeDocument/2006/relationships/hyperlink" Target="about:blank" TargetMode="External" Id="rId2317" /><Relationship Type="http://schemas.openxmlformats.org/officeDocument/2006/relationships/hyperlink" Target="http://radianjaya.com/" TargetMode="External" Id="rId2318" /><Relationship Type="http://schemas.openxmlformats.org/officeDocument/2006/relationships/hyperlink" Target="http://www.anp-indonesia.com/" TargetMode="External" Id="rId2319" /><Relationship Type="http://schemas.openxmlformats.org/officeDocument/2006/relationships/hyperlink" Target="http://www.bankcapital.co.id/" TargetMode="External" Id="rId2320" /><Relationship Type="http://schemas.openxmlformats.org/officeDocument/2006/relationships/hyperlink" Target="http://www.wilton.sg/" TargetMode="External" Id="rId2321" /><Relationship Type="http://schemas.openxmlformats.org/officeDocument/2006/relationships/hyperlink" Target="http://www.megacom.co.id/" TargetMode="External" Id="rId2322" /><Relationship Type="http://schemas.openxmlformats.org/officeDocument/2006/relationships/hyperlink" Target="http://cahayadn.com/" TargetMode="External" Id="rId2323" /><Relationship Type="http://schemas.openxmlformats.org/officeDocument/2006/relationships/hyperlink" Target="http://www.smartindo.com/" TargetMode="External" Id="rId2324" /><Relationship Type="http://schemas.openxmlformats.org/officeDocument/2006/relationships/hyperlink" Target="http://www.gunungsemesta.com/" TargetMode="External" Id="rId2325" /><Relationship Type="http://schemas.openxmlformats.org/officeDocument/2006/relationships/hyperlink" Target="https://kfcku.com/" TargetMode="External" Id="rId2326" /><Relationship Type="http://schemas.openxmlformats.org/officeDocument/2006/relationships/hyperlink" Target="http://sanindogroup.com/" TargetMode="External" Id="rId2327" /><Relationship Type="http://schemas.openxmlformats.org/officeDocument/2006/relationships/hyperlink" Target="http://www.alphadunia.com/" TargetMode="External" Id="rId2328" /><Relationship Type="http://schemas.openxmlformats.org/officeDocument/2006/relationships/hyperlink" Target="https://www.facebook.com/atrig8" TargetMode="External" Id="rId2329" /><Relationship Type="http://schemas.openxmlformats.org/officeDocument/2006/relationships/hyperlink" Target="https://mitra-one.id/" TargetMode="External" Id="rId2330" /><Relationship Type="http://schemas.openxmlformats.org/officeDocument/2006/relationships/hyperlink" Target="http://www.platinumcramics.com/" TargetMode="External" Id="rId2331" /><Relationship Type="http://schemas.openxmlformats.org/officeDocument/2006/relationships/hyperlink" Target="http://www.infotechdigital.co.id/" TargetMode="External" Id="rId2332" /><Relationship Type="http://schemas.openxmlformats.org/officeDocument/2006/relationships/hyperlink" Target="http://binaindojaya.com/" TargetMode="External" Id="rId2333" /><Relationship Type="http://schemas.openxmlformats.org/officeDocument/2006/relationships/hyperlink" Target="https://inovasiraya.wordpress.com/" TargetMode="External" Id="rId2334" /><Relationship Type="http://schemas.openxmlformats.org/officeDocument/2006/relationships/hyperlink" Target="https://www.terminalelektronika.com/" TargetMode="External" Id="rId2335" /><Relationship Type="http://schemas.openxmlformats.org/officeDocument/2006/relationships/hyperlink" Target="about:blank" TargetMode="External" Id="rId2336" /><Relationship Type="http://schemas.openxmlformats.org/officeDocument/2006/relationships/hyperlink" Target="http://www.kentshardware.com/" TargetMode="External" Id="rId2337" /><Relationship Type="http://schemas.openxmlformats.org/officeDocument/2006/relationships/hyperlink" Target="https://g.page/istana-kreasi-indonesia/review" TargetMode="External" Id="rId2338" /><Relationship Type="http://schemas.openxmlformats.org/officeDocument/2006/relationships/hyperlink" Target="https://cytraya.co.id/" TargetMode="External" Id="rId2339" /><Relationship Type="http://schemas.openxmlformats.org/officeDocument/2006/relationships/hyperlink" Target="http://chj.co.id/" TargetMode="External" Id="rId2340" /><Relationship Type="http://schemas.openxmlformats.org/officeDocument/2006/relationships/hyperlink" Target="http://www.wismasehati.com/" TargetMode="External" Id="rId2341" /><Relationship Type="http://schemas.openxmlformats.org/officeDocument/2006/relationships/hyperlink" Target="https://www.suprajaya2001.com/" TargetMode="External" Id="rId2342" /><Relationship Type="http://schemas.openxmlformats.org/officeDocument/2006/relationships/hyperlink" Target="http://www.ptbsb.id/" TargetMode="External" Id="rId2343" /><Relationship Type="http://schemas.openxmlformats.org/officeDocument/2006/relationships/hyperlink" Target="http://www.interequipsupplies.com/index_indo.html" TargetMode="External" Id="rId2344" /><Relationship Type="http://schemas.openxmlformats.org/officeDocument/2006/relationships/hyperlink" Target="http://www.csi.co.id/" TargetMode="External" Id="rId2345" /><Relationship Type="http://schemas.openxmlformats.org/officeDocument/2006/relationships/hyperlink" Target="http://www.samuderajaya.com/" TargetMode="External" Id="rId2346" /><Relationship Type="http://schemas.openxmlformats.org/officeDocument/2006/relationships/hyperlink" Target="https://sapphire.id/" TargetMode="External" Id="rId2347" /><Relationship Type="http://schemas.openxmlformats.org/officeDocument/2006/relationships/hyperlink" Target="https://www.smartcomputerindo.com/" TargetMode="External" Id="rId2348" /><Relationship Type="http://schemas.openxmlformats.org/officeDocument/2006/relationships/hyperlink" Target="https://www.maybankfinance.co.id/" TargetMode="External" Id="rId2349" /><Relationship Type="http://schemas.openxmlformats.org/officeDocument/2006/relationships/hyperlink" Target="http://ptzenthamaharddhika.web.indotrading.com/" TargetMode="External" Id="rId2350" /><Relationship Type="http://schemas.openxmlformats.org/officeDocument/2006/relationships/hyperlink" Target="http://www.jasanet-online.com/" TargetMode="External" Id="rId2351" /><Relationship Type="http://schemas.openxmlformats.org/officeDocument/2006/relationships/hyperlink" Target="http://www.indosplash.com/" TargetMode="External" Id="rId2352" /><Relationship Type="http://schemas.openxmlformats.org/officeDocument/2006/relationships/hyperlink" Target="http://www.panin.co.id/" TargetMode="External" Id="rId2353" /><Relationship Type="http://schemas.openxmlformats.org/officeDocument/2006/relationships/hyperlink" Target="http://venetaindonesia.com/" TargetMode="External" Id="rId2354" /><Relationship Type="http://schemas.openxmlformats.org/officeDocument/2006/relationships/hyperlink" Target="http://ptgpp.com/" TargetMode="External" Id="rId2355" /><Relationship Type="http://schemas.openxmlformats.org/officeDocument/2006/relationships/hyperlink" Target="http://platindokaryaprima.com/" TargetMode="External" Id="rId2356" /><Relationship Type="http://schemas.openxmlformats.org/officeDocument/2006/relationships/hyperlink" Target="http://www.globalmakmurabadi.com/" TargetMode="External" Id="rId2357" /><Relationship Type="http://schemas.openxmlformats.org/officeDocument/2006/relationships/hyperlink" Target="https://www.akascargo.co.id/" TargetMode="External" Id="rId2358" /><Relationship Type="http://schemas.openxmlformats.org/officeDocument/2006/relationships/hyperlink" Target="http://www.tonixcomputer.co.id/" TargetMode="External" Id="rId2359" /><Relationship Type="http://schemas.openxmlformats.org/officeDocument/2006/relationships/hyperlink" Target="https://hls.co.id/" TargetMode="External" Id="rId2360" /><Relationship Type="http://schemas.openxmlformats.org/officeDocument/2006/relationships/hyperlink" Target="http://www.matahari.co.id/" TargetMode="External" Id="rId2361" /><Relationship Type="http://schemas.openxmlformats.org/officeDocument/2006/relationships/hyperlink" Target="http://www.tangkasanugerah.com/" TargetMode="External" Id="rId2362" /><Relationship Type="http://schemas.openxmlformats.org/officeDocument/2006/relationships/hyperlink" Target="http://www.bni.co.id/" TargetMode="External" Id="rId2363" /><Relationship Type="http://schemas.openxmlformats.org/officeDocument/2006/relationships/hyperlink" Target="http://www.trimaxindo.co.id/" TargetMode="External" Id="rId2364" /><Relationship Type="http://schemas.openxmlformats.org/officeDocument/2006/relationships/hyperlink" Target="http://tixpromegah.com/" TargetMode="External" Id="rId2365" /><Relationship Type="http://schemas.openxmlformats.org/officeDocument/2006/relationships/hyperlink" Target="http://foxhoundgroup.com/" TargetMode="External" Id="rId2366" /><Relationship Type="http://schemas.openxmlformats.org/officeDocument/2006/relationships/hyperlink" Target="http://www.tokopedia.com/mitramediacom" TargetMode="External" Id="rId2367" /><Relationship Type="http://schemas.openxmlformats.org/officeDocument/2006/relationships/hyperlink" Target="http://www.wismasehati.com/" TargetMode="External" Id="rId2368" /><Relationship Type="http://schemas.openxmlformats.org/officeDocument/2006/relationships/hyperlink" Target="http://www.ktm-indonesia.com/" TargetMode="External" Id="rId2369" /><Relationship Type="http://schemas.openxmlformats.org/officeDocument/2006/relationships/hyperlink" Target="http://www.andaru.co.id/" TargetMode="External" Id="rId2370" /><Relationship Type="http://schemas.openxmlformats.org/officeDocument/2006/relationships/hyperlink" Target="http://primaciptahorekaba.com/" TargetMode="External" Id="rId2371" /><Relationship Type="http://schemas.openxmlformats.org/officeDocument/2006/relationships/hyperlink" Target="http://andaru.co.id/" TargetMode="External" Id="rId2372" /><Relationship Type="http://schemas.openxmlformats.org/officeDocument/2006/relationships/hyperlink" Target="http://www.indesso.com/" TargetMode="External" Id="rId2373" /><Relationship Type="http://schemas.openxmlformats.org/officeDocument/2006/relationships/hyperlink" Target="http://www.ptdci.co.id/" TargetMode="External" Id="rId2374" /><Relationship Type="http://schemas.openxmlformats.org/officeDocument/2006/relationships/hyperlink" Target="http://www.vektor.co.id/" TargetMode="External" Id="rId2375" /><Relationship Type="http://schemas.openxmlformats.org/officeDocument/2006/relationships/hyperlink" Target="http://www.jsm.co.id/" TargetMode="External" Id="rId2376" /><Relationship Type="http://schemas.openxmlformats.org/officeDocument/2006/relationships/hyperlink" Target="http://nucleus-precise.com/" TargetMode="External" Id="rId2377" /><Relationship Type="http://schemas.openxmlformats.org/officeDocument/2006/relationships/hyperlink" Target="http://www.brataco.com/" TargetMode="External" Id="rId2378" /><Relationship Type="http://schemas.openxmlformats.org/officeDocument/2006/relationships/hyperlink" Target="http://prolink2u.co/" TargetMode="External" Id="rId2379" /><Relationship Type="http://schemas.openxmlformats.org/officeDocument/2006/relationships/hyperlink" Target="https://instagram.com/c3.cideng?igshid=bWtpNTNqYTgxYWZz" TargetMode="External" Id="rId2380" /><Relationship Type="http://schemas.openxmlformats.org/officeDocument/2006/relationships/hyperlink" Target="http://www.timas.com/" TargetMode="External" Id="rId2381" /><Relationship Type="http://schemas.openxmlformats.org/officeDocument/2006/relationships/hyperlink" Target="http://www.bankmandiri.co.id/" TargetMode="External" Id="rId2382" /><Relationship Type="http://schemas.openxmlformats.org/officeDocument/2006/relationships/hyperlink" Target="http://www.biomedika.com/" TargetMode="External" Id="rId2383" /><Relationship Type="http://schemas.openxmlformats.org/officeDocument/2006/relationships/hyperlink" Target="https://trinetprimasolusi.net/" TargetMode="External" Id="rId2384" /><Relationship Type="http://schemas.openxmlformats.org/officeDocument/2006/relationships/hyperlink" Target="http://www.rajawaliinternational.com/" TargetMode="External" Id="rId2385" /><Relationship Type="http://schemas.openxmlformats.org/officeDocument/2006/relationships/hyperlink" Target="http://mekararmadainvestama.co.id/" TargetMode="External" Id="rId2386" /><Relationship Type="http://schemas.openxmlformats.org/officeDocument/2006/relationships/hyperlink" Target="http://www.facebook.com/armada.tourntravel" TargetMode="External" Id="rId2387" /><Relationship Type="http://schemas.openxmlformats.org/officeDocument/2006/relationships/hyperlink" Target="http://ctbadental.com/" TargetMode="External" Id="rId2388" /><Relationship Type="http://schemas.openxmlformats.org/officeDocument/2006/relationships/hyperlink" Target="http://digital-screen.com/" TargetMode="External" Id="rId2389" /><Relationship Type="http://schemas.openxmlformats.org/officeDocument/2006/relationships/hyperlink" Target="http://www.mastrada.com/" TargetMode="External" Id="rId2390" /><Relationship Type="http://schemas.openxmlformats.org/officeDocument/2006/relationships/hyperlink" Target="http://www.ptuai.co.id/uai/home.html" TargetMode="External" Id="rId2391" /><Relationship Type="http://schemas.openxmlformats.org/officeDocument/2006/relationships/hyperlink" Target="http://www.pilship.com/" TargetMode="External" Id="rId2392" /><Relationship Type="http://schemas.openxmlformats.org/officeDocument/2006/relationships/hyperlink" Target="http://www.tripatria.co.id/" TargetMode="External" Id="rId2393" /><Relationship Type="http://schemas.openxmlformats.org/officeDocument/2006/relationships/hyperlink" Target="http://www.makmurfanta.com/" TargetMode="External" Id="rId2394" /><Relationship Type="http://schemas.openxmlformats.org/officeDocument/2006/relationships/hyperlink" Target="http://nadaku.co.id/" TargetMode="External" Id="rId2395" /><Relationship Type="http://schemas.openxmlformats.org/officeDocument/2006/relationships/hyperlink" Target="http://advantagescm.com/" TargetMode="External" Id="rId2396" /><Relationship Type="http://schemas.openxmlformats.org/officeDocument/2006/relationships/hyperlink" Target="http://www.cvp.com/" TargetMode="External" Id="rId2397" /><Relationship Type="http://schemas.openxmlformats.org/officeDocument/2006/relationships/hyperlink" Target="http://www.griyamulti.com/" TargetMode="External" Id="rId2398" /><Relationship Type="http://schemas.openxmlformats.org/officeDocument/2006/relationships/hyperlink" Target="https://www.uti.co.id/" TargetMode="External" Id="rId2399" /><Relationship Type="http://schemas.openxmlformats.org/officeDocument/2006/relationships/hyperlink" Target="http://www.gozali.co.id/" TargetMode="External" Id="rId2400" /><Relationship Type="http://schemas.openxmlformats.org/officeDocument/2006/relationships/hyperlink" Target="https://www.citraseratanusantara.com/" TargetMode="External" Id="rId2401" /><Relationship Type="http://schemas.openxmlformats.org/officeDocument/2006/relationships/hyperlink" Target="https://kimiasakti.com/" TargetMode="External" Id="rId2402" /><Relationship Type="http://schemas.openxmlformats.org/officeDocument/2006/relationships/hyperlink" Target="https://megapropertindo.com/" TargetMode="External" Id="rId2403" /><Relationship Type="http://schemas.openxmlformats.org/officeDocument/2006/relationships/hyperlink" Target="https://www.rexindo.page/" TargetMode="External" Id="rId2404" /><Relationship Type="http://schemas.openxmlformats.org/officeDocument/2006/relationships/hyperlink" Target="https://www.khmp.co.id/about.html" TargetMode="External" Id="rId2405" /><Relationship Type="http://schemas.openxmlformats.org/officeDocument/2006/relationships/hyperlink" Target="http://www.andalabs.com/" TargetMode="External" Id="rId2406" /><Relationship Type="http://schemas.openxmlformats.org/officeDocument/2006/relationships/hyperlink" Target="https://purinirwanaresidences.com/tentang-kami/" TargetMode="External" Id="rId2407" /><Relationship Type="http://schemas.openxmlformats.org/officeDocument/2006/relationships/hyperlink" Target="http://kontrasfokus.com/?utm_source=gmb&amp;utm_medium=referral" TargetMode="External" Id="rId2408" /><Relationship Type="http://schemas.openxmlformats.org/officeDocument/2006/relationships/hyperlink" Target="http://www.tajima.co.id/" TargetMode="External" Id="rId2409" /><Relationship Type="http://schemas.openxmlformats.org/officeDocument/2006/relationships/hyperlink" Target="http://www.bimafinance.co.id/" TargetMode="External" Id="rId2410" /><Relationship Type="http://schemas.openxmlformats.org/officeDocument/2006/relationships/hyperlink" Target="http://www.berkatsafety.co.id/" TargetMode="External" Id="rId2411" /><Relationship Type="http://schemas.openxmlformats.org/officeDocument/2006/relationships/hyperlink" Target="http://ptprimateknik.com/" TargetMode="External" Id="rId2412" /><Relationship Type="http://schemas.openxmlformats.org/officeDocument/2006/relationships/hyperlink" Target="http://magnainvestamamandiri.co.id/" TargetMode="External" Id="rId2413" /><Relationship Type="http://schemas.openxmlformats.org/officeDocument/2006/relationships/hyperlink" Target="http://www.kresnaditalestari.com/" TargetMode="External" Id="rId2414" /><Relationship Type="http://schemas.openxmlformats.org/officeDocument/2006/relationships/hyperlink" Target="http://ptcaturkarya.blogspot.co.id/" TargetMode="External" Id="rId2415" /><Relationship Type="http://schemas.openxmlformats.org/officeDocument/2006/relationships/hyperlink" Target="http://travel-tis.com/" TargetMode="External" Id="rId2416" /><Relationship Type="http://schemas.openxmlformats.org/officeDocument/2006/relationships/hyperlink" Target="https://www.slideshare.net/nuriathaya/naiki-semesta-product-introduction" TargetMode="External" Id="rId2417" /><Relationship Type="http://schemas.openxmlformats.org/officeDocument/2006/relationships/hyperlink" Target="http://www.com/" TargetMode="External" Id="rId2418" /><Relationship Type="http://schemas.openxmlformats.org/officeDocument/2006/relationships/hyperlink" Target="http://www.lautankencanahidup.com/" TargetMode="External" Id="rId2419" /><Relationship Type="http://schemas.openxmlformats.org/officeDocument/2006/relationships/hyperlink" Target="http://linktr.ee/apotikpuji" TargetMode="External" Id="rId2420" /><Relationship Type="http://schemas.openxmlformats.org/officeDocument/2006/relationships/hyperlink" Target="https://sodafresh.co.id/" TargetMode="External" Id="rId2421" /><Relationship Type="http://schemas.openxmlformats.org/officeDocument/2006/relationships/hyperlink" Target="https://linktr.ee/ApotikPuji" TargetMode="External" Id="rId2422" /><Relationship Type="http://schemas.openxmlformats.org/officeDocument/2006/relationships/hyperlink" Target="http://www.mitrafiresafety.com/" TargetMode="External" Id="rId2423" /><Relationship Type="http://schemas.openxmlformats.org/officeDocument/2006/relationships/hyperlink" Target="https://www.pilarsolusiutama.com/" TargetMode="External" Id="rId2424" /><Relationship Type="http://schemas.openxmlformats.org/officeDocument/2006/relationships/hyperlink" Target="https://mitrakaruniaindah.com/" TargetMode="External" Id="rId2425" /><Relationship Type="http://schemas.openxmlformats.org/officeDocument/2006/relationships/hyperlink" Target="http://damar.co.id/" TargetMode="External" Id="rId2426" /><Relationship Type="http://schemas.openxmlformats.org/officeDocument/2006/relationships/hyperlink" Target="about:blank" TargetMode="External" Id="rId2427" /><Relationship Type="http://schemas.openxmlformats.org/officeDocument/2006/relationships/hyperlink" Target="https://shopee.co.id/muffice.id?smtt=0.0.9" TargetMode="External" Id="rId2428" /><Relationship Type="http://schemas.openxmlformats.org/officeDocument/2006/relationships/hyperlink" Target="https://www.mentarigroup.com/group/detail/4" TargetMode="External" Id="rId2429" /><Relationship Type="http://schemas.openxmlformats.org/officeDocument/2006/relationships/hyperlink" Target="http://ascendolighting.com/" TargetMode="External" Id="rId2430" /><Relationship Type="http://schemas.openxmlformats.org/officeDocument/2006/relationships/hyperlink" Target="http://www.royalcityjakarta.com/" TargetMode="External" Id="rId2431" /><Relationship Type="http://schemas.openxmlformats.org/officeDocument/2006/relationships/hyperlink" Target="http://indomaret.co.id/" TargetMode="External" Id="rId2432" /><Relationship Type="http://schemas.openxmlformats.org/officeDocument/2006/relationships/hyperlink" Target="https://sentrainovasi.com/" TargetMode="External" Id="rId2433" /><Relationship Type="http://schemas.openxmlformats.org/officeDocument/2006/relationships/hyperlink" Target="http://www.atamora.co.id/" TargetMode="External" Id="rId2434" /><Relationship Type="http://schemas.openxmlformats.org/officeDocument/2006/relationships/hyperlink" Target="http://et-envirotec.com/" TargetMode="External" Id="rId2435" /><Relationship Type="http://schemas.openxmlformats.org/officeDocument/2006/relationships/hyperlink" Target="https://www.triptour.id/" TargetMode="External" Id="rId2436" /><Relationship Type="http://schemas.openxmlformats.org/officeDocument/2006/relationships/hyperlink" Target="http://www.sjsfe.co.id/" TargetMode="External" Id="rId2437" /><Relationship Type="http://schemas.openxmlformats.org/officeDocument/2006/relationships/hyperlink" Target="http://www.deltasindo.com/" TargetMode="External" Id="rId2438" /><Relationship Type="http://schemas.openxmlformats.org/officeDocument/2006/relationships/hyperlink" Target="http://www.konexindo.co.id/" TargetMode="External" Id="rId2439" /><Relationship Type="http://schemas.openxmlformats.org/officeDocument/2006/relationships/hyperlink" Target="https://www.itcshoppingfestival.com/itc-roxy-mas/" TargetMode="External" Id="rId2440" /><Relationship Type="http://schemas.openxmlformats.org/officeDocument/2006/relationships/hyperlink" Target="https://shopee.co.id/samudrapons3l" TargetMode="External" Id="rId2441" /><Relationship Type="http://schemas.openxmlformats.org/officeDocument/2006/relationships/hyperlink" Target="https://kfcku.com/" TargetMode="External" Id="rId2442" /><Relationship Type="http://schemas.openxmlformats.org/officeDocument/2006/relationships/hyperlink" Target="https://www.maybank.co.id/" TargetMode="External" Id="rId2443" /><Relationship Type="http://schemas.openxmlformats.org/officeDocument/2006/relationships/hyperlink" Target="http://sippsms.co.id/" TargetMode="External" Id="rId2444" /><Relationship Type="http://schemas.openxmlformats.org/officeDocument/2006/relationships/hyperlink" Target="http://www.multilabadisuryamandiri.com/" TargetMode="External" Id="rId2445" /><Relationship Type="http://schemas.openxmlformats.org/officeDocument/2006/relationships/hyperlink" Target="https://www.mitrasoft.co.id/" TargetMode="External" Id="rId2446" /><Relationship Type="http://schemas.openxmlformats.org/officeDocument/2006/relationships/hyperlink" Target="http://www.32smppgri.com/" TargetMode="External" Id="rId2447" /><Relationship Type="http://schemas.openxmlformats.org/officeDocument/2006/relationships/hyperlink" Target="http://www.com/" TargetMode="External" Id="rId2448" /><Relationship Type="http://schemas.openxmlformats.org/officeDocument/2006/relationships/hyperlink" Target="http://jayakusumasarana.com/" TargetMode="External" Id="rId2449" /><Relationship Type="http://schemas.openxmlformats.org/officeDocument/2006/relationships/hyperlink" Target="http://ptdgi.co.id/" TargetMode="External" Id="rId2450" /><Relationship Type="http://schemas.openxmlformats.org/officeDocument/2006/relationships/hyperlink" Target="http://valensportdamper.com/" TargetMode="External" Id="rId2451" /><Relationship Type="http://schemas.openxmlformats.org/officeDocument/2006/relationships/hyperlink" Target="http://powerblockindonesia.com/" TargetMode="External" Id="rId2452" /><Relationship Type="http://schemas.openxmlformats.org/officeDocument/2006/relationships/hyperlink" Target="http://powerkonstruksi.co.id/" TargetMode="External" Id="rId2453" /><Relationship Type="http://schemas.openxmlformats.org/officeDocument/2006/relationships/hyperlink" Target="http://www.bosowa.co.id/" TargetMode="External" Id="rId2454" /><Relationship Type="http://schemas.openxmlformats.org/officeDocument/2006/relationships/hyperlink" Target="http://www.noaharkindo.id/" TargetMode="External" Id="rId2455" /><Relationship Type="http://schemas.openxmlformats.org/officeDocument/2006/relationships/hyperlink" Target="http://www.gbulogistics.biz/" TargetMode="External" Id="rId2456" /><Relationship Type="http://schemas.openxmlformats.org/officeDocument/2006/relationships/hyperlink" Target="http://www.centrepark.co.id/" TargetMode="External" Id="rId2457" /><Relationship Type="http://schemas.openxmlformats.org/officeDocument/2006/relationships/hyperlink" Target="http://www.niteanddayhotels.com/" TargetMode="External" Id="rId2458" /><Relationship Type="http://schemas.openxmlformats.org/officeDocument/2006/relationships/hyperlink" Target="http://jakarta.go.id/" TargetMode="External" Id="rId2459" /><Relationship Type="http://schemas.openxmlformats.org/officeDocument/2006/relationships/hyperlink" Target="https://www.samsung.com/id/support/service-center/" TargetMode="External" Id="rId2460" /><Relationship Type="http://schemas.openxmlformats.org/officeDocument/2006/relationships/hyperlink" Target="https://perusahaan.net/detail/8qQjL/Bytedevice/" TargetMode="External" Id="rId2461" /><Relationship Type="http://schemas.openxmlformats.org/officeDocument/2006/relationships/hyperlink" Target="http://www.hitelnet.co.id/" TargetMode="External" Id="rId2462" /><Relationship Type="http://schemas.openxmlformats.org/officeDocument/2006/relationships/hyperlink" Target="http://www.kfcindonesia.co.id/" TargetMode="External" Id="rId2463" /><Relationship Type="http://schemas.openxmlformats.org/officeDocument/2006/relationships/hyperlink" Target="about:blank" TargetMode="External" Id="rId2464" /><Relationship Type="http://schemas.openxmlformats.org/officeDocument/2006/relationships/hyperlink" Target="http://www.mjwsurgical.co.uk/" TargetMode="External" Id="rId2465" /><Relationship Type="http://schemas.openxmlformats.org/officeDocument/2006/relationships/hyperlink" Target="https://www.omya.com/" TargetMode="External" Id="rId2466" /><Relationship Type="http://schemas.openxmlformats.org/officeDocument/2006/relationships/hyperlink" Target="http://www.hastaperkasa.com/" TargetMode="External" Id="rId2467" /><Relationship Type="http://schemas.openxmlformats.org/officeDocument/2006/relationships/hyperlink" Target="http://www.intellisys.co.id/" TargetMode="External" Id="rId2468" /><Relationship Type="http://schemas.openxmlformats.org/officeDocument/2006/relationships/hyperlink" Target="http://www.microreksa.com/" TargetMode="External" Id="rId2469" /><Relationship Type="http://schemas.openxmlformats.org/officeDocument/2006/relationships/hyperlink" Target="https://servvo.co.id/" TargetMode="External" Id="rId2470" /><Relationship Type="http://schemas.openxmlformats.org/officeDocument/2006/relationships/hyperlink" Target="https://www.neochem.co.id/" TargetMode="External" Id="rId2471" /><Relationship Type="http://schemas.openxmlformats.org/officeDocument/2006/relationships/hyperlink" Target="https://andalsoftware.com/" TargetMode="External" Id="rId2472" /><Relationship Type="http://schemas.openxmlformats.org/officeDocument/2006/relationships/hyperlink" Target="http://klikbabylove.com/" TargetMode="External" Id="rId2473" /><Relationship Type="http://schemas.openxmlformats.org/officeDocument/2006/relationships/hyperlink" Target="https://media-link.jh-aiti.net/" TargetMode="External" Id="rId2474" /><Relationship Type="http://schemas.openxmlformats.org/officeDocument/2006/relationships/hyperlink" Target="https://www.banksinarmas.com/" TargetMode="External" Id="rId2475" /><Relationship Type="http://schemas.openxmlformats.org/officeDocument/2006/relationships/hyperlink" Target="http://ibkent.com/" TargetMode="External" Id="rId2476" /><Relationship Type="http://schemas.openxmlformats.org/officeDocument/2006/relationships/hyperlink" Target="http://www.ptcri.com/" TargetMode="External" Id="rId2477" /><Relationship Type="http://schemas.openxmlformats.org/officeDocument/2006/relationships/hyperlink" Target="http://unimitrapacifickerygma.com/" TargetMode="External" Id="rId2478" /><Relationship Type="http://schemas.openxmlformats.org/officeDocument/2006/relationships/hyperlink" Target="https://www.facebook.com/pages/PT-Karyatama-Graha-Persada/473626999416261" TargetMode="External" Id="rId2479" /><Relationship Type="http://schemas.openxmlformats.org/officeDocument/2006/relationships/hyperlink" Target="https://www.reddoorz.com/id-id/hotel/indonesia/jakarta-pusat/central-jakarta/jakarta/reddoorz-ruko-itc-roxy-mas?utm_source=google&amp;utm_medium=mybusiness&amp;utm_campaign=webclick" TargetMode="External" Id="rId2480" /><Relationship Type="http://schemas.openxmlformats.org/officeDocument/2006/relationships/hyperlink" Target="http://www.cargoportindonesia.com/" TargetMode="External" Id="rId2481" /><Relationship Type="http://schemas.openxmlformats.org/officeDocument/2006/relationships/hyperlink" Target="http://www.robicomp.com/" TargetMode="External" Id="rId2482" /><Relationship Type="http://schemas.openxmlformats.org/officeDocument/2006/relationships/hyperlink" Target="http://www.intimap.com/" TargetMode="External" Id="rId2483" /><Relationship Type="http://schemas.openxmlformats.org/officeDocument/2006/relationships/hyperlink" Target="http://www.acroe.com/" TargetMode="External" Id="rId2484" /><Relationship Type="http://schemas.openxmlformats.org/officeDocument/2006/relationships/hyperlink" Target="http://www.excelso-coffee.com/" TargetMode="External" Id="rId2485" /><Relationship Type="http://schemas.openxmlformats.org/officeDocument/2006/relationships/hyperlink" Target="https://www.artha-it.com/" TargetMode="External" Id="rId2486" /><Relationship Type="http://schemas.openxmlformats.org/officeDocument/2006/relationships/hyperlink" Target="http://mandalamitratama.com/" TargetMode="External" Id="rId2487" /><Relationship Type="http://schemas.openxmlformats.org/officeDocument/2006/relationships/hyperlink" Target="https://prosia.co.id/" TargetMode="External" Id="rId2488" /><Relationship Type="http://schemas.openxmlformats.org/officeDocument/2006/relationships/hyperlink" Target="http://www.suprajaya.com/" TargetMode="External" Id="rId2489" /><Relationship Type="http://schemas.openxmlformats.org/officeDocument/2006/relationships/hyperlink" Target="http://ganerin.wordpress.com/" TargetMode="External" Id="rId2490" /><Relationship Type="http://schemas.openxmlformats.org/officeDocument/2006/relationships/hyperlink" Target="http://www.store.point2000.com/" TargetMode="External" Id="rId2491" /><Relationship Type="http://schemas.openxmlformats.org/officeDocument/2006/relationships/hyperlink" Target="https://dimarco.id/" TargetMode="External" Id="rId2492" /><Relationship Type="http://schemas.openxmlformats.org/officeDocument/2006/relationships/hyperlink" Target="https://www.bankmega.com/" TargetMode="External" Id="rId2493" /><Relationship Type="http://schemas.openxmlformats.org/officeDocument/2006/relationships/hyperlink" Target="http://www.geosinindo.co.id/" TargetMode="External" Id="rId2494" /><Relationship Type="http://schemas.openxmlformats.org/officeDocument/2006/relationships/hyperlink" Target="http://www.teletama.com/" TargetMode="External" Id="rId2495" /><Relationship Type="http://schemas.openxmlformats.org/officeDocument/2006/relationships/hyperlink" Target="http://www.jagakarya.com/" TargetMode="External" Id="rId2496" /><Relationship Type="http://schemas.openxmlformats.org/officeDocument/2006/relationships/hyperlink" Target="http://www.hsbc.co.id/" TargetMode="External" Id="rId2497" /><Relationship Type="http://schemas.openxmlformats.org/officeDocument/2006/relationships/hyperlink" Target="http://www.nettrain.co.id/" TargetMode="External" Id="rId2498" /><Relationship Type="http://schemas.openxmlformats.org/officeDocument/2006/relationships/hyperlink" Target="http://www.esstar.co.id/" TargetMode="External" Id="rId2499" /><Relationship Type="http://schemas.openxmlformats.org/officeDocument/2006/relationships/hyperlink" Target="http://www.bankmuamalat.co.id/" TargetMode="External" Id="rId2500" /><Relationship Type="http://schemas.openxmlformats.org/officeDocument/2006/relationships/hyperlink" Target="http://megaenviron.com/" TargetMode="External" Id="rId2501" /><Relationship Type="http://schemas.openxmlformats.org/officeDocument/2006/relationships/hyperlink" Target="http://bratachem.com/" TargetMode="External" Id="rId2502" /><Relationship Type="http://schemas.openxmlformats.org/officeDocument/2006/relationships/hyperlink" Target="http://www.romasindonesia.com/" TargetMode="External" Id="rId2503" /><Relationship Type="http://schemas.openxmlformats.org/officeDocument/2006/relationships/hyperlink" Target="http://jagatsamperkasa.com/" TargetMode="External" Id="rId2504" /><Relationship Type="http://schemas.openxmlformats.org/officeDocument/2006/relationships/hyperlink" Target="https://brocoindustries.com/" TargetMode="External" Id="rId2505" /><Relationship Type="http://schemas.openxmlformats.org/officeDocument/2006/relationships/hyperlink" Target="http://www.baguskontenidoexpress.co.id/" TargetMode="External" Id="rId2506" /><Relationship Type="http://schemas.openxmlformats.org/officeDocument/2006/relationships/hyperlink" Target="http://www.sos.co.id/" TargetMode="External" Id="rId2507" /><Relationship Type="http://schemas.openxmlformats.org/officeDocument/2006/relationships/hyperlink" Target="https://www.teralogistic.com/" TargetMode="External" Id="rId2508" /><Relationship Type="http://schemas.openxmlformats.org/officeDocument/2006/relationships/hyperlink" Target="http://www.pttdp.com/" TargetMode="External" Id="rId2509" /><Relationship Type="http://schemas.openxmlformats.org/officeDocument/2006/relationships/hyperlink" Target="https://www.karsavicta.co.id/" TargetMode="External" Id="rId2510" /><Relationship Type="http://schemas.openxmlformats.org/officeDocument/2006/relationships/hyperlink" Target="http://sbn.bri.co.id/" TargetMode="External" Id="rId2511" /><Relationship Type="http://schemas.openxmlformats.org/officeDocument/2006/relationships/hyperlink" Target="http://pal.co.id/" TargetMode="External" Id="rId2512" /><Relationship Type="http://schemas.openxmlformats.org/officeDocument/2006/relationships/hyperlink" Target="https://indomaret.co.id/" TargetMode="External" Id="rId2513" /><Relationship Type="http://schemas.openxmlformats.org/officeDocument/2006/relationships/hyperlink" Target="https://suasa.co.id/" TargetMode="External" Id="rId2514" /><Relationship Type="http://schemas.openxmlformats.org/officeDocument/2006/relationships/hyperlink" Target="https://sillomaritime.com/" TargetMode="External" Id="rId2515" /><Relationship Type="http://schemas.openxmlformats.org/officeDocument/2006/relationships/hyperlink" Target="https://www.mt-pharma-id.com/" TargetMode="External" Id="rId2516" /><Relationship Type="http://schemas.openxmlformats.org/officeDocument/2006/relationships/hyperlink" Target="http://demkasakti.com/" TargetMode="External" Id="rId2517" /><Relationship Type="http://schemas.openxmlformats.org/officeDocument/2006/relationships/hyperlink" Target="http://www.ptpundikencana.com/" TargetMode="External" Id="rId2518" /><Relationship Type="http://schemas.openxmlformats.org/officeDocument/2006/relationships/hyperlink" Target="https://klinikdrindrajana.com/" TargetMode="External" Id="rId2519" /><Relationship Type="http://schemas.openxmlformats.org/officeDocument/2006/relationships/hyperlink" Target="http://www.radtechsystem.com/" TargetMode="External" Id="rId2520" /><Relationship Type="http://schemas.openxmlformats.org/officeDocument/2006/relationships/hyperlink" Target="http://www.danasecuritas.com/" TargetMode="External" Id="rId2521" /><Relationship Type="http://schemas.openxmlformats.org/officeDocument/2006/relationships/hyperlink" Target="http://www.parin.co.id/" TargetMode="External" Id="rId2522" /><Relationship Type="http://schemas.openxmlformats.org/officeDocument/2006/relationships/hyperlink" Target="http://www.yuasa-ind.co.id/" TargetMode="External" Id="rId2523" /><Relationship Type="http://schemas.openxmlformats.org/officeDocument/2006/relationships/hyperlink" Target="http://www.andis-gallery.com/" TargetMode="External" Id="rId2524" /><Relationship Type="http://schemas.openxmlformats.org/officeDocument/2006/relationships/hyperlink" Target="https://jupiter-insbrokers.com/about_us/index.html" TargetMode="External" Id="rId2525" /><Relationship Type="http://schemas.openxmlformats.org/officeDocument/2006/relationships/hyperlink" Target="https://www.pmmk.com/ventures.php" TargetMode="External" Id="rId2526" /><Relationship Type="http://schemas.openxmlformats.org/officeDocument/2006/relationships/hyperlink" Target="http://hatiga.co.id/" TargetMode="External" Id="rId2527" /><Relationship Type="http://schemas.openxmlformats.org/officeDocument/2006/relationships/hyperlink" Target="https://www.ptpac-eng.com/products.html" TargetMode="External" Id="rId2528" /><Relationship Type="http://schemas.openxmlformats.org/officeDocument/2006/relationships/hyperlink" Target="http://www.berca.co.id/" TargetMode="External" Id="rId2529" /><Relationship Type="http://schemas.openxmlformats.org/officeDocument/2006/relationships/hyperlink" Target="http://beautika-manado.com/" TargetMode="External" Id="rId2530" /><Relationship Type="http://schemas.openxmlformats.org/officeDocument/2006/relationships/hyperlink" Target="http://www.gadingmurni.co.id/" TargetMode="External" Id="rId2531" /><Relationship Type="http://schemas.openxmlformats.org/officeDocument/2006/relationships/hyperlink" Target="https://rds.co.id/system-integration" TargetMode="External" Id="rId2532" /><Relationship Type="http://schemas.openxmlformats.org/officeDocument/2006/relationships/hyperlink" Target="http://www.sanseritajaya.com/" TargetMode="External" Id="rId2533" /><Relationship Type="http://schemas.openxmlformats.org/officeDocument/2006/relationships/hyperlink" Target="about:blank" TargetMode="External" Id="rId2534" /><Relationship Type="http://schemas.openxmlformats.org/officeDocument/2006/relationships/hyperlink" Target="http://www.binareka.co.id/" TargetMode="External" Id="rId2535" /><Relationship Type="http://schemas.openxmlformats.org/officeDocument/2006/relationships/hyperlink" Target="http://www.dutaindomandiri.com/" TargetMode="External" Id="rId2536" /><Relationship Type="http://schemas.openxmlformats.org/officeDocument/2006/relationships/hyperlink" Target="http://www.pmmk.com/" TargetMode="External" Id="rId2537" /><Relationship Type="http://schemas.openxmlformats.org/officeDocument/2006/relationships/hyperlink" Target="http://www.enviromeditech.com/" TargetMode="External" Id="rId2538" /><Relationship Type="http://schemas.openxmlformats.org/officeDocument/2006/relationships/hyperlink" Target="https://instagram.com/caycaysalon?igshid=wxqgradtvcrs" TargetMode="External" Id="rId2539" /><Relationship Type="http://schemas.openxmlformats.org/officeDocument/2006/relationships/hyperlink" Target="http://www.kartika-airlines.com/" TargetMode="External" Id="rId2540" /><Relationship Type="http://schemas.openxmlformats.org/officeDocument/2006/relationships/hyperlink" Target="http://embossindo.com/" TargetMode="External" Id="rId2541" /><Relationship Type="http://schemas.openxmlformats.org/officeDocument/2006/relationships/hyperlink" Target="http://grahadinamika.co.id/" TargetMode="External" Id="rId2542" /><Relationship Type="http://schemas.openxmlformats.org/officeDocument/2006/relationships/hyperlink" Target="http://wegomedika.com/" TargetMode="External" Id="rId2543" /><Relationship Type="http://schemas.openxmlformats.org/officeDocument/2006/relationships/hyperlink" Target="http://www.skyworx.co.id/" TargetMode="External" Id="rId2544" /><Relationship Type="http://schemas.openxmlformats.org/officeDocument/2006/relationships/hyperlink" Target="http://www.amanlanggengsentosa.com/" TargetMode="External" Id="rId2545" /><Relationship Type="http://schemas.openxmlformats.org/officeDocument/2006/relationships/hyperlink" Target="http://pesonaadibatara.com/" TargetMode="External" Id="rId2546" /><Relationship Type="http://schemas.openxmlformats.org/officeDocument/2006/relationships/hyperlink" Target="http://www.myacico.com/" TargetMode="External" Id="rId2547" /><Relationship Type="http://schemas.openxmlformats.org/officeDocument/2006/relationships/hyperlink" Target="http://www.hyundaielevator.co.id/" TargetMode="External" Id="rId2548" /><Relationship Type="http://schemas.openxmlformats.org/officeDocument/2006/relationships/hyperlink" Target="http://www.asiagrow.com/" TargetMode="External" Id="rId2549" /><Relationship Type="http://schemas.openxmlformats.org/officeDocument/2006/relationships/hyperlink" Target="http://www.sea.co.id/" TargetMode="External" Id="rId2550" /><Relationship Type="http://schemas.openxmlformats.org/officeDocument/2006/relationships/hyperlink" Target="http://www.instagram.com/emerysflowers" TargetMode="External" Id="rId2551" /><Relationship Type="http://schemas.openxmlformats.org/officeDocument/2006/relationships/hyperlink" Target="http://bekape.co.id/" TargetMode="External" Id="rId2552" /><Relationship Type="http://schemas.openxmlformats.org/officeDocument/2006/relationships/hyperlink" Target="http://www.jayaabadigroup.com/" TargetMode="External" Id="rId2553" /><Relationship Type="http://schemas.openxmlformats.org/officeDocument/2006/relationships/hyperlink" Target="https://pizza-restoran.dominos.co.id/domino-s-pizza-cideng-pizza-restaurant-kec-gambir-jakarta-pusat-63782/Home?utm_source=locator&amp;utm_medium=googleplaces" TargetMode="External" Id="rId2554" /><Relationship Type="http://schemas.openxmlformats.org/officeDocument/2006/relationships/hyperlink" Target="http://www.hrexcellency.com/" TargetMode="External" Id="rId2555" /><Relationship Type="http://schemas.openxmlformats.org/officeDocument/2006/relationships/hyperlink" Target="http://inticorp.tech/" TargetMode="External" Id="rId2556" /><Relationship Type="http://schemas.openxmlformats.org/officeDocument/2006/relationships/hyperlink" Target="https://www.prb.co.id/" TargetMode="External" Id="rId2557" /><Relationship Type="http://schemas.openxmlformats.org/officeDocument/2006/relationships/hyperlink" Target="http://www.difinite.com/" TargetMode="External" Id="rId2558" /><Relationship Type="http://schemas.openxmlformats.org/officeDocument/2006/relationships/hyperlink" Target="http://www.nugradharma.com/" TargetMode="External" Id="rId2559" /><Relationship Type="http://schemas.openxmlformats.org/officeDocument/2006/relationships/hyperlink" Target="http://www.indocapital.co.id/" TargetMode="External" Id="rId2560" /><Relationship Type="http://schemas.openxmlformats.org/officeDocument/2006/relationships/hyperlink" Target="http://www.ktb.co.id/" TargetMode="External" Id="rId2561" /><Relationship Type="http://schemas.openxmlformats.org/officeDocument/2006/relationships/hyperlink" Target="https://bintansuryarollindo.com/" TargetMode="External" Id="rId2562" /><Relationship Type="http://schemas.openxmlformats.org/officeDocument/2006/relationships/hyperlink" Target="http://www.psmapan.com/" TargetMode="External" Id="rId2563" /><Relationship Type="http://schemas.openxmlformats.org/officeDocument/2006/relationships/hyperlink" Target="http://www.suanthai.co.id/" TargetMode="External" Id="rId2564" /><Relationship Type="http://schemas.openxmlformats.org/officeDocument/2006/relationships/hyperlink" Target="http://www.adshouseindonesia.com/" TargetMode="External" Id="rId2565" /><Relationship Type="http://schemas.openxmlformats.org/officeDocument/2006/relationships/hyperlink" Target="https://pegoin.com/" TargetMode="External" Id="rId2566" /><Relationship Type="http://schemas.openxmlformats.org/officeDocument/2006/relationships/hyperlink" Target="https://www.hsintenid.com/" TargetMode="External" Id="rId2567" /><Relationship Type="http://schemas.openxmlformats.org/officeDocument/2006/relationships/hyperlink" Target="http://www.petrofpianocideng.com/" TargetMode="External" Id="rId2568" /><Relationship Type="http://schemas.openxmlformats.org/officeDocument/2006/relationships/hyperlink" Target="http://panca.co.id/" TargetMode="External" Id="rId2569" /><Relationship Type="http://schemas.openxmlformats.org/officeDocument/2006/relationships/hyperlink" Target="http://www.concept2tech.com/" TargetMode="External" Id="rId2570" /><Relationship Type="http://schemas.openxmlformats.org/officeDocument/2006/relationships/hyperlink" Target="http://www.nmm.co.id/" TargetMode="External" Id="rId2571" /><Relationship Type="http://schemas.openxmlformats.org/officeDocument/2006/relationships/hyperlink" Target="http://cic-es.co.id/" TargetMode="External" Id="rId2572" /><Relationship Type="http://schemas.openxmlformats.org/officeDocument/2006/relationships/hyperlink" Target="https://samorashopping.blogspot.co.id/2014/10/pt-karunia-mulia-berkatama-industrial.html" TargetMode="External" Id="rId2573" /><Relationship Type="http://schemas.openxmlformats.org/officeDocument/2006/relationships/hyperlink" Target="http://www.kmds.co.id/" TargetMode="External" Id="rId2574" /><Relationship Type="http://schemas.openxmlformats.org/officeDocument/2006/relationships/hyperlink" Target="http://www.apeco.co.id/" TargetMode="External" Id="rId2575" /><Relationship Type="http://schemas.openxmlformats.org/officeDocument/2006/relationships/hyperlink" Target="http://www.aquaproof.co.id/" TargetMode="External" Id="rId2576" /><Relationship Type="http://schemas.openxmlformats.org/officeDocument/2006/relationships/hyperlink" Target="http://toko-seroja.com/" TargetMode="External" Id="rId2577" /><Relationship Type="http://schemas.openxmlformats.org/officeDocument/2006/relationships/hyperlink" Target="http://www.masgo-indonesia.com/" TargetMode="External" Id="rId2578" /><Relationship Type="http://schemas.openxmlformats.org/officeDocument/2006/relationships/hyperlink" Target="https://andrayatour.com/" TargetMode="External" Id="rId2579" /><Relationship Type="http://schemas.openxmlformats.org/officeDocument/2006/relationships/hyperlink" Target="http://heratsaffron.id/" TargetMode="External" Id="rId2580" /><Relationship Type="http://schemas.openxmlformats.org/officeDocument/2006/relationships/hyperlink" Target="http://www.sama-jaya.co.id/" TargetMode="External" Id="rId2581" /><Relationship Type="http://schemas.openxmlformats.org/officeDocument/2006/relationships/hyperlink" Target="http://www.dpi.co.id/" TargetMode="External" Id="rId2582" /><Relationship Type="http://schemas.openxmlformats.org/officeDocument/2006/relationships/hyperlink" Target="https://sites.google.com/view/tk-aisyiyah-92/pendaftaran?authuser=2" TargetMode="External" Id="rId2583" /><Relationship Type="http://schemas.openxmlformats.org/officeDocument/2006/relationships/hyperlink" Target="http://www.djembatandua.com/" TargetMode="External" Id="rId2584" /><Relationship Type="http://schemas.openxmlformats.org/officeDocument/2006/relationships/hyperlink" Target="http://www.djembatandua.com/" TargetMode="External" Id="rId2585" /><Relationship Type="http://schemas.openxmlformats.org/officeDocument/2006/relationships/hyperlink" Target="https://www.realta.co.id/" TargetMode="External" Id="rId2586" /><Relationship Type="http://schemas.openxmlformats.org/officeDocument/2006/relationships/hyperlink" Target="http://www.indulexco.co.id/" TargetMode="External" Id="rId2587" /><Relationship Type="http://schemas.openxmlformats.org/officeDocument/2006/relationships/hyperlink" Target="https://www.blt.co.id/" TargetMode="External" Id="rId2588" /><Relationship Type="http://schemas.openxmlformats.org/officeDocument/2006/relationships/hyperlink" Target="http://ags-indonesia.com/" TargetMode="External" Id="rId2589" /><Relationship Type="http://schemas.openxmlformats.org/officeDocument/2006/relationships/hyperlink" Target="https://tirtamurni.co.id/" TargetMode="External" Id="rId2590" /><Relationship Type="http://schemas.openxmlformats.org/officeDocument/2006/relationships/hyperlink" Target="http://www.indosas.com/" TargetMode="External" Id="rId2591" /><Relationship Type="http://schemas.openxmlformats.org/officeDocument/2006/relationships/hyperlink" Target="https://basacademy.co.id/" TargetMode="External" Id="rId2592" /><Relationship Type="http://schemas.openxmlformats.org/officeDocument/2006/relationships/hyperlink" Target="http://www.fajarpaper.com/" TargetMode="External" Id="rId2593" /><Relationship Type="http://schemas.openxmlformats.org/officeDocument/2006/relationships/hyperlink" Target="http://www.araksa.com/" TargetMode="External" Id="rId2594" /><Relationship Type="http://schemas.openxmlformats.org/officeDocument/2006/relationships/hyperlink" Target="http://putrarajawali.com/" TargetMode="External" Id="rId2595" /><Relationship Type="http://schemas.openxmlformats.org/officeDocument/2006/relationships/hyperlink" Target="http://www.bankmas.co.id/" TargetMode="External" Id="rId2596" /><Relationship Type="http://schemas.openxmlformats.org/officeDocument/2006/relationships/hyperlink" Target="http://sp-pertiwi.com/" TargetMode="External" Id="rId2597" /><Relationship Type="http://schemas.openxmlformats.org/officeDocument/2006/relationships/hyperlink" Target="http://www.sabindo.com/" TargetMode="External" Id="rId2598" /><Relationship Type="http://schemas.openxmlformats.org/officeDocument/2006/relationships/hyperlink" Target="https://freightliniexpress.com/" TargetMode="External" Id="rId2599" /><Relationship Type="http://schemas.openxmlformats.org/officeDocument/2006/relationships/hyperlink" Target="http://solusipbx.com/" TargetMode="External" Id="rId2600" /><Relationship Type="http://schemas.openxmlformats.org/officeDocument/2006/relationships/hyperlink" Target="https://www.solusindokaryanusa.co.id/info" TargetMode="External" Id="rId2601" /><Relationship Type="http://schemas.openxmlformats.org/officeDocument/2006/relationships/hyperlink" Target="http://innotechsystems.co.id/" TargetMode="External" Id="rId2602" /><Relationship Type="http://schemas.openxmlformats.org/officeDocument/2006/relationships/hyperlink" Target="http://www.jahmadagirsang.com/" TargetMode="External" Id="rId2603" /><Relationship Type="http://schemas.openxmlformats.org/officeDocument/2006/relationships/hyperlink" Target="http://www.wtupi.com/" TargetMode="External" Id="rId2604" /><Relationship Type="http://schemas.openxmlformats.org/officeDocument/2006/relationships/hyperlink" Target="http://surprise.co.id/" TargetMode="External" Id="rId2605" /><Relationship Type="http://schemas.openxmlformats.org/officeDocument/2006/relationships/hyperlink" Target="https://pt-slp.co.id/" TargetMode="External" Id="rId2606" /><Relationship Type="http://schemas.openxmlformats.org/officeDocument/2006/relationships/hyperlink" Target="http://www.abiyasa.co.id/" TargetMode="External" Id="rId2607" /><Relationship Type="http://schemas.openxmlformats.org/officeDocument/2006/relationships/hyperlink" Target="http://www.msmgroup.co.id/" TargetMode="External" Id="rId2608" /><Relationship Type="http://schemas.openxmlformats.org/officeDocument/2006/relationships/hyperlink" Target="http://krakatauniaga.co.id/" TargetMode="External" Id="rId2609" /><Relationship Type="http://schemas.openxmlformats.org/officeDocument/2006/relationships/hyperlink" Target="http://www.bumilautagencies.com/" TargetMode="External" Id="rId2610" /><Relationship Type="http://schemas.openxmlformats.org/officeDocument/2006/relationships/hyperlink" Target="http://spektris.co.id/" TargetMode="External" Id="rId2611" /><Relationship Type="http://schemas.openxmlformats.org/officeDocument/2006/relationships/hyperlink" Target="http://www.cahayamascemerlang.com/" TargetMode="External" Id="rId2612" /><Relationship Type="http://schemas.openxmlformats.org/officeDocument/2006/relationships/hyperlink" Target="http://www.agronusantara.com/" TargetMode="External" Id="rId2613" /><Relationship Type="http://schemas.openxmlformats.org/officeDocument/2006/relationships/hyperlink" Target="https://bhlogistics.co.id/" TargetMode="External" Id="rId2614" /><Relationship Type="http://schemas.openxmlformats.org/officeDocument/2006/relationships/hyperlink" Target="http://mapup.id/" TargetMode="External" Id="rId2615" /><Relationship Type="http://schemas.openxmlformats.org/officeDocument/2006/relationships/hyperlink" Target="http://regindo.com/" TargetMode="External" Id="rId2616" /><Relationship Type="http://schemas.openxmlformats.org/officeDocument/2006/relationships/hyperlink" Target="http://www.kharindoprakarsa.com/" TargetMode="External" Id="rId2617" /><Relationship Type="http://schemas.openxmlformats.org/officeDocument/2006/relationships/hyperlink" Target="http://www.multiple.co.id/" TargetMode="External" Id="rId2618" /><Relationship Type="http://schemas.openxmlformats.org/officeDocument/2006/relationships/hyperlink" Target="http://xtrodata.co.id/" TargetMode="External" Id="rId2619" /><Relationship Type="http://schemas.openxmlformats.org/officeDocument/2006/relationships/hyperlink" Target="https://lspindo.com/" TargetMode="External" Id="rId2620" /><Relationship Type="http://schemas.openxmlformats.org/officeDocument/2006/relationships/hyperlink" Target="https://lawyap.com/" TargetMode="External" Id="rId2621" /><Relationship Type="http://schemas.openxmlformats.org/officeDocument/2006/relationships/hyperlink" Target="http://duniapipa.co.id/" TargetMode="External" Id="rId2622" /><Relationship Type="http://schemas.openxmlformats.org/officeDocument/2006/relationships/hyperlink" Target="https://pioneerkreasi.co.id/" TargetMode="External" Id="rId2623" /><Relationship Type="http://schemas.openxmlformats.org/officeDocument/2006/relationships/hyperlink" Target="http://sinergiterangbangsa.com/" TargetMode="External" Id="rId2624" /><Relationship Type="http://schemas.openxmlformats.org/officeDocument/2006/relationships/hyperlink" Target="http://www.mkl.co.id/" TargetMode="External" Id="rId2625" /><Relationship Type="http://schemas.openxmlformats.org/officeDocument/2006/relationships/hyperlink" Target="https://www.asa.co.id/" TargetMode="External" Id="rId2626" /><Relationship Type="http://schemas.openxmlformats.org/officeDocument/2006/relationships/hyperlink" Target="http://www.altronshipping.com.sg/overseas-office" TargetMode="External" Id="rId2627" /><Relationship Type="http://schemas.openxmlformats.org/officeDocument/2006/relationships/hyperlink" Target="http://otomatis.co.id/" TargetMode="External" Id="rId2628" /><Relationship Type="http://schemas.openxmlformats.org/officeDocument/2006/relationships/hyperlink" Target="https://excellenz.co.id/" TargetMode="External" Id="rId2629" /><Relationship Type="http://schemas.openxmlformats.org/officeDocument/2006/relationships/hyperlink" Target="https://gametraco.com/" TargetMode="External" Id="rId2630" /><Relationship Type="http://schemas.openxmlformats.org/officeDocument/2006/relationships/hyperlink" Target="http://www.sentralmandiriperkasa.com/" TargetMode="External" Id="rId2631" /><Relationship Type="http://schemas.openxmlformats.org/officeDocument/2006/relationships/hyperlink" Target="http://www.acset.co/" TargetMode="External" Id="rId2632" /><Relationship Type="http://schemas.openxmlformats.org/officeDocument/2006/relationships/hyperlink" Target="http://www.ptppi.co.id/" TargetMode="External" Id="rId2633" /><Relationship Type="http://schemas.openxmlformats.org/officeDocument/2006/relationships/hyperlink" Target="http://www.btn.co.id/" TargetMode="External" Id="rId2634" /><Relationship Type="http://schemas.openxmlformats.org/officeDocument/2006/relationships/hyperlink" Target="http://www.bht.co.id/" TargetMode="External" Id="rId2635" /><Relationship Type="http://schemas.openxmlformats.org/officeDocument/2006/relationships/hyperlink" Target="https://www.cimbniaga.co.id/" TargetMode="External" Id="rId2636" /><Relationship Type="http://schemas.openxmlformats.org/officeDocument/2006/relationships/hyperlink" Target="https://www.citimhotel.com/" TargetMode="External" Id="rId2637" /><Relationship Type="http://schemas.openxmlformats.org/officeDocument/2006/relationships/hyperlink" Target="http://digitec.co.id/" TargetMode="External" Id="rId2638" /><Relationship Type="http://schemas.openxmlformats.org/officeDocument/2006/relationships/hyperlink" Target="http://www.bca.co.id/" TargetMode="External" Id="rId2639" /><Relationship Type="http://schemas.openxmlformats.org/officeDocument/2006/relationships/hyperlink" Target="http://www.kinirtadiwangkara.com/" TargetMode="External" Id="rId2640" /><Relationship Type="http://schemas.openxmlformats.org/officeDocument/2006/relationships/hyperlink" Target="http://www.kalbe.co.id/" TargetMode="External" Id="rId2641" /><Relationship Type="http://schemas.openxmlformats.org/officeDocument/2006/relationships/hyperlink" Target="http://www.medtekhealthcare.co.id/" TargetMode="External" Id="rId2642" /><Relationship Type="http://schemas.openxmlformats.org/officeDocument/2006/relationships/hyperlink" Targe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 TargetMode="External" Id="rId2643" /><Relationship Type="http://schemas.openxmlformats.org/officeDocument/2006/relationships/hyperlink" Target="http://www.ipnetsolusindo.com/" TargetMode="External" Id="rId2644" /><Relationship Type="http://schemas.openxmlformats.org/officeDocument/2006/relationships/hyperlink" Target="http://ocklaw.com/" TargetMode="External" Id="rId2645" /><Relationship Type="http://schemas.openxmlformats.org/officeDocument/2006/relationships/hyperlink" Target="http://www.arthagraha.com/" TargetMode="External" Id="rId2646" /><Relationship Type="http://schemas.openxmlformats.org/officeDocument/2006/relationships/hyperlink" Target="http://kaisar-ceramics.com/" TargetMode="External" Id="rId2647" /><Relationship Type="http://schemas.openxmlformats.org/officeDocument/2006/relationships/hyperlink" Target="https://www.nitourindo.com/" TargetMode="External" Id="rId2648" /><Relationship Type="http://schemas.openxmlformats.org/officeDocument/2006/relationships/hyperlink" Target="http://www.royalindo.com/" TargetMode="External" Id="rId2649" /><Relationship Type="http://schemas.openxmlformats.org/officeDocument/2006/relationships/hyperlink" Target="http://www.pelangifortunaglobal.com/" TargetMode="External" Id="rId2650" /><Relationship Type="http://schemas.openxmlformats.org/officeDocument/2006/relationships/hyperlink" Target="https://smailingtour.co.id/?utm_source=google&amp;utm_medium=business+profile" TargetMode="External" Id="rId2651" /><Relationship Type="http://schemas.openxmlformats.org/officeDocument/2006/relationships/hyperlink" Target="http://www.supi.co.id/" TargetMode="External" Id="rId2652" /><Relationship Type="http://schemas.openxmlformats.org/officeDocument/2006/relationships/hyperlink" Target="http://www.wearnespc.com/" TargetMode="External" Id="rId2653" /><Relationship Type="http://schemas.openxmlformats.org/officeDocument/2006/relationships/hyperlink" Target="http://kharindoprakarsa.com/" TargetMode="External" Id="rId2654" /><Relationship Type="http://schemas.openxmlformats.org/officeDocument/2006/relationships/hyperlink" Target="http://dbcindo.com/" TargetMode="External" Id="rId2655" /><Relationship Type="http://schemas.openxmlformats.org/officeDocument/2006/relationships/hyperlink" Target="https://setiawaspada.org/" TargetMode="External" Id="rId2656" /><Relationship Type="http://schemas.openxmlformats.org/officeDocument/2006/relationships/hyperlink" Target="https://dapengpib.com/" TargetMode="External" Id="rId2657" /><Relationship Type="http://schemas.openxmlformats.org/officeDocument/2006/relationships/hyperlink" Target="https://kpi.pertamina.com/" TargetMode="External" Id="rId2658" /><Relationship Type="http://schemas.openxmlformats.org/officeDocument/2006/relationships/hyperlink" Target="http://pertamina.com/" TargetMode="External" Id="rId2659" /><Relationship Type="http://schemas.openxmlformats.org/officeDocument/2006/relationships/hyperlink" Target="https://bri.co.id/" TargetMode="External" Id="rId2660" /><Relationship Type="http://schemas.openxmlformats.org/officeDocument/2006/relationships/hyperlink" Target="http://gpib.or.id/" TargetMode="External" Id="rId2661" /><Relationship Type="http://schemas.openxmlformats.org/officeDocument/2006/relationships/hyperlink" Target="http://www.pramuka.or.id/" TargetMode="External" Id="rId2662" /><Relationship Type="http://schemas.openxmlformats.org/officeDocument/2006/relationships/hyperlink" Target="http://www.pttimah.co.id/" TargetMode="External" Id="rId2663" /><Relationship Type="http://schemas.openxmlformats.org/officeDocument/2006/relationships/hyperlink" Target="http://www.aryaduta.com/" TargetMode="External" Id="rId2664" /><Relationship Type="http://schemas.openxmlformats.org/officeDocument/2006/relationships/hyperlink" Target="http://www.dapenbri.co.id/" TargetMode="External" Id="rId2665" /><Relationship Type="http://schemas.openxmlformats.org/officeDocument/2006/relationships/hyperlink" Target="http://www.briks.co.id/" TargetMode="External" Id="rId2666" /><Relationship Type="http://schemas.openxmlformats.org/officeDocument/2006/relationships/hyperlink" Target="http://penerjemahpemerintah.id/" TargetMode="External" Id="rId2667" /><Relationship Type="http://schemas.openxmlformats.org/officeDocument/2006/relationships/hyperlink" Target="http://bri.co.id/" TargetMode="External" Id="rId2668" /><Relationship Type="http://schemas.openxmlformats.org/officeDocument/2006/relationships/hyperlink" Target="https://bri.co.id/" TargetMode="External" Id="rId2669" /><Relationship Type="http://schemas.openxmlformats.org/officeDocument/2006/relationships/hyperlink" Target="http://www.21factory.biz/" TargetMode="External" Id="rId2670" /><Relationship Type="http://schemas.openxmlformats.org/officeDocument/2006/relationships/hyperlink" Target="https://www.danareksa.co.id/" TargetMode="External" Id="rId2671" /><Relationship Type="http://schemas.openxmlformats.org/officeDocument/2006/relationships/hyperlink" Target="http://telkomproperty.co.id/" TargetMode="External" Id="rId2672" /><Relationship Type="http://schemas.openxmlformats.org/officeDocument/2006/relationships/hyperlink" Target="http://www.paspowerauction.com/" TargetMode="External" Id="rId2673" /><Relationship Type="http://schemas.openxmlformats.org/officeDocument/2006/relationships/hyperlink" Target="http://www.rucika.co.id/" TargetMode="External" Id="rId2674" /><Relationship Type="http://schemas.openxmlformats.org/officeDocument/2006/relationships/hyperlink" Target="http://radioindonesia.co.id/" TargetMode="External" Id="rId2675" /><Relationship Type="http://schemas.openxmlformats.org/officeDocument/2006/relationships/hyperlink" Target="https://dpdanareksa.com/" TargetMode="External" Id="rId2676" /><Relationship Type="http://schemas.openxmlformats.org/officeDocument/2006/relationships/hyperlink" Target="https://www.garuda-indonesia.com/" TargetMode="External" Id="rId2677" /><Relationship Type="http://schemas.openxmlformats.org/officeDocument/2006/relationships/hyperlink" Target="http://portal.gsd.id/" TargetMode="External" Id="rId2678" /><Relationship Type="http://schemas.openxmlformats.org/officeDocument/2006/relationships/hyperlink" Target="https://www.admedika.co.id/" TargetMode="External" Id="rId2679" /><Relationship Type="http://schemas.openxmlformats.org/officeDocument/2006/relationships/hyperlink" Target="http://www.bankmandiri.co.id/" TargetMode="External" Id="rId2680" /><Relationship Type="http://schemas.openxmlformats.org/officeDocument/2006/relationships/hyperlink" Target="http://www.ptkbi.com/" TargetMode="External" Id="rId2681" /><Relationship Type="http://schemas.openxmlformats.org/officeDocument/2006/relationships/hyperlink" Target="http://www.borneo.co.id/" TargetMode="External" Id="rId2682" /><Relationship Type="http://schemas.openxmlformats.org/officeDocument/2006/relationships/hyperlink" Target="http://www.borneo.co.id/" TargetMode="External" Id="rId2683" /><Relationship Type="http://schemas.openxmlformats.org/officeDocument/2006/relationships/hyperlink" Target="http://www.borneo.co.id/" TargetMode="External" Id="rId2684" /><Relationship Type="http://schemas.openxmlformats.org/officeDocument/2006/relationships/hyperlink" Target="https://www.sarana-jaya.co.id/" TargetMode="External" Id="rId2685" /><Relationship Type="http://schemas.openxmlformats.org/officeDocument/2006/relationships/hyperlink" Target="http://www.bankmandiri.co.id/" TargetMode="External" Id="rId2686" /><Relationship Type="http://schemas.openxmlformats.org/officeDocument/2006/relationships/hyperlink" Target="https://ptberdikari.co.id/" TargetMode="External" Id="rId2687" /><Relationship Type="http://schemas.openxmlformats.org/officeDocument/2006/relationships/hyperlink" Target="http://www.starbucks.co.id/" TargetMode="External" Id="rId2688" /><Relationship Type="http://schemas.openxmlformats.org/officeDocument/2006/relationships/hyperlink" Target="http://www.kai.id/" TargetMode="External" Id="rId2689" /><Relationship Type="http://schemas.openxmlformats.org/officeDocument/2006/relationships/hyperlink" Target="http://kaha.co.id/" TargetMode="External" Id="rId2690" /><Relationship Type="http://schemas.openxmlformats.org/officeDocument/2006/relationships/hyperlink" Target="http://www.bpms.co.id/" TargetMode="External" Id="rId2691" /><Relationship Type="http://schemas.openxmlformats.org/officeDocument/2006/relationships/hyperlink" Target="http://www.aomj.co.id/" TargetMode="External" Id="rId2692" /><Relationship Type="http://schemas.openxmlformats.org/officeDocument/2006/relationships/hyperlink" Target="https://linktr.ee/toyota_tristar" TargetMode="External" Id="rId2693" /><Relationship Type="http://schemas.openxmlformats.org/officeDocument/2006/relationships/hyperlink" Target="http://www.abe-global.com/" TargetMode="External" Id="rId2694" /><Relationship Type="http://schemas.openxmlformats.org/officeDocument/2006/relationships/hyperlink" Target="http://www.sigma.id/" TargetMode="External" Id="rId2695" /><Relationship Type="http://schemas.openxmlformats.org/officeDocument/2006/relationships/hyperlink" Target="https://kikijaya.id/" TargetMode="External" Id="rId2696" /><Relationship Type="http://schemas.openxmlformats.org/officeDocument/2006/relationships/hyperlink" Target="http://www.telesindoshop.com/" TargetMode="External" Id="rId2697" /><Relationship Type="http://schemas.openxmlformats.org/officeDocument/2006/relationships/hyperlink" Target="http://www.aptwheels.com/" TargetMode="External" Id="rId2698" /><Relationship Type="http://schemas.openxmlformats.org/officeDocument/2006/relationships/hyperlink" Target="http://www.gsmauto.com/" TargetMode="External" Id="rId2699" /><Relationship Type="http://schemas.openxmlformats.org/officeDocument/2006/relationships/hyperlink" Target="http://shopee.co.id/sumberdjayamotor" TargetMode="External" Id="rId2700" /><Relationship Type="http://schemas.openxmlformats.org/officeDocument/2006/relationships/hyperlink" Target="https://www.ptg.co.id/" TargetMode="External" Id="rId2701" /><Relationship Type="http://schemas.openxmlformats.org/officeDocument/2006/relationships/hyperlink" Target="http://www.unc.co.id/" TargetMode="External" Id="rId2702" /><Relationship Type="http://schemas.openxmlformats.org/officeDocument/2006/relationships/hyperlink" Target="https://pusakasinarintan.com/" TargetMode="External" Id="rId2703" /><Relationship Type="http://schemas.openxmlformats.org/officeDocument/2006/relationships/hyperlink" Target="http://www.bmwtours.com/" TargetMode="External" Id="rId2704" /><Relationship Type="http://schemas.openxmlformats.org/officeDocument/2006/relationships/hyperlink" Target="http://www.pam-group.com/" TargetMode="External" Id="rId2705" /><Relationship Type="http://schemas.openxmlformats.org/officeDocument/2006/relationships/hyperlink" Target="https://toa.co.id/" TargetMode="External" Id="rId2706" /><Relationship Type="http://schemas.openxmlformats.org/officeDocument/2006/relationships/hyperlink" Target="http://www.datindo.com/" TargetMode="External" Id="rId2707" /><Relationship Type="http://schemas.openxmlformats.org/officeDocument/2006/relationships/hyperlink" Target="http://www.galva.co.id/" TargetMode="External" Id="rId2708" /><Relationship Type="http://schemas.openxmlformats.org/officeDocument/2006/relationships/hyperlink" Target="http://www.mcdonalds.co.id/" TargetMode="External" Id="rId2709" /><Relationship Type="http://schemas.openxmlformats.org/officeDocument/2006/relationships/hyperlink" Target="http://www.elsiscom.co.id/" TargetMode="External" Id="rId2710" /><Relationship Type="http://schemas.openxmlformats.org/officeDocument/2006/relationships/hyperlink" Target="http://www.cimbniaga.co.id/" TargetMode="External" Id="rId2711" /><Relationship Type="http://schemas.openxmlformats.org/officeDocument/2006/relationships/hyperlink" Target="https://all.accor.com/lien_externe.svlt?goto=fiche_hotel&amp;code_hotel=8487&amp;merchantid=seo-maps-ID-8487&amp;sourceid=aw-cen&amp;utm_medium=seo%20maps&amp;utm_source=google%20Maps&amp;utm_campaign=seo%20maps" TargetMode="External" Id="rId2712" /><Relationship Type="http://schemas.openxmlformats.org/officeDocument/2006/relationships/hyperlink" Target="http://www.freightexpressindo.com/" TargetMode="External" Id="rId2713" /><Relationship Type="http://schemas.openxmlformats.org/officeDocument/2006/relationships/hyperlink" Target="http://www.instagram.com/yougwaresto" TargetMode="External" Id="rId2714" /><Relationship Type="http://schemas.openxmlformats.org/officeDocument/2006/relationships/hyperlink" Target="http://indomaret.co.id/" TargetMode="External" Id="rId2715" /><Relationship Type="http://schemas.openxmlformats.org/officeDocument/2006/relationships/hyperlink" Target="https://www.hydrotech.id/" TargetMode="External" Id="rId2716" /><Relationship Type="http://schemas.openxmlformats.org/officeDocument/2006/relationships/hyperlink" Target="https://transwaysindo.com/" TargetMode="External" Id="rId2717" /><Relationship Type="http://schemas.openxmlformats.org/officeDocument/2006/relationships/hyperlink" Target="http://www.halo-entertainment-indo.com/" TargetMode="External" Id="rId2718" /><Relationship Type="http://schemas.openxmlformats.org/officeDocument/2006/relationships/hyperlink" Target="http://www.prakerjanusantara.com/" TargetMode="External" Id="rId2719" /><Relationship Type="http://schemas.openxmlformats.org/officeDocument/2006/relationships/hyperlink" Target="https://www.alphamagsaysay.com/" TargetMode="External" Id="rId2720" /><Relationship Type="http://schemas.openxmlformats.org/officeDocument/2006/relationships/hyperlink" Target="https://linktr.ee/sotoludi" TargetMode="External" Id="rId2721" /><Relationship Type="http://schemas.openxmlformats.org/officeDocument/2006/relationships/hyperlink" Target="http://wisanamatrakarya.com/" TargetMode="External" Id="rId2722" /><Relationship Type="http://schemas.openxmlformats.org/officeDocument/2006/relationships/hyperlink" Target="http://www.restomart.com/" TargetMode="External" Id="rId2723" /><Relationship Type="http://schemas.openxmlformats.org/officeDocument/2006/relationships/hyperlink" Target="http://www.finexusgroup.com/" TargetMode="External" Id="rId2724" /><Relationship Type="http://schemas.openxmlformats.org/officeDocument/2006/relationships/hyperlink" Target="http://www.gpilog.com/" TargetMode="External" Id="rId2725" /><Relationship Type="http://schemas.openxmlformats.org/officeDocument/2006/relationships/hyperlink" Target="http://www.gpi-g.com/" TargetMode="External" Id="rId2726" /><Relationship Type="http://schemas.openxmlformats.org/officeDocument/2006/relationships/hyperlink" Target="http://www.calibreworks.com/" TargetMode="External" Id="rId2727" /><Relationship Type="http://schemas.openxmlformats.org/officeDocument/2006/relationships/hyperlink" Target="http://www.bca.co.id/" TargetMode="External" Id="rId2728" /><Relationship Type="http://schemas.openxmlformats.org/officeDocument/2006/relationships/hyperlink" Target="https://sentrasolusi.com/" TargetMode="External" Id="rId2729" /><Relationship Type="http://schemas.openxmlformats.org/officeDocument/2006/relationships/hyperlink" Target="http://www.travelportindonesia.com/" TargetMode="External" Id="rId2730" /><Relationship Type="http://schemas.openxmlformats.org/officeDocument/2006/relationships/hyperlink" Target="http://sanisentosaabadi.com/" TargetMode="External" Id="rId2731" /><Relationship Type="http://schemas.openxmlformats.org/officeDocument/2006/relationships/hyperlink" Target="http://nav.co.id/" TargetMode="External" Id="rId2732" /><Relationship Type="http://schemas.openxmlformats.org/officeDocument/2006/relationships/hyperlink" Target="http://www.saka.co.id/" TargetMode="External" Id="rId2733" /><Relationship Type="http://schemas.openxmlformats.org/officeDocument/2006/relationships/hyperlink" Target="https://www.instagram.com/buburkwangtung?igsh=MTJqbjllaHhqdzNjNw==" TargetMode="External" Id="rId2734" /><Relationship Type="http://schemas.openxmlformats.org/officeDocument/2006/relationships/hyperlink" Target="http://www.dutamotor.com/home" TargetMode="External" Id="rId2735" /><Relationship Type="http://schemas.openxmlformats.org/officeDocument/2006/relationships/hyperlink" Target="http://www.theequityone.com/" TargetMode="External" Id="rId2736" /><Relationship Type="http://schemas.openxmlformats.org/officeDocument/2006/relationships/hyperlink" Target="http://www.satelkom.com/" TargetMode="External" Id="rId2737" /><Relationship Type="http://schemas.openxmlformats.org/officeDocument/2006/relationships/hyperlink" Target="http://www.noreepaper.com/" TargetMode="External" Id="rId2738" /><Relationship Type="http://schemas.openxmlformats.org/officeDocument/2006/relationships/hyperlink" Target="http://www.esi-on.com/" TargetMode="External" Id="rId2739" /><Relationship Type="http://schemas.openxmlformats.org/officeDocument/2006/relationships/hyperlink" Target="http://www.equityfinance.co.id/" TargetMode="External" Id="rId2740" /><Relationship Type="http://schemas.openxmlformats.org/officeDocument/2006/relationships/hyperlink" Target="https://kaplmr.com/" TargetMode="External" Id="rId2741" /><Relationship Type="http://schemas.openxmlformats.org/officeDocument/2006/relationships/hyperlink" Target="http://www.lmsi.com/" TargetMode="External" Id="rId2742" /><Relationship Type="http://schemas.openxmlformats.org/officeDocument/2006/relationships/hyperlink" Target="https://www.bandoindonesia.com/" TargetMode="External" Id="rId2743" /><Relationship Type="http://schemas.openxmlformats.org/officeDocument/2006/relationships/hyperlink" Target="http://www.puramayungan.com/" TargetMode="External" Id="rId2744" /><Relationship Type="http://schemas.openxmlformats.org/officeDocument/2006/relationships/hyperlink" Target="http://www.dutafuji.com/" TargetMode="External" Id="rId2745" /><Relationship Type="http://schemas.openxmlformats.org/officeDocument/2006/relationships/hyperlink" Target="https://www.gpi-g.com/contactus.html" TargetMode="External" Id="rId2746" /><Relationship Type="http://schemas.openxmlformats.org/officeDocument/2006/relationships/hyperlink" Target="https://www.pentamapan.co.id/" TargetMode="External" Id="rId2747" /><Relationship Type="http://schemas.openxmlformats.org/officeDocument/2006/relationships/hyperlink" Target="http://www.aquariusmusikindo.com/" TargetMode="External" Id="rId2748" /><Relationship Type="http://schemas.openxmlformats.org/officeDocument/2006/relationships/hyperlink" Target="http://www.pioneer-trading.com/" TargetMode="External" Id="rId2749" /><Relationship Type="http://schemas.openxmlformats.org/officeDocument/2006/relationships/hyperlink" Target="http://www.ljkwarehouse.com/" TargetMode="External" Id="rId2750" /><Relationship Type="http://schemas.openxmlformats.org/officeDocument/2006/relationships/hyperlink" Target="http://www.gpi.co.id/" TargetMode="External" Id="rId2751" /><Relationship Type="http://schemas.openxmlformats.org/officeDocument/2006/relationships/hyperlink" Target="http://www.ekanuri.com/" TargetMode="External" Id="rId2752" /><Relationship Type="http://schemas.openxmlformats.org/officeDocument/2006/relationships/hyperlink" Target="http://www.taydbekers.com/" TargetMode="External" Id="rId2753" /><Relationship Type="http://schemas.openxmlformats.org/officeDocument/2006/relationships/hyperlink" Target="https://www.jatific.com/" TargetMode="External" Id="rId2754" /><Relationship Type="http://schemas.openxmlformats.org/officeDocument/2006/relationships/hyperlink" Target="https://santamaria.sch.id/" TargetMode="External" Id="rId2755" /><Relationship Type="http://schemas.openxmlformats.org/officeDocument/2006/relationships/hyperlink" Target="http://www.lmsystemindonesia.com/" TargetMode="External" Id="rId2756" /><Relationship Type="http://schemas.openxmlformats.org/officeDocument/2006/relationships/hyperlink" Target="http://bayubuanatravel.com/" TargetMode="External" Id="rId2757" /><Relationship Type="http://schemas.openxmlformats.org/officeDocument/2006/relationships/hyperlink" Target="http://www.purence.com/" TargetMode="External" Id="rId2758" /><Relationship Type="http://schemas.openxmlformats.org/officeDocument/2006/relationships/hyperlink" Target="http://www.luminorhotel.com/" TargetMode="External" Id="rId2759" /><Relationship Type="http://schemas.openxmlformats.org/officeDocument/2006/relationships/hyperlink" Target="https://kfcku.com/" TargetMode="External" Id="rId2760" /><Relationship Type="http://schemas.openxmlformats.org/officeDocument/2006/relationships/hyperlink" Target="http://www.danamon.co.id/" TargetMode="External" Id="rId2761" /><Relationship Type="http://schemas.openxmlformats.org/officeDocument/2006/relationships/hyperlink" Target="https://www.instagram.com/ptspkebonkelapa/" TargetMode="External" Id="rId2762" /><Relationship Type="http://schemas.openxmlformats.org/officeDocument/2006/relationships/hyperlink" Target="http://www.soludia.co.id/" TargetMode="External" Id="rId2763" /><Relationship Type="http://schemas.openxmlformats.org/officeDocument/2006/relationships/hyperlink" Target="https://sanmarokekbtk.santamaria.sch.id/" TargetMode="External" Id="rId2764" /><Relationship Type="http://schemas.openxmlformats.org/officeDocument/2006/relationships/hyperlink" Target="http://www.densocentra.com/" TargetMode="External" Id="rId2765" /><Relationship Type="http://schemas.openxmlformats.org/officeDocument/2006/relationships/hyperlink" Target="http://www.tunasdaihatsu.com/" TargetMode="External" Id="rId2766" /><Relationship Type="http://schemas.openxmlformats.org/officeDocument/2006/relationships/hyperlink" Target="http://www.astridogroup.com/" TargetMode="External" Id="rId2767" /><Relationship Type="http://schemas.openxmlformats.org/officeDocument/2006/relationships/hyperlink" Target="http://www.muliasejahteramotor.com/" TargetMode="External" Id="rId2768" /><Relationship Type="http://schemas.openxmlformats.org/officeDocument/2006/relationships/hyperlink" Target="http://warajanusantaraindonesia.blogspot.com/" TargetMode="External" Id="rId2769" /><Relationship Type="http://schemas.openxmlformats.org/officeDocument/2006/relationships/hyperlink" Target="https://indah591.wordpress.com/perihal/" TargetMode="External" Id="rId2770" /><Relationship Type="http://schemas.openxmlformats.org/officeDocument/2006/relationships/hyperlink" Target="http://www.txtravel.com/" TargetMode="External" Id="rId2771" /><Relationship Type="http://schemas.openxmlformats.org/officeDocument/2006/relationships/hyperlink" Target="http://www.airtiger.com/" TargetMode="External" Id="rId2772" /><Relationship Type="http://schemas.openxmlformats.org/officeDocument/2006/relationships/hyperlink" Target="https://desty.menu/martabakkumentenggi" TargetMode="External" Id="rId2773" /><Relationship Type="http://schemas.openxmlformats.org/officeDocument/2006/relationships/hyperlink" Target="http://www.bankmandiri.co.id/" TargetMode="External" Id="rId2774" /><Relationship Type="http://schemas.openxmlformats.org/officeDocument/2006/relationships/hyperlink" Target="http://www.krl.co.id/" TargetMode="External" Id="rId2775" /><Relationship Type="http://schemas.openxmlformats.org/officeDocument/2006/relationships/hyperlink" Target="http://www.commuterline.id/" TargetMode="External" Id="rId2776" /><Relationship Type="http://schemas.openxmlformats.org/officeDocument/2006/relationships/hyperlink" Target="http://www.asaba.id/" TargetMode="External" Id="rId2777" /><Relationship Type="http://schemas.openxmlformats.org/officeDocument/2006/relationships/hyperlink" Target="http://www.modernstampindo.com/" TargetMode="External" Id="rId2778" /><Relationship Type="http://schemas.openxmlformats.org/officeDocument/2006/relationships/hyperlink" Target="http://www.skketapang.org/" TargetMode="External" Id="rId2779" /><Relationship Type="http://schemas.openxmlformats.org/officeDocument/2006/relationships/hyperlink" Target="http://indomediapekarsentosa.com/" TargetMode="External" Id="rId2780" /><Relationship Type="http://schemas.openxmlformats.org/officeDocument/2006/relationships/hyperlink" Target="http://haywardindonesia.com/" TargetMode="External" Id="rId2781" /><Relationship Type="http://schemas.openxmlformats.org/officeDocument/2006/relationships/hyperlink" Target="http://pgn.co.id/" TargetMode="External" Id="rId2782" /><Relationship Type="http://schemas.openxmlformats.org/officeDocument/2006/relationships/hyperlink" Target="https://www.hermanindustries.com/" TargetMode="External" Id="rId2783" /><Relationship Type="http://schemas.openxmlformats.org/officeDocument/2006/relationships/hyperlink" Target="http://kpusahatama.co.id/" TargetMode="External" Id="rId2784" /><Relationship Type="http://schemas.openxmlformats.org/officeDocument/2006/relationships/hyperlink" Target="http://cakramas.co.id/" TargetMode="External" Id="rId2785" /><Relationship Type="http://schemas.openxmlformats.org/officeDocument/2006/relationships/hyperlink" Target="https://all.accor.com/lien_externe.svlt?goto=fiche_hotel&amp;code_hotel=7925&amp;merchantid=seo-maps-ID-7925&amp;sourceid=aw-cen&amp;utm_medium=seo%20maps&amp;utm_source=google%20Maps&amp;utm_campaign=seo%20maps" TargetMode="External" Id="rId2786" /><Relationship Type="http://schemas.openxmlformats.org/officeDocument/2006/relationships/hyperlink" Target="http://pasfrim.com/" TargetMode="External" Id="rId2787" /><Relationship Type="http://schemas.openxmlformats.org/officeDocument/2006/relationships/hyperlink" Target="https://instagram.com/adiwisesagp?igshid=NzAzN2Q1NTE=" TargetMode="External" Id="rId2788" /><Relationship Type="http://schemas.openxmlformats.org/officeDocument/2006/relationships/hyperlink" Target="http://binasaranasejahtera.com/" TargetMode="External" Id="rId2789" /><Relationship Type="http://schemas.openxmlformats.org/officeDocument/2006/relationships/hyperlink" Target="https://www.youtube.com/watch?v=QPcMQ0BxNHs" TargetMode="External" Id="rId2790" /><Relationship Type="http://schemas.openxmlformats.org/officeDocument/2006/relationships/hyperlink" Target="http://caputra.com/" TargetMode="External" Id="rId2791" /><Relationship Type="http://schemas.openxmlformats.org/officeDocument/2006/relationships/hyperlink" Target="http://cigading-habeam.com/" TargetMode="External" Id="rId2792" /><Relationship Type="http://schemas.openxmlformats.org/officeDocument/2006/relationships/hyperlink" Target="http://www.bintangmas.com/" TargetMode="External" Id="rId2793" /><Relationship Type="http://schemas.openxmlformats.org/officeDocument/2006/relationships/hyperlink" Target="https://klikpersada.co.id/" TargetMode="External" Id="rId2794" /><Relationship Type="http://schemas.openxmlformats.org/officeDocument/2006/relationships/hyperlink" Target="http://www.gloriamus.org/" TargetMode="External" Id="rId2795" /><Relationship Type="http://schemas.openxmlformats.org/officeDocument/2006/relationships/hyperlink" Target="http://panamitra.com/" TargetMode="External" Id="rId2796" /><Relationship Type="http://schemas.openxmlformats.org/officeDocument/2006/relationships/hyperlink" Target="https://www.wagginton.com/" TargetMode="External" Id="rId2797" /><Relationship Type="http://schemas.openxmlformats.org/officeDocument/2006/relationships/hyperlink" Target="http://www.microsis.co.id/" TargetMode="External" Id="rId2798" /><Relationship Type="http://schemas.openxmlformats.org/officeDocument/2006/relationships/hyperlink" Target="http://www.bankmandiri.co.id/" TargetMode="External" Id="rId2799" /><Relationship Type="http://schemas.openxmlformats.org/officeDocument/2006/relationships/hyperlink" Target="http://tonnindo.com/contact.html" TargetMode="External" Id="rId2800" /><Relationship Type="http://schemas.openxmlformats.org/officeDocument/2006/relationships/hyperlink" Target="https://gemakaryaabadi.co.id/" TargetMode="External" Id="rId2801" /><Relationship Type="http://schemas.openxmlformats.org/officeDocument/2006/relationships/hyperlink" Target="http://www.bunkaschooloffashion.com/" TargetMode="External" Id="rId2802" /><Relationship Type="http://schemas.openxmlformats.org/officeDocument/2006/relationships/hyperlink" Target="http://jfruitgmd.com/" TargetMode="External" Id="rId2803" /><Relationship Type="http://schemas.openxmlformats.org/officeDocument/2006/relationships/hyperlink" Target="http://pesolution1.id/" TargetMode="External" Id="rId2804" /><Relationship Type="http://schemas.openxmlformats.org/officeDocument/2006/relationships/hyperlink" Target="http://www.kensindoprima.com/" TargetMode="External" Id="rId2805" /><Relationship Type="http://schemas.openxmlformats.org/officeDocument/2006/relationships/hyperlink" Target="http://www.ezeelink.co.id/" TargetMode="External" Id="rId2806" /><Relationship Type="http://schemas.openxmlformats.org/officeDocument/2006/relationships/hyperlink" Target="http://indonesia.lawson.jp/" TargetMode="External" Id="rId2807" /><Relationship Type="http://schemas.openxmlformats.org/officeDocument/2006/relationships/hyperlink" Target="http://abpluss.co.id/" TargetMode="External" Id="rId2808" /><Relationship Type="http://schemas.openxmlformats.org/officeDocument/2006/relationships/hyperlink" Target="http://integrasolusindo.co.id/" TargetMode="External" Id="rId2809" /><Relationship Type="http://schemas.openxmlformats.org/officeDocument/2006/relationships/hyperlink" Target="http://www.duniatangkiair.com/" TargetMode="External" Id="rId2810" /><Relationship Type="http://schemas.openxmlformats.org/officeDocument/2006/relationships/hyperlink" Target="http://www.shakti.co.id/" TargetMode="External" Id="rId2811" /><Relationship Type="http://schemas.openxmlformats.org/officeDocument/2006/relationships/hyperlink" Target="https://www.ptkijangmas.com/" TargetMode="External" Id="rId2812" /><Relationship Type="http://schemas.openxmlformats.org/officeDocument/2006/relationships/hyperlink" Target="https://www.sonidomusica.co.id/" TargetMode="External" Id="rId2813" /><Relationship Type="http://schemas.openxmlformats.org/officeDocument/2006/relationships/hyperlink" Target="http://www.boi.co.id/" TargetMode="External" Id="rId2814" /><Relationship Type="http://schemas.openxmlformats.org/officeDocument/2006/relationships/hyperlink" Target="https://www.youtube.com/watch?v=SnU_JpEZcxI" TargetMode="External" Id="rId2815" /><Relationship Type="http://schemas.openxmlformats.org/officeDocument/2006/relationships/hyperlink" Target="http://www.bankmayapada.com/" TargetMode="External" Id="rId2816" /><Relationship Type="http://schemas.openxmlformats.org/officeDocument/2006/relationships/hyperlink" Target="http://daihatsu.co.id/" TargetMode="External" Id="rId2817" /><Relationship Type="http://schemas.openxmlformats.org/officeDocument/2006/relationships/hyperlink" Target="http://berkataircon.com/" TargetMode="External" Id="rId2818" /><Relationship Type="http://schemas.openxmlformats.org/officeDocument/2006/relationships/hyperlink" Target="https://bignet.id/" TargetMode="External" Id="rId2819" /><Relationship Type="http://schemas.openxmlformats.org/officeDocument/2006/relationships/hyperlink" Target="https://www.diwprinting.com/" TargetMode="External" Id="rId2820" /><Relationship Type="http://schemas.openxmlformats.org/officeDocument/2006/relationships/hyperlink" Target="https://www.imanuelagape.co.id/" TargetMode="External" Id="rId2821" /><Relationship Type="http://schemas.openxmlformats.org/officeDocument/2006/relationships/hyperlink" Target="https://metalindo-doors.id/" TargetMode="External" Id="rId2822" /><Relationship Type="http://schemas.openxmlformats.org/officeDocument/2006/relationships/hyperlink" Target="http://www.ghp.co.id/" TargetMode="External" Id="rId2823" /><Relationship Type="http://schemas.openxmlformats.org/officeDocument/2006/relationships/hyperlink" Target="http://www.ypippijkt.sch.id/" TargetMode="External" Id="rId2824" /><Relationship Type="http://schemas.openxmlformats.org/officeDocument/2006/relationships/hyperlink" Target="http://www.jualsewaprojector.com/" TargetMode="External" Id="rId2825" /><Relationship Type="http://schemas.openxmlformats.org/officeDocument/2006/relationships/hyperlink" Target="http://www.quantumsources.co.id/" TargetMode="External" Id="rId2826" /><Relationship Type="http://schemas.openxmlformats.org/officeDocument/2006/relationships/hyperlink" Target="http://www.santegidio.org/" TargetMode="External" Id="rId2827" /><Relationship Type="http://schemas.openxmlformats.org/officeDocument/2006/relationships/hyperlink" Target="https://sandisarana.co.id/" TargetMode="External" Id="rId2828" /><Relationship Type="http://schemas.openxmlformats.org/officeDocument/2006/relationships/hyperlink" Target="https://dionlineaja.id/" TargetMode="External" Id="rId2829" /><Relationship Type="http://schemas.openxmlformats.org/officeDocument/2006/relationships/hyperlink" Target="http://www.lionair.co.id/" TargetMode="External" Id="rId2830" /><Relationship Type="http://schemas.openxmlformats.org/officeDocument/2006/relationships/hyperlink" Target="http://powerelektrik.co.id/" TargetMode="External" Id="rId2831" /><Relationship Type="http://schemas.openxmlformats.org/officeDocument/2006/relationships/hyperlink" Target="https://senfienta.com/" TargetMode="External" Id="rId2832" /><Relationship Type="http://schemas.openxmlformats.org/officeDocument/2006/relationships/hyperlink" Target="http://onestopkitchen.mygostore.com/" TargetMode="External" Id="rId2833" /><Relationship Type="http://schemas.openxmlformats.org/officeDocument/2006/relationships/hyperlink" Target="http://indomaret.co.id/" TargetMode="External" Id="rId2834" /><Relationship Type="http://schemas.openxmlformats.org/officeDocument/2006/relationships/hyperlink" Target="http://paramita.co.id/" TargetMode="External" Id="rId2835" /><Relationship Type="http://schemas.openxmlformats.org/officeDocument/2006/relationships/hyperlink" Target="http://www.dwivaluina.co.id/" TargetMode="External" Id="rId2836" /><Relationship Type="http://schemas.openxmlformats.org/officeDocument/2006/relationships/hyperlink" Target="http://solomonutama.com/" TargetMode="External" Id="rId2837" /><Relationship Type="http://schemas.openxmlformats.org/officeDocument/2006/relationships/hyperlink" Target="http://www.hade.co.id/" TargetMode="External" Id="rId2838" /><Relationship Type="http://schemas.openxmlformats.org/officeDocument/2006/relationships/hyperlink" Target="http://hes.co.id/%20,%20https:/www.hescleaning.com/" TargetMode="External" Id="rId2839" /><Relationship Type="http://schemas.openxmlformats.org/officeDocument/2006/relationships/hyperlink" Target="http://multiholiday.net/" TargetMode="External" Id="rId2840" /><Relationship Type="http://schemas.openxmlformats.org/officeDocument/2006/relationships/hyperlink" Target="http://kometindonesia.com/" TargetMode="External" Id="rId2841" /><Relationship Type="http://schemas.openxmlformats.org/officeDocument/2006/relationships/hyperlink" Target="http://www.topfinance.co.id/" TargetMode="External" Id="rId2842" /><Relationship Type="http://schemas.openxmlformats.org/officeDocument/2006/relationships/hyperlink" Target="https://yayasanyatimpiaturasulullahsaw.org/" TargetMode="External" Id="rId2843" /><Relationship Type="http://schemas.openxmlformats.org/officeDocument/2006/relationships/hyperlink" Target="https://www.vcloudproperty.com/" TargetMode="External" Id="rId2844" /><Relationship Type="http://schemas.openxmlformats.org/officeDocument/2006/relationships/hyperlink" Target="https://ptunitamaadiusahashipping.wordpress.com/pt-unitama-adiusaha-shipping/" TargetMode="External" Id="rId2845" /><Relationship Type="http://schemas.openxmlformats.org/officeDocument/2006/relationships/hyperlink" Target="https://kreasimaya.com/" TargetMode="External" Id="rId2846" /><Relationship Type="http://schemas.openxmlformats.org/officeDocument/2006/relationships/hyperlink" Target="http://www.nozomi.co.id/" TargetMode="External" Id="rId2847" /><Relationship Type="http://schemas.openxmlformats.org/officeDocument/2006/relationships/hyperlink" Target="http://www.yabes.co/" TargetMode="External" Id="rId2848" /><Relationship Type="http://schemas.openxmlformats.org/officeDocument/2006/relationships/hyperlink" Target="https://www.bankmega.com/" TargetMode="External" Id="rId2849" /><Relationship Type="http://schemas.openxmlformats.org/officeDocument/2006/relationships/hyperlink" Target="http://www.infotel.co.id/" TargetMode="External" Id="rId2850" /><Relationship Type="http://schemas.openxmlformats.org/officeDocument/2006/relationships/hyperlink" Target="http://www.cps.co.id/" TargetMode="External" Id="rId2851" /><Relationship Type="http://schemas.openxmlformats.org/officeDocument/2006/relationships/hyperlink" Target="https://www.sinarwijayagroup.com/" TargetMode="External" Id="rId2852" /><Relationship Type="http://schemas.openxmlformats.org/officeDocument/2006/relationships/hyperlink" Target="http://www.alfalink.co.id/" TargetMode="External" Id="rId2853" /><Relationship Type="http://schemas.openxmlformats.org/officeDocument/2006/relationships/hyperlink" Target="http://www.eterna.co.id/" TargetMode="External" Id="rId2854" /><Relationship Type="http://schemas.openxmlformats.org/officeDocument/2006/relationships/hyperlink" Target="http://www.denko.co.id/" TargetMode="External" Id="rId2855" /><Relationship Type="http://schemas.openxmlformats.org/officeDocument/2006/relationships/hyperlink" Target="http://www.bakmiagoan.com/" TargetMode="External" Id="rId2856" /><Relationship Type="http://schemas.openxmlformats.org/officeDocument/2006/relationships/hyperlink" Target="http://advancemedicorp.com/" TargetMode="External" Id="rId2857" /><Relationship Type="http://schemas.openxmlformats.org/officeDocument/2006/relationships/hyperlink" Target="https://www.tokopedia.com/kopibintang-merp?source=universe&amp;st=product" TargetMode="External" Id="rId2858" /><Relationship Type="http://schemas.openxmlformats.org/officeDocument/2006/relationships/hyperlink" Target="https://merlynnparkhotel.com/?utm_source=GoogleMyBusiness&amp;utm_medium=GoogleMyBusiness&amp;utm_campaign=GoogleMyBusiness" TargetMode="External" Id="rId2859" /><Relationship Type="http://schemas.openxmlformats.org/officeDocument/2006/relationships/hyperlink" Target="http://www.datanetsis.com/" TargetMode="External" Id="rId2860" /><Relationship Type="http://schemas.openxmlformats.org/officeDocument/2006/relationships/hyperlink" Target="https://www.airindia.com/" TargetMode="External" Id="rId2861" /><Relationship Type="http://schemas.openxmlformats.org/officeDocument/2006/relationships/hyperlink" Target="http://yipabk.com/" TargetMode="External" Id="rId2862" /><Relationship Type="http://schemas.openxmlformats.org/officeDocument/2006/relationships/hyperlink" Target="http://www.bataraunggul.co.id/" TargetMode="External" Id="rId2863" /><Relationship Type="http://schemas.openxmlformats.org/officeDocument/2006/relationships/hyperlink" Target="https://www.mitrabaraadiperdana.co.id/" TargetMode="External" Id="rId2864" /><Relationship Type="http://schemas.openxmlformats.org/officeDocument/2006/relationships/hyperlink" Target="http://www.tokopedia.com/altoninti" TargetMode="External" Id="rId2865" /><Relationship Type="http://schemas.openxmlformats.org/officeDocument/2006/relationships/hyperlink" Target="http://perkosmi.com/" TargetMode="External" Id="rId2866" /><Relationship Type="http://schemas.openxmlformats.org/officeDocument/2006/relationships/hyperlink" Target="http://www.amostour.co.id/" TargetMode="External" Id="rId2867" /><Relationship Type="http://schemas.openxmlformats.org/officeDocument/2006/relationships/hyperlink" Target="http://www.cae-indonesia.com/" TargetMode="External" Id="rId2868" /><Relationship Type="http://schemas.openxmlformats.org/officeDocument/2006/relationships/hyperlink" Target="http://www.bilplast-grapindo.com/" TargetMode="External" Id="rId2869" /><Relationship Type="http://schemas.openxmlformats.org/officeDocument/2006/relationships/hyperlink" Target="http://tirta-potensia.co.id/" TargetMode="External" Id="rId2870" /><Relationship Type="http://schemas.openxmlformats.org/officeDocument/2006/relationships/hyperlink" Target="http://branusa.com/" TargetMode="External" Id="rId2871" /><Relationship Type="http://schemas.openxmlformats.org/officeDocument/2006/relationships/hyperlink" Target="https://binayasa.co.id/" TargetMode="External" Id="rId2872" /><Relationship Type="http://schemas.openxmlformats.org/officeDocument/2006/relationships/hyperlink" Target="http://airindo.co.id/" TargetMode="External" Id="rId2873" /><Relationship Type="http://schemas.openxmlformats.org/officeDocument/2006/relationships/hyperlink" Target="https://sdianmandiri.co.id/" TargetMode="External" Id="rId2874" /><Relationship Type="http://schemas.openxmlformats.org/officeDocument/2006/relationships/hyperlink" Target="http://royalsindo.com/" TargetMode="External" Id="rId2875" /><Relationship Type="http://schemas.openxmlformats.org/officeDocument/2006/relationships/hyperlink" Target="http://www.arthabumi.co.id/" TargetMode="External" Id="rId2876" /><Relationship Type="http://schemas.openxmlformats.org/officeDocument/2006/relationships/hyperlink" Target="http://twc.co.id/" TargetMode="External" Id="rId2877" /><Relationship Type="http://schemas.openxmlformats.org/officeDocument/2006/relationships/hyperlink" Target="https://ptlembahserayu.com/" TargetMode="External" Id="rId2878" /><Relationship Type="http://schemas.openxmlformats.org/officeDocument/2006/relationships/hyperlink" Target="https://cpssoft.com/" TargetMode="External" Id="rId2879" /><Relationship Type="http://schemas.openxmlformats.org/officeDocument/2006/relationships/hyperlink" Target="https://www.indonesiajamansekarang.co.id/" TargetMode="External" Id="rId2880" /><Relationship Type="http://schemas.openxmlformats.org/officeDocument/2006/relationships/hyperlink" Target="http://www.nobubank.com/" TargetMode="External" Id="rId2881" /><Relationship Type="http://schemas.openxmlformats.org/officeDocument/2006/relationships/hyperlink" Target="https://www.sportsstation.id/" TargetMode="External" Id="rId2882" /><Relationship Type="http://schemas.openxmlformats.org/officeDocument/2006/relationships/hyperlink" Target="http://www.gaharu.co.id/" TargetMode="External" Id="rId2883" /><Relationship Type="http://schemas.openxmlformats.org/officeDocument/2006/relationships/hyperlink" Target="http://www.christour.co.id/" TargetMode="External" Id="rId2884" /><Relationship Type="http://schemas.openxmlformats.org/officeDocument/2006/relationships/hyperlink" Target="http://www.kawa-machine.co.jp/" TargetMode="External" Id="rId2885" /><Relationship Type="http://schemas.openxmlformats.org/officeDocument/2006/relationships/hyperlink" Target="http://www.century-pharma.com/" TargetMode="External" Id="rId2886" /><Relationship Type="http://schemas.openxmlformats.org/officeDocument/2006/relationships/hyperlink" Target="http://www.matahari.co.id/" TargetMode="External" Id="rId2887" /><Relationship Type="http://schemas.openxmlformats.org/officeDocument/2006/relationships/hyperlink" Target="http://sinergisukseslogistik.com/" TargetMode="External" Id="rId2888" /><Relationship Type="http://schemas.openxmlformats.org/officeDocument/2006/relationships/hyperlink" Target="https://instagram.com/buana_hijau_sentosa?igshid=NmNmNjAwNzg=" TargetMode="External" Id="rId2889" /><Relationship Type="http://schemas.openxmlformats.org/officeDocument/2006/relationships/hyperlink" Target="https://kanebocosmetics.co.id/" TargetMode="External" Id="rId2890" /><Relationship Type="http://schemas.openxmlformats.org/officeDocument/2006/relationships/hyperlink" Target="http://felixsutandar.com/" TargetMode="External" Id="rId2891" /><Relationship Type="http://schemas.openxmlformats.org/officeDocument/2006/relationships/hyperlink" Target="https://www.banksinarmas.com/" TargetMode="External" Id="rId2892" /><Relationship Type="http://schemas.openxmlformats.org/officeDocument/2006/relationships/hyperlink" Target="http://www.com/" TargetMode="External" Id="rId2893" /><Relationship Type="http://schemas.openxmlformats.org/officeDocument/2006/relationships/hyperlink" Target="http://pauleyindopac.com/" TargetMode="External" Id="rId2894" /><Relationship Type="http://schemas.openxmlformats.org/officeDocument/2006/relationships/hyperlink" Target="http://flashget6.com/" TargetMode="External" Id="rId2895" /><Relationship Type="http://schemas.openxmlformats.org/officeDocument/2006/relationships/hyperlink" Target="https://www.rabbit-plastics.com/" TargetMode="External" Id="rId2896" /><Relationship Type="http://schemas.openxmlformats.org/officeDocument/2006/relationships/hyperlink" Target="http://bukitmega.com/" TargetMode="External" Id="rId2897" /><Relationship Type="http://schemas.openxmlformats.org/officeDocument/2006/relationships/hyperlink" Target="http://www.pt-sml.com/" TargetMode="External" Id="rId2898" /><Relationship Type="http://schemas.openxmlformats.org/officeDocument/2006/relationships/hyperlink" Target="https://bri.co.id/" TargetMode="External" Id="rId2899" /><Relationship Type="http://schemas.openxmlformats.org/officeDocument/2006/relationships/hyperlink" Target="http://anekainterkencana.com/" TargetMode="External" Id="rId2900" /><Relationship Type="http://schemas.openxmlformats.org/officeDocument/2006/relationships/hyperlink" Target="http://www.sinergikristamaprima.com/" TargetMode="External" Id="rId2901" /><Relationship Type="http://schemas.openxmlformats.org/officeDocument/2006/relationships/hyperlink" Target="http://www.wahyurp.com/" TargetMode="External" Id="rId2902" /><Relationship Type="http://schemas.openxmlformats.org/officeDocument/2006/relationships/hyperlink" Target="https://www.bankmega.com/" TargetMode="External" Id="rId2903" /><Relationship Type="http://schemas.openxmlformats.org/officeDocument/2006/relationships/hyperlink" Target="http://sumbersolusindo.co.id/" TargetMode="External" Id="rId2904" /><Relationship Type="http://schemas.openxmlformats.org/officeDocument/2006/relationships/hyperlink" Target="https://www.iwika.co.id/" TargetMode="External" Id="rId2905" /><Relationship Type="http://schemas.openxmlformats.org/officeDocument/2006/relationships/hyperlink" Target="http://www.inenmotor.indonesia.co.id/" TargetMode="External" Id="rId2906" /><Relationship Type="http://schemas.openxmlformats.org/officeDocument/2006/relationships/hyperlink" Target="http://vibes.id/" TargetMode="External" Id="rId2907" /><Relationship Type="http://schemas.openxmlformats.org/officeDocument/2006/relationships/hyperlink" Target="http://www.andaltek.co.id/" TargetMode="External" Id="rId2908" /><Relationship Type="http://schemas.openxmlformats.org/officeDocument/2006/relationships/hyperlink" Target="http://mitraplus.com/" TargetMode="External" Id="rId2909" /><Relationship Type="http://schemas.openxmlformats.org/officeDocument/2006/relationships/hyperlink" Target="http://panelindonesia.com/" TargetMode="External" Id="rId2910" /><Relationship Type="http://schemas.openxmlformats.org/officeDocument/2006/relationships/hyperlink" Target="http://sunpower.co.id/" TargetMode="External" Id="rId2911" /><Relationship Type="http://schemas.openxmlformats.org/officeDocument/2006/relationships/hyperlink" Target="http://www.gemilanganugrah.co.id/" TargetMode="External" Id="rId2912" /></Relationships>
</file>

<file path=xl/worksheets/_rels/sheet3.xml.rels><Relationships xmlns="http://schemas.openxmlformats.org/package/2006/relationships"><Relationship Type="http://schemas.openxmlformats.org/officeDocument/2006/relationships/table" Target="/xl/tables/table1.xml" Id="rId1" /></Relationships>
</file>

<file path=xl/worksheets/sheet1.xml><?xml version="1.0" encoding="utf-8"?>
<worksheet xmlns="http://schemas.openxmlformats.org/spreadsheetml/2006/main">
  <sheetPr>
    <outlinePr summaryBelow="0" summaryRight="0"/>
    <pageSetUpPr/>
  </sheetPr>
  <dimension ref="A1:Y4641"/>
  <sheetViews>
    <sheetView tabSelected="1" zoomScale="55" zoomScaleNormal="55" workbookViewId="0">
      <pane xSplit="3" ySplit="1" topLeftCell="D3390" activePane="bottomRight" state="frozen"/>
      <selection pane="topRight" activeCell="D1" sqref="D1"/>
      <selection pane="bottomLeft" activeCell="A2" sqref="A2"/>
      <selection pane="bottomRight" activeCell="A3399" sqref="A3399:XFD3399"/>
    </sheetView>
  </sheetViews>
  <sheetFormatPr baseColWidth="8" defaultColWidth="12.5703125" defaultRowHeight="15.75" customHeight="1" outlineLevelCol="0"/>
  <cols>
    <col width="21" customWidth="1" min="1" max="1"/>
    <col width="13" bestFit="1" customWidth="1" min="2" max="2"/>
    <col width="27.42578125" customWidth="1" min="3" max="3"/>
    <col width="49.28515625" customWidth="1" min="4" max="4"/>
    <col width="10.28515625" customWidth="1" min="5" max="5"/>
    <col width="9.85546875" customWidth="1" min="6" max="7"/>
    <col width="10.140625" customWidth="1" min="8" max="8"/>
    <col width="25.140625" customWidth="1" min="9" max="9"/>
    <col hidden="1" width="6.140625" customWidth="1" min="10" max="10"/>
    <col hidden="1" width="9.42578125" customWidth="1" min="11" max="11"/>
    <col hidden="1" width="5.42578125" customWidth="1" min="12" max="12"/>
    <col hidden="1" width="11.42578125" customWidth="1" min="13" max="13"/>
    <col width="5.42578125" customWidth="1" min="14" max="14"/>
    <col width="13" customWidth="1" min="15" max="15"/>
    <col width="2.85546875" customWidth="1" min="16" max="16"/>
    <col width="12.42578125" customWidth="1" min="17" max="17"/>
    <col width="4.85546875" customWidth="1" min="18" max="18"/>
    <col width="14.42578125" customWidth="1" min="19" max="19"/>
    <col hidden="1" width="9.7109375" customWidth="1" min="20" max="20"/>
    <col hidden="1" width="13.42578125" customWidth="1" min="21" max="21"/>
    <col width="17.28515625" customWidth="1" min="22" max="25"/>
  </cols>
  <sheetData>
    <row r="1" ht="24" customHeight="1">
      <c r="A1" s="1" t="inlineStr">
        <is>
          <t>idsbr mirip</t>
        </is>
      </c>
      <c r="B1" s="1" t="inlineStr">
        <is>
          <t>status</t>
        </is>
      </c>
      <c r="C1" s="1" t="inlineStr">
        <is>
          <t>nama_usaha</t>
        </is>
      </c>
      <c r="D1" s="1" t="inlineStr">
        <is>
          <t>alamat</t>
        </is>
      </c>
      <c r="E1" s="2" t="inlineStr">
        <is>
          <t>latitude</t>
        </is>
      </c>
      <c r="F1" s="2" t="inlineStr">
        <is>
          <t>latitude2</t>
        </is>
      </c>
      <c r="G1" s="2" t="inlineStr">
        <is>
          <t>longitude</t>
        </is>
      </c>
      <c r="H1" s="2" t="inlineStr">
        <is>
          <t>longitude2</t>
        </is>
      </c>
      <c r="I1" s="1" t="inlineStr">
        <is>
          <t>sektor</t>
        </is>
      </c>
      <c r="J1" s="1" t="inlineStr">
        <is>
          <t>kdprov</t>
        </is>
      </c>
      <c r="K1" s="1" t="inlineStr">
        <is>
          <t>nmprov</t>
        </is>
      </c>
      <c r="L1" s="1" t="inlineStr">
        <is>
          <t>kdkab</t>
        </is>
      </c>
      <c r="M1" s="1" t="inlineStr">
        <is>
          <t>nmkab</t>
        </is>
      </c>
      <c r="N1" s="1" t="inlineStr">
        <is>
          <t>kdkec</t>
        </is>
      </c>
      <c r="O1" s="1" t="inlineStr">
        <is>
          <t>nmkec</t>
        </is>
      </c>
      <c r="P1" s="1" t="inlineStr">
        <is>
          <t>kddesa</t>
        </is>
      </c>
      <c r="Q1" s="1" t="inlineStr">
        <is>
          <t>nmdesa</t>
        </is>
      </c>
      <c r="R1" s="1" t="inlineStr">
        <is>
          <t>kdsls</t>
        </is>
      </c>
      <c r="S1" s="1" t="inlineStr">
        <is>
          <t>nmsls</t>
        </is>
      </c>
      <c r="T1" s="1" t="inlineStr">
        <is>
          <t>iddesa</t>
        </is>
      </c>
      <c r="U1" s="1" t="inlineStr">
        <is>
          <t>idsls</t>
        </is>
      </c>
      <c r="V1" s="2" t="inlineStr">
        <is>
          <t>Sumber</t>
        </is>
      </c>
      <c r="W1" s="1" t="inlineStr">
        <is>
          <t>Desk Sumber</t>
        </is>
      </c>
      <c r="X1" s="3" t="inlineStr">
        <is>
          <t>Ket</t>
        </is>
      </c>
      <c r="Y1" s="3" t="inlineStr">
        <is>
          <t>Profiler</t>
        </is>
      </c>
    </row>
    <row r="2" ht="24" customFormat="1" customHeight="1" s="50">
      <c r="A2" s="4" t="n">
        <v>2492691</v>
      </c>
      <c r="B2" s="4" t="n"/>
      <c r="C2" s="4" t="inlineStr">
        <is>
          <t>Fgs Infotama</t>
        </is>
      </c>
      <c r="D2" s="4" t="inlineStr">
        <is>
          <t>GP Plaza, Lantai 15 Unit 15 Off 15, Jalan Gelora I</t>
        </is>
      </c>
      <c r="E2" s="5" t="n">
        <v>-6202662</v>
      </c>
      <c r="F2" s="6" t="inlineStr">
        <is>
          <t>-6.202662</t>
        </is>
      </c>
      <c r="G2" s="5" t="n">
        <v>106799725</v>
      </c>
      <c r="H2" s="6" t="inlineStr">
        <is>
          <t>106.799725</t>
        </is>
      </c>
      <c r="I2" s="4" t="inlineStr">
        <is>
          <t>Aktivitas Pemrograman Komputer Lainnya</t>
        </is>
      </c>
      <c r="J2" s="4" t="n">
        <v>31</v>
      </c>
      <c r="K2" s="4" t="inlineStr">
        <is>
          <t>DKI JAKARTA</t>
        </is>
      </c>
      <c r="L2" s="4" t="n">
        <v>73</v>
      </c>
      <c r="M2" s="4" t="inlineStr">
        <is>
          <t>JAKARTA PUSAT</t>
        </is>
      </c>
      <c r="N2" s="4" t="n">
        <v>10</v>
      </c>
      <c r="O2" s="4" t="inlineStr">
        <is>
          <t>TANAH ABANG</t>
        </is>
      </c>
      <c r="P2" s="4" t="n">
        <v>1</v>
      </c>
      <c r="Q2" s="4" t="inlineStr">
        <is>
          <t>GELORA</t>
        </is>
      </c>
      <c r="R2" s="4" t="n">
        <v>1</v>
      </c>
      <c r="S2" s="4" t="inlineStr">
        <is>
          <t>RT 001 RW 001</t>
        </is>
      </c>
      <c r="T2" s="4" t="n">
        <v>3173010001</v>
      </c>
      <c r="U2" s="4" t="n">
        <v>31730100010001</v>
      </c>
      <c r="V2" s="7" t="inlineStr">
        <is>
          <t>Dinas Tenaga Kerja</t>
        </is>
      </c>
      <c r="W2" s="8" t="inlineStr">
        <is>
          <t>WLKP</t>
        </is>
      </c>
      <c r="X2" s="49" t="n"/>
      <c r="Y2" s="49" t="inlineStr">
        <is>
          <t>Rihadi</t>
        </is>
      </c>
    </row>
    <row r="3" ht="24" customFormat="1" customHeight="1" s="50">
      <c r="A3" s="10" t="n">
        <v>2706877</v>
      </c>
      <c r="B3" s="10" t="n"/>
      <c r="C3" s="10" t="inlineStr">
        <is>
          <t>Tepi Laut Indonesia</t>
        </is>
      </c>
      <c r="D3" s="10" t="inlineStr">
        <is>
          <t>GP PLAZA LT 3, JL GELORA II NO. 1</t>
        </is>
      </c>
      <c r="E3" s="11" t="n">
        <v>-6202662</v>
      </c>
      <c r="F3" s="12" t="inlineStr">
        <is>
          <t>-6.202662</t>
        </is>
      </c>
      <c r="G3" s="11" t="n">
        <v>106799725</v>
      </c>
      <c r="H3" s="12" t="inlineStr">
        <is>
          <t>106.799725</t>
        </is>
      </c>
      <c r="I3" s="10" t="inlineStr">
        <is>
          <t>Perdagangan Besar Hasil Perikanan</t>
        </is>
      </c>
      <c r="J3" s="10" t="n">
        <v>31</v>
      </c>
      <c r="K3" s="10" t="inlineStr">
        <is>
          <t>DKI JAKARTA</t>
        </is>
      </c>
      <c r="L3" s="10" t="n">
        <v>73</v>
      </c>
      <c r="M3" s="10" t="inlineStr">
        <is>
          <t>JAKARTA PUSAT</t>
        </is>
      </c>
      <c r="N3" s="10" t="n">
        <v>10</v>
      </c>
      <c r="O3" s="10" t="inlineStr">
        <is>
          <t>TANAH ABANG</t>
        </is>
      </c>
      <c r="P3" s="10" t="n">
        <v>1</v>
      </c>
      <c r="Q3" s="10" t="inlineStr">
        <is>
          <t>GELORA</t>
        </is>
      </c>
      <c r="R3" s="10" t="n">
        <v>1</v>
      </c>
      <c r="S3" s="10" t="inlineStr">
        <is>
          <t>RT 001 RW 001</t>
        </is>
      </c>
      <c r="T3" s="10" t="n">
        <v>3173010001</v>
      </c>
      <c r="U3" s="10" t="n">
        <v>31730100010001</v>
      </c>
      <c r="V3" s="13" t="inlineStr">
        <is>
          <t>Dinas Tenaga Kerja</t>
        </is>
      </c>
      <c r="W3" s="14" t="inlineStr">
        <is>
          <t>WLKP</t>
        </is>
      </c>
      <c r="X3" s="51" t="n"/>
      <c r="Y3" s="51" t="inlineStr">
        <is>
          <t>Rihadi</t>
        </is>
      </c>
    </row>
    <row r="4" ht="24" customFormat="1" customHeight="1" s="50">
      <c r="A4" s="4" t="n">
        <v>2742462</v>
      </c>
      <c r="B4" s="4" t="n"/>
      <c r="C4" s="4" t="inlineStr">
        <is>
          <t>Bina Nusa Lestari</t>
        </is>
      </c>
      <c r="D4" s="4" t="inlineStr">
        <is>
          <t>GP PLAZA LANTAI 5 UNIT 28, JL. GELORA II</t>
        </is>
      </c>
      <c r="E4" s="5" t="n">
        <v>-6202662</v>
      </c>
      <c r="F4" s="6" t="inlineStr">
        <is>
          <t>-6.202662</t>
        </is>
      </c>
      <c r="G4" s="5" t="n">
        <v>106799725</v>
      </c>
      <c r="H4" s="6" t="inlineStr">
        <is>
          <t>106.799725</t>
        </is>
      </c>
      <c r="I4" s="4" t="inlineStr">
        <is>
          <t>Konstruksi Bangunan Prasarana Sumber Daya Air</t>
        </is>
      </c>
      <c r="J4" s="4" t="n">
        <v>31</v>
      </c>
      <c r="K4" s="4" t="inlineStr">
        <is>
          <t>DKI JAKARTA</t>
        </is>
      </c>
      <c r="L4" s="4" t="n">
        <v>73</v>
      </c>
      <c r="M4" s="4" t="inlineStr">
        <is>
          <t>JAKARTA PUSAT</t>
        </is>
      </c>
      <c r="N4" s="4" t="n">
        <v>10</v>
      </c>
      <c r="O4" s="4" t="inlineStr">
        <is>
          <t>TANAH ABANG</t>
        </is>
      </c>
      <c r="P4" s="4" t="n">
        <v>1</v>
      </c>
      <c r="Q4" s="4" t="inlineStr">
        <is>
          <t>GELORA</t>
        </is>
      </c>
      <c r="R4" s="4" t="n">
        <v>1</v>
      </c>
      <c r="S4" s="4" t="inlineStr">
        <is>
          <t>RT 001 RW 001</t>
        </is>
      </c>
      <c r="T4" s="4" t="n">
        <v>3173010001</v>
      </c>
      <c r="U4" s="16" t="n">
        <v>31730100010001</v>
      </c>
      <c r="V4" s="7" t="inlineStr">
        <is>
          <t>Dinas Tenaga Kerja</t>
        </is>
      </c>
      <c r="W4" s="8" t="inlineStr">
        <is>
          <t>WLKP</t>
        </is>
      </c>
      <c r="X4" s="49" t="n"/>
      <c r="Y4" s="49" t="inlineStr">
        <is>
          <t>Rihadi</t>
        </is>
      </c>
    </row>
    <row r="5" ht="24" customFormat="1" customHeight="1" s="50">
      <c r="A5" s="10" t="n">
        <v>3432203</v>
      </c>
      <c r="B5" s="10" t="n"/>
      <c r="C5" s="10" t="inlineStr">
        <is>
          <t>Visi Agia Global</t>
        </is>
      </c>
      <c r="D5" s="10" t="inlineStr">
        <is>
          <t>GP PLAZA GATOT SUBROTO LANTAI 3 UNIT 7, JL. GELORA II NO. 1</t>
        </is>
      </c>
      <c r="E5" s="11" t="n">
        <v>-6202662</v>
      </c>
      <c r="F5" s="12" t="inlineStr">
        <is>
          <t>-6.202662</t>
        </is>
      </c>
      <c r="G5" s="11" t="n">
        <v>106799725</v>
      </c>
      <c r="H5" s="12" t="inlineStr">
        <is>
          <t>106.799725</t>
        </is>
      </c>
      <c r="I5" s="10" t="inlineStr">
        <is>
          <t>Aktivitas Produksi Film, Video Dan Program Televisi Oleh Pemerintah</t>
        </is>
      </c>
      <c r="J5" s="10" t="n">
        <v>31</v>
      </c>
      <c r="K5" s="10" t="inlineStr">
        <is>
          <t>DKI JAKARTA</t>
        </is>
      </c>
      <c r="L5" s="10" t="n">
        <v>73</v>
      </c>
      <c r="M5" s="10" t="inlineStr">
        <is>
          <t>JAKARTA PUSAT</t>
        </is>
      </c>
      <c r="N5" s="10" t="n">
        <v>10</v>
      </c>
      <c r="O5" s="10" t="inlineStr">
        <is>
          <t>TANAH ABANG</t>
        </is>
      </c>
      <c r="P5" s="10" t="n">
        <v>1</v>
      </c>
      <c r="Q5" s="10" t="inlineStr">
        <is>
          <t>GELORA</t>
        </is>
      </c>
      <c r="R5" s="10" t="n">
        <v>1</v>
      </c>
      <c r="S5" s="10" t="inlineStr">
        <is>
          <t>RT 001 RW 001</t>
        </is>
      </c>
      <c r="T5" s="10" t="n">
        <v>3173010001</v>
      </c>
      <c r="U5" s="17" t="n">
        <v>31730100010001</v>
      </c>
      <c r="V5" s="13" t="inlineStr">
        <is>
          <t>Dinas Tenaga Kerja</t>
        </is>
      </c>
      <c r="W5" s="14" t="inlineStr">
        <is>
          <t>WLKP</t>
        </is>
      </c>
      <c r="X5" s="51" t="n"/>
      <c r="Y5" s="51" t="inlineStr">
        <is>
          <t>Rihadi</t>
        </is>
      </c>
    </row>
    <row r="6" ht="24" customFormat="1" customHeight="1" s="50">
      <c r="A6" s="4" t="n">
        <v>3438108</v>
      </c>
      <c r="B6" s="4" t="n"/>
      <c r="C6" s="4" t="inlineStr">
        <is>
          <t>Bintang Caturkarsa Lines</t>
        </is>
      </c>
      <c r="D6" s="4" t="inlineStr">
        <is>
          <t>Gedung GP Plaza Lantai 5 Unit 22 &amp; 23 Jalan Gelora II No. 1</t>
        </is>
      </c>
      <c r="E6" s="5" t="n">
        <v>-6202662</v>
      </c>
      <c r="F6" s="6" t="inlineStr">
        <is>
          <t>-6.202662</t>
        </is>
      </c>
      <c r="G6" s="5" t="n">
        <v>106799725</v>
      </c>
      <c r="H6" s="6" t="inlineStr">
        <is>
          <t>106.799725</t>
        </is>
      </c>
      <c r="I6" s="4" t="inlineStr">
        <is>
          <t>Angkutan Laut Dalam Negeri Tramper Untuk Barang</t>
        </is>
      </c>
      <c r="J6" s="4" t="n">
        <v>31</v>
      </c>
      <c r="K6" s="4" t="inlineStr">
        <is>
          <t>DKI JAKARTA</t>
        </is>
      </c>
      <c r="L6" s="4" t="n">
        <v>73</v>
      </c>
      <c r="M6" s="4" t="inlineStr">
        <is>
          <t>JAKARTA PUSAT</t>
        </is>
      </c>
      <c r="N6" s="4" t="n">
        <v>10</v>
      </c>
      <c r="O6" s="4" t="inlineStr">
        <is>
          <t>TANAH ABANG</t>
        </is>
      </c>
      <c r="P6" s="4" t="n">
        <v>1</v>
      </c>
      <c r="Q6" s="4" t="inlineStr">
        <is>
          <t>GELORA</t>
        </is>
      </c>
      <c r="R6" s="4" t="n">
        <v>1</v>
      </c>
      <c r="S6" s="4" t="inlineStr">
        <is>
          <t>RT 001 RW 001</t>
        </is>
      </c>
      <c r="T6" s="4" t="n">
        <v>3173010001</v>
      </c>
      <c r="U6" s="16" t="n">
        <v>31730100010001</v>
      </c>
      <c r="V6" s="7" t="inlineStr">
        <is>
          <t>Dinas Tenaga Kerja</t>
        </is>
      </c>
      <c r="W6" s="8" t="inlineStr">
        <is>
          <t>WLKP</t>
        </is>
      </c>
      <c r="X6" s="49" t="n"/>
      <c r="Y6" s="49" t="inlineStr">
        <is>
          <t>Aji</t>
        </is>
      </c>
    </row>
    <row r="7" ht="24" customFormat="1" customHeight="1" s="50">
      <c r="A7" s="10" t="n">
        <v>3822139</v>
      </c>
      <c r="B7" s="10" t="n"/>
      <c r="C7" s="10" t="inlineStr">
        <is>
          <t>Focus Solusi Konsultama</t>
        </is>
      </c>
      <c r="D7" s="10" t="inlineStr">
        <is>
          <t>GP. PLAZA LT. 12 UNIT 11, JL. GELORA II NO. 1</t>
        </is>
      </c>
      <c r="E7" s="11" t="n">
        <v>-6202662</v>
      </c>
      <c r="F7" s="12" t="inlineStr">
        <is>
          <t>-6.202662</t>
        </is>
      </c>
      <c r="G7" s="11" t="n">
        <v>106799725</v>
      </c>
      <c r="H7" s="12" t="inlineStr">
        <is>
          <t>106.799725</t>
        </is>
      </c>
      <c r="I7" s="10" t="inlineStr">
        <is>
          <t>Aktivitas Konsultasi Manajemen Lainnya</t>
        </is>
      </c>
      <c r="J7" s="10" t="n">
        <v>31</v>
      </c>
      <c r="K7" s="10" t="inlineStr">
        <is>
          <t>DKI JAKARTA</t>
        </is>
      </c>
      <c r="L7" s="10" t="n">
        <v>73</v>
      </c>
      <c r="M7" s="10" t="inlineStr">
        <is>
          <t>JAKARTA PUSAT</t>
        </is>
      </c>
      <c r="N7" s="10" t="n">
        <v>10</v>
      </c>
      <c r="O7" s="10" t="inlineStr">
        <is>
          <t>TANAH ABANG</t>
        </is>
      </c>
      <c r="P7" s="10" t="n">
        <v>1</v>
      </c>
      <c r="Q7" s="10" t="inlineStr">
        <is>
          <t>GELORA</t>
        </is>
      </c>
      <c r="R7" s="10" t="n">
        <v>1</v>
      </c>
      <c r="S7" s="10" t="inlineStr">
        <is>
          <t>RT 001 RW 001</t>
        </is>
      </c>
      <c r="T7" s="10" t="n">
        <v>3173010001</v>
      </c>
      <c r="U7" s="17" t="n">
        <v>31730100010001</v>
      </c>
      <c r="V7" s="13" t="inlineStr">
        <is>
          <t>Dinas Tenaga Kerja</t>
        </is>
      </c>
      <c r="W7" s="14" t="inlineStr">
        <is>
          <t>WLKP</t>
        </is>
      </c>
      <c r="X7" s="51" t="n"/>
      <c r="Y7" s="51" t="inlineStr">
        <is>
          <t>Rihadi</t>
        </is>
      </c>
    </row>
    <row r="8" ht="24" customFormat="1" customHeight="1" s="50">
      <c r="A8" s="4" t="n">
        <v>3903413</v>
      </c>
      <c r="B8" s="4" t="n"/>
      <c r="C8" s="4" t="inlineStr">
        <is>
          <t>Jala Indonesia</t>
        </is>
      </c>
      <c r="D8" s="4" t="inlineStr">
        <is>
          <t>GP PLAZA LT. 3 UNIT 8, JL GELORA II NO. 1</t>
        </is>
      </c>
      <c r="E8" s="5" t="n">
        <v>-6202662</v>
      </c>
      <c r="F8" s="6" t="inlineStr">
        <is>
          <t>-6.202662</t>
        </is>
      </c>
      <c r="G8" s="5" t="n">
        <v>106799725</v>
      </c>
      <c r="H8" s="6" t="inlineStr">
        <is>
          <t>106.799725</t>
        </is>
      </c>
      <c r="I8" s="4" t="inlineStr">
        <is>
          <t>Perdagangan Besar Bahan Makanan Dan Minuman Hasil Pertanian Lainnya</t>
        </is>
      </c>
      <c r="J8" s="4" t="n">
        <v>31</v>
      </c>
      <c r="K8" s="4" t="inlineStr">
        <is>
          <t>DKI JAKARTA</t>
        </is>
      </c>
      <c r="L8" s="4" t="n">
        <v>73</v>
      </c>
      <c r="M8" s="4" t="inlineStr">
        <is>
          <t>JAKARTA PUSAT</t>
        </is>
      </c>
      <c r="N8" s="4" t="n">
        <v>10</v>
      </c>
      <c r="O8" s="4" t="inlineStr">
        <is>
          <t>TANAH ABANG</t>
        </is>
      </c>
      <c r="P8" s="4" t="n">
        <v>1</v>
      </c>
      <c r="Q8" s="4" t="inlineStr">
        <is>
          <t>GELORA</t>
        </is>
      </c>
      <c r="R8" s="4" t="n">
        <v>1</v>
      </c>
      <c r="S8" s="4" t="inlineStr">
        <is>
          <t>RT 001 RW 001</t>
        </is>
      </c>
      <c r="T8" s="4" t="n">
        <v>3173010001</v>
      </c>
      <c r="U8" s="16" t="n">
        <v>31730100010001</v>
      </c>
      <c r="V8" s="7" t="inlineStr">
        <is>
          <t>Dinas Tenaga Kerja</t>
        </is>
      </c>
      <c r="W8" s="8" t="inlineStr">
        <is>
          <t>WLKP</t>
        </is>
      </c>
      <c r="X8" s="49" t="n"/>
      <c r="Y8" s="49" t="inlineStr">
        <is>
          <t>Rihadi</t>
        </is>
      </c>
    </row>
    <row r="9" ht="24" customFormat="1" customHeight="1" s="50">
      <c r="A9" s="10" t="n">
        <v>3944400</v>
      </c>
      <c r="B9" s="10" t="n"/>
      <c r="C9" s="10" t="inlineStr">
        <is>
          <t>Alfa Molekuler Biotek</t>
        </is>
      </c>
      <c r="D9" s="10" t="inlineStr">
        <is>
          <t>GP Plaza Lantai 15 Unit 16, Jalan Palmerah Utara Nomor 33</t>
        </is>
      </c>
      <c r="E9" s="11" t="n">
        <v>-6202662</v>
      </c>
      <c r="F9" s="12" t="inlineStr">
        <is>
          <t>-6.202662</t>
        </is>
      </c>
      <c r="G9" s="11" t="n">
        <v>106799725</v>
      </c>
      <c r="H9" s="12" t="inlineStr">
        <is>
          <t>106.799725</t>
        </is>
      </c>
      <c r="I9" s="10" t="inlineStr">
        <is>
          <t>Penelitian Dan Pengembangan Bioteknologi</t>
        </is>
      </c>
      <c r="J9" s="10" t="n">
        <v>31</v>
      </c>
      <c r="K9" s="10" t="inlineStr">
        <is>
          <t>DKI JAKARTA</t>
        </is>
      </c>
      <c r="L9" s="10" t="n">
        <v>73</v>
      </c>
      <c r="M9" s="10" t="inlineStr">
        <is>
          <t>JAKARTA PUSAT</t>
        </is>
      </c>
      <c r="N9" s="10" t="n">
        <v>10</v>
      </c>
      <c r="O9" s="10" t="inlineStr">
        <is>
          <t>TANAH ABANG</t>
        </is>
      </c>
      <c r="P9" s="10" t="n">
        <v>1</v>
      </c>
      <c r="Q9" s="10" t="inlineStr">
        <is>
          <t>GELORA</t>
        </is>
      </c>
      <c r="R9" s="10" t="n">
        <v>1</v>
      </c>
      <c r="S9" s="10" t="inlineStr">
        <is>
          <t>RT 001 RW 001</t>
        </is>
      </c>
      <c r="T9" s="10" t="n">
        <v>3173010001</v>
      </c>
      <c r="U9" s="17" t="n">
        <v>31730100010001</v>
      </c>
      <c r="V9" s="13" t="inlineStr">
        <is>
          <t>Dinas Tenaga Kerja</t>
        </is>
      </c>
      <c r="W9" s="14" t="inlineStr">
        <is>
          <t>WLKP</t>
        </is>
      </c>
      <c r="X9" s="51" t="n"/>
      <c r="Y9" s="51" t="inlineStr">
        <is>
          <t>Rihadi</t>
        </is>
      </c>
    </row>
    <row r="10" ht="24" customFormat="1" customHeight="1" s="50">
      <c r="A10" s="4" t="n">
        <v>4034362</v>
      </c>
      <c r="B10" s="4" t="n"/>
      <c r="C10" s="4" t="inlineStr">
        <is>
          <t>Multi Sarana Maritim</t>
        </is>
      </c>
      <c r="D10" s="4" t="inlineStr">
        <is>
          <t>GP PLAZA LANTAI 5, UNIT 28 JALAN GELORA II</t>
        </is>
      </c>
      <c r="E10" s="5" t="n">
        <v>-6202662</v>
      </c>
      <c r="F10" s="6" t="inlineStr">
        <is>
          <t>-6.202662</t>
        </is>
      </c>
      <c r="G10" s="5" t="n">
        <v>106799725</v>
      </c>
      <c r="H10" s="6" t="inlineStr">
        <is>
          <t>106.799725</t>
        </is>
      </c>
      <c r="I10" s="4" t="inlineStr">
        <is>
          <t>Perdagangan Besar Mesin, Peralatan Dan Perlengkapan Lainnya</t>
        </is>
      </c>
      <c r="J10" s="4" t="n">
        <v>31</v>
      </c>
      <c r="K10" s="4" t="inlineStr">
        <is>
          <t>DKI JAKARTA</t>
        </is>
      </c>
      <c r="L10" s="4" t="n">
        <v>73</v>
      </c>
      <c r="M10" s="4" t="inlineStr">
        <is>
          <t>JAKARTA PUSAT</t>
        </is>
      </c>
      <c r="N10" s="4" t="n">
        <v>10</v>
      </c>
      <c r="O10" s="4" t="inlineStr">
        <is>
          <t>TANAH ABANG</t>
        </is>
      </c>
      <c r="P10" s="4" t="n">
        <v>1</v>
      </c>
      <c r="Q10" s="4" t="inlineStr">
        <is>
          <t>GELORA</t>
        </is>
      </c>
      <c r="R10" s="4" t="n">
        <v>1</v>
      </c>
      <c r="S10" s="4" t="inlineStr">
        <is>
          <t>RT 001 RW 001</t>
        </is>
      </c>
      <c r="T10" s="4" t="n">
        <v>3173010001</v>
      </c>
      <c r="U10" s="16" t="n">
        <v>31730100010001</v>
      </c>
      <c r="V10" s="7" t="inlineStr">
        <is>
          <t>Dinas Tenaga Kerja</t>
        </is>
      </c>
      <c r="W10" s="8" t="inlineStr">
        <is>
          <t>WLKP</t>
        </is>
      </c>
      <c r="X10" s="49" t="n"/>
      <c r="Y10" s="49" t="inlineStr">
        <is>
          <t>Rihadi</t>
        </is>
      </c>
    </row>
    <row r="11" ht="24" customFormat="1" customHeight="1" s="50">
      <c r="A11" s="10" t="n">
        <v>4093198</v>
      </c>
      <c r="B11" s="10" t="n"/>
      <c r="C11" s="10" t="inlineStr">
        <is>
          <t>Fsk Konsultan</t>
        </is>
      </c>
      <c r="D11" s="10" t="inlineStr">
        <is>
          <t>Gedung GP Plaza Lantai 12 Unit 11,Jalan. Gelora II No.1</t>
        </is>
      </c>
      <c r="E11" s="11" t="n">
        <v>-6202662</v>
      </c>
      <c r="F11" s="12" t="inlineStr">
        <is>
          <t>-6.202662</t>
        </is>
      </c>
      <c r="G11" s="11" t="n">
        <v>106799725</v>
      </c>
      <c r="H11" s="12" t="inlineStr">
        <is>
          <t>106.799725</t>
        </is>
      </c>
      <c r="I11" s="10" t="inlineStr">
        <is>
          <t>Aktivitas Konsultasi Manajemen Lainnya</t>
        </is>
      </c>
      <c r="J11" s="10" t="n">
        <v>31</v>
      </c>
      <c r="K11" s="10" t="inlineStr">
        <is>
          <t>DKI JAKARTA</t>
        </is>
      </c>
      <c r="L11" s="10" t="n">
        <v>73</v>
      </c>
      <c r="M11" s="10" t="inlineStr">
        <is>
          <t>JAKARTA PUSAT</t>
        </is>
      </c>
      <c r="N11" s="10" t="n">
        <v>10</v>
      </c>
      <c r="O11" s="10" t="inlineStr">
        <is>
          <t>TANAH ABANG</t>
        </is>
      </c>
      <c r="P11" s="10" t="n">
        <v>1</v>
      </c>
      <c r="Q11" s="10" t="inlineStr">
        <is>
          <t>GELORA</t>
        </is>
      </c>
      <c r="R11" s="10" t="n">
        <v>1</v>
      </c>
      <c r="S11" s="10" t="inlineStr">
        <is>
          <t>RT 001 RW 001</t>
        </is>
      </c>
      <c r="T11" s="10" t="n">
        <v>3173010001</v>
      </c>
      <c r="U11" s="17" t="n">
        <v>31730100010001</v>
      </c>
      <c r="V11" s="13" t="inlineStr">
        <is>
          <t>Dinas Tenaga Kerja</t>
        </is>
      </c>
      <c r="W11" s="14" t="inlineStr">
        <is>
          <t>WLKP</t>
        </is>
      </c>
      <c r="X11" s="51" t="n"/>
      <c r="Y11" s="51" t="inlineStr">
        <is>
          <t>Rihadi</t>
        </is>
      </c>
    </row>
    <row r="12" ht="24" customFormat="1" customHeight="1" s="50">
      <c r="A12" s="4" t="n">
        <v>4185351</v>
      </c>
      <c r="B12" s="4" t="n"/>
      <c r="C12" s="4" t="inlineStr">
        <is>
          <t>A One Property Investments</t>
        </is>
      </c>
      <c r="D12" s="4" t="inlineStr">
        <is>
          <t>GP PLAZA LANTAI 12 OFFICE 12, JALAN GELORA II NOMOR 01</t>
        </is>
      </c>
      <c r="E12" s="5" t="n">
        <v>-62029415</v>
      </c>
      <c r="F12" s="6" t="inlineStr">
        <is>
          <t>-6.2029415</t>
        </is>
      </c>
      <c r="G12" s="5" t="n">
        <v>106799117</v>
      </c>
      <c r="H12" s="6" t="inlineStr">
        <is>
          <t>106.799117</t>
        </is>
      </c>
      <c r="I12" s="4" t="inlineStr">
        <is>
          <t>Perdagangan Besar Berbagai Macam Barang</t>
        </is>
      </c>
      <c r="J12" s="4" t="n">
        <v>31</v>
      </c>
      <c r="K12" s="4" t="inlineStr">
        <is>
          <t>DKI JAKARTA</t>
        </is>
      </c>
      <c r="L12" s="4" t="n">
        <v>73</v>
      </c>
      <c r="M12" s="4" t="inlineStr">
        <is>
          <t>JAKARTA PUSAT</t>
        </is>
      </c>
      <c r="N12" s="4" t="n">
        <v>10</v>
      </c>
      <c r="O12" s="4" t="inlineStr">
        <is>
          <t>TANAH ABANG</t>
        </is>
      </c>
      <c r="P12" s="4" t="n">
        <v>1</v>
      </c>
      <c r="Q12" s="4" t="inlineStr">
        <is>
          <t>GELORA</t>
        </is>
      </c>
      <c r="R12" s="4" t="n">
        <v>1</v>
      </c>
      <c r="S12" s="4" t="inlineStr">
        <is>
          <t>RT 001 RW 001</t>
        </is>
      </c>
      <c r="T12" s="4" t="n">
        <v>3173010001</v>
      </c>
      <c r="U12" s="16" t="n">
        <v>31730100010001</v>
      </c>
      <c r="V12" s="7" t="inlineStr">
        <is>
          <t>Dinas Tenaga Kerja</t>
        </is>
      </c>
      <c r="W12" s="8" t="inlineStr">
        <is>
          <t>WLKP</t>
        </is>
      </c>
      <c r="X12" s="49" t="n"/>
      <c r="Y12" s="49" t="inlineStr">
        <is>
          <t>Rihadi</t>
        </is>
      </c>
    </row>
    <row r="13" ht="24" customFormat="1" customHeight="1" s="50">
      <c r="A13" s="10" t="n">
        <v>6283950</v>
      </c>
      <c r="B13" s="10" t="n"/>
      <c r="C13" s="10" t="inlineStr">
        <is>
          <t>Lentera Kahuripan Indonesia</t>
        </is>
      </c>
      <c r="D13" s="10" t="inlineStr">
        <is>
          <t>GP PLAZA LANTAI 5 UNIT 27, JALAN GELORA II</t>
        </is>
      </c>
      <c r="E13" s="11" t="n">
        <v>-62026608</v>
      </c>
      <c r="F13" s="12" t="inlineStr">
        <is>
          <t>-6.2026608</t>
        </is>
      </c>
      <c r="G13" s="11" t="n">
        <v>106799448</v>
      </c>
      <c r="H13" s="12" t="inlineStr">
        <is>
          <t>106.799448</t>
        </is>
      </c>
      <c r="I13" s="10" t="inlineStr">
        <is>
          <t>Perdagangan Besar Mesin, Peralatan Dan Perlengkapan Lainnya</t>
        </is>
      </c>
      <c r="J13" s="10" t="n">
        <v>31</v>
      </c>
      <c r="K13" s="10" t="inlineStr">
        <is>
          <t>DKI JAKARTA</t>
        </is>
      </c>
      <c r="L13" s="10" t="n">
        <v>73</v>
      </c>
      <c r="M13" s="10" t="inlineStr">
        <is>
          <t>JAKARTA PUSAT</t>
        </is>
      </c>
      <c r="N13" s="10" t="n">
        <v>10</v>
      </c>
      <c r="O13" s="10" t="inlineStr">
        <is>
          <t>TANAH ABANG</t>
        </is>
      </c>
      <c r="P13" s="10" t="n">
        <v>1</v>
      </c>
      <c r="Q13" s="10" t="inlineStr">
        <is>
          <t>GELORA</t>
        </is>
      </c>
      <c r="R13" s="10" t="n">
        <v>1</v>
      </c>
      <c r="S13" s="10" t="inlineStr">
        <is>
          <t>RT 001 RW 001</t>
        </is>
      </c>
      <c r="T13" s="10" t="n">
        <v>3173010001</v>
      </c>
      <c r="U13" s="17" t="n">
        <v>31730100010001</v>
      </c>
      <c r="V13" s="13" t="inlineStr">
        <is>
          <t>Dinas Tenaga Kerja</t>
        </is>
      </c>
      <c r="W13" s="14" t="inlineStr">
        <is>
          <t>WLKP</t>
        </is>
      </c>
      <c r="X13" s="51" t="n"/>
      <c r="Y13" s="51" t="inlineStr">
        <is>
          <t>Rihadi</t>
        </is>
      </c>
    </row>
    <row r="14" ht="24" customFormat="1" customHeight="1" s="50">
      <c r="A14" s="4" t="n">
        <v>6285410</v>
      </c>
      <c r="B14" s="4" t="n"/>
      <c r="C14" s="4" t="inlineStr">
        <is>
          <t>Dhesa Bangun Negeri</t>
        </is>
      </c>
      <c r="D14" s="4" t="inlineStr">
        <is>
          <t>Menara GP PLAZA Lt.5 Unit 22-23 Jl. Gelora 2 No.1</t>
        </is>
      </c>
      <c r="E14" s="5" t="n">
        <v>-6202662</v>
      </c>
      <c r="F14" s="6" t="inlineStr">
        <is>
          <t>-6.202662</t>
        </is>
      </c>
      <c r="G14" s="5" t="n">
        <v>106799725</v>
      </c>
      <c r="H14" s="6" t="inlineStr">
        <is>
          <t>106.799725</t>
        </is>
      </c>
      <c r="I14" s="4" t="inlineStr">
        <is>
          <t>Perdagangan Besar Bahan Konstruksi Lainnya</t>
        </is>
      </c>
      <c r="J14" s="4" t="n">
        <v>31</v>
      </c>
      <c r="K14" s="4" t="inlineStr">
        <is>
          <t>DKI JAKARTA</t>
        </is>
      </c>
      <c r="L14" s="4" t="n">
        <v>73</v>
      </c>
      <c r="M14" s="4" t="inlineStr">
        <is>
          <t>JAKARTA PUSAT</t>
        </is>
      </c>
      <c r="N14" s="4" t="n">
        <v>10</v>
      </c>
      <c r="O14" s="4" t="inlineStr">
        <is>
          <t>TANAH ABANG</t>
        </is>
      </c>
      <c r="P14" s="4" t="n">
        <v>1</v>
      </c>
      <c r="Q14" s="4" t="inlineStr">
        <is>
          <t>GELORA</t>
        </is>
      </c>
      <c r="R14" s="4" t="n">
        <v>1</v>
      </c>
      <c r="S14" s="4" t="inlineStr">
        <is>
          <t>RT 001 RW 001</t>
        </is>
      </c>
      <c r="T14" s="4" t="n">
        <v>3173010001</v>
      </c>
      <c r="U14" s="16" t="n">
        <v>31730100010001</v>
      </c>
      <c r="V14" s="7" t="inlineStr">
        <is>
          <t>Dinas Tenaga Kerja</t>
        </is>
      </c>
      <c r="W14" s="8" t="inlineStr">
        <is>
          <t>WLKP</t>
        </is>
      </c>
      <c r="X14" s="49" t="n"/>
      <c r="Y14" s="49" t="inlineStr">
        <is>
          <t>Rihadi</t>
        </is>
      </c>
    </row>
    <row r="15" ht="24" customFormat="1" customHeight="1" s="50">
      <c r="A15" s="10" t="n">
        <v>3226930</v>
      </c>
      <c r="B15" s="10" t="n"/>
      <c r="C15" s="10" t="inlineStr">
        <is>
          <t>Mega Metal Sukses</t>
        </is>
      </c>
      <c r="D15" s="10" t="inlineStr">
        <is>
          <t>Jl. Palmerah Utara no. 81</t>
        </is>
      </c>
      <c r="E15" s="11" t="n">
        <v>-62051604</v>
      </c>
      <c r="F15" s="12" t="inlineStr">
        <is>
          <t>-6.2051604</t>
        </is>
      </c>
      <c r="G15" s="11" t="n">
        <v>106796789</v>
      </c>
      <c r="H15" s="12" t="inlineStr">
        <is>
          <t>106.796789</t>
        </is>
      </c>
      <c r="I15" s="10" t="inlineStr">
        <is>
          <t>Perdagangan Besar Berbagai Macam Barang</t>
        </is>
      </c>
      <c r="J15" s="10" t="n">
        <v>31</v>
      </c>
      <c r="K15" s="10" t="inlineStr">
        <is>
          <t>DKI JAKARTA</t>
        </is>
      </c>
      <c r="L15" s="10" t="n">
        <v>73</v>
      </c>
      <c r="M15" s="10" t="inlineStr">
        <is>
          <t>JAKARTA PUSAT</t>
        </is>
      </c>
      <c r="N15" s="10" t="n">
        <v>10</v>
      </c>
      <c r="O15" s="10" t="inlineStr">
        <is>
          <t>TANAH ABANG</t>
        </is>
      </c>
      <c r="P15" s="10" t="n">
        <v>1</v>
      </c>
      <c r="Q15" s="10" t="inlineStr">
        <is>
          <t>GELORA</t>
        </is>
      </c>
      <c r="R15" s="10" t="n">
        <v>2</v>
      </c>
      <c r="S15" s="10" t="inlineStr">
        <is>
          <t>RT 002 RW 001</t>
        </is>
      </c>
      <c r="T15" s="10" t="n">
        <v>3173010001</v>
      </c>
      <c r="U15" s="17" t="n">
        <v>31730100010002</v>
      </c>
      <c r="V15" s="13" t="inlineStr">
        <is>
          <t>Dinas Tenaga Kerja</t>
        </is>
      </c>
      <c r="W15" s="14" t="inlineStr">
        <is>
          <t>WLKP</t>
        </is>
      </c>
      <c r="X15" s="51" t="n"/>
      <c r="Y15" s="51" t="inlineStr">
        <is>
          <t>Rihadi</t>
        </is>
      </c>
    </row>
    <row r="16" ht="24" customFormat="1" customHeight="1" s="50">
      <c r="A16" s="4" t="n">
        <v>3735625</v>
      </c>
      <c r="B16" s="4" t="n"/>
      <c r="C16" s="4" t="inlineStr">
        <is>
          <t>Estu Adimore</t>
        </is>
      </c>
      <c r="D16" s="4" t="inlineStr">
        <is>
          <t>Jl. Palmerah Utara No. 67 B</t>
        </is>
      </c>
      <c r="E16" s="5" t="n">
        <v>-62045741</v>
      </c>
      <c r="F16" s="6" t="inlineStr">
        <is>
          <t>-6.2045741</t>
        </is>
      </c>
      <c r="G16" s="5" t="n">
        <v>106797109</v>
      </c>
      <c r="H16" s="6" t="inlineStr">
        <is>
          <t>106.797109</t>
        </is>
      </c>
      <c r="I16" s="4" t="inlineStr">
        <is>
          <t>Industri Barang Lainnya Dari Kaca</t>
        </is>
      </c>
      <c r="J16" s="4" t="n">
        <v>31</v>
      </c>
      <c r="K16" s="4" t="inlineStr">
        <is>
          <t>DKI JAKARTA</t>
        </is>
      </c>
      <c r="L16" s="4" t="n">
        <v>73</v>
      </c>
      <c r="M16" s="4" t="inlineStr">
        <is>
          <t>JAKARTA PUSAT</t>
        </is>
      </c>
      <c r="N16" s="4" t="n">
        <v>10</v>
      </c>
      <c r="O16" s="4" t="inlineStr">
        <is>
          <t>TANAH ABANG</t>
        </is>
      </c>
      <c r="P16" s="4" t="n">
        <v>1</v>
      </c>
      <c r="Q16" s="4" t="inlineStr">
        <is>
          <t>GELORA</t>
        </is>
      </c>
      <c r="R16" s="4" t="n">
        <v>2</v>
      </c>
      <c r="S16" s="4" t="inlineStr">
        <is>
          <t>RT 002 RW 001</t>
        </is>
      </c>
      <c r="T16" s="4" t="n">
        <v>3173010001</v>
      </c>
      <c r="U16" s="16" t="n">
        <v>31730100010002</v>
      </c>
      <c r="V16" s="7" t="inlineStr">
        <is>
          <t>Dinas Tenaga Kerja</t>
        </is>
      </c>
      <c r="W16" s="8" t="inlineStr">
        <is>
          <t>WLKP</t>
        </is>
      </c>
      <c r="X16" s="49" t="n"/>
      <c r="Y16" s="49" t="inlineStr">
        <is>
          <t>Rihadi</t>
        </is>
      </c>
    </row>
    <row r="17" ht="24" customFormat="1" customHeight="1" s="50">
      <c r="A17" s="10" t="n">
        <v>2949543</v>
      </c>
      <c r="B17" s="10" t="n"/>
      <c r="C17" s="10" t="inlineStr">
        <is>
          <t>Lenna Surya Semerbak</t>
        </is>
      </c>
      <c r="D17" s="10" t="inlineStr">
        <is>
          <t>JALAN PALMERAH UTARA NOMOR 117B</t>
        </is>
      </c>
      <c r="E17" s="11" t="n">
        <v>-62071783</v>
      </c>
      <c r="F17" s="12" t="inlineStr">
        <is>
          <t>-6.2071783</t>
        </is>
      </c>
      <c r="G17" s="11" t="n">
        <v>106796297</v>
      </c>
      <c r="H17" s="12" t="inlineStr">
        <is>
          <t>106.796297</t>
        </is>
      </c>
      <c r="I17" s="10" t="inlineStr">
        <is>
          <t>Perdagangan Besar Bahan Makanan Dan Minuman Hasil Pertanian Lainnya</t>
        </is>
      </c>
      <c r="J17" s="10" t="n">
        <v>31</v>
      </c>
      <c r="K17" s="10" t="inlineStr">
        <is>
          <t>DKI JAKARTA</t>
        </is>
      </c>
      <c r="L17" s="10" t="n">
        <v>73</v>
      </c>
      <c r="M17" s="10" t="inlineStr">
        <is>
          <t>JAKARTA PUSAT</t>
        </is>
      </c>
      <c r="N17" s="10" t="n">
        <v>10</v>
      </c>
      <c r="O17" s="10" t="inlineStr">
        <is>
          <t>TANAH ABANG</t>
        </is>
      </c>
      <c r="P17" s="10" t="n">
        <v>1</v>
      </c>
      <c r="Q17" s="10" t="inlineStr">
        <is>
          <t>GELORA</t>
        </is>
      </c>
      <c r="R17" s="10" t="n">
        <v>3</v>
      </c>
      <c r="S17" s="10" t="inlineStr">
        <is>
          <t>RT 003 RW 001</t>
        </is>
      </c>
      <c r="T17" s="10" t="n">
        <v>3173010001</v>
      </c>
      <c r="U17" s="17" t="n">
        <v>31730100010003</v>
      </c>
      <c r="V17" s="13" t="inlineStr">
        <is>
          <t>Dinas Tenaga Kerja</t>
        </is>
      </c>
      <c r="W17" s="14" t="inlineStr">
        <is>
          <t>WLKP</t>
        </is>
      </c>
      <c r="X17" s="51" t="n"/>
      <c r="Y17" s="51" t="inlineStr">
        <is>
          <t>Rihadi</t>
        </is>
      </c>
    </row>
    <row r="18" ht="24" customFormat="1" customHeight="1" s="50">
      <c r="A18" s="4" t="n">
        <v>3170776</v>
      </c>
      <c r="B18" s="4" t="n"/>
      <c r="C18" s="4" t="inlineStr">
        <is>
          <t>Investama Adiperkasa</t>
        </is>
      </c>
      <c r="D18" s="4" t="inlineStr">
        <is>
          <t>JL. PALMERAH BARAT NOMOR 9</t>
        </is>
      </c>
      <c r="E18" s="5" t="n">
        <v>-6208346</v>
      </c>
      <c r="F18" s="6" t="inlineStr">
        <is>
          <t>-6.208346</t>
        </is>
      </c>
      <c r="G18" s="5" t="n">
        <v>10679316</v>
      </c>
      <c r="H18" s="6" t="inlineStr">
        <is>
          <t>106.79316</t>
        </is>
      </c>
      <c r="I18" s="4" t="inlineStr">
        <is>
          <t>Aktivitas Konsultasi Manajemen Lainnya</t>
        </is>
      </c>
      <c r="J18" s="4" t="n">
        <v>31</v>
      </c>
      <c r="K18" s="4" t="inlineStr">
        <is>
          <t>DKI JAKARTA</t>
        </is>
      </c>
      <c r="L18" s="4" t="n">
        <v>73</v>
      </c>
      <c r="M18" s="4" t="inlineStr">
        <is>
          <t>JAKARTA PUSAT</t>
        </is>
      </c>
      <c r="N18" s="4" t="n">
        <v>10</v>
      </c>
      <c r="O18" s="4" t="inlineStr">
        <is>
          <t>TANAH ABANG</t>
        </is>
      </c>
      <c r="P18" s="4" t="n">
        <v>1</v>
      </c>
      <c r="Q18" s="4" t="inlineStr">
        <is>
          <t>GELORA</t>
        </is>
      </c>
      <c r="R18" s="4" t="n">
        <v>5</v>
      </c>
      <c r="S18" s="4" t="inlineStr">
        <is>
          <t>RT 001 RW 002</t>
        </is>
      </c>
      <c r="T18" s="4" t="n">
        <v>3173010001</v>
      </c>
      <c r="U18" s="16" t="n">
        <v>31730100010005</v>
      </c>
      <c r="V18" s="7" t="inlineStr">
        <is>
          <t>Dinas Tenaga Kerja</t>
        </is>
      </c>
      <c r="W18" s="8" t="inlineStr">
        <is>
          <t>WLKP</t>
        </is>
      </c>
      <c r="X18" s="49" t="n"/>
      <c r="Y18" s="49" t="inlineStr">
        <is>
          <t>Rihadi</t>
        </is>
      </c>
    </row>
    <row r="19" ht="24" customFormat="1" customHeight="1" s="50">
      <c r="A19" s="10" t="n">
        <v>6283960</v>
      </c>
      <c r="B19" s="10" t="n"/>
      <c r="C19" s="10" t="inlineStr">
        <is>
          <t>Niradjasa Cipta Persada</t>
        </is>
      </c>
      <c r="D19" s="10" t="inlineStr">
        <is>
          <t>JL. RAYA PALMERAH NO.03 GELORA</t>
        </is>
      </c>
      <c r="E19" s="11" t="n">
        <v>-62078359</v>
      </c>
      <c r="F19" s="12" t="inlineStr">
        <is>
          <t>-6.2078359</t>
        </is>
      </c>
      <c r="G19" s="11" t="n">
        <v>106792406</v>
      </c>
      <c r="H19" s="12" t="inlineStr">
        <is>
          <t>106.792406</t>
        </is>
      </c>
      <c r="I19" s="10" t="inlineStr">
        <is>
          <t>Konstruksi Gedung Tempat Tinggal</t>
        </is>
      </c>
      <c r="J19" s="10" t="n">
        <v>31</v>
      </c>
      <c r="K19" s="10" t="inlineStr">
        <is>
          <t>DKI JAKARTA</t>
        </is>
      </c>
      <c r="L19" s="10" t="n">
        <v>73</v>
      </c>
      <c r="M19" s="10" t="inlineStr">
        <is>
          <t>JAKARTA PUSAT</t>
        </is>
      </c>
      <c r="N19" s="10" t="n">
        <v>10</v>
      </c>
      <c r="O19" s="10" t="inlineStr">
        <is>
          <t>TANAH ABANG</t>
        </is>
      </c>
      <c r="P19" s="10" t="n">
        <v>1</v>
      </c>
      <c r="Q19" s="10" t="inlineStr">
        <is>
          <t>GELORA</t>
        </is>
      </c>
      <c r="R19" s="10" t="n">
        <v>5</v>
      </c>
      <c r="S19" s="10" t="inlineStr">
        <is>
          <t>RT 001 RW 002</t>
        </is>
      </c>
      <c r="T19" s="10" t="n">
        <v>3173010001</v>
      </c>
      <c r="U19" s="17" t="n">
        <v>31730100010005</v>
      </c>
      <c r="V19" s="13" t="inlineStr">
        <is>
          <t>Dinas Tenaga Kerja</t>
        </is>
      </c>
      <c r="W19" s="14" t="inlineStr">
        <is>
          <t>WLKP</t>
        </is>
      </c>
      <c r="X19" s="51" t="n"/>
      <c r="Y19" s="51" t="inlineStr">
        <is>
          <t>Rihadi</t>
        </is>
      </c>
    </row>
    <row r="20" ht="24" customFormat="1" customHeight="1" s="50">
      <c r="A20" s="4" t="n">
        <v>2492580</v>
      </c>
      <c r="B20" s="4" t="n"/>
      <c r="C20" s="4" t="inlineStr">
        <is>
          <t>Cahaya Visual Investama</t>
        </is>
      </c>
      <c r="D20" s="4" t="inlineStr">
        <is>
          <t>JL.PALMERAH SELATAN NO. 22</t>
        </is>
      </c>
      <c r="E20" s="5" t="n">
        <v>-62108129</v>
      </c>
      <c r="F20" s="6" t="inlineStr">
        <is>
          <t>-6.2108129</t>
        </is>
      </c>
      <c r="G20" s="5" t="n">
        <v>106795312</v>
      </c>
      <c r="H20" s="6" t="inlineStr">
        <is>
          <t>106.795312</t>
        </is>
      </c>
      <c r="I20" s="4" t="n"/>
      <c r="J20" s="4" t="n">
        <v>31</v>
      </c>
      <c r="K20" s="4" t="inlineStr">
        <is>
          <t>DKI JAKARTA</t>
        </is>
      </c>
      <c r="L20" s="4" t="n">
        <v>73</v>
      </c>
      <c r="M20" s="4" t="inlineStr">
        <is>
          <t>JAKARTA PUSAT</t>
        </is>
      </c>
      <c r="N20" s="4" t="n">
        <v>10</v>
      </c>
      <c r="O20" s="4" t="inlineStr">
        <is>
          <t>TANAH ABANG</t>
        </is>
      </c>
      <c r="P20" s="4" t="n">
        <v>1</v>
      </c>
      <c r="Q20" s="4" t="inlineStr">
        <is>
          <t>GELORA</t>
        </is>
      </c>
      <c r="R20" s="4" t="n">
        <v>6</v>
      </c>
      <c r="S20" s="4" t="inlineStr">
        <is>
          <t>RT 002 RW 002</t>
        </is>
      </c>
      <c r="T20" s="4" t="n">
        <v>3173010001</v>
      </c>
      <c r="U20" s="16" t="n">
        <v>31730100010006</v>
      </c>
      <c r="V20" s="7" t="inlineStr">
        <is>
          <t>Dinas Tenaga Kerja</t>
        </is>
      </c>
      <c r="W20" s="8" t="inlineStr">
        <is>
          <t>WLKP</t>
        </is>
      </c>
      <c r="X20" s="49" t="n"/>
      <c r="Y20" s="49" t="n"/>
    </row>
    <row r="21" ht="24" customFormat="1" customHeight="1" s="50">
      <c r="A21" s="10" t="n">
        <v>2566239</v>
      </c>
      <c r="B21" s="10" t="n"/>
      <c r="C21" s="10" t="inlineStr">
        <is>
          <t>Citra Solusi Adicita Indonesia</t>
        </is>
      </c>
      <c r="D21" s="10" t="inlineStr">
        <is>
          <t>Apartment Permata Senayan unit B1-05 Jl. Palmerah Selatan 20A - 21</t>
        </is>
      </c>
      <c r="E21" s="11" t="n">
        <v>-62092889</v>
      </c>
      <c r="F21" s="12" t="inlineStr">
        <is>
          <t>-6.2092889</t>
        </is>
      </c>
      <c r="G21" s="11" t="n">
        <v>106796103</v>
      </c>
      <c r="H21" s="12" t="inlineStr">
        <is>
          <t>106.796103</t>
        </is>
      </c>
      <c r="I21" s="10" t="inlineStr">
        <is>
          <t>Perdagangan Besar Kopi, Teh Dan Kakao</t>
        </is>
      </c>
      <c r="J21" s="10" t="n">
        <v>31</v>
      </c>
      <c r="K21" s="10" t="inlineStr">
        <is>
          <t>DKI JAKARTA</t>
        </is>
      </c>
      <c r="L21" s="10" t="n">
        <v>73</v>
      </c>
      <c r="M21" s="10" t="inlineStr">
        <is>
          <t>JAKARTA PUSAT</t>
        </is>
      </c>
      <c r="N21" s="10" t="n">
        <v>10</v>
      </c>
      <c r="O21" s="10" t="inlineStr">
        <is>
          <t>TANAH ABANG</t>
        </is>
      </c>
      <c r="P21" s="10" t="n">
        <v>1</v>
      </c>
      <c r="Q21" s="10" t="inlineStr">
        <is>
          <t>GELORA</t>
        </is>
      </c>
      <c r="R21" s="10" t="n">
        <v>6</v>
      </c>
      <c r="S21" s="10" t="inlineStr">
        <is>
          <t>RT 002 RW 002</t>
        </is>
      </c>
      <c r="T21" s="10" t="n">
        <v>3173010001</v>
      </c>
      <c r="U21" s="17" t="n">
        <v>31730100010006</v>
      </c>
      <c r="V21" s="13" t="inlineStr">
        <is>
          <t>Dinas Tenaga Kerja</t>
        </is>
      </c>
      <c r="W21" s="14" t="inlineStr">
        <is>
          <t>WLKP</t>
        </is>
      </c>
      <c r="X21" s="51" t="n"/>
      <c r="Y21" s="51" t="n"/>
    </row>
    <row r="22" ht="24" customFormat="1" customHeight="1" s="50">
      <c r="A22" s="4" t="n">
        <v>2597124</v>
      </c>
      <c r="B22" s="4" t="n"/>
      <c r="C22" s="4" t="inlineStr">
        <is>
          <t>Eta Land</t>
        </is>
      </c>
      <c r="D22" s="4" t="inlineStr">
        <is>
          <t>KARINDRA BUILDING LANTAI 1 SUITE 1 JALAN PALMERAH SELATAN NOMOR 30 A</t>
        </is>
      </c>
      <c r="E22" s="5" t="n">
        <v>-62088292</v>
      </c>
      <c r="F22" s="6" t="inlineStr">
        <is>
          <t>-6.2088292</t>
        </is>
      </c>
      <c r="G22" s="5" t="n">
        <v>106796087</v>
      </c>
      <c r="H22" s="6" t="inlineStr">
        <is>
          <t>106.796087</t>
        </is>
      </c>
      <c r="I22" s="4" t="inlineStr">
        <is>
          <t>Aktivitas Konsultasi Komputer Dan Manajemen Fasilitas Komputer Laiinya</t>
        </is>
      </c>
      <c r="J22" s="4" t="n">
        <v>31</v>
      </c>
      <c r="K22" s="4" t="inlineStr">
        <is>
          <t>DKI JAKARTA</t>
        </is>
      </c>
      <c r="L22" s="4" t="n">
        <v>73</v>
      </c>
      <c r="M22" s="4" t="inlineStr">
        <is>
          <t>JAKARTA PUSAT</t>
        </is>
      </c>
      <c r="N22" s="4" t="n">
        <v>10</v>
      </c>
      <c r="O22" s="4" t="inlineStr">
        <is>
          <t>TANAH ABANG</t>
        </is>
      </c>
      <c r="P22" s="4" t="n">
        <v>1</v>
      </c>
      <c r="Q22" s="4" t="inlineStr">
        <is>
          <t>GELORA</t>
        </is>
      </c>
      <c r="R22" s="4" t="n">
        <v>6</v>
      </c>
      <c r="S22" s="4" t="inlineStr">
        <is>
          <t>RT 002 RW 002</t>
        </is>
      </c>
      <c r="T22" s="4" t="n">
        <v>3173010001</v>
      </c>
      <c r="U22" s="16" t="n">
        <v>31730100010006</v>
      </c>
      <c r="V22" s="7" t="inlineStr">
        <is>
          <t>Dinas Tenaga Kerja</t>
        </is>
      </c>
      <c r="W22" s="8" t="inlineStr">
        <is>
          <t>WLKP</t>
        </is>
      </c>
      <c r="X22" s="49" t="n"/>
      <c r="Y22" s="49" t="n"/>
    </row>
    <row r="23" ht="24" customFormat="1" customHeight="1" s="50">
      <c r="A23" s="10" t="n">
        <v>2664867</v>
      </c>
      <c r="B23" s="10" t="n"/>
      <c r="C23" s="10" t="inlineStr">
        <is>
          <t>Emperor Resources</t>
        </is>
      </c>
      <c r="D23" s="10" t="inlineStr">
        <is>
          <t>KARINDRA BUILDING LANTAI 2 SUITE 6 JALAN PALMERAH SELATAN NOMOR 30A</t>
        </is>
      </c>
      <c r="E23" s="11" t="n">
        <v>-62088292</v>
      </c>
      <c r="F23" s="12" t="inlineStr">
        <is>
          <t>-6.2088292</t>
        </is>
      </c>
      <c r="G23" s="11" t="n">
        <v>106796087</v>
      </c>
      <c r="H23" s="12" t="inlineStr">
        <is>
          <t>106.796087</t>
        </is>
      </c>
      <c r="I23" s="10" t="n"/>
      <c r="J23" s="10" t="n">
        <v>31</v>
      </c>
      <c r="K23" s="10" t="inlineStr">
        <is>
          <t>DKI JAKARTA</t>
        </is>
      </c>
      <c r="L23" s="10" t="n">
        <v>73</v>
      </c>
      <c r="M23" s="10" t="inlineStr">
        <is>
          <t>JAKARTA PUSAT</t>
        </is>
      </c>
      <c r="N23" s="10" t="n">
        <v>10</v>
      </c>
      <c r="O23" s="10" t="inlineStr">
        <is>
          <t>TANAH ABANG</t>
        </is>
      </c>
      <c r="P23" s="10" t="n">
        <v>1</v>
      </c>
      <c r="Q23" s="10" t="inlineStr">
        <is>
          <t>GELORA</t>
        </is>
      </c>
      <c r="R23" s="10" t="n">
        <v>6</v>
      </c>
      <c r="S23" s="10" t="inlineStr">
        <is>
          <t>RT 002 RW 002</t>
        </is>
      </c>
      <c r="T23" s="10" t="n">
        <v>3173010001</v>
      </c>
      <c r="U23" s="17" t="n">
        <v>31730100010006</v>
      </c>
      <c r="V23" s="13" t="inlineStr">
        <is>
          <t>Dinas Tenaga Kerja</t>
        </is>
      </c>
      <c r="W23" s="14" t="inlineStr">
        <is>
          <t>WLKP</t>
        </is>
      </c>
      <c r="X23" s="51" t="n"/>
      <c r="Y23" s="51" t="n"/>
    </row>
    <row r="24" ht="24" customFormat="1" customHeight="1" s="50">
      <c r="A24" s="4" t="n">
        <v>2677960</v>
      </c>
      <c r="B24" s="4" t="n"/>
      <c r="C24" s="4" t="inlineStr">
        <is>
          <t>Bhineka Tunggal Semesta</t>
        </is>
      </c>
      <c r="D24" s="4" t="inlineStr">
        <is>
          <t>JL. PALMERAH SELATAN NO.22</t>
        </is>
      </c>
      <c r="E24" s="5" t="n">
        <v>-62111717</v>
      </c>
      <c r="F24" s="6" t="inlineStr">
        <is>
          <t>-6.2111717</t>
        </is>
      </c>
      <c r="G24" s="5" t="n">
        <v>106795353</v>
      </c>
      <c r="H24" s="6" t="inlineStr">
        <is>
          <t>106.795353</t>
        </is>
      </c>
      <c r="I24" s="4" t="n"/>
      <c r="J24" s="4" t="n">
        <v>31</v>
      </c>
      <c r="K24" s="4" t="inlineStr">
        <is>
          <t>DKI JAKARTA</t>
        </is>
      </c>
      <c r="L24" s="4" t="n">
        <v>73</v>
      </c>
      <c r="M24" s="4" t="inlineStr">
        <is>
          <t>JAKARTA PUSAT</t>
        </is>
      </c>
      <c r="N24" s="4" t="n">
        <v>10</v>
      </c>
      <c r="O24" s="4" t="inlineStr">
        <is>
          <t>TANAH ABANG</t>
        </is>
      </c>
      <c r="P24" s="4" t="n">
        <v>1</v>
      </c>
      <c r="Q24" s="4" t="inlineStr">
        <is>
          <t>GELORA</t>
        </is>
      </c>
      <c r="R24" s="4" t="n">
        <v>6</v>
      </c>
      <c r="S24" s="4" t="inlineStr">
        <is>
          <t>RT 002 RW 002</t>
        </is>
      </c>
      <c r="T24" s="4" t="n">
        <v>3173010001</v>
      </c>
      <c r="U24" s="16" t="n">
        <v>31730100010006</v>
      </c>
      <c r="V24" s="7" t="inlineStr">
        <is>
          <t>Dinas Tenaga Kerja</t>
        </is>
      </c>
      <c r="W24" s="8" t="inlineStr">
        <is>
          <t>WLKP</t>
        </is>
      </c>
      <c r="X24" s="49" t="n"/>
      <c r="Y24" s="49" t="n"/>
    </row>
    <row r="25" ht="24" customFormat="1" customHeight="1" s="50">
      <c r="A25" s="10" t="n">
        <v>2774123</v>
      </c>
      <c r="B25" s="10" t="n"/>
      <c r="C25" s="10" t="inlineStr">
        <is>
          <t>Berkat Vita Kasih</t>
        </is>
      </c>
      <c r="D25" s="10" t="inlineStr">
        <is>
          <t>Jalan Palmerah Selatan No. 22</t>
        </is>
      </c>
      <c r="E25" s="11" t="n">
        <v>-62111717</v>
      </c>
      <c r="F25" s="12" t="inlineStr">
        <is>
          <t>-6.2111717</t>
        </is>
      </c>
      <c r="G25" s="11" t="n">
        <v>106795353</v>
      </c>
      <c r="H25" s="12" t="inlineStr">
        <is>
          <t>106.795353</t>
        </is>
      </c>
      <c r="I25" s="10" t="inlineStr">
        <is>
          <t>Aktivitas Perusahaan Holding</t>
        </is>
      </c>
      <c r="J25" s="10" t="n">
        <v>31</v>
      </c>
      <c r="K25" s="10" t="inlineStr">
        <is>
          <t>DKI JAKARTA</t>
        </is>
      </c>
      <c r="L25" s="10" t="n">
        <v>73</v>
      </c>
      <c r="M25" s="10" t="inlineStr">
        <is>
          <t>JAKARTA PUSAT</t>
        </is>
      </c>
      <c r="N25" s="10" t="n">
        <v>10</v>
      </c>
      <c r="O25" s="10" t="inlineStr">
        <is>
          <t>TANAH ABANG</t>
        </is>
      </c>
      <c r="P25" s="10" t="n">
        <v>1</v>
      </c>
      <c r="Q25" s="10" t="inlineStr">
        <is>
          <t>GELORA</t>
        </is>
      </c>
      <c r="R25" s="10" t="n">
        <v>6</v>
      </c>
      <c r="S25" s="10" t="inlineStr">
        <is>
          <t>RT 002 RW 002</t>
        </is>
      </c>
      <c r="T25" s="10" t="n">
        <v>3173010001</v>
      </c>
      <c r="U25" s="17" t="n">
        <v>31730100010006</v>
      </c>
      <c r="V25" s="13" t="inlineStr">
        <is>
          <t>Dinas Tenaga Kerja</t>
        </is>
      </c>
      <c r="W25" s="14" t="inlineStr">
        <is>
          <t>WLKP</t>
        </is>
      </c>
      <c r="X25" s="51" t="n"/>
      <c r="Y25" s="51" t="inlineStr">
        <is>
          <t>Septia</t>
        </is>
      </c>
    </row>
    <row r="26" ht="24" customFormat="1" customHeight="1" s="50">
      <c r="A26" s="4" t="n">
        <v>2826609</v>
      </c>
      <c r="B26" s="4" t="n"/>
      <c r="C26" s="4" t="inlineStr">
        <is>
          <t>Griya Mitra Lestari</t>
        </is>
      </c>
      <c r="D26" s="4" t="inlineStr">
        <is>
          <t>Jl. Palmerah Selatan No. 22</t>
        </is>
      </c>
      <c r="E26" s="5" t="n">
        <v>-62111717</v>
      </c>
      <c r="F26" s="6" t="inlineStr">
        <is>
          <t>-6.2111717</t>
        </is>
      </c>
      <c r="G26" s="5" t="n">
        <v>106795353</v>
      </c>
      <c r="H26" s="6" t="inlineStr">
        <is>
          <t>106.795353</t>
        </is>
      </c>
      <c r="I26" s="4" t="inlineStr">
        <is>
          <t>Real Estat Yang Dimiliki Sendiri Atau Disewa</t>
        </is>
      </c>
      <c r="J26" s="4" t="n">
        <v>31</v>
      </c>
      <c r="K26" s="4" t="inlineStr">
        <is>
          <t>DKI JAKARTA</t>
        </is>
      </c>
      <c r="L26" s="4" t="n">
        <v>73</v>
      </c>
      <c r="M26" s="4" t="inlineStr">
        <is>
          <t>JAKARTA PUSAT</t>
        </is>
      </c>
      <c r="N26" s="4" t="n">
        <v>10</v>
      </c>
      <c r="O26" s="4" t="inlineStr">
        <is>
          <t>TANAH ABANG</t>
        </is>
      </c>
      <c r="P26" s="4" t="n">
        <v>1</v>
      </c>
      <c r="Q26" s="4" t="inlineStr">
        <is>
          <t>GELORA</t>
        </is>
      </c>
      <c r="R26" s="4" t="n">
        <v>6</v>
      </c>
      <c r="S26" s="4" t="inlineStr">
        <is>
          <t>RT 002 RW 002</t>
        </is>
      </c>
      <c r="T26" s="4" t="n">
        <v>3173010001</v>
      </c>
      <c r="U26" s="16" t="n">
        <v>31730100010006</v>
      </c>
      <c r="V26" s="7" t="inlineStr">
        <is>
          <t>Dinas Tenaga Kerja</t>
        </is>
      </c>
      <c r="W26" s="8" t="inlineStr">
        <is>
          <t>WLKP</t>
        </is>
      </c>
      <c r="X26" s="49" t="n"/>
      <c r="Y26" s="49" t="n"/>
    </row>
    <row r="27" ht="24" customFormat="1" customHeight="1" s="50">
      <c r="A27" s="10" t="n">
        <v>2891643</v>
      </c>
      <c r="B27" s="10" t="n"/>
      <c r="C27" s="10" t="inlineStr">
        <is>
          <t>Grahawita Santika</t>
        </is>
      </c>
      <c r="D27" s="10" t="inlineStr">
        <is>
          <t>Jl. Palmerah Selatan No. 22</t>
        </is>
      </c>
      <c r="E27" s="11" t="n">
        <v>-62111717</v>
      </c>
      <c r="F27" s="12" t="inlineStr">
        <is>
          <t>-6.2111717</t>
        </is>
      </c>
      <c r="G27" s="11" t="n">
        <v>106795353</v>
      </c>
      <c r="H27" s="12" t="inlineStr">
        <is>
          <t>106.795353</t>
        </is>
      </c>
      <c r="I27" s="10" t="inlineStr">
        <is>
          <t>Hotel Bintang Tiga</t>
        </is>
      </c>
      <c r="J27" s="10" t="n">
        <v>31</v>
      </c>
      <c r="K27" s="10" t="inlineStr">
        <is>
          <t>DKI JAKARTA</t>
        </is>
      </c>
      <c r="L27" s="10" t="n">
        <v>73</v>
      </c>
      <c r="M27" s="10" t="inlineStr">
        <is>
          <t>JAKARTA PUSAT</t>
        </is>
      </c>
      <c r="N27" s="10" t="n">
        <v>10</v>
      </c>
      <c r="O27" s="10" t="inlineStr">
        <is>
          <t>TANAH ABANG</t>
        </is>
      </c>
      <c r="P27" s="10" t="n">
        <v>1</v>
      </c>
      <c r="Q27" s="10" t="inlineStr">
        <is>
          <t>GELORA</t>
        </is>
      </c>
      <c r="R27" s="10" t="n">
        <v>6</v>
      </c>
      <c r="S27" s="10" t="inlineStr">
        <is>
          <t>RT 002 RW 002</t>
        </is>
      </c>
      <c r="T27" s="10" t="n">
        <v>3173010001</v>
      </c>
      <c r="U27" s="17" t="n">
        <v>31730100010006</v>
      </c>
      <c r="V27" s="13" t="inlineStr">
        <is>
          <t>Dinas Tenaga Kerja</t>
        </is>
      </c>
      <c r="W27" s="14" t="inlineStr">
        <is>
          <t>WLKP</t>
        </is>
      </c>
      <c r="X27" s="51" t="n"/>
      <c r="Y27" s="51" t="n"/>
    </row>
    <row r="28" ht="24" customFormat="1" customHeight="1" s="50">
      <c r="A28" s="4" t="n">
        <v>2966576</v>
      </c>
      <c r="B28" s="4" t="n"/>
      <c r="C28" s="4" t="inlineStr">
        <is>
          <t>Permata Medialand</t>
        </is>
      </c>
      <c r="D28" s="4" t="inlineStr">
        <is>
          <t>JL. PALMERAH SEL NO.22-28</t>
        </is>
      </c>
      <c r="E28" s="5" t="n">
        <v>-62108129</v>
      </c>
      <c r="F28" s="6" t="inlineStr">
        <is>
          <t>-6.2108129</t>
        </is>
      </c>
      <c r="G28" s="5" t="n">
        <v>106795312</v>
      </c>
      <c r="H28" s="6" t="inlineStr">
        <is>
          <t>106.795312</t>
        </is>
      </c>
      <c r="I28" s="4" t="inlineStr">
        <is>
          <t>Real Estat Yang Dimiliki Sendiri Atau Disewa</t>
        </is>
      </c>
      <c r="J28" s="4" t="n">
        <v>31</v>
      </c>
      <c r="K28" s="4" t="inlineStr">
        <is>
          <t>DKI JAKARTA</t>
        </is>
      </c>
      <c r="L28" s="4" t="n">
        <v>73</v>
      </c>
      <c r="M28" s="4" t="inlineStr">
        <is>
          <t>JAKARTA PUSAT</t>
        </is>
      </c>
      <c r="N28" s="4" t="n">
        <v>10</v>
      </c>
      <c r="O28" s="4" t="inlineStr">
        <is>
          <t>TANAH ABANG</t>
        </is>
      </c>
      <c r="P28" s="4" t="n">
        <v>1</v>
      </c>
      <c r="Q28" s="4" t="inlineStr">
        <is>
          <t>GELORA</t>
        </is>
      </c>
      <c r="R28" s="4" t="n">
        <v>6</v>
      </c>
      <c r="S28" s="4" t="inlineStr">
        <is>
          <t>RT 002 RW 002</t>
        </is>
      </c>
      <c r="T28" s="4" t="n">
        <v>3173010001</v>
      </c>
      <c r="U28" s="16" t="n">
        <v>31730100010006</v>
      </c>
      <c r="V28" s="7" t="inlineStr">
        <is>
          <t>Dinas Tenaga Kerja</t>
        </is>
      </c>
      <c r="W28" s="8" t="inlineStr">
        <is>
          <t>WLKP</t>
        </is>
      </c>
      <c r="X28" s="49" t="n"/>
      <c r="Y28" s="49" t="n"/>
    </row>
    <row r="29" ht="24" customFormat="1" customHeight="1" s="50">
      <c r="A29" s="10" t="n">
        <v>2982861</v>
      </c>
      <c r="B29" s="10" t="n"/>
      <c r="C29" s="10" t="inlineStr">
        <is>
          <t>PT Laorganic Everglow Indonesia</t>
        </is>
      </c>
      <c r="D29" s="10" t="inlineStr">
        <is>
          <t>Karindra Building Lt.2 Suite 4, Jl. Palmerah Selatan No. 30AJakarta Pusat</t>
        </is>
      </c>
      <c r="E29" s="11" t="n">
        <v>-62088292</v>
      </c>
      <c r="F29" s="12" t="inlineStr">
        <is>
          <t>-6.2088292</t>
        </is>
      </c>
      <c r="G29" s="11" t="n">
        <v>106796087</v>
      </c>
      <c r="H29" s="12" t="inlineStr">
        <is>
          <t>106.796087</t>
        </is>
      </c>
      <c r="I29" s="10" t="inlineStr">
        <is>
          <t>Perdagangan Besar Kosmetik</t>
        </is>
      </c>
      <c r="J29" s="10" t="n">
        <v>31</v>
      </c>
      <c r="K29" s="10" t="inlineStr">
        <is>
          <t>DKI JAKARTA</t>
        </is>
      </c>
      <c r="L29" s="10" t="n">
        <v>73</v>
      </c>
      <c r="M29" s="10" t="inlineStr">
        <is>
          <t>JAKARTA PUSAT</t>
        </is>
      </c>
      <c r="N29" s="10" t="n">
        <v>10</v>
      </c>
      <c r="O29" s="10" t="inlineStr">
        <is>
          <t>TANAH ABANG</t>
        </is>
      </c>
      <c r="P29" s="10" t="n">
        <v>1</v>
      </c>
      <c r="Q29" s="10" t="inlineStr">
        <is>
          <t>GELORA</t>
        </is>
      </c>
      <c r="R29" s="10" t="n">
        <v>6</v>
      </c>
      <c r="S29" s="10" t="inlineStr">
        <is>
          <t>RT 002 RW 002</t>
        </is>
      </c>
      <c r="T29" s="10" t="n">
        <v>3173010001</v>
      </c>
      <c r="U29" s="17" t="n">
        <v>31730100010006</v>
      </c>
      <c r="V29" s="13" t="inlineStr">
        <is>
          <t>Dinas Tenaga Kerja</t>
        </is>
      </c>
      <c r="W29" s="14" t="inlineStr">
        <is>
          <t>WLKP</t>
        </is>
      </c>
      <c r="X29" s="51" t="n"/>
      <c r="Y29" s="51" t="n"/>
    </row>
    <row r="30" ht="24" customFormat="1" customHeight="1" s="50">
      <c r="A30" s="4" t="n">
        <v>3177453</v>
      </c>
      <c r="B30" s="4" t="n"/>
      <c r="C30" s="4" t="inlineStr">
        <is>
          <t>PT. Polamedia Cipta Nusantara</t>
        </is>
      </c>
      <c r="D30" s="4" t="inlineStr">
        <is>
          <t>Jl. Palmerah Selatan No. 22-28 Jakarta Pusat</t>
        </is>
      </c>
      <c r="E30" s="5" t="n">
        <v>-62108129</v>
      </c>
      <c r="F30" s="6" t="inlineStr">
        <is>
          <t>-6.2108129</t>
        </is>
      </c>
      <c r="G30" s="5" t="n">
        <v>106795312</v>
      </c>
      <c r="H30" s="6" t="inlineStr">
        <is>
          <t>106.795312</t>
        </is>
      </c>
      <c r="I30" s="4" t="inlineStr">
        <is>
          <t>Perdagangan Besar Alat Tulis Dan Gambar</t>
        </is>
      </c>
      <c r="J30" s="4" t="n">
        <v>31</v>
      </c>
      <c r="K30" s="4" t="inlineStr">
        <is>
          <t>DKI JAKARTA</t>
        </is>
      </c>
      <c r="L30" s="4" t="n">
        <v>73</v>
      </c>
      <c r="M30" s="4" t="inlineStr">
        <is>
          <t>JAKARTA PUSAT</t>
        </is>
      </c>
      <c r="N30" s="4" t="n">
        <v>10</v>
      </c>
      <c r="O30" s="4" t="inlineStr">
        <is>
          <t>TANAH ABANG</t>
        </is>
      </c>
      <c r="P30" s="4" t="n">
        <v>1</v>
      </c>
      <c r="Q30" s="4" t="inlineStr">
        <is>
          <t>GELORA</t>
        </is>
      </c>
      <c r="R30" s="4" t="n">
        <v>6</v>
      </c>
      <c r="S30" s="4" t="inlineStr">
        <is>
          <t>RT 002 RW 002</t>
        </is>
      </c>
      <c r="T30" s="4" t="n">
        <v>3173010001</v>
      </c>
      <c r="U30" s="16" t="n">
        <v>31730100010006</v>
      </c>
      <c r="V30" s="7" t="inlineStr">
        <is>
          <t>Dinas Tenaga Kerja</t>
        </is>
      </c>
      <c r="W30" s="8" t="inlineStr">
        <is>
          <t>WLKP</t>
        </is>
      </c>
      <c r="X30" s="49" t="n"/>
      <c r="Y30" s="49" t="n"/>
    </row>
    <row r="31" ht="24" customFormat="1" customHeight="1" s="50">
      <c r="A31" s="10" t="n">
        <v>3177453</v>
      </c>
      <c r="B31" s="10" t="n"/>
      <c r="C31" s="10" t="inlineStr">
        <is>
          <t>Polamedia Cipta Nusantara</t>
        </is>
      </c>
      <c r="D31" s="10" t="inlineStr">
        <is>
          <t>Jl. Palmerah Barat No. 33-37</t>
        </is>
      </c>
      <c r="E31" s="11" t="n">
        <v>-62080438</v>
      </c>
      <c r="F31" s="12" t="inlineStr">
        <is>
          <t>-6.2080438</t>
        </is>
      </c>
      <c r="G31" s="11" t="n">
        <v>1067943</v>
      </c>
      <c r="H31" s="12" t="inlineStr">
        <is>
          <t>106.7943</t>
        </is>
      </c>
      <c r="I31" s="10" t="inlineStr">
        <is>
          <t>Perdagangan Eceran Hasil Pencetakan Dan Penerbitan</t>
        </is>
      </c>
      <c r="J31" s="10" t="n">
        <v>31</v>
      </c>
      <c r="K31" s="10" t="inlineStr">
        <is>
          <t>DKI JAKARTA</t>
        </is>
      </c>
      <c r="L31" s="10" t="n">
        <v>73</v>
      </c>
      <c r="M31" s="10" t="inlineStr">
        <is>
          <t>JAKARTA PUSAT</t>
        </is>
      </c>
      <c r="N31" s="10" t="n">
        <v>10</v>
      </c>
      <c r="O31" s="10" t="inlineStr">
        <is>
          <t>TANAH ABANG</t>
        </is>
      </c>
      <c r="P31" s="10" t="n">
        <v>1</v>
      </c>
      <c r="Q31" s="10" t="inlineStr">
        <is>
          <t>GELORA</t>
        </is>
      </c>
      <c r="R31" s="10" t="n">
        <v>6</v>
      </c>
      <c r="S31" s="10" t="inlineStr">
        <is>
          <t>RT 002 RW 002</t>
        </is>
      </c>
      <c r="T31" s="10" t="n">
        <v>3173010001</v>
      </c>
      <c r="U31" s="17" t="n">
        <v>31730100010006</v>
      </c>
      <c r="V31" s="13" t="inlineStr">
        <is>
          <t>Dinas Tenaga Kerja</t>
        </is>
      </c>
      <c r="W31" s="14" t="inlineStr">
        <is>
          <t>WLKP</t>
        </is>
      </c>
      <c r="X31" s="51" t="n"/>
      <c r="Y31" s="51" t="n"/>
    </row>
    <row r="32" ht="24" customFormat="1" customHeight="1" s="50">
      <c r="A32" s="4" t="n">
        <v>3217145</v>
      </c>
      <c r="B32" s="4" t="n"/>
      <c r="C32" s="4" t="inlineStr">
        <is>
          <t>Santika Capellindo Mitra</t>
        </is>
      </c>
      <c r="D32" s="4" t="inlineStr">
        <is>
          <t>JL. PALMERAH SELATAN NO.20-28</t>
        </is>
      </c>
      <c r="E32" s="5" t="n">
        <v>-62093441</v>
      </c>
      <c r="F32" s="6" t="inlineStr">
        <is>
          <t>-6.2093441</t>
        </is>
      </c>
      <c r="G32" s="5" t="n">
        <v>106795992</v>
      </c>
      <c r="H32" s="6" t="inlineStr">
        <is>
          <t>106.795992</t>
        </is>
      </c>
      <c r="I32" s="4" t="n"/>
      <c r="J32" s="4" t="n">
        <v>31</v>
      </c>
      <c r="K32" s="4" t="inlineStr">
        <is>
          <t>DKI JAKARTA</t>
        </is>
      </c>
      <c r="L32" s="4" t="n">
        <v>73</v>
      </c>
      <c r="M32" s="4" t="inlineStr">
        <is>
          <t>JAKARTA PUSAT</t>
        </is>
      </c>
      <c r="N32" s="4" t="n">
        <v>10</v>
      </c>
      <c r="O32" s="4" t="inlineStr">
        <is>
          <t>TANAH ABANG</t>
        </is>
      </c>
      <c r="P32" s="4" t="n">
        <v>1</v>
      </c>
      <c r="Q32" s="4" t="inlineStr">
        <is>
          <t>GELORA</t>
        </is>
      </c>
      <c r="R32" s="4" t="n">
        <v>6</v>
      </c>
      <c r="S32" s="4" t="inlineStr">
        <is>
          <t>RT 002 RW 002</t>
        </is>
      </c>
      <c r="T32" s="4" t="n">
        <v>3173010001</v>
      </c>
      <c r="U32" s="16" t="n">
        <v>31730100010006</v>
      </c>
      <c r="V32" s="7" t="inlineStr">
        <is>
          <t>Dinas Tenaga Kerja</t>
        </is>
      </c>
      <c r="W32" s="8" t="inlineStr">
        <is>
          <t>WLKP</t>
        </is>
      </c>
      <c r="X32" s="49" t="n"/>
      <c r="Y32" s="49" t="inlineStr">
        <is>
          <t>Aji</t>
        </is>
      </c>
    </row>
    <row r="33" ht="24" customFormat="1" customHeight="1" s="50">
      <c r="A33" s="10" t="n">
        <v>3242564</v>
      </c>
      <c r="B33" s="10" t="n"/>
      <c r="C33" s="10" t="inlineStr">
        <is>
          <t>Adhara Cipta Pratama</t>
        </is>
      </c>
      <c r="D33" s="10" t="inlineStr">
        <is>
          <t>Karindra Building Lantai 1 Suite 3 A, Jalan Palmerah Selatan Nomor 30A,</t>
        </is>
      </c>
      <c r="E33" s="11" t="n">
        <v>-62088259</v>
      </c>
      <c r="F33" s="12" t="inlineStr">
        <is>
          <t>-6.2088259</t>
        </is>
      </c>
      <c r="G33" s="11" t="n">
        <v>106796084</v>
      </c>
      <c r="H33" s="12" t="inlineStr">
        <is>
          <t>106.796084</t>
        </is>
      </c>
      <c r="I33" s="10" t="inlineStr">
        <is>
          <t>Kegiatan Penunjang Pendidikan</t>
        </is>
      </c>
      <c r="J33" s="10" t="n">
        <v>31</v>
      </c>
      <c r="K33" s="10" t="inlineStr">
        <is>
          <t>DKI JAKARTA</t>
        </is>
      </c>
      <c r="L33" s="10" t="n">
        <v>73</v>
      </c>
      <c r="M33" s="10" t="inlineStr">
        <is>
          <t>JAKARTA PUSAT</t>
        </is>
      </c>
      <c r="N33" s="10" t="n">
        <v>10</v>
      </c>
      <c r="O33" s="10" t="inlineStr">
        <is>
          <t>TANAH ABANG</t>
        </is>
      </c>
      <c r="P33" s="10" t="n">
        <v>1</v>
      </c>
      <c r="Q33" s="10" t="inlineStr">
        <is>
          <t>GELORA</t>
        </is>
      </c>
      <c r="R33" s="10" t="n">
        <v>6</v>
      </c>
      <c r="S33" s="10" t="inlineStr">
        <is>
          <t>RT 002 RW 002</t>
        </is>
      </c>
      <c r="T33" s="10" t="n">
        <v>3173010001</v>
      </c>
      <c r="U33" s="17" t="n">
        <v>31730100010006</v>
      </c>
      <c r="V33" s="13" t="inlineStr">
        <is>
          <t>Dinas Tenaga Kerja</t>
        </is>
      </c>
      <c r="W33" s="14" t="inlineStr">
        <is>
          <t>WLKP</t>
        </is>
      </c>
      <c r="X33" s="51" t="n"/>
      <c r="Y33" s="51" t="n"/>
    </row>
    <row r="34" ht="24" customFormat="1" customHeight="1" s="50">
      <c r="A34" s="4" t="n">
        <v>3378692</v>
      </c>
      <c r="B34" s="4" t="n"/>
      <c r="C34" s="4" t="inlineStr">
        <is>
          <t>PT Elex Media Komputindo</t>
        </is>
      </c>
      <c r="D34" s="4" t="inlineStr">
        <is>
          <t>Jl. Palmerah Barat No. 29-37, Jakarta Pusat, 10270</t>
        </is>
      </c>
      <c r="E34" s="5" t="n">
        <v>-62079466</v>
      </c>
      <c r="F34" s="6" t="inlineStr">
        <is>
          <t>-6.2079466</t>
        </is>
      </c>
      <c r="G34" s="5" t="n">
        <v>106794512</v>
      </c>
      <c r="H34" s="6" t="inlineStr">
        <is>
          <t>106.794512</t>
        </is>
      </c>
      <c r="I34" s="4" t="inlineStr">
        <is>
          <t>Perdagangan Besar Barang Percetakan Dan Penerbitan Dalam Berbagai Bentuk</t>
        </is>
      </c>
      <c r="J34" s="4" t="n">
        <v>31</v>
      </c>
      <c r="K34" s="4" t="inlineStr">
        <is>
          <t>DKI JAKARTA</t>
        </is>
      </c>
      <c r="L34" s="4" t="n">
        <v>73</v>
      </c>
      <c r="M34" s="4" t="inlineStr">
        <is>
          <t>JAKARTA PUSAT</t>
        </is>
      </c>
      <c r="N34" s="4" t="n">
        <v>10</v>
      </c>
      <c r="O34" s="4" t="inlineStr">
        <is>
          <t>TANAH ABANG</t>
        </is>
      </c>
      <c r="P34" s="4" t="n">
        <v>1</v>
      </c>
      <c r="Q34" s="4" t="inlineStr">
        <is>
          <t>GELORA</t>
        </is>
      </c>
      <c r="R34" s="4" t="n">
        <v>6</v>
      </c>
      <c r="S34" s="4" t="inlineStr">
        <is>
          <t>RT 002 RW 002</t>
        </is>
      </c>
      <c r="T34" s="4" t="n">
        <v>3173010001</v>
      </c>
      <c r="U34" s="16" t="n">
        <v>31730100010006</v>
      </c>
      <c r="V34" s="7" t="inlineStr">
        <is>
          <t>Dinas Tenaga Kerja</t>
        </is>
      </c>
      <c r="W34" s="8" t="inlineStr">
        <is>
          <t>WLKP</t>
        </is>
      </c>
      <c r="X34" s="49" t="n"/>
      <c r="Y34" s="49" t="n"/>
    </row>
    <row r="35" ht="24" customFormat="1" customHeight="1" s="50">
      <c r="A35" s="10" t="n">
        <v>3440643</v>
      </c>
      <c r="B35" s="10" t="n"/>
      <c r="C35" s="10" t="inlineStr">
        <is>
          <t>Inovasi Wisata Lestari</t>
        </is>
      </c>
      <c r="D35" s="10" t="inlineStr">
        <is>
          <t>APARTEMEN PERMATA SENAYAN UNIT B1 JL. PALMERAH SELATAN 20A-21</t>
        </is>
      </c>
      <c r="E35" s="11" t="n">
        <v>-62092889</v>
      </c>
      <c r="F35" s="12" t="inlineStr">
        <is>
          <t>-6.2092889</t>
        </is>
      </c>
      <c r="G35" s="11" t="n">
        <v>106796103</v>
      </c>
      <c r="H35" s="12" t="inlineStr">
        <is>
          <t>106.796103</t>
        </is>
      </c>
      <c r="I35" s="10" t="inlineStr">
        <is>
          <t>Konstruksi Gedung Penginapan</t>
        </is>
      </c>
      <c r="J35" s="10" t="n">
        <v>31</v>
      </c>
      <c r="K35" s="10" t="inlineStr">
        <is>
          <t>DKI JAKARTA</t>
        </is>
      </c>
      <c r="L35" s="10" t="n">
        <v>73</v>
      </c>
      <c r="M35" s="10" t="inlineStr">
        <is>
          <t>JAKARTA PUSAT</t>
        </is>
      </c>
      <c r="N35" s="10" t="n">
        <v>10</v>
      </c>
      <c r="O35" s="10" t="inlineStr">
        <is>
          <t>TANAH ABANG</t>
        </is>
      </c>
      <c r="P35" s="10" t="n">
        <v>1</v>
      </c>
      <c r="Q35" s="10" t="inlineStr">
        <is>
          <t>GELORA</t>
        </is>
      </c>
      <c r="R35" s="10" t="n">
        <v>6</v>
      </c>
      <c r="S35" s="10" t="inlineStr">
        <is>
          <t>RT 002 RW 002</t>
        </is>
      </c>
      <c r="T35" s="10" t="n">
        <v>3173010001</v>
      </c>
      <c r="U35" s="17" t="n">
        <v>31730100010006</v>
      </c>
      <c r="V35" s="13" t="inlineStr">
        <is>
          <t>Dinas Tenaga Kerja</t>
        </is>
      </c>
      <c r="W35" s="14" t="inlineStr">
        <is>
          <t>WLKP</t>
        </is>
      </c>
      <c r="X35" s="51" t="n"/>
      <c r="Y35" s="51" t="n"/>
    </row>
    <row r="36" ht="24" customFormat="1" customHeight="1" s="50">
      <c r="A36" s="4" t="n">
        <v>3548388</v>
      </c>
      <c r="B36" s="4" t="n"/>
      <c r="C36" s="4" t="inlineStr">
        <is>
          <t>Mandiri Pratama Cemerlang</t>
        </is>
      </c>
      <c r="D36" s="4" t="inlineStr">
        <is>
          <t>KARINDRA BUILDING LANTAI 2 SUITE 4-6 JL. PALMERAH SELATAN NO. 30A</t>
        </is>
      </c>
      <c r="E36" s="5" t="n">
        <v>-62088259</v>
      </c>
      <c r="F36" s="6" t="inlineStr">
        <is>
          <t>-6.2088259</t>
        </is>
      </c>
      <c r="G36" s="5" t="n">
        <v>106796084</v>
      </c>
      <c r="H36" s="6" t="inlineStr">
        <is>
          <t>106.796084</t>
        </is>
      </c>
      <c r="I36" s="4" t="inlineStr">
        <is>
          <t>Industri Pencetakan Umum</t>
        </is>
      </c>
      <c r="J36" s="4" t="n">
        <v>31</v>
      </c>
      <c r="K36" s="4" t="inlineStr">
        <is>
          <t>DKI JAKARTA</t>
        </is>
      </c>
      <c r="L36" s="4" t="n">
        <v>73</v>
      </c>
      <c r="M36" s="4" t="inlineStr">
        <is>
          <t>JAKARTA PUSAT</t>
        </is>
      </c>
      <c r="N36" s="4" t="n">
        <v>10</v>
      </c>
      <c r="O36" s="4" t="inlineStr">
        <is>
          <t>TANAH ABANG</t>
        </is>
      </c>
      <c r="P36" s="4" t="n">
        <v>1</v>
      </c>
      <c r="Q36" s="4" t="inlineStr">
        <is>
          <t>GELORA</t>
        </is>
      </c>
      <c r="R36" s="4" t="n">
        <v>6</v>
      </c>
      <c r="S36" s="4" t="inlineStr">
        <is>
          <t>RT 002 RW 002</t>
        </is>
      </c>
      <c r="T36" s="4" t="n">
        <v>3173010001</v>
      </c>
      <c r="U36" s="16" t="n">
        <v>31730100010006</v>
      </c>
      <c r="V36" s="7" t="inlineStr">
        <is>
          <t>Dinas Tenaga Kerja</t>
        </is>
      </c>
      <c r="W36" s="8" t="inlineStr">
        <is>
          <t>WLKP</t>
        </is>
      </c>
      <c r="X36" s="49" t="n"/>
      <c r="Y36" s="49" t="n"/>
    </row>
    <row r="37" ht="24" customFormat="1" customHeight="1" s="50">
      <c r="A37" s="10" t="n">
        <v>3578742</v>
      </c>
      <c r="B37" s="10" t="n"/>
      <c r="C37" s="10" t="inlineStr">
        <is>
          <t>PT Kompas Cyber Media</t>
        </is>
      </c>
      <c r="D37" s="10" t="inlineStr">
        <is>
          <t>Jl. Palmerah Selatan No.22-28 Jakarta Pusat</t>
        </is>
      </c>
      <c r="E37" s="11" t="n">
        <v>-62108129</v>
      </c>
      <c r="F37" s="12" t="inlineStr">
        <is>
          <t>-6.2108129</t>
        </is>
      </c>
      <c r="G37" s="11" t="n">
        <v>106795312</v>
      </c>
      <c r="H37" s="12" t="inlineStr">
        <is>
          <t>106.795312</t>
        </is>
      </c>
      <c r="I37" s="10" t="inlineStr">
        <is>
          <t>Periklanan</t>
        </is>
      </c>
      <c r="J37" s="10" t="n">
        <v>31</v>
      </c>
      <c r="K37" s="10" t="inlineStr">
        <is>
          <t>DKI JAKARTA</t>
        </is>
      </c>
      <c r="L37" s="10" t="n">
        <v>73</v>
      </c>
      <c r="M37" s="10" t="inlineStr">
        <is>
          <t>JAKARTA PUSAT</t>
        </is>
      </c>
      <c r="N37" s="10" t="n">
        <v>10</v>
      </c>
      <c r="O37" s="10" t="inlineStr">
        <is>
          <t>TANAH ABANG</t>
        </is>
      </c>
      <c r="P37" s="10" t="n">
        <v>1</v>
      </c>
      <c r="Q37" s="10" t="inlineStr">
        <is>
          <t>GELORA</t>
        </is>
      </c>
      <c r="R37" s="10" t="n">
        <v>6</v>
      </c>
      <c r="S37" s="10" t="inlineStr">
        <is>
          <t>RT 002 RW 002</t>
        </is>
      </c>
      <c r="T37" s="10" t="n">
        <v>3173010001</v>
      </c>
      <c r="U37" s="17" t="n">
        <v>31730100010006</v>
      </c>
      <c r="V37" s="13" t="inlineStr">
        <is>
          <t>Dinas Tenaga Kerja</t>
        </is>
      </c>
      <c r="W37" s="14" t="inlineStr">
        <is>
          <t>WLKP</t>
        </is>
      </c>
      <c r="X37" s="51" t="n"/>
      <c r="Y37" s="51" t="n"/>
    </row>
    <row r="38" ht="24" customFormat="1" customHeight="1" s="50">
      <c r="A38" s="4" t="n">
        <v>3586118</v>
      </c>
      <c r="B38" s="4" t="n"/>
      <c r="C38" s="4" t="inlineStr">
        <is>
          <t>PT Gramedia Widiasarana Indonesia</t>
        </is>
      </c>
      <c r="D38" s="4" t="inlineStr">
        <is>
          <t>Jl. Palmerah Barat No 29-37 Jakarta Pusat</t>
        </is>
      </c>
      <c r="E38" s="5" t="n">
        <v>-62079466</v>
      </c>
      <c r="F38" s="6" t="inlineStr">
        <is>
          <t>-6.2079466</t>
        </is>
      </c>
      <c r="G38" s="5" t="n">
        <v>106794512</v>
      </c>
      <c r="H38" s="6" t="inlineStr">
        <is>
          <t>106.794512</t>
        </is>
      </c>
      <c r="I38" s="4" t="inlineStr">
        <is>
          <t>Perdagangan Besar Barang Percetakan Dan Penerbitan Dalam Berbagai Bentuk</t>
        </is>
      </c>
      <c r="J38" s="4" t="n">
        <v>31</v>
      </c>
      <c r="K38" s="4" t="inlineStr">
        <is>
          <t>DKI JAKARTA</t>
        </is>
      </c>
      <c r="L38" s="4" t="n">
        <v>73</v>
      </c>
      <c r="M38" s="4" t="inlineStr">
        <is>
          <t>JAKARTA PUSAT</t>
        </is>
      </c>
      <c r="N38" s="4" t="n">
        <v>10</v>
      </c>
      <c r="O38" s="4" t="inlineStr">
        <is>
          <t>TANAH ABANG</t>
        </is>
      </c>
      <c r="P38" s="4" t="n">
        <v>1</v>
      </c>
      <c r="Q38" s="4" t="inlineStr">
        <is>
          <t>GELORA</t>
        </is>
      </c>
      <c r="R38" s="4" t="n">
        <v>6</v>
      </c>
      <c r="S38" s="4" t="inlineStr">
        <is>
          <t>RT 002 RW 002</t>
        </is>
      </c>
      <c r="T38" s="4" t="n">
        <v>3173010001</v>
      </c>
      <c r="U38" s="16" t="n">
        <v>31730100010006</v>
      </c>
      <c r="V38" s="7" t="inlineStr">
        <is>
          <t>Dinas Tenaga Kerja</t>
        </is>
      </c>
      <c r="W38" s="8" t="inlineStr">
        <is>
          <t>WLKP</t>
        </is>
      </c>
      <c r="X38" s="49" t="n"/>
      <c r="Y38" s="49" t="n"/>
    </row>
    <row r="39" ht="24" customFormat="1" customHeight="1" s="50">
      <c r="A39" s="10" t="n">
        <v>3639828</v>
      </c>
      <c r="B39" s="10" t="n"/>
      <c r="C39" s="10" t="inlineStr">
        <is>
          <t>Taneez Alam Jaya Minerals</t>
        </is>
      </c>
      <c r="D39" s="10" t="inlineStr">
        <is>
          <t>Karindra Building Lt.2 Suite 6 Jl.Palmerah Selatan No.30A</t>
        </is>
      </c>
      <c r="E39" s="11" t="n">
        <v>-62088259</v>
      </c>
      <c r="F39" s="12" t="inlineStr">
        <is>
          <t>-6.2088259</t>
        </is>
      </c>
      <c r="G39" s="11" t="n">
        <v>106796084</v>
      </c>
      <c r="H39" s="12" t="inlineStr">
        <is>
          <t>106.796084</t>
        </is>
      </c>
      <c r="I39" s="10" t="inlineStr">
        <is>
          <t>Perdagangan Besar Bahan Bakar Padat, Cair Dan Gas Dan Produk Ybdi</t>
        </is>
      </c>
      <c r="J39" s="10" t="n">
        <v>31</v>
      </c>
      <c r="K39" s="10" t="inlineStr">
        <is>
          <t>DKI JAKARTA</t>
        </is>
      </c>
      <c r="L39" s="10" t="n">
        <v>73</v>
      </c>
      <c r="M39" s="10" t="inlineStr">
        <is>
          <t>JAKARTA PUSAT</t>
        </is>
      </c>
      <c r="N39" s="10" t="n">
        <v>10</v>
      </c>
      <c r="O39" s="10" t="inlineStr">
        <is>
          <t>TANAH ABANG</t>
        </is>
      </c>
      <c r="P39" s="10" t="n">
        <v>1</v>
      </c>
      <c r="Q39" s="10" t="inlineStr">
        <is>
          <t>GELORA</t>
        </is>
      </c>
      <c r="R39" s="10" t="n">
        <v>6</v>
      </c>
      <c r="S39" s="10" t="inlineStr">
        <is>
          <t>RT 002 RW 002</t>
        </is>
      </c>
      <c r="T39" s="10" t="n">
        <v>3173010001</v>
      </c>
      <c r="U39" s="17" t="n">
        <v>31730100010006</v>
      </c>
      <c r="V39" s="13" t="inlineStr">
        <is>
          <t>Dinas Tenaga Kerja</t>
        </is>
      </c>
      <c r="W39" s="14" t="inlineStr">
        <is>
          <t>WLKP</t>
        </is>
      </c>
      <c r="X39" s="51" t="n"/>
      <c r="Y39" s="51" t="n"/>
    </row>
    <row r="40" ht="24" customFormat="1" customHeight="1" s="50">
      <c r="A40" s="4" t="n">
        <v>3649220</v>
      </c>
      <c r="B40" s="4" t="n"/>
      <c r="C40" s="4" t="inlineStr">
        <is>
          <t>Yayasan Bentara Rakyat</t>
        </is>
      </c>
      <c r="D40" s="4" t="inlineStr">
        <is>
          <t>Jl. Palmerah Selatan No. 22</t>
        </is>
      </c>
      <c r="E40" s="5" t="n">
        <v>-62111717</v>
      </c>
      <c r="F40" s="6" t="inlineStr">
        <is>
          <t>-6.2111717</t>
        </is>
      </c>
      <c r="G40" s="5" t="n">
        <v>106795353</v>
      </c>
      <c r="H40" s="6" t="inlineStr">
        <is>
          <t>106.795353</t>
        </is>
      </c>
      <c r="I40" s="4" t="inlineStr">
        <is>
          <t>Aktivitas Seni Pertunjukan</t>
        </is>
      </c>
      <c r="J40" s="4" t="n">
        <v>31</v>
      </c>
      <c r="K40" s="4" t="inlineStr">
        <is>
          <t>DKI JAKARTA</t>
        </is>
      </c>
      <c r="L40" s="4" t="n">
        <v>73</v>
      </c>
      <c r="M40" s="4" t="inlineStr">
        <is>
          <t>JAKARTA PUSAT</t>
        </is>
      </c>
      <c r="N40" s="4" t="n">
        <v>10</v>
      </c>
      <c r="O40" s="4" t="inlineStr">
        <is>
          <t>TANAH ABANG</t>
        </is>
      </c>
      <c r="P40" s="4" t="n">
        <v>1</v>
      </c>
      <c r="Q40" s="4" t="inlineStr">
        <is>
          <t>GELORA</t>
        </is>
      </c>
      <c r="R40" s="4" t="n">
        <v>6</v>
      </c>
      <c r="S40" s="4" t="inlineStr">
        <is>
          <t>RT 002 RW 002</t>
        </is>
      </c>
      <c r="T40" s="4" t="n">
        <v>3173010001</v>
      </c>
      <c r="U40" s="16" t="n">
        <v>31730100010006</v>
      </c>
      <c r="V40" s="7" t="inlineStr">
        <is>
          <t>Dinas Tenaga Kerja</t>
        </is>
      </c>
      <c r="W40" s="8" t="inlineStr">
        <is>
          <t>WLKP</t>
        </is>
      </c>
      <c r="X40" s="49" t="n"/>
      <c r="Y40" s="49" t="n"/>
    </row>
    <row r="41" ht="24" customFormat="1" customHeight="1" s="50">
      <c r="A41" s="10" t="n">
        <v>3665142</v>
      </c>
      <c r="B41" s="10" t="n"/>
      <c r="C41" s="10" t="inlineStr">
        <is>
          <t>Digjaya Mobil Pratama</t>
        </is>
      </c>
      <c r="D41" s="10" t="inlineStr">
        <is>
          <t>APARTEMEN PERMATA SENAYAN GROUND FLOOR KAV.20 A.21, JL PALMERAH SELATAN</t>
        </is>
      </c>
      <c r="E41" s="11" t="n">
        <v>-62092889</v>
      </c>
      <c r="F41" s="12" t="inlineStr">
        <is>
          <t>-6.2092889</t>
        </is>
      </c>
      <c r="G41" s="11" t="n">
        <v>106796103</v>
      </c>
      <c r="H41" s="12" t="inlineStr">
        <is>
          <t>106.796103</t>
        </is>
      </c>
      <c r="I41" s="10" t="inlineStr">
        <is>
          <t>Aktivitas Penyewaan Dan Sewa Guna Usaha Tanpa Hak Opsi Mobil, Bus, Truk Dan Sejenisnya</t>
        </is>
      </c>
      <c r="J41" s="10" t="n">
        <v>31</v>
      </c>
      <c r="K41" s="10" t="inlineStr">
        <is>
          <t>DKI JAKARTA</t>
        </is>
      </c>
      <c r="L41" s="10" t="n">
        <v>73</v>
      </c>
      <c r="M41" s="10" t="inlineStr">
        <is>
          <t>JAKARTA PUSAT</t>
        </is>
      </c>
      <c r="N41" s="10" t="n">
        <v>10</v>
      </c>
      <c r="O41" s="10" t="inlineStr">
        <is>
          <t>TANAH ABANG</t>
        </is>
      </c>
      <c r="P41" s="10" t="n">
        <v>1</v>
      </c>
      <c r="Q41" s="10" t="inlineStr">
        <is>
          <t>GELORA</t>
        </is>
      </c>
      <c r="R41" s="10" t="n">
        <v>6</v>
      </c>
      <c r="S41" s="10" t="inlineStr">
        <is>
          <t>RT 002 RW 002</t>
        </is>
      </c>
      <c r="T41" s="10" t="n">
        <v>3173010001</v>
      </c>
      <c r="U41" s="17" t="n">
        <v>31730100010006</v>
      </c>
      <c r="V41" s="13" t="inlineStr">
        <is>
          <t>Dinas Tenaga Kerja</t>
        </is>
      </c>
      <c r="W41" s="14" t="inlineStr">
        <is>
          <t>WLKP</t>
        </is>
      </c>
      <c r="X41" s="51" t="n"/>
      <c r="Y41" s="51" t="n"/>
    </row>
    <row r="42" ht="24" customFormat="1" customHeight="1" s="50">
      <c r="A42" s="4" t="n">
        <v>3694669</v>
      </c>
      <c r="B42" s="4" t="n"/>
      <c r="C42" s="4" t="inlineStr">
        <is>
          <t>PT. Premier Jaya Sentosa</t>
        </is>
      </c>
      <c r="D42" s="4" t="inlineStr">
        <is>
          <t>Karindra Building Lt 1 No 15. Jl Palmerah Selatan No 30 A, Jakarta Pusat.</t>
        </is>
      </c>
      <c r="E42" s="5" t="n">
        <v>-62088259</v>
      </c>
      <c r="F42" s="6" t="inlineStr">
        <is>
          <t>-6.2088259</t>
        </is>
      </c>
      <c r="G42" s="5" t="n">
        <v>106796084</v>
      </c>
      <c r="H42" s="6" t="inlineStr">
        <is>
          <t>106.796084</t>
        </is>
      </c>
      <c r="I42" s="4" t="inlineStr">
        <is>
          <t>Perdagangan Besar Produk Lainnya Ytdl</t>
        </is>
      </c>
      <c r="J42" s="4" t="n">
        <v>31</v>
      </c>
      <c r="K42" s="4" t="inlineStr">
        <is>
          <t>DKI JAKARTA</t>
        </is>
      </c>
      <c r="L42" s="4" t="n">
        <v>73</v>
      </c>
      <c r="M42" s="4" t="inlineStr">
        <is>
          <t>JAKARTA PUSAT</t>
        </is>
      </c>
      <c r="N42" s="4" t="n">
        <v>10</v>
      </c>
      <c r="O42" s="4" t="inlineStr">
        <is>
          <t>TANAH ABANG</t>
        </is>
      </c>
      <c r="P42" s="4" t="n">
        <v>1</v>
      </c>
      <c r="Q42" s="4" t="inlineStr">
        <is>
          <t>GELORA</t>
        </is>
      </c>
      <c r="R42" s="4" t="n">
        <v>6</v>
      </c>
      <c r="S42" s="4" t="inlineStr">
        <is>
          <t>RT 002 RW 002</t>
        </is>
      </c>
      <c r="T42" s="4" t="n">
        <v>3173010001</v>
      </c>
      <c r="U42" s="16" t="n">
        <v>31730100010006</v>
      </c>
      <c r="V42" s="7" t="inlineStr">
        <is>
          <t>Dinas Tenaga Kerja</t>
        </is>
      </c>
      <c r="W42" s="8" t="inlineStr">
        <is>
          <t>WLKP</t>
        </is>
      </c>
      <c r="X42" s="49" t="n"/>
      <c r="Y42" s="49" t="n"/>
    </row>
    <row r="43" ht="24" customFormat="1" customHeight="1" s="50">
      <c r="A43" s="10" t="n">
        <v>3709847</v>
      </c>
      <c r="B43" s="10" t="n"/>
      <c r="C43" s="10" t="inlineStr">
        <is>
          <t>Rivia Aurora Trada</t>
        </is>
      </c>
      <c r="D43" s="10" t="inlineStr">
        <is>
          <t>KARINDRA BUILDING LANTAI 2/9 JL PALMERAH SELATAN NO 30 A</t>
        </is>
      </c>
      <c r="E43" s="11" t="n">
        <v>-62089625</v>
      </c>
      <c r="F43" s="12" t="inlineStr">
        <is>
          <t>-6.2089625</t>
        </is>
      </c>
      <c r="G43" s="11" t="n">
        <v>106796234</v>
      </c>
      <c r="H43" s="12" t="inlineStr">
        <is>
          <t>106.796234</t>
        </is>
      </c>
      <c r="I43" s="10" t="inlineStr">
        <is>
          <t>Perdagangan Besar Atas Dasar Balas Jasa (Fee) Atau Kontrak</t>
        </is>
      </c>
      <c r="J43" s="10" t="n">
        <v>31</v>
      </c>
      <c r="K43" s="10" t="inlineStr">
        <is>
          <t>DKI JAKARTA</t>
        </is>
      </c>
      <c r="L43" s="10" t="n">
        <v>73</v>
      </c>
      <c r="M43" s="10" t="inlineStr">
        <is>
          <t>JAKARTA PUSAT</t>
        </is>
      </c>
      <c r="N43" s="10" t="n">
        <v>10</v>
      </c>
      <c r="O43" s="10" t="inlineStr">
        <is>
          <t>TANAH ABANG</t>
        </is>
      </c>
      <c r="P43" s="10" t="n">
        <v>1</v>
      </c>
      <c r="Q43" s="10" t="inlineStr">
        <is>
          <t>GELORA</t>
        </is>
      </c>
      <c r="R43" s="10" t="n">
        <v>6</v>
      </c>
      <c r="S43" s="10" t="inlineStr">
        <is>
          <t>RT 002 RW 002</t>
        </is>
      </c>
      <c r="T43" s="10" t="n">
        <v>3173010001</v>
      </c>
      <c r="U43" s="17" t="n">
        <v>31730100010006</v>
      </c>
      <c r="V43" s="13" t="inlineStr">
        <is>
          <t>Dinas Tenaga Kerja</t>
        </is>
      </c>
      <c r="W43" s="14" t="inlineStr">
        <is>
          <t>WLKP</t>
        </is>
      </c>
      <c r="X43" s="51" t="n"/>
      <c r="Y43" s="51" t="n"/>
    </row>
    <row r="44" ht="24" customFormat="1" customHeight="1" s="50">
      <c r="A44" s="4" t="n">
        <v>3840782</v>
      </c>
      <c r="B44" s="4" t="n"/>
      <c r="C44" s="4" t="inlineStr">
        <is>
          <t>Indopolling Riset Dan Konsultan</t>
        </is>
      </c>
      <c r="D44" s="4" t="inlineStr">
        <is>
          <t>KARINDRA BUILDING LT.3 NO.7 JL.PALMERAH SELATAN NO.30A</t>
        </is>
      </c>
      <c r="E44" s="5" t="n">
        <v>-62088292</v>
      </c>
      <c r="F44" s="6" t="inlineStr">
        <is>
          <t>-6.2088292</t>
        </is>
      </c>
      <c r="G44" s="5" t="n">
        <v>106796087</v>
      </c>
      <c r="H44" s="6" t="inlineStr">
        <is>
          <t>106.796087</t>
        </is>
      </c>
      <c r="I44" s="4" t="inlineStr">
        <is>
          <t>Jajak Pendapat Masyarakat</t>
        </is>
      </c>
      <c r="J44" s="4" t="n">
        <v>31</v>
      </c>
      <c r="K44" s="4" t="inlineStr">
        <is>
          <t>DKI JAKARTA</t>
        </is>
      </c>
      <c r="L44" s="4" t="n">
        <v>73</v>
      </c>
      <c r="M44" s="4" t="inlineStr">
        <is>
          <t>JAKARTA PUSAT</t>
        </is>
      </c>
      <c r="N44" s="4" t="n">
        <v>10</v>
      </c>
      <c r="O44" s="4" t="inlineStr">
        <is>
          <t>TANAH ABANG</t>
        </is>
      </c>
      <c r="P44" s="4" t="n">
        <v>1</v>
      </c>
      <c r="Q44" s="4" t="inlineStr">
        <is>
          <t>GELORA</t>
        </is>
      </c>
      <c r="R44" s="4" t="n">
        <v>6</v>
      </c>
      <c r="S44" s="4" t="inlineStr">
        <is>
          <t>RT 002 RW 002</t>
        </is>
      </c>
      <c r="T44" s="4" t="n">
        <v>3173010001</v>
      </c>
      <c r="U44" s="16" t="n">
        <v>31730100010006</v>
      </c>
      <c r="V44" s="7" t="inlineStr">
        <is>
          <t>Dinas Tenaga Kerja</t>
        </is>
      </c>
      <c r="W44" s="8" t="inlineStr">
        <is>
          <t>WLKP</t>
        </is>
      </c>
      <c r="X44" s="49" t="n"/>
      <c r="Y44" s="49" t="n"/>
    </row>
    <row r="45" ht="24" customFormat="1" customHeight="1" s="50">
      <c r="A45" s="10" t="n">
        <v>3917493</v>
      </c>
      <c r="B45" s="10" t="n"/>
      <c r="C45" s="10" t="inlineStr">
        <is>
          <t>Crador</t>
        </is>
      </c>
      <c r="D45" s="10" t="inlineStr">
        <is>
          <t>KARINDRA BUILDING LANTAI 2, SUITE 5 JALAN PALMERAH SELATAN NOMOR 30A</t>
        </is>
      </c>
      <c r="E45" s="11" t="n">
        <v>-62088259</v>
      </c>
      <c r="F45" s="12" t="inlineStr">
        <is>
          <t>-6.2088259</t>
        </is>
      </c>
      <c r="G45" s="11" t="n">
        <v>106796084</v>
      </c>
      <c r="H45" s="12" t="inlineStr">
        <is>
          <t>106.796084</t>
        </is>
      </c>
      <c r="I45" s="10" t="inlineStr">
        <is>
          <t>Aktivitas Pemrograman Komputer Lainnya</t>
        </is>
      </c>
      <c r="J45" s="10" t="n">
        <v>31</v>
      </c>
      <c r="K45" s="10" t="inlineStr">
        <is>
          <t>DKI JAKARTA</t>
        </is>
      </c>
      <c r="L45" s="10" t="n">
        <v>73</v>
      </c>
      <c r="M45" s="10" t="inlineStr">
        <is>
          <t>JAKARTA PUSAT</t>
        </is>
      </c>
      <c r="N45" s="10" t="n">
        <v>10</v>
      </c>
      <c r="O45" s="10" t="inlineStr">
        <is>
          <t>TANAH ABANG</t>
        </is>
      </c>
      <c r="P45" s="10" t="n">
        <v>1</v>
      </c>
      <c r="Q45" s="10" t="inlineStr">
        <is>
          <t>GELORA</t>
        </is>
      </c>
      <c r="R45" s="10" t="n">
        <v>6</v>
      </c>
      <c r="S45" s="10" t="inlineStr">
        <is>
          <t>RT 002 RW 002</t>
        </is>
      </c>
      <c r="T45" s="10" t="n">
        <v>3173010001</v>
      </c>
      <c r="U45" s="17" t="n">
        <v>31730100010006</v>
      </c>
      <c r="V45" s="13" t="inlineStr">
        <is>
          <t>Dinas Tenaga Kerja</t>
        </is>
      </c>
      <c r="W45" s="14" t="inlineStr">
        <is>
          <t>WLKP</t>
        </is>
      </c>
      <c r="X45" s="51" t="n"/>
      <c r="Y45" s="51" t="n"/>
    </row>
    <row r="46" ht="24" customFormat="1" customHeight="1" s="50">
      <c r="A46" s="4" t="n">
        <v>3967627</v>
      </c>
      <c r="B46" s="4" t="n"/>
      <c r="C46" s="4" t="inlineStr">
        <is>
          <t>Bumi Andalan Semesta</t>
        </is>
      </c>
      <c r="D46" s="4" t="inlineStr">
        <is>
          <t>Karindra Building Lantai 2 Suite 4-6, Jalan Palmerah Selatan nomor 30 A</t>
        </is>
      </c>
      <c r="E46" s="5" t="n">
        <v>-62088292</v>
      </c>
      <c r="F46" s="6" t="inlineStr">
        <is>
          <t>-6.2088292</t>
        </is>
      </c>
      <c r="G46" s="5" t="n">
        <v>106796087</v>
      </c>
      <c r="H46" s="6" t="inlineStr">
        <is>
          <t>106.796087</t>
        </is>
      </c>
      <c r="I46" s="4" t="inlineStr">
        <is>
          <t>Industri Penggilingan Padi Dan Penyosohan Beras</t>
        </is>
      </c>
      <c r="J46" s="4" t="n">
        <v>31</v>
      </c>
      <c r="K46" s="4" t="inlineStr">
        <is>
          <t>DKI JAKARTA</t>
        </is>
      </c>
      <c r="L46" s="4" t="n">
        <v>73</v>
      </c>
      <c r="M46" s="4" t="inlineStr">
        <is>
          <t>JAKARTA PUSAT</t>
        </is>
      </c>
      <c r="N46" s="4" t="n">
        <v>10</v>
      </c>
      <c r="O46" s="4" t="inlineStr">
        <is>
          <t>TANAH ABANG</t>
        </is>
      </c>
      <c r="P46" s="4" t="n">
        <v>1</v>
      </c>
      <c r="Q46" s="4" t="inlineStr">
        <is>
          <t>GELORA</t>
        </is>
      </c>
      <c r="R46" s="4" t="n">
        <v>6</v>
      </c>
      <c r="S46" s="4" t="inlineStr">
        <is>
          <t>RT 002 RW 002</t>
        </is>
      </c>
      <c r="T46" s="4" t="n">
        <v>3173010001</v>
      </c>
      <c r="U46" s="16" t="n">
        <v>31730100010006</v>
      </c>
      <c r="V46" s="7" t="inlineStr">
        <is>
          <t>Dinas Tenaga Kerja</t>
        </is>
      </c>
      <c r="W46" s="8" t="inlineStr">
        <is>
          <t>WLKP</t>
        </is>
      </c>
      <c r="X46" s="49" t="n"/>
      <c r="Y46" s="49" t="n"/>
    </row>
    <row r="47" ht="24" customFormat="1" customHeight="1" s="50">
      <c r="A47" s="10" t="n">
        <v>4063182</v>
      </c>
      <c r="B47" s="10" t="n"/>
      <c r="C47" s="10" t="inlineStr">
        <is>
          <t>PT Global Kolaborasi Utama</t>
        </is>
      </c>
      <c r="D47" s="10" t="inlineStr">
        <is>
          <t>Gedung Karindra Lantai 2 Suite 12A Jl.Palmerah Selatan No.30A Kel.Gelora Kec.Tanah Abang Jakarta Pusat</t>
        </is>
      </c>
      <c r="E47" s="11" t="n">
        <v>-62089625</v>
      </c>
      <c r="F47" s="12" t="inlineStr">
        <is>
          <t>-6.2089625</t>
        </is>
      </c>
      <c r="G47" s="11" t="n">
        <v>106796234</v>
      </c>
      <c r="H47" s="12" t="inlineStr">
        <is>
          <t>106.796234</t>
        </is>
      </c>
      <c r="I47" s="10" t="inlineStr">
        <is>
          <t>Aktivitas Penyedia Gabungan Jasa Administrasi Kantor</t>
        </is>
      </c>
      <c r="J47" s="10" t="n">
        <v>31</v>
      </c>
      <c r="K47" s="10" t="inlineStr">
        <is>
          <t>DKI JAKARTA</t>
        </is>
      </c>
      <c r="L47" s="10" t="n">
        <v>73</v>
      </c>
      <c r="M47" s="10" t="inlineStr">
        <is>
          <t>JAKARTA PUSAT</t>
        </is>
      </c>
      <c r="N47" s="10" t="n">
        <v>10</v>
      </c>
      <c r="O47" s="10" t="inlineStr">
        <is>
          <t>TANAH ABANG</t>
        </is>
      </c>
      <c r="P47" s="10" t="n">
        <v>1</v>
      </c>
      <c r="Q47" s="10" t="inlineStr">
        <is>
          <t>GELORA</t>
        </is>
      </c>
      <c r="R47" s="10" t="n">
        <v>6</v>
      </c>
      <c r="S47" s="10" t="inlineStr">
        <is>
          <t>RT 002 RW 002</t>
        </is>
      </c>
      <c r="T47" s="10" t="n">
        <v>3173010001</v>
      </c>
      <c r="U47" s="17" t="n">
        <v>31730100010006</v>
      </c>
      <c r="V47" s="13" t="inlineStr">
        <is>
          <t>Dinas Tenaga Kerja</t>
        </is>
      </c>
      <c r="W47" s="14" t="inlineStr">
        <is>
          <t>WLKP</t>
        </is>
      </c>
      <c r="X47" s="51" t="n"/>
      <c r="Y47" s="51" t="n"/>
    </row>
    <row r="48" ht="24" customFormat="1" customHeight="1" s="50">
      <c r="A48" s="4" t="n">
        <v>4137957</v>
      </c>
      <c r="B48" s="4" t="n"/>
      <c r="C48" s="4" t="inlineStr">
        <is>
          <t>Alikha Wisata</t>
        </is>
      </c>
      <c r="D48" s="4" t="inlineStr">
        <is>
          <t>KARINDRA BUILDING, LANTAI 1 SUITE 2, JALAN PALMERAH SELATAN KAV. 30 A</t>
        </is>
      </c>
      <c r="E48" s="5" t="n">
        <v>-62089625</v>
      </c>
      <c r="F48" s="6" t="inlineStr">
        <is>
          <t>-6.2089625</t>
        </is>
      </c>
      <c r="G48" s="5" t="n">
        <v>106796234</v>
      </c>
      <c r="H48" s="6" t="inlineStr">
        <is>
          <t>106.796234</t>
        </is>
      </c>
      <c r="I48" s="4" t="inlineStr">
        <is>
          <t>Aktivitas Biro Perjalanan Wisata</t>
        </is>
      </c>
      <c r="J48" s="4" t="n">
        <v>31</v>
      </c>
      <c r="K48" s="4" t="inlineStr">
        <is>
          <t>DKI JAKARTA</t>
        </is>
      </c>
      <c r="L48" s="4" t="n">
        <v>73</v>
      </c>
      <c r="M48" s="4" t="inlineStr">
        <is>
          <t>JAKARTA PUSAT</t>
        </is>
      </c>
      <c r="N48" s="4" t="n">
        <v>10</v>
      </c>
      <c r="O48" s="4" t="inlineStr">
        <is>
          <t>TANAH ABANG</t>
        </is>
      </c>
      <c r="P48" s="4" t="n">
        <v>1</v>
      </c>
      <c r="Q48" s="4" t="inlineStr">
        <is>
          <t>GELORA</t>
        </is>
      </c>
      <c r="R48" s="4" t="n">
        <v>6</v>
      </c>
      <c r="S48" s="4" t="inlineStr">
        <is>
          <t>RT 002 RW 002</t>
        </is>
      </c>
      <c r="T48" s="4" t="n">
        <v>3173010001</v>
      </c>
      <c r="U48" s="16" t="n">
        <v>31730100010006</v>
      </c>
      <c r="V48" s="7" t="inlineStr">
        <is>
          <t>Dinas Tenaga Kerja</t>
        </is>
      </c>
      <c r="W48" s="8" t="inlineStr">
        <is>
          <t>WLKP</t>
        </is>
      </c>
      <c r="X48" s="49" t="n"/>
      <c r="Y48" s="49" t="n"/>
    </row>
    <row r="49" ht="24" customFormat="1" customHeight="1" s="50">
      <c r="A49" s="10" t="n">
        <v>4257060</v>
      </c>
      <c r="B49" s="10" t="n"/>
      <c r="C49" s="10" t="inlineStr">
        <is>
          <t>Bina Siar Nusantara</t>
        </is>
      </c>
      <c r="D49" s="10" t="inlineStr">
        <is>
          <t>Jl. Palmerah Selatan No. 22</t>
        </is>
      </c>
      <c r="E49" s="11" t="n">
        <v>-62111717</v>
      </c>
      <c r="F49" s="12" t="inlineStr">
        <is>
          <t>-6.2111717</t>
        </is>
      </c>
      <c r="G49" s="11" t="n">
        <v>106795353</v>
      </c>
      <c r="H49" s="12" t="inlineStr">
        <is>
          <t>106.795353</t>
        </is>
      </c>
      <c r="I49" s="10" t="n"/>
      <c r="J49" s="10" t="n">
        <v>31</v>
      </c>
      <c r="K49" s="10" t="inlineStr">
        <is>
          <t>DKI JAKARTA</t>
        </is>
      </c>
      <c r="L49" s="10" t="n">
        <v>73</v>
      </c>
      <c r="M49" s="10" t="inlineStr">
        <is>
          <t>JAKARTA PUSAT</t>
        </is>
      </c>
      <c r="N49" s="10" t="n">
        <v>10</v>
      </c>
      <c r="O49" s="10" t="inlineStr">
        <is>
          <t>TANAH ABANG</t>
        </is>
      </c>
      <c r="P49" s="10" t="n">
        <v>1</v>
      </c>
      <c r="Q49" s="10" t="inlineStr">
        <is>
          <t>GELORA</t>
        </is>
      </c>
      <c r="R49" s="10" t="n">
        <v>6</v>
      </c>
      <c r="S49" s="10" t="inlineStr">
        <is>
          <t>RT 002 RW 002</t>
        </is>
      </c>
      <c r="T49" s="10" t="n">
        <v>3173010001</v>
      </c>
      <c r="U49" s="17" t="n">
        <v>31730100010006</v>
      </c>
      <c r="V49" s="13" t="inlineStr">
        <is>
          <t>Dinas Tenaga Kerja</t>
        </is>
      </c>
      <c r="W49" s="14" t="inlineStr">
        <is>
          <t>WLKP</t>
        </is>
      </c>
      <c r="X49" s="51" t="n"/>
      <c r="Y49" s="51" t="inlineStr">
        <is>
          <t>Arya Aji</t>
        </is>
      </c>
    </row>
    <row r="50" ht="24" customFormat="1" customHeight="1" s="50">
      <c r="A50" s="4" t="n">
        <v>4316435</v>
      </c>
      <c r="B50" s="4" t="n"/>
      <c r="C50" s="4" t="inlineStr">
        <is>
          <t>Rieson Makmur Sejahtera</t>
        </is>
      </c>
      <c r="D50" s="4" t="inlineStr">
        <is>
          <t>KARINDRA BUILDING LANTAI 1 NOMOR 15JALAN PALMERAH SELATAN NOMOR 30A</t>
        </is>
      </c>
      <c r="E50" s="5" t="n">
        <v>-62088259</v>
      </c>
      <c r="F50" s="6" t="inlineStr">
        <is>
          <t>-6.2088259</t>
        </is>
      </c>
      <c r="G50" s="5" t="n">
        <v>106796084</v>
      </c>
      <c r="H50" s="6" t="inlineStr">
        <is>
          <t>106.796084</t>
        </is>
      </c>
      <c r="I50" s="4" t="inlineStr">
        <is>
          <t>Perdagangan Besar Pakaian</t>
        </is>
      </c>
      <c r="J50" s="4" t="n">
        <v>31</v>
      </c>
      <c r="K50" s="4" t="inlineStr">
        <is>
          <t>DKI JAKARTA</t>
        </is>
      </c>
      <c r="L50" s="4" t="n">
        <v>73</v>
      </c>
      <c r="M50" s="4" t="inlineStr">
        <is>
          <t>JAKARTA PUSAT</t>
        </is>
      </c>
      <c r="N50" s="4" t="n">
        <v>10</v>
      </c>
      <c r="O50" s="4" t="inlineStr">
        <is>
          <t>TANAH ABANG</t>
        </is>
      </c>
      <c r="P50" s="4" t="n">
        <v>1</v>
      </c>
      <c r="Q50" s="4" t="inlineStr">
        <is>
          <t>GELORA</t>
        </is>
      </c>
      <c r="R50" s="4" t="n">
        <v>6</v>
      </c>
      <c r="S50" s="4" t="inlineStr">
        <is>
          <t>RT 002 RW 002</t>
        </is>
      </c>
      <c r="T50" s="4" t="n">
        <v>3173010001</v>
      </c>
      <c r="U50" s="16" t="n">
        <v>31730100010006</v>
      </c>
      <c r="V50" s="7" t="inlineStr">
        <is>
          <t>Dinas Tenaga Kerja</t>
        </is>
      </c>
      <c r="W50" s="8" t="inlineStr">
        <is>
          <t>WLKP</t>
        </is>
      </c>
      <c r="X50" s="49" t="n"/>
      <c r="Y50" s="49" t="inlineStr">
        <is>
          <t>Aji</t>
        </is>
      </c>
    </row>
    <row r="51" ht="24" customFormat="1" customHeight="1" s="50">
      <c r="A51" s="10" t="n">
        <v>4316805</v>
      </c>
      <c r="B51" s="10" t="n"/>
      <c r="C51" s="10" t="inlineStr">
        <is>
          <t>Eka Cipta Energy</t>
        </is>
      </c>
      <c r="D51" s="10" t="inlineStr">
        <is>
          <t>Karindra Building Lantai 2 Suite 5 Jalan Palmerah Selatan No.30A</t>
        </is>
      </c>
      <c r="E51" s="11" t="n">
        <v>-62088259</v>
      </c>
      <c r="F51" s="12" t="inlineStr">
        <is>
          <t>-6.2088259</t>
        </is>
      </c>
      <c r="G51" s="11" t="n">
        <v>106796084</v>
      </c>
      <c r="H51" s="12" t="inlineStr">
        <is>
          <t>106.796084</t>
        </is>
      </c>
      <c r="I51" s="10" t="inlineStr">
        <is>
          <t>Perdagangan Besar Mesin Kantor Dan Industri, Suku Cadang Dan Perlengkapannya</t>
        </is>
      </c>
      <c r="J51" s="10" t="n">
        <v>31</v>
      </c>
      <c r="K51" s="10" t="inlineStr">
        <is>
          <t>DKI JAKARTA</t>
        </is>
      </c>
      <c r="L51" s="10" t="n">
        <v>73</v>
      </c>
      <c r="M51" s="10" t="inlineStr">
        <is>
          <t>JAKARTA PUSAT</t>
        </is>
      </c>
      <c r="N51" s="10" t="n">
        <v>10</v>
      </c>
      <c r="O51" s="10" t="inlineStr">
        <is>
          <t>TANAH ABANG</t>
        </is>
      </c>
      <c r="P51" s="10" t="n">
        <v>1</v>
      </c>
      <c r="Q51" s="10" t="inlineStr">
        <is>
          <t>GELORA</t>
        </is>
      </c>
      <c r="R51" s="10" t="n">
        <v>6</v>
      </c>
      <c r="S51" s="10" t="inlineStr">
        <is>
          <t>RT 002 RW 002</t>
        </is>
      </c>
      <c r="T51" s="10" t="n">
        <v>3173010001</v>
      </c>
      <c r="U51" s="17" t="n">
        <v>31730100010006</v>
      </c>
      <c r="V51" s="13" t="inlineStr">
        <is>
          <t>Dinas Tenaga Kerja</t>
        </is>
      </c>
      <c r="W51" s="14" t="inlineStr">
        <is>
          <t>WLKP</t>
        </is>
      </c>
      <c r="X51" s="51" t="n"/>
      <c r="Y51" s="51" t="inlineStr">
        <is>
          <t>Aji</t>
        </is>
      </c>
    </row>
    <row r="52" ht="24" customFormat="1" customHeight="1" s="50">
      <c r="A52" s="4" t="n">
        <v>4492619</v>
      </c>
      <c r="B52" s="4" t="n"/>
      <c r="C52" s="4" t="inlineStr">
        <is>
          <t>Mavic Dyandra Internasional</t>
        </is>
      </c>
      <c r="D52" s="4" t="inlineStr">
        <is>
          <t>JALAN PALMERAH SELATAN NO.22</t>
        </is>
      </c>
      <c r="E52" s="5" t="n">
        <v>-62111717</v>
      </c>
      <c r="F52" s="6" t="inlineStr">
        <is>
          <t>-6.2111717</t>
        </is>
      </c>
      <c r="G52" s="5" t="n">
        <v>106795353</v>
      </c>
      <c r="H52" s="6" t="inlineStr">
        <is>
          <t>106.795353</t>
        </is>
      </c>
      <c r="I52" s="4" t="inlineStr">
        <is>
          <t>Event Organizer</t>
        </is>
      </c>
      <c r="J52" s="4" t="n">
        <v>31</v>
      </c>
      <c r="K52" s="4" t="inlineStr">
        <is>
          <t>DKI JAKARTA</t>
        </is>
      </c>
      <c r="L52" s="4" t="n">
        <v>73</v>
      </c>
      <c r="M52" s="4" t="inlineStr">
        <is>
          <t>JAKARTA PUSAT</t>
        </is>
      </c>
      <c r="N52" s="4" t="n">
        <v>10</v>
      </c>
      <c r="O52" s="4" t="inlineStr">
        <is>
          <t>TANAH ABANG</t>
        </is>
      </c>
      <c r="P52" s="4" t="n">
        <v>1</v>
      </c>
      <c r="Q52" s="4" t="inlineStr">
        <is>
          <t>GELORA</t>
        </is>
      </c>
      <c r="R52" s="4" t="n">
        <v>6</v>
      </c>
      <c r="S52" s="4" t="inlineStr">
        <is>
          <t>RT 002 RW 002</t>
        </is>
      </c>
      <c r="T52" s="4" t="n">
        <v>3173010001</v>
      </c>
      <c r="U52" s="16" t="n">
        <v>31730100010006</v>
      </c>
      <c r="V52" s="7" t="inlineStr">
        <is>
          <t>Dinas Tenaga Kerja</t>
        </is>
      </c>
      <c r="W52" s="8" t="inlineStr">
        <is>
          <t>WLKP</t>
        </is>
      </c>
      <c r="X52" s="49" t="n"/>
      <c r="Y52" s="49" t="inlineStr">
        <is>
          <t>Aji</t>
        </is>
      </c>
    </row>
    <row r="53" ht="24" customFormat="1" customHeight="1" s="50">
      <c r="A53" s="10" t="n">
        <v>4574516</v>
      </c>
      <c r="B53" s="10" t="n"/>
      <c r="C53" s="10" t="inlineStr">
        <is>
          <t>Tri Matra Inti</t>
        </is>
      </c>
      <c r="D53" s="10" t="inlineStr">
        <is>
          <t>Apartemen Permata Senayan Jl. Palmerah Sel. No.20- 20A</t>
        </is>
      </c>
      <c r="E53" s="11" t="n">
        <v>-62093441</v>
      </c>
      <c r="F53" s="12" t="inlineStr">
        <is>
          <t>-6.2093441</t>
        </is>
      </c>
      <c r="G53" s="11" t="n">
        <v>106795992</v>
      </c>
      <c r="H53" s="12" t="inlineStr">
        <is>
          <t>106.795992</t>
        </is>
      </c>
      <c r="I53" s="10" t="inlineStr">
        <is>
          <t>Pertanian Serealia Lainnya, Aneka Kacang Dan Biji- Bijian Penghasil Minyak Lainnya</t>
        </is>
      </c>
      <c r="J53" s="10" t="n">
        <v>31</v>
      </c>
      <c r="K53" s="10" t="inlineStr">
        <is>
          <t>DKI JAKARTA</t>
        </is>
      </c>
      <c r="L53" s="10" t="n">
        <v>73</v>
      </c>
      <c r="M53" s="10" t="inlineStr">
        <is>
          <t>JAKARTA PUSAT</t>
        </is>
      </c>
      <c r="N53" s="10" t="n">
        <v>10</v>
      </c>
      <c r="O53" s="10" t="inlineStr">
        <is>
          <t>TANAH ABANG</t>
        </is>
      </c>
      <c r="P53" s="10" t="n">
        <v>1</v>
      </c>
      <c r="Q53" s="10" t="inlineStr">
        <is>
          <t>GELORA</t>
        </is>
      </c>
      <c r="R53" s="10" t="n">
        <v>6</v>
      </c>
      <c r="S53" s="10" t="inlineStr">
        <is>
          <t>RT 002 RW 002</t>
        </is>
      </c>
      <c r="T53" s="10" t="n">
        <v>3173010001</v>
      </c>
      <c r="U53" s="17" t="n">
        <v>31730100010006</v>
      </c>
      <c r="V53" s="13" t="inlineStr">
        <is>
          <t>Dinas Tenaga Kerja</t>
        </is>
      </c>
      <c r="W53" s="14" t="inlineStr">
        <is>
          <t>WLKP</t>
        </is>
      </c>
      <c r="X53" s="51" t="n"/>
      <c r="Y53" s="51" t="inlineStr">
        <is>
          <t>Aji</t>
        </is>
      </c>
    </row>
    <row r="54" ht="24" customFormat="1" customHeight="1" s="50">
      <c r="A54" s="4" t="n">
        <v>4581953</v>
      </c>
      <c r="B54" s="4" t="n"/>
      <c r="C54" s="4" t="inlineStr">
        <is>
          <t>Sahabat Utama Indonesia</t>
        </is>
      </c>
      <c r="D54" s="4" t="inlineStr">
        <is>
          <t>KARINDRA BUILDING, JALAN PALMERAH SELATAN NOMOR 30A</t>
        </is>
      </c>
      <c r="E54" s="5" t="n">
        <v>-62088259</v>
      </c>
      <c r="F54" s="6" t="inlineStr">
        <is>
          <t>-6.2088259</t>
        </is>
      </c>
      <c r="G54" s="5" t="n">
        <v>106796084</v>
      </c>
      <c r="H54" s="6" t="inlineStr">
        <is>
          <t>106.796084</t>
        </is>
      </c>
      <c r="I54" s="4" t="inlineStr">
        <is>
          <t>Jasa Pengurusan Transportasi (Jpt)</t>
        </is>
      </c>
      <c r="J54" s="4" t="n">
        <v>31</v>
      </c>
      <c r="K54" s="4" t="inlineStr">
        <is>
          <t>DKI JAKARTA</t>
        </is>
      </c>
      <c r="L54" s="4" t="n">
        <v>73</v>
      </c>
      <c r="M54" s="4" t="inlineStr">
        <is>
          <t>JAKARTA PUSAT</t>
        </is>
      </c>
      <c r="N54" s="4" t="n">
        <v>10</v>
      </c>
      <c r="O54" s="4" t="inlineStr">
        <is>
          <t>TANAH ABANG</t>
        </is>
      </c>
      <c r="P54" s="4" t="n">
        <v>1</v>
      </c>
      <c r="Q54" s="4" t="inlineStr">
        <is>
          <t>GELORA</t>
        </is>
      </c>
      <c r="R54" s="4" t="n">
        <v>6</v>
      </c>
      <c r="S54" s="4" t="inlineStr">
        <is>
          <t>RT 002 RW 002</t>
        </is>
      </c>
      <c r="T54" s="4" t="n">
        <v>3173010001</v>
      </c>
      <c r="U54" s="16" t="n">
        <v>31730100010006</v>
      </c>
      <c r="V54" s="7" t="inlineStr">
        <is>
          <t>Dinas Tenaga Kerja</t>
        </is>
      </c>
      <c r="W54" s="8" t="inlineStr">
        <is>
          <t>WLKP</t>
        </is>
      </c>
      <c r="X54" s="49" t="n"/>
      <c r="Y54" s="49" t="inlineStr">
        <is>
          <t>Aji</t>
        </is>
      </c>
    </row>
    <row r="55" ht="24" customFormat="1" customHeight="1" s="50">
      <c r="A55" s="10" t="n">
        <v>95850429</v>
      </c>
      <c r="B55" s="10" t="n"/>
      <c r="C55" s="10" t="inlineStr">
        <is>
          <t>PT. Collita Food Indonesia</t>
        </is>
      </c>
      <c r="D55" s="10" t="inlineStr">
        <is>
          <t>JL. PALMERAH BARAT NO.41, GELORA, TANAH ABANG</t>
        </is>
      </c>
      <c r="E55" s="11" t="n">
        <v>-62079568</v>
      </c>
      <c r="F55" s="12" t="inlineStr">
        <is>
          <t>-6.2079568</t>
        </is>
      </c>
      <c r="G55" s="11" t="n">
        <v>106793989</v>
      </c>
      <c r="H55" s="12" t="inlineStr">
        <is>
          <t>106.793989</t>
        </is>
      </c>
      <c r="I55" s="10" t="inlineStr">
        <is>
          <t>Perdagangan Besar Produk Roti</t>
        </is>
      </c>
      <c r="J55" s="10" t="n">
        <v>31</v>
      </c>
      <c r="K55" s="10" t="inlineStr">
        <is>
          <t>DKI JAKARTA</t>
        </is>
      </c>
      <c r="L55" s="10" t="n">
        <v>73</v>
      </c>
      <c r="M55" s="10" t="inlineStr">
        <is>
          <t>JAKARTA PUSAT</t>
        </is>
      </c>
      <c r="N55" s="10" t="n">
        <v>10</v>
      </c>
      <c r="O55" s="10" t="inlineStr">
        <is>
          <t>TANAH ABANG</t>
        </is>
      </c>
      <c r="P55" s="10" t="n">
        <v>1</v>
      </c>
      <c r="Q55" s="10" t="inlineStr">
        <is>
          <t>GELORA</t>
        </is>
      </c>
      <c r="R55" s="10" t="n">
        <v>6</v>
      </c>
      <c r="S55" s="10" t="inlineStr">
        <is>
          <t>RT 002 RW 002</t>
        </is>
      </c>
      <c r="T55" s="10" t="n">
        <v>3173010001</v>
      </c>
      <c r="U55" s="17" t="n">
        <v>31730100010006</v>
      </c>
      <c r="V55" s="13" t="inlineStr">
        <is>
          <t>Dinas Tenaga Kerja</t>
        </is>
      </c>
      <c r="W55" s="14" t="inlineStr">
        <is>
          <t>WLKP</t>
        </is>
      </c>
      <c r="X55" s="51" t="n"/>
      <c r="Y55" s="51" t="inlineStr">
        <is>
          <t>Aji</t>
        </is>
      </c>
    </row>
    <row r="56" ht="24" customFormat="1" customHeight="1" s="50">
      <c r="A56" s="4" t="n">
        <v>3121831</v>
      </c>
      <c r="B56" s="4" t="n"/>
      <c r="C56" s="4" t="inlineStr">
        <is>
          <t>Prima Infosarana Media</t>
        </is>
      </c>
      <c r="D56" s="4" t="inlineStr">
        <is>
          <t>Gedung Grid Network, Jl. Gelora VII</t>
        </is>
      </c>
      <c r="E56" s="5" t="n">
        <v>-62091005</v>
      </c>
      <c r="F56" s="6" t="inlineStr">
        <is>
          <t>-6.2091005</t>
        </is>
      </c>
      <c r="G56" s="5" t="n">
        <v>106794007</v>
      </c>
      <c r="H56" s="6" t="inlineStr">
        <is>
          <t>106.794007</t>
        </is>
      </c>
      <c r="I56" s="4" t="inlineStr">
        <is>
          <t>Aktivitas Kantor Berita Oleh Swasta</t>
        </is>
      </c>
      <c r="J56" s="4" t="n">
        <v>31</v>
      </c>
      <c r="K56" s="4" t="inlineStr">
        <is>
          <t>DKI JAKARTA</t>
        </is>
      </c>
      <c r="L56" s="4" t="n">
        <v>73</v>
      </c>
      <c r="M56" s="4" t="inlineStr">
        <is>
          <t>JAKARTA PUSAT</t>
        </is>
      </c>
      <c r="N56" s="4" t="n">
        <v>10</v>
      </c>
      <c r="O56" s="4" t="inlineStr">
        <is>
          <t>TANAH ABANG</t>
        </is>
      </c>
      <c r="P56" s="4" t="n">
        <v>1</v>
      </c>
      <c r="Q56" s="4" t="inlineStr">
        <is>
          <t>GELORA</t>
        </is>
      </c>
      <c r="R56" s="4" t="n">
        <v>7</v>
      </c>
      <c r="S56" s="4" t="inlineStr">
        <is>
          <t>RT 003 RW 002</t>
        </is>
      </c>
      <c r="T56" s="4" t="n">
        <v>3173010001</v>
      </c>
      <c r="U56" s="16" t="n">
        <v>31730100010007</v>
      </c>
      <c r="V56" s="7" t="inlineStr">
        <is>
          <t>Dinas Tenaga Kerja</t>
        </is>
      </c>
      <c r="W56" s="8" t="inlineStr">
        <is>
          <t>WLKP</t>
        </is>
      </c>
      <c r="X56" s="49" t="n"/>
      <c r="Y56" s="49" t="inlineStr">
        <is>
          <t>Aji</t>
        </is>
      </c>
    </row>
    <row r="57" ht="24" customFormat="1" customHeight="1" s="50">
      <c r="A57" s="10" t="n">
        <v>3986131</v>
      </c>
      <c r="B57" s="10" t="n"/>
      <c r="C57" s="10" t="inlineStr">
        <is>
          <t>Karunia Inti Indonesia</t>
        </is>
      </c>
      <c r="D57" s="10" t="inlineStr">
        <is>
          <t>GEDUNG MANGGALA WANABAKTI BLOK IV LANTAI 6 RUANG 607 A JL. GATOT SUBROTO SENAYAN JAKARTA PUSAT.</t>
        </is>
      </c>
      <c r="E57" s="11" t="n">
        <v>-62061465</v>
      </c>
      <c r="F57" s="12" t="inlineStr">
        <is>
          <t>-6.2061465</t>
        </is>
      </c>
      <c r="G57" s="11" t="n">
        <v>106798473</v>
      </c>
      <c r="H57" s="12" t="inlineStr">
        <is>
          <t>106.798473</t>
        </is>
      </c>
      <c r="I57" s="10" t="inlineStr">
        <is>
          <t>Perdagangan Besar Bahan Bakar Padat, Cair Dan Gas Dan Produk Ybdi</t>
        </is>
      </c>
      <c r="J57" s="10" t="n">
        <v>31</v>
      </c>
      <c r="K57" s="10" t="inlineStr">
        <is>
          <t>DKI JAKARTA</t>
        </is>
      </c>
      <c r="L57" s="10" t="n">
        <v>73</v>
      </c>
      <c r="M57" s="10" t="inlineStr">
        <is>
          <t>JAKARTA PUSAT</t>
        </is>
      </c>
      <c r="N57" s="10" t="n">
        <v>10</v>
      </c>
      <c r="O57" s="10" t="inlineStr">
        <is>
          <t>TANAH ABANG</t>
        </is>
      </c>
      <c r="P57" s="10" t="n">
        <v>1</v>
      </c>
      <c r="Q57" s="10" t="inlineStr">
        <is>
          <t>GELORA</t>
        </is>
      </c>
      <c r="R57" s="10" t="n">
        <v>5001</v>
      </c>
      <c r="S57" s="10" t="inlineStr">
        <is>
          <t>GEDUNG MANGGALA WANABAKTI</t>
        </is>
      </c>
      <c r="T57" s="10" t="n">
        <v>3173010001</v>
      </c>
      <c r="U57" s="17" t="n">
        <v>31730100015001</v>
      </c>
      <c r="V57" s="13" t="inlineStr">
        <is>
          <t>Dinas Tenaga Kerja</t>
        </is>
      </c>
      <c r="W57" s="14" t="inlineStr">
        <is>
          <t>WLKP</t>
        </is>
      </c>
      <c r="X57" s="51" t="n"/>
      <c r="Y57" s="51" t="inlineStr">
        <is>
          <t>Aji</t>
        </is>
      </c>
    </row>
    <row r="58" ht="24" customFormat="1" customHeight="1" s="50">
      <c r="A58" s="4" t="n">
        <v>3379963</v>
      </c>
      <c r="B58" s="4" t="n"/>
      <c r="C58" s="4" t="inlineStr">
        <is>
          <t>Pluto Abrasi Cinta</t>
        </is>
      </c>
      <c r="D58" s="4" t="inlineStr">
        <is>
          <t>Taman Ria Senayan, Jl. Gatot Subroto</t>
        </is>
      </c>
      <c r="E58" s="5" t="n">
        <v>-621333</v>
      </c>
      <c r="F58" s="6" t="inlineStr">
        <is>
          <t>-6.21333</t>
        </is>
      </c>
      <c r="G58" s="5" t="n">
        <v>10680236</v>
      </c>
      <c r="H58" s="6" t="inlineStr">
        <is>
          <t>106.80236</t>
        </is>
      </c>
      <c r="I58" s="4" t="inlineStr">
        <is>
          <t>Restoran</t>
        </is>
      </c>
      <c r="J58" s="4" t="n">
        <v>31</v>
      </c>
      <c r="K58" s="4" t="inlineStr">
        <is>
          <t>DKI JAKARTA</t>
        </is>
      </c>
      <c r="L58" s="4" t="n">
        <v>73</v>
      </c>
      <c r="M58" s="4" t="inlineStr">
        <is>
          <t>JAKARTA PUSAT</t>
        </is>
      </c>
      <c r="N58" s="4" t="n">
        <v>10</v>
      </c>
      <c r="O58" s="4" t="inlineStr">
        <is>
          <t>TANAH ABANG</t>
        </is>
      </c>
      <c r="P58" s="4" t="n">
        <v>1</v>
      </c>
      <c r="Q58" s="4" t="inlineStr">
        <is>
          <t>GELORA</t>
        </is>
      </c>
      <c r="R58" s="4" t="n">
        <v>5004</v>
      </c>
      <c r="S58" s="4" t="inlineStr">
        <is>
          <t>GEDUNG TVRI</t>
        </is>
      </c>
      <c r="T58" s="4" t="n">
        <v>3173010001</v>
      </c>
      <c r="U58" s="16" t="n">
        <v>31730100015004</v>
      </c>
      <c r="V58" s="7" t="inlineStr">
        <is>
          <t>Dinas Tenaga Kerja</t>
        </is>
      </c>
      <c r="W58" s="8" t="inlineStr">
        <is>
          <t>WLKP</t>
        </is>
      </c>
      <c r="X58" s="49" t="n"/>
      <c r="Y58" s="49" t="inlineStr">
        <is>
          <t>Aji</t>
        </is>
      </c>
    </row>
    <row r="59" ht="24" customFormat="1" customHeight="1" s="50">
      <c r="A59" s="10" t="n">
        <v>4501443</v>
      </c>
      <c r="B59" s="10" t="n"/>
      <c r="C59" s="10" t="inlineStr">
        <is>
          <t>Visiana Bakti Tvri</t>
        </is>
      </c>
      <c r="D59" s="10" t="inlineStr">
        <is>
          <t>GEDUNG TVRI JALAN GERBANG PEMUDA NO. 8 SENAYAN</t>
        </is>
      </c>
      <c r="E59" s="11" t="n">
        <v>-621287</v>
      </c>
      <c r="F59" s="12" t="inlineStr">
        <is>
          <t>-6.21287</t>
        </is>
      </c>
      <c r="G59" s="11" t="n">
        <v>106800653</v>
      </c>
      <c r="H59" s="12" t="inlineStr">
        <is>
          <t>106.800653</t>
        </is>
      </c>
      <c r="I59" s="10" t="inlineStr">
        <is>
          <t>Perdagangan Besar Alat Tulis Dan Gambar</t>
        </is>
      </c>
      <c r="J59" s="10" t="n">
        <v>31</v>
      </c>
      <c r="K59" s="10" t="inlineStr">
        <is>
          <t>DKI JAKARTA</t>
        </is>
      </c>
      <c r="L59" s="10" t="n">
        <v>73</v>
      </c>
      <c r="M59" s="10" t="inlineStr">
        <is>
          <t>JAKARTA PUSAT</t>
        </is>
      </c>
      <c r="N59" s="10" t="n">
        <v>10</v>
      </c>
      <c r="O59" s="10" t="inlineStr">
        <is>
          <t>TANAH ABANG</t>
        </is>
      </c>
      <c r="P59" s="10" t="n">
        <v>1</v>
      </c>
      <c r="Q59" s="10" t="inlineStr">
        <is>
          <t>GELORA</t>
        </is>
      </c>
      <c r="R59" s="10" t="n">
        <v>5004</v>
      </c>
      <c r="S59" s="10" t="inlineStr">
        <is>
          <t>GEDUNG TVRI</t>
        </is>
      </c>
      <c r="T59" s="10" t="n">
        <v>3173010001</v>
      </c>
      <c r="U59" s="17" t="n">
        <v>31730100015004</v>
      </c>
      <c r="V59" s="13" t="inlineStr">
        <is>
          <t>Dinas Tenaga Kerja</t>
        </is>
      </c>
      <c r="W59" s="14" t="inlineStr">
        <is>
          <t>WLKP</t>
        </is>
      </c>
      <c r="X59" s="51" t="n"/>
      <c r="Y59" s="51" t="inlineStr">
        <is>
          <t>Aji</t>
        </is>
      </c>
    </row>
    <row r="60" ht="24" customFormat="1" customHeight="1" s="50">
      <c r="A60" s="4" t="n">
        <v>2526321</v>
      </c>
      <c r="B60" s="4" t="n"/>
      <c r="C60" s="4" t="inlineStr">
        <is>
          <t>PT Inovasi Telematika Nusantara</t>
        </is>
      </c>
      <c r="D60" s="4" t="inlineStr">
        <is>
          <t>SENTRAL SENAYAN II LT. 16 JL. ASIA AFRIKA NO. 8</t>
        </is>
      </c>
      <c r="E60" s="5" t="n">
        <v>-62234752</v>
      </c>
      <c r="F60" s="6" t="inlineStr">
        <is>
          <t>-6.2234752</t>
        </is>
      </c>
      <c r="G60" s="5" t="n">
        <v>106796487</v>
      </c>
      <c r="H60" s="6" t="inlineStr">
        <is>
          <t>106.796487</t>
        </is>
      </c>
      <c r="I60" s="4" t="inlineStr">
        <is>
          <t>Aktivitas Teknologi Informasi Dan Jasa Komputer Lainnya</t>
        </is>
      </c>
      <c r="J60" s="4" t="n">
        <v>31</v>
      </c>
      <c r="K60" s="4" t="inlineStr">
        <is>
          <t>DKI JAKARTA</t>
        </is>
      </c>
      <c r="L60" s="4" t="n">
        <v>73</v>
      </c>
      <c r="M60" s="4" t="inlineStr">
        <is>
          <t>JAKARTA PUSAT</t>
        </is>
      </c>
      <c r="N60" s="4" t="n">
        <v>10</v>
      </c>
      <c r="O60" s="4" t="inlineStr">
        <is>
          <t>TANAH ABANG</t>
        </is>
      </c>
      <c r="P60" s="4" t="n">
        <v>1</v>
      </c>
      <c r="Q60" s="4" t="inlineStr">
        <is>
          <t>GELORA</t>
        </is>
      </c>
      <c r="R60" s="4" t="n">
        <v>5007</v>
      </c>
      <c r="S60" s="4" t="inlineStr">
        <is>
          <t>SENAYAN CITY</t>
        </is>
      </c>
      <c r="T60" s="4" t="n">
        <v>3173010001</v>
      </c>
      <c r="U60" s="16" t="n">
        <v>31730100015007</v>
      </c>
      <c r="V60" s="7" t="inlineStr">
        <is>
          <t>Dinas Tenaga Kerja</t>
        </is>
      </c>
      <c r="W60" s="8" t="inlineStr">
        <is>
          <t>WLKP</t>
        </is>
      </c>
      <c r="X60" s="49" t="n"/>
      <c r="Y60" s="49" t="inlineStr">
        <is>
          <t>Aji</t>
        </is>
      </c>
    </row>
    <row r="61" ht="24" customFormat="1" customHeight="1" s="50">
      <c r="A61" s="10" t="n">
        <v>2528460</v>
      </c>
      <c r="B61" s="10" t="n"/>
      <c r="C61" s="10" t="inlineStr">
        <is>
          <t>Animasi Kartun Indonesia</t>
        </is>
      </c>
      <c r="D61" s="10" t="inlineStr">
        <is>
          <t>SCTV Tower Lt. 17 Senayan City Jalan Asia Afrika Lot 19</t>
        </is>
      </c>
      <c r="E61" s="11" t="n">
        <v>-6227312</v>
      </c>
      <c r="F61" s="12" t="inlineStr">
        <is>
          <t>-6.227312</t>
        </is>
      </c>
      <c r="G61" s="11" t="n">
        <v>106797964</v>
      </c>
      <c r="H61" s="12" t="inlineStr">
        <is>
          <t>106.797964</t>
        </is>
      </c>
      <c r="I61" s="10" t="inlineStr">
        <is>
          <t>Perdagangan Besar Alat Fotografi Dan Barang Optik</t>
        </is>
      </c>
      <c r="J61" s="10" t="n">
        <v>31</v>
      </c>
      <c r="K61" s="10" t="inlineStr">
        <is>
          <t>DKI JAKARTA</t>
        </is>
      </c>
      <c r="L61" s="10" t="n">
        <v>73</v>
      </c>
      <c r="M61" s="10" t="inlineStr">
        <is>
          <t>JAKARTA PUSAT</t>
        </is>
      </c>
      <c r="N61" s="10" t="n">
        <v>10</v>
      </c>
      <c r="O61" s="10" t="inlineStr">
        <is>
          <t>TANAH ABANG</t>
        </is>
      </c>
      <c r="P61" s="10" t="n">
        <v>1</v>
      </c>
      <c r="Q61" s="10" t="inlineStr">
        <is>
          <t>GELORA</t>
        </is>
      </c>
      <c r="R61" s="10" t="n">
        <v>5007</v>
      </c>
      <c r="S61" s="10" t="inlineStr">
        <is>
          <t>SENAYAN CITY</t>
        </is>
      </c>
      <c r="T61" s="10" t="n">
        <v>3173010001</v>
      </c>
      <c r="U61" s="17" t="n">
        <v>31730100015007</v>
      </c>
      <c r="V61" s="13" t="inlineStr">
        <is>
          <t>Dinas Tenaga Kerja</t>
        </is>
      </c>
      <c r="W61" s="14" t="inlineStr">
        <is>
          <t>WLKP</t>
        </is>
      </c>
      <c r="X61" s="51" t="n"/>
      <c r="Y61" s="51" t="inlineStr">
        <is>
          <t>Aji</t>
        </is>
      </c>
    </row>
    <row r="62" ht="24" customFormat="1" customHeight="1" s="50">
      <c r="A62" s="4" t="n">
        <v>2556752</v>
      </c>
      <c r="B62" s="4" t="n"/>
      <c r="C62" s="4" t="inlineStr">
        <is>
          <t>Sekar Unggul Mekar Utama</t>
        </is>
      </c>
      <c r="D62" s="4" t="inlineStr">
        <is>
          <t>Gowork Panin Tower Senayan City Lantai 15, Jalan Asia Afrika Lot 19</t>
        </is>
      </c>
      <c r="E62" s="5" t="n">
        <v>-6227312</v>
      </c>
      <c r="F62" s="6" t="inlineStr">
        <is>
          <t>-6.227312</t>
        </is>
      </c>
      <c r="G62" s="5" t="n">
        <v>106797964</v>
      </c>
      <c r="H62" s="6" t="inlineStr">
        <is>
          <t>106.797964</t>
        </is>
      </c>
      <c r="I62" s="4" t="inlineStr">
        <is>
          <t>Real Estat Yang Dimiliki Sendiri Atau Disewa</t>
        </is>
      </c>
      <c r="J62" s="4" t="n">
        <v>31</v>
      </c>
      <c r="K62" s="4" t="inlineStr">
        <is>
          <t>DKI JAKARTA</t>
        </is>
      </c>
      <c r="L62" s="4" t="n">
        <v>73</v>
      </c>
      <c r="M62" s="4" t="inlineStr">
        <is>
          <t>JAKARTA PUSAT</t>
        </is>
      </c>
      <c r="N62" s="4" t="n">
        <v>10</v>
      </c>
      <c r="O62" s="4" t="inlineStr">
        <is>
          <t>TANAH ABANG</t>
        </is>
      </c>
      <c r="P62" s="4" t="n">
        <v>1</v>
      </c>
      <c r="Q62" s="4" t="inlineStr">
        <is>
          <t>GELORA</t>
        </is>
      </c>
      <c r="R62" s="4" t="n">
        <v>5007</v>
      </c>
      <c r="S62" s="4" t="inlineStr">
        <is>
          <t>SENAYAN CITY</t>
        </is>
      </c>
      <c r="T62" s="4" t="n">
        <v>3173010001</v>
      </c>
      <c r="U62" s="16" t="n">
        <v>31730100015007</v>
      </c>
      <c r="V62" s="7" t="inlineStr">
        <is>
          <t>Dinas Tenaga Kerja</t>
        </is>
      </c>
      <c r="W62" s="8" t="inlineStr">
        <is>
          <t>WLKP</t>
        </is>
      </c>
      <c r="X62" s="49" t="n"/>
      <c r="Y62" s="49" t="inlineStr">
        <is>
          <t>Aji</t>
        </is>
      </c>
    </row>
    <row r="63" ht="24" customFormat="1" customHeight="1" s="50">
      <c r="A63" s="10" t="n">
        <v>2699830</v>
      </c>
      <c r="B63" s="10" t="n"/>
      <c r="C63" s="10" t="inlineStr">
        <is>
          <t>Maxima Development</t>
        </is>
      </c>
      <c r="D63" s="10" t="inlineStr">
        <is>
          <t>PANIN TOWER, SENAYAN CITY, JALAN ASIA AFRIKA LOT 19, GELORA</t>
        </is>
      </c>
      <c r="E63" s="11" t="n">
        <v>-6227312</v>
      </c>
      <c r="F63" s="12" t="inlineStr">
        <is>
          <t>-6.227312</t>
        </is>
      </c>
      <c r="G63" s="11" t="n">
        <v>106797964</v>
      </c>
      <c r="H63" s="12" t="inlineStr">
        <is>
          <t>106.797964</t>
        </is>
      </c>
      <c r="I63" s="10" t="inlineStr">
        <is>
          <t>Real Estat Yang Dimiliki Sendiri Atau Disewa</t>
        </is>
      </c>
      <c r="J63" s="10" t="n">
        <v>31</v>
      </c>
      <c r="K63" s="10" t="inlineStr">
        <is>
          <t>DKI JAKARTA</t>
        </is>
      </c>
      <c r="L63" s="10" t="n">
        <v>73</v>
      </c>
      <c r="M63" s="10" t="inlineStr">
        <is>
          <t>JAKARTA PUSAT</t>
        </is>
      </c>
      <c r="N63" s="10" t="n">
        <v>10</v>
      </c>
      <c r="O63" s="10" t="inlineStr">
        <is>
          <t>TANAH ABANG</t>
        </is>
      </c>
      <c r="P63" s="10" t="n">
        <v>1</v>
      </c>
      <c r="Q63" s="10" t="inlineStr">
        <is>
          <t>GELORA</t>
        </is>
      </c>
      <c r="R63" s="10" t="n">
        <v>5007</v>
      </c>
      <c r="S63" s="10" t="inlineStr">
        <is>
          <t>SENAYAN CITY</t>
        </is>
      </c>
      <c r="T63" s="10" t="n">
        <v>3173010001</v>
      </c>
      <c r="U63" s="17" t="n">
        <v>31730100015007</v>
      </c>
      <c r="V63" s="13" t="inlineStr">
        <is>
          <t>Dinas Tenaga Kerja</t>
        </is>
      </c>
      <c r="W63" s="14" t="inlineStr">
        <is>
          <t>WLKP</t>
        </is>
      </c>
      <c r="X63" s="51" t="n"/>
      <c r="Y63" s="51" t="inlineStr">
        <is>
          <t>Aji</t>
        </is>
      </c>
    </row>
    <row r="64" ht="24" customFormat="1" customHeight="1" s="50">
      <c r="A64" s="4" t="n">
        <v>2706727</v>
      </c>
      <c r="B64" s="4" t="n"/>
      <c r="C64" s="4" t="inlineStr">
        <is>
          <t>Mitra Kerja Njata</t>
        </is>
      </c>
      <c r="D64" s="4" t="inlineStr">
        <is>
          <t>PANIN TOWER UNIT E LEVEL B3 SENAYAN CITY, JALAN ASIA AFRIKA LOT 19</t>
        </is>
      </c>
      <c r="E64" s="5" t="n">
        <v>-6227312</v>
      </c>
      <c r="F64" s="6" t="inlineStr">
        <is>
          <t>-6.227312</t>
        </is>
      </c>
      <c r="G64" s="5" t="n">
        <v>106797964</v>
      </c>
      <c r="H64" s="6" t="inlineStr">
        <is>
          <t>106.797964</t>
        </is>
      </c>
      <c r="I64" s="4" t="inlineStr">
        <is>
          <t>Aktivitas Konsultasi Manajemen Lainnya</t>
        </is>
      </c>
      <c r="J64" s="4" t="n">
        <v>31</v>
      </c>
      <c r="K64" s="4" t="inlineStr">
        <is>
          <t>DKI JAKARTA</t>
        </is>
      </c>
      <c r="L64" s="4" t="n">
        <v>73</v>
      </c>
      <c r="M64" s="4" t="inlineStr">
        <is>
          <t>JAKARTA PUSAT</t>
        </is>
      </c>
      <c r="N64" s="4" t="n">
        <v>10</v>
      </c>
      <c r="O64" s="4" t="inlineStr">
        <is>
          <t>TANAH ABANG</t>
        </is>
      </c>
      <c r="P64" s="4" t="n">
        <v>1</v>
      </c>
      <c r="Q64" s="4" t="inlineStr">
        <is>
          <t>GELORA</t>
        </is>
      </c>
      <c r="R64" s="4" t="n">
        <v>5007</v>
      </c>
      <c r="S64" s="4" t="inlineStr">
        <is>
          <t>SENAYAN CITY</t>
        </is>
      </c>
      <c r="T64" s="4" t="n">
        <v>3173010001</v>
      </c>
      <c r="U64" s="16" t="n">
        <v>31730100015007</v>
      </c>
      <c r="V64" s="7" t="inlineStr">
        <is>
          <t>Dinas Tenaga Kerja</t>
        </is>
      </c>
      <c r="W64" s="8" t="inlineStr">
        <is>
          <t>WLKP</t>
        </is>
      </c>
      <c r="X64" s="49" t="n"/>
      <c r="Y64" s="49" t="inlineStr">
        <is>
          <t>Aji</t>
        </is>
      </c>
    </row>
    <row r="65" ht="24" customFormat="1" customHeight="1" s="50">
      <c r="A65" s="10" t="n">
        <v>2745073</v>
      </c>
      <c r="B65" s="10" t="n"/>
      <c r="C65" s="10" t="inlineStr">
        <is>
          <t>Seaf Southeast Asia Management PTe.ltd</t>
        </is>
      </c>
      <c r="D65" s="10" t="inlineStr">
        <is>
          <t>GoWork Panin Tower Senayan City 15th F, Jl. Asia Afrika Lot.19</t>
        </is>
      </c>
      <c r="E65" s="11" t="n">
        <v>-6227312</v>
      </c>
      <c r="F65" s="12" t="inlineStr">
        <is>
          <t>-6.227312</t>
        </is>
      </c>
      <c r="G65" s="11" t="n">
        <v>106797964</v>
      </c>
      <c r="H65" s="12" t="inlineStr">
        <is>
          <t>106.797964</t>
        </is>
      </c>
      <c r="I65" s="10" t="inlineStr">
        <is>
          <t>Penelitian Pasar</t>
        </is>
      </c>
      <c r="J65" s="10" t="n">
        <v>31</v>
      </c>
      <c r="K65" s="10" t="inlineStr">
        <is>
          <t>DKI JAKARTA</t>
        </is>
      </c>
      <c r="L65" s="10" t="n">
        <v>73</v>
      </c>
      <c r="M65" s="10" t="inlineStr">
        <is>
          <t>JAKARTA PUSAT</t>
        </is>
      </c>
      <c r="N65" s="10" t="n">
        <v>10</v>
      </c>
      <c r="O65" s="10" t="inlineStr">
        <is>
          <t>TANAH ABANG</t>
        </is>
      </c>
      <c r="P65" s="10" t="n">
        <v>1</v>
      </c>
      <c r="Q65" s="10" t="inlineStr">
        <is>
          <t>GELORA</t>
        </is>
      </c>
      <c r="R65" s="10" t="n">
        <v>5007</v>
      </c>
      <c r="S65" s="10" t="inlineStr">
        <is>
          <t>SENAYAN CITY</t>
        </is>
      </c>
      <c r="T65" s="10" t="n">
        <v>3173010001</v>
      </c>
      <c r="U65" s="17" t="n">
        <v>31730100015007</v>
      </c>
      <c r="V65" s="13" t="inlineStr">
        <is>
          <t>Dinas Tenaga Kerja</t>
        </is>
      </c>
      <c r="W65" s="14" t="inlineStr">
        <is>
          <t>WLKP</t>
        </is>
      </c>
      <c r="X65" s="51" t="n"/>
      <c r="Y65" s="51" t="inlineStr">
        <is>
          <t>Aji</t>
        </is>
      </c>
    </row>
    <row r="66" ht="24" customFormat="1" customHeight="1" s="50">
      <c r="A66" s="4" t="n">
        <v>2757415</v>
      </c>
      <c r="B66" s="4" t="n"/>
      <c r="C66" s="4" t="inlineStr">
        <is>
          <t>Yayasan Skenoo Internasional Center</t>
        </is>
      </c>
      <c r="D66" s="4" t="inlineStr">
        <is>
          <t>Jl. Asia Afrika Lot.19, Senayan City Mall lt. 9</t>
        </is>
      </c>
      <c r="E66" s="5" t="n">
        <v>-6227312</v>
      </c>
      <c r="F66" s="6" t="inlineStr">
        <is>
          <t>-6.227312</t>
        </is>
      </c>
      <c r="G66" s="5" t="n">
        <v>106797964</v>
      </c>
      <c r="H66" s="6" t="inlineStr">
        <is>
          <t>106.797964</t>
        </is>
      </c>
      <c r="I66" s="4" t="inlineStr">
        <is>
          <t>Aktivitas Sosial Swasta Di Luar Panti Lainnya</t>
        </is>
      </c>
      <c r="J66" s="4" t="n">
        <v>31</v>
      </c>
      <c r="K66" s="4" t="inlineStr">
        <is>
          <t>DKI JAKARTA</t>
        </is>
      </c>
      <c r="L66" s="4" t="n">
        <v>73</v>
      </c>
      <c r="M66" s="4" t="inlineStr">
        <is>
          <t>JAKARTA PUSAT</t>
        </is>
      </c>
      <c r="N66" s="4" t="n">
        <v>10</v>
      </c>
      <c r="O66" s="4" t="inlineStr">
        <is>
          <t>TANAH ABANG</t>
        </is>
      </c>
      <c r="P66" s="4" t="n">
        <v>1</v>
      </c>
      <c r="Q66" s="4" t="inlineStr">
        <is>
          <t>GELORA</t>
        </is>
      </c>
      <c r="R66" s="4" t="n">
        <v>5007</v>
      </c>
      <c r="S66" s="4" t="inlineStr">
        <is>
          <t>SENAYAN CITY</t>
        </is>
      </c>
      <c r="T66" s="4" t="n">
        <v>3173010001</v>
      </c>
      <c r="U66" s="16" t="n">
        <v>31730100015007</v>
      </c>
      <c r="V66" s="7" t="inlineStr">
        <is>
          <t>Dinas Tenaga Kerja</t>
        </is>
      </c>
      <c r="W66" s="8" t="inlineStr">
        <is>
          <t>WLKP</t>
        </is>
      </c>
      <c r="X66" s="49" t="n"/>
      <c r="Y66" s="49" t="inlineStr">
        <is>
          <t>Aji</t>
        </is>
      </c>
    </row>
    <row r="67" ht="24" customFormat="1" customHeight="1" s="50">
      <c r="A67" s="10" t="n">
        <v>2762577</v>
      </c>
      <c r="B67" s="10" t="n"/>
      <c r="C67" s="10" t="inlineStr">
        <is>
          <t>Aetna Global Benefits Indonesia</t>
        </is>
      </c>
      <c r="D67" s="10" t="inlineStr">
        <is>
          <t>SENTRAL SENAYAN II, LANTAI 16, JL. ASIA AFRIKA NO. 8</t>
        </is>
      </c>
      <c r="E67" s="11" t="n">
        <v>-62253471</v>
      </c>
      <c r="F67" s="12" t="inlineStr">
        <is>
          <t>-6.2253471</t>
        </is>
      </c>
      <c r="G67" s="11" t="n">
        <v>106797957</v>
      </c>
      <c r="H67" s="12" t="inlineStr">
        <is>
          <t>106.797957</t>
        </is>
      </c>
      <c r="I67" s="10" t="inlineStr">
        <is>
          <t>Aktivitas Agen Asuransi</t>
        </is>
      </c>
      <c r="J67" s="10" t="n">
        <v>31</v>
      </c>
      <c r="K67" s="10" t="inlineStr">
        <is>
          <t>DKI JAKARTA</t>
        </is>
      </c>
      <c r="L67" s="10" t="n">
        <v>73</v>
      </c>
      <c r="M67" s="10" t="inlineStr">
        <is>
          <t>JAKARTA PUSAT</t>
        </is>
      </c>
      <c r="N67" s="10" t="n">
        <v>10</v>
      </c>
      <c r="O67" s="10" t="inlineStr">
        <is>
          <t>TANAH ABANG</t>
        </is>
      </c>
      <c r="P67" s="10" t="n">
        <v>1</v>
      </c>
      <c r="Q67" s="10" t="inlineStr">
        <is>
          <t>GELORA</t>
        </is>
      </c>
      <c r="R67" s="10" t="n">
        <v>5007</v>
      </c>
      <c r="S67" s="10" t="inlineStr">
        <is>
          <t>SENAYAN CITY</t>
        </is>
      </c>
      <c r="T67" s="10" t="n">
        <v>3173010001</v>
      </c>
      <c r="U67" s="17" t="n">
        <v>31730100015007</v>
      </c>
      <c r="V67" s="13" t="inlineStr">
        <is>
          <t>Dinas Tenaga Kerja</t>
        </is>
      </c>
      <c r="W67" s="14" t="inlineStr">
        <is>
          <t>WLKP</t>
        </is>
      </c>
      <c r="X67" s="51" t="n"/>
      <c r="Y67" s="51" t="inlineStr">
        <is>
          <t>Aji</t>
        </is>
      </c>
    </row>
    <row r="68" ht="24" customFormat="1" customHeight="1" s="50">
      <c r="A68" s="4" t="n">
        <v>2765358</v>
      </c>
      <c r="B68" s="4" t="n"/>
      <c r="C68" s="4" t="inlineStr">
        <is>
          <t>Eksklusif Internasional Plus</t>
        </is>
      </c>
      <c r="D68" s="4" t="inlineStr">
        <is>
          <t>ASIA AFRIKA LOT 19, SENAYAN CITY, PANIN TOWER LANTAI 22</t>
        </is>
      </c>
      <c r="E68" s="5" t="n">
        <v>-6227312</v>
      </c>
      <c r="F68" s="6" t="inlineStr">
        <is>
          <t>-6.227312</t>
        </is>
      </c>
      <c r="G68" s="5" t="n">
        <v>106797964</v>
      </c>
      <c r="H68" s="6" t="inlineStr">
        <is>
          <t>106.797964</t>
        </is>
      </c>
      <c r="I68" s="4" t="inlineStr">
        <is>
          <t>Perdagangan Besar Komputer Dan Perlengkapan Komputer</t>
        </is>
      </c>
      <c r="J68" s="4" t="n">
        <v>31</v>
      </c>
      <c r="K68" s="4" t="inlineStr">
        <is>
          <t>DKI JAKARTA</t>
        </is>
      </c>
      <c r="L68" s="4" t="n">
        <v>73</v>
      </c>
      <c r="M68" s="4" t="inlineStr">
        <is>
          <t>JAKARTA PUSAT</t>
        </is>
      </c>
      <c r="N68" s="4" t="n">
        <v>10</v>
      </c>
      <c r="O68" s="4" t="inlineStr">
        <is>
          <t>TANAH ABANG</t>
        </is>
      </c>
      <c r="P68" s="4" t="n">
        <v>1</v>
      </c>
      <c r="Q68" s="4" t="inlineStr">
        <is>
          <t>GELORA</t>
        </is>
      </c>
      <c r="R68" s="4" t="n">
        <v>5007</v>
      </c>
      <c r="S68" s="4" t="inlineStr">
        <is>
          <t>SENAYAN CITY</t>
        </is>
      </c>
      <c r="T68" s="4" t="n">
        <v>3173010001</v>
      </c>
      <c r="U68" s="16" t="n">
        <v>31730100015007</v>
      </c>
      <c r="V68" s="7" t="inlineStr">
        <is>
          <t>Dinas Tenaga Kerja</t>
        </is>
      </c>
      <c r="W68" s="8" t="inlineStr">
        <is>
          <t>WLKP</t>
        </is>
      </c>
      <c r="X68" s="49" t="n"/>
      <c r="Y68" s="49" t="inlineStr">
        <is>
          <t>Aji</t>
        </is>
      </c>
    </row>
    <row r="69" ht="24" customFormat="1" customHeight="1" s="50">
      <c r="A69" s="10" t="n">
        <v>2787333</v>
      </c>
      <c r="B69" s="10" t="n"/>
      <c r="C69" s="10" t="inlineStr">
        <is>
          <t>PT. Zhuma Mitra Jaya</t>
        </is>
      </c>
      <c r="D69" s="10" t="inlineStr">
        <is>
          <t>Mall Senayan City Lt. LG Unit L41-43 Jl. Asia Afrika Lot. 19</t>
        </is>
      </c>
      <c r="E69" s="11" t="n">
        <v>-62271953</v>
      </c>
      <c r="F69" s="12" t="inlineStr">
        <is>
          <t>-6.2271953</t>
        </is>
      </c>
      <c r="G69" s="11" t="n">
        <v>106797012</v>
      </c>
      <c r="H69" s="12" t="inlineStr">
        <is>
          <t>106.797012</t>
        </is>
      </c>
      <c r="I69" s="10" t="inlineStr">
        <is>
          <t>Restoran</t>
        </is>
      </c>
      <c r="J69" s="10" t="n">
        <v>31</v>
      </c>
      <c r="K69" s="10" t="inlineStr">
        <is>
          <t>DKI JAKARTA</t>
        </is>
      </c>
      <c r="L69" s="10" t="n">
        <v>73</v>
      </c>
      <c r="M69" s="10" t="inlineStr">
        <is>
          <t>JAKARTA PUSAT</t>
        </is>
      </c>
      <c r="N69" s="10" t="n">
        <v>10</v>
      </c>
      <c r="O69" s="10" t="inlineStr">
        <is>
          <t>TANAH ABANG</t>
        </is>
      </c>
      <c r="P69" s="10" t="n">
        <v>1</v>
      </c>
      <c r="Q69" s="10" t="inlineStr">
        <is>
          <t>GELORA</t>
        </is>
      </c>
      <c r="R69" s="10" t="n">
        <v>5007</v>
      </c>
      <c r="S69" s="10" t="inlineStr">
        <is>
          <t>SENAYAN CITY</t>
        </is>
      </c>
      <c r="T69" s="10" t="n">
        <v>3173010001</v>
      </c>
      <c r="U69" s="17" t="n">
        <v>31730100015007</v>
      </c>
      <c r="V69" s="13" t="inlineStr">
        <is>
          <t>Dinas Tenaga Kerja</t>
        </is>
      </c>
      <c r="W69" s="14" t="inlineStr">
        <is>
          <t>WLKP</t>
        </is>
      </c>
      <c r="X69" s="51" t="n"/>
      <c r="Y69" s="51" t="inlineStr">
        <is>
          <t>Aji</t>
        </is>
      </c>
    </row>
    <row r="70" ht="24" customFormat="1" customHeight="1" s="50">
      <c r="A70" s="4" t="n">
        <v>2801853</v>
      </c>
      <c r="B70" s="4" t="n"/>
      <c r="C70" s="4" t="inlineStr">
        <is>
          <t>Digital Mandiri Sejahtera</t>
        </is>
      </c>
      <c r="D70" s="4" t="inlineStr">
        <is>
          <t>STC Senayan Lantai 2 Nomor 36-37, Jalan Asia Afrika Pintu IX</t>
        </is>
      </c>
      <c r="E70" s="5" t="n">
        <v>-62271953</v>
      </c>
      <c r="F70" s="6" t="inlineStr">
        <is>
          <t>-6.2271953</t>
        </is>
      </c>
      <c r="G70" s="5" t="n">
        <v>106797012</v>
      </c>
      <c r="H70" s="6" t="inlineStr">
        <is>
          <t>106.797012</t>
        </is>
      </c>
      <c r="I70" s="4" t="inlineStr">
        <is>
          <t>Perdagangan Eceran Alat Fotografi Dan Perlengkapannya</t>
        </is>
      </c>
      <c r="J70" s="4" t="n">
        <v>31</v>
      </c>
      <c r="K70" s="4" t="inlineStr">
        <is>
          <t>DKI JAKARTA</t>
        </is>
      </c>
      <c r="L70" s="4" t="n">
        <v>73</v>
      </c>
      <c r="M70" s="4" t="inlineStr">
        <is>
          <t>JAKARTA PUSAT</t>
        </is>
      </c>
      <c r="N70" s="4" t="n">
        <v>10</v>
      </c>
      <c r="O70" s="4" t="inlineStr">
        <is>
          <t>TANAH ABANG</t>
        </is>
      </c>
      <c r="P70" s="4" t="n">
        <v>1</v>
      </c>
      <c r="Q70" s="4" t="inlineStr">
        <is>
          <t>GELORA</t>
        </is>
      </c>
      <c r="R70" s="4" t="n">
        <v>5007</v>
      </c>
      <c r="S70" s="4" t="inlineStr">
        <is>
          <t>SENAYAN CITY</t>
        </is>
      </c>
      <c r="T70" s="4" t="n">
        <v>3173010001</v>
      </c>
      <c r="U70" s="16" t="n">
        <v>31730100015007</v>
      </c>
      <c r="V70" s="7" t="inlineStr">
        <is>
          <t>Dinas Tenaga Kerja</t>
        </is>
      </c>
      <c r="W70" s="8" t="inlineStr">
        <is>
          <t>WLKP</t>
        </is>
      </c>
      <c r="X70" s="49" t="n"/>
      <c r="Y70" s="49" t="inlineStr">
        <is>
          <t>Aji</t>
        </is>
      </c>
    </row>
    <row r="71" ht="24" customFormat="1" customHeight="1" s="50">
      <c r="A71" s="10" t="n">
        <v>2812362</v>
      </c>
      <c r="B71" s="10" t="n"/>
      <c r="C71" s="10" t="inlineStr">
        <is>
          <t>New Royall Princess</t>
        </is>
      </c>
      <c r="D71" s="10" t="inlineStr">
        <is>
          <t>Panin Tower Senayan City Lantai 21, Jalan Asia Afrika Lot 19</t>
        </is>
      </c>
      <c r="E71" s="11" t="n">
        <v>-6227312</v>
      </c>
      <c r="F71" s="12" t="inlineStr">
        <is>
          <t>-6.227312</t>
        </is>
      </c>
      <c r="G71" s="11" t="n">
        <v>106797964</v>
      </c>
      <c r="H71" s="12" t="inlineStr">
        <is>
          <t>106.797964</t>
        </is>
      </c>
      <c r="I71" s="10" t="inlineStr">
        <is>
          <t>Real Estat Yang Dimiliki Sendiri Atau Disewa</t>
        </is>
      </c>
      <c r="J71" s="10" t="n">
        <v>31</v>
      </c>
      <c r="K71" s="10" t="inlineStr">
        <is>
          <t>DKI JAKARTA</t>
        </is>
      </c>
      <c r="L71" s="10" t="n">
        <v>73</v>
      </c>
      <c r="M71" s="10" t="inlineStr">
        <is>
          <t>JAKARTA PUSAT</t>
        </is>
      </c>
      <c r="N71" s="10" t="n">
        <v>10</v>
      </c>
      <c r="O71" s="10" t="inlineStr">
        <is>
          <t>TANAH ABANG</t>
        </is>
      </c>
      <c r="P71" s="10" t="n">
        <v>1</v>
      </c>
      <c r="Q71" s="10" t="inlineStr">
        <is>
          <t>GELORA</t>
        </is>
      </c>
      <c r="R71" s="10" t="n">
        <v>5007</v>
      </c>
      <c r="S71" s="10" t="inlineStr">
        <is>
          <t>SENAYAN CITY</t>
        </is>
      </c>
      <c r="T71" s="10" t="n">
        <v>3173010001</v>
      </c>
      <c r="U71" s="17" t="n">
        <v>31730100015007</v>
      </c>
      <c r="V71" s="13" t="inlineStr">
        <is>
          <t>Dinas Tenaga Kerja</t>
        </is>
      </c>
      <c r="W71" s="14" t="inlineStr">
        <is>
          <t>WLKP</t>
        </is>
      </c>
      <c r="X71" s="51" t="n"/>
      <c r="Y71" s="51" t="inlineStr">
        <is>
          <t>Aji</t>
        </is>
      </c>
    </row>
    <row r="72" ht="24" customFormat="1" customHeight="1" s="50">
      <c r="A72" s="4" t="n">
        <v>2843102</v>
      </c>
      <c r="B72" s="4" t="n"/>
      <c r="C72" s="4" t="inlineStr">
        <is>
          <t>Salsabil Resa Pradana</t>
        </is>
      </c>
      <c r="D72" s="4" t="inlineStr">
        <is>
          <t>SENTRAL SENAYAN 2 LANTAI 16, JALAN ASIA AFRIKA NOMOR. 8</t>
        </is>
      </c>
      <c r="E72" s="5" t="n">
        <v>-62234752</v>
      </c>
      <c r="F72" s="6" t="inlineStr">
        <is>
          <t>-6.2234752</t>
        </is>
      </c>
      <c r="G72" s="5" t="n">
        <v>106796487</v>
      </c>
      <c r="H72" s="6" t="inlineStr">
        <is>
          <t>106.796487</t>
        </is>
      </c>
      <c r="I72" s="4" t="inlineStr">
        <is>
          <t>Perdagangan Besar Pakaian</t>
        </is>
      </c>
      <c r="J72" s="4" t="n">
        <v>31</v>
      </c>
      <c r="K72" s="4" t="inlineStr">
        <is>
          <t>DKI JAKARTA</t>
        </is>
      </c>
      <c r="L72" s="4" t="n">
        <v>73</v>
      </c>
      <c r="M72" s="4" t="inlineStr">
        <is>
          <t>JAKARTA PUSAT</t>
        </is>
      </c>
      <c r="N72" s="4" t="n">
        <v>10</v>
      </c>
      <c r="O72" s="4" t="inlineStr">
        <is>
          <t>TANAH ABANG</t>
        </is>
      </c>
      <c r="P72" s="4" t="n">
        <v>1</v>
      </c>
      <c r="Q72" s="4" t="inlineStr">
        <is>
          <t>GELORA</t>
        </is>
      </c>
      <c r="R72" s="4" t="n">
        <v>5007</v>
      </c>
      <c r="S72" s="4" t="inlineStr">
        <is>
          <t>SENAYAN CITY</t>
        </is>
      </c>
      <c r="T72" s="4" t="n">
        <v>3173010001</v>
      </c>
      <c r="U72" s="16" t="n">
        <v>31730100015007</v>
      </c>
      <c r="V72" s="7" t="inlineStr">
        <is>
          <t>Dinas Tenaga Kerja</t>
        </is>
      </c>
      <c r="W72" s="8" t="inlineStr">
        <is>
          <t>WLKP</t>
        </is>
      </c>
      <c r="X72" s="49" t="n"/>
      <c r="Y72" s="49" t="inlineStr">
        <is>
          <t>Aji</t>
        </is>
      </c>
    </row>
    <row r="73" ht="24" customFormat="1" customHeight="1" s="50">
      <c r="A73" s="10" t="n">
        <v>2846795</v>
      </c>
      <c r="B73" s="10" t="n"/>
      <c r="C73" s="10" t="inlineStr">
        <is>
          <t>Pilar Mahardika Utama</t>
        </is>
      </c>
      <c r="D73" s="10" t="inlineStr">
        <is>
          <t>SENTRAL SENAYAN 2 LANTAI 16, JL. ASIA AFRIKA NO. 8</t>
        </is>
      </c>
      <c r="E73" s="11" t="n">
        <v>-62234752</v>
      </c>
      <c r="F73" s="12" t="inlineStr">
        <is>
          <t>-6.2234752</t>
        </is>
      </c>
      <c r="G73" s="11" t="n">
        <v>106796487</v>
      </c>
      <c r="H73" s="12" t="inlineStr">
        <is>
          <t>106.796487</t>
        </is>
      </c>
      <c r="I73" s="10" t="inlineStr">
        <is>
          <t>Perdagangan Besar Atas Dasar Balas Jasa (Fee) Atau Kontrak</t>
        </is>
      </c>
      <c r="J73" s="10" t="n">
        <v>31</v>
      </c>
      <c r="K73" s="10" t="inlineStr">
        <is>
          <t>DKI JAKARTA</t>
        </is>
      </c>
      <c r="L73" s="10" t="n">
        <v>73</v>
      </c>
      <c r="M73" s="10" t="inlineStr">
        <is>
          <t>JAKARTA PUSAT</t>
        </is>
      </c>
      <c r="N73" s="10" t="n">
        <v>10</v>
      </c>
      <c r="O73" s="10" t="inlineStr">
        <is>
          <t>TANAH ABANG</t>
        </is>
      </c>
      <c r="P73" s="10" t="n">
        <v>1</v>
      </c>
      <c r="Q73" s="10" t="inlineStr">
        <is>
          <t>GELORA</t>
        </is>
      </c>
      <c r="R73" s="10" t="n">
        <v>5007</v>
      </c>
      <c r="S73" s="10" t="inlineStr">
        <is>
          <t>SENAYAN CITY</t>
        </is>
      </c>
      <c r="T73" s="10" t="n">
        <v>3173010001</v>
      </c>
      <c r="U73" s="17" t="n">
        <v>31730100015007</v>
      </c>
      <c r="V73" s="13" t="inlineStr">
        <is>
          <t>Dinas Tenaga Kerja</t>
        </is>
      </c>
      <c r="W73" s="14" t="inlineStr">
        <is>
          <t>WLKP</t>
        </is>
      </c>
      <c r="X73" s="51" t="n"/>
      <c r="Y73" s="51" t="inlineStr">
        <is>
          <t>Aji</t>
        </is>
      </c>
    </row>
    <row r="74" ht="24" customFormat="1" customHeight="1" s="50">
      <c r="A74" s="4" t="n">
        <v>2851067</v>
      </c>
      <c r="B74" s="4" t="n"/>
      <c r="C74" s="4" t="inlineStr">
        <is>
          <t>Gamacipta Prabhawa</t>
        </is>
      </c>
      <c r="D74" s="4" t="inlineStr">
        <is>
          <t>PANIN TOWER LT.18-SENAYAN CITY, JL.ASIA AFRIKA LOT.19</t>
        </is>
      </c>
      <c r="E74" s="5" t="n">
        <v>-6227312</v>
      </c>
      <c r="F74" s="6" t="inlineStr">
        <is>
          <t>-6.227312</t>
        </is>
      </c>
      <c r="G74" s="5" t="n">
        <v>106797964</v>
      </c>
      <c r="H74" s="6" t="inlineStr">
        <is>
          <t>106.797964</t>
        </is>
      </c>
      <c r="I74" s="4" t="inlineStr">
        <is>
          <t>Perdagangan Besar Bahan Bakar Padat, Cair Dan Gas Dan Produk Ybdi</t>
        </is>
      </c>
      <c r="J74" s="4" t="n">
        <v>31</v>
      </c>
      <c r="K74" s="4" t="inlineStr">
        <is>
          <t>DKI JAKARTA</t>
        </is>
      </c>
      <c r="L74" s="4" t="n">
        <v>73</v>
      </c>
      <c r="M74" s="4" t="inlineStr">
        <is>
          <t>JAKARTA PUSAT</t>
        </is>
      </c>
      <c r="N74" s="4" t="n">
        <v>10</v>
      </c>
      <c r="O74" s="4" t="inlineStr">
        <is>
          <t>TANAH ABANG</t>
        </is>
      </c>
      <c r="P74" s="4" t="n">
        <v>1</v>
      </c>
      <c r="Q74" s="4" t="inlineStr">
        <is>
          <t>GELORA</t>
        </is>
      </c>
      <c r="R74" s="4" t="n">
        <v>5007</v>
      </c>
      <c r="S74" s="4" t="inlineStr">
        <is>
          <t>SENAYAN CITY</t>
        </is>
      </c>
      <c r="T74" s="4" t="n">
        <v>3173010001</v>
      </c>
      <c r="U74" s="16" t="n">
        <v>31730100015007</v>
      </c>
      <c r="V74" s="7" t="inlineStr">
        <is>
          <t>Dinas Tenaga Kerja</t>
        </is>
      </c>
      <c r="W74" s="8" t="inlineStr">
        <is>
          <t>WLKP</t>
        </is>
      </c>
      <c r="X74" s="49" t="n"/>
      <c r="Y74" s="49" t="inlineStr">
        <is>
          <t>Aji</t>
        </is>
      </c>
    </row>
    <row r="75" ht="24" customFormat="1" customHeight="1" s="50">
      <c r="A75" s="10" t="n">
        <v>2894007</v>
      </c>
      <c r="B75" s="10" t="n"/>
      <c r="C75" s="10" t="inlineStr">
        <is>
          <t>Tibco Software Indonesia</t>
        </is>
      </c>
      <c r="D75" s="10" t="inlineStr">
        <is>
          <t>SENTRAL SENAYAN 2, LT. 16, JL.ASIA AFRIKA NO.8, SENAYAN</t>
        </is>
      </c>
      <c r="E75" s="11" t="n">
        <v>-62234752</v>
      </c>
      <c r="F75" s="12" t="inlineStr">
        <is>
          <t>-6.2234752</t>
        </is>
      </c>
      <c r="G75" s="11" t="n">
        <v>106796487</v>
      </c>
      <c r="H75" s="12" t="inlineStr">
        <is>
          <t>106.796487</t>
        </is>
      </c>
      <c r="I75" s="10" t="inlineStr">
        <is>
          <t>Aktivitas Pemrograman Komputer Lainnya</t>
        </is>
      </c>
      <c r="J75" s="10" t="n">
        <v>31</v>
      </c>
      <c r="K75" s="10" t="inlineStr">
        <is>
          <t>DKI JAKARTA</t>
        </is>
      </c>
      <c r="L75" s="10" t="n">
        <v>73</v>
      </c>
      <c r="M75" s="10" t="inlineStr">
        <is>
          <t>JAKARTA PUSAT</t>
        </is>
      </c>
      <c r="N75" s="10" t="n">
        <v>10</v>
      </c>
      <c r="O75" s="10" t="inlineStr">
        <is>
          <t>TANAH ABANG</t>
        </is>
      </c>
      <c r="P75" s="10" t="n">
        <v>1</v>
      </c>
      <c r="Q75" s="10" t="inlineStr">
        <is>
          <t>GELORA</t>
        </is>
      </c>
      <c r="R75" s="10" t="n">
        <v>5007</v>
      </c>
      <c r="S75" s="10" t="inlineStr">
        <is>
          <t>SENAYAN CITY</t>
        </is>
      </c>
      <c r="T75" s="10" t="n">
        <v>3173010001</v>
      </c>
      <c r="U75" s="17" t="n">
        <v>31730100015007</v>
      </c>
      <c r="V75" s="13" t="inlineStr">
        <is>
          <t>Dinas Tenaga Kerja</t>
        </is>
      </c>
      <c r="W75" s="14" t="inlineStr">
        <is>
          <t>WLKP</t>
        </is>
      </c>
      <c r="X75" s="51" t="n"/>
      <c r="Y75" s="51" t="inlineStr">
        <is>
          <t>Aji</t>
        </is>
      </c>
    </row>
    <row r="76" ht="24" customFormat="1" customHeight="1" s="50">
      <c r="A76" s="4" t="n">
        <v>2948535</v>
      </c>
      <c r="B76" s="4" t="n"/>
      <c r="C76" s="4" t="inlineStr">
        <is>
          <t>Jari Kreasi</t>
        </is>
      </c>
      <c r="D76" s="4" t="inlineStr">
        <is>
          <t>SENTRAL SENAYAN 2 LT 16JL. ASIA AFRIKA NO. 8</t>
        </is>
      </c>
      <c r="E76" s="5" t="n">
        <v>-62234752</v>
      </c>
      <c r="F76" s="6" t="inlineStr">
        <is>
          <t>-6.2234752</t>
        </is>
      </c>
      <c r="G76" s="5" t="n">
        <v>106796487</v>
      </c>
      <c r="H76" s="6" t="inlineStr">
        <is>
          <t>106.796487</t>
        </is>
      </c>
      <c r="I76" s="4" t="inlineStr">
        <is>
          <t>Perdagangan Besar Atas Dasar Balas Jasa (Fee) Atau Kontrak</t>
        </is>
      </c>
      <c r="J76" s="4" t="n">
        <v>31</v>
      </c>
      <c r="K76" s="4" t="inlineStr">
        <is>
          <t>DKI JAKARTA</t>
        </is>
      </c>
      <c r="L76" s="4" t="n">
        <v>73</v>
      </c>
      <c r="M76" s="4" t="inlineStr">
        <is>
          <t>JAKARTA PUSAT</t>
        </is>
      </c>
      <c r="N76" s="4" t="n">
        <v>10</v>
      </c>
      <c r="O76" s="4" t="inlineStr">
        <is>
          <t>TANAH ABANG</t>
        </is>
      </c>
      <c r="P76" s="4" t="n">
        <v>1</v>
      </c>
      <c r="Q76" s="4" t="inlineStr">
        <is>
          <t>GELORA</t>
        </is>
      </c>
      <c r="R76" s="4" t="n">
        <v>5007</v>
      </c>
      <c r="S76" s="4" t="inlineStr">
        <is>
          <t>SENAYAN CITY</t>
        </is>
      </c>
      <c r="T76" s="4" t="n">
        <v>3173010001</v>
      </c>
      <c r="U76" s="16" t="n">
        <v>31730100015007</v>
      </c>
      <c r="V76" s="7" t="inlineStr">
        <is>
          <t>Dinas Tenaga Kerja</t>
        </is>
      </c>
      <c r="W76" s="8" t="inlineStr">
        <is>
          <t>WLKP</t>
        </is>
      </c>
      <c r="X76" s="49" t="n"/>
      <c r="Y76" s="49" t="inlineStr">
        <is>
          <t>Aji</t>
        </is>
      </c>
    </row>
    <row r="77" ht="24" customFormat="1" customHeight="1" s="50">
      <c r="A77" s="10" t="n">
        <v>3036932</v>
      </c>
      <c r="B77" s="10" t="n"/>
      <c r="C77" s="10" t="inlineStr">
        <is>
          <t>Whiskindo Jaya Makmur</t>
        </is>
      </c>
      <c r="D77" s="10" t="inlineStr">
        <is>
          <t>SENAYAN NATIONAL GOLF NATIONAL CLUB, JL. ASIA AFRIKA PINTU IX SENAYAN JAKARTA PUSAT</t>
        </is>
      </c>
      <c r="E77" s="11" t="n">
        <v>-62245439</v>
      </c>
      <c r="F77" s="12" t="inlineStr">
        <is>
          <t>-6.2245439</t>
        </is>
      </c>
      <c r="G77" s="11" t="n">
        <v>106797031</v>
      </c>
      <c r="H77" s="12" t="inlineStr">
        <is>
          <t>106.797031</t>
        </is>
      </c>
      <c r="I77" s="10" t="inlineStr">
        <is>
          <t>Bar</t>
        </is>
      </c>
      <c r="J77" s="10" t="n">
        <v>31</v>
      </c>
      <c r="K77" s="10" t="inlineStr">
        <is>
          <t>DKI JAKARTA</t>
        </is>
      </c>
      <c r="L77" s="10" t="n">
        <v>73</v>
      </c>
      <c r="M77" s="10" t="inlineStr">
        <is>
          <t>JAKARTA PUSAT</t>
        </is>
      </c>
      <c r="N77" s="10" t="n">
        <v>10</v>
      </c>
      <c r="O77" s="10" t="inlineStr">
        <is>
          <t>TANAH ABANG</t>
        </is>
      </c>
      <c r="P77" s="10" t="n">
        <v>1</v>
      </c>
      <c r="Q77" s="10" t="inlineStr">
        <is>
          <t>GELORA</t>
        </is>
      </c>
      <c r="R77" s="10" t="n">
        <v>5007</v>
      </c>
      <c r="S77" s="10" t="inlineStr">
        <is>
          <t>SENAYAN CITY</t>
        </is>
      </c>
      <c r="T77" s="10" t="n">
        <v>3173010001</v>
      </c>
      <c r="U77" s="17" t="n">
        <v>31730100015007</v>
      </c>
      <c r="V77" s="13" t="inlineStr">
        <is>
          <t>Dinas Tenaga Kerja</t>
        </is>
      </c>
      <c r="W77" s="14" t="inlineStr">
        <is>
          <t>WLKP</t>
        </is>
      </c>
      <c r="X77" s="51" t="n"/>
      <c r="Y77" s="51" t="inlineStr">
        <is>
          <t>Aji</t>
        </is>
      </c>
    </row>
    <row r="78" ht="24" customFormat="1" customHeight="1" s="50">
      <c r="A78" s="4" t="n">
        <v>3039920</v>
      </c>
      <c r="B78" s="4" t="n"/>
      <c r="C78" s="4" t="inlineStr">
        <is>
          <t>Sinar Sarana Karya</t>
        </is>
      </c>
      <c r="D78" s="4" t="inlineStr">
        <is>
          <t>Panin Tower, Senayan City Lt. 15, Jl. Asia Afrika Lot.19</t>
        </is>
      </c>
      <c r="E78" s="5" t="n">
        <v>-6227312</v>
      </c>
      <c r="F78" s="6" t="inlineStr">
        <is>
          <t>-6.227312</t>
        </is>
      </c>
      <c r="G78" s="5" t="n">
        <v>106797964</v>
      </c>
      <c r="H78" s="6" t="inlineStr">
        <is>
          <t>106.797964</t>
        </is>
      </c>
      <c r="I78" s="4" t="n"/>
      <c r="J78" s="4" t="n">
        <v>31</v>
      </c>
      <c r="K78" s="4" t="inlineStr">
        <is>
          <t>DKI JAKARTA</t>
        </is>
      </c>
      <c r="L78" s="4" t="n">
        <v>73</v>
      </c>
      <c r="M78" s="4" t="inlineStr">
        <is>
          <t>JAKARTA PUSAT</t>
        </is>
      </c>
      <c r="N78" s="4" t="n">
        <v>10</v>
      </c>
      <c r="O78" s="4" t="inlineStr">
        <is>
          <t>TANAH ABANG</t>
        </is>
      </c>
      <c r="P78" s="4" t="n">
        <v>1</v>
      </c>
      <c r="Q78" s="4" t="inlineStr">
        <is>
          <t>GELORA</t>
        </is>
      </c>
      <c r="R78" s="4" t="n">
        <v>5007</v>
      </c>
      <c r="S78" s="4" t="inlineStr">
        <is>
          <t>SENAYAN CITY</t>
        </is>
      </c>
      <c r="T78" s="4" t="n">
        <v>3173010001</v>
      </c>
      <c r="U78" s="16" t="n">
        <v>31730100015007</v>
      </c>
      <c r="V78" s="7" t="inlineStr">
        <is>
          <t>Dinas Tenaga Kerja</t>
        </is>
      </c>
      <c r="W78" s="8" t="inlineStr">
        <is>
          <t>WLKP</t>
        </is>
      </c>
      <c r="X78" s="49" t="n"/>
      <c r="Y78" s="49" t="inlineStr">
        <is>
          <t>Aji</t>
        </is>
      </c>
    </row>
    <row r="79" ht="24" customFormat="1" customHeight="1" s="50">
      <c r="A79" s="10" t="n">
        <v>3056096</v>
      </c>
      <c r="B79" s="10" t="n"/>
      <c r="C79" s="10" t="inlineStr">
        <is>
          <t>PT. Manggala Gelora Perkasa</t>
        </is>
      </c>
      <c r="D79" s="10" t="inlineStr">
        <is>
          <t>Jl. Asia Afrika Lot 19 Jakarta</t>
        </is>
      </c>
      <c r="E79" s="11" t="n">
        <v>-62278965</v>
      </c>
      <c r="F79" s="12" t="inlineStr">
        <is>
          <t>-6.2278965</t>
        </is>
      </c>
      <c r="G79" s="11" t="n">
        <v>106797205</v>
      </c>
      <c r="H79" s="12" t="inlineStr">
        <is>
          <t>106.797205</t>
        </is>
      </c>
      <c r="I79" s="10" t="inlineStr">
        <is>
          <t>Real Estat Yang Dimiliki Sendiri Atau Disewa</t>
        </is>
      </c>
      <c r="J79" s="10" t="n">
        <v>31</v>
      </c>
      <c r="K79" s="10" t="inlineStr">
        <is>
          <t>DKI JAKARTA</t>
        </is>
      </c>
      <c r="L79" s="10" t="n">
        <v>73</v>
      </c>
      <c r="M79" s="10" t="inlineStr">
        <is>
          <t>JAKARTA PUSAT</t>
        </is>
      </c>
      <c r="N79" s="10" t="n">
        <v>10</v>
      </c>
      <c r="O79" s="10" t="inlineStr">
        <is>
          <t>TANAH ABANG</t>
        </is>
      </c>
      <c r="P79" s="10" t="n">
        <v>1</v>
      </c>
      <c r="Q79" s="10" t="inlineStr">
        <is>
          <t>GELORA</t>
        </is>
      </c>
      <c r="R79" s="10" t="n">
        <v>5007</v>
      </c>
      <c r="S79" s="10" t="inlineStr">
        <is>
          <t>SENAYAN CITY</t>
        </is>
      </c>
      <c r="T79" s="10" t="n">
        <v>3173010001</v>
      </c>
      <c r="U79" s="17" t="n">
        <v>31730100015007</v>
      </c>
      <c r="V79" s="13" t="inlineStr">
        <is>
          <t>Dinas Tenaga Kerja</t>
        </is>
      </c>
      <c r="W79" s="14" t="inlineStr">
        <is>
          <t>WLKP</t>
        </is>
      </c>
      <c r="X79" s="51" t="n"/>
      <c r="Y79" s="51" t="inlineStr">
        <is>
          <t>Aji</t>
        </is>
      </c>
    </row>
    <row r="80" ht="24" customFormat="1" customHeight="1" s="50">
      <c r="A80" s="4" t="n">
        <v>3131609</v>
      </c>
      <c r="B80" s="4" t="n"/>
      <c r="C80" s="4" t="inlineStr">
        <is>
          <t>PT. Power Tech Prima</t>
        </is>
      </c>
      <c r="D80" s="4" t="inlineStr">
        <is>
          <t>PT. POWER TECH PRIMA SENAYAN NATIONAL GOLF CLUBJL. ASIA AFRIKA PINTU IX SENAYAN, JAKARTA PUSAT</t>
        </is>
      </c>
      <c r="E80" s="5" t="n">
        <v>-62245439</v>
      </c>
      <c r="F80" s="6" t="inlineStr">
        <is>
          <t>-6.2245439</t>
        </is>
      </c>
      <c r="G80" s="5" t="n">
        <v>106797031</v>
      </c>
      <c r="H80" s="6" t="inlineStr">
        <is>
          <t>106.797031</t>
        </is>
      </c>
      <c r="I80" s="4" t="inlineStr">
        <is>
          <t>Pertanian Tanaman Rumput-Rumputan Dan Tanaman Pakan Ternak</t>
        </is>
      </c>
      <c r="J80" s="4" t="n">
        <v>31</v>
      </c>
      <c r="K80" s="4" t="inlineStr">
        <is>
          <t>DKI JAKARTA</t>
        </is>
      </c>
      <c r="L80" s="4" t="n">
        <v>73</v>
      </c>
      <c r="M80" s="4" t="inlineStr">
        <is>
          <t>JAKARTA PUSAT</t>
        </is>
      </c>
      <c r="N80" s="4" t="n">
        <v>10</v>
      </c>
      <c r="O80" s="4" t="inlineStr">
        <is>
          <t>TANAH ABANG</t>
        </is>
      </c>
      <c r="P80" s="4" t="n">
        <v>1</v>
      </c>
      <c r="Q80" s="4" t="inlineStr">
        <is>
          <t>GELORA</t>
        </is>
      </c>
      <c r="R80" s="4" t="n">
        <v>5007</v>
      </c>
      <c r="S80" s="4" t="inlineStr">
        <is>
          <t>SENAYAN CITY</t>
        </is>
      </c>
      <c r="T80" s="4" t="n">
        <v>3173010001</v>
      </c>
      <c r="U80" s="16" t="n">
        <v>31730100015007</v>
      </c>
      <c r="V80" s="7" t="inlineStr">
        <is>
          <t>Dinas Tenaga Kerja</t>
        </is>
      </c>
      <c r="W80" s="8" t="inlineStr">
        <is>
          <t>WLKP</t>
        </is>
      </c>
      <c r="X80" s="49" t="n"/>
      <c r="Y80" s="49" t="inlineStr">
        <is>
          <t>Aji</t>
        </is>
      </c>
    </row>
    <row r="81" ht="24" customFormat="1" customHeight="1" s="50">
      <c r="A81" s="10" t="n">
        <v>3139611</v>
      </c>
      <c r="B81" s="10" t="n"/>
      <c r="C81" s="10" t="inlineStr">
        <is>
          <t>Mastercard Indonesia</t>
        </is>
      </c>
      <c r="D81" s="10" t="inlineStr">
        <is>
          <t>Gedung Sentral Senayan I, Lantai 6 Unit 106A, Jl. Asia Afrika No. 8</t>
        </is>
      </c>
      <c r="E81" s="11" t="n">
        <v>-62234752</v>
      </c>
      <c r="F81" s="12" t="inlineStr">
        <is>
          <t>-6.2234752</t>
        </is>
      </c>
      <c r="G81" s="11" t="n">
        <v>106796487</v>
      </c>
      <c r="H81" s="12" t="inlineStr">
        <is>
          <t>106.796487</t>
        </is>
      </c>
      <c r="I81" s="10" t="inlineStr">
        <is>
          <t>Aktivitas Penunjang Jasa Keuangan Lainnya Ytdl</t>
        </is>
      </c>
      <c r="J81" s="10" t="n">
        <v>31</v>
      </c>
      <c r="K81" s="10" t="inlineStr">
        <is>
          <t>DKI JAKARTA</t>
        </is>
      </c>
      <c r="L81" s="10" t="n">
        <v>73</v>
      </c>
      <c r="M81" s="10" t="inlineStr">
        <is>
          <t>JAKARTA PUSAT</t>
        </is>
      </c>
      <c r="N81" s="10" t="n">
        <v>10</v>
      </c>
      <c r="O81" s="10" t="inlineStr">
        <is>
          <t>TANAH ABANG</t>
        </is>
      </c>
      <c r="P81" s="10" t="n">
        <v>1</v>
      </c>
      <c r="Q81" s="10" t="inlineStr">
        <is>
          <t>GELORA</t>
        </is>
      </c>
      <c r="R81" s="10" t="n">
        <v>5007</v>
      </c>
      <c r="S81" s="10" t="inlineStr">
        <is>
          <t>SENAYAN CITY</t>
        </is>
      </c>
      <c r="T81" s="10" t="n">
        <v>3173010001</v>
      </c>
      <c r="U81" s="17" t="n">
        <v>31730100015007</v>
      </c>
      <c r="V81" s="13" t="inlineStr">
        <is>
          <t>Dinas Tenaga Kerja</t>
        </is>
      </c>
      <c r="W81" s="14" t="inlineStr">
        <is>
          <t>WLKP</t>
        </is>
      </c>
      <c r="X81" s="51" t="n"/>
      <c r="Y81" s="51" t="inlineStr">
        <is>
          <t>Aji</t>
        </is>
      </c>
    </row>
    <row r="82" ht="24" customFormat="1" customHeight="1" s="50">
      <c r="A82" s="4" t="n">
        <v>3142298</v>
      </c>
      <c r="B82" s="4" t="n"/>
      <c r="C82" s="4" t="inlineStr">
        <is>
          <t>Pine Labs Indonesia</t>
        </is>
      </c>
      <c r="D82" s="4" t="inlineStr">
        <is>
          <t>GoWork, Panin Tower, 15th Floor, Senayan City, Jalan AsiaAfrika Lot 19</t>
        </is>
      </c>
      <c r="E82" s="5" t="n">
        <v>-6227312</v>
      </c>
      <c r="F82" s="6" t="inlineStr">
        <is>
          <t>-6.227312</t>
        </is>
      </c>
      <c r="G82" s="5" t="n">
        <v>106797964</v>
      </c>
      <c r="H82" s="6" t="inlineStr">
        <is>
          <t>106.797964</t>
        </is>
      </c>
      <c r="I82" s="4" t="inlineStr">
        <is>
          <t>Aktivitas Pemrograman Komputer Lainnya</t>
        </is>
      </c>
      <c r="J82" s="4" t="n">
        <v>31</v>
      </c>
      <c r="K82" s="4" t="inlineStr">
        <is>
          <t>DKI JAKARTA</t>
        </is>
      </c>
      <c r="L82" s="4" t="n">
        <v>73</v>
      </c>
      <c r="M82" s="4" t="inlineStr">
        <is>
          <t>JAKARTA PUSAT</t>
        </is>
      </c>
      <c r="N82" s="4" t="n">
        <v>10</v>
      </c>
      <c r="O82" s="4" t="inlineStr">
        <is>
          <t>TANAH ABANG</t>
        </is>
      </c>
      <c r="P82" s="4" t="n">
        <v>1</v>
      </c>
      <c r="Q82" s="4" t="inlineStr">
        <is>
          <t>GELORA</t>
        </is>
      </c>
      <c r="R82" s="4" t="n">
        <v>5007</v>
      </c>
      <c r="S82" s="4" t="inlineStr">
        <is>
          <t>SENAYAN CITY</t>
        </is>
      </c>
      <c r="T82" s="4" t="n">
        <v>3173010001</v>
      </c>
      <c r="U82" s="16" t="n">
        <v>31730100015007</v>
      </c>
      <c r="V82" s="7" t="inlineStr">
        <is>
          <t>Dinas Tenaga Kerja</t>
        </is>
      </c>
      <c r="W82" s="8" t="inlineStr">
        <is>
          <t>WLKP</t>
        </is>
      </c>
      <c r="X82" s="49" t="n"/>
      <c r="Y82" s="49" t="inlineStr">
        <is>
          <t>Aji</t>
        </is>
      </c>
    </row>
    <row r="83" ht="24" customFormat="1" customHeight="1" s="50">
      <c r="A83" s="10" t="n">
        <v>3149244</v>
      </c>
      <c r="B83" s="10" t="n"/>
      <c r="C83" s="10" t="inlineStr">
        <is>
          <t>Arsenal Sakti</t>
        </is>
      </c>
      <c r="D83" s="10" t="inlineStr">
        <is>
          <t>GEDUNG SENTRAL SENAYAN II LANTAI 16, JL. ASIA AFRIKA NO. 8</t>
        </is>
      </c>
      <c r="E83" s="11" t="n">
        <v>-62234752</v>
      </c>
      <c r="F83" s="12" t="inlineStr">
        <is>
          <t>-6.2234752</t>
        </is>
      </c>
      <c r="G83" s="11" t="n">
        <v>106796487</v>
      </c>
      <c r="H83" s="12" t="inlineStr">
        <is>
          <t>106.796487</t>
        </is>
      </c>
      <c r="I83" s="10" t="inlineStr">
        <is>
          <t>Perdagangan Eceran Komputer Dan Perlengkapannya</t>
        </is>
      </c>
      <c r="J83" s="10" t="n">
        <v>31</v>
      </c>
      <c r="K83" s="10" t="inlineStr">
        <is>
          <t>DKI JAKARTA</t>
        </is>
      </c>
      <c r="L83" s="10" t="n">
        <v>73</v>
      </c>
      <c r="M83" s="10" t="inlineStr">
        <is>
          <t>JAKARTA PUSAT</t>
        </is>
      </c>
      <c r="N83" s="10" t="n">
        <v>10</v>
      </c>
      <c r="O83" s="10" t="inlineStr">
        <is>
          <t>TANAH ABANG</t>
        </is>
      </c>
      <c r="P83" s="10" t="n">
        <v>1</v>
      </c>
      <c r="Q83" s="10" t="inlineStr">
        <is>
          <t>GELORA</t>
        </is>
      </c>
      <c r="R83" s="10" t="n">
        <v>5007</v>
      </c>
      <c r="S83" s="10" t="inlineStr">
        <is>
          <t>SENAYAN CITY</t>
        </is>
      </c>
      <c r="T83" s="10" t="n">
        <v>3173010001</v>
      </c>
      <c r="U83" s="17" t="n">
        <v>31730100015007</v>
      </c>
      <c r="V83" s="13" t="inlineStr">
        <is>
          <t>Dinas Tenaga Kerja</t>
        </is>
      </c>
      <c r="W83" s="14" t="inlineStr">
        <is>
          <t>WLKP</t>
        </is>
      </c>
      <c r="X83" s="51" t="n"/>
      <c r="Y83" s="51" t="inlineStr">
        <is>
          <t>Aji</t>
        </is>
      </c>
    </row>
    <row r="84" ht="24" customFormat="1" customHeight="1" s="50">
      <c r="A84" s="4" t="n">
        <v>3186740</v>
      </c>
      <c r="B84" s="4" t="n"/>
      <c r="C84" s="4" t="inlineStr">
        <is>
          <t>Segara Kencana Abadi</t>
        </is>
      </c>
      <c r="D84" s="4" t="inlineStr">
        <is>
          <t>SENAYAN TRADE CENTER Lantai 1 Blok 1 No.80Jalan Asia Afrika</t>
        </is>
      </c>
      <c r="E84" s="5" t="n">
        <v>-62234752</v>
      </c>
      <c r="F84" s="6" t="inlineStr">
        <is>
          <t>-6.2234752</t>
        </is>
      </c>
      <c r="G84" s="5" t="n">
        <v>106796487</v>
      </c>
      <c r="H84" s="6" t="inlineStr">
        <is>
          <t>106.796487</t>
        </is>
      </c>
      <c r="I84" s="4" t="inlineStr">
        <is>
          <t>Aktivitas Agen Perjalanan Wisata</t>
        </is>
      </c>
      <c r="J84" s="4" t="n">
        <v>31</v>
      </c>
      <c r="K84" s="4" t="inlineStr">
        <is>
          <t>DKI JAKARTA</t>
        </is>
      </c>
      <c r="L84" s="4" t="n">
        <v>73</v>
      </c>
      <c r="M84" s="4" t="inlineStr">
        <is>
          <t>JAKARTA PUSAT</t>
        </is>
      </c>
      <c r="N84" s="4" t="n">
        <v>10</v>
      </c>
      <c r="O84" s="4" t="inlineStr">
        <is>
          <t>TANAH ABANG</t>
        </is>
      </c>
      <c r="P84" s="4" t="n">
        <v>1</v>
      </c>
      <c r="Q84" s="4" t="inlineStr">
        <is>
          <t>GELORA</t>
        </is>
      </c>
      <c r="R84" s="4" t="n">
        <v>5007</v>
      </c>
      <c r="S84" s="4" t="inlineStr">
        <is>
          <t>SENAYAN CITY</t>
        </is>
      </c>
      <c r="T84" s="4" t="n">
        <v>3173010001</v>
      </c>
      <c r="U84" s="16" t="n">
        <v>31730100015007</v>
      </c>
      <c r="V84" s="7" t="inlineStr">
        <is>
          <t>Dinas Tenaga Kerja</t>
        </is>
      </c>
      <c r="W84" s="8" t="inlineStr">
        <is>
          <t>WLKP</t>
        </is>
      </c>
      <c r="X84" s="49" t="n"/>
      <c r="Y84" s="49" t="inlineStr">
        <is>
          <t>Aji</t>
        </is>
      </c>
    </row>
    <row r="85" ht="24" customFormat="1" customHeight="1" s="50">
      <c r="A85" s="10" t="n">
        <v>3268971</v>
      </c>
      <c r="B85" s="10" t="n"/>
      <c r="C85" s="10" t="inlineStr">
        <is>
          <t>Wisma Nusantara Mutiara</t>
        </is>
      </c>
      <c r="D85" s="10" t="inlineStr">
        <is>
          <t>PANIN TOWER 10th FLOOR GO WORK SUITE 1036 SENAYAN CITY JL. ASIA AFRIKA LOT.19</t>
        </is>
      </c>
      <c r="E85" s="11" t="n">
        <v>-62268071</v>
      </c>
      <c r="F85" s="12" t="inlineStr">
        <is>
          <t>-6.2268071</t>
        </is>
      </c>
      <c r="G85" s="11" t="n">
        <v>106797652</v>
      </c>
      <c r="H85" s="12" t="inlineStr">
        <is>
          <t>106.797652</t>
        </is>
      </c>
      <c r="I85" s="10" t="inlineStr">
        <is>
          <t>Perdagangan Besar Mobil Baru</t>
        </is>
      </c>
      <c r="J85" s="10" t="n">
        <v>31</v>
      </c>
      <c r="K85" s="10" t="inlineStr">
        <is>
          <t>DKI JAKARTA</t>
        </is>
      </c>
      <c r="L85" s="10" t="n">
        <v>73</v>
      </c>
      <c r="M85" s="10" t="inlineStr">
        <is>
          <t>JAKARTA PUSAT</t>
        </is>
      </c>
      <c r="N85" s="10" t="n">
        <v>10</v>
      </c>
      <c r="O85" s="10" t="inlineStr">
        <is>
          <t>TANAH ABANG</t>
        </is>
      </c>
      <c r="P85" s="10" t="n">
        <v>1</v>
      </c>
      <c r="Q85" s="10" t="inlineStr">
        <is>
          <t>GELORA</t>
        </is>
      </c>
      <c r="R85" s="10" t="n">
        <v>5007</v>
      </c>
      <c r="S85" s="10" t="inlineStr">
        <is>
          <t>SENAYAN CITY</t>
        </is>
      </c>
      <c r="T85" s="10" t="n">
        <v>3173010001</v>
      </c>
      <c r="U85" s="17" t="n">
        <v>31730100015007</v>
      </c>
      <c r="V85" s="13" t="inlineStr">
        <is>
          <t>Dinas Tenaga Kerja</t>
        </is>
      </c>
      <c r="W85" s="14" t="inlineStr">
        <is>
          <t>WLKP</t>
        </is>
      </c>
      <c r="X85" s="51" t="n"/>
      <c r="Y85" s="51" t="inlineStr">
        <is>
          <t>Aji</t>
        </is>
      </c>
    </row>
    <row r="86" ht="24" customFormat="1" customHeight="1" s="50">
      <c r="A86" s="4" t="n">
        <v>3271935</v>
      </c>
      <c r="B86" s="4" t="n"/>
      <c r="C86" s="4" t="inlineStr">
        <is>
          <t>Maju Olah Sejahtera</t>
        </is>
      </c>
      <c r="D86" s="4" t="inlineStr">
        <is>
          <t>Sentral Senayan II Lantai 16, Jl. Asia Afrika No. 8</t>
        </is>
      </c>
      <c r="E86" s="5" t="n">
        <v>-62234752</v>
      </c>
      <c r="F86" s="6" t="inlineStr">
        <is>
          <t>-6.2234752</t>
        </is>
      </c>
      <c r="G86" s="5" t="n">
        <v>106796487</v>
      </c>
      <c r="H86" s="6" t="inlineStr">
        <is>
          <t>106.796487</t>
        </is>
      </c>
      <c r="I86" s="4" t="inlineStr">
        <is>
          <t>Aktivitas Pengembangan Aplikasi Perdagangan Melalui Internet (E-Commerce)</t>
        </is>
      </c>
      <c r="J86" s="4" t="n">
        <v>31</v>
      </c>
      <c r="K86" s="4" t="inlineStr">
        <is>
          <t>DKI JAKARTA</t>
        </is>
      </c>
      <c r="L86" s="4" t="n">
        <v>73</v>
      </c>
      <c r="M86" s="4" t="inlineStr">
        <is>
          <t>JAKARTA PUSAT</t>
        </is>
      </c>
      <c r="N86" s="4" t="n">
        <v>10</v>
      </c>
      <c r="O86" s="4" t="inlineStr">
        <is>
          <t>TANAH ABANG</t>
        </is>
      </c>
      <c r="P86" s="4" t="n">
        <v>1</v>
      </c>
      <c r="Q86" s="4" t="inlineStr">
        <is>
          <t>GELORA</t>
        </is>
      </c>
      <c r="R86" s="4" t="n">
        <v>5007</v>
      </c>
      <c r="S86" s="4" t="inlineStr">
        <is>
          <t>SENAYAN CITY</t>
        </is>
      </c>
      <c r="T86" s="4" t="n">
        <v>3173010001</v>
      </c>
      <c r="U86" s="16" t="n">
        <v>31730100015007</v>
      </c>
      <c r="V86" s="7" t="inlineStr">
        <is>
          <t>Dinas Tenaga Kerja</t>
        </is>
      </c>
      <c r="W86" s="8" t="inlineStr">
        <is>
          <t>WLKP</t>
        </is>
      </c>
      <c r="X86" s="49" t="n"/>
      <c r="Y86" s="49" t="inlineStr">
        <is>
          <t>Aji</t>
        </is>
      </c>
    </row>
    <row r="87" ht="24" customFormat="1" customHeight="1" s="50">
      <c r="A87" s="10" t="n">
        <v>3275328</v>
      </c>
      <c r="B87" s="10" t="n"/>
      <c r="C87" s="10" t="inlineStr">
        <is>
          <t>Dharma Puspita Mining</t>
        </is>
      </c>
      <c r="D87" s="10" t="inlineStr">
        <is>
          <t>JL. JENDERAL SUDIRMAN, GEDUNG PANIN LT. 5</t>
        </is>
      </c>
      <c r="E87" s="11" t="n">
        <v>-6227963</v>
      </c>
      <c r="F87" s="12" t="inlineStr">
        <is>
          <t>-6.227963</t>
        </is>
      </c>
      <c r="G87" s="11" t="n">
        <v>106797127</v>
      </c>
      <c r="H87" s="12" t="inlineStr">
        <is>
          <t>106.797127</t>
        </is>
      </c>
      <c r="I87" s="10" t="inlineStr">
        <is>
          <t>Perdagangan Besar Logam Dan Bijih Logam</t>
        </is>
      </c>
      <c r="J87" s="10" t="n">
        <v>31</v>
      </c>
      <c r="K87" s="10" t="inlineStr">
        <is>
          <t>DKI JAKARTA</t>
        </is>
      </c>
      <c r="L87" s="10" t="n">
        <v>73</v>
      </c>
      <c r="M87" s="10" t="inlineStr">
        <is>
          <t>JAKARTA PUSAT</t>
        </is>
      </c>
      <c r="N87" s="10" t="n">
        <v>10</v>
      </c>
      <c r="O87" s="10" t="inlineStr">
        <is>
          <t>TANAH ABANG</t>
        </is>
      </c>
      <c r="P87" s="10" t="n">
        <v>1</v>
      </c>
      <c r="Q87" s="10" t="inlineStr">
        <is>
          <t>GELORA</t>
        </is>
      </c>
      <c r="R87" s="10" t="n">
        <v>5007</v>
      </c>
      <c r="S87" s="10" t="inlineStr">
        <is>
          <t>SENAYAN CITY</t>
        </is>
      </c>
      <c r="T87" s="10" t="n">
        <v>3173010001</v>
      </c>
      <c r="U87" s="17" t="n">
        <v>31730100015007</v>
      </c>
      <c r="V87" s="13" t="inlineStr">
        <is>
          <t>Dinas Tenaga Kerja</t>
        </is>
      </c>
      <c r="W87" s="14" t="inlineStr">
        <is>
          <t>WLKP</t>
        </is>
      </c>
      <c r="X87" s="51" t="n"/>
      <c r="Y87" s="51" t="inlineStr">
        <is>
          <t>Aji</t>
        </is>
      </c>
    </row>
    <row r="88" ht="24" customFormat="1" customHeight="1" s="50">
      <c r="A88" s="4" t="n">
        <v>3290652</v>
      </c>
      <c r="B88" s="4" t="n"/>
      <c r="C88" s="4" t="inlineStr">
        <is>
          <t>Digital Rantai Maya</t>
        </is>
      </c>
      <c r="D88" s="4" t="inlineStr">
        <is>
          <t>SCTV Tower Lt. 11, Jl. Asia Afrika Lot. 19</t>
        </is>
      </c>
      <c r="E88" s="5" t="n">
        <v>-62278965</v>
      </c>
      <c r="F88" s="6" t="inlineStr">
        <is>
          <t>-6.2278965</t>
        </is>
      </c>
      <c r="G88" s="5" t="n">
        <v>106797205</v>
      </c>
      <c r="H88" s="6" t="inlineStr">
        <is>
          <t>106.797205</t>
        </is>
      </c>
      <c r="I88" s="4" t="inlineStr">
        <is>
          <t>Periklanan</t>
        </is>
      </c>
      <c r="J88" s="4" t="n">
        <v>31</v>
      </c>
      <c r="K88" s="4" t="inlineStr">
        <is>
          <t>DKI JAKARTA</t>
        </is>
      </c>
      <c r="L88" s="4" t="n">
        <v>73</v>
      </c>
      <c r="M88" s="4" t="inlineStr">
        <is>
          <t>JAKARTA PUSAT</t>
        </is>
      </c>
      <c r="N88" s="4" t="n">
        <v>10</v>
      </c>
      <c r="O88" s="4" t="inlineStr">
        <is>
          <t>TANAH ABANG</t>
        </is>
      </c>
      <c r="P88" s="4" t="n">
        <v>1</v>
      </c>
      <c r="Q88" s="4" t="inlineStr">
        <is>
          <t>GELORA</t>
        </is>
      </c>
      <c r="R88" s="4" t="n">
        <v>5007</v>
      </c>
      <c r="S88" s="4" t="inlineStr">
        <is>
          <t>SENAYAN CITY</t>
        </is>
      </c>
      <c r="T88" s="4" t="n">
        <v>3173010001</v>
      </c>
      <c r="U88" s="16" t="n">
        <v>31730100015007</v>
      </c>
      <c r="V88" s="7" t="inlineStr">
        <is>
          <t>Dinas Tenaga Kerja</t>
        </is>
      </c>
      <c r="W88" s="8" t="inlineStr">
        <is>
          <t>WLKP</t>
        </is>
      </c>
      <c r="X88" s="49" t="n"/>
      <c r="Y88" s="49" t="inlineStr">
        <is>
          <t>Aji</t>
        </is>
      </c>
    </row>
    <row r="89" ht="24" customFormat="1" customHeight="1" s="50">
      <c r="A89" s="10" t="n">
        <v>3321219</v>
      </c>
      <c r="B89" s="10" t="n"/>
      <c r="C89" s="10" t="inlineStr">
        <is>
          <t>Riset Bisnis Konsultansi</t>
        </is>
      </c>
      <c r="D89" s="10" t="inlineStr">
        <is>
          <t>Panin Tower Senayan City, laintai 15, JL. Asia Afrika Lot 19</t>
        </is>
      </c>
      <c r="E89" s="11" t="n">
        <v>-6227312</v>
      </c>
      <c r="F89" s="12" t="inlineStr">
        <is>
          <t>-6.227312</t>
        </is>
      </c>
      <c r="G89" s="11" t="n">
        <v>106797964</v>
      </c>
      <c r="H89" s="12" t="inlineStr">
        <is>
          <t>106.797964</t>
        </is>
      </c>
      <c r="I89" s="10" t="inlineStr">
        <is>
          <t>Aktivitas Konsultasi Manajemen Lainnya</t>
        </is>
      </c>
      <c r="J89" s="10" t="n">
        <v>31</v>
      </c>
      <c r="K89" s="10" t="inlineStr">
        <is>
          <t>DKI JAKARTA</t>
        </is>
      </c>
      <c r="L89" s="10" t="n">
        <v>73</v>
      </c>
      <c r="M89" s="10" t="inlineStr">
        <is>
          <t>JAKARTA PUSAT</t>
        </is>
      </c>
      <c r="N89" s="10" t="n">
        <v>10</v>
      </c>
      <c r="O89" s="10" t="inlineStr">
        <is>
          <t>TANAH ABANG</t>
        </is>
      </c>
      <c r="P89" s="10" t="n">
        <v>1</v>
      </c>
      <c r="Q89" s="10" t="inlineStr">
        <is>
          <t>GELORA</t>
        </is>
      </c>
      <c r="R89" s="10" t="n">
        <v>5007</v>
      </c>
      <c r="S89" s="10" t="inlineStr">
        <is>
          <t>SENAYAN CITY</t>
        </is>
      </c>
      <c r="T89" s="10" t="n">
        <v>3173010001</v>
      </c>
      <c r="U89" s="17" t="n">
        <v>31730100015007</v>
      </c>
      <c r="V89" s="13" t="inlineStr">
        <is>
          <t>Dinas Tenaga Kerja</t>
        </is>
      </c>
      <c r="W89" s="14" t="inlineStr">
        <is>
          <t>WLKP</t>
        </is>
      </c>
      <c r="X89" s="51" t="n"/>
      <c r="Y89" s="51" t="inlineStr">
        <is>
          <t>Aji</t>
        </is>
      </c>
    </row>
    <row r="90" ht="24" customFormat="1" customHeight="1" s="50">
      <c r="A90" s="4" t="n">
        <v>3366818</v>
      </c>
      <c r="B90" s="4" t="n"/>
      <c r="C90" s="4" t="inlineStr">
        <is>
          <t>Kartu Elektronik Plus</t>
        </is>
      </c>
      <c r="D90" s="4" t="inlineStr">
        <is>
          <t>PANIN TOWER LANTAI 22 - SENAYAN CITY, JL. ASIA AFRIKA LOT. 19</t>
        </is>
      </c>
      <c r="E90" s="5" t="n">
        <v>-6227312</v>
      </c>
      <c r="F90" s="6" t="inlineStr">
        <is>
          <t>-6.227312</t>
        </is>
      </c>
      <c r="G90" s="5" t="n">
        <v>106797964</v>
      </c>
      <c r="H90" s="6" t="inlineStr">
        <is>
          <t>106.797964</t>
        </is>
      </c>
      <c r="I90" s="4" t="inlineStr">
        <is>
          <t>Industri Kartu Cerdas (Smart Card)</t>
        </is>
      </c>
      <c r="J90" s="4" t="n">
        <v>31</v>
      </c>
      <c r="K90" s="4" t="inlineStr">
        <is>
          <t>DKI JAKARTA</t>
        </is>
      </c>
      <c r="L90" s="4" t="n">
        <v>73</v>
      </c>
      <c r="M90" s="4" t="inlineStr">
        <is>
          <t>JAKARTA PUSAT</t>
        </is>
      </c>
      <c r="N90" s="4" t="n">
        <v>10</v>
      </c>
      <c r="O90" s="4" t="inlineStr">
        <is>
          <t>TANAH ABANG</t>
        </is>
      </c>
      <c r="P90" s="4" t="n">
        <v>1</v>
      </c>
      <c r="Q90" s="4" t="inlineStr">
        <is>
          <t>GELORA</t>
        </is>
      </c>
      <c r="R90" s="4" t="n">
        <v>5007</v>
      </c>
      <c r="S90" s="4" t="inlineStr">
        <is>
          <t>SENAYAN CITY</t>
        </is>
      </c>
      <c r="T90" s="4" t="n">
        <v>3173010001</v>
      </c>
      <c r="U90" s="16" t="n">
        <v>31730100015007</v>
      </c>
      <c r="V90" s="7" t="inlineStr">
        <is>
          <t>Dinas Tenaga Kerja</t>
        </is>
      </c>
      <c r="W90" s="8" t="inlineStr">
        <is>
          <t>WLKP</t>
        </is>
      </c>
      <c r="X90" s="49" t="n"/>
      <c r="Y90" s="49" t="inlineStr">
        <is>
          <t>Aji</t>
        </is>
      </c>
    </row>
    <row r="91" ht="24" customFormat="1" customHeight="1" s="50">
      <c r="A91" s="10" t="n">
        <v>3412750</v>
      </c>
      <c r="B91" s="10" t="n"/>
      <c r="C91" s="10" t="inlineStr">
        <is>
          <t>PT. Citra Surya Komunikasi</t>
        </is>
      </c>
      <c r="D91" s="10" t="inlineStr">
        <is>
          <t>Gedung Sentral Senayan II lantai 7. Jl. Asia Afrika No. 8Jakarta Pusat</t>
        </is>
      </c>
      <c r="E91" s="11" t="n">
        <v>-62234752</v>
      </c>
      <c r="F91" s="12" t="inlineStr">
        <is>
          <t>-6.2234752</t>
        </is>
      </c>
      <c r="G91" s="11" t="n">
        <v>106796487</v>
      </c>
      <c r="H91" s="12" t="inlineStr">
        <is>
          <t>106.796487</t>
        </is>
      </c>
      <c r="I91" s="10" t="inlineStr">
        <is>
          <t>Periklanan</t>
        </is>
      </c>
      <c r="J91" s="10" t="n">
        <v>31</v>
      </c>
      <c r="K91" s="10" t="inlineStr">
        <is>
          <t>DKI JAKARTA</t>
        </is>
      </c>
      <c r="L91" s="10" t="n">
        <v>73</v>
      </c>
      <c r="M91" s="10" t="inlineStr">
        <is>
          <t>JAKARTA PUSAT</t>
        </is>
      </c>
      <c r="N91" s="10" t="n">
        <v>10</v>
      </c>
      <c r="O91" s="10" t="inlineStr">
        <is>
          <t>TANAH ABANG</t>
        </is>
      </c>
      <c r="P91" s="10" t="n">
        <v>1</v>
      </c>
      <c r="Q91" s="10" t="inlineStr">
        <is>
          <t>GELORA</t>
        </is>
      </c>
      <c r="R91" s="10" t="n">
        <v>5007</v>
      </c>
      <c r="S91" s="10" t="inlineStr">
        <is>
          <t>SENAYAN CITY</t>
        </is>
      </c>
      <c r="T91" s="10" t="n">
        <v>3173010001</v>
      </c>
      <c r="U91" s="17" t="n">
        <v>31730100015007</v>
      </c>
      <c r="V91" s="13" t="inlineStr">
        <is>
          <t>Dinas Tenaga Kerja</t>
        </is>
      </c>
      <c r="W91" s="14" t="inlineStr">
        <is>
          <t>WLKP</t>
        </is>
      </c>
      <c r="X91" s="51" t="n"/>
      <c r="Y91" s="51" t="inlineStr">
        <is>
          <t>Aji</t>
        </is>
      </c>
    </row>
    <row r="92" ht="24" customFormat="1" customHeight="1" s="50">
      <c r="A92" s="4" t="n">
        <v>3470209</v>
      </c>
      <c r="B92" s="4" t="n"/>
      <c r="C92" s="4" t="inlineStr">
        <is>
          <t>Segitigamas Jaya</t>
        </is>
      </c>
      <c r="D92" s="4" t="inlineStr">
        <is>
          <t>JL. ASIA AFRIKA LOT.19</t>
        </is>
      </c>
      <c r="E92" s="5" t="n">
        <v>-6220346</v>
      </c>
      <c r="F92" s="6" t="inlineStr">
        <is>
          <t>-6.220346</t>
        </is>
      </c>
      <c r="G92" s="5" t="n">
        <v>106797868</v>
      </c>
      <c r="H92" s="6" t="inlineStr">
        <is>
          <t>106.797868</t>
        </is>
      </c>
      <c r="I92" s="4" t="inlineStr">
        <is>
          <t>Aktivitas Jasa Perorangan Lainnya Ytdl</t>
        </is>
      </c>
      <c r="J92" s="4" t="n">
        <v>31</v>
      </c>
      <c r="K92" s="4" t="inlineStr">
        <is>
          <t>DKI JAKARTA</t>
        </is>
      </c>
      <c r="L92" s="4" t="n">
        <v>73</v>
      </c>
      <c r="M92" s="4" t="inlineStr">
        <is>
          <t>JAKARTA PUSAT</t>
        </is>
      </c>
      <c r="N92" s="4" t="n">
        <v>10</v>
      </c>
      <c r="O92" s="4" t="inlineStr">
        <is>
          <t>TANAH ABANG</t>
        </is>
      </c>
      <c r="P92" s="4" t="n">
        <v>1</v>
      </c>
      <c r="Q92" s="4" t="inlineStr">
        <is>
          <t>GELORA</t>
        </is>
      </c>
      <c r="R92" s="4" t="n">
        <v>5007</v>
      </c>
      <c r="S92" s="4" t="inlineStr">
        <is>
          <t>SENAYAN CITY</t>
        </is>
      </c>
      <c r="T92" s="4" t="n">
        <v>3173010001</v>
      </c>
      <c r="U92" s="16" t="n">
        <v>31730100015007</v>
      </c>
      <c r="V92" s="7" t="inlineStr">
        <is>
          <t>Dinas Tenaga Kerja</t>
        </is>
      </c>
      <c r="W92" s="8" t="inlineStr">
        <is>
          <t>WLKP</t>
        </is>
      </c>
      <c r="X92" s="49" t="n"/>
      <c r="Y92" s="49" t="inlineStr">
        <is>
          <t>Aji</t>
        </is>
      </c>
    </row>
    <row r="93" ht="24" customFormat="1" customHeight="1" s="50">
      <c r="A93" s="10" t="n">
        <v>3478992</v>
      </c>
      <c r="B93" s="10" t="n"/>
      <c r="C93" s="10" t="inlineStr">
        <is>
          <t>Abadi Sentosa Gemilang</t>
        </is>
      </c>
      <c r="D93" s="10" t="inlineStr">
        <is>
          <t>GEDUNG STC SENAYAN LANTAI 2 NO. 35, JL. ASIA AFRIKA, PINTU IX</t>
        </is>
      </c>
      <c r="E93" s="11" t="n">
        <v>-62234752</v>
      </c>
      <c r="F93" s="12" t="inlineStr">
        <is>
          <t>-6.2234752</t>
        </is>
      </c>
      <c r="G93" s="11" t="n">
        <v>106796487</v>
      </c>
      <c r="H93" s="12" t="inlineStr">
        <is>
          <t>106.796487</t>
        </is>
      </c>
      <c r="I93" s="10" t="inlineStr">
        <is>
          <t>Perdagangan Besar Berbagai Macam Barang</t>
        </is>
      </c>
      <c r="J93" s="10" t="n">
        <v>31</v>
      </c>
      <c r="K93" s="10" t="inlineStr">
        <is>
          <t>DKI JAKARTA</t>
        </is>
      </c>
      <c r="L93" s="10" t="n">
        <v>73</v>
      </c>
      <c r="M93" s="10" t="inlineStr">
        <is>
          <t>JAKARTA PUSAT</t>
        </is>
      </c>
      <c r="N93" s="10" t="n">
        <v>10</v>
      </c>
      <c r="O93" s="10" t="inlineStr">
        <is>
          <t>TANAH ABANG</t>
        </is>
      </c>
      <c r="P93" s="10" t="n">
        <v>1</v>
      </c>
      <c r="Q93" s="10" t="inlineStr">
        <is>
          <t>GELORA</t>
        </is>
      </c>
      <c r="R93" s="10" t="n">
        <v>5007</v>
      </c>
      <c r="S93" s="10" t="inlineStr">
        <is>
          <t>SENAYAN CITY</t>
        </is>
      </c>
      <c r="T93" s="10" t="n">
        <v>3173010001</v>
      </c>
      <c r="U93" s="17" t="n">
        <v>31730100015007</v>
      </c>
      <c r="V93" s="13" t="inlineStr">
        <is>
          <t>Dinas Tenaga Kerja</t>
        </is>
      </c>
      <c r="W93" s="14" t="inlineStr">
        <is>
          <t>WLKP</t>
        </is>
      </c>
      <c r="X93" s="51" t="n"/>
      <c r="Y93" s="51" t="inlineStr">
        <is>
          <t>Aji</t>
        </is>
      </c>
    </row>
    <row r="94" ht="24" customFormat="1" customHeight="1" s="50">
      <c r="A94" s="4" t="n">
        <v>3490277</v>
      </c>
      <c r="B94" s="4" t="n"/>
      <c r="C94" s="4" t="inlineStr">
        <is>
          <t>Mitra Pemimpin Terang Indonesia</t>
        </is>
      </c>
      <c r="D94" s="4" t="inlineStr">
        <is>
          <t>Gedung Sentral Senayan 2 Lantai 16, Jl. Asia Afrika nomor 8</t>
        </is>
      </c>
      <c r="E94" s="5" t="n">
        <v>-62234752</v>
      </c>
      <c r="F94" s="6" t="inlineStr">
        <is>
          <t>-6.2234752</t>
        </is>
      </c>
      <c r="G94" s="5" t="n">
        <v>106796487</v>
      </c>
      <c r="H94" s="6" t="inlineStr">
        <is>
          <t>106.796487</t>
        </is>
      </c>
      <c r="I94" s="4" t="inlineStr">
        <is>
          <t>Perdagangan Besar Alat Tulis Dan Gambar</t>
        </is>
      </c>
      <c r="J94" s="4" t="n">
        <v>31</v>
      </c>
      <c r="K94" s="4" t="inlineStr">
        <is>
          <t>DKI JAKARTA</t>
        </is>
      </c>
      <c r="L94" s="4" t="n">
        <v>73</v>
      </c>
      <c r="M94" s="4" t="inlineStr">
        <is>
          <t>JAKARTA PUSAT</t>
        </is>
      </c>
      <c r="N94" s="4" t="n">
        <v>10</v>
      </c>
      <c r="O94" s="4" t="inlineStr">
        <is>
          <t>TANAH ABANG</t>
        </is>
      </c>
      <c r="P94" s="4" t="n">
        <v>1</v>
      </c>
      <c r="Q94" s="4" t="inlineStr">
        <is>
          <t>GELORA</t>
        </is>
      </c>
      <c r="R94" s="4" t="n">
        <v>5007</v>
      </c>
      <c r="S94" s="4" t="inlineStr">
        <is>
          <t>SENAYAN CITY</t>
        </is>
      </c>
      <c r="T94" s="4" t="n">
        <v>3173010001</v>
      </c>
      <c r="U94" s="16" t="n">
        <v>31730100015007</v>
      </c>
      <c r="V94" s="7" t="inlineStr">
        <is>
          <t>Dinas Tenaga Kerja</t>
        </is>
      </c>
      <c r="W94" s="8" t="inlineStr">
        <is>
          <t>WLKP</t>
        </is>
      </c>
      <c r="X94" s="49" t="n"/>
      <c r="Y94" s="49" t="inlineStr">
        <is>
          <t>Aji</t>
        </is>
      </c>
    </row>
    <row r="95" ht="24" customFormat="1" customHeight="1" s="50">
      <c r="A95" s="10" t="n">
        <v>3592821</v>
      </c>
      <c r="B95" s="10" t="n"/>
      <c r="C95" s="10" t="inlineStr">
        <is>
          <t>Fajar Berkat Abadi</t>
        </is>
      </c>
      <c r="D95" s="10" t="inlineStr">
        <is>
          <t>STC Senayan Lantai 3 No. 188 A, Jl. Asia Afrika, Pintu IX, Gelora Senayan</t>
        </is>
      </c>
      <c r="E95" s="11" t="n">
        <v>-62280341</v>
      </c>
      <c r="F95" s="12" t="inlineStr">
        <is>
          <t>-6.2280341</t>
        </is>
      </c>
      <c r="G95" s="11" t="n">
        <v>106796104</v>
      </c>
      <c r="H95" s="12" t="inlineStr">
        <is>
          <t>106.796104</t>
        </is>
      </c>
      <c r="I95" s="10" t="inlineStr">
        <is>
          <t>Perdagangan Besar Kopi, Teh Dan Kakao</t>
        </is>
      </c>
      <c r="J95" s="10" t="n">
        <v>31</v>
      </c>
      <c r="K95" s="10" t="inlineStr">
        <is>
          <t>DKI JAKARTA</t>
        </is>
      </c>
      <c r="L95" s="10" t="n">
        <v>73</v>
      </c>
      <c r="M95" s="10" t="inlineStr">
        <is>
          <t>JAKARTA PUSAT</t>
        </is>
      </c>
      <c r="N95" s="10" t="n">
        <v>10</v>
      </c>
      <c r="O95" s="10" t="inlineStr">
        <is>
          <t>TANAH ABANG</t>
        </is>
      </c>
      <c r="P95" s="10" t="n">
        <v>1</v>
      </c>
      <c r="Q95" s="10" t="inlineStr">
        <is>
          <t>GELORA</t>
        </is>
      </c>
      <c r="R95" s="10" t="n">
        <v>5007</v>
      </c>
      <c r="S95" s="10" t="inlineStr">
        <is>
          <t>SENAYAN CITY</t>
        </is>
      </c>
      <c r="T95" s="10" t="n">
        <v>3173010001</v>
      </c>
      <c r="U95" s="17" t="n">
        <v>31730100015007</v>
      </c>
      <c r="V95" s="13" t="inlineStr">
        <is>
          <t>Dinas Tenaga Kerja</t>
        </is>
      </c>
      <c r="W95" s="14" t="inlineStr">
        <is>
          <t>WLKP</t>
        </is>
      </c>
      <c r="X95" s="51" t="n"/>
      <c r="Y95" s="51" t="inlineStr">
        <is>
          <t>Aji</t>
        </is>
      </c>
    </row>
    <row r="96" ht="24" customFormat="1" customHeight="1" s="50">
      <c r="A96" s="4" t="n">
        <v>3596899</v>
      </c>
      <c r="B96" s="4" t="n"/>
      <c r="C96" s="4" t="inlineStr">
        <is>
          <t>Kemenangan Inti Jaya Tambang</t>
        </is>
      </c>
      <c r="D96" s="4" t="inlineStr">
        <is>
          <t>JL. JEND. SUDIRMAN, GD. BANK PANIN LT. 5</t>
        </is>
      </c>
      <c r="E96" s="5" t="n">
        <v>-6227963</v>
      </c>
      <c r="F96" s="6" t="inlineStr">
        <is>
          <t>-6.227963</t>
        </is>
      </c>
      <c r="G96" s="5" t="n">
        <v>106797127</v>
      </c>
      <c r="H96" s="6" t="inlineStr">
        <is>
          <t>106.797127</t>
        </is>
      </c>
      <c r="I96" s="4" t="inlineStr">
        <is>
          <t>Aktivitas Perusahaan Holding</t>
        </is>
      </c>
      <c r="J96" s="4" t="n">
        <v>31</v>
      </c>
      <c r="K96" s="4" t="inlineStr">
        <is>
          <t>DKI JAKARTA</t>
        </is>
      </c>
      <c r="L96" s="4" t="n">
        <v>73</v>
      </c>
      <c r="M96" s="4" t="inlineStr">
        <is>
          <t>JAKARTA PUSAT</t>
        </is>
      </c>
      <c r="N96" s="4" t="n">
        <v>10</v>
      </c>
      <c r="O96" s="4" t="inlineStr">
        <is>
          <t>TANAH ABANG</t>
        </is>
      </c>
      <c r="P96" s="4" t="n">
        <v>1</v>
      </c>
      <c r="Q96" s="4" t="inlineStr">
        <is>
          <t>GELORA</t>
        </is>
      </c>
      <c r="R96" s="4" t="n">
        <v>5007</v>
      </c>
      <c r="S96" s="4" t="inlineStr">
        <is>
          <t>SENAYAN CITY</t>
        </is>
      </c>
      <c r="T96" s="4" t="n">
        <v>3173010001</v>
      </c>
      <c r="U96" s="16" t="n">
        <v>31730100015007</v>
      </c>
      <c r="V96" s="7" t="inlineStr">
        <is>
          <t>Dinas Tenaga Kerja</t>
        </is>
      </c>
      <c r="W96" s="8" t="inlineStr">
        <is>
          <t>WLKP</t>
        </is>
      </c>
      <c r="X96" s="49" t="n"/>
      <c r="Y96" s="49" t="inlineStr">
        <is>
          <t>Aji</t>
        </is>
      </c>
    </row>
    <row r="97" ht="24" customFormat="1" customHeight="1" s="50">
      <c r="A97" s="10" t="n">
        <v>3621186</v>
      </c>
      <c r="B97" s="10" t="n"/>
      <c r="C97" s="10" t="inlineStr">
        <is>
          <t>Kukami Multi Utama</t>
        </is>
      </c>
      <c r="D97" s="10" t="inlineStr">
        <is>
          <t>Jl.Asia Afrika Pintu IX Senayan</t>
        </is>
      </c>
      <c r="E97" s="11" t="n">
        <v>-62245439</v>
      </c>
      <c r="F97" s="12" t="inlineStr">
        <is>
          <t>-6.2245439</t>
        </is>
      </c>
      <c r="G97" s="11" t="n">
        <v>106797031</v>
      </c>
      <c r="H97" s="12" t="inlineStr">
        <is>
          <t>106.797031</t>
        </is>
      </c>
      <c r="I97" s="10" t="inlineStr">
        <is>
          <t>Perdagangan Besar Alas Kaki</t>
        </is>
      </c>
      <c r="J97" s="10" t="n">
        <v>31</v>
      </c>
      <c r="K97" s="10" t="inlineStr">
        <is>
          <t>DKI JAKARTA</t>
        </is>
      </c>
      <c r="L97" s="10" t="n">
        <v>73</v>
      </c>
      <c r="M97" s="10" t="inlineStr">
        <is>
          <t>JAKARTA PUSAT</t>
        </is>
      </c>
      <c r="N97" s="10" t="n">
        <v>10</v>
      </c>
      <c r="O97" s="10" t="inlineStr">
        <is>
          <t>TANAH ABANG</t>
        </is>
      </c>
      <c r="P97" s="10" t="n">
        <v>1</v>
      </c>
      <c r="Q97" s="10" t="inlineStr">
        <is>
          <t>GELORA</t>
        </is>
      </c>
      <c r="R97" s="10" t="n">
        <v>5007</v>
      </c>
      <c r="S97" s="10" t="inlineStr">
        <is>
          <t>SENAYAN CITY</t>
        </is>
      </c>
      <c r="T97" s="10" t="n">
        <v>3173010001</v>
      </c>
      <c r="U97" s="17" t="n">
        <v>31730100015007</v>
      </c>
      <c r="V97" s="13" t="inlineStr">
        <is>
          <t>Dinas Tenaga Kerja</t>
        </is>
      </c>
      <c r="W97" s="14" t="inlineStr">
        <is>
          <t>WLKP</t>
        </is>
      </c>
      <c r="X97" s="51" t="n"/>
      <c r="Y97" s="51" t="inlineStr">
        <is>
          <t>Aji</t>
        </is>
      </c>
    </row>
    <row r="98" ht="24" customFormat="1" customHeight="1" s="50">
      <c r="A98" s="4" t="n">
        <v>3626827</v>
      </c>
      <c r="B98" s="4" t="n"/>
      <c r="C98" s="4" t="inlineStr">
        <is>
          <t>PT. Harita Prima Abadi Mineral</t>
        </is>
      </c>
      <c r="D98" s="4" t="inlineStr">
        <is>
          <t>Gedung Bank Panin lt.5. Jl. Jend. Sudirman - Senayan, kec. Tanah Abang, Jakarta Pusat</t>
        </is>
      </c>
      <c r="E98" s="5" t="n">
        <v>-6227963</v>
      </c>
      <c r="F98" s="6" t="inlineStr">
        <is>
          <t>-6.227963</t>
        </is>
      </c>
      <c r="G98" s="5" t="n">
        <v>106797127</v>
      </c>
      <c r="H98" s="6" t="inlineStr">
        <is>
          <t>106.797127</t>
        </is>
      </c>
      <c r="I98" s="4" t="inlineStr">
        <is>
          <t>Perdagangan Besar Logam Dan Bijih Logam</t>
        </is>
      </c>
      <c r="J98" s="4" t="n">
        <v>31</v>
      </c>
      <c r="K98" s="4" t="inlineStr">
        <is>
          <t>DKI JAKARTA</t>
        </is>
      </c>
      <c r="L98" s="4" t="n">
        <v>73</v>
      </c>
      <c r="M98" s="4" t="inlineStr">
        <is>
          <t>JAKARTA PUSAT</t>
        </is>
      </c>
      <c r="N98" s="4" t="n">
        <v>10</v>
      </c>
      <c r="O98" s="4" t="inlineStr">
        <is>
          <t>TANAH ABANG</t>
        </is>
      </c>
      <c r="P98" s="4" t="n">
        <v>1</v>
      </c>
      <c r="Q98" s="4" t="inlineStr">
        <is>
          <t>GELORA</t>
        </is>
      </c>
      <c r="R98" s="4" t="n">
        <v>5007</v>
      </c>
      <c r="S98" s="4" t="inlineStr">
        <is>
          <t>SENAYAN CITY</t>
        </is>
      </c>
      <c r="T98" s="4" t="n">
        <v>3173010001</v>
      </c>
      <c r="U98" s="16" t="n">
        <v>31730100015007</v>
      </c>
      <c r="V98" s="7" t="inlineStr">
        <is>
          <t>Dinas Tenaga Kerja</t>
        </is>
      </c>
      <c r="W98" s="8" t="inlineStr">
        <is>
          <t>WLKP</t>
        </is>
      </c>
      <c r="X98" s="49" t="n"/>
      <c r="Y98" s="49" t="inlineStr">
        <is>
          <t>Aji</t>
        </is>
      </c>
    </row>
    <row r="99" ht="24" customFormat="1" customHeight="1" s="50">
      <c r="A99" s="10" t="n">
        <v>3659675</v>
      </c>
      <c r="B99" s="10" t="n"/>
      <c r="C99" s="10" t="inlineStr">
        <is>
          <t>Intiputera Bumitirta</t>
        </is>
      </c>
      <c r="D99" s="10" t="inlineStr">
        <is>
          <t>PANIN TOWER, SENAYAN CITY, LANTAI 11, JL. ASIA AFRIKA LOT 19</t>
        </is>
      </c>
      <c r="E99" s="11" t="n">
        <v>-62271953</v>
      </c>
      <c r="F99" s="12" t="inlineStr">
        <is>
          <t>-6.2271953</t>
        </is>
      </c>
      <c r="G99" s="11" t="n">
        <v>106797012</v>
      </c>
      <c r="H99" s="12" t="inlineStr">
        <is>
          <t>106.797012</t>
        </is>
      </c>
      <c r="I99" s="10" t="inlineStr">
        <is>
          <t>Aktivitas Perusahaan Holding</t>
        </is>
      </c>
      <c r="J99" s="10" t="n">
        <v>31</v>
      </c>
      <c r="K99" s="10" t="inlineStr">
        <is>
          <t>DKI JAKARTA</t>
        </is>
      </c>
      <c r="L99" s="10" t="n">
        <v>73</v>
      </c>
      <c r="M99" s="10" t="inlineStr">
        <is>
          <t>JAKARTA PUSAT</t>
        </is>
      </c>
      <c r="N99" s="10" t="n">
        <v>10</v>
      </c>
      <c r="O99" s="10" t="inlineStr">
        <is>
          <t>TANAH ABANG</t>
        </is>
      </c>
      <c r="P99" s="10" t="n">
        <v>1</v>
      </c>
      <c r="Q99" s="10" t="inlineStr">
        <is>
          <t>GELORA</t>
        </is>
      </c>
      <c r="R99" s="10" t="n">
        <v>5007</v>
      </c>
      <c r="S99" s="10" t="inlineStr">
        <is>
          <t>SENAYAN CITY</t>
        </is>
      </c>
      <c r="T99" s="10" t="n">
        <v>3173010001</v>
      </c>
      <c r="U99" s="17" t="n">
        <v>31730100015007</v>
      </c>
      <c r="V99" s="13" t="inlineStr">
        <is>
          <t>Dinas Tenaga Kerja</t>
        </is>
      </c>
      <c r="W99" s="14" t="inlineStr">
        <is>
          <t>WLKP</t>
        </is>
      </c>
      <c r="X99" s="51" t="n"/>
      <c r="Y99" s="51" t="inlineStr">
        <is>
          <t>Aji</t>
        </is>
      </c>
    </row>
    <row r="100" ht="24" customFormat="1" customHeight="1" s="50">
      <c r="A100" s="4" t="n">
        <v>3812090</v>
      </c>
      <c r="B100" s="4" t="n"/>
      <c r="C100" s="4" t="inlineStr">
        <is>
          <t>Madina Kreatif Sejahtera</t>
        </is>
      </c>
      <c r="D100" s="4" t="inlineStr">
        <is>
          <t>Gedung Sentral Senayan 2, Lantai 16, Jalan Asia Afrika No. 8</t>
        </is>
      </c>
      <c r="E100" s="5" t="n">
        <v>-62234752</v>
      </c>
      <c r="F100" s="6" t="inlineStr">
        <is>
          <t>-6.2234752</t>
        </is>
      </c>
      <c r="G100" s="5" t="n">
        <v>106796487</v>
      </c>
      <c r="H100" s="6" t="inlineStr">
        <is>
          <t>106.796487</t>
        </is>
      </c>
      <c r="I100" s="4" t="inlineStr">
        <is>
          <t>Perdagangan Besar Atas Dasar Balas Jasa (Fee) Atau Kontrak</t>
        </is>
      </c>
      <c r="J100" s="4" t="n">
        <v>31</v>
      </c>
      <c r="K100" s="4" t="inlineStr">
        <is>
          <t>DKI JAKARTA</t>
        </is>
      </c>
      <c r="L100" s="4" t="n">
        <v>73</v>
      </c>
      <c r="M100" s="4" t="inlineStr">
        <is>
          <t>JAKARTA PUSAT</t>
        </is>
      </c>
      <c r="N100" s="4" t="n">
        <v>10</v>
      </c>
      <c r="O100" s="4" t="inlineStr">
        <is>
          <t>TANAH ABANG</t>
        </is>
      </c>
      <c r="P100" s="4" t="n">
        <v>1</v>
      </c>
      <c r="Q100" s="4" t="inlineStr">
        <is>
          <t>GELORA</t>
        </is>
      </c>
      <c r="R100" s="4" t="n">
        <v>5007</v>
      </c>
      <c r="S100" s="4" t="inlineStr">
        <is>
          <t>SENAYAN CITY</t>
        </is>
      </c>
      <c r="T100" s="4" t="n">
        <v>3173010001</v>
      </c>
      <c r="U100" s="16" t="n">
        <v>31730100015007</v>
      </c>
      <c r="V100" s="7" t="inlineStr">
        <is>
          <t>Dinas Tenaga Kerja</t>
        </is>
      </c>
      <c r="W100" s="8" t="inlineStr">
        <is>
          <t>WLKP</t>
        </is>
      </c>
      <c r="X100" s="49" t="n"/>
      <c r="Y100" s="49" t="inlineStr">
        <is>
          <t>Aji</t>
        </is>
      </c>
    </row>
    <row r="101" ht="24" customFormat="1" customHeight="1" s="50">
      <c r="A101" s="10" t="n">
        <v>3841529</v>
      </c>
      <c r="B101" s="10" t="n"/>
      <c r="C101" s="10" t="inlineStr">
        <is>
          <t>Shalika Indo Prosperita</t>
        </is>
      </c>
      <c r="D101" s="10" t="inlineStr">
        <is>
          <t>Panin Tower Lantai 15Jl Asia Afrika Lot 19</t>
        </is>
      </c>
      <c r="E101" s="11" t="n">
        <v>-6227312</v>
      </c>
      <c r="F101" s="12" t="inlineStr">
        <is>
          <t>-6.227312</t>
        </is>
      </c>
      <c r="G101" s="11" t="n">
        <v>106797964</v>
      </c>
      <c r="H101" s="12" t="inlineStr">
        <is>
          <t>106.797964</t>
        </is>
      </c>
      <c r="I101" s="10" t="inlineStr">
        <is>
          <t>Perdagangan Besar Produk Lainnya Ytdl</t>
        </is>
      </c>
      <c r="J101" s="10" t="n">
        <v>31</v>
      </c>
      <c r="K101" s="10" t="inlineStr">
        <is>
          <t>DKI JAKARTA</t>
        </is>
      </c>
      <c r="L101" s="10" t="n">
        <v>73</v>
      </c>
      <c r="M101" s="10" t="inlineStr">
        <is>
          <t>JAKARTA PUSAT</t>
        </is>
      </c>
      <c r="N101" s="10" t="n">
        <v>10</v>
      </c>
      <c r="O101" s="10" t="inlineStr">
        <is>
          <t>TANAH ABANG</t>
        </is>
      </c>
      <c r="P101" s="10" t="n">
        <v>1</v>
      </c>
      <c r="Q101" s="10" t="inlineStr">
        <is>
          <t>GELORA</t>
        </is>
      </c>
      <c r="R101" s="10" t="n">
        <v>5007</v>
      </c>
      <c r="S101" s="10" t="inlineStr">
        <is>
          <t>SENAYAN CITY</t>
        </is>
      </c>
      <c r="T101" s="10" t="n">
        <v>3173010001</v>
      </c>
      <c r="U101" s="17" t="n">
        <v>31730100015007</v>
      </c>
      <c r="V101" s="13" t="inlineStr">
        <is>
          <t>Dinas Tenaga Kerja</t>
        </is>
      </c>
      <c r="W101" s="14" t="inlineStr">
        <is>
          <t>WLKP</t>
        </is>
      </c>
      <c r="X101" s="51" t="n"/>
      <c r="Y101" s="51" t="inlineStr">
        <is>
          <t>Aji</t>
        </is>
      </c>
    </row>
    <row r="102" ht="24" customFormat="1" customHeight="1" s="50">
      <c r="A102" s="4" t="n">
        <v>3900151</v>
      </c>
      <c r="B102" s="4" t="n"/>
      <c r="C102" s="4" t="inlineStr">
        <is>
          <t>Airlines Gsa Indonesia</t>
        </is>
      </c>
      <c r="D102" s="4" t="inlineStr">
        <is>
          <t>SENAYAN CITY, PANIN TOWER LANTAI 16 UNIT A, JALAN ASIA AFRIKA LOT 19</t>
        </is>
      </c>
      <c r="E102" s="5" t="n">
        <v>-62271953</v>
      </c>
      <c r="F102" s="6" t="inlineStr">
        <is>
          <t>-6.2271953</t>
        </is>
      </c>
      <c r="G102" s="5" t="n">
        <v>106797012</v>
      </c>
      <c r="H102" s="6" t="inlineStr">
        <is>
          <t>106.797012</t>
        </is>
      </c>
      <c r="I102" s="4" t="inlineStr">
        <is>
          <t>Angkutan Udara Berjadwal Luar Negeri Untuk Penumpang</t>
        </is>
      </c>
      <c r="J102" s="4" t="n">
        <v>31</v>
      </c>
      <c r="K102" s="4" t="inlineStr">
        <is>
          <t>DKI JAKARTA</t>
        </is>
      </c>
      <c r="L102" s="4" t="n">
        <v>73</v>
      </c>
      <c r="M102" s="4" t="inlineStr">
        <is>
          <t>JAKARTA PUSAT</t>
        </is>
      </c>
      <c r="N102" s="4" t="n">
        <v>10</v>
      </c>
      <c r="O102" s="4" t="inlineStr">
        <is>
          <t>TANAH ABANG</t>
        </is>
      </c>
      <c r="P102" s="4" t="n">
        <v>1</v>
      </c>
      <c r="Q102" s="4" t="inlineStr">
        <is>
          <t>GELORA</t>
        </is>
      </c>
      <c r="R102" s="4" t="n">
        <v>5007</v>
      </c>
      <c r="S102" s="4" t="inlineStr">
        <is>
          <t>SENAYAN CITY</t>
        </is>
      </c>
      <c r="T102" s="4" t="n">
        <v>3173010001</v>
      </c>
      <c r="U102" s="16" t="n">
        <v>31730100015007</v>
      </c>
      <c r="V102" s="7" t="inlineStr">
        <is>
          <t>Dinas Tenaga Kerja</t>
        </is>
      </c>
      <c r="W102" s="8" t="inlineStr">
        <is>
          <t>WLKP</t>
        </is>
      </c>
      <c r="X102" s="49" t="n"/>
      <c r="Y102" s="49" t="inlineStr">
        <is>
          <t>Aji</t>
        </is>
      </c>
    </row>
    <row r="103" ht="24" customFormat="1" customHeight="1" s="50">
      <c r="A103" s="10" t="n">
        <v>3919163</v>
      </c>
      <c r="B103" s="10" t="n"/>
      <c r="C103" s="10" t="inlineStr">
        <is>
          <t>Digitalisasi Pasar Indonesia</t>
        </is>
      </c>
      <c r="D103" s="10" t="inlineStr">
        <is>
          <t>Sentral Senayan II Lantai 16 Jln. Asia Afrika 8</t>
        </is>
      </c>
      <c r="E103" s="11" t="n">
        <v>-62234752</v>
      </c>
      <c r="F103" s="12" t="inlineStr">
        <is>
          <t>-6.2234752</t>
        </is>
      </c>
      <c r="G103" s="11" t="n">
        <v>106796487</v>
      </c>
      <c r="H103" s="12" t="inlineStr">
        <is>
          <t>106.796487</t>
        </is>
      </c>
      <c r="I103" s="10" t="inlineStr">
        <is>
          <t>Perdagangan Besar Atas Dasar Balas Jasa (Fee) Atau Kontrak</t>
        </is>
      </c>
      <c r="J103" s="10" t="n">
        <v>31</v>
      </c>
      <c r="K103" s="10" t="inlineStr">
        <is>
          <t>DKI JAKARTA</t>
        </is>
      </c>
      <c r="L103" s="10" t="n">
        <v>73</v>
      </c>
      <c r="M103" s="10" t="inlineStr">
        <is>
          <t>JAKARTA PUSAT</t>
        </is>
      </c>
      <c r="N103" s="10" t="n">
        <v>10</v>
      </c>
      <c r="O103" s="10" t="inlineStr">
        <is>
          <t>TANAH ABANG</t>
        </is>
      </c>
      <c r="P103" s="10" t="n">
        <v>1</v>
      </c>
      <c r="Q103" s="10" t="inlineStr">
        <is>
          <t>GELORA</t>
        </is>
      </c>
      <c r="R103" s="10" t="n">
        <v>5007</v>
      </c>
      <c r="S103" s="10" t="inlineStr">
        <is>
          <t>SENAYAN CITY</t>
        </is>
      </c>
      <c r="T103" s="10" t="n">
        <v>3173010001</v>
      </c>
      <c r="U103" s="17" t="n">
        <v>31730100015007</v>
      </c>
      <c r="V103" s="13" t="inlineStr">
        <is>
          <t>Dinas Tenaga Kerja</t>
        </is>
      </c>
      <c r="W103" s="14" t="inlineStr">
        <is>
          <t>WLKP</t>
        </is>
      </c>
      <c r="X103" s="51" t="n"/>
      <c r="Y103" s="51" t="inlineStr">
        <is>
          <t>Aji</t>
        </is>
      </c>
    </row>
    <row r="104" ht="24" customFormat="1" customHeight="1" s="50">
      <c r="A104" s="4" t="n">
        <v>3928833</v>
      </c>
      <c r="B104" s="4" t="n"/>
      <c r="C104" s="4" t="inlineStr">
        <is>
          <t>Ruang Dagang Nasional</t>
        </is>
      </c>
      <c r="D104" s="4" t="inlineStr">
        <is>
          <t>Panin Tower, Senayan City Lantai 15, Jl. Asia Afrika Lot. 19</t>
        </is>
      </c>
      <c r="E104" s="5" t="n">
        <v>-6227312</v>
      </c>
      <c r="F104" s="6" t="inlineStr">
        <is>
          <t>-6.227312</t>
        </is>
      </c>
      <c r="G104" s="5" t="n">
        <v>106797964</v>
      </c>
      <c r="H104" s="6" t="inlineStr">
        <is>
          <t>106.797964</t>
        </is>
      </c>
      <c r="I104" s="4" t="inlineStr">
        <is>
          <t>Perdagangan Besar Atas Dasar Balas Jasa (Fee) Atau Kontrak</t>
        </is>
      </c>
      <c r="J104" s="4" t="n">
        <v>31</v>
      </c>
      <c r="K104" s="4" t="inlineStr">
        <is>
          <t>DKI JAKARTA</t>
        </is>
      </c>
      <c r="L104" s="4" t="n">
        <v>73</v>
      </c>
      <c r="M104" s="4" t="inlineStr">
        <is>
          <t>JAKARTA PUSAT</t>
        </is>
      </c>
      <c r="N104" s="4" t="n">
        <v>10</v>
      </c>
      <c r="O104" s="4" t="inlineStr">
        <is>
          <t>TANAH ABANG</t>
        </is>
      </c>
      <c r="P104" s="4" t="n">
        <v>1</v>
      </c>
      <c r="Q104" s="4" t="inlineStr">
        <is>
          <t>GELORA</t>
        </is>
      </c>
      <c r="R104" s="4" t="n">
        <v>5007</v>
      </c>
      <c r="S104" s="4" t="inlineStr">
        <is>
          <t>SENAYAN CITY</t>
        </is>
      </c>
      <c r="T104" s="4" t="n">
        <v>3173010001</v>
      </c>
      <c r="U104" s="16" t="n">
        <v>31730100015007</v>
      </c>
      <c r="V104" s="7" t="inlineStr">
        <is>
          <t>Dinas Tenaga Kerja</t>
        </is>
      </c>
      <c r="W104" s="8" t="inlineStr">
        <is>
          <t>WLKP</t>
        </is>
      </c>
      <c r="X104" s="49" t="n"/>
      <c r="Y104" s="49" t="inlineStr">
        <is>
          <t>Aji</t>
        </is>
      </c>
    </row>
    <row r="105" ht="24" customFormat="1" customHeight="1" s="50">
      <c r="A105" s="10" t="n">
        <v>3933506</v>
      </c>
      <c r="B105" s="10" t="n"/>
      <c r="C105" s="10" t="inlineStr">
        <is>
          <t>Powersolutions Mitra Indonesia</t>
        </is>
      </c>
      <c r="D105" s="10" t="inlineStr">
        <is>
          <t>Sentral Senayan II Lantai 16 Unit E-12Jl Asia Afrika No. 8</t>
        </is>
      </c>
      <c r="E105" s="11" t="n">
        <v>-62234752</v>
      </c>
      <c r="F105" s="12" t="inlineStr">
        <is>
          <t>-6.2234752</t>
        </is>
      </c>
      <c r="G105" s="11" t="n">
        <v>106796487</v>
      </c>
      <c r="H105" s="12" t="inlineStr">
        <is>
          <t>106.796487</t>
        </is>
      </c>
      <c r="I105" s="10" t="inlineStr">
        <is>
          <t>Industri Peralatan Listrik Lainnya</t>
        </is>
      </c>
      <c r="J105" s="10" t="n">
        <v>31</v>
      </c>
      <c r="K105" s="10" t="inlineStr">
        <is>
          <t>DKI JAKARTA</t>
        </is>
      </c>
      <c r="L105" s="10" t="n">
        <v>73</v>
      </c>
      <c r="M105" s="10" t="inlineStr">
        <is>
          <t>JAKARTA PUSAT</t>
        </is>
      </c>
      <c r="N105" s="10" t="n">
        <v>10</v>
      </c>
      <c r="O105" s="10" t="inlineStr">
        <is>
          <t>TANAH ABANG</t>
        </is>
      </c>
      <c r="P105" s="10" t="n">
        <v>1</v>
      </c>
      <c r="Q105" s="10" t="inlineStr">
        <is>
          <t>GELORA</t>
        </is>
      </c>
      <c r="R105" s="10" t="n">
        <v>5007</v>
      </c>
      <c r="S105" s="10" t="inlineStr">
        <is>
          <t>SENAYAN CITY</t>
        </is>
      </c>
      <c r="T105" s="10" t="n">
        <v>3173010001</v>
      </c>
      <c r="U105" s="17" t="n">
        <v>31730100015007</v>
      </c>
      <c r="V105" s="13" t="inlineStr">
        <is>
          <t>Dinas Tenaga Kerja</t>
        </is>
      </c>
      <c r="W105" s="14" t="inlineStr">
        <is>
          <t>WLKP</t>
        </is>
      </c>
      <c r="X105" s="51" t="n"/>
      <c r="Y105" s="51" t="inlineStr">
        <is>
          <t>Aji</t>
        </is>
      </c>
    </row>
    <row r="106" ht="24" customFormat="1" customHeight="1" s="50">
      <c r="A106" s="4" t="n">
        <v>3956315</v>
      </c>
      <c r="B106" s="4" t="n"/>
      <c r="C106" s="4" t="inlineStr">
        <is>
          <t>Cemerlang Bumi Raya</t>
        </is>
      </c>
      <c r="D106" s="4" t="inlineStr">
        <is>
          <t>SENTRAL SENAYAN 2 LANTAI 16, JL. ASIA AFRIKA NO.8</t>
        </is>
      </c>
      <c r="E106" s="5" t="n">
        <v>-62234752</v>
      </c>
      <c r="F106" s="6" t="inlineStr">
        <is>
          <t>-6.2234752</t>
        </is>
      </c>
      <c r="G106" s="5" t="n">
        <v>106796487</v>
      </c>
      <c r="H106" s="6" t="inlineStr">
        <is>
          <t>106.796487</t>
        </is>
      </c>
      <c r="I106" s="4" t="inlineStr">
        <is>
          <t>Perdagangan Besar Hasil Kehutanan Dan Perburuan</t>
        </is>
      </c>
      <c r="J106" s="4" t="n">
        <v>31</v>
      </c>
      <c r="K106" s="4" t="inlineStr">
        <is>
          <t>DKI JAKARTA</t>
        </is>
      </c>
      <c r="L106" s="4" t="n">
        <v>73</v>
      </c>
      <c r="M106" s="4" t="inlineStr">
        <is>
          <t>JAKARTA PUSAT</t>
        </is>
      </c>
      <c r="N106" s="4" t="n">
        <v>10</v>
      </c>
      <c r="O106" s="4" t="inlineStr">
        <is>
          <t>TANAH ABANG</t>
        </is>
      </c>
      <c r="P106" s="4" t="n">
        <v>1</v>
      </c>
      <c r="Q106" s="4" t="inlineStr">
        <is>
          <t>GELORA</t>
        </is>
      </c>
      <c r="R106" s="4" t="n">
        <v>5007</v>
      </c>
      <c r="S106" s="4" t="inlineStr">
        <is>
          <t>SENAYAN CITY</t>
        </is>
      </c>
      <c r="T106" s="4" t="n">
        <v>3173010001</v>
      </c>
      <c r="U106" s="16" t="n">
        <v>31730100015007</v>
      </c>
      <c r="V106" s="7" t="inlineStr">
        <is>
          <t>Dinas Tenaga Kerja</t>
        </is>
      </c>
      <c r="W106" s="8" t="inlineStr">
        <is>
          <t>WLKP</t>
        </is>
      </c>
      <c r="X106" s="49" t="n"/>
      <c r="Y106" s="49" t="inlineStr">
        <is>
          <t>Aji</t>
        </is>
      </c>
    </row>
    <row r="107" ht="24" customFormat="1" customHeight="1" s="50">
      <c r="A107" s="10" t="n">
        <v>3991505</v>
      </c>
      <c r="B107" s="10" t="n"/>
      <c r="C107" s="10" t="inlineStr">
        <is>
          <t>Archa Jaya Perdana</t>
        </is>
      </c>
      <c r="D107" s="10" t="inlineStr">
        <is>
          <t>PANIN TOWER SENAYAN CITY LT. 15 SUITE 1512 JAKARTA, JL. ASIA AFRIKA LOT 19</t>
        </is>
      </c>
      <c r="E107" s="11" t="n">
        <v>-6227312</v>
      </c>
      <c r="F107" s="12" t="inlineStr">
        <is>
          <t>-6.227312</t>
        </is>
      </c>
      <c r="G107" s="11" t="n">
        <v>106797964</v>
      </c>
      <c r="H107" s="12" t="inlineStr">
        <is>
          <t>106.797964</t>
        </is>
      </c>
      <c r="I107" s="10" t="inlineStr">
        <is>
          <t>Perdagangan Besar Tekstil</t>
        </is>
      </c>
      <c r="J107" s="10" t="n">
        <v>31</v>
      </c>
      <c r="K107" s="10" t="inlineStr">
        <is>
          <t>DKI JAKARTA</t>
        </is>
      </c>
      <c r="L107" s="10" t="n">
        <v>73</v>
      </c>
      <c r="M107" s="10" t="inlineStr">
        <is>
          <t>JAKARTA PUSAT</t>
        </is>
      </c>
      <c r="N107" s="10" t="n">
        <v>10</v>
      </c>
      <c r="O107" s="10" t="inlineStr">
        <is>
          <t>TANAH ABANG</t>
        </is>
      </c>
      <c r="P107" s="10" t="n">
        <v>1</v>
      </c>
      <c r="Q107" s="10" t="inlineStr">
        <is>
          <t>GELORA</t>
        </is>
      </c>
      <c r="R107" s="10" t="n">
        <v>5007</v>
      </c>
      <c r="S107" s="10" t="inlineStr">
        <is>
          <t>SENAYAN CITY</t>
        </is>
      </c>
      <c r="T107" s="10" t="n">
        <v>3173010001</v>
      </c>
      <c r="U107" s="17" t="n">
        <v>31730100015007</v>
      </c>
      <c r="V107" s="13" t="inlineStr">
        <is>
          <t>Dinas Tenaga Kerja</t>
        </is>
      </c>
      <c r="W107" s="14" t="inlineStr">
        <is>
          <t>WLKP</t>
        </is>
      </c>
      <c r="X107" s="51" t="n"/>
      <c r="Y107" s="51" t="inlineStr">
        <is>
          <t>Aji</t>
        </is>
      </c>
    </row>
    <row r="108" ht="24" customFormat="1" customHeight="1" s="50">
      <c r="A108" s="4" t="n">
        <v>4004250</v>
      </c>
      <c r="B108" s="4" t="n"/>
      <c r="C108" s="4" t="inlineStr">
        <is>
          <t>Lucrar Evita Nirwana</t>
        </is>
      </c>
      <c r="D108" s="4" t="inlineStr">
        <is>
          <t>SENAYAN CITY LT. 4 UNIT 72 JL. ASIA AFRIKA RT. 002 RW. 001</t>
        </is>
      </c>
      <c r="E108" s="5" t="n">
        <v>-62271953</v>
      </c>
      <c r="F108" s="6" t="inlineStr">
        <is>
          <t>-6.2271953</t>
        </is>
      </c>
      <c r="G108" s="5" t="n">
        <v>106797012</v>
      </c>
      <c r="H108" s="6" t="inlineStr">
        <is>
          <t>106.797012</t>
        </is>
      </c>
      <c r="I108" s="4" t="inlineStr">
        <is>
          <t>Industri Pakaian Jadi (Konveksi) Dari Tekstil</t>
        </is>
      </c>
      <c r="J108" s="4" t="n">
        <v>31</v>
      </c>
      <c r="K108" s="4" t="inlineStr">
        <is>
          <t>DKI JAKARTA</t>
        </is>
      </c>
      <c r="L108" s="4" t="n">
        <v>73</v>
      </c>
      <c r="M108" s="4" t="inlineStr">
        <is>
          <t>JAKARTA PUSAT</t>
        </is>
      </c>
      <c r="N108" s="4" t="n">
        <v>10</v>
      </c>
      <c r="O108" s="4" t="inlineStr">
        <is>
          <t>TANAH ABANG</t>
        </is>
      </c>
      <c r="P108" s="4" t="n">
        <v>1</v>
      </c>
      <c r="Q108" s="4" t="inlineStr">
        <is>
          <t>GELORA</t>
        </is>
      </c>
      <c r="R108" s="4" t="n">
        <v>5007</v>
      </c>
      <c r="S108" s="4" t="inlineStr">
        <is>
          <t>SENAYAN CITY</t>
        </is>
      </c>
      <c r="T108" s="4" t="n">
        <v>3173010001</v>
      </c>
      <c r="U108" s="16" t="n">
        <v>31730100015007</v>
      </c>
      <c r="V108" s="7" t="inlineStr">
        <is>
          <t>Dinas Tenaga Kerja</t>
        </is>
      </c>
      <c r="W108" s="8" t="inlineStr">
        <is>
          <t>WLKP</t>
        </is>
      </c>
      <c r="X108" s="49" t="n"/>
      <c r="Y108" s="49" t="inlineStr">
        <is>
          <t>Aji</t>
        </is>
      </c>
    </row>
    <row r="109" ht="24" customFormat="1" customHeight="1" s="50">
      <c r="A109" s="10" t="n">
        <v>4034876</v>
      </c>
      <c r="B109" s="10" t="n"/>
      <c r="C109" s="10" t="inlineStr">
        <is>
          <t>Pasopati Guna Investama</t>
        </is>
      </c>
      <c r="D109" s="10" t="inlineStr">
        <is>
          <t>Sentral Senayan II Lt 16, Jl Asia Afrika No. 8</t>
        </is>
      </c>
      <c r="E109" s="11" t="n">
        <v>-62234752</v>
      </c>
      <c r="F109" s="12" t="inlineStr">
        <is>
          <t>-6.2234752</t>
        </is>
      </c>
      <c r="G109" s="11" t="n">
        <v>106796487</v>
      </c>
      <c r="H109" s="12" t="inlineStr">
        <is>
          <t>106.796487</t>
        </is>
      </c>
      <c r="I109" s="10" t="inlineStr">
        <is>
          <t>Jasa Pengolahan Lahan</t>
        </is>
      </c>
      <c r="J109" s="10" t="n">
        <v>31</v>
      </c>
      <c r="K109" s="10" t="inlineStr">
        <is>
          <t>DKI JAKARTA</t>
        </is>
      </c>
      <c r="L109" s="10" t="n">
        <v>73</v>
      </c>
      <c r="M109" s="10" t="inlineStr">
        <is>
          <t>JAKARTA PUSAT</t>
        </is>
      </c>
      <c r="N109" s="10" t="n">
        <v>10</v>
      </c>
      <c r="O109" s="10" t="inlineStr">
        <is>
          <t>TANAH ABANG</t>
        </is>
      </c>
      <c r="P109" s="10" t="n">
        <v>1</v>
      </c>
      <c r="Q109" s="10" t="inlineStr">
        <is>
          <t>GELORA</t>
        </is>
      </c>
      <c r="R109" s="10" t="n">
        <v>5007</v>
      </c>
      <c r="S109" s="10" t="inlineStr">
        <is>
          <t>SENAYAN CITY</t>
        </is>
      </c>
      <c r="T109" s="10" t="n">
        <v>3173010001</v>
      </c>
      <c r="U109" s="17" t="n">
        <v>31730100015007</v>
      </c>
      <c r="V109" s="13" t="inlineStr">
        <is>
          <t>Dinas Tenaga Kerja</t>
        </is>
      </c>
      <c r="W109" s="14" t="inlineStr">
        <is>
          <t>WLKP</t>
        </is>
      </c>
      <c r="X109" s="51" t="n"/>
      <c r="Y109" s="51" t="inlineStr">
        <is>
          <t>Aji</t>
        </is>
      </c>
    </row>
    <row r="110" ht="24" customFormat="1" customHeight="1" s="50">
      <c r="A110" s="4" t="n">
        <v>4119810</v>
      </c>
      <c r="B110" s="4" t="n"/>
      <c r="C110" s="4" t="inlineStr">
        <is>
          <t>Bina Mitra Perkasa Gemilang</t>
        </is>
      </c>
      <c r="D110" s="4" t="inlineStr">
        <is>
          <t>GEDUNG STC SENAYAN LANTAI 2 RUANG 35, JALAN ASIA AFRIKA</t>
        </is>
      </c>
      <c r="E110" s="5" t="n">
        <v>-62234752</v>
      </c>
      <c r="F110" s="6" t="inlineStr">
        <is>
          <t>-6.2234752</t>
        </is>
      </c>
      <c r="G110" s="5" t="n">
        <v>106796487</v>
      </c>
      <c r="H110" s="6" t="inlineStr">
        <is>
          <t>106.796487</t>
        </is>
      </c>
      <c r="I110" s="4" t="inlineStr">
        <is>
          <t>Perdagangan Besar Atas Dasar Balas Jasa (Fee) Atau Kontrak</t>
        </is>
      </c>
      <c r="J110" s="4" t="n">
        <v>31</v>
      </c>
      <c r="K110" s="4" t="inlineStr">
        <is>
          <t>DKI JAKARTA</t>
        </is>
      </c>
      <c r="L110" s="4" t="n">
        <v>73</v>
      </c>
      <c r="M110" s="4" t="inlineStr">
        <is>
          <t>JAKARTA PUSAT</t>
        </is>
      </c>
      <c r="N110" s="4" t="n">
        <v>10</v>
      </c>
      <c r="O110" s="4" t="inlineStr">
        <is>
          <t>TANAH ABANG</t>
        </is>
      </c>
      <c r="P110" s="4" t="n">
        <v>1</v>
      </c>
      <c r="Q110" s="4" t="inlineStr">
        <is>
          <t>GELORA</t>
        </is>
      </c>
      <c r="R110" s="4" t="n">
        <v>5007</v>
      </c>
      <c r="S110" s="4" t="inlineStr">
        <is>
          <t>SENAYAN CITY</t>
        </is>
      </c>
      <c r="T110" s="4" t="n">
        <v>3173010001</v>
      </c>
      <c r="U110" s="16" t="n">
        <v>31730100015007</v>
      </c>
      <c r="V110" s="7" t="inlineStr">
        <is>
          <t>Dinas Tenaga Kerja</t>
        </is>
      </c>
      <c r="W110" s="8" t="inlineStr">
        <is>
          <t>WLKP</t>
        </is>
      </c>
      <c r="X110" s="49" t="n"/>
      <c r="Y110" s="49" t="inlineStr">
        <is>
          <t>Aji</t>
        </is>
      </c>
    </row>
    <row r="111" ht="24" customFormat="1" customHeight="1" s="50">
      <c r="A111" s="10" t="n">
        <v>4179003</v>
      </c>
      <c r="B111" s="10" t="n"/>
      <c r="C111" s="10" t="inlineStr">
        <is>
          <t>Permata Cakra Indonesia</t>
        </is>
      </c>
      <c r="D111" s="10" t="inlineStr">
        <is>
          <t>SENTRAL SENAYAN 2 LT. 16, JL. ASIA AFRIKA NO. 8</t>
        </is>
      </c>
      <c r="E111" s="11" t="n">
        <v>-62234752</v>
      </c>
      <c r="F111" s="12" t="inlineStr">
        <is>
          <t>-6.2234752</t>
        </is>
      </c>
      <c r="G111" s="11" t="n">
        <v>106796487</v>
      </c>
      <c r="H111" s="12" t="inlineStr">
        <is>
          <t>106.796487</t>
        </is>
      </c>
      <c r="I111" s="10" t="inlineStr">
        <is>
          <t>Industri Mesin Dan Peralatan Kantor Lainnya</t>
        </is>
      </c>
      <c r="J111" s="10" t="n">
        <v>31</v>
      </c>
      <c r="K111" s="10" t="inlineStr">
        <is>
          <t>DKI JAKARTA</t>
        </is>
      </c>
      <c r="L111" s="10" t="n">
        <v>73</v>
      </c>
      <c r="M111" s="10" t="inlineStr">
        <is>
          <t>JAKARTA PUSAT</t>
        </is>
      </c>
      <c r="N111" s="10" t="n">
        <v>10</v>
      </c>
      <c r="O111" s="10" t="inlineStr">
        <is>
          <t>TANAH ABANG</t>
        </is>
      </c>
      <c r="P111" s="10" t="n">
        <v>1</v>
      </c>
      <c r="Q111" s="10" t="inlineStr">
        <is>
          <t>GELORA</t>
        </is>
      </c>
      <c r="R111" s="10" t="n">
        <v>5007</v>
      </c>
      <c r="S111" s="10" t="inlineStr">
        <is>
          <t>SENAYAN CITY</t>
        </is>
      </c>
      <c r="T111" s="10" t="n">
        <v>3173010001</v>
      </c>
      <c r="U111" s="17" t="n">
        <v>31730100015007</v>
      </c>
      <c r="V111" s="13" t="inlineStr">
        <is>
          <t>Dinas Tenaga Kerja</t>
        </is>
      </c>
      <c r="W111" s="14" t="inlineStr">
        <is>
          <t>WLKP</t>
        </is>
      </c>
      <c r="X111" s="51" t="n"/>
      <c r="Y111" s="51" t="inlineStr">
        <is>
          <t>Aji</t>
        </is>
      </c>
    </row>
    <row r="112" ht="24" customFormat="1" customHeight="1" s="50">
      <c r="A112" s="4" t="n">
        <v>4203397</v>
      </c>
      <c r="B112" s="4" t="n"/>
      <c r="C112" s="4" t="inlineStr">
        <is>
          <t>Meridian Naga Wanara</t>
        </is>
      </c>
      <c r="D112" s="4" t="inlineStr">
        <is>
          <t>Gedung Plaza Senayan Lantai 2 Unit 283C, Jalan Asia Afrika Nomor 8</t>
        </is>
      </c>
      <c r="E112" s="5" t="n">
        <v>-62234752</v>
      </c>
      <c r="F112" s="6" t="inlineStr">
        <is>
          <t>-6.2234752</t>
        </is>
      </c>
      <c r="G112" s="5" t="n">
        <v>106796487</v>
      </c>
      <c r="H112" s="6" t="inlineStr">
        <is>
          <t>106.796487</t>
        </is>
      </c>
      <c r="I112" s="4" t="inlineStr">
        <is>
          <t>Aktivitas Salon Kecantikan</t>
        </is>
      </c>
      <c r="J112" s="4" t="n">
        <v>31</v>
      </c>
      <c r="K112" s="4" t="inlineStr">
        <is>
          <t>DKI JAKARTA</t>
        </is>
      </c>
      <c r="L112" s="4" t="n">
        <v>73</v>
      </c>
      <c r="M112" s="4" t="inlineStr">
        <is>
          <t>JAKARTA PUSAT</t>
        </is>
      </c>
      <c r="N112" s="4" t="n">
        <v>10</v>
      </c>
      <c r="O112" s="4" t="inlineStr">
        <is>
          <t>TANAH ABANG</t>
        </is>
      </c>
      <c r="P112" s="4" t="n">
        <v>1</v>
      </c>
      <c r="Q112" s="4" t="inlineStr">
        <is>
          <t>GELORA</t>
        </is>
      </c>
      <c r="R112" s="4" t="n">
        <v>5007</v>
      </c>
      <c r="S112" s="4" t="inlineStr">
        <is>
          <t>SENAYAN CITY</t>
        </is>
      </c>
      <c r="T112" s="4" t="n">
        <v>3173010001</v>
      </c>
      <c r="U112" s="16" t="n">
        <v>31730100015007</v>
      </c>
      <c r="V112" s="7" t="inlineStr">
        <is>
          <t>Dinas Tenaga Kerja</t>
        </is>
      </c>
      <c r="W112" s="8" t="inlineStr">
        <is>
          <t>WLKP</t>
        </is>
      </c>
      <c r="X112" s="49" t="n"/>
      <c r="Y112" s="49" t="inlineStr">
        <is>
          <t>Aji</t>
        </is>
      </c>
    </row>
    <row r="113" ht="24" customFormat="1" customHeight="1" s="50">
      <c r="A113" s="10" t="n">
        <v>4245327</v>
      </c>
      <c r="B113" s="10" t="n"/>
      <c r="C113" s="10" t="inlineStr">
        <is>
          <t>PT Korindo Energy Indonesia</t>
        </is>
      </c>
      <c r="D113" s="10" t="inlineStr">
        <is>
          <t>Panin Tower, 15th Floor, Jl. Asia Afrika No. Lot 19, Kel. Gelora,Kec. Tanah Abang, Kota Adm. Jakarta Pusat, Prov. DKI Jakarta</t>
        </is>
      </c>
      <c r="E113" s="11" t="n">
        <v>-6227312</v>
      </c>
      <c r="F113" s="12" t="inlineStr">
        <is>
          <t>-6.227312</t>
        </is>
      </c>
      <c r="G113" s="11" t="n">
        <v>106797964</v>
      </c>
      <c r="H113" s="12" t="inlineStr">
        <is>
          <t>106.797964</t>
        </is>
      </c>
      <c r="I113" s="10" t="inlineStr">
        <is>
          <t>Perdagangan Besar Mesin Kantor Dan Industri, Suku Cadang Dan Perlengkapannya</t>
        </is>
      </c>
      <c r="J113" s="10" t="n">
        <v>31</v>
      </c>
      <c r="K113" s="10" t="inlineStr">
        <is>
          <t>DKI JAKARTA</t>
        </is>
      </c>
      <c r="L113" s="10" t="n">
        <v>73</v>
      </c>
      <c r="M113" s="10" t="inlineStr">
        <is>
          <t>JAKARTA PUSAT</t>
        </is>
      </c>
      <c r="N113" s="10" t="n">
        <v>10</v>
      </c>
      <c r="O113" s="10" t="inlineStr">
        <is>
          <t>TANAH ABANG</t>
        </is>
      </c>
      <c r="P113" s="10" t="n">
        <v>1</v>
      </c>
      <c r="Q113" s="10" t="inlineStr">
        <is>
          <t>GELORA</t>
        </is>
      </c>
      <c r="R113" s="10" t="n">
        <v>5007</v>
      </c>
      <c r="S113" s="10" t="inlineStr">
        <is>
          <t>SENAYAN CITY</t>
        </is>
      </c>
      <c r="T113" s="10" t="n">
        <v>3173010001</v>
      </c>
      <c r="U113" s="17" t="n">
        <v>31730100015007</v>
      </c>
      <c r="V113" s="13" t="inlineStr">
        <is>
          <t>Dinas Tenaga Kerja</t>
        </is>
      </c>
      <c r="W113" s="14" t="inlineStr">
        <is>
          <t>WLKP</t>
        </is>
      </c>
      <c r="X113" s="51" t="n"/>
      <c r="Y113" s="51" t="inlineStr">
        <is>
          <t>Aji</t>
        </is>
      </c>
    </row>
    <row r="114" ht="24" customFormat="1" customHeight="1" s="50">
      <c r="A114" s="4" t="n">
        <v>4335421</v>
      </c>
      <c r="B114" s="4" t="n"/>
      <c r="C114" s="4" t="inlineStr">
        <is>
          <t>PT Omni Intivision</t>
        </is>
      </c>
      <c r="D114" s="4" t="inlineStr">
        <is>
          <t>SCTV Tower Lt. 16 Senayan City Jl Asia Afrika Lot 19</t>
        </is>
      </c>
      <c r="E114" s="5" t="n">
        <v>-6227312</v>
      </c>
      <c r="F114" s="6" t="inlineStr">
        <is>
          <t>-6.227312</t>
        </is>
      </c>
      <c r="G114" s="5" t="n">
        <v>106797964</v>
      </c>
      <c r="H114" s="6" t="inlineStr">
        <is>
          <t>106.797964</t>
        </is>
      </c>
      <c r="I114" s="4" t="inlineStr">
        <is>
          <t>Perdagangan Besar Suku Cadang Elektronik</t>
        </is>
      </c>
      <c r="J114" s="4" t="n">
        <v>31</v>
      </c>
      <c r="K114" s="4" t="inlineStr">
        <is>
          <t>DKI JAKARTA</t>
        </is>
      </c>
      <c r="L114" s="4" t="n">
        <v>73</v>
      </c>
      <c r="M114" s="4" t="inlineStr">
        <is>
          <t>JAKARTA PUSAT</t>
        </is>
      </c>
      <c r="N114" s="4" t="n">
        <v>10</v>
      </c>
      <c r="O114" s="4" t="inlineStr">
        <is>
          <t>TANAH ABANG</t>
        </is>
      </c>
      <c r="P114" s="4" t="n">
        <v>1</v>
      </c>
      <c r="Q114" s="4" t="inlineStr">
        <is>
          <t>GELORA</t>
        </is>
      </c>
      <c r="R114" s="4" t="n">
        <v>5007</v>
      </c>
      <c r="S114" s="4" t="inlineStr">
        <is>
          <t>SENAYAN CITY</t>
        </is>
      </c>
      <c r="T114" s="4" t="n">
        <v>3173010001</v>
      </c>
      <c r="U114" s="16" t="n">
        <v>31730100015007</v>
      </c>
      <c r="V114" s="7" t="inlineStr">
        <is>
          <t>Dinas Tenaga Kerja</t>
        </is>
      </c>
      <c r="W114" s="8" t="inlineStr">
        <is>
          <t>WLKP</t>
        </is>
      </c>
      <c r="X114" s="49" t="n"/>
      <c r="Y114" s="49" t="inlineStr">
        <is>
          <t>Aji</t>
        </is>
      </c>
    </row>
    <row r="115" ht="24" customFormat="1" customHeight="1" s="50">
      <c r="A115" s="10" t="n">
        <v>4343295</v>
      </c>
      <c r="B115" s="10" t="n"/>
      <c r="C115" s="10" t="inlineStr">
        <is>
          <t>Klan International</t>
        </is>
      </c>
      <c r="D115" s="10" t="inlineStr">
        <is>
          <t>Gedung Sentral Senayan II, Lantai 16, Jalan Asia Afrika Blok 228A Nomor 8</t>
        </is>
      </c>
      <c r="E115" s="11" t="n">
        <v>-62234752</v>
      </c>
      <c r="F115" s="12" t="inlineStr">
        <is>
          <t>-6.2234752</t>
        </is>
      </c>
      <c r="G115" s="11" t="n">
        <v>106796487</v>
      </c>
      <c r="H115" s="12" t="inlineStr">
        <is>
          <t>106.796487</t>
        </is>
      </c>
      <c r="I115" s="10" t="inlineStr">
        <is>
          <t>Perdagangan Besar Mesin, Peralatan Dan Perlengkapan Lainnya</t>
        </is>
      </c>
      <c r="J115" s="10" t="n">
        <v>31</v>
      </c>
      <c r="K115" s="10" t="inlineStr">
        <is>
          <t>DKI JAKARTA</t>
        </is>
      </c>
      <c r="L115" s="10" t="n">
        <v>73</v>
      </c>
      <c r="M115" s="10" t="inlineStr">
        <is>
          <t>JAKARTA PUSAT</t>
        </is>
      </c>
      <c r="N115" s="10" t="n">
        <v>10</v>
      </c>
      <c r="O115" s="10" t="inlineStr">
        <is>
          <t>TANAH ABANG</t>
        </is>
      </c>
      <c r="P115" s="10" t="n">
        <v>1</v>
      </c>
      <c r="Q115" s="10" t="inlineStr">
        <is>
          <t>GELORA</t>
        </is>
      </c>
      <c r="R115" s="10" t="n">
        <v>5007</v>
      </c>
      <c r="S115" s="10" t="inlineStr">
        <is>
          <t>SENAYAN CITY</t>
        </is>
      </c>
      <c r="T115" s="10" t="n">
        <v>3173010001</v>
      </c>
      <c r="U115" s="17" t="n">
        <v>31730100015007</v>
      </c>
      <c r="V115" s="13" t="inlineStr">
        <is>
          <t>Dinas Tenaga Kerja</t>
        </is>
      </c>
      <c r="W115" s="14" t="inlineStr">
        <is>
          <t>WLKP</t>
        </is>
      </c>
      <c r="X115" s="51" t="n"/>
      <c r="Y115" s="51" t="inlineStr">
        <is>
          <t>Aji</t>
        </is>
      </c>
    </row>
    <row r="116" ht="24" customFormat="1" customHeight="1" s="50">
      <c r="A116" s="4" t="n">
        <v>4345736</v>
      </c>
      <c r="B116" s="4" t="n"/>
      <c r="C116" s="4" t="inlineStr">
        <is>
          <t>Centralink Wisesa Investment</t>
        </is>
      </c>
      <c r="D116" s="4" t="inlineStr">
        <is>
          <t>Sentral Senayan II Lantai 20, jalan Asia Afrika nomor 8</t>
        </is>
      </c>
      <c r="E116" s="5" t="n">
        <v>-62234752</v>
      </c>
      <c r="F116" s="6" t="inlineStr">
        <is>
          <t>-6.2234752</t>
        </is>
      </c>
      <c r="G116" s="5" t="n">
        <v>106796487</v>
      </c>
      <c r="H116" s="6" t="inlineStr">
        <is>
          <t>106.796487</t>
        </is>
      </c>
      <c r="I116" s="4" t="inlineStr">
        <is>
          <t>Aktivitas Konsultasi Manajemen Lainnya</t>
        </is>
      </c>
      <c r="J116" s="4" t="n">
        <v>31</v>
      </c>
      <c r="K116" s="4" t="inlineStr">
        <is>
          <t>DKI JAKARTA</t>
        </is>
      </c>
      <c r="L116" s="4" t="n">
        <v>73</v>
      </c>
      <c r="M116" s="4" t="inlineStr">
        <is>
          <t>JAKARTA PUSAT</t>
        </is>
      </c>
      <c r="N116" s="4" t="n">
        <v>10</v>
      </c>
      <c r="O116" s="4" t="inlineStr">
        <is>
          <t>TANAH ABANG</t>
        </is>
      </c>
      <c r="P116" s="4" t="n">
        <v>1</v>
      </c>
      <c r="Q116" s="4" t="inlineStr">
        <is>
          <t>GELORA</t>
        </is>
      </c>
      <c r="R116" s="4" t="n">
        <v>5007</v>
      </c>
      <c r="S116" s="4" t="inlineStr">
        <is>
          <t>SENAYAN CITY</t>
        </is>
      </c>
      <c r="T116" s="4" t="n">
        <v>3173010001</v>
      </c>
      <c r="U116" s="16" t="n">
        <v>31730100015007</v>
      </c>
      <c r="V116" s="7" t="inlineStr">
        <is>
          <t>Dinas Tenaga Kerja</t>
        </is>
      </c>
      <c r="W116" s="8" t="inlineStr">
        <is>
          <t>WLKP</t>
        </is>
      </c>
      <c r="X116" s="49" t="n"/>
      <c r="Y116" s="49" t="inlineStr">
        <is>
          <t>Aji</t>
        </is>
      </c>
    </row>
    <row r="117" ht="24" customFormat="1" customHeight="1" s="50">
      <c r="A117" s="10" t="n">
        <v>4373060</v>
      </c>
      <c r="B117" s="10" t="n"/>
      <c r="C117" s="10" t="inlineStr">
        <is>
          <t>Karya Wijaya Aneka Mineral</t>
        </is>
      </c>
      <c r="D117" s="10" t="inlineStr">
        <is>
          <t>GEDUNG PANIN BANK LT. 5, JL. JEND.SUDIRMAN</t>
        </is>
      </c>
      <c r="E117" s="11" t="n">
        <v>-6227963</v>
      </c>
      <c r="F117" s="12" t="inlineStr">
        <is>
          <t>-6.227963</t>
        </is>
      </c>
      <c r="G117" s="11" t="n">
        <v>106797127</v>
      </c>
      <c r="H117" s="12" t="inlineStr">
        <is>
          <t>106.797127</t>
        </is>
      </c>
      <c r="I117" s="10" t="inlineStr">
        <is>
          <t>Pertambangan Bijih Besi</t>
        </is>
      </c>
      <c r="J117" s="10" t="n">
        <v>31</v>
      </c>
      <c r="K117" s="10" t="inlineStr">
        <is>
          <t>DKI JAKARTA</t>
        </is>
      </c>
      <c r="L117" s="10" t="n">
        <v>73</v>
      </c>
      <c r="M117" s="10" t="inlineStr">
        <is>
          <t>JAKARTA PUSAT</t>
        </is>
      </c>
      <c r="N117" s="10" t="n">
        <v>10</v>
      </c>
      <c r="O117" s="10" t="inlineStr">
        <is>
          <t>TANAH ABANG</t>
        </is>
      </c>
      <c r="P117" s="10" t="n">
        <v>1</v>
      </c>
      <c r="Q117" s="10" t="inlineStr">
        <is>
          <t>GELORA</t>
        </is>
      </c>
      <c r="R117" s="10" t="n">
        <v>5007</v>
      </c>
      <c r="S117" s="10" t="inlineStr">
        <is>
          <t>SENAYAN CITY</t>
        </is>
      </c>
      <c r="T117" s="10" t="n">
        <v>3173010001</v>
      </c>
      <c r="U117" s="17" t="n">
        <v>31730100015007</v>
      </c>
      <c r="V117" s="13" t="inlineStr">
        <is>
          <t>Dinas Tenaga Kerja</t>
        </is>
      </c>
      <c r="W117" s="14" t="inlineStr">
        <is>
          <t>WLKP</t>
        </is>
      </c>
      <c r="X117" s="51" t="n"/>
      <c r="Y117" s="51" t="inlineStr">
        <is>
          <t>Aji</t>
        </is>
      </c>
    </row>
    <row r="118" ht="24" customFormat="1" customHeight="1" s="50">
      <c r="A118" s="4" t="n">
        <v>4402206</v>
      </c>
      <c r="B118" s="4" t="n"/>
      <c r="C118" s="4" t="inlineStr">
        <is>
          <t>Pembangkitan Energi Bersama Nusantara</t>
        </is>
      </c>
      <c r="D118" s="4" t="inlineStr">
        <is>
          <t>Panin Tower Lt.15 Senayan City Jl. Asia Afrika Lot 19</t>
        </is>
      </c>
      <c r="E118" s="5" t="n">
        <v>-6227312</v>
      </c>
      <c r="F118" s="6" t="inlineStr">
        <is>
          <t>-6.227312</t>
        </is>
      </c>
      <c r="G118" s="5" t="n">
        <v>106797964</v>
      </c>
      <c r="H118" s="6" t="inlineStr">
        <is>
          <t>106.797964</t>
        </is>
      </c>
      <c r="I118" s="4" t="inlineStr">
        <is>
          <t>Pembangkitan Tenaga Listrik</t>
        </is>
      </c>
      <c r="J118" s="4" t="n">
        <v>31</v>
      </c>
      <c r="K118" s="4" t="inlineStr">
        <is>
          <t>DKI JAKARTA</t>
        </is>
      </c>
      <c r="L118" s="4" t="n">
        <v>73</v>
      </c>
      <c r="M118" s="4" t="inlineStr">
        <is>
          <t>JAKARTA PUSAT</t>
        </is>
      </c>
      <c r="N118" s="4" t="n">
        <v>10</v>
      </c>
      <c r="O118" s="4" t="inlineStr">
        <is>
          <t>TANAH ABANG</t>
        </is>
      </c>
      <c r="P118" s="4" t="n">
        <v>1</v>
      </c>
      <c r="Q118" s="4" t="inlineStr">
        <is>
          <t>GELORA</t>
        </is>
      </c>
      <c r="R118" s="4" t="n">
        <v>5007</v>
      </c>
      <c r="S118" s="4" t="inlineStr">
        <is>
          <t>SENAYAN CITY</t>
        </is>
      </c>
      <c r="T118" s="4" t="n">
        <v>3173010001</v>
      </c>
      <c r="U118" s="16" t="n">
        <v>31730100015007</v>
      </c>
      <c r="V118" s="7" t="inlineStr">
        <is>
          <t>Dinas Tenaga Kerja</t>
        </is>
      </c>
      <c r="W118" s="8" t="inlineStr">
        <is>
          <t>WLKP</t>
        </is>
      </c>
      <c r="X118" s="49" t="n"/>
      <c r="Y118" s="49" t="inlineStr">
        <is>
          <t>Aji</t>
        </is>
      </c>
    </row>
    <row r="119" ht="24" customFormat="1" customHeight="1" s="50">
      <c r="A119" s="10" t="n">
        <v>4416568</v>
      </c>
      <c r="B119" s="10" t="n"/>
      <c r="C119" s="10" t="inlineStr">
        <is>
          <t>Persatuan Tenis Seluruh Indonesia</t>
        </is>
      </c>
      <c r="D119" s="10" t="inlineStr">
        <is>
          <t>Stadion Tenis Gelora Bung Karno Senayan, Tanah Abang - Jakarta Pusat</t>
        </is>
      </c>
      <c r="E119" s="11" t="n">
        <v>-62193126</v>
      </c>
      <c r="F119" s="12" t="inlineStr">
        <is>
          <t>-6.2193126</t>
        </is>
      </c>
      <c r="G119" s="11" t="n">
        <v>106796954</v>
      </c>
      <c r="H119" s="12" t="inlineStr">
        <is>
          <t>106.796954</t>
        </is>
      </c>
      <c r="I119" s="10" t="inlineStr">
        <is>
          <t>Lapangan Tenis Lapangan</t>
        </is>
      </c>
      <c r="J119" s="10" t="n">
        <v>31</v>
      </c>
      <c r="K119" s="10" t="inlineStr">
        <is>
          <t>DKI JAKARTA</t>
        </is>
      </c>
      <c r="L119" s="10" t="n">
        <v>73</v>
      </c>
      <c r="M119" s="10" t="inlineStr">
        <is>
          <t>JAKARTA PUSAT</t>
        </is>
      </c>
      <c r="N119" s="10" t="n">
        <v>10</v>
      </c>
      <c r="O119" s="10" t="inlineStr">
        <is>
          <t>TANAH ABANG</t>
        </is>
      </c>
      <c r="P119" s="10" t="n">
        <v>1</v>
      </c>
      <c r="Q119" s="10" t="inlineStr">
        <is>
          <t>GELORA</t>
        </is>
      </c>
      <c r="R119" s="10" t="n">
        <v>5007</v>
      </c>
      <c r="S119" s="10" t="inlineStr">
        <is>
          <t>SENAYAN CITY</t>
        </is>
      </c>
      <c r="T119" s="10" t="n">
        <v>3173010001</v>
      </c>
      <c r="U119" s="17" t="n">
        <v>31730100015007</v>
      </c>
      <c r="V119" s="13" t="inlineStr">
        <is>
          <t>Dinas Tenaga Kerja</t>
        </is>
      </c>
      <c r="W119" s="14" t="inlineStr">
        <is>
          <t>WLKP</t>
        </is>
      </c>
      <c r="X119" s="51" t="n"/>
      <c r="Y119" s="51" t="inlineStr">
        <is>
          <t>Aji</t>
        </is>
      </c>
    </row>
    <row r="120" ht="24" customFormat="1" customHeight="1" s="50">
      <c r="A120" s="4" t="n">
        <v>4443061</v>
      </c>
      <c r="B120" s="4" t="n"/>
      <c r="C120" s="4" t="inlineStr">
        <is>
          <t>Mediatama Televisi</t>
        </is>
      </c>
      <c r="D120" s="4" t="inlineStr">
        <is>
          <t>SCTV Tower, Senayan City, Lt. 18, JL. Asia Afrika Lot 19</t>
        </is>
      </c>
      <c r="E120" s="5" t="n">
        <v>-6227312</v>
      </c>
      <c r="F120" s="6" t="inlineStr">
        <is>
          <t>-6.227312</t>
        </is>
      </c>
      <c r="G120" s="5" t="n">
        <v>106797964</v>
      </c>
      <c r="H120" s="6" t="inlineStr">
        <is>
          <t>106.797964</t>
        </is>
      </c>
      <c r="I120" s="4" t="inlineStr">
        <is>
          <t>Aktivitas Pasca Produksi Film, Video Dan Program Televisi Oleh Swasta</t>
        </is>
      </c>
      <c r="J120" s="4" t="n">
        <v>31</v>
      </c>
      <c r="K120" s="4" t="inlineStr">
        <is>
          <t>DKI JAKARTA</t>
        </is>
      </c>
      <c r="L120" s="4" t="n">
        <v>73</v>
      </c>
      <c r="M120" s="4" t="inlineStr">
        <is>
          <t>JAKARTA PUSAT</t>
        </is>
      </c>
      <c r="N120" s="4" t="n">
        <v>10</v>
      </c>
      <c r="O120" s="4" t="inlineStr">
        <is>
          <t>TANAH ABANG</t>
        </is>
      </c>
      <c r="P120" s="4" t="n">
        <v>1</v>
      </c>
      <c r="Q120" s="4" t="inlineStr">
        <is>
          <t>GELORA</t>
        </is>
      </c>
      <c r="R120" s="4" t="n">
        <v>5007</v>
      </c>
      <c r="S120" s="4" t="inlineStr">
        <is>
          <t>SENAYAN CITY</t>
        </is>
      </c>
      <c r="T120" s="4" t="n">
        <v>3173010001</v>
      </c>
      <c r="U120" s="16" t="n">
        <v>31730100015007</v>
      </c>
      <c r="V120" s="7" t="inlineStr">
        <is>
          <t>Dinas Tenaga Kerja</t>
        </is>
      </c>
      <c r="W120" s="8" t="inlineStr">
        <is>
          <t>WLKP</t>
        </is>
      </c>
      <c r="X120" s="49" t="n"/>
      <c r="Y120" s="49" t="inlineStr">
        <is>
          <t>Aji</t>
        </is>
      </c>
    </row>
    <row r="121" ht="24" customFormat="1" customHeight="1" s="50">
      <c r="A121" s="10" t="n">
        <v>4464753</v>
      </c>
      <c r="B121" s="10" t="n"/>
      <c r="C121" s="10" t="inlineStr">
        <is>
          <t>Technomedia Andalan Jaya</t>
        </is>
      </c>
      <c r="D121" s="10" t="inlineStr">
        <is>
          <t>SENTRA SENAYAN II LANTAI 16 JALAN ASIA AFRIKA NO.8</t>
        </is>
      </c>
      <c r="E121" s="11" t="n">
        <v>-62234752</v>
      </c>
      <c r="F121" s="12" t="inlineStr">
        <is>
          <t>-6.2234752</t>
        </is>
      </c>
      <c r="G121" s="11" t="n">
        <v>106796487</v>
      </c>
      <c r="H121" s="12" t="inlineStr">
        <is>
          <t>106.796487</t>
        </is>
      </c>
      <c r="I121" s="10" t="inlineStr">
        <is>
          <t>Aktivitas Konsultasi Komputer Dan Manajemen Fasilitas Komputer Laiinya</t>
        </is>
      </c>
      <c r="J121" s="10" t="n">
        <v>31</v>
      </c>
      <c r="K121" s="10" t="inlineStr">
        <is>
          <t>DKI JAKARTA</t>
        </is>
      </c>
      <c r="L121" s="10" t="n">
        <v>73</v>
      </c>
      <c r="M121" s="10" t="inlineStr">
        <is>
          <t>JAKARTA PUSAT</t>
        </is>
      </c>
      <c r="N121" s="10" t="n">
        <v>10</v>
      </c>
      <c r="O121" s="10" t="inlineStr">
        <is>
          <t>TANAH ABANG</t>
        </is>
      </c>
      <c r="P121" s="10" t="n">
        <v>1</v>
      </c>
      <c r="Q121" s="10" t="inlineStr">
        <is>
          <t>GELORA</t>
        </is>
      </c>
      <c r="R121" s="10" t="n">
        <v>5007</v>
      </c>
      <c r="S121" s="10" t="inlineStr">
        <is>
          <t>SENAYAN CITY</t>
        </is>
      </c>
      <c r="T121" s="10" t="n">
        <v>3173010001</v>
      </c>
      <c r="U121" s="17" t="n">
        <v>31730100015007</v>
      </c>
      <c r="V121" s="13" t="inlineStr">
        <is>
          <t>Dinas Tenaga Kerja</t>
        </is>
      </c>
      <c r="W121" s="14" t="inlineStr">
        <is>
          <t>WLKP</t>
        </is>
      </c>
      <c r="X121" s="51" t="n"/>
      <c r="Y121" s="51" t="inlineStr">
        <is>
          <t>Aji</t>
        </is>
      </c>
    </row>
    <row r="122" ht="24" customFormat="1" customHeight="1" s="50">
      <c r="A122" s="4" t="n">
        <v>4478490</v>
      </c>
      <c r="B122" s="4" t="n"/>
      <c r="C122" s="4" t="inlineStr">
        <is>
          <t>Opsi Mitra Integritas</t>
        </is>
      </c>
      <c r="D122" s="4" t="inlineStr">
        <is>
          <t>GEDUNG SENTRAL SENAYAN 2 LT 16 UNIT 216A. JL.ASIA AFRIKA NO 8 GELORA</t>
        </is>
      </c>
      <c r="E122" s="5" t="n">
        <v>-62234752</v>
      </c>
      <c r="F122" s="6" t="inlineStr">
        <is>
          <t>-6.2234752</t>
        </is>
      </c>
      <c r="G122" s="5" t="n">
        <v>106796487</v>
      </c>
      <c r="H122" s="6" t="inlineStr">
        <is>
          <t>106.796487</t>
        </is>
      </c>
      <c r="I122" s="4" t="inlineStr">
        <is>
          <t>Aktivitas Pemrograman Komputer Lainnya</t>
        </is>
      </c>
      <c r="J122" s="4" t="n">
        <v>31</v>
      </c>
      <c r="K122" s="4" t="inlineStr">
        <is>
          <t>DKI JAKARTA</t>
        </is>
      </c>
      <c r="L122" s="4" t="n">
        <v>73</v>
      </c>
      <c r="M122" s="4" t="inlineStr">
        <is>
          <t>JAKARTA PUSAT</t>
        </is>
      </c>
      <c r="N122" s="4" t="n">
        <v>10</v>
      </c>
      <c r="O122" s="4" t="inlineStr">
        <is>
          <t>TANAH ABANG</t>
        </is>
      </c>
      <c r="P122" s="4" t="n">
        <v>1</v>
      </c>
      <c r="Q122" s="4" t="inlineStr">
        <is>
          <t>GELORA</t>
        </is>
      </c>
      <c r="R122" s="4" t="n">
        <v>5007</v>
      </c>
      <c r="S122" s="4" t="inlineStr">
        <is>
          <t>SENAYAN CITY</t>
        </is>
      </c>
      <c r="T122" s="4" t="n">
        <v>3173010001</v>
      </c>
      <c r="U122" s="16" t="n">
        <v>31730100015007</v>
      </c>
      <c r="V122" s="7" t="inlineStr">
        <is>
          <t>Dinas Tenaga Kerja</t>
        </is>
      </c>
      <c r="W122" s="8" t="inlineStr">
        <is>
          <t>WLKP</t>
        </is>
      </c>
      <c r="X122" s="49" t="n"/>
      <c r="Y122" s="49" t="inlineStr">
        <is>
          <t>Aji</t>
        </is>
      </c>
    </row>
    <row r="123" ht="24" customFormat="1" customHeight="1" s="50">
      <c r="A123" s="10" t="n">
        <v>4490483</v>
      </c>
      <c r="B123" s="10" t="n"/>
      <c r="C123" s="10" t="inlineStr">
        <is>
          <t>Rejeki Mengalir Lancar</t>
        </is>
      </c>
      <c r="D123" s="10" t="inlineStr">
        <is>
          <t>Sentral Senayan II lantai 20, jalan Asia Afrika nomor 8</t>
        </is>
      </c>
      <c r="E123" s="11" t="n">
        <v>-62234752</v>
      </c>
      <c r="F123" s="12" t="inlineStr">
        <is>
          <t>-6.2234752</t>
        </is>
      </c>
      <c r="G123" s="11" t="n">
        <v>106796487</v>
      </c>
      <c r="H123" s="12" t="inlineStr">
        <is>
          <t>106.796487</t>
        </is>
      </c>
      <c r="I123" s="10" t="inlineStr">
        <is>
          <t>Aktivitas Konsultasi Manajemen Lainnya</t>
        </is>
      </c>
      <c r="J123" s="10" t="n">
        <v>31</v>
      </c>
      <c r="K123" s="10" t="inlineStr">
        <is>
          <t>DKI JAKARTA</t>
        </is>
      </c>
      <c r="L123" s="10" t="n">
        <v>73</v>
      </c>
      <c r="M123" s="10" t="inlineStr">
        <is>
          <t>JAKARTA PUSAT</t>
        </is>
      </c>
      <c r="N123" s="10" t="n">
        <v>10</v>
      </c>
      <c r="O123" s="10" t="inlineStr">
        <is>
          <t>TANAH ABANG</t>
        </is>
      </c>
      <c r="P123" s="10" t="n">
        <v>1</v>
      </c>
      <c r="Q123" s="10" t="inlineStr">
        <is>
          <t>GELORA</t>
        </is>
      </c>
      <c r="R123" s="10" t="n">
        <v>5007</v>
      </c>
      <c r="S123" s="10" t="inlineStr">
        <is>
          <t>SENAYAN CITY</t>
        </is>
      </c>
      <c r="T123" s="10" t="n">
        <v>3173010001</v>
      </c>
      <c r="U123" s="17" t="n">
        <v>31730100015007</v>
      </c>
      <c r="V123" s="13" t="inlineStr">
        <is>
          <t>Dinas Tenaga Kerja</t>
        </is>
      </c>
      <c r="W123" s="14" t="inlineStr">
        <is>
          <t>WLKP</t>
        </is>
      </c>
      <c r="X123" s="51" t="n"/>
      <c r="Y123" s="51" t="inlineStr">
        <is>
          <t>Aji</t>
        </is>
      </c>
    </row>
    <row r="124" ht="24" customFormat="1" customHeight="1" s="50">
      <c r="A124" s="4" t="n">
        <v>4544677</v>
      </c>
      <c r="B124" s="4" t="n"/>
      <c r="C124" s="4" t="inlineStr">
        <is>
          <t>Uni Tri Cipta</t>
        </is>
      </c>
      <c r="D124" s="4" t="inlineStr">
        <is>
          <t>STC Senayan Lt.4 Room 31-34, Jl. Asia Afrika</t>
        </is>
      </c>
      <c r="E124" s="5" t="n">
        <v>-62280341</v>
      </c>
      <c r="F124" s="6" t="inlineStr">
        <is>
          <t>-6.2280341</t>
        </is>
      </c>
      <c r="G124" s="5" t="n">
        <v>106796104</v>
      </c>
      <c r="H124" s="6" t="inlineStr">
        <is>
          <t>106.796104</t>
        </is>
      </c>
      <c r="I124" s="4" t="inlineStr">
        <is>
          <t>Aktivitas Arsitektur</t>
        </is>
      </c>
      <c r="J124" s="4" t="n">
        <v>31</v>
      </c>
      <c r="K124" s="4" t="inlineStr">
        <is>
          <t>DKI JAKARTA</t>
        </is>
      </c>
      <c r="L124" s="4" t="n">
        <v>73</v>
      </c>
      <c r="M124" s="4" t="inlineStr">
        <is>
          <t>JAKARTA PUSAT</t>
        </is>
      </c>
      <c r="N124" s="4" t="n">
        <v>10</v>
      </c>
      <c r="O124" s="4" t="inlineStr">
        <is>
          <t>TANAH ABANG</t>
        </is>
      </c>
      <c r="P124" s="4" t="n">
        <v>1</v>
      </c>
      <c r="Q124" s="4" t="inlineStr">
        <is>
          <t>GELORA</t>
        </is>
      </c>
      <c r="R124" s="4" t="n">
        <v>5007</v>
      </c>
      <c r="S124" s="4" t="inlineStr">
        <is>
          <t>SENAYAN CITY</t>
        </is>
      </c>
      <c r="T124" s="4" t="n">
        <v>3173010001</v>
      </c>
      <c r="U124" s="16" t="n">
        <v>31730100015007</v>
      </c>
      <c r="V124" s="7" t="inlineStr">
        <is>
          <t>Dinas Tenaga Kerja</t>
        </is>
      </c>
      <c r="W124" s="8" t="inlineStr">
        <is>
          <t>WLKP</t>
        </is>
      </c>
      <c r="X124" s="49" t="n"/>
      <c r="Y124" s="49" t="inlineStr">
        <is>
          <t>Aji</t>
        </is>
      </c>
    </row>
    <row r="125" ht="24" customFormat="1" customHeight="1" s="50">
      <c r="A125" s="10" t="n">
        <v>6283911</v>
      </c>
      <c r="B125" s="10" t="n"/>
      <c r="C125" s="10" t="inlineStr">
        <is>
          <t>Linera Samala Harum</t>
        </is>
      </c>
      <c r="D125" s="10" t="inlineStr">
        <is>
          <t>Sentral Senayan 2 Lantai 16, Jalan Asia Afrika Nomor 8</t>
        </is>
      </c>
      <c r="E125" s="11" t="n">
        <v>-62234752</v>
      </c>
      <c r="F125" s="12" t="inlineStr">
        <is>
          <t>-6.2234752</t>
        </is>
      </c>
      <c r="G125" s="11" t="n">
        <v>106796487</v>
      </c>
      <c r="H125" s="12" t="inlineStr">
        <is>
          <t>106.796487</t>
        </is>
      </c>
      <c r="I125" s="10" t="inlineStr">
        <is>
          <t>Perdagangan Besar Mesin, Peralatan Dan Perlengkapan Lainnya</t>
        </is>
      </c>
      <c r="J125" s="10" t="n">
        <v>31</v>
      </c>
      <c r="K125" s="10" t="inlineStr">
        <is>
          <t>DKI JAKARTA</t>
        </is>
      </c>
      <c r="L125" s="10" t="n">
        <v>73</v>
      </c>
      <c r="M125" s="10" t="inlineStr">
        <is>
          <t>JAKARTA PUSAT</t>
        </is>
      </c>
      <c r="N125" s="10" t="n">
        <v>10</v>
      </c>
      <c r="O125" s="10" t="inlineStr">
        <is>
          <t>TANAH ABANG</t>
        </is>
      </c>
      <c r="P125" s="10" t="n">
        <v>1</v>
      </c>
      <c r="Q125" s="10" t="inlineStr">
        <is>
          <t>GELORA</t>
        </is>
      </c>
      <c r="R125" s="10" t="n">
        <v>5007</v>
      </c>
      <c r="S125" s="10" t="inlineStr">
        <is>
          <t>SENAYAN CITY</t>
        </is>
      </c>
      <c r="T125" s="10" t="n">
        <v>3173010001</v>
      </c>
      <c r="U125" s="17" t="n">
        <v>31730100015007</v>
      </c>
      <c r="V125" s="13" t="inlineStr">
        <is>
          <t>Dinas Tenaga Kerja</t>
        </is>
      </c>
      <c r="W125" s="14" t="inlineStr">
        <is>
          <t>WLKP</t>
        </is>
      </c>
      <c r="X125" s="51" t="n"/>
      <c r="Y125" s="51" t="inlineStr">
        <is>
          <t>Aji</t>
        </is>
      </c>
    </row>
    <row r="126" ht="24" customFormat="1" customHeight="1" s="50">
      <c r="A126" s="4" t="n">
        <v>6283937</v>
      </c>
      <c r="B126" s="4" t="n"/>
      <c r="C126" s="4" t="inlineStr">
        <is>
          <t>PT. Karya Rama Prima</t>
        </is>
      </c>
      <c r="D126" s="4" t="inlineStr">
        <is>
          <t>SENAYAN NATIONAL GOLF CLUB JL. ASIA AFRIKA PINTU IX SENAYAN JAKARTA PUSAT 10270</t>
        </is>
      </c>
      <c r="E126" s="5" t="n">
        <v>-62245439</v>
      </c>
      <c r="F126" s="6" t="inlineStr">
        <is>
          <t>-6.2245439</t>
        </is>
      </c>
      <c r="G126" s="5" t="n">
        <v>106797031</v>
      </c>
      <c r="H126" s="6" t="inlineStr">
        <is>
          <t>106.797031</t>
        </is>
      </c>
      <c r="I126" s="4" t="inlineStr">
        <is>
          <t>Aktivitas Konsultasi Manajemen Lainnya</t>
        </is>
      </c>
      <c r="J126" s="4" t="n">
        <v>31</v>
      </c>
      <c r="K126" s="4" t="inlineStr">
        <is>
          <t>DKI JAKARTA</t>
        </is>
      </c>
      <c r="L126" s="4" t="n">
        <v>73</v>
      </c>
      <c r="M126" s="4" t="inlineStr">
        <is>
          <t>JAKARTA PUSAT</t>
        </is>
      </c>
      <c r="N126" s="4" t="n">
        <v>10</v>
      </c>
      <c r="O126" s="4" t="inlineStr">
        <is>
          <t>TANAH ABANG</t>
        </is>
      </c>
      <c r="P126" s="4" t="n">
        <v>1</v>
      </c>
      <c r="Q126" s="4" t="inlineStr">
        <is>
          <t>GELORA</t>
        </is>
      </c>
      <c r="R126" s="4" t="n">
        <v>5007</v>
      </c>
      <c r="S126" s="4" t="inlineStr">
        <is>
          <t>SENAYAN CITY</t>
        </is>
      </c>
      <c r="T126" s="4" t="n">
        <v>3173010001</v>
      </c>
      <c r="U126" s="16" t="n">
        <v>31730100015007</v>
      </c>
      <c r="V126" s="7" t="inlineStr">
        <is>
          <t>Dinas Tenaga Kerja</t>
        </is>
      </c>
      <c r="W126" s="8" t="inlineStr">
        <is>
          <t>WLKP</t>
        </is>
      </c>
      <c r="X126" s="49" t="n"/>
      <c r="Y126" s="49" t="inlineStr">
        <is>
          <t>Aji</t>
        </is>
      </c>
    </row>
    <row r="127" ht="24" customFormat="1" customHeight="1" s="50">
      <c r="A127" s="10" t="n">
        <v>95850755</v>
      </c>
      <c r="B127" s="10" t="n"/>
      <c r="C127" s="10" t="inlineStr">
        <is>
          <t>Fortuna Media Prisma</t>
        </is>
      </c>
      <c r="D127" s="10" t="inlineStr">
        <is>
          <t>SENTRAL SENAYAN II, LANTAI 7. JL. ASIA AFRIKA NO. 8</t>
        </is>
      </c>
      <c r="E127" s="11" t="n">
        <v>-62234752</v>
      </c>
      <c r="F127" s="12" t="inlineStr">
        <is>
          <t>-6.2234752</t>
        </is>
      </c>
      <c r="G127" s="11" t="n">
        <v>106796487</v>
      </c>
      <c r="H127" s="12" t="inlineStr">
        <is>
          <t>106.796487</t>
        </is>
      </c>
      <c r="I127" s="10" t="n"/>
      <c r="J127" s="10" t="n">
        <v>31</v>
      </c>
      <c r="K127" s="10" t="inlineStr">
        <is>
          <t>DKI JAKARTA</t>
        </is>
      </c>
      <c r="L127" s="10" t="n">
        <v>73</v>
      </c>
      <c r="M127" s="10" t="inlineStr">
        <is>
          <t>JAKARTA PUSAT</t>
        </is>
      </c>
      <c r="N127" s="10" t="n">
        <v>10</v>
      </c>
      <c r="O127" s="10" t="inlineStr">
        <is>
          <t>TANAH ABANG</t>
        </is>
      </c>
      <c r="P127" s="10" t="n">
        <v>1</v>
      </c>
      <c r="Q127" s="10" t="inlineStr">
        <is>
          <t>GELORA</t>
        </is>
      </c>
      <c r="R127" s="10" t="n">
        <v>5007</v>
      </c>
      <c r="S127" s="10" t="inlineStr">
        <is>
          <t>SENAYAN CITY</t>
        </is>
      </c>
      <c r="T127" s="10" t="n">
        <v>3173010001</v>
      </c>
      <c r="U127" s="17" t="n">
        <v>31730100015007</v>
      </c>
      <c r="V127" s="13" t="inlineStr">
        <is>
          <t>Dinas Tenaga Kerja</t>
        </is>
      </c>
      <c r="W127" s="14" t="inlineStr">
        <is>
          <t>WLKP</t>
        </is>
      </c>
      <c r="X127" s="51" t="n"/>
      <c r="Y127" s="51" t="inlineStr">
        <is>
          <t>Aji</t>
        </is>
      </c>
    </row>
    <row r="128" ht="24" customFormat="1" customHeight="1" s="50">
      <c r="A128" s="4" t="n">
        <v>95871265</v>
      </c>
      <c r="B128" s="4" t="n"/>
      <c r="C128" s="4" t="inlineStr">
        <is>
          <t>PT Asta Keramasan Energi</t>
        </is>
      </c>
      <c r="D128" s="4" t="inlineStr">
        <is>
          <t>GEDUNG PANIN TOWER LT. 11 JL. ASIA AFRIKA LOT. 19, SENAYAN CITY JAKARTA</t>
        </is>
      </c>
      <c r="E128" s="5" t="n">
        <v>-6227312</v>
      </c>
      <c r="F128" s="6" t="inlineStr">
        <is>
          <t>-6.227312</t>
        </is>
      </c>
      <c r="G128" s="5" t="n">
        <v>106797964</v>
      </c>
      <c r="H128" s="6" t="inlineStr">
        <is>
          <t>106.797964</t>
        </is>
      </c>
      <c r="I128" s="4" t="inlineStr">
        <is>
          <t>Aktivitas Penunjang Kelistrikan</t>
        </is>
      </c>
      <c r="J128" s="4" t="n">
        <v>31</v>
      </c>
      <c r="K128" s="4" t="inlineStr">
        <is>
          <t>DKI JAKARTA</t>
        </is>
      </c>
      <c r="L128" s="4" t="n">
        <v>73</v>
      </c>
      <c r="M128" s="4" t="inlineStr">
        <is>
          <t>JAKARTA PUSAT</t>
        </is>
      </c>
      <c r="N128" s="4" t="n">
        <v>10</v>
      </c>
      <c r="O128" s="4" t="inlineStr">
        <is>
          <t>TANAH ABANG</t>
        </is>
      </c>
      <c r="P128" s="4" t="n">
        <v>1</v>
      </c>
      <c r="Q128" s="4" t="inlineStr">
        <is>
          <t>GELORA</t>
        </is>
      </c>
      <c r="R128" s="4" t="n">
        <v>5007</v>
      </c>
      <c r="S128" s="4" t="inlineStr">
        <is>
          <t>SENAYAN CITY</t>
        </is>
      </c>
      <c r="T128" s="4" t="n">
        <v>3173010001</v>
      </c>
      <c r="U128" s="16" t="n">
        <v>31730100015007</v>
      </c>
      <c r="V128" s="7" t="inlineStr">
        <is>
          <t>Dinas Tenaga Kerja</t>
        </is>
      </c>
      <c r="W128" s="8" t="inlineStr">
        <is>
          <t>WLKP</t>
        </is>
      </c>
      <c r="X128" s="49" t="n"/>
      <c r="Y128" s="49" t="inlineStr">
        <is>
          <t>Aji</t>
        </is>
      </c>
    </row>
    <row r="129" ht="24" customFormat="1" customHeight="1" s="50">
      <c r="A129" s="10" t="n">
        <v>95871265</v>
      </c>
      <c r="B129" s="10" t="n"/>
      <c r="C129" s="10" t="inlineStr">
        <is>
          <t>Asta Keramasan Energi</t>
        </is>
      </c>
      <c r="D129" s="10" t="inlineStr">
        <is>
          <t>PANIN TOWER - SENAYAN CITY LT. 11, JL. ASIA AFRIKA LOT. 19</t>
        </is>
      </c>
      <c r="E129" s="11" t="n">
        <v>-6227312</v>
      </c>
      <c r="F129" s="12" t="inlineStr">
        <is>
          <t>-6.227312</t>
        </is>
      </c>
      <c r="G129" s="11" t="n">
        <v>106797964</v>
      </c>
      <c r="H129" s="12" t="inlineStr">
        <is>
          <t>106.797964</t>
        </is>
      </c>
      <c r="I129" s="10" t="inlineStr">
        <is>
          <t>Aktivitas Penunjang Kelistrikan</t>
        </is>
      </c>
      <c r="J129" s="10" t="n">
        <v>31</v>
      </c>
      <c r="K129" s="10" t="inlineStr">
        <is>
          <t>DKI JAKARTA</t>
        </is>
      </c>
      <c r="L129" s="10" t="n">
        <v>73</v>
      </c>
      <c r="M129" s="10" t="inlineStr">
        <is>
          <t>JAKARTA PUSAT</t>
        </is>
      </c>
      <c r="N129" s="10" t="n">
        <v>10</v>
      </c>
      <c r="O129" s="10" t="inlineStr">
        <is>
          <t>TANAH ABANG</t>
        </is>
      </c>
      <c r="P129" s="10" t="n">
        <v>1</v>
      </c>
      <c r="Q129" s="10" t="inlineStr">
        <is>
          <t>GELORA</t>
        </is>
      </c>
      <c r="R129" s="10" t="n">
        <v>5007</v>
      </c>
      <c r="S129" s="10" t="inlineStr">
        <is>
          <t>SENAYAN CITY</t>
        </is>
      </c>
      <c r="T129" s="10" t="n">
        <v>3173010001</v>
      </c>
      <c r="U129" s="17" t="n">
        <v>31730100015007</v>
      </c>
      <c r="V129" s="13" t="inlineStr">
        <is>
          <t>Dinas Tenaga Kerja</t>
        </is>
      </c>
      <c r="W129" s="14" t="inlineStr">
        <is>
          <t>WLKP</t>
        </is>
      </c>
      <c r="X129" s="51" t="n"/>
      <c r="Y129" s="51" t="inlineStr">
        <is>
          <t>Aji</t>
        </is>
      </c>
    </row>
    <row r="130" ht="24" customFormat="1" customHeight="1" s="50">
      <c r="A130" s="4" t="n">
        <v>95972187</v>
      </c>
      <c r="B130" s="4" t="n"/>
      <c r="C130" s="4" t="inlineStr">
        <is>
          <t>Ednic Cemerlang Abadi</t>
        </is>
      </c>
      <c r="D130" s="4" t="inlineStr">
        <is>
          <t>panin tower lantai 19, jalan asia afrika lot. 19</t>
        </is>
      </c>
      <c r="E130" s="5" t="n">
        <v>-6227312</v>
      </c>
      <c r="F130" s="6" t="inlineStr">
        <is>
          <t>-6.227312</t>
        </is>
      </c>
      <c r="G130" s="5" t="n">
        <v>106797964</v>
      </c>
      <c r="H130" s="6" t="inlineStr">
        <is>
          <t>106.797964</t>
        </is>
      </c>
      <c r="I130" s="4" t="inlineStr">
        <is>
          <t>Perdagangan Eceran Kosmetik</t>
        </is>
      </c>
      <c r="J130" s="4" t="n">
        <v>31</v>
      </c>
      <c r="K130" s="4" t="inlineStr">
        <is>
          <t>DKI JAKARTA</t>
        </is>
      </c>
      <c r="L130" s="4" t="n">
        <v>73</v>
      </c>
      <c r="M130" s="4" t="inlineStr">
        <is>
          <t>JAKARTA PUSAT</t>
        </is>
      </c>
      <c r="N130" s="4" t="n">
        <v>10</v>
      </c>
      <c r="O130" s="4" t="inlineStr">
        <is>
          <t>TANAH ABANG</t>
        </is>
      </c>
      <c r="P130" s="4" t="n">
        <v>1</v>
      </c>
      <c r="Q130" s="4" t="inlineStr">
        <is>
          <t>GELORA</t>
        </is>
      </c>
      <c r="R130" s="4" t="n">
        <v>5007</v>
      </c>
      <c r="S130" s="4" t="inlineStr">
        <is>
          <t>SENAYAN CITY</t>
        </is>
      </c>
      <c r="T130" s="4" t="n">
        <v>3173010001</v>
      </c>
      <c r="U130" s="16" t="n">
        <v>31730100015007</v>
      </c>
      <c r="V130" s="7" t="inlineStr">
        <is>
          <t>Dinas Tenaga Kerja</t>
        </is>
      </c>
      <c r="W130" s="8" t="inlineStr">
        <is>
          <t>WLKP</t>
        </is>
      </c>
      <c r="X130" s="49" t="n"/>
      <c r="Y130" s="49" t="inlineStr">
        <is>
          <t>Aji</t>
        </is>
      </c>
    </row>
    <row r="131" ht="24" customFormat="1" customHeight="1" s="50">
      <c r="A131" s="10" t="n">
        <v>2484189</v>
      </c>
      <c r="B131" s="10" t="n"/>
      <c r="C131" s="10" t="inlineStr">
        <is>
          <t>Grahatama Mandiri Sentosa</t>
        </is>
      </c>
      <c r="D131" s="10" t="inlineStr">
        <is>
          <t>JL. ASIA AFRIKA, STADION TENIS SENAYAN, JAKARTA PUSAT</t>
        </is>
      </c>
      <c r="E131" s="11" t="n">
        <v>-62192714</v>
      </c>
      <c r="F131" s="12" t="inlineStr">
        <is>
          <t>-6.2192714</t>
        </is>
      </c>
      <c r="G131" s="11" t="n">
        <v>106800454</v>
      </c>
      <c r="H131" s="12" t="inlineStr">
        <is>
          <t>106.800454</t>
        </is>
      </c>
      <c r="I131" s="10" t="n"/>
      <c r="J131" s="10" t="n">
        <v>31</v>
      </c>
      <c r="K131" s="10" t="inlineStr">
        <is>
          <t>DKI JAKARTA</t>
        </is>
      </c>
      <c r="L131" s="10" t="n">
        <v>73</v>
      </c>
      <c r="M131" s="10" t="inlineStr">
        <is>
          <t>JAKARTA PUSAT</t>
        </is>
      </c>
      <c r="N131" s="10" t="n">
        <v>10</v>
      </c>
      <c r="O131" s="10" t="inlineStr">
        <is>
          <t>TANAH ABANG</t>
        </is>
      </c>
      <c r="P131" s="10" t="n">
        <v>1</v>
      </c>
      <c r="Q131" s="10" t="inlineStr">
        <is>
          <t>GELORA</t>
        </is>
      </c>
      <c r="R131" s="10" t="n">
        <v>5009</v>
      </c>
      <c r="S131" s="10" t="inlineStr">
        <is>
          <t>AREA GBK</t>
        </is>
      </c>
      <c r="T131" s="10" t="n">
        <v>3173010001</v>
      </c>
      <c r="U131" s="17" t="n">
        <v>31730100015009</v>
      </c>
      <c r="V131" s="13" t="inlineStr">
        <is>
          <t>Dinas Tenaga Kerja</t>
        </is>
      </c>
      <c r="W131" s="14" t="inlineStr">
        <is>
          <t>WLKP</t>
        </is>
      </c>
      <c r="X131" s="51" t="n"/>
      <c r="Y131" s="51" t="inlineStr">
        <is>
          <t>Aji</t>
        </is>
      </c>
    </row>
    <row r="132" ht="24" customFormat="1" customHeight="1" s="50">
      <c r="A132" s="4" t="n">
        <v>2539081</v>
      </c>
      <c r="B132" s="4" t="n"/>
      <c r="C132" s="4" t="inlineStr">
        <is>
          <t>Padih Indonesia Mandiri</t>
        </is>
      </c>
      <c r="D132" s="4" t="inlineStr">
        <is>
          <t>Jalan Asia Afrika No 40</t>
        </is>
      </c>
      <c r="E132" s="5" t="n">
        <v>-62160246</v>
      </c>
      <c r="F132" s="6" t="inlineStr">
        <is>
          <t>-6.2160246</t>
        </is>
      </c>
      <c r="G132" s="5" t="n">
        <v>106798111</v>
      </c>
      <c r="H132" s="6" t="inlineStr">
        <is>
          <t>106.798111</t>
        </is>
      </c>
      <c r="I132" s="4" t="inlineStr">
        <is>
          <t>Aktivitas Konsultasi Manajemen Lainnya</t>
        </is>
      </c>
      <c r="J132" s="4" t="n">
        <v>31</v>
      </c>
      <c r="K132" s="4" t="inlineStr">
        <is>
          <t>DKI JAKARTA</t>
        </is>
      </c>
      <c r="L132" s="4" t="n">
        <v>73</v>
      </c>
      <c r="M132" s="4" t="inlineStr">
        <is>
          <t>JAKARTA PUSAT</t>
        </is>
      </c>
      <c r="N132" s="4" t="n">
        <v>10</v>
      </c>
      <c r="O132" s="4" t="inlineStr">
        <is>
          <t>TANAH ABANG</t>
        </is>
      </c>
      <c r="P132" s="4" t="n">
        <v>1</v>
      </c>
      <c r="Q132" s="4" t="inlineStr">
        <is>
          <t>GELORA</t>
        </is>
      </c>
      <c r="R132" s="4" t="n">
        <v>5009</v>
      </c>
      <c r="S132" s="4" t="inlineStr">
        <is>
          <t>AREA GBK</t>
        </is>
      </c>
      <c r="T132" s="4" t="n">
        <v>3173010001</v>
      </c>
      <c r="U132" s="16" t="n">
        <v>31730100015009</v>
      </c>
      <c r="V132" s="7" t="inlineStr">
        <is>
          <t>Dinas Tenaga Kerja</t>
        </is>
      </c>
      <c r="W132" s="8" t="inlineStr">
        <is>
          <t>WLKP</t>
        </is>
      </c>
      <c r="X132" s="49" t="n"/>
      <c r="Y132" s="49" t="inlineStr">
        <is>
          <t>Aji</t>
        </is>
      </c>
    </row>
    <row r="133" ht="24" customFormat="1" customHeight="1" s="50">
      <c r="A133" s="10" t="n">
        <v>2686802</v>
      </c>
      <c r="B133" s="10" t="n"/>
      <c r="C133" s="10" t="inlineStr">
        <is>
          <t>Baseball Dan Softball Garuda</t>
        </is>
      </c>
      <c r="D133" s="10" t="inlineStr">
        <is>
          <t>Gedung Softball Lt. Dasar Jl. Pintu 1 Senayan</t>
        </is>
      </c>
      <c r="E133" s="11" t="n">
        <v>-62235082</v>
      </c>
      <c r="F133" s="12" t="inlineStr">
        <is>
          <t>-6.2235082</t>
        </is>
      </c>
      <c r="G133" s="11" t="n">
        <v>106804848</v>
      </c>
      <c r="H133" s="12" t="inlineStr">
        <is>
          <t>106.804848</t>
        </is>
      </c>
      <c r="I133" s="10" t="inlineStr">
        <is>
          <t>Klub Olahraga Lainnya</t>
        </is>
      </c>
      <c r="J133" s="10" t="n">
        <v>31</v>
      </c>
      <c r="K133" s="10" t="inlineStr">
        <is>
          <t>DKI JAKARTA</t>
        </is>
      </c>
      <c r="L133" s="10" t="n">
        <v>73</v>
      </c>
      <c r="M133" s="10" t="inlineStr">
        <is>
          <t>JAKARTA PUSAT</t>
        </is>
      </c>
      <c r="N133" s="10" t="n">
        <v>10</v>
      </c>
      <c r="O133" s="10" t="inlineStr">
        <is>
          <t>TANAH ABANG</t>
        </is>
      </c>
      <c r="P133" s="10" t="n">
        <v>1</v>
      </c>
      <c r="Q133" s="10" t="inlineStr">
        <is>
          <t>GELORA</t>
        </is>
      </c>
      <c r="R133" s="10" t="n">
        <v>5009</v>
      </c>
      <c r="S133" s="10" t="inlineStr">
        <is>
          <t>AREA GBK</t>
        </is>
      </c>
      <c r="T133" s="10" t="n">
        <v>3173010001</v>
      </c>
      <c r="U133" s="17" t="n">
        <v>31730100015009</v>
      </c>
      <c r="V133" s="13" t="inlineStr">
        <is>
          <t>Dinas Tenaga Kerja</t>
        </is>
      </c>
      <c r="W133" s="14" t="inlineStr">
        <is>
          <t>WLKP</t>
        </is>
      </c>
      <c r="X133" s="51" t="n"/>
      <c r="Y133" s="51" t="inlineStr">
        <is>
          <t>Aji</t>
        </is>
      </c>
    </row>
    <row r="134" ht="24" customFormat="1" customHeight="1" s="50">
      <c r="A134" s="4" t="n">
        <v>2811668</v>
      </c>
      <c r="B134" s="4" t="n"/>
      <c r="C134" s="4" t="inlineStr">
        <is>
          <t>Upakarya Tanjung Praja</t>
        </is>
      </c>
      <c r="D134" s="4" t="inlineStr">
        <is>
          <t>THE SULTAN HOTEL RESIDENCE 1, JL JEND GATOT SUBROTO KAV.1</t>
        </is>
      </c>
      <c r="E134" s="5" t="n">
        <v>-62187983</v>
      </c>
      <c r="F134" s="6" t="inlineStr">
        <is>
          <t>-6.2187983</t>
        </is>
      </c>
      <c r="G134" s="5" t="n">
        <v>106810162</v>
      </c>
      <c r="H134" s="6" t="inlineStr">
        <is>
          <t>106.810162</t>
        </is>
      </c>
      <c r="I134" s="4" t="n"/>
      <c r="J134" s="4" t="n">
        <v>31</v>
      </c>
      <c r="K134" s="4" t="inlineStr">
        <is>
          <t>DKI JAKARTA</t>
        </is>
      </c>
      <c r="L134" s="4" t="n">
        <v>73</v>
      </c>
      <c r="M134" s="4" t="inlineStr">
        <is>
          <t>JAKARTA PUSAT</t>
        </is>
      </c>
      <c r="N134" s="4" t="n">
        <v>10</v>
      </c>
      <c r="O134" s="4" t="inlineStr">
        <is>
          <t>TANAH ABANG</t>
        </is>
      </c>
      <c r="P134" s="4" t="n">
        <v>1</v>
      </c>
      <c r="Q134" s="4" t="inlineStr">
        <is>
          <t>GELORA</t>
        </is>
      </c>
      <c r="R134" s="4" t="n">
        <v>5009</v>
      </c>
      <c r="S134" s="4" t="inlineStr">
        <is>
          <t>AREA GBK</t>
        </is>
      </c>
      <c r="T134" s="4" t="n">
        <v>3173010001</v>
      </c>
      <c r="U134" s="16" t="n">
        <v>31730100015009</v>
      </c>
      <c r="V134" s="7" t="inlineStr">
        <is>
          <t>Dinas Tenaga Kerja</t>
        </is>
      </c>
      <c r="W134" s="8" t="inlineStr">
        <is>
          <t>WLKP</t>
        </is>
      </c>
      <c r="X134" s="49" t="n"/>
      <c r="Y134" s="49" t="inlineStr">
        <is>
          <t>Aji</t>
        </is>
      </c>
    </row>
    <row r="135" ht="24" customFormat="1" customHeight="1" s="50">
      <c r="A135" s="10" t="n">
        <v>3187794</v>
      </c>
      <c r="B135" s="10" t="n"/>
      <c r="C135" s="10" t="inlineStr">
        <is>
          <t>Tradezia Export Group</t>
        </is>
      </c>
      <c r="D135" s="10" t="inlineStr">
        <is>
          <t>WISMA GKBI 39th FLOOR, JL. JENDRAL SUDIRMAN NO. 28</t>
        </is>
      </c>
      <c r="E135" s="11" t="n">
        <v>-62177247</v>
      </c>
      <c r="F135" s="12" t="inlineStr">
        <is>
          <t>-6.2177247</t>
        </is>
      </c>
      <c r="G135" s="11" t="n">
        <v>106811092</v>
      </c>
      <c r="H135" s="12" t="inlineStr">
        <is>
          <t>106.811092</t>
        </is>
      </c>
      <c r="I135" s="10" t="inlineStr">
        <is>
          <t>Perdagangan Besar Pakaian</t>
        </is>
      </c>
      <c r="J135" s="10" t="n">
        <v>31</v>
      </c>
      <c r="K135" s="10" t="inlineStr">
        <is>
          <t>DKI JAKARTA</t>
        </is>
      </c>
      <c r="L135" s="10" t="n">
        <v>73</v>
      </c>
      <c r="M135" s="10" t="inlineStr">
        <is>
          <t>JAKARTA PUSAT</t>
        </is>
      </c>
      <c r="N135" s="10" t="n">
        <v>10</v>
      </c>
      <c r="O135" s="10" t="inlineStr">
        <is>
          <t>TANAH ABANG</t>
        </is>
      </c>
      <c r="P135" s="10" t="n">
        <v>1</v>
      </c>
      <c r="Q135" s="10" t="inlineStr">
        <is>
          <t>GELORA</t>
        </is>
      </c>
      <c r="R135" s="10" t="n">
        <v>5009</v>
      </c>
      <c r="S135" s="10" t="inlineStr">
        <is>
          <t>AREA GBK</t>
        </is>
      </c>
      <c r="T135" s="10" t="n">
        <v>3173010001</v>
      </c>
      <c r="U135" s="17" t="n">
        <v>31730100015009</v>
      </c>
      <c r="V135" s="13" t="inlineStr">
        <is>
          <t>Dinas Tenaga Kerja</t>
        </is>
      </c>
      <c r="W135" s="14" t="inlineStr">
        <is>
          <t>WLKP</t>
        </is>
      </c>
      <c r="X135" s="51" t="n"/>
      <c r="Y135" s="51" t="inlineStr">
        <is>
          <t>Aji</t>
        </is>
      </c>
    </row>
    <row r="136" ht="24" customFormat="1" customHeight="1" s="50">
      <c r="A136" s="4" t="n">
        <v>3365666</v>
      </c>
      <c r="B136" s="4" t="n"/>
      <c r="C136" s="4" t="inlineStr">
        <is>
          <t>Dharma Indonesia Wisata Tour</t>
        </is>
      </c>
      <c r="D136" s="4" t="inlineStr">
        <is>
          <t>Training Room (28 sqm) The Sultan Residence Tower II Jalan Gatot Subroto</t>
        </is>
      </c>
      <c r="E136" s="5" t="n">
        <v>-62187983</v>
      </c>
      <c r="F136" s="6" t="inlineStr">
        <is>
          <t>-6.2187983</t>
        </is>
      </c>
      <c r="G136" s="5" t="n">
        <v>106810162</v>
      </c>
      <c r="H136" s="6" t="inlineStr">
        <is>
          <t>106.810162</t>
        </is>
      </c>
      <c r="I136" s="4" t="inlineStr">
        <is>
          <t>Aktivitas Agen Perjalanan Wisata</t>
        </is>
      </c>
      <c r="J136" s="4" t="n">
        <v>31</v>
      </c>
      <c r="K136" s="4" t="inlineStr">
        <is>
          <t>DKI JAKARTA</t>
        </is>
      </c>
      <c r="L136" s="4" t="n">
        <v>73</v>
      </c>
      <c r="M136" s="4" t="inlineStr">
        <is>
          <t>JAKARTA PUSAT</t>
        </is>
      </c>
      <c r="N136" s="4" t="n">
        <v>10</v>
      </c>
      <c r="O136" s="4" t="inlineStr">
        <is>
          <t>TANAH ABANG</t>
        </is>
      </c>
      <c r="P136" s="4" t="n">
        <v>1</v>
      </c>
      <c r="Q136" s="4" t="inlineStr">
        <is>
          <t>GELORA</t>
        </is>
      </c>
      <c r="R136" s="4" t="n">
        <v>5009</v>
      </c>
      <c r="S136" s="4" t="inlineStr">
        <is>
          <t>AREA GBK</t>
        </is>
      </c>
      <c r="T136" s="4" t="n">
        <v>3173010001</v>
      </c>
      <c r="U136" s="16" t="n">
        <v>31730100015009</v>
      </c>
      <c r="V136" s="7" t="inlineStr">
        <is>
          <t>Dinas Tenaga Kerja</t>
        </is>
      </c>
      <c r="W136" s="8" t="inlineStr">
        <is>
          <t>WLKP</t>
        </is>
      </c>
      <c r="X136" s="49" t="n"/>
      <c r="Y136" s="49" t="inlineStr">
        <is>
          <t>Aji</t>
        </is>
      </c>
    </row>
    <row r="137" ht="24" customFormat="1" customHeight="1" s="50">
      <c r="A137" s="10" t="n">
        <v>4101143</v>
      </c>
      <c r="B137" s="10" t="n"/>
      <c r="C137" s="10" t="inlineStr">
        <is>
          <t>PT Selera Citra Mas</t>
        </is>
      </c>
      <c r="D137" s="10" t="inlineStr">
        <is>
          <t>The Sultan Hotel , Lobby Lagoon Tower , Jl Jenderal Gatot Subroto, Kel Gelora, Kec Tanah Abang, Jakarta Pusat</t>
        </is>
      </c>
      <c r="E137" s="11" t="n">
        <v>-62187983</v>
      </c>
      <c r="F137" s="12" t="inlineStr">
        <is>
          <t>-6.2187983</t>
        </is>
      </c>
      <c r="G137" s="11" t="n">
        <v>106810162</v>
      </c>
      <c r="H137" s="12" t="inlineStr">
        <is>
          <t>106.810162</t>
        </is>
      </c>
      <c r="I137" s="10" t="inlineStr">
        <is>
          <t>Perdagangan Besar Minuman Beralkohol</t>
        </is>
      </c>
      <c r="J137" s="10" t="n">
        <v>31</v>
      </c>
      <c r="K137" s="10" t="inlineStr">
        <is>
          <t>DKI JAKARTA</t>
        </is>
      </c>
      <c r="L137" s="10" t="n">
        <v>73</v>
      </c>
      <c r="M137" s="10" t="inlineStr">
        <is>
          <t>JAKARTA PUSAT</t>
        </is>
      </c>
      <c r="N137" s="10" t="n">
        <v>10</v>
      </c>
      <c r="O137" s="10" t="inlineStr">
        <is>
          <t>TANAH ABANG</t>
        </is>
      </c>
      <c r="P137" s="10" t="n">
        <v>1</v>
      </c>
      <c r="Q137" s="10" t="inlineStr">
        <is>
          <t>GELORA</t>
        </is>
      </c>
      <c r="R137" s="10" t="n">
        <v>5009</v>
      </c>
      <c r="S137" s="10" t="inlineStr">
        <is>
          <t>AREA GBK</t>
        </is>
      </c>
      <c r="T137" s="10" t="n">
        <v>3173010001</v>
      </c>
      <c r="U137" s="17" t="n">
        <v>31730100015009</v>
      </c>
      <c r="V137" s="13" t="inlineStr">
        <is>
          <t>Dinas Tenaga Kerja</t>
        </is>
      </c>
      <c r="W137" s="14" t="inlineStr">
        <is>
          <t>WLKP</t>
        </is>
      </c>
      <c r="X137" s="51" t="n"/>
      <c r="Y137" s="51" t="inlineStr">
        <is>
          <t>Aji</t>
        </is>
      </c>
    </row>
    <row r="138" ht="24" customFormat="1" customHeight="1" s="50">
      <c r="A138" s="4" t="n">
        <v>4445544</v>
      </c>
      <c r="B138" s="4" t="n"/>
      <c r="C138" s="4" t="inlineStr">
        <is>
          <t>Graha Tiga Mutiara</t>
        </is>
      </c>
      <c r="D138" s="4" t="inlineStr">
        <is>
          <t>THE SULTAN HOTEL COMPLEX, RESIDENCE 1, JL JEND GATOT SUBROTO</t>
        </is>
      </c>
      <c r="E138" s="5" t="n">
        <v>-62187983</v>
      </c>
      <c r="F138" s="6" t="inlineStr">
        <is>
          <t>-6.2187983</t>
        </is>
      </c>
      <c r="G138" s="5" t="n">
        <v>106810162</v>
      </c>
      <c r="H138" s="6" t="inlineStr">
        <is>
          <t>106.810162</t>
        </is>
      </c>
      <c r="I138" s="4" t="n"/>
      <c r="J138" s="4" t="n">
        <v>31</v>
      </c>
      <c r="K138" s="4" t="inlineStr">
        <is>
          <t>DKI JAKARTA</t>
        </is>
      </c>
      <c r="L138" s="4" t="n">
        <v>73</v>
      </c>
      <c r="M138" s="4" t="inlineStr">
        <is>
          <t>JAKARTA PUSAT</t>
        </is>
      </c>
      <c r="N138" s="4" t="n">
        <v>10</v>
      </c>
      <c r="O138" s="4" t="inlineStr">
        <is>
          <t>TANAH ABANG</t>
        </is>
      </c>
      <c r="P138" s="4" t="n">
        <v>1</v>
      </c>
      <c r="Q138" s="4" t="inlineStr">
        <is>
          <t>GELORA</t>
        </is>
      </c>
      <c r="R138" s="4" t="n">
        <v>5009</v>
      </c>
      <c r="S138" s="4" t="inlineStr">
        <is>
          <t>AREA GBK</t>
        </is>
      </c>
      <c r="T138" s="4" t="n">
        <v>3173010001</v>
      </c>
      <c r="U138" s="16" t="n">
        <v>31730100015009</v>
      </c>
      <c r="V138" s="7" t="inlineStr">
        <is>
          <t>Dinas Tenaga Kerja</t>
        </is>
      </c>
      <c r="W138" s="8" t="inlineStr">
        <is>
          <t>WLKP</t>
        </is>
      </c>
      <c r="X138" s="49" t="n"/>
      <c r="Y138" s="49" t="inlineStr">
        <is>
          <t>Aji</t>
        </is>
      </c>
    </row>
    <row r="139" ht="24" customFormat="1" customHeight="1" s="50">
      <c r="A139" s="10" t="n">
        <v>2499338</v>
      </c>
      <c r="B139" s="10" t="n"/>
      <c r="C139" s="10" t="inlineStr">
        <is>
          <t>Diamond Realty Investment Indonesia</t>
        </is>
      </c>
      <c r="D139" s="10" t="inlineStr">
        <is>
          <t>Sentral Senayan 2 lt. 19 Jl. Asia Afrika No. 8 JakPus</t>
        </is>
      </c>
      <c r="E139" s="11" t="n">
        <v>-62217771</v>
      </c>
      <c r="F139" s="12" t="inlineStr">
        <is>
          <t>-6.2217771</t>
        </is>
      </c>
      <c r="G139" s="11" t="n">
        <v>106798852</v>
      </c>
      <c r="H139" s="12" t="inlineStr">
        <is>
          <t>106.798852</t>
        </is>
      </c>
      <c r="I139" s="10" t="inlineStr">
        <is>
          <t>Real Estat Yang Dimiliki Sendiri Atau Disewa</t>
        </is>
      </c>
      <c r="J139" s="10" t="n">
        <v>31</v>
      </c>
      <c r="K139" s="10" t="inlineStr">
        <is>
          <t>DKI JAKARTA</t>
        </is>
      </c>
      <c r="L139" s="10" t="n">
        <v>73</v>
      </c>
      <c r="M139" s="10" t="inlineStr">
        <is>
          <t>JAKARTA PUSAT</t>
        </is>
      </c>
      <c r="N139" s="10" t="n">
        <v>10</v>
      </c>
      <c r="O139" s="10" t="inlineStr">
        <is>
          <t>TANAH ABANG</t>
        </is>
      </c>
      <c r="P139" s="10" t="n">
        <v>1</v>
      </c>
      <c r="Q139" s="10" t="inlineStr">
        <is>
          <t>GELORA</t>
        </is>
      </c>
      <c r="R139" s="10" t="n">
        <v>5014</v>
      </c>
      <c r="S139" s="10" t="inlineStr">
        <is>
          <t>HOTEL FAIRMONT</t>
        </is>
      </c>
      <c r="T139" s="10" t="n">
        <v>3173010001</v>
      </c>
      <c r="U139" s="17" t="n">
        <v>31730100015014</v>
      </c>
      <c r="V139" s="13" t="inlineStr">
        <is>
          <t>Dinas Tenaga Kerja</t>
        </is>
      </c>
      <c r="W139" s="14" t="inlineStr">
        <is>
          <t>WLKP</t>
        </is>
      </c>
      <c r="X139" s="51" t="n"/>
      <c r="Y139" s="51" t="inlineStr">
        <is>
          <t>Aji</t>
        </is>
      </c>
    </row>
    <row r="140" ht="24" customFormat="1" customHeight="1" s="50">
      <c r="A140" s="4" t="n">
        <v>2895129</v>
      </c>
      <c r="B140" s="4" t="n"/>
      <c r="C140" s="4" t="inlineStr">
        <is>
          <t>Expecomputindo</t>
        </is>
      </c>
      <c r="D140" s="4" t="inlineStr">
        <is>
          <t>SENTRAL SENAYAN 2 LT.16 UNIT 216 A, JL. ASIA AFRIKA NO 8</t>
        </is>
      </c>
      <c r="E140" s="5" t="n">
        <v>-62217771</v>
      </c>
      <c r="F140" s="6" t="inlineStr">
        <is>
          <t>-6.2217771</t>
        </is>
      </c>
      <c r="G140" s="5" t="n">
        <v>106798852</v>
      </c>
      <c r="H140" s="6" t="inlineStr">
        <is>
          <t>106.798852</t>
        </is>
      </c>
      <c r="I140" s="4" t="inlineStr">
        <is>
          <t>Aktivitas Pemrograman Komputer Lainnya</t>
        </is>
      </c>
      <c r="J140" s="4" t="n">
        <v>31</v>
      </c>
      <c r="K140" s="4" t="inlineStr">
        <is>
          <t>DKI JAKARTA</t>
        </is>
      </c>
      <c r="L140" s="4" t="n">
        <v>73</v>
      </c>
      <c r="M140" s="4" t="inlineStr">
        <is>
          <t>JAKARTA PUSAT</t>
        </is>
      </c>
      <c r="N140" s="4" t="n">
        <v>10</v>
      </c>
      <c r="O140" s="4" t="inlineStr">
        <is>
          <t>TANAH ABANG</t>
        </is>
      </c>
      <c r="P140" s="4" t="n">
        <v>1</v>
      </c>
      <c r="Q140" s="4" t="inlineStr">
        <is>
          <t>GELORA</t>
        </is>
      </c>
      <c r="R140" s="4" t="n">
        <v>5014</v>
      </c>
      <c r="S140" s="4" t="inlineStr">
        <is>
          <t>HOTEL FAIRMONT</t>
        </is>
      </c>
      <c r="T140" s="4" t="n">
        <v>3173010001</v>
      </c>
      <c r="U140" s="16" t="n">
        <v>31730100015014</v>
      </c>
      <c r="V140" s="7" t="inlineStr">
        <is>
          <t>Dinas Tenaga Kerja</t>
        </is>
      </c>
      <c r="W140" s="8" t="inlineStr">
        <is>
          <t>WLKP</t>
        </is>
      </c>
      <c r="X140" s="49" t="n"/>
      <c r="Y140" s="49" t="inlineStr">
        <is>
          <t>Aji</t>
        </is>
      </c>
    </row>
    <row r="141" ht="24" customFormat="1" customHeight="1" s="50">
      <c r="A141" s="10" t="n">
        <v>3933057</v>
      </c>
      <c r="B141" s="10" t="n"/>
      <c r="C141" s="10" t="inlineStr">
        <is>
          <t>Mandau Cipta Tenaga Nusantara</t>
        </is>
      </c>
      <c r="D141" s="10" t="inlineStr">
        <is>
          <t>SENTRAL SENAYAN 2, LT 25, JL ASIA AFRIKA NO 8</t>
        </is>
      </c>
      <c r="E141" s="11" t="n">
        <v>-62217771</v>
      </c>
      <c r="F141" s="12" t="inlineStr">
        <is>
          <t>-6.2217771</t>
        </is>
      </c>
      <c r="G141" s="11" t="n">
        <v>106798852</v>
      </c>
      <c r="H141" s="12" t="inlineStr">
        <is>
          <t>106.798852</t>
        </is>
      </c>
      <c r="I141" s="10" t="inlineStr">
        <is>
          <t>Pembangkitan Tenaga Listrik</t>
        </is>
      </c>
      <c r="J141" s="10" t="n">
        <v>31</v>
      </c>
      <c r="K141" s="10" t="inlineStr">
        <is>
          <t>DKI JAKARTA</t>
        </is>
      </c>
      <c r="L141" s="10" t="n">
        <v>73</v>
      </c>
      <c r="M141" s="10" t="inlineStr">
        <is>
          <t>JAKARTA PUSAT</t>
        </is>
      </c>
      <c r="N141" s="10" t="n">
        <v>10</v>
      </c>
      <c r="O141" s="10" t="inlineStr">
        <is>
          <t>TANAH ABANG</t>
        </is>
      </c>
      <c r="P141" s="10" t="n">
        <v>1</v>
      </c>
      <c r="Q141" s="10" t="inlineStr">
        <is>
          <t>GELORA</t>
        </is>
      </c>
      <c r="R141" s="10" t="n">
        <v>5014</v>
      </c>
      <c r="S141" s="10" t="inlineStr">
        <is>
          <t>HOTEL FAIRMONT</t>
        </is>
      </c>
      <c r="T141" s="10" t="n">
        <v>3173010001</v>
      </c>
      <c r="U141" s="17" t="n">
        <v>31730100015014</v>
      </c>
      <c r="V141" s="13" t="inlineStr">
        <is>
          <t>Dinas Tenaga Kerja</t>
        </is>
      </c>
      <c r="W141" s="14" t="inlineStr">
        <is>
          <t>WLKP</t>
        </is>
      </c>
      <c r="X141" s="51" t="n"/>
      <c r="Y141" s="51" t="inlineStr">
        <is>
          <t>Aji</t>
        </is>
      </c>
    </row>
    <row r="142" ht="24" customFormat="1" customHeight="1" s="50">
      <c r="A142" s="4" t="n">
        <v>4398657</v>
      </c>
      <c r="B142" s="4" t="n"/>
      <c r="C142" s="4" t="inlineStr">
        <is>
          <t>Konica Minolta Business Solutions Asia PTe Ltd</t>
        </is>
      </c>
      <c r="D142" s="4" t="inlineStr">
        <is>
          <t>SENTRAL SENAYAN 2 LT.16JL. ASIA AFRIKA NO. 8 TANAH ABANG JAKARTA PUSAT 10270</t>
        </is>
      </c>
      <c r="E142" s="5" t="n">
        <v>-62217771</v>
      </c>
      <c r="F142" s="6" t="inlineStr">
        <is>
          <t>-6.2217771</t>
        </is>
      </c>
      <c r="G142" s="5" t="n">
        <v>106798852</v>
      </c>
      <c r="H142" s="6" t="inlineStr">
        <is>
          <t>106.798852</t>
        </is>
      </c>
      <c r="I142" s="4" t="inlineStr">
        <is>
          <t>Penelitian Pasar</t>
        </is>
      </c>
      <c r="J142" s="4" t="n">
        <v>31</v>
      </c>
      <c r="K142" s="4" t="inlineStr">
        <is>
          <t>DKI JAKARTA</t>
        </is>
      </c>
      <c r="L142" s="4" t="n">
        <v>73</v>
      </c>
      <c r="M142" s="4" t="inlineStr">
        <is>
          <t>JAKARTA PUSAT</t>
        </is>
      </c>
      <c r="N142" s="4" t="n">
        <v>10</v>
      </c>
      <c r="O142" s="4" t="inlineStr">
        <is>
          <t>TANAH ABANG</t>
        </is>
      </c>
      <c r="P142" s="4" t="n">
        <v>1</v>
      </c>
      <c r="Q142" s="4" t="inlineStr">
        <is>
          <t>GELORA</t>
        </is>
      </c>
      <c r="R142" s="4" t="n">
        <v>5014</v>
      </c>
      <c r="S142" s="4" t="inlineStr">
        <is>
          <t>HOTEL FAIRMONT</t>
        </is>
      </c>
      <c r="T142" s="4" t="n">
        <v>3173010001</v>
      </c>
      <c r="U142" s="16" t="n">
        <v>31730100015014</v>
      </c>
      <c r="V142" s="7" t="inlineStr">
        <is>
          <t>Dinas Tenaga Kerja</t>
        </is>
      </c>
      <c r="W142" s="8" t="inlineStr">
        <is>
          <t>WLKP</t>
        </is>
      </c>
      <c r="X142" s="49" t="n"/>
      <c r="Y142" s="49" t="inlineStr">
        <is>
          <t>Aji</t>
        </is>
      </c>
    </row>
    <row r="143" ht="24" customFormat="1" customHeight="1" s="50">
      <c r="A143" s="10" t="n">
        <v>3135827</v>
      </c>
      <c r="B143" s="10" t="n"/>
      <c r="C143" s="10" t="inlineStr">
        <is>
          <t>PT. Bahana Buana Makmur</t>
        </is>
      </c>
      <c r="D143" s="10" t="inlineStr">
        <is>
          <t>Plaza Senayan Arcadia, Unit X - 105 Jl. New Delhi No. 9, Pintu 1 Senayan Jakarta</t>
        </is>
      </c>
      <c r="E143" s="11" t="n">
        <v>-62248706</v>
      </c>
      <c r="F143" s="12" t="inlineStr">
        <is>
          <t>-6.2248706</t>
        </is>
      </c>
      <c r="G143" s="11" t="n">
        <v>106801179</v>
      </c>
      <c r="H143" s="12" t="inlineStr">
        <is>
          <t>106.801179</t>
        </is>
      </c>
      <c r="I143" s="10" t="inlineStr">
        <is>
          <t>Restoran</t>
        </is>
      </c>
      <c r="J143" s="10" t="n">
        <v>31</v>
      </c>
      <c r="K143" s="10" t="inlineStr">
        <is>
          <t>DKI JAKARTA</t>
        </is>
      </c>
      <c r="L143" s="10" t="n">
        <v>73</v>
      </c>
      <c r="M143" s="10" t="inlineStr">
        <is>
          <t>JAKARTA PUSAT</t>
        </is>
      </c>
      <c r="N143" s="10" t="n">
        <v>10</v>
      </c>
      <c r="O143" s="10" t="inlineStr">
        <is>
          <t>TANAH ABANG</t>
        </is>
      </c>
      <c r="P143" s="10" t="n">
        <v>1</v>
      </c>
      <c r="Q143" s="10" t="inlineStr">
        <is>
          <t>GELORA</t>
        </is>
      </c>
      <c r="R143" s="10" t="n">
        <v>5016</v>
      </c>
      <c r="S143" s="10" t="inlineStr">
        <is>
          <t>APARTEMENT PLAZA SENAYAN B</t>
        </is>
      </c>
      <c r="T143" s="10" t="n">
        <v>3173010001</v>
      </c>
      <c r="U143" s="17" t="n">
        <v>31730100015016</v>
      </c>
      <c r="V143" s="13" t="inlineStr">
        <is>
          <t>Dinas Tenaga Kerja</t>
        </is>
      </c>
      <c r="W143" s="14" t="inlineStr">
        <is>
          <t>WLKP</t>
        </is>
      </c>
      <c r="X143" s="51" t="n"/>
      <c r="Y143" s="51" t="inlineStr">
        <is>
          <t>Aji</t>
        </is>
      </c>
    </row>
    <row r="144" ht="24" customFormat="1" customHeight="1" s="50">
      <c r="A144" s="4" t="n">
        <v>3457332</v>
      </c>
      <c r="B144" s="4" t="n"/>
      <c r="C144" s="4" t="inlineStr">
        <is>
          <t>PT. Aneka Bina Lestari</t>
        </is>
      </c>
      <c r="D144" s="4" t="inlineStr">
        <is>
          <t>FX Sudirman JL.Jendral Sudirman - Pintu Satu Senayan</t>
        </is>
      </c>
      <c r="E144" s="5" t="n">
        <v>-62246638</v>
      </c>
      <c r="F144" s="6" t="inlineStr">
        <is>
          <t>-6.2246638</t>
        </is>
      </c>
      <c r="G144" s="5" t="n">
        <v>106801336</v>
      </c>
      <c r="H144" s="6" t="inlineStr">
        <is>
          <t>106.801336</t>
        </is>
      </c>
      <c r="I144" s="4" t="inlineStr">
        <is>
          <t>Real Estat Yang Dimiliki Sendiri Atau Disewa</t>
        </is>
      </c>
      <c r="J144" s="4" t="n">
        <v>31</v>
      </c>
      <c r="K144" s="4" t="inlineStr">
        <is>
          <t>DKI JAKARTA</t>
        </is>
      </c>
      <c r="L144" s="4" t="n">
        <v>73</v>
      </c>
      <c r="M144" s="4" t="inlineStr">
        <is>
          <t>JAKARTA PUSAT</t>
        </is>
      </c>
      <c r="N144" s="4" t="n">
        <v>10</v>
      </c>
      <c r="O144" s="4" t="inlineStr">
        <is>
          <t>TANAH ABANG</t>
        </is>
      </c>
      <c r="P144" s="4" t="n">
        <v>1</v>
      </c>
      <c r="Q144" s="4" t="inlineStr">
        <is>
          <t>GELORA</t>
        </is>
      </c>
      <c r="R144" s="4" t="n">
        <v>5016</v>
      </c>
      <c r="S144" s="4" t="inlineStr">
        <is>
          <t>APARTEMENT PLAZA SENAYAN B</t>
        </is>
      </c>
      <c r="T144" s="4" t="n">
        <v>3173010001</v>
      </c>
      <c r="U144" s="16" t="n">
        <v>31730100015016</v>
      </c>
      <c r="V144" s="7" t="inlineStr">
        <is>
          <t>Dinas Tenaga Kerja</t>
        </is>
      </c>
      <c r="W144" s="8" t="inlineStr">
        <is>
          <t>WLKP</t>
        </is>
      </c>
      <c r="X144" s="49" t="n"/>
      <c r="Y144" s="49" t="inlineStr">
        <is>
          <t>Aji</t>
        </is>
      </c>
    </row>
    <row r="145" ht="24" customFormat="1" customHeight="1" s="50">
      <c r="A145" s="10" t="n">
        <v>3457332</v>
      </c>
      <c r="B145" s="10" t="n"/>
      <c r="C145" s="10" t="inlineStr">
        <is>
          <t>Aneka Bina Lestari</t>
        </is>
      </c>
      <c r="D145" s="10" t="inlineStr">
        <is>
          <t>FX SUDIRMAN, JL. JEND. SUDIRMAN PINTU 1 SENAYAN,</t>
        </is>
      </c>
      <c r="E145" s="11" t="n">
        <v>-62246638</v>
      </c>
      <c r="F145" s="12" t="inlineStr">
        <is>
          <t>-6.2246638</t>
        </is>
      </c>
      <c r="G145" s="11" t="n">
        <v>106801336</v>
      </c>
      <c r="H145" s="12" t="inlineStr">
        <is>
          <t>106.801336</t>
        </is>
      </c>
      <c r="I145" s="10" t="inlineStr">
        <is>
          <t>Real Estat Yang Dimiliki Sendiri Atau Disewa</t>
        </is>
      </c>
      <c r="J145" s="10" t="n">
        <v>31</v>
      </c>
      <c r="K145" s="10" t="inlineStr">
        <is>
          <t>DKI JAKARTA</t>
        </is>
      </c>
      <c r="L145" s="10" t="n">
        <v>73</v>
      </c>
      <c r="M145" s="10" t="inlineStr">
        <is>
          <t>JAKARTA PUSAT</t>
        </is>
      </c>
      <c r="N145" s="10" t="n">
        <v>10</v>
      </c>
      <c r="O145" s="10" t="inlineStr">
        <is>
          <t>TANAH ABANG</t>
        </is>
      </c>
      <c r="P145" s="10" t="n">
        <v>1</v>
      </c>
      <c r="Q145" s="10" t="inlineStr">
        <is>
          <t>GELORA</t>
        </is>
      </c>
      <c r="R145" s="10" t="n">
        <v>5016</v>
      </c>
      <c r="S145" s="10" t="inlineStr">
        <is>
          <t>APARTEMENT PLAZA SENAYAN B</t>
        </is>
      </c>
      <c r="T145" s="10" t="n">
        <v>3173010001</v>
      </c>
      <c r="U145" s="17" t="n">
        <v>31730100015016</v>
      </c>
      <c r="V145" s="13" t="inlineStr">
        <is>
          <t>Dinas Tenaga Kerja</t>
        </is>
      </c>
      <c r="W145" s="14" t="inlineStr">
        <is>
          <t>WLKP</t>
        </is>
      </c>
      <c r="X145" s="51" t="n"/>
      <c r="Y145" s="51" t="inlineStr">
        <is>
          <t>Aji</t>
        </is>
      </c>
    </row>
    <row r="146" ht="24" customFormat="1" customHeight="1" s="50">
      <c r="A146" s="4" t="n">
        <v>4575138</v>
      </c>
      <c r="B146" s="4" t="n"/>
      <c r="C146" s="4" t="inlineStr">
        <is>
          <t>Synergy Worldwide Indonesia</t>
        </is>
      </c>
      <c r="D146" s="4" t="inlineStr">
        <is>
          <t>FX Sudirman, Lantai 7 Unit C, Jalan Jenderal Sudirman, Pintu Satu Senayan</t>
        </is>
      </c>
      <c r="E146" s="5" t="n">
        <v>-62246638</v>
      </c>
      <c r="F146" s="6" t="inlineStr">
        <is>
          <t>-6.2246638</t>
        </is>
      </c>
      <c r="G146" s="5" t="n">
        <v>106801336</v>
      </c>
      <c r="H146" s="6" t="inlineStr">
        <is>
          <t>106.801336</t>
        </is>
      </c>
      <c r="I146" s="4" t="inlineStr">
        <is>
          <t>Perdagangan Eceran Bukan Di Toko, Kios, Kaki Lima Dan Los Pasar Lainnya Ytdl</t>
        </is>
      </c>
      <c r="J146" s="4" t="n">
        <v>31</v>
      </c>
      <c r="K146" s="4" t="inlineStr">
        <is>
          <t>DKI JAKARTA</t>
        </is>
      </c>
      <c r="L146" s="4" t="n">
        <v>73</v>
      </c>
      <c r="M146" s="4" t="inlineStr">
        <is>
          <t>JAKARTA PUSAT</t>
        </is>
      </c>
      <c r="N146" s="4" t="n">
        <v>10</v>
      </c>
      <c r="O146" s="4" t="inlineStr">
        <is>
          <t>TANAH ABANG</t>
        </is>
      </c>
      <c r="P146" s="4" t="n">
        <v>1</v>
      </c>
      <c r="Q146" s="4" t="inlineStr">
        <is>
          <t>GELORA</t>
        </is>
      </c>
      <c r="R146" s="4" t="n">
        <v>5016</v>
      </c>
      <c r="S146" s="4" t="inlineStr">
        <is>
          <t>APARTEMENT PLAZA SENAYAN B</t>
        </is>
      </c>
      <c r="T146" s="4" t="n">
        <v>3173010001</v>
      </c>
      <c r="U146" s="16" t="n">
        <v>31730100015016</v>
      </c>
      <c r="V146" s="7" t="inlineStr">
        <is>
          <t>Dinas Tenaga Kerja</t>
        </is>
      </c>
      <c r="W146" s="8" t="inlineStr">
        <is>
          <t>WLKP</t>
        </is>
      </c>
      <c r="X146" s="49" t="n"/>
      <c r="Y146" s="49" t="inlineStr">
        <is>
          <t>Aji</t>
        </is>
      </c>
    </row>
    <row r="147" ht="24" customFormat="1" customHeight="1" s="50">
      <c r="A147" s="10" t="n">
        <v>3284061</v>
      </c>
      <c r="B147" s="10" t="n"/>
      <c r="C147" s="10" t="inlineStr">
        <is>
          <t>Rpi Technologies</t>
        </is>
      </c>
      <c r="D147" s="10" t="inlineStr">
        <is>
          <t>SENTRAL SENAYAN 2 LT 16 UNIT 216-A, JL. ASIA AFRIKA NO.8</t>
        </is>
      </c>
      <c r="E147" s="11" t="n">
        <v>-62236603</v>
      </c>
      <c r="F147" s="12" t="inlineStr">
        <is>
          <t>-6.2236603</t>
        </is>
      </c>
      <c r="G147" s="11" t="n">
        <v>10679897</v>
      </c>
      <c r="H147" s="12" t="inlineStr">
        <is>
          <t>106.79897</t>
        </is>
      </c>
      <c r="I147" s="10" t="inlineStr">
        <is>
          <t>Aktivitas Pemrograman Komputer Lainnya</t>
        </is>
      </c>
      <c r="J147" s="10" t="n">
        <v>31</v>
      </c>
      <c r="K147" s="10" t="inlineStr">
        <is>
          <t>DKI JAKARTA</t>
        </is>
      </c>
      <c r="L147" s="10" t="n">
        <v>73</v>
      </c>
      <c r="M147" s="10" t="inlineStr">
        <is>
          <t>JAKARTA PUSAT</t>
        </is>
      </c>
      <c r="N147" s="10" t="n">
        <v>10</v>
      </c>
      <c r="O147" s="10" t="inlineStr">
        <is>
          <t>TANAH ABANG</t>
        </is>
      </c>
      <c r="P147" s="10" t="n">
        <v>1</v>
      </c>
      <c r="Q147" s="10" t="inlineStr">
        <is>
          <t>GELORA</t>
        </is>
      </c>
      <c r="R147" s="10" t="n">
        <v>5019</v>
      </c>
      <c r="S147" s="10" t="inlineStr">
        <is>
          <t>PLAZA SENTRAL SENAYAN 1</t>
        </is>
      </c>
      <c r="T147" s="10" t="n">
        <v>3173010001</v>
      </c>
      <c r="U147" s="17" t="n">
        <v>31730100015019</v>
      </c>
      <c r="V147" s="13" t="inlineStr">
        <is>
          <t>Dinas Tenaga Kerja</t>
        </is>
      </c>
      <c r="W147" s="14" t="inlineStr">
        <is>
          <t>WLKP</t>
        </is>
      </c>
      <c r="X147" s="51" t="n"/>
      <c r="Y147" s="51" t="inlineStr">
        <is>
          <t>Aji</t>
        </is>
      </c>
    </row>
    <row r="148" ht="24" customFormat="1" customHeight="1" s="50">
      <c r="A148" s="4" t="n">
        <v>3288284</v>
      </c>
      <c r="B148" s="4" t="n"/>
      <c r="C148" s="4" t="inlineStr">
        <is>
          <t>Nomura Sekuritas Indonesia</t>
        </is>
      </c>
      <c r="D148" s="4" t="inlineStr">
        <is>
          <t>SENTRAL SENAYAN II,9F UNIT 209A JL ASIA AFRIKA NO.8 GELORA BUNG KARNO, SENAYAN</t>
        </is>
      </c>
      <c r="E148" s="5" t="n">
        <v>-62236278</v>
      </c>
      <c r="F148" s="6" t="inlineStr">
        <is>
          <t>-6.2236278</t>
        </is>
      </c>
      <c r="G148" s="5" t="n">
        <v>106799006</v>
      </c>
      <c r="H148" s="6" t="inlineStr">
        <is>
          <t>106.799006</t>
        </is>
      </c>
      <c r="I148" s="4" t="inlineStr">
        <is>
          <t>Penjamin Emisi Efek (Underwriter)</t>
        </is>
      </c>
      <c r="J148" s="4" t="n">
        <v>31</v>
      </c>
      <c r="K148" s="4" t="inlineStr">
        <is>
          <t>DKI JAKARTA</t>
        </is>
      </c>
      <c r="L148" s="4" t="n">
        <v>73</v>
      </c>
      <c r="M148" s="4" t="inlineStr">
        <is>
          <t>JAKARTA PUSAT</t>
        </is>
      </c>
      <c r="N148" s="4" t="n">
        <v>10</v>
      </c>
      <c r="O148" s="4" t="inlineStr">
        <is>
          <t>TANAH ABANG</t>
        </is>
      </c>
      <c r="P148" s="4" t="n">
        <v>1</v>
      </c>
      <c r="Q148" s="4" t="inlineStr">
        <is>
          <t>GELORA</t>
        </is>
      </c>
      <c r="R148" s="4" t="n">
        <v>5019</v>
      </c>
      <c r="S148" s="4" t="inlineStr">
        <is>
          <t>PLAZA SENTRAL SENAYAN 1</t>
        </is>
      </c>
      <c r="T148" s="4" t="n">
        <v>3173010001</v>
      </c>
      <c r="U148" s="16" t="n">
        <v>31730100015019</v>
      </c>
      <c r="V148" s="7" t="inlineStr">
        <is>
          <t>Dinas Tenaga Kerja</t>
        </is>
      </c>
      <c r="W148" s="8" t="inlineStr">
        <is>
          <t>WLKP</t>
        </is>
      </c>
      <c r="X148" s="49" t="n"/>
      <c r="Y148" s="49" t="inlineStr">
        <is>
          <t>Aji</t>
        </is>
      </c>
    </row>
    <row r="149" ht="24" customFormat="1" customHeight="1" s="50">
      <c r="A149" s="10" t="n">
        <v>3836063</v>
      </c>
      <c r="B149" s="10" t="n"/>
      <c r="C149" s="10" t="inlineStr">
        <is>
          <t>Yahagi Real Estate</t>
        </is>
      </c>
      <c r="D149" s="10" t="inlineStr">
        <is>
          <t>Sentral Senayan II Lt 16 Jl Asia Afrika No 8 Jakarta Pusat</t>
        </is>
      </c>
      <c r="E149" s="11" t="n">
        <v>-62235519</v>
      </c>
      <c r="F149" s="12" t="inlineStr">
        <is>
          <t>-6.2235519</t>
        </is>
      </c>
      <c r="G149" s="11" t="n">
        <v>106799052</v>
      </c>
      <c r="H149" s="12" t="inlineStr">
        <is>
          <t>106.799052</t>
        </is>
      </c>
      <c r="I149" s="10" t="inlineStr">
        <is>
          <t>Penelitian Pasar</t>
        </is>
      </c>
      <c r="J149" s="10" t="n">
        <v>31</v>
      </c>
      <c r="K149" s="10" t="inlineStr">
        <is>
          <t>DKI JAKARTA</t>
        </is>
      </c>
      <c r="L149" s="10" t="n">
        <v>73</v>
      </c>
      <c r="M149" s="10" t="inlineStr">
        <is>
          <t>JAKARTA PUSAT</t>
        </is>
      </c>
      <c r="N149" s="10" t="n">
        <v>10</v>
      </c>
      <c r="O149" s="10" t="inlineStr">
        <is>
          <t>TANAH ABANG</t>
        </is>
      </c>
      <c r="P149" s="10" t="n">
        <v>1</v>
      </c>
      <c r="Q149" s="10" t="inlineStr">
        <is>
          <t>GELORA</t>
        </is>
      </c>
      <c r="R149" s="10" t="n">
        <v>5019</v>
      </c>
      <c r="S149" s="10" t="inlineStr">
        <is>
          <t>PLAZA SENTRAL SENAYAN 1</t>
        </is>
      </c>
      <c r="T149" s="10" t="n">
        <v>3173010001</v>
      </c>
      <c r="U149" s="17" t="n">
        <v>31730100015019</v>
      </c>
      <c r="V149" s="13" t="inlineStr">
        <is>
          <t>Dinas Tenaga Kerja</t>
        </is>
      </c>
      <c r="W149" s="14" t="inlineStr">
        <is>
          <t>WLKP</t>
        </is>
      </c>
      <c r="X149" s="51" t="n"/>
      <c r="Y149" s="51" t="inlineStr">
        <is>
          <t>Aji</t>
        </is>
      </c>
    </row>
    <row r="150" ht="24" customFormat="1" customHeight="1" s="50">
      <c r="A150" s="4" t="n">
        <v>4141696</v>
      </c>
      <c r="B150" s="4" t="n"/>
      <c r="C150" s="4" t="inlineStr">
        <is>
          <t>Cipta Artha Dinamika</t>
        </is>
      </c>
      <c r="D150" s="4" t="inlineStr">
        <is>
          <t>SENTRAL SENAYAN 2 LT 16, JL.ASIA AFRIKA NO.8 GELORA BUNG KARNO</t>
        </is>
      </c>
      <c r="E150" s="5" t="n">
        <v>-62270796</v>
      </c>
      <c r="F150" s="6" t="inlineStr">
        <is>
          <t>-6.2270796</t>
        </is>
      </c>
      <c r="G150" s="5" t="n">
        <v>106799064</v>
      </c>
      <c r="H150" s="6" t="inlineStr">
        <is>
          <t>106.799064</t>
        </is>
      </c>
      <c r="I150" s="4" t="inlineStr">
        <is>
          <t>Perdagangan Besar Makanan Dan Minuman Lainnya</t>
        </is>
      </c>
      <c r="J150" s="4" t="n">
        <v>31</v>
      </c>
      <c r="K150" s="4" t="inlineStr">
        <is>
          <t>DKI JAKARTA</t>
        </is>
      </c>
      <c r="L150" s="4" t="n">
        <v>73</v>
      </c>
      <c r="M150" s="4" t="inlineStr">
        <is>
          <t>JAKARTA PUSAT</t>
        </is>
      </c>
      <c r="N150" s="4" t="n">
        <v>10</v>
      </c>
      <c r="O150" s="4" t="inlineStr">
        <is>
          <t>TANAH ABANG</t>
        </is>
      </c>
      <c r="P150" s="4" t="n">
        <v>1</v>
      </c>
      <c r="Q150" s="4" t="inlineStr">
        <is>
          <t>GELORA</t>
        </is>
      </c>
      <c r="R150" s="4" t="n">
        <v>5021</v>
      </c>
      <c r="S150" s="4" t="inlineStr">
        <is>
          <t>PLAZA SENTRAL SENAYAN 3</t>
        </is>
      </c>
      <c r="T150" s="4" t="n">
        <v>3173010001</v>
      </c>
      <c r="U150" s="16" t="n">
        <v>31730100015021</v>
      </c>
      <c r="V150" s="7" t="inlineStr">
        <is>
          <t>Dinas Tenaga Kerja</t>
        </is>
      </c>
      <c r="W150" s="8" t="inlineStr">
        <is>
          <t>WLKP</t>
        </is>
      </c>
      <c r="X150" s="49" t="n"/>
      <c r="Y150" s="49" t="inlineStr">
        <is>
          <t>Aji</t>
        </is>
      </c>
    </row>
    <row r="151" ht="24" customFormat="1" customHeight="1" s="50">
      <c r="A151" s="10" t="n">
        <v>6285922</v>
      </c>
      <c r="B151" s="10" t="n"/>
      <c r="C151" s="10" t="inlineStr">
        <is>
          <t>Mitsubishi Power Indonesia</t>
        </is>
      </c>
      <c r="D151" s="10" t="inlineStr">
        <is>
          <t>SENTRAL SENAYAN II LT.12, JL. ASIA AFRIKA NO. 8, GELORA BUNG KARNO, SENAYAN</t>
        </is>
      </c>
      <c r="E151" s="11" t="n">
        <v>-62270796</v>
      </c>
      <c r="F151" s="12" t="inlineStr">
        <is>
          <t>-6.2270796</t>
        </is>
      </c>
      <c r="G151" s="11" t="n">
        <v>106799064</v>
      </c>
      <c r="H151" s="12" t="inlineStr">
        <is>
          <t>106.799064</t>
        </is>
      </c>
      <c r="I151" s="10" t="inlineStr">
        <is>
          <t>Pembangkitan Tenaga Listrik</t>
        </is>
      </c>
      <c r="J151" s="10" t="n">
        <v>31</v>
      </c>
      <c r="K151" s="10" t="inlineStr">
        <is>
          <t>DKI JAKARTA</t>
        </is>
      </c>
      <c r="L151" s="10" t="n">
        <v>73</v>
      </c>
      <c r="M151" s="10" t="inlineStr">
        <is>
          <t>JAKARTA PUSAT</t>
        </is>
      </c>
      <c r="N151" s="10" t="n">
        <v>10</v>
      </c>
      <c r="O151" s="10" t="inlineStr">
        <is>
          <t>TANAH ABANG</t>
        </is>
      </c>
      <c r="P151" s="10" t="n">
        <v>1</v>
      </c>
      <c r="Q151" s="10" t="inlineStr">
        <is>
          <t>GELORA</t>
        </is>
      </c>
      <c r="R151" s="10" t="n">
        <v>5021</v>
      </c>
      <c r="S151" s="10" t="inlineStr">
        <is>
          <t>PLAZA SENTRAL SENAYAN 3</t>
        </is>
      </c>
      <c r="T151" s="10" t="n">
        <v>3173010001</v>
      </c>
      <c r="U151" s="17" t="n">
        <v>31730100015021</v>
      </c>
      <c r="V151" s="13" t="inlineStr">
        <is>
          <t>Dinas Tenaga Kerja</t>
        </is>
      </c>
      <c r="W151" s="14" t="inlineStr">
        <is>
          <t>WLKP</t>
        </is>
      </c>
      <c r="X151" s="51" t="n"/>
      <c r="Y151" s="51" t="inlineStr">
        <is>
          <t>Aji</t>
        </is>
      </c>
    </row>
    <row r="152" ht="24" customFormat="1" customHeight="1" s="50">
      <c r="A152" s="4" t="n">
        <v>95818380</v>
      </c>
      <c r="B152" s="4" t="n"/>
      <c r="C152" s="4" t="inlineStr">
        <is>
          <t>PT. Louis Vuitton Indonesia</t>
        </is>
      </c>
      <c r="D152" s="4" t="inlineStr">
        <is>
          <t>Sentral Senayan II, Lantai Basement Unit 20 BA dab 20 BB, JL Asia Afrika No,8</t>
        </is>
      </c>
      <c r="E152" s="5" t="n">
        <v>-62270796</v>
      </c>
      <c r="F152" s="6" t="inlineStr">
        <is>
          <t>-6.2270796</t>
        </is>
      </c>
      <c r="G152" s="5" t="n">
        <v>106799064</v>
      </c>
      <c r="H152" s="6" t="inlineStr">
        <is>
          <t>106.799064</t>
        </is>
      </c>
      <c r="I152" s="4" t="inlineStr">
        <is>
          <t>Perdagangan Besar Kulit Dan Kulit Jangat</t>
        </is>
      </c>
      <c r="J152" s="4" t="n">
        <v>31</v>
      </c>
      <c r="K152" s="4" t="inlineStr">
        <is>
          <t>DKI JAKARTA</t>
        </is>
      </c>
      <c r="L152" s="4" t="n">
        <v>73</v>
      </c>
      <c r="M152" s="4" t="inlineStr">
        <is>
          <t>JAKARTA PUSAT</t>
        </is>
      </c>
      <c r="N152" s="4" t="n">
        <v>10</v>
      </c>
      <c r="O152" s="4" t="inlineStr">
        <is>
          <t>TANAH ABANG</t>
        </is>
      </c>
      <c r="P152" s="4" t="n">
        <v>1</v>
      </c>
      <c r="Q152" s="4" t="inlineStr">
        <is>
          <t>GELORA</t>
        </is>
      </c>
      <c r="R152" s="4" t="n">
        <v>5021</v>
      </c>
      <c r="S152" s="4" t="inlineStr">
        <is>
          <t>PLAZA SENTRAL SENAYAN 3</t>
        </is>
      </c>
      <c r="T152" s="4" t="n">
        <v>3173010001</v>
      </c>
      <c r="U152" s="16" t="n">
        <v>31730100015021</v>
      </c>
      <c r="V152" s="7" t="inlineStr">
        <is>
          <t>Dinas Tenaga Kerja</t>
        </is>
      </c>
      <c r="W152" s="8" t="inlineStr">
        <is>
          <t>WLKP</t>
        </is>
      </c>
      <c r="X152" s="49" t="n"/>
      <c r="Y152" s="49" t="inlineStr">
        <is>
          <t>Aji</t>
        </is>
      </c>
    </row>
    <row r="153" ht="24" customFormat="1" customHeight="1" s="50">
      <c r="A153" s="10" t="n">
        <v>2517514</v>
      </c>
      <c r="B153" s="10" t="n"/>
      <c r="C153" s="10" t="inlineStr">
        <is>
          <t>Tmex Trading Indonesia</t>
        </is>
      </c>
      <c r="D153" s="10" t="inlineStr">
        <is>
          <t>Gedung Sentral Senayan 2, Lantai 16, Jalan Asia Afrika No. 8</t>
        </is>
      </c>
      <c r="E153" s="11" t="n">
        <v>-62264883</v>
      </c>
      <c r="F153" s="12" t="inlineStr">
        <is>
          <t>-6.2264883</t>
        </is>
      </c>
      <c r="G153" s="11" t="n">
        <v>106800143</v>
      </c>
      <c r="H153" s="12" t="inlineStr">
        <is>
          <t>106.800143</t>
        </is>
      </c>
      <c r="I153" s="10" t="inlineStr">
        <is>
          <t>Perdagangan Besar Mesin Kantor Dan Industri, Suku Cadang Dan Perlengkapannya</t>
        </is>
      </c>
      <c r="J153" s="10" t="n">
        <v>31</v>
      </c>
      <c r="K153" s="10" t="inlineStr">
        <is>
          <t>DKI JAKARTA</t>
        </is>
      </c>
      <c r="L153" s="10" t="n">
        <v>73</v>
      </c>
      <c r="M153" s="10" t="inlineStr">
        <is>
          <t>JAKARTA PUSAT</t>
        </is>
      </c>
      <c r="N153" s="10" t="n">
        <v>10</v>
      </c>
      <c r="O153" s="10" t="inlineStr">
        <is>
          <t>TANAH ABANG</t>
        </is>
      </c>
      <c r="P153" s="10" t="n">
        <v>1</v>
      </c>
      <c r="Q153" s="10" t="inlineStr">
        <is>
          <t>GELORA</t>
        </is>
      </c>
      <c r="R153" s="10" t="n">
        <v>5022</v>
      </c>
      <c r="S153" s="10" t="inlineStr">
        <is>
          <t>PLAZA SENAYAN</t>
        </is>
      </c>
      <c r="T153" s="10" t="n">
        <v>3173010001</v>
      </c>
      <c r="U153" s="17" t="n">
        <v>31730100015022</v>
      </c>
      <c r="V153" s="13" t="inlineStr">
        <is>
          <t>Dinas Tenaga Kerja</t>
        </is>
      </c>
      <c r="W153" s="14" t="inlineStr">
        <is>
          <t>WLKP</t>
        </is>
      </c>
      <c r="X153" s="51" t="n"/>
      <c r="Y153" s="51" t="inlineStr">
        <is>
          <t>Aji</t>
        </is>
      </c>
    </row>
    <row r="154" ht="24" customFormat="1" customHeight="1" s="50">
      <c r="A154" s="4" t="n">
        <v>3005142</v>
      </c>
      <c r="B154" s="4" t="n"/>
      <c r="C154" s="4" t="inlineStr">
        <is>
          <t>Mitra Selera Bersama</t>
        </is>
      </c>
      <c r="D154" s="4" t="inlineStr">
        <is>
          <t>Sogo Plaza Senayan Lt. 1 Unit SGPS 01#01 JL.ASIA AFRIKA NO.8</t>
        </is>
      </c>
      <c r="E154" s="5" t="n">
        <v>-62255782</v>
      </c>
      <c r="F154" s="6" t="inlineStr">
        <is>
          <t>-6.2255782</t>
        </is>
      </c>
      <c r="G154" s="5" t="n">
        <v>106799035</v>
      </c>
      <c r="H154" s="6" t="inlineStr">
        <is>
          <t>106.799035</t>
        </is>
      </c>
      <c r="I154" s="4" t="inlineStr">
        <is>
          <t>Restoran</t>
        </is>
      </c>
      <c r="J154" s="4" t="n">
        <v>31</v>
      </c>
      <c r="K154" s="4" t="inlineStr">
        <is>
          <t>DKI JAKARTA</t>
        </is>
      </c>
      <c r="L154" s="4" t="n">
        <v>73</v>
      </c>
      <c r="M154" s="4" t="inlineStr">
        <is>
          <t>JAKARTA PUSAT</t>
        </is>
      </c>
      <c r="N154" s="4" t="n">
        <v>10</v>
      </c>
      <c r="O154" s="4" t="inlineStr">
        <is>
          <t>TANAH ABANG</t>
        </is>
      </c>
      <c r="P154" s="4" t="n">
        <v>1</v>
      </c>
      <c r="Q154" s="4" t="inlineStr">
        <is>
          <t>GELORA</t>
        </is>
      </c>
      <c r="R154" s="4" t="n">
        <v>5022</v>
      </c>
      <c r="S154" s="4" t="inlineStr">
        <is>
          <t>PLAZA SENAYAN</t>
        </is>
      </c>
      <c r="T154" s="4" t="n">
        <v>3173010001</v>
      </c>
      <c r="U154" s="16" t="n">
        <v>31730100015022</v>
      </c>
      <c r="V154" s="7" t="inlineStr">
        <is>
          <t>Dinas Tenaga Kerja</t>
        </is>
      </c>
      <c r="W154" s="8" t="inlineStr">
        <is>
          <t>WLKP</t>
        </is>
      </c>
      <c r="X154" s="49" t="n"/>
      <c r="Y154" s="49" t="inlineStr">
        <is>
          <t>Aji</t>
        </is>
      </c>
    </row>
    <row r="155" ht="24" customFormat="1" customHeight="1" s="50">
      <c r="A155" s="10" t="n">
        <v>4029255</v>
      </c>
      <c r="B155" s="10" t="n"/>
      <c r="C155" s="10" t="inlineStr">
        <is>
          <t>Sei Sushindo Jaya</t>
        </is>
      </c>
      <c r="D155" s="10" t="inlineStr">
        <is>
          <t>PLAZA SENAYAN GD.PARKIR LT.4 NO.8, JL. ASIA AFRIKA SENAYAN,</t>
        </is>
      </c>
      <c r="E155" s="11" t="n">
        <v>-62255918</v>
      </c>
      <c r="F155" s="12" t="inlineStr">
        <is>
          <t>-6.2255918</t>
        </is>
      </c>
      <c r="G155" s="11" t="n">
        <v>106799303</v>
      </c>
      <c r="H155" s="12" t="inlineStr">
        <is>
          <t>106.799303</t>
        </is>
      </c>
      <c r="I155" s="10" t="inlineStr">
        <is>
          <t>Restoran</t>
        </is>
      </c>
      <c r="J155" s="10" t="n">
        <v>31</v>
      </c>
      <c r="K155" s="10" t="inlineStr">
        <is>
          <t>DKI JAKARTA</t>
        </is>
      </c>
      <c r="L155" s="10" t="n">
        <v>73</v>
      </c>
      <c r="M155" s="10" t="inlineStr">
        <is>
          <t>JAKARTA PUSAT</t>
        </is>
      </c>
      <c r="N155" s="10" t="n">
        <v>10</v>
      </c>
      <c r="O155" s="10" t="inlineStr">
        <is>
          <t>TANAH ABANG</t>
        </is>
      </c>
      <c r="P155" s="10" t="n">
        <v>1</v>
      </c>
      <c r="Q155" s="10" t="inlineStr">
        <is>
          <t>GELORA</t>
        </is>
      </c>
      <c r="R155" s="10" t="n">
        <v>5022</v>
      </c>
      <c r="S155" s="10" t="inlineStr">
        <is>
          <t>PLAZA SENAYAN</t>
        </is>
      </c>
      <c r="T155" s="10" t="n">
        <v>3173010001</v>
      </c>
      <c r="U155" s="17" t="n">
        <v>31730100015022</v>
      </c>
      <c r="V155" s="13" t="inlineStr">
        <is>
          <t>Dinas Tenaga Kerja</t>
        </is>
      </c>
      <c r="W155" s="14" t="inlineStr">
        <is>
          <t>WLKP</t>
        </is>
      </c>
      <c r="X155" s="51" t="n"/>
      <c r="Y155" s="51" t="inlineStr">
        <is>
          <t>Aji</t>
        </is>
      </c>
    </row>
    <row r="156" ht="24" customFormat="1" customHeight="1" s="50">
      <c r="A156" s="4" t="n">
        <v>2603902</v>
      </c>
      <c r="B156" s="4" t="n"/>
      <c r="C156" s="4" t="inlineStr">
        <is>
          <t>Adi Kiara Sejahtera</t>
        </is>
      </c>
      <c r="D156" s="4" t="inlineStr">
        <is>
          <t>STC SENAYAN LANTAI.3 NO.103A JL.ASIA AFRIKA PINTU IX</t>
        </is>
      </c>
      <c r="E156" s="5" t="n">
        <v>-62280394</v>
      </c>
      <c r="F156" s="6" t="inlineStr">
        <is>
          <t>-6.2280394</t>
        </is>
      </c>
      <c r="G156" s="5" t="n">
        <v>106798678</v>
      </c>
      <c r="H156" s="6" t="inlineStr">
        <is>
          <t>106.798678</t>
        </is>
      </c>
      <c r="I156" s="4" t="n"/>
      <c r="J156" s="4" t="n">
        <v>31</v>
      </c>
      <c r="K156" s="4" t="inlineStr">
        <is>
          <t>DKI JAKARTA</t>
        </is>
      </c>
      <c r="L156" s="4" t="n">
        <v>73</v>
      </c>
      <c r="M156" s="4" t="inlineStr">
        <is>
          <t>JAKARTA PUSAT</t>
        </is>
      </c>
      <c r="N156" s="4" t="n">
        <v>10</v>
      </c>
      <c r="O156" s="4" t="inlineStr">
        <is>
          <t>TANAH ABANG</t>
        </is>
      </c>
      <c r="P156" s="4" t="n">
        <v>1</v>
      </c>
      <c r="Q156" s="4" t="inlineStr">
        <is>
          <t>GELORA</t>
        </is>
      </c>
      <c r="R156" s="4" t="n">
        <v>5023</v>
      </c>
      <c r="S156" s="4" t="inlineStr">
        <is>
          <t>STC</t>
        </is>
      </c>
      <c r="T156" s="4" t="n">
        <v>3173010001</v>
      </c>
      <c r="U156" s="16" t="n">
        <v>31730100015023</v>
      </c>
      <c r="V156" s="7" t="inlineStr">
        <is>
          <t>Dinas Tenaga Kerja</t>
        </is>
      </c>
      <c r="W156" s="8" t="inlineStr">
        <is>
          <t>WLKP</t>
        </is>
      </c>
      <c r="X156" s="49" t="n"/>
      <c r="Y156" s="49" t="inlineStr">
        <is>
          <t>Aji</t>
        </is>
      </c>
    </row>
    <row r="157" ht="24" customFormat="1" customHeight="1" s="50">
      <c r="A157" s="10" t="n">
        <v>2661493</v>
      </c>
      <c r="B157" s="10" t="n"/>
      <c r="C157" s="10" t="inlineStr">
        <is>
          <t>Maradeka Karya Semesta</t>
        </is>
      </c>
      <c r="D157" s="10" t="inlineStr">
        <is>
          <t>Gedung STC Senayan Lt. 4 No. 1007-A Jl. Asia Afrika Pintu IX</t>
        </is>
      </c>
      <c r="E157" s="11" t="n">
        <v>-62280394</v>
      </c>
      <c r="F157" s="12" t="inlineStr">
        <is>
          <t>-6.2280394</t>
        </is>
      </c>
      <c r="G157" s="11" t="n">
        <v>106798678</v>
      </c>
      <c r="H157" s="12" t="inlineStr">
        <is>
          <t>106.798678</t>
        </is>
      </c>
      <c r="I157" s="10" t="inlineStr">
        <is>
          <t>Perdagangan Besar Daging Dan Daging Olahan Lainnya</t>
        </is>
      </c>
      <c r="J157" s="10" t="n">
        <v>31</v>
      </c>
      <c r="K157" s="10" t="inlineStr">
        <is>
          <t>DKI JAKARTA</t>
        </is>
      </c>
      <c r="L157" s="10" t="n">
        <v>73</v>
      </c>
      <c r="M157" s="10" t="inlineStr">
        <is>
          <t>JAKARTA PUSAT</t>
        </is>
      </c>
      <c r="N157" s="10" t="n">
        <v>10</v>
      </c>
      <c r="O157" s="10" t="inlineStr">
        <is>
          <t>TANAH ABANG</t>
        </is>
      </c>
      <c r="P157" s="10" t="n">
        <v>1</v>
      </c>
      <c r="Q157" s="10" t="inlineStr">
        <is>
          <t>GELORA</t>
        </is>
      </c>
      <c r="R157" s="10" t="n">
        <v>5023</v>
      </c>
      <c r="S157" s="10" t="inlineStr">
        <is>
          <t>STC</t>
        </is>
      </c>
      <c r="T157" s="10" t="n">
        <v>3173010001</v>
      </c>
      <c r="U157" s="17" t="n">
        <v>31730100015023</v>
      </c>
      <c r="V157" s="13" t="inlineStr">
        <is>
          <t>Dinas Tenaga Kerja</t>
        </is>
      </c>
      <c r="W157" s="14" t="inlineStr">
        <is>
          <t>WLKP</t>
        </is>
      </c>
      <c r="X157" s="51" t="n"/>
      <c r="Y157" s="51" t="inlineStr">
        <is>
          <t>Aji</t>
        </is>
      </c>
    </row>
    <row r="158" ht="24" customFormat="1" customHeight="1" s="50">
      <c r="A158" s="4" t="n">
        <v>2676862</v>
      </c>
      <c r="B158" s="4" t="n"/>
      <c r="C158" s="4" t="inlineStr">
        <is>
          <t>Rizki Pratama Gemilang</t>
        </is>
      </c>
      <c r="D158" s="4" t="inlineStr">
        <is>
          <t>STC SENAYAN Lt. 2 R.35 , JL ASIA AFRIKA No.1-41Pintu IX</t>
        </is>
      </c>
      <c r="E158" s="5" t="n">
        <v>-62280394</v>
      </c>
      <c r="F158" s="6" t="inlineStr">
        <is>
          <t>-6.2280394</t>
        </is>
      </c>
      <c r="G158" s="5" t="n">
        <v>106798678</v>
      </c>
      <c r="H158" s="6" t="inlineStr">
        <is>
          <t>106.798678</t>
        </is>
      </c>
      <c r="I158" s="4" t="inlineStr">
        <is>
          <t>Perdagangan Besar Komputer Dan Perlengkapan Komputer</t>
        </is>
      </c>
      <c r="J158" s="4" t="n">
        <v>31</v>
      </c>
      <c r="K158" s="4" t="inlineStr">
        <is>
          <t>DKI JAKARTA</t>
        </is>
      </c>
      <c r="L158" s="4" t="n">
        <v>73</v>
      </c>
      <c r="M158" s="4" t="inlineStr">
        <is>
          <t>JAKARTA PUSAT</t>
        </is>
      </c>
      <c r="N158" s="4" t="n">
        <v>10</v>
      </c>
      <c r="O158" s="4" t="inlineStr">
        <is>
          <t>TANAH ABANG</t>
        </is>
      </c>
      <c r="P158" s="4" t="n">
        <v>1</v>
      </c>
      <c r="Q158" s="4" t="inlineStr">
        <is>
          <t>GELORA</t>
        </is>
      </c>
      <c r="R158" s="4" t="n">
        <v>5023</v>
      </c>
      <c r="S158" s="4" t="inlineStr">
        <is>
          <t>STC</t>
        </is>
      </c>
      <c r="T158" s="4" t="n">
        <v>3173010001</v>
      </c>
      <c r="U158" s="16" t="n">
        <v>31730100015023</v>
      </c>
      <c r="V158" s="7" t="inlineStr">
        <is>
          <t>Dinas Tenaga Kerja</t>
        </is>
      </c>
      <c r="W158" s="8" t="inlineStr">
        <is>
          <t>WLKP</t>
        </is>
      </c>
      <c r="X158" s="49" t="n"/>
      <c r="Y158" s="49" t="inlineStr">
        <is>
          <t>Aji</t>
        </is>
      </c>
    </row>
    <row r="159" ht="24" customFormat="1" customHeight="1" s="50">
      <c r="A159" s="10" t="n">
        <v>2693093</v>
      </c>
      <c r="B159" s="10" t="n"/>
      <c r="C159" s="10" t="inlineStr">
        <is>
          <t>Indotrain Consultant</t>
        </is>
      </c>
      <c r="D159" s="10" t="inlineStr">
        <is>
          <t>GEDUNG STC SENAYAN LT. 2 NO. 89 JL. ASIA AFRIKA PINTU IX</t>
        </is>
      </c>
      <c r="E159" s="11" t="n">
        <v>-62278703</v>
      </c>
      <c r="F159" s="12" t="inlineStr">
        <is>
          <t>-6.2278703</t>
        </is>
      </c>
      <c r="G159" s="11" t="n">
        <v>106798852</v>
      </c>
      <c r="H159" s="12" t="inlineStr">
        <is>
          <t>106.798852</t>
        </is>
      </c>
      <c r="I159" s="10" t="inlineStr">
        <is>
          <t>Pelatihan Kerja Swasta Lainnya</t>
        </is>
      </c>
      <c r="J159" s="10" t="n">
        <v>31</v>
      </c>
      <c r="K159" s="10" t="inlineStr">
        <is>
          <t>DKI JAKARTA</t>
        </is>
      </c>
      <c r="L159" s="10" t="n">
        <v>73</v>
      </c>
      <c r="M159" s="10" t="inlineStr">
        <is>
          <t>JAKARTA PUSAT</t>
        </is>
      </c>
      <c r="N159" s="10" t="n">
        <v>10</v>
      </c>
      <c r="O159" s="10" t="inlineStr">
        <is>
          <t>TANAH ABANG</t>
        </is>
      </c>
      <c r="P159" s="10" t="n">
        <v>1</v>
      </c>
      <c r="Q159" s="10" t="inlineStr">
        <is>
          <t>GELORA</t>
        </is>
      </c>
      <c r="R159" s="10" t="n">
        <v>5023</v>
      </c>
      <c r="S159" s="10" t="inlineStr">
        <is>
          <t>STC</t>
        </is>
      </c>
      <c r="T159" s="10" t="n">
        <v>3173010001</v>
      </c>
      <c r="U159" s="17" t="n">
        <v>31730100015023</v>
      </c>
      <c r="V159" s="13" t="inlineStr">
        <is>
          <t>Dinas Tenaga Kerja</t>
        </is>
      </c>
      <c r="W159" s="14" t="inlineStr">
        <is>
          <t>WLKP</t>
        </is>
      </c>
      <c r="X159" s="51" t="n"/>
      <c r="Y159" s="51" t="inlineStr">
        <is>
          <t>Aji</t>
        </is>
      </c>
    </row>
    <row r="160" ht="24" customFormat="1" customHeight="1" s="50">
      <c r="A160" s="4" t="n">
        <v>2852812</v>
      </c>
      <c r="B160" s="4" t="n"/>
      <c r="C160" s="4" t="inlineStr">
        <is>
          <t>Cita Delima Lamganda</t>
        </is>
      </c>
      <c r="D160" s="4" t="inlineStr">
        <is>
          <t>STC SENAYAN LT.4 ROOM 31-34 JALAN ASIA AFRIKA PINTU IX SENAYAN</t>
        </is>
      </c>
      <c r="E160" s="5" t="n">
        <v>-62280394</v>
      </c>
      <c r="F160" s="6" t="inlineStr">
        <is>
          <t>-6.2280394</t>
        </is>
      </c>
      <c r="G160" s="5" t="n">
        <v>106798678</v>
      </c>
      <c r="H160" s="6" t="inlineStr">
        <is>
          <t>106.798678</t>
        </is>
      </c>
      <c r="I160" s="4" t="inlineStr">
        <is>
          <t>Perkebunan Buah Kelapa Sawit</t>
        </is>
      </c>
      <c r="J160" s="4" t="n">
        <v>31</v>
      </c>
      <c r="K160" s="4" t="inlineStr">
        <is>
          <t>DKI JAKARTA</t>
        </is>
      </c>
      <c r="L160" s="4" t="n">
        <v>73</v>
      </c>
      <c r="M160" s="4" t="inlineStr">
        <is>
          <t>JAKARTA PUSAT</t>
        </is>
      </c>
      <c r="N160" s="4" t="n">
        <v>10</v>
      </c>
      <c r="O160" s="4" t="inlineStr">
        <is>
          <t>TANAH ABANG</t>
        </is>
      </c>
      <c r="P160" s="4" t="n">
        <v>1</v>
      </c>
      <c r="Q160" s="4" t="inlineStr">
        <is>
          <t>GELORA</t>
        </is>
      </c>
      <c r="R160" s="4" t="n">
        <v>5023</v>
      </c>
      <c r="S160" s="4" t="inlineStr">
        <is>
          <t>STC</t>
        </is>
      </c>
      <c r="T160" s="4" t="n">
        <v>3173010001</v>
      </c>
      <c r="U160" s="16" t="n">
        <v>31730100015023</v>
      </c>
      <c r="V160" s="7" t="inlineStr">
        <is>
          <t>Dinas Tenaga Kerja</t>
        </is>
      </c>
      <c r="W160" s="8" t="inlineStr">
        <is>
          <t>WLKP</t>
        </is>
      </c>
      <c r="X160" s="49" t="n"/>
      <c r="Y160" s="49" t="inlineStr">
        <is>
          <t>Aji</t>
        </is>
      </c>
    </row>
    <row r="161" ht="24" customFormat="1" customHeight="1" s="50">
      <c r="A161" s="10" t="n">
        <v>2901566</v>
      </c>
      <c r="B161" s="10" t="n"/>
      <c r="C161" s="10" t="inlineStr">
        <is>
          <t>PT. Utama Radar Cahaya Tbk</t>
        </is>
      </c>
      <c r="D161" s="10" t="inlineStr">
        <is>
          <t>JL ASIA AFRIKA PINTU IX, GEDUNG STC SENAYAN LANTAI 3 RUANG 181</t>
        </is>
      </c>
      <c r="E161" s="11" t="n">
        <v>-62278703</v>
      </c>
      <c r="F161" s="12" t="inlineStr">
        <is>
          <t>-6.2278703</t>
        </is>
      </c>
      <c r="G161" s="11" t="n">
        <v>106798852</v>
      </c>
      <c r="H161" s="12" t="inlineStr">
        <is>
          <t>106.798852</t>
        </is>
      </c>
      <c r="I161" s="10" t="inlineStr">
        <is>
          <t>Jasa Pengurusan Transportasi (Jpt)</t>
        </is>
      </c>
      <c r="J161" s="10" t="n">
        <v>31</v>
      </c>
      <c r="K161" s="10" t="inlineStr">
        <is>
          <t>DKI JAKARTA</t>
        </is>
      </c>
      <c r="L161" s="10" t="n">
        <v>73</v>
      </c>
      <c r="M161" s="10" t="inlineStr">
        <is>
          <t>JAKARTA PUSAT</t>
        </is>
      </c>
      <c r="N161" s="10" t="n">
        <v>10</v>
      </c>
      <c r="O161" s="10" t="inlineStr">
        <is>
          <t>TANAH ABANG</t>
        </is>
      </c>
      <c r="P161" s="10" t="n">
        <v>1</v>
      </c>
      <c r="Q161" s="10" t="inlineStr">
        <is>
          <t>GELORA</t>
        </is>
      </c>
      <c r="R161" s="10" t="n">
        <v>5023</v>
      </c>
      <c r="S161" s="10" t="inlineStr">
        <is>
          <t>STC</t>
        </is>
      </c>
      <c r="T161" s="10" t="n">
        <v>3173010001</v>
      </c>
      <c r="U161" s="17" t="n">
        <v>31730100015023</v>
      </c>
      <c r="V161" s="13" t="inlineStr">
        <is>
          <t>Dinas Tenaga Kerja</t>
        </is>
      </c>
      <c r="W161" s="14" t="inlineStr">
        <is>
          <t>WLKP</t>
        </is>
      </c>
      <c r="X161" s="51" t="n"/>
      <c r="Y161" s="51" t="inlineStr">
        <is>
          <t>Aji</t>
        </is>
      </c>
    </row>
    <row r="162" ht="24" customFormat="1" customHeight="1" s="50">
      <c r="A162" s="4" t="n">
        <v>2980255</v>
      </c>
      <c r="B162" s="4" t="n"/>
      <c r="C162" s="4" t="inlineStr">
        <is>
          <t>Swarnadwipa Media Nusantara</t>
        </is>
      </c>
      <c r="D162" s="4" t="inlineStr">
        <is>
          <t>STC SENAYAN LANTAI 1 NO 1056A 1078A JL ASIA AFRIKA PINTU IX</t>
        </is>
      </c>
      <c r="E162" s="5" t="n">
        <v>-62280394</v>
      </c>
      <c r="F162" s="6" t="inlineStr">
        <is>
          <t>-6.2280394</t>
        </is>
      </c>
      <c r="G162" s="5" t="n">
        <v>106798678</v>
      </c>
      <c r="H162" s="6" t="inlineStr">
        <is>
          <t>106.798678</t>
        </is>
      </c>
      <c r="I162" s="4" t="inlineStr">
        <is>
          <t>Aktivitas Produksi Film, Video Dan Program Televisi Oleh Pemerintah</t>
        </is>
      </c>
      <c r="J162" s="4" t="n">
        <v>31</v>
      </c>
      <c r="K162" s="4" t="inlineStr">
        <is>
          <t>DKI JAKARTA</t>
        </is>
      </c>
      <c r="L162" s="4" t="n">
        <v>73</v>
      </c>
      <c r="M162" s="4" t="inlineStr">
        <is>
          <t>JAKARTA PUSAT</t>
        </is>
      </c>
      <c r="N162" s="4" t="n">
        <v>10</v>
      </c>
      <c r="O162" s="4" t="inlineStr">
        <is>
          <t>TANAH ABANG</t>
        </is>
      </c>
      <c r="P162" s="4" t="n">
        <v>1</v>
      </c>
      <c r="Q162" s="4" t="inlineStr">
        <is>
          <t>GELORA</t>
        </is>
      </c>
      <c r="R162" s="4" t="n">
        <v>5023</v>
      </c>
      <c r="S162" s="4" t="inlineStr">
        <is>
          <t>STC</t>
        </is>
      </c>
      <c r="T162" s="4" t="n">
        <v>3173010001</v>
      </c>
      <c r="U162" s="16" t="n">
        <v>31730100015023</v>
      </c>
      <c r="V162" s="7" t="inlineStr">
        <is>
          <t>Dinas Tenaga Kerja</t>
        </is>
      </c>
      <c r="W162" s="8" t="inlineStr">
        <is>
          <t>WLKP</t>
        </is>
      </c>
      <c r="X162" s="49" t="n"/>
      <c r="Y162" s="49" t="inlineStr">
        <is>
          <t>Aji</t>
        </is>
      </c>
    </row>
    <row r="163" ht="24" customFormat="1" customHeight="1" s="50">
      <c r="A163" s="10" t="n">
        <v>3216731</v>
      </c>
      <c r="B163" s="10" t="n"/>
      <c r="C163" s="10" t="inlineStr">
        <is>
          <t>Asusindo Servistama</t>
        </is>
      </c>
      <c r="D163" s="10" t="inlineStr">
        <is>
          <t>STC Senayan Lt 1 No 1003A Jalan Asia Afrika Pintu IX</t>
        </is>
      </c>
      <c r="E163" s="11" t="n">
        <v>-62278703</v>
      </c>
      <c r="F163" s="12" t="inlineStr">
        <is>
          <t>-6.2278703</t>
        </is>
      </c>
      <c r="G163" s="11" t="n">
        <v>106798852</v>
      </c>
      <c r="H163" s="12" t="inlineStr">
        <is>
          <t>106.798852</t>
        </is>
      </c>
      <c r="I163" s="10" t="inlineStr">
        <is>
          <t>Perdagangan Besar Komputer Dan Perlengkapan Komputer</t>
        </is>
      </c>
      <c r="J163" s="10" t="n">
        <v>31</v>
      </c>
      <c r="K163" s="10" t="inlineStr">
        <is>
          <t>DKI JAKARTA</t>
        </is>
      </c>
      <c r="L163" s="10" t="n">
        <v>73</v>
      </c>
      <c r="M163" s="10" t="inlineStr">
        <is>
          <t>JAKARTA PUSAT</t>
        </is>
      </c>
      <c r="N163" s="10" t="n">
        <v>10</v>
      </c>
      <c r="O163" s="10" t="inlineStr">
        <is>
          <t>TANAH ABANG</t>
        </is>
      </c>
      <c r="P163" s="10" t="n">
        <v>1</v>
      </c>
      <c r="Q163" s="10" t="inlineStr">
        <is>
          <t>GELORA</t>
        </is>
      </c>
      <c r="R163" s="10" t="n">
        <v>5023</v>
      </c>
      <c r="S163" s="10" t="inlineStr">
        <is>
          <t>STC</t>
        </is>
      </c>
      <c r="T163" s="10" t="n">
        <v>3173010001</v>
      </c>
      <c r="U163" s="17" t="n">
        <v>31730100015023</v>
      </c>
      <c r="V163" s="13" t="inlineStr">
        <is>
          <t>Dinas Tenaga Kerja</t>
        </is>
      </c>
      <c r="W163" s="14" t="inlineStr">
        <is>
          <t>WLKP</t>
        </is>
      </c>
      <c r="X163" s="51" t="n"/>
      <c r="Y163" s="51" t="inlineStr">
        <is>
          <t>Aji</t>
        </is>
      </c>
    </row>
    <row r="164" ht="24" customFormat="1" customHeight="1" s="50">
      <c r="A164" s="4" t="n">
        <v>3362733</v>
      </c>
      <c r="B164" s="4" t="n"/>
      <c r="C164" s="4" t="inlineStr">
        <is>
          <t>Enk Medical International</t>
        </is>
      </c>
      <c r="D164" s="4" t="inlineStr">
        <is>
          <t>STC Senayan Lt. 2 No. Unit 1059, Jl. Asia Afrika No. 8</t>
        </is>
      </c>
      <c r="E164" s="5" t="n">
        <v>-62280394</v>
      </c>
      <c r="F164" s="6" t="inlineStr">
        <is>
          <t>-6.2280394</t>
        </is>
      </c>
      <c r="G164" s="5" t="n">
        <v>106798678</v>
      </c>
      <c r="H164" s="6" t="inlineStr">
        <is>
          <t>106.798678</t>
        </is>
      </c>
      <c r="I164" s="4" t="inlineStr">
        <is>
          <t>Perdagangan Besar Kosmetik</t>
        </is>
      </c>
      <c r="J164" s="4" t="n">
        <v>31</v>
      </c>
      <c r="K164" s="4" t="inlineStr">
        <is>
          <t>DKI JAKARTA</t>
        </is>
      </c>
      <c r="L164" s="4" t="n">
        <v>73</v>
      </c>
      <c r="M164" s="4" t="inlineStr">
        <is>
          <t>JAKARTA PUSAT</t>
        </is>
      </c>
      <c r="N164" s="4" t="n">
        <v>10</v>
      </c>
      <c r="O164" s="4" t="inlineStr">
        <is>
          <t>TANAH ABANG</t>
        </is>
      </c>
      <c r="P164" s="4" t="n">
        <v>1</v>
      </c>
      <c r="Q164" s="4" t="inlineStr">
        <is>
          <t>GELORA</t>
        </is>
      </c>
      <c r="R164" s="4" t="n">
        <v>5023</v>
      </c>
      <c r="S164" s="4" t="inlineStr">
        <is>
          <t>STC</t>
        </is>
      </c>
      <c r="T164" s="4" t="n">
        <v>3173010001</v>
      </c>
      <c r="U164" s="16" t="n">
        <v>31730100015023</v>
      </c>
      <c r="V164" s="7" t="inlineStr">
        <is>
          <t>Dinas Tenaga Kerja</t>
        </is>
      </c>
      <c r="W164" s="8" t="inlineStr">
        <is>
          <t>WLKP</t>
        </is>
      </c>
      <c r="X164" s="49" t="n"/>
      <c r="Y164" s="49" t="inlineStr">
        <is>
          <t>Aji</t>
        </is>
      </c>
    </row>
    <row r="165" ht="24" customFormat="1" customHeight="1" s="50">
      <c r="A165" s="10" t="n">
        <v>3387714</v>
      </c>
      <c r="B165" s="10" t="n"/>
      <c r="C165" s="10" t="inlineStr">
        <is>
          <t>Seribu Jasa Indonesia</t>
        </is>
      </c>
      <c r="D165" s="10" t="inlineStr">
        <is>
          <t>Gedung STC Lt.3 Unit 181 Jl. Asia Afrika Pintu IX</t>
        </is>
      </c>
      <c r="E165" s="11" t="n">
        <v>-62278703</v>
      </c>
      <c r="F165" s="12" t="inlineStr">
        <is>
          <t>-6.2278703</t>
        </is>
      </c>
      <c r="G165" s="11" t="n">
        <v>106798852</v>
      </c>
      <c r="H165" s="12" t="inlineStr">
        <is>
          <t>106.798852</t>
        </is>
      </c>
      <c r="I165" s="10" t="inlineStr">
        <is>
          <t>Aktivitas Kebersihan Umum Bangunan</t>
        </is>
      </c>
      <c r="J165" s="10" t="n">
        <v>31</v>
      </c>
      <c r="K165" s="10" t="inlineStr">
        <is>
          <t>DKI JAKARTA</t>
        </is>
      </c>
      <c r="L165" s="10" t="n">
        <v>73</v>
      </c>
      <c r="M165" s="10" t="inlineStr">
        <is>
          <t>JAKARTA PUSAT</t>
        </is>
      </c>
      <c r="N165" s="10" t="n">
        <v>10</v>
      </c>
      <c r="O165" s="10" t="inlineStr">
        <is>
          <t>TANAH ABANG</t>
        </is>
      </c>
      <c r="P165" s="10" t="n">
        <v>1</v>
      </c>
      <c r="Q165" s="10" t="inlineStr">
        <is>
          <t>GELORA</t>
        </is>
      </c>
      <c r="R165" s="10" t="n">
        <v>5023</v>
      </c>
      <c r="S165" s="10" t="inlineStr">
        <is>
          <t>STC</t>
        </is>
      </c>
      <c r="T165" s="10" t="n">
        <v>3173010001</v>
      </c>
      <c r="U165" s="17" t="n">
        <v>31730100015023</v>
      </c>
      <c r="V165" s="13" t="inlineStr">
        <is>
          <t>Dinas Tenaga Kerja</t>
        </is>
      </c>
      <c r="W165" s="14" t="inlineStr">
        <is>
          <t>WLKP</t>
        </is>
      </c>
      <c r="X165" s="51" t="n"/>
      <c r="Y165" s="51" t="inlineStr">
        <is>
          <t>Aji</t>
        </is>
      </c>
    </row>
    <row r="166" ht="24" customFormat="1" customHeight="1" s="50">
      <c r="A166" s="4" t="n">
        <v>3575984</v>
      </c>
      <c r="B166" s="4" t="n"/>
      <c r="C166" s="4" t="inlineStr">
        <is>
          <t>Satu Media Perkasa Indonesia</t>
        </is>
      </c>
      <c r="D166" s="4" t="inlineStr">
        <is>
          <t>STC SENAYAN LT.1JL. ASIA AFRIKA PINTU IX NO.1056 A</t>
        </is>
      </c>
      <c r="E166" s="5" t="n">
        <v>-62280394</v>
      </c>
      <c r="F166" s="6" t="inlineStr">
        <is>
          <t>-6.2280394</t>
        </is>
      </c>
      <c r="G166" s="5" t="n">
        <v>106798678</v>
      </c>
      <c r="H166" s="6" t="inlineStr">
        <is>
          <t>106.798678</t>
        </is>
      </c>
      <c r="I166" s="4" t="inlineStr">
        <is>
          <t>Aktivitas Produksi Film, Video Dan Program Televisi Oleh Pemerintah</t>
        </is>
      </c>
      <c r="J166" s="4" t="n">
        <v>31</v>
      </c>
      <c r="K166" s="4" t="inlineStr">
        <is>
          <t>DKI JAKARTA</t>
        </is>
      </c>
      <c r="L166" s="4" t="n">
        <v>73</v>
      </c>
      <c r="M166" s="4" t="inlineStr">
        <is>
          <t>JAKARTA PUSAT</t>
        </is>
      </c>
      <c r="N166" s="4" t="n">
        <v>10</v>
      </c>
      <c r="O166" s="4" t="inlineStr">
        <is>
          <t>TANAH ABANG</t>
        </is>
      </c>
      <c r="P166" s="4" t="n">
        <v>1</v>
      </c>
      <c r="Q166" s="4" t="inlineStr">
        <is>
          <t>GELORA</t>
        </is>
      </c>
      <c r="R166" s="4" t="n">
        <v>5023</v>
      </c>
      <c r="S166" s="4" t="inlineStr">
        <is>
          <t>STC</t>
        </is>
      </c>
      <c r="T166" s="4" t="n">
        <v>3173010001</v>
      </c>
      <c r="U166" s="16" t="n">
        <v>31730100015023</v>
      </c>
      <c r="V166" s="7" t="inlineStr">
        <is>
          <t>Dinas Tenaga Kerja</t>
        </is>
      </c>
      <c r="W166" s="8" t="inlineStr">
        <is>
          <t>WLKP</t>
        </is>
      </c>
      <c r="X166" s="49" t="n"/>
      <c r="Y166" s="49" t="inlineStr">
        <is>
          <t>Aji</t>
        </is>
      </c>
    </row>
    <row r="167" ht="24" customFormat="1" customHeight="1" s="50">
      <c r="A167" s="10" t="n">
        <v>3645457</v>
      </c>
      <c r="B167" s="10" t="n"/>
      <c r="C167" s="10" t="inlineStr">
        <is>
          <t>Indo Telekomunika Utama</t>
        </is>
      </c>
      <c r="D167" s="10" t="inlineStr">
        <is>
          <t>GEDUNG STC SENAYANJL. ASIA AFRIKA PINTU IX SENAYAN</t>
        </is>
      </c>
      <c r="E167" s="11" t="n">
        <v>-62280394</v>
      </c>
      <c r="F167" s="12" t="inlineStr">
        <is>
          <t>-6.2280394</t>
        </is>
      </c>
      <c r="G167" s="11" t="n">
        <v>106798678</v>
      </c>
      <c r="H167" s="12" t="inlineStr">
        <is>
          <t>106.798678</t>
        </is>
      </c>
      <c r="I167" s="10" t="inlineStr">
        <is>
          <t>Perdagangan Besar Peralatan Telekomunikasi</t>
        </is>
      </c>
      <c r="J167" s="10" t="n">
        <v>31</v>
      </c>
      <c r="K167" s="10" t="inlineStr">
        <is>
          <t>DKI JAKARTA</t>
        </is>
      </c>
      <c r="L167" s="10" t="n">
        <v>73</v>
      </c>
      <c r="M167" s="10" t="inlineStr">
        <is>
          <t>JAKARTA PUSAT</t>
        </is>
      </c>
      <c r="N167" s="10" t="n">
        <v>10</v>
      </c>
      <c r="O167" s="10" t="inlineStr">
        <is>
          <t>TANAH ABANG</t>
        </is>
      </c>
      <c r="P167" s="10" t="n">
        <v>1</v>
      </c>
      <c r="Q167" s="10" t="inlineStr">
        <is>
          <t>GELORA</t>
        </is>
      </c>
      <c r="R167" s="10" t="n">
        <v>5023</v>
      </c>
      <c r="S167" s="10" t="inlineStr">
        <is>
          <t>STC</t>
        </is>
      </c>
      <c r="T167" s="10" t="n">
        <v>3173010001</v>
      </c>
      <c r="U167" s="17" t="n">
        <v>31730100015023</v>
      </c>
      <c r="V167" s="13" t="inlineStr">
        <is>
          <t>Dinas Tenaga Kerja</t>
        </is>
      </c>
      <c r="W167" s="14" t="inlineStr">
        <is>
          <t>WLKP</t>
        </is>
      </c>
      <c r="X167" s="51" t="n"/>
      <c r="Y167" s="51" t="inlineStr">
        <is>
          <t>Aji</t>
        </is>
      </c>
    </row>
    <row r="168" ht="24" customFormat="1" customHeight="1" s="50">
      <c r="A168" s="4" t="n">
        <v>3742643</v>
      </c>
      <c r="B168" s="4" t="n"/>
      <c r="C168" s="4" t="inlineStr">
        <is>
          <t>Sport Nusantara Management</t>
        </is>
      </c>
      <c r="D168" s="4" t="inlineStr">
        <is>
          <t>GD STC SENAYAN LT 4 NO. 1035JL. ASIA AFRIKA PINTU IX JAKARTA</t>
        </is>
      </c>
      <c r="E168" s="5" t="n">
        <v>-62280394</v>
      </c>
      <c r="F168" s="6" t="inlineStr">
        <is>
          <t>-6.2280394</t>
        </is>
      </c>
      <c r="G168" s="5" t="n">
        <v>106798678</v>
      </c>
      <c r="H168" s="6" t="inlineStr">
        <is>
          <t>106.798678</t>
        </is>
      </c>
      <c r="I168" s="4" t="inlineStr">
        <is>
          <t>Aktivitas Konsultasi Manajemen Lainnya</t>
        </is>
      </c>
      <c r="J168" s="4" t="n">
        <v>31</v>
      </c>
      <c r="K168" s="4" t="inlineStr">
        <is>
          <t>DKI JAKARTA</t>
        </is>
      </c>
      <c r="L168" s="4" t="n">
        <v>73</v>
      </c>
      <c r="M168" s="4" t="inlineStr">
        <is>
          <t>JAKARTA PUSAT</t>
        </is>
      </c>
      <c r="N168" s="4" t="n">
        <v>10</v>
      </c>
      <c r="O168" s="4" t="inlineStr">
        <is>
          <t>TANAH ABANG</t>
        </is>
      </c>
      <c r="P168" s="4" t="n">
        <v>1</v>
      </c>
      <c r="Q168" s="4" t="inlineStr">
        <is>
          <t>GELORA</t>
        </is>
      </c>
      <c r="R168" s="4" t="n">
        <v>5023</v>
      </c>
      <c r="S168" s="4" t="inlineStr">
        <is>
          <t>STC</t>
        </is>
      </c>
      <c r="T168" s="4" t="n">
        <v>3173010001</v>
      </c>
      <c r="U168" s="16" t="n">
        <v>31730100015023</v>
      </c>
      <c r="V168" s="7" t="inlineStr">
        <is>
          <t>Dinas Tenaga Kerja</t>
        </is>
      </c>
      <c r="W168" s="8" t="inlineStr">
        <is>
          <t>WLKP</t>
        </is>
      </c>
      <c r="X168" s="49" t="n"/>
      <c r="Y168" s="49" t="inlineStr">
        <is>
          <t>Aji</t>
        </is>
      </c>
    </row>
    <row r="169" ht="24" customFormat="1" customHeight="1" s="50">
      <c r="A169" s="10" t="n">
        <v>3786995</v>
      </c>
      <c r="B169" s="10" t="n"/>
      <c r="C169" s="10" t="inlineStr">
        <is>
          <t>Solid Berkah Bersama</t>
        </is>
      </c>
      <c r="D169" s="10" t="inlineStr">
        <is>
          <t>STC SENAYAN LT. 4 ROOM 31-34, JL. ASIA AFRIKA PINTU IX SENAYAN</t>
        </is>
      </c>
      <c r="E169" s="11" t="n">
        <v>-62280394</v>
      </c>
      <c r="F169" s="12" t="inlineStr">
        <is>
          <t>-6.2280394</t>
        </is>
      </c>
      <c r="G169" s="11" t="n">
        <v>106798678</v>
      </c>
      <c r="H169" s="12" t="inlineStr">
        <is>
          <t>106.798678</t>
        </is>
      </c>
      <c r="I169" s="10" t="inlineStr">
        <is>
          <t>Perdagangan Besar Berbagai Barang Dan Perlengkapan Rumah Tangga Lainnya Ytdl</t>
        </is>
      </c>
      <c r="J169" s="10" t="n">
        <v>31</v>
      </c>
      <c r="K169" s="10" t="inlineStr">
        <is>
          <t>DKI JAKARTA</t>
        </is>
      </c>
      <c r="L169" s="10" t="n">
        <v>73</v>
      </c>
      <c r="M169" s="10" t="inlineStr">
        <is>
          <t>JAKARTA PUSAT</t>
        </is>
      </c>
      <c r="N169" s="10" t="n">
        <v>10</v>
      </c>
      <c r="O169" s="10" t="inlineStr">
        <is>
          <t>TANAH ABANG</t>
        </is>
      </c>
      <c r="P169" s="10" t="n">
        <v>1</v>
      </c>
      <c r="Q169" s="10" t="inlineStr">
        <is>
          <t>GELORA</t>
        </is>
      </c>
      <c r="R169" s="10" t="n">
        <v>5023</v>
      </c>
      <c r="S169" s="10" t="inlineStr">
        <is>
          <t>STC</t>
        </is>
      </c>
      <c r="T169" s="10" t="n">
        <v>3173010001</v>
      </c>
      <c r="U169" s="17" t="n">
        <v>31730100015023</v>
      </c>
      <c r="V169" s="13" t="inlineStr">
        <is>
          <t>Dinas Tenaga Kerja</t>
        </is>
      </c>
      <c r="W169" s="14" t="inlineStr">
        <is>
          <t>WLKP</t>
        </is>
      </c>
      <c r="X169" s="51" t="n"/>
      <c r="Y169" s="51" t="inlineStr">
        <is>
          <t>Aji</t>
        </is>
      </c>
    </row>
    <row r="170" ht="24" customFormat="1" customHeight="1" s="50">
      <c r="A170" s="4" t="n">
        <v>3888124</v>
      </c>
      <c r="B170" s="4" t="n"/>
      <c r="C170" s="4" t="inlineStr">
        <is>
          <t>Visi Global Interaktif</t>
        </is>
      </c>
      <c r="D170" s="4" t="inlineStr">
        <is>
          <t>STC SENAYAN LT. 1 UNIT 107 JL. ASIA AFRIKA PINTU IX NO. 1</t>
        </is>
      </c>
      <c r="E170" s="5" t="n">
        <v>-62278703</v>
      </c>
      <c r="F170" s="6" t="inlineStr">
        <is>
          <t>-6.2278703</t>
        </is>
      </c>
      <c r="G170" s="5" t="n">
        <v>106798852</v>
      </c>
      <c r="H170" s="6" t="inlineStr">
        <is>
          <t>106.798852</t>
        </is>
      </c>
      <c r="I170" s="4" t="inlineStr">
        <is>
          <t>Aktivitas Produksi Film, Video Dan Program Televisi Oleh Swasta</t>
        </is>
      </c>
      <c r="J170" s="4" t="n">
        <v>31</v>
      </c>
      <c r="K170" s="4" t="inlineStr">
        <is>
          <t>DKI JAKARTA</t>
        </is>
      </c>
      <c r="L170" s="4" t="n">
        <v>73</v>
      </c>
      <c r="M170" s="4" t="inlineStr">
        <is>
          <t>JAKARTA PUSAT</t>
        </is>
      </c>
      <c r="N170" s="4" t="n">
        <v>10</v>
      </c>
      <c r="O170" s="4" t="inlineStr">
        <is>
          <t>TANAH ABANG</t>
        </is>
      </c>
      <c r="P170" s="4" t="n">
        <v>1</v>
      </c>
      <c r="Q170" s="4" t="inlineStr">
        <is>
          <t>GELORA</t>
        </is>
      </c>
      <c r="R170" s="4" t="n">
        <v>5023</v>
      </c>
      <c r="S170" s="4" t="inlineStr">
        <is>
          <t>STC</t>
        </is>
      </c>
      <c r="T170" s="4" t="n">
        <v>3173010001</v>
      </c>
      <c r="U170" s="16" t="n">
        <v>31730100015023</v>
      </c>
      <c r="V170" s="7" t="inlineStr">
        <is>
          <t>Dinas Tenaga Kerja</t>
        </is>
      </c>
      <c r="W170" s="8" t="inlineStr">
        <is>
          <t>WLKP</t>
        </is>
      </c>
      <c r="X170" s="49" t="n"/>
      <c r="Y170" s="49" t="inlineStr">
        <is>
          <t>Aji</t>
        </is>
      </c>
    </row>
    <row r="171" ht="24" customFormat="1" customHeight="1" s="50">
      <c r="A171" s="10" t="n">
        <v>3969750</v>
      </c>
      <c r="B171" s="10" t="n"/>
      <c r="C171" s="10" t="inlineStr">
        <is>
          <t>CV Anas Digital Printing</t>
        </is>
      </c>
      <c r="D171" s="10" t="inlineStr">
        <is>
          <t>GD. STC SENAYAN LT.2 RUANG 35</t>
        </is>
      </c>
      <c r="E171" s="11" t="n">
        <v>-62277908</v>
      </c>
      <c r="F171" s="12" t="inlineStr">
        <is>
          <t>-6.2277908</t>
        </is>
      </c>
      <c r="G171" s="11" t="n">
        <v>106798786</v>
      </c>
      <c r="H171" s="12" t="inlineStr">
        <is>
          <t>106.798786</t>
        </is>
      </c>
      <c r="I171" s="10" t="inlineStr">
        <is>
          <t>Kegiatan Jasa Penunjang Pencetakan</t>
        </is>
      </c>
      <c r="J171" s="10" t="n">
        <v>31</v>
      </c>
      <c r="K171" s="10" t="inlineStr">
        <is>
          <t>DKI JAKARTA</t>
        </is>
      </c>
      <c r="L171" s="10" t="n">
        <v>73</v>
      </c>
      <c r="M171" s="10" t="inlineStr">
        <is>
          <t>JAKARTA PUSAT</t>
        </is>
      </c>
      <c r="N171" s="10" t="n">
        <v>10</v>
      </c>
      <c r="O171" s="10" t="inlineStr">
        <is>
          <t>TANAH ABANG</t>
        </is>
      </c>
      <c r="P171" s="10" t="n">
        <v>1</v>
      </c>
      <c r="Q171" s="10" t="inlineStr">
        <is>
          <t>GELORA</t>
        </is>
      </c>
      <c r="R171" s="10" t="n">
        <v>5023</v>
      </c>
      <c r="S171" s="10" t="inlineStr">
        <is>
          <t>STC</t>
        </is>
      </c>
      <c r="T171" s="10" t="n">
        <v>3173010001</v>
      </c>
      <c r="U171" s="17" t="n">
        <v>31730100015023</v>
      </c>
      <c r="V171" s="13" t="inlineStr">
        <is>
          <t>Dinas Tenaga Kerja</t>
        </is>
      </c>
      <c r="W171" s="14" t="inlineStr">
        <is>
          <t>WLKP</t>
        </is>
      </c>
      <c r="X171" s="51" t="n"/>
      <c r="Y171" s="51" t="inlineStr">
        <is>
          <t>Aji</t>
        </is>
      </c>
    </row>
    <row r="172" ht="24" customFormat="1" customHeight="1" s="50">
      <c r="A172" s="4" t="n">
        <v>4137886</v>
      </c>
      <c r="B172" s="4" t="n"/>
      <c r="C172" s="4" t="inlineStr">
        <is>
          <t>PT Mineral Putra Prima</t>
        </is>
      </c>
      <c r="D172" s="4" t="inlineStr">
        <is>
          <t>GEDUNG STC SENAYAN LANTAI 4 UNIT 31 DAN 34 JALAN ASIA AFRIKA PINTU IX</t>
        </is>
      </c>
      <c r="E172" s="5" t="n">
        <v>-62280394</v>
      </c>
      <c r="F172" s="6" t="inlineStr">
        <is>
          <t>-6.2280394</t>
        </is>
      </c>
      <c r="G172" s="5" t="n">
        <v>106798678</v>
      </c>
      <c r="H172" s="6" t="inlineStr">
        <is>
          <t>106.798678</t>
        </is>
      </c>
      <c r="I172" s="4" t="inlineStr">
        <is>
          <t>Perdagangan Besar Bahan Bakar Padat, Cair Dan Gas Dan Produk Ybdi</t>
        </is>
      </c>
      <c r="J172" s="4" t="n">
        <v>31</v>
      </c>
      <c r="K172" s="4" t="inlineStr">
        <is>
          <t>DKI JAKARTA</t>
        </is>
      </c>
      <c r="L172" s="4" t="n">
        <v>73</v>
      </c>
      <c r="M172" s="4" t="inlineStr">
        <is>
          <t>JAKARTA PUSAT</t>
        </is>
      </c>
      <c r="N172" s="4" t="n">
        <v>10</v>
      </c>
      <c r="O172" s="4" t="inlineStr">
        <is>
          <t>TANAH ABANG</t>
        </is>
      </c>
      <c r="P172" s="4" t="n">
        <v>1</v>
      </c>
      <c r="Q172" s="4" t="inlineStr">
        <is>
          <t>GELORA</t>
        </is>
      </c>
      <c r="R172" s="4" t="n">
        <v>5023</v>
      </c>
      <c r="S172" s="4" t="inlineStr">
        <is>
          <t>STC</t>
        </is>
      </c>
      <c r="T172" s="4" t="n">
        <v>3173010001</v>
      </c>
      <c r="U172" s="16" t="n">
        <v>31730100015023</v>
      </c>
      <c r="V172" s="7" t="inlineStr">
        <is>
          <t>Dinas Tenaga Kerja</t>
        </is>
      </c>
      <c r="W172" s="8" t="inlineStr">
        <is>
          <t>WLKP</t>
        </is>
      </c>
      <c r="X172" s="49" t="n"/>
      <c r="Y172" s="49" t="inlineStr">
        <is>
          <t>Aji</t>
        </is>
      </c>
    </row>
    <row r="173" ht="24" customFormat="1" customHeight="1" s="50">
      <c r="A173" s="10" t="n">
        <v>4145696</v>
      </c>
      <c r="B173" s="10" t="n"/>
      <c r="C173" s="10" t="inlineStr">
        <is>
          <t>Never Quiet Indonesia</t>
        </is>
      </c>
      <c r="D173" s="10" t="inlineStr">
        <is>
          <t>Gd. STC Senayan Lantai 4 Ruang 31-34Jl. Asia Afrika Pintu IX</t>
        </is>
      </c>
      <c r="E173" s="11" t="n">
        <v>-62280394</v>
      </c>
      <c r="F173" s="12" t="inlineStr">
        <is>
          <t>-6.2280394</t>
        </is>
      </c>
      <c r="G173" s="11" t="n">
        <v>106798678</v>
      </c>
      <c r="H173" s="12" t="inlineStr">
        <is>
          <t>106.798678</t>
        </is>
      </c>
      <c r="I173" s="10" t="inlineStr">
        <is>
          <t>Perdagangan Besar Hasil Kehutanan Dan Perburuan</t>
        </is>
      </c>
      <c r="J173" s="10" t="n">
        <v>31</v>
      </c>
      <c r="K173" s="10" t="inlineStr">
        <is>
          <t>DKI JAKARTA</t>
        </is>
      </c>
      <c r="L173" s="10" t="n">
        <v>73</v>
      </c>
      <c r="M173" s="10" t="inlineStr">
        <is>
          <t>JAKARTA PUSAT</t>
        </is>
      </c>
      <c r="N173" s="10" t="n">
        <v>10</v>
      </c>
      <c r="O173" s="10" t="inlineStr">
        <is>
          <t>TANAH ABANG</t>
        </is>
      </c>
      <c r="P173" s="10" t="n">
        <v>1</v>
      </c>
      <c r="Q173" s="10" t="inlineStr">
        <is>
          <t>GELORA</t>
        </is>
      </c>
      <c r="R173" s="10" t="n">
        <v>5023</v>
      </c>
      <c r="S173" s="10" t="inlineStr">
        <is>
          <t>STC</t>
        </is>
      </c>
      <c r="T173" s="10" t="n">
        <v>3173010001</v>
      </c>
      <c r="U173" s="17" t="n">
        <v>31730100015023</v>
      </c>
      <c r="V173" s="13" t="inlineStr">
        <is>
          <t>Dinas Tenaga Kerja</t>
        </is>
      </c>
      <c r="W173" s="14" t="inlineStr">
        <is>
          <t>WLKP</t>
        </is>
      </c>
      <c r="X173" s="51" t="n"/>
      <c r="Y173" s="51" t="inlineStr">
        <is>
          <t>Aji</t>
        </is>
      </c>
    </row>
    <row r="174" ht="24" customFormat="1" customHeight="1" s="50">
      <c r="A174" s="4" t="n">
        <v>4154266</v>
      </c>
      <c r="B174" s="4" t="n"/>
      <c r="C174" s="4" t="inlineStr">
        <is>
          <t>PT. Indo Global Karbon</t>
        </is>
      </c>
      <c r="D174" s="4" t="inlineStr">
        <is>
          <t>GEDUNG STC SENAYAN LT 2 RUANG 35 JL. ASIA AFRIKA PINTU IX KEL. GELORA KEC. TANAH ABANG JAKARTA PUSAT</t>
        </is>
      </c>
      <c r="E174" s="5" t="n">
        <v>-62280394</v>
      </c>
      <c r="F174" s="6" t="inlineStr">
        <is>
          <t>-6.2280394</t>
        </is>
      </c>
      <c r="G174" s="5" t="n">
        <v>106798678</v>
      </c>
      <c r="H174" s="6" t="inlineStr">
        <is>
          <t>106.798678</t>
        </is>
      </c>
      <c r="I174" s="4" t="inlineStr">
        <is>
          <t>Perdagangan Besar Alat Laboratorium, Farmasi Dan Kedokteran</t>
        </is>
      </c>
      <c r="J174" s="4" t="n">
        <v>31</v>
      </c>
      <c r="K174" s="4" t="inlineStr">
        <is>
          <t>DKI JAKARTA</t>
        </is>
      </c>
      <c r="L174" s="4" t="n">
        <v>73</v>
      </c>
      <c r="M174" s="4" t="inlineStr">
        <is>
          <t>JAKARTA PUSAT</t>
        </is>
      </c>
      <c r="N174" s="4" t="n">
        <v>10</v>
      </c>
      <c r="O174" s="4" t="inlineStr">
        <is>
          <t>TANAH ABANG</t>
        </is>
      </c>
      <c r="P174" s="4" t="n">
        <v>1</v>
      </c>
      <c r="Q174" s="4" t="inlineStr">
        <is>
          <t>GELORA</t>
        </is>
      </c>
      <c r="R174" s="4" t="n">
        <v>5023</v>
      </c>
      <c r="S174" s="4" t="inlineStr">
        <is>
          <t>STC</t>
        </is>
      </c>
      <c r="T174" s="4" t="n">
        <v>3173010001</v>
      </c>
      <c r="U174" s="16" t="n">
        <v>31730100015023</v>
      </c>
      <c r="V174" s="7" t="inlineStr">
        <is>
          <t>Dinas Tenaga Kerja</t>
        </is>
      </c>
      <c r="W174" s="8" t="inlineStr">
        <is>
          <t>WLKP</t>
        </is>
      </c>
      <c r="X174" s="49" t="n"/>
      <c r="Y174" s="49" t="inlineStr">
        <is>
          <t>Aji</t>
        </is>
      </c>
    </row>
    <row r="175" ht="24" customFormat="1" customHeight="1" s="50">
      <c r="A175" s="10" t="n">
        <v>4158593</v>
      </c>
      <c r="B175" s="10" t="n"/>
      <c r="C175" s="10" t="inlineStr">
        <is>
          <t>PT Miganergi Utama Jaya</t>
        </is>
      </c>
      <c r="D175" s="10" t="inlineStr">
        <is>
          <t>Gedung STC Senayan LT.4 Ruang 31-34 Jl. Asia Afrika Pintu IX RT.001 RW.003 Gelora Tanah Abang Jakarta Pusat</t>
        </is>
      </c>
      <c r="E175" s="11" t="n">
        <v>-62280394</v>
      </c>
      <c r="F175" s="12" t="inlineStr">
        <is>
          <t>-6.2280394</t>
        </is>
      </c>
      <c r="G175" s="11" t="n">
        <v>106798678</v>
      </c>
      <c r="H175" s="12" t="inlineStr">
        <is>
          <t>106.798678</t>
        </is>
      </c>
      <c r="I175" s="10" t="inlineStr">
        <is>
          <t>Perdagangan Besar Bahan Bakar Padat, Cair Dan Gas Dan Produk Ybdi</t>
        </is>
      </c>
      <c r="J175" s="10" t="n">
        <v>31</v>
      </c>
      <c r="K175" s="10" t="inlineStr">
        <is>
          <t>DKI JAKARTA</t>
        </is>
      </c>
      <c r="L175" s="10" t="n">
        <v>73</v>
      </c>
      <c r="M175" s="10" t="inlineStr">
        <is>
          <t>JAKARTA PUSAT</t>
        </is>
      </c>
      <c r="N175" s="10" t="n">
        <v>10</v>
      </c>
      <c r="O175" s="10" t="inlineStr">
        <is>
          <t>TANAH ABANG</t>
        </is>
      </c>
      <c r="P175" s="10" t="n">
        <v>1</v>
      </c>
      <c r="Q175" s="10" t="inlineStr">
        <is>
          <t>GELORA</t>
        </is>
      </c>
      <c r="R175" s="10" t="n">
        <v>5023</v>
      </c>
      <c r="S175" s="10" t="inlineStr">
        <is>
          <t>STC</t>
        </is>
      </c>
      <c r="T175" s="10" t="n">
        <v>3173010001</v>
      </c>
      <c r="U175" s="17" t="n">
        <v>31730100015023</v>
      </c>
      <c r="V175" s="13" t="inlineStr">
        <is>
          <t>Dinas Tenaga Kerja</t>
        </is>
      </c>
      <c r="W175" s="14" t="inlineStr">
        <is>
          <t>WLKP</t>
        </is>
      </c>
      <c r="X175" s="51" t="n"/>
      <c r="Y175" s="51" t="inlineStr">
        <is>
          <t>Aji</t>
        </is>
      </c>
    </row>
    <row r="176" ht="24" customFormat="1" customHeight="1" s="50">
      <c r="A176" s="4" t="n">
        <v>4334335</v>
      </c>
      <c r="B176" s="4" t="n"/>
      <c r="C176" s="4" t="inlineStr">
        <is>
          <t>Shamiya Cahaya Wisata Perdana</t>
        </is>
      </c>
      <c r="D176" s="4" t="inlineStr">
        <is>
          <t>STC Senayan Lantai 2 No. 53 Jl. Asia Afrika Pintu IX</t>
        </is>
      </c>
      <c r="E176" s="5" t="n">
        <v>-62280394</v>
      </c>
      <c r="F176" s="6" t="inlineStr">
        <is>
          <t>-6.2280394</t>
        </is>
      </c>
      <c r="G176" s="5" t="n">
        <v>106798678</v>
      </c>
      <c r="H176" s="6" t="inlineStr">
        <is>
          <t>106.798678</t>
        </is>
      </c>
      <c r="I176" s="4" t="inlineStr">
        <is>
          <t>Aktivitas Agen Perjalanan Wisata</t>
        </is>
      </c>
      <c r="J176" s="4" t="n">
        <v>31</v>
      </c>
      <c r="K176" s="4" t="inlineStr">
        <is>
          <t>DKI JAKARTA</t>
        </is>
      </c>
      <c r="L176" s="4" t="n">
        <v>73</v>
      </c>
      <c r="M176" s="4" t="inlineStr">
        <is>
          <t>JAKARTA PUSAT</t>
        </is>
      </c>
      <c r="N176" s="4" t="n">
        <v>10</v>
      </c>
      <c r="O176" s="4" t="inlineStr">
        <is>
          <t>TANAH ABANG</t>
        </is>
      </c>
      <c r="P176" s="4" t="n">
        <v>1</v>
      </c>
      <c r="Q176" s="4" t="inlineStr">
        <is>
          <t>GELORA</t>
        </is>
      </c>
      <c r="R176" s="4" t="n">
        <v>5023</v>
      </c>
      <c r="S176" s="4" t="inlineStr">
        <is>
          <t>STC</t>
        </is>
      </c>
      <c r="T176" s="4" t="n">
        <v>3173010001</v>
      </c>
      <c r="U176" s="16" t="n">
        <v>31730100015023</v>
      </c>
      <c r="V176" s="7" t="inlineStr">
        <is>
          <t>Dinas Tenaga Kerja</t>
        </is>
      </c>
      <c r="W176" s="8" t="inlineStr">
        <is>
          <t>WLKP</t>
        </is>
      </c>
      <c r="X176" s="49" t="n"/>
      <c r="Y176" s="49" t="inlineStr">
        <is>
          <t>Aji</t>
        </is>
      </c>
    </row>
    <row r="177" ht="24" customFormat="1" customHeight="1" s="50">
      <c r="A177" s="10" t="n">
        <v>4431497</v>
      </c>
      <c r="B177" s="10" t="n"/>
      <c r="C177" s="10" t="inlineStr">
        <is>
          <t>Hutama Insan Sehati</t>
        </is>
      </c>
      <c r="D177" s="10" t="inlineStr">
        <is>
          <t>GD. STC SENAYAN LANTAI 2 RUANG 89, JL. ASIA AFRIKA PINTU IX</t>
        </is>
      </c>
      <c r="E177" s="11" t="n">
        <v>-62278703</v>
      </c>
      <c r="F177" s="12" t="inlineStr">
        <is>
          <t>-6.2278703</t>
        </is>
      </c>
      <c r="G177" s="11" t="n">
        <v>106798852</v>
      </c>
      <c r="H177" s="12" t="inlineStr">
        <is>
          <t>106.798852</t>
        </is>
      </c>
      <c r="I177" s="10" t="inlineStr">
        <is>
          <t>Perdagangan Besar Farmasi</t>
        </is>
      </c>
      <c r="J177" s="10" t="n">
        <v>31</v>
      </c>
      <c r="K177" s="10" t="inlineStr">
        <is>
          <t>DKI JAKARTA</t>
        </is>
      </c>
      <c r="L177" s="10" t="n">
        <v>73</v>
      </c>
      <c r="M177" s="10" t="inlineStr">
        <is>
          <t>JAKARTA PUSAT</t>
        </is>
      </c>
      <c r="N177" s="10" t="n">
        <v>10</v>
      </c>
      <c r="O177" s="10" t="inlineStr">
        <is>
          <t>TANAH ABANG</t>
        </is>
      </c>
      <c r="P177" s="10" t="n">
        <v>1</v>
      </c>
      <c r="Q177" s="10" t="inlineStr">
        <is>
          <t>GELORA</t>
        </is>
      </c>
      <c r="R177" s="10" t="n">
        <v>5023</v>
      </c>
      <c r="S177" s="10" t="inlineStr">
        <is>
          <t>STC</t>
        </is>
      </c>
      <c r="T177" s="10" t="n">
        <v>3173010001</v>
      </c>
      <c r="U177" s="17" t="n">
        <v>31730100015023</v>
      </c>
      <c r="V177" s="13" t="inlineStr">
        <is>
          <t>Dinas Tenaga Kerja</t>
        </is>
      </c>
      <c r="W177" s="14" t="inlineStr">
        <is>
          <t>WLKP</t>
        </is>
      </c>
      <c r="X177" s="51" t="n"/>
      <c r="Y177" s="51" t="inlineStr">
        <is>
          <t>Aji</t>
        </is>
      </c>
    </row>
    <row r="178" ht="24" customFormat="1" customHeight="1" s="50">
      <c r="A178" s="4" t="n">
        <v>4472691</v>
      </c>
      <c r="B178" s="4" t="n"/>
      <c r="C178" s="4" t="inlineStr">
        <is>
          <t>Upajiwa Sangkara Geddi</t>
        </is>
      </c>
      <c r="D178" s="4" t="inlineStr">
        <is>
          <t>GEDUNG STC SENAYAN LT. 4 RUANG 31-34, JL. ASIA AFRIKA</t>
        </is>
      </c>
      <c r="E178" s="5" t="n">
        <v>-62280394</v>
      </c>
      <c r="F178" s="6" t="inlineStr">
        <is>
          <t>-6.2280394</t>
        </is>
      </c>
      <c r="G178" s="5" t="n">
        <v>106798678</v>
      </c>
      <c r="H178" s="6" t="inlineStr">
        <is>
          <t>106.798678</t>
        </is>
      </c>
      <c r="I178" s="4" t="inlineStr">
        <is>
          <t>Perdagangan Besar Tekstil, Pakaian Dan Alas Kaki Lainnya</t>
        </is>
      </c>
      <c r="J178" s="4" t="n">
        <v>31</v>
      </c>
      <c r="K178" s="4" t="inlineStr">
        <is>
          <t>DKI JAKARTA</t>
        </is>
      </c>
      <c r="L178" s="4" t="n">
        <v>73</v>
      </c>
      <c r="M178" s="4" t="inlineStr">
        <is>
          <t>JAKARTA PUSAT</t>
        </is>
      </c>
      <c r="N178" s="4" t="n">
        <v>10</v>
      </c>
      <c r="O178" s="4" t="inlineStr">
        <is>
          <t>TANAH ABANG</t>
        </is>
      </c>
      <c r="P178" s="4" t="n">
        <v>1</v>
      </c>
      <c r="Q178" s="4" t="inlineStr">
        <is>
          <t>GELORA</t>
        </is>
      </c>
      <c r="R178" s="4" t="n">
        <v>5023</v>
      </c>
      <c r="S178" s="4" t="inlineStr">
        <is>
          <t>STC</t>
        </is>
      </c>
      <c r="T178" s="4" t="n">
        <v>3173010001</v>
      </c>
      <c r="U178" s="16" t="n">
        <v>31730100015023</v>
      </c>
      <c r="V178" s="7" t="inlineStr">
        <is>
          <t>Dinas Tenaga Kerja</t>
        </is>
      </c>
      <c r="W178" s="8" t="inlineStr">
        <is>
          <t>WLKP</t>
        </is>
      </c>
      <c r="X178" s="49" t="n"/>
      <c r="Y178" s="49" t="inlineStr">
        <is>
          <t>Aji</t>
        </is>
      </c>
    </row>
    <row r="179" ht="24" customFormat="1" customHeight="1" s="50">
      <c r="A179" s="10" t="n">
        <v>4520843</v>
      </c>
      <c r="B179" s="10" t="n"/>
      <c r="C179" s="10" t="inlineStr">
        <is>
          <t>Indo Dharma Komunika</t>
        </is>
      </c>
      <c r="D179" s="10" t="inlineStr">
        <is>
          <t>STC Senayan Lt.3 No. 135 Jl. Asia Afrika Pintu IX Senayan</t>
        </is>
      </c>
      <c r="E179" s="11" t="n">
        <v>-62280394</v>
      </c>
      <c r="F179" s="12" t="inlineStr">
        <is>
          <t>-6.2280394</t>
        </is>
      </c>
      <c r="G179" s="11" t="n">
        <v>106798678</v>
      </c>
      <c r="H179" s="12" t="inlineStr">
        <is>
          <t>106.798678</t>
        </is>
      </c>
      <c r="I179" s="10" t="inlineStr">
        <is>
          <t>Aktivitas Konsultasi Manajemen Lainnya</t>
        </is>
      </c>
      <c r="J179" s="10" t="n">
        <v>31</v>
      </c>
      <c r="K179" s="10" t="inlineStr">
        <is>
          <t>DKI JAKARTA</t>
        </is>
      </c>
      <c r="L179" s="10" t="n">
        <v>73</v>
      </c>
      <c r="M179" s="10" t="inlineStr">
        <is>
          <t>JAKARTA PUSAT</t>
        </is>
      </c>
      <c r="N179" s="10" t="n">
        <v>10</v>
      </c>
      <c r="O179" s="10" t="inlineStr">
        <is>
          <t>TANAH ABANG</t>
        </is>
      </c>
      <c r="P179" s="10" t="n">
        <v>1</v>
      </c>
      <c r="Q179" s="10" t="inlineStr">
        <is>
          <t>GELORA</t>
        </is>
      </c>
      <c r="R179" s="10" t="n">
        <v>5023</v>
      </c>
      <c r="S179" s="10" t="inlineStr">
        <is>
          <t>STC</t>
        </is>
      </c>
      <c r="T179" s="10" t="n">
        <v>3173010001</v>
      </c>
      <c r="U179" s="17" t="n">
        <v>31730100015023</v>
      </c>
      <c r="V179" s="13" t="inlineStr">
        <is>
          <t>Dinas Tenaga Kerja</t>
        </is>
      </c>
      <c r="W179" s="14" t="inlineStr">
        <is>
          <t>WLKP</t>
        </is>
      </c>
      <c r="X179" s="51" t="n"/>
      <c r="Y179" s="51" t="inlineStr">
        <is>
          <t>Aji</t>
        </is>
      </c>
    </row>
    <row r="180" ht="24" customFormat="1" customHeight="1" s="50">
      <c r="A180" s="4" t="n">
        <v>6285335</v>
      </c>
      <c r="B180" s="4" t="n"/>
      <c r="C180" s="4" t="inlineStr">
        <is>
          <t>Tiga Putra Kentjana</t>
        </is>
      </c>
      <c r="D180" s="4" t="inlineStr">
        <is>
          <t>ASIA AFRIKA IX GEDUNG STC SENAYAN LANTAI 2 RUANG 35</t>
        </is>
      </c>
      <c r="E180" s="5" t="n">
        <v>-62280394</v>
      </c>
      <c r="F180" s="6" t="inlineStr">
        <is>
          <t>-6.2280394</t>
        </is>
      </c>
      <c r="G180" s="5" t="n">
        <v>106798678</v>
      </c>
      <c r="H180" s="6" t="inlineStr">
        <is>
          <t>106.798678</t>
        </is>
      </c>
      <c r="I180" s="4" t="inlineStr">
        <is>
          <t>Konstruksi Gedung Lainnya</t>
        </is>
      </c>
      <c r="J180" s="4" t="n">
        <v>31</v>
      </c>
      <c r="K180" s="4" t="inlineStr">
        <is>
          <t>DKI JAKARTA</t>
        </is>
      </c>
      <c r="L180" s="4" t="n">
        <v>73</v>
      </c>
      <c r="M180" s="4" t="inlineStr">
        <is>
          <t>JAKARTA PUSAT</t>
        </is>
      </c>
      <c r="N180" s="4" t="n">
        <v>10</v>
      </c>
      <c r="O180" s="4" t="inlineStr">
        <is>
          <t>TANAH ABANG</t>
        </is>
      </c>
      <c r="P180" s="4" t="n">
        <v>1</v>
      </c>
      <c r="Q180" s="4" t="inlineStr">
        <is>
          <t>GELORA</t>
        </is>
      </c>
      <c r="R180" s="4" t="n">
        <v>5023</v>
      </c>
      <c r="S180" s="4" t="inlineStr">
        <is>
          <t>STC</t>
        </is>
      </c>
      <c r="T180" s="4" t="n">
        <v>3173010001</v>
      </c>
      <c r="U180" s="16" t="n">
        <v>31730100015023</v>
      </c>
      <c r="V180" s="7" t="inlineStr">
        <is>
          <t>Dinas Tenaga Kerja</t>
        </is>
      </c>
      <c r="W180" s="8" t="inlineStr">
        <is>
          <t>WLKP</t>
        </is>
      </c>
      <c r="X180" s="49" t="n"/>
      <c r="Y180" s="49" t="inlineStr">
        <is>
          <t>Aji</t>
        </is>
      </c>
    </row>
    <row r="181" ht="24" customFormat="1" customHeight="1" s="50">
      <c r="A181" s="10" t="n">
        <v>95878913</v>
      </c>
      <c r="B181" s="10" t="n"/>
      <c r="C181" s="10" t="inlineStr">
        <is>
          <t>PT. Multi Infotek Solusindo</t>
        </is>
      </c>
      <c r="D181" s="10" t="inlineStr">
        <is>
          <t>GEDUNG STC SENAYAN LANTAI 2 NO.47-48 JALAN ASIA AFRIKA PINTU IX</t>
        </is>
      </c>
      <c r="E181" s="11" t="n">
        <v>-62278703</v>
      </c>
      <c r="F181" s="12" t="inlineStr">
        <is>
          <t>-6.2278703</t>
        </is>
      </c>
      <c r="G181" s="11" t="n">
        <v>106798852</v>
      </c>
      <c r="H181" s="12" t="inlineStr">
        <is>
          <t>106.798852</t>
        </is>
      </c>
      <c r="I181" s="10" t="inlineStr">
        <is>
          <t>Aktivitas Konsultasi Manajemen Lainnya</t>
        </is>
      </c>
      <c r="J181" s="10" t="n">
        <v>31</v>
      </c>
      <c r="K181" s="10" t="inlineStr">
        <is>
          <t>DKI JAKARTA</t>
        </is>
      </c>
      <c r="L181" s="10" t="n">
        <v>73</v>
      </c>
      <c r="M181" s="10" t="inlineStr">
        <is>
          <t>JAKARTA PUSAT</t>
        </is>
      </c>
      <c r="N181" s="10" t="n">
        <v>10</v>
      </c>
      <c r="O181" s="10" t="inlineStr">
        <is>
          <t>TANAH ABANG</t>
        </is>
      </c>
      <c r="P181" s="10" t="n">
        <v>1</v>
      </c>
      <c r="Q181" s="10" t="inlineStr">
        <is>
          <t>GELORA</t>
        </is>
      </c>
      <c r="R181" s="10" t="n">
        <v>5023</v>
      </c>
      <c r="S181" s="10" t="inlineStr">
        <is>
          <t>STC</t>
        </is>
      </c>
      <c r="T181" s="10" t="n">
        <v>3173010001</v>
      </c>
      <c r="U181" s="17" t="n">
        <v>31730100015023</v>
      </c>
      <c r="V181" s="13" t="inlineStr">
        <is>
          <t>Dinas Tenaga Kerja</t>
        </is>
      </c>
      <c r="W181" s="14" t="inlineStr">
        <is>
          <t>WLKP</t>
        </is>
      </c>
      <c r="X181" s="51" t="n"/>
      <c r="Y181" s="51" t="inlineStr">
        <is>
          <t>Aji</t>
        </is>
      </c>
    </row>
    <row r="182" ht="24" customFormat="1" customHeight="1" s="50">
      <c r="A182" s="4" t="n">
        <v>2931426</v>
      </c>
      <c r="B182" s="4" t="n"/>
      <c r="C182" s="4" t="inlineStr">
        <is>
          <t>Zasuko Info</t>
        </is>
      </c>
      <c r="D182" s="4" t="inlineStr">
        <is>
          <t>JL. JENDRAL SUDIRMAN NO. 1 KAV. 1, GD. PANIN BANK PUSAT LT. 4</t>
        </is>
      </c>
      <c r="E182" s="5" t="n">
        <v>-62279683</v>
      </c>
      <c r="F182" s="6" t="inlineStr">
        <is>
          <t>-6.2279683</t>
        </is>
      </c>
      <c r="G182" s="5" t="n">
        <v>106799702</v>
      </c>
      <c r="H182" s="6" t="inlineStr">
        <is>
          <t>106.799702</t>
        </is>
      </c>
      <c r="I182" s="4" t="inlineStr">
        <is>
          <t>Perdagangan Besar Piranti Lunak</t>
        </is>
      </c>
      <c r="J182" s="4" t="n">
        <v>31</v>
      </c>
      <c r="K182" s="4" t="inlineStr">
        <is>
          <t>DKI JAKARTA</t>
        </is>
      </c>
      <c r="L182" s="4" t="n">
        <v>73</v>
      </c>
      <c r="M182" s="4" t="inlineStr">
        <is>
          <t>JAKARTA PUSAT</t>
        </is>
      </c>
      <c r="N182" s="4" t="n">
        <v>10</v>
      </c>
      <c r="O182" s="4" t="inlineStr">
        <is>
          <t>TANAH ABANG</t>
        </is>
      </c>
      <c r="P182" s="4" t="n">
        <v>1</v>
      </c>
      <c r="Q182" s="4" t="inlineStr">
        <is>
          <t>GELORA</t>
        </is>
      </c>
      <c r="R182" s="4" t="n">
        <v>5024</v>
      </c>
      <c r="S182" s="4" t="inlineStr">
        <is>
          <t>GEDUNG PANIN</t>
        </is>
      </c>
      <c r="T182" s="4" t="n">
        <v>3173010001</v>
      </c>
      <c r="U182" s="16" t="n">
        <v>31730100015024</v>
      </c>
      <c r="V182" s="7" t="inlineStr">
        <is>
          <t>Dinas Tenaga Kerja</t>
        </is>
      </c>
      <c r="W182" s="8" t="inlineStr">
        <is>
          <t>WLKP</t>
        </is>
      </c>
      <c r="X182" s="49" t="n"/>
      <c r="Y182" s="49" t="inlineStr">
        <is>
          <t>Aji</t>
        </is>
      </c>
    </row>
    <row r="183" ht="24" customFormat="1" customHeight="1" s="50">
      <c r="A183" s="10" t="n">
        <v>3093680</v>
      </c>
      <c r="B183" s="10" t="n"/>
      <c r="C183" s="10" t="inlineStr">
        <is>
          <t>PT. Savills Consultants Indonesia</t>
        </is>
      </c>
      <c r="D183" s="10" t="inlineStr">
        <is>
          <t>Gedung Panin Tower Lt. 16 Unit D, Senayan City, Jakarta Pusat.</t>
        </is>
      </c>
      <c r="E183" s="11" t="n">
        <v>-62279683</v>
      </c>
      <c r="F183" s="12" t="inlineStr">
        <is>
          <t>-6.2279683</t>
        </is>
      </c>
      <c r="G183" s="11" t="n">
        <v>106799702</v>
      </c>
      <c r="H183" s="12" t="inlineStr">
        <is>
          <t>106.799702</t>
        </is>
      </c>
      <c r="I183" s="10" t="inlineStr">
        <is>
          <t>Aktivitas Konsultasi Manajemen Lainnya</t>
        </is>
      </c>
      <c r="J183" s="10" t="n">
        <v>31</v>
      </c>
      <c r="K183" s="10" t="inlineStr">
        <is>
          <t>DKI JAKARTA</t>
        </is>
      </c>
      <c r="L183" s="10" t="n">
        <v>73</v>
      </c>
      <c r="M183" s="10" t="inlineStr">
        <is>
          <t>JAKARTA PUSAT</t>
        </is>
      </c>
      <c r="N183" s="10" t="n">
        <v>10</v>
      </c>
      <c r="O183" s="10" t="inlineStr">
        <is>
          <t>TANAH ABANG</t>
        </is>
      </c>
      <c r="P183" s="10" t="n">
        <v>1</v>
      </c>
      <c r="Q183" s="10" t="inlineStr">
        <is>
          <t>GELORA</t>
        </is>
      </c>
      <c r="R183" s="10" t="n">
        <v>5024</v>
      </c>
      <c r="S183" s="10" t="inlineStr">
        <is>
          <t>GEDUNG PANIN</t>
        </is>
      </c>
      <c r="T183" s="10" t="n">
        <v>3173010001</v>
      </c>
      <c r="U183" s="17" t="n">
        <v>31730100015024</v>
      </c>
      <c r="V183" s="13" t="inlineStr">
        <is>
          <t>Dinas Tenaga Kerja</t>
        </is>
      </c>
      <c r="W183" s="14" t="inlineStr">
        <is>
          <t>WLKP</t>
        </is>
      </c>
      <c r="X183" s="51" t="n"/>
      <c r="Y183" s="51" t="inlineStr">
        <is>
          <t>Aji</t>
        </is>
      </c>
    </row>
    <row r="184" ht="24" customFormat="1" customHeight="1" s="50">
      <c r="A184" s="4" t="n">
        <v>3223460</v>
      </c>
      <c r="B184" s="4" t="n"/>
      <c r="C184" s="4" t="inlineStr">
        <is>
          <t>Harita Mahakam Mining</t>
        </is>
      </c>
      <c r="D184" s="4" t="inlineStr">
        <is>
          <t>JL. JEND. SUDIRMAN GD. BANK PANIN LT 2</t>
        </is>
      </c>
      <c r="E184" s="5" t="n">
        <v>-62279683</v>
      </c>
      <c r="F184" s="6" t="inlineStr">
        <is>
          <t>-6.2279683</t>
        </is>
      </c>
      <c r="G184" s="5" t="n">
        <v>106799702</v>
      </c>
      <c r="H184" s="6" t="inlineStr">
        <is>
          <t>106.799702</t>
        </is>
      </c>
      <c r="I184" s="4" t="inlineStr">
        <is>
          <t>Pertambangan Batu Bara</t>
        </is>
      </c>
      <c r="J184" s="4" t="n">
        <v>31</v>
      </c>
      <c r="K184" s="4" t="inlineStr">
        <is>
          <t>DKI JAKARTA</t>
        </is>
      </c>
      <c r="L184" s="4" t="n">
        <v>73</v>
      </c>
      <c r="M184" s="4" t="inlineStr">
        <is>
          <t>JAKARTA PUSAT</t>
        </is>
      </c>
      <c r="N184" s="4" t="n">
        <v>10</v>
      </c>
      <c r="O184" s="4" t="inlineStr">
        <is>
          <t>TANAH ABANG</t>
        </is>
      </c>
      <c r="P184" s="4" t="n">
        <v>1</v>
      </c>
      <c r="Q184" s="4" t="inlineStr">
        <is>
          <t>GELORA</t>
        </is>
      </c>
      <c r="R184" s="4" t="n">
        <v>5024</v>
      </c>
      <c r="S184" s="4" t="inlineStr">
        <is>
          <t>GEDUNG PANIN</t>
        </is>
      </c>
      <c r="T184" s="4" t="n">
        <v>3173010001</v>
      </c>
      <c r="U184" s="16" t="n">
        <v>31730100015024</v>
      </c>
      <c r="V184" s="7" t="inlineStr">
        <is>
          <t>Dinas Tenaga Kerja</t>
        </is>
      </c>
      <c r="W184" s="8" t="inlineStr">
        <is>
          <t>WLKP</t>
        </is>
      </c>
      <c r="X184" s="49" t="n"/>
      <c r="Y184" s="49" t="inlineStr">
        <is>
          <t>Aji</t>
        </is>
      </c>
    </row>
    <row r="185" ht="24" customFormat="1" customHeight="1" s="50">
      <c r="A185" s="10" t="n">
        <v>3327593</v>
      </c>
      <c r="B185" s="10" t="n"/>
      <c r="C185" s="10" t="inlineStr">
        <is>
          <t>Mitra Sinar Maritim</t>
        </is>
      </c>
      <c r="D185" s="10" t="inlineStr">
        <is>
          <t>JL. JEND. SUDIRMAN KAV. 1 GEDUNG BANK PANIN PUSAT LT 5</t>
        </is>
      </c>
      <c r="E185" s="11" t="n">
        <v>-62279683</v>
      </c>
      <c r="F185" s="12" t="inlineStr">
        <is>
          <t>-6.2279683</t>
        </is>
      </c>
      <c r="G185" s="11" t="n">
        <v>106799702</v>
      </c>
      <c r="H185" s="12" t="inlineStr">
        <is>
          <t>106.799702</t>
        </is>
      </c>
      <c r="I185" s="10" t="inlineStr">
        <is>
          <t>Angkutan Laut Dalam Negeri Tramper Untuk Barang</t>
        </is>
      </c>
      <c r="J185" s="10" t="n">
        <v>31</v>
      </c>
      <c r="K185" s="10" t="inlineStr">
        <is>
          <t>DKI JAKARTA</t>
        </is>
      </c>
      <c r="L185" s="10" t="n">
        <v>73</v>
      </c>
      <c r="M185" s="10" t="inlineStr">
        <is>
          <t>JAKARTA PUSAT</t>
        </is>
      </c>
      <c r="N185" s="10" t="n">
        <v>10</v>
      </c>
      <c r="O185" s="10" t="inlineStr">
        <is>
          <t>TANAH ABANG</t>
        </is>
      </c>
      <c r="P185" s="10" t="n">
        <v>1</v>
      </c>
      <c r="Q185" s="10" t="inlineStr">
        <is>
          <t>GELORA</t>
        </is>
      </c>
      <c r="R185" s="10" t="n">
        <v>5024</v>
      </c>
      <c r="S185" s="10" t="inlineStr">
        <is>
          <t>GEDUNG PANIN</t>
        </is>
      </c>
      <c r="T185" s="10" t="n">
        <v>3173010001</v>
      </c>
      <c r="U185" s="17" t="n">
        <v>31730100015024</v>
      </c>
      <c r="V185" s="13" t="inlineStr">
        <is>
          <t>Dinas Tenaga Kerja</t>
        </is>
      </c>
      <c r="W185" s="14" t="inlineStr">
        <is>
          <t>WLKP</t>
        </is>
      </c>
      <c r="X185" s="51" t="n"/>
      <c r="Y185" s="51" t="inlineStr">
        <is>
          <t>Aji</t>
        </is>
      </c>
    </row>
    <row r="186" ht="24" customFormat="1" customHeight="1" s="50">
      <c r="A186" s="4" t="n">
        <v>3925731</v>
      </c>
      <c r="B186" s="4" t="n"/>
      <c r="C186" s="4" t="inlineStr">
        <is>
          <t>Bintang Timur Investindo</t>
        </is>
      </c>
      <c r="D186" s="4" t="inlineStr">
        <is>
          <t>Gd. Bank Panin Pusat Lantai 5, Jl. Jend. Sudirman Kav. 1</t>
        </is>
      </c>
      <c r="E186" s="5" t="n">
        <v>-62279683</v>
      </c>
      <c r="F186" s="6" t="inlineStr">
        <is>
          <t>-6.2279683</t>
        </is>
      </c>
      <c r="G186" s="5" t="n">
        <v>106799702</v>
      </c>
      <c r="H186" s="6" t="inlineStr">
        <is>
          <t>106.799702</t>
        </is>
      </c>
      <c r="I186" s="4" t="inlineStr">
        <is>
          <t>Aktivitas Konsultasi Manajemen Lainnya</t>
        </is>
      </c>
      <c r="J186" s="4" t="n">
        <v>31</v>
      </c>
      <c r="K186" s="4" t="inlineStr">
        <is>
          <t>DKI JAKARTA</t>
        </is>
      </c>
      <c r="L186" s="4" t="n">
        <v>73</v>
      </c>
      <c r="M186" s="4" t="inlineStr">
        <is>
          <t>JAKARTA PUSAT</t>
        </is>
      </c>
      <c r="N186" s="4" t="n">
        <v>10</v>
      </c>
      <c r="O186" s="4" t="inlineStr">
        <is>
          <t>TANAH ABANG</t>
        </is>
      </c>
      <c r="P186" s="4" t="n">
        <v>1</v>
      </c>
      <c r="Q186" s="4" t="inlineStr">
        <is>
          <t>GELORA</t>
        </is>
      </c>
      <c r="R186" s="4" t="n">
        <v>5024</v>
      </c>
      <c r="S186" s="4" t="inlineStr">
        <is>
          <t>GEDUNG PANIN</t>
        </is>
      </c>
      <c r="T186" s="4" t="n">
        <v>3173010001</v>
      </c>
      <c r="U186" s="16" t="n">
        <v>31730100015024</v>
      </c>
      <c r="V186" s="7" t="inlineStr">
        <is>
          <t>Dinas Tenaga Kerja</t>
        </is>
      </c>
      <c r="W186" s="8" t="inlineStr">
        <is>
          <t>WLKP</t>
        </is>
      </c>
      <c r="X186" s="49" t="n"/>
      <c r="Y186" s="49" t="inlineStr">
        <is>
          <t>Aji</t>
        </is>
      </c>
    </row>
    <row r="187" ht="24" customFormat="1" customHeight="1" s="50">
      <c r="A187" s="10" t="n">
        <v>4073718</v>
      </c>
      <c r="B187" s="10" t="n"/>
      <c r="C187" s="10" t="inlineStr">
        <is>
          <t>Bumi Orion Sawit Subur</t>
        </is>
      </c>
      <c r="D187" s="10" t="inlineStr">
        <is>
          <t>Gedung Bank Panin Pusat Lt. 2, Jl. Jend. Sudirman Kav. 1.</t>
        </is>
      </c>
      <c r="E187" s="11" t="n">
        <v>-62279683</v>
      </c>
      <c r="F187" s="12" t="inlineStr">
        <is>
          <t>-6.2279683</t>
        </is>
      </c>
      <c r="G187" s="11" t="n">
        <v>106799702</v>
      </c>
      <c r="H187" s="12" t="inlineStr">
        <is>
          <t>106.799702</t>
        </is>
      </c>
      <c r="I187" s="10" t="inlineStr">
        <is>
          <t>Perkebunan Buah Kelapa Sawit</t>
        </is>
      </c>
      <c r="J187" s="10" t="n">
        <v>31</v>
      </c>
      <c r="K187" s="10" t="inlineStr">
        <is>
          <t>DKI JAKARTA</t>
        </is>
      </c>
      <c r="L187" s="10" t="n">
        <v>73</v>
      </c>
      <c r="M187" s="10" t="inlineStr">
        <is>
          <t>JAKARTA PUSAT</t>
        </is>
      </c>
      <c r="N187" s="10" t="n">
        <v>10</v>
      </c>
      <c r="O187" s="10" t="inlineStr">
        <is>
          <t>TANAH ABANG</t>
        </is>
      </c>
      <c r="P187" s="10" t="n">
        <v>1</v>
      </c>
      <c r="Q187" s="10" t="inlineStr">
        <is>
          <t>GELORA</t>
        </is>
      </c>
      <c r="R187" s="10" t="n">
        <v>5024</v>
      </c>
      <c r="S187" s="10" t="inlineStr">
        <is>
          <t>GEDUNG PANIN</t>
        </is>
      </c>
      <c r="T187" s="10" t="n">
        <v>3173010001</v>
      </c>
      <c r="U187" s="17" t="n">
        <v>31730100015024</v>
      </c>
      <c r="V187" s="13" t="inlineStr">
        <is>
          <t>Dinas Tenaga Kerja</t>
        </is>
      </c>
      <c r="W187" s="14" t="inlineStr">
        <is>
          <t>WLKP</t>
        </is>
      </c>
      <c r="X187" s="51" t="n"/>
      <c r="Y187" s="51" t="inlineStr">
        <is>
          <t>Aji</t>
        </is>
      </c>
    </row>
    <row r="188" ht="24" customFormat="1" customHeight="1" s="50">
      <c r="A188" s="4" t="n">
        <v>4246350</v>
      </c>
      <c r="B188" s="4" t="n"/>
      <c r="C188" s="4" t="inlineStr">
        <is>
          <t>PT. Agri Trading Investment</t>
        </is>
      </c>
      <c r="D188" s="4" t="inlineStr">
        <is>
          <t>GEDUNG BANK PANIN CENTRE LT.5, JL. JEND. SUDIRMAN KAV. 1</t>
        </is>
      </c>
      <c r="E188" s="5" t="n">
        <v>-62279683</v>
      </c>
      <c r="F188" s="6" t="inlineStr">
        <is>
          <t>-6.2279683</t>
        </is>
      </c>
      <c r="G188" s="5" t="n">
        <v>106799702</v>
      </c>
      <c r="H188" s="6" t="inlineStr">
        <is>
          <t>106.799702</t>
        </is>
      </c>
      <c r="I188" s="4" t="inlineStr">
        <is>
          <t>Perdagangan Besar Makanan Dan Minuman Lainnya</t>
        </is>
      </c>
      <c r="J188" s="4" t="n">
        <v>31</v>
      </c>
      <c r="K188" s="4" t="inlineStr">
        <is>
          <t>DKI JAKARTA</t>
        </is>
      </c>
      <c r="L188" s="4" t="n">
        <v>73</v>
      </c>
      <c r="M188" s="4" t="inlineStr">
        <is>
          <t>JAKARTA PUSAT</t>
        </is>
      </c>
      <c r="N188" s="4" t="n">
        <v>10</v>
      </c>
      <c r="O188" s="4" t="inlineStr">
        <is>
          <t>TANAH ABANG</t>
        </is>
      </c>
      <c r="P188" s="4" t="n">
        <v>1</v>
      </c>
      <c r="Q188" s="4" t="inlineStr">
        <is>
          <t>GELORA</t>
        </is>
      </c>
      <c r="R188" s="4" t="n">
        <v>5024</v>
      </c>
      <c r="S188" s="4" t="inlineStr">
        <is>
          <t>GEDUNG PANIN</t>
        </is>
      </c>
      <c r="T188" s="4" t="n">
        <v>3173010001</v>
      </c>
      <c r="U188" s="16" t="n">
        <v>31730100015024</v>
      </c>
      <c r="V188" s="7" t="inlineStr">
        <is>
          <t>Dinas Tenaga Kerja</t>
        </is>
      </c>
      <c r="W188" s="8" t="inlineStr">
        <is>
          <t>WLKP</t>
        </is>
      </c>
      <c r="X188" s="49" t="n"/>
      <c r="Y188" s="49" t="inlineStr">
        <is>
          <t>Aji</t>
        </is>
      </c>
    </row>
    <row r="189" ht="24" customFormat="1" customHeight="1" s="50">
      <c r="A189" s="10" t="n">
        <v>4387405</v>
      </c>
      <c r="B189" s="10" t="n"/>
      <c r="C189" s="10" t="inlineStr">
        <is>
          <t>Sriwijayaprima Realtindo</t>
        </is>
      </c>
      <c r="D189" s="10" t="inlineStr">
        <is>
          <t>Jl. Jend. Sudirman Kav.1 Panin Bank Pusat Lt.7</t>
        </is>
      </c>
      <c r="E189" s="11" t="n">
        <v>-62279683</v>
      </c>
      <c r="F189" s="12" t="inlineStr">
        <is>
          <t>-6.2279683</t>
        </is>
      </c>
      <c r="G189" s="11" t="n">
        <v>106799702</v>
      </c>
      <c r="H189" s="12" t="inlineStr">
        <is>
          <t>106.799702</t>
        </is>
      </c>
      <c r="I189" s="10" t="inlineStr">
        <is>
          <t>Dekorasi Interior</t>
        </is>
      </c>
      <c r="J189" s="10" t="n">
        <v>31</v>
      </c>
      <c r="K189" s="10" t="inlineStr">
        <is>
          <t>DKI JAKARTA</t>
        </is>
      </c>
      <c r="L189" s="10" t="n">
        <v>73</v>
      </c>
      <c r="M189" s="10" t="inlineStr">
        <is>
          <t>JAKARTA PUSAT</t>
        </is>
      </c>
      <c r="N189" s="10" t="n">
        <v>10</v>
      </c>
      <c r="O189" s="10" t="inlineStr">
        <is>
          <t>TANAH ABANG</t>
        </is>
      </c>
      <c r="P189" s="10" t="n">
        <v>1</v>
      </c>
      <c r="Q189" s="10" t="inlineStr">
        <is>
          <t>GELORA</t>
        </is>
      </c>
      <c r="R189" s="10" t="n">
        <v>5024</v>
      </c>
      <c r="S189" s="10" t="inlineStr">
        <is>
          <t>GEDUNG PANIN</t>
        </is>
      </c>
      <c r="T189" s="10" t="n">
        <v>3173010001</v>
      </c>
      <c r="U189" s="17" t="n">
        <v>31730100015024</v>
      </c>
      <c r="V189" s="13" t="inlineStr">
        <is>
          <t>Dinas Tenaga Kerja</t>
        </is>
      </c>
      <c r="W189" s="14" t="inlineStr">
        <is>
          <t>WLKP</t>
        </is>
      </c>
      <c r="X189" s="51" t="n"/>
      <c r="Y189" s="51" t="inlineStr">
        <is>
          <t>Aji</t>
        </is>
      </c>
    </row>
    <row r="190" ht="24" customFormat="1" customHeight="1" s="50">
      <c r="A190" s="4" t="n">
        <v>6283947</v>
      </c>
      <c r="B190" s="4" t="n"/>
      <c r="C190" s="4" t="inlineStr">
        <is>
          <t>PT. Fiona Representative</t>
        </is>
      </c>
      <c r="D190" s="4" t="inlineStr">
        <is>
          <t>GD.PANIN BANK PUSAT LT.4,JL.JEND.SUDIRMAN NO.1</t>
        </is>
      </c>
      <c r="E190" s="5" t="n">
        <v>-62279683</v>
      </c>
      <c r="F190" s="6" t="inlineStr">
        <is>
          <t>-6.2279683</t>
        </is>
      </c>
      <c r="G190" s="5" t="n">
        <v>106799702</v>
      </c>
      <c r="H190" s="6" t="inlineStr">
        <is>
          <t>106.799702</t>
        </is>
      </c>
      <c r="I190" s="4" t="inlineStr">
        <is>
          <t>Aktivitas Konsultasi Manajemen Lainnya</t>
        </is>
      </c>
      <c r="J190" s="4" t="n">
        <v>31</v>
      </c>
      <c r="K190" s="4" t="inlineStr">
        <is>
          <t>DKI JAKARTA</t>
        </is>
      </c>
      <c r="L190" s="4" t="n">
        <v>73</v>
      </c>
      <c r="M190" s="4" t="inlineStr">
        <is>
          <t>JAKARTA PUSAT</t>
        </is>
      </c>
      <c r="N190" s="4" t="n">
        <v>10</v>
      </c>
      <c r="O190" s="4" t="inlineStr">
        <is>
          <t>TANAH ABANG</t>
        </is>
      </c>
      <c r="P190" s="4" t="n">
        <v>1</v>
      </c>
      <c r="Q190" s="4" t="inlineStr">
        <is>
          <t>GELORA</t>
        </is>
      </c>
      <c r="R190" s="4" t="n">
        <v>5024</v>
      </c>
      <c r="S190" s="4" t="inlineStr">
        <is>
          <t>GEDUNG PANIN</t>
        </is>
      </c>
      <c r="T190" s="4" t="n">
        <v>3173010001</v>
      </c>
      <c r="U190" s="16" t="n">
        <v>31730100015024</v>
      </c>
      <c r="V190" s="7" t="inlineStr">
        <is>
          <t>Dinas Tenaga Kerja</t>
        </is>
      </c>
      <c r="W190" s="8" t="inlineStr">
        <is>
          <t>WLKP</t>
        </is>
      </c>
      <c r="X190" s="49" t="n"/>
      <c r="Y190" s="49" t="inlineStr">
        <is>
          <t>Aji</t>
        </is>
      </c>
    </row>
    <row r="191" ht="24" customFormat="1" customHeight="1" s="50">
      <c r="A191" s="10" t="n">
        <v>2518696</v>
      </c>
      <c r="B191" s="10" t="n"/>
      <c r="C191" s="10" t="inlineStr">
        <is>
          <t>PT Indosterling Technomedia Tbk.</t>
        </is>
      </c>
      <c r="D191" s="10" t="inlineStr">
        <is>
          <t>Gedung Ratu Plaza Office Tower lt 23, Jl Jendral Sudirman, Gelora Tanah Abang, Jakarta Pusat</t>
        </is>
      </c>
      <c r="E191" s="11" t="n">
        <v>-62266481</v>
      </c>
      <c r="F191" s="12" t="inlineStr">
        <is>
          <t>-6.2266481</t>
        </is>
      </c>
      <c r="G191" s="11" t="n">
        <v>10680159</v>
      </c>
      <c r="H191" s="12" t="inlineStr">
        <is>
          <t>106.80159</t>
        </is>
      </c>
      <c r="I191" s="10" t="inlineStr">
        <is>
          <t>Perdagangan Besar Komputer Dan Perlengkapan Komputer</t>
        </is>
      </c>
      <c r="J191" s="10" t="n">
        <v>31</v>
      </c>
      <c r="K191" s="10" t="inlineStr">
        <is>
          <t>DKI JAKARTA</t>
        </is>
      </c>
      <c r="L191" s="10" t="n">
        <v>73</v>
      </c>
      <c r="M191" s="10" t="inlineStr">
        <is>
          <t>JAKARTA PUSAT</t>
        </is>
      </c>
      <c r="N191" s="10" t="n">
        <v>10</v>
      </c>
      <c r="O191" s="10" t="inlineStr">
        <is>
          <t>TANAH ABANG</t>
        </is>
      </c>
      <c r="P191" s="10" t="n">
        <v>1</v>
      </c>
      <c r="Q191" s="10" t="inlineStr">
        <is>
          <t>GELORA</t>
        </is>
      </c>
      <c r="R191" s="10" t="n">
        <v>5025</v>
      </c>
      <c r="S191" s="10" t="inlineStr">
        <is>
          <t>RATU PLAZA</t>
        </is>
      </c>
      <c r="T191" s="10" t="n">
        <v>3173010001</v>
      </c>
      <c r="U191" s="17" t="n">
        <v>31730100015025</v>
      </c>
      <c r="V191" s="13" t="inlineStr">
        <is>
          <t>Dinas Tenaga Kerja</t>
        </is>
      </c>
      <c r="W191" s="14" t="inlineStr">
        <is>
          <t>WLKP</t>
        </is>
      </c>
      <c r="X191" s="51" t="n"/>
      <c r="Y191" s="51" t="inlineStr">
        <is>
          <t>Aji</t>
        </is>
      </c>
    </row>
    <row r="192" ht="24" customFormat="1" customHeight="1" s="50">
      <c r="A192" s="4" t="n">
        <v>2518696</v>
      </c>
      <c r="B192" s="4" t="n"/>
      <c r="C192" s="4" t="inlineStr">
        <is>
          <t>Indosterling Technomedia</t>
        </is>
      </c>
      <c r="D192" s="4" t="inlineStr">
        <is>
          <t>RATU PLAZA OFFICE TOWER LT.23 JL.JEND.SUDIRMAN NO.9</t>
        </is>
      </c>
      <c r="E192" s="5" t="n">
        <v>-62266481</v>
      </c>
      <c r="F192" s="6" t="inlineStr">
        <is>
          <t>-6.2266481</t>
        </is>
      </c>
      <c r="G192" s="5" t="n">
        <v>10680159</v>
      </c>
      <c r="H192" s="6" t="inlineStr">
        <is>
          <t>106.80159</t>
        </is>
      </c>
      <c r="I192" s="4" t="inlineStr">
        <is>
          <t>Perdagangan Besar Piranti Lunak</t>
        </is>
      </c>
      <c r="J192" s="4" t="n">
        <v>31</v>
      </c>
      <c r="K192" s="4" t="inlineStr">
        <is>
          <t>DKI JAKARTA</t>
        </is>
      </c>
      <c r="L192" s="4" t="n">
        <v>73</v>
      </c>
      <c r="M192" s="4" t="inlineStr">
        <is>
          <t>JAKARTA PUSAT</t>
        </is>
      </c>
      <c r="N192" s="4" t="n">
        <v>10</v>
      </c>
      <c r="O192" s="4" t="inlineStr">
        <is>
          <t>TANAH ABANG</t>
        </is>
      </c>
      <c r="P192" s="4" t="n">
        <v>1</v>
      </c>
      <c r="Q192" s="4" t="inlineStr">
        <is>
          <t>GELORA</t>
        </is>
      </c>
      <c r="R192" s="4" t="n">
        <v>5025</v>
      </c>
      <c r="S192" s="4" t="inlineStr">
        <is>
          <t>RATU PLAZA</t>
        </is>
      </c>
      <c r="T192" s="4" t="n">
        <v>3173010001</v>
      </c>
      <c r="U192" s="16" t="n">
        <v>31730100015025</v>
      </c>
      <c r="V192" s="7" t="inlineStr">
        <is>
          <t>Dinas Tenaga Kerja</t>
        </is>
      </c>
      <c r="W192" s="8" t="inlineStr">
        <is>
          <t>WLKP</t>
        </is>
      </c>
      <c r="X192" s="49" t="n"/>
      <c r="Y192" s="49" t="inlineStr">
        <is>
          <t>Aji</t>
        </is>
      </c>
    </row>
    <row r="193" ht="24" customFormat="1" customHeight="1" s="50">
      <c r="A193" s="10" t="n">
        <v>2540700</v>
      </c>
      <c r="B193" s="10" t="n"/>
      <c r="C193" s="10" t="inlineStr">
        <is>
          <t>Cloud Hosting Indonesia</t>
        </is>
      </c>
      <c r="D193" s="10" t="inlineStr">
        <is>
          <t>Sentral Senayan 2, 16th FloorJl. Asia Afrika No. 8</t>
        </is>
      </c>
      <c r="E193" s="11" t="n">
        <v>-6226491</v>
      </c>
      <c r="F193" s="12" t="inlineStr">
        <is>
          <t>-6.226491</t>
        </is>
      </c>
      <c r="G193" s="11" t="n">
        <v>10680143</v>
      </c>
      <c r="H193" s="12" t="inlineStr">
        <is>
          <t>106.80143</t>
        </is>
      </c>
      <c r="I193" s="10" t="inlineStr">
        <is>
          <t>Aktivitas Hosting Dan Ybdi</t>
        </is>
      </c>
      <c r="J193" s="10" t="n">
        <v>31</v>
      </c>
      <c r="K193" s="10" t="inlineStr">
        <is>
          <t>DKI JAKARTA</t>
        </is>
      </c>
      <c r="L193" s="10" t="n">
        <v>73</v>
      </c>
      <c r="M193" s="10" t="inlineStr">
        <is>
          <t>JAKARTA PUSAT</t>
        </is>
      </c>
      <c r="N193" s="10" t="n">
        <v>10</v>
      </c>
      <c r="O193" s="10" t="inlineStr">
        <is>
          <t>TANAH ABANG</t>
        </is>
      </c>
      <c r="P193" s="10" t="n">
        <v>1</v>
      </c>
      <c r="Q193" s="10" t="inlineStr">
        <is>
          <t>GELORA</t>
        </is>
      </c>
      <c r="R193" s="10" t="n">
        <v>5025</v>
      </c>
      <c r="S193" s="10" t="inlineStr">
        <is>
          <t>RATU PLAZA</t>
        </is>
      </c>
      <c r="T193" s="10" t="n">
        <v>3173010001</v>
      </c>
      <c r="U193" s="17" t="n">
        <v>31730100015025</v>
      </c>
      <c r="V193" s="13" t="inlineStr">
        <is>
          <t>Dinas Tenaga Kerja</t>
        </is>
      </c>
      <c r="W193" s="14" t="inlineStr">
        <is>
          <t>WLKP</t>
        </is>
      </c>
      <c r="X193" s="51" t="n"/>
      <c r="Y193" s="51" t="inlineStr">
        <is>
          <t>Aji</t>
        </is>
      </c>
    </row>
    <row r="194" ht="24" customFormat="1" customHeight="1" s="50">
      <c r="A194" s="4" t="n">
        <v>2555123</v>
      </c>
      <c r="B194" s="4" t="n"/>
      <c r="C194" s="4" t="inlineStr">
        <is>
          <t>Dunia Mas Computer</t>
        </is>
      </c>
      <c r="D194" s="4" t="inlineStr">
        <is>
          <t>RATU PLAZA LT. DASAR (GROUND) NO. 25, JL. JEND. SUDIRMAN KAV. 9</t>
        </is>
      </c>
      <c r="E194" s="5" t="n">
        <v>-62267396</v>
      </c>
      <c r="F194" s="6" t="inlineStr">
        <is>
          <t>-6.2267396</t>
        </is>
      </c>
      <c r="G194" s="5" t="n">
        <v>106801153</v>
      </c>
      <c r="H194" s="6" t="inlineStr">
        <is>
          <t>106.801153</t>
        </is>
      </c>
      <c r="I194" s="4" t="inlineStr">
        <is>
          <t>Perdagangan Eceran Komputer Dan Perlengkapannya</t>
        </is>
      </c>
      <c r="J194" s="4" t="n">
        <v>31</v>
      </c>
      <c r="K194" s="4" t="inlineStr">
        <is>
          <t>DKI JAKARTA</t>
        </is>
      </c>
      <c r="L194" s="4" t="n">
        <v>73</v>
      </c>
      <c r="M194" s="4" t="inlineStr">
        <is>
          <t>JAKARTA PUSAT</t>
        </is>
      </c>
      <c r="N194" s="4" t="n">
        <v>10</v>
      </c>
      <c r="O194" s="4" t="inlineStr">
        <is>
          <t>TANAH ABANG</t>
        </is>
      </c>
      <c r="P194" s="4" t="n">
        <v>1</v>
      </c>
      <c r="Q194" s="4" t="inlineStr">
        <is>
          <t>GELORA</t>
        </is>
      </c>
      <c r="R194" s="4" t="n">
        <v>5025</v>
      </c>
      <c r="S194" s="4" t="inlineStr">
        <is>
          <t>RATU PLAZA</t>
        </is>
      </c>
      <c r="T194" s="4" t="n">
        <v>3173010001</v>
      </c>
      <c r="U194" s="16" t="n">
        <v>31730100015025</v>
      </c>
      <c r="V194" s="7" t="inlineStr">
        <is>
          <t>Dinas Tenaga Kerja</t>
        </is>
      </c>
      <c r="W194" s="8" t="inlineStr">
        <is>
          <t>WLKP</t>
        </is>
      </c>
      <c r="X194" s="49" t="n"/>
      <c r="Y194" s="49" t="inlineStr">
        <is>
          <t>Aji</t>
        </is>
      </c>
    </row>
    <row r="195" ht="24" customFormat="1" customHeight="1" s="50">
      <c r="A195" s="10" t="n">
        <v>2931405</v>
      </c>
      <c r="B195" s="10" t="n"/>
      <c r="C195" s="10" t="inlineStr">
        <is>
          <t>Jaf Asia Investment</t>
        </is>
      </c>
      <c r="D195" s="10" t="inlineStr">
        <is>
          <t>RATU PLAZA OFFICE BUILDING LT.23JL. ASIA AFRIKA PINTU I SENAYAN</t>
        </is>
      </c>
      <c r="E195" s="11" t="n">
        <v>-62266481</v>
      </c>
      <c r="F195" s="12" t="inlineStr">
        <is>
          <t>-6.2266481</t>
        </is>
      </c>
      <c r="G195" s="11" t="n">
        <v>10680159</v>
      </c>
      <c r="H195" s="12" t="inlineStr">
        <is>
          <t>106.80159</t>
        </is>
      </c>
      <c r="I195" s="10" t="inlineStr">
        <is>
          <t>Aktivitas Konsultasi Bisnis Dan Broker Bisnis</t>
        </is>
      </c>
      <c r="J195" s="10" t="n">
        <v>31</v>
      </c>
      <c r="K195" s="10" t="inlineStr">
        <is>
          <t>DKI JAKARTA</t>
        </is>
      </c>
      <c r="L195" s="10" t="n">
        <v>73</v>
      </c>
      <c r="M195" s="10" t="inlineStr">
        <is>
          <t>JAKARTA PUSAT</t>
        </is>
      </c>
      <c r="N195" s="10" t="n">
        <v>10</v>
      </c>
      <c r="O195" s="10" t="inlineStr">
        <is>
          <t>TANAH ABANG</t>
        </is>
      </c>
      <c r="P195" s="10" t="n">
        <v>1</v>
      </c>
      <c r="Q195" s="10" t="inlineStr">
        <is>
          <t>GELORA</t>
        </is>
      </c>
      <c r="R195" s="10" t="n">
        <v>5025</v>
      </c>
      <c r="S195" s="10" t="inlineStr">
        <is>
          <t>RATU PLAZA</t>
        </is>
      </c>
      <c r="T195" s="10" t="n">
        <v>3173010001</v>
      </c>
      <c r="U195" s="17" t="n">
        <v>31730100015025</v>
      </c>
      <c r="V195" s="13" t="inlineStr">
        <is>
          <t>Dinas Tenaga Kerja</t>
        </is>
      </c>
      <c r="W195" s="14" t="inlineStr">
        <is>
          <t>WLKP</t>
        </is>
      </c>
      <c r="X195" s="51" t="n"/>
      <c r="Y195" s="51" t="inlineStr">
        <is>
          <t>Aji</t>
        </is>
      </c>
    </row>
    <row r="196" ht="24" customFormat="1" customHeight="1" s="50">
      <c r="A196" s="4" t="n">
        <v>3194693</v>
      </c>
      <c r="B196" s="4" t="n"/>
      <c r="C196" s="4" t="inlineStr">
        <is>
          <t>Lantera Sejahtera Indonesia</t>
        </is>
      </c>
      <c r="D196" s="4" t="inlineStr">
        <is>
          <t>GEDUNG RATU PLAZA OFFICE TOWER LT.18 JL.JEND.SUDIRMAN 9, GELORA</t>
        </is>
      </c>
      <c r="E196" s="5" t="n">
        <v>-62266481</v>
      </c>
      <c r="F196" s="6" t="inlineStr">
        <is>
          <t>-6.2266481</t>
        </is>
      </c>
      <c r="G196" s="5" t="n">
        <v>10680159</v>
      </c>
      <c r="H196" s="6" t="inlineStr">
        <is>
          <t>106.80159</t>
        </is>
      </c>
      <c r="I196" s="4" t="inlineStr">
        <is>
          <t>Aktivitas Arsitektur</t>
        </is>
      </c>
      <c r="J196" s="4" t="n">
        <v>31</v>
      </c>
      <c r="K196" s="4" t="inlineStr">
        <is>
          <t>DKI JAKARTA</t>
        </is>
      </c>
      <c r="L196" s="4" t="n">
        <v>73</v>
      </c>
      <c r="M196" s="4" t="inlineStr">
        <is>
          <t>JAKARTA PUSAT</t>
        </is>
      </c>
      <c r="N196" s="4" t="n">
        <v>10</v>
      </c>
      <c r="O196" s="4" t="inlineStr">
        <is>
          <t>TANAH ABANG</t>
        </is>
      </c>
      <c r="P196" s="4" t="n">
        <v>1</v>
      </c>
      <c r="Q196" s="4" t="inlineStr">
        <is>
          <t>GELORA</t>
        </is>
      </c>
      <c r="R196" s="4" t="n">
        <v>5025</v>
      </c>
      <c r="S196" s="4" t="inlineStr">
        <is>
          <t>RATU PLAZA</t>
        </is>
      </c>
      <c r="T196" s="4" t="n">
        <v>3173010001</v>
      </c>
      <c r="U196" s="16" t="n">
        <v>31730100015025</v>
      </c>
      <c r="V196" s="7" t="inlineStr">
        <is>
          <t>Dinas Tenaga Kerja</t>
        </is>
      </c>
      <c r="W196" s="8" t="inlineStr">
        <is>
          <t>WLKP</t>
        </is>
      </c>
      <c r="X196" s="49" t="n"/>
      <c r="Y196" s="49" t="inlineStr">
        <is>
          <t>Aji</t>
        </is>
      </c>
    </row>
    <row r="197" ht="24" customFormat="1" customHeight="1" s="50">
      <c r="A197" s="10" t="n">
        <v>3326262</v>
      </c>
      <c r="B197" s="10" t="n"/>
      <c r="C197" s="10" t="inlineStr">
        <is>
          <t>Omni Multi Industrindo</t>
        </is>
      </c>
      <c r="D197" s="10" t="inlineStr">
        <is>
          <t>RATU PLAZA OFFICE TOWER LANTAI 27 JL. JEND. SUDIRMAN NO. 9</t>
        </is>
      </c>
      <c r="E197" s="11" t="n">
        <v>-62266481</v>
      </c>
      <c r="F197" s="12" t="inlineStr">
        <is>
          <t>-6.2266481</t>
        </is>
      </c>
      <c r="G197" s="11" t="n">
        <v>10680159</v>
      </c>
      <c r="H197" s="12" t="inlineStr">
        <is>
          <t>106.80159</t>
        </is>
      </c>
      <c r="I197" s="10" t="inlineStr">
        <is>
          <t>Aktivitas Konsultasi Investasi Dan Perdagangan Berjangka</t>
        </is>
      </c>
      <c r="J197" s="10" t="n">
        <v>31</v>
      </c>
      <c r="K197" s="10" t="inlineStr">
        <is>
          <t>DKI JAKARTA</t>
        </is>
      </c>
      <c r="L197" s="10" t="n">
        <v>73</v>
      </c>
      <c r="M197" s="10" t="inlineStr">
        <is>
          <t>JAKARTA PUSAT</t>
        </is>
      </c>
      <c r="N197" s="10" t="n">
        <v>10</v>
      </c>
      <c r="O197" s="10" t="inlineStr">
        <is>
          <t>TANAH ABANG</t>
        </is>
      </c>
      <c r="P197" s="10" t="n">
        <v>1</v>
      </c>
      <c r="Q197" s="10" t="inlineStr">
        <is>
          <t>GELORA</t>
        </is>
      </c>
      <c r="R197" s="10" t="n">
        <v>5025</v>
      </c>
      <c r="S197" s="10" t="inlineStr">
        <is>
          <t>RATU PLAZA</t>
        </is>
      </c>
      <c r="T197" s="10" t="n">
        <v>3173010001</v>
      </c>
      <c r="U197" s="17" t="n">
        <v>31730100015025</v>
      </c>
      <c r="V197" s="13" t="inlineStr">
        <is>
          <t>Dinas Tenaga Kerja</t>
        </is>
      </c>
      <c r="W197" s="14" t="inlineStr">
        <is>
          <t>WLKP</t>
        </is>
      </c>
      <c r="X197" s="51" t="n"/>
      <c r="Y197" s="51" t="inlineStr">
        <is>
          <t>Aji</t>
        </is>
      </c>
    </row>
    <row r="198" ht="24" customFormat="1" customHeight="1" s="50">
      <c r="A198" s="4" t="n">
        <v>3647302</v>
      </c>
      <c r="B198" s="4" t="n"/>
      <c r="C198" s="4" t="inlineStr">
        <is>
          <t>All Nippon Airways Co Ltd</t>
        </is>
      </c>
      <c r="D198" s="4" t="inlineStr">
        <is>
          <t>SENTRAL SENAYAN II LT. 9 UNIT 209B JL. ASIA AFRIKA NO. 8</t>
        </is>
      </c>
      <c r="E198" s="5" t="n">
        <v>-6226491</v>
      </c>
      <c r="F198" s="6" t="inlineStr">
        <is>
          <t>-6.226491</t>
        </is>
      </c>
      <c r="G198" s="5" t="n">
        <v>10680143</v>
      </c>
      <c r="H198" s="6" t="inlineStr">
        <is>
          <t>106.80143</t>
        </is>
      </c>
      <c r="I198" s="4" t="inlineStr">
        <is>
          <t>Angkutan Udara Berjadwal Luar Negeri Untuk Penumpang</t>
        </is>
      </c>
      <c r="J198" s="4" t="n">
        <v>31</v>
      </c>
      <c r="K198" s="4" t="inlineStr">
        <is>
          <t>DKI JAKARTA</t>
        </is>
      </c>
      <c r="L198" s="4" t="n">
        <v>73</v>
      </c>
      <c r="M198" s="4" t="inlineStr">
        <is>
          <t>JAKARTA PUSAT</t>
        </is>
      </c>
      <c r="N198" s="4" t="n">
        <v>10</v>
      </c>
      <c r="O198" s="4" t="inlineStr">
        <is>
          <t>TANAH ABANG</t>
        </is>
      </c>
      <c r="P198" s="4" t="n">
        <v>1</v>
      </c>
      <c r="Q198" s="4" t="inlineStr">
        <is>
          <t>GELORA</t>
        </is>
      </c>
      <c r="R198" s="4" t="n">
        <v>5025</v>
      </c>
      <c r="S198" s="4" t="inlineStr">
        <is>
          <t>RATU PLAZA</t>
        </is>
      </c>
      <c r="T198" s="4" t="n">
        <v>3173010001</v>
      </c>
      <c r="U198" s="16" t="n">
        <v>31730100015025</v>
      </c>
      <c r="V198" s="7" t="inlineStr">
        <is>
          <t>Dinas Tenaga Kerja</t>
        </is>
      </c>
      <c r="W198" s="8" t="inlineStr">
        <is>
          <t>WLKP</t>
        </is>
      </c>
      <c r="X198" s="49" t="n"/>
      <c r="Y198" s="49" t="inlineStr">
        <is>
          <t>Aji</t>
        </is>
      </c>
    </row>
    <row r="199" ht="24" customFormat="1" customHeight="1" s="50">
      <c r="A199" s="10" t="n">
        <v>3647302</v>
      </c>
      <c r="B199" s="10" t="n"/>
      <c r="C199" s="10" t="inlineStr">
        <is>
          <t>All Nippon Airways Co, Ltd</t>
        </is>
      </c>
      <c r="D199" s="10" t="inlineStr">
        <is>
          <t>SENTRAL SENAYAN II LT. 9 UNIT 209B, JL. ASIA AFRIKA NO. 8</t>
        </is>
      </c>
      <c r="E199" s="11" t="n">
        <v>-6226491</v>
      </c>
      <c r="F199" s="12" t="inlineStr">
        <is>
          <t>-6.226491</t>
        </is>
      </c>
      <c r="G199" s="11" t="n">
        <v>10680143</v>
      </c>
      <c r="H199" s="12" t="inlineStr">
        <is>
          <t>106.80143</t>
        </is>
      </c>
      <c r="I199" s="10" t="inlineStr">
        <is>
          <t>Angkutan Udara Berjadwal Luar Negeri Untuk Penumpang</t>
        </is>
      </c>
      <c r="J199" s="10" t="n">
        <v>31</v>
      </c>
      <c r="K199" s="10" t="inlineStr">
        <is>
          <t>DKI JAKARTA</t>
        </is>
      </c>
      <c r="L199" s="10" t="n">
        <v>73</v>
      </c>
      <c r="M199" s="10" t="inlineStr">
        <is>
          <t>JAKARTA PUSAT</t>
        </is>
      </c>
      <c r="N199" s="10" t="n">
        <v>10</v>
      </c>
      <c r="O199" s="10" t="inlineStr">
        <is>
          <t>TANAH ABANG</t>
        </is>
      </c>
      <c r="P199" s="10" t="n">
        <v>1</v>
      </c>
      <c r="Q199" s="10" t="inlineStr">
        <is>
          <t>GELORA</t>
        </is>
      </c>
      <c r="R199" s="10" t="n">
        <v>5025</v>
      </c>
      <c r="S199" s="10" t="inlineStr">
        <is>
          <t>RATU PLAZA</t>
        </is>
      </c>
      <c r="T199" s="10" t="n">
        <v>3173010001</v>
      </c>
      <c r="U199" s="17" t="n">
        <v>31730100015025</v>
      </c>
      <c r="V199" s="13" t="inlineStr">
        <is>
          <t>Dinas Tenaga Kerja</t>
        </is>
      </c>
      <c r="W199" s="14" t="inlineStr">
        <is>
          <t>WLKP</t>
        </is>
      </c>
      <c r="X199" s="51" t="n"/>
      <c r="Y199" s="51" t="inlineStr">
        <is>
          <t>Aji</t>
        </is>
      </c>
    </row>
    <row r="200" ht="24" customFormat="1" customHeight="1" s="50">
      <c r="A200" s="4" t="n">
        <v>3679158</v>
      </c>
      <c r="B200" s="4" t="n"/>
      <c r="C200" s="4" t="inlineStr">
        <is>
          <t>PT. Arcadis Indonesia</t>
        </is>
      </c>
      <c r="D200" s="4" t="inlineStr">
        <is>
          <t>Ratu Plaza Office Tower Lt.18, Jl. Jend. Sudirman Kav.9</t>
        </is>
      </c>
      <c r="E200" s="5" t="n">
        <v>-62266481</v>
      </c>
      <c r="F200" s="6" t="inlineStr">
        <is>
          <t>-6.2266481</t>
        </is>
      </c>
      <c r="G200" s="5" t="n">
        <v>10680159</v>
      </c>
      <c r="H200" s="6" t="inlineStr">
        <is>
          <t>106.80159</t>
        </is>
      </c>
      <c r="I200" s="4" t="inlineStr">
        <is>
          <t>Aktivitas Keinsinyuran Dan Konsultasi Teknis Ybdi</t>
        </is>
      </c>
      <c r="J200" s="4" t="n">
        <v>31</v>
      </c>
      <c r="K200" s="4" t="inlineStr">
        <is>
          <t>DKI JAKARTA</t>
        </is>
      </c>
      <c r="L200" s="4" t="n">
        <v>73</v>
      </c>
      <c r="M200" s="4" t="inlineStr">
        <is>
          <t>JAKARTA PUSAT</t>
        </is>
      </c>
      <c r="N200" s="4" t="n">
        <v>10</v>
      </c>
      <c r="O200" s="4" t="inlineStr">
        <is>
          <t>TANAH ABANG</t>
        </is>
      </c>
      <c r="P200" s="4" t="n">
        <v>1</v>
      </c>
      <c r="Q200" s="4" t="inlineStr">
        <is>
          <t>GELORA</t>
        </is>
      </c>
      <c r="R200" s="4" t="n">
        <v>5025</v>
      </c>
      <c r="S200" s="4" t="inlineStr">
        <is>
          <t>RATU PLAZA</t>
        </is>
      </c>
      <c r="T200" s="4" t="n">
        <v>3173010001</v>
      </c>
      <c r="U200" s="16" t="n">
        <v>31730100015025</v>
      </c>
      <c r="V200" s="7" t="inlineStr">
        <is>
          <t>Dinas Tenaga Kerja</t>
        </is>
      </c>
      <c r="W200" s="8" t="inlineStr">
        <is>
          <t>WLKP</t>
        </is>
      </c>
      <c r="X200" s="49" t="n"/>
      <c r="Y200" s="49" t="inlineStr">
        <is>
          <t>Aji</t>
        </is>
      </c>
    </row>
    <row r="201" ht="24" customFormat="1" customHeight="1" s="50">
      <c r="A201" s="10" t="n">
        <v>3873805</v>
      </c>
      <c r="B201" s="10" t="n"/>
      <c r="C201" s="10" t="inlineStr">
        <is>
          <t>Research Triangle Institute</t>
        </is>
      </c>
      <c r="D201" s="10" t="inlineStr">
        <is>
          <t>Ratu Plaza Office Tower Lt. 25 Jl. Jend. Sudirman Kav.9 Jakarta Pusat</t>
        </is>
      </c>
      <c r="E201" s="11" t="n">
        <v>-62266481</v>
      </c>
      <c r="F201" s="12" t="inlineStr">
        <is>
          <t>-6.2266481</t>
        </is>
      </c>
      <c r="G201" s="11" t="n">
        <v>10680159</v>
      </c>
      <c r="H201" s="12" t="inlineStr">
        <is>
          <t>106.80159</t>
        </is>
      </c>
      <c r="I201" s="10" t="inlineStr">
        <is>
          <t>Aktivitas Badan Internasional Dan Badan Ekstra Internasional Lainnya</t>
        </is>
      </c>
      <c r="J201" s="10" t="n">
        <v>31</v>
      </c>
      <c r="K201" s="10" t="inlineStr">
        <is>
          <t>DKI JAKARTA</t>
        </is>
      </c>
      <c r="L201" s="10" t="n">
        <v>73</v>
      </c>
      <c r="M201" s="10" t="inlineStr">
        <is>
          <t>JAKARTA PUSAT</t>
        </is>
      </c>
      <c r="N201" s="10" t="n">
        <v>10</v>
      </c>
      <c r="O201" s="10" t="inlineStr">
        <is>
          <t>TANAH ABANG</t>
        </is>
      </c>
      <c r="P201" s="10" t="n">
        <v>1</v>
      </c>
      <c r="Q201" s="10" t="inlineStr">
        <is>
          <t>GELORA</t>
        </is>
      </c>
      <c r="R201" s="10" t="n">
        <v>5025</v>
      </c>
      <c r="S201" s="10" t="inlineStr">
        <is>
          <t>RATU PLAZA</t>
        </is>
      </c>
      <c r="T201" s="10" t="n">
        <v>3173010001</v>
      </c>
      <c r="U201" s="17" t="n">
        <v>31730100015025</v>
      </c>
      <c r="V201" s="13" t="inlineStr">
        <is>
          <t>Dinas Tenaga Kerja</t>
        </is>
      </c>
      <c r="W201" s="14" t="inlineStr">
        <is>
          <t>WLKP</t>
        </is>
      </c>
      <c r="X201" s="51" t="n"/>
      <c r="Y201" s="51" t="inlineStr">
        <is>
          <t>Aji</t>
        </is>
      </c>
    </row>
    <row r="202" ht="24" customFormat="1" customHeight="1" s="50">
      <c r="A202" s="4" t="n">
        <v>3944802</v>
      </c>
      <c r="B202" s="4" t="n"/>
      <c r="C202" s="4" t="inlineStr">
        <is>
          <t>Indosterling Omni Kapita</t>
        </is>
      </c>
      <c r="D202" s="4" t="inlineStr">
        <is>
          <t>RATU PLAZA OFFICE TOWER LANTAI 27 JL. JEND. SUDIRMAN NO. 9</t>
        </is>
      </c>
      <c r="E202" s="5" t="n">
        <v>-62266481</v>
      </c>
      <c r="F202" s="6" t="inlineStr">
        <is>
          <t>-6.2266481</t>
        </is>
      </c>
      <c r="G202" s="5" t="n">
        <v>10680159</v>
      </c>
      <c r="H202" s="6" t="inlineStr">
        <is>
          <t>106.80159</t>
        </is>
      </c>
      <c r="I202" s="4" t="inlineStr">
        <is>
          <t>Aktivitas Konsultasi Investasi Dan Perdagangan Berjangka</t>
        </is>
      </c>
      <c r="J202" s="4" t="n">
        <v>31</v>
      </c>
      <c r="K202" s="4" t="inlineStr">
        <is>
          <t>DKI JAKARTA</t>
        </is>
      </c>
      <c r="L202" s="4" t="n">
        <v>73</v>
      </c>
      <c r="M202" s="4" t="inlineStr">
        <is>
          <t>JAKARTA PUSAT</t>
        </is>
      </c>
      <c r="N202" s="4" t="n">
        <v>10</v>
      </c>
      <c r="O202" s="4" t="inlineStr">
        <is>
          <t>TANAH ABANG</t>
        </is>
      </c>
      <c r="P202" s="4" t="n">
        <v>1</v>
      </c>
      <c r="Q202" s="4" t="inlineStr">
        <is>
          <t>GELORA</t>
        </is>
      </c>
      <c r="R202" s="4" t="n">
        <v>5025</v>
      </c>
      <c r="S202" s="4" t="inlineStr">
        <is>
          <t>RATU PLAZA</t>
        </is>
      </c>
      <c r="T202" s="4" t="n">
        <v>3173010001</v>
      </c>
      <c r="U202" s="16" t="n">
        <v>31730100015025</v>
      </c>
      <c r="V202" s="7" t="inlineStr">
        <is>
          <t>Dinas Tenaga Kerja</t>
        </is>
      </c>
      <c r="W202" s="8" t="inlineStr">
        <is>
          <t>WLKP</t>
        </is>
      </c>
      <c r="X202" s="49" t="n"/>
      <c r="Y202" s="49" t="inlineStr">
        <is>
          <t>Aji</t>
        </is>
      </c>
    </row>
    <row r="203" ht="24" customFormat="1" customHeight="1" s="50">
      <c r="A203" s="10" t="n">
        <v>4293691</v>
      </c>
      <c r="B203" s="10" t="n"/>
      <c r="C203" s="10" t="inlineStr">
        <is>
          <t>PT Yukashi Selera Gemilang</t>
        </is>
      </c>
      <c r="D203" s="10" t="inlineStr">
        <is>
          <t>RATU PLAZA SHOPPING CENTRE LT. DASAR UNIT G.0.04, JL. JEND SUDIRMAN 9, JAKARTA PUSAT</t>
        </is>
      </c>
      <c r="E203" s="11" t="n">
        <v>-62266481</v>
      </c>
      <c r="F203" s="12" t="inlineStr">
        <is>
          <t>-6.2266481</t>
        </is>
      </c>
      <c r="G203" s="11" t="n">
        <v>10680159</v>
      </c>
      <c r="H203" s="12" t="inlineStr">
        <is>
          <t>106.80159</t>
        </is>
      </c>
      <c r="I203" s="10" t="inlineStr">
        <is>
          <t>Restoran</t>
        </is>
      </c>
      <c r="J203" s="10" t="n">
        <v>31</v>
      </c>
      <c r="K203" s="10" t="inlineStr">
        <is>
          <t>DKI JAKARTA</t>
        </is>
      </c>
      <c r="L203" s="10" t="n">
        <v>73</v>
      </c>
      <c r="M203" s="10" t="inlineStr">
        <is>
          <t>JAKARTA PUSAT</t>
        </is>
      </c>
      <c r="N203" s="10" t="n">
        <v>10</v>
      </c>
      <c r="O203" s="10" t="inlineStr">
        <is>
          <t>TANAH ABANG</t>
        </is>
      </c>
      <c r="P203" s="10" t="n">
        <v>1</v>
      </c>
      <c r="Q203" s="10" t="inlineStr">
        <is>
          <t>GELORA</t>
        </is>
      </c>
      <c r="R203" s="10" t="n">
        <v>5025</v>
      </c>
      <c r="S203" s="10" t="inlineStr">
        <is>
          <t>RATU PLAZA</t>
        </is>
      </c>
      <c r="T203" s="10" t="n">
        <v>3173010001</v>
      </c>
      <c r="U203" s="17" t="n">
        <v>31730100015025</v>
      </c>
      <c r="V203" s="13" t="inlineStr">
        <is>
          <t>Dinas Tenaga Kerja</t>
        </is>
      </c>
      <c r="W203" s="14" t="inlineStr">
        <is>
          <t>WLKP</t>
        </is>
      </c>
      <c r="X203" s="51" t="n"/>
      <c r="Y203" s="51" t="inlineStr">
        <is>
          <t>Aji</t>
        </is>
      </c>
    </row>
    <row r="204" ht="24" customFormat="1" customHeight="1" s="50">
      <c r="A204" s="4" t="n">
        <v>4538134</v>
      </c>
      <c r="B204" s="4" t="n"/>
      <c r="C204" s="4" t="inlineStr">
        <is>
          <t>Indosterling Lokamedia Makmur</t>
        </is>
      </c>
      <c r="D204" s="4" t="inlineStr">
        <is>
          <t>Ratu Plaza Office Tower Lt. 27, Jl. Jend. Sudirman No. 9</t>
        </is>
      </c>
      <c r="E204" s="5" t="n">
        <v>-62266481</v>
      </c>
      <c r="F204" s="6" t="inlineStr">
        <is>
          <t>-6.2266481</t>
        </is>
      </c>
      <c r="G204" s="5" t="n">
        <v>10680159</v>
      </c>
      <c r="H204" s="6" t="inlineStr">
        <is>
          <t>106.80159</t>
        </is>
      </c>
      <c r="I204" s="4" t="inlineStr">
        <is>
          <t>Perdagangan Besar Piranti Lunak</t>
        </is>
      </c>
      <c r="J204" s="4" t="n">
        <v>31</v>
      </c>
      <c r="K204" s="4" t="inlineStr">
        <is>
          <t>DKI JAKARTA</t>
        </is>
      </c>
      <c r="L204" s="4" t="n">
        <v>73</v>
      </c>
      <c r="M204" s="4" t="inlineStr">
        <is>
          <t>JAKARTA PUSAT</t>
        </is>
      </c>
      <c r="N204" s="4" t="n">
        <v>10</v>
      </c>
      <c r="O204" s="4" t="inlineStr">
        <is>
          <t>TANAH ABANG</t>
        </is>
      </c>
      <c r="P204" s="4" t="n">
        <v>1</v>
      </c>
      <c r="Q204" s="4" t="inlineStr">
        <is>
          <t>GELORA</t>
        </is>
      </c>
      <c r="R204" s="4" t="n">
        <v>5025</v>
      </c>
      <c r="S204" s="4" t="inlineStr">
        <is>
          <t>RATU PLAZA</t>
        </is>
      </c>
      <c r="T204" s="4" t="n">
        <v>3173010001</v>
      </c>
      <c r="U204" s="16" t="n">
        <v>31730100015025</v>
      </c>
      <c r="V204" s="7" t="inlineStr">
        <is>
          <t>Dinas Tenaga Kerja</t>
        </is>
      </c>
      <c r="W204" s="8" t="inlineStr">
        <is>
          <t>WLKP</t>
        </is>
      </c>
      <c r="X204" s="49" t="n"/>
      <c r="Y204" s="49" t="inlineStr">
        <is>
          <t>Aji</t>
        </is>
      </c>
    </row>
    <row r="205" ht="24" customFormat="1" customHeight="1" s="50">
      <c r="A205" s="10" t="n">
        <v>6285724</v>
      </c>
      <c r="B205" s="10" t="n"/>
      <c r="C205" s="10" t="inlineStr">
        <is>
          <t>PT Citra Duta Artistry</t>
        </is>
      </c>
      <c r="D205" s="10" t="inlineStr">
        <is>
          <t>Gedung Ratu Plaza Office Lt.23, Jl. Jend Sudirman Kav.9 Jakarta Pusat</t>
        </is>
      </c>
      <c r="E205" s="11" t="n">
        <v>-62266481</v>
      </c>
      <c r="F205" s="12" t="inlineStr">
        <is>
          <t>-6.2266481</t>
        </is>
      </c>
      <c r="G205" s="11" t="n">
        <v>10680159</v>
      </c>
      <c r="H205" s="12" t="inlineStr">
        <is>
          <t>106.80159</t>
        </is>
      </c>
      <c r="I205" s="10" t="inlineStr">
        <is>
          <t>Aktivitas Arsitektur</t>
        </is>
      </c>
      <c r="J205" s="10" t="n">
        <v>31</v>
      </c>
      <c r="K205" s="10" t="inlineStr">
        <is>
          <t>DKI JAKARTA</t>
        </is>
      </c>
      <c r="L205" s="10" t="n">
        <v>73</v>
      </c>
      <c r="M205" s="10" t="inlineStr">
        <is>
          <t>JAKARTA PUSAT</t>
        </is>
      </c>
      <c r="N205" s="10" t="n">
        <v>10</v>
      </c>
      <c r="O205" s="10" t="inlineStr">
        <is>
          <t>TANAH ABANG</t>
        </is>
      </c>
      <c r="P205" s="10" t="n">
        <v>1</v>
      </c>
      <c r="Q205" s="10" t="inlineStr">
        <is>
          <t>GELORA</t>
        </is>
      </c>
      <c r="R205" s="10" t="n">
        <v>5025</v>
      </c>
      <c r="S205" s="10" t="inlineStr">
        <is>
          <t>RATU PLAZA</t>
        </is>
      </c>
      <c r="T205" s="10" t="n">
        <v>3173010001</v>
      </c>
      <c r="U205" s="17" t="n">
        <v>31730100015025</v>
      </c>
      <c r="V205" s="13" t="inlineStr">
        <is>
          <t>Dinas Tenaga Kerja</t>
        </is>
      </c>
      <c r="W205" s="14" t="inlineStr">
        <is>
          <t>WLKP</t>
        </is>
      </c>
      <c r="X205" s="51" t="n"/>
      <c r="Y205" s="51" t="inlineStr">
        <is>
          <t>Aji</t>
        </is>
      </c>
    </row>
    <row r="206" ht="24" customFormat="1" customHeight="1" s="50">
      <c r="A206" s="4" t="n">
        <v>2824410</v>
      </c>
      <c r="B206" s="4" t="n"/>
      <c r="C206" s="4" t="inlineStr">
        <is>
          <t>PT Aneka Bina Laras</t>
        </is>
      </c>
      <c r="D206" s="4" t="inlineStr">
        <is>
          <t>APARTEMEN FX RESIDENCE, LT.10, JL JEND SUDIRMAN, PINTU I SENAYAN, GLORA, TANAH ABANG</t>
        </is>
      </c>
      <c r="E206" s="5" t="n">
        <v>-62249351</v>
      </c>
      <c r="F206" s="6" t="inlineStr">
        <is>
          <t>-6.2249351</t>
        </is>
      </c>
      <c r="G206" s="5" t="n">
        <v>106803788</v>
      </c>
      <c r="H206" s="6" t="inlineStr">
        <is>
          <t>106.803788</t>
        </is>
      </c>
      <c r="I206" s="4" t="inlineStr">
        <is>
          <t>Real Estat Yang Dimiliki Sendiri Atau Disewa</t>
        </is>
      </c>
      <c r="J206" s="4" t="n">
        <v>31</v>
      </c>
      <c r="K206" s="4" t="inlineStr">
        <is>
          <t>DKI JAKARTA</t>
        </is>
      </c>
      <c r="L206" s="4" t="n">
        <v>73</v>
      </c>
      <c r="M206" s="4" t="inlineStr">
        <is>
          <t>JAKARTA PUSAT</t>
        </is>
      </c>
      <c r="N206" s="4" t="n">
        <v>10</v>
      </c>
      <c r="O206" s="4" t="inlineStr">
        <is>
          <t>TANAH ABANG</t>
        </is>
      </c>
      <c r="P206" s="4" t="n">
        <v>1</v>
      </c>
      <c r="Q206" s="4" t="inlineStr">
        <is>
          <t>GELORA</t>
        </is>
      </c>
      <c r="R206" s="4" t="n">
        <v>5027</v>
      </c>
      <c r="S206" s="4" t="inlineStr">
        <is>
          <t>FX SUDIRMAN</t>
        </is>
      </c>
      <c r="T206" s="4" t="n">
        <v>3173010001</v>
      </c>
      <c r="U206" s="16" t="n">
        <v>31730100015027</v>
      </c>
      <c r="V206" s="7" t="inlineStr">
        <is>
          <t>Dinas Tenaga Kerja</t>
        </is>
      </c>
      <c r="W206" s="8" t="inlineStr">
        <is>
          <t>WLKP</t>
        </is>
      </c>
      <c r="X206" s="49" t="n"/>
      <c r="Y206" s="49" t="inlineStr">
        <is>
          <t>Aji</t>
        </is>
      </c>
    </row>
    <row r="207" ht="24" customFormat="1" customHeight="1" s="50">
      <c r="A207" s="10" t="n">
        <v>3045499</v>
      </c>
      <c r="B207" s="10" t="n"/>
      <c r="C207" s="10" t="inlineStr">
        <is>
          <t>PT. Surya Ceria Perdana</t>
        </is>
      </c>
      <c r="D207" s="10" t="inlineStr">
        <is>
          <t>FX Lifestyle X'nter, Unit FB #12 Bloeming (Ex. Urban Lounge), Jl. Jend Sudirman, Pintu I Senayan Kel.Gelora, Kec. Tanah Abang - Jakarta Pusat</t>
        </is>
      </c>
      <c r="E207" s="11" t="n">
        <v>-62249437</v>
      </c>
      <c r="F207" s="12" t="inlineStr">
        <is>
          <t>-6.2249437</t>
        </is>
      </c>
      <c r="G207" s="11" t="n">
        <v>106803799</v>
      </c>
      <c r="H207" s="12" t="inlineStr">
        <is>
          <t>106.803799</t>
        </is>
      </c>
      <c r="I207" s="10" t="inlineStr">
        <is>
          <t>Perdagangan Besar Bahan Makanan Dan Minuman Hasil Pertanian Lainnya</t>
        </is>
      </c>
      <c r="J207" s="10" t="n">
        <v>31</v>
      </c>
      <c r="K207" s="10" t="inlineStr">
        <is>
          <t>DKI JAKARTA</t>
        </is>
      </c>
      <c r="L207" s="10" t="n">
        <v>73</v>
      </c>
      <c r="M207" s="10" t="inlineStr">
        <is>
          <t>JAKARTA PUSAT</t>
        </is>
      </c>
      <c r="N207" s="10" t="n">
        <v>10</v>
      </c>
      <c r="O207" s="10" t="inlineStr">
        <is>
          <t>TANAH ABANG</t>
        </is>
      </c>
      <c r="P207" s="10" t="n">
        <v>1</v>
      </c>
      <c r="Q207" s="10" t="inlineStr">
        <is>
          <t>GELORA</t>
        </is>
      </c>
      <c r="R207" s="10" t="n">
        <v>5027</v>
      </c>
      <c r="S207" s="10" t="inlineStr">
        <is>
          <t>FX SUDIRMAN</t>
        </is>
      </c>
      <c r="T207" s="10" t="n">
        <v>3173010001</v>
      </c>
      <c r="U207" s="17" t="n">
        <v>31730100015027</v>
      </c>
      <c r="V207" s="13" t="inlineStr">
        <is>
          <t>Dinas Tenaga Kerja</t>
        </is>
      </c>
      <c r="W207" s="14" t="inlineStr">
        <is>
          <t>WLKP</t>
        </is>
      </c>
      <c r="X207" s="51" t="n"/>
      <c r="Y207" s="51" t="inlineStr">
        <is>
          <t>Aji</t>
        </is>
      </c>
    </row>
    <row r="208" ht="24" customFormat="1" customHeight="1" s="50">
      <c r="A208" s="4" t="n">
        <v>4253610</v>
      </c>
      <c r="B208" s="4" t="n"/>
      <c r="C208" s="4" t="inlineStr">
        <is>
          <t>Avaraniar Bima Nusantara</t>
        </is>
      </c>
      <c r="D208" s="4" t="inlineStr">
        <is>
          <t>FX Sudirman Office Tower Lt. 11 Jl. Pintu 1 Senayan</t>
        </is>
      </c>
      <c r="E208" s="5" t="n">
        <v>-62246691</v>
      </c>
      <c r="F208" s="6" t="inlineStr">
        <is>
          <t>-6.2246691</t>
        </is>
      </c>
      <c r="G208" s="5" t="n">
        <v>106803911</v>
      </c>
      <c r="H208" s="6" t="inlineStr">
        <is>
          <t>106.803911</t>
        </is>
      </c>
      <c r="I208" s="4" t="inlineStr">
        <is>
          <t>Perdagangan Besar Minuman Non Alkohol Bukan Susu</t>
        </is>
      </c>
      <c r="J208" s="4" t="n">
        <v>31</v>
      </c>
      <c r="K208" s="4" t="inlineStr">
        <is>
          <t>DKI JAKARTA</t>
        </is>
      </c>
      <c r="L208" s="4" t="n">
        <v>73</v>
      </c>
      <c r="M208" s="4" t="inlineStr">
        <is>
          <t>JAKARTA PUSAT</t>
        </is>
      </c>
      <c r="N208" s="4" t="n">
        <v>10</v>
      </c>
      <c r="O208" s="4" t="inlineStr">
        <is>
          <t>TANAH ABANG</t>
        </is>
      </c>
      <c r="P208" s="4" t="n">
        <v>1</v>
      </c>
      <c r="Q208" s="4" t="inlineStr">
        <is>
          <t>GELORA</t>
        </is>
      </c>
      <c r="R208" s="4" t="n">
        <v>5027</v>
      </c>
      <c r="S208" s="4" t="inlineStr">
        <is>
          <t>FX SUDIRMAN</t>
        </is>
      </c>
      <c r="T208" s="4" t="n">
        <v>3173010001</v>
      </c>
      <c r="U208" s="16" t="n">
        <v>31730100015027</v>
      </c>
      <c r="V208" s="7" t="inlineStr">
        <is>
          <t>Dinas Tenaga Kerja</t>
        </is>
      </c>
      <c r="W208" s="8" t="inlineStr">
        <is>
          <t>WLKP</t>
        </is>
      </c>
      <c r="X208" s="49" t="n"/>
      <c r="Y208" s="49" t="inlineStr">
        <is>
          <t>Aji</t>
        </is>
      </c>
    </row>
    <row r="209" ht="24" customFormat="1" customHeight="1" s="50">
      <c r="A209" s="10" t="n">
        <v>2907465</v>
      </c>
      <c r="B209" s="10" t="n"/>
      <c r="C209" s="10" t="inlineStr">
        <is>
          <t>Duta Persada Stationary</t>
        </is>
      </c>
      <c r="D209" s="10" t="inlineStr">
        <is>
          <t>jl Bendungan Hilir Gg IV No 9</t>
        </is>
      </c>
      <c r="E209" s="11" t="n">
        <v>-62132261</v>
      </c>
      <c r="F209" s="12" t="inlineStr">
        <is>
          <t>-6.2132261</t>
        </is>
      </c>
      <c r="G209" s="11" t="n">
        <v>106812026</v>
      </c>
      <c r="H209" s="12" t="inlineStr">
        <is>
          <t>106.812026</t>
        </is>
      </c>
      <c r="I209" s="10" t="inlineStr">
        <is>
          <t>Perdagangan Besar Alat Tulis Dan Gambar</t>
        </is>
      </c>
      <c r="J209" s="10" t="n">
        <v>31</v>
      </c>
      <c r="K209" s="10" t="inlineStr">
        <is>
          <t>DKI JAKARTA</t>
        </is>
      </c>
      <c r="L209" s="10" t="n">
        <v>73</v>
      </c>
      <c r="M209" s="10" t="inlineStr">
        <is>
          <t>JAKARTA PUSAT</t>
        </is>
      </c>
      <c r="N209" s="10" t="n">
        <v>10</v>
      </c>
      <c r="O209" s="10" t="inlineStr">
        <is>
          <t>TANAH ABANG</t>
        </is>
      </c>
      <c r="P209" s="10" t="n">
        <v>2</v>
      </c>
      <c r="Q209" s="10" t="inlineStr">
        <is>
          <t>BENDUNGAN HILIR</t>
        </is>
      </c>
      <c r="R209" s="10" t="n">
        <v>2</v>
      </c>
      <c r="S209" s="10" t="inlineStr">
        <is>
          <t>RT 002 RW 01</t>
        </is>
      </c>
      <c r="T209" s="10" t="n">
        <v>3173010002</v>
      </c>
      <c r="U209" s="17" t="n">
        <v>31730100020002</v>
      </c>
      <c r="V209" s="13" t="inlineStr">
        <is>
          <t>Dinas Tenaga Kerja</t>
        </is>
      </c>
      <c r="W209" s="14" t="inlineStr">
        <is>
          <t>WLKP</t>
        </is>
      </c>
      <c r="X209" s="51" t="n"/>
      <c r="Y209" s="51" t="inlineStr">
        <is>
          <t>Septia</t>
        </is>
      </c>
    </row>
    <row r="210" ht="24" customFormat="1" customHeight="1" s="50">
      <c r="A210" s="4" t="n">
        <v>3918825</v>
      </c>
      <c r="B210" s="4" t="n"/>
      <c r="C210" s="4" t="inlineStr">
        <is>
          <t>Mitra Sinergi Sumberdaya</t>
        </is>
      </c>
      <c r="D210" s="4" t="inlineStr">
        <is>
          <t>Jalan Bendungan Jatiluhur nomor 56</t>
        </is>
      </c>
      <c r="E210" s="5" t="n">
        <v>-62139245</v>
      </c>
      <c r="F210" s="6" t="inlineStr">
        <is>
          <t>-6.2139245</t>
        </is>
      </c>
      <c r="G210" s="5" t="n">
        <v>106811639</v>
      </c>
      <c r="H210" s="6" t="inlineStr">
        <is>
          <t>106.811639</t>
        </is>
      </c>
      <c r="I210" s="4" t="inlineStr">
        <is>
          <t>Aktivitas Konsultasi Manajemen Lainnya</t>
        </is>
      </c>
      <c r="J210" s="4" t="n">
        <v>31</v>
      </c>
      <c r="K210" s="4" t="inlineStr">
        <is>
          <t>DKI JAKARTA</t>
        </is>
      </c>
      <c r="L210" s="4" t="n">
        <v>73</v>
      </c>
      <c r="M210" s="4" t="inlineStr">
        <is>
          <t>JAKARTA PUSAT</t>
        </is>
      </c>
      <c r="N210" s="4" t="n">
        <v>10</v>
      </c>
      <c r="O210" s="4" t="inlineStr">
        <is>
          <t>TANAH ABANG</t>
        </is>
      </c>
      <c r="P210" s="4" t="n">
        <v>2</v>
      </c>
      <c r="Q210" s="4" t="inlineStr">
        <is>
          <t>BENDUNGAN HILIR</t>
        </is>
      </c>
      <c r="R210" s="4" t="n">
        <v>2</v>
      </c>
      <c r="S210" s="4" t="inlineStr">
        <is>
          <t>RT 002 RW 01</t>
        </is>
      </c>
      <c r="T210" s="4" t="n">
        <v>3173010002</v>
      </c>
      <c r="U210" s="16" t="n">
        <v>31730100020002</v>
      </c>
      <c r="V210" s="7" t="inlineStr">
        <is>
          <t>Dinas Tenaga Kerja</t>
        </is>
      </c>
      <c r="W210" s="8" t="inlineStr">
        <is>
          <t>WLKP</t>
        </is>
      </c>
      <c r="X210" s="49" t="n"/>
      <c r="Y210" s="49" t="inlineStr">
        <is>
          <t>Septia</t>
        </is>
      </c>
    </row>
    <row r="211" ht="24" customFormat="1" customHeight="1" s="50">
      <c r="A211" s="10" t="n">
        <v>4568500</v>
      </c>
      <c r="B211" s="10" t="n"/>
      <c r="C211" s="10" t="inlineStr">
        <is>
          <t>Dunamis Intrasarana</t>
        </is>
      </c>
      <c r="D211" s="10" t="inlineStr">
        <is>
          <t>JALAN BENDUNGAN JATILUHUR NOMOR 56</t>
        </is>
      </c>
      <c r="E211" s="11" t="n">
        <v>-62139245</v>
      </c>
      <c r="F211" s="12" t="inlineStr">
        <is>
          <t>-6.2139245</t>
        </is>
      </c>
      <c r="G211" s="11" t="n">
        <v>106811639</v>
      </c>
      <c r="H211" s="12" t="inlineStr">
        <is>
          <t>106.811639</t>
        </is>
      </c>
      <c r="I211" s="10" t="inlineStr">
        <is>
          <t>Aktivitas Konsultasi Manajemen Lainnya</t>
        </is>
      </c>
      <c r="J211" s="10" t="n">
        <v>31</v>
      </c>
      <c r="K211" s="10" t="inlineStr">
        <is>
          <t>DKI JAKARTA</t>
        </is>
      </c>
      <c r="L211" s="10" t="n">
        <v>73</v>
      </c>
      <c r="M211" s="10" t="inlineStr">
        <is>
          <t>JAKARTA PUSAT</t>
        </is>
      </c>
      <c r="N211" s="10" t="n">
        <v>10</v>
      </c>
      <c r="O211" s="10" t="inlineStr">
        <is>
          <t>TANAH ABANG</t>
        </is>
      </c>
      <c r="P211" s="10" t="n">
        <v>2</v>
      </c>
      <c r="Q211" s="10" t="inlineStr">
        <is>
          <t>BENDUNGAN HILIR</t>
        </is>
      </c>
      <c r="R211" s="10" t="n">
        <v>2</v>
      </c>
      <c r="S211" s="10" t="inlineStr">
        <is>
          <t>RT 002 RW 01</t>
        </is>
      </c>
      <c r="T211" s="10" t="n">
        <v>3173010002</v>
      </c>
      <c r="U211" s="17" t="n">
        <v>31730100020002</v>
      </c>
      <c r="V211" s="13" t="inlineStr">
        <is>
          <t>Dinas Tenaga Kerja</t>
        </is>
      </c>
      <c r="W211" s="14" t="inlineStr">
        <is>
          <t>WLKP</t>
        </is>
      </c>
      <c r="X211" s="51" t="n"/>
      <c r="Y211" s="51" t="inlineStr">
        <is>
          <t>Septia</t>
        </is>
      </c>
    </row>
    <row r="212" ht="24" customFormat="1" customHeight="1" s="50">
      <c r="A212" s="4" t="n">
        <v>3838947</v>
      </c>
      <c r="B212" s="4" t="n"/>
      <c r="C212" s="4" t="inlineStr">
        <is>
          <t>Anava Prima</t>
        </is>
      </c>
      <c r="D212" s="4" t="inlineStr">
        <is>
          <t>JL. BENDUNGAN HILIR RAYA NO.62</t>
        </is>
      </c>
      <c r="E212" s="5" t="n">
        <v>-62128078</v>
      </c>
      <c r="F212" s="6" t="inlineStr">
        <is>
          <t>-6.2128078</t>
        </is>
      </c>
      <c r="G212" s="5" t="n">
        <v>106812807</v>
      </c>
      <c r="H212" s="6" t="inlineStr">
        <is>
          <t>106.812807</t>
        </is>
      </c>
      <c r="I212" s="4" t="inlineStr">
        <is>
          <t>Perdagangan Besar Makanan Dan Minuman Lainnya</t>
        </is>
      </c>
      <c r="J212" s="4" t="n">
        <v>31</v>
      </c>
      <c r="K212" s="4" t="inlineStr">
        <is>
          <t>DKI JAKARTA</t>
        </is>
      </c>
      <c r="L212" s="4" t="n">
        <v>73</v>
      </c>
      <c r="M212" s="4" t="inlineStr">
        <is>
          <t>JAKARTA PUSAT</t>
        </is>
      </c>
      <c r="N212" s="4" t="n">
        <v>10</v>
      </c>
      <c r="O212" s="4" t="inlineStr">
        <is>
          <t>TANAH ABANG</t>
        </is>
      </c>
      <c r="P212" s="4" t="n">
        <v>2</v>
      </c>
      <c r="Q212" s="4" t="inlineStr">
        <is>
          <t>BENDUNGAN HILIR</t>
        </is>
      </c>
      <c r="R212" s="4" t="n">
        <v>5</v>
      </c>
      <c r="S212" s="4" t="inlineStr">
        <is>
          <t>RT 005 RW 01</t>
        </is>
      </c>
      <c r="T212" s="4" t="n">
        <v>3173010002</v>
      </c>
      <c r="U212" s="16" t="n">
        <v>31730100020005</v>
      </c>
      <c r="V212" s="7" t="inlineStr">
        <is>
          <t>Dinas Tenaga Kerja</t>
        </is>
      </c>
      <c r="W212" s="8" t="inlineStr">
        <is>
          <t>WLKP</t>
        </is>
      </c>
      <c r="X212" s="49" t="n"/>
      <c r="Y212" s="49" t="inlineStr">
        <is>
          <t>Septia</t>
        </is>
      </c>
    </row>
    <row r="213" ht="24" customFormat="1" customHeight="1" s="50">
      <c r="A213" s="10" t="n">
        <v>4121597</v>
      </c>
      <c r="B213" s="10" t="n"/>
      <c r="C213" s="10" t="inlineStr">
        <is>
          <t>Roda Selatan Dekorindo</t>
        </is>
      </c>
      <c r="D213" s="10" t="inlineStr">
        <is>
          <t>Jl. Bendungan Hilir Raya Nomor 68</t>
        </is>
      </c>
      <c r="E213" s="11" t="n">
        <v>-62129113</v>
      </c>
      <c r="F213" s="12" t="inlineStr">
        <is>
          <t>-6.2129113</t>
        </is>
      </c>
      <c r="G213" s="11" t="n">
        <v>106812744</v>
      </c>
      <c r="H213" s="12" t="inlineStr">
        <is>
          <t>106.812744</t>
        </is>
      </c>
      <c r="I213" s="10" t="inlineStr">
        <is>
          <t>Pengerjaan Lantai, Dinding, Peralatan Saniter Dan Plafon</t>
        </is>
      </c>
      <c r="J213" s="10" t="n">
        <v>31</v>
      </c>
      <c r="K213" s="10" t="inlineStr">
        <is>
          <t>DKI JAKARTA</t>
        </is>
      </c>
      <c r="L213" s="10" t="n">
        <v>73</v>
      </c>
      <c r="M213" s="10" t="inlineStr">
        <is>
          <t>JAKARTA PUSAT</t>
        </is>
      </c>
      <c r="N213" s="10" t="n">
        <v>10</v>
      </c>
      <c r="O213" s="10" t="inlineStr">
        <is>
          <t>TANAH ABANG</t>
        </is>
      </c>
      <c r="P213" s="10" t="n">
        <v>2</v>
      </c>
      <c r="Q213" s="10" t="inlineStr">
        <is>
          <t>BENDUNGAN HILIR</t>
        </is>
      </c>
      <c r="R213" s="10" t="n">
        <v>5</v>
      </c>
      <c r="S213" s="10" t="inlineStr">
        <is>
          <t>RT 005 RW 01</t>
        </is>
      </c>
      <c r="T213" s="10" t="n">
        <v>3173010002</v>
      </c>
      <c r="U213" s="17" t="n">
        <v>31730100020005</v>
      </c>
      <c r="V213" s="13" t="inlineStr">
        <is>
          <t>Dinas Tenaga Kerja</t>
        </is>
      </c>
      <c r="W213" s="14" t="inlineStr">
        <is>
          <t>WLKP</t>
        </is>
      </c>
      <c r="X213" s="51" t="n"/>
      <c r="Y213" s="51" t="inlineStr">
        <is>
          <t>Septia</t>
        </is>
      </c>
    </row>
    <row r="214" ht="24" customFormat="1" customHeight="1" s="50">
      <c r="A214" s="4" t="n">
        <v>95879139</v>
      </c>
      <c r="B214" s="4" t="n"/>
      <c r="C214" s="4" t="inlineStr">
        <is>
          <t>Lyperni Jaya</t>
        </is>
      </c>
      <c r="D214" s="4" t="inlineStr">
        <is>
          <t>JALAN BENDUNGAN HILIR RAYA NOMOR 34</t>
        </is>
      </c>
      <c r="E214" s="5" t="n">
        <v>-62122344</v>
      </c>
      <c r="F214" s="6" t="inlineStr">
        <is>
          <t>-6.2122344</t>
        </is>
      </c>
      <c r="G214" s="5" t="n">
        <v>106812987</v>
      </c>
      <c r="H214" s="6" t="inlineStr">
        <is>
          <t>106.812987</t>
        </is>
      </c>
      <c r="I214" s="4" t="inlineStr">
        <is>
          <t>Real Estat Yang Dimiliki Sendiri Atau Disewa</t>
        </is>
      </c>
      <c r="J214" s="4" t="n">
        <v>31</v>
      </c>
      <c r="K214" s="4" t="inlineStr">
        <is>
          <t>DKI JAKARTA</t>
        </is>
      </c>
      <c r="L214" s="4" t="n">
        <v>73</v>
      </c>
      <c r="M214" s="4" t="inlineStr">
        <is>
          <t>JAKARTA PUSAT</t>
        </is>
      </c>
      <c r="N214" s="4" t="n">
        <v>10</v>
      </c>
      <c r="O214" s="4" t="inlineStr">
        <is>
          <t>TANAH ABANG</t>
        </is>
      </c>
      <c r="P214" s="4" t="n">
        <v>2</v>
      </c>
      <c r="Q214" s="4" t="inlineStr">
        <is>
          <t>BENDUNGAN HILIR</t>
        </is>
      </c>
      <c r="R214" s="4" t="n">
        <v>5</v>
      </c>
      <c r="S214" s="4" t="inlineStr">
        <is>
          <t>RT 005 RW 01</t>
        </is>
      </c>
      <c r="T214" s="4" t="n">
        <v>3173010002</v>
      </c>
      <c r="U214" s="16" t="n">
        <v>31730100020005</v>
      </c>
      <c r="V214" s="7" t="inlineStr">
        <is>
          <t>Dinas Tenaga Kerja</t>
        </is>
      </c>
      <c r="W214" s="8" t="inlineStr">
        <is>
          <t>WLKP</t>
        </is>
      </c>
      <c r="X214" s="49" t="n"/>
      <c r="Y214" s="49" t="inlineStr">
        <is>
          <t>Septia</t>
        </is>
      </c>
    </row>
    <row r="215" ht="24" customFormat="1" customHeight="1" s="50">
      <c r="A215" s="10" t="n">
        <v>95879139</v>
      </c>
      <c r="B215" s="10" t="n"/>
      <c r="C215" s="10" t="inlineStr">
        <is>
          <t>PT Lyperni Jaya</t>
        </is>
      </c>
      <c r="D215" s="10" t="inlineStr">
        <is>
          <t>Jl. Bendungan Hilir Raya No. 34</t>
        </is>
      </c>
      <c r="E215" s="11" t="n">
        <v>-62122344</v>
      </c>
      <c r="F215" s="12" t="inlineStr">
        <is>
          <t>-6.2122344</t>
        </is>
      </c>
      <c r="G215" s="11" t="n">
        <v>106812987</v>
      </c>
      <c r="H215" s="12" t="inlineStr">
        <is>
          <t>106.812987</t>
        </is>
      </c>
      <c r="I215" s="10" t="inlineStr">
        <is>
          <t>Real Estat Yang Dimiliki Sendiri Atau Disewa</t>
        </is>
      </c>
      <c r="J215" s="10" t="n">
        <v>31</v>
      </c>
      <c r="K215" s="10" t="inlineStr">
        <is>
          <t>DKI JAKARTA</t>
        </is>
      </c>
      <c r="L215" s="10" t="n">
        <v>73</v>
      </c>
      <c r="M215" s="10" t="inlineStr">
        <is>
          <t>JAKARTA PUSAT</t>
        </is>
      </c>
      <c r="N215" s="10" t="n">
        <v>10</v>
      </c>
      <c r="O215" s="10" t="inlineStr">
        <is>
          <t>TANAH ABANG</t>
        </is>
      </c>
      <c r="P215" s="10" t="n">
        <v>2</v>
      </c>
      <c r="Q215" s="10" t="inlineStr">
        <is>
          <t>BENDUNGAN HILIR</t>
        </is>
      </c>
      <c r="R215" s="10" t="n">
        <v>5</v>
      </c>
      <c r="S215" s="10" t="inlineStr">
        <is>
          <t>RT 005 RW 01</t>
        </is>
      </c>
      <c r="T215" s="10" t="n">
        <v>3173010002</v>
      </c>
      <c r="U215" s="17" t="n">
        <v>31730100020005</v>
      </c>
      <c r="V215" s="13" t="inlineStr">
        <is>
          <t>Dinas Tenaga Kerja</t>
        </is>
      </c>
      <c r="W215" s="14" t="inlineStr">
        <is>
          <t>WLKP</t>
        </is>
      </c>
      <c r="X215" s="51" t="n"/>
      <c r="Y215" s="51" t="inlineStr">
        <is>
          <t>Septia</t>
        </is>
      </c>
    </row>
    <row r="216" ht="24" customFormat="1" customHeight="1" s="50">
      <c r="A216" s="4" t="n">
        <v>3432455</v>
      </c>
      <c r="B216" s="4" t="n"/>
      <c r="C216" s="4" t="inlineStr">
        <is>
          <t>Aspek Citra Media</t>
        </is>
      </c>
      <c r="D216" s="4" t="inlineStr">
        <is>
          <t>Jalan Bendungan Hilir Nomor 56</t>
        </is>
      </c>
      <c r="E216" s="5" t="n">
        <v>-621353</v>
      </c>
      <c r="F216" s="6" t="inlineStr">
        <is>
          <t>-6.21353</t>
        </is>
      </c>
      <c r="G216" s="5" t="n">
        <v>106813522</v>
      </c>
      <c r="H216" s="6" t="inlineStr">
        <is>
          <t>106.813522</t>
        </is>
      </c>
      <c r="I216" s="4" t="inlineStr">
        <is>
          <t>Aktivitas Produksi Film, Video Dan Program Televisi Oleh Swasta</t>
        </is>
      </c>
      <c r="J216" s="4" t="n">
        <v>31</v>
      </c>
      <c r="K216" s="4" t="inlineStr">
        <is>
          <t>DKI JAKARTA</t>
        </is>
      </c>
      <c r="L216" s="4" t="n">
        <v>73</v>
      </c>
      <c r="M216" s="4" t="inlineStr">
        <is>
          <t>JAKARTA PUSAT</t>
        </is>
      </c>
      <c r="N216" s="4" t="n">
        <v>10</v>
      </c>
      <c r="O216" s="4" t="inlineStr">
        <is>
          <t>TANAH ABANG</t>
        </is>
      </c>
      <c r="P216" s="4" t="n">
        <v>2</v>
      </c>
      <c r="Q216" s="4" t="inlineStr">
        <is>
          <t>BENDUNGAN HILIR</t>
        </is>
      </c>
      <c r="R216" s="4" t="n">
        <v>7</v>
      </c>
      <c r="S216" s="4" t="inlineStr">
        <is>
          <t>RT 007 RW 01</t>
        </is>
      </c>
      <c r="T216" s="4" t="n">
        <v>3173010002</v>
      </c>
      <c r="U216" s="16" t="n">
        <v>31730100020007</v>
      </c>
      <c r="V216" s="7" t="inlineStr">
        <is>
          <t>Dinas Tenaga Kerja</t>
        </is>
      </c>
      <c r="W216" s="8" t="inlineStr">
        <is>
          <t>WLKP</t>
        </is>
      </c>
      <c r="X216" s="49" t="n"/>
      <c r="Y216" s="49" t="inlineStr">
        <is>
          <t>Septia</t>
        </is>
      </c>
    </row>
    <row r="217" ht="24" customFormat="1" customHeight="1" s="50">
      <c r="A217" s="10" t="n">
        <v>3541742</v>
      </c>
      <c r="B217" s="10" t="n"/>
      <c r="C217" s="10" t="inlineStr">
        <is>
          <t>Komunika Utama Mandiri</t>
        </is>
      </c>
      <c r="D217" s="10" t="inlineStr">
        <is>
          <t>Jalan Bendungan Hulir Raya No. 56</t>
        </is>
      </c>
      <c r="E217" s="11" t="n">
        <v>-621353</v>
      </c>
      <c r="F217" s="12" t="inlineStr">
        <is>
          <t>-6.21353</t>
        </is>
      </c>
      <c r="G217" s="11" t="n">
        <v>106813522</v>
      </c>
      <c r="H217" s="12" t="inlineStr">
        <is>
          <t>106.813522</t>
        </is>
      </c>
      <c r="I217" s="10" t="inlineStr">
        <is>
          <t>Periklanan</t>
        </is>
      </c>
      <c r="J217" s="10" t="n">
        <v>31</v>
      </c>
      <c r="K217" s="10" t="inlineStr">
        <is>
          <t>DKI JAKARTA</t>
        </is>
      </c>
      <c r="L217" s="10" t="n">
        <v>73</v>
      </c>
      <c r="M217" s="10" t="inlineStr">
        <is>
          <t>JAKARTA PUSAT</t>
        </is>
      </c>
      <c r="N217" s="10" t="n">
        <v>10</v>
      </c>
      <c r="O217" s="10" t="inlineStr">
        <is>
          <t>TANAH ABANG</t>
        </is>
      </c>
      <c r="P217" s="10" t="n">
        <v>2</v>
      </c>
      <c r="Q217" s="10" t="inlineStr">
        <is>
          <t>BENDUNGAN HILIR</t>
        </is>
      </c>
      <c r="R217" s="10" t="n">
        <v>7</v>
      </c>
      <c r="S217" s="10" t="inlineStr">
        <is>
          <t>RT 007 RW 01</t>
        </is>
      </c>
      <c r="T217" s="10" t="n">
        <v>3173010002</v>
      </c>
      <c r="U217" s="17" t="n">
        <v>31730100020007</v>
      </c>
      <c r="V217" s="13" t="inlineStr">
        <is>
          <t>Dinas Tenaga Kerja</t>
        </is>
      </c>
      <c r="W217" s="14" t="inlineStr">
        <is>
          <t>WLKP</t>
        </is>
      </c>
      <c r="X217" s="51" t="n"/>
      <c r="Y217" s="51" t="inlineStr">
        <is>
          <t>Septia</t>
        </is>
      </c>
    </row>
    <row r="218" ht="24" customFormat="1" customHeight="1" s="50">
      <c r="A218" s="4" t="n">
        <v>95825070</v>
      </c>
      <c r="B218" s="4" t="n"/>
      <c r="C218" s="4" t="inlineStr">
        <is>
          <t>Laris Love Abadi</t>
        </is>
      </c>
      <c r="D218" s="4" t="inlineStr">
        <is>
          <t>jl.bendungan hilir raya no.34a</t>
        </is>
      </c>
      <c r="E218" s="5" t="n">
        <v>-62141965</v>
      </c>
      <c r="F218" s="6" t="inlineStr">
        <is>
          <t>-6.2141965</t>
        </is>
      </c>
      <c r="G218" s="5" t="n">
        <v>106814934</v>
      </c>
      <c r="H218" s="6" t="inlineStr">
        <is>
          <t>106.814934</t>
        </is>
      </c>
      <c r="I218" s="4" t="inlineStr">
        <is>
          <t>Aktivitas Salon Kecantikan</t>
        </is>
      </c>
      <c r="J218" s="4" t="n">
        <v>31</v>
      </c>
      <c r="K218" s="4" t="inlineStr">
        <is>
          <t>DKI JAKARTA</t>
        </is>
      </c>
      <c r="L218" s="4" t="n">
        <v>73</v>
      </c>
      <c r="M218" s="4" t="inlineStr">
        <is>
          <t>JAKARTA PUSAT</t>
        </is>
      </c>
      <c r="N218" s="4" t="n">
        <v>10</v>
      </c>
      <c r="O218" s="4" t="inlineStr">
        <is>
          <t>TANAH ABANG</t>
        </is>
      </c>
      <c r="P218" s="4" t="n">
        <v>2</v>
      </c>
      <c r="Q218" s="4" t="inlineStr">
        <is>
          <t>BENDUNGAN HILIR</t>
        </is>
      </c>
      <c r="R218" s="4" t="n">
        <v>9</v>
      </c>
      <c r="S218" s="4" t="inlineStr">
        <is>
          <t>RT 009 RW 01</t>
        </is>
      </c>
      <c r="T218" s="4" t="n">
        <v>3173010002</v>
      </c>
      <c r="U218" s="16" t="n">
        <v>31730100020009</v>
      </c>
      <c r="V218" s="7" t="inlineStr">
        <is>
          <t>Dinas Tenaga Kerja</t>
        </is>
      </c>
      <c r="W218" s="8" t="inlineStr">
        <is>
          <t>WLKP</t>
        </is>
      </c>
      <c r="X218" s="49" t="n"/>
      <c r="Y218" s="49" t="inlineStr">
        <is>
          <t>Septia</t>
        </is>
      </c>
    </row>
    <row r="219" ht="24" customFormat="1" customHeight="1" s="50">
      <c r="A219" s="10" t="n">
        <v>2579551</v>
      </c>
      <c r="B219" s="10" t="n"/>
      <c r="C219" s="10" t="inlineStr">
        <is>
          <t>Ksatria Bintang Jaya Persada</t>
        </is>
      </c>
      <c r="D219" s="10" t="inlineStr">
        <is>
          <t>Jalan Bendungan Hilir Raya No. 74 Gedung CBS Lantai 5, Bendungan Hilir</t>
        </is>
      </c>
      <c r="E219" s="11" t="n">
        <v>-62142361</v>
      </c>
      <c r="F219" s="12" t="inlineStr">
        <is>
          <t>-6.2142361</t>
        </is>
      </c>
      <c r="G219" s="11" t="n">
        <v>106813265</v>
      </c>
      <c r="H219" s="12" t="inlineStr">
        <is>
          <t>106.813265</t>
        </is>
      </c>
      <c r="I219" s="10" t="n"/>
      <c r="J219" s="10" t="n">
        <v>31</v>
      </c>
      <c r="K219" s="10" t="inlineStr">
        <is>
          <t>DKI JAKARTA</t>
        </is>
      </c>
      <c r="L219" s="10" t="n">
        <v>73</v>
      </c>
      <c r="M219" s="10" t="inlineStr">
        <is>
          <t>JAKARTA PUSAT</t>
        </is>
      </c>
      <c r="N219" s="10" t="n">
        <v>10</v>
      </c>
      <c r="O219" s="10" t="inlineStr">
        <is>
          <t>TANAH ABANG</t>
        </is>
      </c>
      <c r="P219" s="10" t="n">
        <v>2</v>
      </c>
      <c r="Q219" s="10" t="inlineStr">
        <is>
          <t>BENDUNGAN HILIR</t>
        </is>
      </c>
      <c r="R219" s="10" t="n">
        <v>11</v>
      </c>
      <c r="S219" s="10" t="inlineStr">
        <is>
          <t>RT 011 RW 01</t>
        </is>
      </c>
      <c r="T219" s="10" t="n">
        <v>3173010002</v>
      </c>
      <c r="U219" s="17" t="n">
        <v>31730100020011</v>
      </c>
      <c r="V219" s="13" t="inlineStr">
        <is>
          <t>Dinas Tenaga Kerja</t>
        </is>
      </c>
      <c r="W219" s="14" t="inlineStr">
        <is>
          <t>WLKP</t>
        </is>
      </c>
      <c r="X219" s="51" t="n"/>
      <c r="Y219" s="51" t="inlineStr">
        <is>
          <t>Septia</t>
        </is>
      </c>
    </row>
    <row r="220" ht="24" customFormat="1" customHeight="1" s="50">
      <c r="A220" s="4" t="n">
        <v>3468269</v>
      </c>
      <c r="B220" s="4" t="n"/>
      <c r="C220" s="4" t="inlineStr">
        <is>
          <t>Jakarta Printer Jaya</t>
        </is>
      </c>
      <c r="D220" s="4" t="inlineStr">
        <is>
          <t>Jl. Bendungan Hilir No: 9</t>
        </is>
      </c>
      <c r="E220" s="5" t="n">
        <v>-62143575</v>
      </c>
      <c r="F220" s="6" t="inlineStr">
        <is>
          <t>-6.2143575</t>
        </is>
      </c>
      <c r="G220" s="5" t="n">
        <v>106814198</v>
      </c>
      <c r="H220" s="6" t="inlineStr">
        <is>
          <t>106.814198</t>
        </is>
      </c>
      <c r="I220" s="4" t="inlineStr">
        <is>
          <t>Perdagangan Eceran Hasil Pencetakan Dan Penerbitan</t>
        </is>
      </c>
      <c r="J220" s="4" t="n">
        <v>31</v>
      </c>
      <c r="K220" s="4" t="inlineStr">
        <is>
          <t>DKI JAKARTA</t>
        </is>
      </c>
      <c r="L220" s="4" t="n">
        <v>73</v>
      </c>
      <c r="M220" s="4" t="inlineStr">
        <is>
          <t>JAKARTA PUSAT</t>
        </is>
      </c>
      <c r="N220" s="4" t="n">
        <v>10</v>
      </c>
      <c r="O220" s="4" t="inlineStr">
        <is>
          <t>TANAH ABANG</t>
        </is>
      </c>
      <c r="P220" s="4" t="n">
        <v>2</v>
      </c>
      <c r="Q220" s="4" t="inlineStr">
        <is>
          <t>BENDUNGAN HILIR</t>
        </is>
      </c>
      <c r="R220" s="4" t="n">
        <v>11</v>
      </c>
      <c r="S220" s="4" t="inlineStr">
        <is>
          <t>RT 011 RW 01</t>
        </is>
      </c>
      <c r="T220" s="4" t="n">
        <v>3173010002</v>
      </c>
      <c r="U220" s="16" t="n">
        <v>31730100020011</v>
      </c>
      <c r="V220" s="7" t="inlineStr">
        <is>
          <t>Dinas Tenaga Kerja</t>
        </is>
      </c>
      <c r="W220" s="8" t="inlineStr">
        <is>
          <t>WLKP</t>
        </is>
      </c>
      <c r="X220" s="49" t="n"/>
      <c r="Y220" s="49" t="inlineStr">
        <is>
          <t>Septia</t>
        </is>
      </c>
    </row>
    <row r="221" ht="24" customFormat="1" customHeight="1" s="50">
      <c r="A221" s="10" t="n">
        <v>4199530</v>
      </c>
      <c r="B221" s="10" t="n"/>
      <c r="C221" s="10" t="inlineStr">
        <is>
          <t>Khazanah Warna Jaya</t>
        </is>
      </c>
      <c r="D221" s="10" t="inlineStr">
        <is>
          <t>JLN. BENDUNGAN HILIR NO. 15 B</t>
        </is>
      </c>
      <c r="E221" s="11" t="n">
        <v>-62141031</v>
      </c>
      <c r="F221" s="12" t="inlineStr">
        <is>
          <t>-6.2141031</t>
        </is>
      </c>
      <c r="G221" s="11" t="n">
        <v>106813816</v>
      </c>
      <c r="H221" s="12" t="inlineStr">
        <is>
          <t>106.813816</t>
        </is>
      </c>
      <c r="I221" s="10" t="inlineStr">
        <is>
          <t>Aktivitas Foto Kopi, Penyiapan Dokumen Dan Aktivitas Khusus Penunjang Kantor Lainnya</t>
        </is>
      </c>
      <c r="J221" s="10" t="n">
        <v>31</v>
      </c>
      <c r="K221" s="10" t="inlineStr">
        <is>
          <t>DKI JAKARTA</t>
        </is>
      </c>
      <c r="L221" s="10" t="n">
        <v>73</v>
      </c>
      <c r="M221" s="10" t="inlineStr">
        <is>
          <t>JAKARTA PUSAT</t>
        </is>
      </c>
      <c r="N221" s="10" t="n">
        <v>10</v>
      </c>
      <c r="O221" s="10" t="inlineStr">
        <is>
          <t>TANAH ABANG</t>
        </is>
      </c>
      <c r="P221" s="10" t="n">
        <v>2</v>
      </c>
      <c r="Q221" s="10" t="inlineStr">
        <is>
          <t>BENDUNGAN HILIR</t>
        </is>
      </c>
      <c r="R221" s="10" t="n">
        <v>11</v>
      </c>
      <c r="S221" s="10" t="inlineStr">
        <is>
          <t>RT 011 RW 01</t>
        </is>
      </c>
      <c r="T221" s="10" t="n">
        <v>3173010002</v>
      </c>
      <c r="U221" s="17" t="n">
        <v>31730100020011</v>
      </c>
      <c r="V221" s="13" t="inlineStr">
        <is>
          <t>Dinas Tenaga Kerja</t>
        </is>
      </c>
      <c r="W221" s="14" t="inlineStr">
        <is>
          <t>WLKP</t>
        </is>
      </c>
      <c r="X221" s="51" t="n"/>
      <c r="Y221" s="51" t="inlineStr">
        <is>
          <t>Septia</t>
        </is>
      </c>
    </row>
    <row r="222" ht="24" customFormat="1" customHeight="1" s="50">
      <c r="A222" s="4" t="n">
        <v>6201537</v>
      </c>
      <c r="B222" s="4" t="n"/>
      <c r="C222" s="4" t="inlineStr">
        <is>
          <t>Torus Muda Indonesia</t>
        </is>
      </c>
      <c r="D222" s="4" t="inlineStr">
        <is>
          <t>Jalan Bendungan Hilir 3 Nomor 5</t>
        </is>
      </c>
      <c r="E222" s="5" t="n">
        <v>-62141762</v>
      </c>
      <c r="F222" s="6" t="inlineStr">
        <is>
          <t>-6.2141762</t>
        </is>
      </c>
      <c r="G222" s="5" t="n">
        <v>106813254</v>
      </c>
      <c r="H222" s="6" t="inlineStr">
        <is>
          <t>106.813254</t>
        </is>
      </c>
      <c r="I222" s="4" t="inlineStr">
        <is>
          <t>Industri Bumbu Rokok Serta Kelengkapan Rokok Lainnya</t>
        </is>
      </c>
      <c r="J222" s="4" t="n">
        <v>31</v>
      </c>
      <c r="K222" s="4" t="inlineStr">
        <is>
          <t>DKI JAKARTA</t>
        </is>
      </c>
      <c r="L222" s="4" t="n">
        <v>73</v>
      </c>
      <c r="M222" s="4" t="inlineStr">
        <is>
          <t>JAKARTA PUSAT</t>
        </is>
      </c>
      <c r="N222" s="4" t="n">
        <v>10</v>
      </c>
      <c r="O222" s="4" t="inlineStr">
        <is>
          <t>TANAH ABANG</t>
        </is>
      </c>
      <c r="P222" s="4" t="n">
        <v>2</v>
      </c>
      <c r="Q222" s="4" t="inlineStr">
        <is>
          <t>BENDUNGAN HILIR</t>
        </is>
      </c>
      <c r="R222" s="4" t="n">
        <v>11</v>
      </c>
      <c r="S222" s="4" t="inlineStr">
        <is>
          <t>RT 011 RW 01</t>
        </is>
      </c>
      <c r="T222" s="4" t="n">
        <v>3173010002</v>
      </c>
      <c r="U222" s="16" t="n">
        <v>31730100020011</v>
      </c>
      <c r="V222" s="7" t="inlineStr">
        <is>
          <t>Dinas Tenaga Kerja</t>
        </is>
      </c>
      <c r="W222" s="8" t="inlineStr">
        <is>
          <t>WLKP</t>
        </is>
      </c>
      <c r="X222" s="49" t="n"/>
      <c r="Y222" s="49" t="inlineStr">
        <is>
          <t>Septia</t>
        </is>
      </c>
    </row>
    <row r="223" ht="24" customFormat="1" customHeight="1" s="50">
      <c r="A223" s="10" t="n">
        <v>4293633</v>
      </c>
      <c r="B223" s="10" t="n"/>
      <c r="C223" s="10" t="inlineStr">
        <is>
          <t>Berdikari Jaya</t>
        </is>
      </c>
      <c r="D223" s="10" t="inlineStr">
        <is>
          <t>Jl. Bendungan Jatiluhur No. 61</t>
        </is>
      </c>
      <c r="E223" s="11" t="n">
        <v>-62140527</v>
      </c>
      <c r="F223" s="12" t="inlineStr">
        <is>
          <t>-6.2140527</t>
        </is>
      </c>
      <c r="G223" s="11" t="n">
        <v>106811363</v>
      </c>
      <c r="H223" s="12" t="inlineStr">
        <is>
          <t>106.811363</t>
        </is>
      </c>
      <c r="I223" s="10" t="inlineStr">
        <is>
          <t>Restoran</t>
        </is>
      </c>
      <c r="J223" s="10" t="n">
        <v>31</v>
      </c>
      <c r="K223" s="10" t="inlineStr">
        <is>
          <t>DKI JAKARTA</t>
        </is>
      </c>
      <c r="L223" s="10" t="n">
        <v>73</v>
      </c>
      <c r="M223" s="10" t="inlineStr">
        <is>
          <t>JAKARTA PUSAT</t>
        </is>
      </c>
      <c r="N223" s="10" t="n">
        <v>10</v>
      </c>
      <c r="O223" s="10" t="inlineStr">
        <is>
          <t>TANAH ABANG</t>
        </is>
      </c>
      <c r="P223" s="10" t="n">
        <v>2</v>
      </c>
      <c r="Q223" s="10" t="inlineStr">
        <is>
          <t>BENDUNGAN HILIR</t>
        </is>
      </c>
      <c r="R223" s="10" t="n">
        <v>14</v>
      </c>
      <c r="S223" s="10" t="inlineStr">
        <is>
          <t>RT 001 RW 02</t>
        </is>
      </c>
      <c r="T223" s="10" t="n">
        <v>3173010002</v>
      </c>
      <c r="U223" s="17" t="n">
        <v>31730100020014</v>
      </c>
      <c r="V223" s="13" t="inlineStr">
        <is>
          <t>Dinas Tenaga Kerja</t>
        </is>
      </c>
      <c r="W223" s="14" t="inlineStr">
        <is>
          <t>WLKP</t>
        </is>
      </c>
      <c r="X223" s="51" t="n"/>
      <c r="Y223" s="51" t="inlineStr">
        <is>
          <t>Septia</t>
        </is>
      </c>
    </row>
    <row r="224" ht="24" customFormat="1" customHeight="1" s="50">
      <c r="A224" s="4" t="n">
        <v>2750534</v>
      </c>
      <c r="B224" s="4" t="n"/>
      <c r="C224" s="4" t="inlineStr">
        <is>
          <t>Jati Kreasi Nusantara</t>
        </is>
      </c>
      <c r="D224" s="4" t="inlineStr">
        <is>
          <t>Jalan Taman Bendungan Jatiluhur Nomor 31</t>
        </is>
      </c>
      <c r="E224" s="5" t="n">
        <v>-6214349</v>
      </c>
      <c r="F224" s="6" t="inlineStr">
        <is>
          <t>-6.214349</t>
        </is>
      </c>
      <c r="G224" s="5" t="n">
        <v>106811329</v>
      </c>
      <c r="H224" s="6" t="inlineStr">
        <is>
          <t>106.811329</t>
        </is>
      </c>
      <c r="I224" s="4" t="inlineStr">
        <is>
          <t>Perdagangan Besar Mobil Bekas</t>
        </is>
      </c>
      <c r="J224" s="4" t="n">
        <v>31</v>
      </c>
      <c r="K224" s="4" t="inlineStr">
        <is>
          <t>DKI JAKARTA</t>
        </is>
      </c>
      <c r="L224" s="4" t="n">
        <v>73</v>
      </c>
      <c r="M224" s="4" t="inlineStr">
        <is>
          <t>JAKARTA PUSAT</t>
        </is>
      </c>
      <c r="N224" s="4" t="n">
        <v>10</v>
      </c>
      <c r="O224" s="4" t="inlineStr">
        <is>
          <t>TANAH ABANG</t>
        </is>
      </c>
      <c r="P224" s="4" t="n">
        <v>2</v>
      </c>
      <c r="Q224" s="4" t="inlineStr">
        <is>
          <t>BENDUNGAN HILIR</t>
        </is>
      </c>
      <c r="R224" s="4" t="n">
        <v>15</v>
      </c>
      <c r="S224" s="4" t="inlineStr">
        <is>
          <t>RT 002 RW 02</t>
        </is>
      </c>
      <c r="T224" s="4" t="n">
        <v>3173010002</v>
      </c>
      <c r="U224" s="16" t="n">
        <v>31730100020015</v>
      </c>
      <c r="V224" s="7" t="inlineStr">
        <is>
          <t>Dinas Tenaga Kerja</t>
        </is>
      </c>
      <c r="W224" s="8" t="inlineStr">
        <is>
          <t>WLKP</t>
        </is>
      </c>
      <c r="X224" s="49" t="n"/>
      <c r="Y224" s="49" t="inlineStr">
        <is>
          <t>Septia</t>
        </is>
      </c>
    </row>
    <row r="225" ht="24" customFormat="1" customHeight="1" s="50">
      <c r="A225" s="10" t="n">
        <v>3229009</v>
      </c>
      <c r="B225" s="10" t="n"/>
      <c r="C225" s="10" t="inlineStr">
        <is>
          <t>Semangat Satu Tujuh Perkasa</t>
        </is>
      </c>
      <c r="D225" s="10" t="inlineStr">
        <is>
          <t>JL.BENDUNGAN JATILUHUR 17B</t>
        </is>
      </c>
      <c r="E225" s="11" t="n">
        <v>-6215103</v>
      </c>
      <c r="F225" s="12" t="inlineStr">
        <is>
          <t>-6.215103</t>
        </is>
      </c>
      <c r="G225" s="11" t="n">
        <v>106813443</v>
      </c>
      <c r="H225" s="12" t="inlineStr">
        <is>
          <t>106.813443</t>
        </is>
      </c>
      <c r="I225" s="10" t="inlineStr">
        <is>
          <t>Perdagangan Besar Tekstil, Pakaian Dan Alas Kaki Lainnya</t>
        </is>
      </c>
      <c r="J225" s="10" t="n">
        <v>31</v>
      </c>
      <c r="K225" s="10" t="inlineStr">
        <is>
          <t>DKI JAKARTA</t>
        </is>
      </c>
      <c r="L225" s="10" t="n">
        <v>73</v>
      </c>
      <c r="M225" s="10" t="inlineStr">
        <is>
          <t>JAKARTA PUSAT</t>
        </is>
      </c>
      <c r="N225" s="10" t="n">
        <v>10</v>
      </c>
      <c r="O225" s="10" t="inlineStr">
        <is>
          <t>TANAH ABANG</t>
        </is>
      </c>
      <c r="P225" s="10" t="n">
        <v>2</v>
      </c>
      <c r="Q225" s="10" t="inlineStr">
        <is>
          <t>BENDUNGAN HILIR</t>
        </is>
      </c>
      <c r="R225" s="10" t="n">
        <v>15</v>
      </c>
      <c r="S225" s="10" t="inlineStr">
        <is>
          <t>RT 002 RW 02</t>
        </is>
      </c>
      <c r="T225" s="10" t="n">
        <v>3173010002</v>
      </c>
      <c r="U225" s="17" t="n">
        <v>31730100020015</v>
      </c>
      <c r="V225" s="13" t="inlineStr">
        <is>
          <t>Dinas Tenaga Kerja</t>
        </is>
      </c>
      <c r="W225" s="14" t="inlineStr">
        <is>
          <t>WLKP</t>
        </is>
      </c>
      <c r="X225" s="51" t="n"/>
      <c r="Y225" s="51" t="inlineStr">
        <is>
          <t>Septia</t>
        </is>
      </c>
    </row>
    <row r="226" ht="24" customFormat="1" customHeight="1" s="50">
      <c r="A226" s="4" t="n">
        <v>3838460</v>
      </c>
      <c r="B226" s="4" t="n"/>
      <c r="C226" s="4" t="inlineStr">
        <is>
          <t>Kelompokpilar Limasakti</t>
        </is>
      </c>
      <c r="D226" s="4" t="inlineStr">
        <is>
          <t>JL.BENDUNGAN JATILUHUR 17</t>
        </is>
      </c>
      <c r="E226" s="5" t="n">
        <v>-62151311</v>
      </c>
      <c r="F226" s="6" t="inlineStr">
        <is>
          <t>-6.2151311</t>
        </is>
      </c>
      <c r="G226" s="5" t="n">
        <v>106813432</v>
      </c>
      <c r="H226" s="6" t="inlineStr">
        <is>
          <t>106.813432</t>
        </is>
      </c>
      <c r="I226" s="4" t="inlineStr">
        <is>
          <t>Perdagangan Besar Tekstil, Pakaian Dan Alas Kaki Lainnya</t>
        </is>
      </c>
      <c r="J226" s="4" t="n">
        <v>31</v>
      </c>
      <c r="K226" s="4" t="inlineStr">
        <is>
          <t>DKI JAKARTA</t>
        </is>
      </c>
      <c r="L226" s="4" t="n">
        <v>73</v>
      </c>
      <c r="M226" s="4" t="inlineStr">
        <is>
          <t>JAKARTA PUSAT</t>
        </is>
      </c>
      <c r="N226" s="4" t="n">
        <v>10</v>
      </c>
      <c r="O226" s="4" t="inlineStr">
        <is>
          <t>TANAH ABANG</t>
        </is>
      </c>
      <c r="P226" s="4" t="n">
        <v>2</v>
      </c>
      <c r="Q226" s="4" t="inlineStr">
        <is>
          <t>BENDUNGAN HILIR</t>
        </is>
      </c>
      <c r="R226" s="4" t="n">
        <v>15</v>
      </c>
      <c r="S226" s="4" t="inlineStr">
        <is>
          <t>RT 002 RW 02</t>
        </is>
      </c>
      <c r="T226" s="4" t="n">
        <v>3173010002</v>
      </c>
      <c r="U226" s="16" t="n">
        <v>31730100020015</v>
      </c>
      <c r="V226" s="7" t="inlineStr">
        <is>
          <t>Dinas Tenaga Kerja</t>
        </is>
      </c>
      <c r="W226" s="8" t="inlineStr">
        <is>
          <t>WLKP</t>
        </is>
      </c>
      <c r="X226" s="49" t="n"/>
      <c r="Y226" s="49" t="inlineStr">
        <is>
          <t>Septia</t>
        </is>
      </c>
    </row>
    <row r="227" ht="24" customFormat="1" customHeight="1" s="50">
      <c r="A227" s="10" t="n">
        <v>3335071</v>
      </c>
      <c r="B227" s="10" t="n"/>
      <c r="C227" s="10" t="inlineStr">
        <is>
          <t>Eatphoria</t>
        </is>
      </c>
      <c r="D227" s="10" t="inlineStr">
        <is>
          <t>JL.BENDUNGAN HILIR RAYA NO.62, BENDUNGAN HILIRNO. 62</t>
        </is>
      </c>
      <c r="E227" s="11" t="n">
        <v>-6212844</v>
      </c>
      <c r="F227" s="12" t="inlineStr">
        <is>
          <t>-6.212844</t>
        </is>
      </c>
      <c r="G227" s="11" t="n">
        <v>106810216</v>
      </c>
      <c r="H227" s="12" t="inlineStr">
        <is>
          <t>106.810216</t>
        </is>
      </c>
      <c r="I227" s="10" t="inlineStr">
        <is>
          <t>Restoran</t>
        </is>
      </c>
      <c r="J227" s="10" t="n">
        <v>31</v>
      </c>
      <c r="K227" s="10" t="inlineStr">
        <is>
          <t>DKI JAKARTA</t>
        </is>
      </c>
      <c r="L227" s="10" t="n">
        <v>73</v>
      </c>
      <c r="M227" s="10" t="inlineStr">
        <is>
          <t>JAKARTA PUSAT</t>
        </is>
      </c>
      <c r="N227" s="10" t="n">
        <v>10</v>
      </c>
      <c r="O227" s="10" t="inlineStr">
        <is>
          <t>TANAH ABANG</t>
        </is>
      </c>
      <c r="P227" s="10" t="n">
        <v>2</v>
      </c>
      <c r="Q227" s="10" t="inlineStr">
        <is>
          <t>BENDUNGAN HILIR</t>
        </is>
      </c>
      <c r="R227" s="10" t="n">
        <v>17</v>
      </c>
      <c r="S227" s="10" t="inlineStr">
        <is>
          <t>RT 004 RW 02</t>
        </is>
      </c>
      <c r="T227" s="10" t="n">
        <v>3173010002</v>
      </c>
      <c r="U227" s="17" t="n">
        <v>31730100020017</v>
      </c>
      <c r="V227" s="13" t="inlineStr">
        <is>
          <t>Dinas Tenaga Kerja</t>
        </is>
      </c>
      <c r="W227" s="14" t="inlineStr">
        <is>
          <t>WLKP</t>
        </is>
      </c>
      <c r="X227" s="51" t="n"/>
      <c r="Y227" s="51" t="inlineStr">
        <is>
          <t>Septia</t>
        </is>
      </c>
    </row>
    <row r="228" ht="24" customFormat="1" customHeight="1" s="50">
      <c r="A228" s="4" t="n">
        <v>6285455</v>
      </c>
      <c r="B228" s="4" t="n"/>
      <c r="C228" s="4" t="inlineStr">
        <is>
          <t>Lanandi Yudha Nurindo</t>
        </is>
      </c>
      <c r="D228" s="4" t="inlineStr">
        <is>
          <t>Jalan Bendungan Walahar 15</t>
        </is>
      </c>
      <c r="E228" s="5" t="n">
        <v>-62162173</v>
      </c>
      <c r="F228" s="6" t="inlineStr">
        <is>
          <t>-6.2162173</t>
        </is>
      </c>
      <c r="G228" s="5" t="n">
        <v>106813399</v>
      </c>
      <c r="H228" s="6" t="inlineStr">
        <is>
          <t>106.813399</t>
        </is>
      </c>
      <c r="I228" s="4" t="inlineStr">
        <is>
          <t>Konstruksi Gedung Tempat Tinggal</t>
        </is>
      </c>
      <c r="J228" s="4" t="n">
        <v>31</v>
      </c>
      <c r="K228" s="4" t="inlineStr">
        <is>
          <t>DKI JAKARTA</t>
        </is>
      </c>
      <c r="L228" s="4" t="n">
        <v>73</v>
      </c>
      <c r="M228" s="4" t="inlineStr">
        <is>
          <t>JAKARTA PUSAT</t>
        </is>
      </c>
      <c r="N228" s="4" t="n">
        <v>10</v>
      </c>
      <c r="O228" s="4" t="inlineStr">
        <is>
          <t>TANAH ABANG</t>
        </is>
      </c>
      <c r="P228" s="4" t="n">
        <v>2</v>
      </c>
      <c r="Q228" s="4" t="inlineStr">
        <is>
          <t>BENDUNGAN HILIR</t>
        </is>
      </c>
      <c r="R228" s="4" t="n">
        <v>18</v>
      </c>
      <c r="S228" s="4" t="inlineStr">
        <is>
          <t>RT 005 RW 02</t>
        </is>
      </c>
      <c r="T228" s="4" t="n">
        <v>3173010002</v>
      </c>
      <c r="U228" s="16" t="n">
        <v>31730100020018</v>
      </c>
      <c r="V228" s="7" t="inlineStr">
        <is>
          <t>Dinas Tenaga Kerja</t>
        </is>
      </c>
      <c r="W228" s="8" t="inlineStr">
        <is>
          <t>WLKP</t>
        </is>
      </c>
      <c r="X228" s="49" t="n"/>
      <c r="Y228" s="49" t="inlineStr">
        <is>
          <t>Septia</t>
        </is>
      </c>
    </row>
    <row r="229" ht="24" customFormat="1" customHeight="1" s="50">
      <c r="A229" s="10" t="n">
        <v>2716511</v>
      </c>
      <c r="B229" s="10" t="n"/>
      <c r="C229" s="10" t="inlineStr">
        <is>
          <t>Cipta Reya Selaras</t>
        </is>
      </c>
      <c r="D229" s="10" t="inlineStr">
        <is>
          <t>Jl. Taman Bendungan Jatiluhur II No. 11A</t>
        </is>
      </c>
      <c r="E229" s="11" t="n">
        <v>-62144929</v>
      </c>
      <c r="F229" s="12" t="inlineStr">
        <is>
          <t>-6.2144929</t>
        </is>
      </c>
      <c r="G229" s="11" t="n">
        <v>106810326</v>
      </c>
      <c r="H229" s="12" t="inlineStr">
        <is>
          <t>106.810326</t>
        </is>
      </c>
      <c r="I229" s="10" t="inlineStr">
        <is>
          <t>Perdagangan Besar Makanan Dan Minuman Lainnya</t>
        </is>
      </c>
      <c r="J229" s="10" t="n">
        <v>31</v>
      </c>
      <c r="K229" s="10" t="inlineStr">
        <is>
          <t>DKI JAKARTA</t>
        </is>
      </c>
      <c r="L229" s="10" t="n">
        <v>73</v>
      </c>
      <c r="M229" s="10" t="inlineStr">
        <is>
          <t>JAKARTA PUSAT</t>
        </is>
      </c>
      <c r="N229" s="10" t="n">
        <v>10</v>
      </c>
      <c r="O229" s="10" t="inlineStr">
        <is>
          <t>TANAH ABANG</t>
        </is>
      </c>
      <c r="P229" s="10" t="n">
        <v>2</v>
      </c>
      <c r="Q229" s="10" t="inlineStr">
        <is>
          <t>BENDUNGAN HILIR</t>
        </is>
      </c>
      <c r="R229" s="10" t="n">
        <v>23</v>
      </c>
      <c r="S229" s="10" t="inlineStr">
        <is>
          <t>RT 010 RW 02</t>
        </is>
      </c>
      <c r="T229" s="10" t="n">
        <v>3173010002</v>
      </c>
      <c r="U229" s="17" t="n">
        <v>31730100020023</v>
      </c>
      <c r="V229" s="13" t="inlineStr">
        <is>
          <t>Dinas Tenaga Kerja</t>
        </is>
      </c>
      <c r="W229" s="14" t="inlineStr">
        <is>
          <t>WLKP</t>
        </is>
      </c>
      <c r="X229" s="51" t="n"/>
      <c r="Y229" s="51" t="inlineStr">
        <is>
          <t>Septia</t>
        </is>
      </c>
    </row>
    <row r="230" ht="24" customFormat="1" customHeight="1" s="50">
      <c r="A230" s="4" t="n">
        <v>3667458</v>
      </c>
      <c r="B230" s="4" t="n"/>
      <c r="C230" s="4" t="inlineStr">
        <is>
          <t>Bukit Kalianda</t>
        </is>
      </c>
      <c r="D230" s="4" t="inlineStr">
        <is>
          <t>Jl. Taman Jati Luhur VII No. 3</t>
        </is>
      </c>
      <c r="E230" s="5" t="n">
        <v>-62160823</v>
      </c>
      <c r="F230" s="6" t="inlineStr">
        <is>
          <t>-6.2160823</t>
        </is>
      </c>
      <c r="G230" s="5" t="n">
        <v>106811197</v>
      </c>
      <c r="H230" s="6" t="inlineStr">
        <is>
          <t>106.811197</t>
        </is>
      </c>
      <c r="I230" s="4" t="inlineStr">
        <is>
          <t>Konstruksi Gedung Industri</t>
        </is>
      </c>
      <c r="J230" s="4" t="n">
        <v>31</v>
      </c>
      <c r="K230" s="4" t="inlineStr">
        <is>
          <t>DKI JAKARTA</t>
        </is>
      </c>
      <c r="L230" s="4" t="n">
        <v>73</v>
      </c>
      <c r="M230" s="4" t="inlineStr">
        <is>
          <t>JAKARTA PUSAT</t>
        </is>
      </c>
      <c r="N230" s="4" t="n">
        <v>10</v>
      </c>
      <c r="O230" s="4" t="inlineStr">
        <is>
          <t>TANAH ABANG</t>
        </is>
      </c>
      <c r="P230" s="4" t="n">
        <v>2</v>
      </c>
      <c r="Q230" s="4" t="inlineStr">
        <is>
          <t>BENDUNGAN HILIR</t>
        </is>
      </c>
      <c r="R230" s="4" t="n">
        <v>25</v>
      </c>
      <c r="S230" s="4" t="inlineStr">
        <is>
          <t>RT 012 RW 02</t>
        </is>
      </c>
      <c r="T230" s="4" t="n">
        <v>3173010002</v>
      </c>
      <c r="U230" s="16" t="n">
        <v>31730100020025</v>
      </c>
      <c r="V230" s="7" t="inlineStr">
        <is>
          <t>Dinas Tenaga Kerja</t>
        </is>
      </c>
      <c r="W230" s="8" t="inlineStr">
        <is>
          <t>WLKP</t>
        </is>
      </c>
      <c r="X230" s="49" t="n"/>
      <c r="Y230" s="49" t="inlineStr">
        <is>
          <t>Septia</t>
        </is>
      </c>
    </row>
    <row r="231" ht="24" customFormat="1" customHeight="1" s="50">
      <c r="A231" s="10" t="n">
        <v>4143228</v>
      </c>
      <c r="B231" s="10" t="n"/>
      <c r="C231" s="10" t="inlineStr">
        <is>
          <t>Mega Buana Jaya</t>
        </is>
      </c>
      <c r="D231" s="10" t="inlineStr">
        <is>
          <t>Jl.Taman Bendungan Jatiluhur VII No.3</t>
        </is>
      </c>
      <c r="E231" s="11" t="n">
        <v>-62160823</v>
      </c>
      <c r="F231" s="12" t="inlineStr">
        <is>
          <t>-6.2160823</t>
        </is>
      </c>
      <c r="G231" s="11" t="n">
        <v>106811197</v>
      </c>
      <c r="H231" s="12" t="inlineStr">
        <is>
          <t>106.811197</t>
        </is>
      </c>
      <c r="I231" s="10" t="inlineStr">
        <is>
          <t>Industri Barang Jadi Tekstil Lainnya</t>
        </is>
      </c>
      <c r="J231" s="10" t="n">
        <v>31</v>
      </c>
      <c r="K231" s="10" t="inlineStr">
        <is>
          <t>DKI JAKARTA</t>
        </is>
      </c>
      <c r="L231" s="10" t="n">
        <v>73</v>
      </c>
      <c r="M231" s="10" t="inlineStr">
        <is>
          <t>JAKARTA PUSAT</t>
        </is>
      </c>
      <c r="N231" s="10" t="n">
        <v>10</v>
      </c>
      <c r="O231" s="10" t="inlineStr">
        <is>
          <t>TANAH ABANG</t>
        </is>
      </c>
      <c r="P231" s="10" t="n">
        <v>2</v>
      </c>
      <c r="Q231" s="10" t="inlineStr">
        <is>
          <t>BENDUNGAN HILIR</t>
        </is>
      </c>
      <c r="R231" s="10" t="n">
        <v>25</v>
      </c>
      <c r="S231" s="10" t="inlineStr">
        <is>
          <t>RT 012 RW 02</t>
        </is>
      </c>
      <c r="T231" s="10" t="n">
        <v>3173010002</v>
      </c>
      <c r="U231" s="17" t="n">
        <v>31730100020025</v>
      </c>
      <c r="V231" s="13" t="inlineStr">
        <is>
          <t>Dinas Tenaga Kerja</t>
        </is>
      </c>
      <c r="W231" s="14" t="inlineStr">
        <is>
          <t>WLKP</t>
        </is>
      </c>
      <c r="X231" s="51" t="n"/>
      <c r="Y231" s="51" t="inlineStr">
        <is>
          <t>Septia</t>
        </is>
      </c>
    </row>
    <row r="232" ht="24" customFormat="1" customHeight="1" s="50">
      <c r="A232" s="4" t="n">
        <v>3713384</v>
      </c>
      <c r="B232" s="4" t="n"/>
      <c r="C232" s="4" t="inlineStr">
        <is>
          <t>Ksp Kemauan Bersama</t>
        </is>
      </c>
      <c r="D232" s="4" t="inlineStr">
        <is>
          <t>Jl. Bendungan Hilir IV No. 18</t>
        </is>
      </c>
      <c r="E232" s="5" t="n">
        <v>-62129662</v>
      </c>
      <c r="F232" s="6" t="inlineStr">
        <is>
          <t>-6.2129662</t>
        </is>
      </c>
      <c r="G232" s="5" t="n">
        <v>106811657</v>
      </c>
      <c r="H232" s="6" t="inlineStr">
        <is>
          <t>106.811657</t>
        </is>
      </c>
      <c r="I232" s="4" t="inlineStr">
        <is>
          <t>Koperasi Simpan Pinjam/Unit Simpan Pinjam Konvensional Konvensional</t>
        </is>
      </c>
      <c r="J232" s="4" t="n">
        <v>31</v>
      </c>
      <c r="K232" s="4" t="inlineStr">
        <is>
          <t>DKI JAKARTA</t>
        </is>
      </c>
      <c r="L232" s="4" t="n">
        <v>73</v>
      </c>
      <c r="M232" s="4" t="inlineStr">
        <is>
          <t>JAKARTA PUSAT</t>
        </is>
      </c>
      <c r="N232" s="4" t="n">
        <v>10</v>
      </c>
      <c r="O232" s="4" t="inlineStr">
        <is>
          <t>TANAH ABANG</t>
        </is>
      </c>
      <c r="P232" s="4" t="n">
        <v>2</v>
      </c>
      <c r="Q232" s="4" t="inlineStr">
        <is>
          <t>BENDUNGAN HILIR</t>
        </is>
      </c>
      <c r="R232" s="4" t="n">
        <v>29</v>
      </c>
      <c r="S232" s="4" t="inlineStr">
        <is>
          <t>RT 001 RW 03</t>
        </is>
      </c>
      <c r="T232" s="4" t="n">
        <v>3173010002</v>
      </c>
      <c r="U232" s="16" t="n">
        <v>31730100020029</v>
      </c>
      <c r="V232" s="7" t="inlineStr">
        <is>
          <t>Dinas Tenaga Kerja</t>
        </is>
      </c>
      <c r="W232" s="8" t="inlineStr">
        <is>
          <t>WLKP</t>
        </is>
      </c>
      <c r="X232" s="49" t="n"/>
      <c r="Y232" s="49" t="inlineStr">
        <is>
          <t>Septia</t>
        </is>
      </c>
    </row>
    <row r="233" ht="24" customFormat="1" customHeight="1" s="50">
      <c r="A233" s="10" t="n">
        <v>3752556</v>
      </c>
      <c r="B233" s="10" t="n"/>
      <c r="C233" s="10" t="inlineStr">
        <is>
          <t>Janesta Alisindo</t>
        </is>
      </c>
      <c r="D233" s="10" t="inlineStr">
        <is>
          <t>JL. BENDUNGAN HILIR RAYA NO. 31A</t>
        </is>
      </c>
      <c r="E233" s="11" t="n">
        <v>-62128274</v>
      </c>
      <c r="F233" s="12" t="inlineStr">
        <is>
          <t>-6.2128274</t>
        </is>
      </c>
      <c r="G233" s="11" t="n">
        <v>106812238</v>
      </c>
      <c r="H233" s="12" t="inlineStr">
        <is>
          <t>106.812238</t>
        </is>
      </c>
      <c r="I233" s="10" t="inlineStr">
        <is>
          <t>Perdagangan Besar Mesin, Peralatan Dan Perlengkapan Lainnya</t>
        </is>
      </c>
      <c r="J233" s="10" t="n">
        <v>31</v>
      </c>
      <c r="K233" s="10" t="inlineStr">
        <is>
          <t>DKI JAKARTA</t>
        </is>
      </c>
      <c r="L233" s="10" t="n">
        <v>73</v>
      </c>
      <c r="M233" s="10" t="inlineStr">
        <is>
          <t>JAKARTA PUSAT</t>
        </is>
      </c>
      <c r="N233" s="10" t="n">
        <v>10</v>
      </c>
      <c r="O233" s="10" t="inlineStr">
        <is>
          <t>TANAH ABANG</t>
        </is>
      </c>
      <c r="P233" s="10" t="n">
        <v>2</v>
      </c>
      <c r="Q233" s="10" t="inlineStr">
        <is>
          <t>BENDUNGAN HILIR</t>
        </is>
      </c>
      <c r="R233" s="10" t="n">
        <v>29</v>
      </c>
      <c r="S233" s="10" t="inlineStr">
        <is>
          <t>RT 001 RW 03</t>
        </is>
      </c>
      <c r="T233" s="10" t="n">
        <v>3173010002</v>
      </c>
      <c r="U233" s="17" t="n">
        <v>31730100020029</v>
      </c>
      <c r="V233" s="13" t="inlineStr">
        <is>
          <t>Dinas Tenaga Kerja</t>
        </is>
      </c>
      <c r="W233" s="14" t="inlineStr">
        <is>
          <t>WLKP</t>
        </is>
      </c>
      <c r="X233" s="51" t="n"/>
      <c r="Y233" s="51" t="inlineStr">
        <is>
          <t>Septia</t>
        </is>
      </c>
    </row>
    <row r="234" ht="24" customFormat="1" customHeight="1" s="50">
      <c r="A234" s="4" t="n">
        <v>3986467</v>
      </c>
      <c r="B234" s="4" t="n"/>
      <c r="C234" s="4" t="inlineStr">
        <is>
          <t>Universal Satindo Nusantara</t>
        </is>
      </c>
      <c r="D234" s="4" t="inlineStr">
        <is>
          <t>JL.BENDUNGAN HILIR RAYA NO.31A LT.5</t>
        </is>
      </c>
      <c r="E234" s="5" t="n">
        <v>-62128274</v>
      </c>
      <c r="F234" s="6" t="inlineStr">
        <is>
          <t>-6.2128274</t>
        </is>
      </c>
      <c r="G234" s="5" t="n">
        <v>106812238</v>
      </c>
      <c r="H234" s="6" t="inlineStr">
        <is>
          <t>106.812238</t>
        </is>
      </c>
      <c r="I234" s="4" t="inlineStr">
        <is>
          <t>Pertambangan Dan Penggalian Lainnya Ytdl</t>
        </is>
      </c>
      <c r="J234" s="4" t="n">
        <v>31</v>
      </c>
      <c r="K234" s="4" t="inlineStr">
        <is>
          <t>DKI JAKARTA</t>
        </is>
      </c>
      <c r="L234" s="4" t="n">
        <v>73</v>
      </c>
      <c r="M234" s="4" t="inlineStr">
        <is>
          <t>JAKARTA PUSAT</t>
        </is>
      </c>
      <c r="N234" s="4" t="n">
        <v>10</v>
      </c>
      <c r="O234" s="4" t="inlineStr">
        <is>
          <t>TANAH ABANG</t>
        </is>
      </c>
      <c r="P234" s="4" t="n">
        <v>2</v>
      </c>
      <c r="Q234" s="4" t="inlineStr">
        <is>
          <t>BENDUNGAN HILIR</t>
        </is>
      </c>
      <c r="R234" s="4" t="n">
        <v>29</v>
      </c>
      <c r="S234" s="4" t="inlineStr">
        <is>
          <t>RT 001 RW 03</t>
        </is>
      </c>
      <c r="T234" s="4" t="n">
        <v>3173010002</v>
      </c>
      <c r="U234" s="16" t="n">
        <v>31730100020029</v>
      </c>
      <c r="V234" s="7" t="inlineStr">
        <is>
          <t>Dinas Tenaga Kerja</t>
        </is>
      </c>
      <c r="W234" s="8" t="inlineStr">
        <is>
          <t>WLKP</t>
        </is>
      </c>
      <c r="X234" s="49" t="n"/>
      <c r="Y234" s="49" t="inlineStr">
        <is>
          <t>Septia</t>
        </is>
      </c>
    </row>
    <row r="235" ht="24" customFormat="1" customHeight="1" s="50">
      <c r="A235" s="10" t="n">
        <v>4069279</v>
      </c>
      <c r="B235" s="10" t="n"/>
      <c r="C235" s="10" t="inlineStr">
        <is>
          <t>Fintek Andalan Solusi Teknologi</t>
        </is>
      </c>
      <c r="D235" s="10" t="inlineStr">
        <is>
          <t>Jalan Bendungan Hilir IV Nomor 6</t>
        </is>
      </c>
      <c r="E235" s="11" t="n">
        <v>-62128068</v>
      </c>
      <c r="F235" s="12" t="inlineStr">
        <is>
          <t>-6.2128068</t>
        </is>
      </c>
      <c r="G235" s="11" t="n">
        <v>10681213</v>
      </c>
      <c r="H235" s="12" t="inlineStr">
        <is>
          <t>106.81213</t>
        </is>
      </c>
      <c r="I235" s="10" t="inlineStr">
        <is>
          <t>Aktivitas Konsultasi Komputer Dan Manajemen Fasilitas Komputer Laiinya</t>
        </is>
      </c>
      <c r="J235" s="10" t="n">
        <v>31</v>
      </c>
      <c r="K235" s="10" t="inlineStr">
        <is>
          <t>DKI JAKARTA</t>
        </is>
      </c>
      <c r="L235" s="10" t="n">
        <v>73</v>
      </c>
      <c r="M235" s="10" t="inlineStr">
        <is>
          <t>JAKARTA PUSAT</t>
        </is>
      </c>
      <c r="N235" s="10" t="n">
        <v>10</v>
      </c>
      <c r="O235" s="10" t="inlineStr">
        <is>
          <t>TANAH ABANG</t>
        </is>
      </c>
      <c r="P235" s="10" t="n">
        <v>2</v>
      </c>
      <c r="Q235" s="10" t="inlineStr">
        <is>
          <t>BENDUNGAN HILIR</t>
        </is>
      </c>
      <c r="R235" s="10" t="n">
        <v>29</v>
      </c>
      <c r="S235" s="10" t="inlineStr">
        <is>
          <t>RT 001 RW 03</t>
        </is>
      </c>
      <c r="T235" s="10" t="n">
        <v>3173010002</v>
      </c>
      <c r="U235" s="17" t="n">
        <v>31730100020029</v>
      </c>
      <c r="V235" s="13" t="inlineStr">
        <is>
          <t>Dinas Tenaga Kerja</t>
        </is>
      </c>
      <c r="W235" s="14" t="inlineStr">
        <is>
          <t>WLKP</t>
        </is>
      </c>
      <c r="X235" s="51" t="n"/>
      <c r="Y235" s="51" t="inlineStr">
        <is>
          <t>Septia</t>
        </is>
      </c>
    </row>
    <row r="236" ht="24" customFormat="1" customHeight="1" s="50">
      <c r="A236" s="4" t="n">
        <v>4166335</v>
      </c>
      <c r="B236" s="4" t="n"/>
      <c r="C236" s="4" t="inlineStr">
        <is>
          <t>Indo Bulk Commodities</t>
        </is>
      </c>
      <c r="D236" s="4" t="inlineStr">
        <is>
          <t>Centerflix Boutique Office &amp; Virtual Suites, Jl.Danau Toba No. 104,</t>
        </is>
      </c>
      <c r="E236" s="5" t="n">
        <v>-62130362</v>
      </c>
      <c r="F236" s="6" t="inlineStr">
        <is>
          <t>-6.2130362</t>
        </is>
      </c>
      <c r="G236" s="5" t="n">
        <v>106811339</v>
      </c>
      <c r="H236" s="6" t="inlineStr">
        <is>
          <t>106.811339</t>
        </is>
      </c>
      <c r="I236" s="4" t="inlineStr">
        <is>
          <t>Aktivitas Penunjang Pertambangan Dan Penggalian Lainnya</t>
        </is>
      </c>
      <c r="J236" s="4" t="n">
        <v>31</v>
      </c>
      <c r="K236" s="4" t="inlineStr">
        <is>
          <t>DKI JAKARTA</t>
        </is>
      </c>
      <c r="L236" s="4" t="n">
        <v>73</v>
      </c>
      <c r="M236" s="4" t="inlineStr">
        <is>
          <t>JAKARTA PUSAT</t>
        </is>
      </c>
      <c r="N236" s="4" t="n">
        <v>10</v>
      </c>
      <c r="O236" s="4" t="inlineStr">
        <is>
          <t>TANAH ABANG</t>
        </is>
      </c>
      <c r="P236" s="4" t="n">
        <v>2</v>
      </c>
      <c r="Q236" s="4" t="inlineStr">
        <is>
          <t>BENDUNGAN HILIR</t>
        </is>
      </c>
      <c r="R236" s="4" t="n">
        <v>29</v>
      </c>
      <c r="S236" s="4" t="inlineStr">
        <is>
          <t>RT 001 RW 03</t>
        </is>
      </c>
      <c r="T236" s="4" t="n">
        <v>3173010002</v>
      </c>
      <c r="U236" s="16" t="n">
        <v>31730100020029</v>
      </c>
      <c r="V236" s="7" t="inlineStr">
        <is>
          <t>Dinas Tenaga Kerja</t>
        </is>
      </c>
      <c r="W236" s="8" t="inlineStr">
        <is>
          <t>WLKP</t>
        </is>
      </c>
      <c r="X236" s="49" t="n"/>
      <c r="Y236" s="49" t="inlineStr">
        <is>
          <t>Septia</t>
        </is>
      </c>
    </row>
    <row r="237" ht="24" customFormat="1" customHeight="1" s="50">
      <c r="A237" s="10" t="n">
        <v>2540274</v>
      </c>
      <c r="B237" s="10" t="n"/>
      <c r="C237" s="10" t="inlineStr">
        <is>
          <t>Dubalang Sakti Nusantara</t>
        </is>
      </c>
      <c r="D237" s="10" t="inlineStr">
        <is>
          <t>WISMA TARANIS, JL. BENDUNGAN HILIR NOMOR 76</t>
        </is>
      </c>
      <c r="E237" s="11" t="n">
        <v>-621225</v>
      </c>
      <c r="F237" s="12" t="inlineStr">
        <is>
          <t>-6.21225</t>
        </is>
      </c>
      <c r="G237" s="11" t="n">
        <v>106812531</v>
      </c>
      <c r="H237" s="12" t="inlineStr">
        <is>
          <t>106.812531</t>
        </is>
      </c>
      <c r="I237" s="10" t="inlineStr">
        <is>
          <t>Konstruksi Gedung Tempat Tinggal</t>
        </is>
      </c>
      <c r="J237" s="10" t="n">
        <v>31</v>
      </c>
      <c r="K237" s="10" t="inlineStr">
        <is>
          <t>DKI JAKARTA</t>
        </is>
      </c>
      <c r="L237" s="10" t="n">
        <v>73</v>
      </c>
      <c r="M237" s="10" t="inlineStr">
        <is>
          <t>JAKARTA PUSAT</t>
        </is>
      </c>
      <c r="N237" s="10" t="n">
        <v>10</v>
      </c>
      <c r="O237" s="10" t="inlineStr">
        <is>
          <t>TANAH ABANG</t>
        </is>
      </c>
      <c r="P237" s="10" t="n">
        <v>2</v>
      </c>
      <c r="Q237" s="10" t="inlineStr">
        <is>
          <t>BENDUNGAN HILIR</t>
        </is>
      </c>
      <c r="R237" s="10" t="n">
        <v>30</v>
      </c>
      <c r="S237" s="10" t="inlineStr">
        <is>
          <t>RT 002 RW 03</t>
        </is>
      </c>
      <c r="T237" s="10" t="n">
        <v>3173010002</v>
      </c>
      <c r="U237" s="17" t="n">
        <v>31730100020030</v>
      </c>
      <c r="V237" s="13" t="inlineStr">
        <is>
          <t>Dinas Tenaga Kerja</t>
        </is>
      </c>
      <c r="W237" s="14" t="inlineStr">
        <is>
          <t>WLKP</t>
        </is>
      </c>
      <c r="X237" s="51" t="n"/>
      <c r="Y237" s="51" t="inlineStr">
        <is>
          <t>Septia</t>
        </is>
      </c>
    </row>
    <row r="238" ht="24" customFormat="1" customHeight="1" s="50">
      <c r="A238" s="4" t="n">
        <v>2607420</v>
      </c>
      <c r="B238" s="4" t="n"/>
      <c r="C238" s="4" t="inlineStr">
        <is>
          <t>Permata Nusa Mandiri</t>
        </is>
      </c>
      <c r="D238" s="4" t="inlineStr">
        <is>
          <t>Wisma Taranis Lt. 3Jl. Bendungan Hilir Raya No. 76</t>
        </is>
      </c>
      <c r="E238" s="5" t="n">
        <v>-621225</v>
      </c>
      <c r="F238" s="6" t="inlineStr">
        <is>
          <t>-6.21225</t>
        </is>
      </c>
      <c r="G238" s="5" t="n">
        <v>106812531</v>
      </c>
      <c r="H238" s="6" t="inlineStr">
        <is>
          <t>106.812531</t>
        </is>
      </c>
      <c r="I238" s="4" t="inlineStr">
        <is>
          <t>Perkebunan Buah Kelapa Sawit</t>
        </is>
      </c>
      <c r="J238" s="4" t="n">
        <v>31</v>
      </c>
      <c r="K238" s="4" t="inlineStr">
        <is>
          <t>DKI JAKARTA</t>
        </is>
      </c>
      <c r="L238" s="4" t="n">
        <v>73</v>
      </c>
      <c r="M238" s="4" t="inlineStr">
        <is>
          <t>JAKARTA PUSAT</t>
        </is>
      </c>
      <c r="N238" s="4" t="n">
        <v>10</v>
      </c>
      <c r="O238" s="4" t="inlineStr">
        <is>
          <t>TANAH ABANG</t>
        </is>
      </c>
      <c r="P238" s="4" t="n">
        <v>2</v>
      </c>
      <c r="Q238" s="4" t="inlineStr">
        <is>
          <t>BENDUNGAN HILIR</t>
        </is>
      </c>
      <c r="R238" s="4" t="n">
        <v>30</v>
      </c>
      <c r="S238" s="4" t="inlineStr">
        <is>
          <t>RT 002 RW 03</t>
        </is>
      </c>
      <c r="T238" s="4" t="n">
        <v>3173010002</v>
      </c>
      <c r="U238" s="16" t="n">
        <v>31730100020030</v>
      </c>
      <c r="V238" s="7" t="inlineStr">
        <is>
          <t>Dinas Tenaga Kerja</t>
        </is>
      </c>
      <c r="W238" s="8" t="inlineStr">
        <is>
          <t>WLKP</t>
        </is>
      </c>
      <c r="X238" s="49" t="n"/>
      <c r="Y238" s="49" t="inlineStr">
        <is>
          <t>Septia</t>
        </is>
      </c>
    </row>
    <row r="239" ht="24" customFormat="1" customHeight="1" s="50">
      <c r="A239" s="10" t="n">
        <v>2625639</v>
      </c>
      <c r="B239" s="10" t="n"/>
      <c r="C239" s="10" t="inlineStr">
        <is>
          <t>Yel Komuniaktif</t>
        </is>
      </c>
      <c r="D239" s="10" t="inlineStr">
        <is>
          <t>Jl. Bendungan Hilir Raya No. 76</t>
        </is>
      </c>
      <c r="E239" s="11" t="n">
        <v>-6212271</v>
      </c>
      <c r="F239" s="12" t="inlineStr">
        <is>
          <t>-6.212271</t>
        </is>
      </c>
      <c r="G239" s="11" t="n">
        <v>106812567</v>
      </c>
      <c r="H239" s="12" t="inlineStr">
        <is>
          <t>106.812567</t>
        </is>
      </c>
      <c r="I239" s="10" t="inlineStr">
        <is>
          <t>Perdagangan Besar Hasil Perikanan</t>
        </is>
      </c>
      <c r="J239" s="10" t="n">
        <v>31</v>
      </c>
      <c r="K239" s="10" t="inlineStr">
        <is>
          <t>DKI JAKARTA</t>
        </is>
      </c>
      <c r="L239" s="10" t="n">
        <v>73</v>
      </c>
      <c r="M239" s="10" t="inlineStr">
        <is>
          <t>JAKARTA PUSAT</t>
        </is>
      </c>
      <c r="N239" s="10" t="n">
        <v>10</v>
      </c>
      <c r="O239" s="10" t="inlineStr">
        <is>
          <t>TANAH ABANG</t>
        </is>
      </c>
      <c r="P239" s="10" t="n">
        <v>2</v>
      </c>
      <c r="Q239" s="10" t="inlineStr">
        <is>
          <t>BENDUNGAN HILIR</t>
        </is>
      </c>
      <c r="R239" s="10" t="n">
        <v>30</v>
      </c>
      <c r="S239" s="10" t="inlineStr">
        <is>
          <t>RT 002 RW 03</t>
        </is>
      </c>
      <c r="T239" s="10" t="n">
        <v>3173010002</v>
      </c>
      <c r="U239" s="17" t="n">
        <v>31730100020030</v>
      </c>
      <c r="V239" s="13" t="inlineStr">
        <is>
          <t>Dinas Tenaga Kerja</t>
        </is>
      </c>
      <c r="W239" s="14" t="inlineStr">
        <is>
          <t>WLKP</t>
        </is>
      </c>
      <c r="X239" s="51" t="n"/>
      <c r="Y239" s="51" t="inlineStr">
        <is>
          <t>Septia</t>
        </is>
      </c>
    </row>
    <row r="240" ht="24" customFormat="1" customHeight="1" s="50">
      <c r="A240" s="4" t="n">
        <v>2705607</v>
      </c>
      <c r="B240" s="4" t="n"/>
      <c r="C240" s="4" t="inlineStr">
        <is>
          <t>Defarindo Sinar Lestari</t>
        </is>
      </c>
      <c r="D240" s="4" t="inlineStr">
        <is>
          <t>Wisma Taranis Lantai 3,Jalan Bendungan Hilir Raya No. 76,</t>
        </is>
      </c>
      <c r="E240" s="5" t="n">
        <v>-621225</v>
      </c>
      <c r="F240" s="6" t="inlineStr">
        <is>
          <t>-6.21225</t>
        </is>
      </c>
      <c r="G240" s="5" t="n">
        <v>106812531</v>
      </c>
      <c r="H240" s="6" t="inlineStr">
        <is>
          <t>106.812531</t>
        </is>
      </c>
      <c r="I240" s="4" t="inlineStr">
        <is>
          <t>Perkebunan Buah Kelapa Sawit</t>
        </is>
      </c>
      <c r="J240" s="4" t="n">
        <v>31</v>
      </c>
      <c r="K240" s="4" t="inlineStr">
        <is>
          <t>DKI JAKARTA</t>
        </is>
      </c>
      <c r="L240" s="4" t="n">
        <v>73</v>
      </c>
      <c r="M240" s="4" t="inlineStr">
        <is>
          <t>JAKARTA PUSAT</t>
        </is>
      </c>
      <c r="N240" s="4" t="n">
        <v>10</v>
      </c>
      <c r="O240" s="4" t="inlineStr">
        <is>
          <t>TANAH ABANG</t>
        </is>
      </c>
      <c r="P240" s="4" t="n">
        <v>2</v>
      </c>
      <c r="Q240" s="4" t="inlineStr">
        <is>
          <t>BENDUNGAN HILIR</t>
        </is>
      </c>
      <c r="R240" s="4" t="n">
        <v>30</v>
      </c>
      <c r="S240" s="4" t="inlineStr">
        <is>
          <t>RT 002 RW 03</t>
        </is>
      </c>
      <c r="T240" s="4" t="n">
        <v>3173010002</v>
      </c>
      <c r="U240" s="16" t="n">
        <v>31730100020030</v>
      </c>
      <c r="V240" s="7" t="inlineStr">
        <is>
          <t>Dinas Tenaga Kerja</t>
        </is>
      </c>
      <c r="W240" s="8" t="inlineStr">
        <is>
          <t>WLKP</t>
        </is>
      </c>
      <c r="X240" s="49" t="n"/>
      <c r="Y240" s="49" t="inlineStr">
        <is>
          <t>Septia</t>
        </is>
      </c>
    </row>
    <row r="241" ht="24" customFormat="1" customHeight="1" s="50">
      <c r="A241" s="10" t="n">
        <v>2837998</v>
      </c>
      <c r="B241" s="10" t="n"/>
      <c r="C241" s="10" t="inlineStr">
        <is>
          <t>Tunggul Matra Plantation</t>
        </is>
      </c>
      <c r="D241" s="10" t="inlineStr">
        <is>
          <t>JL. BENDUNGAN HILIR RAYA NO. 80A</t>
        </is>
      </c>
      <c r="E241" s="11" t="n">
        <v>-6212132</v>
      </c>
      <c r="F241" s="12" t="inlineStr">
        <is>
          <t>-6.212132</t>
        </is>
      </c>
      <c r="G241" s="11" t="n">
        <v>106812561</v>
      </c>
      <c r="H241" s="12" t="inlineStr">
        <is>
          <t>106.812561</t>
        </is>
      </c>
      <c r="I241" s="10" t="inlineStr">
        <is>
          <t>Perkebunan Buah Kelapa Sawit</t>
        </is>
      </c>
      <c r="J241" s="10" t="n">
        <v>31</v>
      </c>
      <c r="K241" s="10" t="inlineStr">
        <is>
          <t>DKI JAKARTA</t>
        </is>
      </c>
      <c r="L241" s="10" t="n">
        <v>73</v>
      </c>
      <c r="M241" s="10" t="inlineStr">
        <is>
          <t>JAKARTA PUSAT</t>
        </is>
      </c>
      <c r="N241" s="10" t="n">
        <v>10</v>
      </c>
      <c r="O241" s="10" t="inlineStr">
        <is>
          <t>TANAH ABANG</t>
        </is>
      </c>
      <c r="P241" s="10" t="n">
        <v>2</v>
      </c>
      <c r="Q241" s="10" t="inlineStr">
        <is>
          <t>BENDUNGAN HILIR</t>
        </is>
      </c>
      <c r="R241" s="10" t="n">
        <v>30</v>
      </c>
      <c r="S241" s="10" t="inlineStr">
        <is>
          <t>RT 002 RW 03</t>
        </is>
      </c>
      <c r="T241" s="10" t="n">
        <v>3173010002</v>
      </c>
      <c r="U241" s="17" t="n">
        <v>31730100020030</v>
      </c>
      <c r="V241" s="13" t="inlineStr">
        <is>
          <t>Dinas Tenaga Kerja</t>
        </is>
      </c>
      <c r="W241" s="14" t="inlineStr">
        <is>
          <t>WLKP</t>
        </is>
      </c>
      <c r="X241" s="51" t="n"/>
      <c r="Y241" s="51" t="inlineStr">
        <is>
          <t>Septia</t>
        </is>
      </c>
    </row>
    <row r="242" ht="24" customFormat="1" customHeight="1" s="50">
      <c r="A242" s="4" t="n">
        <v>2936673</v>
      </c>
      <c r="B242" s="4" t="n"/>
      <c r="C242" s="4" t="inlineStr">
        <is>
          <t>Aman Sentosa Persada</t>
        </is>
      </c>
      <c r="D242" s="4" t="inlineStr">
        <is>
          <t>Jl Bendungan Hilir Raya No.74, Cedung CBS CENTER</t>
        </is>
      </c>
      <c r="E242" s="5" t="n">
        <v>-62123088</v>
      </c>
      <c r="F242" s="6" t="inlineStr">
        <is>
          <t>-6.2123088</t>
        </is>
      </c>
      <c r="G242" s="5" t="n">
        <v>106812464</v>
      </c>
      <c r="H242" s="6" t="inlineStr">
        <is>
          <t>106.812464</t>
        </is>
      </c>
      <c r="I242" s="4" t="n"/>
      <c r="J242" s="4" t="n">
        <v>31</v>
      </c>
      <c r="K242" s="4" t="inlineStr">
        <is>
          <t>DKI JAKARTA</t>
        </is>
      </c>
      <c r="L242" s="4" t="n">
        <v>73</v>
      </c>
      <c r="M242" s="4" t="inlineStr">
        <is>
          <t>JAKARTA PUSAT</t>
        </is>
      </c>
      <c r="N242" s="4" t="n">
        <v>10</v>
      </c>
      <c r="O242" s="4" t="inlineStr">
        <is>
          <t>TANAH ABANG</t>
        </is>
      </c>
      <c r="P242" s="4" t="n">
        <v>2</v>
      </c>
      <c r="Q242" s="4" t="inlineStr">
        <is>
          <t>BENDUNGAN HILIR</t>
        </is>
      </c>
      <c r="R242" s="4" t="n">
        <v>30</v>
      </c>
      <c r="S242" s="4" t="inlineStr">
        <is>
          <t>RT 002 RW 03</t>
        </is>
      </c>
      <c r="T242" s="4" t="n">
        <v>3173010002</v>
      </c>
      <c r="U242" s="16" t="n">
        <v>31730100020030</v>
      </c>
      <c r="V242" s="7" t="inlineStr">
        <is>
          <t>Dinas Tenaga Kerja</t>
        </is>
      </c>
      <c r="W242" s="8" t="inlineStr">
        <is>
          <t>WLKP</t>
        </is>
      </c>
      <c r="X242" s="49" t="n"/>
      <c r="Y242" s="49" t="inlineStr">
        <is>
          <t>Septia</t>
        </is>
      </c>
    </row>
    <row r="243" ht="24" customFormat="1" customHeight="1" s="50">
      <c r="A243" s="10" t="n">
        <v>3078746</v>
      </c>
      <c r="B243" s="10" t="n"/>
      <c r="C243" s="10" t="inlineStr">
        <is>
          <t>Tunggal Mandiri Indonesia</t>
        </is>
      </c>
      <c r="D243" s="10" t="inlineStr">
        <is>
          <t>Wisma Taranis - Lantai 3 Jl. Bendungan Hilir Raya No.76</t>
        </is>
      </c>
      <c r="E243" s="11" t="n">
        <v>-621225</v>
      </c>
      <c r="F243" s="12" t="inlineStr">
        <is>
          <t>-6.21225</t>
        </is>
      </c>
      <c r="G243" s="11" t="n">
        <v>106812531</v>
      </c>
      <c r="H243" s="12" t="inlineStr">
        <is>
          <t>106.812531</t>
        </is>
      </c>
      <c r="I243" s="10" t="n"/>
      <c r="J243" s="10" t="n">
        <v>31</v>
      </c>
      <c r="K243" s="10" t="inlineStr">
        <is>
          <t>DKI JAKARTA</t>
        </is>
      </c>
      <c r="L243" s="10" t="n">
        <v>73</v>
      </c>
      <c r="M243" s="10" t="inlineStr">
        <is>
          <t>JAKARTA PUSAT</t>
        </is>
      </c>
      <c r="N243" s="10" t="n">
        <v>10</v>
      </c>
      <c r="O243" s="10" t="inlineStr">
        <is>
          <t>TANAH ABANG</t>
        </is>
      </c>
      <c r="P243" s="10" t="n">
        <v>2</v>
      </c>
      <c r="Q243" s="10" t="inlineStr">
        <is>
          <t>BENDUNGAN HILIR</t>
        </is>
      </c>
      <c r="R243" s="10" t="n">
        <v>30</v>
      </c>
      <c r="S243" s="10" t="inlineStr">
        <is>
          <t>RT 002 RW 03</t>
        </is>
      </c>
      <c r="T243" s="10" t="n">
        <v>3173010002</v>
      </c>
      <c r="U243" s="17" t="n">
        <v>31730100020030</v>
      </c>
      <c r="V243" s="13" t="inlineStr">
        <is>
          <t>Dinas Tenaga Kerja</t>
        </is>
      </c>
      <c r="W243" s="14" t="inlineStr">
        <is>
          <t>WLKP</t>
        </is>
      </c>
      <c r="X243" s="51" t="n"/>
      <c r="Y243" s="51" t="inlineStr">
        <is>
          <t>Septia</t>
        </is>
      </c>
    </row>
    <row r="244" ht="24" customFormat="1" customHeight="1" s="50">
      <c r="A244" s="4" t="n">
        <v>3517054</v>
      </c>
      <c r="B244" s="4" t="n"/>
      <c r="C244" s="4" t="inlineStr">
        <is>
          <t>Celebes Tekno Global</t>
        </is>
      </c>
      <c r="D244" s="4" t="inlineStr">
        <is>
          <t>Jl. Bendungan Hilir Raya No. 80 A</t>
        </is>
      </c>
      <c r="E244" s="5" t="n">
        <v>-6212132</v>
      </c>
      <c r="F244" s="6" t="inlineStr">
        <is>
          <t>-6.212132</t>
        </is>
      </c>
      <c r="G244" s="5" t="n">
        <v>106812561</v>
      </c>
      <c r="H244" s="6" t="inlineStr">
        <is>
          <t>106.812561</t>
        </is>
      </c>
      <c r="I244" s="4" t="inlineStr">
        <is>
          <t>Perdagangan Besar Komputer Dan Perlengkapan Komputer</t>
        </is>
      </c>
      <c r="J244" s="4" t="n">
        <v>31</v>
      </c>
      <c r="K244" s="4" t="inlineStr">
        <is>
          <t>DKI JAKARTA</t>
        </is>
      </c>
      <c r="L244" s="4" t="n">
        <v>73</v>
      </c>
      <c r="M244" s="4" t="inlineStr">
        <is>
          <t>JAKARTA PUSAT</t>
        </is>
      </c>
      <c r="N244" s="4" t="n">
        <v>10</v>
      </c>
      <c r="O244" s="4" t="inlineStr">
        <is>
          <t>TANAH ABANG</t>
        </is>
      </c>
      <c r="P244" s="4" t="n">
        <v>2</v>
      </c>
      <c r="Q244" s="4" t="inlineStr">
        <is>
          <t>BENDUNGAN HILIR</t>
        </is>
      </c>
      <c r="R244" s="4" t="n">
        <v>30</v>
      </c>
      <c r="S244" s="4" t="inlineStr">
        <is>
          <t>RT 002 RW 03</t>
        </is>
      </c>
      <c r="T244" s="4" t="n">
        <v>3173010002</v>
      </c>
      <c r="U244" s="16" t="n">
        <v>31730100020030</v>
      </c>
      <c r="V244" s="7" t="inlineStr">
        <is>
          <t>Dinas Tenaga Kerja</t>
        </is>
      </c>
      <c r="W244" s="8" t="inlineStr">
        <is>
          <t>WLKP</t>
        </is>
      </c>
      <c r="X244" s="49" t="n"/>
      <c r="Y244" s="49" t="inlineStr">
        <is>
          <t>Septia</t>
        </is>
      </c>
    </row>
    <row r="245" ht="24" customFormat="1" customHeight="1" s="50">
      <c r="A245" s="10" t="n">
        <v>3587693</v>
      </c>
      <c r="B245" s="10" t="n"/>
      <c r="C245" s="10" t="inlineStr">
        <is>
          <t>Hansindo Mineral Persada</t>
        </is>
      </c>
      <c r="D245" s="10" t="inlineStr">
        <is>
          <t>JL.BENDUNGAN HILIR RAYA NO.74</t>
        </is>
      </c>
      <c r="E245" s="11" t="n">
        <v>-6212341</v>
      </c>
      <c r="F245" s="12" t="inlineStr">
        <is>
          <t>-6.212341</t>
        </is>
      </c>
      <c r="G245" s="11" t="n">
        <v>106812596</v>
      </c>
      <c r="H245" s="12" t="inlineStr">
        <is>
          <t>106.812596</t>
        </is>
      </c>
      <c r="I245" s="10" t="inlineStr">
        <is>
          <t>Pertambangan Dan Penggalian Lainnya Ytdl</t>
        </is>
      </c>
      <c r="J245" s="10" t="n">
        <v>31</v>
      </c>
      <c r="K245" s="10" t="inlineStr">
        <is>
          <t>DKI JAKARTA</t>
        </is>
      </c>
      <c r="L245" s="10" t="n">
        <v>73</v>
      </c>
      <c r="M245" s="10" t="inlineStr">
        <is>
          <t>JAKARTA PUSAT</t>
        </is>
      </c>
      <c r="N245" s="10" t="n">
        <v>10</v>
      </c>
      <c r="O245" s="10" t="inlineStr">
        <is>
          <t>TANAH ABANG</t>
        </is>
      </c>
      <c r="P245" s="10" t="n">
        <v>2</v>
      </c>
      <c r="Q245" s="10" t="inlineStr">
        <is>
          <t>BENDUNGAN HILIR</t>
        </is>
      </c>
      <c r="R245" s="10" t="n">
        <v>30</v>
      </c>
      <c r="S245" s="10" t="inlineStr">
        <is>
          <t>RT 002 RW 03</t>
        </is>
      </c>
      <c r="T245" s="10" t="n">
        <v>3173010002</v>
      </c>
      <c r="U245" s="17" t="n">
        <v>31730100020030</v>
      </c>
      <c r="V245" s="13" t="inlineStr">
        <is>
          <t>Dinas Tenaga Kerja</t>
        </is>
      </c>
      <c r="W245" s="14" t="inlineStr">
        <is>
          <t>WLKP</t>
        </is>
      </c>
      <c r="X245" s="51" t="n"/>
      <c r="Y245" s="51" t="inlineStr">
        <is>
          <t>Septia</t>
        </is>
      </c>
    </row>
    <row r="246" ht="24" customFormat="1" customHeight="1" s="50">
      <c r="A246" s="4" t="n">
        <v>3745492</v>
      </c>
      <c r="B246" s="4" t="n"/>
      <c r="C246" s="4" t="inlineStr">
        <is>
          <t>Hamparan Mas Putih</t>
        </is>
      </c>
      <c r="D246" s="4" t="inlineStr">
        <is>
          <t>WISMA TARANIS 3 Rd FLOOR JL. BENDUNGAN HILIR RAYA NO. 76</t>
        </is>
      </c>
      <c r="E246" s="5" t="n">
        <v>-621225</v>
      </c>
      <c r="F246" s="6" t="inlineStr">
        <is>
          <t>-6.21225</t>
        </is>
      </c>
      <c r="G246" s="5" t="n">
        <v>106812531</v>
      </c>
      <c r="H246" s="6" t="inlineStr">
        <is>
          <t>106.812531</t>
        </is>
      </c>
      <c r="I246" s="4" t="inlineStr">
        <is>
          <t>Pertambangan Bahan Galian Lainnya Yang Tidak Mengandung Bijih Besi</t>
        </is>
      </c>
      <c r="J246" s="4" t="n">
        <v>31</v>
      </c>
      <c r="K246" s="4" t="inlineStr">
        <is>
          <t>DKI JAKARTA</t>
        </is>
      </c>
      <c r="L246" s="4" t="n">
        <v>73</v>
      </c>
      <c r="M246" s="4" t="inlineStr">
        <is>
          <t>JAKARTA PUSAT</t>
        </is>
      </c>
      <c r="N246" s="4" t="n">
        <v>10</v>
      </c>
      <c r="O246" s="4" t="inlineStr">
        <is>
          <t>TANAH ABANG</t>
        </is>
      </c>
      <c r="P246" s="4" t="n">
        <v>2</v>
      </c>
      <c r="Q246" s="4" t="inlineStr">
        <is>
          <t>BENDUNGAN HILIR</t>
        </is>
      </c>
      <c r="R246" s="4" t="n">
        <v>30</v>
      </c>
      <c r="S246" s="4" t="inlineStr">
        <is>
          <t>RT 002 RW 03</t>
        </is>
      </c>
      <c r="T246" s="4" t="n">
        <v>3173010002</v>
      </c>
      <c r="U246" s="16" t="n">
        <v>31730100020030</v>
      </c>
      <c r="V246" s="7" t="inlineStr">
        <is>
          <t>Dinas Tenaga Kerja</t>
        </is>
      </c>
      <c r="W246" s="8" t="inlineStr">
        <is>
          <t>WLKP</t>
        </is>
      </c>
      <c r="X246" s="49" t="n"/>
      <c r="Y246" s="49" t="inlineStr">
        <is>
          <t>Septia</t>
        </is>
      </c>
    </row>
    <row r="247" ht="24" customFormat="1" customHeight="1" s="50">
      <c r="A247" s="10" t="n">
        <v>3802763</v>
      </c>
      <c r="B247" s="10" t="n"/>
      <c r="C247" s="10" t="inlineStr">
        <is>
          <t>Abadi Langgeng Lestari</t>
        </is>
      </c>
      <c r="D247" s="10" t="inlineStr">
        <is>
          <t>Wisma Taranis Lt. 3, JL.BENDUNGAN HILIR RAYA No. 76</t>
        </is>
      </c>
      <c r="E247" s="11" t="n">
        <v>-621225</v>
      </c>
      <c r="F247" s="12" t="inlineStr">
        <is>
          <t>-6.21225</t>
        </is>
      </c>
      <c r="G247" s="11" t="n">
        <v>106812531</v>
      </c>
      <c r="H247" s="12" t="inlineStr">
        <is>
          <t>106.812531</t>
        </is>
      </c>
      <c r="I247" s="10" t="inlineStr">
        <is>
          <t>Perdagangan Besar Peralatan Dan Perlengkapan Rumah Tangga</t>
        </is>
      </c>
      <c r="J247" s="10" t="n">
        <v>31</v>
      </c>
      <c r="K247" s="10" t="inlineStr">
        <is>
          <t>DKI JAKARTA</t>
        </is>
      </c>
      <c r="L247" s="10" t="n">
        <v>73</v>
      </c>
      <c r="M247" s="10" t="inlineStr">
        <is>
          <t>JAKARTA PUSAT</t>
        </is>
      </c>
      <c r="N247" s="10" t="n">
        <v>10</v>
      </c>
      <c r="O247" s="10" t="inlineStr">
        <is>
          <t>TANAH ABANG</t>
        </is>
      </c>
      <c r="P247" s="10" t="n">
        <v>2</v>
      </c>
      <c r="Q247" s="10" t="inlineStr">
        <is>
          <t>BENDUNGAN HILIR</t>
        </is>
      </c>
      <c r="R247" s="10" t="n">
        <v>30</v>
      </c>
      <c r="S247" s="10" t="inlineStr">
        <is>
          <t>RT 002 RW 03</t>
        </is>
      </c>
      <c r="T247" s="10" t="n">
        <v>3173010002</v>
      </c>
      <c r="U247" s="17" t="n">
        <v>31730100020030</v>
      </c>
      <c r="V247" s="13" t="inlineStr">
        <is>
          <t>Dinas Tenaga Kerja</t>
        </is>
      </c>
      <c r="W247" s="14" t="inlineStr">
        <is>
          <t>WLKP</t>
        </is>
      </c>
      <c r="X247" s="51" t="n"/>
      <c r="Y247" s="51" t="inlineStr">
        <is>
          <t>Septia</t>
        </is>
      </c>
    </row>
    <row r="248" ht="24" customFormat="1" customHeight="1" s="50">
      <c r="A248" s="4" t="n">
        <v>4009955</v>
      </c>
      <c r="B248" s="4" t="n"/>
      <c r="C248" s="4" t="inlineStr">
        <is>
          <t>Jaya Linggasari Perkasa</t>
        </is>
      </c>
      <c r="D248" s="4" t="inlineStr">
        <is>
          <t>WISMA TARANIS LANTAI 3 JALAN BENDUNGAN HILIR RAYA NOMOR 76</t>
        </is>
      </c>
      <c r="E248" s="5" t="n">
        <v>-621225</v>
      </c>
      <c r="F248" s="6" t="inlineStr">
        <is>
          <t>-6.21225</t>
        </is>
      </c>
      <c r="G248" s="5" t="n">
        <v>106812531</v>
      </c>
      <c r="H248" s="6" t="inlineStr">
        <is>
          <t>106.812531</t>
        </is>
      </c>
      <c r="I248" s="4" t="n"/>
      <c r="J248" s="4" t="n">
        <v>31</v>
      </c>
      <c r="K248" s="4" t="inlineStr">
        <is>
          <t>DKI JAKARTA</t>
        </is>
      </c>
      <c r="L248" s="4" t="n">
        <v>73</v>
      </c>
      <c r="M248" s="4" t="inlineStr">
        <is>
          <t>JAKARTA PUSAT</t>
        </is>
      </c>
      <c r="N248" s="4" t="n">
        <v>10</v>
      </c>
      <c r="O248" s="4" t="inlineStr">
        <is>
          <t>TANAH ABANG</t>
        </is>
      </c>
      <c r="P248" s="4" t="n">
        <v>2</v>
      </c>
      <c r="Q248" s="4" t="inlineStr">
        <is>
          <t>BENDUNGAN HILIR</t>
        </is>
      </c>
      <c r="R248" s="4" t="n">
        <v>30</v>
      </c>
      <c r="S248" s="4" t="inlineStr">
        <is>
          <t>RT 002 RW 03</t>
        </is>
      </c>
      <c r="T248" s="4" t="n">
        <v>3173010002</v>
      </c>
      <c r="U248" s="16" t="n">
        <v>31730100020030</v>
      </c>
      <c r="V248" s="7" t="inlineStr">
        <is>
          <t>Dinas Tenaga Kerja</t>
        </is>
      </c>
      <c r="W248" s="8" t="inlineStr">
        <is>
          <t>WLKP</t>
        </is>
      </c>
      <c r="X248" s="49" t="n"/>
      <c r="Y248" s="49" t="inlineStr">
        <is>
          <t>Septia</t>
        </is>
      </c>
    </row>
    <row r="249" ht="24" customFormat="1" customHeight="1" s="50">
      <c r="A249" s="10" t="n">
        <v>4019964</v>
      </c>
      <c r="B249" s="10" t="n"/>
      <c r="C249" s="10" t="inlineStr">
        <is>
          <t>Business Risk Indonesia</t>
        </is>
      </c>
      <c r="D249" s="10" t="inlineStr">
        <is>
          <t>JL. BANDUNGAN HILIR GANG XI, NO. 8, BENDUNGAN HILIR</t>
        </is>
      </c>
      <c r="E249" s="11" t="n">
        <v>-62120532</v>
      </c>
      <c r="F249" s="12" t="inlineStr">
        <is>
          <t>-6.2120532</t>
        </is>
      </c>
      <c r="G249" s="11" t="n">
        <v>106812323</v>
      </c>
      <c r="H249" s="12" t="inlineStr">
        <is>
          <t>106.812323</t>
        </is>
      </c>
      <c r="I249" s="10" t="inlineStr">
        <is>
          <t>Aktivitas Penyelidikan</t>
        </is>
      </c>
      <c r="J249" s="10" t="n">
        <v>31</v>
      </c>
      <c r="K249" s="10" t="inlineStr">
        <is>
          <t>DKI JAKARTA</t>
        </is>
      </c>
      <c r="L249" s="10" t="n">
        <v>73</v>
      </c>
      <c r="M249" s="10" t="inlineStr">
        <is>
          <t>JAKARTA PUSAT</t>
        </is>
      </c>
      <c r="N249" s="10" t="n">
        <v>10</v>
      </c>
      <c r="O249" s="10" t="inlineStr">
        <is>
          <t>TANAH ABANG</t>
        </is>
      </c>
      <c r="P249" s="10" t="n">
        <v>2</v>
      </c>
      <c r="Q249" s="10" t="inlineStr">
        <is>
          <t>BENDUNGAN HILIR</t>
        </is>
      </c>
      <c r="R249" s="10" t="n">
        <v>30</v>
      </c>
      <c r="S249" s="10" t="inlineStr">
        <is>
          <t>RT 002 RW 03</t>
        </is>
      </c>
      <c r="T249" s="10" t="n">
        <v>3173010002</v>
      </c>
      <c r="U249" s="17" t="n">
        <v>31730100020030</v>
      </c>
      <c r="V249" s="13" t="inlineStr">
        <is>
          <t>Dinas Tenaga Kerja</t>
        </is>
      </c>
      <c r="W249" s="14" t="inlineStr">
        <is>
          <t>WLKP</t>
        </is>
      </c>
      <c r="X249" s="51" t="n"/>
      <c r="Y249" s="51" t="inlineStr">
        <is>
          <t>Septia</t>
        </is>
      </c>
    </row>
    <row r="250" ht="24" customFormat="1" customHeight="1" s="50">
      <c r="A250" s="4" t="n">
        <v>4076717</v>
      </c>
      <c r="B250" s="4" t="n"/>
      <c r="C250" s="4" t="inlineStr">
        <is>
          <t>Delta Omega Sejahtera</t>
        </is>
      </c>
      <c r="D250" s="4" t="inlineStr">
        <is>
          <t>Jl. Bendungan Hilir Raya No. 76</t>
        </is>
      </c>
      <c r="E250" s="5" t="n">
        <v>-6212271</v>
      </c>
      <c r="F250" s="6" t="inlineStr">
        <is>
          <t>-6.212271</t>
        </is>
      </c>
      <c r="G250" s="5" t="n">
        <v>106812567</v>
      </c>
      <c r="H250" s="6" t="inlineStr">
        <is>
          <t>106.812567</t>
        </is>
      </c>
      <c r="I250" s="4" t="inlineStr">
        <is>
          <t>Perdagangan Besar Atas Dasar Balas Jasa (Fee) Atau Kontrak</t>
        </is>
      </c>
      <c r="J250" s="4" t="n">
        <v>31</v>
      </c>
      <c r="K250" s="4" t="inlineStr">
        <is>
          <t>DKI JAKARTA</t>
        </is>
      </c>
      <c r="L250" s="4" t="n">
        <v>73</v>
      </c>
      <c r="M250" s="4" t="inlineStr">
        <is>
          <t>JAKARTA PUSAT</t>
        </is>
      </c>
      <c r="N250" s="4" t="n">
        <v>10</v>
      </c>
      <c r="O250" s="4" t="inlineStr">
        <is>
          <t>TANAH ABANG</t>
        </is>
      </c>
      <c r="P250" s="4" t="n">
        <v>2</v>
      </c>
      <c r="Q250" s="4" t="inlineStr">
        <is>
          <t>BENDUNGAN HILIR</t>
        </is>
      </c>
      <c r="R250" s="4" t="n">
        <v>30</v>
      </c>
      <c r="S250" s="4" t="inlineStr">
        <is>
          <t>RT 002 RW 03</t>
        </is>
      </c>
      <c r="T250" s="4" t="n">
        <v>3173010002</v>
      </c>
      <c r="U250" s="16" t="n">
        <v>31730100020030</v>
      </c>
      <c r="V250" s="7" t="inlineStr">
        <is>
          <t>Dinas Tenaga Kerja</t>
        </is>
      </c>
      <c r="W250" s="8" t="inlineStr">
        <is>
          <t>WLKP</t>
        </is>
      </c>
      <c r="X250" s="49" t="n"/>
      <c r="Y250" s="49" t="inlineStr">
        <is>
          <t>Aji</t>
        </is>
      </c>
    </row>
    <row r="251" ht="24" customFormat="1" customHeight="1" s="50">
      <c r="A251" s="10" t="n">
        <v>4121627</v>
      </c>
      <c r="B251" s="10" t="n"/>
      <c r="C251" s="10" t="inlineStr">
        <is>
          <t>Wyr Solusi Inovasi</t>
        </is>
      </c>
      <c r="D251" s="10" t="inlineStr">
        <is>
          <t>WISMA TARANIS LANTAI 3, JALAN BENDUNGAN HILIR RAYA NOMOR: 76</t>
        </is>
      </c>
      <c r="E251" s="11" t="n">
        <v>-621225</v>
      </c>
      <c r="F251" s="12" t="inlineStr">
        <is>
          <t>-6.21225</t>
        </is>
      </c>
      <c r="G251" s="11" t="n">
        <v>106812531</v>
      </c>
      <c r="H251" s="12" t="inlineStr">
        <is>
          <t>106.812531</t>
        </is>
      </c>
      <c r="I251" s="10" t="inlineStr">
        <is>
          <t>Aktivitas Konsultasi Manajemen Lainnya</t>
        </is>
      </c>
      <c r="J251" s="10" t="n">
        <v>31</v>
      </c>
      <c r="K251" s="10" t="inlineStr">
        <is>
          <t>DKI JAKARTA</t>
        </is>
      </c>
      <c r="L251" s="10" t="n">
        <v>73</v>
      </c>
      <c r="M251" s="10" t="inlineStr">
        <is>
          <t>JAKARTA PUSAT</t>
        </is>
      </c>
      <c r="N251" s="10" t="n">
        <v>10</v>
      </c>
      <c r="O251" s="10" t="inlineStr">
        <is>
          <t>TANAH ABANG</t>
        </is>
      </c>
      <c r="P251" s="10" t="n">
        <v>2</v>
      </c>
      <c r="Q251" s="10" t="inlineStr">
        <is>
          <t>BENDUNGAN HILIR</t>
        </is>
      </c>
      <c r="R251" s="10" t="n">
        <v>30</v>
      </c>
      <c r="S251" s="10" t="inlineStr">
        <is>
          <t>RT 002 RW 03</t>
        </is>
      </c>
      <c r="T251" s="10" t="n">
        <v>3173010002</v>
      </c>
      <c r="U251" s="17" t="n">
        <v>31730100020030</v>
      </c>
      <c r="V251" s="13" t="inlineStr">
        <is>
          <t>Dinas Tenaga Kerja</t>
        </is>
      </c>
      <c r="W251" s="14" t="inlineStr">
        <is>
          <t>WLKP</t>
        </is>
      </c>
      <c r="X251" s="51" t="n"/>
      <c r="Y251" s="51" t="inlineStr">
        <is>
          <t>Aji</t>
        </is>
      </c>
    </row>
    <row r="252" ht="24" customFormat="1" customHeight="1" s="50">
      <c r="A252" s="4" t="n">
        <v>4121627</v>
      </c>
      <c r="B252" s="4" t="n"/>
      <c r="C252" s="4" t="inlineStr">
        <is>
          <t>PT Wyr Solusi Inovasi</t>
        </is>
      </c>
      <c r="D252" s="4" t="inlineStr">
        <is>
          <t>Wisma Taranis Lt 3 Jl. Bendungan Hilir Raya No. 76 Bendungan Hilir Tanah Abang Jakarta Pusat</t>
        </is>
      </c>
      <c r="E252" s="5" t="n">
        <v>-621225</v>
      </c>
      <c r="F252" s="6" t="inlineStr">
        <is>
          <t>-6.21225</t>
        </is>
      </c>
      <c r="G252" s="5" t="n">
        <v>106812531</v>
      </c>
      <c r="H252" s="6" t="inlineStr">
        <is>
          <t>106.812531</t>
        </is>
      </c>
      <c r="I252" s="4" t="inlineStr">
        <is>
          <t>Aktivitas Konsultasi Manajemen Lainnya</t>
        </is>
      </c>
      <c r="J252" s="4" t="n">
        <v>31</v>
      </c>
      <c r="K252" s="4" t="inlineStr">
        <is>
          <t>DKI JAKARTA</t>
        </is>
      </c>
      <c r="L252" s="4" t="n">
        <v>73</v>
      </c>
      <c r="M252" s="4" t="inlineStr">
        <is>
          <t>JAKARTA PUSAT</t>
        </is>
      </c>
      <c r="N252" s="4" t="n">
        <v>10</v>
      </c>
      <c r="O252" s="4" t="inlineStr">
        <is>
          <t>TANAH ABANG</t>
        </is>
      </c>
      <c r="P252" s="4" t="n">
        <v>2</v>
      </c>
      <c r="Q252" s="4" t="inlineStr">
        <is>
          <t>BENDUNGAN HILIR</t>
        </is>
      </c>
      <c r="R252" s="4" t="n">
        <v>30</v>
      </c>
      <c r="S252" s="4" t="inlineStr">
        <is>
          <t>RT 002 RW 03</t>
        </is>
      </c>
      <c r="T252" s="4" t="n">
        <v>3173010002</v>
      </c>
      <c r="U252" s="16" t="n">
        <v>31730100020030</v>
      </c>
      <c r="V252" s="7" t="inlineStr">
        <is>
          <t>Dinas Tenaga Kerja</t>
        </is>
      </c>
      <c r="W252" s="8" t="inlineStr">
        <is>
          <t>WLKP</t>
        </is>
      </c>
      <c r="X252" s="49" t="n"/>
      <c r="Y252" s="49" t="inlineStr">
        <is>
          <t>Aji</t>
        </is>
      </c>
    </row>
    <row r="253" ht="24" customFormat="1" customHeight="1" s="50">
      <c r="A253" s="10" t="n">
        <v>4146038</v>
      </c>
      <c r="B253" s="10" t="n"/>
      <c r="C253" s="10" t="inlineStr">
        <is>
          <t>Agung Pratama Mandiri</t>
        </is>
      </c>
      <c r="D253" s="10" t="inlineStr">
        <is>
          <t>JL. BENDUNGAN HILIR RAYA NO 76</t>
        </is>
      </c>
      <c r="E253" s="11" t="n">
        <v>-6212271</v>
      </c>
      <c r="F253" s="12" t="inlineStr">
        <is>
          <t>-6.212271</t>
        </is>
      </c>
      <c r="G253" s="11" t="n">
        <v>106812567</v>
      </c>
      <c r="H253" s="12" t="inlineStr">
        <is>
          <t>106.812567</t>
        </is>
      </c>
      <c r="I253" s="10" t="inlineStr">
        <is>
          <t>Perdagangan Besar Komputer Dan Perlengkapan Komputer</t>
        </is>
      </c>
      <c r="J253" s="10" t="n">
        <v>31</v>
      </c>
      <c r="K253" s="10" t="inlineStr">
        <is>
          <t>DKI JAKARTA</t>
        </is>
      </c>
      <c r="L253" s="10" t="n">
        <v>73</v>
      </c>
      <c r="M253" s="10" t="inlineStr">
        <is>
          <t>JAKARTA PUSAT</t>
        </is>
      </c>
      <c r="N253" s="10" t="n">
        <v>10</v>
      </c>
      <c r="O253" s="10" t="inlineStr">
        <is>
          <t>TANAH ABANG</t>
        </is>
      </c>
      <c r="P253" s="10" t="n">
        <v>2</v>
      </c>
      <c r="Q253" s="10" t="inlineStr">
        <is>
          <t>BENDUNGAN HILIR</t>
        </is>
      </c>
      <c r="R253" s="10" t="n">
        <v>30</v>
      </c>
      <c r="S253" s="10" t="inlineStr">
        <is>
          <t>RT 002 RW 03</t>
        </is>
      </c>
      <c r="T253" s="10" t="n">
        <v>3173010002</v>
      </c>
      <c r="U253" s="17" t="n">
        <v>31730100020030</v>
      </c>
      <c r="V253" s="13" t="inlineStr">
        <is>
          <t>Dinas Tenaga Kerja</t>
        </is>
      </c>
      <c r="W253" s="14" t="inlineStr">
        <is>
          <t>WLKP</t>
        </is>
      </c>
      <c r="X253" s="51" t="n"/>
      <c r="Y253" s="51" t="inlineStr">
        <is>
          <t>Aji</t>
        </is>
      </c>
    </row>
    <row r="254" ht="24" customFormat="1" customHeight="1" s="50">
      <c r="A254" s="4" t="n">
        <v>4157335</v>
      </c>
      <c r="B254" s="4" t="n"/>
      <c r="C254" s="4" t="inlineStr">
        <is>
          <t>Tron Asia Pasifik</t>
        </is>
      </c>
      <c r="D254" s="4" t="inlineStr">
        <is>
          <t>JL. BENDUNGAN HILIR RAYA NO. 76</t>
        </is>
      </c>
      <c r="E254" s="5" t="n">
        <v>-6212271</v>
      </c>
      <c r="F254" s="6" t="inlineStr">
        <is>
          <t>-6.212271</t>
        </is>
      </c>
      <c r="G254" s="5" t="n">
        <v>106812567</v>
      </c>
      <c r="H254" s="6" t="inlineStr">
        <is>
          <t>106.812567</t>
        </is>
      </c>
      <c r="I254" s="4" t="inlineStr">
        <is>
          <t>Aktivitas Telekomunikasi Dengan Kabel</t>
        </is>
      </c>
      <c r="J254" s="4" t="n">
        <v>31</v>
      </c>
      <c r="K254" s="4" t="inlineStr">
        <is>
          <t>DKI JAKARTA</t>
        </is>
      </c>
      <c r="L254" s="4" t="n">
        <v>73</v>
      </c>
      <c r="M254" s="4" t="inlineStr">
        <is>
          <t>JAKARTA PUSAT</t>
        </is>
      </c>
      <c r="N254" s="4" t="n">
        <v>10</v>
      </c>
      <c r="O254" s="4" t="inlineStr">
        <is>
          <t>TANAH ABANG</t>
        </is>
      </c>
      <c r="P254" s="4" t="n">
        <v>2</v>
      </c>
      <c r="Q254" s="4" t="inlineStr">
        <is>
          <t>BENDUNGAN HILIR</t>
        </is>
      </c>
      <c r="R254" s="4" t="n">
        <v>30</v>
      </c>
      <c r="S254" s="4" t="inlineStr">
        <is>
          <t>RT 002 RW 03</t>
        </is>
      </c>
      <c r="T254" s="4" t="n">
        <v>3173010002</v>
      </c>
      <c r="U254" s="16" t="n">
        <v>31730100020030</v>
      </c>
      <c r="V254" s="7" t="inlineStr">
        <is>
          <t>Dinas Tenaga Kerja</t>
        </is>
      </c>
      <c r="W254" s="8" t="inlineStr">
        <is>
          <t>WLKP</t>
        </is>
      </c>
      <c r="X254" s="49" t="n"/>
      <c r="Y254" s="49" t="inlineStr">
        <is>
          <t>Aji</t>
        </is>
      </c>
    </row>
    <row r="255" ht="24" customFormat="1" customHeight="1" s="50">
      <c r="A255" s="10" t="n">
        <v>4177620</v>
      </c>
      <c r="B255" s="10" t="n"/>
      <c r="C255" s="10" t="inlineStr">
        <is>
          <t>PT. Globalsolution Technology Aseana</t>
        </is>
      </c>
      <c r="D255" s="10" t="inlineStr">
        <is>
          <t>Wisma Taranis Lantai 3 Jl Bendungan Hilir Raya No. 76 Jakarta Pusat</t>
        </is>
      </c>
      <c r="E255" s="11" t="n">
        <v>-621225</v>
      </c>
      <c r="F255" s="12" t="inlineStr">
        <is>
          <t>-6.21225</t>
        </is>
      </c>
      <c r="G255" s="11" t="n">
        <v>106812531</v>
      </c>
      <c r="H255" s="12" t="inlineStr">
        <is>
          <t>106.812531</t>
        </is>
      </c>
      <c r="I255" s="10" t="inlineStr">
        <is>
          <t>Perdagangan Besar Mesin, Peralatan Dan Perlengkapan Lainnya</t>
        </is>
      </c>
      <c r="J255" s="10" t="n">
        <v>31</v>
      </c>
      <c r="K255" s="10" t="inlineStr">
        <is>
          <t>DKI JAKARTA</t>
        </is>
      </c>
      <c r="L255" s="10" t="n">
        <v>73</v>
      </c>
      <c r="M255" s="10" t="inlineStr">
        <is>
          <t>JAKARTA PUSAT</t>
        </is>
      </c>
      <c r="N255" s="10" t="n">
        <v>10</v>
      </c>
      <c r="O255" s="10" t="inlineStr">
        <is>
          <t>TANAH ABANG</t>
        </is>
      </c>
      <c r="P255" s="10" t="n">
        <v>2</v>
      </c>
      <c r="Q255" s="10" t="inlineStr">
        <is>
          <t>BENDUNGAN HILIR</t>
        </is>
      </c>
      <c r="R255" s="10" t="n">
        <v>30</v>
      </c>
      <c r="S255" s="10" t="inlineStr">
        <is>
          <t>RT 002 RW 03</t>
        </is>
      </c>
      <c r="T255" s="10" t="n">
        <v>3173010002</v>
      </c>
      <c r="U255" s="17" t="n">
        <v>31730100020030</v>
      </c>
      <c r="V255" s="13" t="inlineStr">
        <is>
          <t>Dinas Tenaga Kerja</t>
        </is>
      </c>
      <c r="W255" s="14" t="inlineStr">
        <is>
          <t>WLKP</t>
        </is>
      </c>
      <c r="X255" s="51" t="n"/>
      <c r="Y255" s="51" t="inlineStr">
        <is>
          <t>Aji</t>
        </is>
      </c>
    </row>
    <row r="256" ht="24" customFormat="1" customHeight="1" s="50">
      <c r="A256" s="4" t="n">
        <v>4342973</v>
      </c>
      <c r="B256" s="4" t="n"/>
      <c r="C256" s="4" t="inlineStr">
        <is>
          <t>Globalindo Informatika Teknologi</t>
        </is>
      </c>
      <c r="D256" s="4" t="inlineStr">
        <is>
          <t>Wisma Taranis, Jalan Bendungan Hilir</t>
        </is>
      </c>
      <c r="E256" s="5" t="n">
        <v>-621225</v>
      </c>
      <c r="F256" s="6" t="inlineStr">
        <is>
          <t>-6.21225</t>
        </is>
      </c>
      <c r="G256" s="5" t="n">
        <v>106812531</v>
      </c>
      <c r="H256" s="6" t="inlineStr">
        <is>
          <t>106.812531</t>
        </is>
      </c>
      <c r="I256" s="4" t="inlineStr">
        <is>
          <t>Perdagangan Besar Komputer Dan Perlengkapan Komputer</t>
        </is>
      </c>
      <c r="J256" s="4" t="n">
        <v>31</v>
      </c>
      <c r="K256" s="4" t="inlineStr">
        <is>
          <t>DKI JAKARTA</t>
        </is>
      </c>
      <c r="L256" s="4" t="n">
        <v>73</v>
      </c>
      <c r="M256" s="4" t="inlineStr">
        <is>
          <t>JAKARTA PUSAT</t>
        </is>
      </c>
      <c r="N256" s="4" t="n">
        <v>10</v>
      </c>
      <c r="O256" s="4" t="inlineStr">
        <is>
          <t>TANAH ABANG</t>
        </is>
      </c>
      <c r="P256" s="4" t="n">
        <v>2</v>
      </c>
      <c r="Q256" s="4" t="inlineStr">
        <is>
          <t>BENDUNGAN HILIR</t>
        </is>
      </c>
      <c r="R256" s="4" t="n">
        <v>30</v>
      </c>
      <c r="S256" s="4" t="inlineStr">
        <is>
          <t>RT 002 RW 03</t>
        </is>
      </c>
      <c r="T256" s="4" t="n">
        <v>3173010002</v>
      </c>
      <c r="U256" s="16" t="n">
        <v>31730100020030</v>
      </c>
      <c r="V256" s="7" t="inlineStr">
        <is>
          <t>Dinas Tenaga Kerja</t>
        </is>
      </c>
      <c r="W256" s="8" t="inlineStr">
        <is>
          <t>WLKP</t>
        </is>
      </c>
      <c r="X256" s="49" t="n"/>
      <c r="Y256" s="49" t="inlineStr">
        <is>
          <t>Aji</t>
        </is>
      </c>
    </row>
    <row r="257" ht="24" customFormat="1" customHeight="1" s="50">
      <c r="A257" s="10" t="n">
        <v>4370080</v>
      </c>
      <c r="B257" s="10" t="n"/>
      <c r="C257" s="10" t="inlineStr">
        <is>
          <t>Prima Alloy Chemicals</t>
        </is>
      </c>
      <c r="D257" s="10" t="inlineStr">
        <is>
          <t>JL.BENDUNGAN HILIR RAYA NO.80</t>
        </is>
      </c>
      <c r="E257" s="11" t="n">
        <v>-62121597</v>
      </c>
      <c r="F257" s="12" t="inlineStr">
        <is>
          <t>-6.2121597</t>
        </is>
      </c>
      <c r="G257" s="11" t="n">
        <v>106812452</v>
      </c>
      <c r="H257" s="12" t="inlineStr">
        <is>
          <t>106.812452</t>
        </is>
      </c>
      <c r="I257" s="10" t="inlineStr">
        <is>
          <t>Perdagangan Besar Bahan Bakar Padat, Cair Dan Gas Dan Produk Ybdi</t>
        </is>
      </c>
      <c r="J257" s="10" t="n">
        <v>31</v>
      </c>
      <c r="K257" s="10" t="inlineStr">
        <is>
          <t>DKI JAKARTA</t>
        </is>
      </c>
      <c r="L257" s="10" t="n">
        <v>73</v>
      </c>
      <c r="M257" s="10" t="inlineStr">
        <is>
          <t>JAKARTA PUSAT</t>
        </is>
      </c>
      <c r="N257" s="10" t="n">
        <v>10</v>
      </c>
      <c r="O257" s="10" t="inlineStr">
        <is>
          <t>TANAH ABANG</t>
        </is>
      </c>
      <c r="P257" s="10" t="n">
        <v>2</v>
      </c>
      <c r="Q257" s="10" t="inlineStr">
        <is>
          <t>BENDUNGAN HILIR</t>
        </is>
      </c>
      <c r="R257" s="10" t="n">
        <v>30</v>
      </c>
      <c r="S257" s="10" t="inlineStr">
        <is>
          <t>RT 002 RW 03</t>
        </is>
      </c>
      <c r="T257" s="10" t="n">
        <v>3173010002</v>
      </c>
      <c r="U257" s="17" t="n">
        <v>31730100020030</v>
      </c>
      <c r="V257" s="13" t="inlineStr">
        <is>
          <t>Dinas Tenaga Kerja</t>
        </is>
      </c>
      <c r="W257" s="14" t="inlineStr">
        <is>
          <t>WLKP</t>
        </is>
      </c>
      <c r="X257" s="51" t="n"/>
      <c r="Y257" s="51" t="inlineStr">
        <is>
          <t>Aji</t>
        </is>
      </c>
    </row>
    <row r="258" ht="24" customFormat="1" customHeight="1" s="50">
      <c r="A258" s="4" t="n">
        <v>4379235</v>
      </c>
      <c r="B258" s="4" t="n"/>
      <c r="C258" s="4" t="inlineStr">
        <is>
          <t>Lintas Usaha Beyond Energi</t>
        </is>
      </c>
      <c r="D258" s="4" t="inlineStr">
        <is>
          <t>Wisma Taranis Lt.3, Jl. Bendungan Hilir Raya No. 76</t>
        </is>
      </c>
      <c r="E258" s="5" t="n">
        <v>-621225</v>
      </c>
      <c r="F258" s="6" t="inlineStr">
        <is>
          <t>-6.21225</t>
        </is>
      </c>
      <c r="G258" s="5" t="n">
        <v>106812531</v>
      </c>
      <c r="H258" s="6" t="inlineStr">
        <is>
          <t>106.812531</t>
        </is>
      </c>
      <c r="I258" s="4" t="inlineStr">
        <is>
          <t>Perdagangan Besar Mesin, Peralatan Dan Perlengkapan Lainnya</t>
        </is>
      </c>
      <c r="J258" s="4" t="n">
        <v>31</v>
      </c>
      <c r="K258" s="4" t="inlineStr">
        <is>
          <t>DKI JAKARTA</t>
        </is>
      </c>
      <c r="L258" s="4" t="n">
        <v>73</v>
      </c>
      <c r="M258" s="4" t="inlineStr">
        <is>
          <t>JAKARTA PUSAT</t>
        </is>
      </c>
      <c r="N258" s="4" t="n">
        <v>10</v>
      </c>
      <c r="O258" s="4" t="inlineStr">
        <is>
          <t>TANAH ABANG</t>
        </is>
      </c>
      <c r="P258" s="4" t="n">
        <v>2</v>
      </c>
      <c r="Q258" s="4" t="inlineStr">
        <is>
          <t>BENDUNGAN HILIR</t>
        </is>
      </c>
      <c r="R258" s="4" t="n">
        <v>30</v>
      </c>
      <c r="S258" s="4" t="inlineStr">
        <is>
          <t>RT 002 RW 03</t>
        </is>
      </c>
      <c r="T258" s="4" t="n">
        <v>3173010002</v>
      </c>
      <c r="U258" s="16" t="n">
        <v>31730100020030</v>
      </c>
      <c r="V258" s="7" t="inlineStr">
        <is>
          <t>Dinas Tenaga Kerja</t>
        </is>
      </c>
      <c r="W258" s="8" t="inlineStr">
        <is>
          <t>WLKP</t>
        </is>
      </c>
      <c r="X258" s="49" t="n"/>
      <c r="Y258" s="49" t="inlineStr">
        <is>
          <t>Aji</t>
        </is>
      </c>
    </row>
    <row r="259" ht="24" customFormat="1" customHeight="1" s="50">
      <c r="A259" s="10" t="n">
        <v>4413643</v>
      </c>
      <c r="B259" s="10" t="n"/>
      <c r="C259" s="10" t="inlineStr">
        <is>
          <t>Zefa Agung Wisata</t>
        </is>
      </c>
      <c r="D259" s="10" t="inlineStr">
        <is>
          <t>Jl. Bendungan Hilir Raya No. 74</t>
        </is>
      </c>
      <c r="E259" s="11" t="n">
        <v>-6212341</v>
      </c>
      <c r="F259" s="12" t="inlineStr">
        <is>
          <t>-6.212341</t>
        </is>
      </c>
      <c r="G259" s="11" t="n">
        <v>106812596</v>
      </c>
      <c r="H259" s="12" t="inlineStr">
        <is>
          <t>106.812596</t>
        </is>
      </c>
      <c r="I259" s="10" t="inlineStr">
        <is>
          <t>Jasa Pramuwisata</t>
        </is>
      </c>
      <c r="J259" s="10" t="n">
        <v>31</v>
      </c>
      <c r="K259" s="10" t="inlineStr">
        <is>
          <t>DKI JAKARTA</t>
        </is>
      </c>
      <c r="L259" s="10" t="n">
        <v>73</v>
      </c>
      <c r="M259" s="10" t="inlineStr">
        <is>
          <t>JAKARTA PUSAT</t>
        </is>
      </c>
      <c r="N259" s="10" t="n">
        <v>10</v>
      </c>
      <c r="O259" s="10" t="inlineStr">
        <is>
          <t>TANAH ABANG</t>
        </is>
      </c>
      <c r="P259" s="10" t="n">
        <v>2</v>
      </c>
      <c r="Q259" s="10" t="inlineStr">
        <is>
          <t>BENDUNGAN HILIR</t>
        </is>
      </c>
      <c r="R259" s="10" t="n">
        <v>30</v>
      </c>
      <c r="S259" s="10" t="inlineStr">
        <is>
          <t>RT 002 RW 03</t>
        </is>
      </c>
      <c r="T259" s="10" t="n">
        <v>3173010002</v>
      </c>
      <c r="U259" s="17" t="n">
        <v>31730100020030</v>
      </c>
      <c r="V259" s="13" t="inlineStr">
        <is>
          <t>Dinas Tenaga Kerja</t>
        </is>
      </c>
      <c r="W259" s="14" t="inlineStr">
        <is>
          <t>WLKP</t>
        </is>
      </c>
      <c r="X259" s="51" t="n"/>
      <c r="Y259" s="51" t="inlineStr">
        <is>
          <t>Aji</t>
        </is>
      </c>
    </row>
    <row r="260" ht="24" customFormat="1" customHeight="1" s="50">
      <c r="A260" s="4" t="n">
        <v>4428118</v>
      </c>
      <c r="B260" s="4" t="n"/>
      <c r="C260" s="4" t="inlineStr">
        <is>
          <t>Cantika Putri Persada</t>
        </is>
      </c>
      <c r="D260" s="4" t="inlineStr">
        <is>
          <t>WISMA TARANIS LANTAI 3 JL. BENDUNGAN HILIR NO. 76</t>
        </is>
      </c>
      <c r="E260" s="5" t="n">
        <v>-621225</v>
      </c>
      <c r="F260" s="6" t="inlineStr">
        <is>
          <t>-6.21225</t>
        </is>
      </c>
      <c r="G260" s="5" t="n">
        <v>106812531</v>
      </c>
      <c r="H260" s="6" t="inlineStr">
        <is>
          <t>106.812531</t>
        </is>
      </c>
      <c r="I260" s="4" t="inlineStr">
        <is>
          <t>Perdagangan Besar Pakaian</t>
        </is>
      </c>
      <c r="J260" s="4" t="n">
        <v>31</v>
      </c>
      <c r="K260" s="4" t="inlineStr">
        <is>
          <t>DKI JAKARTA</t>
        </is>
      </c>
      <c r="L260" s="4" t="n">
        <v>73</v>
      </c>
      <c r="M260" s="4" t="inlineStr">
        <is>
          <t>JAKARTA PUSAT</t>
        </is>
      </c>
      <c r="N260" s="4" t="n">
        <v>10</v>
      </c>
      <c r="O260" s="4" t="inlineStr">
        <is>
          <t>TANAH ABANG</t>
        </is>
      </c>
      <c r="P260" s="4" t="n">
        <v>2</v>
      </c>
      <c r="Q260" s="4" t="inlineStr">
        <is>
          <t>BENDUNGAN HILIR</t>
        </is>
      </c>
      <c r="R260" s="4" t="n">
        <v>30</v>
      </c>
      <c r="S260" s="4" t="inlineStr">
        <is>
          <t>RT 002 RW 03</t>
        </is>
      </c>
      <c r="T260" s="4" t="n">
        <v>3173010002</v>
      </c>
      <c r="U260" s="16" t="n">
        <v>31730100020030</v>
      </c>
      <c r="V260" s="7" t="inlineStr">
        <is>
          <t>Dinas Tenaga Kerja</t>
        </is>
      </c>
      <c r="W260" s="8" t="inlineStr">
        <is>
          <t>WLKP</t>
        </is>
      </c>
      <c r="X260" s="49" t="n"/>
      <c r="Y260" s="49" t="inlineStr">
        <is>
          <t>Aji</t>
        </is>
      </c>
    </row>
    <row r="261" ht="24" customFormat="1" customHeight="1" s="50">
      <c r="A261" s="10" t="n">
        <v>4582633</v>
      </c>
      <c r="B261" s="10" t="n"/>
      <c r="C261" s="10" t="inlineStr">
        <is>
          <t>Primatama Sentra Solusi</t>
        </is>
      </c>
      <c r="D261" s="10" t="inlineStr">
        <is>
          <t>Wisma Taranis Jalan Bendungan Hilir nomor 76</t>
        </is>
      </c>
      <c r="E261" s="11" t="n">
        <v>-621225</v>
      </c>
      <c r="F261" s="12" t="inlineStr">
        <is>
          <t>-6.21225</t>
        </is>
      </c>
      <c r="G261" s="11" t="n">
        <v>106812531</v>
      </c>
      <c r="H261" s="12" t="inlineStr">
        <is>
          <t>106.812531</t>
        </is>
      </c>
      <c r="I261" s="10" t="inlineStr">
        <is>
          <t>Konstruksi Gedung Perkantoran</t>
        </is>
      </c>
      <c r="J261" s="10" t="n">
        <v>31</v>
      </c>
      <c r="K261" s="10" t="inlineStr">
        <is>
          <t>DKI JAKARTA</t>
        </is>
      </c>
      <c r="L261" s="10" t="n">
        <v>73</v>
      </c>
      <c r="M261" s="10" t="inlineStr">
        <is>
          <t>JAKARTA PUSAT</t>
        </is>
      </c>
      <c r="N261" s="10" t="n">
        <v>10</v>
      </c>
      <c r="O261" s="10" t="inlineStr">
        <is>
          <t>TANAH ABANG</t>
        </is>
      </c>
      <c r="P261" s="10" t="n">
        <v>2</v>
      </c>
      <c r="Q261" s="10" t="inlineStr">
        <is>
          <t>BENDUNGAN HILIR</t>
        </is>
      </c>
      <c r="R261" s="10" t="n">
        <v>30</v>
      </c>
      <c r="S261" s="10" t="inlineStr">
        <is>
          <t>RT 002 RW 03</t>
        </is>
      </c>
      <c r="T261" s="10" t="n">
        <v>3173010002</v>
      </c>
      <c r="U261" s="17" t="n">
        <v>31730100020030</v>
      </c>
      <c r="V261" s="13" t="inlineStr">
        <is>
          <t>Dinas Tenaga Kerja</t>
        </is>
      </c>
      <c r="W261" s="14" t="inlineStr">
        <is>
          <t>WLKP</t>
        </is>
      </c>
      <c r="X261" s="51" t="n"/>
      <c r="Y261" s="51" t="inlineStr">
        <is>
          <t>Aji</t>
        </is>
      </c>
    </row>
    <row r="262" ht="24" customFormat="1" customHeight="1" s="50">
      <c r="A262" s="4" t="n">
        <v>4597901</v>
      </c>
      <c r="B262" s="4" t="n"/>
      <c r="C262" s="4" t="inlineStr">
        <is>
          <t>Sehat Sentral Utama</t>
        </is>
      </c>
      <c r="D262" s="4" t="inlineStr">
        <is>
          <t>Jl. Bendungan Hilir Raya No. 76</t>
        </is>
      </c>
      <c r="E262" s="5" t="n">
        <v>-6212271</v>
      </c>
      <c r="F262" s="6" t="inlineStr">
        <is>
          <t>-6.212271</t>
        </is>
      </c>
      <c r="G262" s="5" t="n">
        <v>106812567</v>
      </c>
      <c r="H262" s="6" t="inlineStr">
        <is>
          <t>106.812567</t>
        </is>
      </c>
      <c r="I262" s="4" t="inlineStr">
        <is>
          <t>Perdagangan Besar Makanan Dan Minuman Lainnya</t>
        </is>
      </c>
      <c r="J262" s="4" t="n">
        <v>31</v>
      </c>
      <c r="K262" s="4" t="inlineStr">
        <is>
          <t>DKI JAKARTA</t>
        </is>
      </c>
      <c r="L262" s="4" t="n">
        <v>73</v>
      </c>
      <c r="M262" s="4" t="inlineStr">
        <is>
          <t>JAKARTA PUSAT</t>
        </is>
      </c>
      <c r="N262" s="4" t="n">
        <v>10</v>
      </c>
      <c r="O262" s="4" t="inlineStr">
        <is>
          <t>TANAH ABANG</t>
        </is>
      </c>
      <c r="P262" s="4" t="n">
        <v>2</v>
      </c>
      <c r="Q262" s="4" t="inlineStr">
        <is>
          <t>BENDUNGAN HILIR</t>
        </is>
      </c>
      <c r="R262" s="4" t="n">
        <v>30</v>
      </c>
      <c r="S262" s="4" t="inlineStr">
        <is>
          <t>RT 002 RW 03</t>
        </is>
      </c>
      <c r="T262" s="4" t="n">
        <v>3173010002</v>
      </c>
      <c r="U262" s="16" t="n">
        <v>31730100020030</v>
      </c>
      <c r="V262" s="7" t="inlineStr">
        <is>
          <t>Dinas Tenaga Kerja</t>
        </is>
      </c>
      <c r="W262" s="8" t="inlineStr">
        <is>
          <t>WLKP</t>
        </is>
      </c>
      <c r="X262" s="49" t="n"/>
      <c r="Y262" s="49" t="inlineStr">
        <is>
          <t>Aji</t>
        </is>
      </c>
    </row>
    <row r="263" ht="24" customFormat="1" customHeight="1" s="50">
      <c r="A263" s="10" t="n">
        <v>6285623</v>
      </c>
      <c r="B263" s="10" t="n"/>
      <c r="C263" s="10" t="inlineStr">
        <is>
          <t>Bilindo Andase</t>
        </is>
      </c>
      <c r="D263" s="10" t="inlineStr">
        <is>
          <t>WISMA TARANIS LANTAI 3, JALAN BENDUNGAN HILIR RAYA NOMOR 76</t>
        </is>
      </c>
      <c r="E263" s="11" t="n">
        <v>-621225</v>
      </c>
      <c r="F263" s="12" t="inlineStr">
        <is>
          <t>-6.21225</t>
        </is>
      </c>
      <c r="G263" s="11" t="n">
        <v>106812531</v>
      </c>
      <c r="H263" s="12" t="inlineStr">
        <is>
          <t>106.812531</t>
        </is>
      </c>
      <c r="I263" s="10" t="inlineStr">
        <is>
          <t>Perdagangan Besar Mesin, Peralatan Dan Perlengkapan Lainnya</t>
        </is>
      </c>
      <c r="J263" s="10" t="n">
        <v>31</v>
      </c>
      <c r="K263" s="10" t="inlineStr">
        <is>
          <t>DKI JAKARTA</t>
        </is>
      </c>
      <c r="L263" s="10" t="n">
        <v>73</v>
      </c>
      <c r="M263" s="10" t="inlineStr">
        <is>
          <t>JAKARTA PUSAT</t>
        </is>
      </c>
      <c r="N263" s="10" t="n">
        <v>10</v>
      </c>
      <c r="O263" s="10" t="inlineStr">
        <is>
          <t>TANAH ABANG</t>
        </is>
      </c>
      <c r="P263" s="10" t="n">
        <v>2</v>
      </c>
      <c r="Q263" s="10" t="inlineStr">
        <is>
          <t>BENDUNGAN HILIR</t>
        </is>
      </c>
      <c r="R263" s="10" t="n">
        <v>30</v>
      </c>
      <c r="S263" s="10" t="inlineStr">
        <is>
          <t>RT 002 RW 03</t>
        </is>
      </c>
      <c r="T263" s="10" t="n">
        <v>3173010002</v>
      </c>
      <c r="U263" s="17" t="n">
        <v>31730100020030</v>
      </c>
      <c r="V263" s="13" t="inlineStr">
        <is>
          <t>Dinas Tenaga Kerja</t>
        </is>
      </c>
      <c r="W263" s="14" t="inlineStr">
        <is>
          <t>WLKP</t>
        </is>
      </c>
      <c r="X263" s="51" t="n"/>
      <c r="Y263" s="51" t="inlineStr">
        <is>
          <t>Aji</t>
        </is>
      </c>
    </row>
    <row r="264" ht="24" customFormat="1" customHeight="1" s="50">
      <c r="A264" s="4" t="n">
        <v>2722885</v>
      </c>
      <c r="B264" s="4" t="n"/>
      <c r="C264" s="4" t="inlineStr">
        <is>
          <t>Maha Putra Abadi</t>
        </is>
      </c>
      <c r="D264" s="4" t="inlineStr">
        <is>
          <t>Jalan Bendungan Hilir Raya G II/13</t>
        </is>
      </c>
      <c r="E264" s="5" t="n">
        <v>-62110447</v>
      </c>
      <c r="F264" s="6" t="inlineStr">
        <is>
          <t>-6.2110447</t>
        </is>
      </c>
      <c r="G264" s="5" t="n">
        <v>106812357</v>
      </c>
      <c r="H264" s="6" t="inlineStr">
        <is>
          <t>106.812357</t>
        </is>
      </c>
      <c r="I264" s="4" t="inlineStr">
        <is>
          <t>Perdagangan Besar Peralatan Dan Perlengkapan Rumah Tangga</t>
        </is>
      </c>
      <c r="J264" s="4" t="n">
        <v>31</v>
      </c>
      <c r="K264" s="4" t="inlineStr">
        <is>
          <t>DKI JAKARTA</t>
        </is>
      </c>
      <c r="L264" s="4" t="n">
        <v>73</v>
      </c>
      <c r="M264" s="4" t="inlineStr">
        <is>
          <t>JAKARTA PUSAT</t>
        </is>
      </c>
      <c r="N264" s="4" t="n">
        <v>10</v>
      </c>
      <c r="O264" s="4" t="inlineStr">
        <is>
          <t>TANAH ABANG</t>
        </is>
      </c>
      <c r="P264" s="4" t="n">
        <v>2</v>
      </c>
      <c r="Q264" s="4" t="inlineStr">
        <is>
          <t>BENDUNGAN HILIR</t>
        </is>
      </c>
      <c r="R264" s="4" t="n">
        <v>33</v>
      </c>
      <c r="S264" s="4" t="inlineStr">
        <is>
          <t>RT 005 RW 03</t>
        </is>
      </c>
      <c r="T264" s="4" t="n">
        <v>3173010002</v>
      </c>
      <c r="U264" s="16" t="n">
        <v>31730100020033</v>
      </c>
      <c r="V264" s="7" t="inlineStr">
        <is>
          <t>Dinas Tenaga Kerja</t>
        </is>
      </c>
      <c r="W264" s="8" t="inlineStr">
        <is>
          <t>WLKP</t>
        </is>
      </c>
      <c r="X264" s="49" t="n"/>
      <c r="Y264" s="49" t="inlineStr">
        <is>
          <t>Aji</t>
        </is>
      </c>
    </row>
    <row r="265" ht="24" customFormat="1" customHeight="1" s="50">
      <c r="A265" s="10" t="n">
        <v>2799405</v>
      </c>
      <c r="B265" s="10" t="n"/>
      <c r="C265" s="10" t="inlineStr">
        <is>
          <t>PT Waringin Megah</t>
        </is>
      </c>
      <c r="D265" s="10" t="inlineStr">
        <is>
          <t>JL. BENDUNGAN HILIR RAYA G1/5 JAKARTA PUSAT</t>
        </is>
      </c>
      <c r="E265" s="11" t="n">
        <v>-62110447</v>
      </c>
      <c r="F265" s="12" t="inlineStr">
        <is>
          <t>-6.2110447</t>
        </is>
      </c>
      <c r="G265" s="11" t="n">
        <v>106812357</v>
      </c>
      <c r="H265" s="12" t="inlineStr">
        <is>
          <t>106.812357</t>
        </is>
      </c>
      <c r="I265" s="10" t="inlineStr">
        <is>
          <t>Konstruksi Gedung Lainnya</t>
        </is>
      </c>
      <c r="J265" s="10" t="n">
        <v>31</v>
      </c>
      <c r="K265" s="10" t="inlineStr">
        <is>
          <t>DKI JAKARTA</t>
        </is>
      </c>
      <c r="L265" s="10" t="n">
        <v>73</v>
      </c>
      <c r="M265" s="10" t="inlineStr">
        <is>
          <t>JAKARTA PUSAT</t>
        </is>
      </c>
      <c r="N265" s="10" t="n">
        <v>10</v>
      </c>
      <c r="O265" s="10" t="inlineStr">
        <is>
          <t>TANAH ABANG</t>
        </is>
      </c>
      <c r="P265" s="10" t="n">
        <v>2</v>
      </c>
      <c r="Q265" s="10" t="inlineStr">
        <is>
          <t>BENDUNGAN HILIR</t>
        </is>
      </c>
      <c r="R265" s="10" t="n">
        <v>33</v>
      </c>
      <c r="S265" s="10" t="inlineStr">
        <is>
          <t>RT 005 RW 03</t>
        </is>
      </c>
      <c r="T265" s="10" t="n">
        <v>3173010002</v>
      </c>
      <c r="U265" s="17" t="n">
        <v>31730100020033</v>
      </c>
      <c r="V265" s="13" t="inlineStr">
        <is>
          <t>Dinas Tenaga Kerja</t>
        </is>
      </c>
      <c r="W265" s="14" t="inlineStr">
        <is>
          <t>WLKP</t>
        </is>
      </c>
      <c r="X265" s="51" t="n"/>
      <c r="Y265" s="51" t="inlineStr">
        <is>
          <t>Aji</t>
        </is>
      </c>
    </row>
    <row r="266" ht="24" customFormat="1" customHeight="1" s="50">
      <c r="A266" s="4" t="n">
        <v>2906660</v>
      </c>
      <c r="B266" s="4" t="n"/>
      <c r="C266" s="4" t="inlineStr">
        <is>
          <t>Darya Dipta Drestanta</t>
        </is>
      </c>
      <c r="D266" s="4" t="inlineStr">
        <is>
          <t>Jalan Bendungan Hilir Raya G.II/13</t>
        </is>
      </c>
      <c r="E266" s="5" t="n">
        <v>-62110447</v>
      </c>
      <c r="F266" s="6" t="inlineStr">
        <is>
          <t>-6.2110447</t>
        </is>
      </c>
      <c r="G266" s="5" t="n">
        <v>106812357</v>
      </c>
      <c r="H266" s="6" t="inlineStr">
        <is>
          <t>106.812357</t>
        </is>
      </c>
      <c r="I266" s="4" t="n"/>
      <c r="J266" s="4" t="n">
        <v>31</v>
      </c>
      <c r="K266" s="4" t="inlineStr">
        <is>
          <t>DKI JAKARTA</t>
        </is>
      </c>
      <c r="L266" s="4" t="n">
        <v>73</v>
      </c>
      <c r="M266" s="4" t="inlineStr">
        <is>
          <t>JAKARTA PUSAT</t>
        </is>
      </c>
      <c r="N266" s="4" t="n">
        <v>10</v>
      </c>
      <c r="O266" s="4" t="inlineStr">
        <is>
          <t>TANAH ABANG</t>
        </is>
      </c>
      <c r="P266" s="4" t="n">
        <v>2</v>
      </c>
      <c r="Q266" s="4" t="inlineStr">
        <is>
          <t>BENDUNGAN HILIR</t>
        </is>
      </c>
      <c r="R266" s="4" t="n">
        <v>33</v>
      </c>
      <c r="S266" s="4" t="inlineStr">
        <is>
          <t>RT 005 RW 03</t>
        </is>
      </c>
      <c r="T266" s="4" t="n">
        <v>3173010002</v>
      </c>
      <c r="U266" s="16" t="n">
        <v>31730100020033</v>
      </c>
      <c r="V266" s="7" t="inlineStr">
        <is>
          <t>Dinas Tenaga Kerja</t>
        </is>
      </c>
      <c r="W266" s="8" t="inlineStr">
        <is>
          <t>WLKP</t>
        </is>
      </c>
      <c r="X266" s="49" t="n"/>
      <c r="Y266" s="49" t="inlineStr">
        <is>
          <t>Aji</t>
        </is>
      </c>
    </row>
    <row r="267" ht="24" customFormat="1" customHeight="1" s="50">
      <c r="A267" s="10" t="n">
        <v>2985601</v>
      </c>
      <c r="B267" s="10" t="n"/>
      <c r="C267" s="10" t="inlineStr">
        <is>
          <t>Suka Mulyamas Utama</t>
        </is>
      </c>
      <c r="D267" s="10" t="inlineStr">
        <is>
          <t>JL.BENDUNGAN HILIR II No. 3-4</t>
        </is>
      </c>
      <c r="E267" s="11" t="n">
        <v>-62110447</v>
      </c>
      <c r="F267" s="12" t="inlineStr">
        <is>
          <t>-6.2110447</t>
        </is>
      </c>
      <c r="G267" s="11" t="n">
        <v>106812357</v>
      </c>
      <c r="H267" s="12" t="inlineStr">
        <is>
          <t>106.812357</t>
        </is>
      </c>
      <c r="I267" s="10" t="inlineStr">
        <is>
          <t>Aktivitas Kebersihan Umum Bangunan</t>
        </is>
      </c>
      <c r="J267" s="10" t="n">
        <v>31</v>
      </c>
      <c r="K267" s="10" t="inlineStr">
        <is>
          <t>DKI JAKARTA</t>
        </is>
      </c>
      <c r="L267" s="10" t="n">
        <v>73</v>
      </c>
      <c r="M267" s="10" t="inlineStr">
        <is>
          <t>JAKARTA PUSAT</t>
        </is>
      </c>
      <c r="N267" s="10" t="n">
        <v>10</v>
      </c>
      <c r="O267" s="10" t="inlineStr">
        <is>
          <t>TANAH ABANG</t>
        </is>
      </c>
      <c r="P267" s="10" t="n">
        <v>2</v>
      </c>
      <c r="Q267" s="10" t="inlineStr">
        <is>
          <t>BENDUNGAN HILIR</t>
        </is>
      </c>
      <c r="R267" s="10" t="n">
        <v>33</v>
      </c>
      <c r="S267" s="10" t="inlineStr">
        <is>
          <t>RT 005 RW 03</t>
        </is>
      </c>
      <c r="T267" s="10" t="n">
        <v>3173010002</v>
      </c>
      <c r="U267" s="17" t="n">
        <v>31730100020033</v>
      </c>
      <c r="V267" s="13" t="inlineStr">
        <is>
          <t>Dinas Tenaga Kerja</t>
        </is>
      </c>
      <c r="W267" s="14" t="inlineStr">
        <is>
          <t>WLKP</t>
        </is>
      </c>
      <c r="X267" s="51" t="n"/>
      <c r="Y267" s="51" t="inlineStr">
        <is>
          <t>Aji</t>
        </is>
      </c>
    </row>
    <row r="268" ht="24" customFormat="1" customHeight="1" s="50">
      <c r="A268" s="4" t="n">
        <v>3126220</v>
      </c>
      <c r="B268" s="4" t="n"/>
      <c r="C268" s="4" t="inlineStr">
        <is>
          <t>Karya Indah Nusantara</t>
        </is>
      </c>
      <c r="D268" s="4" t="inlineStr">
        <is>
          <t>Jl. Bendungan Hilir Kav. 36 Blok B Nomor 2</t>
        </is>
      </c>
      <c r="E268" s="5" t="n">
        <v>-62110447</v>
      </c>
      <c r="F268" s="6" t="inlineStr">
        <is>
          <t>-6.2110447</t>
        </is>
      </c>
      <c r="G268" s="5" t="n">
        <v>106812357</v>
      </c>
      <c r="H268" s="6" t="inlineStr">
        <is>
          <t>106.812357</t>
        </is>
      </c>
      <c r="I268" s="4" t="inlineStr">
        <is>
          <t>Perdagangan Besar Alat Tulis Dan Gambar</t>
        </is>
      </c>
      <c r="J268" s="4" t="n">
        <v>31</v>
      </c>
      <c r="K268" s="4" t="inlineStr">
        <is>
          <t>DKI JAKARTA</t>
        </is>
      </c>
      <c r="L268" s="4" t="n">
        <v>73</v>
      </c>
      <c r="M268" s="4" t="inlineStr">
        <is>
          <t>JAKARTA PUSAT</t>
        </is>
      </c>
      <c r="N268" s="4" t="n">
        <v>10</v>
      </c>
      <c r="O268" s="4" t="inlineStr">
        <is>
          <t>TANAH ABANG</t>
        </is>
      </c>
      <c r="P268" s="4" t="n">
        <v>2</v>
      </c>
      <c r="Q268" s="4" t="inlineStr">
        <is>
          <t>BENDUNGAN HILIR</t>
        </is>
      </c>
      <c r="R268" s="4" t="n">
        <v>33</v>
      </c>
      <c r="S268" s="4" t="inlineStr">
        <is>
          <t>RT 005 RW 03</t>
        </is>
      </c>
      <c r="T268" s="4" t="n">
        <v>3173010002</v>
      </c>
      <c r="U268" s="16" t="n">
        <v>31730100020033</v>
      </c>
      <c r="V268" s="7" t="inlineStr">
        <is>
          <t>Dinas Tenaga Kerja</t>
        </is>
      </c>
      <c r="W268" s="8" t="inlineStr">
        <is>
          <t>WLKP</t>
        </is>
      </c>
      <c r="X268" s="49" t="n"/>
      <c r="Y268" s="49" t="inlineStr">
        <is>
          <t>Aji</t>
        </is>
      </c>
    </row>
    <row r="269" ht="24" customFormat="1" customHeight="1" s="50">
      <c r="A269" s="10" t="n">
        <v>3840442</v>
      </c>
      <c r="B269" s="10" t="n"/>
      <c r="C269" s="10" t="inlineStr">
        <is>
          <t>Primer Koperasi Lembaga Kedokteran Gigi R.e Martadinata</t>
        </is>
      </c>
      <c r="D269" s="10" t="inlineStr">
        <is>
          <t>JL. FARMASI NO.1</t>
        </is>
      </c>
      <c r="E269" s="11" t="n">
        <v>-62107863</v>
      </c>
      <c r="F269" s="12" t="inlineStr">
        <is>
          <t>-6.2107863</t>
        </is>
      </c>
      <c r="G269" s="11" t="n">
        <v>106807907</v>
      </c>
      <c r="H269" s="12" t="inlineStr">
        <is>
          <t>106.807907</t>
        </is>
      </c>
      <c r="I269" s="10" t="inlineStr">
        <is>
          <t>Kegiatan Lembaga Pemerintahan Bidang Konstruksi</t>
        </is>
      </c>
      <c r="J269" s="10" t="n">
        <v>31</v>
      </c>
      <c r="K269" s="10" t="inlineStr">
        <is>
          <t>DKI JAKARTA</t>
        </is>
      </c>
      <c r="L269" s="10" t="n">
        <v>73</v>
      </c>
      <c r="M269" s="10" t="inlineStr">
        <is>
          <t>JAKARTA PUSAT</t>
        </is>
      </c>
      <c r="N269" s="10" t="n">
        <v>10</v>
      </c>
      <c r="O269" s="10" t="inlineStr">
        <is>
          <t>TANAH ABANG</t>
        </is>
      </c>
      <c r="P269" s="10" t="n">
        <v>2</v>
      </c>
      <c r="Q269" s="10" t="inlineStr">
        <is>
          <t>BENDUNGAN HILIR</t>
        </is>
      </c>
      <c r="R269" s="10" t="n">
        <v>34</v>
      </c>
      <c r="S269" s="10" t="inlineStr">
        <is>
          <t>RT 006 RW 03</t>
        </is>
      </c>
      <c r="T269" s="10" t="n">
        <v>3173010002</v>
      </c>
      <c r="U269" s="17" t="n">
        <v>31730100020034</v>
      </c>
      <c r="V269" s="13" t="inlineStr">
        <is>
          <t>Dinas Tenaga Kerja</t>
        </is>
      </c>
      <c r="W269" s="14" t="inlineStr">
        <is>
          <t>WLKP</t>
        </is>
      </c>
      <c r="X269" s="51" t="n"/>
      <c r="Y269" s="51" t="inlineStr">
        <is>
          <t>Aji</t>
        </is>
      </c>
    </row>
    <row r="270" ht="24" customFormat="1" customHeight="1" s="50">
      <c r="A270" s="4" t="n">
        <v>4269114</v>
      </c>
      <c r="B270" s="4" t="n"/>
      <c r="C270" s="4" t="inlineStr">
        <is>
          <t>Kjpp Rizki Djunaedy Dan Rekan</t>
        </is>
      </c>
      <c r="D270" s="4" t="inlineStr">
        <is>
          <t>Jalan Danau Buyan F II/59</t>
        </is>
      </c>
      <c r="E270" s="5" t="n">
        <v>-62102691</v>
      </c>
      <c r="F270" s="6" t="inlineStr">
        <is>
          <t>-6.2102691</t>
        </is>
      </c>
      <c r="G270" s="5" t="n">
        <v>106810326</v>
      </c>
      <c r="H270" s="6" t="inlineStr">
        <is>
          <t>106.810326</t>
        </is>
      </c>
      <c r="I270" s="4" t="inlineStr">
        <is>
          <t>Aktivitas Penilaian Risiko Dan Kerugian</t>
        </is>
      </c>
      <c r="J270" s="4" t="n">
        <v>31</v>
      </c>
      <c r="K270" s="4" t="inlineStr">
        <is>
          <t>DKI JAKARTA</t>
        </is>
      </c>
      <c r="L270" s="4" t="n">
        <v>73</v>
      </c>
      <c r="M270" s="4" t="inlineStr">
        <is>
          <t>JAKARTA PUSAT</t>
        </is>
      </c>
      <c r="N270" s="4" t="n">
        <v>10</v>
      </c>
      <c r="O270" s="4" t="inlineStr">
        <is>
          <t>TANAH ABANG</t>
        </is>
      </c>
      <c r="P270" s="4" t="n">
        <v>2</v>
      </c>
      <c r="Q270" s="4" t="inlineStr">
        <is>
          <t>BENDUNGAN HILIR</t>
        </is>
      </c>
      <c r="R270" s="4" t="n">
        <v>36</v>
      </c>
      <c r="S270" s="4" t="inlineStr">
        <is>
          <t>RT 008 RW 03</t>
        </is>
      </c>
      <c r="T270" s="4" t="n">
        <v>3173010002</v>
      </c>
      <c r="U270" s="16" t="n">
        <v>31730100020036</v>
      </c>
      <c r="V270" s="7" t="inlineStr">
        <is>
          <t>Dinas Tenaga Kerja</t>
        </is>
      </c>
      <c r="W270" s="8" t="inlineStr">
        <is>
          <t>WLKP</t>
        </is>
      </c>
      <c r="X270" s="49" t="n"/>
      <c r="Y270" s="49" t="inlineStr">
        <is>
          <t>Aji</t>
        </is>
      </c>
    </row>
    <row r="271" ht="24" customFormat="1" customHeight="1" s="50">
      <c r="A271" s="10" t="n">
        <v>3678199</v>
      </c>
      <c r="B271" s="10" t="n"/>
      <c r="C271" s="10" t="inlineStr">
        <is>
          <t>Koperasi Pas Empat Sukses Bersama</t>
        </is>
      </c>
      <c r="D271" s="10" t="inlineStr">
        <is>
          <t>Jl. Danau Toba Blok F3 No. 8</t>
        </is>
      </c>
      <c r="E271" s="11" t="n">
        <v>-62095028</v>
      </c>
      <c r="F271" s="12" t="inlineStr">
        <is>
          <t>-6.2095028</t>
        </is>
      </c>
      <c r="G271" s="11" t="n">
        <v>106810672</v>
      </c>
      <c r="H271" s="12" t="inlineStr">
        <is>
          <t>106.8106.72</t>
        </is>
      </c>
      <c r="I271" s="10" t="inlineStr">
        <is>
          <t>Perdagangan Eceran Beras</t>
        </is>
      </c>
      <c r="J271" s="10" t="n">
        <v>31</v>
      </c>
      <c r="K271" s="10" t="inlineStr">
        <is>
          <t>DKI JAKARTA</t>
        </is>
      </c>
      <c r="L271" s="10" t="n">
        <v>73</v>
      </c>
      <c r="M271" s="10" t="inlineStr">
        <is>
          <t>JAKARTA PUSAT</t>
        </is>
      </c>
      <c r="N271" s="10" t="n">
        <v>10</v>
      </c>
      <c r="O271" s="10" t="inlineStr">
        <is>
          <t>TANAH ABANG</t>
        </is>
      </c>
      <c r="P271" s="10" t="n">
        <v>2</v>
      </c>
      <c r="Q271" s="10" t="inlineStr">
        <is>
          <t>BENDUNGAN HILIR</t>
        </is>
      </c>
      <c r="R271" s="10" t="n">
        <v>38</v>
      </c>
      <c r="S271" s="10" t="inlineStr">
        <is>
          <t>RT 010 RW 03</t>
        </is>
      </c>
      <c r="T271" s="10" t="n">
        <v>3173010002</v>
      </c>
      <c r="U271" s="17" t="n">
        <v>31730100020038</v>
      </c>
      <c r="V271" s="13" t="inlineStr">
        <is>
          <t>Dinas Tenaga Kerja</t>
        </is>
      </c>
      <c r="W271" s="14" t="inlineStr">
        <is>
          <t>WLKP</t>
        </is>
      </c>
      <c r="X271" s="51" t="n"/>
      <c r="Y271" s="51" t="inlineStr">
        <is>
          <t>Aji</t>
        </is>
      </c>
    </row>
    <row r="272" ht="24" customFormat="1" customHeight="1" s="50">
      <c r="A272" s="4" t="n">
        <v>4174158</v>
      </c>
      <c r="B272" s="4" t="n"/>
      <c r="C272" s="4" t="inlineStr">
        <is>
          <t>PT Mediatronics Indonesia</t>
        </is>
      </c>
      <c r="D272" s="4" t="inlineStr">
        <is>
          <t>Jl Bendungan Hilir Raya Blok GII no 10B</t>
        </is>
      </c>
      <c r="E272" s="5" t="n">
        <v>-62088761</v>
      </c>
      <c r="F272" s="6" t="inlineStr">
        <is>
          <t>-6.2088761</t>
        </is>
      </c>
      <c r="G272" s="5" t="n">
        <v>106811783</v>
      </c>
      <c r="H272" s="6" t="inlineStr">
        <is>
          <t>106.811783</t>
        </is>
      </c>
      <c r="I272" s="4" t="inlineStr">
        <is>
          <t>Perdagangan Besar Suku Cadang Elektronik</t>
        </is>
      </c>
      <c r="J272" s="4" t="n">
        <v>31</v>
      </c>
      <c r="K272" s="4" t="inlineStr">
        <is>
          <t>DKI JAKARTA</t>
        </is>
      </c>
      <c r="L272" s="4" t="n">
        <v>73</v>
      </c>
      <c r="M272" s="4" t="inlineStr">
        <is>
          <t>JAKARTA PUSAT</t>
        </is>
      </c>
      <c r="N272" s="4" t="n">
        <v>10</v>
      </c>
      <c r="O272" s="4" t="inlineStr">
        <is>
          <t>TANAH ABANG</t>
        </is>
      </c>
      <c r="P272" s="4" t="n">
        <v>2</v>
      </c>
      <c r="Q272" s="4" t="inlineStr">
        <is>
          <t>BENDUNGAN HILIR</t>
        </is>
      </c>
      <c r="R272" s="4" t="n">
        <v>39</v>
      </c>
      <c r="S272" s="4" t="inlineStr">
        <is>
          <t>RT 011 RW 03</t>
        </is>
      </c>
      <c r="T272" s="4" t="n">
        <v>3173010002</v>
      </c>
      <c r="U272" s="16" t="n">
        <v>31730100020039</v>
      </c>
      <c r="V272" s="7" t="inlineStr">
        <is>
          <t>Dinas Tenaga Kerja</t>
        </is>
      </c>
      <c r="W272" s="8" t="inlineStr">
        <is>
          <t>WLKP</t>
        </is>
      </c>
      <c r="X272" s="49" t="n"/>
      <c r="Y272" s="49" t="inlineStr">
        <is>
          <t>Aji</t>
        </is>
      </c>
    </row>
    <row r="273" ht="24" customFormat="1" customHeight="1" s="50">
      <c r="A273" s="10" t="n">
        <v>4330996</v>
      </c>
      <c r="B273" s="10" t="n"/>
      <c r="C273" s="10" t="inlineStr">
        <is>
          <t>Daral Eiman Indonesia</t>
        </is>
      </c>
      <c r="D273" s="10" t="inlineStr">
        <is>
          <t>JALAN DANAU TOBA NO. 138</t>
        </is>
      </c>
      <c r="E273" s="11" t="n">
        <v>-62100147</v>
      </c>
      <c r="F273" s="12" t="inlineStr">
        <is>
          <t>-6.2100147</t>
        </is>
      </c>
      <c r="G273" s="11" t="n">
        <v>106811439</v>
      </c>
      <c r="H273" s="12" t="inlineStr">
        <is>
          <t>106.811439</t>
        </is>
      </c>
      <c r="I273" s="10" t="inlineStr">
        <is>
          <t>Aktivitas Biro Perjalanan Wisata</t>
        </is>
      </c>
      <c r="J273" s="10" t="n">
        <v>31</v>
      </c>
      <c r="K273" s="10" t="inlineStr">
        <is>
          <t>DKI JAKARTA</t>
        </is>
      </c>
      <c r="L273" s="10" t="n">
        <v>73</v>
      </c>
      <c r="M273" s="10" t="inlineStr">
        <is>
          <t>JAKARTA PUSAT</t>
        </is>
      </c>
      <c r="N273" s="10" t="n">
        <v>10</v>
      </c>
      <c r="O273" s="10" t="inlineStr">
        <is>
          <t>TANAH ABANG</t>
        </is>
      </c>
      <c r="P273" s="10" t="n">
        <v>2</v>
      </c>
      <c r="Q273" s="10" t="inlineStr">
        <is>
          <t>BENDUNGAN HILIR</t>
        </is>
      </c>
      <c r="R273" s="10" t="n">
        <v>41</v>
      </c>
      <c r="S273" s="10" t="inlineStr">
        <is>
          <t>RT 013 RW 03</t>
        </is>
      </c>
      <c r="T273" s="10" t="n">
        <v>3173010002</v>
      </c>
      <c r="U273" s="17" t="n">
        <v>31730100020041</v>
      </c>
      <c r="V273" s="13" t="inlineStr">
        <is>
          <t>Dinas Tenaga Kerja</t>
        </is>
      </c>
      <c r="W273" s="14" t="inlineStr">
        <is>
          <t>WLKP</t>
        </is>
      </c>
      <c r="X273" s="51" t="n"/>
      <c r="Y273" s="51" t="inlineStr">
        <is>
          <t>Aji</t>
        </is>
      </c>
    </row>
    <row r="274" ht="24" customFormat="1" customHeight="1" s="50">
      <c r="A274" s="4" t="n">
        <v>4330996</v>
      </c>
      <c r="B274" s="4" t="n"/>
      <c r="C274" s="4" t="inlineStr">
        <is>
          <t>Daral Eiman Indo</t>
        </is>
      </c>
      <c r="D274" s="4" t="inlineStr">
        <is>
          <t>Jl. Danau Toba No. 138</t>
        </is>
      </c>
      <c r="E274" s="5" t="n">
        <v>-62100147</v>
      </c>
      <c r="F274" s="6" t="inlineStr">
        <is>
          <t>-6.2100147</t>
        </is>
      </c>
      <c r="G274" s="5" t="n">
        <v>106811439</v>
      </c>
      <c r="H274" s="6" t="inlineStr">
        <is>
          <t>106.811439</t>
        </is>
      </c>
      <c r="I274" s="4" t="inlineStr">
        <is>
          <t>Aktivitas Biro Perjalanan Wisata</t>
        </is>
      </c>
      <c r="J274" s="4" t="n">
        <v>31</v>
      </c>
      <c r="K274" s="4" t="inlineStr">
        <is>
          <t>DKI JAKARTA</t>
        </is>
      </c>
      <c r="L274" s="4" t="n">
        <v>73</v>
      </c>
      <c r="M274" s="4" t="inlineStr">
        <is>
          <t>JAKARTA PUSAT</t>
        </is>
      </c>
      <c r="N274" s="4" t="n">
        <v>10</v>
      </c>
      <c r="O274" s="4" t="inlineStr">
        <is>
          <t>TANAH ABANG</t>
        </is>
      </c>
      <c r="P274" s="4" t="n">
        <v>2</v>
      </c>
      <c r="Q274" s="4" t="inlineStr">
        <is>
          <t>BENDUNGAN HILIR</t>
        </is>
      </c>
      <c r="R274" s="4" t="n">
        <v>41</v>
      </c>
      <c r="S274" s="4" t="inlineStr">
        <is>
          <t>RT 013 RW 03</t>
        </is>
      </c>
      <c r="T274" s="4" t="n">
        <v>3173010002</v>
      </c>
      <c r="U274" s="16" t="n">
        <v>31730100020041</v>
      </c>
      <c r="V274" s="7" t="inlineStr">
        <is>
          <t>Dinas Tenaga Kerja</t>
        </is>
      </c>
      <c r="W274" s="8" t="inlineStr">
        <is>
          <t>WLKP</t>
        </is>
      </c>
      <c r="X274" s="49" t="n"/>
      <c r="Y274" s="49" t="inlineStr">
        <is>
          <t>Aji</t>
        </is>
      </c>
    </row>
    <row r="275" ht="24" customFormat="1" customHeight="1" s="50">
      <c r="A275" s="10" t="n">
        <v>3868596</v>
      </c>
      <c r="B275" s="10" t="n"/>
      <c r="C275" s="10" t="inlineStr">
        <is>
          <t>Perhimpunan Dokter Hipertensi Indonesia</t>
        </is>
      </c>
      <c r="D275" s="10" t="inlineStr">
        <is>
          <t>Gedung Perki House Lantai 2, Jalan Danau Toba No. 139 A- c</t>
        </is>
      </c>
      <c r="E275" s="11" t="n">
        <v>-62099914</v>
      </c>
      <c r="F275" s="12" t="inlineStr">
        <is>
          <t>-6.2099914</t>
        </is>
      </c>
      <c r="G275" s="11" t="n">
        <v>10681161</v>
      </c>
      <c r="H275" s="12" t="inlineStr">
        <is>
          <t>106.81161</t>
        </is>
      </c>
      <c r="I275" s="10" t="inlineStr">
        <is>
          <t>Penelitian Dan Pengembangan Ilmu Kedokteran</t>
        </is>
      </c>
      <c r="J275" s="10" t="n">
        <v>31</v>
      </c>
      <c r="K275" s="10" t="inlineStr">
        <is>
          <t>DKI JAKARTA</t>
        </is>
      </c>
      <c r="L275" s="10" t="n">
        <v>73</v>
      </c>
      <c r="M275" s="10" t="inlineStr">
        <is>
          <t>JAKARTA PUSAT</t>
        </is>
      </c>
      <c r="N275" s="10" t="n">
        <v>10</v>
      </c>
      <c r="O275" s="10" t="inlineStr">
        <is>
          <t>TANAH ABANG</t>
        </is>
      </c>
      <c r="P275" s="10" t="n">
        <v>2</v>
      </c>
      <c r="Q275" s="10" t="inlineStr">
        <is>
          <t>BENDUNGAN HILIR</t>
        </is>
      </c>
      <c r="R275" s="10" t="n">
        <v>42</v>
      </c>
      <c r="S275" s="10" t="inlineStr">
        <is>
          <t>RT 014 RW 03</t>
        </is>
      </c>
      <c r="T275" s="10" t="n">
        <v>3173010002</v>
      </c>
      <c r="U275" s="17" t="n">
        <v>31730100020042</v>
      </c>
      <c r="V275" s="13" t="inlineStr">
        <is>
          <t>Dinas Tenaga Kerja</t>
        </is>
      </c>
      <c r="W275" s="14" t="inlineStr">
        <is>
          <t>WLKP</t>
        </is>
      </c>
      <c r="X275" s="51" t="n"/>
      <c r="Y275" s="51" t="inlineStr">
        <is>
          <t>Aji</t>
        </is>
      </c>
    </row>
    <row r="276" ht="24" customFormat="1" customHeight="1" s="50">
      <c r="A276" s="4" t="n">
        <v>95834738</v>
      </c>
      <c r="B276" s="4" t="n"/>
      <c r="C276" s="4" t="inlineStr">
        <is>
          <t>PT. Citosarana Jasapratama</t>
        </is>
      </c>
      <c r="D276" s="4" t="inlineStr">
        <is>
          <t>Jl. Bendungan Hilir Raya Blok G-II No.16 Jakarta Pusat</t>
        </is>
      </c>
      <c r="E276" s="5" t="n">
        <v>-6209977</v>
      </c>
      <c r="F276" s="6" t="inlineStr">
        <is>
          <t>-6.209977</t>
        </is>
      </c>
      <c r="G276" s="5" t="n">
        <v>106812139</v>
      </c>
      <c r="H276" s="6" t="inlineStr">
        <is>
          <t>106.812139</t>
        </is>
      </c>
      <c r="I276" s="4" t="inlineStr">
        <is>
          <t>Aktivitas Penyewaan Dan Sewa Guna Usaha Tanpa Hak Opsi Mobil, Bus, Truk Dan Sejenisnya</t>
        </is>
      </c>
      <c r="J276" s="4" t="n">
        <v>31</v>
      </c>
      <c r="K276" s="4" t="inlineStr">
        <is>
          <t>DKI JAKARTA</t>
        </is>
      </c>
      <c r="L276" s="4" t="n">
        <v>73</v>
      </c>
      <c r="M276" s="4" t="inlineStr">
        <is>
          <t>JAKARTA PUSAT</t>
        </is>
      </c>
      <c r="N276" s="4" t="n">
        <v>10</v>
      </c>
      <c r="O276" s="4" t="inlineStr">
        <is>
          <t>TANAH ABANG</t>
        </is>
      </c>
      <c r="P276" s="4" t="n">
        <v>2</v>
      </c>
      <c r="Q276" s="4" t="inlineStr">
        <is>
          <t>BENDUNGAN HILIR</t>
        </is>
      </c>
      <c r="R276" s="4" t="n">
        <v>42</v>
      </c>
      <c r="S276" s="4" t="inlineStr">
        <is>
          <t>RT 014 RW 03</t>
        </is>
      </c>
      <c r="T276" s="4" t="n">
        <v>3173010002</v>
      </c>
      <c r="U276" s="16" t="n">
        <v>31730100020042</v>
      </c>
      <c r="V276" s="7" t="inlineStr">
        <is>
          <t>Dinas Tenaga Kerja</t>
        </is>
      </c>
      <c r="W276" s="8" t="inlineStr">
        <is>
          <t>WLKP</t>
        </is>
      </c>
      <c r="X276" s="49" t="n"/>
      <c r="Y276" s="49" t="inlineStr">
        <is>
          <t>Aji</t>
        </is>
      </c>
    </row>
    <row r="277" ht="24" customFormat="1" customHeight="1" s="50">
      <c r="A277" s="10" t="n">
        <v>3361404</v>
      </c>
      <c r="B277" s="10" t="n"/>
      <c r="C277" s="10" t="inlineStr">
        <is>
          <t>Trimagna Adhi Wisata</t>
        </is>
      </c>
      <c r="D277" s="10" t="inlineStr">
        <is>
          <t>Gedung Razek Jl. Bendungan Hilir No.18 RT. 013 RW. 006</t>
        </is>
      </c>
      <c r="E277" s="11" t="n">
        <v>-62073477</v>
      </c>
      <c r="F277" s="12" t="inlineStr">
        <is>
          <t>-6.2073477</t>
        </is>
      </c>
      <c r="G277" s="11" t="n">
        <v>106810485</v>
      </c>
      <c r="H277" s="12" t="inlineStr">
        <is>
          <t>106.810485</t>
        </is>
      </c>
      <c r="I277" s="10" t="inlineStr">
        <is>
          <t>Aktivitas Biro Perjalanan Wisata</t>
        </is>
      </c>
      <c r="J277" s="10" t="n">
        <v>31</v>
      </c>
      <c r="K277" s="10" t="inlineStr">
        <is>
          <t>DKI JAKARTA</t>
        </is>
      </c>
      <c r="L277" s="10" t="n">
        <v>73</v>
      </c>
      <c r="M277" s="10" t="inlineStr">
        <is>
          <t>JAKARTA PUSAT</t>
        </is>
      </c>
      <c r="N277" s="10" t="n">
        <v>10</v>
      </c>
      <c r="O277" s="10" t="inlineStr">
        <is>
          <t>TANAH ABANG</t>
        </is>
      </c>
      <c r="P277" s="10" t="n">
        <v>2</v>
      </c>
      <c r="Q277" s="10" t="inlineStr">
        <is>
          <t>BENDUNGAN HILIR</t>
        </is>
      </c>
      <c r="R277" s="10" t="n">
        <v>44</v>
      </c>
      <c r="S277" s="10" t="inlineStr">
        <is>
          <t>RT 002 RW 04</t>
        </is>
      </c>
      <c r="T277" s="10" t="n">
        <v>3173010002</v>
      </c>
      <c r="U277" s="17" t="n">
        <v>31730100020044</v>
      </c>
      <c r="V277" s="13" t="inlineStr">
        <is>
          <t>Dinas Tenaga Kerja</t>
        </is>
      </c>
      <c r="W277" s="14" t="inlineStr">
        <is>
          <t>WLKP</t>
        </is>
      </c>
      <c r="X277" s="51" t="n"/>
      <c r="Y277" s="51" t="inlineStr">
        <is>
          <t>Aji</t>
        </is>
      </c>
    </row>
    <row r="278" ht="24" customFormat="1" customHeight="1" s="50">
      <c r="A278" s="4" t="n">
        <v>4404219</v>
      </c>
      <c r="B278" s="4" t="n"/>
      <c r="C278" s="4" t="inlineStr">
        <is>
          <t>Berbagi Sinergi Persada</t>
        </is>
      </c>
      <c r="D278" s="4" t="inlineStr">
        <is>
          <t>Le Green Suite Gatot Subroto, Jalan Pejompongan III Nomor 5</t>
        </is>
      </c>
      <c r="E278" s="5" t="n">
        <v>-62099882</v>
      </c>
      <c r="F278" s="6" t="inlineStr">
        <is>
          <t>-6.2099882</t>
        </is>
      </c>
      <c r="G278" s="5" t="n">
        <v>106806291</v>
      </c>
      <c r="H278" s="6" t="inlineStr">
        <is>
          <t>106.806291</t>
        </is>
      </c>
      <c r="I278" s="4" t="inlineStr">
        <is>
          <t>Perdagangan Besar Atas Dasar Balas Jasa (Fee) Atau Kontrak</t>
        </is>
      </c>
      <c r="J278" s="4" t="n">
        <v>31</v>
      </c>
      <c r="K278" s="4" t="inlineStr">
        <is>
          <t>DKI JAKARTA</t>
        </is>
      </c>
      <c r="L278" s="4" t="n">
        <v>73</v>
      </c>
      <c r="M278" s="4" t="inlineStr">
        <is>
          <t>JAKARTA PUSAT</t>
        </is>
      </c>
      <c r="N278" s="4" t="n">
        <v>10</v>
      </c>
      <c r="O278" s="4" t="inlineStr">
        <is>
          <t>TANAH ABANG</t>
        </is>
      </c>
      <c r="P278" s="4" t="n">
        <v>2</v>
      </c>
      <c r="Q278" s="4" t="inlineStr">
        <is>
          <t>BENDUNGAN HILIR</t>
        </is>
      </c>
      <c r="R278" s="4" t="n">
        <v>49</v>
      </c>
      <c r="S278" s="4" t="inlineStr">
        <is>
          <t>RT 007 RW 04</t>
        </is>
      </c>
      <c r="T278" s="4" t="n">
        <v>3173010002</v>
      </c>
      <c r="U278" s="16" t="n">
        <v>31730100020049</v>
      </c>
      <c r="V278" s="7" t="inlineStr">
        <is>
          <t>Dinas Tenaga Kerja</t>
        </is>
      </c>
      <c r="W278" s="8" t="inlineStr">
        <is>
          <t>WLKP</t>
        </is>
      </c>
      <c r="X278" s="49" t="n"/>
      <c r="Y278" s="49" t="inlineStr">
        <is>
          <t>Aji</t>
        </is>
      </c>
    </row>
    <row r="279" ht="24" customFormat="1" customHeight="1" s="50">
      <c r="A279" s="10" t="n">
        <v>3402183</v>
      </c>
      <c r="B279" s="10" t="n"/>
      <c r="C279" s="10" t="inlineStr">
        <is>
          <t>Nuansa Raya Ciptakreasindo</t>
        </is>
      </c>
      <c r="D279" s="10" t="inlineStr">
        <is>
          <t>JL.DANAU SEMAYANG B 1 NO. 118</t>
        </is>
      </c>
      <c r="E279" s="11" t="n">
        <v>-6208993</v>
      </c>
      <c r="F279" s="12" t="inlineStr">
        <is>
          <t>-6.208993</t>
        </is>
      </c>
      <c r="G279" s="11" t="n">
        <v>106806891</v>
      </c>
      <c r="H279" s="12" t="inlineStr">
        <is>
          <t>106.806891</t>
        </is>
      </c>
      <c r="I279" s="10" t="n"/>
      <c r="J279" s="10" t="n">
        <v>31</v>
      </c>
      <c r="K279" s="10" t="inlineStr">
        <is>
          <t>DKI JAKARTA</t>
        </is>
      </c>
      <c r="L279" s="10" t="n">
        <v>73</v>
      </c>
      <c r="M279" s="10" t="inlineStr">
        <is>
          <t>JAKARTA PUSAT</t>
        </is>
      </c>
      <c r="N279" s="10" t="n">
        <v>10</v>
      </c>
      <c r="O279" s="10" t="inlineStr">
        <is>
          <t>TANAH ABANG</t>
        </is>
      </c>
      <c r="P279" s="10" t="n">
        <v>2</v>
      </c>
      <c r="Q279" s="10" t="inlineStr">
        <is>
          <t>BENDUNGAN HILIR</t>
        </is>
      </c>
      <c r="R279" s="10" t="n">
        <v>50</v>
      </c>
      <c r="S279" s="10" t="inlineStr">
        <is>
          <t>RT 008 RW 04</t>
        </is>
      </c>
      <c r="T279" s="10" t="n">
        <v>3173010002</v>
      </c>
      <c r="U279" s="17" t="n">
        <v>31730100020050</v>
      </c>
      <c r="V279" s="13" t="inlineStr">
        <is>
          <t>Dinas Tenaga Kerja</t>
        </is>
      </c>
      <c r="W279" s="14" t="inlineStr">
        <is>
          <t>WLKP</t>
        </is>
      </c>
      <c r="X279" s="51" t="n"/>
      <c r="Y279" s="51" t="inlineStr">
        <is>
          <t>Aji</t>
        </is>
      </c>
    </row>
    <row r="280" ht="24" customFormat="1" customHeight="1" s="50">
      <c r="A280" s="4" t="n">
        <v>3435392</v>
      </c>
      <c r="B280" s="4" t="n"/>
      <c r="C280" s="4" t="inlineStr">
        <is>
          <t>Ansera Multi Talenta</t>
        </is>
      </c>
      <c r="D280" s="4" t="inlineStr">
        <is>
          <t>JL.DANAU TOBA NO.48A</t>
        </is>
      </c>
      <c r="E280" s="5" t="n">
        <v>-62076895</v>
      </c>
      <c r="F280" s="6" t="inlineStr">
        <is>
          <t>-6.2076895</t>
        </is>
      </c>
      <c r="G280" s="5" t="n">
        <v>10680885</v>
      </c>
      <c r="H280" s="6" t="inlineStr">
        <is>
          <t>106.80885</t>
        </is>
      </c>
      <c r="I280" s="4" t="inlineStr">
        <is>
          <t>Aktivitas Kehumasan</t>
        </is>
      </c>
      <c r="J280" s="4" t="n">
        <v>31</v>
      </c>
      <c r="K280" s="4" t="inlineStr">
        <is>
          <t>DKI JAKARTA</t>
        </is>
      </c>
      <c r="L280" s="4" t="n">
        <v>73</v>
      </c>
      <c r="M280" s="4" t="inlineStr">
        <is>
          <t>JAKARTA PUSAT</t>
        </is>
      </c>
      <c r="N280" s="4" t="n">
        <v>10</v>
      </c>
      <c r="O280" s="4" t="inlineStr">
        <is>
          <t>TANAH ABANG</t>
        </is>
      </c>
      <c r="P280" s="4" t="n">
        <v>2</v>
      </c>
      <c r="Q280" s="4" t="inlineStr">
        <is>
          <t>BENDUNGAN HILIR</t>
        </is>
      </c>
      <c r="R280" s="4" t="n">
        <v>62</v>
      </c>
      <c r="S280" s="4" t="inlineStr">
        <is>
          <t>RT 020 RW 04</t>
        </is>
      </c>
      <c r="T280" s="4" t="n">
        <v>3173010002</v>
      </c>
      <c r="U280" s="16" t="n">
        <v>31730100020062</v>
      </c>
      <c r="V280" s="7" t="inlineStr">
        <is>
          <t>Dinas Tenaga Kerja</t>
        </is>
      </c>
      <c r="W280" s="8" t="inlineStr">
        <is>
          <t>WLKP</t>
        </is>
      </c>
      <c r="X280" s="49" t="n"/>
      <c r="Y280" s="49" t="inlineStr">
        <is>
          <t>Aji</t>
        </is>
      </c>
    </row>
    <row r="281" ht="24" customFormat="1" customHeight="1" s="50">
      <c r="A281" s="10" t="n">
        <v>6284003</v>
      </c>
      <c r="B281" s="10" t="n"/>
      <c r="C281" s="10" t="inlineStr">
        <is>
          <t>Semanggi Cemerlang</t>
        </is>
      </c>
      <c r="D281" s="10" t="inlineStr">
        <is>
          <t>BENDUNGAN HILIR V NO. 5, BENDUNGAN HILIR, TNH ABANG</t>
        </is>
      </c>
      <c r="E281" s="11" t="n">
        <v>-62082083</v>
      </c>
      <c r="F281" s="12" t="inlineStr">
        <is>
          <t>-6.2082083</t>
        </is>
      </c>
      <c r="G281" s="11" t="n">
        <v>10680697</v>
      </c>
      <c r="H281" s="12" t="inlineStr">
        <is>
          <t>106.80697</t>
        </is>
      </c>
      <c r="I281" s="10" t="inlineStr">
        <is>
          <t>Konstruksi Gedung Tempat Tinggal</t>
        </is>
      </c>
      <c r="J281" s="10" t="n">
        <v>31</v>
      </c>
      <c r="K281" s="10" t="inlineStr">
        <is>
          <t>DKI JAKARTA</t>
        </is>
      </c>
      <c r="L281" s="10" t="n">
        <v>73</v>
      </c>
      <c r="M281" s="10" t="inlineStr">
        <is>
          <t>JAKARTA PUSAT</t>
        </is>
      </c>
      <c r="N281" s="10" t="n">
        <v>10</v>
      </c>
      <c r="O281" s="10" t="inlineStr">
        <is>
          <t>TANAH ABANG</t>
        </is>
      </c>
      <c r="P281" s="10" t="n">
        <v>2</v>
      </c>
      <c r="Q281" s="10" t="inlineStr">
        <is>
          <t>BENDUNGAN HILIR</t>
        </is>
      </c>
      <c r="R281" s="10" t="n">
        <v>63</v>
      </c>
      <c r="S281" s="10" t="inlineStr">
        <is>
          <t>RT 021 RW 04</t>
        </is>
      </c>
      <c r="T281" s="10" t="n">
        <v>3173010002</v>
      </c>
      <c r="U281" s="17" t="n">
        <v>31730100020063</v>
      </c>
      <c r="V281" s="13" t="inlineStr">
        <is>
          <t>Dinas Tenaga Kerja</t>
        </is>
      </c>
      <c r="W281" s="14" t="inlineStr">
        <is>
          <t>WLKP</t>
        </is>
      </c>
      <c r="X281" s="51" t="n"/>
      <c r="Y281" s="51" t="inlineStr">
        <is>
          <t>Aji</t>
        </is>
      </c>
    </row>
    <row r="282" ht="24" customFormat="1" customHeight="1" s="50">
      <c r="A282" s="4" t="n">
        <v>2771053</v>
      </c>
      <c r="B282" s="4" t="n"/>
      <c r="C282" s="4" t="inlineStr">
        <is>
          <t>Graha Setiabudi Utama</t>
        </is>
      </c>
      <c r="D282" s="4" t="inlineStr">
        <is>
          <t>Jalan Pejompongan III nomor 5</t>
        </is>
      </c>
      <c r="E282" s="5" t="n">
        <v>-62042255</v>
      </c>
      <c r="F282" s="6" t="inlineStr">
        <is>
          <t>-6.2042255</t>
        </is>
      </c>
      <c r="G282" s="5" t="n">
        <v>106804361</v>
      </c>
      <c r="H282" s="6" t="inlineStr">
        <is>
          <t>106.804361</t>
        </is>
      </c>
      <c r="I282" s="4" t="inlineStr">
        <is>
          <t>Konstruksi Gedung Perkantoran</t>
        </is>
      </c>
      <c r="J282" s="4" t="n">
        <v>31</v>
      </c>
      <c r="K282" s="4" t="inlineStr">
        <is>
          <t>DKI JAKARTA</t>
        </is>
      </c>
      <c r="L282" s="4" t="n">
        <v>73</v>
      </c>
      <c r="M282" s="4" t="inlineStr">
        <is>
          <t>JAKARTA PUSAT</t>
        </is>
      </c>
      <c r="N282" s="4" t="n">
        <v>10</v>
      </c>
      <c r="O282" s="4" t="inlineStr">
        <is>
          <t>TANAH ABANG</t>
        </is>
      </c>
      <c r="P282" s="4" t="n">
        <v>2</v>
      </c>
      <c r="Q282" s="4" t="inlineStr">
        <is>
          <t>BENDUNGAN HILIR</t>
        </is>
      </c>
      <c r="R282" s="4" t="n">
        <v>65</v>
      </c>
      <c r="S282" s="4" t="inlineStr">
        <is>
          <t>RT 003 RW 05</t>
        </is>
      </c>
      <c r="T282" s="4" t="n">
        <v>3173010002</v>
      </c>
      <c r="U282" s="16" t="n">
        <v>31730100020065</v>
      </c>
      <c r="V282" s="7" t="inlineStr">
        <is>
          <t>Dinas Tenaga Kerja</t>
        </is>
      </c>
      <c r="W282" s="8" t="inlineStr">
        <is>
          <t>WLKP</t>
        </is>
      </c>
      <c r="X282" s="49" t="n"/>
      <c r="Y282" s="49" t="inlineStr">
        <is>
          <t>Aji</t>
        </is>
      </c>
    </row>
    <row r="283" ht="24" customFormat="1" customHeight="1" s="50">
      <c r="A283" s="10" t="n">
        <v>4267019</v>
      </c>
      <c r="B283" s="10" t="n"/>
      <c r="C283" s="10" t="inlineStr">
        <is>
          <t>PT Srikandi Bintang Persada</t>
        </is>
      </c>
      <c r="D283" s="10" t="inlineStr">
        <is>
          <t>JL. PEJOMPONGAN III NO. 7</t>
        </is>
      </c>
      <c r="E283" s="11" t="n">
        <v>-6204037</v>
      </c>
      <c r="F283" s="12" t="inlineStr">
        <is>
          <t>-6.204037</t>
        </is>
      </c>
      <c r="G283" s="11" t="n">
        <v>10680423</v>
      </c>
      <c r="H283" s="12" t="inlineStr">
        <is>
          <t>106.80423</t>
        </is>
      </c>
      <c r="I283" s="10" t="inlineStr">
        <is>
          <t>Perdagangan Eceran Keliling Kertas, Barang Dari Kertas, Alat Tulis,Barang Cetakan, Alat Olahraga, Alat Musik, Alat Fotografi Dan Komputer</t>
        </is>
      </c>
      <c r="J283" s="10" t="n">
        <v>31</v>
      </c>
      <c r="K283" s="10" t="inlineStr">
        <is>
          <t>DKI JAKARTA</t>
        </is>
      </c>
      <c r="L283" s="10" t="n">
        <v>73</v>
      </c>
      <c r="M283" s="10" t="inlineStr">
        <is>
          <t>JAKARTA PUSAT</t>
        </is>
      </c>
      <c r="N283" s="10" t="n">
        <v>10</v>
      </c>
      <c r="O283" s="10" t="inlineStr">
        <is>
          <t>TANAH ABANG</t>
        </is>
      </c>
      <c r="P283" s="10" t="n">
        <v>2</v>
      </c>
      <c r="Q283" s="10" t="inlineStr">
        <is>
          <t>BENDUNGAN HILIR</t>
        </is>
      </c>
      <c r="R283" s="10" t="n">
        <v>65</v>
      </c>
      <c r="S283" s="10" t="inlineStr">
        <is>
          <t>RT 003 RW 05</t>
        </is>
      </c>
      <c r="T283" s="10" t="n">
        <v>3173010002</v>
      </c>
      <c r="U283" s="17" t="n">
        <v>31730100020065</v>
      </c>
      <c r="V283" s="13" t="inlineStr">
        <is>
          <t>Dinas Tenaga Kerja</t>
        </is>
      </c>
      <c r="W283" s="14" t="inlineStr">
        <is>
          <t>WLKP</t>
        </is>
      </c>
      <c r="X283" s="51" t="n"/>
      <c r="Y283" s="51" t="inlineStr">
        <is>
          <t>Aji</t>
        </is>
      </c>
    </row>
    <row r="284" ht="24" customFormat="1" customHeight="1" s="50">
      <c r="A284" s="4" t="n">
        <v>6285519</v>
      </c>
      <c r="B284" s="4" t="n"/>
      <c r="C284" s="4" t="inlineStr">
        <is>
          <t>Diya Nuansa Anugerah</t>
        </is>
      </c>
      <c r="D284" s="4" t="inlineStr">
        <is>
          <t>JL. PEJOMPONGAN III NO. 5</t>
        </is>
      </c>
      <c r="E284" s="5" t="n">
        <v>-62043234</v>
      </c>
      <c r="F284" s="6" t="inlineStr">
        <is>
          <t>-6.2043234</t>
        </is>
      </c>
      <c r="G284" s="5" t="n">
        <v>106804219</v>
      </c>
      <c r="H284" s="6" t="inlineStr">
        <is>
          <t>106.804219</t>
        </is>
      </c>
      <c r="I284" s="4" t="inlineStr">
        <is>
          <t>Perdagangan Besar Tekstil</t>
        </is>
      </c>
      <c r="J284" s="4" t="n">
        <v>31</v>
      </c>
      <c r="K284" s="4" t="inlineStr">
        <is>
          <t>DKI JAKARTA</t>
        </is>
      </c>
      <c r="L284" s="4" t="n">
        <v>73</v>
      </c>
      <c r="M284" s="4" t="inlineStr">
        <is>
          <t>JAKARTA PUSAT</t>
        </is>
      </c>
      <c r="N284" s="4" t="n">
        <v>10</v>
      </c>
      <c r="O284" s="4" t="inlineStr">
        <is>
          <t>TANAH ABANG</t>
        </is>
      </c>
      <c r="P284" s="4" t="n">
        <v>2</v>
      </c>
      <c r="Q284" s="4" t="inlineStr">
        <is>
          <t>BENDUNGAN HILIR</t>
        </is>
      </c>
      <c r="R284" s="4" t="n">
        <v>65</v>
      </c>
      <c r="S284" s="4" t="inlineStr">
        <is>
          <t>RT 003 RW 05</t>
        </is>
      </c>
      <c r="T284" s="4" t="n">
        <v>3173010002</v>
      </c>
      <c r="U284" s="16" t="n">
        <v>31730100020065</v>
      </c>
      <c r="V284" s="7" t="inlineStr">
        <is>
          <t>Dinas Tenaga Kerja</t>
        </is>
      </c>
      <c r="W284" s="8" t="inlineStr">
        <is>
          <t>WLKP</t>
        </is>
      </c>
      <c r="X284" s="49" t="n"/>
      <c r="Y284" s="49" t="inlineStr">
        <is>
          <t>Aji</t>
        </is>
      </c>
    </row>
    <row r="285" ht="24" customFormat="1" customHeight="1" s="50">
      <c r="A285" s="10" t="n">
        <v>3600438</v>
      </c>
      <c r="B285" s="10" t="n"/>
      <c r="C285" s="10" t="inlineStr">
        <is>
          <t>Legreen</t>
        </is>
      </c>
      <c r="D285" s="10" t="inlineStr">
        <is>
          <t>JL. PEJOMPONGAN III NO. 5</t>
        </is>
      </c>
      <c r="E285" s="11" t="n">
        <v>-62042178</v>
      </c>
      <c r="F285" s="12" t="inlineStr">
        <is>
          <t>-6.2042178</t>
        </is>
      </c>
      <c r="G285" s="11" t="n">
        <v>106804541</v>
      </c>
      <c r="H285" s="12" t="inlineStr">
        <is>
          <t>106.804541</t>
        </is>
      </c>
      <c r="I285" s="10" t="inlineStr">
        <is>
          <t>Perdagangan Besar Berbagai Macam Material Bangunan</t>
        </is>
      </c>
      <c r="J285" s="10" t="n">
        <v>31</v>
      </c>
      <c r="K285" s="10" t="inlineStr">
        <is>
          <t>DKI JAKARTA</t>
        </is>
      </c>
      <c r="L285" s="10" t="n">
        <v>73</v>
      </c>
      <c r="M285" s="10" t="inlineStr">
        <is>
          <t>JAKARTA PUSAT</t>
        </is>
      </c>
      <c r="N285" s="10" t="n">
        <v>10</v>
      </c>
      <c r="O285" s="10" t="inlineStr">
        <is>
          <t>TANAH ABANG</t>
        </is>
      </c>
      <c r="P285" s="10" t="n">
        <v>2</v>
      </c>
      <c r="Q285" s="10" t="inlineStr">
        <is>
          <t>BENDUNGAN HILIR</t>
        </is>
      </c>
      <c r="R285" s="10" t="n">
        <v>66</v>
      </c>
      <c r="S285" s="10" t="inlineStr">
        <is>
          <t>RT 004 RW 05</t>
        </is>
      </c>
      <c r="T285" s="10" t="n">
        <v>3173010002</v>
      </c>
      <c r="U285" s="17" t="n">
        <v>31730100020066</v>
      </c>
      <c r="V285" s="13" t="inlineStr">
        <is>
          <t>Dinas Tenaga Kerja</t>
        </is>
      </c>
      <c r="W285" s="14" t="inlineStr">
        <is>
          <t>WLKP</t>
        </is>
      </c>
      <c r="X285" s="51" t="n"/>
      <c r="Y285" s="51" t="inlineStr">
        <is>
          <t>Aji</t>
        </is>
      </c>
    </row>
    <row r="286" ht="24" customFormat="1" customHeight="1" s="50">
      <c r="A286" s="4" t="n">
        <v>2728985</v>
      </c>
      <c r="B286" s="4" t="n"/>
      <c r="C286" s="4" t="inlineStr">
        <is>
          <t>Trikarya Multi Sarana</t>
        </is>
      </c>
      <c r="D286" s="4" t="inlineStr">
        <is>
          <t>Jalan Mesjid III Nomor 3</t>
        </is>
      </c>
      <c r="E286" s="5" t="n">
        <v>-62057681</v>
      </c>
      <c r="F286" s="6" t="inlineStr">
        <is>
          <t>-6.2057681</t>
        </is>
      </c>
      <c r="G286" s="5" t="n">
        <v>106805642</v>
      </c>
      <c r="H286" s="6" t="inlineStr">
        <is>
          <t>106.805642</t>
        </is>
      </c>
      <c r="I286" s="4" t="inlineStr">
        <is>
          <t>Industri Makanan Dan Masakan Olahan</t>
        </is>
      </c>
      <c r="J286" s="4" t="n">
        <v>31</v>
      </c>
      <c r="K286" s="4" t="inlineStr">
        <is>
          <t>DKI JAKARTA</t>
        </is>
      </c>
      <c r="L286" s="4" t="n">
        <v>73</v>
      </c>
      <c r="M286" s="4" t="inlineStr">
        <is>
          <t>JAKARTA PUSAT</t>
        </is>
      </c>
      <c r="N286" s="4" t="n">
        <v>10</v>
      </c>
      <c r="O286" s="4" t="inlineStr">
        <is>
          <t>TANAH ABANG</t>
        </is>
      </c>
      <c r="P286" s="4" t="n">
        <v>2</v>
      </c>
      <c r="Q286" s="4" t="inlineStr">
        <is>
          <t>BENDUNGAN HILIR</t>
        </is>
      </c>
      <c r="R286" s="4" t="n">
        <v>70</v>
      </c>
      <c r="S286" s="4" t="inlineStr">
        <is>
          <t>RT 008 RW 05</t>
        </is>
      </c>
      <c r="T286" s="4" t="n">
        <v>3173010002</v>
      </c>
      <c r="U286" s="16" t="n">
        <v>31730100020070</v>
      </c>
      <c r="V286" s="7" t="inlineStr">
        <is>
          <t>Dinas Tenaga Kerja</t>
        </is>
      </c>
      <c r="W286" s="8" t="inlineStr">
        <is>
          <t>WLKP</t>
        </is>
      </c>
      <c r="X286" s="49" t="n"/>
      <c r="Y286" s="49" t="inlineStr">
        <is>
          <t>Aji</t>
        </is>
      </c>
    </row>
    <row r="287" ht="24" customFormat="1" customHeight="1" s="50">
      <c r="A287" s="10" t="n">
        <v>4280826</v>
      </c>
      <c r="B287" s="10" t="n"/>
      <c r="C287" s="10" t="inlineStr">
        <is>
          <t>Victory Mitra Sukses</t>
        </is>
      </c>
      <c r="D287" s="10" t="inlineStr">
        <is>
          <t>JL. PENJERNIHAN 4 NO. 9 PEJOMPONGAN</t>
        </is>
      </c>
      <c r="E287" s="11" t="n">
        <v>-62064768</v>
      </c>
      <c r="F287" s="12" t="inlineStr">
        <is>
          <t>-6.2064768</t>
        </is>
      </c>
      <c r="G287" s="11" t="n">
        <v>106804319</v>
      </c>
      <c r="H287" s="12" t="inlineStr">
        <is>
          <t>106.804319</t>
        </is>
      </c>
      <c r="I287" s="10" t="inlineStr">
        <is>
          <t>Aktivitas Konsultasi Manajemen Lainnya</t>
        </is>
      </c>
      <c r="J287" s="10" t="n">
        <v>31</v>
      </c>
      <c r="K287" s="10" t="inlineStr">
        <is>
          <t>DKI JAKARTA</t>
        </is>
      </c>
      <c r="L287" s="10" t="n">
        <v>73</v>
      </c>
      <c r="M287" s="10" t="inlineStr">
        <is>
          <t>JAKARTA PUSAT</t>
        </is>
      </c>
      <c r="N287" s="10" t="n">
        <v>10</v>
      </c>
      <c r="O287" s="10" t="inlineStr">
        <is>
          <t>TANAH ABANG</t>
        </is>
      </c>
      <c r="P287" s="10" t="n">
        <v>2</v>
      </c>
      <c r="Q287" s="10" t="inlineStr">
        <is>
          <t>BENDUNGAN HILIR</t>
        </is>
      </c>
      <c r="R287" s="10" t="n">
        <v>74</v>
      </c>
      <c r="S287" s="10" t="inlineStr">
        <is>
          <t>RT 012 RW 05</t>
        </is>
      </c>
      <c r="T287" s="10" t="n">
        <v>3173010002</v>
      </c>
      <c r="U287" s="17" t="n">
        <v>31730100020074</v>
      </c>
      <c r="V287" s="13" t="inlineStr">
        <is>
          <t>Dinas Tenaga Kerja</t>
        </is>
      </c>
      <c r="W287" s="14" t="inlineStr">
        <is>
          <t>WLKP</t>
        </is>
      </c>
      <c r="X287" s="51" t="n"/>
      <c r="Y287" s="51" t="inlineStr">
        <is>
          <t>Aji</t>
        </is>
      </c>
    </row>
    <row r="288" ht="24" customFormat="1" customHeight="1" s="50">
      <c r="A288" s="4" t="n">
        <v>4546666</v>
      </c>
      <c r="B288" s="4" t="n"/>
      <c r="C288" s="4" t="inlineStr">
        <is>
          <t>Timur Karya Selaras</t>
        </is>
      </c>
      <c r="D288" s="4" t="inlineStr">
        <is>
          <t>JL. PENJERNIHAN IV NO. 31 BENDUNGAN HILIR</t>
        </is>
      </c>
      <c r="E288" s="5" t="n">
        <v>-62059782</v>
      </c>
      <c r="F288" s="6" t="inlineStr">
        <is>
          <t>-6.2059782</t>
        </is>
      </c>
      <c r="G288" s="5" t="n">
        <v>106803827</v>
      </c>
      <c r="H288" s="6" t="inlineStr">
        <is>
          <t>106.803827</t>
        </is>
      </c>
      <c r="I288" s="4" t="inlineStr">
        <is>
          <t>Perdagangan Besar Komputer Dan Perlengkapan Komputer</t>
        </is>
      </c>
      <c r="J288" s="4" t="n">
        <v>31</v>
      </c>
      <c r="K288" s="4" t="inlineStr">
        <is>
          <t>DKI JAKARTA</t>
        </is>
      </c>
      <c r="L288" s="4" t="n">
        <v>73</v>
      </c>
      <c r="M288" s="4" t="inlineStr">
        <is>
          <t>JAKARTA PUSAT</t>
        </is>
      </c>
      <c r="N288" s="4" t="n">
        <v>10</v>
      </c>
      <c r="O288" s="4" t="inlineStr">
        <is>
          <t>TANAH ABANG</t>
        </is>
      </c>
      <c r="P288" s="4" t="n">
        <v>2</v>
      </c>
      <c r="Q288" s="4" t="inlineStr">
        <is>
          <t>BENDUNGAN HILIR</t>
        </is>
      </c>
      <c r="R288" s="4" t="n">
        <v>74</v>
      </c>
      <c r="S288" s="4" t="inlineStr">
        <is>
          <t>RT 012 RW 05</t>
        </is>
      </c>
      <c r="T288" s="4" t="n">
        <v>3173010002</v>
      </c>
      <c r="U288" s="16" t="n">
        <v>31730100020074</v>
      </c>
      <c r="V288" s="7" t="inlineStr">
        <is>
          <t>Dinas Tenaga Kerja</t>
        </is>
      </c>
      <c r="W288" s="8" t="inlineStr">
        <is>
          <t>WLKP</t>
        </is>
      </c>
      <c r="X288" s="49" t="n"/>
      <c r="Y288" s="49" t="inlineStr">
        <is>
          <t>Aji</t>
        </is>
      </c>
    </row>
    <row r="289" ht="24" customFormat="1" customHeight="1" s="50">
      <c r="A289" s="10" t="n">
        <v>3252989</v>
      </c>
      <c r="B289" s="10" t="n"/>
      <c r="C289" s="10" t="inlineStr">
        <is>
          <t>Pratama Techno Indonesia</t>
        </is>
      </c>
      <c r="D289" s="10" t="inlineStr">
        <is>
          <t>LE GREEN OFFICE JALAN PEJOMPONGAN III NO 5</t>
        </is>
      </c>
      <c r="E289" s="11" t="n">
        <v>-62043695</v>
      </c>
      <c r="F289" s="12" t="inlineStr">
        <is>
          <t>-6.2043695</t>
        </is>
      </c>
      <c r="G289" s="11" t="n">
        <v>106805833</v>
      </c>
      <c r="H289" s="12" t="inlineStr">
        <is>
          <t>106.805833</t>
        </is>
      </c>
      <c r="I289" s="10" t="inlineStr">
        <is>
          <t>Perdagangan Besar Atas Dasar Balas Jasa (Fee) Atau Kontrak</t>
        </is>
      </c>
      <c r="J289" s="10" t="n">
        <v>31</v>
      </c>
      <c r="K289" s="10" t="inlineStr">
        <is>
          <t>DKI JAKARTA</t>
        </is>
      </c>
      <c r="L289" s="10" t="n">
        <v>73</v>
      </c>
      <c r="M289" s="10" t="inlineStr">
        <is>
          <t>JAKARTA PUSAT</t>
        </is>
      </c>
      <c r="N289" s="10" t="n">
        <v>10</v>
      </c>
      <c r="O289" s="10" t="inlineStr">
        <is>
          <t>TANAH ABANG</t>
        </is>
      </c>
      <c r="P289" s="10" t="n">
        <v>2</v>
      </c>
      <c r="Q289" s="10" t="inlineStr">
        <is>
          <t>BENDUNGAN HILIR</t>
        </is>
      </c>
      <c r="R289" s="10" t="n">
        <v>81</v>
      </c>
      <c r="S289" s="10" t="inlineStr">
        <is>
          <t>RT 007 RW 06</t>
        </is>
      </c>
      <c r="T289" s="10" t="n">
        <v>3173010002</v>
      </c>
      <c r="U289" s="17" t="n">
        <v>31730100020081</v>
      </c>
      <c r="V289" s="13" t="inlineStr">
        <is>
          <t>Dinas Tenaga Kerja</t>
        </is>
      </c>
      <c r="W289" s="14" t="inlineStr">
        <is>
          <t>WLKP</t>
        </is>
      </c>
      <c r="X289" s="51" t="n"/>
      <c r="Y289" s="51" t="inlineStr">
        <is>
          <t>Aji</t>
        </is>
      </c>
    </row>
    <row r="290" ht="24" customFormat="1" customHeight="1" s="50">
      <c r="A290" s="4" t="n">
        <v>3265560</v>
      </c>
      <c r="B290" s="4" t="n"/>
      <c r="C290" s="4" t="inlineStr">
        <is>
          <t>Wahana Prima Abadi</t>
        </is>
      </c>
      <c r="D290" s="4" t="inlineStr">
        <is>
          <t>JL. PAM LAMA NO. 57</t>
        </is>
      </c>
      <c r="E290" s="5" t="n">
        <v>-62045369</v>
      </c>
      <c r="F290" s="6" t="inlineStr">
        <is>
          <t>-6.2045369</t>
        </is>
      </c>
      <c r="G290" s="5" t="n">
        <v>106806074</v>
      </c>
      <c r="H290" s="6" t="inlineStr">
        <is>
          <t>106.806074</t>
        </is>
      </c>
      <c r="I290" s="4" t="inlineStr">
        <is>
          <t>Perdagangan Besar Makanan Dan Minuman Lainnya</t>
        </is>
      </c>
      <c r="J290" s="4" t="n">
        <v>31</v>
      </c>
      <c r="K290" s="4" t="inlineStr">
        <is>
          <t>DKI JAKARTA</t>
        </is>
      </c>
      <c r="L290" s="4" t="n">
        <v>73</v>
      </c>
      <c r="M290" s="4" t="inlineStr">
        <is>
          <t>JAKARTA PUSAT</t>
        </is>
      </c>
      <c r="N290" s="4" t="n">
        <v>10</v>
      </c>
      <c r="O290" s="4" t="inlineStr">
        <is>
          <t>TANAH ABANG</t>
        </is>
      </c>
      <c r="P290" s="4" t="n">
        <v>2</v>
      </c>
      <c r="Q290" s="4" t="inlineStr">
        <is>
          <t>BENDUNGAN HILIR</t>
        </is>
      </c>
      <c r="R290" s="4" t="n">
        <v>81</v>
      </c>
      <c r="S290" s="4" t="inlineStr">
        <is>
          <t>RT 007 RW 06</t>
        </is>
      </c>
      <c r="T290" s="4" t="n">
        <v>3173010002</v>
      </c>
      <c r="U290" s="16" t="n">
        <v>31730100020081</v>
      </c>
      <c r="V290" s="7" t="inlineStr">
        <is>
          <t>Dinas Tenaga Kerja</t>
        </is>
      </c>
      <c r="W290" s="8" t="inlineStr">
        <is>
          <t>WLKP</t>
        </is>
      </c>
      <c r="X290" s="49" t="n"/>
      <c r="Y290" s="49" t="inlineStr">
        <is>
          <t>Aji</t>
        </is>
      </c>
    </row>
    <row r="291" ht="24" customFormat="1" customHeight="1" s="50">
      <c r="A291" s="10" t="n">
        <v>4157871</v>
      </c>
      <c r="B291" s="10" t="n"/>
      <c r="C291" s="10" t="inlineStr">
        <is>
          <t>Eksplorasi Mantap Indonesia</t>
        </is>
      </c>
      <c r="D291" s="10" t="inlineStr">
        <is>
          <t>Jl. Penjernihan I No.19 B</t>
        </is>
      </c>
      <c r="E291" s="11" t="n">
        <v>-62029289</v>
      </c>
      <c r="F291" s="12" t="inlineStr">
        <is>
          <t>-6.2029289</t>
        </is>
      </c>
      <c r="G291" s="11" t="n">
        <v>106806416</v>
      </c>
      <c r="H291" s="12" t="inlineStr">
        <is>
          <t>106.806416</t>
        </is>
      </c>
      <c r="I291" s="10" t="inlineStr">
        <is>
          <t>Aktivitas Penunjang Pertambangan Dan Penggalian Lainnya</t>
        </is>
      </c>
      <c r="J291" s="10" t="n">
        <v>31</v>
      </c>
      <c r="K291" s="10" t="inlineStr">
        <is>
          <t>DKI JAKARTA</t>
        </is>
      </c>
      <c r="L291" s="10" t="n">
        <v>73</v>
      </c>
      <c r="M291" s="10" t="inlineStr">
        <is>
          <t>JAKARTA PUSAT</t>
        </is>
      </c>
      <c r="N291" s="10" t="n">
        <v>10</v>
      </c>
      <c r="O291" s="10" t="inlineStr">
        <is>
          <t>TANAH ABANG</t>
        </is>
      </c>
      <c r="P291" s="10" t="n">
        <v>2</v>
      </c>
      <c r="Q291" s="10" t="inlineStr">
        <is>
          <t>BENDUNGAN HILIR</t>
        </is>
      </c>
      <c r="R291" s="10" t="n">
        <v>82</v>
      </c>
      <c r="S291" s="10" t="inlineStr">
        <is>
          <t>RT 008 RW 06</t>
        </is>
      </c>
      <c r="T291" s="10" t="n">
        <v>3173010002</v>
      </c>
      <c r="U291" s="17" t="n">
        <v>31730100020082</v>
      </c>
      <c r="V291" s="13" t="inlineStr">
        <is>
          <t>Dinas Tenaga Kerja</t>
        </is>
      </c>
      <c r="W291" s="14" t="inlineStr">
        <is>
          <t>WLKP</t>
        </is>
      </c>
      <c r="X291" s="51" t="n"/>
      <c r="Y291" s="51" t="inlineStr">
        <is>
          <t>Aji</t>
        </is>
      </c>
    </row>
    <row r="292" ht="24" customFormat="1" customHeight="1" s="50">
      <c r="A292" s="4" t="n">
        <v>4590021</v>
      </c>
      <c r="B292" s="4" t="n"/>
      <c r="C292" s="4" t="inlineStr">
        <is>
          <t>Taman Nasional Indonesia</t>
        </is>
      </c>
      <c r="D292" s="4" t="inlineStr">
        <is>
          <t>Jalan Penjernihan I Nomor. 19D</t>
        </is>
      </c>
      <c r="E292" s="5" t="n">
        <v>-62015187</v>
      </c>
      <c r="F292" s="6" t="inlineStr">
        <is>
          <t>-6.2015187</t>
        </is>
      </c>
      <c r="G292" s="5" t="n">
        <v>10680909</v>
      </c>
      <c r="H292" s="6" t="inlineStr">
        <is>
          <t>106.80909</t>
        </is>
      </c>
      <c r="I292" s="4" t="inlineStr">
        <is>
          <t>Pendidikan Sekolah Dasar/Madrasah Ibtidaiyah Swasta</t>
        </is>
      </c>
      <c r="J292" s="4" t="n">
        <v>31</v>
      </c>
      <c r="K292" s="4" t="inlineStr">
        <is>
          <t>DKI JAKARTA</t>
        </is>
      </c>
      <c r="L292" s="4" t="n">
        <v>73</v>
      </c>
      <c r="M292" s="4" t="inlineStr">
        <is>
          <t>JAKARTA PUSAT</t>
        </is>
      </c>
      <c r="N292" s="4" t="n">
        <v>10</v>
      </c>
      <c r="O292" s="4" t="inlineStr">
        <is>
          <t>TANAH ABANG</t>
        </is>
      </c>
      <c r="P292" s="4" t="n">
        <v>2</v>
      </c>
      <c r="Q292" s="4" t="inlineStr">
        <is>
          <t>BENDUNGAN HILIR</t>
        </is>
      </c>
      <c r="R292" s="4" t="n">
        <v>84</v>
      </c>
      <c r="S292" s="4" t="inlineStr">
        <is>
          <t>RT 010 RW 06</t>
        </is>
      </c>
      <c r="T292" s="4" t="n">
        <v>3173010002</v>
      </c>
      <c r="U292" s="16" t="n">
        <v>31730100020084</v>
      </c>
      <c r="V292" s="7" t="inlineStr">
        <is>
          <t>Dinas Tenaga Kerja</t>
        </is>
      </c>
      <c r="W292" s="8" t="inlineStr">
        <is>
          <t>WLKP</t>
        </is>
      </c>
      <c r="X292" s="49" t="n"/>
      <c r="Y292" s="49" t="inlineStr">
        <is>
          <t>Aji</t>
        </is>
      </c>
    </row>
    <row r="293" ht="24" customFormat="1" customHeight="1" s="50">
      <c r="A293" s="10" t="n">
        <v>2555452</v>
      </c>
      <c r="B293" s="10" t="n"/>
      <c r="C293" s="10" t="inlineStr">
        <is>
          <t>Enero Graha Cipta</t>
        </is>
      </c>
      <c r="D293" s="10" t="inlineStr">
        <is>
          <t>LEGREEN OFFICE JL. PEJOMPONGAN III NO. 5</t>
        </is>
      </c>
      <c r="E293" s="11" t="n">
        <v>-6205229</v>
      </c>
      <c r="F293" s="12" t="inlineStr">
        <is>
          <t>-6.205229</t>
        </is>
      </c>
      <c r="G293" s="11" t="n">
        <v>106809684</v>
      </c>
      <c r="H293" s="12" t="inlineStr">
        <is>
          <t>106.809684</t>
        </is>
      </c>
      <c r="I293" s="10" t="n"/>
      <c r="J293" s="10" t="n">
        <v>31</v>
      </c>
      <c r="K293" s="10" t="inlineStr">
        <is>
          <t>DKI JAKARTA</t>
        </is>
      </c>
      <c r="L293" s="10" t="n">
        <v>73</v>
      </c>
      <c r="M293" s="10" t="inlineStr">
        <is>
          <t>JAKARTA PUSAT</t>
        </is>
      </c>
      <c r="N293" s="10" t="n">
        <v>10</v>
      </c>
      <c r="O293" s="10" t="inlineStr">
        <is>
          <t>TANAH ABANG</t>
        </is>
      </c>
      <c r="P293" s="10" t="n">
        <v>2</v>
      </c>
      <c r="Q293" s="10" t="inlineStr">
        <is>
          <t>BENDUNGAN HILIR</t>
        </is>
      </c>
      <c r="R293" s="10" t="n">
        <v>85</v>
      </c>
      <c r="S293" s="10" t="inlineStr">
        <is>
          <t>RT 011 RW 06</t>
        </is>
      </c>
      <c r="T293" s="10" t="n">
        <v>3173010002</v>
      </c>
      <c r="U293" s="17" t="n">
        <v>31730100020085</v>
      </c>
      <c r="V293" s="13" t="inlineStr">
        <is>
          <t>Dinas Tenaga Kerja</t>
        </is>
      </c>
      <c r="W293" s="14" t="inlineStr">
        <is>
          <t>WLKP</t>
        </is>
      </c>
      <c r="X293" s="51" t="n"/>
      <c r="Y293" s="51" t="inlineStr">
        <is>
          <t>Aji</t>
        </is>
      </c>
    </row>
    <row r="294" ht="24" customFormat="1" customHeight="1" s="50">
      <c r="A294" s="4" t="n">
        <v>2591135</v>
      </c>
      <c r="B294" s="4" t="n"/>
      <c r="C294" s="4" t="inlineStr">
        <is>
          <t>Jaya Bersama Tim Sukses</t>
        </is>
      </c>
      <c r="D294" s="4" t="inlineStr">
        <is>
          <t>Legreen office. JL. PEJOMPONGAN III No 5</t>
        </is>
      </c>
      <c r="E294" s="5" t="n">
        <v>-6205229</v>
      </c>
      <c r="F294" s="6" t="inlineStr">
        <is>
          <t>-6.205229</t>
        </is>
      </c>
      <c r="G294" s="5" t="n">
        <v>106809684</v>
      </c>
      <c r="H294" s="6" t="inlineStr">
        <is>
          <t>106.809684</t>
        </is>
      </c>
      <c r="I294" s="4" t="inlineStr">
        <is>
          <t>Aktivitas Jasa Informasi Lainnya Ytdl</t>
        </is>
      </c>
      <c r="J294" s="4" t="n">
        <v>31</v>
      </c>
      <c r="K294" s="4" t="inlineStr">
        <is>
          <t>DKI JAKARTA</t>
        </is>
      </c>
      <c r="L294" s="4" t="n">
        <v>73</v>
      </c>
      <c r="M294" s="4" t="inlineStr">
        <is>
          <t>JAKARTA PUSAT</t>
        </is>
      </c>
      <c r="N294" s="4" t="n">
        <v>10</v>
      </c>
      <c r="O294" s="4" t="inlineStr">
        <is>
          <t>TANAH ABANG</t>
        </is>
      </c>
      <c r="P294" s="4" t="n">
        <v>2</v>
      </c>
      <c r="Q294" s="4" t="inlineStr">
        <is>
          <t>BENDUNGAN HILIR</t>
        </is>
      </c>
      <c r="R294" s="4" t="n">
        <v>85</v>
      </c>
      <c r="S294" s="4" t="inlineStr">
        <is>
          <t>RT 011 RW 06</t>
        </is>
      </c>
      <c r="T294" s="4" t="n">
        <v>3173010002</v>
      </c>
      <c r="U294" s="16" t="n">
        <v>31730100020085</v>
      </c>
      <c r="V294" s="7" t="inlineStr">
        <is>
          <t>Dinas Tenaga Kerja</t>
        </is>
      </c>
      <c r="W294" s="8" t="inlineStr">
        <is>
          <t>WLKP</t>
        </is>
      </c>
      <c r="X294" s="49" t="n"/>
      <c r="Y294" s="49" t="inlineStr">
        <is>
          <t>Aji</t>
        </is>
      </c>
    </row>
    <row r="295" ht="24" customFormat="1" customHeight="1" s="50">
      <c r="A295" s="10" t="n">
        <v>3292561</v>
      </c>
      <c r="B295" s="10" t="n"/>
      <c r="C295" s="10" t="inlineStr">
        <is>
          <t>Minamas Angkasa Sakti</t>
        </is>
      </c>
      <c r="D295" s="10" t="inlineStr">
        <is>
          <t>Jl. Bendungan Hilir Raya No. 18</t>
        </is>
      </c>
      <c r="E295" s="11" t="n">
        <v>-62069266</v>
      </c>
      <c r="F295" s="12" t="inlineStr">
        <is>
          <t>-6.2069266</t>
        </is>
      </c>
      <c r="G295" s="11" t="n">
        <v>10681062</v>
      </c>
      <c r="H295" s="12" t="inlineStr">
        <is>
          <t>106.8106.2</t>
        </is>
      </c>
      <c r="I295" s="10" t="inlineStr">
        <is>
          <t>Aktivitas Biro Perjalanan Wisata</t>
        </is>
      </c>
      <c r="J295" s="10" t="n">
        <v>31</v>
      </c>
      <c r="K295" s="10" t="inlineStr">
        <is>
          <t>DKI JAKARTA</t>
        </is>
      </c>
      <c r="L295" s="10" t="n">
        <v>73</v>
      </c>
      <c r="M295" s="10" t="inlineStr">
        <is>
          <t>JAKARTA PUSAT</t>
        </is>
      </c>
      <c r="N295" s="10" t="n">
        <v>10</v>
      </c>
      <c r="O295" s="10" t="inlineStr">
        <is>
          <t>TANAH ABANG</t>
        </is>
      </c>
      <c r="P295" s="10" t="n">
        <v>2</v>
      </c>
      <c r="Q295" s="10" t="inlineStr">
        <is>
          <t>BENDUNGAN HILIR</t>
        </is>
      </c>
      <c r="R295" s="10" t="n">
        <v>86</v>
      </c>
      <c r="S295" s="10" t="inlineStr">
        <is>
          <t>RT 012 RW 06</t>
        </is>
      </c>
      <c r="T295" s="10" t="n">
        <v>3173010002</v>
      </c>
      <c r="U295" s="17" t="n">
        <v>31730100020086</v>
      </c>
      <c r="V295" s="13" t="inlineStr">
        <is>
          <t>Dinas Tenaga Kerja</t>
        </is>
      </c>
      <c r="W295" s="14" t="inlineStr">
        <is>
          <t>WLKP</t>
        </is>
      </c>
      <c r="X295" s="51" t="n"/>
      <c r="Y295" s="51" t="inlineStr">
        <is>
          <t>Aji</t>
        </is>
      </c>
    </row>
    <row r="296" ht="24" customFormat="1" customHeight="1" s="50">
      <c r="A296" s="4" t="n">
        <v>4374838</v>
      </c>
      <c r="B296" s="4" t="n"/>
      <c r="C296" s="4" t="inlineStr">
        <is>
          <t>Maysan Travels And Tours</t>
        </is>
      </c>
      <c r="D296" s="4" t="inlineStr">
        <is>
          <t>JL. BENDUNGAN HILIR RAYA NO. 18B</t>
        </is>
      </c>
      <c r="E296" s="5" t="n">
        <v>-62069266</v>
      </c>
      <c r="F296" s="6" t="inlineStr">
        <is>
          <t>-6.2069266</t>
        </is>
      </c>
      <c r="G296" s="5" t="n">
        <v>10681062</v>
      </c>
      <c r="H296" s="6" t="inlineStr">
        <is>
          <t>106.8106.2</t>
        </is>
      </c>
      <c r="I296" s="4" t="inlineStr">
        <is>
          <t>Aktivitas Biro Perjalanan Wisata</t>
        </is>
      </c>
      <c r="J296" s="4" t="n">
        <v>31</v>
      </c>
      <c r="K296" s="4" t="inlineStr">
        <is>
          <t>DKI JAKARTA</t>
        </is>
      </c>
      <c r="L296" s="4" t="n">
        <v>73</v>
      </c>
      <c r="M296" s="4" t="inlineStr">
        <is>
          <t>JAKARTA PUSAT</t>
        </is>
      </c>
      <c r="N296" s="4" t="n">
        <v>10</v>
      </c>
      <c r="O296" s="4" t="inlineStr">
        <is>
          <t>TANAH ABANG</t>
        </is>
      </c>
      <c r="P296" s="4" t="n">
        <v>2</v>
      </c>
      <c r="Q296" s="4" t="inlineStr">
        <is>
          <t>BENDUNGAN HILIR</t>
        </is>
      </c>
      <c r="R296" s="4" t="n">
        <v>86</v>
      </c>
      <c r="S296" s="4" t="inlineStr">
        <is>
          <t>RT 012 RW 06</t>
        </is>
      </c>
      <c r="T296" s="4" t="n">
        <v>3173010002</v>
      </c>
      <c r="U296" s="16" t="n">
        <v>31730100020086</v>
      </c>
      <c r="V296" s="7" t="inlineStr">
        <is>
          <t>Dinas Tenaga Kerja</t>
        </is>
      </c>
      <c r="W296" s="8" t="inlineStr">
        <is>
          <t>WLKP</t>
        </is>
      </c>
      <c r="X296" s="49" t="n"/>
      <c r="Y296" s="49" t="inlineStr">
        <is>
          <t>Aji</t>
        </is>
      </c>
    </row>
    <row r="297" ht="24" customFormat="1" customHeight="1" s="50">
      <c r="A297" s="10" t="n">
        <v>95950305</v>
      </c>
      <c r="B297" s="10" t="n"/>
      <c r="C297" s="10" t="inlineStr">
        <is>
          <t>PT. Mitra Powerindo Sejahtera</t>
        </is>
      </c>
      <c r="D297" s="10" t="inlineStr">
        <is>
          <t>JL. BENDUNGAN HILIR RAYA NO. 132 TANAH ABANG JAKARTA PUSAT</t>
        </is>
      </c>
      <c r="E297" s="11" t="n">
        <v>-62073815</v>
      </c>
      <c r="F297" s="12" t="inlineStr">
        <is>
          <t>-6.2073815</t>
        </is>
      </c>
      <c r="G297" s="11" t="n">
        <v>106810907</v>
      </c>
      <c r="H297" s="12" t="inlineStr">
        <is>
          <t>106.810907</t>
        </is>
      </c>
      <c r="I297" s="10" t="inlineStr">
        <is>
          <t>Perdagangan Besar Mesin, Peralatan Dan Perlengkapan Lainnya</t>
        </is>
      </c>
      <c r="J297" s="10" t="n">
        <v>31</v>
      </c>
      <c r="K297" s="10" t="inlineStr">
        <is>
          <t>DKI JAKARTA</t>
        </is>
      </c>
      <c r="L297" s="10" t="n">
        <v>73</v>
      </c>
      <c r="M297" s="10" t="inlineStr">
        <is>
          <t>JAKARTA PUSAT</t>
        </is>
      </c>
      <c r="N297" s="10" t="n">
        <v>10</v>
      </c>
      <c r="O297" s="10" t="inlineStr">
        <is>
          <t>TANAH ABANG</t>
        </is>
      </c>
      <c r="P297" s="10" t="n">
        <v>2</v>
      </c>
      <c r="Q297" s="10" t="inlineStr">
        <is>
          <t>BENDUNGAN HILIR</t>
        </is>
      </c>
      <c r="R297" s="10" t="n">
        <v>86</v>
      </c>
      <c r="S297" s="10" t="inlineStr">
        <is>
          <t>RT 012 RW 06</t>
        </is>
      </c>
      <c r="T297" s="10" t="n">
        <v>3173010002</v>
      </c>
      <c r="U297" s="17" t="n">
        <v>31730100020086</v>
      </c>
      <c r="V297" s="13" t="inlineStr">
        <is>
          <t>Dinas Tenaga Kerja</t>
        </is>
      </c>
      <c r="W297" s="14" t="inlineStr">
        <is>
          <t>WLKP</t>
        </is>
      </c>
      <c r="X297" s="51" t="n"/>
      <c r="Y297" s="51" t="inlineStr">
        <is>
          <t>Aji</t>
        </is>
      </c>
    </row>
    <row r="298" ht="24" customFormat="1" customHeight="1" s="50">
      <c r="A298" s="4" t="n">
        <v>95846585</v>
      </c>
      <c r="B298" s="4" t="n"/>
      <c r="C298" s="4" t="inlineStr">
        <is>
          <t>PT. Wijaya Engindo Nusa</t>
        </is>
      </c>
      <c r="D298" s="4" t="inlineStr">
        <is>
          <t>Jl. Bendungan Hilir Raya No. 100 Jakarta Pusat</t>
        </is>
      </c>
      <c r="E298" s="5" t="n">
        <v>-62097727</v>
      </c>
      <c r="F298" s="6" t="inlineStr">
        <is>
          <t>-6.2097727</t>
        </is>
      </c>
      <c r="G298" s="5" t="n">
        <v>106812353</v>
      </c>
      <c r="H298" s="6" t="inlineStr">
        <is>
          <t>106.812353</t>
        </is>
      </c>
      <c r="I298" s="4" t="inlineStr">
        <is>
          <t>Perdagangan Besar Mesin, Peralatan Dan Perlengkapan Lainnya</t>
        </is>
      </c>
      <c r="J298" s="4" t="n">
        <v>31</v>
      </c>
      <c r="K298" s="4" t="inlineStr">
        <is>
          <t>DKI JAKARTA</t>
        </is>
      </c>
      <c r="L298" s="4" t="n">
        <v>73</v>
      </c>
      <c r="M298" s="4" t="inlineStr">
        <is>
          <t>JAKARTA PUSAT</t>
        </is>
      </c>
      <c r="N298" s="4" t="n">
        <v>10</v>
      </c>
      <c r="O298" s="4" t="inlineStr">
        <is>
          <t>TANAH ABANG</t>
        </is>
      </c>
      <c r="P298" s="4" t="n">
        <v>2</v>
      </c>
      <c r="Q298" s="4" t="inlineStr">
        <is>
          <t>BENDUNGAN HILIR</t>
        </is>
      </c>
      <c r="R298" s="4" t="n">
        <v>87</v>
      </c>
      <c r="S298" s="4" t="inlineStr">
        <is>
          <t>RT 013 RW 06</t>
        </is>
      </c>
      <c r="T298" s="4" t="n">
        <v>3173010002</v>
      </c>
      <c r="U298" s="16" t="n">
        <v>31730100020087</v>
      </c>
      <c r="V298" s="7" t="inlineStr">
        <is>
          <t>Dinas Tenaga Kerja</t>
        </is>
      </c>
      <c r="W298" s="8" t="inlineStr">
        <is>
          <t>WLKP</t>
        </is>
      </c>
      <c r="X298" s="49" t="n"/>
      <c r="Y298" s="49" t="inlineStr">
        <is>
          <t>Aji</t>
        </is>
      </c>
    </row>
    <row r="299" ht="24" customFormat="1" customHeight="1" s="50">
      <c r="A299" s="10" t="n">
        <v>95970539</v>
      </c>
      <c r="B299" s="10" t="n"/>
      <c r="C299" s="10" t="inlineStr">
        <is>
          <t>PT Biro Perjalanan Wisata Razek</t>
        </is>
      </c>
      <c r="D299" s="10" t="inlineStr">
        <is>
          <t>JL. BENDUNGAN HILIR RAYA NO. 96B</t>
        </is>
      </c>
      <c r="E299" s="11" t="n">
        <v>-6210004</v>
      </c>
      <c r="F299" s="12" t="inlineStr">
        <is>
          <t>-6.210004</t>
        </is>
      </c>
      <c r="G299" s="11" t="n">
        <v>106812561</v>
      </c>
      <c r="H299" s="12" t="inlineStr">
        <is>
          <t>106.812561</t>
        </is>
      </c>
      <c r="I299" s="10" t="inlineStr">
        <is>
          <t>Aktivitas Biro Perjalanan Wisata</t>
        </is>
      </c>
      <c r="J299" s="10" t="n">
        <v>31</v>
      </c>
      <c r="K299" s="10" t="inlineStr">
        <is>
          <t>DKI JAKARTA</t>
        </is>
      </c>
      <c r="L299" s="10" t="n">
        <v>73</v>
      </c>
      <c r="M299" s="10" t="inlineStr">
        <is>
          <t>JAKARTA PUSAT</t>
        </is>
      </c>
      <c r="N299" s="10" t="n">
        <v>10</v>
      </c>
      <c r="O299" s="10" t="inlineStr">
        <is>
          <t>TANAH ABANG</t>
        </is>
      </c>
      <c r="P299" s="10" t="n">
        <v>2</v>
      </c>
      <c r="Q299" s="10" t="inlineStr">
        <is>
          <t>BENDUNGAN HILIR</t>
        </is>
      </c>
      <c r="R299" s="10" t="n">
        <v>87</v>
      </c>
      <c r="S299" s="10" t="inlineStr">
        <is>
          <t>RT 013 RW 06</t>
        </is>
      </c>
      <c r="T299" s="10" t="n">
        <v>3173010002</v>
      </c>
      <c r="U299" s="17" t="n">
        <v>31730100020087</v>
      </c>
      <c r="V299" s="13" t="inlineStr">
        <is>
          <t>Dinas Tenaga Kerja</t>
        </is>
      </c>
      <c r="W299" s="14" t="inlineStr">
        <is>
          <t>WLKP</t>
        </is>
      </c>
      <c r="X299" s="51" t="n"/>
      <c r="Y299" s="51" t="inlineStr">
        <is>
          <t>Aji</t>
        </is>
      </c>
    </row>
    <row r="300" ht="24" customFormat="1" customHeight="1" s="50">
      <c r="A300" s="4" t="n">
        <v>2706453</v>
      </c>
      <c r="B300" s="4" t="n"/>
      <c r="C300" s="4" t="inlineStr">
        <is>
          <t>Jets Indonesia</t>
        </is>
      </c>
      <c r="D300" s="4" t="inlineStr">
        <is>
          <t>JL.PENJERNIHAN II NO. 10</t>
        </is>
      </c>
      <c r="E300" s="5" t="n">
        <v>-62036841</v>
      </c>
      <c r="F300" s="6" t="inlineStr">
        <is>
          <t>-6.2036841</t>
        </is>
      </c>
      <c r="G300" s="5" t="n">
        <v>106808689</v>
      </c>
      <c r="H300" s="6" t="inlineStr">
        <is>
          <t>106.808689</t>
        </is>
      </c>
      <c r="I300" s="4" t="inlineStr">
        <is>
          <t>Trust, Pembiayaan Dan Entitas Keuangan Sejenis</t>
        </is>
      </c>
      <c r="J300" s="4" t="n">
        <v>31</v>
      </c>
      <c r="K300" s="4" t="inlineStr">
        <is>
          <t>DKI JAKARTA</t>
        </is>
      </c>
      <c r="L300" s="4" t="n">
        <v>73</v>
      </c>
      <c r="M300" s="4" t="inlineStr">
        <is>
          <t>JAKARTA PUSAT</t>
        </is>
      </c>
      <c r="N300" s="4" t="n">
        <v>10</v>
      </c>
      <c r="O300" s="4" t="inlineStr">
        <is>
          <t>TANAH ABANG</t>
        </is>
      </c>
      <c r="P300" s="4" t="n">
        <v>2</v>
      </c>
      <c r="Q300" s="4" t="inlineStr">
        <is>
          <t>BENDUNGAN HILIR</t>
        </is>
      </c>
      <c r="R300" s="4" t="n">
        <v>89</v>
      </c>
      <c r="S300" s="4" t="inlineStr">
        <is>
          <t>RT 015 RW 06</t>
        </is>
      </c>
      <c r="T300" s="4" t="n">
        <v>3173010002</v>
      </c>
      <c r="U300" s="16" t="n">
        <v>31730100020089</v>
      </c>
      <c r="V300" s="7" t="inlineStr">
        <is>
          <t>Dinas Tenaga Kerja</t>
        </is>
      </c>
      <c r="W300" s="8" t="inlineStr">
        <is>
          <t>WLKP</t>
        </is>
      </c>
      <c r="X300" s="49" t="n"/>
      <c r="Y300" s="49" t="inlineStr">
        <is>
          <t>Aji</t>
        </is>
      </c>
    </row>
    <row r="301" ht="24" customFormat="1" customHeight="1" s="50">
      <c r="A301" s="10" t="n">
        <v>4155720</v>
      </c>
      <c r="B301" s="10" t="n"/>
      <c r="C301" s="10" t="inlineStr">
        <is>
          <t>Teknologi Sarana Sempurna</t>
        </is>
      </c>
      <c r="D301" s="10" t="inlineStr">
        <is>
          <t>JL. ADMINISTRASI I NO. 5</t>
        </is>
      </c>
      <c r="E301" s="11" t="n">
        <v>-62006528</v>
      </c>
      <c r="F301" s="12" t="inlineStr">
        <is>
          <t>-6.2006528</t>
        </is>
      </c>
      <c r="G301" s="11" t="n">
        <v>106810394</v>
      </c>
      <c r="H301" s="12" t="inlineStr">
        <is>
          <t>106.810394</t>
        </is>
      </c>
      <c r="I301" s="10" t="inlineStr">
        <is>
          <t>Perdagangan Besar Suku Cadang Elektronik</t>
        </is>
      </c>
      <c r="J301" s="10" t="n">
        <v>31</v>
      </c>
      <c r="K301" s="10" t="inlineStr">
        <is>
          <t>DKI JAKARTA</t>
        </is>
      </c>
      <c r="L301" s="10" t="n">
        <v>73</v>
      </c>
      <c r="M301" s="10" t="inlineStr">
        <is>
          <t>JAKARTA PUSAT</t>
        </is>
      </c>
      <c r="N301" s="10" t="n">
        <v>10</v>
      </c>
      <c r="O301" s="10" t="inlineStr">
        <is>
          <t>TANAH ABANG</t>
        </is>
      </c>
      <c r="P301" s="10" t="n">
        <v>2</v>
      </c>
      <c r="Q301" s="10" t="inlineStr">
        <is>
          <t>BENDUNGAN HILIR</t>
        </is>
      </c>
      <c r="R301" s="10" t="n">
        <v>90</v>
      </c>
      <c r="S301" s="10" t="inlineStr">
        <is>
          <t>RT 001 RW 07</t>
        </is>
      </c>
      <c r="T301" s="10" t="n">
        <v>3173010002</v>
      </c>
      <c r="U301" s="17" t="n">
        <v>31730100020090</v>
      </c>
      <c r="V301" s="13" t="inlineStr">
        <is>
          <t>Dinas Tenaga Kerja</t>
        </is>
      </c>
      <c r="W301" s="14" t="inlineStr">
        <is>
          <t>WLKP</t>
        </is>
      </c>
      <c r="X301" s="51" t="n"/>
      <c r="Y301" s="51" t="inlineStr">
        <is>
          <t>Aji</t>
        </is>
      </c>
    </row>
    <row r="302" ht="24" customFormat="1" customHeight="1" s="50">
      <c r="A302" s="4" t="n">
        <v>3618778</v>
      </c>
      <c r="B302" s="4" t="n"/>
      <c r="C302" s="4" t="inlineStr">
        <is>
          <t>Lusindo Abdi Kirana</t>
        </is>
      </c>
      <c r="D302" s="4" t="inlineStr">
        <is>
          <t>GEDUNG GRAHA METRO LANTAI 4 JL. PENJERNIHAN 1 NO. 8</t>
        </is>
      </c>
      <c r="E302" s="5" t="n">
        <v>-62008906</v>
      </c>
      <c r="F302" s="6" t="inlineStr">
        <is>
          <t>-6.2008906</t>
        </is>
      </c>
      <c r="G302" s="5" t="n">
        <v>106809311</v>
      </c>
      <c r="H302" s="6" t="inlineStr">
        <is>
          <t>106.809311</t>
        </is>
      </c>
      <c r="I302" s="4" t="inlineStr">
        <is>
          <t>Perdagangan Besar Atas Dasar Balas Jasa (Fee) Atau Kontrak</t>
        </is>
      </c>
      <c r="J302" s="4" t="n">
        <v>31</v>
      </c>
      <c r="K302" s="4" t="inlineStr">
        <is>
          <t>DKI JAKARTA</t>
        </is>
      </c>
      <c r="L302" s="4" t="n">
        <v>73</v>
      </c>
      <c r="M302" s="4" t="inlineStr">
        <is>
          <t>JAKARTA PUSAT</t>
        </is>
      </c>
      <c r="N302" s="4" t="n">
        <v>10</v>
      </c>
      <c r="O302" s="4" t="inlineStr">
        <is>
          <t>TANAH ABANG</t>
        </is>
      </c>
      <c r="P302" s="4" t="n">
        <v>2</v>
      </c>
      <c r="Q302" s="4" t="inlineStr">
        <is>
          <t>BENDUNGAN HILIR</t>
        </is>
      </c>
      <c r="R302" s="4" t="n">
        <v>91</v>
      </c>
      <c r="S302" s="4" t="inlineStr">
        <is>
          <t>RT 002 RW 07</t>
        </is>
      </c>
      <c r="T302" s="4" t="n">
        <v>3173010002</v>
      </c>
      <c r="U302" s="16" t="n">
        <v>31730100020091</v>
      </c>
      <c r="V302" s="7" t="inlineStr">
        <is>
          <t>Dinas Tenaga Kerja</t>
        </is>
      </c>
      <c r="W302" s="8" t="inlineStr">
        <is>
          <t>WLKP</t>
        </is>
      </c>
      <c r="X302" s="49" t="n"/>
      <c r="Y302" s="49" t="inlineStr">
        <is>
          <t>Aji</t>
        </is>
      </c>
    </row>
    <row r="303" ht="24" customFormat="1" customHeight="1" s="50">
      <c r="A303" s="10" t="n">
        <v>2842124</v>
      </c>
      <c r="B303" s="10" t="n"/>
      <c r="C303" s="10" t="inlineStr">
        <is>
          <t>Visi Nusapati Utama</t>
        </is>
      </c>
      <c r="D303" s="10" t="inlineStr">
        <is>
          <t>Graha Metro Lantai 2, Jl. Penjernihan I No. 8</t>
        </is>
      </c>
      <c r="E303" s="11" t="n">
        <v>-6200391</v>
      </c>
      <c r="F303" s="12" t="inlineStr">
        <is>
          <t>-6.200391</t>
        </is>
      </c>
      <c r="G303" s="11" t="n">
        <v>106809856</v>
      </c>
      <c r="H303" s="12" t="inlineStr">
        <is>
          <t>106.809856</t>
        </is>
      </c>
      <c r="I303" s="10" t="inlineStr">
        <is>
          <t>Perdagangan Besar Produk Lainnya Ytdl</t>
        </is>
      </c>
      <c r="J303" s="10" t="n">
        <v>31</v>
      </c>
      <c r="K303" s="10" t="inlineStr">
        <is>
          <t>DKI JAKARTA</t>
        </is>
      </c>
      <c r="L303" s="10" t="n">
        <v>73</v>
      </c>
      <c r="M303" s="10" t="inlineStr">
        <is>
          <t>JAKARTA PUSAT</t>
        </is>
      </c>
      <c r="N303" s="10" t="n">
        <v>10</v>
      </c>
      <c r="O303" s="10" t="inlineStr">
        <is>
          <t>TANAH ABANG</t>
        </is>
      </c>
      <c r="P303" s="10" t="n">
        <v>2</v>
      </c>
      <c r="Q303" s="10" t="inlineStr">
        <is>
          <t>BENDUNGAN HILIR</t>
        </is>
      </c>
      <c r="R303" s="10" t="n">
        <v>92</v>
      </c>
      <c r="S303" s="10" t="inlineStr">
        <is>
          <t>RT 003 RW 07</t>
        </is>
      </c>
      <c r="T303" s="10" t="n">
        <v>3173010002</v>
      </c>
      <c r="U303" s="17" t="n">
        <v>31730100020092</v>
      </c>
      <c r="V303" s="13" t="inlineStr">
        <is>
          <t>Dinas Tenaga Kerja</t>
        </is>
      </c>
      <c r="W303" s="14" t="inlineStr">
        <is>
          <t>WLKP</t>
        </is>
      </c>
      <c r="X303" s="51" t="n"/>
      <c r="Y303" s="51" t="inlineStr">
        <is>
          <t>Aji</t>
        </is>
      </c>
    </row>
    <row r="304" ht="24" customFormat="1" customHeight="1" s="50">
      <c r="A304" s="4" t="n">
        <v>4108166</v>
      </c>
      <c r="B304" s="4" t="n"/>
      <c r="C304" s="4" t="inlineStr">
        <is>
          <t>Videsa Pertiwi Power</t>
        </is>
      </c>
      <c r="D304" s="4" t="inlineStr">
        <is>
          <t>GEDUNG GRAHA METRO LANTAI 2, JL. PENJERNIHAN 1 NO.8</t>
        </is>
      </c>
      <c r="E304" s="5" t="n">
        <v>-6200391</v>
      </c>
      <c r="F304" s="6" t="inlineStr">
        <is>
          <t>-6.200391</t>
        </is>
      </c>
      <c r="G304" s="5" t="n">
        <v>106809856</v>
      </c>
      <c r="H304" s="6" t="inlineStr">
        <is>
          <t>106.809856</t>
        </is>
      </c>
      <c r="I304" s="4" t="inlineStr">
        <is>
          <t>Perdagangan Besar Atas Dasar Balas Jasa (Fee) Atau Kontrak</t>
        </is>
      </c>
      <c r="J304" s="4" t="n">
        <v>31</v>
      </c>
      <c r="K304" s="4" t="inlineStr">
        <is>
          <t>DKI JAKARTA</t>
        </is>
      </c>
      <c r="L304" s="4" t="n">
        <v>73</v>
      </c>
      <c r="M304" s="4" t="inlineStr">
        <is>
          <t>JAKARTA PUSAT</t>
        </is>
      </c>
      <c r="N304" s="4" t="n">
        <v>10</v>
      </c>
      <c r="O304" s="4" t="inlineStr">
        <is>
          <t>TANAH ABANG</t>
        </is>
      </c>
      <c r="P304" s="4" t="n">
        <v>2</v>
      </c>
      <c r="Q304" s="4" t="inlineStr">
        <is>
          <t>BENDUNGAN HILIR</t>
        </is>
      </c>
      <c r="R304" s="4" t="n">
        <v>92</v>
      </c>
      <c r="S304" s="4" t="inlineStr">
        <is>
          <t>RT 003 RW 07</t>
        </is>
      </c>
      <c r="T304" s="4" t="n">
        <v>3173010002</v>
      </c>
      <c r="U304" s="16" t="n">
        <v>31730100020092</v>
      </c>
      <c r="V304" s="7" t="inlineStr">
        <is>
          <t>Dinas Tenaga Kerja</t>
        </is>
      </c>
      <c r="W304" s="8" t="inlineStr">
        <is>
          <t>WLKP</t>
        </is>
      </c>
      <c r="X304" s="49" t="n"/>
      <c r="Y304" s="49" t="inlineStr">
        <is>
          <t>Aji</t>
        </is>
      </c>
    </row>
    <row r="305" ht="24" customFormat="1" customHeight="1" s="50">
      <c r="A305" s="10" t="n">
        <v>4144141</v>
      </c>
      <c r="B305" s="10" t="n"/>
      <c r="C305" s="10" t="inlineStr">
        <is>
          <t>Arka Jalesa Merdeka</t>
        </is>
      </c>
      <c r="D305" s="10" t="inlineStr">
        <is>
          <t>GEDUNG GRAHA METRO LANTAI 3 JL. PENJERNIHAN 1 NO.8</t>
        </is>
      </c>
      <c r="E305" s="11" t="n">
        <v>-6200391</v>
      </c>
      <c r="F305" s="12" t="inlineStr">
        <is>
          <t>-6.200391</t>
        </is>
      </c>
      <c r="G305" s="11" t="n">
        <v>106809856</v>
      </c>
      <c r="H305" s="12" t="inlineStr">
        <is>
          <t>106.809856</t>
        </is>
      </c>
      <c r="I305" s="10" t="inlineStr">
        <is>
          <t>Perdagangan Besar Atas Dasar Balas Jasa (Fee) Atau Kontrak</t>
        </is>
      </c>
      <c r="J305" s="10" t="n">
        <v>31</v>
      </c>
      <c r="K305" s="10" t="inlineStr">
        <is>
          <t>DKI JAKARTA</t>
        </is>
      </c>
      <c r="L305" s="10" t="n">
        <v>73</v>
      </c>
      <c r="M305" s="10" t="inlineStr">
        <is>
          <t>JAKARTA PUSAT</t>
        </is>
      </c>
      <c r="N305" s="10" t="n">
        <v>10</v>
      </c>
      <c r="O305" s="10" t="inlineStr">
        <is>
          <t>TANAH ABANG</t>
        </is>
      </c>
      <c r="P305" s="10" t="n">
        <v>2</v>
      </c>
      <c r="Q305" s="10" t="inlineStr">
        <is>
          <t>BENDUNGAN HILIR</t>
        </is>
      </c>
      <c r="R305" s="10" t="n">
        <v>92</v>
      </c>
      <c r="S305" s="10" t="inlineStr">
        <is>
          <t>RT 003 RW 07</t>
        </is>
      </c>
      <c r="T305" s="10" t="n">
        <v>3173010002</v>
      </c>
      <c r="U305" s="17" t="n">
        <v>31730100020092</v>
      </c>
      <c r="V305" s="13" t="inlineStr">
        <is>
          <t>Dinas Tenaga Kerja</t>
        </is>
      </c>
      <c r="W305" s="14" t="inlineStr">
        <is>
          <t>WLKP</t>
        </is>
      </c>
      <c r="X305" s="51" t="n"/>
      <c r="Y305" s="51" t="inlineStr">
        <is>
          <t>Aji</t>
        </is>
      </c>
    </row>
    <row r="306" ht="24" customFormat="1" customHeight="1" s="50">
      <c r="A306" s="4" t="n">
        <v>4283129</v>
      </c>
      <c r="B306" s="4" t="n"/>
      <c r="C306" s="4" t="inlineStr">
        <is>
          <t>Boga Pundi Mas</t>
        </is>
      </c>
      <c r="D306" s="4" t="inlineStr">
        <is>
          <t>Jalan Penjernihan I Kaveling 1 nomor 1</t>
        </is>
      </c>
      <c r="E306" s="5" t="n">
        <v>-62002169</v>
      </c>
      <c r="F306" s="6" t="inlineStr">
        <is>
          <t>-6.2002169</t>
        </is>
      </c>
      <c r="G306" s="5" t="n">
        <v>106809538</v>
      </c>
      <c r="H306" s="6" t="inlineStr">
        <is>
          <t>106.809538</t>
        </is>
      </c>
      <c r="I306" s="4" t="n"/>
      <c r="J306" s="4" t="n">
        <v>31</v>
      </c>
      <c r="K306" s="4" t="inlineStr">
        <is>
          <t>DKI JAKARTA</t>
        </is>
      </c>
      <c r="L306" s="4" t="n">
        <v>73</v>
      </c>
      <c r="M306" s="4" t="inlineStr">
        <is>
          <t>JAKARTA PUSAT</t>
        </is>
      </c>
      <c r="N306" s="4" t="n">
        <v>10</v>
      </c>
      <c r="O306" s="4" t="inlineStr">
        <is>
          <t>TANAH ABANG</t>
        </is>
      </c>
      <c r="P306" s="4" t="n">
        <v>2</v>
      </c>
      <c r="Q306" s="4" t="inlineStr">
        <is>
          <t>BENDUNGAN HILIR</t>
        </is>
      </c>
      <c r="R306" s="4" t="n">
        <v>93</v>
      </c>
      <c r="S306" s="4" t="inlineStr">
        <is>
          <t>RT 004 RW 07</t>
        </is>
      </c>
      <c r="T306" s="4" t="n">
        <v>3173010002</v>
      </c>
      <c r="U306" s="16" t="n">
        <v>31730100020093</v>
      </c>
      <c r="V306" s="7" t="inlineStr">
        <is>
          <t>Dinas Tenaga Kerja</t>
        </is>
      </c>
      <c r="W306" s="8" t="inlineStr">
        <is>
          <t>WLKP</t>
        </is>
      </c>
      <c r="X306" s="49" t="n"/>
      <c r="Y306" s="49" t="inlineStr">
        <is>
          <t>Aji</t>
        </is>
      </c>
    </row>
    <row r="307" ht="24" customFormat="1" customHeight="1" s="50">
      <c r="A307" s="10" t="n">
        <v>2573275</v>
      </c>
      <c r="B307" s="10" t="n"/>
      <c r="C307" s="10" t="inlineStr">
        <is>
          <t>Permata Inti Mandiri</t>
        </is>
      </c>
      <c r="D307" s="10" t="inlineStr">
        <is>
          <t>JL. PENJERNIHAN I NOMOR: 1</t>
        </is>
      </c>
      <c r="E307" s="11" t="n">
        <v>-61990889</v>
      </c>
      <c r="F307" s="12" t="inlineStr">
        <is>
          <t>-6.1990889</t>
        </is>
      </c>
      <c r="G307" s="11" t="n">
        <v>106809372</v>
      </c>
      <c r="H307" s="12" t="inlineStr">
        <is>
          <t>106.809372</t>
        </is>
      </c>
      <c r="I307" s="10" t="inlineStr">
        <is>
          <t>Real Estat Yang Dimiliki Sendiri Atau Disewa</t>
        </is>
      </c>
      <c r="J307" s="10" t="n">
        <v>31</v>
      </c>
      <c r="K307" s="10" t="inlineStr">
        <is>
          <t>DKI JAKARTA</t>
        </is>
      </c>
      <c r="L307" s="10" t="n">
        <v>73</v>
      </c>
      <c r="M307" s="10" t="inlineStr">
        <is>
          <t>JAKARTA PUSAT</t>
        </is>
      </c>
      <c r="N307" s="10" t="n">
        <v>10</v>
      </c>
      <c r="O307" s="10" t="inlineStr">
        <is>
          <t>TANAH ABANG</t>
        </is>
      </c>
      <c r="P307" s="10" t="n">
        <v>2</v>
      </c>
      <c r="Q307" s="10" t="inlineStr">
        <is>
          <t>BENDUNGAN HILIR</t>
        </is>
      </c>
      <c r="R307" s="10" t="n">
        <v>99</v>
      </c>
      <c r="S307" s="10" t="inlineStr">
        <is>
          <t>RT 010 RW 07</t>
        </is>
      </c>
      <c r="T307" s="10" t="n">
        <v>3173010002</v>
      </c>
      <c r="U307" s="17" t="n">
        <v>31730100020099</v>
      </c>
      <c r="V307" s="13" t="inlineStr">
        <is>
          <t>Dinas Tenaga Kerja</t>
        </is>
      </c>
      <c r="W307" s="14" t="inlineStr">
        <is>
          <t>WLKP</t>
        </is>
      </c>
      <c r="X307" s="51" t="n"/>
      <c r="Y307" s="51" t="inlineStr">
        <is>
          <t>Aji</t>
        </is>
      </c>
    </row>
    <row r="308" ht="24" customFormat="1" customHeight="1" s="50">
      <c r="A308" s="4" t="n">
        <v>3819550</v>
      </c>
      <c r="B308" s="4" t="n"/>
      <c r="C308" s="4" t="inlineStr">
        <is>
          <t>Vsl Jaya Indonesia</t>
        </is>
      </c>
      <c r="D308" s="4" t="inlineStr">
        <is>
          <t>JL. PENJERNIHAN I No. 1 - 1 A</t>
        </is>
      </c>
      <c r="E308" s="5" t="n">
        <v>-61990889</v>
      </c>
      <c r="F308" s="6" t="inlineStr">
        <is>
          <t>-6.1990889</t>
        </is>
      </c>
      <c r="G308" s="5" t="n">
        <v>106809372</v>
      </c>
      <c r="H308" s="6" t="inlineStr">
        <is>
          <t>106.809372</t>
        </is>
      </c>
      <c r="I308" s="4" t="inlineStr">
        <is>
          <t>Konstruksi Khusus Lainnya Ytdl</t>
        </is>
      </c>
      <c r="J308" s="4" t="n">
        <v>31</v>
      </c>
      <c r="K308" s="4" t="inlineStr">
        <is>
          <t>DKI JAKARTA</t>
        </is>
      </c>
      <c r="L308" s="4" t="n">
        <v>73</v>
      </c>
      <c r="M308" s="4" t="inlineStr">
        <is>
          <t>JAKARTA PUSAT</t>
        </is>
      </c>
      <c r="N308" s="4" t="n">
        <v>10</v>
      </c>
      <c r="O308" s="4" t="inlineStr">
        <is>
          <t>TANAH ABANG</t>
        </is>
      </c>
      <c r="P308" s="4" t="n">
        <v>2</v>
      </c>
      <c r="Q308" s="4" t="inlineStr">
        <is>
          <t>BENDUNGAN HILIR</t>
        </is>
      </c>
      <c r="R308" s="4" t="n">
        <v>99</v>
      </c>
      <c r="S308" s="4" t="inlineStr">
        <is>
          <t>RT 010 RW 07</t>
        </is>
      </c>
      <c r="T308" s="4" t="n">
        <v>3173010002</v>
      </c>
      <c r="U308" s="16" t="n">
        <v>31730100020099</v>
      </c>
      <c r="V308" s="7" t="inlineStr">
        <is>
          <t>Dinas Tenaga Kerja</t>
        </is>
      </c>
      <c r="W308" s="8" t="inlineStr">
        <is>
          <t>WLKP</t>
        </is>
      </c>
      <c r="X308" s="49" t="n"/>
      <c r="Y308" s="49" t="inlineStr">
        <is>
          <t>Aji</t>
        </is>
      </c>
    </row>
    <row r="309" ht="24" customFormat="1" customHeight="1" s="50">
      <c r="A309" s="10" t="n">
        <v>3464979</v>
      </c>
      <c r="B309" s="10" t="n"/>
      <c r="C309" s="10" t="inlineStr">
        <is>
          <t>Chrisna Duta Mandiri</t>
        </is>
      </c>
      <c r="D309" s="10" t="inlineStr">
        <is>
          <t>JL. PENJERNIHAN DALAM I NO. 40</t>
        </is>
      </c>
      <c r="E309" s="11" t="n">
        <v>-61995445</v>
      </c>
      <c r="F309" s="12" t="inlineStr">
        <is>
          <t>-6.1995445</t>
        </is>
      </c>
      <c r="G309" s="11" t="n">
        <v>106809611</v>
      </c>
      <c r="H309" s="12" t="inlineStr">
        <is>
          <t>106.809611</t>
        </is>
      </c>
      <c r="I309" s="10" t="inlineStr">
        <is>
          <t>Perdagangan Besar Berbagai Barang Dan Perlengkapan Rumah Tangga Lainnya Ytdl</t>
        </is>
      </c>
      <c r="J309" s="10" t="n">
        <v>31</v>
      </c>
      <c r="K309" s="10" t="inlineStr">
        <is>
          <t>DKI JAKARTA</t>
        </is>
      </c>
      <c r="L309" s="10" t="n">
        <v>73</v>
      </c>
      <c r="M309" s="10" t="inlineStr">
        <is>
          <t>JAKARTA PUSAT</t>
        </is>
      </c>
      <c r="N309" s="10" t="n">
        <v>10</v>
      </c>
      <c r="O309" s="10" t="inlineStr">
        <is>
          <t>TANAH ABANG</t>
        </is>
      </c>
      <c r="P309" s="10" t="n">
        <v>2</v>
      </c>
      <c r="Q309" s="10" t="inlineStr">
        <is>
          <t>BENDUNGAN HILIR</t>
        </is>
      </c>
      <c r="R309" s="10" t="n">
        <v>100</v>
      </c>
      <c r="S309" s="10" t="inlineStr">
        <is>
          <t>RT 011 RW 07</t>
        </is>
      </c>
      <c r="T309" s="10" t="n">
        <v>3173010002</v>
      </c>
      <c r="U309" s="17" t="n">
        <v>31730100020100</v>
      </c>
      <c r="V309" s="13" t="inlineStr">
        <is>
          <t>Dinas Tenaga Kerja</t>
        </is>
      </c>
      <c r="W309" s="14" t="inlineStr">
        <is>
          <t>WLKP</t>
        </is>
      </c>
      <c r="X309" s="51" t="n"/>
      <c r="Y309" s="51" t="inlineStr">
        <is>
          <t>Aji</t>
        </is>
      </c>
    </row>
    <row r="310" ht="24" customFormat="1" customHeight="1" s="50">
      <c r="A310" s="4" t="n">
        <v>2615093</v>
      </c>
      <c r="B310" s="4" t="n"/>
      <c r="C310" s="4" t="inlineStr">
        <is>
          <t>Global Nindia Prorescue</t>
        </is>
      </c>
      <c r="D310" s="4" t="inlineStr">
        <is>
          <t>Gedung Bersaudara Group Lantai 4B Lot. 001, Jl. Penjernihan I No. 38</t>
        </is>
      </c>
      <c r="E310" s="5" t="n">
        <v>-6201805</v>
      </c>
      <c r="F310" s="6" t="inlineStr">
        <is>
          <t>-6.201805</t>
        </is>
      </c>
      <c r="G310" s="5" t="n">
        <v>106807082</v>
      </c>
      <c r="H310" s="6" t="inlineStr">
        <is>
          <t>106.807082</t>
        </is>
      </c>
      <c r="I310" s="4" t="inlineStr">
        <is>
          <t>Perdagangan Besar Alat Laboratorium, Farmasi Dan Kedokteran</t>
        </is>
      </c>
      <c r="J310" s="4" t="n">
        <v>31</v>
      </c>
      <c r="K310" s="4" t="inlineStr">
        <is>
          <t>DKI JAKARTA</t>
        </is>
      </c>
      <c r="L310" s="4" t="n">
        <v>73</v>
      </c>
      <c r="M310" s="4" t="inlineStr">
        <is>
          <t>JAKARTA PUSAT</t>
        </is>
      </c>
      <c r="N310" s="4" t="n">
        <v>10</v>
      </c>
      <c r="O310" s="4" t="inlineStr">
        <is>
          <t>TANAH ABANG</t>
        </is>
      </c>
      <c r="P310" s="4" t="n">
        <v>2</v>
      </c>
      <c r="Q310" s="4" t="inlineStr">
        <is>
          <t>BENDUNGAN HILIR</t>
        </is>
      </c>
      <c r="R310" s="4" t="n">
        <v>104</v>
      </c>
      <c r="S310" s="4" t="inlineStr">
        <is>
          <t>RT 001 RW 08</t>
        </is>
      </c>
      <c r="T310" s="4" t="n">
        <v>3173010002</v>
      </c>
      <c r="U310" s="16" t="n">
        <v>31730100020104</v>
      </c>
      <c r="V310" s="7" t="inlineStr">
        <is>
          <t>Dinas Tenaga Kerja</t>
        </is>
      </c>
      <c r="W310" s="8" t="inlineStr">
        <is>
          <t>WLKP</t>
        </is>
      </c>
      <c r="X310" s="49" t="n"/>
      <c r="Y310" s="49" t="inlineStr">
        <is>
          <t>Aji</t>
        </is>
      </c>
    </row>
    <row r="311" ht="24" customFormat="1" customHeight="1" s="50">
      <c r="A311" s="10" t="n">
        <v>2848307</v>
      </c>
      <c r="B311" s="10" t="n"/>
      <c r="C311" s="10" t="inlineStr">
        <is>
          <t>Ahlan Multi Investama</t>
        </is>
      </c>
      <c r="D311" s="10" t="inlineStr">
        <is>
          <t>Gedung Bersaudara Group Lantai 2 , Jalan Penjernihan I no 38</t>
        </is>
      </c>
      <c r="E311" s="11" t="n">
        <v>-6201805</v>
      </c>
      <c r="F311" s="12" t="inlineStr">
        <is>
          <t>-6.201805</t>
        </is>
      </c>
      <c r="G311" s="11" t="n">
        <v>106807082</v>
      </c>
      <c r="H311" s="12" t="inlineStr">
        <is>
          <t>106.807082</t>
        </is>
      </c>
      <c r="I311" s="10" t="inlineStr">
        <is>
          <t>Aktivitas Konsultasi Manajemen Lainnya</t>
        </is>
      </c>
      <c r="J311" s="10" t="n">
        <v>31</v>
      </c>
      <c r="K311" s="10" t="inlineStr">
        <is>
          <t>DKI JAKARTA</t>
        </is>
      </c>
      <c r="L311" s="10" t="n">
        <v>73</v>
      </c>
      <c r="M311" s="10" t="inlineStr">
        <is>
          <t>JAKARTA PUSAT</t>
        </is>
      </c>
      <c r="N311" s="10" t="n">
        <v>10</v>
      </c>
      <c r="O311" s="10" t="inlineStr">
        <is>
          <t>TANAH ABANG</t>
        </is>
      </c>
      <c r="P311" s="10" t="n">
        <v>2</v>
      </c>
      <c r="Q311" s="10" t="inlineStr">
        <is>
          <t>BENDUNGAN HILIR</t>
        </is>
      </c>
      <c r="R311" s="10" t="n">
        <v>104</v>
      </c>
      <c r="S311" s="10" t="inlineStr">
        <is>
          <t>RT 001 RW 08</t>
        </is>
      </c>
      <c r="T311" s="10" t="n">
        <v>3173010002</v>
      </c>
      <c r="U311" s="17" t="n">
        <v>31730100020104</v>
      </c>
      <c r="V311" s="13" t="inlineStr">
        <is>
          <t>Dinas Tenaga Kerja</t>
        </is>
      </c>
      <c r="W311" s="14" t="inlineStr">
        <is>
          <t>WLKP</t>
        </is>
      </c>
      <c r="X311" s="51" t="n"/>
      <c r="Y311" s="51" t="inlineStr">
        <is>
          <t>Aji</t>
        </is>
      </c>
    </row>
    <row r="312" ht="24" customFormat="1" customHeight="1" s="50">
      <c r="A312" s="4" t="n">
        <v>3288141</v>
      </c>
      <c r="B312" s="4" t="n"/>
      <c r="C312" s="4" t="inlineStr">
        <is>
          <t>Matahati Insphira</t>
        </is>
      </c>
      <c r="D312" s="4" t="inlineStr">
        <is>
          <t>Gedung Pola GroupJL. Penjenernihan 1 No.40</t>
        </is>
      </c>
      <c r="E312" s="5" t="n">
        <v>-62014258</v>
      </c>
      <c r="F312" s="6" t="inlineStr">
        <is>
          <t>-6.2014258</t>
        </is>
      </c>
      <c r="G312" s="5" t="n">
        <v>106807371</v>
      </c>
      <c r="H312" s="6" t="inlineStr">
        <is>
          <t>106.807371</t>
        </is>
      </c>
      <c r="I312" s="4" t="inlineStr">
        <is>
          <t>Aktivitas Konsultasi Manajemen Lainnya</t>
        </is>
      </c>
      <c r="J312" s="4" t="n">
        <v>31</v>
      </c>
      <c r="K312" s="4" t="inlineStr">
        <is>
          <t>DKI JAKARTA</t>
        </is>
      </c>
      <c r="L312" s="4" t="n">
        <v>73</v>
      </c>
      <c r="M312" s="4" t="inlineStr">
        <is>
          <t>JAKARTA PUSAT</t>
        </is>
      </c>
      <c r="N312" s="4" t="n">
        <v>10</v>
      </c>
      <c r="O312" s="4" t="inlineStr">
        <is>
          <t>TANAH ABANG</t>
        </is>
      </c>
      <c r="P312" s="4" t="n">
        <v>2</v>
      </c>
      <c r="Q312" s="4" t="inlineStr">
        <is>
          <t>BENDUNGAN HILIR</t>
        </is>
      </c>
      <c r="R312" s="4" t="n">
        <v>104</v>
      </c>
      <c r="S312" s="4" t="inlineStr">
        <is>
          <t>RT 001 RW 08</t>
        </is>
      </c>
      <c r="T312" s="4" t="n">
        <v>3173010002</v>
      </c>
      <c r="U312" s="16" t="n">
        <v>31730100020104</v>
      </c>
      <c r="V312" s="7" t="inlineStr">
        <is>
          <t>Dinas Tenaga Kerja</t>
        </is>
      </c>
      <c r="W312" s="8" t="inlineStr">
        <is>
          <t>WLKP</t>
        </is>
      </c>
      <c r="X312" s="49" t="n"/>
      <c r="Y312" s="49" t="inlineStr">
        <is>
          <t>Aji</t>
        </is>
      </c>
    </row>
    <row r="313" ht="24" customFormat="1" customHeight="1" s="50">
      <c r="A313" s="10" t="n">
        <v>4379812</v>
      </c>
      <c r="B313" s="10" t="n"/>
      <c r="C313" s="10" t="inlineStr">
        <is>
          <t>Prima Delta Kapital</t>
        </is>
      </c>
      <c r="D313" s="10" t="inlineStr">
        <is>
          <t>Jl. Penjernihan raya no. 38</t>
        </is>
      </c>
      <c r="E313" s="11" t="n">
        <v>-62015051</v>
      </c>
      <c r="F313" s="12" t="inlineStr">
        <is>
          <t>-6.2015051</t>
        </is>
      </c>
      <c r="G313" s="11" t="n">
        <v>106807041</v>
      </c>
      <c r="H313" s="12" t="inlineStr">
        <is>
          <t>106.807041</t>
        </is>
      </c>
      <c r="I313" s="10" t="inlineStr">
        <is>
          <t>Aktivitas Perusahaan Holding</t>
        </is>
      </c>
      <c r="J313" s="10" t="n">
        <v>31</v>
      </c>
      <c r="K313" s="10" t="inlineStr">
        <is>
          <t>DKI JAKARTA</t>
        </is>
      </c>
      <c r="L313" s="10" t="n">
        <v>73</v>
      </c>
      <c r="M313" s="10" t="inlineStr">
        <is>
          <t>JAKARTA PUSAT</t>
        </is>
      </c>
      <c r="N313" s="10" t="n">
        <v>10</v>
      </c>
      <c r="O313" s="10" t="inlineStr">
        <is>
          <t>TANAH ABANG</t>
        </is>
      </c>
      <c r="P313" s="10" t="n">
        <v>2</v>
      </c>
      <c r="Q313" s="10" t="inlineStr">
        <is>
          <t>BENDUNGAN HILIR</t>
        </is>
      </c>
      <c r="R313" s="10" t="n">
        <v>104</v>
      </c>
      <c r="S313" s="10" t="inlineStr">
        <is>
          <t>RT 001 RW 08</t>
        </is>
      </c>
      <c r="T313" s="10" t="n">
        <v>3173010002</v>
      </c>
      <c r="U313" s="17" t="n">
        <v>31730100020104</v>
      </c>
      <c r="V313" s="13" t="inlineStr">
        <is>
          <t>Dinas Tenaga Kerja</t>
        </is>
      </c>
      <c r="W313" s="14" t="inlineStr">
        <is>
          <t>WLKP</t>
        </is>
      </c>
      <c r="X313" s="51" t="n"/>
      <c r="Y313" s="51" t="inlineStr">
        <is>
          <t>Aji</t>
        </is>
      </c>
    </row>
    <row r="314" ht="24" customFormat="1" customHeight="1" s="50">
      <c r="A314" s="4" t="n">
        <v>4436040</v>
      </c>
      <c r="B314" s="4" t="n"/>
      <c r="C314" s="4" t="inlineStr">
        <is>
          <t>PT. Global Dispomedika</t>
        </is>
      </c>
      <c r="D314" s="4" t="inlineStr">
        <is>
          <t>jl. penjernihan I no.38</t>
        </is>
      </c>
      <c r="E314" s="5" t="n">
        <v>-62015051</v>
      </c>
      <c r="F314" s="6" t="inlineStr">
        <is>
          <t>-6.2015051</t>
        </is>
      </c>
      <c r="G314" s="5" t="n">
        <v>106807041</v>
      </c>
      <c r="H314" s="6" t="inlineStr">
        <is>
          <t>106.807041</t>
        </is>
      </c>
      <c r="I314" s="4" t="inlineStr">
        <is>
          <t>Perdagangan Besar Alat Laboratorium, Farmasi Dan Kedokteran</t>
        </is>
      </c>
      <c r="J314" s="4" t="n">
        <v>31</v>
      </c>
      <c r="K314" s="4" t="inlineStr">
        <is>
          <t>DKI JAKARTA</t>
        </is>
      </c>
      <c r="L314" s="4" t="n">
        <v>73</v>
      </c>
      <c r="M314" s="4" t="inlineStr">
        <is>
          <t>JAKARTA PUSAT</t>
        </is>
      </c>
      <c r="N314" s="4" t="n">
        <v>10</v>
      </c>
      <c r="O314" s="4" t="inlineStr">
        <is>
          <t>TANAH ABANG</t>
        </is>
      </c>
      <c r="P314" s="4" t="n">
        <v>2</v>
      </c>
      <c r="Q314" s="4" t="inlineStr">
        <is>
          <t>BENDUNGAN HILIR</t>
        </is>
      </c>
      <c r="R314" s="4" t="n">
        <v>104</v>
      </c>
      <c r="S314" s="4" t="inlineStr">
        <is>
          <t>RT 001 RW 08</t>
        </is>
      </c>
      <c r="T314" s="4" t="n">
        <v>3173010002</v>
      </c>
      <c r="U314" s="16" t="n">
        <v>31730100020104</v>
      </c>
      <c r="V314" s="7" t="inlineStr">
        <is>
          <t>Dinas Tenaga Kerja</t>
        </is>
      </c>
      <c r="W314" s="8" t="inlineStr">
        <is>
          <t>WLKP</t>
        </is>
      </c>
      <c r="X314" s="49" t="n"/>
      <c r="Y314" s="49" t="inlineStr">
        <is>
          <t>Aji</t>
        </is>
      </c>
    </row>
    <row r="315" ht="24" customFormat="1" customHeight="1" s="50">
      <c r="A315" s="10" t="n">
        <v>6284023</v>
      </c>
      <c r="B315" s="10" t="n"/>
      <c r="C315" s="10" t="inlineStr">
        <is>
          <t>PT Beton Konstruksi Wijaksana</t>
        </is>
      </c>
      <c r="D315" s="10" t="inlineStr">
        <is>
          <t>JL PENJERNIHAN 1 NO 40</t>
        </is>
      </c>
      <c r="E315" s="11" t="n">
        <v>-62016039</v>
      </c>
      <c r="F315" s="12" t="inlineStr">
        <is>
          <t>-6.2016039</t>
        </is>
      </c>
      <c r="G315" s="11" t="n">
        <v>10680715</v>
      </c>
      <c r="H315" s="12" t="inlineStr">
        <is>
          <t>106.80715</t>
        </is>
      </c>
      <c r="I315" s="10" t="inlineStr">
        <is>
          <t>Perdagangan Besar Bahan Konstruksi Lainnya</t>
        </is>
      </c>
      <c r="J315" s="10" t="n">
        <v>31</v>
      </c>
      <c r="K315" s="10" t="inlineStr">
        <is>
          <t>DKI JAKARTA</t>
        </is>
      </c>
      <c r="L315" s="10" t="n">
        <v>73</v>
      </c>
      <c r="M315" s="10" t="inlineStr">
        <is>
          <t>JAKARTA PUSAT</t>
        </is>
      </c>
      <c r="N315" s="10" t="n">
        <v>10</v>
      </c>
      <c r="O315" s="10" t="inlineStr">
        <is>
          <t>TANAH ABANG</t>
        </is>
      </c>
      <c r="P315" s="10" t="n">
        <v>2</v>
      </c>
      <c r="Q315" s="10" t="inlineStr">
        <is>
          <t>BENDUNGAN HILIR</t>
        </is>
      </c>
      <c r="R315" s="10" t="n">
        <v>104</v>
      </c>
      <c r="S315" s="10" t="inlineStr">
        <is>
          <t>RT 001 RW 08</t>
        </is>
      </c>
      <c r="T315" s="10" t="n">
        <v>3173010002</v>
      </c>
      <c r="U315" s="17" t="n">
        <v>31730100020104</v>
      </c>
      <c r="V315" s="13" t="inlineStr">
        <is>
          <t>Dinas Tenaga Kerja</t>
        </is>
      </c>
      <c r="W315" s="14" t="inlineStr">
        <is>
          <t>WLKP</t>
        </is>
      </c>
      <c r="X315" s="51" t="n"/>
      <c r="Y315" s="51" t="inlineStr">
        <is>
          <t>Aji</t>
        </is>
      </c>
    </row>
    <row r="316" ht="24" customFormat="1" customHeight="1" s="50">
      <c r="A316" s="4" t="n">
        <v>6285521</v>
      </c>
      <c r="B316" s="4" t="n"/>
      <c r="C316" s="4" t="inlineStr">
        <is>
          <t>Beton Perkasa Wijaksana</t>
        </is>
      </c>
      <c r="D316" s="4" t="inlineStr">
        <is>
          <t>JL. PENJERNIHAN I NO.40, BENDUNGAN HILIR</t>
        </is>
      </c>
      <c r="E316" s="5" t="n">
        <v>-62016039</v>
      </c>
      <c r="F316" s="6" t="inlineStr">
        <is>
          <t>-6.2016039</t>
        </is>
      </c>
      <c r="G316" s="5" t="n">
        <v>10680715</v>
      </c>
      <c r="H316" s="6" t="inlineStr">
        <is>
          <t>106.80715</t>
        </is>
      </c>
      <c r="I316" s="4" t="inlineStr">
        <is>
          <t>Industri Barang Dari Logam Siap Pasang Untuk Konstruksi Lainnya</t>
        </is>
      </c>
      <c r="J316" s="4" t="n">
        <v>31</v>
      </c>
      <c r="K316" s="4" t="inlineStr">
        <is>
          <t>DKI JAKARTA</t>
        </is>
      </c>
      <c r="L316" s="4" t="n">
        <v>73</v>
      </c>
      <c r="M316" s="4" t="inlineStr">
        <is>
          <t>JAKARTA PUSAT</t>
        </is>
      </c>
      <c r="N316" s="4" t="n">
        <v>10</v>
      </c>
      <c r="O316" s="4" t="inlineStr">
        <is>
          <t>TANAH ABANG</t>
        </is>
      </c>
      <c r="P316" s="4" t="n">
        <v>2</v>
      </c>
      <c r="Q316" s="4" t="inlineStr">
        <is>
          <t>BENDUNGAN HILIR</t>
        </is>
      </c>
      <c r="R316" s="4" t="n">
        <v>104</v>
      </c>
      <c r="S316" s="4" t="inlineStr">
        <is>
          <t>RT 001 RW 08</t>
        </is>
      </c>
      <c r="T316" s="4" t="n">
        <v>3173010002</v>
      </c>
      <c r="U316" s="16" t="n">
        <v>31730100020104</v>
      </c>
      <c r="V316" s="7" t="inlineStr">
        <is>
          <t>Dinas Tenaga Kerja</t>
        </is>
      </c>
      <c r="W316" s="8" t="inlineStr">
        <is>
          <t>WLKP</t>
        </is>
      </c>
      <c r="X316" s="49" t="n"/>
      <c r="Y316" s="49" t="inlineStr">
        <is>
          <t>Aji</t>
        </is>
      </c>
    </row>
    <row r="317" ht="24" customFormat="1" customHeight="1" s="50">
      <c r="A317" s="10" t="n">
        <v>2479148</v>
      </c>
      <c r="B317" s="10" t="n"/>
      <c r="C317" s="10" t="inlineStr">
        <is>
          <t>Marketech International Indonesia</t>
        </is>
      </c>
      <c r="D317" s="10" t="inlineStr">
        <is>
          <t>VIP Chamber #2, Wisma GKBI, Lantai 39, Jl. Jenderal Sudirman No. 28</t>
        </is>
      </c>
      <c r="E317" s="11" t="n">
        <v>-621736264</v>
      </c>
      <c r="F317" s="12" t="inlineStr">
        <is>
          <t>-6.21736264</t>
        </is>
      </c>
      <c r="G317" s="11" t="n">
        <v>106812854</v>
      </c>
      <c r="H317" s="12" t="inlineStr">
        <is>
          <t>106.812854</t>
        </is>
      </c>
      <c r="I317" s="10" t="inlineStr">
        <is>
          <t>Perdagangan Besar Mesin Kantor Dan Industri, Suku Cadang Dan Perlengkapannya</t>
        </is>
      </c>
      <c r="J317" s="10" t="n">
        <v>31</v>
      </c>
      <c r="K317" s="10" t="inlineStr">
        <is>
          <t>DKI JAKARTA</t>
        </is>
      </c>
      <c r="L317" s="10" t="n">
        <v>73</v>
      </c>
      <c r="M317" s="10" t="inlineStr">
        <is>
          <t>JAKARTA PUSAT</t>
        </is>
      </c>
      <c r="N317" s="10" t="n">
        <v>10</v>
      </c>
      <c r="O317" s="10" t="inlineStr">
        <is>
          <t>TANAH ABANG</t>
        </is>
      </c>
      <c r="P317" s="10" t="n">
        <v>2</v>
      </c>
      <c r="Q317" s="10" t="inlineStr">
        <is>
          <t>BENDUNGAN HILIR</t>
        </is>
      </c>
      <c r="R317" s="10" t="n">
        <v>5002</v>
      </c>
      <c r="S317" s="10" t="inlineStr">
        <is>
          <t>WILAYAH PERKANTORAN BRI I DAN BRI II</t>
        </is>
      </c>
      <c r="T317" s="10" t="n">
        <v>3173010002</v>
      </c>
      <c r="U317" s="17" t="n">
        <v>31730100025002</v>
      </c>
      <c r="V317" s="13" t="inlineStr">
        <is>
          <t>Dinas Tenaga Kerja</t>
        </is>
      </c>
      <c r="W317" s="14" t="inlineStr">
        <is>
          <t>WLKP</t>
        </is>
      </c>
      <c r="X317" s="51" t="n"/>
      <c r="Y317" s="51" t="inlineStr">
        <is>
          <t>Aji</t>
        </is>
      </c>
    </row>
    <row r="318" ht="24" customFormat="1" customHeight="1" s="50">
      <c r="A318" s="4" t="n">
        <v>2485480</v>
      </c>
      <c r="B318" s="4" t="n"/>
      <c r="C318" s="4" t="inlineStr">
        <is>
          <t>Asia Top Rumah Produksi</t>
        </is>
      </c>
      <c r="D318" s="4" t="inlineStr">
        <is>
          <t>WISMA GKBI LANTAI 11 SUITE 1103A, JL. JEND. SUDIRMAN NO.28</t>
        </is>
      </c>
      <c r="E318" s="5" t="n">
        <v>-621736264</v>
      </c>
      <c r="F318" s="6" t="inlineStr">
        <is>
          <t>-6.21736264</t>
        </is>
      </c>
      <c r="G318" s="5" t="n">
        <v>106812854</v>
      </c>
      <c r="H318" s="6" t="inlineStr">
        <is>
          <t>106.812854</t>
        </is>
      </c>
      <c r="I318" s="4" t="inlineStr">
        <is>
          <t>Aktivitas Produksi Film, Video Dan Program Televisi Oleh Swasta</t>
        </is>
      </c>
      <c r="J318" s="4" t="n">
        <v>31</v>
      </c>
      <c r="K318" s="4" t="inlineStr">
        <is>
          <t>DKI JAKARTA</t>
        </is>
      </c>
      <c r="L318" s="4" t="n">
        <v>73</v>
      </c>
      <c r="M318" s="4" t="inlineStr">
        <is>
          <t>JAKARTA PUSAT</t>
        </is>
      </c>
      <c r="N318" s="4" t="n">
        <v>10</v>
      </c>
      <c r="O318" s="4" t="inlineStr">
        <is>
          <t>TANAH ABANG</t>
        </is>
      </c>
      <c r="P318" s="4" t="n">
        <v>2</v>
      </c>
      <c r="Q318" s="4" t="inlineStr">
        <is>
          <t>BENDUNGAN HILIR</t>
        </is>
      </c>
      <c r="R318" s="4" t="n">
        <v>5002</v>
      </c>
      <c r="S318" s="4" t="inlineStr">
        <is>
          <t>WILAYAH PERKANTORAN BRI I DAN BRI II</t>
        </is>
      </c>
      <c r="T318" s="4" t="n">
        <v>3173010002</v>
      </c>
      <c r="U318" s="16" t="n">
        <v>31730100025002</v>
      </c>
      <c r="V318" s="7" t="inlineStr">
        <is>
          <t>Dinas Tenaga Kerja</t>
        </is>
      </c>
      <c r="W318" s="8" t="inlineStr">
        <is>
          <t>WLKP</t>
        </is>
      </c>
      <c r="X318" s="49" t="n"/>
      <c r="Y318" s="49" t="inlineStr">
        <is>
          <t>Aji</t>
        </is>
      </c>
    </row>
    <row r="319" ht="24" customFormat="1" customHeight="1" s="50">
      <c r="A319" s="10" t="n">
        <v>2530717</v>
      </c>
      <c r="B319" s="10" t="n"/>
      <c r="C319" s="10" t="inlineStr">
        <is>
          <t>PT Iriana Mutiara Mining</t>
        </is>
      </c>
      <c r="D319" s="10" t="inlineStr">
        <is>
          <t>Wisma GKBI Lantai 12 Suite 1218, Jl. Jend. Sudirman No. 28, Bendungan Hilir â€“ Tanah Abang</t>
        </is>
      </c>
      <c r="E319" s="11" t="n">
        <v>-62176213</v>
      </c>
      <c r="F319" s="12" t="inlineStr">
        <is>
          <t>-6.2176213</t>
        </is>
      </c>
      <c r="G319" s="11" t="n">
        <v>1068121</v>
      </c>
      <c r="H319" s="12" t="inlineStr">
        <is>
          <t>106.8121</t>
        </is>
      </c>
      <c r="I319" s="10" t="inlineStr">
        <is>
          <t>Pertambangan Bijih Nikel</t>
        </is>
      </c>
      <c r="J319" s="10" t="n">
        <v>31</v>
      </c>
      <c r="K319" s="10" t="inlineStr">
        <is>
          <t>DKI JAKARTA</t>
        </is>
      </c>
      <c r="L319" s="10" t="n">
        <v>73</v>
      </c>
      <c r="M319" s="10" t="inlineStr">
        <is>
          <t>JAKARTA PUSAT</t>
        </is>
      </c>
      <c r="N319" s="10" t="n">
        <v>10</v>
      </c>
      <c r="O319" s="10" t="inlineStr">
        <is>
          <t>TANAH ABANG</t>
        </is>
      </c>
      <c r="P319" s="10" t="n">
        <v>2</v>
      </c>
      <c r="Q319" s="10" t="inlineStr">
        <is>
          <t>BENDUNGAN HILIR</t>
        </is>
      </c>
      <c r="R319" s="10" t="n">
        <v>5002</v>
      </c>
      <c r="S319" s="10" t="inlineStr">
        <is>
          <t>WILAYAH PERKANTORAN BRI I DAN BRI II</t>
        </is>
      </c>
      <c r="T319" s="10" t="n">
        <v>3173010002</v>
      </c>
      <c r="U319" s="17" t="n">
        <v>31730100025002</v>
      </c>
      <c r="V319" s="13" t="inlineStr">
        <is>
          <t>Dinas Tenaga Kerja</t>
        </is>
      </c>
      <c r="W319" s="14" t="inlineStr">
        <is>
          <t>WLKP</t>
        </is>
      </c>
      <c r="X319" s="51" t="n"/>
      <c r="Y319" s="51" t="inlineStr">
        <is>
          <t>Aji</t>
        </is>
      </c>
    </row>
    <row r="320" ht="24" customFormat="1" customHeight="1" s="50">
      <c r="A320" s="4" t="n">
        <v>2618787</v>
      </c>
      <c r="B320" s="4" t="n"/>
      <c r="C320" s="4" t="inlineStr">
        <is>
          <t>Kpmg Consulting Indonesia</t>
        </is>
      </c>
      <c r="D320" s="4" t="inlineStr">
        <is>
          <t>Wisma GKBI Lantai 35, Jl. Jend. Sudirman No. 28</t>
        </is>
      </c>
      <c r="E320" s="5" t="n">
        <v>-621736264</v>
      </c>
      <c r="F320" s="6" t="inlineStr">
        <is>
          <t>-6.21736264</t>
        </is>
      </c>
      <c r="G320" s="5" t="n">
        <v>106812854</v>
      </c>
      <c r="H320" s="6" t="inlineStr">
        <is>
          <t>106.812854</t>
        </is>
      </c>
      <c r="I320" s="4" t="n"/>
      <c r="J320" s="4" t="n">
        <v>31</v>
      </c>
      <c r="K320" s="4" t="inlineStr">
        <is>
          <t>DKI JAKARTA</t>
        </is>
      </c>
      <c r="L320" s="4" t="n">
        <v>73</v>
      </c>
      <c r="M320" s="4" t="inlineStr">
        <is>
          <t>JAKARTA PUSAT</t>
        </is>
      </c>
      <c r="N320" s="4" t="n">
        <v>10</v>
      </c>
      <c r="O320" s="4" t="inlineStr">
        <is>
          <t>TANAH ABANG</t>
        </is>
      </c>
      <c r="P320" s="4" t="n">
        <v>2</v>
      </c>
      <c r="Q320" s="4" t="inlineStr">
        <is>
          <t>BENDUNGAN HILIR</t>
        </is>
      </c>
      <c r="R320" s="4" t="n">
        <v>5002</v>
      </c>
      <c r="S320" s="4" t="inlineStr">
        <is>
          <t>WILAYAH PERKANTORAN BRI I DAN BRI II</t>
        </is>
      </c>
      <c r="T320" s="4" t="n">
        <v>3173010002</v>
      </c>
      <c r="U320" s="16" t="n">
        <v>31730100025002</v>
      </c>
      <c r="V320" s="7" t="inlineStr">
        <is>
          <t>Dinas Tenaga Kerja</t>
        </is>
      </c>
      <c r="W320" s="8" t="inlineStr">
        <is>
          <t>WLKP</t>
        </is>
      </c>
      <c r="X320" s="49" t="n"/>
      <c r="Y320" s="49" t="inlineStr">
        <is>
          <t>Aji</t>
        </is>
      </c>
    </row>
    <row r="321" ht="24" customFormat="1" customHeight="1" s="50">
      <c r="A321" s="10" t="n">
        <v>2628128</v>
      </c>
      <c r="B321" s="10" t="n"/>
      <c r="C321" s="10" t="inlineStr">
        <is>
          <t>Kusuma Kencana Mulya</t>
        </is>
      </c>
      <c r="D321" s="10" t="inlineStr">
        <is>
          <t>WISMA GKBI LT.39 SUITE 3901,JL.JEND.SUDIRMAN NO.28</t>
        </is>
      </c>
      <c r="E321" s="11" t="n">
        <v>-621736264</v>
      </c>
      <c r="F321" s="12" t="inlineStr">
        <is>
          <t>-6.21736264</t>
        </is>
      </c>
      <c r="G321" s="11" t="n">
        <v>106812854</v>
      </c>
      <c r="H321" s="12" t="inlineStr">
        <is>
          <t>106.812854</t>
        </is>
      </c>
      <c r="I321" s="10" t="inlineStr">
        <is>
          <t>Perdagangan Besar Tekstil</t>
        </is>
      </c>
      <c r="J321" s="10" t="n">
        <v>31</v>
      </c>
      <c r="K321" s="10" t="inlineStr">
        <is>
          <t>DKI JAKARTA</t>
        </is>
      </c>
      <c r="L321" s="10" t="n">
        <v>73</v>
      </c>
      <c r="M321" s="10" t="inlineStr">
        <is>
          <t>JAKARTA PUSAT</t>
        </is>
      </c>
      <c r="N321" s="10" t="n">
        <v>10</v>
      </c>
      <c r="O321" s="10" t="inlineStr">
        <is>
          <t>TANAH ABANG</t>
        </is>
      </c>
      <c r="P321" s="10" t="n">
        <v>2</v>
      </c>
      <c r="Q321" s="10" t="inlineStr">
        <is>
          <t>BENDUNGAN HILIR</t>
        </is>
      </c>
      <c r="R321" s="10" t="n">
        <v>5002</v>
      </c>
      <c r="S321" s="10" t="inlineStr">
        <is>
          <t>WILAYAH PERKANTORAN BRI I DAN BRI II</t>
        </is>
      </c>
      <c r="T321" s="10" t="n">
        <v>3173010002</v>
      </c>
      <c r="U321" s="17" t="n">
        <v>31730100025002</v>
      </c>
      <c r="V321" s="13" t="inlineStr">
        <is>
          <t>Dinas Tenaga Kerja</t>
        </is>
      </c>
      <c r="W321" s="14" t="inlineStr">
        <is>
          <t>WLKP</t>
        </is>
      </c>
      <c r="X321" s="51" t="n"/>
      <c r="Y321" s="51" t="inlineStr">
        <is>
          <t>Aji</t>
        </is>
      </c>
    </row>
    <row r="322" ht="24" customFormat="1" customHeight="1" s="50">
      <c r="A322" s="4" t="n">
        <v>2638915</v>
      </c>
      <c r="B322" s="4" t="n"/>
      <c r="C322" s="4" t="inlineStr">
        <is>
          <t>Brilian Indah Gemilang</t>
        </is>
      </c>
      <c r="D322" s="4" t="inlineStr">
        <is>
          <t>Gedung BRI II, Lantai 29, Jalan Jenderal Sudirman Kav.44-46</t>
        </is>
      </c>
      <c r="E322" s="5" t="n">
        <v>-62170053</v>
      </c>
      <c r="F322" s="6" t="inlineStr">
        <is>
          <t>-6.2170053</t>
        </is>
      </c>
      <c r="G322" s="5" t="n">
        <v>106814473</v>
      </c>
      <c r="H322" s="6" t="inlineStr">
        <is>
          <t>106.814473</t>
        </is>
      </c>
      <c r="I322" s="4" t="n"/>
      <c r="J322" s="4" t="n">
        <v>31</v>
      </c>
      <c r="K322" s="4" t="inlineStr">
        <is>
          <t>DKI JAKARTA</t>
        </is>
      </c>
      <c r="L322" s="4" t="n">
        <v>73</v>
      </c>
      <c r="M322" s="4" t="inlineStr">
        <is>
          <t>JAKARTA PUSAT</t>
        </is>
      </c>
      <c r="N322" s="4" t="n">
        <v>10</v>
      </c>
      <c r="O322" s="4" t="inlineStr">
        <is>
          <t>TANAH ABANG</t>
        </is>
      </c>
      <c r="P322" s="4" t="n">
        <v>2</v>
      </c>
      <c r="Q322" s="4" t="inlineStr">
        <is>
          <t>BENDUNGAN HILIR</t>
        </is>
      </c>
      <c r="R322" s="4" t="n">
        <v>5002</v>
      </c>
      <c r="S322" s="4" t="inlineStr">
        <is>
          <t>WILAYAH PERKANTORAN BRI I DAN BRI II</t>
        </is>
      </c>
      <c r="T322" s="4" t="n">
        <v>3173010002</v>
      </c>
      <c r="U322" s="16" t="n">
        <v>31730100025002</v>
      </c>
      <c r="V322" s="7" t="inlineStr">
        <is>
          <t>Dinas Tenaga Kerja</t>
        </is>
      </c>
      <c r="W322" s="8" t="inlineStr">
        <is>
          <t>WLKP</t>
        </is>
      </c>
      <c r="X322" s="49" t="n"/>
      <c r="Y322" s="49" t="inlineStr">
        <is>
          <t>Aji</t>
        </is>
      </c>
    </row>
    <row r="323" ht="24" customFormat="1" customHeight="1" s="50">
      <c r="A323" s="10" t="n">
        <v>2766115</v>
      </c>
      <c r="B323" s="10" t="n"/>
      <c r="C323" s="10" t="inlineStr">
        <is>
          <t>PT Reksa Madani Candradimuka</t>
        </is>
      </c>
      <c r="D323" s="10" t="inlineStr">
        <is>
          <t>Gedung Wisma GKBI lantai 6 Jalan Jenderal Sudirman kavling 28</t>
        </is>
      </c>
      <c r="E323" s="11" t="n">
        <v>-621773</v>
      </c>
      <c r="F323" s="12" t="inlineStr">
        <is>
          <t>-6.21773</t>
        </is>
      </c>
      <c r="G323" s="11" t="n">
        <v>106813667</v>
      </c>
      <c r="H323" s="12" t="inlineStr">
        <is>
          <t>106.813667</t>
        </is>
      </c>
      <c r="I323" s="10" t="inlineStr">
        <is>
          <t>Aktivitas Kantor Pusat</t>
        </is>
      </c>
      <c r="J323" s="10" t="n">
        <v>31</v>
      </c>
      <c r="K323" s="10" t="inlineStr">
        <is>
          <t>DKI JAKARTA</t>
        </is>
      </c>
      <c r="L323" s="10" t="n">
        <v>73</v>
      </c>
      <c r="M323" s="10" t="inlineStr">
        <is>
          <t>JAKARTA PUSAT</t>
        </is>
      </c>
      <c r="N323" s="10" t="n">
        <v>10</v>
      </c>
      <c r="O323" s="10" t="inlineStr">
        <is>
          <t>TANAH ABANG</t>
        </is>
      </c>
      <c r="P323" s="10" t="n">
        <v>2</v>
      </c>
      <c r="Q323" s="10" t="inlineStr">
        <is>
          <t>BENDUNGAN HILIR</t>
        </is>
      </c>
      <c r="R323" s="10" t="n">
        <v>5002</v>
      </c>
      <c r="S323" s="10" t="inlineStr">
        <is>
          <t>WILAYAH PERKANTORAN BRI I DAN BRI II</t>
        </is>
      </c>
      <c r="T323" s="10" t="n">
        <v>3173010002</v>
      </c>
      <c r="U323" s="17" t="n">
        <v>31730100025002</v>
      </c>
      <c r="V323" s="13" t="inlineStr">
        <is>
          <t>Dinas Tenaga Kerja</t>
        </is>
      </c>
      <c r="W323" s="14" t="inlineStr">
        <is>
          <t>WLKP</t>
        </is>
      </c>
      <c r="X323" s="51" t="n"/>
      <c r="Y323" s="51" t="inlineStr">
        <is>
          <t>Aji</t>
        </is>
      </c>
    </row>
    <row r="324" ht="24" customFormat="1" customHeight="1" s="50">
      <c r="A324" s="4" t="n">
        <v>2817808</v>
      </c>
      <c r="B324" s="4" t="n"/>
      <c r="C324" s="4" t="inlineStr">
        <is>
          <t>Proclad Indonesia</t>
        </is>
      </c>
      <c r="D324" s="4" t="inlineStr">
        <is>
          <t>WISMA GKBI LANTAI 39, JL. JEND. SUDIRMAN NO.28</t>
        </is>
      </c>
      <c r="E324" s="5" t="n">
        <v>-621736264</v>
      </c>
      <c r="F324" s="6" t="inlineStr">
        <is>
          <t>-6.21736264</t>
        </is>
      </c>
      <c r="G324" s="5" t="n">
        <v>106812854</v>
      </c>
      <c r="H324" s="6" t="inlineStr">
        <is>
          <t>106.812854</t>
        </is>
      </c>
      <c r="I324" s="4" t="inlineStr">
        <is>
          <t>Aktivitas Penunjang Pertambangan Minyak Bumi Dan Gas Alam</t>
        </is>
      </c>
      <c r="J324" s="4" t="n">
        <v>31</v>
      </c>
      <c r="K324" s="4" t="inlineStr">
        <is>
          <t>DKI JAKARTA</t>
        </is>
      </c>
      <c r="L324" s="4" t="n">
        <v>73</v>
      </c>
      <c r="M324" s="4" t="inlineStr">
        <is>
          <t>JAKARTA PUSAT</t>
        </is>
      </c>
      <c r="N324" s="4" t="n">
        <v>10</v>
      </c>
      <c r="O324" s="4" t="inlineStr">
        <is>
          <t>TANAH ABANG</t>
        </is>
      </c>
      <c r="P324" s="4" t="n">
        <v>2</v>
      </c>
      <c r="Q324" s="4" t="inlineStr">
        <is>
          <t>BENDUNGAN HILIR</t>
        </is>
      </c>
      <c r="R324" s="4" t="n">
        <v>5002</v>
      </c>
      <c r="S324" s="4" t="inlineStr">
        <is>
          <t>WILAYAH PERKANTORAN BRI I DAN BRI II</t>
        </is>
      </c>
      <c r="T324" s="4" t="n">
        <v>3173010002</v>
      </c>
      <c r="U324" s="16" t="n">
        <v>31730100025002</v>
      </c>
      <c r="V324" s="7" t="inlineStr">
        <is>
          <t>Dinas Tenaga Kerja</t>
        </is>
      </c>
      <c r="W324" s="8" t="inlineStr">
        <is>
          <t>WLKP</t>
        </is>
      </c>
      <c r="X324" s="49" t="n"/>
      <c r="Y324" s="49" t="inlineStr">
        <is>
          <t>Aji</t>
        </is>
      </c>
    </row>
    <row r="325" ht="24" customFormat="1" customHeight="1" s="50">
      <c r="A325" s="10" t="n">
        <v>2836484</v>
      </c>
      <c r="B325" s="10" t="n"/>
      <c r="C325" s="10" t="inlineStr">
        <is>
          <t>PT Indosari Niaga Nusantara</t>
        </is>
      </c>
      <c r="D325" s="10" t="inlineStr">
        <is>
          <t>WISMA GKBI LT 12 SUITE 1218 JL JEND SUDIRMAN NO 28 JAKARTA PUSAT</t>
        </is>
      </c>
      <c r="E325" s="11" t="n">
        <v>-62174991</v>
      </c>
      <c r="F325" s="12" t="inlineStr">
        <is>
          <t>-6.2174991</t>
        </is>
      </c>
      <c r="G325" s="11" t="n">
        <v>106812241</v>
      </c>
      <c r="H325" s="12" t="inlineStr">
        <is>
          <t>106.812241</t>
        </is>
      </c>
      <c r="I325" s="10" t="inlineStr">
        <is>
          <t>Perdagangan Besar Produk Roti</t>
        </is>
      </c>
      <c r="J325" s="10" t="n">
        <v>31</v>
      </c>
      <c r="K325" s="10" t="inlineStr">
        <is>
          <t>DKI JAKARTA</t>
        </is>
      </c>
      <c r="L325" s="10" t="n">
        <v>73</v>
      </c>
      <c r="M325" s="10" t="inlineStr">
        <is>
          <t>JAKARTA PUSAT</t>
        </is>
      </c>
      <c r="N325" s="10" t="n">
        <v>10</v>
      </c>
      <c r="O325" s="10" t="inlineStr">
        <is>
          <t>TANAH ABANG</t>
        </is>
      </c>
      <c r="P325" s="10" t="n">
        <v>2</v>
      </c>
      <c r="Q325" s="10" t="inlineStr">
        <is>
          <t>BENDUNGAN HILIR</t>
        </is>
      </c>
      <c r="R325" s="10" t="n">
        <v>5002</v>
      </c>
      <c r="S325" s="10" t="inlineStr">
        <is>
          <t>WILAYAH PERKANTORAN BRI I DAN BRI II</t>
        </is>
      </c>
      <c r="T325" s="10" t="n">
        <v>3173010002</v>
      </c>
      <c r="U325" s="17" t="n">
        <v>31730100025002</v>
      </c>
      <c r="V325" s="13" t="inlineStr">
        <is>
          <t>Dinas Tenaga Kerja</t>
        </is>
      </c>
      <c r="W325" s="14" t="inlineStr">
        <is>
          <t>WLKP</t>
        </is>
      </c>
      <c r="X325" s="51" t="n"/>
      <c r="Y325" s="51" t="inlineStr">
        <is>
          <t>Aji</t>
        </is>
      </c>
    </row>
    <row r="326" ht="24" customFormat="1" customHeight="1" s="50">
      <c r="A326" s="4" t="n">
        <v>2913098</v>
      </c>
      <c r="B326" s="4" t="n"/>
      <c r="C326" s="4" t="inlineStr">
        <is>
          <t>Jaringan Pintar Indonesia</t>
        </is>
      </c>
      <c r="D326" s="4" t="inlineStr">
        <is>
          <t>Gedung Wisma GKBI, Lantai 17, SUITE 1716, JL. Jenderal Sudirman No. 28</t>
        </is>
      </c>
      <c r="E326" s="5" t="n">
        <v>-621736264</v>
      </c>
      <c r="F326" s="6" t="inlineStr">
        <is>
          <t>-6.21736264</t>
        </is>
      </c>
      <c r="G326" s="5" t="n">
        <v>106812854</v>
      </c>
      <c r="H326" s="6" t="inlineStr">
        <is>
          <t>106.812854</t>
        </is>
      </c>
      <c r="I326" s="4" t="n"/>
      <c r="J326" s="4" t="n">
        <v>31</v>
      </c>
      <c r="K326" s="4" t="inlineStr">
        <is>
          <t>DKI JAKARTA</t>
        </is>
      </c>
      <c r="L326" s="4" t="n">
        <v>73</v>
      </c>
      <c r="M326" s="4" t="inlineStr">
        <is>
          <t>JAKARTA PUSAT</t>
        </is>
      </c>
      <c r="N326" s="4" t="n">
        <v>10</v>
      </c>
      <c r="O326" s="4" t="inlineStr">
        <is>
          <t>TANAH ABANG</t>
        </is>
      </c>
      <c r="P326" s="4" t="n">
        <v>2</v>
      </c>
      <c r="Q326" s="4" t="inlineStr">
        <is>
          <t>BENDUNGAN HILIR</t>
        </is>
      </c>
      <c r="R326" s="4" t="n">
        <v>5002</v>
      </c>
      <c r="S326" s="4" t="inlineStr">
        <is>
          <t>WILAYAH PERKANTORAN BRI I DAN BRI II</t>
        </is>
      </c>
      <c r="T326" s="4" t="n">
        <v>3173010002</v>
      </c>
      <c r="U326" s="16" t="n">
        <v>31730100025002</v>
      </c>
      <c r="V326" s="7" t="inlineStr">
        <is>
          <t>Dinas Tenaga Kerja</t>
        </is>
      </c>
      <c r="W326" s="8" t="inlineStr">
        <is>
          <t>WLKP</t>
        </is>
      </c>
      <c r="X326" s="49" t="n"/>
      <c r="Y326" s="49" t="inlineStr">
        <is>
          <t>Aji</t>
        </is>
      </c>
    </row>
    <row r="327" ht="24" customFormat="1" customHeight="1" s="50">
      <c r="A327" s="10" t="n">
        <v>2945913</v>
      </c>
      <c r="B327" s="10" t="n"/>
      <c r="C327" s="10" t="inlineStr">
        <is>
          <t>Gekabei International Transport</t>
        </is>
      </c>
      <c r="D327" s="10" t="inlineStr">
        <is>
          <t>WISMA GKBI LANTAI 6 SUITE 601,JL.JEND.SUDIRMAN NO.28</t>
        </is>
      </c>
      <c r="E327" s="11" t="n">
        <v>-62174991</v>
      </c>
      <c r="F327" s="12" t="inlineStr">
        <is>
          <t>-6.2174991</t>
        </is>
      </c>
      <c r="G327" s="11" t="n">
        <v>106812241</v>
      </c>
      <c r="H327" s="12" t="inlineStr">
        <is>
          <t>106.812241</t>
        </is>
      </c>
      <c r="I327" s="10" t="inlineStr">
        <is>
          <t>Aktivitas Penyewaan Dan Sewa Guna Usaha Tanpa Hak Opsi Mobil, Bus, Truk Dan Sejenisnya</t>
        </is>
      </c>
      <c r="J327" s="10" t="n">
        <v>31</v>
      </c>
      <c r="K327" s="10" t="inlineStr">
        <is>
          <t>DKI JAKARTA</t>
        </is>
      </c>
      <c r="L327" s="10" t="n">
        <v>73</v>
      </c>
      <c r="M327" s="10" t="inlineStr">
        <is>
          <t>JAKARTA PUSAT</t>
        </is>
      </c>
      <c r="N327" s="10" t="n">
        <v>10</v>
      </c>
      <c r="O327" s="10" t="inlineStr">
        <is>
          <t>TANAH ABANG</t>
        </is>
      </c>
      <c r="P327" s="10" t="n">
        <v>2</v>
      </c>
      <c r="Q327" s="10" t="inlineStr">
        <is>
          <t>BENDUNGAN HILIR</t>
        </is>
      </c>
      <c r="R327" s="10" t="n">
        <v>5002</v>
      </c>
      <c r="S327" s="10" t="inlineStr">
        <is>
          <t>WILAYAH PERKANTORAN BRI I DAN BRI II</t>
        </is>
      </c>
      <c r="T327" s="10" t="n">
        <v>3173010002</v>
      </c>
      <c r="U327" s="17" t="n">
        <v>31730100025002</v>
      </c>
      <c r="V327" s="13" t="inlineStr">
        <is>
          <t>Dinas Tenaga Kerja</t>
        </is>
      </c>
      <c r="W327" s="14" t="inlineStr">
        <is>
          <t>WLKP</t>
        </is>
      </c>
      <c r="X327" s="51" t="n"/>
      <c r="Y327" s="51" t="inlineStr">
        <is>
          <t>Aji</t>
        </is>
      </c>
    </row>
    <row r="328" ht="24" customFormat="1" customHeight="1" s="50">
      <c r="A328" s="4" t="n">
        <v>3011853</v>
      </c>
      <c r="B328" s="4" t="n"/>
      <c r="C328" s="4" t="inlineStr">
        <is>
          <t>But. Tiptop Rapak Limited</t>
        </is>
      </c>
      <c r="D328" s="4" t="inlineStr">
        <is>
          <t>WISMA GKBI LT.11 SUITE 1101 JL. JEND SUDIRMAN NO.28 JAKARTA PUSAT</t>
        </is>
      </c>
      <c r="E328" s="5" t="n">
        <v>-62176213</v>
      </c>
      <c r="F328" s="6" t="inlineStr">
        <is>
          <t>-6.2176213</t>
        </is>
      </c>
      <c r="G328" s="5" t="n">
        <v>1068121</v>
      </c>
      <c r="H328" s="6" t="inlineStr">
        <is>
          <t>106.8121</t>
        </is>
      </c>
      <c r="I328" s="4" t="inlineStr">
        <is>
          <t>Penelitian Pasar</t>
        </is>
      </c>
      <c r="J328" s="4" t="n">
        <v>31</v>
      </c>
      <c r="K328" s="4" t="inlineStr">
        <is>
          <t>DKI JAKARTA</t>
        </is>
      </c>
      <c r="L328" s="4" t="n">
        <v>73</v>
      </c>
      <c r="M328" s="4" t="inlineStr">
        <is>
          <t>JAKARTA PUSAT</t>
        </is>
      </c>
      <c r="N328" s="4" t="n">
        <v>10</v>
      </c>
      <c r="O328" s="4" t="inlineStr">
        <is>
          <t>TANAH ABANG</t>
        </is>
      </c>
      <c r="P328" s="4" t="n">
        <v>2</v>
      </c>
      <c r="Q328" s="4" t="inlineStr">
        <is>
          <t>BENDUNGAN HILIR</t>
        </is>
      </c>
      <c r="R328" s="4" t="n">
        <v>5002</v>
      </c>
      <c r="S328" s="4" t="inlineStr">
        <is>
          <t>WILAYAH PERKANTORAN BRI I DAN BRI II</t>
        </is>
      </c>
      <c r="T328" s="4" t="n">
        <v>3173010002</v>
      </c>
      <c r="U328" s="16" t="n">
        <v>31730100025002</v>
      </c>
      <c r="V328" s="7" t="inlineStr">
        <is>
          <t>Dinas Tenaga Kerja</t>
        </is>
      </c>
      <c r="W328" s="8" t="inlineStr">
        <is>
          <t>WLKP</t>
        </is>
      </c>
      <c r="X328" s="49" t="n"/>
      <c r="Y328" s="49" t="inlineStr">
        <is>
          <t>Aji</t>
        </is>
      </c>
    </row>
    <row r="329" ht="24" customFormat="1" customHeight="1" s="50">
      <c r="A329" s="10" t="n">
        <v>3016945</v>
      </c>
      <c r="B329" s="10" t="n"/>
      <c r="C329" s="10" t="inlineStr">
        <is>
          <t>Esso Indonesia Inc</t>
        </is>
      </c>
      <c r="D329" s="10" t="inlineStr">
        <is>
          <t>Wisma GKBI Lantai 28 - 30, Jl. Jend. Sudirman No. 28, Jakarta Pusat</t>
        </is>
      </c>
      <c r="E329" s="11" t="n">
        <v>-62176213</v>
      </c>
      <c r="F329" s="12" t="inlineStr">
        <is>
          <t>-6.2176213</t>
        </is>
      </c>
      <c r="G329" s="11" t="n">
        <v>1068121</v>
      </c>
      <c r="H329" s="12" t="inlineStr">
        <is>
          <t>106.8121</t>
        </is>
      </c>
      <c r="I329" s="10" t="inlineStr">
        <is>
          <t>Aktivitas Penunjang Pertambangan Minyak Bumi Dan Gas Alam</t>
        </is>
      </c>
      <c r="J329" s="10" t="n">
        <v>31</v>
      </c>
      <c r="K329" s="10" t="inlineStr">
        <is>
          <t>DKI JAKARTA</t>
        </is>
      </c>
      <c r="L329" s="10" t="n">
        <v>73</v>
      </c>
      <c r="M329" s="10" t="inlineStr">
        <is>
          <t>JAKARTA PUSAT</t>
        </is>
      </c>
      <c r="N329" s="10" t="n">
        <v>10</v>
      </c>
      <c r="O329" s="10" t="inlineStr">
        <is>
          <t>TANAH ABANG</t>
        </is>
      </c>
      <c r="P329" s="10" t="n">
        <v>2</v>
      </c>
      <c r="Q329" s="10" t="inlineStr">
        <is>
          <t>BENDUNGAN HILIR</t>
        </is>
      </c>
      <c r="R329" s="10" t="n">
        <v>5002</v>
      </c>
      <c r="S329" s="10" t="inlineStr">
        <is>
          <t>WILAYAH PERKANTORAN BRI I DAN BRI II</t>
        </is>
      </c>
      <c r="T329" s="10" t="n">
        <v>3173010002</v>
      </c>
      <c r="U329" s="17" t="n">
        <v>31730100025002</v>
      </c>
      <c r="V329" s="13" t="inlineStr">
        <is>
          <t>Dinas Tenaga Kerja</t>
        </is>
      </c>
      <c r="W329" s="14" t="inlineStr">
        <is>
          <t>WLKP</t>
        </is>
      </c>
      <c r="X329" s="51" t="n"/>
      <c r="Y329" s="51" t="inlineStr">
        <is>
          <t>Aji</t>
        </is>
      </c>
    </row>
    <row r="330" ht="24" customFormat="1" customHeight="1" s="50">
      <c r="A330" s="4" t="n">
        <v>3077205</v>
      </c>
      <c r="B330" s="4" t="n"/>
      <c r="C330" s="4" t="inlineStr">
        <is>
          <t>Guna Dharma</t>
        </is>
      </c>
      <c r="D330" s="4" t="inlineStr">
        <is>
          <t>Wisma GKBI Lantai 39, Suite 3901, Jl. Jendral Sudirman No. 28</t>
        </is>
      </c>
      <c r="E330" s="5" t="n">
        <v>-621773</v>
      </c>
      <c r="F330" s="6" t="inlineStr">
        <is>
          <t>-6.21773</t>
        </is>
      </c>
      <c r="G330" s="5" t="n">
        <v>106813667</v>
      </c>
      <c r="H330" s="6" t="inlineStr">
        <is>
          <t>106.813667</t>
        </is>
      </c>
      <c r="I330" s="4" t="inlineStr">
        <is>
          <t>Aktivitas Konsultasi Manajemen Lainnya</t>
        </is>
      </c>
      <c r="J330" s="4" t="n">
        <v>31</v>
      </c>
      <c r="K330" s="4" t="inlineStr">
        <is>
          <t>DKI JAKARTA</t>
        </is>
      </c>
      <c r="L330" s="4" t="n">
        <v>73</v>
      </c>
      <c r="M330" s="4" t="inlineStr">
        <is>
          <t>JAKARTA PUSAT</t>
        </is>
      </c>
      <c r="N330" s="4" t="n">
        <v>10</v>
      </c>
      <c r="O330" s="4" t="inlineStr">
        <is>
          <t>TANAH ABANG</t>
        </is>
      </c>
      <c r="P330" s="4" t="n">
        <v>2</v>
      </c>
      <c r="Q330" s="4" t="inlineStr">
        <is>
          <t>BENDUNGAN HILIR</t>
        </is>
      </c>
      <c r="R330" s="4" t="n">
        <v>5002</v>
      </c>
      <c r="S330" s="4" t="inlineStr">
        <is>
          <t>WILAYAH PERKANTORAN BRI I DAN BRI II</t>
        </is>
      </c>
      <c r="T330" s="4" t="n">
        <v>3173010002</v>
      </c>
      <c r="U330" s="16" t="n">
        <v>31730100025002</v>
      </c>
      <c r="V330" s="7" t="inlineStr">
        <is>
          <t>Dinas Tenaga Kerja</t>
        </is>
      </c>
      <c r="W330" s="8" t="inlineStr">
        <is>
          <t>WLKP</t>
        </is>
      </c>
      <c r="X330" s="49" t="n"/>
      <c r="Y330" s="49" t="inlineStr">
        <is>
          <t>Aji</t>
        </is>
      </c>
    </row>
    <row r="331" ht="24" customFormat="1" customHeight="1" s="50">
      <c r="A331" s="10" t="n">
        <v>3177120</v>
      </c>
      <c r="B331" s="10" t="n"/>
      <c r="C331" s="10" t="inlineStr">
        <is>
          <t>Steven Kho Indonesia</t>
        </is>
      </c>
      <c r="D331" s="10" t="inlineStr">
        <is>
          <t>Wisma GKBI, Suite 3901, Jl. Jendral Sudirman No.28</t>
        </is>
      </c>
      <c r="E331" s="11" t="n">
        <v>-621736264</v>
      </c>
      <c r="F331" s="12" t="inlineStr">
        <is>
          <t>-6.21736264</t>
        </is>
      </c>
      <c r="G331" s="11" t="n">
        <v>106812854</v>
      </c>
      <c r="H331" s="12" t="inlineStr">
        <is>
          <t>106.812854</t>
        </is>
      </c>
      <c r="I331" s="10" t="n"/>
      <c r="J331" s="10" t="n">
        <v>31</v>
      </c>
      <c r="K331" s="10" t="inlineStr">
        <is>
          <t>DKI JAKARTA</t>
        </is>
      </c>
      <c r="L331" s="10" t="n">
        <v>73</v>
      </c>
      <c r="M331" s="10" t="inlineStr">
        <is>
          <t>JAKARTA PUSAT</t>
        </is>
      </c>
      <c r="N331" s="10" t="n">
        <v>10</v>
      </c>
      <c r="O331" s="10" t="inlineStr">
        <is>
          <t>TANAH ABANG</t>
        </is>
      </c>
      <c r="P331" s="10" t="n">
        <v>2</v>
      </c>
      <c r="Q331" s="10" t="inlineStr">
        <is>
          <t>BENDUNGAN HILIR</t>
        </is>
      </c>
      <c r="R331" s="10" t="n">
        <v>5002</v>
      </c>
      <c r="S331" s="10" t="inlineStr">
        <is>
          <t>WILAYAH PERKANTORAN BRI I DAN BRI II</t>
        </is>
      </c>
      <c r="T331" s="10" t="n">
        <v>3173010002</v>
      </c>
      <c r="U331" s="17" t="n">
        <v>31730100025002</v>
      </c>
      <c r="V331" s="13" t="inlineStr">
        <is>
          <t>Dinas Tenaga Kerja</t>
        </is>
      </c>
      <c r="W331" s="14" t="inlineStr">
        <is>
          <t>WLKP</t>
        </is>
      </c>
      <c r="X331" s="51" t="n"/>
      <c r="Y331" s="51" t="inlineStr">
        <is>
          <t>Aji</t>
        </is>
      </c>
    </row>
    <row r="332" ht="24" customFormat="1" customHeight="1" s="50">
      <c r="A332" s="4" t="n">
        <v>3204671</v>
      </c>
      <c r="B332" s="4" t="n"/>
      <c r="C332" s="4" t="inlineStr">
        <is>
          <t>Interfood Dairy Brands Indonesia</t>
        </is>
      </c>
      <c r="D332" s="4" t="inlineStr">
        <is>
          <t>Wisma GKBI Lantai 39, Jalan Jend. Sudirman No. 28</t>
        </is>
      </c>
      <c r="E332" s="5" t="n">
        <v>-621736264</v>
      </c>
      <c r="F332" s="6" t="inlineStr">
        <is>
          <t>-6.21736264</t>
        </is>
      </c>
      <c r="G332" s="5" t="n">
        <v>106812854</v>
      </c>
      <c r="H332" s="6" t="inlineStr">
        <is>
          <t>106.812854</t>
        </is>
      </c>
      <c r="I332" s="4" t="n"/>
      <c r="J332" s="4" t="n">
        <v>31</v>
      </c>
      <c r="K332" s="4" t="inlineStr">
        <is>
          <t>DKI JAKARTA</t>
        </is>
      </c>
      <c r="L332" s="4" t="n">
        <v>73</v>
      </c>
      <c r="M332" s="4" t="inlineStr">
        <is>
          <t>JAKARTA PUSAT</t>
        </is>
      </c>
      <c r="N332" s="4" t="n">
        <v>10</v>
      </c>
      <c r="O332" s="4" t="inlineStr">
        <is>
          <t>TANAH ABANG</t>
        </is>
      </c>
      <c r="P332" s="4" t="n">
        <v>2</v>
      </c>
      <c r="Q332" s="4" t="inlineStr">
        <is>
          <t>BENDUNGAN HILIR</t>
        </is>
      </c>
      <c r="R332" s="4" t="n">
        <v>5002</v>
      </c>
      <c r="S332" s="4" t="inlineStr">
        <is>
          <t>WILAYAH PERKANTORAN BRI I DAN BRI II</t>
        </is>
      </c>
      <c r="T332" s="4" t="n">
        <v>3173010002</v>
      </c>
      <c r="U332" s="16" t="n">
        <v>31730100025002</v>
      </c>
      <c r="V332" s="7" t="inlineStr">
        <is>
          <t>Dinas Tenaga Kerja</t>
        </is>
      </c>
      <c r="W332" s="8" t="inlineStr">
        <is>
          <t>WLKP</t>
        </is>
      </c>
      <c r="X332" s="49" t="n"/>
      <c r="Y332" s="49" t="inlineStr">
        <is>
          <t>Aji</t>
        </is>
      </c>
    </row>
    <row r="333" ht="24" customFormat="1" customHeight="1" s="50">
      <c r="A333" s="10" t="n">
        <v>3218410</v>
      </c>
      <c r="B333" s="10" t="n"/>
      <c r="C333" s="10" t="inlineStr">
        <is>
          <t>Tisaga Berkah Valasindo</t>
        </is>
      </c>
      <c r="D333" s="10" t="inlineStr">
        <is>
          <t>Jalan Bendungan Walahar No. 32</t>
        </is>
      </c>
      <c r="E333" s="11" t="n">
        <v>-6217414</v>
      </c>
      <c r="F333" s="12" t="inlineStr">
        <is>
          <t>-6.217414</t>
        </is>
      </c>
      <c r="G333" s="11" t="n">
        <v>106812952</v>
      </c>
      <c r="H333" s="12" t="inlineStr">
        <is>
          <t>106.812952</t>
        </is>
      </c>
      <c r="I333" s="10" t="inlineStr">
        <is>
          <t>Kegiatan Penukaran Valuta Asing (Money Changer)</t>
        </is>
      </c>
      <c r="J333" s="10" t="n">
        <v>31</v>
      </c>
      <c r="K333" s="10" t="inlineStr">
        <is>
          <t>DKI JAKARTA</t>
        </is>
      </c>
      <c r="L333" s="10" t="n">
        <v>73</v>
      </c>
      <c r="M333" s="10" t="inlineStr">
        <is>
          <t>JAKARTA PUSAT</t>
        </is>
      </c>
      <c r="N333" s="10" t="n">
        <v>10</v>
      </c>
      <c r="O333" s="10" t="inlineStr">
        <is>
          <t>TANAH ABANG</t>
        </is>
      </c>
      <c r="P333" s="10" t="n">
        <v>2</v>
      </c>
      <c r="Q333" s="10" t="inlineStr">
        <is>
          <t>BENDUNGAN HILIR</t>
        </is>
      </c>
      <c r="R333" s="10" t="n">
        <v>5002</v>
      </c>
      <c r="S333" s="10" t="inlineStr">
        <is>
          <t>WILAYAH PERKANTORAN BRI I DAN BRI II</t>
        </is>
      </c>
      <c r="T333" s="10" t="n">
        <v>3173010002</v>
      </c>
      <c r="U333" s="17" t="n">
        <v>31730100025002</v>
      </c>
      <c r="V333" s="13" t="inlineStr">
        <is>
          <t>Dinas Tenaga Kerja</t>
        </is>
      </c>
      <c r="W333" s="14" t="inlineStr">
        <is>
          <t>WLKP</t>
        </is>
      </c>
      <c r="X333" s="51" t="n"/>
      <c r="Y333" s="51" t="inlineStr">
        <is>
          <t>Aji</t>
        </is>
      </c>
    </row>
    <row r="334" ht="24" customFormat="1" customHeight="1" s="50">
      <c r="A334" s="4" t="n">
        <v>3241525</v>
      </c>
      <c r="B334" s="4" t="n"/>
      <c r="C334" s="4" t="inlineStr">
        <is>
          <t>Bumi Barito Mineral</t>
        </is>
      </c>
      <c r="D334" s="4" t="inlineStr">
        <is>
          <t>WISMA GKBI LT.12 SUITE 1202, JL. JEND. SUDIRMAN NO.28, BENDUNGAN HILIR, TANAH ABANG</t>
        </is>
      </c>
      <c r="E334" s="5" t="n">
        <v>-621736264</v>
      </c>
      <c r="F334" s="6" t="inlineStr">
        <is>
          <t>-6.21736264</t>
        </is>
      </c>
      <c r="G334" s="5" t="n">
        <v>106812854</v>
      </c>
      <c r="H334" s="6" t="inlineStr">
        <is>
          <t>106.812854</t>
        </is>
      </c>
      <c r="I334" s="4" t="inlineStr">
        <is>
          <t>Pertambangan Batu Bara</t>
        </is>
      </c>
      <c r="J334" s="4" t="n">
        <v>31</v>
      </c>
      <c r="K334" s="4" t="inlineStr">
        <is>
          <t>DKI JAKARTA</t>
        </is>
      </c>
      <c r="L334" s="4" t="n">
        <v>73</v>
      </c>
      <c r="M334" s="4" t="inlineStr">
        <is>
          <t>JAKARTA PUSAT</t>
        </is>
      </c>
      <c r="N334" s="4" t="n">
        <v>10</v>
      </c>
      <c r="O334" s="4" t="inlineStr">
        <is>
          <t>TANAH ABANG</t>
        </is>
      </c>
      <c r="P334" s="4" t="n">
        <v>2</v>
      </c>
      <c r="Q334" s="4" t="inlineStr">
        <is>
          <t>BENDUNGAN HILIR</t>
        </is>
      </c>
      <c r="R334" s="4" t="n">
        <v>5002</v>
      </c>
      <c r="S334" s="4" t="inlineStr">
        <is>
          <t>WILAYAH PERKANTORAN BRI I DAN BRI II</t>
        </is>
      </c>
      <c r="T334" s="4" t="n">
        <v>3173010002</v>
      </c>
      <c r="U334" s="16" t="n">
        <v>31730100025002</v>
      </c>
      <c r="V334" s="7" t="inlineStr">
        <is>
          <t>Dinas Tenaga Kerja</t>
        </is>
      </c>
      <c r="W334" s="8" t="inlineStr">
        <is>
          <t>WLKP</t>
        </is>
      </c>
      <c r="X334" s="49" t="n"/>
      <c r="Y334" s="49" t="inlineStr">
        <is>
          <t>Aji</t>
        </is>
      </c>
    </row>
    <row r="335" ht="24" customFormat="1" customHeight="1" s="50">
      <c r="A335" s="10" t="n">
        <v>3265090</v>
      </c>
      <c r="B335" s="10" t="n"/>
      <c r="C335" s="10" t="inlineStr">
        <is>
          <t>Elements Global Services Indonesia</t>
        </is>
      </c>
      <c r="D335" s="10" t="inlineStr">
        <is>
          <t>Gedung Wisma GKBI Lt. 39, Suite 3901, Jl. Jend. Sudirman No. 28</t>
        </is>
      </c>
      <c r="E335" s="11" t="n">
        <v>-621736264</v>
      </c>
      <c r="F335" s="12" t="inlineStr">
        <is>
          <t>-6.21736264</t>
        </is>
      </c>
      <c r="G335" s="11" t="n">
        <v>106812854</v>
      </c>
      <c r="H335" s="12" t="inlineStr">
        <is>
          <t>106.812854</t>
        </is>
      </c>
      <c r="I335" s="10" t="inlineStr">
        <is>
          <t>Penyediaan Sumber Daya Manusia Dan Manajemen Fungsi Sumber Daya Manusia</t>
        </is>
      </c>
      <c r="J335" s="10" t="n">
        <v>31</v>
      </c>
      <c r="K335" s="10" t="inlineStr">
        <is>
          <t>DKI JAKARTA</t>
        </is>
      </c>
      <c r="L335" s="10" t="n">
        <v>73</v>
      </c>
      <c r="M335" s="10" t="inlineStr">
        <is>
          <t>JAKARTA PUSAT</t>
        </is>
      </c>
      <c r="N335" s="10" t="n">
        <v>10</v>
      </c>
      <c r="O335" s="10" t="inlineStr">
        <is>
          <t>TANAH ABANG</t>
        </is>
      </c>
      <c r="P335" s="10" t="n">
        <v>2</v>
      </c>
      <c r="Q335" s="10" t="inlineStr">
        <is>
          <t>BENDUNGAN HILIR</t>
        </is>
      </c>
      <c r="R335" s="10" t="n">
        <v>5002</v>
      </c>
      <c r="S335" s="10" t="inlineStr">
        <is>
          <t>WILAYAH PERKANTORAN BRI I DAN BRI II</t>
        </is>
      </c>
      <c r="T335" s="10" t="n">
        <v>3173010002</v>
      </c>
      <c r="U335" s="17" t="n">
        <v>31730100025002</v>
      </c>
      <c r="V335" s="13" t="inlineStr">
        <is>
          <t>Dinas Tenaga Kerja</t>
        </is>
      </c>
      <c r="W335" s="14" t="inlineStr">
        <is>
          <t>WLKP</t>
        </is>
      </c>
      <c r="X335" s="51" t="n"/>
      <c r="Y335" s="51" t="inlineStr">
        <is>
          <t>Aji</t>
        </is>
      </c>
    </row>
    <row r="336" ht="24" customFormat="1" customHeight="1" s="50">
      <c r="A336" s="4" t="n">
        <v>3265111</v>
      </c>
      <c r="B336" s="4" t="n"/>
      <c r="C336" s="4" t="inlineStr">
        <is>
          <t>PT. Meridian Capital Marine Tourism Enterprises</t>
        </is>
      </c>
      <c r="D336" s="4" t="inlineStr">
        <is>
          <t>Wisma GKBI Lantai 39 Suite 3901 Jl. Jenderal Sudirman No. 28</t>
        </is>
      </c>
      <c r="E336" s="5" t="n">
        <v>-621773</v>
      </c>
      <c r="F336" s="6" t="inlineStr">
        <is>
          <t>-6.21773</t>
        </is>
      </c>
      <c r="G336" s="5" t="n">
        <v>106813667</v>
      </c>
      <c r="H336" s="6" t="inlineStr">
        <is>
          <t>106.813667</t>
        </is>
      </c>
      <c r="I336" s="4" t="inlineStr">
        <is>
          <t>Wisata Selam</t>
        </is>
      </c>
      <c r="J336" s="4" t="n">
        <v>31</v>
      </c>
      <c r="K336" s="4" t="inlineStr">
        <is>
          <t>DKI JAKARTA</t>
        </is>
      </c>
      <c r="L336" s="4" t="n">
        <v>73</v>
      </c>
      <c r="M336" s="4" t="inlineStr">
        <is>
          <t>JAKARTA PUSAT</t>
        </is>
      </c>
      <c r="N336" s="4" t="n">
        <v>10</v>
      </c>
      <c r="O336" s="4" t="inlineStr">
        <is>
          <t>TANAH ABANG</t>
        </is>
      </c>
      <c r="P336" s="4" t="n">
        <v>2</v>
      </c>
      <c r="Q336" s="4" t="inlineStr">
        <is>
          <t>BENDUNGAN HILIR</t>
        </is>
      </c>
      <c r="R336" s="4" t="n">
        <v>5002</v>
      </c>
      <c r="S336" s="4" t="inlineStr">
        <is>
          <t>WILAYAH PERKANTORAN BRI I DAN BRI II</t>
        </is>
      </c>
      <c r="T336" s="4" t="n">
        <v>3173010002</v>
      </c>
      <c r="U336" s="16" t="n">
        <v>31730100025002</v>
      </c>
      <c r="V336" s="7" t="inlineStr">
        <is>
          <t>Dinas Tenaga Kerja</t>
        </is>
      </c>
      <c r="W336" s="8" t="inlineStr">
        <is>
          <t>WLKP</t>
        </is>
      </c>
      <c r="X336" s="49" t="n"/>
      <c r="Y336" s="49" t="inlineStr">
        <is>
          <t>Aji</t>
        </is>
      </c>
    </row>
    <row r="337" ht="24" customFormat="1" customHeight="1" s="50">
      <c r="A337" s="10" t="n">
        <v>3265111</v>
      </c>
      <c r="B337" s="10" t="n"/>
      <c r="C337" s="10" t="inlineStr">
        <is>
          <t>PT Meridian Capital Marine Tourism Enterprises</t>
        </is>
      </c>
      <c r="D337" s="10" t="inlineStr">
        <is>
          <t>WISMA GKBI LANTAI 39 SUITE 3901, JL JEND SUDIRMAN NO 28</t>
        </is>
      </c>
      <c r="E337" s="11" t="n">
        <v>-621773</v>
      </c>
      <c r="F337" s="12" t="inlineStr">
        <is>
          <t>-6.21773</t>
        </is>
      </c>
      <c r="G337" s="11" t="n">
        <v>106813667</v>
      </c>
      <c r="H337" s="12" t="inlineStr">
        <is>
          <t>106.813667</t>
        </is>
      </c>
      <c r="I337" s="10" t="inlineStr">
        <is>
          <t>Wisata Selam</t>
        </is>
      </c>
      <c r="J337" s="10" t="n">
        <v>31</v>
      </c>
      <c r="K337" s="10" t="inlineStr">
        <is>
          <t>DKI JAKARTA</t>
        </is>
      </c>
      <c r="L337" s="10" t="n">
        <v>73</v>
      </c>
      <c r="M337" s="10" t="inlineStr">
        <is>
          <t>JAKARTA PUSAT</t>
        </is>
      </c>
      <c r="N337" s="10" t="n">
        <v>10</v>
      </c>
      <c r="O337" s="10" t="inlineStr">
        <is>
          <t>TANAH ABANG</t>
        </is>
      </c>
      <c r="P337" s="10" t="n">
        <v>2</v>
      </c>
      <c r="Q337" s="10" t="inlineStr">
        <is>
          <t>BENDUNGAN HILIR</t>
        </is>
      </c>
      <c r="R337" s="10" t="n">
        <v>5002</v>
      </c>
      <c r="S337" s="10" t="inlineStr">
        <is>
          <t>WILAYAH PERKANTORAN BRI I DAN BRI II</t>
        </is>
      </c>
      <c r="T337" s="10" t="n">
        <v>3173010002</v>
      </c>
      <c r="U337" s="17" t="n">
        <v>31730100025002</v>
      </c>
      <c r="V337" s="13" t="inlineStr">
        <is>
          <t>Dinas Tenaga Kerja</t>
        </is>
      </c>
      <c r="W337" s="14" t="inlineStr">
        <is>
          <t>WLKP</t>
        </is>
      </c>
      <c r="X337" s="51" t="n"/>
      <c r="Y337" s="51" t="inlineStr">
        <is>
          <t>Aji</t>
        </is>
      </c>
    </row>
    <row r="338" ht="24" customFormat="1" customHeight="1" s="50">
      <c r="A338" s="4" t="n">
        <v>3360365</v>
      </c>
      <c r="B338" s="4" t="n"/>
      <c r="C338" s="4" t="inlineStr">
        <is>
          <t>One Championship Indonesia</t>
        </is>
      </c>
      <c r="D338" s="4" t="inlineStr">
        <is>
          <t>Wisma GKBI Lantai 39, Jalan Jenderal Sudirman Kav. 28</t>
        </is>
      </c>
      <c r="E338" s="5" t="n">
        <v>-621736264</v>
      </c>
      <c r="F338" s="6" t="inlineStr">
        <is>
          <t>-6.21736264</t>
        </is>
      </c>
      <c r="G338" s="5" t="n">
        <v>106812854</v>
      </c>
      <c r="H338" s="6" t="inlineStr">
        <is>
          <t>106.812854</t>
        </is>
      </c>
      <c r="I338" s="4" t="inlineStr">
        <is>
          <t>Promotor Kegiatan Olahraga</t>
        </is>
      </c>
      <c r="J338" s="4" t="n">
        <v>31</v>
      </c>
      <c r="K338" s="4" t="inlineStr">
        <is>
          <t>DKI JAKARTA</t>
        </is>
      </c>
      <c r="L338" s="4" t="n">
        <v>73</v>
      </c>
      <c r="M338" s="4" t="inlineStr">
        <is>
          <t>JAKARTA PUSAT</t>
        </is>
      </c>
      <c r="N338" s="4" t="n">
        <v>10</v>
      </c>
      <c r="O338" s="4" t="inlineStr">
        <is>
          <t>TANAH ABANG</t>
        </is>
      </c>
      <c r="P338" s="4" t="n">
        <v>2</v>
      </c>
      <c r="Q338" s="4" t="inlineStr">
        <is>
          <t>BENDUNGAN HILIR</t>
        </is>
      </c>
      <c r="R338" s="4" t="n">
        <v>5002</v>
      </c>
      <c r="S338" s="4" t="inlineStr">
        <is>
          <t>WILAYAH PERKANTORAN BRI I DAN BRI II</t>
        </is>
      </c>
      <c r="T338" s="4" t="n">
        <v>3173010002</v>
      </c>
      <c r="U338" s="16" t="n">
        <v>31730100025002</v>
      </c>
      <c r="V338" s="7" t="inlineStr">
        <is>
          <t>Dinas Tenaga Kerja</t>
        </is>
      </c>
      <c r="W338" s="8" t="inlineStr">
        <is>
          <t>WLKP</t>
        </is>
      </c>
      <c r="X338" s="49" t="n"/>
      <c r="Y338" s="49" t="inlineStr">
        <is>
          <t>Aji</t>
        </is>
      </c>
    </row>
    <row r="339" ht="24" customFormat="1" customHeight="1" s="50">
      <c r="A339" s="10" t="n">
        <v>3361950</v>
      </c>
      <c r="B339" s="10" t="n"/>
      <c r="C339" s="10" t="inlineStr">
        <is>
          <t>PT Kuoni Gts Indonesia</t>
        </is>
      </c>
      <c r="D339" s="10" t="inlineStr">
        <is>
          <t>GD. BRI II, SUITE 2110, JL. JEND. SUDIRMANKAV.44-46 Jalan Jend. Sudirman Kav. 44-46</t>
        </is>
      </c>
      <c r="E339" s="11" t="n">
        <v>-62170053</v>
      </c>
      <c r="F339" s="12" t="inlineStr">
        <is>
          <t>-6.2170053</t>
        </is>
      </c>
      <c r="G339" s="11" t="n">
        <v>106814473</v>
      </c>
      <c r="H339" s="12" t="inlineStr">
        <is>
          <t>106.814473</t>
        </is>
      </c>
      <c r="I339" s="10" t="inlineStr">
        <is>
          <t>Aktivitas Biro Perjalanan Wisata</t>
        </is>
      </c>
      <c r="J339" s="10" t="n">
        <v>31</v>
      </c>
      <c r="K339" s="10" t="inlineStr">
        <is>
          <t>DKI JAKARTA</t>
        </is>
      </c>
      <c r="L339" s="10" t="n">
        <v>73</v>
      </c>
      <c r="M339" s="10" t="inlineStr">
        <is>
          <t>JAKARTA PUSAT</t>
        </is>
      </c>
      <c r="N339" s="10" t="n">
        <v>10</v>
      </c>
      <c r="O339" s="10" t="inlineStr">
        <is>
          <t>TANAH ABANG</t>
        </is>
      </c>
      <c r="P339" s="10" t="n">
        <v>2</v>
      </c>
      <c r="Q339" s="10" t="inlineStr">
        <is>
          <t>BENDUNGAN HILIR</t>
        </is>
      </c>
      <c r="R339" s="10" t="n">
        <v>5002</v>
      </c>
      <c r="S339" s="10" t="inlineStr">
        <is>
          <t>WILAYAH PERKANTORAN BRI I DAN BRI II</t>
        </is>
      </c>
      <c r="T339" s="10" t="n">
        <v>3173010002</v>
      </c>
      <c r="U339" s="17" t="n">
        <v>31730100025002</v>
      </c>
      <c r="V339" s="13" t="inlineStr">
        <is>
          <t>Dinas Tenaga Kerja</t>
        </is>
      </c>
      <c r="W339" s="14" t="inlineStr">
        <is>
          <t>WLKP</t>
        </is>
      </c>
      <c r="X339" s="51" t="n"/>
      <c r="Y339" s="51" t="inlineStr">
        <is>
          <t>Aji</t>
        </is>
      </c>
    </row>
    <row r="340" ht="24" customFormat="1" customHeight="1" s="50">
      <c r="A340" s="4" t="n">
        <v>3384826</v>
      </c>
      <c r="B340" s="4" t="n"/>
      <c r="C340" s="4" t="inlineStr">
        <is>
          <t>PT Sarana Global Teknindo</t>
        </is>
      </c>
      <c r="D340" s="4" t="inlineStr">
        <is>
          <t>WISMA GKBI LANTAI 5 SUITE 505, JL JEND SUDIRMAN NO 28,JAKARTA PUSAT</t>
        </is>
      </c>
      <c r="E340" s="5" t="n">
        <v>-621736264</v>
      </c>
      <c r="F340" s="6" t="inlineStr">
        <is>
          <t>-6.21736264</t>
        </is>
      </c>
      <c r="G340" s="5" t="n">
        <v>106812854</v>
      </c>
      <c r="H340" s="6" t="inlineStr">
        <is>
          <t>106.812854</t>
        </is>
      </c>
      <c r="I340" s="4" t="inlineStr">
        <is>
          <t>Perdagangan Besar Mesin, Peralatan Dan Perlengkapan Lainnya</t>
        </is>
      </c>
      <c r="J340" s="4" t="n">
        <v>31</v>
      </c>
      <c r="K340" s="4" t="inlineStr">
        <is>
          <t>DKI JAKARTA</t>
        </is>
      </c>
      <c r="L340" s="4" t="n">
        <v>73</v>
      </c>
      <c r="M340" s="4" t="inlineStr">
        <is>
          <t>JAKARTA PUSAT</t>
        </is>
      </c>
      <c r="N340" s="4" t="n">
        <v>10</v>
      </c>
      <c r="O340" s="4" t="inlineStr">
        <is>
          <t>TANAH ABANG</t>
        </is>
      </c>
      <c r="P340" s="4" t="n">
        <v>2</v>
      </c>
      <c r="Q340" s="4" t="inlineStr">
        <is>
          <t>BENDUNGAN HILIR</t>
        </is>
      </c>
      <c r="R340" s="4" t="n">
        <v>5002</v>
      </c>
      <c r="S340" s="4" t="inlineStr">
        <is>
          <t>WILAYAH PERKANTORAN BRI I DAN BRI II</t>
        </is>
      </c>
      <c r="T340" s="4" t="n">
        <v>3173010002</v>
      </c>
      <c r="U340" s="16" t="n">
        <v>31730100025002</v>
      </c>
      <c r="V340" s="7" t="inlineStr">
        <is>
          <t>Dinas Tenaga Kerja</t>
        </is>
      </c>
      <c r="W340" s="8" t="inlineStr">
        <is>
          <t>WLKP</t>
        </is>
      </c>
      <c r="X340" s="49" t="n"/>
      <c r="Y340" s="49" t="inlineStr">
        <is>
          <t>Aji</t>
        </is>
      </c>
    </row>
    <row r="341" ht="24" customFormat="1" customHeight="1" s="50">
      <c r="A341" s="10" t="n">
        <v>3498912</v>
      </c>
      <c r="B341" s="10" t="n"/>
      <c r="C341" s="10" t="inlineStr">
        <is>
          <t>Terang Cakrawala Mega Katulistiwa</t>
        </is>
      </c>
      <c r="D341" s="10" t="inlineStr">
        <is>
          <t>WISMA GKBI LANTAI 39, JL. JEND. SUDIRMAN NO. 28</t>
        </is>
      </c>
      <c r="E341" s="11" t="n">
        <v>-62176213</v>
      </c>
      <c r="F341" s="12" t="inlineStr">
        <is>
          <t>-6.2176213</t>
        </is>
      </c>
      <c r="G341" s="11" t="n">
        <v>1068121</v>
      </c>
      <c r="H341" s="12" t="inlineStr">
        <is>
          <t>106.8121</t>
        </is>
      </c>
      <c r="I341" s="10" t="inlineStr">
        <is>
          <t>Perdagangan Besar Berbagai Macam Material Bangunan</t>
        </is>
      </c>
      <c r="J341" s="10" t="n">
        <v>31</v>
      </c>
      <c r="K341" s="10" t="inlineStr">
        <is>
          <t>DKI JAKARTA</t>
        </is>
      </c>
      <c r="L341" s="10" t="n">
        <v>73</v>
      </c>
      <c r="M341" s="10" t="inlineStr">
        <is>
          <t>JAKARTA PUSAT</t>
        </is>
      </c>
      <c r="N341" s="10" t="n">
        <v>10</v>
      </c>
      <c r="O341" s="10" t="inlineStr">
        <is>
          <t>TANAH ABANG</t>
        </is>
      </c>
      <c r="P341" s="10" t="n">
        <v>2</v>
      </c>
      <c r="Q341" s="10" t="inlineStr">
        <is>
          <t>BENDUNGAN HILIR</t>
        </is>
      </c>
      <c r="R341" s="10" t="n">
        <v>5002</v>
      </c>
      <c r="S341" s="10" t="inlineStr">
        <is>
          <t>WILAYAH PERKANTORAN BRI I DAN BRI II</t>
        </is>
      </c>
      <c r="T341" s="10" t="n">
        <v>3173010002</v>
      </c>
      <c r="U341" s="17" t="n">
        <v>31730100025002</v>
      </c>
      <c r="V341" s="13" t="inlineStr">
        <is>
          <t>Dinas Tenaga Kerja</t>
        </is>
      </c>
      <c r="W341" s="14" t="inlineStr">
        <is>
          <t>WLKP</t>
        </is>
      </c>
      <c r="X341" s="51" t="n"/>
      <c r="Y341" s="51" t="inlineStr">
        <is>
          <t>Aji</t>
        </is>
      </c>
    </row>
    <row r="342" ht="24" customFormat="1" customHeight="1" s="50">
      <c r="A342" s="4" t="n">
        <v>3522018</v>
      </c>
      <c r="B342" s="4" t="n"/>
      <c r="C342" s="4" t="inlineStr">
        <is>
          <t>Ecooils Jaya Indonesia</t>
        </is>
      </c>
      <c r="D342" s="4" t="inlineStr">
        <is>
          <t>Wisma GKB1 lantai 39. Jalan Jenderal Sudirman Kav.28 Jakarta</t>
        </is>
      </c>
      <c r="E342" s="5" t="n">
        <v>-621736264</v>
      </c>
      <c r="F342" s="6" t="inlineStr">
        <is>
          <t>-6.21736264</t>
        </is>
      </c>
      <c r="G342" s="5" t="n">
        <v>106812854</v>
      </c>
      <c r="H342" s="6" t="inlineStr">
        <is>
          <t>106.812854</t>
        </is>
      </c>
      <c r="I342" s="4" t="inlineStr">
        <is>
          <t>Industri Kimia Dasar Organik Yang Bersumber Dari Hasil Pertanian</t>
        </is>
      </c>
      <c r="J342" s="4" t="n">
        <v>31</v>
      </c>
      <c r="K342" s="4" t="inlineStr">
        <is>
          <t>DKI JAKARTA</t>
        </is>
      </c>
      <c r="L342" s="4" t="n">
        <v>73</v>
      </c>
      <c r="M342" s="4" t="inlineStr">
        <is>
          <t>JAKARTA PUSAT</t>
        </is>
      </c>
      <c r="N342" s="4" t="n">
        <v>10</v>
      </c>
      <c r="O342" s="4" t="inlineStr">
        <is>
          <t>TANAH ABANG</t>
        </is>
      </c>
      <c r="P342" s="4" t="n">
        <v>2</v>
      </c>
      <c r="Q342" s="4" t="inlineStr">
        <is>
          <t>BENDUNGAN HILIR</t>
        </is>
      </c>
      <c r="R342" s="4" t="n">
        <v>5002</v>
      </c>
      <c r="S342" s="4" t="inlineStr">
        <is>
          <t>WILAYAH PERKANTORAN BRI I DAN BRI II</t>
        </is>
      </c>
      <c r="T342" s="4" t="n">
        <v>3173010002</v>
      </c>
      <c r="U342" s="16" t="n">
        <v>31730100025002</v>
      </c>
      <c r="V342" s="7" t="inlineStr">
        <is>
          <t>Dinas Tenaga Kerja</t>
        </is>
      </c>
      <c r="W342" s="8" t="inlineStr">
        <is>
          <t>WLKP</t>
        </is>
      </c>
      <c r="X342" s="49" t="n"/>
      <c r="Y342" s="49" t="inlineStr">
        <is>
          <t>Aji</t>
        </is>
      </c>
    </row>
    <row r="343" ht="24" customFormat="1" customHeight="1" s="50">
      <c r="A343" s="10" t="n">
        <v>3599036</v>
      </c>
      <c r="B343" s="10" t="n"/>
      <c r="C343" s="10" t="inlineStr">
        <is>
          <t>Motorola Solutions Indonesia</t>
        </is>
      </c>
      <c r="D343" s="10" t="inlineStr">
        <is>
          <t>Suite 1717 Wisma Gabungan Koperasi Batik Indonesia Jln. Jenderal Sudirman No. 28</t>
        </is>
      </c>
      <c r="E343" s="11" t="n">
        <v>-62177801</v>
      </c>
      <c r="F343" s="12" t="inlineStr">
        <is>
          <t>-6.2177801</t>
        </is>
      </c>
      <c r="G343" s="11" t="n">
        <v>106813739</v>
      </c>
      <c r="H343" s="12" t="inlineStr">
        <is>
          <t>106.813739</t>
        </is>
      </c>
      <c r="I343" s="10" t="inlineStr">
        <is>
          <t>Jasa Sistem Komunikasi</t>
        </is>
      </c>
      <c r="J343" s="10" t="n">
        <v>31</v>
      </c>
      <c r="K343" s="10" t="inlineStr">
        <is>
          <t>DKI JAKARTA</t>
        </is>
      </c>
      <c r="L343" s="10" t="n">
        <v>73</v>
      </c>
      <c r="M343" s="10" t="inlineStr">
        <is>
          <t>JAKARTA PUSAT</t>
        </is>
      </c>
      <c r="N343" s="10" t="n">
        <v>10</v>
      </c>
      <c r="O343" s="10" t="inlineStr">
        <is>
          <t>TANAH ABANG</t>
        </is>
      </c>
      <c r="P343" s="10" t="n">
        <v>2</v>
      </c>
      <c r="Q343" s="10" t="inlineStr">
        <is>
          <t>BENDUNGAN HILIR</t>
        </is>
      </c>
      <c r="R343" s="10" t="n">
        <v>5002</v>
      </c>
      <c r="S343" s="10" t="inlineStr">
        <is>
          <t>WILAYAH PERKANTORAN BRI I DAN BRI II</t>
        </is>
      </c>
      <c r="T343" s="10" t="n">
        <v>3173010002</v>
      </c>
      <c r="U343" s="17" t="n">
        <v>31730100025002</v>
      </c>
      <c r="V343" s="13" t="inlineStr">
        <is>
          <t>Dinas Tenaga Kerja</t>
        </is>
      </c>
      <c r="W343" s="14" t="inlineStr">
        <is>
          <t>WLKP</t>
        </is>
      </c>
      <c r="X343" s="51" t="n"/>
      <c r="Y343" s="51" t="inlineStr">
        <is>
          <t>Aji</t>
        </is>
      </c>
    </row>
    <row r="344" ht="24" customFormat="1" customHeight="1" s="50">
      <c r="A344" s="4" t="n">
        <v>3646163</v>
      </c>
      <c r="B344" s="4" t="n"/>
      <c r="C344" s="4" t="inlineStr">
        <is>
          <t>Asiabayu Berkah</t>
        </is>
      </c>
      <c r="D344" s="4" t="inlineStr">
        <is>
          <t>WISMA GKBI 39 JL JENDRAL SUDIRMAN NO 28</t>
        </is>
      </c>
      <c r="E344" s="5" t="n">
        <v>-621736264</v>
      </c>
      <c r="F344" s="6" t="inlineStr">
        <is>
          <t>-6.21736264</t>
        </is>
      </c>
      <c r="G344" s="5" t="n">
        <v>106812854</v>
      </c>
      <c r="H344" s="6" t="inlineStr">
        <is>
          <t>106.812854</t>
        </is>
      </c>
      <c r="I344" s="4" t="inlineStr">
        <is>
          <t>Perdagangan Besar Peralatan Dan Perlengkapan Rumah Tangga</t>
        </is>
      </c>
      <c r="J344" s="4" t="n">
        <v>31</v>
      </c>
      <c r="K344" s="4" t="inlineStr">
        <is>
          <t>DKI JAKARTA</t>
        </is>
      </c>
      <c r="L344" s="4" t="n">
        <v>73</v>
      </c>
      <c r="M344" s="4" t="inlineStr">
        <is>
          <t>JAKARTA PUSAT</t>
        </is>
      </c>
      <c r="N344" s="4" t="n">
        <v>10</v>
      </c>
      <c r="O344" s="4" t="inlineStr">
        <is>
          <t>TANAH ABANG</t>
        </is>
      </c>
      <c r="P344" s="4" t="n">
        <v>2</v>
      </c>
      <c r="Q344" s="4" t="inlineStr">
        <is>
          <t>BENDUNGAN HILIR</t>
        </is>
      </c>
      <c r="R344" s="4" t="n">
        <v>5002</v>
      </c>
      <c r="S344" s="4" t="inlineStr">
        <is>
          <t>WILAYAH PERKANTORAN BRI I DAN BRI II</t>
        </is>
      </c>
      <c r="T344" s="4" t="n">
        <v>3173010002</v>
      </c>
      <c r="U344" s="16" t="n">
        <v>31730100025002</v>
      </c>
      <c r="V344" s="7" t="inlineStr">
        <is>
          <t>Dinas Tenaga Kerja</t>
        </is>
      </c>
      <c r="W344" s="8" t="inlineStr">
        <is>
          <t>WLKP</t>
        </is>
      </c>
      <c r="X344" s="49" t="n"/>
      <c r="Y344" s="49" t="inlineStr">
        <is>
          <t>Aji</t>
        </is>
      </c>
    </row>
    <row r="345" ht="24" customFormat="1" customHeight="1" s="50">
      <c r="A345" s="10" t="n">
        <v>3670893</v>
      </c>
      <c r="B345" s="10" t="n"/>
      <c r="C345" s="10" t="inlineStr">
        <is>
          <t>Dplk Bank Rakyat Indonesia</t>
        </is>
      </c>
      <c r="D345" s="10" t="inlineStr">
        <is>
          <t>Gedung BRI II Lantai 30Jalan Jenderal Sudirman Kav 44-46</t>
        </is>
      </c>
      <c r="E345" s="11" t="n">
        <v>-62170053</v>
      </c>
      <c r="F345" s="12" t="inlineStr">
        <is>
          <t>-6.2170053</t>
        </is>
      </c>
      <c r="G345" s="11" t="n">
        <v>106814473</v>
      </c>
      <c r="H345" s="12" t="inlineStr">
        <is>
          <t>106.814473</t>
        </is>
      </c>
      <c r="I345" s="10" t="inlineStr">
        <is>
          <t>Dana Pensiun Lembaga Keuangan Konvensional</t>
        </is>
      </c>
      <c r="J345" s="10" t="n">
        <v>31</v>
      </c>
      <c r="K345" s="10" t="inlineStr">
        <is>
          <t>DKI JAKARTA</t>
        </is>
      </c>
      <c r="L345" s="10" t="n">
        <v>73</v>
      </c>
      <c r="M345" s="10" t="inlineStr">
        <is>
          <t>JAKARTA PUSAT</t>
        </is>
      </c>
      <c r="N345" s="10" t="n">
        <v>10</v>
      </c>
      <c r="O345" s="10" t="inlineStr">
        <is>
          <t>TANAH ABANG</t>
        </is>
      </c>
      <c r="P345" s="10" t="n">
        <v>2</v>
      </c>
      <c r="Q345" s="10" t="inlineStr">
        <is>
          <t>BENDUNGAN HILIR</t>
        </is>
      </c>
      <c r="R345" s="10" t="n">
        <v>5002</v>
      </c>
      <c r="S345" s="10" t="inlineStr">
        <is>
          <t>WILAYAH PERKANTORAN BRI I DAN BRI II</t>
        </is>
      </c>
      <c r="T345" s="10" t="n">
        <v>3173010002</v>
      </c>
      <c r="U345" s="17" t="n">
        <v>31730100025002</v>
      </c>
      <c r="V345" s="13" t="inlineStr">
        <is>
          <t>Dinas Tenaga Kerja</t>
        </is>
      </c>
      <c r="W345" s="14" t="inlineStr">
        <is>
          <t>WLKP</t>
        </is>
      </c>
      <c r="X345" s="51" t="n"/>
      <c r="Y345" s="51" t="inlineStr">
        <is>
          <t>Aji</t>
        </is>
      </c>
    </row>
    <row r="346" ht="24" customFormat="1" customHeight="1" s="50">
      <c r="A346" s="4" t="n">
        <v>3706334</v>
      </c>
      <c r="B346" s="4" t="n"/>
      <c r="C346" s="4" t="inlineStr">
        <is>
          <t>Asiop Sportainment Internasional</t>
        </is>
      </c>
      <c r="D346" s="4" t="inlineStr">
        <is>
          <t>Gedung Wisma GKBI LT.39 Suite 3901, Jl. Jenderal Sudirman No.28,</t>
        </is>
      </c>
      <c r="E346" s="5" t="n">
        <v>-62174991</v>
      </c>
      <c r="F346" s="6" t="inlineStr">
        <is>
          <t>-6.2174991</t>
        </is>
      </c>
      <c r="G346" s="5" t="n">
        <v>106812241</v>
      </c>
      <c r="H346" s="6" t="inlineStr">
        <is>
          <t>106.812241</t>
        </is>
      </c>
      <c r="I346" s="4" t="inlineStr">
        <is>
          <t>Event Organizer</t>
        </is>
      </c>
      <c r="J346" s="4" t="n">
        <v>31</v>
      </c>
      <c r="K346" s="4" t="inlineStr">
        <is>
          <t>DKI JAKARTA</t>
        </is>
      </c>
      <c r="L346" s="4" t="n">
        <v>73</v>
      </c>
      <c r="M346" s="4" t="inlineStr">
        <is>
          <t>JAKARTA PUSAT</t>
        </is>
      </c>
      <c r="N346" s="4" t="n">
        <v>10</v>
      </c>
      <c r="O346" s="4" t="inlineStr">
        <is>
          <t>TANAH ABANG</t>
        </is>
      </c>
      <c r="P346" s="4" t="n">
        <v>2</v>
      </c>
      <c r="Q346" s="4" t="inlineStr">
        <is>
          <t>BENDUNGAN HILIR</t>
        </is>
      </c>
      <c r="R346" s="4" t="n">
        <v>5002</v>
      </c>
      <c r="S346" s="4" t="inlineStr">
        <is>
          <t>WILAYAH PERKANTORAN BRI I DAN BRI II</t>
        </is>
      </c>
      <c r="T346" s="4" t="n">
        <v>3173010002</v>
      </c>
      <c r="U346" s="16" t="n">
        <v>31730100025002</v>
      </c>
      <c r="V346" s="7" t="inlineStr">
        <is>
          <t>Dinas Tenaga Kerja</t>
        </is>
      </c>
      <c r="W346" s="8" t="inlineStr">
        <is>
          <t>WLKP</t>
        </is>
      </c>
      <c r="X346" s="49" t="n"/>
      <c r="Y346" s="49" t="inlineStr">
        <is>
          <t>Aji</t>
        </is>
      </c>
    </row>
    <row r="347" ht="24" customFormat="1" customHeight="1" s="50">
      <c r="A347" s="10" t="n">
        <v>3787333</v>
      </c>
      <c r="B347" s="10" t="n"/>
      <c r="C347" s="10" t="inlineStr">
        <is>
          <t>Pratama Motor</t>
        </is>
      </c>
      <c r="D347" s="10" t="inlineStr">
        <is>
          <t>WISMA GKBI LT. 39 SUITE 3901, JL. JENDRAL SUDIRMAN NOMOR 28</t>
        </is>
      </c>
      <c r="E347" s="11" t="n">
        <v>-62176213</v>
      </c>
      <c r="F347" s="12" t="inlineStr">
        <is>
          <t>-6.2176213</t>
        </is>
      </c>
      <c r="G347" s="11" t="n">
        <v>1068121</v>
      </c>
      <c r="H347" s="12" t="inlineStr">
        <is>
          <t>106.8121</t>
        </is>
      </c>
      <c r="I347" s="10" t="inlineStr">
        <is>
          <t>Perdagangan Besar Alat Transportasi Laut, Suku Cadang Dan Perlengkapannya</t>
        </is>
      </c>
      <c r="J347" s="10" t="n">
        <v>31</v>
      </c>
      <c r="K347" s="10" t="inlineStr">
        <is>
          <t>DKI JAKARTA</t>
        </is>
      </c>
      <c r="L347" s="10" t="n">
        <v>73</v>
      </c>
      <c r="M347" s="10" t="inlineStr">
        <is>
          <t>JAKARTA PUSAT</t>
        </is>
      </c>
      <c r="N347" s="10" t="n">
        <v>10</v>
      </c>
      <c r="O347" s="10" t="inlineStr">
        <is>
          <t>TANAH ABANG</t>
        </is>
      </c>
      <c r="P347" s="10" t="n">
        <v>2</v>
      </c>
      <c r="Q347" s="10" t="inlineStr">
        <is>
          <t>BENDUNGAN HILIR</t>
        </is>
      </c>
      <c r="R347" s="10" t="n">
        <v>5002</v>
      </c>
      <c r="S347" s="10" t="inlineStr">
        <is>
          <t>WILAYAH PERKANTORAN BRI I DAN BRI II</t>
        </is>
      </c>
      <c r="T347" s="10" t="n">
        <v>3173010002</v>
      </c>
      <c r="U347" s="17" t="n">
        <v>31730100025002</v>
      </c>
      <c r="V347" s="13" t="inlineStr">
        <is>
          <t>Dinas Tenaga Kerja</t>
        </is>
      </c>
      <c r="W347" s="14" t="inlineStr">
        <is>
          <t>WLKP</t>
        </is>
      </c>
      <c r="X347" s="51" t="n"/>
      <c r="Y347" s="51" t="inlineStr">
        <is>
          <t>Aji</t>
        </is>
      </c>
    </row>
    <row r="348" ht="24" customFormat="1" customHeight="1" s="50">
      <c r="A348" s="4" t="n">
        <v>3903913</v>
      </c>
      <c r="B348" s="4" t="n"/>
      <c r="C348" s="4" t="inlineStr">
        <is>
          <t>Solution Finders Management Consulting</t>
        </is>
      </c>
      <c r="D348" s="4" t="inlineStr">
        <is>
          <t>Wisma GKBI Lt.36 Suite 3607 Jl. Jend. Sudirman No.28 Jakarta Pusat 10210</t>
        </is>
      </c>
      <c r="E348" s="5" t="n">
        <v>-62175333</v>
      </c>
      <c r="F348" s="6" t="inlineStr">
        <is>
          <t>-6.2175333</t>
        </is>
      </c>
      <c r="G348" s="5" t="n">
        <v>106812886</v>
      </c>
      <c r="H348" s="6" t="inlineStr">
        <is>
          <t>106.812886</t>
        </is>
      </c>
      <c r="I348" s="4" t="inlineStr">
        <is>
          <t>Aktivitas Konsultasi Manajemen Lainnya</t>
        </is>
      </c>
      <c r="J348" s="4" t="n">
        <v>31</v>
      </c>
      <c r="K348" s="4" t="inlineStr">
        <is>
          <t>DKI JAKARTA</t>
        </is>
      </c>
      <c r="L348" s="4" t="n">
        <v>73</v>
      </c>
      <c r="M348" s="4" t="inlineStr">
        <is>
          <t>JAKARTA PUSAT</t>
        </is>
      </c>
      <c r="N348" s="4" t="n">
        <v>10</v>
      </c>
      <c r="O348" s="4" t="inlineStr">
        <is>
          <t>TANAH ABANG</t>
        </is>
      </c>
      <c r="P348" s="4" t="n">
        <v>2</v>
      </c>
      <c r="Q348" s="4" t="inlineStr">
        <is>
          <t>BENDUNGAN HILIR</t>
        </is>
      </c>
      <c r="R348" s="4" t="n">
        <v>5002</v>
      </c>
      <c r="S348" s="4" t="inlineStr">
        <is>
          <t>WILAYAH PERKANTORAN BRI I DAN BRI II</t>
        </is>
      </c>
      <c r="T348" s="4" t="n">
        <v>3173010002</v>
      </c>
      <c r="U348" s="16" t="n">
        <v>31730100025002</v>
      </c>
      <c r="V348" s="7" t="inlineStr">
        <is>
          <t>Dinas Tenaga Kerja</t>
        </is>
      </c>
      <c r="W348" s="8" t="inlineStr">
        <is>
          <t>WLKP</t>
        </is>
      </c>
      <c r="X348" s="49" t="n"/>
      <c r="Y348" s="49" t="inlineStr">
        <is>
          <t>Aji</t>
        </is>
      </c>
    </row>
    <row r="349" ht="24" customFormat="1" customHeight="1" s="50">
      <c r="A349" s="10" t="n">
        <v>3905223</v>
      </c>
      <c r="B349" s="10" t="n"/>
      <c r="C349" s="10" t="inlineStr">
        <is>
          <t>Yisan Indo Serima</t>
        </is>
      </c>
      <c r="D349" s="10" t="inlineStr">
        <is>
          <t>WISMA GKBI LANTAI 39, JL. JEND. SUDIIRMAN NO.28</t>
        </is>
      </c>
      <c r="E349" s="11" t="n">
        <v>-62176213</v>
      </c>
      <c r="F349" s="12" t="inlineStr">
        <is>
          <t>-6.2176213</t>
        </is>
      </c>
      <c r="G349" s="11" t="n">
        <v>1068121</v>
      </c>
      <c r="H349" s="12" t="inlineStr">
        <is>
          <t>106.8121</t>
        </is>
      </c>
      <c r="I349" s="10" t="inlineStr">
        <is>
          <t>Perdagangan Besar Daging Ayam Dan Daging Ayam Olahan</t>
        </is>
      </c>
      <c r="J349" s="10" t="n">
        <v>31</v>
      </c>
      <c r="K349" s="10" t="inlineStr">
        <is>
          <t>DKI JAKARTA</t>
        </is>
      </c>
      <c r="L349" s="10" t="n">
        <v>73</v>
      </c>
      <c r="M349" s="10" t="inlineStr">
        <is>
          <t>JAKARTA PUSAT</t>
        </is>
      </c>
      <c r="N349" s="10" t="n">
        <v>10</v>
      </c>
      <c r="O349" s="10" t="inlineStr">
        <is>
          <t>TANAH ABANG</t>
        </is>
      </c>
      <c r="P349" s="10" t="n">
        <v>2</v>
      </c>
      <c r="Q349" s="10" t="inlineStr">
        <is>
          <t>BENDUNGAN HILIR</t>
        </is>
      </c>
      <c r="R349" s="10" t="n">
        <v>5002</v>
      </c>
      <c r="S349" s="10" t="inlineStr">
        <is>
          <t>WILAYAH PERKANTORAN BRI I DAN BRI II</t>
        </is>
      </c>
      <c r="T349" s="10" t="n">
        <v>3173010002</v>
      </c>
      <c r="U349" s="17" t="n">
        <v>31730100025002</v>
      </c>
      <c r="V349" s="13" t="inlineStr">
        <is>
          <t>Dinas Tenaga Kerja</t>
        </is>
      </c>
      <c r="W349" s="14" t="inlineStr">
        <is>
          <t>WLKP</t>
        </is>
      </c>
      <c r="X349" s="51" t="n"/>
      <c r="Y349" s="51" t="inlineStr">
        <is>
          <t>Aji</t>
        </is>
      </c>
    </row>
    <row r="350" ht="24" customFormat="1" customHeight="1" s="50">
      <c r="A350" s="4" t="n">
        <v>3935488</v>
      </c>
      <c r="B350" s="4" t="n"/>
      <c r="C350" s="4" t="inlineStr">
        <is>
          <t>Nuansa Aero Indonesia</t>
        </is>
      </c>
      <c r="D350" s="4" t="inlineStr">
        <is>
          <t>WISMA GKBI 21 FLOOR UNIT 2102 JL. JEND SUDIRMAN KAV.28,</t>
        </is>
      </c>
      <c r="E350" s="5" t="n">
        <v>-621736264</v>
      </c>
      <c r="F350" s="6" t="inlineStr">
        <is>
          <t>-6.21736264</t>
        </is>
      </c>
      <c r="G350" s="5" t="n">
        <v>106812854</v>
      </c>
      <c r="H350" s="6" t="inlineStr">
        <is>
          <t>106.812854</t>
        </is>
      </c>
      <c r="I350" s="4" t="inlineStr">
        <is>
          <t>Angkutan Udara Untuk Penumpang Lainnya</t>
        </is>
      </c>
      <c r="J350" s="4" t="n">
        <v>31</v>
      </c>
      <c r="K350" s="4" t="inlineStr">
        <is>
          <t>DKI JAKARTA</t>
        </is>
      </c>
      <c r="L350" s="4" t="n">
        <v>73</v>
      </c>
      <c r="M350" s="4" t="inlineStr">
        <is>
          <t>JAKARTA PUSAT</t>
        </is>
      </c>
      <c r="N350" s="4" t="n">
        <v>10</v>
      </c>
      <c r="O350" s="4" t="inlineStr">
        <is>
          <t>TANAH ABANG</t>
        </is>
      </c>
      <c r="P350" s="4" t="n">
        <v>2</v>
      </c>
      <c r="Q350" s="4" t="inlineStr">
        <is>
          <t>BENDUNGAN HILIR</t>
        </is>
      </c>
      <c r="R350" s="4" t="n">
        <v>5002</v>
      </c>
      <c r="S350" s="4" t="inlineStr">
        <is>
          <t>WILAYAH PERKANTORAN BRI I DAN BRI II</t>
        </is>
      </c>
      <c r="T350" s="4" t="n">
        <v>3173010002</v>
      </c>
      <c r="U350" s="16" t="n">
        <v>31730100025002</v>
      </c>
      <c r="V350" s="7" t="inlineStr">
        <is>
          <t>Dinas Tenaga Kerja</t>
        </is>
      </c>
      <c r="W350" s="8" t="inlineStr">
        <is>
          <t>WLKP</t>
        </is>
      </c>
      <c r="X350" s="49" t="n"/>
      <c r="Y350" s="49" t="inlineStr">
        <is>
          <t>Aji</t>
        </is>
      </c>
    </row>
    <row r="351" ht="24" customFormat="1" customHeight="1" s="50">
      <c r="A351" s="10" t="n">
        <v>3936986</v>
      </c>
      <c r="B351" s="10" t="n"/>
      <c r="C351" s="10" t="inlineStr">
        <is>
          <t>PT Rovisys Asia Indonesia</t>
        </is>
      </c>
      <c r="D351" s="10" t="inlineStr">
        <is>
          <t>Wisma GKBI, Lantai 39, Jl. Jenderal Sudirman No. 28</t>
        </is>
      </c>
      <c r="E351" s="11" t="n">
        <v>-621736264</v>
      </c>
      <c r="F351" s="12" t="inlineStr">
        <is>
          <t>-6.21736264</t>
        </is>
      </c>
      <c r="G351" s="11" t="n">
        <v>106812854</v>
      </c>
      <c r="H351" s="12" t="inlineStr">
        <is>
          <t>106.812854</t>
        </is>
      </c>
      <c r="I351" s="10" t="inlineStr">
        <is>
          <t>Aktivitas Konsultasi Komputer Dan Manajemen Fasilitas Komputer Laiinya</t>
        </is>
      </c>
      <c r="J351" s="10" t="n">
        <v>31</v>
      </c>
      <c r="K351" s="10" t="inlineStr">
        <is>
          <t>DKI JAKARTA</t>
        </is>
      </c>
      <c r="L351" s="10" t="n">
        <v>73</v>
      </c>
      <c r="M351" s="10" t="inlineStr">
        <is>
          <t>JAKARTA PUSAT</t>
        </is>
      </c>
      <c r="N351" s="10" t="n">
        <v>10</v>
      </c>
      <c r="O351" s="10" t="inlineStr">
        <is>
          <t>TANAH ABANG</t>
        </is>
      </c>
      <c r="P351" s="10" t="n">
        <v>2</v>
      </c>
      <c r="Q351" s="10" t="inlineStr">
        <is>
          <t>BENDUNGAN HILIR</t>
        </is>
      </c>
      <c r="R351" s="10" t="n">
        <v>5002</v>
      </c>
      <c r="S351" s="10" t="inlineStr">
        <is>
          <t>WILAYAH PERKANTORAN BRI I DAN BRI II</t>
        </is>
      </c>
      <c r="T351" s="10" t="n">
        <v>3173010002</v>
      </c>
      <c r="U351" s="17" t="n">
        <v>31730100025002</v>
      </c>
      <c r="V351" s="13" t="inlineStr">
        <is>
          <t>Dinas Tenaga Kerja</t>
        </is>
      </c>
      <c r="W351" s="14" t="inlineStr">
        <is>
          <t>WLKP</t>
        </is>
      </c>
      <c r="X351" s="51" t="n"/>
      <c r="Y351" s="51" t="inlineStr">
        <is>
          <t>Aji</t>
        </is>
      </c>
    </row>
    <row r="352" ht="24" customFormat="1" customHeight="1" s="50">
      <c r="A352" s="4" t="n">
        <v>3976210</v>
      </c>
      <c r="B352" s="4" t="n"/>
      <c r="C352" s="4" t="inlineStr">
        <is>
          <t>Sumitomo Construction Machinery Southeast Asia</t>
        </is>
      </c>
      <c r="D352" s="4" t="inlineStr">
        <is>
          <t>GEDUNG WISMA GKBI LT. 16 SUITE 1606, JL. JEND. SUDIRMAN NO. 28</t>
        </is>
      </c>
      <c r="E352" s="5" t="n">
        <v>-621736264</v>
      </c>
      <c r="F352" s="6" t="inlineStr">
        <is>
          <t>-6.21736264</t>
        </is>
      </c>
      <c r="G352" s="5" t="n">
        <v>106812854</v>
      </c>
      <c r="H352" s="6" t="inlineStr">
        <is>
          <t>106.812854</t>
        </is>
      </c>
      <c r="I352" s="4" t="inlineStr">
        <is>
          <t>Perdagangan Besar Mesin Kantor Dan Industri, Suku Cadang Dan Perlengkapannya</t>
        </is>
      </c>
      <c r="J352" s="4" t="n">
        <v>31</v>
      </c>
      <c r="K352" s="4" t="inlineStr">
        <is>
          <t>DKI JAKARTA</t>
        </is>
      </c>
      <c r="L352" s="4" t="n">
        <v>73</v>
      </c>
      <c r="M352" s="4" t="inlineStr">
        <is>
          <t>JAKARTA PUSAT</t>
        </is>
      </c>
      <c r="N352" s="4" t="n">
        <v>10</v>
      </c>
      <c r="O352" s="4" t="inlineStr">
        <is>
          <t>TANAH ABANG</t>
        </is>
      </c>
      <c r="P352" s="4" t="n">
        <v>2</v>
      </c>
      <c r="Q352" s="4" t="inlineStr">
        <is>
          <t>BENDUNGAN HILIR</t>
        </is>
      </c>
      <c r="R352" s="4" t="n">
        <v>5002</v>
      </c>
      <c r="S352" s="4" t="inlineStr">
        <is>
          <t>WILAYAH PERKANTORAN BRI I DAN BRI II</t>
        </is>
      </c>
      <c r="T352" s="4" t="n">
        <v>3173010002</v>
      </c>
      <c r="U352" s="16" t="n">
        <v>31730100025002</v>
      </c>
      <c r="V352" s="7" t="inlineStr">
        <is>
          <t>Dinas Tenaga Kerja</t>
        </is>
      </c>
      <c r="W352" s="8" t="inlineStr">
        <is>
          <t>WLKP</t>
        </is>
      </c>
      <c r="X352" s="49" t="n"/>
      <c r="Y352" s="49" t="inlineStr">
        <is>
          <t>Aji</t>
        </is>
      </c>
    </row>
    <row r="353" ht="24" customFormat="1" customHeight="1" s="50">
      <c r="A353" s="10" t="n">
        <v>4012705</v>
      </c>
      <c r="B353" s="10" t="n"/>
      <c r="C353" s="10" t="inlineStr">
        <is>
          <t>Sumber Marine</t>
        </is>
      </c>
      <c r="D353" s="10" t="inlineStr">
        <is>
          <t>WISMA GKBI LT. 39, SUITE 3901, JL. JENDRAL SUDIRMAN NOMOR 28</t>
        </is>
      </c>
      <c r="E353" s="11" t="n">
        <v>-621736264</v>
      </c>
      <c r="F353" s="12" t="inlineStr">
        <is>
          <t>-6.21736264</t>
        </is>
      </c>
      <c r="G353" s="11" t="n">
        <v>106812854</v>
      </c>
      <c r="H353" s="12" t="inlineStr">
        <is>
          <t>106.812854</t>
        </is>
      </c>
      <c r="I353" s="10" t="inlineStr">
        <is>
          <t>Perdagangan Besar Alat Transportasi Laut, Suku Cadang Dan Perlengkapannya</t>
        </is>
      </c>
      <c r="J353" s="10" t="n">
        <v>31</v>
      </c>
      <c r="K353" s="10" t="inlineStr">
        <is>
          <t>DKI JAKARTA</t>
        </is>
      </c>
      <c r="L353" s="10" t="n">
        <v>73</v>
      </c>
      <c r="M353" s="10" t="inlineStr">
        <is>
          <t>JAKARTA PUSAT</t>
        </is>
      </c>
      <c r="N353" s="10" t="n">
        <v>10</v>
      </c>
      <c r="O353" s="10" t="inlineStr">
        <is>
          <t>TANAH ABANG</t>
        </is>
      </c>
      <c r="P353" s="10" t="n">
        <v>2</v>
      </c>
      <c r="Q353" s="10" t="inlineStr">
        <is>
          <t>BENDUNGAN HILIR</t>
        </is>
      </c>
      <c r="R353" s="10" t="n">
        <v>5002</v>
      </c>
      <c r="S353" s="10" t="inlineStr">
        <is>
          <t>WILAYAH PERKANTORAN BRI I DAN BRI II</t>
        </is>
      </c>
      <c r="T353" s="10" t="n">
        <v>3173010002</v>
      </c>
      <c r="U353" s="17" t="n">
        <v>31730100025002</v>
      </c>
      <c r="V353" s="13" t="inlineStr">
        <is>
          <t>Dinas Tenaga Kerja</t>
        </is>
      </c>
      <c r="W353" s="14" t="inlineStr">
        <is>
          <t>WLKP</t>
        </is>
      </c>
      <c r="X353" s="51" t="n"/>
      <c r="Y353" s="51" t="inlineStr">
        <is>
          <t>Aji</t>
        </is>
      </c>
    </row>
    <row r="354" ht="24" customFormat="1" customHeight="1" s="50">
      <c r="A354" s="4" t="n">
        <v>4057046</v>
      </c>
      <c r="B354" s="4" t="n"/>
      <c r="C354" s="4" t="inlineStr">
        <is>
          <t>Nusantara Power Services</t>
        </is>
      </c>
      <c r="D354" s="4" t="inlineStr">
        <is>
          <t>Wisma GKBI, Suite 1711, Jl. Jend. Sudirman No.28</t>
        </is>
      </c>
      <c r="E354" s="5" t="n">
        <v>-621773</v>
      </c>
      <c r="F354" s="6" t="inlineStr">
        <is>
          <t>-6.21773</t>
        </is>
      </c>
      <c r="G354" s="5" t="n">
        <v>106813667</v>
      </c>
      <c r="H354" s="6" t="inlineStr">
        <is>
          <t>106.813667</t>
        </is>
      </c>
      <c r="I354" s="4" t="inlineStr">
        <is>
          <t>Aktivitas Keinsinyuran Dan Konsultasi Teknis Ybdi</t>
        </is>
      </c>
      <c r="J354" s="4" t="n">
        <v>31</v>
      </c>
      <c r="K354" s="4" t="inlineStr">
        <is>
          <t>DKI JAKARTA</t>
        </is>
      </c>
      <c r="L354" s="4" t="n">
        <v>73</v>
      </c>
      <c r="M354" s="4" t="inlineStr">
        <is>
          <t>JAKARTA PUSAT</t>
        </is>
      </c>
      <c r="N354" s="4" t="n">
        <v>10</v>
      </c>
      <c r="O354" s="4" t="inlineStr">
        <is>
          <t>TANAH ABANG</t>
        </is>
      </c>
      <c r="P354" s="4" t="n">
        <v>2</v>
      </c>
      <c r="Q354" s="4" t="inlineStr">
        <is>
          <t>BENDUNGAN HILIR</t>
        </is>
      </c>
      <c r="R354" s="4" t="n">
        <v>5002</v>
      </c>
      <c r="S354" s="4" t="inlineStr">
        <is>
          <t>WILAYAH PERKANTORAN BRI I DAN BRI II</t>
        </is>
      </c>
      <c r="T354" s="4" t="n">
        <v>3173010002</v>
      </c>
      <c r="U354" s="16" t="n">
        <v>31730100025002</v>
      </c>
      <c r="V354" s="7" t="inlineStr">
        <is>
          <t>Dinas Tenaga Kerja</t>
        </is>
      </c>
      <c r="W354" s="8" t="inlineStr">
        <is>
          <t>WLKP</t>
        </is>
      </c>
      <c r="X354" s="49" t="n"/>
      <c r="Y354" s="49" t="inlineStr">
        <is>
          <t>Aji</t>
        </is>
      </c>
    </row>
    <row r="355" ht="24" customFormat="1" customHeight="1" s="50">
      <c r="A355" s="10" t="n">
        <v>4132534</v>
      </c>
      <c r="B355" s="10" t="n"/>
      <c r="C355" s="10" t="inlineStr">
        <is>
          <t>Rahalizti Investama</t>
        </is>
      </c>
      <c r="D355" s="10" t="inlineStr">
        <is>
          <t>WISMA GKBI ,SUITE 905, JL JEND SUDIRMAN NO: 28, TANAH ABANG</t>
        </is>
      </c>
      <c r="E355" s="11" t="n">
        <v>-62176213</v>
      </c>
      <c r="F355" s="12" t="inlineStr">
        <is>
          <t>-6.2176213</t>
        </is>
      </c>
      <c r="G355" s="11" t="n">
        <v>1068121</v>
      </c>
      <c r="H355" s="12" t="inlineStr">
        <is>
          <t>106.8121</t>
        </is>
      </c>
      <c r="I355" s="10" t="inlineStr">
        <is>
          <t>Aktivitas Konsultasi Manajemen Lainnya</t>
        </is>
      </c>
      <c r="J355" s="10" t="n">
        <v>31</v>
      </c>
      <c r="K355" s="10" t="inlineStr">
        <is>
          <t>DKI JAKARTA</t>
        </is>
      </c>
      <c r="L355" s="10" t="n">
        <v>73</v>
      </c>
      <c r="M355" s="10" t="inlineStr">
        <is>
          <t>JAKARTA PUSAT</t>
        </is>
      </c>
      <c r="N355" s="10" t="n">
        <v>10</v>
      </c>
      <c r="O355" s="10" t="inlineStr">
        <is>
          <t>TANAH ABANG</t>
        </is>
      </c>
      <c r="P355" s="10" t="n">
        <v>2</v>
      </c>
      <c r="Q355" s="10" t="inlineStr">
        <is>
          <t>BENDUNGAN HILIR</t>
        </is>
      </c>
      <c r="R355" s="10" t="n">
        <v>5002</v>
      </c>
      <c r="S355" s="10" t="inlineStr">
        <is>
          <t>WILAYAH PERKANTORAN BRI I DAN BRI II</t>
        </is>
      </c>
      <c r="T355" s="10" t="n">
        <v>3173010002</v>
      </c>
      <c r="U355" s="17" t="n">
        <v>31730100025002</v>
      </c>
      <c r="V355" s="13" t="inlineStr">
        <is>
          <t>Dinas Tenaga Kerja</t>
        </is>
      </c>
      <c r="W355" s="14" t="inlineStr">
        <is>
          <t>WLKP</t>
        </is>
      </c>
      <c r="X355" s="51" t="n"/>
      <c r="Y355" s="51" t="inlineStr">
        <is>
          <t>Aji</t>
        </is>
      </c>
    </row>
    <row r="356" ht="24" customFormat="1" customHeight="1" s="50">
      <c r="A356" s="4" t="n">
        <v>4142243</v>
      </c>
      <c r="B356" s="4" t="n"/>
      <c r="C356" s="4" t="inlineStr">
        <is>
          <t>Tap Kapital Indonesia</t>
        </is>
      </c>
      <c r="D356" s="4" t="inlineStr">
        <is>
          <t>Wisma GKBI Lantai 6, Jalan Jenderal Sudirman No. 28</t>
        </is>
      </c>
      <c r="E356" s="5" t="n">
        <v>-621736264</v>
      </c>
      <c r="F356" s="6" t="inlineStr">
        <is>
          <t>-6.21736264</t>
        </is>
      </c>
      <c r="G356" s="5" t="n">
        <v>106812854</v>
      </c>
      <c r="H356" s="6" t="inlineStr">
        <is>
          <t>106.812854</t>
        </is>
      </c>
      <c r="I356" s="4" t="inlineStr">
        <is>
          <t>Jasa Pendidikan Manajemen Dan Perbankan</t>
        </is>
      </c>
      <c r="J356" s="4" t="n">
        <v>31</v>
      </c>
      <c r="K356" s="4" t="inlineStr">
        <is>
          <t>DKI JAKARTA</t>
        </is>
      </c>
      <c r="L356" s="4" t="n">
        <v>73</v>
      </c>
      <c r="M356" s="4" t="inlineStr">
        <is>
          <t>JAKARTA PUSAT</t>
        </is>
      </c>
      <c r="N356" s="4" t="n">
        <v>10</v>
      </c>
      <c r="O356" s="4" t="inlineStr">
        <is>
          <t>TANAH ABANG</t>
        </is>
      </c>
      <c r="P356" s="4" t="n">
        <v>2</v>
      </c>
      <c r="Q356" s="4" t="inlineStr">
        <is>
          <t>BENDUNGAN HILIR</t>
        </is>
      </c>
      <c r="R356" s="4" t="n">
        <v>5002</v>
      </c>
      <c r="S356" s="4" t="inlineStr">
        <is>
          <t>WILAYAH PERKANTORAN BRI I DAN BRI II</t>
        </is>
      </c>
      <c r="T356" s="4" t="n">
        <v>3173010002</v>
      </c>
      <c r="U356" s="16" t="n">
        <v>31730100025002</v>
      </c>
      <c r="V356" s="7" t="inlineStr">
        <is>
          <t>Dinas Tenaga Kerja</t>
        </is>
      </c>
      <c r="W356" s="8" t="inlineStr">
        <is>
          <t>WLKP</t>
        </is>
      </c>
      <c r="X356" s="49" t="n"/>
      <c r="Y356" s="49" t="inlineStr">
        <is>
          <t>Aji</t>
        </is>
      </c>
    </row>
    <row r="357" ht="24" customFormat="1" customHeight="1" s="50">
      <c r="A357" s="10" t="n">
        <v>4143182</v>
      </c>
      <c r="B357" s="10" t="n"/>
      <c r="C357" s="10" t="inlineStr">
        <is>
          <t>Indo Noble Resources</t>
        </is>
      </c>
      <c r="D357" s="10" t="inlineStr">
        <is>
          <t>WISMA GKBI LT.12, SUITE 1218, JL.JEND SUDIRMAN NO.28</t>
        </is>
      </c>
      <c r="E357" s="11" t="n">
        <v>-621736264</v>
      </c>
      <c r="F357" s="12" t="inlineStr">
        <is>
          <t>-6.21736264</t>
        </is>
      </c>
      <c r="G357" s="11" t="n">
        <v>106812854</v>
      </c>
      <c r="H357" s="12" t="inlineStr">
        <is>
          <t>106.812854</t>
        </is>
      </c>
      <c r="I357" s="10" t="inlineStr">
        <is>
          <t>Pertambangan Bijih Nikel</t>
        </is>
      </c>
      <c r="J357" s="10" t="n">
        <v>31</v>
      </c>
      <c r="K357" s="10" t="inlineStr">
        <is>
          <t>DKI JAKARTA</t>
        </is>
      </c>
      <c r="L357" s="10" t="n">
        <v>73</v>
      </c>
      <c r="M357" s="10" t="inlineStr">
        <is>
          <t>JAKARTA PUSAT</t>
        </is>
      </c>
      <c r="N357" s="10" t="n">
        <v>10</v>
      </c>
      <c r="O357" s="10" t="inlineStr">
        <is>
          <t>TANAH ABANG</t>
        </is>
      </c>
      <c r="P357" s="10" t="n">
        <v>2</v>
      </c>
      <c r="Q357" s="10" t="inlineStr">
        <is>
          <t>BENDUNGAN HILIR</t>
        </is>
      </c>
      <c r="R357" s="10" t="n">
        <v>5002</v>
      </c>
      <c r="S357" s="10" t="inlineStr">
        <is>
          <t>WILAYAH PERKANTORAN BRI I DAN BRI II</t>
        </is>
      </c>
      <c r="T357" s="10" t="n">
        <v>3173010002</v>
      </c>
      <c r="U357" s="17" t="n">
        <v>31730100025002</v>
      </c>
      <c r="V357" s="13" t="inlineStr">
        <is>
          <t>Dinas Tenaga Kerja</t>
        </is>
      </c>
      <c r="W357" s="14" t="inlineStr">
        <is>
          <t>WLKP</t>
        </is>
      </c>
      <c r="X357" s="51" t="n"/>
      <c r="Y357" s="51" t="inlineStr">
        <is>
          <t>Aji</t>
        </is>
      </c>
    </row>
    <row r="358" ht="24" customFormat="1" customHeight="1" s="50">
      <c r="A358" s="4" t="n">
        <v>4317719</v>
      </c>
      <c r="B358" s="4" t="n"/>
      <c r="C358" s="4" t="inlineStr">
        <is>
          <t>Frisidea Tech Indonesia</t>
        </is>
      </c>
      <c r="D358" s="4" t="inlineStr">
        <is>
          <t>Gedung Wisma GKBI Lt. 39 Suite 3901, Jalan Jend. Sudirman No. 28</t>
        </is>
      </c>
      <c r="E358" s="5" t="n">
        <v>-62176213</v>
      </c>
      <c r="F358" s="6" t="inlineStr">
        <is>
          <t>-6.2176213</t>
        </is>
      </c>
      <c r="G358" s="5" t="n">
        <v>1068121</v>
      </c>
      <c r="H358" s="6" t="inlineStr">
        <is>
          <t>106.8121</t>
        </is>
      </c>
      <c r="I358" s="4" t="inlineStr">
        <is>
          <t>Penerbitan Piranti Lunak (Software)</t>
        </is>
      </c>
      <c r="J358" s="4" t="n">
        <v>31</v>
      </c>
      <c r="K358" s="4" t="inlineStr">
        <is>
          <t>DKI JAKARTA</t>
        </is>
      </c>
      <c r="L358" s="4" t="n">
        <v>73</v>
      </c>
      <c r="M358" s="4" t="inlineStr">
        <is>
          <t>JAKARTA PUSAT</t>
        </is>
      </c>
      <c r="N358" s="4" t="n">
        <v>10</v>
      </c>
      <c r="O358" s="4" t="inlineStr">
        <is>
          <t>TANAH ABANG</t>
        </is>
      </c>
      <c r="P358" s="4" t="n">
        <v>2</v>
      </c>
      <c r="Q358" s="4" t="inlineStr">
        <is>
          <t>BENDUNGAN HILIR</t>
        </is>
      </c>
      <c r="R358" s="4" t="n">
        <v>5002</v>
      </c>
      <c r="S358" s="4" t="inlineStr">
        <is>
          <t>WILAYAH PERKANTORAN BRI I DAN BRI II</t>
        </is>
      </c>
      <c r="T358" s="4" t="n">
        <v>3173010002</v>
      </c>
      <c r="U358" s="16" t="n">
        <v>31730100025002</v>
      </c>
      <c r="V358" s="7" t="inlineStr">
        <is>
          <t>Dinas Tenaga Kerja</t>
        </is>
      </c>
      <c r="W358" s="8" t="inlineStr">
        <is>
          <t>WLKP</t>
        </is>
      </c>
      <c r="X358" s="49" t="n"/>
      <c r="Y358" s="49" t="inlineStr">
        <is>
          <t>Aji</t>
        </is>
      </c>
    </row>
    <row r="359" ht="24" customFormat="1" customHeight="1" s="50">
      <c r="A359" s="10" t="n">
        <v>4399745</v>
      </c>
      <c r="B359" s="10" t="n"/>
      <c r="C359" s="10" t="inlineStr">
        <is>
          <t>PT Korea And Indonesia Global Trade Leader</t>
        </is>
      </c>
      <c r="D359" s="10" t="inlineStr">
        <is>
          <t>Wisma GKBI LT.8 Suite 801, Jl. Jend. Sudirman Kav. 28 Jakarta Pusat</t>
        </is>
      </c>
      <c r="E359" s="11" t="n">
        <v>-621736264</v>
      </c>
      <c r="F359" s="12" t="inlineStr">
        <is>
          <t>-6.21736264</t>
        </is>
      </c>
      <c r="G359" s="11" t="n">
        <v>106812854</v>
      </c>
      <c r="H359" s="12" t="inlineStr">
        <is>
          <t>106.812854</t>
        </is>
      </c>
      <c r="I359" s="10" t="inlineStr">
        <is>
          <t>Perdagangan Besar Makanan Dan Minuman Lainnya</t>
        </is>
      </c>
      <c r="J359" s="10" t="n">
        <v>31</v>
      </c>
      <c r="K359" s="10" t="inlineStr">
        <is>
          <t>DKI JAKARTA</t>
        </is>
      </c>
      <c r="L359" s="10" t="n">
        <v>73</v>
      </c>
      <c r="M359" s="10" t="inlineStr">
        <is>
          <t>JAKARTA PUSAT</t>
        </is>
      </c>
      <c r="N359" s="10" t="n">
        <v>10</v>
      </c>
      <c r="O359" s="10" t="inlineStr">
        <is>
          <t>TANAH ABANG</t>
        </is>
      </c>
      <c r="P359" s="10" t="n">
        <v>2</v>
      </c>
      <c r="Q359" s="10" t="inlineStr">
        <is>
          <t>BENDUNGAN HILIR</t>
        </is>
      </c>
      <c r="R359" s="10" t="n">
        <v>5002</v>
      </c>
      <c r="S359" s="10" t="inlineStr">
        <is>
          <t>WILAYAH PERKANTORAN BRI I DAN BRI II</t>
        </is>
      </c>
      <c r="T359" s="10" t="n">
        <v>3173010002</v>
      </c>
      <c r="U359" s="17" t="n">
        <v>31730100025002</v>
      </c>
      <c r="V359" s="13" t="inlineStr">
        <is>
          <t>Dinas Tenaga Kerja</t>
        </is>
      </c>
      <c r="W359" s="14" t="inlineStr">
        <is>
          <t>WLKP</t>
        </is>
      </c>
      <c r="X359" s="51" t="n"/>
      <c r="Y359" s="51" t="inlineStr">
        <is>
          <t>Aji</t>
        </is>
      </c>
    </row>
    <row r="360" ht="24" customFormat="1" customHeight="1" s="50">
      <c r="A360" s="4" t="n">
        <v>4411124</v>
      </c>
      <c r="B360" s="4" t="n"/>
      <c r="C360" s="4" t="inlineStr">
        <is>
          <t>Exxonmobil Lubricants Indonesia</t>
        </is>
      </c>
      <c r="D360" s="4" t="inlineStr">
        <is>
          <t>Wisma GKBI Lt. 30 Suite 3001, Jl. Jend. Sudirman No. 28</t>
        </is>
      </c>
      <c r="E360" s="5" t="n">
        <v>-621736264</v>
      </c>
      <c r="F360" s="6" t="inlineStr">
        <is>
          <t>-6.21736264</t>
        </is>
      </c>
      <c r="G360" s="5" t="n">
        <v>106812854</v>
      </c>
      <c r="H360" s="6" t="inlineStr">
        <is>
          <t>106.812854</t>
        </is>
      </c>
      <c r="I360" s="4" t="inlineStr">
        <is>
          <t>Perdagangan Besar Bahan Bakar Padat, Cair Dan Gas Dan Produk Ybdi</t>
        </is>
      </c>
      <c r="J360" s="4" t="n">
        <v>31</v>
      </c>
      <c r="K360" s="4" t="inlineStr">
        <is>
          <t>DKI JAKARTA</t>
        </is>
      </c>
      <c r="L360" s="4" t="n">
        <v>73</v>
      </c>
      <c r="M360" s="4" t="inlineStr">
        <is>
          <t>JAKARTA PUSAT</t>
        </is>
      </c>
      <c r="N360" s="4" t="n">
        <v>10</v>
      </c>
      <c r="O360" s="4" t="inlineStr">
        <is>
          <t>TANAH ABANG</t>
        </is>
      </c>
      <c r="P360" s="4" t="n">
        <v>2</v>
      </c>
      <c r="Q360" s="4" t="inlineStr">
        <is>
          <t>BENDUNGAN HILIR</t>
        </is>
      </c>
      <c r="R360" s="4" t="n">
        <v>5002</v>
      </c>
      <c r="S360" s="4" t="inlineStr">
        <is>
          <t>WILAYAH PERKANTORAN BRI I DAN BRI II</t>
        </is>
      </c>
      <c r="T360" s="4" t="n">
        <v>3173010002</v>
      </c>
      <c r="U360" s="16" t="n">
        <v>31730100025002</v>
      </c>
      <c r="V360" s="7" t="inlineStr">
        <is>
          <t>Dinas Tenaga Kerja</t>
        </is>
      </c>
      <c r="W360" s="8" t="inlineStr">
        <is>
          <t>WLKP</t>
        </is>
      </c>
      <c r="X360" s="49" t="n"/>
      <c r="Y360" s="49" t="inlineStr">
        <is>
          <t>Aji</t>
        </is>
      </c>
    </row>
    <row r="361" ht="24" customFormat="1" customHeight="1" s="50">
      <c r="A361" s="10" t="n">
        <v>4490168</v>
      </c>
      <c r="B361" s="10" t="n"/>
      <c r="C361" s="10" t="inlineStr">
        <is>
          <t>Mts Indonesia</t>
        </is>
      </c>
      <c r="D361" s="10" t="inlineStr">
        <is>
          <t>WISMA GKBI LT.39 SUITE 3901 JL. JEND.SUDIRMAN NO.28</t>
        </is>
      </c>
      <c r="E361" s="11" t="n">
        <v>-62176213</v>
      </c>
      <c r="F361" s="12" t="inlineStr">
        <is>
          <t>-6.2176213</t>
        </is>
      </c>
      <c r="G361" s="11" t="n">
        <v>1068121</v>
      </c>
      <c r="H361" s="12" t="inlineStr">
        <is>
          <t>106.8121</t>
        </is>
      </c>
      <c r="I361" s="10" t="inlineStr">
        <is>
          <t>Aktivitas Konsultasi Manajemen Lainnya</t>
        </is>
      </c>
      <c r="J361" s="10" t="n">
        <v>31</v>
      </c>
      <c r="K361" s="10" t="inlineStr">
        <is>
          <t>DKI JAKARTA</t>
        </is>
      </c>
      <c r="L361" s="10" t="n">
        <v>73</v>
      </c>
      <c r="M361" s="10" t="inlineStr">
        <is>
          <t>JAKARTA PUSAT</t>
        </is>
      </c>
      <c r="N361" s="10" t="n">
        <v>10</v>
      </c>
      <c r="O361" s="10" t="inlineStr">
        <is>
          <t>TANAH ABANG</t>
        </is>
      </c>
      <c r="P361" s="10" t="n">
        <v>2</v>
      </c>
      <c r="Q361" s="10" t="inlineStr">
        <is>
          <t>BENDUNGAN HILIR</t>
        </is>
      </c>
      <c r="R361" s="10" t="n">
        <v>5002</v>
      </c>
      <c r="S361" s="10" t="inlineStr">
        <is>
          <t>WILAYAH PERKANTORAN BRI I DAN BRI II</t>
        </is>
      </c>
      <c r="T361" s="10" t="n">
        <v>3173010002</v>
      </c>
      <c r="U361" s="17" t="n">
        <v>31730100025002</v>
      </c>
      <c r="V361" s="13" t="inlineStr">
        <is>
          <t>Dinas Tenaga Kerja</t>
        </is>
      </c>
      <c r="W361" s="14" t="inlineStr">
        <is>
          <t>WLKP</t>
        </is>
      </c>
      <c r="X361" s="51" t="n"/>
      <c r="Y361" s="51" t="inlineStr">
        <is>
          <t>Aji</t>
        </is>
      </c>
    </row>
    <row r="362" ht="24" customFormat="1" customHeight="1" s="50">
      <c r="A362" s="4" t="n">
        <v>4589741</v>
      </c>
      <c r="B362" s="4" t="n"/>
      <c r="C362" s="4" t="inlineStr">
        <is>
          <t>Ionsoft</t>
        </is>
      </c>
      <c r="D362" s="4" t="inlineStr">
        <is>
          <t>WISMA GKBI LT. 17 SUITE 1711, JL. JEND. SUDIRMAN NO. 28</t>
        </is>
      </c>
      <c r="E362" s="5" t="n">
        <v>-62174991</v>
      </c>
      <c r="F362" s="6" t="inlineStr">
        <is>
          <t>-6.2174991</t>
        </is>
      </c>
      <c r="G362" s="5" t="n">
        <v>106812241</v>
      </c>
      <c r="H362" s="6" t="inlineStr">
        <is>
          <t>106.812241</t>
        </is>
      </c>
      <c r="I362" s="4" t="inlineStr">
        <is>
          <t>Aktivitas Pemrograman Komputer Lainnya</t>
        </is>
      </c>
      <c r="J362" s="4" t="n">
        <v>31</v>
      </c>
      <c r="K362" s="4" t="inlineStr">
        <is>
          <t>DKI JAKARTA</t>
        </is>
      </c>
      <c r="L362" s="4" t="n">
        <v>73</v>
      </c>
      <c r="M362" s="4" t="inlineStr">
        <is>
          <t>JAKARTA PUSAT</t>
        </is>
      </c>
      <c r="N362" s="4" t="n">
        <v>10</v>
      </c>
      <c r="O362" s="4" t="inlineStr">
        <is>
          <t>TANAH ABANG</t>
        </is>
      </c>
      <c r="P362" s="4" t="n">
        <v>2</v>
      </c>
      <c r="Q362" s="4" t="inlineStr">
        <is>
          <t>BENDUNGAN HILIR</t>
        </is>
      </c>
      <c r="R362" s="4" t="n">
        <v>5002</v>
      </c>
      <c r="S362" s="4" t="inlineStr">
        <is>
          <t>WILAYAH PERKANTORAN BRI I DAN BRI II</t>
        </is>
      </c>
      <c r="T362" s="4" t="n">
        <v>3173010002</v>
      </c>
      <c r="U362" s="16" t="n">
        <v>31730100025002</v>
      </c>
      <c r="V362" s="7" t="inlineStr">
        <is>
          <t>Dinas Tenaga Kerja</t>
        </is>
      </c>
      <c r="W362" s="8" t="inlineStr">
        <is>
          <t>WLKP</t>
        </is>
      </c>
      <c r="X362" s="49" t="n"/>
      <c r="Y362" s="49" t="inlineStr">
        <is>
          <t>Aji</t>
        </is>
      </c>
    </row>
    <row r="363" ht="24" customFormat="1" customHeight="1" s="50">
      <c r="A363" s="10" t="n">
        <v>6283428</v>
      </c>
      <c r="B363" s="10" t="n"/>
      <c r="C363" s="10" t="inlineStr">
        <is>
          <t>PT. Trinseo Materials Indonesia</t>
        </is>
      </c>
      <c r="D363" s="10" t="inlineStr">
        <is>
          <t>WISMA GKBI LANTAI 39 SUITE 3902,JL. JENDRAL SUDIRMAN NO.28</t>
        </is>
      </c>
      <c r="E363" s="11" t="n">
        <v>-621736264</v>
      </c>
      <c r="F363" s="12" t="inlineStr">
        <is>
          <t>-6.21736264</t>
        </is>
      </c>
      <c r="G363" s="11" t="n">
        <v>106812854</v>
      </c>
      <c r="H363" s="12" t="inlineStr">
        <is>
          <t>106.812854</t>
        </is>
      </c>
      <c r="I363" s="10" t="inlineStr">
        <is>
          <t>Industri Damar Buatan (Resin Sintetis) Dan Bahan Baku Plastik</t>
        </is>
      </c>
      <c r="J363" s="10" t="n">
        <v>31</v>
      </c>
      <c r="K363" s="10" t="inlineStr">
        <is>
          <t>DKI JAKARTA</t>
        </is>
      </c>
      <c r="L363" s="10" t="n">
        <v>73</v>
      </c>
      <c r="M363" s="10" t="inlineStr">
        <is>
          <t>JAKARTA PUSAT</t>
        </is>
      </c>
      <c r="N363" s="10" t="n">
        <v>10</v>
      </c>
      <c r="O363" s="10" t="inlineStr">
        <is>
          <t>TANAH ABANG</t>
        </is>
      </c>
      <c r="P363" s="10" t="n">
        <v>2</v>
      </c>
      <c r="Q363" s="10" t="inlineStr">
        <is>
          <t>BENDUNGAN HILIR</t>
        </is>
      </c>
      <c r="R363" s="10" t="n">
        <v>5002</v>
      </c>
      <c r="S363" s="10" t="inlineStr">
        <is>
          <t>WILAYAH PERKANTORAN BRI I DAN BRI II</t>
        </is>
      </c>
      <c r="T363" s="10" t="n">
        <v>3173010002</v>
      </c>
      <c r="U363" s="17" t="n">
        <v>31730100025002</v>
      </c>
      <c r="V363" s="13" t="inlineStr">
        <is>
          <t>Dinas Tenaga Kerja</t>
        </is>
      </c>
      <c r="W363" s="14" t="inlineStr">
        <is>
          <t>WLKP</t>
        </is>
      </c>
      <c r="X363" s="51" t="n"/>
      <c r="Y363" s="51" t="inlineStr">
        <is>
          <t>Aji</t>
        </is>
      </c>
    </row>
    <row r="364" ht="24" customFormat="1" customHeight="1" s="50">
      <c r="A364" s="4" t="n">
        <v>6284032</v>
      </c>
      <c r="B364" s="4" t="n"/>
      <c r="C364" s="4" t="inlineStr">
        <is>
          <t>Globalindo Buana</t>
        </is>
      </c>
      <c r="D364" s="4" t="inlineStr">
        <is>
          <t>Wisma GKBI Lt. 39 Suite 3901, Jl. Jend. Sudirman No. 28</t>
        </is>
      </c>
      <c r="E364" s="5" t="n">
        <v>-621736264</v>
      </c>
      <c r="F364" s="6" t="inlineStr">
        <is>
          <t>-6.21736264</t>
        </is>
      </c>
      <c r="G364" s="5" t="n">
        <v>106812854</v>
      </c>
      <c r="H364" s="6" t="inlineStr">
        <is>
          <t>106.812854</t>
        </is>
      </c>
      <c r="I364" s="4" t="inlineStr">
        <is>
          <t>Perdagangan Besar Mesin, Peralatan Dan Perlengkapan Lainnya</t>
        </is>
      </c>
      <c r="J364" s="4" t="n">
        <v>31</v>
      </c>
      <c r="K364" s="4" t="inlineStr">
        <is>
          <t>DKI JAKARTA</t>
        </is>
      </c>
      <c r="L364" s="4" t="n">
        <v>73</v>
      </c>
      <c r="M364" s="4" t="inlineStr">
        <is>
          <t>JAKARTA PUSAT</t>
        </is>
      </c>
      <c r="N364" s="4" t="n">
        <v>10</v>
      </c>
      <c r="O364" s="4" t="inlineStr">
        <is>
          <t>TANAH ABANG</t>
        </is>
      </c>
      <c r="P364" s="4" t="n">
        <v>2</v>
      </c>
      <c r="Q364" s="4" t="inlineStr">
        <is>
          <t>BENDUNGAN HILIR</t>
        </is>
      </c>
      <c r="R364" s="4" t="n">
        <v>5002</v>
      </c>
      <c r="S364" s="4" t="inlineStr">
        <is>
          <t>WILAYAH PERKANTORAN BRI I DAN BRI II</t>
        </is>
      </c>
      <c r="T364" s="4" t="n">
        <v>3173010002</v>
      </c>
      <c r="U364" s="16" t="n">
        <v>31730100025002</v>
      </c>
      <c r="V364" s="7" t="inlineStr">
        <is>
          <t>Dinas Tenaga Kerja</t>
        </is>
      </c>
      <c r="W364" s="8" t="inlineStr">
        <is>
          <t>WLKP</t>
        </is>
      </c>
      <c r="X364" s="49" t="n"/>
      <c r="Y364" s="49" t="inlineStr">
        <is>
          <t>Aji</t>
        </is>
      </c>
    </row>
    <row r="365" ht="24" customFormat="1" customHeight="1" s="50">
      <c r="A365" s="10" t="n">
        <v>6285737</v>
      </c>
      <c r="B365" s="10" t="n"/>
      <c r="C365" s="10" t="inlineStr">
        <is>
          <t>Sumitomo Heavy Industries, Ltd</t>
        </is>
      </c>
      <c r="D365" s="10" t="inlineStr">
        <is>
          <t>Wisma GKBI Lt. 16 Suite 1606, Jl. Jend. Sudirman No. 28 Rt. 005 Rw. 002</t>
        </is>
      </c>
      <c r="E365" s="11" t="n">
        <v>-621736264</v>
      </c>
      <c r="F365" s="12" t="inlineStr">
        <is>
          <t>-6.21736264</t>
        </is>
      </c>
      <c r="G365" s="11" t="n">
        <v>106812854</v>
      </c>
      <c r="H365" s="12" t="inlineStr">
        <is>
          <t>106.812854</t>
        </is>
      </c>
      <c r="I365" s="10" t="inlineStr">
        <is>
          <t>Instalasi Listrik</t>
        </is>
      </c>
      <c r="J365" s="10" t="n">
        <v>31</v>
      </c>
      <c r="K365" s="10" t="inlineStr">
        <is>
          <t>DKI JAKARTA</t>
        </is>
      </c>
      <c r="L365" s="10" t="n">
        <v>73</v>
      </c>
      <c r="M365" s="10" t="inlineStr">
        <is>
          <t>JAKARTA PUSAT</t>
        </is>
      </c>
      <c r="N365" s="10" t="n">
        <v>10</v>
      </c>
      <c r="O365" s="10" t="inlineStr">
        <is>
          <t>TANAH ABANG</t>
        </is>
      </c>
      <c r="P365" s="10" t="n">
        <v>2</v>
      </c>
      <c r="Q365" s="10" t="inlineStr">
        <is>
          <t>BENDUNGAN HILIR</t>
        </is>
      </c>
      <c r="R365" s="10" t="n">
        <v>5002</v>
      </c>
      <c r="S365" s="10" t="inlineStr">
        <is>
          <t>WILAYAH PERKANTORAN BRI I DAN BRI II</t>
        </is>
      </c>
      <c r="T365" s="10" t="n">
        <v>3173010002</v>
      </c>
      <c r="U365" s="17" t="n">
        <v>31730100025002</v>
      </c>
      <c r="V365" s="13" t="inlineStr">
        <is>
          <t>Dinas Tenaga Kerja</t>
        </is>
      </c>
      <c r="W365" s="14" t="inlineStr">
        <is>
          <t>WLKP</t>
        </is>
      </c>
      <c r="X365" s="51" t="n"/>
      <c r="Y365" s="51" t="inlineStr">
        <is>
          <t>Aji</t>
        </is>
      </c>
    </row>
    <row r="366" ht="24" customFormat="1" customHeight="1" s="50">
      <c r="A366" s="4" t="n">
        <v>6285876</v>
      </c>
      <c r="B366" s="4" t="n"/>
      <c r="C366" s="4" t="inlineStr">
        <is>
          <t>Citec Engineering Indonesia</t>
        </is>
      </c>
      <c r="D366" s="4" t="inlineStr">
        <is>
          <t>WISMA GKBI LANTAI 15, UNIT 1502, JL. JEND. SUDIRMAN NO. 28</t>
        </is>
      </c>
      <c r="E366" s="5" t="n">
        <v>-62174991</v>
      </c>
      <c r="F366" s="6" t="inlineStr">
        <is>
          <t>-6.2174991</t>
        </is>
      </c>
      <c r="G366" s="5" t="n">
        <v>106812241</v>
      </c>
      <c r="H366" s="6" t="inlineStr">
        <is>
          <t>106.812241</t>
        </is>
      </c>
      <c r="I366" s="4" t="inlineStr">
        <is>
          <t>Konstruksi Gedung Industri</t>
        </is>
      </c>
      <c r="J366" s="4" t="n">
        <v>31</v>
      </c>
      <c r="K366" s="4" t="inlineStr">
        <is>
          <t>DKI JAKARTA</t>
        </is>
      </c>
      <c r="L366" s="4" t="n">
        <v>73</v>
      </c>
      <c r="M366" s="4" t="inlineStr">
        <is>
          <t>JAKARTA PUSAT</t>
        </is>
      </c>
      <c r="N366" s="4" t="n">
        <v>10</v>
      </c>
      <c r="O366" s="4" t="inlineStr">
        <is>
          <t>TANAH ABANG</t>
        </is>
      </c>
      <c r="P366" s="4" t="n">
        <v>2</v>
      </c>
      <c r="Q366" s="4" t="inlineStr">
        <is>
          <t>BENDUNGAN HILIR</t>
        </is>
      </c>
      <c r="R366" s="4" t="n">
        <v>5002</v>
      </c>
      <c r="S366" s="4" t="inlineStr">
        <is>
          <t>WILAYAH PERKANTORAN BRI I DAN BRI II</t>
        </is>
      </c>
      <c r="T366" s="4" t="n">
        <v>3173010002</v>
      </c>
      <c r="U366" s="16" t="n">
        <v>31730100025002</v>
      </c>
      <c r="V366" s="7" t="inlineStr">
        <is>
          <t>Dinas Tenaga Kerja</t>
        </is>
      </c>
      <c r="W366" s="8" t="inlineStr">
        <is>
          <t>WLKP</t>
        </is>
      </c>
      <c r="X366" s="49" t="n"/>
      <c r="Y366" s="49" t="inlineStr">
        <is>
          <t>Aji</t>
        </is>
      </c>
    </row>
    <row r="367" ht="24" customFormat="1" customHeight="1" s="50">
      <c r="A367" s="10" t="n">
        <v>6285876</v>
      </c>
      <c r="B367" s="10" t="n"/>
      <c r="C367" s="10" t="inlineStr">
        <is>
          <t>PT. Citec Engineering Indonesia</t>
        </is>
      </c>
      <c r="D367" s="10" t="inlineStr">
        <is>
          <t>WISMA GKBI LT. 12 SUITE 1203, JL. JEND. SUDIRMAN NO. 28, KEL. BENDUNGAN HILIR, KEC. TANAK ABANG, JAKARTA PUSAT</t>
        </is>
      </c>
      <c r="E367" s="11" t="n">
        <v>-62175333</v>
      </c>
      <c r="F367" s="12" t="inlineStr">
        <is>
          <t>-6.2175333</t>
        </is>
      </c>
      <c r="G367" s="11" t="n">
        <v>106812886</v>
      </c>
      <c r="H367" s="12" t="inlineStr">
        <is>
          <t>106.812886</t>
        </is>
      </c>
      <c r="I367" s="10" t="inlineStr">
        <is>
          <t>Konstruksi Gedung Industri</t>
        </is>
      </c>
      <c r="J367" s="10" t="n">
        <v>31</v>
      </c>
      <c r="K367" s="10" t="inlineStr">
        <is>
          <t>DKI JAKARTA</t>
        </is>
      </c>
      <c r="L367" s="10" t="n">
        <v>73</v>
      </c>
      <c r="M367" s="10" t="inlineStr">
        <is>
          <t>JAKARTA PUSAT</t>
        </is>
      </c>
      <c r="N367" s="10" t="n">
        <v>10</v>
      </c>
      <c r="O367" s="10" t="inlineStr">
        <is>
          <t>TANAH ABANG</t>
        </is>
      </c>
      <c r="P367" s="10" t="n">
        <v>2</v>
      </c>
      <c r="Q367" s="10" t="inlineStr">
        <is>
          <t>BENDUNGAN HILIR</t>
        </is>
      </c>
      <c r="R367" s="10" t="n">
        <v>5002</v>
      </c>
      <c r="S367" s="10" t="inlineStr">
        <is>
          <t>WILAYAH PERKANTORAN BRI I DAN BRI II</t>
        </is>
      </c>
      <c r="T367" s="10" t="n">
        <v>3173010002</v>
      </c>
      <c r="U367" s="17" t="n">
        <v>31730100025002</v>
      </c>
      <c r="V367" s="13" t="inlineStr">
        <is>
          <t>Dinas Tenaga Kerja</t>
        </is>
      </c>
      <c r="W367" s="14" t="inlineStr">
        <is>
          <t>WLKP</t>
        </is>
      </c>
      <c r="X367" s="51" t="n"/>
      <c r="Y367" s="51" t="inlineStr">
        <is>
          <t>Aji</t>
        </is>
      </c>
    </row>
    <row r="368" ht="24" customFormat="1" customHeight="1" s="50">
      <c r="A368" s="4" t="n">
        <v>95959002</v>
      </c>
      <c r="B368" s="4" t="n"/>
      <c r="C368" s="4" t="inlineStr">
        <is>
          <t>PT. Dow Agrosciences Commerce Indonesia</t>
        </is>
      </c>
      <c r="D368" s="4" t="inlineStr">
        <is>
          <t>Wisma GKBI Lt.20 Suite 2001, Jl. Jendral Sudirman no.28</t>
        </is>
      </c>
      <c r="E368" s="5" t="n">
        <v>-62176213</v>
      </c>
      <c r="F368" s="6" t="inlineStr">
        <is>
          <t>-6.2176213</t>
        </is>
      </c>
      <c r="G368" s="5" t="n">
        <v>1068121</v>
      </c>
      <c r="H368" s="6" t="inlineStr">
        <is>
          <t>106.8121</t>
        </is>
      </c>
      <c r="I368" s="4" t="inlineStr">
        <is>
          <t>Perdagangan Besar Pupuk Dan Produk Agrokimia</t>
        </is>
      </c>
      <c r="J368" s="4" t="n">
        <v>31</v>
      </c>
      <c r="K368" s="4" t="inlineStr">
        <is>
          <t>DKI JAKARTA</t>
        </is>
      </c>
      <c r="L368" s="4" t="n">
        <v>73</v>
      </c>
      <c r="M368" s="4" t="inlineStr">
        <is>
          <t>JAKARTA PUSAT</t>
        </is>
      </c>
      <c r="N368" s="4" t="n">
        <v>10</v>
      </c>
      <c r="O368" s="4" t="inlineStr">
        <is>
          <t>TANAH ABANG</t>
        </is>
      </c>
      <c r="P368" s="4" t="n">
        <v>2</v>
      </c>
      <c r="Q368" s="4" t="inlineStr">
        <is>
          <t>BENDUNGAN HILIR</t>
        </is>
      </c>
      <c r="R368" s="4" t="n">
        <v>5002</v>
      </c>
      <c r="S368" s="4" t="inlineStr">
        <is>
          <t>WILAYAH PERKANTORAN BRI I DAN BRI II</t>
        </is>
      </c>
      <c r="T368" s="4" t="n">
        <v>3173010002</v>
      </c>
      <c r="U368" s="16" t="n">
        <v>31730100025002</v>
      </c>
      <c r="V368" s="7" t="inlineStr">
        <is>
          <t>Dinas Tenaga Kerja</t>
        </is>
      </c>
      <c r="W368" s="8" t="inlineStr">
        <is>
          <t>WLKP</t>
        </is>
      </c>
      <c r="X368" s="49" t="n"/>
      <c r="Y368" s="49" t="inlineStr">
        <is>
          <t>Aji</t>
        </is>
      </c>
    </row>
    <row r="369" ht="24" customFormat="1" customHeight="1" s="50">
      <c r="A369" s="10" t="n">
        <v>2640537</v>
      </c>
      <c r="B369" s="10" t="n"/>
      <c r="C369" s="10" t="inlineStr">
        <is>
          <t>Dwi Karya Eka Putra</t>
        </is>
      </c>
      <c r="D369" s="10" t="inlineStr">
        <is>
          <t>Jalan Jenderal Sudirman Kav. 36</t>
        </is>
      </c>
      <c r="E369" s="11" t="n">
        <v>-62156871</v>
      </c>
      <c r="F369" s="12" t="inlineStr">
        <is>
          <t>-6.2156871</t>
        </is>
      </c>
      <c r="G369" s="11" t="n">
        <v>106816153</v>
      </c>
      <c r="H369" s="12" t="inlineStr">
        <is>
          <t>106.816153</t>
        </is>
      </c>
      <c r="I369" s="10" t="inlineStr">
        <is>
          <t>Perdagangan Besar Atas Dasar Balas Jasa (Fee) Atau Kontrak</t>
        </is>
      </c>
      <c r="J369" s="10" t="n">
        <v>31</v>
      </c>
      <c r="K369" s="10" t="inlineStr">
        <is>
          <t>DKI JAKARTA</t>
        </is>
      </c>
      <c r="L369" s="10" t="n">
        <v>73</v>
      </c>
      <c r="M369" s="10" t="inlineStr">
        <is>
          <t>JAKARTA PUSAT</t>
        </is>
      </c>
      <c r="N369" s="10" t="n">
        <v>10</v>
      </c>
      <c r="O369" s="10" t="inlineStr">
        <is>
          <t>TANAH ABANG</t>
        </is>
      </c>
      <c r="P369" s="10" t="n">
        <v>2</v>
      </c>
      <c r="Q369" s="10" t="inlineStr">
        <is>
          <t>BENDUNGAN HILIR</t>
        </is>
      </c>
      <c r="R369" s="10" t="n">
        <v>5003</v>
      </c>
      <c r="S369" s="10" t="inlineStr">
        <is>
          <t>LAHAN PERSIAPAN</t>
        </is>
      </c>
      <c r="T369" s="10" t="n">
        <v>3173010002</v>
      </c>
      <c r="U369" s="17" t="n">
        <v>31730100025003</v>
      </c>
      <c r="V369" s="13" t="inlineStr">
        <is>
          <t>Dinas Tenaga Kerja</t>
        </is>
      </c>
      <c r="W369" s="14" t="inlineStr">
        <is>
          <t>WLKP</t>
        </is>
      </c>
      <c r="X369" s="51" t="n"/>
      <c r="Y369" s="51" t="inlineStr">
        <is>
          <t>Aji</t>
        </is>
      </c>
    </row>
    <row r="370" ht="24" customFormat="1" customHeight="1" s="50">
      <c r="A370" s="4" t="n">
        <v>3797266</v>
      </c>
      <c r="B370" s="4" t="n"/>
      <c r="C370" s="4" t="inlineStr">
        <is>
          <t>Bubbles Indonesia</t>
        </is>
      </c>
      <c r="D370" s="4" t="inlineStr">
        <is>
          <t>Jalan Jenderal Sudirman Kavling 36</t>
        </is>
      </c>
      <c r="E370" s="5" t="n">
        <v>-62156871</v>
      </c>
      <c r="F370" s="6" t="inlineStr">
        <is>
          <t>-6.2156871</t>
        </is>
      </c>
      <c r="G370" s="5" t="n">
        <v>106816153</v>
      </c>
      <c r="H370" s="6" t="inlineStr">
        <is>
          <t>106.816153</t>
        </is>
      </c>
      <c r="I370" s="4" t="inlineStr">
        <is>
          <t>Wisata Selam</t>
        </is>
      </c>
      <c r="J370" s="4" t="n">
        <v>31</v>
      </c>
      <c r="K370" s="4" t="inlineStr">
        <is>
          <t>DKI JAKARTA</t>
        </is>
      </c>
      <c r="L370" s="4" t="n">
        <v>73</v>
      </c>
      <c r="M370" s="4" t="inlineStr">
        <is>
          <t>JAKARTA PUSAT</t>
        </is>
      </c>
      <c r="N370" s="4" t="n">
        <v>10</v>
      </c>
      <c r="O370" s="4" t="inlineStr">
        <is>
          <t>TANAH ABANG</t>
        </is>
      </c>
      <c r="P370" s="4" t="n">
        <v>2</v>
      </c>
      <c r="Q370" s="4" t="inlineStr">
        <is>
          <t>BENDUNGAN HILIR</t>
        </is>
      </c>
      <c r="R370" s="4" t="n">
        <v>5003</v>
      </c>
      <c r="S370" s="4" t="inlineStr">
        <is>
          <t>LAHAN PERSIAPAN</t>
        </is>
      </c>
      <c r="T370" s="4" t="n">
        <v>3173010002</v>
      </c>
      <c r="U370" s="16" t="n">
        <v>31730100025003</v>
      </c>
      <c r="V370" s="7" t="inlineStr">
        <is>
          <t>Dinas Tenaga Kerja</t>
        </is>
      </c>
      <c r="W370" s="8" t="inlineStr">
        <is>
          <t>WLKP</t>
        </is>
      </c>
      <c r="X370" s="49" t="n"/>
      <c r="Y370" s="49" t="inlineStr">
        <is>
          <t>Aji</t>
        </is>
      </c>
    </row>
    <row r="371" ht="24" customFormat="1" customHeight="1" s="50">
      <c r="A371" s="10" t="n">
        <v>3055179</v>
      </c>
      <c r="B371" s="10" t="n"/>
      <c r="C371" s="10" t="inlineStr">
        <is>
          <t>Maju Selaras</t>
        </is>
      </c>
      <c r="D371" s="10" t="inlineStr">
        <is>
          <t>JL KH MAS MANSYUR NO 13</t>
        </is>
      </c>
      <c r="E371" s="11" t="n">
        <v>-62121521</v>
      </c>
      <c r="F371" s="12" t="inlineStr">
        <is>
          <t>-6.2121521</t>
        </is>
      </c>
      <c r="G371" s="11" t="n">
        <v>106817368</v>
      </c>
      <c r="H371" s="12" t="inlineStr">
        <is>
          <t>106.817368</t>
        </is>
      </c>
      <c r="I371" s="10" t="inlineStr">
        <is>
          <t>Aktivitas Konsultasi Manajemen Lainnya</t>
        </is>
      </c>
      <c r="J371" s="10" t="n">
        <v>31</v>
      </c>
      <c r="K371" s="10" t="inlineStr">
        <is>
          <t>DKI JAKARTA</t>
        </is>
      </c>
      <c r="L371" s="10" t="n">
        <v>73</v>
      </c>
      <c r="M371" s="10" t="inlineStr">
        <is>
          <t>JAKARTA PUSAT</t>
        </is>
      </c>
      <c r="N371" s="10" t="n">
        <v>10</v>
      </c>
      <c r="O371" s="10" t="inlineStr">
        <is>
          <t>TANAH ABANG</t>
        </is>
      </c>
      <c r="P371" s="10" t="n">
        <v>3</v>
      </c>
      <c r="Q371" s="10" t="inlineStr">
        <is>
          <t>KARET TENGSIN</t>
        </is>
      </c>
      <c r="R371" s="10" t="n">
        <v>1</v>
      </c>
      <c r="S371" s="10" t="inlineStr">
        <is>
          <t>RT 003 RW 002</t>
        </is>
      </c>
      <c r="T371" s="10" t="n">
        <v>3173010003</v>
      </c>
      <c r="U371" s="17" t="n">
        <v>31730100030001</v>
      </c>
      <c r="V371" s="13" t="inlineStr">
        <is>
          <t>Dinas Tenaga Kerja</t>
        </is>
      </c>
      <c r="W371" s="14" t="inlineStr">
        <is>
          <t>WLKP</t>
        </is>
      </c>
      <c r="X371" s="51" t="n"/>
      <c r="Y371" s="51" t="inlineStr">
        <is>
          <t>Septia</t>
        </is>
      </c>
    </row>
    <row r="372" ht="24" customFormat="1" customHeight="1" s="50">
      <c r="A372" s="4" t="n">
        <v>2537947</v>
      </c>
      <c r="B372" s="4" t="n"/>
      <c r="C372" s="4" t="inlineStr">
        <is>
          <t>Exton Internasional Servis</t>
        </is>
      </c>
      <c r="D372" s="4" t="inlineStr">
        <is>
          <t>MENARA BATAVIA LANTAI 29, JL. K.H. MAS MANSYUR KAV. 126</t>
        </is>
      </c>
      <c r="E372" s="5" t="n">
        <v>-62107062</v>
      </c>
      <c r="F372" s="6" t="inlineStr">
        <is>
          <t>-6.2107062</t>
        </is>
      </c>
      <c r="G372" s="5" t="n">
        <v>106815529</v>
      </c>
      <c r="H372" s="6" t="inlineStr">
        <is>
          <t>106.815529</t>
        </is>
      </c>
      <c r="I372" s="4" t="n"/>
      <c r="J372" s="4" t="n">
        <v>31</v>
      </c>
      <c r="K372" s="4" t="inlineStr">
        <is>
          <t>DKI JAKARTA</t>
        </is>
      </c>
      <c r="L372" s="4" t="n">
        <v>73</v>
      </c>
      <c r="M372" s="4" t="inlineStr">
        <is>
          <t>JAKARTA PUSAT</t>
        </is>
      </c>
      <c r="N372" s="4" t="n">
        <v>10</v>
      </c>
      <c r="O372" s="4" t="inlineStr">
        <is>
          <t>TANAH ABANG</t>
        </is>
      </c>
      <c r="P372" s="4" t="n">
        <v>3</v>
      </c>
      <c r="Q372" s="4" t="inlineStr">
        <is>
          <t>KARET TENGSIN</t>
        </is>
      </c>
      <c r="R372" s="4" t="n">
        <v>4</v>
      </c>
      <c r="S372" s="4" t="inlineStr">
        <is>
          <t>RT 009 RW 003</t>
        </is>
      </c>
      <c r="T372" s="4" t="n">
        <v>3173010003</v>
      </c>
      <c r="U372" s="16" t="n">
        <v>31730100030004</v>
      </c>
      <c r="V372" s="7" t="inlineStr">
        <is>
          <t>Dinas Tenaga Kerja</t>
        </is>
      </c>
      <c r="W372" s="8" t="inlineStr">
        <is>
          <t>WLKP</t>
        </is>
      </c>
      <c r="X372" s="49" t="n"/>
      <c r="Y372" s="49" t="inlineStr">
        <is>
          <t>Septia</t>
        </is>
      </c>
    </row>
    <row r="373" ht="24" customFormat="1" customHeight="1" s="50">
      <c r="A373" s="10" t="n">
        <v>2543329</v>
      </c>
      <c r="B373" s="10" t="n"/>
      <c r="C373" s="10" t="inlineStr">
        <is>
          <t>Nala Rubina Rahim</t>
        </is>
      </c>
      <c r="D373" s="10" t="inlineStr">
        <is>
          <t>Sahid Sudirman Center, lantai 11, Suite A Jl. Jenderal Sudirman Kav. 86</t>
        </is>
      </c>
      <c r="E373" s="11" t="n">
        <v>-62106187</v>
      </c>
      <c r="F373" s="12" t="inlineStr">
        <is>
          <t>-6.2106187</t>
        </is>
      </c>
      <c r="G373" s="11" t="n">
        <v>106815796</v>
      </c>
      <c r="H373" s="12" t="inlineStr">
        <is>
          <t>106.815796</t>
        </is>
      </c>
      <c r="I373" s="10" t="inlineStr">
        <is>
          <t>Perdagangan Eceran Berbagai Macam Barang Yang Utamanya Makanan, Minuman Atau Tembakau Di Supermarket/Minimarket</t>
        </is>
      </c>
      <c r="J373" s="10" t="n">
        <v>31</v>
      </c>
      <c r="K373" s="10" t="inlineStr">
        <is>
          <t>DKI JAKARTA</t>
        </is>
      </c>
      <c r="L373" s="10" t="n">
        <v>73</v>
      </c>
      <c r="M373" s="10" t="inlineStr">
        <is>
          <t>JAKARTA PUSAT</t>
        </is>
      </c>
      <c r="N373" s="10" t="n">
        <v>10</v>
      </c>
      <c r="O373" s="10" t="inlineStr">
        <is>
          <t>TANAH ABANG</t>
        </is>
      </c>
      <c r="P373" s="10" t="n">
        <v>3</v>
      </c>
      <c r="Q373" s="10" t="inlineStr">
        <is>
          <t>KARET TENGSIN</t>
        </is>
      </c>
      <c r="R373" s="10" t="n">
        <v>4</v>
      </c>
      <c r="S373" s="10" t="inlineStr">
        <is>
          <t>RT 009 RW 003</t>
        </is>
      </c>
      <c r="T373" s="10" t="n">
        <v>3173010003</v>
      </c>
      <c r="U373" s="17" t="n">
        <v>31730100030004</v>
      </c>
      <c r="V373" s="13" t="inlineStr">
        <is>
          <t>Dinas Tenaga Kerja</t>
        </is>
      </c>
      <c r="W373" s="14" t="inlineStr">
        <is>
          <t>WLKP</t>
        </is>
      </c>
      <c r="X373" s="51" t="n"/>
      <c r="Y373" s="51" t="inlineStr">
        <is>
          <t>Septia</t>
        </is>
      </c>
    </row>
    <row r="374" ht="24" customFormat="1" customHeight="1" s="50">
      <c r="A374" s="4" t="n">
        <v>2568280</v>
      </c>
      <c r="B374" s="4" t="n"/>
      <c r="C374" s="4" t="inlineStr">
        <is>
          <t>Iproteksi Telematika</t>
        </is>
      </c>
      <c r="D374" s="4" t="inlineStr">
        <is>
          <t>Menara Batavia Lantai 9 Suite 9-01C Jl. KH Mas Mansyur Kav 126</t>
        </is>
      </c>
      <c r="E374" s="5" t="n">
        <v>-62107062</v>
      </c>
      <c r="F374" s="6" t="inlineStr">
        <is>
          <t>-6.2107062</t>
        </is>
      </c>
      <c r="G374" s="5" t="n">
        <v>106815529</v>
      </c>
      <c r="H374" s="6" t="inlineStr">
        <is>
          <t>106.815529</t>
        </is>
      </c>
      <c r="I374" s="4" t="inlineStr">
        <is>
          <t>Aktivitas Konsultasi Komputer Dan Manajemen Fasilitas Komputer Laiinya</t>
        </is>
      </c>
      <c r="J374" s="4" t="n">
        <v>31</v>
      </c>
      <c r="K374" s="4" t="inlineStr">
        <is>
          <t>DKI JAKARTA</t>
        </is>
      </c>
      <c r="L374" s="4" t="n">
        <v>73</v>
      </c>
      <c r="M374" s="4" t="inlineStr">
        <is>
          <t>JAKARTA PUSAT</t>
        </is>
      </c>
      <c r="N374" s="4" t="n">
        <v>10</v>
      </c>
      <c r="O374" s="4" t="inlineStr">
        <is>
          <t>TANAH ABANG</t>
        </is>
      </c>
      <c r="P374" s="4" t="n">
        <v>3</v>
      </c>
      <c r="Q374" s="4" t="inlineStr">
        <is>
          <t>KARET TENGSIN</t>
        </is>
      </c>
      <c r="R374" s="4" t="n">
        <v>4</v>
      </c>
      <c r="S374" s="4" t="inlineStr">
        <is>
          <t>RT 009 RW 003</t>
        </is>
      </c>
      <c r="T374" s="4" t="n">
        <v>3173010003</v>
      </c>
      <c r="U374" s="16" t="n">
        <v>31730100030004</v>
      </c>
      <c r="V374" s="7" t="inlineStr">
        <is>
          <t>Dinas Tenaga Kerja</t>
        </is>
      </c>
      <c r="W374" s="8" t="inlineStr">
        <is>
          <t>WLKP</t>
        </is>
      </c>
      <c r="X374" s="49" t="n"/>
      <c r="Y374" s="49" t="inlineStr">
        <is>
          <t>Septia</t>
        </is>
      </c>
    </row>
    <row r="375" ht="24" customFormat="1" customHeight="1" s="50">
      <c r="A375" s="10" t="n">
        <v>2593794</v>
      </c>
      <c r="B375" s="10" t="n"/>
      <c r="C375" s="10" t="inlineStr">
        <is>
          <t>Parama Indah Sentosa</t>
        </is>
      </c>
      <c r="D375" s="10" t="inlineStr">
        <is>
          <t>Menara Batavia Lantai 9, Jalan K.H. Mas Mansyur Kaveling 126</t>
        </is>
      </c>
      <c r="E375" s="11" t="n">
        <v>-62107062</v>
      </c>
      <c r="F375" s="12" t="inlineStr">
        <is>
          <t>-6.2107062</t>
        </is>
      </c>
      <c r="G375" s="11" t="n">
        <v>106815529</v>
      </c>
      <c r="H375" s="12" t="inlineStr">
        <is>
          <t>106.815529</t>
        </is>
      </c>
      <c r="I375" s="10" t="n"/>
      <c r="J375" s="10" t="n">
        <v>31</v>
      </c>
      <c r="K375" s="10" t="inlineStr">
        <is>
          <t>DKI JAKARTA</t>
        </is>
      </c>
      <c r="L375" s="10" t="n">
        <v>73</v>
      </c>
      <c r="M375" s="10" t="inlineStr">
        <is>
          <t>JAKARTA PUSAT</t>
        </is>
      </c>
      <c r="N375" s="10" t="n">
        <v>10</v>
      </c>
      <c r="O375" s="10" t="inlineStr">
        <is>
          <t>TANAH ABANG</t>
        </is>
      </c>
      <c r="P375" s="10" t="n">
        <v>3</v>
      </c>
      <c r="Q375" s="10" t="inlineStr">
        <is>
          <t>KARET TENGSIN</t>
        </is>
      </c>
      <c r="R375" s="10" t="n">
        <v>4</v>
      </c>
      <c r="S375" s="10" t="inlineStr">
        <is>
          <t>RT 009 RW 003</t>
        </is>
      </c>
      <c r="T375" s="10" t="n">
        <v>3173010003</v>
      </c>
      <c r="U375" s="17" t="n">
        <v>31730100030004</v>
      </c>
      <c r="V375" s="13" t="inlineStr">
        <is>
          <t>Dinas Tenaga Kerja</t>
        </is>
      </c>
      <c r="W375" s="14" t="inlineStr">
        <is>
          <t>WLKP</t>
        </is>
      </c>
      <c r="X375" s="51" t="n"/>
      <c r="Y375" s="51" t="inlineStr">
        <is>
          <t>Septia</t>
        </is>
      </c>
    </row>
    <row r="376" ht="24" customFormat="1" customHeight="1" s="50">
      <c r="A376" s="4" t="n">
        <v>2601315</v>
      </c>
      <c r="B376" s="4" t="n"/>
      <c r="C376" s="4" t="inlineStr">
        <is>
          <t>Infosys Solusi Terpadu</t>
        </is>
      </c>
      <c r="D376" s="4" t="inlineStr">
        <is>
          <t>TCC Batavia Tower One Lt 9 Suite 8 Jl.KH. Mas Mansyur Kav.126</t>
        </is>
      </c>
      <c r="E376" s="5" t="n">
        <v>-62110807</v>
      </c>
      <c r="F376" s="6" t="inlineStr">
        <is>
          <t>-6.2110807</t>
        </is>
      </c>
      <c r="G376" s="5" t="n">
        <v>106816426</v>
      </c>
      <c r="H376" s="6" t="inlineStr">
        <is>
          <t>106.816426</t>
        </is>
      </c>
      <c r="I376" s="4" t="inlineStr">
        <is>
          <t>Perdagangan Besar Komputer Dan Perlengkapan Komputer</t>
        </is>
      </c>
      <c r="J376" s="4" t="n">
        <v>31</v>
      </c>
      <c r="K376" s="4" t="inlineStr">
        <is>
          <t>DKI JAKARTA</t>
        </is>
      </c>
      <c r="L376" s="4" t="n">
        <v>73</v>
      </c>
      <c r="M376" s="4" t="inlineStr">
        <is>
          <t>JAKARTA PUSAT</t>
        </is>
      </c>
      <c r="N376" s="4" t="n">
        <v>10</v>
      </c>
      <c r="O376" s="4" t="inlineStr">
        <is>
          <t>TANAH ABANG</t>
        </is>
      </c>
      <c r="P376" s="4" t="n">
        <v>3</v>
      </c>
      <c r="Q376" s="4" t="inlineStr">
        <is>
          <t>KARET TENGSIN</t>
        </is>
      </c>
      <c r="R376" s="4" t="n">
        <v>4</v>
      </c>
      <c r="S376" s="4" t="inlineStr">
        <is>
          <t>RT 009 RW 003</t>
        </is>
      </c>
      <c r="T376" s="4" t="n">
        <v>3173010003</v>
      </c>
      <c r="U376" s="16" t="n">
        <v>31730100030004</v>
      </c>
      <c r="V376" s="7" t="inlineStr">
        <is>
          <t>Dinas Tenaga Kerja</t>
        </is>
      </c>
      <c r="W376" s="8" t="inlineStr">
        <is>
          <t>WLKP</t>
        </is>
      </c>
      <c r="X376" s="49" t="n"/>
      <c r="Y376" s="49" t="inlineStr">
        <is>
          <t>Septia</t>
        </is>
      </c>
    </row>
    <row r="377" ht="24" customFormat="1" customHeight="1" s="50">
      <c r="A377" s="10" t="n">
        <v>2606255</v>
      </c>
      <c r="B377" s="10" t="n"/>
      <c r="C377" s="10" t="inlineStr">
        <is>
          <t>Three Pillar Fitness</t>
        </is>
      </c>
      <c r="D377" s="10" t="inlineStr">
        <is>
          <t>Menara Batavia Lt 5, Jl. KH. Mas Mansyur Kav 126</t>
        </is>
      </c>
      <c r="E377" s="11" t="n">
        <v>-62107062</v>
      </c>
      <c r="F377" s="12" t="inlineStr">
        <is>
          <t>-6.2107062</t>
        </is>
      </c>
      <c r="G377" s="11" t="n">
        <v>106815529</v>
      </c>
      <c r="H377" s="12" t="inlineStr">
        <is>
          <t>106.815529</t>
        </is>
      </c>
      <c r="I377" s="10" t="inlineStr">
        <is>
          <t>Aktivitas Pusat Kebugaran/fitness Center</t>
        </is>
      </c>
      <c r="J377" s="10" t="n">
        <v>31</v>
      </c>
      <c r="K377" s="10" t="inlineStr">
        <is>
          <t>DKI JAKARTA</t>
        </is>
      </c>
      <c r="L377" s="10" t="n">
        <v>73</v>
      </c>
      <c r="M377" s="10" t="inlineStr">
        <is>
          <t>JAKARTA PUSAT</t>
        </is>
      </c>
      <c r="N377" s="10" t="n">
        <v>10</v>
      </c>
      <c r="O377" s="10" t="inlineStr">
        <is>
          <t>TANAH ABANG</t>
        </is>
      </c>
      <c r="P377" s="10" t="n">
        <v>3</v>
      </c>
      <c r="Q377" s="10" t="inlineStr">
        <is>
          <t>KARET TENGSIN</t>
        </is>
      </c>
      <c r="R377" s="10" t="n">
        <v>4</v>
      </c>
      <c r="S377" s="10" t="inlineStr">
        <is>
          <t>RT 009 RW 003</t>
        </is>
      </c>
      <c r="T377" s="10" t="n">
        <v>3173010003</v>
      </c>
      <c r="U377" s="17" t="n">
        <v>31730100030004</v>
      </c>
      <c r="V377" s="13" t="inlineStr">
        <is>
          <t>Dinas Tenaga Kerja</t>
        </is>
      </c>
      <c r="W377" s="14" t="inlineStr">
        <is>
          <t>WLKP</t>
        </is>
      </c>
      <c r="X377" s="51" t="n"/>
      <c r="Y377" s="51" t="inlineStr">
        <is>
          <t>Septia</t>
        </is>
      </c>
    </row>
    <row r="378" ht="24" customFormat="1" customHeight="1" s="50">
      <c r="A378" s="4" t="n">
        <v>2671379</v>
      </c>
      <c r="B378" s="4" t="n"/>
      <c r="C378" s="4" t="inlineStr">
        <is>
          <t>PT Greenwood Sejahtera, Tbk</t>
        </is>
      </c>
      <c r="D378" s="4" t="inlineStr">
        <is>
          <t>Gd. TCC Batavia Tower One Lt. 35 Jl. KH Mas Mansyur Kav 126 Jakarta Pusat</t>
        </is>
      </c>
      <c r="E378" s="5" t="n">
        <v>-62110807</v>
      </c>
      <c r="F378" s="6" t="inlineStr">
        <is>
          <t>-6.2110807</t>
        </is>
      </c>
      <c r="G378" s="5" t="n">
        <v>106816426</v>
      </c>
      <c r="H378" s="6" t="inlineStr">
        <is>
          <t>106.816426</t>
        </is>
      </c>
      <c r="I378" s="4" t="inlineStr">
        <is>
          <t>Real Estat Yang Dimiliki Sendiri Atau Disewa</t>
        </is>
      </c>
      <c r="J378" s="4" t="n">
        <v>31</v>
      </c>
      <c r="K378" s="4" t="inlineStr">
        <is>
          <t>DKI JAKARTA</t>
        </is>
      </c>
      <c r="L378" s="4" t="n">
        <v>73</v>
      </c>
      <c r="M378" s="4" t="inlineStr">
        <is>
          <t>JAKARTA PUSAT</t>
        </is>
      </c>
      <c r="N378" s="4" t="n">
        <v>10</v>
      </c>
      <c r="O378" s="4" t="inlineStr">
        <is>
          <t>TANAH ABANG</t>
        </is>
      </c>
      <c r="P378" s="4" t="n">
        <v>3</v>
      </c>
      <c r="Q378" s="4" t="inlineStr">
        <is>
          <t>KARET TENGSIN</t>
        </is>
      </c>
      <c r="R378" s="4" t="n">
        <v>4</v>
      </c>
      <c r="S378" s="4" t="inlineStr">
        <is>
          <t>RT 009 RW 003</t>
        </is>
      </c>
      <c r="T378" s="4" t="n">
        <v>3173010003</v>
      </c>
      <c r="U378" s="16" t="n">
        <v>31730100030004</v>
      </c>
      <c r="V378" s="7" t="inlineStr">
        <is>
          <t>Dinas Tenaga Kerja</t>
        </is>
      </c>
      <c r="W378" s="8" t="inlineStr">
        <is>
          <t>WLKP</t>
        </is>
      </c>
      <c r="X378" s="49" t="n"/>
      <c r="Y378" s="49" t="inlineStr">
        <is>
          <t>Septia</t>
        </is>
      </c>
    </row>
    <row r="379" ht="24" customFormat="1" customHeight="1" s="50">
      <c r="A379" s="10" t="n">
        <v>2691435</v>
      </c>
      <c r="B379" s="10" t="n"/>
      <c r="C379" s="10" t="inlineStr">
        <is>
          <t>Array Consulting And Investment</t>
        </is>
      </c>
      <c r="D379" s="10" t="inlineStr">
        <is>
          <t>MENARA BATAVIA LANTAI 14, JL. K.H. MAS MANSYUR KAVLING 126</t>
        </is>
      </c>
      <c r="E379" s="11" t="n">
        <v>-62107062</v>
      </c>
      <c r="F379" s="12" t="inlineStr">
        <is>
          <t>-6.2107062</t>
        </is>
      </c>
      <c r="G379" s="11" t="n">
        <v>106815529</v>
      </c>
      <c r="H379" s="12" t="inlineStr">
        <is>
          <t>106.815529</t>
        </is>
      </c>
      <c r="I379" s="10" t="inlineStr">
        <is>
          <t>Aktivitas Konsultasi Manajemen Lainnya</t>
        </is>
      </c>
      <c r="J379" s="10" t="n">
        <v>31</v>
      </c>
      <c r="K379" s="10" t="inlineStr">
        <is>
          <t>DKI JAKARTA</t>
        </is>
      </c>
      <c r="L379" s="10" t="n">
        <v>73</v>
      </c>
      <c r="M379" s="10" t="inlineStr">
        <is>
          <t>JAKARTA PUSAT</t>
        </is>
      </c>
      <c r="N379" s="10" t="n">
        <v>10</v>
      </c>
      <c r="O379" s="10" t="inlineStr">
        <is>
          <t>TANAH ABANG</t>
        </is>
      </c>
      <c r="P379" s="10" t="n">
        <v>3</v>
      </c>
      <c r="Q379" s="10" t="inlineStr">
        <is>
          <t>KARET TENGSIN</t>
        </is>
      </c>
      <c r="R379" s="10" t="n">
        <v>4</v>
      </c>
      <c r="S379" s="10" t="inlineStr">
        <is>
          <t>RT 009 RW 003</t>
        </is>
      </c>
      <c r="T379" s="10" t="n">
        <v>3173010003</v>
      </c>
      <c r="U379" s="17" t="n">
        <v>31730100030004</v>
      </c>
      <c r="V379" s="13" t="inlineStr">
        <is>
          <t>Dinas Tenaga Kerja</t>
        </is>
      </c>
      <c r="W379" s="14" t="inlineStr">
        <is>
          <t>WLKP</t>
        </is>
      </c>
      <c r="X379" s="51" t="n"/>
      <c r="Y379" s="51" t="inlineStr">
        <is>
          <t>Septia</t>
        </is>
      </c>
    </row>
    <row r="380" ht="24" customFormat="1" customHeight="1" s="50">
      <c r="A380" s="4" t="n">
        <v>2781041</v>
      </c>
      <c r="B380" s="4" t="n"/>
      <c r="C380" s="4" t="inlineStr">
        <is>
          <t>Risjadson Land</t>
        </is>
      </c>
      <c r="D380" s="4" t="inlineStr">
        <is>
          <t>Menara Batavia Lt. 30Jl. KH. Mas Mansyur Kav. 126</t>
        </is>
      </c>
      <c r="E380" s="5" t="n">
        <v>-62107062</v>
      </c>
      <c r="F380" s="6" t="inlineStr">
        <is>
          <t>-6.2107062</t>
        </is>
      </c>
      <c r="G380" s="5" t="n">
        <v>106815529</v>
      </c>
      <c r="H380" s="6" t="inlineStr">
        <is>
          <t>106.815529</t>
        </is>
      </c>
      <c r="I380" s="4" t="n"/>
      <c r="J380" s="4" t="n">
        <v>31</v>
      </c>
      <c r="K380" s="4" t="inlineStr">
        <is>
          <t>DKI JAKARTA</t>
        </is>
      </c>
      <c r="L380" s="4" t="n">
        <v>73</v>
      </c>
      <c r="M380" s="4" t="inlineStr">
        <is>
          <t>JAKARTA PUSAT</t>
        </is>
      </c>
      <c r="N380" s="4" t="n">
        <v>10</v>
      </c>
      <c r="O380" s="4" t="inlineStr">
        <is>
          <t>TANAH ABANG</t>
        </is>
      </c>
      <c r="P380" s="4" t="n">
        <v>3</v>
      </c>
      <c r="Q380" s="4" t="inlineStr">
        <is>
          <t>KARET TENGSIN</t>
        </is>
      </c>
      <c r="R380" s="4" t="n">
        <v>4</v>
      </c>
      <c r="S380" s="4" t="inlineStr">
        <is>
          <t>RT 009 RW 003</t>
        </is>
      </c>
      <c r="T380" s="4" t="n">
        <v>3173010003</v>
      </c>
      <c r="U380" s="16" t="n">
        <v>31730100030004</v>
      </c>
      <c r="V380" s="7" t="inlineStr">
        <is>
          <t>Dinas Tenaga Kerja</t>
        </is>
      </c>
      <c r="W380" s="8" t="inlineStr">
        <is>
          <t>WLKP</t>
        </is>
      </c>
      <c r="X380" s="49" t="n"/>
      <c r="Y380" s="49" t="inlineStr">
        <is>
          <t>Septia</t>
        </is>
      </c>
    </row>
    <row r="381" ht="24" customFormat="1" customHeight="1" s="50">
      <c r="A381" s="10" t="n">
        <v>2782089</v>
      </c>
      <c r="B381" s="10" t="n"/>
      <c r="C381" s="10" t="inlineStr">
        <is>
          <t>PT Bukit Alam Permata</t>
        </is>
      </c>
      <c r="D381" s="10" t="inlineStr">
        <is>
          <t>Gd TCC Batavia Tower One Lt 05 Suite 02. Jl KH Mas Mansyur kav 126 Kel Karet Tengsin Kec Tanah Abang Jakarta Pusat</t>
        </is>
      </c>
      <c r="E381" s="11" t="n">
        <v>-62110807</v>
      </c>
      <c r="F381" s="12" t="inlineStr">
        <is>
          <t>-6.2110807</t>
        </is>
      </c>
      <c r="G381" s="11" t="n">
        <v>106816426</v>
      </c>
      <c r="H381" s="12" t="inlineStr">
        <is>
          <t>106.816426</t>
        </is>
      </c>
      <c r="I381" s="10" t="inlineStr">
        <is>
          <t>Real Estat Yang Dimiliki Sendiri Atau Disewa</t>
        </is>
      </c>
      <c r="J381" s="10" t="n">
        <v>31</v>
      </c>
      <c r="K381" s="10" t="inlineStr">
        <is>
          <t>DKI JAKARTA</t>
        </is>
      </c>
      <c r="L381" s="10" t="n">
        <v>73</v>
      </c>
      <c r="M381" s="10" t="inlineStr">
        <is>
          <t>JAKARTA PUSAT</t>
        </is>
      </c>
      <c r="N381" s="10" t="n">
        <v>10</v>
      </c>
      <c r="O381" s="10" t="inlineStr">
        <is>
          <t>TANAH ABANG</t>
        </is>
      </c>
      <c r="P381" s="10" t="n">
        <v>3</v>
      </c>
      <c r="Q381" s="10" t="inlineStr">
        <is>
          <t>KARET TENGSIN</t>
        </is>
      </c>
      <c r="R381" s="10" t="n">
        <v>4</v>
      </c>
      <c r="S381" s="10" t="inlineStr">
        <is>
          <t>RT 009 RW 003</t>
        </is>
      </c>
      <c r="T381" s="10" t="n">
        <v>3173010003</v>
      </c>
      <c r="U381" s="17" t="n">
        <v>31730100030004</v>
      </c>
      <c r="V381" s="13" t="inlineStr">
        <is>
          <t>Dinas Tenaga Kerja</t>
        </is>
      </c>
      <c r="W381" s="14" t="inlineStr">
        <is>
          <t>WLKP</t>
        </is>
      </c>
      <c r="X381" s="51" t="n"/>
      <c r="Y381" s="51" t="inlineStr">
        <is>
          <t>Septia</t>
        </is>
      </c>
    </row>
    <row r="382" ht="24" customFormat="1" customHeight="1" s="50">
      <c r="A382" s="4" t="n">
        <v>2808448</v>
      </c>
      <c r="B382" s="4" t="n"/>
      <c r="C382" s="4" t="inlineStr">
        <is>
          <t>Digital Universal Internasional Transfer</t>
        </is>
      </c>
      <c r="D382" s="4" t="inlineStr">
        <is>
          <t>Menara Batavia Lantai 6 Unit 4, Jl. K.H. Mas Mansyur No.Kav. 126</t>
        </is>
      </c>
      <c r="E382" s="5" t="n">
        <v>-62107062</v>
      </c>
      <c r="F382" s="6" t="inlineStr">
        <is>
          <t>-6.2107062</t>
        </is>
      </c>
      <c r="G382" s="5" t="n">
        <v>106815529</v>
      </c>
      <c r="H382" s="6" t="inlineStr">
        <is>
          <t>106.815529</t>
        </is>
      </c>
      <c r="I382" s="4" t="inlineStr">
        <is>
          <t>Penerbitan Piranti Lunak (Software)</t>
        </is>
      </c>
      <c r="J382" s="4" t="n">
        <v>31</v>
      </c>
      <c r="K382" s="4" t="inlineStr">
        <is>
          <t>DKI JAKARTA</t>
        </is>
      </c>
      <c r="L382" s="4" t="n">
        <v>73</v>
      </c>
      <c r="M382" s="4" t="inlineStr">
        <is>
          <t>JAKARTA PUSAT</t>
        </is>
      </c>
      <c r="N382" s="4" t="n">
        <v>10</v>
      </c>
      <c r="O382" s="4" t="inlineStr">
        <is>
          <t>TANAH ABANG</t>
        </is>
      </c>
      <c r="P382" s="4" t="n">
        <v>3</v>
      </c>
      <c r="Q382" s="4" t="inlineStr">
        <is>
          <t>KARET TENGSIN</t>
        </is>
      </c>
      <c r="R382" s="4" t="n">
        <v>4</v>
      </c>
      <c r="S382" s="4" t="inlineStr">
        <is>
          <t>RT 009 RW 003</t>
        </is>
      </c>
      <c r="T382" s="4" t="n">
        <v>3173010003</v>
      </c>
      <c r="U382" s="16" t="n">
        <v>31730100030004</v>
      </c>
      <c r="V382" s="7" t="inlineStr">
        <is>
          <t>Dinas Tenaga Kerja</t>
        </is>
      </c>
      <c r="W382" s="8" t="inlineStr">
        <is>
          <t>WLKP</t>
        </is>
      </c>
      <c r="X382" s="49" t="n"/>
      <c r="Y382" s="49" t="inlineStr">
        <is>
          <t>Septia</t>
        </is>
      </c>
    </row>
    <row r="383" ht="24" customFormat="1" customHeight="1" s="50">
      <c r="A383" s="10" t="n">
        <v>2853091</v>
      </c>
      <c r="B383" s="10" t="n"/>
      <c r="C383" s="10" t="inlineStr">
        <is>
          <t>PT. Samsung Electronics Indonesia</t>
        </is>
      </c>
      <c r="D383" s="10" t="inlineStr">
        <is>
          <t>TCC Batavia Tower One Lt 21, 22, 23, 25 Jl..KH Mas Mansyur Kav 126 Jakarta</t>
        </is>
      </c>
      <c r="E383" s="11" t="n">
        <v>-62110807</v>
      </c>
      <c r="F383" s="12" t="inlineStr">
        <is>
          <t>-6.2110807</t>
        </is>
      </c>
      <c r="G383" s="11" t="n">
        <v>106816426</v>
      </c>
      <c r="H383" s="12" t="inlineStr">
        <is>
          <t>106.816426</t>
        </is>
      </c>
      <c r="I383" s="10" t="inlineStr">
        <is>
          <t>Perdagangan Besar Peralatan Telekomunikasi</t>
        </is>
      </c>
      <c r="J383" s="10" t="n">
        <v>31</v>
      </c>
      <c r="K383" s="10" t="inlineStr">
        <is>
          <t>DKI JAKARTA</t>
        </is>
      </c>
      <c r="L383" s="10" t="n">
        <v>73</v>
      </c>
      <c r="M383" s="10" t="inlineStr">
        <is>
          <t>JAKARTA PUSAT</t>
        </is>
      </c>
      <c r="N383" s="10" t="n">
        <v>10</v>
      </c>
      <c r="O383" s="10" t="inlineStr">
        <is>
          <t>TANAH ABANG</t>
        </is>
      </c>
      <c r="P383" s="10" t="n">
        <v>3</v>
      </c>
      <c r="Q383" s="10" t="inlineStr">
        <is>
          <t>KARET TENGSIN</t>
        </is>
      </c>
      <c r="R383" s="10" t="n">
        <v>4</v>
      </c>
      <c r="S383" s="10" t="inlineStr">
        <is>
          <t>RT 009 RW 003</t>
        </is>
      </c>
      <c r="T383" s="10" t="n">
        <v>3173010003</v>
      </c>
      <c r="U383" s="17" t="n">
        <v>31730100030004</v>
      </c>
      <c r="V383" s="13" t="inlineStr">
        <is>
          <t>Dinas Tenaga Kerja</t>
        </is>
      </c>
      <c r="W383" s="14" t="inlineStr">
        <is>
          <t>WLKP</t>
        </is>
      </c>
      <c r="X383" s="51" t="n"/>
      <c r="Y383" s="51" t="inlineStr">
        <is>
          <t>Septia</t>
        </is>
      </c>
    </row>
    <row r="384" ht="24" customFormat="1" customHeight="1" s="50">
      <c r="A384" s="4" t="n">
        <v>2862375</v>
      </c>
      <c r="B384" s="4" t="n"/>
      <c r="C384" s="4" t="inlineStr">
        <is>
          <t>Langgeng Gemilang Sejahtera</t>
        </is>
      </c>
      <c r="D384" s="4" t="inlineStr">
        <is>
          <t>THE CITY CENTER BUILDING JL. K.H MAS MANSYUR KAV 126</t>
        </is>
      </c>
      <c r="E384" s="5" t="n">
        <v>-62110536</v>
      </c>
      <c r="F384" s="6" t="inlineStr">
        <is>
          <t>-6.2110536</t>
        </is>
      </c>
      <c r="G384" s="5" t="n">
        <v>106815856</v>
      </c>
      <c r="H384" s="6" t="inlineStr">
        <is>
          <t>106.815856</t>
        </is>
      </c>
      <c r="I384" s="4" t="inlineStr">
        <is>
          <t>Real Estat Yang Dimiliki Sendiri Atau Disewa</t>
        </is>
      </c>
      <c r="J384" s="4" t="n">
        <v>31</v>
      </c>
      <c r="K384" s="4" t="inlineStr">
        <is>
          <t>DKI JAKARTA</t>
        </is>
      </c>
      <c r="L384" s="4" t="n">
        <v>73</v>
      </c>
      <c r="M384" s="4" t="inlineStr">
        <is>
          <t>JAKARTA PUSAT</t>
        </is>
      </c>
      <c r="N384" s="4" t="n">
        <v>10</v>
      </c>
      <c r="O384" s="4" t="inlineStr">
        <is>
          <t>TANAH ABANG</t>
        </is>
      </c>
      <c r="P384" s="4" t="n">
        <v>3</v>
      </c>
      <c r="Q384" s="4" t="inlineStr">
        <is>
          <t>KARET TENGSIN</t>
        </is>
      </c>
      <c r="R384" s="4" t="n">
        <v>4</v>
      </c>
      <c r="S384" s="4" t="inlineStr">
        <is>
          <t>RT 009 RW 003</t>
        </is>
      </c>
      <c r="T384" s="4" t="n">
        <v>3173010003</v>
      </c>
      <c r="U384" s="16" t="n">
        <v>31730100030004</v>
      </c>
      <c r="V384" s="7" t="inlineStr">
        <is>
          <t>Dinas Tenaga Kerja</t>
        </is>
      </c>
      <c r="W384" s="8" t="inlineStr">
        <is>
          <t>WLKP</t>
        </is>
      </c>
      <c r="X384" s="49" t="n"/>
      <c r="Y384" s="49" t="inlineStr">
        <is>
          <t>Septia</t>
        </is>
      </c>
    </row>
    <row r="385" ht="24" customFormat="1" customHeight="1" s="50">
      <c r="A385" s="10" t="n">
        <v>2908443</v>
      </c>
      <c r="B385" s="10" t="n"/>
      <c r="C385" s="10" t="inlineStr">
        <is>
          <t>Budimulia Penta Realti</t>
        </is>
      </c>
      <c r="D385" s="10" t="inlineStr">
        <is>
          <t>GEDUNG MENARA BATAVIA LANTAI 32,JL. KH. MAS MANSUR KAVELING 126</t>
        </is>
      </c>
      <c r="E385" s="11" t="n">
        <v>-62107062</v>
      </c>
      <c r="F385" s="12" t="inlineStr">
        <is>
          <t>-6.2107062</t>
        </is>
      </c>
      <c r="G385" s="11" t="n">
        <v>106815529</v>
      </c>
      <c r="H385" s="12" t="inlineStr">
        <is>
          <t>106.815529</t>
        </is>
      </c>
      <c r="I385" s="10" t="inlineStr">
        <is>
          <t>Real Estat Yang Dimiliki Sendiri Atau Disewa</t>
        </is>
      </c>
      <c r="J385" s="10" t="n">
        <v>31</v>
      </c>
      <c r="K385" s="10" t="inlineStr">
        <is>
          <t>DKI JAKARTA</t>
        </is>
      </c>
      <c r="L385" s="10" t="n">
        <v>73</v>
      </c>
      <c r="M385" s="10" t="inlineStr">
        <is>
          <t>JAKARTA PUSAT</t>
        </is>
      </c>
      <c r="N385" s="10" t="n">
        <v>10</v>
      </c>
      <c r="O385" s="10" t="inlineStr">
        <is>
          <t>TANAH ABANG</t>
        </is>
      </c>
      <c r="P385" s="10" t="n">
        <v>3</v>
      </c>
      <c r="Q385" s="10" t="inlineStr">
        <is>
          <t>KARET TENGSIN</t>
        </is>
      </c>
      <c r="R385" s="10" t="n">
        <v>4</v>
      </c>
      <c r="S385" s="10" t="inlineStr">
        <is>
          <t>RT 009 RW 003</t>
        </is>
      </c>
      <c r="T385" s="10" t="n">
        <v>3173010003</v>
      </c>
      <c r="U385" s="17" t="n">
        <v>31730100030004</v>
      </c>
      <c r="V385" s="13" t="inlineStr">
        <is>
          <t>Dinas Tenaga Kerja</t>
        </is>
      </c>
      <c r="W385" s="14" t="inlineStr">
        <is>
          <t>WLKP</t>
        </is>
      </c>
      <c r="X385" s="51" t="n"/>
      <c r="Y385" s="51" t="inlineStr">
        <is>
          <t>Septia</t>
        </is>
      </c>
    </row>
    <row r="386" ht="24" customFormat="1" customHeight="1" s="50">
      <c r="A386" s="4" t="n">
        <v>2908443</v>
      </c>
      <c r="B386" s="4" t="n"/>
      <c r="C386" s="4" t="inlineStr">
        <is>
          <t>PT. Budimulia Penta Realti</t>
        </is>
      </c>
      <c r="D386" s="4" t="inlineStr">
        <is>
          <t>Menara Batavia lt. 32Jl. KH. Mas Mansyur Kav. 126 Jakarta Pusat 10220</t>
        </is>
      </c>
      <c r="E386" s="5" t="n">
        <v>-62107062</v>
      </c>
      <c r="F386" s="6" t="inlineStr">
        <is>
          <t>-6.2107062</t>
        </is>
      </c>
      <c r="G386" s="5" t="n">
        <v>106815529</v>
      </c>
      <c r="H386" s="6" t="inlineStr">
        <is>
          <t>106.815529</t>
        </is>
      </c>
      <c r="I386" s="4" t="inlineStr">
        <is>
          <t>Real Estat Yang Dimiliki Sendiri Atau Disewa</t>
        </is>
      </c>
      <c r="J386" s="4" t="n">
        <v>31</v>
      </c>
      <c r="K386" s="4" t="inlineStr">
        <is>
          <t>DKI JAKARTA</t>
        </is>
      </c>
      <c r="L386" s="4" t="n">
        <v>73</v>
      </c>
      <c r="M386" s="4" t="inlineStr">
        <is>
          <t>JAKARTA PUSAT</t>
        </is>
      </c>
      <c r="N386" s="4" t="n">
        <v>10</v>
      </c>
      <c r="O386" s="4" t="inlineStr">
        <is>
          <t>TANAH ABANG</t>
        </is>
      </c>
      <c r="P386" s="4" t="n">
        <v>3</v>
      </c>
      <c r="Q386" s="4" t="inlineStr">
        <is>
          <t>KARET TENGSIN</t>
        </is>
      </c>
      <c r="R386" s="4" t="n">
        <v>4</v>
      </c>
      <c r="S386" s="4" t="inlineStr">
        <is>
          <t>RT 009 RW 003</t>
        </is>
      </c>
      <c r="T386" s="4" t="n">
        <v>3173010003</v>
      </c>
      <c r="U386" s="16" t="n">
        <v>31730100030004</v>
      </c>
      <c r="V386" s="7" t="inlineStr">
        <is>
          <t>Dinas Tenaga Kerja</t>
        </is>
      </c>
      <c r="W386" s="8" t="inlineStr">
        <is>
          <t>WLKP</t>
        </is>
      </c>
      <c r="X386" s="49" t="n"/>
      <c r="Y386" s="49" t="inlineStr">
        <is>
          <t>Septia</t>
        </is>
      </c>
    </row>
    <row r="387" ht="24" customFormat="1" customHeight="1" s="50">
      <c r="A387" s="10" t="n">
        <v>2917486</v>
      </c>
      <c r="B387" s="10" t="n"/>
      <c r="C387" s="10" t="inlineStr">
        <is>
          <t>Risco Boga Gemilang</t>
        </is>
      </c>
      <c r="D387" s="10" t="inlineStr">
        <is>
          <t>Menara Batavia Lantai 29, Jln. KH. Mas Mansyur Kav.126</t>
        </is>
      </c>
      <c r="E387" s="11" t="n">
        <v>-62107062</v>
      </c>
      <c r="F387" s="12" t="inlineStr">
        <is>
          <t>-6.2107062</t>
        </is>
      </c>
      <c r="G387" s="11" t="n">
        <v>106815529</v>
      </c>
      <c r="H387" s="12" t="inlineStr">
        <is>
          <t>106.815529</t>
        </is>
      </c>
      <c r="I387" s="10" t="inlineStr">
        <is>
          <t>Perdagangan Besar Makanan Dan Minuman Lainnya</t>
        </is>
      </c>
      <c r="J387" s="10" t="n">
        <v>31</v>
      </c>
      <c r="K387" s="10" t="inlineStr">
        <is>
          <t>DKI JAKARTA</t>
        </is>
      </c>
      <c r="L387" s="10" t="n">
        <v>73</v>
      </c>
      <c r="M387" s="10" t="inlineStr">
        <is>
          <t>JAKARTA PUSAT</t>
        </is>
      </c>
      <c r="N387" s="10" t="n">
        <v>10</v>
      </c>
      <c r="O387" s="10" t="inlineStr">
        <is>
          <t>TANAH ABANG</t>
        </is>
      </c>
      <c r="P387" s="10" t="n">
        <v>3</v>
      </c>
      <c r="Q387" s="10" t="inlineStr">
        <is>
          <t>KARET TENGSIN</t>
        </is>
      </c>
      <c r="R387" s="10" t="n">
        <v>4</v>
      </c>
      <c r="S387" s="10" t="inlineStr">
        <is>
          <t>RT 009 RW 003</t>
        </is>
      </c>
      <c r="T387" s="10" t="n">
        <v>3173010003</v>
      </c>
      <c r="U387" s="17" t="n">
        <v>31730100030004</v>
      </c>
      <c r="V387" s="13" t="inlineStr">
        <is>
          <t>Dinas Tenaga Kerja</t>
        </is>
      </c>
      <c r="W387" s="14" t="inlineStr">
        <is>
          <t>WLKP</t>
        </is>
      </c>
      <c r="X387" s="51" t="n"/>
      <c r="Y387" s="51" t="inlineStr">
        <is>
          <t>Septia</t>
        </is>
      </c>
    </row>
    <row r="388" ht="24" customFormat="1" customHeight="1" s="50">
      <c r="A388" s="4" t="n">
        <v>2937253</v>
      </c>
      <c r="B388" s="4" t="n"/>
      <c r="C388" s="4" t="inlineStr">
        <is>
          <t>China Harbour Jakarta Real Estate Development</t>
        </is>
      </c>
      <c r="D388" s="4" t="inlineStr">
        <is>
          <t>TCC Batavia Tower One Lt. 41 Jl. KH. Mas Mansyur Kav 126 Jakarta Pusat 10220</t>
        </is>
      </c>
      <c r="E388" s="5" t="n">
        <v>-62110807</v>
      </c>
      <c r="F388" s="6" t="inlineStr">
        <is>
          <t>-6.2110807</t>
        </is>
      </c>
      <c r="G388" s="5" t="n">
        <v>106816426</v>
      </c>
      <c r="H388" s="6" t="inlineStr">
        <is>
          <t>106.816426</t>
        </is>
      </c>
      <c r="I388" s="4" t="inlineStr">
        <is>
          <t>Real Estat Yang Dimiliki Sendiri Atau Disewa</t>
        </is>
      </c>
      <c r="J388" s="4" t="n">
        <v>31</v>
      </c>
      <c r="K388" s="4" t="inlineStr">
        <is>
          <t>DKI JAKARTA</t>
        </is>
      </c>
      <c r="L388" s="4" t="n">
        <v>73</v>
      </c>
      <c r="M388" s="4" t="inlineStr">
        <is>
          <t>JAKARTA PUSAT</t>
        </is>
      </c>
      <c r="N388" s="4" t="n">
        <v>10</v>
      </c>
      <c r="O388" s="4" t="inlineStr">
        <is>
          <t>TANAH ABANG</t>
        </is>
      </c>
      <c r="P388" s="4" t="n">
        <v>3</v>
      </c>
      <c r="Q388" s="4" t="inlineStr">
        <is>
          <t>KARET TENGSIN</t>
        </is>
      </c>
      <c r="R388" s="4" t="n">
        <v>4</v>
      </c>
      <c r="S388" s="4" t="inlineStr">
        <is>
          <t>RT 009 RW 003</t>
        </is>
      </c>
      <c r="T388" s="4" t="n">
        <v>3173010003</v>
      </c>
      <c r="U388" s="16" t="n">
        <v>31730100030004</v>
      </c>
      <c r="V388" s="7" t="inlineStr">
        <is>
          <t>Dinas Tenaga Kerja</t>
        </is>
      </c>
      <c r="W388" s="8" t="inlineStr">
        <is>
          <t>WLKP</t>
        </is>
      </c>
      <c r="X388" s="49" t="n"/>
      <c r="Y388" s="49" t="inlineStr">
        <is>
          <t>Septia</t>
        </is>
      </c>
    </row>
    <row r="389" ht="24" customFormat="1" customHeight="1" s="50">
      <c r="A389" s="10" t="n">
        <v>2940712</v>
      </c>
      <c r="B389" s="10" t="n"/>
      <c r="C389" s="10" t="inlineStr">
        <is>
          <t>Mitra Maju Makmur</t>
        </is>
      </c>
      <c r="D389" s="10" t="inlineStr">
        <is>
          <t>Menara Batavia Lantai Dasar Jl. KH. Mas Mansyur No.126</t>
        </is>
      </c>
      <c r="E389" s="11" t="n">
        <v>-62107062</v>
      </c>
      <c r="F389" s="12" t="inlineStr">
        <is>
          <t>-6.2107062</t>
        </is>
      </c>
      <c r="G389" s="11" t="n">
        <v>106815529</v>
      </c>
      <c r="H389" s="12" t="inlineStr">
        <is>
          <t>106.815529</t>
        </is>
      </c>
      <c r="I389" s="10" t="inlineStr">
        <is>
          <t>Perdagangan Eceran Sepeda Motor Baru</t>
        </is>
      </c>
      <c r="J389" s="10" t="n">
        <v>31</v>
      </c>
      <c r="K389" s="10" t="inlineStr">
        <is>
          <t>DKI JAKARTA</t>
        </is>
      </c>
      <c r="L389" s="10" t="n">
        <v>73</v>
      </c>
      <c r="M389" s="10" t="inlineStr">
        <is>
          <t>JAKARTA PUSAT</t>
        </is>
      </c>
      <c r="N389" s="10" t="n">
        <v>10</v>
      </c>
      <c r="O389" s="10" t="inlineStr">
        <is>
          <t>TANAH ABANG</t>
        </is>
      </c>
      <c r="P389" s="10" t="n">
        <v>3</v>
      </c>
      <c r="Q389" s="10" t="inlineStr">
        <is>
          <t>KARET TENGSIN</t>
        </is>
      </c>
      <c r="R389" s="10" t="n">
        <v>4</v>
      </c>
      <c r="S389" s="10" t="inlineStr">
        <is>
          <t>RT 009 RW 003</t>
        </is>
      </c>
      <c r="T389" s="10" t="n">
        <v>3173010003</v>
      </c>
      <c r="U389" s="17" t="n">
        <v>31730100030004</v>
      </c>
      <c r="V389" s="13" t="inlineStr">
        <is>
          <t>Dinas Tenaga Kerja</t>
        </is>
      </c>
      <c r="W389" s="14" t="inlineStr">
        <is>
          <t>WLKP</t>
        </is>
      </c>
      <c r="X389" s="51" t="n"/>
      <c r="Y389" s="51" t="inlineStr">
        <is>
          <t>Septia</t>
        </is>
      </c>
    </row>
    <row r="390" ht="24" customFormat="1" customHeight="1" s="50">
      <c r="A390" s="4" t="n">
        <v>2944737</v>
      </c>
      <c r="B390" s="4" t="n"/>
      <c r="C390" s="4" t="inlineStr">
        <is>
          <t>PT Indo Partners Plantation Services Indonesia</t>
        </is>
      </c>
      <c r="D390" s="4" t="inlineStr">
        <is>
          <t>Menara Batavia LT. 11 Jl. KH. Mas Mansyur Kav.126, Jakarta Pusat</t>
        </is>
      </c>
      <c r="E390" s="5" t="n">
        <v>-62107062</v>
      </c>
      <c r="F390" s="6" t="inlineStr">
        <is>
          <t>-6.2107062</t>
        </is>
      </c>
      <c r="G390" s="5" t="n">
        <v>106815529</v>
      </c>
      <c r="H390" s="6" t="inlineStr">
        <is>
          <t>106.815529</t>
        </is>
      </c>
      <c r="I390" s="4" t="inlineStr">
        <is>
          <t>Aktivitas Konsultasi Manajemen Lainnya</t>
        </is>
      </c>
      <c r="J390" s="4" t="n">
        <v>31</v>
      </c>
      <c r="K390" s="4" t="inlineStr">
        <is>
          <t>DKI JAKARTA</t>
        </is>
      </c>
      <c r="L390" s="4" t="n">
        <v>73</v>
      </c>
      <c r="M390" s="4" t="inlineStr">
        <is>
          <t>JAKARTA PUSAT</t>
        </is>
      </c>
      <c r="N390" s="4" t="n">
        <v>10</v>
      </c>
      <c r="O390" s="4" t="inlineStr">
        <is>
          <t>TANAH ABANG</t>
        </is>
      </c>
      <c r="P390" s="4" t="n">
        <v>3</v>
      </c>
      <c r="Q390" s="4" t="inlineStr">
        <is>
          <t>KARET TENGSIN</t>
        </is>
      </c>
      <c r="R390" s="4" t="n">
        <v>4</v>
      </c>
      <c r="S390" s="4" t="inlineStr">
        <is>
          <t>RT 009 RW 003</t>
        </is>
      </c>
      <c r="T390" s="4" t="n">
        <v>3173010003</v>
      </c>
      <c r="U390" s="16" t="n">
        <v>31730100030004</v>
      </c>
      <c r="V390" s="7" t="inlineStr">
        <is>
          <t>Dinas Tenaga Kerja</t>
        </is>
      </c>
      <c r="W390" s="8" t="inlineStr">
        <is>
          <t>WLKP</t>
        </is>
      </c>
      <c r="X390" s="49" t="n"/>
      <c r="Y390" s="49" t="inlineStr">
        <is>
          <t>Septia</t>
        </is>
      </c>
    </row>
    <row r="391" ht="24" customFormat="1" customHeight="1" s="50">
      <c r="A391" s="10" t="n">
        <v>2966323</v>
      </c>
      <c r="B391" s="10" t="n"/>
      <c r="C391" s="10" t="inlineStr">
        <is>
          <t>Aster International Trading</t>
        </is>
      </c>
      <c r="D391" s="10" t="inlineStr">
        <is>
          <t>CEO SUITE JAKARTA SAHID SUDIRMAN CENTER 56th FLOOR, JALAN JEND. SUDIRMAN NOMOR 86</t>
        </is>
      </c>
      <c r="E391" s="11" t="n">
        <v>-62109222</v>
      </c>
      <c r="F391" s="12" t="inlineStr">
        <is>
          <t>-6.2109222</t>
        </is>
      </c>
      <c r="G391" s="11" t="n">
        <v>106815983</v>
      </c>
      <c r="H391" s="12" t="inlineStr">
        <is>
          <t>106.815983</t>
        </is>
      </c>
      <c r="I391" s="10" t="inlineStr">
        <is>
          <t>Industri Barang Anyaman Dari Tanaman Bukan Rotan Dan Bambu</t>
        </is>
      </c>
      <c r="J391" s="10" t="n">
        <v>31</v>
      </c>
      <c r="K391" s="10" t="inlineStr">
        <is>
          <t>DKI JAKARTA</t>
        </is>
      </c>
      <c r="L391" s="10" t="n">
        <v>73</v>
      </c>
      <c r="M391" s="10" t="inlineStr">
        <is>
          <t>JAKARTA PUSAT</t>
        </is>
      </c>
      <c r="N391" s="10" t="n">
        <v>10</v>
      </c>
      <c r="O391" s="10" t="inlineStr">
        <is>
          <t>TANAH ABANG</t>
        </is>
      </c>
      <c r="P391" s="10" t="n">
        <v>3</v>
      </c>
      <c r="Q391" s="10" t="inlineStr">
        <is>
          <t>KARET TENGSIN</t>
        </is>
      </c>
      <c r="R391" s="10" t="n">
        <v>4</v>
      </c>
      <c r="S391" s="10" t="inlineStr">
        <is>
          <t>RT 009 RW 003</t>
        </is>
      </c>
      <c r="T391" s="10" t="n">
        <v>3173010003</v>
      </c>
      <c r="U391" s="17" t="n">
        <v>31730100030004</v>
      </c>
      <c r="V391" s="13" t="inlineStr">
        <is>
          <t>Dinas Tenaga Kerja</t>
        </is>
      </c>
      <c r="W391" s="14" t="inlineStr">
        <is>
          <t>WLKP</t>
        </is>
      </c>
      <c r="X391" s="51" t="n"/>
      <c r="Y391" s="51" t="inlineStr">
        <is>
          <t>Septia</t>
        </is>
      </c>
    </row>
    <row r="392" ht="24" customFormat="1" customHeight="1" s="50">
      <c r="A392" s="4" t="n">
        <v>3015032</v>
      </c>
      <c r="B392" s="4" t="n"/>
      <c r="C392" s="4" t="inlineStr">
        <is>
          <t>PT Chocola Coffee Indonesia</t>
        </is>
      </c>
      <c r="D392" s="4" t="inlineStr">
        <is>
          <t>SAHID SUDIRMAN CENTER 11 TH FLOOR SUITE A, JL. JEND. SUDIRMAN 86</t>
        </is>
      </c>
      <c r="E392" s="5" t="n">
        <v>-62109222</v>
      </c>
      <c r="F392" s="6" t="inlineStr">
        <is>
          <t>-6.2109222</t>
        </is>
      </c>
      <c r="G392" s="5" t="n">
        <v>106815983</v>
      </c>
      <c r="H392" s="6" t="inlineStr">
        <is>
          <t>106.815983</t>
        </is>
      </c>
      <c r="I392" s="4" t="inlineStr">
        <is>
          <t>Rumah Minum/Kafe</t>
        </is>
      </c>
      <c r="J392" s="4" t="n">
        <v>31</v>
      </c>
      <c r="K392" s="4" t="inlineStr">
        <is>
          <t>DKI JAKARTA</t>
        </is>
      </c>
      <c r="L392" s="4" t="n">
        <v>73</v>
      </c>
      <c r="M392" s="4" t="inlineStr">
        <is>
          <t>JAKARTA PUSAT</t>
        </is>
      </c>
      <c r="N392" s="4" t="n">
        <v>10</v>
      </c>
      <c r="O392" s="4" t="inlineStr">
        <is>
          <t>TANAH ABANG</t>
        </is>
      </c>
      <c r="P392" s="4" t="n">
        <v>3</v>
      </c>
      <c r="Q392" s="4" t="inlineStr">
        <is>
          <t>KARET TENGSIN</t>
        </is>
      </c>
      <c r="R392" s="4" t="n">
        <v>4</v>
      </c>
      <c r="S392" s="4" t="inlineStr">
        <is>
          <t>RT 009 RW 003</t>
        </is>
      </c>
      <c r="T392" s="4" t="n">
        <v>3173010003</v>
      </c>
      <c r="U392" s="16" t="n">
        <v>31730100030004</v>
      </c>
      <c r="V392" s="7" t="inlineStr">
        <is>
          <t>Dinas Tenaga Kerja</t>
        </is>
      </c>
      <c r="W392" s="8" t="inlineStr">
        <is>
          <t>WLKP</t>
        </is>
      </c>
      <c r="X392" s="49" t="n"/>
      <c r="Y392" s="49" t="inlineStr">
        <is>
          <t>Aji</t>
        </is>
      </c>
    </row>
    <row r="393" ht="24" customFormat="1" customHeight="1" s="50">
      <c r="A393" s="10" t="n">
        <v>3015032</v>
      </c>
      <c r="B393" s="10" t="n"/>
      <c r="C393" s="10" t="inlineStr">
        <is>
          <t>Chocola Coffee Indonesia</t>
        </is>
      </c>
      <c r="D393" s="10" t="inlineStr">
        <is>
          <t>SAHID SUDIRMAN CENTER 11 TH FLOOR SUITE A, JL. JEND. SUDIRMAN 86</t>
        </is>
      </c>
      <c r="E393" s="11" t="n">
        <v>-62109222</v>
      </c>
      <c r="F393" s="12" t="inlineStr">
        <is>
          <t>-6.2109222</t>
        </is>
      </c>
      <c r="G393" s="11" t="n">
        <v>106815983</v>
      </c>
      <c r="H393" s="12" t="inlineStr">
        <is>
          <t>106.815983</t>
        </is>
      </c>
      <c r="I393" s="10" t="inlineStr">
        <is>
          <t>Rumah Minum/Kafe</t>
        </is>
      </c>
      <c r="J393" s="10" t="n">
        <v>31</v>
      </c>
      <c r="K393" s="10" t="inlineStr">
        <is>
          <t>DKI JAKARTA</t>
        </is>
      </c>
      <c r="L393" s="10" t="n">
        <v>73</v>
      </c>
      <c r="M393" s="10" t="inlineStr">
        <is>
          <t>JAKARTA PUSAT</t>
        </is>
      </c>
      <c r="N393" s="10" t="n">
        <v>10</v>
      </c>
      <c r="O393" s="10" t="inlineStr">
        <is>
          <t>TANAH ABANG</t>
        </is>
      </c>
      <c r="P393" s="10" t="n">
        <v>3</v>
      </c>
      <c r="Q393" s="10" t="inlineStr">
        <is>
          <t>KARET TENGSIN</t>
        </is>
      </c>
      <c r="R393" s="10" t="n">
        <v>4</v>
      </c>
      <c r="S393" s="10" t="inlineStr">
        <is>
          <t>RT 009 RW 003</t>
        </is>
      </c>
      <c r="T393" s="10" t="n">
        <v>3173010003</v>
      </c>
      <c r="U393" s="17" t="n">
        <v>31730100030004</v>
      </c>
      <c r="V393" s="13" t="inlineStr">
        <is>
          <t>Dinas Tenaga Kerja</t>
        </is>
      </c>
      <c r="W393" s="14" t="inlineStr">
        <is>
          <t>WLKP</t>
        </is>
      </c>
      <c r="X393" s="51" t="n"/>
      <c r="Y393" s="51" t="inlineStr">
        <is>
          <t>Aji</t>
        </is>
      </c>
    </row>
    <row r="394" ht="24" customFormat="1" customHeight="1" s="50">
      <c r="A394" s="4" t="n">
        <v>3029765</v>
      </c>
      <c r="B394" s="4" t="n"/>
      <c r="C394" s="4" t="inlineStr">
        <is>
          <t>Global Buana Premium</t>
        </is>
      </c>
      <c r="D394" s="4" t="inlineStr">
        <is>
          <t>Menara Batavia Lt.10, Jl. K.H. Mas Mansyur Kav.126</t>
        </is>
      </c>
      <c r="E394" s="5" t="n">
        <v>-62107062</v>
      </c>
      <c r="F394" s="6" t="inlineStr">
        <is>
          <t>-6.2107062</t>
        </is>
      </c>
      <c r="G394" s="5" t="n">
        <v>106815529</v>
      </c>
      <c r="H394" s="6" t="inlineStr">
        <is>
          <t>106.815529</t>
        </is>
      </c>
      <c r="I394" s="4" t="inlineStr">
        <is>
          <t>Perdagangan Besar Makanan Dan Minuman Lainnya</t>
        </is>
      </c>
      <c r="J394" s="4" t="n">
        <v>31</v>
      </c>
      <c r="K394" s="4" t="inlineStr">
        <is>
          <t>DKI JAKARTA</t>
        </is>
      </c>
      <c r="L394" s="4" t="n">
        <v>73</v>
      </c>
      <c r="M394" s="4" t="inlineStr">
        <is>
          <t>JAKARTA PUSAT</t>
        </is>
      </c>
      <c r="N394" s="4" t="n">
        <v>10</v>
      </c>
      <c r="O394" s="4" t="inlineStr">
        <is>
          <t>TANAH ABANG</t>
        </is>
      </c>
      <c r="P394" s="4" t="n">
        <v>3</v>
      </c>
      <c r="Q394" s="4" t="inlineStr">
        <is>
          <t>KARET TENGSIN</t>
        </is>
      </c>
      <c r="R394" s="4" t="n">
        <v>4</v>
      </c>
      <c r="S394" s="4" t="inlineStr">
        <is>
          <t>RT 009 RW 003</t>
        </is>
      </c>
      <c r="T394" s="4" t="n">
        <v>3173010003</v>
      </c>
      <c r="U394" s="16" t="n">
        <v>31730100030004</v>
      </c>
      <c r="V394" s="7" t="inlineStr">
        <is>
          <t>Dinas Tenaga Kerja</t>
        </is>
      </c>
      <c r="W394" s="8" t="inlineStr">
        <is>
          <t>WLKP</t>
        </is>
      </c>
      <c r="X394" s="49" t="n"/>
      <c r="Y394" s="49" t="inlineStr">
        <is>
          <t>Aji</t>
        </is>
      </c>
    </row>
    <row r="395" ht="24" customFormat="1" customHeight="1" s="50">
      <c r="A395" s="10" t="n">
        <v>3037719</v>
      </c>
      <c r="B395" s="10" t="n"/>
      <c r="C395" s="10" t="inlineStr">
        <is>
          <t>Genid Solusi Teknologi</t>
        </is>
      </c>
      <c r="D395" s="10" t="inlineStr">
        <is>
          <t>Menara Batavia LT.12 Jalan KH Mas Mansyur Kav.126</t>
        </is>
      </c>
      <c r="E395" s="11" t="n">
        <v>-62107062</v>
      </c>
      <c r="F395" s="12" t="inlineStr">
        <is>
          <t>-6.2107062</t>
        </is>
      </c>
      <c r="G395" s="11" t="n">
        <v>106815529</v>
      </c>
      <c r="H395" s="12" t="inlineStr">
        <is>
          <t>106.815529</t>
        </is>
      </c>
      <c r="I395" s="10" t="inlineStr">
        <is>
          <t>Perdagangan Besar Peralatan Telekomunikasi</t>
        </is>
      </c>
      <c r="J395" s="10" t="n">
        <v>31</v>
      </c>
      <c r="K395" s="10" t="inlineStr">
        <is>
          <t>DKI JAKARTA</t>
        </is>
      </c>
      <c r="L395" s="10" t="n">
        <v>73</v>
      </c>
      <c r="M395" s="10" t="inlineStr">
        <is>
          <t>JAKARTA PUSAT</t>
        </is>
      </c>
      <c r="N395" s="10" t="n">
        <v>10</v>
      </c>
      <c r="O395" s="10" t="inlineStr">
        <is>
          <t>TANAH ABANG</t>
        </is>
      </c>
      <c r="P395" s="10" t="n">
        <v>3</v>
      </c>
      <c r="Q395" s="10" t="inlineStr">
        <is>
          <t>KARET TENGSIN</t>
        </is>
      </c>
      <c r="R395" s="10" t="n">
        <v>4</v>
      </c>
      <c r="S395" s="10" t="inlineStr">
        <is>
          <t>RT 009 RW 003</t>
        </is>
      </c>
      <c r="T395" s="10" t="n">
        <v>3173010003</v>
      </c>
      <c r="U395" s="17" t="n">
        <v>31730100030004</v>
      </c>
      <c r="V395" s="13" t="inlineStr">
        <is>
          <t>Dinas Tenaga Kerja</t>
        </is>
      </c>
      <c r="W395" s="14" t="inlineStr">
        <is>
          <t>WLKP</t>
        </is>
      </c>
      <c r="X395" s="51" t="n"/>
      <c r="Y395" s="51" t="inlineStr">
        <is>
          <t>Aji</t>
        </is>
      </c>
    </row>
    <row r="396" ht="24" customFormat="1" customHeight="1" s="50">
      <c r="A396" s="4" t="n">
        <v>3072216</v>
      </c>
      <c r="B396" s="4" t="n"/>
      <c r="C396" s="4" t="inlineStr">
        <is>
          <t>Mitramarga Senalestari</t>
        </is>
      </c>
      <c r="D396" s="4" t="inlineStr">
        <is>
          <t>Menara Batavia Lt. 5, Jl. K.H. Mas Mansyur Kav. 126</t>
        </is>
      </c>
      <c r="E396" s="5" t="n">
        <v>-62107062</v>
      </c>
      <c r="F396" s="6" t="inlineStr">
        <is>
          <t>-6.2107062</t>
        </is>
      </c>
      <c r="G396" s="5" t="n">
        <v>106815529</v>
      </c>
      <c r="H396" s="6" t="inlineStr">
        <is>
          <t>106.815529</t>
        </is>
      </c>
      <c r="I396" s="4" t="inlineStr">
        <is>
          <t>Aktivitas Konsultasi Manajemen Lainnya</t>
        </is>
      </c>
      <c r="J396" s="4" t="n">
        <v>31</v>
      </c>
      <c r="K396" s="4" t="inlineStr">
        <is>
          <t>DKI JAKARTA</t>
        </is>
      </c>
      <c r="L396" s="4" t="n">
        <v>73</v>
      </c>
      <c r="M396" s="4" t="inlineStr">
        <is>
          <t>JAKARTA PUSAT</t>
        </is>
      </c>
      <c r="N396" s="4" t="n">
        <v>10</v>
      </c>
      <c r="O396" s="4" t="inlineStr">
        <is>
          <t>TANAH ABANG</t>
        </is>
      </c>
      <c r="P396" s="4" t="n">
        <v>3</v>
      </c>
      <c r="Q396" s="4" t="inlineStr">
        <is>
          <t>KARET TENGSIN</t>
        </is>
      </c>
      <c r="R396" s="4" t="n">
        <v>4</v>
      </c>
      <c r="S396" s="4" t="inlineStr">
        <is>
          <t>RT 009 RW 003</t>
        </is>
      </c>
      <c r="T396" s="4" t="n">
        <v>3173010003</v>
      </c>
      <c r="U396" s="16" t="n">
        <v>31730100030004</v>
      </c>
      <c r="V396" s="7" t="inlineStr">
        <is>
          <t>Dinas Tenaga Kerja</t>
        </is>
      </c>
      <c r="W396" s="8" t="inlineStr">
        <is>
          <t>WLKP</t>
        </is>
      </c>
      <c r="X396" s="49" t="n"/>
      <c r="Y396" s="49" t="inlineStr">
        <is>
          <t>Aji</t>
        </is>
      </c>
    </row>
    <row r="397" ht="24" customFormat="1" customHeight="1" s="50">
      <c r="A397" s="10" t="n">
        <v>3079197</v>
      </c>
      <c r="B397" s="10" t="n"/>
      <c r="C397" s="10" t="inlineStr">
        <is>
          <t>PT Mega Cerdas Bangsa</t>
        </is>
      </c>
      <c r="D397" s="10" t="inlineStr">
        <is>
          <t>Gd. Menara Batavia lt 22. Jl KH Mas Mansyur Kav 126. Jakarta Pusat</t>
        </is>
      </c>
      <c r="E397" s="11" t="n">
        <v>-62107062</v>
      </c>
      <c r="F397" s="12" t="inlineStr">
        <is>
          <t>-6.2107062</t>
        </is>
      </c>
      <c r="G397" s="11" t="n">
        <v>106815529</v>
      </c>
      <c r="H397" s="12" t="inlineStr">
        <is>
          <t>106.815529</t>
        </is>
      </c>
      <c r="I397" s="10" t="inlineStr">
        <is>
          <t>Aktivitas Konsultasi Manajemen Lainnya</t>
        </is>
      </c>
      <c r="J397" s="10" t="n">
        <v>31</v>
      </c>
      <c r="K397" s="10" t="inlineStr">
        <is>
          <t>DKI JAKARTA</t>
        </is>
      </c>
      <c r="L397" s="10" t="n">
        <v>73</v>
      </c>
      <c r="M397" s="10" t="inlineStr">
        <is>
          <t>JAKARTA PUSAT</t>
        </is>
      </c>
      <c r="N397" s="10" t="n">
        <v>10</v>
      </c>
      <c r="O397" s="10" t="inlineStr">
        <is>
          <t>TANAH ABANG</t>
        </is>
      </c>
      <c r="P397" s="10" t="n">
        <v>3</v>
      </c>
      <c r="Q397" s="10" t="inlineStr">
        <is>
          <t>KARET TENGSIN</t>
        </is>
      </c>
      <c r="R397" s="10" t="n">
        <v>4</v>
      </c>
      <c r="S397" s="10" t="inlineStr">
        <is>
          <t>RT 009 RW 003</t>
        </is>
      </c>
      <c r="T397" s="10" t="n">
        <v>3173010003</v>
      </c>
      <c r="U397" s="17" t="n">
        <v>31730100030004</v>
      </c>
      <c r="V397" s="13" t="inlineStr">
        <is>
          <t>Dinas Tenaga Kerja</t>
        </is>
      </c>
      <c r="W397" s="14" t="inlineStr">
        <is>
          <t>WLKP</t>
        </is>
      </c>
      <c r="X397" s="51" t="n"/>
      <c r="Y397" s="51" t="inlineStr">
        <is>
          <t>Aji</t>
        </is>
      </c>
    </row>
    <row r="398" ht="24" customFormat="1" customHeight="1" s="50">
      <c r="A398" s="4" t="n">
        <v>3177083</v>
      </c>
      <c r="B398" s="4" t="n"/>
      <c r="C398" s="4" t="inlineStr">
        <is>
          <t>PT Mitra Kharisma Cemerlang</t>
        </is>
      </c>
      <c r="D398" s="4" t="inlineStr">
        <is>
          <t>TCC Batavia Tower One Lt. 43, Jl. KH. Mas Mansyur Kav. 126 Jakarta Pusat</t>
        </is>
      </c>
      <c r="E398" s="5" t="n">
        <v>-62110807</v>
      </c>
      <c r="F398" s="6" t="inlineStr">
        <is>
          <t>-6.2110807</t>
        </is>
      </c>
      <c r="G398" s="5" t="n">
        <v>106816426</v>
      </c>
      <c r="H398" s="6" t="inlineStr">
        <is>
          <t>106.816426</t>
        </is>
      </c>
      <c r="I398" s="4" t="inlineStr">
        <is>
          <t>Aktivitas Konsultasi Manajemen Lainnya</t>
        </is>
      </c>
      <c r="J398" s="4" t="n">
        <v>31</v>
      </c>
      <c r="K398" s="4" t="inlineStr">
        <is>
          <t>DKI JAKARTA</t>
        </is>
      </c>
      <c r="L398" s="4" t="n">
        <v>73</v>
      </c>
      <c r="M398" s="4" t="inlineStr">
        <is>
          <t>JAKARTA PUSAT</t>
        </is>
      </c>
      <c r="N398" s="4" t="n">
        <v>10</v>
      </c>
      <c r="O398" s="4" t="inlineStr">
        <is>
          <t>TANAH ABANG</t>
        </is>
      </c>
      <c r="P398" s="4" t="n">
        <v>3</v>
      </c>
      <c r="Q398" s="4" t="inlineStr">
        <is>
          <t>KARET TENGSIN</t>
        </is>
      </c>
      <c r="R398" s="4" t="n">
        <v>4</v>
      </c>
      <c r="S398" s="4" t="inlineStr">
        <is>
          <t>RT 009 RW 003</t>
        </is>
      </c>
      <c r="T398" s="4" t="n">
        <v>3173010003</v>
      </c>
      <c r="U398" s="16" t="n">
        <v>31730100030004</v>
      </c>
      <c r="V398" s="7" t="inlineStr">
        <is>
          <t>Dinas Tenaga Kerja</t>
        </is>
      </c>
      <c r="W398" s="8" t="inlineStr">
        <is>
          <t>WLKP</t>
        </is>
      </c>
      <c r="X398" s="49" t="n"/>
      <c r="Y398" s="49" t="inlineStr">
        <is>
          <t>Aji</t>
        </is>
      </c>
    </row>
    <row r="399" ht="24" customFormat="1" customHeight="1" s="50">
      <c r="A399" s="10" t="n">
        <v>3178482</v>
      </c>
      <c r="B399" s="10" t="n"/>
      <c r="C399" s="10" t="inlineStr">
        <is>
          <t>Global Cigar Nusantara</t>
        </is>
      </c>
      <c r="D399" s="10" t="inlineStr">
        <is>
          <t>Menara Batavia Lantai 17, Jl. K.H. Mas Mansyur Kav.126</t>
        </is>
      </c>
      <c r="E399" s="11" t="n">
        <v>-62107062</v>
      </c>
      <c r="F399" s="12" t="inlineStr">
        <is>
          <t>-6.2107062</t>
        </is>
      </c>
      <c r="G399" s="11" t="n">
        <v>106815529</v>
      </c>
      <c r="H399" s="12" t="inlineStr">
        <is>
          <t>106.815529</t>
        </is>
      </c>
      <c r="I399" s="10" t="inlineStr">
        <is>
          <t>Perdagangan Besar Tembakau Rajangan</t>
        </is>
      </c>
      <c r="J399" s="10" t="n">
        <v>31</v>
      </c>
      <c r="K399" s="10" t="inlineStr">
        <is>
          <t>DKI JAKARTA</t>
        </is>
      </c>
      <c r="L399" s="10" t="n">
        <v>73</v>
      </c>
      <c r="M399" s="10" t="inlineStr">
        <is>
          <t>JAKARTA PUSAT</t>
        </is>
      </c>
      <c r="N399" s="10" t="n">
        <v>10</v>
      </c>
      <c r="O399" s="10" t="inlineStr">
        <is>
          <t>TANAH ABANG</t>
        </is>
      </c>
      <c r="P399" s="10" t="n">
        <v>3</v>
      </c>
      <c r="Q399" s="10" t="inlineStr">
        <is>
          <t>KARET TENGSIN</t>
        </is>
      </c>
      <c r="R399" s="10" t="n">
        <v>4</v>
      </c>
      <c r="S399" s="10" t="inlineStr">
        <is>
          <t>RT 009 RW 003</t>
        </is>
      </c>
      <c r="T399" s="10" t="n">
        <v>3173010003</v>
      </c>
      <c r="U399" s="17" t="n">
        <v>31730100030004</v>
      </c>
      <c r="V399" s="13" t="inlineStr">
        <is>
          <t>Dinas Tenaga Kerja</t>
        </is>
      </c>
      <c r="W399" s="14" t="inlineStr">
        <is>
          <t>WLKP</t>
        </is>
      </c>
      <c r="X399" s="51" t="n"/>
      <c r="Y399" s="51" t="inlineStr">
        <is>
          <t>Aji</t>
        </is>
      </c>
    </row>
    <row r="400" ht="24" customFormat="1" customHeight="1" s="50">
      <c r="A400" s="4" t="n">
        <v>3195775</v>
      </c>
      <c r="B400" s="4" t="n"/>
      <c r="C400" s="4" t="inlineStr">
        <is>
          <t>PT Asuransi Multi Artha Guna Tbk</t>
        </is>
      </c>
      <c r="D400" s="4" t="inlineStr">
        <is>
          <t>Gedung TCC Batavia Tower One Lt. 17Jl. KH. Mas Mansyur Kav. 126, Jakarta Pusat 10220</t>
        </is>
      </c>
      <c r="E400" s="5" t="n">
        <v>-62110807</v>
      </c>
      <c r="F400" s="6" t="inlineStr">
        <is>
          <t>-6.2110807</t>
        </is>
      </c>
      <c r="G400" s="5" t="n">
        <v>106816426</v>
      </c>
      <c r="H400" s="6" t="inlineStr">
        <is>
          <t>106.816426</t>
        </is>
      </c>
      <c r="I400" s="4" t="inlineStr">
        <is>
          <t>Asuransi Non Jiwa Konvensional</t>
        </is>
      </c>
      <c r="J400" s="4" t="n">
        <v>31</v>
      </c>
      <c r="K400" s="4" t="inlineStr">
        <is>
          <t>DKI JAKARTA</t>
        </is>
      </c>
      <c r="L400" s="4" t="n">
        <v>73</v>
      </c>
      <c r="M400" s="4" t="inlineStr">
        <is>
          <t>JAKARTA PUSAT</t>
        </is>
      </c>
      <c r="N400" s="4" t="n">
        <v>10</v>
      </c>
      <c r="O400" s="4" t="inlineStr">
        <is>
          <t>TANAH ABANG</t>
        </is>
      </c>
      <c r="P400" s="4" t="n">
        <v>3</v>
      </c>
      <c r="Q400" s="4" t="inlineStr">
        <is>
          <t>KARET TENGSIN</t>
        </is>
      </c>
      <c r="R400" s="4" t="n">
        <v>4</v>
      </c>
      <c r="S400" s="4" t="inlineStr">
        <is>
          <t>RT 009 RW 003</t>
        </is>
      </c>
      <c r="T400" s="4" t="n">
        <v>3173010003</v>
      </c>
      <c r="U400" s="16" t="n">
        <v>31730100030004</v>
      </c>
      <c r="V400" s="7" t="inlineStr">
        <is>
          <t>Dinas Tenaga Kerja</t>
        </is>
      </c>
      <c r="W400" s="8" t="inlineStr">
        <is>
          <t>WLKP</t>
        </is>
      </c>
      <c r="X400" s="49" t="n"/>
      <c r="Y400" s="49" t="inlineStr">
        <is>
          <t>Aji</t>
        </is>
      </c>
    </row>
    <row r="401" ht="24" customFormat="1" customHeight="1" s="50">
      <c r="A401" s="10" t="n">
        <v>3239170</v>
      </c>
      <c r="B401" s="10" t="n"/>
      <c r="C401" s="10" t="inlineStr">
        <is>
          <t>Nasional Montessori Harapan Bangsa</t>
        </is>
      </c>
      <c r="D401" s="10" t="inlineStr">
        <is>
          <t>Gd. Menara Batavia Lt 22 JL. KH Mas Mansyur Kav126. Jakarta Pusat 10220</t>
        </is>
      </c>
      <c r="E401" s="11" t="n">
        <v>-62107062</v>
      </c>
      <c r="F401" s="12" t="inlineStr">
        <is>
          <t>-6.2107062</t>
        </is>
      </c>
      <c r="G401" s="11" t="n">
        <v>106815529</v>
      </c>
      <c r="H401" s="12" t="inlineStr">
        <is>
          <t>106.815529</t>
        </is>
      </c>
      <c r="I401" s="10" t="inlineStr">
        <is>
          <t>Aktivitas Konsultasi Manajemen Lainnya</t>
        </is>
      </c>
      <c r="J401" s="10" t="n">
        <v>31</v>
      </c>
      <c r="K401" s="10" t="inlineStr">
        <is>
          <t>DKI JAKARTA</t>
        </is>
      </c>
      <c r="L401" s="10" t="n">
        <v>73</v>
      </c>
      <c r="M401" s="10" t="inlineStr">
        <is>
          <t>JAKARTA PUSAT</t>
        </is>
      </c>
      <c r="N401" s="10" t="n">
        <v>10</v>
      </c>
      <c r="O401" s="10" t="inlineStr">
        <is>
          <t>TANAH ABANG</t>
        </is>
      </c>
      <c r="P401" s="10" t="n">
        <v>3</v>
      </c>
      <c r="Q401" s="10" t="inlineStr">
        <is>
          <t>KARET TENGSIN</t>
        </is>
      </c>
      <c r="R401" s="10" t="n">
        <v>4</v>
      </c>
      <c r="S401" s="10" t="inlineStr">
        <is>
          <t>RT 009 RW 003</t>
        </is>
      </c>
      <c r="T401" s="10" t="n">
        <v>3173010003</v>
      </c>
      <c r="U401" s="17" t="n">
        <v>31730100030004</v>
      </c>
      <c r="V401" s="13" t="inlineStr">
        <is>
          <t>Dinas Tenaga Kerja</t>
        </is>
      </c>
      <c r="W401" s="14" t="inlineStr">
        <is>
          <t>WLKP</t>
        </is>
      </c>
      <c r="X401" s="51" t="n"/>
      <c r="Y401" s="51" t="inlineStr">
        <is>
          <t>Aji</t>
        </is>
      </c>
    </row>
    <row r="402" ht="24" customFormat="1" customHeight="1" s="50">
      <c r="A402" s="4" t="n">
        <v>3270923</v>
      </c>
      <c r="B402" s="4" t="n"/>
      <c r="C402" s="4" t="inlineStr">
        <is>
          <t>Indogator Jesindo Esha</t>
        </is>
      </c>
      <c r="D402" s="4" t="inlineStr">
        <is>
          <t>TCC Batavia Tower One 6th Floor, Jalan K.H. Mas Mansyur Kav. 126</t>
        </is>
      </c>
      <c r="E402" s="5" t="n">
        <v>-62110807</v>
      </c>
      <c r="F402" s="6" t="inlineStr">
        <is>
          <t>-6.2110807</t>
        </is>
      </c>
      <c r="G402" s="5" t="n">
        <v>106816426</v>
      </c>
      <c r="H402" s="6" t="inlineStr">
        <is>
          <t>106.816426</t>
        </is>
      </c>
      <c r="I402" s="4" t="inlineStr">
        <is>
          <t>Aktivitas Pengembangan Aplikasi Perdagangan Melalui Internet (E-Commerce)</t>
        </is>
      </c>
      <c r="J402" s="4" t="n">
        <v>31</v>
      </c>
      <c r="K402" s="4" t="inlineStr">
        <is>
          <t>DKI JAKARTA</t>
        </is>
      </c>
      <c r="L402" s="4" t="n">
        <v>73</v>
      </c>
      <c r="M402" s="4" t="inlineStr">
        <is>
          <t>JAKARTA PUSAT</t>
        </is>
      </c>
      <c r="N402" s="4" t="n">
        <v>10</v>
      </c>
      <c r="O402" s="4" t="inlineStr">
        <is>
          <t>TANAH ABANG</t>
        </is>
      </c>
      <c r="P402" s="4" t="n">
        <v>3</v>
      </c>
      <c r="Q402" s="4" t="inlineStr">
        <is>
          <t>KARET TENGSIN</t>
        </is>
      </c>
      <c r="R402" s="4" t="n">
        <v>4</v>
      </c>
      <c r="S402" s="4" t="inlineStr">
        <is>
          <t>RT 009 RW 003</t>
        </is>
      </c>
      <c r="T402" s="4" t="n">
        <v>3173010003</v>
      </c>
      <c r="U402" s="16" t="n">
        <v>31730100030004</v>
      </c>
      <c r="V402" s="7" t="inlineStr">
        <is>
          <t>Dinas Tenaga Kerja</t>
        </is>
      </c>
      <c r="W402" s="8" t="inlineStr">
        <is>
          <t>WLKP</t>
        </is>
      </c>
      <c r="X402" s="49" t="n"/>
      <c r="Y402" s="49" t="inlineStr">
        <is>
          <t>Aji</t>
        </is>
      </c>
    </row>
    <row r="403" ht="24" customFormat="1" customHeight="1" s="50">
      <c r="A403" s="10" t="n">
        <v>3282096</v>
      </c>
      <c r="B403" s="10" t="n"/>
      <c r="C403" s="10" t="inlineStr">
        <is>
          <t>Herawati Wijaya &amp; Partners</t>
        </is>
      </c>
      <c r="D403" s="10" t="inlineStr">
        <is>
          <t>Menara Batavia Lt. 12 Jl. K.H. Mas Mansyur Kav. 126</t>
        </is>
      </c>
      <c r="E403" s="11" t="n">
        <v>-62107062</v>
      </c>
      <c r="F403" s="12" t="inlineStr">
        <is>
          <t>-6.2107062</t>
        </is>
      </c>
      <c r="G403" s="11" t="n">
        <v>106815529</v>
      </c>
      <c r="H403" s="12" t="inlineStr">
        <is>
          <t>106.815529</t>
        </is>
      </c>
      <c r="I403" s="10" t="inlineStr">
        <is>
          <t>Aktivitas Konsultan Hukum</t>
        </is>
      </c>
      <c r="J403" s="10" t="n">
        <v>31</v>
      </c>
      <c r="K403" s="10" t="inlineStr">
        <is>
          <t>DKI JAKARTA</t>
        </is>
      </c>
      <c r="L403" s="10" t="n">
        <v>73</v>
      </c>
      <c r="M403" s="10" t="inlineStr">
        <is>
          <t>JAKARTA PUSAT</t>
        </is>
      </c>
      <c r="N403" s="10" t="n">
        <v>10</v>
      </c>
      <c r="O403" s="10" t="inlineStr">
        <is>
          <t>TANAH ABANG</t>
        </is>
      </c>
      <c r="P403" s="10" t="n">
        <v>3</v>
      </c>
      <c r="Q403" s="10" t="inlineStr">
        <is>
          <t>KARET TENGSIN</t>
        </is>
      </c>
      <c r="R403" s="10" t="n">
        <v>4</v>
      </c>
      <c r="S403" s="10" t="inlineStr">
        <is>
          <t>RT 009 RW 003</t>
        </is>
      </c>
      <c r="T403" s="10" t="n">
        <v>3173010003</v>
      </c>
      <c r="U403" s="17" t="n">
        <v>31730100030004</v>
      </c>
      <c r="V403" s="13" t="inlineStr">
        <is>
          <t>Dinas Tenaga Kerja</t>
        </is>
      </c>
      <c r="W403" s="14" t="inlineStr">
        <is>
          <t>WLKP</t>
        </is>
      </c>
      <c r="X403" s="51" t="n"/>
      <c r="Y403" s="51" t="inlineStr">
        <is>
          <t>Aji</t>
        </is>
      </c>
    </row>
    <row r="404" ht="24" customFormat="1" customHeight="1" s="50">
      <c r="A404" s="4" t="n">
        <v>3299520</v>
      </c>
      <c r="B404" s="4" t="n"/>
      <c r="C404" s="4" t="inlineStr">
        <is>
          <t>Matiere Bridge Building Indonesia</t>
        </is>
      </c>
      <c r="D404" s="4" t="inlineStr">
        <is>
          <t>Sahid Sudirman Center 11th Floor Suite A | Jalan Jendral Sudirman 86 | Jakarta 10220</t>
        </is>
      </c>
      <c r="E404" s="5" t="n">
        <v>-62109222</v>
      </c>
      <c r="F404" s="6" t="inlineStr">
        <is>
          <t>-6.2109222</t>
        </is>
      </c>
      <c r="G404" s="5" t="n">
        <v>106815983</v>
      </c>
      <c r="H404" s="6" t="inlineStr">
        <is>
          <t>106.815983</t>
        </is>
      </c>
      <c r="I404" s="4" t="inlineStr">
        <is>
          <t>Konstruksi Jalan Raya</t>
        </is>
      </c>
      <c r="J404" s="4" t="n">
        <v>31</v>
      </c>
      <c r="K404" s="4" t="inlineStr">
        <is>
          <t>DKI JAKARTA</t>
        </is>
      </c>
      <c r="L404" s="4" t="n">
        <v>73</v>
      </c>
      <c r="M404" s="4" t="inlineStr">
        <is>
          <t>JAKARTA PUSAT</t>
        </is>
      </c>
      <c r="N404" s="4" t="n">
        <v>10</v>
      </c>
      <c r="O404" s="4" t="inlineStr">
        <is>
          <t>TANAH ABANG</t>
        </is>
      </c>
      <c r="P404" s="4" t="n">
        <v>3</v>
      </c>
      <c r="Q404" s="4" t="inlineStr">
        <is>
          <t>KARET TENGSIN</t>
        </is>
      </c>
      <c r="R404" s="4" t="n">
        <v>4</v>
      </c>
      <c r="S404" s="4" t="inlineStr">
        <is>
          <t>RT 009 RW 003</t>
        </is>
      </c>
      <c r="T404" s="4" t="n">
        <v>3173010003</v>
      </c>
      <c r="U404" s="16" t="n">
        <v>31730100030004</v>
      </c>
      <c r="V404" s="7" t="inlineStr">
        <is>
          <t>Dinas Tenaga Kerja</t>
        </is>
      </c>
      <c r="W404" s="8" t="inlineStr">
        <is>
          <t>WLKP</t>
        </is>
      </c>
      <c r="X404" s="49" t="n"/>
      <c r="Y404" s="49" t="inlineStr">
        <is>
          <t>Aji</t>
        </is>
      </c>
    </row>
    <row r="405" ht="24" customFormat="1" customHeight="1" s="50">
      <c r="A405" s="10" t="n">
        <v>3334926</v>
      </c>
      <c r="B405" s="10" t="n"/>
      <c r="C405" s="10" t="inlineStr">
        <is>
          <t>Arah Muda Global Mandiri</t>
        </is>
      </c>
      <c r="D405" s="10" t="inlineStr">
        <is>
          <t>Menara Batavia Lt. 17Jl. KH. Mas Mansyur No. Kav. 126</t>
        </is>
      </c>
      <c r="E405" s="11" t="n">
        <v>-62107062</v>
      </c>
      <c r="F405" s="12" t="inlineStr">
        <is>
          <t>-6.2107062</t>
        </is>
      </c>
      <c r="G405" s="11" t="n">
        <v>106815529</v>
      </c>
      <c r="H405" s="12" t="inlineStr">
        <is>
          <t>106.815529</t>
        </is>
      </c>
      <c r="I405" s="10" t="inlineStr">
        <is>
          <t>Perdagangan Besar Tekstil</t>
        </is>
      </c>
      <c r="J405" s="10" t="n">
        <v>31</v>
      </c>
      <c r="K405" s="10" t="inlineStr">
        <is>
          <t>DKI JAKARTA</t>
        </is>
      </c>
      <c r="L405" s="10" t="n">
        <v>73</v>
      </c>
      <c r="M405" s="10" t="inlineStr">
        <is>
          <t>JAKARTA PUSAT</t>
        </is>
      </c>
      <c r="N405" s="10" t="n">
        <v>10</v>
      </c>
      <c r="O405" s="10" t="inlineStr">
        <is>
          <t>TANAH ABANG</t>
        </is>
      </c>
      <c r="P405" s="10" t="n">
        <v>3</v>
      </c>
      <c r="Q405" s="10" t="inlineStr">
        <is>
          <t>KARET TENGSIN</t>
        </is>
      </c>
      <c r="R405" s="10" t="n">
        <v>4</v>
      </c>
      <c r="S405" s="10" t="inlineStr">
        <is>
          <t>RT 009 RW 003</t>
        </is>
      </c>
      <c r="T405" s="10" t="n">
        <v>3173010003</v>
      </c>
      <c r="U405" s="17" t="n">
        <v>31730100030004</v>
      </c>
      <c r="V405" s="13" t="inlineStr">
        <is>
          <t>Dinas Tenaga Kerja</t>
        </is>
      </c>
      <c r="W405" s="14" t="inlineStr">
        <is>
          <t>WLKP</t>
        </is>
      </c>
      <c r="X405" s="51" t="n"/>
      <c r="Y405" s="51" t="inlineStr">
        <is>
          <t>Aji</t>
        </is>
      </c>
    </row>
    <row r="406" ht="24" customFormat="1" customHeight="1" s="50">
      <c r="A406" s="4" t="n">
        <v>3342743</v>
      </c>
      <c r="B406" s="4" t="n"/>
      <c r="C406" s="4" t="inlineStr">
        <is>
          <t>Kesatuan Mas Abadi</t>
        </is>
      </c>
      <c r="D406" s="4" t="inlineStr">
        <is>
          <t>GD MENARA BATAVIA LT 11 JL. KH MAS MANSYUR KAV. 126</t>
        </is>
      </c>
      <c r="E406" s="5" t="n">
        <v>-62107062</v>
      </c>
      <c r="F406" s="6" t="inlineStr">
        <is>
          <t>-6.2107062</t>
        </is>
      </c>
      <c r="G406" s="5" t="n">
        <v>106815529</v>
      </c>
      <c r="H406" s="6" t="inlineStr">
        <is>
          <t>106.815529</t>
        </is>
      </c>
      <c r="I406" s="4" t="inlineStr">
        <is>
          <t>Pengusahaan Hutan Jati</t>
        </is>
      </c>
      <c r="J406" s="4" t="n">
        <v>31</v>
      </c>
      <c r="K406" s="4" t="inlineStr">
        <is>
          <t>DKI JAKARTA</t>
        </is>
      </c>
      <c r="L406" s="4" t="n">
        <v>73</v>
      </c>
      <c r="M406" s="4" t="inlineStr">
        <is>
          <t>JAKARTA PUSAT</t>
        </is>
      </c>
      <c r="N406" s="4" t="n">
        <v>10</v>
      </c>
      <c r="O406" s="4" t="inlineStr">
        <is>
          <t>TANAH ABANG</t>
        </is>
      </c>
      <c r="P406" s="4" t="n">
        <v>3</v>
      </c>
      <c r="Q406" s="4" t="inlineStr">
        <is>
          <t>KARET TENGSIN</t>
        </is>
      </c>
      <c r="R406" s="4" t="n">
        <v>4</v>
      </c>
      <c r="S406" s="4" t="inlineStr">
        <is>
          <t>RT 009 RW 003</t>
        </is>
      </c>
      <c r="T406" s="4" t="n">
        <v>3173010003</v>
      </c>
      <c r="U406" s="16" t="n">
        <v>31730100030004</v>
      </c>
      <c r="V406" s="7" t="inlineStr">
        <is>
          <t>Dinas Tenaga Kerja</t>
        </is>
      </c>
      <c r="W406" s="8" t="inlineStr">
        <is>
          <t>WLKP</t>
        </is>
      </c>
      <c r="X406" s="49" t="n"/>
      <c r="Y406" s="49" t="inlineStr">
        <is>
          <t>Aji</t>
        </is>
      </c>
    </row>
    <row r="407" ht="24" customFormat="1" customHeight="1" s="50">
      <c r="A407" s="10" t="n">
        <v>3417723</v>
      </c>
      <c r="B407" s="10" t="n"/>
      <c r="C407" s="10" t="inlineStr">
        <is>
          <t>Healthcare Properties Indonesia</t>
        </is>
      </c>
      <c r="D407" s="10" t="inlineStr">
        <is>
          <t>CEO Suite, Sahid Sudirman Center Lantai 56 Jl. Jenderal Sudirman No. 86</t>
        </is>
      </c>
      <c r="E407" s="11" t="n">
        <v>-62109222</v>
      </c>
      <c r="F407" s="12" t="inlineStr">
        <is>
          <t>-6.2109222</t>
        </is>
      </c>
      <c r="G407" s="11" t="n">
        <v>106815983</v>
      </c>
      <c r="H407" s="12" t="inlineStr">
        <is>
          <t>106.815983</t>
        </is>
      </c>
      <c r="I407" s="10" t="inlineStr">
        <is>
          <t>Real Estat Yang Dimiliki Sendiri Atau Disewa</t>
        </is>
      </c>
      <c r="J407" s="10" t="n">
        <v>31</v>
      </c>
      <c r="K407" s="10" t="inlineStr">
        <is>
          <t>DKI JAKARTA</t>
        </is>
      </c>
      <c r="L407" s="10" t="n">
        <v>73</v>
      </c>
      <c r="M407" s="10" t="inlineStr">
        <is>
          <t>JAKARTA PUSAT</t>
        </is>
      </c>
      <c r="N407" s="10" t="n">
        <v>10</v>
      </c>
      <c r="O407" s="10" t="inlineStr">
        <is>
          <t>TANAH ABANG</t>
        </is>
      </c>
      <c r="P407" s="10" t="n">
        <v>3</v>
      </c>
      <c r="Q407" s="10" t="inlineStr">
        <is>
          <t>KARET TENGSIN</t>
        </is>
      </c>
      <c r="R407" s="10" t="n">
        <v>4</v>
      </c>
      <c r="S407" s="10" t="inlineStr">
        <is>
          <t>RT 009 RW 003</t>
        </is>
      </c>
      <c r="T407" s="10" t="n">
        <v>3173010003</v>
      </c>
      <c r="U407" s="17" t="n">
        <v>31730100030004</v>
      </c>
      <c r="V407" s="13" t="inlineStr">
        <is>
          <t>Dinas Tenaga Kerja</t>
        </is>
      </c>
      <c r="W407" s="14" t="inlineStr">
        <is>
          <t>WLKP</t>
        </is>
      </c>
      <c r="X407" s="51" t="n"/>
      <c r="Y407" s="51" t="inlineStr">
        <is>
          <t>Aji</t>
        </is>
      </c>
    </row>
    <row r="408" ht="24" customFormat="1" customHeight="1" s="50">
      <c r="A408" s="4" t="n">
        <v>3433190</v>
      </c>
      <c r="B408" s="4" t="n"/>
      <c r="C408" s="4" t="inlineStr">
        <is>
          <t>Mandiri Konsultama</t>
        </is>
      </c>
      <c r="D408" s="4" t="inlineStr">
        <is>
          <t>Gedung Sahid Sudirman Center Lantai 56 Jl. Jend. Sudirman Kaveling 86</t>
        </is>
      </c>
      <c r="E408" s="5" t="n">
        <v>-62104196</v>
      </c>
      <c r="F408" s="6" t="inlineStr">
        <is>
          <t>-6.2104196</t>
        </is>
      </c>
      <c r="G408" s="5" t="n">
        <v>106816574</v>
      </c>
      <c r="H408" s="6" t="inlineStr">
        <is>
          <t>106.816574</t>
        </is>
      </c>
      <c r="I408" s="4" t="inlineStr">
        <is>
          <t>Aktivitas Produksi Film, Video Dan Program Televisi Oleh Swasta</t>
        </is>
      </c>
      <c r="J408" s="4" t="n">
        <v>31</v>
      </c>
      <c r="K408" s="4" t="inlineStr">
        <is>
          <t>DKI JAKARTA</t>
        </is>
      </c>
      <c r="L408" s="4" t="n">
        <v>73</v>
      </c>
      <c r="M408" s="4" t="inlineStr">
        <is>
          <t>JAKARTA PUSAT</t>
        </is>
      </c>
      <c r="N408" s="4" t="n">
        <v>10</v>
      </c>
      <c r="O408" s="4" t="inlineStr">
        <is>
          <t>TANAH ABANG</t>
        </is>
      </c>
      <c r="P408" s="4" t="n">
        <v>3</v>
      </c>
      <c r="Q408" s="4" t="inlineStr">
        <is>
          <t>KARET TENGSIN</t>
        </is>
      </c>
      <c r="R408" s="4" t="n">
        <v>4</v>
      </c>
      <c r="S408" s="4" t="inlineStr">
        <is>
          <t>RT 009 RW 003</t>
        </is>
      </c>
      <c r="T408" s="4" t="n">
        <v>3173010003</v>
      </c>
      <c r="U408" s="16" t="n">
        <v>31730100030004</v>
      </c>
      <c r="V408" s="7" t="inlineStr">
        <is>
          <t>Dinas Tenaga Kerja</t>
        </is>
      </c>
      <c r="W408" s="8" t="inlineStr">
        <is>
          <t>WLKP</t>
        </is>
      </c>
      <c r="X408" s="49" t="n"/>
      <c r="Y408" s="49" t="inlineStr">
        <is>
          <t>Aji</t>
        </is>
      </c>
    </row>
    <row r="409" ht="24" customFormat="1" customHeight="1" s="50">
      <c r="A409" s="10" t="n">
        <v>3490993</v>
      </c>
      <c r="B409" s="10" t="n"/>
      <c r="C409" s="10" t="inlineStr">
        <is>
          <t>PT Nityo Infotech</t>
        </is>
      </c>
      <c r="D409" s="10" t="inlineStr">
        <is>
          <t>Menara Batavia lantai 14 Jl KH Mas Mansyur Kav 126</t>
        </is>
      </c>
      <c r="E409" s="11" t="n">
        <v>-62107062</v>
      </c>
      <c r="F409" s="12" t="inlineStr">
        <is>
          <t>-6.2107062</t>
        </is>
      </c>
      <c r="G409" s="11" t="n">
        <v>106815529</v>
      </c>
      <c r="H409" s="12" t="inlineStr">
        <is>
          <t>106.815529</t>
        </is>
      </c>
      <c r="I409" s="10" t="inlineStr">
        <is>
          <t>Aktivitas Konsultasi Manajemen Lainnya</t>
        </is>
      </c>
      <c r="J409" s="10" t="n">
        <v>31</v>
      </c>
      <c r="K409" s="10" t="inlineStr">
        <is>
          <t>DKI JAKARTA</t>
        </is>
      </c>
      <c r="L409" s="10" t="n">
        <v>73</v>
      </c>
      <c r="M409" s="10" t="inlineStr">
        <is>
          <t>JAKARTA PUSAT</t>
        </is>
      </c>
      <c r="N409" s="10" t="n">
        <v>10</v>
      </c>
      <c r="O409" s="10" t="inlineStr">
        <is>
          <t>TANAH ABANG</t>
        </is>
      </c>
      <c r="P409" s="10" t="n">
        <v>3</v>
      </c>
      <c r="Q409" s="10" t="inlineStr">
        <is>
          <t>KARET TENGSIN</t>
        </is>
      </c>
      <c r="R409" s="10" t="n">
        <v>4</v>
      </c>
      <c r="S409" s="10" t="inlineStr">
        <is>
          <t>RT 009 RW 003</t>
        </is>
      </c>
      <c r="T409" s="10" t="n">
        <v>3173010003</v>
      </c>
      <c r="U409" s="17" t="n">
        <v>31730100030004</v>
      </c>
      <c r="V409" s="13" t="inlineStr">
        <is>
          <t>Dinas Tenaga Kerja</t>
        </is>
      </c>
      <c r="W409" s="14" t="inlineStr">
        <is>
          <t>WLKP</t>
        </is>
      </c>
      <c r="X409" s="51" t="n"/>
      <c r="Y409" s="51" t="inlineStr">
        <is>
          <t>Aji</t>
        </is>
      </c>
    </row>
    <row r="410" ht="24" customFormat="1" customHeight="1" s="50">
      <c r="A410" s="4" t="n">
        <v>3566633</v>
      </c>
      <c r="B410" s="4" t="n"/>
      <c r="C410" s="4" t="inlineStr">
        <is>
          <t>PT Mostniaga Semesta</t>
        </is>
      </c>
      <c r="D410" s="4" t="inlineStr">
        <is>
          <t>GEDUNG MENARA BATAVIA LT.14 JL. KH MAS MANSYUR KAV.126</t>
        </is>
      </c>
      <c r="E410" s="5" t="n">
        <v>-62107062</v>
      </c>
      <c r="F410" s="6" t="inlineStr">
        <is>
          <t>-6.2107062</t>
        </is>
      </c>
      <c r="G410" s="5" t="n">
        <v>106815529</v>
      </c>
      <c r="H410" s="6" t="inlineStr">
        <is>
          <t>106.815529</t>
        </is>
      </c>
      <c r="I410" s="4" t="inlineStr">
        <is>
          <t>Perdagangan Besar Mesin, Peralatan Dan Perlengkapan Lainnya</t>
        </is>
      </c>
      <c r="J410" s="4" t="n">
        <v>31</v>
      </c>
      <c r="K410" s="4" t="inlineStr">
        <is>
          <t>DKI JAKARTA</t>
        </is>
      </c>
      <c r="L410" s="4" t="n">
        <v>73</v>
      </c>
      <c r="M410" s="4" t="inlineStr">
        <is>
          <t>JAKARTA PUSAT</t>
        </is>
      </c>
      <c r="N410" s="4" t="n">
        <v>10</v>
      </c>
      <c r="O410" s="4" t="inlineStr">
        <is>
          <t>TANAH ABANG</t>
        </is>
      </c>
      <c r="P410" s="4" t="n">
        <v>3</v>
      </c>
      <c r="Q410" s="4" t="inlineStr">
        <is>
          <t>KARET TENGSIN</t>
        </is>
      </c>
      <c r="R410" s="4" t="n">
        <v>4</v>
      </c>
      <c r="S410" s="4" t="inlineStr">
        <is>
          <t>RT 009 RW 003</t>
        </is>
      </c>
      <c r="T410" s="4" t="n">
        <v>3173010003</v>
      </c>
      <c r="U410" s="16" t="n">
        <v>31730100030004</v>
      </c>
      <c r="V410" s="7" t="inlineStr">
        <is>
          <t>Dinas Tenaga Kerja</t>
        </is>
      </c>
      <c r="W410" s="8" t="inlineStr">
        <is>
          <t>WLKP</t>
        </is>
      </c>
      <c r="X410" s="49" t="n"/>
      <c r="Y410" s="49" t="inlineStr">
        <is>
          <t>Aji</t>
        </is>
      </c>
    </row>
    <row r="411" ht="24" customFormat="1" customHeight="1" s="50">
      <c r="A411" s="10" t="n">
        <v>3567979</v>
      </c>
      <c r="B411" s="10" t="n"/>
      <c r="C411" s="10" t="inlineStr">
        <is>
          <t>Komite Akreditasi Kesehatan Pratama</t>
        </is>
      </c>
      <c r="D411" s="10" t="inlineStr">
        <is>
          <t>GEDUNG SAHID SUDIRMAN CENTER LT. 11 SUITE A JL. JEND. SUDIRMAN KAV. 86</t>
        </is>
      </c>
      <c r="E411" s="11" t="n">
        <v>-62104196</v>
      </c>
      <c r="F411" s="12" t="inlineStr">
        <is>
          <t>-6.2104196</t>
        </is>
      </c>
      <c r="G411" s="11" t="n">
        <v>106816574</v>
      </c>
      <c r="H411" s="12" t="inlineStr">
        <is>
          <t>106.816574</t>
        </is>
      </c>
      <c r="I411" s="10" t="inlineStr">
        <is>
          <t>Aktivitas Konsultasi Manajemen Lainnya</t>
        </is>
      </c>
      <c r="J411" s="10" t="n">
        <v>31</v>
      </c>
      <c r="K411" s="10" t="inlineStr">
        <is>
          <t>DKI JAKARTA</t>
        </is>
      </c>
      <c r="L411" s="10" t="n">
        <v>73</v>
      </c>
      <c r="M411" s="10" t="inlineStr">
        <is>
          <t>JAKARTA PUSAT</t>
        </is>
      </c>
      <c r="N411" s="10" t="n">
        <v>10</v>
      </c>
      <c r="O411" s="10" t="inlineStr">
        <is>
          <t>TANAH ABANG</t>
        </is>
      </c>
      <c r="P411" s="10" t="n">
        <v>3</v>
      </c>
      <c r="Q411" s="10" t="inlineStr">
        <is>
          <t>KARET TENGSIN</t>
        </is>
      </c>
      <c r="R411" s="10" t="n">
        <v>4</v>
      </c>
      <c r="S411" s="10" t="inlineStr">
        <is>
          <t>RT 009 RW 003</t>
        </is>
      </c>
      <c r="T411" s="10" t="n">
        <v>3173010003</v>
      </c>
      <c r="U411" s="17" t="n">
        <v>31730100030004</v>
      </c>
      <c r="V411" s="13" t="inlineStr">
        <is>
          <t>Dinas Tenaga Kerja</t>
        </is>
      </c>
      <c r="W411" s="14" t="inlineStr">
        <is>
          <t>WLKP</t>
        </is>
      </c>
      <c r="X411" s="51" t="n"/>
      <c r="Y411" s="51" t="inlineStr">
        <is>
          <t>Aji</t>
        </is>
      </c>
    </row>
    <row r="412" ht="24" customFormat="1" customHeight="1" s="50">
      <c r="A412" s="4" t="n">
        <v>3585535</v>
      </c>
      <c r="B412" s="4" t="n"/>
      <c r="C412" s="4" t="inlineStr">
        <is>
          <t>Persada Nusantara Telekomunikasi</t>
        </is>
      </c>
      <c r="D412" s="4" t="inlineStr">
        <is>
          <t>GEDUNG MENARA BATAVIA LT.12 JALAN K.H. MAS MANSYUR KAV.126</t>
        </is>
      </c>
      <c r="E412" s="5" t="n">
        <v>-62107062</v>
      </c>
      <c r="F412" s="6" t="inlineStr">
        <is>
          <t>-6.2107062</t>
        </is>
      </c>
      <c r="G412" s="5" t="n">
        <v>106815529</v>
      </c>
      <c r="H412" s="6" t="inlineStr">
        <is>
          <t>106.815529</t>
        </is>
      </c>
      <c r="I412" s="4" t="inlineStr">
        <is>
          <t>Perdagangan Besar Peralatan Telekomunikasi</t>
        </is>
      </c>
      <c r="J412" s="4" t="n">
        <v>31</v>
      </c>
      <c r="K412" s="4" t="inlineStr">
        <is>
          <t>DKI JAKARTA</t>
        </is>
      </c>
      <c r="L412" s="4" t="n">
        <v>73</v>
      </c>
      <c r="M412" s="4" t="inlineStr">
        <is>
          <t>JAKARTA PUSAT</t>
        </is>
      </c>
      <c r="N412" s="4" t="n">
        <v>10</v>
      </c>
      <c r="O412" s="4" t="inlineStr">
        <is>
          <t>TANAH ABANG</t>
        </is>
      </c>
      <c r="P412" s="4" t="n">
        <v>3</v>
      </c>
      <c r="Q412" s="4" t="inlineStr">
        <is>
          <t>KARET TENGSIN</t>
        </is>
      </c>
      <c r="R412" s="4" t="n">
        <v>4</v>
      </c>
      <c r="S412" s="4" t="inlineStr">
        <is>
          <t>RT 009 RW 003</t>
        </is>
      </c>
      <c r="T412" s="4" t="n">
        <v>3173010003</v>
      </c>
      <c r="U412" s="16" t="n">
        <v>31730100030004</v>
      </c>
      <c r="V412" s="7" t="inlineStr">
        <is>
          <t>Dinas Tenaga Kerja</t>
        </is>
      </c>
      <c r="W412" s="8" t="inlineStr">
        <is>
          <t>WLKP</t>
        </is>
      </c>
      <c r="X412" s="49" t="n"/>
      <c r="Y412" s="49" t="inlineStr">
        <is>
          <t>Aji</t>
        </is>
      </c>
    </row>
    <row r="413" ht="24" customFormat="1" customHeight="1" s="50">
      <c r="A413" s="10" t="n">
        <v>3629728</v>
      </c>
      <c r="B413" s="10" t="n"/>
      <c r="C413" s="10" t="inlineStr">
        <is>
          <t>Law Firm Makes &amp; Partners</t>
        </is>
      </c>
      <c r="D413" s="10" t="inlineStr">
        <is>
          <t>Menara Batavia Lt. 7, Jl. K.H. Mas Mansyur No. 126</t>
        </is>
      </c>
      <c r="E413" s="11" t="n">
        <v>-62107062</v>
      </c>
      <c r="F413" s="12" t="inlineStr">
        <is>
          <t>-6.2107062</t>
        </is>
      </c>
      <c r="G413" s="11" t="n">
        <v>106815529</v>
      </c>
      <c r="H413" s="12" t="inlineStr">
        <is>
          <t>106.815529</t>
        </is>
      </c>
      <c r="I413" s="10" t="inlineStr">
        <is>
          <t>Aktivitas Konsultan Hukum</t>
        </is>
      </c>
      <c r="J413" s="10" t="n">
        <v>31</v>
      </c>
      <c r="K413" s="10" t="inlineStr">
        <is>
          <t>DKI JAKARTA</t>
        </is>
      </c>
      <c r="L413" s="10" t="n">
        <v>73</v>
      </c>
      <c r="M413" s="10" t="inlineStr">
        <is>
          <t>JAKARTA PUSAT</t>
        </is>
      </c>
      <c r="N413" s="10" t="n">
        <v>10</v>
      </c>
      <c r="O413" s="10" t="inlineStr">
        <is>
          <t>TANAH ABANG</t>
        </is>
      </c>
      <c r="P413" s="10" t="n">
        <v>3</v>
      </c>
      <c r="Q413" s="10" t="inlineStr">
        <is>
          <t>KARET TENGSIN</t>
        </is>
      </c>
      <c r="R413" s="10" t="n">
        <v>4</v>
      </c>
      <c r="S413" s="10" t="inlineStr">
        <is>
          <t>RT 009 RW 003</t>
        </is>
      </c>
      <c r="T413" s="10" t="n">
        <v>3173010003</v>
      </c>
      <c r="U413" s="17" t="n">
        <v>31730100030004</v>
      </c>
      <c r="V413" s="13" t="inlineStr">
        <is>
          <t>Dinas Tenaga Kerja</t>
        </is>
      </c>
      <c r="W413" s="14" t="inlineStr">
        <is>
          <t>WLKP</t>
        </is>
      </c>
      <c r="X413" s="51" t="n"/>
      <c r="Y413" s="51" t="inlineStr">
        <is>
          <t>Aji</t>
        </is>
      </c>
    </row>
    <row r="414" ht="24" customFormat="1" customHeight="1" s="50">
      <c r="A414" s="4" t="n">
        <v>3678145</v>
      </c>
      <c r="B414" s="4" t="n"/>
      <c r="C414" s="4" t="inlineStr">
        <is>
          <t>Cipas Quindo Pratama</t>
        </is>
      </c>
      <c r="D414" s="4" t="inlineStr">
        <is>
          <t>TCC Batavia Tower One, Lt. 9 Suite 8, Jl. KH. Mas Mansyur Kav. 126</t>
        </is>
      </c>
      <c r="E414" s="5" t="n">
        <v>-62110807</v>
      </c>
      <c r="F414" s="6" t="inlineStr">
        <is>
          <t>-6.2110807</t>
        </is>
      </c>
      <c r="G414" s="5" t="n">
        <v>106816426</v>
      </c>
      <c r="H414" s="6" t="inlineStr">
        <is>
          <t>106.816426</t>
        </is>
      </c>
      <c r="I414" s="4" t="inlineStr">
        <is>
          <t>Perdagangan Besar Piranti Lunak</t>
        </is>
      </c>
      <c r="J414" s="4" t="n">
        <v>31</v>
      </c>
      <c r="K414" s="4" t="inlineStr">
        <is>
          <t>DKI JAKARTA</t>
        </is>
      </c>
      <c r="L414" s="4" t="n">
        <v>73</v>
      </c>
      <c r="M414" s="4" t="inlineStr">
        <is>
          <t>JAKARTA PUSAT</t>
        </is>
      </c>
      <c r="N414" s="4" t="n">
        <v>10</v>
      </c>
      <c r="O414" s="4" t="inlineStr">
        <is>
          <t>TANAH ABANG</t>
        </is>
      </c>
      <c r="P414" s="4" t="n">
        <v>3</v>
      </c>
      <c r="Q414" s="4" t="inlineStr">
        <is>
          <t>KARET TENGSIN</t>
        </is>
      </c>
      <c r="R414" s="4" t="n">
        <v>4</v>
      </c>
      <c r="S414" s="4" t="inlineStr">
        <is>
          <t>RT 009 RW 003</t>
        </is>
      </c>
      <c r="T414" s="4" t="n">
        <v>3173010003</v>
      </c>
      <c r="U414" s="16" t="n">
        <v>31730100030004</v>
      </c>
      <c r="V414" s="7" t="inlineStr">
        <is>
          <t>Dinas Tenaga Kerja</t>
        </is>
      </c>
      <c r="W414" s="8" t="inlineStr">
        <is>
          <t>WLKP</t>
        </is>
      </c>
      <c r="X414" s="49" t="n"/>
      <c r="Y414" s="49" t="inlineStr">
        <is>
          <t>Aji</t>
        </is>
      </c>
    </row>
    <row r="415" ht="24" customFormat="1" customHeight="1" s="50">
      <c r="A415" s="10" t="n">
        <v>3704304</v>
      </c>
      <c r="B415" s="10" t="n"/>
      <c r="C415" s="10" t="inlineStr">
        <is>
          <t>PT Gitanirwana Daksamitra</t>
        </is>
      </c>
      <c r="D415" s="10" t="inlineStr">
        <is>
          <t>Menara Batavia, Lt.10, Jl. KH Mas Mansyur Kav. 126, Kareng Tengsin, Tanah Abang, Jakarta Pusat</t>
        </is>
      </c>
      <c r="E415" s="11" t="n">
        <v>-62107062</v>
      </c>
      <c r="F415" s="12" t="inlineStr">
        <is>
          <t>-6.2107062</t>
        </is>
      </c>
      <c r="G415" s="11" t="n">
        <v>106815529</v>
      </c>
      <c r="H415" s="12" t="inlineStr">
        <is>
          <t>106.815529</t>
        </is>
      </c>
      <c r="I415" s="10" t="inlineStr">
        <is>
          <t>Real Estat Yang Dimiliki Sendiri Atau Disewa</t>
        </is>
      </c>
      <c r="J415" s="10" t="n">
        <v>31</v>
      </c>
      <c r="K415" s="10" t="inlineStr">
        <is>
          <t>DKI JAKARTA</t>
        </is>
      </c>
      <c r="L415" s="10" t="n">
        <v>73</v>
      </c>
      <c r="M415" s="10" t="inlineStr">
        <is>
          <t>JAKARTA PUSAT</t>
        </is>
      </c>
      <c r="N415" s="10" t="n">
        <v>10</v>
      </c>
      <c r="O415" s="10" t="inlineStr">
        <is>
          <t>TANAH ABANG</t>
        </is>
      </c>
      <c r="P415" s="10" t="n">
        <v>3</v>
      </c>
      <c r="Q415" s="10" t="inlineStr">
        <is>
          <t>KARET TENGSIN</t>
        </is>
      </c>
      <c r="R415" s="10" t="n">
        <v>4</v>
      </c>
      <c r="S415" s="10" t="inlineStr">
        <is>
          <t>RT 009 RW 003</t>
        </is>
      </c>
      <c r="T415" s="10" t="n">
        <v>3173010003</v>
      </c>
      <c r="U415" s="17" t="n">
        <v>31730100030004</v>
      </c>
      <c r="V415" s="13" t="inlineStr">
        <is>
          <t>Dinas Tenaga Kerja</t>
        </is>
      </c>
      <c r="W415" s="14" t="inlineStr">
        <is>
          <t>WLKP</t>
        </is>
      </c>
      <c r="X415" s="51" t="n"/>
      <c r="Y415" s="51" t="inlineStr">
        <is>
          <t>Aji</t>
        </is>
      </c>
    </row>
    <row r="416" ht="24" customFormat="1" customHeight="1" s="50">
      <c r="A416" s="4" t="n">
        <v>3705973</v>
      </c>
      <c r="B416" s="4" t="n"/>
      <c r="C416" s="4" t="inlineStr">
        <is>
          <t>Fintech Solusi Ummat</t>
        </is>
      </c>
      <c r="D416" s="4" t="inlineStr">
        <is>
          <t>Sahid Sudirman Center Lt,11 Unit A Jl. Jend, Sudirman No.86</t>
        </is>
      </c>
      <c r="E416" s="5" t="n">
        <v>-62106187</v>
      </c>
      <c r="F416" s="6" t="inlineStr">
        <is>
          <t>-6.2106187</t>
        </is>
      </c>
      <c r="G416" s="5" t="n">
        <v>106815796</v>
      </c>
      <c r="H416" s="6" t="inlineStr">
        <is>
          <t>106.815796</t>
        </is>
      </c>
      <c r="I416" s="4" t="inlineStr">
        <is>
          <t>Industri Semi Konduktor Dan Komponen Elektronik Lainnya</t>
        </is>
      </c>
      <c r="J416" s="4" t="n">
        <v>31</v>
      </c>
      <c r="K416" s="4" t="inlineStr">
        <is>
          <t>DKI JAKARTA</t>
        </is>
      </c>
      <c r="L416" s="4" t="n">
        <v>73</v>
      </c>
      <c r="M416" s="4" t="inlineStr">
        <is>
          <t>JAKARTA PUSAT</t>
        </is>
      </c>
      <c r="N416" s="4" t="n">
        <v>10</v>
      </c>
      <c r="O416" s="4" t="inlineStr">
        <is>
          <t>TANAH ABANG</t>
        </is>
      </c>
      <c r="P416" s="4" t="n">
        <v>3</v>
      </c>
      <c r="Q416" s="4" t="inlineStr">
        <is>
          <t>KARET TENGSIN</t>
        </is>
      </c>
      <c r="R416" s="4" t="n">
        <v>4</v>
      </c>
      <c r="S416" s="4" t="inlineStr">
        <is>
          <t>RT 009 RW 003</t>
        </is>
      </c>
      <c r="T416" s="4" t="n">
        <v>3173010003</v>
      </c>
      <c r="U416" s="16" t="n">
        <v>31730100030004</v>
      </c>
      <c r="V416" s="7" t="inlineStr">
        <is>
          <t>Dinas Tenaga Kerja</t>
        </is>
      </c>
      <c r="W416" s="8" t="inlineStr">
        <is>
          <t>WLKP</t>
        </is>
      </c>
      <c r="X416" s="49" t="n"/>
      <c r="Y416" s="49" t="inlineStr">
        <is>
          <t>Aji</t>
        </is>
      </c>
    </row>
    <row r="417" ht="24" customFormat="1" customHeight="1" s="50">
      <c r="A417" s="10" t="n">
        <v>3727918</v>
      </c>
      <c r="B417" s="10" t="n"/>
      <c r="C417" s="10" t="inlineStr">
        <is>
          <t>PT Proteksi Usaha Indonesia</t>
        </is>
      </c>
      <c r="D417" s="10" t="inlineStr">
        <is>
          <t>Menara Batavia lt 25 Jl. Mas Mansyur Kav.126 Karet Tengsin Tanah Abang Kota Adm. Jakarta Pusat DKI Jakarta</t>
        </is>
      </c>
      <c r="E417" s="11" t="n">
        <v>-62107062</v>
      </c>
      <c r="F417" s="12" t="inlineStr">
        <is>
          <t>-6.2107062</t>
        </is>
      </c>
      <c r="G417" s="11" t="n">
        <v>106815529</v>
      </c>
      <c r="H417" s="12" t="inlineStr">
        <is>
          <t>106.815529</t>
        </is>
      </c>
      <c r="I417" s="10" t="inlineStr">
        <is>
          <t>Perdagangan Besar Peralatan Telekomunikasi</t>
        </is>
      </c>
      <c r="J417" s="10" t="n">
        <v>31</v>
      </c>
      <c r="K417" s="10" t="inlineStr">
        <is>
          <t>DKI JAKARTA</t>
        </is>
      </c>
      <c r="L417" s="10" t="n">
        <v>73</v>
      </c>
      <c r="M417" s="10" t="inlineStr">
        <is>
          <t>JAKARTA PUSAT</t>
        </is>
      </c>
      <c r="N417" s="10" t="n">
        <v>10</v>
      </c>
      <c r="O417" s="10" t="inlineStr">
        <is>
          <t>TANAH ABANG</t>
        </is>
      </c>
      <c r="P417" s="10" t="n">
        <v>3</v>
      </c>
      <c r="Q417" s="10" t="inlineStr">
        <is>
          <t>KARET TENGSIN</t>
        </is>
      </c>
      <c r="R417" s="10" t="n">
        <v>4</v>
      </c>
      <c r="S417" s="10" t="inlineStr">
        <is>
          <t>RT 009 RW 003</t>
        </is>
      </c>
      <c r="T417" s="10" t="n">
        <v>3173010003</v>
      </c>
      <c r="U417" s="17" t="n">
        <v>31730100030004</v>
      </c>
      <c r="V417" s="13" t="inlineStr">
        <is>
          <t>Dinas Tenaga Kerja</t>
        </is>
      </c>
      <c r="W417" s="14" t="inlineStr">
        <is>
          <t>WLKP</t>
        </is>
      </c>
      <c r="X417" s="51" t="n"/>
      <c r="Y417" s="51" t="inlineStr">
        <is>
          <t>Aji</t>
        </is>
      </c>
    </row>
    <row r="418" ht="24" customFormat="1" customHeight="1" s="50">
      <c r="A418" s="4" t="n">
        <v>3797262</v>
      </c>
      <c r="B418" s="4" t="n"/>
      <c r="C418" s="4" t="inlineStr">
        <is>
          <t>PT. China Oceanwide Indonesia</t>
        </is>
      </c>
      <c r="D418" s="4" t="inlineStr">
        <is>
          <t>TCC Batavia Tower One 32nd Fl. Jl. K.H. Mas Mansyur Kav. 126 Jakarta</t>
        </is>
      </c>
      <c r="E418" s="5" t="n">
        <v>-62110807</v>
      </c>
      <c r="F418" s="6" t="inlineStr">
        <is>
          <t>-6.2110807</t>
        </is>
      </c>
      <c r="G418" s="5" t="n">
        <v>106816426</v>
      </c>
      <c r="H418" s="6" t="inlineStr">
        <is>
          <t>106.816426</t>
        </is>
      </c>
      <c r="I418" s="4" t="inlineStr">
        <is>
          <t>Real Estat Yang Dimiliki Sendiri Atau Disewa</t>
        </is>
      </c>
      <c r="J418" s="4" t="n">
        <v>31</v>
      </c>
      <c r="K418" s="4" t="inlineStr">
        <is>
          <t>DKI JAKARTA</t>
        </is>
      </c>
      <c r="L418" s="4" t="n">
        <v>73</v>
      </c>
      <c r="M418" s="4" t="inlineStr">
        <is>
          <t>JAKARTA PUSAT</t>
        </is>
      </c>
      <c r="N418" s="4" t="n">
        <v>10</v>
      </c>
      <c r="O418" s="4" t="inlineStr">
        <is>
          <t>TANAH ABANG</t>
        </is>
      </c>
      <c r="P418" s="4" t="n">
        <v>3</v>
      </c>
      <c r="Q418" s="4" t="inlineStr">
        <is>
          <t>KARET TENGSIN</t>
        </is>
      </c>
      <c r="R418" s="4" t="n">
        <v>4</v>
      </c>
      <c r="S418" s="4" t="inlineStr">
        <is>
          <t>RT 009 RW 003</t>
        </is>
      </c>
      <c r="T418" s="4" t="n">
        <v>3173010003</v>
      </c>
      <c r="U418" s="16" t="n">
        <v>31730100030004</v>
      </c>
      <c r="V418" s="7" t="inlineStr">
        <is>
          <t>Dinas Tenaga Kerja</t>
        </is>
      </c>
      <c r="W418" s="8" t="inlineStr">
        <is>
          <t>WLKP</t>
        </is>
      </c>
      <c r="X418" s="49" t="n"/>
      <c r="Y418" s="49" t="inlineStr">
        <is>
          <t>Aji</t>
        </is>
      </c>
    </row>
    <row r="419" ht="24" customFormat="1" customHeight="1" s="50">
      <c r="A419" s="10" t="n">
        <v>3797262</v>
      </c>
      <c r="B419" s="10" t="n"/>
      <c r="C419" s="10" t="inlineStr">
        <is>
          <t>P.t. China Oceanwide Indonesia</t>
        </is>
      </c>
      <c r="D419" s="10" t="inlineStr">
        <is>
          <t>TCC Batavia Tower One 32nd Floor Jl. K.H. Mas Mansyur Kav. 126 Jakarta 10220</t>
        </is>
      </c>
      <c r="E419" s="11" t="n">
        <v>-62110807</v>
      </c>
      <c r="F419" s="12" t="inlineStr">
        <is>
          <t>-6.2110807</t>
        </is>
      </c>
      <c r="G419" s="11" t="n">
        <v>106816426</v>
      </c>
      <c r="H419" s="12" t="inlineStr">
        <is>
          <t>106.816426</t>
        </is>
      </c>
      <c r="I419" s="10" t="inlineStr">
        <is>
          <t>Real Estat Yang Dimiliki Sendiri Atau Disewa</t>
        </is>
      </c>
      <c r="J419" s="10" t="n">
        <v>31</v>
      </c>
      <c r="K419" s="10" t="inlineStr">
        <is>
          <t>DKI JAKARTA</t>
        </is>
      </c>
      <c r="L419" s="10" t="n">
        <v>73</v>
      </c>
      <c r="M419" s="10" t="inlineStr">
        <is>
          <t>JAKARTA PUSAT</t>
        </is>
      </c>
      <c r="N419" s="10" t="n">
        <v>10</v>
      </c>
      <c r="O419" s="10" t="inlineStr">
        <is>
          <t>TANAH ABANG</t>
        </is>
      </c>
      <c r="P419" s="10" t="n">
        <v>3</v>
      </c>
      <c r="Q419" s="10" t="inlineStr">
        <is>
          <t>KARET TENGSIN</t>
        </is>
      </c>
      <c r="R419" s="10" t="n">
        <v>4</v>
      </c>
      <c r="S419" s="10" t="inlineStr">
        <is>
          <t>RT 009 RW 003</t>
        </is>
      </c>
      <c r="T419" s="10" t="n">
        <v>3173010003</v>
      </c>
      <c r="U419" s="17" t="n">
        <v>31730100030004</v>
      </c>
      <c r="V419" s="13" t="inlineStr">
        <is>
          <t>Dinas Tenaga Kerja</t>
        </is>
      </c>
      <c r="W419" s="14" t="inlineStr">
        <is>
          <t>WLKP</t>
        </is>
      </c>
      <c r="X419" s="51" t="n"/>
      <c r="Y419" s="51" t="inlineStr">
        <is>
          <t>Aji</t>
        </is>
      </c>
    </row>
    <row r="420" ht="24" customFormat="1" customHeight="1" s="50">
      <c r="A420" s="4" t="n">
        <v>3871146</v>
      </c>
      <c r="B420" s="4" t="n"/>
      <c r="C420" s="4" t="inlineStr">
        <is>
          <t>PT Wahana Solusi Pintar</t>
        </is>
      </c>
      <c r="D420" s="4" t="inlineStr">
        <is>
          <t>Menara Batavia Lantai 24, Jl. KH Mas Mansyur Kav. 126</t>
        </is>
      </c>
      <c r="E420" s="5" t="n">
        <v>-62107062</v>
      </c>
      <c r="F420" s="6" t="inlineStr">
        <is>
          <t>-6.2107062</t>
        </is>
      </c>
      <c r="G420" s="5" t="n">
        <v>106815529</v>
      </c>
      <c r="H420" s="6" t="inlineStr">
        <is>
          <t>106.815529</t>
        </is>
      </c>
      <c r="I420" s="4" t="inlineStr">
        <is>
          <t>Aktivitas Konsultasi Komputer Dan Manajemen Fasilitas Komputer Laiinya</t>
        </is>
      </c>
      <c r="J420" s="4" t="n">
        <v>31</v>
      </c>
      <c r="K420" s="4" t="inlineStr">
        <is>
          <t>DKI JAKARTA</t>
        </is>
      </c>
      <c r="L420" s="4" t="n">
        <v>73</v>
      </c>
      <c r="M420" s="4" t="inlineStr">
        <is>
          <t>JAKARTA PUSAT</t>
        </is>
      </c>
      <c r="N420" s="4" t="n">
        <v>10</v>
      </c>
      <c r="O420" s="4" t="inlineStr">
        <is>
          <t>TANAH ABANG</t>
        </is>
      </c>
      <c r="P420" s="4" t="n">
        <v>3</v>
      </c>
      <c r="Q420" s="4" t="inlineStr">
        <is>
          <t>KARET TENGSIN</t>
        </is>
      </c>
      <c r="R420" s="4" t="n">
        <v>4</v>
      </c>
      <c r="S420" s="4" t="inlineStr">
        <is>
          <t>RT 009 RW 003</t>
        </is>
      </c>
      <c r="T420" s="4" t="n">
        <v>3173010003</v>
      </c>
      <c r="U420" s="16" t="n">
        <v>31730100030004</v>
      </c>
      <c r="V420" s="7" t="inlineStr">
        <is>
          <t>Dinas Tenaga Kerja</t>
        </is>
      </c>
      <c r="W420" s="8" t="inlineStr">
        <is>
          <t>WLKP</t>
        </is>
      </c>
      <c r="X420" s="49" t="n"/>
      <c r="Y420" s="49" t="inlineStr">
        <is>
          <t>Aji</t>
        </is>
      </c>
    </row>
    <row r="421" ht="24" customFormat="1" customHeight="1" s="50">
      <c r="A421" s="10" t="n">
        <v>3915197</v>
      </c>
      <c r="B421" s="10" t="n"/>
      <c r="C421" s="10" t="inlineStr">
        <is>
          <t>Optima Jasa Teknologi</t>
        </is>
      </c>
      <c r="D421" s="10" t="inlineStr">
        <is>
          <t>Gedung Menara Batavia Lantai 5 Jl. KH. Mas Mansyur Kav. 126</t>
        </is>
      </c>
      <c r="E421" s="11" t="n">
        <v>-62107062</v>
      </c>
      <c r="F421" s="12" t="inlineStr">
        <is>
          <t>-6.2107062</t>
        </is>
      </c>
      <c r="G421" s="11" t="n">
        <v>106815529</v>
      </c>
      <c r="H421" s="12" t="inlineStr">
        <is>
          <t>106.815529</t>
        </is>
      </c>
      <c r="I421" s="10" t="inlineStr">
        <is>
          <t>Perdagangan Besar Komputer Dan Perlengkapan Komputer</t>
        </is>
      </c>
      <c r="J421" s="10" t="n">
        <v>31</v>
      </c>
      <c r="K421" s="10" t="inlineStr">
        <is>
          <t>DKI JAKARTA</t>
        </is>
      </c>
      <c r="L421" s="10" t="n">
        <v>73</v>
      </c>
      <c r="M421" s="10" t="inlineStr">
        <is>
          <t>JAKARTA PUSAT</t>
        </is>
      </c>
      <c r="N421" s="10" t="n">
        <v>10</v>
      </c>
      <c r="O421" s="10" t="inlineStr">
        <is>
          <t>TANAH ABANG</t>
        </is>
      </c>
      <c r="P421" s="10" t="n">
        <v>3</v>
      </c>
      <c r="Q421" s="10" t="inlineStr">
        <is>
          <t>KARET TENGSIN</t>
        </is>
      </c>
      <c r="R421" s="10" t="n">
        <v>4</v>
      </c>
      <c r="S421" s="10" t="inlineStr">
        <is>
          <t>RT 009 RW 003</t>
        </is>
      </c>
      <c r="T421" s="10" t="n">
        <v>3173010003</v>
      </c>
      <c r="U421" s="17" t="n">
        <v>31730100030004</v>
      </c>
      <c r="V421" s="13" t="inlineStr">
        <is>
          <t>Dinas Tenaga Kerja</t>
        </is>
      </c>
      <c r="W421" s="14" t="inlineStr">
        <is>
          <t>WLKP</t>
        </is>
      </c>
      <c r="X421" s="51" t="n"/>
      <c r="Y421" s="51" t="inlineStr">
        <is>
          <t>Aji</t>
        </is>
      </c>
    </row>
    <row r="422" ht="24" customFormat="1" customHeight="1" s="50">
      <c r="A422" s="4" t="n">
        <v>3936221</v>
      </c>
      <c r="B422" s="4" t="n"/>
      <c r="C422" s="4" t="inlineStr">
        <is>
          <t>Moti Distribusi Indonesia</t>
        </is>
      </c>
      <c r="D422" s="4" t="inlineStr">
        <is>
          <t>MENARA BATAVIA LT. 12A, JL. KH MAS MANSYUR KAV. 126</t>
        </is>
      </c>
      <c r="E422" s="5" t="n">
        <v>-62107062</v>
      </c>
      <c r="F422" s="6" t="inlineStr">
        <is>
          <t>-6.2107062</t>
        </is>
      </c>
      <c r="G422" s="5" t="n">
        <v>106815529</v>
      </c>
      <c r="H422" s="6" t="inlineStr">
        <is>
          <t>106.815529</t>
        </is>
      </c>
      <c r="I422" s="4" t="inlineStr">
        <is>
          <t>Sewa Guna Usaha Tanpa Hak Opsi Aset Non Finansial, Bukan Karya Hak Cipta</t>
        </is>
      </c>
      <c r="J422" s="4" t="n">
        <v>31</v>
      </c>
      <c r="K422" s="4" t="inlineStr">
        <is>
          <t>DKI JAKARTA</t>
        </is>
      </c>
      <c r="L422" s="4" t="n">
        <v>73</v>
      </c>
      <c r="M422" s="4" t="inlineStr">
        <is>
          <t>JAKARTA PUSAT</t>
        </is>
      </c>
      <c r="N422" s="4" t="n">
        <v>10</v>
      </c>
      <c r="O422" s="4" t="inlineStr">
        <is>
          <t>TANAH ABANG</t>
        </is>
      </c>
      <c r="P422" s="4" t="n">
        <v>3</v>
      </c>
      <c r="Q422" s="4" t="inlineStr">
        <is>
          <t>KARET TENGSIN</t>
        </is>
      </c>
      <c r="R422" s="4" t="n">
        <v>4</v>
      </c>
      <c r="S422" s="4" t="inlineStr">
        <is>
          <t>RT 009 RW 003</t>
        </is>
      </c>
      <c r="T422" s="4" t="n">
        <v>3173010003</v>
      </c>
      <c r="U422" s="16" t="n">
        <v>31730100030004</v>
      </c>
      <c r="V422" s="7" t="inlineStr">
        <is>
          <t>Dinas Tenaga Kerja</t>
        </is>
      </c>
      <c r="W422" s="8" t="inlineStr">
        <is>
          <t>WLKP</t>
        </is>
      </c>
      <c r="X422" s="49" t="n"/>
      <c r="Y422" s="49" t="inlineStr">
        <is>
          <t>Aji</t>
        </is>
      </c>
    </row>
    <row r="423" ht="24" customFormat="1" customHeight="1" s="50">
      <c r="A423" s="10" t="n">
        <v>3937295</v>
      </c>
      <c r="B423" s="10" t="n"/>
      <c r="C423" s="10" t="inlineStr">
        <is>
          <t>Pandudewanata Cemerlang</t>
        </is>
      </c>
      <c r="D423" s="10" t="inlineStr">
        <is>
          <t>MENARA BATAVIA Lantai 10, JL. KH MAS MANSYUR KAV. 126,</t>
        </is>
      </c>
      <c r="E423" s="11" t="n">
        <v>-62107062</v>
      </c>
      <c r="F423" s="12" t="inlineStr">
        <is>
          <t>-6.2107062</t>
        </is>
      </c>
      <c r="G423" s="11" t="n">
        <v>106815529</v>
      </c>
      <c r="H423" s="12" t="inlineStr">
        <is>
          <t>106.815529</t>
        </is>
      </c>
      <c r="I423" s="10" t="inlineStr">
        <is>
          <t>Aktivitas Konsultasi Manajemen Lainnya</t>
        </is>
      </c>
      <c r="J423" s="10" t="n">
        <v>31</v>
      </c>
      <c r="K423" s="10" t="inlineStr">
        <is>
          <t>DKI JAKARTA</t>
        </is>
      </c>
      <c r="L423" s="10" t="n">
        <v>73</v>
      </c>
      <c r="M423" s="10" t="inlineStr">
        <is>
          <t>JAKARTA PUSAT</t>
        </is>
      </c>
      <c r="N423" s="10" t="n">
        <v>10</v>
      </c>
      <c r="O423" s="10" t="inlineStr">
        <is>
          <t>TANAH ABANG</t>
        </is>
      </c>
      <c r="P423" s="10" t="n">
        <v>3</v>
      </c>
      <c r="Q423" s="10" t="inlineStr">
        <is>
          <t>KARET TENGSIN</t>
        </is>
      </c>
      <c r="R423" s="10" t="n">
        <v>4</v>
      </c>
      <c r="S423" s="10" t="inlineStr">
        <is>
          <t>RT 009 RW 003</t>
        </is>
      </c>
      <c r="T423" s="10" t="n">
        <v>3173010003</v>
      </c>
      <c r="U423" s="17" t="n">
        <v>31730100030004</v>
      </c>
      <c r="V423" s="13" t="inlineStr">
        <is>
          <t>Dinas Tenaga Kerja</t>
        </is>
      </c>
      <c r="W423" s="14" t="inlineStr">
        <is>
          <t>WLKP</t>
        </is>
      </c>
      <c r="X423" s="51" t="n"/>
      <c r="Y423" s="51" t="inlineStr">
        <is>
          <t>Aji</t>
        </is>
      </c>
    </row>
    <row r="424" ht="24" customFormat="1" customHeight="1" s="50">
      <c r="A424" s="4" t="n">
        <v>3937295</v>
      </c>
      <c r="B424" s="4" t="n"/>
      <c r="C424" s="4" t="inlineStr">
        <is>
          <t>PT Pandudewanata Cemerlang</t>
        </is>
      </c>
      <c r="D424" s="4" t="inlineStr">
        <is>
          <t>MENARA BATAVIA Lt 10, JL. KH MASANSYUR KAV. 126,</t>
        </is>
      </c>
      <c r="E424" s="5" t="n">
        <v>-62107062</v>
      </c>
      <c r="F424" s="6" t="inlineStr">
        <is>
          <t>-6.2107062</t>
        </is>
      </c>
      <c r="G424" s="5" t="n">
        <v>106815529</v>
      </c>
      <c r="H424" s="6" t="inlineStr">
        <is>
          <t>106.815529</t>
        </is>
      </c>
      <c r="I424" s="4" t="inlineStr">
        <is>
          <t>Aktivitas Konsultasi Manajemen Lainnya</t>
        </is>
      </c>
      <c r="J424" s="4" t="n">
        <v>31</v>
      </c>
      <c r="K424" s="4" t="inlineStr">
        <is>
          <t>DKI JAKARTA</t>
        </is>
      </c>
      <c r="L424" s="4" t="n">
        <v>73</v>
      </c>
      <c r="M424" s="4" t="inlineStr">
        <is>
          <t>JAKARTA PUSAT</t>
        </is>
      </c>
      <c r="N424" s="4" t="n">
        <v>10</v>
      </c>
      <c r="O424" s="4" t="inlineStr">
        <is>
          <t>TANAH ABANG</t>
        </is>
      </c>
      <c r="P424" s="4" t="n">
        <v>3</v>
      </c>
      <c r="Q424" s="4" t="inlineStr">
        <is>
          <t>KARET TENGSIN</t>
        </is>
      </c>
      <c r="R424" s="4" t="n">
        <v>4</v>
      </c>
      <c r="S424" s="4" t="inlineStr">
        <is>
          <t>RT 009 RW 003</t>
        </is>
      </c>
      <c r="T424" s="4" t="n">
        <v>3173010003</v>
      </c>
      <c r="U424" s="16" t="n">
        <v>31730100030004</v>
      </c>
      <c r="V424" s="7" t="inlineStr">
        <is>
          <t>Dinas Tenaga Kerja</t>
        </is>
      </c>
      <c r="W424" s="8" t="inlineStr">
        <is>
          <t>WLKP</t>
        </is>
      </c>
      <c r="X424" s="49" t="n"/>
      <c r="Y424" s="49" t="inlineStr">
        <is>
          <t>Aji</t>
        </is>
      </c>
    </row>
    <row r="425" ht="24" customFormat="1" customHeight="1" s="50">
      <c r="A425" s="10" t="n">
        <v>3952662</v>
      </c>
      <c r="B425" s="10" t="n"/>
      <c r="C425" s="10" t="inlineStr">
        <is>
          <t>Mitra Sarana Teknologi</t>
        </is>
      </c>
      <c r="D425" s="10" t="inlineStr">
        <is>
          <t>Sahid Sudirman Center Level 56, Jl. Jend. Sudirman No. 86</t>
        </is>
      </c>
      <c r="E425" s="11" t="n">
        <v>-62106187</v>
      </c>
      <c r="F425" s="12" t="inlineStr">
        <is>
          <t>-6.2106187</t>
        </is>
      </c>
      <c r="G425" s="11" t="n">
        <v>106815796</v>
      </c>
      <c r="H425" s="12" t="inlineStr">
        <is>
          <t>106.815796</t>
        </is>
      </c>
      <c r="I425" s="10" t="inlineStr">
        <is>
          <t>Perdagangan Besar Atas Dasar Balas Jasa (Fee) Atau Kontrak</t>
        </is>
      </c>
      <c r="J425" s="10" t="n">
        <v>31</v>
      </c>
      <c r="K425" s="10" t="inlineStr">
        <is>
          <t>DKI JAKARTA</t>
        </is>
      </c>
      <c r="L425" s="10" t="n">
        <v>73</v>
      </c>
      <c r="M425" s="10" t="inlineStr">
        <is>
          <t>JAKARTA PUSAT</t>
        </is>
      </c>
      <c r="N425" s="10" t="n">
        <v>10</v>
      </c>
      <c r="O425" s="10" t="inlineStr">
        <is>
          <t>TANAH ABANG</t>
        </is>
      </c>
      <c r="P425" s="10" t="n">
        <v>3</v>
      </c>
      <c r="Q425" s="10" t="inlineStr">
        <is>
          <t>KARET TENGSIN</t>
        </is>
      </c>
      <c r="R425" s="10" t="n">
        <v>4</v>
      </c>
      <c r="S425" s="10" t="inlineStr">
        <is>
          <t>RT 009 RW 003</t>
        </is>
      </c>
      <c r="T425" s="10" t="n">
        <v>3173010003</v>
      </c>
      <c r="U425" s="17" t="n">
        <v>31730100030004</v>
      </c>
      <c r="V425" s="13" t="inlineStr">
        <is>
          <t>Dinas Tenaga Kerja</t>
        </is>
      </c>
      <c r="W425" s="14" t="inlineStr">
        <is>
          <t>WLKP</t>
        </is>
      </c>
      <c r="X425" s="51" t="n"/>
      <c r="Y425" s="51" t="inlineStr">
        <is>
          <t>Aji</t>
        </is>
      </c>
    </row>
    <row r="426" ht="24" customFormat="1" customHeight="1" s="50">
      <c r="A426" s="4" t="n">
        <v>3976511</v>
      </c>
      <c r="B426" s="4" t="n"/>
      <c r="C426" s="4" t="inlineStr">
        <is>
          <t>Delapan Bintang Baswara</t>
        </is>
      </c>
      <c r="D426" s="4" t="inlineStr">
        <is>
          <t>MENARA BATAVIA LANTAI 23 JL. KH. MANSYUR KAV.126</t>
        </is>
      </c>
      <c r="E426" s="5" t="n">
        <v>-62107062</v>
      </c>
      <c r="F426" s="6" t="inlineStr">
        <is>
          <t>-6.2107062</t>
        </is>
      </c>
      <c r="G426" s="5" t="n">
        <v>106815529</v>
      </c>
      <c r="H426" s="6" t="inlineStr">
        <is>
          <t>106.815529</t>
        </is>
      </c>
      <c r="I426" s="4" t="inlineStr">
        <is>
          <t>Perdagangan Besar Makanan Dan Minuman Lainnya</t>
        </is>
      </c>
      <c r="J426" s="4" t="n">
        <v>31</v>
      </c>
      <c r="K426" s="4" t="inlineStr">
        <is>
          <t>DKI JAKARTA</t>
        </is>
      </c>
      <c r="L426" s="4" t="n">
        <v>73</v>
      </c>
      <c r="M426" s="4" t="inlineStr">
        <is>
          <t>JAKARTA PUSAT</t>
        </is>
      </c>
      <c r="N426" s="4" t="n">
        <v>10</v>
      </c>
      <c r="O426" s="4" t="inlineStr">
        <is>
          <t>TANAH ABANG</t>
        </is>
      </c>
      <c r="P426" s="4" t="n">
        <v>3</v>
      </c>
      <c r="Q426" s="4" t="inlineStr">
        <is>
          <t>KARET TENGSIN</t>
        </is>
      </c>
      <c r="R426" s="4" t="n">
        <v>4</v>
      </c>
      <c r="S426" s="4" t="inlineStr">
        <is>
          <t>RT 009 RW 003</t>
        </is>
      </c>
      <c r="T426" s="4" t="n">
        <v>3173010003</v>
      </c>
      <c r="U426" s="16" t="n">
        <v>31730100030004</v>
      </c>
      <c r="V426" s="7" t="inlineStr">
        <is>
          <t>Dinas Tenaga Kerja</t>
        </is>
      </c>
      <c r="W426" s="8" t="inlineStr">
        <is>
          <t>WLKP</t>
        </is>
      </c>
      <c r="X426" s="49" t="n"/>
      <c r="Y426" s="49" t="inlineStr">
        <is>
          <t>Aji</t>
        </is>
      </c>
    </row>
    <row r="427" ht="24" customFormat="1" customHeight="1" s="50">
      <c r="A427" s="10" t="n">
        <v>3986426</v>
      </c>
      <c r="B427" s="10" t="n"/>
      <c r="C427" s="10" t="inlineStr">
        <is>
          <t>PT Kharisma Sukses Persada</t>
        </is>
      </c>
      <c r="D427" s="10" t="inlineStr">
        <is>
          <t>Menara Batavia lantai 6JL KH Mas Mansyur kavling 126 Jakarta</t>
        </is>
      </c>
      <c r="E427" s="11" t="n">
        <v>-62107062</v>
      </c>
      <c r="F427" s="12" t="inlineStr">
        <is>
          <t>-6.2107062</t>
        </is>
      </c>
      <c r="G427" s="11" t="n">
        <v>106815529</v>
      </c>
      <c r="H427" s="12" t="inlineStr">
        <is>
          <t>106.815529</t>
        </is>
      </c>
      <c r="I427" s="10" t="inlineStr">
        <is>
          <t>Perdagangan Besar Kosmetik</t>
        </is>
      </c>
      <c r="J427" s="10" t="n">
        <v>31</v>
      </c>
      <c r="K427" s="10" t="inlineStr">
        <is>
          <t>DKI JAKARTA</t>
        </is>
      </c>
      <c r="L427" s="10" t="n">
        <v>73</v>
      </c>
      <c r="M427" s="10" t="inlineStr">
        <is>
          <t>JAKARTA PUSAT</t>
        </is>
      </c>
      <c r="N427" s="10" t="n">
        <v>10</v>
      </c>
      <c r="O427" s="10" t="inlineStr">
        <is>
          <t>TANAH ABANG</t>
        </is>
      </c>
      <c r="P427" s="10" t="n">
        <v>3</v>
      </c>
      <c r="Q427" s="10" t="inlineStr">
        <is>
          <t>KARET TENGSIN</t>
        </is>
      </c>
      <c r="R427" s="10" t="n">
        <v>4</v>
      </c>
      <c r="S427" s="10" t="inlineStr">
        <is>
          <t>RT 009 RW 003</t>
        </is>
      </c>
      <c r="T427" s="10" t="n">
        <v>3173010003</v>
      </c>
      <c r="U427" s="17" t="n">
        <v>31730100030004</v>
      </c>
      <c r="V427" s="13" t="inlineStr">
        <is>
          <t>Dinas Tenaga Kerja</t>
        </is>
      </c>
      <c r="W427" s="14" t="inlineStr">
        <is>
          <t>WLKP</t>
        </is>
      </c>
      <c r="X427" s="51" t="n"/>
      <c r="Y427" s="51" t="inlineStr">
        <is>
          <t>Aji</t>
        </is>
      </c>
    </row>
    <row r="428" ht="24" customFormat="1" customHeight="1" s="50">
      <c r="A428" s="4" t="n">
        <v>3987751</v>
      </c>
      <c r="B428" s="4" t="n"/>
      <c r="C428" s="4" t="inlineStr">
        <is>
          <t>Malinda Andersen</t>
        </is>
      </c>
      <c r="D428" s="4" t="inlineStr">
        <is>
          <t>MENARA BATAVIA LT.27, JL.KH MAS MANSYUR KAV.126</t>
        </is>
      </c>
      <c r="E428" s="5" t="n">
        <v>-62107062</v>
      </c>
      <c r="F428" s="6" t="inlineStr">
        <is>
          <t>-6.2107062</t>
        </is>
      </c>
      <c r="G428" s="5" t="n">
        <v>106815529</v>
      </c>
      <c r="H428" s="6" t="inlineStr">
        <is>
          <t>106.815529</t>
        </is>
      </c>
      <c r="I428" s="4" t="inlineStr">
        <is>
          <t>Perdagangan Besar Atas Dasar Balas Jasa (Fee) Atau Kontrak</t>
        </is>
      </c>
      <c r="J428" s="4" t="n">
        <v>31</v>
      </c>
      <c r="K428" s="4" t="inlineStr">
        <is>
          <t>DKI JAKARTA</t>
        </is>
      </c>
      <c r="L428" s="4" t="n">
        <v>73</v>
      </c>
      <c r="M428" s="4" t="inlineStr">
        <is>
          <t>JAKARTA PUSAT</t>
        </is>
      </c>
      <c r="N428" s="4" t="n">
        <v>10</v>
      </c>
      <c r="O428" s="4" t="inlineStr">
        <is>
          <t>TANAH ABANG</t>
        </is>
      </c>
      <c r="P428" s="4" t="n">
        <v>3</v>
      </c>
      <c r="Q428" s="4" t="inlineStr">
        <is>
          <t>KARET TENGSIN</t>
        </is>
      </c>
      <c r="R428" s="4" t="n">
        <v>4</v>
      </c>
      <c r="S428" s="4" t="inlineStr">
        <is>
          <t>RT 009 RW 003</t>
        </is>
      </c>
      <c r="T428" s="4" t="n">
        <v>3173010003</v>
      </c>
      <c r="U428" s="16" t="n">
        <v>31730100030004</v>
      </c>
      <c r="V428" s="7" t="inlineStr">
        <is>
          <t>Dinas Tenaga Kerja</t>
        </is>
      </c>
      <c r="W428" s="8" t="inlineStr">
        <is>
          <t>WLKP</t>
        </is>
      </c>
      <c r="X428" s="49" t="n"/>
      <c r="Y428" s="49" t="inlineStr">
        <is>
          <t>Aji</t>
        </is>
      </c>
    </row>
    <row r="429" ht="24" customFormat="1" customHeight="1" s="50">
      <c r="A429" s="10" t="n">
        <v>4018987</v>
      </c>
      <c r="B429" s="10" t="n"/>
      <c r="C429" s="10" t="inlineStr">
        <is>
          <t>Hirakarsa Lestari</t>
        </is>
      </c>
      <c r="D429" s="10" t="inlineStr">
        <is>
          <t>MENARA BATAVIA LT.10, JL.KH. MAS MANSYUR KAV. 126</t>
        </is>
      </c>
      <c r="E429" s="11" t="n">
        <v>-62107062</v>
      </c>
      <c r="F429" s="12" t="inlineStr">
        <is>
          <t>-6.2107062</t>
        </is>
      </c>
      <c r="G429" s="11" t="n">
        <v>106815529</v>
      </c>
      <c r="H429" s="12" t="inlineStr">
        <is>
          <t>106.815529</t>
        </is>
      </c>
      <c r="I429" s="10" t="inlineStr">
        <is>
          <t>Real Estat Yang Dimiliki Sendiri Atau Disewa</t>
        </is>
      </c>
      <c r="J429" s="10" t="n">
        <v>31</v>
      </c>
      <c r="K429" s="10" t="inlineStr">
        <is>
          <t>DKI JAKARTA</t>
        </is>
      </c>
      <c r="L429" s="10" t="n">
        <v>73</v>
      </c>
      <c r="M429" s="10" t="inlineStr">
        <is>
          <t>JAKARTA PUSAT</t>
        </is>
      </c>
      <c r="N429" s="10" t="n">
        <v>10</v>
      </c>
      <c r="O429" s="10" t="inlineStr">
        <is>
          <t>TANAH ABANG</t>
        </is>
      </c>
      <c r="P429" s="10" t="n">
        <v>3</v>
      </c>
      <c r="Q429" s="10" t="inlineStr">
        <is>
          <t>KARET TENGSIN</t>
        </is>
      </c>
      <c r="R429" s="10" t="n">
        <v>4</v>
      </c>
      <c r="S429" s="10" t="inlineStr">
        <is>
          <t>RT 009 RW 003</t>
        </is>
      </c>
      <c r="T429" s="10" t="n">
        <v>3173010003</v>
      </c>
      <c r="U429" s="17" t="n">
        <v>31730100030004</v>
      </c>
      <c r="V429" s="13" t="inlineStr">
        <is>
          <t>Dinas Tenaga Kerja</t>
        </is>
      </c>
      <c r="W429" s="14" t="inlineStr">
        <is>
          <t>WLKP</t>
        </is>
      </c>
      <c r="X429" s="51" t="n"/>
      <c r="Y429" s="51" t="inlineStr">
        <is>
          <t>Aji</t>
        </is>
      </c>
    </row>
    <row r="430" ht="24" customFormat="1" customHeight="1" s="50">
      <c r="A430" s="4" t="n">
        <v>4026416</v>
      </c>
      <c r="B430" s="4" t="n"/>
      <c r="C430" s="4" t="inlineStr">
        <is>
          <t>Agrakreasi Mahapala</t>
        </is>
      </c>
      <c r="D430" s="4" t="inlineStr">
        <is>
          <t>MENARA BATAVIA LT.10, JL. KH MAS MANSYUR KAV.126</t>
        </is>
      </c>
      <c r="E430" s="5" t="n">
        <v>-62107062</v>
      </c>
      <c r="F430" s="6" t="inlineStr">
        <is>
          <t>-6.2107062</t>
        </is>
      </c>
      <c r="G430" s="5" t="n">
        <v>106815529</v>
      </c>
      <c r="H430" s="6" t="inlineStr">
        <is>
          <t>106.815529</t>
        </is>
      </c>
      <c r="I430" s="4" t="n"/>
      <c r="J430" s="4" t="n">
        <v>31</v>
      </c>
      <c r="K430" s="4" t="inlineStr">
        <is>
          <t>DKI JAKARTA</t>
        </is>
      </c>
      <c r="L430" s="4" t="n">
        <v>73</v>
      </c>
      <c r="M430" s="4" t="inlineStr">
        <is>
          <t>JAKARTA PUSAT</t>
        </is>
      </c>
      <c r="N430" s="4" t="n">
        <v>10</v>
      </c>
      <c r="O430" s="4" t="inlineStr">
        <is>
          <t>TANAH ABANG</t>
        </is>
      </c>
      <c r="P430" s="4" t="n">
        <v>3</v>
      </c>
      <c r="Q430" s="4" t="inlineStr">
        <is>
          <t>KARET TENGSIN</t>
        </is>
      </c>
      <c r="R430" s="4" t="n">
        <v>4</v>
      </c>
      <c r="S430" s="4" t="inlineStr">
        <is>
          <t>RT 009 RW 003</t>
        </is>
      </c>
      <c r="T430" s="4" t="n">
        <v>3173010003</v>
      </c>
      <c r="U430" s="16" t="n">
        <v>31730100030004</v>
      </c>
      <c r="V430" s="7" t="inlineStr">
        <is>
          <t>Dinas Tenaga Kerja</t>
        </is>
      </c>
      <c r="W430" s="8" t="inlineStr">
        <is>
          <t>WLKP</t>
        </is>
      </c>
      <c r="X430" s="49" t="n"/>
      <c r="Y430" s="49" t="inlineStr">
        <is>
          <t>Aji</t>
        </is>
      </c>
    </row>
    <row r="431" ht="24" customFormat="1" customHeight="1" s="50">
      <c r="A431" s="10" t="n">
        <v>4026824</v>
      </c>
      <c r="B431" s="10" t="n"/>
      <c r="C431" s="10" t="inlineStr">
        <is>
          <t>PT Fikasa Bintang Cemerlang</t>
        </is>
      </c>
      <c r="D431" s="10" t="inlineStr">
        <is>
          <t>Gedung Menara Batavia Lt.23, JL.KH Mas Mansyur Kav 126, Kel Karet Tengsin, Jakarta Pusat</t>
        </is>
      </c>
      <c r="E431" s="11" t="n">
        <v>-62107062</v>
      </c>
      <c r="F431" s="12" t="inlineStr">
        <is>
          <t>-6.2107062</t>
        </is>
      </c>
      <c r="G431" s="11" t="n">
        <v>106815529</v>
      </c>
      <c r="H431" s="12" t="inlineStr">
        <is>
          <t>106.815529</t>
        </is>
      </c>
      <c r="I431" s="10" t="inlineStr">
        <is>
          <t>Perdagangan Besar Makanan Dan Minuman Lainnya</t>
        </is>
      </c>
      <c r="J431" s="10" t="n">
        <v>31</v>
      </c>
      <c r="K431" s="10" t="inlineStr">
        <is>
          <t>DKI JAKARTA</t>
        </is>
      </c>
      <c r="L431" s="10" t="n">
        <v>73</v>
      </c>
      <c r="M431" s="10" t="inlineStr">
        <is>
          <t>JAKARTA PUSAT</t>
        </is>
      </c>
      <c r="N431" s="10" t="n">
        <v>10</v>
      </c>
      <c r="O431" s="10" t="inlineStr">
        <is>
          <t>TANAH ABANG</t>
        </is>
      </c>
      <c r="P431" s="10" t="n">
        <v>3</v>
      </c>
      <c r="Q431" s="10" t="inlineStr">
        <is>
          <t>KARET TENGSIN</t>
        </is>
      </c>
      <c r="R431" s="10" t="n">
        <v>4</v>
      </c>
      <c r="S431" s="10" t="inlineStr">
        <is>
          <t>RT 009 RW 003</t>
        </is>
      </c>
      <c r="T431" s="10" t="n">
        <v>3173010003</v>
      </c>
      <c r="U431" s="17" t="n">
        <v>31730100030004</v>
      </c>
      <c r="V431" s="13" t="inlineStr">
        <is>
          <t>Dinas Tenaga Kerja</t>
        </is>
      </c>
      <c r="W431" s="14" t="inlineStr">
        <is>
          <t>WLKP</t>
        </is>
      </c>
      <c r="X431" s="51" t="n"/>
      <c r="Y431" s="51" t="inlineStr">
        <is>
          <t>Aji</t>
        </is>
      </c>
    </row>
    <row r="432" ht="24" customFormat="1" customHeight="1" s="50">
      <c r="A432" s="4" t="n">
        <v>4053202</v>
      </c>
      <c r="B432" s="4" t="n"/>
      <c r="C432" s="4" t="inlineStr">
        <is>
          <t>Sandhika Daksamulia</t>
        </is>
      </c>
      <c r="D432" s="4" t="inlineStr">
        <is>
          <t>MENARA BATAVIA LT.10, JL. KH MAS MANSYUR KAV. 126,</t>
        </is>
      </c>
      <c r="E432" s="5" t="n">
        <v>-62107062</v>
      </c>
      <c r="F432" s="6" t="inlineStr">
        <is>
          <t>-6.2107062</t>
        </is>
      </c>
      <c r="G432" s="5" t="n">
        <v>106815529</v>
      </c>
      <c r="H432" s="6" t="inlineStr">
        <is>
          <t>106.815529</t>
        </is>
      </c>
      <c r="I432" s="4" t="inlineStr">
        <is>
          <t>Perdagangan Besar Mesin Kantor Dan Industri, Suku Cadang Dan Perlengkapannya</t>
        </is>
      </c>
      <c r="J432" s="4" t="n">
        <v>31</v>
      </c>
      <c r="K432" s="4" t="inlineStr">
        <is>
          <t>DKI JAKARTA</t>
        </is>
      </c>
      <c r="L432" s="4" t="n">
        <v>73</v>
      </c>
      <c r="M432" s="4" t="inlineStr">
        <is>
          <t>JAKARTA PUSAT</t>
        </is>
      </c>
      <c r="N432" s="4" t="n">
        <v>10</v>
      </c>
      <c r="O432" s="4" t="inlineStr">
        <is>
          <t>TANAH ABANG</t>
        </is>
      </c>
      <c r="P432" s="4" t="n">
        <v>3</v>
      </c>
      <c r="Q432" s="4" t="inlineStr">
        <is>
          <t>KARET TENGSIN</t>
        </is>
      </c>
      <c r="R432" s="4" t="n">
        <v>4</v>
      </c>
      <c r="S432" s="4" t="inlineStr">
        <is>
          <t>RT 009 RW 003</t>
        </is>
      </c>
      <c r="T432" s="4" t="n">
        <v>3173010003</v>
      </c>
      <c r="U432" s="16" t="n">
        <v>31730100030004</v>
      </c>
      <c r="V432" s="7" t="inlineStr">
        <is>
          <t>Dinas Tenaga Kerja</t>
        </is>
      </c>
      <c r="W432" s="8" t="inlineStr">
        <is>
          <t>WLKP</t>
        </is>
      </c>
      <c r="X432" s="49" t="n"/>
      <c r="Y432" s="49" t="inlineStr">
        <is>
          <t>Aji</t>
        </is>
      </c>
    </row>
    <row r="433" ht="24" customFormat="1" customHeight="1" s="50">
      <c r="A433" s="10" t="n">
        <v>4058893</v>
      </c>
      <c r="B433" s="10" t="n"/>
      <c r="C433" s="10" t="inlineStr">
        <is>
          <t>Era Selalu Gemilang</t>
        </is>
      </c>
      <c r="D433" s="10" t="inlineStr">
        <is>
          <t>TCC Batavia Tower One 41 #01, Jl. KH Mas Mansyur Kavling 126</t>
        </is>
      </c>
      <c r="E433" s="11" t="n">
        <v>-62110807</v>
      </c>
      <c r="F433" s="12" t="inlineStr">
        <is>
          <t>-6.2110807</t>
        </is>
      </c>
      <c r="G433" s="11" t="n">
        <v>106816426</v>
      </c>
      <c r="H433" s="12" t="inlineStr">
        <is>
          <t>106.816426</t>
        </is>
      </c>
      <c r="I433" s="10" t="inlineStr">
        <is>
          <t>Perdagangan Besar Atas Dasar Balas Jasa (Fee) Atau Kontrak</t>
        </is>
      </c>
      <c r="J433" s="10" t="n">
        <v>31</v>
      </c>
      <c r="K433" s="10" t="inlineStr">
        <is>
          <t>DKI JAKARTA</t>
        </is>
      </c>
      <c r="L433" s="10" t="n">
        <v>73</v>
      </c>
      <c r="M433" s="10" t="inlineStr">
        <is>
          <t>JAKARTA PUSAT</t>
        </is>
      </c>
      <c r="N433" s="10" t="n">
        <v>10</v>
      </c>
      <c r="O433" s="10" t="inlineStr">
        <is>
          <t>TANAH ABANG</t>
        </is>
      </c>
      <c r="P433" s="10" t="n">
        <v>3</v>
      </c>
      <c r="Q433" s="10" t="inlineStr">
        <is>
          <t>KARET TENGSIN</t>
        </is>
      </c>
      <c r="R433" s="10" t="n">
        <v>4</v>
      </c>
      <c r="S433" s="10" t="inlineStr">
        <is>
          <t>RT 009 RW 003</t>
        </is>
      </c>
      <c r="T433" s="10" t="n">
        <v>3173010003</v>
      </c>
      <c r="U433" s="17" t="n">
        <v>31730100030004</v>
      </c>
      <c r="V433" s="13" t="inlineStr">
        <is>
          <t>Dinas Tenaga Kerja</t>
        </is>
      </c>
      <c r="W433" s="14" t="inlineStr">
        <is>
          <t>WLKP</t>
        </is>
      </c>
      <c r="X433" s="51" t="n"/>
      <c r="Y433" s="51" t="inlineStr">
        <is>
          <t>Aji</t>
        </is>
      </c>
    </row>
    <row r="434" ht="24" customFormat="1" customHeight="1" s="50">
      <c r="A434" s="4" t="n">
        <v>4101643</v>
      </c>
      <c r="B434" s="4" t="n"/>
      <c r="C434" s="4" t="inlineStr">
        <is>
          <t>PT Prima Vita Indonesia</t>
        </is>
      </c>
      <c r="D434" s="4" t="inlineStr">
        <is>
          <t>Menara Batavia Lantai 5, Jl. KH. Mas Mansyur Kav 126</t>
        </is>
      </c>
      <c r="E434" s="5" t="n">
        <v>-62107062</v>
      </c>
      <c r="F434" s="6" t="inlineStr">
        <is>
          <t>-6.2107062</t>
        </is>
      </c>
      <c r="G434" s="5" t="n">
        <v>106815529</v>
      </c>
      <c r="H434" s="6" t="inlineStr">
        <is>
          <t>106.815529</t>
        </is>
      </c>
      <c r="I434" s="4" t="inlineStr">
        <is>
          <t>Aktivitas Pusat Kebugaran/fitness Center</t>
        </is>
      </c>
      <c r="J434" s="4" t="n">
        <v>31</v>
      </c>
      <c r="K434" s="4" t="inlineStr">
        <is>
          <t>DKI JAKARTA</t>
        </is>
      </c>
      <c r="L434" s="4" t="n">
        <v>73</v>
      </c>
      <c r="M434" s="4" t="inlineStr">
        <is>
          <t>JAKARTA PUSAT</t>
        </is>
      </c>
      <c r="N434" s="4" t="n">
        <v>10</v>
      </c>
      <c r="O434" s="4" t="inlineStr">
        <is>
          <t>TANAH ABANG</t>
        </is>
      </c>
      <c r="P434" s="4" t="n">
        <v>3</v>
      </c>
      <c r="Q434" s="4" t="inlineStr">
        <is>
          <t>KARET TENGSIN</t>
        </is>
      </c>
      <c r="R434" s="4" t="n">
        <v>4</v>
      </c>
      <c r="S434" s="4" t="inlineStr">
        <is>
          <t>RT 009 RW 003</t>
        </is>
      </c>
      <c r="T434" s="4" t="n">
        <v>3173010003</v>
      </c>
      <c r="U434" s="16" t="n">
        <v>31730100030004</v>
      </c>
      <c r="V434" s="7" t="inlineStr">
        <is>
          <t>Dinas Tenaga Kerja</t>
        </is>
      </c>
      <c r="W434" s="8" t="inlineStr">
        <is>
          <t>WLKP</t>
        </is>
      </c>
      <c r="X434" s="49" t="n"/>
      <c r="Y434" s="49" t="inlineStr">
        <is>
          <t>Aji</t>
        </is>
      </c>
    </row>
    <row r="435" ht="24" customFormat="1" customHeight="1" s="50">
      <c r="A435" s="10" t="n">
        <v>4101783</v>
      </c>
      <c r="B435" s="10" t="n"/>
      <c r="C435" s="10" t="inlineStr">
        <is>
          <t>Triventure Bumi Karunia</t>
        </is>
      </c>
      <c r="D435" s="10" t="inlineStr">
        <is>
          <t>Menara Batavia, Lt. 19, Jl. K.H. Mas Mansyur, Kav. 126</t>
        </is>
      </c>
      <c r="E435" s="11" t="n">
        <v>-62107062</v>
      </c>
      <c r="F435" s="12" t="inlineStr">
        <is>
          <t>-6.2107062</t>
        </is>
      </c>
      <c r="G435" s="11" t="n">
        <v>106815529</v>
      </c>
      <c r="H435" s="12" t="inlineStr">
        <is>
          <t>106.815529</t>
        </is>
      </c>
      <c r="I435" s="10" t="inlineStr">
        <is>
          <t>Perdagangan Besar Tekstil</t>
        </is>
      </c>
      <c r="J435" s="10" t="n">
        <v>31</v>
      </c>
      <c r="K435" s="10" t="inlineStr">
        <is>
          <t>DKI JAKARTA</t>
        </is>
      </c>
      <c r="L435" s="10" t="n">
        <v>73</v>
      </c>
      <c r="M435" s="10" t="inlineStr">
        <is>
          <t>JAKARTA PUSAT</t>
        </is>
      </c>
      <c r="N435" s="10" t="n">
        <v>10</v>
      </c>
      <c r="O435" s="10" t="inlineStr">
        <is>
          <t>TANAH ABANG</t>
        </is>
      </c>
      <c r="P435" s="10" t="n">
        <v>3</v>
      </c>
      <c r="Q435" s="10" t="inlineStr">
        <is>
          <t>KARET TENGSIN</t>
        </is>
      </c>
      <c r="R435" s="10" t="n">
        <v>4</v>
      </c>
      <c r="S435" s="10" t="inlineStr">
        <is>
          <t>RT 009 RW 003</t>
        </is>
      </c>
      <c r="T435" s="10" t="n">
        <v>3173010003</v>
      </c>
      <c r="U435" s="17" t="n">
        <v>31730100030004</v>
      </c>
      <c r="V435" s="13" t="inlineStr">
        <is>
          <t>Dinas Tenaga Kerja</t>
        </is>
      </c>
      <c r="W435" s="14" t="inlineStr">
        <is>
          <t>WLKP</t>
        </is>
      </c>
      <c r="X435" s="51" t="n"/>
      <c r="Y435" s="51" t="inlineStr">
        <is>
          <t>Aji</t>
        </is>
      </c>
    </row>
    <row r="436" ht="24" customFormat="1" customHeight="1" s="50">
      <c r="A436" s="4" t="n">
        <v>4121044</v>
      </c>
      <c r="B436" s="4" t="n"/>
      <c r="C436" s="4" t="inlineStr">
        <is>
          <t>PT Reliance Capital Management</t>
        </is>
      </c>
      <c r="D436" s="4" t="inlineStr">
        <is>
          <t>MENARA BATAVIA LT.27, JL KH MAS MANSYUR KAV 126 JAKARTA PUSAT</t>
        </is>
      </c>
      <c r="E436" s="5" t="n">
        <v>-62107062</v>
      </c>
      <c r="F436" s="6" t="inlineStr">
        <is>
          <t>-6.2107062</t>
        </is>
      </c>
      <c r="G436" s="5" t="n">
        <v>106815529</v>
      </c>
      <c r="H436" s="6" t="inlineStr">
        <is>
          <t>106.815529</t>
        </is>
      </c>
      <c r="I436" s="4" t="inlineStr">
        <is>
          <t>Aktivitas Konsultasi Manajemen Lainnya</t>
        </is>
      </c>
      <c r="J436" s="4" t="n">
        <v>31</v>
      </c>
      <c r="K436" s="4" t="inlineStr">
        <is>
          <t>DKI JAKARTA</t>
        </is>
      </c>
      <c r="L436" s="4" t="n">
        <v>73</v>
      </c>
      <c r="M436" s="4" t="inlineStr">
        <is>
          <t>JAKARTA PUSAT</t>
        </is>
      </c>
      <c r="N436" s="4" t="n">
        <v>10</v>
      </c>
      <c r="O436" s="4" t="inlineStr">
        <is>
          <t>TANAH ABANG</t>
        </is>
      </c>
      <c r="P436" s="4" t="n">
        <v>3</v>
      </c>
      <c r="Q436" s="4" t="inlineStr">
        <is>
          <t>KARET TENGSIN</t>
        </is>
      </c>
      <c r="R436" s="4" t="n">
        <v>4</v>
      </c>
      <c r="S436" s="4" t="inlineStr">
        <is>
          <t>RT 009 RW 003</t>
        </is>
      </c>
      <c r="T436" s="4" t="n">
        <v>3173010003</v>
      </c>
      <c r="U436" s="16" t="n">
        <v>31730100030004</v>
      </c>
      <c r="V436" s="7" t="inlineStr">
        <is>
          <t>Dinas Tenaga Kerja</t>
        </is>
      </c>
      <c r="W436" s="8" t="inlineStr">
        <is>
          <t>WLKP</t>
        </is>
      </c>
      <c r="X436" s="49" t="n"/>
      <c r="Y436" s="49" t="inlineStr">
        <is>
          <t>Aji</t>
        </is>
      </c>
    </row>
    <row r="437" ht="24" customFormat="1" customHeight="1" s="50">
      <c r="A437" s="10" t="n">
        <v>4133065</v>
      </c>
      <c r="B437" s="10" t="n"/>
      <c r="C437" s="10" t="inlineStr">
        <is>
          <t>Abhimata Persada</t>
        </is>
      </c>
      <c r="D437" s="10" t="inlineStr">
        <is>
          <t>MENARA BATAVIA LT.5,JL.KH.MAS MANSYUR 126,JKT</t>
        </is>
      </c>
      <c r="E437" s="11" t="n">
        <v>-62107062</v>
      </c>
      <c r="F437" s="12" t="inlineStr">
        <is>
          <t>-6.2107062</t>
        </is>
      </c>
      <c r="G437" s="11" t="n">
        <v>106815529</v>
      </c>
      <c r="H437" s="12" t="inlineStr">
        <is>
          <t>106.815529</t>
        </is>
      </c>
      <c r="I437" s="10" t="inlineStr">
        <is>
          <t>Aktivitas Konsultasi Komputer Dan Manajemen Fasilitas Komputer Laiinya</t>
        </is>
      </c>
      <c r="J437" s="10" t="n">
        <v>31</v>
      </c>
      <c r="K437" s="10" t="inlineStr">
        <is>
          <t>DKI JAKARTA</t>
        </is>
      </c>
      <c r="L437" s="10" t="n">
        <v>73</v>
      </c>
      <c r="M437" s="10" t="inlineStr">
        <is>
          <t>JAKARTA PUSAT</t>
        </is>
      </c>
      <c r="N437" s="10" t="n">
        <v>10</v>
      </c>
      <c r="O437" s="10" t="inlineStr">
        <is>
          <t>TANAH ABANG</t>
        </is>
      </c>
      <c r="P437" s="10" t="n">
        <v>3</v>
      </c>
      <c r="Q437" s="10" t="inlineStr">
        <is>
          <t>KARET TENGSIN</t>
        </is>
      </c>
      <c r="R437" s="10" t="n">
        <v>4</v>
      </c>
      <c r="S437" s="10" t="inlineStr">
        <is>
          <t>RT 009 RW 003</t>
        </is>
      </c>
      <c r="T437" s="10" t="n">
        <v>3173010003</v>
      </c>
      <c r="U437" s="17" t="n">
        <v>31730100030004</v>
      </c>
      <c r="V437" s="13" t="inlineStr">
        <is>
          <t>Dinas Tenaga Kerja</t>
        </is>
      </c>
      <c r="W437" s="14" t="inlineStr">
        <is>
          <t>WLKP</t>
        </is>
      </c>
      <c r="X437" s="51" t="n"/>
      <c r="Y437" s="51" t="inlineStr">
        <is>
          <t>Aji</t>
        </is>
      </c>
    </row>
    <row r="438" ht="24" customFormat="1" customHeight="1" s="50">
      <c r="A438" s="4" t="n">
        <v>4246899</v>
      </c>
      <c r="B438" s="4" t="n"/>
      <c r="C438" s="4" t="inlineStr">
        <is>
          <t>PT Architrade Luxindo Utama</t>
        </is>
      </c>
      <c r="D438" s="4" t="inlineStr">
        <is>
          <t>Menara Batavia Lt.3 Jl. KH Mas Mansyur Kav 126 Jakarta Pusat</t>
        </is>
      </c>
      <c r="E438" s="5" t="n">
        <v>-62107062</v>
      </c>
      <c r="F438" s="6" t="inlineStr">
        <is>
          <t>-6.2107062</t>
        </is>
      </c>
      <c r="G438" s="5" t="n">
        <v>106815529</v>
      </c>
      <c r="H438" s="6" t="inlineStr">
        <is>
          <t>106.815529</t>
        </is>
      </c>
      <c r="I438" s="4" t="inlineStr">
        <is>
          <t>Perdagangan Besar Bahan Konstruksi Lainnya</t>
        </is>
      </c>
      <c r="J438" s="4" t="n">
        <v>31</v>
      </c>
      <c r="K438" s="4" t="inlineStr">
        <is>
          <t>DKI JAKARTA</t>
        </is>
      </c>
      <c r="L438" s="4" t="n">
        <v>73</v>
      </c>
      <c r="M438" s="4" t="inlineStr">
        <is>
          <t>JAKARTA PUSAT</t>
        </is>
      </c>
      <c r="N438" s="4" t="n">
        <v>10</v>
      </c>
      <c r="O438" s="4" t="inlineStr">
        <is>
          <t>TANAH ABANG</t>
        </is>
      </c>
      <c r="P438" s="4" t="n">
        <v>3</v>
      </c>
      <c r="Q438" s="4" t="inlineStr">
        <is>
          <t>KARET TENGSIN</t>
        </is>
      </c>
      <c r="R438" s="4" t="n">
        <v>4</v>
      </c>
      <c r="S438" s="4" t="inlineStr">
        <is>
          <t>RT 009 RW 003</t>
        </is>
      </c>
      <c r="T438" s="4" t="n">
        <v>3173010003</v>
      </c>
      <c r="U438" s="16" t="n">
        <v>31730100030004</v>
      </c>
      <c r="V438" s="7" t="inlineStr">
        <is>
          <t>Dinas Tenaga Kerja</t>
        </is>
      </c>
      <c r="W438" s="8" t="inlineStr">
        <is>
          <t>WLKP</t>
        </is>
      </c>
      <c r="X438" s="49" t="n"/>
      <c r="Y438" s="49" t="inlineStr">
        <is>
          <t>Aji</t>
        </is>
      </c>
    </row>
    <row r="439" ht="24" customFormat="1" customHeight="1" s="50">
      <c r="A439" s="10" t="n">
        <v>4260405</v>
      </c>
      <c r="B439" s="10" t="n"/>
      <c r="C439" s="10" t="inlineStr">
        <is>
          <t>Daya Bangun Dinamika</t>
        </is>
      </c>
      <c r="D439" s="10" t="inlineStr">
        <is>
          <t>Menara Batavia Lantai 21, Jl. KH. Mas Mansyur Kav. 126</t>
        </is>
      </c>
      <c r="E439" s="11" t="n">
        <v>-62107062</v>
      </c>
      <c r="F439" s="12" t="inlineStr">
        <is>
          <t>-6.2107062</t>
        </is>
      </c>
      <c r="G439" s="11" t="n">
        <v>106815529</v>
      </c>
      <c r="H439" s="12" t="inlineStr">
        <is>
          <t>106.815529</t>
        </is>
      </c>
      <c r="I439" s="10" t="inlineStr">
        <is>
          <t>Hotel Bintang Tiga</t>
        </is>
      </c>
      <c r="J439" s="10" t="n">
        <v>31</v>
      </c>
      <c r="K439" s="10" t="inlineStr">
        <is>
          <t>DKI JAKARTA</t>
        </is>
      </c>
      <c r="L439" s="10" t="n">
        <v>73</v>
      </c>
      <c r="M439" s="10" t="inlineStr">
        <is>
          <t>JAKARTA PUSAT</t>
        </is>
      </c>
      <c r="N439" s="10" t="n">
        <v>10</v>
      </c>
      <c r="O439" s="10" t="inlineStr">
        <is>
          <t>TANAH ABANG</t>
        </is>
      </c>
      <c r="P439" s="10" t="n">
        <v>3</v>
      </c>
      <c r="Q439" s="10" t="inlineStr">
        <is>
          <t>KARET TENGSIN</t>
        </is>
      </c>
      <c r="R439" s="10" t="n">
        <v>4</v>
      </c>
      <c r="S439" s="10" t="inlineStr">
        <is>
          <t>RT 009 RW 003</t>
        </is>
      </c>
      <c r="T439" s="10" t="n">
        <v>3173010003</v>
      </c>
      <c r="U439" s="17" t="n">
        <v>31730100030004</v>
      </c>
      <c r="V439" s="13" t="inlineStr">
        <is>
          <t>Dinas Tenaga Kerja</t>
        </is>
      </c>
      <c r="W439" s="14" t="inlineStr">
        <is>
          <t>WLKP</t>
        </is>
      </c>
      <c r="X439" s="51" t="n"/>
      <c r="Y439" s="51" t="inlineStr">
        <is>
          <t>Aji</t>
        </is>
      </c>
    </row>
    <row r="440" ht="24" customFormat="1" customHeight="1" s="50">
      <c r="A440" s="4" t="n">
        <v>4273027</v>
      </c>
      <c r="B440" s="4" t="n"/>
      <c r="C440" s="4" t="inlineStr">
        <is>
          <t>Arah Primer Kapital</t>
        </is>
      </c>
      <c r="D440" s="4" t="inlineStr">
        <is>
          <t>Menara Batavia Lantai 17Jl. KH. Mas Mansyur Kav 126</t>
        </is>
      </c>
      <c r="E440" s="5" t="n">
        <v>-62107062</v>
      </c>
      <c r="F440" s="6" t="inlineStr">
        <is>
          <t>-6.2107062</t>
        </is>
      </c>
      <c r="G440" s="5" t="n">
        <v>106815529</v>
      </c>
      <c r="H440" s="6" t="inlineStr">
        <is>
          <t>106.815529</t>
        </is>
      </c>
      <c r="I440" s="4" t="inlineStr">
        <is>
          <t>Konstruksi Gedung Tempat Tinggal</t>
        </is>
      </c>
      <c r="J440" s="4" t="n">
        <v>31</v>
      </c>
      <c r="K440" s="4" t="inlineStr">
        <is>
          <t>DKI JAKARTA</t>
        </is>
      </c>
      <c r="L440" s="4" t="n">
        <v>73</v>
      </c>
      <c r="M440" s="4" t="inlineStr">
        <is>
          <t>JAKARTA PUSAT</t>
        </is>
      </c>
      <c r="N440" s="4" t="n">
        <v>10</v>
      </c>
      <c r="O440" s="4" t="inlineStr">
        <is>
          <t>TANAH ABANG</t>
        </is>
      </c>
      <c r="P440" s="4" t="n">
        <v>3</v>
      </c>
      <c r="Q440" s="4" t="inlineStr">
        <is>
          <t>KARET TENGSIN</t>
        </is>
      </c>
      <c r="R440" s="4" t="n">
        <v>4</v>
      </c>
      <c r="S440" s="4" t="inlineStr">
        <is>
          <t>RT 009 RW 003</t>
        </is>
      </c>
      <c r="T440" s="4" t="n">
        <v>3173010003</v>
      </c>
      <c r="U440" s="16" t="n">
        <v>31730100030004</v>
      </c>
      <c r="V440" s="7" t="inlineStr">
        <is>
          <t>Dinas Tenaga Kerja</t>
        </is>
      </c>
      <c r="W440" s="8" t="inlineStr">
        <is>
          <t>WLKP</t>
        </is>
      </c>
      <c r="X440" s="49" t="n"/>
      <c r="Y440" s="49" t="inlineStr">
        <is>
          <t>Aji</t>
        </is>
      </c>
    </row>
    <row r="441" ht="24" customFormat="1" customHeight="1" s="50">
      <c r="A441" s="10" t="n">
        <v>4301810</v>
      </c>
      <c r="B441" s="10" t="n"/>
      <c r="C441" s="10" t="inlineStr">
        <is>
          <t>Unggul Citra Selaras</t>
        </is>
      </c>
      <c r="D441" s="10" t="inlineStr">
        <is>
          <t>GEDUNG MENARA BATAVIA LANTAI 12, JL. KH. MAS MANSYUR KAVELING 126</t>
        </is>
      </c>
      <c r="E441" s="11" t="n">
        <v>-62107062</v>
      </c>
      <c r="F441" s="12" t="inlineStr">
        <is>
          <t>-6.2107062</t>
        </is>
      </c>
      <c r="G441" s="11" t="n">
        <v>106815529</v>
      </c>
      <c r="H441" s="12" t="inlineStr">
        <is>
          <t>106.815529</t>
        </is>
      </c>
      <c r="I441" s="10" t="inlineStr">
        <is>
          <t>Aktivitas Konsultasi Manajemen Lainnya</t>
        </is>
      </c>
      <c r="J441" s="10" t="n">
        <v>31</v>
      </c>
      <c r="K441" s="10" t="inlineStr">
        <is>
          <t>DKI JAKARTA</t>
        </is>
      </c>
      <c r="L441" s="10" t="n">
        <v>73</v>
      </c>
      <c r="M441" s="10" t="inlineStr">
        <is>
          <t>JAKARTA PUSAT</t>
        </is>
      </c>
      <c r="N441" s="10" t="n">
        <v>10</v>
      </c>
      <c r="O441" s="10" t="inlineStr">
        <is>
          <t>TANAH ABANG</t>
        </is>
      </c>
      <c r="P441" s="10" t="n">
        <v>3</v>
      </c>
      <c r="Q441" s="10" t="inlineStr">
        <is>
          <t>KARET TENGSIN</t>
        </is>
      </c>
      <c r="R441" s="10" t="n">
        <v>4</v>
      </c>
      <c r="S441" s="10" t="inlineStr">
        <is>
          <t>RT 009 RW 003</t>
        </is>
      </c>
      <c r="T441" s="10" t="n">
        <v>3173010003</v>
      </c>
      <c r="U441" s="17" t="n">
        <v>31730100030004</v>
      </c>
      <c r="V441" s="13" t="inlineStr">
        <is>
          <t>Dinas Tenaga Kerja</t>
        </is>
      </c>
      <c r="W441" s="14" t="inlineStr">
        <is>
          <t>WLKP</t>
        </is>
      </c>
      <c r="X441" s="51" t="n"/>
      <c r="Y441" s="51" t="inlineStr">
        <is>
          <t>Aji</t>
        </is>
      </c>
    </row>
    <row r="442" ht="24" customFormat="1" customHeight="1" s="50">
      <c r="A442" s="4" t="n">
        <v>4311084</v>
      </c>
      <c r="B442" s="4" t="n"/>
      <c r="C442" s="4" t="inlineStr">
        <is>
          <t>Virema Impex</t>
        </is>
      </c>
      <c r="D442" s="4" t="inlineStr">
        <is>
          <t>TCC BATAVIA TOWER ONE LT 06 UNIT 02 JL.K.H.MAS MANSYUR NO.126</t>
        </is>
      </c>
      <c r="E442" s="5" t="n">
        <v>-62110807</v>
      </c>
      <c r="F442" s="6" t="inlineStr">
        <is>
          <t>-6.2110807</t>
        </is>
      </c>
      <c r="G442" s="5" t="n">
        <v>106816426</v>
      </c>
      <c r="H442" s="6" t="inlineStr">
        <is>
          <t>106.816426</t>
        </is>
      </c>
      <c r="I442" s="4" t="inlineStr">
        <is>
          <t>Perdagangan Besar Bahan Bakar Padat, Cair Dan Gas Dan Produk Ybdi</t>
        </is>
      </c>
      <c r="J442" s="4" t="n">
        <v>31</v>
      </c>
      <c r="K442" s="4" t="inlineStr">
        <is>
          <t>DKI JAKARTA</t>
        </is>
      </c>
      <c r="L442" s="4" t="n">
        <v>73</v>
      </c>
      <c r="M442" s="4" t="inlineStr">
        <is>
          <t>JAKARTA PUSAT</t>
        </is>
      </c>
      <c r="N442" s="4" t="n">
        <v>10</v>
      </c>
      <c r="O442" s="4" t="inlineStr">
        <is>
          <t>TANAH ABANG</t>
        </is>
      </c>
      <c r="P442" s="4" t="n">
        <v>3</v>
      </c>
      <c r="Q442" s="4" t="inlineStr">
        <is>
          <t>KARET TENGSIN</t>
        </is>
      </c>
      <c r="R442" s="4" t="n">
        <v>4</v>
      </c>
      <c r="S442" s="4" t="inlineStr">
        <is>
          <t>RT 009 RW 003</t>
        </is>
      </c>
      <c r="T442" s="4" t="n">
        <v>3173010003</v>
      </c>
      <c r="U442" s="16" t="n">
        <v>31730100030004</v>
      </c>
      <c r="V442" s="7" t="inlineStr">
        <is>
          <t>Dinas Tenaga Kerja</t>
        </is>
      </c>
      <c r="W442" s="8" t="inlineStr">
        <is>
          <t>WLKP</t>
        </is>
      </c>
      <c r="X442" s="49" t="n"/>
      <c r="Y442" s="49" t="inlineStr">
        <is>
          <t>Aji</t>
        </is>
      </c>
    </row>
    <row r="443" ht="24" customFormat="1" customHeight="1" s="50">
      <c r="A443" s="10" t="n">
        <v>4316784</v>
      </c>
      <c r="B443" s="10" t="n"/>
      <c r="C443" s="10" t="inlineStr">
        <is>
          <t>Multi Commodities Trading</t>
        </is>
      </c>
      <c r="D443" s="10" t="inlineStr">
        <is>
          <t>Menara Batavia Lt. 16, Jl. KH. Mas Mansyur Kav. 126</t>
        </is>
      </c>
      <c r="E443" s="11" t="n">
        <v>-62107062</v>
      </c>
      <c r="F443" s="12" t="inlineStr">
        <is>
          <t>-6.2107062</t>
        </is>
      </c>
      <c r="G443" s="11" t="n">
        <v>106815529</v>
      </c>
      <c r="H443" s="12" t="inlineStr">
        <is>
          <t>106.815529</t>
        </is>
      </c>
      <c r="I443" s="10" t="inlineStr">
        <is>
          <t>Perdagangan Besar Bahan Bakar Padat, Cair Dan Gas Dan Produk Ybdi</t>
        </is>
      </c>
      <c r="J443" s="10" t="n">
        <v>31</v>
      </c>
      <c r="K443" s="10" t="inlineStr">
        <is>
          <t>DKI JAKARTA</t>
        </is>
      </c>
      <c r="L443" s="10" t="n">
        <v>73</v>
      </c>
      <c r="M443" s="10" t="inlineStr">
        <is>
          <t>JAKARTA PUSAT</t>
        </is>
      </c>
      <c r="N443" s="10" t="n">
        <v>10</v>
      </c>
      <c r="O443" s="10" t="inlineStr">
        <is>
          <t>TANAH ABANG</t>
        </is>
      </c>
      <c r="P443" s="10" t="n">
        <v>3</v>
      </c>
      <c r="Q443" s="10" t="inlineStr">
        <is>
          <t>KARET TENGSIN</t>
        </is>
      </c>
      <c r="R443" s="10" t="n">
        <v>4</v>
      </c>
      <c r="S443" s="10" t="inlineStr">
        <is>
          <t>RT 009 RW 003</t>
        </is>
      </c>
      <c r="T443" s="10" t="n">
        <v>3173010003</v>
      </c>
      <c r="U443" s="17" t="n">
        <v>31730100030004</v>
      </c>
      <c r="V443" s="13" t="inlineStr">
        <is>
          <t>Dinas Tenaga Kerja</t>
        </is>
      </c>
      <c r="W443" s="14" t="inlineStr">
        <is>
          <t>WLKP</t>
        </is>
      </c>
      <c r="X443" s="51" t="n"/>
      <c r="Y443" s="51" t="inlineStr">
        <is>
          <t>Aji</t>
        </is>
      </c>
    </row>
    <row r="444" ht="24" customFormat="1" customHeight="1" s="50">
      <c r="A444" s="4" t="n">
        <v>4333209</v>
      </c>
      <c r="B444" s="4" t="n"/>
      <c r="C444" s="4" t="inlineStr">
        <is>
          <t>Darsana Intelektual Adinata</t>
        </is>
      </c>
      <c r="D444" s="4" t="inlineStr">
        <is>
          <t>GEDUNG MENARA BATAVIA LANTAI 19 JALAN K.H MAS MANSYUR KAVELING 126</t>
        </is>
      </c>
      <c r="E444" s="5" t="n">
        <v>-62107062</v>
      </c>
      <c r="F444" s="6" t="inlineStr">
        <is>
          <t>-6.2107062</t>
        </is>
      </c>
      <c r="G444" s="5" t="n">
        <v>106815529</v>
      </c>
      <c r="H444" s="6" t="inlineStr">
        <is>
          <t>106.815529</t>
        </is>
      </c>
      <c r="I444" s="4" t="inlineStr">
        <is>
          <t>Aktivitas Konsultan Kekayaan Intelektual</t>
        </is>
      </c>
      <c r="J444" s="4" t="n">
        <v>31</v>
      </c>
      <c r="K444" s="4" t="inlineStr">
        <is>
          <t>DKI JAKARTA</t>
        </is>
      </c>
      <c r="L444" s="4" t="n">
        <v>73</v>
      </c>
      <c r="M444" s="4" t="inlineStr">
        <is>
          <t>JAKARTA PUSAT</t>
        </is>
      </c>
      <c r="N444" s="4" t="n">
        <v>10</v>
      </c>
      <c r="O444" s="4" t="inlineStr">
        <is>
          <t>TANAH ABANG</t>
        </is>
      </c>
      <c r="P444" s="4" t="n">
        <v>3</v>
      </c>
      <c r="Q444" s="4" t="inlineStr">
        <is>
          <t>KARET TENGSIN</t>
        </is>
      </c>
      <c r="R444" s="4" t="n">
        <v>4</v>
      </c>
      <c r="S444" s="4" t="inlineStr">
        <is>
          <t>RT 009 RW 003</t>
        </is>
      </c>
      <c r="T444" s="4" t="n">
        <v>3173010003</v>
      </c>
      <c r="U444" s="16" t="n">
        <v>31730100030004</v>
      </c>
      <c r="V444" s="7" t="inlineStr">
        <is>
          <t>Dinas Tenaga Kerja</t>
        </is>
      </c>
      <c r="W444" s="8" t="inlineStr">
        <is>
          <t>WLKP</t>
        </is>
      </c>
      <c r="X444" s="49" t="n"/>
      <c r="Y444" s="49" t="inlineStr">
        <is>
          <t>Aji</t>
        </is>
      </c>
    </row>
    <row r="445" ht="24" customFormat="1" customHeight="1" s="50">
      <c r="A445" s="10" t="n">
        <v>4461524</v>
      </c>
      <c r="B445" s="10" t="n"/>
      <c r="C445" s="10" t="inlineStr">
        <is>
          <t>Senior Selalu Paham</t>
        </is>
      </c>
      <c r="D445" s="10" t="inlineStr">
        <is>
          <t>GoWork Sahid Sudirman Sahid Sudirman Center Jalan Jendral Sudirman no. 86</t>
        </is>
      </c>
      <c r="E445" s="11" t="n">
        <v>-62109222</v>
      </c>
      <c r="F445" s="12" t="inlineStr">
        <is>
          <t>-6.2109222</t>
        </is>
      </c>
      <c r="G445" s="11" t="n">
        <v>106815983</v>
      </c>
      <c r="H445" s="12" t="inlineStr">
        <is>
          <t>106.815983</t>
        </is>
      </c>
      <c r="I445" s="10" t="inlineStr">
        <is>
          <t>Perdagangan Eceran Padi Dan Palawija</t>
        </is>
      </c>
      <c r="J445" s="10" t="n">
        <v>31</v>
      </c>
      <c r="K445" s="10" t="inlineStr">
        <is>
          <t>DKI JAKARTA</t>
        </is>
      </c>
      <c r="L445" s="10" t="n">
        <v>73</v>
      </c>
      <c r="M445" s="10" t="inlineStr">
        <is>
          <t>JAKARTA PUSAT</t>
        </is>
      </c>
      <c r="N445" s="10" t="n">
        <v>10</v>
      </c>
      <c r="O445" s="10" t="inlineStr">
        <is>
          <t>TANAH ABANG</t>
        </is>
      </c>
      <c r="P445" s="10" t="n">
        <v>3</v>
      </c>
      <c r="Q445" s="10" t="inlineStr">
        <is>
          <t>KARET TENGSIN</t>
        </is>
      </c>
      <c r="R445" s="10" t="n">
        <v>4</v>
      </c>
      <c r="S445" s="10" t="inlineStr">
        <is>
          <t>RT 009 RW 003</t>
        </is>
      </c>
      <c r="T445" s="10" t="n">
        <v>3173010003</v>
      </c>
      <c r="U445" s="17" t="n">
        <v>31730100030004</v>
      </c>
      <c r="V445" s="13" t="inlineStr">
        <is>
          <t>Dinas Tenaga Kerja</t>
        </is>
      </c>
      <c r="W445" s="14" t="inlineStr">
        <is>
          <t>WLKP</t>
        </is>
      </c>
      <c r="X445" s="51" t="n"/>
      <c r="Y445" s="51" t="inlineStr">
        <is>
          <t>Aji</t>
        </is>
      </c>
    </row>
    <row r="446" ht="24" customFormat="1" customHeight="1" s="50">
      <c r="A446" s="4" t="n">
        <v>4513617</v>
      </c>
      <c r="B446" s="4" t="n"/>
      <c r="C446" s="4" t="inlineStr">
        <is>
          <t>PT. Solid Gold Berjangka</t>
        </is>
      </c>
      <c r="D446" s="4" t="inlineStr">
        <is>
          <t>Gedung TCC Batavia Tower One, Lantai 10, Jl. KH. Mansyur Kav 126 Jakarta Pusat</t>
        </is>
      </c>
      <c r="E446" s="5" t="n">
        <v>-62110807</v>
      </c>
      <c r="F446" s="6" t="inlineStr">
        <is>
          <t>-6.2110807</t>
        </is>
      </c>
      <c r="G446" s="5" t="n">
        <v>106816426</v>
      </c>
      <c r="H446" s="6" t="inlineStr">
        <is>
          <t>106.816426</t>
        </is>
      </c>
      <c r="I446" s="4" t="inlineStr">
        <is>
          <t>Perdagangan Besar Atas Dasar Balas Jasa (Fee) Atau Kontrak</t>
        </is>
      </c>
      <c r="J446" s="4" t="n">
        <v>31</v>
      </c>
      <c r="K446" s="4" t="inlineStr">
        <is>
          <t>DKI JAKARTA</t>
        </is>
      </c>
      <c r="L446" s="4" t="n">
        <v>73</v>
      </c>
      <c r="M446" s="4" t="inlineStr">
        <is>
          <t>JAKARTA PUSAT</t>
        </is>
      </c>
      <c r="N446" s="4" t="n">
        <v>10</v>
      </c>
      <c r="O446" s="4" t="inlineStr">
        <is>
          <t>TANAH ABANG</t>
        </is>
      </c>
      <c r="P446" s="4" t="n">
        <v>3</v>
      </c>
      <c r="Q446" s="4" t="inlineStr">
        <is>
          <t>KARET TENGSIN</t>
        </is>
      </c>
      <c r="R446" s="4" t="n">
        <v>4</v>
      </c>
      <c r="S446" s="4" t="inlineStr">
        <is>
          <t>RT 009 RW 003</t>
        </is>
      </c>
      <c r="T446" s="4" t="n">
        <v>3173010003</v>
      </c>
      <c r="U446" s="16" t="n">
        <v>31730100030004</v>
      </c>
      <c r="V446" s="7" t="inlineStr">
        <is>
          <t>Dinas Tenaga Kerja</t>
        </is>
      </c>
      <c r="W446" s="8" t="inlineStr">
        <is>
          <t>WLKP</t>
        </is>
      </c>
      <c r="X446" s="49" t="n"/>
      <c r="Y446" s="49" t="inlineStr">
        <is>
          <t>Aji</t>
        </is>
      </c>
    </row>
    <row r="447" ht="24" customFormat="1" customHeight="1" s="50">
      <c r="A447" s="10" t="n">
        <v>6284063</v>
      </c>
      <c r="B447" s="10" t="n"/>
      <c r="C447" s="10" t="inlineStr">
        <is>
          <t>PT Indo Balau Ume</t>
        </is>
      </c>
      <c r="D447" s="10" t="inlineStr">
        <is>
          <t>MENARA BATAVIA LT 3 JL KH MAS MANSYUR KAV 126 RT 009 RW 005 KARET TENGSIN JAKARTA PUSAT</t>
        </is>
      </c>
      <c r="E447" s="11" t="n">
        <v>-62107062</v>
      </c>
      <c r="F447" s="12" t="inlineStr">
        <is>
          <t>-6.2107062</t>
        </is>
      </c>
      <c r="G447" s="11" t="n">
        <v>106815529</v>
      </c>
      <c r="H447" s="12" t="inlineStr">
        <is>
          <t>106.815529</t>
        </is>
      </c>
      <c r="I447" s="10" t="inlineStr">
        <is>
          <t>Perdagangan Besar Berbagai Macam Barang</t>
        </is>
      </c>
      <c r="J447" s="10" t="n">
        <v>31</v>
      </c>
      <c r="K447" s="10" t="inlineStr">
        <is>
          <t>DKI JAKARTA</t>
        </is>
      </c>
      <c r="L447" s="10" t="n">
        <v>73</v>
      </c>
      <c r="M447" s="10" t="inlineStr">
        <is>
          <t>JAKARTA PUSAT</t>
        </is>
      </c>
      <c r="N447" s="10" t="n">
        <v>10</v>
      </c>
      <c r="O447" s="10" t="inlineStr">
        <is>
          <t>TANAH ABANG</t>
        </is>
      </c>
      <c r="P447" s="10" t="n">
        <v>3</v>
      </c>
      <c r="Q447" s="10" t="inlineStr">
        <is>
          <t>KARET TENGSIN</t>
        </is>
      </c>
      <c r="R447" s="10" t="n">
        <v>4</v>
      </c>
      <c r="S447" s="10" t="inlineStr">
        <is>
          <t>RT 009 RW 003</t>
        </is>
      </c>
      <c r="T447" s="10" t="n">
        <v>3173010003</v>
      </c>
      <c r="U447" s="17" t="n">
        <v>31730100030004</v>
      </c>
      <c r="V447" s="13" t="inlineStr">
        <is>
          <t>Dinas Tenaga Kerja</t>
        </is>
      </c>
      <c r="W447" s="14" t="inlineStr">
        <is>
          <t>WLKP</t>
        </is>
      </c>
      <c r="X447" s="51" t="n"/>
      <c r="Y447" s="51" t="inlineStr">
        <is>
          <t>Aji</t>
        </is>
      </c>
    </row>
    <row r="448" ht="24" customFormat="1" customHeight="1" s="50">
      <c r="A448" s="4" t="n">
        <v>6285261</v>
      </c>
      <c r="B448" s="4" t="n"/>
      <c r="C448" s="4" t="inlineStr">
        <is>
          <t>Pipe Indonesia Utama</t>
        </is>
      </c>
      <c r="D448" s="4" t="inlineStr">
        <is>
          <t>Gedung Sahid Sudirman Center Lt. 56 Suite E-H, Jl. Jend. Sudirman No. 86. Jakarta Pusat</t>
        </is>
      </c>
      <c r="E448" s="5" t="n">
        <v>-62109222</v>
      </c>
      <c r="F448" s="6" t="inlineStr">
        <is>
          <t>-6.2109222</t>
        </is>
      </c>
      <c r="G448" s="5" t="n">
        <v>106815983</v>
      </c>
      <c r="H448" s="6" t="inlineStr">
        <is>
          <t>106.815983</t>
        </is>
      </c>
      <c r="I448" s="4" t="inlineStr">
        <is>
          <t>Perdagangan Besar Barang Logam Untuk Bahan Konstruksi</t>
        </is>
      </c>
      <c r="J448" s="4" t="n">
        <v>31</v>
      </c>
      <c r="K448" s="4" t="inlineStr">
        <is>
          <t>DKI JAKARTA</t>
        </is>
      </c>
      <c r="L448" s="4" t="n">
        <v>73</v>
      </c>
      <c r="M448" s="4" t="inlineStr">
        <is>
          <t>JAKARTA PUSAT</t>
        </is>
      </c>
      <c r="N448" s="4" t="n">
        <v>10</v>
      </c>
      <c r="O448" s="4" t="inlineStr">
        <is>
          <t>TANAH ABANG</t>
        </is>
      </c>
      <c r="P448" s="4" t="n">
        <v>3</v>
      </c>
      <c r="Q448" s="4" t="inlineStr">
        <is>
          <t>KARET TENGSIN</t>
        </is>
      </c>
      <c r="R448" s="4" t="n">
        <v>4</v>
      </c>
      <c r="S448" s="4" t="inlineStr">
        <is>
          <t>RT 009 RW 003</t>
        </is>
      </c>
      <c r="T448" s="4" t="n">
        <v>3173010003</v>
      </c>
      <c r="U448" s="16" t="n">
        <v>31730100030004</v>
      </c>
      <c r="V448" s="7" t="inlineStr">
        <is>
          <t>Dinas Tenaga Kerja</t>
        </is>
      </c>
      <c r="W448" s="8" t="inlineStr">
        <is>
          <t>WLKP</t>
        </is>
      </c>
      <c r="X448" s="49" t="n"/>
      <c r="Y448" s="49" t="inlineStr">
        <is>
          <t>Aji</t>
        </is>
      </c>
    </row>
    <row r="449" ht="24" customFormat="1" customHeight="1" s="50">
      <c r="A449" s="10" t="n">
        <v>6285604</v>
      </c>
      <c r="B449" s="10" t="n"/>
      <c r="C449" s="10" t="inlineStr">
        <is>
          <t>PT Inquip Mesin Nusantara</t>
        </is>
      </c>
      <c r="D449" s="10" t="inlineStr">
        <is>
          <t>SAHID SUDIRMAN CENTER LT 39, JL JEND SUDIRMAN KAV 86, KARET TENGSIN, TANAH ABANG, JAKARTA 10220</t>
        </is>
      </c>
      <c r="E449" s="11" t="n">
        <v>-62106187</v>
      </c>
      <c r="F449" s="12" t="inlineStr">
        <is>
          <t>-6.2106187</t>
        </is>
      </c>
      <c r="G449" s="11" t="n">
        <v>106815796</v>
      </c>
      <c r="H449" s="12" t="inlineStr">
        <is>
          <t>106.815796</t>
        </is>
      </c>
      <c r="I449" s="10" t="inlineStr">
        <is>
          <t>Aktivitas Penunjang Pertambangan Dan Penggalian Lainnya</t>
        </is>
      </c>
      <c r="J449" s="10" t="n">
        <v>31</v>
      </c>
      <c r="K449" s="10" t="inlineStr">
        <is>
          <t>DKI JAKARTA</t>
        </is>
      </c>
      <c r="L449" s="10" t="n">
        <v>73</v>
      </c>
      <c r="M449" s="10" t="inlineStr">
        <is>
          <t>JAKARTA PUSAT</t>
        </is>
      </c>
      <c r="N449" s="10" t="n">
        <v>10</v>
      </c>
      <c r="O449" s="10" t="inlineStr">
        <is>
          <t>TANAH ABANG</t>
        </is>
      </c>
      <c r="P449" s="10" t="n">
        <v>3</v>
      </c>
      <c r="Q449" s="10" t="inlineStr">
        <is>
          <t>KARET TENGSIN</t>
        </is>
      </c>
      <c r="R449" s="10" t="n">
        <v>4</v>
      </c>
      <c r="S449" s="10" t="inlineStr">
        <is>
          <t>RT 009 RW 003</t>
        </is>
      </c>
      <c r="T449" s="10" t="n">
        <v>3173010003</v>
      </c>
      <c r="U449" s="17" t="n">
        <v>31730100030004</v>
      </c>
      <c r="V449" s="13" t="inlineStr">
        <is>
          <t>Dinas Tenaga Kerja</t>
        </is>
      </c>
      <c r="W449" s="14" t="inlineStr">
        <is>
          <t>WLKP</t>
        </is>
      </c>
      <c r="X449" s="51" t="n"/>
      <c r="Y449" s="51" t="inlineStr">
        <is>
          <t>Aji</t>
        </is>
      </c>
    </row>
    <row r="450" ht="24" customFormat="1" customHeight="1" s="50">
      <c r="A450" s="4" t="n">
        <v>6285744</v>
      </c>
      <c r="B450" s="4" t="n"/>
      <c r="C450" s="4" t="inlineStr">
        <is>
          <t>Ssangyong Konstruksi Indonesia</t>
        </is>
      </c>
      <c r="D450" s="4" t="inlineStr">
        <is>
          <t>JL. KH MAS MANSYUR KAV.126 MENARA BATAVIA LT.28 S.2804</t>
        </is>
      </c>
      <c r="E450" s="5" t="n">
        <v>-62107062</v>
      </c>
      <c r="F450" s="6" t="inlineStr">
        <is>
          <t>-6.2107062</t>
        </is>
      </c>
      <c r="G450" s="5" t="n">
        <v>106815529</v>
      </c>
      <c r="H450" s="6" t="inlineStr">
        <is>
          <t>106.815529</t>
        </is>
      </c>
      <c r="I450" s="4" t="inlineStr">
        <is>
          <t>Konstruksi Bangunan Sipil Lainnya Ytdl</t>
        </is>
      </c>
      <c r="J450" s="4" t="n">
        <v>31</v>
      </c>
      <c r="K450" s="4" t="inlineStr">
        <is>
          <t>DKI JAKARTA</t>
        </is>
      </c>
      <c r="L450" s="4" t="n">
        <v>73</v>
      </c>
      <c r="M450" s="4" t="inlineStr">
        <is>
          <t>JAKARTA PUSAT</t>
        </is>
      </c>
      <c r="N450" s="4" t="n">
        <v>10</v>
      </c>
      <c r="O450" s="4" t="inlineStr">
        <is>
          <t>TANAH ABANG</t>
        </is>
      </c>
      <c r="P450" s="4" t="n">
        <v>3</v>
      </c>
      <c r="Q450" s="4" t="inlineStr">
        <is>
          <t>KARET TENGSIN</t>
        </is>
      </c>
      <c r="R450" s="4" t="n">
        <v>4</v>
      </c>
      <c r="S450" s="4" t="inlineStr">
        <is>
          <t>RT 009 RW 003</t>
        </is>
      </c>
      <c r="T450" s="4" t="n">
        <v>3173010003</v>
      </c>
      <c r="U450" s="16" t="n">
        <v>31730100030004</v>
      </c>
      <c r="V450" s="7" t="inlineStr">
        <is>
          <t>Dinas Tenaga Kerja</t>
        </is>
      </c>
      <c r="W450" s="8" t="inlineStr">
        <is>
          <t>WLKP</t>
        </is>
      </c>
      <c r="X450" s="49" t="n"/>
      <c r="Y450" s="49" t="inlineStr">
        <is>
          <t>Aji</t>
        </is>
      </c>
    </row>
    <row r="451" ht="24" customFormat="1" customHeight="1" s="50">
      <c r="A451" s="10" t="n">
        <v>6285888</v>
      </c>
      <c r="B451" s="10" t="n"/>
      <c r="C451" s="10" t="inlineStr">
        <is>
          <t>Meindo Elang Indah</t>
        </is>
      </c>
      <c r="D451" s="10" t="inlineStr">
        <is>
          <t>The City Center Batavia Tower One lantai 27, Jl. KH Mas Mansyur Kav 126</t>
        </is>
      </c>
      <c r="E451" s="11" t="n">
        <v>-62108896</v>
      </c>
      <c r="F451" s="12" t="inlineStr">
        <is>
          <t>-6.2108896</t>
        </is>
      </c>
      <c r="G451" s="11" t="n">
        <v>106816006</v>
      </c>
      <c r="H451" s="12" t="inlineStr">
        <is>
          <t>106.816006</t>
        </is>
      </c>
      <c r="I451" s="10" t="inlineStr">
        <is>
          <t>Konstruksi Bangunan Sipil Jalan</t>
        </is>
      </c>
      <c r="J451" s="10" t="n">
        <v>31</v>
      </c>
      <c r="K451" s="10" t="inlineStr">
        <is>
          <t>DKI JAKARTA</t>
        </is>
      </c>
      <c r="L451" s="10" t="n">
        <v>73</v>
      </c>
      <c r="M451" s="10" t="inlineStr">
        <is>
          <t>JAKARTA PUSAT</t>
        </is>
      </c>
      <c r="N451" s="10" t="n">
        <v>10</v>
      </c>
      <c r="O451" s="10" t="inlineStr">
        <is>
          <t>TANAH ABANG</t>
        </is>
      </c>
      <c r="P451" s="10" t="n">
        <v>3</v>
      </c>
      <c r="Q451" s="10" t="inlineStr">
        <is>
          <t>KARET TENGSIN</t>
        </is>
      </c>
      <c r="R451" s="10" t="n">
        <v>4</v>
      </c>
      <c r="S451" s="10" t="inlineStr">
        <is>
          <t>RT 009 RW 003</t>
        </is>
      </c>
      <c r="T451" s="10" t="n">
        <v>3173010003</v>
      </c>
      <c r="U451" s="17" t="n">
        <v>31730100030004</v>
      </c>
      <c r="V451" s="13" t="inlineStr">
        <is>
          <t>Dinas Tenaga Kerja</t>
        </is>
      </c>
      <c r="W451" s="14" t="inlineStr">
        <is>
          <t>WLKP</t>
        </is>
      </c>
      <c r="X451" s="51" t="n"/>
      <c r="Y451" s="51" t="inlineStr">
        <is>
          <t>Aji</t>
        </is>
      </c>
    </row>
    <row r="452" ht="24" customFormat="1" customHeight="1" s="50">
      <c r="A452" s="4" t="n">
        <v>94656519</v>
      </c>
      <c r="B452" s="4" t="n"/>
      <c r="C452" s="4" t="inlineStr">
        <is>
          <t>PT. Indopay Merchant Services</t>
        </is>
      </c>
      <c r="D452" s="4" t="inlineStr">
        <is>
          <t>Gd. Menara Batavia Lt 5, Jl. KH Mas Mansyur Kav 126 Jakarta Pusat</t>
        </is>
      </c>
      <c r="E452" s="5" t="n">
        <v>-62107062</v>
      </c>
      <c r="F452" s="6" t="inlineStr">
        <is>
          <t>-6.2107062</t>
        </is>
      </c>
      <c r="G452" s="5" t="n">
        <v>106815529</v>
      </c>
      <c r="H452" s="6" t="inlineStr">
        <is>
          <t>106.815529</t>
        </is>
      </c>
      <c r="I452" s="4" t="inlineStr">
        <is>
          <t>Jasa Multimedia Lainnya</t>
        </is>
      </c>
      <c r="J452" s="4" t="n">
        <v>31</v>
      </c>
      <c r="K452" s="4" t="inlineStr">
        <is>
          <t>DKI JAKARTA</t>
        </is>
      </c>
      <c r="L452" s="4" t="n">
        <v>73</v>
      </c>
      <c r="M452" s="4" t="inlineStr">
        <is>
          <t>JAKARTA PUSAT</t>
        </is>
      </c>
      <c r="N452" s="4" t="n">
        <v>10</v>
      </c>
      <c r="O452" s="4" t="inlineStr">
        <is>
          <t>TANAH ABANG</t>
        </is>
      </c>
      <c r="P452" s="4" t="n">
        <v>3</v>
      </c>
      <c r="Q452" s="4" t="inlineStr">
        <is>
          <t>KARET TENGSIN</t>
        </is>
      </c>
      <c r="R452" s="4" t="n">
        <v>4</v>
      </c>
      <c r="S452" s="4" t="inlineStr">
        <is>
          <t>RT 009 RW 003</t>
        </is>
      </c>
      <c r="T452" s="4" t="n">
        <v>3173010003</v>
      </c>
      <c r="U452" s="16" t="n">
        <v>31730100030004</v>
      </c>
      <c r="V452" s="7" t="inlineStr">
        <is>
          <t>Dinas Tenaga Kerja</t>
        </is>
      </c>
      <c r="W452" s="8" t="inlineStr">
        <is>
          <t>WLKP</t>
        </is>
      </c>
      <c r="X452" s="49" t="n"/>
      <c r="Y452" s="49" t="inlineStr">
        <is>
          <t>Aji</t>
        </is>
      </c>
    </row>
    <row r="453" ht="24" customFormat="1" customHeight="1" s="50">
      <c r="A453" s="10" t="n">
        <v>95837397</v>
      </c>
      <c r="B453" s="10" t="n"/>
      <c r="C453" s="10" t="inlineStr">
        <is>
          <t>PT Brasali Realty</t>
        </is>
      </c>
      <c r="D453" s="10" t="inlineStr">
        <is>
          <t>Menara Batavia lt. 32Jl. KH Mas Mansyur Kav. 126 Jakarta Pusat</t>
        </is>
      </c>
      <c r="E453" s="11" t="n">
        <v>-62107062</v>
      </c>
      <c r="F453" s="12" t="inlineStr">
        <is>
          <t>-6.2107062</t>
        </is>
      </c>
      <c r="G453" s="11" t="n">
        <v>106815529</v>
      </c>
      <c r="H453" s="12" t="inlineStr">
        <is>
          <t>106.815529</t>
        </is>
      </c>
      <c r="I453" s="10" t="inlineStr">
        <is>
          <t>Real Estat Yang Dimiliki Sendiri Atau Disewa</t>
        </is>
      </c>
      <c r="J453" s="10" t="n">
        <v>31</v>
      </c>
      <c r="K453" s="10" t="inlineStr">
        <is>
          <t>DKI JAKARTA</t>
        </is>
      </c>
      <c r="L453" s="10" t="n">
        <v>73</v>
      </c>
      <c r="M453" s="10" t="inlineStr">
        <is>
          <t>JAKARTA PUSAT</t>
        </is>
      </c>
      <c r="N453" s="10" t="n">
        <v>10</v>
      </c>
      <c r="O453" s="10" t="inlineStr">
        <is>
          <t>TANAH ABANG</t>
        </is>
      </c>
      <c r="P453" s="10" t="n">
        <v>3</v>
      </c>
      <c r="Q453" s="10" t="inlineStr">
        <is>
          <t>KARET TENGSIN</t>
        </is>
      </c>
      <c r="R453" s="10" t="n">
        <v>4</v>
      </c>
      <c r="S453" s="10" t="inlineStr">
        <is>
          <t>RT 009 RW 003</t>
        </is>
      </c>
      <c r="T453" s="10" t="n">
        <v>3173010003</v>
      </c>
      <c r="U453" s="17" t="n">
        <v>31730100030004</v>
      </c>
      <c r="V453" s="13" t="inlineStr">
        <is>
          <t>Dinas Tenaga Kerja</t>
        </is>
      </c>
      <c r="W453" s="14" t="inlineStr">
        <is>
          <t>WLKP</t>
        </is>
      </c>
      <c r="X453" s="51" t="n"/>
      <c r="Y453" s="51" t="inlineStr">
        <is>
          <t>Aji</t>
        </is>
      </c>
    </row>
    <row r="454" ht="24" customFormat="1" customHeight="1" s="50">
      <c r="A454" s="4" t="n">
        <v>95855310</v>
      </c>
      <c r="B454" s="4" t="n"/>
      <c r="C454" s="4" t="inlineStr">
        <is>
          <t>PT Mahapala</t>
        </is>
      </c>
      <c r="D454" s="4" t="inlineStr">
        <is>
          <t>Menara Batavia Lt.11 Jl.KH Mas Mansyur Kav.126</t>
        </is>
      </c>
      <c r="E454" s="5" t="n">
        <v>-62107062</v>
      </c>
      <c r="F454" s="6" t="inlineStr">
        <is>
          <t>-6.2107062</t>
        </is>
      </c>
      <c r="G454" s="5" t="n">
        <v>106815529</v>
      </c>
      <c r="H454" s="6" t="inlineStr">
        <is>
          <t>106.815529</t>
        </is>
      </c>
      <c r="I454" s="4" t="inlineStr">
        <is>
          <t>Perdagangan Besar Barang Percetakan Dan Penerbitan Dalam Berbagai Bentuk</t>
        </is>
      </c>
      <c r="J454" s="4" t="n">
        <v>31</v>
      </c>
      <c r="K454" s="4" t="inlineStr">
        <is>
          <t>DKI JAKARTA</t>
        </is>
      </c>
      <c r="L454" s="4" t="n">
        <v>73</v>
      </c>
      <c r="M454" s="4" t="inlineStr">
        <is>
          <t>JAKARTA PUSAT</t>
        </is>
      </c>
      <c r="N454" s="4" t="n">
        <v>10</v>
      </c>
      <c r="O454" s="4" t="inlineStr">
        <is>
          <t>TANAH ABANG</t>
        </is>
      </c>
      <c r="P454" s="4" t="n">
        <v>3</v>
      </c>
      <c r="Q454" s="4" t="inlineStr">
        <is>
          <t>KARET TENGSIN</t>
        </is>
      </c>
      <c r="R454" s="4" t="n">
        <v>4</v>
      </c>
      <c r="S454" s="4" t="inlineStr">
        <is>
          <t>RT 009 RW 003</t>
        </is>
      </c>
      <c r="T454" s="4" t="n">
        <v>3173010003</v>
      </c>
      <c r="U454" s="16" t="n">
        <v>31730100030004</v>
      </c>
      <c r="V454" s="7" t="inlineStr">
        <is>
          <t>Dinas Tenaga Kerja</t>
        </is>
      </c>
      <c r="W454" s="8" t="inlineStr">
        <is>
          <t>WLKP</t>
        </is>
      </c>
      <c r="X454" s="49" t="n"/>
      <c r="Y454" s="49" t="inlineStr">
        <is>
          <t>Aji</t>
        </is>
      </c>
    </row>
    <row r="455" ht="24" customFormat="1" customHeight="1" s="50">
      <c r="A455" s="10" t="n">
        <v>95855313</v>
      </c>
      <c r="B455" s="10" t="n"/>
      <c r="C455" s="10" t="inlineStr">
        <is>
          <t>Swiss Niaga Internasional</t>
        </is>
      </c>
      <c r="D455" s="10" t="inlineStr">
        <is>
          <t>Jalan KH. Mas Mansyur Kav. 126, Menara Batavia Lantai 16</t>
        </is>
      </c>
      <c r="E455" s="11" t="n">
        <v>-62107062</v>
      </c>
      <c r="F455" s="12" t="inlineStr">
        <is>
          <t>-6.2107062</t>
        </is>
      </c>
      <c r="G455" s="11" t="n">
        <v>106815529</v>
      </c>
      <c r="H455" s="12" t="inlineStr">
        <is>
          <t>106.815529</t>
        </is>
      </c>
      <c r="I455" s="10" t="inlineStr">
        <is>
          <t>Perdagangan Besar Bahan Bakar Padat, Cair Dan Gas Dan Produk Ybdi</t>
        </is>
      </c>
      <c r="J455" s="10" t="n">
        <v>31</v>
      </c>
      <c r="K455" s="10" t="inlineStr">
        <is>
          <t>DKI JAKARTA</t>
        </is>
      </c>
      <c r="L455" s="10" t="n">
        <v>73</v>
      </c>
      <c r="M455" s="10" t="inlineStr">
        <is>
          <t>JAKARTA PUSAT</t>
        </is>
      </c>
      <c r="N455" s="10" t="n">
        <v>10</v>
      </c>
      <c r="O455" s="10" t="inlineStr">
        <is>
          <t>TANAH ABANG</t>
        </is>
      </c>
      <c r="P455" s="10" t="n">
        <v>3</v>
      </c>
      <c r="Q455" s="10" t="inlineStr">
        <is>
          <t>KARET TENGSIN</t>
        </is>
      </c>
      <c r="R455" s="10" t="n">
        <v>4</v>
      </c>
      <c r="S455" s="10" t="inlineStr">
        <is>
          <t>RT 009 RW 003</t>
        </is>
      </c>
      <c r="T455" s="10" t="n">
        <v>3173010003</v>
      </c>
      <c r="U455" s="17" t="n">
        <v>31730100030004</v>
      </c>
      <c r="V455" s="13" t="inlineStr">
        <is>
          <t>Dinas Tenaga Kerja</t>
        </is>
      </c>
      <c r="W455" s="14" t="inlineStr">
        <is>
          <t>WLKP</t>
        </is>
      </c>
      <c r="X455" s="51" t="n"/>
      <c r="Y455" s="51" t="inlineStr">
        <is>
          <t>Aji</t>
        </is>
      </c>
    </row>
    <row r="456" ht="24" customFormat="1" customHeight="1" s="50">
      <c r="A456" s="4" t="n">
        <v>95879454</v>
      </c>
      <c r="B456" s="4" t="n"/>
      <c r="C456" s="4" t="inlineStr">
        <is>
          <t>PT Kaybee Interindo</t>
        </is>
      </c>
      <c r="D456" s="4" t="inlineStr">
        <is>
          <t>Menara Batavia Lantai 6, Jl. K.H. Mas Mansyur Kav.126</t>
        </is>
      </c>
      <c r="E456" s="5" t="n">
        <v>-62107062</v>
      </c>
      <c r="F456" s="6" t="inlineStr">
        <is>
          <t>-6.2107062</t>
        </is>
      </c>
      <c r="G456" s="5" t="n">
        <v>106815529</v>
      </c>
      <c r="H456" s="6" t="inlineStr">
        <is>
          <t>106.815529</t>
        </is>
      </c>
      <c r="I456" s="4" t="inlineStr">
        <is>
          <t>Perdagangan Besar Makanan Dan Minuman Lainnya</t>
        </is>
      </c>
      <c r="J456" s="4" t="n">
        <v>31</v>
      </c>
      <c r="K456" s="4" t="inlineStr">
        <is>
          <t>DKI JAKARTA</t>
        </is>
      </c>
      <c r="L456" s="4" t="n">
        <v>73</v>
      </c>
      <c r="M456" s="4" t="inlineStr">
        <is>
          <t>JAKARTA PUSAT</t>
        </is>
      </c>
      <c r="N456" s="4" t="n">
        <v>10</v>
      </c>
      <c r="O456" s="4" t="inlineStr">
        <is>
          <t>TANAH ABANG</t>
        </is>
      </c>
      <c r="P456" s="4" t="n">
        <v>3</v>
      </c>
      <c r="Q456" s="4" t="inlineStr">
        <is>
          <t>KARET TENGSIN</t>
        </is>
      </c>
      <c r="R456" s="4" t="n">
        <v>4</v>
      </c>
      <c r="S456" s="4" t="inlineStr">
        <is>
          <t>RT 009 RW 003</t>
        </is>
      </c>
      <c r="T456" s="4" t="n">
        <v>3173010003</v>
      </c>
      <c r="U456" s="16" t="n">
        <v>31730100030004</v>
      </c>
      <c r="V456" s="7" t="inlineStr">
        <is>
          <t>Dinas Tenaga Kerja</t>
        </is>
      </c>
      <c r="W456" s="8" t="inlineStr">
        <is>
          <t>WLKP</t>
        </is>
      </c>
      <c r="X456" s="49" t="n"/>
      <c r="Y456" s="49" t="inlineStr">
        <is>
          <t>Aji</t>
        </is>
      </c>
    </row>
    <row r="457" ht="24" customFormat="1" customHeight="1" s="50">
      <c r="A457" s="10" t="n">
        <v>95879454</v>
      </c>
      <c r="B457" s="10" t="n"/>
      <c r="C457" s="10" t="inlineStr">
        <is>
          <t>Kaybee Interindo</t>
        </is>
      </c>
      <c r="D457" s="10" t="inlineStr">
        <is>
          <t>MENARA BATAVIA LT.6, JLN KH.MANSYUR KAV.126</t>
        </is>
      </c>
      <c r="E457" s="11" t="n">
        <v>-62107062</v>
      </c>
      <c r="F457" s="12" t="inlineStr">
        <is>
          <t>-6.2107062</t>
        </is>
      </c>
      <c r="G457" s="11" t="n">
        <v>106815529</v>
      </c>
      <c r="H457" s="12" t="inlineStr">
        <is>
          <t>106.815529</t>
        </is>
      </c>
      <c r="I457" s="10" t="inlineStr">
        <is>
          <t>Perdagangan Besar Minuman Beralkohol</t>
        </is>
      </c>
      <c r="J457" s="10" t="n">
        <v>31</v>
      </c>
      <c r="K457" s="10" t="inlineStr">
        <is>
          <t>DKI JAKARTA</t>
        </is>
      </c>
      <c r="L457" s="10" t="n">
        <v>73</v>
      </c>
      <c r="M457" s="10" t="inlineStr">
        <is>
          <t>JAKARTA PUSAT</t>
        </is>
      </c>
      <c r="N457" s="10" t="n">
        <v>10</v>
      </c>
      <c r="O457" s="10" t="inlineStr">
        <is>
          <t>TANAH ABANG</t>
        </is>
      </c>
      <c r="P457" s="10" t="n">
        <v>3</v>
      </c>
      <c r="Q457" s="10" t="inlineStr">
        <is>
          <t>KARET TENGSIN</t>
        </is>
      </c>
      <c r="R457" s="10" t="n">
        <v>4</v>
      </c>
      <c r="S457" s="10" t="inlineStr">
        <is>
          <t>RT 009 RW 003</t>
        </is>
      </c>
      <c r="T457" s="10" t="n">
        <v>3173010003</v>
      </c>
      <c r="U457" s="17" t="n">
        <v>31730100030004</v>
      </c>
      <c r="V457" s="13" t="inlineStr">
        <is>
          <t>Dinas Tenaga Kerja</t>
        </is>
      </c>
      <c r="W457" s="14" t="inlineStr">
        <is>
          <t>WLKP</t>
        </is>
      </c>
      <c r="X457" s="51" t="n"/>
      <c r="Y457" s="51" t="inlineStr">
        <is>
          <t>Aji</t>
        </is>
      </c>
    </row>
    <row r="458" ht="24" customFormat="1" customHeight="1" s="50">
      <c r="A458" s="4" t="n">
        <v>95880877</v>
      </c>
      <c r="B458" s="4" t="n"/>
      <c r="C458" s="4" t="inlineStr">
        <is>
          <t>PT. Pelayaran Bina Buana Raya Tbk</t>
        </is>
      </c>
      <c r="D458" s="4" t="inlineStr">
        <is>
          <t>TCC BATAVIA TOWER ONE, LT.08. SUITE 08-09. JL.KH,MAS MANSYUR, KAV.126, JAKARTA PUSAT</t>
        </is>
      </c>
      <c r="E458" s="5" t="n">
        <v>-62110807</v>
      </c>
      <c r="F458" s="6" t="inlineStr">
        <is>
          <t>-6.2110807</t>
        </is>
      </c>
      <c r="G458" s="5" t="n">
        <v>106816426</v>
      </c>
      <c r="H458" s="6" t="inlineStr">
        <is>
          <t>106.816426</t>
        </is>
      </c>
      <c r="I458" s="4" t="inlineStr">
        <is>
          <t>Angkutan Laut Luar Negeri Liner Untuk Barang</t>
        </is>
      </c>
      <c r="J458" s="4" t="n">
        <v>31</v>
      </c>
      <c r="K458" s="4" t="inlineStr">
        <is>
          <t>DKI JAKARTA</t>
        </is>
      </c>
      <c r="L458" s="4" t="n">
        <v>73</v>
      </c>
      <c r="M458" s="4" t="inlineStr">
        <is>
          <t>JAKARTA PUSAT</t>
        </is>
      </c>
      <c r="N458" s="4" t="n">
        <v>10</v>
      </c>
      <c r="O458" s="4" t="inlineStr">
        <is>
          <t>TANAH ABANG</t>
        </is>
      </c>
      <c r="P458" s="4" t="n">
        <v>3</v>
      </c>
      <c r="Q458" s="4" t="inlineStr">
        <is>
          <t>KARET TENGSIN</t>
        </is>
      </c>
      <c r="R458" s="4" t="n">
        <v>4</v>
      </c>
      <c r="S458" s="4" t="inlineStr">
        <is>
          <t>RT 009 RW 003</t>
        </is>
      </c>
      <c r="T458" s="4" t="n">
        <v>3173010003</v>
      </c>
      <c r="U458" s="16" t="n">
        <v>31730100030004</v>
      </c>
      <c r="V458" s="7" t="inlineStr">
        <is>
          <t>Dinas Tenaga Kerja</t>
        </is>
      </c>
      <c r="W458" s="8" t="inlineStr">
        <is>
          <t>WLKP</t>
        </is>
      </c>
      <c r="X458" s="49" t="n"/>
      <c r="Y458" s="49" t="inlineStr">
        <is>
          <t>Aji</t>
        </is>
      </c>
    </row>
    <row r="459" ht="24" customFormat="1" customHeight="1" s="50">
      <c r="A459" s="10" t="n">
        <v>95894532</v>
      </c>
      <c r="B459" s="10" t="n"/>
      <c r="C459" s="10" t="inlineStr">
        <is>
          <t>Putra Perdana International</t>
        </is>
      </c>
      <c r="D459" s="10" t="inlineStr">
        <is>
          <t>Menara Batavia Lt. 14, Jl. K.H Mas Masyur Kav.126</t>
        </is>
      </c>
      <c r="E459" s="11" t="n">
        <v>-62107062</v>
      </c>
      <c r="F459" s="12" t="inlineStr">
        <is>
          <t>-6.2107062</t>
        </is>
      </c>
      <c r="G459" s="11" t="n">
        <v>106815529</v>
      </c>
      <c r="H459" s="12" t="inlineStr">
        <is>
          <t>106.815529</t>
        </is>
      </c>
      <c r="I459" s="10" t="inlineStr">
        <is>
          <t>Perdagangan Besar Komputer Dan Perlengkapan Komputer</t>
        </is>
      </c>
      <c r="J459" s="10" t="n">
        <v>31</v>
      </c>
      <c r="K459" s="10" t="inlineStr">
        <is>
          <t>DKI JAKARTA</t>
        </is>
      </c>
      <c r="L459" s="10" t="n">
        <v>73</v>
      </c>
      <c r="M459" s="10" t="inlineStr">
        <is>
          <t>JAKARTA PUSAT</t>
        </is>
      </c>
      <c r="N459" s="10" t="n">
        <v>10</v>
      </c>
      <c r="O459" s="10" t="inlineStr">
        <is>
          <t>TANAH ABANG</t>
        </is>
      </c>
      <c r="P459" s="10" t="n">
        <v>3</v>
      </c>
      <c r="Q459" s="10" t="inlineStr">
        <is>
          <t>KARET TENGSIN</t>
        </is>
      </c>
      <c r="R459" s="10" t="n">
        <v>4</v>
      </c>
      <c r="S459" s="10" t="inlineStr">
        <is>
          <t>RT 009 RW 003</t>
        </is>
      </c>
      <c r="T459" s="10" t="n">
        <v>3173010003</v>
      </c>
      <c r="U459" s="17" t="n">
        <v>31730100030004</v>
      </c>
      <c r="V459" s="13" t="inlineStr">
        <is>
          <t>Dinas Tenaga Kerja</t>
        </is>
      </c>
      <c r="W459" s="14" t="inlineStr">
        <is>
          <t>WLKP</t>
        </is>
      </c>
      <c r="X459" s="51" t="n"/>
      <c r="Y459" s="51" t="inlineStr">
        <is>
          <t>Aji</t>
        </is>
      </c>
    </row>
    <row r="460" ht="24" customFormat="1" customHeight="1" s="50">
      <c r="A460" s="4" t="n">
        <v>95897375</v>
      </c>
      <c r="B460" s="4" t="n"/>
      <c r="C460" s="4" t="inlineStr">
        <is>
          <t>PT. Kredit Biro Indonesia Jaya</t>
        </is>
      </c>
      <c r="D460" s="4" t="inlineStr">
        <is>
          <t>Menara Batavia Lt. 21. Jl. KH. Mas Mansyur Kav. 126</t>
        </is>
      </c>
      <c r="E460" s="5" t="n">
        <v>-62107062</v>
      </c>
      <c r="F460" s="6" t="inlineStr">
        <is>
          <t>-6.2107062</t>
        </is>
      </c>
      <c r="G460" s="5" t="n">
        <v>106815529</v>
      </c>
      <c r="H460" s="6" t="inlineStr">
        <is>
          <t>106.815529</t>
        </is>
      </c>
      <c r="I460" s="4" t="inlineStr">
        <is>
          <t>Aktivitas Debt Collection Dan Biro Kredit</t>
        </is>
      </c>
      <c r="J460" s="4" t="n">
        <v>31</v>
      </c>
      <c r="K460" s="4" t="inlineStr">
        <is>
          <t>DKI JAKARTA</t>
        </is>
      </c>
      <c r="L460" s="4" t="n">
        <v>73</v>
      </c>
      <c r="M460" s="4" t="inlineStr">
        <is>
          <t>JAKARTA PUSAT</t>
        </is>
      </c>
      <c r="N460" s="4" t="n">
        <v>10</v>
      </c>
      <c r="O460" s="4" t="inlineStr">
        <is>
          <t>TANAH ABANG</t>
        </is>
      </c>
      <c r="P460" s="4" t="n">
        <v>3</v>
      </c>
      <c r="Q460" s="4" t="inlineStr">
        <is>
          <t>KARET TENGSIN</t>
        </is>
      </c>
      <c r="R460" s="4" t="n">
        <v>4</v>
      </c>
      <c r="S460" s="4" t="inlineStr">
        <is>
          <t>RT 009 RW 003</t>
        </is>
      </c>
      <c r="T460" s="4" t="n">
        <v>3173010003</v>
      </c>
      <c r="U460" s="16" t="n">
        <v>31730100030004</v>
      </c>
      <c r="V460" s="7" t="inlineStr">
        <is>
          <t>Dinas Tenaga Kerja</t>
        </is>
      </c>
      <c r="W460" s="8" t="inlineStr">
        <is>
          <t>WLKP</t>
        </is>
      </c>
      <c r="X460" s="49" t="n"/>
      <c r="Y460" s="49" t="inlineStr">
        <is>
          <t>Aji</t>
        </is>
      </c>
    </row>
    <row r="461" ht="24" customFormat="1" customHeight="1" s="50">
      <c r="A461" s="10" t="n">
        <v>95937163</v>
      </c>
      <c r="B461" s="10" t="n"/>
      <c r="C461" s="10" t="inlineStr">
        <is>
          <t>Januar Jahja And Partners</t>
        </is>
      </c>
      <c r="D461" s="10" t="inlineStr">
        <is>
          <t>GEDUNG MENARA BATAVIA LANTAI 19 JL. K.H MAS MANSYUR KAVELING 126</t>
        </is>
      </c>
      <c r="E461" s="11" t="n">
        <v>-62107062</v>
      </c>
      <c r="F461" s="12" t="inlineStr">
        <is>
          <t>-6.2107062</t>
        </is>
      </c>
      <c r="G461" s="11" t="n">
        <v>106815529</v>
      </c>
      <c r="H461" s="12" t="inlineStr">
        <is>
          <t>106.815529</t>
        </is>
      </c>
      <c r="I461" s="10" t="inlineStr">
        <is>
          <t>Aktivitas Pengacara</t>
        </is>
      </c>
      <c r="J461" s="10" t="n">
        <v>31</v>
      </c>
      <c r="K461" s="10" t="inlineStr">
        <is>
          <t>DKI JAKARTA</t>
        </is>
      </c>
      <c r="L461" s="10" t="n">
        <v>73</v>
      </c>
      <c r="M461" s="10" t="inlineStr">
        <is>
          <t>JAKARTA PUSAT</t>
        </is>
      </c>
      <c r="N461" s="10" t="n">
        <v>10</v>
      </c>
      <c r="O461" s="10" t="inlineStr">
        <is>
          <t>TANAH ABANG</t>
        </is>
      </c>
      <c r="P461" s="10" t="n">
        <v>3</v>
      </c>
      <c r="Q461" s="10" t="inlineStr">
        <is>
          <t>KARET TENGSIN</t>
        </is>
      </c>
      <c r="R461" s="10" t="n">
        <v>4</v>
      </c>
      <c r="S461" s="10" t="inlineStr">
        <is>
          <t>RT 009 RW 003</t>
        </is>
      </c>
      <c r="T461" s="10" t="n">
        <v>3173010003</v>
      </c>
      <c r="U461" s="17" t="n">
        <v>31730100030004</v>
      </c>
      <c r="V461" s="13" t="inlineStr">
        <is>
          <t>Dinas Tenaga Kerja</t>
        </is>
      </c>
      <c r="W461" s="14" t="inlineStr">
        <is>
          <t>WLKP</t>
        </is>
      </c>
      <c r="X461" s="51" t="n"/>
      <c r="Y461" s="51" t="inlineStr">
        <is>
          <t>Aji</t>
        </is>
      </c>
    </row>
    <row r="462" ht="24" customFormat="1" customHeight="1" s="50">
      <c r="A462" s="4" t="n">
        <v>95962805</v>
      </c>
      <c r="B462" s="4" t="n"/>
      <c r="C462" s="4" t="inlineStr">
        <is>
          <t>PT Kusano Sangyo Indonesia</t>
        </is>
      </c>
      <c r="D462" s="4" t="inlineStr">
        <is>
          <t>MENARA BATAVIA LT 9, JL. KH MAS MANSYUR KAV 126 JAKARTA PUSAT</t>
        </is>
      </c>
      <c r="E462" s="5" t="n">
        <v>-62107062</v>
      </c>
      <c r="F462" s="6" t="inlineStr">
        <is>
          <t>-6.2107062</t>
        </is>
      </c>
      <c r="G462" s="5" t="n">
        <v>106815529</v>
      </c>
      <c r="H462" s="6" t="inlineStr">
        <is>
          <t>106.815529</t>
        </is>
      </c>
      <c r="I462" s="4" t="inlineStr">
        <is>
          <t>Perdagangan Besar Peralatan Dan Perlengkapan Rumah Tangga</t>
        </is>
      </c>
      <c r="J462" s="4" t="n">
        <v>31</v>
      </c>
      <c r="K462" s="4" t="inlineStr">
        <is>
          <t>DKI JAKARTA</t>
        </is>
      </c>
      <c r="L462" s="4" t="n">
        <v>73</v>
      </c>
      <c r="M462" s="4" t="inlineStr">
        <is>
          <t>JAKARTA PUSAT</t>
        </is>
      </c>
      <c r="N462" s="4" t="n">
        <v>10</v>
      </c>
      <c r="O462" s="4" t="inlineStr">
        <is>
          <t>TANAH ABANG</t>
        </is>
      </c>
      <c r="P462" s="4" t="n">
        <v>3</v>
      </c>
      <c r="Q462" s="4" t="inlineStr">
        <is>
          <t>KARET TENGSIN</t>
        </is>
      </c>
      <c r="R462" s="4" t="n">
        <v>4</v>
      </c>
      <c r="S462" s="4" t="inlineStr">
        <is>
          <t>RT 009 RW 003</t>
        </is>
      </c>
      <c r="T462" s="4" t="n">
        <v>3173010003</v>
      </c>
      <c r="U462" s="16" t="n">
        <v>31730100030004</v>
      </c>
      <c r="V462" s="7" t="inlineStr">
        <is>
          <t>Dinas Tenaga Kerja</t>
        </is>
      </c>
      <c r="W462" s="8" t="inlineStr">
        <is>
          <t>WLKP</t>
        </is>
      </c>
      <c r="X462" s="49" t="n"/>
      <c r="Y462" s="49" t="inlineStr">
        <is>
          <t>Aji</t>
        </is>
      </c>
    </row>
    <row r="463" ht="24" customFormat="1" customHeight="1" s="50">
      <c r="A463" s="10" t="n">
        <v>2573501</v>
      </c>
      <c r="B463" s="10" t="n"/>
      <c r="C463" s="10" t="inlineStr">
        <is>
          <t>Selaras Nusantara Cemerlang</t>
        </is>
      </c>
      <c r="D463" s="10" t="inlineStr">
        <is>
          <t>TCC-Batavia Tower One Lt.42, Jalan K.H. Mas Mansyur Kav.126</t>
        </is>
      </c>
      <c r="E463" s="11" t="n">
        <v>-62110754</v>
      </c>
      <c r="F463" s="12" t="inlineStr">
        <is>
          <t>-6.2110754</t>
        </is>
      </c>
      <c r="G463" s="11" t="n">
        <v>106813851</v>
      </c>
      <c r="H463" s="12" t="inlineStr">
        <is>
          <t>106.813851</t>
        </is>
      </c>
      <c r="I463" s="10" t="inlineStr">
        <is>
          <t>Aktivitas Perusahaan Holding</t>
        </is>
      </c>
      <c r="J463" s="10" t="n">
        <v>31</v>
      </c>
      <c r="K463" s="10" t="inlineStr">
        <is>
          <t>DKI JAKARTA</t>
        </is>
      </c>
      <c r="L463" s="10" t="n">
        <v>73</v>
      </c>
      <c r="M463" s="10" t="inlineStr">
        <is>
          <t>JAKARTA PUSAT</t>
        </is>
      </c>
      <c r="N463" s="10" t="n">
        <v>10</v>
      </c>
      <c r="O463" s="10" t="inlineStr">
        <is>
          <t>TANAH ABANG</t>
        </is>
      </c>
      <c r="P463" s="10" t="n">
        <v>3</v>
      </c>
      <c r="Q463" s="10" t="inlineStr">
        <is>
          <t>KARET TENGSIN</t>
        </is>
      </c>
      <c r="R463" s="10" t="n">
        <v>5</v>
      </c>
      <c r="S463" s="10" t="inlineStr">
        <is>
          <t>RT 011 RW 003</t>
        </is>
      </c>
      <c r="T463" s="10" t="n">
        <v>3173010003</v>
      </c>
      <c r="U463" s="17" t="n">
        <v>31730100030005</v>
      </c>
      <c r="V463" s="13" t="inlineStr">
        <is>
          <t>Dinas Tenaga Kerja</t>
        </is>
      </c>
      <c r="W463" s="14" t="inlineStr">
        <is>
          <t>WLKP</t>
        </is>
      </c>
      <c r="X463" s="51" t="n"/>
      <c r="Y463" s="51" t="inlineStr">
        <is>
          <t>Aji</t>
        </is>
      </c>
    </row>
    <row r="464" ht="24" customFormat="1" customHeight="1" s="50">
      <c r="A464" s="4" t="n">
        <v>2915918</v>
      </c>
      <c r="B464" s="4" t="n"/>
      <c r="C464" s="4" t="inlineStr">
        <is>
          <t>Artha Jaya Sempurna</t>
        </is>
      </c>
      <c r="D464" s="4" t="inlineStr">
        <is>
          <t>Gedung TCC-Batavia Tower One Lantai 06 Unit 01, Jl. KH. Mas Mansyur Kav. 126</t>
        </is>
      </c>
      <c r="E464" s="5" t="n">
        <v>-62110754</v>
      </c>
      <c r="F464" s="6" t="inlineStr">
        <is>
          <t>-6.2110754</t>
        </is>
      </c>
      <c r="G464" s="5" t="n">
        <v>106813851</v>
      </c>
      <c r="H464" s="6" t="inlineStr">
        <is>
          <t>106.813851</t>
        </is>
      </c>
      <c r="I464" s="4" t="inlineStr">
        <is>
          <t>Perdagangan Eceran Pakaian</t>
        </is>
      </c>
      <c r="J464" s="4" t="n">
        <v>31</v>
      </c>
      <c r="K464" s="4" t="inlineStr">
        <is>
          <t>DKI JAKARTA</t>
        </is>
      </c>
      <c r="L464" s="4" t="n">
        <v>73</v>
      </c>
      <c r="M464" s="4" t="inlineStr">
        <is>
          <t>JAKARTA PUSAT</t>
        </is>
      </c>
      <c r="N464" s="4" t="n">
        <v>10</v>
      </c>
      <c r="O464" s="4" t="inlineStr">
        <is>
          <t>TANAH ABANG</t>
        </is>
      </c>
      <c r="P464" s="4" t="n">
        <v>3</v>
      </c>
      <c r="Q464" s="4" t="inlineStr">
        <is>
          <t>KARET TENGSIN</t>
        </is>
      </c>
      <c r="R464" s="4" t="n">
        <v>5</v>
      </c>
      <c r="S464" s="4" t="inlineStr">
        <is>
          <t>RT 011 RW 003</t>
        </is>
      </c>
      <c r="T464" s="4" t="n">
        <v>3173010003</v>
      </c>
      <c r="U464" s="16" t="n">
        <v>31730100030005</v>
      </c>
      <c r="V464" s="7" t="inlineStr">
        <is>
          <t>Dinas Tenaga Kerja</t>
        </is>
      </c>
      <c r="W464" s="8" t="inlineStr">
        <is>
          <t>WLKP</t>
        </is>
      </c>
      <c r="X464" s="49" t="n"/>
      <c r="Y464" s="49" t="inlineStr">
        <is>
          <t>Aji</t>
        </is>
      </c>
    </row>
    <row r="465" ht="24" customFormat="1" customHeight="1" s="50">
      <c r="A465" s="10" t="n">
        <v>3023912</v>
      </c>
      <c r="B465" s="10" t="n"/>
      <c r="C465" s="10" t="inlineStr">
        <is>
          <t>Budikota Asri Propertindo</t>
        </is>
      </c>
      <c r="D465" s="10" t="inlineStr">
        <is>
          <t>Gedung TCC Batavia Tower One, Lantai 7, Jalan KH. Mas Mansyur Kaveling 126</t>
        </is>
      </c>
      <c r="E465" s="11" t="n">
        <v>-62110754</v>
      </c>
      <c r="F465" s="12" t="inlineStr">
        <is>
          <t>-6.2110754</t>
        </is>
      </c>
      <c r="G465" s="11" t="n">
        <v>106813851</v>
      </c>
      <c r="H465" s="12" t="inlineStr">
        <is>
          <t>106.813851</t>
        </is>
      </c>
      <c r="I465" s="10" t="inlineStr">
        <is>
          <t>Real Estat Yang Dimiliki Sendiri Atau Disewa</t>
        </is>
      </c>
      <c r="J465" s="10" t="n">
        <v>31</v>
      </c>
      <c r="K465" s="10" t="inlineStr">
        <is>
          <t>DKI JAKARTA</t>
        </is>
      </c>
      <c r="L465" s="10" t="n">
        <v>73</v>
      </c>
      <c r="M465" s="10" t="inlineStr">
        <is>
          <t>JAKARTA PUSAT</t>
        </is>
      </c>
      <c r="N465" s="10" t="n">
        <v>10</v>
      </c>
      <c r="O465" s="10" t="inlineStr">
        <is>
          <t>TANAH ABANG</t>
        </is>
      </c>
      <c r="P465" s="10" t="n">
        <v>3</v>
      </c>
      <c r="Q465" s="10" t="inlineStr">
        <is>
          <t>KARET TENGSIN</t>
        </is>
      </c>
      <c r="R465" s="10" t="n">
        <v>5</v>
      </c>
      <c r="S465" s="10" t="inlineStr">
        <is>
          <t>RT 011 RW 003</t>
        </is>
      </c>
      <c r="T465" s="10" t="n">
        <v>3173010003</v>
      </c>
      <c r="U465" s="17" t="n">
        <v>31730100030005</v>
      </c>
      <c r="V465" s="13" t="inlineStr">
        <is>
          <t>Dinas Tenaga Kerja</t>
        </is>
      </c>
      <c r="W465" s="14" t="inlineStr">
        <is>
          <t>WLKP</t>
        </is>
      </c>
      <c r="X465" s="51" t="n"/>
      <c r="Y465" s="51" t="inlineStr">
        <is>
          <t>Aji</t>
        </is>
      </c>
    </row>
    <row r="466" ht="24" customFormat="1" customHeight="1" s="50">
      <c r="A466" s="4" t="n">
        <v>3134341</v>
      </c>
      <c r="B466" s="4" t="n"/>
      <c r="C466" s="4" t="inlineStr">
        <is>
          <t>Network Quality Indonesia</t>
        </is>
      </c>
      <c r="D466" s="4" t="inlineStr">
        <is>
          <t>TCC BATAVIA TOWER ONE LANTAI 16, JL.KH MAS MANSYUR KAV 126</t>
        </is>
      </c>
      <c r="E466" s="5" t="n">
        <v>-62110754</v>
      </c>
      <c r="F466" s="6" t="inlineStr">
        <is>
          <t>-6.2110754</t>
        </is>
      </c>
      <c r="G466" s="5" t="n">
        <v>106813851</v>
      </c>
      <c r="H466" s="6" t="inlineStr">
        <is>
          <t>106.813851</t>
        </is>
      </c>
      <c r="I466" s="4" t="inlineStr">
        <is>
          <t>Perdagangan Besar Peralatan Telekomunikasi</t>
        </is>
      </c>
      <c r="J466" s="4" t="n">
        <v>31</v>
      </c>
      <c r="K466" s="4" t="inlineStr">
        <is>
          <t>DKI JAKARTA</t>
        </is>
      </c>
      <c r="L466" s="4" t="n">
        <v>73</v>
      </c>
      <c r="M466" s="4" t="inlineStr">
        <is>
          <t>JAKARTA PUSAT</t>
        </is>
      </c>
      <c r="N466" s="4" t="n">
        <v>10</v>
      </c>
      <c r="O466" s="4" t="inlineStr">
        <is>
          <t>TANAH ABANG</t>
        </is>
      </c>
      <c r="P466" s="4" t="n">
        <v>3</v>
      </c>
      <c r="Q466" s="4" t="inlineStr">
        <is>
          <t>KARET TENGSIN</t>
        </is>
      </c>
      <c r="R466" s="4" t="n">
        <v>5</v>
      </c>
      <c r="S466" s="4" t="inlineStr">
        <is>
          <t>RT 011 RW 003</t>
        </is>
      </c>
      <c r="T466" s="4" t="n">
        <v>3173010003</v>
      </c>
      <c r="U466" s="16" t="n">
        <v>31730100030005</v>
      </c>
      <c r="V466" s="7" t="inlineStr">
        <is>
          <t>Dinas Tenaga Kerja</t>
        </is>
      </c>
      <c r="W466" s="8" t="inlineStr">
        <is>
          <t>WLKP</t>
        </is>
      </c>
      <c r="X466" s="49" t="n"/>
      <c r="Y466" s="49" t="inlineStr">
        <is>
          <t>Aji</t>
        </is>
      </c>
    </row>
    <row r="467" ht="24" customFormat="1" customHeight="1" s="50">
      <c r="A467" s="10" t="n">
        <v>3156079</v>
      </c>
      <c r="B467" s="10" t="n"/>
      <c r="C467" s="10" t="inlineStr">
        <is>
          <t>Budikota Indonesia Raya</t>
        </is>
      </c>
      <c r="D467" s="10" t="inlineStr">
        <is>
          <t>Gedung TCC Batavia Tower One, Lantai 7, Jalan KH. Mas Mansyur Kaveling 126</t>
        </is>
      </c>
      <c r="E467" s="11" t="n">
        <v>-62110754</v>
      </c>
      <c r="F467" s="12" t="inlineStr">
        <is>
          <t>-6.2110754</t>
        </is>
      </c>
      <c r="G467" s="11" t="n">
        <v>106813851</v>
      </c>
      <c r="H467" s="12" t="inlineStr">
        <is>
          <t>106.813851</t>
        </is>
      </c>
      <c r="I467" s="10" t="inlineStr">
        <is>
          <t>Aktivitas Perusahaan Holding</t>
        </is>
      </c>
      <c r="J467" s="10" t="n">
        <v>31</v>
      </c>
      <c r="K467" s="10" t="inlineStr">
        <is>
          <t>DKI JAKARTA</t>
        </is>
      </c>
      <c r="L467" s="10" t="n">
        <v>73</v>
      </c>
      <c r="M467" s="10" t="inlineStr">
        <is>
          <t>JAKARTA PUSAT</t>
        </is>
      </c>
      <c r="N467" s="10" t="n">
        <v>10</v>
      </c>
      <c r="O467" s="10" t="inlineStr">
        <is>
          <t>TANAH ABANG</t>
        </is>
      </c>
      <c r="P467" s="10" t="n">
        <v>3</v>
      </c>
      <c r="Q467" s="10" t="inlineStr">
        <is>
          <t>KARET TENGSIN</t>
        </is>
      </c>
      <c r="R467" s="10" t="n">
        <v>5</v>
      </c>
      <c r="S467" s="10" t="inlineStr">
        <is>
          <t>RT 011 RW 003</t>
        </is>
      </c>
      <c r="T467" s="10" t="n">
        <v>3173010003</v>
      </c>
      <c r="U467" s="17" t="n">
        <v>31730100030005</v>
      </c>
      <c r="V467" s="13" t="inlineStr">
        <is>
          <t>Dinas Tenaga Kerja</t>
        </is>
      </c>
      <c r="W467" s="14" t="inlineStr">
        <is>
          <t>WLKP</t>
        </is>
      </c>
      <c r="X467" s="51" t="n"/>
      <c r="Y467" s="51" t="inlineStr">
        <is>
          <t>Aji</t>
        </is>
      </c>
    </row>
    <row r="468" ht="24" customFormat="1" customHeight="1" s="50">
      <c r="A468" s="4" t="n">
        <v>3244201</v>
      </c>
      <c r="B468" s="4" t="n"/>
      <c r="C468" s="4" t="inlineStr">
        <is>
          <t>PT.ttowa Food Indonesia</t>
        </is>
      </c>
      <c r="D468" s="4" t="inlineStr">
        <is>
          <t>TCC Batahia Tower One, lantai Basement unit 07 Jl KH Mansyur no 126</t>
        </is>
      </c>
      <c r="E468" s="5" t="n">
        <v>-62110754</v>
      </c>
      <c r="F468" s="6" t="inlineStr">
        <is>
          <t>-6.2110754</t>
        </is>
      </c>
      <c r="G468" s="5" t="n">
        <v>106813851</v>
      </c>
      <c r="H468" s="6" t="inlineStr">
        <is>
          <t>106.813851</t>
        </is>
      </c>
      <c r="I468" s="4" t="inlineStr">
        <is>
          <t>Restoran</t>
        </is>
      </c>
      <c r="J468" s="4" t="n">
        <v>31</v>
      </c>
      <c r="K468" s="4" t="inlineStr">
        <is>
          <t>DKI JAKARTA</t>
        </is>
      </c>
      <c r="L468" s="4" t="n">
        <v>73</v>
      </c>
      <c r="M468" s="4" t="inlineStr">
        <is>
          <t>JAKARTA PUSAT</t>
        </is>
      </c>
      <c r="N468" s="4" t="n">
        <v>10</v>
      </c>
      <c r="O468" s="4" t="inlineStr">
        <is>
          <t>TANAH ABANG</t>
        </is>
      </c>
      <c r="P468" s="4" t="n">
        <v>3</v>
      </c>
      <c r="Q468" s="4" t="inlineStr">
        <is>
          <t>KARET TENGSIN</t>
        </is>
      </c>
      <c r="R468" s="4" t="n">
        <v>5</v>
      </c>
      <c r="S468" s="4" t="inlineStr">
        <is>
          <t>RT 011 RW 003</t>
        </is>
      </c>
      <c r="T468" s="4" t="n">
        <v>3173010003</v>
      </c>
      <c r="U468" s="16" t="n">
        <v>31730100030005</v>
      </c>
      <c r="V468" s="7" t="inlineStr">
        <is>
          <t>Dinas Tenaga Kerja</t>
        </is>
      </c>
      <c r="W468" s="8" t="inlineStr">
        <is>
          <t>WLKP</t>
        </is>
      </c>
      <c r="X468" s="49" t="n"/>
      <c r="Y468" s="49" t="inlineStr">
        <is>
          <t>Aji</t>
        </is>
      </c>
    </row>
    <row r="469" ht="24" customFormat="1" customHeight="1" s="50">
      <c r="A469" s="10" t="n">
        <v>3280864</v>
      </c>
      <c r="B469" s="10" t="n"/>
      <c r="C469" s="10" t="inlineStr">
        <is>
          <t>Mac Sarana Djaya</t>
        </is>
      </c>
      <c r="D469" s="10" t="inlineStr">
        <is>
          <t>TCC BATAVIA TOWER ONE LANTAI 16 JL KH MAS MANSYUR KAV 126</t>
        </is>
      </c>
      <c r="E469" s="11" t="n">
        <v>-62110754</v>
      </c>
      <c r="F469" s="12" t="inlineStr">
        <is>
          <t>-6.2110754</t>
        </is>
      </c>
      <c r="G469" s="11" t="n">
        <v>106813851</v>
      </c>
      <c r="H469" s="12" t="inlineStr">
        <is>
          <t>106.813851</t>
        </is>
      </c>
      <c r="I469" s="10" t="inlineStr">
        <is>
          <t>Perdagangan Besar Peralatan Telekomunikasi</t>
        </is>
      </c>
      <c r="J469" s="10" t="n">
        <v>31</v>
      </c>
      <c r="K469" s="10" t="inlineStr">
        <is>
          <t>DKI JAKARTA</t>
        </is>
      </c>
      <c r="L469" s="10" t="n">
        <v>73</v>
      </c>
      <c r="M469" s="10" t="inlineStr">
        <is>
          <t>JAKARTA PUSAT</t>
        </is>
      </c>
      <c r="N469" s="10" t="n">
        <v>10</v>
      </c>
      <c r="O469" s="10" t="inlineStr">
        <is>
          <t>TANAH ABANG</t>
        </is>
      </c>
      <c r="P469" s="10" t="n">
        <v>3</v>
      </c>
      <c r="Q469" s="10" t="inlineStr">
        <is>
          <t>KARET TENGSIN</t>
        </is>
      </c>
      <c r="R469" s="10" t="n">
        <v>5</v>
      </c>
      <c r="S469" s="10" t="inlineStr">
        <is>
          <t>RT 011 RW 003</t>
        </is>
      </c>
      <c r="T469" s="10" t="n">
        <v>3173010003</v>
      </c>
      <c r="U469" s="17" t="n">
        <v>31730100030005</v>
      </c>
      <c r="V469" s="13" t="inlineStr">
        <is>
          <t>Dinas Tenaga Kerja</t>
        </is>
      </c>
      <c r="W469" s="14" t="inlineStr">
        <is>
          <t>WLKP</t>
        </is>
      </c>
      <c r="X469" s="51" t="n"/>
      <c r="Y469" s="51" t="inlineStr">
        <is>
          <t>Aji</t>
        </is>
      </c>
    </row>
    <row r="470" ht="24" customFormat="1" customHeight="1" s="50">
      <c r="A470" s="4" t="n">
        <v>3282379</v>
      </c>
      <c r="B470" s="4" t="n"/>
      <c r="C470" s="4" t="inlineStr">
        <is>
          <t>Inti Maju Gemilang</t>
        </is>
      </c>
      <c r="D470" s="4" t="inlineStr">
        <is>
          <t>TCC BATAVIA TOWER I LANTAI 43, JALAN KH. MAS MANSYUR NOMOR 126</t>
        </is>
      </c>
      <c r="E470" s="5" t="n">
        <v>-62110754</v>
      </c>
      <c r="F470" s="6" t="inlineStr">
        <is>
          <t>-6.2110754</t>
        </is>
      </c>
      <c r="G470" s="5" t="n">
        <v>106813851</v>
      </c>
      <c r="H470" s="6" t="inlineStr">
        <is>
          <t>106.813851</t>
        </is>
      </c>
      <c r="I470" s="4" t="inlineStr">
        <is>
          <t>Aktivitas Kantor Pusat</t>
        </is>
      </c>
      <c r="J470" s="4" t="n">
        <v>31</v>
      </c>
      <c r="K470" s="4" t="inlineStr">
        <is>
          <t>DKI JAKARTA</t>
        </is>
      </c>
      <c r="L470" s="4" t="n">
        <v>73</v>
      </c>
      <c r="M470" s="4" t="inlineStr">
        <is>
          <t>JAKARTA PUSAT</t>
        </is>
      </c>
      <c r="N470" s="4" t="n">
        <v>10</v>
      </c>
      <c r="O470" s="4" t="inlineStr">
        <is>
          <t>TANAH ABANG</t>
        </is>
      </c>
      <c r="P470" s="4" t="n">
        <v>3</v>
      </c>
      <c r="Q470" s="4" t="inlineStr">
        <is>
          <t>KARET TENGSIN</t>
        </is>
      </c>
      <c r="R470" s="4" t="n">
        <v>5</v>
      </c>
      <c r="S470" s="4" t="inlineStr">
        <is>
          <t>RT 011 RW 003</t>
        </is>
      </c>
      <c r="T470" s="4" t="n">
        <v>3173010003</v>
      </c>
      <c r="U470" s="16" t="n">
        <v>31730100030005</v>
      </c>
      <c r="V470" s="7" t="inlineStr">
        <is>
          <t>Dinas Tenaga Kerja</t>
        </is>
      </c>
      <c r="W470" s="8" t="inlineStr">
        <is>
          <t>WLKP</t>
        </is>
      </c>
      <c r="X470" s="49" t="n"/>
      <c r="Y470" s="49" t="inlineStr">
        <is>
          <t>Aji</t>
        </is>
      </c>
    </row>
    <row r="471" ht="24" customFormat="1" customHeight="1" s="50">
      <c r="A471" s="10" t="n">
        <v>3401751</v>
      </c>
      <c r="B471" s="10" t="n"/>
      <c r="C471" s="10" t="inlineStr">
        <is>
          <t>Cheil Worldwide Indonesia</t>
        </is>
      </c>
      <c r="D471" s="10" t="inlineStr">
        <is>
          <t>TCC Batavia Tower One Lantai 21 Suite 05, Jl. KH Mas Mansyur Kav. 126</t>
        </is>
      </c>
      <c r="E471" s="11" t="n">
        <v>-62110754</v>
      </c>
      <c r="F471" s="12" t="inlineStr">
        <is>
          <t>-6.2110754</t>
        </is>
      </c>
      <c r="G471" s="11" t="n">
        <v>106813851</v>
      </c>
      <c r="H471" s="12" t="inlineStr">
        <is>
          <t>106.813851</t>
        </is>
      </c>
      <c r="I471" s="10" t="inlineStr">
        <is>
          <t>Periklanan</t>
        </is>
      </c>
      <c r="J471" s="10" t="n">
        <v>31</v>
      </c>
      <c r="K471" s="10" t="inlineStr">
        <is>
          <t>DKI JAKARTA</t>
        </is>
      </c>
      <c r="L471" s="10" t="n">
        <v>73</v>
      </c>
      <c r="M471" s="10" t="inlineStr">
        <is>
          <t>JAKARTA PUSAT</t>
        </is>
      </c>
      <c r="N471" s="10" t="n">
        <v>10</v>
      </c>
      <c r="O471" s="10" t="inlineStr">
        <is>
          <t>TANAH ABANG</t>
        </is>
      </c>
      <c r="P471" s="10" t="n">
        <v>3</v>
      </c>
      <c r="Q471" s="10" t="inlineStr">
        <is>
          <t>KARET TENGSIN</t>
        </is>
      </c>
      <c r="R471" s="10" t="n">
        <v>5</v>
      </c>
      <c r="S471" s="10" t="inlineStr">
        <is>
          <t>RT 011 RW 003</t>
        </is>
      </c>
      <c r="T471" s="10" t="n">
        <v>3173010003</v>
      </c>
      <c r="U471" s="17" t="n">
        <v>31730100030005</v>
      </c>
      <c r="V471" s="13" t="inlineStr">
        <is>
          <t>Dinas Tenaga Kerja</t>
        </is>
      </c>
      <c r="W471" s="14" t="inlineStr">
        <is>
          <t>WLKP</t>
        </is>
      </c>
      <c r="X471" s="51" t="n"/>
      <c r="Y471" s="51" t="inlineStr">
        <is>
          <t>Aji</t>
        </is>
      </c>
    </row>
    <row r="472" ht="24" customFormat="1" customHeight="1" s="50">
      <c r="A472" s="4" t="n">
        <v>3545299</v>
      </c>
      <c r="B472" s="4" t="n"/>
      <c r="C472" s="4" t="inlineStr">
        <is>
          <t>PT. Indordesa Nutritional Laboratories</t>
        </is>
      </c>
      <c r="D472" s="4" t="inlineStr">
        <is>
          <t>Menara Batavia Lantai 6 Unit 6-3A Jl. KH. Mas Mansyur Kav. 126</t>
        </is>
      </c>
      <c r="E472" s="5" t="n">
        <v>-62110754</v>
      </c>
      <c r="F472" s="6" t="inlineStr">
        <is>
          <t>-6.2110754</t>
        </is>
      </c>
      <c r="G472" s="5" t="n">
        <v>106813851</v>
      </c>
      <c r="H472" s="6" t="inlineStr">
        <is>
          <t>106.813851</t>
        </is>
      </c>
      <c r="I472" s="4" t="inlineStr">
        <is>
          <t>Perdagangan Besar Susu Dan Produk Susu</t>
        </is>
      </c>
      <c r="J472" s="4" t="n">
        <v>31</v>
      </c>
      <c r="K472" s="4" t="inlineStr">
        <is>
          <t>DKI JAKARTA</t>
        </is>
      </c>
      <c r="L472" s="4" t="n">
        <v>73</v>
      </c>
      <c r="M472" s="4" t="inlineStr">
        <is>
          <t>JAKARTA PUSAT</t>
        </is>
      </c>
      <c r="N472" s="4" t="n">
        <v>10</v>
      </c>
      <c r="O472" s="4" t="inlineStr">
        <is>
          <t>TANAH ABANG</t>
        </is>
      </c>
      <c r="P472" s="4" t="n">
        <v>3</v>
      </c>
      <c r="Q472" s="4" t="inlineStr">
        <is>
          <t>KARET TENGSIN</t>
        </is>
      </c>
      <c r="R472" s="4" t="n">
        <v>5</v>
      </c>
      <c r="S472" s="4" t="inlineStr">
        <is>
          <t>RT 011 RW 003</t>
        </is>
      </c>
      <c r="T472" s="4" t="n">
        <v>3173010003</v>
      </c>
      <c r="U472" s="16" t="n">
        <v>31730100030005</v>
      </c>
      <c r="V472" s="7" t="inlineStr">
        <is>
          <t>Dinas Tenaga Kerja</t>
        </is>
      </c>
      <c r="W472" s="8" t="inlineStr">
        <is>
          <t>WLKP</t>
        </is>
      </c>
      <c r="X472" s="49" t="n"/>
      <c r="Y472" s="49" t="inlineStr">
        <is>
          <t>Aji</t>
        </is>
      </c>
    </row>
    <row r="473" ht="24" customFormat="1" customHeight="1" s="50">
      <c r="A473" s="10" t="n">
        <v>3577514</v>
      </c>
      <c r="B473" s="10" t="n"/>
      <c r="C473" s="10" t="inlineStr">
        <is>
          <t>PT Gawi Bauntung Sabarataan</t>
        </is>
      </c>
      <c r="D473" s="10" t="inlineStr">
        <is>
          <t>TCC BATAVIA TOWER ONE LT 43 JL. KH MAS MANSYUR KAV 126</t>
        </is>
      </c>
      <c r="E473" s="11" t="n">
        <v>-62110754</v>
      </c>
      <c r="F473" s="12" t="inlineStr">
        <is>
          <t>-6.2110754</t>
        </is>
      </c>
      <c r="G473" s="11" t="n">
        <v>106813851</v>
      </c>
      <c r="H473" s="12" t="inlineStr">
        <is>
          <t>106.813851</t>
        </is>
      </c>
      <c r="I473" s="10" t="inlineStr">
        <is>
          <t>Aktivitas Konsultasi Manajemen Lainnya</t>
        </is>
      </c>
      <c r="J473" s="10" t="n">
        <v>31</v>
      </c>
      <c r="K473" s="10" t="inlineStr">
        <is>
          <t>DKI JAKARTA</t>
        </is>
      </c>
      <c r="L473" s="10" t="n">
        <v>73</v>
      </c>
      <c r="M473" s="10" t="inlineStr">
        <is>
          <t>JAKARTA PUSAT</t>
        </is>
      </c>
      <c r="N473" s="10" t="n">
        <v>10</v>
      </c>
      <c r="O473" s="10" t="inlineStr">
        <is>
          <t>TANAH ABANG</t>
        </is>
      </c>
      <c r="P473" s="10" t="n">
        <v>3</v>
      </c>
      <c r="Q473" s="10" t="inlineStr">
        <is>
          <t>KARET TENGSIN</t>
        </is>
      </c>
      <c r="R473" s="10" t="n">
        <v>5</v>
      </c>
      <c r="S473" s="10" t="inlineStr">
        <is>
          <t>RT 011 RW 003</t>
        </is>
      </c>
      <c r="T473" s="10" t="n">
        <v>3173010003</v>
      </c>
      <c r="U473" s="17" t="n">
        <v>31730100030005</v>
      </c>
      <c r="V473" s="13" t="inlineStr">
        <is>
          <t>Dinas Tenaga Kerja</t>
        </is>
      </c>
      <c r="W473" s="14" t="inlineStr">
        <is>
          <t>WLKP</t>
        </is>
      </c>
      <c r="X473" s="51" t="n"/>
      <c r="Y473" s="51" t="inlineStr">
        <is>
          <t>Aji</t>
        </is>
      </c>
    </row>
    <row r="474" ht="24" customFormat="1" customHeight="1" s="50">
      <c r="A474" s="4" t="n">
        <v>3636584</v>
      </c>
      <c r="B474" s="4" t="n"/>
      <c r="C474" s="4" t="inlineStr">
        <is>
          <t>Inti Tambang Makmur</t>
        </is>
      </c>
      <c r="D474" s="4" t="inlineStr">
        <is>
          <t>Gedung TCC-Batavia Tower One Lantai 08 Unit 08-09, Jl. KH. Mas Mansyur Kav.126</t>
        </is>
      </c>
      <c r="E474" s="5" t="n">
        <v>-62110754</v>
      </c>
      <c r="F474" s="6" t="inlineStr">
        <is>
          <t>-6.2110754</t>
        </is>
      </c>
      <c r="G474" s="5" t="n">
        <v>106813851</v>
      </c>
      <c r="H474" s="6" t="inlineStr">
        <is>
          <t>106.813851</t>
        </is>
      </c>
      <c r="I474" s="4" t="inlineStr">
        <is>
          <t>Pertambangan Bijih Bauksit/Aluminium</t>
        </is>
      </c>
      <c r="J474" s="4" t="n">
        <v>31</v>
      </c>
      <c r="K474" s="4" t="inlineStr">
        <is>
          <t>DKI JAKARTA</t>
        </is>
      </c>
      <c r="L474" s="4" t="n">
        <v>73</v>
      </c>
      <c r="M474" s="4" t="inlineStr">
        <is>
          <t>JAKARTA PUSAT</t>
        </is>
      </c>
      <c r="N474" s="4" t="n">
        <v>10</v>
      </c>
      <c r="O474" s="4" t="inlineStr">
        <is>
          <t>TANAH ABANG</t>
        </is>
      </c>
      <c r="P474" s="4" t="n">
        <v>3</v>
      </c>
      <c r="Q474" s="4" t="inlineStr">
        <is>
          <t>KARET TENGSIN</t>
        </is>
      </c>
      <c r="R474" s="4" t="n">
        <v>5</v>
      </c>
      <c r="S474" s="4" t="inlineStr">
        <is>
          <t>RT 011 RW 003</t>
        </is>
      </c>
      <c r="T474" s="4" t="n">
        <v>3173010003</v>
      </c>
      <c r="U474" s="16" t="n">
        <v>31730100030005</v>
      </c>
      <c r="V474" s="7" t="inlineStr">
        <is>
          <t>Dinas Tenaga Kerja</t>
        </is>
      </c>
      <c r="W474" s="8" t="inlineStr">
        <is>
          <t>WLKP</t>
        </is>
      </c>
      <c r="X474" s="49" t="n"/>
      <c r="Y474" s="49" t="inlineStr">
        <is>
          <t>Aji</t>
        </is>
      </c>
    </row>
    <row r="475" ht="24" customFormat="1" customHeight="1" s="50">
      <c r="A475" s="10" t="n">
        <v>3671426</v>
      </c>
      <c r="B475" s="10" t="n"/>
      <c r="C475" s="10" t="inlineStr">
        <is>
          <t>Samsung Telecommunication Indonesia</t>
        </is>
      </c>
      <c r="D475" s="10" t="inlineStr">
        <is>
          <t>TCC BATAVIA - TOWER ONE, LANTAI 21 JL. KH. MAS MANSYUR KAV. 126</t>
        </is>
      </c>
      <c r="E475" s="11" t="n">
        <v>-62110754</v>
      </c>
      <c r="F475" s="12" t="inlineStr">
        <is>
          <t>-6.2110754</t>
        </is>
      </c>
      <c r="G475" s="11" t="n">
        <v>106813851</v>
      </c>
      <c r="H475" s="12" t="inlineStr">
        <is>
          <t>106.813851</t>
        </is>
      </c>
      <c r="I475" s="10" t="inlineStr">
        <is>
          <t>Perdagangan Besar Peralatan Telekomunikasi</t>
        </is>
      </c>
      <c r="J475" s="10" t="n">
        <v>31</v>
      </c>
      <c r="K475" s="10" t="inlineStr">
        <is>
          <t>DKI JAKARTA</t>
        </is>
      </c>
      <c r="L475" s="10" t="n">
        <v>73</v>
      </c>
      <c r="M475" s="10" t="inlineStr">
        <is>
          <t>JAKARTA PUSAT</t>
        </is>
      </c>
      <c r="N475" s="10" t="n">
        <v>10</v>
      </c>
      <c r="O475" s="10" t="inlineStr">
        <is>
          <t>TANAH ABANG</t>
        </is>
      </c>
      <c r="P475" s="10" t="n">
        <v>3</v>
      </c>
      <c r="Q475" s="10" t="inlineStr">
        <is>
          <t>KARET TENGSIN</t>
        </is>
      </c>
      <c r="R475" s="10" t="n">
        <v>5</v>
      </c>
      <c r="S475" s="10" t="inlineStr">
        <is>
          <t>RT 011 RW 003</t>
        </is>
      </c>
      <c r="T475" s="10" t="n">
        <v>3173010003</v>
      </c>
      <c r="U475" s="17" t="n">
        <v>31730100030005</v>
      </c>
      <c r="V475" s="13" t="inlineStr">
        <is>
          <t>Dinas Tenaga Kerja</t>
        </is>
      </c>
      <c r="W475" s="14" t="inlineStr">
        <is>
          <t>WLKP</t>
        </is>
      </c>
      <c r="X475" s="51" t="n"/>
      <c r="Y475" s="51" t="inlineStr">
        <is>
          <t>Aji</t>
        </is>
      </c>
    </row>
    <row r="476" ht="24" customFormat="1" customHeight="1" s="50">
      <c r="A476" s="4" t="n">
        <v>3905401</v>
      </c>
      <c r="B476" s="4" t="n"/>
      <c r="C476" s="4" t="inlineStr">
        <is>
          <t>Groupe Seb Indonesia Msd</t>
        </is>
      </c>
      <c r="D476" s="4" t="inlineStr">
        <is>
          <t>TCC Batavia Tower One Lantai 18, Jl. KH. Mas Mansyur Kav. 126</t>
        </is>
      </c>
      <c r="E476" s="5" t="n">
        <v>-62110754</v>
      </c>
      <c r="F476" s="6" t="inlineStr">
        <is>
          <t>-6.2110754</t>
        </is>
      </c>
      <c r="G476" s="5" t="n">
        <v>106813851</v>
      </c>
      <c r="H476" s="6" t="inlineStr">
        <is>
          <t>106.813851</t>
        </is>
      </c>
      <c r="I476" s="4" t="inlineStr">
        <is>
          <t>Perdagangan Besar Peralatan Dan Perlengkapan Rumah Tangga</t>
        </is>
      </c>
      <c r="J476" s="4" t="n">
        <v>31</v>
      </c>
      <c r="K476" s="4" t="inlineStr">
        <is>
          <t>DKI JAKARTA</t>
        </is>
      </c>
      <c r="L476" s="4" t="n">
        <v>73</v>
      </c>
      <c r="M476" s="4" t="inlineStr">
        <is>
          <t>JAKARTA PUSAT</t>
        </is>
      </c>
      <c r="N476" s="4" t="n">
        <v>10</v>
      </c>
      <c r="O476" s="4" t="inlineStr">
        <is>
          <t>TANAH ABANG</t>
        </is>
      </c>
      <c r="P476" s="4" t="n">
        <v>3</v>
      </c>
      <c r="Q476" s="4" t="inlineStr">
        <is>
          <t>KARET TENGSIN</t>
        </is>
      </c>
      <c r="R476" s="4" t="n">
        <v>5</v>
      </c>
      <c r="S476" s="4" t="inlineStr">
        <is>
          <t>RT 011 RW 003</t>
        </is>
      </c>
      <c r="T476" s="4" t="n">
        <v>3173010003</v>
      </c>
      <c r="U476" s="16" t="n">
        <v>31730100030005</v>
      </c>
      <c r="V476" s="7" t="inlineStr">
        <is>
          <t>Dinas Tenaga Kerja</t>
        </is>
      </c>
      <c r="W476" s="8" t="inlineStr">
        <is>
          <t>WLKP</t>
        </is>
      </c>
      <c r="X476" s="49" t="n"/>
      <c r="Y476" s="49" t="inlineStr">
        <is>
          <t>Aji</t>
        </is>
      </c>
    </row>
    <row r="477" ht="24" customFormat="1" customHeight="1" s="50">
      <c r="A477" s="10" t="n">
        <v>3909560</v>
      </c>
      <c r="B477" s="10" t="n"/>
      <c r="C477" s="10" t="inlineStr">
        <is>
          <t>Centratama Telekomunikasi Indonesia</t>
        </is>
      </c>
      <c r="D477" s="10" t="inlineStr">
        <is>
          <t>GEDUNG TCC BATAVIA TOWER ONE LANTAI 19, KH. MAS MANSYUR KAV.126</t>
        </is>
      </c>
      <c r="E477" s="11" t="n">
        <v>-62110754</v>
      </c>
      <c r="F477" s="12" t="inlineStr">
        <is>
          <t>-6.2110754</t>
        </is>
      </c>
      <c r="G477" s="11" t="n">
        <v>106813851</v>
      </c>
      <c r="H477" s="12" t="inlineStr">
        <is>
          <t>106.813851</t>
        </is>
      </c>
      <c r="I477" s="10" t="inlineStr">
        <is>
          <t>Perdagangan Besar Peralatan Telekomunikasi</t>
        </is>
      </c>
      <c r="J477" s="10" t="n">
        <v>31</v>
      </c>
      <c r="K477" s="10" t="inlineStr">
        <is>
          <t>DKI JAKARTA</t>
        </is>
      </c>
      <c r="L477" s="10" t="n">
        <v>73</v>
      </c>
      <c r="M477" s="10" t="inlineStr">
        <is>
          <t>JAKARTA PUSAT</t>
        </is>
      </c>
      <c r="N477" s="10" t="n">
        <v>10</v>
      </c>
      <c r="O477" s="10" t="inlineStr">
        <is>
          <t>TANAH ABANG</t>
        </is>
      </c>
      <c r="P477" s="10" t="n">
        <v>3</v>
      </c>
      <c r="Q477" s="10" t="inlineStr">
        <is>
          <t>KARET TENGSIN</t>
        </is>
      </c>
      <c r="R477" s="10" t="n">
        <v>5</v>
      </c>
      <c r="S477" s="10" t="inlineStr">
        <is>
          <t>RT 011 RW 003</t>
        </is>
      </c>
      <c r="T477" s="10" t="n">
        <v>3173010003</v>
      </c>
      <c r="U477" s="17" t="n">
        <v>31730100030005</v>
      </c>
      <c r="V477" s="13" t="inlineStr">
        <is>
          <t>Dinas Tenaga Kerja</t>
        </is>
      </c>
      <c r="W477" s="14" t="inlineStr">
        <is>
          <t>WLKP</t>
        </is>
      </c>
      <c r="X477" s="51" t="n"/>
      <c r="Y477" s="51" t="inlineStr">
        <is>
          <t>Aji</t>
        </is>
      </c>
    </row>
    <row r="478" ht="24" customFormat="1" customHeight="1" s="50">
      <c r="A478" s="4" t="n">
        <v>3928651</v>
      </c>
      <c r="B478" s="4" t="n"/>
      <c r="C478" s="4" t="inlineStr">
        <is>
          <t>Sinergi Cipta Ananta</t>
        </is>
      </c>
      <c r="D478" s="4" t="inlineStr">
        <is>
          <t>Gedung TCC Batavia Tower One Lt 8 Unit 6-7 Jl.KH. Mas Mansyur Kav 126</t>
        </is>
      </c>
      <c r="E478" s="5" t="n">
        <v>-62110754</v>
      </c>
      <c r="F478" s="6" t="inlineStr">
        <is>
          <t>-6.2110754</t>
        </is>
      </c>
      <c r="G478" s="5" t="n">
        <v>106813851</v>
      </c>
      <c r="H478" s="6" t="inlineStr">
        <is>
          <t>106.813851</t>
        </is>
      </c>
      <c r="I478" s="4" t="inlineStr">
        <is>
          <t>Aktivitas Konsultasi Manajemen Lainnya</t>
        </is>
      </c>
      <c r="J478" s="4" t="n">
        <v>31</v>
      </c>
      <c r="K478" s="4" t="inlineStr">
        <is>
          <t>DKI JAKARTA</t>
        </is>
      </c>
      <c r="L478" s="4" t="n">
        <v>73</v>
      </c>
      <c r="M478" s="4" t="inlineStr">
        <is>
          <t>JAKARTA PUSAT</t>
        </is>
      </c>
      <c r="N478" s="4" t="n">
        <v>10</v>
      </c>
      <c r="O478" s="4" t="inlineStr">
        <is>
          <t>TANAH ABANG</t>
        </is>
      </c>
      <c r="P478" s="4" t="n">
        <v>3</v>
      </c>
      <c r="Q478" s="4" t="inlineStr">
        <is>
          <t>KARET TENGSIN</t>
        </is>
      </c>
      <c r="R478" s="4" t="n">
        <v>5</v>
      </c>
      <c r="S478" s="4" t="inlineStr">
        <is>
          <t>RT 011 RW 003</t>
        </is>
      </c>
      <c r="T478" s="4" t="n">
        <v>3173010003</v>
      </c>
      <c r="U478" s="16" t="n">
        <v>31730100030005</v>
      </c>
      <c r="V478" s="7" t="inlineStr">
        <is>
          <t>Dinas Tenaga Kerja</t>
        </is>
      </c>
      <c r="W478" s="8" t="inlineStr">
        <is>
          <t>WLKP</t>
        </is>
      </c>
      <c r="X478" s="49" t="n"/>
      <c r="Y478" s="49" t="inlineStr">
        <is>
          <t>Aji</t>
        </is>
      </c>
    </row>
    <row r="479" ht="24" customFormat="1" customHeight="1" s="50">
      <c r="A479" s="10" t="n">
        <v>4584115</v>
      </c>
      <c r="B479" s="10" t="n"/>
      <c r="C479" s="10" t="inlineStr">
        <is>
          <t>Tiga Tristan Indonesia</t>
        </is>
      </c>
      <c r="D479" s="10" t="inlineStr">
        <is>
          <t>TCC Batavia Tower One, Lantai 30 Unit 5 JL. KH. Mansyur Kav. 126</t>
        </is>
      </c>
      <c r="E479" s="11" t="n">
        <v>-62110754</v>
      </c>
      <c r="F479" s="12" t="inlineStr">
        <is>
          <t>-6.2110754</t>
        </is>
      </c>
      <c r="G479" s="11" t="n">
        <v>106813851</v>
      </c>
      <c r="H479" s="12" t="inlineStr">
        <is>
          <t>106.813851</t>
        </is>
      </c>
      <c r="I479" s="10" t="inlineStr">
        <is>
          <t>Reproduksi Media Rekaman Suara Dan Piranti Lunak</t>
        </is>
      </c>
      <c r="J479" s="10" t="n">
        <v>31</v>
      </c>
      <c r="K479" s="10" t="inlineStr">
        <is>
          <t>DKI JAKARTA</t>
        </is>
      </c>
      <c r="L479" s="10" t="n">
        <v>73</v>
      </c>
      <c r="M479" s="10" t="inlineStr">
        <is>
          <t>JAKARTA PUSAT</t>
        </is>
      </c>
      <c r="N479" s="10" t="n">
        <v>10</v>
      </c>
      <c r="O479" s="10" t="inlineStr">
        <is>
          <t>TANAH ABANG</t>
        </is>
      </c>
      <c r="P479" s="10" t="n">
        <v>3</v>
      </c>
      <c r="Q479" s="10" t="inlineStr">
        <is>
          <t>KARET TENGSIN</t>
        </is>
      </c>
      <c r="R479" s="10" t="n">
        <v>5</v>
      </c>
      <c r="S479" s="10" t="inlineStr">
        <is>
          <t>RT 011 RW 003</t>
        </is>
      </c>
      <c r="T479" s="10" t="n">
        <v>3173010003</v>
      </c>
      <c r="U479" s="17" t="n">
        <v>31730100030005</v>
      </c>
      <c r="V479" s="13" t="inlineStr">
        <is>
          <t>Dinas Tenaga Kerja</t>
        </is>
      </c>
      <c r="W479" s="14" t="inlineStr">
        <is>
          <t>WLKP</t>
        </is>
      </c>
      <c r="X479" s="51" t="n"/>
      <c r="Y479" s="51" t="inlineStr">
        <is>
          <t>Aji</t>
        </is>
      </c>
    </row>
    <row r="480" ht="24" customFormat="1" customHeight="1" s="50">
      <c r="A480" s="4" t="n">
        <v>4590328</v>
      </c>
      <c r="B480" s="4" t="n"/>
      <c r="C480" s="4" t="inlineStr">
        <is>
          <t>Abadi Final Kreasi</t>
        </is>
      </c>
      <c r="D480" s="4" t="inlineStr">
        <is>
          <t>GD.TCC - BATAVIA TOWER ONE LT.29, JL.KH.MAS MANSYUR KAV.126</t>
        </is>
      </c>
      <c r="E480" s="5" t="n">
        <v>-62110754</v>
      </c>
      <c r="F480" s="6" t="inlineStr">
        <is>
          <t>-6.2110754</t>
        </is>
      </c>
      <c r="G480" s="5" t="n">
        <v>106813851</v>
      </c>
      <c r="H480" s="6" t="inlineStr">
        <is>
          <t>106.813851</t>
        </is>
      </c>
      <c r="I480" s="4" t="inlineStr">
        <is>
          <t>Aktivitas Konsultasi Komputer Dan Manajemen Fasilitas Komputer Laiinya</t>
        </is>
      </c>
      <c r="J480" s="4" t="n">
        <v>31</v>
      </c>
      <c r="K480" s="4" t="inlineStr">
        <is>
          <t>DKI JAKARTA</t>
        </is>
      </c>
      <c r="L480" s="4" t="n">
        <v>73</v>
      </c>
      <c r="M480" s="4" t="inlineStr">
        <is>
          <t>JAKARTA PUSAT</t>
        </is>
      </c>
      <c r="N480" s="4" t="n">
        <v>10</v>
      </c>
      <c r="O480" s="4" t="inlineStr">
        <is>
          <t>TANAH ABANG</t>
        </is>
      </c>
      <c r="P480" s="4" t="n">
        <v>3</v>
      </c>
      <c r="Q480" s="4" t="inlineStr">
        <is>
          <t>KARET TENGSIN</t>
        </is>
      </c>
      <c r="R480" s="4" t="n">
        <v>5</v>
      </c>
      <c r="S480" s="4" t="inlineStr">
        <is>
          <t>RT 011 RW 003</t>
        </is>
      </c>
      <c r="T480" s="4" t="n">
        <v>3173010003</v>
      </c>
      <c r="U480" s="16" t="n">
        <v>31730100030005</v>
      </c>
      <c r="V480" s="7" t="inlineStr">
        <is>
          <t>Dinas Tenaga Kerja</t>
        </is>
      </c>
      <c r="W480" s="8" t="inlineStr">
        <is>
          <t>WLKP</t>
        </is>
      </c>
      <c r="X480" s="49" t="n"/>
      <c r="Y480" s="49" t="inlineStr">
        <is>
          <t>Aji</t>
        </is>
      </c>
    </row>
    <row r="481" ht="24" customFormat="1" customHeight="1" s="50">
      <c r="A481" s="10" t="n">
        <v>2601315</v>
      </c>
      <c r="B481" s="10" t="n"/>
      <c r="C481" s="10" t="inlineStr">
        <is>
          <t>PT. Infosys Solusi Terpadu</t>
        </is>
      </c>
      <c r="D481" s="10" t="inlineStr">
        <is>
          <t>TCC BATAVIA Tower One,9th Floor Suite 08 Jl. KH. Mas Mansyur Kav. 126 Jakarta Pusat 10220 Indonesia</t>
        </is>
      </c>
      <c r="E481" s="11" t="n">
        <v>-62108843</v>
      </c>
      <c r="F481" s="12" t="inlineStr">
        <is>
          <t>-6.2108843</t>
        </is>
      </c>
      <c r="G481" s="11" t="n">
        <v>106813431</v>
      </c>
      <c r="H481" s="12" t="inlineStr">
        <is>
          <t>106.813431</t>
        </is>
      </c>
      <c r="I481" s="10" t="inlineStr">
        <is>
          <t>Aktivitas Pemrograman Komputer Lainnya</t>
        </is>
      </c>
      <c r="J481" s="10" t="n">
        <v>31</v>
      </c>
      <c r="K481" s="10" t="inlineStr">
        <is>
          <t>DKI JAKARTA</t>
        </is>
      </c>
      <c r="L481" s="10" t="n">
        <v>73</v>
      </c>
      <c r="M481" s="10" t="inlineStr">
        <is>
          <t>JAKARTA PUSAT</t>
        </is>
      </c>
      <c r="N481" s="10" t="n">
        <v>10</v>
      </c>
      <c r="O481" s="10" t="inlineStr">
        <is>
          <t>TANAH ABANG</t>
        </is>
      </c>
      <c r="P481" s="10" t="n">
        <v>3</v>
      </c>
      <c r="Q481" s="10" t="inlineStr">
        <is>
          <t>KARET TENGSIN</t>
        </is>
      </c>
      <c r="R481" s="10" t="n">
        <v>6</v>
      </c>
      <c r="S481" s="10" t="inlineStr">
        <is>
          <t>RT 013 RW 003</t>
        </is>
      </c>
      <c r="T481" s="10" t="n">
        <v>3173010003</v>
      </c>
      <c r="U481" s="17" t="n">
        <v>31730100030006</v>
      </c>
      <c r="V481" s="13" t="inlineStr">
        <is>
          <t>Dinas Tenaga Kerja</t>
        </is>
      </c>
      <c r="W481" s="14" t="inlineStr">
        <is>
          <t>WLKP</t>
        </is>
      </c>
      <c r="X481" s="51" t="n"/>
      <c r="Y481" s="51" t="inlineStr">
        <is>
          <t>Aji</t>
        </is>
      </c>
    </row>
    <row r="482" ht="24" customFormat="1" customHeight="1" s="50">
      <c r="A482" s="4" t="n">
        <v>2608051</v>
      </c>
      <c r="B482" s="4" t="n"/>
      <c r="C482" s="4" t="inlineStr">
        <is>
          <t>PT Jakarta Development Consulting</t>
        </is>
      </c>
      <c r="D482" s="4" t="inlineStr">
        <is>
          <t>Gd TCC Batavia Tower One lt 5 unit 02 Jl. KH Mas Mansyur kav 126, Kel Karet Tengsin, Kec. Tanah Abang, Jakarta Pusat</t>
        </is>
      </c>
      <c r="E482" s="5" t="n">
        <v>-62108843</v>
      </c>
      <c r="F482" s="6" t="inlineStr">
        <is>
          <t>-6.2108843</t>
        </is>
      </c>
      <c r="G482" s="5" t="n">
        <v>106813431</v>
      </c>
      <c r="H482" s="6" t="inlineStr">
        <is>
          <t>106.813431</t>
        </is>
      </c>
      <c r="I482" s="4" t="inlineStr">
        <is>
          <t>Aktivitas Konsultasi Manajemen Lainnya</t>
        </is>
      </c>
      <c r="J482" s="4" t="n">
        <v>31</v>
      </c>
      <c r="K482" s="4" t="inlineStr">
        <is>
          <t>DKI JAKARTA</t>
        </is>
      </c>
      <c r="L482" s="4" t="n">
        <v>73</v>
      </c>
      <c r="M482" s="4" t="inlineStr">
        <is>
          <t>JAKARTA PUSAT</t>
        </is>
      </c>
      <c r="N482" s="4" t="n">
        <v>10</v>
      </c>
      <c r="O482" s="4" t="inlineStr">
        <is>
          <t>TANAH ABANG</t>
        </is>
      </c>
      <c r="P482" s="4" t="n">
        <v>3</v>
      </c>
      <c r="Q482" s="4" t="inlineStr">
        <is>
          <t>KARET TENGSIN</t>
        </is>
      </c>
      <c r="R482" s="4" t="n">
        <v>6</v>
      </c>
      <c r="S482" s="4" t="inlineStr">
        <is>
          <t>RT 013 RW 003</t>
        </is>
      </c>
      <c r="T482" s="4" t="n">
        <v>3173010003</v>
      </c>
      <c r="U482" s="16" t="n">
        <v>31730100030006</v>
      </c>
      <c r="V482" s="7" t="inlineStr">
        <is>
          <t>Dinas Tenaga Kerja</t>
        </is>
      </c>
      <c r="W482" s="8" t="inlineStr">
        <is>
          <t>WLKP</t>
        </is>
      </c>
      <c r="X482" s="49" t="n"/>
      <c r="Y482" s="49" t="inlineStr">
        <is>
          <t>Aji</t>
        </is>
      </c>
    </row>
    <row r="483" ht="24" customFormat="1" customHeight="1" s="50">
      <c r="A483" s="10" t="n">
        <v>2492683</v>
      </c>
      <c r="B483" s="10" t="n"/>
      <c r="C483" s="10" t="inlineStr">
        <is>
          <t>Data Prima Solusi</t>
        </is>
      </c>
      <c r="D483" s="10" t="inlineStr">
        <is>
          <t>GEDUNG CITYWALK SUDIRMAN LT.2, JALAN KH. MAS MANSYUR NO.121</t>
        </is>
      </c>
      <c r="E483" s="11" t="n">
        <v>-62088773</v>
      </c>
      <c r="F483" s="12" t="inlineStr">
        <is>
          <t>-6.2088773</t>
        </is>
      </c>
      <c r="G483" s="11" t="n">
        <v>106817465</v>
      </c>
      <c r="H483" s="12" t="inlineStr">
        <is>
          <t>106.817465</t>
        </is>
      </c>
      <c r="I483" s="10" t="inlineStr">
        <is>
          <t>Perdagangan Besar Komputer Dan Perlengkapan Komputer</t>
        </is>
      </c>
      <c r="J483" s="10" t="n">
        <v>31</v>
      </c>
      <c r="K483" s="10" t="inlineStr">
        <is>
          <t>DKI JAKARTA</t>
        </is>
      </c>
      <c r="L483" s="10" t="n">
        <v>73</v>
      </c>
      <c r="M483" s="10" t="inlineStr">
        <is>
          <t>JAKARTA PUSAT</t>
        </is>
      </c>
      <c r="N483" s="10" t="n">
        <v>10</v>
      </c>
      <c r="O483" s="10" t="inlineStr">
        <is>
          <t>TANAH ABANG</t>
        </is>
      </c>
      <c r="P483" s="10" t="n">
        <v>3</v>
      </c>
      <c r="Q483" s="10" t="inlineStr">
        <is>
          <t>KARET TENGSIN</t>
        </is>
      </c>
      <c r="R483" s="10" t="n">
        <v>7</v>
      </c>
      <c r="S483" s="10" t="inlineStr">
        <is>
          <t>RT 006 RW 004</t>
        </is>
      </c>
      <c r="T483" s="10" t="n">
        <v>3173010003</v>
      </c>
      <c r="U483" s="17" t="n">
        <v>31730100030007</v>
      </c>
      <c r="V483" s="13" t="inlineStr">
        <is>
          <t>Dinas Tenaga Kerja</t>
        </is>
      </c>
      <c r="W483" s="14" t="inlineStr">
        <is>
          <t>WLKP</t>
        </is>
      </c>
      <c r="X483" s="51" t="n"/>
      <c r="Y483" s="51" t="inlineStr">
        <is>
          <t>Aji</t>
        </is>
      </c>
    </row>
    <row r="484" ht="24" customFormat="1" customHeight="1" s="50">
      <c r="A484" s="4" t="n">
        <v>2703897</v>
      </c>
      <c r="B484" s="4" t="n"/>
      <c r="C484" s="4" t="inlineStr">
        <is>
          <t>Innaz</t>
        </is>
      </c>
      <c r="D484" s="4" t="inlineStr">
        <is>
          <t>Jl. K.H. Mas Mansyur Nomor 121, Gedung City Lofts Sudirman Lantai 9 Unit 15</t>
        </is>
      </c>
      <c r="E484" s="5" t="n">
        <v>-62088773</v>
      </c>
      <c r="F484" s="6" t="inlineStr">
        <is>
          <t>-6.2088773</t>
        </is>
      </c>
      <c r="G484" s="5" t="n">
        <v>106817465</v>
      </c>
      <c r="H484" s="6" t="inlineStr">
        <is>
          <t>106.817465</t>
        </is>
      </c>
      <c r="I484" s="4" t="inlineStr">
        <is>
          <t>Periklanan</t>
        </is>
      </c>
      <c r="J484" s="4" t="n">
        <v>31</v>
      </c>
      <c r="K484" s="4" t="inlineStr">
        <is>
          <t>DKI JAKARTA</t>
        </is>
      </c>
      <c r="L484" s="4" t="n">
        <v>73</v>
      </c>
      <c r="M484" s="4" t="inlineStr">
        <is>
          <t>JAKARTA PUSAT</t>
        </is>
      </c>
      <c r="N484" s="4" t="n">
        <v>10</v>
      </c>
      <c r="O484" s="4" t="inlineStr">
        <is>
          <t>TANAH ABANG</t>
        </is>
      </c>
      <c r="P484" s="4" t="n">
        <v>3</v>
      </c>
      <c r="Q484" s="4" t="inlineStr">
        <is>
          <t>KARET TENGSIN</t>
        </is>
      </c>
      <c r="R484" s="4" t="n">
        <v>7</v>
      </c>
      <c r="S484" s="4" t="inlineStr">
        <is>
          <t>RT 006 RW 004</t>
        </is>
      </c>
      <c r="T484" s="4" t="n">
        <v>3173010003</v>
      </c>
      <c r="U484" s="16" t="n">
        <v>31730100030007</v>
      </c>
      <c r="V484" s="7" t="inlineStr">
        <is>
          <t>Dinas Tenaga Kerja</t>
        </is>
      </c>
      <c r="W484" s="8" t="inlineStr">
        <is>
          <t>WLKP</t>
        </is>
      </c>
      <c r="X484" s="49" t="n"/>
      <c r="Y484" s="49" t="inlineStr">
        <is>
          <t>Aji</t>
        </is>
      </c>
    </row>
    <row r="485" ht="24" customFormat="1" customHeight="1" s="50">
      <c r="A485" s="10" t="n">
        <v>2755826</v>
      </c>
      <c r="B485" s="10" t="n"/>
      <c r="C485" s="10" t="inlineStr">
        <is>
          <t>Kreasi Generasi Tanpa Batas</t>
        </is>
      </c>
      <c r="D485" s="10" t="inlineStr">
        <is>
          <t>CITYLOFTS JL. KH MAS MANSYUR UNIT 26 II</t>
        </is>
      </c>
      <c r="E485" s="11" t="n">
        <v>-62090187</v>
      </c>
      <c r="F485" s="12" t="inlineStr">
        <is>
          <t>-6.2090187</t>
        </is>
      </c>
      <c r="G485" s="11" t="n">
        <v>106815824</v>
      </c>
      <c r="H485" s="12" t="inlineStr">
        <is>
          <t>106.815824</t>
        </is>
      </c>
      <c r="I485" s="10" t="inlineStr">
        <is>
          <t>Aktivitas Akuntansi, Pembukuan Dan Pemeriksa</t>
        </is>
      </c>
      <c r="J485" s="10" t="n">
        <v>31</v>
      </c>
      <c r="K485" s="10" t="inlineStr">
        <is>
          <t>DKI JAKARTA</t>
        </is>
      </c>
      <c r="L485" s="10" t="n">
        <v>73</v>
      </c>
      <c r="M485" s="10" t="inlineStr">
        <is>
          <t>JAKARTA PUSAT</t>
        </is>
      </c>
      <c r="N485" s="10" t="n">
        <v>10</v>
      </c>
      <c r="O485" s="10" t="inlineStr">
        <is>
          <t>TANAH ABANG</t>
        </is>
      </c>
      <c r="P485" s="10" t="n">
        <v>3</v>
      </c>
      <c r="Q485" s="10" t="inlineStr">
        <is>
          <t>KARET TENGSIN</t>
        </is>
      </c>
      <c r="R485" s="10" t="n">
        <v>7</v>
      </c>
      <c r="S485" s="10" t="inlineStr">
        <is>
          <t>RT 006 RW 004</t>
        </is>
      </c>
      <c r="T485" s="10" t="n">
        <v>3173010003</v>
      </c>
      <c r="U485" s="17" t="n">
        <v>31730100030007</v>
      </c>
      <c r="V485" s="13" t="inlineStr">
        <is>
          <t>Dinas Tenaga Kerja</t>
        </is>
      </c>
      <c r="W485" s="14" t="inlineStr">
        <is>
          <t>WLKP</t>
        </is>
      </c>
      <c r="X485" s="51" t="n"/>
      <c r="Y485" s="51" t="inlineStr">
        <is>
          <t>Aji</t>
        </is>
      </c>
    </row>
    <row r="486" ht="24" customFormat="1" customHeight="1" s="50">
      <c r="A486" s="4" t="n">
        <v>2774865</v>
      </c>
      <c r="B486" s="4" t="n"/>
      <c r="C486" s="4" t="inlineStr">
        <is>
          <t>PT Solusi Fintek Nusantara</t>
        </is>
      </c>
      <c r="D486" s="4" t="inlineStr">
        <is>
          <t>CITYLOFTS SUDIRMAN JL. KH MAS MANSYUR NO 121</t>
        </is>
      </c>
      <c r="E486" s="5" t="n">
        <v>-62090187</v>
      </c>
      <c r="F486" s="6" t="inlineStr">
        <is>
          <t>-6.2090187</t>
        </is>
      </c>
      <c r="G486" s="5" t="n">
        <v>106815824</v>
      </c>
      <c r="H486" s="6" t="inlineStr">
        <is>
          <t>106.815824</t>
        </is>
      </c>
      <c r="I486" s="4" t="inlineStr">
        <is>
          <t>Pembiayaan Anjak Piutang (Factoring)</t>
        </is>
      </c>
      <c r="J486" s="4" t="n">
        <v>31</v>
      </c>
      <c r="K486" s="4" t="inlineStr">
        <is>
          <t>DKI JAKARTA</t>
        </is>
      </c>
      <c r="L486" s="4" t="n">
        <v>73</v>
      </c>
      <c r="M486" s="4" t="inlineStr">
        <is>
          <t>JAKARTA PUSAT</t>
        </is>
      </c>
      <c r="N486" s="4" t="n">
        <v>10</v>
      </c>
      <c r="O486" s="4" t="inlineStr">
        <is>
          <t>TANAH ABANG</t>
        </is>
      </c>
      <c r="P486" s="4" t="n">
        <v>3</v>
      </c>
      <c r="Q486" s="4" t="inlineStr">
        <is>
          <t>KARET TENGSIN</t>
        </is>
      </c>
      <c r="R486" s="4" t="n">
        <v>7</v>
      </c>
      <c r="S486" s="4" t="inlineStr">
        <is>
          <t>RT 006 RW 004</t>
        </is>
      </c>
      <c r="T486" s="4" t="n">
        <v>3173010003</v>
      </c>
      <c r="U486" s="16" t="n">
        <v>31730100030007</v>
      </c>
      <c r="V486" s="7" t="inlineStr">
        <is>
          <t>Dinas Tenaga Kerja</t>
        </is>
      </c>
      <c r="W486" s="8" t="inlineStr">
        <is>
          <t>WLKP</t>
        </is>
      </c>
      <c r="X486" s="49" t="n"/>
      <c r="Y486" s="49" t="inlineStr">
        <is>
          <t>Aji</t>
        </is>
      </c>
    </row>
    <row r="487" ht="24" customFormat="1" customHeight="1" s="50">
      <c r="A487" s="10" t="n">
        <v>2889104</v>
      </c>
      <c r="B487" s="10" t="n"/>
      <c r="C487" s="10" t="inlineStr">
        <is>
          <t>Kvg Global Coal And Minerals</t>
        </is>
      </c>
      <c r="D487" s="10" t="inlineStr">
        <is>
          <t>Kantor City Walk Sudirman I, Lantai 2, Jalan K.H Mas Mansyur, Kavling 121</t>
        </is>
      </c>
      <c r="E487" s="11" t="n">
        <v>-62088773</v>
      </c>
      <c r="F487" s="12" t="inlineStr">
        <is>
          <t>-6.2088773</t>
        </is>
      </c>
      <c r="G487" s="11" t="n">
        <v>106817465</v>
      </c>
      <c r="H487" s="12" t="inlineStr">
        <is>
          <t>106.817465</t>
        </is>
      </c>
      <c r="I487" s="10" t="inlineStr">
        <is>
          <t>Industri Bubur Kertas (Pulp)</t>
        </is>
      </c>
      <c r="J487" s="10" t="n">
        <v>31</v>
      </c>
      <c r="K487" s="10" t="inlineStr">
        <is>
          <t>DKI JAKARTA</t>
        </is>
      </c>
      <c r="L487" s="10" t="n">
        <v>73</v>
      </c>
      <c r="M487" s="10" t="inlineStr">
        <is>
          <t>JAKARTA PUSAT</t>
        </is>
      </c>
      <c r="N487" s="10" t="n">
        <v>10</v>
      </c>
      <c r="O487" s="10" t="inlineStr">
        <is>
          <t>TANAH ABANG</t>
        </is>
      </c>
      <c r="P487" s="10" t="n">
        <v>3</v>
      </c>
      <c r="Q487" s="10" t="inlineStr">
        <is>
          <t>KARET TENGSIN</t>
        </is>
      </c>
      <c r="R487" s="10" t="n">
        <v>7</v>
      </c>
      <c r="S487" s="10" t="inlineStr">
        <is>
          <t>RT 006 RW 004</t>
        </is>
      </c>
      <c r="T487" s="10" t="n">
        <v>3173010003</v>
      </c>
      <c r="U487" s="17" t="n">
        <v>31730100030007</v>
      </c>
      <c r="V487" s="13" t="inlineStr">
        <is>
          <t>Dinas Tenaga Kerja</t>
        </is>
      </c>
      <c r="W487" s="14" t="inlineStr">
        <is>
          <t>WLKP</t>
        </is>
      </c>
      <c r="X487" s="51" t="n"/>
      <c r="Y487" s="51" t="inlineStr">
        <is>
          <t>Aji</t>
        </is>
      </c>
    </row>
    <row r="488" ht="24" customFormat="1" customHeight="1" s="50">
      <c r="A488" s="4" t="n">
        <v>2937276</v>
      </c>
      <c r="B488" s="4" t="n"/>
      <c r="C488" s="4" t="inlineStr">
        <is>
          <t>Perhimpunan Penghuni Rumah Susun Hunian Batavia</t>
        </is>
      </c>
      <c r="D488" s="4" t="inlineStr">
        <is>
          <t>Jl. KH Mas Mansyur No. 126</t>
        </is>
      </c>
      <c r="E488" s="5" t="n">
        <v>-62090187</v>
      </c>
      <c r="F488" s="6" t="inlineStr">
        <is>
          <t>-6.2090187</t>
        </is>
      </c>
      <c r="G488" s="5" t="n">
        <v>106815824</v>
      </c>
      <c r="H488" s="6" t="inlineStr">
        <is>
          <t>106.815824</t>
        </is>
      </c>
      <c r="I488" s="4" t="inlineStr">
        <is>
          <t>Real Estat Yang Dimiliki Sendiri Atau Disewa</t>
        </is>
      </c>
      <c r="J488" s="4" t="n">
        <v>31</v>
      </c>
      <c r="K488" s="4" t="inlineStr">
        <is>
          <t>DKI JAKARTA</t>
        </is>
      </c>
      <c r="L488" s="4" t="n">
        <v>73</v>
      </c>
      <c r="M488" s="4" t="inlineStr">
        <is>
          <t>JAKARTA PUSAT</t>
        </is>
      </c>
      <c r="N488" s="4" t="n">
        <v>10</v>
      </c>
      <c r="O488" s="4" t="inlineStr">
        <is>
          <t>TANAH ABANG</t>
        </is>
      </c>
      <c r="P488" s="4" t="n">
        <v>3</v>
      </c>
      <c r="Q488" s="4" t="inlineStr">
        <is>
          <t>KARET TENGSIN</t>
        </is>
      </c>
      <c r="R488" s="4" t="n">
        <v>7</v>
      </c>
      <c r="S488" s="4" t="inlineStr">
        <is>
          <t>RT 006 RW 004</t>
        </is>
      </c>
      <c r="T488" s="4" t="n">
        <v>3173010003</v>
      </c>
      <c r="U488" s="16" t="n">
        <v>31730100030007</v>
      </c>
      <c r="V488" s="7" t="inlineStr">
        <is>
          <t>Dinas Tenaga Kerja</t>
        </is>
      </c>
      <c r="W488" s="8" t="inlineStr">
        <is>
          <t>WLKP</t>
        </is>
      </c>
      <c r="X488" s="49" t="n"/>
      <c r="Y488" s="49" t="inlineStr">
        <is>
          <t>Aji</t>
        </is>
      </c>
    </row>
    <row r="489" ht="24" customFormat="1" customHeight="1" s="50">
      <c r="A489" s="10" t="n">
        <v>3022786</v>
      </c>
      <c r="B489" s="10" t="n"/>
      <c r="C489" s="10" t="inlineStr">
        <is>
          <t>Frontier International Indonesia</t>
        </is>
      </c>
      <c r="D489" s="10" t="inlineStr">
        <is>
          <t>Cityloft Sudirman, Jalan KH. Mas Mansyur Nomor 121</t>
        </is>
      </c>
      <c r="E489" s="11" t="n">
        <v>-62088773</v>
      </c>
      <c r="F489" s="12" t="inlineStr">
        <is>
          <t>-6.2088773</t>
        </is>
      </c>
      <c r="G489" s="11" t="n">
        <v>106817465</v>
      </c>
      <c r="H489" s="12" t="inlineStr">
        <is>
          <t>106.817465</t>
        </is>
      </c>
      <c r="I489" s="10" t="inlineStr">
        <is>
          <t>Aktivitas Konsultasi Manajemen Lainnya</t>
        </is>
      </c>
      <c r="J489" s="10" t="n">
        <v>31</v>
      </c>
      <c r="K489" s="10" t="inlineStr">
        <is>
          <t>DKI JAKARTA</t>
        </is>
      </c>
      <c r="L489" s="10" t="n">
        <v>73</v>
      </c>
      <c r="M489" s="10" t="inlineStr">
        <is>
          <t>JAKARTA PUSAT</t>
        </is>
      </c>
      <c r="N489" s="10" t="n">
        <v>10</v>
      </c>
      <c r="O489" s="10" t="inlineStr">
        <is>
          <t>TANAH ABANG</t>
        </is>
      </c>
      <c r="P489" s="10" t="n">
        <v>3</v>
      </c>
      <c r="Q489" s="10" t="inlineStr">
        <is>
          <t>KARET TENGSIN</t>
        </is>
      </c>
      <c r="R489" s="10" t="n">
        <v>7</v>
      </c>
      <c r="S489" s="10" t="inlineStr">
        <is>
          <t>RT 006 RW 004</t>
        </is>
      </c>
      <c r="T489" s="10" t="n">
        <v>3173010003</v>
      </c>
      <c r="U489" s="17" t="n">
        <v>31730100030007</v>
      </c>
      <c r="V489" s="13" t="inlineStr">
        <is>
          <t>Dinas Tenaga Kerja</t>
        </is>
      </c>
      <c r="W489" s="14" t="inlineStr">
        <is>
          <t>WLKP</t>
        </is>
      </c>
      <c r="X489" s="51" t="n"/>
      <c r="Y489" s="51" t="inlineStr">
        <is>
          <t>Aji</t>
        </is>
      </c>
    </row>
    <row r="490" ht="24" customFormat="1" customHeight="1" s="50">
      <c r="A490" s="4" t="n">
        <v>3255742</v>
      </c>
      <c r="B490" s="4" t="n"/>
      <c r="C490" s="4" t="inlineStr">
        <is>
          <t>PT Kreasi Jasuta International</t>
        </is>
      </c>
      <c r="D490" s="4" t="inlineStr">
        <is>
          <t>Citylofts Sudirman Unit 718, Jl. KH Mas Mansyur Kav. 121</t>
        </is>
      </c>
      <c r="E490" s="5" t="n">
        <v>-62090187</v>
      </c>
      <c r="F490" s="6" t="inlineStr">
        <is>
          <t>-6.2090187</t>
        </is>
      </c>
      <c r="G490" s="5" t="n">
        <v>106815824</v>
      </c>
      <c r="H490" s="6" t="inlineStr">
        <is>
          <t>106.815824</t>
        </is>
      </c>
      <c r="I490" s="4" t="inlineStr">
        <is>
          <t>Aktivitas Ekspedisi Muatan Kapal (Emkl)</t>
        </is>
      </c>
      <c r="J490" s="4" t="n">
        <v>31</v>
      </c>
      <c r="K490" s="4" t="inlineStr">
        <is>
          <t>DKI JAKARTA</t>
        </is>
      </c>
      <c r="L490" s="4" t="n">
        <v>73</v>
      </c>
      <c r="M490" s="4" t="inlineStr">
        <is>
          <t>JAKARTA PUSAT</t>
        </is>
      </c>
      <c r="N490" s="4" t="n">
        <v>10</v>
      </c>
      <c r="O490" s="4" t="inlineStr">
        <is>
          <t>TANAH ABANG</t>
        </is>
      </c>
      <c r="P490" s="4" t="n">
        <v>3</v>
      </c>
      <c r="Q490" s="4" t="inlineStr">
        <is>
          <t>KARET TENGSIN</t>
        </is>
      </c>
      <c r="R490" s="4" t="n">
        <v>7</v>
      </c>
      <c r="S490" s="4" t="inlineStr">
        <is>
          <t>RT 006 RW 004</t>
        </is>
      </c>
      <c r="T490" s="4" t="n">
        <v>3173010003</v>
      </c>
      <c r="U490" s="16" t="n">
        <v>31730100030007</v>
      </c>
      <c r="V490" s="7" t="inlineStr">
        <is>
          <t>Dinas Tenaga Kerja</t>
        </is>
      </c>
      <c r="W490" s="8" t="inlineStr">
        <is>
          <t>WLKP</t>
        </is>
      </c>
      <c r="X490" s="49" t="n"/>
      <c r="Y490" s="49" t="inlineStr">
        <is>
          <t>Aji</t>
        </is>
      </c>
    </row>
    <row r="491" ht="24" customFormat="1" customHeight="1" s="50">
      <c r="A491" s="10" t="n">
        <v>3280807</v>
      </c>
      <c r="B491" s="10" t="n"/>
      <c r="C491" s="10" t="inlineStr">
        <is>
          <t>Manusia Bintang Indonesia</t>
        </is>
      </c>
      <c r="D491" s="10" t="inlineStr">
        <is>
          <t>GEDUNG APARTEMEN CITY LOFTS SUDIRMAN UNIT 1106, JALAN KH. MAS MANSYUR NOMOR 121</t>
        </is>
      </c>
      <c r="E491" s="11" t="n">
        <v>-62088773</v>
      </c>
      <c r="F491" s="12" t="inlineStr">
        <is>
          <t>-6.2088773</t>
        </is>
      </c>
      <c r="G491" s="11" t="n">
        <v>106817465</v>
      </c>
      <c r="H491" s="12" t="inlineStr">
        <is>
          <t>106.817465</t>
        </is>
      </c>
      <c r="I491" s="10" t="inlineStr">
        <is>
          <t>Perdagangan Besar Komputer Dan Perlengkapan Komputer</t>
        </is>
      </c>
      <c r="J491" s="10" t="n">
        <v>31</v>
      </c>
      <c r="K491" s="10" t="inlineStr">
        <is>
          <t>DKI JAKARTA</t>
        </is>
      </c>
      <c r="L491" s="10" t="n">
        <v>73</v>
      </c>
      <c r="M491" s="10" t="inlineStr">
        <is>
          <t>JAKARTA PUSAT</t>
        </is>
      </c>
      <c r="N491" s="10" t="n">
        <v>10</v>
      </c>
      <c r="O491" s="10" t="inlineStr">
        <is>
          <t>TANAH ABANG</t>
        </is>
      </c>
      <c r="P491" s="10" t="n">
        <v>3</v>
      </c>
      <c r="Q491" s="10" t="inlineStr">
        <is>
          <t>KARET TENGSIN</t>
        </is>
      </c>
      <c r="R491" s="10" t="n">
        <v>7</v>
      </c>
      <c r="S491" s="10" t="inlineStr">
        <is>
          <t>RT 006 RW 004</t>
        </is>
      </c>
      <c r="T491" s="10" t="n">
        <v>3173010003</v>
      </c>
      <c r="U491" s="17" t="n">
        <v>31730100030007</v>
      </c>
      <c r="V491" s="13" t="inlineStr">
        <is>
          <t>Dinas Tenaga Kerja</t>
        </is>
      </c>
      <c r="W491" s="14" t="inlineStr">
        <is>
          <t>WLKP</t>
        </is>
      </c>
      <c r="X491" s="51" t="n"/>
      <c r="Y491" s="51" t="inlineStr">
        <is>
          <t>Aji</t>
        </is>
      </c>
    </row>
    <row r="492" ht="24" customFormat="1" customHeight="1" s="50">
      <c r="A492" s="4" t="n">
        <v>3557919</v>
      </c>
      <c r="B492" s="4" t="n"/>
      <c r="C492" s="4" t="inlineStr">
        <is>
          <t>Vermont Indonesia</t>
        </is>
      </c>
      <c r="D492" s="4" t="inlineStr">
        <is>
          <t>CITYLOFT SUDIRMAN UNIT 22.02, JL. KH. MAS MANSYUR 121</t>
        </is>
      </c>
      <c r="E492" s="5" t="n">
        <v>-62090187</v>
      </c>
      <c r="F492" s="6" t="inlineStr">
        <is>
          <t>-6.2090187</t>
        </is>
      </c>
      <c r="G492" s="5" t="n">
        <v>106815824</v>
      </c>
      <c r="H492" s="6" t="inlineStr">
        <is>
          <t>106.815824</t>
        </is>
      </c>
      <c r="I492" s="4" t="n"/>
      <c r="J492" s="4" t="n">
        <v>31</v>
      </c>
      <c r="K492" s="4" t="inlineStr">
        <is>
          <t>DKI JAKARTA</t>
        </is>
      </c>
      <c r="L492" s="4" t="n">
        <v>73</v>
      </c>
      <c r="M492" s="4" t="inlineStr">
        <is>
          <t>JAKARTA PUSAT</t>
        </is>
      </c>
      <c r="N492" s="4" t="n">
        <v>10</v>
      </c>
      <c r="O492" s="4" t="inlineStr">
        <is>
          <t>TANAH ABANG</t>
        </is>
      </c>
      <c r="P492" s="4" t="n">
        <v>3</v>
      </c>
      <c r="Q492" s="4" t="inlineStr">
        <is>
          <t>KARET TENGSIN</t>
        </is>
      </c>
      <c r="R492" s="4" t="n">
        <v>7</v>
      </c>
      <c r="S492" s="4" t="inlineStr">
        <is>
          <t>RT 006 RW 004</t>
        </is>
      </c>
      <c r="T492" s="4" t="n">
        <v>3173010003</v>
      </c>
      <c r="U492" s="16" t="n">
        <v>31730100030007</v>
      </c>
      <c r="V492" s="7" t="inlineStr">
        <is>
          <t>Dinas Tenaga Kerja</t>
        </is>
      </c>
      <c r="W492" s="8" t="inlineStr">
        <is>
          <t>WLKP</t>
        </is>
      </c>
      <c r="X492" s="49" t="n"/>
      <c r="Y492" s="49" t="inlineStr">
        <is>
          <t>Aji</t>
        </is>
      </c>
    </row>
    <row r="493" ht="24" customFormat="1" customHeight="1" s="50">
      <c r="A493" s="10" t="n">
        <v>3658473</v>
      </c>
      <c r="B493" s="10" t="n"/>
      <c r="C493" s="10" t="inlineStr">
        <is>
          <t>Infinity Capital</t>
        </is>
      </c>
      <c r="D493" s="10" t="inlineStr">
        <is>
          <t>GEDUNG CITYWALK SUDIRMAN LANTAI 6, JALANK.H. MAS MANSYUR NOMOR 121</t>
        </is>
      </c>
      <c r="E493" s="11" t="n">
        <v>-62088773</v>
      </c>
      <c r="F493" s="12" t="inlineStr">
        <is>
          <t>-6.2088773</t>
        </is>
      </c>
      <c r="G493" s="11" t="n">
        <v>106817465</v>
      </c>
      <c r="H493" s="12" t="inlineStr">
        <is>
          <t>106.817465</t>
        </is>
      </c>
      <c r="I493" s="10" t="inlineStr">
        <is>
          <t>Aktivitas Konsultasi Manajemen Lainnya</t>
        </is>
      </c>
      <c r="J493" s="10" t="n">
        <v>31</v>
      </c>
      <c r="K493" s="10" t="inlineStr">
        <is>
          <t>DKI JAKARTA</t>
        </is>
      </c>
      <c r="L493" s="10" t="n">
        <v>73</v>
      </c>
      <c r="M493" s="10" t="inlineStr">
        <is>
          <t>JAKARTA PUSAT</t>
        </is>
      </c>
      <c r="N493" s="10" t="n">
        <v>10</v>
      </c>
      <c r="O493" s="10" t="inlineStr">
        <is>
          <t>TANAH ABANG</t>
        </is>
      </c>
      <c r="P493" s="10" t="n">
        <v>3</v>
      </c>
      <c r="Q493" s="10" t="inlineStr">
        <is>
          <t>KARET TENGSIN</t>
        </is>
      </c>
      <c r="R493" s="10" t="n">
        <v>7</v>
      </c>
      <c r="S493" s="10" t="inlineStr">
        <is>
          <t>RT 006 RW 004</t>
        </is>
      </c>
      <c r="T493" s="10" t="n">
        <v>3173010003</v>
      </c>
      <c r="U493" s="17" t="n">
        <v>31730100030007</v>
      </c>
      <c r="V493" s="13" t="inlineStr">
        <is>
          <t>Dinas Tenaga Kerja</t>
        </is>
      </c>
      <c r="W493" s="14" t="inlineStr">
        <is>
          <t>WLKP</t>
        </is>
      </c>
      <c r="X493" s="51" t="n"/>
      <c r="Y493" s="51" t="inlineStr">
        <is>
          <t>Aji</t>
        </is>
      </c>
    </row>
    <row r="494" ht="24" customFormat="1" customHeight="1" s="50">
      <c r="A494" s="4" t="n">
        <v>3939142</v>
      </c>
      <c r="B494" s="4" t="n"/>
      <c r="C494" s="4" t="inlineStr">
        <is>
          <t>Widya Citra Sejahtera</t>
        </is>
      </c>
      <c r="D494" s="4" t="inlineStr">
        <is>
          <t>GD. CITYLOFTS- CITYWALK SUDIRMAN LT. 8 UNIT 806, JL. KH. MAS MANSYUR NO. 121</t>
        </is>
      </c>
      <c r="E494" s="5" t="n">
        <v>-62090187</v>
      </c>
      <c r="F494" s="6" t="inlineStr">
        <is>
          <t>-6.2090187</t>
        </is>
      </c>
      <c r="G494" s="5" t="n">
        <v>106815824</v>
      </c>
      <c r="H494" s="6" t="inlineStr">
        <is>
          <t>106.815824</t>
        </is>
      </c>
      <c r="I494" s="4" t="inlineStr">
        <is>
          <t>Aktivitas Konsultasi Manajemen Lainnya</t>
        </is>
      </c>
      <c r="J494" s="4" t="n">
        <v>31</v>
      </c>
      <c r="K494" s="4" t="inlineStr">
        <is>
          <t>DKI JAKARTA</t>
        </is>
      </c>
      <c r="L494" s="4" t="n">
        <v>73</v>
      </c>
      <c r="M494" s="4" t="inlineStr">
        <is>
          <t>JAKARTA PUSAT</t>
        </is>
      </c>
      <c r="N494" s="4" t="n">
        <v>10</v>
      </c>
      <c r="O494" s="4" t="inlineStr">
        <is>
          <t>TANAH ABANG</t>
        </is>
      </c>
      <c r="P494" s="4" t="n">
        <v>3</v>
      </c>
      <c r="Q494" s="4" t="inlineStr">
        <is>
          <t>KARET TENGSIN</t>
        </is>
      </c>
      <c r="R494" s="4" t="n">
        <v>7</v>
      </c>
      <c r="S494" s="4" t="inlineStr">
        <is>
          <t>RT 006 RW 004</t>
        </is>
      </c>
      <c r="T494" s="4" t="n">
        <v>3173010003</v>
      </c>
      <c r="U494" s="16" t="n">
        <v>31730100030007</v>
      </c>
      <c r="V494" s="7" t="inlineStr">
        <is>
          <t>Dinas Tenaga Kerja</t>
        </is>
      </c>
      <c r="W494" s="8" t="inlineStr">
        <is>
          <t>WLKP</t>
        </is>
      </c>
      <c r="X494" s="49" t="n"/>
      <c r="Y494" s="49" t="inlineStr">
        <is>
          <t>Aji</t>
        </is>
      </c>
    </row>
    <row r="495" ht="24" customFormat="1" customHeight="1" s="50">
      <c r="A495" s="10" t="n">
        <v>3944131</v>
      </c>
      <c r="B495" s="10" t="n"/>
      <c r="C495" s="10" t="inlineStr">
        <is>
          <t>Nuansa Estatika Utama</t>
        </is>
      </c>
      <c r="D495" s="10" t="inlineStr">
        <is>
          <t>Gedung City Lofts Sudirman Lantai 7 Unit 30, Jl. KH. Mas Mansyur Noo. 121</t>
        </is>
      </c>
      <c r="E495" s="11" t="n">
        <v>-62088773</v>
      </c>
      <c r="F495" s="12" t="inlineStr">
        <is>
          <t>-6.2088773</t>
        </is>
      </c>
      <c r="G495" s="11" t="n">
        <v>106817465</v>
      </c>
      <c r="H495" s="12" t="inlineStr">
        <is>
          <t>106.817465</t>
        </is>
      </c>
      <c r="I495" s="10" t="inlineStr">
        <is>
          <t>Real Estat Atas Dasar Balas Jasa (Fee) Atau Kontrak</t>
        </is>
      </c>
      <c r="J495" s="10" t="n">
        <v>31</v>
      </c>
      <c r="K495" s="10" t="inlineStr">
        <is>
          <t>DKI JAKARTA</t>
        </is>
      </c>
      <c r="L495" s="10" t="n">
        <v>73</v>
      </c>
      <c r="M495" s="10" t="inlineStr">
        <is>
          <t>JAKARTA PUSAT</t>
        </is>
      </c>
      <c r="N495" s="10" t="n">
        <v>10</v>
      </c>
      <c r="O495" s="10" t="inlineStr">
        <is>
          <t>TANAH ABANG</t>
        </is>
      </c>
      <c r="P495" s="10" t="n">
        <v>3</v>
      </c>
      <c r="Q495" s="10" t="inlineStr">
        <is>
          <t>KARET TENGSIN</t>
        </is>
      </c>
      <c r="R495" s="10" t="n">
        <v>7</v>
      </c>
      <c r="S495" s="10" t="inlineStr">
        <is>
          <t>RT 006 RW 004</t>
        </is>
      </c>
      <c r="T495" s="10" t="n">
        <v>3173010003</v>
      </c>
      <c r="U495" s="17" t="n">
        <v>31730100030007</v>
      </c>
      <c r="V495" s="13" t="inlineStr">
        <is>
          <t>Dinas Tenaga Kerja</t>
        </is>
      </c>
      <c r="W495" s="14" t="inlineStr">
        <is>
          <t>WLKP</t>
        </is>
      </c>
      <c r="X495" s="51" t="n"/>
      <c r="Y495" s="51" t="inlineStr">
        <is>
          <t>Aji</t>
        </is>
      </c>
    </row>
    <row r="496" ht="24" customFormat="1" customHeight="1" s="50">
      <c r="A496" s="4" t="n">
        <v>4050288</v>
      </c>
      <c r="B496" s="4" t="n"/>
      <c r="C496" s="4" t="inlineStr">
        <is>
          <t>Dinamika Publik Indonesia</t>
        </is>
      </c>
      <c r="D496" s="4" t="inlineStr">
        <is>
          <t>CITILOFTS SUDIRMAN LANTAI 8 RUANG 815 JL. KH MAS MANSYUR 121</t>
        </is>
      </c>
      <c r="E496" s="5" t="n">
        <v>-62090187</v>
      </c>
      <c r="F496" s="6" t="inlineStr">
        <is>
          <t>-6.2090187</t>
        </is>
      </c>
      <c r="G496" s="5" t="n">
        <v>106815824</v>
      </c>
      <c r="H496" s="6" t="inlineStr">
        <is>
          <t>106.815824</t>
        </is>
      </c>
      <c r="I496" s="4" t="inlineStr">
        <is>
          <t>Perdagangan Besar Berbagai Macam Barang</t>
        </is>
      </c>
      <c r="J496" s="4" t="n">
        <v>31</v>
      </c>
      <c r="K496" s="4" t="inlineStr">
        <is>
          <t>DKI JAKARTA</t>
        </is>
      </c>
      <c r="L496" s="4" t="n">
        <v>73</v>
      </c>
      <c r="M496" s="4" t="inlineStr">
        <is>
          <t>JAKARTA PUSAT</t>
        </is>
      </c>
      <c r="N496" s="4" t="n">
        <v>10</v>
      </c>
      <c r="O496" s="4" t="inlineStr">
        <is>
          <t>TANAH ABANG</t>
        </is>
      </c>
      <c r="P496" s="4" t="n">
        <v>3</v>
      </c>
      <c r="Q496" s="4" t="inlineStr">
        <is>
          <t>KARET TENGSIN</t>
        </is>
      </c>
      <c r="R496" s="4" t="n">
        <v>7</v>
      </c>
      <c r="S496" s="4" t="inlineStr">
        <is>
          <t>RT 006 RW 004</t>
        </is>
      </c>
      <c r="T496" s="4" t="n">
        <v>3173010003</v>
      </c>
      <c r="U496" s="16" t="n">
        <v>31730100030007</v>
      </c>
      <c r="V496" s="7" t="inlineStr">
        <is>
          <t>Dinas Tenaga Kerja</t>
        </is>
      </c>
      <c r="W496" s="8" t="inlineStr">
        <is>
          <t>WLKP</t>
        </is>
      </c>
      <c r="X496" s="49" t="n"/>
      <c r="Y496" s="49" t="inlineStr">
        <is>
          <t>Aji</t>
        </is>
      </c>
    </row>
    <row r="497" ht="24" customFormat="1" customHeight="1" s="50">
      <c r="A497" s="10" t="n">
        <v>4106008</v>
      </c>
      <c r="B497" s="10" t="n"/>
      <c r="C497" s="10" t="inlineStr">
        <is>
          <t>PT. Musubi Sachi Indonesia</t>
        </is>
      </c>
      <c r="D497" s="10" t="inlineStr">
        <is>
          <t>Gedung Citywalk Sudirman Lt. 1 Unit 10, Jl. KH. Mas Mansyur No. 121</t>
        </is>
      </c>
      <c r="E497" s="11" t="n">
        <v>-62088773</v>
      </c>
      <c r="F497" s="12" t="inlineStr">
        <is>
          <t>-6.2088773</t>
        </is>
      </c>
      <c r="G497" s="11" t="n">
        <v>106817465</v>
      </c>
      <c r="H497" s="12" t="inlineStr">
        <is>
          <t>106.817465</t>
        </is>
      </c>
      <c r="I497" s="10" t="inlineStr">
        <is>
          <t>Restoran</t>
        </is>
      </c>
      <c r="J497" s="10" t="n">
        <v>31</v>
      </c>
      <c r="K497" s="10" t="inlineStr">
        <is>
          <t>DKI JAKARTA</t>
        </is>
      </c>
      <c r="L497" s="10" t="n">
        <v>73</v>
      </c>
      <c r="M497" s="10" t="inlineStr">
        <is>
          <t>JAKARTA PUSAT</t>
        </is>
      </c>
      <c r="N497" s="10" t="n">
        <v>10</v>
      </c>
      <c r="O497" s="10" t="inlineStr">
        <is>
          <t>TANAH ABANG</t>
        </is>
      </c>
      <c r="P497" s="10" t="n">
        <v>3</v>
      </c>
      <c r="Q497" s="10" t="inlineStr">
        <is>
          <t>KARET TENGSIN</t>
        </is>
      </c>
      <c r="R497" s="10" t="n">
        <v>7</v>
      </c>
      <c r="S497" s="10" t="inlineStr">
        <is>
          <t>RT 006 RW 004</t>
        </is>
      </c>
      <c r="T497" s="10" t="n">
        <v>3173010003</v>
      </c>
      <c r="U497" s="17" t="n">
        <v>31730100030007</v>
      </c>
      <c r="V497" s="13" t="inlineStr">
        <is>
          <t>Dinas Tenaga Kerja</t>
        </is>
      </c>
      <c r="W497" s="14" t="inlineStr">
        <is>
          <t>WLKP</t>
        </is>
      </c>
      <c r="X497" s="51" t="n"/>
      <c r="Y497" s="51" t="inlineStr">
        <is>
          <t>Aji</t>
        </is>
      </c>
    </row>
    <row r="498" ht="24" customFormat="1" customHeight="1" s="50">
      <c r="A498" s="4" t="n">
        <v>4119082</v>
      </c>
      <c r="B498" s="4" t="n"/>
      <c r="C498" s="4" t="inlineStr">
        <is>
          <t>Fukumimi Berkah Bersama</t>
        </is>
      </c>
      <c r="D498" s="4" t="inlineStr">
        <is>
          <t>GEDUNG CITYWALK SUDIRMAN UNIT 1F # 25 JALAN KH MAS MANSYUR NOMOR: 121</t>
        </is>
      </c>
      <c r="E498" s="5" t="n">
        <v>-62088773</v>
      </c>
      <c r="F498" s="6" t="inlineStr">
        <is>
          <t>-6.2088773</t>
        </is>
      </c>
      <c r="G498" s="5" t="n">
        <v>106817465</v>
      </c>
      <c r="H498" s="6" t="inlineStr">
        <is>
          <t>106.817465</t>
        </is>
      </c>
      <c r="I498" s="4" t="inlineStr">
        <is>
          <t>Restoran</t>
        </is>
      </c>
      <c r="J498" s="4" t="n">
        <v>31</v>
      </c>
      <c r="K498" s="4" t="inlineStr">
        <is>
          <t>DKI JAKARTA</t>
        </is>
      </c>
      <c r="L498" s="4" t="n">
        <v>73</v>
      </c>
      <c r="M498" s="4" t="inlineStr">
        <is>
          <t>JAKARTA PUSAT</t>
        </is>
      </c>
      <c r="N498" s="4" t="n">
        <v>10</v>
      </c>
      <c r="O498" s="4" t="inlineStr">
        <is>
          <t>TANAH ABANG</t>
        </is>
      </c>
      <c r="P498" s="4" t="n">
        <v>3</v>
      </c>
      <c r="Q498" s="4" t="inlineStr">
        <is>
          <t>KARET TENGSIN</t>
        </is>
      </c>
      <c r="R498" s="4" t="n">
        <v>7</v>
      </c>
      <c r="S498" s="4" t="inlineStr">
        <is>
          <t>RT 006 RW 004</t>
        </is>
      </c>
      <c r="T498" s="4" t="n">
        <v>3173010003</v>
      </c>
      <c r="U498" s="16" t="n">
        <v>31730100030007</v>
      </c>
      <c r="V498" s="7" t="inlineStr">
        <is>
          <t>Dinas Tenaga Kerja</t>
        </is>
      </c>
      <c r="W498" s="8" t="inlineStr">
        <is>
          <t>WLKP</t>
        </is>
      </c>
      <c r="X498" s="49" t="n"/>
      <c r="Y498" s="49" t="inlineStr">
        <is>
          <t>Aji</t>
        </is>
      </c>
    </row>
    <row r="499" ht="24" customFormat="1" customHeight="1" s="50">
      <c r="A499" s="10" t="n">
        <v>4158907</v>
      </c>
      <c r="B499" s="10" t="n"/>
      <c r="C499" s="10" t="inlineStr">
        <is>
          <t>Bumi Nikel Sakti</t>
        </is>
      </c>
      <c r="D499" s="10" t="inlineStr">
        <is>
          <t>GEDUNG CITYWALK SUDIRMAN LT. 16 UNIT 16 JL. KH. MAS MANSYUR NO. 121</t>
        </is>
      </c>
      <c r="E499" s="11" t="n">
        <v>-62088773</v>
      </c>
      <c r="F499" s="12" t="inlineStr">
        <is>
          <t>-6.2088773</t>
        </is>
      </c>
      <c r="G499" s="11" t="n">
        <v>106817465</v>
      </c>
      <c r="H499" s="12" t="inlineStr">
        <is>
          <t>106.817465</t>
        </is>
      </c>
      <c r="I499" s="10" t="inlineStr">
        <is>
          <t>Perdagangan Besar Bahan Bakar Padat, Cair Dan Gas Dan Produk Ybdi</t>
        </is>
      </c>
      <c r="J499" s="10" t="n">
        <v>31</v>
      </c>
      <c r="K499" s="10" t="inlineStr">
        <is>
          <t>DKI JAKARTA</t>
        </is>
      </c>
      <c r="L499" s="10" t="n">
        <v>73</v>
      </c>
      <c r="M499" s="10" t="inlineStr">
        <is>
          <t>JAKARTA PUSAT</t>
        </is>
      </c>
      <c r="N499" s="10" t="n">
        <v>10</v>
      </c>
      <c r="O499" s="10" t="inlineStr">
        <is>
          <t>TANAH ABANG</t>
        </is>
      </c>
      <c r="P499" s="10" t="n">
        <v>3</v>
      </c>
      <c r="Q499" s="10" t="inlineStr">
        <is>
          <t>KARET TENGSIN</t>
        </is>
      </c>
      <c r="R499" s="10" t="n">
        <v>7</v>
      </c>
      <c r="S499" s="10" t="inlineStr">
        <is>
          <t>RT 006 RW 004</t>
        </is>
      </c>
      <c r="T499" s="10" t="n">
        <v>3173010003</v>
      </c>
      <c r="U499" s="17" t="n">
        <v>31730100030007</v>
      </c>
      <c r="V499" s="13" t="inlineStr">
        <is>
          <t>Dinas Tenaga Kerja</t>
        </is>
      </c>
      <c r="W499" s="14" t="inlineStr">
        <is>
          <t>WLKP</t>
        </is>
      </c>
      <c r="X499" s="51" t="n"/>
      <c r="Y499" s="51" t="inlineStr">
        <is>
          <t>Aji</t>
        </is>
      </c>
    </row>
    <row r="500" ht="24" customFormat="1" customHeight="1" s="50">
      <c r="A500" s="4" t="n">
        <v>4276491</v>
      </c>
      <c r="B500" s="4" t="n"/>
      <c r="C500" s="4" t="inlineStr">
        <is>
          <t>Tirta Griya Energi</t>
        </is>
      </c>
      <c r="D500" s="4" t="inlineStr">
        <is>
          <t>GED. CITYLOFTS SUDIRMAN LANTAI 1711, JL. KH. MAS MANSYUR NO. 121</t>
        </is>
      </c>
      <c r="E500" s="5" t="n">
        <v>-62090187</v>
      </c>
      <c r="F500" s="6" t="inlineStr">
        <is>
          <t>-6.2090187</t>
        </is>
      </c>
      <c r="G500" s="5" t="n">
        <v>106815824</v>
      </c>
      <c r="H500" s="6" t="inlineStr">
        <is>
          <t>106.815824</t>
        </is>
      </c>
      <c r="I500" s="4" t="inlineStr">
        <is>
          <t>Aktivitas Perusahaan Holding</t>
        </is>
      </c>
      <c r="J500" s="4" t="n">
        <v>31</v>
      </c>
      <c r="K500" s="4" t="inlineStr">
        <is>
          <t>DKI JAKARTA</t>
        </is>
      </c>
      <c r="L500" s="4" t="n">
        <v>73</v>
      </c>
      <c r="M500" s="4" t="inlineStr">
        <is>
          <t>JAKARTA PUSAT</t>
        </is>
      </c>
      <c r="N500" s="4" t="n">
        <v>10</v>
      </c>
      <c r="O500" s="4" t="inlineStr">
        <is>
          <t>TANAH ABANG</t>
        </is>
      </c>
      <c r="P500" s="4" t="n">
        <v>3</v>
      </c>
      <c r="Q500" s="4" t="inlineStr">
        <is>
          <t>KARET TENGSIN</t>
        </is>
      </c>
      <c r="R500" s="4" t="n">
        <v>7</v>
      </c>
      <c r="S500" s="4" t="inlineStr">
        <is>
          <t>RT 006 RW 004</t>
        </is>
      </c>
      <c r="T500" s="4" t="n">
        <v>3173010003</v>
      </c>
      <c r="U500" s="16" t="n">
        <v>31730100030007</v>
      </c>
      <c r="V500" s="7" t="inlineStr">
        <is>
          <t>Dinas Tenaga Kerja</t>
        </is>
      </c>
      <c r="W500" s="8" t="inlineStr">
        <is>
          <t>WLKP</t>
        </is>
      </c>
      <c r="X500" s="49" t="n"/>
      <c r="Y500" s="49" t="inlineStr">
        <is>
          <t>Aji</t>
        </is>
      </c>
    </row>
    <row r="501" ht="24" customFormat="1" customHeight="1" s="50">
      <c r="A501" s="10" t="n">
        <v>4428845</v>
      </c>
      <c r="B501" s="10" t="n"/>
      <c r="C501" s="10" t="inlineStr">
        <is>
          <t>PT. Runtu Energy Development</t>
        </is>
      </c>
      <c r="D501" s="10" t="inlineStr">
        <is>
          <t>Cityloft Sudirman, Lt. 8, Unit 807, Jl. K.H. Mas Mansyur Kav. 121</t>
        </is>
      </c>
      <c r="E501" s="11" t="n">
        <v>-62090187</v>
      </c>
      <c r="F501" s="12" t="inlineStr">
        <is>
          <t>-6.2090187</t>
        </is>
      </c>
      <c r="G501" s="11" t="n">
        <v>106815824</v>
      </c>
      <c r="H501" s="12" t="inlineStr">
        <is>
          <t>106.815824</t>
        </is>
      </c>
      <c r="I501" s="10" t="inlineStr">
        <is>
          <t>Industri Produk Dari Batu Bara</t>
        </is>
      </c>
      <c r="J501" s="10" t="n">
        <v>31</v>
      </c>
      <c r="K501" s="10" t="inlineStr">
        <is>
          <t>DKI JAKARTA</t>
        </is>
      </c>
      <c r="L501" s="10" t="n">
        <v>73</v>
      </c>
      <c r="M501" s="10" t="inlineStr">
        <is>
          <t>JAKARTA PUSAT</t>
        </is>
      </c>
      <c r="N501" s="10" t="n">
        <v>10</v>
      </c>
      <c r="O501" s="10" t="inlineStr">
        <is>
          <t>TANAH ABANG</t>
        </is>
      </c>
      <c r="P501" s="10" t="n">
        <v>3</v>
      </c>
      <c r="Q501" s="10" t="inlineStr">
        <is>
          <t>KARET TENGSIN</t>
        </is>
      </c>
      <c r="R501" s="10" t="n">
        <v>7</v>
      </c>
      <c r="S501" s="10" t="inlineStr">
        <is>
          <t>RT 006 RW 004</t>
        </is>
      </c>
      <c r="T501" s="10" t="n">
        <v>3173010003</v>
      </c>
      <c r="U501" s="17" t="n">
        <v>31730100030007</v>
      </c>
      <c r="V501" s="13" t="inlineStr">
        <is>
          <t>Dinas Tenaga Kerja</t>
        </is>
      </c>
      <c r="W501" s="14" t="inlineStr">
        <is>
          <t>WLKP</t>
        </is>
      </c>
      <c r="X501" s="51" t="n"/>
      <c r="Y501" s="51" t="inlineStr">
        <is>
          <t>Aji</t>
        </is>
      </c>
    </row>
    <row r="502" ht="24" customFormat="1" customHeight="1" s="50">
      <c r="A502" s="4" t="n">
        <v>4470847</v>
      </c>
      <c r="B502" s="4" t="n"/>
      <c r="C502" s="4" t="inlineStr">
        <is>
          <t>Centrum Oris Investama</t>
        </is>
      </c>
      <c r="D502" s="4" t="inlineStr">
        <is>
          <t>GEDUNG APARTEMEN CITYLOFTS SUDIRMAN LT. 20 UNIT 2023, RUANG B,JL. KH MAS MANSYUR NO.121</t>
        </is>
      </c>
      <c r="E502" s="5" t="n">
        <v>-62090187</v>
      </c>
      <c r="F502" s="6" t="inlineStr">
        <is>
          <t>-6.2090187</t>
        </is>
      </c>
      <c r="G502" s="5" t="n">
        <v>106815824</v>
      </c>
      <c r="H502" s="6" t="inlineStr">
        <is>
          <t>106.815824</t>
        </is>
      </c>
      <c r="I502" s="4" t="inlineStr">
        <is>
          <t>Aktivitas Pengembangan Aplikasi Perdagangan Melalui Internet (E-Commerce)</t>
        </is>
      </c>
      <c r="J502" s="4" t="n">
        <v>31</v>
      </c>
      <c r="K502" s="4" t="inlineStr">
        <is>
          <t>DKI JAKARTA</t>
        </is>
      </c>
      <c r="L502" s="4" t="n">
        <v>73</v>
      </c>
      <c r="M502" s="4" t="inlineStr">
        <is>
          <t>JAKARTA PUSAT</t>
        </is>
      </c>
      <c r="N502" s="4" t="n">
        <v>10</v>
      </c>
      <c r="O502" s="4" t="inlineStr">
        <is>
          <t>TANAH ABANG</t>
        </is>
      </c>
      <c r="P502" s="4" t="n">
        <v>3</v>
      </c>
      <c r="Q502" s="4" t="inlineStr">
        <is>
          <t>KARET TENGSIN</t>
        </is>
      </c>
      <c r="R502" s="4" t="n">
        <v>7</v>
      </c>
      <c r="S502" s="4" t="inlineStr">
        <is>
          <t>RT 006 RW 004</t>
        </is>
      </c>
      <c r="T502" s="4" t="n">
        <v>3173010003</v>
      </c>
      <c r="U502" s="16" t="n">
        <v>31730100030007</v>
      </c>
      <c r="V502" s="7" t="inlineStr">
        <is>
          <t>Dinas Tenaga Kerja</t>
        </is>
      </c>
      <c r="W502" s="8" t="inlineStr">
        <is>
          <t>WLKP</t>
        </is>
      </c>
      <c r="X502" s="49" t="n"/>
      <c r="Y502" s="49" t="inlineStr">
        <is>
          <t>Aji</t>
        </is>
      </c>
    </row>
    <row r="503" ht="24" customFormat="1" customHeight="1" s="50">
      <c r="A503" s="10" t="n">
        <v>4487821</v>
      </c>
      <c r="B503" s="10" t="n"/>
      <c r="C503" s="10" t="inlineStr">
        <is>
          <t>Global Alpha Sentosa</t>
        </is>
      </c>
      <c r="D503" s="10" t="inlineStr">
        <is>
          <t>CITYLOFTS SUDIRMAN LT.25 UNIT 2521, JALANK.H. MAS MANSYUR 121</t>
        </is>
      </c>
      <c r="E503" s="11" t="n">
        <v>-62090187</v>
      </c>
      <c r="F503" s="12" t="inlineStr">
        <is>
          <t>-6.2090187</t>
        </is>
      </c>
      <c r="G503" s="11" t="n">
        <v>106815824</v>
      </c>
      <c r="H503" s="12" t="inlineStr">
        <is>
          <t>106.815824</t>
        </is>
      </c>
      <c r="I503" s="10" t="inlineStr">
        <is>
          <t>Perdagangan Besar Hasil Olahan Perikanan</t>
        </is>
      </c>
      <c r="J503" s="10" t="n">
        <v>31</v>
      </c>
      <c r="K503" s="10" t="inlineStr">
        <is>
          <t>DKI JAKARTA</t>
        </is>
      </c>
      <c r="L503" s="10" t="n">
        <v>73</v>
      </c>
      <c r="M503" s="10" t="inlineStr">
        <is>
          <t>JAKARTA PUSAT</t>
        </is>
      </c>
      <c r="N503" s="10" t="n">
        <v>10</v>
      </c>
      <c r="O503" s="10" t="inlineStr">
        <is>
          <t>TANAH ABANG</t>
        </is>
      </c>
      <c r="P503" s="10" t="n">
        <v>3</v>
      </c>
      <c r="Q503" s="10" t="inlineStr">
        <is>
          <t>KARET TENGSIN</t>
        </is>
      </c>
      <c r="R503" s="10" t="n">
        <v>7</v>
      </c>
      <c r="S503" s="10" t="inlineStr">
        <is>
          <t>RT 006 RW 004</t>
        </is>
      </c>
      <c r="T503" s="10" t="n">
        <v>3173010003</v>
      </c>
      <c r="U503" s="17" t="n">
        <v>31730100030007</v>
      </c>
      <c r="V503" s="13" t="inlineStr">
        <is>
          <t>Dinas Tenaga Kerja</t>
        </is>
      </c>
      <c r="W503" s="14" t="inlineStr">
        <is>
          <t>WLKP</t>
        </is>
      </c>
      <c r="X503" s="51" t="n"/>
      <c r="Y503" s="51" t="inlineStr">
        <is>
          <t>Aji</t>
        </is>
      </c>
    </row>
    <row r="504" ht="24" customFormat="1" customHeight="1" s="50">
      <c r="A504" s="4" t="n">
        <v>6471677</v>
      </c>
      <c r="B504" s="4" t="n"/>
      <c r="C504" s="4" t="inlineStr">
        <is>
          <t>Solusi Lintas Artha</t>
        </is>
      </c>
      <c r="D504" s="4" t="inlineStr">
        <is>
          <t>CITYWALK SUDIRMAN, LEVEL 2, JL. K.H. MAS MANSYUR KAV. 121</t>
        </is>
      </c>
      <c r="E504" s="5" t="n">
        <v>-62090187</v>
      </c>
      <c r="F504" s="6" t="inlineStr">
        <is>
          <t>-6.2090187</t>
        </is>
      </c>
      <c r="G504" s="5" t="n">
        <v>106815824</v>
      </c>
      <c r="H504" s="6" t="inlineStr">
        <is>
          <t>106.815824</t>
        </is>
      </c>
      <c r="I504" s="4" t="inlineStr">
        <is>
          <t>Aktivitas Konsultasi Komputer Dan Manajemen Fasilitas Komputer Laiinya</t>
        </is>
      </c>
      <c r="J504" s="4" t="n">
        <v>31</v>
      </c>
      <c r="K504" s="4" t="inlineStr">
        <is>
          <t>DKI JAKARTA</t>
        </is>
      </c>
      <c r="L504" s="4" t="n">
        <v>73</v>
      </c>
      <c r="M504" s="4" t="inlineStr">
        <is>
          <t>JAKARTA PUSAT</t>
        </is>
      </c>
      <c r="N504" s="4" t="n">
        <v>10</v>
      </c>
      <c r="O504" s="4" t="inlineStr">
        <is>
          <t>TANAH ABANG</t>
        </is>
      </c>
      <c r="P504" s="4" t="n">
        <v>3</v>
      </c>
      <c r="Q504" s="4" t="inlineStr">
        <is>
          <t>KARET TENGSIN</t>
        </is>
      </c>
      <c r="R504" s="4" t="n">
        <v>7</v>
      </c>
      <c r="S504" s="4" t="inlineStr">
        <is>
          <t>RT 006 RW 004</t>
        </is>
      </c>
      <c r="T504" s="4" t="n">
        <v>3173010003</v>
      </c>
      <c r="U504" s="16" t="n">
        <v>31730100030007</v>
      </c>
      <c r="V504" s="7" t="inlineStr">
        <is>
          <t>Dinas Tenaga Kerja</t>
        </is>
      </c>
      <c r="W504" s="8" t="inlineStr">
        <is>
          <t>WLKP</t>
        </is>
      </c>
      <c r="X504" s="49" t="n"/>
      <c r="Y504" s="49" t="inlineStr">
        <is>
          <t>Aji</t>
        </is>
      </c>
    </row>
    <row r="505" ht="24" customFormat="1" customHeight="1" s="50">
      <c r="A505" s="10" t="n">
        <v>3410362</v>
      </c>
      <c r="B505" s="10" t="n"/>
      <c r="C505" s="10" t="inlineStr">
        <is>
          <t>PT Sahid Sahirman Memorial Hospital</t>
        </is>
      </c>
      <c r="D505" s="10" t="inlineStr">
        <is>
          <t>Jl. Jendral Sudirman No. 86</t>
        </is>
      </c>
      <c r="E505" s="11" t="n">
        <v>-62099509</v>
      </c>
      <c r="F505" s="12" t="inlineStr">
        <is>
          <t>-6.2099509</t>
        </is>
      </c>
      <c r="G505" s="11" t="n">
        <v>106817192</v>
      </c>
      <c r="H505" s="12" t="inlineStr">
        <is>
          <t>106.817192</t>
        </is>
      </c>
      <c r="I505" s="10" t="inlineStr">
        <is>
          <t>Aktivitas Rumah Sakit Swasta</t>
        </is>
      </c>
      <c r="J505" s="10" t="n">
        <v>31</v>
      </c>
      <c r="K505" s="10" t="inlineStr">
        <is>
          <t>DKI JAKARTA</t>
        </is>
      </c>
      <c r="L505" s="10" t="n">
        <v>73</v>
      </c>
      <c r="M505" s="10" t="inlineStr">
        <is>
          <t>JAKARTA PUSAT</t>
        </is>
      </c>
      <c r="N505" s="10" t="n">
        <v>10</v>
      </c>
      <c r="O505" s="10" t="inlineStr">
        <is>
          <t>TANAH ABANG</t>
        </is>
      </c>
      <c r="P505" s="10" t="n">
        <v>3</v>
      </c>
      <c r="Q505" s="10" t="inlineStr">
        <is>
          <t>KARET TENGSIN</t>
        </is>
      </c>
      <c r="R505" s="10" t="n">
        <v>10</v>
      </c>
      <c r="S505" s="10" t="inlineStr">
        <is>
          <t>RT 009 RW 004</t>
        </is>
      </c>
      <c r="T505" s="10" t="n">
        <v>3173010003</v>
      </c>
      <c r="U505" s="17" t="n">
        <v>31730100030010</v>
      </c>
      <c r="V505" s="13" t="inlineStr">
        <is>
          <t>Dinas Tenaga Kerja</t>
        </is>
      </c>
      <c r="W505" s="14" t="inlineStr">
        <is>
          <t>WLKP</t>
        </is>
      </c>
      <c r="X505" s="51" t="n"/>
      <c r="Y505" s="51" t="inlineStr">
        <is>
          <t>Aji</t>
        </is>
      </c>
    </row>
    <row r="506" ht="24" customFormat="1" customHeight="1" s="50">
      <c r="A506" s="4" t="n">
        <v>3501021</v>
      </c>
      <c r="B506" s="4" t="n"/>
      <c r="C506" s="4" t="inlineStr">
        <is>
          <t>Indo Menara Digital</t>
        </is>
      </c>
      <c r="D506" s="4" t="inlineStr">
        <is>
          <t>Menara Office, Sahid Sudirman Residence LG/03/OFFJl. Jendral Sudirman Kav. 86</t>
        </is>
      </c>
      <c r="E506" s="5" t="n">
        <v>-62095255</v>
      </c>
      <c r="F506" s="6" t="inlineStr">
        <is>
          <t>-6.2095255</t>
        </is>
      </c>
      <c r="G506" s="5" t="n">
        <v>106817012</v>
      </c>
      <c r="H506" s="6" t="inlineStr">
        <is>
          <t>106.817012</t>
        </is>
      </c>
      <c r="I506" s="4" t="inlineStr">
        <is>
          <t>Perdagangan Besar Barang Percetakan Dan Penerbitan Dalam Berbagai Bentuk</t>
        </is>
      </c>
      <c r="J506" s="4" t="n">
        <v>31</v>
      </c>
      <c r="K506" s="4" t="inlineStr">
        <is>
          <t>DKI JAKARTA</t>
        </is>
      </c>
      <c r="L506" s="4" t="n">
        <v>73</v>
      </c>
      <c r="M506" s="4" t="inlineStr">
        <is>
          <t>JAKARTA PUSAT</t>
        </is>
      </c>
      <c r="N506" s="4" t="n">
        <v>10</v>
      </c>
      <c r="O506" s="4" t="inlineStr">
        <is>
          <t>TANAH ABANG</t>
        </is>
      </c>
      <c r="P506" s="4" t="n">
        <v>3</v>
      </c>
      <c r="Q506" s="4" t="inlineStr">
        <is>
          <t>KARET TENGSIN</t>
        </is>
      </c>
      <c r="R506" s="4" t="n">
        <v>10</v>
      </c>
      <c r="S506" s="4" t="inlineStr">
        <is>
          <t>RT 009 RW 004</t>
        </is>
      </c>
      <c r="T506" s="4" t="n">
        <v>3173010003</v>
      </c>
      <c r="U506" s="16" t="n">
        <v>31730100030010</v>
      </c>
      <c r="V506" s="7" t="inlineStr">
        <is>
          <t>Dinas Tenaga Kerja</t>
        </is>
      </c>
      <c r="W506" s="8" t="inlineStr">
        <is>
          <t>WLKP</t>
        </is>
      </c>
      <c r="X506" s="49" t="n"/>
      <c r="Y506" s="49" t="inlineStr">
        <is>
          <t>Aji</t>
        </is>
      </c>
    </row>
    <row r="507" ht="24" customFormat="1" customHeight="1" s="50">
      <c r="A507" s="10" t="n">
        <v>3636546</v>
      </c>
      <c r="B507" s="10" t="n"/>
      <c r="C507" s="10" t="inlineStr">
        <is>
          <t>Snapindo Mitra Perkasa</t>
        </is>
      </c>
      <c r="D507" s="10" t="inlineStr">
        <is>
          <t>THE OFFICE SAHID SUDIRMAN RESIDENCE LANTAI 1 UNIT 8 JALAN JENDERAL SUDIRMAN KAVLING 86</t>
        </is>
      </c>
      <c r="E507" s="11" t="n">
        <v>-62095255</v>
      </c>
      <c r="F507" s="12" t="inlineStr">
        <is>
          <t>-6.2095255</t>
        </is>
      </c>
      <c r="G507" s="11" t="n">
        <v>106817012</v>
      </c>
      <c r="H507" s="12" t="inlineStr">
        <is>
          <t>106.817012</t>
        </is>
      </c>
      <c r="I507" s="10" t="inlineStr">
        <is>
          <t>Lapangan Tenis Lapangan</t>
        </is>
      </c>
      <c r="J507" s="10" t="n">
        <v>31</v>
      </c>
      <c r="K507" s="10" t="inlineStr">
        <is>
          <t>DKI JAKARTA</t>
        </is>
      </c>
      <c r="L507" s="10" t="n">
        <v>73</v>
      </c>
      <c r="M507" s="10" t="inlineStr">
        <is>
          <t>JAKARTA PUSAT</t>
        </is>
      </c>
      <c r="N507" s="10" t="n">
        <v>10</v>
      </c>
      <c r="O507" s="10" t="inlineStr">
        <is>
          <t>TANAH ABANG</t>
        </is>
      </c>
      <c r="P507" s="10" t="n">
        <v>3</v>
      </c>
      <c r="Q507" s="10" t="inlineStr">
        <is>
          <t>KARET TENGSIN</t>
        </is>
      </c>
      <c r="R507" s="10" t="n">
        <v>10</v>
      </c>
      <c r="S507" s="10" t="inlineStr">
        <is>
          <t>RT 009 RW 004</t>
        </is>
      </c>
      <c r="T507" s="10" t="n">
        <v>3173010003</v>
      </c>
      <c r="U507" s="17" t="n">
        <v>31730100030010</v>
      </c>
      <c r="V507" s="13" t="inlineStr">
        <is>
          <t>Dinas Tenaga Kerja</t>
        </is>
      </c>
      <c r="W507" s="14" t="inlineStr">
        <is>
          <t>WLKP</t>
        </is>
      </c>
      <c r="X507" s="51" t="n"/>
      <c r="Y507" s="51" t="inlineStr">
        <is>
          <t>Aji</t>
        </is>
      </c>
    </row>
    <row r="508" ht="24" customFormat="1" customHeight="1" s="50">
      <c r="A508" s="4" t="n">
        <v>3687800</v>
      </c>
      <c r="B508" s="4" t="n"/>
      <c r="C508" s="4" t="inlineStr">
        <is>
          <t>Damar Indo Tek</t>
        </is>
      </c>
      <c r="D508" s="4" t="inlineStr">
        <is>
          <t>GEDUNG SAHID SUDIRMAN CENTER LT.17 UNIT 17 E, JALAN JEND. SUDIRMAN NO.86</t>
        </is>
      </c>
      <c r="E508" s="5" t="n">
        <v>-62099086</v>
      </c>
      <c r="F508" s="6" t="inlineStr">
        <is>
          <t>-6.2099086</t>
        </is>
      </c>
      <c r="G508" s="5" t="n">
        <v>106816674</v>
      </c>
      <c r="H508" s="6" t="inlineStr">
        <is>
          <t>106.816674</t>
        </is>
      </c>
      <c r="I508" s="4" t="inlineStr">
        <is>
          <t>Aktivitas Pengembangan Video Game</t>
        </is>
      </c>
      <c r="J508" s="4" t="n">
        <v>31</v>
      </c>
      <c r="K508" s="4" t="inlineStr">
        <is>
          <t>DKI JAKARTA</t>
        </is>
      </c>
      <c r="L508" s="4" t="n">
        <v>73</v>
      </c>
      <c r="M508" s="4" t="inlineStr">
        <is>
          <t>JAKARTA PUSAT</t>
        </is>
      </c>
      <c r="N508" s="4" t="n">
        <v>10</v>
      </c>
      <c r="O508" s="4" t="inlineStr">
        <is>
          <t>TANAH ABANG</t>
        </is>
      </c>
      <c r="P508" s="4" t="n">
        <v>3</v>
      </c>
      <c r="Q508" s="4" t="inlineStr">
        <is>
          <t>KARET TENGSIN</t>
        </is>
      </c>
      <c r="R508" s="4" t="n">
        <v>10</v>
      </c>
      <c r="S508" s="4" t="inlineStr">
        <is>
          <t>RT 009 RW 004</t>
        </is>
      </c>
      <c r="T508" s="4" t="n">
        <v>3173010003</v>
      </c>
      <c r="U508" s="16" t="n">
        <v>31730100030010</v>
      </c>
      <c r="V508" s="7" t="inlineStr">
        <is>
          <t>Dinas Tenaga Kerja</t>
        </is>
      </c>
      <c r="W508" s="8" t="inlineStr">
        <is>
          <t>WLKP</t>
        </is>
      </c>
      <c r="X508" s="49" t="n"/>
      <c r="Y508" s="49" t="inlineStr">
        <is>
          <t>Aji</t>
        </is>
      </c>
    </row>
    <row r="509" ht="24" customFormat="1" customHeight="1" s="50">
      <c r="A509" s="10" t="n">
        <v>4101064</v>
      </c>
      <c r="B509" s="10" t="n"/>
      <c r="C509" s="10" t="inlineStr">
        <is>
          <t>Sabha Cakrawala Intelindo</t>
        </is>
      </c>
      <c r="D509" s="10" t="inlineStr">
        <is>
          <t>Sahid Sudirman Residence LG/03, Jalan Jendral Sudirman Kav. 86</t>
        </is>
      </c>
      <c r="E509" s="11" t="n">
        <v>-62095255</v>
      </c>
      <c r="F509" s="12" t="inlineStr">
        <is>
          <t>-6.2095255</t>
        </is>
      </c>
      <c r="G509" s="11" t="n">
        <v>106817012</v>
      </c>
      <c r="H509" s="12" t="inlineStr">
        <is>
          <t>106.817012</t>
        </is>
      </c>
      <c r="I509" s="10" t="inlineStr">
        <is>
          <t>Perdagangan Besar Atas Dasar Balas Jasa (Fee) Atau Kontrak</t>
        </is>
      </c>
      <c r="J509" s="10" t="n">
        <v>31</v>
      </c>
      <c r="K509" s="10" t="inlineStr">
        <is>
          <t>DKI JAKARTA</t>
        </is>
      </c>
      <c r="L509" s="10" t="n">
        <v>73</v>
      </c>
      <c r="M509" s="10" t="inlineStr">
        <is>
          <t>JAKARTA PUSAT</t>
        </is>
      </c>
      <c r="N509" s="10" t="n">
        <v>10</v>
      </c>
      <c r="O509" s="10" t="inlineStr">
        <is>
          <t>TANAH ABANG</t>
        </is>
      </c>
      <c r="P509" s="10" t="n">
        <v>3</v>
      </c>
      <c r="Q509" s="10" t="inlineStr">
        <is>
          <t>KARET TENGSIN</t>
        </is>
      </c>
      <c r="R509" s="10" t="n">
        <v>10</v>
      </c>
      <c r="S509" s="10" t="inlineStr">
        <is>
          <t>RT 009 RW 004</t>
        </is>
      </c>
      <c r="T509" s="10" t="n">
        <v>3173010003</v>
      </c>
      <c r="U509" s="17" t="n">
        <v>31730100030010</v>
      </c>
      <c r="V509" s="13" t="inlineStr">
        <is>
          <t>Dinas Tenaga Kerja</t>
        </is>
      </c>
      <c r="W509" s="14" t="inlineStr">
        <is>
          <t>WLKP</t>
        </is>
      </c>
      <c r="X509" s="51" t="n"/>
      <c r="Y509" s="51" t="inlineStr">
        <is>
          <t>Aji</t>
        </is>
      </c>
    </row>
    <row r="510" ht="24" customFormat="1" customHeight="1" s="50">
      <c r="A510" s="4" t="n">
        <v>4182469</v>
      </c>
      <c r="B510" s="4" t="n"/>
      <c r="C510" s="4" t="inlineStr">
        <is>
          <t>Spesial Indonesia Textilindo</t>
        </is>
      </c>
      <c r="D510" s="4" t="inlineStr">
        <is>
          <t>Jalan Karet Pasar Baru Barat I No. 1A</t>
        </is>
      </c>
      <c r="E510" s="5" t="n">
        <v>-62051152</v>
      </c>
      <c r="F510" s="6" t="inlineStr">
        <is>
          <t>-6.2051152</t>
        </is>
      </c>
      <c r="G510" s="5" t="n">
        <v>106815003</v>
      </c>
      <c r="H510" s="6" t="inlineStr">
        <is>
          <t>106.815003</t>
        </is>
      </c>
      <c r="I510" s="4" t="inlineStr">
        <is>
          <t>Industri Perlengkapan Pakaian Dari Tekstil</t>
        </is>
      </c>
      <c r="J510" s="4" t="n">
        <v>31</v>
      </c>
      <c r="K510" s="4" t="inlineStr">
        <is>
          <t>DKI JAKARTA</t>
        </is>
      </c>
      <c r="L510" s="4" t="n">
        <v>73</v>
      </c>
      <c r="M510" s="4" t="inlineStr">
        <is>
          <t>JAKARTA PUSAT</t>
        </is>
      </c>
      <c r="N510" s="4" t="n">
        <v>10</v>
      </c>
      <c r="O510" s="4" t="inlineStr">
        <is>
          <t>TANAH ABANG</t>
        </is>
      </c>
      <c r="P510" s="4" t="n">
        <v>3</v>
      </c>
      <c r="Q510" s="4" t="inlineStr">
        <is>
          <t>KARET TENGSIN</t>
        </is>
      </c>
      <c r="R510" s="4" t="n">
        <v>30</v>
      </c>
      <c r="S510" s="4" t="inlineStr">
        <is>
          <t>RT 001 RW 006</t>
        </is>
      </c>
      <c r="T510" s="4" t="n">
        <v>3173010003</v>
      </c>
      <c r="U510" s="16" t="n">
        <v>31730100030030</v>
      </c>
      <c r="V510" s="7" t="inlineStr">
        <is>
          <t>Dinas Tenaga Kerja</t>
        </is>
      </c>
      <c r="W510" s="8" t="inlineStr">
        <is>
          <t>WLKP</t>
        </is>
      </c>
      <c r="X510" s="49" t="n"/>
      <c r="Y510" s="49" t="inlineStr">
        <is>
          <t>Aji</t>
        </is>
      </c>
    </row>
    <row r="511" ht="24" customFormat="1" customHeight="1" s="50">
      <c r="A511" s="10" t="n">
        <v>4143950</v>
      </c>
      <c r="B511" s="10" t="n"/>
      <c r="C511" s="10" t="inlineStr">
        <is>
          <t>Gitanirwana Mandrasakti</t>
        </is>
      </c>
      <c r="D511" s="10" t="inlineStr">
        <is>
          <t>MENARA BATAVIA LT.10 JL. KH MAS MANSYUR KAV.126 KARET TENGSIN TANAH ABANG</t>
        </is>
      </c>
      <c r="E511" s="11" t="n">
        <v>-6205442</v>
      </c>
      <c r="F511" s="12" t="inlineStr">
        <is>
          <t>-6.205442</t>
        </is>
      </c>
      <c r="G511" s="11" t="n">
        <v>106816083</v>
      </c>
      <c r="H511" s="12" t="inlineStr">
        <is>
          <t>106.816083</t>
        </is>
      </c>
      <c r="I511" s="10" t="inlineStr">
        <is>
          <t>Perdagangan Besar Mesin, Peralatan Dan Perlengkapan Lainnya</t>
        </is>
      </c>
      <c r="J511" s="10" t="n">
        <v>31</v>
      </c>
      <c r="K511" s="10" t="inlineStr">
        <is>
          <t>DKI JAKARTA</t>
        </is>
      </c>
      <c r="L511" s="10" t="n">
        <v>73</v>
      </c>
      <c r="M511" s="10" t="inlineStr">
        <is>
          <t>JAKARTA PUSAT</t>
        </is>
      </c>
      <c r="N511" s="10" t="n">
        <v>10</v>
      </c>
      <c r="O511" s="10" t="inlineStr">
        <is>
          <t>TANAH ABANG</t>
        </is>
      </c>
      <c r="P511" s="10" t="n">
        <v>3</v>
      </c>
      <c r="Q511" s="10" t="inlineStr">
        <is>
          <t>KARET TENGSIN</t>
        </is>
      </c>
      <c r="R511" s="10" t="n">
        <v>38</v>
      </c>
      <c r="S511" s="10" t="inlineStr">
        <is>
          <t>RT 010 RW 006</t>
        </is>
      </c>
      <c r="T511" s="10" t="n">
        <v>3173010003</v>
      </c>
      <c r="U511" s="17" t="n">
        <v>31730100030038</v>
      </c>
      <c r="V511" s="13" t="inlineStr">
        <is>
          <t>Dinas Tenaga Kerja</t>
        </is>
      </c>
      <c r="W511" s="14" t="inlineStr">
        <is>
          <t>WLKP</t>
        </is>
      </c>
      <c r="X511" s="51" t="n"/>
      <c r="Y511" s="51" t="inlineStr">
        <is>
          <t>Aji</t>
        </is>
      </c>
    </row>
    <row r="512" ht="24" customFormat="1" customHeight="1" s="50">
      <c r="A512" s="4" t="n">
        <v>4488068</v>
      </c>
      <c r="B512" s="4" t="n"/>
      <c r="C512" s="4" t="inlineStr">
        <is>
          <t>Cetco Oilfield Services Indonesia</t>
        </is>
      </c>
      <c r="D512" s="4" t="inlineStr">
        <is>
          <t>WISMA BISNIS INDONESIA LT. 2 JL.KH. MAS MANSYUR NO.12A</t>
        </is>
      </c>
      <c r="E512" s="5" t="n">
        <v>-62060745</v>
      </c>
      <c r="F512" s="6" t="inlineStr">
        <is>
          <t>-6.2060745</t>
        </is>
      </c>
      <c r="G512" s="5" t="n">
        <v>106816084</v>
      </c>
      <c r="H512" s="6" t="inlineStr">
        <is>
          <t>106.816084</t>
        </is>
      </c>
      <c r="I512" s="4" t="inlineStr">
        <is>
          <t>Aktivitas Penunjang Pertambangan Minyak Bumi Dan Gas Alam</t>
        </is>
      </c>
      <c r="J512" s="4" t="n">
        <v>31</v>
      </c>
      <c r="K512" s="4" t="inlineStr">
        <is>
          <t>DKI JAKARTA</t>
        </is>
      </c>
      <c r="L512" s="4" t="n">
        <v>73</v>
      </c>
      <c r="M512" s="4" t="inlineStr">
        <is>
          <t>JAKARTA PUSAT</t>
        </is>
      </c>
      <c r="N512" s="4" t="n">
        <v>10</v>
      </c>
      <c r="O512" s="4" t="inlineStr">
        <is>
          <t>TANAH ABANG</t>
        </is>
      </c>
      <c r="P512" s="4" t="n">
        <v>3</v>
      </c>
      <c r="Q512" s="4" t="inlineStr">
        <is>
          <t>KARET TENGSIN</t>
        </is>
      </c>
      <c r="R512" s="4" t="n">
        <v>38</v>
      </c>
      <c r="S512" s="4" t="inlineStr">
        <is>
          <t>RT 010 RW 006</t>
        </is>
      </c>
      <c r="T512" s="4" t="n">
        <v>3173010003</v>
      </c>
      <c r="U512" s="16" t="n">
        <v>31730100030038</v>
      </c>
      <c r="V512" s="7" t="inlineStr">
        <is>
          <t>Dinas Tenaga Kerja</t>
        </is>
      </c>
      <c r="W512" s="8" t="inlineStr">
        <is>
          <t>WLKP</t>
        </is>
      </c>
      <c r="X512" s="49" t="n"/>
      <c r="Y512" s="49" t="inlineStr">
        <is>
          <t>Aji</t>
        </is>
      </c>
    </row>
    <row r="513" ht="24" customFormat="1" customHeight="1" s="50">
      <c r="A513" s="10" t="n">
        <v>4384977</v>
      </c>
      <c r="B513" s="10" t="n"/>
      <c r="C513" s="10" t="inlineStr">
        <is>
          <t>Rencana Alam Dunia</t>
        </is>
      </c>
      <c r="D513" s="10" t="inlineStr">
        <is>
          <t>Karet PS Baru Barat VII</t>
        </is>
      </c>
      <c r="E513" s="11" t="n">
        <v>-62046452</v>
      </c>
      <c r="F513" s="12" t="inlineStr">
        <is>
          <t>-6.2046452</t>
        </is>
      </c>
      <c r="G513" s="11" t="n">
        <v>106811297</v>
      </c>
      <c r="H513" s="12" t="inlineStr">
        <is>
          <t>106.811297</t>
        </is>
      </c>
      <c r="I513" s="10" t="inlineStr">
        <is>
          <t>Perdagangan Besar Mobil Bekas</t>
        </is>
      </c>
      <c r="J513" s="10" t="n">
        <v>31</v>
      </c>
      <c r="K513" s="10" t="inlineStr">
        <is>
          <t>DKI JAKARTA</t>
        </is>
      </c>
      <c r="L513" s="10" t="n">
        <v>73</v>
      </c>
      <c r="M513" s="10" t="inlineStr">
        <is>
          <t>JAKARTA PUSAT</t>
        </is>
      </c>
      <c r="N513" s="10" t="n">
        <v>10</v>
      </c>
      <c r="O513" s="10" t="inlineStr">
        <is>
          <t>TANAH ABANG</t>
        </is>
      </c>
      <c r="P513" s="10" t="n">
        <v>3</v>
      </c>
      <c r="Q513" s="10" t="inlineStr">
        <is>
          <t>KARET TENGSIN</t>
        </is>
      </c>
      <c r="R513" s="10" t="n">
        <v>42</v>
      </c>
      <c r="S513" s="10" t="inlineStr">
        <is>
          <t>RT 004 RW 007</t>
        </is>
      </c>
      <c r="T513" s="10" t="n">
        <v>3173010003</v>
      </c>
      <c r="U513" s="17" t="n">
        <v>31730100030042</v>
      </c>
      <c r="V513" s="13" t="inlineStr">
        <is>
          <t>Dinas Tenaga Kerja</t>
        </is>
      </c>
      <c r="W513" s="14" t="inlineStr">
        <is>
          <t>WLKP</t>
        </is>
      </c>
      <c r="X513" s="51" t="n"/>
      <c r="Y513" s="51" t="inlineStr">
        <is>
          <t>Aji</t>
        </is>
      </c>
    </row>
    <row r="514" ht="24" customFormat="1" customHeight="1" s="50">
      <c r="A514" s="4" t="n">
        <v>2517373</v>
      </c>
      <c r="B514" s="4" t="n"/>
      <c r="C514" s="4" t="inlineStr">
        <is>
          <t>PT Sanmada Mega Indonesia</t>
        </is>
      </c>
      <c r="D514" s="4" t="inlineStr">
        <is>
          <t>Wisma BNI 46 Kota BNI Lantai 20 Suite 20.10 Jl. Jenderal Sudirman Kav 1 Jakarta Pusat</t>
        </is>
      </c>
      <c r="E514" s="5" t="n">
        <v>-62037377</v>
      </c>
      <c r="F514" s="6" t="inlineStr">
        <is>
          <t>-6.2037377</t>
        </is>
      </c>
      <c r="G514" s="5" t="n">
        <v>10681792</v>
      </c>
      <c r="H514" s="6" t="inlineStr">
        <is>
          <t>106.81792</t>
        </is>
      </c>
      <c r="I514" s="4" t="inlineStr">
        <is>
          <t>Aktivitas Konsultasi Komputer Dan Manajemen Fasilitas Komputer Laiinya</t>
        </is>
      </c>
      <c r="J514" s="4" t="n">
        <v>31</v>
      </c>
      <c r="K514" s="4" t="inlineStr">
        <is>
          <t>DKI JAKARTA</t>
        </is>
      </c>
      <c r="L514" s="4" t="n">
        <v>73</v>
      </c>
      <c r="M514" s="4" t="inlineStr">
        <is>
          <t>JAKARTA PUSAT</t>
        </is>
      </c>
      <c r="N514" s="4" t="n">
        <v>10</v>
      </c>
      <c r="O514" s="4" t="inlineStr">
        <is>
          <t>TANAH ABANG</t>
        </is>
      </c>
      <c r="P514" s="4" t="n">
        <v>3</v>
      </c>
      <c r="Q514" s="4" t="inlineStr">
        <is>
          <t>KARET TENGSIN</t>
        </is>
      </c>
      <c r="R514" s="4" t="n">
        <v>58</v>
      </c>
      <c r="S514" s="4" t="inlineStr">
        <is>
          <t>RT 008 RW 009</t>
        </is>
      </c>
      <c r="T514" s="4" t="n">
        <v>3173010003</v>
      </c>
      <c r="U514" s="16" t="n">
        <v>31730100030058</v>
      </c>
      <c r="V514" s="7" t="inlineStr">
        <is>
          <t>Dinas Tenaga Kerja</t>
        </is>
      </c>
      <c r="W514" s="8" t="inlineStr">
        <is>
          <t>WLKP</t>
        </is>
      </c>
      <c r="X514" s="49" t="n"/>
      <c r="Y514" s="49" t="inlineStr">
        <is>
          <t>Aji</t>
        </is>
      </c>
    </row>
    <row r="515" ht="24" customFormat="1" customHeight="1" s="50">
      <c r="A515" s="10" t="n">
        <v>2523816</v>
      </c>
      <c r="B515" s="10" t="n"/>
      <c r="C515" s="10" t="inlineStr">
        <is>
          <t>Gemilang Inter Nusa Abadi</t>
        </is>
      </c>
      <c r="D515" s="10" t="inlineStr">
        <is>
          <t>GD. WISMA 46 KOTA BNI LANTAI 48, JL. JENDRAL SUDIRMAN KAV.1</t>
        </is>
      </c>
      <c r="E515" s="11" t="n">
        <v>-62037377</v>
      </c>
      <c r="F515" s="12" t="inlineStr">
        <is>
          <t>-6.2037377</t>
        </is>
      </c>
      <c r="G515" s="11" t="n">
        <v>10681792</v>
      </c>
      <c r="H515" s="12" t="inlineStr">
        <is>
          <t>106.81792</t>
        </is>
      </c>
      <c r="I515" s="10" t="n"/>
      <c r="J515" s="10" t="n">
        <v>31</v>
      </c>
      <c r="K515" s="10" t="inlineStr">
        <is>
          <t>DKI JAKARTA</t>
        </is>
      </c>
      <c r="L515" s="10" t="n">
        <v>73</v>
      </c>
      <c r="M515" s="10" t="inlineStr">
        <is>
          <t>JAKARTA PUSAT</t>
        </is>
      </c>
      <c r="N515" s="10" t="n">
        <v>10</v>
      </c>
      <c r="O515" s="10" t="inlineStr">
        <is>
          <t>TANAH ABANG</t>
        </is>
      </c>
      <c r="P515" s="10" t="n">
        <v>3</v>
      </c>
      <c r="Q515" s="10" t="inlineStr">
        <is>
          <t>KARET TENGSIN</t>
        </is>
      </c>
      <c r="R515" s="10" t="n">
        <v>58</v>
      </c>
      <c r="S515" s="10" t="inlineStr">
        <is>
          <t>RT 008 RW 009</t>
        </is>
      </c>
      <c r="T515" s="10" t="n">
        <v>3173010003</v>
      </c>
      <c r="U515" s="17" t="n">
        <v>31730100030058</v>
      </c>
      <c r="V515" s="13" t="inlineStr">
        <is>
          <t>Dinas Tenaga Kerja</t>
        </is>
      </c>
      <c r="W515" s="14" t="inlineStr">
        <is>
          <t>WLKP</t>
        </is>
      </c>
      <c r="X515" s="51" t="n"/>
      <c r="Y515" s="51" t="inlineStr">
        <is>
          <t>Aji</t>
        </is>
      </c>
    </row>
    <row r="516" ht="24" customFormat="1" customHeight="1" s="50">
      <c r="A516" s="4" t="n">
        <v>2549882</v>
      </c>
      <c r="B516" s="4" t="n"/>
      <c r="C516" s="4" t="inlineStr">
        <is>
          <t>Global Multimedia Network</t>
        </is>
      </c>
      <c r="D516" s="4" t="inlineStr">
        <is>
          <t>WISMA 46 LANTAI 37 - KOTA BNI, JL. JENDERAL SUDIRMAN KAV.1</t>
        </is>
      </c>
      <c r="E516" s="5" t="n">
        <v>-62037377</v>
      </c>
      <c r="F516" s="6" t="inlineStr">
        <is>
          <t>-6.2037377</t>
        </is>
      </c>
      <c r="G516" s="5" t="n">
        <v>10681792</v>
      </c>
      <c r="H516" s="6" t="inlineStr">
        <is>
          <t>106.81792</t>
        </is>
      </c>
      <c r="I516" s="4" t="inlineStr">
        <is>
          <t>Perdagangan Besar Komputer Dan Perlengkapan Komputer</t>
        </is>
      </c>
      <c r="J516" s="4" t="n">
        <v>31</v>
      </c>
      <c r="K516" s="4" t="inlineStr">
        <is>
          <t>DKI JAKARTA</t>
        </is>
      </c>
      <c r="L516" s="4" t="n">
        <v>73</v>
      </c>
      <c r="M516" s="4" t="inlineStr">
        <is>
          <t>JAKARTA PUSAT</t>
        </is>
      </c>
      <c r="N516" s="4" t="n">
        <v>10</v>
      </c>
      <c r="O516" s="4" t="inlineStr">
        <is>
          <t>TANAH ABANG</t>
        </is>
      </c>
      <c r="P516" s="4" t="n">
        <v>3</v>
      </c>
      <c r="Q516" s="4" t="inlineStr">
        <is>
          <t>KARET TENGSIN</t>
        </is>
      </c>
      <c r="R516" s="4" t="n">
        <v>58</v>
      </c>
      <c r="S516" s="4" t="inlineStr">
        <is>
          <t>RT 008 RW 009</t>
        </is>
      </c>
      <c r="T516" s="4" t="n">
        <v>3173010003</v>
      </c>
      <c r="U516" s="16" t="n">
        <v>31730100030058</v>
      </c>
      <c r="V516" s="7" t="inlineStr">
        <is>
          <t>Dinas Tenaga Kerja</t>
        </is>
      </c>
      <c r="W516" s="8" t="inlineStr">
        <is>
          <t>WLKP</t>
        </is>
      </c>
      <c r="X516" s="49" t="n"/>
      <c r="Y516" s="49" t="inlineStr">
        <is>
          <t>Aji</t>
        </is>
      </c>
    </row>
    <row r="517" ht="24" customFormat="1" customHeight="1" s="50">
      <c r="A517" s="10" t="n">
        <v>2631624</v>
      </c>
      <c r="B517" s="10" t="n"/>
      <c r="C517" s="10" t="inlineStr">
        <is>
          <t>PT Trident Logistik</t>
        </is>
      </c>
      <c r="D517" s="10" t="inlineStr">
        <is>
          <t>Wisma 46, Kota BNI, Lt. 23, Suite 2309 Jl. Jenderal Sudirman Kav.1</t>
        </is>
      </c>
      <c r="E517" s="11" t="n">
        <v>-62037377</v>
      </c>
      <c r="F517" s="12" t="inlineStr">
        <is>
          <t>-6.2037377</t>
        </is>
      </c>
      <c r="G517" s="11" t="n">
        <v>10681792</v>
      </c>
      <c r="H517" s="12" t="inlineStr">
        <is>
          <t>106.81792</t>
        </is>
      </c>
      <c r="I517" s="10" t="inlineStr">
        <is>
          <t>Jasa Pengurusan Transportasi (Jpt)</t>
        </is>
      </c>
      <c r="J517" s="10" t="n">
        <v>31</v>
      </c>
      <c r="K517" s="10" t="inlineStr">
        <is>
          <t>DKI JAKARTA</t>
        </is>
      </c>
      <c r="L517" s="10" t="n">
        <v>73</v>
      </c>
      <c r="M517" s="10" t="inlineStr">
        <is>
          <t>JAKARTA PUSAT</t>
        </is>
      </c>
      <c r="N517" s="10" t="n">
        <v>10</v>
      </c>
      <c r="O517" s="10" t="inlineStr">
        <is>
          <t>TANAH ABANG</t>
        </is>
      </c>
      <c r="P517" s="10" t="n">
        <v>3</v>
      </c>
      <c r="Q517" s="10" t="inlineStr">
        <is>
          <t>KARET TENGSIN</t>
        </is>
      </c>
      <c r="R517" s="10" t="n">
        <v>58</v>
      </c>
      <c r="S517" s="10" t="inlineStr">
        <is>
          <t>RT 008 RW 009</t>
        </is>
      </c>
      <c r="T517" s="10" t="n">
        <v>3173010003</v>
      </c>
      <c r="U517" s="17" t="n">
        <v>31730100030058</v>
      </c>
      <c r="V517" s="13" t="inlineStr">
        <is>
          <t>Dinas Tenaga Kerja</t>
        </is>
      </c>
      <c r="W517" s="14" t="inlineStr">
        <is>
          <t>WLKP</t>
        </is>
      </c>
      <c r="X517" s="51" t="n"/>
      <c r="Y517" s="51" t="inlineStr">
        <is>
          <t>Aji</t>
        </is>
      </c>
    </row>
    <row r="518" ht="24" customFormat="1" customHeight="1" s="50">
      <c r="A518" s="4" t="n">
        <v>2641707</v>
      </c>
      <c r="B518" s="4" t="n"/>
      <c r="C518" s="4" t="inlineStr">
        <is>
          <t>Koperasi Cakrawala Pertiwi Indonesia</t>
        </is>
      </c>
      <c r="D518" s="4" t="inlineStr">
        <is>
          <t>Wisma 46 Kota BNI Lt. 25 Jl. Jenderal Sudirman Kav.1</t>
        </is>
      </c>
      <c r="E518" s="5" t="n">
        <v>-62037377</v>
      </c>
      <c r="F518" s="6" t="inlineStr">
        <is>
          <t>-6.2037377</t>
        </is>
      </c>
      <c r="G518" s="5" t="n">
        <v>10681792</v>
      </c>
      <c r="H518" s="6" t="inlineStr">
        <is>
          <t>106.81792</t>
        </is>
      </c>
      <c r="I518" s="4" t="inlineStr">
        <is>
          <t>Industri Produk Makanan Lainnya</t>
        </is>
      </c>
      <c r="J518" s="4" t="n">
        <v>31</v>
      </c>
      <c r="K518" s="4" t="inlineStr">
        <is>
          <t>DKI JAKARTA</t>
        </is>
      </c>
      <c r="L518" s="4" t="n">
        <v>73</v>
      </c>
      <c r="M518" s="4" t="inlineStr">
        <is>
          <t>JAKARTA PUSAT</t>
        </is>
      </c>
      <c r="N518" s="4" t="n">
        <v>10</v>
      </c>
      <c r="O518" s="4" t="inlineStr">
        <is>
          <t>TANAH ABANG</t>
        </is>
      </c>
      <c r="P518" s="4" t="n">
        <v>3</v>
      </c>
      <c r="Q518" s="4" t="inlineStr">
        <is>
          <t>KARET TENGSIN</t>
        </is>
      </c>
      <c r="R518" s="4" t="n">
        <v>58</v>
      </c>
      <c r="S518" s="4" t="inlineStr">
        <is>
          <t>RT 008 RW 009</t>
        </is>
      </c>
      <c r="T518" s="4" t="n">
        <v>3173010003</v>
      </c>
      <c r="U518" s="16" t="n">
        <v>31730100030058</v>
      </c>
      <c r="V518" s="7" t="inlineStr">
        <is>
          <t>Dinas Tenaga Kerja</t>
        </is>
      </c>
      <c r="W518" s="8" t="inlineStr">
        <is>
          <t>WLKP</t>
        </is>
      </c>
      <c r="X518" s="49" t="n"/>
      <c r="Y518" s="49" t="inlineStr">
        <is>
          <t>Aji</t>
        </is>
      </c>
    </row>
    <row r="519" ht="24" customFormat="1" customHeight="1" s="50">
      <c r="A519" s="10" t="n">
        <v>2684529</v>
      </c>
      <c r="B519" s="10" t="n"/>
      <c r="C519" s="10" t="inlineStr">
        <is>
          <t>Servindo Jaya Utama</t>
        </is>
      </c>
      <c r="D519" s="10" t="inlineStr">
        <is>
          <t>Wisma 46 - Kota BNI lantai 43, Suite 43.01, Jalan Jenderal Sudirman Kav. 1</t>
        </is>
      </c>
      <c r="E519" s="11" t="n">
        <v>-62037377</v>
      </c>
      <c r="F519" s="12" t="inlineStr">
        <is>
          <t>-6.2037377</t>
        </is>
      </c>
      <c r="G519" s="11" t="n">
        <v>10681792</v>
      </c>
      <c r="H519" s="12" t="inlineStr">
        <is>
          <t>106.81792</t>
        </is>
      </c>
      <c r="I519" s="10" t="inlineStr">
        <is>
          <t>Pertambangan Pasir Besi</t>
        </is>
      </c>
      <c r="J519" s="10" t="n">
        <v>31</v>
      </c>
      <c r="K519" s="10" t="inlineStr">
        <is>
          <t>DKI JAKARTA</t>
        </is>
      </c>
      <c r="L519" s="10" t="n">
        <v>73</v>
      </c>
      <c r="M519" s="10" t="inlineStr">
        <is>
          <t>JAKARTA PUSAT</t>
        </is>
      </c>
      <c r="N519" s="10" t="n">
        <v>10</v>
      </c>
      <c r="O519" s="10" t="inlineStr">
        <is>
          <t>TANAH ABANG</t>
        </is>
      </c>
      <c r="P519" s="10" t="n">
        <v>3</v>
      </c>
      <c r="Q519" s="10" t="inlineStr">
        <is>
          <t>KARET TENGSIN</t>
        </is>
      </c>
      <c r="R519" s="10" t="n">
        <v>58</v>
      </c>
      <c r="S519" s="10" t="inlineStr">
        <is>
          <t>RT 008 RW 009</t>
        </is>
      </c>
      <c r="T519" s="10" t="n">
        <v>3173010003</v>
      </c>
      <c r="U519" s="17" t="n">
        <v>31730100030058</v>
      </c>
      <c r="V519" s="13" t="inlineStr">
        <is>
          <t>Dinas Tenaga Kerja</t>
        </is>
      </c>
      <c r="W519" s="14" t="inlineStr">
        <is>
          <t>WLKP</t>
        </is>
      </c>
      <c r="X519" s="51" t="n"/>
      <c r="Y519" s="51" t="inlineStr">
        <is>
          <t>Aji</t>
        </is>
      </c>
    </row>
    <row r="520" ht="24" customFormat="1" customHeight="1" s="50">
      <c r="A520" s="4" t="n">
        <v>2749056</v>
      </c>
      <c r="B520" s="4" t="n"/>
      <c r="C520" s="4" t="inlineStr">
        <is>
          <t>Inter Data Investama</t>
        </is>
      </c>
      <c r="D520" s="4" t="inlineStr">
        <is>
          <t>WISMA 46 KOTA BNI, LANTAI 16 SUITE 13.01-15, JL. JEND. SUDIRMAN KAV. 1</t>
        </is>
      </c>
      <c r="E520" s="5" t="n">
        <v>-62037377</v>
      </c>
      <c r="F520" s="6" t="inlineStr">
        <is>
          <t>-6.2037377</t>
        </is>
      </c>
      <c r="G520" s="5" t="n">
        <v>10681792</v>
      </c>
      <c r="H520" s="6" t="inlineStr">
        <is>
          <t>106.81792</t>
        </is>
      </c>
      <c r="I520" s="4" t="inlineStr">
        <is>
          <t>Aktivitas Konsultasi Manajemen Lainnya</t>
        </is>
      </c>
      <c r="J520" s="4" t="n">
        <v>31</v>
      </c>
      <c r="K520" s="4" t="inlineStr">
        <is>
          <t>DKI JAKARTA</t>
        </is>
      </c>
      <c r="L520" s="4" t="n">
        <v>73</v>
      </c>
      <c r="M520" s="4" t="inlineStr">
        <is>
          <t>JAKARTA PUSAT</t>
        </is>
      </c>
      <c r="N520" s="4" t="n">
        <v>10</v>
      </c>
      <c r="O520" s="4" t="inlineStr">
        <is>
          <t>TANAH ABANG</t>
        </is>
      </c>
      <c r="P520" s="4" t="n">
        <v>3</v>
      </c>
      <c r="Q520" s="4" t="inlineStr">
        <is>
          <t>KARET TENGSIN</t>
        </is>
      </c>
      <c r="R520" s="4" t="n">
        <v>58</v>
      </c>
      <c r="S520" s="4" t="inlineStr">
        <is>
          <t>RT 008 RW 009</t>
        </is>
      </c>
      <c r="T520" s="4" t="n">
        <v>3173010003</v>
      </c>
      <c r="U520" s="16" t="n">
        <v>31730100030058</v>
      </c>
      <c r="V520" s="7" t="inlineStr">
        <is>
          <t>Dinas Tenaga Kerja</t>
        </is>
      </c>
      <c r="W520" s="8" t="inlineStr">
        <is>
          <t>WLKP</t>
        </is>
      </c>
      <c r="X520" s="49" t="n"/>
      <c r="Y520" s="49" t="inlineStr">
        <is>
          <t>Aji</t>
        </is>
      </c>
    </row>
    <row r="521" ht="24" customFormat="1" customHeight="1" s="50">
      <c r="A521" s="10" t="n">
        <v>2860059</v>
      </c>
      <c r="B521" s="10" t="n"/>
      <c r="C521" s="10" t="inlineStr">
        <is>
          <t>Japan Drilling Indonesia</t>
        </is>
      </c>
      <c r="D521" s="10" t="inlineStr">
        <is>
          <t>Wisma 46 Kota BNI Lantai 12 suite 12.12 &amp; 12.13, Jalan Jenderal Sudirman Kav 1</t>
        </is>
      </c>
      <c r="E521" s="11" t="n">
        <v>-62037377</v>
      </c>
      <c r="F521" s="12" t="inlineStr">
        <is>
          <t>-6.2037377</t>
        </is>
      </c>
      <c r="G521" s="11" t="n">
        <v>10681792</v>
      </c>
      <c r="H521" s="12" t="inlineStr">
        <is>
          <t>106.81792</t>
        </is>
      </c>
      <c r="I521" s="10" t="inlineStr">
        <is>
          <t>Aktivitas Penunjang Pertambangan Minyak Bumi Dan Gas Alam</t>
        </is>
      </c>
      <c r="J521" s="10" t="n">
        <v>31</v>
      </c>
      <c r="K521" s="10" t="inlineStr">
        <is>
          <t>DKI JAKARTA</t>
        </is>
      </c>
      <c r="L521" s="10" t="n">
        <v>73</v>
      </c>
      <c r="M521" s="10" t="inlineStr">
        <is>
          <t>JAKARTA PUSAT</t>
        </is>
      </c>
      <c r="N521" s="10" t="n">
        <v>10</v>
      </c>
      <c r="O521" s="10" t="inlineStr">
        <is>
          <t>TANAH ABANG</t>
        </is>
      </c>
      <c r="P521" s="10" t="n">
        <v>3</v>
      </c>
      <c r="Q521" s="10" t="inlineStr">
        <is>
          <t>KARET TENGSIN</t>
        </is>
      </c>
      <c r="R521" s="10" t="n">
        <v>58</v>
      </c>
      <c r="S521" s="10" t="inlineStr">
        <is>
          <t>RT 008 RW 009</t>
        </is>
      </c>
      <c r="T521" s="10" t="n">
        <v>3173010003</v>
      </c>
      <c r="U521" s="17" t="n">
        <v>31730100030058</v>
      </c>
      <c r="V521" s="13" t="inlineStr">
        <is>
          <t>Dinas Tenaga Kerja</t>
        </is>
      </c>
      <c r="W521" s="14" t="inlineStr">
        <is>
          <t>WLKP</t>
        </is>
      </c>
      <c r="X521" s="51" t="n"/>
      <c r="Y521" s="51" t="inlineStr">
        <is>
          <t>Aji</t>
        </is>
      </c>
    </row>
    <row r="522" ht="24" customFormat="1" customHeight="1" s="50">
      <c r="A522" s="4" t="n">
        <v>2879182</v>
      </c>
      <c r="B522" s="4" t="n"/>
      <c r="C522" s="4" t="inlineStr">
        <is>
          <t>PT Sababay Industry</t>
        </is>
      </c>
      <c r="D522" s="4" t="inlineStr">
        <is>
          <t>Wisma 46 Kota BNI JL. Jendral Sudirman Kav 1</t>
        </is>
      </c>
      <c r="E522" s="5" t="n">
        <v>-62037377</v>
      </c>
      <c r="F522" s="6" t="inlineStr">
        <is>
          <t>-6.2037377</t>
        </is>
      </c>
      <c r="G522" s="5" t="n">
        <v>10681792</v>
      </c>
      <c r="H522" s="6" t="inlineStr">
        <is>
          <t>106.81792</t>
        </is>
      </c>
      <c r="I522" s="4" t="inlineStr">
        <is>
          <t>Industri Minuman Beralkohol Hasil Fermentasi Anggur Dan Hasil Pertanian Lainnya</t>
        </is>
      </c>
      <c r="J522" s="4" t="n">
        <v>31</v>
      </c>
      <c r="K522" s="4" t="inlineStr">
        <is>
          <t>DKI JAKARTA</t>
        </is>
      </c>
      <c r="L522" s="4" t="n">
        <v>73</v>
      </c>
      <c r="M522" s="4" t="inlineStr">
        <is>
          <t>JAKARTA PUSAT</t>
        </is>
      </c>
      <c r="N522" s="4" t="n">
        <v>10</v>
      </c>
      <c r="O522" s="4" t="inlineStr">
        <is>
          <t>TANAH ABANG</t>
        </is>
      </c>
      <c r="P522" s="4" t="n">
        <v>3</v>
      </c>
      <c r="Q522" s="4" t="inlineStr">
        <is>
          <t>KARET TENGSIN</t>
        </is>
      </c>
      <c r="R522" s="4" t="n">
        <v>58</v>
      </c>
      <c r="S522" s="4" t="inlineStr">
        <is>
          <t>RT 008 RW 009</t>
        </is>
      </c>
      <c r="T522" s="4" t="n">
        <v>3173010003</v>
      </c>
      <c r="U522" s="16" t="n">
        <v>31730100030058</v>
      </c>
      <c r="V522" s="7" t="inlineStr">
        <is>
          <t>Dinas Tenaga Kerja</t>
        </is>
      </c>
      <c r="W522" s="8" t="inlineStr">
        <is>
          <t>WLKP</t>
        </is>
      </c>
      <c r="X522" s="49" t="n"/>
      <c r="Y522" s="49" t="inlineStr">
        <is>
          <t>Aji</t>
        </is>
      </c>
    </row>
    <row r="523" ht="24" customFormat="1" customHeight="1" s="50">
      <c r="A523" s="10" t="n">
        <v>2970712</v>
      </c>
      <c r="B523" s="10" t="n"/>
      <c r="C523" s="10" t="inlineStr">
        <is>
          <t>Asih Arsigriya</t>
        </is>
      </c>
      <c r="D523" s="10" t="inlineStr">
        <is>
          <t>WISMA 46 LANTAI 38 - KOTA BNI, JL. JEND. SUDIRMAN KAV.1</t>
        </is>
      </c>
      <c r="E523" s="11" t="n">
        <v>-62037377</v>
      </c>
      <c r="F523" s="12" t="inlineStr">
        <is>
          <t>-6.2037377</t>
        </is>
      </c>
      <c r="G523" s="11" t="n">
        <v>10681792</v>
      </c>
      <c r="H523" s="12" t="inlineStr">
        <is>
          <t>106.81792</t>
        </is>
      </c>
      <c r="I523" s="10" t="n"/>
      <c r="J523" s="10" t="n">
        <v>31</v>
      </c>
      <c r="K523" s="10" t="inlineStr">
        <is>
          <t>DKI JAKARTA</t>
        </is>
      </c>
      <c r="L523" s="10" t="n">
        <v>73</v>
      </c>
      <c r="M523" s="10" t="inlineStr">
        <is>
          <t>JAKARTA PUSAT</t>
        </is>
      </c>
      <c r="N523" s="10" t="n">
        <v>10</v>
      </c>
      <c r="O523" s="10" t="inlineStr">
        <is>
          <t>TANAH ABANG</t>
        </is>
      </c>
      <c r="P523" s="10" t="n">
        <v>3</v>
      </c>
      <c r="Q523" s="10" t="inlineStr">
        <is>
          <t>KARET TENGSIN</t>
        </is>
      </c>
      <c r="R523" s="10" t="n">
        <v>58</v>
      </c>
      <c r="S523" s="10" t="inlineStr">
        <is>
          <t>RT 008 RW 009</t>
        </is>
      </c>
      <c r="T523" s="10" t="n">
        <v>3173010003</v>
      </c>
      <c r="U523" s="17" t="n">
        <v>31730100030058</v>
      </c>
      <c r="V523" s="13" t="inlineStr">
        <is>
          <t>Dinas Tenaga Kerja</t>
        </is>
      </c>
      <c r="W523" s="14" t="inlineStr">
        <is>
          <t>WLKP</t>
        </is>
      </c>
      <c r="X523" s="51" t="n"/>
      <c r="Y523" s="51" t="inlineStr">
        <is>
          <t>Aji</t>
        </is>
      </c>
    </row>
    <row r="524" ht="24" customFormat="1" customHeight="1" s="50">
      <c r="A524" s="4" t="n">
        <v>2972001</v>
      </c>
      <c r="B524" s="4" t="n"/>
      <c r="C524" s="4" t="inlineStr">
        <is>
          <t>Griyaceria Nusamekar</t>
        </is>
      </c>
      <c r="D524" s="4" t="inlineStr">
        <is>
          <t>CASA DOMAINE RESIDENCES JL. K.H. MAS MANSYUR KAV.1</t>
        </is>
      </c>
      <c r="E524" s="5" t="n">
        <v>-6201896</v>
      </c>
      <c r="F524" s="6" t="inlineStr">
        <is>
          <t>-6.201896</t>
        </is>
      </c>
      <c r="G524" s="5" t="n">
        <v>106816223</v>
      </c>
      <c r="H524" s="6" t="inlineStr">
        <is>
          <t>106.816223</t>
        </is>
      </c>
      <c r="I524" s="4" t="inlineStr">
        <is>
          <t>Real Estat Yang Dimiliki Sendiri Atau Disewa</t>
        </is>
      </c>
      <c r="J524" s="4" t="n">
        <v>31</v>
      </c>
      <c r="K524" s="4" t="inlineStr">
        <is>
          <t>DKI JAKARTA</t>
        </is>
      </c>
      <c r="L524" s="4" t="n">
        <v>73</v>
      </c>
      <c r="M524" s="4" t="inlineStr">
        <is>
          <t>JAKARTA PUSAT</t>
        </is>
      </c>
      <c r="N524" s="4" t="n">
        <v>10</v>
      </c>
      <c r="O524" s="4" t="inlineStr">
        <is>
          <t>TANAH ABANG</t>
        </is>
      </c>
      <c r="P524" s="4" t="n">
        <v>3</v>
      </c>
      <c r="Q524" s="4" t="inlineStr">
        <is>
          <t>KARET TENGSIN</t>
        </is>
      </c>
      <c r="R524" s="4" t="n">
        <v>58</v>
      </c>
      <c r="S524" s="4" t="inlineStr">
        <is>
          <t>RT 008 RW 009</t>
        </is>
      </c>
      <c r="T524" s="4" t="n">
        <v>3173010003</v>
      </c>
      <c r="U524" s="16" t="n">
        <v>31730100030058</v>
      </c>
      <c r="V524" s="7" t="inlineStr">
        <is>
          <t>Dinas Tenaga Kerja</t>
        </is>
      </c>
      <c r="W524" s="8" t="inlineStr">
        <is>
          <t>WLKP</t>
        </is>
      </c>
      <c r="X524" s="49" t="n"/>
      <c r="Y524" s="49" t="inlineStr">
        <is>
          <t>Aji</t>
        </is>
      </c>
    </row>
    <row r="525" ht="24" customFormat="1" customHeight="1" s="50">
      <c r="A525" s="10" t="n">
        <v>2974738</v>
      </c>
      <c r="B525" s="10" t="n"/>
      <c r="C525" s="10" t="inlineStr">
        <is>
          <t>Bangun Nusa Elok</t>
        </is>
      </c>
      <c r="D525" s="10" t="inlineStr">
        <is>
          <t>WISMA 46 - KOTA BNI LT. 11, JL. JEND. SUDIRMAN KAV. 1.</t>
        </is>
      </c>
      <c r="E525" s="11" t="n">
        <v>-62037377</v>
      </c>
      <c r="F525" s="12" t="inlineStr">
        <is>
          <t>-6.2037377</t>
        </is>
      </c>
      <c r="G525" s="11" t="n">
        <v>10681792</v>
      </c>
      <c r="H525" s="12" t="inlineStr">
        <is>
          <t>106.81792</t>
        </is>
      </c>
      <c r="I525" s="10" t="inlineStr">
        <is>
          <t>Jasa Penggunaan Kawasan Hutan Di Luar Sektor Kehutanan</t>
        </is>
      </c>
      <c r="J525" s="10" t="n">
        <v>31</v>
      </c>
      <c r="K525" s="10" t="inlineStr">
        <is>
          <t>DKI JAKARTA</t>
        </is>
      </c>
      <c r="L525" s="10" t="n">
        <v>73</v>
      </c>
      <c r="M525" s="10" t="inlineStr">
        <is>
          <t>JAKARTA PUSAT</t>
        </is>
      </c>
      <c r="N525" s="10" t="n">
        <v>10</v>
      </c>
      <c r="O525" s="10" t="inlineStr">
        <is>
          <t>TANAH ABANG</t>
        </is>
      </c>
      <c r="P525" s="10" t="n">
        <v>3</v>
      </c>
      <c r="Q525" s="10" t="inlineStr">
        <is>
          <t>KARET TENGSIN</t>
        </is>
      </c>
      <c r="R525" s="10" t="n">
        <v>58</v>
      </c>
      <c r="S525" s="10" t="inlineStr">
        <is>
          <t>RT 008 RW 009</t>
        </is>
      </c>
      <c r="T525" s="10" t="n">
        <v>3173010003</v>
      </c>
      <c r="U525" s="17" t="n">
        <v>31730100030058</v>
      </c>
      <c r="V525" s="13" t="inlineStr">
        <is>
          <t>Dinas Tenaga Kerja</t>
        </is>
      </c>
      <c r="W525" s="14" t="inlineStr">
        <is>
          <t>WLKP</t>
        </is>
      </c>
      <c r="X525" s="51" t="n"/>
      <c r="Y525" s="51" t="inlineStr">
        <is>
          <t>Aji</t>
        </is>
      </c>
    </row>
    <row r="526" ht="24" customFormat="1" customHeight="1" s="50">
      <c r="A526" s="4" t="n">
        <v>2995992</v>
      </c>
      <c r="B526" s="4" t="n"/>
      <c r="C526" s="4" t="inlineStr">
        <is>
          <t>Chailease Indonesia Finance</t>
        </is>
      </c>
      <c r="D526" s="4" t="inlineStr">
        <is>
          <t>WISMA 46 KOTA BNI LANTAI 28, JALAN JENDERAL SUDIRMAN KAVELING 1</t>
        </is>
      </c>
      <c r="E526" s="5" t="n">
        <v>-62037377</v>
      </c>
      <c r="F526" s="6" t="inlineStr">
        <is>
          <t>-6.2037377</t>
        </is>
      </c>
      <c r="G526" s="5" t="n">
        <v>10681792</v>
      </c>
      <c r="H526" s="6" t="inlineStr">
        <is>
          <t>106.81792</t>
        </is>
      </c>
      <c r="I526" s="4" t="inlineStr">
        <is>
          <t>Pembiayaan Konsumen (Consumers Credit)</t>
        </is>
      </c>
      <c r="J526" s="4" t="n">
        <v>31</v>
      </c>
      <c r="K526" s="4" t="inlineStr">
        <is>
          <t>DKI JAKARTA</t>
        </is>
      </c>
      <c r="L526" s="4" t="n">
        <v>73</v>
      </c>
      <c r="M526" s="4" t="inlineStr">
        <is>
          <t>JAKARTA PUSAT</t>
        </is>
      </c>
      <c r="N526" s="4" t="n">
        <v>10</v>
      </c>
      <c r="O526" s="4" t="inlineStr">
        <is>
          <t>TANAH ABANG</t>
        </is>
      </c>
      <c r="P526" s="4" t="n">
        <v>3</v>
      </c>
      <c r="Q526" s="4" t="inlineStr">
        <is>
          <t>KARET TENGSIN</t>
        </is>
      </c>
      <c r="R526" s="4" t="n">
        <v>58</v>
      </c>
      <c r="S526" s="4" t="inlineStr">
        <is>
          <t>RT 008 RW 009</t>
        </is>
      </c>
      <c r="T526" s="4" t="n">
        <v>3173010003</v>
      </c>
      <c r="U526" s="16" t="n">
        <v>31730100030058</v>
      </c>
      <c r="V526" s="7" t="inlineStr">
        <is>
          <t>Dinas Tenaga Kerja</t>
        </is>
      </c>
      <c r="W526" s="8" t="inlineStr">
        <is>
          <t>WLKP</t>
        </is>
      </c>
      <c r="X526" s="49" t="n"/>
      <c r="Y526" s="49" t="inlineStr">
        <is>
          <t>Aji</t>
        </is>
      </c>
    </row>
    <row r="527" ht="24" customFormat="1" customHeight="1" s="50">
      <c r="A527" s="10" t="n">
        <v>3058328</v>
      </c>
      <c r="B527" s="10" t="n"/>
      <c r="C527" s="10" t="inlineStr">
        <is>
          <t>PT Sorini Agro Asia Corporindo</t>
        </is>
      </c>
      <c r="D527" s="10" t="inlineStr">
        <is>
          <t>Wisma 46 Kota BNI, Jl. Jend. Sudirman Kav. 1, Jakarta</t>
        </is>
      </c>
      <c r="E527" s="11" t="n">
        <v>-62037377</v>
      </c>
      <c r="F527" s="12" t="inlineStr">
        <is>
          <t>-6.2037377</t>
        </is>
      </c>
      <c r="G527" s="11" t="n">
        <v>10681792</v>
      </c>
      <c r="H527" s="12" t="inlineStr">
        <is>
          <t>106.81792</t>
        </is>
      </c>
      <c r="I527" s="10" t="inlineStr">
        <is>
          <t>Industri Kimia Dasar Organik Yang Bersumber Dari Hasil Pertanian</t>
        </is>
      </c>
      <c r="J527" s="10" t="n">
        <v>31</v>
      </c>
      <c r="K527" s="10" t="inlineStr">
        <is>
          <t>DKI JAKARTA</t>
        </is>
      </c>
      <c r="L527" s="10" t="n">
        <v>73</v>
      </c>
      <c r="M527" s="10" t="inlineStr">
        <is>
          <t>JAKARTA PUSAT</t>
        </is>
      </c>
      <c r="N527" s="10" t="n">
        <v>10</v>
      </c>
      <c r="O527" s="10" t="inlineStr">
        <is>
          <t>TANAH ABANG</t>
        </is>
      </c>
      <c r="P527" s="10" t="n">
        <v>3</v>
      </c>
      <c r="Q527" s="10" t="inlineStr">
        <is>
          <t>KARET TENGSIN</t>
        </is>
      </c>
      <c r="R527" s="10" t="n">
        <v>58</v>
      </c>
      <c r="S527" s="10" t="inlineStr">
        <is>
          <t>RT 008 RW 009</t>
        </is>
      </c>
      <c r="T527" s="10" t="n">
        <v>3173010003</v>
      </c>
      <c r="U527" s="17" t="n">
        <v>31730100030058</v>
      </c>
      <c r="V527" s="13" t="inlineStr">
        <is>
          <t>Dinas Tenaga Kerja</t>
        </is>
      </c>
      <c r="W527" s="14" t="inlineStr">
        <is>
          <t>WLKP</t>
        </is>
      </c>
      <c r="X527" s="51" t="n"/>
      <c r="Y527" s="51" t="inlineStr">
        <is>
          <t>Aji</t>
        </is>
      </c>
    </row>
    <row r="528" ht="24" customFormat="1" customHeight="1" s="50">
      <c r="A528" s="4" t="n">
        <v>3116712</v>
      </c>
      <c r="B528" s="4" t="n"/>
      <c r="C528" s="4" t="inlineStr">
        <is>
          <t>Leopalace21 Properti Manajemen</t>
        </is>
      </c>
      <c r="D528" s="4" t="inlineStr">
        <is>
          <t>Wisma 46 Kota BNI Lt. 29 Suite 29.08, Jl. Jend. Sudirman Kav. 1</t>
        </is>
      </c>
      <c r="E528" s="5" t="n">
        <v>-62037377</v>
      </c>
      <c r="F528" s="6" t="inlineStr">
        <is>
          <t>-6.2037377</t>
        </is>
      </c>
      <c r="G528" s="5" t="n">
        <v>10681792</v>
      </c>
      <c r="H528" s="6" t="inlineStr">
        <is>
          <t>106.81792</t>
        </is>
      </c>
      <c r="I528" s="4" t="inlineStr">
        <is>
          <t>Real Estat Yang Dimiliki Sendiri Atau Disewa</t>
        </is>
      </c>
      <c r="J528" s="4" t="n">
        <v>31</v>
      </c>
      <c r="K528" s="4" t="inlineStr">
        <is>
          <t>DKI JAKARTA</t>
        </is>
      </c>
      <c r="L528" s="4" t="n">
        <v>73</v>
      </c>
      <c r="M528" s="4" t="inlineStr">
        <is>
          <t>JAKARTA PUSAT</t>
        </is>
      </c>
      <c r="N528" s="4" t="n">
        <v>10</v>
      </c>
      <c r="O528" s="4" t="inlineStr">
        <is>
          <t>TANAH ABANG</t>
        </is>
      </c>
      <c r="P528" s="4" t="n">
        <v>3</v>
      </c>
      <c r="Q528" s="4" t="inlineStr">
        <is>
          <t>KARET TENGSIN</t>
        </is>
      </c>
      <c r="R528" s="4" t="n">
        <v>58</v>
      </c>
      <c r="S528" s="4" t="inlineStr">
        <is>
          <t>RT 008 RW 009</t>
        </is>
      </c>
      <c r="T528" s="4" t="n">
        <v>3173010003</v>
      </c>
      <c r="U528" s="16" t="n">
        <v>31730100030058</v>
      </c>
      <c r="V528" s="7" t="inlineStr">
        <is>
          <t>Dinas Tenaga Kerja</t>
        </is>
      </c>
      <c r="W528" s="8" t="inlineStr">
        <is>
          <t>WLKP</t>
        </is>
      </c>
      <c r="X528" s="49" t="n"/>
      <c r="Y528" s="49" t="inlineStr">
        <is>
          <t>Aji</t>
        </is>
      </c>
    </row>
    <row r="529" ht="24" customFormat="1" customHeight="1" s="50">
      <c r="A529" s="10" t="n">
        <v>3128701</v>
      </c>
      <c r="B529" s="10" t="n"/>
      <c r="C529" s="10" t="inlineStr">
        <is>
          <t>Intervet Indonesia</t>
        </is>
      </c>
      <c r="D529" s="10" t="inlineStr">
        <is>
          <t>WISMA 46-KOTA BNI LT.27 SUITE 27.01 JL. JEND. SUDIRMAN KAV.1 RT.010 RW.009</t>
        </is>
      </c>
      <c r="E529" s="11" t="n">
        <v>-62037377</v>
      </c>
      <c r="F529" s="12" t="inlineStr">
        <is>
          <t>-6.2037377</t>
        </is>
      </c>
      <c r="G529" s="11" t="n">
        <v>10681792</v>
      </c>
      <c r="H529" s="12" t="inlineStr">
        <is>
          <t>106.81792</t>
        </is>
      </c>
      <c r="I529" s="10" t="inlineStr">
        <is>
          <t>Perdagangan Besar Farmasi</t>
        </is>
      </c>
      <c r="J529" s="10" t="n">
        <v>31</v>
      </c>
      <c r="K529" s="10" t="inlineStr">
        <is>
          <t>DKI JAKARTA</t>
        </is>
      </c>
      <c r="L529" s="10" t="n">
        <v>73</v>
      </c>
      <c r="M529" s="10" t="inlineStr">
        <is>
          <t>JAKARTA PUSAT</t>
        </is>
      </c>
      <c r="N529" s="10" t="n">
        <v>10</v>
      </c>
      <c r="O529" s="10" t="inlineStr">
        <is>
          <t>TANAH ABANG</t>
        </is>
      </c>
      <c r="P529" s="10" t="n">
        <v>3</v>
      </c>
      <c r="Q529" s="10" t="inlineStr">
        <is>
          <t>KARET TENGSIN</t>
        </is>
      </c>
      <c r="R529" s="10" t="n">
        <v>58</v>
      </c>
      <c r="S529" s="10" t="inlineStr">
        <is>
          <t>RT 008 RW 009</t>
        </is>
      </c>
      <c r="T529" s="10" t="n">
        <v>3173010003</v>
      </c>
      <c r="U529" s="17" t="n">
        <v>31730100030058</v>
      </c>
      <c r="V529" s="13" t="inlineStr">
        <is>
          <t>Dinas Tenaga Kerja</t>
        </is>
      </c>
      <c r="W529" s="14" t="inlineStr">
        <is>
          <t>WLKP</t>
        </is>
      </c>
      <c r="X529" s="51" t="n"/>
      <c r="Y529" s="51" t="inlineStr">
        <is>
          <t>Aji</t>
        </is>
      </c>
    </row>
    <row r="530" ht="24" customFormat="1" customHeight="1" s="50">
      <c r="A530" s="4" t="n">
        <v>3153247</v>
      </c>
      <c r="B530" s="4" t="n"/>
      <c r="C530" s="4" t="inlineStr">
        <is>
          <t>Prima Sehat Makmur Utama</t>
        </is>
      </c>
      <c r="D530" s="4" t="inlineStr">
        <is>
          <t>WISMA 46 KOTA BNI LANTAI 48, JALAN JENDERAL SUDIRMAN KAVELING 1</t>
        </is>
      </c>
      <c r="E530" s="5" t="n">
        <v>-62037377</v>
      </c>
      <c r="F530" s="6" t="inlineStr">
        <is>
          <t>-6.2037377</t>
        </is>
      </c>
      <c r="G530" s="5" t="n">
        <v>10681792</v>
      </c>
      <c r="H530" s="6" t="inlineStr">
        <is>
          <t>106.81792</t>
        </is>
      </c>
      <c r="I530" s="4" t="inlineStr">
        <is>
          <t>Perdagangan Besar Farmasi</t>
        </is>
      </c>
      <c r="J530" s="4" t="n">
        <v>31</v>
      </c>
      <c r="K530" s="4" t="inlineStr">
        <is>
          <t>DKI JAKARTA</t>
        </is>
      </c>
      <c r="L530" s="4" t="n">
        <v>73</v>
      </c>
      <c r="M530" s="4" t="inlineStr">
        <is>
          <t>JAKARTA PUSAT</t>
        </is>
      </c>
      <c r="N530" s="4" t="n">
        <v>10</v>
      </c>
      <c r="O530" s="4" t="inlineStr">
        <is>
          <t>TANAH ABANG</t>
        </is>
      </c>
      <c r="P530" s="4" t="n">
        <v>3</v>
      </c>
      <c r="Q530" s="4" t="inlineStr">
        <is>
          <t>KARET TENGSIN</t>
        </is>
      </c>
      <c r="R530" s="4" t="n">
        <v>58</v>
      </c>
      <c r="S530" s="4" t="inlineStr">
        <is>
          <t>RT 008 RW 009</t>
        </is>
      </c>
      <c r="T530" s="4" t="n">
        <v>3173010003</v>
      </c>
      <c r="U530" s="16" t="n">
        <v>31730100030058</v>
      </c>
      <c r="V530" s="7" t="inlineStr">
        <is>
          <t>Dinas Tenaga Kerja</t>
        </is>
      </c>
      <c r="W530" s="8" t="inlineStr">
        <is>
          <t>WLKP</t>
        </is>
      </c>
      <c r="X530" s="49" t="n"/>
      <c r="Y530" s="49" t="inlineStr">
        <is>
          <t>Aji</t>
        </is>
      </c>
    </row>
    <row r="531" ht="24" customFormat="1" customHeight="1" s="50">
      <c r="A531" s="10" t="n">
        <v>3166343</v>
      </c>
      <c r="B531" s="10" t="n"/>
      <c r="C531" s="10" t="inlineStr">
        <is>
          <t>Hindoli</t>
        </is>
      </c>
      <c r="D531" s="10" t="inlineStr">
        <is>
          <t>WISMA 46 KOTA BNI LT 26 SUITE 26.01 JL. JEND SUDIRMAN KAV. 1</t>
        </is>
      </c>
      <c r="E531" s="11" t="n">
        <v>-62037377</v>
      </c>
      <c r="F531" s="12" t="inlineStr">
        <is>
          <t>-6.2037377</t>
        </is>
      </c>
      <c r="G531" s="11" t="n">
        <v>10681792</v>
      </c>
      <c r="H531" s="12" t="inlineStr">
        <is>
          <t>106.81792</t>
        </is>
      </c>
      <c r="I531" s="10" t="inlineStr">
        <is>
          <t>Industri Minyak Mentah Dan Lemak Nabati</t>
        </is>
      </c>
      <c r="J531" s="10" t="n">
        <v>31</v>
      </c>
      <c r="K531" s="10" t="inlineStr">
        <is>
          <t>DKI JAKARTA</t>
        </is>
      </c>
      <c r="L531" s="10" t="n">
        <v>73</v>
      </c>
      <c r="M531" s="10" t="inlineStr">
        <is>
          <t>JAKARTA PUSAT</t>
        </is>
      </c>
      <c r="N531" s="10" t="n">
        <v>10</v>
      </c>
      <c r="O531" s="10" t="inlineStr">
        <is>
          <t>TANAH ABANG</t>
        </is>
      </c>
      <c r="P531" s="10" t="n">
        <v>3</v>
      </c>
      <c r="Q531" s="10" t="inlineStr">
        <is>
          <t>KARET TENGSIN</t>
        </is>
      </c>
      <c r="R531" s="10" t="n">
        <v>58</v>
      </c>
      <c r="S531" s="10" t="inlineStr">
        <is>
          <t>RT 008 RW 009</t>
        </is>
      </c>
      <c r="T531" s="10" t="n">
        <v>3173010003</v>
      </c>
      <c r="U531" s="17" t="n">
        <v>31730100030058</v>
      </c>
      <c r="V531" s="13" t="inlineStr">
        <is>
          <t>Dinas Tenaga Kerja</t>
        </is>
      </c>
      <c r="W531" s="14" t="inlineStr">
        <is>
          <t>WLKP</t>
        </is>
      </c>
      <c r="X531" s="51" t="n"/>
      <c r="Y531" s="51" t="inlineStr">
        <is>
          <t>Aji</t>
        </is>
      </c>
    </row>
    <row r="532" ht="24" customFormat="1" customHeight="1" s="50">
      <c r="A532" s="4" t="n">
        <v>3284459</v>
      </c>
      <c r="B532" s="4" t="n"/>
      <c r="C532" s="4" t="inlineStr">
        <is>
          <t>Prospek Chemical Indonesia</t>
        </is>
      </c>
      <c r="D532" s="4" t="inlineStr">
        <is>
          <t>WISMA 46 KOTA BNI LT.47, JL. JEND.SUDIRMAN KAV.1</t>
        </is>
      </c>
      <c r="E532" s="5" t="n">
        <v>-62037377</v>
      </c>
      <c r="F532" s="6" t="inlineStr">
        <is>
          <t>-6.2037377</t>
        </is>
      </c>
      <c r="G532" s="5" t="n">
        <v>10681792</v>
      </c>
      <c r="H532" s="6" t="inlineStr">
        <is>
          <t>106.81792</t>
        </is>
      </c>
      <c r="I532" s="4" t="inlineStr">
        <is>
          <t>Perdagangan Besar Alat Laboratorium, Alat Farmasi Dan Alat Kedokteran Untuk Manusia</t>
        </is>
      </c>
      <c r="J532" s="4" t="n">
        <v>31</v>
      </c>
      <c r="K532" s="4" t="inlineStr">
        <is>
          <t>DKI JAKARTA</t>
        </is>
      </c>
      <c r="L532" s="4" t="n">
        <v>73</v>
      </c>
      <c r="M532" s="4" t="inlineStr">
        <is>
          <t>JAKARTA PUSAT</t>
        </is>
      </c>
      <c r="N532" s="4" t="n">
        <v>10</v>
      </c>
      <c r="O532" s="4" t="inlineStr">
        <is>
          <t>TANAH ABANG</t>
        </is>
      </c>
      <c r="P532" s="4" t="n">
        <v>3</v>
      </c>
      <c r="Q532" s="4" t="inlineStr">
        <is>
          <t>KARET TENGSIN</t>
        </is>
      </c>
      <c r="R532" s="4" t="n">
        <v>58</v>
      </c>
      <c r="S532" s="4" t="inlineStr">
        <is>
          <t>RT 008 RW 009</t>
        </is>
      </c>
      <c r="T532" s="4" t="n">
        <v>3173010003</v>
      </c>
      <c r="U532" s="16" t="n">
        <v>31730100030058</v>
      </c>
      <c r="V532" s="7" t="inlineStr">
        <is>
          <t>Dinas Tenaga Kerja</t>
        </is>
      </c>
      <c r="W532" s="8" t="inlineStr">
        <is>
          <t>WLKP</t>
        </is>
      </c>
      <c r="X532" s="49" t="n"/>
      <c r="Y532" s="49" t="inlineStr">
        <is>
          <t>Aji</t>
        </is>
      </c>
    </row>
    <row r="533" ht="24" customFormat="1" customHeight="1" s="50">
      <c r="A533" s="10" t="n">
        <v>3432456</v>
      </c>
      <c r="B533" s="10" t="n"/>
      <c r="C533" s="10" t="inlineStr">
        <is>
          <t>Ldc Trading Indonesia</t>
        </is>
      </c>
      <c r="D533" s="10" t="inlineStr">
        <is>
          <t>GD WISMA 46 KOTA BNI LT 15 SUITE 15.01, 15.10-12, JL JEND SUDIRMAN KAV 1</t>
        </is>
      </c>
      <c r="E533" s="11" t="n">
        <v>-62037377</v>
      </c>
      <c r="F533" s="12" t="inlineStr">
        <is>
          <t>-6.2037377</t>
        </is>
      </c>
      <c r="G533" s="11" t="n">
        <v>10681792</v>
      </c>
      <c r="H533" s="12" t="inlineStr">
        <is>
          <t>106.81792</t>
        </is>
      </c>
      <c r="I533" s="10" t="inlineStr">
        <is>
          <t>Industri Pengolahan Dan Pengawetan Lainnya Buah- Buahan Dan Sayuran</t>
        </is>
      </c>
      <c r="J533" s="10" t="n">
        <v>31</v>
      </c>
      <c r="K533" s="10" t="inlineStr">
        <is>
          <t>DKI JAKARTA</t>
        </is>
      </c>
      <c r="L533" s="10" t="n">
        <v>73</v>
      </c>
      <c r="M533" s="10" t="inlineStr">
        <is>
          <t>JAKARTA PUSAT</t>
        </is>
      </c>
      <c r="N533" s="10" t="n">
        <v>10</v>
      </c>
      <c r="O533" s="10" t="inlineStr">
        <is>
          <t>TANAH ABANG</t>
        </is>
      </c>
      <c r="P533" s="10" t="n">
        <v>3</v>
      </c>
      <c r="Q533" s="10" t="inlineStr">
        <is>
          <t>KARET TENGSIN</t>
        </is>
      </c>
      <c r="R533" s="10" t="n">
        <v>58</v>
      </c>
      <c r="S533" s="10" t="inlineStr">
        <is>
          <t>RT 008 RW 009</t>
        </is>
      </c>
      <c r="T533" s="10" t="n">
        <v>3173010003</v>
      </c>
      <c r="U533" s="17" t="n">
        <v>31730100030058</v>
      </c>
      <c r="V533" s="13" t="inlineStr">
        <is>
          <t>Dinas Tenaga Kerja</t>
        </is>
      </c>
      <c r="W533" s="14" t="inlineStr">
        <is>
          <t>WLKP</t>
        </is>
      </c>
      <c r="X533" s="51" t="n"/>
      <c r="Y533" s="51" t="inlineStr">
        <is>
          <t>Aji</t>
        </is>
      </c>
    </row>
    <row r="534" ht="24" customFormat="1" customHeight="1" s="50">
      <c r="A534" s="4" t="n">
        <v>3444439</v>
      </c>
      <c r="B534" s="4" t="n"/>
      <c r="C534" s="4" t="inlineStr">
        <is>
          <t>Lestari Dutawira Wisesa</t>
        </is>
      </c>
      <c r="D534" s="4" t="inlineStr">
        <is>
          <t>Wisma BNI 46 Lantai 46, Jalan Jendral Sudirman Kavling 1</t>
        </is>
      </c>
      <c r="E534" s="5" t="n">
        <v>-62037377</v>
      </c>
      <c r="F534" s="6" t="inlineStr">
        <is>
          <t>-6.2037377</t>
        </is>
      </c>
      <c r="G534" s="5" t="n">
        <v>10681792</v>
      </c>
      <c r="H534" s="6" t="inlineStr">
        <is>
          <t>106.81792</t>
        </is>
      </c>
      <c r="I534" s="4" t="inlineStr">
        <is>
          <t>Perdagangan Eceran Kosmetik</t>
        </is>
      </c>
      <c r="J534" s="4" t="n">
        <v>31</v>
      </c>
      <c r="K534" s="4" t="inlineStr">
        <is>
          <t>DKI JAKARTA</t>
        </is>
      </c>
      <c r="L534" s="4" t="n">
        <v>73</v>
      </c>
      <c r="M534" s="4" t="inlineStr">
        <is>
          <t>JAKARTA PUSAT</t>
        </is>
      </c>
      <c r="N534" s="4" t="n">
        <v>10</v>
      </c>
      <c r="O534" s="4" t="inlineStr">
        <is>
          <t>TANAH ABANG</t>
        </is>
      </c>
      <c r="P534" s="4" t="n">
        <v>3</v>
      </c>
      <c r="Q534" s="4" t="inlineStr">
        <is>
          <t>KARET TENGSIN</t>
        </is>
      </c>
      <c r="R534" s="4" t="n">
        <v>58</v>
      </c>
      <c r="S534" s="4" t="inlineStr">
        <is>
          <t>RT 008 RW 009</t>
        </is>
      </c>
      <c r="T534" s="4" t="n">
        <v>3173010003</v>
      </c>
      <c r="U534" s="16" t="n">
        <v>31730100030058</v>
      </c>
      <c r="V534" s="7" t="inlineStr">
        <is>
          <t>Dinas Tenaga Kerja</t>
        </is>
      </c>
      <c r="W534" s="8" t="inlineStr">
        <is>
          <t>WLKP</t>
        </is>
      </c>
      <c r="X534" s="49" t="n"/>
      <c r="Y534" s="49" t="inlineStr">
        <is>
          <t>Aji</t>
        </is>
      </c>
    </row>
    <row r="535" ht="24" customFormat="1" customHeight="1" s="50">
      <c r="A535" s="10" t="n">
        <v>3562289</v>
      </c>
      <c r="B535" s="10" t="n"/>
      <c r="C535" s="10" t="inlineStr">
        <is>
          <t>Fujitsu Indonesia</t>
        </is>
      </c>
      <c r="D535" s="10" t="inlineStr">
        <is>
          <t>Wisma KEIAI Lantai 10 Jl. Jend. Sudirman Kav. 3</t>
        </is>
      </c>
      <c r="E535" s="11" t="n">
        <v>-62037377</v>
      </c>
      <c r="F535" s="12" t="inlineStr">
        <is>
          <t>-6.2037377</t>
        </is>
      </c>
      <c r="G535" s="11" t="n">
        <v>10681792</v>
      </c>
      <c r="H535" s="12" t="inlineStr">
        <is>
          <t>106.81792</t>
        </is>
      </c>
      <c r="I535" s="10" t="inlineStr">
        <is>
          <t>Perdagangan Besar Mesin, Peralatan Dan Perlengkapan Lainnya</t>
        </is>
      </c>
      <c r="J535" s="10" t="n">
        <v>31</v>
      </c>
      <c r="K535" s="10" t="inlineStr">
        <is>
          <t>DKI JAKARTA</t>
        </is>
      </c>
      <c r="L535" s="10" t="n">
        <v>73</v>
      </c>
      <c r="M535" s="10" t="inlineStr">
        <is>
          <t>JAKARTA PUSAT</t>
        </is>
      </c>
      <c r="N535" s="10" t="n">
        <v>10</v>
      </c>
      <c r="O535" s="10" t="inlineStr">
        <is>
          <t>TANAH ABANG</t>
        </is>
      </c>
      <c r="P535" s="10" t="n">
        <v>3</v>
      </c>
      <c r="Q535" s="10" t="inlineStr">
        <is>
          <t>KARET TENGSIN</t>
        </is>
      </c>
      <c r="R535" s="10" t="n">
        <v>58</v>
      </c>
      <c r="S535" s="10" t="inlineStr">
        <is>
          <t>RT 008 RW 009</t>
        </is>
      </c>
      <c r="T535" s="10" t="n">
        <v>3173010003</v>
      </c>
      <c r="U535" s="17" t="n">
        <v>31730100030058</v>
      </c>
      <c r="V535" s="13" t="inlineStr">
        <is>
          <t>Dinas Tenaga Kerja</t>
        </is>
      </c>
      <c r="W535" s="14" t="inlineStr">
        <is>
          <t>WLKP</t>
        </is>
      </c>
      <c r="X535" s="51" t="n"/>
      <c r="Y535" s="51" t="inlineStr">
        <is>
          <t>Aji</t>
        </is>
      </c>
    </row>
    <row r="536" ht="24" customFormat="1" customHeight="1" s="50">
      <c r="A536" s="4" t="n">
        <v>3609784</v>
      </c>
      <c r="B536" s="4" t="n"/>
      <c r="C536" s="4" t="inlineStr">
        <is>
          <t>Elleair International Trading Indonesia</t>
        </is>
      </c>
      <c r="D536" s="4" t="inlineStr">
        <is>
          <t>WISMA 46 KOTA BNI, LT. 15, SUITE 15.02,JL. JEND. SUDIRMAN KAV. 1</t>
        </is>
      </c>
      <c r="E536" s="5" t="n">
        <v>-62037377</v>
      </c>
      <c r="F536" s="6" t="inlineStr">
        <is>
          <t>-6.2037377</t>
        </is>
      </c>
      <c r="G536" s="5" t="n">
        <v>10681792</v>
      </c>
      <c r="H536" s="6" t="inlineStr">
        <is>
          <t>106.81792</t>
        </is>
      </c>
      <c r="I536" s="4" t="inlineStr">
        <is>
          <t>Perdagangan Besar Berbagai Barang Dan Perlengkapan Rumah Tangga Lainnya Ytdl</t>
        </is>
      </c>
      <c r="J536" s="4" t="n">
        <v>31</v>
      </c>
      <c r="K536" s="4" t="inlineStr">
        <is>
          <t>DKI JAKARTA</t>
        </is>
      </c>
      <c r="L536" s="4" t="n">
        <v>73</v>
      </c>
      <c r="M536" s="4" t="inlineStr">
        <is>
          <t>JAKARTA PUSAT</t>
        </is>
      </c>
      <c r="N536" s="4" t="n">
        <v>10</v>
      </c>
      <c r="O536" s="4" t="inlineStr">
        <is>
          <t>TANAH ABANG</t>
        </is>
      </c>
      <c r="P536" s="4" t="n">
        <v>3</v>
      </c>
      <c r="Q536" s="4" t="inlineStr">
        <is>
          <t>KARET TENGSIN</t>
        </is>
      </c>
      <c r="R536" s="4" t="n">
        <v>58</v>
      </c>
      <c r="S536" s="4" t="inlineStr">
        <is>
          <t>RT 008 RW 009</t>
        </is>
      </c>
      <c r="T536" s="4" t="n">
        <v>3173010003</v>
      </c>
      <c r="U536" s="16" t="n">
        <v>31730100030058</v>
      </c>
      <c r="V536" s="7" t="inlineStr">
        <is>
          <t>Dinas Tenaga Kerja</t>
        </is>
      </c>
      <c r="W536" s="8" t="inlineStr">
        <is>
          <t>WLKP</t>
        </is>
      </c>
      <c r="X536" s="49" t="n"/>
      <c r="Y536" s="49" t="inlineStr">
        <is>
          <t>Aji</t>
        </is>
      </c>
    </row>
    <row r="537" ht="24" customFormat="1" customHeight="1" s="50">
      <c r="A537" s="10" t="n">
        <v>3621477</v>
      </c>
      <c r="B537" s="10" t="n"/>
      <c r="C537" s="10" t="inlineStr">
        <is>
          <t>Inovasi Gaya Hidup</t>
        </is>
      </c>
      <c r="D537" s="10" t="inlineStr">
        <is>
          <t>WISMA 46 - KOTA BNI, LANTAI 1 SUITE 1.08, JL. JEND. SUDIRMAN KAV. 1</t>
        </is>
      </c>
      <c r="E537" s="11" t="n">
        <v>-62037377</v>
      </c>
      <c r="F537" s="12" t="inlineStr">
        <is>
          <t>-6.2037377</t>
        </is>
      </c>
      <c r="G537" s="11" t="n">
        <v>10681792</v>
      </c>
      <c r="H537" s="12" t="inlineStr">
        <is>
          <t>106.81792</t>
        </is>
      </c>
      <c r="I537" s="10" t="inlineStr">
        <is>
          <t>Perdagangan Besar Bahan Makanan Dan Minuman Hasil Pertanian Lainnya</t>
        </is>
      </c>
      <c r="J537" s="10" t="n">
        <v>31</v>
      </c>
      <c r="K537" s="10" t="inlineStr">
        <is>
          <t>DKI JAKARTA</t>
        </is>
      </c>
      <c r="L537" s="10" t="n">
        <v>73</v>
      </c>
      <c r="M537" s="10" t="inlineStr">
        <is>
          <t>JAKARTA PUSAT</t>
        </is>
      </c>
      <c r="N537" s="10" t="n">
        <v>10</v>
      </c>
      <c r="O537" s="10" t="inlineStr">
        <is>
          <t>TANAH ABANG</t>
        </is>
      </c>
      <c r="P537" s="10" t="n">
        <v>3</v>
      </c>
      <c r="Q537" s="10" t="inlineStr">
        <is>
          <t>KARET TENGSIN</t>
        </is>
      </c>
      <c r="R537" s="10" t="n">
        <v>58</v>
      </c>
      <c r="S537" s="10" t="inlineStr">
        <is>
          <t>RT 008 RW 009</t>
        </is>
      </c>
      <c r="T537" s="10" t="n">
        <v>3173010003</v>
      </c>
      <c r="U537" s="17" t="n">
        <v>31730100030058</v>
      </c>
      <c r="V537" s="13" t="inlineStr">
        <is>
          <t>Dinas Tenaga Kerja</t>
        </is>
      </c>
      <c r="W537" s="14" t="inlineStr">
        <is>
          <t>WLKP</t>
        </is>
      </c>
      <c r="X537" s="51" t="n"/>
      <c r="Y537" s="51" t="inlineStr">
        <is>
          <t>Aji</t>
        </is>
      </c>
    </row>
    <row r="538" ht="24" customFormat="1" customHeight="1" s="50">
      <c r="A538" s="4" t="n">
        <v>3642332</v>
      </c>
      <c r="B538" s="4" t="n"/>
      <c r="C538" s="4" t="inlineStr">
        <is>
          <t>Belilapak Mercusuar Indonesia</t>
        </is>
      </c>
      <c r="D538" s="4" t="inlineStr">
        <is>
          <t>WISMA 46 - KOTA BNI, LANTAI 49-50, JL. JENDERAL SUDIRMAN KAV 1</t>
        </is>
      </c>
      <c r="E538" s="5" t="n">
        <v>-62037377</v>
      </c>
      <c r="F538" s="6" t="inlineStr">
        <is>
          <t>-6.2037377</t>
        </is>
      </c>
      <c r="G538" s="5" t="n">
        <v>10681792</v>
      </c>
      <c r="H538" s="6" t="inlineStr">
        <is>
          <t>106.81792</t>
        </is>
      </c>
      <c r="I538" s="4" t="inlineStr">
        <is>
          <t>Perdagangan Eceran Melalui Media Untuk Barang Campuran Sebagaimana Tersebut Dalam 47911 S.d. 47913</t>
        </is>
      </c>
      <c r="J538" s="4" t="n">
        <v>31</v>
      </c>
      <c r="K538" s="4" t="inlineStr">
        <is>
          <t>DKI JAKARTA</t>
        </is>
      </c>
      <c r="L538" s="4" t="n">
        <v>73</v>
      </c>
      <c r="M538" s="4" t="inlineStr">
        <is>
          <t>JAKARTA PUSAT</t>
        </is>
      </c>
      <c r="N538" s="4" t="n">
        <v>10</v>
      </c>
      <c r="O538" s="4" t="inlineStr">
        <is>
          <t>TANAH ABANG</t>
        </is>
      </c>
      <c r="P538" s="4" t="n">
        <v>3</v>
      </c>
      <c r="Q538" s="4" t="inlineStr">
        <is>
          <t>KARET TENGSIN</t>
        </is>
      </c>
      <c r="R538" s="4" t="n">
        <v>58</v>
      </c>
      <c r="S538" s="4" t="inlineStr">
        <is>
          <t>RT 008 RW 009</t>
        </is>
      </c>
      <c r="T538" s="4" t="n">
        <v>3173010003</v>
      </c>
      <c r="U538" s="16" t="n">
        <v>31730100030058</v>
      </c>
      <c r="V538" s="7" t="inlineStr">
        <is>
          <t>Dinas Tenaga Kerja</t>
        </is>
      </c>
      <c r="W538" s="8" t="inlineStr">
        <is>
          <t>WLKP</t>
        </is>
      </c>
      <c r="X538" s="49" t="n"/>
      <c r="Y538" s="49" t="inlineStr">
        <is>
          <t>Aji</t>
        </is>
      </c>
    </row>
    <row r="539" ht="24" customFormat="1" customHeight="1" s="50">
      <c r="A539" s="10" t="n">
        <v>3752530</v>
      </c>
      <c r="B539" s="10" t="n"/>
      <c r="C539" s="10" t="inlineStr">
        <is>
          <t>Lyman Devindo</t>
        </is>
      </c>
      <c r="D539" s="10" t="inlineStr">
        <is>
          <t>Wisma 46 Lantai 37 - Kota BNI, Jl. Jend. Sudirman Kav.1</t>
        </is>
      </c>
      <c r="E539" s="11" t="n">
        <v>-62037377</v>
      </c>
      <c r="F539" s="12" t="inlineStr">
        <is>
          <t>-6.2037377</t>
        </is>
      </c>
      <c r="G539" s="11" t="n">
        <v>10681792</v>
      </c>
      <c r="H539" s="12" t="inlineStr">
        <is>
          <t>106.81792</t>
        </is>
      </c>
      <c r="I539" s="10" t="inlineStr">
        <is>
          <t>Real Estat Yang Dimiliki Sendiri Atau Disewa</t>
        </is>
      </c>
      <c r="J539" s="10" t="n">
        <v>31</v>
      </c>
      <c r="K539" s="10" t="inlineStr">
        <is>
          <t>DKI JAKARTA</t>
        </is>
      </c>
      <c r="L539" s="10" t="n">
        <v>73</v>
      </c>
      <c r="M539" s="10" t="inlineStr">
        <is>
          <t>JAKARTA PUSAT</t>
        </is>
      </c>
      <c r="N539" s="10" t="n">
        <v>10</v>
      </c>
      <c r="O539" s="10" t="inlineStr">
        <is>
          <t>TANAH ABANG</t>
        </is>
      </c>
      <c r="P539" s="10" t="n">
        <v>3</v>
      </c>
      <c r="Q539" s="10" t="inlineStr">
        <is>
          <t>KARET TENGSIN</t>
        </is>
      </c>
      <c r="R539" s="10" t="n">
        <v>58</v>
      </c>
      <c r="S539" s="10" t="inlineStr">
        <is>
          <t>RT 008 RW 009</t>
        </is>
      </c>
      <c r="T539" s="10" t="n">
        <v>3173010003</v>
      </c>
      <c r="U539" s="17" t="n">
        <v>31730100030058</v>
      </c>
      <c r="V539" s="13" t="inlineStr">
        <is>
          <t>Dinas Tenaga Kerja</t>
        </is>
      </c>
      <c r="W539" s="14" t="inlineStr">
        <is>
          <t>WLKP</t>
        </is>
      </c>
      <c r="X539" s="51" t="n"/>
      <c r="Y539" s="51" t="inlineStr">
        <is>
          <t>Aji</t>
        </is>
      </c>
    </row>
    <row r="540" ht="24" customFormat="1" customHeight="1" s="50">
      <c r="A540" s="4" t="n">
        <v>3843215</v>
      </c>
      <c r="B540" s="4" t="n"/>
      <c r="C540" s="4" t="inlineStr">
        <is>
          <t>Japan Automobile Transport Technology Association</t>
        </is>
      </c>
      <c r="D540" s="4" t="inlineStr">
        <is>
          <t>WISMA 46-KOTA BNI LT.19 SUITE 19.08 JL.JEND.SUDIRMAN KAV.1 JAKARTA PUSAT</t>
        </is>
      </c>
      <c r="E540" s="5" t="n">
        <v>-62037377</v>
      </c>
      <c r="F540" s="6" t="inlineStr">
        <is>
          <t>-6.2037377</t>
        </is>
      </c>
      <c r="G540" s="5" t="n">
        <v>10681792</v>
      </c>
      <c r="H540" s="6" t="inlineStr">
        <is>
          <t>106.81792</t>
        </is>
      </c>
      <c r="I540" s="4" t="inlineStr">
        <is>
          <t>Penelitian Pasar</t>
        </is>
      </c>
      <c r="J540" s="4" t="n">
        <v>31</v>
      </c>
      <c r="K540" s="4" t="inlineStr">
        <is>
          <t>DKI JAKARTA</t>
        </is>
      </c>
      <c r="L540" s="4" t="n">
        <v>73</v>
      </c>
      <c r="M540" s="4" t="inlineStr">
        <is>
          <t>JAKARTA PUSAT</t>
        </is>
      </c>
      <c r="N540" s="4" t="n">
        <v>10</v>
      </c>
      <c r="O540" s="4" t="inlineStr">
        <is>
          <t>TANAH ABANG</t>
        </is>
      </c>
      <c r="P540" s="4" t="n">
        <v>3</v>
      </c>
      <c r="Q540" s="4" t="inlineStr">
        <is>
          <t>KARET TENGSIN</t>
        </is>
      </c>
      <c r="R540" s="4" t="n">
        <v>58</v>
      </c>
      <c r="S540" s="4" t="inlineStr">
        <is>
          <t>RT 008 RW 009</t>
        </is>
      </c>
      <c r="T540" s="4" t="n">
        <v>3173010003</v>
      </c>
      <c r="U540" s="16" t="n">
        <v>31730100030058</v>
      </c>
      <c r="V540" s="7" t="inlineStr">
        <is>
          <t>Dinas Tenaga Kerja</t>
        </is>
      </c>
      <c r="W540" s="8" t="inlineStr">
        <is>
          <t>WLKP</t>
        </is>
      </c>
      <c r="X540" s="49" t="n"/>
      <c r="Y540" s="49" t="inlineStr">
        <is>
          <t>Aji</t>
        </is>
      </c>
    </row>
    <row r="541" ht="24" customFormat="1" customHeight="1" s="50">
      <c r="A541" s="10" t="n">
        <v>3897640</v>
      </c>
      <c r="B541" s="10" t="n"/>
      <c r="C541" s="10" t="inlineStr">
        <is>
          <t>Indo Galvanizing Industry</t>
        </is>
      </c>
      <c r="D541" s="10" t="inlineStr">
        <is>
          <t>WISMA 46- KOTA BNI 36-01 F1, JL. JEND SUDIRMAN KAV. 1</t>
        </is>
      </c>
      <c r="E541" s="11" t="n">
        <v>-62037377</v>
      </c>
      <c r="F541" s="12" t="inlineStr">
        <is>
          <t>-6.2037377</t>
        </is>
      </c>
      <c r="G541" s="11" t="n">
        <v>10681792</v>
      </c>
      <c r="H541" s="12" t="inlineStr">
        <is>
          <t>106.81792</t>
        </is>
      </c>
      <c r="I541" s="10" t="inlineStr">
        <is>
          <t>Jasa Industri Untuk Berbagai Pengerjaan Khusus Logam Dan Barang Dari Logam</t>
        </is>
      </c>
      <c r="J541" s="10" t="n">
        <v>31</v>
      </c>
      <c r="K541" s="10" t="inlineStr">
        <is>
          <t>DKI JAKARTA</t>
        </is>
      </c>
      <c r="L541" s="10" t="n">
        <v>73</v>
      </c>
      <c r="M541" s="10" t="inlineStr">
        <is>
          <t>JAKARTA PUSAT</t>
        </is>
      </c>
      <c r="N541" s="10" t="n">
        <v>10</v>
      </c>
      <c r="O541" s="10" t="inlineStr">
        <is>
          <t>TANAH ABANG</t>
        </is>
      </c>
      <c r="P541" s="10" t="n">
        <v>3</v>
      </c>
      <c r="Q541" s="10" t="inlineStr">
        <is>
          <t>KARET TENGSIN</t>
        </is>
      </c>
      <c r="R541" s="10" t="n">
        <v>58</v>
      </c>
      <c r="S541" s="10" t="inlineStr">
        <is>
          <t>RT 008 RW 009</t>
        </is>
      </c>
      <c r="T541" s="10" t="n">
        <v>3173010003</v>
      </c>
      <c r="U541" s="17" t="n">
        <v>31730100030058</v>
      </c>
      <c r="V541" s="13" t="inlineStr">
        <is>
          <t>Dinas Tenaga Kerja</t>
        </is>
      </c>
      <c r="W541" s="14" t="inlineStr">
        <is>
          <t>WLKP</t>
        </is>
      </c>
      <c r="X541" s="51" t="n"/>
      <c r="Y541" s="51" t="inlineStr">
        <is>
          <t>Aji</t>
        </is>
      </c>
    </row>
    <row r="542" ht="24" customFormat="1" customHeight="1" s="50">
      <c r="A542" s="4" t="n">
        <v>4028398</v>
      </c>
      <c r="B542" s="4" t="n"/>
      <c r="C542" s="4" t="inlineStr">
        <is>
          <t>Pacrim Nusantara Lestari Foods</t>
        </is>
      </c>
      <c r="D542" s="4" t="inlineStr">
        <is>
          <t>Wisma 46 Kota BNI, lantai 26, JL. Jend. Sudirman Kav. 1</t>
        </is>
      </c>
      <c r="E542" s="5" t="n">
        <v>-62037377</v>
      </c>
      <c r="F542" s="6" t="inlineStr">
        <is>
          <t>-6.2037377</t>
        </is>
      </c>
      <c r="G542" s="5" t="n">
        <v>10681792</v>
      </c>
      <c r="H542" s="6" t="inlineStr">
        <is>
          <t>106.81792</t>
        </is>
      </c>
      <c r="I542" s="4" t="n"/>
      <c r="J542" s="4" t="n">
        <v>31</v>
      </c>
      <c r="K542" s="4" t="inlineStr">
        <is>
          <t>DKI JAKARTA</t>
        </is>
      </c>
      <c r="L542" s="4" t="n">
        <v>73</v>
      </c>
      <c r="M542" s="4" t="inlineStr">
        <is>
          <t>JAKARTA PUSAT</t>
        </is>
      </c>
      <c r="N542" s="4" t="n">
        <v>10</v>
      </c>
      <c r="O542" s="4" t="inlineStr">
        <is>
          <t>TANAH ABANG</t>
        </is>
      </c>
      <c r="P542" s="4" t="n">
        <v>3</v>
      </c>
      <c r="Q542" s="4" t="inlineStr">
        <is>
          <t>KARET TENGSIN</t>
        </is>
      </c>
      <c r="R542" s="4" t="n">
        <v>58</v>
      </c>
      <c r="S542" s="4" t="inlineStr">
        <is>
          <t>RT 008 RW 009</t>
        </is>
      </c>
      <c r="T542" s="4" t="n">
        <v>3173010003</v>
      </c>
      <c r="U542" s="16" t="n">
        <v>31730100030058</v>
      </c>
      <c r="V542" s="7" t="inlineStr">
        <is>
          <t>Dinas Tenaga Kerja</t>
        </is>
      </c>
      <c r="W542" s="8" t="inlineStr">
        <is>
          <t>WLKP</t>
        </is>
      </c>
      <c r="X542" s="49" t="n"/>
      <c r="Y542" s="49" t="inlineStr">
        <is>
          <t>Aji</t>
        </is>
      </c>
    </row>
    <row r="543" ht="24" customFormat="1" customHeight="1" s="50">
      <c r="A543" s="10" t="n">
        <v>4032152</v>
      </c>
      <c r="B543" s="10" t="n"/>
      <c r="C543" s="10" t="inlineStr">
        <is>
          <t>Tm Holdings Co., Ltd</t>
        </is>
      </c>
      <c r="D543" s="10" t="inlineStr">
        <is>
          <t>Wisma BNI 46, Lantai 47, Jl. Jend Sudirman Kav. 1</t>
        </is>
      </c>
      <c r="E543" s="11" t="n">
        <v>-62037377</v>
      </c>
      <c r="F543" s="12" t="inlineStr">
        <is>
          <t>-6.2037377</t>
        </is>
      </c>
      <c r="G543" s="11" t="n">
        <v>10681792</v>
      </c>
      <c r="H543" s="12" t="inlineStr">
        <is>
          <t>106.81792</t>
        </is>
      </c>
      <c r="I543" s="10" t="inlineStr">
        <is>
          <t>Penelitian Pasar</t>
        </is>
      </c>
      <c r="J543" s="10" t="n">
        <v>31</v>
      </c>
      <c r="K543" s="10" t="inlineStr">
        <is>
          <t>DKI JAKARTA</t>
        </is>
      </c>
      <c r="L543" s="10" t="n">
        <v>73</v>
      </c>
      <c r="M543" s="10" t="inlineStr">
        <is>
          <t>JAKARTA PUSAT</t>
        </is>
      </c>
      <c r="N543" s="10" t="n">
        <v>10</v>
      </c>
      <c r="O543" s="10" t="inlineStr">
        <is>
          <t>TANAH ABANG</t>
        </is>
      </c>
      <c r="P543" s="10" t="n">
        <v>3</v>
      </c>
      <c r="Q543" s="10" t="inlineStr">
        <is>
          <t>KARET TENGSIN</t>
        </is>
      </c>
      <c r="R543" s="10" t="n">
        <v>58</v>
      </c>
      <c r="S543" s="10" t="inlineStr">
        <is>
          <t>RT 008 RW 009</t>
        </is>
      </c>
      <c r="T543" s="10" t="n">
        <v>3173010003</v>
      </c>
      <c r="U543" s="17" t="n">
        <v>31730100030058</v>
      </c>
      <c r="V543" s="13" t="inlineStr">
        <is>
          <t>Dinas Tenaga Kerja</t>
        </is>
      </c>
      <c r="W543" s="14" t="inlineStr">
        <is>
          <t>WLKP</t>
        </is>
      </c>
      <c r="X543" s="51" t="n"/>
      <c r="Y543" s="51" t="inlineStr">
        <is>
          <t>Aji</t>
        </is>
      </c>
    </row>
    <row r="544" ht="24" customFormat="1" customHeight="1" s="50">
      <c r="A544" s="4" t="n">
        <v>4057038</v>
      </c>
      <c r="B544" s="4" t="n"/>
      <c r="C544" s="4" t="inlineStr">
        <is>
          <t>Bae Systems Services</t>
        </is>
      </c>
      <c r="D544" s="4" t="inlineStr">
        <is>
          <t>wisma 46-kota BNI, lantai 34, suite 34.01, Jl. Jend. Sudirman Kav. 1</t>
        </is>
      </c>
      <c r="E544" s="5" t="n">
        <v>-62037377</v>
      </c>
      <c r="F544" s="6" t="inlineStr">
        <is>
          <t>-6.2037377</t>
        </is>
      </c>
      <c r="G544" s="5" t="n">
        <v>10681792</v>
      </c>
      <c r="H544" s="6" t="inlineStr">
        <is>
          <t>106.81792</t>
        </is>
      </c>
      <c r="I544" s="4" t="inlineStr">
        <is>
          <t>Aktivitas Konsultasi Manajemen Lainnya</t>
        </is>
      </c>
      <c r="J544" s="4" t="n">
        <v>31</v>
      </c>
      <c r="K544" s="4" t="inlineStr">
        <is>
          <t>DKI JAKARTA</t>
        </is>
      </c>
      <c r="L544" s="4" t="n">
        <v>73</v>
      </c>
      <c r="M544" s="4" t="inlineStr">
        <is>
          <t>JAKARTA PUSAT</t>
        </is>
      </c>
      <c r="N544" s="4" t="n">
        <v>10</v>
      </c>
      <c r="O544" s="4" t="inlineStr">
        <is>
          <t>TANAH ABANG</t>
        </is>
      </c>
      <c r="P544" s="4" t="n">
        <v>3</v>
      </c>
      <c r="Q544" s="4" t="inlineStr">
        <is>
          <t>KARET TENGSIN</t>
        </is>
      </c>
      <c r="R544" s="4" t="n">
        <v>58</v>
      </c>
      <c r="S544" s="4" t="inlineStr">
        <is>
          <t>RT 008 RW 009</t>
        </is>
      </c>
      <c r="T544" s="4" t="n">
        <v>3173010003</v>
      </c>
      <c r="U544" s="16" t="n">
        <v>31730100030058</v>
      </c>
      <c r="V544" s="7" t="inlineStr">
        <is>
          <t>Dinas Tenaga Kerja</t>
        </is>
      </c>
      <c r="W544" s="8" t="inlineStr">
        <is>
          <t>WLKP</t>
        </is>
      </c>
      <c r="X544" s="49" t="n"/>
      <c r="Y544" s="49" t="inlineStr">
        <is>
          <t>Aji</t>
        </is>
      </c>
    </row>
    <row r="545" ht="24" customFormat="1" customHeight="1" s="50">
      <c r="A545" s="10" t="n">
        <v>4077260</v>
      </c>
      <c r="B545" s="10" t="n"/>
      <c r="C545" s="10" t="inlineStr">
        <is>
          <t>PT Kartika Cipta Pratama</t>
        </is>
      </c>
      <c r="D545" s="10" t="inlineStr">
        <is>
          <t>WISMA 46 - KOTA BNI LT. 24 SUITE 02 JL. JEND. SUDIRMAN KAV. 01 JAKARTA PUSAT</t>
        </is>
      </c>
      <c r="E545" s="11" t="n">
        <v>-62037377</v>
      </c>
      <c r="F545" s="12" t="inlineStr">
        <is>
          <t>-6.2037377</t>
        </is>
      </c>
      <c r="G545" s="11" t="n">
        <v>10681792</v>
      </c>
      <c r="H545" s="12" t="inlineStr">
        <is>
          <t>106.81792</t>
        </is>
      </c>
      <c r="I545" s="10" t="inlineStr">
        <is>
          <t>Perkebunan Buah Kelapa Sawit</t>
        </is>
      </c>
      <c r="J545" s="10" t="n">
        <v>31</v>
      </c>
      <c r="K545" s="10" t="inlineStr">
        <is>
          <t>DKI JAKARTA</t>
        </is>
      </c>
      <c r="L545" s="10" t="n">
        <v>73</v>
      </c>
      <c r="M545" s="10" t="inlineStr">
        <is>
          <t>JAKARTA PUSAT</t>
        </is>
      </c>
      <c r="N545" s="10" t="n">
        <v>10</v>
      </c>
      <c r="O545" s="10" t="inlineStr">
        <is>
          <t>TANAH ABANG</t>
        </is>
      </c>
      <c r="P545" s="10" t="n">
        <v>3</v>
      </c>
      <c r="Q545" s="10" t="inlineStr">
        <is>
          <t>KARET TENGSIN</t>
        </is>
      </c>
      <c r="R545" s="10" t="n">
        <v>58</v>
      </c>
      <c r="S545" s="10" t="inlineStr">
        <is>
          <t>RT 008 RW 009</t>
        </is>
      </c>
      <c r="T545" s="10" t="n">
        <v>3173010003</v>
      </c>
      <c r="U545" s="17" t="n">
        <v>31730100030058</v>
      </c>
      <c r="V545" s="13" t="inlineStr">
        <is>
          <t>Dinas Tenaga Kerja</t>
        </is>
      </c>
      <c r="W545" s="14" t="inlineStr">
        <is>
          <t>WLKP</t>
        </is>
      </c>
      <c r="X545" s="51" t="n"/>
      <c r="Y545" s="51" t="inlineStr">
        <is>
          <t>Aji</t>
        </is>
      </c>
    </row>
    <row r="546" ht="24" customFormat="1" customHeight="1" s="50">
      <c r="A546" s="4" t="n">
        <v>4103772</v>
      </c>
      <c r="B546" s="4" t="n"/>
      <c r="C546" s="4" t="inlineStr">
        <is>
          <t>Nata Dekorasi Indonesia</t>
        </is>
      </c>
      <c r="D546" s="4" t="inlineStr">
        <is>
          <t>WISMA 46 KOTA BNI LT.46-50, JL. JEND. SUDIRMAN KAV.1</t>
        </is>
      </c>
      <c r="E546" s="5" t="n">
        <v>-62037377</v>
      </c>
      <c r="F546" s="6" t="inlineStr">
        <is>
          <t>-6.2037377</t>
        </is>
      </c>
      <c r="G546" s="5" t="n">
        <v>10681792</v>
      </c>
      <c r="H546" s="6" t="inlineStr">
        <is>
          <t>106.81792</t>
        </is>
      </c>
      <c r="I546" s="4" t="inlineStr">
        <is>
          <t>Dekorasi Interior</t>
        </is>
      </c>
      <c r="J546" s="4" t="n">
        <v>31</v>
      </c>
      <c r="K546" s="4" t="inlineStr">
        <is>
          <t>DKI JAKARTA</t>
        </is>
      </c>
      <c r="L546" s="4" t="n">
        <v>73</v>
      </c>
      <c r="M546" s="4" t="inlineStr">
        <is>
          <t>JAKARTA PUSAT</t>
        </is>
      </c>
      <c r="N546" s="4" t="n">
        <v>10</v>
      </c>
      <c r="O546" s="4" t="inlineStr">
        <is>
          <t>TANAH ABANG</t>
        </is>
      </c>
      <c r="P546" s="4" t="n">
        <v>3</v>
      </c>
      <c r="Q546" s="4" t="inlineStr">
        <is>
          <t>KARET TENGSIN</t>
        </is>
      </c>
      <c r="R546" s="4" t="n">
        <v>58</v>
      </c>
      <c r="S546" s="4" t="inlineStr">
        <is>
          <t>RT 008 RW 009</t>
        </is>
      </c>
      <c r="T546" s="4" t="n">
        <v>3173010003</v>
      </c>
      <c r="U546" s="16" t="n">
        <v>31730100030058</v>
      </c>
      <c r="V546" s="7" t="inlineStr">
        <is>
          <t>Dinas Tenaga Kerja</t>
        </is>
      </c>
      <c r="W546" s="8" t="inlineStr">
        <is>
          <t>WLKP</t>
        </is>
      </c>
      <c r="X546" s="49" t="n"/>
      <c r="Y546" s="49" t="inlineStr">
        <is>
          <t>Aji</t>
        </is>
      </c>
    </row>
    <row r="547" ht="24" customFormat="1" customHeight="1" s="50">
      <c r="A547" s="10" t="n">
        <v>4104144</v>
      </c>
      <c r="B547" s="10" t="n"/>
      <c r="C547" s="10" t="inlineStr">
        <is>
          <t>PT Shinoken Asset Management Indonesia</t>
        </is>
      </c>
      <c r="D547" s="10" t="inlineStr">
        <is>
          <t>Wisma 46 - Kota BNI, Lantai 24, Jalan Jend. Sudirman Kav.1, Jakarta</t>
        </is>
      </c>
      <c r="E547" s="11" t="n">
        <v>-62037377</v>
      </c>
      <c r="F547" s="12" t="inlineStr">
        <is>
          <t>-6.2037377</t>
        </is>
      </c>
      <c r="G547" s="11" t="n">
        <v>10681792</v>
      </c>
      <c r="H547" s="12" t="inlineStr">
        <is>
          <t>106.81792</t>
        </is>
      </c>
      <c r="I547" s="10" t="inlineStr">
        <is>
          <t>Manajer Investasi</t>
        </is>
      </c>
      <c r="J547" s="10" t="n">
        <v>31</v>
      </c>
      <c r="K547" s="10" t="inlineStr">
        <is>
          <t>DKI JAKARTA</t>
        </is>
      </c>
      <c r="L547" s="10" t="n">
        <v>73</v>
      </c>
      <c r="M547" s="10" t="inlineStr">
        <is>
          <t>JAKARTA PUSAT</t>
        </is>
      </c>
      <c r="N547" s="10" t="n">
        <v>10</v>
      </c>
      <c r="O547" s="10" t="inlineStr">
        <is>
          <t>TANAH ABANG</t>
        </is>
      </c>
      <c r="P547" s="10" t="n">
        <v>3</v>
      </c>
      <c r="Q547" s="10" t="inlineStr">
        <is>
          <t>KARET TENGSIN</t>
        </is>
      </c>
      <c r="R547" s="10" t="n">
        <v>58</v>
      </c>
      <c r="S547" s="10" t="inlineStr">
        <is>
          <t>RT 008 RW 009</t>
        </is>
      </c>
      <c r="T547" s="10" t="n">
        <v>3173010003</v>
      </c>
      <c r="U547" s="17" t="n">
        <v>31730100030058</v>
      </c>
      <c r="V547" s="13" t="inlineStr">
        <is>
          <t>Dinas Tenaga Kerja</t>
        </is>
      </c>
      <c r="W547" s="14" t="inlineStr">
        <is>
          <t>WLKP</t>
        </is>
      </c>
      <c r="X547" s="51" t="n"/>
      <c r="Y547" s="51" t="inlineStr">
        <is>
          <t>Aji</t>
        </is>
      </c>
    </row>
    <row r="548" ht="24" customFormat="1" customHeight="1" s="50">
      <c r="A548" s="4" t="n">
        <v>4148398</v>
      </c>
      <c r="B548" s="4" t="n"/>
      <c r="C548" s="4" t="inlineStr">
        <is>
          <t>PT Merck Sharp &amp; Dohme Indonesia</t>
        </is>
      </c>
      <c r="D548" s="4" t="inlineStr">
        <is>
          <t>Wisma BNI 46, Jl. Jendral. Sudirman Kav.1, lantai 27. Jakarta 10220</t>
        </is>
      </c>
      <c r="E548" s="5" t="n">
        <v>-62037377</v>
      </c>
      <c r="F548" s="6" t="inlineStr">
        <is>
          <t>-6.2037377</t>
        </is>
      </c>
      <c r="G548" s="5" t="n">
        <v>10681792</v>
      </c>
      <c r="H548" s="6" t="inlineStr">
        <is>
          <t>106.81792</t>
        </is>
      </c>
      <c r="I548" s="4" t="inlineStr">
        <is>
          <t>Perdagangan Besar Farmasi</t>
        </is>
      </c>
      <c r="J548" s="4" t="n">
        <v>31</v>
      </c>
      <c r="K548" s="4" t="inlineStr">
        <is>
          <t>DKI JAKARTA</t>
        </is>
      </c>
      <c r="L548" s="4" t="n">
        <v>73</v>
      </c>
      <c r="M548" s="4" t="inlineStr">
        <is>
          <t>JAKARTA PUSAT</t>
        </is>
      </c>
      <c r="N548" s="4" t="n">
        <v>10</v>
      </c>
      <c r="O548" s="4" t="inlineStr">
        <is>
          <t>TANAH ABANG</t>
        </is>
      </c>
      <c r="P548" s="4" t="n">
        <v>3</v>
      </c>
      <c r="Q548" s="4" t="inlineStr">
        <is>
          <t>KARET TENGSIN</t>
        </is>
      </c>
      <c r="R548" s="4" t="n">
        <v>58</v>
      </c>
      <c r="S548" s="4" t="inlineStr">
        <is>
          <t>RT 008 RW 009</t>
        </is>
      </c>
      <c r="T548" s="4" t="n">
        <v>3173010003</v>
      </c>
      <c r="U548" s="16" t="n">
        <v>31730100030058</v>
      </c>
      <c r="V548" s="7" t="inlineStr">
        <is>
          <t>Dinas Tenaga Kerja</t>
        </is>
      </c>
      <c r="W548" s="8" t="inlineStr">
        <is>
          <t>WLKP</t>
        </is>
      </c>
      <c r="X548" s="49" t="n"/>
      <c r="Y548" s="49" t="inlineStr">
        <is>
          <t>Aji</t>
        </is>
      </c>
    </row>
    <row r="549" ht="24" customFormat="1" customHeight="1" s="50">
      <c r="A549" s="10" t="n">
        <v>4162520</v>
      </c>
      <c r="B549" s="10" t="n"/>
      <c r="C549" s="10" t="inlineStr">
        <is>
          <t>Mitra Servisindo Utama</t>
        </is>
      </c>
      <c r="D549" s="10" t="inlineStr">
        <is>
          <t>Gedung Wisma 46 Kota BNI, Lantai 47, Jalan Jendral Sudirman Kav 1</t>
        </is>
      </c>
      <c r="E549" s="11" t="n">
        <v>-62037377</v>
      </c>
      <c r="F549" s="12" t="inlineStr">
        <is>
          <t>-6.2037377</t>
        </is>
      </c>
      <c r="G549" s="11" t="n">
        <v>10681792</v>
      </c>
      <c r="H549" s="12" t="inlineStr">
        <is>
          <t>106.81792</t>
        </is>
      </c>
      <c r="I549" s="10" t="inlineStr">
        <is>
          <t>Perdagangan Eceran Komputer Dan Perlengkapannya</t>
        </is>
      </c>
      <c r="J549" s="10" t="n">
        <v>31</v>
      </c>
      <c r="K549" s="10" t="inlineStr">
        <is>
          <t>DKI JAKARTA</t>
        </is>
      </c>
      <c r="L549" s="10" t="n">
        <v>73</v>
      </c>
      <c r="M549" s="10" t="inlineStr">
        <is>
          <t>JAKARTA PUSAT</t>
        </is>
      </c>
      <c r="N549" s="10" t="n">
        <v>10</v>
      </c>
      <c r="O549" s="10" t="inlineStr">
        <is>
          <t>TANAH ABANG</t>
        </is>
      </c>
      <c r="P549" s="10" t="n">
        <v>3</v>
      </c>
      <c r="Q549" s="10" t="inlineStr">
        <is>
          <t>KARET TENGSIN</t>
        </is>
      </c>
      <c r="R549" s="10" t="n">
        <v>58</v>
      </c>
      <c r="S549" s="10" t="inlineStr">
        <is>
          <t>RT 008 RW 009</t>
        </is>
      </c>
      <c r="T549" s="10" t="n">
        <v>3173010003</v>
      </c>
      <c r="U549" s="17" t="n">
        <v>31730100030058</v>
      </c>
      <c r="V549" s="13" t="inlineStr">
        <is>
          <t>Dinas Tenaga Kerja</t>
        </is>
      </c>
      <c r="W549" s="14" t="inlineStr">
        <is>
          <t>WLKP</t>
        </is>
      </c>
      <c r="X549" s="51" t="n"/>
      <c r="Y549" s="51" t="inlineStr">
        <is>
          <t>Aji</t>
        </is>
      </c>
    </row>
    <row r="550" ht="24" customFormat="1" customHeight="1" s="50">
      <c r="A550" s="4" t="n">
        <v>4174919</v>
      </c>
      <c r="B550" s="4" t="n"/>
      <c r="C550" s="4" t="inlineStr">
        <is>
          <t>Bosindo Jaya Mandiri</t>
        </is>
      </c>
      <c r="D550" s="4" t="inlineStr">
        <is>
          <t>WISMA BNI 46 LANTAI 47 JL. JEND. SUDIRMAN KAV NO 1</t>
        </is>
      </c>
      <c r="E550" s="5" t="n">
        <v>-62037377</v>
      </c>
      <c r="F550" s="6" t="inlineStr">
        <is>
          <t>-6.2037377</t>
        </is>
      </c>
      <c r="G550" s="5" t="n">
        <v>10681792</v>
      </c>
      <c r="H550" s="6" t="inlineStr">
        <is>
          <t>106.81792</t>
        </is>
      </c>
      <c r="I550" s="4" t="inlineStr">
        <is>
          <t>Konstruksi Gedung Tempat Tinggal</t>
        </is>
      </c>
      <c r="J550" s="4" t="n">
        <v>31</v>
      </c>
      <c r="K550" s="4" t="inlineStr">
        <is>
          <t>DKI JAKARTA</t>
        </is>
      </c>
      <c r="L550" s="4" t="n">
        <v>73</v>
      </c>
      <c r="M550" s="4" t="inlineStr">
        <is>
          <t>JAKARTA PUSAT</t>
        </is>
      </c>
      <c r="N550" s="4" t="n">
        <v>10</v>
      </c>
      <c r="O550" s="4" t="inlineStr">
        <is>
          <t>TANAH ABANG</t>
        </is>
      </c>
      <c r="P550" s="4" t="n">
        <v>3</v>
      </c>
      <c r="Q550" s="4" t="inlineStr">
        <is>
          <t>KARET TENGSIN</t>
        </is>
      </c>
      <c r="R550" s="4" t="n">
        <v>58</v>
      </c>
      <c r="S550" s="4" t="inlineStr">
        <is>
          <t>RT 008 RW 009</t>
        </is>
      </c>
      <c r="T550" s="4" t="n">
        <v>3173010003</v>
      </c>
      <c r="U550" s="16" t="n">
        <v>31730100030058</v>
      </c>
      <c r="V550" s="7" t="inlineStr">
        <is>
          <t>Dinas Tenaga Kerja</t>
        </is>
      </c>
      <c r="W550" s="8" t="inlineStr">
        <is>
          <t>WLKP</t>
        </is>
      </c>
      <c r="X550" s="49" t="n"/>
      <c r="Y550" s="49" t="inlineStr">
        <is>
          <t>Aji</t>
        </is>
      </c>
    </row>
    <row r="551" ht="24" customFormat="1" customHeight="1" s="50">
      <c r="A551" s="10" t="n">
        <v>4279634</v>
      </c>
      <c r="B551" s="10" t="n"/>
      <c r="C551" s="10" t="inlineStr">
        <is>
          <t>Bintan Aerospace Services</t>
        </is>
      </c>
      <c r="D551" s="10" t="inlineStr">
        <is>
          <t>Wisma 46-Kota BNI, Lantai 46-50, Jalan Jenderal Sudirman Kav. 1</t>
        </is>
      </c>
      <c r="E551" s="11" t="n">
        <v>-62037377</v>
      </c>
      <c r="F551" s="12" t="inlineStr">
        <is>
          <t>-6.2037377</t>
        </is>
      </c>
      <c r="G551" s="11" t="n">
        <v>10681792</v>
      </c>
      <c r="H551" s="12" t="inlineStr">
        <is>
          <t>106.81792</t>
        </is>
      </c>
      <c r="I551" s="10" t="n"/>
      <c r="J551" s="10" t="n">
        <v>31</v>
      </c>
      <c r="K551" s="10" t="inlineStr">
        <is>
          <t>DKI JAKARTA</t>
        </is>
      </c>
      <c r="L551" s="10" t="n">
        <v>73</v>
      </c>
      <c r="M551" s="10" t="inlineStr">
        <is>
          <t>JAKARTA PUSAT</t>
        </is>
      </c>
      <c r="N551" s="10" t="n">
        <v>10</v>
      </c>
      <c r="O551" s="10" t="inlineStr">
        <is>
          <t>TANAH ABANG</t>
        </is>
      </c>
      <c r="P551" s="10" t="n">
        <v>3</v>
      </c>
      <c r="Q551" s="10" t="inlineStr">
        <is>
          <t>KARET TENGSIN</t>
        </is>
      </c>
      <c r="R551" s="10" t="n">
        <v>58</v>
      </c>
      <c r="S551" s="10" t="inlineStr">
        <is>
          <t>RT 008 RW 009</t>
        </is>
      </c>
      <c r="T551" s="10" t="n">
        <v>3173010003</v>
      </c>
      <c r="U551" s="17" t="n">
        <v>31730100030058</v>
      </c>
      <c r="V551" s="13" t="inlineStr">
        <is>
          <t>Dinas Tenaga Kerja</t>
        </is>
      </c>
      <c r="W551" s="14" t="inlineStr">
        <is>
          <t>WLKP</t>
        </is>
      </c>
      <c r="X551" s="51" t="n"/>
      <c r="Y551" s="51" t="inlineStr">
        <is>
          <t>Aji</t>
        </is>
      </c>
    </row>
    <row r="552" ht="24" customFormat="1" customHeight="1" s="50">
      <c r="A552" s="4" t="n">
        <v>4299697</v>
      </c>
      <c r="B552" s="4" t="n"/>
      <c r="C552" s="4" t="inlineStr">
        <is>
          <t>Gn Audio Singapore PTe Ltd</t>
        </is>
      </c>
      <c r="D552" s="4" t="inlineStr">
        <is>
          <t>Wisma 46-Kota BNI Lantai 50, Suite #50.05, Jl. Jend. Sudirman Kav. 1</t>
        </is>
      </c>
      <c r="E552" s="5" t="n">
        <v>-62037377</v>
      </c>
      <c r="F552" s="6" t="inlineStr">
        <is>
          <t>-6.2037377</t>
        </is>
      </c>
      <c r="G552" s="5" t="n">
        <v>10681792</v>
      </c>
      <c r="H552" s="6" t="inlineStr">
        <is>
          <t>106.81792</t>
        </is>
      </c>
      <c r="I552" s="4" t="inlineStr">
        <is>
          <t>Penelitian Pasar</t>
        </is>
      </c>
      <c r="J552" s="4" t="n">
        <v>31</v>
      </c>
      <c r="K552" s="4" t="inlineStr">
        <is>
          <t>DKI JAKARTA</t>
        </is>
      </c>
      <c r="L552" s="4" t="n">
        <v>73</v>
      </c>
      <c r="M552" s="4" t="inlineStr">
        <is>
          <t>JAKARTA PUSAT</t>
        </is>
      </c>
      <c r="N552" s="4" t="n">
        <v>10</v>
      </c>
      <c r="O552" s="4" t="inlineStr">
        <is>
          <t>TANAH ABANG</t>
        </is>
      </c>
      <c r="P552" s="4" t="n">
        <v>3</v>
      </c>
      <c r="Q552" s="4" t="inlineStr">
        <is>
          <t>KARET TENGSIN</t>
        </is>
      </c>
      <c r="R552" s="4" t="n">
        <v>58</v>
      </c>
      <c r="S552" s="4" t="inlineStr">
        <is>
          <t>RT 008 RW 009</t>
        </is>
      </c>
      <c r="T552" s="4" t="n">
        <v>3173010003</v>
      </c>
      <c r="U552" s="16" t="n">
        <v>31730100030058</v>
      </c>
      <c r="V552" s="7" t="inlineStr">
        <is>
          <t>Dinas Tenaga Kerja</t>
        </is>
      </c>
      <c r="W552" s="8" t="inlineStr">
        <is>
          <t>WLKP</t>
        </is>
      </c>
      <c r="X552" s="49" t="n"/>
      <c r="Y552" s="49" t="inlineStr">
        <is>
          <t>Aji</t>
        </is>
      </c>
    </row>
    <row r="553" ht="24" customFormat="1" customHeight="1" s="50">
      <c r="A553" s="10" t="n">
        <v>4421961</v>
      </c>
      <c r="B553" s="10" t="n"/>
      <c r="C553" s="10" t="inlineStr">
        <is>
          <t>Schenck Process Indonesia</t>
        </is>
      </c>
      <c r="D553" s="10" t="inlineStr">
        <is>
          <t>Wisma 46-Kota BNI, lantai 32, suite 32.01 Jalan Jend. Sudirman Kav.1 RT/RW 010/009</t>
        </is>
      </c>
      <c r="E553" s="11" t="n">
        <v>-62037377</v>
      </c>
      <c r="F553" s="12" t="inlineStr">
        <is>
          <t>-6.2037377</t>
        </is>
      </c>
      <c r="G553" s="11" t="n">
        <v>10681792</v>
      </c>
      <c r="H553" s="12" t="inlineStr">
        <is>
          <t>106.81792</t>
        </is>
      </c>
      <c r="I553" s="10" t="inlineStr">
        <is>
          <t>Perdagangan Besar Mesin Kantor Dan Industri, Suku Cadang Dan Perlengkapannya</t>
        </is>
      </c>
      <c r="J553" s="10" t="n">
        <v>31</v>
      </c>
      <c r="K553" s="10" t="inlineStr">
        <is>
          <t>DKI JAKARTA</t>
        </is>
      </c>
      <c r="L553" s="10" t="n">
        <v>73</v>
      </c>
      <c r="M553" s="10" t="inlineStr">
        <is>
          <t>JAKARTA PUSAT</t>
        </is>
      </c>
      <c r="N553" s="10" t="n">
        <v>10</v>
      </c>
      <c r="O553" s="10" t="inlineStr">
        <is>
          <t>TANAH ABANG</t>
        </is>
      </c>
      <c r="P553" s="10" t="n">
        <v>3</v>
      </c>
      <c r="Q553" s="10" t="inlineStr">
        <is>
          <t>KARET TENGSIN</t>
        </is>
      </c>
      <c r="R553" s="10" t="n">
        <v>58</v>
      </c>
      <c r="S553" s="10" t="inlineStr">
        <is>
          <t>RT 008 RW 009</t>
        </is>
      </c>
      <c r="T553" s="10" t="n">
        <v>3173010003</v>
      </c>
      <c r="U553" s="17" t="n">
        <v>31730100030058</v>
      </c>
      <c r="V553" s="13" t="inlineStr">
        <is>
          <t>Dinas Tenaga Kerja</t>
        </is>
      </c>
      <c r="W553" s="14" t="inlineStr">
        <is>
          <t>WLKP</t>
        </is>
      </c>
      <c r="X553" s="51" t="n"/>
      <c r="Y553" s="51" t="inlineStr">
        <is>
          <t>Aji</t>
        </is>
      </c>
    </row>
    <row r="554" ht="24" customFormat="1" customHeight="1" s="50">
      <c r="A554" s="4" t="n">
        <v>4464660</v>
      </c>
      <c r="B554" s="4" t="n"/>
      <c r="C554" s="4" t="inlineStr">
        <is>
          <t>PT. Hitz Indonesia</t>
        </is>
      </c>
      <c r="D554" s="4" t="inlineStr">
        <is>
          <t>Wisma 46 Kota BNI Lantai 6 Suite 6.11 Jl. Jend. Sudirman Kav.1</t>
        </is>
      </c>
      <c r="E554" s="5" t="n">
        <v>-62037377</v>
      </c>
      <c r="F554" s="6" t="inlineStr">
        <is>
          <t>-6.2037377</t>
        </is>
      </c>
      <c r="G554" s="5" t="n">
        <v>10681792</v>
      </c>
      <c r="H554" s="6" t="inlineStr">
        <is>
          <t>106.81792</t>
        </is>
      </c>
      <c r="I554" s="4" t="inlineStr">
        <is>
          <t>Perdagangan Besar Mesin Kantor Dan Industri, Suku Cadang Dan Perlengkapannya</t>
        </is>
      </c>
      <c r="J554" s="4" t="n">
        <v>31</v>
      </c>
      <c r="K554" s="4" t="inlineStr">
        <is>
          <t>DKI JAKARTA</t>
        </is>
      </c>
      <c r="L554" s="4" t="n">
        <v>73</v>
      </c>
      <c r="M554" s="4" t="inlineStr">
        <is>
          <t>JAKARTA PUSAT</t>
        </is>
      </c>
      <c r="N554" s="4" t="n">
        <v>10</v>
      </c>
      <c r="O554" s="4" t="inlineStr">
        <is>
          <t>TANAH ABANG</t>
        </is>
      </c>
      <c r="P554" s="4" t="n">
        <v>3</v>
      </c>
      <c r="Q554" s="4" t="inlineStr">
        <is>
          <t>KARET TENGSIN</t>
        </is>
      </c>
      <c r="R554" s="4" t="n">
        <v>58</v>
      </c>
      <c r="S554" s="4" t="inlineStr">
        <is>
          <t>RT 008 RW 009</t>
        </is>
      </c>
      <c r="T554" s="4" t="n">
        <v>3173010003</v>
      </c>
      <c r="U554" s="16" t="n">
        <v>31730100030058</v>
      </c>
      <c r="V554" s="7" t="inlineStr">
        <is>
          <t>Dinas Tenaga Kerja</t>
        </is>
      </c>
      <c r="W554" s="8" t="inlineStr">
        <is>
          <t>WLKP</t>
        </is>
      </c>
      <c r="X554" s="49" t="n"/>
      <c r="Y554" s="49" t="inlineStr">
        <is>
          <t>Aji</t>
        </is>
      </c>
    </row>
    <row r="555" ht="24" customFormat="1" customHeight="1" s="50">
      <c r="A555" s="10" t="n">
        <v>4465883</v>
      </c>
      <c r="B555" s="10" t="n"/>
      <c r="C555" s="10" t="inlineStr">
        <is>
          <t>Primatama Karya Sinergi</t>
        </is>
      </c>
      <c r="D555" s="10" t="inlineStr">
        <is>
          <t>WISMA BNI 46 KOTA SUITE 16 09, LT.16, JL.JEND. SUDIRMAN KAV.1</t>
        </is>
      </c>
      <c r="E555" s="11" t="n">
        <v>-62037377</v>
      </c>
      <c r="F555" s="12" t="inlineStr">
        <is>
          <t>-6.2037377</t>
        </is>
      </c>
      <c r="G555" s="11" t="n">
        <v>10681792</v>
      </c>
      <c r="H555" s="12" t="inlineStr">
        <is>
          <t>106.81792</t>
        </is>
      </c>
      <c r="I555" s="10" t="inlineStr">
        <is>
          <t>Perdagangan Besar Mesin, Peralatan Dan Perlengkapan Pertanian</t>
        </is>
      </c>
      <c r="J555" s="10" t="n">
        <v>31</v>
      </c>
      <c r="K555" s="10" t="inlineStr">
        <is>
          <t>DKI JAKARTA</t>
        </is>
      </c>
      <c r="L555" s="10" t="n">
        <v>73</v>
      </c>
      <c r="M555" s="10" t="inlineStr">
        <is>
          <t>JAKARTA PUSAT</t>
        </is>
      </c>
      <c r="N555" s="10" t="n">
        <v>10</v>
      </c>
      <c r="O555" s="10" t="inlineStr">
        <is>
          <t>TANAH ABANG</t>
        </is>
      </c>
      <c r="P555" s="10" t="n">
        <v>3</v>
      </c>
      <c r="Q555" s="10" t="inlineStr">
        <is>
          <t>KARET TENGSIN</t>
        </is>
      </c>
      <c r="R555" s="10" t="n">
        <v>58</v>
      </c>
      <c r="S555" s="10" t="inlineStr">
        <is>
          <t>RT 008 RW 009</t>
        </is>
      </c>
      <c r="T555" s="10" t="n">
        <v>3173010003</v>
      </c>
      <c r="U555" s="17" t="n">
        <v>31730100030058</v>
      </c>
      <c r="V555" s="13" t="inlineStr">
        <is>
          <t>Dinas Tenaga Kerja</t>
        </is>
      </c>
      <c r="W555" s="14" t="inlineStr">
        <is>
          <t>WLKP</t>
        </is>
      </c>
      <c r="X555" s="51" t="n"/>
      <c r="Y555" s="51" t="inlineStr">
        <is>
          <t>Aji</t>
        </is>
      </c>
    </row>
    <row r="556" ht="24" customFormat="1" customHeight="1" s="50">
      <c r="A556" s="4" t="n">
        <v>4516572</v>
      </c>
      <c r="B556" s="4" t="n"/>
      <c r="C556" s="4" t="inlineStr">
        <is>
          <t>Maharipa Suria</t>
        </is>
      </c>
      <c r="D556" s="4" t="inlineStr">
        <is>
          <t>WISMA 46 KOTA BNI LT. 14.08 JL. JEND. SUDIRMAN KAV. 1</t>
        </is>
      </c>
      <c r="E556" s="5" t="n">
        <v>-62037377</v>
      </c>
      <c r="F556" s="6" t="inlineStr">
        <is>
          <t>-6.2037377</t>
        </is>
      </c>
      <c r="G556" s="5" t="n">
        <v>10681792</v>
      </c>
      <c r="H556" s="6" t="inlineStr">
        <is>
          <t>106.81792</t>
        </is>
      </c>
      <c r="I556" s="4" t="inlineStr">
        <is>
          <t>Perdagangan Besar Komputer Dan Perlengkapan Komputer</t>
        </is>
      </c>
      <c r="J556" s="4" t="n">
        <v>31</v>
      </c>
      <c r="K556" s="4" t="inlineStr">
        <is>
          <t>DKI JAKARTA</t>
        </is>
      </c>
      <c r="L556" s="4" t="n">
        <v>73</v>
      </c>
      <c r="M556" s="4" t="inlineStr">
        <is>
          <t>JAKARTA PUSAT</t>
        </is>
      </c>
      <c r="N556" s="4" t="n">
        <v>10</v>
      </c>
      <c r="O556" s="4" t="inlineStr">
        <is>
          <t>TANAH ABANG</t>
        </is>
      </c>
      <c r="P556" s="4" t="n">
        <v>3</v>
      </c>
      <c r="Q556" s="4" t="inlineStr">
        <is>
          <t>KARET TENGSIN</t>
        </is>
      </c>
      <c r="R556" s="4" t="n">
        <v>58</v>
      </c>
      <c r="S556" s="4" t="inlineStr">
        <is>
          <t>RT 008 RW 009</t>
        </is>
      </c>
      <c r="T556" s="4" t="n">
        <v>3173010003</v>
      </c>
      <c r="U556" s="16" t="n">
        <v>31730100030058</v>
      </c>
      <c r="V556" s="7" t="inlineStr">
        <is>
          <t>Dinas Tenaga Kerja</t>
        </is>
      </c>
      <c r="W556" s="8" t="inlineStr">
        <is>
          <t>WLKP</t>
        </is>
      </c>
      <c r="X556" s="49" t="n"/>
      <c r="Y556" s="49" t="inlineStr">
        <is>
          <t>Aji</t>
        </is>
      </c>
    </row>
    <row r="557" ht="24" customFormat="1" customHeight="1" s="50">
      <c r="A557" s="10" t="n">
        <v>6285746</v>
      </c>
      <c r="B557" s="10" t="n"/>
      <c r="C557" s="10" t="inlineStr">
        <is>
          <t>China Comservice Indonesia</t>
        </is>
      </c>
      <c r="D557" s="10" t="inlineStr">
        <is>
          <t>JL. JEND SUDIRMAN KAV 1 WISMA 46 KOTA BNI LT.11 SUITE 1111 - 1112</t>
        </is>
      </c>
      <c r="E557" s="11" t="n">
        <v>-62037377</v>
      </c>
      <c r="F557" s="12" t="inlineStr">
        <is>
          <t>-6.2037377</t>
        </is>
      </c>
      <c r="G557" s="11" t="n">
        <v>10681792</v>
      </c>
      <c r="H557" s="12" t="inlineStr">
        <is>
          <t>106.81792</t>
        </is>
      </c>
      <c r="I557" s="10" t="inlineStr">
        <is>
          <t>Instalasi Telekomunikasi</t>
        </is>
      </c>
      <c r="J557" s="10" t="n">
        <v>31</v>
      </c>
      <c r="K557" s="10" t="inlineStr">
        <is>
          <t>DKI JAKARTA</t>
        </is>
      </c>
      <c r="L557" s="10" t="n">
        <v>73</v>
      </c>
      <c r="M557" s="10" t="inlineStr">
        <is>
          <t>JAKARTA PUSAT</t>
        </is>
      </c>
      <c r="N557" s="10" t="n">
        <v>10</v>
      </c>
      <c r="O557" s="10" t="inlineStr">
        <is>
          <t>TANAH ABANG</t>
        </is>
      </c>
      <c r="P557" s="10" t="n">
        <v>3</v>
      </c>
      <c r="Q557" s="10" t="inlineStr">
        <is>
          <t>KARET TENGSIN</t>
        </is>
      </c>
      <c r="R557" s="10" t="n">
        <v>58</v>
      </c>
      <c r="S557" s="10" t="inlineStr">
        <is>
          <t>RT 008 RW 009</t>
        </is>
      </c>
      <c r="T557" s="10" t="n">
        <v>3173010003</v>
      </c>
      <c r="U557" s="17" t="n">
        <v>31730100030058</v>
      </c>
      <c r="V557" s="13" t="inlineStr">
        <is>
          <t>Dinas Tenaga Kerja</t>
        </is>
      </c>
      <c r="W557" s="14" t="inlineStr">
        <is>
          <t>WLKP</t>
        </is>
      </c>
      <c r="X557" s="51" t="n"/>
      <c r="Y557" s="51" t="inlineStr">
        <is>
          <t>Aji</t>
        </is>
      </c>
    </row>
    <row r="558" ht="24" customFormat="1" customHeight="1" s="50">
      <c r="A558" s="4" t="n">
        <v>6285927</v>
      </c>
      <c r="B558" s="4" t="n"/>
      <c r="C558" s="4" t="inlineStr">
        <is>
          <t>PT. Asahi Synchrotech Indonesia</t>
        </is>
      </c>
      <c r="D558" s="4" t="inlineStr">
        <is>
          <t>Wisma KEIAI Lantai 8, Jl. Jend. Sudirman Kav. 3</t>
        </is>
      </c>
      <c r="E558" s="5" t="n">
        <v>-62037377</v>
      </c>
      <c r="F558" s="6" t="inlineStr">
        <is>
          <t>-6.2037377</t>
        </is>
      </c>
      <c r="G558" s="5" t="n">
        <v>10681792</v>
      </c>
      <c r="H558" s="6" t="inlineStr">
        <is>
          <t>106.81792</t>
        </is>
      </c>
      <c r="I558" s="4" t="inlineStr">
        <is>
          <t>Konstruksi Bangunan Sipil Lainnya Ytdl</t>
        </is>
      </c>
      <c r="J558" s="4" t="n">
        <v>31</v>
      </c>
      <c r="K558" s="4" t="inlineStr">
        <is>
          <t>DKI JAKARTA</t>
        </is>
      </c>
      <c r="L558" s="4" t="n">
        <v>73</v>
      </c>
      <c r="M558" s="4" t="inlineStr">
        <is>
          <t>JAKARTA PUSAT</t>
        </is>
      </c>
      <c r="N558" s="4" t="n">
        <v>10</v>
      </c>
      <c r="O558" s="4" t="inlineStr">
        <is>
          <t>TANAH ABANG</t>
        </is>
      </c>
      <c r="P558" s="4" t="n">
        <v>3</v>
      </c>
      <c r="Q558" s="4" t="inlineStr">
        <is>
          <t>KARET TENGSIN</t>
        </is>
      </c>
      <c r="R558" s="4" t="n">
        <v>58</v>
      </c>
      <c r="S558" s="4" t="inlineStr">
        <is>
          <t>RT 008 RW 009</t>
        </is>
      </c>
      <c r="T558" s="4" t="n">
        <v>3173010003</v>
      </c>
      <c r="U558" s="16" t="n">
        <v>31730100030058</v>
      </c>
      <c r="V558" s="7" t="inlineStr">
        <is>
          <t>Dinas Tenaga Kerja</t>
        </is>
      </c>
      <c r="W558" s="8" t="inlineStr">
        <is>
          <t>WLKP</t>
        </is>
      </c>
      <c r="X558" s="49" t="n"/>
      <c r="Y558" s="49" t="inlineStr">
        <is>
          <t>Aji</t>
        </is>
      </c>
    </row>
    <row r="559" ht="24" customFormat="1" customHeight="1" s="50">
      <c r="A559" s="10" t="n">
        <v>95927934</v>
      </c>
      <c r="B559" s="10" t="n"/>
      <c r="C559" s="10" t="inlineStr">
        <is>
          <t>Tropik Energi Pandan</t>
        </is>
      </c>
      <c r="D559" s="10" t="inlineStr">
        <is>
          <t>WISMA 46-KOTA BNI, LANTAI 46, JL. JENDERAL SUDIRMAN KAV. 1</t>
        </is>
      </c>
      <c r="E559" s="11" t="n">
        <v>-62037377</v>
      </c>
      <c r="F559" s="12" t="inlineStr">
        <is>
          <t>-6.2037377</t>
        </is>
      </c>
      <c r="G559" s="11" t="n">
        <v>10681792</v>
      </c>
      <c r="H559" s="12" t="inlineStr">
        <is>
          <t>106.81792</t>
        </is>
      </c>
      <c r="I559" s="10" t="inlineStr">
        <is>
          <t>Pertambangan Minyak Bumi</t>
        </is>
      </c>
      <c r="J559" s="10" t="n">
        <v>31</v>
      </c>
      <c r="K559" s="10" t="inlineStr">
        <is>
          <t>DKI JAKARTA</t>
        </is>
      </c>
      <c r="L559" s="10" t="n">
        <v>73</v>
      </c>
      <c r="M559" s="10" t="inlineStr">
        <is>
          <t>JAKARTA PUSAT</t>
        </is>
      </c>
      <c r="N559" s="10" t="n">
        <v>10</v>
      </c>
      <c r="O559" s="10" t="inlineStr">
        <is>
          <t>TANAH ABANG</t>
        </is>
      </c>
      <c r="P559" s="10" t="n">
        <v>3</v>
      </c>
      <c r="Q559" s="10" t="inlineStr">
        <is>
          <t>KARET TENGSIN</t>
        </is>
      </c>
      <c r="R559" s="10" t="n">
        <v>58</v>
      </c>
      <c r="S559" s="10" t="inlineStr">
        <is>
          <t>RT 008 RW 009</t>
        </is>
      </c>
      <c r="T559" s="10" t="n">
        <v>3173010003</v>
      </c>
      <c r="U559" s="17" t="n">
        <v>31730100030058</v>
      </c>
      <c r="V559" s="13" t="inlineStr">
        <is>
          <t>Dinas Tenaga Kerja</t>
        </is>
      </c>
      <c r="W559" s="14" t="inlineStr">
        <is>
          <t>WLKP</t>
        </is>
      </c>
      <c r="X559" s="51" t="n"/>
      <c r="Y559" s="51" t="inlineStr">
        <is>
          <t>Aji</t>
        </is>
      </c>
    </row>
    <row r="560" ht="24" customFormat="1" customHeight="1" s="50">
      <c r="A560" s="4" t="n">
        <v>2485493</v>
      </c>
      <c r="B560" s="4" t="n"/>
      <c r="C560" s="4" t="inlineStr">
        <is>
          <t>Yayasan Semut Kecil Indonesia</t>
        </is>
      </c>
      <c r="D560" s="4" t="inlineStr">
        <is>
          <t>Wisma 46 Kota BNI Lt. 2 Unit 2.05 Jl. Jend. Sudirman Kav. 1 RT.010/RW.009</t>
        </is>
      </c>
      <c r="E560" s="5" t="n">
        <v>-6203743</v>
      </c>
      <c r="F560" s="6" t="inlineStr">
        <is>
          <t>-6.203743</t>
        </is>
      </c>
      <c r="G560" s="5" t="n">
        <v>106820495</v>
      </c>
      <c r="H560" s="6" t="inlineStr">
        <is>
          <t>106.820495</t>
        </is>
      </c>
      <c r="I560" s="4" t="inlineStr">
        <is>
          <t>Pendidikan Kelompok Bermain</t>
        </is>
      </c>
      <c r="J560" s="4" t="n">
        <v>31</v>
      </c>
      <c r="K560" s="4" t="inlineStr">
        <is>
          <t>DKI JAKARTA</t>
        </is>
      </c>
      <c r="L560" s="4" t="n">
        <v>73</v>
      </c>
      <c r="M560" s="4" t="inlineStr">
        <is>
          <t>JAKARTA PUSAT</t>
        </is>
      </c>
      <c r="N560" s="4" t="n">
        <v>10</v>
      </c>
      <c r="O560" s="4" t="inlineStr">
        <is>
          <t>TANAH ABANG</t>
        </is>
      </c>
      <c r="P560" s="4" t="n">
        <v>3</v>
      </c>
      <c r="Q560" s="4" t="inlineStr">
        <is>
          <t>KARET TENGSIN</t>
        </is>
      </c>
      <c r="R560" s="4" t="n">
        <v>59</v>
      </c>
      <c r="S560" s="4" t="inlineStr">
        <is>
          <t>RT 010 RW 009</t>
        </is>
      </c>
      <c r="T560" s="4" t="n">
        <v>3173010003</v>
      </c>
      <c r="U560" s="16" t="n">
        <v>31730100030059</v>
      </c>
      <c r="V560" s="7" t="inlineStr">
        <is>
          <t>Dinas Tenaga Kerja</t>
        </is>
      </c>
      <c r="W560" s="8" t="inlineStr">
        <is>
          <t>WLKP</t>
        </is>
      </c>
      <c r="X560" s="49" t="n"/>
      <c r="Y560" s="49" t="inlineStr">
        <is>
          <t>Aji</t>
        </is>
      </c>
    </row>
    <row r="561" ht="24" customFormat="1" customHeight="1" s="50">
      <c r="A561" s="10" t="n">
        <v>2665869</v>
      </c>
      <c r="B561" s="10" t="n"/>
      <c r="C561" s="10" t="inlineStr">
        <is>
          <t>Hanafiah Ponggawa &amp; Partners</t>
        </is>
      </c>
      <c r="D561" s="10" t="inlineStr">
        <is>
          <t>Wisma 46 Kota BNI, Lt. 41, Jl. Jend. Sudirman Kav. 1 Jakarta Pusat</t>
        </is>
      </c>
      <c r="E561" s="11" t="n">
        <v>-6203743</v>
      </c>
      <c r="F561" s="12" t="inlineStr">
        <is>
          <t>-6.203743</t>
        </is>
      </c>
      <c r="G561" s="11" t="n">
        <v>106820495</v>
      </c>
      <c r="H561" s="12" t="inlineStr">
        <is>
          <t>106.820495</t>
        </is>
      </c>
      <c r="I561" s="10" t="inlineStr">
        <is>
          <t>Aktivitas Konsultan Hukum</t>
        </is>
      </c>
      <c r="J561" s="10" t="n">
        <v>31</v>
      </c>
      <c r="K561" s="10" t="inlineStr">
        <is>
          <t>DKI JAKARTA</t>
        </is>
      </c>
      <c r="L561" s="10" t="n">
        <v>73</v>
      </c>
      <c r="M561" s="10" t="inlineStr">
        <is>
          <t>JAKARTA PUSAT</t>
        </is>
      </c>
      <c r="N561" s="10" t="n">
        <v>10</v>
      </c>
      <c r="O561" s="10" t="inlineStr">
        <is>
          <t>TANAH ABANG</t>
        </is>
      </c>
      <c r="P561" s="10" t="n">
        <v>3</v>
      </c>
      <c r="Q561" s="10" t="inlineStr">
        <is>
          <t>KARET TENGSIN</t>
        </is>
      </c>
      <c r="R561" s="10" t="n">
        <v>59</v>
      </c>
      <c r="S561" s="10" t="inlineStr">
        <is>
          <t>RT 010 RW 009</t>
        </is>
      </c>
      <c r="T561" s="10" t="n">
        <v>3173010003</v>
      </c>
      <c r="U561" s="17" t="n">
        <v>31730100030059</v>
      </c>
      <c r="V561" s="13" t="inlineStr">
        <is>
          <t>Dinas Tenaga Kerja</t>
        </is>
      </c>
      <c r="W561" s="14" t="inlineStr">
        <is>
          <t>WLKP</t>
        </is>
      </c>
      <c r="X561" s="51" t="n"/>
      <c r="Y561" s="51" t="inlineStr">
        <is>
          <t>Aji</t>
        </is>
      </c>
    </row>
    <row r="562" ht="24" customFormat="1" customHeight="1" s="50">
      <c r="A562" s="4" t="n">
        <v>2673510</v>
      </c>
      <c r="B562" s="4" t="n"/>
      <c r="C562" s="4" t="inlineStr">
        <is>
          <t>Nabtesco Corporation</t>
        </is>
      </c>
      <c r="D562" s="4" t="inlineStr">
        <is>
          <t>Wisma BNI 46 JSO Suite 50.03-04 Jl. Jend Sudirman Kav. 1 Karet Tengsin Tanah Abang</t>
        </is>
      </c>
      <c r="E562" s="5" t="n">
        <v>-6203743</v>
      </c>
      <c r="F562" s="6" t="inlineStr">
        <is>
          <t>-6.203743</t>
        </is>
      </c>
      <c r="G562" s="5" t="n">
        <v>106820495</v>
      </c>
      <c r="H562" s="6" t="inlineStr">
        <is>
          <t>106.820495</t>
        </is>
      </c>
      <c r="I562" s="4" t="inlineStr">
        <is>
          <t>Penelitian Pasar</t>
        </is>
      </c>
      <c r="J562" s="4" t="n">
        <v>31</v>
      </c>
      <c r="K562" s="4" t="inlineStr">
        <is>
          <t>DKI JAKARTA</t>
        </is>
      </c>
      <c r="L562" s="4" t="n">
        <v>73</v>
      </c>
      <c r="M562" s="4" t="inlineStr">
        <is>
          <t>JAKARTA PUSAT</t>
        </is>
      </c>
      <c r="N562" s="4" t="n">
        <v>10</v>
      </c>
      <c r="O562" s="4" t="inlineStr">
        <is>
          <t>TANAH ABANG</t>
        </is>
      </c>
      <c r="P562" s="4" t="n">
        <v>3</v>
      </c>
      <c r="Q562" s="4" t="inlineStr">
        <is>
          <t>KARET TENGSIN</t>
        </is>
      </c>
      <c r="R562" s="4" t="n">
        <v>59</v>
      </c>
      <c r="S562" s="4" t="inlineStr">
        <is>
          <t>RT 010 RW 009</t>
        </is>
      </c>
      <c r="T562" s="4" t="n">
        <v>3173010003</v>
      </c>
      <c r="U562" s="16" t="n">
        <v>31730100030059</v>
      </c>
      <c r="V562" s="7" t="inlineStr">
        <is>
          <t>Dinas Tenaga Kerja</t>
        </is>
      </c>
      <c r="W562" s="8" t="inlineStr">
        <is>
          <t>WLKP</t>
        </is>
      </c>
      <c r="X562" s="49" t="n"/>
      <c r="Y562" s="49" t="inlineStr">
        <is>
          <t>Aji</t>
        </is>
      </c>
    </row>
    <row r="563" ht="24" customFormat="1" customHeight="1" s="50">
      <c r="A563" s="10" t="n">
        <v>3596853</v>
      </c>
      <c r="B563" s="10" t="n"/>
      <c r="C563" s="10" t="inlineStr">
        <is>
          <t>Natural Indococonut Organik</t>
        </is>
      </c>
      <c r="D563" s="10" t="inlineStr">
        <is>
          <t>Gedung Wisma 46 Kota BNI lantai 19 Unit 19.09 &amp; 19.13 jalan Jenderal Sudirman Kavling 1</t>
        </is>
      </c>
      <c r="E563" s="11" t="n">
        <v>-6203734</v>
      </c>
      <c r="F563" s="12" t="inlineStr">
        <is>
          <t>-6.203734</t>
        </is>
      </c>
      <c r="G563" s="11" t="n">
        <v>106818693</v>
      </c>
      <c r="H563" s="12" t="inlineStr">
        <is>
          <t>106.818693</t>
        </is>
      </c>
      <c r="I563" s="10" t="inlineStr">
        <is>
          <t>Industri Produk Masak Dari Kelapa</t>
        </is>
      </c>
      <c r="J563" s="10" t="n">
        <v>31</v>
      </c>
      <c r="K563" s="10" t="inlineStr">
        <is>
          <t>DKI JAKARTA</t>
        </is>
      </c>
      <c r="L563" s="10" t="n">
        <v>73</v>
      </c>
      <c r="M563" s="10" t="inlineStr">
        <is>
          <t>JAKARTA PUSAT</t>
        </is>
      </c>
      <c r="N563" s="10" t="n">
        <v>10</v>
      </c>
      <c r="O563" s="10" t="inlineStr">
        <is>
          <t>TANAH ABANG</t>
        </is>
      </c>
      <c r="P563" s="10" t="n">
        <v>3</v>
      </c>
      <c r="Q563" s="10" t="inlineStr">
        <is>
          <t>KARET TENGSIN</t>
        </is>
      </c>
      <c r="R563" s="10" t="n">
        <v>59</v>
      </c>
      <c r="S563" s="10" t="inlineStr">
        <is>
          <t>RT 010 RW 009</t>
        </is>
      </c>
      <c r="T563" s="10" t="n">
        <v>3173010003</v>
      </c>
      <c r="U563" s="17" t="n">
        <v>31730100030059</v>
      </c>
      <c r="V563" s="13" t="inlineStr">
        <is>
          <t>Dinas Tenaga Kerja</t>
        </is>
      </c>
      <c r="W563" s="14" t="inlineStr">
        <is>
          <t>WLKP</t>
        </is>
      </c>
      <c r="X563" s="51" t="n"/>
      <c r="Y563" s="51" t="inlineStr">
        <is>
          <t>Aji</t>
        </is>
      </c>
    </row>
    <row r="564" ht="24" customFormat="1" customHeight="1" s="50">
      <c r="A564" s="4" t="n">
        <v>3931255</v>
      </c>
      <c r="B564" s="4" t="n"/>
      <c r="C564" s="4" t="inlineStr">
        <is>
          <t>Sahabat Setia Reconsult</t>
        </is>
      </c>
      <c r="D564" s="4" t="inlineStr">
        <is>
          <t>GEDUNG WISMA 46 KOTA BNI LANTAI 17</t>
        </is>
      </c>
      <c r="E564" s="5" t="n">
        <v>-6203743</v>
      </c>
      <c r="F564" s="6" t="inlineStr">
        <is>
          <t>-6.203743</t>
        </is>
      </c>
      <c r="G564" s="5" t="n">
        <v>106820495</v>
      </c>
      <c r="H564" s="6" t="inlineStr">
        <is>
          <t>106.820495</t>
        </is>
      </c>
      <c r="I564" s="4" t="inlineStr">
        <is>
          <t>Aktivitas Penyedia Gabungan Jasa Administrasi Kantor</t>
        </is>
      </c>
      <c r="J564" s="4" t="n">
        <v>31</v>
      </c>
      <c r="K564" s="4" t="inlineStr">
        <is>
          <t>DKI JAKARTA</t>
        </is>
      </c>
      <c r="L564" s="4" t="n">
        <v>73</v>
      </c>
      <c r="M564" s="4" t="inlineStr">
        <is>
          <t>JAKARTA PUSAT</t>
        </is>
      </c>
      <c r="N564" s="4" t="n">
        <v>10</v>
      </c>
      <c r="O564" s="4" t="inlineStr">
        <is>
          <t>TANAH ABANG</t>
        </is>
      </c>
      <c r="P564" s="4" t="n">
        <v>3</v>
      </c>
      <c r="Q564" s="4" t="inlineStr">
        <is>
          <t>KARET TENGSIN</t>
        </is>
      </c>
      <c r="R564" s="4" t="n">
        <v>59</v>
      </c>
      <c r="S564" s="4" t="inlineStr">
        <is>
          <t>RT 010 RW 009</t>
        </is>
      </c>
      <c r="T564" s="4" t="n">
        <v>3173010003</v>
      </c>
      <c r="U564" s="16" t="n">
        <v>31730100030059</v>
      </c>
      <c r="V564" s="7" t="inlineStr">
        <is>
          <t>Dinas Tenaga Kerja</t>
        </is>
      </c>
      <c r="W564" s="8" t="inlineStr">
        <is>
          <t>WLKP</t>
        </is>
      </c>
      <c r="X564" s="49" t="n"/>
      <c r="Y564" s="49" t="inlineStr">
        <is>
          <t>Aji</t>
        </is>
      </c>
    </row>
    <row r="565" ht="24" customFormat="1" customHeight="1" s="50">
      <c r="A565" s="10" t="n">
        <v>4067969</v>
      </c>
      <c r="B565" s="10" t="n"/>
      <c r="C565" s="10" t="inlineStr">
        <is>
          <t>C &amp; A Sourcing International Limited</t>
        </is>
      </c>
      <c r="D565" s="10" t="inlineStr">
        <is>
          <t>Wisma 46-Kota BNI Lt.15 Suite 15.07, Jl.Jend.Sudirman Kav.1, Jakarta Pusat</t>
        </is>
      </c>
      <c r="E565" s="11" t="n">
        <v>-6203743</v>
      </c>
      <c r="F565" s="12" t="inlineStr">
        <is>
          <t>-6.203743</t>
        </is>
      </c>
      <c r="G565" s="11" t="n">
        <v>106820495</v>
      </c>
      <c r="H565" s="12" t="inlineStr">
        <is>
          <t>106.820495</t>
        </is>
      </c>
      <c r="I565" s="10" t="inlineStr">
        <is>
          <t>Penelitian Pasar</t>
        </is>
      </c>
      <c r="J565" s="10" t="n">
        <v>31</v>
      </c>
      <c r="K565" s="10" t="inlineStr">
        <is>
          <t>DKI JAKARTA</t>
        </is>
      </c>
      <c r="L565" s="10" t="n">
        <v>73</v>
      </c>
      <c r="M565" s="10" t="inlineStr">
        <is>
          <t>JAKARTA PUSAT</t>
        </is>
      </c>
      <c r="N565" s="10" t="n">
        <v>10</v>
      </c>
      <c r="O565" s="10" t="inlineStr">
        <is>
          <t>TANAH ABANG</t>
        </is>
      </c>
      <c r="P565" s="10" t="n">
        <v>3</v>
      </c>
      <c r="Q565" s="10" t="inlineStr">
        <is>
          <t>KARET TENGSIN</t>
        </is>
      </c>
      <c r="R565" s="10" t="n">
        <v>59</v>
      </c>
      <c r="S565" s="10" t="inlineStr">
        <is>
          <t>RT 010 RW 009</t>
        </is>
      </c>
      <c r="T565" s="10" t="n">
        <v>3173010003</v>
      </c>
      <c r="U565" s="17" t="n">
        <v>31730100030059</v>
      </c>
      <c r="V565" s="13" t="inlineStr">
        <is>
          <t>Dinas Tenaga Kerja</t>
        </is>
      </c>
      <c r="W565" s="14" t="inlineStr">
        <is>
          <t>WLKP</t>
        </is>
      </c>
      <c r="X565" s="51" t="n"/>
      <c r="Y565" s="51" t="inlineStr">
        <is>
          <t>Aji</t>
        </is>
      </c>
    </row>
    <row r="566" ht="24" customFormat="1" customHeight="1" s="50">
      <c r="A566" s="4" t="n">
        <v>4397973</v>
      </c>
      <c r="B566" s="4" t="n"/>
      <c r="C566" s="4" t="inlineStr">
        <is>
          <t>Mizuno Corporation Of Hongkong Limited</t>
        </is>
      </c>
      <c r="D566" s="4" t="inlineStr">
        <is>
          <t>wisma 46 kota BNI lt. 47 Suite 47.05 dan 47.06, Jl. Jend Sudirman Kav. I Kelurahan Karet Tengsing Kec. Tanah Abang Jakarta Pusat</t>
        </is>
      </c>
      <c r="E566" s="5" t="n">
        <v>-6203743</v>
      </c>
      <c r="F566" s="6" t="inlineStr">
        <is>
          <t>-6.203743</t>
        </is>
      </c>
      <c r="G566" s="5" t="n">
        <v>106820495</v>
      </c>
      <c r="H566" s="6" t="inlineStr">
        <is>
          <t>106.820495</t>
        </is>
      </c>
      <c r="I566" s="4" t="inlineStr">
        <is>
          <t>Penelitian Pasar</t>
        </is>
      </c>
      <c r="J566" s="4" t="n">
        <v>31</v>
      </c>
      <c r="K566" s="4" t="inlineStr">
        <is>
          <t>DKI JAKARTA</t>
        </is>
      </c>
      <c r="L566" s="4" t="n">
        <v>73</v>
      </c>
      <c r="M566" s="4" t="inlineStr">
        <is>
          <t>JAKARTA PUSAT</t>
        </is>
      </c>
      <c r="N566" s="4" t="n">
        <v>10</v>
      </c>
      <c r="O566" s="4" t="inlineStr">
        <is>
          <t>TANAH ABANG</t>
        </is>
      </c>
      <c r="P566" s="4" t="n">
        <v>3</v>
      </c>
      <c r="Q566" s="4" t="inlineStr">
        <is>
          <t>KARET TENGSIN</t>
        </is>
      </c>
      <c r="R566" s="4" t="n">
        <v>59</v>
      </c>
      <c r="S566" s="4" t="inlineStr">
        <is>
          <t>RT 010 RW 009</t>
        </is>
      </c>
      <c r="T566" s="4" t="n">
        <v>3173010003</v>
      </c>
      <c r="U566" s="16" t="n">
        <v>31730100030059</v>
      </c>
      <c r="V566" s="7" t="inlineStr">
        <is>
          <t>Dinas Tenaga Kerja</t>
        </is>
      </c>
      <c r="W566" s="8" t="inlineStr">
        <is>
          <t>WLKP</t>
        </is>
      </c>
      <c r="X566" s="49" t="n"/>
      <c r="Y566" s="49" t="inlineStr">
        <is>
          <t>Aji</t>
        </is>
      </c>
    </row>
    <row r="567" ht="24" customFormat="1" customHeight="1" s="50">
      <c r="A567" s="10" t="n">
        <v>4584026</v>
      </c>
      <c r="B567" s="10" t="n"/>
      <c r="C567" s="10" t="inlineStr">
        <is>
          <t>PT. Mutu Gading Tekstil</t>
        </is>
      </c>
      <c r="D567" s="10" t="inlineStr">
        <is>
          <t>WISMA BNI 46 KOTA BNI LT. 23 JL. JEND SUDIRMAN KAV. 1 JAKARTA PUSAT</t>
        </is>
      </c>
      <c r="E567" s="11" t="n">
        <v>-6203743</v>
      </c>
      <c r="F567" s="12" t="inlineStr">
        <is>
          <t>-6.203743</t>
        </is>
      </c>
      <c r="G567" s="11" t="n">
        <v>106820495</v>
      </c>
      <c r="H567" s="12" t="inlineStr">
        <is>
          <t>106.820495</t>
        </is>
      </c>
      <c r="I567" s="10" t="inlineStr">
        <is>
          <t>Industri Pemintalan Benang</t>
        </is>
      </c>
      <c r="J567" s="10" t="n">
        <v>31</v>
      </c>
      <c r="K567" s="10" t="inlineStr">
        <is>
          <t>DKI JAKARTA</t>
        </is>
      </c>
      <c r="L567" s="10" t="n">
        <v>73</v>
      </c>
      <c r="M567" s="10" t="inlineStr">
        <is>
          <t>JAKARTA PUSAT</t>
        </is>
      </c>
      <c r="N567" s="10" t="n">
        <v>10</v>
      </c>
      <c r="O567" s="10" t="inlineStr">
        <is>
          <t>TANAH ABANG</t>
        </is>
      </c>
      <c r="P567" s="10" t="n">
        <v>3</v>
      </c>
      <c r="Q567" s="10" t="inlineStr">
        <is>
          <t>KARET TENGSIN</t>
        </is>
      </c>
      <c r="R567" s="10" t="n">
        <v>59</v>
      </c>
      <c r="S567" s="10" t="inlineStr">
        <is>
          <t>RT 010 RW 009</t>
        </is>
      </c>
      <c r="T567" s="10" t="n">
        <v>3173010003</v>
      </c>
      <c r="U567" s="17" t="n">
        <v>31730100030059</v>
      </c>
      <c r="V567" s="13" t="inlineStr">
        <is>
          <t>Dinas Tenaga Kerja</t>
        </is>
      </c>
      <c r="W567" s="14" t="inlineStr">
        <is>
          <t>WLKP</t>
        </is>
      </c>
      <c r="X567" s="51" t="n"/>
      <c r="Y567" s="51" t="inlineStr">
        <is>
          <t>Aji</t>
        </is>
      </c>
    </row>
    <row r="568" ht="24" customFormat="1" customHeight="1" s="50">
      <c r="A568" s="4" t="n">
        <v>6285477</v>
      </c>
      <c r="B568" s="4" t="n"/>
      <c r="C568" s="4" t="inlineStr">
        <is>
          <t>Exacom Abadi Sentosa</t>
        </is>
      </c>
      <c r="D568" s="4" t="inlineStr">
        <is>
          <t>JALAN JEND SUDIRMAN KAVELING 1 WISMA BNI 46 OFFICE BUILDING</t>
        </is>
      </c>
      <c r="E568" s="5" t="n">
        <v>-6203743</v>
      </c>
      <c r="F568" s="6" t="inlineStr">
        <is>
          <t>-6.203743</t>
        </is>
      </c>
      <c r="G568" s="5" t="n">
        <v>106820495</v>
      </c>
      <c r="H568" s="6" t="inlineStr">
        <is>
          <t>106.820495</t>
        </is>
      </c>
      <c r="I568" s="4" t="inlineStr">
        <is>
          <t>Industri Mesin Pembangkit Listrik</t>
        </is>
      </c>
      <c r="J568" s="4" t="n">
        <v>31</v>
      </c>
      <c r="K568" s="4" t="inlineStr">
        <is>
          <t>DKI JAKARTA</t>
        </is>
      </c>
      <c r="L568" s="4" t="n">
        <v>73</v>
      </c>
      <c r="M568" s="4" t="inlineStr">
        <is>
          <t>JAKARTA PUSAT</t>
        </is>
      </c>
      <c r="N568" s="4" t="n">
        <v>10</v>
      </c>
      <c r="O568" s="4" t="inlineStr">
        <is>
          <t>TANAH ABANG</t>
        </is>
      </c>
      <c r="P568" s="4" t="n">
        <v>3</v>
      </c>
      <c r="Q568" s="4" t="inlineStr">
        <is>
          <t>KARET TENGSIN</t>
        </is>
      </c>
      <c r="R568" s="4" t="n">
        <v>59</v>
      </c>
      <c r="S568" s="4" t="inlineStr">
        <is>
          <t>RT 010 RW 009</t>
        </is>
      </c>
      <c r="T568" s="4" t="n">
        <v>3173010003</v>
      </c>
      <c r="U568" s="16" t="n">
        <v>31730100030059</v>
      </c>
      <c r="V568" s="7" t="inlineStr">
        <is>
          <t>Dinas Tenaga Kerja</t>
        </is>
      </c>
      <c r="W568" s="8" t="inlineStr">
        <is>
          <t>WLKP</t>
        </is>
      </c>
      <c r="X568" s="49" t="n"/>
      <c r="Y568" s="49" t="inlineStr">
        <is>
          <t>Aji</t>
        </is>
      </c>
    </row>
    <row r="569" ht="24" customFormat="1" customHeight="1" s="50">
      <c r="A569" s="10" t="n">
        <v>6285887</v>
      </c>
      <c r="B569" s="10" t="n"/>
      <c r="C569" s="10" t="inlineStr">
        <is>
          <t>Indoturbine</t>
        </is>
      </c>
      <c r="D569" s="10" t="inlineStr">
        <is>
          <t>Wisma 46, Kota BNI, Lt. 16 Jl. Jendral Sudirman Kav. 1</t>
        </is>
      </c>
      <c r="E569" s="11" t="n">
        <v>-6203743</v>
      </c>
      <c r="F569" s="12" t="inlineStr">
        <is>
          <t>-6.203743</t>
        </is>
      </c>
      <c r="G569" s="11" t="n">
        <v>106820495</v>
      </c>
      <c r="H569" s="12" t="inlineStr">
        <is>
          <t>106.820495</t>
        </is>
      </c>
      <c r="I569" s="10" t="inlineStr">
        <is>
          <t>Perdagangan Besar Mesin, Peralatan Dan Perlengkapan Lainnya</t>
        </is>
      </c>
      <c r="J569" s="10" t="n">
        <v>31</v>
      </c>
      <c r="K569" s="10" t="inlineStr">
        <is>
          <t>DKI JAKARTA</t>
        </is>
      </c>
      <c r="L569" s="10" t="n">
        <v>73</v>
      </c>
      <c r="M569" s="10" t="inlineStr">
        <is>
          <t>JAKARTA PUSAT</t>
        </is>
      </c>
      <c r="N569" s="10" t="n">
        <v>10</v>
      </c>
      <c r="O569" s="10" t="inlineStr">
        <is>
          <t>TANAH ABANG</t>
        </is>
      </c>
      <c r="P569" s="10" t="n">
        <v>3</v>
      </c>
      <c r="Q569" s="10" t="inlineStr">
        <is>
          <t>KARET TENGSIN</t>
        </is>
      </c>
      <c r="R569" s="10" t="n">
        <v>59</v>
      </c>
      <c r="S569" s="10" t="inlineStr">
        <is>
          <t>RT 010 RW 009</t>
        </is>
      </c>
      <c r="T569" s="10" t="n">
        <v>3173010003</v>
      </c>
      <c r="U569" s="17" t="n">
        <v>31730100030059</v>
      </c>
      <c r="V569" s="13" t="inlineStr">
        <is>
          <t>Dinas Tenaga Kerja</t>
        </is>
      </c>
      <c r="W569" s="14" t="inlineStr">
        <is>
          <t>WLKP</t>
        </is>
      </c>
      <c r="X569" s="51" t="n"/>
      <c r="Y569" s="51" t="inlineStr">
        <is>
          <t>Aji</t>
        </is>
      </c>
    </row>
    <row r="570" ht="24" customFormat="1" customHeight="1" s="50">
      <c r="A570" s="4" t="n">
        <v>2594090</v>
      </c>
      <c r="B570" s="4" t="n"/>
      <c r="C570" s="4" t="inlineStr">
        <is>
          <t>PT Prima Logistik Sejahtera</t>
        </is>
      </c>
      <c r="D570" s="4" t="inlineStr">
        <is>
          <t>Komplek Ruko Sudirman Park Blok C No.26 Jl. KH. Mas Mansyur Kel. Kec. Jakarta Pusat DKI Jakarta</t>
        </is>
      </c>
      <c r="E570" s="5" t="n">
        <v>-62048422</v>
      </c>
      <c r="F570" s="6" t="inlineStr">
        <is>
          <t>-6.2048422</t>
        </is>
      </c>
      <c r="G570" s="5" t="n">
        <v>106817349</v>
      </c>
      <c r="H570" s="6" t="inlineStr">
        <is>
          <t>106.817349</t>
        </is>
      </c>
      <c r="I570" s="4" t="inlineStr">
        <is>
          <t>Jasa Pengurusan Transportasi (Jpt)</t>
        </is>
      </c>
      <c r="J570" s="4" t="n">
        <v>31</v>
      </c>
      <c r="K570" s="4" t="inlineStr">
        <is>
          <t>DKI JAKARTA</t>
        </is>
      </c>
      <c r="L570" s="4" t="n">
        <v>73</v>
      </c>
      <c r="M570" s="4" t="inlineStr">
        <is>
          <t>JAKARTA PUSAT</t>
        </is>
      </c>
      <c r="N570" s="4" t="n">
        <v>10</v>
      </c>
      <c r="O570" s="4" t="inlineStr">
        <is>
          <t>TANAH ABANG</t>
        </is>
      </c>
      <c r="P570" s="4" t="n">
        <v>3</v>
      </c>
      <c r="Q570" s="4" t="inlineStr">
        <is>
          <t>KARET TENGSIN</t>
        </is>
      </c>
      <c r="R570" s="4" t="n">
        <v>60</v>
      </c>
      <c r="S570" s="4" t="inlineStr">
        <is>
          <t>RT 011 RW 009</t>
        </is>
      </c>
      <c r="T570" s="4" t="n">
        <v>3173010003</v>
      </c>
      <c r="U570" s="16" t="n">
        <v>31730100030060</v>
      </c>
      <c r="V570" s="7" t="inlineStr">
        <is>
          <t>Dinas Tenaga Kerja</t>
        </is>
      </c>
      <c r="W570" s="8" t="inlineStr">
        <is>
          <t>WLKP</t>
        </is>
      </c>
      <c r="X570" s="49" t="n"/>
      <c r="Y570" s="49" t="inlineStr">
        <is>
          <t>Aji</t>
        </is>
      </c>
    </row>
    <row r="571" ht="24" customFormat="1" customHeight="1" s="50">
      <c r="A571" s="10" t="n">
        <v>2699628</v>
      </c>
      <c r="B571" s="10" t="n"/>
      <c r="C571" s="10" t="inlineStr">
        <is>
          <t>Noci Lighting Solutions</t>
        </is>
      </c>
      <c r="D571" s="10" t="inlineStr">
        <is>
          <t>RUKAN SUDIRMAN PARK BLOK C NOMOR 28 JALAN KH MAS MANSYUR KAV.35</t>
        </is>
      </c>
      <c r="E571" s="11" t="n">
        <v>-62048422</v>
      </c>
      <c r="F571" s="12" t="inlineStr">
        <is>
          <t>-6.2048422</t>
        </is>
      </c>
      <c r="G571" s="11" t="n">
        <v>106817349</v>
      </c>
      <c r="H571" s="12" t="inlineStr">
        <is>
          <t>106.817349</t>
        </is>
      </c>
      <c r="I571" s="10" t="inlineStr">
        <is>
          <t>Perdagangan Besar Peralatan Dan Perlengkapan Rumah Tangga</t>
        </is>
      </c>
      <c r="J571" s="10" t="n">
        <v>31</v>
      </c>
      <c r="K571" s="10" t="inlineStr">
        <is>
          <t>DKI JAKARTA</t>
        </is>
      </c>
      <c r="L571" s="10" t="n">
        <v>73</v>
      </c>
      <c r="M571" s="10" t="inlineStr">
        <is>
          <t>JAKARTA PUSAT</t>
        </is>
      </c>
      <c r="N571" s="10" t="n">
        <v>10</v>
      </c>
      <c r="O571" s="10" t="inlineStr">
        <is>
          <t>TANAH ABANG</t>
        </is>
      </c>
      <c r="P571" s="10" t="n">
        <v>3</v>
      </c>
      <c r="Q571" s="10" t="inlineStr">
        <is>
          <t>KARET TENGSIN</t>
        </is>
      </c>
      <c r="R571" s="10" t="n">
        <v>60</v>
      </c>
      <c r="S571" s="10" t="inlineStr">
        <is>
          <t>RT 011 RW 009</t>
        </is>
      </c>
      <c r="T571" s="10" t="n">
        <v>3173010003</v>
      </c>
      <c r="U571" s="17" t="n">
        <v>31730100030060</v>
      </c>
      <c r="V571" s="13" t="inlineStr">
        <is>
          <t>Dinas Tenaga Kerja</t>
        </is>
      </c>
      <c r="W571" s="14" t="inlineStr">
        <is>
          <t>WLKP</t>
        </is>
      </c>
      <c r="X571" s="51" t="n"/>
      <c r="Y571" s="51" t="inlineStr">
        <is>
          <t>Aji</t>
        </is>
      </c>
    </row>
    <row r="572" ht="24" customFormat="1" customHeight="1" s="50">
      <c r="A572" s="4" t="n">
        <v>3038235</v>
      </c>
      <c r="B572" s="4" t="n"/>
      <c r="C572" s="4" t="inlineStr">
        <is>
          <t>Adora Buana Mitra</t>
        </is>
      </c>
      <c r="D572" s="4" t="inlineStr">
        <is>
          <t>SUDIRMAN PARK BLOK C NOMOR 50-51, JL. K.H. MAS MANSYUR KAVLING 35</t>
        </is>
      </c>
      <c r="E572" s="5" t="n">
        <v>-62048422</v>
      </c>
      <c r="F572" s="6" t="inlineStr">
        <is>
          <t>-6.2048422</t>
        </is>
      </c>
      <c r="G572" s="5" t="n">
        <v>106817349</v>
      </c>
      <c r="H572" s="6" t="inlineStr">
        <is>
          <t>106.817349</t>
        </is>
      </c>
      <c r="I572" s="4" t="inlineStr">
        <is>
          <t>Perdagangan Besar Atas Dasar Balas Jasa (Fee) Atau Kontrak</t>
        </is>
      </c>
      <c r="J572" s="4" t="n">
        <v>31</v>
      </c>
      <c r="K572" s="4" t="inlineStr">
        <is>
          <t>DKI JAKARTA</t>
        </is>
      </c>
      <c r="L572" s="4" t="n">
        <v>73</v>
      </c>
      <c r="M572" s="4" t="inlineStr">
        <is>
          <t>JAKARTA PUSAT</t>
        </is>
      </c>
      <c r="N572" s="4" t="n">
        <v>10</v>
      </c>
      <c r="O572" s="4" t="inlineStr">
        <is>
          <t>TANAH ABANG</t>
        </is>
      </c>
      <c r="P572" s="4" t="n">
        <v>3</v>
      </c>
      <c r="Q572" s="4" t="inlineStr">
        <is>
          <t>KARET TENGSIN</t>
        </is>
      </c>
      <c r="R572" s="4" t="n">
        <v>60</v>
      </c>
      <c r="S572" s="4" t="inlineStr">
        <is>
          <t>RT 011 RW 009</t>
        </is>
      </c>
      <c r="T572" s="4" t="n">
        <v>3173010003</v>
      </c>
      <c r="U572" s="16" t="n">
        <v>31730100030060</v>
      </c>
      <c r="V572" s="7" t="inlineStr">
        <is>
          <t>Dinas Tenaga Kerja</t>
        </is>
      </c>
      <c r="W572" s="8" t="inlineStr">
        <is>
          <t>WLKP</t>
        </is>
      </c>
      <c r="X572" s="49" t="n"/>
      <c r="Y572" s="49" t="inlineStr">
        <is>
          <t>Aji</t>
        </is>
      </c>
    </row>
    <row r="573" ht="24" customFormat="1" customHeight="1" s="50">
      <c r="A573" s="10" t="n">
        <v>3609789</v>
      </c>
      <c r="B573" s="10" t="n"/>
      <c r="C573" s="10" t="inlineStr">
        <is>
          <t>Gabungan Pengusaha Kelapa Sawit Indonesia</t>
        </is>
      </c>
      <c r="D573" s="10" t="inlineStr">
        <is>
          <t>RUKAN SUDIRMAN PARK BLOK B-18 JL. KH MAS MANSYUR KAV 35</t>
        </is>
      </c>
      <c r="E573" s="11" t="n">
        <v>-62059095</v>
      </c>
      <c r="F573" s="12" t="inlineStr">
        <is>
          <t>-6.2059095</t>
        </is>
      </c>
      <c r="G573" s="11" t="n">
        <v>106817525</v>
      </c>
      <c r="H573" s="12" t="inlineStr">
        <is>
          <t>106.817525</t>
        </is>
      </c>
      <c r="I573" s="10" t="inlineStr">
        <is>
          <t>Aktivitas Konsultasi Manajemen Lainnya</t>
        </is>
      </c>
      <c r="J573" s="10" t="n">
        <v>31</v>
      </c>
      <c r="K573" s="10" t="inlineStr">
        <is>
          <t>DKI JAKARTA</t>
        </is>
      </c>
      <c r="L573" s="10" t="n">
        <v>73</v>
      </c>
      <c r="M573" s="10" t="inlineStr">
        <is>
          <t>JAKARTA PUSAT</t>
        </is>
      </c>
      <c r="N573" s="10" t="n">
        <v>10</v>
      </c>
      <c r="O573" s="10" t="inlineStr">
        <is>
          <t>TANAH ABANG</t>
        </is>
      </c>
      <c r="P573" s="10" t="n">
        <v>3</v>
      </c>
      <c r="Q573" s="10" t="inlineStr">
        <is>
          <t>KARET TENGSIN</t>
        </is>
      </c>
      <c r="R573" s="10" t="n">
        <v>60</v>
      </c>
      <c r="S573" s="10" t="inlineStr">
        <is>
          <t>RT 011 RW 009</t>
        </is>
      </c>
      <c r="T573" s="10" t="n">
        <v>3173010003</v>
      </c>
      <c r="U573" s="17" t="n">
        <v>31730100030060</v>
      </c>
      <c r="V573" s="13" t="inlineStr">
        <is>
          <t>Dinas Tenaga Kerja</t>
        </is>
      </c>
      <c r="W573" s="14" t="inlineStr">
        <is>
          <t>WLKP</t>
        </is>
      </c>
      <c r="X573" s="51" t="n"/>
      <c r="Y573" s="51" t="inlineStr">
        <is>
          <t>Aji</t>
        </is>
      </c>
    </row>
    <row r="574" ht="24" customFormat="1" customHeight="1" s="50">
      <c r="A574" s="4" t="n">
        <v>4136668</v>
      </c>
      <c r="B574" s="4" t="n"/>
      <c r="C574" s="4" t="inlineStr">
        <is>
          <t>Monsoon Academy</t>
        </is>
      </c>
      <c r="D574" s="4" t="inlineStr">
        <is>
          <t>SUDIRMAN PARK APT. RUKAN B/17, JL. KH. MAS MANSYUR KAV. 35</t>
        </is>
      </c>
      <c r="E574" s="5" t="n">
        <v>-62048422</v>
      </c>
      <c r="F574" s="6" t="inlineStr">
        <is>
          <t>-6.2048422</t>
        </is>
      </c>
      <c r="G574" s="5" t="n">
        <v>106817349</v>
      </c>
      <c r="H574" s="6" t="inlineStr">
        <is>
          <t>106.817349</t>
        </is>
      </c>
      <c r="I574" s="4" t="inlineStr">
        <is>
          <t>Aktivitas Konsultasi Manajemen Lainnya</t>
        </is>
      </c>
      <c r="J574" s="4" t="n">
        <v>31</v>
      </c>
      <c r="K574" s="4" t="inlineStr">
        <is>
          <t>DKI JAKARTA</t>
        </is>
      </c>
      <c r="L574" s="4" t="n">
        <v>73</v>
      </c>
      <c r="M574" s="4" t="inlineStr">
        <is>
          <t>JAKARTA PUSAT</t>
        </is>
      </c>
      <c r="N574" s="4" t="n">
        <v>10</v>
      </c>
      <c r="O574" s="4" t="inlineStr">
        <is>
          <t>TANAH ABANG</t>
        </is>
      </c>
      <c r="P574" s="4" t="n">
        <v>3</v>
      </c>
      <c r="Q574" s="4" t="inlineStr">
        <is>
          <t>KARET TENGSIN</t>
        </is>
      </c>
      <c r="R574" s="4" t="n">
        <v>60</v>
      </c>
      <c r="S574" s="4" t="inlineStr">
        <is>
          <t>RT 011 RW 009</t>
        </is>
      </c>
      <c r="T574" s="4" t="n">
        <v>3173010003</v>
      </c>
      <c r="U574" s="16" t="n">
        <v>31730100030060</v>
      </c>
      <c r="V574" s="7" t="inlineStr">
        <is>
          <t>Dinas Tenaga Kerja</t>
        </is>
      </c>
      <c r="W574" s="8" t="inlineStr">
        <is>
          <t>WLKP</t>
        </is>
      </c>
      <c r="X574" s="49" t="n"/>
      <c r="Y574" s="49" t="inlineStr">
        <is>
          <t>Aji</t>
        </is>
      </c>
    </row>
    <row r="575" ht="24" customFormat="1" customHeight="1" s="50">
      <c r="A575" s="10" t="n">
        <v>4170104</v>
      </c>
      <c r="B575" s="10" t="n"/>
      <c r="C575" s="10" t="inlineStr">
        <is>
          <t>Avona Beauty Indonesia</t>
        </is>
      </c>
      <c r="D575" s="10" t="inlineStr">
        <is>
          <t>Ruko Sudirman Park Blok B No 25 Jalan KH Mas Mansyur Kav 35</t>
        </is>
      </c>
      <c r="E575" s="11" t="n">
        <v>-62059095</v>
      </c>
      <c r="F575" s="12" t="inlineStr">
        <is>
          <t>-6.2059095</t>
        </is>
      </c>
      <c r="G575" s="11" t="n">
        <v>106817525</v>
      </c>
      <c r="H575" s="12" t="inlineStr">
        <is>
          <t>106.817525</t>
        </is>
      </c>
      <c r="I575" s="10" t="inlineStr">
        <is>
          <t>Perdagangan Besar Farmasi</t>
        </is>
      </c>
      <c r="J575" s="10" t="n">
        <v>31</v>
      </c>
      <c r="K575" s="10" t="inlineStr">
        <is>
          <t>DKI JAKARTA</t>
        </is>
      </c>
      <c r="L575" s="10" t="n">
        <v>73</v>
      </c>
      <c r="M575" s="10" t="inlineStr">
        <is>
          <t>JAKARTA PUSAT</t>
        </is>
      </c>
      <c r="N575" s="10" t="n">
        <v>10</v>
      </c>
      <c r="O575" s="10" t="inlineStr">
        <is>
          <t>TANAH ABANG</t>
        </is>
      </c>
      <c r="P575" s="10" t="n">
        <v>3</v>
      </c>
      <c r="Q575" s="10" t="inlineStr">
        <is>
          <t>KARET TENGSIN</t>
        </is>
      </c>
      <c r="R575" s="10" t="n">
        <v>60</v>
      </c>
      <c r="S575" s="10" t="inlineStr">
        <is>
          <t>RT 011 RW 009</t>
        </is>
      </c>
      <c r="T575" s="10" t="n">
        <v>3173010003</v>
      </c>
      <c r="U575" s="17" t="n">
        <v>31730100030060</v>
      </c>
      <c r="V575" s="13" t="inlineStr">
        <is>
          <t>Dinas Tenaga Kerja</t>
        </is>
      </c>
      <c r="W575" s="14" t="inlineStr">
        <is>
          <t>WLKP</t>
        </is>
      </c>
      <c r="X575" s="51" t="n"/>
      <c r="Y575" s="51" t="inlineStr">
        <is>
          <t>Aji</t>
        </is>
      </c>
    </row>
    <row r="576" ht="24" customFormat="1" customHeight="1" s="50">
      <c r="A576" s="4" t="n">
        <v>4235817</v>
      </c>
      <c r="B576" s="4" t="n"/>
      <c r="C576" s="4" t="inlineStr">
        <is>
          <t>Mutualplus Global Resources</t>
        </is>
      </c>
      <c r="D576" s="4" t="inlineStr">
        <is>
          <t>APARTEMENT SUDIRMAN PARK RUKAN B/15, JL. KH. MAS MANSYUR, KAV. 35</t>
        </is>
      </c>
      <c r="E576" s="5" t="n">
        <v>-62048422</v>
      </c>
      <c r="F576" s="6" t="inlineStr">
        <is>
          <t>-6.2048422</t>
        </is>
      </c>
      <c r="G576" s="5" t="n">
        <v>106817349</v>
      </c>
      <c r="H576" s="6" t="inlineStr">
        <is>
          <t>106.817349</t>
        </is>
      </c>
      <c r="I576" s="4" t="inlineStr">
        <is>
          <t>Aktivitas Penyediaan Tenaga Kerja Waktu Tertentu</t>
        </is>
      </c>
      <c r="J576" s="4" t="n">
        <v>31</v>
      </c>
      <c r="K576" s="4" t="inlineStr">
        <is>
          <t>DKI JAKARTA</t>
        </is>
      </c>
      <c r="L576" s="4" t="n">
        <v>73</v>
      </c>
      <c r="M576" s="4" t="inlineStr">
        <is>
          <t>JAKARTA PUSAT</t>
        </is>
      </c>
      <c r="N576" s="4" t="n">
        <v>10</v>
      </c>
      <c r="O576" s="4" t="inlineStr">
        <is>
          <t>TANAH ABANG</t>
        </is>
      </c>
      <c r="P576" s="4" t="n">
        <v>3</v>
      </c>
      <c r="Q576" s="4" t="inlineStr">
        <is>
          <t>KARET TENGSIN</t>
        </is>
      </c>
      <c r="R576" s="4" t="n">
        <v>60</v>
      </c>
      <c r="S576" s="4" t="inlineStr">
        <is>
          <t>RT 011 RW 009</t>
        </is>
      </c>
      <c r="T576" s="4" t="n">
        <v>3173010003</v>
      </c>
      <c r="U576" s="16" t="n">
        <v>31730100030060</v>
      </c>
      <c r="V576" s="7" t="inlineStr">
        <is>
          <t>Dinas Tenaga Kerja</t>
        </is>
      </c>
      <c r="W576" s="8" t="inlineStr">
        <is>
          <t>WLKP</t>
        </is>
      </c>
      <c r="X576" s="49" t="n"/>
      <c r="Y576" s="49" t="inlineStr">
        <is>
          <t>Aji</t>
        </is>
      </c>
    </row>
    <row r="577" ht="24" customFormat="1" customHeight="1" s="50">
      <c r="A577" s="10" t="n">
        <v>4252166</v>
      </c>
      <c r="B577" s="10" t="n"/>
      <c r="C577" s="10" t="inlineStr">
        <is>
          <t>Tavia Bene</t>
        </is>
      </c>
      <c r="D577" s="10" t="inlineStr">
        <is>
          <t>SUDIRMAN PARK RUKAN C-39 JL. KH. MAS MANSYUR KAV. 35</t>
        </is>
      </c>
      <c r="E577" s="11" t="n">
        <v>-62048422</v>
      </c>
      <c r="F577" s="12" t="inlineStr">
        <is>
          <t>-6.2048422</t>
        </is>
      </c>
      <c r="G577" s="11" t="n">
        <v>106817349</v>
      </c>
      <c r="H577" s="12" t="inlineStr">
        <is>
          <t>106.817349</t>
        </is>
      </c>
      <c r="I577" s="10" t="inlineStr">
        <is>
          <t>Restoran</t>
        </is>
      </c>
      <c r="J577" s="10" t="n">
        <v>31</v>
      </c>
      <c r="K577" s="10" t="inlineStr">
        <is>
          <t>DKI JAKARTA</t>
        </is>
      </c>
      <c r="L577" s="10" t="n">
        <v>73</v>
      </c>
      <c r="M577" s="10" t="inlineStr">
        <is>
          <t>JAKARTA PUSAT</t>
        </is>
      </c>
      <c r="N577" s="10" t="n">
        <v>10</v>
      </c>
      <c r="O577" s="10" t="inlineStr">
        <is>
          <t>TANAH ABANG</t>
        </is>
      </c>
      <c r="P577" s="10" t="n">
        <v>3</v>
      </c>
      <c r="Q577" s="10" t="inlineStr">
        <is>
          <t>KARET TENGSIN</t>
        </is>
      </c>
      <c r="R577" s="10" t="n">
        <v>60</v>
      </c>
      <c r="S577" s="10" t="inlineStr">
        <is>
          <t>RT 011 RW 009</t>
        </is>
      </c>
      <c r="T577" s="10" t="n">
        <v>3173010003</v>
      </c>
      <c r="U577" s="17" t="n">
        <v>31730100030060</v>
      </c>
      <c r="V577" s="13" t="inlineStr">
        <is>
          <t>Dinas Tenaga Kerja</t>
        </is>
      </c>
      <c r="W577" s="14" t="inlineStr">
        <is>
          <t>WLKP</t>
        </is>
      </c>
      <c r="X577" s="51" t="n"/>
      <c r="Y577" s="51" t="inlineStr">
        <is>
          <t>Aji</t>
        </is>
      </c>
    </row>
    <row r="578" ht="24" customFormat="1" customHeight="1" s="50">
      <c r="A578" s="4" t="n">
        <v>4392678</v>
      </c>
      <c r="B578" s="4" t="n"/>
      <c r="C578" s="4" t="inlineStr">
        <is>
          <t>Pprs Hunian &amp; Non Hunian Apartement Park</t>
        </is>
      </c>
      <c r="D578" s="4" t="inlineStr">
        <is>
          <t>JL. KH. MASMANSYUR KAV. 35</t>
        </is>
      </c>
      <c r="E578" s="5" t="n">
        <v>-62059095</v>
      </c>
      <c r="F578" s="6" t="inlineStr">
        <is>
          <t>-6.2059095</t>
        </is>
      </c>
      <c r="G578" s="5" t="n">
        <v>106817525</v>
      </c>
      <c r="H578" s="6" t="inlineStr">
        <is>
          <t>106.817525</t>
        </is>
      </c>
      <c r="I578" s="4" t="inlineStr">
        <is>
          <t>Apartemen Hotel</t>
        </is>
      </c>
      <c r="J578" s="4" t="n">
        <v>31</v>
      </c>
      <c r="K578" s="4" t="inlineStr">
        <is>
          <t>DKI JAKARTA</t>
        </is>
      </c>
      <c r="L578" s="4" t="n">
        <v>73</v>
      </c>
      <c r="M578" s="4" t="inlineStr">
        <is>
          <t>JAKARTA PUSAT</t>
        </is>
      </c>
      <c r="N578" s="4" t="n">
        <v>10</v>
      </c>
      <c r="O578" s="4" t="inlineStr">
        <is>
          <t>TANAH ABANG</t>
        </is>
      </c>
      <c r="P578" s="4" t="n">
        <v>3</v>
      </c>
      <c r="Q578" s="4" t="inlineStr">
        <is>
          <t>KARET TENGSIN</t>
        </is>
      </c>
      <c r="R578" s="4" t="n">
        <v>60</v>
      </c>
      <c r="S578" s="4" t="inlineStr">
        <is>
          <t>RT 011 RW 009</t>
        </is>
      </c>
      <c r="T578" s="4" t="n">
        <v>3173010003</v>
      </c>
      <c r="U578" s="16" t="n">
        <v>31730100030060</v>
      </c>
      <c r="V578" s="7" t="inlineStr">
        <is>
          <t>Dinas Tenaga Kerja</t>
        </is>
      </c>
      <c r="W578" s="8" t="inlineStr">
        <is>
          <t>WLKP</t>
        </is>
      </c>
      <c r="X578" s="49" t="n"/>
      <c r="Y578" s="49" t="inlineStr">
        <is>
          <t>Aji</t>
        </is>
      </c>
    </row>
    <row r="579" ht="24" customFormat="1" customHeight="1" s="50">
      <c r="A579" s="10" t="n">
        <v>4396819</v>
      </c>
      <c r="B579" s="10" t="n"/>
      <c r="C579" s="10" t="inlineStr">
        <is>
          <t>Professional Style International</t>
        </is>
      </c>
      <c r="D579" s="10" t="inlineStr">
        <is>
          <t>Sudirman Park Rukan B/25, Jalan K.H. Mas Mansyur Kavling 35</t>
        </is>
      </c>
      <c r="E579" s="11" t="n">
        <v>-62048422</v>
      </c>
      <c r="F579" s="12" t="inlineStr">
        <is>
          <t>-6.2048422</t>
        </is>
      </c>
      <c r="G579" s="11" t="n">
        <v>106817349</v>
      </c>
      <c r="H579" s="12" t="inlineStr">
        <is>
          <t>106.817349</t>
        </is>
      </c>
      <c r="I579" s="10" t="inlineStr">
        <is>
          <t>Perdagangan Besar Kosmetik Untuk Manusia</t>
        </is>
      </c>
      <c r="J579" s="10" t="n">
        <v>31</v>
      </c>
      <c r="K579" s="10" t="inlineStr">
        <is>
          <t>DKI JAKARTA</t>
        </is>
      </c>
      <c r="L579" s="10" t="n">
        <v>73</v>
      </c>
      <c r="M579" s="10" t="inlineStr">
        <is>
          <t>JAKARTA PUSAT</t>
        </is>
      </c>
      <c r="N579" s="10" t="n">
        <v>10</v>
      </c>
      <c r="O579" s="10" t="inlineStr">
        <is>
          <t>TANAH ABANG</t>
        </is>
      </c>
      <c r="P579" s="10" t="n">
        <v>3</v>
      </c>
      <c r="Q579" s="10" t="inlineStr">
        <is>
          <t>KARET TENGSIN</t>
        </is>
      </c>
      <c r="R579" s="10" t="n">
        <v>60</v>
      </c>
      <c r="S579" s="10" t="inlineStr">
        <is>
          <t>RT 011 RW 009</t>
        </is>
      </c>
      <c r="T579" s="10" t="n">
        <v>3173010003</v>
      </c>
      <c r="U579" s="17" t="n">
        <v>31730100030060</v>
      </c>
      <c r="V579" s="13" t="inlineStr">
        <is>
          <t>Dinas Tenaga Kerja</t>
        </is>
      </c>
      <c r="W579" s="14" t="inlineStr">
        <is>
          <t>WLKP</t>
        </is>
      </c>
      <c r="X579" s="51" t="n"/>
      <c r="Y579" s="51" t="n"/>
    </row>
    <row r="580" ht="24" customFormat="1" customHeight="1" s="50">
      <c r="A580" s="4" t="n">
        <v>4551842</v>
      </c>
      <c r="B580" s="4" t="n"/>
      <c r="C580" s="4" t="inlineStr">
        <is>
          <t>Elektrindo Mandiri Utama</t>
        </is>
      </c>
      <c r="D580" s="4" t="inlineStr">
        <is>
          <t>RUKAN SUDIRMAN PARK APARTEMENT JL. KH. MAS MANSYUR KAV. 35C NO. 28</t>
        </is>
      </c>
      <c r="E580" s="5" t="n">
        <v>-62048422</v>
      </c>
      <c r="F580" s="6" t="inlineStr">
        <is>
          <t>-6.2048422</t>
        </is>
      </c>
      <c r="G580" s="5" t="n">
        <v>106817349</v>
      </c>
      <c r="H580" s="6" t="inlineStr">
        <is>
          <t>106.817349</t>
        </is>
      </c>
      <c r="I580" s="4" t="inlineStr">
        <is>
          <t>Perdagangan Besar Komputer Dan Perlengkapan Komputer</t>
        </is>
      </c>
      <c r="J580" s="4" t="n">
        <v>31</v>
      </c>
      <c r="K580" s="4" t="inlineStr">
        <is>
          <t>DKI JAKARTA</t>
        </is>
      </c>
      <c r="L580" s="4" t="n">
        <v>73</v>
      </c>
      <c r="M580" s="4" t="inlineStr">
        <is>
          <t>JAKARTA PUSAT</t>
        </is>
      </c>
      <c r="N580" s="4" t="n">
        <v>10</v>
      </c>
      <c r="O580" s="4" t="inlineStr">
        <is>
          <t>TANAH ABANG</t>
        </is>
      </c>
      <c r="P580" s="4" t="n">
        <v>3</v>
      </c>
      <c r="Q580" s="4" t="inlineStr">
        <is>
          <t>KARET TENGSIN</t>
        </is>
      </c>
      <c r="R580" s="4" t="n">
        <v>60</v>
      </c>
      <c r="S580" s="4" t="inlineStr">
        <is>
          <t>RT 011 RW 009</t>
        </is>
      </c>
      <c r="T580" s="4" t="n">
        <v>3173010003</v>
      </c>
      <c r="U580" s="16" t="n">
        <v>31730100030060</v>
      </c>
      <c r="V580" s="7" t="inlineStr">
        <is>
          <t>Dinas Tenaga Kerja</t>
        </is>
      </c>
      <c r="W580" s="8" t="inlineStr">
        <is>
          <t>WLKP</t>
        </is>
      </c>
      <c r="X580" s="49" t="n"/>
      <c r="Y580" s="49" t="inlineStr">
        <is>
          <t>Aji</t>
        </is>
      </c>
    </row>
    <row r="581" ht="24" customFormat="1" customHeight="1" s="50">
      <c r="A581" s="10" t="n">
        <v>4559135</v>
      </c>
      <c r="B581" s="10" t="n"/>
      <c r="C581" s="10" t="inlineStr">
        <is>
          <t>Fundnel Teknologi Finansial</t>
        </is>
      </c>
      <c r="D581" s="10" t="inlineStr">
        <is>
          <t>Ruko Sudirman Park Nomor C/21 Jalan KH. Mas Mansyur Kavling 35</t>
        </is>
      </c>
      <c r="E581" s="11" t="n">
        <v>-62048422</v>
      </c>
      <c r="F581" s="12" t="inlineStr">
        <is>
          <t>-6.2048422</t>
        </is>
      </c>
      <c r="G581" s="11" t="n">
        <v>106817349</v>
      </c>
      <c r="H581" s="12" t="inlineStr">
        <is>
          <t>106.817349</t>
        </is>
      </c>
      <c r="I581" s="10" t="inlineStr">
        <is>
          <t>Aktivitas Pemrograman Komputer Lainnya</t>
        </is>
      </c>
      <c r="J581" s="10" t="n">
        <v>31</v>
      </c>
      <c r="K581" s="10" t="inlineStr">
        <is>
          <t>DKI JAKARTA</t>
        </is>
      </c>
      <c r="L581" s="10" t="n">
        <v>73</v>
      </c>
      <c r="M581" s="10" t="inlineStr">
        <is>
          <t>JAKARTA PUSAT</t>
        </is>
      </c>
      <c r="N581" s="10" t="n">
        <v>10</v>
      </c>
      <c r="O581" s="10" t="inlineStr">
        <is>
          <t>TANAH ABANG</t>
        </is>
      </c>
      <c r="P581" s="10" t="n">
        <v>3</v>
      </c>
      <c r="Q581" s="10" t="inlineStr">
        <is>
          <t>KARET TENGSIN</t>
        </is>
      </c>
      <c r="R581" s="10" t="n">
        <v>60</v>
      </c>
      <c r="S581" s="10" t="inlineStr">
        <is>
          <t>RT 011 RW 009</t>
        </is>
      </c>
      <c r="T581" s="10" t="n">
        <v>3173010003</v>
      </c>
      <c r="U581" s="17" t="n">
        <v>31730100030060</v>
      </c>
      <c r="V581" s="13" t="inlineStr">
        <is>
          <t>Dinas Tenaga Kerja</t>
        </is>
      </c>
      <c r="W581" s="14" t="inlineStr">
        <is>
          <t>WLKP</t>
        </is>
      </c>
      <c r="X581" s="51" t="n"/>
      <c r="Y581" s="51" t="inlineStr">
        <is>
          <t>Aji</t>
        </is>
      </c>
    </row>
    <row r="582" ht="24" customFormat="1" customHeight="1" s="50">
      <c r="A582" s="4" t="n">
        <v>3038803</v>
      </c>
      <c r="B582" s="4" t="n"/>
      <c r="C582" s="4" t="inlineStr">
        <is>
          <t>PT Aneka Oasis Indah</t>
        </is>
      </c>
      <c r="D582" s="4" t="inlineStr">
        <is>
          <t>WISMA KEIAI LT.3Jl. Jend. Sudirman kav. 3 Jakarta Pusat</t>
        </is>
      </c>
      <c r="E582" s="5" t="n">
        <v>-62058803</v>
      </c>
      <c r="F582" s="6" t="inlineStr">
        <is>
          <t>-6.2058803</t>
        </is>
      </c>
      <c r="G582" s="5" t="n">
        <v>106818889</v>
      </c>
      <c r="H582" s="6" t="inlineStr">
        <is>
          <t>106.818889</t>
        </is>
      </c>
      <c r="I582" s="4" t="inlineStr">
        <is>
          <t>Perdagangan Eceran Berbagai Macam Barang Yang Utamanya Makanan, Minuman Atau Tembakau Bukan Di Supermarket/minimarket (Tradisional)</t>
        </is>
      </c>
      <c r="J582" s="4" t="n">
        <v>31</v>
      </c>
      <c r="K582" s="4" t="inlineStr">
        <is>
          <t>DKI JAKARTA</t>
        </is>
      </c>
      <c r="L582" s="4" t="n">
        <v>73</v>
      </c>
      <c r="M582" s="4" t="inlineStr">
        <is>
          <t>JAKARTA PUSAT</t>
        </is>
      </c>
      <c r="N582" s="4" t="n">
        <v>10</v>
      </c>
      <c r="O582" s="4" t="inlineStr">
        <is>
          <t>TANAH ABANG</t>
        </is>
      </c>
      <c r="P582" s="4" t="n">
        <v>3</v>
      </c>
      <c r="Q582" s="4" t="inlineStr">
        <is>
          <t>KARET TENGSIN</t>
        </is>
      </c>
      <c r="R582" s="4" t="n">
        <v>61</v>
      </c>
      <c r="S582" s="4" t="inlineStr">
        <is>
          <t>RT 014 RW 009</t>
        </is>
      </c>
      <c r="T582" s="4" t="n">
        <v>3173010003</v>
      </c>
      <c r="U582" s="16" t="n">
        <v>31730100030061</v>
      </c>
      <c r="V582" s="7" t="inlineStr">
        <is>
          <t>Dinas Tenaga Kerja</t>
        </is>
      </c>
      <c r="W582" s="8" t="inlineStr">
        <is>
          <t>WLKP</t>
        </is>
      </c>
      <c r="X582" s="49" t="n"/>
      <c r="Y582" s="49" t="inlineStr">
        <is>
          <t>Aji</t>
        </is>
      </c>
    </row>
    <row r="583" ht="24" customFormat="1" customHeight="1" s="50">
      <c r="A583" s="10" t="n">
        <v>3045847</v>
      </c>
      <c r="B583" s="10" t="n"/>
      <c r="C583" s="10" t="inlineStr">
        <is>
          <t>PT Equator Capital Partners</t>
        </is>
      </c>
      <c r="D583" s="10" t="inlineStr">
        <is>
          <t>WISMA KEIAI LT.21, Jl.JEND. SUDIRMAN KAV.3 JAKARTA PUSAT</t>
        </is>
      </c>
      <c r="E583" s="11" t="n">
        <v>-62058803</v>
      </c>
      <c r="F583" s="12" t="inlineStr">
        <is>
          <t>-6.2058803</t>
        </is>
      </c>
      <c r="G583" s="11" t="n">
        <v>106818889</v>
      </c>
      <c r="H583" s="12" t="inlineStr">
        <is>
          <t>106.818889</t>
        </is>
      </c>
      <c r="I583" s="10" t="inlineStr">
        <is>
          <t>Aktivitas Konsultasi Manajemen Lainnya</t>
        </is>
      </c>
      <c r="J583" s="10" t="n">
        <v>31</v>
      </c>
      <c r="K583" s="10" t="inlineStr">
        <is>
          <t>DKI JAKARTA</t>
        </is>
      </c>
      <c r="L583" s="10" t="n">
        <v>73</v>
      </c>
      <c r="M583" s="10" t="inlineStr">
        <is>
          <t>JAKARTA PUSAT</t>
        </is>
      </c>
      <c r="N583" s="10" t="n">
        <v>10</v>
      </c>
      <c r="O583" s="10" t="inlineStr">
        <is>
          <t>TANAH ABANG</t>
        </is>
      </c>
      <c r="P583" s="10" t="n">
        <v>3</v>
      </c>
      <c r="Q583" s="10" t="inlineStr">
        <is>
          <t>KARET TENGSIN</t>
        </is>
      </c>
      <c r="R583" s="10" t="n">
        <v>61</v>
      </c>
      <c r="S583" s="10" t="inlineStr">
        <is>
          <t>RT 014 RW 009</t>
        </is>
      </c>
      <c r="T583" s="10" t="n">
        <v>3173010003</v>
      </c>
      <c r="U583" s="17" t="n">
        <v>31730100030061</v>
      </c>
      <c r="V583" s="13" t="inlineStr">
        <is>
          <t>Dinas Tenaga Kerja</t>
        </is>
      </c>
      <c r="W583" s="14" t="inlineStr">
        <is>
          <t>WLKP</t>
        </is>
      </c>
      <c r="X583" s="51" t="n"/>
      <c r="Y583" s="51" t="inlineStr">
        <is>
          <t>Aji</t>
        </is>
      </c>
    </row>
    <row r="584" ht="24" customFormat="1" customHeight="1" s="50">
      <c r="A584" s="4" t="n">
        <v>3164614</v>
      </c>
      <c r="B584" s="4" t="n"/>
      <c r="C584" s="4" t="inlineStr">
        <is>
          <t>PT Mega Consultindo Perdana</t>
        </is>
      </c>
      <c r="D584" s="4" t="inlineStr">
        <is>
          <t>Wisma Keiai Lt. 21, Jl. Jend. Sudirman Kav 3, Karet Tengsin, Tanah Abang</t>
        </is>
      </c>
      <c r="E584" s="5" t="n">
        <v>-62058803</v>
      </c>
      <c r="F584" s="6" t="inlineStr">
        <is>
          <t>-6.2058803</t>
        </is>
      </c>
      <c r="G584" s="5" t="n">
        <v>106818889</v>
      </c>
      <c r="H584" s="6" t="inlineStr">
        <is>
          <t>106.818889</t>
        </is>
      </c>
      <c r="I584" s="4" t="inlineStr">
        <is>
          <t>Aktivitas Konsultasi Manajemen Lainnya</t>
        </is>
      </c>
      <c r="J584" s="4" t="n">
        <v>31</v>
      </c>
      <c r="K584" s="4" t="inlineStr">
        <is>
          <t>DKI JAKARTA</t>
        </is>
      </c>
      <c r="L584" s="4" t="n">
        <v>73</v>
      </c>
      <c r="M584" s="4" t="inlineStr">
        <is>
          <t>JAKARTA PUSAT</t>
        </is>
      </c>
      <c r="N584" s="4" t="n">
        <v>10</v>
      </c>
      <c r="O584" s="4" t="inlineStr">
        <is>
          <t>TANAH ABANG</t>
        </is>
      </c>
      <c r="P584" s="4" t="n">
        <v>3</v>
      </c>
      <c r="Q584" s="4" t="inlineStr">
        <is>
          <t>KARET TENGSIN</t>
        </is>
      </c>
      <c r="R584" s="4" t="n">
        <v>61</v>
      </c>
      <c r="S584" s="4" t="inlineStr">
        <is>
          <t>RT 014 RW 009</t>
        </is>
      </c>
      <c r="T584" s="4" t="n">
        <v>3173010003</v>
      </c>
      <c r="U584" s="16" t="n">
        <v>31730100030061</v>
      </c>
      <c r="V584" s="7" t="inlineStr">
        <is>
          <t>Dinas Tenaga Kerja</t>
        </is>
      </c>
      <c r="W584" s="8" t="inlineStr">
        <is>
          <t>WLKP</t>
        </is>
      </c>
      <c r="X584" s="49" t="n"/>
      <c r="Y584" s="49" t="inlineStr">
        <is>
          <t>Aji</t>
        </is>
      </c>
    </row>
    <row r="585" ht="24" customFormat="1" customHeight="1" s="50">
      <c r="A585" s="10" t="n">
        <v>4140377</v>
      </c>
      <c r="B585" s="10" t="n"/>
      <c r="C585" s="10" t="inlineStr">
        <is>
          <t>Impala Agro Dinamika</t>
        </is>
      </c>
      <c r="D585" s="10" t="inlineStr">
        <is>
          <t>WISMA KEIAI LT 2 JL. JEND. SUDIRMAN KAV 3, KARET TENGSIN</t>
        </is>
      </c>
      <c r="E585" s="11" t="n">
        <v>-62058803</v>
      </c>
      <c r="F585" s="12" t="inlineStr">
        <is>
          <t>-6.2058803</t>
        </is>
      </c>
      <c r="G585" s="11" t="n">
        <v>106818889</v>
      </c>
      <c r="H585" s="12" t="inlineStr">
        <is>
          <t>106.818889</t>
        </is>
      </c>
      <c r="I585" s="10" t="inlineStr">
        <is>
          <t>Real Estat Yang Dimiliki Sendiri Atau Disewa</t>
        </is>
      </c>
      <c r="J585" s="10" t="n">
        <v>31</v>
      </c>
      <c r="K585" s="10" t="inlineStr">
        <is>
          <t>DKI JAKARTA</t>
        </is>
      </c>
      <c r="L585" s="10" t="n">
        <v>73</v>
      </c>
      <c r="M585" s="10" t="inlineStr">
        <is>
          <t>JAKARTA PUSAT</t>
        </is>
      </c>
      <c r="N585" s="10" t="n">
        <v>10</v>
      </c>
      <c r="O585" s="10" t="inlineStr">
        <is>
          <t>TANAH ABANG</t>
        </is>
      </c>
      <c r="P585" s="10" t="n">
        <v>3</v>
      </c>
      <c r="Q585" s="10" t="inlineStr">
        <is>
          <t>KARET TENGSIN</t>
        </is>
      </c>
      <c r="R585" s="10" t="n">
        <v>61</v>
      </c>
      <c r="S585" s="10" t="inlineStr">
        <is>
          <t>RT 014 RW 009</t>
        </is>
      </c>
      <c r="T585" s="10" t="n">
        <v>3173010003</v>
      </c>
      <c r="U585" s="17" t="n">
        <v>31730100030061</v>
      </c>
      <c r="V585" s="13" t="inlineStr">
        <is>
          <t>Dinas Tenaga Kerja</t>
        </is>
      </c>
      <c r="W585" s="14" t="inlineStr">
        <is>
          <t>WLKP</t>
        </is>
      </c>
      <c r="X585" s="51" t="n"/>
      <c r="Y585" s="51" t="inlineStr">
        <is>
          <t>Aji</t>
        </is>
      </c>
    </row>
    <row r="586" ht="24" customFormat="1" customHeight="1" s="50">
      <c r="A586" s="4" t="n">
        <v>4384760</v>
      </c>
      <c r="B586" s="4" t="n"/>
      <c r="C586" s="4" t="inlineStr">
        <is>
          <t>Klook Travel Technology</t>
        </is>
      </c>
      <c r="D586" s="4" t="inlineStr">
        <is>
          <t>wework menara astra LT 36 Unit 103-105 Jl Jend Sudirman Kav 5, Karet Tengsin, Tanah Abang, Jakarta Pusat</t>
        </is>
      </c>
      <c r="E586" s="5" t="n">
        <v>-62058803</v>
      </c>
      <c r="F586" s="6" t="inlineStr">
        <is>
          <t>-6.2058803</t>
        </is>
      </c>
      <c r="G586" s="5" t="n">
        <v>106818889</v>
      </c>
      <c r="H586" s="6" t="inlineStr">
        <is>
          <t>106.818889</t>
        </is>
      </c>
      <c r="I586" s="4" t="inlineStr">
        <is>
          <t>Penelitian Pasar</t>
        </is>
      </c>
      <c r="J586" s="4" t="n">
        <v>31</v>
      </c>
      <c r="K586" s="4" t="inlineStr">
        <is>
          <t>DKI JAKARTA</t>
        </is>
      </c>
      <c r="L586" s="4" t="n">
        <v>73</v>
      </c>
      <c r="M586" s="4" t="inlineStr">
        <is>
          <t>JAKARTA PUSAT</t>
        </is>
      </c>
      <c r="N586" s="4" t="n">
        <v>10</v>
      </c>
      <c r="O586" s="4" t="inlineStr">
        <is>
          <t>TANAH ABANG</t>
        </is>
      </c>
      <c r="P586" s="4" t="n">
        <v>3</v>
      </c>
      <c r="Q586" s="4" t="inlineStr">
        <is>
          <t>KARET TENGSIN</t>
        </is>
      </c>
      <c r="R586" s="4" t="n">
        <v>61</v>
      </c>
      <c r="S586" s="4" t="inlineStr">
        <is>
          <t>RT 014 RW 009</t>
        </is>
      </c>
      <c r="T586" s="4" t="n">
        <v>3173010003</v>
      </c>
      <c r="U586" s="16" t="n">
        <v>31730100030061</v>
      </c>
      <c r="V586" s="7" t="inlineStr">
        <is>
          <t>Dinas Tenaga Kerja</t>
        </is>
      </c>
      <c r="W586" s="8" t="inlineStr">
        <is>
          <t>WLKP</t>
        </is>
      </c>
      <c r="X586" s="49" t="n"/>
      <c r="Y586" s="49" t="inlineStr">
        <is>
          <t>Aji</t>
        </is>
      </c>
    </row>
    <row r="587" ht="24" customFormat="1" customHeight="1" s="50">
      <c r="A587" s="10" t="n">
        <v>4425220</v>
      </c>
      <c r="B587" s="10" t="n"/>
      <c r="C587" s="10" t="inlineStr">
        <is>
          <t>PT. Takenaka Indonesia</t>
        </is>
      </c>
      <c r="D587" s="10" t="inlineStr">
        <is>
          <t>Gedung Mid Plaza 1 Lt.18 Jl. Jend Sudirman Kav. 10-11 Karet Tengsin Tanah Abang Jakarta Pusat</t>
        </is>
      </c>
      <c r="E587" s="11" t="n">
        <v>-62058803</v>
      </c>
      <c r="F587" s="12" t="inlineStr">
        <is>
          <t>-6.2058803</t>
        </is>
      </c>
      <c r="G587" s="11" t="n">
        <v>106818889</v>
      </c>
      <c r="H587" s="12" t="inlineStr">
        <is>
          <t>106.818889</t>
        </is>
      </c>
      <c r="I587" s="10" t="inlineStr">
        <is>
          <t>Konstruksi Gedung Lainnya</t>
        </is>
      </c>
      <c r="J587" s="10" t="n">
        <v>31</v>
      </c>
      <c r="K587" s="10" t="inlineStr">
        <is>
          <t>DKI JAKARTA</t>
        </is>
      </c>
      <c r="L587" s="10" t="n">
        <v>73</v>
      </c>
      <c r="M587" s="10" t="inlineStr">
        <is>
          <t>JAKARTA PUSAT</t>
        </is>
      </c>
      <c r="N587" s="10" t="n">
        <v>10</v>
      </c>
      <c r="O587" s="10" t="inlineStr">
        <is>
          <t>TANAH ABANG</t>
        </is>
      </c>
      <c r="P587" s="10" t="n">
        <v>3</v>
      </c>
      <c r="Q587" s="10" t="inlineStr">
        <is>
          <t>KARET TENGSIN</t>
        </is>
      </c>
      <c r="R587" s="10" t="n">
        <v>61</v>
      </c>
      <c r="S587" s="10" t="inlineStr">
        <is>
          <t>RT 014 RW 009</t>
        </is>
      </c>
      <c r="T587" s="10" t="n">
        <v>3173010003</v>
      </c>
      <c r="U587" s="17" t="n">
        <v>31730100030061</v>
      </c>
      <c r="V587" s="13" t="inlineStr">
        <is>
          <t>Dinas Tenaga Kerja</t>
        </is>
      </c>
      <c r="W587" s="14" t="inlineStr">
        <is>
          <t>WLKP</t>
        </is>
      </c>
      <c r="X587" s="51" t="n"/>
      <c r="Y587" s="51" t="inlineStr">
        <is>
          <t>Aji</t>
        </is>
      </c>
    </row>
    <row r="588" ht="24" customFormat="1" customHeight="1" s="50">
      <c r="A588" s="4" t="n">
        <v>6285920</v>
      </c>
      <c r="B588" s="4" t="n"/>
      <c r="C588" s="4" t="inlineStr">
        <is>
          <t>Wakachiku Construction Co, Ltd</t>
        </is>
      </c>
      <c r="D588" s="4" t="inlineStr">
        <is>
          <t>MidPlaza 2 Lt. 7, Jl. Jend. Sudirman Kav. 10-11, Karet Tengsin, Tanah Abang, Jakarta Pusat</t>
        </is>
      </c>
      <c r="E588" s="5" t="n">
        <v>-62058803</v>
      </c>
      <c r="F588" s="6" t="inlineStr">
        <is>
          <t>-6.2058803</t>
        </is>
      </c>
      <c r="G588" s="5" t="n">
        <v>106818889</v>
      </c>
      <c r="H588" s="6" t="inlineStr">
        <is>
          <t>106.818889</t>
        </is>
      </c>
      <c r="I588" s="4" t="inlineStr">
        <is>
          <t>Aktivitas Jasa Perorangan Lainnya Ytdl</t>
        </is>
      </c>
      <c r="J588" s="4" t="n">
        <v>31</v>
      </c>
      <c r="K588" s="4" t="inlineStr">
        <is>
          <t>DKI JAKARTA</t>
        </is>
      </c>
      <c r="L588" s="4" t="n">
        <v>73</v>
      </c>
      <c r="M588" s="4" t="inlineStr">
        <is>
          <t>JAKARTA PUSAT</t>
        </is>
      </c>
      <c r="N588" s="4" t="n">
        <v>10</v>
      </c>
      <c r="O588" s="4" t="inlineStr">
        <is>
          <t>TANAH ABANG</t>
        </is>
      </c>
      <c r="P588" s="4" t="n">
        <v>3</v>
      </c>
      <c r="Q588" s="4" t="inlineStr">
        <is>
          <t>KARET TENGSIN</t>
        </is>
      </c>
      <c r="R588" s="4" t="n">
        <v>61</v>
      </c>
      <c r="S588" s="4" t="inlineStr">
        <is>
          <t>RT 014 RW 009</t>
        </is>
      </c>
      <c r="T588" s="4" t="n">
        <v>3173010003</v>
      </c>
      <c r="U588" s="16" t="n">
        <v>31730100030061</v>
      </c>
      <c r="V588" s="7" t="inlineStr">
        <is>
          <t>Dinas Tenaga Kerja</t>
        </is>
      </c>
      <c r="W588" s="8" t="inlineStr">
        <is>
          <t>WLKP</t>
        </is>
      </c>
      <c r="X588" s="49" t="n"/>
      <c r="Y588" s="49" t="inlineStr">
        <is>
          <t>Aji</t>
        </is>
      </c>
    </row>
    <row r="589" ht="24" customFormat="1" customHeight="1" s="50">
      <c r="A589" s="10" t="n">
        <v>3595035</v>
      </c>
      <c r="B589" s="10" t="n"/>
      <c r="C589" s="10" t="inlineStr">
        <is>
          <t>PT Brahmayasa Bahtera</t>
        </is>
      </c>
      <c r="D589" s="10" t="inlineStr">
        <is>
          <t>Menara Astra Lantai 10, Jl. Jend. Sudirman Kav. 5-6</t>
        </is>
      </c>
      <c r="E589" s="11" t="n">
        <v>-62073198</v>
      </c>
      <c r="F589" s="12" t="inlineStr">
        <is>
          <t>-6.2073198</t>
        </is>
      </c>
      <c r="G589" s="11" t="n">
        <v>10681888</v>
      </c>
      <c r="H589" s="12" t="inlineStr">
        <is>
          <t>106.81888</t>
        </is>
      </c>
      <c r="I589" s="10" t="inlineStr">
        <is>
          <t>Real Estat Yang Dimiliki Sendiri Atau Disewa</t>
        </is>
      </c>
      <c r="J589" s="10" t="n">
        <v>31</v>
      </c>
      <c r="K589" s="10" t="inlineStr">
        <is>
          <t>DKI JAKARTA</t>
        </is>
      </c>
      <c r="L589" s="10" t="n">
        <v>73</v>
      </c>
      <c r="M589" s="10" t="inlineStr">
        <is>
          <t>JAKARTA PUSAT</t>
        </is>
      </c>
      <c r="N589" s="10" t="n">
        <v>10</v>
      </c>
      <c r="O589" s="10" t="inlineStr">
        <is>
          <t>TANAH ABANG</t>
        </is>
      </c>
      <c r="P589" s="10" t="n">
        <v>3</v>
      </c>
      <c r="Q589" s="10" t="inlineStr">
        <is>
          <t>KARET TENGSIN</t>
        </is>
      </c>
      <c r="R589" s="10" t="n">
        <v>64</v>
      </c>
      <c r="S589" s="10" t="inlineStr">
        <is>
          <t>RT 017 RW 009</t>
        </is>
      </c>
      <c r="T589" s="10" t="n">
        <v>3173010003</v>
      </c>
      <c r="U589" s="17" t="n">
        <v>31730100030064</v>
      </c>
      <c r="V589" s="13" t="inlineStr">
        <is>
          <t>Dinas Tenaga Kerja</t>
        </is>
      </c>
      <c r="W589" s="14" t="inlineStr">
        <is>
          <t>WLKP</t>
        </is>
      </c>
      <c r="X589" s="51" t="n"/>
      <c r="Y589" s="51" t="inlineStr">
        <is>
          <t>Aji</t>
        </is>
      </c>
    </row>
    <row r="590" ht="24" customFormat="1" customHeight="1" s="50">
      <c r="A590" s="4" t="n">
        <v>2609603</v>
      </c>
      <c r="B590" s="4" t="n"/>
      <c r="C590" s="4" t="inlineStr">
        <is>
          <t>Fks Food Sejahtera</t>
        </is>
      </c>
      <c r="D590" s="4" t="inlineStr">
        <is>
          <t>Menara Astra Lantai 29, Jalan Jenderal Sudirman Kaveling 5-6</t>
        </is>
      </c>
      <c r="E590" s="5" t="n">
        <v>-62074647</v>
      </c>
      <c r="F590" s="6" t="inlineStr">
        <is>
          <t>-6.2074647</t>
        </is>
      </c>
      <c r="G590" s="5" t="n">
        <v>106821604</v>
      </c>
      <c r="H590" s="6" t="inlineStr">
        <is>
          <t>106.821604</t>
        </is>
      </c>
      <c r="I590" s="4" t="inlineStr">
        <is>
          <t>Aktivitas Perusahaan Holding</t>
        </is>
      </c>
      <c r="J590" s="4" t="n">
        <v>31</v>
      </c>
      <c r="K590" s="4" t="inlineStr">
        <is>
          <t>DKI JAKARTA</t>
        </is>
      </c>
      <c r="L590" s="4" t="n">
        <v>73</v>
      </c>
      <c r="M590" s="4" t="inlineStr">
        <is>
          <t>JAKARTA PUSAT</t>
        </is>
      </c>
      <c r="N590" s="4" t="n">
        <v>10</v>
      </c>
      <c r="O590" s="4" t="inlineStr">
        <is>
          <t>TANAH ABANG</t>
        </is>
      </c>
      <c r="P590" s="4" t="n">
        <v>3</v>
      </c>
      <c r="Q590" s="4" t="inlineStr">
        <is>
          <t>KARET TENGSIN</t>
        </is>
      </c>
      <c r="R590" s="4" t="n">
        <v>65</v>
      </c>
      <c r="S590" s="4" t="inlineStr">
        <is>
          <t>RT 009 RW 011</t>
        </is>
      </c>
      <c r="T590" s="4" t="n">
        <v>3173010003</v>
      </c>
      <c r="U590" s="16" t="n">
        <v>31730100030065</v>
      </c>
      <c r="V590" s="7" t="inlineStr">
        <is>
          <t>Dinas Tenaga Kerja</t>
        </is>
      </c>
      <c r="W590" s="8" t="inlineStr">
        <is>
          <t>WLKP</t>
        </is>
      </c>
      <c r="X590" s="49" t="n"/>
      <c r="Y590" s="49" t="inlineStr">
        <is>
          <t>Aji</t>
        </is>
      </c>
    </row>
    <row r="591" ht="24" customFormat="1" customHeight="1" s="50">
      <c r="A591" s="10" t="n">
        <v>2741373</v>
      </c>
      <c r="B591" s="10" t="n"/>
      <c r="C591" s="10" t="inlineStr">
        <is>
          <t>Watak Aestetika Berkreasi</t>
        </is>
      </c>
      <c r="D591" s="10" t="inlineStr">
        <is>
          <t>Menara Astra LT. 35 JL.. Jend. Sudirman No.Kav 5-6 RT.010/011</t>
        </is>
      </c>
      <c r="E591" s="11" t="n">
        <v>-62074647</v>
      </c>
      <c r="F591" s="12" t="inlineStr">
        <is>
          <t>-6.2074647</t>
        </is>
      </c>
      <c r="G591" s="11" t="n">
        <v>106821604</v>
      </c>
      <c r="H591" s="12" t="inlineStr">
        <is>
          <t>106.821604</t>
        </is>
      </c>
      <c r="I591" s="10" t="inlineStr">
        <is>
          <t>Aktivitas Produksi Film, Video Dan Program Televisi Oleh Swasta</t>
        </is>
      </c>
      <c r="J591" s="10" t="n">
        <v>31</v>
      </c>
      <c r="K591" s="10" t="inlineStr">
        <is>
          <t>DKI JAKARTA</t>
        </is>
      </c>
      <c r="L591" s="10" t="n">
        <v>73</v>
      </c>
      <c r="M591" s="10" t="inlineStr">
        <is>
          <t>JAKARTA PUSAT</t>
        </is>
      </c>
      <c r="N591" s="10" t="n">
        <v>10</v>
      </c>
      <c r="O591" s="10" t="inlineStr">
        <is>
          <t>TANAH ABANG</t>
        </is>
      </c>
      <c r="P591" s="10" t="n">
        <v>3</v>
      </c>
      <c r="Q591" s="10" t="inlineStr">
        <is>
          <t>KARET TENGSIN</t>
        </is>
      </c>
      <c r="R591" s="10" t="n">
        <v>65</v>
      </c>
      <c r="S591" s="10" t="inlineStr">
        <is>
          <t>RT 009 RW 011</t>
        </is>
      </c>
      <c r="T591" s="10" t="n">
        <v>3173010003</v>
      </c>
      <c r="U591" s="17" t="n">
        <v>31730100030065</v>
      </c>
      <c r="V591" s="13" t="inlineStr">
        <is>
          <t>Dinas Tenaga Kerja</t>
        </is>
      </c>
      <c r="W591" s="14" t="inlineStr">
        <is>
          <t>WLKP</t>
        </is>
      </c>
      <c r="X591" s="51" t="n"/>
      <c r="Y591" s="51" t="inlineStr">
        <is>
          <t>Aji</t>
        </is>
      </c>
    </row>
    <row r="592" ht="24" customFormat="1" customHeight="1" s="50">
      <c r="A592" s="4" t="n">
        <v>2782267</v>
      </c>
      <c r="B592" s="4" t="n"/>
      <c r="C592" s="4" t="inlineStr">
        <is>
          <t>PT Eagle Management Indonesia</t>
        </is>
      </c>
      <c r="D592" s="4" t="inlineStr">
        <is>
          <t>Wisma Nugra Santana Lantai 7, Jalan Jenderal Sudirman Kaveling 7-8</t>
        </is>
      </c>
      <c r="E592" s="5" t="n">
        <v>-62075384</v>
      </c>
      <c r="F592" s="6" t="inlineStr">
        <is>
          <t>-6.2075384</t>
        </is>
      </c>
      <c r="G592" s="5" t="n">
        <v>106820096</v>
      </c>
      <c r="H592" s="6" t="inlineStr">
        <is>
          <t>106.820096</t>
        </is>
      </c>
      <c r="I592" s="4" t="inlineStr">
        <is>
          <t>Real Estat Yang Dimiliki Sendiri Atau Disewa</t>
        </is>
      </c>
      <c r="J592" s="4" t="n">
        <v>31</v>
      </c>
      <c r="K592" s="4" t="inlineStr">
        <is>
          <t>DKI JAKARTA</t>
        </is>
      </c>
      <c r="L592" s="4" t="n">
        <v>73</v>
      </c>
      <c r="M592" s="4" t="inlineStr">
        <is>
          <t>JAKARTA PUSAT</t>
        </is>
      </c>
      <c r="N592" s="4" t="n">
        <v>10</v>
      </c>
      <c r="O592" s="4" t="inlineStr">
        <is>
          <t>TANAH ABANG</t>
        </is>
      </c>
      <c r="P592" s="4" t="n">
        <v>3</v>
      </c>
      <c r="Q592" s="4" t="inlineStr">
        <is>
          <t>KARET TENGSIN</t>
        </is>
      </c>
      <c r="R592" s="4" t="n">
        <v>65</v>
      </c>
      <c r="S592" s="4" t="inlineStr">
        <is>
          <t>RT 009 RW 011</t>
        </is>
      </c>
      <c r="T592" s="4" t="n">
        <v>3173010003</v>
      </c>
      <c r="U592" s="16" t="n">
        <v>31730100030065</v>
      </c>
      <c r="V592" s="7" t="inlineStr">
        <is>
          <t>Dinas Tenaga Kerja</t>
        </is>
      </c>
      <c r="W592" s="8" t="inlineStr">
        <is>
          <t>WLKP</t>
        </is>
      </c>
      <c r="X592" s="49" t="n"/>
      <c r="Y592" s="49" t="inlineStr">
        <is>
          <t>Aji</t>
        </is>
      </c>
    </row>
    <row r="593" ht="24" customFormat="1" customHeight="1" s="50">
      <c r="A593" s="10" t="n">
        <v>2795140</v>
      </c>
      <c r="B593" s="10" t="n"/>
      <c r="C593" s="10" t="inlineStr">
        <is>
          <t>Toyota Tsusho Indonesia</t>
        </is>
      </c>
      <c r="D593" s="10" t="inlineStr">
        <is>
          <t>Gedung Midplaza 2 lt. 3 RT 010 RW 011 Jl. Jend.Sudirman Kav. 10-11</t>
        </is>
      </c>
      <c r="E593" s="11" t="n">
        <v>-62094081</v>
      </c>
      <c r="F593" s="12" t="inlineStr">
        <is>
          <t>-6.2094081</t>
        </is>
      </c>
      <c r="G593" s="11" t="n">
        <v>106820698</v>
      </c>
      <c r="H593" s="12" t="inlineStr">
        <is>
          <t>106.820698</t>
        </is>
      </c>
      <c r="I593" s="10" t="inlineStr">
        <is>
          <t>Perdagangan Besar Suku Cadang Dan Aksesori Mobil</t>
        </is>
      </c>
      <c r="J593" s="10" t="n">
        <v>31</v>
      </c>
      <c r="K593" s="10" t="inlineStr">
        <is>
          <t>DKI JAKARTA</t>
        </is>
      </c>
      <c r="L593" s="10" t="n">
        <v>73</v>
      </c>
      <c r="M593" s="10" t="inlineStr">
        <is>
          <t>JAKARTA PUSAT</t>
        </is>
      </c>
      <c r="N593" s="10" t="n">
        <v>10</v>
      </c>
      <c r="O593" s="10" t="inlineStr">
        <is>
          <t>TANAH ABANG</t>
        </is>
      </c>
      <c r="P593" s="10" t="n">
        <v>3</v>
      </c>
      <c r="Q593" s="10" t="inlineStr">
        <is>
          <t>KARET TENGSIN</t>
        </is>
      </c>
      <c r="R593" s="10" t="n">
        <v>65</v>
      </c>
      <c r="S593" s="10" t="inlineStr">
        <is>
          <t>RT 009 RW 011</t>
        </is>
      </c>
      <c r="T593" s="10" t="n">
        <v>3173010003</v>
      </c>
      <c r="U593" s="17" t="n">
        <v>31730100030065</v>
      </c>
      <c r="V593" s="13" t="inlineStr">
        <is>
          <t>Dinas Tenaga Kerja</t>
        </is>
      </c>
      <c r="W593" s="14" t="inlineStr">
        <is>
          <t>WLKP</t>
        </is>
      </c>
      <c r="X593" s="51" t="n"/>
      <c r="Y593" s="51" t="inlineStr">
        <is>
          <t>Aji</t>
        </is>
      </c>
    </row>
    <row r="594" ht="24" customFormat="1" customHeight="1" s="50">
      <c r="A594" s="4" t="n">
        <v>2821666</v>
      </c>
      <c r="B594" s="4" t="n"/>
      <c r="C594" s="4" t="inlineStr">
        <is>
          <t>Data Labs Analytics</t>
        </is>
      </c>
      <c r="D594" s="4" t="inlineStr">
        <is>
          <t>GEDUNG WISMA NUGRA SANTANA LT. 2, JL. JEND. SUDIRMAN KAV. 7-8</t>
        </is>
      </c>
      <c r="E594" s="5" t="n">
        <v>-6208446</v>
      </c>
      <c r="F594" s="6" t="inlineStr">
        <is>
          <t>-6.208446</t>
        </is>
      </c>
      <c r="G594" s="5" t="n">
        <v>106820745</v>
      </c>
      <c r="H594" s="6" t="inlineStr">
        <is>
          <t>106.820745</t>
        </is>
      </c>
      <c r="I594" s="4" t="inlineStr">
        <is>
          <t>Aktivitas Konsultasi Komputer Dan Manajemen Fasilitas Komputer Laiinya</t>
        </is>
      </c>
      <c r="J594" s="4" t="n">
        <v>31</v>
      </c>
      <c r="K594" s="4" t="inlineStr">
        <is>
          <t>DKI JAKARTA</t>
        </is>
      </c>
      <c r="L594" s="4" t="n">
        <v>73</v>
      </c>
      <c r="M594" s="4" t="inlineStr">
        <is>
          <t>JAKARTA PUSAT</t>
        </is>
      </c>
      <c r="N594" s="4" t="n">
        <v>10</v>
      </c>
      <c r="O594" s="4" t="inlineStr">
        <is>
          <t>TANAH ABANG</t>
        </is>
      </c>
      <c r="P594" s="4" t="n">
        <v>3</v>
      </c>
      <c r="Q594" s="4" t="inlineStr">
        <is>
          <t>KARET TENGSIN</t>
        </is>
      </c>
      <c r="R594" s="4" t="n">
        <v>65</v>
      </c>
      <c r="S594" s="4" t="inlineStr">
        <is>
          <t>RT 009 RW 011</t>
        </is>
      </c>
      <c r="T594" s="4" t="n">
        <v>3173010003</v>
      </c>
      <c r="U594" s="16" t="n">
        <v>31730100030065</v>
      </c>
      <c r="V594" s="7" t="inlineStr">
        <is>
          <t>Dinas Tenaga Kerja</t>
        </is>
      </c>
      <c r="W594" s="8" t="inlineStr">
        <is>
          <t>WLKP</t>
        </is>
      </c>
      <c r="X594" s="49" t="n"/>
      <c r="Y594" s="49" t="inlineStr">
        <is>
          <t>Aji</t>
        </is>
      </c>
    </row>
    <row r="595" ht="24" customFormat="1" customHeight="1" s="50">
      <c r="A595" s="10" t="n">
        <v>2840286</v>
      </c>
      <c r="B595" s="10" t="n"/>
      <c r="C595" s="10" t="inlineStr">
        <is>
          <t>PT. Iqvia Solutions Indonesia</t>
        </is>
      </c>
      <c r="D595" s="10" t="inlineStr">
        <is>
          <t>Wisma Nugra Santana Lt. 11 Jl. Jend Sudirman Kav 7-8 Karet Tengsin , Tanah Abang</t>
        </is>
      </c>
      <c r="E595" s="11" t="n">
        <v>-6208446</v>
      </c>
      <c r="F595" s="12" t="inlineStr">
        <is>
          <t>-6.208446</t>
        </is>
      </c>
      <c r="G595" s="11" t="n">
        <v>106820745</v>
      </c>
      <c r="H595" s="12" t="inlineStr">
        <is>
          <t>106.820745</t>
        </is>
      </c>
      <c r="I595" s="10" t="inlineStr">
        <is>
          <t>Penelitian Pasar</t>
        </is>
      </c>
      <c r="J595" s="10" t="n">
        <v>31</v>
      </c>
      <c r="K595" s="10" t="inlineStr">
        <is>
          <t>DKI JAKARTA</t>
        </is>
      </c>
      <c r="L595" s="10" t="n">
        <v>73</v>
      </c>
      <c r="M595" s="10" t="inlineStr">
        <is>
          <t>JAKARTA PUSAT</t>
        </is>
      </c>
      <c r="N595" s="10" t="n">
        <v>10</v>
      </c>
      <c r="O595" s="10" t="inlineStr">
        <is>
          <t>TANAH ABANG</t>
        </is>
      </c>
      <c r="P595" s="10" t="n">
        <v>3</v>
      </c>
      <c r="Q595" s="10" t="inlineStr">
        <is>
          <t>KARET TENGSIN</t>
        </is>
      </c>
      <c r="R595" s="10" t="n">
        <v>65</v>
      </c>
      <c r="S595" s="10" t="inlineStr">
        <is>
          <t>RT 009 RW 011</t>
        </is>
      </c>
      <c r="T595" s="10" t="n">
        <v>3173010003</v>
      </c>
      <c r="U595" s="17" t="n">
        <v>31730100030065</v>
      </c>
      <c r="V595" s="13" t="inlineStr">
        <is>
          <t>Dinas Tenaga Kerja</t>
        </is>
      </c>
      <c r="W595" s="14" t="inlineStr">
        <is>
          <t>WLKP</t>
        </is>
      </c>
      <c r="X595" s="51" t="n"/>
      <c r="Y595" s="51" t="inlineStr">
        <is>
          <t>Aji</t>
        </is>
      </c>
    </row>
    <row r="596" ht="24" customFormat="1" customHeight="1" s="50">
      <c r="A596" s="4" t="n">
        <v>2842784</v>
      </c>
      <c r="B596" s="4" t="n"/>
      <c r="C596" s="4" t="inlineStr">
        <is>
          <t>PT. Ntn Bearing Indonesia</t>
        </is>
      </c>
      <c r="D596" s="4" t="inlineStr">
        <is>
          <t>MID PLAZA I LANTAI 7JL. JENDRAL SUDIRMAN KAV 10-11</t>
        </is>
      </c>
      <c r="E596" s="5" t="n">
        <v>-62094081</v>
      </c>
      <c r="F596" s="6" t="inlineStr">
        <is>
          <t>-6.2094081</t>
        </is>
      </c>
      <c r="G596" s="5" t="n">
        <v>106820698</v>
      </c>
      <c r="H596" s="6" t="inlineStr">
        <is>
          <t>106.820698</t>
        </is>
      </c>
      <c r="I596" s="4" t="inlineStr">
        <is>
          <t>Perdagangan Besar Suku Cadang Sepeda Motor Dan Aksesorinya</t>
        </is>
      </c>
      <c r="J596" s="4" t="n">
        <v>31</v>
      </c>
      <c r="K596" s="4" t="inlineStr">
        <is>
          <t>DKI JAKARTA</t>
        </is>
      </c>
      <c r="L596" s="4" t="n">
        <v>73</v>
      </c>
      <c r="M596" s="4" t="inlineStr">
        <is>
          <t>JAKARTA PUSAT</t>
        </is>
      </c>
      <c r="N596" s="4" t="n">
        <v>10</v>
      </c>
      <c r="O596" s="4" t="inlineStr">
        <is>
          <t>TANAH ABANG</t>
        </is>
      </c>
      <c r="P596" s="4" t="n">
        <v>3</v>
      </c>
      <c r="Q596" s="4" t="inlineStr">
        <is>
          <t>KARET TENGSIN</t>
        </is>
      </c>
      <c r="R596" s="4" t="n">
        <v>65</v>
      </c>
      <c r="S596" s="4" t="inlineStr">
        <is>
          <t>RT 009 RW 011</t>
        </is>
      </c>
      <c r="T596" s="4" t="n">
        <v>3173010003</v>
      </c>
      <c r="U596" s="16" t="n">
        <v>31730100030065</v>
      </c>
      <c r="V596" s="7" t="inlineStr">
        <is>
          <t>Dinas Tenaga Kerja</t>
        </is>
      </c>
      <c r="W596" s="8" t="inlineStr">
        <is>
          <t>WLKP</t>
        </is>
      </c>
      <c r="X596" s="49" t="n"/>
      <c r="Y596" s="49" t="inlineStr">
        <is>
          <t>Aji</t>
        </is>
      </c>
    </row>
    <row r="597" ht="24" customFormat="1" customHeight="1" s="50">
      <c r="A597" s="10" t="n">
        <v>2859969</v>
      </c>
      <c r="B597" s="10" t="n"/>
      <c r="C597" s="10" t="inlineStr">
        <is>
          <t>PT. Ingram Micro Indonesia</t>
        </is>
      </c>
      <c r="D597" s="10" t="inlineStr">
        <is>
          <t>WISMA NUGRA SANTANA LT. 9 SUITE 909JL. JEND. SUDIRMAN KAV 7-8 JAKARTA PUSAT</t>
        </is>
      </c>
      <c r="E597" s="11" t="n">
        <v>-6208446</v>
      </c>
      <c r="F597" s="12" t="inlineStr">
        <is>
          <t>-6.208446</t>
        </is>
      </c>
      <c r="G597" s="11" t="n">
        <v>106820745</v>
      </c>
      <c r="H597" s="12" t="inlineStr">
        <is>
          <t>106.820745</t>
        </is>
      </c>
      <c r="I597" s="10" t="inlineStr">
        <is>
          <t>Perdagangan Besar Komputer Dan Perlengkapan Komputer</t>
        </is>
      </c>
      <c r="J597" s="10" t="n">
        <v>31</v>
      </c>
      <c r="K597" s="10" t="inlineStr">
        <is>
          <t>DKI JAKARTA</t>
        </is>
      </c>
      <c r="L597" s="10" t="n">
        <v>73</v>
      </c>
      <c r="M597" s="10" t="inlineStr">
        <is>
          <t>JAKARTA PUSAT</t>
        </is>
      </c>
      <c r="N597" s="10" t="n">
        <v>10</v>
      </c>
      <c r="O597" s="10" t="inlineStr">
        <is>
          <t>TANAH ABANG</t>
        </is>
      </c>
      <c r="P597" s="10" t="n">
        <v>3</v>
      </c>
      <c r="Q597" s="10" t="inlineStr">
        <is>
          <t>KARET TENGSIN</t>
        </is>
      </c>
      <c r="R597" s="10" t="n">
        <v>65</v>
      </c>
      <c r="S597" s="10" t="inlineStr">
        <is>
          <t>RT 009 RW 011</t>
        </is>
      </c>
      <c r="T597" s="10" t="n">
        <v>3173010003</v>
      </c>
      <c r="U597" s="17" t="n">
        <v>31730100030065</v>
      </c>
      <c r="V597" s="13" t="inlineStr">
        <is>
          <t>Dinas Tenaga Kerja</t>
        </is>
      </c>
      <c r="W597" s="14" t="inlineStr">
        <is>
          <t>WLKP</t>
        </is>
      </c>
      <c r="X597" s="51" t="n"/>
      <c r="Y597" s="51" t="inlineStr">
        <is>
          <t>Aji</t>
        </is>
      </c>
    </row>
    <row r="598" ht="24" customFormat="1" customHeight="1" s="50">
      <c r="A598" s="4" t="n">
        <v>3183849</v>
      </c>
      <c r="B598" s="4" t="n"/>
      <c r="C598" s="4" t="inlineStr">
        <is>
          <t>PT. Bintang Smelter Indonesia</t>
        </is>
      </c>
      <c r="D598" s="4" t="inlineStr">
        <is>
          <t>JL. JENDRAL SUDIRMAN KAV 7-8GEDUNG WISMA NUGRA SANTANA LT.8 SUIT 802</t>
        </is>
      </c>
      <c r="E598" s="5" t="n">
        <v>-6208446</v>
      </c>
      <c r="F598" s="6" t="inlineStr">
        <is>
          <t>-6.208446</t>
        </is>
      </c>
      <c r="G598" s="5" t="n">
        <v>106820745</v>
      </c>
      <c r="H598" s="6" t="inlineStr">
        <is>
          <t>106.820745</t>
        </is>
      </c>
      <c r="I598" s="4" t="inlineStr">
        <is>
          <t>Pertambangan Bijih Nikel</t>
        </is>
      </c>
      <c r="J598" s="4" t="n">
        <v>31</v>
      </c>
      <c r="K598" s="4" t="inlineStr">
        <is>
          <t>DKI JAKARTA</t>
        </is>
      </c>
      <c r="L598" s="4" t="n">
        <v>73</v>
      </c>
      <c r="M598" s="4" t="inlineStr">
        <is>
          <t>JAKARTA PUSAT</t>
        </is>
      </c>
      <c r="N598" s="4" t="n">
        <v>10</v>
      </c>
      <c r="O598" s="4" t="inlineStr">
        <is>
          <t>TANAH ABANG</t>
        </is>
      </c>
      <c r="P598" s="4" t="n">
        <v>3</v>
      </c>
      <c r="Q598" s="4" t="inlineStr">
        <is>
          <t>KARET TENGSIN</t>
        </is>
      </c>
      <c r="R598" s="4" t="n">
        <v>65</v>
      </c>
      <c r="S598" s="4" t="inlineStr">
        <is>
          <t>RT 009 RW 011</t>
        </is>
      </c>
      <c r="T598" s="4" t="n">
        <v>3173010003</v>
      </c>
      <c r="U598" s="16" t="n">
        <v>31730100030065</v>
      </c>
      <c r="V598" s="7" t="inlineStr">
        <is>
          <t>Dinas Tenaga Kerja</t>
        </is>
      </c>
      <c r="W598" s="8" t="inlineStr">
        <is>
          <t>WLKP</t>
        </is>
      </c>
      <c r="X598" s="49" t="n"/>
      <c r="Y598" s="49" t="inlineStr">
        <is>
          <t>Aji</t>
        </is>
      </c>
    </row>
    <row r="599" ht="24" customFormat="1" customHeight="1" s="50">
      <c r="A599" s="10" t="n">
        <v>3224990</v>
      </c>
      <c r="B599" s="10" t="n"/>
      <c r="C599" s="10" t="inlineStr">
        <is>
          <t>Bnc Sekuritas Indonesia</t>
        </is>
      </c>
      <c r="D599" s="10" t="inlineStr">
        <is>
          <t>Wisma KEIAI lantai 26, Jalan Jendral Sudirman Kaveling 3-4</t>
        </is>
      </c>
      <c r="E599" s="11" t="n">
        <v>-62075384</v>
      </c>
      <c r="F599" s="12" t="inlineStr">
        <is>
          <t>-6.2075384</t>
        </is>
      </c>
      <c r="G599" s="11" t="n">
        <v>106820096</v>
      </c>
      <c r="H599" s="12" t="inlineStr">
        <is>
          <t>106.820096</t>
        </is>
      </c>
      <c r="I599" s="10" t="inlineStr">
        <is>
          <t>Perantara Pedagang Efek (Broker Dealer)</t>
        </is>
      </c>
      <c r="J599" s="10" t="n">
        <v>31</v>
      </c>
      <c r="K599" s="10" t="inlineStr">
        <is>
          <t>DKI JAKARTA</t>
        </is>
      </c>
      <c r="L599" s="10" t="n">
        <v>73</v>
      </c>
      <c r="M599" s="10" t="inlineStr">
        <is>
          <t>JAKARTA PUSAT</t>
        </is>
      </c>
      <c r="N599" s="10" t="n">
        <v>10</v>
      </c>
      <c r="O599" s="10" t="inlineStr">
        <is>
          <t>TANAH ABANG</t>
        </is>
      </c>
      <c r="P599" s="10" t="n">
        <v>3</v>
      </c>
      <c r="Q599" s="10" t="inlineStr">
        <is>
          <t>KARET TENGSIN</t>
        </is>
      </c>
      <c r="R599" s="10" t="n">
        <v>65</v>
      </c>
      <c r="S599" s="10" t="inlineStr">
        <is>
          <t>RT 009 RW 011</t>
        </is>
      </c>
      <c r="T599" s="10" t="n">
        <v>3173010003</v>
      </c>
      <c r="U599" s="17" t="n">
        <v>31730100030065</v>
      </c>
      <c r="V599" s="13" t="inlineStr">
        <is>
          <t>Dinas Tenaga Kerja</t>
        </is>
      </c>
      <c r="W599" s="14" t="inlineStr">
        <is>
          <t>WLKP</t>
        </is>
      </c>
      <c r="X599" s="51" t="n"/>
      <c r="Y599" s="51" t="inlineStr">
        <is>
          <t>Aji</t>
        </is>
      </c>
    </row>
    <row r="600" ht="24" customFormat="1" customHeight="1" s="50">
      <c r="A600" s="4" t="n">
        <v>3517153</v>
      </c>
      <c r="B600" s="4" t="n"/>
      <c r="C600" s="4" t="inlineStr">
        <is>
          <t>Mineral Andalan Sejahtera</t>
        </is>
      </c>
      <c r="D600" s="4" t="inlineStr">
        <is>
          <t>Wisma Nugra Santana Lantai 8, Jalan Jenderal Sudirman Kaveling 7-8</t>
        </is>
      </c>
      <c r="E600" s="5" t="n">
        <v>-62075384</v>
      </c>
      <c r="F600" s="6" t="inlineStr">
        <is>
          <t>-6.2075384</t>
        </is>
      </c>
      <c r="G600" s="5" t="n">
        <v>106820096</v>
      </c>
      <c r="H600" s="6" t="inlineStr">
        <is>
          <t>106.820096</t>
        </is>
      </c>
      <c r="I600" s="4" t="inlineStr">
        <is>
          <t>Perdagangan Besar Bahan Bakar Padat, Cair Dan Gas Dan Produk Ybdi</t>
        </is>
      </c>
      <c r="J600" s="4" t="n">
        <v>31</v>
      </c>
      <c r="K600" s="4" t="inlineStr">
        <is>
          <t>DKI JAKARTA</t>
        </is>
      </c>
      <c r="L600" s="4" t="n">
        <v>73</v>
      </c>
      <c r="M600" s="4" t="inlineStr">
        <is>
          <t>JAKARTA PUSAT</t>
        </is>
      </c>
      <c r="N600" s="4" t="n">
        <v>10</v>
      </c>
      <c r="O600" s="4" t="inlineStr">
        <is>
          <t>TANAH ABANG</t>
        </is>
      </c>
      <c r="P600" s="4" t="n">
        <v>3</v>
      </c>
      <c r="Q600" s="4" t="inlineStr">
        <is>
          <t>KARET TENGSIN</t>
        </is>
      </c>
      <c r="R600" s="4" t="n">
        <v>65</v>
      </c>
      <c r="S600" s="4" t="inlineStr">
        <is>
          <t>RT 009 RW 011</t>
        </is>
      </c>
      <c r="T600" s="4" t="n">
        <v>3173010003</v>
      </c>
      <c r="U600" s="16" t="n">
        <v>31730100030065</v>
      </c>
      <c r="V600" s="7" t="inlineStr">
        <is>
          <t>Dinas Tenaga Kerja</t>
        </is>
      </c>
      <c r="W600" s="8" t="inlineStr">
        <is>
          <t>WLKP</t>
        </is>
      </c>
      <c r="X600" s="49" t="n"/>
      <c r="Y600" s="49" t="inlineStr">
        <is>
          <t>Aji</t>
        </is>
      </c>
    </row>
    <row r="601" ht="24" customFormat="1" customHeight="1" s="50">
      <c r="A601" s="10" t="n">
        <v>3766724</v>
      </c>
      <c r="B601" s="10" t="n"/>
      <c r="C601" s="10" t="inlineStr">
        <is>
          <t>PT. Senjaya Gobel Solusindo</t>
        </is>
      </c>
      <c r="D601" s="10" t="inlineStr">
        <is>
          <t>DA VINCI TOWER LANTAI 26, JL. JENDERAL SUDIRMAN KAV. 12</t>
        </is>
      </c>
      <c r="E601" s="11" t="n">
        <v>-62102442</v>
      </c>
      <c r="F601" s="12" t="inlineStr">
        <is>
          <t>-6.2102442</t>
        </is>
      </c>
      <c r="G601" s="11" t="n">
        <v>106820578</v>
      </c>
      <c r="H601" s="12" t="inlineStr">
        <is>
          <t>106.820578</t>
        </is>
      </c>
      <c r="I601" s="10" t="inlineStr">
        <is>
          <t>Perdagangan Besar Suku Cadang Elektronik</t>
        </is>
      </c>
      <c r="J601" s="10" t="n">
        <v>31</v>
      </c>
      <c r="K601" s="10" t="inlineStr">
        <is>
          <t>DKI JAKARTA</t>
        </is>
      </c>
      <c r="L601" s="10" t="n">
        <v>73</v>
      </c>
      <c r="M601" s="10" t="inlineStr">
        <is>
          <t>JAKARTA PUSAT</t>
        </is>
      </c>
      <c r="N601" s="10" t="n">
        <v>10</v>
      </c>
      <c r="O601" s="10" t="inlineStr">
        <is>
          <t>TANAH ABANG</t>
        </is>
      </c>
      <c r="P601" s="10" t="n">
        <v>3</v>
      </c>
      <c r="Q601" s="10" t="inlineStr">
        <is>
          <t>KARET TENGSIN</t>
        </is>
      </c>
      <c r="R601" s="10" t="n">
        <v>65</v>
      </c>
      <c r="S601" s="10" t="inlineStr">
        <is>
          <t>RT 009 RW 011</t>
        </is>
      </c>
      <c r="T601" s="10" t="n">
        <v>3173010003</v>
      </c>
      <c r="U601" s="17" t="n">
        <v>31730100030065</v>
      </c>
      <c r="V601" s="13" t="inlineStr">
        <is>
          <t>Dinas Tenaga Kerja</t>
        </is>
      </c>
      <c r="W601" s="14" t="inlineStr">
        <is>
          <t>WLKP</t>
        </is>
      </c>
      <c r="X601" s="51" t="n"/>
      <c r="Y601" s="51" t="inlineStr">
        <is>
          <t>Aji</t>
        </is>
      </c>
    </row>
    <row r="602" ht="24" customFormat="1" customHeight="1" s="50">
      <c r="A602" s="4" t="n">
        <v>3833586</v>
      </c>
      <c r="B602" s="4" t="n"/>
      <c r="C602" s="4" t="inlineStr">
        <is>
          <t>Putra Windrati Sentono</t>
        </is>
      </c>
      <c r="D602" s="4" t="inlineStr">
        <is>
          <t>JL.JEND SUDIRMAN KAV 7-8 KEL KARET TENGSIN WISMA NUGRA SANTANA LT 5</t>
        </is>
      </c>
      <c r="E602" s="5" t="n">
        <v>-6208446</v>
      </c>
      <c r="F602" s="6" t="inlineStr">
        <is>
          <t>-6.208446</t>
        </is>
      </c>
      <c r="G602" s="5" t="n">
        <v>106820745</v>
      </c>
      <c r="H602" s="6" t="inlineStr">
        <is>
          <t>106.820745</t>
        </is>
      </c>
      <c r="I602" s="4" t="inlineStr">
        <is>
          <t>Perdagangan Besar Atas Dasar Balas Jasa (Fee) Atau Kontrak</t>
        </is>
      </c>
      <c r="J602" s="4" t="n">
        <v>31</v>
      </c>
      <c r="K602" s="4" t="inlineStr">
        <is>
          <t>DKI JAKARTA</t>
        </is>
      </c>
      <c r="L602" s="4" t="n">
        <v>73</v>
      </c>
      <c r="M602" s="4" t="inlineStr">
        <is>
          <t>JAKARTA PUSAT</t>
        </is>
      </c>
      <c r="N602" s="4" t="n">
        <v>10</v>
      </c>
      <c r="O602" s="4" t="inlineStr">
        <is>
          <t>TANAH ABANG</t>
        </is>
      </c>
      <c r="P602" s="4" t="n">
        <v>3</v>
      </c>
      <c r="Q602" s="4" t="inlineStr">
        <is>
          <t>KARET TENGSIN</t>
        </is>
      </c>
      <c r="R602" s="4" t="n">
        <v>65</v>
      </c>
      <c r="S602" s="4" t="inlineStr">
        <is>
          <t>RT 009 RW 011</t>
        </is>
      </c>
      <c r="T602" s="4" t="n">
        <v>3173010003</v>
      </c>
      <c r="U602" s="16" t="n">
        <v>31730100030065</v>
      </c>
      <c r="V602" s="7" t="inlineStr">
        <is>
          <t>Dinas Tenaga Kerja</t>
        </is>
      </c>
      <c r="W602" s="8" t="inlineStr">
        <is>
          <t>WLKP</t>
        </is>
      </c>
      <c r="X602" s="49" t="n"/>
      <c r="Y602" s="49" t="inlineStr">
        <is>
          <t>Aji</t>
        </is>
      </c>
    </row>
    <row r="603" ht="24" customFormat="1" customHeight="1" s="50">
      <c r="A603" s="10" t="n">
        <v>3893476</v>
      </c>
      <c r="B603" s="10" t="n"/>
      <c r="C603" s="10" t="inlineStr">
        <is>
          <t>PT Sunline Master International</t>
        </is>
      </c>
      <c r="D603" s="10" t="inlineStr">
        <is>
          <t>WISMA NUGRA SANTANA LT 11 JL JEND SUDIRMAN KAV 7-8 JAKARTA PUSAT</t>
        </is>
      </c>
      <c r="E603" s="11" t="n">
        <v>-6208446</v>
      </c>
      <c r="F603" s="12" t="inlineStr">
        <is>
          <t>-6.208446</t>
        </is>
      </c>
      <c r="G603" s="11" t="n">
        <v>106820745</v>
      </c>
      <c r="H603" s="12" t="inlineStr">
        <is>
          <t>106.820745</t>
        </is>
      </c>
      <c r="I603" s="10" t="inlineStr">
        <is>
          <t>Perdagangan Besar Piranti Lunak</t>
        </is>
      </c>
      <c r="J603" s="10" t="n">
        <v>31</v>
      </c>
      <c r="K603" s="10" t="inlineStr">
        <is>
          <t>DKI JAKARTA</t>
        </is>
      </c>
      <c r="L603" s="10" t="n">
        <v>73</v>
      </c>
      <c r="M603" s="10" t="inlineStr">
        <is>
          <t>JAKARTA PUSAT</t>
        </is>
      </c>
      <c r="N603" s="10" t="n">
        <v>10</v>
      </c>
      <c r="O603" s="10" t="inlineStr">
        <is>
          <t>TANAH ABANG</t>
        </is>
      </c>
      <c r="P603" s="10" t="n">
        <v>3</v>
      </c>
      <c r="Q603" s="10" t="inlineStr">
        <is>
          <t>KARET TENGSIN</t>
        </is>
      </c>
      <c r="R603" s="10" t="n">
        <v>65</v>
      </c>
      <c r="S603" s="10" t="inlineStr">
        <is>
          <t>RT 009 RW 011</t>
        </is>
      </c>
      <c r="T603" s="10" t="n">
        <v>3173010003</v>
      </c>
      <c r="U603" s="17" t="n">
        <v>31730100030065</v>
      </c>
      <c r="V603" s="13" t="inlineStr">
        <is>
          <t>Dinas Tenaga Kerja</t>
        </is>
      </c>
      <c r="W603" s="14" t="inlineStr">
        <is>
          <t>WLKP</t>
        </is>
      </c>
      <c r="X603" s="51" t="n"/>
      <c r="Y603" s="51" t="inlineStr">
        <is>
          <t>Aji</t>
        </is>
      </c>
    </row>
    <row r="604" ht="24" customFormat="1" customHeight="1" s="50">
      <c r="A604" s="4" t="n">
        <v>3967625</v>
      </c>
      <c r="B604" s="4" t="n"/>
      <c r="C604" s="4" t="inlineStr">
        <is>
          <t>Dynamic Global Perkasa</t>
        </is>
      </c>
      <c r="D604" s="4" t="inlineStr">
        <is>
          <t>WISMA NUGRA SANTANA LT.6 JL. JEND SUDIRMAN KAV.7-8 KARET TENGSIN TANAH ABANG</t>
        </is>
      </c>
      <c r="E604" s="5" t="n">
        <v>-6208446</v>
      </c>
      <c r="F604" s="6" t="inlineStr">
        <is>
          <t>-6.208446</t>
        </is>
      </c>
      <c r="G604" s="5" t="n">
        <v>106820745</v>
      </c>
      <c r="H604" s="6" t="inlineStr">
        <is>
          <t>106.820745</t>
        </is>
      </c>
      <c r="I604" s="4" t="inlineStr">
        <is>
          <t>Aktivitas Perusahaan Holding</t>
        </is>
      </c>
      <c r="J604" s="4" t="n">
        <v>31</v>
      </c>
      <c r="K604" s="4" t="inlineStr">
        <is>
          <t>DKI JAKARTA</t>
        </is>
      </c>
      <c r="L604" s="4" t="n">
        <v>73</v>
      </c>
      <c r="M604" s="4" t="inlineStr">
        <is>
          <t>JAKARTA PUSAT</t>
        </is>
      </c>
      <c r="N604" s="4" t="n">
        <v>10</v>
      </c>
      <c r="O604" s="4" t="inlineStr">
        <is>
          <t>TANAH ABANG</t>
        </is>
      </c>
      <c r="P604" s="4" t="n">
        <v>3</v>
      </c>
      <c r="Q604" s="4" t="inlineStr">
        <is>
          <t>KARET TENGSIN</t>
        </is>
      </c>
      <c r="R604" s="4" t="n">
        <v>65</v>
      </c>
      <c r="S604" s="4" t="inlineStr">
        <is>
          <t>RT 009 RW 011</t>
        </is>
      </c>
      <c r="T604" s="4" t="n">
        <v>3173010003</v>
      </c>
      <c r="U604" s="16" t="n">
        <v>31730100030065</v>
      </c>
      <c r="V604" s="7" t="inlineStr">
        <is>
          <t>Dinas Tenaga Kerja</t>
        </is>
      </c>
      <c r="W604" s="8" t="inlineStr">
        <is>
          <t>WLKP</t>
        </is>
      </c>
      <c r="X604" s="49" t="n"/>
      <c r="Y604" s="49" t="inlineStr">
        <is>
          <t>Aji</t>
        </is>
      </c>
    </row>
    <row r="605" ht="24" customFormat="1" customHeight="1" s="50">
      <c r="A605" s="10" t="n">
        <v>3971300</v>
      </c>
      <c r="B605" s="10" t="n"/>
      <c r="C605" s="10" t="inlineStr">
        <is>
          <t>Karya Nusa Bersama</t>
        </is>
      </c>
      <c r="D605" s="10" t="inlineStr">
        <is>
          <t>Wisma 46 - Kota BNI, Jalan Jenderal Sudirman Kaveling 1</t>
        </is>
      </c>
      <c r="E605" s="11" t="n">
        <v>-62075384</v>
      </c>
      <c r="F605" s="12" t="inlineStr">
        <is>
          <t>-6.2075384</t>
        </is>
      </c>
      <c r="G605" s="11" t="n">
        <v>106820096</v>
      </c>
      <c r="H605" s="12" t="inlineStr">
        <is>
          <t>106.820096</t>
        </is>
      </c>
      <c r="I605" s="10" t="inlineStr">
        <is>
          <t>Aktivitas Akuntansi, Pembukuan Dan Pemeriksa</t>
        </is>
      </c>
      <c r="J605" s="10" t="n">
        <v>31</v>
      </c>
      <c r="K605" s="10" t="inlineStr">
        <is>
          <t>DKI JAKARTA</t>
        </is>
      </c>
      <c r="L605" s="10" t="n">
        <v>73</v>
      </c>
      <c r="M605" s="10" t="inlineStr">
        <is>
          <t>JAKARTA PUSAT</t>
        </is>
      </c>
      <c r="N605" s="10" t="n">
        <v>10</v>
      </c>
      <c r="O605" s="10" t="inlineStr">
        <is>
          <t>TANAH ABANG</t>
        </is>
      </c>
      <c r="P605" s="10" t="n">
        <v>3</v>
      </c>
      <c r="Q605" s="10" t="inlineStr">
        <is>
          <t>KARET TENGSIN</t>
        </is>
      </c>
      <c r="R605" s="10" t="n">
        <v>65</v>
      </c>
      <c r="S605" s="10" t="inlineStr">
        <is>
          <t>RT 009 RW 011</t>
        </is>
      </c>
      <c r="T605" s="10" t="n">
        <v>3173010003</v>
      </c>
      <c r="U605" s="17" t="n">
        <v>31730100030065</v>
      </c>
      <c r="V605" s="13" t="inlineStr">
        <is>
          <t>Dinas Tenaga Kerja</t>
        </is>
      </c>
      <c r="W605" s="14" t="inlineStr">
        <is>
          <t>WLKP</t>
        </is>
      </c>
      <c r="X605" s="51" t="n"/>
      <c r="Y605" s="51" t="inlineStr">
        <is>
          <t>Aji</t>
        </is>
      </c>
    </row>
    <row r="606" ht="24" customFormat="1" customHeight="1" s="50">
      <c r="A606" s="4" t="n">
        <v>4007279</v>
      </c>
      <c r="B606" s="4" t="n"/>
      <c r="C606" s="4" t="inlineStr">
        <is>
          <t>PT Astra Kreasi Digital</t>
        </is>
      </c>
      <c r="D606" s="4" t="inlineStr">
        <is>
          <t>Menara Astra Lantai 57Jl Jend Sudirman Kav 5-6 Jakarta Pusat</t>
        </is>
      </c>
      <c r="E606" s="5" t="n">
        <v>-62074647</v>
      </c>
      <c r="F606" s="6" t="inlineStr">
        <is>
          <t>-6.2074647</t>
        </is>
      </c>
      <c r="G606" s="5" t="n">
        <v>106821604</v>
      </c>
      <c r="H606" s="6" t="inlineStr">
        <is>
          <t>106.821604</t>
        </is>
      </c>
      <c r="I606" s="4" t="inlineStr">
        <is>
          <t>Portal Web</t>
        </is>
      </c>
      <c r="J606" s="4" t="n">
        <v>31</v>
      </c>
      <c r="K606" s="4" t="inlineStr">
        <is>
          <t>DKI JAKARTA</t>
        </is>
      </c>
      <c r="L606" s="4" t="n">
        <v>73</v>
      </c>
      <c r="M606" s="4" t="inlineStr">
        <is>
          <t>JAKARTA PUSAT</t>
        </is>
      </c>
      <c r="N606" s="4" t="n">
        <v>10</v>
      </c>
      <c r="O606" s="4" t="inlineStr">
        <is>
          <t>TANAH ABANG</t>
        </is>
      </c>
      <c r="P606" s="4" t="n">
        <v>3</v>
      </c>
      <c r="Q606" s="4" t="inlineStr">
        <is>
          <t>KARET TENGSIN</t>
        </is>
      </c>
      <c r="R606" s="4" t="n">
        <v>65</v>
      </c>
      <c r="S606" s="4" t="inlineStr">
        <is>
          <t>RT 009 RW 011</t>
        </is>
      </c>
      <c r="T606" s="4" t="n">
        <v>3173010003</v>
      </c>
      <c r="U606" s="16" t="n">
        <v>31730100030065</v>
      </c>
      <c r="V606" s="7" t="inlineStr">
        <is>
          <t>Dinas Tenaga Kerja</t>
        </is>
      </c>
      <c r="W606" s="8" t="inlineStr">
        <is>
          <t>WLKP</t>
        </is>
      </c>
      <c r="X606" s="49" t="n"/>
      <c r="Y606" s="49" t="inlineStr">
        <is>
          <t>Aji</t>
        </is>
      </c>
    </row>
    <row r="607" ht="24" customFormat="1" customHeight="1" s="50">
      <c r="A607" s="10" t="n">
        <v>4030189</v>
      </c>
      <c r="B607" s="10" t="n"/>
      <c r="C607" s="10" t="inlineStr">
        <is>
          <t>Alterra Nusantara Jaya</t>
        </is>
      </c>
      <c r="D607" s="10" t="inlineStr">
        <is>
          <t>Menara Astra lantai 37 Jalan Jendral Sudirman kav. 5</t>
        </is>
      </c>
      <c r="E607" s="11" t="n">
        <v>-62074647</v>
      </c>
      <c r="F607" s="12" t="inlineStr">
        <is>
          <t>-6.2074647</t>
        </is>
      </c>
      <c r="G607" s="11" t="n">
        <v>106821604</v>
      </c>
      <c r="H607" s="12" t="inlineStr">
        <is>
          <t>106.821604</t>
        </is>
      </c>
      <c r="I607" s="10" t="inlineStr">
        <is>
          <t>Portal Web</t>
        </is>
      </c>
      <c r="J607" s="10" t="n">
        <v>31</v>
      </c>
      <c r="K607" s="10" t="inlineStr">
        <is>
          <t>DKI JAKARTA</t>
        </is>
      </c>
      <c r="L607" s="10" t="n">
        <v>73</v>
      </c>
      <c r="M607" s="10" t="inlineStr">
        <is>
          <t>JAKARTA PUSAT</t>
        </is>
      </c>
      <c r="N607" s="10" t="n">
        <v>10</v>
      </c>
      <c r="O607" s="10" t="inlineStr">
        <is>
          <t>TANAH ABANG</t>
        </is>
      </c>
      <c r="P607" s="10" t="n">
        <v>3</v>
      </c>
      <c r="Q607" s="10" t="inlineStr">
        <is>
          <t>KARET TENGSIN</t>
        </is>
      </c>
      <c r="R607" s="10" t="n">
        <v>65</v>
      </c>
      <c r="S607" s="10" t="inlineStr">
        <is>
          <t>RT 009 RW 011</t>
        </is>
      </c>
      <c r="T607" s="10" t="n">
        <v>3173010003</v>
      </c>
      <c r="U607" s="17" t="n">
        <v>31730100030065</v>
      </c>
      <c r="V607" s="13" t="inlineStr">
        <is>
          <t>Dinas Tenaga Kerja</t>
        </is>
      </c>
      <c r="W607" s="14" t="inlineStr">
        <is>
          <t>WLKP</t>
        </is>
      </c>
      <c r="X607" s="51" t="n"/>
      <c r="Y607" s="51" t="inlineStr">
        <is>
          <t>Aji</t>
        </is>
      </c>
    </row>
    <row r="608" ht="24" customFormat="1" customHeight="1" s="50">
      <c r="A608" s="4" t="n">
        <v>4057536</v>
      </c>
      <c r="B608" s="4" t="n"/>
      <c r="C608" s="4" t="inlineStr">
        <is>
          <t>Mandiri Sejahtra Resources</t>
        </is>
      </c>
      <c r="D608" s="4" t="inlineStr">
        <is>
          <t>Wisma Nugraha Santana 8th Floor Suite 808 Jl. Jend. Sudirman Kav. 7-8</t>
        </is>
      </c>
      <c r="E608" s="5" t="n">
        <v>-6208446</v>
      </c>
      <c r="F608" s="6" t="inlineStr">
        <is>
          <t>-6.208446</t>
        </is>
      </c>
      <c r="G608" s="5" t="n">
        <v>106820745</v>
      </c>
      <c r="H608" s="6" t="inlineStr">
        <is>
          <t>106.820745</t>
        </is>
      </c>
      <c r="I608" s="4" t="inlineStr">
        <is>
          <t>Aktivitas Konsultasi Manajemen Lainnya</t>
        </is>
      </c>
      <c r="J608" s="4" t="n">
        <v>31</v>
      </c>
      <c r="K608" s="4" t="inlineStr">
        <is>
          <t>DKI JAKARTA</t>
        </is>
      </c>
      <c r="L608" s="4" t="n">
        <v>73</v>
      </c>
      <c r="M608" s="4" t="inlineStr">
        <is>
          <t>JAKARTA PUSAT</t>
        </is>
      </c>
      <c r="N608" s="4" t="n">
        <v>10</v>
      </c>
      <c r="O608" s="4" t="inlineStr">
        <is>
          <t>TANAH ABANG</t>
        </is>
      </c>
      <c r="P608" s="4" t="n">
        <v>3</v>
      </c>
      <c r="Q608" s="4" t="inlineStr">
        <is>
          <t>KARET TENGSIN</t>
        </is>
      </c>
      <c r="R608" s="4" t="n">
        <v>65</v>
      </c>
      <c r="S608" s="4" t="inlineStr">
        <is>
          <t>RT 009 RW 011</t>
        </is>
      </c>
      <c r="T608" s="4" t="n">
        <v>3173010003</v>
      </c>
      <c r="U608" s="16" t="n">
        <v>31730100030065</v>
      </c>
      <c r="V608" s="7" t="inlineStr">
        <is>
          <t>Dinas Tenaga Kerja</t>
        </is>
      </c>
      <c r="W608" s="8" t="inlineStr">
        <is>
          <t>WLKP</t>
        </is>
      </c>
      <c r="X608" s="49" t="n"/>
      <c r="Y608" s="49" t="inlineStr">
        <is>
          <t>Aji</t>
        </is>
      </c>
    </row>
    <row r="609" ht="24" customFormat="1" customHeight="1" s="50">
      <c r="A609" s="10" t="n">
        <v>4082669</v>
      </c>
      <c r="B609" s="10" t="n"/>
      <c r="C609" s="10" t="inlineStr">
        <is>
          <t>PT Tct Indonesia</t>
        </is>
      </c>
      <c r="D609" s="10" t="inlineStr">
        <is>
          <t>Menara Astra Lt. 25Jl. Jend. Sudirman Kav. 5-6 Jakarta Pusat</t>
        </is>
      </c>
      <c r="E609" s="11" t="n">
        <v>-62074647</v>
      </c>
      <c r="F609" s="12" t="inlineStr">
        <is>
          <t>-6.2074647</t>
        </is>
      </c>
      <c r="G609" s="11" t="n">
        <v>106821604</v>
      </c>
      <c r="H609" s="12" t="inlineStr">
        <is>
          <t>106.821604</t>
        </is>
      </c>
      <c r="I609" s="10" t="inlineStr">
        <is>
          <t>Perdagangan Besar Mesin Kantor Dan Industri, Suku Cadang Dan Perlengkapannya</t>
        </is>
      </c>
      <c r="J609" s="10" t="n">
        <v>31</v>
      </c>
      <c r="K609" s="10" t="inlineStr">
        <is>
          <t>DKI JAKARTA</t>
        </is>
      </c>
      <c r="L609" s="10" t="n">
        <v>73</v>
      </c>
      <c r="M609" s="10" t="inlineStr">
        <is>
          <t>JAKARTA PUSAT</t>
        </is>
      </c>
      <c r="N609" s="10" t="n">
        <v>10</v>
      </c>
      <c r="O609" s="10" t="inlineStr">
        <is>
          <t>TANAH ABANG</t>
        </is>
      </c>
      <c r="P609" s="10" t="n">
        <v>3</v>
      </c>
      <c r="Q609" s="10" t="inlineStr">
        <is>
          <t>KARET TENGSIN</t>
        </is>
      </c>
      <c r="R609" s="10" t="n">
        <v>65</v>
      </c>
      <c r="S609" s="10" t="inlineStr">
        <is>
          <t>RT 009 RW 011</t>
        </is>
      </c>
      <c r="T609" s="10" t="n">
        <v>3173010003</v>
      </c>
      <c r="U609" s="17" t="n">
        <v>31730100030065</v>
      </c>
      <c r="V609" s="13" t="inlineStr">
        <is>
          <t>Dinas Tenaga Kerja</t>
        </is>
      </c>
      <c r="W609" s="14" t="inlineStr">
        <is>
          <t>WLKP</t>
        </is>
      </c>
      <c r="X609" s="51" t="n"/>
      <c r="Y609" s="51" t="inlineStr">
        <is>
          <t>Aji</t>
        </is>
      </c>
    </row>
    <row r="610" ht="24" customFormat="1" customHeight="1" s="50">
      <c r="A610" s="4" t="n">
        <v>4184109</v>
      </c>
      <c r="B610" s="4" t="n"/>
      <c r="C610" s="4" t="inlineStr">
        <is>
          <t>Jakarta Thamrin Persada</t>
        </is>
      </c>
      <c r="D610" s="4" t="inlineStr">
        <is>
          <t>WISMA SUDIRMAN LANTAI 10, JALAN JENDERAL SUDIRMAN KAVELING 34</t>
        </is>
      </c>
      <c r="E610" s="5" t="n">
        <v>-62075384</v>
      </c>
      <c r="F610" s="6" t="inlineStr">
        <is>
          <t>-6.2075384</t>
        </is>
      </c>
      <c r="G610" s="5" t="n">
        <v>106820096</v>
      </c>
      <c r="H610" s="6" t="inlineStr">
        <is>
          <t>106.820096</t>
        </is>
      </c>
      <c r="I610" s="4" t="inlineStr">
        <is>
          <t>Real Estat Yang Dimiliki Sendiri Atau Disewa</t>
        </is>
      </c>
      <c r="J610" s="4" t="n">
        <v>31</v>
      </c>
      <c r="K610" s="4" t="inlineStr">
        <is>
          <t>DKI JAKARTA</t>
        </is>
      </c>
      <c r="L610" s="4" t="n">
        <v>73</v>
      </c>
      <c r="M610" s="4" t="inlineStr">
        <is>
          <t>JAKARTA PUSAT</t>
        </is>
      </c>
      <c r="N610" s="4" t="n">
        <v>10</v>
      </c>
      <c r="O610" s="4" t="inlineStr">
        <is>
          <t>TANAH ABANG</t>
        </is>
      </c>
      <c r="P610" s="4" t="n">
        <v>3</v>
      </c>
      <c r="Q610" s="4" t="inlineStr">
        <is>
          <t>KARET TENGSIN</t>
        </is>
      </c>
      <c r="R610" s="4" t="n">
        <v>65</v>
      </c>
      <c r="S610" s="4" t="inlineStr">
        <is>
          <t>RT 009 RW 011</t>
        </is>
      </c>
      <c r="T610" s="4" t="n">
        <v>3173010003</v>
      </c>
      <c r="U610" s="16" t="n">
        <v>31730100030065</v>
      </c>
      <c r="V610" s="7" t="inlineStr">
        <is>
          <t>Dinas Tenaga Kerja</t>
        </is>
      </c>
      <c r="W610" s="8" t="inlineStr">
        <is>
          <t>WLKP</t>
        </is>
      </c>
      <c r="X610" s="49" t="n"/>
      <c r="Y610" s="49" t="inlineStr">
        <is>
          <t>Aji</t>
        </is>
      </c>
    </row>
    <row r="611" ht="24" customFormat="1" customHeight="1" s="50">
      <c r="A611" s="10" t="n">
        <v>4262558</v>
      </c>
      <c r="B611" s="10" t="n"/>
      <c r="C611" s="10" t="inlineStr">
        <is>
          <t>PT Contento Siar Indonesia</t>
        </is>
      </c>
      <c r="D611" s="10" t="inlineStr">
        <is>
          <t>ANZ Tower Lt. 16 Jl. Jend. Sudirman Kav 33A Karet Tengsin Tanah Abang</t>
        </is>
      </c>
      <c r="E611" s="11" t="n">
        <v>-62074647</v>
      </c>
      <c r="F611" s="12" t="inlineStr">
        <is>
          <t>-6.2074647</t>
        </is>
      </c>
      <c r="G611" s="11" t="n">
        <v>106821604</v>
      </c>
      <c r="H611" s="12" t="inlineStr">
        <is>
          <t>106.821604</t>
        </is>
      </c>
      <c r="I611" s="10" t="inlineStr">
        <is>
          <t>Aktivitas Distribusi Film, Video Dan Program Televisi Oleh Swasta</t>
        </is>
      </c>
      <c r="J611" s="10" t="n">
        <v>31</v>
      </c>
      <c r="K611" s="10" t="inlineStr">
        <is>
          <t>DKI JAKARTA</t>
        </is>
      </c>
      <c r="L611" s="10" t="n">
        <v>73</v>
      </c>
      <c r="M611" s="10" t="inlineStr">
        <is>
          <t>JAKARTA PUSAT</t>
        </is>
      </c>
      <c r="N611" s="10" t="n">
        <v>10</v>
      </c>
      <c r="O611" s="10" t="inlineStr">
        <is>
          <t>TANAH ABANG</t>
        </is>
      </c>
      <c r="P611" s="10" t="n">
        <v>3</v>
      </c>
      <c r="Q611" s="10" t="inlineStr">
        <is>
          <t>KARET TENGSIN</t>
        </is>
      </c>
      <c r="R611" s="10" t="n">
        <v>65</v>
      </c>
      <c r="S611" s="10" t="inlineStr">
        <is>
          <t>RT 009 RW 011</t>
        </is>
      </c>
      <c r="T611" s="10" t="n">
        <v>3173010003</v>
      </c>
      <c r="U611" s="17" t="n">
        <v>31730100030065</v>
      </c>
      <c r="V611" s="13" t="inlineStr">
        <is>
          <t>Dinas Tenaga Kerja</t>
        </is>
      </c>
      <c r="W611" s="14" t="inlineStr">
        <is>
          <t>WLKP</t>
        </is>
      </c>
      <c r="X611" s="51" t="n"/>
      <c r="Y611" s="51" t="inlineStr">
        <is>
          <t>Aji</t>
        </is>
      </c>
    </row>
    <row r="612" ht="24" customFormat="1" customHeight="1" s="50">
      <c r="A612" s="4" t="n">
        <v>4286816</v>
      </c>
      <c r="B612" s="4" t="n"/>
      <c r="C612" s="4" t="inlineStr">
        <is>
          <t>PT. Prima Adhitama International Development</t>
        </is>
      </c>
      <c r="D612" s="4" t="inlineStr">
        <is>
          <t>JL. JEND. SUDIRMAN KAV. 10-11</t>
        </is>
      </c>
      <c r="E612" s="5" t="n">
        <v>-62094081</v>
      </c>
      <c r="F612" s="6" t="inlineStr">
        <is>
          <t>-6.2094081</t>
        </is>
      </c>
      <c r="G612" s="5" t="n">
        <v>106820698</v>
      </c>
      <c r="H612" s="6" t="inlineStr">
        <is>
          <t>106.820698</t>
        </is>
      </c>
      <c r="I612" s="4" t="inlineStr">
        <is>
          <t>Hotel Bintang Lima</t>
        </is>
      </c>
      <c r="J612" s="4" t="n">
        <v>31</v>
      </c>
      <c r="K612" s="4" t="inlineStr">
        <is>
          <t>DKI JAKARTA</t>
        </is>
      </c>
      <c r="L612" s="4" t="n">
        <v>73</v>
      </c>
      <c r="M612" s="4" t="inlineStr">
        <is>
          <t>JAKARTA PUSAT</t>
        </is>
      </c>
      <c r="N612" s="4" t="n">
        <v>10</v>
      </c>
      <c r="O612" s="4" t="inlineStr">
        <is>
          <t>TANAH ABANG</t>
        </is>
      </c>
      <c r="P612" s="4" t="n">
        <v>3</v>
      </c>
      <c r="Q612" s="4" t="inlineStr">
        <is>
          <t>KARET TENGSIN</t>
        </is>
      </c>
      <c r="R612" s="4" t="n">
        <v>65</v>
      </c>
      <c r="S612" s="4" t="inlineStr">
        <is>
          <t>RT 009 RW 011</t>
        </is>
      </c>
      <c r="T612" s="4" t="n">
        <v>3173010003</v>
      </c>
      <c r="U612" s="16" t="n">
        <v>31730100030065</v>
      </c>
      <c r="V612" s="7" t="inlineStr">
        <is>
          <t>Dinas Tenaga Kerja</t>
        </is>
      </c>
      <c r="W612" s="8" t="inlineStr">
        <is>
          <t>WLKP</t>
        </is>
      </c>
      <c r="X612" s="49" t="n"/>
      <c r="Y612" s="49" t="inlineStr">
        <is>
          <t>Aji</t>
        </is>
      </c>
    </row>
    <row r="613" ht="24" customFormat="1" customHeight="1" s="50">
      <c r="A613" s="10" t="n">
        <v>4290649</v>
      </c>
      <c r="B613" s="10" t="n"/>
      <c r="C613" s="10" t="inlineStr">
        <is>
          <t>Iqvia Rds Indonesia</t>
        </is>
      </c>
      <c r="D613" s="10" t="inlineStr">
        <is>
          <t>WISMA NUGRA SANTANA, LANTAI 11, JALAN JENDERAL SUDIRMAN KAVELING 7-8</t>
        </is>
      </c>
      <c r="E613" s="11" t="n">
        <v>-62075384</v>
      </c>
      <c r="F613" s="12" t="inlineStr">
        <is>
          <t>-6.2075384</t>
        </is>
      </c>
      <c r="G613" s="11" t="n">
        <v>106820096</v>
      </c>
      <c r="H613" s="12" t="inlineStr">
        <is>
          <t>106.820096</t>
        </is>
      </c>
      <c r="I613" s="10" t="inlineStr">
        <is>
          <t>Aktivitas Konsultasi Manajemen Lainnya</t>
        </is>
      </c>
      <c r="J613" s="10" t="n">
        <v>31</v>
      </c>
      <c r="K613" s="10" t="inlineStr">
        <is>
          <t>DKI JAKARTA</t>
        </is>
      </c>
      <c r="L613" s="10" t="n">
        <v>73</v>
      </c>
      <c r="M613" s="10" t="inlineStr">
        <is>
          <t>JAKARTA PUSAT</t>
        </is>
      </c>
      <c r="N613" s="10" t="n">
        <v>10</v>
      </c>
      <c r="O613" s="10" t="inlineStr">
        <is>
          <t>TANAH ABANG</t>
        </is>
      </c>
      <c r="P613" s="10" t="n">
        <v>3</v>
      </c>
      <c r="Q613" s="10" t="inlineStr">
        <is>
          <t>KARET TENGSIN</t>
        </is>
      </c>
      <c r="R613" s="10" t="n">
        <v>65</v>
      </c>
      <c r="S613" s="10" t="inlineStr">
        <is>
          <t>RT 009 RW 011</t>
        </is>
      </c>
      <c r="T613" s="10" t="n">
        <v>3173010003</v>
      </c>
      <c r="U613" s="17" t="n">
        <v>31730100030065</v>
      </c>
      <c r="V613" s="13" t="inlineStr">
        <is>
          <t>Dinas Tenaga Kerja</t>
        </is>
      </c>
      <c r="W613" s="14" t="inlineStr">
        <is>
          <t>WLKP</t>
        </is>
      </c>
      <c r="X613" s="51" t="n"/>
      <c r="Y613" s="51" t="inlineStr">
        <is>
          <t>Aji</t>
        </is>
      </c>
    </row>
    <row r="614" ht="24" customFormat="1" customHeight="1" s="50">
      <c r="A614" s="4" t="n">
        <v>4422436</v>
      </c>
      <c r="B614" s="4" t="n"/>
      <c r="C614" s="4" t="inlineStr">
        <is>
          <t>Awan Integrasi Sandidata</t>
        </is>
      </c>
      <c r="D614" s="4" t="inlineStr">
        <is>
          <t>Gedung Sudirman 7.8 Lantai 11 Unit 01, Jalan JendralSudirman Kav 7-8</t>
        </is>
      </c>
      <c r="E614" s="5" t="n">
        <v>-6208477</v>
      </c>
      <c r="F614" s="6" t="inlineStr">
        <is>
          <t>-6.208477</t>
        </is>
      </c>
      <c r="G614" s="5" t="n">
        <v>106820253</v>
      </c>
      <c r="H614" s="6" t="inlineStr">
        <is>
          <t>106.820253</t>
        </is>
      </c>
      <c r="I614" s="4" t="inlineStr">
        <is>
          <t>Perdagangan Besar Piranti Lunak</t>
        </is>
      </c>
      <c r="J614" s="4" t="n">
        <v>31</v>
      </c>
      <c r="K614" s="4" t="inlineStr">
        <is>
          <t>DKI JAKARTA</t>
        </is>
      </c>
      <c r="L614" s="4" t="n">
        <v>73</v>
      </c>
      <c r="M614" s="4" t="inlineStr">
        <is>
          <t>JAKARTA PUSAT</t>
        </is>
      </c>
      <c r="N614" s="4" t="n">
        <v>10</v>
      </c>
      <c r="O614" s="4" t="inlineStr">
        <is>
          <t>TANAH ABANG</t>
        </is>
      </c>
      <c r="P614" s="4" t="n">
        <v>3</v>
      </c>
      <c r="Q614" s="4" t="inlineStr">
        <is>
          <t>KARET TENGSIN</t>
        </is>
      </c>
      <c r="R614" s="4" t="n">
        <v>65</v>
      </c>
      <c r="S614" s="4" t="inlineStr">
        <is>
          <t>RT 009 RW 011</t>
        </is>
      </c>
      <c r="T614" s="4" t="n">
        <v>3173010003</v>
      </c>
      <c r="U614" s="16" t="n">
        <v>31730100030065</v>
      </c>
      <c r="V614" s="7" t="inlineStr">
        <is>
          <t>Dinas Tenaga Kerja</t>
        </is>
      </c>
      <c r="W614" s="8" t="inlineStr">
        <is>
          <t>WLKP</t>
        </is>
      </c>
      <c r="X614" s="49" t="n"/>
      <c r="Y614" s="49" t="inlineStr">
        <is>
          <t>Aji</t>
        </is>
      </c>
    </row>
    <row r="615" ht="24" customFormat="1" customHeight="1" s="50">
      <c r="A615" s="10" t="n">
        <v>4445120</v>
      </c>
      <c r="B615" s="10" t="n"/>
      <c r="C615" s="10" t="inlineStr">
        <is>
          <t>PT Optitama Unikreasi Persada</t>
        </is>
      </c>
      <c r="D615" s="10" t="inlineStr">
        <is>
          <t>Gedung Midplaza Jl Jendral Sudirman Kav 10 - 11</t>
        </is>
      </c>
      <c r="E615" s="11" t="n">
        <v>-62094081</v>
      </c>
      <c r="F615" s="12" t="inlineStr">
        <is>
          <t>-6.2094081</t>
        </is>
      </c>
      <c r="G615" s="11" t="n">
        <v>106820698</v>
      </c>
      <c r="H615" s="12" t="inlineStr">
        <is>
          <t>106.820698</t>
        </is>
      </c>
      <c r="I615" s="10" t="inlineStr">
        <is>
          <t>Event Organizer</t>
        </is>
      </c>
      <c r="J615" s="10" t="n">
        <v>31</v>
      </c>
      <c r="K615" s="10" t="inlineStr">
        <is>
          <t>DKI JAKARTA</t>
        </is>
      </c>
      <c r="L615" s="10" t="n">
        <v>73</v>
      </c>
      <c r="M615" s="10" t="inlineStr">
        <is>
          <t>JAKARTA PUSAT</t>
        </is>
      </c>
      <c r="N615" s="10" t="n">
        <v>10</v>
      </c>
      <c r="O615" s="10" t="inlineStr">
        <is>
          <t>TANAH ABANG</t>
        </is>
      </c>
      <c r="P615" s="10" t="n">
        <v>3</v>
      </c>
      <c r="Q615" s="10" t="inlineStr">
        <is>
          <t>KARET TENGSIN</t>
        </is>
      </c>
      <c r="R615" s="10" t="n">
        <v>65</v>
      </c>
      <c r="S615" s="10" t="inlineStr">
        <is>
          <t>RT 009 RW 011</t>
        </is>
      </c>
      <c r="T615" s="10" t="n">
        <v>3173010003</v>
      </c>
      <c r="U615" s="17" t="n">
        <v>31730100030065</v>
      </c>
      <c r="V615" s="13" t="inlineStr">
        <is>
          <t>Dinas Tenaga Kerja</t>
        </is>
      </c>
      <c r="W615" s="14" t="inlineStr">
        <is>
          <t>WLKP</t>
        </is>
      </c>
      <c r="X615" s="51" t="n"/>
      <c r="Y615" s="51" t="inlineStr">
        <is>
          <t>Aji</t>
        </is>
      </c>
    </row>
    <row r="616" ht="24" customFormat="1" customHeight="1" s="50">
      <c r="A616" s="4" t="n">
        <v>4532404</v>
      </c>
      <c r="B616" s="4" t="n"/>
      <c r="C616" s="4" t="inlineStr">
        <is>
          <t>Jasa Ragam Pengembangan Pribadi</t>
        </is>
      </c>
      <c r="D616" s="4" t="inlineStr">
        <is>
          <t>Gedung Menara Astra LT. 23 Unit #23A Jl. Jendral Sudirman KAV 5-6</t>
        </is>
      </c>
      <c r="E616" s="5" t="n">
        <v>-62074647</v>
      </c>
      <c r="F616" s="6" t="inlineStr">
        <is>
          <t>-6.2074647</t>
        </is>
      </c>
      <c r="G616" s="5" t="n">
        <v>106821604</v>
      </c>
      <c r="H616" s="6" t="inlineStr">
        <is>
          <t>106.821604</t>
        </is>
      </c>
      <c r="I616" s="4" t="inlineStr">
        <is>
          <t>Instalasi Listrik</t>
        </is>
      </c>
      <c r="J616" s="4" t="n">
        <v>31</v>
      </c>
      <c r="K616" s="4" t="inlineStr">
        <is>
          <t>DKI JAKARTA</t>
        </is>
      </c>
      <c r="L616" s="4" t="n">
        <v>73</v>
      </c>
      <c r="M616" s="4" t="inlineStr">
        <is>
          <t>JAKARTA PUSAT</t>
        </is>
      </c>
      <c r="N616" s="4" t="n">
        <v>10</v>
      </c>
      <c r="O616" s="4" t="inlineStr">
        <is>
          <t>TANAH ABANG</t>
        </is>
      </c>
      <c r="P616" s="4" t="n">
        <v>3</v>
      </c>
      <c r="Q616" s="4" t="inlineStr">
        <is>
          <t>KARET TENGSIN</t>
        </is>
      </c>
      <c r="R616" s="4" t="n">
        <v>65</v>
      </c>
      <c r="S616" s="4" t="inlineStr">
        <is>
          <t>RT 009 RW 011</t>
        </is>
      </c>
      <c r="T616" s="4" t="n">
        <v>3173010003</v>
      </c>
      <c r="U616" s="16" t="n">
        <v>31730100030065</v>
      </c>
      <c r="V616" s="7" t="inlineStr">
        <is>
          <t>Dinas Tenaga Kerja</t>
        </is>
      </c>
      <c r="W616" s="8" t="inlineStr">
        <is>
          <t>WLKP</t>
        </is>
      </c>
      <c r="X616" s="49" t="n"/>
      <c r="Y616" s="49" t="inlineStr">
        <is>
          <t>Aji</t>
        </is>
      </c>
    </row>
    <row r="617" ht="24" customFormat="1" customHeight="1" s="50">
      <c r="A617" s="10" t="n">
        <v>4534137</v>
      </c>
      <c r="B617" s="10" t="n"/>
      <c r="C617" s="10" t="inlineStr">
        <is>
          <t>Sarana Bumi Minerindo</t>
        </is>
      </c>
      <c r="D617" s="10" t="inlineStr">
        <is>
          <t>Wisma Nugra Santana Lt. 8 Suite 802 Jl. Jend. Sudirman Kav. 7-8</t>
        </is>
      </c>
      <c r="E617" s="11" t="n">
        <v>-6208446</v>
      </c>
      <c r="F617" s="12" t="inlineStr">
        <is>
          <t>-6.208446</t>
        </is>
      </c>
      <c r="G617" s="11" t="n">
        <v>106820745</v>
      </c>
      <c r="H617" s="12" t="inlineStr">
        <is>
          <t>106.820745</t>
        </is>
      </c>
      <c r="I617" s="10" t="inlineStr">
        <is>
          <t>Pertambangan Bijih Nikel</t>
        </is>
      </c>
      <c r="J617" s="10" t="n">
        <v>31</v>
      </c>
      <c r="K617" s="10" t="inlineStr">
        <is>
          <t>DKI JAKARTA</t>
        </is>
      </c>
      <c r="L617" s="10" t="n">
        <v>73</v>
      </c>
      <c r="M617" s="10" t="inlineStr">
        <is>
          <t>JAKARTA PUSAT</t>
        </is>
      </c>
      <c r="N617" s="10" t="n">
        <v>10</v>
      </c>
      <c r="O617" s="10" t="inlineStr">
        <is>
          <t>TANAH ABANG</t>
        </is>
      </c>
      <c r="P617" s="10" t="n">
        <v>3</v>
      </c>
      <c r="Q617" s="10" t="inlineStr">
        <is>
          <t>KARET TENGSIN</t>
        </is>
      </c>
      <c r="R617" s="10" t="n">
        <v>65</v>
      </c>
      <c r="S617" s="10" t="inlineStr">
        <is>
          <t>RT 009 RW 011</t>
        </is>
      </c>
      <c r="T617" s="10" t="n">
        <v>3173010003</v>
      </c>
      <c r="U617" s="17" t="n">
        <v>31730100030065</v>
      </c>
      <c r="V617" s="13" t="inlineStr">
        <is>
          <t>Dinas Tenaga Kerja</t>
        </is>
      </c>
      <c r="W617" s="14" t="inlineStr">
        <is>
          <t>WLKP</t>
        </is>
      </c>
      <c r="X617" s="51" t="n"/>
      <c r="Y617" s="51" t="inlineStr">
        <is>
          <t>Aji</t>
        </is>
      </c>
    </row>
    <row r="618" ht="24" customFormat="1" customHeight="1" s="50">
      <c r="A618" s="4" t="n">
        <v>6284074</v>
      </c>
      <c r="B618" s="4" t="n"/>
      <c r="C618" s="4" t="inlineStr">
        <is>
          <t>Etika Dharma Bangun Sarana</t>
        </is>
      </c>
      <c r="D618" s="4" t="inlineStr">
        <is>
          <t>Gedung Wisma Nugra Santana Lt. 8 Jl. Jend. Sudirman Kav. 7-8 Jakarta Pusat</t>
        </is>
      </c>
      <c r="E618" s="5" t="n">
        <v>-6208446</v>
      </c>
      <c r="F618" s="6" t="inlineStr">
        <is>
          <t>-6.208446</t>
        </is>
      </c>
      <c r="G618" s="5" t="n">
        <v>106820745</v>
      </c>
      <c r="H618" s="6" t="inlineStr">
        <is>
          <t>106.820745</t>
        </is>
      </c>
      <c r="I618" s="4" t="inlineStr">
        <is>
          <t>Konstruksi Bangunan Sipil Lainnya Ytdl</t>
        </is>
      </c>
      <c r="J618" s="4" t="n">
        <v>31</v>
      </c>
      <c r="K618" s="4" t="inlineStr">
        <is>
          <t>DKI JAKARTA</t>
        </is>
      </c>
      <c r="L618" s="4" t="n">
        <v>73</v>
      </c>
      <c r="M618" s="4" t="inlineStr">
        <is>
          <t>JAKARTA PUSAT</t>
        </is>
      </c>
      <c r="N618" s="4" t="n">
        <v>10</v>
      </c>
      <c r="O618" s="4" t="inlineStr">
        <is>
          <t>TANAH ABANG</t>
        </is>
      </c>
      <c r="P618" s="4" t="n">
        <v>3</v>
      </c>
      <c r="Q618" s="4" t="inlineStr">
        <is>
          <t>KARET TENGSIN</t>
        </is>
      </c>
      <c r="R618" s="4" t="n">
        <v>65</v>
      </c>
      <c r="S618" s="4" t="inlineStr">
        <is>
          <t>RT 009 RW 011</t>
        </is>
      </c>
      <c r="T618" s="4" t="n">
        <v>3173010003</v>
      </c>
      <c r="U618" s="16" t="n">
        <v>31730100030065</v>
      </c>
      <c r="V618" s="7" t="inlineStr">
        <is>
          <t>Dinas Tenaga Kerja</t>
        </is>
      </c>
      <c r="W618" s="8" t="inlineStr">
        <is>
          <t>WLKP</t>
        </is>
      </c>
      <c r="X618" s="49" t="n"/>
      <c r="Y618" s="49" t="inlineStr">
        <is>
          <t>Aji</t>
        </is>
      </c>
    </row>
    <row r="619" ht="24" customFormat="1" customHeight="1" s="50">
      <c r="A619" s="10" t="n">
        <v>6471031</v>
      </c>
      <c r="B619" s="10" t="n"/>
      <c r="C619" s="10" t="inlineStr">
        <is>
          <t>PT Naluri Hidup Indonesia</t>
        </is>
      </c>
      <c r="D619" s="10" t="inlineStr">
        <is>
          <t>Sudirman 7.8 Tower Level 16 Unit 1 &amp;2 Jl. Jend Sudirman 7-8 RT 010/RW 011 Tanah Abang, Jakarta Pusat</t>
        </is>
      </c>
      <c r="E619" s="11" t="n">
        <v>-62082885</v>
      </c>
      <c r="F619" s="12" t="inlineStr">
        <is>
          <t>-6.2082885</t>
        </is>
      </c>
      <c r="G619" s="11" t="n">
        <v>10682118</v>
      </c>
      <c r="H619" s="12" t="inlineStr">
        <is>
          <t>106.82118</t>
        </is>
      </c>
      <c r="I619" s="10" t="inlineStr">
        <is>
          <t>Portal Web Dan/Atau Platform Digital Dengan Tujuan Komersial</t>
        </is>
      </c>
      <c r="J619" s="10" t="n">
        <v>31</v>
      </c>
      <c r="K619" s="10" t="inlineStr">
        <is>
          <t>DKI JAKARTA</t>
        </is>
      </c>
      <c r="L619" s="10" t="n">
        <v>73</v>
      </c>
      <c r="M619" s="10" t="inlineStr">
        <is>
          <t>JAKARTA PUSAT</t>
        </is>
      </c>
      <c r="N619" s="10" t="n">
        <v>10</v>
      </c>
      <c r="O619" s="10" t="inlineStr">
        <is>
          <t>TANAH ABANG</t>
        </is>
      </c>
      <c r="P619" s="10" t="n">
        <v>3</v>
      </c>
      <c r="Q619" s="10" t="inlineStr">
        <is>
          <t>KARET TENGSIN</t>
        </is>
      </c>
      <c r="R619" s="10" t="n">
        <v>65</v>
      </c>
      <c r="S619" s="10" t="inlineStr">
        <is>
          <t>RT 009 RW 011</t>
        </is>
      </c>
      <c r="T619" s="10" t="n">
        <v>3173010003</v>
      </c>
      <c r="U619" s="17" t="n">
        <v>31730100030065</v>
      </c>
      <c r="V619" s="13" t="inlineStr">
        <is>
          <t>Dinas Tenaga Kerja</t>
        </is>
      </c>
      <c r="W619" s="14" t="inlineStr">
        <is>
          <t>WLKP</t>
        </is>
      </c>
      <c r="X619" s="51" t="n"/>
      <c r="Y619" s="51" t="inlineStr">
        <is>
          <t>Aji</t>
        </is>
      </c>
    </row>
    <row r="620" ht="24" customFormat="1" customHeight="1" s="50">
      <c r="A620" s="4" t="n">
        <v>95805031</v>
      </c>
      <c r="B620" s="4" t="n"/>
      <c r="C620" s="4" t="inlineStr">
        <is>
          <t>PT.solar Sahara Investment</t>
        </is>
      </c>
      <c r="D620" s="4" t="inlineStr">
        <is>
          <t>WISMA NUGRA SANTANA LT 14 JL. JEND.SUDIRMAN KAV. 7-8 JAKARTA PUSAT</t>
        </is>
      </c>
      <c r="E620" s="5" t="n">
        <v>-6208446</v>
      </c>
      <c r="F620" s="6" t="inlineStr">
        <is>
          <t>-6.208446</t>
        </is>
      </c>
      <c r="G620" s="5" t="n">
        <v>106820745</v>
      </c>
      <c r="H620" s="6" t="inlineStr">
        <is>
          <t>106.820745</t>
        </is>
      </c>
      <c r="I620" s="4" t="inlineStr">
        <is>
          <t>Aktivitas Konsultasi Manajemen Lainnya</t>
        </is>
      </c>
      <c r="J620" s="4" t="n">
        <v>31</v>
      </c>
      <c r="K620" s="4" t="inlineStr">
        <is>
          <t>DKI JAKARTA</t>
        </is>
      </c>
      <c r="L620" s="4" t="n">
        <v>73</v>
      </c>
      <c r="M620" s="4" t="inlineStr">
        <is>
          <t>JAKARTA PUSAT</t>
        </is>
      </c>
      <c r="N620" s="4" t="n">
        <v>10</v>
      </c>
      <c r="O620" s="4" t="inlineStr">
        <is>
          <t>TANAH ABANG</t>
        </is>
      </c>
      <c r="P620" s="4" t="n">
        <v>3</v>
      </c>
      <c r="Q620" s="4" t="inlineStr">
        <is>
          <t>KARET TENGSIN</t>
        </is>
      </c>
      <c r="R620" s="4" t="n">
        <v>65</v>
      </c>
      <c r="S620" s="4" t="inlineStr">
        <is>
          <t>RT 009 RW 011</t>
        </is>
      </c>
      <c r="T620" s="4" t="n">
        <v>3173010003</v>
      </c>
      <c r="U620" s="16" t="n">
        <v>31730100030065</v>
      </c>
      <c r="V620" s="7" t="inlineStr">
        <is>
          <t>Dinas Tenaga Kerja</t>
        </is>
      </c>
      <c r="W620" s="8" t="inlineStr">
        <is>
          <t>WLKP</t>
        </is>
      </c>
      <c r="X620" s="49" t="n"/>
      <c r="Y620" s="49" t="inlineStr">
        <is>
          <t>Aji</t>
        </is>
      </c>
    </row>
    <row r="621" ht="24" customFormat="1" customHeight="1" s="50">
      <c r="A621" s="10" t="n">
        <v>2497163</v>
      </c>
      <c r="B621" s="10" t="n"/>
      <c r="C621" s="10" t="inlineStr">
        <is>
          <t>Jx Nippon Oil &amp; Gas Exploration Corporation</t>
        </is>
      </c>
      <c r="D621" s="10" t="inlineStr">
        <is>
          <t>GD. MID PLAZA 2, LANTAI 22, JL. JEND. SUDIRMAN KAV. 10-11</t>
        </is>
      </c>
      <c r="E621" s="11" t="n">
        <v>-62094028</v>
      </c>
      <c r="F621" s="12" t="inlineStr">
        <is>
          <t>-6.2094028</t>
        </is>
      </c>
      <c r="G621" s="11" t="n">
        <v>106818123</v>
      </c>
      <c r="H621" s="12" t="inlineStr">
        <is>
          <t>106.818123</t>
        </is>
      </c>
      <c r="I621" s="10" t="inlineStr">
        <is>
          <t>Penelitian Pasar</t>
        </is>
      </c>
      <c r="J621" s="10" t="n">
        <v>31</v>
      </c>
      <c r="K621" s="10" t="inlineStr">
        <is>
          <t>DKI JAKARTA</t>
        </is>
      </c>
      <c r="L621" s="10" t="n">
        <v>73</v>
      </c>
      <c r="M621" s="10" t="inlineStr">
        <is>
          <t>JAKARTA PUSAT</t>
        </is>
      </c>
      <c r="N621" s="10" t="n">
        <v>10</v>
      </c>
      <c r="O621" s="10" t="inlineStr">
        <is>
          <t>TANAH ABANG</t>
        </is>
      </c>
      <c r="P621" s="10" t="n">
        <v>3</v>
      </c>
      <c r="Q621" s="10" t="inlineStr">
        <is>
          <t>KARET TENGSIN</t>
        </is>
      </c>
      <c r="R621" s="10" t="n">
        <v>66</v>
      </c>
      <c r="S621" s="10" t="inlineStr">
        <is>
          <t>RT 013 RW 011</t>
        </is>
      </c>
      <c r="T621" s="10" t="n">
        <v>3173010003</v>
      </c>
      <c r="U621" s="17" t="n">
        <v>31730100030066</v>
      </c>
      <c r="V621" s="13" t="inlineStr">
        <is>
          <t>Dinas Tenaga Kerja</t>
        </is>
      </c>
      <c r="W621" s="14" t="inlineStr">
        <is>
          <t>WLKP</t>
        </is>
      </c>
      <c r="X621" s="51" t="n"/>
      <c r="Y621" s="51" t="inlineStr">
        <is>
          <t>Aji</t>
        </is>
      </c>
    </row>
    <row r="622" ht="24" customFormat="1" customHeight="1" s="50">
      <c r="A622" s="4" t="n">
        <v>2499067</v>
      </c>
      <c r="B622" s="4" t="n"/>
      <c r="C622" s="4" t="inlineStr">
        <is>
          <t>Mab Distributor Indonesia</t>
        </is>
      </c>
      <c r="D622" s="4" t="inlineStr">
        <is>
          <t>SAHID SUDIRMAN CENTER LT. 19 UNIT A-H JALAN JEND. SUDIRMAN</t>
        </is>
      </c>
      <c r="E622" s="5" t="n">
        <v>-62109173</v>
      </c>
      <c r="F622" s="6" t="inlineStr">
        <is>
          <t>-6.2109173</t>
        </is>
      </c>
      <c r="G622" s="5" t="n">
        <v>106818735</v>
      </c>
      <c r="H622" s="6" t="inlineStr">
        <is>
          <t>106.818735</t>
        </is>
      </c>
      <c r="I622" s="4" t="inlineStr">
        <is>
          <t>Perdagangan Besar Mobil Baru</t>
        </is>
      </c>
      <c r="J622" s="4" t="n">
        <v>31</v>
      </c>
      <c r="K622" s="4" t="inlineStr">
        <is>
          <t>DKI JAKARTA</t>
        </is>
      </c>
      <c r="L622" s="4" t="n">
        <v>73</v>
      </c>
      <c r="M622" s="4" t="inlineStr">
        <is>
          <t>JAKARTA PUSAT</t>
        </is>
      </c>
      <c r="N622" s="4" t="n">
        <v>10</v>
      </c>
      <c r="O622" s="4" t="inlineStr">
        <is>
          <t>TANAH ABANG</t>
        </is>
      </c>
      <c r="P622" s="4" t="n">
        <v>3</v>
      </c>
      <c r="Q622" s="4" t="inlineStr">
        <is>
          <t>KARET TENGSIN</t>
        </is>
      </c>
      <c r="R622" s="4" t="n">
        <v>66</v>
      </c>
      <c r="S622" s="4" t="inlineStr">
        <is>
          <t>RT 013 RW 011</t>
        </is>
      </c>
      <c r="T622" s="4" t="n">
        <v>3173010003</v>
      </c>
      <c r="U622" s="16" t="n">
        <v>31730100030066</v>
      </c>
      <c r="V622" s="7" t="inlineStr">
        <is>
          <t>Dinas Tenaga Kerja</t>
        </is>
      </c>
      <c r="W622" s="8" t="inlineStr">
        <is>
          <t>WLKP</t>
        </is>
      </c>
      <c r="X622" s="49" t="n"/>
      <c r="Y622" s="49" t="inlineStr">
        <is>
          <t>Aji</t>
        </is>
      </c>
    </row>
    <row r="623" ht="24" customFormat="1" customHeight="1" s="50">
      <c r="A623" s="10" t="n">
        <v>2549873</v>
      </c>
      <c r="B623" s="10" t="n"/>
      <c r="C623" s="10" t="inlineStr">
        <is>
          <t>Tjandra Kreasi Jaya</t>
        </is>
      </c>
      <c r="D623" s="10" t="inlineStr">
        <is>
          <t>CITILOFTS SUDIRMAN, LT. 11, UNIT 10JL. KH. MAS. MANSYUR KAV. 121</t>
        </is>
      </c>
      <c r="E623" s="11" t="n">
        <v>-6209024</v>
      </c>
      <c r="F623" s="12" t="inlineStr">
        <is>
          <t>-6.209024</t>
        </is>
      </c>
      <c r="G623" s="11" t="n">
        <v>106818399</v>
      </c>
      <c r="H623" s="12" t="inlineStr">
        <is>
          <t>106.818399</t>
        </is>
      </c>
      <c r="I623" s="10" t="inlineStr">
        <is>
          <t>Perdagangan Eceran Obat Tradisional</t>
        </is>
      </c>
      <c r="J623" s="10" t="n">
        <v>31</v>
      </c>
      <c r="K623" s="10" t="inlineStr">
        <is>
          <t>DKI JAKARTA</t>
        </is>
      </c>
      <c r="L623" s="10" t="n">
        <v>73</v>
      </c>
      <c r="M623" s="10" t="inlineStr">
        <is>
          <t>JAKARTA PUSAT</t>
        </is>
      </c>
      <c r="N623" s="10" t="n">
        <v>10</v>
      </c>
      <c r="O623" s="10" t="inlineStr">
        <is>
          <t>TANAH ABANG</t>
        </is>
      </c>
      <c r="P623" s="10" t="n">
        <v>3</v>
      </c>
      <c r="Q623" s="10" t="inlineStr">
        <is>
          <t>KARET TENGSIN</t>
        </is>
      </c>
      <c r="R623" s="10" t="n">
        <v>66</v>
      </c>
      <c r="S623" s="10" t="inlineStr">
        <is>
          <t>RT 013 RW 011</t>
        </is>
      </c>
      <c r="T623" s="10" t="n">
        <v>3173010003</v>
      </c>
      <c r="U623" s="17" t="n">
        <v>31730100030066</v>
      </c>
      <c r="V623" s="13" t="inlineStr">
        <is>
          <t>Dinas Tenaga Kerja</t>
        </is>
      </c>
      <c r="W623" s="14" t="inlineStr">
        <is>
          <t>WLKP</t>
        </is>
      </c>
      <c r="X623" s="51" t="n"/>
      <c r="Y623" s="51" t="inlineStr">
        <is>
          <t>Aji</t>
        </is>
      </c>
    </row>
    <row r="624" ht="24" customFormat="1" customHeight="1" s="50">
      <c r="A624" s="4" t="n">
        <v>2554544</v>
      </c>
      <c r="B624" s="4" t="n"/>
      <c r="C624" s="4" t="inlineStr">
        <is>
          <t>PT Sata Apurva Talenta Universa</t>
        </is>
      </c>
      <c r="D624" s="4" t="inlineStr">
        <is>
          <t>sahid sudirman center Lt.23 unit A&amp;E, Jl. Jend Sudirman Kav 86, karet tengsin, tanah abang jakarta pusat</t>
        </is>
      </c>
      <c r="E624" s="5" t="n">
        <v>-62109173</v>
      </c>
      <c r="F624" s="6" t="inlineStr">
        <is>
          <t>-6.2109173</t>
        </is>
      </c>
      <c r="G624" s="5" t="n">
        <v>106818735</v>
      </c>
      <c r="H624" s="6" t="inlineStr">
        <is>
          <t>106.818735</t>
        </is>
      </c>
      <c r="I624" s="4" t="inlineStr">
        <is>
          <t>Aktivitas Konsultasi Manajemen Lainnya</t>
        </is>
      </c>
      <c r="J624" s="4" t="n">
        <v>31</v>
      </c>
      <c r="K624" s="4" t="inlineStr">
        <is>
          <t>DKI JAKARTA</t>
        </is>
      </c>
      <c r="L624" s="4" t="n">
        <v>73</v>
      </c>
      <c r="M624" s="4" t="inlineStr">
        <is>
          <t>JAKARTA PUSAT</t>
        </is>
      </c>
      <c r="N624" s="4" t="n">
        <v>10</v>
      </c>
      <c r="O624" s="4" t="inlineStr">
        <is>
          <t>TANAH ABANG</t>
        </is>
      </c>
      <c r="P624" s="4" t="n">
        <v>3</v>
      </c>
      <c r="Q624" s="4" t="inlineStr">
        <is>
          <t>KARET TENGSIN</t>
        </is>
      </c>
      <c r="R624" s="4" t="n">
        <v>66</v>
      </c>
      <c r="S624" s="4" t="inlineStr">
        <is>
          <t>RT 013 RW 011</t>
        </is>
      </c>
      <c r="T624" s="4" t="n">
        <v>3173010003</v>
      </c>
      <c r="U624" s="16" t="n">
        <v>31730100030066</v>
      </c>
      <c r="V624" s="7" t="inlineStr">
        <is>
          <t>Dinas Tenaga Kerja</t>
        </is>
      </c>
      <c r="W624" s="8" t="inlineStr">
        <is>
          <t>WLKP</t>
        </is>
      </c>
      <c r="X624" s="49" t="n"/>
      <c r="Y624" s="49" t="inlineStr">
        <is>
          <t>Aji</t>
        </is>
      </c>
    </row>
    <row r="625" ht="24" customFormat="1" customHeight="1" s="50">
      <c r="A625" s="10" t="n">
        <v>2555841</v>
      </c>
      <c r="B625" s="10" t="n"/>
      <c r="C625" s="10" t="inlineStr">
        <is>
          <t>Bumi Pratiwi Hulu Energi</t>
        </is>
      </c>
      <c r="D625" s="10" t="inlineStr">
        <is>
          <t>SAHID SUDIRMAN CENTER, LANTAI 53 H, JL. JEND. SUDIRMAN KAV. 86</t>
        </is>
      </c>
      <c r="E625" s="11" t="n">
        <v>-62109275</v>
      </c>
      <c r="F625" s="12" t="inlineStr">
        <is>
          <t>-6.2109275</t>
        </is>
      </c>
      <c r="G625" s="11" t="n">
        <v>106818558</v>
      </c>
      <c r="H625" s="12" t="inlineStr">
        <is>
          <t>106.818558</t>
        </is>
      </c>
      <c r="I625" s="10" t="inlineStr">
        <is>
          <t>Pertambangan Minyak Bumi</t>
        </is>
      </c>
      <c r="J625" s="10" t="n">
        <v>31</v>
      </c>
      <c r="K625" s="10" t="inlineStr">
        <is>
          <t>DKI JAKARTA</t>
        </is>
      </c>
      <c r="L625" s="10" t="n">
        <v>73</v>
      </c>
      <c r="M625" s="10" t="inlineStr">
        <is>
          <t>JAKARTA PUSAT</t>
        </is>
      </c>
      <c r="N625" s="10" t="n">
        <v>10</v>
      </c>
      <c r="O625" s="10" t="inlineStr">
        <is>
          <t>TANAH ABANG</t>
        </is>
      </c>
      <c r="P625" s="10" t="n">
        <v>3</v>
      </c>
      <c r="Q625" s="10" t="inlineStr">
        <is>
          <t>KARET TENGSIN</t>
        </is>
      </c>
      <c r="R625" s="10" t="n">
        <v>66</v>
      </c>
      <c r="S625" s="10" t="inlineStr">
        <is>
          <t>RT 013 RW 011</t>
        </is>
      </c>
      <c r="T625" s="10" t="n">
        <v>3173010003</v>
      </c>
      <c r="U625" s="17" t="n">
        <v>31730100030066</v>
      </c>
      <c r="V625" s="13" t="inlineStr">
        <is>
          <t>Dinas Tenaga Kerja</t>
        </is>
      </c>
      <c r="W625" s="14" t="inlineStr">
        <is>
          <t>WLKP</t>
        </is>
      </c>
      <c r="X625" s="51" t="n"/>
      <c r="Y625" s="51" t="inlineStr">
        <is>
          <t>Aji</t>
        </is>
      </c>
    </row>
    <row r="626" ht="24" customFormat="1" customHeight="1" s="50">
      <c r="A626" s="4" t="n">
        <v>2560290</v>
      </c>
      <c r="B626" s="4" t="n"/>
      <c r="C626" s="4" t="inlineStr">
        <is>
          <t>PT Recome Teknologi Indonesia</t>
        </is>
      </c>
      <c r="D626" s="4" t="inlineStr">
        <is>
          <t>Sahid Sudirman Center Lantai 16, Unit C-D, Jl. Jend.Sudirman Kav.86</t>
        </is>
      </c>
      <c r="E626" s="5" t="n">
        <v>-62109173</v>
      </c>
      <c r="F626" s="6" t="inlineStr">
        <is>
          <t>-6.2109173</t>
        </is>
      </c>
      <c r="G626" s="5" t="n">
        <v>106818735</v>
      </c>
      <c r="H626" s="6" t="inlineStr">
        <is>
          <t>106.818735</t>
        </is>
      </c>
      <c r="I626" s="4" t="inlineStr">
        <is>
          <t>Penerbitan Piranti Lunak (Software)</t>
        </is>
      </c>
      <c r="J626" s="4" t="n">
        <v>31</v>
      </c>
      <c r="K626" s="4" t="inlineStr">
        <is>
          <t>DKI JAKARTA</t>
        </is>
      </c>
      <c r="L626" s="4" t="n">
        <v>73</v>
      </c>
      <c r="M626" s="4" t="inlineStr">
        <is>
          <t>JAKARTA PUSAT</t>
        </is>
      </c>
      <c r="N626" s="4" t="n">
        <v>10</v>
      </c>
      <c r="O626" s="4" t="inlineStr">
        <is>
          <t>TANAH ABANG</t>
        </is>
      </c>
      <c r="P626" s="4" t="n">
        <v>3</v>
      </c>
      <c r="Q626" s="4" t="inlineStr">
        <is>
          <t>KARET TENGSIN</t>
        </is>
      </c>
      <c r="R626" s="4" t="n">
        <v>66</v>
      </c>
      <c r="S626" s="4" t="inlineStr">
        <is>
          <t>RT 013 RW 011</t>
        </is>
      </c>
      <c r="T626" s="4" t="n">
        <v>3173010003</v>
      </c>
      <c r="U626" s="16" t="n">
        <v>31730100030066</v>
      </c>
      <c r="V626" s="7" t="inlineStr">
        <is>
          <t>Dinas Tenaga Kerja</t>
        </is>
      </c>
      <c r="W626" s="8" t="inlineStr">
        <is>
          <t>WLKP</t>
        </is>
      </c>
      <c r="X626" s="49" t="n"/>
      <c r="Y626" s="49" t="inlineStr">
        <is>
          <t>Aji</t>
        </is>
      </c>
    </row>
    <row r="627" ht="24" customFormat="1" customHeight="1" s="50">
      <c r="A627" s="10" t="n">
        <v>2597002</v>
      </c>
      <c r="B627" s="10" t="n"/>
      <c r="C627" s="10" t="inlineStr">
        <is>
          <t>Hajime Indonesia Jaya</t>
        </is>
      </c>
      <c r="D627" s="10" t="inlineStr">
        <is>
          <t>Sahid Sudirman Centre Lt. 45, Unit H, Jl. Jenderal Sudirman No. 86</t>
        </is>
      </c>
      <c r="E627" s="11" t="n">
        <v>-621068264</v>
      </c>
      <c r="F627" s="12" t="inlineStr">
        <is>
          <t>-6.21068264</t>
        </is>
      </c>
      <c r="G627" s="11" t="n">
        <v>106818778</v>
      </c>
      <c r="H627" s="12" t="inlineStr">
        <is>
          <t>106.818778</t>
        </is>
      </c>
      <c r="I627" s="10" t="inlineStr">
        <is>
          <t>Real Estat Yang Dimiliki Sendiri Atau Disewa</t>
        </is>
      </c>
      <c r="J627" s="10" t="n">
        <v>31</v>
      </c>
      <c r="K627" s="10" t="inlineStr">
        <is>
          <t>DKI JAKARTA</t>
        </is>
      </c>
      <c r="L627" s="10" t="n">
        <v>73</v>
      </c>
      <c r="M627" s="10" t="inlineStr">
        <is>
          <t>JAKARTA PUSAT</t>
        </is>
      </c>
      <c r="N627" s="10" t="n">
        <v>10</v>
      </c>
      <c r="O627" s="10" t="inlineStr">
        <is>
          <t>TANAH ABANG</t>
        </is>
      </c>
      <c r="P627" s="10" t="n">
        <v>3</v>
      </c>
      <c r="Q627" s="10" t="inlineStr">
        <is>
          <t>KARET TENGSIN</t>
        </is>
      </c>
      <c r="R627" s="10" t="n">
        <v>66</v>
      </c>
      <c r="S627" s="10" t="inlineStr">
        <is>
          <t>RT 013 RW 011</t>
        </is>
      </c>
      <c r="T627" s="10" t="n">
        <v>3173010003</v>
      </c>
      <c r="U627" s="17" t="n">
        <v>31730100030066</v>
      </c>
      <c r="V627" s="13" t="inlineStr">
        <is>
          <t>Dinas Tenaga Kerja</t>
        </is>
      </c>
      <c r="W627" s="14" t="inlineStr">
        <is>
          <t>WLKP</t>
        </is>
      </c>
      <c r="X627" s="51" t="n"/>
      <c r="Y627" s="51" t="inlineStr">
        <is>
          <t>Aji</t>
        </is>
      </c>
    </row>
    <row r="628" ht="24" customFormat="1" customHeight="1" s="50">
      <c r="A628" s="4" t="n">
        <v>2611638</v>
      </c>
      <c r="B628" s="4" t="n"/>
      <c r="C628" s="4" t="inlineStr">
        <is>
          <t>Dua Delapan Resources</t>
        </is>
      </c>
      <c r="D628" s="4" t="inlineStr">
        <is>
          <t>Sudirman 7.8 Tower, Level 16, Unit 1 &amp; 2, Jl. Jend.Sudirman Kav. 7-8</t>
        </is>
      </c>
      <c r="E628" s="5" t="n">
        <v>-62082832</v>
      </c>
      <c r="F628" s="6" t="inlineStr">
        <is>
          <t>-6.2082832</t>
        </is>
      </c>
      <c r="G628" s="5" t="n">
        <v>106818605</v>
      </c>
      <c r="H628" s="6" t="inlineStr">
        <is>
          <t>106.818605</t>
        </is>
      </c>
      <c r="I628" s="4" t="inlineStr">
        <is>
          <t>Real Estat Yang Dimiliki Sendiri Atau Disewa</t>
        </is>
      </c>
      <c r="J628" s="4" t="n">
        <v>31</v>
      </c>
      <c r="K628" s="4" t="inlineStr">
        <is>
          <t>DKI JAKARTA</t>
        </is>
      </c>
      <c r="L628" s="4" t="n">
        <v>73</v>
      </c>
      <c r="M628" s="4" t="inlineStr">
        <is>
          <t>JAKARTA PUSAT</t>
        </is>
      </c>
      <c r="N628" s="4" t="n">
        <v>10</v>
      </c>
      <c r="O628" s="4" t="inlineStr">
        <is>
          <t>TANAH ABANG</t>
        </is>
      </c>
      <c r="P628" s="4" t="n">
        <v>3</v>
      </c>
      <c r="Q628" s="4" t="inlineStr">
        <is>
          <t>KARET TENGSIN</t>
        </is>
      </c>
      <c r="R628" s="4" t="n">
        <v>66</v>
      </c>
      <c r="S628" s="4" t="inlineStr">
        <is>
          <t>RT 013 RW 011</t>
        </is>
      </c>
      <c r="T628" s="4" t="n">
        <v>3173010003</v>
      </c>
      <c r="U628" s="16" t="n">
        <v>31730100030066</v>
      </c>
      <c r="V628" s="7" t="inlineStr">
        <is>
          <t>Dinas Tenaga Kerja</t>
        </is>
      </c>
      <c r="W628" s="8" t="inlineStr">
        <is>
          <t>WLKP</t>
        </is>
      </c>
      <c r="X628" s="49" t="n"/>
      <c r="Y628" s="49" t="inlineStr">
        <is>
          <t>Aji</t>
        </is>
      </c>
    </row>
    <row r="629" ht="24" customFormat="1" customHeight="1" s="50">
      <c r="A629" s="10" t="n">
        <v>2611686</v>
      </c>
      <c r="B629" s="10" t="n"/>
      <c r="C629" s="10" t="inlineStr">
        <is>
          <t>Kanvas Ruang Kantor</t>
        </is>
      </c>
      <c r="D629" s="10" t="inlineStr">
        <is>
          <t>SAHID SUDIRMAN CENTER LANTAI 56, UNIT E-H, JL. JENDERAL SUDIRMAN NO.86</t>
        </is>
      </c>
      <c r="E629" s="11" t="n">
        <v>-62109275</v>
      </c>
      <c r="F629" s="12" t="inlineStr">
        <is>
          <t>-6.2109275</t>
        </is>
      </c>
      <c r="G629" s="11" t="n">
        <v>106818558</v>
      </c>
      <c r="H629" s="12" t="inlineStr">
        <is>
          <t>106.818558</t>
        </is>
      </c>
      <c r="I629" s="10" t="inlineStr">
        <is>
          <t>Real Estat Atas Dasar Balas Jasa (Fee) Atau Kontrak</t>
        </is>
      </c>
      <c r="J629" s="10" t="n">
        <v>31</v>
      </c>
      <c r="K629" s="10" t="inlineStr">
        <is>
          <t>DKI JAKARTA</t>
        </is>
      </c>
      <c r="L629" s="10" t="n">
        <v>73</v>
      </c>
      <c r="M629" s="10" t="inlineStr">
        <is>
          <t>JAKARTA PUSAT</t>
        </is>
      </c>
      <c r="N629" s="10" t="n">
        <v>10</v>
      </c>
      <c r="O629" s="10" t="inlineStr">
        <is>
          <t>TANAH ABANG</t>
        </is>
      </c>
      <c r="P629" s="10" t="n">
        <v>3</v>
      </c>
      <c r="Q629" s="10" t="inlineStr">
        <is>
          <t>KARET TENGSIN</t>
        </is>
      </c>
      <c r="R629" s="10" t="n">
        <v>66</v>
      </c>
      <c r="S629" s="10" t="inlineStr">
        <is>
          <t>RT 013 RW 011</t>
        </is>
      </c>
      <c r="T629" s="10" t="n">
        <v>3173010003</v>
      </c>
      <c r="U629" s="17" t="n">
        <v>31730100030066</v>
      </c>
      <c r="V629" s="13" t="inlineStr">
        <is>
          <t>Dinas Tenaga Kerja</t>
        </is>
      </c>
      <c r="W629" s="14" t="inlineStr">
        <is>
          <t>WLKP</t>
        </is>
      </c>
      <c r="X629" s="51" t="n"/>
      <c r="Y629" s="51" t="inlineStr">
        <is>
          <t>Aji</t>
        </is>
      </c>
    </row>
    <row r="630" ht="24" customFormat="1" customHeight="1" s="50">
      <c r="A630" s="4" t="n">
        <v>2617194</v>
      </c>
      <c r="B630" s="4" t="n"/>
      <c r="C630" s="4" t="inlineStr">
        <is>
          <t>Herell Investama Sukses</t>
        </is>
      </c>
      <c r="D630" s="4" t="inlineStr">
        <is>
          <t>GD. APART. CITYLOFTS SUDIRMAN LT 18 UNIT 17, JL. KH.MANSYUR NO. 121</t>
        </is>
      </c>
      <c r="E630" s="5" t="n">
        <v>-6209024</v>
      </c>
      <c r="F630" s="6" t="inlineStr">
        <is>
          <t>-6.209024</t>
        </is>
      </c>
      <c r="G630" s="5" t="n">
        <v>106818399</v>
      </c>
      <c r="H630" s="6" t="inlineStr">
        <is>
          <t>106.818399</t>
        </is>
      </c>
      <c r="I630" s="4" t="inlineStr">
        <is>
          <t>Perdagangan Besar Bahan Bakar Padat, Cair Dan Gas Dan Produk Ybdi</t>
        </is>
      </c>
      <c r="J630" s="4" t="n">
        <v>31</v>
      </c>
      <c r="K630" s="4" t="inlineStr">
        <is>
          <t>DKI JAKARTA</t>
        </is>
      </c>
      <c r="L630" s="4" t="n">
        <v>73</v>
      </c>
      <c r="M630" s="4" t="inlineStr">
        <is>
          <t>JAKARTA PUSAT</t>
        </is>
      </c>
      <c r="N630" s="4" t="n">
        <v>10</v>
      </c>
      <c r="O630" s="4" t="inlineStr">
        <is>
          <t>TANAH ABANG</t>
        </is>
      </c>
      <c r="P630" s="4" t="n">
        <v>3</v>
      </c>
      <c r="Q630" s="4" t="inlineStr">
        <is>
          <t>KARET TENGSIN</t>
        </is>
      </c>
      <c r="R630" s="4" t="n">
        <v>66</v>
      </c>
      <c r="S630" s="4" t="inlineStr">
        <is>
          <t>RT 013 RW 011</t>
        </is>
      </c>
      <c r="T630" s="4" t="n">
        <v>3173010003</v>
      </c>
      <c r="U630" s="16" t="n">
        <v>31730100030066</v>
      </c>
      <c r="V630" s="7" t="inlineStr">
        <is>
          <t>Dinas Tenaga Kerja</t>
        </is>
      </c>
      <c r="W630" s="8" t="inlineStr">
        <is>
          <t>WLKP</t>
        </is>
      </c>
      <c r="X630" s="49" t="n"/>
      <c r="Y630" s="49" t="inlineStr">
        <is>
          <t>Aji</t>
        </is>
      </c>
    </row>
    <row r="631" ht="24" customFormat="1" customHeight="1" s="50">
      <c r="A631" s="10" t="n">
        <v>2667654</v>
      </c>
      <c r="B631" s="10" t="n"/>
      <c r="C631" s="10" t="inlineStr">
        <is>
          <t>International Company For Water And Power Projects</t>
        </is>
      </c>
      <c r="D631" s="10" t="inlineStr">
        <is>
          <t>Gedung MidPlaza 2 Lt. 16 Jl. Jend. Sudirman Kav. 10- 11 Karet Tengsin, Tanah Abang Jakarta Pusat DKI Jakarta</t>
        </is>
      </c>
      <c r="E631" s="11" t="n">
        <v>-62094028</v>
      </c>
      <c r="F631" s="12" t="inlineStr">
        <is>
          <t>-6.2094028</t>
        </is>
      </c>
      <c r="G631" s="11" t="n">
        <v>106818123</v>
      </c>
      <c r="H631" s="12" t="inlineStr">
        <is>
          <t>106.818123</t>
        </is>
      </c>
      <c r="I631" s="10" t="inlineStr">
        <is>
          <t>Penelitian Pasar</t>
        </is>
      </c>
      <c r="J631" s="10" t="n">
        <v>31</v>
      </c>
      <c r="K631" s="10" t="inlineStr">
        <is>
          <t>DKI JAKARTA</t>
        </is>
      </c>
      <c r="L631" s="10" t="n">
        <v>73</v>
      </c>
      <c r="M631" s="10" t="inlineStr">
        <is>
          <t>JAKARTA PUSAT</t>
        </is>
      </c>
      <c r="N631" s="10" t="n">
        <v>10</v>
      </c>
      <c r="O631" s="10" t="inlineStr">
        <is>
          <t>TANAH ABANG</t>
        </is>
      </c>
      <c r="P631" s="10" t="n">
        <v>3</v>
      </c>
      <c r="Q631" s="10" t="inlineStr">
        <is>
          <t>KARET TENGSIN</t>
        </is>
      </c>
      <c r="R631" s="10" t="n">
        <v>66</v>
      </c>
      <c r="S631" s="10" t="inlineStr">
        <is>
          <t>RT 013 RW 011</t>
        </is>
      </c>
      <c r="T631" s="10" t="n">
        <v>3173010003</v>
      </c>
      <c r="U631" s="17" t="n">
        <v>31730100030066</v>
      </c>
      <c r="V631" s="13" t="inlineStr">
        <is>
          <t>Dinas Tenaga Kerja</t>
        </is>
      </c>
      <c r="W631" s="14" t="inlineStr">
        <is>
          <t>WLKP</t>
        </is>
      </c>
      <c r="X631" s="51" t="n"/>
      <c r="Y631" s="51" t="inlineStr">
        <is>
          <t>Aji</t>
        </is>
      </c>
    </row>
    <row r="632" ht="24" customFormat="1" customHeight="1" s="50">
      <c r="A632" s="4" t="n">
        <v>2683965</v>
      </c>
      <c r="B632" s="4" t="n"/>
      <c r="C632" s="4" t="inlineStr">
        <is>
          <t>Mitra Agung Raya Kencana</t>
        </is>
      </c>
      <c r="D632" s="4" t="inlineStr">
        <is>
          <t>Sahid Sudirman Centre LT. 20 Unit A-E, Jalan Jenderal Sudirman Nomor 86</t>
        </is>
      </c>
      <c r="E632" s="5" t="n">
        <v>-62109275</v>
      </c>
      <c r="F632" s="6" t="inlineStr">
        <is>
          <t>-6.2109275</t>
        </is>
      </c>
      <c r="G632" s="5" t="n">
        <v>106818558</v>
      </c>
      <c r="H632" s="6" t="inlineStr">
        <is>
          <t>106.818558</t>
        </is>
      </c>
      <c r="I632" s="4" t="inlineStr">
        <is>
          <t>Real Estat Atas Dasar Balas Jasa (Fee) Atau Kontrak</t>
        </is>
      </c>
      <c r="J632" s="4" t="n">
        <v>31</v>
      </c>
      <c r="K632" s="4" t="inlineStr">
        <is>
          <t>DKI JAKARTA</t>
        </is>
      </c>
      <c r="L632" s="4" t="n">
        <v>73</v>
      </c>
      <c r="M632" s="4" t="inlineStr">
        <is>
          <t>JAKARTA PUSAT</t>
        </is>
      </c>
      <c r="N632" s="4" t="n">
        <v>10</v>
      </c>
      <c r="O632" s="4" t="inlineStr">
        <is>
          <t>TANAH ABANG</t>
        </is>
      </c>
      <c r="P632" s="4" t="n">
        <v>3</v>
      </c>
      <c r="Q632" s="4" t="inlineStr">
        <is>
          <t>KARET TENGSIN</t>
        </is>
      </c>
      <c r="R632" s="4" t="n">
        <v>66</v>
      </c>
      <c r="S632" s="4" t="inlineStr">
        <is>
          <t>RT 013 RW 011</t>
        </is>
      </c>
      <c r="T632" s="4" t="n">
        <v>3173010003</v>
      </c>
      <c r="U632" s="16" t="n">
        <v>31730100030066</v>
      </c>
      <c r="V632" s="7" t="inlineStr">
        <is>
          <t>Dinas Tenaga Kerja</t>
        </is>
      </c>
      <c r="W632" s="8" t="inlineStr">
        <is>
          <t>WLKP</t>
        </is>
      </c>
      <c r="X632" s="49" t="n"/>
      <c r="Y632" s="49" t="inlineStr">
        <is>
          <t>Aji</t>
        </is>
      </c>
    </row>
    <row r="633" ht="24" customFormat="1" customHeight="1" s="50">
      <c r="A633" s="10" t="n">
        <v>2688123</v>
      </c>
      <c r="B633" s="10" t="n"/>
      <c r="C633" s="10" t="inlineStr">
        <is>
          <t>Candra Dutamas</t>
        </is>
      </c>
      <c r="D633" s="10" t="inlineStr">
        <is>
          <t>GD. MIDPLAZA 2 LANTAI 25 JL. JEND. SUDIRMAN KAV.10-11</t>
        </is>
      </c>
      <c r="E633" s="11" t="n">
        <v>-62094028</v>
      </c>
      <c r="F633" s="12" t="inlineStr">
        <is>
          <t>-6.2094028</t>
        </is>
      </c>
      <c r="G633" s="11" t="n">
        <v>106818123</v>
      </c>
      <c r="H633" s="12" t="inlineStr">
        <is>
          <t>106.818123</t>
        </is>
      </c>
      <c r="I633" s="10" t="inlineStr">
        <is>
          <t>Aktivitas Perusahaan Holding</t>
        </is>
      </c>
      <c r="J633" s="10" t="n">
        <v>31</v>
      </c>
      <c r="K633" s="10" t="inlineStr">
        <is>
          <t>DKI JAKARTA</t>
        </is>
      </c>
      <c r="L633" s="10" t="n">
        <v>73</v>
      </c>
      <c r="M633" s="10" t="inlineStr">
        <is>
          <t>JAKARTA PUSAT</t>
        </is>
      </c>
      <c r="N633" s="10" t="n">
        <v>10</v>
      </c>
      <c r="O633" s="10" t="inlineStr">
        <is>
          <t>TANAH ABANG</t>
        </is>
      </c>
      <c r="P633" s="10" t="n">
        <v>3</v>
      </c>
      <c r="Q633" s="10" t="inlineStr">
        <is>
          <t>KARET TENGSIN</t>
        </is>
      </c>
      <c r="R633" s="10" t="n">
        <v>66</v>
      </c>
      <c r="S633" s="10" t="inlineStr">
        <is>
          <t>RT 013 RW 011</t>
        </is>
      </c>
      <c r="T633" s="10" t="n">
        <v>3173010003</v>
      </c>
      <c r="U633" s="17" t="n">
        <v>31730100030066</v>
      </c>
      <c r="V633" s="13" t="inlineStr">
        <is>
          <t>Dinas Tenaga Kerja</t>
        </is>
      </c>
      <c r="W633" s="14" t="inlineStr">
        <is>
          <t>WLKP</t>
        </is>
      </c>
      <c r="X633" s="51" t="n"/>
      <c r="Y633" s="51" t="inlineStr">
        <is>
          <t>Aji</t>
        </is>
      </c>
    </row>
    <row r="634" ht="24" customFormat="1" customHeight="1" s="50">
      <c r="A634" s="4" t="n">
        <v>2691157</v>
      </c>
      <c r="B634" s="4" t="n"/>
      <c r="C634" s="4" t="inlineStr">
        <is>
          <t>Ekuitas Teknologi Indonesia</t>
        </is>
      </c>
      <c r="D634" s="4" t="inlineStr">
        <is>
          <t>APARTMENT CITYLOFT LT. 22 UNIT 2216, JL. KH. MAS MANSYUR NO. 121</t>
        </is>
      </c>
      <c r="E634" s="5" t="n">
        <v>-6209024</v>
      </c>
      <c r="F634" s="6" t="inlineStr">
        <is>
          <t>-6.209024</t>
        </is>
      </c>
      <c r="G634" s="5" t="n">
        <v>106818399</v>
      </c>
      <c r="H634" s="6" t="inlineStr">
        <is>
          <t>106.818399</t>
        </is>
      </c>
      <c r="I634" s="4" t="inlineStr">
        <is>
          <t>Aktivitas Jasa Keuangan Lainnya Ytdl, Bukan Asuransi Dan Dana Pensiun</t>
        </is>
      </c>
      <c r="J634" s="4" t="n">
        <v>31</v>
      </c>
      <c r="K634" s="4" t="inlineStr">
        <is>
          <t>DKI JAKARTA</t>
        </is>
      </c>
      <c r="L634" s="4" t="n">
        <v>73</v>
      </c>
      <c r="M634" s="4" t="inlineStr">
        <is>
          <t>JAKARTA PUSAT</t>
        </is>
      </c>
      <c r="N634" s="4" t="n">
        <v>10</v>
      </c>
      <c r="O634" s="4" t="inlineStr">
        <is>
          <t>TANAH ABANG</t>
        </is>
      </c>
      <c r="P634" s="4" t="n">
        <v>3</v>
      </c>
      <c r="Q634" s="4" t="inlineStr">
        <is>
          <t>KARET TENGSIN</t>
        </is>
      </c>
      <c r="R634" s="4" t="n">
        <v>66</v>
      </c>
      <c r="S634" s="4" t="inlineStr">
        <is>
          <t>RT 013 RW 011</t>
        </is>
      </c>
      <c r="T634" s="4" t="n">
        <v>3173010003</v>
      </c>
      <c r="U634" s="16" t="n">
        <v>31730100030066</v>
      </c>
      <c r="V634" s="7" t="inlineStr">
        <is>
          <t>Dinas Tenaga Kerja</t>
        </is>
      </c>
      <c r="W634" s="8" t="inlineStr">
        <is>
          <t>WLKP</t>
        </is>
      </c>
      <c r="X634" s="49" t="n"/>
      <c r="Y634" s="49" t="inlineStr">
        <is>
          <t>Aji</t>
        </is>
      </c>
    </row>
    <row r="635" ht="24" customFormat="1" customHeight="1" s="50">
      <c r="A635" s="10" t="n">
        <v>2713616</v>
      </c>
      <c r="B635" s="10" t="n"/>
      <c r="C635" s="10" t="inlineStr">
        <is>
          <t>PT Kantor Properti Indonesia</t>
        </is>
      </c>
      <c r="D635" s="10" t="inlineStr">
        <is>
          <t>Citylofts Sudirman Lt. 23 Unit 26, Jl. KH. Mas Mansyur No. 121</t>
        </is>
      </c>
      <c r="E635" s="11" t="n">
        <v>-62089262</v>
      </c>
      <c r="F635" s="12" t="inlineStr">
        <is>
          <t>-6.2089262</t>
        </is>
      </c>
      <c r="G635" s="11" t="n">
        <v>106818428</v>
      </c>
      <c r="H635" s="12" t="inlineStr">
        <is>
          <t>106.818428</t>
        </is>
      </c>
      <c r="I635" s="10" t="inlineStr">
        <is>
          <t>Real Estat Atas Dasar Balas Jasa (Fee) Atau Kontrak</t>
        </is>
      </c>
      <c r="J635" s="10" t="n">
        <v>31</v>
      </c>
      <c r="K635" s="10" t="inlineStr">
        <is>
          <t>DKI JAKARTA</t>
        </is>
      </c>
      <c r="L635" s="10" t="n">
        <v>73</v>
      </c>
      <c r="M635" s="10" t="inlineStr">
        <is>
          <t>JAKARTA PUSAT</t>
        </is>
      </c>
      <c r="N635" s="10" t="n">
        <v>10</v>
      </c>
      <c r="O635" s="10" t="inlineStr">
        <is>
          <t>TANAH ABANG</t>
        </is>
      </c>
      <c r="P635" s="10" t="n">
        <v>3</v>
      </c>
      <c r="Q635" s="10" t="inlineStr">
        <is>
          <t>KARET TENGSIN</t>
        </is>
      </c>
      <c r="R635" s="10" t="n">
        <v>66</v>
      </c>
      <c r="S635" s="10" t="inlineStr">
        <is>
          <t>RT 013 RW 011</t>
        </is>
      </c>
      <c r="T635" s="10" t="n">
        <v>3173010003</v>
      </c>
      <c r="U635" s="17" t="n">
        <v>31730100030066</v>
      </c>
      <c r="V635" s="13" t="inlineStr">
        <is>
          <t>Dinas Tenaga Kerja</t>
        </is>
      </c>
      <c r="W635" s="14" t="inlineStr">
        <is>
          <t>WLKP</t>
        </is>
      </c>
      <c r="X635" s="51" t="n"/>
      <c r="Y635" s="51" t="inlineStr">
        <is>
          <t>Aji</t>
        </is>
      </c>
    </row>
    <row r="636" ht="24" customFormat="1" customHeight="1" s="50">
      <c r="A636" s="4" t="n">
        <v>2743117</v>
      </c>
      <c r="B636" s="4" t="n"/>
      <c r="C636" s="4" t="inlineStr">
        <is>
          <t>Cicombrains Inspirasi Indonesia</t>
        </is>
      </c>
      <c r="D636" s="4" t="inlineStr">
        <is>
          <t>Sahid Sudirman Center Lantai 11 Suite A Jl. Jenderal Sudirman 86</t>
        </is>
      </c>
      <c r="E636" s="5" t="n">
        <v>-62109275</v>
      </c>
      <c r="F636" s="6" t="inlineStr">
        <is>
          <t>-6.2109275</t>
        </is>
      </c>
      <c r="G636" s="5" t="n">
        <v>106818558</v>
      </c>
      <c r="H636" s="6" t="inlineStr">
        <is>
          <t>106.818558</t>
        </is>
      </c>
      <c r="I636" s="4" t="inlineStr">
        <is>
          <t>Perdagangan Besar Atas Dasar Balas Jasa (Fee) Atau Kontrak</t>
        </is>
      </c>
      <c r="J636" s="4" t="n">
        <v>31</v>
      </c>
      <c r="K636" s="4" t="inlineStr">
        <is>
          <t>DKI JAKARTA</t>
        </is>
      </c>
      <c r="L636" s="4" t="n">
        <v>73</v>
      </c>
      <c r="M636" s="4" t="inlineStr">
        <is>
          <t>JAKARTA PUSAT</t>
        </is>
      </c>
      <c r="N636" s="4" t="n">
        <v>10</v>
      </c>
      <c r="O636" s="4" t="inlineStr">
        <is>
          <t>TANAH ABANG</t>
        </is>
      </c>
      <c r="P636" s="4" t="n">
        <v>3</v>
      </c>
      <c r="Q636" s="4" t="inlineStr">
        <is>
          <t>KARET TENGSIN</t>
        </is>
      </c>
      <c r="R636" s="4" t="n">
        <v>66</v>
      </c>
      <c r="S636" s="4" t="inlineStr">
        <is>
          <t>RT 013 RW 011</t>
        </is>
      </c>
      <c r="T636" s="4" t="n">
        <v>3173010003</v>
      </c>
      <c r="U636" s="16" t="n">
        <v>31730100030066</v>
      </c>
      <c r="V636" s="7" t="inlineStr">
        <is>
          <t>Dinas Tenaga Kerja</t>
        </is>
      </c>
      <c r="W636" s="8" t="inlineStr">
        <is>
          <t>WLKP</t>
        </is>
      </c>
      <c r="X636" s="49" t="n"/>
      <c r="Y636" s="49" t="inlineStr">
        <is>
          <t>Aji</t>
        </is>
      </c>
    </row>
    <row r="637" ht="24" customFormat="1" customHeight="1" s="50">
      <c r="A637" s="10" t="n">
        <v>2744116</v>
      </c>
      <c r="B637" s="10" t="n"/>
      <c r="C637" s="10" t="inlineStr">
        <is>
          <t>Mutiara Aura Selatan</t>
        </is>
      </c>
      <c r="D637" s="10" t="inlineStr">
        <is>
          <t>Sahid Sudirman Center Lantai 11 Suite A, Jl. Jend.Sudirman 86,</t>
        </is>
      </c>
      <c r="E637" s="11" t="n">
        <v>-62109275</v>
      </c>
      <c r="F637" s="12" t="inlineStr">
        <is>
          <t>-6.2109275</t>
        </is>
      </c>
      <c r="G637" s="11" t="n">
        <v>106818558</v>
      </c>
      <c r="H637" s="12" t="inlineStr">
        <is>
          <t>106.818558</t>
        </is>
      </c>
      <c r="I637" s="10" t="inlineStr">
        <is>
          <t>Aktivitas Konsultasi Manajemen Lainnya</t>
        </is>
      </c>
      <c r="J637" s="10" t="n">
        <v>31</v>
      </c>
      <c r="K637" s="10" t="inlineStr">
        <is>
          <t>DKI JAKARTA</t>
        </is>
      </c>
      <c r="L637" s="10" t="n">
        <v>73</v>
      </c>
      <c r="M637" s="10" t="inlineStr">
        <is>
          <t>JAKARTA PUSAT</t>
        </is>
      </c>
      <c r="N637" s="10" t="n">
        <v>10</v>
      </c>
      <c r="O637" s="10" t="inlineStr">
        <is>
          <t>TANAH ABANG</t>
        </is>
      </c>
      <c r="P637" s="10" t="n">
        <v>3</v>
      </c>
      <c r="Q637" s="10" t="inlineStr">
        <is>
          <t>KARET TENGSIN</t>
        </is>
      </c>
      <c r="R637" s="10" t="n">
        <v>66</v>
      </c>
      <c r="S637" s="10" t="inlineStr">
        <is>
          <t>RT 013 RW 011</t>
        </is>
      </c>
      <c r="T637" s="10" t="n">
        <v>3173010003</v>
      </c>
      <c r="U637" s="17" t="n">
        <v>31730100030066</v>
      </c>
      <c r="V637" s="13" t="inlineStr">
        <is>
          <t>Dinas Tenaga Kerja</t>
        </is>
      </c>
      <c r="W637" s="14" t="inlineStr">
        <is>
          <t>WLKP</t>
        </is>
      </c>
      <c r="X637" s="51" t="n"/>
      <c r="Y637" s="51" t="inlineStr">
        <is>
          <t>Aji</t>
        </is>
      </c>
    </row>
    <row r="638" ht="24" customFormat="1" customHeight="1" s="50">
      <c r="A638" s="4" t="n">
        <v>2763058</v>
      </c>
      <c r="B638" s="4" t="n"/>
      <c r="C638" s="4" t="inlineStr">
        <is>
          <t>Tuban Petrochemical Industries</t>
        </is>
      </c>
      <c r="D638" s="4" t="inlineStr">
        <is>
          <t>Gd. Midplaza II LT 21, Jl. Jend. Sudirman Kav. 10-11</t>
        </is>
      </c>
      <c r="E638" s="5" t="n">
        <v>-62094028</v>
      </c>
      <c r="F638" s="6" t="inlineStr">
        <is>
          <t>-6.2094028</t>
        </is>
      </c>
      <c r="G638" s="5" t="n">
        <v>106818123</v>
      </c>
      <c r="H638" s="6" t="inlineStr">
        <is>
          <t>106.818123</t>
        </is>
      </c>
      <c r="I638" s="4" t="inlineStr">
        <is>
          <t>Perdagangan Besar Bahan Bakar Padat, Cair Dan Gas Dan Produk Ybdi</t>
        </is>
      </c>
      <c r="J638" s="4" t="n">
        <v>31</v>
      </c>
      <c r="K638" s="4" t="inlineStr">
        <is>
          <t>DKI JAKARTA</t>
        </is>
      </c>
      <c r="L638" s="4" t="n">
        <v>73</v>
      </c>
      <c r="M638" s="4" t="inlineStr">
        <is>
          <t>JAKARTA PUSAT</t>
        </is>
      </c>
      <c r="N638" s="4" t="n">
        <v>10</v>
      </c>
      <c r="O638" s="4" t="inlineStr">
        <is>
          <t>TANAH ABANG</t>
        </is>
      </c>
      <c r="P638" s="4" t="n">
        <v>3</v>
      </c>
      <c r="Q638" s="4" t="inlineStr">
        <is>
          <t>KARET TENGSIN</t>
        </is>
      </c>
      <c r="R638" s="4" t="n">
        <v>66</v>
      </c>
      <c r="S638" s="4" t="inlineStr">
        <is>
          <t>RT 013 RW 011</t>
        </is>
      </c>
      <c r="T638" s="4" t="n">
        <v>3173010003</v>
      </c>
      <c r="U638" s="16" t="n">
        <v>31730100030066</v>
      </c>
      <c r="V638" s="7" t="inlineStr">
        <is>
          <t>Dinas Tenaga Kerja</t>
        </is>
      </c>
      <c r="W638" s="8" t="inlineStr">
        <is>
          <t>WLKP</t>
        </is>
      </c>
      <c r="X638" s="49" t="n"/>
      <c r="Y638" s="49" t="inlineStr">
        <is>
          <t>Aji</t>
        </is>
      </c>
    </row>
    <row r="639" ht="24" customFormat="1" customHeight="1" s="50">
      <c r="A639" s="10" t="n">
        <v>2794903</v>
      </c>
      <c r="B639" s="10" t="n"/>
      <c r="C639" s="10" t="inlineStr">
        <is>
          <t>Sansekerta Consulting Group</t>
        </is>
      </c>
      <c r="D639" s="10" t="inlineStr">
        <is>
          <t>Apartement Cityloft Unit 2209 Lt. 22, Jl. KH Mas Mansyur Kav. 121</t>
        </is>
      </c>
      <c r="E639" s="11" t="n">
        <v>-6209024</v>
      </c>
      <c r="F639" s="12" t="inlineStr">
        <is>
          <t>-6.209024</t>
        </is>
      </c>
      <c r="G639" s="11" t="n">
        <v>106818399</v>
      </c>
      <c r="H639" s="12" t="inlineStr">
        <is>
          <t>106.818399</t>
        </is>
      </c>
      <c r="I639" s="10" t="inlineStr">
        <is>
          <t>Aktivitas Konsultasi Manajemen Lainnya</t>
        </is>
      </c>
      <c r="J639" s="10" t="n">
        <v>31</v>
      </c>
      <c r="K639" s="10" t="inlineStr">
        <is>
          <t>DKI JAKARTA</t>
        </is>
      </c>
      <c r="L639" s="10" t="n">
        <v>73</v>
      </c>
      <c r="M639" s="10" t="inlineStr">
        <is>
          <t>JAKARTA PUSAT</t>
        </is>
      </c>
      <c r="N639" s="10" t="n">
        <v>10</v>
      </c>
      <c r="O639" s="10" t="inlineStr">
        <is>
          <t>TANAH ABANG</t>
        </is>
      </c>
      <c r="P639" s="10" t="n">
        <v>3</v>
      </c>
      <c r="Q639" s="10" t="inlineStr">
        <is>
          <t>KARET TENGSIN</t>
        </is>
      </c>
      <c r="R639" s="10" t="n">
        <v>66</v>
      </c>
      <c r="S639" s="10" t="inlineStr">
        <is>
          <t>RT 013 RW 011</t>
        </is>
      </c>
      <c r="T639" s="10" t="n">
        <v>3173010003</v>
      </c>
      <c r="U639" s="17" t="n">
        <v>31730100030066</v>
      </c>
      <c r="V639" s="13" t="inlineStr">
        <is>
          <t>Dinas Tenaga Kerja</t>
        </is>
      </c>
      <c r="W639" s="14" t="inlineStr">
        <is>
          <t>WLKP</t>
        </is>
      </c>
      <c r="X639" s="51" t="n"/>
      <c r="Y639" s="51" t="inlineStr">
        <is>
          <t>Aji</t>
        </is>
      </c>
    </row>
    <row r="640" ht="24" customFormat="1" customHeight="1" s="50">
      <c r="A640" s="4" t="n">
        <v>2796727</v>
      </c>
      <c r="B640" s="4" t="n"/>
      <c r="C640" s="4" t="inlineStr">
        <is>
          <t>Adhipati Arta Makmur</t>
        </is>
      </c>
      <c r="D640" s="4" t="inlineStr">
        <is>
          <t>APARTEMEN CITYLOFTS LT 7 UNIT 25 MBZ JL KH MAS MANSYUR</t>
        </is>
      </c>
      <c r="E640" s="5" t="n">
        <v>-6209024</v>
      </c>
      <c r="F640" s="6" t="inlineStr">
        <is>
          <t>-6.209024</t>
        </is>
      </c>
      <c r="G640" s="5" t="n">
        <v>106818399</v>
      </c>
      <c r="H640" s="6" t="inlineStr">
        <is>
          <t>106.818399</t>
        </is>
      </c>
      <c r="I640" s="4" t="inlineStr">
        <is>
          <t>Pedagang Berjangka</t>
        </is>
      </c>
      <c r="J640" s="4" t="n">
        <v>31</v>
      </c>
      <c r="K640" s="4" t="inlineStr">
        <is>
          <t>DKI JAKARTA</t>
        </is>
      </c>
      <c r="L640" s="4" t="n">
        <v>73</v>
      </c>
      <c r="M640" s="4" t="inlineStr">
        <is>
          <t>JAKARTA PUSAT</t>
        </is>
      </c>
      <c r="N640" s="4" t="n">
        <v>10</v>
      </c>
      <c r="O640" s="4" t="inlineStr">
        <is>
          <t>TANAH ABANG</t>
        </is>
      </c>
      <c r="P640" s="4" t="n">
        <v>3</v>
      </c>
      <c r="Q640" s="4" t="inlineStr">
        <is>
          <t>KARET TENGSIN</t>
        </is>
      </c>
      <c r="R640" s="4" t="n">
        <v>66</v>
      </c>
      <c r="S640" s="4" t="inlineStr">
        <is>
          <t>RT 013 RW 011</t>
        </is>
      </c>
      <c r="T640" s="4" t="n">
        <v>3173010003</v>
      </c>
      <c r="U640" s="16" t="n">
        <v>31730100030066</v>
      </c>
      <c r="V640" s="7" t="inlineStr">
        <is>
          <t>Dinas Tenaga Kerja</t>
        </is>
      </c>
      <c r="W640" s="8" t="inlineStr">
        <is>
          <t>WLKP</t>
        </is>
      </c>
      <c r="X640" s="49" t="n"/>
      <c r="Y640" s="49" t="inlineStr">
        <is>
          <t>Aji</t>
        </is>
      </c>
    </row>
    <row r="641" ht="24" customFormat="1" customHeight="1" s="50">
      <c r="A641" s="10" t="n">
        <v>2805841</v>
      </c>
      <c r="B641" s="10" t="n"/>
      <c r="C641" s="10" t="inlineStr">
        <is>
          <t>Indo Perkasa Exim</t>
        </is>
      </c>
      <c r="D641" s="10" t="inlineStr">
        <is>
          <t>Sahid Sudirman Center Lantai 11 Suite A Jl. Jendral Sudirman 86</t>
        </is>
      </c>
      <c r="E641" s="11" t="n">
        <v>-62109275</v>
      </c>
      <c r="F641" s="12" t="inlineStr">
        <is>
          <t>-6.2109275</t>
        </is>
      </c>
      <c r="G641" s="11" t="n">
        <v>106818558</v>
      </c>
      <c r="H641" s="12" t="inlineStr">
        <is>
          <t>106.818558</t>
        </is>
      </c>
      <c r="I641" s="10" t="inlineStr">
        <is>
          <t>Perdagangan Besar Atas Dasar Balas Jasa (Fee) Atau Kontrak</t>
        </is>
      </c>
      <c r="J641" s="10" t="n">
        <v>31</v>
      </c>
      <c r="K641" s="10" t="inlineStr">
        <is>
          <t>DKI JAKARTA</t>
        </is>
      </c>
      <c r="L641" s="10" t="n">
        <v>73</v>
      </c>
      <c r="M641" s="10" t="inlineStr">
        <is>
          <t>JAKARTA PUSAT</t>
        </is>
      </c>
      <c r="N641" s="10" t="n">
        <v>10</v>
      </c>
      <c r="O641" s="10" t="inlineStr">
        <is>
          <t>TANAH ABANG</t>
        </is>
      </c>
      <c r="P641" s="10" t="n">
        <v>3</v>
      </c>
      <c r="Q641" s="10" t="inlineStr">
        <is>
          <t>KARET TENGSIN</t>
        </is>
      </c>
      <c r="R641" s="10" t="n">
        <v>66</v>
      </c>
      <c r="S641" s="10" t="inlineStr">
        <is>
          <t>RT 013 RW 011</t>
        </is>
      </c>
      <c r="T641" s="10" t="n">
        <v>3173010003</v>
      </c>
      <c r="U641" s="17" t="n">
        <v>31730100030066</v>
      </c>
      <c r="V641" s="13" t="inlineStr">
        <is>
          <t>Dinas Tenaga Kerja</t>
        </is>
      </c>
      <c r="W641" s="14" t="inlineStr">
        <is>
          <t>WLKP</t>
        </is>
      </c>
      <c r="X641" s="51" t="n"/>
      <c r="Y641" s="51" t="inlineStr">
        <is>
          <t>Aji</t>
        </is>
      </c>
    </row>
    <row r="642" ht="24" customFormat="1" customHeight="1" s="50">
      <c r="A642" s="4" t="n">
        <v>2826347</v>
      </c>
      <c r="B642" s="4" t="n"/>
      <c r="C642" s="4" t="inlineStr">
        <is>
          <t>Solusi Transaksi Digital</t>
        </is>
      </c>
      <c r="D642" s="4" t="inlineStr">
        <is>
          <t>Sahid Sudirman Center Lantai 11 Unit A Jl Jendral Sudirman No.86</t>
        </is>
      </c>
      <c r="E642" s="5" t="n">
        <v>-62109275</v>
      </c>
      <c r="F642" s="6" t="inlineStr">
        <is>
          <t>-6.2109275</t>
        </is>
      </c>
      <c r="G642" s="5" t="n">
        <v>106818558</v>
      </c>
      <c r="H642" s="6" t="inlineStr">
        <is>
          <t>106.818558</t>
        </is>
      </c>
      <c r="I642" s="4" t="inlineStr">
        <is>
          <t>Perdagangan Besar Atas Dasar Balas Jasa (Fee) Atau Kontrak</t>
        </is>
      </c>
      <c r="J642" s="4" t="n">
        <v>31</v>
      </c>
      <c r="K642" s="4" t="inlineStr">
        <is>
          <t>DKI JAKARTA</t>
        </is>
      </c>
      <c r="L642" s="4" t="n">
        <v>73</v>
      </c>
      <c r="M642" s="4" t="inlineStr">
        <is>
          <t>JAKARTA PUSAT</t>
        </is>
      </c>
      <c r="N642" s="4" t="n">
        <v>10</v>
      </c>
      <c r="O642" s="4" t="inlineStr">
        <is>
          <t>TANAH ABANG</t>
        </is>
      </c>
      <c r="P642" s="4" t="n">
        <v>3</v>
      </c>
      <c r="Q642" s="4" t="inlineStr">
        <is>
          <t>KARET TENGSIN</t>
        </is>
      </c>
      <c r="R642" s="4" t="n">
        <v>66</v>
      </c>
      <c r="S642" s="4" t="inlineStr">
        <is>
          <t>RT 013 RW 011</t>
        </is>
      </c>
      <c r="T642" s="4" t="n">
        <v>3173010003</v>
      </c>
      <c r="U642" s="16" t="n">
        <v>31730100030066</v>
      </c>
      <c r="V642" s="7" t="inlineStr">
        <is>
          <t>Dinas Tenaga Kerja</t>
        </is>
      </c>
      <c r="W642" s="8" t="inlineStr">
        <is>
          <t>WLKP</t>
        </is>
      </c>
      <c r="X642" s="49" t="n"/>
      <c r="Y642" s="49" t="inlineStr">
        <is>
          <t>Aji</t>
        </is>
      </c>
    </row>
    <row r="643" ht="24" customFormat="1" customHeight="1" s="50">
      <c r="A643" s="10" t="n">
        <v>2870292</v>
      </c>
      <c r="B643" s="10" t="n"/>
      <c r="C643" s="10" t="inlineStr">
        <is>
          <t>Starts International Indonesia</t>
        </is>
      </c>
      <c r="D643" s="10" t="inlineStr">
        <is>
          <t>Gedung Mid Plaza 2, lt. 12, Jl. Jend. Sudirman Kav. 10- 11</t>
        </is>
      </c>
      <c r="E643" s="11" t="n">
        <v>-62094028</v>
      </c>
      <c r="F643" s="12" t="inlineStr">
        <is>
          <t>-6.2094028</t>
        </is>
      </c>
      <c r="G643" s="11" t="n">
        <v>106818123</v>
      </c>
      <c r="H643" s="12" t="inlineStr">
        <is>
          <t>106.818123</t>
        </is>
      </c>
      <c r="I643" s="10" t="inlineStr">
        <is>
          <t>Real Estat Yang Dimiliki Sendiri Atau Disewa</t>
        </is>
      </c>
      <c r="J643" s="10" t="n">
        <v>31</v>
      </c>
      <c r="K643" s="10" t="inlineStr">
        <is>
          <t>DKI JAKARTA</t>
        </is>
      </c>
      <c r="L643" s="10" t="n">
        <v>73</v>
      </c>
      <c r="M643" s="10" t="inlineStr">
        <is>
          <t>JAKARTA PUSAT</t>
        </is>
      </c>
      <c r="N643" s="10" t="n">
        <v>10</v>
      </c>
      <c r="O643" s="10" t="inlineStr">
        <is>
          <t>TANAH ABANG</t>
        </is>
      </c>
      <c r="P643" s="10" t="n">
        <v>3</v>
      </c>
      <c r="Q643" s="10" t="inlineStr">
        <is>
          <t>KARET TENGSIN</t>
        </is>
      </c>
      <c r="R643" s="10" t="n">
        <v>66</v>
      </c>
      <c r="S643" s="10" t="inlineStr">
        <is>
          <t>RT 013 RW 011</t>
        </is>
      </c>
      <c r="T643" s="10" t="n">
        <v>3173010003</v>
      </c>
      <c r="U643" s="17" t="n">
        <v>31730100030066</v>
      </c>
      <c r="V643" s="13" t="inlineStr">
        <is>
          <t>Dinas Tenaga Kerja</t>
        </is>
      </c>
      <c r="W643" s="14" t="inlineStr">
        <is>
          <t>WLKP</t>
        </is>
      </c>
      <c r="X643" s="51" t="n"/>
      <c r="Y643" s="51" t="inlineStr">
        <is>
          <t>Aji</t>
        </is>
      </c>
    </row>
    <row r="644" ht="24" customFormat="1" customHeight="1" s="50">
      <c r="A644" s="4" t="n">
        <v>2881314</v>
      </c>
      <c r="B644" s="4" t="n"/>
      <c r="C644" s="4" t="inlineStr">
        <is>
          <t>Trikarsa Ultima Sentosa</t>
        </is>
      </c>
      <c r="D644" s="4" t="inlineStr">
        <is>
          <t>Gedung Sahid Sudirman Center Lantai 11 Unit A, Jl. Jend. Sudirman 86</t>
        </is>
      </c>
      <c r="E644" s="5" t="n">
        <v>-62109275</v>
      </c>
      <c r="F644" s="6" t="inlineStr">
        <is>
          <t>-6.2109275</t>
        </is>
      </c>
      <c r="G644" s="5" t="n">
        <v>106818558</v>
      </c>
      <c r="H644" s="6" t="inlineStr">
        <is>
          <t>106.818558</t>
        </is>
      </c>
      <c r="I644" s="4" t="inlineStr">
        <is>
          <t>Aktivitas Konsultasi Manajemen Lainnya</t>
        </is>
      </c>
      <c r="J644" s="4" t="n">
        <v>31</v>
      </c>
      <c r="K644" s="4" t="inlineStr">
        <is>
          <t>DKI JAKARTA</t>
        </is>
      </c>
      <c r="L644" s="4" t="n">
        <v>73</v>
      </c>
      <c r="M644" s="4" t="inlineStr">
        <is>
          <t>JAKARTA PUSAT</t>
        </is>
      </c>
      <c r="N644" s="4" t="n">
        <v>10</v>
      </c>
      <c r="O644" s="4" t="inlineStr">
        <is>
          <t>TANAH ABANG</t>
        </is>
      </c>
      <c r="P644" s="4" t="n">
        <v>3</v>
      </c>
      <c r="Q644" s="4" t="inlineStr">
        <is>
          <t>KARET TENGSIN</t>
        </is>
      </c>
      <c r="R644" s="4" t="n">
        <v>66</v>
      </c>
      <c r="S644" s="4" t="inlineStr">
        <is>
          <t>RT 013 RW 011</t>
        </is>
      </c>
      <c r="T644" s="4" t="n">
        <v>3173010003</v>
      </c>
      <c r="U644" s="16" t="n">
        <v>31730100030066</v>
      </c>
      <c r="V644" s="7" t="inlineStr">
        <is>
          <t>Dinas Tenaga Kerja</t>
        </is>
      </c>
      <c r="W644" s="8" t="inlineStr">
        <is>
          <t>WLKP</t>
        </is>
      </c>
      <c r="X644" s="49" t="n"/>
      <c r="Y644" s="49" t="inlineStr">
        <is>
          <t>Aji</t>
        </is>
      </c>
    </row>
    <row r="645" ht="24" customFormat="1" customHeight="1" s="50">
      <c r="A645" s="10" t="n">
        <v>2883982</v>
      </c>
      <c r="B645" s="10" t="n"/>
      <c r="C645" s="10" t="inlineStr">
        <is>
          <t>Harmoni Panda Indonesia</t>
        </is>
      </c>
      <c r="D645" s="10" t="inlineStr">
        <is>
          <t>Sahid Sudirman Center. Lantai 56, Jalan Jenderal Sudirman No. 86</t>
        </is>
      </c>
      <c r="E645" s="11" t="n">
        <v>-62109275</v>
      </c>
      <c r="F645" s="12" t="inlineStr">
        <is>
          <t>-6.2109275</t>
        </is>
      </c>
      <c r="G645" s="11" t="n">
        <v>106818558</v>
      </c>
      <c r="H645" s="12" t="inlineStr">
        <is>
          <t>106.818558</t>
        </is>
      </c>
      <c r="I645" s="10" t="inlineStr">
        <is>
          <t>Perdagangan Besar Atas Dasar Balas Jasa (Fee) Atau Kontrak</t>
        </is>
      </c>
      <c r="J645" s="10" t="n">
        <v>31</v>
      </c>
      <c r="K645" s="10" t="inlineStr">
        <is>
          <t>DKI JAKARTA</t>
        </is>
      </c>
      <c r="L645" s="10" t="n">
        <v>73</v>
      </c>
      <c r="M645" s="10" t="inlineStr">
        <is>
          <t>JAKARTA PUSAT</t>
        </is>
      </c>
      <c r="N645" s="10" t="n">
        <v>10</v>
      </c>
      <c r="O645" s="10" t="inlineStr">
        <is>
          <t>TANAH ABANG</t>
        </is>
      </c>
      <c r="P645" s="10" t="n">
        <v>3</v>
      </c>
      <c r="Q645" s="10" t="inlineStr">
        <is>
          <t>KARET TENGSIN</t>
        </is>
      </c>
      <c r="R645" s="10" t="n">
        <v>66</v>
      </c>
      <c r="S645" s="10" t="inlineStr">
        <is>
          <t>RT 013 RW 011</t>
        </is>
      </c>
      <c r="T645" s="10" t="n">
        <v>3173010003</v>
      </c>
      <c r="U645" s="17" t="n">
        <v>31730100030066</v>
      </c>
      <c r="V645" s="13" t="inlineStr">
        <is>
          <t>Dinas Tenaga Kerja</t>
        </is>
      </c>
      <c r="W645" s="14" t="inlineStr">
        <is>
          <t>WLKP</t>
        </is>
      </c>
      <c r="X645" s="51" t="n"/>
      <c r="Y645" s="51" t="inlineStr">
        <is>
          <t>Aji</t>
        </is>
      </c>
    </row>
    <row r="646" ht="24" customFormat="1" customHeight="1" s="50">
      <c r="A646" s="4" t="n">
        <v>2908749</v>
      </c>
      <c r="B646" s="4" t="n"/>
      <c r="C646" s="4" t="inlineStr">
        <is>
          <t>Bumi Prasada Makmur</t>
        </is>
      </c>
      <c r="D646" s="4" t="inlineStr">
        <is>
          <t>Sahid Sudirman Center Lantai 11 Suite A, Jl. Jendral Sudirman 86</t>
        </is>
      </c>
      <c r="E646" s="5" t="n">
        <v>-62109275</v>
      </c>
      <c r="F646" s="6" t="inlineStr">
        <is>
          <t>-6.2109275</t>
        </is>
      </c>
      <c r="G646" s="5" t="n">
        <v>106818558</v>
      </c>
      <c r="H646" s="6" t="inlineStr">
        <is>
          <t>106.818558</t>
        </is>
      </c>
      <c r="I646" s="4" t="n"/>
      <c r="J646" s="4" t="n">
        <v>31</v>
      </c>
      <c r="K646" s="4" t="inlineStr">
        <is>
          <t>DKI JAKARTA</t>
        </is>
      </c>
      <c r="L646" s="4" t="n">
        <v>73</v>
      </c>
      <c r="M646" s="4" t="inlineStr">
        <is>
          <t>JAKARTA PUSAT</t>
        </is>
      </c>
      <c r="N646" s="4" t="n">
        <v>10</v>
      </c>
      <c r="O646" s="4" t="inlineStr">
        <is>
          <t>TANAH ABANG</t>
        </is>
      </c>
      <c r="P646" s="4" t="n">
        <v>3</v>
      </c>
      <c r="Q646" s="4" t="inlineStr">
        <is>
          <t>KARET TENGSIN</t>
        </is>
      </c>
      <c r="R646" s="4" t="n">
        <v>66</v>
      </c>
      <c r="S646" s="4" t="inlineStr">
        <is>
          <t>RT 013 RW 011</t>
        </is>
      </c>
      <c r="T646" s="4" t="n">
        <v>3173010003</v>
      </c>
      <c r="U646" s="16" t="n">
        <v>31730100030066</v>
      </c>
      <c r="V646" s="7" t="inlineStr">
        <is>
          <t>Dinas Tenaga Kerja</t>
        </is>
      </c>
      <c r="W646" s="8" t="inlineStr">
        <is>
          <t>WLKP</t>
        </is>
      </c>
      <c r="X646" s="49" t="n"/>
      <c r="Y646" s="49" t="inlineStr">
        <is>
          <t>Aji</t>
        </is>
      </c>
    </row>
    <row r="647" ht="24" customFormat="1" customHeight="1" s="50">
      <c r="A647" s="10" t="n">
        <v>2916055</v>
      </c>
      <c r="B647" s="10" t="n"/>
      <c r="C647" s="10" t="inlineStr">
        <is>
          <t>Yunnan Water Utilities Indonesia</t>
        </is>
      </c>
      <c r="D647" s="10" t="inlineStr">
        <is>
          <t>Gedung Sahid Sudirman Center LT. 45 Unit B JL. Jend. Sudirman No. 86</t>
        </is>
      </c>
      <c r="E647" s="11" t="n">
        <v>-62109173</v>
      </c>
      <c r="F647" s="12" t="inlineStr">
        <is>
          <t>-6.2109173</t>
        </is>
      </c>
      <c r="G647" s="11" t="n">
        <v>106818735</v>
      </c>
      <c r="H647" s="12" t="inlineStr">
        <is>
          <t>106.818735</t>
        </is>
      </c>
      <c r="I647" s="10" t="inlineStr">
        <is>
          <t>Aktivitas Konsultasi Manajemen Lainnya</t>
        </is>
      </c>
      <c r="J647" s="10" t="n">
        <v>31</v>
      </c>
      <c r="K647" s="10" t="inlineStr">
        <is>
          <t>DKI JAKARTA</t>
        </is>
      </c>
      <c r="L647" s="10" t="n">
        <v>73</v>
      </c>
      <c r="M647" s="10" t="inlineStr">
        <is>
          <t>JAKARTA PUSAT</t>
        </is>
      </c>
      <c r="N647" s="10" t="n">
        <v>10</v>
      </c>
      <c r="O647" s="10" t="inlineStr">
        <is>
          <t>TANAH ABANG</t>
        </is>
      </c>
      <c r="P647" s="10" t="n">
        <v>3</v>
      </c>
      <c r="Q647" s="10" t="inlineStr">
        <is>
          <t>KARET TENGSIN</t>
        </is>
      </c>
      <c r="R647" s="10" t="n">
        <v>66</v>
      </c>
      <c r="S647" s="10" t="inlineStr">
        <is>
          <t>RT 013 RW 011</t>
        </is>
      </c>
      <c r="T647" s="10" t="n">
        <v>3173010003</v>
      </c>
      <c r="U647" s="17" t="n">
        <v>31730100030066</v>
      </c>
      <c r="V647" s="13" t="inlineStr">
        <is>
          <t>Dinas Tenaga Kerja</t>
        </is>
      </c>
      <c r="W647" s="14" t="inlineStr">
        <is>
          <t>WLKP</t>
        </is>
      </c>
      <c r="X647" s="51" t="n"/>
      <c r="Y647" s="51" t="inlineStr">
        <is>
          <t>Aji</t>
        </is>
      </c>
    </row>
    <row r="648" ht="24" customFormat="1" customHeight="1" s="50">
      <c r="A648" s="4" t="n">
        <v>2937425</v>
      </c>
      <c r="B648" s="4" t="n"/>
      <c r="C648" s="4" t="inlineStr">
        <is>
          <t>Lima Pilar Sejahtera</t>
        </is>
      </c>
      <c r="D648" s="4" t="inlineStr">
        <is>
          <t>GD.APARTEMEN CITYLOFTS SUDIRMAN LT.12 UNIT 20 JL.KH.MAS MANSYUR NO.121</t>
        </is>
      </c>
      <c r="E648" s="5" t="n">
        <v>-6209024</v>
      </c>
      <c r="F648" s="6" t="inlineStr">
        <is>
          <t>-6.209024</t>
        </is>
      </c>
      <c r="G648" s="5" t="n">
        <v>106818399</v>
      </c>
      <c r="H648" s="6" t="inlineStr">
        <is>
          <t>106.818399</t>
        </is>
      </c>
      <c r="I648" s="4" t="inlineStr">
        <is>
          <t>Aktivitas Konsultasi Manajemen Lainnya</t>
        </is>
      </c>
      <c r="J648" s="4" t="n">
        <v>31</v>
      </c>
      <c r="K648" s="4" t="inlineStr">
        <is>
          <t>DKI JAKARTA</t>
        </is>
      </c>
      <c r="L648" s="4" t="n">
        <v>73</v>
      </c>
      <c r="M648" s="4" t="inlineStr">
        <is>
          <t>JAKARTA PUSAT</t>
        </is>
      </c>
      <c r="N648" s="4" t="n">
        <v>10</v>
      </c>
      <c r="O648" s="4" t="inlineStr">
        <is>
          <t>TANAH ABANG</t>
        </is>
      </c>
      <c r="P648" s="4" t="n">
        <v>3</v>
      </c>
      <c r="Q648" s="4" t="inlineStr">
        <is>
          <t>KARET TENGSIN</t>
        </is>
      </c>
      <c r="R648" s="4" t="n">
        <v>66</v>
      </c>
      <c r="S648" s="4" t="inlineStr">
        <is>
          <t>RT 013 RW 011</t>
        </is>
      </c>
      <c r="T648" s="4" t="n">
        <v>3173010003</v>
      </c>
      <c r="U648" s="16" t="n">
        <v>31730100030066</v>
      </c>
      <c r="V648" s="7" t="inlineStr">
        <is>
          <t>Dinas Tenaga Kerja</t>
        </is>
      </c>
      <c r="W648" s="8" t="inlineStr">
        <is>
          <t>WLKP</t>
        </is>
      </c>
      <c r="X648" s="49" t="n"/>
      <c r="Y648" s="49" t="inlineStr">
        <is>
          <t>Aji</t>
        </is>
      </c>
    </row>
    <row r="649" ht="24" customFormat="1" customHeight="1" s="50">
      <c r="A649" s="10" t="n">
        <v>2966636</v>
      </c>
      <c r="B649" s="10" t="n"/>
      <c r="C649" s="10" t="inlineStr">
        <is>
          <t>Oriental Consultants Indonesia</t>
        </is>
      </c>
      <c r="D649" s="10" t="inlineStr">
        <is>
          <t>GEDUNG MID PLAZA Lt.17 Jl. Jend. Sudirman Kav. 10- 11</t>
        </is>
      </c>
      <c r="E649" s="11" t="n">
        <v>-62094028</v>
      </c>
      <c r="F649" s="12" t="inlineStr">
        <is>
          <t>-6.2094028</t>
        </is>
      </c>
      <c r="G649" s="11" t="n">
        <v>106818123</v>
      </c>
      <c r="H649" s="12" t="inlineStr">
        <is>
          <t>106.818123</t>
        </is>
      </c>
      <c r="I649" s="10" t="inlineStr">
        <is>
          <t>Aktivitas Arsitektur</t>
        </is>
      </c>
      <c r="J649" s="10" t="n">
        <v>31</v>
      </c>
      <c r="K649" s="10" t="inlineStr">
        <is>
          <t>DKI JAKARTA</t>
        </is>
      </c>
      <c r="L649" s="10" t="n">
        <v>73</v>
      </c>
      <c r="M649" s="10" t="inlineStr">
        <is>
          <t>JAKARTA PUSAT</t>
        </is>
      </c>
      <c r="N649" s="10" t="n">
        <v>10</v>
      </c>
      <c r="O649" s="10" t="inlineStr">
        <is>
          <t>TANAH ABANG</t>
        </is>
      </c>
      <c r="P649" s="10" t="n">
        <v>3</v>
      </c>
      <c r="Q649" s="10" t="inlineStr">
        <is>
          <t>KARET TENGSIN</t>
        </is>
      </c>
      <c r="R649" s="10" t="n">
        <v>66</v>
      </c>
      <c r="S649" s="10" t="inlineStr">
        <is>
          <t>RT 013 RW 011</t>
        </is>
      </c>
      <c r="T649" s="10" t="n">
        <v>3173010003</v>
      </c>
      <c r="U649" s="17" t="n">
        <v>31730100030066</v>
      </c>
      <c r="V649" s="13" t="inlineStr">
        <is>
          <t>Dinas Tenaga Kerja</t>
        </is>
      </c>
      <c r="W649" s="14" t="inlineStr">
        <is>
          <t>WLKP</t>
        </is>
      </c>
      <c r="X649" s="51" t="n"/>
      <c r="Y649" s="51" t="inlineStr">
        <is>
          <t>Aji</t>
        </is>
      </c>
    </row>
    <row r="650" ht="24" customFormat="1" customHeight="1" s="50">
      <c r="A650" s="4" t="n">
        <v>3008715</v>
      </c>
      <c r="B650" s="4" t="n"/>
      <c r="C650" s="4" t="inlineStr">
        <is>
          <t>Multi Jasa Pratama</t>
        </is>
      </c>
      <c r="D650" s="4" t="inlineStr">
        <is>
          <t>Sahid Sudirman Center Lantai 11 Unit A, Jalan Jenderal Sudirman Nomor 86</t>
        </is>
      </c>
      <c r="E650" s="5" t="n">
        <v>-62109275</v>
      </c>
      <c r="F650" s="6" t="inlineStr">
        <is>
          <t>-6.2109275</t>
        </is>
      </c>
      <c r="G650" s="5" t="n">
        <v>106818558</v>
      </c>
      <c r="H650" s="6" t="inlineStr">
        <is>
          <t>106.818558</t>
        </is>
      </c>
      <c r="I650" s="4" t="inlineStr">
        <is>
          <t>Perdagangan Besar Mesin, Peralatan Dan Perlengkapan Lainnya</t>
        </is>
      </c>
      <c r="J650" s="4" t="n">
        <v>31</v>
      </c>
      <c r="K650" s="4" t="inlineStr">
        <is>
          <t>DKI JAKARTA</t>
        </is>
      </c>
      <c r="L650" s="4" t="n">
        <v>73</v>
      </c>
      <c r="M650" s="4" t="inlineStr">
        <is>
          <t>JAKARTA PUSAT</t>
        </is>
      </c>
      <c r="N650" s="4" t="n">
        <v>10</v>
      </c>
      <c r="O650" s="4" t="inlineStr">
        <is>
          <t>TANAH ABANG</t>
        </is>
      </c>
      <c r="P650" s="4" t="n">
        <v>3</v>
      </c>
      <c r="Q650" s="4" t="inlineStr">
        <is>
          <t>KARET TENGSIN</t>
        </is>
      </c>
      <c r="R650" s="4" t="n">
        <v>66</v>
      </c>
      <c r="S650" s="4" t="inlineStr">
        <is>
          <t>RT 013 RW 011</t>
        </is>
      </c>
      <c r="T650" s="4" t="n">
        <v>3173010003</v>
      </c>
      <c r="U650" s="16" t="n">
        <v>31730100030066</v>
      </c>
      <c r="V650" s="7" t="inlineStr">
        <is>
          <t>Dinas Tenaga Kerja</t>
        </is>
      </c>
      <c r="W650" s="8" t="inlineStr">
        <is>
          <t>WLKP</t>
        </is>
      </c>
      <c r="X650" s="49" t="n"/>
      <c r="Y650" s="49" t="inlineStr">
        <is>
          <t>Aji</t>
        </is>
      </c>
    </row>
    <row r="651" ht="24" customFormat="1" customHeight="1" s="50">
      <c r="A651" s="10" t="n">
        <v>3089867</v>
      </c>
      <c r="B651" s="10" t="n"/>
      <c r="C651" s="10" t="inlineStr">
        <is>
          <t>Biznet Multimedia</t>
        </is>
      </c>
      <c r="D651" s="10" t="inlineStr">
        <is>
          <t>GD.MIDPLAZA 2 LT.8 JL.JEND.SUDIRMAN KAV.10- 11</t>
        </is>
      </c>
      <c r="E651" s="11" t="n">
        <v>-62094028</v>
      </c>
      <c r="F651" s="12" t="inlineStr">
        <is>
          <t>-6.2094028</t>
        </is>
      </c>
      <c r="G651" s="11" t="n">
        <v>106818123</v>
      </c>
      <c r="H651" s="12" t="inlineStr">
        <is>
          <t>106.818123</t>
        </is>
      </c>
      <c r="I651" s="10" t="inlineStr">
        <is>
          <t>Aktivitas Penyiaran Dan Pemrograman Televisi Oleh Swasta</t>
        </is>
      </c>
      <c r="J651" s="10" t="n">
        <v>31</v>
      </c>
      <c r="K651" s="10" t="inlineStr">
        <is>
          <t>DKI JAKARTA</t>
        </is>
      </c>
      <c r="L651" s="10" t="n">
        <v>73</v>
      </c>
      <c r="M651" s="10" t="inlineStr">
        <is>
          <t>JAKARTA PUSAT</t>
        </is>
      </c>
      <c r="N651" s="10" t="n">
        <v>10</v>
      </c>
      <c r="O651" s="10" t="inlineStr">
        <is>
          <t>TANAH ABANG</t>
        </is>
      </c>
      <c r="P651" s="10" t="n">
        <v>3</v>
      </c>
      <c r="Q651" s="10" t="inlineStr">
        <is>
          <t>KARET TENGSIN</t>
        </is>
      </c>
      <c r="R651" s="10" t="n">
        <v>66</v>
      </c>
      <c r="S651" s="10" t="inlineStr">
        <is>
          <t>RT 013 RW 011</t>
        </is>
      </c>
      <c r="T651" s="10" t="n">
        <v>3173010003</v>
      </c>
      <c r="U651" s="17" t="n">
        <v>31730100030066</v>
      </c>
      <c r="V651" s="13" t="inlineStr">
        <is>
          <t>Dinas Tenaga Kerja</t>
        </is>
      </c>
      <c r="W651" s="14" t="inlineStr">
        <is>
          <t>WLKP</t>
        </is>
      </c>
      <c r="X651" s="51" t="n"/>
      <c r="Y651" s="51" t="inlineStr">
        <is>
          <t>Aji</t>
        </is>
      </c>
    </row>
    <row r="652" ht="24" customFormat="1" customHeight="1" s="50">
      <c r="A652" s="4" t="n">
        <v>3097145</v>
      </c>
      <c r="B652" s="4" t="n"/>
      <c r="C652" s="4" t="inlineStr">
        <is>
          <t>PT. Monex Investindo Futures</t>
        </is>
      </c>
      <c r="D652" s="4" t="inlineStr">
        <is>
          <t>Sahid Sudirman Center LT 17, Jl. Jend Sudirman Kav. 86</t>
        </is>
      </c>
      <c r="E652" s="5" t="n">
        <v>-621068264</v>
      </c>
      <c r="F652" s="6" t="inlineStr">
        <is>
          <t>-6.21068264</t>
        </is>
      </c>
      <c r="G652" s="5" t="n">
        <v>106818778</v>
      </c>
      <c r="H652" s="6" t="inlineStr">
        <is>
          <t>106.818778</t>
        </is>
      </c>
      <c r="I652" s="4" t="inlineStr">
        <is>
          <t>Pialang Berjangka</t>
        </is>
      </c>
      <c r="J652" s="4" t="n">
        <v>31</v>
      </c>
      <c r="K652" s="4" t="inlineStr">
        <is>
          <t>DKI JAKARTA</t>
        </is>
      </c>
      <c r="L652" s="4" t="n">
        <v>73</v>
      </c>
      <c r="M652" s="4" t="inlineStr">
        <is>
          <t>JAKARTA PUSAT</t>
        </is>
      </c>
      <c r="N652" s="4" t="n">
        <v>10</v>
      </c>
      <c r="O652" s="4" t="inlineStr">
        <is>
          <t>TANAH ABANG</t>
        </is>
      </c>
      <c r="P652" s="4" t="n">
        <v>3</v>
      </c>
      <c r="Q652" s="4" t="inlineStr">
        <is>
          <t>KARET TENGSIN</t>
        </is>
      </c>
      <c r="R652" s="4" t="n">
        <v>66</v>
      </c>
      <c r="S652" s="4" t="inlineStr">
        <is>
          <t>RT 013 RW 011</t>
        </is>
      </c>
      <c r="T652" s="4" t="n">
        <v>3173010003</v>
      </c>
      <c r="U652" s="16" t="n">
        <v>31730100030066</v>
      </c>
      <c r="V652" s="7" t="inlineStr">
        <is>
          <t>Dinas Tenaga Kerja</t>
        </is>
      </c>
      <c r="W652" s="8" t="inlineStr">
        <is>
          <t>WLKP</t>
        </is>
      </c>
      <c r="X652" s="49" t="n"/>
      <c r="Y652" s="49" t="inlineStr">
        <is>
          <t>Aji</t>
        </is>
      </c>
    </row>
    <row r="653" ht="24" customFormat="1" customHeight="1" s="50">
      <c r="A653" s="10" t="n">
        <v>3119166</v>
      </c>
      <c r="B653" s="10" t="n"/>
      <c r="C653" s="10" t="inlineStr">
        <is>
          <t>PT Mahaka Media Tbk</t>
        </is>
      </c>
      <c r="D653" s="10" t="inlineStr">
        <is>
          <t>Sahid Office Boutique Blok G, Jalan Jenderal Sudirman Kav. 86, Jakarta</t>
        </is>
      </c>
      <c r="E653" s="11" t="n">
        <v>-62095015</v>
      </c>
      <c r="F653" s="12" t="inlineStr">
        <is>
          <t>-6.2095015</t>
        </is>
      </c>
      <c r="G653" s="11" t="n">
        <v>106818344</v>
      </c>
      <c r="H653" s="12" t="inlineStr">
        <is>
          <t>106.818344</t>
        </is>
      </c>
      <c r="I653" s="10" t="inlineStr">
        <is>
          <t>Periklanan</t>
        </is>
      </c>
      <c r="J653" s="10" t="n">
        <v>31</v>
      </c>
      <c r="K653" s="10" t="inlineStr">
        <is>
          <t>DKI JAKARTA</t>
        </is>
      </c>
      <c r="L653" s="10" t="n">
        <v>73</v>
      </c>
      <c r="M653" s="10" t="inlineStr">
        <is>
          <t>JAKARTA PUSAT</t>
        </is>
      </c>
      <c r="N653" s="10" t="n">
        <v>10</v>
      </c>
      <c r="O653" s="10" t="inlineStr">
        <is>
          <t>TANAH ABANG</t>
        </is>
      </c>
      <c r="P653" s="10" t="n">
        <v>3</v>
      </c>
      <c r="Q653" s="10" t="inlineStr">
        <is>
          <t>KARET TENGSIN</t>
        </is>
      </c>
      <c r="R653" s="10" t="n">
        <v>66</v>
      </c>
      <c r="S653" s="10" t="inlineStr">
        <is>
          <t>RT 013 RW 011</t>
        </is>
      </c>
      <c r="T653" s="10" t="n">
        <v>3173010003</v>
      </c>
      <c r="U653" s="17" t="n">
        <v>31730100030066</v>
      </c>
      <c r="V653" s="13" t="inlineStr">
        <is>
          <t>Dinas Tenaga Kerja</t>
        </is>
      </c>
      <c r="W653" s="14" t="inlineStr">
        <is>
          <t>WLKP</t>
        </is>
      </c>
      <c r="X653" s="51" t="n"/>
      <c r="Y653" s="51" t="inlineStr">
        <is>
          <t>Aji</t>
        </is>
      </c>
    </row>
    <row r="654" ht="24" customFormat="1" customHeight="1" s="50">
      <c r="A654" s="4" t="n">
        <v>3121888</v>
      </c>
      <c r="B654" s="4" t="n"/>
      <c r="C654" s="4" t="inlineStr">
        <is>
          <t>Dot Agensi Indonesia</t>
        </is>
      </c>
      <c r="D654" s="4" t="inlineStr">
        <is>
          <t>Sahid Sudirman Center, Lt 56, Jl. Jend. Sudirman No. 86</t>
        </is>
      </c>
      <c r="E654" s="5" t="n">
        <v>-62108424</v>
      </c>
      <c r="F654" s="6" t="inlineStr">
        <is>
          <t>-6.2108424</t>
        </is>
      </c>
      <c r="G654" s="5" t="n">
        <v>106818667</v>
      </c>
      <c r="H654" s="6" t="inlineStr">
        <is>
          <t>106.818667</t>
        </is>
      </c>
      <c r="I654" s="4" t="n"/>
      <c r="J654" s="4" t="n">
        <v>31</v>
      </c>
      <c r="K654" s="4" t="inlineStr">
        <is>
          <t>DKI JAKARTA</t>
        </is>
      </c>
      <c r="L654" s="4" t="n">
        <v>73</v>
      </c>
      <c r="M654" s="4" t="inlineStr">
        <is>
          <t>JAKARTA PUSAT</t>
        </is>
      </c>
      <c r="N654" s="4" t="n">
        <v>10</v>
      </c>
      <c r="O654" s="4" t="inlineStr">
        <is>
          <t>TANAH ABANG</t>
        </is>
      </c>
      <c r="P654" s="4" t="n">
        <v>3</v>
      </c>
      <c r="Q654" s="4" t="inlineStr">
        <is>
          <t>KARET TENGSIN</t>
        </is>
      </c>
      <c r="R654" s="4" t="n">
        <v>66</v>
      </c>
      <c r="S654" s="4" t="inlineStr">
        <is>
          <t>RT 013 RW 011</t>
        </is>
      </c>
      <c r="T654" s="4" t="n">
        <v>3173010003</v>
      </c>
      <c r="U654" s="16" t="n">
        <v>31730100030066</v>
      </c>
      <c r="V654" s="7" t="inlineStr">
        <is>
          <t>Dinas Tenaga Kerja</t>
        </is>
      </c>
      <c r="W654" s="8" t="inlineStr">
        <is>
          <t>WLKP</t>
        </is>
      </c>
      <c r="X654" s="49" t="n"/>
      <c r="Y654" s="49" t="inlineStr">
        <is>
          <t>Aji</t>
        </is>
      </c>
    </row>
    <row r="655" ht="24" customFormat="1" customHeight="1" s="50">
      <c r="A655" s="10" t="n">
        <v>3127139</v>
      </c>
      <c r="B655" s="10" t="n"/>
      <c r="C655" s="10" t="inlineStr">
        <is>
          <t>Great Eastern General Insurance Indonesia</t>
        </is>
      </c>
      <c r="D655" s="10" t="inlineStr">
        <is>
          <t>Midplaza 2 Lantai 23, Jalan Jenderal Sudirman KAV 10-11</t>
        </is>
      </c>
      <c r="E655" s="11" t="n">
        <v>-62094028</v>
      </c>
      <c r="F655" s="12" t="inlineStr">
        <is>
          <t>-6.2094028</t>
        </is>
      </c>
      <c r="G655" s="11" t="n">
        <v>106818123</v>
      </c>
      <c r="H655" s="12" t="inlineStr">
        <is>
          <t>106.818123</t>
        </is>
      </c>
      <c r="I655" s="10" t="inlineStr">
        <is>
          <t>Asuransi Non Jiwa Konvensional</t>
        </is>
      </c>
      <c r="J655" s="10" t="n">
        <v>31</v>
      </c>
      <c r="K655" s="10" t="inlineStr">
        <is>
          <t>DKI JAKARTA</t>
        </is>
      </c>
      <c r="L655" s="10" t="n">
        <v>73</v>
      </c>
      <c r="M655" s="10" t="inlineStr">
        <is>
          <t>JAKARTA PUSAT</t>
        </is>
      </c>
      <c r="N655" s="10" t="n">
        <v>10</v>
      </c>
      <c r="O655" s="10" t="inlineStr">
        <is>
          <t>TANAH ABANG</t>
        </is>
      </c>
      <c r="P655" s="10" t="n">
        <v>3</v>
      </c>
      <c r="Q655" s="10" t="inlineStr">
        <is>
          <t>KARET TENGSIN</t>
        </is>
      </c>
      <c r="R655" s="10" t="n">
        <v>66</v>
      </c>
      <c r="S655" s="10" t="inlineStr">
        <is>
          <t>RT 013 RW 011</t>
        </is>
      </c>
      <c r="T655" s="10" t="n">
        <v>3173010003</v>
      </c>
      <c r="U655" s="17" t="n">
        <v>31730100030066</v>
      </c>
      <c r="V655" s="13" t="inlineStr">
        <is>
          <t>Dinas Tenaga Kerja</t>
        </is>
      </c>
      <c r="W655" s="14" t="inlineStr">
        <is>
          <t>WLKP</t>
        </is>
      </c>
      <c r="X655" s="51" t="n"/>
      <c r="Y655" s="51" t="inlineStr">
        <is>
          <t>Aji</t>
        </is>
      </c>
    </row>
    <row r="656" ht="24" customFormat="1" customHeight="1" s="50">
      <c r="A656" s="4" t="n">
        <v>3149059</v>
      </c>
      <c r="B656" s="4" t="n"/>
      <c r="C656" s="4" t="inlineStr">
        <is>
          <t>Sinar El</t>
        </is>
      </c>
      <c r="D656" s="4" t="inlineStr">
        <is>
          <t>SAHID SUDIRMAN CENTER, LANTAI 11 UNIT A JL. JENDERAL SUDIRMAN NOMOR 86</t>
        </is>
      </c>
      <c r="E656" s="5" t="n">
        <v>-62109275</v>
      </c>
      <c r="F656" s="6" t="inlineStr">
        <is>
          <t>-6.2109275</t>
        </is>
      </c>
      <c r="G656" s="5" t="n">
        <v>106818558</v>
      </c>
      <c r="H656" s="6" t="inlineStr">
        <is>
          <t>106.818558</t>
        </is>
      </c>
      <c r="I656" s="4" t="inlineStr">
        <is>
          <t>Perdagangan Besar Pakaian</t>
        </is>
      </c>
      <c r="J656" s="4" t="n">
        <v>31</v>
      </c>
      <c r="K656" s="4" t="inlineStr">
        <is>
          <t>DKI JAKARTA</t>
        </is>
      </c>
      <c r="L656" s="4" t="n">
        <v>73</v>
      </c>
      <c r="M656" s="4" t="inlineStr">
        <is>
          <t>JAKARTA PUSAT</t>
        </is>
      </c>
      <c r="N656" s="4" t="n">
        <v>10</v>
      </c>
      <c r="O656" s="4" t="inlineStr">
        <is>
          <t>TANAH ABANG</t>
        </is>
      </c>
      <c r="P656" s="4" t="n">
        <v>3</v>
      </c>
      <c r="Q656" s="4" t="inlineStr">
        <is>
          <t>KARET TENGSIN</t>
        </is>
      </c>
      <c r="R656" s="4" t="n">
        <v>66</v>
      </c>
      <c r="S656" s="4" t="inlineStr">
        <is>
          <t>RT 013 RW 011</t>
        </is>
      </c>
      <c r="T656" s="4" t="n">
        <v>3173010003</v>
      </c>
      <c r="U656" s="16" t="n">
        <v>31730100030066</v>
      </c>
      <c r="V656" s="7" t="inlineStr">
        <is>
          <t>Dinas Tenaga Kerja</t>
        </is>
      </c>
      <c r="W656" s="8" t="inlineStr">
        <is>
          <t>WLKP</t>
        </is>
      </c>
      <c r="X656" s="49" t="n"/>
      <c r="Y656" s="49" t="inlineStr">
        <is>
          <t>Aji</t>
        </is>
      </c>
    </row>
    <row r="657" ht="24" customFormat="1" customHeight="1" s="50">
      <c r="A657" s="10" t="n">
        <v>3164606</v>
      </c>
      <c r="B657" s="10" t="n"/>
      <c r="C657" s="10" t="inlineStr">
        <is>
          <t>Sochma Dhanasampatti Mahattva</t>
        </is>
      </c>
      <c r="D657" s="10" t="inlineStr">
        <is>
          <t>Cityloft Sudirman, 15th Floor, Suite 1522, Jalan K.H. Mas Mansyur Kav.121</t>
        </is>
      </c>
      <c r="E657" s="11" t="n">
        <v>-6209024</v>
      </c>
      <c r="F657" s="12" t="inlineStr">
        <is>
          <t>-6.209024</t>
        </is>
      </c>
      <c r="G657" s="11" t="n">
        <v>106818399</v>
      </c>
      <c r="H657" s="12" t="inlineStr">
        <is>
          <t>106.818399</t>
        </is>
      </c>
      <c r="I657" s="10" t="inlineStr">
        <is>
          <t>Perdagangan Besar Berbagai Macam Barang</t>
        </is>
      </c>
      <c r="J657" s="10" t="n">
        <v>31</v>
      </c>
      <c r="K657" s="10" t="inlineStr">
        <is>
          <t>DKI JAKARTA</t>
        </is>
      </c>
      <c r="L657" s="10" t="n">
        <v>73</v>
      </c>
      <c r="M657" s="10" t="inlineStr">
        <is>
          <t>JAKARTA PUSAT</t>
        </is>
      </c>
      <c r="N657" s="10" t="n">
        <v>10</v>
      </c>
      <c r="O657" s="10" t="inlineStr">
        <is>
          <t>TANAH ABANG</t>
        </is>
      </c>
      <c r="P657" s="10" t="n">
        <v>3</v>
      </c>
      <c r="Q657" s="10" t="inlineStr">
        <is>
          <t>KARET TENGSIN</t>
        </is>
      </c>
      <c r="R657" s="10" t="n">
        <v>66</v>
      </c>
      <c r="S657" s="10" t="inlineStr">
        <is>
          <t>RT 013 RW 011</t>
        </is>
      </c>
      <c r="T657" s="10" t="n">
        <v>3173010003</v>
      </c>
      <c r="U657" s="17" t="n">
        <v>31730100030066</v>
      </c>
      <c r="V657" s="13" t="inlineStr">
        <is>
          <t>Dinas Tenaga Kerja</t>
        </is>
      </c>
      <c r="W657" s="14" t="inlineStr">
        <is>
          <t>WLKP</t>
        </is>
      </c>
      <c r="X657" s="51" t="n"/>
      <c r="Y657" s="51" t="inlineStr">
        <is>
          <t>Aji</t>
        </is>
      </c>
    </row>
    <row r="658" ht="24" customFormat="1" customHeight="1" s="50">
      <c r="A658" s="4" t="n">
        <v>3188237</v>
      </c>
      <c r="B658" s="4" t="n"/>
      <c r="C658" s="4" t="inlineStr">
        <is>
          <t>Global Griya Persada</t>
        </is>
      </c>
      <c r="D658" s="4" t="inlineStr">
        <is>
          <t>Sahid Sudirman Center Lantai 51, Jl. Jend. Sudirman Kav. 86</t>
        </is>
      </c>
      <c r="E658" s="5" t="n">
        <v>-62109275</v>
      </c>
      <c r="F658" s="6" t="inlineStr">
        <is>
          <t>-6.2109275</t>
        </is>
      </c>
      <c r="G658" s="5" t="n">
        <v>106818558</v>
      </c>
      <c r="H658" s="6" t="inlineStr">
        <is>
          <t>106.818558</t>
        </is>
      </c>
      <c r="I658" s="4" t="inlineStr">
        <is>
          <t>Penyediaan Akomodasi Lainnya</t>
        </is>
      </c>
      <c r="J658" s="4" t="n">
        <v>31</v>
      </c>
      <c r="K658" s="4" t="inlineStr">
        <is>
          <t>DKI JAKARTA</t>
        </is>
      </c>
      <c r="L658" s="4" t="n">
        <v>73</v>
      </c>
      <c r="M658" s="4" t="inlineStr">
        <is>
          <t>JAKARTA PUSAT</t>
        </is>
      </c>
      <c r="N658" s="4" t="n">
        <v>10</v>
      </c>
      <c r="O658" s="4" t="inlineStr">
        <is>
          <t>TANAH ABANG</t>
        </is>
      </c>
      <c r="P658" s="4" t="n">
        <v>3</v>
      </c>
      <c r="Q658" s="4" t="inlineStr">
        <is>
          <t>KARET TENGSIN</t>
        </is>
      </c>
      <c r="R658" s="4" t="n">
        <v>66</v>
      </c>
      <c r="S658" s="4" t="inlineStr">
        <is>
          <t>RT 013 RW 011</t>
        </is>
      </c>
      <c r="T658" s="4" t="n">
        <v>3173010003</v>
      </c>
      <c r="U658" s="16" t="n">
        <v>31730100030066</v>
      </c>
      <c r="V658" s="7" t="inlineStr">
        <is>
          <t>Dinas Tenaga Kerja</t>
        </is>
      </c>
      <c r="W658" s="8" t="inlineStr">
        <is>
          <t>WLKP</t>
        </is>
      </c>
      <c r="X658" s="49" t="n"/>
      <c r="Y658" s="49" t="inlineStr">
        <is>
          <t>Aji</t>
        </is>
      </c>
    </row>
    <row r="659" ht="24" customFormat="1" customHeight="1" s="50">
      <c r="A659" s="10" t="n">
        <v>3193220</v>
      </c>
      <c r="B659" s="10" t="n"/>
      <c r="C659" s="10" t="inlineStr">
        <is>
          <t>Arkadia Digital Media</t>
        </is>
      </c>
      <c r="D659" s="10" t="inlineStr">
        <is>
          <t>Gedung Sahid Sudirman Center Lantai 19, Jalan Jend. Sudirman Kav. 86</t>
        </is>
      </c>
      <c r="E659" s="11" t="n">
        <v>-62109275</v>
      </c>
      <c r="F659" s="12" t="inlineStr">
        <is>
          <t>-6.2109275</t>
        </is>
      </c>
      <c r="G659" s="11" t="n">
        <v>106818558</v>
      </c>
      <c r="H659" s="12" t="inlineStr">
        <is>
          <t>106.818558</t>
        </is>
      </c>
      <c r="I659" s="10" t="inlineStr">
        <is>
          <t>Periklanan</t>
        </is>
      </c>
      <c r="J659" s="10" t="n">
        <v>31</v>
      </c>
      <c r="K659" s="10" t="inlineStr">
        <is>
          <t>DKI JAKARTA</t>
        </is>
      </c>
      <c r="L659" s="10" t="n">
        <v>73</v>
      </c>
      <c r="M659" s="10" t="inlineStr">
        <is>
          <t>JAKARTA PUSAT</t>
        </is>
      </c>
      <c r="N659" s="10" t="n">
        <v>10</v>
      </c>
      <c r="O659" s="10" t="inlineStr">
        <is>
          <t>TANAH ABANG</t>
        </is>
      </c>
      <c r="P659" s="10" t="n">
        <v>3</v>
      </c>
      <c r="Q659" s="10" t="inlineStr">
        <is>
          <t>KARET TENGSIN</t>
        </is>
      </c>
      <c r="R659" s="10" t="n">
        <v>66</v>
      </c>
      <c r="S659" s="10" t="inlineStr">
        <is>
          <t>RT 013 RW 011</t>
        </is>
      </c>
      <c r="T659" s="10" t="n">
        <v>3173010003</v>
      </c>
      <c r="U659" s="17" t="n">
        <v>31730100030066</v>
      </c>
      <c r="V659" s="13" t="inlineStr">
        <is>
          <t>Dinas Tenaga Kerja</t>
        </is>
      </c>
      <c r="W659" s="14" t="inlineStr">
        <is>
          <t>WLKP</t>
        </is>
      </c>
      <c r="X659" s="51" t="n"/>
      <c r="Y659" s="51" t="inlineStr">
        <is>
          <t>Aji</t>
        </is>
      </c>
    </row>
    <row r="660" ht="24" customFormat="1" customHeight="1" s="50">
      <c r="A660" s="4" t="n">
        <v>3194381</v>
      </c>
      <c r="B660" s="4" t="n"/>
      <c r="C660" s="4" t="inlineStr">
        <is>
          <t>Kharisma Talvis Energy</t>
        </is>
      </c>
      <c r="D660" s="4" t="inlineStr">
        <is>
          <t>JL. JENDRAL SUDIRMAN NO. 86 HOTEL SAHID JAYA</t>
        </is>
      </c>
      <c r="E660" s="5" t="n">
        <v>-62110408</v>
      </c>
      <c r="F660" s="6" t="inlineStr">
        <is>
          <t>-6.2110408</t>
        </is>
      </c>
      <c r="G660" s="5" t="n">
        <v>10682022</v>
      </c>
      <c r="H660" s="6" t="inlineStr">
        <is>
          <t>106.82022</t>
        </is>
      </c>
      <c r="I660" s="4" t="inlineStr">
        <is>
          <t>Pertambangan Bijih Nikel</t>
        </is>
      </c>
      <c r="J660" s="4" t="n">
        <v>31</v>
      </c>
      <c r="K660" s="4" t="inlineStr">
        <is>
          <t>DKI JAKARTA</t>
        </is>
      </c>
      <c r="L660" s="4" t="n">
        <v>73</v>
      </c>
      <c r="M660" s="4" t="inlineStr">
        <is>
          <t>JAKARTA PUSAT</t>
        </is>
      </c>
      <c r="N660" s="4" t="n">
        <v>10</v>
      </c>
      <c r="O660" s="4" t="inlineStr">
        <is>
          <t>TANAH ABANG</t>
        </is>
      </c>
      <c r="P660" s="4" t="n">
        <v>3</v>
      </c>
      <c r="Q660" s="4" t="inlineStr">
        <is>
          <t>KARET TENGSIN</t>
        </is>
      </c>
      <c r="R660" s="4" t="n">
        <v>66</v>
      </c>
      <c r="S660" s="4" t="inlineStr">
        <is>
          <t>RT 013 RW 011</t>
        </is>
      </c>
      <c r="T660" s="4" t="n">
        <v>3173010003</v>
      </c>
      <c r="U660" s="16" t="n">
        <v>31730100030066</v>
      </c>
      <c r="V660" s="7" t="inlineStr">
        <is>
          <t>Dinas Tenaga Kerja</t>
        </is>
      </c>
      <c r="W660" s="8" t="inlineStr">
        <is>
          <t>WLKP</t>
        </is>
      </c>
      <c r="X660" s="49" t="n"/>
      <c r="Y660" s="49" t="inlineStr">
        <is>
          <t>Aji</t>
        </is>
      </c>
    </row>
    <row r="661" ht="24" customFormat="1" customHeight="1" s="50">
      <c r="A661" s="10" t="n">
        <v>3196749</v>
      </c>
      <c r="B661" s="10" t="n"/>
      <c r="C661" s="10" t="inlineStr">
        <is>
          <t>Sehati Sejiwa Seirama</t>
        </is>
      </c>
      <c r="D661" s="10" t="inlineStr">
        <is>
          <t>Sahid Sudirman Center lantai 11 Suite A Jl. Jenderal Sudirman 86</t>
        </is>
      </c>
      <c r="E661" s="11" t="n">
        <v>-62109275</v>
      </c>
      <c r="F661" s="12" t="inlineStr">
        <is>
          <t>-6.2109275</t>
        </is>
      </c>
      <c r="G661" s="11" t="n">
        <v>106818558</v>
      </c>
      <c r="H661" s="12" t="inlineStr">
        <is>
          <t>106.818558</t>
        </is>
      </c>
      <c r="I661" s="10" t="inlineStr">
        <is>
          <t>Penyelenggara Pertemuan, Perjalanan Insentif, Konferensi Dan Pameran</t>
        </is>
      </c>
      <c r="J661" s="10" t="n">
        <v>31</v>
      </c>
      <c r="K661" s="10" t="inlineStr">
        <is>
          <t>DKI JAKARTA</t>
        </is>
      </c>
      <c r="L661" s="10" t="n">
        <v>73</v>
      </c>
      <c r="M661" s="10" t="inlineStr">
        <is>
          <t>JAKARTA PUSAT</t>
        </is>
      </c>
      <c r="N661" s="10" t="n">
        <v>10</v>
      </c>
      <c r="O661" s="10" t="inlineStr">
        <is>
          <t>TANAH ABANG</t>
        </is>
      </c>
      <c r="P661" s="10" t="n">
        <v>3</v>
      </c>
      <c r="Q661" s="10" t="inlineStr">
        <is>
          <t>KARET TENGSIN</t>
        </is>
      </c>
      <c r="R661" s="10" t="n">
        <v>66</v>
      </c>
      <c r="S661" s="10" t="inlineStr">
        <is>
          <t>RT 013 RW 011</t>
        </is>
      </c>
      <c r="T661" s="10" t="n">
        <v>3173010003</v>
      </c>
      <c r="U661" s="17" t="n">
        <v>31730100030066</v>
      </c>
      <c r="V661" s="13" t="inlineStr">
        <is>
          <t>Dinas Tenaga Kerja</t>
        </is>
      </c>
      <c r="W661" s="14" t="inlineStr">
        <is>
          <t>WLKP</t>
        </is>
      </c>
      <c r="X661" s="51" t="n"/>
      <c r="Y661" s="51" t="inlineStr">
        <is>
          <t>Aji</t>
        </is>
      </c>
    </row>
    <row r="662" ht="24" customFormat="1" customHeight="1" s="50">
      <c r="A662" s="4" t="n">
        <v>3203882</v>
      </c>
      <c r="B662" s="4" t="n"/>
      <c r="C662" s="4" t="inlineStr">
        <is>
          <t>Raharja Selaras Abadi</t>
        </is>
      </c>
      <c r="D662" s="4" t="inlineStr">
        <is>
          <t>GEDUNG SAHID SUDIRMAN CENTER LT.11 UNIT D, JL. JENDRAL SUDIRMAN NO.86</t>
        </is>
      </c>
      <c r="E662" s="5" t="n">
        <v>-621068264</v>
      </c>
      <c r="F662" s="6" t="inlineStr">
        <is>
          <t>-6.21068264</t>
        </is>
      </c>
      <c r="G662" s="5" t="n">
        <v>106818778</v>
      </c>
      <c r="H662" s="6" t="inlineStr">
        <is>
          <t>106.818778</t>
        </is>
      </c>
      <c r="I662" s="4" t="inlineStr">
        <is>
          <t>Aktivitas Perusahaan Holding</t>
        </is>
      </c>
      <c r="J662" s="4" t="n">
        <v>31</v>
      </c>
      <c r="K662" s="4" t="inlineStr">
        <is>
          <t>DKI JAKARTA</t>
        </is>
      </c>
      <c r="L662" s="4" t="n">
        <v>73</v>
      </c>
      <c r="M662" s="4" t="inlineStr">
        <is>
          <t>JAKARTA PUSAT</t>
        </is>
      </c>
      <c r="N662" s="4" t="n">
        <v>10</v>
      </c>
      <c r="O662" s="4" t="inlineStr">
        <is>
          <t>TANAH ABANG</t>
        </is>
      </c>
      <c r="P662" s="4" t="n">
        <v>3</v>
      </c>
      <c r="Q662" s="4" t="inlineStr">
        <is>
          <t>KARET TENGSIN</t>
        </is>
      </c>
      <c r="R662" s="4" t="n">
        <v>66</v>
      </c>
      <c r="S662" s="4" t="inlineStr">
        <is>
          <t>RT 013 RW 011</t>
        </is>
      </c>
      <c r="T662" s="4" t="n">
        <v>3173010003</v>
      </c>
      <c r="U662" s="16" t="n">
        <v>31730100030066</v>
      </c>
      <c r="V662" s="7" t="inlineStr">
        <is>
          <t>Dinas Tenaga Kerja</t>
        </is>
      </c>
      <c r="W662" s="8" t="inlineStr">
        <is>
          <t>WLKP</t>
        </is>
      </c>
      <c r="X662" s="49" t="n"/>
      <c r="Y662" s="49" t="inlineStr">
        <is>
          <t>Aji</t>
        </is>
      </c>
    </row>
    <row r="663" ht="24" customFormat="1" customHeight="1" s="50">
      <c r="A663" s="10" t="n">
        <v>3218704</v>
      </c>
      <c r="B663" s="10" t="n"/>
      <c r="C663" s="10" t="inlineStr">
        <is>
          <t>Crosslink Kapital Indonesia</t>
        </is>
      </c>
      <c r="D663" s="10" t="inlineStr">
        <is>
          <t>Apartemen Citylofts Lantai 16 Unit 03, Jalan K.H. Mas Mansyur</t>
        </is>
      </c>
      <c r="E663" s="11" t="n">
        <v>-6209024</v>
      </c>
      <c r="F663" s="12" t="inlineStr">
        <is>
          <t>-6.209024</t>
        </is>
      </c>
      <c r="G663" s="11" t="n">
        <v>106818399</v>
      </c>
      <c r="H663" s="12" t="inlineStr">
        <is>
          <t>106.818399</t>
        </is>
      </c>
      <c r="I663" s="10" t="inlineStr">
        <is>
          <t>Perdagangan Besar Atas Dasar Balas Jasa (Fee) Atau Kontrak</t>
        </is>
      </c>
      <c r="J663" s="10" t="n">
        <v>31</v>
      </c>
      <c r="K663" s="10" t="inlineStr">
        <is>
          <t>DKI JAKARTA</t>
        </is>
      </c>
      <c r="L663" s="10" t="n">
        <v>73</v>
      </c>
      <c r="M663" s="10" t="inlineStr">
        <is>
          <t>JAKARTA PUSAT</t>
        </is>
      </c>
      <c r="N663" s="10" t="n">
        <v>10</v>
      </c>
      <c r="O663" s="10" t="inlineStr">
        <is>
          <t>TANAH ABANG</t>
        </is>
      </c>
      <c r="P663" s="10" t="n">
        <v>3</v>
      </c>
      <c r="Q663" s="10" t="inlineStr">
        <is>
          <t>KARET TENGSIN</t>
        </is>
      </c>
      <c r="R663" s="10" t="n">
        <v>66</v>
      </c>
      <c r="S663" s="10" t="inlineStr">
        <is>
          <t>RT 013 RW 011</t>
        </is>
      </c>
      <c r="T663" s="10" t="n">
        <v>3173010003</v>
      </c>
      <c r="U663" s="17" t="n">
        <v>31730100030066</v>
      </c>
      <c r="V663" s="13" t="inlineStr">
        <is>
          <t>Dinas Tenaga Kerja</t>
        </is>
      </c>
      <c r="W663" s="14" t="inlineStr">
        <is>
          <t>WLKP</t>
        </is>
      </c>
      <c r="X663" s="51" t="n"/>
      <c r="Y663" s="51" t="inlineStr">
        <is>
          <t>Aji</t>
        </is>
      </c>
    </row>
    <row r="664" ht="24" customFormat="1" customHeight="1" s="50">
      <c r="A664" s="4" t="n">
        <v>3223806</v>
      </c>
      <c r="B664" s="4" t="n"/>
      <c r="C664" s="4" t="inlineStr">
        <is>
          <t>Sochma &amp; Co Attorneys At Law</t>
        </is>
      </c>
      <c r="D664" s="4" t="inlineStr">
        <is>
          <t>Sahid Sudirman Center Lt 11 Suite A Jl Jend Sudirman 86</t>
        </is>
      </c>
      <c r="E664" s="5" t="n">
        <v>-62109275</v>
      </c>
      <c r="F664" s="6" t="inlineStr">
        <is>
          <t>-6.2109275</t>
        </is>
      </c>
      <c r="G664" s="5" t="n">
        <v>106818558</v>
      </c>
      <c r="H664" s="6" t="inlineStr">
        <is>
          <t>106.818558</t>
        </is>
      </c>
      <c r="I664" s="4" t="inlineStr">
        <is>
          <t>Aktivitas Konsultasi Manajemen Lainnya</t>
        </is>
      </c>
      <c r="J664" s="4" t="n">
        <v>31</v>
      </c>
      <c r="K664" s="4" t="inlineStr">
        <is>
          <t>DKI JAKARTA</t>
        </is>
      </c>
      <c r="L664" s="4" t="n">
        <v>73</v>
      </c>
      <c r="M664" s="4" t="inlineStr">
        <is>
          <t>JAKARTA PUSAT</t>
        </is>
      </c>
      <c r="N664" s="4" t="n">
        <v>10</v>
      </c>
      <c r="O664" s="4" t="inlineStr">
        <is>
          <t>TANAH ABANG</t>
        </is>
      </c>
      <c r="P664" s="4" t="n">
        <v>3</v>
      </c>
      <c r="Q664" s="4" t="inlineStr">
        <is>
          <t>KARET TENGSIN</t>
        </is>
      </c>
      <c r="R664" s="4" t="n">
        <v>66</v>
      </c>
      <c r="S664" s="4" t="inlineStr">
        <is>
          <t>RT 013 RW 011</t>
        </is>
      </c>
      <c r="T664" s="4" t="n">
        <v>3173010003</v>
      </c>
      <c r="U664" s="16" t="n">
        <v>31730100030066</v>
      </c>
      <c r="V664" s="7" t="inlineStr">
        <is>
          <t>Dinas Tenaga Kerja</t>
        </is>
      </c>
      <c r="W664" s="8" t="inlineStr">
        <is>
          <t>WLKP</t>
        </is>
      </c>
      <c r="X664" s="49" t="n"/>
      <c r="Y664" s="49" t="inlineStr">
        <is>
          <t>Aji</t>
        </is>
      </c>
    </row>
    <row r="665" ht="24" customFormat="1" customHeight="1" s="50">
      <c r="A665" s="10" t="n">
        <v>3230778</v>
      </c>
      <c r="B665" s="10" t="n"/>
      <c r="C665" s="10" t="inlineStr">
        <is>
          <t>Prima Medix Nusantara</t>
        </is>
      </c>
      <c r="D665" s="10" t="inlineStr">
        <is>
          <t>MID PLAZA 2, LT. 8, JL. JENDRAL SUDIRMAN KAV 10-11</t>
        </is>
      </c>
      <c r="E665" s="11" t="n">
        <v>-62094028</v>
      </c>
      <c r="F665" s="12" t="inlineStr">
        <is>
          <t>-6.2094028</t>
        </is>
      </c>
      <c r="G665" s="11" t="n">
        <v>106818123</v>
      </c>
      <c r="H665" s="12" t="inlineStr">
        <is>
          <t>106.818123</t>
        </is>
      </c>
      <c r="I665" s="10" t="inlineStr">
        <is>
          <t>Industri Peralatan Kedokteran Dan Kedokteran Gigi, Perlengkapan Orthopaedic Dan Prosthetic</t>
        </is>
      </c>
      <c r="J665" s="10" t="n">
        <v>31</v>
      </c>
      <c r="K665" s="10" t="inlineStr">
        <is>
          <t>DKI JAKARTA</t>
        </is>
      </c>
      <c r="L665" s="10" t="n">
        <v>73</v>
      </c>
      <c r="M665" s="10" t="inlineStr">
        <is>
          <t>JAKARTA PUSAT</t>
        </is>
      </c>
      <c r="N665" s="10" t="n">
        <v>10</v>
      </c>
      <c r="O665" s="10" t="inlineStr">
        <is>
          <t>TANAH ABANG</t>
        </is>
      </c>
      <c r="P665" s="10" t="n">
        <v>3</v>
      </c>
      <c r="Q665" s="10" t="inlineStr">
        <is>
          <t>KARET TENGSIN</t>
        </is>
      </c>
      <c r="R665" s="10" t="n">
        <v>66</v>
      </c>
      <c r="S665" s="10" t="inlineStr">
        <is>
          <t>RT 013 RW 011</t>
        </is>
      </c>
      <c r="T665" s="10" t="n">
        <v>3173010003</v>
      </c>
      <c r="U665" s="17" t="n">
        <v>31730100030066</v>
      </c>
      <c r="V665" s="13" t="inlineStr">
        <is>
          <t>Dinas Tenaga Kerja</t>
        </is>
      </c>
      <c r="W665" s="14" t="inlineStr">
        <is>
          <t>WLKP</t>
        </is>
      </c>
      <c r="X665" s="51" t="n"/>
      <c r="Y665" s="51" t="inlineStr">
        <is>
          <t>Aji</t>
        </is>
      </c>
    </row>
    <row r="666" ht="24" customFormat="1" customHeight="1" s="50">
      <c r="A666" s="4" t="n">
        <v>3231810</v>
      </c>
      <c r="B666" s="4" t="n"/>
      <c r="C666" s="4" t="inlineStr">
        <is>
          <t>Parama Mustika Indonesia</t>
        </is>
      </c>
      <c r="D666" s="4" t="inlineStr">
        <is>
          <t>SAHID SUDIRMAN CENTER LANTAI 16 UNIT 16BJL. JENDRAL SUDIRMAN NO. 86</t>
        </is>
      </c>
      <c r="E666" s="5" t="n">
        <v>-62108424</v>
      </c>
      <c r="F666" s="6" t="inlineStr">
        <is>
          <t>-6.2108424</t>
        </is>
      </c>
      <c r="G666" s="5" t="n">
        <v>106818667</v>
      </c>
      <c r="H666" s="6" t="inlineStr">
        <is>
          <t>106.818667</t>
        </is>
      </c>
      <c r="I666" s="4" t="n"/>
      <c r="J666" s="4" t="n">
        <v>31</v>
      </c>
      <c r="K666" s="4" t="inlineStr">
        <is>
          <t>DKI JAKARTA</t>
        </is>
      </c>
      <c r="L666" s="4" t="n">
        <v>73</v>
      </c>
      <c r="M666" s="4" t="inlineStr">
        <is>
          <t>JAKARTA PUSAT</t>
        </is>
      </c>
      <c r="N666" s="4" t="n">
        <v>10</v>
      </c>
      <c r="O666" s="4" t="inlineStr">
        <is>
          <t>TANAH ABANG</t>
        </is>
      </c>
      <c r="P666" s="4" t="n">
        <v>3</v>
      </c>
      <c r="Q666" s="4" t="inlineStr">
        <is>
          <t>KARET TENGSIN</t>
        </is>
      </c>
      <c r="R666" s="4" t="n">
        <v>66</v>
      </c>
      <c r="S666" s="4" t="inlineStr">
        <is>
          <t>RT 013 RW 011</t>
        </is>
      </c>
      <c r="T666" s="4" t="n">
        <v>3173010003</v>
      </c>
      <c r="U666" s="16" t="n">
        <v>31730100030066</v>
      </c>
      <c r="V666" s="7" t="inlineStr">
        <is>
          <t>Dinas Tenaga Kerja</t>
        </is>
      </c>
      <c r="W666" s="8" t="inlineStr">
        <is>
          <t>WLKP</t>
        </is>
      </c>
      <c r="X666" s="49" t="n"/>
      <c r="Y666" s="49" t="inlineStr">
        <is>
          <t>Aji</t>
        </is>
      </c>
    </row>
    <row r="667" ht="24" customFormat="1" customHeight="1" s="50">
      <c r="A667" s="10" t="n">
        <v>3260489</v>
      </c>
      <c r="B667" s="10" t="n"/>
      <c r="C667" s="10" t="inlineStr">
        <is>
          <t>Gili Nirwana Loka</t>
        </is>
      </c>
      <c r="D667" s="10" t="inlineStr">
        <is>
          <t>Gedung Sahid Sudirman Center, Lantai 11 Unit A, Jalan Jenderal Sudirman Nomor 86</t>
        </is>
      </c>
      <c r="E667" s="11" t="n">
        <v>-62109275</v>
      </c>
      <c r="F667" s="12" t="inlineStr">
        <is>
          <t>-6.2109275</t>
        </is>
      </c>
      <c r="G667" s="11" t="n">
        <v>106818558</v>
      </c>
      <c r="H667" s="12" t="inlineStr">
        <is>
          <t>106.818558</t>
        </is>
      </c>
      <c r="I667" s="10" t="n"/>
      <c r="J667" s="10" t="n">
        <v>31</v>
      </c>
      <c r="K667" s="10" t="inlineStr">
        <is>
          <t>DKI JAKARTA</t>
        </is>
      </c>
      <c r="L667" s="10" t="n">
        <v>73</v>
      </c>
      <c r="M667" s="10" t="inlineStr">
        <is>
          <t>JAKARTA PUSAT</t>
        </is>
      </c>
      <c r="N667" s="10" t="n">
        <v>10</v>
      </c>
      <c r="O667" s="10" t="inlineStr">
        <is>
          <t>TANAH ABANG</t>
        </is>
      </c>
      <c r="P667" s="10" t="n">
        <v>3</v>
      </c>
      <c r="Q667" s="10" t="inlineStr">
        <is>
          <t>KARET TENGSIN</t>
        </is>
      </c>
      <c r="R667" s="10" t="n">
        <v>66</v>
      </c>
      <c r="S667" s="10" t="inlineStr">
        <is>
          <t>RT 013 RW 011</t>
        </is>
      </c>
      <c r="T667" s="10" t="n">
        <v>3173010003</v>
      </c>
      <c r="U667" s="17" t="n">
        <v>31730100030066</v>
      </c>
      <c r="V667" s="13" t="inlineStr">
        <is>
          <t>Dinas Tenaga Kerja</t>
        </is>
      </c>
      <c r="W667" s="14" t="inlineStr">
        <is>
          <t>WLKP</t>
        </is>
      </c>
      <c r="X667" s="51" t="n"/>
      <c r="Y667" s="51" t="inlineStr">
        <is>
          <t>Aji</t>
        </is>
      </c>
    </row>
    <row r="668" ht="24" customFormat="1" customHeight="1" s="50">
      <c r="A668" s="4" t="n">
        <v>3264667</v>
      </c>
      <c r="B668" s="4" t="n"/>
      <c r="C668" s="4" t="inlineStr">
        <is>
          <t>PT Bara Utama Persada Raya</t>
        </is>
      </c>
      <c r="D668" s="4" t="inlineStr">
        <is>
          <t>Sahid Sudirman Center Lt. 40Jl. Jend. Sudirman Kav 86 Jakarta Pusat</t>
        </is>
      </c>
      <c r="E668" s="5" t="n">
        <v>-621068264</v>
      </c>
      <c r="F668" s="6" t="inlineStr">
        <is>
          <t>-6.21068264</t>
        </is>
      </c>
      <c r="G668" s="5" t="n">
        <v>106818778</v>
      </c>
      <c r="H668" s="6" t="inlineStr">
        <is>
          <t>106.818778</t>
        </is>
      </c>
      <c r="I668" s="4" t="inlineStr">
        <is>
          <t>Pertambangan Batu Bara</t>
        </is>
      </c>
      <c r="J668" s="4" t="n">
        <v>31</v>
      </c>
      <c r="K668" s="4" t="inlineStr">
        <is>
          <t>DKI JAKARTA</t>
        </is>
      </c>
      <c r="L668" s="4" t="n">
        <v>73</v>
      </c>
      <c r="M668" s="4" t="inlineStr">
        <is>
          <t>JAKARTA PUSAT</t>
        </is>
      </c>
      <c r="N668" s="4" t="n">
        <v>10</v>
      </c>
      <c r="O668" s="4" t="inlineStr">
        <is>
          <t>TANAH ABANG</t>
        </is>
      </c>
      <c r="P668" s="4" t="n">
        <v>3</v>
      </c>
      <c r="Q668" s="4" t="inlineStr">
        <is>
          <t>KARET TENGSIN</t>
        </is>
      </c>
      <c r="R668" s="4" t="n">
        <v>66</v>
      </c>
      <c r="S668" s="4" t="inlineStr">
        <is>
          <t>RT 013 RW 011</t>
        </is>
      </c>
      <c r="T668" s="4" t="n">
        <v>3173010003</v>
      </c>
      <c r="U668" s="16" t="n">
        <v>31730100030066</v>
      </c>
      <c r="V668" s="7" t="inlineStr">
        <is>
          <t>Dinas Tenaga Kerja</t>
        </is>
      </c>
      <c r="W668" s="8" t="inlineStr">
        <is>
          <t>WLKP</t>
        </is>
      </c>
      <c r="X668" s="49" t="n"/>
      <c r="Y668" s="49" t="inlineStr">
        <is>
          <t>Aji</t>
        </is>
      </c>
    </row>
    <row r="669" ht="24" customFormat="1" customHeight="1" s="50">
      <c r="A669" s="10" t="n">
        <v>3264965</v>
      </c>
      <c r="B669" s="10" t="n"/>
      <c r="C669" s="10" t="inlineStr">
        <is>
          <t>B Mantan Coal</t>
        </is>
      </c>
      <c r="D669" s="10" t="inlineStr">
        <is>
          <t>Gedung Sahid Sudirman Center Lt. 40E, Jl. Jend. Sudirman Kav. 86</t>
        </is>
      </c>
      <c r="E669" s="11" t="n">
        <v>-62108424</v>
      </c>
      <c r="F669" s="12" t="inlineStr">
        <is>
          <t>-6.2108424</t>
        </is>
      </c>
      <c r="G669" s="11" t="n">
        <v>106818667</v>
      </c>
      <c r="H669" s="12" t="inlineStr">
        <is>
          <t>106.818667</t>
        </is>
      </c>
      <c r="I669" s="10" t="inlineStr">
        <is>
          <t>Pertambangan Batu Bara</t>
        </is>
      </c>
      <c r="J669" s="10" t="n">
        <v>31</v>
      </c>
      <c r="K669" s="10" t="inlineStr">
        <is>
          <t>DKI JAKARTA</t>
        </is>
      </c>
      <c r="L669" s="10" t="n">
        <v>73</v>
      </c>
      <c r="M669" s="10" t="inlineStr">
        <is>
          <t>JAKARTA PUSAT</t>
        </is>
      </c>
      <c r="N669" s="10" t="n">
        <v>10</v>
      </c>
      <c r="O669" s="10" t="inlineStr">
        <is>
          <t>TANAH ABANG</t>
        </is>
      </c>
      <c r="P669" s="10" t="n">
        <v>3</v>
      </c>
      <c r="Q669" s="10" t="inlineStr">
        <is>
          <t>KARET TENGSIN</t>
        </is>
      </c>
      <c r="R669" s="10" t="n">
        <v>66</v>
      </c>
      <c r="S669" s="10" t="inlineStr">
        <is>
          <t>RT 013 RW 011</t>
        </is>
      </c>
      <c r="T669" s="10" t="n">
        <v>3173010003</v>
      </c>
      <c r="U669" s="17" t="n">
        <v>31730100030066</v>
      </c>
      <c r="V669" s="13" t="inlineStr">
        <is>
          <t>Dinas Tenaga Kerja</t>
        </is>
      </c>
      <c r="W669" s="14" t="inlineStr">
        <is>
          <t>WLKP</t>
        </is>
      </c>
      <c r="X669" s="51" t="n"/>
      <c r="Y669" s="51" t="inlineStr">
        <is>
          <t>Aji</t>
        </is>
      </c>
    </row>
    <row r="670" ht="24" customFormat="1" customHeight="1" s="50">
      <c r="A670" s="4" t="n">
        <v>3283230</v>
      </c>
      <c r="B670" s="4" t="n"/>
      <c r="C670" s="4" t="inlineStr">
        <is>
          <t>Thinkcap Partners Indonesia</t>
        </is>
      </c>
      <c r="D670" s="4" t="inlineStr">
        <is>
          <t>Sahid Sudirman Center, Jalan Jenderal Sudirman no. 86,</t>
        </is>
      </c>
      <c r="E670" s="5" t="n">
        <v>-62109173</v>
      </c>
      <c r="F670" s="6" t="inlineStr">
        <is>
          <t>-6.2109173</t>
        </is>
      </c>
      <c r="G670" s="5" t="n">
        <v>106818735</v>
      </c>
      <c r="H670" s="6" t="inlineStr">
        <is>
          <t>106.818735</t>
        </is>
      </c>
      <c r="I670" s="4" t="inlineStr">
        <is>
          <t>Penasihat Investasi Perorangan</t>
        </is>
      </c>
      <c r="J670" s="4" t="n">
        <v>31</v>
      </c>
      <c r="K670" s="4" t="inlineStr">
        <is>
          <t>DKI JAKARTA</t>
        </is>
      </c>
      <c r="L670" s="4" t="n">
        <v>73</v>
      </c>
      <c r="M670" s="4" t="inlineStr">
        <is>
          <t>JAKARTA PUSAT</t>
        </is>
      </c>
      <c r="N670" s="4" t="n">
        <v>10</v>
      </c>
      <c r="O670" s="4" t="inlineStr">
        <is>
          <t>TANAH ABANG</t>
        </is>
      </c>
      <c r="P670" s="4" t="n">
        <v>3</v>
      </c>
      <c r="Q670" s="4" t="inlineStr">
        <is>
          <t>KARET TENGSIN</t>
        </is>
      </c>
      <c r="R670" s="4" t="n">
        <v>66</v>
      </c>
      <c r="S670" s="4" t="inlineStr">
        <is>
          <t>RT 013 RW 011</t>
        </is>
      </c>
      <c r="T670" s="4" t="n">
        <v>3173010003</v>
      </c>
      <c r="U670" s="16" t="n">
        <v>31730100030066</v>
      </c>
      <c r="V670" s="7" t="inlineStr">
        <is>
          <t>Dinas Tenaga Kerja</t>
        </is>
      </c>
      <c r="W670" s="8" t="inlineStr">
        <is>
          <t>WLKP</t>
        </is>
      </c>
      <c r="X670" s="49" t="n"/>
      <c r="Y670" s="49" t="inlineStr">
        <is>
          <t>Aji</t>
        </is>
      </c>
    </row>
    <row r="671" ht="24" customFormat="1" customHeight="1" s="50">
      <c r="A671" s="10" t="n">
        <v>3302471</v>
      </c>
      <c r="B671" s="10" t="n"/>
      <c r="C671" s="10" t="inlineStr">
        <is>
          <t>Vector</t>
        </is>
      </c>
      <c r="D671" s="10" t="inlineStr">
        <is>
          <t>Gedung Mid Plaza 2 Lt. 24, Jl. Jend. Sudirman Kav. 10- 11</t>
        </is>
      </c>
      <c r="E671" s="11" t="n">
        <v>-62094028</v>
      </c>
      <c r="F671" s="12" t="inlineStr">
        <is>
          <t>-6.2094028</t>
        </is>
      </c>
      <c r="G671" s="11" t="n">
        <v>106818123</v>
      </c>
      <c r="H671" s="12" t="inlineStr">
        <is>
          <t>106.818123</t>
        </is>
      </c>
      <c r="I671" s="10" t="inlineStr">
        <is>
          <t>Aktivitas Konsultasi Manajemen Lainnya</t>
        </is>
      </c>
      <c r="J671" s="10" t="n">
        <v>31</v>
      </c>
      <c r="K671" s="10" t="inlineStr">
        <is>
          <t>DKI JAKARTA</t>
        </is>
      </c>
      <c r="L671" s="10" t="n">
        <v>73</v>
      </c>
      <c r="M671" s="10" t="inlineStr">
        <is>
          <t>JAKARTA PUSAT</t>
        </is>
      </c>
      <c r="N671" s="10" t="n">
        <v>10</v>
      </c>
      <c r="O671" s="10" t="inlineStr">
        <is>
          <t>TANAH ABANG</t>
        </is>
      </c>
      <c r="P671" s="10" t="n">
        <v>3</v>
      </c>
      <c r="Q671" s="10" t="inlineStr">
        <is>
          <t>KARET TENGSIN</t>
        </is>
      </c>
      <c r="R671" s="10" t="n">
        <v>66</v>
      </c>
      <c r="S671" s="10" t="inlineStr">
        <is>
          <t>RT 013 RW 011</t>
        </is>
      </c>
      <c r="T671" s="10" t="n">
        <v>3173010003</v>
      </c>
      <c r="U671" s="17" t="n">
        <v>31730100030066</v>
      </c>
      <c r="V671" s="13" t="inlineStr">
        <is>
          <t>Dinas Tenaga Kerja</t>
        </is>
      </c>
      <c r="W671" s="14" t="inlineStr">
        <is>
          <t>WLKP</t>
        </is>
      </c>
      <c r="X671" s="51" t="n"/>
      <c r="Y671" s="51" t="inlineStr">
        <is>
          <t>Aji</t>
        </is>
      </c>
    </row>
    <row r="672" ht="24" customFormat="1" customHeight="1" s="50">
      <c r="A672" s="4" t="n">
        <v>3327756</v>
      </c>
      <c r="B672" s="4" t="n"/>
      <c r="C672" s="4" t="inlineStr">
        <is>
          <t>Cahaya Kemuliaan Jaya</t>
        </is>
      </c>
      <c r="D672" s="4" t="inlineStr">
        <is>
          <t>sahid sudirman center lantai 11 suite A, jalan jend sudirman 86</t>
        </is>
      </c>
      <c r="E672" s="5" t="n">
        <v>-62109275</v>
      </c>
      <c r="F672" s="6" t="inlineStr">
        <is>
          <t>-6.2109275</t>
        </is>
      </c>
      <c r="G672" s="5" t="n">
        <v>106818558</v>
      </c>
      <c r="H672" s="6" t="inlineStr">
        <is>
          <t>106.818558</t>
        </is>
      </c>
      <c r="I672" s="4" t="inlineStr">
        <is>
          <t>Perdagangan Besar Mesin, Peralatan Dan Perlengkapan Pertanian</t>
        </is>
      </c>
      <c r="J672" s="4" t="n">
        <v>31</v>
      </c>
      <c r="K672" s="4" t="inlineStr">
        <is>
          <t>DKI JAKARTA</t>
        </is>
      </c>
      <c r="L672" s="4" t="n">
        <v>73</v>
      </c>
      <c r="M672" s="4" t="inlineStr">
        <is>
          <t>JAKARTA PUSAT</t>
        </is>
      </c>
      <c r="N672" s="4" t="n">
        <v>10</v>
      </c>
      <c r="O672" s="4" t="inlineStr">
        <is>
          <t>TANAH ABANG</t>
        </is>
      </c>
      <c r="P672" s="4" t="n">
        <v>3</v>
      </c>
      <c r="Q672" s="4" t="inlineStr">
        <is>
          <t>KARET TENGSIN</t>
        </is>
      </c>
      <c r="R672" s="4" t="n">
        <v>66</v>
      </c>
      <c r="S672" s="4" t="inlineStr">
        <is>
          <t>RT 013 RW 011</t>
        </is>
      </c>
      <c r="T672" s="4" t="n">
        <v>3173010003</v>
      </c>
      <c r="U672" s="16" t="n">
        <v>31730100030066</v>
      </c>
      <c r="V672" s="7" t="inlineStr">
        <is>
          <t>Dinas Tenaga Kerja</t>
        </is>
      </c>
      <c r="W672" s="8" t="inlineStr">
        <is>
          <t>WLKP</t>
        </is>
      </c>
      <c r="X672" s="49" t="n"/>
      <c r="Y672" s="49" t="inlineStr">
        <is>
          <t>Aji</t>
        </is>
      </c>
    </row>
    <row r="673" ht="24" customFormat="1" customHeight="1" s="50">
      <c r="A673" s="10" t="n">
        <v>3384298</v>
      </c>
      <c r="B673" s="10" t="n"/>
      <c r="C673" s="10" t="inlineStr">
        <is>
          <t>Flexi Integrasi Digdaya</t>
        </is>
      </c>
      <c r="D673" s="10" t="inlineStr">
        <is>
          <t>CEO Suite Sahid Sudirman Centre Sahid Sudirman CentreJalan Jend. Sudirman No. 86</t>
        </is>
      </c>
      <c r="E673" s="11" t="n">
        <v>-62109275</v>
      </c>
      <c r="F673" s="12" t="inlineStr">
        <is>
          <t>-6.2109275</t>
        </is>
      </c>
      <c r="G673" s="11" t="n">
        <v>106818558</v>
      </c>
      <c r="H673" s="12" t="inlineStr">
        <is>
          <t>106.818558</t>
        </is>
      </c>
      <c r="I673" s="10" t="inlineStr">
        <is>
          <t>Perdagangan Eceran Komputer Dan Perlengkapannya</t>
        </is>
      </c>
      <c r="J673" s="10" t="n">
        <v>31</v>
      </c>
      <c r="K673" s="10" t="inlineStr">
        <is>
          <t>DKI JAKARTA</t>
        </is>
      </c>
      <c r="L673" s="10" t="n">
        <v>73</v>
      </c>
      <c r="M673" s="10" t="inlineStr">
        <is>
          <t>JAKARTA PUSAT</t>
        </is>
      </c>
      <c r="N673" s="10" t="n">
        <v>10</v>
      </c>
      <c r="O673" s="10" t="inlineStr">
        <is>
          <t>TANAH ABANG</t>
        </is>
      </c>
      <c r="P673" s="10" t="n">
        <v>3</v>
      </c>
      <c r="Q673" s="10" t="inlineStr">
        <is>
          <t>KARET TENGSIN</t>
        </is>
      </c>
      <c r="R673" s="10" t="n">
        <v>66</v>
      </c>
      <c r="S673" s="10" t="inlineStr">
        <is>
          <t>RT 013 RW 011</t>
        </is>
      </c>
      <c r="T673" s="10" t="n">
        <v>3173010003</v>
      </c>
      <c r="U673" s="17" t="n">
        <v>31730100030066</v>
      </c>
      <c r="V673" s="13" t="inlineStr">
        <is>
          <t>Dinas Tenaga Kerja</t>
        </is>
      </c>
      <c r="W673" s="14" t="inlineStr">
        <is>
          <t>WLKP</t>
        </is>
      </c>
      <c r="X673" s="51" t="n"/>
      <c r="Y673" s="51" t="inlineStr">
        <is>
          <t>Aji</t>
        </is>
      </c>
    </row>
    <row r="674" ht="24" customFormat="1" customHeight="1" s="50">
      <c r="A674" s="4" t="n">
        <v>3406308</v>
      </c>
      <c r="B674" s="4" t="n"/>
      <c r="C674" s="4" t="inlineStr">
        <is>
          <t>Cahaya Raja Trip Indonesia</t>
        </is>
      </c>
      <c r="D674" s="4" t="inlineStr">
        <is>
          <t>SAHID SUDIRMAN CENTER LANTAI 11 SUITE A JL. JENDRAL SUDIRMAN NO. 86</t>
        </is>
      </c>
      <c r="E674" s="5" t="n">
        <v>-62109275</v>
      </c>
      <c r="F674" s="6" t="inlineStr">
        <is>
          <t>-6.2109275</t>
        </is>
      </c>
      <c r="G674" s="5" t="n">
        <v>106818558</v>
      </c>
      <c r="H674" s="6" t="inlineStr">
        <is>
          <t>106.818558</t>
        </is>
      </c>
      <c r="I674" s="4" t="inlineStr">
        <is>
          <t>Aktivitas Konsultasi Pariwisata</t>
        </is>
      </c>
      <c r="J674" s="4" t="n">
        <v>31</v>
      </c>
      <c r="K674" s="4" t="inlineStr">
        <is>
          <t>DKI JAKARTA</t>
        </is>
      </c>
      <c r="L674" s="4" t="n">
        <v>73</v>
      </c>
      <c r="M674" s="4" t="inlineStr">
        <is>
          <t>JAKARTA PUSAT</t>
        </is>
      </c>
      <c r="N674" s="4" t="n">
        <v>10</v>
      </c>
      <c r="O674" s="4" t="inlineStr">
        <is>
          <t>TANAH ABANG</t>
        </is>
      </c>
      <c r="P674" s="4" t="n">
        <v>3</v>
      </c>
      <c r="Q674" s="4" t="inlineStr">
        <is>
          <t>KARET TENGSIN</t>
        </is>
      </c>
      <c r="R674" s="4" t="n">
        <v>66</v>
      </c>
      <c r="S674" s="4" t="inlineStr">
        <is>
          <t>RT 013 RW 011</t>
        </is>
      </c>
      <c r="T674" s="4" t="n">
        <v>3173010003</v>
      </c>
      <c r="U674" s="16" t="n">
        <v>31730100030066</v>
      </c>
      <c r="V674" s="7" t="inlineStr">
        <is>
          <t>Dinas Tenaga Kerja</t>
        </is>
      </c>
      <c r="W674" s="8" t="inlineStr">
        <is>
          <t>WLKP</t>
        </is>
      </c>
      <c r="X674" s="49" t="n"/>
      <c r="Y674" s="49" t="inlineStr">
        <is>
          <t>Aji</t>
        </is>
      </c>
    </row>
    <row r="675" ht="24" customFormat="1" customHeight="1" s="50">
      <c r="A675" s="10" t="n">
        <v>3413243</v>
      </c>
      <c r="B675" s="10" t="n"/>
      <c r="C675" s="10" t="inlineStr">
        <is>
          <t>Rumah Data Pratama</t>
        </is>
      </c>
      <c r="D675" s="10" t="inlineStr">
        <is>
          <t>Sahid Sudirman Center lantai 9 E&amp;F, Jl. Jendral Sudirman Kavling 86,</t>
        </is>
      </c>
      <c r="E675" s="11" t="n">
        <v>-621068264</v>
      </c>
      <c r="F675" s="12" t="inlineStr">
        <is>
          <t>-6.21068264</t>
        </is>
      </c>
      <c r="G675" s="11" t="n">
        <v>106818778</v>
      </c>
      <c r="H675" s="12" t="inlineStr">
        <is>
          <t>106.818778</t>
        </is>
      </c>
      <c r="I675" s="10" t="inlineStr">
        <is>
          <t>Perdagangan Besar Produk Roti</t>
        </is>
      </c>
      <c r="J675" s="10" t="n">
        <v>31</v>
      </c>
      <c r="K675" s="10" t="inlineStr">
        <is>
          <t>DKI JAKARTA</t>
        </is>
      </c>
      <c r="L675" s="10" t="n">
        <v>73</v>
      </c>
      <c r="M675" s="10" t="inlineStr">
        <is>
          <t>JAKARTA PUSAT</t>
        </is>
      </c>
      <c r="N675" s="10" t="n">
        <v>10</v>
      </c>
      <c r="O675" s="10" t="inlineStr">
        <is>
          <t>TANAH ABANG</t>
        </is>
      </c>
      <c r="P675" s="10" t="n">
        <v>3</v>
      </c>
      <c r="Q675" s="10" t="inlineStr">
        <is>
          <t>KARET TENGSIN</t>
        </is>
      </c>
      <c r="R675" s="10" t="n">
        <v>66</v>
      </c>
      <c r="S675" s="10" t="inlineStr">
        <is>
          <t>RT 013 RW 011</t>
        </is>
      </c>
      <c r="T675" s="10" t="n">
        <v>3173010003</v>
      </c>
      <c r="U675" s="17" t="n">
        <v>31730100030066</v>
      </c>
      <c r="V675" s="13" t="inlineStr">
        <is>
          <t>Dinas Tenaga Kerja</t>
        </is>
      </c>
      <c r="W675" s="14" t="inlineStr">
        <is>
          <t>WLKP</t>
        </is>
      </c>
      <c r="X675" s="51" t="n"/>
      <c r="Y675" s="51" t="inlineStr">
        <is>
          <t>Aji</t>
        </is>
      </c>
    </row>
    <row r="676" ht="24" customFormat="1" customHeight="1" s="50">
      <c r="A676" s="4" t="n">
        <v>3416546</v>
      </c>
      <c r="B676" s="4" t="n"/>
      <c r="C676" s="4" t="inlineStr">
        <is>
          <t>Dharma Hutani Makmur</t>
        </is>
      </c>
      <c r="D676" s="4" t="inlineStr">
        <is>
          <t>SAHID SUDIRMAN CENTER LT. 17 UNIT 17 E JL.JEND.SUDIRMAN NO.86</t>
        </is>
      </c>
      <c r="E676" s="5" t="n">
        <v>-62108106</v>
      </c>
      <c r="F676" s="6" t="inlineStr">
        <is>
          <t>-6.2108106</t>
        </is>
      </c>
      <c r="G676" s="5" t="n">
        <v>106819766</v>
      </c>
      <c r="H676" s="6" t="inlineStr">
        <is>
          <t>106.819766</t>
        </is>
      </c>
      <c r="I676" s="4" t="inlineStr">
        <is>
          <t>Perdagangan Besar Hasil Kehutanan Dan Perburuan</t>
        </is>
      </c>
      <c r="J676" s="4" t="n">
        <v>31</v>
      </c>
      <c r="K676" s="4" t="inlineStr">
        <is>
          <t>DKI JAKARTA</t>
        </is>
      </c>
      <c r="L676" s="4" t="n">
        <v>73</v>
      </c>
      <c r="M676" s="4" t="inlineStr">
        <is>
          <t>JAKARTA PUSAT</t>
        </is>
      </c>
      <c r="N676" s="4" t="n">
        <v>10</v>
      </c>
      <c r="O676" s="4" t="inlineStr">
        <is>
          <t>TANAH ABANG</t>
        </is>
      </c>
      <c r="P676" s="4" t="n">
        <v>3</v>
      </c>
      <c r="Q676" s="4" t="inlineStr">
        <is>
          <t>KARET TENGSIN</t>
        </is>
      </c>
      <c r="R676" s="4" t="n">
        <v>66</v>
      </c>
      <c r="S676" s="4" t="inlineStr">
        <is>
          <t>RT 013 RW 011</t>
        </is>
      </c>
      <c r="T676" s="4" t="n">
        <v>3173010003</v>
      </c>
      <c r="U676" s="16" t="n">
        <v>31730100030066</v>
      </c>
      <c r="V676" s="7" t="inlineStr">
        <is>
          <t>Dinas Tenaga Kerja</t>
        </is>
      </c>
      <c r="W676" s="8" t="inlineStr">
        <is>
          <t>WLKP</t>
        </is>
      </c>
      <c r="X676" s="49" t="n"/>
      <c r="Y676" s="49" t="inlineStr">
        <is>
          <t>Aji</t>
        </is>
      </c>
    </row>
    <row r="677" ht="24" customFormat="1" customHeight="1" s="50">
      <c r="A677" s="10" t="n">
        <v>3418923</v>
      </c>
      <c r="B677" s="10" t="n"/>
      <c r="C677" s="10" t="inlineStr">
        <is>
          <t>Motor Anak Bangsa</t>
        </is>
      </c>
      <c r="D677" s="10" t="inlineStr">
        <is>
          <t>SAHID SUDIRMAN CENTER LANTAI 19, UNIT A-H, JL. JENDERAL SUDIRMAN</t>
        </is>
      </c>
      <c r="E677" s="11" t="n">
        <v>-62109275</v>
      </c>
      <c r="F677" s="12" t="inlineStr">
        <is>
          <t>-6.2109275</t>
        </is>
      </c>
      <c r="G677" s="11" t="n">
        <v>106818558</v>
      </c>
      <c r="H677" s="12" t="inlineStr">
        <is>
          <t>106.818558</t>
        </is>
      </c>
      <c r="I677" s="10" t="inlineStr">
        <is>
          <t>Industri Sepeda Motor Roda Dua Dan Tiga</t>
        </is>
      </c>
      <c r="J677" s="10" t="n">
        <v>31</v>
      </c>
      <c r="K677" s="10" t="inlineStr">
        <is>
          <t>DKI JAKARTA</t>
        </is>
      </c>
      <c r="L677" s="10" t="n">
        <v>73</v>
      </c>
      <c r="M677" s="10" t="inlineStr">
        <is>
          <t>JAKARTA PUSAT</t>
        </is>
      </c>
      <c r="N677" s="10" t="n">
        <v>10</v>
      </c>
      <c r="O677" s="10" t="inlineStr">
        <is>
          <t>TANAH ABANG</t>
        </is>
      </c>
      <c r="P677" s="10" t="n">
        <v>3</v>
      </c>
      <c r="Q677" s="10" t="inlineStr">
        <is>
          <t>KARET TENGSIN</t>
        </is>
      </c>
      <c r="R677" s="10" t="n">
        <v>66</v>
      </c>
      <c r="S677" s="10" t="inlineStr">
        <is>
          <t>RT 013 RW 011</t>
        </is>
      </c>
      <c r="T677" s="10" t="n">
        <v>3173010003</v>
      </c>
      <c r="U677" s="17" t="n">
        <v>31730100030066</v>
      </c>
      <c r="V677" s="13" t="inlineStr">
        <is>
          <t>Dinas Tenaga Kerja</t>
        </is>
      </c>
      <c r="W677" s="14" t="inlineStr">
        <is>
          <t>WLKP</t>
        </is>
      </c>
      <c r="X677" s="51" t="n"/>
      <c r="Y677" s="51" t="inlineStr">
        <is>
          <t>Aji</t>
        </is>
      </c>
    </row>
    <row r="678" ht="24" customFormat="1" customHeight="1" s="50">
      <c r="A678" s="4" t="n">
        <v>3431610</v>
      </c>
      <c r="B678" s="4" t="n"/>
      <c r="C678" s="4" t="inlineStr">
        <is>
          <t>Berdoa Kaya Raya</t>
        </is>
      </c>
      <c r="D678" s="4" t="inlineStr">
        <is>
          <t>GoWork Sahid Sudirman Sahid Sudirman CenterJalan Jendral Sudirman no. 86,</t>
        </is>
      </c>
      <c r="E678" s="5" t="n">
        <v>-62109275</v>
      </c>
      <c r="F678" s="6" t="inlineStr">
        <is>
          <t>-6.2109275</t>
        </is>
      </c>
      <c r="G678" s="5" t="n">
        <v>106818558</v>
      </c>
      <c r="H678" s="6" t="inlineStr">
        <is>
          <t>106.818558</t>
        </is>
      </c>
      <c r="I678" s="4" t="inlineStr">
        <is>
          <t>Restoran</t>
        </is>
      </c>
      <c r="J678" s="4" t="n">
        <v>31</v>
      </c>
      <c r="K678" s="4" t="inlineStr">
        <is>
          <t>DKI JAKARTA</t>
        </is>
      </c>
      <c r="L678" s="4" t="n">
        <v>73</v>
      </c>
      <c r="M678" s="4" t="inlineStr">
        <is>
          <t>JAKARTA PUSAT</t>
        </is>
      </c>
      <c r="N678" s="4" t="n">
        <v>10</v>
      </c>
      <c r="O678" s="4" t="inlineStr">
        <is>
          <t>TANAH ABANG</t>
        </is>
      </c>
      <c r="P678" s="4" t="n">
        <v>3</v>
      </c>
      <c r="Q678" s="4" t="inlineStr">
        <is>
          <t>KARET TENGSIN</t>
        </is>
      </c>
      <c r="R678" s="4" t="n">
        <v>66</v>
      </c>
      <c r="S678" s="4" t="inlineStr">
        <is>
          <t>RT 013 RW 011</t>
        </is>
      </c>
      <c r="T678" s="4" t="n">
        <v>3173010003</v>
      </c>
      <c r="U678" s="16" t="n">
        <v>31730100030066</v>
      </c>
      <c r="V678" s="7" t="inlineStr">
        <is>
          <t>Dinas Tenaga Kerja</t>
        </is>
      </c>
      <c r="W678" s="8" t="inlineStr">
        <is>
          <t>WLKP</t>
        </is>
      </c>
      <c r="X678" s="49" t="n"/>
      <c r="Y678" s="49" t="inlineStr">
        <is>
          <t>Aji</t>
        </is>
      </c>
    </row>
    <row r="679" ht="24" customFormat="1" customHeight="1" s="50">
      <c r="A679" s="10" t="n">
        <v>3476350</v>
      </c>
      <c r="B679" s="10" t="n"/>
      <c r="C679" s="10" t="inlineStr">
        <is>
          <t>Alatas &amp; Brothers</t>
        </is>
      </c>
      <c r="D679" s="10" t="inlineStr">
        <is>
          <t>Sahid Sudirman Centre, Lt.56 Jl. Jend. Sudirman Kav. 86</t>
        </is>
      </c>
      <c r="E679" s="11" t="n">
        <v>-62109275</v>
      </c>
      <c r="F679" s="12" t="inlineStr">
        <is>
          <t>-6.2109275</t>
        </is>
      </c>
      <c r="G679" s="11" t="n">
        <v>106818558</v>
      </c>
      <c r="H679" s="12" t="inlineStr">
        <is>
          <t>106.818558</t>
        </is>
      </c>
      <c r="I679" s="10" t="inlineStr">
        <is>
          <t>Perkebunan Buah Kelapa Sawit</t>
        </is>
      </c>
      <c r="J679" s="10" t="n">
        <v>31</v>
      </c>
      <c r="K679" s="10" t="inlineStr">
        <is>
          <t>DKI JAKARTA</t>
        </is>
      </c>
      <c r="L679" s="10" t="n">
        <v>73</v>
      </c>
      <c r="M679" s="10" t="inlineStr">
        <is>
          <t>JAKARTA PUSAT</t>
        </is>
      </c>
      <c r="N679" s="10" t="n">
        <v>10</v>
      </c>
      <c r="O679" s="10" t="inlineStr">
        <is>
          <t>TANAH ABANG</t>
        </is>
      </c>
      <c r="P679" s="10" t="n">
        <v>3</v>
      </c>
      <c r="Q679" s="10" t="inlineStr">
        <is>
          <t>KARET TENGSIN</t>
        </is>
      </c>
      <c r="R679" s="10" t="n">
        <v>66</v>
      </c>
      <c r="S679" s="10" t="inlineStr">
        <is>
          <t>RT 013 RW 011</t>
        </is>
      </c>
      <c r="T679" s="10" t="n">
        <v>3173010003</v>
      </c>
      <c r="U679" s="17" t="n">
        <v>31730100030066</v>
      </c>
      <c r="V679" s="13" t="inlineStr">
        <is>
          <t>Dinas Tenaga Kerja</t>
        </is>
      </c>
      <c r="W679" s="14" t="inlineStr">
        <is>
          <t>WLKP</t>
        </is>
      </c>
      <c r="X679" s="51" t="n"/>
      <c r="Y679" s="51" t="inlineStr">
        <is>
          <t>Aji</t>
        </is>
      </c>
    </row>
    <row r="680" ht="24" customFormat="1" customHeight="1" s="50">
      <c r="A680" s="4" t="n">
        <v>3478873</v>
      </c>
      <c r="B680" s="4" t="n"/>
      <c r="C680" s="4" t="inlineStr">
        <is>
          <t>Synergy Strategy Indonesia</t>
        </is>
      </c>
      <c r="D680" s="4" t="inlineStr">
        <is>
          <t>Sahid Sudirman Center Lantai 11 Suite A Jl. Jenderal Sudirman No. 86</t>
        </is>
      </c>
      <c r="E680" s="5" t="n">
        <v>-62109275</v>
      </c>
      <c r="F680" s="6" t="inlineStr">
        <is>
          <t>-6.2109275</t>
        </is>
      </c>
      <c r="G680" s="5" t="n">
        <v>106818558</v>
      </c>
      <c r="H680" s="6" t="inlineStr">
        <is>
          <t>106.818558</t>
        </is>
      </c>
      <c r="I680" s="4" t="inlineStr">
        <is>
          <t>Restoran</t>
        </is>
      </c>
      <c r="J680" s="4" t="n">
        <v>31</v>
      </c>
      <c r="K680" s="4" t="inlineStr">
        <is>
          <t>DKI JAKARTA</t>
        </is>
      </c>
      <c r="L680" s="4" t="n">
        <v>73</v>
      </c>
      <c r="M680" s="4" t="inlineStr">
        <is>
          <t>JAKARTA PUSAT</t>
        </is>
      </c>
      <c r="N680" s="4" t="n">
        <v>10</v>
      </c>
      <c r="O680" s="4" t="inlineStr">
        <is>
          <t>TANAH ABANG</t>
        </is>
      </c>
      <c r="P680" s="4" t="n">
        <v>3</v>
      </c>
      <c r="Q680" s="4" t="inlineStr">
        <is>
          <t>KARET TENGSIN</t>
        </is>
      </c>
      <c r="R680" s="4" t="n">
        <v>66</v>
      </c>
      <c r="S680" s="4" t="inlineStr">
        <is>
          <t>RT 013 RW 011</t>
        </is>
      </c>
      <c r="T680" s="4" t="n">
        <v>3173010003</v>
      </c>
      <c r="U680" s="16" t="n">
        <v>31730100030066</v>
      </c>
      <c r="V680" s="7" t="inlineStr">
        <is>
          <t>Dinas Tenaga Kerja</t>
        </is>
      </c>
      <c r="W680" s="8" t="inlineStr">
        <is>
          <t>WLKP</t>
        </is>
      </c>
      <c r="X680" s="49" t="n"/>
      <c r="Y680" s="49" t="inlineStr">
        <is>
          <t>Aji</t>
        </is>
      </c>
    </row>
    <row r="681" ht="24" customFormat="1" customHeight="1" s="50">
      <c r="A681" s="10" t="n">
        <v>3502054</v>
      </c>
      <c r="B681" s="10" t="n"/>
      <c r="C681" s="10" t="inlineStr">
        <is>
          <t>Tiga Kawan Ventura</t>
        </is>
      </c>
      <c r="D681" s="10" t="inlineStr">
        <is>
          <t>Sahid Sudirman Center Lt. 56, Jl. Jenderal Sudirman No. 86</t>
        </is>
      </c>
      <c r="E681" s="11" t="n">
        <v>-62108424</v>
      </c>
      <c r="F681" s="12" t="inlineStr">
        <is>
          <t>-6.2108424</t>
        </is>
      </c>
      <c r="G681" s="11" t="n">
        <v>106818667</v>
      </c>
      <c r="H681" s="12" t="inlineStr">
        <is>
          <t>106.818667</t>
        </is>
      </c>
      <c r="I681" s="10" t="inlineStr">
        <is>
          <t>Pertanian Tanaman Obat Atau Biofarmaka Non Rimpang</t>
        </is>
      </c>
      <c r="J681" s="10" t="n">
        <v>31</v>
      </c>
      <c r="K681" s="10" t="inlineStr">
        <is>
          <t>DKI JAKARTA</t>
        </is>
      </c>
      <c r="L681" s="10" t="n">
        <v>73</v>
      </c>
      <c r="M681" s="10" t="inlineStr">
        <is>
          <t>JAKARTA PUSAT</t>
        </is>
      </c>
      <c r="N681" s="10" t="n">
        <v>10</v>
      </c>
      <c r="O681" s="10" t="inlineStr">
        <is>
          <t>TANAH ABANG</t>
        </is>
      </c>
      <c r="P681" s="10" t="n">
        <v>3</v>
      </c>
      <c r="Q681" s="10" t="inlineStr">
        <is>
          <t>KARET TENGSIN</t>
        </is>
      </c>
      <c r="R681" s="10" t="n">
        <v>66</v>
      </c>
      <c r="S681" s="10" t="inlineStr">
        <is>
          <t>RT 013 RW 011</t>
        </is>
      </c>
      <c r="T681" s="10" t="n">
        <v>3173010003</v>
      </c>
      <c r="U681" s="17" t="n">
        <v>31730100030066</v>
      </c>
      <c r="V681" s="13" t="inlineStr">
        <is>
          <t>Dinas Tenaga Kerja</t>
        </is>
      </c>
      <c r="W681" s="14" t="inlineStr">
        <is>
          <t>WLKP</t>
        </is>
      </c>
      <c r="X681" s="51" t="n"/>
      <c r="Y681" s="51" t="inlineStr">
        <is>
          <t>Aji</t>
        </is>
      </c>
    </row>
    <row r="682" ht="24" customFormat="1" customHeight="1" s="50">
      <c r="A682" s="4" t="n">
        <v>3511876</v>
      </c>
      <c r="B682" s="4" t="n"/>
      <c r="C682" s="4" t="inlineStr">
        <is>
          <t>Trinitas Kolaborasi Abadi</t>
        </is>
      </c>
      <c r="D682" s="4" t="inlineStr">
        <is>
          <t>Citywalk Sudirman Level 2 Jl. KH Mas Mansyur 121</t>
        </is>
      </c>
      <c r="E682" s="5" t="n">
        <v>-62088786</v>
      </c>
      <c r="F682" s="6" t="inlineStr">
        <is>
          <t>-6.2088786</t>
        </is>
      </c>
      <c r="G682" s="5" t="n">
        <v>106818109</v>
      </c>
      <c r="H682" s="6" t="inlineStr">
        <is>
          <t>106.818109</t>
        </is>
      </c>
      <c r="I682" s="4" t="inlineStr">
        <is>
          <t>Perdagangan Besar Berbagai Macam Barang</t>
        </is>
      </c>
      <c r="J682" s="4" t="n">
        <v>31</v>
      </c>
      <c r="K682" s="4" t="inlineStr">
        <is>
          <t>DKI JAKARTA</t>
        </is>
      </c>
      <c r="L682" s="4" t="n">
        <v>73</v>
      </c>
      <c r="M682" s="4" t="inlineStr">
        <is>
          <t>JAKARTA PUSAT</t>
        </is>
      </c>
      <c r="N682" s="4" t="n">
        <v>10</v>
      </c>
      <c r="O682" s="4" t="inlineStr">
        <is>
          <t>TANAH ABANG</t>
        </is>
      </c>
      <c r="P682" s="4" t="n">
        <v>3</v>
      </c>
      <c r="Q682" s="4" t="inlineStr">
        <is>
          <t>KARET TENGSIN</t>
        </is>
      </c>
      <c r="R682" s="4" t="n">
        <v>66</v>
      </c>
      <c r="S682" s="4" t="inlineStr">
        <is>
          <t>RT 013 RW 011</t>
        </is>
      </c>
      <c r="T682" s="4" t="n">
        <v>3173010003</v>
      </c>
      <c r="U682" s="16" t="n">
        <v>31730100030066</v>
      </c>
      <c r="V682" s="7" t="inlineStr">
        <is>
          <t>Dinas Tenaga Kerja</t>
        </is>
      </c>
      <c r="W682" s="8" t="inlineStr">
        <is>
          <t>WLKP</t>
        </is>
      </c>
      <c r="X682" s="49" t="n"/>
      <c r="Y682" s="49" t="inlineStr">
        <is>
          <t>Aji</t>
        </is>
      </c>
    </row>
    <row r="683" ht="24" customFormat="1" customHeight="1" s="50">
      <c r="A683" s="10" t="n">
        <v>3534480</v>
      </c>
      <c r="B683" s="10" t="n"/>
      <c r="C683" s="10" t="inlineStr">
        <is>
          <t>Berkarya Makmur Sejahtera</t>
        </is>
      </c>
      <c r="D683" s="10" t="inlineStr">
        <is>
          <t>KH. Mas Mansyur Cityloft Sudirman Lt. 11 Unit 21 No. 121</t>
        </is>
      </c>
      <c r="E683" s="11" t="n">
        <v>-6209024</v>
      </c>
      <c r="F683" s="12" t="inlineStr">
        <is>
          <t>-6.209024</t>
        </is>
      </c>
      <c r="G683" s="11" t="n">
        <v>106818399</v>
      </c>
      <c r="H683" s="12" t="inlineStr">
        <is>
          <t>106.818399</t>
        </is>
      </c>
      <c r="I683" s="10" t="inlineStr">
        <is>
          <t>Perdagangan Besar Beras</t>
        </is>
      </c>
      <c r="J683" s="10" t="n">
        <v>31</v>
      </c>
      <c r="K683" s="10" t="inlineStr">
        <is>
          <t>DKI JAKARTA</t>
        </is>
      </c>
      <c r="L683" s="10" t="n">
        <v>73</v>
      </c>
      <c r="M683" s="10" t="inlineStr">
        <is>
          <t>JAKARTA PUSAT</t>
        </is>
      </c>
      <c r="N683" s="10" t="n">
        <v>10</v>
      </c>
      <c r="O683" s="10" t="inlineStr">
        <is>
          <t>TANAH ABANG</t>
        </is>
      </c>
      <c r="P683" s="10" t="n">
        <v>3</v>
      </c>
      <c r="Q683" s="10" t="inlineStr">
        <is>
          <t>KARET TENGSIN</t>
        </is>
      </c>
      <c r="R683" s="10" t="n">
        <v>66</v>
      </c>
      <c r="S683" s="10" t="inlineStr">
        <is>
          <t>RT 013 RW 011</t>
        </is>
      </c>
      <c r="T683" s="10" t="n">
        <v>3173010003</v>
      </c>
      <c r="U683" s="17" t="n">
        <v>31730100030066</v>
      </c>
      <c r="V683" s="13" t="inlineStr">
        <is>
          <t>Dinas Tenaga Kerja</t>
        </is>
      </c>
      <c r="W683" s="14" t="inlineStr">
        <is>
          <t>WLKP</t>
        </is>
      </c>
      <c r="X683" s="51" t="n"/>
      <c r="Y683" s="51" t="inlineStr">
        <is>
          <t>Aji</t>
        </is>
      </c>
    </row>
    <row r="684" ht="24" customFormat="1" customHeight="1" s="50">
      <c r="A684" s="4" t="n">
        <v>3554022</v>
      </c>
      <c r="B684" s="4" t="n"/>
      <c r="C684" s="4" t="inlineStr">
        <is>
          <t>Simpan Pinjam Dan Pembiayaan Syariah Pracico Inti Utama</t>
        </is>
      </c>
      <c r="D684" s="4" t="inlineStr">
        <is>
          <t>SAHID SUDIRMAN CENTER, JL. SUDIRMAN KAV. 86</t>
        </is>
      </c>
      <c r="E684" s="5" t="n">
        <v>-621068264</v>
      </c>
      <c r="F684" s="6" t="inlineStr">
        <is>
          <t>-6.21068264</t>
        </is>
      </c>
      <c r="G684" s="5" t="n">
        <v>106818778</v>
      </c>
      <c r="H684" s="6" t="inlineStr">
        <is>
          <t>106.818778</t>
        </is>
      </c>
      <c r="I684" s="4" t="inlineStr">
        <is>
          <t>Koperasi Simpan Pinjam/Unit Simpan Pinjam Konvensional Syariah</t>
        </is>
      </c>
      <c r="J684" s="4" t="n">
        <v>31</v>
      </c>
      <c r="K684" s="4" t="inlineStr">
        <is>
          <t>DKI JAKARTA</t>
        </is>
      </c>
      <c r="L684" s="4" t="n">
        <v>73</v>
      </c>
      <c r="M684" s="4" t="inlineStr">
        <is>
          <t>JAKARTA PUSAT</t>
        </is>
      </c>
      <c r="N684" s="4" t="n">
        <v>10</v>
      </c>
      <c r="O684" s="4" t="inlineStr">
        <is>
          <t>TANAH ABANG</t>
        </is>
      </c>
      <c r="P684" s="4" t="n">
        <v>3</v>
      </c>
      <c r="Q684" s="4" t="inlineStr">
        <is>
          <t>KARET TENGSIN</t>
        </is>
      </c>
      <c r="R684" s="4" t="n">
        <v>66</v>
      </c>
      <c r="S684" s="4" t="inlineStr">
        <is>
          <t>RT 013 RW 011</t>
        </is>
      </c>
      <c r="T684" s="4" t="n">
        <v>3173010003</v>
      </c>
      <c r="U684" s="16" t="n">
        <v>31730100030066</v>
      </c>
      <c r="V684" s="7" t="inlineStr">
        <is>
          <t>Dinas Tenaga Kerja</t>
        </is>
      </c>
      <c r="W684" s="8" t="inlineStr">
        <is>
          <t>WLKP</t>
        </is>
      </c>
      <c r="X684" s="49" t="n"/>
      <c r="Y684" s="49" t="inlineStr">
        <is>
          <t>Aji</t>
        </is>
      </c>
    </row>
    <row r="685" ht="24" customFormat="1" customHeight="1" s="50">
      <c r="A685" s="10" t="n">
        <v>3555679</v>
      </c>
      <c r="B685" s="10" t="n"/>
      <c r="C685" s="10" t="inlineStr">
        <is>
          <t>PT. Indonesia Nisshin Technomic</t>
        </is>
      </c>
      <c r="D685" s="10" t="inlineStr">
        <is>
          <t>Gd, Cityloft Sudirman Lt.12 Unit 06B, JL. KH. Mas Mansyur No.121</t>
        </is>
      </c>
      <c r="E685" s="11" t="n">
        <v>-62089262</v>
      </c>
      <c r="F685" s="12" t="inlineStr">
        <is>
          <t>-6.2089262</t>
        </is>
      </c>
      <c r="G685" s="11" t="n">
        <v>106818428</v>
      </c>
      <c r="H685" s="12" t="inlineStr">
        <is>
          <t>106.818428</t>
        </is>
      </c>
      <c r="I685" s="10" t="inlineStr">
        <is>
          <t>Perdagangan Besar Bahan Makanan Dan Minuman Hasil Pertanian Lainnya</t>
        </is>
      </c>
      <c r="J685" s="10" t="n">
        <v>31</v>
      </c>
      <c r="K685" s="10" t="inlineStr">
        <is>
          <t>DKI JAKARTA</t>
        </is>
      </c>
      <c r="L685" s="10" t="n">
        <v>73</v>
      </c>
      <c r="M685" s="10" t="inlineStr">
        <is>
          <t>JAKARTA PUSAT</t>
        </is>
      </c>
      <c r="N685" s="10" t="n">
        <v>10</v>
      </c>
      <c r="O685" s="10" t="inlineStr">
        <is>
          <t>TANAH ABANG</t>
        </is>
      </c>
      <c r="P685" s="10" t="n">
        <v>3</v>
      </c>
      <c r="Q685" s="10" t="inlineStr">
        <is>
          <t>KARET TENGSIN</t>
        </is>
      </c>
      <c r="R685" s="10" t="n">
        <v>66</v>
      </c>
      <c r="S685" s="10" t="inlineStr">
        <is>
          <t>RT 013 RW 011</t>
        </is>
      </c>
      <c r="T685" s="10" t="n">
        <v>3173010003</v>
      </c>
      <c r="U685" s="17" t="n">
        <v>31730100030066</v>
      </c>
      <c r="V685" s="13" t="inlineStr">
        <is>
          <t>Dinas Tenaga Kerja</t>
        </is>
      </c>
      <c r="W685" s="14" t="inlineStr">
        <is>
          <t>WLKP</t>
        </is>
      </c>
      <c r="X685" s="51" t="n"/>
      <c r="Y685" s="51" t="inlineStr">
        <is>
          <t>Aji</t>
        </is>
      </c>
    </row>
    <row r="686" ht="24" customFormat="1" customHeight="1" s="50">
      <c r="A686" s="4" t="n">
        <v>3561766</v>
      </c>
      <c r="B686" s="4" t="n"/>
      <c r="C686" s="4" t="inlineStr">
        <is>
          <t>PT. Technialabs International Indonesia</t>
        </is>
      </c>
      <c r="D686" s="4" t="inlineStr">
        <is>
          <t>GEDUNG APARTEMEN CITYLOFT SUDIRMAN UNIT 2717, JL. KH MAS MANSYUR NO 121</t>
        </is>
      </c>
      <c r="E686" s="5" t="n">
        <v>-6209024</v>
      </c>
      <c r="F686" s="6" t="inlineStr">
        <is>
          <t>-6.209024</t>
        </is>
      </c>
      <c r="G686" s="5" t="n">
        <v>106818399</v>
      </c>
      <c r="H686" s="6" t="inlineStr">
        <is>
          <t>106.818399</t>
        </is>
      </c>
      <c r="I686" s="4" t="inlineStr">
        <is>
          <t>Aktivitas Konsultasi Komputer Dan Manajemen Fasilitas Komputer Laiinya</t>
        </is>
      </c>
      <c r="J686" s="4" t="n">
        <v>31</v>
      </c>
      <c r="K686" s="4" t="inlineStr">
        <is>
          <t>DKI JAKARTA</t>
        </is>
      </c>
      <c r="L686" s="4" t="n">
        <v>73</v>
      </c>
      <c r="M686" s="4" t="inlineStr">
        <is>
          <t>JAKARTA PUSAT</t>
        </is>
      </c>
      <c r="N686" s="4" t="n">
        <v>10</v>
      </c>
      <c r="O686" s="4" t="inlineStr">
        <is>
          <t>TANAH ABANG</t>
        </is>
      </c>
      <c r="P686" s="4" t="n">
        <v>3</v>
      </c>
      <c r="Q686" s="4" t="inlineStr">
        <is>
          <t>KARET TENGSIN</t>
        </is>
      </c>
      <c r="R686" s="4" t="n">
        <v>66</v>
      </c>
      <c r="S686" s="4" t="inlineStr">
        <is>
          <t>RT 013 RW 011</t>
        </is>
      </c>
      <c r="T686" s="4" t="n">
        <v>3173010003</v>
      </c>
      <c r="U686" s="16" t="n">
        <v>31730100030066</v>
      </c>
      <c r="V686" s="7" t="inlineStr">
        <is>
          <t>Dinas Tenaga Kerja</t>
        </is>
      </c>
      <c r="W686" s="8" t="inlineStr">
        <is>
          <t>WLKP</t>
        </is>
      </c>
      <c r="X686" s="49" t="n"/>
      <c r="Y686" s="49" t="inlineStr">
        <is>
          <t>Aji</t>
        </is>
      </c>
    </row>
    <row r="687" ht="24" customFormat="1" customHeight="1" s="50">
      <c r="A687" s="10" t="n">
        <v>3564230</v>
      </c>
      <c r="B687" s="10" t="n"/>
      <c r="C687" s="10" t="inlineStr">
        <is>
          <t>Anugra Dana Artha</t>
        </is>
      </c>
      <c r="D687" s="10" t="inlineStr">
        <is>
          <t>Sahid Sudirman Center Lantai 11 Suite A Jl. Jenderal Sudirman No. 86</t>
        </is>
      </c>
      <c r="E687" s="11" t="n">
        <v>-62109275</v>
      </c>
      <c r="F687" s="12" t="inlineStr">
        <is>
          <t>-6.2109275</t>
        </is>
      </c>
      <c r="G687" s="11" t="n">
        <v>106818558</v>
      </c>
      <c r="H687" s="12" t="inlineStr">
        <is>
          <t>106.818558</t>
        </is>
      </c>
      <c r="I687" s="10" t="inlineStr">
        <is>
          <t>Trust, Pembiayaan Dan Entitas Keuangan Sejenis</t>
        </is>
      </c>
      <c r="J687" s="10" t="n">
        <v>31</v>
      </c>
      <c r="K687" s="10" t="inlineStr">
        <is>
          <t>DKI JAKARTA</t>
        </is>
      </c>
      <c r="L687" s="10" t="n">
        <v>73</v>
      </c>
      <c r="M687" s="10" t="inlineStr">
        <is>
          <t>JAKARTA PUSAT</t>
        </is>
      </c>
      <c r="N687" s="10" t="n">
        <v>10</v>
      </c>
      <c r="O687" s="10" t="inlineStr">
        <is>
          <t>TANAH ABANG</t>
        </is>
      </c>
      <c r="P687" s="10" t="n">
        <v>3</v>
      </c>
      <c r="Q687" s="10" t="inlineStr">
        <is>
          <t>KARET TENGSIN</t>
        </is>
      </c>
      <c r="R687" s="10" t="n">
        <v>66</v>
      </c>
      <c r="S687" s="10" t="inlineStr">
        <is>
          <t>RT 013 RW 011</t>
        </is>
      </c>
      <c r="T687" s="10" t="n">
        <v>3173010003</v>
      </c>
      <c r="U687" s="17" t="n">
        <v>31730100030066</v>
      </c>
      <c r="V687" s="13" t="inlineStr">
        <is>
          <t>Dinas Tenaga Kerja</t>
        </is>
      </c>
      <c r="W687" s="14" t="inlineStr">
        <is>
          <t>WLKP</t>
        </is>
      </c>
      <c r="X687" s="51" t="n"/>
      <c r="Y687" s="51" t="inlineStr">
        <is>
          <t>Aji</t>
        </is>
      </c>
    </row>
    <row r="688" ht="24" customFormat="1" customHeight="1" s="50">
      <c r="A688" s="4" t="n">
        <v>3598161</v>
      </c>
      <c r="B688" s="4" t="n"/>
      <c r="C688" s="4" t="inlineStr">
        <is>
          <t>Amor Tresna Tiamo</t>
        </is>
      </c>
      <c r="D688" s="4" t="inlineStr">
        <is>
          <t>SAHID SUDIRMAN CENTER LANTAI 11 SUITE A JALAN JENDERAL SUDIRMAN 86</t>
        </is>
      </c>
      <c r="E688" s="5" t="n">
        <v>-62109275</v>
      </c>
      <c r="F688" s="6" t="inlineStr">
        <is>
          <t>-6.2109275</t>
        </is>
      </c>
      <c r="G688" s="5" t="n">
        <v>106818558</v>
      </c>
      <c r="H688" s="6" t="inlineStr">
        <is>
          <t>106.818558</t>
        </is>
      </c>
      <c r="I688" s="4" t="inlineStr">
        <is>
          <t>Industri Sabun Dan Bahan Pembersih Keperluan Rumah Tangga</t>
        </is>
      </c>
      <c r="J688" s="4" t="n">
        <v>31</v>
      </c>
      <c r="K688" s="4" t="inlineStr">
        <is>
          <t>DKI JAKARTA</t>
        </is>
      </c>
      <c r="L688" s="4" t="n">
        <v>73</v>
      </c>
      <c r="M688" s="4" t="inlineStr">
        <is>
          <t>JAKARTA PUSAT</t>
        </is>
      </c>
      <c r="N688" s="4" t="n">
        <v>10</v>
      </c>
      <c r="O688" s="4" t="inlineStr">
        <is>
          <t>TANAH ABANG</t>
        </is>
      </c>
      <c r="P688" s="4" t="n">
        <v>3</v>
      </c>
      <c r="Q688" s="4" t="inlineStr">
        <is>
          <t>KARET TENGSIN</t>
        </is>
      </c>
      <c r="R688" s="4" t="n">
        <v>66</v>
      </c>
      <c r="S688" s="4" t="inlineStr">
        <is>
          <t>RT 013 RW 011</t>
        </is>
      </c>
      <c r="T688" s="4" t="n">
        <v>3173010003</v>
      </c>
      <c r="U688" s="16" t="n">
        <v>31730100030066</v>
      </c>
      <c r="V688" s="7" t="inlineStr">
        <is>
          <t>Dinas Tenaga Kerja</t>
        </is>
      </c>
      <c r="W688" s="8" t="inlineStr">
        <is>
          <t>WLKP</t>
        </is>
      </c>
      <c r="X688" s="49" t="n"/>
      <c r="Y688" s="49" t="inlineStr">
        <is>
          <t>Aji</t>
        </is>
      </c>
    </row>
    <row r="689" ht="24" customFormat="1" customHeight="1" s="50">
      <c r="A689" s="10" t="n">
        <v>3618976</v>
      </c>
      <c r="B689" s="10" t="n"/>
      <c r="C689" s="10" t="inlineStr">
        <is>
          <t>Nomura Research Institute Indonesia</t>
        </is>
      </c>
      <c r="D689" s="10" t="inlineStr">
        <is>
          <t>Sahid Sudirman Center Level 11 Unit F, Jalan Jendral Sudirman Kav.86</t>
        </is>
      </c>
      <c r="E689" s="11" t="n">
        <v>-621068264</v>
      </c>
      <c r="F689" s="12" t="inlineStr">
        <is>
          <t>-6.21068264</t>
        </is>
      </c>
      <c r="G689" s="11" t="n">
        <v>106818778</v>
      </c>
      <c r="H689" s="12" t="inlineStr">
        <is>
          <t>106.818778</t>
        </is>
      </c>
      <c r="I689" s="10" t="inlineStr">
        <is>
          <t>Aktivitas Konsultasi Komputer Dan Manajemen Fasilitas Komputer Laiinya</t>
        </is>
      </c>
      <c r="J689" s="10" t="n">
        <v>31</v>
      </c>
      <c r="K689" s="10" t="inlineStr">
        <is>
          <t>DKI JAKARTA</t>
        </is>
      </c>
      <c r="L689" s="10" t="n">
        <v>73</v>
      </c>
      <c r="M689" s="10" t="inlineStr">
        <is>
          <t>JAKARTA PUSAT</t>
        </is>
      </c>
      <c r="N689" s="10" t="n">
        <v>10</v>
      </c>
      <c r="O689" s="10" t="inlineStr">
        <is>
          <t>TANAH ABANG</t>
        </is>
      </c>
      <c r="P689" s="10" t="n">
        <v>3</v>
      </c>
      <c r="Q689" s="10" t="inlineStr">
        <is>
          <t>KARET TENGSIN</t>
        </is>
      </c>
      <c r="R689" s="10" t="n">
        <v>66</v>
      </c>
      <c r="S689" s="10" t="inlineStr">
        <is>
          <t>RT 013 RW 011</t>
        </is>
      </c>
      <c r="T689" s="10" t="n">
        <v>3173010003</v>
      </c>
      <c r="U689" s="17" t="n">
        <v>31730100030066</v>
      </c>
      <c r="V689" s="13" t="inlineStr">
        <is>
          <t>Dinas Tenaga Kerja</t>
        </is>
      </c>
      <c r="W689" s="14" t="inlineStr">
        <is>
          <t>WLKP</t>
        </is>
      </c>
      <c r="X689" s="51" t="n"/>
      <c r="Y689" s="51" t="inlineStr">
        <is>
          <t>Aji</t>
        </is>
      </c>
    </row>
    <row r="690" ht="24" customFormat="1" customHeight="1" s="50">
      <c r="A690" s="4" t="n">
        <v>3622113</v>
      </c>
      <c r="B690" s="4" t="n"/>
      <c r="C690" s="4" t="inlineStr">
        <is>
          <t>Mitramode Duta Fashindo Ritel</t>
        </is>
      </c>
      <c r="D690" s="4" t="inlineStr">
        <is>
          <t>Gedung Sahid Sudirman Center Lt. 28, Jl. Jend. Sudirman Kav. 86</t>
        </is>
      </c>
      <c r="E690" s="5" t="n">
        <v>-62108424</v>
      </c>
      <c r="F690" s="6" t="inlineStr">
        <is>
          <t>-6.2108424</t>
        </is>
      </c>
      <c r="G690" s="5" t="n">
        <v>106818667</v>
      </c>
      <c r="H690" s="6" t="inlineStr">
        <is>
          <t>106.818667</t>
        </is>
      </c>
      <c r="I690" s="4" t="inlineStr">
        <is>
          <t>Perdagangan Eceran Pakaian</t>
        </is>
      </c>
      <c r="J690" s="4" t="n">
        <v>31</v>
      </c>
      <c r="K690" s="4" t="inlineStr">
        <is>
          <t>DKI JAKARTA</t>
        </is>
      </c>
      <c r="L690" s="4" t="n">
        <v>73</v>
      </c>
      <c r="M690" s="4" t="inlineStr">
        <is>
          <t>JAKARTA PUSAT</t>
        </is>
      </c>
      <c r="N690" s="4" t="n">
        <v>10</v>
      </c>
      <c r="O690" s="4" t="inlineStr">
        <is>
          <t>TANAH ABANG</t>
        </is>
      </c>
      <c r="P690" s="4" t="n">
        <v>3</v>
      </c>
      <c r="Q690" s="4" t="inlineStr">
        <is>
          <t>KARET TENGSIN</t>
        </is>
      </c>
      <c r="R690" s="4" t="n">
        <v>66</v>
      </c>
      <c r="S690" s="4" t="inlineStr">
        <is>
          <t>RT 013 RW 011</t>
        </is>
      </c>
      <c r="T690" s="4" t="n">
        <v>3173010003</v>
      </c>
      <c r="U690" s="16" t="n">
        <v>31730100030066</v>
      </c>
      <c r="V690" s="7" t="inlineStr">
        <is>
          <t>Dinas Tenaga Kerja</t>
        </is>
      </c>
      <c r="W690" s="8" t="inlineStr">
        <is>
          <t>WLKP</t>
        </is>
      </c>
      <c r="X690" s="49" t="n"/>
      <c r="Y690" s="49" t="inlineStr">
        <is>
          <t>Aji</t>
        </is>
      </c>
    </row>
    <row r="691" ht="24" customFormat="1" customHeight="1" s="50">
      <c r="A691" s="10" t="n">
        <v>3646375</v>
      </c>
      <c r="B691" s="10" t="n"/>
      <c r="C691" s="10" t="inlineStr">
        <is>
          <t>Simpan Pinjam Ruang Kebahagiaan Nasional</t>
        </is>
      </c>
      <c r="D691" s="10" t="inlineStr">
        <is>
          <t>Gedung Sahid Sudirman Center, LT. 56, Jl. Jend. Sudirman NO. 86</t>
        </is>
      </c>
      <c r="E691" s="11" t="n">
        <v>-62109275</v>
      </c>
      <c r="F691" s="12" t="inlineStr">
        <is>
          <t>-6.2109275</t>
        </is>
      </c>
      <c r="G691" s="11" t="n">
        <v>106818558</v>
      </c>
      <c r="H691" s="12" t="inlineStr">
        <is>
          <t>106.818558</t>
        </is>
      </c>
      <c r="I691" s="10" t="inlineStr">
        <is>
          <t>Koperasi Simpan Pinjam/Unit Simpan Pinjam Konvensional Konvensional</t>
        </is>
      </c>
      <c r="J691" s="10" t="n">
        <v>31</v>
      </c>
      <c r="K691" s="10" t="inlineStr">
        <is>
          <t>DKI JAKARTA</t>
        </is>
      </c>
      <c r="L691" s="10" t="n">
        <v>73</v>
      </c>
      <c r="M691" s="10" t="inlineStr">
        <is>
          <t>JAKARTA PUSAT</t>
        </is>
      </c>
      <c r="N691" s="10" t="n">
        <v>10</v>
      </c>
      <c r="O691" s="10" t="inlineStr">
        <is>
          <t>TANAH ABANG</t>
        </is>
      </c>
      <c r="P691" s="10" t="n">
        <v>3</v>
      </c>
      <c r="Q691" s="10" t="inlineStr">
        <is>
          <t>KARET TENGSIN</t>
        </is>
      </c>
      <c r="R691" s="10" t="n">
        <v>66</v>
      </c>
      <c r="S691" s="10" t="inlineStr">
        <is>
          <t>RT 013 RW 011</t>
        </is>
      </c>
      <c r="T691" s="10" t="n">
        <v>3173010003</v>
      </c>
      <c r="U691" s="17" t="n">
        <v>31730100030066</v>
      </c>
      <c r="V691" s="13" t="inlineStr">
        <is>
          <t>Dinas Tenaga Kerja</t>
        </is>
      </c>
      <c r="W691" s="14" t="inlineStr">
        <is>
          <t>WLKP</t>
        </is>
      </c>
      <c r="X691" s="51" t="n"/>
      <c r="Y691" s="51" t="inlineStr">
        <is>
          <t>Aji</t>
        </is>
      </c>
    </row>
    <row r="692" ht="24" customFormat="1" customHeight="1" s="50">
      <c r="A692" s="4" t="n">
        <v>3650118</v>
      </c>
      <c r="B692" s="4" t="n"/>
      <c r="C692" s="4" t="inlineStr">
        <is>
          <t>PT. Premier Doughnut Indonesia</t>
        </is>
      </c>
      <c r="D692" s="4" t="inlineStr">
        <is>
          <t>Sahid Sudirman Center Lt.27, Jl Jend. Sudirman Kav 86, Jakarta Pusat</t>
        </is>
      </c>
      <c r="E692" s="5" t="n">
        <v>-62109275</v>
      </c>
      <c r="F692" s="6" t="inlineStr">
        <is>
          <t>-6.2109275</t>
        </is>
      </c>
      <c r="G692" s="5" t="n">
        <v>106818558</v>
      </c>
      <c r="H692" s="6" t="inlineStr">
        <is>
          <t>106.818558</t>
        </is>
      </c>
      <c r="I692" s="4" t="inlineStr">
        <is>
          <t>Kedai Makanan</t>
        </is>
      </c>
      <c r="J692" s="4" t="n">
        <v>31</v>
      </c>
      <c r="K692" s="4" t="inlineStr">
        <is>
          <t>DKI JAKARTA</t>
        </is>
      </c>
      <c r="L692" s="4" t="n">
        <v>73</v>
      </c>
      <c r="M692" s="4" t="inlineStr">
        <is>
          <t>JAKARTA PUSAT</t>
        </is>
      </c>
      <c r="N692" s="4" t="n">
        <v>10</v>
      </c>
      <c r="O692" s="4" t="inlineStr">
        <is>
          <t>TANAH ABANG</t>
        </is>
      </c>
      <c r="P692" s="4" t="n">
        <v>3</v>
      </c>
      <c r="Q692" s="4" t="inlineStr">
        <is>
          <t>KARET TENGSIN</t>
        </is>
      </c>
      <c r="R692" s="4" t="n">
        <v>66</v>
      </c>
      <c r="S692" s="4" t="inlineStr">
        <is>
          <t>RT 013 RW 011</t>
        </is>
      </c>
      <c r="T692" s="4" t="n">
        <v>3173010003</v>
      </c>
      <c r="U692" s="16" t="n">
        <v>31730100030066</v>
      </c>
      <c r="V692" s="7" t="inlineStr">
        <is>
          <t>Dinas Tenaga Kerja</t>
        </is>
      </c>
      <c r="W692" s="8" t="inlineStr">
        <is>
          <t>WLKP</t>
        </is>
      </c>
      <c r="X692" s="49" t="n"/>
      <c r="Y692" s="49" t="inlineStr">
        <is>
          <t>Aji</t>
        </is>
      </c>
    </row>
    <row r="693" ht="24" customFormat="1" customHeight="1" s="50">
      <c r="A693" s="10" t="n">
        <v>3655486</v>
      </c>
      <c r="B693" s="10" t="n"/>
      <c r="C693" s="10" t="inlineStr">
        <is>
          <t>Nusantara Asia Kapitalindo</t>
        </is>
      </c>
      <c r="D693" s="10" t="inlineStr">
        <is>
          <t>APARTEMEN CITYLOFT LANTAI 28 NO. 29 JL. KYAI HAJI MAS MANSYUR NO. 121</t>
        </is>
      </c>
      <c r="E693" s="11" t="n">
        <v>-6209024</v>
      </c>
      <c r="F693" s="12" t="inlineStr">
        <is>
          <t>-6.209024</t>
        </is>
      </c>
      <c r="G693" s="11" t="n">
        <v>106818399</v>
      </c>
      <c r="H693" s="12" t="inlineStr">
        <is>
          <t>106.818399</t>
        </is>
      </c>
      <c r="I693" s="10" t="inlineStr">
        <is>
          <t>Aktivitas Konsultasi Komputer Dan Manajemen Fasilitas Komputer Laiinya</t>
        </is>
      </c>
      <c r="J693" s="10" t="n">
        <v>31</v>
      </c>
      <c r="K693" s="10" t="inlineStr">
        <is>
          <t>DKI JAKARTA</t>
        </is>
      </c>
      <c r="L693" s="10" t="n">
        <v>73</v>
      </c>
      <c r="M693" s="10" t="inlineStr">
        <is>
          <t>JAKARTA PUSAT</t>
        </is>
      </c>
      <c r="N693" s="10" t="n">
        <v>10</v>
      </c>
      <c r="O693" s="10" t="inlineStr">
        <is>
          <t>TANAH ABANG</t>
        </is>
      </c>
      <c r="P693" s="10" t="n">
        <v>3</v>
      </c>
      <c r="Q693" s="10" t="inlineStr">
        <is>
          <t>KARET TENGSIN</t>
        </is>
      </c>
      <c r="R693" s="10" t="n">
        <v>66</v>
      </c>
      <c r="S693" s="10" t="inlineStr">
        <is>
          <t>RT 013 RW 011</t>
        </is>
      </c>
      <c r="T693" s="10" t="n">
        <v>3173010003</v>
      </c>
      <c r="U693" s="17" t="n">
        <v>31730100030066</v>
      </c>
      <c r="V693" s="13" t="inlineStr">
        <is>
          <t>Dinas Tenaga Kerja</t>
        </is>
      </c>
      <c r="W693" s="14" t="inlineStr">
        <is>
          <t>WLKP</t>
        </is>
      </c>
      <c r="X693" s="51" t="n"/>
      <c r="Y693" s="51" t="inlineStr">
        <is>
          <t>Aji</t>
        </is>
      </c>
    </row>
    <row r="694" ht="24" customFormat="1" customHeight="1" s="50">
      <c r="A694" s="4" t="n">
        <v>3681268</v>
      </c>
      <c r="B694" s="4" t="n"/>
      <c r="C694" s="4" t="inlineStr">
        <is>
          <t>Mitra Fashindo Abadi Ritel</t>
        </is>
      </c>
      <c r="D694" s="4" t="inlineStr">
        <is>
          <t>Gedung Sahid Sudirman Center Lt. 28, Jl. Jend. Sudirman Kav. 86</t>
        </is>
      </c>
      <c r="E694" s="5" t="n">
        <v>-621068264</v>
      </c>
      <c r="F694" s="6" t="inlineStr">
        <is>
          <t>-6.21068264</t>
        </is>
      </c>
      <c r="G694" s="5" t="n">
        <v>106818778</v>
      </c>
      <c r="H694" s="6" t="inlineStr">
        <is>
          <t>106.818778</t>
        </is>
      </c>
      <c r="I694" s="4" t="inlineStr">
        <is>
          <t>Perdagangan Eceran Pakaian</t>
        </is>
      </c>
      <c r="J694" s="4" t="n">
        <v>31</v>
      </c>
      <c r="K694" s="4" t="inlineStr">
        <is>
          <t>DKI JAKARTA</t>
        </is>
      </c>
      <c r="L694" s="4" t="n">
        <v>73</v>
      </c>
      <c r="M694" s="4" t="inlineStr">
        <is>
          <t>JAKARTA PUSAT</t>
        </is>
      </c>
      <c r="N694" s="4" t="n">
        <v>10</v>
      </c>
      <c r="O694" s="4" t="inlineStr">
        <is>
          <t>TANAH ABANG</t>
        </is>
      </c>
      <c r="P694" s="4" t="n">
        <v>3</v>
      </c>
      <c r="Q694" s="4" t="inlineStr">
        <is>
          <t>KARET TENGSIN</t>
        </is>
      </c>
      <c r="R694" s="4" t="n">
        <v>66</v>
      </c>
      <c r="S694" s="4" t="inlineStr">
        <is>
          <t>RT 013 RW 011</t>
        </is>
      </c>
      <c r="T694" s="4" t="n">
        <v>3173010003</v>
      </c>
      <c r="U694" s="16" t="n">
        <v>31730100030066</v>
      </c>
      <c r="V694" s="7" t="inlineStr">
        <is>
          <t>Dinas Tenaga Kerja</t>
        </is>
      </c>
      <c r="W694" s="8" t="inlineStr">
        <is>
          <t>WLKP</t>
        </is>
      </c>
      <c r="X694" s="49" t="n"/>
      <c r="Y694" s="49" t="inlineStr">
        <is>
          <t>Aji</t>
        </is>
      </c>
    </row>
    <row r="695" ht="24" customFormat="1" customHeight="1" s="50">
      <c r="A695" s="10" t="n">
        <v>3705471</v>
      </c>
      <c r="B695" s="10" t="n"/>
      <c r="C695" s="10" t="inlineStr">
        <is>
          <t>Yushi Seihin Tekstil Indonesia</t>
        </is>
      </c>
      <c r="D695" s="10" t="inlineStr">
        <is>
          <t>Citylofts unit 1116 Jl. K.H. Mas Mansyur No. 121</t>
        </is>
      </c>
      <c r="E695" s="11" t="n">
        <v>-6209024</v>
      </c>
      <c r="F695" s="12" t="inlineStr">
        <is>
          <t>-6.209024</t>
        </is>
      </c>
      <c r="G695" s="11" t="n">
        <v>106818399</v>
      </c>
      <c r="H695" s="12" t="inlineStr">
        <is>
          <t>106.818399</t>
        </is>
      </c>
      <c r="I695" s="10" t="inlineStr">
        <is>
          <t>Perdagangan Besar Tekstil</t>
        </is>
      </c>
      <c r="J695" s="10" t="n">
        <v>31</v>
      </c>
      <c r="K695" s="10" t="inlineStr">
        <is>
          <t>DKI JAKARTA</t>
        </is>
      </c>
      <c r="L695" s="10" t="n">
        <v>73</v>
      </c>
      <c r="M695" s="10" t="inlineStr">
        <is>
          <t>JAKARTA PUSAT</t>
        </is>
      </c>
      <c r="N695" s="10" t="n">
        <v>10</v>
      </c>
      <c r="O695" s="10" t="inlineStr">
        <is>
          <t>TANAH ABANG</t>
        </is>
      </c>
      <c r="P695" s="10" t="n">
        <v>3</v>
      </c>
      <c r="Q695" s="10" t="inlineStr">
        <is>
          <t>KARET TENGSIN</t>
        </is>
      </c>
      <c r="R695" s="10" t="n">
        <v>66</v>
      </c>
      <c r="S695" s="10" t="inlineStr">
        <is>
          <t>RT 013 RW 011</t>
        </is>
      </c>
      <c r="T695" s="10" t="n">
        <v>3173010003</v>
      </c>
      <c r="U695" s="17" t="n">
        <v>31730100030066</v>
      </c>
      <c r="V695" s="13" t="inlineStr">
        <is>
          <t>Dinas Tenaga Kerja</t>
        </is>
      </c>
      <c r="W695" s="14" t="inlineStr">
        <is>
          <t>WLKP</t>
        </is>
      </c>
      <c r="X695" s="51" t="n"/>
      <c r="Y695" s="51" t="inlineStr">
        <is>
          <t>Aji</t>
        </is>
      </c>
    </row>
    <row r="696" ht="24" customFormat="1" customHeight="1" s="50">
      <c r="A696" s="4" t="n">
        <v>3712266</v>
      </c>
      <c r="B696" s="4" t="n"/>
      <c r="C696" s="4" t="inlineStr">
        <is>
          <t>PT. Chugai Bussan Indonesia</t>
        </is>
      </c>
      <c r="D696" s="4" t="inlineStr">
        <is>
          <t>Citylofts Sudirman Lantai 26 Unit 17 Jl. K.H. Mas Mansyur Kav. 121</t>
        </is>
      </c>
      <c r="E696" s="5" t="n">
        <v>-6209024</v>
      </c>
      <c r="F696" s="6" t="inlineStr">
        <is>
          <t>-6.209024</t>
        </is>
      </c>
      <c r="G696" s="5" t="n">
        <v>106818399</v>
      </c>
      <c r="H696" s="6" t="inlineStr">
        <is>
          <t>106.818399</t>
        </is>
      </c>
      <c r="I696" s="4" t="inlineStr">
        <is>
          <t>Perdagangan Besar Suku Cadang Elektronik</t>
        </is>
      </c>
      <c r="J696" s="4" t="n">
        <v>31</v>
      </c>
      <c r="K696" s="4" t="inlineStr">
        <is>
          <t>DKI JAKARTA</t>
        </is>
      </c>
      <c r="L696" s="4" t="n">
        <v>73</v>
      </c>
      <c r="M696" s="4" t="inlineStr">
        <is>
          <t>JAKARTA PUSAT</t>
        </is>
      </c>
      <c r="N696" s="4" t="n">
        <v>10</v>
      </c>
      <c r="O696" s="4" t="inlineStr">
        <is>
          <t>TANAH ABANG</t>
        </is>
      </c>
      <c r="P696" s="4" t="n">
        <v>3</v>
      </c>
      <c r="Q696" s="4" t="inlineStr">
        <is>
          <t>KARET TENGSIN</t>
        </is>
      </c>
      <c r="R696" s="4" t="n">
        <v>66</v>
      </c>
      <c r="S696" s="4" t="inlineStr">
        <is>
          <t>RT 013 RW 011</t>
        </is>
      </c>
      <c r="T696" s="4" t="n">
        <v>3173010003</v>
      </c>
      <c r="U696" s="16" t="n">
        <v>31730100030066</v>
      </c>
      <c r="V696" s="7" t="inlineStr">
        <is>
          <t>Dinas Tenaga Kerja</t>
        </is>
      </c>
      <c r="W696" s="8" t="inlineStr">
        <is>
          <t>WLKP</t>
        </is>
      </c>
      <c r="X696" s="49" t="n"/>
      <c r="Y696" s="49" t="inlineStr">
        <is>
          <t>Aji</t>
        </is>
      </c>
    </row>
    <row r="697" ht="24" customFormat="1" customHeight="1" s="50">
      <c r="A697" s="10" t="n">
        <v>3730321</v>
      </c>
      <c r="B697" s="10" t="n"/>
      <c r="C697" s="10" t="inlineStr">
        <is>
          <t>PT. Bonanza Resources</t>
        </is>
      </c>
      <c r="D697" s="10" t="inlineStr">
        <is>
          <t>Citylofts Sudirman Lt. 23 Unit No. 16 Jl. KH Mas Mansyur</t>
        </is>
      </c>
      <c r="E697" s="11" t="n">
        <v>-6209024</v>
      </c>
      <c r="F697" s="12" t="inlineStr">
        <is>
          <t>-6.209024</t>
        </is>
      </c>
      <c r="G697" s="11" t="n">
        <v>106818399</v>
      </c>
      <c r="H697" s="12" t="inlineStr">
        <is>
          <t>106.818399</t>
        </is>
      </c>
      <c r="I697" s="10" t="inlineStr">
        <is>
          <t>Perdagangan Besar Bahan Bakar Padat, Cair Dan Gas Dan Produk Ybdi</t>
        </is>
      </c>
      <c r="J697" s="10" t="n">
        <v>31</v>
      </c>
      <c r="K697" s="10" t="inlineStr">
        <is>
          <t>DKI JAKARTA</t>
        </is>
      </c>
      <c r="L697" s="10" t="n">
        <v>73</v>
      </c>
      <c r="M697" s="10" t="inlineStr">
        <is>
          <t>JAKARTA PUSAT</t>
        </is>
      </c>
      <c r="N697" s="10" t="n">
        <v>10</v>
      </c>
      <c r="O697" s="10" t="inlineStr">
        <is>
          <t>TANAH ABANG</t>
        </is>
      </c>
      <c r="P697" s="10" t="n">
        <v>3</v>
      </c>
      <c r="Q697" s="10" t="inlineStr">
        <is>
          <t>KARET TENGSIN</t>
        </is>
      </c>
      <c r="R697" s="10" t="n">
        <v>66</v>
      </c>
      <c r="S697" s="10" t="inlineStr">
        <is>
          <t>RT 013 RW 011</t>
        </is>
      </c>
      <c r="T697" s="10" t="n">
        <v>3173010003</v>
      </c>
      <c r="U697" s="17" t="n">
        <v>31730100030066</v>
      </c>
      <c r="V697" s="13" t="inlineStr">
        <is>
          <t>Dinas Tenaga Kerja</t>
        </is>
      </c>
      <c r="W697" s="14" t="inlineStr">
        <is>
          <t>WLKP</t>
        </is>
      </c>
      <c r="X697" s="51" t="n"/>
      <c r="Y697" s="51" t="inlineStr">
        <is>
          <t>Aji</t>
        </is>
      </c>
    </row>
    <row r="698" ht="24" customFormat="1" customHeight="1" s="50">
      <c r="A698" s="4" t="n">
        <v>3745795</v>
      </c>
      <c r="B698" s="4" t="n"/>
      <c r="C698" s="4" t="inlineStr">
        <is>
          <t>Rockwell Automation Indonesia</t>
        </is>
      </c>
      <c r="D698" s="4" t="inlineStr">
        <is>
          <t>GD. MIDPLAZA 2, Lt.18, Jl Jenderal Sudirman Kav.10- 11</t>
        </is>
      </c>
      <c r="E698" s="5" t="n">
        <v>-62094028</v>
      </c>
      <c r="F698" s="6" t="inlineStr">
        <is>
          <t>-6.2094028</t>
        </is>
      </c>
      <c r="G698" s="5" t="n">
        <v>106818123</v>
      </c>
      <c r="H698" s="6" t="inlineStr">
        <is>
          <t>106.818123</t>
        </is>
      </c>
      <c r="I698" s="4" t="inlineStr">
        <is>
          <t>Perdagangan Besar Mesin, Peralatan Dan Perlengkapan Lainnya</t>
        </is>
      </c>
      <c r="J698" s="4" t="n">
        <v>31</v>
      </c>
      <c r="K698" s="4" t="inlineStr">
        <is>
          <t>DKI JAKARTA</t>
        </is>
      </c>
      <c r="L698" s="4" t="n">
        <v>73</v>
      </c>
      <c r="M698" s="4" t="inlineStr">
        <is>
          <t>JAKARTA PUSAT</t>
        </is>
      </c>
      <c r="N698" s="4" t="n">
        <v>10</v>
      </c>
      <c r="O698" s="4" t="inlineStr">
        <is>
          <t>TANAH ABANG</t>
        </is>
      </c>
      <c r="P698" s="4" t="n">
        <v>3</v>
      </c>
      <c r="Q698" s="4" t="inlineStr">
        <is>
          <t>KARET TENGSIN</t>
        </is>
      </c>
      <c r="R698" s="4" t="n">
        <v>66</v>
      </c>
      <c r="S698" s="4" t="inlineStr">
        <is>
          <t>RT 013 RW 011</t>
        </is>
      </c>
      <c r="T698" s="4" t="n">
        <v>3173010003</v>
      </c>
      <c r="U698" s="16" t="n">
        <v>31730100030066</v>
      </c>
      <c r="V698" s="7" t="inlineStr">
        <is>
          <t>Dinas Tenaga Kerja</t>
        </is>
      </c>
      <c r="W698" s="8" t="inlineStr">
        <is>
          <t>WLKP</t>
        </is>
      </c>
      <c r="X698" s="49" t="n"/>
      <c r="Y698" s="49" t="inlineStr">
        <is>
          <t>Aji</t>
        </is>
      </c>
    </row>
    <row r="699" ht="24" customFormat="1" customHeight="1" s="50">
      <c r="A699" s="10" t="n">
        <v>3748394</v>
      </c>
      <c r="B699" s="10" t="n"/>
      <c r="C699" s="10" t="inlineStr">
        <is>
          <t>Sehati Indonesia Sejahtera</t>
        </is>
      </c>
      <c r="D699" s="10" t="inlineStr">
        <is>
          <t>Citylofts Sudirman, Unit 1020, Jalan KH. Mas Mansyur Nomor 121</t>
        </is>
      </c>
      <c r="E699" s="11" t="n">
        <v>-62089262</v>
      </c>
      <c r="F699" s="12" t="inlineStr">
        <is>
          <t>-6.2089262</t>
        </is>
      </c>
      <c r="G699" s="11" t="n">
        <v>106818428</v>
      </c>
      <c r="H699" s="12" t="inlineStr">
        <is>
          <t>106.818428</t>
        </is>
      </c>
      <c r="I699" s="10" t="n"/>
      <c r="J699" s="10" t="n">
        <v>31</v>
      </c>
      <c r="K699" s="10" t="inlineStr">
        <is>
          <t>DKI JAKARTA</t>
        </is>
      </c>
      <c r="L699" s="10" t="n">
        <v>73</v>
      </c>
      <c r="M699" s="10" t="inlineStr">
        <is>
          <t>JAKARTA PUSAT</t>
        </is>
      </c>
      <c r="N699" s="10" t="n">
        <v>10</v>
      </c>
      <c r="O699" s="10" t="inlineStr">
        <is>
          <t>TANAH ABANG</t>
        </is>
      </c>
      <c r="P699" s="10" t="n">
        <v>3</v>
      </c>
      <c r="Q699" s="10" t="inlineStr">
        <is>
          <t>KARET TENGSIN</t>
        </is>
      </c>
      <c r="R699" s="10" t="n">
        <v>66</v>
      </c>
      <c r="S699" s="10" t="inlineStr">
        <is>
          <t>RT 013 RW 011</t>
        </is>
      </c>
      <c r="T699" s="10" t="n">
        <v>3173010003</v>
      </c>
      <c r="U699" s="17" t="n">
        <v>31730100030066</v>
      </c>
      <c r="V699" s="13" t="inlineStr">
        <is>
          <t>Dinas Tenaga Kerja</t>
        </is>
      </c>
      <c r="W699" s="14" t="inlineStr">
        <is>
          <t>WLKP</t>
        </is>
      </c>
      <c r="X699" s="51" t="n"/>
      <c r="Y699" s="51" t="inlineStr">
        <is>
          <t>Aji</t>
        </is>
      </c>
    </row>
    <row r="700" ht="24" customFormat="1" customHeight="1" s="50">
      <c r="A700" s="4" t="n">
        <v>3754586</v>
      </c>
      <c r="B700" s="4" t="n"/>
      <c r="C700" s="4" t="inlineStr">
        <is>
          <t>PT Xinhai Ferronickel Indonesia</t>
        </is>
      </c>
      <c r="D700" s="4" t="inlineStr">
        <is>
          <t>Wisma Nugra Santana Lt. 8 Jl. Jend. Sudirman Kav. 7-8</t>
        </is>
      </c>
      <c r="E700" s="5" t="n">
        <v>-62083738</v>
      </c>
      <c r="F700" s="6" t="inlineStr">
        <is>
          <t>-6.2083738</t>
        </is>
      </c>
      <c r="G700" s="5" t="n">
        <v>106818761</v>
      </c>
      <c r="H700" s="6" t="inlineStr">
        <is>
          <t>106.818761</t>
        </is>
      </c>
      <c r="I700" s="4" t="inlineStr">
        <is>
          <t>Industri Pembuatan Logam Dasar Bukan Besi</t>
        </is>
      </c>
      <c r="J700" s="4" t="n">
        <v>31</v>
      </c>
      <c r="K700" s="4" t="inlineStr">
        <is>
          <t>DKI JAKARTA</t>
        </is>
      </c>
      <c r="L700" s="4" t="n">
        <v>73</v>
      </c>
      <c r="M700" s="4" t="inlineStr">
        <is>
          <t>JAKARTA PUSAT</t>
        </is>
      </c>
      <c r="N700" s="4" t="n">
        <v>10</v>
      </c>
      <c r="O700" s="4" t="inlineStr">
        <is>
          <t>TANAH ABANG</t>
        </is>
      </c>
      <c r="P700" s="4" t="n">
        <v>3</v>
      </c>
      <c r="Q700" s="4" t="inlineStr">
        <is>
          <t>KARET TENGSIN</t>
        </is>
      </c>
      <c r="R700" s="4" t="n">
        <v>66</v>
      </c>
      <c r="S700" s="4" t="inlineStr">
        <is>
          <t>RT 013 RW 011</t>
        </is>
      </c>
      <c r="T700" s="4" t="n">
        <v>3173010003</v>
      </c>
      <c r="U700" s="16" t="n">
        <v>31730100030066</v>
      </c>
      <c r="V700" s="7" t="inlineStr">
        <is>
          <t>Dinas Tenaga Kerja</t>
        </is>
      </c>
      <c r="W700" s="8" t="inlineStr">
        <is>
          <t>WLKP</t>
        </is>
      </c>
      <c r="X700" s="49" t="n"/>
      <c r="Y700" s="49" t="inlineStr">
        <is>
          <t>Aji</t>
        </is>
      </c>
    </row>
    <row r="701" ht="24" customFormat="1" customHeight="1" s="50">
      <c r="A701" s="10" t="n">
        <v>3764747</v>
      </c>
      <c r="B701" s="10" t="n"/>
      <c r="C701" s="10" t="inlineStr">
        <is>
          <t>Artha Jaya Energy</t>
        </is>
      </c>
      <c r="D701" s="10" t="inlineStr">
        <is>
          <t>HOTEL SAHID JAYA JAKARTA SHOPPING ARCADE S3, JL. JEND. SUDIRMAN NO.86</t>
        </is>
      </c>
      <c r="E701" s="11" t="n">
        <v>-62110408</v>
      </c>
      <c r="F701" s="12" t="inlineStr">
        <is>
          <t>-6.2110408</t>
        </is>
      </c>
      <c r="G701" s="11" t="n">
        <v>10682022</v>
      </c>
      <c r="H701" s="12" t="inlineStr">
        <is>
          <t>106.82022</t>
        </is>
      </c>
      <c r="I701" s="10" t="inlineStr">
        <is>
          <t>Pertambangan Pasir Besi</t>
        </is>
      </c>
      <c r="J701" s="10" t="n">
        <v>31</v>
      </c>
      <c r="K701" s="10" t="inlineStr">
        <is>
          <t>DKI JAKARTA</t>
        </is>
      </c>
      <c r="L701" s="10" t="n">
        <v>73</v>
      </c>
      <c r="M701" s="10" t="inlineStr">
        <is>
          <t>JAKARTA PUSAT</t>
        </is>
      </c>
      <c r="N701" s="10" t="n">
        <v>10</v>
      </c>
      <c r="O701" s="10" t="inlineStr">
        <is>
          <t>TANAH ABANG</t>
        </is>
      </c>
      <c r="P701" s="10" t="n">
        <v>3</v>
      </c>
      <c r="Q701" s="10" t="inlineStr">
        <is>
          <t>KARET TENGSIN</t>
        </is>
      </c>
      <c r="R701" s="10" t="n">
        <v>66</v>
      </c>
      <c r="S701" s="10" t="inlineStr">
        <is>
          <t>RT 013 RW 011</t>
        </is>
      </c>
      <c r="T701" s="10" t="n">
        <v>3173010003</v>
      </c>
      <c r="U701" s="17" t="n">
        <v>31730100030066</v>
      </c>
      <c r="V701" s="13" t="inlineStr">
        <is>
          <t>Dinas Tenaga Kerja</t>
        </is>
      </c>
      <c r="W701" s="14" t="inlineStr">
        <is>
          <t>WLKP</t>
        </is>
      </c>
      <c r="X701" s="51" t="n"/>
      <c r="Y701" s="51" t="inlineStr">
        <is>
          <t>Aji</t>
        </is>
      </c>
    </row>
    <row r="702" ht="24" customFormat="1" customHeight="1" s="50">
      <c r="A702" s="4" t="n">
        <v>3785844</v>
      </c>
      <c r="B702" s="4" t="n"/>
      <c r="C702" s="4" t="inlineStr">
        <is>
          <t>Yar Noor Internasional</t>
        </is>
      </c>
      <c r="D702" s="4" t="inlineStr">
        <is>
          <t>Sahid Sudirman Center Lantai 11 Suite A, Jalan Jendral Sudirman 86</t>
        </is>
      </c>
      <c r="E702" s="5" t="n">
        <v>-62109275</v>
      </c>
      <c r="F702" s="6" t="inlineStr">
        <is>
          <t>-6.2109275</t>
        </is>
      </c>
      <c r="G702" s="5" t="n">
        <v>106818558</v>
      </c>
      <c r="H702" s="6" t="inlineStr">
        <is>
          <t>106.818558</t>
        </is>
      </c>
      <c r="I702" s="4" t="inlineStr">
        <is>
          <t>Perdagangan Besar Peralatan Dan Perlengkapan Rumah Tangga</t>
        </is>
      </c>
      <c r="J702" s="4" t="n">
        <v>31</v>
      </c>
      <c r="K702" s="4" t="inlineStr">
        <is>
          <t>DKI JAKARTA</t>
        </is>
      </c>
      <c r="L702" s="4" t="n">
        <v>73</v>
      </c>
      <c r="M702" s="4" t="inlineStr">
        <is>
          <t>JAKARTA PUSAT</t>
        </is>
      </c>
      <c r="N702" s="4" t="n">
        <v>10</v>
      </c>
      <c r="O702" s="4" t="inlineStr">
        <is>
          <t>TANAH ABANG</t>
        </is>
      </c>
      <c r="P702" s="4" t="n">
        <v>3</v>
      </c>
      <c r="Q702" s="4" t="inlineStr">
        <is>
          <t>KARET TENGSIN</t>
        </is>
      </c>
      <c r="R702" s="4" t="n">
        <v>66</v>
      </c>
      <c r="S702" s="4" t="inlineStr">
        <is>
          <t>RT 013 RW 011</t>
        </is>
      </c>
      <c r="T702" s="4" t="n">
        <v>3173010003</v>
      </c>
      <c r="U702" s="16" t="n">
        <v>31730100030066</v>
      </c>
      <c r="V702" s="7" t="inlineStr">
        <is>
          <t>Dinas Tenaga Kerja</t>
        </is>
      </c>
      <c r="W702" s="8" t="inlineStr">
        <is>
          <t>WLKP</t>
        </is>
      </c>
      <c r="X702" s="49" t="n"/>
      <c r="Y702" s="49" t="inlineStr">
        <is>
          <t>Aji</t>
        </is>
      </c>
    </row>
    <row r="703" ht="24" customFormat="1" customHeight="1" s="50">
      <c r="A703" s="10" t="n">
        <v>3853002</v>
      </c>
      <c r="B703" s="10" t="n"/>
      <c r="C703" s="10" t="inlineStr">
        <is>
          <t>Origination Multi Indonesia</t>
        </is>
      </c>
      <c r="D703" s="10" t="inlineStr">
        <is>
          <t>GEDUNG CITYLOFT SUDIRMAN LT.15 UNIT 1521JL. KH. MAS MANSYUR KAV. 121 JAKARTA PUSAT</t>
        </is>
      </c>
      <c r="E703" s="11" t="n">
        <v>-6209024</v>
      </c>
      <c r="F703" s="12" t="inlineStr">
        <is>
          <t>-6.209024</t>
        </is>
      </c>
      <c r="G703" s="11" t="n">
        <v>106818399</v>
      </c>
      <c r="H703" s="12" t="inlineStr">
        <is>
          <t>106.818399</t>
        </is>
      </c>
      <c r="I703" s="10" t="inlineStr">
        <is>
          <t>Aktivitas Konsultasi Manajemen Lainnya</t>
        </is>
      </c>
      <c r="J703" s="10" t="n">
        <v>31</v>
      </c>
      <c r="K703" s="10" t="inlineStr">
        <is>
          <t>DKI JAKARTA</t>
        </is>
      </c>
      <c r="L703" s="10" t="n">
        <v>73</v>
      </c>
      <c r="M703" s="10" t="inlineStr">
        <is>
          <t>JAKARTA PUSAT</t>
        </is>
      </c>
      <c r="N703" s="10" t="n">
        <v>10</v>
      </c>
      <c r="O703" s="10" t="inlineStr">
        <is>
          <t>TANAH ABANG</t>
        </is>
      </c>
      <c r="P703" s="10" t="n">
        <v>3</v>
      </c>
      <c r="Q703" s="10" t="inlineStr">
        <is>
          <t>KARET TENGSIN</t>
        </is>
      </c>
      <c r="R703" s="10" t="n">
        <v>66</v>
      </c>
      <c r="S703" s="10" t="inlineStr">
        <is>
          <t>RT 013 RW 011</t>
        </is>
      </c>
      <c r="T703" s="10" t="n">
        <v>3173010003</v>
      </c>
      <c r="U703" s="17" t="n">
        <v>31730100030066</v>
      </c>
      <c r="V703" s="13" t="inlineStr">
        <is>
          <t>Dinas Tenaga Kerja</t>
        </is>
      </c>
      <c r="W703" s="14" t="inlineStr">
        <is>
          <t>WLKP</t>
        </is>
      </c>
      <c r="X703" s="51" t="n"/>
      <c r="Y703" s="51" t="inlineStr">
        <is>
          <t>Aji</t>
        </is>
      </c>
    </row>
    <row r="704" ht="24" customFormat="1" customHeight="1" s="50">
      <c r="A704" s="4" t="n">
        <v>3889344</v>
      </c>
      <c r="B704" s="4" t="n"/>
      <c r="C704" s="4" t="inlineStr">
        <is>
          <t>PT. Sarana Multi Infrastruktur</t>
        </is>
      </c>
      <c r="D704" s="4" t="inlineStr">
        <is>
          <t>Gedung Sahid Sudirman Center lantai 47-48</t>
        </is>
      </c>
      <c r="E704" s="5" t="n">
        <v>-62108435</v>
      </c>
      <c r="F704" s="6" t="inlineStr">
        <is>
          <t>-6.2108435</t>
        </is>
      </c>
      <c r="G704" s="5" t="n">
        <v>106818472</v>
      </c>
      <c r="H704" s="6" t="inlineStr">
        <is>
          <t>106.818472</t>
        </is>
      </c>
      <c r="I704" s="4" t="inlineStr">
        <is>
          <t>Perusahaan Pembiayaan Infrastruktur Konvensional</t>
        </is>
      </c>
      <c r="J704" s="4" t="n">
        <v>31</v>
      </c>
      <c r="K704" s="4" t="inlineStr">
        <is>
          <t>DKI JAKARTA</t>
        </is>
      </c>
      <c r="L704" s="4" t="n">
        <v>73</v>
      </c>
      <c r="M704" s="4" t="inlineStr">
        <is>
          <t>JAKARTA PUSAT</t>
        </is>
      </c>
      <c r="N704" s="4" t="n">
        <v>10</v>
      </c>
      <c r="O704" s="4" t="inlineStr">
        <is>
          <t>TANAH ABANG</t>
        </is>
      </c>
      <c r="P704" s="4" t="n">
        <v>3</v>
      </c>
      <c r="Q704" s="4" t="inlineStr">
        <is>
          <t>KARET TENGSIN</t>
        </is>
      </c>
      <c r="R704" s="4" t="n">
        <v>66</v>
      </c>
      <c r="S704" s="4" t="inlineStr">
        <is>
          <t>RT 013 RW 011</t>
        </is>
      </c>
      <c r="T704" s="4" t="n">
        <v>3173010003</v>
      </c>
      <c r="U704" s="16" t="n">
        <v>31730100030066</v>
      </c>
      <c r="V704" s="7" t="inlineStr">
        <is>
          <t>Dinas Tenaga Kerja</t>
        </is>
      </c>
      <c r="W704" s="8" t="inlineStr">
        <is>
          <t>WLKP</t>
        </is>
      </c>
      <c r="X704" s="49" t="n"/>
      <c r="Y704" s="49" t="inlineStr">
        <is>
          <t>Aji</t>
        </is>
      </c>
    </row>
    <row r="705" ht="24" customFormat="1" customHeight="1" s="50">
      <c r="A705" s="10" t="n">
        <v>3908747</v>
      </c>
      <c r="B705" s="10" t="n"/>
      <c r="C705" s="10" t="inlineStr">
        <is>
          <t>Dua Delapan Investama</t>
        </is>
      </c>
      <c r="D705" s="10" t="inlineStr">
        <is>
          <t>Gd Midplaza 1, Lt. 14,Jl. Jend Sudirman Kav. 10-11</t>
        </is>
      </c>
      <c r="E705" s="11" t="n">
        <v>-62094028</v>
      </c>
      <c r="F705" s="12" t="inlineStr">
        <is>
          <t>-6.2094028</t>
        </is>
      </c>
      <c r="G705" s="11" t="n">
        <v>106818123</v>
      </c>
      <c r="H705" s="12" t="inlineStr">
        <is>
          <t>106.818123</t>
        </is>
      </c>
      <c r="I705" s="10" t="inlineStr">
        <is>
          <t>Perdagangan Besar Logam Dan Bijih Logam</t>
        </is>
      </c>
      <c r="J705" s="10" t="n">
        <v>31</v>
      </c>
      <c r="K705" s="10" t="inlineStr">
        <is>
          <t>DKI JAKARTA</t>
        </is>
      </c>
      <c r="L705" s="10" t="n">
        <v>73</v>
      </c>
      <c r="M705" s="10" t="inlineStr">
        <is>
          <t>JAKARTA PUSAT</t>
        </is>
      </c>
      <c r="N705" s="10" t="n">
        <v>10</v>
      </c>
      <c r="O705" s="10" t="inlineStr">
        <is>
          <t>TANAH ABANG</t>
        </is>
      </c>
      <c r="P705" s="10" t="n">
        <v>3</v>
      </c>
      <c r="Q705" s="10" t="inlineStr">
        <is>
          <t>KARET TENGSIN</t>
        </is>
      </c>
      <c r="R705" s="10" t="n">
        <v>66</v>
      </c>
      <c r="S705" s="10" t="inlineStr">
        <is>
          <t>RT 013 RW 011</t>
        </is>
      </c>
      <c r="T705" s="10" t="n">
        <v>3173010003</v>
      </c>
      <c r="U705" s="17" t="n">
        <v>31730100030066</v>
      </c>
      <c r="V705" s="13" t="inlineStr">
        <is>
          <t>Dinas Tenaga Kerja</t>
        </is>
      </c>
      <c r="W705" s="14" t="inlineStr">
        <is>
          <t>WLKP</t>
        </is>
      </c>
      <c r="X705" s="51" t="n"/>
      <c r="Y705" s="51" t="n"/>
    </row>
    <row r="706" ht="24" customFormat="1" customHeight="1" s="50">
      <c r="A706" s="4" t="n">
        <v>3948176</v>
      </c>
      <c r="B706" s="4" t="n"/>
      <c r="C706" s="4" t="inlineStr">
        <is>
          <t>Wmotion Digitalindo Teknologi</t>
        </is>
      </c>
      <c r="D706" s="4" t="inlineStr">
        <is>
          <t>Sahid Sudirman Center Jl. Jend. Sudirman No. 86 Lantai 17 Unit F dan G</t>
        </is>
      </c>
      <c r="E706" s="5" t="n">
        <v>-62109275</v>
      </c>
      <c r="F706" s="6" t="inlineStr">
        <is>
          <t>-6.2109275</t>
        </is>
      </c>
      <c r="G706" s="5" t="n">
        <v>106818558</v>
      </c>
      <c r="H706" s="6" t="inlineStr">
        <is>
          <t>106.818558</t>
        </is>
      </c>
      <c r="I706" s="4" t="inlineStr">
        <is>
          <t>Aktivitas Konsultasi Komputer Dan Manajemen Fasilitas Komputer Laiinya</t>
        </is>
      </c>
      <c r="J706" s="4" t="n">
        <v>31</v>
      </c>
      <c r="K706" s="4" t="inlineStr">
        <is>
          <t>DKI JAKARTA</t>
        </is>
      </c>
      <c r="L706" s="4" t="n">
        <v>73</v>
      </c>
      <c r="M706" s="4" t="inlineStr">
        <is>
          <t>JAKARTA PUSAT</t>
        </is>
      </c>
      <c r="N706" s="4" t="n">
        <v>10</v>
      </c>
      <c r="O706" s="4" t="inlineStr">
        <is>
          <t>TANAH ABANG</t>
        </is>
      </c>
      <c r="P706" s="4" t="n">
        <v>3</v>
      </c>
      <c r="Q706" s="4" t="inlineStr">
        <is>
          <t>KARET TENGSIN</t>
        </is>
      </c>
      <c r="R706" s="4" t="n">
        <v>66</v>
      </c>
      <c r="S706" s="4" t="inlineStr">
        <is>
          <t>RT 013 RW 011</t>
        </is>
      </c>
      <c r="T706" s="4" t="n">
        <v>3173010003</v>
      </c>
      <c r="U706" s="16" t="n">
        <v>31730100030066</v>
      </c>
      <c r="V706" s="7" t="inlineStr">
        <is>
          <t>Dinas Tenaga Kerja</t>
        </is>
      </c>
      <c r="W706" s="8" t="inlineStr">
        <is>
          <t>WLKP</t>
        </is>
      </c>
      <c r="X706" s="49" t="n"/>
      <c r="Y706" s="49" t="inlineStr">
        <is>
          <t>Aji</t>
        </is>
      </c>
    </row>
    <row r="707" ht="24" customFormat="1" customHeight="1" s="50">
      <c r="A707" s="10" t="n">
        <v>3952134</v>
      </c>
      <c r="B707" s="10" t="n"/>
      <c r="C707" s="10" t="inlineStr">
        <is>
          <t>Sunrate Commercial Services</t>
        </is>
      </c>
      <c r="D707" s="10" t="inlineStr">
        <is>
          <t>SAHID SUDIRMAN CENTER LT. 11 SUITE A, JL. JEND SUDIRMAN KAV. 86</t>
        </is>
      </c>
      <c r="E707" s="11" t="n">
        <v>-62109275</v>
      </c>
      <c r="F707" s="12" t="inlineStr">
        <is>
          <t>-6.2109275</t>
        </is>
      </c>
      <c r="G707" s="11" t="n">
        <v>106818558</v>
      </c>
      <c r="H707" s="12" t="inlineStr">
        <is>
          <t>106.818558</t>
        </is>
      </c>
      <c r="I707" s="10" t="inlineStr">
        <is>
          <t>Penyedia Jasa Pembayaran (Pjp)</t>
        </is>
      </c>
      <c r="J707" s="10" t="n">
        <v>31</v>
      </c>
      <c r="K707" s="10" t="inlineStr">
        <is>
          <t>DKI JAKARTA</t>
        </is>
      </c>
      <c r="L707" s="10" t="n">
        <v>73</v>
      </c>
      <c r="M707" s="10" t="inlineStr">
        <is>
          <t>JAKARTA PUSAT</t>
        </is>
      </c>
      <c r="N707" s="10" t="n">
        <v>10</v>
      </c>
      <c r="O707" s="10" t="inlineStr">
        <is>
          <t>TANAH ABANG</t>
        </is>
      </c>
      <c r="P707" s="10" t="n">
        <v>3</v>
      </c>
      <c r="Q707" s="10" t="inlineStr">
        <is>
          <t>KARET TENGSIN</t>
        </is>
      </c>
      <c r="R707" s="10" t="n">
        <v>66</v>
      </c>
      <c r="S707" s="10" t="inlineStr">
        <is>
          <t>RT 013 RW 011</t>
        </is>
      </c>
      <c r="T707" s="10" t="n">
        <v>3173010003</v>
      </c>
      <c r="U707" s="17" t="n">
        <v>31730100030066</v>
      </c>
      <c r="V707" s="13" t="inlineStr">
        <is>
          <t>Dinas Tenaga Kerja</t>
        </is>
      </c>
      <c r="W707" s="14" t="inlineStr">
        <is>
          <t>WLKP</t>
        </is>
      </c>
      <c r="X707" s="51" t="n"/>
      <c r="Y707" s="51" t="inlineStr">
        <is>
          <t>Aji</t>
        </is>
      </c>
    </row>
    <row r="708" ht="24" customFormat="1" customHeight="1" s="50">
      <c r="A708" s="4" t="n">
        <v>3968123</v>
      </c>
      <c r="B708" s="4" t="n"/>
      <c r="C708" s="4" t="inlineStr">
        <is>
          <t>Hendrikson Binareksa Artha Persada</t>
        </is>
      </c>
      <c r="D708" s="4" t="inlineStr">
        <is>
          <t>Sahid office Boutique Unit A Lt.1 Komplek Hotel Sahid Jaya Jl. Jendral Sudirman Kav.86</t>
        </is>
      </c>
      <c r="E708" s="5" t="n">
        <v>-62095015</v>
      </c>
      <c r="F708" s="6" t="inlineStr">
        <is>
          <t>-6.2095015</t>
        </is>
      </c>
      <c r="G708" s="5" t="n">
        <v>106818344</v>
      </c>
      <c r="H708" s="6" t="inlineStr">
        <is>
          <t>106.818344</t>
        </is>
      </c>
      <c r="I708" s="4" t="inlineStr">
        <is>
          <t>Aktivitas Konsultasi Manajemen Lainnya</t>
        </is>
      </c>
      <c r="J708" s="4" t="n">
        <v>31</v>
      </c>
      <c r="K708" s="4" t="inlineStr">
        <is>
          <t>DKI JAKARTA</t>
        </is>
      </c>
      <c r="L708" s="4" t="n">
        <v>73</v>
      </c>
      <c r="M708" s="4" t="inlineStr">
        <is>
          <t>JAKARTA PUSAT</t>
        </is>
      </c>
      <c r="N708" s="4" t="n">
        <v>10</v>
      </c>
      <c r="O708" s="4" t="inlineStr">
        <is>
          <t>TANAH ABANG</t>
        </is>
      </c>
      <c r="P708" s="4" t="n">
        <v>3</v>
      </c>
      <c r="Q708" s="4" t="inlineStr">
        <is>
          <t>KARET TENGSIN</t>
        </is>
      </c>
      <c r="R708" s="4" t="n">
        <v>66</v>
      </c>
      <c r="S708" s="4" t="inlineStr">
        <is>
          <t>RT 013 RW 011</t>
        </is>
      </c>
      <c r="T708" s="4" t="n">
        <v>3173010003</v>
      </c>
      <c r="U708" s="16" t="n">
        <v>31730100030066</v>
      </c>
      <c r="V708" s="7" t="inlineStr">
        <is>
          <t>Dinas Tenaga Kerja</t>
        </is>
      </c>
      <c r="W708" s="8" t="inlineStr">
        <is>
          <t>WLKP</t>
        </is>
      </c>
      <c r="X708" s="49" t="n"/>
      <c r="Y708" s="49" t="inlineStr">
        <is>
          <t>Aji</t>
        </is>
      </c>
    </row>
    <row r="709" ht="24" customFormat="1" customHeight="1" s="50">
      <c r="A709" s="10" t="n">
        <v>3971282</v>
      </c>
      <c r="B709" s="10" t="n"/>
      <c r="C709" s="10" t="inlineStr">
        <is>
          <t>Krema Daniswara Gemilang</t>
        </is>
      </c>
      <c r="D709" s="10" t="inlineStr">
        <is>
          <t>SAHID SUDIRMAN CENTER LANTAI 16 UNIT 16BJL. JENDERAL SUDIRMAN NO. 86</t>
        </is>
      </c>
      <c r="E709" s="11" t="n">
        <v>-621068264</v>
      </c>
      <c r="F709" s="12" t="inlineStr">
        <is>
          <t>-6.21068264</t>
        </is>
      </c>
      <c r="G709" s="11" t="n">
        <v>106818778</v>
      </c>
      <c r="H709" s="12" t="inlineStr">
        <is>
          <t>106.818778</t>
        </is>
      </c>
      <c r="I709" s="10" t="inlineStr">
        <is>
          <t>Perdagangan Eceran Minuman Tidak Beralkohol</t>
        </is>
      </c>
      <c r="J709" s="10" t="n">
        <v>31</v>
      </c>
      <c r="K709" s="10" t="inlineStr">
        <is>
          <t>DKI JAKARTA</t>
        </is>
      </c>
      <c r="L709" s="10" t="n">
        <v>73</v>
      </c>
      <c r="M709" s="10" t="inlineStr">
        <is>
          <t>JAKARTA PUSAT</t>
        </is>
      </c>
      <c r="N709" s="10" t="n">
        <v>10</v>
      </c>
      <c r="O709" s="10" t="inlineStr">
        <is>
          <t>TANAH ABANG</t>
        </is>
      </c>
      <c r="P709" s="10" t="n">
        <v>3</v>
      </c>
      <c r="Q709" s="10" t="inlineStr">
        <is>
          <t>KARET TENGSIN</t>
        </is>
      </c>
      <c r="R709" s="10" t="n">
        <v>66</v>
      </c>
      <c r="S709" s="10" t="inlineStr">
        <is>
          <t>RT 013 RW 011</t>
        </is>
      </c>
      <c r="T709" s="10" t="n">
        <v>3173010003</v>
      </c>
      <c r="U709" s="17" t="n">
        <v>31730100030066</v>
      </c>
      <c r="V709" s="13" t="inlineStr">
        <is>
          <t>Dinas Tenaga Kerja</t>
        </is>
      </c>
      <c r="W709" s="14" t="inlineStr">
        <is>
          <t>WLKP</t>
        </is>
      </c>
      <c r="X709" s="51" t="n"/>
      <c r="Y709" s="51" t="inlineStr">
        <is>
          <t>Aji</t>
        </is>
      </c>
    </row>
    <row r="710" ht="24" customFormat="1" customHeight="1" s="50">
      <c r="A710" s="4" t="n">
        <v>3986433</v>
      </c>
      <c r="B710" s="4" t="n"/>
      <c r="C710" s="4" t="inlineStr">
        <is>
          <t>Zalfa Putri Pratama</t>
        </is>
      </c>
      <c r="D710" s="4" t="inlineStr">
        <is>
          <t>GEDUNG CITYLOFTS SUDIRMAN LT. 25 UNIT 09 JL. KH. MA MANSYUR NO. 121</t>
        </is>
      </c>
      <c r="E710" s="5" t="n">
        <v>-6209024</v>
      </c>
      <c r="F710" s="6" t="inlineStr">
        <is>
          <t>-6.209024</t>
        </is>
      </c>
      <c r="G710" s="5" t="n">
        <v>106818399</v>
      </c>
      <c r="H710" s="6" t="inlineStr">
        <is>
          <t>106.818399</t>
        </is>
      </c>
      <c r="I710" s="4" t="inlineStr">
        <is>
          <t>Perdagangan Besar Makanan Dan Minuman Lainnya</t>
        </is>
      </c>
      <c r="J710" s="4" t="n">
        <v>31</v>
      </c>
      <c r="K710" s="4" t="inlineStr">
        <is>
          <t>DKI JAKARTA</t>
        </is>
      </c>
      <c r="L710" s="4" t="n">
        <v>73</v>
      </c>
      <c r="M710" s="4" t="inlineStr">
        <is>
          <t>JAKARTA PUSAT</t>
        </is>
      </c>
      <c r="N710" s="4" t="n">
        <v>10</v>
      </c>
      <c r="O710" s="4" t="inlineStr">
        <is>
          <t>TANAH ABANG</t>
        </is>
      </c>
      <c r="P710" s="4" t="n">
        <v>3</v>
      </c>
      <c r="Q710" s="4" t="inlineStr">
        <is>
          <t>KARET TENGSIN</t>
        </is>
      </c>
      <c r="R710" s="4" t="n">
        <v>66</v>
      </c>
      <c r="S710" s="4" t="inlineStr">
        <is>
          <t>RT 013 RW 011</t>
        </is>
      </c>
      <c r="T710" s="4" t="n">
        <v>3173010003</v>
      </c>
      <c r="U710" s="16" t="n">
        <v>31730100030066</v>
      </c>
      <c r="V710" s="7" t="inlineStr">
        <is>
          <t>Dinas Tenaga Kerja</t>
        </is>
      </c>
      <c r="W710" s="8" t="inlineStr">
        <is>
          <t>WLKP</t>
        </is>
      </c>
      <c r="X710" s="49" t="n"/>
      <c r="Y710" s="49" t="inlineStr">
        <is>
          <t>Aji</t>
        </is>
      </c>
    </row>
    <row r="711" ht="24" customFormat="1" customHeight="1" s="50">
      <c r="A711" s="10" t="n">
        <v>4007342</v>
      </c>
      <c r="B711" s="10" t="n"/>
      <c r="C711" s="10" t="inlineStr">
        <is>
          <t>PT Kredibel Teknologi Indonesia</t>
        </is>
      </c>
      <c r="D711" s="10" t="inlineStr">
        <is>
          <t>GEDUNG APARTEMENT CITYLOFTS LT 10 UNIT 20 JL KH MAS MASYUR NO 121 RT.XOO RW 000 JAKARTA PUSAT</t>
        </is>
      </c>
      <c r="E711" s="11" t="n">
        <v>-6209024</v>
      </c>
      <c r="F711" s="12" t="inlineStr">
        <is>
          <t>-6.209024</t>
        </is>
      </c>
      <c r="G711" s="11" t="n">
        <v>106818399</v>
      </c>
      <c r="H711" s="12" t="inlineStr">
        <is>
          <t>106.818399</t>
        </is>
      </c>
      <c r="I711" s="10" t="inlineStr">
        <is>
          <t>Aktivitas Pemrograman Komputer Lainnya</t>
        </is>
      </c>
      <c r="J711" s="10" t="n">
        <v>31</v>
      </c>
      <c r="K711" s="10" t="inlineStr">
        <is>
          <t>DKI JAKARTA</t>
        </is>
      </c>
      <c r="L711" s="10" t="n">
        <v>73</v>
      </c>
      <c r="M711" s="10" t="inlineStr">
        <is>
          <t>JAKARTA PUSAT</t>
        </is>
      </c>
      <c r="N711" s="10" t="n">
        <v>10</v>
      </c>
      <c r="O711" s="10" t="inlineStr">
        <is>
          <t>TANAH ABANG</t>
        </is>
      </c>
      <c r="P711" s="10" t="n">
        <v>3</v>
      </c>
      <c r="Q711" s="10" t="inlineStr">
        <is>
          <t>KARET TENGSIN</t>
        </is>
      </c>
      <c r="R711" s="10" t="n">
        <v>66</v>
      </c>
      <c r="S711" s="10" t="inlineStr">
        <is>
          <t>RT 013 RW 011</t>
        </is>
      </c>
      <c r="T711" s="10" t="n">
        <v>3173010003</v>
      </c>
      <c r="U711" s="17" t="n">
        <v>31730100030066</v>
      </c>
      <c r="V711" s="13" t="inlineStr">
        <is>
          <t>Dinas Tenaga Kerja</t>
        </is>
      </c>
      <c r="W711" s="14" t="inlineStr">
        <is>
          <t>WLKP</t>
        </is>
      </c>
      <c r="X711" s="51" t="n"/>
      <c r="Y711" s="51" t="inlineStr">
        <is>
          <t>Aji</t>
        </is>
      </c>
    </row>
    <row r="712" ht="24" customFormat="1" customHeight="1" s="50">
      <c r="A712" s="4" t="n">
        <v>4021147</v>
      </c>
      <c r="B712" s="4" t="n"/>
      <c r="C712" s="4" t="inlineStr">
        <is>
          <t>Grain &amp; Green</t>
        </is>
      </c>
      <c r="D712" s="4" t="inlineStr">
        <is>
          <t>Sahid Sudirman Lt. 11 unit A Jl. Jend. Sudirman 86</t>
        </is>
      </c>
      <c r="E712" s="5" t="n">
        <v>-62109275</v>
      </c>
      <c r="F712" s="6" t="inlineStr">
        <is>
          <t>-6.2109275</t>
        </is>
      </c>
      <c r="G712" s="5" t="n">
        <v>106818558</v>
      </c>
      <c r="H712" s="6" t="inlineStr">
        <is>
          <t>106.818558</t>
        </is>
      </c>
      <c r="I712" s="4" t="inlineStr">
        <is>
          <t>Dekorasi Interior</t>
        </is>
      </c>
      <c r="J712" s="4" t="n">
        <v>31</v>
      </c>
      <c r="K712" s="4" t="inlineStr">
        <is>
          <t>DKI JAKARTA</t>
        </is>
      </c>
      <c r="L712" s="4" t="n">
        <v>73</v>
      </c>
      <c r="M712" s="4" t="inlineStr">
        <is>
          <t>JAKARTA PUSAT</t>
        </is>
      </c>
      <c r="N712" s="4" t="n">
        <v>10</v>
      </c>
      <c r="O712" s="4" t="inlineStr">
        <is>
          <t>TANAH ABANG</t>
        </is>
      </c>
      <c r="P712" s="4" t="n">
        <v>3</v>
      </c>
      <c r="Q712" s="4" t="inlineStr">
        <is>
          <t>KARET TENGSIN</t>
        </is>
      </c>
      <c r="R712" s="4" t="n">
        <v>66</v>
      </c>
      <c r="S712" s="4" t="inlineStr">
        <is>
          <t>RT 013 RW 011</t>
        </is>
      </c>
      <c r="T712" s="4" t="n">
        <v>3173010003</v>
      </c>
      <c r="U712" s="16" t="n">
        <v>31730100030066</v>
      </c>
      <c r="V712" s="7" t="inlineStr">
        <is>
          <t>Dinas Tenaga Kerja</t>
        </is>
      </c>
      <c r="W712" s="8" t="inlineStr">
        <is>
          <t>WLKP</t>
        </is>
      </c>
      <c r="X712" s="49" t="n"/>
      <c r="Y712" s="49" t="inlineStr">
        <is>
          <t>Aji</t>
        </is>
      </c>
    </row>
    <row r="713" ht="24" customFormat="1" customHeight="1" s="50">
      <c r="A713" s="10" t="n">
        <v>4043196</v>
      </c>
      <c r="B713" s="10" t="n"/>
      <c r="C713" s="10" t="inlineStr">
        <is>
          <t>Adipati Global Nusantara</t>
        </is>
      </c>
      <c r="D713" s="10" t="inlineStr">
        <is>
          <t>Sahid Sudirman Center Lantai 11Suite A Jl. Jenderal Sudirman No. 86</t>
        </is>
      </c>
      <c r="E713" s="11" t="n">
        <v>-62109275</v>
      </c>
      <c r="F713" s="12" t="inlineStr">
        <is>
          <t>-6.2109275</t>
        </is>
      </c>
      <c r="G713" s="11" t="n">
        <v>106818558</v>
      </c>
      <c r="H713" s="12" t="inlineStr">
        <is>
          <t>106.818558</t>
        </is>
      </c>
      <c r="I713" s="10" t="inlineStr">
        <is>
          <t>Trust, Pembiayaan Dan Entitas Keuangan Sejenis</t>
        </is>
      </c>
      <c r="J713" s="10" t="n">
        <v>31</v>
      </c>
      <c r="K713" s="10" t="inlineStr">
        <is>
          <t>DKI JAKARTA</t>
        </is>
      </c>
      <c r="L713" s="10" t="n">
        <v>73</v>
      </c>
      <c r="M713" s="10" t="inlineStr">
        <is>
          <t>JAKARTA PUSAT</t>
        </is>
      </c>
      <c r="N713" s="10" t="n">
        <v>10</v>
      </c>
      <c r="O713" s="10" t="inlineStr">
        <is>
          <t>TANAH ABANG</t>
        </is>
      </c>
      <c r="P713" s="10" t="n">
        <v>3</v>
      </c>
      <c r="Q713" s="10" t="inlineStr">
        <is>
          <t>KARET TENGSIN</t>
        </is>
      </c>
      <c r="R713" s="10" t="n">
        <v>66</v>
      </c>
      <c r="S713" s="10" t="inlineStr">
        <is>
          <t>RT 013 RW 011</t>
        </is>
      </c>
      <c r="T713" s="10" t="n">
        <v>3173010003</v>
      </c>
      <c r="U713" s="17" t="n">
        <v>31730100030066</v>
      </c>
      <c r="V713" s="13" t="inlineStr">
        <is>
          <t>Dinas Tenaga Kerja</t>
        </is>
      </c>
      <c r="W713" s="14" t="inlineStr">
        <is>
          <t>WLKP</t>
        </is>
      </c>
      <c r="X713" s="51" t="n"/>
      <c r="Y713" s="51" t="inlineStr">
        <is>
          <t>Aji</t>
        </is>
      </c>
    </row>
    <row r="714" ht="24" customFormat="1" customHeight="1" s="50">
      <c r="A714" s="4" t="n">
        <v>4061547</v>
      </c>
      <c r="B714" s="4" t="n"/>
      <c r="C714" s="4" t="inlineStr">
        <is>
          <t>Biznet Data Center</t>
        </is>
      </c>
      <c r="D714" s="4" t="inlineStr">
        <is>
          <t>GD.MIDPLAZA 2 LT.8 JL.JEND.SUDIRMAN KAV.10- 11</t>
        </is>
      </c>
      <c r="E714" s="5" t="n">
        <v>-62094028</v>
      </c>
      <c r="F714" s="6" t="inlineStr">
        <is>
          <t>-6.2094028</t>
        </is>
      </c>
      <c r="G714" s="5" t="n">
        <v>106818123</v>
      </c>
      <c r="H714" s="6" t="inlineStr">
        <is>
          <t>106.818123</t>
        </is>
      </c>
      <c r="I714" s="4" t="inlineStr">
        <is>
          <t>Aktivitas Konsultasi Komputer Dan Manajemen Fasilitas Komputer Laiinya</t>
        </is>
      </c>
      <c r="J714" s="4" t="n">
        <v>31</v>
      </c>
      <c r="K714" s="4" t="inlineStr">
        <is>
          <t>DKI JAKARTA</t>
        </is>
      </c>
      <c r="L714" s="4" t="n">
        <v>73</v>
      </c>
      <c r="M714" s="4" t="inlineStr">
        <is>
          <t>JAKARTA PUSAT</t>
        </is>
      </c>
      <c r="N714" s="4" t="n">
        <v>10</v>
      </c>
      <c r="O714" s="4" t="inlineStr">
        <is>
          <t>TANAH ABANG</t>
        </is>
      </c>
      <c r="P714" s="4" t="n">
        <v>3</v>
      </c>
      <c r="Q714" s="4" t="inlineStr">
        <is>
          <t>KARET TENGSIN</t>
        </is>
      </c>
      <c r="R714" s="4" t="n">
        <v>66</v>
      </c>
      <c r="S714" s="4" t="inlineStr">
        <is>
          <t>RT 013 RW 011</t>
        </is>
      </c>
      <c r="T714" s="4" t="n">
        <v>3173010003</v>
      </c>
      <c r="U714" s="16" t="n">
        <v>31730100030066</v>
      </c>
      <c r="V714" s="7" t="inlineStr">
        <is>
          <t>Dinas Tenaga Kerja</t>
        </is>
      </c>
      <c r="W714" s="8" t="inlineStr">
        <is>
          <t>WLKP</t>
        </is>
      </c>
      <c r="X714" s="49" t="n"/>
      <c r="Y714" s="49" t="inlineStr">
        <is>
          <t>Aji</t>
        </is>
      </c>
    </row>
    <row r="715" ht="24" customFormat="1" customHeight="1" s="50">
      <c r="A715" s="10" t="n">
        <v>4075678</v>
      </c>
      <c r="B715" s="10" t="n"/>
      <c r="C715" s="10" t="inlineStr">
        <is>
          <t>PT. Panen Kreasi Indonesia</t>
        </is>
      </c>
      <c r="D715" s="10" t="inlineStr">
        <is>
          <t>SAHID SUDIRMAN CENTER LT.38 JL.JEND.SUDIRMAN KAV.86</t>
        </is>
      </c>
      <c r="E715" s="11" t="n">
        <v>-621068264</v>
      </c>
      <c r="F715" s="12" t="inlineStr">
        <is>
          <t>-6.21068264</t>
        </is>
      </c>
      <c r="G715" s="11" t="n">
        <v>106818778</v>
      </c>
      <c r="H715" s="12" t="inlineStr">
        <is>
          <t>106.818778</t>
        </is>
      </c>
      <c r="I715" s="10" t="inlineStr">
        <is>
          <t>Perdagangan Eceran Furnitur</t>
        </is>
      </c>
      <c r="J715" s="10" t="n">
        <v>31</v>
      </c>
      <c r="K715" s="10" t="inlineStr">
        <is>
          <t>DKI JAKARTA</t>
        </is>
      </c>
      <c r="L715" s="10" t="n">
        <v>73</v>
      </c>
      <c r="M715" s="10" t="inlineStr">
        <is>
          <t>JAKARTA PUSAT</t>
        </is>
      </c>
      <c r="N715" s="10" t="n">
        <v>10</v>
      </c>
      <c r="O715" s="10" t="inlineStr">
        <is>
          <t>TANAH ABANG</t>
        </is>
      </c>
      <c r="P715" s="10" t="n">
        <v>3</v>
      </c>
      <c r="Q715" s="10" t="inlineStr">
        <is>
          <t>KARET TENGSIN</t>
        </is>
      </c>
      <c r="R715" s="10" t="n">
        <v>66</v>
      </c>
      <c r="S715" s="10" t="inlineStr">
        <is>
          <t>RT 013 RW 011</t>
        </is>
      </c>
      <c r="T715" s="10" t="n">
        <v>3173010003</v>
      </c>
      <c r="U715" s="17" t="n">
        <v>31730100030066</v>
      </c>
      <c r="V715" s="13" t="inlineStr">
        <is>
          <t>Dinas Tenaga Kerja</t>
        </is>
      </c>
      <c r="W715" s="14" t="inlineStr">
        <is>
          <t>WLKP</t>
        </is>
      </c>
      <c r="X715" s="51" t="n"/>
      <c r="Y715" s="51" t="inlineStr">
        <is>
          <t>Aji</t>
        </is>
      </c>
    </row>
    <row r="716" ht="24" customFormat="1" customHeight="1" s="50">
      <c r="A716" s="4" t="n">
        <v>4084193</v>
      </c>
      <c r="B716" s="4" t="n"/>
      <c r="C716" s="4" t="inlineStr">
        <is>
          <t>Dinamika Selaras Jaya</t>
        </is>
      </c>
      <c r="D716" s="4" t="inlineStr">
        <is>
          <t>Gedung Midplaza 2, Lt. 25, Jl. Jend. Sudirman Kav. 10- 11</t>
        </is>
      </c>
      <c r="E716" s="5" t="n">
        <v>-62094028</v>
      </c>
      <c r="F716" s="6" t="inlineStr">
        <is>
          <t>-6.2094028</t>
        </is>
      </c>
      <c r="G716" s="5" t="n">
        <v>106818123</v>
      </c>
      <c r="H716" s="6" t="inlineStr">
        <is>
          <t>106.818123</t>
        </is>
      </c>
      <c r="I716" s="4" t="inlineStr">
        <is>
          <t>Perkebunan Buah Kelapa Sawit</t>
        </is>
      </c>
      <c r="J716" s="4" t="n">
        <v>31</v>
      </c>
      <c r="K716" s="4" t="inlineStr">
        <is>
          <t>DKI JAKARTA</t>
        </is>
      </c>
      <c r="L716" s="4" t="n">
        <v>73</v>
      </c>
      <c r="M716" s="4" t="inlineStr">
        <is>
          <t>JAKARTA PUSAT</t>
        </is>
      </c>
      <c r="N716" s="4" t="n">
        <v>10</v>
      </c>
      <c r="O716" s="4" t="inlineStr">
        <is>
          <t>TANAH ABANG</t>
        </is>
      </c>
      <c r="P716" s="4" t="n">
        <v>3</v>
      </c>
      <c r="Q716" s="4" t="inlineStr">
        <is>
          <t>KARET TENGSIN</t>
        </is>
      </c>
      <c r="R716" s="4" t="n">
        <v>66</v>
      </c>
      <c r="S716" s="4" t="inlineStr">
        <is>
          <t>RT 013 RW 011</t>
        </is>
      </c>
      <c r="T716" s="4" t="n">
        <v>3173010003</v>
      </c>
      <c r="U716" s="16" t="n">
        <v>31730100030066</v>
      </c>
      <c r="V716" s="7" t="inlineStr">
        <is>
          <t>Dinas Tenaga Kerja</t>
        </is>
      </c>
      <c r="W716" s="8" t="inlineStr">
        <is>
          <t>WLKP</t>
        </is>
      </c>
      <c r="X716" s="49" t="n"/>
      <c r="Y716" s="49" t="inlineStr">
        <is>
          <t>Aji</t>
        </is>
      </c>
    </row>
    <row r="717" ht="24" customFormat="1" customHeight="1" s="50">
      <c r="A717" s="10" t="n">
        <v>4107483</v>
      </c>
      <c r="B717" s="10" t="n"/>
      <c r="C717" s="10" t="inlineStr">
        <is>
          <t>Pialang Asuransi Garuda Nusantara</t>
        </is>
      </c>
      <c r="D717" s="10" t="inlineStr">
        <is>
          <t>GEDUNG SAHID SUDIRMAN CENTER LT.17 UNIT 17E JL. JEND. SUDIRMAN NO.86</t>
        </is>
      </c>
      <c r="E717" s="11" t="n">
        <v>-62108106</v>
      </c>
      <c r="F717" s="12" t="inlineStr">
        <is>
          <t>-6.2108106</t>
        </is>
      </c>
      <c r="G717" s="11" t="n">
        <v>106819766</v>
      </c>
      <c r="H717" s="12" t="inlineStr">
        <is>
          <t>106.819766</t>
        </is>
      </c>
      <c r="I717" s="10" t="inlineStr">
        <is>
          <t>Asuransi Jiwa Konvensional</t>
        </is>
      </c>
      <c r="J717" s="10" t="n">
        <v>31</v>
      </c>
      <c r="K717" s="10" t="inlineStr">
        <is>
          <t>DKI JAKARTA</t>
        </is>
      </c>
      <c r="L717" s="10" t="n">
        <v>73</v>
      </c>
      <c r="M717" s="10" t="inlineStr">
        <is>
          <t>JAKARTA PUSAT</t>
        </is>
      </c>
      <c r="N717" s="10" t="n">
        <v>10</v>
      </c>
      <c r="O717" s="10" t="inlineStr">
        <is>
          <t>TANAH ABANG</t>
        </is>
      </c>
      <c r="P717" s="10" t="n">
        <v>3</v>
      </c>
      <c r="Q717" s="10" t="inlineStr">
        <is>
          <t>KARET TENGSIN</t>
        </is>
      </c>
      <c r="R717" s="10" t="n">
        <v>66</v>
      </c>
      <c r="S717" s="10" t="inlineStr">
        <is>
          <t>RT 013 RW 011</t>
        </is>
      </c>
      <c r="T717" s="10" t="n">
        <v>3173010003</v>
      </c>
      <c r="U717" s="17" t="n">
        <v>31730100030066</v>
      </c>
      <c r="V717" s="13" t="inlineStr">
        <is>
          <t>Dinas Tenaga Kerja</t>
        </is>
      </c>
      <c r="W717" s="14" t="inlineStr">
        <is>
          <t>WLKP</t>
        </is>
      </c>
      <c r="X717" s="51" t="n"/>
      <c r="Y717" s="51" t="inlineStr">
        <is>
          <t>Aji</t>
        </is>
      </c>
    </row>
    <row r="718" ht="24" customFormat="1" customHeight="1" s="50">
      <c r="A718" s="4" t="n">
        <v>4114002</v>
      </c>
      <c r="B718" s="4" t="n"/>
      <c r="C718" s="4" t="inlineStr">
        <is>
          <t>Citra Nusantara Network</t>
        </is>
      </c>
      <c r="D718" s="4" t="inlineStr">
        <is>
          <t>GEDUNG CITY LOFTS SUDIRMAN LT.10 UNIT 11, JL.KH.MAS MANSYUR NO.121</t>
        </is>
      </c>
      <c r="E718" s="5" t="n">
        <v>-6209024</v>
      </c>
      <c r="F718" s="6" t="inlineStr">
        <is>
          <t>-6.209024</t>
        </is>
      </c>
      <c r="G718" s="5" t="n">
        <v>106818399</v>
      </c>
      <c r="H718" s="6" t="inlineStr">
        <is>
          <t>106.818399</t>
        </is>
      </c>
      <c r="I718" s="4" t="inlineStr">
        <is>
          <t>Aktivitas Pasca Produksi Film, Video Dan Program Televisi Oleh Swasta</t>
        </is>
      </c>
      <c r="J718" s="4" t="n">
        <v>31</v>
      </c>
      <c r="K718" s="4" t="inlineStr">
        <is>
          <t>DKI JAKARTA</t>
        </is>
      </c>
      <c r="L718" s="4" t="n">
        <v>73</v>
      </c>
      <c r="M718" s="4" t="inlineStr">
        <is>
          <t>JAKARTA PUSAT</t>
        </is>
      </c>
      <c r="N718" s="4" t="n">
        <v>10</v>
      </c>
      <c r="O718" s="4" t="inlineStr">
        <is>
          <t>TANAH ABANG</t>
        </is>
      </c>
      <c r="P718" s="4" t="n">
        <v>3</v>
      </c>
      <c r="Q718" s="4" t="inlineStr">
        <is>
          <t>KARET TENGSIN</t>
        </is>
      </c>
      <c r="R718" s="4" t="n">
        <v>66</v>
      </c>
      <c r="S718" s="4" t="inlineStr">
        <is>
          <t>RT 013 RW 011</t>
        </is>
      </c>
      <c r="T718" s="4" t="n">
        <v>3173010003</v>
      </c>
      <c r="U718" s="16" t="n">
        <v>31730100030066</v>
      </c>
      <c r="V718" s="7" t="inlineStr">
        <is>
          <t>Dinas Tenaga Kerja</t>
        </is>
      </c>
      <c r="W718" s="8" t="inlineStr">
        <is>
          <t>WLKP</t>
        </is>
      </c>
      <c r="X718" s="49" t="n"/>
      <c r="Y718" s="49" t="inlineStr">
        <is>
          <t>Aji</t>
        </is>
      </c>
    </row>
    <row r="719" ht="24" customFormat="1" customHeight="1" s="50">
      <c r="A719" s="10" t="n">
        <v>4114160</v>
      </c>
      <c r="B719" s="10" t="n"/>
      <c r="C719" s="10" t="inlineStr">
        <is>
          <t>Pancuran Artha Sejahtera</t>
        </is>
      </c>
      <c r="D719" s="10" t="inlineStr">
        <is>
          <t>Gedung Sahid Sudirman Center Lt.11, Unit A, Jl. Jend. Sudirman Kav. 86</t>
        </is>
      </c>
      <c r="E719" s="11" t="n">
        <v>-62109275</v>
      </c>
      <c r="F719" s="12" t="inlineStr">
        <is>
          <t>-6.2109275</t>
        </is>
      </c>
      <c r="G719" s="11" t="n">
        <v>106818558</v>
      </c>
      <c r="H719" s="12" t="inlineStr">
        <is>
          <t>106.818558</t>
        </is>
      </c>
      <c r="I719" s="10" t="inlineStr">
        <is>
          <t>Perdagangan Besar Suku Cadang Elektronik</t>
        </is>
      </c>
      <c r="J719" s="10" t="n">
        <v>31</v>
      </c>
      <c r="K719" s="10" t="inlineStr">
        <is>
          <t>DKI JAKARTA</t>
        </is>
      </c>
      <c r="L719" s="10" t="n">
        <v>73</v>
      </c>
      <c r="M719" s="10" t="inlineStr">
        <is>
          <t>JAKARTA PUSAT</t>
        </is>
      </c>
      <c r="N719" s="10" t="n">
        <v>10</v>
      </c>
      <c r="O719" s="10" t="inlineStr">
        <is>
          <t>TANAH ABANG</t>
        </is>
      </c>
      <c r="P719" s="10" t="n">
        <v>3</v>
      </c>
      <c r="Q719" s="10" t="inlineStr">
        <is>
          <t>KARET TENGSIN</t>
        </is>
      </c>
      <c r="R719" s="10" t="n">
        <v>66</v>
      </c>
      <c r="S719" s="10" t="inlineStr">
        <is>
          <t>RT 013 RW 011</t>
        </is>
      </c>
      <c r="T719" s="10" t="n">
        <v>3173010003</v>
      </c>
      <c r="U719" s="17" t="n">
        <v>31730100030066</v>
      </c>
      <c r="V719" s="13" t="inlineStr">
        <is>
          <t>Dinas Tenaga Kerja</t>
        </is>
      </c>
      <c r="W719" s="14" t="inlineStr">
        <is>
          <t>WLKP</t>
        </is>
      </c>
      <c r="X719" s="51" t="n"/>
      <c r="Y719" s="51" t="inlineStr">
        <is>
          <t>Aji</t>
        </is>
      </c>
    </row>
    <row r="720" ht="24" customFormat="1" customHeight="1" s="50">
      <c r="A720" s="4" t="n">
        <v>4127525</v>
      </c>
      <c r="B720" s="4" t="n"/>
      <c r="C720" s="4" t="inlineStr">
        <is>
          <t>Nutri Tunggal Utama</t>
        </is>
      </c>
      <c r="D720" s="4" t="inlineStr">
        <is>
          <t>APARTEMEN CITYLOFTS LT 26 UNIT NO.19 JL KH MAS MANSYUR NO.121</t>
        </is>
      </c>
      <c r="E720" s="5" t="n">
        <v>-6209024</v>
      </c>
      <c r="F720" s="6" t="inlineStr">
        <is>
          <t>-6.209024</t>
        </is>
      </c>
      <c r="G720" s="5" t="n">
        <v>106818399</v>
      </c>
      <c r="H720" s="6" t="inlineStr">
        <is>
          <t>106.818399</t>
        </is>
      </c>
      <c r="I720" s="4" t="inlineStr">
        <is>
          <t>Perdagangan Eceran Berbagai Macam Barang Yang Utamanya Makanan, Minuman Atau Tembakau Di Supermarket/Minimarket</t>
        </is>
      </c>
      <c r="J720" s="4" t="n">
        <v>31</v>
      </c>
      <c r="K720" s="4" t="inlineStr">
        <is>
          <t>DKI JAKARTA</t>
        </is>
      </c>
      <c r="L720" s="4" t="n">
        <v>73</v>
      </c>
      <c r="M720" s="4" t="inlineStr">
        <is>
          <t>JAKARTA PUSAT</t>
        </is>
      </c>
      <c r="N720" s="4" t="n">
        <v>10</v>
      </c>
      <c r="O720" s="4" t="inlineStr">
        <is>
          <t>TANAH ABANG</t>
        </is>
      </c>
      <c r="P720" s="4" t="n">
        <v>3</v>
      </c>
      <c r="Q720" s="4" t="inlineStr">
        <is>
          <t>KARET TENGSIN</t>
        </is>
      </c>
      <c r="R720" s="4" t="n">
        <v>66</v>
      </c>
      <c r="S720" s="4" t="inlineStr">
        <is>
          <t>RT 013 RW 011</t>
        </is>
      </c>
      <c r="T720" s="4" t="n">
        <v>3173010003</v>
      </c>
      <c r="U720" s="16" t="n">
        <v>31730100030066</v>
      </c>
      <c r="V720" s="7" t="inlineStr">
        <is>
          <t>Dinas Tenaga Kerja</t>
        </is>
      </c>
      <c r="W720" s="8" t="inlineStr">
        <is>
          <t>WLKP</t>
        </is>
      </c>
      <c r="X720" s="49" t="n"/>
      <c r="Y720" s="49" t="inlineStr">
        <is>
          <t>Aji</t>
        </is>
      </c>
    </row>
    <row r="721" ht="24" customFormat="1" customHeight="1" s="50">
      <c r="A721" s="10" t="n">
        <v>4136527</v>
      </c>
      <c r="B721" s="10" t="n"/>
      <c r="C721" s="10" t="inlineStr">
        <is>
          <t>Berkah Wastu Kencana</t>
        </is>
      </c>
      <c r="D721" s="10" t="inlineStr">
        <is>
          <t>Gedung Apartemen CityLofts Sudirman Lt. 15 Unit 1530 Jl. KH.Mas Mansyur No.121</t>
        </is>
      </c>
      <c r="E721" s="11" t="n">
        <v>-6209024</v>
      </c>
      <c r="F721" s="12" t="inlineStr">
        <is>
          <t>-6.209024</t>
        </is>
      </c>
      <c r="G721" s="11" t="n">
        <v>106818399</v>
      </c>
      <c r="H721" s="12" t="inlineStr">
        <is>
          <t>106.818399</t>
        </is>
      </c>
      <c r="I721" s="10" t="inlineStr">
        <is>
          <t>Pertambangan Batu Bara</t>
        </is>
      </c>
      <c r="J721" s="10" t="n">
        <v>31</v>
      </c>
      <c r="K721" s="10" t="inlineStr">
        <is>
          <t>DKI JAKARTA</t>
        </is>
      </c>
      <c r="L721" s="10" t="n">
        <v>73</v>
      </c>
      <c r="M721" s="10" t="inlineStr">
        <is>
          <t>JAKARTA PUSAT</t>
        </is>
      </c>
      <c r="N721" s="10" t="n">
        <v>10</v>
      </c>
      <c r="O721" s="10" t="inlineStr">
        <is>
          <t>TANAH ABANG</t>
        </is>
      </c>
      <c r="P721" s="10" t="n">
        <v>3</v>
      </c>
      <c r="Q721" s="10" t="inlineStr">
        <is>
          <t>KARET TENGSIN</t>
        </is>
      </c>
      <c r="R721" s="10" t="n">
        <v>66</v>
      </c>
      <c r="S721" s="10" t="inlineStr">
        <is>
          <t>RT 013 RW 011</t>
        </is>
      </c>
      <c r="T721" s="10" t="n">
        <v>3173010003</v>
      </c>
      <c r="U721" s="17" t="n">
        <v>31730100030066</v>
      </c>
      <c r="V721" s="13" t="inlineStr">
        <is>
          <t>Dinas Tenaga Kerja</t>
        </is>
      </c>
      <c r="W721" s="14" t="inlineStr">
        <is>
          <t>WLKP</t>
        </is>
      </c>
      <c r="X721" s="51" t="n"/>
      <c r="Y721" s="51" t="inlineStr">
        <is>
          <t>Aji</t>
        </is>
      </c>
    </row>
    <row r="722" ht="24" customFormat="1" customHeight="1" s="50">
      <c r="A722" s="4" t="n">
        <v>4151536</v>
      </c>
      <c r="B722" s="4" t="n"/>
      <c r="C722" s="4" t="inlineStr">
        <is>
          <t>Eternity Futures</t>
        </is>
      </c>
      <c r="D722" s="4" t="inlineStr">
        <is>
          <t>SAHID SUDIRMAN CENTER LT. 40 UNIT B JL. JEND. SUDIRMAN KAV. 86</t>
        </is>
      </c>
      <c r="E722" s="5" t="n">
        <v>-621068264</v>
      </c>
      <c r="F722" s="6" t="inlineStr">
        <is>
          <t>-6.21068264</t>
        </is>
      </c>
      <c r="G722" s="5" t="n">
        <v>106818778</v>
      </c>
      <c r="H722" s="6" t="inlineStr">
        <is>
          <t>106.818778</t>
        </is>
      </c>
      <c r="I722" s="4" t="inlineStr">
        <is>
          <t>Perantara Moneter Lainnya</t>
        </is>
      </c>
      <c r="J722" s="4" t="n">
        <v>31</v>
      </c>
      <c r="K722" s="4" t="inlineStr">
        <is>
          <t>DKI JAKARTA</t>
        </is>
      </c>
      <c r="L722" s="4" t="n">
        <v>73</v>
      </c>
      <c r="M722" s="4" t="inlineStr">
        <is>
          <t>JAKARTA PUSAT</t>
        </is>
      </c>
      <c r="N722" s="4" t="n">
        <v>10</v>
      </c>
      <c r="O722" s="4" t="inlineStr">
        <is>
          <t>TANAH ABANG</t>
        </is>
      </c>
      <c r="P722" s="4" t="n">
        <v>3</v>
      </c>
      <c r="Q722" s="4" t="inlineStr">
        <is>
          <t>KARET TENGSIN</t>
        </is>
      </c>
      <c r="R722" s="4" t="n">
        <v>66</v>
      </c>
      <c r="S722" s="4" t="inlineStr">
        <is>
          <t>RT 013 RW 011</t>
        </is>
      </c>
      <c r="T722" s="4" t="n">
        <v>3173010003</v>
      </c>
      <c r="U722" s="16" t="n">
        <v>31730100030066</v>
      </c>
      <c r="V722" s="7" t="inlineStr">
        <is>
          <t>Dinas Tenaga Kerja</t>
        </is>
      </c>
      <c r="W722" s="8" t="inlineStr">
        <is>
          <t>WLKP</t>
        </is>
      </c>
      <c r="X722" s="49" t="n"/>
      <c r="Y722" s="49" t="inlineStr">
        <is>
          <t>Aji</t>
        </is>
      </c>
    </row>
    <row r="723" ht="24" customFormat="1" customHeight="1" s="50">
      <c r="A723" s="10" t="n">
        <v>4161590</v>
      </c>
      <c r="B723" s="10" t="n"/>
      <c r="C723" s="10" t="inlineStr">
        <is>
          <t>Rekan Solusi Andalan</t>
        </is>
      </c>
      <c r="D723" s="10" t="inlineStr">
        <is>
          <t>GEDUNG SAHID SUDIRMAN CENTER, LT.11 UNIT D, JL. JENDRAL SUDIRMAN NO.86</t>
        </is>
      </c>
      <c r="E723" s="11" t="n">
        <v>-62109275</v>
      </c>
      <c r="F723" s="12" t="inlineStr">
        <is>
          <t>-6.2109275</t>
        </is>
      </c>
      <c r="G723" s="11" t="n">
        <v>106818558</v>
      </c>
      <c r="H723" s="12" t="inlineStr">
        <is>
          <t>106.818558</t>
        </is>
      </c>
      <c r="I723" s="10" t="inlineStr">
        <is>
          <t>Aktivitas Konsultasi Manajemen Lainnya</t>
        </is>
      </c>
      <c r="J723" s="10" t="n">
        <v>31</v>
      </c>
      <c r="K723" s="10" t="inlineStr">
        <is>
          <t>DKI JAKARTA</t>
        </is>
      </c>
      <c r="L723" s="10" t="n">
        <v>73</v>
      </c>
      <c r="M723" s="10" t="inlineStr">
        <is>
          <t>JAKARTA PUSAT</t>
        </is>
      </c>
      <c r="N723" s="10" t="n">
        <v>10</v>
      </c>
      <c r="O723" s="10" t="inlineStr">
        <is>
          <t>TANAH ABANG</t>
        </is>
      </c>
      <c r="P723" s="10" t="n">
        <v>3</v>
      </c>
      <c r="Q723" s="10" t="inlineStr">
        <is>
          <t>KARET TENGSIN</t>
        </is>
      </c>
      <c r="R723" s="10" t="n">
        <v>66</v>
      </c>
      <c r="S723" s="10" t="inlineStr">
        <is>
          <t>RT 013 RW 011</t>
        </is>
      </c>
      <c r="T723" s="10" t="n">
        <v>3173010003</v>
      </c>
      <c r="U723" s="17" t="n">
        <v>31730100030066</v>
      </c>
      <c r="V723" s="13" t="inlineStr">
        <is>
          <t>Dinas Tenaga Kerja</t>
        </is>
      </c>
      <c r="W723" s="14" t="inlineStr">
        <is>
          <t>WLKP</t>
        </is>
      </c>
      <c r="X723" s="51" t="n"/>
      <c r="Y723" s="51" t="inlineStr">
        <is>
          <t>Aji</t>
        </is>
      </c>
    </row>
    <row r="724" ht="24" customFormat="1" customHeight="1" s="50">
      <c r="A724" s="4" t="n">
        <v>4185803</v>
      </c>
      <c r="B724" s="4" t="n"/>
      <c r="C724" s="4" t="inlineStr">
        <is>
          <t>Artax Solusindo Konsultan</t>
        </is>
      </c>
      <c r="D724" s="4" t="inlineStr">
        <is>
          <t>GEDUNG SAHID SUDIRMAN CENTRE LANTAI 56, JL. JENDERAL SUDIRMAN NO. 86</t>
        </is>
      </c>
      <c r="E724" s="5" t="n">
        <v>-62108424</v>
      </c>
      <c r="F724" s="6" t="inlineStr">
        <is>
          <t>-6.2108424</t>
        </is>
      </c>
      <c r="G724" s="5" t="n">
        <v>106818667</v>
      </c>
      <c r="H724" s="6" t="inlineStr">
        <is>
          <t>106.818667</t>
        </is>
      </c>
      <c r="I724" s="4" t="inlineStr">
        <is>
          <t>Aktivitas Konsultasi Manajemen Lainnya</t>
        </is>
      </c>
      <c r="J724" s="4" t="n">
        <v>31</v>
      </c>
      <c r="K724" s="4" t="inlineStr">
        <is>
          <t>DKI JAKARTA</t>
        </is>
      </c>
      <c r="L724" s="4" t="n">
        <v>73</v>
      </c>
      <c r="M724" s="4" t="inlineStr">
        <is>
          <t>JAKARTA PUSAT</t>
        </is>
      </c>
      <c r="N724" s="4" t="n">
        <v>10</v>
      </c>
      <c r="O724" s="4" t="inlineStr">
        <is>
          <t>TANAH ABANG</t>
        </is>
      </c>
      <c r="P724" s="4" t="n">
        <v>3</v>
      </c>
      <c r="Q724" s="4" t="inlineStr">
        <is>
          <t>KARET TENGSIN</t>
        </is>
      </c>
      <c r="R724" s="4" t="n">
        <v>66</v>
      </c>
      <c r="S724" s="4" t="inlineStr">
        <is>
          <t>RT 013 RW 011</t>
        </is>
      </c>
      <c r="T724" s="4" t="n">
        <v>3173010003</v>
      </c>
      <c r="U724" s="16" t="n">
        <v>31730100030066</v>
      </c>
      <c r="V724" s="7" t="inlineStr">
        <is>
          <t>Dinas Tenaga Kerja</t>
        </is>
      </c>
      <c r="W724" s="8" t="inlineStr">
        <is>
          <t>WLKP</t>
        </is>
      </c>
      <c r="X724" s="49" t="n"/>
      <c r="Y724" s="49" t="inlineStr">
        <is>
          <t>Aji</t>
        </is>
      </c>
    </row>
    <row r="725" ht="24" customFormat="1" customHeight="1" s="50">
      <c r="A725" s="10" t="n">
        <v>4204864</v>
      </c>
      <c r="B725" s="10" t="n"/>
      <c r="C725" s="10" t="inlineStr">
        <is>
          <t>Stanford Teknologi Indonesia</t>
        </is>
      </c>
      <c r="D725" s="10" t="inlineStr">
        <is>
          <t>Sahid Sudirman Center, 16th Floor, Unit C-D, Jl. Jenderal Sudirman Kav.86</t>
        </is>
      </c>
      <c r="E725" s="11" t="n">
        <v>-62109275</v>
      </c>
      <c r="F725" s="12" t="inlineStr">
        <is>
          <t>-6.2109275</t>
        </is>
      </c>
      <c r="G725" s="11" t="n">
        <v>106818558</v>
      </c>
      <c r="H725" s="12" t="inlineStr">
        <is>
          <t>106.818558</t>
        </is>
      </c>
      <c r="I725" s="10" t="inlineStr">
        <is>
          <t>Aktivitas Penunjang Jasa Keuangan Lainnya Ytdl</t>
        </is>
      </c>
      <c r="J725" s="10" t="n">
        <v>31</v>
      </c>
      <c r="K725" s="10" t="inlineStr">
        <is>
          <t>DKI JAKARTA</t>
        </is>
      </c>
      <c r="L725" s="10" t="n">
        <v>73</v>
      </c>
      <c r="M725" s="10" t="inlineStr">
        <is>
          <t>JAKARTA PUSAT</t>
        </is>
      </c>
      <c r="N725" s="10" t="n">
        <v>10</v>
      </c>
      <c r="O725" s="10" t="inlineStr">
        <is>
          <t>TANAH ABANG</t>
        </is>
      </c>
      <c r="P725" s="10" t="n">
        <v>3</v>
      </c>
      <c r="Q725" s="10" t="inlineStr">
        <is>
          <t>KARET TENGSIN</t>
        </is>
      </c>
      <c r="R725" s="10" t="n">
        <v>66</v>
      </c>
      <c r="S725" s="10" t="inlineStr">
        <is>
          <t>RT 013 RW 011</t>
        </is>
      </c>
      <c r="T725" s="10" t="n">
        <v>3173010003</v>
      </c>
      <c r="U725" s="17" t="n">
        <v>31730100030066</v>
      </c>
      <c r="V725" s="13" t="inlineStr">
        <is>
          <t>Dinas Tenaga Kerja</t>
        </is>
      </c>
      <c r="W725" s="14" t="inlineStr">
        <is>
          <t>WLKP</t>
        </is>
      </c>
      <c r="X725" s="51" t="n"/>
      <c r="Y725" s="51" t="inlineStr">
        <is>
          <t>Aji</t>
        </is>
      </c>
    </row>
    <row r="726" ht="24" customFormat="1" customHeight="1" s="50">
      <c r="A726" s="4" t="n">
        <v>4204864</v>
      </c>
      <c r="B726" s="4" t="n"/>
      <c r="C726" s="4" t="inlineStr">
        <is>
          <t>PT Stanford Teknologi Indonesia</t>
        </is>
      </c>
      <c r="D726" s="4" t="inlineStr">
        <is>
          <t>Sahid Sudirman Center Lantai 16 Unit C-D, Jl Jenderal Sudirman Kav. 86, Jakarta Pusat.</t>
        </is>
      </c>
      <c r="E726" s="5" t="n">
        <v>-62108424</v>
      </c>
      <c r="F726" s="6" t="inlineStr">
        <is>
          <t>-6.2108424</t>
        </is>
      </c>
      <c r="G726" s="5" t="n">
        <v>106818667</v>
      </c>
      <c r="H726" s="6" t="inlineStr">
        <is>
          <t>106.818667</t>
        </is>
      </c>
      <c r="I726" s="4" t="inlineStr">
        <is>
          <t>Layanan Pinjam Meminjam Uang Berbasis Teknologi Informasi (Fintech P2P Lending) Konvensional</t>
        </is>
      </c>
      <c r="J726" s="4" t="n">
        <v>31</v>
      </c>
      <c r="K726" s="4" t="inlineStr">
        <is>
          <t>DKI JAKARTA</t>
        </is>
      </c>
      <c r="L726" s="4" t="n">
        <v>73</v>
      </c>
      <c r="M726" s="4" t="inlineStr">
        <is>
          <t>JAKARTA PUSAT</t>
        </is>
      </c>
      <c r="N726" s="4" t="n">
        <v>10</v>
      </c>
      <c r="O726" s="4" t="inlineStr">
        <is>
          <t>TANAH ABANG</t>
        </is>
      </c>
      <c r="P726" s="4" t="n">
        <v>3</v>
      </c>
      <c r="Q726" s="4" t="inlineStr">
        <is>
          <t>KARET TENGSIN</t>
        </is>
      </c>
      <c r="R726" s="4" t="n">
        <v>66</v>
      </c>
      <c r="S726" s="4" t="inlineStr">
        <is>
          <t>RT 013 RW 011</t>
        </is>
      </c>
      <c r="T726" s="4" t="n">
        <v>3173010003</v>
      </c>
      <c r="U726" s="16" t="n">
        <v>31730100030066</v>
      </c>
      <c r="V726" s="7" t="inlineStr">
        <is>
          <t>Dinas Tenaga Kerja</t>
        </is>
      </c>
      <c r="W726" s="8" t="inlineStr">
        <is>
          <t>WLKP</t>
        </is>
      </c>
      <c r="X726" s="49" t="n"/>
      <c r="Y726" s="49" t="inlineStr">
        <is>
          <t>Aji</t>
        </is>
      </c>
    </row>
    <row r="727" ht="24" customFormat="1" customHeight="1" s="50">
      <c r="A727" s="10" t="n">
        <v>4213635</v>
      </c>
      <c r="B727" s="10" t="n"/>
      <c r="C727" s="10" t="inlineStr">
        <is>
          <t>Excis Compliance Indonesia</t>
        </is>
      </c>
      <c r="D727" s="10" t="inlineStr">
        <is>
          <t>Sahid Sudirman Center 11th FI Suite A, Jl. Jendral Sudirman 86</t>
        </is>
      </c>
      <c r="E727" s="11" t="n">
        <v>-621071952</v>
      </c>
      <c r="F727" s="12" t="inlineStr">
        <is>
          <t>-6.21071952</t>
        </is>
      </c>
      <c r="G727" s="11" t="n">
        <v>106818574</v>
      </c>
      <c r="H727" s="12" t="inlineStr">
        <is>
          <t>106.818574</t>
        </is>
      </c>
      <c r="I727" s="10" t="inlineStr">
        <is>
          <t>Aktivitas Konsultasi Komputer Dan Manajemen Fasilitas Komputer Laiinya</t>
        </is>
      </c>
      <c r="J727" s="10" t="n">
        <v>31</v>
      </c>
      <c r="K727" s="10" t="inlineStr">
        <is>
          <t>DKI JAKARTA</t>
        </is>
      </c>
      <c r="L727" s="10" t="n">
        <v>73</v>
      </c>
      <c r="M727" s="10" t="inlineStr">
        <is>
          <t>JAKARTA PUSAT</t>
        </is>
      </c>
      <c r="N727" s="10" t="n">
        <v>10</v>
      </c>
      <c r="O727" s="10" t="inlineStr">
        <is>
          <t>TANAH ABANG</t>
        </is>
      </c>
      <c r="P727" s="10" t="n">
        <v>3</v>
      </c>
      <c r="Q727" s="10" t="inlineStr">
        <is>
          <t>KARET TENGSIN</t>
        </is>
      </c>
      <c r="R727" s="10" t="n">
        <v>66</v>
      </c>
      <c r="S727" s="10" t="inlineStr">
        <is>
          <t>RT 013 RW 011</t>
        </is>
      </c>
      <c r="T727" s="10" t="n">
        <v>3173010003</v>
      </c>
      <c r="U727" s="17" t="n">
        <v>31730100030066</v>
      </c>
      <c r="V727" s="13" t="inlineStr">
        <is>
          <t>Dinas Tenaga Kerja</t>
        </is>
      </c>
      <c r="W727" s="14" t="inlineStr">
        <is>
          <t>WLKP</t>
        </is>
      </c>
      <c r="X727" s="51" t="n"/>
      <c r="Y727" s="51" t="inlineStr">
        <is>
          <t>Aji</t>
        </is>
      </c>
    </row>
    <row r="728" ht="24" customFormat="1" customHeight="1" s="50">
      <c r="A728" s="4" t="n">
        <v>4218331</v>
      </c>
      <c r="B728" s="4" t="n"/>
      <c r="C728" s="4" t="inlineStr">
        <is>
          <t>Pengatur Lalu Lintas Daring</t>
        </is>
      </c>
      <c r="D728" s="4" t="inlineStr">
        <is>
          <t>Sahid Sudirman Residence Lantai 2 Ruang 9, Jend. Sudirman No. 86</t>
        </is>
      </c>
      <c r="E728" s="5" t="n">
        <v>-62099562</v>
      </c>
      <c r="F728" s="6" t="inlineStr">
        <is>
          <t>-6.2099562</t>
        </is>
      </c>
      <c r="G728" s="5" t="n">
        <v>106819767</v>
      </c>
      <c r="H728" s="6" t="inlineStr">
        <is>
          <t>106.819767</t>
        </is>
      </c>
      <c r="I728" s="4" t="inlineStr">
        <is>
          <t>Penerbitan Piranti Lunak (Software)</t>
        </is>
      </c>
      <c r="J728" s="4" t="n">
        <v>31</v>
      </c>
      <c r="K728" s="4" t="inlineStr">
        <is>
          <t>DKI JAKARTA</t>
        </is>
      </c>
      <c r="L728" s="4" t="n">
        <v>73</v>
      </c>
      <c r="M728" s="4" t="inlineStr">
        <is>
          <t>JAKARTA PUSAT</t>
        </is>
      </c>
      <c r="N728" s="4" t="n">
        <v>10</v>
      </c>
      <c r="O728" s="4" t="inlineStr">
        <is>
          <t>TANAH ABANG</t>
        </is>
      </c>
      <c r="P728" s="4" t="n">
        <v>3</v>
      </c>
      <c r="Q728" s="4" t="inlineStr">
        <is>
          <t>KARET TENGSIN</t>
        </is>
      </c>
      <c r="R728" s="4" t="n">
        <v>66</v>
      </c>
      <c r="S728" s="4" t="inlineStr">
        <is>
          <t>RT 013 RW 011</t>
        </is>
      </c>
      <c r="T728" s="4" t="n">
        <v>3173010003</v>
      </c>
      <c r="U728" s="16" t="n">
        <v>31730100030066</v>
      </c>
      <c r="V728" s="7" t="inlineStr">
        <is>
          <t>Dinas Tenaga Kerja</t>
        </is>
      </c>
      <c r="W728" s="8" t="inlineStr">
        <is>
          <t>WLKP</t>
        </is>
      </c>
      <c r="X728" s="49" t="n"/>
      <c r="Y728" s="49" t="inlineStr">
        <is>
          <t>Aji</t>
        </is>
      </c>
    </row>
    <row r="729" ht="24" customFormat="1" customHeight="1" s="50">
      <c r="A729" s="10" t="n">
        <v>4235593</v>
      </c>
      <c r="B729" s="10" t="n"/>
      <c r="C729" s="10" t="inlineStr">
        <is>
          <t>PT. Chempro Indonesia</t>
        </is>
      </c>
      <c r="D729" s="10" t="inlineStr">
        <is>
          <t>GD. Apartemen Citylofts Sudirman Lt 22 Unit 01 Jl. KH Mas Mansyur Kav 121, Jakarta Pusat</t>
        </is>
      </c>
      <c r="E729" s="11" t="n">
        <v>-6209024</v>
      </c>
      <c r="F729" s="12" t="inlineStr">
        <is>
          <t>-6.209024</t>
        </is>
      </c>
      <c r="G729" s="11" t="n">
        <v>106818399</v>
      </c>
      <c r="H729" s="12" t="inlineStr">
        <is>
          <t>106.818399</t>
        </is>
      </c>
      <c r="I729" s="10" t="inlineStr">
        <is>
          <t>Industri Kimia Dasar Organik Yang Menghasilkan Bahan Kimia Khusus</t>
        </is>
      </c>
      <c r="J729" s="10" t="n">
        <v>31</v>
      </c>
      <c r="K729" s="10" t="inlineStr">
        <is>
          <t>DKI JAKARTA</t>
        </is>
      </c>
      <c r="L729" s="10" t="n">
        <v>73</v>
      </c>
      <c r="M729" s="10" t="inlineStr">
        <is>
          <t>JAKARTA PUSAT</t>
        </is>
      </c>
      <c r="N729" s="10" t="n">
        <v>10</v>
      </c>
      <c r="O729" s="10" t="inlineStr">
        <is>
          <t>TANAH ABANG</t>
        </is>
      </c>
      <c r="P729" s="10" t="n">
        <v>3</v>
      </c>
      <c r="Q729" s="10" t="inlineStr">
        <is>
          <t>KARET TENGSIN</t>
        </is>
      </c>
      <c r="R729" s="10" t="n">
        <v>66</v>
      </c>
      <c r="S729" s="10" t="inlineStr">
        <is>
          <t>RT 013 RW 011</t>
        </is>
      </c>
      <c r="T729" s="10" t="n">
        <v>3173010003</v>
      </c>
      <c r="U729" s="17" t="n">
        <v>31730100030066</v>
      </c>
      <c r="V729" s="13" t="inlineStr">
        <is>
          <t>Dinas Tenaga Kerja</t>
        </is>
      </c>
      <c r="W729" s="14" t="inlineStr">
        <is>
          <t>WLKP</t>
        </is>
      </c>
      <c r="X729" s="51" t="n"/>
      <c r="Y729" s="51" t="inlineStr">
        <is>
          <t>Aji</t>
        </is>
      </c>
    </row>
    <row r="730" ht="24" customFormat="1" customHeight="1" s="50">
      <c r="A730" s="4" t="n">
        <v>4239173</v>
      </c>
      <c r="B730" s="4" t="n"/>
      <c r="C730" s="4" t="inlineStr">
        <is>
          <t>PT Worknetics Global Indo</t>
        </is>
      </c>
      <c r="D730" s="4" t="inlineStr">
        <is>
          <t>GoWork Coworking and Office Space Sahid Sudirman Center 23rd Floor Jalan Jend Sudirman No Kav 86</t>
        </is>
      </c>
      <c r="E730" s="5" t="n">
        <v>-62108529</v>
      </c>
      <c r="F730" s="6" t="inlineStr">
        <is>
          <t>-6.2108529</t>
        </is>
      </c>
      <c r="G730" s="5" t="n">
        <v>106818719</v>
      </c>
      <c r="H730" s="6" t="inlineStr">
        <is>
          <t>106.818719</t>
        </is>
      </c>
      <c r="I730" s="4" t="inlineStr">
        <is>
          <t>Aktivitas Konsultasi Manajemen Lainnya</t>
        </is>
      </c>
      <c r="J730" s="4" t="n">
        <v>31</v>
      </c>
      <c r="K730" s="4" t="inlineStr">
        <is>
          <t>DKI JAKARTA</t>
        </is>
      </c>
      <c r="L730" s="4" t="n">
        <v>73</v>
      </c>
      <c r="M730" s="4" t="inlineStr">
        <is>
          <t>JAKARTA PUSAT</t>
        </is>
      </c>
      <c r="N730" s="4" t="n">
        <v>10</v>
      </c>
      <c r="O730" s="4" t="inlineStr">
        <is>
          <t>TANAH ABANG</t>
        </is>
      </c>
      <c r="P730" s="4" t="n">
        <v>3</v>
      </c>
      <c r="Q730" s="4" t="inlineStr">
        <is>
          <t>KARET TENGSIN</t>
        </is>
      </c>
      <c r="R730" s="4" t="n">
        <v>66</v>
      </c>
      <c r="S730" s="4" t="inlineStr">
        <is>
          <t>RT 013 RW 011</t>
        </is>
      </c>
      <c r="T730" s="4" t="n">
        <v>3173010003</v>
      </c>
      <c r="U730" s="16" t="n">
        <v>31730100030066</v>
      </c>
      <c r="V730" s="7" t="inlineStr">
        <is>
          <t>Dinas Tenaga Kerja</t>
        </is>
      </c>
      <c r="W730" s="8" t="inlineStr">
        <is>
          <t>WLKP</t>
        </is>
      </c>
      <c r="X730" s="49" t="n"/>
      <c r="Y730" s="49" t="inlineStr">
        <is>
          <t>Aji</t>
        </is>
      </c>
    </row>
    <row r="731" ht="24" customFormat="1" customHeight="1" s="50">
      <c r="A731" s="10" t="n">
        <v>4248638</v>
      </c>
      <c r="B731" s="10" t="n"/>
      <c r="C731" s="10" t="inlineStr">
        <is>
          <t>Azomi Maju Sejahtera</t>
        </is>
      </c>
      <c r="D731" s="10" t="inlineStr">
        <is>
          <t>Sahid Sudirman Center Lt 56</t>
        </is>
      </c>
      <c r="E731" s="11" t="n">
        <v>-62109275</v>
      </c>
      <c r="F731" s="12" t="inlineStr">
        <is>
          <t>-6.2109275</t>
        </is>
      </c>
      <c r="G731" s="11" t="n">
        <v>106818558</v>
      </c>
      <c r="H731" s="12" t="inlineStr">
        <is>
          <t>106.818558</t>
        </is>
      </c>
      <c r="I731" s="10" t="inlineStr">
        <is>
          <t>Aktivitas Konsultasi Manajemen Lainnya</t>
        </is>
      </c>
      <c r="J731" s="10" t="n">
        <v>31</v>
      </c>
      <c r="K731" s="10" t="inlineStr">
        <is>
          <t>DKI JAKARTA</t>
        </is>
      </c>
      <c r="L731" s="10" t="n">
        <v>73</v>
      </c>
      <c r="M731" s="10" t="inlineStr">
        <is>
          <t>JAKARTA PUSAT</t>
        </is>
      </c>
      <c r="N731" s="10" t="n">
        <v>10</v>
      </c>
      <c r="O731" s="10" t="inlineStr">
        <is>
          <t>TANAH ABANG</t>
        </is>
      </c>
      <c r="P731" s="10" t="n">
        <v>3</v>
      </c>
      <c r="Q731" s="10" t="inlineStr">
        <is>
          <t>KARET TENGSIN</t>
        </is>
      </c>
      <c r="R731" s="10" t="n">
        <v>66</v>
      </c>
      <c r="S731" s="10" t="inlineStr">
        <is>
          <t>RT 013 RW 011</t>
        </is>
      </c>
      <c r="T731" s="10" t="n">
        <v>3173010003</v>
      </c>
      <c r="U731" s="17" t="n">
        <v>31730100030066</v>
      </c>
      <c r="V731" s="13" t="inlineStr">
        <is>
          <t>Dinas Tenaga Kerja</t>
        </is>
      </c>
      <c r="W731" s="14" t="inlineStr">
        <is>
          <t>WLKP</t>
        </is>
      </c>
      <c r="X731" s="51" t="n"/>
      <c r="Y731" s="51" t="inlineStr">
        <is>
          <t>Aji</t>
        </is>
      </c>
    </row>
    <row r="732" ht="24" customFormat="1" customHeight="1" s="50">
      <c r="A732" s="4" t="n">
        <v>4256587</v>
      </c>
      <c r="B732" s="4" t="n"/>
      <c r="C732" s="4" t="inlineStr">
        <is>
          <t>PT Ayana Hotel Manajemen</t>
        </is>
      </c>
      <c r="D732" s="4" t="inlineStr">
        <is>
          <t>GEDUNG MIDPLAZA 2 LT.25 JL. JEND SUDIRMAN KAV. 10-11</t>
        </is>
      </c>
      <c r="E732" s="5" t="n">
        <v>-62094028</v>
      </c>
      <c r="F732" s="6" t="inlineStr">
        <is>
          <t>-6.2094028</t>
        </is>
      </c>
      <c r="G732" s="5" t="n">
        <v>106818123</v>
      </c>
      <c r="H732" s="6" t="inlineStr">
        <is>
          <t>106.818123</t>
        </is>
      </c>
      <c r="I732" s="4" t="inlineStr">
        <is>
          <t>Aktivitas Konsultasi Manajemen Lainnya</t>
        </is>
      </c>
      <c r="J732" s="4" t="n">
        <v>31</v>
      </c>
      <c r="K732" s="4" t="inlineStr">
        <is>
          <t>DKI JAKARTA</t>
        </is>
      </c>
      <c r="L732" s="4" t="n">
        <v>73</v>
      </c>
      <c r="M732" s="4" t="inlineStr">
        <is>
          <t>JAKARTA PUSAT</t>
        </is>
      </c>
      <c r="N732" s="4" t="n">
        <v>10</v>
      </c>
      <c r="O732" s="4" t="inlineStr">
        <is>
          <t>TANAH ABANG</t>
        </is>
      </c>
      <c r="P732" s="4" t="n">
        <v>3</v>
      </c>
      <c r="Q732" s="4" t="inlineStr">
        <is>
          <t>KARET TENGSIN</t>
        </is>
      </c>
      <c r="R732" s="4" t="n">
        <v>66</v>
      </c>
      <c r="S732" s="4" t="inlineStr">
        <is>
          <t>RT 013 RW 011</t>
        </is>
      </c>
      <c r="T732" s="4" t="n">
        <v>3173010003</v>
      </c>
      <c r="U732" s="16" t="n">
        <v>31730100030066</v>
      </c>
      <c r="V732" s="7" t="inlineStr">
        <is>
          <t>Dinas Tenaga Kerja</t>
        </is>
      </c>
      <c r="W732" s="8" t="inlineStr">
        <is>
          <t>WLKP</t>
        </is>
      </c>
      <c r="X732" s="49" t="n"/>
      <c r="Y732" s="49" t="inlineStr">
        <is>
          <t>Aji</t>
        </is>
      </c>
    </row>
    <row r="733" ht="24" customFormat="1" customHeight="1" s="50">
      <c r="A733" s="10" t="n">
        <v>4275953</v>
      </c>
      <c r="B733" s="10" t="n"/>
      <c r="C733" s="10" t="inlineStr">
        <is>
          <t>Info Teknik Konsultindo</t>
        </is>
      </c>
      <c r="D733" s="10" t="inlineStr">
        <is>
          <t>SAHID SUDIRMAN CENTER LT. 11 Unit D JalanJend. Sudirman No. 86</t>
        </is>
      </c>
      <c r="E733" s="11" t="n">
        <v>-62109275</v>
      </c>
      <c r="F733" s="12" t="inlineStr">
        <is>
          <t>-6.2109275</t>
        </is>
      </c>
      <c r="G733" s="11" t="n">
        <v>106818558</v>
      </c>
      <c r="H733" s="12" t="inlineStr">
        <is>
          <t>106.818558</t>
        </is>
      </c>
      <c r="I733" s="10" t="n"/>
      <c r="J733" s="10" t="n">
        <v>31</v>
      </c>
      <c r="K733" s="10" t="inlineStr">
        <is>
          <t>DKI JAKARTA</t>
        </is>
      </c>
      <c r="L733" s="10" t="n">
        <v>73</v>
      </c>
      <c r="M733" s="10" t="inlineStr">
        <is>
          <t>JAKARTA PUSAT</t>
        </is>
      </c>
      <c r="N733" s="10" t="n">
        <v>10</v>
      </c>
      <c r="O733" s="10" t="inlineStr">
        <is>
          <t>TANAH ABANG</t>
        </is>
      </c>
      <c r="P733" s="10" t="n">
        <v>3</v>
      </c>
      <c r="Q733" s="10" t="inlineStr">
        <is>
          <t>KARET TENGSIN</t>
        </is>
      </c>
      <c r="R733" s="10" t="n">
        <v>66</v>
      </c>
      <c r="S733" s="10" t="inlineStr">
        <is>
          <t>RT 013 RW 011</t>
        </is>
      </c>
      <c r="T733" s="10" t="n">
        <v>3173010003</v>
      </c>
      <c r="U733" s="17" t="n">
        <v>31730100030066</v>
      </c>
      <c r="V733" s="13" t="inlineStr">
        <is>
          <t>Dinas Tenaga Kerja</t>
        </is>
      </c>
      <c r="W733" s="14" t="inlineStr">
        <is>
          <t>WLKP</t>
        </is>
      </c>
      <c r="X733" s="51" t="n"/>
      <c r="Y733" s="51" t="inlineStr">
        <is>
          <t>Aji</t>
        </is>
      </c>
    </row>
    <row r="734" ht="24" customFormat="1" customHeight="1" s="50">
      <c r="A734" s="4" t="n">
        <v>4286816</v>
      </c>
      <c r="B734" s="4" t="n"/>
      <c r="C734" s="4" t="inlineStr">
        <is>
          <t>Prima Adhitama International Development</t>
        </is>
      </c>
      <c r="D734" s="4" t="inlineStr">
        <is>
          <t>GEDUNG MIDPLAZA II LT.25, JL. JEND. SUDIRMAN KAV. 10-11</t>
        </is>
      </c>
      <c r="E734" s="5" t="n">
        <v>-62094028</v>
      </c>
      <c r="F734" s="6" t="inlineStr">
        <is>
          <t>-6.2094028</t>
        </is>
      </c>
      <c r="G734" s="5" t="n">
        <v>106818123</v>
      </c>
      <c r="H734" s="6" t="inlineStr">
        <is>
          <t>106.818123</t>
        </is>
      </c>
      <c r="I734" s="4" t="inlineStr">
        <is>
          <t>Real Estat Yang Dimiliki Sendiri Atau Disewa</t>
        </is>
      </c>
      <c r="J734" s="4" t="n">
        <v>31</v>
      </c>
      <c r="K734" s="4" t="inlineStr">
        <is>
          <t>DKI JAKARTA</t>
        </is>
      </c>
      <c r="L734" s="4" t="n">
        <v>73</v>
      </c>
      <c r="M734" s="4" t="inlineStr">
        <is>
          <t>JAKARTA PUSAT</t>
        </is>
      </c>
      <c r="N734" s="4" t="n">
        <v>10</v>
      </c>
      <c r="O734" s="4" t="inlineStr">
        <is>
          <t>TANAH ABANG</t>
        </is>
      </c>
      <c r="P734" s="4" t="n">
        <v>3</v>
      </c>
      <c r="Q734" s="4" t="inlineStr">
        <is>
          <t>KARET TENGSIN</t>
        </is>
      </c>
      <c r="R734" s="4" t="n">
        <v>66</v>
      </c>
      <c r="S734" s="4" t="inlineStr">
        <is>
          <t>RT 013 RW 011</t>
        </is>
      </c>
      <c r="T734" s="4" t="n">
        <v>3173010003</v>
      </c>
      <c r="U734" s="16" t="n">
        <v>31730100030066</v>
      </c>
      <c r="V734" s="7" t="inlineStr">
        <is>
          <t>Dinas Tenaga Kerja</t>
        </is>
      </c>
      <c r="W734" s="8" t="inlineStr">
        <is>
          <t>WLKP</t>
        </is>
      </c>
      <c r="X734" s="49" t="n"/>
      <c r="Y734" s="49" t="inlineStr">
        <is>
          <t>Aji</t>
        </is>
      </c>
    </row>
    <row r="735" ht="24" customFormat="1" customHeight="1" s="50">
      <c r="A735" s="10" t="n">
        <v>4306611</v>
      </c>
      <c r="B735" s="10" t="n"/>
      <c r="C735" s="10" t="inlineStr">
        <is>
          <t>Cahaya Bintang Sukses</t>
        </is>
      </c>
      <c r="D735" s="10" t="inlineStr">
        <is>
          <t>SAHID SUDIRMAN CENTER LANTAI 55, JALAN JEND. SUDIRMAN NO.86</t>
        </is>
      </c>
      <c r="E735" s="11" t="n">
        <v>-62109275</v>
      </c>
      <c r="F735" s="12" t="inlineStr">
        <is>
          <t>-6.2109275</t>
        </is>
      </c>
      <c r="G735" s="11" t="n">
        <v>106818558</v>
      </c>
      <c r="H735" s="12" t="inlineStr">
        <is>
          <t>106.818558</t>
        </is>
      </c>
      <c r="I735" s="10" t="inlineStr">
        <is>
          <t>Perdagangan Besar Komputer Dan Perlengkapan Komputer</t>
        </is>
      </c>
      <c r="J735" s="10" t="n">
        <v>31</v>
      </c>
      <c r="K735" s="10" t="inlineStr">
        <is>
          <t>DKI JAKARTA</t>
        </is>
      </c>
      <c r="L735" s="10" t="n">
        <v>73</v>
      </c>
      <c r="M735" s="10" t="inlineStr">
        <is>
          <t>JAKARTA PUSAT</t>
        </is>
      </c>
      <c r="N735" s="10" t="n">
        <v>10</v>
      </c>
      <c r="O735" s="10" t="inlineStr">
        <is>
          <t>TANAH ABANG</t>
        </is>
      </c>
      <c r="P735" s="10" t="n">
        <v>3</v>
      </c>
      <c r="Q735" s="10" t="inlineStr">
        <is>
          <t>KARET TENGSIN</t>
        </is>
      </c>
      <c r="R735" s="10" t="n">
        <v>66</v>
      </c>
      <c r="S735" s="10" t="inlineStr">
        <is>
          <t>RT 013 RW 011</t>
        </is>
      </c>
      <c r="T735" s="10" t="n">
        <v>3173010003</v>
      </c>
      <c r="U735" s="17" t="n">
        <v>31730100030066</v>
      </c>
      <c r="V735" s="13" t="inlineStr">
        <is>
          <t>Dinas Tenaga Kerja</t>
        </is>
      </c>
      <c r="W735" s="14" t="inlineStr">
        <is>
          <t>WLKP</t>
        </is>
      </c>
      <c r="X735" s="51" t="n"/>
      <c r="Y735" s="51" t="inlineStr">
        <is>
          <t>Aji</t>
        </is>
      </c>
    </row>
    <row r="736" ht="24" customFormat="1" customHeight="1" s="50">
      <c r="A736" s="4" t="n">
        <v>4328065</v>
      </c>
      <c r="B736" s="4" t="n"/>
      <c r="C736" s="4" t="inlineStr">
        <is>
          <t>Aro Info Teknologi</t>
        </is>
      </c>
      <c r="D736" s="4" t="inlineStr">
        <is>
          <t>CITYLOFTS LANTAI 28, SUITE 2826, JL. KH MAS MANSYUR 121</t>
        </is>
      </c>
      <c r="E736" s="5" t="n">
        <v>-6209024</v>
      </c>
      <c r="F736" s="6" t="inlineStr">
        <is>
          <t>-6.209024</t>
        </is>
      </c>
      <c r="G736" s="5" t="n">
        <v>106818399</v>
      </c>
      <c r="H736" s="6" t="inlineStr">
        <is>
          <t>106.818399</t>
        </is>
      </c>
      <c r="I736" s="4" t="inlineStr">
        <is>
          <t>Perdagangan Besar Atas Dasar Balas Jasa (Fee) Atau Kontrak</t>
        </is>
      </c>
      <c r="J736" s="4" t="n">
        <v>31</v>
      </c>
      <c r="K736" s="4" t="inlineStr">
        <is>
          <t>DKI JAKARTA</t>
        </is>
      </c>
      <c r="L736" s="4" t="n">
        <v>73</v>
      </c>
      <c r="M736" s="4" t="inlineStr">
        <is>
          <t>JAKARTA PUSAT</t>
        </is>
      </c>
      <c r="N736" s="4" t="n">
        <v>10</v>
      </c>
      <c r="O736" s="4" t="inlineStr">
        <is>
          <t>TANAH ABANG</t>
        </is>
      </c>
      <c r="P736" s="4" t="n">
        <v>3</v>
      </c>
      <c r="Q736" s="4" t="inlineStr">
        <is>
          <t>KARET TENGSIN</t>
        </is>
      </c>
      <c r="R736" s="4" t="n">
        <v>66</v>
      </c>
      <c r="S736" s="4" t="inlineStr">
        <is>
          <t>RT 013 RW 011</t>
        </is>
      </c>
      <c r="T736" s="4" t="n">
        <v>3173010003</v>
      </c>
      <c r="U736" s="16" t="n">
        <v>31730100030066</v>
      </c>
      <c r="V736" s="7" t="inlineStr">
        <is>
          <t>Dinas Tenaga Kerja</t>
        </is>
      </c>
      <c r="W736" s="8" t="inlineStr">
        <is>
          <t>WLKP</t>
        </is>
      </c>
      <c r="X736" s="49" t="n"/>
      <c r="Y736" s="49" t="inlineStr">
        <is>
          <t>Aji</t>
        </is>
      </c>
    </row>
    <row r="737" ht="24" customFormat="1" customHeight="1" s="50">
      <c r="A737" s="10" t="n">
        <v>4332606</v>
      </c>
      <c r="B737" s="10" t="n"/>
      <c r="C737" s="10" t="inlineStr">
        <is>
          <t>Total Optima Persada</t>
        </is>
      </c>
      <c r="D737" s="10" t="inlineStr">
        <is>
          <t>GD MID PLAZA 2 LT.24 JL.JEND.SUDIRMAN KAV.10-11</t>
        </is>
      </c>
      <c r="E737" s="11" t="n">
        <v>-62094028</v>
      </c>
      <c r="F737" s="12" t="inlineStr">
        <is>
          <t>-6.2094028</t>
        </is>
      </c>
      <c r="G737" s="11" t="n">
        <v>106818123</v>
      </c>
      <c r="H737" s="12" t="inlineStr">
        <is>
          <t>106.818123</t>
        </is>
      </c>
      <c r="I737" s="10" t="inlineStr">
        <is>
          <t>Aktivitas Perusahaan Holding</t>
        </is>
      </c>
      <c r="J737" s="10" t="n">
        <v>31</v>
      </c>
      <c r="K737" s="10" t="inlineStr">
        <is>
          <t>DKI JAKARTA</t>
        </is>
      </c>
      <c r="L737" s="10" t="n">
        <v>73</v>
      </c>
      <c r="M737" s="10" t="inlineStr">
        <is>
          <t>JAKARTA PUSAT</t>
        </is>
      </c>
      <c r="N737" s="10" t="n">
        <v>10</v>
      </c>
      <c r="O737" s="10" t="inlineStr">
        <is>
          <t>TANAH ABANG</t>
        </is>
      </c>
      <c r="P737" s="10" t="n">
        <v>3</v>
      </c>
      <c r="Q737" s="10" t="inlineStr">
        <is>
          <t>KARET TENGSIN</t>
        </is>
      </c>
      <c r="R737" s="10" t="n">
        <v>66</v>
      </c>
      <c r="S737" s="10" t="inlineStr">
        <is>
          <t>RT 013 RW 011</t>
        </is>
      </c>
      <c r="T737" s="10" t="n">
        <v>3173010003</v>
      </c>
      <c r="U737" s="17" t="n">
        <v>31730100030066</v>
      </c>
      <c r="V737" s="13" t="inlineStr">
        <is>
          <t>Dinas Tenaga Kerja</t>
        </is>
      </c>
      <c r="W737" s="14" t="inlineStr">
        <is>
          <t>WLKP</t>
        </is>
      </c>
      <c r="X737" s="51" t="n"/>
      <c r="Y737" s="51" t="inlineStr">
        <is>
          <t>Aji</t>
        </is>
      </c>
    </row>
    <row r="738" ht="24" customFormat="1" customHeight="1" s="50">
      <c r="A738" s="4" t="n">
        <v>4359917</v>
      </c>
      <c r="B738" s="4" t="n"/>
      <c r="C738" s="4" t="inlineStr">
        <is>
          <t>Mab Land System</t>
        </is>
      </c>
      <c r="D738" s="4" t="inlineStr">
        <is>
          <t>GEDUNG SAHID SUDIRMAN CENTER LT 19 UNIT A H JALAN JEND. SUDIRMAN KAV 86.</t>
        </is>
      </c>
      <c r="E738" s="5" t="n">
        <v>-62109173</v>
      </c>
      <c r="F738" s="6" t="inlineStr">
        <is>
          <t>-6.2109173</t>
        </is>
      </c>
      <c r="G738" s="5" t="n">
        <v>106818735</v>
      </c>
      <c r="H738" s="6" t="inlineStr">
        <is>
          <t>106.818735</t>
        </is>
      </c>
      <c r="I738" s="4" t="inlineStr">
        <is>
          <t>Industri Senjata Dan Amunisi</t>
        </is>
      </c>
      <c r="J738" s="4" t="n">
        <v>31</v>
      </c>
      <c r="K738" s="4" t="inlineStr">
        <is>
          <t>DKI JAKARTA</t>
        </is>
      </c>
      <c r="L738" s="4" t="n">
        <v>73</v>
      </c>
      <c r="M738" s="4" t="inlineStr">
        <is>
          <t>JAKARTA PUSAT</t>
        </is>
      </c>
      <c r="N738" s="4" t="n">
        <v>10</v>
      </c>
      <c r="O738" s="4" t="inlineStr">
        <is>
          <t>TANAH ABANG</t>
        </is>
      </c>
      <c r="P738" s="4" t="n">
        <v>3</v>
      </c>
      <c r="Q738" s="4" t="inlineStr">
        <is>
          <t>KARET TENGSIN</t>
        </is>
      </c>
      <c r="R738" s="4" t="n">
        <v>66</v>
      </c>
      <c r="S738" s="4" t="inlineStr">
        <is>
          <t>RT 013 RW 011</t>
        </is>
      </c>
      <c r="T738" s="4" t="n">
        <v>3173010003</v>
      </c>
      <c r="U738" s="16" t="n">
        <v>31730100030066</v>
      </c>
      <c r="V738" s="7" t="inlineStr">
        <is>
          <t>Dinas Tenaga Kerja</t>
        </is>
      </c>
      <c r="W738" s="8" t="inlineStr">
        <is>
          <t>WLKP</t>
        </is>
      </c>
      <c r="X738" s="49" t="n"/>
      <c r="Y738" s="49" t="inlineStr">
        <is>
          <t>Aji</t>
        </is>
      </c>
    </row>
    <row r="739" ht="24" customFormat="1" customHeight="1" s="50">
      <c r="A739" s="10" t="n">
        <v>4401155</v>
      </c>
      <c r="B739" s="10" t="n"/>
      <c r="C739" s="10" t="inlineStr">
        <is>
          <t>Mitra Akademi Perkasa</t>
        </is>
      </c>
      <c r="D739" s="10" t="inlineStr">
        <is>
          <t>GEDUNG SAHID SUDIRMAN CENTER LT. 28, JL JEND. SUDIRMAN KAV 86</t>
        </is>
      </c>
      <c r="E739" s="11" t="n">
        <v>-62109275</v>
      </c>
      <c r="F739" s="12" t="inlineStr">
        <is>
          <t>-6.2109275</t>
        </is>
      </c>
      <c r="G739" s="11" t="n">
        <v>106818558</v>
      </c>
      <c r="H739" s="12" t="inlineStr">
        <is>
          <t>106.818558</t>
        </is>
      </c>
      <c r="I739" s="10" t="inlineStr">
        <is>
          <t>Aktivitas Konsultasi Manajemen Lainnya</t>
        </is>
      </c>
      <c r="J739" s="10" t="n">
        <v>31</v>
      </c>
      <c r="K739" s="10" t="inlineStr">
        <is>
          <t>DKI JAKARTA</t>
        </is>
      </c>
      <c r="L739" s="10" t="n">
        <v>73</v>
      </c>
      <c r="M739" s="10" t="inlineStr">
        <is>
          <t>JAKARTA PUSAT</t>
        </is>
      </c>
      <c r="N739" s="10" t="n">
        <v>10</v>
      </c>
      <c r="O739" s="10" t="inlineStr">
        <is>
          <t>TANAH ABANG</t>
        </is>
      </c>
      <c r="P739" s="10" t="n">
        <v>3</v>
      </c>
      <c r="Q739" s="10" t="inlineStr">
        <is>
          <t>KARET TENGSIN</t>
        </is>
      </c>
      <c r="R739" s="10" t="n">
        <v>66</v>
      </c>
      <c r="S739" s="10" t="inlineStr">
        <is>
          <t>RT 013 RW 011</t>
        </is>
      </c>
      <c r="T739" s="10" t="n">
        <v>3173010003</v>
      </c>
      <c r="U739" s="17" t="n">
        <v>31730100030066</v>
      </c>
      <c r="V739" s="13" t="inlineStr">
        <is>
          <t>Dinas Tenaga Kerja</t>
        </is>
      </c>
      <c r="W739" s="14" t="inlineStr">
        <is>
          <t>WLKP</t>
        </is>
      </c>
      <c r="X739" s="51" t="n"/>
      <c r="Y739" s="51" t="inlineStr">
        <is>
          <t>Aji</t>
        </is>
      </c>
    </row>
    <row r="740" ht="24" customFormat="1" customHeight="1" s="50">
      <c r="A740" s="4" t="n">
        <v>4401427</v>
      </c>
      <c r="B740" s="4" t="n"/>
      <c r="C740" s="4" t="inlineStr">
        <is>
          <t>Cattleya Indah Sentosa</t>
        </is>
      </c>
      <c r="D740" s="4" t="inlineStr">
        <is>
          <t>GEDUNG APARTEMEN CITY LOFTS SUDIRMAN LT. 17 UNIT 10 JL. KH. MAS MANSYUR NO. 121</t>
        </is>
      </c>
      <c r="E740" s="5" t="n">
        <v>-6209024</v>
      </c>
      <c r="F740" s="6" t="inlineStr">
        <is>
          <t>-6.209024</t>
        </is>
      </c>
      <c r="G740" s="5" t="n">
        <v>106818399</v>
      </c>
      <c r="H740" s="6" t="inlineStr">
        <is>
          <t>106.818399</t>
        </is>
      </c>
      <c r="I740" s="4" t="inlineStr">
        <is>
          <t>Dekorasi Interior</t>
        </is>
      </c>
      <c r="J740" s="4" t="n">
        <v>31</v>
      </c>
      <c r="K740" s="4" t="inlineStr">
        <is>
          <t>DKI JAKARTA</t>
        </is>
      </c>
      <c r="L740" s="4" t="n">
        <v>73</v>
      </c>
      <c r="M740" s="4" t="inlineStr">
        <is>
          <t>JAKARTA PUSAT</t>
        </is>
      </c>
      <c r="N740" s="4" t="n">
        <v>10</v>
      </c>
      <c r="O740" s="4" t="inlineStr">
        <is>
          <t>TANAH ABANG</t>
        </is>
      </c>
      <c r="P740" s="4" t="n">
        <v>3</v>
      </c>
      <c r="Q740" s="4" t="inlineStr">
        <is>
          <t>KARET TENGSIN</t>
        </is>
      </c>
      <c r="R740" s="4" t="n">
        <v>66</v>
      </c>
      <c r="S740" s="4" t="inlineStr">
        <is>
          <t>RT 013 RW 011</t>
        </is>
      </c>
      <c r="T740" s="4" t="n">
        <v>3173010003</v>
      </c>
      <c r="U740" s="16" t="n">
        <v>31730100030066</v>
      </c>
      <c r="V740" s="7" t="inlineStr">
        <is>
          <t>Dinas Tenaga Kerja</t>
        </is>
      </c>
      <c r="W740" s="8" t="inlineStr">
        <is>
          <t>WLKP</t>
        </is>
      </c>
      <c r="X740" s="49" t="n"/>
      <c r="Y740" s="49" t="inlineStr">
        <is>
          <t>Aji</t>
        </is>
      </c>
    </row>
    <row r="741" ht="24" customFormat="1" customHeight="1" s="50">
      <c r="A741" s="10" t="n">
        <v>4404106</v>
      </c>
      <c r="B741" s="10" t="n"/>
      <c r="C741" s="10" t="inlineStr">
        <is>
          <t>Kaikoukai Indonesia</t>
        </is>
      </c>
      <c r="D741" s="10" t="inlineStr">
        <is>
          <t>Citylofts Sudirman, Lantai 7, Unit #0707, Jalan K.H. Mas Mansyur Kav. 121</t>
        </is>
      </c>
      <c r="E741" s="11" t="n">
        <v>-62089262</v>
      </c>
      <c r="F741" s="12" t="inlineStr">
        <is>
          <t>-6.2089262</t>
        </is>
      </c>
      <c r="G741" s="11" t="n">
        <v>106818428</v>
      </c>
      <c r="H741" s="12" t="inlineStr">
        <is>
          <t>106.818428</t>
        </is>
      </c>
      <c r="I741" s="10" t="inlineStr">
        <is>
          <t>Aktivitas Poliklinik Swasta</t>
        </is>
      </c>
      <c r="J741" s="10" t="n">
        <v>31</v>
      </c>
      <c r="K741" s="10" t="inlineStr">
        <is>
          <t>DKI JAKARTA</t>
        </is>
      </c>
      <c r="L741" s="10" t="n">
        <v>73</v>
      </c>
      <c r="M741" s="10" t="inlineStr">
        <is>
          <t>JAKARTA PUSAT</t>
        </is>
      </c>
      <c r="N741" s="10" t="n">
        <v>10</v>
      </c>
      <c r="O741" s="10" t="inlineStr">
        <is>
          <t>TANAH ABANG</t>
        </is>
      </c>
      <c r="P741" s="10" t="n">
        <v>3</v>
      </c>
      <c r="Q741" s="10" t="inlineStr">
        <is>
          <t>KARET TENGSIN</t>
        </is>
      </c>
      <c r="R741" s="10" t="n">
        <v>66</v>
      </c>
      <c r="S741" s="10" t="inlineStr">
        <is>
          <t>RT 013 RW 011</t>
        </is>
      </c>
      <c r="T741" s="10" t="n">
        <v>3173010003</v>
      </c>
      <c r="U741" s="17" t="n">
        <v>31730100030066</v>
      </c>
      <c r="V741" s="13" t="inlineStr">
        <is>
          <t>Dinas Tenaga Kerja</t>
        </is>
      </c>
      <c r="W741" s="14" t="inlineStr">
        <is>
          <t>WLKP</t>
        </is>
      </c>
      <c r="X741" s="51" t="n"/>
      <c r="Y741" s="51" t="inlineStr">
        <is>
          <t>Aji</t>
        </is>
      </c>
    </row>
    <row r="742" ht="24" customFormat="1" customHeight="1" s="50">
      <c r="A742" s="4" t="n">
        <v>4410774</v>
      </c>
      <c r="B742" s="4" t="n"/>
      <c r="C742" s="4" t="inlineStr">
        <is>
          <t>Kawanishi Warehouse Co., Ltd.</t>
        </is>
      </c>
      <c r="D742" s="4" t="inlineStr">
        <is>
          <t>Gd Apartment Citylofts Sudirman Lt.23 Unit 05, Jl. KH. Mas Mansyur No.121, RT.013/RW.011</t>
        </is>
      </c>
      <c r="E742" s="5" t="n">
        <v>-6209024</v>
      </c>
      <c r="F742" s="6" t="inlineStr">
        <is>
          <t>-6.209024</t>
        </is>
      </c>
      <c r="G742" s="5" t="n">
        <v>106818399</v>
      </c>
      <c r="H742" s="6" t="inlineStr">
        <is>
          <t>106.818399</t>
        </is>
      </c>
      <c r="I742" s="4" t="inlineStr">
        <is>
          <t>Penelitian Pasar</t>
        </is>
      </c>
      <c r="J742" s="4" t="n">
        <v>31</v>
      </c>
      <c r="K742" s="4" t="inlineStr">
        <is>
          <t>DKI JAKARTA</t>
        </is>
      </c>
      <c r="L742" s="4" t="n">
        <v>73</v>
      </c>
      <c r="M742" s="4" t="inlineStr">
        <is>
          <t>JAKARTA PUSAT</t>
        </is>
      </c>
      <c r="N742" s="4" t="n">
        <v>10</v>
      </c>
      <c r="O742" s="4" t="inlineStr">
        <is>
          <t>TANAH ABANG</t>
        </is>
      </c>
      <c r="P742" s="4" t="n">
        <v>3</v>
      </c>
      <c r="Q742" s="4" t="inlineStr">
        <is>
          <t>KARET TENGSIN</t>
        </is>
      </c>
      <c r="R742" s="4" t="n">
        <v>66</v>
      </c>
      <c r="S742" s="4" t="inlineStr">
        <is>
          <t>RT 013 RW 011</t>
        </is>
      </c>
      <c r="T742" s="4" t="n">
        <v>3173010003</v>
      </c>
      <c r="U742" s="16" t="n">
        <v>31730100030066</v>
      </c>
      <c r="V742" s="7" t="inlineStr">
        <is>
          <t>Dinas Tenaga Kerja</t>
        </is>
      </c>
      <c r="W742" s="8" t="inlineStr">
        <is>
          <t>WLKP</t>
        </is>
      </c>
      <c r="X742" s="49" t="n"/>
      <c r="Y742" s="49" t="inlineStr">
        <is>
          <t>Aji</t>
        </is>
      </c>
    </row>
    <row r="743" ht="24" customFormat="1" customHeight="1" s="50">
      <c r="A743" s="10" t="n">
        <v>4422143</v>
      </c>
      <c r="B743" s="10" t="n"/>
      <c r="C743" s="10" t="inlineStr">
        <is>
          <t>Marina Berkah Investama</t>
        </is>
      </c>
      <c r="D743" s="10" t="inlineStr">
        <is>
          <t>GEDUNG SAHID SUDIRMAN CENTER LANTAI 19JALAN JEND. SUDIRMAN 86.</t>
        </is>
      </c>
      <c r="E743" s="11" t="n">
        <v>-62109275</v>
      </c>
      <c r="F743" s="12" t="inlineStr">
        <is>
          <t>-6.2109275</t>
        </is>
      </c>
      <c r="G743" s="11" t="n">
        <v>106818558</v>
      </c>
      <c r="H743" s="12" t="inlineStr">
        <is>
          <t>106.818558</t>
        </is>
      </c>
      <c r="I743" s="10" t="inlineStr">
        <is>
          <t>Perdagangan Besar Atas Dasar Balas Jasa (Fee) Atau Kontrak</t>
        </is>
      </c>
      <c r="J743" s="10" t="n">
        <v>31</v>
      </c>
      <c r="K743" s="10" t="inlineStr">
        <is>
          <t>DKI JAKARTA</t>
        </is>
      </c>
      <c r="L743" s="10" t="n">
        <v>73</v>
      </c>
      <c r="M743" s="10" t="inlineStr">
        <is>
          <t>JAKARTA PUSAT</t>
        </is>
      </c>
      <c r="N743" s="10" t="n">
        <v>10</v>
      </c>
      <c r="O743" s="10" t="inlineStr">
        <is>
          <t>TANAH ABANG</t>
        </is>
      </c>
      <c r="P743" s="10" t="n">
        <v>3</v>
      </c>
      <c r="Q743" s="10" t="inlineStr">
        <is>
          <t>KARET TENGSIN</t>
        </is>
      </c>
      <c r="R743" s="10" t="n">
        <v>66</v>
      </c>
      <c r="S743" s="10" t="inlineStr">
        <is>
          <t>RT 013 RW 011</t>
        </is>
      </c>
      <c r="T743" s="10" t="n">
        <v>3173010003</v>
      </c>
      <c r="U743" s="17" t="n">
        <v>31730100030066</v>
      </c>
      <c r="V743" s="13" t="inlineStr">
        <is>
          <t>Dinas Tenaga Kerja</t>
        </is>
      </c>
      <c r="W743" s="14" t="inlineStr">
        <is>
          <t>WLKP</t>
        </is>
      </c>
      <c r="X743" s="51" t="n"/>
      <c r="Y743" s="51" t="inlineStr">
        <is>
          <t>Aji</t>
        </is>
      </c>
    </row>
    <row r="744" ht="24" customFormat="1" customHeight="1" s="50">
      <c r="A744" s="4" t="n">
        <v>4445263</v>
      </c>
      <c r="B744" s="4" t="n"/>
      <c r="C744" s="4" t="inlineStr">
        <is>
          <t>PT. Gtech Digital Investama</t>
        </is>
      </c>
      <c r="D744" s="4" t="inlineStr">
        <is>
          <t>Sahid Sudirman Center Jl. Jend. Sudirman Kav. 86 Jakarta Pusat</t>
        </is>
      </c>
      <c r="E744" s="5" t="n">
        <v>-62109173</v>
      </c>
      <c r="F744" s="6" t="inlineStr">
        <is>
          <t>-6.2109173</t>
        </is>
      </c>
      <c r="G744" s="5" t="n">
        <v>106818735</v>
      </c>
      <c r="H744" s="6" t="inlineStr">
        <is>
          <t>106.818735</t>
        </is>
      </c>
      <c r="I744" s="4" t="inlineStr">
        <is>
          <t>Aktivitas Perusahaan Holding</t>
        </is>
      </c>
      <c r="J744" s="4" t="n">
        <v>31</v>
      </c>
      <c r="K744" s="4" t="inlineStr">
        <is>
          <t>DKI JAKARTA</t>
        </is>
      </c>
      <c r="L744" s="4" t="n">
        <v>73</v>
      </c>
      <c r="M744" s="4" t="inlineStr">
        <is>
          <t>JAKARTA PUSAT</t>
        </is>
      </c>
      <c r="N744" s="4" t="n">
        <v>10</v>
      </c>
      <c r="O744" s="4" t="inlineStr">
        <is>
          <t>TANAH ABANG</t>
        </is>
      </c>
      <c r="P744" s="4" t="n">
        <v>3</v>
      </c>
      <c r="Q744" s="4" t="inlineStr">
        <is>
          <t>KARET TENGSIN</t>
        </is>
      </c>
      <c r="R744" s="4" t="n">
        <v>66</v>
      </c>
      <c r="S744" s="4" t="inlineStr">
        <is>
          <t>RT 013 RW 011</t>
        </is>
      </c>
      <c r="T744" s="4" t="n">
        <v>3173010003</v>
      </c>
      <c r="U744" s="16" t="n">
        <v>31730100030066</v>
      </c>
      <c r="V744" s="7" t="inlineStr">
        <is>
          <t>Dinas Tenaga Kerja</t>
        </is>
      </c>
      <c r="W744" s="8" t="inlineStr">
        <is>
          <t>WLKP</t>
        </is>
      </c>
      <c r="X744" s="49" t="n"/>
      <c r="Y744" s="49" t="inlineStr">
        <is>
          <t>Aji</t>
        </is>
      </c>
    </row>
    <row r="745" ht="24" customFormat="1" customHeight="1" s="50">
      <c r="A745" s="10" t="n">
        <v>4481989</v>
      </c>
      <c r="B745" s="10" t="n"/>
      <c r="C745" s="10" t="inlineStr">
        <is>
          <t>PT. Kasongan Bumi Kencana</t>
        </is>
      </c>
      <c r="D745" s="10" t="inlineStr">
        <is>
          <t>Sahid Sudirman Center Lt. 31Jl. Jend. Sudirman Kav. 86 Jakarta Pusat</t>
        </is>
      </c>
      <c r="E745" s="11" t="n">
        <v>-62108424</v>
      </c>
      <c r="F745" s="12" t="inlineStr">
        <is>
          <t>-6.2108424</t>
        </is>
      </c>
      <c r="G745" s="11" t="n">
        <v>106818667</v>
      </c>
      <c r="H745" s="12" t="inlineStr">
        <is>
          <t>106.818667</t>
        </is>
      </c>
      <c r="I745" s="10" t="inlineStr">
        <is>
          <t>Pertambangan Emas Dan Perak</t>
        </is>
      </c>
      <c r="J745" s="10" t="n">
        <v>31</v>
      </c>
      <c r="K745" s="10" t="inlineStr">
        <is>
          <t>DKI JAKARTA</t>
        </is>
      </c>
      <c r="L745" s="10" t="n">
        <v>73</v>
      </c>
      <c r="M745" s="10" t="inlineStr">
        <is>
          <t>JAKARTA PUSAT</t>
        </is>
      </c>
      <c r="N745" s="10" t="n">
        <v>10</v>
      </c>
      <c r="O745" s="10" t="inlineStr">
        <is>
          <t>TANAH ABANG</t>
        </is>
      </c>
      <c r="P745" s="10" t="n">
        <v>3</v>
      </c>
      <c r="Q745" s="10" t="inlineStr">
        <is>
          <t>KARET TENGSIN</t>
        </is>
      </c>
      <c r="R745" s="10" t="n">
        <v>66</v>
      </c>
      <c r="S745" s="10" t="inlineStr">
        <is>
          <t>RT 013 RW 011</t>
        </is>
      </c>
      <c r="T745" s="10" t="n">
        <v>3173010003</v>
      </c>
      <c r="U745" s="17" t="n">
        <v>31730100030066</v>
      </c>
      <c r="V745" s="13" t="inlineStr">
        <is>
          <t>Dinas Tenaga Kerja</t>
        </is>
      </c>
      <c r="W745" s="14" t="inlineStr">
        <is>
          <t>WLKP</t>
        </is>
      </c>
      <c r="X745" s="51" t="n"/>
      <c r="Y745" s="51" t="inlineStr">
        <is>
          <t>Aji</t>
        </is>
      </c>
    </row>
    <row r="746" ht="24" customFormat="1" customHeight="1" s="50">
      <c r="A746" s="4" t="n">
        <v>4495822</v>
      </c>
      <c r="B746" s="4" t="n"/>
      <c r="C746" s="4" t="inlineStr">
        <is>
          <t>Puri Prakarsa Batam</t>
        </is>
      </c>
      <c r="D746" s="4" t="inlineStr">
        <is>
          <t>GEDUNG SAHID SUDIRMAN CENTER LANTAI 16, JALAN JENDERAL SUDIRMAN NO. 86</t>
        </is>
      </c>
      <c r="E746" s="5" t="n">
        <v>-62109275</v>
      </c>
      <c r="F746" s="6" t="inlineStr">
        <is>
          <t>-6.2109275</t>
        </is>
      </c>
      <c r="G746" s="5" t="n">
        <v>106818558</v>
      </c>
      <c r="H746" s="6" t="inlineStr">
        <is>
          <t>106.818558</t>
        </is>
      </c>
      <c r="I746" s="4" t="inlineStr">
        <is>
          <t>Aktivitas Konsultasi Manajemen Lainnya</t>
        </is>
      </c>
      <c r="J746" s="4" t="n">
        <v>31</v>
      </c>
      <c r="K746" s="4" t="inlineStr">
        <is>
          <t>DKI JAKARTA</t>
        </is>
      </c>
      <c r="L746" s="4" t="n">
        <v>73</v>
      </c>
      <c r="M746" s="4" t="inlineStr">
        <is>
          <t>JAKARTA PUSAT</t>
        </is>
      </c>
      <c r="N746" s="4" t="n">
        <v>10</v>
      </c>
      <c r="O746" s="4" t="inlineStr">
        <is>
          <t>TANAH ABANG</t>
        </is>
      </c>
      <c r="P746" s="4" t="n">
        <v>3</v>
      </c>
      <c r="Q746" s="4" t="inlineStr">
        <is>
          <t>KARET TENGSIN</t>
        </is>
      </c>
      <c r="R746" s="4" t="n">
        <v>66</v>
      </c>
      <c r="S746" s="4" t="inlineStr">
        <is>
          <t>RT 013 RW 011</t>
        </is>
      </c>
      <c r="T746" s="4" t="n">
        <v>3173010003</v>
      </c>
      <c r="U746" s="16" t="n">
        <v>31730100030066</v>
      </c>
      <c r="V746" s="7" t="inlineStr">
        <is>
          <t>Dinas Tenaga Kerja</t>
        </is>
      </c>
      <c r="W746" s="8" t="inlineStr">
        <is>
          <t>WLKP</t>
        </is>
      </c>
      <c r="X746" s="49" t="n"/>
      <c r="Y746" s="49" t="inlineStr">
        <is>
          <t>Aji</t>
        </is>
      </c>
    </row>
    <row r="747" ht="24" customFormat="1" customHeight="1" s="50">
      <c r="A747" s="10" t="n">
        <v>4515024</v>
      </c>
      <c r="B747" s="10" t="n"/>
      <c r="C747" s="10" t="inlineStr">
        <is>
          <t>Sunindo Kookmin Best Finance</t>
        </is>
      </c>
      <c r="D747" s="10" t="inlineStr">
        <is>
          <t>SAHID SUDIRMAN CENTER LANTAI 50 UNIT A &amp; E, JALAN JENDERAL SUDIRMAN NOMOR 86</t>
        </is>
      </c>
      <c r="E747" s="11" t="n">
        <v>-62109173</v>
      </c>
      <c r="F747" s="12" t="inlineStr">
        <is>
          <t>-6.2109173</t>
        </is>
      </c>
      <c r="G747" s="11" t="n">
        <v>106818735</v>
      </c>
      <c r="H747" s="12" t="inlineStr">
        <is>
          <t>106.818735</t>
        </is>
      </c>
      <c r="I747" s="10" t="inlineStr">
        <is>
          <t>Pembiayaan Konsumen (Consumers Credit)</t>
        </is>
      </c>
      <c r="J747" s="10" t="n">
        <v>31</v>
      </c>
      <c r="K747" s="10" t="inlineStr">
        <is>
          <t>DKI JAKARTA</t>
        </is>
      </c>
      <c r="L747" s="10" t="n">
        <v>73</v>
      </c>
      <c r="M747" s="10" t="inlineStr">
        <is>
          <t>JAKARTA PUSAT</t>
        </is>
      </c>
      <c r="N747" s="10" t="n">
        <v>10</v>
      </c>
      <c r="O747" s="10" t="inlineStr">
        <is>
          <t>TANAH ABANG</t>
        </is>
      </c>
      <c r="P747" s="10" t="n">
        <v>3</v>
      </c>
      <c r="Q747" s="10" t="inlineStr">
        <is>
          <t>KARET TENGSIN</t>
        </is>
      </c>
      <c r="R747" s="10" t="n">
        <v>66</v>
      </c>
      <c r="S747" s="10" t="inlineStr">
        <is>
          <t>RT 013 RW 011</t>
        </is>
      </c>
      <c r="T747" s="10" t="n">
        <v>3173010003</v>
      </c>
      <c r="U747" s="17" t="n">
        <v>31730100030066</v>
      </c>
      <c r="V747" s="13" t="inlineStr">
        <is>
          <t>Dinas Tenaga Kerja</t>
        </is>
      </c>
      <c r="W747" s="14" t="inlineStr">
        <is>
          <t>WLKP</t>
        </is>
      </c>
      <c r="X747" s="51" t="n"/>
      <c r="Y747" s="51" t="inlineStr">
        <is>
          <t>Aji</t>
        </is>
      </c>
    </row>
    <row r="748" ht="24" customFormat="1" customHeight="1" s="50">
      <c r="A748" s="4" t="n">
        <v>4526931</v>
      </c>
      <c r="B748" s="4" t="n"/>
      <c r="C748" s="4" t="inlineStr">
        <is>
          <t>Djitra Mandiri</t>
        </is>
      </c>
      <c r="D748" s="4" t="inlineStr">
        <is>
          <t>GEDUNG SAHID SUDIRMAN CENTER LT. 9 E &amp; F JL JENDRAL SUDIRMAN KAV 86</t>
        </is>
      </c>
      <c r="E748" s="5" t="n">
        <v>-62109173</v>
      </c>
      <c r="F748" s="6" t="inlineStr">
        <is>
          <t>-6.2109173</t>
        </is>
      </c>
      <c r="G748" s="5" t="n">
        <v>106818735</v>
      </c>
      <c r="H748" s="6" t="inlineStr">
        <is>
          <t>106.818735</t>
        </is>
      </c>
      <c r="I748" s="4" t="inlineStr">
        <is>
          <t>Perdagangan Besar Berbagai Macam Barang</t>
        </is>
      </c>
      <c r="J748" s="4" t="n">
        <v>31</v>
      </c>
      <c r="K748" s="4" t="inlineStr">
        <is>
          <t>DKI JAKARTA</t>
        </is>
      </c>
      <c r="L748" s="4" t="n">
        <v>73</v>
      </c>
      <c r="M748" s="4" t="inlineStr">
        <is>
          <t>JAKARTA PUSAT</t>
        </is>
      </c>
      <c r="N748" s="4" t="n">
        <v>10</v>
      </c>
      <c r="O748" s="4" t="inlineStr">
        <is>
          <t>TANAH ABANG</t>
        </is>
      </c>
      <c r="P748" s="4" t="n">
        <v>3</v>
      </c>
      <c r="Q748" s="4" t="inlineStr">
        <is>
          <t>KARET TENGSIN</t>
        </is>
      </c>
      <c r="R748" s="4" t="n">
        <v>66</v>
      </c>
      <c r="S748" s="4" t="inlineStr">
        <is>
          <t>RT 013 RW 011</t>
        </is>
      </c>
      <c r="T748" s="4" t="n">
        <v>3173010003</v>
      </c>
      <c r="U748" s="16" t="n">
        <v>31730100030066</v>
      </c>
      <c r="V748" s="7" t="inlineStr">
        <is>
          <t>Dinas Tenaga Kerja</t>
        </is>
      </c>
      <c r="W748" s="8" t="inlineStr">
        <is>
          <t>WLKP</t>
        </is>
      </c>
      <c r="X748" s="49" t="n"/>
      <c r="Y748" s="49" t="inlineStr">
        <is>
          <t>Aji</t>
        </is>
      </c>
    </row>
    <row r="749" ht="24" customFormat="1" customHeight="1" s="50">
      <c r="A749" s="10" t="n">
        <v>4535188</v>
      </c>
      <c r="B749" s="10" t="n"/>
      <c r="C749" s="10" t="inlineStr">
        <is>
          <t>Cisv Bangun Persahabatan Global</t>
        </is>
      </c>
      <c r="D749" s="10" t="inlineStr">
        <is>
          <t>Jl. KH Mas Mansyur No 121 Unit 15 25 A</t>
        </is>
      </c>
      <c r="E749" s="11" t="n">
        <v>-62089262</v>
      </c>
      <c r="F749" s="12" t="inlineStr">
        <is>
          <t>-6.2089262</t>
        </is>
      </c>
      <c r="G749" s="11" t="n">
        <v>106818428</v>
      </c>
      <c r="H749" s="12" t="inlineStr">
        <is>
          <t>106.818428</t>
        </is>
      </c>
      <c r="I749" s="10" t="inlineStr">
        <is>
          <t>Satuan Pendidikan Kerjasama Pendidikan Nonformal</t>
        </is>
      </c>
      <c r="J749" s="10" t="n">
        <v>31</v>
      </c>
      <c r="K749" s="10" t="inlineStr">
        <is>
          <t>DKI JAKARTA</t>
        </is>
      </c>
      <c r="L749" s="10" t="n">
        <v>73</v>
      </c>
      <c r="M749" s="10" t="inlineStr">
        <is>
          <t>JAKARTA PUSAT</t>
        </is>
      </c>
      <c r="N749" s="10" t="n">
        <v>10</v>
      </c>
      <c r="O749" s="10" t="inlineStr">
        <is>
          <t>TANAH ABANG</t>
        </is>
      </c>
      <c r="P749" s="10" t="n">
        <v>3</v>
      </c>
      <c r="Q749" s="10" t="inlineStr">
        <is>
          <t>KARET TENGSIN</t>
        </is>
      </c>
      <c r="R749" s="10" t="n">
        <v>66</v>
      </c>
      <c r="S749" s="10" t="inlineStr">
        <is>
          <t>RT 013 RW 011</t>
        </is>
      </c>
      <c r="T749" s="10" t="n">
        <v>3173010003</v>
      </c>
      <c r="U749" s="17" t="n">
        <v>31730100030066</v>
      </c>
      <c r="V749" s="13" t="inlineStr">
        <is>
          <t>Dinas Tenaga Kerja</t>
        </is>
      </c>
      <c r="W749" s="14" t="inlineStr">
        <is>
          <t>WLKP</t>
        </is>
      </c>
      <c r="X749" s="51" t="n"/>
      <c r="Y749" s="51" t="inlineStr">
        <is>
          <t>Aji</t>
        </is>
      </c>
    </row>
    <row r="750" ht="24" customFormat="1" customHeight="1" s="50">
      <c r="A750" s="4" t="n">
        <v>4590738</v>
      </c>
      <c r="B750" s="4" t="n"/>
      <c r="C750" s="4" t="inlineStr">
        <is>
          <t>Wira Pora Energi</t>
        </is>
      </c>
      <c r="D750" s="4" t="inlineStr">
        <is>
          <t>Apartment Citylofts Sudirman Lantai 20 Unit 27 Jl. KH. Mas Mansyur No. 121</t>
        </is>
      </c>
      <c r="E750" s="5" t="n">
        <v>-6209024</v>
      </c>
      <c r="F750" s="6" t="inlineStr">
        <is>
          <t>-6.209024</t>
        </is>
      </c>
      <c r="G750" s="5" t="n">
        <v>106818399</v>
      </c>
      <c r="H750" s="6" t="inlineStr">
        <is>
          <t>106.818399</t>
        </is>
      </c>
      <c r="I750" s="4" t="inlineStr">
        <is>
          <t>Konstruksi Gedung Tempat Tinggal</t>
        </is>
      </c>
      <c r="J750" s="4" t="n">
        <v>31</v>
      </c>
      <c r="K750" s="4" t="inlineStr">
        <is>
          <t>DKI JAKARTA</t>
        </is>
      </c>
      <c r="L750" s="4" t="n">
        <v>73</v>
      </c>
      <c r="M750" s="4" t="inlineStr">
        <is>
          <t>JAKARTA PUSAT</t>
        </is>
      </c>
      <c r="N750" s="4" t="n">
        <v>10</v>
      </c>
      <c r="O750" s="4" t="inlineStr">
        <is>
          <t>TANAH ABANG</t>
        </is>
      </c>
      <c r="P750" s="4" t="n">
        <v>3</v>
      </c>
      <c r="Q750" s="4" t="inlineStr">
        <is>
          <t>KARET TENGSIN</t>
        </is>
      </c>
      <c r="R750" s="4" t="n">
        <v>66</v>
      </c>
      <c r="S750" s="4" t="inlineStr">
        <is>
          <t>RT 013 RW 011</t>
        </is>
      </c>
      <c r="T750" s="4" t="n">
        <v>3173010003</v>
      </c>
      <c r="U750" s="16" t="n">
        <v>31730100030066</v>
      </c>
      <c r="V750" s="7" t="inlineStr">
        <is>
          <t>Dinas Tenaga Kerja</t>
        </is>
      </c>
      <c r="W750" s="8" t="inlineStr">
        <is>
          <t>WLKP</t>
        </is>
      </c>
      <c r="X750" s="49" t="n"/>
      <c r="Y750" s="49" t="inlineStr">
        <is>
          <t>Aji</t>
        </is>
      </c>
    </row>
    <row r="751" ht="24" customFormat="1" customHeight="1" s="50">
      <c r="A751" s="10" t="n">
        <v>4595633</v>
      </c>
      <c r="B751" s="10" t="n"/>
      <c r="C751" s="10" t="inlineStr">
        <is>
          <t>Kochi Model Kochi</t>
        </is>
      </c>
      <c r="D751" s="10" t="inlineStr">
        <is>
          <t>Jalan Sahid Sudirman Centre LT 9E &amp; F Jalan Jenderal Sudirman Kav 86</t>
        </is>
      </c>
      <c r="E751" s="11" t="n">
        <v>-62109275</v>
      </c>
      <c r="F751" s="12" t="inlineStr">
        <is>
          <t>-6.2109275</t>
        </is>
      </c>
      <c r="G751" s="11" t="n">
        <v>106818558</v>
      </c>
      <c r="H751" s="12" t="inlineStr">
        <is>
          <t>106.818558</t>
        </is>
      </c>
      <c r="I751" s="10" t="inlineStr">
        <is>
          <t>Perdagangan Besar Pakaian</t>
        </is>
      </c>
      <c r="J751" s="10" t="n">
        <v>31</v>
      </c>
      <c r="K751" s="10" t="inlineStr">
        <is>
          <t>DKI JAKARTA</t>
        </is>
      </c>
      <c r="L751" s="10" t="n">
        <v>73</v>
      </c>
      <c r="M751" s="10" t="inlineStr">
        <is>
          <t>JAKARTA PUSAT</t>
        </is>
      </c>
      <c r="N751" s="10" t="n">
        <v>10</v>
      </c>
      <c r="O751" s="10" t="inlineStr">
        <is>
          <t>TANAH ABANG</t>
        </is>
      </c>
      <c r="P751" s="10" t="n">
        <v>3</v>
      </c>
      <c r="Q751" s="10" t="inlineStr">
        <is>
          <t>KARET TENGSIN</t>
        </is>
      </c>
      <c r="R751" s="10" t="n">
        <v>66</v>
      </c>
      <c r="S751" s="10" t="inlineStr">
        <is>
          <t>RT 013 RW 011</t>
        </is>
      </c>
      <c r="T751" s="10" t="n">
        <v>3173010003</v>
      </c>
      <c r="U751" s="17" t="n">
        <v>31730100030066</v>
      </c>
      <c r="V751" s="13" t="inlineStr">
        <is>
          <t>Dinas Tenaga Kerja</t>
        </is>
      </c>
      <c r="W751" s="14" t="inlineStr">
        <is>
          <t>WLKP</t>
        </is>
      </c>
      <c r="X751" s="51" t="n"/>
      <c r="Y751" s="51" t="inlineStr">
        <is>
          <t>Aji</t>
        </is>
      </c>
    </row>
    <row r="752" ht="24" customFormat="1" customHeight="1" s="50">
      <c r="A752" s="4" t="n">
        <v>6283433</v>
      </c>
      <c r="B752" s="4" t="n"/>
      <c r="C752" s="4" t="inlineStr">
        <is>
          <t>PT. Penta Ocean Construction</t>
        </is>
      </c>
      <c r="D752" s="4" t="inlineStr">
        <is>
          <t>Gedung MidPlaza 2 Lantai 24, Jl. Jend Sudirman Kav. 10-11</t>
        </is>
      </c>
      <c r="E752" s="5" t="n">
        <v>-62094028</v>
      </c>
      <c r="F752" s="6" t="inlineStr">
        <is>
          <t>-6.2094028</t>
        </is>
      </c>
      <c r="G752" s="5" t="n">
        <v>106818123</v>
      </c>
      <c r="H752" s="6" t="inlineStr">
        <is>
          <t>106.818123</t>
        </is>
      </c>
      <c r="I752" s="4" t="inlineStr">
        <is>
          <t>Konstruksi Gedung Perkantoran</t>
        </is>
      </c>
      <c r="J752" s="4" t="n">
        <v>31</v>
      </c>
      <c r="K752" s="4" t="inlineStr">
        <is>
          <t>DKI JAKARTA</t>
        </is>
      </c>
      <c r="L752" s="4" t="n">
        <v>73</v>
      </c>
      <c r="M752" s="4" t="inlineStr">
        <is>
          <t>JAKARTA PUSAT</t>
        </is>
      </c>
      <c r="N752" s="4" t="n">
        <v>10</v>
      </c>
      <c r="O752" s="4" t="inlineStr">
        <is>
          <t>TANAH ABANG</t>
        </is>
      </c>
      <c r="P752" s="4" t="n">
        <v>3</v>
      </c>
      <c r="Q752" s="4" t="inlineStr">
        <is>
          <t>KARET TENGSIN</t>
        </is>
      </c>
      <c r="R752" s="4" t="n">
        <v>66</v>
      </c>
      <c r="S752" s="4" t="inlineStr">
        <is>
          <t>RT 013 RW 011</t>
        </is>
      </c>
      <c r="T752" s="4" t="n">
        <v>3173010003</v>
      </c>
      <c r="U752" s="16" t="n">
        <v>31730100030066</v>
      </c>
      <c r="V752" s="7" t="inlineStr">
        <is>
          <t>Dinas Tenaga Kerja</t>
        </is>
      </c>
      <c r="W752" s="8" t="inlineStr">
        <is>
          <t>WLKP</t>
        </is>
      </c>
      <c r="X752" s="49" t="n"/>
      <c r="Y752" s="49" t="inlineStr">
        <is>
          <t>Aji</t>
        </is>
      </c>
    </row>
    <row r="753" ht="24" customFormat="1" customHeight="1" s="50">
      <c r="A753" s="10" t="n">
        <v>6283910</v>
      </c>
      <c r="B753" s="10" t="n"/>
      <c r="C753" s="10" t="inlineStr">
        <is>
          <t>Mitra Sarana Karya Bangsa</t>
        </is>
      </c>
      <c r="D753" s="10" t="inlineStr">
        <is>
          <t>SAHID SUDIRMAN CENTER LANTAI 11 SUITE A, JL. JEND SUDIRMAN 86</t>
        </is>
      </c>
      <c r="E753" s="11" t="n">
        <v>-62109275</v>
      </c>
      <c r="F753" s="12" t="inlineStr">
        <is>
          <t>-6.2109275</t>
        </is>
      </c>
      <c r="G753" s="11" t="n">
        <v>106818558</v>
      </c>
      <c r="H753" s="12" t="inlineStr">
        <is>
          <t>106.818558</t>
        </is>
      </c>
      <c r="I753" s="10" t="inlineStr">
        <is>
          <t>Industri Pakaian Jadi (Konveksi) Dari Tekstil</t>
        </is>
      </c>
      <c r="J753" s="10" t="n">
        <v>31</v>
      </c>
      <c r="K753" s="10" t="inlineStr">
        <is>
          <t>DKI JAKARTA</t>
        </is>
      </c>
      <c r="L753" s="10" t="n">
        <v>73</v>
      </c>
      <c r="M753" s="10" t="inlineStr">
        <is>
          <t>JAKARTA PUSAT</t>
        </is>
      </c>
      <c r="N753" s="10" t="n">
        <v>10</v>
      </c>
      <c r="O753" s="10" t="inlineStr">
        <is>
          <t>TANAH ABANG</t>
        </is>
      </c>
      <c r="P753" s="10" t="n">
        <v>3</v>
      </c>
      <c r="Q753" s="10" t="inlineStr">
        <is>
          <t>KARET TENGSIN</t>
        </is>
      </c>
      <c r="R753" s="10" t="n">
        <v>66</v>
      </c>
      <c r="S753" s="10" t="inlineStr">
        <is>
          <t>RT 013 RW 011</t>
        </is>
      </c>
      <c r="T753" s="10" t="n">
        <v>3173010003</v>
      </c>
      <c r="U753" s="17" t="n">
        <v>31730100030066</v>
      </c>
      <c r="V753" s="13" t="inlineStr">
        <is>
          <t>Dinas Tenaga Kerja</t>
        </is>
      </c>
      <c r="W753" s="14" t="inlineStr">
        <is>
          <t>WLKP</t>
        </is>
      </c>
      <c r="X753" s="51" t="n"/>
      <c r="Y753" s="51" t="n"/>
    </row>
    <row r="754" ht="24" customFormat="1" customHeight="1" s="50">
      <c r="A754" s="4" t="n">
        <v>6284041</v>
      </c>
      <c r="B754" s="4" t="n"/>
      <c r="C754" s="4" t="inlineStr">
        <is>
          <t>PT. Sunray Global</t>
        </is>
      </c>
      <c r="D754" s="4" t="inlineStr">
        <is>
          <t>apt. citylofts sudirman 12th floor unit 1223, jl. kh. mas mansyur kav. 121, jakarta pusat</t>
        </is>
      </c>
      <c r="E754" s="5" t="n">
        <v>-6209024</v>
      </c>
      <c r="F754" s="6" t="inlineStr">
        <is>
          <t>-6.209024</t>
        </is>
      </c>
      <c r="G754" s="5" t="n">
        <v>106818399</v>
      </c>
      <c r="H754" s="6" t="inlineStr">
        <is>
          <t>106.818399</t>
        </is>
      </c>
      <c r="I754" s="4" t="inlineStr">
        <is>
          <t>Konstruksi Khusus Lainnya Ytdl</t>
        </is>
      </c>
      <c r="J754" s="4" t="n">
        <v>31</v>
      </c>
      <c r="K754" s="4" t="inlineStr">
        <is>
          <t>DKI JAKARTA</t>
        </is>
      </c>
      <c r="L754" s="4" t="n">
        <v>73</v>
      </c>
      <c r="M754" s="4" t="inlineStr">
        <is>
          <t>JAKARTA PUSAT</t>
        </is>
      </c>
      <c r="N754" s="4" t="n">
        <v>10</v>
      </c>
      <c r="O754" s="4" t="inlineStr">
        <is>
          <t>TANAH ABANG</t>
        </is>
      </c>
      <c r="P754" s="4" t="n">
        <v>3</v>
      </c>
      <c r="Q754" s="4" t="inlineStr">
        <is>
          <t>KARET TENGSIN</t>
        </is>
      </c>
      <c r="R754" s="4" t="n">
        <v>66</v>
      </c>
      <c r="S754" s="4" t="inlineStr">
        <is>
          <t>RT 013 RW 011</t>
        </is>
      </c>
      <c r="T754" s="4" t="n">
        <v>3173010003</v>
      </c>
      <c r="U754" s="16" t="n">
        <v>31730100030066</v>
      </c>
      <c r="V754" s="7" t="inlineStr">
        <is>
          <t>Dinas Tenaga Kerja</t>
        </is>
      </c>
      <c r="W754" s="8" t="inlineStr">
        <is>
          <t>WLKP</t>
        </is>
      </c>
      <c r="X754" s="49" t="n"/>
      <c r="Y754" s="49" t="inlineStr">
        <is>
          <t>Aji</t>
        </is>
      </c>
    </row>
    <row r="755" ht="24" customFormat="1" customHeight="1" s="50">
      <c r="A755" s="10" t="n">
        <v>6284049</v>
      </c>
      <c r="B755" s="10" t="n"/>
      <c r="C755" s="10" t="inlineStr">
        <is>
          <t>Technet Vision Indonesia</t>
        </is>
      </c>
      <c r="D755" s="10" t="inlineStr">
        <is>
          <t>JL.KH MAS MANSUR NO.121 CITYLOFTS SUDIRMAN LT.10 UNIT 15</t>
        </is>
      </c>
      <c r="E755" s="11" t="n">
        <v>-6209024</v>
      </c>
      <c r="F755" s="12" t="inlineStr">
        <is>
          <t>-6.209024</t>
        </is>
      </c>
      <c r="G755" s="11" t="n">
        <v>106818399</v>
      </c>
      <c r="H755" s="12" t="inlineStr">
        <is>
          <t>106.818399</t>
        </is>
      </c>
      <c r="I755" s="10" t="inlineStr">
        <is>
          <t>Aktivitas Konsultasi Komputer Dan Manajemen Fasilitas Komputer Laiinya</t>
        </is>
      </c>
      <c r="J755" s="10" t="n">
        <v>31</v>
      </c>
      <c r="K755" s="10" t="inlineStr">
        <is>
          <t>DKI JAKARTA</t>
        </is>
      </c>
      <c r="L755" s="10" t="n">
        <v>73</v>
      </c>
      <c r="M755" s="10" t="inlineStr">
        <is>
          <t>JAKARTA PUSAT</t>
        </is>
      </c>
      <c r="N755" s="10" t="n">
        <v>10</v>
      </c>
      <c r="O755" s="10" t="inlineStr">
        <is>
          <t>TANAH ABANG</t>
        </is>
      </c>
      <c r="P755" s="10" t="n">
        <v>3</v>
      </c>
      <c r="Q755" s="10" t="inlineStr">
        <is>
          <t>KARET TENGSIN</t>
        </is>
      </c>
      <c r="R755" s="10" t="n">
        <v>66</v>
      </c>
      <c r="S755" s="10" t="inlineStr">
        <is>
          <t>RT 013 RW 011</t>
        </is>
      </c>
      <c r="T755" s="10" t="n">
        <v>3173010003</v>
      </c>
      <c r="U755" s="17" t="n">
        <v>31730100030066</v>
      </c>
      <c r="V755" s="13" t="inlineStr">
        <is>
          <t>Dinas Tenaga Kerja</t>
        </is>
      </c>
      <c r="W755" s="14" t="inlineStr">
        <is>
          <t>WLKP</t>
        </is>
      </c>
      <c r="X755" s="51" t="n"/>
      <c r="Y755" s="51" t="inlineStr">
        <is>
          <t>Aji</t>
        </is>
      </c>
    </row>
    <row r="756" ht="24" customFormat="1" customHeight="1" s="50">
      <c r="A756" s="4" t="n">
        <v>6284055</v>
      </c>
      <c r="B756" s="4" t="n"/>
      <c r="C756" s="4" t="inlineStr">
        <is>
          <t>Meredian Khatulistiwa</t>
        </is>
      </c>
      <c r="D756" s="4" t="inlineStr">
        <is>
          <t>Gd. Mid plaza 2 Lt. 16 Jl. Jend Sudirman Kav. 10-11</t>
        </is>
      </c>
      <c r="E756" s="5" t="n">
        <v>-62094028</v>
      </c>
      <c r="F756" s="6" t="inlineStr">
        <is>
          <t>-6.2094028</t>
        </is>
      </c>
      <c r="G756" s="5" t="n">
        <v>106818123</v>
      </c>
      <c r="H756" s="6" t="inlineStr">
        <is>
          <t>106.818123</t>
        </is>
      </c>
      <c r="I756" s="4" t="inlineStr">
        <is>
          <t>Perdagangan Besar Buah Yang Mengandung Minyak</t>
        </is>
      </c>
      <c r="J756" s="4" t="n">
        <v>31</v>
      </c>
      <c r="K756" s="4" t="inlineStr">
        <is>
          <t>DKI JAKARTA</t>
        </is>
      </c>
      <c r="L756" s="4" t="n">
        <v>73</v>
      </c>
      <c r="M756" s="4" t="inlineStr">
        <is>
          <t>JAKARTA PUSAT</t>
        </is>
      </c>
      <c r="N756" s="4" t="n">
        <v>10</v>
      </c>
      <c r="O756" s="4" t="inlineStr">
        <is>
          <t>TANAH ABANG</t>
        </is>
      </c>
      <c r="P756" s="4" t="n">
        <v>3</v>
      </c>
      <c r="Q756" s="4" t="inlineStr">
        <is>
          <t>KARET TENGSIN</t>
        </is>
      </c>
      <c r="R756" s="4" t="n">
        <v>66</v>
      </c>
      <c r="S756" s="4" t="inlineStr">
        <is>
          <t>RT 013 RW 011</t>
        </is>
      </c>
      <c r="T756" s="4" t="n">
        <v>3173010003</v>
      </c>
      <c r="U756" s="16" t="n">
        <v>31730100030066</v>
      </c>
      <c r="V756" s="7" t="inlineStr">
        <is>
          <t>Dinas Tenaga Kerja</t>
        </is>
      </c>
      <c r="W756" s="8" t="inlineStr">
        <is>
          <t>WLKP</t>
        </is>
      </c>
      <c r="X756" s="49" t="n"/>
      <c r="Y756" s="49" t="inlineStr">
        <is>
          <t>Aji</t>
        </is>
      </c>
    </row>
    <row r="757" ht="24" customFormat="1" customHeight="1" s="50">
      <c r="A757" s="10" t="n">
        <v>6285402</v>
      </c>
      <c r="B757" s="10" t="n"/>
      <c r="C757" s="10" t="inlineStr">
        <is>
          <t>Indospec</t>
        </is>
      </c>
      <c r="D757" s="10" t="inlineStr">
        <is>
          <t>CITYLOFTS SUDIRMAN, JL. KH. MAS MANSYUR NO. 121</t>
        </is>
      </c>
      <c r="E757" s="11" t="n">
        <v>-6209024</v>
      </c>
      <c r="F757" s="12" t="inlineStr">
        <is>
          <t>-6.209024</t>
        </is>
      </c>
      <c r="G757" s="11" t="n">
        <v>106818399</v>
      </c>
      <c r="H757" s="12" t="inlineStr">
        <is>
          <t>106.818399</t>
        </is>
      </c>
      <c r="I757" s="10" t="inlineStr">
        <is>
          <t>Pembangkitan Tenaga Listrik</t>
        </is>
      </c>
      <c r="J757" s="10" t="n">
        <v>31</v>
      </c>
      <c r="K757" s="10" t="inlineStr">
        <is>
          <t>DKI JAKARTA</t>
        </is>
      </c>
      <c r="L757" s="10" t="n">
        <v>73</v>
      </c>
      <c r="M757" s="10" t="inlineStr">
        <is>
          <t>JAKARTA PUSAT</t>
        </is>
      </c>
      <c r="N757" s="10" t="n">
        <v>10</v>
      </c>
      <c r="O757" s="10" t="inlineStr">
        <is>
          <t>TANAH ABANG</t>
        </is>
      </c>
      <c r="P757" s="10" t="n">
        <v>3</v>
      </c>
      <c r="Q757" s="10" t="inlineStr">
        <is>
          <t>KARET TENGSIN</t>
        </is>
      </c>
      <c r="R757" s="10" t="n">
        <v>66</v>
      </c>
      <c r="S757" s="10" t="inlineStr">
        <is>
          <t>RT 013 RW 011</t>
        </is>
      </c>
      <c r="T757" s="10" t="n">
        <v>3173010003</v>
      </c>
      <c r="U757" s="17" t="n">
        <v>31730100030066</v>
      </c>
      <c r="V757" s="13" t="inlineStr">
        <is>
          <t>Dinas Tenaga Kerja</t>
        </is>
      </c>
      <c r="W757" s="14" t="inlineStr">
        <is>
          <t>WLKP</t>
        </is>
      </c>
      <c r="X757" s="51" t="n"/>
      <c r="Y757" s="51" t="inlineStr">
        <is>
          <t>Aji</t>
        </is>
      </c>
    </row>
    <row r="758" ht="24" customFormat="1" customHeight="1" s="50">
      <c r="A758" s="4" t="n">
        <v>6285434</v>
      </c>
      <c r="B758" s="4" t="n"/>
      <c r="C758" s="4" t="inlineStr">
        <is>
          <t>PT Icon Design Indonesia</t>
        </is>
      </c>
      <c r="D758" s="4" t="inlineStr">
        <is>
          <t>GEDUNG CITYLOFTS SUDIRMAN UNIT 1007-1008. JL. KH. MAS MANSYUR NO 121</t>
        </is>
      </c>
      <c r="E758" s="5" t="n">
        <v>-6209024</v>
      </c>
      <c r="F758" s="6" t="inlineStr">
        <is>
          <t>-6.209024</t>
        </is>
      </c>
      <c r="G758" s="5" t="n">
        <v>106818399</v>
      </c>
      <c r="H758" s="6" t="inlineStr">
        <is>
          <t>106.818399</t>
        </is>
      </c>
      <c r="I758" s="4" t="inlineStr">
        <is>
          <t>Aktivitas Konsultasi Manajemen Lainnya</t>
        </is>
      </c>
      <c r="J758" s="4" t="n">
        <v>31</v>
      </c>
      <c r="K758" s="4" t="inlineStr">
        <is>
          <t>DKI JAKARTA</t>
        </is>
      </c>
      <c r="L758" s="4" t="n">
        <v>73</v>
      </c>
      <c r="M758" s="4" t="inlineStr">
        <is>
          <t>JAKARTA PUSAT</t>
        </is>
      </c>
      <c r="N758" s="4" t="n">
        <v>10</v>
      </c>
      <c r="O758" s="4" t="inlineStr">
        <is>
          <t>TANAH ABANG</t>
        </is>
      </c>
      <c r="P758" s="4" t="n">
        <v>3</v>
      </c>
      <c r="Q758" s="4" t="inlineStr">
        <is>
          <t>KARET TENGSIN</t>
        </is>
      </c>
      <c r="R758" s="4" t="n">
        <v>66</v>
      </c>
      <c r="S758" s="4" t="inlineStr">
        <is>
          <t>RT 013 RW 011</t>
        </is>
      </c>
      <c r="T758" s="4" t="n">
        <v>3173010003</v>
      </c>
      <c r="U758" s="16" t="n">
        <v>31730100030066</v>
      </c>
      <c r="V758" s="7" t="inlineStr">
        <is>
          <t>Dinas Tenaga Kerja</t>
        </is>
      </c>
      <c r="W758" s="8" t="inlineStr">
        <is>
          <t>WLKP</t>
        </is>
      </c>
      <c r="X758" s="49" t="n"/>
      <c r="Y758" s="49" t="inlineStr">
        <is>
          <t>Aji</t>
        </is>
      </c>
    </row>
    <row r="759" ht="24" customFormat="1" customHeight="1" s="50">
      <c r="A759" s="10" t="n">
        <v>6285739</v>
      </c>
      <c r="B759" s="10" t="n"/>
      <c r="C759" s="10" t="inlineStr">
        <is>
          <t>Toyo Kanetsu Indonesia</t>
        </is>
      </c>
      <c r="D759" s="10" t="inlineStr">
        <is>
          <t>MID PLAZA I LT 8 JL. JEND. SUDIRMAN KAV 10-11, KARET TENGSIN</t>
        </is>
      </c>
      <c r="E759" s="11" t="n">
        <v>-62094028</v>
      </c>
      <c r="F759" s="12" t="inlineStr">
        <is>
          <t>-6.2094028</t>
        </is>
      </c>
      <c r="G759" s="11" t="n">
        <v>106818123</v>
      </c>
      <c r="H759" s="12" t="inlineStr">
        <is>
          <t>106.818123</t>
        </is>
      </c>
      <c r="I759" s="10" t="inlineStr">
        <is>
          <t>Aktivitas Penunjang Pertambangan Dan Penggalian Lainnya</t>
        </is>
      </c>
      <c r="J759" s="10" t="n">
        <v>31</v>
      </c>
      <c r="K759" s="10" t="inlineStr">
        <is>
          <t>DKI JAKARTA</t>
        </is>
      </c>
      <c r="L759" s="10" t="n">
        <v>73</v>
      </c>
      <c r="M759" s="10" t="inlineStr">
        <is>
          <t>JAKARTA PUSAT</t>
        </is>
      </c>
      <c r="N759" s="10" t="n">
        <v>10</v>
      </c>
      <c r="O759" s="10" t="inlineStr">
        <is>
          <t>TANAH ABANG</t>
        </is>
      </c>
      <c r="P759" s="10" t="n">
        <v>3</v>
      </c>
      <c r="Q759" s="10" t="inlineStr">
        <is>
          <t>KARET TENGSIN</t>
        </is>
      </c>
      <c r="R759" s="10" t="n">
        <v>66</v>
      </c>
      <c r="S759" s="10" t="inlineStr">
        <is>
          <t>RT 013 RW 011</t>
        </is>
      </c>
      <c r="T759" s="10" t="n">
        <v>3173010003</v>
      </c>
      <c r="U759" s="17" t="n">
        <v>31730100030066</v>
      </c>
      <c r="V759" s="13" t="inlineStr">
        <is>
          <t>Dinas Tenaga Kerja</t>
        </is>
      </c>
      <c r="W759" s="14" t="inlineStr">
        <is>
          <t>WLKP</t>
        </is>
      </c>
      <c r="X759" s="51" t="n"/>
      <c r="Y759" s="51" t="inlineStr">
        <is>
          <t>Aji</t>
        </is>
      </c>
    </row>
    <row r="760" ht="24" customFormat="1" customHeight="1" s="50">
      <c r="A760" s="4" t="n">
        <v>95817853</v>
      </c>
      <c r="B760" s="4" t="n"/>
      <c r="C760" s="4" t="inlineStr">
        <is>
          <t>But Penta Ocean Construction Co., Ltd.</t>
        </is>
      </c>
      <c r="D760" s="4" t="inlineStr">
        <is>
          <t>GD. MID PLAZA 2 LT. 24 JL. JEND. SUDIRMAN KAV 10-11, JAKARTA PUSAT</t>
        </is>
      </c>
      <c r="E760" s="5" t="n">
        <v>-62094028</v>
      </c>
      <c r="F760" s="6" t="inlineStr">
        <is>
          <t>-6.2094028</t>
        </is>
      </c>
      <c r="G760" s="5" t="n">
        <v>106818123</v>
      </c>
      <c r="H760" s="6" t="inlineStr">
        <is>
          <t>106.818123</t>
        </is>
      </c>
      <c r="I760" s="4" t="inlineStr">
        <is>
          <t>Konstruksi Bangunan Sipil Lainnya Ytdl</t>
        </is>
      </c>
      <c r="J760" s="4" t="n">
        <v>31</v>
      </c>
      <c r="K760" s="4" t="inlineStr">
        <is>
          <t>DKI JAKARTA</t>
        </is>
      </c>
      <c r="L760" s="4" t="n">
        <v>73</v>
      </c>
      <c r="M760" s="4" t="inlineStr">
        <is>
          <t>JAKARTA PUSAT</t>
        </is>
      </c>
      <c r="N760" s="4" t="n">
        <v>10</v>
      </c>
      <c r="O760" s="4" t="inlineStr">
        <is>
          <t>TANAH ABANG</t>
        </is>
      </c>
      <c r="P760" s="4" t="n">
        <v>3</v>
      </c>
      <c r="Q760" s="4" t="inlineStr">
        <is>
          <t>KARET TENGSIN</t>
        </is>
      </c>
      <c r="R760" s="4" t="n">
        <v>66</v>
      </c>
      <c r="S760" s="4" t="inlineStr">
        <is>
          <t>RT 013 RW 011</t>
        </is>
      </c>
      <c r="T760" s="4" t="n">
        <v>3173010003</v>
      </c>
      <c r="U760" s="16" t="n">
        <v>31730100030066</v>
      </c>
      <c r="V760" s="7" t="inlineStr">
        <is>
          <t>Dinas Tenaga Kerja</t>
        </is>
      </c>
      <c r="W760" s="8" t="inlineStr">
        <is>
          <t>WLKP</t>
        </is>
      </c>
      <c r="X760" s="49" t="n"/>
      <c r="Y760" s="49" t="inlineStr">
        <is>
          <t>Aji</t>
        </is>
      </c>
    </row>
    <row r="761" ht="24" customFormat="1" customHeight="1" s="50">
      <c r="A761" s="10" t="n">
        <v>95870586</v>
      </c>
      <c r="B761" s="10" t="n"/>
      <c r="C761" s="10" t="inlineStr">
        <is>
          <t>PT. Toyota Tsusho Insurance Broker Indonesia</t>
        </is>
      </c>
      <c r="D761" s="10" t="inlineStr">
        <is>
          <t>Gedung Midplaza 2, Lantai 21, Jl. Jend. Sudirman Kav. 10 - 11 Jakarta 10220</t>
        </is>
      </c>
      <c r="E761" s="11" t="n">
        <v>-62094028</v>
      </c>
      <c r="F761" s="12" t="inlineStr">
        <is>
          <t>-6.2094028</t>
        </is>
      </c>
      <c r="G761" s="11" t="n">
        <v>106818123</v>
      </c>
      <c r="H761" s="12" t="inlineStr">
        <is>
          <t>106.818123</t>
        </is>
      </c>
      <c r="I761" s="10" t="inlineStr">
        <is>
          <t>Aktivitas Broker Asuransi</t>
        </is>
      </c>
      <c r="J761" s="10" t="n">
        <v>31</v>
      </c>
      <c r="K761" s="10" t="inlineStr">
        <is>
          <t>DKI JAKARTA</t>
        </is>
      </c>
      <c r="L761" s="10" t="n">
        <v>73</v>
      </c>
      <c r="M761" s="10" t="inlineStr">
        <is>
          <t>JAKARTA PUSAT</t>
        </is>
      </c>
      <c r="N761" s="10" t="n">
        <v>10</v>
      </c>
      <c r="O761" s="10" t="inlineStr">
        <is>
          <t>TANAH ABANG</t>
        </is>
      </c>
      <c r="P761" s="10" t="n">
        <v>3</v>
      </c>
      <c r="Q761" s="10" t="inlineStr">
        <is>
          <t>KARET TENGSIN</t>
        </is>
      </c>
      <c r="R761" s="10" t="n">
        <v>66</v>
      </c>
      <c r="S761" s="10" t="inlineStr">
        <is>
          <t>RT 013 RW 011</t>
        </is>
      </c>
      <c r="T761" s="10" t="n">
        <v>3173010003</v>
      </c>
      <c r="U761" s="17" t="n">
        <v>31730100030066</v>
      </c>
      <c r="V761" s="13" t="inlineStr">
        <is>
          <t>Dinas Tenaga Kerja</t>
        </is>
      </c>
      <c r="W761" s="14" t="inlineStr">
        <is>
          <t>WLKP</t>
        </is>
      </c>
      <c r="X761" s="51" t="n"/>
      <c r="Y761" s="51" t="inlineStr">
        <is>
          <t>Aji</t>
        </is>
      </c>
    </row>
    <row r="762" ht="24" customFormat="1" customHeight="1" s="50">
      <c r="A762" s="4" t="n">
        <v>95915383</v>
      </c>
      <c r="B762" s="4" t="n"/>
      <c r="C762" s="4" t="inlineStr">
        <is>
          <t>Anindo Dutabhuana</t>
        </is>
      </c>
      <c r="D762" s="4" t="inlineStr">
        <is>
          <t>CityLoft Sudirman Lt 11, Ruang 1118 Jl. KH. Mas Mansyur Kav 121</t>
        </is>
      </c>
      <c r="E762" s="5" t="n">
        <v>-6209024</v>
      </c>
      <c r="F762" s="6" t="inlineStr">
        <is>
          <t>-6.209024</t>
        </is>
      </c>
      <c r="G762" s="5" t="n">
        <v>106818399</v>
      </c>
      <c r="H762" s="6" t="inlineStr">
        <is>
          <t>106.818399</t>
        </is>
      </c>
      <c r="I762" s="4" t="inlineStr">
        <is>
          <t>Perdagangan Eceran Roti, Kue Kering, Serta Kue Basah Dan Sejenisnya</t>
        </is>
      </c>
      <c r="J762" s="4" t="n">
        <v>31</v>
      </c>
      <c r="K762" s="4" t="inlineStr">
        <is>
          <t>DKI JAKARTA</t>
        </is>
      </c>
      <c r="L762" s="4" t="n">
        <v>73</v>
      </c>
      <c r="M762" s="4" t="inlineStr">
        <is>
          <t>JAKARTA PUSAT</t>
        </is>
      </c>
      <c r="N762" s="4" t="n">
        <v>10</v>
      </c>
      <c r="O762" s="4" t="inlineStr">
        <is>
          <t>TANAH ABANG</t>
        </is>
      </c>
      <c r="P762" s="4" t="n">
        <v>3</v>
      </c>
      <c r="Q762" s="4" t="inlineStr">
        <is>
          <t>KARET TENGSIN</t>
        </is>
      </c>
      <c r="R762" s="4" t="n">
        <v>66</v>
      </c>
      <c r="S762" s="4" t="inlineStr">
        <is>
          <t>RT 013 RW 011</t>
        </is>
      </c>
      <c r="T762" s="4" t="n">
        <v>3173010003</v>
      </c>
      <c r="U762" s="16" t="n">
        <v>31730100030066</v>
      </c>
      <c r="V762" s="7" t="inlineStr">
        <is>
          <t>Dinas Tenaga Kerja</t>
        </is>
      </c>
      <c r="W762" s="8" t="inlineStr">
        <is>
          <t>WLKP</t>
        </is>
      </c>
      <c r="X762" s="49" t="n"/>
      <c r="Y762" s="49" t="inlineStr">
        <is>
          <t>Aji</t>
        </is>
      </c>
    </row>
    <row r="763" ht="24" customFormat="1" customHeight="1" s="50">
      <c r="A763" s="10" t="n">
        <v>2502722</v>
      </c>
      <c r="B763" s="10" t="n"/>
      <c r="C763" s="10" t="inlineStr">
        <is>
          <t>Japan Pulp And Paper Co., Ltd</t>
        </is>
      </c>
      <c r="D763" s="10" t="inlineStr">
        <is>
          <t>WISMA KEIAI LT.14 JL.JENDRAL SUDIRMAN KAV 3- 4 JAKARTA</t>
        </is>
      </c>
      <c r="E763" s="11" t="n">
        <v>-62058856</v>
      </c>
      <c r="F763" s="12" t="inlineStr">
        <is>
          <t>-6.2058856</t>
        </is>
      </c>
      <c r="G763" s="11" t="n">
        <v>106821464</v>
      </c>
      <c r="H763" s="12" t="inlineStr">
        <is>
          <t>106.821464</t>
        </is>
      </c>
      <c r="I763" s="10" t="inlineStr">
        <is>
          <t>Penelitian Pasar</t>
        </is>
      </c>
      <c r="J763" s="10" t="n">
        <v>31</v>
      </c>
      <c r="K763" s="10" t="inlineStr">
        <is>
          <t>DKI JAKARTA</t>
        </is>
      </c>
      <c r="L763" s="10" t="n">
        <v>73</v>
      </c>
      <c r="M763" s="10" t="inlineStr">
        <is>
          <t>JAKARTA PUSAT</t>
        </is>
      </c>
      <c r="N763" s="10" t="n">
        <v>10</v>
      </c>
      <c r="O763" s="10" t="inlineStr">
        <is>
          <t>TANAH ABANG</t>
        </is>
      </c>
      <c r="P763" s="10" t="n">
        <v>3</v>
      </c>
      <c r="Q763" s="10" t="inlineStr">
        <is>
          <t>KARET TENGSIN</t>
        </is>
      </c>
      <c r="R763" s="10" t="n">
        <v>67</v>
      </c>
      <c r="S763" s="10" t="inlineStr">
        <is>
          <t>RT 014 RW 011</t>
        </is>
      </c>
      <c r="T763" s="10" t="n">
        <v>3173010003</v>
      </c>
      <c r="U763" s="17" t="n">
        <v>31730100030067</v>
      </c>
      <c r="V763" s="13" t="inlineStr">
        <is>
          <t>Dinas Tenaga Kerja</t>
        </is>
      </c>
      <c r="W763" s="14" t="inlineStr">
        <is>
          <t>WLKP</t>
        </is>
      </c>
      <c r="X763" s="51" t="n"/>
      <c r="Y763" s="51" t="inlineStr">
        <is>
          <t>Aji</t>
        </is>
      </c>
    </row>
    <row r="764" ht="24" customFormat="1" customHeight="1" s="50">
      <c r="A764" s="4" t="n">
        <v>2566820</v>
      </c>
      <c r="B764" s="4" t="n"/>
      <c r="C764" s="4" t="inlineStr">
        <is>
          <t>Global Infotech Solution</t>
        </is>
      </c>
      <c r="D764" s="4" t="inlineStr">
        <is>
          <t>Prince Center Building Lt. 11 Ruang 1102, Jl. Jend. Sudirman Kav.3-4</t>
        </is>
      </c>
      <c r="E764" s="5" t="n">
        <v>-62064866</v>
      </c>
      <c r="F764" s="6" t="inlineStr">
        <is>
          <t>-6.2064866</t>
        </is>
      </c>
      <c r="G764" s="5" t="n">
        <v>106821736</v>
      </c>
      <c r="H764" s="6" t="inlineStr">
        <is>
          <t>106.821736</t>
        </is>
      </c>
      <c r="I764" s="4" t="inlineStr">
        <is>
          <t>Perdagangan Besar Komputer Dan Perlengkapan Komputer</t>
        </is>
      </c>
      <c r="J764" s="4" t="n">
        <v>31</v>
      </c>
      <c r="K764" s="4" t="inlineStr">
        <is>
          <t>DKI JAKARTA</t>
        </is>
      </c>
      <c r="L764" s="4" t="n">
        <v>73</v>
      </c>
      <c r="M764" s="4" t="inlineStr">
        <is>
          <t>JAKARTA PUSAT</t>
        </is>
      </c>
      <c r="N764" s="4" t="n">
        <v>10</v>
      </c>
      <c r="O764" s="4" t="inlineStr">
        <is>
          <t>TANAH ABANG</t>
        </is>
      </c>
      <c r="P764" s="4" t="n">
        <v>3</v>
      </c>
      <c r="Q764" s="4" t="inlineStr">
        <is>
          <t>KARET TENGSIN</t>
        </is>
      </c>
      <c r="R764" s="4" t="n">
        <v>67</v>
      </c>
      <c r="S764" s="4" t="inlineStr">
        <is>
          <t>RT 014 RW 011</t>
        </is>
      </c>
      <c r="T764" s="4" t="n">
        <v>3173010003</v>
      </c>
      <c r="U764" s="16" t="n">
        <v>31730100030067</v>
      </c>
      <c r="V764" s="7" t="inlineStr">
        <is>
          <t>Dinas Tenaga Kerja</t>
        </is>
      </c>
      <c r="W764" s="8" t="inlineStr">
        <is>
          <t>WLKP</t>
        </is>
      </c>
      <c r="X764" s="49" t="n"/>
      <c r="Y764" s="49" t="inlineStr">
        <is>
          <t>Aji</t>
        </is>
      </c>
    </row>
    <row r="765" ht="24" customFormat="1" customHeight="1" s="50">
      <c r="A765" s="10" t="n">
        <v>2901399</v>
      </c>
      <c r="B765" s="10" t="n"/>
      <c r="C765" s="10" t="inlineStr">
        <is>
          <t>PT Anabuki Property Indonesia</t>
        </is>
      </c>
      <c r="D765" s="10" t="inlineStr">
        <is>
          <t>WISMA KEIAI LANTAI 15 JL. JENDRAL SUDIRMAN KAV.3</t>
        </is>
      </c>
      <c r="E765" s="11" t="n">
        <v>-62058856</v>
      </c>
      <c r="F765" s="12" t="inlineStr">
        <is>
          <t>-6.2058856</t>
        </is>
      </c>
      <c r="G765" s="11" t="n">
        <v>106821464</v>
      </c>
      <c r="H765" s="12" t="inlineStr">
        <is>
          <t>106.821464</t>
        </is>
      </c>
      <c r="I765" s="10" t="inlineStr">
        <is>
          <t>Real Estat Yang Dimiliki Sendiri Atau Disewa</t>
        </is>
      </c>
      <c r="J765" s="10" t="n">
        <v>31</v>
      </c>
      <c r="K765" s="10" t="inlineStr">
        <is>
          <t>DKI JAKARTA</t>
        </is>
      </c>
      <c r="L765" s="10" t="n">
        <v>73</v>
      </c>
      <c r="M765" s="10" t="inlineStr">
        <is>
          <t>JAKARTA PUSAT</t>
        </is>
      </c>
      <c r="N765" s="10" t="n">
        <v>10</v>
      </c>
      <c r="O765" s="10" t="inlineStr">
        <is>
          <t>TANAH ABANG</t>
        </is>
      </c>
      <c r="P765" s="10" t="n">
        <v>3</v>
      </c>
      <c r="Q765" s="10" t="inlineStr">
        <is>
          <t>KARET TENGSIN</t>
        </is>
      </c>
      <c r="R765" s="10" t="n">
        <v>67</v>
      </c>
      <c r="S765" s="10" t="inlineStr">
        <is>
          <t>RT 014 RW 011</t>
        </is>
      </c>
      <c r="T765" s="10" t="n">
        <v>3173010003</v>
      </c>
      <c r="U765" s="17" t="n">
        <v>31730100030067</v>
      </c>
      <c r="V765" s="13" t="inlineStr">
        <is>
          <t>Dinas Tenaga Kerja</t>
        </is>
      </c>
      <c r="W765" s="14" t="inlineStr">
        <is>
          <t>WLKP</t>
        </is>
      </c>
      <c r="X765" s="51" t="n"/>
      <c r="Y765" s="51" t="inlineStr">
        <is>
          <t>Aji</t>
        </is>
      </c>
    </row>
    <row r="766" ht="24" customFormat="1" customHeight="1" s="50">
      <c r="A766" s="4" t="n">
        <v>3262708</v>
      </c>
      <c r="B766" s="4" t="n"/>
      <c r="C766" s="4" t="inlineStr">
        <is>
          <t>Matsubo Corporation</t>
        </is>
      </c>
      <c r="D766" s="4" t="inlineStr">
        <is>
          <t>WISMA KEIAI LANTAI 7 UNIT 0703 JL JEND SUDIRMAN KAV 3 RT 10 RW 11</t>
        </is>
      </c>
      <c r="E766" s="5" t="n">
        <v>-62058856</v>
      </c>
      <c r="F766" s="6" t="inlineStr">
        <is>
          <t>-6.2058856</t>
        </is>
      </c>
      <c r="G766" s="5" t="n">
        <v>106821464</v>
      </c>
      <c r="H766" s="6" t="inlineStr">
        <is>
          <t>106.821464</t>
        </is>
      </c>
      <c r="I766" s="4" t="inlineStr">
        <is>
          <t>Penelitian Pasar</t>
        </is>
      </c>
      <c r="J766" s="4" t="n">
        <v>31</v>
      </c>
      <c r="K766" s="4" t="inlineStr">
        <is>
          <t>DKI JAKARTA</t>
        </is>
      </c>
      <c r="L766" s="4" t="n">
        <v>73</v>
      </c>
      <c r="M766" s="4" t="inlineStr">
        <is>
          <t>JAKARTA PUSAT</t>
        </is>
      </c>
      <c r="N766" s="4" t="n">
        <v>10</v>
      </c>
      <c r="O766" s="4" t="inlineStr">
        <is>
          <t>TANAH ABANG</t>
        </is>
      </c>
      <c r="P766" s="4" t="n">
        <v>3</v>
      </c>
      <c r="Q766" s="4" t="inlineStr">
        <is>
          <t>KARET TENGSIN</t>
        </is>
      </c>
      <c r="R766" s="4" t="n">
        <v>67</v>
      </c>
      <c r="S766" s="4" t="inlineStr">
        <is>
          <t>RT 014 RW 011</t>
        </is>
      </c>
      <c r="T766" s="4" t="n">
        <v>3173010003</v>
      </c>
      <c r="U766" s="16" t="n">
        <v>31730100030067</v>
      </c>
      <c r="V766" s="7" t="inlineStr">
        <is>
          <t>Dinas Tenaga Kerja</t>
        </is>
      </c>
      <c r="W766" s="8" t="inlineStr">
        <is>
          <t>WLKP</t>
        </is>
      </c>
      <c r="X766" s="49" t="n"/>
      <c r="Y766" s="49" t="inlineStr">
        <is>
          <t>Aji</t>
        </is>
      </c>
    </row>
    <row r="767" ht="24" customFormat="1" customHeight="1" s="50">
      <c r="A767" s="10" t="n">
        <v>3672548</v>
      </c>
      <c r="B767" s="10" t="n"/>
      <c r="C767" s="10" t="inlineStr">
        <is>
          <t>Roesma Mulia Sehati</t>
        </is>
      </c>
      <c r="D767" s="10" t="inlineStr">
        <is>
          <t>WISMA KEIAI LT.26 JALAN JENDRAL SUDIRMAN KAV.3-4</t>
        </is>
      </c>
      <c r="E767" s="11" t="n">
        <v>-62058856</v>
      </c>
      <c r="F767" s="12" t="inlineStr">
        <is>
          <t>-6.2058856</t>
        </is>
      </c>
      <c r="G767" s="11" t="n">
        <v>106821464</v>
      </c>
      <c r="H767" s="12" t="inlineStr">
        <is>
          <t>106.821464</t>
        </is>
      </c>
      <c r="I767" s="10" t="inlineStr">
        <is>
          <t>Perdagangan Besar Mesin Kantor Dan Industri, Suku Cadang Dan Perlengkapannya</t>
        </is>
      </c>
      <c r="J767" s="10" t="n">
        <v>31</v>
      </c>
      <c r="K767" s="10" t="inlineStr">
        <is>
          <t>DKI JAKARTA</t>
        </is>
      </c>
      <c r="L767" s="10" t="n">
        <v>73</v>
      </c>
      <c r="M767" s="10" t="inlineStr">
        <is>
          <t>JAKARTA PUSAT</t>
        </is>
      </c>
      <c r="N767" s="10" t="n">
        <v>10</v>
      </c>
      <c r="O767" s="10" t="inlineStr">
        <is>
          <t>TANAH ABANG</t>
        </is>
      </c>
      <c r="P767" s="10" t="n">
        <v>3</v>
      </c>
      <c r="Q767" s="10" t="inlineStr">
        <is>
          <t>KARET TENGSIN</t>
        </is>
      </c>
      <c r="R767" s="10" t="n">
        <v>67</v>
      </c>
      <c r="S767" s="10" t="inlineStr">
        <is>
          <t>RT 014 RW 011</t>
        </is>
      </c>
      <c r="T767" s="10" t="n">
        <v>3173010003</v>
      </c>
      <c r="U767" s="17" t="n">
        <v>31730100030067</v>
      </c>
      <c r="V767" s="13" t="inlineStr">
        <is>
          <t>Dinas Tenaga Kerja</t>
        </is>
      </c>
      <c r="W767" s="14" t="inlineStr">
        <is>
          <t>WLKP</t>
        </is>
      </c>
      <c r="X767" s="51" t="n"/>
      <c r="Y767" s="51" t="inlineStr">
        <is>
          <t>Aji</t>
        </is>
      </c>
    </row>
    <row r="768" ht="24" customFormat="1" customHeight="1" s="50">
      <c r="A768" s="4" t="n">
        <v>3845602</v>
      </c>
      <c r="B768" s="4" t="n"/>
      <c r="C768" s="4" t="inlineStr">
        <is>
          <t>Solusi Infra Kita</t>
        </is>
      </c>
      <c r="D768" s="4" t="inlineStr">
        <is>
          <t>PRINCE CENTER BUILDING LT. 11 UNIT 1102, JL. JEND. SUDIRMAN KAV. 3-4, RT.010, RW.011</t>
        </is>
      </c>
      <c r="E768" s="5" t="n">
        <v>-62064866</v>
      </c>
      <c r="F768" s="6" t="inlineStr">
        <is>
          <t>-6.2064866</t>
        </is>
      </c>
      <c r="G768" s="5" t="n">
        <v>106821736</v>
      </c>
      <c r="H768" s="6" t="inlineStr">
        <is>
          <t>106.821736</t>
        </is>
      </c>
      <c r="I768" s="4" t="inlineStr">
        <is>
          <t>Instalasi Telekomunikasi</t>
        </is>
      </c>
      <c r="J768" s="4" t="n">
        <v>31</v>
      </c>
      <c r="K768" s="4" t="inlineStr">
        <is>
          <t>DKI JAKARTA</t>
        </is>
      </c>
      <c r="L768" s="4" t="n">
        <v>73</v>
      </c>
      <c r="M768" s="4" t="inlineStr">
        <is>
          <t>JAKARTA PUSAT</t>
        </is>
      </c>
      <c r="N768" s="4" t="n">
        <v>10</v>
      </c>
      <c r="O768" s="4" t="inlineStr">
        <is>
          <t>TANAH ABANG</t>
        </is>
      </c>
      <c r="P768" s="4" t="n">
        <v>3</v>
      </c>
      <c r="Q768" s="4" t="inlineStr">
        <is>
          <t>KARET TENGSIN</t>
        </is>
      </c>
      <c r="R768" s="4" t="n">
        <v>67</v>
      </c>
      <c r="S768" s="4" t="inlineStr">
        <is>
          <t>RT 014 RW 011</t>
        </is>
      </c>
      <c r="T768" s="4" t="n">
        <v>3173010003</v>
      </c>
      <c r="U768" s="16" t="n">
        <v>31730100030067</v>
      </c>
      <c r="V768" s="7" t="inlineStr">
        <is>
          <t>Dinas Tenaga Kerja</t>
        </is>
      </c>
      <c r="W768" s="8" t="inlineStr">
        <is>
          <t>WLKP</t>
        </is>
      </c>
      <c r="X768" s="49" t="n"/>
      <c r="Y768" s="49" t="inlineStr">
        <is>
          <t>Aji</t>
        </is>
      </c>
    </row>
    <row r="769" ht="24" customFormat="1" customHeight="1" s="50">
      <c r="A769" s="10" t="n">
        <v>3928982</v>
      </c>
      <c r="B769" s="10" t="n"/>
      <c r="C769" s="10" t="inlineStr">
        <is>
          <t>PT Kawatec Sistim Indonesia</t>
        </is>
      </c>
      <c r="D769" s="10" t="inlineStr">
        <is>
          <t>GEDUNG WISMA KEIAI LT 2 GROWINK CO WORKING SPACE DESK-2 JL JEND SUDIRMAN KAV. 3 RT. 010 RW. 011 KARET TENGSIN TANAH ABANG</t>
        </is>
      </c>
      <c r="E769" s="11" t="n">
        <v>-62058578</v>
      </c>
      <c r="F769" s="12" t="inlineStr">
        <is>
          <t>-6.2058578</t>
        </is>
      </c>
      <c r="G769" s="11" t="n">
        <v>106821606</v>
      </c>
      <c r="H769" s="12" t="inlineStr">
        <is>
          <t>106.821606</t>
        </is>
      </c>
      <c r="I769" s="10" t="inlineStr">
        <is>
          <t>Aktivitas Konsultasi Komputer Dan Manajemen Fasilitas Komputer Laiinya</t>
        </is>
      </c>
      <c r="J769" s="10" t="n">
        <v>31</v>
      </c>
      <c r="K769" s="10" t="inlineStr">
        <is>
          <t>DKI JAKARTA</t>
        </is>
      </c>
      <c r="L769" s="10" t="n">
        <v>73</v>
      </c>
      <c r="M769" s="10" t="inlineStr">
        <is>
          <t>JAKARTA PUSAT</t>
        </is>
      </c>
      <c r="N769" s="10" t="n">
        <v>10</v>
      </c>
      <c r="O769" s="10" t="inlineStr">
        <is>
          <t>TANAH ABANG</t>
        </is>
      </c>
      <c r="P769" s="10" t="n">
        <v>3</v>
      </c>
      <c r="Q769" s="10" t="inlineStr">
        <is>
          <t>KARET TENGSIN</t>
        </is>
      </c>
      <c r="R769" s="10" t="n">
        <v>67</v>
      </c>
      <c r="S769" s="10" t="inlineStr">
        <is>
          <t>RT 014 RW 011</t>
        </is>
      </c>
      <c r="T769" s="10" t="n">
        <v>3173010003</v>
      </c>
      <c r="U769" s="17" t="n">
        <v>31730100030067</v>
      </c>
      <c r="V769" s="13" t="inlineStr">
        <is>
          <t>Dinas Tenaga Kerja</t>
        </is>
      </c>
      <c r="W769" s="14" t="inlineStr">
        <is>
          <t>WLKP</t>
        </is>
      </c>
      <c r="X769" s="51" t="n"/>
      <c r="Y769" s="51" t="inlineStr">
        <is>
          <t>Aji</t>
        </is>
      </c>
    </row>
    <row r="770" ht="24" customFormat="1" customHeight="1" s="50">
      <c r="A770" s="4" t="n">
        <v>3977445</v>
      </c>
      <c r="B770" s="4" t="n"/>
      <c r="C770" s="4" t="inlineStr">
        <is>
          <t>Taurina Travel Djaya</t>
        </is>
      </c>
      <c r="D770" s="4" t="inlineStr">
        <is>
          <t>WISMA KEIAI 3RD FLOOR JL. JEND.SUDIRMAN KAV.3-4</t>
        </is>
      </c>
      <c r="E770" s="5" t="n">
        <v>-62058856</v>
      </c>
      <c r="F770" s="6" t="inlineStr">
        <is>
          <t>-6.2058856</t>
        </is>
      </c>
      <c r="G770" s="5" t="n">
        <v>106821464</v>
      </c>
      <c r="H770" s="6" t="inlineStr">
        <is>
          <t>106.821464</t>
        </is>
      </c>
      <c r="I770" s="4" t="inlineStr">
        <is>
          <t>Aktivitas Biro Perjalanan Wisata</t>
        </is>
      </c>
      <c r="J770" s="4" t="n">
        <v>31</v>
      </c>
      <c r="K770" s="4" t="inlineStr">
        <is>
          <t>DKI JAKARTA</t>
        </is>
      </c>
      <c r="L770" s="4" t="n">
        <v>73</v>
      </c>
      <c r="M770" s="4" t="inlineStr">
        <is>
          <t>JAKARTA PUSAT</t>
        </is>
      </c>
      <c r="N770" s="4" t="n">
        <v>10</v>
      </c>
      <c r="O770" s="4" t="inlineStr">
        <is>
          <t>TANAH ABANG</t>
        </is>
      </c>
      <c r="P770" s="4" t="n">
        <v>3</v>
      </c>
      <c r="Q770" s="4" t="inlineStr">
        <is>
          <t>KARET TENGSIN</t>
        </is>
      </c>
      <c r="R770" s="4" t="n">
        <v>67</v>
      </c>
      <c r="S770" s="4" t="inlineStr">
        <is>
          <t>RT 014 RW 011</t>
        </is>
      </c>
      <c r="T770" s="4" t="n">
        <v>3173010003</v>
      </c>
      <c r="U770" s="16" t="n">
        <v>31730100030067</v>
      </c>
      <c r="V770" s="7" t="inlineStr">
        <is>
          <t>Dinas Tenaga Kerja</t>
        </is>
      </c>
      <c r="W770" s="8" t="inlineStr">
        <is>
          <t>WLKP</t>
        </is>
      </c>
      <c r="X770" s="49" t="n"/>
      <c r="Y770" s="49" t="inlineStr">
        <is>
          <t>Aji</t>
        </is>
      </c>
    </row>
    <row r="771" ht="24" customFormat="1" customHeight="1" s="50">
      <c r="A771" s="10" t="n">
        <v>4370004</v>
      </c>
      <c r="B771" s="10" t="n"/>
      <c r="C771" s="10" t="inlineStr">
        <is>
          <t>Bangun Ruang Internasional</t>
        </is>
      </c>
      <c r="D771" s="10" t="inlineStr">
        <is>
          <t>Jl. Jenderal Sudirman Kav 3 Wisma KEIAI lantai 2</t>
        </is>
      </c>
      <c r="E771" s="11" t="n">
        <v>-62058856</v>
      </c>
      <c r="F771" s="12" t="inlineStr">
        <is>
          <t>-6.2058856</t>
        </is>
      </c>
      <c r="G771" s="11" t="n">
        <v>106821464</v>
      </c>
      <c r="H771" s="12" t="inlineStr">
        <is>
          <t>106.821464</t>
        </is>
      </c>
      <c r="I771" s="10" t="inlineStr">
        <is>
          <t>Industri Tempe Kedelai</t>
        </is>
      </c>
      <c r="J771" s="10" t="n">
        <v>31</v>
      </c>
      <c r="K771" s="10" t="inlineStr">
        <is>
          <t>DKI JAKARTA</t>
        </is>
      </c>
      <c r="L771" s="10" t="n">
        <v>73</v>
      </c>
      <c r="M771" s="10" t="inlineStr">
        <is>
          <t>JAKARTA PUSAT</t>
        </is>
      </c>
      <c r="N771" s="10" t="n">
        <v>10</v>
      </c>
      <c r="O771" s="10" t="inlineStr">
        <is>
          <t>TANAH ABANG</t>
        </is>
      </c>
      <c r="P771" s="10" t="n">
        <v>3</v>
      </c>
      <c r="Q771" s="10" t="inlineStr">
        <is>
          <t>KARET TENGSIN</t>
        </is>
      </c>
      <c r="R771" s="10" t="n">
        <v>67</v>
      </c>
      <c r="S771" s="10" t="inlineStr">
        <is>
          <t>RT 014 RW 011</t>
        </is>
      </c>
      <c r="T771" s="10" t="n">
        <v>3173010003</v>
      </c>
      <c r="U771" s="17" t="n">
        <v>31730100030067</v>
      </c>
      <c r="V771" s="13" t="inlineStr">
        <is>
          <t>Dinas Tenaga Kerja</t>
        </is>
      </c>
      <c r="W771" s="14" t="inlineStr">
        <is>
          <t>WLKP</t>
        </is>
      </c>
      <c r="X771" s="51" t="n"/>
      <c r="Y771" s="51" t="inlineStr">
        <is>
          <t>Aji</t>
        </is>
      </c>
    </row>
    <row r="772" ht="24" customFormat="1" customHeight="1" s="50">
      <c r="A772" s="4" t="n">
        <v>4404456</v>
      </c>
      <c r="B772" s="4" t="n"/>
      <c r="C772" s="4" t="inlineStr">
        <is>
          <t>Kencana Kreasinusa Sejati</t>
        </is>
      </c>
      <c r="D772" s="4" t="inlineStr">
        <is>
          <t>WISMA KEIAI LT.22 -- JL.JENDERAL SUDIRMAN KAVLING 3 -- JAKARTA</t>
        </is>
      </c>
      <c r="E772" s="5" t="n">
        <v>-62059639</v>
      </c>
      <c r="F772" s="6" t="inlineStr">
        <is>
          <t>-6.2059639</t>
        </is>
      </c>
      <c r="G772" s="5" t="n">
        <v>106821433</v>
      </c>
      <c r="H772" s="6" t="inlineStr">
        <is>
          <t>106.821433</t>
        </is>
      </c>
      <c r="I772" s="4" t="inlineStr">
        <is>
          <t>Perdagangan Besar Buah Yang Mengandung Minyak</t>
        </is>
      </c>
      <c r="J772" s="4" t="n">
        <v>31</v>
      </c>
      <c r="K772" s="4" t="inlineStr">
        <is>
          <t>DKI JAKARTA</t>
        </is>
      </c>
      <c r="L772" s="4" t="n">
        <v>73</v>
      </c>
      <c r="M772" s="4" t="inlineStr">
        <is>
          <t>JAKARTA PUSAT</t>
        </is>
      </c>
      <c r="N772" s="4" t="n">
        <v>10</v>
      </c>
      <c r="O772" s="4" t="inlineStr">
        <is>
          <t>TANAH ABANG</t>
        </is>
      </c>
      <c r="P772" s="4" t="n">
        <v>3</v>
      </c>
      <c r="Q772" s="4" t="inlineStr">
        <is>
          <t>KARET TENGSIN</t>
        </is>
      </c>
      <c r="R772" s="4" t="n">
        <v>67</v>
      </c>
      <c r="S772" s="4" t="inlineStr">
        <is>
          <t>RT 014 RW 011</t>
        </is>
      </c>
      <c r="T772" s="4" t="n">
        <v>3173010003</v>
      </c>
      <c r="U772" s="16" t="n">
        <v>31730100030067</v>
      </c>
      <c r="V772" s="7" t="inlineStr">
        <is>
          <t>Dinas Tenaga Kerja</t>
        </is>
      </c>
      <c r="W772" s="8" t="inlineStr">
        <is>
          <t>WLKP</t>
        </is>
      </c>
      <c r="X772" s="49" t="n"/>
      <c r="Y772" s="49" t="inlineStr">
        <is>
          <t>Aji</t>
        </is>
      </c>
    </row>
    <row r="773" ht="24" customFormat="1" customHeight="1" s="50">
      <c r="A773" s="10" t="n">
        <v>4421920</v>
      </c>
      <c r="B773" s="10" t="n"/>
      <c r="C773" s="10" t="inlineStr">
        <is>
          <t>Klik Dna Mandiri</t>
        </is>
      </c>
      <c r="D773" s="10" t="inlineStr">
        <is>
          <t>Prince Centre Building Lt.11 R1102 Jl. Jend. Sudirman Kav. 3-4</t>
        </is>
      </c>
      <c r="E773" s="11" t="n">
        <v>-62064866</v>
      </c>
      <c r="F773" s="12" t="inlineStr">
        <is>
          <t>-6.2064866</t>
        </is>
      </c>
      <c r="G773" s="11" t="n">
        <v>106821736</v>
      </c>
      <c r="H773" s="12" t="inlineStr">
        <is>
          <t>106.821736</t>
        </is>
      </c>
      <c r="I773" s="10" t="inlineStr">
        <is>
          <t>Perdagangan Eceran Alat Laboratorium, Farmasi Dan Kesehatan</t>
        </is>
      </c>
      <c r="J773" s="10" t="n">
        <v>31</v>
      </c>
      <c r="K773" s="10" t="inlineStr">
        <is>
          <t>DKI JAKARTA</t>
        </is>
      </c>
      <c r="L773" s="10" t="n">
        <v>73</v>
      </c>
      <c r="M773" s="10" t="inlineStr">
        <is>
          <t>JAKARTA PUSAT</t>
        </is>
      </c>
      <c r="N773" s="10" t="n">
        <v>10</v>
      </c>
      <c r="O773" s="10" t="inlineStr">
        <is>
          <t>TANAH ABANG</t>
        </is>
      </c>
      <c r="P773" s="10" t="n">
        <v>3</v>
      </c>
      <c r="Q773" s="10" t="inlineStr">
        <is>
          <t>KARET TENGSIN</t>
        </is>
      </c>
      <c r="R773" s="10" t="n">
        <v>67</v>
      </c>
      <c r="S773" s="10" t="inlineStr">
        <is>
          <t>RT 014 RW 011</t>
        </is>
      </c>
      <c r="T773" s="10" t="n">
        <v>3173010003</v>
      </c>
      <c r="U773" s="17" t="n">
        <v>31730100030067</v>
      </c>
      <c r="V773" s="13" t="inlineStr">
        <is>
          <t>Dinas Tenaga Kerja</t>
        </is>
      </c>
      <c r="W773" s="14" t="inlineStr">
        <is>
          <t>WLKP</t>
        </is>
      </c>
      <c r="X773" s="51" t="n"/>
      <c r="Y773" s="51" t="inlineStr">
        <is>
          <t>Aji</t>
        </is>
      </c>
    </row>
    <row r="774" ht="24" customFormat="1" customHeight="1" s="50">
      <c r="A774" s="4" t="n">
        <v>4427998</v>
      </c>
      <c r="B774" s="4" t="n"/>
      <c r="C774" s="4" t="inlineStr">
        <is>
          <t>PT. Ihi Transport Machinery Indonesia</t>
        </is>
      </c>
      <c r="D774" s="4" t="inlineStr">
        <is>
          <t>Gedung Wisma Keiai lantai 14, Jl. Jend. Sudirman kav. 3</t>
        </is>
      </c>
      <c r="E774" s="5" t="n">
        <v>-62058856</v>
      </c>
      <c r="F774" s="6" t="inlineStr">
        <is>
          <t>-6.2058856</t>
        </is>
      </c>
      <c r="G774" s="5" t="n">
        <v>106821464</v>
      </c>
      <c r="H774" s="6" t="inlineStr">
        <is>
          <t>106.821464</t>
        </is>
      </c>
      <c r="I774" s="4" t="inlineStr">
        <is>
          <t>Perdagangan Besar Mesin, Peralatan Dan Perlengkapan Lainnya</t>
        </is>
      </c>
      <c r="J774" s="4" t="n">
        <v>31</v>
      </c>
      <c r="K774" s="4" t="inlineStr">
        <is>
          <t>DKI JAKARTA</t>
        </is>
      </c>
      <c r="L774" s="4" t="n">
        <v>73</v>
      </c>
      <c r="M774" s="4" t="inlineStr">
        <is>
          <t>JAKARTA PUSAT</t>
        </is>
      </c>
      <c r="N774" s="4" t="n">
        <v>10</v>
      </c>
      <c r="O774" s="4" t="inlineStr">
        <is>
          <t>TANAH ABANG</t>
        </is>
      </c>
      <c r="P774" s="4" t="n">
        <v>3</v>
      </c>
      <c r="Q774" s="4" t="inlineStr">
        <is>
          <t>KARET TENGSIN</t>
        </is>
      </c>
      <c r="R774" s="4" t="n">
        <v>67</v>
      </c>
      <c r="S774" s="4" t="inlineStr">
        <is>
          <t>RT 014 RW 011</t>
        </is>
      </c>
      <c r="T774" s="4" t="n">
        <v>3173010003</v>
      </c>
      <c r="U774" s="16" t="n">
        <v>31730100030067</v>
      </c>
      <c r="V774" s="7" t="inlineStr">
        <is>
          <t>Dinas Tenaga Kerja</t>
        </is>
      </c>
      <c r="W774" s="8" t="inlineStr">
        <is>
          <t>WLKP</t>
        </is>
      </c>
      <c r="X774" s="49" t="n"/>
      <c r="Y774" s="49" t="inlineStr">
        <is>
          <t>Aji</t>
        </is>
      </c>
    </row>
    <row r="775" ht="24" customFormat="1" customHeight="1" s="50">
      <c r="A775" s="10" t="n">
        <v>4510046</v>
      </c>
      <c r="B775" s="10" t="n"/>
      <c r="C775" s="10" t="inlineStr">
        <is>
          <t>Paramitra Intimega</t>
        </is>
      </c>
      <c r="D775" s="10" t="inlineStr">
        <is>
          <t>WISMA KEIAI, LANTAI 22, JL. JENDRAL SUDIRMAN KAV 3</t>
        </is>
      </c>
      <c r="E775" s="11" t="n">
        <v>-62058856</v>
      </c>
      <c r="F775" s="12" t="inlineStr">
        <is>
          <t>-6.2058856</t>
        </is>
      </c>
      <c r="G775" s="11" t="n">
        <v>106821464</v>
      </c>
      <c r="H775" s="12" t="inlineStr">
        <is>
          <t>106.821464</t>
        </is>
      </c>
      <c r="I775" s="10" t="inlineStr">
        <is>
          <t>Perdagangan Besar Peralatan Telekomunikasi</t>
        </is>
      </c>
      <c r="J775" s="10" t="n">
        <v>31</v>
      </c>
      <c r="K775" s="10" t="inlineStr">
        <is>
          <t>DKI JAKARTA</t>
        </is>
      </c>
      <c r="L775" s="10" t="n">
        <v>73</v>
      </c>
      <c r="M775" s="10" t="inlineStr">
        <is>
          <t>JAKARTA PUSAT</t>
        </is>
      </c>
      <c r="N775" s="10" t="n">
        <v>10</v>
      </c>
      <c r="O775" s="10" t="inlineStr">
        <is>
          <t>TANAH ABANG</t>
        </is>
      </c>
      <c r="P775" s="10" t="n">
        <v>3</v>
      </c>
      <c r="Q775" s="10" t="inlineStr">
        <is>
          <t>KARET TENGSIN</t>
        </is>
      </c>
      <c r="R775" s="10" t="n">
        <v>67</v>
      </c>
      <c r="S775" s="10" t="inlineStr">
        <is>
          <t>RT 014 RW 011</t>
        </is>
      </c>
      <c r="T775" s="10" t="n">
        <v>3173010003</v>
      </c>
      <c r="U775" s="17" t="n">
        <v>31730100030067</v>
      </c>
      <c r="V775" s="13" t="inlineStr">
        <is>
          <t>Dinas Tenaga Kerja</t>
        </is>
      </c>
      <c r="W775" s="14" t="inlineStr">
        <is>
          <t>WLKP</t>
        </is>
      </c>
      <c r="X775" s="51" t="n"/>
      <c r="Y775" s="51" t="inlineStr">
        <is>
          <t>Aji</t>
        </is>
      </c>
    </row>
    <row r="776" ht="24" customFormat="1" customHeight="1" s="50">
      <c r="A776" s="4" t="n">
        <v>95846284</v>
      </c>
      <c r="B776" s="4" t="n"/>
      <c r="C776" s="4" t="inlineStr">
        <is>
          <t>PT Kobelco Trading Indonesia</t>
        </is>
      </c>
      <c r="D776" s="4" t="inlineStr">
        <is>
          <t>WISMA KEIAI, LANTAI 7, JL. JEND. SUDIRMAN KAV.3</t>
        </is>
      </c>
      <c r="E776" s="5" t="n">
        <v>-62058856</v>
      </c>
      <c r="F776" s="6" t="inlineStr">
        <is>
          <t>-6.2058856</t>
        </is>
      </c>
      <c r="G776" s="5" t="n">
        <v>106821464</v>
      </c>
      <c r="H776" s="6" t="inlineStr">
        <is>
          <t>106.821464</t>
        </is>
      </c>
      <c r="I776" s="4" t="inlineStr">
        <is>
          <t>Perdagangan Besar Mesin Kantor Dan Industri, Suku Cadang Dan Perlengkapannya</t>
        </is>
      </c>
      <c r="J776" s="4" t="n">
        <v>31</v>
      </c>
      <c r="K776" s="4" t="inlineStr">
        <is>
          <t>DKI JAKARTA</t>
        </is>
      </c>
      <c r="L776" s="4" t="n">
        <v>73</v>
      </c>
      <c r="M776" s="4" t="inlineStr">
        <is>
          <t>JAKARTA PUSAT</t>
        </is>
      </c>
      <c r="N776" s="4" t="n">
        <v>10</v>
      </c>
      <c r="O776" s="4" t="inlineStr">
        <is>
          <t>TANAH ABANG</t>
        </is>
      </c>
      <c r="P776" s="4" t="n">
        <v>3</v>
      </c>
      <c r="Q776" s="4" t="inlineStr">
        <is>
          <t>KARET TENGSIN</t>
        </is>
      </c>
      <c r="R776" s="4" t="n">
        <v>67</v>
      </c>
      <c r="S776" s="4" t="inlineStr">
        <is>
          <t>RT 014 RW 011</t>
        </is>
      </c>
      <c r="T776" s="4" t="n">
        <v>3173010003</v>
      </c>
      <c r="U776" s="16" t="n">
        <v>31730100030067</v>
      </c>
      <c r="V776" s="7" t="inlineStr">
        <is>
          <t>Dinas Tenaga Kerja</t>
        </is>
      </c>
      <c r="W776" s="8" t="inlineStr">
        <is>
          <t>WLKP</t>
        </is>
      </c>
      <c r="X776" s="49" t="n"/>
      <c r="Y776" s="49" t="inlineStr">
        <is>
          <t>Aji</t>
        </is>
      </c>
    </row>
    <row r="777" ht="24" customFormat="1" customHeight="1" s="50">
      <c r="A777" s="10" t="n">
        <v>95907320</v>
      </c>
      <c r="B777" s="10" t="n"/>
      <c r="C777" s="10" t="inlineStr">
        <is>
          <t>Lotte Members Indonesia</t>
        </is>
      </c>
      <c r="D777" s="10" t="inlineStr">
        <is>
          <t>WISMA KEIAI LANTAI 14 JL. JEND. SUDIRMAN KAV. 3</t>
        </is>
      </c>
      <c r="E777" s="11" t="n">
        <v>-62058856</v>
      </c>
      <c r="F777" s="12" t="inlineStr">
        <is>
          <t>-6.2058856</t>
        </is>
      </c>
      <c r="G777" s="11" t="n">
        <v>106821464</v>
      </c>
      <c r="H777" s="12" t="inlineStr">
        <is>
          <t>106.821464</t>
        </is>
      </c>
      <c r="I777" s="10" t="inlineStr">
        <is>
          <t>Aktivitas Jasa Penunjang Usaha Lainnya Ytdl</t>
        </is>
      </c>
      <c r="J777" s="10" t="n">
        <v>31</v>
      </c>
      <c r="K777" s="10" t="inlineStr">
        <is>
          <t>DKI JAKARTA</t>
        </is>
      </c>
      <c r="L777" s="10" t="n">
        <v>73</v>
      </c>
      <c r="M777" s="10" t="inlineStr">
        <is>
          <t>JAKARTA PUSAT</t>
        </is>
      </c>
      <c r="N777" s="10" t="n">
        <v>10</v>
      </c>
      <c r="O777" s="10" t="inlineStr">
        <is>
          <t>TANAH ABANG</t>
        </is>
      </c>
      <c r="P777" s="10" t="n">
        <v>3</v>
      </c>
      <c r="Q777" s="10" t="inlineStr">
        <is>
          <t>KARET TENGSIN</t>
        </is>
      </c>
      <c r="R777" s="10" t="n">
        <v>67</v>
      </c>
      <c r="S777" s="10" t="inlineStr">
        <is>
          <t>RT 014 RW 011</t>
        </is>
      </c>
      <c r="T777" s="10" t="n">
        <v>3173010003</v>
      </c>
      <c r="U777" s="17" t="n">
        <v>31730100030067</v>
      </c>
      <c r="V777" s="13" t="inlineStr">
        <is>
          <t>Dinas Tenaga Kerja</t>
        </is>
      </c>
      <c r="W777" s="14" t="inlineStr">
        <is>
          <t>WLKP</t>
        </is>
      </c>
      <c r="X777" s="51" t="n"/>
      <c r="Y777" s="51" t="inlineStr">
        <is>
          <t>Aji</t>
        </is>
      </c>
    </row>
    <row r="778" ht="24" customFormat="1" customHeight="1" s="50">
      <c r="A778" s="4" t="n">
        <v>95950001</v>
      </c>
      <c r="B778" s="4" t="n"/>
      <c r="C778" s="4" t="inlineStr">
        <is>
          <t>PT. Taurina Travel Djaya</t>
        </is>
      </c>
      <c r="D778" s="4" t="inlineStr">
        <is>
          <t>JL. JENDRAL SUDIRMAN KAV.3-4 GEDUNG WISMA KEIAI LT.3</t>
        </is>
      </c>
      <c r="E778" s="5" t="n">
        <v>-62058856</v>
      </c>
      <c r="F778" s="6" t="inlineStr">
        <is>
          <t>-6.2058856</t>
        </is>
      </c>
      <c r="G778" s="5" t="n">
        <v>106821464</v>
      </c>
      <c r="H778" s="6" t="inlineStr">
        <is>
          <t>106.821464</t>
        </is>
      </c>
      <c r="I778" s="4" t="inlineStr">
        <is>
          <t>Aktivitas Biro Perjalanan Wisata</t>
        </is>
      </c>
      <c r="J778" s="4" t="n">
        <v>31</v>
      </c>
      <c r="K778" s="4" t="inlineStr">
        <is>
          <t>DKI JAKARTA</t>
        </is>
      </c>
      <c r="L778" s="4" t="n">
        <v>73</v>
      </c>
      <c r="M778" s="4" t="inlineStr">
        <is>
          <t>JAKARTA PUSAT</t>
        </is>
      </c>
      <c r="N778" s="4" t="n">
        <v>10</v>
      </c>
      <c r="O778" s="4" t="inlineStr">
        <is>
          <t>TANAH ABANG</t>
        </is>
      </c>
      <c r="P778" s="4" t="n">
        <v>3</v>
      </c>
      <c r="Q778" s="4" t="inlineStr">
        <is>
          <t>KARET TENGSIN</t>
        </is>
      </c>
      <c r="R778" s="4" t="n">
        <v>67</v>
      </c>
      <c r="S778" s="4" t="inlineStr">
        <is>
          <t>RT 014 RW 011</t>
        </is>
      </c>
      <c r="T778" s="4" t="n">
        <v>3173010003</v>
      </c>
      <c r="U778" s="16" t="n">
        <v>31730100030067</v>
      </c>
      <c r="V778" s="7" t="inlineStr">
        <is>
          <t>Dinas Tenaga Kerja</t>
        </is>
      </c>
      <c r="W778" s="8" t="inlineStr">
        <is>
          <t>WLKP</t>
        </is>
      </c>
      <c r="X778" s="49" t="n"/>
      <c r="Y778" s="49" t="inlineStr">
        <is>
          <t>Aji</t>
        </is>
      </c>
    </row>
    <row r="779" ht="24" customFormat="1" customHeight="1" s="50">
      <c r="A779" s="10" t="n">
        <v>95961638</v>
      </c>
      <c r="B779" s="10" t="n"/>
      <c r="C779" s="10" t="inlineStr">
        <is>
          <t>PT Feedback Infra</t>
        </is>
      </c>
      <c r="D779" s="10" t="inlineStr">
        <is>
          <t>Prince Center, Lt. 5 # 507. Jl Jend. Sudirman Kav. 3-4, Jakarta Pusat</t>
        </is>
      </c>
      <c r="E779" s="11" t="n">
        <v>-62065378</v>
      </c>
      <c r="F779" s="12" t="inlineStr">
        <is>
          <t>-6.2065378</t>
        </is>
      </c>
      <c r="G779" s="11" t="n">
        <v>106821509</v>
      </c>
      <c r="H779" s="12" t="inlineStr">
        <is>
          <t>106.821509</t>
        </is>
      </c>
      <c r="I779" s="10" t="inlineStr">
        <is>
          <t>Aktivitas Penunjang Kelistrikan</t>
        </is>
      </c>
      <c r="J779" s="10" t="n">
        <v>31</v>
      </c>
      <c r="K779" s="10" t="inlineStr">
        <is>
          <t>DKI JAKARTA</t>
        </is>
      </c>
      <c r="L779" s="10" t="n">
        <v>73</v>
      </c>
      <c r="M779" s="10" t="inlineStr">
        <is>
          <t>JAKARTA PUSAT</t>
        </is>
      </c>
      <c r="N779" s="10" t="n">
        <v>10</v>
      </c>
      <c r="O779" s="10" t="inlineStr">
        <is>
          <t>TANAH ABANG</t>
        </is>
      </c>
      <c r="P779" s="10" t="n">
        <v>3</v>
      </c>
      <c r="Q779" s="10" t="inlineStr">
        <is>
          <t>KARET TENGSIN</t>
        </is>
      </c>
      <c r="R779" s="10" t="n">
        <v>67</v>
      </c>
      <c r="S779" s="10" t="inlineStr">
        <is>
          <t>RT 014 RW 011</t>
        </is>
      </c>
      <c r="T779" s="10" t="n">
        <v>3173010003</v>
      </c>
      <c r="U779" s="17" t="n">
        <v>31730100030067</v>
      </c>
      <c r="V779" s="13" t="inlineStr">
        <is>
          <t>Dinas Tenaga Kerja</t>
        </is>
      </c>
      <c r="W779" s="14" t="inlineStr">
        <is>
          <t>WLKP</t>
        </is>
      </c>
      <c r="X779" s="51" t="n"/>
      <c r="Y779" s="51" t="inlineStr">
        <is>
          <t>Aji</t>
        </is>
      </c>
    </row>
    <row r="780" ht="24" customFormat="1" customHeight="1" s="50">
      <c r="A780" s="4" t="n">
        <v>2556597</v>
      </c>
      <c r="B780" s="4" t="n"/>
      <c r="C780" s="4" t="inlineStr">
        <is>
          <t>Gandaria Prima</t>
        </is>
      </c>
      <c r="D780" s="4" t="inlineStr">
        <is>
          <t>INTILAND TOWER LT.PENTHOUSE JL.JEND.SUDIRMAN KAV.32</t>
        </is>
      </c>
      <c r="E780" s="5" t="n">
        <v>-62144379</v>
      </c>
      <c r="F780" s="6" t="inlineStr">
        <is>
          <t>-6.2144379</t>
        </is>
      </c>
      <c r="G780" s="5" t="n">
        <v>106817626</v>
      </c>
      <c r="H780" s="6" t="inlineStr">
        <is>
          <t>106.817626</t>
        </is>
      </c>
      <c r="I780" s="4" t="inlineStr">
        <is>
          <t>Real Estat Yang Dimiliki Sendiri Atau Disewa</t>
        </is>
      </c>
      <c r="J780" s="4" t="n">
        <v>31</v>
      </c>
      <c r="K780" s="4" t="inlineStr">
        <is>
          <t>DKI JAKARTA</t>
        </is>
      </c>
      <c r="L780" s="4" t="n">
        <v>73</v>
      </c>
      <c r="M780" s="4" t="inlineStr">
        <is>
          <t>JAKARTA PUSAT</t>
        </is>
      </c>
      <c r="N780" s="4" t="n">
        <v>10</v>
      </c>
      <c r="O780" s="4" t="inlineStr">
        <is>
          <t>TANAH ABANG</t>
        </is>
      </c>
      <c r="P780" s="4" t="n">
        <v>3</v>
      </c>
      <c r="Q780" s="4" t="inlineStr">
        <is>
          <t>KARET TENGSIN</t>
        </is>
      </c>
      <c r="R780" s="4" t="n">
        <v>5001</v>
      </c>
      <c r="S780" s="4" t="inlineStr">
        <is>
          <t>INTILAND</t>
        </is>
      </c>
      <c r="T780" s="4" t="n">
        <v>3173010003</v>
      </c>
      <c r="U780" s="16" t="n">
        <v>31730100035001</v>
      </c>
      <c r="V780" s="7" t="inlineStr">
        <is>
          <t>Dinas Tenaga Kerja</t>
        </is>
      </c>
      <c r="W780" s="8" t="inlineStr">
        <is>
          <t>WLKP</t>
        </is>
      </c>
      <c r="X780" s="49" t="n"/>
      <c r="Y780" s="49" t="inlineStr">
        <is>
          <t>Aji</t>
        </is>
      </c>
    </row>
    <row r="781" ht="24" customFormat="1" customHeight="1" s="50">
      <c r="A781" s="10" t="n">
        <v>2630932</v>
      </c>
      <c r="B781" s="10" t="n"/>
      <c r="C781" s="10" t="inlineStr">
        <is>
          <t>Inti Estrella</t>
        </is>
      </c>
      <c r="D781" s="10" t="inlineStr">
        <is>
          <t>INTILAND TOWER, LT. PENTHOUSE, JL.JEND.SUDIRMAN KAV.32</t>
        </is>
      </c>
      <c r="E781" s="11" t="n">
        <v>-62144379</v>
      </c>
      <c r="F781" s="12" t="inlineStr">
        <is>
          <t>-6.2144379</t>
        </is>
      </c>
      <c r="G781" s="11" t="n">
        <v>106817626</v>
      </c>
      <c r="H781" s="12" t="inlineStr">
        <is>
          <t>106.817626</t>
        </is>
      </c>
      <c r="I781" s="10" t="inlineStr">
        <is>
          <t>Hotel Bintang Empat</t>
        </is>
      </c>
      <c r="J781" s="10" t="n">
        <v>31</v>
      </c>
      <c r="K781" s="10" t="inlineStr">
        <is>
          <t>DKI JAKARTA</t>
        </is>
      </c>
      <c r="L781" s="10" t="n">
        <v>73</v>
      </c>
      <c r="M781" s="10" t="inlineStr">
        <is>
          <t>JAKARTA PUSAT</t>
        </is>
      </c>
      <c r="N781" s="10" t="n">
        <v>10</v>
      </c>
      <c r="O781" s="10" t="inlineStr">
        <is>
          <t>TANAH ABANG</t>
        </is>
      </c>
      <c r="P781" s="10" t="n">
        <v>3</v>
      </c>
      <c r="Q781" s="10" t="inlineStr">
        <is>
          <t>KARET TENGSIN</t>
        </is>
      </c>
      <c r="R781" s="10" t="n">
        <v>5001</v>
      </c>
      <c r="S781" s="10" t="inlineStr">
        <is>
          <t>INTILAND</t>
        </is>
      </c>
      <c r="T781" s="10" t="n">
        <v>3173010003</v>
      </c>
      <c r="U781" s="17" t="n">
        <v>31730100035001</v>
      </c>
      <c r="V781" s="13" t="inlineStr">
        <is>
          <t>Dinas Tenaga Kerja</t>
        </is>
      </c>
      <c r="W781" s="14" t="inlineStr">
        <is>
          <t>WLKP</t>
        </is>
      </c>
      <c r="X781" s="51" t="n"/>
      <c r="Y781" s="51" t="inlineStr">
        <is>
          <t>Aji</t>
        </is>
      </c>
    </row>
    <row r="782" ht="24" customFormat="1" customHeight="1" s="50">
      <c r="A782" s="4" t="n">
        <v>2718665</v>
      </c>
      <c r="B782" s="4" t="n"/>
      <c r="C782" s="4" t="inlineStr">
        <is>
          <t>Elang Indonesia Bersatu</t>
        </is>
      </c>
      <c r="D782" s="4" t="inlineStr">
        <is>
          <t>Intiland Tower Lantai. 3, Jl. Jend. Sudirman No. 32</t>
        </is>
      </c>
      <c r="E782" s="5" t="n">
        <v>-62144379</v>
      </c>
      <c r="F782" s="6" t="inlineStr">
        <is>
          <t>-6.2144379</t>
        </is>
      </c>
      <c r="G782" s="5" t="n">
        <v>106817626</v>
      </c>
      <c r="H782" s="6" t="inlineStr">
        <is>
          <t>106.817626</t>
        </is>
      </c>
      <c r="I782" s="4" t="inlineStr">
        <is>
          <t>Real Estat Yang Dimiliki Sendiri Atau Disewa</t>
        </is>
      </c>
      <c r="J782" s="4" t="n">
        <v>31</v>
      </c>
      <c r="K782" s="4" t="inlineStr">
        <is>
          <t>DKI JAKARTA</t>
        </is>
      </c>
      <c r="L782" s="4" t="n">
        <v>73</v>
      </c>
      <c r="M782" s="4" t="inlineStr">
        <is>
          <t>JAKARTA PUSAT</t>
        </is>
      </c>
      <c r="N782" s="4" t="n">
        <v>10</v>
      </c>
      <c r="O782" s="4" t="inlineStr">
        <is>
          <t>TANAH ABANG</t>
        </is>
      </c>
      <c r="P782" s="4" t="n">
        <v>3</v>
      </c>
      <c r="Q782" s="4" t="inlineStr">
        <is>
          <t>KARET TENGSIN</t>
        </is>
      </c>
      <c r="R782" s="4" t="n">
        <v>5001</v>
      </c>
      <c r="S782" s="4" t="inlineStr">
        <is>
          <t>INTILAND</t>
        </is>
      </c>
      <c r="T782" s="4" t="n">
        <v>3173010003</v>
      </c>
      <c r="U782" s="16" t="n">
        <v>31730100035001</v>
      </c>
      <c r="V782" s="7" t="inlineStr">
        <is>
          <t>Dinas Tenaga Kerja</t>
        </is>
      </c>
      <c r="W782" s="8" t="inlineStr">
        <is>
          <t>WLKP</t>
        </is>
      </c>
      <c r="X782" s="49" t="n"/>
      <c r="Y782" s="49" t="inlineStr">
        <is>
          <t>Aji</t>
        </is>
      </c>
    </row>
    <row r="783" ht="24" customFormat="1" customHeight="1" s="50">
      <c r="A783" s="10" t="n">
        <v>2740016</v>
      </c>
      <c r="B783" s="10" t="n"/>
      <c r="C783" s="10" t="inlineStr">
        <is>
          <t>Triniti Solusi Kreatifindo</t>
        </is>
      </c>
      <c r="D783" s="10" t="inlineStr">
        <is>
          <t>Intiland Tower Annexe Lantai 8, Jalan Jend Sudirman 32</t>
        </is>
      </c>
      <c r="E783" s="11" t="n">
        <v>-62144379</v>
      </c>
      <c r="F783" s="12" t="inlineStr">
        <is>
          <t>-6.2144379</t>
        </is>
      </c>
      <c r="G783" s="11" t="n">
        <v>106817626</v>
      </c>
      <c r="H783" s="12" t="inlineStr">
        <is>
          <t>106.817626</t>
        </is>
      </c>
      <c r="I783" s="10" t="inlineStr">
        <is>
          <t>Aktivitas Konsultasi Manajemen Lainnya</t>
        </is>
      </c>
      <c r="J783" s="10" t="n">
        <v>31</v>
      </c>
      <c r="K783" s="10" t="inlineStr">
        <is>
          <t>DKI JAKARTA</t>
        </is>
      </c>
      <c r="L783" s="10" t="n">
        <v>73</v>
      </c>
      <c r="M783" s="10" t="inlineStr">
        <is>
          <t>JAKARTA PUSAT</t>
        </is>
      </c>
      <c r="N783" s="10" t="n">
        <v>10</v>
      </c>
      <c r="O783" s="10" t="inlineStr">
        <is>
          <t>TANAH ABANG</t>
        </is>
      </c>
      <c r="P783" s="10" t="n">
        <v>3</v>
      </c>
      <c r="Q783" s="10" t="inlineStr">
        <is>
          <t>KARET TENGSIN</t>
        </is>
      </c>
      <c r="R783" s="10" t="n">
        <v>5001</v>
      </c>
      <c r="S783" s="10" t="inlineStr">
        <is>
          <t>INTILAND</t>
        </is>
      </c>
      <c r="T783" s="10" t="n">
        <v>3173010003</v>
      </c>
      <c r="U783" s="17" t="n">
        <v>31730100035001</v>
      </c>
      <c r="V783" s="13" t="inlineStr">
        <is>
          <t>Dinas Tenaga Kerja</t>
        </is>
      </c>
      <c r="W783" s="14" t="inlineStr">
        <is>
          <t>WLKP</t>
        </is>
      </c>
      <c r="X783" s="51" t="n"/>
      <c r="Y783" s="51" t="inlineStr">
        <is>
          <t>Aji</t>
        </is>
      </c>
    </row>
    <row r="784" ht="24" customFormat="1" customHeight="1" s="50">
      <c r="A784" s="4" t="n">
        <v>2823723</v>
      </c>
      <c r="B784" s="4" t="n"/>
      <c r="C784" s="4" t="inlineStr">
        <is>
          <t>Bursa Cripto Prima</t>
        </is>
      </c>
      <c r="D784" s="4" t="inlineStr">
        <is>
          <t>Jalan Jend. Sudirman 32, Intiland Tower Lantai 7</t>
        </is>
      </c>
      <c r="E784" s="5" t="n">
        <v>-62143978</v>
      </c>
      <c r="F784" s="6" t="inlineStr">
        <is>
          <t>-6.2143978</t>
        </is>
      </c>
      <c r="G784" s="5" t="n">
        <v>106817315</v>
      </c>
      <c r="H784" s="6" t="inlineStr">
        <is>
          <t>106.817315</t>
        </is>
      </c>
      <c r="I784" s="4" t="inlineStr">
        <is>
          <t>Pedagang Berjangka</t>
        </is>
      </c>
      <c r="J784" s="4" t="n">
        <v>31</v>
      </c>
      <c r="K784" s="4" t="inlineStr">
        <is>
          <t>DKI JAKARTA</t>
        </is>
      </c>
      <c r="L784" s="4" t="n">
        <v>73</v>
      </c>
      <c r="M784" s="4" t="inlineStr">
        <is>
          <t>JAKARTA PUSAT</t>
        </is>
      </c>
      <c r="N784" s="4" t="n">
        <v>10</v>
      </c>
      <c r="O784" s="4" t="inlineStr">
        <is>
          <t>TANAH ABANG</t>
        </is>
      </c>
      <c r="P784" s="4" t="n">
        <v>3</v>
      </c>
      <c r="Q784" s="4" t="inlineStr">
        <is>
          <t>KARET TENGSIN</t>
        </is>
      </c>
      <c r="R784" s="4" t="n">
        <v>5001</v>
      </c>
      <c r="S784" s="4" t="inlineStr">
        <is>
          <t>INTILAND</t>
        </is>
      </c>
      <c r="T784" s="4" t="n">
        <v>3173010003</v>
      </c>
      <c r="U784" s="16" t="n">
        <v>31730100035001</v>
      </c>
      <c r="V784" s="7" t="inlineStr">
        <is>
          <t>Dinas Tenaga Kerja</t>
        </is>
      </c>
      <c r="W784" s="8" t="inlineStr">
        <is>
          <t>WLKP</t>
        </is>
      </c>
      <c r="X784" s="49" t="n"/>
      <c r="Y784" s="49" t="inlineStr">
        <is>
          <t>Aji</t>
        </is>
      </c>
    </row>
    <row r="785" ht="24" customFormat="1" customHeight="1" s="50">
      <c r="A785" s="10" t="n">
        <v>2915625</v>
      </c>
      <c r="B785" s="10" t="n"/>
      <c r="C785" s="10" t="inlineStr">
        <is>
          <t>Kreston Advisory Indonesia</t>
        </is>
      </c>
      <c r="D785" s="10" t="inlineStr">
        <is>
          <t>Intiland Tower Lt. 18, Jl. Jend. Sudirman Kav. 32</t>
        </is>
      </c>
      <c r="E785" s="11" t="n">
        <v>-62144379</v>
      </c>
      <c r="F785" s="12" t="inlineStr">
        <is>
          <t>-6.2144379</t>
        </is>
      </c>
      <c r="G785" s="11" t="n">
        <v>106817626</v>
      </c>
      <c r="H785" s="12" t="inlineStr">
        <is>
          <t>106.817626</t>
        </is>
      </c>
      <c r="I785" s="10" t="inlineStr">
        <is>
          <t>Aktivitas Konsultasi Manajemen Lainnya</t>
        </is>
      </c>
      <c r="J785" s="10" t="n">
        <v>31</v>
      </c>
      <c r="K785" s="10" t="inlineStr">
        <is>
          <t>DKI JAKARTA</t>
        </is>
      </c>
      <c r="L785" s="10" t="n">
        <v>73</v>
      </c>
      <c r="M785" s="10" t="inlineStr">
        <is>
          <t>JAKARTA PUSAT</t>
        </is>
      </c>
      <c r="N785" s="10" t="n">
        <v>10</v>
      </c>
      <c r="O785" s="10" t="inlineStr">
        <is>
          <t>TANAH ABANG</t>
        </is>
      </c>
      <c r="P785" s="10" t="n">
        <v>3</v>
      </c>
      <c r="Q785" s="10" t="inlineStr">
        <is>
          <t>KARET TENGSIN</t>
        </is>
      </c>
      <c r="R785" s="10" t="n">
        <v>5001</v>
      </c>
      <c r="S785" s="10" t="inlineStr">
        <is>
          <t>INTILAND</t>
        </is>
      </c>
      <c r="T785" s="10" t="n">
        <v>3173010003</v>
      </c>
      <c r="U785" s="17" t="n">
        <v>31730100035001</v>
      </c>
      <c r="V785" s="13" t="inlineStr">
        <is>
          <t>Dinas Tenaga Kerja</t>
        </is>
      </c>
      <c r="W785" s="14" t="inlineStr">
        <is>
          <t>WLKP</t>
        </is>
      </c>
      <c r="X785" s="51" t="n"/>
      <c r="Y785" s="51" t="inlineStr">
        <is>
          <t>Aji</t>
        </is>
      </c>
    </row>
    <row r="786" ht="24" customFormat="1" customHeight="1" s="50">
      <c r="A786" s="4" t="n">
        <v>2952279</v>
      </c>
      <c r="B786" s="4" t="n"/>
      <c r="C786" s="4" t="inlineStr">
        <is>
          <t>Inti Gria Palamarta</t>
        </is>
      </c>
      <c r="D786" s="4" t="inlineStr">
        <is>
          <t>INTILAND TOWER LT. PENTHOUSE, JL.JEND.SUDIRMAN 32, TANAH ABANG</t>
        </is>
      </c>
      <c r="E786" s="5" t="n">
        <v>-62144379</v>
      </c>
      <c r="F786" s="6" t="inlineStr">
        <is>
          <t>-6.2144379</t>
        </is>
      </c>
      <c r="G786" s="5" t="n">
        <v>106817626</v>
      </c>
      <c r="H786" s="6" t="inlineStr">
        <is>
          <t>106.817626</t>
        </is>
      </c>
      <c r="I786" s="4" t="inlineStr">
        <is>
          <t>Real Estat Yang Dimiliki Sendiri Atau Disewa</t>
        </is>
      </c>
      <c r="J786" s="4" t="n">
        <v>31</v>
      </c>
      <c r="K786" s="4" t="inlineStr">
        <is>
          <t>DKI JAKARTA</t>
        </is>
      </c>
      <c r="L786" s="4" t="n">
        <v>73</v>
      </c>
      <c r="M786" s="4" t="inlineStr">
        <is>
          <t>JAKARTA PUSAT</t>
        </is>
      </c>
      <c r="N786" s="4" t="n">
        <v>10</v>
      </c>
      <c r="O786" s="4" t="inlineStr">
        <is>
          <t>TANAH ABANG</t>
        </is>
      </c>
      <c r="P786" s="4" t="n">
        <v>3</v>
      </c>
      <c r="Q786" s="4" t="inlineStr">
        <is>
          <t>KARET TENGSIN</t>
        </is>
      </c>
      <c r="R786" s="4" t="n">
        <v>5001</v>
      </c>
      <c r="S786" s="4" t="inlineStr">
        <is>
          <t>INTILAND</t>
        </is>
      </c>
      <c r="T786" s="4" t="n">
        <v>3173010003</v>
      </c>
      <c r="U786" s="16" t="n">
        <v>31730100035001</v>
      </c>
      <c r="V786" s="7" t="inlineStr">
        <is>
          <t>Dinas Tenaga Kerja</t>
        </is>
      </c>
      <c r="W786" s="8" t="inlineStr">
        <is>
          <t>WLKP</t>
        </is>
      </c>
      <c r="X786" s="49" t="n"/>
      <c r="Y786" s="49" t="inlineStr">
        <is>
          <t>Aji</t>
        </is>
      </c>
    </row>
    <row r="787" ht="24" customFormat="1" customHeight="1" s="50">
      <c r="A787" s="10" t="n">
        <v>2976967</v>
      </c>
      <c r="B787" s="10" t="n"/>
      <c r="C787" s="10" t="inlineStr">
        <is>
          <t>PT. Graha Mitrasantosa</t>
        </is>
      </c>
      <c r="D787" s="10" t="inlineStr">
        <is>
          <t>Wisma Sudirman Jl. Jend. Sudirman Kav. 34 Jakarta Pusat</t>
        </is>
      </c>
      <c r="E787" s="11" t="n">
        <v>-62149433</v>
      </c>
      <c r="F787" s="12" t="inlineStr">
        <is>
          <t>-6.2149433</t>
        </is>
      </c>
      <c r="G787" s="11" t="n">
        <v>106817286</v>
      </c>
      <c r="H787" s="12" t="inlineStr">
        <is>
          <t>106.817286</t>
        </is>
      </c>
      <c r="I787" s="10" t="inlineStr">
        <is>
          <t>Real Estat Yang Dimiliki Sendiri Atau Disewa</t>
        </is>
      </c>
      <c r="J787" s="10" t="n">
        <v>31</v>
      </c>
      <c r="K787" s="10" t="inlineStr">
        <is>
          <t>DKI JAKARTA</t>
        </is>
      </c>
      <c r="L787" s="10" t="n">
        <v>73</v>
      </c>
      <c r="M787" s="10" t="inlineStr">
        <is>
          <t>JAKARTA PUSAT</t>
        </is>
      </c>
      <c r="N787" s="10" t="n">
        <v>10</v>
      </c>
      <c r="O787" s="10" t="inlineStr">
        <is>
          <t>TANAH ABANG</t>
        </is>
      </c>
      <c r="P787" s="10" t="n">
        <v>3</v>
      </c>
      <c r="Q787" s="10" t="inlineStr">
        <is>
          <t>KARET TENGSIN</t>
        </is>
      </c>
      <c r="R787" s="10" t="n">
        <v>5001</v>
      </c>
      <c r="S787" s="10" t="inlineStr">
        <is>
          <t>INTILAND</t>
        </is>
      </c>
      <c r="T787" s="10" t="n">
        <v>3173010003</v>
      </c>
      <c r="U787" s="17" t="n">
        <v>31730100035001</v>
      </c>
      <c r="V787" s="13" t="inlineStr">
        <is>
          <t>Dinas Tenaga Kerja</t>
        </is>
      </c>
      <c r="W787" s="14" t="inlineStr">
        <is>
          <t>WLKP</t>
        </is>
      </c>
      <c r="X787" s="51" t="n"/>
      <c r="Y787" s="51" t="inlineStr">
        <is>
          <t>Aji</t>
        </is>
      </c>
    </row>
    <row r="788" ht="24" customFormat="1" customHeight="1" s="50">
      <c r="A788" s="4" t="n">
        <v>3006953</v>
      </c>
      <c r="B788" s="4" t="n"/>
      <c r="C788" s="4" t="inlineStr">
        <is>
          <t>Properti Prima Sejahtera</t>
        </is>
      </c>
      <c r="D788" s="4" t="inlineStr">
        <is>
          <t>Jalan Jend. Sudirman 32 Intiland Tower Lantai 7</t>
        </is>
      </c>
      <c r="E788" s="5" t="n">
        <v>-62143978</v>
      </c>
      <c r="F788" s="6" t="inlineStr">
        <is>
          <t>-6.2143978</t>
        </is>
      </c>
      <c r="G788" s="5" t="n">
        <v>106817315</v>
      </c>
      <c r="H788" s="6" t="inlineStr">
        <is>
          <t>106.817315</t>
        </is>
      </c>
      <c r="I788" s="4" t="inlineStr">
        <is>
          <t>Apartemen Hotel</t>
        </is>
      </c>
      <c r="J788" s="4" t="n">
        <v>31</v>
      </c>
      <c r="K788" s="4" t="inlineStr">
        <is>
          <t>DKI JAKARTA</t>
        </is>
      </c>
      <c r="L788" s="4" t="n">
        <v>73</v>
      </c>
      <c r="M788" s="4" t="inlineStr">
        <is>
          <t>JAKARTA PUSAT</t>
        </is>
      </c>
      <c r="N788" s="4" t="n">
        <v>10</v>
      </c>
      <c r="O788" s="4" t="inlineStr">
        <is>
          <t>TANAH ABANG</t>
        </is>
      </c>
      <c r="P788" s="4" t="n">
        <v>3</v>
      </c>
      <c r="Q788" s="4" t="inlineStr">
        <is>
          <t>KARET TENGSIN</t>
        </is>
      </c>
      <c r="R788" s="4" t="n">
        <v>5001</v>
      </c>
      <c r="S788" s="4" t="inlineStr">
        <is>
          <t>INTILAND</t>
        </is>
      </c>
      <c r="T788" s="4" t="n">
        <v>3173010003</v>
      </c>
      <c r="U788" s="16" t="n">
        <v>31730100035001</v>
      </c>
      <c r="V788" s="7" t="inlineStr">
        <is>
          <t>Dinas Tenaga Kerja</t>
        </is>
      </c>
      <c r="W788" s="8" t="inlineStr">
        <is>
          <t>WLKP</t>
        </is>
      </c>
      <c r="X788" s="49" t="n"/>
      <c r="Y788" s="49" t="inlineStr">
        <is>
          <t>Aji</t>
        </is>
      </c>
    </row>
    <row r="789" ht="24" customFormat="1" customHeight="1" s="50">
      <c r="A789" s="10" t="n">
        <v>3034528</v>
      </c>
      <c r="B789" s="10" t="n"/>
      <c r="C789" s="10" t="inlineStr">
        <is>
          <t>Berkat Berlian Internasional</t>
        </is>
      </c>
      <c r="D789" s="10" t="inlineStr">
        <is>
          <t>GD. INTILAND TOWER LT. M1, JL. JEND. SUDIRMAN KAV. 32</t>
        </is>
      </c>
      <c r="E789" s="11" t="n">
        <v>-62144379</v>
      </c>
      <c r="F789" s="12" t="inlineStr">
        <is>
          <t>-6.2144379</t>
        </is>
      </c>
      <c r="G789" s="11" t="n">
        <v>106817626</v>
      </c>
      <c r="H789" s="12" t="inlineStr">
        <is>
          <t>106.817626</t>
        </is>
      </c>
      <c r="I789" s="10" t="n"/>
      <c r="J789" s="10" t="n">
        <v>31</v>
      </c>
      <c r="K789" s="10" t="inlineStr">
        <is>
          <t>DKI JAKARTA</t>
        </is>
      </c>
      <c r="L789" s="10" t="n">
        <v>73</v>
      </c>
      <c r="M789" s="10" t="inlineStr">
        <is>
          <t>JAKARTA PUSAT</t>
        </is>
      </c>
      <c r="N789" s="10" t="n">
        <v>10</v>
      </c>
      <c r="O789" s="10" t="inlineStr">
        <is>
          <t>TANAH ABANG</t>
        </is>
      </c>
      <c r="P789" s="10" t="n">
        <v>3</v>
      </c>
      <c r="Q789" s="10" t="inlineStr">
        <is>
          <t>KARET TENGSIN</t>
        </is>
      </c>
      <c r="R789" s="10" t="n">
        <v>5001</v>
      </c>
      <c r="S789" s="10" t="inlineStr">
        <is>
          <t>INTILAND</t>
        </is>
      </c>
      <c r="T789" s="10" t="n">
        <v>3173010003</v>
      </c>
      <c r="U789" s="17" t="n">
        <v>31730100035001</v>
      </c>
      <c r="V789" s="13" t="inlineStr">
        <is>
          <t>Dinas Tenaga Kerja</t>
        </is>
      </c>
      <c r="W789" s="14" t="inlineStr">
        <is>
          <t>WLKP</t>
        </is>
      </c>
      <c r="X789" s="51" t="n"/>
      <c r="Y789" s="51" t="n"/>
    </row>
    <row r="790" ht="24" customFormat="1" customHeight="1" s="50">
      <c r="A790" s="4" t="n">
        <v>3178885</v>
      </c>
      <c r="B790" s="4" t="n"/>
      <c r="C790" s="4" t="inlineStr">
        <is>
          <t>Swr &amp; Rekan</t>
        </is>
      </c>
      <c r="D790" s="4" t="inlineStr">
        <is>
          <t>INTILAND TOWER LT. 19 JL. JEND. SUDIRMAN KAV. 32</t>
        </is>
      </c>
      <c r="E790" s="5" t="n">
        <v>-62144379</v>
      </c>
      <c r="F790" s="6" t="inlineStr">
        <is>
          <t>-6.2144379</t>
        </is>
      </c>
      <c r="G790" s="5" t="n">
        <v>106817626</v>
      </c>
      <c r="H790" s="6" t="inlineStr">
        <is>
          <t>106.817626</t>
        </is>
      </c>
      <c r="I790" s="4" t="inlineStr">
        <is>
          <t>Aktivitas Pengacara</t>
        </is>
      </c>
      <c r="J790" s="4" t="n">
        <v>31</v>
      </c>
      <c r="K790" s="4" t="inlineStr">
        <is>
          <t>DKI JAKARTA</t>
        </is>
      </c>
      <c r="L790" s="4" t="n">
        <v>73</v>
      </c>
      <c r="M790" s="4" t="inlineStr">
        <is>
          <t>JAKARTA PUSAT</t>
        </is>
      </c>
      <c r="N790" s="4" t="n">
        <v>10</v>
      </c>
      <c r="O790" s="4" t="inlineStr">
        <is>
          <t>TANAH ABANG</t>
        </is>
      </c>
      <c r="P790" s="4" t="n">
        <v>3</v>
      </c>
      <c r="Q790" s="4" t="inlineStr">
        <is>
          <t>KARET TENGSIN</t>
        </is>
      </c>
      <c r="R790" s="4" t="n">
        <v>5001</v>
      </c>
      <c r="S790" s="4" t="inlineStr">
        <is>
          <t>INTILAND</t>
        </is>
      </c>
      <c r="T790" s="4" t="n">
        <v>3173010003</v>
      </c>
      <c r="U790" s="16" t="n">
        <v>31730100035001</v>
      </c>
      <c r="V790" s="7" t="inlineStr">
        <is>
          <t>Dinas Tenaga Kerja</t>
        </is>
      </c>
      <c r="W790" s="8" t="inlineStr">
        <is>
          <t>WLKP</t>
        </is>
      </c>
      <c r="X790" s="49" t="n"/>
      <c r="Y790" s="49" t="inlineStr">
        <is>
          <t>Aji</t>
        </is>
      </c>
    </row>
    <row r="791" ht="24" customFormat="1" customHeight="1" s="50">
      <c r="A791" s="10" t="n">
        <v>3221520</v>
      </c>
      <c r="B791" s="10" t="n"/>
      <c r="C791" s="10" t="inlineStr">
        <is>
          <t>Damai Persada Nusa</t>
        </is>
      </c>
      <c r="D791" s="10" t="inlineStr">
        <is>
          <t>Intiland Tower Lantai 3 Jalan Jendral Sudirman 32</t>
        </is>
      </c>
      <c r="E791" s="11" t="n">
        <v>-62144379</v>
      </c>
      <c r="F791" s="12" t="inlineStr">
        <is>
          <t>-6.2144379</t>
        </is>
      </c>
      <c r="G791" s="11" t="n">
        <v>106817626</v>
      </c>
      <c r="H791" s="12" t="inlineStr">
        <is>
          <t>106.817626</t>
        </is>
      </c>
      <c r="I791" s="10" t="inlineStr">
        <is>
          <t>Real Estat Atas Dasar Balas Jasa (Fee) Atau Kontrak</t>
        </is>
      </c>
      <c r="J791" s="10" t="n">
        <v>31</v>
      </c>
      <c r="K791" s="10" t="inlineStr">
        <is>
          <t>DKI JAKARTA</t>
        </is>
      </c>
      <c r="L791" s="10" t="n">
        <v>73</v>
      </c>
      <c r="M791" s="10" t="inlineStr">
        <is>
          <t>JAKARTA PUSAT</t>
        </is>
      </c>
      <c r="N791" s="10" t="n">
        <v>10</v>
      </c>
      <c r="O791" s="10" t="inlineStr">
        <is>
          <t>TANAH ABANG</t>
        </is>
      </c>
      <c r="P791" s="10" t="n">
        <v>3</v>
      </c>
      <c r="Q791" s="10" t="inlineStr">
        <is>
          <t>KARET TENGSIN</t>
        </is>
      </c>
      <c r="R791" s="10" t="n">
        <v>5001</v>
      </c>
      <c r="S791" s="10" t="inlineStr">
        <is>
          <t>INTILAND</t>
        </is>
      </c>
      <c r="T791" s="10" t="n">
        <v>3173010003</v>
      </c>
      <c r="U791" s="17" t="n">
        <v>31730100035001</v>
      </c>
      <c r="V791" s="13" t="inlineStr">
        <is>
          <t>Dinas Tenaga Kerja</t>
        </is>
      </c>
      <c r="W791" s="14" t="inlineStr">
        <is>
          <t>WLKP</t>
        </is>
      </c>
      <c r="X791" s="51" t="n"/>
      <c r="Y791" s="51" t="inlineStr">
        <is>
          <t>Aji</t>
        </is>
      </c>
    </row>
    <row r="792" ht="24" customFormat="1" customHeight="1" s="50">
      <c r="A792" s="4" t="n">
        <v>3280699</v>
      </c>
      <c r="B792" s="4" t="n"/>
      <c r="C792" s="4" t="inlineStr">
        <is>
          <t>Tarsus Indonesia Sea</t>
        </is>
      </c>
      <c r="D792" s="4" t="inlineStr">
        <is>
          <t>Gedung Intiland Tower Lt. 15 Jl. Jenderal Sudirman Blok Kav 32</t>
        </is>
      </c>
      <c r="E792" s="5" t="n">
        <v>-62144379</v>
      </c>
      <c r="F792" s="6" t="inlineStr">
        <is>
          <t>-6.2144379</t>
        </is>
      </c>
      <c r="G792" s="5" t="n">
        <v>106817626</v>
      </c>
      <c r="H792" s="6" t="inlineStr">
        <is>
          <t>106.817626</t>
        </is>
      </c>
      <c r="I792" s="4" t="inlineStr">
        <is>
          <t>Penyelenggara Pertemuan, Perjalanan Insentif, Konferensi Dan Pameran</t>
        </is>
      </c>
      <c r="J792" s="4" t="n">
        <v>31</v>
      </c>
      <c r="K792" s="4" t="inlineStr">
        <is>
          <t>DKI JAKARTA</t>
        </is>
      </c>
      <c r="L792" s="4" t="n">
        <v>73</v>
      </c>
      <c r="M792" s="4" t="inlineStr">
        <is>
          <t>JAKARTA PUSAT</t>
        </is>
      </c>
      <c r="N792" s="4" t="n">
        <v>10</v>
      </c>
      <c r="O792" s="4" t="inlineStr">
        <is>
          <t>TANAH ABANG</t>
        </is>
      </c>
      <c r="P792" s="4" t="n">
        <v>3</v>
      </c>
      <c r="Q792" s="4" t="inlineStr">
        <is>
          <t>KARET TENGSIN</t>
        </is>
      </c>
      <c r="R792" s="4" t="n">
        <v>5001</v>
      </c>
      <c r="S792" s="4" t="inlineStr">
        <is>
          <t>INTILAND</t>
        </is>
      </c>
      <c r="T792" s="4" t="n">
        <v>3173010003</v>
      </c>
      <c r="U792" s="16" t="n">
        <v>31730100035001</v>
      </c>
      <c r="V792" s="7" t="inlineStr">
        <is>
          <t>Dinas Tenaga Kerja</t>
        </is>
      </c>
      <c r="W792" s="8" t="inlineStr">
        <is>
          <t>WLKP</t>
        </is>
      </c>
      <c r="X792" s="49" t="n"/>
      <c r="Y792" s="49" t="inlineStr">
        <is>
          <t>Aji</t>
        </is>
      </c>
    </row>
    <row r="793" ht="24" customFormat="1" customHeight="1" s="50">
      <c r="A793" s="10" t="n">
        <v>3405095</v>
      </c>
      <c r="B793" s="10" t="n"/>
      <c r="C793" s="10" t="inlineStr">
        <is>
          <t>PT.jnet Media Indonesia</t>
        </is>
      </c>
      <c r="D793" s="10" t="inlineStr">
        <is>
          <t>INTILAND TOWER LT.19 JL.JEND SUDIRMAN KAV.32 JAKARTA PUSAT</t>
        </is>
      </c>
      <c r="E793" s="11" t="n">
        <v>-62144379</v>
      </c>
      <c r="F793" s="12" t="inlineStr">
        <is>
          <t>-6.2144379</t>
        </is>
      </c>
      <c r="G793" s="11" t="n">
        <v>106817626</v>
      </c>
      <c r="H793" s="12" t="inlineStr">
        <is>
          <t>106.817626</t>
        </is>
      </c>
      <c r="I793" s="10" t="inlineStr">
        <is>
          <t>Periklanan</t>
        </is>
      </c>
      <c r="J793" s="10" t="n">
        <v>31</v>
      </c>
      <c r="K793" s="10" t="inlineStr">
        <is>
          <t>DKI JAKARTA</t>
        </is>
      </c>
      <c r="L793" s="10" t="n">
        <v>73</v>
      </c>
      <c r="M793" s="10" t="inlineStr">
        <is>
          <t>JAKARTA PUSAT</t>
        </is>
      </c>
      <c r="N793" s="10" t="n">
        <v>10</v>
      </c>
      <c r="O793" s="10" t="inlineStr">
        <is>
          <t>TANAH ABANG</t>
        </is>
      </c>
      <c r="P793" s="10" t="n">
        <v>3</v>
      </c>
      <c r="Q793" s="10" t="inlineStr">
        <is>
          <t>KARET TENGSIN</t>
        </is>
      </c>
      <c r="R793" s="10" t="n">
        <v>5001</v>
      </c>
      <c r="S793" s="10" t="inlineStr">
        <is>
          <t>INTILAND</t>
        </is>
      </c>
      <c r="T793" s="10" t="n">
        <v>3173010003</v>
      </c>
      <c r="U793" s="17" t="n">
        <v>31730100035001</v>
      </c>
      <c r="V793" s="13" t="inlineStr">
        <is>
          <t>Dinas Tenaga Kerja</t>
        </is>
      </c>
      <c r="W793" s="14" t="inlineStr">
        <is>
          <t>WLKP</t>
        </is>
      </c>
      <c r="X793" s="51" t="n"/>
      <c r="Y793" s="51" t="inlineStr">
        <is>
          <t>Aji</t>
        </is>
      </c>
    </row>
    <row r="794" ht="24" customFormat="1" customHeight="1" s="50">
      <c r="A794" s="4" t="n">
        <v>3424897</v>
      </c>
      <c r="B794" s="4" t="n"/>
      <c r="C794" s="4" t="inlineStr">
        <is>
          <t>Damai Berkat Utama</t>
        </is>
      </c>
      <c r="D794" s="4" t="inlineStr">
        <is>
          <t>Intiland Tower Lt. M2, Jl. Jenderal Sudirman 32</t>
        </is>
      </c>
      <c r="E794" s="5" t="n">
        <v>-62144379</v>
      </c>
      <c r="F794" s="6" t="inlineStr">
        <is>
          <t>-6.2144379</t>
        </is>
      </c>
      <c r="G794" s="5" t="n">
        <v>106817626</v>
      </c>
      <c r="H794" s="6" t="inlineStr">
        <is>
          <t>106.817626</t>
        </is>
      </c>
      <c r="I794" s="4" t="inlineStr">
        <is>
          <t>Real Estat Yang Dimiliki Sendiri Atau Disewa</t>
        </is>
      </c>
      <c r="J794" s="4" t="n">
        <v>31</v>
      </c>
      <c r="K794" s="4" t="inlineStr">
        <is>
          <t>DKI JAKARTA</t>
        </is>
      </c>
      <c r="L794" s="4" t="n">
        <v>73</v>
      </c>
      <c r="M794" s="4" t="inlineStr">
        <is>
          <t>JAKARTA PUSAT</t>
        </is>
      </c>
      <c r="N794" s="4" t="n">
        <v>10</v>
      </c>
      <c r="O794" s="4" t="inlineStr">
        <is>
          <t>TANAH ABANG</t>
        </is>
      </c>
      <c r="P794" s="4" t="n">
        <v>3</v>
      </c>
      <c r="Q794" s="4" t="inlineStr">
        <is>
          <t>KARET TENGSIN</t>
        </is>
      </c>
      <c r="R794" s="4" t="n">
        <v>5001</v>
      </c>
      <c r="S794" s="4" t="inlineStr">
        <is>
          <t>INTILAND</t>
        </is>
      </c>
      <c r="T794" s="4" t="n">
        <v>3173010003</v>
      </c>
      <c r="U794" s="16" t="n">
        <v>31730100035001</v>
      </c>
      <c r="V794" s="7" t="inlineStr">
        <is>
          <t>Dinas Tenaga Kerja</t>
        </is>
      </c>
      <c r="W794" s="8" t="inlineStr">
        <is>
          <t>WLKP</t>
        </is>
      </c>
      <c r="X794" s="49" t="n"/>
      <c r="Y794" s="49" t="inlineStr">
        <is>
          <t>Aji</t>
        </is>
      </c>
    </row>
    <row r="795" ht="24" customFormat="1" customHeight="1" s="50">
      <c r="A795" s="10" t="n">
        <v>3527585</v>
      </c>
      <c r="B795" s="10" t="n"/>
      <c r="C795" s="10" t="inlineStr">
        <is>
          <t>PT Exlayer Teknologi Indonesia</t>
        </is>
      </c>
      <c r="D795" s="10" t="inlineStr">
        <is>
          <t>INTILAND TOWER GD ANNEX LANTAI 8, JL JEND SUDIRMAN KAV 32</t>
        </is>
      </c>
      <c r="E795" s="11" t="n">
        <v>-62144379</v>
      </c>
      <c r="F795" s="12" t="inlineStr">
        <is>
          <t>-6.2144379</t>
        </is>
      </c>
      <c r="G795" s="11" t="n">
        <v>106817626</v>
      </c>
      <c r="H795" s="12" t="inlineStr">
        <is>
          <t>106.817626</t>
        </is>
      </c>
      <c r="I795" s="10" t="inlineStr">
        <is>
          <t>Aktivitas Konsultasi Komputer Dan Manajemen Fasilitas Komputer Laiinya</t>
        </is>
      </c>
      <c r="J795" s="10" t="n">
        <v>31</v>
      </c>
      <c r="K795" s="10" t="inlineStr">
        <is>
          <t>DKI JAKARTA</t>
        </is>
      </c>
      <c r="L795" s="10" t="n">
        <v>73</v>
      </c>
      <c r="M795" s="10" t="inlineStr">
        <is>
          <t>JAKARTA PUSAT</t>
        </is>
      </c>
      <c r="N795" s="10" t="n">
        <v>10</v>
      </c>
      <c r="O795" s="10" t="inlineStr">
        <is>
          <t>TANAH ABANG</t>
        </is>
      </c>
      <c r="P795" s="10" t="n">
        <v>3</v>
      </c>
      <c r="Q795" s="10" t="inlineStr">
        <is>
          <t>KARET TENGSIN</t>
        </is>
      </c>
      <c r="R795" s="10" t="n">
        <v>5001</v>
      </c>
      <c r="S795" s="10" t="inlineStr">
        <is>
          <t>INTILAND</t>
        </is>
      </c>
      <c r="T795" s="10" t="n">
        <v>3173010003</v>
      </c>
      <c r="U795" s="17" t="n">
        <v>31730100035001</v>
      </c>
      <c r="V795" s="13" t="inlineStr">
        <is>
          <t>Dinas Tenaga Kerja</t>
        </is>
      </c>
      <c r="W795" s="14" t="inlineStr">
        <is>
          <t>WLKP</t>
        </is>
      </c>
      <c r="X795" s="51" t="n"/>
      <c r="Y795" s="51" t="inlineStr">
        <is>
          <t>Aji</t>
        </is>
      </c>
    </row>
    <row r="796" ht="24" customFormat="1" customHeight="1" s="50">
      <c r="A796" s="4" t="n">
        <v>3602519</v>
      </c>
      <c r="B796" s="4" t="n"/>
      <c r="C796" s="4" t="inlineStr">
        <is>
          <t>China Airlines Ltd</t>
        </is>
      </c>
      <c r="D796" s="4" t="inlineStr">
        <is>
          <t>INTILAND TOWER M1 FLOOR JL. JENDRAL SUDIRMAN KAV 32 JAKARTA PUSAT</t>
        </is>
      </c>
      <c r="E796" s="5" t="n">
        <v>-62144379</v>
      </c>
      <c r="F796" s="6" t="inlineStr">
        <is>
          <t>-6.2144379</t>
        </is>
      </c>
      <c r="G796" s="5" t="n">
        <v>106817626</v>
      </c>
      <c r="H796" s="6" t="inlineStr">
        <is>
          <t>106.817626</t>
        </is>
      </c>
      <c r="I796" s="4" t="inlineStr">
        <is>
          <t>Angkutan Udara Berjadwal Luar Negeri Untuk Penumpang</t>
        </is>
      </c>
      <c r="J796" s="4" t="n">
        <v>31</v>
      </c>
      <c r="K796" s="4" t="inlineStr">
        <is>
          <t>DKI JAKARTA</t>
        </is>
      </c>
      <c r="L796" s="4" t="n">
        <v>73</v>
      </c>
      <c r="M796" s="4" t="inlineStr">
        <is>
          <t>JAKARTA PUSAT</t>
        </is>
      </c>
      <c r="N796" s="4" t="n">
        <v>10</v>
      </c>
      <c r="O796" s="4" t="inlineStr">
        <is>
          <t>TANAH ABANG</t>
        </is>
      </c>
      <c r="P796" s="4" t="n">
        <v>3</v>
      </c>
      <c r="Q796" s="4" t="inlineStr">
        <is>
          <t>KARET TENGSIN</t>
        </is>
      </c>
      <c r="R796" s="4" t="n">
        <v>5001</v>
      </c>
      <c r="S796" s="4" t="inlineStr">
        <is>
          <t>INTILAND</t>
        </is>
      </c>
      <c r="T796" s="4" t="n">
        <v>3173010003</v>
      </c>
      <c r="U796" s="16" t="n">
        <v>31730100035001</v>
      </c>
      <c r="V796" s="7" t="inlineStr">
        <is>
          <t>Dinas Tenaga Kerja</t>
        </is>
      </c>
      <c r="W796" s="8" t="inlineStr">
        <is>
          <t>WLKP</t>
        </is>
      </c>
      <c r="X796" s="49" t="n"/>
      <c r="Y796" s="49" t="inlineStr">
        <is>
          <t>Aji</t>
        </is>
      </c>
    </row>
    <row r="797" ht="24" customFormat="1" customHeight="1" s="50">
      <c r="A797" s="10" t="n">
        <v>3602519</v>
      </c>
      <c r="B797" s="10" t="n"/>
      <c r="C797" s="10" t="inlineStr">
        <is>
          <t>China Airlines</t>
        </is>
      </c>
      <c r="D797" s="10" t="inlineStr">
        <is>
          <t>Intiland Tower, lt M1, Jl. Hend.Sudirman kav 32, Jakarta</t>
        </is>
      </c>
      <c r="E797" s="11" t="n">
        <v>-62144379</v>
      </c>
      <c r="F797" s="12" t="inlineStr">
        <is>
          <t>-6.2144379</t>
        </is>
      </c>
      <c r="G797" s="11" t="n">
        <v>106817626</v>
      </c>
      <c r="H797" s="12" t="inlineStr">
        <is>
          <t>106.817626</t>
        </is>
      </c>
      <c r="I797" s="10" t="inlineStr">
        <is>
          <t>Angkutan Udara Berjadwal Luar Negeri Untuk Penumpang</t>
        </is>
      </c>
      <c r="J797" s="10" t="n">
        <v>31</v>
      </c>
      <c r="K797" s="10" t="inlineStr">
        <is>
          <t>DKI JAKARTA</t>
        </is>
      </c>
      <c r="L797" s="10" t="n">
        <v>73</v>
      </c>
      <c r="M797" s="10" t="inlineStr">
        <is>
          <t>JAKARTA PUSAT</t>
        </is>
      </c>
      <c r="N797" s="10" t="n">
        <v>10</v>
      </c>
      <c r="O797" s="10" t="inlineStr">
        <is>
          <t>TANAH ABANG</t>
        </is>
      </c>
      <c r="P797" s="10" t="n">
        <v>3</v>
      </c>
      <c r="Q797" s="10" t="inlineStr">
        <is>
          <t>KARET TENGSIN</t>
        </is>
      </c>
      <c r="R797" s="10" t="n">
        <v>5001</v>
      </c>
      <c r="S797" s="10" t="inlineStr">
        <is>
          <t>INTILAND</t>
        </is>
      </c>
      <c r="T797" s="10" t="n">
        <v>3173010003</v>
      </c>
      <c r="U797" s="17" t="n">
        <v>31730100035001</v>
      </c>
      <c r="V797" s="13" t="inlineStr">
        <is>
          <t>Dinas Tenaga Kerja</t>
        </is>
      </c>
      <c r="W797" s="14" t="inlineStr">
        <is>
          <t>WLKP</t>
        </is>
      </c>
      <c r="X797" s="51" t="n"/>
      <c r="Y797" s="51" t="inlineStr">
        <is>
          <t>Aji</t>
        </is>
      </c>
    </row>
    <row r="798" ht="24" customFormat="1" customHeight="1" s="50">
      <c r="A798" s="4" t="n">
        <v>3928048</v>
      </c>
      <c r="B798" s="4" t="n"/>
      <c r="C798" s="4" t="inlineStr">
        <is>
          <t>Kantor Akuntan Publik Mirawati Sensi Idris</t>
        </is>
      </c>
      <c r="D798" s="4" t="inlineStr">
        <is>
          <t>Intiland Tower, Lantai 7Jalan Jend. Sudirman Kav. 32</t>
        </is>
      </c>
      <c r="E798" s="5" t="n">
        <v>-62144379</v>
      </c>
      <c r="F798" s="6" t="inlineStr">
        <is>
          <t>-6.2144379</t>
        </is>
      </c>
      <c r="G798" s="5" t="n">
        <v>106817626</v>
      </c>
      <c r="H798" s="6" t="inlineStr">
        <is>
          <t>106.817626</t>
        </is>
      </c>
      <c r="I798" s="4" t="inlineStr">
        <is>
          <t>Aktivitas Akuntansi, Pembukuan Dan Pemeriksa</t>
        </is>
      </c>
      <c r="J798" s="4" t="n">
        <v>31</v>
      </c>
      <c r="K798" s="4" t="inlineStr">
        <is>
          <t>DKI JAKARTA</t>
        </is>
      </c>
      <c r="L798" s="4" t="n">
        <v>73</v>
      </c>
      <c r="M798" s="4" t="inlineStr">
        <is>
          <t>JAKARTA PUSAT</t>
        </is>
      </c>
      <c r="N798" s="4" t="n">
        <v>10</v>
      </c>
      <c r="O798" s="4" t="inlineStr">
        <is>
          <t>TANAH ABANG</t>
        </is>
      </c>
      <c r="P798" s="4" t="n">
        <v>3</v>
      </c>
      <c r="Q798" s="4" t="inlineStr">
        <is>
          <t>KARET TENGSIN</t>
        </is>
      </c>
      <c r="R798" s="4" t="n">
        <v>5001</v>
      </c>
      <c r="S798" s="4" t="inlineStr">
        <is>
          <t>INTILAND</t>
        </is>
      </c>
      <c r="T798" s="4" t="n">
        <v>3173010003</v>
      </c>
      <c r="U798" s="16" t="n">
        <v>31730100035001</v>
      </c>
      <c r="V798" s="7" t="inlineStr">
        <is>
          <t>Dinas Tenaga Kerja</t>
        </is>
      </c>
      <c r="W798" s="8" t="inlineStr">
        <is>
          <t>WLKP</t>
        </is>
      </c>
      <c r="X798" s="49" t="n"/>
      <c r="Y798" s="49" t="inlineStr">
        <is>
          <t>Aji</t>
        </is>
      </c>
    </row>
    <row r="799" ht="24" customFormat="1" customHeight="1" s="50">
      <c r="A799" s="10" t="n">
        <v>4484317</v>
      </c>
      <c r="B799" s="10" t="n"/>
      <c r="C799" s="10" t="inlineStr">
        <is>
          <t>Design Tech International</t>
        </is>
      </c>
      <c r="D799" s="10" t="inlineStr">
        <is>
          <t>Intiland Tower Lt.19 Jl. Jend. Sudirman Kav.32</t>
        </is>
      </c>
      <c r="E799" s="11" t="n">
        <v>-62144379</v>
      </c>
      <c r="F799" s="12" t="inlineStr">
        <is>
          <t>-6.2144379</t>
        </is>
      </c>
      <c r="G799" s="11" t="n">
        <v>106817626</v>
      </c>
      <c r="H799" s="12" t="inlineStr">
        <is>
          <t>106.817626</t>
        </is>
      </c>
      <c r="I799" s="10" t="inlineStr">
        <is>
          <t>Aktivitas Perancangan Khusus</t>
        </is>
      </c>
      <c r="J799" s="10" t="n">
        <v>31</v>
      </c>
      <c r="K799" s="10" t="inlineStr">
        <is>
          <t>DKI JAKARTA</t>
        </is>
      </c>
      <c r="L799" s="10" t="n">
        <v>73</v>
      </c>
      <c r="M799" s="10" t="inlineStr">
        <is>
          <t>JAKARTA PUSAT</t>
        </is>
      </c>
      <c r="N799" s="10" t="n">
        <v>10</v>
      </c>
      <c r="O799" s="10" t="inlineStr">
        <is>
          <t>TANAH ABANG</t>
        </is>
      </c>
      <c r="P799" s="10" t="n">
        <v>3</v>
      </c>
      <c r="Q799" s="10" t="inlineStr">
        <is>
          <t>KARET TENGSIN</t>
        </is>
      </c>
      <c r="R799" s="10" t="n">
        <v>5001</v>
      </c>
      <c r="S799" s="10" t="inlineStr">
        <is>
          <t>INTILAND</t>
        </is>
      </c>
      <c r="T799" s="10" t="n">
        <v>3173010003</v>
      </c>
      <c r="U799" s="17" t="n">
        <v>31730100035001</v>
      </c>
      <c r="V799" s="13" t="inlineStr">
        <is>
          <t>Dinas Tenaga Kerja</t>
        </is>
      </c>
      <c r="W799" s="14" t="inlineStr">
        <is>
          <t>WLKP</t>
        </is>
      </c>
      <c r="X799" s="51" t="n"/>
      <c r="Y799" s="51" t="inlineStr">
        <is>
          <t>Aji</t>
        </is>
      </c>
    </row>
    <row r="800" ht="24" customFormat="1" customHeight="1" s="50">
      <c r="A800" s="4" t="n">
        <v>95962802</v>
      </c>
      <c r="B800" s="4" t="n"/>
      <c r="C800" s="4" t="inlineStr">
        <is>
          <t>Yayasan Aminef</t>
        </is>
      </c>
      <c r="D800" s="4" t="inlineStr">
        <is>
          <t>Intiland Tower lantai 11 Jl. Jend. Sudirman 32</t>
        </is>
      </c>
      <c r="E800" s="5" t="n">
        <v>-62144346</v>
      </c>
      <c r="F800" s="6" t="inlineStr">
        <is>
          <t>-6.2144346</t>
        </is>
      </c>
      <c r="G800" s="5" t="n">
        <v>106817578</v>
      </c>
      <c r="H800" s="6" t="inlineStr">
        <is>
          <t>106.817578</t>
        </is>
      </c>
      <c r="I800" s="4" t="inlineStr">
        <is>
          <t>Kegiatan Penunjang Pendidikan</t>
        </is>
      </c>
      <c r="J800" s="4" t="n">
        <v>31</v>
      </c>
      <c r="K800" s="4" t="inlineStr">
        <is>
          <t>DKI JAKARTA</t>
        </is>
      </c>
      <c r="L800" s="4" t="n">
        <v>73</v>
      </c>
      <c r="M800" s="4" t="inlineStr">
        <is>
          <t>JAKARTA PUSAT</t>
        </is>
      </c>
      <c r="N800" s="4" t="n">
        <v>10</v>
      </c>
      <c r="O800" s="4" t="inlineStr">
        <is>
          <t>TANAH ABANG</t>
        </is>
      </c>
      <c r="P800" s="4" t="n">
        <v>3</v>
      </c>
      <c r="Q800" s="4" t="inlineStr">
        <is>
          <t>KARET TENGSIN</t>
        </is>
      </c>
      <c r="R800" s="4" t="n">
        <v>5001</v>
      </c>
      <c r="S800" s="4" t="inlineStr">
        <is>
          <t>INTILAND</t>
        </is>
      </c>
      <c r="T800" s="4" t="n">
        <v>3173010003</v>
      </c>
      <c r="U800" s="16" t="n">
        <v>31730100035001</v>
      </c>
      <c r="V800" s="7" t="inlineStr">
        <is>
          <t>Dinas Tenaga Kerja</t>
        </is>
      </c>
      <c r="W800" s="8" t="inlineStr">
        <is>
          <t>WLKP</t>
        </is>
      </c>
      <c r="X800" s="49" t="n"/>
      <c r="Y800" s="49" t="inlineStr">
        <is>
          <t>Aji</t>
        </is>
      </c>
    </row>
    <row r="801" ht="24" customFormat="1" customHeight="1" s="50">
      <c r="A801" s="10" t="n">
        <v>2540807</v>
      </c>
      <c r="B801" s="10" t="n"/>
      <c r="C801" s="10" t="inlineStr">
        <is>
          <t>Harson Multi Paper</t>
        </is>
      </c>
      <c r="D801" s="10" t="inlineStr">
        <is>
          <t>Gedung ANZ Tower Lt.23 Jln. Jendral Sudirman Kav. 33</t>
        </is>
      </c>
      <c r="E801" s="11" t="n">
        <v>-621348</v>
      </c>
      <c r="F801" s="12" t="inlineStr">
        <is>
          <t>-6.21348</t>
        </is>
      </c>
      <c r="G801" s="11" t="n">
        <v>10681793</v>
      </c>
      <c r="H801" s="12" t="inlineStr">
        <is>
          <t>106.81793</t>
        </is>
      </c>
      <c r="I801" s="10" t="inlineStr">
        <is>
          <t>Industri Kertas Lainnya</t>
        </is>
      </c>
      <c r="J801" s="10" t="n">
        <v>31</v>
      </c>
      <c r="K801" s="10" t="inlineStr">
        <is>
          <t>DKI JAKARTA</t>
        </is>
      </c>
      <c r="L801" s="10" t="n">
        <v>73</v>
      </c>
      <c r="M801" s="10" t="inlineStr">
        <is>
          <t>JAKARTA PUSAT</t>
        </is>
      </c>
      <c r="N801" s="10" t="n">
        <v>10</v>
      </c>
      <c r="O801" s="10" t="inlineStr">
        <is>
          <t>TANAH ABANG</t>
        </is>
      </c>
      <c r="P801" s="10" t="n">
        <v>3</v>
      </c>
      <c r="Q801" s="10" t="inlineStr">
        <is>
          <t>KARET TENGSIN</t>
        </is>
      </c>
      <c r="R801" s="10" t="n">
        <v>5002</v>
      </c>
      <c r="S801" s="10" t="inlineStr">
        <is>
          <t>ANZ</t>
        </is>
      </c>
      <c r="T801" s="10" t="n">
        <v>3173010003</v>
      </c>
      <c r="U801" s="17" t="n">
        <v>31730100035002</v>
      </c>
      <c r="V801" s="13" t="inlineStr">
        <is>
          <t>Dinas Tenaga Kerja</t>
        </is>
      </c>
      <c r="W801" s="14" t="inlineStr">
        <is>
          <t>WLKP</t>
        </is>
      </c>
      <c r="X801" s="51" t="n"/>
      <c r="Y801" s="51" t="inlineStr">
        <is>
          <t>Aji</t>
        </is>
      </c>
    </row>
    <row r="802" ht="24" customFormat="1" customHeight="1" s="50">
      <c r="A802" s="4" t="n">
        <v>2688516</v>
      </c>
      <c r="B802" s="4" t="n"/>
      <c r="C802" s="4" t="inlineStr">
        <is>
          <t>Amro Garuda Unggul</t>
        </is>
      </c>
      <c r="D802" s="4" t="inlineStr">
        <is>
          <t>ANZ TOWER SUITE LANTAI 23 JL JEND SUDIRMAN KAV 33A</t>
        </is>
      </c>
      <c r="E802" s="5" t="n">
        <v>-621348</v>
      </c>
      <c r="F802" s="6" t="inlineStr">
        <is>
          <t>-6.21348</t>
        </is>
      </c>
      <c r="G802" s="5" t="n">
        <v>10681793</v>
      </c>
      <c r="H802" s="6" t="inlineStr">
        <is>
          <t>106.81793</t>
        </is>
      </c>
      <c r="I802" s="4" t="inlineStr">
        <is>
          <t>Perdagangan Besar Komputer Dan Perlengkapan Komputer</t>
        </is>
      </c>
      <c r="J802" s="4" t="n">
        <v>31</v>
      </c>
      <c r="K802" s="4" t="inlineStr">
        <is>
          <t>DKI JAKARTA</t>
        </is>
      </c>
      <c r="L802" s="4" t="n">
        <v>73</v>
      </c>
      <c r="M802" s="4" t="inlineStr">
        <is>
          <t>JAKARTA PUSAT</t>
        </is>
      </c>
      <c r="N802" s="4" t="n">
        <v>10</v>
      </c>
      <c r="O802" s="4" t="inlineStr">
        <is>
          <t>TANAH ABANG</t>
        </is>
      </c>
      <c r="P802" s="4" t="n">
        <v>3</v>
      </c>
      <c r="Q802" s="4" t="inlineStr">
        <is>
          <t>KARET TENGSIN</t>
        </is>
      </c>
      <c r="R802" s="4" t="n">
        <v>5002</v>
      </c>
      <c r="S802" s="4" t="inlineStr">
        <is>
          <t>ANZ</t>
        </is>
      </c>
      <c r="T802" s="4" t="n">
        <v>3173010003</v>
      </c>
      <c r="U802" s="16" t="n">
        <v>31730100035002</v>
      </c>
      <c r="V802" s="7" t="inlineStr">
        <is>
          <t>Dinas Tenaga Kerja</t>
        </is>
      </c>
      <c r="W802" s="8" t="inlineStr">
        <is>
          <t>WLKP</t>
        </is>
      </c>
      <c r="X802" s="49" t="n"/>
      <c r="Y802" s="49" t="inlineStr">
        <is>
          <t>Aji</t>
        </is>
      </c>
    </row>
    <row r="803" ht="24" customFormat="1" customHeight="1" s="50">
      <c r="A803" s="10" t="n">
        <v>2722586</v>
      </c>
      <c r="B803" s="10" t="n"/>
      <c r="C803" s="10" t="inlineStr">
        <is>
          <t>PT Phillip Futures</t>
        </is>
      </c>
      <c r="D803" s="10" t="inlineStr">
        <is>
          <t>ATRIA@SUDIRMAN LEVEL 23B JL. JEND SUDIRMAN KAV 33A JAKARTA</t>
        </is>
      </c>
      <c r="E803" s="11" t="n">
        <v>-62136866</v>
      </c>
      <c r="F803" s="12" t="inlineStr">
        <is>
          <t>-6.2136866</t>
        </is>
      </c>
      <c r="G803" s="11" t="n">
        <v>106817466</v>
      </c>
      <c r="H803" s="12" t="inlineStr">
        <is>
          <t>106.817466</t>
        </is>
      </c>
      <c r="I803" s="10" t="inlineStr">
        <is>
          <t>Pialang Berjangka</t>
        </is>
      </c>
      <c r="J803" s="10" t="n">
        <v>31</v>
      </c>
      <c r="K803" s="10" t="inlineStr">
        <is>
          <t>DKI JAKARTA</t>
        </is>
      </c>
      <c r="L803" s="10" t="n">
        <v>73</v>
      </c>
      <c r="M803" s="10" t="inlineStr">
        <is>
          <t>JAKARTA PUSAT</t>
        </is>
      </c>
      <c r="N803" s="10" t="n">
        <v>10</v>
      </c>
      <c r="O803" s="10" t="inlineStr">
        <is>
          <t>TANAH ABANG</t>
        </is>
      </c>
      <c r="P803" s="10" t="n">
        <v>3</v>
      </c>
      <c r="Q803" s="10" t="inlineStr">
        <is>
          <t>KARET TENGSIN</t>
        </is>
      </c>
      <c r="R803" s="10" t="n">
        <v>5002</v>
      </c>
      <c r="S803" s="10" t="inlineStr">
        <is>
          <t>ANZ</t>
        </is>
      </c>
      <c r="T803" s="10" t="n">
        <v>3173010003</v>
      </c>
      <c r="U803" s="17" t="n">
        <v>31730100035002</v>
      </c>
      <c r="V803" s="13" t="inlineStr">
        <is>
          <t>Dinas Tenaga Kerja</t>
        </is>
      </c>
      <c r="W803" s="14" t="inlineStr">
        <is>
          <t>WLKP</t>
        </is>
      </c>
      <c r="X803" s="51" t="n"/>
      <c r="Y803" s="51" t="inlineStr">
        <is>
          <t>Aji</t>
        </is>
      </c>
    </row>
    <row r="804" ht="24" customFormat="1" customHeight="1" s="50">
      <c r="A804" s="4" t="n">
        <v>2974219</v>
      </c>
      <c r="B804" s="4" t="n"/>
      <c r="C804" s="4" t="inlineStr">
        <is>
          <t>Nikawa Textile Industry</t>
        </is>
      </c>
      <c r="D804" s="4" t="inlineStr">
        <is>
          <t>ATRIA @ SUDIRMAN LT. 10 JL. JEND. SUDIRMAN NO. 33A RT. 003 RW. 002,</t>
        </is>
      </c>
      <c r="E804" s="5" t="n">
        <v>-62136866</v>
      </c>
      <c r="F804" s="6" t="inlineStr">
        <is>
          <t>-6.2136866</t>
        </is>
      </c>
      <c r="G804" s="5" t="n">
        <v>106817466</v>
      </c>
      <c r="H804" s="6" t="inlineStr">
        <is>
          <t>106.817466</t>
        </is>
      </c>
      <c r="I804" s="4" t="inlineStr">
        <is>
          <t>Industri Pemintalan Benang</t>
        </is>
      </c>
      <c r="J804" s="4" t="n">
        <v>31</v>
      </c>
      <c r="K804" s="4" t="inlineStr">
        <is>
          <t>DKI JAKARTA</t>
        </is>
      </c>
      <c r="L804" s="4" t="n">
        <v>73</v>
      </c>
      <c r="M804" s="4" t="inlineStr">
        <is>
          <t>JAKARTA PUSAT</t>
        </is>
      </c>
      <c r="N804" s="4" t="n">
        <v>10</v>
      </c>
      <c r="O804" s="4" t="inlineStr">
        <is>
          <t>TANAH ABANG</t>
        </is>
      </c>
      <c r="P804" s="4" t="n">
        <v>3</v>
      </c>
      <c r="Q804" s="4" t="inlineStr">
        <is>
          <t>KARET TENGSIN</t>
        </is>
      </c>
      <c r="R804" s="4" t="n">
        <v>5002</v>
      </c>
      <c r="S804" s="4" t="inlineStr">
        <is>
          <t>ANZ</t>
        </is>
      </c>
      <c r="T804" s="4" t="n">
        <v>3173010003</v>
      </c>
      <c r="U804" s="16" t="n">
        <v>31730100035002</v>
      </c>
      <c r="V804" s="7" t="inlineStr">
        <is>
          <t>Dinas Tenaga Kerja</t>
        </is>
      </c>
      <c r="W804" s="8" t="inlineStr">
        <is>
          <t>WLKP</t>
        </is>
      </c>
      <c r="X804" s="49" t="n"/>
      <c r="Y804" s="49" t="inlineStr">
        <is>
          <t>Aji</t>
        </is>
      </c>
    </row>
    <row r="805" ht="24" customFormat="1" customHeight="1" s="50">
      <c r="A805" s="10" t="n">
        <v>3362153</v>
      </c>
      <c r="B805" s="10" t="n"/>
      <c r="C805" s="10" t="inlineStr">
        <is>
          <t>Centennial Business Suites</t>
        </is>
      </c>
      <c r="D805" s="10" t="inlineStr">
        <is>
          <t>ANZ TOWER LT. 23/F JL. JEND. SUDIRMAN KAV. 33A</t>
        </is>
      </c>
      <c r="E805" s="11" t="n">
        <v>-621348394</v>
      </c>
      <c r="F805" s="12" t="inlineStr">
        <is>
          <t>-6.21348394</t>
        </is>
      </c>
      <c r="G805" s="11" t="n">
        <v>106817509</v>
      </c>
      <c r="H805" s="12" t="inlineStr">
        <is>
          <t>106.817509</t>
        </is>
      </c>
      <c r="I805" s="10" t="inlineStr">
        <is>
          <t>Real Estat Yang Dimiliki Sendiri Atau Disewa</t>
        </is>
      </c>
      <c r="J805" s="10" t="n">
        <v>31</v>
      </c>
      <c r="K805" s="10" t="inlineStr">
        <is>
          <t>DKI JAKARTA</t>
        </is>
      </c>
      <c r="L805" s="10" t="n">
        <v>73</v>
      </c>
      <c r="M805" s="10" t="inlineStr">
        <is>
          <t>JAKARTA PUSAT</t>
        </is>
      </c>
      <c r="N805" s="10" t="n">
        <v>10</v>
      </c>
      <c r="O805" s="10" t="inlineStr">
        <is>
          <t>TANAH ABANG</t>
        </is>
      </c>
      <c r="P805" s="10" t="n">
        <v>3</v>
      </c>
      <c r="Q805" s="10" t="inlineStr">
        <is>
          <t>KARET TENGSIN</t>
        </is>
      </c>
      <c r="R805" s="10" t="n">
        <v>5002</v>
      </c>
      <c r="S805" s="10" t="inlineStr">
        <is>
          <t>ANZ</t>
        </is>
      </c>
      <c r="T805" s="10" t="n">
        <v>3173010003</v>
      </c>
      <c r="U805" s="17" t="n">
        <v>31730100035002</v>
      </c>
      <c r="V805" s="13" t="inlineStr">
        <is>
          <t>Dinas Tenaga Kerja</t>
        </is>
      </c>
      <c r="W805" s="14" t="inlineStr">
        <is>
          <t>WLKP</t>
        </is>
      </c>
      <c r="X805" s="51" t="n"/>
      <c r="Y805" s="51" t="inlineStr">
        <is>
          <t>Aji</t>
        </is>
      </c>
    </row>
    <row r="806" ht="24" customFormat="1" customHeight="1" s="50">
      <c r="A806" s="4" t="n">
        <v>3398804</v>
      </c>
      <c r="B806" s="4" t="n"/>
      <c r="C806" s="4" t="inlineStr">
        <is>
          <t>Tungga Ramli Dan Kawilarang</t>
        </is>
      </c>
      <c r="D806" s="4" t="inlineStr">
        <is>
          <t>Gedung ANZ Tower Lt. 25, Jl. Jend. Sudirman Kav. 33A</t>
        </is>
      </c>
      <c r="E806" s="5" t="n">
        <v>-62135389</v>
      </c>
      <c r="F806" s="6" t="inlineStr">
        <is>
          <t>-6.2135389</t>
        </is>
      </c>
      <c r="G806" s="5" t="n">
        <v>10681696</v>
      </c>
      <c r="H806" s="6" t="inlineStr">
        <is>
          <t>106.81696</t>
        </is>
      </c>
      <c r="I806" s="4" t="inlineStr">
        <is>
          <t>Aktivitas Pengacara</t>
        </is>
      </c>
      <c r="J806" s="4" t="n">
        <v>31</v>
      </c>
      <c r="K806" s="4" t="inlineStr">
        <is>
          <t>DKI JAKARTA</t>
        </is>
      </c>
      <c r="L806" s="4" t="n">
        <v>73</v>
      </c>
      <c r="M806" s="4" t="inlineStr">
        <is>
          <t>JAKARTA PUSAT</t>
        </is>
      </c>
      <c r="N806" s="4" t="n">
        <v>10</v>
      </c>
      <c r="O806" s="4" t="inlineStr">
        <is>
          <t>TANAH ABANG</t>
        </is>
      </c>
      <c r="P806" s="4" t="n">
        <v>3</v>
      </c>
      <c r="Q806" s="4" t="inlineStr">
        <is>
          <t>KARET TENGSIN</t>
        </is>
      </c>
      <c r="R806" s="4" t="n">
        <v>5002</v>
      </c>
      <c r="S806" s="4" t="inlineStr">
        <is>
          <t>ANZ</t>
        </is>
      </c>
      <c r="T806" s="4" t="n">
        <v>3173010003</v>
      </c>
      <c r="U806" s="16" t="n">
        <v>31730100035002</v>
      </c>
      <c r="V806" s="7" t="inlineStr">
        <is>
          <t>Dinas Tenaga Kerja</t>
        </is>
      </c>
      <c r="W806" s="8" t="inlineStr">
        <is>
          <t>WLKP</t>
        </is>
      </c>
      <c r="X806" s="49" t="n"/>
      <c r="Y806" s="49" t="inlineStr">
        <is>
          <t>Aji</t>
        </is>
      </c>
    </row>
    <row r="807" ht="24" customFormat="1" customHeight="1" s="50">
      <c r="A807" s="10" t="n">
        <v>3423065</v>
      </c>
      <c r="B807" s="10" t="n"/>
      <c r="C807" s="10" t="inlineStr">
        <is>
          <t>Amro Transportasi Indonesia</t>
        </is>
      </c>
      <c r="D807" s="10" t="inlineStr">
        <is>
          <t>ATRIA SUDIRMAN/BSD TOWERJL JEND SUDIRMAN KAV 33A LT 23</t>
        </is>
      </c>
      <c r="E807" s="11" t="n">
        <v>-621348394</v>
      </c>
      <c r="F807" s="12" t="inlineStr">
        <is>
          <t>-6.21348394</t>
        </is>
      </c>
      <c r="G807" s="11" t="n">
        <v>106817509</v>
      </c>
      <c r="H807" s="12" t="inlineStr">
        <is>
          <t>106.817509</t>
        </is>
      </c>
      <c r="I807" s="10" t="inlineStr">
        <is>
          <t>Konstruksi Gedung Lainnya</t>
        </is>
      </c>
      <c r="J807" s="10" t="n">
        <v>31</v>
      </c>
      <c r="K807" s="10" t="inlineStr">
        <is>
          <t>DKI JAKARTA</t>
        </is>
      </c>
      <c r="L807" s="10" t="n">
        <v>73</v>
      </c>
      <c r="M807" s="10" t="inlineStr">
        <is>
          <t>JAKARTA PUSAT</t>
        </is>
      </c>
      <c r="N807" s="10" t="n">
        <v>10</v>
      </c>
      <c r="O807" s="10" t="inlineStr">
        <is>
          <t>TANAH ABANG</t>
        </is>
      </c>
      <c r="P807" s="10" t="n">
        <v>3</v>
      </c>
      <c r="Q807" s="10" t="inlineStr">
        <is>
          <t>KARET TENGSIN</t>
        </is>
      </c>
      <c r="R807" s="10" t="n">
        <v>5002</v>
      </c>
      <c r="S807" s="10" t="inlineStr">
        <is>
          <t>ANZ</t>
        </is>
      </c>
      <c r="T807" s="10" t="n">
        <v>3173010003</v>
      </c>
      <c r="U807" s="17" t="n">
        <v>31730100035002</v>
      </c>
      <c r="V807" s="13" t="inlineStr">
        <is>
          <t>Dinas Tenaga Kerja</t>
        </is>
      </c>
      <c r="W807" s="14" t="inlineStr">
        <is>
          <t>WLKP</t>
        </is>
      </c>
      <c r="X807" s="51" t="n"/>
      <c r="Y807" s="51" t="inlineStr">
        <is>
          <t>Aji</t>
        </is>
      </c>
    </row>
    <row r="808" ht="24" customFormat="1" customHeight="1" s="50">
      <c r="A808" s="4" t="n">
        <v>3586345</v>
      </c>
      <c r="B808" s="4" t="n"/>
      <c r="C808" s="4" t="inlineStr">
        <is>
          <t>Nera Indonesia</t>
        </is>
      </c>
      <c r="D808" s="4" t="inlineStr">
        <is>
          <t>Lantai 12, ATRIA @SUDIRMAN Building, Jalan Jend. Sudirman Kav. 33A</t>
        </is>
      </c>
      <c r="E808" s="5" t="n">
        <v>-62136866</v>
      </c>
      <c r="F808" s="6" t="inlineStr">
        <is>
          <t>-6.2136866</t>
        </is>
      </c>
      <c r="G808" s="5" t="n">
        <v>106817466</v>
      </c>
      <c r="H808" s="6" t="inlineStr">
        <is>
          <t>106.817466</t>
        </is>
      </c>
      <c r="I808" s="4" t="inlineStr">
        <is>
          <t>Perdagangan Besar Peralatan Telekomunikasi</t>
        </is>
      </c>
      <c r="J808" s="4" t="n">
        <v>31</v>
      </c>
      <c r="K808" s="4" t="inlineStr">
        <is>
          <t>DKI JAKARTA</t>
        </is>
      </c>
      <c r="L808" s="4" t="n">
        <v>73</v>
      </c>
      <c r="M808" s="4" t="inlineStr">
        <is>
          <t>JAKARTA PUSAT</t>
        </is>
      </c>
      <c r="N808" s="4" t="n">
        <v>10</v>
      </c>
      <c r="O808" s="4" t="inlineStr">
        <is>
          <t>TANAH ABANG</t>
        </is>
      </c>
      <c r="P808" s="4" t="n">
        <v>3</v>
      </c>
      <c r="Q808" s="4" t="inlineStr">
        <is>
          <t>KARET TENGSIN</t>
        </is>
      </c>
      <c r="R808" s="4" t="n">
        <v>5002</v>
      </c>
      <c r="S808" s="4" t="inlineStr">
        <is>
          <t>ANZ</t>
        </is>
      </c>
      <c r="T808" s="4" t="n">
        <v>3173010003</v>
      </c>
      <c r="U808" s="16" t="n">
        <v>31730100035002</v>
      </c>
      <c r="V808" s="7" t="inlineStr">
        <is>
          <t>Dinas Tenaga Kerja</t>
        </is>
      </c>
      <c r="W808" s="8" t="inlineStr">
        <is>
          <t>WLKP</t>
        </is>
      </c>
      <c r="X808" s="49" t="n"/>
      <c r="Y808" s="49" t="inlineStr">
        <is>
          <t>Aji</t>
        </is>
      </c>
    </row>
    <row r="809" ht="24" customFormat="1" customHeight="1" s="50">
      <c r="A809" s="10" t="n">
        <v>3648186</v>
      </c>
      <c r="B809" s="10" t="n"/>
      <c r="C809" s="10" t="inlineStr">
        <is>
          <t>Prodatech Solusi Indonesia</t>
        </is>
      </c>
      <c r="D809" s="10" t="inlineStr">
        <is>
          <t>Anz tower lt 23 jl. Jend sudirman kav 33 jakarta pusat</t>
        </is>
      </c>
      <c r="E809" s="11" t="n">
        <v>-621348</v>
      </c>
      <c r="F809" s="12" t="inlineStr">
        <is>
          <t>-6.21348</t>
        </is>
      </c>
      <c r="G809" s="11" t="n">
        <v>10681793</v>
      </c>
      <c r="H809" s="12" t="inlineStr">
        <is>
          <t>106.81793</t>
        </is>
      </c>
      <c r="I809" s="10" t="inlineStr">
        <is>
          <t>Aktivitas Konsultasi Komputer Dan Manajemen Fasilitas Komputer Laiinya</t>
        </is>
      </c>
      <c r="J809" s="10" t="n">
        <v>31</v>
      </c>
      <c r="K809" s="10" t="inlineStr">
        <is>
          <t>DKI JAKARTA</t>
        </is>
      </c>
      <c r="L809" s="10" t="n">
        <v>73</v>
      </c>
      <c r="M809" s="10" t="inlineStr">
        <is>
          <t>JAKARTA PUSAT</t>
        </is>
      </c>
      <c r="N809" s="10" t="n">
        <v>10</v>
      </c>
      <c r="O809" s="10" t="inlineStr">
        <is>
          <t>TANAH ABANG</t>
        </is>
      </c>
      <c r="P809" s="10" t="n">
        <v>3</v>
      </c>
      <c r="Q809" s="10" t="inlineStr">
        <is>
          <t>KARET TENGSIN</t>
        </is>
      </c>
      <c r="R809" s="10" t="n">
        <v>5002</v>
      </c>
      <c r="S809" s="10" t="inlineStr">
        <is>
          <t>ANZ</t>
        </is>
      </c>
      <c r="T809" s="10" t="n">
        <v>3173010003</v>
      </c>
      <c r="U809" s="17" t="n">
        <v>31730100035002</v>
      </c>
      <c r="V809" s="13" t="inlineStr">
        <is>
          <t>Dinas Tenaga Kerja</t>
        </is>
      </c>
      <c r="W809" s="14" t="inlineStr">
        <is>
          <t>WLKP</t>
        </is>
      </c>
      <c r="X809" s="51" t="n"/>
      <c r="Y809" s="51" t="inlineStr">
        <is>
          <t>Aji</t>
        </is>
      </c>
    </row>
    <row r="810" ht="24" customFormat="1" customHeight="1" s="50">
      <c r="A810" s="4" t="n">
        <v>3700606</v>
      </c>
      <c r="B810" s="4" t="n"/>
      <c r="C810" s="4" t="inlineStr">
        <is>
          <t>Amro Karya Medika</t>
        </is>
      </c>
      <c r="D810" s="4" t="inlineStr">
        <is>
          <t>ANZ TOWER LT 23JL JEND SUDIRMAN KAV 33 A</t>
        </is>
      </c>
      <c r="E810" s="5" t="n">
        <v>-621348394</v>
      </c>
      <c r="F810" s="6" t="inlineStr">
        <is>
          <t>-6.21348394</t>
        </is>
      </c>
      <c r="G810" s="5" t="n">
        <v>106817509</v>
      </c>
      <c r="H810" s="6" t="inlineStr">
        <is>
          <t>106.817509</t>
        </is>
      </c>
      <c r="I810" s="4" t="inlineStr">
        <is>
          <t>Konstruksi Gedung Kesehatan</t>
        </is>
      </c>
      <c r="J810" s="4" t="n">
        <v>31</v>
      </c>
      <c r="K810" s="4" t="inlineStr">
        <is>
          <t>DKI JAKARTA</t>
        </is>
      </c>
      <c r="L810" s="4" t="n">
        <v>73</v>
      </c>
      <c r="M810" s="4" t="inlineStr">
        <is>
          <t>JAKARTA PUSAT</t>
        </is>
      </c>
      <c r="N810" s="4" t="n">
        <v>10</v>
      </c>
      <c r="O810" s="4" t="inlineStr">
        <is>
          <t>TANAH ABANG</t>
        </is>
      </c>
      <c r="P810" s="4" t="n">
        <v>3</v>
      </c>
      <c r="Q810" s="4" t="inlineStr">
        <is>
          <t>KARET TENGSIN</t>
        </is>
      </c>
      <c r="R810" s="4" t="n">
        <v>5002</v>
      </c>
      <c r="S810" s="4" t="inlineStr">
        <is>
          <t>ANZ</t>
        </is>
      </c>
      <c r="T810" s="4" t="n">
        <v>3173010003</v>
      </c>
      <c r="U810" s="16" t="n">
        <v>31730100035002</v>
      </c>
      <c r="V810" s="7" t="inlineStr">
        <is>
          <t>Dinas Tenaga Kerja</t>
        </is>
      </c>
      <c r="W810" s="8" t="inlineStr">
        <is>
          <t>WLKP</t>
        </is>
      </c>
      <c r="X810" s="49" t="n"/>
      <c r="Y810" s="49" t="inlineStr">
        <is>
          <t>Aji</t>
        </is>
      </c>
    </row>
    <row r="811" ht="24" customFormat="1" customHeight="1" s="50">
      <c r="A811" s="10" t="n">
        <v>3712985</v>
      </c>
      <c r="B811" s="10" t="n"/>
      <c r="C811" s="10" t="inlineStr">
        <is>
          <t>Amro Petro Asia</t>
        </is>
      </c>
      <c r="D811" s="10" t="inlineStr">
        <is>
          <t>ANZ TOWER SUITE 08 LT 23 JALAN JEND SUDIRMAN KAV 33 A</t>
        </is>
      </c>
      <c r="E811" s="11" t="n">
        <v>-621348</v>
      </c>
      <c r="F811" s="12" t="inlineStr">
        <is>
          <t>-6.21348</t>
        </is>
      </c>
      <c r="G811" s="11" t="n">
        <v>10681793</v>
      </c>
      <c r="H811" s="12" t="inlineStr">
        <is>
          <t>106.81793</t>
        </is>
      </c>
      <c r="I811" s="10" t="inlineStr">
        <is>
          <t>Pertambangan Minyak Bumi</t>
        </is>
      </c>
      <c r="J811" s="10" t="n">
        <v>31</v>
      </c>
      <c r="K811" s="10" t="inlineStr">
        <is>
          <t>DKI JAKARTA</t>
        </is>
      </c>
      <c r="L811" s="10" t="n">
        <v>73</v>
      </c>
      <c r="M811" s="10" t="inlineStr">
        <is>
          <t>JAKARTA PUSAT</t>
        </is>
      </c>
      <c r="N811" s="10" t="n">
        <v>10</v>
      </c>
      <c r="O811" s="10" t="inlineStr">
        <is>
          <t>TANAH ABANG</t>
        </is>
      </c>
      <c r="P811" s="10" t="n">
        <v>3</v>
      </c>
      <c r="Q811" s="10" t="inlineStr">
        <is>
          <t>KARET TENGSIN</t>
        </is>
      </c>
      <c r="R811" s="10" t="n">
        <v>5002</v>
      </c>
      <c r="S811" s="10" t="inlineStr">
        <is>
          <t>ANZ</t>
        </is>
      </c>
      <c r="T811" s="10" t="n">
        <v>3173010003</v>
      </c>
      <c r="U811" s="17" t="n">
        <v>31730100035002</v>
      </c>
      <c r="V811" s="13" t="inlineStr">
        <is>
          <t>Dinas Tenaga Kerja</t>
        </is>
      </c>
      <c r="W811" s="14" t="inlineStr">
        <is>
          <t>WLKP</t>
        </is>
      </c>
      <c r="X811" s="51" t="n"/>
      <c r="Y811" s="51" t="inlineStr">
        <is>
          <t>Aji</t>
        </is>
      </c>
    </row>
    <row r="812" ht="24" customFormat="1" customHeight="1" s="50">
      <c r="A812" s="4" t="n">
        <v>4096201</v>
      </c>
      <c r="B812" s="4" t="n"/>
      <c r="C812" s="4" t="inlineStr">
        <is>
          <t>Rotiboy Bakeshoppe Indonesia</t>
        </is>
      </c>
      <c r="D812" s="4" t="inlineStr">
        <is>
          <t>Gedung Atria @ Sudirman Lt. 8 Jl. Jend. Sudirman Kav. 33-A</t>
        </is>
      </c>
      <c r="E812" s="5" t="n">
        <v>-621348394</v>
      </c>
      <c r="F812" s="6" t="inlineStr">
        <is>
          <t>-6.21348394</t>
        </is>
      </c>
      <c r="G812" s="5" t="n">
        <v>106817509</v>
      </c>
      <c r="H812" s="6" t="inlineStr">
        <is>
          <t>106.817509</t>
        </is>
      </c>
      <c r="I812" s="4" t="inlineStr">
        <is>
          <t>Perdagangan Besar Produk Roti</t>
        </is>
      </c>
      <c r="J812" s="4" t="n">
        <v>31</v>
      </c>
      <c r="K812" s="4" t="inlineStr">
        <is>
          <t>DKI JAKARTA</t>
        </is>
      </c>
      <c r="L812" s="4" t="n">
        <v>73</v>
      </c>
      <c r="M812" s="4" t="inlineStr">
        <is>
          <t>JAKARTA PUSAT</t>
        </is>
      </c>
      <c r="N812" s="4" t="n">
        <v>10</v>
      </c>
      <c r="O812" s="4" t="inlineStr">
        <is>
          <t>TANAH ABANG</t>
        </is>
      </c>
      <c r="P812" s="4" t="n">
        <v>3</v>
      </c>
      <c r="Q812" s="4" t="inlineStr">
        <is>
          <t>KARET TENGSIN</t>
        </is>
      </c>
      <c r="R812" s="4" t="n">
        <v>5002</v>
      </c>
      <c r="S812" s="4" t="inlineStr">
        <is>
          <t>ANZ</t>
        </is>
      </c>
      <c r="T812" s="4" t="n">
        <v>3173010003</v>
      </c>
      <c r="U812" s="16" t="n">
        <v>31730100035002</v>
      </c>
      <c r="V812" s="7" t="inlineStr">
        <is>
          <t>Dinas Tenaga Kerja</t>
        </is>
      </c>
      <c r="W812" s="8" t="inlineStr">
        <is>
          <t>WLKP</t>
        </is>
      </c>
      <c r="X812" s="49" t="n"/>
      <c r="Y812" s="49" t="inlineStr">
        <is>
          <t>Aji</t>
        </is>
      </c>
    </row>
    <row r="813" ht="24" customFormat="1" customHeight="1" s="50">
      <c r="A813" s="10" t="n">
        <v>4114023</v>
      </c>
      <c r="B813" s="10" t="n"/>
      <c r="C813" s="10" t="inlineStr">
        <is>
          <t>PT Wika Konsultan Mandiri</t>
        </is>
      </c>
      <c r="D813" s="10" t="inlineStr">
        <is>
          <t>Gd. ANZ Tower Lt. 23 Unit F Suite 52. Jl. Jend. Sudirman Kav. 33A</t>
        </is>
      </c>
      <c r="E813" s="11" t="n">
        <v>-62135389</v>
      </c>
      <c r="F813" s="12" t="inlineStr">
        <is>
          <t>-6.2135389</t>
        </is>
      </c>
      <c r="G813" s="11" t="n">
        <v>10681696</v>
      </c>
      <c r="H813" s="12" t="inlineStr">
        <is>
          <t>106.81696</t>
        </is>
      </c>
      <c r="I813" s="10" t="inlineStr">
        <is>
          <t>Aktivitas Profesional, Ilmiah Dan Teknis Lainnya Ytdl</t>
        </is>
      </c>
      <c r="J813" s="10" t="n">
        <v>31</v>
      </c>
      <c r="K813" s="10" t="inlineStr">
        <is>
          <t>DKI JAKARTA</t>
        </is>
      </c>
      <c r="L813" s="10" t="n">
        <v>73</v>
      </c>
      <c r="M813" s="10" t="inlineStr">
        <is>
          <t>JAKARTA PUSAT</t>
        </is>
      </c>
      <c r="N813" s="10" t="n">
        <v>10</v>
      </c>
      <c r="O813" s="10" t="inlineStr">
        <is>
          <t>TANAH ABANG</t>
        </is>
      </c>
      <c r="P813" s="10" t="n">
        <v>3</v>
      </c>
      <c r="Q813" s="10" t="inlineStr">
        <is>
          <t>KARET TENGSIN</t>
        </is>
      </c>
      <c r="R813" s="10" t="n">
        <v>5002</v>
      </c>
      <c r="S813" s="10" t="inlineStr">
        <is>
          <t>ANZ</t>
        </is>
      </c>
      <c r="T813" s="10" t="n">
        <v>3173010003</v>
      </c>
      <c r="U813" s="17" t="n">
        <v>31730100035002</v>
      </c>
      <c r="V813" s="13" t="inlineStr">
        <is>
          <t>Dinas Tenaga Kerja</t>
        </is>
      </c>
      <c r="W813" s="14" t="inlineStr">
        <is>
          <t>WLKP</t>
        </is>
      </c>
      <c r="X813" s="51" t="n"/>
      <c r="Y813" s="51" t="inlineStr">
        <is>
          <t>Aji</t>
        </is>
      </c>
    </row>
    <row r="814" ht="24" customFormat="1" customHeight="1" s="50">
      <c r="A814" s="4" t="n">
        <v>4225357</v>
      </c>
      <c r="B814" s="4" t="n"/>
      <c r="C814" s="4" t="inlineStr">
        <is>
          <t>Rent Construction Link Indonesia</t>
        </is>
      </c>
      <c r="D814" s="4" t="inlineStr">
        <is>
          <t>ANZ Tower Lantai 23, Jalan Jend. Sudirman Kav.33A,</t>
        </is>
      </c>
      <c r="E814" s="5" t="n">
        <v>-62135389</v>
      </c>
      <c r="F814" s="6" t="inlineStr">
        <is>
          <t>-6.2135389</t>
        </is>
      </c>
      <c r="G814" s="5" t="n">
        <v>10681696</v>
      </c>
      <c r="H814" s="6" t="inlineStr">
        <is>
          <t>106.81696</t>
        </is>
      </c>
      <c r="I814" s="4" t="inlineStr">
        <is>
          <t>Penyewaan Alat Konstruksi Dengan Operator</t>
        </is>
      </c>
      <c r="J814" s="4" t="n">
        <v>31</v>
      </c>
      <c r="K814" s="4" t="inlineStr">
        <is>
          <t>DKI JAKARTA</t>
        </is>
      </c>
      <c r="L814" s="4" t="n">
        <v>73</v>
      </c>
      <c r="M814" s="4" t="inlineStr">
        <is>
          <t>JAKARTA PUSAT</t>
        </is>
      </c>
      <c r="N814" s="4" t="n">
        <v>10</v>
      </c>
      <c r="O814" s="4" t="inlineStr">
        <is>
          <t>TANAH ABANG</t>
        </is>
      </c>
      <c r="P814" s="4" t="n">
        <v>3</v>
      </c>
      <c r="Q814" s="4" t="inlineStr">
        <is>
          <t>KARET TENGSIN</t>
        </is>
      </c>
      <c r="R814" s="4" t="n">
        <v>5002</v>
      </c>
      <c r="S814" s="4" t="inlineStr">
        <is>
          <t>ANZ</t>
        </is>
      </c>
      <c r="T814" s="4" t="n">
        <v>3173010003</v>
      </c>
      <c r="U814" s="16" t="n">
        <v>31730100035002</v>
      </c>
      <c r="V814" s="7" t="inlineStr">
        <is>
          <t>Dinas Tenaga Kerja</t>
        </is>
      </c>
      <c r="W814" s="8" t="inlineStr">
        <is>
          <t>WLKP</t>
        </is>
      </c>
      <c r="X814" s="49" t="n"/>
      <c r="Y814" s="49" t="inlineStr">
        <is>
          <t>Aji</t>
        </is>
      </c>
    </row>
    <row r="815" ht="24" customFormat="1" customHeight="1" s="50">
      <c r="A815" s="10" t="n">
        <v>4358698</v>
      </c>
      <c r="B815" s="10" t="n"/>
      <c r="C815" s="10" t="inlineStr">
        <is>
          <t>Phillip Data Manajemen Sistem</t>
        </is>
      </c>
      <c r="D815" s="10" t="inlineStr">
        <is>
          <t>ATRIA @SUDIRMAN, Jalan Jend. Sudirman, Nomor Kav. 33A</t>
        </is>
      </c>
      <c r="E815" s="11" t="n">
        <v>-621348394</v>
      </c>
      <c r="F815" s="12" t="inlineStr">
        <is>
          <t>-6.21348394</t>
        </is>
      </c>
      <c r="G815" s="11" t="n">
        <v>106817509</v>
      </c>
      <c r="H815" s="12" t="inlineStr">
        <is>
          <t>106.817509</t>
        </is>
      </c>
      <c r="I815" s="10" t="inlineStr">
        <is>
          <t>Aktivitas Konsultasi Manajemen Lainnya</t>
        </is>
      </c>
      <c r="J815" s="10" t="n">
        <v>31</v>
      </c>
      <c r="K815" s="10" t="inlineStr">
        <is>
          <t>DKI JAKARTA</t>
        </is>
      </c>
      <c r="L815" s="10" t="n">
        <v>73</v>
      </c>
      <c r="M815" s="10" t="inlineStr">
        <is>
          <t>JAKARTA PUSAT</t>
        </is>
      </c>
      <c r="N815" s="10" t="n">
        <v>10</v>
      </c>
      <c r="O815" s="10" t="inlineStr">
        <is>
          <t>TANAH ABANG</t>
        </is>
      </c>
      <c r="P815" s="10" t="n">
        <v>3</v>
      </c>
      <c r="Q815" s="10" t="inlineStr">
        <is>
          <t>KARET TENGSIN</t>
        </is>
      </c>
      <c r="R815" s="10" t="n">
        <v>5002</v>
      </c>
      <c r="S815" s="10" t="inlineStr">
        <is>
          <t>ANZ</t>
        </is>
      </c>
      <c r="T815" s="10" t="n">
        <v>3173010003</v>
      </c>
      <c r="U815" s="17" t="n">
        <v>31730100035002</v>
      </c>
      <c r="V815" s="13" t="inlineStr">
        <is>
          <t>Dinas Tenaga Kerja</t>
        </is>
      </c>
      <c r="W815" s="14" t="inlineStr">
        <is>
          <t>WLKP</t>
        </is>
      </c>
      <c r="X815" s="51" t="n"/>
      <c r="Y815" s="51" t="inlineStr">
        <is>
          <t>Aji</t>
        </is>
      </c>
    </row>
    <row r="816" ht="24" customFormat="1" customHeight="1" s="50">
      <c r="A816" s="4" t="n">
        <v>4449641</v>
      </c>
      <c r="B816" s="4" t="n"/>
      <c r="C816" s="4" t="inlineStr">
        <is>
          <t>Amro Aca Pratama</t>
        </is>
      </c>
      <c r="D816" s="4" t="inlineStr">
        <is>
          <t>ANZ TOWER LT 23JL JEND SUDIRMAN KAV 33A</t>
        </is>
      </c>
      <c r="E816" s="5" t="n">
        <v>-621348</v>
      </c>
      <c r="F816" s="6" t="inlineStr">
        <is>
          <t>-6.21348</t>
        </is>
      </c>
      <c r="G816" s="5" t="n">
        <v>10681793</v>
      </c>
      <c r="H816" s="6" t="inlineStr">
        <is>
          <t>106.81793</t>
        </is>
      </c>
      <c r="I816" s="4" t="inlineStr">
        <is>
          <t>Pertambangan Batu Bara</t>
        </is>
      </c>
      <c r="J816" s="4" t="n">
        <v>31</v>
      </c>
      <c r="K816" s="4" t="inlineStr">
        <is>
          <t>DKI JAKARTA</t>
        </is>
      </c>
      <c r="L816" s="4" t="n">
        <v>73</v>
      </c>
      <c r="M816" s="4" t="inlineStr">
        <is>
          <t>JAKARTA PUSAT</t>
        </is>
      </c>
      <c r="N816" s="4" t="n">
        <v>10</v>
      </c>
      <c r="O816" s="4" t="inlineStr">
        <is>
          <t>TANAH ABANG</t>
        </is>
      </c>
      <c r="P816" s="4" t="n">
        <v>3</v>
      </c>
      <c r="Q816" s="4" t="inlineStr">
        <is>
          <t>KARET TENGSIN</t>
        </is>
      </c>
      <c r="R816" s="4" t="n">
        <v>5002</v>
      </c>
      <c r="S816" s="4" t="inlineStr">
        <is>
          <t>ANZ</t>
        </is>
      </c>
      <c r="T816" s="4" t="n">
        <v>3173010003</v>
      </c>
      <c r="U816" s="16" t="n">
        <v>31730100035002</v>
      </c>
      <c r="V816" s="7" t="inlineStr">
        <is>
          <t>Dinas Tenaga Kerja</t>
        </is>
      </c>
      <c r="W816" s="8" t="inlineStr">
        <is>
          <t>WLKP</t>
        </is>
      </c>
      <c r="X816" s="49" t="n"/>
      <c r="Y816" s="49" t="inlineStr">
        <is>
          <t>Aji</t>
        </is>
      </c>
    </row>
    <row r="817" ht="24" customFormat="1" customHeight="1" s="50">
      <c r="A817" s="10" t="n">
        <v>4526345</v>
      </c>
      <c r="B817" s="10" t="n"/>
      <c r="C817" s="10" t="inlineStr">
        <is>
          <t>Jawin Nada Persada</t>
        </is>
      </c>
      <c r="D817" s="10" t="inlineStr">
        <is>
          <t>ATRIA @SUDIRMAN, LT. 23B, JALAN JEND. SUDIRMAN KAV. 33A</t>
        </is>
      </c>
      <c r="E817" s="11" t="n">
        <v>-621348394</v>
      </c>
      <c r="F817" s="12" t="inlineStr">
        <is>
          <t>-6.21348394</t>
        </is>
      </c>
      <c r="G817" s="11" t="n">
        <v>106817509</v>
      </c>
      <c r="H817" s="12" t="inlineStr">
        <is>
          <t>106.817509</t>
        </is>
      </c>
      <c r="I817" s="10" t="inlineStr">
        <is>
          <t>Perdagangan Eceran Melalui Media Untuk Komoditi Tekstil, Pakaian, Alas Kaki Dan Barang Keperluan Pribadi</t>
        </is>
      </c>
      <c r="J817" s="10" t="n">
        <v>31</v>
      </c>
      <c r="K817" s="10" t="inlineStr">
        <is>
          <t>DKI JAKARTA</t>
        </is>
      </c>
      <c r="L817" s="10" t="n">
        <v>73</v>
      </c>
      <c r="M817" s="10" t="inlineStr">
        <is>
          <t>JAKARTA PUSAT</t>
        </is>
      </c>
      <c r="N817" s="10" t="n">
        <v>10</v>
      </c>
      <c r="O817" s="10" t="inlineStr">
        <is>
          <t>TANAH ABANG</t>
        </is>
      </c>
      <c r="P817" s="10" t="n">
        <v>3</v>
      </c>
      <c r="Q817" s="10" t="inlineStr">
        <is>
          <t>KARET TENGSIN</t>
        </is>
      </c>
      <c r="R817" s="10" t="n">
        <v>5002</v>
      </c>
      <c r="S817" s="10" t="inlineStr">
        <is>
          <t>ANZ</t>
        </is>
      </c>
      <c r="T817" s="10" t="n">
        <v>3173010003</v>
      </c>
      <c r="U817" s="17" t="n">
        <v>31730100035002</v>
      </c>
      <c r="V817" s="13" t="inlineStr">
        <is>
          <t>Dinas Tenaga Kerja</t>
        </is>
      </c>
      <c r="W817" s="14" t="inlineStr">
        <is>
          <t>WLKP</t>
        </is>
      </c>
      <c r="X817" s="51" t="n"/>
      <c r="Y817" s="51" t="inlineStr">
        <is>
          <t>Aji</t>
        </is>
      </c>
    </row>
    <row r="818" ht="24" customFormat="1" customHeight="1" s="50">
      <c r="A818" s="4" t="n">
        <v>95835105</v>
      </c>
      <c r="B818" s="4" t="n"/>
      <c r="C818" s="4" t="inlineStr">
        <is>
          <t>PT. D&amp;B Indonesia</t>
        </is>
      </c>
      <c r="D818" s="4" t="inlineStr">
        <is>
          <t>Atria @Sudirman Lt. 23 B Jl. Jend Sudirman Kav. 33</t>
        </is>
      </c>
      <c r="E818" s="5" t="n">
        <v>-621348394</v>
      </c>
      <c r="F818" s="6" t="inlineStr">
        <is>
          <t>-6.21348394</t>
        </is>
      </c>
      <c r="G818" s="5" t="n">
        <v>106817509</v>
      </c>
      <c r="H818" s="6" t="inlineStr">
        <is>
          <t>106.817509</t>
        </is>
      </c>
      <c r="I818" s="4" t="inlineStr">
        <is>
          <t>Aktivitas Konsultasi Manajemen Lainnya</t>
        </is>
      </c>
      <c r="J818" s="4" t="n">
        <v>31</v>
      </c>
      <c r="K818" s="4" t="inlineStr">
        <is>
          <t>DKI JAKARTA</t>
        </is>
      </c>
      <c r="L818" s="4" t="n">
        <v>73</v>
      </c>
      <c r="M818" s="4" t="inlineStr">
        <is>
          <t>JAKARTA PUSAT</t>
        </is>
      </c>
      <c r="N818" s="4" t="n">
        <v>10</v>
      </c>
      <c r="O818" s="4" t="inlineStr">
        <is>
          <t>TANAH ABANG</t>
        </is>
      </c>
      <c r="P818" s="4" t="n">
        <v>3</v>
      </c>
      <c r="Q818" s="4" t="inlineStr">
        <is>
          <t>KARET TENGSIN</t>
        </is>
      </c>
      <c r="R818" s="4" t="n">
        <v>5002</v>
      </c>
      <c r="S818" s="4" t="inlineStr">
        <is>
          <t>ANZ</t>
        </is>
      </c>
      <c r="T818" s="4" t="n">
        <v>3173010003</v>
      </c>
      <c r="U818" s="16" t="n">
        <v>31730100035002</v>
      </c>
      <c r="V818" s="7" t="inlineStr">
        <is>
          <t>Dinas Tenaga Kerja</t>
        </is>
      </c>
      <c r="W818" s="8" t="inlineStr">
        <is>
          <t>WLKP</t>
        </is>
      </c>
      <c r="X818" s="49" t="n"/>
      <c r="Y818" s="49" t="inlineStr">
        <is>
          <t>Aji</t>
        </is>
      </c>
    </row>
    <row r="819" ht="24" customFormat="1" customHeight="1" s="50">
      <c r="A819" s="10" t="n">
        <v>3884670</v>
      </c>
      <c r="B819" s="10" t="n"/>
      <c r="C819" s="10" t="inlineStr">
        <is>
          <t>PT Aurionpro Solutions</t>
        </is>
      </c>
      <c r="D819" s="10" t="inlineStr">
        <is>
          <t>GEDUNG MENARA TASPEN LT. 16 JL. JENDRAL SUDIRMAN KAV. 2</t>
        </is>
      </c>
      <c r="E819" s="11" t="n">
        <v>-62049525</v>
      </c>
      <c r="F819" s="12" t="inlineStr">
        <is>
          <t>-6.2049525</t>
        </is>
      </c>
      <c r="G819" s="11" t="n">
        <v>106820946</v>
      </c>
      <c r="H819" s="12" t="inlineStr">
        <is>
          <t>106.820946</t>
        </is>
      </c>
      <c r="I819" s="10" t="inlineStr">
        <is>
          <t>Aktivitas Pemrograman Komputer Lainnya</t>
        </is>
      </c>
      <c r="J819" s="10" t="n">
        <v>31</v>
      </c>
      <c r="K819" s="10" t="inlineStr">
        <is>
          <t>DKI JAKARTA</t>
        </is>
      </c>
      <c r="L819" s="10" t="n">
        <v>73</v>
      </c>
      <c r="M819" s="10" t="inlineStr">
        <is>
          <t>JAKARTA PUSAT</t>
        </is>
      </c>
      <c r="N819" s="10" t="n">
        <v>10</v>
      </c>
      <c r="O819" s="10" t="inlineStr">
        <is>
          <t>TANAH ABANG</t>
        </is>
      </c>
      <c r="P819" s="10" t="n">
        <v>3</v>
      </c>
      <c r="Q819" s="10" t="inlineStr">
        <is>
          <t>KARET TENGSIN</t>
        </is>
      </c>
      <c r="R819" s="10" t="n">
        <v>5003</v>
      </c>
      <c r="S819" s="10" t="inlineStr">
        <is>
          <t>ARTHALOKA</t>
        </is>
      </c>
      <c r="T819" s="10" t="n">
        <v>3173010003</v>
      </c>
      <c r="U819" s="17" t="n">
        <v>31730100035003</v>
      </c>
      <c r="V819" s="13" t="inlineStr">
        <is>
          <t>Dinas Tenaga Kerja</t>
        </is>
      </c>
      <c r="W819" s="14" t="inlineStr">
        <is>
          <t>WLKP</t>
        </is>
      </c>
      <c r="X819" s="51" t="n"/>
      <c r="Y819" s="51" t="inlineStr">
        <is>
          <t>Aji</t>
        </is>
      </c>
    </row>
    <row r="820" ht="24" customFormat="1" customHeight="1" s="50">
      <c r="A820" s="4" t="n">
        <v>2692026</v>
      </c>
      <c r="B820" s="4" t="n"/>
      <c r="C820" s="4" t="inlineStr">
        <is>
          <t>Mitra Pendidikan Eropa</t>
        </is>
      </c>
      <c r="D820" s="4" t="inlineStr">
        <is>
          <t>Chubb Square, Jalan M.H Thamrin nomor 10</t>
        </is>
      </c>
      <c r="E820" s="5" t="n">
        <v>-61992419</v>
      </c>
      <c r="F820" s="6" t="inlineStr">
        <is>
          <t>-6.1992419</t>
        </is>
      </c>
      <c r="G820" s="5" t="n">
        <v>106819476</v>
      </c>
      <c r="H820" s="6" t="inlineStr">
        <is>
          <t>106.819476</t>
        </is>
      </c>
      <c r="I820" s="4" t="inlineStr">
        <is>
          <t>Pendidikan Bahasa Swasta</t>
        </is>
      </c>
      <c r="J820" s="4" t="n">
        <v>31</v>
      </c>
      <c r="K820" s="4" t="inlineStr">
        <is>
          <t>DKI JAKARTA</t>
        </is>
      </c>
      <c r="L820" s="4" t="n">
        <v>73</v>
      </c>
      <c r="M820" s="4" t="inlineStr">
        <is>
          <t>JAKARTA PUSAT</t>
        </is>
      </c>
      <c r="N820" s="4" t="n">
        <v>10</v>
      </c>
      <c r="O820" s="4" t="inlineStr">
        <is>
          <t>TANAH ABANG</t>
        </is>
      </c>
      <c r="P820" s="4" t="n">
        <v>4</v>
      </c>
      <c r="Q820" s="4" t="inlineStr">
        <is>
          <t>KEBON MELATI</t>
        </is>
      </c>
      <c r="R820" s="4" t="n">
        <v>5</v>
      </c>
      <c r="S820" s="4" t="inlineStr">
        <is>
          <t>RT 006 RW 002</t>
        </is>
      </c>
      <c r="T820" s="4" t="n">
        <v>3173010004</v>
      </c>
      <c r="U820" s="16" t="n">
        <v>31730100040005</v>
      </c>
      <c r="V820" s="7" t="inlineStr">
        <is>
          <t>Dinas Tenaga Kerja</t>
        </is>
      </c>
      <c r="W820" s="8" t="inlineStr">
        <is>
          <t>WLKP</t>
        </is>
      </c>
      <c r="X820" s="49" t="n"/>
      <c r="Y820" s="49" t="inlineStr">
        <is>
          <t>Aji</t>
        </is>
      </c>
    </row>
    <row r="821" ht="24" customFormat="1" customHeight="1" s="50">
      <c r="A821" s="10" t="n">
        <v>3045849</v>
      </c>
      <c r="B821" s="10" t="n"/>
      <c r="C821" s="10" t="inlineStr">
        <is>
          <t>Karya Bersama Bangsa</t>
        </is>
      </c>
      <c r="D821" s="10" t="inlineStr">
        <is>
          <t>GEDUNG CHUBB SQUARE LANTAI 9 JL MH THAMRIN NO 10</t>
        </is>
      </c>
      <c r="E821" s="11" t="n">
        <v>-61992419</v>
      </c>
      <c r="F821" s="12" t="inlineStr">
        <is>
          <t>-6.1992419</t>
        </is>
      </c>
      <c r="G821" s="11" t="n">
        <v>106819476</v>
      </c>
      <c r="H821" s="12" t="inlineStr">
        <is>
          <t>106.819476</t>
        </is>
      </c>
      <c r="I821" s="10" t="inlineStr">
        <is>
          <t>Aktivitas Konsultasi Manajemen Lainnya</t>
        </is>
      </c>
      <c r="J821" s="10" t="n">
        <v>31</v>
      </c>
      <c r="K821" s="10" t="inlineStr">
        <is>
          <t>DKI JAKARTA</t>
        </is>
      </c>
      <c r="L821" s="10" t="n">
        <v>73</v>
      </c>
      <c r="M821" s="10" t="inlineStr">
        <is>
          <t>JAKARTA PUSAT</t>
        </is>
      </c>
      <c r="N821" s="10" t="n">
        <v>10</v>
      </c>
      <c r="O821" s="10" t="inlineStr">
        <is>
          <t>TANAH ABANG</t>
        </is>
      </c>
      <c r="P821" s="10" t="n">
        <v>4</v>
      </c>
      <c r="Q821" s="10" t="inlineStr">
        <is>
          <t>KEBON MELATI</t>
        </is>
      </c>
      <c r="R821" s="10" t="n">
        <v>5</v>
      </c>
      <c r="S821" s="10" t="inlineStr">
        <is>
          <t>RT 006 RW 002</t>
        </is>
      </c>
      <c r="T821" s="10" t="n">
        <v>3173010004</v>
      </c>
      <c r="U821" s="17" t="n">
        <v>31730100040005</v>
      </c>
      <c r="V821" s="13" t="inlineStr">
        <is>
          <t>Dinas Tenaga Kerja</t>
        </is>
      </c>
      <c r="W821" s="14" t="inlineStr">
        <is>
          <t>WLKP</t>
        </is>
      </c>
      <c r="X821" s="51" t="n"/>
      <c r="Y821" s="51" t="n"/>
    </row>
    <row r="822" ht="24" customFormat="1" customHeight="1" s="50">
      <c r="A822" s="4" t="n">
        <v>3838932</v>
      </c>
      <c r="B822" s="4" t="n"/>
      <c r="C822" s="4" t="inlineStr">
        <is>
          <t>Aliansi Wali Sumber Daya Air Indonesia</t>
        </is>
      </c>
      <c r="D822" s="4" t="inlineStr">
        <is>
          <t>Go Work, Chubb Square, Lantai 9, Jl MH Thamrin No 10</t>
        </is>
      </c>
      <c r="E822" s="5" t="n">
        <v>-61992419</v>
      </c>
      <c r="F822" s="6" t="inlineStr">
        <is>
          <t>-6.1992419</t>
        </is>
      </c>
      <c r="G822" s="5" t="n">
        <v>106819476</v>
      </c>
      <c r="H822" s="6" t="inlineStr">
        <is>
          <t>106.819476</t>
        </is>
      </c>
      <c r="I822" s="4" t="inlineStr">
        <is>
          <t>Penampungan Dan Penyaluran Air Baku</t>
        </is>
      </c>
      <c r="J822" s="4" t="n">
        <v>31</v>
      </c>
      <c r="K822" s="4" t="inlineStr">
        <is>
          <t>DKI JAKARTA</t>
        </is>
      </c>
      <c r="L822" s="4" t="n">
        <v>73</v>
      </c>
      <c r="M822" s="4" t="inlineStr">
        <is>
          <t>JAKARTA PUSAT</t>
        </is>
      </c>
      <c r="N822" s="4" t="n">
        <v>10</v>
      </c>
      <c r="O822" s="4" t="inlineStr">
        <is>
          <t>TANAH ABANG</t>
        </is>
      </c>
      <c r="P822" s="4" t="n">
        <v>4</v>
      </c>
      <c r="Q822" s="4" t="inlineStr">
        <is>
          <t>KEBON MELATI</t>
        </is>
      </c>
      <c r="R822" s="4" t="n">
        <v>5</v>
      </c>
      <c r="S822" s="4" t="inlineStr">
        <is>
          <t>RT 006 RW 002</t>
        </is>
      </c>
      <c r="T822" s="4" t="n">
        <v>3173010004</v>
      </c>
      <c r="U822" s="16" t="n">
        <v>31730100040005</v>
      </c>
      <c r="V822" s="7" t="inlineStr">
        <is>
          <t>Dinas Tenaga Kerja</t>
        </is>
      </c>
      <c r="W822" s="8" t="inlineStr">
        <is>
          <t>WLKP</t>
        </is>
      </c>
      <c r="X822" s="49" t="n"/>
      <c r="Y822" s="49" t="inlineStr">
        <is>
          <t>Aji</t>
        </is>
      </c>
    </row>
    <row r="823" ht="24" customFormat="1" customHeight="1" s="50">
      <c r="A823" s="10" t="n">
        <v>4137371</v>
      </c>
      <c r="B823" s="10" t="n"/>
      <c r="C823" s="10" t="inlineStr">
        <is>
          <t>Motivasi Kehadapan Perdagangan Indonesia</t>
        </is>
      </c>
      <c r="D823" s="10" t="inlineStr">
        <is>
          <t>Chubb Square Lantai 9, Jl. MH.Thamrin Nomor 10</t>
        </is>
      </c>
      <c r="E823" s="11" t="n">
        <v>-61992419</v>
      </c>
      <c r="F823" s="12" t="inlineStr">
        <is>
          <t>-6.1992419</t>
        </is>
      </c>
      <c r="G823" s="11" t="n">
        <v>106819476</v>
      </c>
      <c r="H823" s="12" t="inlineStr">
        <is>
          <t>106.819476</t>
        </is>
      </c>
      <c r="I823" s="10" t="inlineStr">
        <is>
          <t>Perdagangan Eceran Melalui Media Untuk Komoditi Makanan, Minuman, Tembakau, Kimia, Farmasi, Kosmetik Dan Alat Laboratorium</t>
        </is>
      </c>
      <c r="J823" s="10" t="n">
        <v>31</v>
      </c>
      <c r="K823" s="10" t="inlineStr">
        <is>
          <t>DKI JAKARTA</t>
        </is>
      </c>
      <c r="L823" s="10" t="n">
        <v>73</v>
      </c>
      <c r="M823" s="10" t="inlineStr">
        <is>
          <t>JAKARTA PUSAT</t>
        </is>
      </c>
      <c r="N823" s="10" t="n">
        <v>10</v>
      </c>
      <c r="O823" s="10" t="inlineStr">
        <is>
          <t>TANAH ABANG</t>
        </is>
      </c>
      <c r="P823" s="10" t="n">
        <v>4</v>
      </c>
      <c r="Q823" s="10" t="inlineStr">
        <is>
          <t>KEBON MELATI</t>
        </is>
      </c>
      <c r="R823" s="10" t="n">
        <v>5</v>
      </c>
      <c r="S823" s="10" t="inlineStr">
        <is>
          <t>RT 006 RW 002</t>
        </is>
      </c>
      <c r="T823" s="10" t="n">
        <v>3173010004</v>
      </c>
      <c r="U823" s="17" t="n">
        <v>31730100040005</v>
      </c>
      <c r="V823" s="13" t="inlineStr">
        <is>
          <t>Dinas Tenaga Kerja</t>
        </is>
      </c>
      <c r="W823" s="14" t="inlineStr">
        <is>
          <t>WLKP</t>
        </is>
      </c>
      <c r="X823" s="51" t="n"/>
      <c r="Y823" s="51" t="inlineStr">
        <is>
          <t>Aji</t>
        </is>
      </c>
    </row>
    <row r="824" ht="24" customFormat="1" customHeight="1" s="50">
      <c r="A824" s="4" t="n">
        <v>4412830</v>
      </c>
      <c r="B824" s="4" t="n"/>
      <c r="C824" s="4" t="inlineStr">
        <is>
          <t>Bintang Cantik Membahana</t>
        </is>
      </c>
      <c r="D824" s="4" t="inlineStr">
        <is>
          <t>Go Work, Chubb Square, Gedung UOB Lantai 9, Jl.M.H. Thamrin No. 10</t>
        </is>
      </c>
      <c r="E824" s="5" t="n">
        <v>-61992419</v>
      </c>
      <c r="F824" s="6" t="inlineStr">
        <is>
          <t>-6.1992419</t>
        </is>
      </c>
      <c r="G824" s="5" t="n">
        <v>106819476</v>
      </c>
      <c r="H824" s="6" t="inlineStr">
        <is>
          <t>106.819476</t>
        </is>
      </c>
      <c r="I824" s="4" t="inlineStr">
        <is>
          <t>Perdagangan Besar Peralatan Dan Perlengkapan Rumah Tangga</t>
        </is>
      </c>
      <c r="J824" s="4" t="n">
        <v>31</v>
      </c>
      <c r="K824" s="4" t="inlineStr">
        <is>
          <t>DKI JAKARTA</t>
        </is>
      </c>
      <c r="L824" s="4" t="n">
        <v>73</v>
      </c>
      <c r="M824" s="4" t="inlineStr">
        <is>
          <t>JAKARTA PUSAT</t>
        </is>
      </c>
      <c r="N824" s="4" t="n">
        <v>10</v>
      </c>
      <c r="O824" s="4" t="inlineStr">
        <is>
          <t>TANAH ABANG</t>
        </is>
      </c>
      <c r="P824" s="4" t="n">
        <v>4</v>
      </c>
      <c r="Q824" s="4" t="inlineStr">
        <is>
          <t>KEBON MELATI</t>
        </is>
      </c>
      <c r="R824" s="4" t="n">
        <v>5</v>
      </c>
      <c r="S824" s="4" t="inlineStr">
        <is>
          <t>RT 006 RW 002</t>
        </is>
      </c>
      <c r="T824" s="4" t="n">
        <v>3173010004</v>
      </c>
      <c r="U824" s="16" t="n">
        <v>31730100040005</v>
      </c>
      <c r="V824" s="7" t="inlineStr">
        <is>
          <t>Dinas Tenaga Kerja</t>
        </is>
      </c>
      <c r="W824" s="8" t="inlineStr">
        <is>
          <t>WLKP</t>
        </is>
      </c>
      <c r="X824" s="49" t="n"/>
      <c r="Y824" s="49" t="inlineStr">
        <is>
          <t>Aji</t>
        </is>
      </c>
    </row>
    <row r="825" ht="24" customFormat="1" customHeight="1" s="50">
      <c r="A825" s="10" t="n">
        <v>3076293</v>
      </c>
      <c r="B825" s="10" t="n"/>
      <c r="C825" s="10" t="inlineStr">
        <is>
          <t>Marasabessy And Partners</t>
        </is>
      </c>
      <c r="D825" s="10" t="inlineStr">
        <is>
          <t>Gedung Tatapuri Perdana LT 3.A Jalan Tanjung Karang No. 3 Ã¢â‚¬â€œ 4A</t>
        </is>
      </c>
      <c r="E825" s="11" t="n">
        <v>-62003197</v>
      </c>
      <c r="F825" s="12" t="inlineStr">
        <is>
          <t>-6.2003197</t>
        </is>
      </c>
      <c r="G825" s="11" t="n">
        <v>106820071</v>
      </c>
      <c r="H825" s="12" t="inlineStr">
        <is>
          <t>106.820071</t>
        </is>
      </c>
      <c r="I825" s="10" t="inlineStr">
        <is>
          <t>Aktivitas Konsultan Kekayaan Intelektual</t>
        </is>
      </c>
      <c r="J825" s="10" t="n">
        <v>31</v>
      </c>
      <c r="K825" s="10" t="inlineStr">
        <is>
          <t>DKI JAKARTA</t>
        </is>
      </c>
      <c r="L825" s="10" t="n">
        <v>73</v>
      </c>
      <c r="M825" s="10" t="inlineStr">
        <is>
          <t>JAKARTA PUSAT</t>
        </is>
      </c>
      <c r="N825" s="10" t="n">
        <v>10</v>
      </c>
      <c r="O825" s="10" t="inlineStr">
        <is>
          <t>TANAH ABANG</t>
        </is>
      </c>
      <c r="P825" s="10" t="n">
        <v>4</v>
      </c>
      <c r="Q825" s="10" t="inlineStr">
        <is>
          <t>KEBON MELATI</t>
        </is>
      </c>
      <c r="R825" s="10" t="n">
        <v>7</v>
      </c>
      <c r="S825" s="10" t="inlineStr">
        <is>
          <t>RT 010 RW 002</t>
        </is>
      </c>
      <c r="T825" s="10" t="n">
        <v>3173010004</v>
      </c>
      <c r="U825" s="17" t="n">
        <v>31730100040007</v>
      </c>
      <c r="V825" s="13" t="inlineStr">
        <is>
          <t>Dinas Tenaga Kerja</t>
        </is>
      </c>
      <c r="W825" s="14" t="inlineStr">
        <is>
          <t>WLKP</t>
        </is>
      </c>
      <c r="X825" s="51" t="n"/>
      <c r="Y825" s="51" t="inlineStr">
        <is>
          <t>Aji</t>
        </is>
      </c>
    </row>
    <row r="826" ht="24" customFormat="1" customHeight="1" s="50">
      <c r="A826" s="4" t="n">
        <v>3621473</v>
      </c>
      <c r="B826" s="4" t="n"/>
      <c r="C826" s="4" t="inlineStr">
        <is>
          <t>Lintas Benua Handalan Indonesia</t>
        </is>
      </c>
      <c r="D826" s="4" t="inlineStr">
        <is>
          <t>GEDUNG TATAPURI LANTAI 2, RUANG 205, JL.TANJUNG KARANG NO.3-4A.</t>
        </is>
      </c>
      <c r="E826" s="5" t="n">
        <v>-62003197</v>
      </c>
      <c r="F826" s="6" t="inlineStr">
        <is>
          <t>-6.2003197</t>
        </is>
      </c>
      <c r="G826" s="5" t="n">
        <v>106820071</v>
      </c>
      <c r="H826" s="6" t="inlineStr">
        <is>
          <t>106.820071</t>
        </is>
      </c>
      <c r="I826" s="4" t="inlineStr">
        <is>
          <t>Angkutan Laut Luar Negeri Untuk Barang Khusus</t>
        </is>
      </c>
      <c r="J826" s="4" t="n">
        <v>31</v>
      </c>
      <c r="K826" s="4" t="inlineStr">
        <is>
          <t>DKI JAKARTA</t>
        </is>
      </c>
      <c r="L826" s="4" t="n">
        <v>73</v>
      </c>
      <c r="M826" s="4" t="inlineStr">
        <is>
          <t>JAKARTA PUSAT</t>
        </is>
      </c>
      <c r="N826" s="4" t="n">
        <v>10</v>
      </c>
      <c r="O826" s="4" t="inlineStr">
        <is>
          <t>TANAH ABANG</t>
        </is>
      </c>
      <c r="P826" s="4" t="n">
        <v>4</v>
      </c>
      <c r="Q826" s="4" t="inlineStr">
        <is>
          <t>KEBON MELATI</t>
        </is>
      </c>
      <c r="R826" s="4" t="n">
        <v>7</v>
      </c>
      <c r="S826" s="4" t="inlineStr">
        <is>
          <t>RT 010 RW 002</t>
        </is>
      </c>
      <c r="T826" s="4" t="n">
        <v>3173010004</v>
      </c>
      <c r="U826" s="16" t="n">
        <v>31730100040007</v>
      </c>
      <c r="V826" s="7" t="inlineStr">
        <is>
          <t>Dinas Tenaga Kerja</t>
        </is>
      </c>
      <c r="W826" s="8" t="inlineStr">
        <is>
          <t>WLKP</t>
        </is>
      </c>
      <c r="X826" s="49" t="n"/>
      <c r="Y826" s="49" t="inlineStr">
        <is>
          <t>Aji</t>
        </is>
      </c>
    </row>
    <row r="827" ht="24" customFormat="1" customHeight="1" s="50">
      <c r="A827" s="10" t="n">
        <v>4550169</v>
      </c>
      <c r="B827" s="10" t="n"/>
      <c r="C827" s="10" t="inlineStr">
        <is>
          <t>Entrada Perdana Mandiri</t>
        </is>
      </c>
      <c r="D827" s="10" t="inlineStr">
        <is>
          <t>GD. Tatapuri Lantai 8, Jl. Tanjung Karang No. 3-4A</t>
        </is>
      </c>
      <c r="E827" s="11" t="n">
        <v>-62003197</v>
      </c>
      <c r="F827" s="12" t="inlineStr">
        <is>
          <t>-6.2003197</t>
        </is>
      </c>
      <c r="G827" s="11" t="n">
        <v>106820071</v>
      </c>
      <c r="H827" s="12" t="inlineStr">
        <is>
          <t>106.820071</t>
        </is>
      </c>
      <c r="I827" s="10" t="inlineStr">
        <is>
          <t>Perdagangan Besar Makanan Dan Minuman Lainnya</t>
        </is>
      </c>
      <c r="J827" s="10" t="n">
        <v>31</v>
      </c>
      <c r="K827" s="10" t="inlineStr">
        <is>
          <t>DKI JAKARTA</t>
        </is>
      </c>
      <c r="L827" s="10" t="n">
        <v>73</v>
      </c>
      <c r="M827" s="10" t="inlineStr">
        <is>
          <t>JAKARTA PUSAT</t>
        </is>
      </c>
      <c r="N827" s="10" t="n">
        <v>10</v>
      </c>
      <c r="O827" s="10" t="inlineStr">
        <is>
          <t>TANAH ABANG</t>
        </is>
      </c>
      <c r="P827" s="10" t="n">
        <v>4</v>
      </c>
      <c r="Q827" s="10" t="inlineStr">
        <is>
          <t>KEBON MELATI</t>
        </is>
      </c>
      <c r="R827" s="10" t="n">
        <v>7</v>
      </c>
      <c r="S827" s="10" t="inlineStr">
        <is>
          <t>RT 010 RW 002</t>
        </is>
      </c>
      <c r="T827" s="10" t="n">
        <v>3173010004</v>
      </c>
      <c r="U827" s="17" t="n">
        <v>31730100040007</v>
      </c>
      <c r="V827" s="13" t="inlineStr">
        <is>
          <t>Dinas Tenaga Kerja</t>
        </is>
      </c>
      <c r="W827" s="14" t="inlineStr">
        <is>
          <t>WLKP</t>
        </is>
      </c>
      <c r="X827" s="51" t="n"/>
      <c r="Y827" s="51" t="inlineStr">
        <is>
          <t>Aji</t>
        </is>
      </c>
    </row>
    <row r="828" ht="24" customFormat="1" customHeight="1" s="50">
      <c r="A828" s="4" t="n">
        <v>3142000</v>
      </c>
      <c r="B828" s="4" t="n"/>
      <c r="C828" s="4" t="inlineStr">
        <is>
          <t>Anugerah Mekar Selaras</t>
        </is>
      </c>
      <c r="D828" s="4" t="inlineStr">
        <is>
          <t>JL. K.H. MAS MANSYUR NO. 59</t>
        </is>
      </c>
      <c r="E828" s="5" t="n">
        <v>-62003823</v>
      </c>
      <c r="F828" s="6" t="inlineStr">
        <is>
          <t>-6.2003823</t>
        </is>
      </c>
      <c r="G828" s="5" t="n">
        <v>10681541</v>
      </c>
      <c r="H828" s="6" t="inlineStr">
        <is>
          <t>106.81541</t>
        </is>
      </c>
      <c r="I828" s="4" t="n"/>
      <c r="J828" s="4" t="n">
        <v>31</v>
      </c>
      <c r="K828" s="4" t="inlineStr">
        <is>
          <t>DKI JAKARTA</t>
        </is>
      </c>
      <c r="L828" s="4" t="n">
        <v>73</v>
      </c>
      <c r="M828" s="4" t="inlineStr">
        <is>
          <t>JAKARTA PUSAT</t>
        </is>
      </c>
      <c r="N828" s="4" t="n">
        <v>10</v>
      </c>
      <c r="O828" s="4" t="inlineStr">
        <is>
          <t>TANAH ABANG</t>
        </is>
      </c>
      <c r="P828" s="4" t="n">
        <v>4</v>
      </c>
      <c r="Q828" s="4" t="inlineStr">
        <is>
          <t>KEBON MELATI</t>
        </is>
      </c>
      <c r="R828" s="4" t="n">
        <v>26</v>
      </c>
      <c r="S828" s="4" t="inlineStr">
        <is>
          <t>RT 007 RW 005</t>
        </is>
      </c>
      <c r="T828" s="4" t="n">
        <v>3173010004</v>
      </c>
      <c r="U828" s="16" t="n">
        <v>31730100040026</v>
      </c>
      <c r="V828" s="7" t="inlineStr">
        <is>
          <t>Dinas Tenaga Kerja</t>
        </is>
      </c>
      <c r="W828" s="8" t="inlineStr">
        <is>
          <t>WLKP</t>
        </is>
      </c>
      <c r="X828" s="49" t="n"/>
      <c r="Y828" s="49" t="inlineStr">
        <is>
          <t>Aji</t>
        </is>
      </c>
    </row>
    <row r="829" ht="24" customFormat="1" customHeight="1" s="50">
      <c r="A829" s="10" t="n">
        <v>3750052</v>
      </c>
      <c r="B829" s="10" t="n"/>
      <c r="C829" s="10" t="inlineStr">
        <is>
          <t>Ganesha Indojaya</t>
        </is>
      </c>
      <c r="D829" s="10" t="inlineStr">
        <is>
          <t>JL. KH MAS MANSYUR NO. 59 RT.006/RW.009</t>
        </is>
      </c>
      <c r="E829" s="11" t="n">
        <v>-62003823</v>
      </c>
      <c r="F829" s="12" t="inlineStr">
        <is>
          <t>-6.2003823</t>
        </is>
      </c>
      <c r="G829" s="11" t="n">
        <v>10681541</v>
      </c>
      <c r="H829" s="12" t="inlineStr">
        <is>
          <t>106.81541</t>
        </is>
      </c>
      <c r="I829" s="10" t="inlineStr">
        <is>
          <t>Pertambangan Pasir Besi</t>
        </is>
      </c>
      <c r="J829" s="10" t="n">
        <v>31</v>
      </c>
      <c r="K829" s="10" t="inlineStr">
        <is>
          <t>DKI JAKARTA</t>
        </is>
      </c>
      <c r="L829" s="10" t="n">
        <v>73</v>
      </c>
      <c r="M829" s="10" t="inlineStr">
        <is>
          <t>JAKARTA PUSAT</t>
        </is>
      </c>
      <c r="N829" s="10" t="n">
        <v>10</v>
      </c>
      <c r="O829" s="10" t="inlineStr">
        <is>
          <t>TANAH ABANG</t>
        </is>
      </c>
      <c r="P829" s="10" t="n">
        <v>4</v>
      </c>
      <c r="Q829" s="10" t="inlineStr">
        <is>
          <t>KEBON MELATI</t>
        </is>
      </c>
      <c r="R829" s="10" t="n">
        <v>26</v>
      </c>
      <c r="S829" s="10" t="inlineStr">
        <is>
          <t>RT 007 RW 005</t>
        </is>
      </c>
      <c r="T829" s="10" t="n">
        <v>3173010004</v>
      </c>
      <c r="U829" s="17" t="n">
        <v>31730100040026</v>
      </c>
      <c r="V829" s="13" t="inlineStr">
        <is>
          <t>Dinas Tenaga Kerja</t>
        </is>
      </c>
      <c r="W829" s="14" t="inlineStr">
        <is>
          <t>WLKP</t>
        </is>
      </c>
      <c r="X829" s="51" t="n"/>
      <c r="Y829" s="51" t="inlineStr">
        <is>
          <t>Aji</t>
        </is>
      </c>
    </row>
    <row r="830" ht="24" customFormat="1" customHeight="1" s="50">
      <c r="A830" s="4" t="n">
        <v>2811183</v>
      </c>
      <c r="B830" s="4" t="n"/>
      <c r="C830" s="4" t="inlineStr">
        <is>
          <t>Rademora Karya Nusantara</t>
        </is>
      </c>
      <c r="D830" s="4" t="inlineStr">
        <is>
          <t>Jl.Martapura Dalam No.15</t>
        </is>
      </c>
      <c r="E830" s="5" t="n">
        <v>-61979879</v>
      </c>
      <c r="F830" s="6" t="inlineStr">
        <is>
          <t>-6.1979879</t>
        </is>
      </c>
      <c r="G830" s="5" t="n">
        <v>106819753</v>
      </c>
      <c r="H830" s="6" t="inlineStr">
        <is>
          <t>106.819753</t>
        </is>
      </c>
      <c r="I830" s="4" t="n"/>
      <c r="J830" s="4" t="n">
        <v>31</v>
      </c>
      <c r="K830" s="4" t="inlineStr">
        <is>
          <t>DKI JAKARTA</t>
        </is>
      </c>
      <c r="L830" s="4" t="n">
        <v>73</v>
      </c>
      <c r="M830" s="4" t="inlineStr">
        <is>
          <t>JAKARTA PUSAT</t>
        </is>
      </c>
      <c r="N830" s="4" t="n">
        <v>10</v>
      </c>
      <c r="O830" s="4" t="inlineStr">
        <is>
          <t>TANAH ABANG</t>
        </is>
      </c>
      <c r="P830" s="4" t="n">
        <v>4</v>
      </c>
      <c r="Q830" s="4" t="inlineStr">
        <is>
          <t>KEBON MELATI</t>
        </is>
      </c>
      <c r="R830" s="4" t="n">
        <v>43</v>
      </c>
      <c r="S830" s="4" t="inlineStr">
        <is>
          <t>RT 005 RW 007</t>
        </is>
      </c>
      <c r="T830" s="4" t="n">
        <v>3173010004</v>
      </c>
      <c r="U830" s="16" t="n">
        <v>31730100040043</v>
      </c>
      <c r="V830" s="7" t="inlineStr">
        <is>
          <t>Dinas Tenaga Kerja</t>
        </is>
      </c>
      <c r="W830" s="8" t="inlineStr">
        <is>
          <t>WLKP</t>
        </is>
      </c>
      <c r="X830" s="49" t="n"/>
      <c r="Y830" s="49" t="inlineStr">
        <is>
          <t>Aji</t>
        </is>
      </c>
    </row>
    <row r="831" ht="24" customFormat="1" customHeight="1" s="50">
      <c r="A831" s="10" t="n">
        <v>3445526</v>
      </c>
      <c r="B831" s="10" t="n"/>
      <c r="C831" s="10" t="inlineStr">
        <is>
          <t>Inn App Indonesia</t>
        </is>
      </c>
      <c r="D831" s="10" t="inlineStr">
        <is>
          <t>Jalan Martapura Raya Nomor 14</t>
        </is>
      </c>
      <c r="E831" s="11" t="n">
        <v>-6197549</v>
      </c>
      <c r="F831" s="12" t="inlineStr">
        <is>
          <t>-6.197549</t>
        </is>
      </c>
      <c r="G831" s="11" t="n">
        <v>106819931</v>
      </c>
      <c r="H831" s="12" t="inlineStr">
        <is>
          <t>106.819931</t>
        </is>
      </c>
      <c r="I831" s="10" t="inlineStr">
        <is>
          <t>Industri Furnitur Dari Kayu</t>
        </is>
      </c>
      <c r="J831" s="10" t="n">
        <v>31</v>
      </c>
      <c r="K831" s="10" t="inlineStr">
        <is>
          <t>DKI JAKARTA</t>
        </is>
      </c>
      <c r="L831" s="10" t="n">
        <v>73</v>
      </c>
      <c r="M831" s="10" t="inlineStr">
        <is>
          <t>JAKARTA PUSAT</t>
        </is>
      </c>
      <c r="N831" s="10" t="n">
        <v>10</v>
      </c>
      <c r="O831" s="10" t="inlineStr">
        <is>
          <t>TANAH ABANG</t>
        </is>
      </c>
      <c r="P831" s="10" t="n">
        <v>4</v>
      </c>
      <c r="Q831" s="10" t="inlineStr">
        <is>
          <t>KEBON MELATI</t>
        </is>
      </c>
      <c r="R831" s="10" t="n">
        <v>44</v>
      </c>
      <c r="S831" s="10" t="inlineStr">
        <is>
          <t>RT 006 RW 007</t>
        </is>
      </c>
      <c r="T831" s="10" t="n">
        <v>3173010004</v>
      </c>
      <c r="U831" s="17" t="n">
        <v>31730100040044</v>
      </c>
      <c r="V831" s="13" t="inlineStr">
        <is>
          <t>Dinas Tenaga Kerja</t>
        </is>
      </c>
      <c r="W831" s="14" t="inlineStr">
        <is>
          <t>WLKP</t>
        </is>
      </c>
      <c r="X831" s="51" t="n"/>
      <c r="Y831" s="51" t="inlineStr">
        <is>
          <t>Aji</t>
        </is>
      </c>
    </row>
    <row r="832" ht="24" customFormat="1" customHeight="1" s="50">
      <c r="A832" s="4" t="n">
        <v>2517067</v>
      </c>
      <c r="B832" s="4" t="n"/>
      <c r="C832" s="4" t="inlineStr">
        <is>
          <t>PT. Security Group Indonesia</t>
        </is>
      </c>
      <c r="D832" s="4" t="inlineStr">
        <is>
          <t>JL. BATU RAJA NO.10 JAKARTA PUSAT</t>
        </is>
      </c>
      <c r="E832" s="5" t="n">
        <v>-61969541</v>
      </c>
      <c r="F832" s="6" t="inlineStr">
        <is>
          <t>-6.1969541</t>
        </is>
      </c>
      <c r="G832" s="5" t="n">
        <v>106819824</v>
      </c>
      <c r="H832" s="6" t="inlineStr">
        <is>
          <t>106.819824</t>
        </is>
      </c>
      <c r="I832" s="4" t="inlineStr">
        <is>
          <t>Aktivitas Konsultasi Manajemen Lainnya</t>
        </is>
      </c>
      <c r="J832" s="4" t="n">
        <v>31</v>
      </c>
      <c r="K832" s="4" t="inlineStr">
        <is>
          <t>DKI JAKARTA</t>
        </is>
      </c>
      <c r="L832" s="4" t="n">
        <v>73</v>
      </c>
      <c r="M832" s="4" t="inlineStr">
        <is>
          <t>JAKARTA PUSAT</t>
        </is>
      </c>
      <c r="N832" s="4" t="n">
        <v>10</v>
      </c>
      <c r="O832" s="4" t="inlineStr">
        <is>
          <t>TANAH ABANG</t>
        </is>
      </c>
      <c r="P832" s="4" t="n">
        <v>4</v>
      </c>
      <c r="Q832" s="4" t="inlineStr">
        <is>
          <t>KEBON MELATI</t>
        </is>
      </c>
      <c r="R832" s="4" t="n">
        <v>45</v>
      </c>
      <c r="S832" s="4" t="inlineStr">
        <is>
          <t>RT 007 RW 007</t>
        </is>
      </c>
      <c r="T832" s="4" t="n">
        <v>3173010004</v>
      </c>
      <c r="U832" s="16" t="n">
        <v>31730100040045</v>
      </c>
      <c r="V832" s="7" t="inlineStr">
        <is>
          <t>Dinas Tenaga Kerja</t>
        </is>
      </c>
      <c r="W832" s="8" t="inlineStr">
        <is>
          <t>WLKP</t>
        </is>
      </c>
      <c r="X832" s="49" t="n"/>
      <c r="Y832" s="49" t="inlineStr">
        <is>
          <t>Aji</t>
        </is>
      </c>
    </row>
    <row r="833" ht="24" customFormat="1" customHeight="1" s="50">
      <c r="A833" s="10" t="n">
        <v>2787052</v>
      </c>
      <c r="B833" s="10" t="n"/>
      <c r="C833" s="10" t="inlineStr">
        <is>
          <t>PT Kapital Indonesia Management</t>
        </is>
      </c>
      <c r="D833" s="10" t="inlineStr">
        <is>
          <t>Ascott Jakarta GF, Jalan Kebon Kacang Raya No.2, Jakarta 10230 Indonesia.</t>
        </is>
      </c>
      <c r="E833" s="11" t="n">
        <v>-61949668</v>
      </c>
      <c r="F833" s="12" t="inlineStr">
        <is>
          <t>-6.1949668</t>
        </is>
      </c>
      <c r="G833" s="11" t="n">
        <v>106818534</v>
      </c>
      <c r="H833" s="12" t="inlineStr">
        <is>
          <t>106.818534</t>
        </is>
      </c>
      <c r="I833" s="10" t="inlineStr">
        <is>
          <t>Aktivitas Konsultasi Manajemen Lainnya</t>
        </is>
      </c>
      <c r="J833" s="10" t="n">
        <v>31</v>
      </c>
      <c r="K833" s="10" t="inlineStr">
        <is>
          <t>DKI JAKARTA</t>
        </is>
      </c>
      <c r="L833" s="10" t="n">
        <v>73</v>
      </c>
      <c r="M833" s="10" t="inlineStr">
        <is>
          <t>JAKARTA PUSAT</t>
        </is>
      </c>
      <c r="N833" s="10" t="n">
        <v>10</v>
      </c>
      <c r="O833" s="10" t="inlineStr">
        <is>
          <t>TANAH ABANG</t>
        </is>
      </c>
      <c r="P833" s="10" t="n">
        <v>4</v>
      </c>
      <c r="Q833" s="10" t="inlineStr">
        <is>
          <t>KEBON MELATI</t>
        </is>
      </c>
      <c r="R833" s="10" t="n">
        <v>45</v>
      </c>
      <c r="S833" s="10" t="inlineStr">
        <is>
          <t>RT 007 RW 007</t>
        </is>
      </c>
      <c r="T833" s="10" t="n">
        <v>3173010004</v>
      </c>
      <c r="U833" s="17" t="n">
        <v>31730100040045</v>
      </c>
      <c r="V833" s="13" t="inlineStr">
        <is>
          <t>Dinas Tenaga Kerja</t>
        </is>
      </c>
      <c r="W833" s="14" t="inlineStr">
        <is>
          <t>WLKP</t>
        </is>
      </c>
      <c r="X833" s="51" t="n"/>
      <c r="Y833" s="51" t="inlineStr">
        <is>
          <t>Aji</t>
        </is>
      </c>
    </row>
    <row r="834" ht="24" customFormat="1" customHeight="1" s="50">
      <c r="A834" s="4" t="n">
        <v>2534802</v>
      </c>
      <c r="B834" s="4" t="n"/>
      <c r="C834" s="4" t="inlineStr">
        <is>
          <t>Jakarta Expose Komunika</t>
        </is>
      </c>
      <c r="D834" s="4" t="inlineStr">
        <is>
          <t>GEDUNG GRHA NIAGA THAMRIN-LANTAI I, JL KH MAS MANSYUR</t>
        </is>
      </c>
      <c r="E834" s="5" t="n">
        <v>-6197251</v>
      </c>
      <c r="F834" s="6" t="inlineStr">
        <is>
          <t>-6.197251</t>
        </is>
      </c>
      <c r="G834" s="5" t="n">
        <v>106815743</v>
      </c>
      <c r="H834" s="6" t="inlineStr">
        <is>
          <t>106.815743</t>
        </is>
      </c>
      <c r="I834" s="4" t="inlineStr">
        <is>
          <t>Perdagangan Besar Alat Tulis Dan Gambar</t>
        </is>
      </c>
      <c r="J834" s="4" t="n">
        <v>31</v>
      </c>
      <c r="K834" s="4" t="inlineStr">
        <is>
          <t>DKI JAKARTA</t>
        </is>
      </c>
      <c r="L834" s="4" t="n">
        <v>73</v>
      </c>
      <c r="M834" s="4" t="inlineStr">
        <is>
          <t>JAKARTA PUSAT</t>
        </is>
      </c>
      <c r="N834" s="4" t="n">
        <v>10</v>
      </c>
      <c r="O834" s="4" t="inlineStr">
        <is>
          <t>TANAH ABANG</t>
        </is>
      </c>
      <c r="P834" s="4" t="n">
        <v>4</v>
      </c>
      <c r="Q834" s="4" t="inlineStr">
        <is>
          <t>KEBON MELATI</t>
        </is>
      </c>
      <c r="R834" s="4" t="n">
        <v>46</v>
      </c>
      <c r="S834" s="4" t="inlineStr">
        <is>
          <t>RT 004 RW 009</t>
        </is>
      </c>
      <c r="T834" s="4" t="n">
        <v>3173010004</v>
      </c>
      <c r="U834" s="16" t="n">
        <v>31730100040046</v>
      </c>
      <c r="V834" s="7" t="inlineStr">
        <is>
          <t>Dinas Tenaga Kerja</t>
        </is>
      </c>
      <c r="W834" s="8" t="inlineStr">
        <is>
          <t>WLKP</t>
        </is>
      </c>
      <c r="X834" s="49" t="n"/>
      <c r="Y834" s="49" t="inlineStr">
        <is>
          <t>Aji</t>
        </is>
      </c>
    </row>
    <row r="835" ht="24" customFormat="1" customHeight="1" s="50">
      <c r="A835" s="10" t="n">
        <v>2704693</v>
      </c>
      <c r="B835" s="10" t="n"/>
      <c r="C835" s="10" t="inlineStr">
        <is>
          <t>Bina Artha Ventura</t>
        </is>
      </c>
      <c r="D835" s="10" t="inlineStr">
        <is>
          <t>Grha Niaga Thamrin, Lt. 3, Jl. KH. Mas Mansyur</t>
        </is>
      </c>
      <c r="E835" s="11" t="n">
        <v>-6197251</v>
      </c>
      <c r="F835" s="12" t="inlineStr">
        <is>
          <t>-6.197251</t>
        </is>
      </c>
      <c r="G835" s="11" t="n">
        <v>106815743</v>
      </c>
      <c r="H835" s="12" t="inlineStr">
        <is>
          <t>106.815743</t>
        </is>
      </c>
      <c r="I835" s="10" t="inlineStr">
        <is>
          <t>Portal Web Dan/Atau Platform Digital Dengan Tujuan Komersial</t>
        </is>
      </c>
      <c r="J835" s="10" t="n">
        <v>31</v>
      </c>
      <c r="K835" s="10" t="inlineStr">
        <is>
          <t>DKI JAKARTA</t>
        </is>
      </c>
      <c r="L835" s="10" t="n">
        <v>73</v>
      </c>
      <c r="M835" s="10" t="inlineStr">
        <is>
          <t>JAKARTA PUSAT</t>
        </is>
      </c>
      <c r="N835" s="10" t="n">
        <v>10</v>
      </c>
      <c r="O835" s="10" t="inlineStr">
        <is>
          <t>TANAH ABANG</t>
        </is>
      </c>
      <c r="P835" s="10" t="n">
        <v>4</v>
      </c>
      <c r="Q835" s="10" t="inlineStr">
        <is>
          <t>KEBON MELATI</t>
        </is>
      </c>
      <c r="R835" s="10" t="n">
        <v>46</v>
      </c>
      <c r="S835" s="10" t="inlineStr">
        <is>
          <t>RT 004 RW 009</t>
        </is>
      </c>
      <c r="T835" s="10" t="n">
        <v>3173010004</v>
      </c>
      <c r="U835" s="17" t="n">
        <v>31730100040046</v>
      </c>
      <c r="V835" s="13" t="inlineStr">
        <is>
          <t>Dinas Tenaga Kerja</t>
        </is>
      </c>
      <c r="W835" s="14" t="inlineStr">
        <is>
          <t>WLKP</t>
        </is>
      </c>
      <c r="X835" s="51" t="n"/>
      <c r="Y835" s="51" t="inlineStr">
        <is>
          <t>Aji</t>
        </is>
      </c>
    </row>
    <row r="836" ht="24" customFormat="1" customHeight="1" s="50">
      <c r="A836" s="4" t="n">
        <v>3333451</v>
      </c>
      <c r="B836" s="4" t="n"/>
      <c r="C836" s="4" t="inlineStr">
        <is>
          <t>Globalnet Aplikasi Indotravel</t>
        </is>
      </c>
      <c r="D836" s="4" t="inlineStr">
        <is>
          <t>GRHA NIAGA THAMRIN LANTAI 5 JL.KH MAS MANSYUR</t>
        </is>
      </c>
      <c r="E836" s="5" t="n">
        <v>-6197251</v>
      </c>
      <c r="F836" s="6" t="inlineStr">
        <is>
          <t>-6.197251</t>
        </is>
      </c>
      <c r="G836" s="5" t="n">
        <v>106815743</v>
      </c>
      <c r="H836" s="6" t="inlineStr">
        <is>
          <t>106.815743</t>
        </is>
      </c>
      <c r="I836" s="4" t="inlineStr">
        <is>
          <t>Aktivitas Agen Perjalanan Wisata</t>
        </is>
      </c>
      <c r="J836" s="4" t="n">
        <v>31</v>
      </c>
      <c r="K836" s="4" t="inlineStr">
        <is>
          <t>DKI JAKARTA</t>
        </is>
      </c>
      <c r="L836" s="4" t="n">
        <v>73</v>
      </c>
      <c r="M836" s="4" t="inlineStr">
        <is>
          <t>JAKARTA PUSAT</t>
        </is>
      </c>
      <c r="N836" s="4" t="n">
        <v>10</v>
      </c>
      <c r="O836" s="4" t="inlineStr">
        <is>
          <t>TANAH ABANG</t>
        </is>
      </c>
      <c r="P836" s="4" t="n">
        <v>4</v>
      </c>
      <c r="Q836" s="4" t="inlineStr">
        <is>
          <t>KEBON MELATI</t>
        </is>
      </c>
      <c r="R836" s="4" t="n">
        <v>46</v>
      </c>
      <c r="S836" s="4" t="inlineStr">
        <is>
          <t>RT 004 RW 009</t>
        </is>
      </c>
      <c r="T836" s="4" t="n">
        <v>3173010004</v>
      </c>
      <c r="U836" s="16" t="n">
        <v>31730100040046</v>
      </c>
      <c r="V836" s="7" t="inlineStr">
        <is>
          <t>Dinas Tenaga Kerja</t>
        </is>
      </c>
      <c r="W836" s="8" t="inlineStr">
        <is>
          <t>WLKP</t>
        </is>
      </c>
      <c r="X836" s="49" t="n"/>
      <c r="Y836" s="49" t="inlineStr">
        <is>
          <t>Aji</t>
        </is>
      </c>
    </row>
    <row r="837" ht="24" customFormat="1" customHeight="1" s="50">
      <c r="A837" s="10" t="n">
        <v>3551436</v>
      </c>
      <c r="B837" s="10" t="n"/>
      <c r="C837" s="10" t="inlineStr">
        <is>
          <t>PT Mitra Build Sejahtera</t>
        </is>
      </c>
      <c r="D837" s="10" t="inlineStr">
        <is>
          <t>Graha Niaga Thamrin Lantai 1 No. 68 Jln KH Mas Mansyur</t>
        </is>
      </c>
      <c r="E837" s="11" t="n">
        <v>-6197251</v>
      </c>
      <c r="F837" s="12" t="inlineStr">
        <is>
          <t>-6.197251</t>
        </is>
      </c>
      <c r="G837" s="11" t="n">
        <v>106815743</v>
      </c>
      <c r="H837" s="12" t="inlineStr">
        <is>
          <t>106.815743</t>
        </is>
      </c>
      <c r="I837" s="10" t="inlineStr">
        <is>
          <t>Perdagangan Besar Barang Logam Untuk Bahan Konstruksi</t>
        </is>
      </c>
      <c r="J837" s="10" t="n">
        <v>31</v>
      </c>
      <c r="K837" s="10" t="inlineStr">
        <is>
          <t>DKI JAKARTA</t>
        </is>
      </c>
      <c r="L837" s="10" t="n">
        <v>73</v>
      </c>
      <c r="M837" s="10" t="inlineStr">
        <is>
          <t>JAKARTA PUSAT</t>
        </is>
      </c>
      <c r="N837" s="10" t="n">
        <v>10</v>
      </c>
      <c r="O837" s="10" t="inlineStr">
        <is>
          <t>TANAH ABANG</t>
        </is>
      </c>
      <c r="P837" s="10" t="n">
        <v>4</v>
      </c>
      <c r="Q837" s="10" t="inlineStr">
        <is>
          <t>KEBON MELATI</t>
        </is>
      </c>
      <c r="R837" s="10" t="n">
        <v>46</v>
      </c>
      <c r="S837" s="10" t="inlineStr">
        <is>
          <t>RT 004 RW 009</t>
        </is>
      </c>
      <c r="T837" s="10" t="n">
        <v>3173010004</v>
      </c>
      <c r="U837" s="17" t="n">
        <v>31730100040046</v>
      </c>
      <c r="V837" s="13" t="inlineStr">
        <is>
          <t>Dinas Tenaga Kerja</t>
        </is>
      </c>
      <c r="W837" s="14" t="inlineStr">
        <is>
          <t>WLKP</t>
        </is>
      </c>
      <c r="X837" s="51" t="n"/>
      <c r="Y837" s="51" t="inlineStr">
        <is>
          <t>Aji</t>
        </is>
      </c>
    </row>
    <row r="838" ht="24" customFormat="1" customHeight="1" s="50">
      <c r="A838" s="4" t="n">
        <v>3562281</v>
      </c>
      <c r="B838" s="4" t="n"/>
      <c r="C838" s="4" t="inlineStr">
        <is>
          <t>Konsultasi Mikro Ventura</t>
        </is>
      </c>
      <c r="D838" s="4" t="inlineStr">
        <is>
          <t>Graha niaga thamrin lt.3 Jl KH Mas Mansyur Rt.016 Rw.009</t>
        </is>
      </c>
      <c r="E838" s="5" t="n">
        <v>-6197251</v>
      </c>
      <c r="F838" s="6" t="inlineStr">
        <is>
          <t>-6.197251</t>
        </is>
      </c>
      <c r="G838" s="5" t="n">
        <v>106815743</v>
      </c>
      <c r="H838" s="6" t="inlineStr">
        <is>
          <t>106.815743</t>
        </is>
      </c>
      <c r="I838" s="4" t="inlineStr">
        <is>
          <t>Aktivitas Konsultasi Manajemen Lainnya</t>
        </is>
      </c>
      <c r="J838" s="4" t="n">
        <v>31</v>
      </c>
      <c r="K838" s="4" t="inlineStr">
        <is>
          <t>DKI JAKARTA</t>
        </is>
      </c>
      <c r="L838" s="4" t="n">
        <v>73</v>
      </c>
      <c r="M838" s="4" t="inlineStr">
        <is>
          <t>JAKARTA PUSAT</t>
        </is>
      </c>
      <c r="N838" s="4" t="n">
        <v>10</v>
      </c>
      <c r="O838" s="4" t="inlineStr">
        <is>
          <t>TANAH ABANG</t>
        </is>
      </c>
      <c r="P838" s="4" t="n">
        <v>4</v>
      </c>
      <c r="Q838" s="4" t="inlineStr">
        <is>
          <t>KEBON MELATI</t>
        </is>
      </c>
      <c r="R838" s="4" t="n">
        <v>46</v>
      </c>
      <c r="S838" s="4" t="inlineStr">
        <is>
          <t>RT 004 RW 009</t>
        </is>
      </c>
      <c r="T838" s="4" t="n">
        <v>3173010004</v>
      </c>
      <c r="U838" s="16" t="n">
        <v>31730100040046</v>
      </c>
      <c r="V838" s="7" t="inlineStr">
        <is>
          <t>Dinas Tenaga Kerja</t>
        </is>
      </c>
      <c r="W838" s="8" t="inlineStr">
        <is>
          <t>WLKP</t>
        </is>
      </c>
      <c r="X838" s="49" t="n"/>
      <c r="Y838" s="49" t="inlineStr">
        <is>
          <t>Aji</t>
        </is>
      </c>
    </row>
    <row r="839" ht="24" customFormat="1" customHeight="1" s="50">
      <c r="A839" s="10" t="n">
        <v>2614851</v>
      </c>
      <c r="B839" s="10" t="n"/>
      <c r="C839" s="10" t="inlineStr">
        <is>
          <t>Sinar Berkarya Sejahtera</t>
        </is>
      </c>
      <c r="D839" s="10" t="inlineStr">
        <is>
          <t>Gedung Thamrin City Lantai 2 B010 No 05</t>
        </is>
      </c>
      <c r="E839" s="11" t="n">
        <v>-61941776</v>
      </c>
      <c r="F839" s="12" t="inlineStr">
        <is>
          <t>-6.1941776</t>
        </is>
      </c>
      <c r="G839" s="11" t="n">
        <v>106816001</v>
      </c>
      <c r="H839" s="12" t="inlineStr">
        <is>
          <t>106.816001</t>
        </is>
      </c>
      <c r="I839" s="10" t="inlineStr">
        <is>
          <t>Perdagangan Besar Atas Dasar Balas Jasa (Fee) Atau Kontrak</t>
        </is>
      </c>
      <c r="J839" s="10" t="n">
        <v>31</v>
      </c>
      <c r="K839" s="10" t="inlineStr">
        <is>
          <t>DKI JAKARTA</t>
        </is>
      </c>
      <c r="L839" s="10" t="n">
        <v>73</v>
      </c>
      <c r="M839" s="10" t="inlineStr">
        <is>
          <t>JAKARTA PUSAT</t>
        </is>
      </c>
      <c r="N839" s="10" t="n">
        <v>10</v>
      </c>
      <c r="O839" s="10" t="inlineStr">
        <is>
          <t>TANAH ABANG</t>
        </is>
      </c>
      <c r="P839" s="10" t="n">
        <v>4</v>
      </c>
      <c r="Q839" s="10" t="inlineStr">
        <is>
          <t>KEBON MELATI</t>
        </is>
      </c>
      <c r="R839" s="10" t="n">
        <v>47</v>
      </c>
      <c r="S839" s="10" t="inlineStr">
        <is>
          <t>RT 005 RW 009</t>
        </is>
      </c>
      <c r="T839" s="10" t="n">
        <v>3173010004</v>
      </c>
      <c r="U839" s="17" t="n">
        <v>31730100040047</v>
      </c>
      <c r="V839" s="13" t="inlineStr">
        <is>
          <t>Dinas Tenaga Kerja</t>
        </is>
      </c>
      <c r="W839" s="14" t="inlineStr">
        <is>
          <t>WLKP</t>
        </is>
      </c>
      <c r="X839" s="51" t="n"/>
      <c r="Y839" s="51" t="inlineStr">
        <is>
          <t>Aji</t>
        </is>
      </c>
    </row>
    <row r="840" ht="24" customFormat="1" customHeight="1" s="50">
      <c r="A840" s="4" t="n">
        <v>2705754</v>
      </c>
      <c r="B840" s="4" t="n"/>
      <c r="C840" s="4" t="inlineStr">
        <is>
          <t>Artha Global Propertindo</t>
        </is>
      </c>
      <c r="D840" s="4" t="inlineStr">
        <is>
          <t>Apartemen Cosmo Terrace Lt. 10 Jalan K.H. Mas Mansyur</t>
        </is>
      </c>
      <c r="E840" s="5" t="n">
        <v>-61943129</v>
      </c>
      <c r="F840" s="6" t="inlineStr">
        <is>
          <t>-6.1943129</t>
        </is>
      </c>
      <c r="G840" s="5" t="n">
        <v>106814747</v>
      </c>
      <c r="H840" s="6" t="inlineStr">
        <is>
          <t>106.814747</t>
        </is>
      </c>
      <c r="I840" s="4" t="inlineStr">
        <is>
          <t>Real Estat Yang Dimiliki Sendiri Atau Disewa</t>
        </is>
      </c>
      <c r="J840" s="4" t="n">
        <v>31</v>
      </c>
      <c r="K840" s="4" t="inlineStr">
        <is>
          <t>DKI JAKARTA</t>
        </is>
      </c>
      <c r="L840" s="4" t="n">
        <v>73</v>
      </c>
      <c r="M840" s="4" t="inlineStr">
        <is>
          <t>JAKARTA PUSAT</t>
        </is>
      </c>
      <c r="N840" s="4" t="n">
        <v>10</v>
      </c>
      <c r="O840" s="4" t="inlineStr">
        <is>
          <t>TANAH ABANG</t>
        </is>
      </c>
      <c r="P840" s="4" t="n">
        <v>4</v>
      </c>
      <c r="Q840" s="4" t="inlineStr">
        <is>
          <t>KEBON MELATI</t>
        </is>
      </c>
      <c r="R840" s="4" t="n">
        <v>47</v>
      </c>
      <c r="S840" s="4" t="inlineStr">
        <is>
          <t>RT 005 RW 009</t>
        </is>
      </c>
      <c r="T840" s="4" t="n">
        <v>3173010004</v>
      </c>
      <c r="U840" s="16" t="n">
        <v>31730100040047</v>
      </c>
      <c r="V840" s="7" t="inlineStr">
        <is>
          <t>Dinas Tenaga Kerja</t>
        </is>
      </c>
      <c r="W840" s="8" t="inlineStr">
        <is>
          <t>WLKP</t>
        </is>
      </c>
      <c r="X840" s="49" t="n"/>
      <c r="Y840" s="49" t="inlineStr">
        <is>
          <t>Aji</t>
        </is>
      </c>
    </row>
    <row r="841" ht="24" customFormat="1" customHeight="1" s="50">
      <c r="A841" s="10" t="n">
        <v>2995134</v>
      </c>
      <c r="B841" s="10" t="n"/>
      <c r="C841" s="10" t="inlineStr">
        <is>
          <t>Graha Nusa Seni Indah</t>
        </is>
      </c>
      <c r="D841" s="10" t="inlineStr">
        <is>
          <t>KIOS THAMRIN CITY Lantai 3A Blok H 55 Nomor 07- 08 Jalan Thamrin Boulevard</t>
        </is>
      </c>
      <c r="E841" s="11" t="n">
        <v>-61939374</v>
      </c>
      <c r="F841" s="12" t="inlineStr">
        <is>
          <t>-6.1939374</t>
        </is>
      </c>
      <c r="G841" s="11" t="n">
        <v>106816101</v>
      </c>
      <c r="H841" s="12" t="inlineStr">
        <is>
          <t>106.816101</t>
        </is>
      </c>
      <c r="I841" s="10" t="inlineStr">
        <is>
          <t>Perdagangan Besar Padi Dan Palawija</t>
        </is>
      </c>
      <c r="J841" s="10" t="n">
        <v>31</v>
      </c>
      <c r="K841" s="10" t="inlineStr">
        <is>
          <t>DKI JAKARTA</t>
        </is>
      </c>
      <c r="L841" s="10" t="n">
        <v>73</v>
      </c>
      <c r="M841" s="10" t="inlineStr">
        <is>
          <t>JAKARTA PUSAT</t>
        </is>
      </c>
      <c r="N841" s="10" t="n">
        <v>10</v>
      </c>
      <c r="O841" s="10" t="inlineStr">
        <is>
          <t>TANAH ABANG</t>
        </is>
      </c>
      <c r="P841" s="10" t="n">
        <v>4</v>
      </c>
      <c r="Q841" s="10" t="inlineStr">
        <is>
          <t>KEBON MELATI</t>
        </is>
      </c>
      <c r="R841" s="10" t="n">
        <v>47</v>
      </c>
      <c r="S841" s="10" t="inlineStr">
        <is>
          <t>RT 005 RW 009</t>
        </is>
      </c>
      <c r="T841" s="10" t="n">
        <v>3173010004</v>
      </c>
      <c r="U841" s="17" t="n">
        <v>31730100040047</v>
      </c>
      <c r="V841" s="13" t="inlineStr">
        <is>
          <t>Dinas Tenaga Kerja</t>
        </is>
      </c>
      <c r="W841" s="14" t="inlineStr">
        <is>
          <t>WLKP</t>
        </is>
      </c>
      <c r="X841" s="51" t="n"/>
      <c r="Y841" s="51" t="inlineStr">
        <is>
          <t>Aji</t>
        </is>
      </c>
    </row>
    <row r="842" ht="24" customFormat="1" customHeight="1" s="50">
      <c r="A842" s="4" t="n">
        <v>3221150</v>
      </c>
      <c r="B842" s="4" t="n"/>
      <c r="C842" s="4" t="inlineStr">
        <is>
          <t>Arya Reka Santosa</t>
        </is>
      </c>
      <c r="D842" s="4" t="inlineStr">
        <is>
          <t>THAMRIN CITY LT.3AF BLOK G08/15</t>
        </is>
      </c>
      <c r="E842" s="5" t="n">
        <v>-61939374</v>
      </c>
      <c r="F842" s="6" t="inlineStr">
        <is>
          <t>-6.1939374</t>
        </is>
      </c>
      <c r="G842" s="5" t="n">
        <v>106816101</v>
      </c>
      <c r="H842" s="6" t="inlineStr">
        <is>
          <t>106.816101</t>
        </is>
      </c>
      <c r="I842" s="4" t="inlineStr">
        <is>
          <t>Perdagangan Eceran Alat Tulis Menulis Dan Gambar</t>
        </is>
      </c>
      <c r="J842" s="4" t="n">
        <v>31</v>
      </c>
      <c r="K842" s="4" t="inlineStr">
        <is>
          <t>DKI JAKARTA</t>
        </is>
      </c>
      <c r="L842" s="4" t="n">
        <v>73</v>
      </c>
      <c r="M842" s="4" t="inlineStr">
        <is>
          <t>JAKARTA PUSAT</t>
        </is>
      </c>
      <c r="N842" s="4" t="n">
        <v>10</v>
      </c>
      <c r="O842" s="4" t="inlineStr">
        <is>
          <t>TANAH ABANG</t>
        </is>
      </c>
      <c r="P842" s="4" t="n">
        <v>4</v>
      </c>
      <c r="Q842" s="4" t="inlineStr">
        <is>
          <t>KEBON MELATI</t>
        </is>
      </c>
      <c r="R842" s="4" t="n">
        <v>47</v>
      </c>
      <c r="S842" s="4" t="inlineStr">
        <is>
          <t>RT 005 RW 009</t>
        </is>
      </c>
      <c r="T842" s="4" t="n">
        <v>3173010004</v>
      </c>
      <c r="U842" s="16" t="n">
        <v>31730100040047</v>
      </c>
      <c r="V842" s="7" t="inlineStr">
        <is>
          <t>Dinas Tenaga Kerja</t>
        </is>
      </c>
      <c r="W842" s="8" t="inlineStr">
        <is>
          <t>WLKP</t>
        </is>
      </c>
      <c r="X842" s="49" t="n"/>
      <c r="Y842" s="49" t="inlineStr">
        <is>
          <t>Aji</t>
        </is>
      </c>
    </row>
    <row r="843" ht="24" customFormat="1" customHeight="1" s="50">
      <c r="A843" s="10" t="n">
        <v>3437825</v>
      </c>
      <c r="B843" s="10" t="n"/>
      <c r="C843" s="10" t="inlineStr">
        <is>
          <t>The Perfect Media</t>
        </is>
      </c>
      <c r="D843" s="10" t="inlineStr">
        <is>
          <t>GEDUNG THAMRIN CITY LANTAI 6, BLOK OS NOMOR 12, JL. THAMRIN BOULEVARD - JAKARTA PUSAT</t>
        </is>
      </c>
      <c r="E843" s="11" t="n">
        <v>-61939374</v>
      </c>
      <c r="F843" s="12" t="inlineStr">
        <is>
          <t>-6.1939374</t>
        </is>
      </c>
      <c r="G843" s="11" t="n">
        <v>106816101</v>
      </c>
      <c r="H843" s="12" t="inlineStr">
        <is>
          <t>106.816101</t>
        </is>
      </c>
      <c r="I843" s="10" t="inlineStr">
        <is>
          <t>Periklanan</t>
        </is>
      </c>
      <c r="J843" s="10" t="n">
        <v>31</v>
      </c>
      <c r="K843" s="10" t="inlineStr">
        <is>
          <t>DKI JAKARTA</t>
        </is>
      </c>
      <c r="L843" s="10" t="n">
        <v>73</v>
      </c>
      <c r="M843" s="10" t="inlineStr">
        <is>
          <t>JAKARTA PUSAT</t>
        </is>
      </c>
      <c r="N843" s="10" t="n">
        <v>10</v>
      </c>
      <c r="O843" s="10" t="inlineStr">
        <is>
          <t>TANAH ABANG</t>
        </is>
      </c>
      <c r="P843" s="10" t="n">
        <v>4</v>
      </c>
      <c r="Q843" s="10" t="inlineStr">
        <is>
          <t>KEBON MELATI</t>
        </is>
      </c>
      <c r="R843" s="10" t="n">
        <v>47</v>
      </c>
      <c r="S843" s="10" t="inlineStr">
        <is>
          <t>RT 005 RW 009</t>
        </is>
      </c>
      <c r="T843" s="10" t="n">
        <v>3173010004</v>
      </c>
      <c r="U843" s="17" t="n">
        <v>31730100040047</v>
      </c>
      <c r="V843" s="13" t="inlineStr">
        <is>
          <t>Dinas Tenaga Kerja</t>
        </is>
      </c>
      <c r="W843" s="14" t="inlineStr">
        <is>
          <t>WLKP</t>
        </is>
      </c>
      <c r="X843" s="51" t="n"/>
      <c r="Y843" s="51" t="inlineStr">
        <is>
          <t>Aji</t>
        </is>
      </c>
    </row>
    <row r="844" ht="24" customFormat="1" customHeight="1" s="50">
      <c r="A844" s="4" t="n">
        <v>3469158</v>
      </c>
      <c r="B844" s="4" t="n"/>
      <c r="C844" s="4" t="inlineStr">
        <is>
          <t>Advance Business Group</t>
        </is>
      </c>
      <c r="D844" s="4" t="inlineStr">
        <is>
          <t>THAMRIN CITY UNIT L1/B/CA-20B JALAN K.H. MAS MANSYUR</t>
        </is>
      </c>
      <c r="E844" s="5" t="n">
        <v>-61939374</v>
      </c>
      <c r="F844" s="6" t="inlineStr">
        <is>
          <t>-6.1939374</t>
        </is>
      </c>
      <c r="G844" s="5" t="n">
        <v>106816101</v>
      </c>
      <c r="H844" s="6" t="inlineStr">
        <is>
          <t>106.816101</t>
        </is>
      </c>
      <c r="I844" s="4" t="inlineStr">
        <is>
          <t>Restoran</t>
        </is>
      </c>
      <c r="J844" s="4" t="n">
        <v>31</v>
      </c>
      <c r="K844" s="4" t="inlineStr">
        <is>
          <t>DKI JAKARTA</t>
        </is>
      </c>
      <c r="L844" s="4" t="n">
        <v>73</v>
      </c>
      <c r="M844" s="4" t="inlineStr">
        <is>
          <t>JAKARTA PUSAT</t>
        </is>
      </c>
      <c r="N844" s="4" t="n">
        <v>10</v>
      </c>
      <c r="O844" s="4" t="inlineStr">
        <is>
          <t>TANAH ABANG</t>
        </is>
      </c>
      <c r="P844" s="4" t="n">
        <v>4</v>
      </c>
      <c r="Q844" s="4" t="inlineStr">
        <is>
          <t>KEBON MELATI</t>
        </is>
      </c>
      <c r="R844" s="4" t="n">
        <v>47</v>
      </c>
      <c r="S844" s="4" t="inlineStr">
        <is>
          <t>RT 005 RW 009</t>
        </is>
      </c>
      <c r="T844" s="4" t="n">
        <v>3173010004</v>
      </c>
      <c r="U844" s="16" t="n">
        <v>31730100040047</v>
      </c>
      <c r="V844" s="7" t="inlineStr">
        <is>
          <t>Dinas Tenaga Kerja</t>
        </is>
      </c>
      <c r="W844" s="8" t="inlineStr">
        <is>
          <t>WLKP</t>
        </is>
      </c>
      <c r="X844" s="49" t="n"/>
      <c r="Y844" s="49" t="inlineStr">
        <is>
          <t>Aji</t>
        </is>
      </c>
    </row>
    <row r="845" ht="24" customFormat="1" customHeight="1" s="50">
      <c r="A845" s="10" t="n">
        <v>3661207</v>
      </c>
      <c r="B845" s="10" t="n"/>
      <c r="C845" s="10" t="inlineStr">
        <is>
          <t>Rinjanie Cipta Batik</t>
        </is>
      </c>
      <c r="D845" s="10" t="inlineStr">
        <is>
          <t>Thamrin City Lantai 3 Blok E26 Nomor 2, Jalan K.H. Mas Mansyur</t>
        </is>
      </c>
      <c r="E845" s="11" t="n">
        <v>-61939374</v>
      </c>
      <c r="F845" s="12" t="inlineStr">
        <is>
          <t>-6.1939374</t>
        </is>
      </c>
      <c r="G845" s="11" t="n">
        <v>106816101</v>
      </c>
      <c r="H845" s="12" t="inlineStr">
        <is>
          <t>106.816101</t>
        </is>
      </c>
      <c r="I845" s="10" t="inlineStr">
        <is>
          <t>Perdagangan Eceran Pakaian</t>
        </is>
      </c>
      <c r="J845" s="10" t="n">
        <v>31</v>
      </c>
      <c r="K845" s="10" t="inlineStr">
        <is>
          <t>DKI JAKARTA</t>
        </is>
      </c>
      <c r="L845" s="10" t="n">
        <v>73</v>
      </c>
      <c r="M845" s="10" t="inlineStr">
        <is>
          <t>JAKARTA PUSAT</t>
        </is>
      </c>
      <c r="N845" s="10" t="n">
        <v>10</v>
      </c>
      <c r="O845" s="10" t="inlineStr">
        <is>
          <t>TANAH ABANG</t>
        </is>
      </c>
      <c r="P845" s="10" t="n">
        <v>4</v>
      </c>
      <c r="Q845" s="10" t="inlineStr">
        <is>
          <t>KEBON MELATI</t>
        </is>
      </c>
      <c r="R845" s="10" t="n">
        <v>47</v>
      </c>
      <c r="S845" s="10" t="inlineStr">
        <is>
          <t>RT 005 RW 009</t>
        </is>
      </c>
      <c r="T845" s="10" t="n">
        <v>3173010004</v>
      </c>
      <c r="U845" s="17" t="n">
        <v>31730100040047</v>
      </c>
      <c r="V845" s="13" t="inlineStr">
        <is>
          <t>Dinas Tenaga Kerja</t>
        </is>
      </c>
      <c r="W845" s="14" t="inlineStr">
        <is>
          <t>WLKP</t>
        </is>
      </c>
      <c r="X845" s="51" t="n"/>
      <c r="Y845" s="51" t="inlineStr">
        <is>
          <t>Aji</t>
        </is>
      </c>
    </row>
    <row r="846" ht="24" customFormat="1" customHeight="1" s="50">
      <c r="A846" s="4" t="n">
        <v>3803475</v>
      </c>
      <c r="B846" s="4" t="n"/>
      <c r="C846" s="4" t="inlineStr">
        <is>
          <t>Graha Diaksara Indonesia</t>
        </is>
      </c>
      <c r="D846" s="4" t="inlineStr">
        <is>
          <t>Gedung Thamrin City Lantai 7 Blok OS Nomor 15 B</t>
        </is>
      </c>
      <c r="E846" s="5" t="n">
        <v>-61939374</v>
      </c>
      <c r="F846" s="6" t="inlineStr">
        <is>
          <t>-6.1939374</t>
        </is>
      </c>
      <c r="G846" s="5" t="n">
        <v>106816101</v>
      </c>
      <c r="H846" s="6" t="inlineStr">
        <is>
          <t>106.816101</t>
        </is>
      </c>
      <c r="I846" s="4" t="inlineStr">
        <is>
          <t>Industri Pakaian Jadi (Konveksi) Dari Tekstil</t>
        </is>
      </c>
      <c r="J846" s="4" t="n">
        <v>31</v>
      </c>
      <c r="K846" s="4" t="inlineStr">
        <is>
          <t>DKI JAKARTA</t>
        </is>
      </c>
      <c r="L846" s="4" t="n">
        <v>73</v>
      </c>
      <c r="M846" s="4" t="inlineStr">
        <is>
          <t>JAKARTA PUSAT</t>
        </is>
      </c>
      <c r="N846" s="4" t="n">
        <v>10</v>
      </c>
      <c r="O846" s="4" t="inlineStr">
        <is>
          <t>TANAH ABANG</t>
        </is>
      </c>
      <c r="P846" s="4" t="n">
        <v>4</v>
      </c>
      <c r="Q846" s="4" t="inlineStr">
        <is>
          <t>KEBON MELATI</t>
        </is>
      </c>
      <c r="R846" s="4" t="n">
        <v>47</v>
      </c>
      <c r="S846" s="4" t="inlineStr">
        <is>
          <t>RT 005 RW 009</t>
        </is>
      </c>
      <c r="T846" s="4" t="n">
        <v>3173010004</v>
      </c>
      <c r="U846" s="16" t="n">
        <v>31730100040047</v>
      </c>
      <c r="V846" s="7" t="inlineStr">
        <is>
          <t>Dinas Tenaga Kerja</t>
        </is>
      </c>
      <c r="W846" s="8" t="inlineStr">
        <is>
          <t>WLKP</t>
        </is>
      </c>
      <c r="X846" s="49" t="n"/>
      <c r="Y846" s="49" t="inlineStr">
        <is>
          <t>Aji</t>
        </is>
      </c>
    </row>
    <row r="847" ht="24" customFormat="1" customHeight="1" s="50">
      <c r="A847" s="10" t="n">
        <v>3888957</v>
      </c>
      <c r="B847" s="10" t="n"/>
      <c r="C847" s="10" t="inlineStr">
        <is>
          <t>Hedy Sejahtera Bersama</t>
        </is>
      </c>
      <c r="D847" s="10" t="inlineStr">
        <is>
          <t>Jl. Kebon Kacang Raya Thamrin City Lt. 3 Blok A 11 No. 6 - 8</t>
        </is>
      </c>
      <c r="E847" s="11" t="n">
        <v>-61939374</v>
      </c>
      <c r="F847" s="12" t="inlineStr">
        <is>
          <t>-6.1939374</t>
        </is>
      </c>
      <c r="G847" s="11" t="n">
        <v>106816101</v>
      </c>
      <c r="H847" s="12" t="inlineStr">
        <is>
          <t>106.816101</t>
        </is>
      </c>
      <c r="I847" s="10" t="inlineStr">
        <is>
          <t>Aktivitas Biro Perjalanan Wisata</t>
        </is>
      </c>
      <c r="J847" s="10" t="n">
        <v>31</v>
      </c>
      <c r="K847" s="10" t="inlineStr">
        <is>
          <t>DKI JAKARTA</t>
        </is>
      </c>
      <c r="L847" s="10" t="n">
        <v>73</v>
      </c>
      <c r="M847" s="10" t="inlineStr">
        <is>
          <t>JAKARTA PUSAT</t>
        </is>
      </c>
      <c r="N847" s="10" t="n">
        <v>10</v>
      </c>
      <c r="O847" s="10" t="inlineStr">
        <is>
          <t>TANAH ABANG</t>
        </is>
      </c>
      <c r="P847" s="10" t="n">
        <v>4</v>
      </c>
      <c r="Q847" s="10" t="inlineStr">
        <is>
          <t>KEBON MELATI</t>
        </is>
      </c>
      <c r="R847" s="10" t="n">
        <v>47</v>
      </c>
      <c r="S847" s="10" t="inlineStr">
        <is>
          <t>RT 005 RW 009</t>
        </is>
      </c>
      <c r="T847" s="10" t="n">
        <v>3173010004</v>
      </c>
      <c r="U847" s="17" t="n">
        <v>31730100040047</v>
      </c>
      <c r="V847" s="13" t="inlineStr">
        <is>
          <t>Dinas Tenaga Kerja</t>
        </is>
      </c>
      <c r="W847" s="14" t="inlineStr">
        <is>
          <t>WLKP</t>
        </is>
      </c>
      <c r="X847" s="51" t="n"/>
      <c r="Y847" s="51" t="inlineStr">
        <is>
          <t>Aji</t>
        </is>
      </c>
    </row>
    <row r="848" ht="24" customFormat="1" customHeight="1" s="50">
      <c r="A848" s="4" t="n">
        <v>3919663</v>
      </c>
      <c r="B848" s="4" t="n"/>
      <c r="C848" s="4" t="inlineStr">
        <is>
          <t>PT. Promark Strategies Indonesia</t>
        </is>
      </c>
      <c r="D848" s="4" t="inlineStr">
        <is>
          <t>GEDUNG THAMRIN CITY LANTAI 7 BLOK OS NO.35 JL. THAMRIN BOULEVARD</t>
        </is>
      </c>
      <c r="E848" s="5" t="n">
        <v>-61939374</v>
      </c>
      <c r="F848" s="6" t="inlineStr">
        <is>
          <t>-6.1939374</t>
        </is>
      </c>
      <c r="G848" s="5" t="n">
        <v>106816101</v>
      </c>
      <c r="H848" s="6" t="inlineStr">
        <is>
          <t>106.816101</t>
        </is>
      </c>
      <c r="I848" s="4" t="inlineStr">
        <is>
          <t>Aktivitas Konsultasi Manajemen Lainnya</t>
        </is>
      </c>
      <c r="J848" s="4" t="n">
        <v>31</v>
      </c>
      <c r="K848" s="4" t="inlineStr">
        <is>
          <t>DKI JAKARTA</t>
        </is>
      </c>
      <c r="L848" s="4" t="n">
        <v>73</v>
      </c>
      <c r="M848" s="4" t="inlineStr">
        <is>
          <t>JAKARTA PUSAT</t>
        </is>
      </c>
      <c r="N848" s="4" t="n">
        <v>10</v>
      </c>
      <c r="O848" s="4" t="inlineStr">
        <is>
          <t>TANAH ABANG</t>
        </is>
      </c>
      <c r="P848" s="4" t="n">
        <v>4</v>
      </c>
      <c r="Q848" s="4" t="inlineStr">
        <is>
          <t>KEBON MELATI</t>
        </is>
      </c>
      <c r="R848" s="4" t="n">
        <v>47</v>
      </c>
      <c r="S848" s="4" t="inlineStr">
        <is>
          <t>RT 005 RW 009</t>
        </is>
      </c>
      <c r="T848" s="4" t="n">
        <v>3173010004</v>
      </c>
      <c r="U848" s="16" t="n">
        <v>31730100040047</v>
      </c>
      <c r="V848" s="7" t="inlineStr">
        <is>
          <t>Dinas Tenaga Kerja</t>
        </is>
      </c>
      <c r="W848" s="8" t="inlineStr">
        <is>
          <t>WLKP</t>
        </is>
      </c>
      <c r="X848" s="49" t="n"/>
      <c r="Y848" s="49" t="inlineStr">
        <is>
          <t>Aji</t>
        </is>
      </c>
    </row>
    <row r="849" ht="24" customFormat="1" customHeight="1" s="50">
      <c r="A849" s="10" t="n">
        <v>3944978</v>
      </c>
      <c r="B849" s="10" t="n"/>
      <c r="C849" s="10" t="inlineStr">
        <is>
          <t>Jakarta Konsultindo</t>
        </is>
      </c>
      <c r="D849" s="10" t="inlineStr">
        <is>
          <t>Gedung THAMRIN CITY Lantai 1 Unit CR/LT. 01 Jalan Thamrin Boulevard</t>
        </is>
      </c>
      <c r="E849" s="11" t="n">
        <v>-61939374</v>
      </c>
      <c r="F849" s="12" t="inlineStr">
        <is>
          <t>-6.1939374</t>
        </is>
      </c>
      <c r="G849" s="11" t="n">
        <v>106816101</v>
      </c>
      <c r="H849" s="12" t="inlineStr">
        <is>
          <t>106.816101</t>
        </is>
      </c>
      <c r="I849" s="10" t="inlineStr">
        <is>
          <t>Aktivitas Konsultasi Manajemen Lainnya</t>
        </is>
      </c>
      <c r="J849" s="10" t="n">
        <v>31</v>
      </c>
      <c r="K849" s="10" t="inlineStr">
        <is>
          <t>DKI JAKARTA</t>
        </is>
      </c>
      <c r="L849" s="10" t="n">
        <v>73</v>
      </c>
      <c r="M849" s="10" t="inlineStr">
        <is>
          <t>JAKARTA PUSAT</t>
        </is>
      </c>
      <c r="N849" s="10" t="n">
        <v>10</v>
      </c>
      <c r="O849" s="10" t="inlineStr">
        <is>
          <t>TANAH ABANG</t>
        </is>
      </c>
      <c r="P849" s="10" t="n">
        <v>4</v>
      </c>
      <c r="Q849" s="10" t="inlineStr">
        <is>
          <t>KEBON MELATI</t>
        </is>
      </c>
      <c r="R849" s="10" t="n">
        <v>47</v>
      </c>
      <c r="S849" s="10" t="inlineStr">
        <is>
          <t>RT 005 RW 009</t>
        </is>
      </c>
      <c r="T849" s="10" t="n">
        <v>3173010004</v>
      </c>
      <c r="U849" s="17" t="n">
        <v>31730100040047</v>
      </c>
      <c r="V849" s="13" t="inlineStr">
        <is>
          <t>Dinas Tenaga Kerja</t>
        </is>
      </c>
      <c r="W849" s="14" t="inlineStr">
        <is>
          <t>WLKP</t>
        </is>
      </c>
      <c r="X849" s="51" t="n"/>
      <c r="Y849" s="51" t="n"/>
    </row>
    <row r="850" ht="24" customFormat="1" customHeight="1" s="50">
      <c r="A850" s="4" t="n">
        <v>4003602</v>
      </c>
      <c r="B850" s="4" t="n"/>
      <c r="C850" s="4" t="inlineStr">
        <is>
          <t>Amanah Anugerah Alam</t>
        </is>
      </c>
      <c r="D850" s="4" t="inlineStr">
        <is>
          <t>Gedung Thamrin City Lantai 3 A Blok A 11 No. 5 Jalan Thamrin Boulevard</t>
        </is>
      </c>
      <c r="E850" s="5" t="n">
        <v>-61939374</v>
      </c>
      <c r="F850" s="6" t="inlineStr">
        <is>
          <t>-6.1939374</t>
        </is>
      </c>
      <c r="G850" s="5" t="n">
        <v>106816101</v>
      </c>
      <c r="H850" s="6" t="inlineStr">
        <is>
          <t>106.816101</t>
        </is>
      </c>
      <c r="I850" s="4" t="inlineStr">
        <is>
          <t>Aktivitas Konsultasi Manajemen Lainnya</t>
        </is>
      </c>
      <c r="J850" s="4" t="n">
        <v>31</v>
      </c>
      <c r="K850" s="4" t="inlineStr">
        <is>
          <t>DKI JAKARTA</t>
        </is>
      </c>
      <c r="L850" s="4" t="n">
        <v>73</v>
      </c>
      <c r="M850" s="4" t="inlineStr">
        <is>
          <t>JAKARTA PUSAT</t>
        </is>
      </c>
      <c r="N850" s="4" t="n">
        <v>10</v>
      </c>
      <c r="O850" s="4" t="inlineStr">
        <is>
          <t>TANAH ABANG</t>
        </is>
      </c>
      <c r="P850" s="4" t="n">
        <v>4</v>
      </c>
      <c r="Q850" s="4" t="inlineStr">
        <is>
          <t>KEBON MELATI</t>
        </is>
      </c>
      <c r="R850" s="4" t="n">
        <v>47</v>
      </c>
      <c r="S850" s="4" t="inlineStr">
        <is>
          <t>RT 005 RW 009</t>
        </is>
      </c>
      <c r="T850" s="4" t="n">
        <v>3173010004</v>
      </c>
      <c r="U850" s="16" t="n">
        <v>31730100040047</v>
      </c>
      <c r="V850" s="7" t="inlineStr">
        <is>
          <t>Dinas Tenaga Kerja</t>
        </is>
      </c>
      <c r="W850" s="8" t="inlineStr">
        <is>
          <t>WLKP</t>
        </is>
      </c>
      <c r="X850" s="49" t="n"/>
      <c r="Y850" s="49" t="inlineStr">
        <is>
          <t>Aji</t>
        </is>
      </c>
    </row>
    <row r="851" ht="24" customFormat="1" customHeight="1" s="50">
      <c r="A851" s="10" t="n">
        <v>4039814</v>
      </c>
      <c r="B851" s="10" t="n"/>
      <c r="C851" s="10" t="inlineStr">
        <is>
          <t>Usaha Karya Sejahtera</t>
        </is>
      </c>
      <c r="D851" s="10" t="inlineStr">
        <is>
          <t>Gedung Thamrin City Lantai 7 Blok OS No. 15B Jln. Thamrin Boulevard</t>
        </is>
      </c>
      <c r="E851" s="11" t="n">
        <v>-61939374</v>
      </c>
      <c r="F851" s="12" t="inlineStr">
        <is>
          <t>-6.1939374</t>
        </is>
      </c>
      <c r="G851" s="11" t="n">
        <v>106816101</v>
      </c>
      <c r="H851" s="12" t="inlineStr">
        <is>
          <t>106.816101</t>
        </is>
      </c>
      <c r="I851" s="10" t="inlineStr">
        <is>
          <t>Pengerjaan Lantai, Dinding, Peralatan Saniter Dan Plafon</t>
        </is>
      </c>
      <c r="J851" s="10" t="n">
        <v>31</v>
      </c>
      <c r="K851" s="10" t="inlineStr">
        <is>
          <t>DKI JAKARTA</t>
        </is>
      </c>
      <c r="L851" s="10" t="n">
        <v>73</v>
      </c>
      <c r="M851" s="10" t="inlineStr">
        <is>
          <t>JAKARTA PUSAT</t>
        </is>
      </c>
      <c r="N851" s="10" t="n">
        <v>10</v>
      </c>
      <c r="O851" s="10" t="inlineStr">
        <is>
          <t>TANAH ABANG</t>
        </is>
      </c>
      <c r="P851" s="10" t="n">
        <v>4</v>
      </c>
      <c r="Q851" s="10" t="inlineStr">
        <is>
          <t>KEBON MELATI</t>
        </is>
      </c>
      <c r="R851" s="10" t="n">
        <v>47</v>
      </c>
      <c r="S851" s="10" t="inlineStr">
        <is>
          <t>RT 005 RW 009</t>
        </is>
      </c>
      <c r="T851" s="10" t="n">
        <v>3173010004</v>
      </c>
      <c r="U851" s="17" t="n">
        <v>31730100040047</v>
      </c>
      <c r="V851" s="13" t="inlineStr">
        <is>
          <t>Dinas Tenaga Kerja</t>
        </is>
      </c>
      <c r="W851" s="14" t="inlineStr">
        <is>
          <t>WLKP</t>
        </is>
      </c>
      <c r="X851" s="51" t="n"/>
      <c r="Y851" s="51" t="inlineStr">
        <is>
          <t>Aji</t>
        </is>
      </c>
    </row>
    <row r="852" ht="24" customFormat="1" customHeight="1" s="50">
      <c r="A852" s="4" t="n">
        <v>4291078</v>
      </c>
      <c r="B852" s="4" t="n"/>
      <c r="C852" s="4" t="inlineStr">
        <is>
          <t>Pohon Bumi Berkat</t>
        </is>
      </c>
      <c r="D852" s="4" t="inlineStr">
        <is>
          <t>THAMRIN CITY LT. 1 BLOK G NO.21,JL.THAMRIN BOULEVARD RAYA, TANAH ABANG</t>
        </is>
      </c>
      <c r="E852" s="5" t="n">
        <v>-61939374</v>
      </c>
      <c r="F852" s="6" t="inlineStr">
        <is>
          <t>-6.1939374</t>
        </is>
      </c>
      <c r="G852" s="5" t="n">
        <v>106816101</v>
      </c>
      <c r="H852" s="6" t="inlineStr">
        <is>
          <t>106.816101</t>
        </is>
      </c>
      <c r="I852" s="4" t="inlineStr">
        <is>
          <t>Perdagangan Besar Berbagai Macam Barang</t>
        </is>
      </c>
      <c r="J852" s="4" t="n">
        <v>31</v>
      </c>
      <c r="K852" s="4" t="inlineStr">
        <is>
          <t>DKI JAKARTA</t>
        </is>
      </c>
      <c r="L852" s="4" t="n">
        <v>73</v>
      </c>
      <c r="M852" s="4" t="inlineStr">
        <is>
          <t>JAKARTA PUSAT</t>
        </is>
      </c>
      <c r="N852" s="4" t="n">
        <v>10</v>
      </c>
      <c r="O852" s="4" t="inlineStr">
        <is>
          <t>TANAH ABANG</t>
        </is>
      </c>
      <c r="P852" s="4" t="n">
        <v>4</v>
      </c>
      <c r="Q852" s="4" t="inlineStr">
        <is>
          <t>KEBON MELATI</t>
        </is>
      </c>
      <c r="R852" s="4" t="n">
        <v>47</v>
      </c>
      <c r="S852" s="4" t="inlineStr">
        <is>
          <t>RT 005 RW 009</t>
        </is>
      </c>
      <c r="T852" s="4" t="n">
        <v>3173010004</v>
      </c>
      <c r="U852" s="16" t="n">
        <v>31730100040047</v>
      </c>
      <c r="V852" s="7" t="inlineStr">
        <is>
          <t>Dinas Tenaga Kerja</t>
        </is>
      </c>
      <c r="W852" s="8" t="inlineStr">
        <is>
          <t>WLKP</t>
        </is>
      </c>
      <c r="X852" s="49" t="n"/>
      <c r="Y852" s="49" t="inlineStr">
        <is>
          <t>Aji</t>
        </is>
      </c>
    </row>
    <row r="853" ht="24" customFormat="1" customHeight="1" s="50">
      <c r="A853" s="10" t="n">
        <v>4461192</v>
      </c>
      <c r="B853" s="10" t="n"/>
      <c r="C853" s="10" t="inlineStr">
        <is>
          <t>Sukses Muda Sejahtera</t>
        </is>
      </c>
      <c r="D853" s="10" t="inlineStr">
        <is>
          <t>Gedung Thamrin City Lantai 7 Blok OS No. 15B Jl. Thamrin Boulevad</t>
        </is>
      </c>
      <c r="E853" s="11" t="n">
        <v>-61943535</v>
      </c>
      <c r="F853" s="12" t="inlineStr">
        <is>
          <t>-6.1943535</t>
        </is>
      </c>
      <c r="G853" s="11" t="n">
        <v>106815567</v>
      </c>
      <c r="H853" s="12" t="inlineStr">
        <is>
          <t>106.815567</t>
        </is>
      </c>
      <c r="I853" s="10" t="inlineStr">
        <is>
          <t>Industri Kimia Dasar Anorganik Khlor Dan Alkali</t>
        </is>
      </c>
      <c r="J853" s="10" t="n">
        <v>31</v>
      </c>
      <c r="K853" s="10" t="inlineStr">
        <is>
          <t>DKI JAKARTA</t>
        </is>
      </c>
      <c r="L853" s="10" t="n">
        <v>73</v>
      </c>
      <c r="M853" s="10" t="inlineStr">
        <is>
          <t>JAKARTA PUSAT</t>
        </is>
      </c>
      <c r="N853" s="10" t="n">
        <v>10</v>
      </c>
      <c r="O853" s="10" t="inlineStr">
        <is>
          <t>TANAH ABANG</t>
        </is>
      </c>
      <c r="P853" s="10" t="n">
        <v>4</v>
      </c>
      <c r="Q853" s="10" t="inlineStr">
        <is>
          <t>KEBON MELATI</t>
        </is>
      </c>
      <c r="R853" s="10" t="n">
        <v>47</v>
      </c>
      <c r="S853" s="10" t="inlineStr">
        <is>
          <t>RT 005 RW 009</t>
        </is>
      </c>
      <c r="T853" s="10" t="n">
        <v>3173010004</v>
      </c>
      <c r="U853" s="17" t="n">
        <v>31730100040047</v>
      </c>
      <c r="V853" s="13" t="inlineStr">
        <is>
          <t>Dinas Tenaga Kerja</t>
        </is>
      </c>
      <c r="W853" s="14" t="inlineStr">
        <is>
          <t>WLKP</t>
        </is>
      </c>
      <c r="X853" s="51" t="n"/>
      <c r="Y853" s="51" t="inlineStr">
        <is>
          <t>Aji</t>
        </is>
      </c>
    </row>
    <row r="854" ht="24" customFormat="1" customHeight="1" s="50">
      <c r="A854" s="4" t="n">
        <v>4551083</v>
      </c>
      <c r="B854" s="4" t="n"/>
      <c r="C854" s="4" t="inlineStr">
        <is>
          <t>Prima Teknologi Kodefox</t>
        </is>
      </c>
      <c r="D854" s="4" t="inlineStr">
        <is>
          <t>Gedung Thamrin City Lantai 6 Blok OS No. 3 Jl. Thamrin Boulevard</t>
        </is>
      </c>
      <c r="E854" s="5" t="n">
        <v>-61939374</v>
      </c>
      <c r="F854" s="6" t="inlineStr">
        <is>
          <t>-6.1939374</t>
        </is>
      </c>
      <c r="G854" s="5" t="n">
        <v>106816101</v>
      </c>
      <c r="H854" s="6" t="inlineStr">
        <is>
          <t>106.816101</t>
        </is>
      </c>
      <c r="I854" s="4" t="inlineStr">
        <is>
          <t>Perdagangan Besar Atas Dasar Balas Jasa (Fee) Atau Kontrak</t>
        </is>
      </c>
      <c r="J854" s="4" t="n">
        <v>31</v>
      </c>
      <c r="K854" s="4" t="inlineStr">
        <is>
          <t>DKI JAKARTA</t>
        </is>
      </c>
      <c r="L854" s="4" t="n">
        <v>73</v>
      </c>
      <c r="M854" s="4" t="inlineStr">
        <is>
          <t>JAKARTA PUSAT</t>
        </is>
      </c>
      <c r="N854" s="4" t="n">
        <v>10</v>
      </c>
      <c r="O854" s="4" t="inlineStr">
        <is>
          <t>TANAH ABANG</t>
        </is>
      </c>
      <c r="P854" s="4" t="n">
        <v>4</v>
      </c>
      <c r="Q854" s="4" t="inlineStr">
        <is>
          <t>KEBON MELATI</t>
        </is>
      </c>
      <c r="R854" s="4" t="n">
        <v>47</v>
      </c>
      <c r="S854" s="4" t="inlineStr">
        <is>
          <t>RT 005 RW 009</t>
        </is>
      </c>
      <c r="T854" s="4" t="n">
        <v>3173010004</v>
      </c>
      <c r="U854" s="16" t="n">
        <v>31730100040047</v>
      </c>
      <c r="V854" s="7" t="inlineStr">
        <is>
          <t>Dinas Tenaga Kerja</t>
        </is>
      </c>
      <c r="W854" s="8" t="inlineStr">
        <is>
          <t>WLKP</t>
        </is>
      </c>
      <c r="X854" s="49" t="n"/>
      <c r="Y854" s="49" t="inlineStr">
        <is>
          <t>Aji</t>
        </is>
      </c>
    </row>
    <row r="855" ht="24" customFormat="1" customHeight="1" s="50">
      <c r="A855" s="10" t="n">
        <v>6284079</v>
      </c>
      <c r="B855" s="10" t="n"/>
      <c r="C855" s="10" t="inlineStr">
        <is>
          <t>Jakarta Infrastruktur Propertindo</t>
        </is>
      </c>
      <c r="D855" s="10" t="inlineStr">
        <is>
          <t>GEDUNG THAMRIN CITY LT. 1 JL. THAMRIN BOULEVARD BLOK. BT NO. 12 RT. 003 RW. 008</t>
        </is>
      </c>
      <c r="E855" s="11" t="n">
        <v>-61939374</v>
      </c>
      <c r="F855" s="12" t="inlineStr">
        <is>
          <t>-6.1939374</t>
        </is>
      </c>
      <c r="G855" s="11" t="n">
        <v>106816101</v>
      </c>
      <c r="H855" s="12" t="inlineStr">
        <is>
          <t>106.816101</t>
        </is>
      </c>
      <c r="I855" s="10" t="inlineStr">
        <is>
          <t>Perdagangan Besar Peralatan Telekomunikasi</t>
        </is>
      </c>
      <c r="J855" s="10" t="n">
        <v>31</v>
      </c>
      <c r="K855" s="10" t="inlineStr">
        <is>
          <t>DKI JAKARTA</t>
        </is>
      </c>
      <c r="L855" s="10" t="n">
        <v>73</v>
      </c>
      <c r="M855" s="10" t="inlineStr">
        <is>
          <t>JAKARTA PUSAT</t>
        </is>
      </c>
      <c r="N855" s="10" t="n">
        <v>10</v>
      </c>
      <c r="O855" s="10" t="inlineStr">
        <is>
          <t>TANAH ABANG</t>
        </is>
      </c>
      <c r="P855" s="10" t="n">
        <v>4</v>
      </c>
      <c r="Q855" s="10" t="inlineStr">
        <is>
          <t>KEBON MELATI</t>
        </is>
      </c>
      <c r="R855" s="10" t="n">
        <v>47</v>
      </c>
      <c r="S855" s="10" t="inlineStr">
        <is>
          <t>RT 005 RW 009</t>
        </is>
      </c>
      <c r="T855" s="10" t="n">
        <v>3173010004</v>
      </c>
      <c r="U855" s="17" t="n">
        <v>31730100040047</v>
      </c>
      <c r="V855" s="13" t="inlineStr">
        <is>
          <t>Dinas Tenaga Kerja</t>
        </is>
      </c>
      <c r="W855" s="14" t="inlineStr">
        <is>
          <t>WLKP</t>
        </is>
      </c>
      <c r="X855" s="51" t="n"/>
      <c r="Y855" s="51" t="inlineStr">
        <is>
          <t>Aji</t>
        </is>
      </c>
    </row>
    <row r="856" ht="24" customFormat="1" customHeight="1" s="50">
      <c r="A856" s="4" t="n">
        <v>6285397</v>
      </c>
      <c r="B856" s="4" t="n"/>
      <c r="C856" s="4" t="inlineStr">
        <is>
          <t>Dua Sinar Matahari</t>
        </is>
      </c>
      <c r="D856" s="4" t="inlineStr">
        <is>
          <t>Cosmo Terrace Office Suite Lantai 3 No.3, Jl. Thamrin Boulevard</t>
        </is>
      </c>
      <c r="E856" s="5" t="n">
        <v>-61943129</v>
      </c>
      <c r="F856" s="6" t="inlineStr">
        <is>
          <t>-6.1943129</t>
        </is>
      </c>
      <c r="G856" s="5" t="n">
        <v>106814747</v>
      </c>
      <c r="H856" s="6" t="inlineStr">
        <is>
          <t>106.814747</t>
        </is>
      </c>
      <c r="I856" s="4" t="inlineStr">
        <is>
          <t>Konstruksi Gedung Lainnya</t>
        </is>
      </c>
      <c r="J856" s="4" t="n">
        <v>31</v>
      </c>
      <c r="K856" s="4" t="inlineStr">
        <is>
          <t>DKI JAKARTA</t>
        </is>
      </c>
      <c r="L856" s="4" t="n">
        <v>73</v>
      </c>
      <c r="M856" s="4" t="inlineStr">
        <is>
          <t>JAKARTA PUSAT</t>
        </is>
      </c>
      <c r="N856" s="4" t="n">
        <v>10</v>
      </c>
      <c r="O856" s="4" t="inlineStr">
        <is>
          <t>TANAH ABANG</t>
        </is>
      </c>
      <c r="P856" s="4" t="n">
        <v>4</v>
      </c>
      <c r="Q856" s="4" t="inlineStr">
        <is>
          <t>KEBON MELATI</t>
        </is>
      </c>
      <c r="R856" s="4" t="n">
        <v>47</v>
      </c>
      <c r="S856" s="4" t="inlineStr">
        <is>
          <t>RT 005 RW 009</t>
        </is>
      </c>
      <c r="T856" s="4" t="n">
        <v>3173010004</v>
      </c>
      <c r="U856" s="16" t="n">
        <v>31730100040047</v>
      </c>
      <c r="V856" s="7" t="inlineStr">
        <is>
          <t>Dinas Tenaga Kerja</t>
        </is>
      </c>
      <c r="W856" s="8" t="inlineStr">
        <is>
          <t>WLKP</t>
        </is>
      </c>
      <c r="X856" s="49" t="n"/>
      <c r="Y856" s="49" t="inlineStr">
        <is>
          <t>Aji</t>
        </is>
      </c>
    </row>
    <row r="857" ht="24" customFormat="1" customHeight="1" s="50">
      <c r="A857" s="10" t="n">
        <v>95835052</v>
      </c>
      <c r="B857" s="10" t="n"/>
      <c r="C857" s="10" t="inlineStr">
        <is>
          <t>Jakarta Megah Perkasa</t>
        </is>
      </c>
      <c r="D857" s="10" t="inlineStr">
        <is>
          <t>GEDUNG THAMRIN CITY LANTAI 3 BLOK A18 NO.5- 25</t>
        </is>
      </c>
      <c r="E857" s="11" t="n">
        <v>-61939374</v>
      </c>
      <c r="F857" s="12" t="inlineStr">
        <is>
          <t>-6.1939374</t>
        </is>
      </c>
      <c r="G857" s="11" t="n">
        <v>106816101</v>
      </c>
      <c r="H857" s="12" t="inlineStr">
        <is>
          <t>106.816101</t>
        </is>
      </c>
      <c r="I857" s="10" t="inlineStr">
        <is>
          <t>Real Estat Yang Dimiliki Sendiri Atau Disewa</t>
        </is>
      </c>
      <c r="J857" s="10" t="n">
        <v>31</v>
      </c>
      <c r="K857" s="10" t="inlineStr">
        <is>
          <t>DKI JAKARTA</t>
        </is>
      </c>
      <c r="L857" s="10" t="n">
        <v>73</v>
      </c>
      <c r="M857" s="10" t="inlineStr">
        <is>
          <t>JAKARTA PUSAT</t>
        </is>
      </c>
      <c r="N857" s="10" t="n">
        <v>10</v>
      </c>
      <c r="O857" s="10" t="inlineStr">
        <is>
          <t>TANAH ABANG</t>
        </is>
      </c>
      <c r="P857" s="10" t="n">
        <v>4</v>
      </c>
      <c r="Q857" s="10" t="inlineStr">
        <is>
          <t>KEBON MELATI</t>
        </is>
      </c>
      <c r="R857" s="10" t="n">
        <v>47</v>
      </c>
      <c r="S857" s="10" t="inlineStr">
        <is>
          <t>RT 005 RW 009</t>
        </is>
      </c>
      <c r="T857" s="10" t="n">
        <v>3173010004</v>
      </c>
      <c r="U857" s="17" t="n">
        <v>31730100040047</v>
      </c>
      <c r="V857" s="13" t="inlineStr">
        <is>
          <t>Dinas Tenaga Kerja</t>
        </is>
      </c>
      <c r="W857" s="14" t="inlineStr">
        <is>
          <t>WLKP</t>
        </is>
      </c>
      <c r="X857" s="51" t="n"/>
      <c r="Y857" s="51" t="inlineStr">
        <is>
          <t>Aji</t>
        </is>
      </c>
    </row>
    <row r="858" ht="24" customFormat="1" customHeight="1" s="50">
      <c r="A858" s="4" t="n">
        <v>2486662</v>
      </c>
      <c r="B858" s="4" t="n"/>
      <c r="C858" s="4" t="inlineStr">
        <is>
          <t>PT Jakarta Realty</t>
        </is>
      </c>
      <c r="D858" s="4" t="inlineStr">
        <is>
          <t>Thamrin City Lantai 6A Jl. Thamrin Boulevard</t>
        </is>
      </c>
      <c r="E858" s="5" t="n">
        <v>-61943235</v>
      </c>
      <c r="F858" s="6" t="inlineStr">
        <is>
          <t>-6.1943235</t>
        </is>
      </c>
      <c r="G858" s="5" t="n">
        <v>106816547</v>
      </c>
      <c r="H858" s="6" t="inlineStr">
        <is>
          <t>106.816547</t>
        </is>
      </c>
      <c r="I858" s="4" t="inlineStr">
        <is>
          <t>Real Estat Yang Dimiliki Sendiri Atau Disewa</t>
        </is>
      </c>
      <c r="J858" s="4" t="n">
        <v>31</v>
      </c>
      <c r="K858" s="4" t="inlineStr">
        <is>
          <t>DKI JAKARTA</t>
        </is>
      </c>
      <c r="L858" s="4" t="n">
        <v>73</v>
      </c>
      <c r="M858" s="4" t="inlineStr">
        <is>
          <t>JAKARTA PUSAT</t>
        </is>
      </c>
      <c r="N858" s="4" t="n">
        <v>10</v>
      </c>
      <c r="O858" s="4" t="inlineStr">
        <is>
          <t>TANAH ABANG</t>
        </is>
      </c>
      <c r="P858" s="4" t="n">
        <v>4</v>
      </c>
      <c r="Q858" s="4" t="inlineStr">
        <is>
          <t>KEBON MELATI</t>
        </is>
      </c>
      <c r="R858" s="4" t="n">
        <v>48</v>
      </c>
      <c r="S858" s="4" t="inlineStr">
        <is>
          <t>RT 006 RW 009</t>
        </is>
      </c>
      <c r="T858" s="4" t="n">
        <v>3173010004</v>
      </c>
      <c r="U858" s="16" t="n">
        <v>31730100040048</v>
      </c>
      <c r="V858" s="7" t="inlineStr">
        <is>
          <t>Dinas Tenaga Kerja</t>
        </is>
      </c>
      <c r="W858" s="8" t="inlineStr">
        <is>
          <t>WLKP</t>
        </is>
      </c>
      <c r="X858" s="49" t="n"/>
      <c r="Y858" s="49" t="inlineStr">
        <is>
          <t>Aji</t>
        </is>
      </c>
    </row>
    <row r="859" ht="24" customFormat="1" customHeight="1" s="50">
      <c r="A859" s="10" t="n">
        <v>2594531</v>
      </c>
      <c r="B859" s="10" t="n"/>
      <c r="C859" s="10" t="inlineStr">
        <is>
          <t>Digital Teknologi Kreasindo</t>
        </is>
      </c>
      <c r="D859" s="10" t="inlineStr">
        <is>
          <t>GD. THAMRIN CITY, LT 6 NO. 7A, JL. THAMRIN BOULEVARD</t>
        </is>
      </c>
      <c r="E859" s="11" t="n">
        <v>-61944698</v>
      </c>
      <c r="F859" s="12" t="inlineStr">
        <is>
          <t>-6.1944698</t>
        </is>
      </c>
      <c r="G859" s="11" t="n">
        <v>106817533</v>
      </c>
      <c r="H859" s="12" t="inlineStr">
        <is>
          <t>106.817533</t>
        </is>
      </c>
      <c r="I859" s="10" t="inlineStr">
        <is>
          <t>Perdagangan Besar Komputer Dan Perlengkapan Komputer</t>
        </is>
      </c>
      <c r="J859" s="10" t="n">
        <v>31</v>
      </c>
      <c r="K859" s="10" t="inlineStr">
        <is>
          <t>DKI JAKARTA</t>
        </is>
      </c>
      <c r="L859" s="10" t="n">
        <v>73</v>
      </c>
      <c r="M859" s="10" t="inlineStr">
        <is>
          <t>JAKARTA PUSAT</t>
        </is>
      </c>
      <c r="N859" s="10" t="n">
        <v>10</v>
      </c>
      <c r="O859" s="10" t="inlineStr">
        <is>
          <t>TANAH ABANG</t>
        </is>
      </c>
      <c r="P859" s="10" t="n">
        <v>4</v>
      </c>
      <c r="Q859" s="10" t="inlineStr">
        <is>
          <t>KEBON MELATI</t>
        </is>
      </c>
      <c r="R859" s="10" t="n">
        <v>48</v>
      </c>
      <c r="S859" s="10" t="inlineStr">
        <is>
          <t>RT 006 RW 009</t>
        </is>
      </c>
      <c r="T859" s="10" t="n">
        <v>3173010004</v>
      </c>
      <c r="U859" s="17" t="n">
        <v>31730100040048</v>
      </c>
      <c r="V859" s="13" t="inlineStr">
        <is>
          <t>Dinas Tenaga Kerja</t>
        </is>
      </c>
      <c r="W859" s="14" t="inlineStr">
        <is>
          <t>WLKP</t>
        </is>
      </c>
      <c r="X859" s="51" t="n"/>
      <c r="Y859" s="51" t="inlineStr">
        <is>
          <t>Aji</t>
        </is>
      </c>
    </row>
    <row r="860" ht="24" customFormat="1" customHeight="1" s="50">
      <c r="A860" s="4" t="n">
        <v>3016565</v>
      </c>
      <c r="B860" s="4" t="n"/>
      <c r="C860" s="4" t="inlineStr">
        <is>
          <t>Prof Manajemen Properti</t>
        </is>
      </c>
      <c r="D860" s="4" t="inlineStr">
        <is>
          <t>Bisnis Thamrin City Unit OS 15B Lt.7 Gd. Thamrin City Jl. Mh Thamrin Boulevard</t>
        </is>
      </c>
      <c r="E860" s="5" t="n">
        <v>-61944698</v>
      </c>
      <c r="F860" s="6" t="inlineStr">
        <is>
          <t>-6.1944698</t>
        </is>
      </c>
      <c r="G860" s="5" t="n">
        <v>106817533</v>
      </c>
      <c r="H860" s="6" t="inlineStr">
        <is>
          <t>106.817533</t>
        </is>
      </c>
      <c r="I860" s="4" t="inlineStr">
        <is>
          <t>Real Estat Yang Dimiliki Sendiri Atau Disewa</t>
        </is>
      </c>
      <c r="J860" s="4" t="n">
        <v>31</v>
      </c>
      <c r="K860" s="4" t="inlineStr">
        <is>
          <t>DKI JAKARTA</t>
        </is>
      </c>
      <c r="L860" s="4" t="n">
        <v>73</v>
      </c>
      <c r="M860" s="4" t="inlineStr">
        <is>
          <t>JAKARTA PUSAT</t>
        </is>
      </c>
      <c r="N860" s="4" t="n">
        <v>10</v>
      </c>
      <c r="O860" s="4" t="inlineStr">
        <is>
          <t>TANAH ABANG</t>
        </is>
      </c>
      <c r="P860" s="4" t="n">
        <v>4</v>
      </c>
      <c r="Q860" s="4" t="inlineStr">
        <is>
          <t>KEBON MELATI</t>
        </is>
      </c>
      <c r="R860" s="4" t="n">
        <v>48</v>
      </c>
      <c r="S860" s="4" t="inlineStr">
        <is>
          <t>RT 006 RW 009</t>
        </is>
      </c>
      <c r="T860" s="4" t="n">
        <v>3173010004</v>
      </c>
      <c r="U860" s="16" t="n">
        <v>31730100040048</v>
      </c>
      <c r="V860" s="7" t="inlineStr">
        <is>
          <t>Dinas Tenaga Kerja</t>
        </is>
      </c>
      <c r="W860" s="8" t="inlineStr">
        <is>
          <t>WLKP</t>
        </is>
      </c>
      <c r="X860" s="49" t="n"/>
      <c r="Y860" s="49" t="inlineStr">
        <is>
          <t>Aji</t>
        </is>
      </c>
    </row>
    <row r="861" ht="24" customFormat="1" customHeight="1" s="50">
      <c r="A861" s="10" t="n">
        <v>3077740</v>
      </c>
      <c r="B861" s="10" t="n"/>
      <c r="C861" s="10" t="inlineStr">
        <is>
          <t>Lase Kristal Interior</t>
        </is>
      </c>
      <c r="D861" s="10" t="inlineStr">
        <is>
          <t>Pusat Bisnis Thamrim City Unit OS 15B Lt.7 Jl.Thamrin Boulevard</t>
        </is>
      </c>
      <c r="E861" s="11" t="n">
        <v>-61944698</v>
      </c>
      <c r="F861" s="12" t="inlineStr">
        <is>
          <t>-6.1944698</t>
        </is>
      </c>
      <c r="G861" s="11" t="n">
        <v>106817533</v>
      </c>
      <c r="H861" s="12" t="inlineStr">
        <is>
          <t>106.817533</t>
        </is>
      </c>
      <c r="I861" s="10" t="inlineStr">
        <is>
          <t>Konstruksi Gedung Tempat Tinggal</t>
        </is>
      </c>
      <c r="J861" s="10" t="n">
        <v>31</v>
      </c>
      <c r="K861" s="10" t="inlineStr">
        <is>
          <t>DKI JAKARTA</t>
        </is>
      </c>
      <c r="L861" s="10" t="n">
        <v>73</v>
      </c>
      <c r="M861" s="10" t="inlineStr">
        <is>
          <t>JAKARTA PUSAT</t>
        </is>
      </c>
      <c r="N861" s="10" t="n">
        <v>10</v>
      </c>
      <c r="O861" s="10" t="inlineStr">
        <is>
          <t>TANAH ABANG</t>
        </is>
      </c>
      <c r="P861" s="10" t="n">
        <v>4</v>
      </c>
      <c r="Q861" s="10" t="inlineStr">
        <is>
          <t>KEBON MELATI</t>
        </is>
      </c>
      <c r="R861" s="10" t="n">
        <v>48</v>
      </c>
      <c r="S861" s="10" t="inlineStr">
        <is>
          <t>RT 006 RW 009</t>
        </is>
      </c>
      <c r="T861" s="10" t="n">
        <v>3173010004</v>
      </c>
      <c r="U861" s="17" t="n">
        <v>31730100040048</v>
      </c>
      <c r="V861" s="13" t="inlineStr">
        <is>
          <t>Dinas Tenaga Kerja</t>
        </is>
      </c>
      <c r="W861" s="14" t="inlineStr">
        <is>
          <t>WLKP</t>
        </is>
      </c>
      <c r="X861" s="51" t="n"/>
      <c r="Y861" s="51" t="inlineStr">
        <is>
          <t>Aji</t>
        </is>
      </c>
    </row>
    <row r="862" ht="24" customFormat="1" customHeight="1" s="50">
      <c r="A862" s="4" t="n">
        <v>3197261</v>
      </c>
      <c r="B862" s="4" t="n"/>
      <c r="C862" s="4" t="inlineStr">
        <is>
          <t>Jakarta Utilitas Propertindo</t>
        </is>
      </c>
      <c r="D862" s="4" t="inlineStr">
        <is>
          <t>Gedung Thamrin City Lantai 1 Lobby Timur Jl. Thamrin Boulevard Jakarta 10340</t>
        </is>
      </c>
      <c r="E862" s="5" t="n">
        <v>-61942135</v>
      </c>
      <c r="F862" s="6" t="inlineStr">
        <is>
          <t>-6.1942135</t>
        </is>
      </c>
      <c r="G862" s="5" t="n">
        <v>106816178</v>
      </c>
      <c r="H862" s="6" t="inlineStr">
        <is>
          <t>106.816178</t>
        </is>
      </c>
      <c r="I862" s="4" t="inlineStr">
        <is>
          <t>Aktivitas Perparkiran Di Luar Badan Jalan (Off Street Parking)</t>
        </is>
      </c>
      <c r="J862" s="4" t="n">
        <v>31</v>
      </c>
      <c r="K862" s="4" t="inlineStr">
        <is>
          <t>DKI JAKARTA</t>
        </is>
      </c>
      <c r="L862" s="4" t="n">
        <v>73</v>
      </c>
      <c r="M862" s="4" t="inlineStr">
        <is>
          <t>JAKARTA PUSAT</t>
        </is>
      </c>
      <c r="N862" s="4" t="n">
        <v>10</v>
      </c>
      <c r="O862" s="4" t="inlineStr">
        <is>
          <t>TANAH ABANG</t>
        </is>
      </c>
      <c r="P862" s="4" t="n">
        <v>4</v>
      </c>
      <c r="Q862" s="4" t="inlineStr">
        <is>
          <t>KEBON MELATI</t>
        </is>
      </c>
      <c r="R862" s="4" t="n">
        <v>48</v>
      </c>
      <c r="S862" s="4" t="inlineStr">
        <is>
          <t>RT 006 RW 009</t>
        </is>
      </c>
      <c r="T862" s="4" t="n">
        <v>3173010004</v>
      </c>
      <c r="U862" s="16" t="n">
        <v>31730100040048</v>
      </c>
      <c r="V862" s="7" t="inlineStr">
        <is>
          <t>Dinas Tenaga Kerja</t>
        </is>
      </c>
      <c r="W862" s="8" t="inlineStr">
        <is>
          <t>WLKP</t>
        </is>
      </c>
      <c r="X862" s="49" t="n"/>
      <c r="Y862" s="49" t="inlineStr">
        <is>
          <t>Aji</t>
        </is>
      </c>
    </row>
    <row r="863" ht="24" customFormat="1" customHeight="1" s="50">
      <c r="A863" s="10" t="n">
        <v>3197261</v>
      </c>
      <c r="B863" s="10" t="n"/>
      <c r="C863" s="10" t="inlineStr">
        <is>
          <t>PT. Jakarta Utilitas Propertindo</t>
        </is>
      </c>
      <c r="D863" s="10" t="inlineStr">
        <is>
          <t>Gd. Thamrin City Lantai 2 Unit BT/L2-02 Jl. Thamrin Boulevard jakarta Pusat</t>
        </is>
      </c>
      <c r="E863" s="11" t="n">
        <v>-61943235</v>
      </c>
      <c r="F863" s="12" t="inlineStr">
        <is>
          <t>-6.1943235</t>
        </is>
      </c>
      <c r="G863" s="11" t="n">
        <v>106816547</v>
      </c>
      <c r="H863" s="12" t="inlineStr">
        <is>
          <t>106.816547</t>
        </is>
      </c>
      <c r="I863" s="10" t="inlineStr">
        <is>
          <t>Penampungan, Penjernihan Dan Penyaluran Air Minum</t>
        </is>
      </c>
      <c r="J863" s="10" t="n">
        <v>31</v>
      </c>
      <c r="K863" s="10" t="inlineStr">
        <is>
          <t>DKI JAKARTA</t>
        </is>
      </c>
      <c r="L863" s="10" t="n">
        <v>73</v>
      </c>
      <c r="M863" s="10" t="inlineStr">
        <is>
          <t>JAKARTA PUSAT</t>
        </is>
      </c>
      <c r="N863" s="10" t="n">
        <v>10</v>
      </c>
      <c r="O863" s="10" t="inlineStr">
        <is>
          <t>TANAH ABANG</t>
        </is>
      </c>
      <c r="P863" s="10" t="n">
        <v>4</v>
      </c>
      <c r="Q863" s="10" t="inlineStr">
        <is>
          <t>KEBON MELATI</t>
        </is>
      </c>
      <c r="R863" s="10" t="n">
        <v>48</v>
      </c>
      <c r="S863" s="10" t="inlineStr">
        <is>
          <t>RT 006 RW 009</t>
        </is>
      </c>
      <c r="T863" s="10" t="n">
        <v>3173010004</v>
      </c>
      <c r="U863" s="17" t="n">
        <v>31730100040048</v>
      </c>
      <c r="V863" s="13" t="inlineStr">
        <is>
          <t>Dinas Tenaga Kerja</t>
        </is>
      </c>
      <c r="W863" s="14" t="inlineStr">
        <is>
          <t>WLKP</t>
        </is>
      </c>
      <c r="X863" s="51" t="n"/>
      <c r="Y863" s="51" t="inlineStr">
        <is>
          <t>Aji</t>
        </is>
      </c>
    </row>
    <row r="864" ht="24" customFormat="1" customHeight="1" s="50">
      <c r="A864" s="4" t="n">
        <v>3239210</v>
      </c>
      <c r="B864" s="4" t="n"/>
      <c r="C864" s="4" t="inlineStr">
        <is>
          <t>Batik Betawi Setu Babakan</t>
        </is>
      </c>
      <c r="D864" s="4" t="inlineStr">
        <is>
          <t>Thamrn City Lt D Blok H Jl.Kebon Kacang Raya No.16</t>
        </is>
      </c>
      <c r="E864" s="5" t="n">
        <v>-61942783</v>
      </c>
      <c r="F864" s="6" t="inlineStr">
        <is>
          <t>-6.1942783</t>
        </is>
      </c>
      <c r="G864" s="5" t="n">
        <v>106816508</v>
      </c>
      <c r="H864" s="6" t="inlineStr">
        <is>
          <t>106.816508</t>
        </is>
      </c>
      <c r="I864" s="4" t="inlineStr">
        <is>
          <t>Perdagangan Eceran Tekstil</t>
        </is>
      </c>
      <c r="J864" s="4" t="n">
        <v>31</v>
      </c>
      <c r="K864" s="4" t="inlineStr">
        <is>
          <t>DKI JAKARTA</t>
        </is>
      </c>
      <c r="L864" s="4" t="n">
        <v>73</v>
      </c>
      <c r="M864" s="4" t="inlineStr">
        <is>
          <t>JAKARTA PUSAT</t>
        </is>
      </c>
      <c r="N864" s="4" t="n">
        <v>10</v>
      </c>
      <c r="O864" s="4" t="inlineStr">
        <is>
          <t>TANAH ABANG</t>
        </is>
      </c>
      <c r="P864" s="4" t="n">
        <v>4</v>
      </c>
      <c r="Q864" s="4" t="inlineStr">
        <is>
          <t>KEBON MELATI</t>
        </is>
      </c>
      <c r="R864" s="4" t="n">
        <v>48</v>
      </c>
      <c r="S864" s="4" t="inlineStr">
        <is>
          <t>RT 006 RW 009</t>
        </is>
      </c>
      <c r="T864" s="4" t="n">
        <v>3173010004</v>
      </c>
      <c r="U864" s="16" t="n">
        <v>31730100040048</v>
      </c>
      <c r="V864" s="7" t="inlineStr">
        <is>
          <t>Dinas Tenaga Kerja</t>
        </is>
      </c>
      <c r="W864" s="8" t="inlineStr">
        <is>
          <t>WLKP</t>
        </is>
      </c>
      <c r="X864" s="49" t="n"/>
      <c r="Y864" s="49" t="inlineStr">
        <is>
          <t>Aji</t>
        </is>
      </c>
    </row>
    <row r="865" ht="24" customFormat="1" customHeight="1" s="50">
      <c r="A865" s="10" t="n">
        <v>3736607</v>
      </c>
      <c r="B865" s="10" t="n"/>
      <c r="C865" s="10" t="inlineStr">
        <is>
          <t>Mahesa Teknologi Solusindo</t>
        </is>
      </c>
      <c r="D865" s="10" t="inlineStr">
        <is>
          <t>Pusat Bisnis Thamrin City Unit OS 15 B lantai 7, Gedung Thamrin City, Jalan Thamrin City Boulevard</t>
        </is>
      </c>
      <c r="E865" s="11" t="n">
        <v>-61944698</v>
      </c>
      <c r="F865" s="12" t="inlineStr">
        <is>
          <t>-6.1944698</t>
        </is>
      </c>
      <c r="G865" s="11" t="n">
        <v>106817533</v>
      </c>
      <c r="H865" s="12" t="inlineStr">
        <is>
          <t>106.817533</t>
        </is>
      </c>
      <c r="I865" s="10" t="inlineStr">
        <is>
          <t>Industri Pakaian Jadi (Konveksi) Dari Tekstil</t>
        </is>
      </c>
      <c r="J865" s="10" t="n">
        <v>31</v>
      </c>
      <c r="K865" s="10" t="inlineStr">
        <is>
          <t>DKI JAKARTA</t>
        </is>
      </c>
      <c r="L865" s="10" t="n">
        <v>73</v>
      </c>
      <c r="M865" s="10" t="inlineStr">
        <is>
          <t>JAKARTA PUSAT</t>
        </is>
      </c>
      <c r="N865" s="10" t="n">
        <v>10</v>
      </c>
      <c r="O865" s="10" t="inlineStr">
        <is>
          <t>TANAH ABANG</t>
        </is>
      </c>
      <c r="P865" s="10" t="n">
        <v>4</v>
      </c>
      <c r="Q865" s="10" t="inlineStr">
        <is>
          <t>KEBON MELATI</t>
        </is>
      </c>
      <c r="R865" s="10" t="n">
        <v>48</v>
      </c>
      <c r="S865" s="10" t="inlineStr">
        <is>
          <t>RT 006 RW 009</t>
        </is>
      </c>
      <c r="T865" s="10" t="n">
        <v>3173010004</v>
      </c>
      <c r="U865" s="17" t="n">
        <v>31730100040048</v>
      </c>
      <c r="V865" s="13" t="inlineStr">
        <is>
          <t>Dinas Tenaga Kerja</t>
        </is>
      </c>
      <c r="W865" s="14" t="inlineStr">
        <is>
          <t>WLKP</t>
        </is>
      </c>
      <c r="X865" s="51" t="n"/>
      <c r="Y865" s="51" t="inlineStr">
        <is>
          <t>Aji</t>
        </is>
      </c>
    </row>
    <row r="866" ht="24" customFormat="1" customHeight="1" s="50">
      <c r="A866" s="4" t="n">
        <v>3826333</v>
      </c>
      <c r="B866" s="4" t="n"/>
      <c r="C866" s="4" t="inlineStr">
        <is>
          <t>Eska Lite Solution</t>
        </is>
      </c>
      <c r="D866" s="4" t="inlineStr">
        <is>
          <t>PUSAT BISNIS THAMRIN CITY LANTAI 610-C JALAN THAMRIN BOULEVARD</t>
        </is>
      </c>
      <c r="E866" s="5" t="n">
        <v>-61944698</v>
      </c>
      <c r="F866" s="6" t="inlineStr">
        <is>
          <t>-6.1944698</t>
        </is>
      </c>
      <c r="G866" s="5" t="n">
        <v>106817533</v>
      </c>
      <c r="H866" s="6" t="inlineStr">
        <is>
          <t>106.817533</t>
        </is>
      </c>
      <c r="I866" s="4" t="inlineStr">
        <is>
          <t>Perdagangan Besar Komputer Dan Perlengkapan Komputer</t>
        </is>
      </c>
      <c r="J866" s="4" t="n">
        <v>31</v>
      </c>
      <c r="K866" s="4" t="inlineStr">
        <is>
          <t>DKI JAKARTA</t>
        </is>
      </c>
      <c r="L866" s="4" t="n">
        <v>73</v>
      </c>
      <c r="M866" s="4" t="inlineStr">
        <is>
          <t>JAKARTA PUSAT</t>
        </is>
      </c>
      <c r="N866" s="4" t="n">
        <v>10</v>
      </c>
      <c r="O866" s="4" t="inlineStr">
        <is>
          <t>TANAH ABANG</t>
        </is>
      </c>
      <c r="P866" s="4" t="n">
        <v>4</v>
      </c>
      <c r="Q866" s="4" t="inlineStr">
        <is>
          <t>KEBON MELATI</t>
        </is>
      </c>
      <c r="R866" s="4" t="n">
        <v>48</v>
      </c>
      <c r="S866" s="4" t="inlineStr">
        <is>
          <t>RT 006 RW 009</t>
        </is>
      </c>
      <c r="T866" s="4" t="n">
        <v>3173010004</v>
      </c>
      <c r="U866" s="16" t="n">
        <v>31730100040048</v>
      </c>
      <c r="V866" s="7" t="inlineStr">
        <is>
          <t>Dinas Tenaga Kerja</t>
        </is>
      </c>
      <c r="W866" s="8" t="inlineStr">
        <is>
          <t>WLKP</t>
        </is>
      </c>
      <c r="X866" s="49" t="n"/>
      <c r="Y866" s="49" t="inlineStr">
        <is>
          <t>Aji</t>
        </is>
      </c>
    </row>
    <row r="867" ht="24" customFormat="1" customHeight="1" s="50">
      <c r="A867" s="10" t="n">
        <v>3842335</v>
      </c>
      <c r="B867" s="10" t="n"/>
      <c r="C867" s="10" t="inlineStr">
        <is>
          <t>Anugerah Eska Selaras</t>
        </is>
      </c>
      <c r="D867" s="10" t="inlineStr">
        <is>
          <t>Pusat Bisnis Thamrin City Lantai 6 Unit 610 C Jalan Thamrin Boulevard</t>
        </is>
      </c>
      <c r="E867" s="11" t="n">
        <v>-61944698</v>
      </c>
      <c r="F867" s="12" t="inlineStr">
        <is>
          <t>-6.1944698</t>
        </is>
      </c>
      <c r="G867" s="11" t="n">
        <v>106817533</v>
      </c>
      <c r="H867" s="12" t="inlineStr">
        <is>
          <t>106.817533</t>
        </is>
      </c>
      <c r="I867" s="10" t="inlineStr">
        <is>
          <t>Perdagangan Eceran Melalui Media Untuk Barang Perlengkapan Rumah Tangga Dan Perlengkapan Dapur</t>
        </is>
      </c>
      <c r="J867" s="10" t="n">
        <v>31</v>
      </c>
      <c r="K867" s="10" t="inlineStr">
        <is>
          <t>DKI JAKARTA</t>
        </is>
      </c>
      <c r="L867" s="10" t="n">
        <v>73</v>
      </c>
      <c r="M867" s="10" t="inlineStr">
        <is>
          <t>JAKARTA PUSAT</t>
        </is>
      </c>
      <c r="N867" s="10" t="n">
        <v>10</v>
      </c>
      <c r="O867" s="10" t="inlineStr">
        <is>
          <t>TANAH ABANG</t>
        </is>
      </c>
      <c r="P867" s="10" t="n">
        <v>4</v>
      </c>
      <c r="Q867" s="10" t="inlineStr">
        <is>
          <t>KEBON MELATI</t>
        </is>
      </c>
      <c r="R867" s="10" t="n">
        <v>48</v>
      </c>
      <c r="S867" s="10" t="inlineStr">
        <is>
          <t>RT 006 RW 009</t>
        </is>
      </c>
      <c r="T867" s="10" t="n">
        <v>3173010004</v>
      </c>
      <c r="U867" s="17" t="n">
        <v>31730100040048</v>
      </c>
      <c r="V867" s="13" t="inlineStr">
        <is>
          <t>Dinas Tenaga Kerja</t>
        </is>
      </c>
      <c r="W867" s="14" t="inlineStr">
        <is>
          <t>WLKP</t>
        </is>
      </c>
      <c r="X867" s="51" t="n"/>
      <c r="Y867" s="51" t="inlineStr">
        <is>
          <t>Aji</t>
        </is>
      </c>
    </row>
    <row r="868" ht="24" customFormat="1" customHeight="1" s="50">
      <c r="A868" s="4" t="n">
        <v>3908783</v>
      </c>
      <c r="B868" s="4" t="n"/>
      <c r="C868" s="4" t="inlineStr">
        <is>
          <t>Kian Jaya Perkasa</t>
        </is>
      </c>
      <c r="D868" s="4" t="inlineStr">
        <is>
          <t>THAMRIN CITY LT. DASAR I BLOK BT NO. 3 - 12, KEBON MELATI, TANAH ABANG</t>
        </is>
      </c>
      <c r="E868" s="5" t="n">
        <v>-61942783</v>
      </c>
      <c r="F868" s="6" t="inlineStr">
        <is>
          <t>-6.1942783</t>
        </is>
      </c>
      <c r="G868" s="5" t="n">
        <v>106816508</v>
      </c>
      <c r="H868" s="6" t="inlineStr">
        <is>
          <t>106.816508</t>
        </is>
      </c>
      <c r="I868" s="4" t="inlineStr">
        <is>
          <t>Restoran</t>
        </is>
      </c>
      <c r="J868" s="4" t="n">
        <v>31</v>
      </c>
      <c r="K868" s="4" t="inlineStr">
        <is>
          <t>DKI JAKARTA</t>
        </is>
      </c>
      <c r="L868" s="4" t="n">
        <v>73</v>
      </c>
      <c r="M868" s="4" t="inlineStr">
        <is>
          <t>JAKARTA PUSAT</t>
        </is>
      </c>
      <c r="N868" s="4" t="n">
        <v>10</v>
      </c>
      <c r="O868" s="4" t="inlineStr">
        <is>
          <t>TANAH ABANG</t>
        </is>
      </c>
      <c r="P868" s="4" t="n">
        <v>4</v>
      </c>
      <c r="Q868" s="4" t="inlineStr">
        <is>
          <t>KEBON MELATI</t>
        </is>
      </c>
      <c r="R868" s="4" t="n">
        <v>48</v>
      </c>
      <c r="S868" s="4" t="inlineStr">
        <is>
          <t>RT 006 RW 009</t>
        </is>
      </c>
      <c r="T868" s="4" t="n">
        <v>3173010004</v>
      </c>
      <c r="U868" s="16" t="n">
        <v>31730100040048</v>
      </c>
      <c r="V868" s="7" t="inlineStr">
        <is>
          <t>Dinas Tenaga Kerja</t>
        </is>
      </c>
      <c r="W868" s="8" t="inlineStr">
        <is>
          <t>WLKP</t>
        </is>
      </c>
      <c r="X868" s="49" t="n"/>
      <c r="Y868" s="49" t="inlineStr">
        <is>
          <t>Aji</t>
        </is>
      </c>
    </row>
    <row r="869" ht="24" customFormat="1" customHeight="1" s="50">
      <c r="A869" s="10" t="n">
        <v>4041866</v>
      </c>
      <c r="B869" s="10" t="n"/>
      <c r="C869" s="10" t="inlineStr">
        <is>
          <t>Konsumen Lapak Pepekael Nusantara</t>
        </is>
      </c>
      <c r="D869" s="10" t="inlineStr">
        <is>
          <t>THAMRIN BOULEVARD BLOK 3A NO 16G</t>
        </is>
      </c>
      <c r="E869" s="11" t="n">
        <v>-61949977</v>
      </c>
      <c r="F869" s="12" t="inlineStr">
        <is>
          <t>-6.1949977</t>
        </is>
      </c>
      <c r="G869" s="11" t="n">
        <v>106817782</v>
      </c>
      <c r="H869" s="12" t="inlineStr">
        <is>
          <t>106.817782</t>
        </is>
      </c>
      <c r="I869" s="10" t="inlineStr">
        <is>
          <t>Perdagangan Besar Atas Dasar Balas Jasa (Fee) Atau Kontrak</t>
        </is>
      </c>
      <c r="J869" s="10" t="n">
        <v>31</v>
      </c>
      <c r="K869" s="10" t="inlineStr">
        <is>
          <t>DKI JAKARTA</t>
        </is>
      </c>
      <c r="L869" s="10" t="n">
        <v>73</v>
      </c>
      <c r="M869" s="10" t="inlineStr">
        <is>
          <t>JAKARTA PUSAT</t>
        </is>
      </c>
      <c r="N869" s="10" t="n">
        <v>10</v>
      </c>
      <c r="O869" s="10" t="inlineStr">
        <is>
          <t>TANAH ABANG</t>
        </is>
      </c>
      <c r="P869" s="10" t="n">
        <v>4</v>
      </c>
      <c r="Q869" s="10" t="inlineStr">
        <is>
          <t>KEBON MELATI</t>
        </is>
      </c>
      <c r="R869" s="10" t="n">
        <v>48</v>
      </c>
      <c r="S869" s="10" t="inlineStr">
        <is>
          <t>RT 006 RW 009</t>
        </is>
      </c>
      <c r="T869" s="10" t="n">
        <v>3173010004</v>
      </c>
      <c r="U869" s="17" t="n">
        <v>31730100040048</v>
      </c>
      <c r="V869" s="13" t="inlineStr">
        <is>
          <t>Dinas Tenaga Kerja</t>
        </is>
      </c>
      <c r="W869" s="14" t="inlineStr">
        <is>
          <t>WLKP</t>
        </is>
      </c>
      <c r="X869" s="51" t="n"/>
      <c r="Y869" s="51" t="inlineStr">
        <is>
          <t>Aji</t>
        </is>
      </c>
    </row>
    <row r="870" ht="24" customFormat="1" customHeight="1" s="50">
      <c r="A870" s="4" t="n">
        <v>4128649</v>
      </c>
      <c r="B870" s="4" t="n"/>
      <c r="C870" s="4" t="inlineStr">
        <is>
          <t>Daya Inventia Corpora</t>
        </is>
      </c>
      <c r="D870" s="4" t="inlineStr">
        <is>
          <t>GD.THAMRIN CITY LT. UNIT 715 B Jl.THAMRIN BOULEVARD</t>
        </is>
      </c>
      <c r="E870" s="5" t="n">
        <v>-61944698</v>
      </c>
      <c r="F870" s="6" t="inlineStr">
        <is>
          <t>-6.1944698</t>
        </is>
      </c>
      <c r="G870" s="5" t="n">
        <v>106817533</v>
      </c>
      <c r="H870" s="6" t="inlineStr">
        <is>
          <t>106.817533</t>
        </is>
      </c>
      <c r="I870" s="4" t="inlineStr">
        <is>
          <t>Perdagangan Eceran Peralatan Dan Perlengkapan Rumah Tangga Lainnya Dalam Subgolongan 4759</t>
        </is>
      </c>
      <c r="J870" s="4" t="n">
        <v>31</v>
      </c>
      <c r="K870" s="4" t="inlineStr">
        <is>
          <t>DKI JAKARTA</t>
        </is>
      </c>
      <c r="L870" s="4" t="n">
        <v>73</v>
      </c>
      <c r="M870" s="4" t="inlineStr">
        <is>
          <t>JAKARTA PUSAT</t>
        </is>
      </c>
      <c r="N870" s="4" t="n">
        <v>10</v>
      </c>
      <c r="O870" s="4" t="inlineStr">
        <is>
          <t>TANAH ABANG</t>
        </is>
      </c>
      <c r="P870" s="4" t="n">
        <v>4</v>
      </c>
      <c r="Q870" s="4" t="inlineStr">
        <is>
          <t>KEBON MELATI</t>
        </is>
      </c>
      <c r="R870" s="4" t="n">
        <v>48</v>
      </c>
      <c r="S870" s="4" t="inlineStr">
        <is>
          <t>RT 006 RW 009</t>
        </is>
      </c>
      <c r="T870" s="4" t="n">
        <v>3173010004</v>
      </c>
      <c r="U870" s="16" t="n">
        <v>31730100040048</v>
      </c>
      <c r="V870" s="7" t="inlineStr">
        <is>
          <t>Dinas Tenaga Kerja</t>
        </is>
      </c>
      <c r="W870" s="8" t="inlineStr">
        <is>
          <t>WLKP</t>
        </is>
      </c>
      <c r="X870" s="49" t="n"/>
      <c r="Y870" s="49" t="inlineStr">
        <is>
          <t>Aji</t>
        </is>
      </c>
    </row>
    <row r="871" ht="24" customFormat="1" customHeight="1" s="50">
      <c r="A871" s="10" t="n">
        <v>4163070</v>
      </c>
      <c r="B871" s="10" t="n"/>
      <c r="C871" s="10" t="inlineStr">
        <is>
          <t>Hmp And Brothers</t>
        </is>
      </c>
      <c r="D871" s="10" t="inlineStr">
        <is>
          <t>Gedung Thamrin City Lantai 6 NO. 7A Jl. Thamrin Boulevard</t>
        </is>
      </c>
      <c r="E871" s="11" t="n">
        <v>-61944698</v>
      </c>
      <c r="F871" s="12" t="inlineStr">
        <is>
          <t>-6.1944698</t>
        </is>
      </c>
      <c r="G871" s="11" t="n">
        <v>106817533</v>
      </c>
      <c r="H871" s="12" t="inlineStr">
        <is>
          <t>106.817533</t>
        </is>
      </c>
      <c r="I871" s="10" t="inlineStr">
        <is>
          <t>Industri Barang Jadi Tekstil Untuk Keperluan Rumah Tangga</t>
        </is>
      </c>
      <c r="J871" s="10" t="n">
        <v>31</v>
      </c>
      <c r="K871" s="10" t="inlineStr">
        <is>
          <t>DKI JAKARTA</t>
        </is>
      </c>
      <c r="L871" s="10" t="n">
        <v>73</v>
      </c>
      <c r="M871" s="10" t="inlineStr">
        <is>
          <t>JAKARTA PUSAT</t>
        </is>
      </c>
      <c r="N871" s="10" t="n">
        <v>10</v>
      </c>
      <c r="O871" s="10" t="inlineStr">
        <is>
          <t>TANAH ABANG</t>
        </is>
      </c>
      <c r="P871" s="10" t="n">
        <v>4</v>
      </c>
      <c r="Q871" s="10" t="inlineStr">
        <is>
          <t>KEBON MELATI</t>
        </is>
      </c>
      <c r="R871" s="10" t="n">
        <v>48</v>
      </c>
      <c r="S871" s="10" t="inlineStr">
        <is>
          <t>RT 006 RW 009</t>
        </is>
      </c>
      <c r="T871" s="10" t="n">
        <v>3173010004</v>
      </c>
      <c r="U871" s="17" t="n">
        <v>31730100040048</v>
      </c>
      <c r="V871" s="13" t="inlineStr">
        <is>
          <t>Dinas Tenaga Kerja</t>
        </is>
      </c>
      <c r="W871" s="14" t="inlineStr">
        <is>
          <t>WLKP</t>
        </is>
      </c>
      <c r="X871" s="51" t="n"/>
      <c r="Y871" s="51" t="inlineStr">
        <is>
          <t>Aji</t>
        </is>
      </c>
    </row>
    <row r="872" ht="24" customFormat="1" customHeight="1" s="50">
      <c r="A872" s="4" t="n">
        <v>4211141</v>
      </c>
      <c r="B872" s="4" t="n"/>
      <c r="C872" s="4" t="inlineStr">
        <is>
          <t>Rio Capella And Partners Law Office</t>
        </is>
      </c>
      <c r="D872" s="4" t="inlineStr">
        <is>
          <t>Thamrin City Office Pusat Bisnis Lantai 7 Suite 709A Jl. Thamrin Boulevard (Kebon Kacang Raya)</t>
        </is>
      </c>
      <c r="E872" s="5" t="n">
        <v>-61944698</v>
      </c>
      <c r="F872" s="6" t="inlineStr">
        <is>
          <t>-6.1944698</t>
        </is>
      </c>
      <c r="G872" s="5" t="n">
        <v>106817533</v>
      </c>
      <c r="H872" s="6" t="inlineStr">
        <is>
          <t>106.817533</t>
        </is>
      </c>
      <c r="I872" s="4" t="inlineStr">
        <is>
          <t>Aktivitas Pengacara</t>
        </is>
      </c>
      <c r="J872" s="4" t="n">
        <v>31</v>
      </c>
      <c r="K872" s="4" t="inlineStr">
        <is>
          <t>DKI JAKARTA</t>
        </is>
      </c>
      <c r="L872" s="4" t="n">
        <v>73</v>
      </c>
      <c r="M872" s="4" t="inlineStr">
        <is>
          <t>JAKARTA PUSAT</t>
        </is>
      </c>
      <c r="N872" s="4" t="n">
        <v>10</v>
      </c>
      <c r="O872" s="4" t="inlineStr">
        <is>
          <t>TANAH ABANG</t>
        </is>
      </c>
      <c r="P872" s="4" t="n">
        <v>4</v>
      </c>
      <c r="Q872" s="4" t="inlineStr">
        <is>
          <t>KEBON MELATI</t>
        </is>
      </c>
      <c r="R872" s="4" t="n">
        <v>48</v>
      </c>
      <c r="S872" s="4" t="inlineStr">
        <is>
          <t>RT 006 RW 009</t>
        </is>
      </c>
      <c r="T872" s="4" t="n">
        <v>3173010004</v>
      </c>
      <c r="U872" s="16" t="n">
        <v>31730100040048</v>
      </c>
      <c r="V872" s="7" t="inlineStr">
        <is>
          <t>Dinas Tenaga Kerja</t>
        </is>
      </c>
      <c r="W872" s="8" t="inlineStr">
        <is>
          <t>WLKP</t>
        </is>
      </c>
      <c r="X872" s="49" t="n"/>
      <c r="Y872" s="49" t="inlineStr">
        <is>
          <t>Aji</t>
        </is>
      </c>
    </row>
    <row r="873" ht="24" customFormat="1" customHeight="1" s="50">
      <c r="A873" s="10" t="n">
        <v>4485348</v>
      </c>
      <c r="B873" s="10" t="n"/>
      <c r="C873" s="10" t="inlineStr">
        <is>
          <t>Defforindo Sejahtera Perkasa</t>
        </is>
      </c>
      <c r="D873" s="10" t="inlineStr">
        <is>
          <t>GD. THAMRIN CITY LT.2 BLOK B 09 NO. 01 dan 02,Jl. Kebon Kacang Raya</t>
        </is>
      </c>
      <c r="E873" s="11" t="n">
        <v>-61951531</v>
      </c>
      <c r="F873" s="12" t="inlineStr">
        <is>
          <t>-6.1951531</t>
        </is>
      </c>
      <c r="G873" s="11" t="n">
        <v>106816127</v>
      </c>
      <c r="H873" s="12" t="inlineStr">
        <is>
          <t>106.816127</t>
        </is>
      </c>
      <c r="I873" s="10" t="inlineStr">
        <is>
          <t>Instalasi Pendingin Dan Ventilasi Udara</t>
        </is>
      </c>
      <c r="J873" s="10" t="n">
        <v>31</v>
      </c>
      <c r="K873" s="10" t="inlineStr">
        <is>
          <t>DKI JAKARTA</t>
        </is>
      </c>
      <c r="L873" s="10" t="n">
        <v>73</v>
      </c>
      <c r="M873" s="10" t="inlineStr">
        <is>
          <t>JAKARTA PUSAT</t>
        </is>
      </c>
      <c r="N873" s="10" t="n">
        <v>10</v>
      </c>
      <c r="O873" s="10" t="inlineStr">
        <is>
          <t>TANAH ABANG</t>
        </is>
      </c>
      <c r="P873" s="10" t="n">
        <v>4</v>
      </c>
      <c r="Q873" s="10" t="inlineStr">
        <is>
          <t>KEBON MELATI</t>
        </is>
      </c>
      <c r="R873" s="10" t="n">
        <v>48</v>
      </c>
      <c r="S873" s="10" t="inlineStr">
        <is>
          <t>RT 006 RW 009</t>
        </is>
      </c>
      <c r="T873" s="10" t="n">
        <v>3173010004</v>
      </c>
      <c r="U873" s="17" t="n">
        <v>31730100040048</v>
      </c>
      <c r="V873" s="13" t="inlineStr">
        <is>
          <t>Dinas Tenaga Kerja</t>
        </is>
      </c>
      <c r="W873" s="14" t="inlineStr">
        <is>
          <t>WLKP</t>
        </is>
      </c>
      <c r="X873" s="51" t="n"/>
      <c r="Y873" s="51" t="inlineStr">
        <is>
          <t>Aji</t>
        </is>
      </c>
    </row>
    <row r="874" ht="24" customFormat="1" customHeight="1" s="50">
      <c r="A874" s="4" t="n">
        <v>4523935</v>
      </c>
      <c r="B874" s="4" t="n"/>
      <c r="C874" s="4" t="inlineStr">
        <is>
          <t>Central Indah Palace</t>
        </is>
      </c>
      <c r="D874" s="4" t="inlineStr">
        <is>
          <t>GD. THAMRIN CITY LT. 6 BLOK HT NO. 1 JL. KEBON KACANG RAYA</t>
        </is>
      </c>
      <c r="E874" s="5" t="n">
        <v>-61948198</v>
      </c>
      <c r="F874" s="6" t="inlineStr">
        <is>
          <t>-6.1948198</t>
        </is>
      </c>
      <c r="G874" s="5" t="n">
        <v>106817504</v>
      </c>
      <c r="H874" s="6" t="inlineStr">
        <is>
          <t>106.817504</t>
        </is>
      </c>
      <c r="I874" s="4" t="inlineStr">
        <is>
          <t>Hotel Melati</t>
        </is>
      </c>
      <c r="J874" s="4" t="n">
        <v>31</v>
      </c>
      <c r="K874" s="4" t="inlineStr">
        <is>
          <t>DKI JAKARTA</t>
        </is>
      </c>
      <c r="L874" s="4" t="n">
        <v>73</v>
      </c>
      <c r="M874" s="4" t="inlineStr">
        <is>
          <t>JAKARTA PUSAT</t>
        </is>
      </c>
      <c r="N874" s="4" t="n">
        <v>10</v>
      </c>
      <c r="O874" s="4" t="inlineStr">
        <is>
          <t>TANAH ABANG</t>
        </is>
      </c>
      <c r="P874" s="4" t="n">
        <v>4</v>
      </c>
      <c r="Q874" s="4" t="inlineStr">
        <is>
          <t>KEBON MELATI</t>
        </is>
      </c>
      <c r="R874" s="4" t="n">
        <v>48</v>
      </c>
      <c r="S874" s="4" t="inlineStr">
        <is>
          <t>RT 006 RW 009</t>
        </is>
      </c>
      <c r="T874" s="4" t="n">
        <v>3173010004</v>
      </c>
      <c r="U874" s="16" t="n">
        <v>31730100040048</v>
      </c>
      <c r="V874" s="7" t="inlineStr">
        <is>
          <t>Dinas Tenaga Kerja</t>
        </is>
      </c>
      <c r="W874" s="8" t="inlineStr">
        <is>
          <t>WLKP</t>
        </is>
      </c>
      <c r="X874" s="49" t="n"/>
      <c r="Y874" s="49" t="inlineStr">
        <is>
          <t>Aji</t>
        </is>
      </c>
    </row>
    <row r="875" ht="24" customFormat="1" customHeight="1" s="50">
      <c r="A875" s="10" t="n">
        <v>6284080</v>
      </c>
      <c r="B875" s="10" t="n"/>
      <c r="C875" s="10" t="inlineStr">
        <is>
          <t>Sapta Sarana Sejahtera</t>
        </is>
      </c>
      <c r="D875" s="10" t="inlineStr">
        <is>
          <t>GEDUNG THAMRIN CITY LANTAI 6 BLOK OS NO. 26 27 32 JL. THAMRIN BOULEVARD</t>
        </is>
      </c>
      <c r="E875" s="11" t="n">
        <v>-61944698</v>
      </c>
      <c r="F875" s="12" t="inlineStr">
        <is>
          <t>-6.1944698</t>
        </is>
      </c>
      <c r="G875" s="11" t="n">
        <v>106817533</v>
      </c>
      <c r="H875" s="12" t="inlineStr">
        <is>
          <t>106.817533</t>
        </is>
      </c>
      <c r="I875" s="10" t="inlineStr">
        <is>
          <t>Aktivitas Penyediaan Tenaga Kerja Waktu Tertentu</t>
        </is>
      </c>
      <c r="J875" s="10" t="n">
        <v>31</v>
      </c>
      <c r="K875" s="10" t="inlineStr">
        <is>
          <t>DKI JAKARTA</t>
        </is>
      </c>
      <c r="L875" s="10" t="n">
        <v>73</v>
      </c>
      <c r="M875" s="10" t="inlineStr">
        <is>
          <t>JAKARTA PUSAT</t>
        </is>
      </c>
      <c r="N875" s="10" t="n">
        <v>10</v>
      </c>
      <c r="O875" s="10" t="inlineStr">
        <is>
          <t>TANAH ABANG</t>
        </is>
      </c>
      <c r="P875" s="10" t="n">
        <v>4</v>
      </c>
      <c r="Q875" s="10" t="inlineStr">
        <is>
          <t>KEBON MELATI</t>
        </is>
      </c>
      <c r="R875" s="10" t="n">
        <v>48</v>
      </c>
      <c r="S875" s="10" t="inlineStr">
        <is>
          <t>RT 006 RW 009</t>
        </is>
      </c>
      <c r="T875" s="10" t="n">
        <v>3173010004</v>
      </c>
      <c r="U875" s="17" t="n">
        <v>31730100040048</v>
      </c>
      <c r="V875" s="13" t="inlineStr">
        <is>
          <t>Dinas Tenaga Kerja</t>
        </is>
      </c>
      <c r="W875" s="14" t="inlineStr">
        <is>
          <t>WLKP</t>
        </is>
      </c>
      <c r="X875" s="51" t="n"/>
      <c r="Y875" s="51" t="inlineStr">
        <is>
          <t>Aji</t>
        </is>
      </c>
    </row>
    <row r="876" ht="24" customFormat="1" customHeight="1" s="50">
      <c r="A876" s="4" t="n">
        <v>2661192</v>
      </c>
      <c r="B876" s="4" t="n"/>
      <c r="C876" s="4" t="inlineStr">
        <is>
          <t>Baraanugerah Aneka Tritunggal</t>
        </is>
      </c>
      <c r="D876" s="4" t="inlineStr">
        <is>
          <t>Apartemen Thamrin Residance Lt. 3A Unit 03 Jl. Thamrin Boulevard Kebon Melati</t>
        </is>
      </c>
      <c r="E876" s="5" t="n">
        <v>-619779</v>
      </c>
      <c r="F876" s="6" t="inlineStr">
        <is>
          <t>-6.19779</t>
        </is>
      </c>
      <c r="G876" s="5" t="n">
        <v>106816958</v>
      </c>
      <c r="H876" s="6" t="inlineStr">
        <is>
          <t>106.816958</t>
        </is>
      </c>
      <c r="I876" s="4" t="n"/>
      <c r="J876" s="4" t="n">
        <v>31</v>
      </c>
      <c r="K876" s="4" t="inlineStr">
        <is>
          <t>DKI JAKARTA</t>
        </is>
      </c>
      <c r="L876" s="4" t="n">
        <v>73</v>
      </c>
      <c r="M876" s="4" t="inlineStr">
        <is>
          <t>JAKARTA PUSAT</t>
        </is>
      </c>
      <c r="N876" s="4" t="n">
        <v>10</v>
      </c>
      <c r="O876" s="4" t="inlineStr">
        <is>
          <t>TANAH ABANG</t>
        </is>
      </c>
      <c r="P876" s="4" t="n">
        <v>4</v>
      </c>
      <c r="Q876" s="4" t="inlineStr">
        <is>
          <t>KEBON MELATI</t>
        </is>
      </c>
      <c r="R876" s="4" t="n">
        <v>49</v>
      </c>
      <c r="S876" s="4" t="inlineStr">
        <is>
          <t>RT 007 RW 009</t>
        </is>
      </c>
      <c r="T876" s="4" t="n">
        <v>3173010004</v>
      </c>
      <c r="U876" s="16" t="n">
        <v>31730100040049</v>
      </c>
      <c r="V876" s="7" t="inlineStr">
        <is>
          <t>Dinas Tenaga Kerja</t>
        </is>
      </c>
      <c r="W876" s="8" t="inlineStr">
        <is>
          <t>WLKP</t>
        </is>
      </c>
      <c r="X876" s="49" t="n"/>
      <c r="Y876" s="49" t="inlineStr">
        <is>
          <t>Aji</t>
        </is>
      </c>
    </row>
    <row r="877" ht="24" customFormat="1" customHeight="1" s="50">
      <c r="A877" s="10" t="n">
        <v>2728120</v>
      </c>
      <c r="B877" s="10" t="n"/>
      <c r="C877" s="10" t="inlineStr">
        <is>
          <t>Barakat Hasbumindo Makmur Sentosa</t>
        </is>
      </c>
      <c r="D877" s="10" t="inlineStr">
        <is>
          <t>Gedung Thamrin City Lantai 7 Blok OS Nomor 15B Jalan Thamrin Boulevard</t>
        </is>
      </c>
      <c r="E877" s="11" t="n">
        <v>-6195819</v>
      </c>
      <c r="F877" s="12" t="inlineStr">
        <is>
          <t>-6.195819</t>
        </is>
      </c>
      <c r="G877" s="11" t="n">
        <v>106817553</v>
      </c>
      <c r="H877" s="12" t="inlineStr">
        <is>
          <t>106.817553</t>
        </is>
      </c>
      <c r="I877" s="10" t="inlineStr">
        <is>
          <t>Industri Makanan Dan Masakan Olahan</t>
        </is>
      </c>
      <c r="J877" s="10" t="n">
        <v>31</v>
      </c>
      <c r="K877" s="10" t="inlineStr">
        <is>
          <t>DKI JAKARTA</t>
        </is>
      </c>
      <c r="L877" s="10" t="n">
        <v>73</v>
      </c>
      <c r="M877" s="10" t="inlineStr">
        <is>
          <t>JAKARTA PUSAT</t>
        </is>
      </c>
      <c r="N877" s="10" t="n">
        <v>10</v>
      </c>
      <c r="O877" s="10" t="inlineStr">
        <is>
          <t>TANAH ABANG</t>
        </is>
      </c>
      <c r="P877" s="10" t="n">
        <v>4</v>
      </c>
      <c r="Q877" s="10" t="inlineStr">
        <is>
          <t>KEBON MELATI</t>
        </is>
      </c>
      <c r="R877" s="10" t="n">
        <v>49</v>
      </c>
      <c r="S877" s="10" t="inlineStr">
        <is>
          <t>RT 007 RW 009</t>
        </is>
      </c>
      <c r="T877" s="10" t="n">
        <v>3173010004</v>
      </c>
      <c r="U877" s="17" t="n">
        <v>31730100040049</v>
      </c>
      <c r="V877" s="13" t="inlineStr">
        <is>
          <t>Dinas Tenaga Kerja</t>
        </is>
      </c>
      <c r="W877" s="14" t="inlineStr">
        <is>
          <t>WLKP</t>
        </is>
      </c>
      <c r="X877" s="51" t="n"/>
      <c r="Y877" s="51" t="inlineStr">
        <is>
          <t>Aji</t>
        </is>
      </c>
    </row>
    <row r="878" ht="24" customFormat="1" customHeight="1" s="50">
      <c r="A878" s="4" t="n">
        <v>2872038</v>
      </c>
      <c r="B878" s="4" t="n"/>
      <c r="C878" s="4" t="inlineStr">
        <is>
          <t>Infoconnect Solusi Indonesia</t>
        </is>
      </c>
      <c r="D878" s="4" t="inlineStr">
        <is>
          <t>Thamrin Residence Office Park A12</t>
        </is>
      </c>
      <c r="E878" s="5" t="n">
        <v>-61971458</v>
      </c>
      <c r="F878" s="6" t="inlineStr">
        <is>
          <t>-6.1971458</t>
        </is>
      </c>
      <c r="G878" s="5" t="n">
        <v>106816219</v>
      </c>
      <c r="H878" s="6" t="inlineStr">
        <is>
          <t>106.816219</t>
        </is>
      </c>
      <c r="I878" s="4" t="inlineStr">
        <is>
          <t>Aktivitas Pemrograman Komputer Lainnya</t>
        </is>
      </c>
      <c r="J878" s="4" t="n">
        <v>31</v>
      </c>
      <c r="K878" s="4" t="inlineStr">
        <is>
          <t>DKI JAKARTA</t>
        </is>
      </c>
      <c r="L878" s="4" t="n">
        <v>73</v>
      </c>
      <c r="M878" s="4" t="inlineStr">
        <is>
          <t>JAKARTA PUSAT</t>
        </is>
      </c>
      <c r="N878" s="4" t="n">
        <v>10</v>
      </c>
      <c r="O878" s="4" t="inlineStr">
        <is>
          <t>TANAH ABANG</t>
        </is>
      </c>
      <c r="P878" s="4" t="n">
        <v>4</v>
      </c>
      <c r="Q878" s="4" t="inlineStr">
        <is>
          <t>KEBON MELATI</t>
        </is>
      </c>
      <c r="R878" s="4" t="n">
        <v>49</v>
      </c>
      <c r="S878" s="4" t="inlineStr">
        <is>
          <t>RT 007 RW 009</t>
        </is>
      </c>
      <c r="T878" s="4" t="n">
        <v>3173010004</v>
      </c>
      <c r="U878" s="16" t="n">
        <v>31730100040049</v>
      </c>
      <c r="V878" s="7" t="inlineStr">
        <is>
          <t>Dinas Tenaga Kerja</t>
        </is>
      </c>
      <c r="W878" s="8" t="inlineStr">
        <is>
          <t>WLKP</t>
        </is>
      </c>
      <c r="X878" s="49" t="n"/>
      <c r="Y878" s="49" t="inlineStr">
        <is>
          <t>Aji</t>
        </is>
      </c>
    </row>
    <row r="879" ht="24" customFormat="1" customHeight="1" s="50">
      <c r="A879" s="10" t="n">
        <v>3046994</v>
      </c>
      <c r="B879" s="10" t="n"/>
      <c r="C879" s="10" t="inlineStr">
        <is>
          <t>Mywarung Indonesia Makmur</t>
        </is>
      </c>
      <c r="D879" s="10" t="inlineStr">
        <is>
          <t>THAMRIN EXECUTIVE RESIDENCES LT.15 UNIT 15BDJL. THAMRIN AVENUE</t>
        </is>
      </c>
      <c r="E879" s="11" t="n">
        <v>-61960543</v>
      </c>
      <c r="F879" s="12" t="inlineStr">
        <is>
          <t>-6.1960543</t>
        </is>
      </c>
      <c r="G879" s="11" t="n">
        <v>106816511</v>
      </c>
      <c r="H879" s="12" t="inlineStr">
        <is>
          <t>106.816511</t>
        </is>
      </c>
      <c r="I879" s="10" t="inlineStr">
        <is>
          <t>Perdagangan Besar Bahan Makanan Dan Minuman Hasil Pertanian Lainnya</t>
        </is>
      </c>
      <c r="J879" s="10" t="n">
        <v>31</v>
      </c>
      <c r="K879" s="10" t="inlineStr">
        <is>
          <t>DKI JAKARTA</t>
        </is>
      </c>
      <c r="L879" s="10" t="n">
        <v>73</v>
      </c>
      <c r="M879" s="10" t="inlineStr">
        <is>
          <t>JAKARTA PUSAT</t>
        </is>
      </c>
      <c r="N879" s="10" t="n">
        <v>10</v>
      </c>
      <c r="O879" s="10" t="inlineStr">
        <is>
          <t>TANAH ABANG</t>
        </is>
      </c>
      <c r="P879" s="10" t="n">
        <v>4</v>
      </c>
      <c r="Q879" s="10" t="inlineStr">
        <is>
          <t>KEBON MELATI</t>
        </is>
      </c>
      <c r="R879" s="10" t="n">
        <v>49</v>
      </c>
      <c r="S879" s="10" t="inlineStr">
        <is>
          <t>RT 007 RW 009</t>
        </is>
      </c>
      <c r="T879" s="10" t="n">
        <v>3173010004</v>
      </c>
      <c r="U879" s="17" t="n">
        <v>31730100040049</v>
      </c>
      <c r="V879" s="13" t="inlineStr">
        <is>
          <t>Dinas Tenaga Kerja</t>
        </is>
      </c>
      <c r="W879" s="14" t="inlineStr">
        <is>
          <t>WLKP</t>
        </is>
      </c>
      <c r="X879" s="51" t="n"/>
      <c r="Y879" s="51" t="inlineStr">
        <is>
          <t>Aji</t>
        </is>
      </c>
    </row>
    <row r="880" ht="24" customFormat="1" customHeight="1" s="50">
      <c r="A880" s="4" t="n">
        <v>3186161</v>
      </c>
      <c r="B880" s="4" t="n"/>
      <c r="C880" s="4" t="inlineStr">
        <is>
          <t>Newport Gemilang Jaya</t>
        </is>
      </c>
      <c r="D880" s="4" t="inlineStr">
        <is>
          <t>THAMRIN RESIDENCES OFFICE PARK UNIT C18 THAMRIN BOULEVARD</t>
        </is>
      </c>
      <c r="E880" s="5" t="n">
        <v>-6195819</v>
      </c>
      <c r="F880" s="6" t="inlineStr">
        <is>
          <t>-6.195819</t>
        </is>
      </c>
      <c r="G880" s="5" t="n">
        <v>106817553</v>
      </c>
      <c r="H880" s="6" t="inlineStr">
        <is>
          <t>106.817553</t>
        </is>
      </c>
      <c r="I880" s="4" t="inlineStr">
        <is>
          <t>Angkutan Bermotor Untuk Barang Khusus</t>
        </is>
      </c>
      <c r="J880" s="4" t="n">
        <v>31</v>
      </c>
      <c r="K880" s="4" t="inlineStr">
        <is>
          <t>DKI JAKARTA</t>
        </is>
      </c>
      <c r="L880" s="4" t="n">
        <v>73</v>
      </c>
      <c r="M880" s="4" t="inlineStr">
        <is>
          <t>JAKARTA PUSAT</t>
        </is>
      </c>
      <c r="N880" s="4" t="n">
        <v>10</v>
      </c>
      <c r="O880" s="4" t="inlineStr">
        <is>
          <t>TANAH ABANG</t>
        </is>
      </c>
      <c r="P880" s="4" t="n">
        <v>4</v>
      </c>
      <c r="Q880" s="4" t="inlineStr">
        <is>
          <t>KEBON MELATI</t>
        </is>
      </c>
      <c r="R880" s="4" t="n">
        <v>49</v>
      </c>
      <c r="S880" s="4" t="inlineStr">
        <is>
          <t>RT 007 RW 009</t>
        </is>
      </c>
      <c r="T880" s="4" t="n">
        <v>3173010004</v>
      </c>
      <c r="U880" s="16" t="n">
        <v>31730100040049</v>
      </c>
      <c r="V880" s="7" t="inlineStr">
        <is>
          <t>Dinas Tenaga Kerja</t>
        </is>
      </c>
      <c r="W880" s="8" t="inlineStr">
        <is>
          <t>WLKP</t>
        </is>
      </c>
      <c r="X880" s="49" t="n"/>
      <c r="Y880" s="49" t="n"/>
    </row>
    <row r="881" ht="24" customFormat="1" customHeight="1" s="50">
      <c r="A881" s="10" t="n">
        <v>3401911</v>
      </c>
      <c r="B881" s="10" t="n"/>
      <c r="C881" s="10" t="inlineStr">
        <is>
          <t>Mmt International Indonesia</t>
        </is>
      </c>
      <c r="D881" s="10" t="inlineStr">
        <is>
          <t>RUKO THAMRIN RESIDENCE RB 12, Jl. ThamrinBoulevard</t>
        </is>
      </c>
      <c r="E881" s="11" t="n">
        <v>-619779</v>
      </c>
      <c r="F881" s="12" t="inlineStr">
        <is>
          <t>-6.19779</t>
        </is>
      </c>
      <c r="G881" s="11" t="n">
        <v>106816958</v>
      </c>
      <c r="H881" s="12" t="inlineStr">
        <is>
          <t>106.816958</t>
        </is>
      </c>
      <c r="I881" s="10" t="inlineStr">
        <is>
          <t>Periklanan</t>
        </is>
      </c>
      <c r="J881" s="10" t="n">
        <v>31</v>
      </c>
      <c r="K881" s="10" t="inlineStr">
        <is>
          <t>DKI JAKARTA</t>
        </is>
      </c>
      <c r="L881" s="10" t="n">
        <v>73</v>
      </c>
      <c r="M881" s="10" t="inlineStr">
        <is>
          <t>JAKARTA PUSAT</t>
        </is>
      </c>
      <c r="N881" s="10" t="n">
        <v>10</v>
      </c>
      <c r="O881" s="10" t="inlineStr">
        <is>
          <t>TANAH ABANG</t>
        </is>
      </c>
      <c r="P881" s="10" t="n">
        <v>4</v>
      </c>
      <c r="Q881" s="10" t="inlineStr">
        <is>
          <t>KEBON MELATI</t>
        </is>
      </c>
      <c r="R881" s="10" t="n">
        <v>49</v>
      </c>
      <c r="S881" s="10" t="inlineStr">
        <is>
          <t>RT 007 RW 009</t>
        </is>
      </c>
      <c r="T881" s="10" t="n">
        <v>3173010004</v>
      </c>
      <c r="U881" s="17" t="n">
        <v>31730100040049</v>
      </c>
      <c r="V881" s="13" t="inlineStr">
        <is>
          <t>Dinas Tenaga Kerja</t>
        </is>
      </c>
      <c r="W881" s="14" t="inlineStr">
        <is>
          <t>WLKP</t>
        </is>
      </c>
      <c r="X881" s="51" t="n"/>
      <c r="Y881" s="51" t="inlineStr">
        <is>
          <t>Aji</t>
        </is>
      </c>
    </row>
    <row r="882" ht="24" customFormat="1" customHeight="1" s="50">
      <c r="A882" s="4" t="n">
        <v>3412606</v>
      </c>
      <c r="B882" s="4" t="n"/>
      <c r="C882" s="4" t="inlineStr">
        <is>
          <t>Bounche Indonesia</t>
        </is>
      </c>
      <c r="D882" s="4" t="inlineStr">
        <is>
          <t>THAMRIN CITY OFFICE PARK BLOK OP NOMOR AA 03-05</t>
        </is>
      </c>
      <c r="E882" s="5" t="n">
        <v>-6195819</v>
      </c>
      <c r="F882" s="6" t="inlineStr">
        <is>
          <t>-6.195819</t>
        </is>
      </c>
      <c r="G882" s="5" t="n">
        <v>106817553</v>
      </c>
      <c r="H882" s="6" t="inlineStr">
        <is>
          <t>106.817553</t>
        </is>
      </c>
      <c r="I882" s="4" t="inlineStr">
        <is>
          <t>Periklanan</t>
        </is>
      </c>
      <c r="J882" s="4" t="n">
        <v>31</v>
      </c>
      <c r="K882" s="4" t="inlineStr">
        <is>
          <t>DKI JAKARTA</t>
        </is>
      </c>
      <c r="L882" s="4" t="n">
        <v>73</v>
      </c>
      <c r="M882" s="4" t="inlineStr">
        <is>
          <t>JAKARTA PUSAT</t>
        </is>
      </c>
      <c r="N882" s="4" t="n">
        <v>10</v>
      </c>
      <c r="O882" s="4" t="inlineStr">
        <is>
          <t>TANAH ABANG</t>
        </is>
      </c>
      <c r="P882" s="4" t="n">
        <v>4</v>
      </c>
      <c r="Q882" s="4" t="inlineStr">
        <is>
          <t>KEBON MELATI</t>
        </is>
      </c>
      <c r="R882" s="4" t="n">
        <v>49</v>
      </c>
      <c r="S882" s="4" t="inlineStr">
        <is>
          <t>RT 007 RW 009</t>
        </is>
      </c>
      <c r="T882" s="4" t="n">
        <v>3173010004</v>
      </c>
      <c r="U882" s="16" t="n">
        <v>31730100040049</v>
      </c>
      <c r="V882" s="7" t="inlineStr">
        <is>
          <t>Dinas Tenaga Kerja</t>
        </is>
      </c>
      <c r="W882" s="8" t="inlineStr">
        <is>
          <t>WLKP</t>
        </is>
      </c>
      <c r="X882" s="49" t="n"/>
      <c r="Y882" s="49" t="inlineStr">
        <is>
          <t>Aji</t>
        </is>
      </c>
    </row>
    <row r="883" ht="24" customFormat="1" customHeight="1" s="50">
      <c r="A883" s="10" t="n">
        <v>3458026</v>
      </c>
      <c r="B883" s="10" t="n"/>
      <c r="C883" s="10" t="inlineStr">
        <is>
          <t>Smack Media Sea</t>
        </is>
      </c>
      <c r="D883" s="10" t="inlineStr">
        <is>
          <t>Ruko Thamrin Residence Blok B No 12</t>
        </is>
      </c>
      <c r="E883" s="11" t="n">
        <v>-619674</v>
      </c>
      <c r="F883" s="12" t="inlineStr">
        <is>
          <t>-6.19674</t>
        </is>
      </c>
      <c r="G883" s="11" t="n">
        <v>106816333</v>
      </c>
      <c r="H883" s="12" t="inlineStr">
        <is>
          <t>106.816333</t>
        </is>
      </c>
      <c r="I883" s="10" t="inlineStr">
        <is>
          <t>Perdagangan Besar Atas Dasar Balas Jasa (Fee) Atau Kontrak</t>
        </is>
      </c>
      <c r="J883" s="10" t="n">
        <v>31</v>
      </c>
      <c r="K883" s="10" t="inlineStr">
        <is>
          <t>DKI JAKARTA</t>
        </is>
      </c>
      <c r="L883" s="10" t="n">
        <v>73</v>
      </c>
      <c r="M883" s="10" t="inlineStr">
        <is>
          <t>JAKARTA PUSAT</t>
        </is>
      </c>
      <c r="N883" s="10" t="n">
        <v>10</v>
      </c>
      <c r="O883" s="10" t="inlineStr">
        <is>
          <t>TANAH ABANG</t>
        </is>
      </c>
      <c r="P883" s="10" t="n">
        <v>4</v>
      </c>
      <c r="Q883" s="10" t="inlineStr">
        <is>
          <t>KEBON MELATI</t>
        </is>
      </c>
      <c r="R883" s="10" t="n">
        <v>49</v>
      </c>
      <c r="S883" s="10" t="inlineStr">
        <is>
          <t>RT 007 RW 009</t>
        </is>
      </c>
      <c r="T883" s="10" t="n">
        <v>3173010004</v>
      </c>
      <c r="U883" s="17" t="n">
        <v>31730100040049</v>
      </c>
      <c r="V883" s="13" t="inlineStr">
        <is>
          <t>Dinas Tenaga Kerja</t>
        </is>
      </c>
      <c r="W883" s="14" t="inlineStr">
        <is>
          <t>WLKP</t>
        </is>
      </c>
      <c r="X883" s="51" t="n"/>
      <c r="Y883" s="51" t="inlineStr">
        <is>
          <t>Aji</t>
        </is>
      </c>
    </row>
    <row r="884" ht="24" customFormat="1" customHeight="1" s="50">
      <c r="A884" s="4" t="n">
        <v>3481088</v>
      </c>
      <c r="B884" s="4" t="n"/>
      <c r="C884" s="4" t="inlineStr">
        <is>
          <t>Traspac Makmur Sejahtera</t>
        </is>
      </c>
      <c r="D884" s="4" t="inlineStr">
        <is>
          <t>OFFICE PARK THAMRIN CITY BLOK AA NO.02 JL.KEBON KACANG RAYA KELURAHAN KEBON MELATI KECAMATAN TANAH ABANG</t>
        </is>
      </c>
      <c r="E884" s="5" t="n">
        <v>-6195819</v>
      </c>
      <c r="F884" s="6" t="inlineStr">
        <is>
          <t>-6.195819</t>
        </is>
      </c>
      <c r="G884" s="5" t="n">
        <v>106817553</v>
      </c>
      <c r="H884" s="6" t="inlineStr">
        <is>
          <t>106.817553</t>
        </is>
      </c>
      <c r="I884" s="4" t="inlineStr">
        <is>
          <t>Aktivitas Konsultasi Komputer Dan Manajemen Fasilitas Komputer Laiinya</t>
        </is>
      </c>
      <c r="J884" s="4" t="n">
        <v>31</v>
      </c>
      <c r="K884" s="4" t="inlineStr">
        <is>
          <t>DKI JAKARTA</t>
        </is>
      </c>
      <c r="L884" s="4" t="n">
        <v>73</v>
      </c>
      <c r="M884" s="4" t="inlineStr">
        <is>
          <t>JAKARTA PUSAT</t>
        </is>
      </c>
      <c r="N884" s="4" t="n">
        <v>10</v>
      </c>
      <c r="O884" s="4" t="inlineStr">
        <is>
          <t>TANAH ABANG</t>
        </is>
      </c>
      <c r="P884" s="4" t="n">
        <v>4</v>
      </c>
      <c r="Q884" s="4" t="inlineStr">
        <is>
          <t>KEBON MELATI</t>
        </is>
      </c>
      <c r="R884" s="4" t="n">
        <v>49</v>
      </c>
      <c r="S884" s="4" t="inlineStr">
        <is>
          <t>RT 007 RW 009</t>
        </is>
      </c>
      <c r="T884" s="4" t="n">
        <v>3173010004</v>
      </c>
      <c r="U884" s="16" t="n">
        <v>31730100040049</v>
      </c>
      <c r="V884" s="7" t="inlineStr">
        <is>
          <t>Dinas Tenaga Kerja</t>
        </is>
      </c>
      <c r="W884" s="8" t="inlineStr">
        <is>
          <t>WLKP</t>
        </is>
      </c>
      <c r="X884" s="49" t="n"/>
      <c r="Y884" s="49" t="inlineStr">
        <is>
          <t>Aji</t>
        </is>
      </c>
    </row>
    <row r="885" ht="24" customFormat="1" customHeight="1" s="50">
      <c r="A885" s="10" t="n">
        <v>3709422</v>
      </c>
      <c r="B885" s="10" t="n"/>
      <c r="C885" s="10" t="inlineStr">
        <is>
          <t>Lei Hui Media</t>
        </is>
      </c>
      <c r="D885" s="10" t="inlineStr">
        <is>
          <t>Ruko Thamrin Residence Blok B No. 12Jl. Thamrin Boulevard</t>
        </is>
      </c>
      <c r="E885" s="11" t="n">
        <v>-61970987</v>
      </c>
      <c r="F885" s="12" t="inlineStr">
        <is>
          <t>-6.1970987</t>
        </is>
      </c>
      <c r="G885" s="11" t="n">
        <v>106816877</v>
      </c>
      <c r="H885" s="12" t="inlineStr">
        <is>
          <t>106.816877</t>
        </is>
      </c>
      <c r="I885" s="10" t="inlineStr">
        <is>
          <t>Aktivitas Pengembangan Aplikasi Perdagangan Melalui Internet (E-Commerce)</t>
        </is>
      </c>
      <c r="J885" s="10" t="n">
        <v>31</v>
      </c>
      <c r="K885" s="10" t="inlineStr">
        <is>
          <t>DKI JAKARTA</t>
        </is>
      </c>
      <c r="L885" s="10" t="n">
        <v>73</v>
      </c>
      <c r="M885" s="10" t="inlineStr">
        <is>
          <t>JAKARTA PUSAT</t>
        </is>
      </c>
      <c r="N885" s="10" t="n">
        <v>10</v>
      </c>
      <c r="O885" s="10" t="inlineStr">
        <is>
          <t>TANAH ABANG</t>
        </is>
      </c>
      <c r="P885" s="10" t="n">
        <v>4</v>
      </c>
      <c r="Q885" s="10" t="inlineStr">
        <is>
          <t>KEBON MELATI</t>
        </is>
      </c>
      <c r="R885" s="10" t="n">
        <v>49</v>
      </c>
      <c r="S885" s="10" t="inlineStr">
        <is>
          <t>RT 007 RW 009</t>
        </is>
      </c>
      <c r="T885" s="10" t="n">
        <v>3173010004</v>
      </c>
      <c r="U885" s="17" t="n">
        <v>31730100040049</v>
      </c>
      <c r="V885" s="13" t="inlineStr">
        <is>
          <t>Dinas Tenaga Kerja</t>
        </is>
      </c>
      <c r="W885" s="14" t="inlineStr">
        <is>
          <t>WLKP</t>
        </is>
      </c>
      <c r="X885" s="51" t="n"/>
      <c r="Y885" s="51" t="inlineStr">
        <is>
          <t>Aji</t>
        </is>
      </c>
    </row>
    <row r="886" ht="24" customFormat="1" customHeight="1" s="50">
      <c r="A886" s="4" t="n">
        <v>3776469</v>
      </c>
      <c r="B886" s="4" t="n"/>
      <c r="C886" s="4" t="inlineStr">
        <is>
          <t>Toast Box Indonesia</t>
        </is>
      </c>
      <c r="D886" s="4" t="inlineStr">
        <is>
          <t>Thamrin City Office Park, Jl. Thamrin Boulevard Blok A No. AB. 01</t>
        </is>
      </c>
      <c r="E886" s="5" t="n">
        <v>-6195819</v>
      </c>
      <c r="F886" s="6" t="inlineStr">
        <is>
          <t>-6.195819</t>
        </is>
      </c>
      <c r="G886" s="5" t="n">
        <v>106817553</v>
      </c>
      <c r="H886" s="6" t="inlineStr">
        <is>
          <t>106.817553</t>
        </is>
      </c>
      <c r="I886" s="4" t="inlineStr">
        <is>
          <t>Restoran</t>
        </is>
      </c>
      <c r="J886" s="4" t="n">
        <v>31</v>
      </c>
      <c r="K886" s="4" t="inlineStr">
        <is>
          <t>DKI JAKARTA</t>
        </is>
      </c>
      <c r="L886" s="4" t="n">
        <v>73</v>
      </c>
      <c r="M886" s="4" t="inlineStr">
        <is>
          <t>JAKARTA PUSAT</t>
        </is>
      </c>
      <c r="N886" s="4" t="n">
        <v>10</v>
      </c>
      <c r="O886" s="4" t="inlineStr">
        <is>
          <t>TANAH ABANG</t>
        </is>
      </c>
      <c r="P886" s="4" t="n">
        <v>4</v>
      </c>
      <c r="Q886" s="4" t="inlineStr">
        <is>
          <t>KEBON MELATI</t>
        </is>
      </c>
      <c r="R886" s="4" t="n">
        <v>49</v>
      </c>
      <c r="S886" s="4" t="inlineStr">
        <is>
          <t>RT 007 RW 009</t>
        </is>
      </c>
      <c r="T886" s="4" t="n">
        <v>3173010004</v>
      </c>
      <c r="U886" s="16" t="n">
        <v>31730100040049</v>
      </c>
      <c r="V886" s="7" t="inlineStr">
        <is>
          <t>Dinas Tenaga Kerja</t>
        </is>
      </c>
      <c r="W886" s="8" t="inlineStr">
        <is>
          <t>WLKP</t>
        </is>
      </c>
      <c r="X886" s="49" t="n"/>
      <c r="Y886" s="49" t="inlineStr">
        <is>
          <t>Aji</t>
        </is>
      </c>
    </row>
    <row r="887" ht="24" customFormat="1" customHeight="1" s="50">
      <c r="A887" s="10" t="n">
        <v>4041610</v>
      </c>
      <c r="B887" s="10" t="n"/>
      <c r="C887" s="10" t="inlineStr">
        <is>
          <t>Anugrah Teguh Pratama</t>
        </is>
      </c>
      <c r="D887" s="10" t="inlineStr">
        <is>
          <t>Rukan Thamrin Residence RB/15F</t>
        </is>
      </c>
      <c r="E887" s="11" t="n">
        <v>-619779</v>
      </c>
      <c r="F887" s="12" t="inlineStr">
        <is>
          <t>-6.19779</t>
        </is>
      </c>
      <c r="G887" s="11" t="n">
        <v>106816958</v>
      </c>
      <c r="H887" s="12" t="inlineStr">
        <is>
          <t>106.816958</t>
        </is>
      </c>
      <c r="I887" s="10" t="inlineStr">
        <is>
          <t>Aktivitas Pengacara</t>
        </is>
      </c>
      <c r="J887" s="10" t="n">
        <v>31</v>
      </c>
      <c r="K887" s="10" t="inlineStr">
        <is>
          <t>DKI JAKARTA</t>
        </is>
      </c>
      <c r="L887" s="10" t="n">
        <v>73</v>
      </c>
      <c r="M887" s="10" t="inlineStr">
        <is>
          <t>JAKARTA PUSAT</t>
        </is>
      </c>
      <c r="N887" s="10" t="n">
        <v>10</v>
      </c>
      <c r="O887" s="10" t="inlineStr">
        <is>
          <t>TANAH ABANG</t>
        </is>
      </c>
      <c r="P887" s="10" t="n">
        <v>4</v>
      </c>
      <c r="Q887" s="10" t="inlineStr">
        <is>
          <t>KEBON MELATI</t>
        </is>
      </c>
      <c r="R887" s="10" t="n">
        <v>49</v>
      </c>
      <c r="S887" s="10" t="inlineStr">
        <is>
          <t>RT 007 RW 009</t>
        </is>
      </c>
      <c r="T887" s="10" t="n">
        <v>3173010004</v>
      </c>
      <c r="U887" s="17" t="n">
        <v>31730100040049</v>
      </c>
      <c r="V887" s="13" t="inlineStr">
        <is>
          <t>Dinas Tenaga Kerja</t>
        </is>
      </c>
      <c r="W887" s="14" t="inlineStr">
        <is>
          <t>WLKP</t>
        </is>
      </c>
      <c r="X887" s="51" t="n"/>
      <c r="Y887" s="51" t="inlineStr">
        <is>
          <t>Aji</t>
        </is>
      </c>
    </row>
    <row r="888" ht="24" customFormat="1" customHeight="1" s="50">
      <c r="A888" s="4" t="n">
        <v>4053412</v>
      </c>
      <c r="B888" s="4" t="n"/>
      <c r="C888" s="4" t="inlineStr">
        <is>
          <t>Pundi Ekspres Jaya</t>
        </is>
      </c>
      <c r="D888" s="4" t="inlineStr">
        <is>
          <t>APARTMENT THAMRIN RESIDENCES BLOK RC/16 H JALAN THAMRIN BOULEVARD.</t>
        </is>
      </c>
      <c r="E888" s="5" t="n">
        <v>-619779</v>
      </c>
      <c r="F888" s="6" t="inlineStr">
        <is>
          <t>-6.19779</t>
        </is>
      </c>
      <c r="G888" s="5" t="n">
        <v>106816958</v>
      </c>
      <c r="H888" s="6" t="inlineStr">
        <is>
          <t>106.816958</t>
        </is>
      </c>
      <c r="I888" s="4" t="inlineStr">
        <is>
          <t>Perantara Moneter Lainnya</t>
        </is>
      </c>
      <c r="J888" s="4" t="n">
        <v>31</v>
      </c>
      <c r="K888" s="4" t="inlineStr">
        <is>
          <t>DKI JAKARTA</t>
        </is>
      </c>
      <c r="L888" s="4" t="n">
        <v>73</v>
      </c>
      <c r="M888" s="4" t="inlineStr">
        <is>
          <t>JAKARTA PUSAT</t>
        </is>
      </c>
      <c r="N888" s="4" t="n">
        <v>10</v>
      </c>
      <c r="O888" s="4" t="inlineStr">
        <is>
          <t>TANAH ABANG</t>
        </is>
      </c>
      <c r="P888" s="4" t="n">
        <v>4</v>
      </c>
      <c r="Q888" s="4" t="inlineStr">
        <is>
          <t>KEBON MELATI</t>
        </is>
      </c>
      <c r="R888" s="4" t="n">
        <v>49</v>
      </c>
      <c r="S888" s="4" t="inlineStr">
        <is>
          <t>RT 007 RW 009</t>
        </is>
      </c>
      <c r="T888" s="4" t="n">
        <v>3173010004</v>
      </c>
      <c r="U888" s="16" t="n">
        <v>31730100040049</v>
      </c>
      <c r="V888" s="7" t="inlineStr">
        <is>
          <t>Dinas Tenaga Kerja</t>
        </is>
      </c>
      <c r="W888" s="8" t="inlineStr">
        <is>
          <t>WLKP</t>
        </is>
      </c>
      <c r="X888" s="49" t="n"/>
      <c r="Y888" s="49" t="inlineStr">
        <is>
          <t>Aji</t>
        </is>
      </c>
    </row>
    <row r="889" ht="24" customFormat="1" customHeight="1" s="50">
      <c r="A889" s="10" t="n">
        <v>4114379</v>
      </c>
      <c r="B889" s="10" t="n"/>
      <c r="C889" s="10" t="inlineStr">
        <is>
          <t>Devian Selbindo Pratama</t>
        </is>
      </c>
      <c r="D889" s="10" t="inlineStr">
        <is>
          <t>OFFICE PARK THAMRIN CITY BLOK AB-08, JL.THAMRIN BOULEVARD</t>
        </is>
      </c>
      <c r="E889" s="11" t="n">
        <v>-6195819</v>
      </c>
      <c r="F889" s="12" t="inlineStr">
        <is>
          <t>-6.195819</t>
        </is>
      </c>
      <c r="G889" s="11" t="n">
        <v>106817553</v>
      </c>
      <c r="H889" s="12" t="inlineStr">
        <is>
          <t>106.817553</t>
        </is>
      </c>
      <c r="I889" s="10" t="inlineStr">
        <is>
          <t>Perdagangan Besar Mobil Baru</t>
        </is>
      </c>
      <c r="J889" s="10" t="n">
        <v>31</v>
      </c>
      <c r="K889" s="10" t="inlineStr">
        <is>
          <t>DKI JAKARTA</t>
        </is>
      </c>
      <c r="L889" s="10" t="n">
        <v>73</v>
      </c>
      <c r="M889" s="10" t="inlineStr">
        <is>
          <t>JAKARTA PUSAT</t>
        </is>
      </c>
      <c r="N889" s="10" t="n">
        <v>10</v>
      </c>
      <c r="O889" s="10" t="inlineStr">
        <is>
          <t>TANAH ABANG</t>
        </is>
      </c>
      <c r="P889" s="10" t="n">
        <v>4</v>
      </c>
      <c r="Q889" s="10" t="inlineStr">
        <is>
          <t>KEBON MELATI</t>
        </is>
      </c>
      <c r="R889" s="10" t="n">
        <v>49</v>
      </c>
      <c r="S889" s="10" t="inlineStr">
        <is>
          <t>RT 007 RW 009</t>
        </is>
      </c>
      <c r="T889" s="10" t="n">
        <v>3173010004</v>
      </c>
      <c r="U889" s="17" t="n">
        <v>31730100040049</v>
      </c>
      <c r="V889" s="13" t="inlineStr">
        <is>
          <t>Dinas Tenaga Kerja</t>
        </is>
      </c>
      <c r="W889" s="14" t="inlineStr">
        <is>
          <t>WLKP</t>
        </is>
      </c>
      <c r="X889" s="51" t="n"/>
      <c r="Y889" s="51" t="inlineStr">
        <is>
          <t>Aji</t>
        </is>
      </c>
    </row>
    <row r="890" ht="24" customFormat="1" customHeight="1" s="50">
      <c r="A890" s="4" t="n">
        <v>4169930</v>
      </c>
      <c r="B890" s="4" t="n"/>
      <c r="C890" s="4" t="inlineStr">
        <is>
          <t>Prisma Inti Karsa</t>
        </is>
      </c>
      <c r="D890" s="4" t="inlineStr">
        <is>
          <t>Apartement Thamrin Residences RB 03B Jl. Thamrin Boulevard</t>
        </is>
      </c>
      <c r="E890" s="5" t="n">
        <v>-619779</v>
      </c>
      <c r="F890" s="6" t="inlineStr">
        <is>
          <t>-6.19779</t>
        </is>
      </c>
      <c r="G890" s="5" t="n">
        <v>106816958</v>
      </c>
      <c r="H890" s="6" t="inlineStr">
        <is>
          <t>106.816958</t>
        </is>
      </c>
      <c r="I890" s="4" t="inlineStr">
        <is>
          <t>Perdagangan Besar Atas Dasar Balas Jasa (Fee) Atau Kontrak</t>
        </is>
      </c>
      <c r="J890" s="4" t="n">
        <v>31</v>
      </c>
      <c r="K890" s="4" t="inlineStr">
        <is>
          <t>DKI JAKARTA</t>
        </is>
      </c>
      <c r="L890" s="4" t="n">
        <v>73</v>
      </c>
      <c r="M890" s="4" t="inlineStr">
        <is>
          <t>JAKARTA PUSAT</t>
        </is>
      </c>
      <c r="N890" s="4" t="n">
        <v>10</v>
      </c>
      <c r="O890" s="4" t="inlineStr">
        <is>
          <t>TANAH ABANG</t>
        </is>
      </c>
      <c r="P890" s="4" t="n">
        <v>4</v>
      </c>
      <c r="Q890" s="4" t="inlineStr">
        <is>
          <t>KEBON MELATI</t>
        </is>
      </c>
      <c r="R890" s="4" t="n">
        <v>49</v>
      </c>
      <c r="S890" s="4" t="inlineStr">
        <is>
          <t>RT 007 RW 009</t>
        </is>
      </c>
      <c r="T890" s="4" t="n">
        <v>3173010004</v>
      </c>
      <c r="U890" s="16" t="n">
        <v>31730100040049</v>
      </c>
      <c r="V890" s="7" t="inlineStr">
        <is>
          <t>Dinas Tenaga Kerja</t>
        </is>
      </c>
      <c r="W890" s="8" t="inlineStr">
        <is>
          <t>WLKP</t>
        </is>
      </c>
      <c r="X890" s="49" t="n"/>
      <c r="Y890" s="49" t="inlineStr">
        <is>
          <t>Aji</t>
        </is>
      </c>
    </row>
    <row r="891" ht="24" customFormat="1" customHeight="1" s="50">
      <c r="A891" s="10" t="n">
        <v>4204318</v>
      </c>
      <c r="B891" s="10" t="n"/>
      <c r="C891" s="10" t="inlineStr">
        <is>
          <t>Klarity Group Indo</t>
        </is>
      </c>
      <c r="D891" s="10" t="inlineStr">
        <is>
          <t>Apartement Thamrin Residence Unit RB/15 F, Jl. Thamrin Boulevard</t>
        </is>
      </c>
      <c r="E891" s="11" t="n">
        <v>-619779</v>
      </c>
      <c r="F891" s="12" t="inlineStr">
        <is>
          <t>-6.19779</t>
        </is>
      </c>
      <c r="G891" s="11" t="n">
        <v>106816958</v>
      </c>
      <c r="H891" s="12" t="inlineStr">
        <is>
          <t>106.816958</t>
        </is>
      </c>
      <c r="I891" s="10" t="inlineStr">
        <is>
          <t>Perdagangan Besar Susu Dan Produk Susu</t>
        </is>
      </c>
      <c r="J891" s="10" t="n">
        <v>31</v>
      </c>
      <c r="K891" s="10" t="inlineStr">
        <is>
          <t>DKI JAKARTA</t>
        </is>
      </c>
      <c r="L891" s="10" t="n">
        <v>73</v>
      </c>
      <c r="M891" s="10" t="inlineStr">
        <is>
          <t>JAKARTA PUSAT</t>
        </is>
      </c>
      <c r="N891" s="10" t="n">
        <v>10</v>
      </c>
      <c r="O891" s="10" t="inlineStr">
        <is>
          <t>TANAH ABANG</t>
        </is>
      </c>
      <c r="P891" s="10" t="n">
        <v>4</v>
      </c>
      <c r="Q891" s="10" t="inlineStr">
        <is>
          <t>KEBON MELATI</t>
        </is>
      </c>
      <c r="R891" s="10" t="n">
        <v>49</v>
      </c>
      <c r="S891" s="10" t="inlineStr">
        <is>
          <t>RT 007 RW 009</t>
        </is>
      </c>
      <c r="T891" s="10" t="n">
        <v>3173010004</v>
      </c>
      <c r="U891" s="17" t="n">
        <v>31730100040049</v>
      </c>
      <c r="V891" s="13" t="inlineStr">
        <is>
          <t>Dinas Tenaga Kerja</t>
        </is>
      </c>
      <c r="W891" s="14" t="inlineStr">
        <is>
          <t>WLKP</t>
        </is>
      </c>
      <c r="X891" s="51" t="n"/>
      <c r="Y891" s="51" t="inlineStr">
        <is>
          <t>Aji</t>
        </is>
      </c>
    </row>
    <row r="892" ht="24" customFormat="1" customHeight="1" s="50">
      <c r="A892" s="4" t="n">
        <v>4469981</v>
      </c>
      <c r="B892" s="4" t="n"/>
      <c r="C892" s="4" t="inlineStr">
        <is>
          <t>Bangun Griya Anargya</t>
        </is>
      </c>
      <c r="D892" s="4" t="inlineStr">
        <is>
          <t>Ruko Thamrin Residence Blok B12</t>
        </is>
      </c>
      <c r="E892" s="5" t="n">
        <v>-61969927</v>
      </c>
      <c r="F892" s="6" t="inlineStr">
        <is>
          <t>-6.1969927</t>
        </is>
      </c>
      <c r="G892" s="5" t="n">
        <v>106817367</v>
      </c>
      <c r="H892" s="6" t="inlineStr">
        <is>
          <t>106.817367</t>
        </is>
      </c>
      <c r="I892" s="4" t="inlineStr">
        <is>
          <t>Konstruksi Gedung Tempat Tinggal</t>
        </is>
      </c>
      <c r="J892" s="4" t="n">
        <v>31</v>
      </c>
      <c r="K892" s="4" t="inlineStr">
        <is>
          <t>DKI JAKARTA</t>
        </is>
      </c>
      <c r="L892" s="4" t="n">
        <v>73</v>
      </c>
      <c r="M892" s="4" t="inlineStr">
        <is>
          <t>JAKARTA PUSAT</t>
        </is>
      </c>
      <c r="N892" s="4" t="n">
        <v>10</v>
      </c>
      <c r="O892" s="4" t="inlineStr">
        <is>
          <t>TANAH ABANG</t>
        </is>
      </c>
      <c r="P892" s="4" t="n">
        <v>4</v>
      </c>
      <c r="Q892" s="4" t="inlineStr">
        <is>
          <t>KEBON MELATI</t>
        </is>
      </c>
      <c r="R892" s="4" t="n">
        <v>49</v>
      </c>
      <c r="S892" s="4" t="inlineStr">
        <is>
          <t>RT 007 RW 009</t>
        </is>
      </c>
      <c r="T892" s="4" t="n">
        <v>3173010004</v>
      </c>
      <c r="U892" s="16" t="n">
        <v>31730100040049</v>
      </c>
      <c r="V892" s="7" t="inlineStr">
        <is>
          <t>Dinas Tenaga Kerja</t>
        </is>
      </c>
      <c r="W892" s="8" t="inlineStr">
        <is>
          <t>WLKP</t>
        </is>
      </c>
      <c r="X892" s="49" t="n"/>
      <c r="Y892" s="49" t="inlineStr">
        <is>
          <t>Aji</t>
        </is>
      </c>
    </row>
    <row r="893" ht="24" customFormat="1" customHeight="1" s="50">
      <c r="A893" s="10" t="n">
        <v>4470576</v>
      </c>
      <c r="B893" s="10" t="n"/>
      <c r="C893" s="10" t="inlineStr">
        <is>
          <t>Triguna Internusa Pratama</t>
        </is>
      </c>
      <c r="D893" s="10" t="inlineStr">
        <is>
          <t>UNIT OFFICE PARK R.A. 06 THAMRIN RESIDENCES, JL. KEBON KACANG RAYA</t>
        </is>
      </c>
      <c r="E893" s="11" t="n">
        <v>-61970987</v>
      </c>
      <c r="F893" s="12" t="inlineStr">
        <is>
          <t>-6.1970987</t>
        </is>
      </c>
      <c r="G893" s="11" t="n">
        <v>106816877</v>
      </c>
      <c r="H893" s="12" t="inlineStr">
        <is>
          <t>106.816877</t>
        </is>
      </c>
      <c r="I893" s="10" t="inlineStr">
        <is>
          <t>Aktivitas Penunjang Pertambangan Minyak Bumi Dan Gas Alam</t>
        </is>
      </c>
      <c r="J893" s="10" t="n">
        <v>31</v>
      </c>
      <c r="K893" s="10" t="inlineStr">
        <is>
          <t>DKI JAKARTA</t>
        </is>
      </c>
      <c r="L893" s="10" t="n">
        <v>73</v>
      </c>
      <c r="M893" s="10" t="inlineStr">
        <is>
          <t>JAKARTA PUSAT</t>
        </is>
      </c>
      <c r="N893" s="10" t="n">
        <v>10</v>
      </c>
      <c r="O893" s="10" t="inlineStr">
        <is>
          <t>TANAH ABANG</t>
        </is>
      </c>
      <c r="P893" s="10" t="n">
        <v>4</v>
      </c>
      <c r="Q893" s="10" t="inlineStr">
        <is>
          <t>KEBON MELATI</t>
        </is>
      </c>
      <c r="R893" s="10" t="n">
        <v>49</v>
      </c>
      <c r="S893" s="10" t="inlineStr">
        <is>
          <t>RT 007 RW 009</t>
        </is>
      </c>
      <c r="T893" s="10" t="n">
        <v>3173010004</v>
      </c>
      <c r="U893" s="17" t="n">
        <v>31730100040049</v>
      </c>
      <c r="V893" s="13" t="inlineStr">
        <is>
          <t>Dinas Tenaga Kerja</t>
        </is>
      </c>
      <c r="W893" s="14" t="inlineStr">
        <is>
          <t>WLKP</t>
        </is>
      </c>
      <c r="X893" s="51" t="n"/>
      <c r="Y893" s="51" t="inlineStr">
        <is>
          <t>Aji</t>
        </is>
      </c>
    </row>
    <row r="894" ht="24" customFormat="1" customHeight="1" s="50">
      <c r="A894" s="4" t="n">
        <v>4473507</v>
      </c>
      <c r="B894" s="4" t="n"/>
      <c r="C894" s="4" t="inlineStr">
        <is>
          <t>Oscar Sawit Mas</t>
        </is>
      </c>
      <c r="D894" s="4" t="inlineStr">
        <is>
          <t>THAMRIN CITY OFFICE BLOK AB 01 JL. BOULEVARD TELUK BETUNG, KEBON MELATI, TANAH ABANG</t>
        </is>
      </c>
      <c r="E894" s="5" t="n">
        <v>-61956248</v>
      </c>
      <c r="F894" s="6" t="inlineStr">
        <is>
          <t>-6.1956248</t>
        </is>
      </c>
      <c r="G894" s="5" t="n">
        <v>106816312</v>
      </c>
      <c r="H894" s="6" t="inlineStr">
        <is>
          <t>106.816312</t>
        </is>
      </c>
      <c r="I894" s="4" t="inlineStr">
        <is>
          <t>Perdagangan Besar Buah Yang Mengandung Minyak</t>
        </is>
      </c>
      <c r="J894" s="4" t="n">
        <v>31</v>
      </c>
      <c r="K894" s="4" t="inlineStr">
        <is>
          <t>DKI JAKARTA</t>
        </is>
      </c>
      <c r="L894" s="4" t="n">
        <v>73</v>
      </c>
      <c r="M894" s="4" t="inlineStr">
        <is>
          <t>JAKARTA PUSAT</t>
        </is>
      </c>
      <c r="N894" s="4" t="n">
        <v>10</v>
      </c>
      <c r="O894" s="4" t="inlineStr">
        <is>
          <t>TANAH ABANG</t>
        </is>
      </c>
      <c r="P894" s="4" t="n">
        <v>4</v>
      </c>
      <c r="Q894" s="4" t="inlineStr">
        <is>
          <t>KEBON MELATI</t>
        </is>
      </c>
      <c r="R894" s="4" t="n">
        <v>49</v>
      </c>
      <c r="S894" s="4" t="inlineStr">
        <is>
          <t>RT 007 RW 009</t>
        </is>
      </c>
      <c r="T894" s="4" t="n">
        <v>3173010004</v>
      </c>
      <c r="U894" s="16" t="n">
        <v>31730100040049</v>
      </c>
      <c r="V894" s="7" t="inlineStr">
        <is>
          <t>Dinas Tenaga Kerja</t>
        </is>
      </c>
      <c r="W894" s="8" t="inlineStr">
        <is>
          <t>WLKP</t>
        </is>
      </c>
      <c r="X894" s="49" t="n"/>
      <c r="Y894" s="49" t="inlineStr">
        <is>
          <t>Aji</t>
        </is>
      </c>
    </row>
    <row r="895" ht="24" customFormat="1" customHeight="1" s="50">
      <c r="A895" s="10" t="n">
        <v>4495498</v>
      </c>
      <c r="B895" s="10" t="n"/>
      <c r="C895" s="10" t="inlineStr">
        <is>
          <t>Langit Imajiku Gemilang</t>
        </is>
      </c>
      <c r="D895" s="10" t="inlineStr">
        <is>
          <t>Gedung Thamrin City Lantai 7 Blok OS Nomor 15 B, Jalan Thamrin Boulevard</t>
        </is>
      </c>
      <c r="E895" s="11" t="n">
        <v>-6195819</v>
      </c>
      <c r="F895" s="12" t="inlineStr">
        <is>
          <t>-6.195819</t>
        </is>
      </c>
      <c r="G895" s="11" t="n">
        <v>106817553</v>
      </c>
      <c r="H895" s="12" t="inlineStr">
        <is>
          <t>106.817553</t>
        </is>
      </c>
      <c r="I895" s="10" t="inlineStr">
        <is>
          <t>Periklanan</t>
        </is>
      </c>
      <c r="J895" s="10" t="n">
        <v>31</v>
      </c>
      <c r="K895" s="10" t="inlineStr">
        <is>
          <t>DKI JAKARTA</t>
        </is>
      </c>
      <c r="L895" s="10" t="n">
        <v>73</v>
      </c>
      <c r="M895" s="10" t="inlineStr">
        <is>
          <t>JAKARTA PUSAT</t>
        </is>
      </c>
      <c r="N895" s="10" t="n">
        <v>10</v>
      </c>
      <c r="O895" s="10" t="inlineStr">
        <is>
          <t>TANAH ABANG</t>
        </is>
      </c>
      <c r="P895" s="10" t="n">
        <v>4</v>
      </c>
      <c r="Q895" s="10" t="inlineStr">
        <is>
          <t>KEBON MELATI</t>
        </is>
      </c>
      <c r="R895" s="10" t="n">
        <v>49</v>
      </c>
      <c r="S895" s="10" t="inlineStr">
        <is>
          <t>RT 007 RW 009</t>
        </is>
      </c>
      <c r="T895" s="10" t="n">
        <v>3173010004</v>
      </c>
      <c r="U895" s="17" t="n">
        <v>31730100040049</v>
      </c>
      <c r="V895" s="13" t="inlineStr">
        <is>
          <t>Dinas Tenaga Kerja</t>
        </is>
      </c>
      <c r="W895" s="14" t="inlineStr">
        <is>
          <t>WLKP</t>
        </is>
      </c>
      <c r="X895" s="51" t="n"/>
      <c r="Y895" s="51" t="inlineStr">
        <is>
          <t>Aji</t>
        </is>
      </c>
    </row>
    <row r="896" ht="24" customFormat="1" customHeight="1" s="50">
      <c r="A896" s="4" t="n">
        <v>4570778</v>
      </c>
      <c r="B896" s="4" t="n"/>
      <c r="C896" s="4" t="inlineStr">
        <is>
          <t>Dwi Cipta Umroh</t>
        </is>
      </c>
      <c r="D896" s="4" t="inlineStr">
        <is>
          <t>KOMPLEK THAMRIN RESIDENCES RB/B10</t>
        </is>
      </c>
      <c r="E896" s="5" t="n">
        <v>-619779</v>
      </c>
      <c r="F896" s="6" t="inlineStr">
        <is>
          <t>-6.19779</t>
        </is>
      </c>
      <c r="G896" s="5" t="n">
        <v>106816958</v>
      </c>
      <c r="H896" s="6" t="inlineStr">
        <is>
          <t>106.816958</t>
        </is>
      </c>
      <c r="I896" s="4" t="inlineStr">
        <is>
          <t>Aktivitas Agen Perjalanan Wisata</t>
        </is>
      </c>
      <c r="J896" s="4" t="n">
        <v>31</v>
      </c>
      <c r="K896" s="4" t="inlineStr">
        <is>
          <t>DKI JAKARTA</t>
        </is>
      </c>
      <c r="L896" s="4" t="n">
        <v>73</v>
      </c>
      <c r="M896" s="4" t="inlineStr">
        <is>
          <t>JAKARTA PUSAT</t>
        </is>
      </c>
      <c r="N896" s="4" t="n">
        <v>10</v>
      </c>
      <c r="O896" s="4" t="inlineStr">
        <is>
          <t>TANAH ABANG</t>
        </is>
      </c>
      <c r="P896" s="4" t="n">
        <v>4</v>
      </c>
      <c r="Q896" s="4" t="inlineStr">
        <is>
          <t>KEBON MELATI</t>
        </is>
      </c>
      <c r="R896" s="4" t="n">
        <v>49</v>
      </c>
      <c r="S896" s="4" t="inlineStr">
        <is>
          <t>RT 007 RW 009</t>
        </is>
      </c>
      <c r="T896" s="4" t="n">
        <v>3173010004</v>
      </c>
      <c r="U896" s="16" t="n">
        <v>31730100040049</v>
      </c>
      <c r="V896" s="7" t="inlineStr">
        <is>
          <t>Dinas Tenaga Kerja</t>
        </is>
      </c>
      <c r="W896" s="8" t="inlineStr">
        <is>
          <t>WLKP</t>
        </is>
      </c>
      <c r="X896" s="49" t="n"/>
      <c r="Y896" s="49" t="inlineStr">
        <is>
          <t>Aji</t>
        </is>
      </c>
    </row>
    <row r="897" ht="24" customFormat="1" customHeight="1" s="50">
      <c r="A897" s="10" t="n">
        <v>6285585</v>
      </c>
      <c r="B897" s="10" t="n"/>
      <c r="C897" s="10" t="inlineStr">
        <is>
          <t>Raharja Daya Energi</t>
        </is>
      </c>
      <c r="D897" s="10" t="inlineStr">
        <is>
          <t>OFFICE PARK THAMRIN RESIDENCES BLOK A 01- 05, JL. THAMRIN BOULEVARD</t>
        </is>
      </c>
      <c r="E897" s="11" t="n">
        <v>-61976034</v>
      </c>
      <c r="F897" s="12" t="inlineStr">
        <is>
          <t>-6.1976034</t>
        </is>
      </c>
      <c r="G897" s="11" t="n">
        <v>106816237</v>
      </c>
      <c r="H897" s="12" t="inlineStr">
        <is>
          <t>106.816237</t>
        </is>
      </c>
      <c r="I897" s="10" t="inlineStr">
        <is>
          <t>Instalasi Telekomunikasi</t>
        </is>
      </c>
      <c r="J897" s="10" t="n">
        <v>31</v>
      </c>
      <c r="K897" s="10" t="inlineStr">
        <is>
          <t>DKI JAKARTA</t>
        </is>
      </c>
      <c r="L897" s="10" t="n">
        <v>73</v>
      </c>
      <c r="M897" s="10" t="inlineStr">
        <is>
          <t>JAKARTA PUSAT</t>
        </is>
      </c>
      <c r="N897" s="10" t="n">
        <v>10</v>
      </c>
      <c r="O897" s="10" t="inlineStr">
        <is>
          <t>TANAH ABANG</t>
        </is>
      </c>
      <c r="P897" s="10" t="n">
        <v>4</v>
      </c>
      <c r="Q897" s="10" t="inlineStr">
        <is>
          <t>KEBON MELATI</t>
        </is>
      </c>
      <c r="R897" s="10" t="n">
        <v>49</v>
      </c>
      <c r="S897" s="10" t="inlineStr">
        <is>
          <t>RT 007 RW 009</t>
        </is>
      </c>
      <c r="T897" s="10" t="n">
        <v>3173010004</v>
      </c>
      <c r="U897" s="17" t="n">
        <v>31730100040049</v>
      </c>
      <c r="V897" s="13" t="inlineStr">
        <is>
          <t>Dinas Tenaga Kerja</t>
        </is>
      </c>
      <c r="W897" s="14" t="inlineStr">
        <is>
          <t>WLKP</t>
        </is>
      </c>
      <c r="X897" s="51" t="n"/>
      <c r="Y897" s="51" t="inlineStr">
        <is>
          <t>Aji</t>
        </is>
      </c>
    </row>
    <row r="898" ht="24" customFormat="1" customHeight="1" s="50">
      <c r="A898" s="4" t="n">
        <v>2625890</v>
      </c>
      <c r="B898" s="4" t="n"/>
      <c r="C898" s="4" t="inlineStr">
        <is>
          <t>Putra Jaya Mahkota</t>
        </is>
      </c>
      <c r="D898" s="4" t="inlineStr">
        <is>
          <t>JL.KH MAS MANSYUR NO. 44D LT. 3</t>
        </is>
      </c>
      <c r="E898" s="5" t="n">
        <v>-61931561</v>
      </c>
      <c r="F898" s="6" t="inlineStr">
        <is>
          <t>-6.1931561</t>
        </is>
      </c>
      <c r="G898" s="5" t="n">
        <v>106814419</v>
      </c>
      <c r="H898" s="6" t="inlineStr">
        <is>
          <t>106.814419</t>
        </is>
      </c>
      <c r="I898" s="4" t="inlineStr">
        <is>
          <t>Aktivitas Keamanan Swasta</t>
        </is>
      </c>
      <c r="J898" s="4" t="n">
        <v>31</v>
      </c>
      <c r="K898" s="4" t="inlineStr">
        <is>
          <t>DKI JAKARTA</t>
        </is>
      </c>
      <c r="L898" s="4" t="n">
        <v>73</v>
      </c>
      <c r="M898" s="4" t="inlineStr">
        <is>
          <t>JAKARTA PUSAT</t>
        </is>
      </c>
      <c r="N898" s="4" t="n">
        <v>10</v>
      </c>
      <c r="O898" s="4" t="inlineStr">
        <is>
          <t>TANAH ABANG</t>
        </is>
      </c>
      <c r="P898" s="4" t="n">
        <v>4</v>
      </c>
      <c r="Q898" s="4" t="inlineStr">
        <is>
          <t>KEBON MELATI</t>
        </is>
      </c>
      <c r="R898" s="4" t="n">
        <v>51</v>
      </c>
      <c r="S898" s="4" t="inlineStr">
        <is>
          <t>RT 001 RW 012</t>
        </is>
      </c>
      <c r="T898" s="4" t="n">
        <v>3173010004</v>
      </c>
      <c r="U898" s="16" t="n">
        <v>31730100040051</v>
      </c>
      <c r="V898" s="7" t="inlineStr">
        <is>
          <t>Dinas Tenaga Kerja</t>
        </is>
      </c>
      <c r="W898" s="8" t="inlineStr">
        <is>
          <t>WLKP</t>
        </is>
      </c>
      <c r="X898" s="49" t="n"/>
      <c r="Y898" s="49" t="inlineStr">
        <is>
          <t>Aji</t>
        </is>
      </c>
    </row>
    <row r="899" ht="24" customFormat="1" customHeight="1" s="50">
      <c r="A899" s="10" t="n">
        <v>2826755</v>
      </c>
      <c r="B899" s="10" t="n"/>
      <c r="C899" s="10" t="inlineStr">
        <is>
          <t>Kertas Kemenangan Sejahtera</t>
        </is>
      </c>
      <c r="D899" s="10" t="inlineStr">
        <is>
          <t>JL. KH MAS MANSYUR NO. 44 AB</t>
        </is>
      </c>
      <c r="E899" s="11" t="n">
        <v>-61928355</v>
      </c>
      <c r="F899" s="12" t="inlineStr">
        <is>
          <t>-6.1928355</t>
        </is>
      </c>
      <c r="G899" s="11" t="n">
        <v>106814372</v>
      </c>
      <c r="H899" s="12" t="inlineStr">
        <is>
          <t>106.814372</t>
        </is>
      </c>
      <c r="I899" s="10" t="inlineStr">
        <is>
          <t>Perdagangan Besar Alat Tulis Dan Gambar</t>
        </is>
      </c>
      <c r="J899" s="10" t="n">
        <v>31</v>
      </c>
      <c r="K899" s="10" t="inlineStr">
        <is>
          <t>DKI JAKARTA</t>
        </is>
      </c>
      <c r="L899" s="10" t="n">
        <v>73</v>
      </c>
      <c r="M899" s="10" t="inlineStr">
        <is>
          <t>JAKARTA PUSAT</t>
        </is>
      </c>
      <c r="N899" s="10" t="n">
        <v>10</v>
      </c>
      <c r="O899" s="10" t="inlineStr">
        <is>
          <t>TANAH ABANG</t>
        </is>
      </c>
      <c r="P899" s="10" t="n">
        <v>4</v>
      </c>
      <c r="Q899" s="10" t="inlineStr">
        <is>
          <t>KEBON MELATI</t>
        </is>
      </c>
      <c r="R899" s="10" t="n">
        <v>51</v>
      </c>
      <c r="S899" s="10" t="inlineStr">
        <is>
          <t>RT 001 RW 012</t>
        </is>
      </c>
      <c r="T899" s="10" t="n">
        <v>3173010004</v>
      </c>
      <c r="U899" s="17" t="n">
        <v>31730100040051</v>
      </c>
      <c r="V899" s="13" t="inlineStr">
        <is>
          <t>Dinas Tenaga Kerja</t>
        </is>
      </c>
      <c r="W899" s="14" t="inlineStr">
        <is>
          <t>WLKP</t>
        </is>
      </c>
      <c r="X899" s="51" t="n"/>
      <c r="Y899" s="51" t="inlineStr">
        <is>
          <t>Aji</t>
        </is>
      </c>
    </row>
    <row r="900" ht="24" customFormat="1" customHeight="1" s="50">
      <c r="A900" s="4" t="n">
        <v>2608661</v>
      </c>
      <c r="B900" s="4" t="n"/>
      <c r="C900" s="4" t="inlineStr">
        <is>
          <t>PT Jakarta Propertindo</t>
        </is>
      </c>
      <c r="D900" s="4" t="inlineStr">
        <is>
          <t>Gedung Thamrin City Lt.1 Lobby Timur Jl. Thamrin Boulevard Jakarta Pusat</t>
        </is>
      </c>
      <c r="E900" s="5" t="n">
        <v>-61939321</v>
      </c>
      <c r="F900" s="6" t="inlineStr">
        <is>
          <t>-6.1939321</t>
        </is>
      </c>
      <c r="G900" s="5" t="n">
        <v>106813526</v>
      </c>
      <c r="H900" s="6" t="inlineStr">
        <is>
          <t>106.813526</t>
        </is>
      </c>
      <c r="I900" s="4" t="inlineStr">
        <is>
          <t>Real Estat Yang Dimiliki Sendiri Atau Disewa</t>
        </is>
      </c>
      <c r="J900" s="4" t="n">
        <v>31</v>
      </c>
      <c r="K900" s="4" t="inlineStr">
        <is>
          <t>DKI JAKARTA</t>
        </is>
      </c>
      <c r="L900" s="4" t="n">
        <v>73</v>
      </c>
      <c r="M900" s="4" t="inlineStr">
        <is>
          <t>JAKARTA PUSAT</t>
        </is>
      </c>
      <c r="N900" s="4" t="n">
        <v>10</v>
      </c>
      <c r="O900" s="4" t="inlineStr">
        <is>
          <t>TANAH ABANG</t>
        </is>
      </c>
      <c r="P900" s="4" t="n">
        <v>4</v>
      </c>
      <c r="Q900" s="4" t="inlineStr">
        <is>
          <t>KEBON MELATI</t>
        </is>
      </c>
      <c r="R900" s="4" t="n">
        <v>63</v>
      </c>
      <c r="S900" s="4" t="inlineStr">
        <is>
          <t>RT 013 RW 012</t>
        </is>
      </c>
      <c r="T900" s="4" t="n">
        <v>3173010004</v>
      </c>
      <c r="U900" s="16" t="n">
        <v>31730100040063</v>
      </c>
      <c r="V900" s="7" t="inlineStr">
        <is>
          <t>Dinas Tenaga Kerja</t>
        </is>
      </c>
      <c r="W900" s="8" t="inlineStr">
        <is>
          <t>WLKP</t>
        </is>
      </c>
      <c r="X900" s="49" t="n"/>
      <c r="Y900" s="49" t="inlineStr">
        <is>
          <t>Aji</t>
        </is>
      </c>
    </row>
    <row r="901" ht="24" customFormat="1" customHeight="1" s="50">
      <c r="A901" s="10" t="n">
        <v>6284088</v>
      </c>
      <c r="B901" s="10" t="n"/>
      <c r="C901" s="10" t="inlineStr">
        <is>
          <t>Berkah Mutiara Selaras</t>
        </is>
      </c>
      <c r="D901" s="10" t="inlineStr">
        <is>
          <t>Gedung Thamrin City LT. 7 Blok OS No. 10 D</t>
        </is>
      </c>
      <c r="E901" s="11" t="n">
        <v>-61939321</v>
      </c>
      <c r="F901" s="12" t="inlineStr">
        <is>
          <t>-6.1939321</t>
        </is>
      </c>
      <c r="G901" s="11" t="n">
        <v>106813526</v>
      </c>
      <c r="H901" s="12" t="inlineStr">
        <is>
          <t>106.813526</t>
        </is>
      </c>
      <c r="I901" s="10" t="inlineStr">
        <is>
          <t>Konstruksi Bangunan Sipil Jalan</t>
        </is>
      </c>
      <c r="J901" s="10" t="n">
        <v>31</v>
      </c>
      <c r="K901" s="10" t="inlineStr">
        <is>
          <t>DKI JAKARTA</t>
        </is>
      </c>
      <c r="L901" s="10" t="n">
        <v>73</v>
      </c>
      <c r="M901" s="10" t="inlineStr">
        <is>
          <t>JAKARTA PUSAT</t>
        </is>
      </c>
      <c r="N901" s="10" t="n">
        <v>10</v>
      </c>
      <c r="O901" s="10" t="inlineStr">
        <is>
          <t>TANAH ABANG</t>
        </is>
      </c>
      <c r="P901" s="10" t="n">
        <v>4</v>
      </c>
      <c r="Q901" s="10" t="inlineStr">
        <is>
          <t>KEBON MELATI</t>
        </is>
      </c>
      <c r="R901" s="10" t="n">
        <v>63</v>
      </c>
      <c r="S901" s="10" t="inlineStr">
        <is>
          <t>RT 013 RW 012</t>
        </is>
      </c>
      <c r="T901" s="10" t="n">
        <v>3173010004</v>
      </c>
      <c r="U901" s="17" t="n">
        <v>31730100040063</v>
      </c>
      <c r="V901" s="13" t="inlineStr">
        <is>
          <t>Dinas Tenaga Kerja</t>
        </is>
      </c>
      <c r="W901" s="14" t="inlineStr">
        <is>
          <t>WLKP</t>
        </is>
      </c>
      <c r="X901" s="51" t="n"/>
      <c r="Y901" s="51" t="inlineStr">
        <is>
          <t>Aji</t>
        </is>
      </c>
    </row>
    <row r="902" ht="24" customFormat="1" customHeight="1" s="50">
      <c r="A902" s="4" t="n">
        <v>3922335</v>
      </c>
      <c r="B902" s="4" t="n"/>
      <c r="C902" s="4" t="inlineStr">
        <is>
          <t>Gracia Citra Cemerlang</t>
        </is>
      </c>
      <c r="D902" s="4" t="inlineStr">
        <is>
          <t>THAMRIN CITY, JL. KEBON KACANG RAYA, KIOS/L3/C 10-1</t>
        </is>
      </c>
      <c r="E902" s="5" t="n">
        <v>-61941833</v>
      </c>
      <c r="F902" s="6" t="inlineStr">
        <is>
          <t>-6.1941833</t>
        </is>
      </c>
      <c r="G902" s="5" t="n">
        <v>106813765</v>
      </c>
      <c r="H902" s="6" t="inlineStr">
        <is>
          <t>106.813765</t>
        </is>
      </c>
      <c r="I902" s="4" t="inlineStr">
        <is>
          <t>Perdagangan Besar Komputer Dan Perlengkapan Komputer</t>
        </is>
      </c>
      <c r="J902" s="4" t="n">
        <v>31</v>
      </c>
      <c r="K902" s="4" t="inlineStr">
        <is>
          <t>DKI JAKARTA</t>
        </is>
      </c>
      <c r="L902" s="4" t="n">
        <v>73</v>
      </c>
      <c r="M902" s="4" t="inlineStr">
        <is>
          <t>JAKARTA PUSAT</t>
        </is>
      </c>
      <c r="N902" s="4" t="n">
        <v>10</v>
      </c>
      <c r="O902" s="4" t="inlineStr">
        <is>
          <t>TANAH ABANG</t>
        </is>
      </c>
      <c r="P902" s="4" t="n">
        <v>4</v>
      </c>
      <c r="Q902" s="4" t="inlineStr">
        <is>
          <t>KEBON MELATI</t>
        </is>
      </c>
      <c r="R902" s="4" t="n">
        <v>80</v>
      </c>
      <c r="S902" s="4" t="inlineStr">
        <is>
          <t>RT 011 RW 013</t>
        </is>
      </c>
      <c r="T902" s="4" t="n">
        <v>3173010004</v>
      </c>
      <c r="U902" s="16" t="n">
        <v>31730100040080</v>
      </c>
      <c r="V902" s="7" t="inlineStr">
        <is>
          <t>Dinas Tenaga Kerja</t>
        </is>
      </c>
      <c r="W902" s="8" t="inlineStr">
        <is>
          <t>WLKP</t>
        </is>
      </c>
      <c r="X902" s="49" t="n"/>
      <c r="Y902" s="49" t="inlineStr">
        <is>
          <t>Aji</t>
        </is>
      </c>
    </row>
    <row r="903" ht="24" customFormat="1" customHeight="1" s="50">
      <c r="A903" s="10" t="n">
        <v>2579903</v>
      </c>
      <c r="B903" s="10" t="n"/>
      <c r="C903" s="10" t="inlineStr">
        <is>
          <t>Anugrahi Kerosindo Pusat</t>
        </is>
      </c>
      <c r="D903" s="10" t="inlineStr">
        <is>
          <t>JL. LONTAR ATAS NO. 23 RT. 009 RW. 012</t>
        </is>
      </c>
      <c r="E903" s="11" t="n">
        <v>-61968536</v>
      </c>
      <c r="F903" s="12" t="inlineStr">
        <is>
          <t>-6.1968536</t>
        </is>
      </c>
      <c r="G903" s="11" t="n">
        <v>106812235</v>
      </c>
      <c r="H903" s="12" t="inlineStr">
        <is>
          <t>106.812235</t>
        </is>
      </c>
      <c r="I903" s="10" t="inlineStr">
        <is>
          <t>Perdagangan Eceran Gas Elpiji</t>
        </is>
      </c>
      <c r="J903" s="10" t="n">
        <v>31</v>
      </c>
      <c r="K903" s="10" t="inlineStr">
        <is>
          <t>DKI JAKARTA</t>
        </is>
      </c>
      <c r="L903" s="10" t="n">
        <v>73</v>
      </c>
      <c r="M903" s="10" t="inlineStr">
        <is>
          <t>JAKARTA PUSAT</t>
        </is>
      </c>
      <c r="N903" s="10" t="n">
        <v>10</v>
      </c>
      <c r="O903" s="10" t="inlineStr">
        <is>
          <t>TANAH ABANG</t>
        </is>
      </c>
      <c r="P903" s="10" t="n">
        <v>4</v>
      </c>
      <c r="Q903" s="10" t="inlineStr">
        <is>
          <t>KEBON MELATI</t>
        </is>
      </c>
      <c r="R903" s="10" t="n">
        <v>131</v>
      </c>
      <c r="S903" s="10" t="inlineStr">
        <is>
          <t>RT 014 RW 017</t>
        </is>
      </c>
      <c r="T903" s="10" t="n">
        <v>3173010004</v>
      </c>
      <c r="U903" s="17" t="n">
        <v>31730100040131</v>
      </c>
      <c r="V903" s="13" t="inlineStr">
        <is>
          <t>Dinas Tenaga Kerja</t>
        </is>
      </c>
      <c r="W903" s="14" t="inlineStr">
        <is>
          <t>WLKP</t>
        </is>
      </c>
      <c r="X903" s="51" t="n"/>
      <c r="Y903" s="51" t="inlineStr">
        <is>
          <t>Aji</t>
        </is>
      </c>
    </row>
    <row r="904" ht="24" customFormat="1" customHeight="1" s="50">
      <c r="A904" s="4" t="n">
        <v>4310731</v>
      </c>
      <c r="B904" s="4" t="n"/>
      <c r="C904" s="4" t="inlineStr">
        <is>
          <t>Wira Victory</t>
        </is>
      </c>
      <c r="D904" s="4" t="inlineStr">
        <is>
          <t>THAMRIN RESIDENCE RB/05B JL. THAMRIN BOULEVARD</t>
        </is>
      </c>
      <c r="E904" s="5" t="n">
        <v>-61969168</v>
      </c>
      <c r="F904" s="6" t="inlineStr">
        <is>
          <t>-6.1969168</t>
        </is>
      </c>
      <c r="G904" s="5" t="n">
        <v>10681416</v>
      </c>
      <c r="H904" s="6" t="inlineStr">
        <is>
          <t>106.81416</t>
        </is>
      </c>
      <c r="I904" s="4" t="inlineStr">
        <is>
          <t>Aktivitas Penunjang Jasa Keuangan Lainnya Ytdl</t>
        </is>
      </c>
      <c r="J904" s="4" t="n">
        <v>31</v>
      </c>
      <c r="K904" s="4" t="inlineStr">
        <is>
          <t>DKI JAKARTA</t>
        </is>
      </c>
      <c r="L904" s="4" t="n">
        <v>73</v>
      </c>
      <c r="M904" s="4" t="inlineStr">
        <is>
          <t>JAKARTA PUSAT</t>
        </is>
      </c>
      <c r="N904" s="4" t="n">
        <v>10</v>
      </c>
      <c r="O904" s="4" t="inlineStr">
        <is>
          <t>TANAH ABANG</t>
        </is>
      </c>
      <c r="P904" s="4" t="n">
        <v>4</v>
      </c>
      <c r="Q904" s="4" t="inlineStr">
        <is>
          <t>KEBON MELATI</t>
        </is>
      </c>
      <c r="R904" s="4" t="n">
        <v>133</v>
      </c>
      <c r="S904" s="4" t="inlineStr">
        <is>
          <t>RT 016 RW 017</t>
        </is>
      </c>
      <c r="T904" s="4" t="n">
        <v>3173010004</v>
      </c>
      <c r="U904" s="16" t="n">
        <v>31730100040133</v>
      </c>
      <c r="V904" s="7" t="inlineStr">
        <is>
          <t>Dinas Tenaga Kerja</t>
        </is>
      </c>
      <c r="W904" s="8" t="inlineStr">
        <is>
          <t>WLKP</t>
        </is>
      </c>
      <c r="X904" s="49" t="n"/>
      <c r="Y904" s="49" t="n"/>
    </row>
    <row r="905" ht="24" customFormat="1" customHeight="1" s="50">
      <c r="A905" s="10" t="n">
        <v>2591125</v>
      </c>
      <c r="B905" s="10" t="n"/>
      <c r="C905" s="10" t="inlineStr">
        <is>
          <t>Partnerindo Inti Cipta</t>
        </is>
      </c>
      <c r="D905" s="10" t="inlineStr">
        <is>
          <t>Gedung Graha Anugerah lt. 7JL. TELUK BETUNG NO.42</t>
        </is>
      </c>
      <c r="E905" s="11" t="n">
        <v>-61963463</v>
      </c>
      <c r="F905" s="12" t="inlineStr">
        <is>
          <t>-6.1963463</t>
        </is>
      </c>
      <c r="G905" s="11" t="n">
        <v>106818763</v>
      </c>
      <c r="H905" s="12" t="inlineStr">
        <is>
          <t>106.818763</t>
        </is>
      </c>
      <c r="I905" s="10" t="inlineStr">
        <is>
          <t>Perdagangan Besar Alat Tulis Dan Gambar</t>
        </is>
      </c>
      <c r="J905" s="10" t="n">
        <v>31</v>
      </c>
      <c r="K905" s="10" t="inlineStr">
        <is>
          <t>DKI JAKARTA</t>
        </is>
      </c>
      <c r="L905" s="10" t="n">
        <v>73</v>
      </c>
      <c r="M905" s="10" t="inlineStr">
        <is>
          <t>JAKARTA PUSAT</t>
        </is>
      </c>
      <c r="N905" s="10" t="n">
        <v>10</v>
      </c>
      <c r="O905" s="10" t="inlineStr">
        <is>
          <t>TANAH ABANG</t>
        </is>
      </c>
      <c r="P905" s="10" t="n">
        <v>4</v>
      </c>
      <c r="Q905" s="10" t="inlineStr">
        <is>
          <t>KEBON MELATI</t>
        </is>
      </c>
      <c r="R905" s="10" t="n">
        <v>3005</v>
      </c>
      <c r="S905" s="10" t="inlineStr">
        <is>
          <t>NON SLS RW 07 TANAH PERSIAPAN</t>
        </is>
      </c>
      <c r="T905" s="10" t="n">
        <v>3173010004</v>
      </c>
      <c r="U905" s="17" t="n">
        <v>31730100043005</v>
      </c>
      <c r="V905" s="13" t="inlineStr">
        <is>
          <t>Dinas Tenaga Kerja</t>
        </is>
      </c>
      <c r="W905" s="14" t="inlineStr">
        <is>
          <t>WLKP</t>
        </is>
      </c>
      <c r="X905" s="51" t="n"/>
      <c r="Y905" s="51" t="inlineStr">
        <is>
          <t>Aji</t>
        </is>
      </c>
    </row>
    <row r="906" ht="24" customFormat="1" customHeight="1" s="50">
      <c r="A906" s="4" t="n">
        <v>2491260</v>
      </c>
      <c r="B906" s="4" t="n"/>
      <c r="C906" s="4" t="inlineStr">
        <is>
          <t>Sahabat Prima Inti Niaga</t>
        </is>
      </c>
      <c r="D906" s="4" t="inlineStr">
        <is>
          <t>GED EXIM MELATI LT. IX JL. MH THAMRIN KAV 8-9</t>
        </is>
      </c>
      <c r="E906" s="5" t="n">
        <v>-6198421</v>
      </c>
      <c r="F906" s="6" t="inlineStr">
        <is>
          <t>-6.198421</t>
        </is>
      </c>
      <c r="G906" s="5" t="n">
        <v>106822692</v>
      </c>
      <c r="H906" s="6" t="inlineStr">
        <is>
          <t>106.822692</t>
        </is>
      </c>
      <c r="I906" s="4" t="inlineStr">
        <is>
          <t>Fasilitas Billiard</t>
        </is>
      </c>
      <c r="J906" s="4" t="n">
        <v>31</v>
      </c>
      <c r="K906" s="4" t="inlineStr">
        <is>
          <t>DKI JAKARTA</t>
        </is>
      </c>
      <c r="L906" s="4" t="n">
        <v>73</v>
      </c>
      <c r="M906" s="4" t="inlineStr">
        <is>
          <t>JAKARTA PUSAT</t>
        </is>
      </c>
      <c r="N906" s="4" t="n">
        <v>10</v>
      </c>
      <c r="O906" s="4" t="inlineStr">
        <is>
          <t>TANAH ABANG</t>
        </is>
      </c>
      <c r="P906" s="4" t="n">
        <v>4</v>
      </c>
      <c r="Q906" s="4" t="inlineStr">
        <is>
          <t>KEBON MELATI</t>
        </is>
      </c>
      <c r="R906" s="4" t="n">
        <v>5001</v>
      </c>
      <c r="S906" s="4" t="inlineStr">
        <is>
          <t>NON SLS RW 01</t>
        </is>
      </c>
      <c r="T906" s="4" t="n">
        <v>3173010004</v>
      </c>
      <c r="U906" s="16" t="n">
        <v>31730100045001</v>
      </c>
      <c r="V906" s="7" t="inlineStr">
        <is>
          <t>Dinas Tenaga Kerja</t>
        </is>
      </c>
      <c r="W906" s="8" t="inlineStr">
        <is>
          <t>WLKP</t>
        </is>
      </c>
      <c r="X906" s="49" t="n"/>
      <c r="Y906" s="49" t="inlineStr">
        <is>
          <t>Aji</t>
        </is>
      </c>
    </row>
    <row r="907" ht="24" customFormat="1" customHeight="1" s="50">
      <c r="A907" s="10" t="n">
        <v>2528996</v>
      </c>
      <c r="B907" s="10" t="n"/>
      <c r="C907" s="10" t="inlineStr">
        <is>
          <t>Bangun Estetika Lestari</t>
        </is>
      </c>
      <c r="D907" s="10" t="inlineStr">
        <is>
          <t>JL. TELUK BETUNG NO.36</t>
        </is>
      </c>
      <c r="E907" s="11" t="n">
        <v>-61970578</v>
      </c>
      <c r="F907" s="12" t="inlineStr">
        <is>
          <t>-6.1970578</t>
        </is>
      </c>
      <c r="G907" s="11" t="n">
        <v>106822193</v>
      </c>
      <c r="H907" s="12" t="inlineStr">
        <is>
          <t>106.822193</t>
        </is>
      </c>
      <c r="I907" s="10" t="n"/>
      <c r="J907" s="10" t="n">
        <v>31</v>
      </c>
      <c r="K907" s="10" t="inlineStr">
        <is>
          <t>DKI JAKARTA</t>
        </is>
      </c>
      <c r="L907" s="10" t="n">
        <v>73</v>
      </c>
      <c r="M907" s="10" t="inlineStr">
        <is>
          <t>JAKARTA PUSAT</t>
        </is>
      </c>
      <c r="N907" s="10" t="n">
        <v>10</v>
      </c>
      <c r="O907" s="10" t="inlineStr">
        <is>
          <t>TANAH ABANG</t>
        </is>
      </c>
      <c r="P907" s="10" t="n">
        <v>4</v>
      </c>
      <c r="Q907" s="10" t="inlineStr">
        <is>
          <t>KEBON MELATI</t>
        </is>
      </c>
      <c r="R907" s="10" t="n">
        <v>5001</v>
      </c>
      <c r="S907" s="10" t="inlineStr">
        <is>
          <t>NON SLS RW 01</t>
        </is>
      </c>
      <c r="T907" s="10" t="n">
        <v>3173010004</v>
      </c>
      <c r="U907" s="17" t="n">
        <v>31730100045001</v>
      </c>
      <c r="V907" s="13" t="inlineStr">
        <is>
          <t>Dinas Tenaga Kerja</t>
        </is>
      </c>
      <c r="W907" s="14" t="inlineStr">
        <is>
          <t>WLKP</t>
        </is>
      </c>
      <c r="X907" s="51" t="n"/>
      <c r="Y907" s="51" t="inlineStr">
        <is>
          <t>Aji</t>
        </is>
      </c>
    </row>
    <row r="908" ht="24" customFormat="1" customHeight="1" s="50">
      <c r="A908" s="4" t="n">
        <v>2616364</v>
      </c>
      <c r="B908" s="4" t="n"/>
      <c r="C908" s="4" t="inlineStr">
        <is>
          <t>Solusi Teknologi Transportasi</t>
        </is>
      </c>
      <c r="D908" s="4" t="inlineStr">
        <is>
          <t>32nd Floor, Jl. M.H Thamrin No. Kav 8-10</t>
        </is>
      </c>
      <c r="E908" s="5" t="n">
        <v>-61984629</v>
      </c>
      <c r="F908" s="6" t="inlineStr">
        <is>
          <t>-6.1984629</t>
        </is>
      </c>
      <c r="G908" s="5" t="n">
        <v>106822821</v>
      </c>
      <c r="H908" s="6" t="inlineStr">
        <is>
          <t>106.822821</t>
        </is>
      </c>
      <c r="I908" s="4" t="inlineStr">
        <is>
          <t>Penerbitan Piranti Lunak (Software)</t>
        </is>
      </c>
      <c r="J908" s="4" t="n">
        <v>31</v>
      </c>
      <c r="K908" s="4" t="inlineStr">
        <is>
          <t>DKI JAKARTA</t>
        </is>
      </c>
      <c r="L908" s="4" t="n">
        <v>73</v>
      </c>
      <c r="M908" s="4" t="inlineStr">
        <is>
          <t>JAKARTA PUSAT</t>
        </is>
      </c>
      <c r="N908" s="4" t="n">
        <v>10</v>
      </c>
      <c r="O908" s="4" t="inlineStr">
        <is>
          <t>TANAH ABANG</t>
        </is>
      </c>
      <c r="P908" s="4" t="n">
        <v>4</v>
      </c>
      <c r="Q908" s="4" t="inlineStr">
        <is>
          <t>KEBON MELATI</t>
        </is>
      </c>
      <c r="R908" s="4" t="n">
        <v>5001</v>
      </c>
      <c r="S908" s="4" t="inlineStr">
        <is>
          <t>NON SLS RW 01</t>
        </is>
      </c>
      <c r="T908" s="4" t="n">
        <v>3173010004</v>
      </c>
      <c r="U908" s="16" t="n">
        <v>31730100045001</v>
      </c>
      <c r="V908" s="7" t="inlineStr">
        <is>
          <t>Dinas Tenaga Kerja</t>
        </is>
      </c>
      <c r="W908" s="8" t="inlineStr">
        <is>
          <t>WLKP</t>
        </is>
      </c>
      <c r="X908" s="49" t="n"/>
      <c r="Y908" s="49" t="inlineStr">
        <is>
          <t>Aji</t>
        </is>
      </c>
    </row>
    <row r="909" ht="24" customFormat="1" customHeight="1" s="50">
      <c r="A909" s="10" t="n">
        <v>2633752</v>
      </c>
      <c r="B909" s="10" t="n"/>
      <c r="C909" s="10" t="inlineStr">
        <is>
          <t>Karisma Mandiri Utama</t>
        </is>
      </c>
      <c r="D909" s="10" t="inlineStr">
        <is>
          <t>JL. TELUK BETUNG NO. 41</t>
        </is>
      </c>
      <c r="E909" s="11" t="n">
        <v>-61966492</v>
      </c>
      <c r="F909" s="12" t="inlineStr">
        <is>
          <t>-6.1966492</t>
        </is>
      </c>
      <c r="G909" s="11" t="n">
        <v>106821364</v>
      </c>
      <c r="H909" s="12" t="inlineStr">
        <is>
          <t>106.821364</t>
        </is>
      </c>
      <c r="I909" s="10" t="inlineStr">
        <is>
          <t>Industri Kapal Dan Perahu</t>
        </is>
      </c>
      <c r="J909" s="10" t="n">
        <v>31</v>
      </c>
      <c r="K909" s="10" t="inlineStr">
        <is>
          <t>DKI JAKARTA</t>
        </is>
      </c>
      <c r="L909" s="10" t="n">
        <v>73</v>
      </c>
      <c r="M909" s="10" t="inlineStr">
        <is>
          <t>JAKARTA PUSAT</t>
        </is>
      </c>
      <c r="N909" s="10" t="n">
        <v>10</v>
      </c>
      <c r="O909" s="10" t="inlineStr">
        <is>
          <t>TANAH ABANG</t>
        </is>
      </c>
      <c r="P909" s="10" t="n">
        <v>4</v>
      </c>
      <c r="Q909" s="10" t="inlineStr">
        <is>
          <t>KEBON MELATI</t>
        </is>
      </c>
      <c r="R909" s="10" t="n">
        <v>5001</v>
      </c>
      <c r="S909" s="10" t="inlineStr">
        <is>
          <t>NON SLS RW 01</t>
        </is>
      </c>
      <c r="T909" s="10" t="n">
        <v>3173010004</v>
      </c>
      <c r="U909" s="17" t="n">
        <v>31730100045001</v>
      </c>
      <c r="V909" s="13" t="inlineStr">
        <is>
          <t>Dinas Tenaga Kerja</t>
        </is>
      </c>
      <c r="W909" s="14" t="inlineStr">
        <is>
          <t>WLKP</t>
        </is>
      </c>
      <c r="X909" s="51" t="n"/>
      <c r="Y909" s="51" t="inlineStr">
        <is>
          <t>Aji</t>
        </is>
      </c>
    </row>
    <row r="910" ht="24" customFormat="1" customHeight="1" s="50">
      <c r="A910" s="4" t="n">
        <v>2743236</v>
      </c>
      <c r="B910" s="4" t="n"/>
      <c r="C910" s="4" t="inlineStr">
        <is>
          <t>Wahanagriya Anekapesona</t>
        </is>
      </c>
      <c r="D910" s="4" t="inlineStr">
        <is>
          <t>JL. TELUK BETUNG NO. 42 RT. 001 RW. 003</t>
        </is>
      </c>
      <c r="E910" s="5" t="n">
        <v>-61968356</v>
      </c>
      <c r="F910" s="6" t="inlineStr">
        <is>
          <t>-6.1968356</t>
        </is>
      </c>
      <c r="G910" s="5" t="n">
        <v>106821755</v>
      </c>
      <c r="H910" s="6" t="inlineStr">
        <is>
          <t>106.821755</t>
        </is>
      </c>
      <c r="I910" s="4" t="inlineStr">
        <is>
          <t>Perdagangan Besar Peralatan Telekomunikasi</t>
        </is>
      </c>
      <c r="J910" s="4" t="n">
        <v>31</v>
      </c>
      <c r="K910" s="4" t="inlineStr">
        <is>
          <t>DKI JAKARTA</t>
        </is>
      </c>
      <c r="L910" s="4" t="n">
        <v>73</v>
      </c>
      <c r="M910" s="4" t="inlineStr">
        <is>
          <t>JAKARTA PUSAT</t>
        </is>
      </c>
      <c r="N910" s="4" t="n">
        <v>10</v>
      </c>
      <c r="O910" s="4" t="inlineStr">
        <is>
          <t>TANAH ABANG</t>
        </is>
      </c>
      <c r="P910" s="4" t="n">
        <v>4</v>
      </c>
      <c r="Q910" s="4" t="inlineStr">
        <is>
          <t>KEBON MELATI</t>
        </is>
      </c>
      <c r="R910" s="4" t="n">
        <v>5001</v>
      </c>
      <c r="S910" s="4" t="inlineStr">
        <is>
          <t>NON SLS RW 01</t>
        </is>
      </c>
      <c r="T910" s="4" t="n">
        <v>3173010004</v>
      </c>
      <c r="U910" s="16" t="n">
        <v>31730100045001</v>
      </c>
      <c r="V910" s="7" t="inlineStr">
        <is>
          <t>Dinas Tenaga Kerja</t>
        </is>
      </c>
      <c r="W910" s="8" t="inlineStr">
        <is>
          <t>WLKP</t>
        </is>
      </c>
      <c r="X910" s="49" t="n"/>
      <c r="Y910" s="49" t="inlineStr">
        <is>
          <t>Aji</t>
        </is>
      </c>
    </row>
    <row r="911" ht="24" customFormat="1" customHeight="1" s="50">
      <c r="A911" s="10" t="n">
        <v>2750581</v>
      </c>
      <c r="B911" s="10" t="n"/>
      <c r="C911" s="10" t="inlineStr">
        <is>
          <t>Anugrah Surya Semesta</t>
        </is>
      </c>
      <c r="D911" s="10" t="inlineStr">
        <is>
          <t>Indosurya Plaza Lt.3A, Jl. MH. Thamrin No. 8-9</t>
        </is>
      </c>
      <c r="E911" s="11" t="n">
        <v>-61983919</v>
      </c>
      <c r="F911" s="12" t="inlineStr">
        <is>
          <t>-6.1983919</t>
        </is>
      </c>
      <c r="G911" s="11" t="n">
        <v>106822683</v>
      </c>
      <c r="H911" s="12" t="inlineStr">
        <is>
          <t>106.822683</t>
        </is>
      </c>
      <c r="I911" s="10" t="inlineStr">
        <is>
          <t>Perdagangan Besar Komputer Dan Perlengkapan Komputer</t>
        </is>
      </c>
      <c r="J911" s="10" t="n">
        <v>31</v>
      </c>
      <c r="K911" s="10" t="inlineStr">
        <is>
          <t>DKI JAKARTA</t>
        </is>
      </c>
      <c r="L911" s="10" t="n">
        <v>73</v>
      </c>
      <c r="M911" s="10" t="inlineStr">
        <is>
          <t>JAKARTA PUSAT</t>
        </is>
      </c>
      <c r="N911" s="10" t="n">
        <v>10</v>
      </c>
      <c r="O911" s="10" t="inlineStr">
        <is>
          <t>TANAH ABANG</t>
        </is>
      </c>
      <c r="P911" s="10" t="n">
        <v>4</v>
      </c>
      <c r="Q911" s="10" t="inlineStr">
        <is>
          <t>KEBON MELATI</t>
        </is>
      </c>
      <c r="R911" s="10" t="n">
        <v>5001</v>
      </c>
      <c r="S911" s="10" t="inlineStr">
        <is>
          <t>NON SLS RW 01</t>
        </is>
      </c>
      <c r="T911" s="10" t="n">
        <v>3173010004</v>
      </c>
      <c r="U911" s="17" t="n">
        <v>31730100045001</v>
      </c>
      <c r="V911" s="13" t="inlineStr">
        <is>
          <t>Dinas Tenaga Kerja</t>
        </is>
      </c>
      <c r="W911" s="14" t="inlineStr">
        <is>
          <t>WLKP</t>
        </is>
      </c>
      <c r="X911" s="51" t="n"/>
      <c r="Y911" s="51" t="inlineStr">
        <is>
          <t>Aji</t>
        </is>
      </c>
    </row>
    <row r="912" ht="24" customFormat="1" customHeight="1" s="50">
      <c r="A912" s="4" t="n">
        <v>2898042</v>
      </c>
      <c r="B912" s="4" t="n"/>
      <c r="C912" s="4" t="inlineStr">
        <is>
          <t>Laju Kencana Murni</t>
        </is>
      </c>
      <c r="D912" s="4" t="inlineStr">
        <is>
          <t>JL. TELUK BETUNG NO 37</t>
        </is>
      </c>
      <c r="E912" s="5" t="n">
        <v>-61972269</v>
      </c>
      <c r="F912" s="6" t="inlineStr">
        <is>
          <t>-6.1972269</t>
        </is>
      </c>
      <c r="G912" s="5" t="n">
        <v>106821698</v>
      </c>
      <c r="H912" s="6" t="inlineStr">
        <is>
          <t>106.821698</t>
        </is>
      </c>
      <c r="I912" s="4" t="inlineStr">
        <is>
          <t>Perdagangan Besar Buah Yang Mengandung Minyak</t>
        </is>
      </c>
      <c r="J912" s="4" t="n">
        <v>31</v>
      </c>
      <c r="K912" s="4" t="inlineStr">
        <is>
          <t>DKI JAKARTA</t>
        </is>
      </c>
      <c r="L912" s="4" t="n">
        <v>73</v>
      </c>
      <c r="M912" s="4" t="inlineStr">
        <is>
          <t>JAKARTA PUSAT</t>
        </is>
      </c>
      <c r="N912" s="4" t="n">
        <v>10</v>
      </c>
      <c r="O912" s="4" t="inlineStr">
        <is>
          <t>TANAH ABANG</t>
        </is>
      </c>
      <c r="P912" s="4" t="n">
        <v>4</v>
      </c>
      <c r="Q912" s="4" t="inlineStr">
        <is>
          <t>KEBON MELATI</t>
        </is>
      </c>
      <c r="R912" s="4" t="n">
        <v>5001</v>
      </c>
      <c r="S912" s="4" t="inlineStr">
        <is>
          <t>NON SLS RW 01</t>
        </is>
      </c>
      <c r="T912" s="4" t="n">
        <v>3173010004</v>
      </c>
      <c r="U912" s="16" t="n">
        <v>31730100045001</v>
      </c>
      <c r="V912" s="7" t="inlineStr">
        <is>
          <t>Dinas Tenaga Kerja</t>
        </is>
      </c>
      <c r="W912" s="8" t="inlineStr">
        <is>
          <t>WLKP</t>
        </is>
      </c>
      <c r="X912" s="49" t="n"/>
      <c r="Y912" s="49" t="inlineStr">
        <is>
          <t>Aji</t>
        </is>
      </c>
    </row>
    <row r="913" ht="24" customFormat="1" customHeight="1" s="50">
      <c r="A913" s="10" t="n">
        <v>2963461</v>
      </c>
      <c r="B913" s="10" t="n"/>
      <c r="C913" s="10" t="inlineStr">
        <is>
          <t>Krista Mega Utama</t>
        </is>
      </c>
      <c r="D913" s="10" t="inlineStr">
        <is>
          <t>GEDUNG GRAHA ANUGERAH JL. TELUK BETUNG NO.42 LT.5, KEBON MELATI, TANAH ABANG</t>
        </is>
      </c>
      <c r="E913" s="11" t="n">
        <v>-61963516</v>
      </c>
      <c r="F913" s="12" t="inlineStr">
        <is>
          <t>-6.1963516</t>
        </is>
      </c>
      <c r="G913" s="11" t="n">
        <v>106821338</v>
      </c>
      <c r="H913" s="12" t="inlineStr">
        <is>
          <t>106.821338</t>
        </is>
      </c>
      <c r="I913" s="10" t="inlineStr">
        <is>
          <t>Perdagangan Besar Peralatan Telekomunikasi</t>
        </is>
      </c>
      <c r="J913" s="10" t="n">
        <v>31</v>
      </c>
      <c r="K913" s="10" t="inlineStr">
        <is>
          <t>DKI JAKARTA</t>
        </is>
      </c>
      <c r="L913" s="10" t="n">
        <v>73</v>
      </c>
      <c r="M913" s="10" t="inlineStr">
        <is>
          <t>JAKARTA PUSAT</t>
        </is>
      </c>
      <c r="N913" s="10" t="n">
        <v>10</v>
      </c>
      <c r="O913" s="10" t="inlineStr">
        <is>
          <t>TANAH ABANG</t>
        </is>
      </c>
      <c r="P913" s="10" t="n">
        <v>4</v>
      </c>
      <c r="Q913" s="10" t="inlineStr">
        <is>
          <t>KEBON MELATI</t>
        </is>
      </c>
      <c r="R913" s="10" t="n">
        <v>5001</v>
      </c>
      <c r="S913" s="10" t="inlineStr">
        <is>
          <t>NON SLS RW 01</t>
        </is>
      </c>
      <c r="T913" s="10" t="n">
        <v>3173010004</v>
      </c>
      <c r="U913" s="17" t="n">
        <v>31730100045001</v>
      </c>
      <c r="V913" s="13" t="inlineStr">
        <is>
          <t>Dinas Tenaga Kerja</t>
        </is>
      </c>
      <c r="W913" s="14" t="inlineStr">
        <is>
          <t>WLKP</t>
        </is>
      </c>
      <c r="X913" s="51" t="n"/>
      <c r="Y913" s="51" t="inlineStr">
        <is>
          <t>Aji</t>
        </is>
      </c>
    </row>
    <row r="914" ht="24" customFormat="1" customHeight="1" s="50">
      <c r="A914" s="4" t="n">
        <v>3209249</v>
      </c>
      <c r="B914" s="4" t="n"/>
      <c r="C914" s="4" t="inlineStr">
        <is>
          <t>Adimitra Prasetyawira</t>
        </is>
      </c>
      <c r="D914" s="4" t="inlineStr">
        <is>
          <t>JL. TELUK BETUNG NO. 42 LT. 8 KB. MELATI</t>
        </is>
      </c>
      <c r="E914" s="5" t="n">
        <v>-61968356</v>
      </c>
      <c r="F914" s="6" t="inlineStr">
        <is>
          <t>-6.1968356</t>
        </is>
      </c>
      <c r="G914" s="5" t="n">
        <v>106821755</v>
      </c>
      <c r="H914" s="6" t="inlineStr">
        <is>
          <t>106.821755</t>
        </is>
      </c>
      <c r="I914" s="4" t="inlineStr">
        <is>
          <t>Real Estat Yang Dimiliki Sendiri Atau Disewa</t>
        </is>
      </c>
      <c r="J914" s="4" t="n">
        <v>31</v>
      </c>
      <c r="K914" s="4" t="inlineStr">
        <is>
          <t>DKI JAKARTA</t>
        </is>
      </c>
      <c r="L914" s="4" t="n">
        <v>73</v>
      </c>
      <c r="M914" s="4" t="inlineStr">
        <is>
          <t>JAKARTA PUSAT</t>
        </is>
      </c>
      <c r="N914" s="4" t="n">
        <v>10</v>
      </c>
      <c r="O914" s="4" t="inlineStr">
        <is>
          <t>TANAH ABANG</t>
        </is>
      </c>
      <c r="P914" s="4" t="n">
        <v>4</v>
      </c>
      <c r="Q914" s="4" t="inlineStr">
        <is>
          <t>KEBON MELATI</t>
        </is>
      </c>
      <c r="R914" s="4" t="n">
        <v>5001</v>
      </c>
      <c r="S914" s="4" t="inlineStr">
        <is>
          <t>NON SLS RW 01</t>
        </is>
      </c>
      <c r="T914" s="4" t="n">
        <v>3173010004</v>
      </c>
      <c r="U914" s="16" t="n">
        <v>31730100045001</v>
      </c>
      <c r="V914" s="7" t="inlineStr">
        <is>
          <t>Dinas Tenaga Kerja</t>
        </is>
      </c>
      <c r="W914" s="8" t="inlineStr">
        <is>
          <t>WLKP</t>
        </is>
      </c>
      <c r="X914" s="49" t="n"/>
      <c r="Y914" s="49" t="inlineStr">
        <is>
          <t>Aji</t>
        </is>
      </c>
    </row>
    <row r="915" ht="24" customFormat="1" customHeight="1" s="50">
      <c r="A915" s="10" t="n">
        <v>3229593</v>
      </c>
      <c r="B915" s="10" t="n"/>
      <c r="C915" s="10" t="inlineStr">
        <is>
          <t>Ivan Cipta Mukti Perkasa</t>
        </is>
      </c>
      <c r="D915" s="10" t="inlineStr">
        <is>
          <t>JL. TELUK BETUNG NO. 42</t>
        </is>
      </c>
      <c r="E915" s="11" t="n">
        <v>-61965118</v>
      </c>
      <c r="F915" s="12" t="inlineStr">
        <is>
          <t>-6.1965118</t>
        </is>
      </c>
      <c r="G915" s="11" t="n">
        <v>106821295</v>
      </c>
      <c r="H915" s="12" t="inlineStr">
        <is>
          <t>106.821295</t>
        </is>
      </c>
      <c r="I915" s="10" t="inlineStr">
        <is>
          <t>Perdagangan Besar Tekstil</t>
        </is>
      </c>
      <c r="J915" s="10" t="n">
        <v>31</v>
      </c>
      <c r="K915" s="10" t="inlineStr">
        <is>
          <t>DKI JAKARTA</t>
        </is>
      </c>
      <c r="L915" s="10" t="n">
        <v>73</v>
      </c>
      <c r="M915" s="10" t="inlineStr">
        <is>
          <t>JAKARTA PUSAT</t>
        </is>
      </c>
      <c r="N915" s="10" t="n">
        <v>10</v>
      </c>
      <c r="O915" s="10" t="inlineStr">
        <is>
          <t>TANAH ABANG</t>
        </is>
      </c>
      <c r="P915" s="10" t="n">
        <v>4</v>
      </c>
      <c r="Q915" s="10" t="inlineStr">
        <is>
          <t>KEBON MELATI</t>
        </is>
      </c>
      <c r="R915" s="10" t="n">
        <v>5001</v>
      </c>
      <c r="S915" s="10" t="inlineStr">
        <is>
          <t>NON SLS RW 01</t>
        </is>
      </c>
      <c r="T915" s="10" t="n">
        <v>3173010004</v>
      </c>
      <c r="U915" s="17" t="n">
        <v>31730100045001</v>
      </c>
      <c r="V915" s="13" t="inlineStr">
        <is>
          <t>Dinas Tenaga Kerja</t>
        </is>
      </c>
      <c r="W915" s="14" t="inlineStr">
        <is>
          <t>WLKP</t>
        </is>
      </c>
      <c r="X915" s="51" t="n"/>
      <c r="Y915" s="51" t="inlineStr">
        <is>
          <t>Aji</t>
        </is>
      </c>
    </row>
    <row r="916" ht="24" customFormat="1" customHeight="1" s="50">
      <c r="A916" s="4" t="n">
        <v>3382581</v>
      </c>
      <c r="B916" s="4" t="n"/>
      <c r="C916" s="4" t="inlineStr">
        <is>
          <t>Astrindo Convex</t>
        </is>
      </c>
      <c r="D916" s="4" t="inlineStr">
        <is>
          <t>Jalan Teluk Betung No 40</t>
        </is>
      </c>
      <c r="E916" s="5" t="n">
        <v>-6196713</v>
      </c>
      <c r="F916" s="6" t="inlineStr">
        <is>
          <t>-6.196713</t>
        </is>
      </c>
      <c r="G916" s="5" t="n">
        <v>106821571</v>
      </c>
      <c r="H916" s="6" t="inlineStr">
        <is>
          <t>106.821571</t>
        </is>
      </c>
      <c r="I916" s="4" t="inlineStr">
        <is>
          <t>Aktivitas Penyedia Gabungan Jasa Administrasi Kantor</t>
        </is>
      </c>
      <c r="J916" s="4" t="n">
        <v>31</v>
      </c>
      <c r="K916" s="4" t="inlineStr">
        <is>
          <t>DKI JAKARTA</t>
        </is>
      </c>
      <c r="L916" s="4" t="n">
        <v>73</v>
      </c>
      <c r="M916" s="4" t="inlineStr">
        <is>
          <t>JAKARTA PUSAT</t>
        </is>
      </c>
      <c r="N916" s="4" t="n">
        <v>10</v>
      </c>
      <c r="O916" s="4" t="inlineStr">
        <is>
          <t>TANAH ABANG</t>
        </is>
      </c>
      <c r="P916" s="4" t="n">
        <v>4</v>
      </c>
      <c r="Q916" s="4" t="inlineStr">
        <is>
          <t>KEBON MELATI</t>
        </is>
      </c>
      <c r="R916" s="4" t="n">
        <v>5001</v>
      </c>
      <c r="S916" s="4" t="inlineStr">
        <is>
          <t>NON SLS RW 01</t>
        </is>
      </c>
      <c r="T916" s="4" t="n">
        <v>3173010004</v>
      </c>
      <c r="U916" s="16" t="n">
        <v>31730100045001</v>
      </c>
      <c r="V916" s="7" t="inlineStr">
        <is>
          <t>Dinas Tenaga Kerja</t>
        </is>
      </c>
      <c r="W916" s="8" t="inlineStr">
        <is>
          <t>WLKP</t>
        </is>
      </c>
      <c r="X916" s="49" t="n"/>
      <c r="Y916" s="49" t="inlineStr">
        <is>
          <t>Aji</t>
        </is>
      </c>
    </row>
    <row r="917" ht="24" customFormat="1" customHeight="1" s="50">
      <c r="A917" s="10" t="n">
        <v>3538708</v>
      </c>
      <c r="B917" s="10" t="n"/>
      <c r="C917" s="10" t="inlineStr">
        <is>
          <t>Rge Indonesia</t>
        </is>
      </c>
      <c r="D917" s="10" t="inlineStr">
        <is>
          <t>JL. MH. Thamrin No. 31 (d/h Jl. Teluk Betung No. 31)</t>
        </is>
      </c>
      <c r="E917" s="11" t="n">
        <v>-61975429</v>
      </c>
      <c r="F917" s="12" t="inlineStr">
        <is>
          <t>-6.1975429</t>
        </is>
      </c>
      <c r="G917" s="11" t="n">
        <v>106822608</v>
      </c>
      <c r="H917" s="12" t="inlineStr">
        <is>
          <t>106.822608</t>
        </is>
      </c>
      <c r="I917" s="10" t="inlineStr">
        <is>
          <t>Aktivitas Konsultasi Manajemen Lainnya</t>
        </is>
      </c>
      <c r="J917" s="10" t="n">
        <v>31</v>
      </c>
      <c r="K917" s="10" t="inlineStr">
        <is>
          <t>DKI JAKARTA</t>
        </is>
      </c>
      <c r="L917" s="10" t="n">
        <v>73</v>
      </c>
      <c r="M917" s="10" t="inlineStr">
        <is>
          <t>JAKARTA PUSAT</t>
        </is>
      </c>
      <c r="N917" s="10" t="n">
        <v>10</v>
      </c>
      <c r="O917" s="10" t="inlineStr">
        <is>
          <t>TANAH ABANG</t>
        </is>
      </c>
      <c r="P917" s="10" t="n">
        <v>4</v>
      </c>
      <c r="Q917" s="10" t="inlineStr">
        <is>
          <t>KEBON MELATI</t>
        </is>
      </c>
      <c r="R917" s="10" t="n">
        <v>5001</v>
      </c>
      <c r="S917" s="10" t="inlineStr">
        <is>
          <t>NON SLS RW 01</t>
        </is>
      </c>
      <c r="T917" s="10" t="n">
        <v>3173010004</v>
      </c>
      <c r="U917" s="17" t="n">
        <v>31730100045001</v>
      </c>
      <c r="V917" s="13" t="inlineStr">
        <is>
          <t>Dinas Tenaga Kerja</t>
        </is>
      </c>
      <c r="W917" s="14" t="inlineStr">
        <is>
          <t>WLKP</t>
        </is>
      </c>
      <c r="X917" s="51" t="n"/>
      <c r="Y917" s="51" t="inlineStr">
        <is>
          <t>Aji</t>
        </is>
      </c>
    </row>
    <row r="918" ht="24" customFormat="1" customHeight="1" s="50">
      <c r="A918" s="4" t="n">
        <v>3857360</v>
      </c>
      <c r="B918" s="4" t="n"/>
      <c r="C918" s="4" t="inlineStr">
        <is>
          <t>Astrindo Trans Raya</t>
        </is>
      </c>
      <c r="D918" s="4" t="inlineStr">
        <is>
          <t>Jalan Teluk Betung No. 40</t>
        </is>
      </c>
      <c r="E918" s="5" t="n">
        <v>-6196713</v>
      </c>
      <c r="F918" s="6" t="inlineStr">
        <is>
          <t>-6.196713</t>
        </is>
      </c>
      <c r="G918" s="5" t="n">
        <v>106821571</v>
      </c>
      <c r="H918" s="6" t="inlineStr">
        <is>
          <t>106.821571</t>
        </is>
      </c>
      <c r="I918" s="4" t="inlineStr">
        <is>
          <t>Aktivitas Penyewaan Dan Sewa Guna Usaha Tanpa Hak Opsi Mobil, Bus, Truk Dan Sejenisnya</t>
        </is>
      </c>
      <c r="J918" s="4" t="n">
        <v>31</v>
      </c>
      <c r="K918" s="4" t="inlineStr">
        <is>
          <t>DKI JAKARTA</t>
        </is>
      </c>
      <c r="L918" s="4" t="n">
        <v>73</v>
      </c>
      <c r="M918" s="4" t="inlineStr">
        <is>
          <t>JAKARTA PUSAT</t>
        </is>
      </c>
      <c r="N918" s="4" t="n">
        <v>10</v>
      </c>
      <c r="O918" s="4" t="inlineStr">
        <is>
          <t>TANAH ABANG</t>
        </is>
      </c>
      <c r="P918" s="4" t="n">
        <v>4</v>
      </c>
      <c r="Q918" s="4" t="inlineStr">
        <is>
          <t>KEBON MELATI</t>
        </is>
      </c>
      <c r="R918" s="4" t="n">
        <v>5001</v>
      </c>
      <c r="S918" s="4" t="inlineStr">
        <is>
          <t>NON SLS RW 01</t>
        </is>
      </c>
      <c r="T918" s="4" t="n">
        <v>3173010004</v>
      </c>
      <c r="U918" s="16" t="n">
        <v>31730100045001</v>
      </c>
      <c r="V918" s="7" t="inlineStr">
        <is>
          <t>Dinas Tenaga Kerja</t>
        </is>
      </c>
      <c r="W918" s="8" t="inlineStr">
        <is>
          <t>WLKP</t>
        </is>
      </c>
      <c r="X918" s="49" t="n"/>
      <c r="Y918" s="49" t="n"/>
    </row>
    <row r="919" ht="24" customFormat="1" customHeight="1" s="50">
      <c r="A919" s="10" t="n">
        <v>3878699</v>
      </c>
      <c r="B919" s="10" t="n"/>
      <c r="C919" s="10" t="inlineStr">
        <is>
          <t>Synxchro Digitaltransformasi Indonesia</t>
        </is>
      </c>
      <c r="D919" s="10" t="inlineStr">
        <is>
          <t>JL. TELUK BETUNG NO. 41</t>
        </is>
      </c>
      <c r="E919" s="11" t="n">
        <v>-61966492</v>
      </c>
      <c r="F919" s="12" t="inlineStr">
        <is>
          <t>-6.1966492</t>
        </is>
      </c>
      <c r="G919" s="11" t="n">
        <v>106821364</v>
      </c>
      <c r="H919" s="12" t="inlineStr">
        <is>
          <t>106.821364</t>
        </is>
      </c>
      <c r="I919" s="10" t="n"/>
      <c r="J919" s="10" t="n">
        <v>31</v>
      </c>
      <c r="K919" s="10" t="inlineStr">
        <is>
          <t>DKI JAKARTA</t>
        </is>
      </c>
      <c r="L919" s="10" t="n">
        <v>73</v>
      </c>
      <c r="M919" s="10" t="inlineStr">
        <is>
          <t>JAKARTA PUSAT</t>
        </is>
      </c>
      <c r="N919" s="10" t="n">
        <v>10</v>
      </c>
      <c r="O919" s="10" t="inlineStr">
        <is>
          <t>TANAH ABANG</t>
        </is>
      </c>
      <c r="P919" s="10" t="n">
        <v>4</v>
      </c>
      <c r="Q919" s="10" t="inlineStr">
        <is>
          <t>KEBON MELATI</t>
        </is>
      </c>
      <c r="R919" s="10" t="n">
        <v>5001</v>
      </c>
      <c r="S919" s="10" t="inlineStr">
        <is>
          <t>NON SLS RW 01</t>
        </is>
      </c>
      <c r="T919" s="10" t="n">
        <v>3173010004</v>
      </c>
      <c r="U919" s="17" t="n">
        <v>31730100045001</v>
      </c>
      <c r="V919" s="13" t="inlineStr">
        <is>
          <t>Dinas Tenaga Kerja</t>
        </is>
      </c>
      <c r="W919" s="14" t="inlineStr">
        <is>
          <t>WLKP</t>
        </is>
      </c>
      <c r="X919" s="51" t="n"/>
      <c r="Y919" s="51" t="inlineStr">
        <is>
          <t>Aji</t>
        </is>
      </c>
    </row>
    <row r="920" ht="24" customFormat="1" customHeight="1" s="50">
      <c r="A920" s="4" t="n">
        <v>4025490</v>
      </c>
      <c r="B920" s="4" t="n"/>
      <c r="C920" s="4" t="inlineStr">
        <is>
          <t>Swakarya Prima Perkasa</t>
        </is>
      </c>
      <c r="D920" s="4" t="inlineStr">
        <is>
          <t>JL. TELUK BETUNG NO. 40</t>
        </is>
      </c>
      <c r="E920" s="5" t="n">
        <v>-6196713</v>
      </c>
      <c r="F920" s="6" t="inlineStr">
        <is>
          <t>-6.196713</t>
        </is>
      </c>
      <c r="G920" s="5" t="n">
        <v>106821571</v>
      </c>
      <c r="H920" s="6" t="inlineStr">
        <is>
          <t>106.821571</t>
        </is>
      </c>
      <c r="I920" s="4" t="inlineStr">
        <is>
          <t>Aktivitas Konsultasi Manajemen Lainnya</t>
        </is>
      </c>
      <c r="J920" s="4" t="n">
        <v>31</v>
      </c>
      <c r="K920" s="4" t="inlineStr">
        <is>
          <t>DKI JAKARTA</t>
        </is>
      </c>
      <c r="L920" s="4" t="n">
        <v>73</v>
      </c>
      <c r="M920" s="4" t="inlineStr">
        <is>
          <t>JAKARTA PUSAT</t>
        </is>
      </c>
      <c r="N920" s="4" t="n">
        <v>10</v>
      </c>
      <c r="O920" s="4" t="inlineStr">
        <is>
          <t>TANAH ABANG</t>
        </is>
      </c>
      <c r="P920" s="4" t="n">
        <v>4</v>
      </c>
      <c r="Q920" s="4" t="inlineStr">
        <is>
          <t>KEBON MELATI</t>
        </is>
      </c>
      <c r="R920" s="4" t="n">
        <v>5001</v>
      </c>
      <c r="S920" s="4" t="inlineStr">
        <is>
          <t>NON SLS RW 01</t>
        </is>
      </c>
      <c r="T920" s="4" t="n">
        <v>3173010004</v>
      </c>
      <c r="U920" s="16" t="n">
        <v>31730100045001</v>
      </c>
      <c r="V920" s="7" t="inlineStr">
        <is>
          <t>Dinas Tenaga Kerja</t>
        </is>
      </c>
      <c r="W920" s="8" t="inlineStr">
        <is>
          <t>WLKP</t>
        </is>
      </c>
      <c r="X920" s="49" t="n"/>
      <c r="Y920" s="49" t="inlineStr">
        <is>
          <t>Aji</t>
        </is>
      </c>
    </row>
    <row r="921" ht="24" customFormat="1" customHeight="1" s="50">
      <c r="A921" s="10" t="n">
        <v>4036701</v>
      </c>
      <c r="B921" s="10" t="n"/>
      <c r="C921" s="10" t="inlineStr">
        <is>
          <t>Microad Indonesia</t>
        </is>
      </c>
      <c r="D921" s="10" t="inlineStr">
        <is>
          <t>Gedung Exim Melati/Indosurya Plaza Lantai 3A, Jl. MH.Thamrin No. 8-9</t>
        </is>
      </c>
      <c r="E921" s="11" t="n">
        <v>-61983315</v>
      </c>
      <c r="F921" s="12" t="inlineStr">
        <is>
          <t>-6.1983315</t>
        </is>
      </c>
      <c r="G921" s="11" t="n">
        <v>106822784</v>
      </c>
      <c r="H921" s="12" t="inlineStr">
        <is>
          <t>106.822784</t>
        </is>
      </c>
      <c r="I921" s="10" t="inlineStr">
        <is>
          <t>Aktivitas Pemrograman Komputer Lainnya</t>
        </is>
      </c>
      <c r="J921" s="10" t="n">
        <v>31</v>
      </c>
      <c r="K921" s="10" t="inlineStr">
        <is>
          <t>DKI JAKARTA</t>
        </is>
      </c>
      <c r="L921" s="10" t="n">
        <v>73</v>
      </c>
      <c r="M921" s="10" t="inlineStr">
        <is>
          <t>JAKARTA PUSAT</t>
        </is>
      </c>
      <c r="N921" s="10" t="n">
        <v>10</v>
      </c>
      <c r="O921" s="10" t="inlineStr">
        <is>
          <t>TANAH ABANG</t>
        </is>
      </c>
      <c r="P921" s="10" t="n">
        <v>4</v>
      </c>
      <c r="Q921" s="10" t="inlineStr">
        <is>
          <t>KEBON MELATI</t>
        </is>
      </c>
      <c r="R921" s="10" t="n">
        <v>5001</v>
      </c>
      <c r="S921" s="10" t="inlineStr">
        <is>
          <t>NON SLS RW 01</t>
        </is>
      </c>
      <c r="T921" s="10" t="n">
        <v>3173010004</v>
      </c>
      <c r="U921" s="17" t="n">
        <v>31730100045001</v>
      </c>
      <c r="V921" s="13" t="inlineStr">
        <is>
          <t>Dinas Tenaga Kerja</t>
        </is>
      </c>
      <c r="W921" s="14" t="inlineStr">
        <is>
          <t>WLKP</t>
        </is>
      </c>
      <c r="X921" s="51" t="n"/>
      <c r="Y921" s="51" t="inlineStr">
        <is>
          <t>Aji</t>
        </is>
      </c>
    </row>
    <row r="922" ht="24" customFormat="1" customHeight="1" s="50">
      <c r="A922" s="4" t="n">
        <v>4056897</v>
      </c>
      <c r="B922" s="4" t="n"/>
      <c r="C922" s="4" t="inlineStr">
        <is>
          <t>Padang Raya Cakrawala</t>
        </is>
      </c>
      <c r="D922" s="4" t="inlineStr">
        <is>
          <t>JL. Palembang Kav. 35-37</t>
        </is>
      </c>
      <c r="E922" s="5" t="n">
        <v>-61975474</v>
      </c>
      <c r="F922" s="6" t="inlineStr">
        <is>
          <t>-6.1975474</t>
        </is>
      </c>
      <c r="G922" s="5" t="n">
        <v>106821729</v>
      </c>
      <c r="H922" s="6" t="inlineStr">
        <is>
          <t>106.821729</t>
        </is>
      </c>
      <c r="I922" s="4" t="inlineStr">
        <is>
          <t>Industri Pemisahan/Fraksinasi Minyak Murni Kelapa Sawit</t>
        </is>
      </c>
      <c r="J922" s="4" t="n">
        <v>31</v>
      </c>
      <c r="K922" s="4" t="inlineStr">
        <is>
          <t>DKI JAKARTA</t>
        </is>
      </c>
      <c r="L922" s="4" t="n">
        <v>73</v>
      </c>
      <c r="M922" s="4" t="inlineStr">
        <is>
          <t>JAKARTA PUSAT</t>
        </is>
      </c>
      <c r="N922" s="4" t="n">
        <v>10</v>
      </c>
      <c r="O922" s="4" t="inlineStr">
        <is>
          <t>TANAH ABANG</t>
        </is>
      </c>
      <c r="P922" s="4" t="n">
        <v>4</v>
      </c>
      <c r="Q922" s="4" t="inlineStr">
        <is>
          <t>KEBON MELATI</t>
        </is>
      </c>
      <c r="R922" s="4" t="n">
        <v>5001</v>
      </c>
      <c r="S922" s="4" t="inlineStr">
        <is>
          <t>NON SLS RW 01</t>
        </is>
      </c>
      <c r="T922" s="4" t="n">
        <v>3173010004</v>
      </c>
      <c r="U922" s="16" t="n">
        <v>31730100045001</v>
      </c>
      <c r="V922" s="7" t="inlineStr">
        <is>
          <t>Dinas Tenaga Kerja</t>
        </is>
      </c>
      <c r="W922" s="8" t="inlineStr">
        <is>
          <t>WLKP</t>
        </is>
      </c>
      <c r="X922" s="49" t="n"/>
      <c r="Y922" s="49" t="inlineStr">
        <is>
          <t>Aji</t>
        </is>
      </c>
    </row>
    <row r="923" ht="24" customFormat="1" customHeight="1" s="50">
      <c r="A923" s="10" t="n">
        <v>4079436</v>
      </c>
      <c r="B923" s="10" t="n"/>
      <c r="C923" s="10" t="inlineStr">
        <is>
          <t>Prima Energi Indonesia</t>
        </is>
      </c>
      <c r="D923" s="10" t="inlineStr">
        <is>
          <t>JL. TELUK BETUNG NO.31</t>
        </is>
      </c>
      <c r="E923" s="11" t="n">
        <v>-61979093</v>
      </c>
      <c r="F923" s="12" t="inlineStr">
        <is>
          <t>-6.1979093</t>
        </is>
      </c>
      <c r="G923" s="11" t="n">
        <v>106822493</v>
      </c>
      <c r="H923" s="12" t="inlineStr">
        <is>
          <t>106.822493</t>
        </is>
      </c>
      <c r="I923" s="10" t="inlineStr">
        <is>
          <t>Aktivitas Perusahaan Holding</t>
        </is>
      </c>
      <c r="J923" s="10" t="n">
        <v>31</v>
      </c>
      <c r="K923" s="10" t="inlineStr">
        <is>
          <t>DKI JAKARTA</t>
        </is>
      </c>
      <c r="L923" s="10" t="n">
        <v>73</v>
      </c>
      <c r="M923" s="10" t="inlineStr">
        <is>
          <t>JAKARTA PUSAT</t>
        </is>
      </c>
      <c r="N923" s="10" t="n">
        <v>10</v>
      </c>
      <c r="O923" s="10" t="inlineStr">
        <is>
          <t>TANAH ABANG</t>
        </is>
      </c>
      <c r="P923" s="10" t="n">
        <v>4</v>
      </c>
      <c r="Q923" s="10" t="inlineStr">
        <is>
          <t>KEBON MELATI</t>
        </is>
      </c>
      <c r="R923" s="10" t="n">
        <v>5001</v>
      </c>
      <c r="S923" s="10" t="inlineStr">
        <is>
          <t>NON SLS RW 01</t>
        </is>
      </c>
      <c r="T923" s="10" t="n">
        <v>3173010004</v>
      </c>
      <c r="U923" s="17" t="n">
        <v>31730100045001</v>
      </c>
      <c r="V923" s="13" t="inlineStr">
        <is>
          <t>Dinas Tenaga Kerja</t>
        </is>
      </c>
      <c r="W923" s="14" t="inlineStr">
        <is>
          <t>WLKP</t>
        </is>
      </c>
      <c r="X923" s="51" t="n"/>
      <c r="Y923" s="51" t="inlineStr">
        <is>
          <t>Aji</t>
        </is>
      </c>
    </row>
    <row r="924" ht="24" customFormat="1" customHeight="1" s="50">
      <c r="A924" s="4" t="n">
        <v>4092649</v>
      </c>
      <c r="B924" s="4" t="n"/>
      <c r="C924" s="4" t="inlineStr">
        <is>
          <t>Prakarsa Nusa Bakti Indonesia</t>
        </is>
      </c>
      <c r="D924" s="4" t="inlineStr">
        <is>
          <t>JL. TELUK BETUNG NO. 41</t>
        </is>
      </c>
      <c r="E924" s="5" t="n">
        <v>-61966492</v>
      </c>
      <c r="F924" s="6" t="inlineStr">
        <is>
          <t>-6.1966492</t>
        </is>
      </c>
      <c r="G924" s="5" t="n">
        <v>106821364</v>
      </c>
      <c r="H924" s="6" t="inlineStr">
        <is>
          <t>106.821364</t>
        </is>
      </c>
      <c r="I924" s="4" t="inlineStr">
        <is>
          <t>Industri Senjata Dan Amunisi</t>
        </is>
      </c>
      <c r="J924" s="4" t="n">
        <v>31</v>
      </c>
      <c r="K924" s="4" t="inlineStr">
        <is>
          <t>DKI JAKARTA</t>
        </is>
      </c>
      <c r="L924" s="4" t="n">
        <v>73</v>
      </c>
      <c r="M924" s="4" t="inlineStr">
        <is>
          <t>JAKARTA PUSAT</t>
        </is>
      </c>
      <c r="N924" s="4" t="n">
        <v>10</v>
      </c>
      <c r="O924" s="4" t="inlineStr">
        <is>
          <t>TANAH ABANG</t>
        </is>
      </c>
      <c r="P924" s="4" t="n">
        <v>4</v>
      </c>
      <c r="Q924" s="4" t="inlineStr">
        <is>
          <t>KEBON MELATI</t>
        </is>
      </c>
      <c r="R924" s="4" t="n">
        <v>5001</v>
      </c>
      <c r="S924" s="4" t="inlineStr">
        <is>
          <t>NON SLS RW 01</t>
        </is>
      </c>
      <c r="T924" s="4" t="n">
        <v>3173010004</v>
      </c>
      <c r="U924" s="16" t="n">
        <v>31730100045001</v>
      </c>
      <c r="V924" s="7" t="inlineStr">
        <is>
          <t>Dinas Tenaga Kerja</t>
        </is>
      </c>
      <c r="W924" s="8" t="inlineStr">
        <is>
          <t>WLKP</t>
        </is>
      </c>
      <c r="X924" s="49" t="n"/>
      <c r="Y924" s="49" t="inlineStr">
        <is>
          <t>Aji</t>
        </is>
      </c>
    </row>
    <row r="925" ht="24" customFormat="1" customHeight="1" s="50">
      <c r="A925" s="10" t="n">
        <v>4105904</v>
      </c>
      <c r="B925" s="10" t="n"/>
      <c r="C925" s="10" t="inlineStr">
        <is>
          <t>Sky Jaya</t>
        </is>
      </c>
      <c r="D925" s="10" t="inlineStr">
        <is>
          <t>JL. TELUK BETUNG NO.42</t>
        </is>
      </c>
      <c r="E925" s="11" t="n">
        <v>-61965118</v>
      </c>
      <c r="F925" s="12" t="inlineStr">
        <is>
          <t>-6.1965118</t>
        </is>
      </c>
      <c r="G925" s="11" t="n">
        <v>106821295</v>
      </c>
      <c r="H925" s="12" t="inlineStr">
        <is>
          <t>106.821295</t>
        </is>
      </c>
      <c r="I925" s="10" t="inlineStr">
        <is>
          <t>Aktivitas Agen Perjalanan Wisata</t>
        </is>
      </c>
      <c r="J925" s="10" t="n">
        <v>31</v>
      </c>
      <c r="K925" s="10" t="inlineStr">
        <is>
          <t>DKI JAKARTA</t>
        </is>
      </c>
      <c r="L925" s="10" t="n">
        <v>73</v>
      </c>
      <c r="M925" s="10" t="inlineStr">
        <is>
          <t>JAKARTA PUSAT</t>
        </is>
      </c>
      <c r="N925" s="10" t="n">
        <v>10</v>
      </c>
      <c r="O925" s="10" t="inlineStr">
        <is>
          <t>TANAH ABANG</t>
        </is>
      </c>
      <c r="P925" s="10" t="n">
        <v>4</v>
      </c>
      <c r="Q925" s="10" t="inlineStr">
        <is>
          <t>KEBON MELATI</t>
        </is>
      </c>
      <c r="R925" s="10" t="n">
        <v>5001</v>
      </c>
      <c r="S925" s="10" t="inlineStr">
        <is>
          <t>NON SLS RW 01</t>
        </is>
      </c>
      <c r="T925" s="10" t="n">
        <v>3173010004</v>
      </c>
      <c r="U925" s="17" t="n">
        <v>31730100045001</v>
      </c>
      <c r="V925" s="13" t="inlineStr">
        <is>
          <t>Dinas Tenaga Kerja</t>
        </is>
      </c>
      <c r="W925" s="14" t="inlineStr">
        <is>
          <t>WLKP</t>
        </is>
      </c>
      <c r="X925" s="51" t="n"/>
      <c r="Y925" s="51" t="inlineStr">
        <is>
          <t>Aji</t>
        </is>
      </c>
    </row>
    <row r="926" ht="24" customFormat="1" customHeight="1" s="50">
      <c r="A926" s="4" t="n">
        <v>4126877</v>
      </c>
      <c r="B926" s="4" t="n"/>
      <c r="C926" s="4" t="inlineStr">
        <is>
          <t>Mandiri Lestari Bersama</t>
        </is>
      </c>
      <c r="D926" s="4" t="inlineStr">
        <is>
          <t>JL. MH. THAMRIN NO.31 D/H TELUK BETUNG NO.31</t>
        </is>
      </c>
      <c r="E926" s="5" t="n">
        <v>-61975429</v>
      </c>
      <c r="F926" s="6" t="inlineStr">
        <is>
          <t>-6.1975429</t>
        </is>
      </c>
      <c r="G926" s="5" t="n">
        <v>106822608</v>
      </c>
      <c r="H926" s="6" t="inlineStr">
        <is>
          <t>106.822608</t>
        </is>
      </c>
      <c r="I926" s="4" t="inlineStr">
        <is>
          <t>Aktivitas Konsultasi Manajemen Lainnya</t>
        </is>
      </c>
      <c r="J926" s="4" t="n">
        <v>31</v>
      </c>
      <c r="K926" s="4" t="inlineStr">
        <is>
          <t>DKI JAKARTA</t>
        </is>
      </c>
      <c r="L926" s="4" t="n">
        <v>73</v>
      </c>
      <c r="M926" s="4" t="inlineStr">
        <is>
          <t>JAKARTA PUSAT</t>
        </is>
      </c>
      <c r="N926" s="4" t="n">
        <v>10</v>
      </c>
      <c r="O926" s="4" t="inlineStr">
        <is>
          <t>TANAH ABANG</t>
        </is>
      </c>
      <c r="P926" s="4" t="n">
        <v>4</v>
      </c>
      <c r="Q926" s="4" t="inlineStr">
        <is>
          <t>KEBON MELATI</t>
        </is>
      </c>
      <c r="R926" s="4" t="n">
        <v>5001</v>
      </c>
      <c r="S926" s="4" t="inlineStr">
        <is>
          <t>NON SLS RW 01</t>
        </is>
      </c>
      <c r="T926" s="4" t="n">
        <v>3173010004</v>
      </c>
      <c r="U926" s="16" t="n">
        <v>31730100045001</v>
      </c>
      <c r="V926" s="7" t="inlineStr">
        <is>
          <t>Dinas Tenaga Kerja</t>
        </is>
      </c>
      <c r="W926" s="8" t="inlineStr">
        <is>
          <t>WLKP</t>
        </is>
      </c>
      <c r="X926" s="49" t="n"/>
      <c r="Y926" s="49" t="inlineStr">
        <is>
          <t>Aji</t>
        </is>
      </c>
    </row>
    <row r="927" ht="24" customFormat="1" customHeight="1" s="50">
      <c r="A927" s="10" t="n">
        <v>4167379</v>
      </c>
      <c r="B927" s="10" t="n"/>
      <c r="C927" s="10" t="inlineStr">
        <is>
          <t>Trimitra Nusantara Mandiri</t>
        </is>
      </c>
      <c r="D927" s="10" t="inlineStr">
        <is>
          <t>JL. TELUK BETUNG NO. 41 KEBON MELATI TANAH ABANG</t>
        </is>
      </c>
      <c r="E927" s="11" t="n">
        <v>-61966492</v>
      </c>
      <c r="F927" s="12" t="inlineStr">
        <is>
          <t>-6.1966492</t>
        </is>
      </c>
      <c r="G927" s="11" t="n">
        <v>106821364</v>
      </c>
      <c r="H927" s="12" t="inlineStr">
        <is>
          <t>106.821364</t>
        </is>
      </c>
      <c r="I927" s="10" t="inlineStr">
        <is>
          <t>Perdagangan Besar Makanan Dan Minuman Lainnya</t>
        </is>
      </c>
      <c r="J927" s="10" t="n">
        <v>31</v>
      </c>
      <c r="K927" s="10" t="inlineStr">
        <is>
          <t>DKI JAKARTA</t>
        </is>
      </c>
      <c r="L927" s="10" t="n">
        <v>73</v>
      </c>
      <c r="M927" s="10" t="inlineStr">
        <is>
          <t>JAKARTA PUSAT</t>
        </is>
      </c>
      <c r="N927" s="10" t="n">
        <v>10</v>
      </c>
      <c r="O927" s="10" t="inlineStr">
        <is>
          <t>TANAH ABANG</t>
        </is>
      </c>
      <c r="P927" s="10" t="n">
        <v>4</v>
      </c>
      <c r="Q927" s="10" t="inlineStr">
        <is>
          <t>KEBON MELATI</t>
        </is>
      </c>
      <c r="R927" s="10" t="n">
        <v>5001</v>
      </c>
      <c r="S927" s="10" t="inlineStr">
        <is>
          <t>NON SLS RW 01</t>
        </is>
      </c>
      <c r="T927" s="10" t="n">
        <v>3173010004</v>
      </c>
      <c r="U927" s="17" t="n">
        <v>31730100045001</v>
      </c>
      <c r="V927" s="13" t="inlineStr">
        <is>
          <t>Dinas Tenaga Kerja</t>
        </is>
      </c>
      <c r="W927" s="14" t="inlineStr">
        <is>
          <t>WLKP</t>
        </is>
      </c>
      <c r="X927" s="51" t="n"/>
      <c r="Y927" s="51" t="inlineStr">
        <is>
          <t>Aji</t>
        </is>
      </c>
    </row>
    <row r="928" ht="24" customFormat="1" customHeight="1" s="50">
      <c r="A928" s="4" t="n">
        <v>4264514</v>
      </c>
      <c r="B928" s="4" t="n"/>
      <c r="C928" s="4" t="inlineStr">
        <is>
          <t>PT. Gourmet Rasa Andalan</t>
        </is>
      </c>
      <c r="D928" s="4" t="inlineStr">
        <is>
          <t>Jl. Teluk betung no.44 Jakarta Pusat</t>
        </is>
      </c>
      <c r="E928" s="5" t="n">
        <v>-6196117</v>
      </c>
      <c r="F928" s="6" t="inlineStr">
        <is>
          <t>-6.196117</t>
        </is>
      </c>
      <c r="G928" s="5" t="n">
        <v>106820859</v>
      </c>
      <c r="H928" s="6" t="inlineStr">
        <is>
          <t>106.820859</t>
        </is>
      </c>
      <c r="I928" s="4" t="inlineStr">
        <is>
          <t>Perdagangan Besar Makanan Dan Minuman Lainnya</t>
        </is>
      </c>
      <c r="J928" s="4" t="n">
        <v>31</v>
      </c>
      <c r="K928" s="4" t="inlineStr">
        <is>
          <t>DKI JAKARTA</t>
        </is>
      </c>
      <c r="L928" s="4" t="n">
        <v>73</v>
      </c>
      <c r="M928" s="4" t="inlineStr">
        <is>
          <t>JAKARTA PUSAT</t>
        </is>
      </c>
      <c r="N928" s="4" t="n">
        <v>10</v>
      </c>
      <c r="O928" s="4" t="inlineStr">
        <is>
          <t>TANAH ABANG</t>
        </is>
      </c>
      <c r="P928" s="4" t="n">
        <v>4</v>
      </c>
      <c r="Q928" s="4" t="inlineStr">
        <is>
          <t>KEBON MELATI</t>
        </is>
      </c>
      <c r="R928" s="4" t="n">
        <v>5001</v>
      </c>
      <c r="S928" s="4" t="inlineStr">
        <is>
          <t>NON SLS RW 01</t>
        </is>
      </c>
      <c r="T928" s="4" t="n">
        <v>3173010004</v>
      </c>
      <c r="U928" s="16" t="n">
        <v>31730100045001</v>
      </c>
      <c r="V928" s="7" t="inlineStr">
        <is>
          <t>Dinas Tenaga Kerja</t>
        </is>
      </c>
      <c r="W928" s="8" t="inlineStr">
        <is>
          <t>WLKP</t>
        </is>
      </c>
      <c r="X928" s="49" t="n"/>
      <c r="Y928" s="49" t="inlineStr">
        <is>
          <t>Aji</t>
        </is>
      </c>
    </row>
    <row r="929" ht="24" customFormat="1" customHeight="1" s="50">
      <c r="A929" s="10" t="n">
        <v>4273098</v>
      </c>
      <c r="B929" s="10" t="n"/>
      <c r="C929" s="10" t="inlineStr">
        <is>
          <t>Verdantura Kaltim Coal</t>
        </is>
      </c>
      <c r="D929" s="10" t="inlineStr">
        <is>
          <t>JL. TELUK BETUNG NO. 41</t>
        </is>
      </c>
      <c r="E929" s="11" t="n">
        <v>-61966492</v>
      </c>
      <c r="F929" s="12" t="inlineStr">
        <is>
          <t>-6.1966492</t>
        </is>
      </c>
      <c r="G929" s="11" t="n">
        <v>106821364</v>
      </c>
      <c r="H929" s="12" t="inlineStr">
        <is>
          <t>106.821364</t>
        </is>
      </c>
      <c r="I929" s="10" t="inlineStr">
        <is>
          <t>Aktivitas Penunjang Pertambangan Dan Penggalian Lainnya</t>
        </is>
      </c>
      <c r="J929" s="10" t="n">
        <v>31</v>
      </c>
      <c r="K929" s="10" t="inlineStr">
        <is>
          <t>DKI JAKARTA</t>
        </is>
      </c>
      <c r="L929" s="10" t="n">
        <v>73</v>
      </c>
      <c r="M929" s="10" t="inlineStr">
        <is>
          <t>JAKARTA PUSAT</t>
        </is>
      </c>
      <c r="N929" s="10" t="n">
        <v>10</v>
      </c>
      <c r="O929" s="10" t="inlineStr">
        <is>
          <t>TANAH ABANG</t>
        </is>
      </c>
      <c r="P929" s="10" t="n">
        <v>4</v>
      </c>
      <c r="Q929" s="10" t="inlineStr">
        <is>
          <t>KEBON MELATI</t>
        </is>
      </c>
      <c r="R929" s="10" t="n">
        <v>5001</v>
      </c>
      <c r="S929" s="10" t="inlineStr">
        <is>
          <t>NON SLS RW 01</t>
        </is>
      </c>
      <c r="T929" s="10" t="n">
        <v>3173010004</v>
      </c>
      <c r="U929" s="17" t="n">
        <v>31730100045001</v>
      </c>
      <c r="V929" s="13" t="inlineStr">
        <is>
          <t>Dinas Tenaga Kerja</t>
        </is>
      </c>
      <c r="W929" s="14" t="inlineStr">
        <is>
          <t>WLKP</t>
        </is>
      </c>
      <c r="X929" s="51" t="n"/>
      <c r="Y929" s="51" t="inlineStr">
        <is>
          <t>Aji</t>
        </is>
      </c>
    </row>
    <row r="930" ht="24" customFormat="1" customHeight="1" s="50">
      <c r="A930" s="4" t="n">
        <v>6285226</v>
      </c>
      <c r="B930" s="4" t="n"/>
      <c r="C930" s="4" t="inlineStr">
        <is>
          <t>Bangun Karya Cipta Makmur</t>
        </is>
      </c>
      <c r="D930" s="4" t="inlineStr">
        <is>
          <t>JALAN TELUK BETUNG NO. 41 LT. 3</t>
        </is>
      </c>
      <c r="E930" s="5" t="n">
        <v>-61968356</v>
      </c>
      <c r="F930" s="6" t="inlineStr">
        <is>
          <t>-6.1968356</t>
        </is>
      </c>
      <c r="G930" s="5" t="n">
        <v>106821755</v>
      </c>
      <c r="H930" s="6" t="inlineStr">
        <is>
          <t>106.821755</t>
        </is>
      </c>
      <c r="I930" s="4" t="inlineStr">
        <is>
          <t>Konstruksi Gedung Tempat Tinggal</t>
        </is>
      </c>
      <c r="J930" s="4" t="n">
        <v>31</v>
      </c>
      <c r="K930" s="4" t="inlineStr">
        <is>
          <t>DKI JAKARTA</t>
        </is>
      </c>
      <c r="L930" s="4" t="n">
        <v>73</v>
      </c>
      <c r="M930" s="4" t="inlineStr">
        <is>
          <t>JAKARTA PUSAT</t>
        </is>
      </c>
      <c r="N930" s="4" t="n">
        <v>10</v>
      </c>
      <c r="O930" s="4" t="inlineStr">
        <is>
          <t>TANAH ABANG</t>
        </is>
      </c>
      <c r="P930" s="4" t="n">
        <v>4</v>
      </c>
      <c r="Q930" s="4" t="inlineStr">
        <is>
          <t>KEBON MELATI</t>
        </is>
      </c>
      <c r="R930" s="4" t="n">
        <v>5001</v>
      </c>
      <c r="S930" s="4" t="inlineStr">
        <is>
          <t>NON SLS RW 01</t>
        </is>
      </c>
      <c r="T930" s="4" t="n">
        <v>3173010004</v>
      </c>
      <c r="U930" s="16" t="n">
        <v>31730100045001</v>
      </c>
      <c r="V930" s="7" t="inlineStr">
        <is>
          <t>Dinas Tenaga Kerja</t>
        </is>
      </c>
      <c r="W930" s="8" t="inlineStr">
        <is>
          <t>WLKP</t>
        </is>
      </c>
      <c r="X930" s="49" t="n"/>
      <c r="Y930" s="49" t="inlineStr">
        <is>
          <t>Aji</t>
        </is>
      </c>
    </row>
    <row r="931" ht="24" customFormat="1" customHeight="1" s="50">
      <c r="A931" s="10" t="n">
        <v>6285541</v>
      </c>
      <c r="B931" s="10" t="n"/>
      <c r="C931" s="10" t="inlineStr">
        <is>
          <t>Asiamadya Santosa</t>
        </is>
      </c>
      <c r="D931" s="10" t="inlineStr">
        <is>
          <t>JALAN TELUK BETUNG NOMOR 42</t>
        </is>
      </c>
      <c r="E931" s="11" t="n">
        <v>-61965118</v>
      </c>
      <c r="F931" s="12" t="inlineStr">
        <is>
          <t>-6.1965118</t>
        </is>
      </c>
      <c r="G931" s="11" t="n">
        <v>106821295</v>
      </c>
      <c r="H931" s="12" t="inlineStr">
        <is>
          <t>106.821295</t>
        </is>
      </c>
      <c r="I931" s="10" t="inlineStr">
        <is>
          <t>Konstruksi Gedung Tempat Tinggal</t>
        </is>
      </c>
      <c r="J931" s="10" t="n">
        <v>31</v>
      </c>
      <c r="K931" s="10" t="inlineStr">
        <is>
          <t>DKI JAKARTA</t>
        </is>
      </c>
      <c r="L931" s="10" t="n">
        <v>73</v>
      </c>
      <c r="M931" s="10" t="inlineStr">
        <is>
          <t>JAKARTA PUSAT</t>
        </is>
      </c>
      <c r="N931" s="10" t="n">
        <v>10</v>
      </c>
      <c r="O931" s="10" t="inlineStr">
        <is>
          <t>TANAH ABANG</t>
        </is>
      </c>
      <c r="P931" s="10" t="n">
        <v>4</v>
      </c>
      <c r="Q931" s="10" t="inlineStr">
        <is>
          <t>KEBON MELATI</t>
        </is>
      </c>
      <c r="R931" s="10" t="n">
        <v>5001</v>
      </c>
      <c r="S931" s="10" t="inlineStr">
        <is>
          <t>NON SLS RW 01</t>
        </is>
      </c>
      <c r="T931" s="10" t="n">
        <v>3173010004</v>
      </c>
      <c r="U931" s="17" t="n">
        <v>31730100045001</v>
      </c>
      <c r="V931" s="13" t="inlineStr">
        <is>
          <t>Dinas Tenaga Kerja</t>
        </is>
      </c>
      <c r="W931" s="14" t="inlineStr">
        <is>
          <t>WLKP</t>
        </is>
      </c>
      <c r="X931" s="51" t="n"/>
      <c r="Y931" s="51" t="inlineStr">
        <is>
          <t>Aji</t>
        </is>
      </c>
    </row>
    <row r="932" ht="24" customFormat="1" customHeight="1" s="50">
      <c r="A932" s="4" t="n">
        <v>95810722</v>
      </c>
      <c r="B932" s="4" t="n"/>
      <c r="C932" s="4" t="inlineStr">
        <is>
          <t>PT Astrindo Satrya Kharisma</t>
        </is>
      </c>
      <c r="D932" s="4" t="inlineStr">
        <is>
          <t>Jl. Teluk Betung No. 40 Jakarta Pusat</t>
        </is>
      </c>
      <c r="E932" s="5" t="n">
        <v>-6196713</v>
      </c>
      <c r="F932" s="6" t="inlineStr">
        <is>
          <t>-6.196713</t>
        </is>
      </c>
      <c r="G932" s="5" t="n">
        <v>106821571</v>
      </c>
      <c r="H932" s="6" t="inlineStr">
        <is>
          <t>106.821571</t>
        </is>
      </c>
      <c r="I932" s="4" t="inlineStr">
        <is>
          <t>Aktivitas Biro Perjalanan Wisata</t>
        </is>
      </c>
      <c r="J932" s="4" t="n">
        <v>31</v>
      </c>
      <c r="K932" s="4" t="inlineStr">
        <is>
          <t>DKI JAKARTA</t>
        </is>
      </c>
      <c r="L932" s="4" t="n">
        <v>73</v>
      </c>
      <c r="M932" s="4" t="inlineStr">
        <is>
          <t>JAKARTA PUSAT</t>
        </is>
      </c>
      <c r="N932" s="4" t="n">
        <v>10</v>
      </c>
      <c r="O932" s="4" t="inlineStr">
        <is>
          <t>TANAH ABANG</t>
        </is>
      </c>
      <c r="P932" s="4" t="n">
        <v>4</v>
      </c>
      <c r="Q932" s="4" t="inlineStr">
        <is>
          <t>KEBON MELATI</t>
        </is>
      </c>
      <c r="R932" s="4" t="n">
        <v>5001</v>
      </c>
      <c r="S932" s="4" t="inlineStr">
        <is>
          <t>NON SLS RW 01</t>
        </is>
      </c>
      <c r="T932" s="4" t="n">
        <v>3173010004</v>
      </c>
      <c r="U932" s="16" t="n">
        <v>31730100045001</v>
      </c>
      <c r="V932" s="7" t="inlineStr">
        <is>
          <t>Dinas Tenaga Kerja</t>
        </is>
      </c>
      <c r="W932" s="8" t="inlineStr">
        <is>
          <t>WLKP</t>
        </is>
      </c>
      <c r="X932" s="49" t="n"/>
      <c r="Y932" s="49" t="inlineStr">
        <is>
          <t>Aji</t>
        </is>
      </c>
    </row>
    <row r="933" ht="24" customFormat="1" customHeight="1" s="50">
      <c r="A933" s="10" t="n">
        <v>2502759</v>
      </c>
      <c r="B933" s="10" t="n"/>
      <c r="C933" s="10" t="inlineStr">
        <is>
          <t>PT. Citra Medika Indonesia</t>
        </is>
      </c>
      <c r="D933" s="10" t="inlineStr">
        <is>
          <t>Jl. Sungai Gerong nomor 7</t>
        </is>
      </c>
      <c r="E933" s="11" t="n">
        <v>-62002753</v>
      </c>
      <c r="F933" s="12" t="inlineStr">
        <is>
          <t>-6.2002753</t>
        </is>
      </c>
      <c r="G933" s="11" t="n">
        <v>106821472</v>
      </c>
      <c r="H933" s="12" t="inlineStr">
        <is>
          <t>106.821472</t>
        </is>
      </c>
      <c r="I933" s="10" t="inlineStr">
        <is>
          <t>Pendidikan Kesehatan Swasta</t>
        </is>
      </c>
      <c r="J933" s="10" t="n">
        <v>31</v>
      </c>
      <c r="K933" s="10" t="inlineStr">
        <is>
          <t>DKI JAKARTA</t>
        </is>
      </c>
      <c r="L933" s="10" t="n">
        <v>73</v>
      </c>
      <c r="M933" s="10" t="inlineStr">
        <is>
          <t>JAKARTA PUSAT</t>
        </is>
      </c>
      <c r="N933" s="10" t="n">
        <v>10</v>
      </c>
      <c r="O933" s="10" t="inlineStr">
        <is>
          <t>TANAH ABANG</t>
        </is>
      </c>
      <c r="P933" s="10" t="n">
        <v>4</v>
      </c>
      <c r="Q933" s="10" t="inlineStr">
        <is>
          <t>KEBON MELATI</t>
        </is>
      </c>
      <c r="R933" s="10" t="n">
        <v>5002</v>
      </c>
      <c r="S933" s="10" t="inlineStr">
        <is>
          <t>NON SLS RW 02</t>
        </is>
      </c>
      <c r="T933" s="10" t="n">
        <v>3173010004</v>
      </c>
      <c r="U933" s="17" t="n">
        <v>31730100045002</v>
      </c>
      <c r="V933" s="13" t="inlineStr">
        <is>
          <t>Dinas Tenaga Kerja</t>
        </is>
      </c>
      <c r="W933" s="14" t="inlineStr">
        <is>
          <t>WLKP</t>
        </is>
      </c>
      <c r="X933" s="51" t="n"/>
      <c r="Y933" s="51" t="inlineStr">
        <is>
          <t>Aji</t>
        </is>
      </c>
    </row>
    <row r="934" ht="24" customFormat="1" customHeight="1" s="50">
      <c r="A934" s="4" t="n">
        <v>2510799</v>
      </c>
      <c r="B934" s="4" t="n"/>
      <c r="C934" s="4" t="inlineStr">
        <is>
          <t>Karya Sembilan Visi</t>
        </is>
      </c>
      <c r="D934" s="4" t="inlineStr">
        <is>
          <t>UOB PLAZA #43-18, JL. M.H. THAMRIN NO. 10</t>
        </is>
      </c>
      <c r="E934" s="5" t="n">
        <v>-61989392</v>
      </c>
      <c r="F934" s="6" t="inlineStr">
        <is>
          <t>-6.1989392</t>
        </is>
      </c>
      <c r="G934" s="5" t="n">
        <v>106822671</v>
      </c>
      <c r="H934" s="6" t="inlineStr">
        <is>
          <t>106.822671</t>
        </is>
      </c>
      <c r="I934" s="4" t="inlineStr">
        <is>
          <t>Aktivitas Perusahaan Holding</t>
        </is>
      </c>
      <c r="J934" s="4" t="n">
        <v>31</v>
      </c>
      <c r="K934" s="4" t="inlineStr">
        <is>
          <t>DKI JAKARTA</t>
        </is>
      </c>
      <c r="L934" s="4" t="n">
        <v>73</v>
      </c>
      <c r="M934" s="4" t="inlineStr">
        <is>
          <t>JAKARTA PUSAT</t>
        </is>
      </c>
      <c r="N934" s="4" t="n">
        <v>10</v>
      </c>
      <c r="O934" s="4" t="inlineStr">
        <is>
          <t>TANAH ABANG</t>
        </is>
      </c>
      <c r="P934" s="4" t="n">
        <v>4</v>
      </c>
      <c r="Q934" s="4" t="inlineStr">
        <is>
          <t>KEBON MELATI</t>
        </is>
      </c>
      <c r="R934" s="4" t="n">
        <v>5002</v>
      </c>
      <c r="S934" s="4" t="inlineStr">
        <is>
          <t>NON SLS RW 02</t>
        </is>
      </c>
      <c r="T934" s="4" t="n">
        <v>3173010004</v>
      </c>
      <c r="U934" s="16" t="n">
        <v>31730100045002</v>
      </c>
      <c r="V934" s="7" t="inlineStr">
        <is>
          <t>Dinas Tenaga Kerja</t>
        </is>
      </c>
      <c r="W934" s="8" t="inlineStr">
        <is>
          <t>WLKP</t>
        </is>
      </c>
      <c r="X934" s="49" t="n"/>
      <c r="Y934" s="49" t="n"/>
    </row>
    <row r="935" ht="24" customFormat="1" customHeight="1" s="50">
      <c r="A935" s="10" t="n">
        <v>2682899</v>
      </c>
      <c r="B935" s="10" t="n"/>
      <c r="C935" s="10" t="inlineStr">
        <is>
          <t>Pacificprima Buanamas</t>
        </is>
      </c>
      <c r="D935" s="10" t="inlineStr">
        <is>
          <t>JL. TANJUNG KARANG GD. BANK MANDIRI LT. 3 SUITE 302 NO. 3-4A</t>
        </is>
      </c>
      <c r="E935" s="11" t="n">
        <v>-61994042</v>
      </c>
      <c r="F935" s="12" t="inlineStr">
        <is>
          <t>-6.1994042</t>
        </is>
      </c>
      <c r="G935" s="11" t="n">
        <v>106822324</v>
      </c>
      <c r="H935" s="12" t="inlineStr">
        <is>
          <t>106.822324</t>
        </is>
      </c>
      <c r="I935" s="10" t="inlineStr">
        <is>
          <t>Perdagangan Besar Padi Dan Palawija</t>
        </is>
      </c>
      <c r="J935" s="10" t="n">
        <v>31</v>
      </c>
      <c r="K935" s="10" t="inlineStr">
        <is>
          <t>DKI JAKARTA</t>
        </is>
      </c>
      <c r="L935" s="10" t="n">
        <v>73</v>
      </c>
      <c r="M935" s="10" t="inlineStr">
        <is>
          <t>JAKARTA PUSAT</t>
        </is>
      </c>
      <c r="N935" s="10" t="n">
        <v>10</v>
      </c>
      <c r="O935" s="10" t="inlineStr">
        <is>
          <t>TANAH ABANG</t>
        </is>
      </c>
      <c r="P935" s="10" t="n">
        <v>4</v>
      </c>
      <c r="Q935" s="10" t="inlineStr">
        <is>
          <t>KEBON MELATI</t>
        </is>
      </c>
      <c r="R935" s="10" t="n">
        <v>5002</v>
      </c>
      <c r="S935" s="10" t="inlineStr">
        <is>
          <t>NON SLS RW 02</t>
        </is>
      </c>
      <c r="T935" s="10" t="n">
        <v>3173010004</v>
      </c>
      <c r="U935" s="17" t="n">
        <v>31730100045002</v>
      </c>
      <c r="V935" s="13" t="inlineStr">
        <is>
          <t>Dinas Tenaga Kerja</t>
        </is>
      </c>
      <c r="W935" s="14" t="inlineStr">
        <is>
          <t>WLKP</t>
        </is>
      </c>
      <c r="X935" s="51" t="n"/>
      <c r="Y935" s="51" t="inlineStr">
        <is>
          <t>Aji</t>
        </is>
      </c>
    </row>
    <row r="936" ht="24" customFormat="1" customHeight="1" s="50">
      <c r="A936" s="4" t="n">
        <v>2712600</v>
      </c>
      <c r="B936" s="4" t="n"/>
      <c r="C936" s="4" t="inlineStr">
        <is>
          <t>Mukti Panel Industri</t>
        </is>
      </c>
      <c r="D936" s="4" t="inlineStr">
        <is>
          <t>JL. TALANG BETUTU NO. 11 A KEL. KEBON MELATI, KEC. TANAH ABANG</t>
        </is>
      </c>
      <c r="E936" s="5" t="n">
        <v>-62007841</v>
      </c>
      <c r="F936" s="6" t="inlineStr">
        <is>
          <t>-6.2007841</t>
        </is>
      </c>
      <c r="G936" s="5" t="n">
        <v>106821092</v>
      </c>
      <c r="H936" s="6" t="inlineStr">
        <is>
          <t>106.821092</t>
        </is>
      </c>
      <c r="I936" s="4" t="inlineStr">
        <is>
          <t>Industri Panel Kayu Lainnya</t>
        </is>
      </c>
      <c r="J936" s="4" t="n">
        <v>31</v>
      </c>
      <c r="K936" s="4" t="inlineStr">
        <is>
          <t>DKI JAKARTA</t>
        </is>
      </c>
      <c r="L936" s="4" t="n">
        <v>73</v>
      </c>
      <c r="M936" s="4" t="inlineStr">
        <is>
          <t>JAKARTA PUSAT</t>
        </is>
      </c>
      <c r="N936" s="4" t="n">
        <v>10</v>
      </c>
      <c r="O936" s="4" t="inlineStr">
        <is>
          <t>TANAH ABANG</t>
        </is>
      </c>
      <c r="P936" s="4" t="n">
        <v>4</v>
      </c>
      <c r="Q936" s="4" t="inlineStr">
        <is>
          <t>KEBON MELATI</t>
        </is>
      </c>
      <c r="R936" s="4" t="n">
        <v>5002</v>
      </c>
      <c r="S936" s="4" t="inlineStr">
        <is>
          <t>NON SLS RW 02</t>
        </is>
      </c>
      <c r="T936" s="4" t="n">
        <v>3173010004</v>
      </c>
      <c r="U936" s="16" t="n">
        <v>31730100045002</v>
      </c>
      <c r="V936" s="7" t="inlineStr">
        <is>
          <t>Dinas Tenaga Kerja</t>
        </is>
      </c>
      <c r="W936" s="8" t="inlineStr">
        <is>
          <t>WLKP</t>
        </is>
      </c>
      <c r="X936" s="49" t="n"/>
      <c r="Y936" s="49" t="inlineStr">
        <is>
          <t>Aji</t>
        </is>
      </c>
    </row>
    <row r="937" ht="24" customFormat="1" customHeight="1" s="50">
      <c r="A937" s="10" t="n">
        <v>2755953</v>
      </c>
      <c r="B937" s="10" t="n"/>
      <c r="C937" s="10" t="inlineStr">
        <is>
          <t>Jatipadang Persada Realty</t>
        </is>
      </c>
      <c r="D937" s="10" t="inlineStr">
        <is>
          <t>Jalan Talang Betutu No. 11A</t>
        </is>
      </c>
      <c r="E937" s="11" t="n">
        <v>-62015443</v>
      </c>
      <c r="F937" s="12" t="inlineStr">
        <is>
          <t>-6.2015443</t>
        </is>
      </c>
      <c r="G937" s="11" t="n">
        <v>106821444</v>
      </c>
      <c r="H937" s="12" t="inlineStr">
        <is>
          <t>106.821444</t>
        </is>
      </c>
      <c r="I937" s="10" t="inlineStr">
        <is>
          <t>Aktivitas Perusahaan Holding</t>
        </is>
      </c>
      <c r="J937" s="10" t="n">
        <v>31</v>
      </c>
      <c r="K937" s="10" t="inlineStr">
        <is>
          <t>DKI JAKARTA</t>
        </is>
      </c>
      <c r="L937" s="10" t="n">
        <v>73</v>
      </c>
      <c r="M937" s="10" t="inlineStr">
        <is>
          <t>JAKARTA PUSAT</t>
        </is>
      </c>
      <c r="N937" s="10" t="n">
        <v>10</v>
      </c>
      <c r="O937" s="10" t="inlineStr">
        <is>
          <t>TANAH ABANG</t>
        </is>
      </c>
      <c r="P937" s="10" t="n">
        <v>4</v>
      </c>
      <c r="Q937" s="10" t="inlineStr">
        <is>
          <t>KEBON MELATI</t>
        </is>
      </c>
      <c r="R937" s="10" t="n">
        <v>5002</v>
      </c>
      <c r="S937" s="10" t="inlineStr">
        <is>
          <t>NON SLS RW 02</t>
        </is>
      </c>
      <c r="T937" s="10" t="n">
        <v>3173010004</v>
      </c>
      <c r="U937" s="17" t="n">
        <v>31730100045002</v>
      </c>
      <c r="V937" s="13" t="inlineStr">
        <is>
          <t>Dinas Tenaga Kerja</t>
        </is>
      </c>
      <c r="W937" s="14" t="inlineStr">
        <is>
          <t>WLKP</t>
        </is>
      </c>
      <c r="X937" s="51" t="n"/>
      <c r="Y937" s="51" t="inlineStr">
        <is>
          <t>Aji</t>
        </is>
      </c>
    </row>
    <row r="938" ht="24" customFormat="1" customHeight="1" s="50">
      <c r="A938" s="4" t="n">
        <v>2842180</v>
      </c>
      <c r="B938" s="4" t="n"/>
      <c r="C938" s="4" t="inlineStr">
        <is>
          <t>Lotusflare Asia PTe, Ltd</t>
        </is>
      </c>
      <c r="D938" s="4" t="inlineStr">
        <is>
          <t>Gowork Private Office 15, Chubb Square, Jl. M.H. Thamrin No.10, RT.14/RW.20</t>
        </is>
      </c>
      <c r="E938" s="5" t="n">
        <v>-6199143</v>
      </c>
      <c r="F938" s="6" t="inlineStr">
        <is>
          <t>-6.199143</t>
        </is>
      </c>
      <c r="G938" s="5" t="n">
        <v>106822642</v>
      </c>
      <c r="H938" s="6" t="inlineStr">
        <is>
          <t>106.822642</t>
        </is>
      </c>
      <c r="I938" s="4" t="inlineStr">
        <is>
          <t>Penelitian Pasar</t>
        </is>
      </c>
      <c r="J938" s="4" t="n">
        <v>31</v>
      </c>
      <c r="K938" s="4" t="inlineStr">
        <is>
          <t>DKI JAKARTA</t>
        </is>
      </c>
      <c r="L938" s="4" t="n">
        <v>73</v>
      </c>
      <c r="M938" s="4" t="inlineStr">
        <is>
          <t>JAKARTA PUSAT</t>
        </is>
      </c>
      <c r="N938" s="4" t="n">
        <v>10</v>
      </c>
      <c r="O938" s="4" t="inlineStr">
        <is>
          <t>TANAH ABANG</t>
        </is>
      </c>
      <c r="P938" s="4" t="n">
        <v>4</v>
      </c>
      <c r="Q938" s="4" t="inlineStr">
        <is>
          <t>KEBON MELATI</t>
        </is>
      </c>
      <c r="R938" s="4" t="n">
        <v>5002</v>
      </c>
      <c r="S938" s="4" t="inlineStr">
        <is>
          <t>NON SLS RW 02</t>
        </is>
      </c>
      <c r="T938" s="4" t="n">
        <v>3173010004</v>
      </c>
      <c r="U938" s="16" t="n">
        <v>31730100045002</v>
      </c>
      <c r="V938" s="7" t="inlineStr">
        <is>
          <t>Dinas Tenaga Kerja</t>
        </is>
      </c>
      <c r="W938" s="8" t="inlineStr">
        <is>
          <t>WLKP</t>
        </is>
      </c>
      <c r="X938" s="49" t="n"/>
      <c r="Y938" s="49" t="inlineStr">
        <is>
          <t>Aji</t>
        </is>
      </c>
    </row>
    <row r="939" ht="24" customFormat="1" customHeight="1" s="50">
      <c r="A939" s="10" t="n">
        <v>2858064</v>
      </c>
      <c r="B939" s="10" t="n"/>
      <c r="C939" s="10" t="inlineStr">
        <is>
          <t>PT Ambertree Development Jakarta</t>
        </is>
      </c>
      <c r="D939" s="10" t="inlineStr">
        <is>
          <t>GRAHA APIC LANTAI 3 JL. TALANG BETUTU NO. 5</t>
        </is>
      </c>
      <c r="E939" s="11" t="n">
        <v>-62015713</v>
      </c>
      <c r="F939" s="12" t="inlineStr">
        <is>
          <t>-6.2015713</t>
        </is>
      </c>
      <c r="G939" s="11" t="n">
        <v>106821653</v>
      </c>
      <c r="H939" s="12" t="inlineStr">
        <is>
          <t>106.821653</t>
        </is>
      </c>
      <c r="I939" s="10" t="inlineStr">
        <is>
          <t>Real Estat Yang Dimiliki Sendiri Atau Disewa</t>
        </is>
      </c>
      <c r="J939" s="10" t="n">
        <v>31</v>
      </c>
      <c r="K939" s="10" t="inlineStr">
        <is>
          <t>DKI JAKARTA</t>
        </is>
      </c>
      <c r="L939" s="10" t="n">
        <v>73</v>
      </c>
      <c r="M939" s="10" t="inlineStr">
        <is>
          <t>JAKARTA PUSAT</t>
        </is>
      </c>
      <c r="N939" s="10" t="n">
        <v>10</v>
      </c>
      <c r="O939" s="10" t="inlineStr">
        <is>
          <t>TANAH ABANG</t>
        </is>
      </c>
      <c r="P939" s="10" t="n">
        <v>4</v>
      </c>
      <c r="Q939" s="10" t="inlineStr">
        <is>
          <t>KEBON MELATI</t>
        </is>
      </c>
      <c r="R939" s="10" t="n">
        <v>5002</v>
      </c>
      <c r="S939" s="10" t="inlineStr">
        <is>
          <t>NON SLS RW 02</t>
        </is>
      </c>
      <c r="T939" s="10" t="n">
        <v>3173010004</v>
      </c>
      <c r="U939" s="17" t="n">
        <v>31730100045002</v>
      </c>
      <c r="V939" s="13" t="inlineStr">
        <is>
          <t>Dinas Tenaga Kerja</t>
        </is>
      </c>
      <c r="W939" s="14" t="inlineStr">
        <is>
          <t>WLKP</t>
        </is>
      </c>
      <c r="X939" s="51" t="n"/>
      <c r="Y939" s="51" t="inlineStr">
        <is>
          <t>Aji</t>
        </is>
      </c>
    </row>
    <row r="940" ht="24" customFormat="1" customHeight="1" s="50">
      <c r="A940" s="4" t="n">
        <v>2863162</v>
      </c>
      <c r="B940" s="4" t="n"/>
      <c r="C940" s="4" t="inlineStr">
        <is>
          <t>Tatapuri Perdana</t>
        </is>
      </c>
      <c r="D940" s="4" t="inlineStr">
        <is>
          <t>JL. TANJUNG KARANG NO.3-4A TANAH ABANG</t>
        </is>
      </c>
      <c r="E940" s="5" t="n">
        <v>-62005072</v>
      </c>
      <c r="F940" s="6" t="inlineStr">
        <is>
          <t>-6.2005072</t>
        </is>
      </c>
      <c r="G940" s="5" t="n">
        <v>106822355</v>
      </c>
      <c r="H940" s="6" t="inlineStr">
        <is>
          <t>106.822355</t>
        </is>
      </c>
      <c r="I940" s="4" t="inlineStr">
        <is>
          <t>Real Estat Yang Dimiliki Sendiri Atau Disewa</t>
        </is>
      </c>
      <c r="J940" s="4" t="n">
        <v>31</v>
      </c>
      <c r="K940" s="4" t="inlineStr">
        <is>
          <t>DKI JAKARTA</t>
        </is>
      </c>
      <c r="L940" s="4" t="n">
        <v>73</v>
      </c>
      <c r="M940" s="4" t="inlineStr">
        <is>
          <t>JAKARTA PUSAT</t>
        </is>
      </c>
      <c r="N940" s="4" t="n">
        <v>10</v>
      </c>
      <c r="O940" s="4" t="inlineStr">
        <is>
          <t>TANAH ABANG</t>
        </is>
      </c>
      <c r="P940" s="4" t="n">
        <v>4</v>
      </c>
      <c r="Q940" s="4" t="inlineStr">
        <is>
          <t>KEBON MELATI</t>
        </is>
      </c>
      <c r="R940" s="4" t="n">
        <v>5002</v>
      </c>
      <c r="S940" s="4" t="inlineStr">
        <is>
          <t>NON SLS RW 02</t>
        </is>
      </c>
      <c r="T940" s="4" t="n">
        <v>3173010004</v>
      </c>
      <c r="U940" s="16" t="n">
        <v>31730100045002</v>
      </c>
      <c r="V940" s="7" t="inlineStr">
        <is>
          <t>Dinas Tenaga Kerja</t>
        </is>
      </c>
      <c r="W940" s="8" t="inlineStr">
        <is>
          <t>WLKP</t>
        </is>
      </c>
      <c r="X940" s="49" t="n"/>
      <c r="Y940" s="49" t="inlineStr">
        <is>
          <t>Aji</t>
        </is>
      </c>
    </row>
    <row r="941" ht="24" customFormat="1" customHeight="1" s="50">
      <c r="A941" s="10" t="n">
        <v>2888293</v>
      </c>
      <c r="B941" s="10" t="n"/>
      <c r="C941" s="10" t="inlineStr">
        <is>
          <t>Putra Harmoni Sejahtera</t>
        </is>
      </c>
      <c r="D941" s="10" t="inlineStr">
        <is>
          <t>THAMRIN NINE UOB PLAZA LT. 30 JL. MH. THAMRIN NO. 10 KEL. KEBON MELATI</t>
        </is>
      </c>
      <c r="E941" s="11" t="n">
        <v>-61994891</v>
      </c>
      <c r="F941" s="12" t="inlineStr">
        <is>
          <t>-6.1994891</t>
        </is>
      </c>
      <c r="G941" s="11" t="n">
        <v>106822568</v>
      </c>
      <c r="H941" s="12" t="inlineStr">
        <is>
          <t>106.822568</t>
        </is>
      </c>
      <c r="I941" s="10" t="inlineStr">
        <is>
          <t>Perdagangan Besar Mesin, Peralatan Dan Perlengkapan Lainnya</t>
        </is>
      </c>
      <c r="J941" s="10" t="n">
        <v>31</v>
      </c>
      <c r="K941" s="10" t="inlineStr">
        <is>
          <t>DKI JAKARTA</t>
        </is>
      </c>
      <c r="L941" s="10" t="n">
        <v>73</v>
      </c>
      <c r="M941" s="10" t="inlineStr">
        <is>
          <t>JAKARTA PUSAT</t>
        </is>
      </c>
      <c r="N941" s="10" t="n">
        <v>10</v>
      </c>
      <c r="O941" s="10" t="inlineStr">
        <is>
          <t>TANAH ABANG</t>
        </is>
      </c>
      <c r="P941" s="10" t="n">
        <v>4</v>
      </c>
      <c r="Q941" s="10" t="inlineStr">
        <is>
          <t>KEBON MELATI</t>
        </is>
      </c>
      <c r="R941" s="10" t="n">
        <v>5002</v>
      </c>
      <c r="S941" s="10" t="inlineStr">
        <is>
          <t>NON SLS RW 02</t>
        </is>
      </c>
      <c r="T941" s="10" t="n">
        <v>3173010004</v>
      </c>
      <c r="U941" s="17" t="n">
        <v>31730100045002</v>
      </c>
      <c r="V941" s="13" t="inlineStr">
        <is>
          <t>Dinas Tenaga Kerja</t>
        </is>
      </c>
      <c r="W941" s="14" t="inlineStr">
        <is>
          <t>WLKP</t>
        </is>
      </c>
      <c r="X941" s="51" t="n"/>
      <c r="Y941" s="51" t="inlineStr">
        <is>
          <t>Aji</t>
        </is>
      </c>
    </row>
    <row r="942" ht="24" customFormat="1" customHeight="1" s="50">
      <c r="A942" s="4" t="n">
        <v>3045120</v>
      </c>
      <c r="B942" s="4" t="n"/>
      <c r="C942" s="4" t="inlineStr">
        <is>
          <t>Kreasi Jagat Langit</t>
        </is>
      </c>
      <c r="D942" s="4" t="inlineStr">
        <is>
          <t>Jalan Plaju Nomor 3</t>
        </is>
      </c>
      <c r="E942" s="5" t="n">
        <v>-62010598</v>
      </c>
      <c r="F942" s="6" t="inlineStr">
        <is>
          <t>-6.2010598</t>
        </is>
      </c>
      <c r="G942" s="5" t="n">
        <v>10682202</v>
      </c>
      <c r="H942" s="6" t="inlineStr">
        <is>
          <t>106.82202</t>
        </is>
      </c>
      <c r="I942" s="4" t="inlineStr">
        <is>
          <t>Aktivitas Perusahaan Holding</t>
        </is>
      </c>
      <c r="J942" s="4" t="n">
        <v>31</v>
      </c>
      <c r="K942" s="4" t="inlineStr">
        <is>
          <t>DKI JAKARTA</t>
        </is>
      </c>
      <c r="L942" s="4" t="n">
        <v>73</v>
      </c>
      <c r="M942" s="4" t="inlineStr">
        <is>
          <t>JAKARTA PUSAT</t>
        </is>
      </c>
      <c r="N942" s="4" t="n">
        <v>10</v>
      </c>
      <c r="O942" s="4" t="inlineStr">
        <is>
          <t>TANAH ABANG</t>
        </is>
      </c>
      <c r="P942" s="4" t="n">
        <v>4</v>
      </c>
      <c r="Q942" s="4" t="inlineStr">
        <is>
          <t>KEBON MELATI</t>
        </is>
      </c>
      <c r="R942" s="4" t="n">
        <v>5002</v>
      </c>
      <c r="S942" s="4" t="inlineStr">
        <is>
          <t>NON SLS RW 02</t>
        </is>
      </c>
      <c r="T942" s="4" t="n">
        <v>3173010004</v>
      </c>
      <c r="U942" s="16" t="n">
        <v>31730100045002</v>
      </c>
      <c r="V942" s="7" t="inlineStr">
        <is>
          <t>Dinas Tenaga Kerja</t>
        </is>
      </c>
      <c r="W942" s="8" t="inlineStr">
        <is>
          <t>WLKP</t>
        </is>
      </c>
      <c r="X942" s="49" t="n"/>
      <c r="Y942" s="49" t="inlineStr">
        <is>
          <t>Aji</t>
        </is>
      </c>
    </row>
    <row r="943" ht="24" customFormat="1" customHeight="1" s="50">
      <c r="A943" s="10" t="n">
        <v>3049829</v>
      </c>
      <c r="B943" s="10" t="n"/>
      <c r="C943" s="10" t="inlineStr">
        <is>
          <t>Jonson Christama</t>
        </is>
      </c>
      <c r="D943" s="10" t="inlineStr">
        <is>
          <t>GEDUNG THAMRIN NINE LT. 7 , JL. MH. THAMRIN NO. 10</t>
        </is>
      </c>
      <c r="E943" s="11" t="n">
        <v>-61991477</v>
      </c>
      <c r="F943" s="12" t="inlineStr">
        <is>
          <t>-6.1991477</t>
        </is>
      </c>
      <c r="G943" s="11" t="n">
        <v>106821259</v>
      </c>
      <c r="H943" s="12" t="inlineStr">
        <is>
          <t>106.821259</t>
        </is>
      </c>
      <c r="I943" s="10" t="inlineStr">
        <is>
          <t>Aktivitas Konsultasi Manajemen Lainnya</t>
        </is>
      </c>
      <c r="J943" s="10" t="n">
        <v>31</v>
      </c>
      <c r="K943" s="10" t="inlineStr">
        <is>
          <t>DKI JAKARTA</t>
        </is>
      </c>
      <c r="L943" s="10" t="n">
        <v>73</v>
      </c>
      <c r="M943" s="10" t="inlineStr">
        <is>
          <t>JAKARTA PUSAT</t>
        </is>
      </c>
      <c r="N943" s="10" t="n">
        <v>10</v>
      </c>
      <c r="O943" s="10" t="inlineStr">
        <is>
          <t>TANAH ABANG</t>
        </is>
      </c>
      <c r="P943" s="10" t="n">
        <v>4</v>
      </c>
      <c r="Q943" s="10" t="inlineStr">
        <is>
          <t>KEBON MELATI</t>
        </is>
      </c>
      <c r="R943" s="10" t="n">
        <v>5002</v>
      </c>
      <c r="S943" s="10" t="inlineStr">
        <is>
          <t>NON SLS RW 02</t>
        </is>
      </c>
      <c r="T943" s="10" t="n">
        <v>3173010004</v>
      </c>
      <c r="U943" s="17" t="n">
        <v>31730100045002</v>
      </c>
      <c r="V943" s="13" t="inlineStr">
        <is>
          <t>Dinas Tenaga Kerja</t>
        </is>
      </c>
      <c r="W943" s="14" t="inlineStr">
        <is>
          <t>WLKP</t>
        </is>
      </c>
      <c r="X943" s="51" t="n"/>
      <c r="Y943" s="51" t="inlineStr">
        <is>
          <t>Aji</t>
        </is>
      </c>
    </row>
    <row r="944" ht="24" customFormat="1" customHeight="1" s="50">
      <c r="A944" s="4" t="n">
        <v>3069884</v>
      </c>
      <c r="B944" s="4" t="n"/>
      <c r="C944" s="4" t="inlineStr">
        <is>
          <t>Solusi Multimedia Indonesia</t>
        </is>
      </c>
      <c r="D944" s="4" t="inlineStr">
        <is>
          <t>Jalan Tanjung Karang Nomor 1</t>
        </is>
      </c>
      <c r="E944" s="5" t="n">
        <v>-61998215</v>
      </c>
      <c r="F944" s="6" t="inlineStr">
        <is>
          <t>-6.1998215</t>
        </is>
      </c>
      <c r="G944" s="5" t="n">
        <v>106822585</v>
      </c>
      <c r="H944" s="6" t="inlineStr">
        <is>
          <t>106.822585</t>
        </is>
      </c>
      <c r="I944" s="4" t="inlineStr">
        <is>
          <t>Real Estat Yang Dimiliki Sendiri Atau Disewa</t>
        </is>
      </c>
      <c r="J944" s="4" t="n">
        <v>31</v>
      </c>
      <c r="K944" s="4" t="inlineStr">
        <is>
          <t>DKI JAKARTA</t>
        </is>
      </c>
      <c r="L944" s="4" t="n">
        <v>73</v>
      </c>
      <c r="M944" s="4" t="inlineStr">
        <is>
          <t>JAKARTA PUSAT</t>
        </is>
      </c>
      <c r="N944" s="4" t="n">
        <v>10</v>
      </c>
      <c r="O944" s="4" t="inlineStr">
        <is>
          <t>TANAH ABANG</t>
        </is>
      </c>
      <c r="P944" s="4" t="n">
        <v>4</v>
      </c>
      <c r="Q944" s="4" t="inlineStr">
        <is>
          <t>KEBON MELATI</t>
        </is>
      </c>
      <c r="R944" s="4" t="n">
        <v>5002</v>
      </c>
      <c r="S944" s="4" t="inlineStr">
        <is>
          <t>NON SLS RW 02</t>
        </is>
      </c>
      <c r="T944" s="4" t="n">
        <v>3173010004</v>
      </c>
      <c r="U944" s="16" t="n">
        <v>31730100045002</v>
      </c>
      <c r="V944" s="7" t="inlineStr">
        <is>
          <t>Dinas Tenaga Kerja</t>
        </is>
      </c>
      <c r="W944" s="8" t="inlineStr">
        <is>
          <t>WLKP</t>
        </is>
      </c>
      <c r="X944" s="49" t="n"/>
      <c r="Y944" s="49" t="inlineStr">
        <is>
          <t>Aji</t>
        </is>
      </c>
    </row>
    <row r="945" ht="24" customFormat="1" customHeight="1" s="50">
      <c r="A945" s="10" t="n">
        <v>3109618</v>
      </c>
      <c r="B945" s="10" t="n"/>
      <c r="C945" s="10" t="inlineStr">
        <is>
          <t>Veritas Investama Nusantara</t>
        </is>
      </c>
      <c r="D945" s="10" t="inlineStr">
        <is>
          <t>Jl. Sungai Gerong no. 7</t>
        </is>
      </c>
      <c r="E945" s="11" t="n">
        <v>-62002753</v>
      </c>
      <c r="F945" s="12" t="inlineStr">
        <is>
          <t>-6.2002753</t>
        </is>
      </c>
      <c r="G945" s="11" t="n">
        <v>106821472</v>
      </c>
      <c r="H945" s="12" t="inlineStr">
        <is>
          <t>106.821472</t>
        </is>
      </c>
      <c r="I945" s="10" t="inlineStr">
        <is>
          <t>Aktivitas Konsultasi Manajemen Lainnya</t>
        </is>
      </c>
      <c r="J945" s="10" t="n">
        <v>31</v>
      </c>
      <c r="K945" s="10" t="inlineStr">
        <is>
          <t>DKI JAKARTA</t>
        </is>
      </c>
      <c r="L945" s="10" t="n">
        <v>73</v>
      </c>
      <c r="M945" s="10" t="inlineStr">
        <is>
          <t>JAKARTA PUSAT</t>
        </is>
      </c>
      <c r="N945" s="10" t="n">
        <v>10</v>
      </c>
      <c r="O945" s="10" t="inlineStr">
        <is>
          <t>TANAH ABANG</t>
        </is>
      </c>
      <c r="P945" s="10" t="n">
        <v>4</v>
      </c>
      <c r="Q945" s="10" t="inlineStr">
        <is>
          <t>KEBON MELATI</t>
        </is>
      </c>
      <c r="R945" s="10" t="n">
        <v>5002</v>
      </c>
      <c r="S945" s="10" t="inlineStr">
        <is>
          <t>NON SLS RW 02</t>
        </is>
      </c>
      <c r="T945" s="10" t="n">
        <v>3173010004</v>
      </c>
      <c r="U945" s="17" t="n">
        <v>31730100045002</v>
      </c>
      <c r="V945" s="13" t="inlineStr">
        <is>
          <t>Dinas Tenaga Kerja</t>
        </is>
      </c>
      <c r="W945" s="14" t="inlineStr">
        <is>
          <t>WLKP</t>
        </is>
      </c>
      <c r="X945" s="51" t="n"/>
      <c r="Y945" s="51" t="inlineStr">
        <is>
          <t>Aji</t>
        </is>
      </c>
    </row>
    <row r="946" ht="24" customFormat="1" customHeight="1" s="50">
      <c r="A946" s="4" t="n">
        <v>3112951</v>
      </c>
      <c r="B946" s="4" t="n"/>
      <c r="C946" s="4" t="inlineStr">
        <is>
          <t>PT Success Venture Hotel Investments</t>
        </is>
      </c>
      <c r="D946" s="4" t="inlineStr">
        <is>
          <t>Gedung Chubb Square Lt.9, Thamrin Nine Podium, Go Work, Jalan M.H.Thamrin No. 10,Kota Adm. Jakarta Pusat, Provinsi DKI Jakarta.</t>
        </is>
      </c>
      <c r="E946" s="5" t="n">
        <v>-6199143</v>
      </c>
      <c r="F946" s="6" t="inlineStr">
        <is>
          <t>-6.199143</t>
        </is>
      </c>
      <c r="G946" s="5" t="n">
        <v>106822642</v>
      </c>
      <c r="H946" s="6" t="inlineStr">
        <is>
          <t>106.822642</t>
        </is>
      </c>
      <c r="I946" s="4" t="inlineStr">
        <is>
          <t>Hotel Bintang</t>
        </is>
      </c>
      <c r="J946" s="4" t="n">
        <v>31</v>
      </c>
      <c r="K946" s="4" t="inlineStr">
        <is>
          <t>DKI JAKARTA</t>
        </is>
      </c>
      <c r="L946" s="4" t="n">
        <v>73</v>
      </c>
      <c r="M946" s="4" t="inlineStr">
        <is>
          <t>JAKARTA PUSAT</t>
        </is>
      </c>
      <c r="N946" s="4" t="n">
        <v>10</v>
      </c>
      <c r="O946" s="4" t="inlineStr">
        <is>
          <t>TANAH ABANG</t>
        </is>
      </c>
      <c r="P946" s="4" t="n">
        <v>4</v>
      </c>
      <c r="Q946" s="4" t="inlineStr">
        <is>
          <t>KEBON MELATI</t>
        </is>
      </c>
      <c r="R946" s="4" t="n">
        <v>5002</v>
      </c>
      <c r="S946" s="4" t="inlineStr">
        <is>
          <t>NON SLS RW 02</t>
        </is>
      </c>
      <c r="T946" s="4" t="n">
        <v>3173010004</v>
      </c>
      <c r="U946" s="16" t="n">
        <v>31730100045002</v>
      </c>
      <c r="V946" s="7" t="inlineStr">
        <is>
          <t>Dinas Tenaga Kerja</t>
        </is>
      </c>
      <c r="W946" s="8" t="inlineStr">
        <is>
          <t>WLKP</t>
        </is>
      </c>
      <c r="X946" s="49" t="n"/>
      <c r="Y946" s="49" t="inlineStr">
        <is>
          <t>Aji</t>
        </is>
      </c>
    </row>
    <row r="947" ht="24" customFormat="1" customHeight="1" s="50">
      <c r="A947" s="10" t="n">
        <v>3141802</v>
      </c>
      <c r="B947" s="10" t="n"/>
      <c r="C947" s="10" t="inlineStr">
        <is>
          <t>PT Asuransi Chubb Syariah Indonesia</t>
        </is>
      </c>
      <c r="D947" s="10" t="inlineStr">
        <is>
          <t>Gedung Chubb Square Thamrin Nine Podium Lt.6 Thamrin Complex, Jl. MH. Thamrin No.10Kebon Melati, Tanah Abang, Jakarta Pusat</t>
        </is>
      </c>
      <c r="E947" s="11" t="n">
        <v>-61992472</v>
      </c>
      <c r="F947" s="12" t="inlineStr">
        <is>
          <t>-6.1992472</t>
        </is>
      </c>
      <c r="G947" s="11" t="n">
        <v>106822051</v>
      </c>
      <c r="H947" s="12" t="inlineStr">
        <is>
          <t>106.822051</t>
        </is>
      </c>
      <c r="I947" s="10" t="inlineStr">
        <is>
          <t>Asuransi Non Jiwa Syariah</t>
        </is>
      </c>
      <c r="J947" s="10" t="n">
        <v>31</v>
      </c>
      <c r="K947" s="10" t="inlineStr">
        <is>
          <t>DKI JAKARTA</t>
        </is>
      </c>
      <c r="L947" s="10" t="n">
        <v>73</v>
      </c>
      <c r="M947" s="10" t="inlineStr">
        <is>
          <t>JAKARTA PUSAT</t>
        </is>
      </c>
      <c r="N947" s="10" t="n">
        <v>10</v>
      </c>
      <c r="O947" s="10" t="inlineStr">
        <is>
          <t>TANAH ABANG</t>
        </is>
      </c>
      <c r="P947" s="10" t="n">
        <v>4</v>
      </c>
      <c r="Q947" s="10" t="inlineStr">
        <is>
          <t>KEBON MELATI</t>
        </is>
      </c>
      <c r="R947" s="10" t="n">
        <v>5002</v>
      </c>
      <c r="S947" s="10" t="inlineStr">
        <is>
          <t>NON SLS RW 02</t>
        </is>
      </c>
      <c r="T947" s="10" t="n">
        <v>3173010004</v>
      </c>
      <c r="U947" s="17" t="n">
        <v>31730100045002</v>
      </c>
      <c r="V947" s="13" t="inlineStr">
        <is>
          <t>Dinas Tenaga Kerja</t>
        </is>
      </c>
      <c r="W947" s="14" t="inlineStr">
        <is>
          <t>WLKP</t>
        </is>
      </c>
      <c r="X947" s="51" t="n"/>
      <c r="Y947" s="51" t="inlineStr">
        <is>
          <t>Aji</t>
        </is>
      </c>
    </row>
    <row r="948" ht="24" customFormat="1" customHeight="1" s="50">
      <c r="A948" s="4" t="n">
        <v>3157739</v>
      </c>
      <c r="B948" s="4" t="n"/>
      <c r="C948" s="4" t="inlineStr">
        <is>
          <t>Citramas Jaya Abadi</t>
        </is>
      </c>
      <c r="D948" s="4" t="inlineStr">
        <is>
          <t>JL PLAJU NO.14</t>
        </is>
      </c>
      <c r="E948" s="5" t="n">
        <v>-620043</v>
      </c>
      <c r="F948" s="6" t="inlineStr">
        <is>
          <t>-6.20043</t>
        </is>
      </c>
      <c r="G948" s="5" t="n">
        <v>106820893</v>
      </c>
      <c r="H948" s="6" t="inlineStr">
        <is>
          <t>106.820893</t>
        </is>
      </c>
      <c r="I948" s="4" t="inlineStr">
        <is>
          <t>Aktivitas Perusahaan Holding</t>
        </is>
      </c>
      <c r="J948" s="4" t="n">
        <v>31</v>
      </c>
      <c r="K948" s="4" t="inlineStr">
        <is>
          <t>DKI JAKARTA</t>
        </is>
      </c>
      <c r="L948" s="4" t="n">
        <v>73</v>
      </c>
      <c r="M948" s="4" t="inlineStr">
        <is>
          <t>JAKARTA PUSAT</t>
        </is>
      </c>
      <c r="N948" s="4" t="n">
        <v>10</v>
      </c>
      <c r="O948" s="4" t="inlineStr">
        <is>
          <t>TANAH ABANG</t>
        </is>
      </c>
      <c r="P948" s="4" t="n">
        <v>4</v>
      </c>
      <c r="Q948" s="4" t="inlineStr">
        <is>
          <t>KEBON MELATI</t>
        </is>
      </c>
      <c r="R948" s="4" t="n">
        <v>5002</v>
      </c>
      <c r="S948" s="4" t="inlineStr">
        <is>
          <t>NON SLS RW 02</t>
        </is>
      </c>
      <c r="T948" s="4" t="n">
        <v>3173010004</v>
      </c>
      <c r="U948" s="16" t="n">
        <v>31730100045002</v>
      </c>
      <c r="V948" s="7" t="inlineStr">
        <is>
          <t>Dinas Tenaga Kerja</t>
        </is>
      </c>
      <c r="W948" s="8" t="inlineStr">
        <is>
          <t>WLKP</t>
        </is>
      </c>
      <c r="X948" s="49" t="n"/>
      <c r="Y948" s="49" t="inlineStr">
        <is>
          <t>Aji</t>
        </is>
      </c>
    </row>
    <row r="949" ht="24" customFormat="1" customHeight="1" s="50">
      <c r="A949" s="10" t="n">
        <v>3173028</v>
      </c>
      <c r="B949" s="10" t="n"/>
      <c r="C949" s="10" t="inlineStr">
        <is>
          <t>Naga Emas Surya</t>
        </is>
      </c>
      <c r="D949" s="10" t="inlineStr">
        <is>
          <t>JL PLAJU NO. 03</t>
        </is>
      </c>
      <c r="E949" s="11" t="n">
        <v>-62010598</v>
      </c>
      <c r="F949" s="12" t="inlineStr">
        <is>
          <t>-6.2010598</t>
        </is>
      </c>
      <c r="G949" s="11" t="n">
        <v>10682202</v>
      </c>
      <c r="H949" s="12" t="inlineStr">
        <is>
          <t>106.82202</t>
        </is>
      </c>
      <c r="I949" s="10" t="inlineStr">
        <is>
          <t>Hotel Bintang Satu</t>
        </is>
      </c>
      <c r="J949" s="10" t="n">
        <v>31</v>
      </c>
      <c r="K949" s="10" t="inlineStr">
        <is>
          <t>DKI JAKARTA</t>
        </is>
      </c>
      <c r="L949" s="10" t="n">
        <v>73</v>
      </c>
      <c r="M949" s="10" t="inlineStr">
        <is>
          <t>JAKARTA PUSAT</t>
        </is>
      </c>
      <c r="N949" s="10" t="n">
        <v>10</v>
      </c>
      <c r="O949" s="10" t="inlineStr">
        <is>
          <t>TANAH ABANG</t>
        </is>
      </c>
      <c r="P949" s="10" t="n">
        <v>4</v>
      </c>
      <c r="Q949" s="10" t="inlineStr">
        <is>
          <t>KEBON MELATI</t>
        </is>
      </c>
      <c r="R949" s="10" t="n">
        <v>5002</v>
      </c>
      <c r="S949" s="10" t="inlineStr">
        <is>
          <t>NON SLS RW 02</t>
        </is>
      </c>
      <c r="T949" s="10" t="n">
        <v>3173010004</v>
      </c>
      <c r="U949" s="17" t="n">
        <v>31730100045002</v>
      </c>
      <c r="V949" s="13" t="inlineStr">
        <is>
          <t>Dinas Tenaga Kerja</t>
        </is>
      </c>
      <c r="W949" s="14" t="inlineStr">
        <is>
          <t>WLKP</t>
        </is>
      </c>
      <c r="X949" s="51" t="n"/>
      <c r="Y949" s="51" t="inlineStr">
        <is>
          <t>Aji</t>
        </is>
      </c>
    </row>
    <row r="950" ht="24" customFormat="1" customHeight="1" s="50">
      <c r="A950" s="4" t="n">
        <v>3270661</v>
      </c>
      <c r="B950" s="4" t="n"/>
      <c r="C950" s="4" t="inlineStr">
        <is>
          <t>Globalindo Kreasi Wisata Tour &amp; Travel</t>
        </is>
      </c>
      <c r="D950" s="4" t="inlineStr">
        <is>
          <t>Jl. Tanjung Karang no 7 lantai 3.</t>
        </is>
      </c>
      <c r="E950" s="5" t="n">
        <v>-61998248</v>
      </c>
      <c r="F950" s="6" t="inlineStr">
        <is>
          <t>-6.1998248</t>
        </is>
      </c>
      <c r="G950" s="5" t="n">
        <v>106822557</v>
      </c>
      <c r="H950" s="6" t="inlineStr">
        <is>
          <t>106.822557</t>
        </is>
      </c>
      <c r="I950" s="4" t="inlineStr">
        <is>
          <t>Aktivitas Biro Perjalanan Wisata</t>
        </is>
      </c>
      <c r="J950" s="4" t="n">
        <v>31</v>
      </c>
      <c r="K950" s="4" t="inlineStr">
        <is>
          <t>DKI JAKARTA</t>
        </is>
      </c>
      <c r="L950" s="4" t="n">
        <v>73</v>
      </c>
      <c r="M950" s="4" t="inlineStr">
        <is>
          <t>JAKARTA PUSAT</t>
        </is>
      </c>
      <c r="N950" s="4" t="n">
        <v>10</v>
      </c>
      <c r="O950" s="4" t="inlineStr">
        <is>
          <t>TANAH ABANG</t>
        </is>
      </c>
      <c r="P950" s="4" t="n">
        <v>4</v>
      </c>
      <c r="Q950" s="4" t="inlineStr">
        <is>
          <t>KEBON MELATI</t>
        </is>
      </c>
      <c r="R950" s="4" t="n">
        <v>5002</v>
      </c>
      <c r="S950" s="4" t="inlineStr">
        <is>
          <t>NON SLS RW 02</t>
        </is>
      </c>
      <c r="T950" s="4" t="n">
        <v>3173010004</v>
      </c>
      <c r="U950" s="16" t="n">
        <v>31730100045002</v>
      </c>
      <c r="V950" s="7" t="inlineStr">
        <is>
          <t>Dinas Tenaga Kerja</t>
        </is>
      </c>
      <c r="W950" s="8" t="inlineStr">
        <is>
          <t>WLKP</t>
        </is>
      </c>
      <c r="X950" s="49" t="n"/>
      <c r="Y950" s="49" t="n"/>
    </row>
    <row r="951" ht="24" customFormat="1" customHeight="1" s="50">
      <c r="A951" s="10" t="n">
        <v>3298542</v>
      </c>
      <c r="B951" s="10" t="n"/>
      <c r="C951" s="10" t="inlineStr">
        <is>
          <t>Citramas Kharisma Lestari</t>
        </is>
      </c>
      <c r="D951" s="10" t="inlineStr">
        <is>
          <t>JL. PLAJU NO.14</t>
        </is>
      </c>
      <c r="E951" s="11" t="n">
        <v>-620043</v>
      </c>
      <c r="F951" s="12" t="inlineStr">
        <is>
          <t>-6.20043</t>
        </is>
      </c>
      <c r="G951" s="11" t="n">
        <v>106820893</v>
      </c>
      <c r="H951" s="12" t="inlineStr">
        <is>
          <t>106.820893</t>
        </is>
      </c>
      <c r="I951" s="10" t="inlineStr">
        <is>
          <t>Aktivitas Perusahaan Holding</t>
        </is>
      </c>
      <c r="J951" s="10" t="n">
        <v>31</v>
      </c>
      <c r="K951" s="10" t="inlineStr">
        <is>
          <t>DKI JAKARTA</t>
        </is>
      </c>
      <c r="L951" s="10" t="n">
        <v>73</v>
      </c>
      <c r="M951" s="10" t="inlineStr">
        <is>
          <t>JAKARTA PUSAT</t>
        </is>
      </c>
      <c r="N951" s="10" t="n">
        <v>10</v>
      </c>
      <c r="O951" s="10" t="inlineStr">
        <is>
          <t>TANAH ABANG</t>
        </is>
      </c>
      <c r="P951" s="10" t="n">
        <v>4</v>
      </c>
      <c r="Q951" s="10" t="inlineStr">
        <is>
          <t>KEBON MELATI</t>
        </is>
      </c>
      <c r="R951" s="10" t="n">
        <v>5002</v>
      </c>
      <c r="S951" s="10" t="inlineStr">
        <is>
          <t>NON SLS RW 02</t>
        </is>
      </c>
      <c r="T951" s="10" t="n">
        <v>3173010004</v>
      </c>
      <c r="U951" s="17" t="n">
        <v>31730100045002</v>
      </c>
      <c r="V951" s="13" t="inlineStr">
        <is>
          <t>Dinas Tenaga Kerja</t>
        </is>
      </c>
      <c r="W951" s="14" t="inlineStr">
        <is>
          <t>WLKP</t>
        </is>
      </c>
      <c r="X951" s="51" t="n"/>
      <c r="Y951" s="51" t="inlineStr">
        <is>
          <t>Aji</t>
        </is>
      </c>
    </row>
    <row r="952" ht="24" customFormat="1" customHeight="1" s="50">
      <c r="A952" s="4" t="n">
        <v>3470877</v>
      </c>
      <c r="B952" s="4" t="n"/>
      <c r="C952" s="4" t="inlineStr">
        <is>
          <t>Siber Sekurindo Teknologi</t>
        </is>
      </c>
      <c r="D952" s="4" t="inlineStr">
        <is>
          <t>GED. UOB PLAZA LT. 32 JL. MH. THAMRIN NO. 10</t>
        </is>
      </c>
      <c r="E952" s="5" t="n">
        <v>-61994891</v>
      </c>
      <c r="F952" s="6" t="inlineStr">
        <is>
          <t>-6.1994891</t>
        </is>
      </c>
      <c r="G952" s="5" t="n">
        <v>106822568</v>
      </c>
      <c r="H952" s="6" t="inlineStr">
        <is>
          <t>106.822568</t>
        </is>
      </c>
      <c r="I952" s="4" t="inlineStr">
        <is>
          <t>Perdagangan Besar Piranti Lunak</t>
        </is>
      </c>
      <c r="J952" s="4" t="n">
        <v>31</v>
      </c>
      <c r="K952" s="4" t="inlineStr">
        <is>
          <t>DKI JAKARTA</t>
        </is>
      </c>
      <c r="L952" s="4" t="n">
        <v>73</v>
      </c>
      <c r="M952" s="4" t="inlineStr">
        <is>
          <t>JAKARTA PUSAT</t>
        </is>
      </c>
      <c r="N952" s="4" t="n">
        <v>10</v>
      </c>
      <c r="O952" s="4" t="inlineStr">
        <is>
          <t>TANAH ABANG</t>
        </is>
      </c>
      <c r="P952" s="4" t="n">
        <v>4</v>
      </c>
      <c r="Q952" s="4" t="inlineStr">
        <is>
          <t>KEBON MELATI</t>
        </is>
      </c>
      <c r="R952" s="4" t="n">
        <v>5002</v>
      </c>
      <c r="S952" s="4" t="inlineStr">
        <is>
          <t>NON SLS RW 02</t>
        </is>
      </c>
      <c r="T952" s="4" t="n">
        <v>3173010004</v>
      </c>
      <c r="U952" s="16" t="n">
        <v>31730100045002</v>
      </c>
      <c r="V952" s="7" t="inlineStr">
        <is>
          <t>Dinas Tenaga Kerja</t>
        </is>
      </c>
      <c r="W952" s="8" t="inlineStr">
        <is>
          <t>WLKP</t>
        </is>
      </c>
      <c r="X952" s="49" t="n"/>
      <c r="Y952" s="49" t="inlineStr">
        <is>
          <t>Aji</t>
        </is>
      </c>
    </row>
    <row r="953" ht="24" customFormat="1" customHeight="1" s="50">
      <c r="A953" s="10" t="n">
        <v>3571247</v>
      </c>
      <c r="B953" s="10" t="n"/>
      <c r="C953" s="10" t="inlineStr">
        <is>
          <t>Graha Bintang Masari</t>
        </is>
      </c>
      <c r="D953" s="10" t="inlineStr">
        <is>
          <t>JL. TALANG BETUTU NO. 5</t>
        </is>
      </c>
      <c r="E953" s="11" t="n">
        <v>-62015713</v>
      </c>
      <c r="F953" s="12" t="inlineStr">
        <is>
          <t>-6.2015713</t>
        </is>
      </c>
      <c r="G953" s="11" t="n">
        <v>106821653</v>
      </c>
      <c r="H953" s="12" t="inlineStr">
        <is>
          <t>106.821653</t>
        </is>
      </c>
      <c r="I953" s="10" t="inlineStr">
        <is>
          <t>Perdagangan Besar Atas Dasar Balas Jasa (Fee) Atau Kontrak</t>
        </is>
      </c>
      <c r="J953" s="10" t="n">
        <v>31</v>
      </c>
      <c r="K953" s="10" t="inlineStr">
        <is>
          <t>DKI JAKARTA</t>
        </is>
      </c>
      <c r="L953" s="10" t="n">
        <v>73</v>
      </c>
      <c r="M953" s="10" t="inlineStr">
        <is>
          <t>JAKARTA PUSAT</t>
        </is>
      </c>
      <c r="N953" s="10" t="n">
        <v>10</v>
      </c>
      <c r="O953" s="10" t="inlineStr">
        <is>
          <t>TANAH ABANG</t>
        </is>
      </c>
      <c r="P953" s="10" t="n">
        <v>4</v>
      </c>
      <c r="Q953" s="10" t="inlineStr">
        <is>
          <t>KEBON MELATI</t>
        </is>
      </c>
      <c r="R953" s="10" t="n">
        <v>5002</v>
      </c>
      <c r="S953" s="10" t="inlineStr">
        <is>
          <t>NON SLS RW 02</t>
        </is>
      </c>
      <c r="T953" s="10" t="n">
        <v>3173010004</v>
      </c>
      <c r="U953" s="17" t="n">
        <v>31730100045002</v>
      </c>
      <c r="V953" s="13" t="inlineStr">
        <is>
          <t>Dinas Tenaga Kerja</t>
        </is>
      </c>
      <c r="W953" s="14" t="inlineStr">
        <is>
          <t>WLKP</t>
        </is>
      </c>
      <c r="X953" s="51" t="n"/>
      <c r="Y953" s="51" t="inlineStr">
        <is>
          <t>Aji</t>
        </is>
      </c>
    </row>
    <row r="954" ht="24" customFormat="1" customHeight="1" s="50">
      <c r="A954" s="4" t="n">
        <v>3681440</v>
      </c>
      <c r="B954" s="4" t="n"/>
      <c r="C954" s="4" t="inlineStr">
        <is>
          <t>Cakrawala Indonesia Bersatu</t>
        </is>
      </c>
      <c r="D954" s="4" t="inlineStr">
        <is>
          <t>JALAN TALANG BETUTU NOMOR 5</t>
        </is>
      </c>
      <c r="E954" s="5" t="n">
        <v>-62015713</v>
      </c>
      <c r="F954" s="6" t="inlineStr">
        <is>
          <t>-6.2015713</t>
        </is>
      </c>
      <c r="G954" s="5" t="n">
        <v>106821653</v>
      </c>
      <c r="H954" s="6" t="inlineStr">
        <is>
          <t>106.821653</t>
        </is>
      </c>
      <c r="I954" s="4" t="inlineStr">
        <is>
          <t>Perdagangan Besar Alat Tulis Dan Gambar</t>
        </is>
      </c>
      <c r="J954" s="4" t="n">
        <v>31</v>
      </c>
      <c r="K954" s="4" t="inlineStr">
        <is>
          <t>DKI JAKARTA</t>
        </is>
      </c>
      <c r="L954" s="4" t="n">
        <v>73</v>
      </c>
      <c r="M954" s="4" t="inlineStr">
        <is>
          <t>JAKARTA PUSAT</t>
        </is>
      </c>
      <c r="N954" s="4" t="n">
        <v>10</v>
      </c>
      <c r="O954" s="4" t="inlineStr">
        <is>
          <t>TANAH ABANG</t>
        </is>
      </c>
      <c r="P954" s="4" t="n">
        <v>4</v>
      </c>
      <c r="Q954" s="4" t="inlineStr">
        <is>
          <t>KEBON MELATI</t>
        </is>
      </c>
      <c r="R954" s="4" t="n">
        <v>5002</v>
      </c>
      <c r="S954" s="4" t="inlineStr">
        <is>
          <t>NON SLS RW 02</t>
        </is>
      </c>
      <c r="T954" s="4" t="n">
        <v>3173010004</v>
      </c>
      <c r="U954" s="16" t="n">
        <v>31730100045002</v>
      </c>
      <c r="V954" s="7" t="inlineStr">
        <is>
          <t>Dinas Tenaga Kerja</t>
        </is>
      </c>
      <c r="W954" s="8" t="inlineStr">
        <is>
          <t>WLKP</t>
        </is>
      </c>
      <c r="X954" s="49" t="n"/>
      <c r="Y954" s="49" t="inlineStr">
        <is>
          <t>Aji</t>
        </is>
      </c>
    </row>
    <row r="955" ht="24" customFormat="1" customHeight="1" s="50">
      <c r="A955" s="10" t="n">
        <v>3744141</v>
      </c>
      <c r="B955" s="10" t="n"/>
      <c r="C955" s="10" t="inlineStr">
        <is>
          <t>Nomor Biru Indonesia</t>
        </is>
      </c>
      <c r="D955" s="10" t="inlineStr">
        <is>
          <t>UOB Plaza, Lantai 32Jl. M.H Thamrin Kav. 8 - 10</t>
        </is>
      </c>
      <c r="E955" s="11" t="n">
        <v>-619888</v>
      </c>
      <c r="F955" s="12" t="inlineStr">
        <is>
          <t>-6.19888</t>
        </is>
      </c>
      <c r="G955" s="11" t="n">
        <v>106822258</v>
      </c>
      <c r="H955" s="12" t="inlineStr">
        <is>
          <t>106.822258</t>
        </is>
      </c>
      <c r="I955" s="10" t="inlineStr">
        <is>
          <t>Perdagangan Besar Komputer Dan Perlengkapan Komputer</t>
        </is>
      </c>
      <c r="J955" s="10" t="n">
        <v>31</v>
      </c>
      <c r="K955" s="10" t="inlineStr">
        <is>
          <t>DKI JAKARTA</t>
        </is>
      </c>
      <c r="L955" s="10" t="n">
        <v>73</v>
      </c>
      <c r="M955" s="10" t="inlineStr">
        <is>
          <t>JAKARTA PUSAT</t>
        </is>
      </c>
      <c r="N955" s="10" t="n">
        <v>10</v>
      </c>
      <c r="O955" s="10" t="inlineStr">
        <is>
          <t>TANAH ABANG</t>
        </is>
      </c>
      <c r="P955" s="10" t="n">
        <v>4</v>
      </c>
      <c r="Q955" s="10" t="inlineStr">
        <is>
          <t>KEBON MELATI</t>
        </is>
      </c>
      <c r="R955" s="10" t="n">
        <v>5002</v>
      </c>
      <c r="S955" s="10" t="inlineStr">
        <is>
          <t>NON SLS RW 02</t>
        </is>
      </c>
      <c r="T955" s="10" t="n">
        <v>3173010004</v>
      </c>
      <c r="U955" s="17" t="n">
        <v>31730100045002</v>
      </c>
      <c r="V955" s="13" t="inlineStr">
        <is>
          <t>Dinas Tenaga Kerja</t>
        </is>
      </c>
      <c r="W955" s="14" t="inlineStr">
        <is>
          <t>WLKP</t>
        </is>
      </c>
      <c r="X955" s="51" t="n"/>
      <c r="Y955" s="51" t="inlineStr">
        <is>
          <t>Aji</t>
        </is>
      </c>
    </row>
    <row r="956" ht="24" customFormat="1" customHeight="1" s="50">
      <c r="A956" s="4" t="n">
        <v>3783159</v>
      </c>
      <c r="B956" s="4" t="n"/>
      <c r="C956" s="4" t="inlineStr">
        <is>
          <t>Tantu Wimala Mahaberawa</t>
        </is>
      </c>
      <c r="D956" s="4" t="inlineStr">
        <is>
          <t>JL. SUNGAI GERONG NO.15</t>
        </is>
      </c>
      <c r="E956" s="5" t="n">
        <v>-62001699</v>
      </c>
      <c r="F956" s="6" t="inlineStr">
        <is>
          <t>-6.2001699</t>
        </is>
      </c>
      <c r="G956" s="5" t="n">
        <v>106820758</v>
      </c>
      <c r="H956" s="6" t="inlineStr">
        <is>
          <t>106.820758</t>
        </is>
      </c>
      <c r="I956" s="4" t="inlineStr">
        <is>
          <t>Perdagangan Besar Pakaian</t>
        </is>
      </c>
      <c r="J956" s="4" t="n">
        <v>31</v>
      </c>
      <c r="K956" s="4" t="inlineStr">
        <is>
          <t>DKI JAKARTA</t>
        </is>
      </c>
      <c r="L956" s="4" t="n">
        <v>73</v>
      </c>
      <c r="M956" s="4" t="inlineStr">
        <is>
          <t>JAKARTA PUSAT</t>
        </is>
      </c>
      <c r="N956" s="4" t="n">
        <v>10</v>
      </c>
      <c r="O956" s="4" t="inlineStr">
        <is>
          <t>TANAH ABANG</t>
        </is>
      </c>
      <c r="P956" s="4" t="n">
        <v>4</v>
      </c>
      <c r="Q956" s="4" t="inlineStr">
        <is>
          <t>KEBON MELATI</t>
        </is>
      </c>
      <c r="R956" s="4" t="n">
        <v>5002</v>
      </c>
      <c r="S956" s="4" t="inlineStr">
        <is>
          <t>NON SLS RW 02</t>
        </is>
      </c>
      <c r="T956" s="4" t="n">
        <v>3173010004</v>
      </c>
      <c r="U956" s="16" t="n">
        <v>31730100045002</v>
      </c>
      <c r="V956" s="7" t="inlineStr">
        <is>
          <t>Dinas Tenaga Kerja</t>
        </is>
      </c>
      <c r="W956" s="8" t="inlineStr">
        <is>
          <t>WLKP</t>
        </is>
      </c>
      <c r="X956" s="49" t="n"/>
      <c r="Y956" s="49" t="inlineStr">
        <is>
          <t>Aji</t>
        </is>
      </c>
    </row>
    <row r="957" ht="24" customFormat="1" customHeight="1" s="50">
      <c r="A957" s="10" t="n">
        <v>3869059</v>
      </c>
      <c r="B957" s="10" t="n"/>
      <c r="C957" s="10" t="inlineStr">
        <is>
          <t>Shugiharta Auto Makmur</t>
        </is>
      </c>
      <c r="D957" s="10" t="inlineStr">
        <is>
          <t>JL. PLAJU NO. 6</t>
        </is>
      </c>
      <c r="E957" s="11" t="n">
        <v>-62005725</v>
      </c>
      <c r="F957" s="12" t="inlineStr">
        <is>
          <t>-6.2005725</t>
        </is>
      </c>
      <c r="G957" s="11" t="n">
        <v>106821606</v>
      </c>
      <c r="H957" s="12" t="inlineStr">
        <is>
          <t>106.821606</t>
        </is>
      </c>
      <c r="I957" s="10" t="inlineStr">
        <is>
          <t>Aktivitas Penyewaan Dan Sewa Guna Usaha Tanpa Hak Opsi Mobil, Bus, Truk Dan Sejenisnya</t>
        </is>
      </c>
      <c r="J957" s="10" t="n">
        <v>31</v>
      </c>
      <c r="K957" s="10" t="inlineStr">
        <is>
          <t>DKI JAKARTA</t>
        </is>
      </c>
      <c r="L957" s="10" t="n">
        <v>73</v>
      </c>
      <c r="M957" s="10" t="inlineStr">
        <is>
          <t>JAKARTA PUSAT</t>
        </is>
      </c>
      <c r="N957" s="10" t="n">
        <v>10</v>
      </c>
      <c r="O957" s="10" t="inlineStr">
        <is>
          <t>TANAH ABANG</t>
        </is>
      </c>
      <c r="P957" s="10" t="n">
        <v>4</v>
      </c>
      <c r="Q957" s="10" t="inlineStr">
        <is>
          <t>KEBON MELATI</t>
        </is>
      </c>
      <c r="R957" s="10" t="n">
        <v>5002</v>
      </c>
      <c r="S957" s="10" t="inlineStr">
        <is>
          <t>NON SLS RW 02</t>
        </is>
      </c>
      <c r="T957" s="10" t="n">
        <v>3173010004</v>
      </c>
      <c r="U957" s="17" t="n">
        <v>31730100045002</v>
      </c>
      <c r="V957" s="13" t="inlineStr">
        <is>
          <t>Dinas Tenaga Kerja</t>
        </is>
      </c>
      <c r="W957" s="14" t="inlineStr">
        <is>
          <t>WLKP</t>
        </is>
      </c>
      <c r="X957" s="51" t="n"/>
      <c r="Y957" s="51" t="inlineStr">
        <is>
          <t>Aji</t>
        </is>
      </c>
    </row>
    <row r="958" ht="24" customFormat="1" customHeight="1" s="50">
      <c r="A958" s="4" t="n">
        <v>3921747</v>
      </c>
      <c r="B958" s="4" t="n"/>
      <c r="C958" s="4" t="inlineStr">
        <is>
          <t>Kap Paul Hadiwinata, Hidajat, Arsono, Retno, Palilingan&amp; Rekan</t>
        </is>
      </c>
      <c r="D958" s="4" t="inlineStr">
        <is>
          <t>UOB Plaza Lantai 30 Jalan MH Thamrin, Jakarta Pusat</t>
        </is>
      </c>
      <c r="E958" s="5" t="n">
        <v>-61989392</v>
      </c>
      <c r="F958" s="6" t="inlineStr">
        <is>
          <t>-6.1989392</t>
        </is>
      </c>
      <c r="G958" s="5" t="n">
        <v>106822671</v>
      </c>
      <c r="H958" s="6" t="inlineStr">
        <is>
          <t>106.822671</t>
        </is>
      </c>
      <c r="I958" s="4" t="inlineStr">
        <is>
          <t>Aktivitas Akuntansi, Pembukuan Dan Pemeriksa</t>
        </is>
      </c>
      <c r="J958" s="4" t="n">
        <v>31</v>
      </c>
      <c r="K958" s="4" t="inlineStr">
        <is>
          <t>DKI JAKARTA</t>
        </is>
      </c>
      <c r="L958" s="4" t="n">
        <v>73</v>
      </c>
      <c r="M958" s="4" t="inlineStr">
        <is>
          <t>JAKARTA PUSAT</t>
        </is>
      </c>
      <c r="N958" s="4" t="n">
        <v>10</v>
      </c>
      <c r="O958" s="4" t="inlineStr">
        <is>
          <t>TANAH ABANG</t>
        </is>
      </c>
      <c r="P958" s="4" t="n">
        <v>4</v>
      </c>
      <c r="Q958" s="4" t="inlineStr">
        <is>
          <t>KEBON MELATI</t>
        </is>
      </c>
      <c r="R958" s="4" t="n">
        <v>5002</v>
      </c>
      <c r="S958" s="4" t="inlineStr">
        <is>
          <t>NON SLS RW 02</t>
        </is>
      </c>
      <c r="T958" s="4" t="n">
        <v>3173010004</v>
      </c>
      <c r="U958" s="16" t="n">
        <v>31730100045002</v>
      </c>
      <c r="V958" s="7" t="inlineStr">
        <is>
          <t>Dinas Tenaga Kerja</t>
        </is>
      </c>
      <c r="W958" s="8" t="inlineStr">
        <is>
          <t>WLKP</t>
        </is>
      </c>
      <c r="X958" s="49" t="n"/>
      <c r="Y958" s="49" t="inlineStr">
        <is>
          <t>Aji</t>
        </is>
      </c>
    </row>
    <row r="959" ht="24" customFormat="1" customHeight="1" s="50">
      <c r="A959" s="10" t="n">
        <v>3971855</v>
      </c>
      <c r="B959" s="10" t="n"/>
      <c r="C959" s="10" t="inlineStr">
        <is>
          <t>Nuansa Karya Pesona</t>
        </is>
      </c>
      <c r="D959" s="10" t="inlineStr">
        <is>
          <t>JL. SUNGAI GERONG 8-10 KEBON MELATI.</t>
        </is>
      </c>
      <c r="E959" s="11" t="n">
        <v>-62000968</v>
      </c>
      <c r="F959" s="12" t="inlineStr">
        <is>
          <t>-6.2000968</t>
        </is>
      </c>
      <c r="G959" s="11" t="n">
        <v>106820418</v>
      </c>
      <c r="H959" s="12" t="inlineStr">
        <is>
          <t>106.820418</t>
        </is>
      </c>
      <c r="I959" s="10" t="inlineStr">
        <is>
          <t>Aktivitas Perusahaan Holding</t>
        </is>
      </c>
      <c r="J959" s="10" t="n">
        <v>31</v>
      </c>
      <c r="K959" s="10" t="inlineStr">
        <is>
          <t>DKI JAKARTA</t>
        </is>
      </c>
      <c r="L959" s="10" t="n">
        <v>73</v>
      </c>
      <c r="M959" s="10" t="inlineStr">
        <is>
          <t>JAKARTA PUSAT</t>
        </is>
      </c>
      <c r="N959" s="10" t="n">
        <v>10</v>
      </c>
      <c r="O959" s="10" t="inlineStr">
        <is>
          <t>TANAH ABANG</t>
        </is>
      </c>
      <c r="P959" s="10" t="n">
        <v>4</v>
      </c>
      <c r="Q959" s="10" t="inlineStr">
        <is>
          <t>KEBON MELATI</t>
        </is>
      </c>
      <c r="R959" s="10" t="n">
        <v>5002</v>
      </c>
      <c r="S959" s="10" t="inlineStr">
        <is>
          <t>NON SLS RW 02</t>
        </is>
      </c>
      <c r="T959" s="10" t="n">
        <v>3173010004</v>
      </c>
      <c r="U959" s="17" t="n">
        <v>31730100045002</v>
      </c>
      <c r="V959" s="13" t="inlineStr">
        <is>
          <t>Dinas Tenaga Kerja</t>
        </is>
      </c>
      <c r="W959" s="14" t="inlineStr">
        <is>
          <t>WLKP</t>
        </is>
      </c>
      <c r="X959" s="51" t="n"/>
      <c r="Y959" s="51" t="inlineStr">
        <is>
          <t>Aji</t>
        </is>
      </c>
    </row>
    <row r="960" ht="24" customFormat="1" customHeight="1" s="50">
      <c r="A960" s="4" t="n">
        <v>3994736</v>
      </c>
      <c r="B960" s="4" t="n"/>
      <c r="C960" s="4" t="inlineStr">
        <is>
          <t>Hasuda Gemakerta</t>
        </is>
      </c>
      <c r="D960" s="4" t="inlineStr">
        <is>
          <t>Jl. Plaju No.6</t>
        </is>
      </c>
      <c r="E960" s="5" t="n">
        <v>-62005725</v>
      </c>
      <c r="F960" s="6" t="inlineStr">
        <is>
          <t>-6.2005725</t>
        </is>
      </c>
      <c r="G960" s="5" t="n">
        <v>106821606</v>
      </c>
      <c r="H960" s="6" t="inlineStr">
        <is>
          <t>106.821606</t>
        </is>
      </c>
      <c r="I960" s="4" t="inlineStr">
        <is>
          <t>Perdagangan Besar Alat Laboratorium, Alat Farmasi Dan Alat Kedokteran Untuk Manusia</t>
        </is>
      </c>
      <c r="J960" s="4" t="n">
        <v>31</v>
      </c>
      <c r="K960" s="4" t="inlineStr">
        <is>
          <t>DKI JAKARTA</t>
        </is>
      </c>
      <c r="L960" s="4" t="n">
        <v>73</v>
      </c>
      <c r="M960" s="4" t="inlineStr">
        <is>
          <t>JAKARTA PUSAT</t>
        </is>
      </c>
      <c r="N960" s="4" t="n">
        <v>10</v>
      </c>
      <c r="O960" s="4" t="inlineStr">
        <is>
          <t>TANAH ABANG</t>
        </is>
      </c>
      <c r="P960" s="4" t="n">
        <v>4</v>
      </c>
      <c r="Q960" s="4" t="inlineStr">
        <is>
          <t>KEBON MELATI</t>
        </is>
      </c>
      <c r="R960" s="4" t="n">
        <v>5002</v>
      </c>
      <c r="S960" s="4" t="inlineStr">
        <is>
          <t>NON SLS RW 02</t>
        </is>
      </c>
      <c r="T960" s="4" t="n">
        <v>3173010004</v>
      </c>
      <c r="U960" s="16" t="n">
        <v>31730100045002</v>
      </c>
      <c r="V960" s="7" t="inlineStr">
        <is>
          <t>Dinas Tenaga Kerja</t>
        </is>
      </c>
      <c r="W960" s="8" t="inlineStr">
        <is>
          <t>WLKP</t>
        </is>
      </c>
      <c r="X960" s="49" t="n"/>
      <c r="Y960" s="49" t="inlineStr">
        <is>
          <t>Aji</t>
        </is>
      </c>
    </row>
    <row r="961" ht="24" customFormat="1" customHeight="1" s="50">
      <c r="A961" s="10" t="n">
        <v>3994975</v>
      </c>
      <c r="B961" s="10" t="n"/>
      <c r="C961" s="10" t="inlineStr">
        <is>
          <t>Metric Sistem Integrasi</t>
        </is>
      </c>
      <c r="D961" s="10" t="inlineStr">
        <is>
          <t>GEDUNG BANK MANDIRI LT 2 JL. TANJUNG KARANG NO 3-4 A</t>
        </is>
      </c>
      <c r="E961" s="11" t="n">
        <v>-62005072</v>
      </c>
      <c r="F961" s="12" t="inlineStr">
        <is>
          <t>-6.2005072</t>
        </is>
      </c>
      <c r="G961" s="11" t="n">
        <v>106822355</v>
      </c>
      <c r="H961" s="12" t="inlineStr">
        <is>
          <t>106.822355</t>
        </is>
      </c>
      <c r="I961" s="10" t="inlineStr">
        <is>
          <t>Perdagangan Besar Mesin, Peralatan Dan Perlengkapan Lainnya</t>
        </is>
      </c>
      <c r="J961" s="10" t="n">
        <v>31</v>
      </c>
      <c r="K961" s="10" t="inlineStr">
        <is>
          <t>DKI JAKARTA</t>
        </is>
      </c>
      <c r="L961" s="10" t="n">
        <v>73</v>
      </c>
      <c r="M961" s="10" t="inlineStr">
        <is>
          <t>JAKARTA PUSAT</t>
        </is>
      </c>
      <c r="N961" s="10" t="n">
        <v>10</v>
      </c>
      <c r="O961" s="10" t="inlineStr">
        <is>
          <t>TANAH ABANG</t>
        </is>
      </c>
      <c r="P961" s="10" t="n">
        <v>4</v>
      </c>
      <c r="Q961" s="10" t="inlineStr">
        <is>
          <t>KEBON MELATI</t>
        </is>
      </c>
      <c r="R961" s="10" t="n">
        <v>5002</v>
      </c>
      <c r="S961" s="10" t="inlineStr">
        <is>
          <t>NON SLS RW 02</t>
        </is>
      </c>
      <c r="T961" s="10" t="n">
        <v>3173010004</v>
      </c>
      <c r="U961" s="17" t="n">
        <v>31730100045002</v>
      </c>
      <c r="V961" s="13" t="inlineStr">
        <is>
          <t>Dinas Tenaga Kerja</t>
        </is>
      </c>
      <c r="W961" s="14" t="inlineStr">
        <is>
          <t>WLKP</t>
        </is>
      </c>
      <c r="X961" s="51" t="n"/>
      <c r="Y961" s="51" t="inlineStr">
        <is>
          <t>Aji</t>
        </is>
      </c>
    </row>
    <row r="962" ht="24" customFormat="1" customHeight="1" s="50">
      <c r="A962" s="4" t="n">
        <v>3997369</v>
      </c>
      <c r="B962" s="4" t="n"/>
      <c r="C962" s="4" t="inlineStr">
        <is>
          <t>Bumi Sawit Utama</t>
        </is>
      </c>
      <c r="D962" s="4" t="inlineStr">
        <is>
          <t>JALAN TALANG BETUTU NOMOR 11 A</t>
        </is>
      </c>
      <c r="E962" s="5" t="n">
        <v>-62015443</v>
      </c>
      <c r="F962" s="6" t="inlineStr">
        <is>
          <t>-6.2015443</t>
        </is>
      </c>
      <c r="G962" s="5" t="n">
        <v>106821444</v>
      </c>
      <c r="H962" s="6" t="inlineStr">
        <is>
          <t>106.821444</t>
        </is>
      </c>
      <c r="I962" s="4" t="inlineStr">
        <is>
          <t>Perkebunan Buah Kelapa Sawit</t>
        </is>
      </c>
      <c r="J962" s="4" t="n">
        <v>31</v>
      </c>
      <c r="K962" s="4" t="inlineStr">
        <is>
          <t>DKI JAKARTA</t>
        </is>
      </c>
      <c r="L962" s="4" t="n">
        <v>73</v>
      </c>
      <c r="M962" s="4" t="inlineStr">
        <is>
          <t>JAKARTA PUSAT</t>
        </is>
      </c>
      <c r="N962" s="4" t="n">
        <v>10</v>
      </c>
      <c r="O962" s="4" t="inlineStr">
        <is>
          <t>TANAH ABANG</t>
        </is>
      </c>
      <c r="P962" s="4" t="n">
        <v>4</v>
      </c>
      <c r="Q962" s="4" t="inlineStr">
        <is>
          <t>KEBON MELATI</t>
        </is>
      </c>
      <c r="R962" s="4" t="n">
        <v>5002</v>
      </c>
      <c r="S962" s="4" t="inlineStr">
        <is>
          <t>NON SLS RW 02</t>
        </is>
      </c>
      <c r="T962" s="4" t="n">
        <v>3173010004</v>
      </c>
      <c r="U962" s="16" t="n">
        <v>31730100045002</v>
      </c>
      <c r="V962" s="7" t="inlineStr">
        <is>
          <t>Dinas Tenaga Kerja</t>
        </is>
      </c>
      <c r="W962" s="8" t="inlineStr">
        <is>
          <t>WLKP</t>
        </is>
      </c>
      <c r="X962" s="49" t="n"/>
      <c r="Y962" s="49" t="inlineStr">
        <is>
          <t>Aji</t>
        </is>
      </c>
    </row>
    <row r="963" ht="24" customFormat="1" customHeight="1" s="50">
      <c r="A963" s="10" t="n">
        <v>4009690</v>
      </c>
      <c r="B963" s="10" t="n"/>
      <c r="C963" s="10" t="inlineStr">
        <is>
          <t>PT Sentosa Mukti Persada</t>
        </is>
      </c>
      <c r="D963" s="10" t="inlineStr">
        <is>
          <t>Jl. Talang Betutu No. 11 A</t>
        </is>
      </c>
      <c r="E963" s="11" t="n">
        <v>-62015443</v>
      </c>
      <c r="F963" s="12" t="inlineStr">
        <is>
          <t>-6.2015443</t>
        </is>
      </c>
      <c r="G963" s="11" t="n">
        <v>106821444</v>
      </c>
      <c r="H963" s="12" t="inlineStr">
        <is>
          <t>106.821444</t>
        </is>
      </c>
      <c r="I963" s="10" t="inlineStr">
        <is>
          <t>Pengusahaan Hutan Sengon/albasia/jeunjing</t>
        </is>
      </c>
      <c r="J963" s="10" t="n">
        <v>31</v>
      </c>
      <c r="K963" s="10" t="inlineStr">
        <is>
          <t>DKI JAKARTA</t>
        </is>
      </c>
      <c r="L963" s="10" t="n">
        <v>73</v>
      </c>
      <c r="M963" s="10" t="inlineStr">
        <is>
          <t>JAKARTA PUSAT</t>
        </is>
      </c>
      <c r="N963" s="10" t="n">
        <v>10</v>
      </c>
      <c r="O963" s="10" t="inlineStr">
        <is>
          <t>TANAH ABANG</t>
        </is>
      </c>
      <c r="P963" s="10" t="n">
        <v>4</v>
      </c>
      <c r="Q963" s="10" t="inlineStr">
        <is>
          <t>KEBON MELATI</t>
        </is>
      </c>
      <c r="R963" s="10" t="n">
        <v>5002</v>
      </c>
      <c r="S963" s="10" t="inlineStr">
        <is>
          <t>NON SLS RW 02</t>
        </is>
      </c>
      <c r="T963" s="10" t="n">
        <v>3173010004</v>
      </c>
      <c r="U963" s="17" t="n">
        <v>31730100045002</v>
      </c>
      <c r="V963" s="13" t="inlineStr">
        <is>
          <t>Dinas Tenaga Kerja</t>
        </is>
      </c>
      <c r="W963" s="14" t="inlineStr">
        <is>
          <t>WLKP</t>
        </is>
      </c>
      <c r="X963" s="51" t="n"/>
      <c r="Y963" s="51" t="inlineStr">
        <is>
          <t>Aji</t>
        </is>
      </c>
    </row>
    <row r="964" ht="24" customFormat="1" customHeight="1" s="50">
      <c r="A964" s="4" t="n">
        <v>4039630</v>
      </c>
      <c r="B964" s="4" t="n"/>
      <c r="C964" s="4" t="inlineStr">
        <is>
          <t>Sla Sumatera Satu</t>
        </is>
      </c>
      <c r="D964" s="4" t="inlineStr">
        <is>
          <t>Gedung Graha APIC Lantai 5 Jalan Talang Betutu nomor 5</t>
        </is>
      </c>
      <c r="E964" s="5" t="n">
        <v>-6201711</v>
      </c>
      <c r="F964" s="6" t="inlineStr">
        <is>
          <t>-6.201711</t>
        </is>
      </c>
      <c r="G964" s="5" t="n">
        <v>106821641</v>
      </c>
      <c r="H964" s="6" t="inlineStr">
        <is>
          <t>106.821641</t>
        </is>
      </c>
      <c r="I964" s="4" t="inlineStr">
        <is>
          <t>Perkebunan Buah Kelapa Sawit</t>
        </is>
      </c>
      <c r="J964" s="4" t="n">
        <v>31</v>
      </c>
      <c r="K964" s="4" t="inlineStr">
        <is>
          <t>DKI JAKARTA</t>
        </is>
      </c>
      <c r="L964" s="4" t="n">
        <v>73</v>
      </c>
      <c r="M964" s="4" t="inlineStr">
        <is>
          <t>JAKARTA PUSAT</t>
        </is>
      </c>
      <c r="N964" s="4" t="n">
        <v>10</v>
      </c>
      <c r="O964" s="4" t="inlineStr">
        <is>
          <t>TANAH ABANG</t>
        </is>
      </c>
      <c r="P964" s="4" t="n">
        <v>4</v>
      </c>
      <c r="Q964" s="4" t="inlineStr">
        <is>
          <t>KEBON MELATI</t>
        </is>
      </c>
      <c r="R964" s="4" t="n">
        <v>5002</v>
      </c>
      <c r="S964" s="4" t="inlineStr">
        <is>
          <t>NON SLS RW 02</t>
        </is>
      </c>
      <c r="T964" s="4" t="n">
        <v>3173010004</v>
      </c>
      <c r="U964" s="16" t="n">
        <v>31730100045002</v>
      </c>
      <c r="V964" s="7" t="inlineStr">
        <is>
          <t>Dinas Tenaga Kerja</t>
        </is>
      </c>
      <c r="W964" s="8" t="inlineStr">
        <is>
          <t>WLKP</t>
        </is>
      </c>
      <c r="X964" s="49" t="n"/>
      <c r="Y964" s="49" t="inlineStr">
        <is>
          <t>Aji</t>
        </is>
      </c>
    </row>
    <row r="965" ht="24" customFormat="1" customHeight="1" s="50">
      <c r="A965" s="10" t="n">
        <v>4090216</v>
      </c>
      <c r="B965" s="10" t="n"/>
      <c r="C965" s="10" t="inlineStr">
        <is>
          <t>Adimitra Nusantara Energi</t>
        </is>
      </c>
      <c r="D965" s="10" t="inlineStr">
        <is>
          <t>Jalan Plaju nomor 14</t>
        </is>
      </c>
      <c r="E965" s="11" t="n">
        <v>-620043</v>
      </c>
      <c r="F965" s="12" t="inlineStr">
        <is>
          <t>-6.20043</t>
        </is>
      </c>
      <c r="G965" s="11" t="n">
        <v>106820893</v>
      </c>
      <c r="H965" s="12" t="inlineStr">
        <is>
          <t>106.820893</t>
        </is>
      </c>
      <c r="I965" s="10" t="inlineStr">
        <is>
          <t>Perdagangan Besar Bahan Bakar Padat, Cair Dan Gas Dan Produk Ybdi</t>
        </is>
      </c>
      <c r="J965" s="10" t="n">
        <v>31</v>
      </c>
      <c r="K965" s="10" t="inlineStr">
        <is>
          <t>DKI JAKARTA</t>
        </is>
      </c>
      <c r="L965" s="10" t="n">
        <v>73</v>
      </c>
      <c r="M965" s="10" t="inlineStr">
        <is>
          <t>JAKARTA PUSAT</t>
        </is>
      </c>
      <c r="N965" s="10" t="n">
        <v>10</v>
      </c>
      <c r="O965" s="10" t="inlineStr">
        <is>
          <t>TANAH ABANG</t>
        </is>
      </c>
      <c r="P965" s="10" t="n">
        <v>4</v>
      </c>
      <c r="Q965" s="10" t="inlineStr">
        <is>
          <t>KEBON MELATI</t>
        </is>
      </c>
      <c r="R965" s="10" t="n">
        <v>5002</v>
      </c>
      <c r="S965" s="10" t="inlineStr">
        <is>
          <t>NON SLS RW 02</t>
        </is>
      </c>
      <c r="T965" s="10" t="n">
        <v>3173010004</v>
      </c>
      <c r="U965" s="17" t="n">
        <v>31730100045002</v>
      </c>
      <c r="V965" s="13" t="inlineStr">
        <is>
          <t>Dinas Tenaga Kerja</t>
        </is>
      </c>
      <c r="W965" s="14" t="inlineStr">
        <is>
          <t>WLKP</t>
        </is>
      </c>
      <c r="X965" s="51" t="n"/>
      <c r="Y965" s="51" t="inlineStr">
        <is>
          <t>Aji</t>
        </is>
      </c>
    </row>
    <row r="966" ht="24" customFormat="1" customHeight="1" s="50">
      <c r="A966" s="4" t="n">
        <v>4123546</v>
      </c>
      <c r="B966" s="4" t="n"/>
      <c r="C966" s="4" t="inlineStr">
        <is>
          <t>Tera Kreasi Indonesia</t>
        </is>
      </c>
      <c r="D966" s="4" t="inlineStr">
        <is>
          <t>Gowork Chubb Square 9th Floor, Jl. MH. Thamrin No. 10</t>
        </is>
      </c>
      <c r="E966" s="5" t="n">
        <v>-6199143</v>
      </c>
      <c r="F966" s="6" t="inlineStr">
        <is>
          <t>-6.199143</t>
        </is>
      </c>
      <c r="G966" s="5" t="n">
        <v>106822642</v>
      </c>
      <c r="H966" s="6" t="inlineStr">
        <is>
          <t>106.822642</t>
        </is>
      </c>
      <c r="I966" s="4" t="inlineStr">
        <is>
          <t>Perdagangan Besar Suku Cadang Dan Aksesori Mobil</t>
        </is>
      </c>
      <c r="J966" s="4" t="n">
        <v>31</v>
      </c>
      <c r="K966" s="4" t="inlineStr">
        <is>
          <t>DKI JAKARTA</t>
        </is>
      </c>
      <c r="L966" s="4" t="n">
        <v>73</v>
      </c>
      <c r="M966" s="4" t="inlineStr">
        <is>
          <t>JAKARTA PUSAT</t>
        </is>
      </c>
      <c r="N966" s="4" t="n">
        <v>10</v>
      </c>
      <c r="O966" s="4" t="inlineStr">
        <is>
          <t>TANAH ABANG</t>
        </is>
      </c>
      <c r="P966" s="4" t="n">
        <v>4</v>
      </c>
      <c r="Q966" s="4" t="inlineStr">
        <is>
          <t>KEBON MELATI</t>
        </is>
      </c>
      <c r="R966" s="4" t="n">
        <v>5002</v>
      </c>
      <c r="S966" s="4" t="inlineStr">
        <is>
          <t>NON SLS RW 02</t>
        </is>
      </c>
      <c r="T966" s="4" t="n">
        <v>3173010004</v>
      </c>
      <c r="U966" s="16" t="n">
        <v>31730100045002</v>
      </c>
      <c r="V966" s="7" t="inlineStr">
        <is>
          <t>Dinas Tenaga Kerja</t>
        </is>
      </c>
      <c r="W966" s="8" t="inlineStr">
        <is>
          <t>WLKP</t>
        </is>
      </c>
      <c r="X966" s="49" t="n"/>
      <c r="Y966" s="49" t="n"/>
    </row>
    <row r="967" ht="24" customFormat="1" customHeight="1" s="50">
      <c r="A967" s="10" t="n">
        <v>4207414</v>
      </c>
      <c r="B967" s="10" t="n"/>
      <c r="C967" s="10" t="inlineStr">
        <is>
          <t>Mitra Andalan Mukti</t>
        </is>
      </c>
      <c r="D967" s="10" t="inlineStr">
        <is>
          <t>Jalan Talang Betutu nomor 11 A</t>
        </is>
      </c>
      <c r="E967" s="11" t="n">
        <v>-62015443</v>
      </c>
      <c r="F967" s="12" t="inlineStr">
        <is>
          <t>-6.2015443</t>
        </is>
      </c>
      <c r="G967" s="11" t="n">
        <v>106821444</v>
      </c>
      <c r="H967" s="12" t="inlineStr">
        <is>
          <t>106.821444</t>
        </is>
      </c>
      <c r="I967" s="10" t="inlineStr">
        <is>
          <t>Industri Barang Dari Kayu, Rotan, Gabus Lainnya Ytdl</t>
        </is>
      </c>
      <c r="J967" s="10" t="n">
        <v>31</v>
      </c>
      <c r="K967" s="10" t="inlineStr">
        <is>
          <t>DKI JAKARTA</t>
        </is>
      </c>
      <c r="L967" s="10" t="n">
        <v>73</v>
      </c>
      <c r="M967" s="10" t="inlineStr">
        <is>
          <t>JAKARTA PUSAT</t>
        </is>
      </c>
      <c r="N967" s="10" t="n">
        <v>10</v>
      </c>
      <c r="O967" s="10" t="inlineStr">
        <is>
          <t>TANAH ABANG</t>
        </is>
      </c>
      <c r="P967" s="10" t="n">
        <v>4</v>
      </c>
      <c r="Q967" s="10" t="inlineStr">
        <is>
          <t>KEBON MELATI</t>
        </is>
      </c>
      <c r="R967" s="10" t="n">
        <v>5002</v>
      </c>
      <c r="S967" s="10" t="inlineStr">
        <is>
          <t>NON SLS RW 02</t>
        </is>
      </c>
      <c r="T967" s="10" t="n">
        <v>3173010004</v>
      </c>
      <c r="U967" s="17" t="n">
        <v>31730100045002</v>
      </c>
      <c r="V967" s="13" t="inlineStr">
        <is>
          <t>Dinas Tenaga Kerja</t>
        </is>
      </c>
      <c r="W967" s="14" t="inlineStr">
        <is>
          <t>WLKP</t>
        </is>
      </c>
      <c r="X967" s="51" t="n"/>
      <c r="Y967" s="51" t="inlineStr">
        <is>
          <t>Aji</t>
        </is>
      </c>
    </row>
    <row r="968" ht="24" customFormat="1" customHeight="1" s="50">
      <c r="A968" s="4" t="n">
        <v>4208069</v>
      </c>
      <c r="B968" s="4" t="n"/>
      <c r="C968" s="4" t="inlineStr">
        <is>
          <t>Redana Pratama</t>
        </is>
      </c>
      <c r="D968" s="4" t="inlineStr">
        <is>
          <t>GEDUNG BANK MANDIRI LT.8,JL.TANJUNG KARANG NO.3-4A</t>
        </is>
      </c>
      <c r="E968" s="5" t="n">
        <v>-62005072</v>
      </c>
      <c r="F968" s="6" t="inlineStr">
        <is>
          <t>-6.2005072</t>
        </is>
      </c>
      <c r="G968" s="5" t="n">
        <v>106822355</v>
      </c>
      <c r="H968" s="6" t="inlineStr">
        <is>
          <t>106.822355</t>
        </is>
      </c>
      <c r="I968" s="4" t="inlineStr">
        <is>
          <t>Perdagangan Besar Mesin Kantor Dan Industri, Suku Cadang Dan Perlengkapannya</t>
        </is>
      </c>
      <c r="J968" s="4" t="n">
        <v>31</v>
      </c>
      <c r="K968" s="4" t="inlineStr">
        <is>
          <t>DKI JAKARTA</t>
        </is>
      </c>
      <c r="L968" s="4" t="n">
        <v>73</v>
      </c>
      <c r="M968" s="4" t="inlineStr">
        <is>
          <t>JAKARTA PUSAT</t>
        </is>
      </c>
      <c r="N968" s="4" t="n">
        <v>10</v>
      </c>
      <c r="O968" s="4" t="inlineStr">
        <is>
          <t>TANAH ABANG</t>
        </is>
      </c>
      <c r="P968" s="4" t="n">
        <v>4</v>
      </c>
      <c r="Q968" s="4" t="inlineStr">
        <is>
          <t>KEBON MELATI</t>
        </is>
      </c>
      <c r="R968" s="4" t="n">
        <v>5002</v>
      </c>
      <c r="S968" s="4" t="inlineStr">
        <is>
          <t>NON SLS RW 02</t>
        </is>
      </c>
      <c r="T968" s="4" t="n">
        <v>3173010004</v>
      </c>
      <c r="U968" s="16" t="n">
        <v>31730100045002</v>
      </c>
      <c r="V968" s="7" t="inlineStr">
        <is>
          <t>Dinas Tenaga Kerja</t>
        </is>
      </c>
      <c r="W968" s="8" t="inlineStr">
        <is>
          <t>WLKP</t>
        </is>
      </c>
      <c r="X968" s="49" t="n"/>
      <c r="Y968" s="49" t="inlineStr">
        <is>
          <t>Aji</t>
        </is>
      </c>
    </row>
    <row r="969" ht="24" customFormat="1" customHeight="1" s="50">
      <c r="A969" s="10" t="n">
        <v>4323559</v>
      </c>
      <c r="B969" s="10" t="n"/>
      <c r="C969" s="10" t="inlineStr">
        <is>
          <t>Rhema Investama Indonesia</t>
        </is>
      </c>
      <c r="D969" s="10" t="inlineStr">
        <is>
          <t>Jl. Sungai Gerong nomor 7</t>
        </is>
      </c>
      <c r="E969" s="11" t="n">
        <v>-62002753</v>
      </c>
      <c r="F969" s="12" t="inlineStr">
        <is>
          <t>-6.2002753</t>
        </is>
      </c>
      <c r="G969" s="11" t="n">
        <v>106821472</v>
      </c>
      <c r="H969" s="12" t="inlineStr">
        <is>
          <t>106.821472</t>
        </is>
      </c>
      <c r="I969" s="10" t="inlineStr">
        <is>
          <t>Aktivitas Konsultasi Manajemen Lainnya</t>
        </is>
      </c>
      <c r="J969" s="10" t="n">
        <v>31</v>
      </c>
      <c r="K969" s="10" t="inlineStr">
        <is>
          <t>DKI JAKARTA</t>
        </is>
      </c>
      <c r="L969" s="10" t="n">
        <v>73</v>
      </c>
      <c r="M969" s="10" t="inlineStr">
        <is>
          <t>JAKARTA PUSAT</t>
        </is>
      </c>
      <c r="N969" s="10" t="n">
        <v>10</v>
      </c>
      <c r="O969" s="10" t="inlineStr">
        <is>
          <t>TANAH ABANG</t>
        </is>
      </c>
      <c r="P969" s="10" t="n">
        <v>4</v>
      </c>
      <c r="Q969" s="10" t="inlineStr">
        <is>
          <t>KEBON MELATI</t>
        </is>
      </c>
      <c r="R969" s="10" t="n">
        <v>5002</v>
      </c>
      <c r="S969" s="10" t="inlineStr">
        <is>
          <t>NON SLS RW 02</t>
        </is>
      </c>
      <c r="T969" s="10" t="n">
        <v>3173010004</v>
      </c>
      <c r="U969" s="17" t="n">
        <v>31730100045002</v>
      </c>
      <c r="V969" s="13" t="inlineStr">
        <is>
          <t>Dinas Tenaga Kerja</t>
        </is>
      </c>
      <c r="W969" s="14" t="inlineStr">
        <is>
          <t>WLKP</t>
        </is>
      </c>
      <c r="X969" s="51" t="n"/>
      <c r="Y969" s="51" t="inlineStr">
        <is>
          <t>Aji</t>
        </is>
      </c>
    </row>
    <row r="970" ht="24" customFormat="1" customHeight="1" s="50">
      <c r="A970" s="4" t="n">
        <v>4417222</v>
      </c>
      <c r="B970" s="4" t="n"/>
      <c r="C970" s="4" t="inlineStr">
        <is>
          <t>Sigma Bisnis Manajemen</t>
        </is>
      </c>
      <c r="D970" s="4" t="inlineStr">
        <is>
          <t>Gedung Tata Putri Jl. Tanjung Karang Kav 3-4A Lt. 3 No.307</t>
        </is>
      </c>
      <c r="E970" s="5" t="n">
        <v>-6200325</v>
      </c>
      <c r="F970" s="6" t="inlineStr">
        <is>
          <t>-6.200325</t>
        </is>
      </c>
      <c r="G970" s="5" t="n">
        <v>106822646</v>
      </c>
      <c r="H970" s="6" t="inlineStr">
        <is>
          <t>106.822646</t>
        </is>
      </c>
      <c r="I970" s="4" t="inlineStr">
        <is>
          <t>Aktivitas Konsultasi Pajak</t>
        </is>
      </c>
      <c r="J970" s="4" t="n">
        <v>31</v>
      </c>
      <c r="K970" s="4" t="inlineStr">
        <is>
          <t>DKI JAKARTA</t>
        </is>
      </c>
      <c r="L970" s="4" t="n">
        <v>73</v>
      </c>
      <c r="M970" s="4" t="inlineStr">
        <is>
          <t>JAKARTA PUSAT</t>
        </is>
      </c>
      <c r="N970" s="4" t="n">
        <v>10</v>
      </c>
      <c r="O970" s="4" t="inlineStr">
        <is>
          <t>TANAH ABANG</t>
        </is>
      </c>
      <c r="P970" s="4" t="n">
        <v>4</v>
      </c>
      <c r="Q970" s="4" t="inlineStr">
        <is>
          <t>KEBON MELATI</t>
        </is>
      </c>
      <c r="R970" s="4" t="n">
        <v>5002</v>
      </c>
      <c r="S970" s="4" t="inlineStr">
        <is>
          <t>NON SLS RW 02</t>
        </is>
      </c>
      <c r="T970" s="4" t="n">
        <v>3173010004</v>
      </c>
      <c r="U970" s="16" t="n">
        <v>31730100045002</v>
      </c>
      <c r="V970" s="7" t="inlineStr">
        <is>
          <t>Dinas Tenaga Kerja</t>
        </is>
      </c>
      <c r="W970" s="8" t="inlineStr">
        <is>
          <t>WLKP</t>
        </is>
      </c>
      <c r="X970" s="49" t="n"/>
      <c r="Y970" s="49" t="inlineStr">
        <is>
          <t>Aji</t>
        </is>
      </c>
    </row>
    <row r="971" ht="24" customFormat="1" customHeight="1" s="50">
      <c r="A971" s="10" t="n">
        <v>6201366</v>
      </c>
      <c r="B971" s="10" t="n"/>
      <c r="C971" s="10" t="inlineStr">
        <is>
          <t>Kayu Mukti Timber</t>
        </is>
      </c>
      <c r="D971" s="10" t="inlineStr">
        <is>
          <t>Jalan Talang Betutu nomor 11 A</t>
        </is>
      </c>
      <c r="E971" s="11" t="n">
        <v>-62015443</v>
      </c>
      <c r="F971" s="12" t="inlineStr">
        <is>
          <t>-6.2015443</t>
        </is>
      </c>
      <c r="G971" s="11" t="n">
        <v>106821444</v>
      </c>
      <c r="H971" s="12" t="inlineStr">
        <is>
          <t>106.821444</t>
        </is>
      </c>
      <c r="I971" s="10" t="inlineStr">
        <is>
          <t>Industri Kayu Lapis Laminasi, Termasuk Decorative Plywood</t>
        </is>
      </c>
      <c r="J971" s="10" t="n">
        <v>31</v>
      </c>
      <c r="K971" s="10" t="inlineStr">
        <is>
          <t>DKI JAKARTA</t>
        </is>
      </c>
      <c r="L971" s="10" t="n">
        <v>73</v>
      </c>
      <c r="M971" s="10" t="inlineStr">
        <is>
          <t>JAKARTA PUSAT</t>
        </is>
      </c>
      <c r="N971" s="10" t="n">
        <v>10</v>
      </c>
      <c r="O971" s="10" t="inlineStr">
        <is>
          <t>TANAH ABANG</t>
        </is>
      </c>
      <c r="P971" s="10" t="n">
        <v>4</v>
      </c>
      <c r="Q971" s="10" t="inlineStr">
        <is>
          <t>KEBON MELATI</t>
        </is>
      </c>
      <c r="R971" s="10" t="n">
        <v>5002</v>
      </c>
      <c r="S971" s="10" t="inlineStr">
        <is>
          <t>NON SLS RW 02</t>
        </is>
      </c>
      <c r="T971" s="10" t="n">
        <v>3173010004</v>
      </c>
      <c r="U971" s="17" t="n">
        <v>31730100045002</v>
      </c>
      <c r="V971" s="13" t="inlineStr">
        <is>
          <t>Dinas Tenaga Kerja</t>
        </is>
      </c>
      <c r="W971" s="14" t="inlineStr">
        <is>
          <t>WLKP</t>
        </is>
      </c>
      <c r="X971" s="51" t="n"/>
      <c r="Y971" s="51" t="inlineStr">
        <is>
          <t>Aji</t>
        </is>
      </c>
    </row>
    <row r="972" ht="24" customFormat="1" customHeight="1" s="50">
      <c r="A972" s="4" t="n">
        <v>6284092</v>
      </c>
      <c r="B972" s="4" t="n"/>
      <c r="C972" s="4" t="inlineStr">
        <is>
          <t>PT Karya Hasuda Konstruksindo</t>
        </is>
      </c>
      <c r="D972" s="4" t="inlineStr">
        <is>
          <t>Jl. Plaju No. 6</t>
        </is>
      </c>
      <c r="E972" s="5" t="n">
        <v>-62005725</v>
      </c>
      <c r="F972" s="6" t="inlineStr">
        <is>
          <t>-6.2005725</t>
        </is>
      </c>
      <c r="G972" s="5" t="n">
        <v>106821606</v>
      </c>
      <c r="H972" s="6" t="inlineStr">
        <is>
          <t>106.821606</t>
        </is>
      </c>
      <c r="I972" s="4" t="inlineStr">
        <is>
          <t>Perdagangan Besar Bahan Konstruksi Lainnya</t>
        </is>
      </c>
      <c r="J972" s="4" t="n">
        <v>31</v>
      </c>
      <c r="K972" s="4" t="inlineStr">
        <is>
          <t>DKI JAKARTA</t>
        </is>
      </c>
      <c r="L972" s="4" t="n">
        <v>73</v>
      </c>
      <c r="M972" s="4" t="inlineStr">
        <is>
          <t>JAKARTA PUSAT</t>
        </is>
      </c>
      <c r="N972" s="4" t="n">
        <v>10</v>
      </c>
      <c r="O972" s="4" t="inlineStr">
        <is>
          <t>TANAH ABANG</t>
        </is>
      </c>
      <c r="P972" s="4" t="n">
        <v>4</v>
      </c>
      <c r="Q972" s="4" t="inlineStr">
        <is>
          <t>KEBON MELATI</t>
        </is>
      </c>
      <c r="R972" s="4" t="n">
        <v>5002</v>
      </c>
      <c r="S972" s="4" t="inlineStr">
        <is>
          <t>NON SLS RW 02</t>
        </is>
      </c>
      <c r="T972" s="4" t="n">
        <v>3173010004</v>
      </c>
      <c r="U972" s="16" t="n">
        <v>31730100045002</v>
      </c>
      <c r="V972" s="7" t="inlineStr">
        <is>
          <t>Dinas Tenaga Kerja</t>
        </is>
      </c>
      <c r="W972" s="8" t="inlineStr">
        <is>
          <t>WLKP</t>
        </is>
      </c>
      <c r="X972" s="49" t="n"/>
      <c r="Y972" s="49" t="inlineStr">
        <is>
          <t>Aji</t>
        </is>
      </c>
    </row>
    <row r="973" ht="24" customFormat="1" customHeight="1" s="50">
      <c r="A973" s="10" t="n">
        <v>6285534</v>
      </c>
      <c r="B973" s="10" t="n"/>
      <c r="C973" s="10" t="inlineStr">
        <is>
          <t>Istana Kencana Sakti</t>
        </is>
      </c>
      <c r="D973" s="10" t="inlineStr">
        <is>
          <t>Jalan Talang Betutu No. 18</t>
        </is>
      </c>
      <c r="E973" s="11" t="n">
        <v>-62013429</v>
      </c>
      <c r="F973" s="12" t="inlineStr">
        <is>
          <t>-6.2013429</t>
        </is>
      </c>
      <c r="G973" s="11" t="n">
        <v>106820824</v>
      </c>
      <c r="H973" s="12" t="inlineStr">
        <is>
          <t>106.820824</t>
        </is>
      </c>
      <c r="I973" s="10" t="inlineStr">
        <is>
          <t>Konstruksi Gedung Tempat Tinggal</t>
        </is>
      </c>
      <c r="J973" s="10" t="n">
        <v>31</v>
      </c>
      <c r="K973" s="10" t="inlineStr">
        <is>
          <t>DKI JAKARTA</t>
        </is>
      </c>
      <c r="L973" s="10" t="n">
        <v>73</v>
      </c>
      <c r="M973" s="10" t="inlineStr">
        <is>
          <t>JAKARTA PUSAT</t>
        </is>
      </c>
      <c r="N973" s="10" t="n">
        <v>10</v>
      </c>
      <c r="O973" s="10" t="inlineStr">
        <is>
          <t>TANAH ABANG</t>
        </is>
      </c>
      <c r="P973" s="10" t="n">
        <v>4</v>
      </c>
      <c r="Q973" s="10" t="inlineStr">
        <is>
          <t>KEBON MELATI</t>
        </is>
      </c>
      <c r="R973" s="10" t="n">
        <v>5002</v>
      </c>
      <c r="S973" s="10" t="inlineStr">
        <is>
          <t>NON SLS RW 02</t>
        </is>
      </c>
      <c r="T973" s="10" t="n">
        <v>3173010004</v>
      </c>
      <c r="U973" s="17" t="n">
        <v>31730100045002</v>
      </c>
      <c r="V973" s="13" t="inlineStr">
        <is>
          <t>Dinas Tenaga Kerja</t>
        </is>
      </c>
      <c r="W973" s="14" t="inlineStr">
        <is>
          <t>WLKP</t>
        </is>
      </c>
      <c r="X973" s="51" t="n"/>
      <c r="Y973" s="51" t="inlineStr">
        <is>
          <t>Aji</t>
        </is>
      </c>
    </row>
    <row r="974" ht="24" customFormat="1" customHeight="1" s="50">
      <c r="A974" s="4" t="n">
        <v>6623521</v>
      </c>
      <c r="B974" s="4" t="n"/>
      <c r="C974" s="4" t="inlineStr">
        <is>
          <t>Dewata Satria Property</t>
        </is>
      </c>
      <c r="D974" s="4" t="inlineStr">
        <is>
          <t>JL. TALANG BETUTU No.20</t>
        </is>
      </c>
      <c r="E974" s="5" t="n">
        <v>-62009778</v>
      </c>
      <c r="F974" s="6" t="inlineStr">
        <is>
          <t>-6.2009778</t>
        </is>
      </c>
      <c r="G974" s="5" t="n">
        <v>106820765</v>
      </c>
      <c r="H974" s="6" t="inlineStr">
        <is>
          <t>106.820765</t>
        </is>
      </c>
      <c r="I974" s="4" t="inlineStr">
        <is>
          <t>Real Estat Atas Dasar Balas Jasa (Fee) Atau Kontrak</t>
        </is>
      </c>
      <c r="J974" s="4" t="n">
        <v>31</v>
      </c>
      <c r="K974" s="4" t="inlineStr">
        <is>
          <t>DKI JAKARTA</t>
        </is>
      </c>
      <c r="L974" s="4" t="n">
        <v>73</v>
      </c>
      <c r="M974" s="4" t="inlineStr">
        <is>
          <t>JAKARTA PUSAT</t>
        </is>
      </c>
      <c r="N974" s="4" t="n">
        <v>10</v>
      </c>
      <c r="O974" s="4" t="inlineStr">
        <is>
          <t>TANAH ABANG</t>
        </is>
      </c>
      <c r="P974" s="4" t="n">
        <v>4</v>
      </c>
      <c r="Q974" s="4" t="inlineStr">
        <is>
          <t>KEBON MELATI</t>
        </is>
      </c>
      <c r="R974" s="4" t="n">
        <v>5002</v>
      </c>
      <c r="S974" s="4" t="inlineStr">
        <is>
          <t>NON SLS RW 02</t>
        </is>
      </c>
      <c r="T974" s="4" t="n">
        <v>3173010004</v>
      </c>
      <c r="U974" s="16" t="n">
        <v>31730100045002</v>
      </c>
      <c r="V974" s="7" t="inlineStr">
        <is>
          <t>Dinas Tenaga Kerja</t>
        </is>
      </c>
      <c r="W974" s="8" t="inlineStr">
        <is>
          <t>WLKP</t>
        </is>
      </c>
      <c r="X974" s="49" t="n"/>
      <c r="Y974" s="49" t="inlineStr">
        <is>
          <t>Aji</t>
        </is>
      </c>
    </row>
    <row r="975" ht="24" customFormat="1" customHeight="1" s="50">
      <c r="A975" s="10" t="n">
        <v>95892977</v>
      </c>
      <c r="B975" s="10" t="n"/>
      <c r="C975" s="10" t="inlineStr">
        <is>
          <t>Aperdi</t>
        </is>
      </c>
      <c r="D975" s="10" t="inlineStr">
        <is>
          <t>UOB PLAZA THAMRIN NINE LT 24 UNIT 3 JL. M.H. THAMRIN NO.10 KAV. 8-10</t>
        </is>
      </c>
      <c r="E975" s="11" t="n">
        <v>-61994891</v>
      </c>
      <c r="F975" s="12" t="inlineStr">
        <is>
          <t>-6.1994891</t>
        </is>
      </c>
      <c r="G975" s="11" t="n">
        <v>106822568</v>
      </c>
      <c r="H975" s="12" t="inlineStr">
        <is>
          <t>106.822568</t>
        </is>
      </c>
      <c r="I975" s="10" t="inlineStr">
        <is>
          <t>Pedagang Berjangka</t>
        </is>
      </c>
      <c r="J975" s="10" t="n">
        <v>31</v>
      </c>
      <c r="K975" s="10" t="inlineStr">
        <is>
          <t>DKI JAKARTA</t>
        </is>
      </c>
      <c r="L975" s="10" t="n">
        <v>73</v>
      </c>
      <c r="M975" s="10" t="inlineStr">
        <is>
          <t>JAKARTA PUSAT</t>
        </is>
      </c>
      <c r="N975" s="10" t="n">
        <v>10</v>
      </c>
      <c r="O975" s="10" t="inlineStr">
        <is>
          <t>TANAH ABANG</t>
        </is>
      </c>
      <c r="P975" s="10" t="n">
        <v>4</v>
      </c>
      <c r="Q975" s="10" t="inlineStr">
        <is>
          <t>KEBON MELATI</t>
        </is>
      </c>
      <c r="R975" s="10" t="n">
        <v>5002</v>
      </c>
      <c r="S975" s="10" t="inlineStr">
        <is>
          <t>NON SLS RW 02</t>
        </is>
      </c>
      <c r="T975" s="10" t="n">
        <v>3173010004</v>
      </c>
      <c r="U975" s="17" t="n">
        <v>31730100045002</v>
      </c>
      <c r="V975" s="13" t="inlineStr">
        <is>
          <t>Dinas Tenaga Kerja</t>
        </is>
      </c>
      <c r="W975" s="14" t="inlineStr">
        <is>
          <t>WLKP</t>
        </is>
      </c>
      <c r="X975" s="51" t="n"/>
      <c r="Y975" s="51" t="inlineStr">
        <is>
          <t>Aji</t>
        </is>
      </c>
    </row>
    <row r="976" ht="24" customFormat="1" customHeight="1" s="50">
      <c r="A976" s="4" t="n">
        <v>95915662</v>
      </c>
      <c r="B976" s="4" t="n"/>
      <c r="C976" s="4" t="inlineStr">
        <is>
          <t>Uob Property</t>
        </is>
      </c>
      <c r="D976" s="4" t="inlineStr">
        <is>
          <t>UOB PLAZA THAMRIN NINE LT 30 JL. MH THAMRIN KAV 8-9</t>
        </is>
      </c>
      <c r="E976" s="5" t="n">
        <v>-61994891</v>
      </c>
      <c r="F976" s="6" t="inlineStr">
        <is>
          <t>-6.1994891</t>
        </is>
      </c>
      <c r="G976" s="5" t="n">
        <v>106822568</v>
      </c>
      <c r="H976" s="6" t="inlineStr">
        <is>
          <t>106.822568</t>
        </is>
      </c>
      <c r="I976" s="4" t="inlineStr">
        <is>
          <t>Real Estat Yang Dimiliki Sendiri Atau Disewa</t>
        </is>
      </c>
      <c r="J976" s="4" t="n">
        <v>31</v>
      </c>
      <c r="K976" s="4" t="inlineStr">
        <is>
          <t>DKI JAKARTA</t>
        </is>
      </c>
      <c r="L976" s="4" t="n">
        <v>73</v>
      </c>
      <c r="M976" s="4" t="inlineStr">
        <is>
          <t>JAKARTA PUSAT</t>
        </is>
      </c>
      <c r="N976" s="4" t="n">
        <v>10</v>
      </c>
      <c r="O976" s="4" t="inlineStr">
        <is>
          <t>TANAH ABANG</t>
        </is>
      </c>
      <c r="P976" s="4" t="n">
        <v>4</v>
      </c>
      <c r="Q976" s="4" t="inlineStr">
        <is>
          <t>KEBON MELATI</t>
        </is>
      </c>
      <c r="R976" s="4" t="n">
        <v>5002</v>
      </c>
      <c r="S976" s="4" t="inlineStr">
        <is>
          <t>NON SLS RW 02</t>
        </is>
      </c>
      <c r="T976" s="4" t="n">
        <v>3173010004</v>
      </c>
      <c r="U976" s="16" t="n">
        <v>31730100045002</v>
      </c>
      <c r="V976" s="7" t="inlineStr">
        <is>
          <t>Dinas Tenaga Kerja</t>
        </is>
      </c>
      <c r="W976" s="8" t="inlineStr">
        <is>
          <t>WLKP</t>
        </is>
      </c>
      <c r="X976" s="49" t="n"/>
      <c r="Y976" s="49" t="inlineStr">
        <is>
          <t>Aji</t>
        </is>
      </c>
    </row>
    <row r="977" ht="24" customFormat="1" customHeight="1" s="50">
      <c r="A977" s="10" t="n">
        <v>3712666</v>
      </c>
      <c r="B977" s="10" t="n"/>
      <c r="C977" s="10" t="inlineStr">
        <is>
          <t>PT. Bengore Mulia Abadi</t>
        </is>
      </c>
      <c r="D977" s="10" t="inlineStr">
        <is>
          <t>Jalan KS Tubun Raya No.15-17 Gdg. Perkantoran Hotel Kalisma Jakarta Barat</t>
        </is>
      </c>
      <c r="E977" s="11" t="n">
        <v>-61889128</v>
      </c>
      <c r="F977" s="12" t="inlineStr">
        <is>
          <t>-6.1889128</t>
        </is>
      </c>
      <c r="G977" s="11" t="n">
        <v>106808369</v>
      </c>
      <c r="H977" s="12" t="inlineStr">
        <is>
          <t>106.808369</t>
        </is>
      </c>
      <c r="I977" s="10" t="inlineStr">
        <is>
          <t>Perdagangan Besar Pakaian</t>
        </is>
      </c>
      <c r="J977" s="10" t="n">
        <v>31</v>
      </c>
      <c r="K977" s="10" t="inlineStr">
        <is>
          <t>DKI JAKARTA</t>
        </is>
      </c>
      <c r="L977" s="10" t="n">
        <v>73</v>
      </c>
      <c r="M977" s="10" t="inlineStr">
        <is>
          <t>JAKARTA PUSAT</t>
        </is>
      </c>
      <c r="N977" s="10" t="n">
        <v>10</v>
      </c>
      <c r="O977" s="10" t="inlineStr">
        <is>
          <t>TANAH ABANG</t>
        </is>
      </c>
      <c r="P977" s="10" t="n">
        <v>5</v>
      </c>
      <c r="Q977" s="10" t="inlineStr">
        <is>
          <t>PETAMBURAN</t>
        </is>
      </c>
      <c r="R977" s="10" t="n">
        <v>9</v>
      </c>
      <c r="S977" s="10" t="inlineStr">
        <is>
          <t>RT 009 RW 01</t>
        </is>
      </c>
      <c r="T977" s="10" t="n">
        <v>3173010005</v>
      </c>
      <c r="U977" s="17" t="n">
        <v>31730100050009</v>
      </c>
      <c r="V977" s="13" t="inlineStr">
        <is>
          <t>Dinas Tenaga Kerja</t>
        </is>
      </c>
      <c r="W977" s="14" t="inlineStr">
        <is>
          <t>WLKP</t>
        </is>
      </c>
      <c r="X977" s="51" t="n"/>
      <c r="Y977" s="51" t="inlineStr">
        <is>
          <t>Septia</t>
        </is>
      </c>
    </row>
    <row r="978" ht="24" customFormat="1" customHeight="1" s="50">
      <c r="A978" s="4" t="n">
        <v>4146392</v>
      </c>
      <c r="B978" s="4" t="n"/>
      <c r="C978" s="4" t="inlineStr">
        <is>
          <t>Keraton Alamindonesia</t>
        </is>
      </c>
      <c r="D978" s="4" t="inlineStr">
        <is>
          <t>Jl. Aipda KS Tubun Raya No : 11 A</t>
        </is>
      </c>
      <c r="E978" s="5" t="n">
        <v>-61889985</v>
      </c>
      <c r="F978" s="6" t="inlineStr">
        <is>
          <t>-6.1889985</t>
        </is>
      </c>
      <c r="G978" s="5" t="n">
        <v>10680873</v>
      </c>
      <c r="H978" s="6" t="inlineStr">
        <is>
          <t>106.80873</t>
        </is>
      </c>
      <c r="I978" s="4" t="inlineStr">
        <is>
          <t>Aktivitas Kebersihan Umum Bangunan</t>
        </is>
      </c>
      <c r="J978" s="4" t="n">
        <v>31</v>
      </c>
      <c r="K978" s="4" t="inlineStr">
        <is>
          <t>DKI JAKARTA</t>
        </is>
      </c>
      <c r="L978" s="4" t="n">
        <v>73</v>
      </c>
      <c r="M978" s="4" t="inlineStr">
        <is>
          <t>JAKARTA PUSAT</t>
        </is>
      </c>
      <c r="N978" s="4" t="n">
        <v>10</v>
      </c>
      <c r="O978" s="4" t="inlineStr">
        <is>
          <t>TANAH ABANG</t>
        </is>
      </c>
      <c r="P978" s="4" t="n">
        <v>5</v>
      </c>
      <c r="Q978" s="4" t="inlineStr">
        <is>
          <t>PETAMBURAN</t>
        </is>
      </c>
      <c r="R978" s="4" t="n">
        <v>9</v>
      </c>
      <c r="S978" s="4" t="inlineStr">
        <is>
          <t>RT 009 RW 01</t>
        </is>
      </c>
      <c r="T978" s="4" t="n">
        <v>3173010005</v>
      </c>
      <c r="U978" s="16" t="n">
        <v>31730100050009</v>
      </c>
      <c r="V978" s="7" t="inlineStr">
        <is>
          <t>Dinas Tenaga Kerja</t>
        </is>
      </c>
      <c r="W978" s="8" t="inlineStr">
        <is>
          <t>WLKP</t>
        </is>
      </c>
      <c r="X978" s="49" t="n"/>
      <c r="Y978" s="49" t="inlineStr">
        <is>
          <t>Septia</t>
        </is>
      </c>
    </row>
    <row r="979" ht="24" customFormat="1" customHeight="1" s="50">
      <c r="A979" s="10" t="n">
        <v>3194935</v>
      </c>
      <c r="B979" s="10" t="n"/>
      <c r="C979" s="10" t="inlineStr">
        <is>
          <t>PT. Togolais Jakarta</t>
        </is>
      </c>
      <c r="D979" s="10" t="inlineStr">
        <is>
          <t>JL. KS TUBUN RAYA NO. 53A</t>
        </is>
      </c>
      <c r="E979" s="11" t="n">
        <v>-61910792</v>
      </c>
      <c r="F979" s="12" t="inlineStr">
        <is>
          <t>-6.1910792</t>
        </is>
      </c>
      <c r="G979" s="11" t="n">
        <v>106806419</v>
      </c>
      <c r="H979" s="12" t="inlineStr">
        <is>
          <t>106.806419</t>
        </is>
      </c>
      <c r="I979" s="10" t="inlineStr">
        <is>
          <t>Perdagangan Besar Tekstil, Pakaian Dan Alas Kaki Lainnya</t>
        </is>
      </c>
      <c r="J979" s="10" t="n">
        <v>31</v>
      </c>
      <c r="K979" s="10" t="inlineStr">
        <is>
          <t>DKI JAKARTA</t>
        </is>
      </c>
      <c r="L979" s="10" t="n">
        <v>73</v>
      </c>
      <c r="M979" s="10" t="inlineStr">
        <is>
          <t>JAKARTA PUSAT</t>
        </is>
      </c>
      <c r="N979" s="10" t="n">
        <v>10</v>
      </c>
      <c r="O979" s="10" t="inlineStr">
        <is>
          <t>TANAH ABANG</t>
        </is>
      </c>
      <c r="P979" s="10" t="n">
        <v>5</v>
      </c>
      <c r="Q979" s="10" t="inlineStr">
        <is>
          <t>PETAMBURAN</t>
        </is>
      </c>
      <c r="R979" s="10" t="n">
        <v>15</v>
      </c>
      <c r="S979" s="10" t="inlineStr">
        <is>
          <t>RT 004 RW 02</t>
        </is>
      </c>
      <c r="T979" s="10" t="n">
        <v>3173010005</v>
      </c>
      <c r="U979" s="17" t="n">
        <v>31730100050015</v>
      </c>
      <c r="V979" s="13" t="inlineStr">
        <is>
          <t>Dinas Tenaga Kerja</t>
        </is>
      </c>
      <c r="W979" s="14" t="inlineStr">
        <is>
          <t>WLKP</t>
        </is>
      </c>
      <c r="X979" s="51" t="n"/>
      <c r="Y979" s="51" t="inlineStr">
        <is>
          <t>Septia</t>
        </is>
      </c>
    </row>
    <row r="980" ht="24" customFormat="1" customHeight="1" s="50">
      <c r="A980" s="4" t="n">
        <v>95867680</v>
      </c>
      <c r="B980" s="4" t="n"/>
      <c r="C980" s="4" t="inlineStr">
        <is>
          <t>Apotik Antasari Jakarta</t>
        </is>
      </c>
      <c r="D980" s="4" t="inlineStr">
        <is>
          <t>Jalan K.S. Tubun No. 63</t>
        </is>
      </c>
      <c r="E980" s="5" t="n">
        <v>-61926984</v>
      </c>
      <c r="F980" s="6" t="inlineStr">
        <is>
          <t>-6.1926984</t>
        </is>
      </c>
      <c r="G980" s="5" t="n">
        <v>106805599</v>
      </c>
      <c r="H980" s="6" t="inlineStr">
        <is>
          <t>106.805599</t>
        </is>
      </c>
      <c r="I980" s="4" t="inlineStr">
        <is>
          <t>Perdagangan Eceran Bahan Kimia</t>
        </is>
      </c>
      <c r="J980" s="4" t="n">
        <v>31</v>
      </c>
      <c r="K980" s="4" t="inlineStr">
        <is>
          <t>DKI JAKARTA</t>
        </is>
      </c>
      <c r="L980" s="4" t="n">
        <v>73</v>
      </c>
      <c r="M980" s="4" t="inlineStr">
        <is>
          <t>JAKARTA PUSAT</t>
        </is>
      </c>
      <c r="N980" s="4" t="n">
        <v>10</v>
      </c>
      <c r="O980" s="4" t="inlineStr">
        <is>
          <t>TANAH ABANG</t>
        </is>
      </c>
      <c r="P980" s="4" t="n">
        <v>5</v>
      </c>
      <c r="Q980" s="4" t="inlineStr">
        <is>
          <t>PETAMBURAN</t>
        </is>
      </c>
      <c r="R980" s="4" t="n">
        <v>33</v>
      </c>
      <c r="S980" s="4" t="inlineStr">
        <is>
          <t>RT 012 RW 03</t>
        </is>
      </c>
      <c r="T980" s="4" t="n">
        <v>3173010005</v>
      </c>
      <c r="U980" s="16" t="n">
        <v>31730100050033</v>
      </c>
      <c r="V980" s="7" t="inlineStr">
        <is>
          <t>Dinas Tenaga Kerja</t>
        </is>
      </c>
      <c r="W980" s="8" t="inlineStr">
        <is>
          <t>WLKP</t>
        </is>
      </c>
      <c r="X980" s="49" t="n"/>
      <c r="Y980" s="49" t="inlineStr">
        <is>
          <t>Septia</t>
        </is>
      </c>
    </row>
    <row r="981" ht="24" customFormat="1" customHeight="1" s="50">
      <c r="A981" s="10" t="n">
        <v>3485647</v>
      </c>
      <c r="B981" s="10" t="n"/>
      <c r="C981" s="10" t="inlineStr">
        <is>
          <t>Inovasi Teknologi Makmur</t>
        </is>
      </c>
      <c r="D981" s="10" t="inlineStr">
        <is>
          <t>JL. KS TUBUN RAYA NO. 93</t>
        </is>
      </c>
      <c r="E981" s="11" t="n">
        <v>-619566</v>
      </c>
      <c r="F981" s="12" t="inlineStr">
        <is>
          <t>-6.19566</t>
        </is>
      </c>
      <c r="G981" s="11" t="n">
        <v>106805133</v>
      </c>
      <c r="H981" s="12" t="inlineStr">
        <is>
          <t>106.805133</t>
        </is>
      </c>
      <c r="I981" s="10" t="inlineStr">
        <is>
          <t>Perdagangan Besar Komputer Dan Perlengkapan Komputer</t>
        </is>
      </c>
      <c r="J981" s="10" t="n">
        <v>31</v>
      </c>
      <c r="K981" s="10" t="inlineStr">
        <is>
          <t>DKI JAKARTA</t>
        </is>
      </c>
      <c r="L981" s="10" t="n">
        <v>73</v>
      </c>
      <c r="M981" s="10" t="inlineStr">
        <is>
          <t>JAKARTA PUSAT</t>
        </is>
      </c>
      <c r="N981" s="10" t="n">
        <v>10</v>
      </c>
      <c r="O981" s="10" t="inlineStr">
        <is>
          <t>TANAH ABANG</t>
        </is>
      </c>
      <c r="P981" s="10" t="n">
        <v>5</v>
      </c>
      <c r="Q981" s="10" t="inlineStr">
        <is>
          <t>PETAMBURAN</t>
        </is>
      </c>
      <c r="R981" s="10" t="n">
        <v>38</v>
      </c>
      <c r="S981" s="10" t="inlineStr">
        <is>
          <t>RT 001 RW 04</t>
        </is>
      </c>
      <c r="T981" s="10" t="n">
        <v>3173010005</v>
      </c>
      <c r="U981" s="17" t="n">
        <v>31730100050038</v>
      </c>
      <c r="V981" s="13" t="inlineStr">
        <is>
          <t>Dinas Tenaga Kerja</t>
        </is>
      </c>
      <c r="W981" s="14" t="inlineStr">
        <is>
          <t>WLKP</t>
        </is>
      </c>
      <c r="X981" s="51" t="n"/>
      <c r="Y981" s="51" t="inlineStr">
        <is>
          <t>Septia</t>
        </is>
      </c>
    </row>
    <row r="982" ht="24" customFormat="1" customHeight="1" s="50">
      <c r="A982" s="4" t="n">
        <v>3518675</v>
      </c>
      <c r="B982" s="4" t="n"/>
      <c r="C982" s="4" t="inlineStr">
        <is>
          <t>Gonet Teknologi Indonesia</t>
        </is>
      </c>
      <c r="D982" s="4" t="inlineStr">
        <is>
          <t>Jl. Ks. Tubun raya no 37.B kel. Petamburan kec. Tanah abang jakarta pusat</t>
        </is>
      </c>
      <c r="E982" s="5" t="n">
        <v>-61948141</v>
      </c>
      <c r="F982" s="6" t="inlineStr">
        <is>
          <t>-6.1948141</t>
        </is>
      </c>
      <c r="G982" s="5" t="n">
        <v>106805388</v>
      </c>
      <c r="H982" s="6" t="inlineStr">
        <is>
          <t>106.805388</t>
        </is>
      </c>
      <c r="I982" s="4" t="inlineStr">
        <is>
          <t>Internet Service Provider</t>
        </is>
      </c>
      <c r="J982" s="4" t="n">
        <v>31</v>
      </c>
      <c r="K982" s="4" t="inlineStr">
        <is>
          <t>DKI JAKARTA</t>
        </is>
      </c>
      <c r="L982" s="4" t="n">
        <v>73</v>
      </c>
      <c r="M982" s="4" t="inlineStr">
        <is>
          <t>JAKARTA PUSAT</t>
        </is>
      </c>
      <c r="N982" s="4" t="n">
        <v>10</v>
      </c>
      <c r="O982" s="4" t="inlineStr">
        <is>
          <t>TANAH ABANG</t>
        </is>
      </c>
      <c r="P982" s="4" t="n">
        <v>5</v>
      </c>
      <c r="Q982" s="4" t="inlineStr">
        <is>
          <t>PETAMBURAN</t>
        </is>
      </c>
      <c r="R982" s="4" t="n">
        <v>39</v>
      </c>
      <c r="S982" s="4" t="inlineStr">
        <is>
          <t>RT 002 RW 04</t>
        </is>
      </c>
      <c r="T982" s="4" t="n">
        <v>3173010005</v>
      </c>
      <c r="U982" s="16" t="n">
        <v>31730100050039</v>
      </c>
      <c r="V982" s="7" t="inlineStr">
        <is>
          <t>Dinas Tenaga Kerja</t>
        </is>
      </c>
      <c r="W982" s="8" t="inlineStr">
        <is>
          <t>WLKP</t>
        </is>
      </c>
      <c r="X982" s="49" t="n"/>
      <c r="Y982" s="49" t="inlineStr">
        <is>
          <t>Septia</t>
        </is>
      </c>
    </row>
    <row r="983" ht="24" customFormat="1" customHeight="1" s="50">
      <c r="A983" s="10" t="n">
        <v>4034091</v>
      </c>
      <c r="B983" s="10" t="n"/>
      <c r="C983" s="10" t="inlineStr">
        <is>
          <t>Sinar Damai Sentosa</t>
        </is>
      </c>
      <c r="D983" s="10" t="inlineStr">
        <is>
          <t>JL.PETAMBURAN IV NO12</t>
        </is>
      </c>
      <c r="E983" s="11" t="n">
        <v>-61964769</v>
      </c>
      <c r="F983" s="12" t="inlineStr">
        <is>
          <t>-6.1964769</t>
        </is>
      </c>
      <c r="G983" s="11" t="n">
        <v>106806448</v>
      </c>
      <c r="H983" s="12" t="inlineStr">
        <is>
          <t>106.806448</t>
        </is>
      </c>
      <c r="I983" s="10" t="inlineStr">
        <is>
          <t>Daya Tarik Wisata Buatan/Binaan Manusia Lainnya</t>
        </is>
      </c>
      <c r="J983" s="10" t="n">
        <v>31</v>
      </c>
      <c r="K983" s="10" t="inlineStr">
        <is>
          <t>DKI JAKARTA</t>
        </is>
      </c>
      <c r="L983" s="10" t="n">
        <v>73</v>
      </c>
      <c r="M983" s="10" t="inlineStr">
        <is>
          <t>JAKARTA PUSAT</t>
        </is>
      </c>
      <c r="N983" s="10" t="n">
        <v>10</v>
      </c>
      <c r="O983" s="10" t="inlineStr">
        <is>
          <t>TANAH ABANG</t>
        </is>
      </c>
      <c r="P983" s="10" t="n">
        <v>5</v>
      </c>
      <c r="Q983" s="10" t="inlineStr">
        <is>
          <t>PETAMBURAN</t>
        </is>
      </c>
      <c r="R983" s="10" t="n">
        <v>56</v>
      </c>
      <c r="S983" s="10" t="inlineStr">
        <is>
          <t>RT 005 RW 05</t>
        </is>
      </c>
      <c r="T983" s="10" t="n">
        <v>3173010005</v>
      </c>
      <c r="U983" s="17" t="n">
        <v>31730100050056</v>
      </c>
      <c r="V983" s="13" t="inlineStr">
        <is>
          <t>Dinas Tenaga Kerja</t>
        </is>
      </c>
      <c r="W983" s="14" t="inlineStr">
        <is>
          <t>WLKP</t>
        </is>
      </c>
      <c r="X983" s="51" t="n"/>
      <c r="Y983" s="51" t="inlineStr">
        <is>
          <t>Septia</t>
        </is>
      </c>
    </row>
    <row r="984" ht="24" customFormat="1" customHeight="1" s="50">
      <c r="A984" s="4" t="n">
        <v>2619005</v>
      </c>
      <c r="B984" s="4" t="n"/>
      <c r="C984" s="4" t="inlineStr">
        <is>
          <t>Tri Efdi Barokah</t>
        </is>
      </c>
      <c r="D984" s="4" t="inlineStr">
        <is>
          <t>GEDUNG BANGUN CIPTA Suite 308 Lantai 3Jl.Gatot Subroto Kav 53</t>
        </is>
      </c>
      <c r="E984" s="5" t="n">
        <v>-62011812</v>
      </c>
      <c r="F984" s="6" t="inlineStr">
        <is>
          <t>-6.2011812</t>
        </is>
      </c>
      <c r="G984" s="5" t="n">
        <v>106800249</v>
      </c>
      <c r="H984" s="6" t="inlineStr">
        <is>
          <t>106.800249</t>
        </is>
      </c>
      <c r="I984" s="4" t="inlineStr">
        <is>
          <t>Aktivitas Perusahaan Holding</t>
        </is>
      </c>
      <c r="J984" s="4" t="n">
        <v>31</v>
      </c>
      <c r="K984" s="4" t="inlineStr">
        <is>
          <t>DKI JAKARTA</t>
        </is>
      </c>
      <c r="L984" s="4" t="n">
        <v>73</v>
      </c>
      <c r="M984" s="4" t="inlineStr">
        <is>
          <t>JAKARTA PUSAT</t>
        </is>
      </c>
      <c r="N984" s="4" t="n">
        <v>10</v>
      </c>
      <c r="O984" s="4" t="inlineStr">
        <is>
          <t>TANAH ABANG</t>
        </is>
      </c>
      <c r="P984" s="4" t="n">
        <v>5</v>
      </c>
      <c r="Q984" s="4" t="inlineStr">
        <is>
          <t>PETAMBURAN</t>
        </is>
      </c>
      <c r="R984" s="4" t="n">
        <v>72</v>
      </c>
      <c r="S984" s="4" t="inlineStr">
        <is>
          <t>RT 005 RW 06</t>
        </is>
      </c>
      <c r="T984" s="4" t="n">
        <v>3173010005</v>
      </c>
      <c r="U984" s="16" t="n">
        <v>31730100050072</v>
      </c>
      <c r="V984" s="7" t="inlineStr">
        <is>
          <t>Dinas Tenaga Kerja</t>
        </is>
      </c>
      <c r="W984" s="8" t="inlineStr">
        <is>
          <t>WLKP</t>
        </is>
      </c>
      <c r="X984" s="49" t="n"/>
      <c r="Y984" s="49" t="inlineStr">
        <is>
          <t>Septia</t>
        </is>
      </c>
    </row>
    <row r="985" ht="24" customFormat="1" customHeight="1" s="50">
      <c r="A985" s="10" t="n">
        <v>2720019</v>
      </c>
      <c r="B985" s="10" t="n"/>
      <c r="C985" s="10" t="inlineStr">
        <is>
          <t>Jakarta Lingkar Baratsatu</t>
        </is>
      </c>
      <c r="D985" s="10" t="inlineStr">
        <is>
          <t>JL. GATOT SUBROTO NO. 54</t>
        </is>
      </c>
      <c r="E985" s="11" t="n">
        <v>-62010948</v>
      </c>
      <c r="F985" s="12" t="inlineStr">
        <is>
          <t>-6.2010948</t>
        </is>
      </c>
      <c r="G985" s="11" t="n">
        <v>106800554</v>
      </c>
      <c r="H985" s="12" t="inlineStr">
        <is>
          <t>106.800554</t>
        </is>
      </c>
      <c r="I985" s="10" t="inlineStr">
        <is>
          <t>Real Estat Yang Dimiliki Sendiri Atau Disewa</t>
        </is>
      </c>
      <c r="J985" s="10" t="n">
        <v>31</v>
      </c>
      <c r="K985" s="10" t="inlineStr">
        <is>
          <t>DKI JAKARTA</t>
        </is>
      </c>
      <c r="L985" s="10" t="n">
        <v>73</v>
      </c>
      <c r="M985" s="10" t="inlineStr">
        <is>
          <t>JAKARTA PUSAT</t>
        </is>
      </c>
      <c r="N985" s="10" t="n">
        <v>10</v>
      </c>
      <c r="O985" s="10" t="inlineStr">
        <is>
          <t>TANAH ABANG</t>
        </is>
      </c>
      <c r="P985" s="10" t="n">
        <v>5</v>
      </c>
      <c r="Q985" s="10" t="inlineStr">
        <is>
          <t>PETAMBURAN</t>
        </is>
      </c>
      <c r="R985" s="10" t="n">
        <v>72</v>
      </c>
      <c r="S985" s="10" t="inlineStr">
        <is>
          <t>RT 005 RW 06</t>
        </is>
      </c>
      <c r="T985" s="10" t="n">
        <v>3173010005</v>
      </c>
      <c r="U985" s="17" t="n">
        <v>31730100050072</v>
      </c>
      <c r="V985" s="13" t="inlineStr">
        <is>
          <t>Dinas Tenaga Kerja</t>
        </is>
      </c>
      <c r="W985" s="14" t="inlineStr">
        <is>
          <t>WLKP</t>
        </is>
      </c>
      <c r="X985" s="51" t="n"/>
      <c r="Y985" s="51" t="inlineStr">
        <is>
          <t>Septia</t>
        </is>
      </c>
    </row>
    <row r="986" ht="24" customFormat="1" customHeight="1" s="50">
      <c r="A986" s="4" t="n">
        <v>2733118</v>
      </c>
      <c r="B986" s="4" t="n"/>
      <c r="C986" s="4" t="inlineStr">
        <is>
          <t>PT Kalimantan Anugerah</t>
        </is>
      </c>
      <c r="D986" s="4" t="inlineStr">
        <is>
          <t>GEDUNG BANGUN TJIPTA, JALAN GATOT SUBROTO KAV 54, PETAMBURAN, JAKARTA PUSAT</t>
        </is>
      </c>
      <c r="E986" s="5" t="n">
        <v>-62011812</v>
      </c>
      <c r="F986" s="6" t="inlineStr">
        <is>
          <t>-6.2011812</t>
        </is>
      </c>
      <c r="G986" s="5" t="n">
        <v>106800249</v>
      </c>
      <c r="H986" s="6" t="inlineStr">
        <is>
          <t>106.800249</t>
        </is>
      </c>
      <c r="I986" s="4" t="inlineStr">
        <is>
          <t>Aktivitas Penunjang Pertambangan Dan Penggalian Lainnya</t>
        </is>
      </c>
      <c r="J986" s="4" t="n">
        <v>31</v>
      </c>
      <c r="K986" s="4" t="inlineStr">
        <is>
          <t>DKI JAKARTA</t>
        </is>
      </c>
      <c r="L986" s="4" t="n">
        <v>73</v>
      </c>
      <c r="M986" s="4" t="inlineStr">
        <is>
          <t>JAKARTA PUSAT</t>
        </is>
      </c>
      <c r="N986" s="4" t="n">
        <v>10</v>
      </c>
      <c r="O986" s="4" t="inlineStr">
        <is>
          <t>TANAH ABANG</t>
        </is>
      </c>
      <c r="P986" s="4" t="n">
        <v>5</v>
      </c>
      <c r="Q986" s="4" t="inlineStr">
        <is>
          <t>PETAMBURAN</t>
        </is>
      </c>
      <c r="R986" s="4" t="n">
        <v>72</v>
      </c>
      <c r="S986" s="4" t="inlineStr">
        <is>
          <t>RT 005 RW 06</t>
        </is>
      </c>
      <c r="T986" s="4" t="n">
        <v>3173010005</v>
      </c>
      <c r="U986" s="16" t="n">
        <v>31730100050072</v>
      </c>
      <c r="V986" s="7" t="inlineStr">
        <is>
          <t>Dinas Tenaga Kerja</t>
        </is>
      </c>
      <c r="W986" s="8" t="inlineStr">
        <is>
          <t>WLKP</t>
        </is>
      </c>
      <c r="X986" s="49" t="n"/>
      <c r="Y986" s="49" t="inlineStr">
        <is>
          <t>Septia</t>
        </is>
      </c>
    </row>
    <row r="987" ht="24" customFormat="1" customHeight="1" s="50">
      <c r="A987" s="10" t="n">
        <v>3086208</v>
      </c>
      <c r="B987" s="10" t="n"/>
      <c r="C987" s="10" t="inlineStr">
        <is>
          <t>Pasar Minggu Megah Cipta Sarana</t>
        </is>
      </c>
      <c r="D987" s="10" t="inlineStr">
        <is>
          <t>Gedung Bangun Tjipta, Jalan Gatot Subroto No. 54</t>
        </is>
      </c>
      <c r="E987" s="11" t="n">
        <v>-62011812</v>
      </c>
      <c r="F987" s="12" t="inlineStr">
        <is>
          <t>-6.2011812</t>
        </is>
      </c>
      <c r="G987" s="11" t="n">
        <v>106800249</v>
      </c>
      <c r="H987" s="12" t="inlineStr">
        <is>
          <t>106.800249</t>
        </is>
      </c>
      <c r="I987" s="10" t="inlineStr">
        <is>
          <t>Perdagangan Besar Atas Dasar Balas Jasa (Fee) Atau Kontrak</t>
        </is>
      </c>
      <c r="J987" s="10" t="n">
        <v>31</v>
      </c>
      <c r="K987" s="10" t="inlineStr">
        <is>
          <t>DKI JAKARTA</t>
        </is>
      </c>
      <c r="L987" s="10" t="n">
        <v>73</v>
      </c>
      <c r="M987" s="10" t="inlineStr">
        <is>
          <t>JAKARTA PUSAT</t>
        </is>
      </c>
      <c r="N987" s="10" t="n">
        <v>10</v>
      </c>
      <c r="O987" s="10" t="inlineStr">
        <is>
          <t>TANAH ABANG</t>
        </is>
      </c>
      <c r="P987" s="10" t="n">
        <v>5</v>
      </c>
      <c r="Q987" s="10" t="inlineStr">
        <is>
          <t>PETAMBURAN</t>
        </is>
      </c>
      <c r="R987" s="10" t="n">
        <v>72</v>
      </c>
      <c r="S987" s="10" t="inlineStr">
        <is>
          <t>RT 005 RW 06</t>
        </is>
      </c>
      <c r="T987" s="10" t="n">
        <v>3173010005</v>
      </c>
      <c r="U987" s="17" t="n">
        <v>31730100050072</v>
      </c>
      <c r="V987" s="13" t="inlineStr">
        <is>
          <t>Dinas Tenaga Kerja</t>
        </is>
      </c>
      <c r="W987" s="14" t="inlineStr">
        <is>
          <t>WLKP</t>
        </is>
      </c>
      <c r="X987" s="51" t="n"/>
      <c r="Y987" s="51" t="inlineStr">
        <is>
          <t>Septia</t>
        </is>
      </c>
    </row>
    <row r="988" ht="24" customFormat="1" customHeight="1" s="50">
      <c r="A988" s="4" t="n">
        <v>4057833</v>
      </c>
      <c r="B988" s="4" t="n"/>
      <c r="C988" s="4" t="inlineStr">
        <is>
          <t>Idaman Polanusa</t>
        </is>
      </c>
      <c r="D988" s="4" t="inlineStr">
        <is>
          <t>JL. KS TUBUN RAYA NO. 25 I</t>
        </is>
      </c>
      <c r="E988" s="5" t="n">
        <v>-62001532</v>
      </c>
      <c r="F988" s="6" t="inlineStr">
        <is>
          <t>-6.2001532</t>
        </is>
      </c>
      <c r="G988" s="5" t="n">
        <v>106800981</v>
      </c>
      <c r="H988" s="6" t="inlineStr">
        <is>
          <t>106.800981</t>
        </is>
      </c>
      <c r="I988" s="4" t="inlineStr">
        <is>
          <t>Usaha Kehutanan Lainnya</t>
        </is>
      </c>
      <c r="J988" s="4" t="n">
        <v>31</v>
      </c>
      <c r="K988" s="4" t="inlineStr">
        <is>
          <t>DKI JAKARTA</t>
        </is>
      </c>
      <c r="L988" s="4" t="n">
        <v>73</v>
      </c>
      <c r="M988" s="4" t="inlineStr">
        <is>
          <t>JAKARTA PUSAT</t>
        </is>
      </c>
      <c r="N988" s="4" t="n">
        <v>10</v>
      </c>
      <c r="O988" s="4" t="inlineStr">
        <is>
          <t>TANAH ABANG</t>
        </is>
      </c>
      <c r="P988" s="4" t="n">
        <v>5</v>
      </c>
      <c r="Q988" s="4" t="inlineStr">
        <is>
          <t>PETAMBURAN</t>
        </is>
      </c>
      <c r="R988" s="4" t="n">
        <v>72</v>
      </c>
      <c r="S988" s="4" t="inlineStr">
        <is>
          <t>RT 005 RW 06</t>
        </is>
      </c>
      <c r="T988" s="4" t="n">
        <v>3173010005</v>
      </c>
      <c r="U988" s="16" t="n">
        <v>31730100050072</v>
      </c>
      <c r="V988" s="7" t="inlineStr">
        <is>
          <t>Dinas Tenaga Kerja</t>
        </is>
      </c>
      <c r="W988" s="8" t="inlineStr">
        <is>
          <t>WLKP</t>
        </is>
      </c>
      <c r="X988" s="49" t="n"/>
      <c r="Y988" s="49" t="inlineStr">
        <is>
          <t>Septia</t>
        </is>
      </c>
    </row>
    <row r="989" ht="24" customFormat="1" customHeight="1" s="50">
      <c r="A989" s="10" t="n">
        <v>4363890</v>
      </c>
      <c r="B989" s="10" t="n"/>
      <c r="C989" s="10" t="inlineStr">
        <is>
          <t>Cahaya Bintang Fortuna</t>
        </is>
      </c>
      <c r="D989" s="10" t="inlineStr">
        <is>
          <t>JL.AIPDA KS TUBUN NO. 19, RT.005/006</t>
        </is>
      </c>
      <c r="E989" s="11" t="n">
        <v>-61998886</v>
      </c>
      <c r="F989" s="12" t="inlineStr">
        <is>
          <t>-6.1998886</t>
        </is>
      </c>
      <c r="G989" s="11" t="n">
        <v>106801989</v>
      </c>
      <c r="H989" s="12" t="inlineStr">
        <is>
          <t>106.801989</t>
        </is>
      </c>
      <c r="I989" s="10" t="inlineStr">
        <is>
          <t>Hotel Bintang Tiga</t>
        </is>
      </c>
      <c r="J989" s="10" t="n">
        <v>31</v>
      </c>
      <c r="K989" s="10" t="inlineStr">
        <is>
          <t>DKI JAKARTA</t>
        </is>
      </c>
      <c r="L989" s="10" t="n">
        <v>73</v>
      </c>
      <c r="M989" s="10" t="inlineStr">
        <is>
          <t>JAKARTA PUSAT</t>
        </is>
      </c>
      <c r="N989" s="10" t="n">
        <v>10</v>
      </c>
      <c r="O989" s="10" t="inlineStr">
        <is>
          <t>TANAH ABANG</t>
        </is>
      </c>
      <c r="P989" s="10" t="n">
        <v>5</v>
      </c>
      <c r="Q989" s="10" t="inlineStr">
        <is>
          <t>PETAMBURAN</t>
        </is>
      </c>
      <c r="R989" s="10" t="n">
        <v>72</v>
      </c>
      <c r="S989" s="10" t="inlineStr">
        <is>
          <t>RT 005 RW 06</t>
        </is>
      </c>
      <c r="T989" s="10" t="n">
        <v>3173010005</v>
      </c>
      <c r="U989" s="17" t="n">
        <v>31730100050072</v>
      </c>
      <c r="V989" s="13" t="inlineStr">
        <is>
          <t>Dinas Tenaga Kerja</t>
        </is>
      </c>
      <c r="W989" s="14" t="inlineStr">
        <is>
          <t>WLKP</t>
        </is>
      </c>
      <c r="X989" s="51" t="n"/>
      <c r="Y989" s="51" t="inlineStr">
        <is>
          <t>Septia</t>
        </is>
      </c>
    </row>
    <row r="990" ht="24" customFormat="1" customHeight="1" s="50">
      <c r="A990" s="4" t="n">
        <v>4592107</v>
      </c>
      <c r="B990" s="4" t="n"/>
      <c r="C990" s="4" t="inlineStr">
        <is>
          <t>Santa Tri Dekorindo</t>
        </is>
      </c>
      <c r="D990" s="4" t="inlineStr">
        <is>
          <t>GEDUNG BANGUN TJIPTA, JL. GATOT SUBROTO KAV 54</t>
        </is>
      </c>
      <c r="E990" s="5" t="n">
        <v>-62011812</v>
      </c>
      <c r="F990" s="6" t="inlineStr">
        <is>
          <t>-6.2011812</t>
        </is>
      </c>
      <c r="G990" s="5" t="n">
        <v>106800249</v>
      </c>
      <c r="H990" s="6" t="inlineStr">
        <is>
          <t>106.800249</t>
        </is>
      </c>
      <c r="I990" s="4" t="inlineStr">
        <is>
          <t>Perdagangan Besar Barang Logam Untuk Bahan Konstruksi</t>
        </is>
      </c>
      <c r="J990" s="4" t="n">
        <v>31</v>
      </c>
      <c r="K990" s="4" t="inlineStr">
        <is>
          <t>DKI JAKARTA</t>
        </is>
      </c>
      <c r="L990" s="4" t="n">
        <v>73</v>
      </c>
      <c r="M990" s="4" t="inlineStr">
        <is>
          <t>JAKARTA PUSAT</t>
        </is>
      </c>
      <c r="N990" s="4" t="n">
        <v>10</v>
      </c>
      <c r="O990" s="4" t="inlineStr">
        <is>
          <t>TANAH ABANG</t>
        </is>
      </c>
      <c r="P990" s="4" t="n">
        <v>5</v>
      </c>
      <c r="Q990" s="4" t="inlineStr">
        <is>
          <t>PETAMBURAN</t>
        </is>
      </c>
      <c r="R990" s="4" t="n">
        <v>72</v>
      </c>
      <c r="S990" s="4" t="inlineStr">
        <is>
          <t>RT 005 RW 06</t>
        </is>
      </c>
      <c r="T990" s="4" t="n">
        <v>3173010005</v>
      </c>
      <c r="U990" s="16" t="n">
        <v>31730100050072</v>
      </c>
      <c r="V990" s="7" t="inlineStr">
        <is>
          <t>Dinas Tenaga Kerja</t>
        </is>
      </c>
      <c r="W990" s="8" t="inlineStr">
        <is>
          <t>WLKP</t>
        </is>
      </c>
      <c r="X990" s="49" t="n"/>
      <c r="Y990" s="49" t="inlineStr">
        <is>
          <t>Septia</t>
        </is>
      </c>
    </row>
    <row r="991" ht="24" customFormat="1" customHeight="1" s="50">
      <c r="A991" s="10" t="n">
        <v>95835689</v>
      </c>
      <c r="B991" s="10" t="n"/>
      <c r="C991" s="10" t="inlineStr">
        <is>
          <t>PT Panah Jaya Sejahtera</t>
        </is>
      </c>
      <c r="D991" s="10" t="inlineStr">
        <is>
          <t>GEDUNG BANGUN TJIPTA, JALAN GATOT SUBROTO KAV. 54, JAKARTA PUSAT, RT. 005, RW. 06, PETAMBURAN, TANAHABANG, KOTA JAKARTA PUSAT, DKI JAKARTA.</t>
        </is>
      </c>
      <c r="E991" s="11" t="n">
        <v>-62011812</v>
      </c>
      <c r="F991" s="12" t="inlineStr">
        <is>
          <t>-6.2011812</t>
        </is>
      </c>
      <c r="G991" s="11" t="n">
        <v>106800249</v>
      </c>
      <c r="H991" s="12" t="inlineStr">
        <is>
          <t>106.800249</t>
        </is>
      </c>
      <c r="I991" s="10" t="inlineStr">
        <is>
          <t>Perdagangan Besar Mesin, Peralatan Dan Perlengkapan Lainnya</t>
        </is>
      </c>
      <c r="J991" s="10" t="n">
        <v>31</v>
      </c>
      <c r="K991" s="10" t="inlineStr">
        <is>
          <t>DKI JAKARTA</t>
        </is>
      </c>
      <c r="L991" s="10" t="n">
        <v>73</v>
      </c>
      <c r="M991" s="10" t="inlineStr">
        <is>
          <t>JAKARTA PUSAT</t>
        </is>
      </c>
      <c r="N991" s="10" t="n">
        <v>10</v>
      </c>
      <c r="O991" s="10" t="inlineStr">
        <is>
          <t>TANAH ABANG</t>
        </is>
      </c>
      <c r="P991" s="10" t="n">
        <v>5</v>
      </c>
      <c r="Q991" s="10" t="inlineStr">
        <is>
          <t>PETAMBURAN</t>
        </is>
      </c>
      <c r="R991" s="10" t="n">
        <v>72</v>
      </c>
      <c r="S991" s="10" t="inlineStr">
        <is>
          <t>RT 005 RW 06</t>
        </is>
      </c>
      <c r="T991" s="10" t="n">
        <v>3173010005</v>
      </c>
      <c r="U991" s="17" t="n">
        <v>31730100050072</v>
      </c>
      <c r="V991" s="13" t="inlineStr">
        <is>
          <t>Dinas Tenaga Kerja</t>
        </is>
      </c>
      <c r="W991" s="14" t="inlineStr">
        <is>
          <t>WLKP</t>
        </is>
      </c>
      <c r="X991" s="51" t="n"/>
      <c r="Y991" s="51" t="inlineStr">
        <is>
          <t>Septia</t>
        </is>
      </c>
    </row>
    <row r="992" ht="24" customFormat="1" customHeight="1" s="50">
      <c r="A992" s="4" t="n">
        <v>2611024</v>
      </c>
      <c r="B992" s="4" t="n"/>
      <c r="C992" s="4" t="inlineStr">
        <is>
          <t>Zamrud Jayatama Indonesia</t>
        </is>
      </c>
      <c r="D992" s="4" t="inlineStr">
        <is>
          <t>DIPO TOWER BUSINESS CENTER LANTAI 6 UNIT G, JL. JEND. GATOT SUBROTO KAV 51-52</t>
        </is>
      </c>
      <c r="E992" s="5" t="n">
        <v>-62025475</v>
      </c>
      <c r="F992" s="6" t="inlineStr">
        <is>
          <t>-6.2025475</t>
        </is>
      </c>
      <c r="G992" s="5" t="n">
        <v>106801004</v>
      </c>
      <c r="H992" s="6" t="inlineStr">
        <is>
          <t>106.801004</t>
        </is>
      </c>
      <c r="I992" s="4" t="inlineStr">
        <is>
          <t>Perdagangan Eceran Mesin Lainnya Dan Perlengkapannya</t>
        </is>
      </c>
      <c r="J992" s="4" t="n">
        <v>31</v>
      </c>
      <c r="K992" s="4" t="inlineStr">
        <is>
          <t>DKI JAKARTA</t>
        </is>
      </c>
      <c r="L992" s="4" t="n">
        <v>73</v>
      </c>
      <c r="M992" s="4" t="inlineStr">
        <is>
          <t>JAKARTA PUSAT</t>
        </is>
      </c>
      <c r="N992" s="4" t="n">
        <v>10</v>
      </c>
      <c r="O992" s="4" t="inlineStr">
        <is>
          <t>TANAH ABANG</t>
        </is>
      </c>
      <c r="P992" s="4" t="n">
        <v>5</v>
      </c>
      <c r="Q992" s="4" t="inlineStr">
        <is>
          <t>PETAMBURAN</t>
        </is>
      </c>
      <c r="R992" s="4" t="n">
        <v>81</v>
      </c>
      <c r="S992" s="4" t="inlineStr">
        <is>
          <t>RT 007 RW 07</t>
        </is>
      </c>
      <c r="T992" s="4" t="n">
        <v>3173010005</v>
      </c>
      <c r="U992" s="16" t="n">
        <v>31730100050081</v>
      </c>
      <c r="V992" s="7" t="inlineStr">
        <is>
          <t>Dinas Tenaga Kerja</t>
        </is>
      </c>
      <c r="W992" s="8" t="inlineStr">
        <is>
          <t>WLKP</t>
        </is>
      </c>
      <c r="X992" s="49" t="n"/>
      <c r="Y992" s="49" t="inlineStr">
        <is>
          <t>Septia</t>
        </is>
      </c>
    </row>
    <row r="993" ht="24" customFormat="1" customHeight="1" s="50">
      <c r="A993" s="10" t="n">
        <v>2613676</v>
      </c>
      <c r="B993" s="10" t="n"/>
      <c r="C993" s="10" t="inlineStr">
        <is>
          <t>Pacific Patent Multiglobal</t>
        </is>
      </c>
      <c r="D993" s="10" t="inlineStr">
        <is>
          <t>Dipo Business Center 11th Floor Jl. Jenderal Gatot Subroto Kav. 51-52</t>
        </is>
      </c>
      <c r="E993" s="11" t="n">
        <v>-62024982</v>
      </c>
      <c r="F993" s="12" t="inlineStr">
        <is>
          <t>-6.2024982</t>
        </is>
      </c>
      <c r="G993" s="11" t="n">
        <v>106800958</v>
      </c>
      <c r="H993" s="12" t="inlineStr">
        <is>
          <t>106.800958</t>
        </is>
      </c>
      <c r="I993" s="10" t="inlineStr">
        <is>
          <t>Aktivitas Foto Kopi, Penyiapan Dokumen Dan Aktivitas Khusus Penunjang Kantor Lainnya</t>
        </is>
      </c>
      <c r="J993" s="10" t="n">
        <v>31</v>
      </c>
      <c r="K993" s="10" t="inlineStr">
        <is>
          <t>DKI JAKARTA</t>
        </is>
      </c>
      <c r="L993" s="10" t="n">
        <v>73</v>
      </c>
      <c r="M993" s="10" t="inlineStr">
        <is>
          <t>JAKARTA PUSAT</t>
        </is>
      </c>
      <c r="N993" s="10" t="n">
        <v>10</v>
      </c>
      <c r="O993" s="10" t="inlineStr">
        <is>
          <t>TANAH ABANG</t>
        </is>
      </c>
      <c r="P993" s="10" t="n">
        <v>5</v>
      </c>
      <c r="Q993" s="10" t="inlineStr">
        <is>
          <t>PETAMBURAN</t>
        </is>
      </c>
      <c r="R993" s="10" t="n">
        <v>81</v>
      </c>
      <c r="S993" s="10" t="inlineStr">
        <is>
          <t>RT 007 RW 07</t>
        </is>
      </c>
      <c r="T993" s="10" t="n">
        <v>3173010005</v>
      </c>
      <c r="U993" s="17" t="n">
        <v>31730100050081</v>
      </c>
      <c r="V993" s="13" t="inlineStr">
        <is>
          <t>Dinas Tenaga Kerja</t>
        </is>
      </c>
      <c r="W993" s="14" t="inlineStr">
        <is>
          <t>WLKP</t>
        </is>
      </c>
      <c r="X993" s="51" t="n"/>
      <c r="Y993" s="51" t="inlineStr">
        <is>
          <t>Septia</t>
        </is>
      </c>
    </row>
    <row r="994" ht="24" customFormat="1" customHeight="1" s="50">
      <c r="A994" s="4" t="n">
        <v>2839397</v>
      </c>
      <c r="B994" s="4" t="n"/>
      <c r="C994" s="4" t="inlineStr">
        <is>
          <t>Pahalamas Sejahtera</t>
        </is>
      </c>
      <c r="D994" s="4" t="inlineStr">
        <is>
          <t>Ged. Dipo Tower Lantai 18, Jl. Jend. Gatot Subroto Kav.51-52</t>
        </is>
      </c>
      <c r="E994" s="5" t="n">
        <v>-62025475</v>
      </c>
      <c r="F994" s="6" t="inlineStr">
        <is>
          <t>-6.2025475</t>
        </is>
      </c>
      <c r="G994" s="5" t="n">
        <v>106801004</v>
      </c>
      <c r="H994" s="6" t="inlineStr">
        <is>
          <t>106.801004</t>
        </is>
      </c>
      <c r="I994" s="4" t="inlineStr">
        <is>
          <t>Aktivitas Konsultasi Manajemen Lainnya</t>
        </is>
      </c>
      <c r="J994" s="4" t="n">
        <v>31</v>
      </c>
      <c r="K994" s="4" t="inlineStr">
        <is>
          <t>DKI JAKARTA</t>
        </is>
      </c>
      <c r="L994" s="4" t="n">
        <v>73</v>
      </c>
      <c r="M994" s="4" t="inlineStr">
        <is>
          <t>JAKARTA PUSAT</t>
        </is>
      </c>
      <c r="N994" s="4" t="n">
        <v>10</v>
      </c>
      <c r="O994" s="4" t="inlineStr">
        <is>
          <t>TANAH ABANG</t>
        </is>
      </c>
      <c r="P994" s="4" t="n">
        <v>5</v>
      </c>
      <c r="Q994" s="4" t="inlineStr">
        <is>
          <t>PETAMBURAN</t>
        </is>
      </c>
      <c r="R994" s="4" t="n">
        <v>81</v>
      </c>
      <c r="S994" s="4" t="inlineStr">
        <is>
          <t>RT 007 RW 07</t>
        </is>
      </c>
      <c r="T994" s="4" t="n">
        <v>3173010005</v>
      </c>
      <c r="U994" s="16" t="n">
        <v>31730100050081</v>
      </c>
      <c r="V994" s="7" t="inlineStr">
        <is>
          <t>Dinas Tenaga Kerja</t>
        </is>
      </c>
      <c r="W994" s="8" t="inlineStr">
        <is>
          <t>WLKP</t>
        </is>
      </c>
      <c r="X994" s="49" t="n"/>
      <c r="Y994" s="49" t="inlineStr">
        <is>
          <t>Septia</t>
        </is>
      </c>
    </row>
    <row r="995" ht="24" customFormat="1" customHeight="1" s="50">
      <c r="A995" s="10" t="n">
        <v>2902467</v>
      </c>
      <c r="B995" s="10" t="n"/>
      <c r="C995" s="10" t="inlineStr">
        <is>
          <t>Dipo Properti</t>
        </is>
      </c>
      <c r="D995" s="10" t="inlineStr">
        <is>
          <t>DIPO TOWER LANTAI 18 JL JEND GATOT SUBROTO KAV 51-52</t>
        </is>
      </c>
      <c r="E995" s="11" t="n">
        <v>-62023184</v>
      </c>
      <c r="F995" s="12" t="inlineStr">
        <is>
          <t>-6.2023184</t>
        </is>
      </c>
      <c r="G995" s="11" t="n">
        <v>106800969</v>
      </c>
      <c r="H995" s="12" t="inlineStr">
        <is>
          <t>106.800969</t>
        </is>
      </c>
      <c r="I995" s="10" t="inlineStr">
        <is>
          <t>Real Estat Yang Dimiliki Sendiri Atau Disewa</t>
        </is>
      </c>
      <c r="J995" s="10" t="n">
        <v>31</v>
      </c>
      <c r="K995" s="10" t="inlineStr">
        <is>
          <t>DKI JAKARTA</t>
        </is>
      </c>
      <c r="L995" s="10" t="n">
        <v>73</v>
      </c>
      <c r="M995" s="10" t="inlineStr">
        <is>
          <t>JAKARTA PUSAT</t>
        </is>
      </c>
      <c r="N995" s="10" t="n">
        <v>10</v>
      </c>
      <c r="O995" s="10" t="inlineStr">
        <is>
          <t>TANAH ABANG</t>
        </is>
      </c>
      <c r="P995" s="10" t="n">
        <v>5</v>
      </c>
      <c r="Q995" s="10" t="inlineStr">
        <is>
          <t>PETAMBURAN</t>
        </is>
      </c>
      <c r="R995" s="10" t="n">
        <v>81</v>
      </c>
      <c r="S995" s="10" t="inlineStr">
        <is>
          <t>RT 007 RW 07</t>
        </is>
      </c>
      <c r="T995" s="10" t="n">
        <v>3173010005</v>
      </c>
      <c r="U995" s="17" t="n">
        <v>31730100050081</v>
      </c>
      <c r="V995" s="13" t="inlineStr">
        <is>
          <t>Dinas Tenaga Kerja</t>
        </is>
      </c>
      <c r="W995" s="14" t="inlineStr">
        <is>
          <t>WLKP</t>
        </is>
      </c>
      <c r="X995" s="51" t="n"/>
      <c r="Y995" s="51" t="inlineStr">
        <is>
          <t>Septia</t>
        </is>
      </c>
    </row>
    <row r="996" ht="24" customFormat="1" customHeight="1" s="50">
      <c r="A996" s="4" t="n">
        <v>2903644</v>
      </c>
      <c r="B996" s="4" t="n"/>
      <c r="C996" s="4" t="inlineStr">
        <is>
          <t>Dgnet Indonesia</t>
        </is>
      </c>
      <c r="D996" s="4" t="inlineStr">
        <is>
          <t>DIPO TOWER LT. 12 JL. GATOT SUBROTO KAV. 51- 52, PETAMBURAN</t>
        </is>
      </c>
      <c r="E996" s="5" t="n">
        <v>-62025475</v>
      </c>
      <c r="F996" s="6" t="inlineStr">
        <is>
          <t>-6.2025475</t>
        </is>
      </c>
      <c r="G996" s="5" t="n">
        <v>106801004</v>
      </c>
      <c r="H996" s="6" t="inlineStr">
        <is>
          <t>106.801004</t>
        </is>
      </c>
      <c r="I996" s="4" t="n"/>
      <c r="J996" s="4" t="n">
        <v>31</v>
      </c>
      <c r="K996" s="4" t="inlineStr">
        <is>
          <t>DKI JAKARTA</t>
        </is>
      </c>
      <c r="L996" s="4" t="n">
        <v>73</v>
      </c>
      <c r="M996" s="4" t="inlineStr">
        <is>
          <t>JAKARTA PUSAT</t>
        </is>
      </c>
      <c r="N996" s="4" t="n">
        <v>10</v>
      </c>
      <c r="O996" s="4" t="inlineStr">
        <is>
          <t>TANAH ABANG</t>
        </is>
      </c>
      <c r="P996" s="4" t="n">
        <v>5</v>
      </c>
      <c r="Q996" s="4" t="inlineStr">
        <is>
          <t>PETAMBURAN</t>
        </is>
      </c>
      <c r="R996" s="4" t="n">
        <v>81</v>
      </c>
      <c r="S996" s="4" t="inlineStr">
        <is>
          <t>RT 007 RW 07</t>
        </is>
      </c>
      <c r="T996" s="4" t="n">
        <v>3173010005</v>
      </c>
      <c r="U996" s="16" t="n">
        <v>31730100050081</v>
      </c>
      <c r="V996" s="7" t="inlineStr">
        <is>
          <t>Dinas Tenaga Kerja</t>
        </is>
      </c>
      <c r="W996" s="8" t="inlineStr">
        <is>
          <t>WLKP</t>
        </is>
      </c>
      <c r="X996" s="49" t="n"/>
      <c r="Y996" s="49" t="inlineStr">
        <is>
          <t>Septia</t>
        </is>
      </c>
    </row>
    <row r="997" ht="24" customFormat="1" customHeight="1" s="50">
      <c r="A997" s="10" t="n">
        <v>2930766</v>
      </c>
      <c r="B997" s="10" t="n"/>
      <c r="C997" s="10" t="inlineStr">
        <is>
          <t>Sqiva Sistem</t>
        </is>
      </c>
      <c r="D997" s="10" t="inlineStr">
        <is>
          <t>Dipo Tower - Dipo Business Center Lantai 7 Unit A, B, C &amp; H, Jl. Jend. Gatot Subroto Kav. 51 -52</t>
        </is>
      </c>
      <c r="E997" s="11" t="n">
        <v>-62025475</v>
      </c>
      <c r="F997" s="12" t="inlineStr">
        <is>
          <t>-6.2025475</t>
        </is>
      </c>
      <c r="G997" s="11" t="n">
        <v>106801004</v>
      </c>
      <c r="H997" s="12" t="inlineStr">
        <is>
          <t>106.801004</t>
        </is>
      </c>
      <c r="I997" s="10" t="inlineStr">
        <is>
          <t>Aktivitas Konsultasi Keamanan Informasi</t>
        </is>
      </c>
      <c r="J997" s="10" t="n">
        <v>31</v>
      </c>
      <c r="K997" s="10" t="inlineStr">
        <is>
          <t>DKI JAKARTA</t>
        </is>
      </c>
      <c r="L997" s="10" t="n">
        <v>73</v>
      </c>
      <c r="M997" s="10" t="inlineStr">
        <is>
          <t>JAKARTA PUSAT</t>
        </is>
      </c>
      <c r="N997" s="10" t="n">
        <v>10</v>
      </c>
      <c r="O997" s="10" t="inlineStr">
        <is>
          <t>TANAH ABANG</t>
        </is>
      </c>
      <c r="P997" s="10" t="n">
        <v>5</v>
      </c>
      <c r="Q997" s="10" t="inlineStr">
        <is>
          <t>PETAMBURAN</t>
        </is>
      </c>
      <c r="R997" s="10" t="n">
        <v>81</v>
      </c>
      <c r="S997" s="10" t="inlineStr">
        <is>
          <t>RT 007 RW 07</t>
        </is>
      </c>
      <c r="T997" s="10" t="n">
        <v>3173010005</v>
      </c>
      <c r="U997" s="17" t="n">
        <v>31730100050081</v>
      </c>
      <c r="V997" s="13" t="inlineStr">
        <is>
          <t>Dinas Tenaga Kerja</t>
        </is>
      </c>
      <c r="W997" s="14" t="inlineStr">
        <is>
          <t>WLKP</t>
        </is>
      </c>
      <c r="X997" s="51" t="n"/>
      <c r="Y997" s="51" t="inlineStr">
        <is>
          <t>Septia</t>
        </is>
      </c>
    </row>
    <row r="998" ht="24" customFormat="1" customHeight="1" s="50">
      <c r="A998" s="4" t="n">
        <v>3013168</v>
      </c>
      <c r="B998" s="4" t="n"/>
      <c r="C998" s="4" t="inlineStr">
        <is>
          <t>Indon Cbm Ltd</t>
        </is>
      </c>
      <c r="D998" s="4" t="inlineStr">
        <is>
          <t>Dipo Tower - Dipo Business Centre Lt.13 Unit A H &amp; G Jl.Jend.Gatot Subroto Kav.51-52 Jakarta Pusat.</t>
        </is>
      </c>
      <c r="E998" s="5" t="n">
        <v>-62025475</v>
      </c>
      <c r="F998" s="6" t="inlineStr">
        <is>
          <t>-6.2025475</t>
        </is>
      </c>
      <c r="G998" s="5" t="n">
        <v>106801004</v>
      </c>
      <c r="H998" s="6" t="inlineStr">
        <is>
          <t>106.801004</t>
        </is>
      </c>
      <c r="I998" s="4" t="inlineStr">
        <is>
          <t>Pertambangan Minyak Bumi</t>
        </is>
      </c>
      <c r="J998" s="4" t="n">
        <v>31</v>
      </c>
      <c r="K998" s="4" t="inlineStr">
        <is>
          <t>DKI JAKARTA</t>
        </is>
      </c>
      <c r="L998" s="4" t="n">
        <v>73</v>
      </c>
      <c r="M998" s="4" t="inlineStr">
        <is>
          <t>JAKARTA PUSAT</t>
        </is>
      </c>
      <c r="N998" s="4" t="n">
        <v>10</v>
      </c>
      <c r="O998" s="4" t="inlineStr">
        <is>
          <t>TANAH ABANG</t>
        </is>
      </c>
      <c r="P998" s="4" t="n">
        <v>5</v>
      </c>
      <c r="Q998" s="4" t="inlineStr">
        <is>
          <t>PETAMBURAN</t>
        </is>
      </c>
      <c r="R998" s="4" t="n">
        <v>81</v>
      </c>
      <c r="S998" s="4" t="inlineStr">
        <is>
          <t>RT 007 RW 07</t>
        </is>
      </c>
      <c r="T998" s="4" t="n">
        <v>3173010005</v>
      </c>
      <c r="U998" s="16" t="n">
        <v>31730100050081</v>
      </c>
      <c r="V998" s="7" t="inlineStr">
        <is>
          <t>Dinas Tenaga Kerja</t>
        </is>
      </c>
      <c r="W998" s="8" t="inlineStr">
        <is>
          <t>WLKP</t>
        </is>
      </c>
      <c r="X998" s="49" t="n"/>
      <c r="Y998" s="49" t="inlineStr">
        <is>
          <t>Septia</t>
        </is>
      </c>
    </row>
    <row r="999" ht="24" customFormat="1" customHeight="1" s="50">
      <c r="A999" s="10" t="n">
        <v>3037409</v>
      </c>
      <c r="B999" s="10" t="n"/>
      <c r="C999" s="10" t="inlineStr">
        <is>
          <t>Trisula Cbm Energi</t>
        </is>
      </c>
      <c r="D999" s="10" t="inlineStr">
        <is>
          <t>DIPO TOWER JALAN JENDRAL GATOT SUBROTO KAVELING 51-52 LANTAI 13 UNIT A, H DAN G</t>
        </is>
      </c>
      <c r="E999" s="11" t="n">
        <v>-62025475</v>
      </c>
      <c r="F999" s="12" t="inlineStr">
        <is>
          <t>-6.2025475</t>
        </is>
      </c>
      <c r="G999" s="11" t="n">
        <v>106801004</v>
      </c>
      <c r="H999" s="12" t="inlineStr">
        <is>
          <t>106.801004</t>
        </is>
      </c>
      <c r="I999" s="10" t="inlineStr">
        <is>
          <t>Pertambangan Minyak Bumi</t>
        </is>
      </c>
      <c r="J999" s="10" t="n">
        <v>31</v>
      </c>
      <c r="K999" s="10" t="inlineStr">
        <is>
          <t>DKI JAKARTA</t>
        </is>
      </c>
      <c r="L999" s="10" t="n">
        <v>73</v>
      </c>
      <c r="M999" s="10" t="inlineStr">
        <is>
          <t>JAKARTA PUSAT</t>
        </is>
      </c>
      <c r="N999" s="10" t="n">
        <v>10</v>
      </c>
      <c r="O999" s="10" t="inlineStr">
        <is>
          <t>TANAH ABANG</t>
        </is>
      </c>
      <c r="P999" s="10" t="n">
        <v>5</v>
      </c>
      <c r="Q999" s="10" t="inlineStr">
        <is>
          <t>PETAMBURAN</t>
        </is>
      </c>
      <c r="R999" s="10" t="n">
        <v>81</v>
      </c>
      <c r="S999" s="10" t="inlineStr">
        <is>
          <t>RT 007 RW 07</t>
        </is>
      </c>
      <c r="T999" s="10" t="n">
        <v>3173010005</v>
      </c>
      <c r="U999" s="17" t="n">
        <v>31730100050081</v>
      </c>
      <c r="V999" s="13" t="inlineStr">
        <is>
          <t>Dinas Tenaga Kerja</t>
        </is>
      </c>
      <c r="W999" s="14" t="inlineStr">
        <is>
          <t>WLKP</t>
        </is>
      </c>
      <c r="X999" s="51" t="n"/>
      <c r="Y999" s="51" t="inlineStr">
        <is>
          <t>Aji</t>
        </is>
      </c>
    </row>
    <row r="1000" ht="24" customFormat="1" customHeight="1" s="50">
      <c r="A1000" s="4" t="n">
        <v>3122223</v>
      </c>
      <c r="B1000" s="4" t="n"/>
      <c r="C1000" s="4" t="inlineStr">
        <is>
          <t>PT. Global Pahala Jasatama</t>
        </is>
      </c>
      <c r="D1000" s="4" t="inlineStr">
        <is>
          <t>Dipo Business Center Jalan Jend. Gatot Subroto Kav. 51-52 Lt. 3 Unit F Petamburan, Tanah Abang , Jakarta Pusat</t>
        </is>
      </c>
      <c r="E1000" s="5" t="n">
        <v>-62025475</v>
      </c>
      <c r="F1000" s="6" t="inlineStr">
        <is>
          <t>-6.2025475</t>
        </is>
      </c>
      <c r="G1000" s="5" t="n">
        <v>106801004</v>
      </c>
      <c r="H1000" s="6" t="inlineStr">
        <is>
          <t>106.801004</t>
        </is>
      </c>
      <c r="I1000" s="4" t="inlineStr">
        <is>
          <t>Real Estat Yang Dimiliki Sendiri Atau Disewa</t>
        </is>
      </c>
      <c r="J1000" s="4" t="n">
        <v>31</v>
      </c>
      <c r="K1000" s="4" t="inlineStr">
        <is>
          <t>DKI JAKARTA</t>
        </is>
      </c>
      <c r="L1000" s="4" t="n">
        <v>73</v>
      </c>
      <c r="M1000" s="4" t="inlineStr">
        <is>
          <t>JAKARTA PUSAT</t>
        </is>
      </c>
      <c r="N1000" s="4" t="n">
        <v>10</v>
      </c>
      <c r="O1000" s="4" t="inlineStr">
        <is>
          <t>TANAH ABANG</t>
        </is>
      </c>
      <c r="P1000" s="4" t="n">
        <v>5</v>
      </c>
      <c r="Q1000" s="4" t="inlineStr">
        <is>
          <t>PETAMBURAN</t>
        </is>
      </c>
      <c r="R1000" s="4" t="n">
        <v>81</v>
      </c>
      <c r="S1000" s="4" t="inlineStr">
        <is>
          <t>RT 007 RW 07</t>
        </is>
      </c>
      <c r="T1000" s="4" t="n">
        <v>3173010005</v>
      </c>
      <c r="U1000" s="16" t="n">
        <v>31730100050081</v>
      </c>
      <c r="V1000" s="7" t="inlineStr">
        <is>
          <t>Dinas Tenaga Kerja</t>
        </is>
      </c>
      <c r="W1000" s="8" t="inlineStr">
        <is>
          <t>WLKP</t>
        </is>
      </c>
      <c r="X1000" s="49" t="n"/>
      <c r="Y1000" s="49" t="inlineStr">
        <is>
          <t>Aji</t>
        </is>
      </c>
    </row>
    <row r="1001" ht="24" customFormat="1" customHeight="1" s="50">
      <c r="A1001" s="10" t="n">
        <v>3145864</v>
      </c>
      <c r="B1001" s="10" t="n"/>
      <c r="C1001" s="10" t="inlineStr">
        <is>
          <t>Harapan Fintech Indonesia</t>
        </is>
      </c>
      <c r="D1001" s="10" t="inlineStr">
        <is>
          <t>DIPO TOWER Lantai 6 Unit G Jl. Gatot Subroto kavling 50 - 52</t>
        </is>
      </c>
      <c r="E1001" s="11" t="n">
        <v>-62025475</v>
      </c>
      <c r="F1001" s="12" t="inlineStr">
        <is>
          <t>-6.2025475</t>
        </is>
      </c>
      <c r="G1001" s="11" t="n">
        <v>106801004</v>
      </c>
      <c r="H1001" s="12" t="inlineStr">
        <is>
          <t>106.801004</t>
        </is>
      </c>
      <c r="I1001" s="10" t="inlineStr">
        <is>
          <t>Portal Web</t>
        </is>
      </c>
      <c r="J1001" s="10" t="n">
        <v>31</v>
      </c>
      <c r="K1001" s="10" t="inlineStr">
        <is>
          <t>DKI JAKARTA</t>
        </is>
      </c>
      <c r="L1001" s="10" t="n">
        <v>73</v>
      </c>
      <c r="M1001" s="10" t="inlineStr">
        <is>
          <t>JAKARTA PUSAT</t>
        </is>
      </c>
      <c r="N1001" s="10" t="n">
        <v>10</v>
      </c>
      <c r="O1001" s="10" t="inlineStr">
        <is>
          <t>TANAH ABANG</t>
        </is>
      </c>
      <c r="P1001" s="10" t="n">
        <v>5</v>
      </c>
      <c r="Q1001" s="10" t="inlineStr">
        <is>
          <t>PETAMBURAN</t>
        </is>
      </c>
      <c r="R1001" s="10" t="n">
        <v>81</v>
      </c>
      <c r="S1001" s="10" t="inlineStr">
        <is>
          <t>RT 007 RW 07</t>
        </is>
      </c>
      <c r="T1001" s="10" t="n">
        <v>3173010005</v>
      </c>
      <c r="U1001" s="17" t="n">
        <v>31730100050081</v>
      </c>
      <c r="V1001" s="13" t="inlineStr">
        <is>
          <t>Dinas Tenaga Kerja</t>
        </is>
      </c>
      <c r="W1001" s="14" t="inlineStr">
        <is>
          <t>WLKP</t>
        </is>
      </c>
      <c r="X1001" s="51" t="n"/>
      <c r="Y1001" s="51" t="inlineStr">
        <is>
          <t>Aji</t>
        </is>
      </c>
    </row>
    <row r="1002" ht="24" customFormat="1" customHeight="1" s="50">
      <c r="A1002" s="4" t="n">
        <v>3490658</v>
      </c>
      <c r="B1002" s="4" t="n"/>
      <c r="C1002" s="4" t="inlineStr">
        <is>
          <t>Bhima Wangsa Suwarna</t>
        </is>
      </c>
      <c r="D1002" s="4" t="inlineStr">
        <is>
          <t>Dipo Tower Lantai 10 Jalan Jenderal Gatot Subroto Kavling 51 - 52</t>
        </is>
      </c>
      <c r="E1002" s="5" t="n">
        <v>-62025475</v>
      </c>
      <c r="F1002" s="6" t="inlineStr">
        <is>
          <t>-6.2025475</t>
        </is>
      </c>
      <c r="G1002" s="5" t="n">
        <v>106801004</v>
      </c>
      <c r="H1002" s="6" t="inlineStr">
        <is>
          <t>106.801004</t>
        </is>
      </c>
      <c r="I1002" s="4" t="inlineStr">
        <is>
          <t>Aktivitas Perusahaan Holding</t>
        </is>
      </c>
      <c r="J1002" s="4" t="n">
        <v>31</v>
      </c>
      <c r="K1002" s="4" t="inlineStr">
        <is>
          <t>DKI JAKARTA</t>
        </is>
      </c>
      <c r="L1002" s="4" t="n">
        <v>73</v>
      </c>
      <c r="M1002" s="4" t="inlineStr">
        <is>
          <t>JAKARTA PUSAT</t>
        </is>
      </c>
      <c r="N1002" s="4" t="n">
        <v>10</v>
      </c>
      <c r="O1002" s="4" t="inlineStr">
        <is>
          <t>TANAH ABANG</t>
        </is>
      </c>
      <c r="P1002" s="4" t="n">
        <v>5</v>
      </c>
      <c r="Q1002" s="4" t="inlineStr">
        <is>
          <t>PETAMBURAN</t>
        </is>
      </c>
      <c r="R1002" s="4" t="n">
        <v>81</v>
      </c>
      <c r="S1002" s="4" t="inlineStr">
        <is>
          <t>RT 007 RW 07</t>
        </is>
      </c>
      <c r="T1002" s="4" t="n">
        <v>3173010005</v>
      </c>
      <c r="U1002" s="16" t="n">
        <v>31730100050081</v>
      </c>
      <c r="V1002" s="7" t="inlineStr">
        <is>
          <t>Dinas Tenaga Kerja</t>
        </is>
      </c>
      <c r="W1002" s="8" t="inlineStr">
        <is>
          <t>WLKP</t>
        </is>
      </c>
      <c r="X1002" s="49" t="n"/>
      <c r="Y1002" s="49" t="inlineStr">
        <is>
          <t>Aji</t>
        </is>
      </c>
    </row>
    <row r="1003" ht="24" customFormat="1" customHeight="1" s="50">
      <c r="A1003" s="10" t="n">
        <v>3541797</v>
      </c>
      <c r="B1003" s="10" t="n"/>
      <c r="C1003" s="10" t="inlineStr">
        <is>
          <t>Faw Activation Indonesia</t>
        </is>
      </c>
      <c r="D1003" s="10" t="inlineStr">
        <is>
          <t>JDC BUSINESS CENTER LT.6 JL.GATOT SUBROTO, KAV 53</t>
        </is>
      </c>
      <c r="E1003" s="11" t="n">
        <v>-62016491</v>
      </c>
      <c r="F1003" s="12" t="inlineStr">
        <is>
          <t>-6.2016491</t>
        </is>
      </c>
      <c r="G1003" s="11" t="n">
        <v>106801176</v>
      </c>
      <c r="H1003" s="12" t="inlineStr">
        <is>
          <t>106.801176</t>
        </is>
      </c>
      <c r="I1003" s="10" t="inlineStr">
        <is>
          <t>Penyelenggara Pertemuan, Perjalanan Insentif, Konferensi Dan Pameran</t>
        </is>
      </c>
      <c r="J1003" s="10" t="n">
        <v>31</v>
      </c>
      <c r="K1003" s="10" t="inlineStr">
        <is>
          <t>DKI JAKARTA</t>
        </is>
      </c>
      <c r="L1003" s="10" t="n">
        <v>73</v>
      </c>
      <c r="M1003" s="10" t="inlineStr">
        <is>
          <t>JAKARTA PUSAT</t>
        </is>
      </c>
      <c r="N1003" s="10" t="n">
        <v>10</v>
      </c>
      <c r="O1003" s="10" t="inlineStr">
        <is>
          <t>TANAH ABANG</t>
        </is>
      </c>
      <c r="P1003" s="10" t="n">
        <v>5</v>
      </c>
      <c r="Q1003" s="10" t="inlineStr">
        <is>
          <t>PETAMBURAN</t>
        </is>
      </c>
      <c r="R1003" s="10" t="n">
        <v>81</v>
      </c>
      <c r="S1003" s="10" t="inlineStr">
        <is>
          <t>RT 007 RW 07</t>
        </is>
      </c>
      <c r="T1003" s="10" t="n">
        <v>3173010005</v>
      </c>
      <c r="U1003" s="17" t="n">
        <v>31730100050081</v>
      </c>
      <c r="V1003" s="13" t="inlineStr">
        <is>
          <t>Dinas Tenaga Kerja</t>
        </is>
      </c>
      <c r="W1003" s="14" t="inlineStr">
        <is>
          <t>WLKP</t>
        </is>
      </c>
      <c r="X1003" s="51" t="n"/>
      <c r="Y1003" s="51" t="inlineStr">
        <is>
          <t>Aji</t>
        </is>
      </c>
    </row>
    <row r="1004" ht="24" customFormat="1" customHeight="1" s="50">
      <c r="A1004" s="4" t="n">
        <v>3830681</v>
      </c>
      <c r="B1004" s="4" t="n"/>
      <c r="C1004" s="4" t="inlineStr">
        <is>
          <t>Galleria Primaasri</t>
        </is>
      </c>
      <c r="D1004" s="4" t="inlineStr">
        <is>
          <t>GD. JAKARTA DESIGN CENTER 2SR 03-04, JL. GATOTO SUBROTO</t>
        </is>
      </c>
      <c r="E1004" s="5" t="n">
        <v>-62017337</v>
      </c>
      <c r="F1004" s="6" t="inlineStr">
        <is>
          <t>-6.2017337</t>
        </is>
      </c>
      <c r="G1004" s="5" t="n">
        <v>106800846</v>
      </c>
      <c r="H1004" s="6" t="inlineStr">
        <is>
          <t>106.800846</t>
        </is>
      </c>
      <c r="I1004" s="4" t="inlineStr">
        <is>
          <t>Perdagangan Besar Mesin, Peralatan Dan Perlengkapan Lainnya</t>
        </is>
      </c>
      <c r="J1004" s="4" t="n">
        <v>31</v>
      </c>
      <c r="K1004" s="4" t="inlineStr">
        <is>
          <t>DKI JAKARTA</t>
        </is>
      </c>
      <c r="L1004" s="4" t="n">
        <v>73</v>
      </c>
      <c r="M1004" s="4" t="inlineStr">
        <is>
          <t>JAKARTA PUSAT</t>
        </is>
      </c>
      <c r="N1004" s="4" t="n">
        <v>10</v>
      </c>
      <c r="O1004" s="4" t="inlineStr">
        <is>
          <t>TANAH ABANG</t>
        </is>
      </c>
      <c r="P1004" s="4" t="n">
        <v>5</v>
      </c>
      <c r="Q1004" s="4" t="inlineStr">
        <is>
          <t>PETAMBURAN</t>
        </is>
      </c>
      <c r="R1004" s="4" t="n">
        <v>81</v>
      </c>
      <c r="S1004" s="4" t="inlineStr">
        <is>
          <t>RT 007 RW 07</t>
        </is>
      </c>
      <c r="T1004" s="4" t="n">
        <v>3173010005</v>
      </c>
      <c r="U1004" s="16" t="n">
        <v>31730100050081</v>
      </c>
      <c r="V1004" s="7" t="inlineStr">
        <is>
          <t>Dinas Tenaga Kerja</t>
        </is>
      </c>
      <c r="W1004" s="8" t="inlineStr">
        <is>
          <t>WLKP</t>
        </is>
      </c>
      <c r="X1004" s="49" t="n"/>
      <c r="Y1004" s="49" t="inlineStr">
        <is>
          <t>Aji</t>
        </is>
      </c>
    </row>
    <row r="1005" ht="24" customFormat="1" customHeight="1" s="50">
      <c r="A1005" s="10" t="n">
        <v>3970779</v>
      </c>
      <c r="B1005" s="10" t="n"/>
      <c r="C1005" s="10" t="inlineStr">
        <is>
          <t>PT Global Solusindo Bersama</t>
        </is>
      </c>
      <c r="D1005" s="10" t="inlineStr">
        <is>
          <t>Jakarta Design Center Lantai 6 jalan gatot subroto kav.53 jakarta</t>
        </is>
      </c>
      <c r="E1005" s="11" t="n">
        <v>-62017337</v>
      </c>
      <c r="F1005" s="12" t="inlineStr">
        <is>
          <t>-6.2017337</t>
        </is>
      </c>
      <c r="G1005" s="11" t="n">
        <v>106800846</v>
      </c>
      <c r="H1005" s="12" t="inlineStr">
        <is>
          <t>106.800846</t>
        </is>
      </c>
      <c r="I1005" s="10" t="inlineStr">
        <is>
          <t>Perdagangan Besar Peralatan Telekomunikasi</t>
        </is>
      </c>
      <c r="J1005" s="10" t="n">
        <v>31</v>
      </c>
      <c r="K1005" s="10" t="inlineStr">
        <is>
          <t>DKI JAKARTA</t>
        </is>
      </c>
      <c r="L1005" s="10" t="n">
        <v>73</v>
      </c>
      <c r="M1005" s="10" t="inlineStr">
        <is>
          <t>JAKARTA PUSAT</t>
        </is>
      </c>
      <c r="N1005" s="10" t="n">
        <v>10</v>
      </c>
      <c r="O1005" s="10" t="inlineStr">
        <is>
          <t>TANAH ABANG</t>
        </is>
      </c>
      <c r="P1005" s="10" t="n">
        <v>5</v>
      </c>
      <c r="Q1005" s="10" t="inlineStr">
        <is>
          <t>PETAMBURAN</t>
        </is>
      </c>
      <c r="R1005" s="10" t="n">
        <v>81</v>
      </c>
      <c r="S1005" s="10" t="inlineStr">
        <is>
          <t>RT 007 RW 07</t>
        </is>
      </c>
      <c r="T1005" s="10" t="n">
        <v>3173010005</v>
      </c>
      <c r="U1005" s="17" t="n">
        <v>31730100050081</v>
      </c>
      <c r="V1005" s="13" t="inlineStr">
        <is>
          <t>Dinas Tenaga Kerja</t>
        </is>
      </c>
      <c r="W1005" s="14" t="inlineStr">
        <is>
          <t>WLKP</t>
        </is>
      </c>
      <c r="X1005" s="51" t="n"/>
      <c r="Y1005" s="51" t="inlineStr">
        <is>
          <t>Aji</t>
        </is>
      </c>
    </row>
    <row r="1006" ht="24" customFormat="1" customHeight="1" s="50">
      <c r="A1006" s="4" t="n">
        <v>4015022</v>
      </c>
      <c r="B1006" s="4" t="n"/>
      <c r="C1006" s="4" t="inlineStr">
        <is>
          <t>Multi Karya Solusi</t>
        </is>
      </c>
      <c r="D1006" s="4" t="inlineStr">
        <is>
          <t>JDC BUILDING LT.6 JL. GATOT SUBROTO KAV.53</t>
        </is>
      </c>
      <c r="E1006" s="5" t="n">
        <v>-62017337</v>
      </c>
      <c r="F1006" s="6" t="inlineStr">
        <is>
          <t>-6.2017337</t>
        </is>
      </c>
      <c r="G1006" s="5" t="n">
        <v>106800846</v>
      </c>
      <c r="H1006" s="6" t="inlineStr">
        <is>
          <t>106.800846</t>
        </is>
      </c>
      <c r="I1006" s="4" t="inlineStr">
        <is>
          <t>Instalasi Listrik</t>
        </is>
      </c>
      <c r="J1006" s="4" t="n">
        <v>31</v>
      </c>
      <c r="K1006" s="4" t="inlineStr">
        <is>
          <t>DKI JAKARTA</t>
        </is>
      </c>
      <c r="L1006" s="4" t="n">
        <v>73</v>
      </c>
      <c r="M1006" s="4" t="inlineStr">
        <is>
          <t>JAKARTA PUSAT</t>
        </is>
      </c>
      <c r="N1006" s="4" t="n">
        <v>10</v>
      </c>
      <c r="O1006" s="4" t="inlineStr">
        <is>
          <t>TANAH ABANG</t>
        </is>
      </c>
      <c r="P1006" s="4" t="n">
        <v>5</v>
      </c>
      <c r="Q1006" s="4" t="inlineStr">
        <is>
          <t>PETAMBURAN</t>
        </is>
      </c>
      <c r="R1006" s="4" t="n">
        <v>81</v>
      </c>
      <c r="S1006" s="4" t="inlineStr">
        <is>
          <t>RT 007 RW 07</t>
        </is>
      </c>
      <c r="T1006" s="4" t="n">
        <v>3173010005</v>
      </c>
      <c r="U1006" s="16" t="n">
        <v>31730100050081</v>
      </c>
      <c r="V1006" s="7" t="inlineStr">
        <is>
          <t>Dinas Tenaga Kerja</t>
        </is>
      </c>
      <c r="W1006" s="8" t="inlineStr">
        <is>
          <t>WLKP</t>
        </is>
      </c>
      <c r="X1006" s="49" t="n"/>
      <c r="Y1006" s="49" t="inlineStr">
        <is>
          <t>Aji</t>
        </is>
      </c>
    </row>
    <row r="1007" ht="24" customFormat="1" customHeight="1" s="50">
      <c r="A1007" s="10" t="n">
        <v>4048009</v>
      </c>
      <c r="B1007" s="10" t="n"/>
      <c r="C1007" s="10" t="inlineStr">
        <is>
          <t>Cahaya Mulia Energi</t>
        </is>
      </c>
      <c r="D1007" s="10" t="inlineStr">
        <is>
          <t>Dipo Tower Business Centre Lantai 6 F, Jl. Jend. Gatot Subroto Kavling 51</t>
        </is>
      </c>
      <c r="E1007" s="11" t="n">
        <v>-62024982</v>
      </c>
      <c r="F1007" s="12" t="inlineStr">
        <is>
          <t>-6.2024982</t>
        </is>
      </c>
      <c r="G1007" s="11" t="n">
        <v>106800958</v>
      </c>
      <c r="H1007" s="12" t="inlineStr">
        <is>
          <t>106.800958</t>
        </is>
      </c>
      <c r="I1007" s="10" t="inlineStr">
        <is>
          <t>Pertambangan Lignit</t>
        </is>
      </c>
      <c r="J1007" s="10" t="n">
        <v>31</v>
      </c>
      <c r="K1007" s="10" t="inlineStr">
        <is>
          <t>DKI JAKARTA</t>
        </is>
      </c>
      <c r="L1007" s="10" t="n">
        <v>73</v>
      </c>
      <c r="M1007" s="10" t="inlineStr">
        <is>
          <t>JAKARTA PUSAT</t>
        </is>
      </c>
      <c r="N1007" s="10" t="n">
        <v>10</v>
      </c>
      <c r="O1007" s="10" t="inlineStr">
        <is>
          <t>TANAH ABANG</t>
        </is>
      </c>
      <c r="P1007" s="10" t="n">
        <v>5</v>
      </c>
      <c r="Q1007" s="10" t="inlineStr">
        <is>
          <t>PETAMBURAN</t>
        </is>
      </c>
      <c r="R1007" s="10" t="n">
        <v>81</v>
      </c>
      <c r="S1007" s="10" t="inlineStr">
        <is>
          <t>RT 007 RW 07</t>
        </is>
      </c>
      <c r="T1007" s="10" t="n">
        <v>3173010005</v>
      </c>
      <c r="U1007" s="17" t="n">
        <v>31730100050081</v>
      </c>
      <c r="V1007" s="13" t="inlineStr">
        <is>
          <t>Dinas Tenaga Kerja</t>
        </is>
      </c>
      <c r="W1007" s="14" t="inlineStr">
        <is>
          <t>WLKP</t>
        </is>
      </c>
      <c r="X1007" s="51" t="n"/>
      <c r="Y1007" s="51" t="inlineStr">
        <is>
          <t>Aji</t>
        </is>
      </c>
    </row>
    <row r="1008" ht="24" customFormat="1" customHeight="1" s="50">
      <c r="A1008" s="4" t="n">
        <v>4061510</v>
      </c>
      <c r="B1008" s="4" t="n"/>
      <c r="C1008" s="4" t="inlineStr">
        <is>
          <t>Summa International Solution</t>
        </is>
      </c>
      <c r="D1008" s="4" t="inlineStr">
        <is>
          <t>GEDUNG JDC JL GATOT SUBROTO KAV.53</t>
        </is>
      </c>
      <c r="E1008" s="5" t="n">
        <v>-62017337</v>
      </c>
      <c r="F1008" s="6" t="inlineStr">
        <is>
          <t>-6.2017337</t>
        </is>
      </c>
      <c r="G1008" s="5" t="n">
        <v>106800846</v>
      </c>
      <c r="H1008" s="6" t="inlineStr">
        <is>
          <t>106.800846</t>
        </is>
      </c>
      <c r="I1008" s="4" t="inlineStr">
        <is>
          <t>Perdagangan Besar Atas Dasar Balas Jasa (Fee) Atau Kontrak</t>
        </is>
      </c>
      <c r="J1008" s="4" t="n">
        <v>31</v>
      </c>
      <c r="K1008" s="4" t="inlineStr">
        <is>
          <t>DKI JAKARTA</t>
        </is>
      </c>
      <c r="L1008" s="4" t="n">
        <v>73</v>
      </c>
      <c r="M1008" s="4" t="inlineStr">
        <is>
          <t>JAKARTA PUSAT</t>
        </is>
      </c>
      <c r="N1008" s="4" t="n">
        <v>10</v>
      </c>
      <c r="O1008" s="4" t="inlineStr">
        <is>
          <t>TANAH ABANG</t>
        </is>
      </c>
      <c r="P1008" s="4" t="n">
        <v>5</v>
      </c>
      <c r="Q1008" s="4" t="inlineStr">
        <is>
          <t>PETAMBURAN</t>
        </is>
      </c>
      <c r="R1008" s="4" t="n">
        <v>81</v>
      </c>
      <c r="S1008" s="4" t="inlineStr">
        <is>
          <t>RT 007 RW 07</t>
        </is>
      </c>
      <c r="T1008" s="4" t="n">
        <v>3173010005</v>
      </c>
      <c r="U1008" s="16" t="n">
        <v>31730100050081</v>
      </c>
      <c r="V1008" s="7" t="inlineStr">
        <is>
          <t>Dinas Tenaga Kerja</t>
        </is>
      </c>
      <c r="W1008" s="8" t="inlineStr">
        <is>
          <t>WLKP</t>
        </is>
      </c>
      <c r="X1008" s="49" t="n"/>
      <c r="Y1008" s="49" t="inlineStr">
        <is>
          <t>Aji</t>
        </is>
      </c>
    </row>
    <row r="1009" ht="24" customFormat="1" customHeight="1" s="50">
      <c r="A1009" s="10" t="n">
        <v>4168606</v>
      </c>
      <c r="B1009" s="10" t="n"/>
      <c r="C1009" s="10" t="inlineStr">
        <is>
          <t>Hayat Nusantara</t>
        </is>
      </c>
      <c r="D1009" s="10" t="inlineStr">
        <is>
          <t>Gedung JDC 6, JDC Business Center, Jalan Jendral Gatot Subroto Kavling 53</t>
        </is>
      </c>
      <c r="E1009" s="11" t="n">
        <v>-62016491</v>
      </c>
      <c r="F1009" s="12" t="inlineStr">
        <is>
          <t>-6.2016491</t>
        </is>
      </c>
      <c r="G1009" s="11" t="n">
        <v>106801176</v>
      </c>
      <c r="H1009" s="12" t="inlineStr">
        <is>
          <t>106.801176</t>
        </is>
      </c>
      <c r="I1009" s="10" t="inlineStr">
        <is>
          <t>Perdagangan Besar Obat Tradisional</t>
        </is>
      </c>
      <c r="J1009" s="10" t="n">
        <v>31</v>
      </c>
      <c r="K1009" s="10" t="inlineStr">
        <is>
          <t>DKI JAKARTA</t>
        </is>
      </c>
      <c r="L1009" s="10" t="n">
        <v>73</v>
      </c>
      <c r="M1009" s="10" t="inlineStr">
        <is>
          <t>JAKARTA PUSAT</t>
        </is>
      </c>
      <c r="N1009" s="10" t="n">
        <v>10</v>
      </c>
      <c r="O1009" s="10" t="inlineStr">
        <is>
          <t>TANAH ABANG</t>
        </is>
      </c>
      <c r="P1009" s="10" t="n">
        <v>5</v>
      </c>
      <c r="Q1009" s="10" t="inlineStr">
        <is>
          <t>PETAMBURAN</t>
        </is>
      </c>
      <c r="R1009" s="10" t="n">
        <v>81</v>
      </c>
      <c r="S1009" s="10" t="inlineStr">
        <is>
          <t>RT 007 RW 07</t>
        </is>
      </c>
      <c r="T1009" s="10" t="n">
        <v>3173010005</v>
      </c>
      <c r="U1009" s="17" t="n">
        <v>31730100050081</v>
      </c>
      <c r="V1009" s="13" t="inlineStr">
        <is>
          <t>Dinas Tenaga Kerja</t>
        </is>
      </c>
      <c r="W1009" s="14" t="inlineStr">
        <is>
          <t>WLKP</t>
        </is>
      </c>
      <c r="X1009" s="51" t="n"/>
      <c r="Y1009" s="51" t="inlineStr">
        <is>
          <t>Aji</t>
        </is>
      </c>
    </row>
    <row r="1010" ht="24" customFormat="1" customHeight="1" s="50">
      <c r="A1010" s="4" t="n">
        <v>4369616</v>
      </c>
      <c r="B1010" s="4" t="n"/>
      <c r="C1010" s="4" t="inlineStr">
        <is>
          <t>PT Cahaya Mitra Corporindo</t>
        </is>
      </c>
      <c r="D1010" s="4" t="inlineStr">
        <is>
          <t>DIpo Bisnis Center no A5-B7 jalan gatot subroto kav 52</t>
        </is>
      </c>
      <c r="E1010" s="5" t="n">
        <v>-62024982</v>
      </c>
      <c r="F1010" s="6" t="inlineStr">
        <is>
          <t>-6.2024982</t>
        </is>
      </c>
      <c r="G1010" s="5" t="n">
        <v>106800958</v>
      </c>
      <c r="H1010" s="6" t="inlineStr">
        <is>
          <t>106.800958</t>
        </is>
      </c>
      <c r="I1010" s="4" t="inlineStr">
        <is>
          <t>Aktivitas Perusahaan Holding</t>
        </is>
      </c>
      <c r="J1010" s="4" t="n">
        <v>31</v>
      </c>
      <c r="K1010" s="4" t="inlineStr">
        <is>
          <t>DKI JAKARTA</t>
        </is>
      </c>
      <c r="L1010" s="4" t="n">
        <v>73</v>
      </c>
      <c r="M1010" s="4" t="inlineStr">
        <is>
          <t>JAKARTA PUSAT</t>
        </is>
      </c>
      <c r="N1010" s="4" t="n">
        <v>10</v>
      </c>
      <c r="O1010" s="4" t="inlineStr">
        <is>
          <t>TANAH ABANG</t>
        </is>
      </c>
      <c r="P1010" s="4" t="n">
        <v>5</v>
      </c>
      <c r="Q1010" s="4" t="inlineStr">
        <is>
          <t>PETAMBURAN</t>
        </is>
      </c>
      <c r="R1010" s="4" t="n">
        <v>81</v>
      </c>
      <c r="S1010" s="4" t="inlineStr">
        <is>
          <t>RT 007 RW 07</t>
        </is>
      </c>
      <c r="T1010" s="4" t="n">
        <v>3173010005</v>
      </c>
      <c r="U1010" s="16" t="n">
        <v>31730100050081</v>
      </c>
      <c r="V1010" s="7" t="inlineStr">
        <is>
          <t>Dinas Tenaga Kerja</t>
        </is>
      </c>
      <c r="W1010" s="8" t="inlineStr">
        <is>
          <t>WLKP</t>
        </is>
      </c>
      <c r="X1010" s="49" t="n"/>
      <c r="Y1010" s="49" t="inlineStr">
        <is>
          <t>Aji</t>
        </is>
      </c>
    </row>
    <row r="1011" ht="24" customFormat="1" customHeight="1" s="50">
      <c r="A1011" s="10" t="n">
        <v>4411997</v>
      </c>
      <c r="B1011" s="10" t="n"/>
      <c r="C1011" s="10" t="inlineStr">
        <is>
          <t>Kreatif Sistem Teknologi</t>
        </is>
      </c>
      <c r="D1011" s="10" t="inlineStr">
        <is>
          <t>DIPO BUSINESS CENTER, JL. JEND. GATOT SUBROTO KAV. 51-52</t>
        </is>
      </c>
      <c r="E1011" s="11" t="n">
        <v>-62024982</v>
      </c>
      <c r="F1011" s="12" t="inlineStr">
        <is>
          <t>-6.2024982</t>
        </is>
      </c>
      <c r="G1011" s="11" t="n">
        <v>106800958</v>
      </c>
      <c r="H1011" s="12" t="inlineStr">
        <is>
          <t>106.800958</t>
        </is>
      </c>
      <c r="I1011" s="10" t="inlineStr">
        <is>
          <t>Perdagangan Besar Piranti Lunak</t>
        </is>
      </c>
      <c r="J1011" s="10" t="n">
        <v>31</v>
      </c>
      <c r="K1011" s="10" t="inlineStr">
        <is>
          <t>DKI JAKARTA</t>
        </is>
      </c>
      <c r="L1011" s="10" t="n">
        <v>73</v>
      </c>
      <c r="M1011" s="10" t="inlineStr">
        <is>
          <t>JAKARTA PUSAT</t>
        </is>
      </c>
      <c r="N1011" s="10" t="n">
        <v>10</v>
      </c>
      <c r="O1011" s="10" t="inlineStr">
        <is>
          <t>TANAH ABANG</t>
        </is>
      </c>
      <c r="P1011" s="10" t="n">
        <v>5</v>
      </c>
      <c r="Q1011" s="10" t="inlineStr">
        <is>
          <t>PETAMBURAN</t>
        </is>
      </c>
      <c r="R1011" s="10" t="n">
        <v>81</v>
      </c>
      <c r="S1011" s="10" t="inlineStr">
        <is>
          <t>RT 007 RW 07</t>
        </is>
      </c>
      <c r="T1011" s="10" t="n">
        <v>3173010005</v>
      </c>
      <c r="U1011" s="17" t="n">
        <v>31730100050081</v>
      </c>
      <c r="V1011" s="13" t="inlineStr">
        <is>
          <t>Dinas Tenaga Kerja</t>
        </is>
      </c>
      <c r="W1011" s="14" t="inlineStr">
        <is>
          <t>WLKP</t>
        </is>
      </c>
      <c r="X1011" s="51" t="n"/>
      <c r="Y1011" s="51" t="inlineStr">
        <is>
          <t>Aji</t>
        </is>
      </c>
    </row>
    <row r="1012" ht="24" customFormat="1" customHeight="1" s="50">
      <c r="A1012" s="4" t="n">
        <v>4425566</v>
      </c>
      <c r="B1012" s="4" t="n"/>
      <c r="C1012" s="4" t="inlineStr">
        <is>
          <t>Puro Aesthetic Indonesia</t>
        </is>
      </c>
      <c r="D1012" s="4" t="inlineStr">
        <is>
          <t>Dipo Tower Lantai 7 Unit D, Jl. Jend. Gatot Subroto Kavlling 50-52</t>
        </is>
      </c>
      <c r="E1012" s="5" t="n">
        <v>-62025475</v>
      </c>
      <c r="F1012" s="6" t="inlineStr">
        <is>
          <t>-6.2025475</t>
        </is>
      </c>
      <c r="G1012" s="5" t="n">
        <v>106801004</v>
      </c>
      <c r="H1012" s="6" t="inlineStr">
        <is>
          <t>106.801004</t>
        </is>
      </c>
      <c r="I1012" s="4" t="inlineStr">
        <is>
          <t>Perdagangan Besar Kosmetik Untuk Manusia</t>
        </is>
      </c>
      <c r="J1012" s="4" t="n">
        <v>31</v>
      </c>
      <c r="K1012" s="4" t="inlineStr">
        <is>
          <t>DKI JAKARTA</t>
        </is>
      </c>
      <c r="L1012" s="4" t="n">
        <v>73</v>
      </c>
      <c r="M1012" s="4" t="inlineStr">
        <is>
          <t>JAKARTA PUSAT</t>
        </is>
      </c>
      <c r="N1012" s="4" t="n">
        <v>10</v>
      </c>
      <c r="O1012" s="4" t="inlineStr">
        <is>
          <t>TANAH ABANG</t>
        </is>
      </c>
      <c r="P1012" s="4" t="n">
        <v>5</v>
      </c>
      <c r="Q1012" s="4" t="inlineStr">
        <is>
          <t>PETAMBURAN</t>
        </is>
      </c>
      <c r="R1012" s="4" t="n">
        <v>81</v>
      </c>
      <c r="S1012" s="4" t="inlineStr">
        <is>
          <t>RT 007 RW 07</t>
        </is>
      </c>
      <c r="T1012" s="4" t="n">
        <v>3173010005</v>
      </c>
      <c r="U1012" s="16" t="n">
        <v>31730100050081</v>
      </c>
      <c r="V1012" s="7" t="inlineStr">
        <is>
          <t>Dinas Tenaga Kerja</t>
        </is>
      </c>
      <c r="W1012" s="8" t="inlineStr">
        <is>
          <t>WLKP</t>
        </is>
      </c>
      <c r="X1012" s="49" t="n"/>
      <c r="Y1012" s="49" t="inlineStr">
        <is>
          <t>Aji</t>
        </is>
      </c>
    </row>
    <row r="1013" ht="24" customFormat="1" customHeight="1" s="50">
      <c r="A1013" s="10" t="n">
        <v>4560137</v>
      </c>
      <c r="B1013" s="10" t="n"/>
      <c r="C1013" s="10" t="inlineStr">
        <is>
          <t>Prisma Alpha Sinergi</t>
        </is>
      </c>
      <c r="D1013" s="10" t="inlineStr">
        <is>
          <t>JDC BUILDING LT 6 JL GATOT SUBROTO KAV 53</t>
        </is>
      </c>
      <c r="E1013" s="11" t="n">
        <v>-62016491</v>
      </c>
      <c r="F1013" s="12" t="inlineStr">
        <is>
          <t>-6.2016491</t>
        </is>
      </c>
      <c r="G1013" s="11" t="n">
        <v>106801176</v>
      </c>
      <c r="H1013" s="12" t="inlineStr">
        <is>
          <t>106.801176</t>
        </is>
      </c>
      <c r="I1013" s="10" t="inlineStr">
        <is>
          <t>Perdagangan Besar Komputer Dan Perlengkapan Komputer</t>
        </is>
      </c>
      <c r="J1013" s="10" t="n">
        <v>31</v>
      </c>
      <c r="K1013" s="10" t="inlineStr">
        <is>
          <t>DKI JAKARTA</t>
        </is>
      </c>
      <c r="L1013" s="10" t="n">
        <v>73</v>
      </c>
      <c r="M1013" s="10" t="inlineStr">
        <is>
          <t>JAKARTA PUSAT</t>
        </is>
      </c>
      <c r="N1013" s="10" t="n">
        <v>10</v>
      </c>
      <c r="O1013" s="10" t="inlineStr">
        <is>
          <t>TANAH ABANG</t>
        </is>
      </c>
      <c r="P1013" s="10" t="n">
        <v>5</v>
      </c>
      <c r="Q1013" s="10" t="inlineStr">
        <is>
          <t>PETAMBURAN</t>
        </is>
      </c>
      <c r="R1013" s="10" t="n">
        <v>81</v>
      </c>
      <c r="S1013" s="10" t="inlineStr">
        <is>
          <t>RT 007 RW 07</t>
        </is>
      </c>
      <c r="T1013" s="10" t="n">
        <v>3173010005</v>
      </c>
      <c r="U1013" s="17" t="n">
        <v>31730100050081</v>
      </c>
      <c r="V1013" s="13" t="inlineStr">
        <is>
          <t>Dinas Tenaga Kerja</t>
        </is>
      </c>
      <c r="W1013" s="14" t="inlineStr">
        <is>
          <t>WLKP</t>
        </is>
      </c>
      <c r="X1013" s="51" t="n"/>
      <c r="Y1013" s="51" t="inlineStr">
        <is>
          <t>Aji</t>
        </is>
      </c>
    </row>
    <row r="1014" ht="24" customFormat="1" customHeight="1" s="50">
      <c r="A1014" s="4" t="n">
        <v>4573588</v>
      </c>
      <c r="B1014" s="4" t="n"/>
      <c r="C1014" s="4" t="inlineStr">
        <is>
          <t>Arkaboga Cipta Nusantara</t>
        </is>
      </c>
      <c r="D1014" s="4" t="inlineStr">
        <is>
          <t>DIPPO Business Center Ruko A9, Jl Jend Gatot Subroto Kav 50-52</t>
        </is>
      </c>
      <c r="E1014" s="5" t="n">
        <v>-62024982</v>
      </c>
      <c r="F1014" s="6" t="inlineStr">
        <is>
          <t>-6.2024982</t>
        </is>
      </c>
      <c r="G1014" s="5" t="n">
        <v>106800958</v>
      </c>
      <c r="H1014" s="6" t="inlineStr">
        <is>
          <t>106.800958</t>
        </is>
      </c>
      <c r="I1014" s="4" t="inlineStr">
        <is>
          <t>Perdagangan Besar Gula, Coklat Dan Kembang Gula</t>
        </is>
      </c>
      <c r="J1014" s="4" t="n">
        <v>31</v>
      </c>
      <c r="K1014" s="4" t="inlineStr">
        <is>
          <t>DKI JAKARTA</t>
        </is>
      </c>
      <c r="L1014" s="4" t="n">
        <v>73</v>
      </c>
      <c r="M1014" s="4" t="inlineStr">
        <is>
          <t>JAKARTA PUSAT</t>
        </is>
      </c>
      <c r="N1014" s="4" t="n">
        <v>10</v>
      </c>
      <c r="O1014" s="4" t="inlineStr">
        <is>
          <t>TANAH ABANG</t>
        </is>
      </c>
      <c r="P1014" s="4" t="n">
        <v>5</v>
      </c>
      <c r="Q1014" s="4" t="inlineStr">
        <is>
          <t>PETAMBURAN</t>
        </is>
      </c>
      <c r="R1014" s="4" t="n">
        <v>81</v>
      </c>
      <c r="S1014" s="4" t="inlineStr">
        <is>
          <t>RT 007 RW 07</t>
        </is>
      </c>
      <c r="T1014" s="4" t="n">
        <v>3173010005</v>
      </c>
      <c r="U1014" s="16" t="n">
        <v>31730100050081</v>
      </c>
      <c r="V1014" s="7" t="inlineStr">
        <is>
          <t>Dinas Tenaga Kerja</t>
        </is>
      </c>
      <c r="W1014" s="8" t="inlineStr">
        <is>
          <t>WLKP</t>
        </is>
      </c>
      <c r="X1014" s="49" t="n"/>
      <c r="Y1014" s="49" t="inlineStr">
        <is>
          <t>Aji</t>
        </is>
      </c>
    </row>
    <row r="1015" ht="24" customFormat="1" customHeight="1" s="50">
      <c r="A1015" s="10" t="n">
        <v>6284112</v>
      </c>
      <c r="B1015" s="10" t="n"/>
      <c r="C1015" s="10" t="inlineStr">
        <is>
          <t>Spexta Sampurna</t>
        </is>
      </c>
      <c r="D1015" s="10" t="inlineStr">
        <is>
          <t>GD. JAKARTA DESIGN CENTER - JDC BUSINESS CENTER LT. 6JL. GATOT SUBROTO KAV. 54</t>
        </is>
      </c>
      <c r="E1015" s="11" t="n">
        <v>-62017337</v>
      </c>
      <c r="F1015" s="12" t="inlineStr">
        <is>
          <t>-6.2017337</t>
        </is>
      </c>
      <c r="G1015" s="11" t="n">
        <v>106800846</v>
      </c>
      <c r="H1015" s="12" t="inlineStr">
        <is>
          <t>106.800846</t>
        </is>
      </c>
      <c r="I1015" s="10" t="inlineStr">
        <is>
          <t>Perdagangan Besar Komputer Dan Perlengkapan Komputer</t>
        </is>
      </c>
      <c r="J1015" s="10" t="n">
        <v>31</v>
      </c>
      <c r="K1015" s="10" t="inlineStr">
        <is>
          <t>DKI JAKARTA</t>
        </is>
      </c>
      <c r="L1015" s="10" t="n">
        <v>73</v>
      </c>
      <c r="M1015" s="10" t="inlineStr">
        <is>
          <t>JAKARTA PUSAT</t>
        </is>
      </c>
      <c r="N1015" s="10" t="n">
        <v>10</v>
      </c>
      <c r="O1015" s="10" t="inlineStr">
        <is>
          <t>TANAH ABANG</t>
        </is>
      </c>
      <c r="P1015" s="10" t="n">
        <v>5</v>
      </c>
      <c r="Q1015" s="10" t="inlineStr">
        <is>
          <t>PETAMBURAN</t>
        </is>
      </c>
      <c r="R1015" s="10" t="n">
        <v>81</v>
      </c>
      <c r="S1015" s="10" t="inlineStr">
        <is>
          <t>RT 007 RW 07</t>
        </is>
      </c>
      <c r="T1015" s="10" t="n">
        <v>3173010005</v>
      </c>
      <c r="U1015" s="17" t="n">
        <v>31730100050081</v>
      </c>
      <c r="V1015" s="13" t="inlineStr">
        <is>
          <t>Dinas Tenaga Kerja</t>
        </is>
      </c>
      <c r="W1015" s="14" t="inlineStr">
        <is>
          <t>WLKP</t>
        </is>
      </c>
      <c r="X1015" s="51" t="n"/>
      <c r="Y1015" s="51" t="inlineStr">
        <is>
          <t>Aji</t>
        </is>
      </c>
    </row>
    <row r="1016" ht="24" customFormat="1" customHeight="1" s="50">
      <c r="A1016" s="4" t="n">
        <v>6284116</v>
      </c>
      <c r="B1016" s="4" t="n"/>
      <c r="C1016" s="4" t="inlineStr">
        <is>
          <t>PT Menon Asri Kreasi</t>
        </is>
      </c>
      <c r="D1016" s="4" t="inlineStr">
        <is>
          <t>Gd. JDC Lt 4 SR 14 Jln Gatot Subroto Kav 53 Jakarta Pusat</t>
        </is>
      </c>
      <c r="E1016" s="5" t="n">
        <v>-62017337</v>
      </c>
      <c r="F1016" s="6" t="inlineStr">
        <is>
          <t>-6.2017337</t>
        </is>
      </c>
      <c r="G1016" s="5" t="n">
        <v>106800846</v>
      </c>
      <c r="H1016" s="6" t="inlineStr">
        <is>
          <t>106.800846</t>
        </is>
      </c>
      <c r="I1016" s="4" t="inlineStr">
        <is>
          <t>Aktivitas Perancangan Khusus</t>
        </is>
      </c>
      <c r="J1016" s="4" t="n">
        <v>31</v>
      </c>
      <c r="K1016" s="4" t="inlineStr">
        <is>
          <t>DKI JAKARTA</t>
        </is>
      </c>
      <c r="L1016" s="4" t="n">
        <v>73</v>
      </c>
      <c r="M1016" s="4" t="inlineStr">
        <is>
          <t>JAKARTA PUSAT</t>
        </is>
      </c>
      <c r="N1016" s="4" t="n">
        <v>10</v>
      </c>
      <c r="O1016" s="4" t="inlineStr">
        <is>
          <t>TANAH ABANG</t>
        </is>
      </c>
      <c r="P1016" s="4" t="n">
        <v>5</v>
      </c>
      <c r="Q1016" s="4" t="inlineStr">
        <is>
          <t>PETAMBURAN</t>
        </is>
      </c>
      <c r="R1016" s="4" t="n">
        <v>81</v>
      </c>
      <c r="S1016" s="4" t="inlineStr">
        <is>
          <t>RT 007 RW 07</t>
        </is>
      </c>
      <c r="T1016" s="4" t="n">
        <v>3173010005</v>
      </c>
      <c r="U1016" s="16" t="n">
        <v>31730100050081</v>
      </c>
      <c r="V1016" s="7" t="inlineStr">
        <is>
          <t>Dinas Tenaga Kerja</t>
        </is>
      </c>
      <c r="W1016" s="8" t="inlineStr">
        <is>
          <t>WLKP</t>
        </is>
      </c>
      <c r="X1016" s="49" t="n"/>
      <c r="Y1016" s="49" t="inlineStr">
        <is>
          <t>Aji</t>
        </is>
      </c>
    </row>
    <row r="1017" ht="24" customFormat="1" customHeight="1" s="50">
      <c r="A1017" s="10" t="n">
        <v>6285444</v>
      </c>
      <c r="B1017" s="10" t="n"/>
      <c r="C1017" s="10" t="inlineStr">
        <is>
          <t>Cipta Sentosa Kreasindo</t>
        </is>
      </c>
      <c r="D1017" s="10" t="inlineStr">
        <is>
          <t>Jakarta Design Center, lantai 01 SR 13, Jalan Gatoto Subroto, Kav. 53</t>
        </is>
      </c>
      <c r="E1017" s="11" t="n">
        <v>-62017337</v>
      </c>
      <c r="F1017" s="12" t="inlineStr">
        <is>
          <t>-6.2017337</t>
        </is>
      </c>
      <c r="G1017" s="11" t="n">
        <v>106800846</v>
      </c>
      <c r="H1017" s="12" t="inlineStr">
        <is>
          <t>106.800846</t>
        </is>
      </c>
      <c r="I1017" s="10" t="inlineStr">
        <is>
          <t>Aktivitas Perancangan Khusus</t>
        </is>
      </c>
      <c r="J1017" s="10" t="n">
        <v>31</v>
      </c>
      <c r="K1017" s="10" t="inlineStr">
        <is>
          <t>DKI JAKARTA</t>
        </is>
      </c>
      <c r="L1017" s="10" t="n">
        <v>73</v>
      </c>
      <c r="M1017" s="10" t="inlineStr">
        <is>
          <t>JAKARTA PUSAT</t>
        </is>
      </c>
      <c r="N1017" s="10" t="n">
        <v>10</v>
      </c>
      <c r="O1017" s="10" t="inlineStr">
        <is>
          <t>TANAH ABANG</t>
        </is>
      </c>
      <c r="P1017" s="10" t="n">
        <v>5</v>
      </c>
      <c r="Q1017" s="10" t="inlineStr">
        <is>
          <t>PETAMBURAN</t>
        </is>
      </c>
      <c r="R1017" s="10" t="n">
        <v>81</v>
      </c>
      <c r="S1017" s="10" t="inlineStr">
        <is>
          <t>RT 007 RW 07</t>
        </is>
      </c>
      <c r="T1017" s="10" t="n">
        <v>3173010005</v>
      </c>
      <c r="U1017" s="17" t="n">
        <v>31730100050081</v>
      </c>
      <c r="V1017" s="13" t="inlineStr">
        <is>
          <t>Dinas Tenaga Kerja</t>
        </is>
      </c>
      <c r="W1017" s="14" t="inlineStr">
        <is>
          <t>WLKP</t>
        </is>
      </c>
      <c r="X1017" s="51" t="n"/>
      <c r="Y1017" s="51" t="inlineStr">
        <is>
          <t>Aji</t>
        </is>
      </c>
    </row>
    <row r="1018" ht="24" customFormat="1" customHeight="1" s="50">
      <c r="A1018" s="4" t="n">
        <v>6285627</v>
      </c>
      <c r="B1018" s="4" t="n"/>
      <c r="C1018" s="4" t="inlineStr">
        <is>
          <t>Deco Inter Design</t>
        </is>
      </c>
      <c r="D1018" s="4" t="inlineStr">
        <is>
          <t>Jakarta Design Center Lt. 6 Business Center Ruang N Jl. Jend. Gatot Subroto Kav. 53</t>
        </is>
      </c>
      <c r="E1018" s="5" t="n">
        <v>-62017337</v>
      </c>
      <c r="F1018" s="6" t="inlineStr">
        <is>
          <t>-6.2017337</t>
        </is>
      </c>
      <c r="G1018" s="5" t="n">
        <v>106800846</v>
      </c>
      <c r="H1018" s="6" t="inlineStr">
        <is>
          <t>106.800846</t>
        </is>
      </c>
      <c r="I1018" s="4" t="inlineStr">
        <is>
          <t>Dekorasi Interior</t>
        </is>
      </c>
      <c r="J1018" s="4" t="n">
        <v>31</v>
      </c>
      <c r="K1018" s="4" t="inlineStr">
        <is>
          <t>DKI JAKARTA</t>
        </is>
      </c>
      <c r="L1018" s="4" t="n">
        <v>73</v>
      </c>
      <c r="M1018" s="4" t="inlineStr">
        <is>
          <t>JAKARTA PUSAT</t>
        </is>
      </c>
      <c r="N1018" s="4" t="n">
        <v>10</v>
      </c>
      <c r="O1018" s="4" t="inlineStr">
        <is>
          <t>TANAH ABANG</t>
        </is>
      </c>
      <c r="P1018" s="4" t="n">
        <v>5</v>
      </c>
      <c r="Q1018" s="4" t="inlineStr">
        <is>
          <t>PETAMBURAN</t>
        </is>
      </c>
      <c r="R1018" s="4" t="n">
        <v>81</v>
      </c>
      <c r="S1018" s="4" t="inlineStr">
        <is>
          <t>RT 007 RW 07</t>
        </is>
      </c>
      <c r="T1018" s="4" t="n">
        <v>3173010005</v>
      </c>
      <c r="U1018" s="16" t="n">
        <v>31730100050081</v>
      </c>
      <c r="V1018" s="7" t="inlineStr">
        <is>
          <t>Dinas Tenaga Kerja</t>
        </is>
      </c>
      <c r="W1018" s="8" t="inlineStr">
        <is>
          <t>WLKP</t>
        </is>
      </c>
      <c r="X1018" s="49" t="n"/>
      <c r="Y1018" s="49" t="inlineStr">
        <is>
          <t>Aji</t>
        </is>
      </c>
    </row>
    <row r="1019" ht="24" customFormat="1" customHeight="1" s="50">
      <c r="A1019" s="10" t="n">
        <v>94642053</v>
      </c>
      <c r="B1019" s="10" t="n"/>
      <c r="C1019" s="10" t="inlineStr">
        <is>
          <t>PT Bank Ocbc Nisp Cabang Dipo Tower</t>
        </is>
      </c>
      <c r="D1019" s="10" t="inlineStr">
        <is>
          <t>Dipo Tower, Jl.Gatot Subroto No.51-52, Jakarta Pusat</t>
        </is>
      </c>
      <c r="E1019" s="11" t="n">
        <v>-62025475</v>
      </c>
      <c r="F1019" s="12" t="inlineStr">
        <is>
          <t>-6.2025475</t>
        </is>
      </c>
      <c r="G1019" s="11" t="n">
        <v>106801004</v>
      </c>
      <c r="H1019" s="12" t="inlineStr">
        <is>
          <t>106.801004</t>
        </is>
      </c>
      <c r="I1019" s="10" t="inlineStr">
        <is>
          <t>Bank Umum Swasta Devisa</t>
        </is>
      </c>
      <c r="J1019" s="10" t="n">
        <v>31</v>
      </c>
      <c r="K1019" s="10" t="inlineStr">
        <is>
          <t>DKI JAKARTA</t>
        </is>
      </c>
      <c r="L1019" s="10" t="n">
        <v>73</v>
      </c>
      <c r="M1019" s="10" t="inlineStr">
        <is>
          <t>JAKARTA PUSAT</t>
        </is>
      </c>
      <c r="N1019" s="10" t="n">
        <v>10</v>
      </c>
      <c r="O1019" s="10" t="inlineStr">
        <is>
          <t>TANAH ABANG</t>
        </is>
      </c>
      <c r="P1019" s="10" t="n">
        <v>5</v>
      </c>
      <c r="Q1019" s="10" t="inlineStr">
        <is>
          <t>PETAMBURAN</t>
        </is>
      </c>
      <c r="R1019" s="10" t="n">
        <v>81</v>
      </c>
      <c r="S1019" s="10" t="inlineStr">
        <is>
          <t>RT 007 RW 07</t>
        </is>
      </c>
      <c r="T1019" s="10" t="n">
        <v>3173010005</v>
      </c>
      <c r="U1019" s="17" t="n">
        <v>31730100050081</v>
      </c>
      <c r="V1019" s="13" t="inlineStr">
        <is>
          <t>Dinas Tenaga Kerja</t>
        </is>
      </c>
      <c r="W1019" s="14" t="inlineStr">
        <is>
          <t>WLKP</t>
        </is>
      </c>
      <c r="X1019" s="51" t="n"/>
      <c r="Y1019" s="51" t="inlineStr">
        <is>
          <t>Aji</t>
        </is>
      </c>
    </row>
    <row r="1020" ht="24" customFormat="1" customHeight="1" s="50">
      <c r="A1020" s="4" t="n">
        <v>95892064</v>
      </c>
      <c r="B1020" s="4" t="n"/>
      <c r="C1020" s="4" t="inlineStr">
        <is>
          <t>PT Ariston Thermo Indonesia</t>
        </is>
      </c>
      <c r="D1020" s="4" t="inlineStr">
        <is>
          <t>DIPO BUSINESS CENTER LANTAI 15JL. JEND. GATOT SUBROTO KAV. 51-52 JAKARTA PUSAT</t>
        </is>
      </c>
      <c r="E1020" s="5" t="n">
        <v>-62024982</v>
      </c>
      <c r="F1020" s="6" t="inlineStr">
        <is>
          <t>-6.2024982</t>
        </is>
      </c>
      <c r="G1020" s="5" t="n">
        <v>106800958</v>
      </c>
      <c r="H1020" s="6" t="inlineStr">
        <is>
          <t>106.800958</t>
        </is>
      </c>
      <c r="I1020" s="4" t="inlineStr">
        <is>
          <t>Perdagangan Besar Bahan Konstruksi Lainnya</t>
        </is>
      </c>
      <c r="J1020" s="4" t="n">
        <v>31</v>
      </c>
      <c r="K1020" s="4" t="inlineStr">
        <is>
          <t>DKI JAKARTA</t>
        </is>
      </c>
      <c r="L1020" s="4" t="n">
        <v>73</v>
      </c>
      <c r="M1020" s="4" t="inlineStr">
        <is>
          <t>JAKARTA PUSAT</t>
        </is>
      </c>
      <c r="N1020" s="4" t="n">
        <v>10</v>
      </c>
      <c r="O1020" s="4" t="inlineStr">
        <is>
          <t>TANAH ABANG</t>
        </is>
      </c>
      <c r="P1020" s="4" t="n">
        <v>5</v>
      </c>
      <c r="Q1020" s="4" t="inlineStr">
        <is>
          <t>PETAMBURAN</t>
        </is>
      </c>
      <c r="R1020" s="4" t="n">
        <v>81</v>
      </c>
      <c r="S1020" s="4" t="inlineStr">
        <is>
          <t>RT 007 RW 07</t>
        </is>
      </c>
      <c r="T1020" s="4" t="n">
        <v>3173010005</v>
      </c>
      <c r="U1020" s="16" t="n">
        <v>31730100050081</v>
      </c>
      <c r="V1020" s="7" t="inlineStr">
        <is>
          <t>Dinas Tenaga Kerja</t>
        </is>
      </c>
      <c r="W1020" s="8" t="inlineStr">
        <is>
          <t>WLKP</t>
        </is>
      </c>
      <c r="X1020" s="49" t="n"/>
      <c r="Y1020" s="49" t="inlineStr">
        <is>
          <t>Aji</t>
        </is>
      </c>
    </row>
    <row r="1021" ht="24" customFormat="1" customHeight="1" s="50">
      <c r="A1021" s="10" t="n">
        <v>4309029</v>
      </c>
      <c r="B1021" s="10" t="n"/>
      <c r="C1021" s="10" t="inlineStr">
        <is>
          <t>Pancaran Berkat Valasindo</t>
        </is>
      </c>
      <c r="D1021" s="10" t="inlineStr">
        <is>
          <t>Jalan KS Tubun Raya Komplek Taman Petamburan No 2 G</t>
        </is>
      </c>
      <c r="E1021" s="11" t="n">
        <v>-61975803</v>
      </c>
      <c r="F1021" s="12" t="inlineStr">
        <is>
          <t>-6.1975803</t>
        </is>
      </c>
      <c r="G1021" s="11" t="n">
        <v>106804335</v>
      </c>
      <c r="H1021" s="12" t="inlineStr">
        <is>
          <t>106.804335</t>
        </is>
      </c>
      <c r="I1021" s="10" t="n"/>
      <c r="J1021" s="10" t="n">
        <v>31</v>
      </c>
      <c r="K1021" s="10" t="inlineStr">
        <is>
          <t>DKI JAKARTA</t>
        </is>
      </c>
      <c r="L1021" s="10" t="n">
        <v>73</v>
      </c>
      <c r="M1021" s="10" t="inlineStr">
        <is>
          <t>JAKARTA PUSAT</t>
        </is>
      </c>
      <c r="N1021" s="10" t="n">
        <v>10</v>
      </c>
      <c r="O1021" s="10" t="inlineStr">
        <is>
          <t>TANAH ABANG</t>
        </is>
      </c>
      <c r="P1021" s="10" t="n">
        <v>5</v>
      </c>
      <c r="Q1021" s="10" t="inlineStr">
        <is>
          <t>PETAMBURAN</t>
        </is>
      </c>
      <c r="R1021" s="10" t="n">
        <v>3006</v>
      </c>
      <c r="S1021" s="10" t="inlineStr">
        <is>
          <t>TPU PETAMBURAN</t>
        </is>
      </c>
      <c r="T1021" s="10" t="n">
        <v>3173010005</v>
      </c>
      <c r="U1021" s="17" t="n">
        <v>31730100053006</v>
      </c>
      <c r="V1021" s="13" t="inlineStr">
        <is>
          <t>Dinas Tenaga Kerja</t>
        </is>
      </c>
      <c r="W1021" s="14" t="inlineStr">
        <is>
          <t>WLKP</t>
        </is>
      </c>
      <c r="X1021" s="51" t="n"/>
      <c r="Y1021" s="51" t="inlineStr">
        <is>
          <t>Aji</t>
        </is>
      </c>
    </row>
    <row r="1022" ht="24" customFormat="1" customHeight="1" s="50">
      <c r="A1022" s="4" t="n">
        <v>3751584</v>
      </c>
      <c r="B1022" s="4" t="n"/>
      <c r="C1022" s="4" t="inlineStr">
        <is>
          <t>Graha Jimbaran Propertindo</t>
        </is>
      </c>
      <c r="D1022" s="4" t="inlineStr">
        <is>
          <t>JL.KH. WAHID HASYIM NO. 123, TANAH ABANG</t>
        </is>
      </c>
      <c r="E1022" s="5" t="n">
        <v>-61873524</v>
      </c>
      <c r="F1022" s="6" t="inlineStr">
        <is>
          <t>-6.1873524</t>
        </is>
      </c>
      <c r="G1022" s="5" t="n">
        <v>106822045</v>
      </c>
      <c r="H1022" s="6" t="inlineStr">
        <is>
          <t>106.822045</t>
        </is>
      </c>
      <c r="I1022" s="4" t="inlineStr">
        <is>
          <t>Restoran</t>
        </is>
      </c>
      <c r="J1022" s="4" t="n">
        <v>31</v>
      </c>
      <c r="K1022" s="4" t="inlineStr">
        <is>
          <t>DKI JAKARTA</t>
        </is>
      </c>
      <c r="L1022" s="4" t="n">
        <v>73</v>
      </c>
      <c r="M1022" s="4" t="inlineStr">
        <is>
          <t>JAKARTA PUSAT</t>
        </is>
      </c>
      <c r="N1022" s="4" t="n">
        <v>10</v>
      </c>
      <c r="O1022" s="4" t="inlineStr">
        <is>
          <t>TANAH ABANG</t>
        </is>
      </c>
      <c r="P1022" s="4" t="n">
        <v>6</v>
      </c>
      <c r="Q1022" s="4" t="inlineStr">
        <is>
          <t>KEBON KACANG</t>
        </is>
      </c>
      <c r="R1022" s="4" t="n">
        <v>16</v>
      </c>
      <c r="S1022" s="4" t="inlineStr">
        <is>
          <t>RT 016 RW 001</t>
        </is>
      </c>
      <c r="T1022" s="4" t="n">
        <v>3173010006</v>
      </c>
      <c r="U1022" s="16" t="n">
        <v>31730100060016</v>
      </c>
      <c r="V1022" s="7" t="inlineStr">
        <is>
          <t>Dinas Tenaga Kerja</t>
        </is>
      </c>
      <c r="W1022" s="8" t="inlineStr">
        <is>
          <t>WLKP</t>
        </is>
      </c>
      <c r="X1022" s="49" t="n"/>
      <c r="Y1022" s="49" t="inlineStr">
        <is>
          <t>Aji</t>
        </is>
      </c>
    </row>
    <row r="1023" ht="24" customFormat="1" customHeight="1" s="50">
      <c r="A1023" s="10" t="n">
        <v>3961500</v>
      </c>
      <c r="B1023" s="10" t="n"/>
      <c r="C1023" s="10" t="inlineStr">
        <is>
          <t>Makmur Healthy Food</t>
        </is>
      </c>
      <c r="D1023" s="10" t="inlineStr">
        <is>
          <t>JL. KH. WAHID HASYIM NO. 123</t>
        </is>
      </c>
      <c r="E1023" s="11" t="n">
        <v>-61873524</v>
      </c>
      <c r="F1023" s="12" t="inlineStr">
        <is>
          <t>-6.1873524</t>
        </is>
      </c>
      <c r="G1023" s="11" t="n">
        <v>106822045</v>
      </c>
      <c r="H1023" s="12" t="inlineStr">
        <is>
          <t>106.822045</t>
        </is>
      </c>
      <c r="I1023" s="10" t="inlineStr">
        <is>
          <t>Restoran</t>
        </is>
      </c>
      <c r="J1023" s="10" t="n">
        <v>31</v>
      </c>
      <c r="K1023" s="10" t="inlineStr">
        <is>
          <t>DKI JAKARTA</t>
        </is>
      </c>
      <c r="L1023" s="10" t="n">
        <v>73</v>
      </c>
      <c r="M1023" s="10" t="inlineStr">
        <is>
          <t>JAKARTA PUSAT</t>
        </is>
      </c>
      <c r="N1023" s="10" t="n">
        <v>10</v>
      </c>
      <c r="O1023" s="10" t="inlineStr">
        <is>
          <t>TANAH ABANG</t>
        </is>
      </c>
      <c r="P1023" s="10" t="n">
        <v>6</v>
      </c>
      <c r="Q1023" s="10" t="inlineStr">
        <is>
          <t>KEBON KACANG</t>
        </is>
      </c>
      <c r="R1023" s="10" t="n">
        <v>16</v>
      </c>
      <c r="S1023" s="10" t="inlineStr">
        <is>
          <t>RT 016 RW 001</t>
        </is>
      </c>
      <c r="T1023" s="10" t="n">
        <v>3173010006</v>
      </c>
      <c r="U1023" s="17" t="n">
        <v>31730100060016</v>
      </c>
      <c r="V1023" s="13" t="inlineStr">
        <is>
          <t>Dinas Tenaga Kerja</t>
        </is>
      </c>
      <c r="W1023" s="14" t="inlineStr">
        <is>
          <t>WLKP</t>
        </is>
      </c>
      <c r="X1023" s="51" t="n"/>
      <c r="Y1023" s="51" t="inlineStr">
        <is>
          <t>Aji</t>
        </is>
      </c>
    </row>
    <row r="1024" ht="24" customFormat="1" customHeight="1" s="50">
      <c r="A1024" s="4" t="n">
        <v>4058074</v>
      </c>
      <c r="B1024" s="4" t="n"/>
      <c r="C1024" s="4" t="inlineStr">
        <is>
          <t>PT Benika Prima Loka</t>
        </is>
      </c>
      <c r="D1024" s="4" t="inlineStr">
        <is>
          <t>Jalan KH Wahid Hasyim no 127</t>
        </is>
      </c>
      <c r="E1024" s="5" t="n">
        <v>-61872578</v>
      </c>
      <c r="F1024" s="6" t="inlineStr">
        <is>
          <t>-6.1872578</t>
        </is>
      </c>
      <c r="G1024" s="5" t="n">
        <v>10682172</v>
      </c>
      <c r="H1024" s="6" t="inlineStr">
        <is>
          <t>106.82172</t>
        </is>
      </c>
      <c r="I1024" s="4" t="inlineStr">
        <is>
          <t>Real Estat Yang Dimiliki Sendiri Atau Disewa</t>
        </is>
      </c>
      <c r="J1024" s="4" t="n">
        <v>31</v>
      </c>
      <c r="K1024" s="4" t="inlineStr">
        <is>
          <t>DKI JAKARTA</t>
        </is>
      </c>
      <c r="L1024" s="4" t="n">
        <v>73</v>
      </c>
      <c r="M1024" s="4" t="inlineStr">
        <is>
          <t>JAKARTA PUSAT</t>
        </is>
      </c>
      <c r="N1024" s="4" t="n">
        <v>10</v>
      </c>
      <c r="O1024" s="4" t="inlineStr">
        <is>
          <t>TANAH ABANG</t>
        </is>
      </c>
      <c r="P1024" s="4" t="n">
        <v>6</v>
      </c>
      <c r="Q1024" s="4" t="inlineStr">
        <is>
          <t>KEBON KACANG</t>
        </is>
      </c>
      <c r="R1024" s="4" t="n">
        <v>16</v>
      </c>
      <c r="S1024" s="4" t="inlineStr">
        <is>
          <t>RT 016 RW 001</t>
        </is>
      </c>
      <c r="T1024" s="4" t="n">
        <v>3173010006</v>
      </c>
      <c r="U1024" s="16" t="n">
        <v>31730100060016</v>
      </c>
      <c r="V1024" s="7" t="inlineStr">
        <is>
          <t>Dinas Tenaga Kerja</t>
        </is>
      </c>
      <c r="W1024" s="8" t="inlineStr">
        <is>
          <t>WLKP</t>
        </is>
      </c>
      <c r="X1024" s="49" t="n"/>
      <c r="Y1024" s="49" t="inlineStr">
        <is>
          <t>Aji</t>
        </is>
      </c>
    </row>
    <row r="1025" ht="24" customFormat="1" customHeight="1" s="50">
      <c r="A1025" s="10" t="n">
        <v>6284124</v>
      </c>
      <c r="B1025" s="10" t="n"/>
      <c r="C1025" s="10" t="inlineStr">
        <is>
          <t>Beyond Evergreen Kapital</t>
        </is>
      </c>
      <c r="D1025" s="10" t="inlineStr">
        <is>
          <t>JL.KH.WAHID HASYIM NO 129</t>
        </is>
      </c>
      <c r="E1025" s="11" t="n">
        <v>-61871577</v>
      </c>
      <c r="F1025" s="12" t="inlineStr">
        <is>
          <t>-6.1871577</t>
        </is>
      </c>
      <c r="G1025" s="11" t="n">
        <v>106821654</v>
      </c>
      <c r="H1025" s="12" t="inlineStr">
        <is>
          <t>106.821654</t>
        </is>
      </c>
      <c r="I1025" s="10" t="n"/>
      <c r="J1025" s="10" t="n">
        <v>31</v>
      </c>
      <c r="K1025" s="10" t="inlineStr">
        <is>
          <t>DKI JAKARTA</t>
        </is>
      </c>
      <c r="L1025" s="10" t="n">
        <v>73</v>
      </c>
      <c r="M1025" s="10" t="inlineStr">
        <is>
          <t>JAKARTA PUSAT</t>
        </is>
      </c>
      <c r="N1025" s="10" t="n">
        <v>10</v>
      </c>
      <c r="O1025" s="10" t="inlineStr">
        <is>
          <t>TANAH ABANG</t>
        </is>
      </c>
      <c r="P1025" s="10" t="n">
        <v>6</v>
      </c>
      <c r="Q1025" s="10" t="inlineStr">
        <is>
          <t>KEBON KACANG</t>
        </is>
      </c>
      <c r="R1025" s="10" t="n">
        <v>16</v>
      </c>
      <c r="S1025" s="10" t="inlineStr">
        <is>
          <t>RT 016 RW 001</t>
        </is>
      </c>
      <c r="T1025" s="10" t="n">
        <v>3173010006</v>
      </c>
      <c r="U1025" s="17" t="n">
        <v>31730100060016</v>
      </c>
      <c r="V1025" s="13" t="inlineStr">
        <is>
          <t>Dinas Tenaga Kerja</t>
        </is>
      </c>
      <c r="W1025" s="14" t="inlineStr">
        <is>
          <t>WLKP</t>
        </is>
      </c>
      <c r="X1025" s="51" t="n"/>
      <c r="Y1025" s="51" t="inlineStr">
        <is>
          <t>Aji</t>
        </is>
      </c>
    </row>
    <row r="1026" ht="24" customFormat="1" customHeight="1" s="50">
      <c r="A1026" s="4" t="n">
        <v>4144413</v>
      </c>
      <c r="B1026" s="4" t="n"/>
      <c r="C1026" s="4" t="inlineStr">
        <is>
          <t>Panca Niaga Makmur</t>
        </is>
      </c>
      <c r="D1026" s="4" t="inlineStr">
        <is>
          <t>JL. KEBON KACANG I NO. 67 Rt.001/005</t>
        </is>
      </c>
      <c r="E1026" s="5" t="n">
        <v>-618836</v>
      </c>
      <c r="F1026" s="6" t="inlineStr">
        <is>
          <t>-6.18836</t>
        </is>
      </c>
      <c r="G1026" s="5" t="n">
        <v>106821041</v>
      </c>
      <c r="H1026" s="6" t="inlineStr">
        <is>
          <t>106.821041</t>
        </is>
      </c>
      <c r="I1026" s="4" t="inlineStr">
        <is>
          <t>Perdagangan Besar Binatang Hidup</t>
        </is>
      </c>
      <c r="J1026" s="4" t="n">
        <v>31</v>
      </c>
      <c r="K1026" s="4" t="inlineStr">
        <is>
          <t>DKI JAKARTA</t>
        </is>
      </c>
      <c r="L1026" s="4" t="n">
        <v>73</v>
      </c>
      <c r="M1026" s="4" t="inlineStr">
        <is>
          <t>JAKARTA PUSAT</t>
        </is>
      </c>
      <c r="N1026" s="4" t="n">
        <v>10</v>
      </c>
      <c r="O1026" s="4" t="inlineStr">
        <is>
          <t>TANAH ABANG</t>
        </is>
      </c>
      <c r="P1026" s="4" t="n">
        <v>6</v>
      </c>
      <c r="Q1026" s="4" t="inlineStr">
        <is>
          <t>KEBON KACANG</t>
        </is>
      </c>
      <c r="R1026" s="4" t="n">
        <v>23</v>
      </c>
      <c r="S1026" s="4" t="inlineStr">
        <is>
          <t>RT 007 RW 002</t>
        </is>
      </c>
      <c r="T1026" s="4" t="n">
        <v>3173010006</v>
      </c>
      <c r="U1026" s="16" t="n">
        <v>31730100060023</v>
      </c>
      <c r="V1026" s="7" t="inlineStr">
        <is>
          <t>Dinas Tenaga Kerja</t>
        </is>
      </c>
      <c r="W1026" s="8" t="inlineStr">
        <is>
          <t>WLKP</t>
        </is>
      </c>
      <c r="X1026" s="49" t="n"/>
      <c r="Y1026" s="49" t="inlineStr">
        <is>
          <t>Aji</t>
        </is>
      </c>
    </row>
    <row r="1027" ht="24" customFormat="1" customHeight="1" s="50">
      <c r="A1027" s="10" t="n">
        <v>3066438</v>
      </c>
      <c r="B1027" s="10" t="n"/>
      <c r="C1027" s="10" t="inlineStr">
        <is>
          <t>PT. Mustika Ratubuana International</t>
        </is>
      </c>
      <c r="D1027" s="10" t="inlineStr">
        <is>
          <t>Jl. KH. Wahid Hasyim No. 133 Jakarta Pusat</t>
        </is>
      </c>
      <c r="E1027" s="11" t="n">
        <v>-61872192</v>
      </c>
      <c r="F1027" s="12" t="inlineStr">
        <is>
          <t>-6.1872192</t>
        </is>
      </c>
      <c r="G1027" s="11" t="n">
        <v>10682107</v>
      </c>
      <c r="H1027" s="12" t="inlineStr">
        <is>
          <t>106.82107</t>
        </is>
      </c>
      <c r="I1027" s="10" t="inlineStr">
        <is>
          <t>Perdagangan Besar Kosmetik</t>
        </is>
      </c>
      <c r="J1027" s="10" t="n">
        <v>31</v>
      </c>
      <c r="K1027" s="10" t="inlineStr">
        <is>
          <t>DKI JAKARTA</t>
        </is>
      </c>
      <c r="L1027" s="10" t="n">
        <v>73</v>
      </c>
      <c r="M1027" s="10" t="inlineStr">
        <is>
          <t>JAKARTA PUSAT</t>
        </is>
      </c>
      <c r="N1027" s="10" t="n">
        <v>10</v>
      </c>
      <c r="O1027" s="10" t="inlineStr">
        <is>
          <t>TANAH ABANG</t>
        </is>
      </c>
      <c r="P1027" s="10" t="n">
        <v>6</v>
      </c>
      <c r="Q1027" s="10" t="inlineStr">
        <is>
          <t>KEBON KACANG</t>
        </is>
      </c>
      <c r="R1027" s="10" t="n">
        <v>25</v>
      </c>
      <c r="S1027" s="10" t="inlineStr">
        <is>
          <t>RT 009 RW 002</t>
        </is>
      </c>
      <c r="T1027" s="10" t="n">
        <v>3173010006</v>
      </c>
      <c r="U1027" s="17" t="n">
        <v>31730100060025</v>
      </c>
      <c r="V1027" s="13" t="inlineStr">
        <is>
          <t>Dinas Tenaga Kerja</t>
        </is>
      </c>
      <c r="W1027" s="14" t="inlineStr">
        <is>
          <t>WLKP</t>
        </is>
      </c>
      <c r="X1027" s="51" t="n"/>
      <c r="Y1027" s="51" t="inlineStr">
        <is>
          <t>Aji</t>
        </is>
      </c>
    </row>
    <row r="1028" ht="24" customFormat="1" customHeight="1" s="50">
      <c r="A1028" s="4" t="n">
        <v>3811434</v>
      </c>
      <c r="B1028" s="4" t="n"/>
      <c r="C1028" s="4" t="inlineStr">
        <is>
          <t>Alif Aza Asia</t>
        </is>
      </c>
      <c r="D1028" s="4" t="inlineStr">
        <is>
          <t>Gedung Sritex, Jalan KH Wahid Hasyim Nomor 147</t>
        </is>
      </c>
      <c r="E1028" s="5" t="n">
        <v>-61874319</v>
      </c>
      <c r="F1028" s="6" t="inlineStr">
        <is>
          <t>-6.1874319</t>
        </is>
      </c>
      <c r="G1028" s="5" t="n">
        <v>106819903</v>
      </c>
      <c r="H1028" s="6" t="inlineStr">
        <is>
          <t>106.819903</t>
        </is>
      </c>
      <c r="I1028" s="4" t="inlineStr">
        <is>
          <t>Perdagangan Eceran Pakaian</t>
        </is>
      </c>
      <c r="J1028" s="4" t="n">
        <v>31</v>
      </c>
      <c r="K1028" s="4" t="inlineStr">
        <is>
          <t>DKI JAKARTA</t>
        </is>
      </c>
      <c r="L1028" s="4" t="n">
        <v>73</v>
      </c>
      <c r="M1028" s="4" t="inlineStr">
        <is>
          <t>JAKARTA PUSAT</t>
        </is>
      </c>
      <c r="N1028" s="4" t="n">
        <v>10</v>
      </c>
      <c r="O1028" s="4" t="inlineStr">
        <is>
          <t>TANAH ABANG</t>
        </is>
      </c>
      <c r="P1028" s="4" t="n">
        <v>6</v>
      </c>
      <c r="Q1028" s="4" t="inlineStr">
        <is>
          <t>KEBON KACANG</t>
        </is>
      </c>
      <c r="R1028" s="4" t="n">
        <v>26</v>
      </c>
      <c r="S1028" s="4" t="inlineStr">
        <is>
          <t>RT 010 RW 002</t>
        </is>
      </c>
      <c r="T1028" s="4" t="n">
        <v>3173010006</v>
      </c>
      <c r="U1028" s="16" t="n">
        <v>31730100060026</v>
      </c>
      <c r="V1028" s="7" t="inlineStr">
        <is>
          <t>Dinas Tenaga Kerja</t>
        </is>
      </c>
      <c r="W1028" s="8" t="inlineStr">
        <is>
          <t>WLKP</t>
        </is>
      </c>
      <c r="X1028" s="49" t="n"/>
      <c r="Y1028" s="49" t="inlineStr">
        <is>
          <t>Aji</t>
        </is>
      </c>
    </row>
    <row r="1029" ht="24" customFormat="1" customHeight="1" s="50">
      <c r="A1029" s="10" t="n">
        <v>2555569</v>
      </c>
      <c r="B1029" s="10" t="n"/>
      <c r="C1029" s="10" t="inlineStr">
        <is>
          <t>Berjaya Bersama Mitra</t>
        </is>
      </c>
      <c r="D1029" s="10" t="inlineStr">
        <is>
          <t>JL. KEBON KACANG 9 NO. 47</t>
        </is>
      </c>
      <c r="E1029" s="11" t="n">
        <v>-6191556</v>
      </c>
      <c r="F1029" s="12" t="inlineStr">
        <is>
          <t>-6.191556</t>
        </is>
      </c>
      <c r="G1029" s="11" t="n">
        <v>10681894</v>
      </c>
      <c r="H1029" s="12" t="inlineStr">
        <is>
          <t>106.81894</t>
        </is>
      </c>
      <c r="I1029" s="10" t="inlineStr">
        <is>
          <t>Konstruksi Gedung Tempat Tinggal</t>
        </is>
      </c>
      <c r="J1029" s="10" t="n">
        <v>31</v>
      </c>
      <c r="K1029" s="10" t="inlineStr">
        <is>
          <t>DKI JAKARTA</t>
        </is>
      </c>
      <c r="L1029" s="10" t="n">
        <v>73</v>
      </c>
      <c r="M1029" s="10" t="inlineStr">
        <is>
          <t>JAKARTA PUSAT</t>
        </is>
      </c>
      <c r="N1029" s="10" t="n">
        <v>10</v>
      </c>
      <c r="O1029" s="10" t="inlineStr">
        <is>
          <t>TANAH ABANG</t>
        </is>
      </c>
      <c r="P1029" s="10" t="n">
        <v>6</v>
      </c>
      <c r="Q1029" s="10" t="inlineStr">
        <is>
          <t>KEBON KACANG</t>
        </is>
      </c>
      <c r="R1029" s="10" t="n">
        <v>37</v>
      </c>
      <c r="S1029" s="10" t="inlineStr">
        <is>
          <t>RT 002 RW 004</t>
        </is>
      </c>
      <c r="T1029" s="10" t="n">
        <v>3173010006</v>
      </c>
      <c r="U1029" s="17" t="n">
        <v>31730100060037</v>
      </c>
      <c r="V1029" s="13" t="inlineStr">
        <is>
          <t>Dinas Tenaga Kerja</t>
        </is>
      </c>
      <c r="W1029" s="14" t="inlineStr">
        <is>
          <t>WLKP</t>
        </is>
      </c>
      <c r="X1029" s="51" t="n"/>
      <c r="Y1029" s="51" t="inlineStr">
        <is>
          <t>Aji</t>
        </is>
      </c>
    </row>
    <row r="1030" ht="24" customFormat="1" customHeight="1" s="50">
      <c r="A1030" s="4" t="n">
        <v>4260649</v>
      </c>
      <c r="B1030" s="4" t="n"/>
      <c r="C1030" s="4" t="inlineStr">
        <is>
          <t>Cantik Abadi Jaya</t>
        </is>
      </c>
      <c r="D1030" s="4" t="inlineStr">
        <is>
          <t>Jalan Kebon Kacang 9 No. 43.</t>
        </is>
      </c>
      <c r="E1030" s="5" t="n">
        <v>-61913997</v>
      </c>
      <c r="F1030" s="6" t="inlineStr">
        <is>
          <t>-6.1913997</t>
        </is>
      </c>
      <c r="G1030" s="5" t="n">
        <v>106818934</v>
      </c>
      <c r="H1030" s="6" t="inlineStr">
        <is>
          <t>106.818934</t>
        </is>
      </c>
      <c r="I1030" s="4" t="inlineStr">
        <is>
          <t>Hotel Bintang Satu</t>
        </is>
      </c>
      <c r="J1030" s="4" t="n">
        <v>31</v>
      </c>
      <c r="K1030" s="4" t="inlineStr">
        <is>
          <t>DKI JAKARTA</t>
        </is>
      </c>
      <c r="L1030" s="4" t="n">
        <v>73</v>
      </c>
      <c r="M1030" s="4" t="inlineStr">
        <is>
          <t>JAKARTA PUSAT</t>
        </is>
      </c>
      <c r="N1030" s="4" t="n">
        <v>10</v>
      </c>
      <c r="O1030" s="4" t="inlineStr">
        <is>
          <t>TANAH ABANG</t>
        </is>
      </c>
      <c r="P1030" s="4" t="n">
        <v>6</v>
      </c>
      <c r="Q1030" s="4" t="inlineStr">
        <is>
          <t>KEBON KACANG</t>
        </is>
      </c>
      <c r="R1030" s="4" t="n">
        <v>37</v>
      </c>
      <c r="S1030" s="4" t="inlineStr">
        <is>
          <t>RT 002 RW 004</t>
        </is>
      </c>
      <c r="T1030" s="4" t="n">
        <v>3173010006</v>
      </c>
      <c r="U1030" s="16" t="n">
        <v>31730100060037</v>
      </c>
      <c r="V1030" s="7" t="inlineStr">
        <is>
          <t>Dinas Tenaga Kerja</t>
        </is>
      </c>
      <c r="W1030" s="8" t="inlineStr">
        <is>
          <t>WLKP</t>
        </is>
      </c>
      <c r="X1030" s="49" t="n"/>
      <c r="Y1030" s="49" t="inlineStr">
        <is>
          <t>Aji</t>
        </is>
      </c>
    </row>
    <row r="1031" ht="24" customFormat="1" customHeight="1" s="50">
      <c r="A1031" s="10" t="n">
        <v>4323384</v>
      </c>
      <c r="B1031" s="10" t="n"/>
      <c r="C1031" s="10" t="inlineStr">
        <is>
          <t>Prabamas Rimbatama</t>
        </is>
      </c>
      <c r="D1031" s="10" t="inlineStr">
        <is>
          <t>JL. KEBON KACANG 30 NO.10 TANAH ABANG</t>
        </is>
      </c>
      <c r="E1031" s="11" t="n">
        <v>-6192731</v>
      </c>
      <c r="F1031" s="12" t="inlineStr">
        <is>
          <t>-6.192731</t>
        </is>
      </c>
      <c r="G1031" s="11" t="n">
        <v>106820683</v>
      </c>
      <c r="H1031" s="12" t="inlineStr">
        <is>
          <t>106.820683</t>
        </is>
      </c>
      <c r="I1031" s="10" t="inlineStr">
        <is>
          <t>Perdagangan Besar Bahan Konstruksi Dari Kayu</t>
        </is>
      </c>
      <c r="J1031" s="10" t="n">
        <v>31</v>
      </c>
      <c r="K1031" s="10" t="inlineStr">
        <is>
          <t>DKI JAKARTA</t>
        </is>
      </c>
      <c r="L1031" s="10" t="n">
        <v>73</v>
      </c>
      <c r="M1031" s="10" t="inlineStr">
        <is>
          <t>JAKARTA PUSAT</t>
        </is>
      </c>
      <c r="N1031" s="10" t="n">
        <v>10</v>
      </c>
      <c r="O1031" s="10" t="inlineStr">
        <is>
          <t>TANAH ABANG</t>
        </is>
      </c>
      <c r="P1031" s="10" t="n">
        <v>6</v>
      </c>
      <c r="Q1031" s="10" t="inlineStr">
        <is>
          <t>KEBON KACANG</t>
        </is>
      </c>
      <c r="R1031" s="10" t="n">
        <v>40</v>
      </c>
      <c r="S1031" s="10" t="inlineStr">
        <is>
          <t>RT 005 RW 004</t>
        </is>
      </c>
      <c r="T1031" s="10" t="n">
        <v>3173010006</v>
      </c>
      <c r="U1031" s="17" t="n">
        <v>31730100060040</v>
      </c>
      <c r="V1031" s="13" t="inlineStr">
        <is>
          <t>Dinas Tenaga Kerja</t>
        </is>
      </c>
      <c r="W1031" s="14" t="inlineStr">
        <is>
          <t>WLKP</t>
        </is>
      </c>
      <c r="X1031" s="51" t="n"/>
      <c r="Y1031" s="51" t="inlineStr">
        <is>
          <t>Aji</t>
        </is>
      </c>
    </row>
    <row r="1032" ht="24" customFormat="1" customHeight="1" s="50">
      <c r="A1032" s="4" t="n">
        <v>3224643</v>
      </c>
      <c r="B1032" s="4" t="n"/>
      <c r="C1032" s="4" t="inlineStr">
        <is>
          <t>Megah Tunggal Persada</t>
        </is>
      </c>
      <c r="D1032" s="4" t="inlineStr">
        <is>
          <t>Jalan Kebon Kacang XXIX 14</t>
        </is>
      </c>
      <c r="E1032" s="5" t="n">
        <v>-61916917</v>
      </c>
      <c r="F1032" s="6" t="inlineStr">
        <is>
          <t>-6.1916917</t>
        </is>
      </c>
      <c r="G1032" s="5" t="n">
        <v>106819815</v>
      </c>
      <c r="H1032" s="6" t="inlineStr">
        <is>
          <t>106.819815</t>
        </is>
      </c>
      <c r="I1032" s="4" t="inlineStr">
        <is>
          <t>Perdagangan Besar Pakaian</t>
        </is>
      </c>
      <c r="J1032" s="4" t="n">
        <v>31</v>
      </c>
      <c r="K1032" s="4" t="inlineStr">
        <is>
          <t>DKI JAKARTA</t>
        </is>
      </c>
      <c r="L1032" s="4" t="n">
        <v>73</v>
      </c>
      <c r="M1032" s="4" t="inlineStr">
        <is>
          <t>JAKARTA PUSAT</t>
        </is>
      </c>
      <c r="N1032" s="4" t="n">
        <v>10</v>
      </c>
      <c r="O1032" s="4" t="inlineStr">
        <is>
          <t>TANAH ABANG</t>
        </is>
      </c>
      <c r="P1032" s="4" t="n">
        <v>6</v>
      </c>
      <c r="Q1032" s="4" t="inlineStr">
        <is>
          <t>KEBON KACANG</t>
        </is>
      </c>
      <c r="R1032" s="4" t="n">
        <v>43</v>
      </c>
      <c r="S1032" s="4" t="inlineStr">
        <is>
          <t>RT 008 RW 004</t>
        </is>
      </c>
      <c r="T1032" s="4" t="n">
        <v>3173010006</v>
      </c>
      <c r="U1032" s="16" t="n">
        <v>31730100060043</v>
      </c>
      <c r="V1032" s="7" t="inlineStr">
        <is>
          <t>Dinas Tenaga Kerja</t>
        </is>
      </c>
      <c r="W1032" s="8" t="inlineStr">
        <is>
          <t>WLKP</t>
        </is>
      </c>
      <c r="X1032" s="49" t="n"/>
      <c r="Y1032" s="49" t="inlineStr">
        <is>
          <t>Aji</t>
        </is>
      </c>
    </row>
    <row r="1033" ht="24" customFormat="1" customHeight="1" s="50">
      <c r="A1033" s="10" t="n">
        <v>2712679</v>
      </c>
      <c r="B1033" s="10" t="n"/>
      <c r="C1033" s="10" t="inlineStr">
        <is>
          <t>Trivo Investama Indonesia</t>
        </is>
      </c>
      <c r="D1033" s="10" t="inlineStr">
        <is>
          <t>JL.WAHID HASYIM NO.157</t>
        </is>
      </c>
      <c r="E1033" s="11" t="n">
        <v>-61874073</v>
      </c>
      <c r="F1033" s="12" t="inlineStr">
        <is>
          <t>-6.1874073</t>
        </is>
      </c>
      <c r="G1033" s="11" t="n">
        <v>106819144</v>
      </c>
      <c r="H1033" s="12" t="inlineStr">
        <is>
          <t>106.819144</t>
        </is>
      </c>
      <c r="I1033" s="10" t="inlineStr">
        <is>
          <t>Perdagangan Besar Atas Dasar Balas Jasa (Fee) Atau Kontrak</t>
        </is>
      </c>
      <c r="J1033" s="10" t="n">
        <v>31</v>
      </c>
      <c r="K1033" s="10" t="inlineStr">
        <is>
          <t>DKI JAKARTA</t>
        </is>
      </c>
      <c r="L1033" s="10" t="n">
        <v>73</v>
      </c>
      <c r="M1033" s="10" t="inlineStr">
        <is>
          <t>JAKARTA PUSAT</t>
        </is>
      </c>
      <c r="N1033" s="10" t="n">
        <v>10</v>
      </c>
      <c r="O1033" s="10" t="inlineStr">
        <is>
          <t>TANAH ABANG</t>
        </is>
      </c>
      <c r="P1033" s="10" t="n">
        <v>6</v>
      </c>
      <c r="Q1033" s="10" t="inlineStr">
        <is>
          <t>KEBON KACANG</t>
        </is>
      </c>
      <c r="R1033" s="10" t="n">
        <v>51</v>
      </c>
      <c r="S1033" s="10" t="inlineStr">
        <is>
          <t>RT 001 RW 005</t>
        </is>
      </c>
      <c r="T1033" s="10" t="n">
        <v>3173010006</v>
      </c>
      <c r="U1033" s="17" t="n">
        <v>31730100060051</v>
      </c>
      <c r="V1033" s="13" t="inlineStr">
        <is>
          <t>Dinas Tenaga Kerja</t>
        </is>
      </c>
      <c r="W1033" s="14" t="inlineStr">
        <is>
          <t>WLKP</t>
        </is>
      </c>
      <c r="X1033" s="51" t="n"/>
      <c r="Y1033" s="51" t="inlineStr">
        <is>
          <t>Aji</t>
        </is>
      </c>
    </row>
    <row r="1034" ht="24" customFormat="1" customHeight="1" s="50">
      <c r="A1034" s="4" t="n">
        <v>3156020</v>
      </c>
      <c r="B1034" s="4" t="n"/>
      <c r="C1034" s="4" t="inlineStr">
        <is>
          <t>Trivo Orion Nugraha</t>
        </is>
      </c>
      <c r="D1034" s="4" t="inlineStr">
        <is>
          <t>JALAN WAHID HASYIM NOMOR 157</t>
        </is>
      </c>
      <c r="E1034" s="5" t="n">
        <v>-61874073</v>
      </c>
      <c r="F1034" s="6" t="inlineStr">
        <is>
          <t>-6.1874073</t>
        </is>
      </c>
      <c r="G1034" s="5" t="n">
        <v>106819144</v>
      </c>
      <c r="H1034" s="6" t="inlineStr">
        <is>
          <t>106.819144</t>
        </is>
      </c>
      <c r="I1034" s="4" t="inlineStr">
        <is>
          <t>Real Estat Yang Dimiliki Sendiri Atau Disewa</t>
        </is>
      </c>
      <c r="J1034" s="4" t="n">
        <v>31</v>
      </c>
      <c r="K1034" s="4" t="inlineStr">
        <is>
          <t>DKI JAKARTA</t>
        </is>
      </c>
      <c r="L1034" s="4" t="n">
        <v>73</v>
      </c>
      <c r="M1034" s="4" t="inlineStr">
        <is>
          <t>JAKARTA PUSAT</t>
        </is>
      </c>
      <c r="N1034" s="4" t="n">
        <v>10</v>
      </c>
      <c r="O1034" s="4" t="inlineStr">
        <is>
          <t>TANAH ABANG</t>
        </is>
      </c>
      <c r="P1034" s="4" t="n">
        <v>6</v>
      </c>
      <c r="Q1034" s="4" t="inlineStr">
        <is>
          <t>KEBON KACANG</t>
        </is>
      </c>
      <c r="R1034" s="4" t="n">
        <v>51</v>
      </c>
      <c r="S1034" s="4" t="inlineStr">
        <is>
          <t>RT 001 RW 005</t>
        </is>
      </c>
      <c r="T1034" s="4" t="n">
        <v>3173010006</v>
      </c>
      <c r="U1034" s="16" t="n">
        <v>31730100060051</v>
      </c>
      <c r="V1034" s="7" t="inlineStr">
        <is>
          <t>Dinas Tenaga Kerja</t>
        </is>
      </c>
      <c r="W1034" s="8" t="inlineStr">
        <is>
          <t>WLKP</t>
        </is>
      </c>
      <c r="X1034" s="49" t="n"/>
      <c r="Y1034" s="49" t="inlineStr">
        <is>
          <t>Aji</t>
        </is>
      </c>
    </row>
    <row r="1035" ht="24" customFormat="1" customHeight="1" s="50">
      <c r="A1035" s="10" t="n">
        <v>4035857</v>
      </c>
      <c r="B1035" s="10" t="n"/>
      <c r="C1035" s="10" t="inlineStr">
        <is>
          <t>Buana Inti Indonesia</t>
        </is>
      </c>
      <c r="D1035" s="10" t="inlineStr">
        <is>
          <t>JL.KH.WAHID HASYIM NO.157</t>
        </is>
      </c>
      <c r="E1035" s="11" t="n">
        <v>-61874073</v>
      </c>
      <c r="F1035" s="12" t="inlineStr">
        <is>
          <t>-6.1874073</t>
        </is>
      </c>
      <c r="G1035" s="11" t="n">
        <v>106819144</v>
      </c>
      <c r="H1035" s="12" t="inlineStr">
        <is>
          <t>106.819144</t>
        </is>
      </c>
      <c r="I1035" s="10" t="inlineStr">
        <is>
          <t>Real Estat Atas Dasar Balas Jasa (Fee) Atau Kontrak</t>
        </is>
      </c>
      <c r="J1035" s="10" t="n">
        <v>31</v>
      </c>
      <c r="K1035" s="10" t="inlineStr">
        <is>
          <t>DKI JAKARTA</t>
        </is>
      </c>
      <c r="L1035" s="10" t="n">
        <v>73</v>
      </c>
      <c r="M1035" s="10" t="inlineStr">
        <is>
          <t>JAKARTA PUSAT</t>
        </is>
      </c>
      <c r="N1035" s="10" t="n">
        <v>10</v>
      </c>
      <c r="O1035" s="10" t="inlineStr">
        <is>
          <t>TANAH ABANG</t>
        </is>
      </c>
      <c r="P1035" s="10" t="n">
        <v>6</v>
      </c>
      <c r="Q1035" s="10" t="inlineStr">
        <is>
          <t>KEBON KACANG</t>
        </is>
      </c>
      <c r="R1035" s="10" t="n">
        <v>51</v>
      </c>
      <c r="S1035" s="10" t="inlineStr">
        <is>
          <t>RT 001 RW 005</t>
        </is>
      </c>
      <c r="T1035" s="10" t="n">
        <v>3173010006</v>
      </c>
      <c r="U1035" s="17" t="n">
        <v>31730100060051</v>
      </c>
      <c r="V1035" s="13" t="inlineStr">
        <is>
          <t>Dinas Tenaga Kerja</t>
        </is>
      </c>
      <c r="W1035" s="14" t="inlineStr">
        <is>
          <t>WLKP</t>
        </is>
      </c>
      <c r="X1035" s="51" t="n"/>
      <c r="Y1035" s="51" t="inlineStr">
        <is>
          <t>Aji</t>
        </is>
      </c>
    </row>
    <row r="1036" ht="24" customFormat="1" customHeight="1" s="50">
      <c r="A1036" s="4" t="n">
        <v>4381673</v>
      </c>
      <c r="B1036" s="4" t="n"/>
      <c r="C1036" s="4" t="inlineStr">
        <is>
          <t>Bhinneka Patra Hauser</t>
        </is>
      </c>
      <c r="D1036" s="4" t="inlineStr">
        <is>
          <t>JALAN K.H WAHID HASYIM NO.157,</t>
        </is>
      </c>
      <c r="E1036" s="5" t="n">
        <v>-61874073</v>
      </c>
      <c r="F1036" s="6" t="inlineStr">
        <is>
          <t>-6.1874073</t>
        </is>
      </c>
      <c r="G1036" s="5" t="n">
        <v>106819144</v>
      </c>
      <c r="H1036" s="6" t="inlineStr">
        <is>
          <t>106.819144</t>
        </is>
      </c>
      <c r="I1036" s="4" t="inlineStr">
        <is>
          <t>Lapangan Tenis Lapangan</t>
        </is>
      </c>
      <c r="J1036" s="4" t="n">
        <v>31</v>
      </c>
      <c r="K1036" s="4" t="inlineStr">
        <is>
          <t>DKI JAKARTA</t>
        </is>
      </c>
      <c r="L1036" s="4" t="n">
        <v>73</v>
      </c>
      <c r="M1036" s="4" t="inlineStr">
        <is>
          <t>JAKARTA PUSAT</t>
        </is>
      </c>
      <c r="N1036" s="4" t="n">
        <v>10</v>
      </c>
      <c r="O1036" s="4" t="inlineStr">
        <is>
          <t>TANAH ABANG</t>
        </is>
      </c>
      <c r="P1036" s="4" t="n">
        <v>6</v>
      </c>
      <c r="Q1036" s="4" t="inlineStr">
        <is>
          <t>KEBON KACANG</t>
        </is>
      </c>
      <c r="R1036" s="4" t="n">
        <v>51</v>
      </c>
      <c r="S1036" s="4" t="inlineStr">
        <is>
          <t>RT 001 RW 005</t>
        </is>
      </c>
      <c r="T1036" s="4" t="n">
        <v>3173010006</v>
      </c>
      <c r="U1036" s="16" t="n">
        <v>31730100060051</v>
      </c>
      <c r="V1036" s="7" t="inlineStr">
        <is>
          <t>Dinas Tenaga Kerja</t>
        </is>
      </c>
      <c r="W1036" s="8" t="inlineStr">
        <is>
          <t>WLKP</t>
        </is>
      </c>
      <c r="X1036" s="49" t="n"/>
      <c r="Y1036" s="49" t="inlineStr">
        <is>
          <t>Aji</t>
        </is>
      </c>
    </row>
    <row r="1037" ht="24" customFormat="1" customHeight="1" s="50">
      <c r="A1037" s="10" t="n">
        <v>4471660</v>
      </c>
      <c r="B1037" s="10" t="n"/>
      <c r="C1037" s="10" t="inlineStr">
        <is>
          <t>Anugerah Sumber Energi</t>
        </is>
      </c>
      <c r="D1037" s="10" t="inlineStr">
        <is>
          <t>JL.K.H.WAHID HASYIM NO 157, LT.2, KEBON KACANG, TANAH ABANG</t>
        </is>
      </c>
      <c r="E1037" s="11" t="n">
        <v>-61874073</v>
      </c>
      <c r="F1037" s="12" t="inlineStr">
        <is>
          <t>-6.1874073</t>
        </is>
      </c>
      <c r="G1037" s="11" t="n">
        <v>106819144</v>
      </c>
      <c r="H1037" s="12" t="inlineStr">
        <is>
          <t>106.819144</t>
        </is>
      </c>
      <c r="I1037" s="10" t="inlineStr">
        <is>
          <t>Perdagangan Besar Berbagai Macam Barang</t>
        </is>
      </c>
      <c r="J1037" s="10" t="n">
        <v>31</v>
      </c>
      <c r="K1037" s="10" t="inlineStr">
        <is>
          <t>DKI JAKARTA</t>
        </is>
      </c>
      <c r="L1037" s="10" t="n">
        <v>73</v>
      </c>
      <c r="M1037" s="10" t="inlineStr">
        <is>
          <t>JAKARTA PUSAT</t>
        </is>
      </c>
      <c r="N1037" s="10" t="n">
        <v>10</v>
      </c>
      <c r="O1037" s="10" t="inlineStr">
        <is>
          <t>TANAH ABANG</t>
        </is>
      </c>
      <c r="P1037" s="10" t="n">
        <v>6</v>
      </c>
      <c r="Q1037" s="10" t="inlineStr">
        <is>
          <t>KEBON KACANG</t>
        </is>
      </c>
      <c r="R1037" s="10" t="n">
        <v>51</v>
      </c>
      <c r="S1037" s="10" t="inlineStr">
        <is>
          <t>RT 001 RW 005</t>
        </is>
      </c>
      <c r="T1037" s="10" t="n">
        <v>3173010006</v>
      </c>
      <c r="U1037" s="17" t="n">
        <v>31730100060051</v>
      </c>
      <c r="V1037" s="13" t="inlineStr">
        <is>
          <t>Dinas Tenaga Kerja</t>
        </is>
      </c>
      <c r="W1037" s="14" t="inlineStr">
        <is>
          <t>WLKP</t>
        </is>
      </c>
      <c r="X1037" s="51" t="n"/>
      <c r="Y1037" s="51" t="inlineStr">
        <is>
          <t>Aji</t>
        </is>
      </c>
    </row>
    <row r="1038" ht="24" customFormat="1" customHeight="1" s="50">
      <c r="A1038" s="4" t="n">
        <v>3731083</v>
      </c>
      <c r="B1038" s="4" t="n"/>
      <c r="C1038" s="4" t="inlineStr">
        <is>
          <t>Rajawali Sukses Bersama</t>
        </is>
      </c>
      <c r="D1038" s="4" t="inlineStr">
        <is>
          <t>JALAN KEBON KACANG VIII NOMOR 1</t>
        </is>
      </c>
      <c r="E1038" s="5" t="n">
        <v>-61876347</v>
      </c>
      <c r="F1038" s="6" t="inlineStr">
        <is>
          <t>-6.1876347</t>
        </is>
      </c>
      <c r="G1038" s="5" t="n">
        <v>106818541</v>
      </c>
      <c r="H1038" s="6" t="inlineStr">
        <is>
          <t>106.818541</t>
        </is>
      </c>
      <c r="I1038" s="4" t="inlineStr">
        <is>
          <t>Perdagangan Besar Pakaian</t>
        </is>
      </c>
      <c r="J1038" s="4" t="n">
        <v>31</v>
      </c>
      <c r="K1038" s="4" t="inlineStr">
        <is>
          <t>DKI JAKARTA</t>
        </is>
      </c>
      <c r="L1038" s="4" t="n">
        <v>73</v>
      </c>
      <c r="M1038" s="4" t="inlineStr">
        <is>
          <t>JAKARTA PUSAT</t>
        </is>
      </c>
      <c r="N1038" s="4" t="n">
        <v>10</v>
      </c>
      <c r="O1038" s="4" t="inlineStr">
        <is>
          <t>TANAH ABANG</t>
        </is>
      </c>
      <c r="P1038" s="4" t="n">
        <v>6</v>
      </c>
      <c r="Q1038" s="4" t="inlineStr">
        <is>
          <t>KEBON KACANG</t>
        </is>
      </c>
      <c r="R1038" s="4" t="n">
        <v>52</v>
      </c>
      <c r="S1038" s="4" t="inlineStr">
        <is>
          <t>RT 002 RW 005</t>
        </is>
      </c>
      <c r="T1038" s="4" t="n">
        <v>3173010006</v>
      </c>
      <c r="U1038" s="16" t="n">
        <v>31730100060052</v>
      </c>
      <c r="V1038" s="7" t="inlineStr">
        <is>
          <t>Dinas Tenaga Kerja</t>
        </is>
      </c>
      <c r="W1038" s="8" t="inlineStr">
        <is>
          <t>WLKP</t>
        </is>
      </c>
      <c r="X1038" s="49" t="n"/>
      <c r="Y1038" s="49" t="inlineStr">
        <is>
          <t>Aji</t>
        </is>
      </c>
    </row>
    <row r="1039" ht="24" customFormat="1" customHeight="1" s="50">
      <c r="A1039" s="10" t="n">
        <v>4275665</v>
      </c>
      <c r="B1039" s="10" t="n"/>
      <c r="C1039" s="10" t="inlineStr">
        <is>
          <t>Leean Jayasakti</t>
        </is>
      </c>
      <c r="D1039" s="10" t="inlineStr">
        <is>
          <t>JALAN KEBON KACANG I NO. 2J</t>
        </is>
      </c>
      <c r="E1039" s="11" t="n">
        <v>-6188004</v>
      </c>
      <c r="F1039" s="12" t="inlineStr">
        <is>
          <t>-6.188004</t>
        </is>
      </c>
      <c r="G1039" s="11" t="n">
        <v>106818341</v>
      </c>
      <c r="H1039" s="12" t="inlineStr">
        <is>
          <t>106.818341</t>
        </is>
      </c>
      <c r="I1039" s="10" t="inlineStr">
        <is>
          <t>Konstruksi Gedung Tempat Tinggal</t>
        </is>
      </c>
      <c r="J1039" s="10" t="n">
        <v>31</v>
      </c>
      <c r="K1039" s="10" t="inlineStr">
        <is>
          <t>DKI JAKARTA</t>
        </is>
      </c>
      <c r="L1039" s="10" t="n">
        <v>73</v>
      </c>
      <c r="M1039" s="10" t="inlineStr">
        <is>
          <t>JAKARTA PUSAT</t>
        </is>
      </c>
      <c r="N1039" s="10" t="n">
        <v>10</v>
      </c>
      <c r="O1039" s="10" t="inlineStr">
        <is>
          <t>TANAH ABANG</t>
        </is>
      </c>
      <c r="P1039" s="10" t="n">
        <v>6</v>
      </c>
      <c r="Q1039" s="10" t="inlineStr">
        <is>
          <t>KEBON KACANG</t>
        </is>
      </c>
      <c r="R1039" s="10" t="n">
        <v>53</v>
      </c>
      <c r="S1039" s="10" t="inlineStr">
        <is>
          <t>RT 003 RW 005</t>
        </is>
      </c>
      <c r="T1039" s="10" t="n">
        <v>3173010006</v>
      </c>
      <c r="U1039" s="17" t="n">
        <v>31730100060053</v>
      </c>
      <c r="V1039" s="13" t="inlineStr">
        <is>
          <t>Dinas Tenaga Kerja</t>
        </is>
      </c>
      <c r="W1039" s="14" t="inlineStr">
        <is>
          <t>WLKP</t>
        </is>
      </c>
      <c r="X1039" s="51" t="n"/>
      <c r="Y1039" s="51" t="inlineStr">
        <is>
          <t>Aji</t>
        </is>
      </c>
    </row>
    <row r="1040" ht="24" customFormat="1" customHeight="1" s="50">
      <c r="A1040" s="4" t="n">
        <v>3308794</v>
      </c>
      <c r="B1040" s="4" t="n"/>
      <c r="C1040" s="4" t="inlineStr">
        <is>
          <t>PT. Taratek Kuadra Gemilang</t>
        </is>
      </c>
      <c r="D1040" s="4" t="inlineStr">
        <is>
          <t>Jalan KH Wahid Hasyim Nomor 147 RT.010 RW.002</t>
        </is>
      </c>
      <c r="E1040" s="5" t="n">
        <v>-61873141</v>
      </c>
      <c r="F1040" s="6" t="inlineStr">
        <is>
          <t>-6.1873141</t>
        </is>
      </c>
      <c r="G1040" s="5" t="n">
        <v>106817598</v>
      </c>
      <c r="H1040" s="6" t="inlineStr">
        <is>
          <t>106.817598</t>
        </is>
      </c>
      <c r="I1040" s="4" t="inlineStr">
        <is>
          <t>Perdagangan Besar Pakaian</t>
        </is>
      </c>
      <c r="J1040" s="4" t="n">
        <v>31</v>
      </c>
      <c r="K1040" s="4" t="inlineStr">
        <is>
          <t>DKI JAKARTA</t>
        </is>
      </c>
      <c r="L1040" s="4" t="n">
        <v>73</v>
      </c>
      <c r="M1040" s="4" t="inlineStr">
        <is>
          <t>JAKARTA PUSAT</t>
        </is>
      </c>
      <c r="N1040" s="4" t="n">
        <v>10</v>
      </c>
      <c r="O1040" s="4" t="inlineStr">
        <is>
          <t>TANAH ABANG</t>
        </is>
      </c>
      <c r="P1040" s="4" t="n">
        <v>6</v>
      </c>
      <c r="Q1040" s="4" t="inlineStr">
        <is>
          <t>KEBON KACANG</t>
        </is>
      </c>
      <c r="R1040" s="4" t="n">
        <v>54</v>
      </c>
      <c r="S1040" s="4" t="inlineStr">
        <is>
          <t>RT 004 RW 005</t>
        </is>
      </c>
      <c r="T1040" s="4" t="n">
        <v>3173010006</v>
      </c>
      <c r="U1040" s="16" t="n">
        <v>31730100060054</v>
      </c>
      <c r="V1040" s="7" t="inlineStr">
        <is>
          <t>Dinas Tenaga Kerja</t>
        </is>
      </c>
      <c r="W1040" s="8" t="inlineStr">
        <is>
          <t>WLKP</t>
        </is>
      </c>
      <c r="X1040" s="49" t="n"/>
      <c r="Y1040" s="49" t="inlineStr">
        <is>
          <t>Aji</t>
        </is>
      </c>
    </row>
    <row r="1041" ht="24" customFormat="1" customHeight="1" s="50">
      <c r="A1041" s="10" t="n">
        <v>3419659</v>
      </c>
      <c r="B1041" s="10" t="n"/>
      <c r="C1041" s="10" t="inlineStr">
        <is>
          <t>Pinix Media Digital</t>
        </is>
      </c>
      <c r="D1041" s="10" t="inlineStr">
        <is>
          <t>Kebon Kacang I nomor 51</t>
        </is>
      </c>
      <c r="E1041" s="11" t="n">
        <v>-61879606</v>
      </c>
      <c r="F1041" s="12" t="inlineStr">
        <is>
          <t>-6.1879606</t>
        </is>
      </c>
      <c r="G1041" s="11" t="n">
        <v>106817919</v>
      </c>
      <c r="H1041" s="12" t="inlineStr">
        <is>
          <t>106.817919</t>
        </is>
      </c>
      <c r="I1041" s="10" t="inlineStr">
        <is>
          <t>Periklanan</t>
        </is>
      </c>
      <c r="J1041" s="10" t="n">
        <v>31</v>
      </c>
      <c r="K1041" s="10" t="inlineStr">
        <is>
          <t>DKI JAKARTA</t>
        </is>
      </c>
      <c r="L1041" s="10" t="n">
        <v>73</v>
      </c>
      <c r="M1041" s="10" t="inlineStr">
        <is>
          <t>JAKARTA PUSAT</t>
        </is>
      </c>
      <c r="N1041" s="10" t="n">
        <v>10</v>
      </c>
      <c r="O1041" s="10" t="inlineStr">
        <is>
          <t>TANAH ABANG</t>
        </is>
      </c>
      <c r="P1041" s="10" t="n">
        <v>6</v>
      </c>
      <c r="Q1041" s="10" t="inlineStr">
        <is>
          <t>KEBON KACANG</t>
        </is>
      </c>
      <c r="R1041" s="10" t="n">
        <v>54</v>
      </c>
      <c r="S1041" s="10" t="inlineStr">
        <is>
          <t>RT 004 RW 005</t>
        </is>
      </c>
      <c r="T1041" s="10" t="n">
        <v>3173010006</v>
      </c>
      <c r="U1041" s="17" t="n">
        <v>31730100060054</v>
      </c>
      <c r="V1041" s="13" t="inlineStr">
        <is>
          <t>Dinas Tenaga Kerja</t>
        </is>
      </c>
      <c r="W1041" s="14" t="inlineStr">
        <is>
          <t>WLKP</t>
        </is>
      </c>
      <c r="X1041" s="51" t="n"/>
      <c r="Y1041" s="51" t="inlineStr">
        <is>
          <t>Aji</t>
        </is>
      </c>
    </row>
    <row r="1042" ht="24" customFormat="1" customHeight="1" s="50">
      <c r="A1042" s="4" t="n">
        <v>3690959</v>
      </c>
      <c r="B1042" s="4" t="n"/>
      <c r="C1042" s="4" t="inlineStr">
        <is>
          <t>Bosphorus Jaya Indonesia</t>
        </is>
      </c>
      <c r="D1042" s="4" t="inlineStr">
        <is>
          <t>JL. KEBON KACANG V NO. 1B</t>
        </is>
      </c>
      <c r="E1042" s="5" t="n">
        <v>-61891949</v>
      </c>
      <c r="F1042" s="6" t="inlineStr">
        <is>
          <t>-6.1891949</t>
        </is>
      </c>
      <c r="G1042" s="5" t="n">
        <v>10681772</v>
      </c>
      <c r="H1042" s="6" t="inlineStr">
        <is>
          <t>106.81772</t>
        </is>
      </c>
      <c r="I1042" s="4" t="inlineStr">
        <is>
          <t>Perdagangan Besar Tekstil, Pakaian Dan Alas Kaki Lainnya</t>
        </is>
      </c>
      <c r="J1042" s="4" t="n">
        <v>31</v>
      </c>
      <c r="K1042" s="4" t="inlineStr">
        <is>
          <t>DKI JAKARTA</t>
        </is>
      </c>
      <c r="L1042" s="4" t="n">
        <v>73</v>
      </c>
      <c r="M1042" s="4" t="inlineStr">
        <is>
          <t>JAKARTA PUSAT</t>
        </is>
      </c>
      <c r="N1042" s="4" t="n">
        <v>10</v>
      </c>
      <c r="O1042" s="4" t="inlineStr">
        <is>
          <t>TANAH ABANG</t>
        </is>
      </c>
      <c r="P1042" s="4" t="n">
        <v>6</v>
      </c>
      <c r="Q1042" s="4" t="inlineStr">
        <is>
          <t>KEBON KACANG</t>
        </is>
      </c>
      <c r="R1042" s="4" t="n">
        <v>59</v>
      </c>
      <c r="S1042" s="4" t="inlineStr">
        <is>
          <t>RT 009 RW 005</t>
        </is>
      </c>
      <c r="T1042" s="4" t="n">
        <v>3173010006</v>
      </c>
      <c r="U1042" s="16" t="n">
        <v>31730100060059</v>
      </c>
      <c r="V1042" s="7" t="inlineStr">
        <is>
          <t>Dinas Tenaga Kerja</t>
        </is>
      </c>
      <c r="W1042" s="8" t="inlineStr">
        <is>
          <t>WLKP</t>
        </is>
      </c>
      <c r="X1042" s="49" t="n"/>
      <c r="Y1042" s="49" t="inlineStr">
        <is>
          <t>Aji</t>
        </is>
      </c>
    </row>
    <row r="1043" ht="24" customFormat="1" customHeight="1" s="50">
      <c r="A1043" s="10" t="n">
        <v>3610485</v>
      </c>
      <c r="B1043" s="10" t="n"/>
      <c r="C1043" s="10" t="inlineStr">
        <is>
          <t>Fatih Jaya Indonesia</t>
        </is>
      </c>
      <c r="D1043" s="10" t="inlineStr">
        <is>
          <t>JALAN KEBON KACANG V NOMOR 1 B</t>
        </is>
      </c>
      <c r="E1043" s="11" t="n">
        <v>-6189576</v>
      </c>
      <c r="F1043" s="12" t="inlineStr">
        <is>
          <t>-6.189576</t>
        </is>
      </c>
      <c r="G1043" s="11" t="n">
        <v>106817834</v>
      </c>
      <c r="H1043" s="12" t="inlineStr">
        <is>
          <t>106.817834</t>
        </is>
      </c>
      <c r="I1043" s="10" t="inlineStr">
        <is>
          <t>Perdagangan Besar Atas Dasar Balas Jasa (Fee) Atau Kontrak</t>
        </is>
      </c>
      <c r="J1043" s="10" t="n">
        <v>31</v>
      </c>
      <c r="K1043" s="10" t="inlineStr">
        <is>
          <t>DKI JAKARTA</t>
        </is>
      </c>
      <c r="L1043" s="10" t="n">
        <v>73</v>
      </c>
      <c r="M1043" s="10" t="inlineStr">
        <is>
          <t>JAKARTA PUSAT</t>
        </is>
      </c>
      <c r="N1043" s="10" t="n">
        <v>10</v>
      </c>
      <c r="O1043" s="10" t="inlineStr">
        <is>
          <t>TANAH ABANG</t>
        </is>
      </c>
      <c r="P1043" s="10" t="n">
        <v>6</v>
      </c>
      <c r="Q1043" s="10" t="inlineStr">
        <is>
          <t>KEBON KACANG</t>
        </is>
      </c>
      <c r="R1043" s="10" t="n">
        <v>60</v>
      </c>
      <c r="S1043" s="10" t="inlineStr">
        <is>
          <t>RT 010 RW 005</t>
        </is>
      </c>
      <c r="T1043" s="10" t="n">
        <v>3173010006</v>
      </c>
      <c r="U1043" s="17" t="n">
        <v>31730100060060</v>
      </c>
      <c r="V1043" s="13" t="inlineStr">
        <is>
          <t>Dinas Tenaga Kerja</t>
        </is>
      </c>
      <c r="W1043" s="14" t="inlineStr">
        <is>
          <t>WLKP</t>
        </is>
      </c>
      <c r="X1043" s="51" t="n"/>
      <c r="Y1043" s="51" t="inlineStr">
        <is>
          <t>Aji</t>
        </is>
      </c>
    </row>
    <row r="1044" ht="24" customFormat="1" customHeight="1" s="50">
      <c r="A1044" s="4" t="n">
        <v>4491727</v>
      </c>
      <c r="B1044" s="4" t="n"/>
      <c r="C1044" s="4" t="inlineStr">
        <is>
          <t>Tara Adiratna Muneera</t>
        </is>
      </c>
      <c r="D1044" s="4" t="inlineStr">
        <is>
          <t>JLN. KEBON KACANG 9 / NO. 23-A</t>
        </is>
      </c>
      <c r="E1044" s="5" t="n">
        <v>-6190447</v>
      </c>
      <c r="F1044" s="6" t="inlineStr">
        <is>
          <t>-6.190447</t>
        </is>
      </c>
      <c r="G1044" s="5" t="n">
        <v>106818586</v>
      </c>
      <c r="H1044" s="6" t="inlineStr">
        <is>
          <t>106.818586</t>
        </is>
      </c>
      <c r="I1044" s="4" t="n"/>
      <c r="J1044" s="4" t="n">
        <v>31</v>
      </c>
      <c r="K1044" s="4" t="inlineStr">
        <is>
          <t>DKI JAKARTA</t>
        </is>
      </c>
      <c r="L1044" s="4" t="n">
        <v>73</v>
      </c>
      <c r="M1044" s="4" t="inlineStr">
        <is>
          <t>JAKARTA PUSAT</t>
        </is>
      </c>
      <c r="N1044" s="4" t="n">
        <v>10</v>
      </c>
      <c r="O1044" s="4" t="inlineStr">
        <is>
          <t>TANAH ABANG</t>
        </is>
      </c>
      <c r="P1044" s="4" t="n">
        <v>6</v>
      </c>
      <c r="Q1044" s="4" t="inlineStr">
        <is>
          <t>KEBON KACANG</t>
        </is>
      </c>
      <c r="R1044" s="4" t="n">
        <v>63</v>
      </c>
      <c r="S1044" s="4" t="inlineStr">
        <is>
          <t>RT 013 RW 005</t>
        </is>
      </c>
      <c r="T1044" s="4" t="n">
        <v>3173010006</v>
      </c>
      <c r="U1044" s="16" t="n">
        <v>31730100060063</v>
      </c>
      <c r="V1044" s="7" t="inlineStr">
        <is>
          <t>Dinas Tenaga Kerja</t>
        </is>
      </c>
      <c r="W1044" s="8" t="inlineStr">
        <is>
          <t>WLKP</t>
        </is>
      </c>
      <c r="X1044" s="49" t="n"/>
      <c r="Y1044" s="49" t="inlineStr">
        <is>
          <t>Aji</t>
        </is>
      </c>
    </row>
    <row r="1045" ht="24" customFormat="1" customHeight="1" s="50">
      <c r="A1045" s="10" t="n">
        <v>3302623</v>
      </c>
      <c r="B1045" s="10" t="n"/>
      <c r="C1045" s="10" t="inlineStr">
        <is>
          <t>Total Gold</t>
        </is>
      </c>
      <c r="D1045" s="10" t="inlineStr">
        <is>
          <t>JALAN KEBON KACANG XII NOMOR 16</t>
        </is>
      </c>
      <c r="E1045" s="11" t="n">
        <v>-61906276</v>
      </c>
      <c r="F1045" s="12" t="inlineStr">
        <is>
          <t>-6.1906276</t>
        </is>
      </c>
      <c r="G1045" s="11" t="n">
        <v>106816978</v>
      </c>
      <c r="H1045" s="12" t="inlineStr">
        <is>
          <t>106.816978</t>
        </is>
      </c>
      <c r="I1045" s="10" t="inlineStr">
        <is>
          <t>Perdagangan Besar Produk Lainnya Ytdl</t>
        </is>
      </c>
      <c r="J1045" s="10" t="n">
        <v>31</v>
      </c>
      <c r="K1045" s="10" t="inlineStr">
        <is>
          <t>DKI JAKARTA</t>
        </is>
      </c>
      <c r="L1045" s="10" t="n">
        <v>73</v>
      </c>
      <c r="M1045" s="10" t="inlineStr">
        <is>
          <t>JAKARTA PUSAT</t>
        </is>
      </c>
      <c r="N1045" s="10" t="n">
        <v>10</v>
      </c>
      <c r="O1045" s="10" t="inlineStr">
        <is>
          <t>TANAH ABANG</t>
        </is>
      </c>
      <c r="P1045" s="10" t="n">
        <v>6</v>
      </c>
      <c r="Q1045" s="10" t="inlineStr">
        <is>
          <t>KEBON KACANG</t>
        </is>
      </c>
      <c r="R1045" s="10" t="n">
        <v>67</v>
      </c>
      <c r="S1045" s="10" t="inlineStr">
        <is>
          <t>RT 003 RW 006</t>
        </is>
      </c>
      <c r="T1045" s="10" t="n">
        <v>3173010006</v>
      </c>
      <c r="U1045" s="17" t="n">
        <v>31730100060067</v>
      </c>
      <c r="V1045" s="13" t="inlineStr">
        <is>
          <t>Dinas Tenaga Kerja</t>
        </is>
      </c>
      <c r="W1045" s="14" t="inlineStr">
        <is>
          <t>WLKP</t>
        </is>
      </c>
      <c r="X1045" s="51" t="n"/>
      <c r="Y1045" s="51" t="inlineStr">
        <is>
          <t>Aji</t>
        </is>
      </c>
    </row>
    <row r="1046" ht="24" customFormat="1" customHeight="1" s="50">
      <c r="A1046" s="4" t="n">
        <v>2939170</v>
      </c>
      <c r="B1046" s="4" t="n"/>
      <c r="C1046" s="4" t="inlineStr">
        <is>
          <t>Nurama Renjana Indonesia</t>
        </is>
      </c>
      <c r="D1046" s="4" t="inlineStr">
        <is>
          <t>KEBON KACANG 09 NOMOR 10</t>
        </is>
      </c>
      <c r="E1046" s="5" t="n">
        <v>-61897454</v>
      </c>
      <c r="F1046" s="6" t="inlineStr">
        <is>
          <t>-6.1897454</t>
        </is>
      </c>
      <c r="G1046" s="5" t="n">
        <v>106816207</v>
      </c>
      <c r="H1046" s="6" t="inlineStr">
        <is>
          <t>106.816207</t>
        </is>
      </c>
      <c r="I1046" s="4" t="inlineStr">
        <is>
          <t>Industri Pakaian Jadi (Konveksi) Dari Tekstil</t>
        </is>
      </c>
      <c r="J1046" s="4" t="n">
        <v>31</v>
      </c>
      <c r="K1046" s="4" t="inlineStr">
        <is>
          <t>DKI JAKARTA</t>
        </is>
      </c>
      <c r="L1046" s="4" t="n">
        <v>73</v>
      </c>
      <c r="M1046" s="4" t="inlineStr">
        <is>
          <t>JAKARTA PUSAT</t>
        </is>
      </c>
      <c r="N1046" s="4" t="n">
        <v>10</v>
      </c>
      <c r="O1046" s="4" t="inlineStr">
        <is>
          <t>TANAH ABANG</t>
        </is>
      </c>
      <c r="P1046" s="4" t="n">
        <v>6</v>
      </c>
      <c r="Q1046" s="4" t="inlineStr">
        <is>
          <t>KEBON KACANG</t>
        </is>
      </c>
      <c r="R1046" s="4" t="n">
        <v>71</v>
      </c>
      <c r="S1046" s="4" t="inlineStr">
        <is>
          <t>RT 007 RW 006</t>
        </is>
      </c>
      <c r="T1046" s="4" t="n">
        <v>3173010006</v>
      </c>
      <c r="U1046" s="16" t="n">
        <v>31730100060071</v>
      </c>
      <c r="V1046" s="7" t="inlineStr">
        <is>
          <t>Dinas Tenaga Kerja</t>
        </is>
      </c>
      <c r="W1046" s="8" t="inlineStr">
        <is>
          <t>WLKP</t>
        </is>
      </c>
      <c r="X1046" s="49" t="n"/>
      <c r="Y1046" s="49" t="inlineStr">
        <is>
          <t>Aji</t>
        </is>
      </c>
    </row>
    <row r="1047" ht="24" customFormat="1" customHeight="1" s="50">
      <c r="A1047" s="10" t="n">
        <v>3845362</v>
      </c>
      <c r="B1047" s="10" t="n"/>
      <c r="C1047" s="10" t="inlineStr">
        <is>
          <t>Asia Afrika Food</t>
        </is>
      </c>
      <c r="D1047" s="10" t="inlineStr">
        <is>
          <t>Jl. KH Mas Mansyur Gg. Al Habsyi No.6</t>
        </is>
      </c>
      <c r="E1047" s="11" t="n">
        <v>-6190098</v>
      </c>
      <c r="F1047" s="12" t="inlineStr">
        <is>
          <t>-6.190098</t>
        </is>
      </c>
      <c r="G1047" s="11" t="n">
        <v>106815332</v>
      </c>
      <c r="H1047" s="12" t="inlineStr">
        <is>
          <t>106.815332</t>
        </is>
      </c>
      <c r="I1047" s="10" t="inlineStr">
        <is>
          <t>Perdagangan Besar Makanan Dan Minuman Lainnya</t>
        </is>
      </c>
      <c r="J1047" s="10" t="n">
        <v>31</v>
      </c>
      <c r="K1047" s="10" t="inlineStr">
        <is>
          <t>DKI JAKARTA</t>
        </is>
      </c>
      <c r="L1047" s="10" t="n">
        <v>73</v>
      </c>
      <c r="M1047" s="10" t="inlineStr">
        <is>
          <t>JAKARTA PUSAT</t>
        </is>
      </c>
      <c r="N1047" s="10" t="n">
        <v>10</v>
      </c>
      <c r="O1047" s="10" t="inlineStr">
        <is>
          <t>TANAH ABANG</t>
        </is>
      </c>
      <c r="P1047" s="10" t="n">
        <v>6</v>
      </c>
      <c r="Q1047" s="10" t="inlineStr">
        <is>
          <t>KEBON KACANG</t>
        </is>
      </c>
      <c r="R1047" s="10" t="n">
        <v>71</v>
      </c>
      <c r="S1047" s="10" t="inlineStr">
        <is>
          <t>RT 007 RW 006</t>
        </is>
      </c>
      <c r="T1047" s="10" t="n">
        <v>3173010006</v>
      </c>
      <c r="U1047" s="17" t="n">
        <v>31730100060071</v>
      </c>
      <c r="V1047" s="13" t="inlineStr">
        <is>
          <t>Dinas Tenaga Kerja</t>
        </is>
      </c>
      <c r="W1047" s="14" t="inlineStr">
        <is>
          <t>WLKP</t>
        </is>
      </c>
      <c r="X1047" s="51" t="n"/>
      <c r="Y1047" s="51" t="inlineStr">
        <is>
          <t>Aji</t>
        </is>
      </c>
    </row>
    <row r="1048" ht="24" customFormat="1" customHeight="1" s="50">
      <c r="A1048" s="4" t="n">
        <v>4143451</v>
      </c>
      <c r="B1048" s="4" t="n"/>
      <c r="C1048" s="4" t="inlineStr">
        <is>
          <t>Polin Jaya</t>
        </is>
      </c>
      <c r="D1048" s="4" t="inlineStr">
        <is>
          <t>JL.KEBON KACANG III NO.4</t>
        </is>
      </c>
      <c r="E1048" s="5" t="n">
        <v>-61893504</v>
      </c>
      <c r="F1048" s="6" t="inlineStr">
        <is>
          <t>-6.1893504</t>
        </is>
      </c>
      <c r="G1048" s="5" t="n">
        <v>106815744</v>
      </c>
      <c r="H1048" s="6" t="inlineStr">
        <is>
          <t>106.815744</t>
        </is>
      </c>
      <c r="I1048" s="4" t="inlineStr">
        <is>
          <t>Perdagangan Eceran Pakaian</t>
        </is>
      </c>
      <c r="J1048" s="4" t="n">
        <v>31</v>
      </c>
      <c r="K1048" s="4" t="inlineStr">
        <is>
          <t>DKI JAKARTA</t>
        </is>
      </c>
      <c r="L1048" s="4" t="n">
        <v>73</v>
      </c>
      <c r="M1048" s="4" t="inlineStr">
        <is>
          <t>JAKARTA PUSAT</t>
        </is>
      </c>
      <c r="N1048" s="4" t="n">
        <v>10</v>
      </c>
      <c r="O1048" s="4" t="inlineStr">
        <is>
          <t>TANAH ABANG</t>
        </is>
      </c>
      <c r="P1048" s="4" t="n">
        <v>6</v>
      </c>
      <c r="Q1048" s="4" t="inlineStr">
        <is>
          <t>KEBON KACANG</t>
        </is>
      </c>
      <c r="R1048" s="4" t="n">
        <v>73</v>
      </c>
      <c r="S1048" s="4" t="inlineStr">
        <is>
          <t>RT 009 RW 006</t>
        </is>
      </c>
      <c r="T1048" s="4" t="n">
        <v>3173010006</v>
      </c>
      <c r="U1048" s="16" t="n">
        <v>31730100060073</v>
      </c>
      <c r="V1048" s="7" t="inlineStr">
        <is>
          <t>Dinas Tenaga Kerja</t>
        </is>
      </c>
      <c r="W1048" s="8" t="inlineStr">
        <is>
          <t>WLKP</t>
        </is>
      </c>
      <c r="X1048" s="49" t="n"/>
      <c r="Y1048" s="49" t="inlineStr">
        <is>
          <t>Aji</t>
        </is>
      </c>
    </row>
    <row r="1049" ht="24" customFormat="1" customHeight="1" s="50">
      <c r="A1049" s="10" t="n">
        <v>3692512</v>
      </c>
      <c r="B1049" s="10" t="n"/>
      <c r="C1049" s="10" t="inlineStr">
        <is>
          <t>Yamabiko Prima Indah</t>
        </is>
      </c>
      <c r="D1049" s="10" t="inlineStr">
        <is>
          <t>Jl. Kebon Kacang 1 No.32H</t>
        </is>
      </c>
      <c r="E1049" s="11" t="n">
        <v>-61883393</v>
      </c>
      <c r="F1049" s="12" t="inlineStr">
        <is>
          <t>-6.1883393</t>
        </is>
      </c>
      <c r="G1049" s="11" t="n">
        <v>106817245</v>
      </c>
      <c r="H1049" s="12" t="inlineStr">
        <is>
          <t>106.817245</t>
        </is>
      </c>
      <c r="I1049" s="10" t="inlineStr">
        <is>
          <t>Perdagangan Eceran Pakaian</t>
        </is>
      </c>
      <c r="J1049" s="10" t="n">
        <v>31</v>
      </c>
      <c r="K1049" s="10" t="inlineStr">
        <is>
          <t>DKI JAKARTA</t>
        </is>
      </c>
      <c r="L1049" s="10" t="n">
        <v>73</v>
      </c>
      <c r="M1049" s="10" t="inlineStr">
        <is>
          <t>JAKARTA PUSAT</t>
        </is>
      </c>
      <c r="N1049" s="10" t="n">
        <v>10</v>
      </c>
      <c r="O1049" s="10" t="inlineStr">
        <is>
          <t>TANAH ABANG</t>
        </is>
      </c>
      <c r="P1049" s="10" t="n">
        <v>6</v>
      </c>
      <c r="Q1049" s="10" t="inlineStr">
        <is>
          <t>KEBON KACANG</t>
        </is>
      </c>
      <c r="R1049" s="10" t="n">
        <v>76</v>
      </c>
      <c r="S1049" s="10" t="inlineStr">
        <is>
          <t>RT 012 RW 006</t>
        </is>
      </c>
      <c r="T1049" s="10" t="n">
        <v>3173010006</v>
      </c>
      <c r="U1049" s="17" t="n">
        <v>31730100060076</v>
      </c>
      <c r="V1049" s="13" t="inlineStr">
        <is>
          <t>Dinas Tenaga Kerja</t>
        </is>
      </c>
      <c r="W1049" s="14" t="inlineStr">
        <is>
          <t>WLKP</t>
        </is>
      </c>
      <c r="X1049" s="51" t="n"/>
      <c r="Y1049" s="51" t="inlineStr">
        <is>
          <t>Aji</t>
        </is>
      </c>
    </row>
    <row r="1050" ht="24" customFormat="1" customHeight="1" s="50">
      <c r="A1050" s="4" t="n">
        <v>2919548</v>
      </c>
      <c r="B1050" s="4" t="n"/>
      <c r="C1050" s="4" t="inlineStr">
        <is>
          <t>Bensun Fortune Emi</t>
        </is>
      </c>
      <c r="D1050" s="4" t="inlineStr">
        <is>
          <t>Suite 218 Jl.Wahid Hasyim No.183 B</t>
        </is>
      </c>
      <c r="E1050" s="5" t="n">
        <v>-61873012</v>
      </c>
      <c r="F1050" s="6" t="inlineStr">
        <is>
          <t>-6.1873012</t>
        </is>
      </c>
      <c r="G1050" s="5" t="n">
        <v>106816731</v>
      </c>
      <c r="H1050" s="6" t="inlineStr">
        <is>
          <t>106.816731</t>
        </is>
      </c>
      <c r="I1050" s="4" t="inlineStr">
        <is>
          <t>Perdagangan Besar Tekstil</t>
        </is>
      </c>
      <c r="J1050" s="4" t="n">
        <v>31</v>
      </c>
      <c r="K1050" s="4" t="inlineStr">
        <is>
          <t>DKI JAKARTA</t>
        </is>
      </c>
      <c r="L1050" s="4" t="n">
        <v>73</v>
      </c>
      <c r="M1050" s="4" t="inlineStr">
        <is>
          <t>JAKARTA PUSAT</t>
        </is>
      </c>
      <c r="N1050" s="4" t="n">
        <v>10</v>
      </c>
      <c r="O1050" s="4" t="inlineStr">
        <is>
          <t>TANAH ABANG</t>
        </is>
      </c>
      <c r="P1050" s="4" t="n">
        <v>6</v>
      </c>
      <c r="Q1050" s="4" t="inlineStr">
        <is>
          <t>KEBON KACANG</t>
        </is>
      </c>
      <c r="R1050" s="4" t="n">
        <v>77</v>
      </c>
      <c r="S1050" s="4" t="inlineStr">
        <is>
          <t>RT 013 RW 006</t>
        </is>
      </c>
      <c r="T1050" s="4" t="n">
        <v>3173010006</v>
      </c>
      <c r="U1050" s="16" t="n">
        <v>31730100060077</v>
      </c>
      <c r="V1050" s="7" t="inlineStr">
        <is>
          <t>Dinas Tenaga Kerja</t>
        </is>
      </c>
      <c r="W1050" s="8" t="inlineStr">
        <is>
          <t>WLKP</t>
        </is>
      </c>
      <c r="X1050" s="49" t="n"/>
      <c r="Y1050" s="49" t="inlineStr">
        <is>
          <t>Aji</t>
        </is>
      </c>
    </row>
    <row r="1051" ht="24" customFormat="1" customHeight="1" s="50">
      <c r="A1051" s="10" t="n">
        <v>3127325</v>
      </c>
      <c r="B1051" s="10" t="n"/>
      <c r="C1051" s="10" t="inlineStr">
        <is>
          <t>Mitra Globalindo Sejati</t>
        </is>
      </c>
      <c r="D1051" s="10" t="inlineStr">
        <is>
          <t>Jalan KH. Wahid Hasyim, No. 183B</t>
        </is>
      </c>
      <c r="E1051" s="11" t="n">
        <v>-61873012</v>
      </c>
      <c r="F1051" s="12" t="inlineStr">
        <is>
          <t>-6.1873012</t>
        </is>
      </c>
      <c r="G1051" s="11" t="n">
        <v>106816731</v>
      </c>
      <c r="H1051" s="12" t="inlineStr">
        <is>
          <t>106.816731</t>
        </is>
      </c>
      <c r="I1051" s="10" t="inlineStr">
        <is>
          <t>Hotel Melati</t>
        </is>
      </c>
      <c r="J1051" s="10" t="n">
        <v>31</v>
      </c>
      <c r="K1051" s="10" t="inlineStr">
        <is>
          <t>DKI JAKARTA</t>
        </is>
      </c>
      <c r="L1051" s="10" t="n">
        <v>73</v>
      </c>
      <c r="M1051" s="10" t="inlineStr">
        <is>
          <t>JAKARTA PUSAT</t>
        </is>
      </c>
      <c r="N1051" s="10" t="n">
        <v>10</v>
      </c>
      <c r="O1051" s="10" t="inlineStr">
        <is>
          <t>TANAH ABANG</t>
        </is>
      </c>
      <c r="P1051" s="10" t="n">
        <v>6</v>
      </c>
      <c r="Q1051" s="10" t="inlineStr">
        <is>
          <t>KEBON KACANG</t>
        </is>
      </c>
      <c r="R1051" s="10" t="n">
        <v>77</v>
      </c>
      <c r="S1051" s="10" t="inlineStr">
        <is>
          <t>RT 013 RW 006</t>
        </is>
      </c>
      <c r="T1051" s="10" t="n">
        <v>3173010006</v>
      </c>
      <c r="U1051" s="17" t="n">
        <v>31730100060077</v>
      </c>
      <c r="V1051" s="13" t="inlineStr">
        <is>
          <t>Dinas Tenaga Kerja</t>
        </is>
      </c>
      <c r="W1051" s="14" t="inlineStr">
        <is>
          <t>WLKP</t>
        </is>
      </c>
      <c r="X1051" s="51" t="n"/>
      <c r="Y1051" s="51" t="inlineStr">
        <is>
          <t>Aji</t>
        </is>
      </c>
    </row>
    <row r="1052" ht="24" customFormat="1" customHeight="1" s="50">
      <c r="A1052" s="4" t="n">
        <v>4271561</v>
      </c>
      <c r="B1052" s="4" t="n"/>
      <c r="C1052" s="4" t="inlineStr">
        <is>
          <t>Surya Bahtera Kencana</t>
        </is>
      </c>
      <c r="D1052" s="4" t="inlineStr">
        <is>
          <t>JL. KH. WAHID HASYIM NO. 183</t>
        </is>
      </c>
      <c r="E1052" s="5" t="n">
        <v>-61871926</v>
      </c>
      <c r="F1052" s="6" t="inlineStr">
        <is>
          <t>-6.1871926</t>
        </is>
      </c>
      <c r="G1052" s="5" t="n">
        <v>106817106</v>
      </c>
      <c r="H1052" s="6" t="inlineStr">
        <is>
          <t>106.817106.</t>
        </is>
      </c>
      <c r="I1052" s="4" t="inlineStr">
        <is>
          <t>Perdagangan Besar Tekstil</t>
        </is>
      </c>
      <c r="J1052" s="4" t="n">
        <v>31</v>
      </c>
      <c r="K1052" s="4" t="inlineStr">
        <is>
          <t>DKI JAKARTA</t>
        </is>
      </c>
      <c r="L1052" s="4" t="n">
        <v>73</v>
      </c>
      <c r="M1052" s="4" t="inlineStr">
        <is>
          <t>JAKARTA PUSAT</t>
        </is>
      </c>
      <c r="N1052" s="4" t="n">
        <v>10</v>
      </c>
      <c r="O1052" s="4" t="inlineStr">
        <is>
          <t>TANAH ABANG</t>
        </is>
      </c>
      <c r="P1052" s="4" t="n">
        <v>6</v>
      </c>
      <c r="Q1052" s="4" t="inlineStr">
        <is>
          <t>KEBON KACANG</t>
        </is>
      </c>
      <c r="R1052" s="4" t="n">
        <v>77</v>
      </c>
      <c r="S1052" s="4" t="inlineStr">
        <is>
          <t>RT 013 RW 006</t>
        </is>
      </c>
      <c r="T1052" s="4" t="n">
        <v>3173010006</v>
      </c>
      <c r="U1052" s="16" t="n">
        <v>31730100060077</v>
      </c>
      <c r="V1052" s="7" t="inlineStr">
        <is>
          <t>Dinas Tenaga Kerja</t>
        </is>
      </c>
      <c r="W1052" s="8" t="inlineStr">
        <is>
          <t>WLKP</t>
        </is>
      </c>
      <c r="X1052" s="49" t="n"/>
      <c r="Y1052" s="49" t="inlineStr">
        <is>
          <t>Aji</t>
        </is>
      </c>
    </row>
    <row r="1053" ht="24" customFormat="1" customHeight="1" s="50">
      <c r="A1053" s="10" t="n">
        <v>3206746</v>
      </c>
      <c r="B1053" s="10" t="n"/>
      <c r="C1053" s="10" t="inlineStr">
        <is>
          <t>Hansen Mandiri Garmindo</t>
        </is>
      </c>
      <c r="D1053" s="10" t="inlineStr">
        <is>
          <t>Rusun Non Hunian Pusat Grosir Metro Tanah Abang Blok A Lt. 5 No 61, Jl. Kh Wahid Hasyim No. 189</t>
        </is>
      </c>
      <c r="E1053" s="11" t="n">
        <v>-61876243</v>
      </c>
      <c r="F1053" s="12" t="inlineStr">
        <is>
          <t>-6.1876243</t>
        </is>
      </c>
      <c r="G1053" s="11" t="n">
        <v>106815673</v>
      </c>
      <c r="H1053" s="12" t="inlineStr">
        <is>
          <t>106.815673</t>
        </is>
      </c>
      <c r="I1053" s="10" t="inlineStr">
        <is>
          <t>Perdagangan Besar Pakaian</t>
        </is>
      </c>
      <c r="J1053" s="10" t="n">
        <v>31</v>
      </c>
      <c r="K1053" s="10" t="inlineStr">
        <is>
          <t>DKI JAKARTA</t>
        </is>
      </c>
      <c r="L1053" s="10" t="n">
        <v>73</v>
      </c>
      <c r="M1053" s="10" t="inlineStr">
        <is>
          <t>JAKARTA PUSAT</t>
        </is>
      </c>
      <c r="N1053" s="10" t="n">
        <v>10</v>
      </c>
      <c r="O1053" s="10" t="inlineStr">
        <is>
          <t>TANAH ABANG</t>
        </is>
      </c>
      <c r="P1053" s="10" t="n">
        <v>6</v>
      </c>
      <c r="Q1053" s="10" t="inlineStr">
        <is>
          <t>KEBON KACANG</t>
        </is>
      </c>
      <c r="R1053" s="10" t="n">
        <v>78</v>
      </c>
      <c r="S1053" s="10" t="inlineStr">
        <is>
          <t>RT 014 RW 006</t>
        </is>
      </c>
      <c r="T1053" s="10" t="n">
        <v>3173010006</v>
      </c>
      <c r="U1053" s="17" t="n">
        <v>31730100060078</v>
      </c>
      <c r="V1053" s="13" t="inlineStr">
        <is>
          <t>Dinas Tenaga Kerja</t>
        </is>
      </c>
      <c r="W1053" s="14" t="inlineStr">
        <is>
          <t>WLKP</t>
        </is>
      </c>
      <c r="X1053" s="51" t="n"/>
      <c r="Y1053" s="51" t="inlineStr">
        <is>
          <t>Aji</t>
        </is>
      </c>
    </row>
    <row r="1054" ht="24" customFormat="1" customHeight="1" s="50">
      <c r="A1054" s="4" t="n">
        <v>3206823</v>
      </c>
      <c r="B1054" s="4" t="n"/>
      <c r="C1054" s="4" t="inlineStr">
        <is>
          <t>Alain Bruno Garmindo</t>
        </is>
      </c>
      <c r="D1054" s="4" t="inlineStr">
        <is>
          <t>PUSAT GROSIR METRO TANAH ABANG LANTAI 5 C NO. 76</t>
        </is>
      </c>
      <c r="E1054" s="5" t="n">
        <v>-61876243</v>
      </c>
      <c r="F1054" s="6" t="inlineStr">
        <is>
          <t>-6.1876243</t>
        </is>
      </c>
      <c r="G1054" s="5" t="n">
        <v>106815673</v>
      </c>
      <c r="H1054" s="6" t="inlineStr">
        <is>
          <t>106.815673</t>
        </is>
      </c>
      <c r="I1054" s="4" t="inlineStr">
        <is>
          <t>Perdagangan Besar Pakaian</t>
        </is>
      </c>
      <c r="J1054" s="4" t="n">
        <v>31</v>
      </c>
      <c r="K1054" s="4" t="inlineStr">
        <is>
          <t>DKI JAKARTA</t>
        </is>
      </c>
      <c r="L1054" s="4" t="n">
        <v>73</v>
      </c>
      <c r="M1054" s="4" t="inlineStr">
        <is>
          <t>JAKARTA PUSAT</t>
        </is>
      </c>
      <c r="N1054" s="4" t="n">
        <v>10</v>
      </c>
      <c r="O1054" s="4" t="inlineStr">
        <is>
          <t>TANAH ABANG</t>
        </is>
      </c>
      <c r="P1054" s="4" t="n">
        <v>6</v>
      </c>
      <c r="Q1054" s="4" t="inlineStr">
        <is>
          <t>KEBON KACANG</t>
        </is>
      </c>
      <c r="R1054" s="4" t="n">
        <v>78</v>
      </c>
      <c r="S1054" s="4" t="inlineStr">
        <is>
          <t>RT 014 RW 006</t>
        </is>
      </c>
      <c r="T1054" s="4" t="n">
        <v>3173010006</v>
      </c>
      <c r="U1054" s="16" t="n">
        <v>31730100060078</v>
      </c>
      <c r="V1054" s="7" t="inlineStr">
        <is>
          <t>Dinas Tenaga Kerja</t>
        </is>
      </c>
      <c r="W1054" s="8" t="inlineStr">
        <is>
          <t>WLKP</t>
        </is>
      </c>
      <c r="X1054" s="49" t="n"/>
      <c r="Y1054" s="49" t="inlineStr">
        <is>
          <t>Aji</t>
        </is>
      </c>
    </row>
    <row r="1055" ht="24" customFormat="1" customHeight="1" s="50">
      <c r="A1055" s="10" t="n">
        <v>3236835</v>
      </c>
      <c r="B1055" s="10" t="n"/>
      <c r="C1055" s="10" t="inlineStr">
        <is>
          <t>Putra Perdana Garmindo</t>
        </is>
      </c>
      <c r="D1055" s="10" t="inlineStr">
        <is>
          <t>PUSAT GROSIR METRO TANAH ABANG (PGMTA 1) LT.3 BLOK B NO.139</t>
        </is>
      </c>
      <c r="E1055" s="11" t="n">
        <v>-61876243</v>
      </c>
      <c r="F1055" s="12" t="inlineStr">
        <is>
          <t>-6.1876243</t>
        </is>
      </c>
      <c r="G1055" s="11" t="n">
        <v>106815673</v>
      </c>
      <c r="H1055" s="12" t="inlineStr">
        <is>
          <t>106.815673</t>
        </is>
      </c>
      <c r="I1055" s="10" t="inlineStr">
        <is>
          <t>Perdagangan Eceran Pakaian</t>
        </is>
      </c>
      <c r="J1055" s="10" t="n">
        <v>31</v>
      </c>
      <c r="K1055" s="10" t="inlineStr">
        <is>
          <t>DKI JAKARTA</t>
        </is>
      </c>
      <c r="L1055" s="10" t="n">
        <v>73</v>
      </c>
      <c r="M1055" s="10" t="inlineStr">
        <is>
          <t>JAKARTA PUSAT</t>
        </is>
      </c>
      <c r="N1055" s="10" t="n">
        <v>10</v>
      </c>
      <c r="O1055" s="10" t="inlineStr">
        <is>
          <t>TANAH ABANG</t>
        </is>
      </c>
      <c r="P1055" s="10" t="n">
        <v>6</v>
      </c>
      <c r="Q1055" s="10" t="inlineStr">
        <is>
          <t>KEBON KACANG</t>
        </is>
      </c>
      <c r="R1055" s="10" t="n">
        <v>78</v>
      </c>
      <c r="S1055" s="10" t="inlineStr">
        <is>
          <t>RT 014 RW 006</t>
        </is>
      </c>
      <c r="T1055" s="10" t="n">
        <v>3173010006</v>
      </c>
      <c r="U1055" s="17" t="n">
        <v>31730100060078</v>
      </c>
      <c r="V1055" s="13" t="inlineStr">
        <is>
          <t>Dinas Tenaga Kerja</t>
        </is>
      </c>
      <c r="W1055" s="14" t="inlineStr">
        <is>
          <t>WLKP</t>
        </is>
      </c>
      <c r="X1055" s="51" t="n"/>
      <c r="Y1055" s="51" t="inlineStr">
        <is>
          <t>Aji</t>
        </is>
      </c>
    </row>
    <row r="1056" ht="24" customFormat="1" customHeight="1" s="50">
      <c r="A1056" s="4" t="n">
        <v>3542314</v>
      </c>
      <c r="B1056" s="4" t="n"/>
      <c r="C1056" s="4" t="inlineStr">
        <is>
          <t>Teraz Indah Kencana</t>
        </is>
      </c>
      <c r="D1056" s="4" t="inlineStr">
        <is>
          <t>JL. KH WAHID HASYIM NO. 163</t>
        </is>
      </c>
      <c r="E1056" s="5" t="n">
        <v>-6187441</v>
      </c>
      <c r="F1056" s="6" t="inlineStr">
        <is>
          <t>-6.187441</t>
        </is>
      </c>
      <c r="G1056" s="5" t="n">
        <v>106816372</v>
      </c>
      <c r="H1056" s="6" t="inlineStr">
        <is>
          <t>106.816372</t>
        </is>
      </c>
      <c r="I1056" s="4" t="inlineStr">
        <is>
          <t>Real Estat Atas Dasar Balas Jasa (Fee) Atau Kontrak</t>
        </is>
      </c>
      <c r="J1056" s="4" t="n">
        <v>31</v>
      </c>
      <c r="K1056" s="4" t="inlineStr">
        <is>
          <t>DKI JAKARTA</t>
        </is>
      </c>
      <c r="L1056" s="4" t="n">
        <v>73</v>
      </c>
      <c r="M1056" s="4" t="inlineStr">
        <is>
          <t>JAKARTA PUSAT</t>
        </is>
      </c>
      <c r="N1056" s="4" t="n">
        <v>10</v>
      </c>
      <c r="O1056" s="4" t="inlineStr">
        <is>
          <t>TANAH ABANG</t>
        </is>
      </c>
      <c r="P1056" s="4" t="n">
        <v>6</v>
      </c>
      <c r="Q1056" s="4" t="inlineStr">
        <is>
          <t>KEBON KACANG</t>
        </is>
      </c>
      <c r="R1056" s="4" t="n">
        <v>78</v>
      </c>
      <c r="S1056" s="4" t="inlineStr">
        <is>
          <t>RT 014 RW 006</t>
        </is>
      </c>
      <c r="T1056" s="4" t="n">
        <v>3173010006</v>
      </c>
      <c r="U1056" s="16" t="n">
        <v>31730100060078</v>
      </c>
      <c r="V1056" s="7" t="inlineStr">
        <is>
          <t>Dinas Tenaga Kerja</t>
        </is>
      </c>
      <c r="W1056" s="8" t="inlineStr">
        <is>
          <t>WLKP</t>
        </is>
      </c>
      <c r="X1056" s="49" t="n"/>
      <c r="Y1056" s="49" t="inlineStr">
        <is>
          <t>Aji</t>
        </is>
      </c>
    </row>
    <row r="1057" ht="24" customFormat="1" customHeight="1" s="50">
      <c r="A1057" s="10" t="n">
        <v>3639446</v>
      </c>
      <c r="B1057" s="10" t="n"/>
      <c r="C1057" s="10" t="inlineStr">
        <is>
          <t>Putra Borneo Clothing</t>
        </is>
      </c>
      <c r="D1057" s="10" t="inlineStr">
        <is>
          <t>PUSAT GROSIR METRO TANAH ABANG LT. 05 BLOK B NO. 68-69</t>
        </is>
      </c>
      <c r="E1057" s="11" t="n">
        <v>-61876243</v>
      </c>
      <c r="F1057" s="12" t="inlineStr">
        <is>
          <t>-6.1876243</t>
        </is>
      </c>
      <c r="G1057" s="11" t="n">
        <v>106815673</v>
      </c>
      <c r="H1057" s="12" t="inlineStr">
        <is>
          <t>106.815673</t>
        </is>
      </c>
      <c r="I1057" s="10" t="inlineStr">
        <is>
          <t>Perdagangan Eceran Melalui Media Untuk Komoditi Tekstil, Pakaian, Alas Kaki Dan Barang Keperluan Pribadi</t>
        </is>
      </c>
      <c r="J1057" s="10" t="n">
        <v>31</v>
      </c>
      <c r="K1057" s="10" t="inlineStr">
        <is>
          <t>DKI JAKARTA</t>
        </is>
      </c>
      <c r="L1057" s="10" t="n">
        <v>73</v>
      </c>
      <c r="M1057" s="10" t="inlineStr">
        <is>
          <t>JAKARTA PUSAT</t>
        </is>
      </c>
      <c r="N1057" s="10" t="n">
        <v>10</v>
      </c>
      <c r="O1057" s="10" t="inlineStr">
        <is>
          <t>TANAH ABANG</t>
        </is>
      </c>
      <c r="P1057" s="10" t="n">
        <v>6</v>
      </c>
      <c r="Q1057" s="10" t="inlineStr">
        <is>
          <t>KEBON KACANG</t>
        </is>
      </c>
      <c r="R1057" s="10" t="n">
        <v>78</v>
      </c>
      <c r="S1057" s="10" t="inlineStr">
        <is>
          <t>RT 014 RW 006</t>
        </is>
      </c>
      <c r="T1057" s="10" t="n">
        <v>3173010006</v>
      </c>
      <c r="U1057" s="17" t="n">
        <v>31730100060078</v>
      </c>
      <c r="V1057" s="13" t="inlineStr">
        <is>
          <t>Dinas Tenaga Kerja</t>
        </is>
      </c>
      <c r="W1057" s="14" t="inlineStr">
        <is>
          <t>WLKP</t>
        </is>
      </c>
      <c r="X1057" s="51" t="n"/>
      <c r="Y1057" s="51" t="inlineStr">
        <is>
          <t>Aji</t>
        </is>
      </c>
    </row>
    <row r="1058" ht="24" customFormat="1" customHeight="1" s="50">
      <c r="A1058" s="4" t="n">
        <v>3844929</v>
      </c>
      <c r="B1058" s="4" t="n"/>
      <c r="C1058" s="4" t="inlineStr">
        <is>
          <t>Abang Grosir Jaya Makmur</t>
        </is>
      </c>
      <c r="D1058" s="4" t="inlineStr">
        <is>
          <t>PGMTA 1 LT.2 BLOK C NO.001</t>
        </is>
      </c>
      <c r="E1058" s="5" t="n">
        <v>-61876131</v>
      </c>
      <c r="F1058" s="6" t="inlineStr">
        <is>
          <t>-6.1876131</t>
        </is>
      </c>
      <c r="G1058" s="5" t="n">
        <v>10681602</v>
      </c>
      <c r="H1058" s="6" t="inlineStr">
        <is>
          <t>106.81602</t>
        </is>
      </c>
      <c r="I1058" s="4" t="inlineStr">
        <is>
          <t>Perdagangan Besar Tekstil, Pakaian Dan Alas Kaki Lainnya</t>
        </is>
      </c>
      <c r="J1058" s="4" t="n">
        <v>31</v>
      </c>
      <c r="K1058" s="4" t="inlineStr">
        <is>
          <t>DKI JAKARTA</t>
        </is>
      </c>
      <c r="L1058" s="4" t="n">
        <v>73</v>
      </c>
      <c r="M1058" s="4" t="inlineStr">
        <is>
          <t>JAKARTA PUSAT</t>
        </is>
      </c>
      <c r="N1058" s="4" t="n">
        <v>10</v>
      </c>
      <c r="O1058" s="4" t="inlineStr">
        <is>
          <t>TANAH ABANG</t>
        </is>
      </c>
      <c r="P1058" s="4" t="n">
        <v>6</v>
      </c>
      <c r="Q1058" s="4" t="inlineStr">
        <is>
          <t>KEBON KACANG</t>
        </is>
      </c>
      <c r="R1058" s="4" t="n">
        <v>78</v>
      </c>
      <c r="S1058" s="4" t="inlineStr">
        <is>
          <t>RT 014 RW 006</t>
        </is>
      </c>
      <c r="T1058" s="4" t="n">
        <v>3173010006</v>
      </c>
      <c r="U1058" s="16" t="n">
        <v>31730100060078</v>
      </c>
      <c r="V1058" s="7" t="inlineStr">
        <is>
          <t>Dinas Tenaga Kerja</t>
        </is>
      </c>
      <c r="W1058" s="8" t="inlineStr">
        <is>
          <t>WLKP</t>
        </is>
      </c>
      <c r="X1058" s="49" t="n"/>
      <c r="Y1058" s="49" t="inlineStr">
        <is>
          <t>Aji</t>
        </is>
      </c>
    </row>
    <row r="1059" ht="24" customFormat="1" customHeight="1" s="50">
      <c r="A1059" s="10" t="n">
        <v>3085333</v>
      </c>
      <c r="B1059" s="10" t="n"/>
      <c r="C1059" s="10" t="inlineStr">
        <is>
          <t>Tangguh Perkasa Logistik</t>
        </is>
      </c>
      <c r="D1059" s="10" t="inlineStr">
        <is>
          <t>JL. KEBON KACANG 1 NO. 2A</t>
        </is>
      </c>
      <c r="E1059" s="11" t="n">
        <v>-61882841</v>
      </c>
      <c r="F1059" s="12" t="inlineStr">
        <is>
          <t>-6.1882841</t>
        </is>
      </c>
      <c r="G1059" s="11" t="n">
        <v>106815689</v>
      </c>
      <c r="H1059" s="12" t="inlineStr">
        <is>
          <t>106.815689</t>
        </is>
      </c>
      <c r="I1059" s="10" t="inlineStr">
        <is>
          <t>Jasa Pengurusan Transportasi (Jpt)</t>
        </is>
      </c>
      <c r="J1059" s="10" t="n">
        <v>31</v>
      </c>
      <c r="K1059" s="10" t="inlineStr">
        <is>
          <t>DKI JAKARTA</t>
        </is>
      </c>
      <c r="L1059" s="10" t="n">
        <v>73</v>
      </c>
      <c r="M1059" s="10" t="inlineStr">
        <is>
          <t>JAKARTA PUSAT</t>
        </is>
      </c>
      <c r="N1059" s="10" t="n">
        <v>10</v>
      </c>
      <c r="O1059" s="10" t="inlineStr">
        <is>
          <t>TANAH ABANG</t>
        </is>
      </c>
      <c r="P1059" s="10" t="n">
        <v>6</v>
      </c>
      <c r="Q1059" s="10" t="inlineStr">
        <is>
          <t>KEBON KACANG</t>
        </is>
      </c>
      <c r="R1059" s="10" t="n">
        <v>79</v>
      </c>
      <c r="S1059" s="10" t="inlineStr">
        <is>
          <t>RT 015 RW 006</t>
        </is>
      </c>
      <c r="T1059" s="10" t="n">
        <v>3173010006</v>
      </c>
      <c r="U1059" s="17" t="n">
        <v>31730100060079</v>
      </c>
      <c r="V1059" s="13" t="inlineStr">
        <is>
          <t>Dinas Tenaga Kerja</t>
        </is>
      </c>
      <c r="W1059" s="14" t="inlineStr">
        <is>
          <t>WLKP</t>
        </is>
      </c>
      <c r="X1059" s="51" t="n"/>
      <c r="Y1059" s="51" t="inlineStr">
        <is>
          <t>Aji</t>
        </is>
      </c>
    </row>
    <row r="1060" ht="24" customFormat="1" customHeight="1" s="50">
      <c r="A1060" s="4" t="n">
        <v>4329901</v>
      </c>
      <c r="B1060" s="4" t="n"/>
      <c r="C1060" s="4" t="inlineStr">
        <is>
          <t>Berkah Sentra Kargo</t>
        </is>
      </c>
      <c r="D1060" s="4" t="inlineStr">
        <is>
          <t>Jalan KH. Mas Mansyur Nomor 38 K</t>
        </is>
      </c>
      <c r="E1060" s="5" t="n">
        <v>-61919038</v>
      </c>
      <c r="F1060" s="6" t="inlineStr">
        <is>
          <t>-6.1919038</t>
        </is>
      </c>
      <c r="G1060" s="5" t="n">
        <v>106814655</v>
      </c>
      <c r="H1060" s="6" t="inlineStr">
        <is>
          <t>106.814655</t>
        </is>
      </c>
      <c r="I1060" s="4" t="inlineStr">
        <is>
          <t>Perdagangan Besar Atas Dasar Balas Jasa (Fee) Atau Kontrak</t>
        </is>
      </c>
      <c r="J1060" s="4" t="n">
        <v>31</v>
      </c>
      <c r="K1060" s="4" t="inlineStr">
        <is>
          <t>DKI JAKARTA</t>
        </is>
      </c>
      <c r="L1060" s="4" t="n">
        <v>73</v>
      </c>
      <c r="M1060" s="4" t="inlineStr">
        <is>
          <t>JAKARTA PUSAT</t>
        </is>
      </c>
      <c r="N1060" s="4" t="n">
        <v>10</v>
      </c>
      <c r="O1060" s="4" t="inlineStr">
        <is>
          <t>TANAH ABANG</t>
        </is>
      </c>
      <c r="P1060" s="4" t="n">
        <v>6</v>
      </c>
      <c r="Q1060" s="4" t="inlineStr">
        <is>
          <t>KEBON KACANG</t>
        </is>
      </c>
      <c r="R1060" s="4" t="n">
        <v>80</v>
      </c>
      <c r="S1060" s="4" t="inlineStr">
        <is>
          <t>RT 001 RW 007</t>
        </is>
      </c>
      <c r="T1060" s="4" t="n">
        <v>3173010006</v>
      </c>
      <c r="U1060" s="16" t="n">
        <v>31730100060080</v>
      </c>
      <c r="V1060" s="7" t="inlineStr">
        <is>
          <t>Dinas Tenaga Kerja</t>
        </is>
      </c>
      <c r="W1060" s="8" t="inlineStr">
        <is>
          <t>WLKP</t>
        </is>
      </c>
      <c r="X1060" s="49" t="n"/>
      <c r="Y1060" s="49" t="inlineStr">
        <is>
          <t>Aji</t>
        </is>
      </c>
    </row>
    <row r="1061" ht="24" customFormat="1" customHeight="1" s="50">
      <c r="A1061" s="10" t="n">
        <v>6284129</v>
      </c>
      <c r="B1061" s="10" t="n"/>
      <c r="C1061" s="10" t="inlineStr">
        <is>
          <t>Bangun Artha Sejahtera</t>
        </is>
      </c>
      <c r="D1061" s="10" t="inlineStr">
        <is>
          <t>JL.LONTAR RAYA NO.30 A</t>
        </is>
      </c>
      <c r="E1061" s="11" t="n">
        <v>-6192038</v>
      </c>
      <c r="F1061" s="12" t="inlineStr">
        <is>
          <t>-6.192038</t>
        </is>
      </c>
      <c r="G1061" s="11" t="n">
        <v>106813839</v>
      </c>
      <c r="H1061" s="12" t="inlineStr">
        <is>
          <t>106.813839</t>
        </is>
      </c>
      <c r="I1061" s="10" t="inlineStr">
        <is>
          <t>Industri Konstruksi Berat Siap Pasang Dari Baja Untuk Bangunan</t>
        </is>
      </c>
      <c r="J1061" s="10" t="n">
        <v>31</v>
      </c>
      <c r="K1061" s="10" t="inlineStr">
        <is>
          <t>DKI JAKARTA</t>
        </is>
      </c>
      <c r="L1061" s="10" t="n">
        <v>73</v>
      </c>
      <c r="M1061" s="10" t="inlineStr">
        <is>
          <t>JAKARTA PUSAT</t>
        </is>
      </c>
      <c r="N1061" s="10" t="n">
        <v>10</v>
      </c>
      <c r="O1061" s="10" t="inlineStr">
        <is>
          <t>TANAH ABANG</t>
        </is>
      </c>
      <c r="P1061" s="10" t="n">
        <v>6</v>
      </c>
      <c r="Q1061" s="10" t="inlineStr">
        <is>
          <t>KEBON KACANG</t>
        </is>
      </c>
      <c r="R1061" s="10" t="n">
        <v>81</v>
      </c>
      <c r="S1061" s="10" t="inlineStr">
        <is>
          <t>RT 002 RW 007</t>
        </is>
      </c>
      <c r="T1061" s="10" t="n">
        <v>3173010006</v>
      </c>
      <c r="U1061" s="17" t="n">
        <v>31730100060081</v>
      </c>
      <c r="V1061" s="13" t="inlineStr">
        <is>
          <t>Dinas Tenaga Kerja</t>
        </is>
      </c>
      <c r="W1061" s="14" t="inlineStr">
        <is>
          <t>WLKP</t>
        </is>
      </c>
      <c r="X1061" s="51" t="n"/>
      <c r="Y1061" s="51" t="inlineStr">
        <is>
          <t>Aji</t>
        </is>
      </c>
    </row>
    <row r="1062" ht="24" customFormat="1" customHeight="1" s="50">
      <c r="A1062" s="4" t="n">
        <v>3978065</v>
      </c>
      <c r="B1062" s="4" t="n"/>
      <c r="C1062" s="4" t="inlineStr">
        <is>
          <t>Santika Mandiri</t>
        </is>
      </c>
      <c r="D1062" s="4" t="inlineStr">
        <is>
          <t>JALAN KEBON KACANG RAYA NO. 27</t>
        </is>
      </c>
      <c r="E1062" s="5" t="n">
        <v>-61928933</v>
      </c>
      <c r="F1062" s="6" t="inlineStr">
        <is>
          <t>-6.1928933</t>
        </is>
      </c>
      <c r="G1062" s="5" t="n">
        <v>106814711</v>
      </c>
      <c r="H1062" s="6" t="inlineStr">
        <is>
          <t>106.814711</t>
        </is>
      </c>
      <c r="I1062" s="4" t="inlineStr">
        <is>
          <t>Angkutan Bermotor Untuk Barang Umum</t>
        </is>
      </c>
      <c r="J1062" s="4" t="n">
        <v>31</v>
      </c>
      <c r="K1062" s="4" t="inlineStr">
        <is>
          <t>DKI JAKARTA</t>
        </is>
      </c>
      <c r="L1062" s="4" t="n">
        <v>73</v>
      </c>
      <c r="M1062" s="4" t="inlineStr">
        <is>
          <t>JAKARTA PUSAT</t>
        </is>
      </c>
      <c r="N1062" s="4" t="n">
        <v>10</v>
      </c>
      <c r="O1062" s="4" t="inlineStr">
        <is>
          <t>TANAH ABANG</t>
        </is>
      </c>
      <c r="P1062" s="4" t="n">
        <v>6</v>
      </c>
      <c r="Q1062" s="4" t="inlineStr">
        <is>
          <t>KEBON KACANG</t>
        </is>
      </c>
      <c r="R1062" s="4" t="n">
        <v>94</v>
      </c>
      <c r="S1062" s="4" t="inlineStr">
        <is>
          <t>RT 001 RW 008</t>
        </is>
      </c>
      <c r="T1062" s="4" t="n">
        <v>3173010006</v>
      </c>
      <c r="U1062" s="16" t="n">
        <v>31730100060094</v>
      </c>
      <c r="V1062" s="7" t="inlineStr">
        <is>
          <t>Dinas Tenaga Kerja</t>
        </is>
      </c>
      <c r="W1062" s="8" t="inlineStr">
        <is>
          <t>WLKP</t>
        </is>
      </c>
      <c r="X1062" s="49" t="n"/>
      <c r="Y1062" s="49" t="inlineStr">
        <is>
          <t>Aji</t>
        </is>
      </c>
    </row>
    <row r="1063" ht="24" customFormat="1" customHeight="1" s="50">
      <c r="A1063" s="10" t="n">
        <v>2940382</v>
      </c>
      <c r="B1063" s="10" t="n"/>
      <c r="C1063" s="10" t="inlineStr">
        <is>
          <t>Solusi Paramitra</t>
        </is>
      </c>
      <c r="D1063" s="10" t="inlineStr">
        <is>
          <t>JL. KEBON KACANG NO.25</t>
        </is>
      </c>
      <c r="E1063" s="11" t="n">
        <v>-6193682</v>
      </c>
      <c r="F1063" s="12" t="inlineStr">
        <is>
          <t>-6.193682</t>
        </is>
      </c>
      <c r="G1063" s="11" t="n">
        <v>106817515</v>
      </c>
      <c r="H1063" s="12" t="inlineStr">
        <is>
          <t>106.817515</t>
        </is>
      </c>
      <c r="I1063" s="10" t="inlineStr">
        <is>
          <t>Perdagangan Besar Atas Dasar Balas Jasa (Fee) Atau Kontrak</t>
        </is>
      </c>
      <c r="J1063" s="10" t="n">
        <v>31</v>
      </c>
      <c r="K1063" s="10" t="inlineStr">
        <is>
          <t>DKI JAKARTA</t>
        </is>
      </c>
      <c r="L1063" s="10" t="n">
        <v>73</v>
      </c>
      <c r="M1063" s="10" t="inlineStr">
        <is>
          <t>JAKARTA PUSAT</t>
        </is>
      </c>
      <c r="N1063" s="10" t="n">
        <v>10</v>
      </c>
      <c r="O1063" s="10" t="inlineStr">
        <is>
          <t>TANAH ABANG</t>
        </is>
      </c>
      <c r="P1063" s="10" t="n">
        <v>6</v>
      </c>
      <c r="Q1063" s="10" t="inlineStr">
        <is>
          <t>KEBON KACANG</t>
        </is>
      </c>
      <c r="R1063" s="10" t="n">
        <v>97</v>
      </c>
      <c r="S1063" s="10" t="inlineStr">
        <is>
          <t>RT 004 RW 008</t>
        </is>
      </c>
      <c r="T1063" s="10" t="n">
        <v>3173010006</v>
      </c>
      <c r="U1063" s="17" t="n">
        <v>31730100060097</v>
      </c>
      <c r="V1063" s="13" t="inlineStr">
        <is>
          <t>Dinas Tenaga Kerja</t>
        </is>
      </c>
      <c r="W1063" s="14" t="inlineStr">
        <is>
          <t>WLKP</t>
        </is>
      </c>
      <c r="X1063" s="51" t="n"/>
      <c r="Y1063" s="51" t="inlineStr">
        <is>
          <t>Aji</t>
        </is>
      </c>
    </row>
    <row r="1064" ht="24" customFormat="1" customHeight="1" s="50">
      <c r="A1064" s="4" t="n">
        <v>3331755</v>
      </c>
      <c r="B1064" s="4" t="n"/>
      <c r="C1064" s="4" t="inlineStr">
        <is>
          <t>Hudzaifah Amanah Wisata</t>
        </is>
      </c>
      <c r="D1064" s="4" t="inlineStr">
        <is>
          <t>Jalan Kebon Kacang 41 Nomor 11</t>
        </is>
      </c>
      <c r="E1064" s="5" t="n">
        <v>-6193697</v>
      </c>
      <c r="F1064" s="6" t="inlineStr">
        <is>
          <t>-6.193697</t>
        </is>
      </c>
      <c r="G1064" s="5" t="n">
        <v>106816334</v>
      </c>
      <c r="H1064" s="6" t="inlineStr">
        <is>
          <t>106.816334</t>
        </is>
      </c>
      <c r="I1064" s="4" t="inlineStr">
        <is>
          <t>Aktivitas Biro Perjalanan Ibadah Umroh Dan Haji Khusus</t>
        </is>
      </c>
      <c r="J1064" s="4" t="n">
        <v>31</v>
      </c>
      <c r="K1064" s="4" t="inlineStr">
        <is>
          <t>DKI JAKARTA</t>
        </is>
      </c>
      <c r="L1064" s="4" t="n">
        <v>73</v>
      </c>
      <c r="M1064" s="4" t="inlineStr">
        <is>
          <t>JAKARTA PUSAT</t>
        </is>
      </c>
      <c r="N1064" s="4" t="n">
        <v>10</v>
      </c>
      <c r="O1064" s="4" t="inlineStr">
        <is>
          <t>TANAH ABANG</t>
        </is>
      </c>
      <c r="P1064" s="4" t="n">
        <v>6</v>
      </c>
      <c r="Q1064" s="4" t="inlineStr">
        <is>
          <t>KEBON KACANG</t>
        </is>
      </c>
      <c r="R1064" s="4" t="n">
        <v>97</v>
      </c>
      <c r="S1064" s="4" t="inlineStr">
        <is>
          <t>RT 004 RW 008</t>
        </is>
      </c>
      <c r="T1064" s="4" t="n">
        <v>3173010006</v>
      </c>
      <c r="U1064" s="16" t="n">
        <v>31730100060097</v>
      </c>
      <c r="V1064" s="7" t="inlineStr">
        <is>
          <t>Dinas Tenaga Kerja</t>
        </is>
      </c>
      <c r="W1064" s="8" t="inlineStr">
        <is>
          <t>WLKP</t>
        </is>
      </c>
      <c r="X1064" s="49" t="n"/>
      <c r="Y1064" s="49" t="inlineStr">
        <is>
          <t>Aji</t>
        </is>
      </c>
    </row>
    <row r="1065" ht="24" customFormat="1" customHeight="1" s="50">
      <c r="A1065" s="10" t="n">
        <v>3999767</v>
      </c>
      <c r="B1065" s="10" t="n"/>
      <c r="C1065" s="10" t="inlineStr">
        <is>
          <t>Duta Putra Utama</t>
        </is>
      </c>
      <c r="D1065" s="10" t="inlineStr">
        <is>
          <t>JL. KEBON KACANG RAYA NO.25</t>
        </is>
      </c>
      <c r="E1065" s="11" t="n">
        <v>-6193682</v>
      </c>
      <c r="F1065" s="12" t="inlineStr">
        <is>
          <t>-6.193682</t>
        </is>
      </c>
      <c r="G1065" s="11" t="n">
        <v>106817515</v>
      </c>
      <c r="H1065" s="12" t="inlineStr">
        <is>
          <t>106.817515</t>
        </is>
      </c>
      <c r="I1065" s="10" t="inlineStr">
        <is>
          <t>Reparasi Mesin Untuk Keperluan Khusus</t>
        </is>
      </c>
      <c r="J1065" s="10" t="n">
        <v>31</v>
      </c>
      <c r="K1065" s="10" t="inlineStr">
        <is>
          <t>DKI JAKARTA</t>
        </is>
      </c>
      <c r="L1065" s="10" t="n">
        <v>73</v>
      </c>
      <c r="M1065" s="10" t="inlineStr">
        <is>
          <t>JAKARTA PUSAT</t>
        </is>
      </c>
      <c r="N1065" s="10" t="n">
        <v>10</v>
      </c>
      <c r="O1065" s="10" t="inlineStr">
        <is>
          <t>TANAH ABANG</t>
        </is>
      </c>
      <c r="P1065" s="10" t="n">
        <v>6</v>
      </c>
      <c r="Q1065" s="10" t="inlineStr">
        <is>
          <t>KEBON KACANG</t>
        </is>
      </c>
      <c r="R1065" s="10" t="n">
        <v>97</v>
      </c>
      <c r="S1065" s="10" t="inlineStr">
        <is>
          <t>RT 004 RW 008</t>
        </is>
      </c>
      <c r="T1065" s="10" t="n">
        <v>3173010006</v>
      </c>
      <c r="U1065" s="17" t="n">
        <v>31730100060097</v>
      </c>
      <c r="V1065" s="13" t="inlineStr">
        <is>
          <t>Dinas Tenaga Kerja</t>
        </is>
      </c>
      <c r="W1065" s="14" t="inlineStr">
        <is>
          <t>WLKP</t>
        </is>
      </c>
      <c r="X1065" s="51" t="n"/>
      <c r="Y1065" s="51" t="inlineStr">
        <is>
          <t>Aji</t>
        </is>
      </c>
    </row>
    <row r="1066" ht="24" customFormat="1" customHeight="1" s="50">
      <c r="A1066" s="4" t="n">
        <v>4263553</v>
      </c>
      <c r="B1066" s="4" t="n"/>
      <c r="C1066" s="4" t="inlineStr">
        <is>
          <t>Blitar Kebun Sejahtera</t>
        </is>
      </c>
      <c r="D1066" s="4" t="inlineStr">
        <is>
          <t>Jalan Kebon Kacang Raya nomor 25</t>
        </is>
      </c>
      <c r="E1066" s="5" t="n">
        <v>-6193682</v>
      </c>
      <c r="F1066" s="6" t="inlineStr">
        <is>
          <t>-6.193682</t>
        </is>
      </c>
      <c r="G1066" s="5" t="n">
        <v>106817515</v>
      </c>
      <c r="H1066" s="6" t="inlineStr">
        <is>
          <t>106.817515</t>
        </is>
      </c>
      <c r="I1066" s="4" t="inlineStr">
        <is>
          <t>Jasa Pengolahan Lahan</t>
        </is>
      </c>
      <c r="J1066" s="4" t="n">
        <v>31</v>
      </c>
      <c r="K1066" s="4" t="inlineStr">
        <is>
          <t>DKI JAKARTA</t>
        </is>
      </c>
      <c r="L1066" s="4" t="n">
        <v>73</v>
      </c>
      <c r="M1066" s="4" t="inlineStr">
        <is>
          <t>JAKARTA PUSAT</t>
        </is>
      </c>
      <c r="N1066" s="4" t="n">
        <v>10</v>
      </c>
      <c r="O1066" s="4" t="inlineStr">
        <is>
          <t>TANAH ABANG</t>
        </is>
      </c>
      <c r="P1066" s="4" t="n">
        <v>6</v>
      </c>
      <c r="Q1066" s="4" t="inlineStr">
        <is>
          <t>KEBON KACANG</t>
        </is>
      </c>
      <c r="R1066" s="4" t="n">
        <v>97</v>
      </c>
      <c r="S1066" s="4" t="inlineStr">
        <is>
          <t>RT 004 RW 008</t>
        </is>
      </c>
      <c r="T1066" s="4" t="n">
        <v>3173010006</v>
      </c>
      <c r="U1066" s="16" t="n">
        <v>31730100060097</v>
      </c>
      <c r="V1066" s="7" t="inlineStr">
        <is>
          <t>Dinas Tenaga Kerja</t>
        </is>
      </c>
      <c r="W1066" s="8" t="inlineStr">
        <is>
          <t>WLKP</t>
        </is>
      </c>
      <c r="X1066" s="49" t="n"/>
      <c r="Y1066" s="49" t="inlineStr">
        <is>
          <t>Aji</t>
        </is>
      </c>
    </row>
    <row r="1067" ht="24" customFormat="1" customHeight="1" s="50">
      <c r="A1067" s="10" t="n">
        <v>6713485</v>
      </c>
      <c r="B1067" s="10" t="n"/>
      <c r="C1067" s="10" t="inlineStr">
        <is>
          <t>Hotel Thamrin Bulevar Asri</t>
        </is>
      </c>
      <c r="D1067" s="10" t="inlineStr">
        <is>
          <t>JL. KEBON KACANG RAYA NO. 33</t>
        </is>
      </c>
      <c r="E1067" s="11" t="n">
        <v>-6193523</v>
      </c>
      <c r="F1067" s="12" t="inlineStr">
        <is>
          <t>-6.193523</t>
        </is>
      </c>
      <c r="G1067" s="11" t="n">
        <v>106816383</v>
      </c>
      <c r="H1067" s="12" t="inlineStr">
        <is>
          <t>106.816383</t>
        </is>
      </c>
      <c r="I1067" s="10" t="inlineStr">
        <is>
          <t>Hotel Bintang</t>
        </is>
      </c>
      <c r="J1067" s="10" t="n">
        <v>31</v>
      </c>
      <c r="K1067" s="10" t="inlineStr">
        <is>
          <t>DKI JAKARTA</t>
        </is>
      </c>
      <c r="L1067" s="10" t="n">
        <v>73</v>
      </c>
      <c r="M1067" s="10" t="inlineStr">
        <is>
          <t>JAKARTA PUSAT</t>
        </is>
      </c>
      <c r="N1067" s="10" t="n">
        <v>10</v>
      </c>
      <c r="O1067" s="10" t="inlineStr">
        <is>
          <t>TANAH ABANG</t>
        </is>
      </c>
      <c r="P1067" s="10" t="n">
        <v>6</v>
      </c>
      <c r="Q1067" s="10" t="inlineStr">
        <is>
          <t>KEBON KACANG</t>
        </is>
      </c>
      <c r="R1067" s="10" t="n">
        <v>97</v>
      </c>
      <c r="S1067" s="10" t="inlineStr">
        <is>
          <t>RT 004 RW 008</t>
        </is>
      </c>
      <c r="T1067" s="10" t="n">
        <v>3173010006</v>
      </c>
      <c r="U1067" s="17" t="n">
        <v>31730100060097</v>
      </c>
      <c r="V1067" s="13" t="inlineStr">
        <is>
          <t>Dinas Tenaga Kerja</t>
        </is>
      </c>
      <c r="W1067" s="14" t="inlineStr">
        <is>
          <t>WLKP</t>
        </is>
      </c>
      <c r="X1067" s="51" t="n"/>
      <c r="Y1067" s="51" t="inlineStr">
        <is>
          <t>Aji</t>
        </is>
      </c>
    </row>
    <row r="1068" ht="24" customFormat="1" customHeight="1" s="50">
      <c r="A1068" s="4" t="n">
        <v>3236593</v>
      </c>
      <c r="B1068" s="4" t="n"/>
      <c r="C1068" s="4" t="inlineStr">
        <is>
          <t>Citra Smart Utama</t>
        </is>
      </c>
      <c r="D1068" s="4" t="inlineStr">
        <is>
          <t>Jl. Kebon Kacang V No.21</t>
        </is>
      </c>
      <c r="E1068" s="5" t="n">
        <v>-61933031</v>
      </c>
      <c r="F1068" s="6" t="inlineStr">
        <is>
          <t>-6.1933031</t>
        </is>
      </c>
      <c r="G1068" s="5" t="n">
        <v>106816921</v>
      </c>
      <c r="H1068" s="6" t="inlineStr">
        <is>
          <t>106.816921</t>
        </is>
      </c>
      <c r="I1068" s="4" t="inlineStr">
        <is>
          <t>Perdagangan Besar Bahan Konstruksi Lainnya</t>
        </is>
      </c>
      <c r="J1068" s="4" t="n">
        <v>31</v>
      </c>
      <c r="K1068" s="4" t="inlineStr">
        <is>
          <t>DKI JAKARTA</t>
        </is>
      </c>
      <c r="L1068" s="4" t="n">
        <v>73</v>
      </c>
      <c r="M1068" s="4" t="inlineStr">
        <is>
          <t>JAKARTA PUSAT</t>
        </is>
      </c>
      <c r="N1068" s="4" t="n">
        <v>10</v>
      </c>
      <c r="O1068" s="4" t="inlineStr">
        <is>
          <t>TANAH ABANG</t>
        </is>
      </c>
      <c r="P1068" s="4" t="n">
        <v>6</v>
      </c>
      <c r="Q1068" s="4" t="inlineStr">
        <is>
          <t>KEBON KACANG</t>
        </is>
      </c>
      <c r="R1068" s="4" t="n">
        <v>98</v>
      </c>
      <c r="S1068" s="4" t="inlineStr">
        <is>
          <t>RT 005 RW 008</t>
        </is>
      </c>
      <c r="T1068" s="4" t="n">
        <v>3173010006</v>
      </c>
      <c r="U1068" s="16" t="n">
        <v>31730100060098</v>
      </c>
      <c r="V1068" s="7" t="inlineStr">
        <is>
          <t>Dinas Tenaga Kerja</t>
        </is>
      </c>
      <c r="W1068" s="8" t="inlineStr">
        <is>
          <t>WLKP</t>
        </is>
      </c>
      <c r="X1068" s="49" t="n"/>
      <c r="Y1068" s="49" t="inlineStr">
        <is>
          <t>Aji</t>
        </is>
      </c>
    </row>
    <row r="1069" ht="24" customFormat="1" customHeight="1" s="50">
      <c r="A1069" s="10" t="n">
        <v>3194894</v>
      </c>
      <c r="B1069" s="10" t="n"/>
      <c r="C1069" s="10" t="inlineStr">
        <is>
          <t>Terus Jaya Bersama</t>
        </is>
      </c>
      <c r="D1069" s="10" t="inlineStr">
        <is>
          <t>JL.KEBON KACANG I NOMOR 25.G &amp; 25.H</t>
        </is>
      </c>
      <c r="E1069" s="11" t="n">
        <v>-61889002</v>
      </c>
      <c r="F1069" s="12" t="inlineStr">
        <is>
          <t>-6.1889002</t>
        </is>
      </c>
      <c r="G1069" s="11" t="n">
        <v>106812417</v>
      </c>
      <c r="H1069" s="12" t="inlineStr">
        <is>
          <t>106.812417</t>
        </is>
      </c>
      <c r="I1069" s="10" t="inlineStr">
        <is>
          <t>Perdagangan Besar Tekstil</t>
        </is>
      </c>
      <c r="J1069" s="10" t="n">
        <v>31</v>
      </c>
      <c r="K1069" s="10" t="inlineStr">
        <is>
          <t>DKI JAKARTA</t>
        </is>
      </c>
      <c r="L1069" s="10" t="n">
        <v>73</v>
      </c>
      <c r="M1069" s="10" t="inlineStr">
        <is>
          <t>JAKARTA PUSAT</t>
        </is>
      </c>
      <c r="N1069" s="10" t="n">
        <v>10</v>
      </c>
      <c r="O1069" s="10" t="inlineStr">
        <is>
          <t>TANAH ABANG</t>
        </is>
      </c>
      <c r="P1069" s="10" t="n">
        <v>6</v>
      </c>
      <c r="Q1069" s="10" t="inlineStr">
        <is>
          <t>KEBON KACANG</t>
        </is>
      </c>
      <c r="R1069" s="10" t="n">
        <v>109</v>
      </c>
      <c r="S1069" s="10" t="inlineStr">
        <is>
          <t>RT 001 RW 009</t>
        </is>
      </c>
      <c r="T1069" s="10" t="n">
        <v>3173010006</v>
      </c>
      <c r="U1069" s="17" t="n">
        <v>31730100060109</v>
      </c>
      <c r="V1069" s="13" t="inlineStr">
        <is>
          <t>Dinas Tenaga Kerja</t>
        </is>
      </c>
      <c r="W1069" s="14" t="inlineStr">
        <is>
          <t>WLKP</t>
        </is>
      </c>
      <c r="X1069" s="51" t="n"/>
      <c r="Y1069" s="51" t="inlineStr">
        <is>
          <t>Aji</t>
        </is>
      </c>
    </row>
    <row r="1070" ht="24" customFormat="1" customHeight="1" s="50">
      <c r="A1070" s="4" t="n">
        <v>3720797</v>
      </c>
      <c r="B1070" s="4" t="n"/>
      <c r="C1070" s="4" t="inlineStr">
        <is>
          <t>Asia Garment`s Accessories</t>
        </is>
      </c>
      <c r="D1070" s="4" t="inlineStr">
        <is>
          <t>Ruko Blok.F No.47 Jl.Kebon Jati No.18</t>
        </is>
      </c>
      <c r="E1070" s="5" t="n">
        <v>-61884556</v>
      </c>
      <c r="F1070" s="6" t="inlineStr">
        <is>
          <t>-6.1884556</t>
        </is>
      </c>
      <c r="G1070" s="5" t="n">
        <v>106812112</v>
      </c>
      <c r="H1070" s="6" t="inlineStr">
        <is>
          <t>106.812112</t>
        </is>
      </c>
      <c r="I1070" s="4" t="inlineStr">
        <is>
          <t>Perdagangan Besar Barang Lainnya Dari Tekstil</t>
        </is>
      </c>
      <c r="J1070" s="4" t="n">
        <v>31</v>
      </c>
      <c r="K1070" s="4" t="inlineStr">
        <is>
          <t>DKI JAKARTA</t>
        </is>
      </c>
      <c r="L1070" s="4" t="n">
        <v>73</v>
      </c>
      <c r="M1070" s="4" t="inlineStr">
        <is>
          <t>JAKARTA PUSAT</t>
        </is>
      </c>
      <c r="N1070" s="4" t="n">
        <v>10</v>
      </c>
      <c r="O1070" s="4" t="inlineStr">
        <is>
          <t>TANAH ABANG</t>
        </is>
      </c>
      <c r="P1070" s="4" t="n">
        <v>7</v>
      </c>
      <c r="Q1070" s="4" t="inlineStr">
        <is>
          <t>KAMPUNG BALI</t>
        </is>
      </c>
      <c r="R1070" s="4" t="n">
        <v>5</v>
      </c>
      <c r="S1070" s="4" t="inlineStr">
        <is>
          <t>RT 005 RW 01</t>
        </is>
      </c>
      <c r="T1070" s="4" t="n">
        <v>3173010007</v>
      </c>
      <c r="U1070" s="16" t="n">
        <v>31730100070005</v>
      </c>
      <c r="V1070" s="7" t="inlineStr">
        <is>
          <t>Dinas Tenaga Kerja</t>
        </is>
      </c>
      <c r="W1070" s="8" t="inlineStr">
        <is>
          <t>WLKP</t>
        </is>
      </c>
      <c r="X1070" s="49" t="n"/>
      <c r="Y1070" s="49" t="inlineStr">
        <is>
          <t>Aji</t>
        </is>
      </c>
    </row>
    <row r="1071" ht="24" customFormat="1" customHeight="1" s="50">
      <c r="A1071" s="10" t="n">
        <v>3321330</v>
      </c>
      <c r="B1071" s="10" t="n"/>
      <c r="C1071" s="10" t="inlineStr">
        <is>
          <t>Batang Nareh Cargo</t>
        </is>
      </c>
      <c r="D1071" s="10" t="inlineStr">
        <is>
          <t>AGROPEK RUKO BLOK F.3 NO.49, JL. KH. MAS MANSYUR</t>
        </is>
      </c>
      <c r="E1071" s="11" t="n">
        <v>-61875253</v>
      </c>
      <c r="F1071" s="12" t="inlineStr">
        <is>
          <t>-6.1875253</t>
        </is>
      </c>
      <c r="G1071" s="11" t="n">
        <v>106812952</v>
      </c>
      <c r="H1071" s="12" t="inlineStr">
        <is>
          <t>106.812952</t>
        </is>
      </c>
      <c r="I1071" s="10" t="inlineStr">
        <is>
          <t>Perdagangan Eceran Berbagai Macam Barang Yang Utamanya Bukan Makanan, Minuman Atau Tembakau Di Toserba (Department Store)</t>
        </is>
      </c>
      <c r="J1071" s="10" t="n">
        <v>31</v>
      </c>
      <c r="K1071" s="10" t="inlineStr">
        <is>
          <t>DKI JAKARTA</t>
        </is>
      </c>
      <c r="L1071" s="10" t="n">
        <v>73</v>
      </c>
      <c r="M1071" s="10" t="inlineStr">
        <is>
          <t>JAKARTA PUSAT</t>
        </is>
      </c>
      <c r="N1071" s="10" t="n">
        <v>10</v>
      </c>
      <c r="O1071" s="10" t="inlineStr">
        <is>
          <t>TANAH ABANG</t>
        </is>
      </c>
      <c r="P1071" s="10" t="n">
        <v>7</v>
      </c>
      <c r="Q1071" s="10" t="inlineStr">
        <is>
          <t>KAMPUNG BALI</t>
        </is>
      </c>
      <c r="R1071" s="10" t="n">
        <v>11</v>
      </c>
      <c r="S1071" s="10" t="inlineStr">
        <is>
          <t>RT 011 RW 02</t>
        </is>
      </c>
      <c r="T1071" s="10" t="n">
        <v>3173010007</v>
      </c>
      <c r="U1071" s="17" t="n">
        <v>31730100070011</v>
      </c>
      <c r="V1071" s="13" t="inlineStr">
        <is>
          <t>Dinas Tenaga Kerja</t>
        </is>
      </c>
      <c r="W1071" s="14" t="inlineStr">
        <is>
          <t>WLKP</t>
        </is>
      </c>
      <c r="X1071" s="51" t="n"/>
      <c r="Y1071" s="51" t="inlineStr">
        <is>
          <t>Aji</t>
        </is>
      </c>
    </row>
    <row r="1072" ht="24" customFormat="1" customHeight="1" s="50">
      <c r="A1072" s="4" t="n">
        <v>3641102</v>
      </c>
      <c r="B1072" s="4" t="n"/>
      <c r="C1072" s="4" t="inlineStr">
        <is>
          <t>Istana Mote Jakarta</t>
        </is>
      </c>
      <c r="D1072" s="4" t="inlineStr">
        <is>
          <t>Ruko Blok F No. 68 Lantai 2 Pasar Tanah Abang</t>
        </is>
      </c>
      <c r="E1072" s="5" t="n">
        <v>-61868828</v>
      </c>
      <c r="F1072" s="6" t="inlineStr">
        <is>
          <t>-6.1868828</t>
        </is>
      </c>
      <c r="G1072" s="5" t="n">
        <v>106813304</v>
      </c>
      <c r="H1072" s="6" t="inlineStr">
        <is>
          <t>106.813304</t>
        </is>
      </c>
      <c r="I1072" s="4" t="inlineStr">
        <is>
          <t>Perdagangan Besar Tekstil, Pakaian Dan Alas Kaki Lainnya</t>
        </is>
      </c>
      <c r="J1072" s="4" t="n">
        <v>31</v>
      </c>
      <c r="K1072" s="4" t="inlineStr">
        <is>
          <t>DKI JAKARTA</t>
        </is>
      </c>
      <c r="L1072" s="4" t="n">
        <v>73</v>
      </c>
      <c r="M1072" s="4" t="inlineStr">
        <is>
          <t>JAKARTA PUSAT</t>
        </is>
      </c>
      <c r="N1072" s="4" t="n">
        <v>10</v>
      </c>
      <c r="O1072" s="4" t="inlineStr">
        <is>
          <t>TANAH ABANG</t>
        </is>
      </c>
      <c r="P1072" s="4" t="n">
        <v>7</v>
      </c>
      <c r="Q1072" s="4" t="inlineStr">
        <is>
          <t>KAMPUNG BALI</t>
        </is>
      </c>
      <c r="R1072" s="4" t="n">
        <v>11</v>
      </c>
      <c r="S1072" s="4" t="inlineStr">
        <is>
          <t>RT 011 RW 02</t>
        </is>
      </c>
      <c r="T1072" s="4" t="n">
        <v>3173010007</v>
      </c>
      <c r="U1072" s="16" t="n">
        <v>31730100070011</v>
      </c>
      <c r="V1072" s="7" t="inlineStr">
        <is>
          <t>Dinas Tenaga Kerja</t>
        </is>
      </c>
      <c r="W1072" s="8" t="inlineStr">
        <is>
          <t>WLKP</t>
        </is>
      </c>
      <c r="X1072" s="49" t="n"/>
      <c r="Y1072" s="49" t="inlineStr">
        <is>
          <t>Aji</t>
        </is>
      </c>
    </row>
    <row r="1073" ht="24" customFormat="1" customHeight="1" s="50">
      <c r="A1073" s="10" t="n">
        <v>4042271</v>
      </c>
      <c r="B1073" s="10" t="n"/>
      <c r="C1073" s="10" t="inlineStr">
        <is>
          <t>Usaha Berkat Jaya Sentosa</t>
        </is>
      </c>
      <c r="D1073" s="10" t="inlineStr">
        <is>
          <t>Ruko Blok F/45 Jl. KEBON JATI No. 18</t>
        </is>
      </c>
      <c r="E1073" s="11" t="n">
        <v>-61875253</v>
      </c>
      <c r="F1073" s="12" t="inlineStr">
        <is>
          <t>-6.1875253</t>
        </is>
      </c>
      <c r="G1073" s="11" t="n">
        <v>106812952</v>
      </c>
      <c r="H1073" s="12" t="inlineStr">
        <is>
          <t>106.812952</t>
        </is>
      </c>
      <c r="I1073" s="10" t="inlineStr">
        <is>
          <t>Perdagangan Besar Mesin, Peralatan Dan Perlengkapan Lainnya</t>
        </is>
      </c>
      <c r="J1073" s="10" t="n">
        <v>31</v>
      </c>
      <c r="K1073" s="10" t="inlineStr">
        <is>
          <t>DKI JAKARTA</t>
        </is>
      </c>
      <c r="L1073" s="10" t="n">
        <v>73</v>
      </c>
      <c r="M1073" s="10" t="inlineStr">
        <is>
          <t>JAKARTA PUSAT</t>
        </is>
      </c>
      <c r="N1073" s="10" t="n">
        <v>10</v>
      </c>
      <c r="O1073" s="10" t="inlineStr">
        <is>
          <t>TANAH ABANG</t>
        </is>
      </c>
      <c r="P1073" s="10" t="n">
        <v>7</v>
      </c>
      <c r="Q1073" s="10" t="inlineStr">
        <is>
          <t>KAMPUNG BALI</t>
        </is>
      </c>
      <c r="R1073" s="10" t="n">
        <v>11</v>
      </c>
      <c r="S1073" s="10" t="inlineStr">
        <is>
          <t>RT 011 RW 02</t>
        </is>
      </c>
      <c r="T1073" s="10" t="n">
        <v>3173010007</v>
      </c>
      <c r="U1073" s="17" t="n">
        <v>31730100070011</v>
      </c>
      <c r="V1073" s="13" t="inlineStr">
        <is>
          <t>Dinas Tenaga Kerja</t>
        </is>
      </c>
      <c r="W1073" s="14" t="inlineStr">
        <is>
          <t>WLKP</t>
        </is>
      </c>
      <c r="X1073" s="51" t="n"/>
      <c r="Y1073" s="51" t="inlineStr">
        <is>
          <t>Aji</t>
        </is>
      </c>
    </row>
    <row r="1074" ht="24" customFormat="1" customHeight="1" s="50">
      <c r="A1074" s="4" t="n">
        <v>2498452</v>
      </c>
      <c r="B1074" s="4" t="n"/>
      <c r="C1074" s="4" t="inlineStr">
        <is>
          <t>Tambang Mineral Maju</t>
        </is>
      </c>
      <c r="D1074" s="4" t="inlineStr">
        <is>
          <t>The Boulevard 6th Unit B1-B2, Jalan Fachrudin nomor 5</t>
        </is>
      </c>
      <c r="E1074" s="5" t="n">
        <v>-61834204</v>
      </c>
      <c r="F1074" s="6" t="inlineStr">
        <is>
          <t>-6.1834204</t>
        </is>
      </c>
      <c r="G1074" s="5" t="n">
        <v>106813866</v>
      </c>
      <c r="H1074" s="6" t="inlineStr">
        <is>
          <t>106.813866</t>
        </is>
      </c>
      <c r="I1074" s="4" t="inlineStr">
        <is>
          <t>Pertambangan Bijih Nikel</t>
        </is>
      </c>
      <c r="J1074" s="4" t="n">
        <v>31</v>
      </c>
      <c r="K1074" s="4" t="inlineStr">
        <is>
          <t>DKI JAKARTA</t>
        </is>
      </c>
      <c r="L1074" s="4" t="n">
        <v>73</v>
      </c>
      <c r="M1074" s="4" t="inlineStr">
        <is>
          <t>JAKARTA PUSAT</t>
        </is>
      </c>
      <c r="N1074" s="4" t="n">
        <v>10</v>
      </c>
      <c r="O1074" s="4" t="inlineStr">
        <is>
          <t>TANAH ABANG</t>
        </is>
      </c>
      <c r="P1074" s="4" t="n">
        <v>7</v>
      </c>
      <c r="Q1074" s="4" t="inlineStr">
        <is>
          <t>KAMPUNG BALI</t>
        </is>
      </c>
      <c r="R1074" s="4" t="n">
        <v>17</v>
      </c>
      <c r="S1074" s="4" t="inlineStr">
        <is>
          <t>RT 005 RW 03</t>
        </is>
      </c>
      <c r="T1074" s="4" t="n">
        <v>3173010007</v>
      </c>
      <c r="U1074" s="16" t="n">
        <v>31730100070017</v>
      </c>
      <c r="V1074" s="7" t="inlineStr">
        <is>
          <t>Dinas Tenaga Kerja</t>
        </is>
      </c>
      <c r="W1074" s="8" t="inlineStr">
        <is>
          <t>WLKP</t>
        </is>
      </c>
      <c r="X1074" s="49" t="n"/>
      <c r="Y1074" s="49" t="inlineStr">
        <is>
          <t>Aji</t>
        </is>
      </c>
    </row>
    <row r="1075" ht="24" customFormat="1" customHeight="1" s="50">
      <c r="A1075" s="10" t="n">
        <v>2896392</v>
      </c>
      <c r="B1075" s="10" t="n"/>
      <c r="C1075" s="10" t="inlineStr">
        <is>
          <t>Graha Luxima Elektrika</t>
        </is>
      </c>
      <c r="D1075" s="10" t="inlineStr">
        <is>
          <t>The Boulevard Office 3rd Floor #D1-D2 Jl. Fachrudin Raya No. 5</t>
        </is>
      </c>
      <c r="E1075" s="11" t="n">
        <v>-61834204</v>
      </c>
      <c r="F1075" s="12" t="inlineStr">
        <is>
          <t>-6.1834204</t>
        </is>
      </c>
      <c r="G1075" s="11" t="n">
        <v>106813866</v>
      </c>
      <c r="H1075" s="12" t="inlineStr">
        <is>
          <t>106.813866</t>
        </is>
      </c>
      <c r="I1075" s="10" t="inlineStr">
        <is>
          <t>Aktivitas Jasa Perorangan Lainnya Ytdl</t>
        </is>
      </c>
      <c r="J1075" s="10" t="n">
        <v>31</v>
      </c>
      <c r="K1075" s="10" t="inlineStr">
        <is>
          <t>DKI JAKARTA</t>
        </is>
      </c>
      <c r="L1075" s="10" t="n">
        <v>73</v>
      </c>
      <c r="M1075" s="10" t="inlineStr">
        <is>
          <t>JAKARTA PUSAT</t>
        </is>
      </c>
      <c r="N1075" s="10" t="n">
        <v>10</v>
      </c>
      <c r="O1075" s="10" t="inlineStr">
        <is>
          <t>TANAH ABANG</t>
        </is>
      </c>
      <c r="P1075" s="10" t="n">
        <v>7</v>
      </c>
      <c r="Q1075" s="10" t="inlineStr">
        <is>
          <t>KAMPUNG BALI</t>
        </is>
      </c>
      <c r="R1075" s="10" t="n">
        <v>17</v>
      </c>
      <c r="S1075" s="10" t="inlineStr">
        <is>
          <t>RT 005 RW 03</t>
        </is>
      </c>
      <c r="T1075" s="10" t="n">
        <v>3173010007</v>
      </c>
      <c r="U1075" s="17" t="n">
        <v>31730100070017</v>
      </c>
      <c r="V1075" s="13" t="inlineStr">
        <is>
          <t>Dinas Tenaga Kerja</t>
        </is>
      </c>
      <c r="W1075" s="14" t="inlineStr">
        <is>
          <t>WLKP</t>
        </is>
      </c>
      <c r="X1075" s="51" t="n"/>
      <c r="Y1075" s="51" t="inlineStr">
        <is>
          <t>Aji</t>
        </is>
      </c>
    </row>
    <row r="1076" ht="24" customFormat="1" customHeight="1" s="50">
      <c r="A1076" s="4" t="n">
        <v>3140569</v>
      </c>
      <c r="B1076" s="4" t="n"/>
      <c r="C1076" s="4" t="inlineStr">
        <is>
          <t>Horizon Perdana Internasional</t>
        </is>
      </c>
      <c r="D1076" s="4" t="inlineStr">
        <is>
          <t>The Boulevard Office Lantai 8 Unit F2, Jalan H. Fachrudin Raya No. 5</t>
        </is>
      </c>
      <c r="E1076" s="5" t="n">
        <v>-61834204</v>
      </c>
      <c r="F1076" s="6" t="inlineStr">
        <is>
          <t>-6.1834204</t>
        </is>
      </c>
      <c r="G1076" s="5" t="n">
        <v>106813866</v>
      </c>
      <c r="H1076" s="6" t="inlineStr">
        <is>
          <t>106.813866</t>
        </is>
      </c>
      <c r="I1076" s="4" t="inlineStr">
        <is>
          <t>Pertambangan Minyak Bumi</t>
        </is>
      </c>
      <c r="J1076" s="4" t="n">
        <v>31</v>
      </c>
      <c r="K1076" s="4" t="inlineStr">
        <is>
          <t>DKI JAKARTA</t>
        </is>
      </c>
      <c r="L1076" s="4" t="n">
        <v>73</v>
      </c>
      <c r="M1076" s="4" t="inlineStr">
        <is>
          <t>JAKARTA PUSAT</t>
        </is>
      </c>
      <c r="N1076" s="4" t="n">
        <v>10</v>
      </c>
      <c r="O1076" s="4" t="inlineStr">
        <is>
          <t>TANAH ABANG</t>
        </is>
      </c>
      <c r="P1076" s="4" t="n">
        <v>7</v>
      </c>
      <c r="Q1076" s="4" t="inlineStr">
        <is>
          <t>KAMPUNG BALI</t>
        </is>
      </c>
      <c r="R1076" s="4" t="n">
        <v>17</v>
      </c>
      <c r="S1076" s="4" t="inlineStr">
        <is>
          <t>RT 005 RW 03</t>
        </is>
      </c>
      <c r="T1076" s="4" t="n">
        <v>3173010007</v>
      </c>
      <c r="U1076" s="16" t="n">
        <v>31730100070017</v>
      </c>
      <c r="V1076" s="7" t="inlineStr">
        <is>
          <t>Dinas Tenaga Kerja</t>
        </is>
      </c>
      <c r="W1076" s="8" t="inlineStr">
        <is>
          <t>WLKP</t>
        </is>
      </c>
      <c r="X1076" s="49" t="n"/>
      <c r="Y1076" s="49" t="inlineStr">
        <is>
          <t>Aji</t>
        </is>
      </c>
    </row>
    <row r="1077" ht="24" customFormat="1" customHeight="1" s="50">
      <c r="A1077" s="10" t="n">
        <v>3230878</v>
      </c>
      <c r="B1077" s="10" t="n"/>
      <c r="C1077" s="10" t="inlineStr">
        <is>
          <t>Berkat Wahana Solusindo</t>
        </is>
      </c>
      <c r="D1077" s="10" t="inlineStr">
        <is>
          <t>THE BOULEVARD OFFICE LANTAI 2 UNIT B1, JALAN FACHRUDIN RAYA NOMOR 5, KAMPUNG BALI, TANAH ABANG</t>
        </is>
      </c>
      <c r="E1077" s="11" t="n">
        <v>-61834204</v>
      </c>
      <c r="F1077" s="12" t="inlineStr">
        <is>
          <t>-6.1834204</t>
        </is>
      </c>
      <c r="G1077" s="11" t="n">
        <v>106813866</v>
      </c>
      <c r="H1077" s="12" t="inlineStr">
        <is>
          <t>106.813866</t>
        </is>
      </c>
      <c r="I1077" s="10" t="inlineStr">
        <is>
          <t>Aktivitas Konsultasi Manajemen Lainnya</t>
        </is>
      </c>
      <c r="J1077" s="10" t="n">
        <v>31</v>
      </c>
      <c r="K1077" s="10" t="inlineStr">
        <is>
          <t>DKI JAKARTA</t>
        </is>
      </c>
      <c r="L1077" s="10" t="n">
        <v>73</v>
      </c>
      <c r="M1077" s="10" t="inlineStr">
        <is>
          <t>JAKARTA PUSAT</t>
        </is>
      </c>
      <c r="N1077" s="10" t="n">
        <v>10</v>
      </c>
      <c r="O1077" s="10" t="inlineStr">
        <is>
          <t>TANAH ABANG</t>
        </is>
      </c>
      <c r="P1077" s="10" t="n">
        <v>7</v>
      </c>
      <c r="Q1077" s="10" t="inlineStr">
        <is>
          <t>KAMPUNG BALI</t>
        </is>
      </c>
      <c r="R1077" s="10" t="n">
        <v>17</v>
      </c>
      <c r="S1077" s="10" t="inlineStr">
        <is>
          <t>RT 005 RW 03</t>
        </is>
      </c>
      <c r="T1077" s="10" t="n">
        <v>3173010007</v>
      </c>
      <c r="U1077" s="17" t="n">
        <v>31730100070017</v>
      </c>
      <c r="V1077" s="13" t="inlineStr">
        <is>
          <t>Dinas Tenaga Kerja</t>
        </is>
      </c>
      <c r="W1077" s="14" t="inlineStr">
        <is>
          <t>WLKP</t>
        </is>
      </c>
      <c r="X1077" s="51" t="n"/>
      <c r="Y1077" s="51" t="inlineStr">
        <is>
          <t>Aji</t>
        </is>
      </c>
    </row>
    <row r="1078" ht="24" customFormat="1" customHeight="1" s="50">
      <c r="A1078" s="4" t="n">
        <v>3286109</v>
      </c>
      <c r="B1078" s="4" t="n"/>
      <c r="C1078" s="4" t="inlineStr">
        <is>
          <t>Selaras Mandiri</t>
        </is>
      </c>
      <c r="D1078" s="4" t="inlineStr">
        <is>
          <t>GEDUNG THE BOULEVARD OFFICE LT 6 UNIT B1- B2 ,JL FACHRUDIN No.05</t>
        </is>
      </c>
      <c r="E1078" s="5" t="n">
        <v>-61834204</v>
      </c>
      <c r="F1078" s="6" t="inlineStr">
        <is>
          <t>-6.1834204</t>
        </is>
      </c>
      <c r="G1078" s="5" t="n">
        <v>106813866</v>
      </c>
      <c r="H1078" s="6" t="inlineStr">
        <is>
          <t>106.813866</t>
        </is>
      </c>
      <c r="I1078" s="4" t="inlineStr">
        <is>
          <t>Perdagangan Besar Tekstil, Pakaian Dan Alas Kaki Lainnya</t>
        </is>
      </c>
      <c r="J1078" s="4" t="n">
        <v>31</v>
      </c>
      <c r="K1078" s="4" t="inlineStr">
        <is>
          <t>DKI JAKARTA</t>
        </is>
      </c>
      <c r="L1078" s="4" t="n">
        <v>73</v>
      </c>
      <c r="M1078" s="4" t="inlineStr">
        <is>
          <t>JAKARTA PUSAT</t>
        </is>
      </c>
      <c r="N1078" s="4" t="n">
        <v>10</v>
      </c>
      <c r="O1078" s="4" t="inlineStr">
        <is>
          <t>TANAH ABANG</t>
        </is>
      </c>
      <c r="P1078" s="4" t="n">
        <v>7</v>
      </c>
      <c r="Q1078" s="4" t="inlineStr">
        <is>
          <t>KAMPUNG BALI</t>
        </is>
      </c>
      <c r="R1078" s="4" t="n">
        <v>17</v>
      </c>
      <c r="S1078" s="4" t="inlineStr">
        <is>
          <t>RT 005 RW 03</t>
        </is>
      </c>
      <c r="T1078" s="4" t="n">
        <v>3173010007</v>
      </c>
      <c r="U1078" s="16" t="n">
        <v>31730100070017</v>
      </c>
      <c r="V1078" s="7" t="inlineStr">
        <is>
          <t>Dinas Tenaga Kerja</t>
        </is>
      </c>
      <c r="W1078" s="8" t="inlineStr">
        <is>
          <t>WLKP</t>
        </is>
      </c>
      <c r="X1078" s="49" t="n"/>
      <c r="Y1078" s="49" t="inlineStr">
        <is>
          <t>Aji</t>
        </is>
      </c>
    </row>
    <row r="1079" ht="24" customFormat="1" customHeight="1" s="50">
      <c r="A1079" s="10" t="n">
        <v>3823403</v>
      </c>
      <c r="B1079" s="10" t="n"/>
      <c r="C1079" s="10" t="inlineStr">
        <is>
          <t>Alma Karya Bangsa</t>
        </is>
      </c>
      <c r="D1079" s="10" t="inlineStr">
        <is>
          <t>The Boulevard Lt.6 Unit B1-B2, Jalan Fachrudin No.5.</t>
        </is>
      </c>
      <c r="E1079" s="11" t="n">
        <v>-61834204</v>
      </c>
      <c r="F1079" s="12" t="inlineStr">
        <is>
          <t>-6.1834204</t>
        </is>
      </c>
      <c r="G1079" s="11" t="n">
        <v>106813866</v>
      </c>
      <c r="H1079" s="12" t="inlineStr">
        <is>
          <t>106.813866</t>
        </is>
      </c>
      <c r="I1079" s="10" t="inlineStr">
        <is>
          <t>Perdagangan Besar Atas Dasar Balas Jasa (Fee) Atau Kontrak</t>
        </is>
      </c>
      <c r="J1079" s="10" t="n">
        <v>31</v>
      </c>
      <c r="K1079" s="10" t="inlineStr">
        <is>
          <t>DKI JAKARTA</t>
        </is>
      </c>
      <c r="L1079" s="10" t="n">
        <v>73</v>
      </c>
      <c r="M1079" s="10" t="inlineStr">
        <is>
          <t>JAKARTA PUSAT</t>
        </is>
      </c>
      <c r="N1079" s="10" t="n">
        <v>10</v>
      </c>
      <c r="O1079" s="10" t="inlineStr">
        <is>
          <t>TANAH ABANG</t>
        </is>
      </c>
      <c r="P1079" s="10" t="n">
        <v>7</v>
      </c>
      <c r="Q1079" s="10" t="inlineStr">
        <is>
          <t>KAMPUNG BALI</t>
        </is>
      </c>
      <c r="R1079" s="10" t="n">
        <v>17</v>
      </c>
      <c r="S1079" s="10" t="inlineStr">
        <is>
          <t>RT 005 RW 03</t>
        </is>
      </c>
      <c r="T1079" s="10" t="n">
        <v>3173010007</v>
      </c>
      <c r="U1079" s="17" t="n">
        <v>31730100070017</v>
      </c>
      <c r="V1079" s="13" t="inlineStr">
        <is>
          <t>Dinas Tenaga Kerja</t>
        </is>
      </c>
      <c r="W1079" s="14" t="inlineStr">
        <is>
          <t>WLKP</t>
        </is>
      </c>
      <c r="X1079" s="51" t="n"/>
      <c r="Y1079" s="51" t="inlineStr">
        <is>
          <t>Aji</t>
        </is>
      </c>
    </row>
    <row r="1080" ht="24" customFormat="1" customHeight="1" s="50">
      <c r="A1080" s="4" t="n">
        <v>3911980</v>
      </c>
      <c r="B1080" s="4" t="n"/>
      <c r="C1080" s="4" t="inlineStr">
        <is>
          <t>Piranti Mitra Komunikasi</t>
        </is>
      </c>
      <c r="D1080" s="4" t="inlineStr">
        <is>
          <t>GEDUNG THE BOULEVARD OFFICE LT. 6 UNIT B1- B2, JL H FACHRUDIN NO.5</t>
        </is>
      </c>
      <c r="E1080" s="5" t="n">
        <v>-61834204</v>
      </c>
      <c r="F1080" s="6" t="inlineStr">
        <is>
          <t>-6.1834204</t>
        </is>
      </c>
      <c r="G1080" s="5" t="n">
        <v>106813866</v>
      </c>
      <c r="H1080" s="6" t="inlineStr">
        <is>
          <t>106.813866</t>
        </is>
      </c>
      <c r="I1080" s="4" t="inlineStr">
        <is>
          <t>Aktivitas Penyewaan Dan Sewa Guna Usaha Tanpa Hak Opsi Mobil, Bus, Truk Dan Sejenisnya</t>
        </is>
      </c>
      <c r="J1080" s="4" t="n">
        <v>31</v>
      </c>
      <c r="K1080" s="4" t="inlineStr">
        <is>
          <t>DKI JAKARTA</t>
        </is>
      </c>
      <c r="L1080" s="4" t="n">
        <v>73</v>
      </c>
      <c r="M1080" s="4" t="inlineStr">
        <is>
          <t>JAKARTA PUSAT</t>
        </is>
      </c>
      <c r="N1080" s="4" t="n">
        <v>10</v>
      </c>
      <c r="O1080" s="4" t="inlineStr">
        <is>
          <t>TANAH ABANG</t>
        </is>
      </c>
      <c r="P1080" s="4" t="n">
        <v>7</v>
      </c>
      <c r="Q1080" s="4" t="inlineStr">
        <is>
          <t>KAMPUNG BALI</t>
        </is>
      </c>
      <c r="R1080" s="4" t="n">
        <v>17</v>
      </c>
      <c r="S1080" s="4" t="inlineStr">
        <is>
          <t>RT 005 RW 03</t>
        </is>
      </c>
      <c r="T1080" s="4" t="n">
        <v>3173010007</v>
      </c>
      <c r="U1080" s="16" t="n">
        <v>31730100070017</v>
      </c>
      <c r="V1080" s="7" t="inlineStr">
        <is>
          <t>Dinas Tenaga Kerja</t>
        </is>
      </c>
      <c r="W1080" s="8" t="inlineStr">
        <is>
          <t>WLKP</t>
        </is>
      </c>
      <c r="X1080" s="49" t="n"/>
      <c r="Y1080" s="49" t="inlineStr">
        <is>
          <t>Aji</t>
        </is>
      </c>
    </row>
    <row r="1081" ht="24" customFormat="1" customHeight="1" s="50">
      <c r="A1081" s="10" t="n">
        <v>3992088</v>
      </c>
      <c r="B1081" s="10" t="n"/>
      <c r="C1081" s="10" t="inlineStr">
        <is>
          <t>Anugerah Sukacita Sejahtera</t>
        </is>
      </c>
      <c r="D1081" s="10" t="inlineStr">
        <is>
          <t>The Boulevard Office, 9th Floor, Unit B2 Jl. Fachrudin Raya No.5</t>
        </is>
      </c>
      <c r="E1081" s="11" t="n">
        <v>-61834204</v>
      </c>
      <c r="F1081" s="12" t="inlineStr">
        <is>
          <t>-6.1834204</t>
        </is>
      </c>
      <c r="G1081" s="11" t="n">
        <v>106813866</v>
      </c>
      <c r="H1081" s="12" t="inlineStr">
        <is>
          <t>106.813866</t>
        </is>
      </c>
      <c r="I1081" s="10" t="inlineStr">
        <is>
          <t>Perdagangan Besar Alat Transportasi Laut, Suku Cadang Dan Perlengkapannya</t>
        </is>
      </c>
      <c r="J1081" s="10" t="n">
        <v>31</v>
      </c>
      <c r="K1081" s="10" t="inlineStr">
        <is>
          <t>DKI JAKARTA</t>
        </is>
      </c>
      <c r="L1081" s="10" t="n">
        <v>73</v>
      </c>
      <c r="M1081" s="10" t="inlineStr">
        <is>
          <t>JAKARTA PUSAT</t>
        </is>
      </c>
      <c r="N1081" s="10" t="n">
        <v>10</v>
      </c>
      <c r="O1081" s="10" t="inlineStr">
        <is>
          <t>TANAH ABANG</t>
        </is>
      </c>
      <c r="P1081" s="10" t="n">
        <v>7</v>
      </c>
      <c r="Q1081" s="10" t="inlineStr">
        <is>
          <t>KAMPUNG BALI</t>
        </is>
      </c>
      <c r="R1081" s="10" t="n">
        <v>17</v>
      </c>
      <c r="S1081" s="10" t="inlineStr">
        <is>
          <t>RT 005 RW 03</t>
        </is>
      </c>
      <c r="T1081" s="10" t="n">
        <v>3173010007</v>
      </c>
      <c r="U1081" s="17" t="n">
        <v>31730100070017</v>
      </c>
      <c r="V1081" s="13" t="inlineStr">
        <is>
          <t>Dinas Tenaga Kerja</t>
        </is>
      </c>
      <c r="W1081" s="14" t="inlineStr">
        <is>
          <t>WLKP</t>
        </is>
      </c>
      <c r="X1081" s="51" t="n"/>
      <c r="Y1081" s="51" t="inlineStr">
        <is>
          <t>Aji</t>
        </is>
      </c>
    </row>
    <row r="1082" ht="24" customFormat="1" customHeight="1" s="50">
      <c r="A1082" s="4" t="n">
        <v>4020832</v>
      </c>
      <c r="B1082" s="4" t="n"/>
      <c r="C1082" s="4" t="inlineStr">
        <is>
          <t>Hijau Sari</t>
        </is>
      </c>
      <c r="D1082" s="4" t="inlineStr">
        <is>
          <t>The Boulevard Office L2 - E2 Jl. Fachrudin No.5</t>
        </is>
      </c>
      <c r="E1082" s="5" t="n">
        <v>-61834204</v>
      </c>
      <c r="F1082" s="6" t="inlineStr">
        <is>
          <t>-6.1834204</t>
        </is>
      </c>
      <c r="G1082" s="5" t="n">
        <v>106813866</v>
      </c>
      <c r="H1082" s="6" t="inlineStr">
        <is>
          <t>106.813866</t>
        </is>
      </c>
      <c r="I1082" s="4" t="inlineStr">
        <is>
          <t>Pertanian Tanaman Untuk Bahan Minuman</t>
        </is>
      </c>
      <c r="J1082" s="4" t="n">
        <v>31</v>
      </c>
      <c r="K1082" s="4" t="inlineStr">
        <is>
          <t>DKI JAKARTA</t>
        </is>
      </c>
      <c r="L1082" s="4" t="n">
        <v>73</v>
      </c>
      <c r="M1082" s="4" t="inlineStr">
        <is>
          <t>JAKARTA PUSAT</t>
        </is>
      </c>
      <c r="N1082" s="4" t="n">
        <v>10</v>
      </c>
      <c r="O1082" s="4" t="inlineStr">
        <is>
          <t>TANAH ABANG</t>
        </is>
      </c>
      <c r="P1082" s="4" t="n">
        <v>7</v>
      </c>
      <c r="Q1082" s="4" t="inlineStr">
        <is>
          <t>KAMPUNG BALI</t>
        </is>
      </c>
      <c r="R1082" s="4" t="n">
        <v>17</v>
      </c>
      <c r="S1082" s="4" t="inlineStr">
        <is>
          <t>RT 005 RW 03</t>
        </is>
      </c>
      <c r="T1082" s="4" t="n">
        <v>3173010007</v>
      </c>
      <c r="U1082" s="16" t="n">
        <v>31730100070017</v>
      </c>
      <c r="V1082" s="7" t="inlineStr">
        <is>
          <t>Dinas Tenaga Kerja</t>
        </is>
      </c>
      <c r="W1082" s="8" t="inlineStr">
        <is>
          <t>WLKP</t>
        </is>
      </c>
      <c r="X1082" s="49" t="n"/>
      <c r="Y1082" s="49" t="inlineStr">
        <is>
          <t>Aji</t>
        </is>
      </c>
    </row>
    <row r="1083" ht="24" customFormat="1" customHeight="1" s="50">
      <c r="A1083" s="10" t="n">
        <v>4136371</v>
      </c>
      <c r="B1083" s="10" t="n"/>
      <c r="C1083" s="10" t="inlineStr">
        <is>
          <t>Ravindo Makmur Abadi</t>
        </is>
      </c>
      <c r="D1083" s="10" t="inlineStr">
        <is>
          <t>The Boulevard Office Lt 1 Blok. B2 Jl. Fachrudin Raya No. 5</t>
        </is>
      </c>
      <c r="E1083" s="11" t="n">
        <v>-61834204</v>
      </c>
      <c r="F1083" s="12" t="inlineStr">
        <is>
          <t>-6.1834204</t>
        </is>
      </c>
      <c r="G1083" s="11" t="n">
        <v>106813866</v>
      </c>
      <c r="H1083" s="12" t="inlineStr">
        <is>
          <t>106.813866</t>
        </is>
      </c>
      <c r="I1083" s="10" t="inlineStr">
        <is>
          <t>Pembibitan Bit (Bukan Bit Gula) Dan Bibit Tanaman Pakan Ternak</t>
        </is>
      </c>
      <c r="J1083" s="10" t="n">
        <v>31</v>
      </c>
      <c r="K1083" s="10" t="inlineStr">
        <is>
          <t>DKI JAKARTA</t>
        </is>
      </c>
      <c r="L1083" s="10" t="n">
        <v>73</v>
      </c>
      <c r="M1083" s="10" t="inlineStr">
        <is>
          <t>JAKARTA PUSAT</t>
        </is>
      </c>
      <c r="N1083" s="10" t="n">
        <v>10</v>
      </c>
      <c r="O1083" s="10" t="inlineStr">
        <is>
          <t>TANAH ABANG</t>
        </is>
      </c>
      <c r="P1083" s="10" t="n">
        <v>7</v>
      </c>
      <c r="Q1083" s="10" t="inlineStr">
        <is>
          <t>KAMPUNG BALI</t>
        </is>
      </c>
      <c r="R1083" s="10" t="n">
        <v>17</v>
      </c>
      <c r="S1083" s="10" t="inlineStr">
        <is>
          <t>RT 005 RW 03</t>
        </is>
      </c>
      <c r="T1083" s="10" t="n">
        <v>3173010007</v>
      </c>
      <c r="U1083" s="17" t="n">
        <v>31730100070017</v>
      </c>
      <c r="V1083" s="13" t="inlineStr">
        <is>
          <t>Dinas Tenaga Kerja</t>
        </is>
      </c>
      <c r="W1083" s="14" t="inlineStr">
        <is>
          <t>WLKP</t>
        </is>
      </c>
      <c r="X1083" s="51" t="n"/>
      <c r="Y1083" s="51" t="inlineStr">
        <is>
          <t>Aji</t>
        </is>
      </c>
    </row>
    <row r="1084" ht="24" customFormat="1" customHeight="1" s="50">
      <c r="A1084" s="4" t="n">
        <v>4152876</v>
      </c>
      <c r="B1084" s="4" t="n"/>
      <c r="C1084" s="4" t="inlineStr">
        <is>
          <t>Tele Kreasi Nusa</t>
        </is>
      </c>
      <c r="D1084" s="4" t="inlineStr">
        <is>
          <t>The Boulevard Office &amp; Apartemen Lantai6 Unit C-2 jl KH.Fachrudin Raya No.5</t>
        </is>
      </c>
      <c r="E1084" s="5" t="n">
        <v>-61834204</v>
      </c>
      <c r="F1084" s="6" t="inlineStr">
        <is>
          <t>-6.1834204</t>
        </is>
      </c>
      <c r="G1084" s="5" t="n">
        <v>106813866</v>
      </c>
      <c r="H1084" s="6" t="inlineStr">
        <is>
          <t>106.813866</t>
        </is>
      </c>
      <c r="I1084" s="4" t="inlineStr">
        <is>
          <t>Aktivitas Pemrograman Komputer Lainnya</t>
        </is>
      </c>
      <c r="J1084" s="4" t="n">
        <v>31</v>
      </c>
      <c r="K1084" s="4" t="inlineStr">
        <is>
          <t>DKI JAKARTA</t>
        </is>
      </c>
      <c r="L1084" s="4" t="n">
        <v>73</v>
      </c>
      <c r="M1084" s="4" t="inlineStr">
        <is>
          <t>JAKARTA PUSAT</t>
        </is>
      </c>
      <c r="N1084" s="4" t="n">
        <v>10</v>
      </c>
      <c r="O1084" s="4" t="inlineStr">
        <is>
          <t>TANAH ABANG</t>
        </is>
      </c>
      <c r="P1084" s="4" t="n">
        <v>7</v>
      </c>
      <c r="Q1084" s="4" t="inlineStr">
        <is>
          <t>KAMPUNG BALI</t>
        </is>
      </c>
      <c r="R1084" s="4" t="n">
        <v>17</v>
      </c>
      <c r="S1084" s="4" t="inlineStr">
        <is>
          <t>RT 005 RW 03</t>
        </is>
      </c>
      <c r="T1084" s="4" t="n">
        <v>3173010007</v>
      </c>
      <c r="U1084" s="16" t="n">
        <v>31730100070017</v>
      </c>
      <c r="V1084" s="7" t="inlineStr">
        <is>
          <t>Dinas Tenaga Kerja</t>
        </is>
      </c>
      <c r="W1084" s="8" t="inlineStr">
        <is>
          <t>WLKP</t>
        </is>
      </c>
      <c r="X1084" s="49" t="n"/>
      <c r="Y1084" s="49" t="inlineStr">
        <is>
          <t>Aji</t>
        </is>
      </c>
    </row>
    <row r="1085" ht="24" customFormat="1" customHeight="1" s="50">
      <c r="A1085" s="10" t="n">
        <v>6283914</v>
      </c>
      <c r="B1085" s="10" t="n"/>
      <c r="C1085" s="10" t="inlineStr">
        <is>
          <t>Nuri Cipta Selaras</t>
        </is>
      </c>
      <c r="D1085" s="10" t="inlineStr">
        <is>
          <t>The Boulevard Office Lantai 6, Blok D.1, Jl. Fachrudin Raya No. 5</t>
        </is>
      </c>
      <c r="E1085" s="11" t="n">
        <v>-61834204</v>
      </c>
      <c r="F1085" s="12" t="inlineStr">
        <is>
          <t>-6.1834204</t>
        </is>
      </c>
      <c r="G1085" s="11" t="n">
        <v>106813866</v>
      </c>
      <c r="H1085" s="12" t="inlineStr">
        <is>
          <t>106.813866</t>
        </is>
      </c>
      <c r="I1085" s="10" t="inlineStr">
        <is>
          <t>Konstruksi Gedung Tempat Tinggal</t>
        </is>
      </c>
      <c r="J1085" s="10" t="n">
        <v>31</v>
      </c>
      <c r="K1085" s="10" t="inlineStr">
        <is>
          <t>DKI JAKARTA</t>
        </is>
      </c>
      <c r="L1085" s="10" t="n">
        <v>73</v>
      </c>
      <c r="M1085" s="10" t="inlineStr">
        <is>
          <t>JAKARTA PUSAT</t>
        </is>
      </c>
      <c r="N1085" s="10" t="n">
        <v>10</v>
      </c>
      <c r="O1085" s="10" t="inlineStr">
        <is>
          <t>TANAH ABANG</t>
        </is>
      </c>
      <c r="P1085" s="10" t="n">
        <v>7</v>
      </c>
      <c r="Q1085" s="10" t="inlineStr">
        <is>
          <t>KAMPUNG BALI</t>
        </is>
      </c>
      <c r="R1085" s="10" t="n">
        <v>17</v>
      </c>
      <c r="S1085" s="10" t="inlineStr">
        <is>
          <t>RT 005 RW 03</t>
        </is>
      </c>
      <c r="T1085" s="10" t="n">
        <v>3173010007</v>
      </c>
      <c r="U1085" s="17" t="n">
        <v>31730100070017</v>
      </c>
      <c r="V1085" s="13" t="inlineStr">
        <is>
          <t>Dinas Tenaga Kerja</t>
        </is>
      </c>
      <c r="W1085" s="14" t="inlineStr">
        <is>
          <t>WLKP</t>
        </is>
      </c>
      <c r="X1085" s="51" t="n"/>
      <c r="Y1085" s="51" t="inlineStr">
        <is>
          <t>Aji</t>
        </is>
      </c>
    </row>
    <row r="1086" ht="24" customFormat="1" customHeight="1" s="50">
      <c r="A1086" s="4" t="n">
        <v>3236722</v>
      </c>
      <c r="B1086" s="4" t="n"/>
      <c r="C1086" s="4" t="inlineStr">
        <is>
          <t>Aldiracita Sekuritas Indonesia</t>
        </is>
      </c>
      <c r="D1086" s="4" t="inlineStr">
        <is>
          <t>MENARA TEKNO LT. 9 JL. FACHRUDIN NO. 19</t>
        </is>
      </c>
      <c r="E1086" s="5" t="n">
        <v>-61847211</v>
      </c>
      <c r="F1086" s="6" t="inlineStr">
        <is>
          <t>-6.1847211</t>
        </is>
      </c>
      <c r="G1086" s="5" t="n">
        <v>106813029</v>
      </c>
      <c r="H1086" s="6" t="inlineStr">
        <is>
          <t>106.813029</t>
        </is>
      </c>
      <c r="I1086" s="4" t="inlineStr">
        <is>
          <t>Penjamin Emisi Efek (Underwriter)</t>
        </is>
      </c>
      <c r="J1086" s="4" t="n">
        <v>31</v>
      </c>
      <c r="K1086" s="4" t="inlineStr">
        <is>
          <t>DKI JAKARTA</t>
        </is>
      </c>
      <c r="L1086" s="4" t="n">
        <v>73</v>
      </c>
      <c r="M1086" s="4" t="inlineStr">
        <is>
          <t>JAKARTA PUSAT</t>
        </is>
      </c>
      <c r="N1086" s="4" t="n">
        <v>10</v>
      </c>
      <c r="O1086" s="4" t="inlineStr">
        <is>
          <t>TANAH ABANG</t>
        </is>
      </c>
      <c r="P1086" s="4" t="n">
        <v>7</v>
      </c>
      <c r="Q1086" s="4" t="inlineStr">
        <is>
          <t>KAMPUNG BALI</t>
        </is>
      </c>
      <c r="R1086" s="4" t="n">
        <v>35</v>
      </c>
      <c r="S1086" s="4" t="inlineStr">
        <is>
          <t>RT 010 RW 05</t>
        </is>
      </c>
      <c r="T1086" s="4" t="n">
        <v>3173010007</v>
      </c>
      <c r="U1086" s="16" t="n">
        <v>31730100070035</v>
      </c>
      <c r="V1086" s="7" t="inlineStr">
        <is>
          <t>Dinas Tenaga Kerja</t>
        </is>
      </c>
      <c r="W1086" s="8" t="inlineStr">
        <is>
          <t>WLKP</t>
        </is>
      </c>
      <c r="X1086" s="49" t="n"/>
      <c r="Y1086" s="49" t="inlineStr">
        <is>
          <t>Aji</t>
        </is>
      </c>
    </row>
    <row r="1087" ht="24" customFormat="1" customHeight="1" s="50">
      <c r="A1087" s="10" t="n">
        <v>4052065</v>
      </c>
      <c r="B1087" s="10" t="n"/>
      <c r="C1087" s="10" t="inlineStr">
        <is>
          <t>PT. Szeto Viva Loka</t>
        </is>
      </c>
      <c r="D1087" s="10" t="inlineStr">
        <is>
          <t>Menara Tekno 3rd Floor, Jalan KH. Fachrudin No. 19</t>
        </is>
      </c>
      <c r="E1087" s="11" t="n">
        <v>-61847211</v>
      </c>
      <c r="F1087" s="12" t="inlineStr">
        <is>
          <t>-6.1847211</t>
        </is>
      </c>
      <c r="G1087" s="11" t="n">
        <v>106813029</v>
      </c>
      <c r="H1087" s="12" t="inlineStr">
        <is>
          <t>106.813029</t>
        </is>
      </c>
      <c r="I1087" s="10" t="inlineStr">
        <is>
          <t>Perdagangan Besar Piranti Lunak</t>
        </is>
      </c>
      <c r="J1087" s="10" t="n">
        <v>31</v>
      </c>
      <c r="K1087" s="10" t="inlineStr">
        <is>
          <t>DKI JAKARTA</t>
        </is>
      </c>
      <c r="L1087" s="10" t="n">
        <v>73</v>
      </c>
      <c r="M1087" s="10" t="inlineStr">
        <is>
          <t>JAKARTA PUSAT</t>
        </is>
      </c>
      <c r="N1087" s="10" t="n">
        <v>10</v>
      </c>
      <c r="O1087" s="10" t="inlineStr">
        <is>
          <t>TANAH ABANG</t>
        </is>
      </c>
      <c r="P1087" s="10" t="n">
        <v>7</v>
      </c>
      <c r="Q1087" s="10" t="inlineStr">
        <is>
          <t>KAMPUNG BALI</t>
        </is>
      </c>
      <c r="R1087" s="10" t="n">
        <v>35</v>
      </c>
      <c r="S1087" s="10" t="inlineStr">
        <is>
          <t>RT 010 RW 05</t>
        </is>
      </c>
      <c r="T1087" s="10" t="n">
        <v>3173010007</v>
      </c>
      <c r="U1087" s="17" t="n">
        <v>31730100070035</v>
      </c>
      <c r="V1087" s="13" t="inlineStr">
        <is>
          <t>Dinas Tenaga Kerja</t>
        </is>
      </c>
      <c r="W1087" s="14" t="inlineStr">
        <is>
          <t>WLKP</t>
        </is>
      </c>
      <c r="X1087" s="51" t="n"/>
      <c r="Y1087" s="51" t="inlineStr">
        <is>
          <t>Aji</t>
        </is>
      </c>
    </row>
    <row r="1088" ht="24" customFormat="1" customHeight="1" s="50">
      <c r="A1088" s="4" t="n">
        <v>4459389</v>
      </c>
      <c r="B1088" s="4" t="n"/>
      <c r="C1088" s="4" t="inlineStr">
        <is>
          <t>Surya Timur Alam Raya Asset Management</t>
        </is>
      </c>
      <c r="D1088" s="4" t="inlineStr">
        <is>
          <t>MENARA TEKNO LANTAI 9, JL. FACHRUDIN NO. 19</t>
        </is>
      </c>
      <c r="E1088" s="5" t="n">
        <v>-61847211</v>
      </c>
      <c r="F1088" s="6" t="inlineStr">
        <is>
          <t>-6.1847211</t>
        </is>
      </c>
      <c r="G1088" s="5" t="n">
        <v>106813029</v>
      </c>
      <c r="H1088" s="6" t="inlineStr">
        <is>
          <t>106.813029</t>
        </is>
      </c>
      <c r="I1088" s="4" t="inlineStr">
        <is>
          <t>Manager Investasi</t>
        </is>
      </c>
      <c r="J1088" s="4" t="n">
        <v>31</v>
      </c>
      <c r="K1088" s="4" t="inlineStr">
        <is>
          <t>DKI JAKARTA</t>
        </is>
      </c>
      <c r="L1088" s="4" t="n">
        <v>73</v>
      </c>
      <c r="M1088" s="4" t="inlineStr">
        <is>
          <t>JAKARTA PUSAT</t>
        </is>
      </c>
      <c r="N1088" s="4" t="n">
        <v>10</v>
      </c>
      <c r="O1088" s="4" t="inlineStr">
        <is>
          <t>TANAH ABANG</t>
        </is>
      </c>
      <c r="P1088" s="4" t="n">
        <v>7</v>
      </c>
      <c r="Q1088" s="4" t="inlineStr">
        <is>
          <t>KAMPUNG BALI</t>
        </is>
      </c>
      <c r="R1088" s="4" t="n">
        <v>35</v>
      </c>
      <c r="S1088" s="4" t="inlineStr">
        <is>
          <t>RT 010 RW 05</t>
        </is>
      </c>
      <c r="T1088" s="4" t="n">
        <v>3173010007</v>
      </c>
      <c r="U1088" s="16" t="n">
        <v>31730100070035</v>
      </c>
      <c r="V1088" s="7" t="inlineStr">
        <is>
          <t>Dinas Tenaga Kerja</t>
        </is>
      </c>
      <c r="W1088" s="8" t="inlineStr">
        <is>
          <t>WLKP</t>
        </is>
      </c>
      <c r="X1088" s="49" t="n"/>
      <c r="Y1088" s="49" t="inlineStr">
        <is>
          <t>Aji</t>
        </is>
      </c>
    </row>
    <row r="1089" ht="24" customFormat="1" customHeight="1" s="50">
      <c r="A1089" s="10" t="n">
        <v>3203801</v>
      </c>
      <c r="B1089" s="10" t="n"/>
      <c r="C1089" s="10" t="inlineStr">
        <is>
          <t>Koalisi Pemantau Plastik Ramah Lingkungan Indonesia</t>
        </is>
      </c>
      <c r="D1089" s="10" t="inlineStr">
        <is>
          <t>Jalan Tanah Rendah V No. 51</t>
        </is>
      </c>
      <c r="E1089" s="11" t="n">
        <v>-61846232</v>
      </c>
      <c r="F1089" s="12" t="inlineStr">
        <is>
          <t>-6.1846232</t>
        </is>
      </c>
      <c r="G1089" s="11" t="n">
        <v>106814091</v>
      </c>
      <c r="H1089" s="12" t="inlineStr">
        <is>
          <t>106.814091</t>
        </is>
      </c>
      <c r="I1089" s="10" t="inlineStr">
        <is>
          <t>Aktivitas Organisasi Keanggotaan Lainnya Ytdl</t>
        </is>
      </c>
      <c r="J1089" s="10" t="n">
        <v>31</v>
      </c>
      <c r="K1089" s="10" t="inlineStr">
        <is>
          <t>DKI JAKARTA</t>
        </is>
      </c>
      <c r="L1089" s="10" t="n">
        <v>73</v>
      </c>
      <c r="M1089" s="10" t="inlineStr">
        <is>
          <t>JAKARTA PUSAT</t>
        </is>
      </c>
      <c r="N1089" s="10" t="n">
        <v>10</v>
      </c>
      <c r="O1089" s="10" t="inlineStr">
        <is>
          <t>TANAH ABANG</t>
        </is>
      </c>
      <c r="P1089" s="10" t="n">
        <v>7</v>
      </c>
      <c r="Q1089" s="10" t="inlineStr">
        <is>
          <t>KAMPUNG BALI</t>
        </is>
      </c>
      <c r="R1089" s="10" t="n">
        <v>37</v>
      </c>
      <c r="S1089" s="10" t="inlineStr">
        <is>
          <t>RT 012 RW 05</t>
        </is>
      </c>
      <c r="T1089" s="10" t="n">
        <v>3173010007</v>
      </c>
      <c r="U1089" s="17" t="n">
        <v>31730100070037</v>
      </c>
      <c r="V1089" s="13" t="inlineStr">
        <is>
          <t>Dinas Tenaga Kerja</t>
        </is>
      </c>
      <c r="W1089" s="14" t="inlineStr">
        <is>
          <t>WLKP</t>
        </is>
      </c>
      <c r="X1089" s="51" t="n"/>
      <c r="Y1089" s="51" t="inlineStr">
        <is>
          <t>Aji</t>
        </is>
      </c>
    </row>
    <row r="1090" ht="24" customFormat="1" customHeight="1" s="50">
      <c r="A1090" s="4" t="n">
        <v>3207497</v>
      </c>
      <c r="B1090" s="4" t="n"/>
      <c r="C1090" s="4" t="inlineStr">
        <is>
          <t>Yayasan Koalisi Kawali Indonesia Lestari</t>
        </is>
      </c>
      <c r="D1090" s="4" t="inlineStr">
        <is>
          <t>Jl. TANAH RENDAH V No. 51</t>
        </is>
      </c>
      <c r="E1090" s="5" t="n">
        <v>-61846232</v>
      </c>
      <c r="F1090" s="6" t="inlineStr">
        <is>
          <t>-6.1846232</t>
        </is>
      </c>
      <c r="G1090" s="5" t="n">
        <v>106814091</v>
      </c>
      <c r="H1090" s="6" t="inlineStr">
        <is>
          <t>106.814091</t>
        </is>
      </c>
      <c r="I1090" s="4" t="inlineStr">
        <is>
          <t>Aktivitas Organisasi Keanggotaan Lainnya Ytdl</t>
        </is>
      </c>
      <c r="J1090" s="4" t="n">
        <v>31</v>
      </c>
      <c r="K1090" s="4" t="inlineStr">
        <is>
          <t>DKI JAKARTA</t>
        </is>
      </c>
      <c r="L1090" s="4" t="n">
        <v>73</v>
      </c>
      <c r="M1090" s="4" t="inlineStr">
        <is>
          <t>JAKARTA PUSAT</t>
        </is>
      </c>
      <c r="N1090" s="4" t="n">
        <v>10</v>
      </c>
      <c r="O1090" s="4" t="inlineStr">
        <is>
          <t>TANAH ABANG</t>
        </is>
      </c>
      <c r="P1090" s="4" t="n">
        <v>7</v>
      </c>
      <c r="Q1090" s="4" t="inlineStr">
        <is>
          <t>KAMPUNG BALI</t>
        </is>
      </c>
      <c r="R1090" s="4" t="n">
        <v>37</v>
      </c>
      <c r="S1090" s="4" t="inlineStr">
        <is>
          <t>RT 012 RW 05</t>
        </is>
      </c>
      <c r="T1090" s="4" t="n">
        <v>3173010007</v>
      </c>
      <c r="U1090" s="16" t="n">
        <v>31730100070037</v>
      </c>
      <c r="V1090" s="7" t="inlineStr">
        <is>
          <t>Dinas Tenaga Kerja</t>
        </is>
      </c>
      <c r="W1090" s="8" t="inlineStr">
        <is>
          <t>WLKP</t>
        </is>
      </c>
      <c r="X1090" s="49" t="n"/>
      <c r="Y1090" s="49" t="inlineStr">
        <is>
          <t>Aji</t>
        </is>
      </c>
    </row>
    <row r="1091" ht="24" customFormat="1" customHeight="1" s="50">
      <c r="A1091" s="10" t="n">
        <v>3415550</v>
      </c>
      <c r="B1091" s="10" t="n"/>
      <c r="C1091" s="10" t="inlineStr">
        <is>
          <t>Bumi Papua Hijau</t>
        </is>
      </c>
      <c r="D1091" s="10" t="inlineStr">
        <is>
          <t>The Midpoint Place 23th Floor Jl. H. Fachrudin No.26</t>
        </is>
      </c>
      <c r="E1091" s="11" t="n">
        <v>-61838116</v>
      </c>
      <c r="F1091" s="12" t="inlineStr">
        <is>
          <t>-6.1838116</t>
        </is>
      </c>
      <c r="G1091" s="11" t="n">
        <v>106815282</v>
      </c>
      <c r="H1091" s="12" t="inlineStr">
        <is>
          <t>106.815282</t>
        </is>
      </c>
      <c r="I1091" s="10" t="inlineStr">
        <is>
          <t>Perdagangan Besar Hasil Kehutanan Dan Perburuan</t>
        </is>
      </c>
      <c r="J1091" s="10" t="n">
        <v>31</v>
      </c>
      <c r="K1091" s="10" t="inlineStr">
        <is>
          <t>DKI JAKARTA</t>
        </is>
      </c>
      <c r="L1091" s="10" t="n">
        <v>73</v>
      </c>
      <c r="M1091" s="10" t="inlineStr">
        <is>
          <t>JAKARTA PUSAT</t>
        </is>
      </c>
      <c r="N1091" s="10" t="n">
        <v>10</v>
      </c>
      <c r="O1091" s="10" t="inlineStr">
        <is>
          <t>TANAH ABANG</t>
        </is>
      </c>
      <c r="P1091" s="10" t="n">
        <v>7</v>
      </c>
      <c r="Q1091" s="10" t="inlineStr">
        <is>
          <t>KAMPUNG BALI</t>
        </is>
      </c>
      <c r="R1091" s="10" t="n">
        <v>37</v>
      </c>
      <c r="S1091" s="10" t="inlineStr">
        <is>
          <t>RT 012 RW 05</t>
        </is>
      </c>
      <c r="T1091" s="10" t="n">
        <v>3173010007</v>
      </c>
      <c r="U1091" s="17" t="n">
        <v>31730100070037</v>
      </c>
      <c r="V1091" s="13" t="inlineStr">
        <is>
          <t>Dinas Tenaga Kerja</t>
        </is>
      </c>
      <c r="W1091" s="14" t="inlineStr">
        <is>
          <t>WLKP</t>
        </is>
      </c>
      <c r="X1091" s="51" t="n"/>
      <c r="Y1091" s="51" t="inlineStr">
        <is>
          <t>Aji</t>
        </is>
      </c>
    </row>
    <row r="1092" ht="24" customFormat="1" customHeight="1" s="50">
      <c r="A1092" s="4" t="n">
        <v>3860596</v>
      </c>
      <c r="B1092" s="4" t="n"/>
      <c r="C1092" s="4" t="inlineStr">
        <is>
          <t>Limapusaka Sentosa</t>
        </is>
      </c>
      <c r="D1092" s="4" t="inlineStr">
        <is>
          <t>JL. KH. FACHRUDIN 36 BLOK AA NO. 9</t>
        </is>
      </c>
      <c r="E1092" s="5" t="n">
        <v>-61843467</v>
      </c>
      <c r="F1092" s="6" t="inlineStr">
        <is>
          <t>-6.1843467</t>
        </is>
      </c>
      <c r="G1092" s="5" t="n">
        <v>106814892</v>
      </c>
      <c r="H1092" s="6" t="inlineStr">
        <is>
          <t>106.814892</t>
        </is>
      </c>
      <c r="I1092" s="4" t="inlineStr">
        <is>
          <t>Perdagangan Besar Tekstil, Pakaian Dan Alas Kaki Lainnya</t>
        </is>
      </c>
      <c r="J1092" s="4" t="n">
        <v>31</v>
      </c>
      <c r="K1092" s="4" t="inlineStr">
        <is>
          <t>DKI JAKARTA</t>
        </is>
      </c>
      <c r="L1092" s="4" t="n">
        <v>73</v>
      </c>
      <c r="M1092" s="4" t="inlineStr">
        <is>
          <t>JAKARTA PUSAT</t>
        </is>
      </c>
      <c r="N1092" s="4" t="n">
        <v>10</v>
      </c>
      <c r="O1092" s="4" t="inlineStr">
        <is>
          <t>TANAH ABANG</t>
        </is>
      </c>
      <c r="P1092" s="4" t="n">
        <v>7</v>
      </c>
      <c r="Q1092" s="4" t="inlineStr">
        <is>
          <t>KAMPUNG BALI</t>
        </is>
      </c>
      <c r="R1092" s="4" t="n">
        <v>37</v>
      </c>
      <c r="S1092" s="4" t="inlineStr">
        <is>
          <t>RT 012 RW 05</t>
        </is>
      </c>
      <c r="T1092" s="4" t="n">
        <v>3173010007</v>
      </c>
      <c r="U1092" s="16" t="n">
        <v>31730100070037</v>
      </c>
      <c r="V1092" s="7" t="inlineStr">
        <is>
          <t>Dinas Tenaga Kerja</t>
        </is>
      </c>
      <c r="W1092" s="8" t="inlineStr">
        <is>
          <t>WLKP</t>
        </is>
      </c>
      <c r="X1092" s="49" t="n"/>
      <c r="Y1092" s="49" t="inlineStr">
        <is>
          <t>Aji</t>
        </is>
      </c>
    </row>
    <row r="1093" ht="24" customFormat="1" customHeight="1" s="50">
      <c r="A1093" s="10" t="n">
        <v>3875898</v>
      </c>
      <c r="B1093" s="10" t="n"/>
      <c r="C1093" s="10" t="inlineStr">
        <is>
          <t>Sinarmas Penjaminan Kredit</t>
        </is>
      </c>
      <c r="D1093" s="10" t="inlineStr">
        <is>
          <t>PLAZA SIMAS, LANTAI 5, JALAN FACHRUDIN NOMOR 18</t>
        </is>
      </c>
      <c r="E1093" s="11" t="n">
        <v>-61833024</v>
      </c>
      <c r="F1093" s="12" t="inlineStr">
        <is>
          <t>-6.1833024</t>
        </is>
      </c>
      <c r="G1093" s="11" t="n">
        <v>10681543</v>
      </c>
      <c r="H1093" s="12" t="inlineStr">
        <is>
          <t>106.81543</t>
        </is>
      </c>
      <c r="I1093" s="10" t="inlineStr">
        <is>
          <t>Lembaga Penjaminan</t>
        </is>
      </c>
      <c r="J1093" s="10" t="n">
        <v>31</v>
      </c>
      <c r="K1093" s="10" t="inlineStr">
        <is>
          <t>DKI JAKARTA</t>
        </is>
      </c>
      <c r="L1093" s="10" t="n">
        <v>73</v>
      </c>
      <c r="M1093" s="10" t="inlineStr">
        <is>
          <t>JAKARTA PUSAT</t>
        </is>
      </c>
      <c r="N1093" s="10" t="n">
        <v>10</v>
      </c>
      <c r="O1093" s="10" t="inlineStr">
        <is>
          <t>TANAH ABANG</t>
        </is>
      </c>
      <c r="P1093" s="10" t="n">
        <v>7</v>
      </c>
      <c r="Q1093" s="10" t="inlineStr">
        <is>
          <t>KAMPUNG BALI</t>
        </is>
      </c>
      <c r="R1093" s="10" t="n">
        <v>37</v>
      </c>
      <c r="S1093" s="10" t="inlineStr">
        <is>
          <t>RT 012 RW 05</t>
        </is>
      </c>
      <c r="T1093" s="10" t="n">
        <v>3173010007</v>
      </c>
      <c r="U1093" s="17" t="n">
        <v>31730100070037</v>
      </c>
      <c r="V1093" s="13" t="inlineStr">
        <is>
          <t>Dinas Tenaga Kerja</t>
        </is>
      </c>
      <c r="W1093" s="14" t="inlineStr">
        <is>
          <t>WLKP</t>
        </is>
      </c>
      <c r="X1093" s="51" t="n"/>
      <c r="Y1093" s="51" t="inlineStr">
        <is>
          <t>Aji</t>
        </is>
      </c>
    </row>
    <row r="1094" ht="24" customFormat="1" customHeight="1" s="50">
      <c r="A1094" s="4" t="n">
        <v>4311142</v>
      </c>
      <c r="B1094" s="4" t="n"/>
      <c r="C1094" s="4" t="inlineStr">
        <is>
          <t>PT Rizki Sarana Medika</t>
        </is>
      </c>
      <c r="D1094" s="4" t="inlineStr">
        <is>
          <t>Jl. K.H. Fachrudin No. 6</t>
        </is>
      </c>
      <c r="E1094" s="5" t="n">
        <v>-61822799</v>
      </c>
      <c r="F1094" s="6" t="inlineStr">
        <is>
          <t>-6.1822799</t>
        </is>
      </c>
      <c r="G1094" s="5" t="n">
        <v>10681617</v>
      </c>
      <c r="H1094" s="6" t="inlineStr">
        <is>
          <t>106.81617</t>
        </is>
      </c>
      <c r="I1094" s="4" t="inlineStr">
        <is>
          <t>Aktivitas Rumah Sakit Lainnya</t>
        </is>
      </c>
      <c r="J1094" s="4" t="n">
        <v>31</v>
      </c>
      <c r="K1094" s="4" t="inlineStr">
        <is>
          <t>DKI JAKARTA</t>
        </is>
      </c>
      <c r="L1094" s="4" t="n">
        <v>73</v>
      </c>
      <c r="M1094" s="4" t="inlineStr">
        <is>
          <t>JAKARTA PUSAT</t>
        </is>
      </c>
      <c r="N1094" s="4" t="n">
        <v>10</v>
      </c>
      <c r="O1094" s="4" t="inlineStr">
        <is>
          <t>TANAH ABANG</t>
        </is>
      </c>
      <c r="P1094" s="4" t="n">
        <v>7</v>
      </c>
      <c r="Q1094" s="4" t="inlineStr">
        <is>
          <t>KAMPUNG BALI</t>
        </is>
      </c>
      <c r="R1094" s="4" t="n">
        <v>37</v>
      </c>
      <c r="S1094" s="4" t="inlineStr">
        <is>
          <t>RT 012 RW 05</t>
        </is>
      </c>
      <c r="T1094" s="4" t="n">
        <v>3173010007</v>
      </c>
      <c r="U1094" s="16" t="n">
        <v>31730100070037</v>
      </c>
      <c r="V1094" s="7" t="inlineStr">
        <is>
          <t>Dinas Tenaga Kerja</t>
        </is>
      </c>
      <c r="W1094" s="8" t="inlineStr">
        <is>
          <t>WLKP</t>
        </is>
      </c>
      <c r="X1094" s="49" t="n"/>
      <c r="Y1094" s="49" t="inlineStr">
        <is>
          <t>Aji</t>
        </is>
      </c>
    </row>
    <row r="1095" ht="24" customFormat="1" customHeight="1" s="50">
      <c r="A1095" s="10" t="n">
        <v>4385405</v>
      </c>
      <c r="B1095" s="10" t="n"/>
      <c r="C1095" s="10" t="inlineStr">
        <is>
          <t>Indonesia Clearing House</t>
        </is>
      </c>
      <c r="D1095" s="10" t="inlineStr">
        <is>
          <t>Gedung Midpoint Place Lantai 22 Jl. K.H. Fachrudin No. 26 RT 001/005</t>
        </is>
      </c>
      <c r="E1095" s="11" t="n">
        <v>-61838116</v>
      </c>
      <c r="F1095" s="12" t="inlineStr">
        <is>
          <t>-6.1838116</t>
        </is>
      </c>
      <c r="G1095" s="11" t="n">
        <v>106815282</v>
      </c>
      <c r="H1095" s="12" t="inlineStr">
        <is>
          <t>106.815282</t>
        </is>
      </c>
      <c r="I1095" s="10" t="inlineStr">
        <is>
          <t>Lembaga Kliring Dan Penjaminan Berjangka</t>
        </is>
      </c>
      <c r="J1095" s="10" t="n">
        <v>31</v>
      </c>
      <c r="K1095" s="10" t="inlineStr">
        <is>
          <t>DKI JAKARTA</t>
        </is>
      </c>
      <c r="L1095" s="10" t="n">
        <v>73</v>
      </c>
      <c r="M1095" s="10" t="inlineStr">
        <is>
          <t>JAKARTA PUSAT</t>
        </is>
      </c>
      <c r="N1095" s="10" t="n">
        <v>10</v>
      </c>
      <c r="O1095" s="10" t="inlineStr">
        <is>
          <t>TANAH ABANG</t>
        </is>
      </c>
      <c r="P1095" s="10" t="n">
        <v>7</v>
      </c>
      <c r="Q1095" s="10" t="inlineStr">
        <is>
          <t>KAMPUNG BALI</t>
        </is>
      </c>
      <c r="R1095" s="10" t="n">
        <v>37</v>
      </c>
      <c r="S1095" s="10" t="inlineStr">
        <is>
          <t>RT 012 RW 05</t>
        </is>
      </c>
      <c r="T1095" s="10" t="n">
        <v>3173010007</v>
      </c>
      <c r="U1095" s="17" t="n">
        <v>31730100070037</v>
      </c>
      <c r="V1095" s="13" t="inlineStr">
        <is>
          <t>Dinas Tenaga Kerja</t>
        </is>
      </c>
      <c r="W1095" s="14" t="inlineStr">
        <is>
          <t>WLKP</t>
        </is>
      </c>
      <c r="X1095" s="51" t="n"/>
      <c r="Y1095" s="51" t="inlineStr">
        <is>
          <t>Aji</t>
        </is>
      </c>
    </row>
    <row r="1096" ht="24" customFormat="1" customHeight="1" s="50">
      <c r="A1096" s="4" t="n">
        <v>4404799</v>
      </c>
      <c r="B1096" s="4" t="n"/>
      <c r="C1096" s="4" t="inlineStr">
        <is>
          <t>PT Icdx Logistik Berikat</t>
        </is>
      </c>
      <c r="D1096" s="4" t="inlineStr">
        <is>
          <t>Midpoint Place, Jl Fachrudin No 26</t>
        </is>
      </c>
      <c r="E1096" s="5" t="n">
        <v>-61838116</v>
      </c>
      <c r="F1096" s="6" t="inlineStr">
        <is>
          <t>-6.1838116</t>
        </is>
      </c>
      <c r="G1096" s="5" t="n">
        <v>106815282</v>
      </c>
      <c r="H1096" s="6" t="inlineStr">
        <is>
          <t>106.815282</t>
        </is>
      </c>
      <c r="I1096" s="4" t="inlineStr">
        <is>
          <t>Aktivitas Bounded Warehousing Atau Wilayah Kawasan Berikat</t>
        </is>
      </c>
      <c r="J1096" s="4" t="n">
        <v>31</v>
      </c>
      <c r="K1096" s="4" t="inlineStr">
        <is>
          <t>DKI JAKARTA</t>
        </is>
      </c>
      <c r="L1096" s="4" t="n">
        <v>73</v>
      </c>
      <c r="M1096" s="4" t="inlineStr">
        <is>
          <t>JAKARTA PUSAT</t>
        </is>
      </c>
      <c r="N1096" s="4" t="n">
        <v>10</v>
      </c>
      <c r="O1096" s="4" t="inlineStr">
        <is>
          <t>TANAH ABANG</t>
        </is>
      </c>
      <c r="P1096" s="4" t="n">
        <v>7</v>
      </c>
      <c r="Q1096" s="4" t="inlineStr">
        <is>
          <t>KAMPUNG BALI</t>
        </is>
      </c>
      <c r="R1096" s="4" t="n">
        <v>37</v>
      </c>
      <c r="S1096" s="4" t="inlineStr">
        <is>
          <t>RT 012 RW 05</t>
        </is>
      </c>
      <c r="T1096" s="4" t="n">
        <v>3173010007</v>
      </c>
      <c r="U1096" s="16" t="n">
        <v>31730100070037</v>
      </c>
      <c r="V1096" s="7" t="inlineStr">
        <is>
          <t>Dinas Tenaga Kerja</t>
        </is>
      </c>
      <c r="W1096" s="8" t="inlineStr">
        <is>
          <t>WLKP</t>
        </is>
      </c>
      <c r="X1096" s="49" t="n"/>
      <c r="Y1096" s="49" t="inlineStr">
        <is>
          <t>Aji</t>
        </is>
      </c>
    </row>
    <row r="1097" ht="24" customFormat="1" customHeight="1" s="50">
      <c r="A1097" s="10" t="n">
        <v>4404799</v>
      </c>
      <c r="B1097" s="10" t="n"/>
      <c r="C1097" s="10" t="inlineStr">
        <is>
          <t>Icdx Logistik Berikat</t>
        </is>
      </c>
      <c r="D1097" s="10" t="inlineStr">
        <is>
          <t>GEDUNG MIDPOINT PLACE, Lantai 22-23. Jl. H.Fachrudin No. 26</t>
        </is>
      </c>
      <c r="E1097" s="11" t="n">
        <v>-61838116</v>
      </c>
      <c r="F1097" s="12" t="inlineStr">
        <is>
          <t>-6.1838116</t>
        </is>
      </c>
      <c r="G1097" s="11" t="n">
        <v>106815282</v>
      </c>
      <c r="H1097" s="12" t="inlineStr">
        <is>
          <t>106.815282</t>
        </is>
      </c>
      <c r="I1097" s="10" t="inlineStr">
        <is>
          <t>Aktivitas Ekspedisi Muatan Kapal (Emkl)</t>
        </is>
      </c>
      <c r="J1097" s="10" t="n">
        <v>31</v>
      </c>
      <c r="K1097" s="10" t="inlineStr">
        <is>
          <t>DKI JAKARTA</t>
        </is>
      </c>
      <c r="L1097" s="10" t="n">
        <v>73</v>
      </c>
      <c r="M1097" s="10" t="inlineStr">
        <is>
          <t>JAKARTA PUSAT</t>
        </is>
      </c>
      <c r="N1097" s="10" t="n">
        <v>10</v>
      </c>
      <c r="O1097" s="10" t="inlineStr">
        <is>
          <t>TANAH ABANG</t>
        </is>
      </c>
      <c r="P1097" s="10" t="n">
        <v>7</v>
      </c>
      <c r="Q1097" s="10" t="inlineStr">
        <is>
          <t>KAMPUNG BALI</t>
        </is>
      </c>
      <c r="R1097" s="10" t="n">
        <v>37</v>
      </c>
      <c r="S1097" s="10" t="inlineStr">
        <is>
          <t>RT 012 RW 05</t>
        </is>
      </c>
      <c r="T1097" s="10" t="n">
        <v>3173010007</v>
      </c>
      <c r="U1097" s="17" t="n">
        <v>31730100070037</v>
      </c>
      <c r="V1097" s="13" t="inlineStr">
        <is>
          <t>Dinas Tenaga Kerja</t>
        </is>
      </c>
      <c r="W1097" s="14" t="inlineStr">
        <is>
          <t>WLKP</t>
        </is>
      </c>
      <c r="X1097" s="51" t="n"/>
      <c r="Y1097" s="51" t="inlineStr">
        <is>
          <t>Aji</t>
        </is>
      </c>
    </row>
    <row r="1098" ht="24" customFormat="1" customHeight="1" s="50">
      <c r="A1098" s="4" t="n">
        <v>95813926</v>
      </c>
      <c r="B1098" s="4" t="n"/>
      <c r="C1098" s="4" t="inlineStr">
        <is>
          <t>Asuransi Sinar Mas</t>
        </is>
      </c>
      <c r="D1098" s="4" t="inlineStr">
        <is>
          <t>JL. K.H. FACHRUDIN NO. 18</t>
        </is>
      </c>
      <c r="E1098" s="5" t="n">
        <v>-61832215</v>
      </c>
      <c r="F1098" s="6" t="inlineStr">
        <is>
          <t>-6.1832215</t>
        </is>
      </c>
      <c r="G1098" s="5" t="n">
        <v>106815401</v>
      </c>
      <c r="H1098" s="6" t="inlineStr">
        <is>
          <t>106.815401</t>
        </is>
      </c>
      <c r="I1098" s="4" t="inlineStr">
        <is>
          <t>Asuransi Non Jiwa Konvensional</t>
        </is>
      </c>
      <c r="J1098" s="4" t="n">
        <v>31</v>
      </c>
      <c r="K1098" s="4" t="inlineStr">
        <is>
          <t>DKI JAKARTA</t>
        </is>
      </c>
      <c r="L1098" s="4" t="n">
        <v>73</v>
      </c>
      <c r="M1098" s="4" t="inlineStr">
        <is>
          <t>JAKARTA PUSAT</t>
        </is>
      </c>
      <c r="N1098" s="4" t="n">
        <v>10</v>
      </c>
      <c r="O1098" s="4" t="inlineStr">
        <is>
          <t>TANAH ABANG</t>
        </is>
      </c>
      <c r="P1098" s="4" t="n">
        <v>7</v>
      </c>
      <c r="Q1098" s="4" t="inlineStr">
        <is>
          <t>KAMPUNG BALI</t>
        </is>
      </c>
      <c r="R1098" s="4" t="n">
        <v>37</v>
      </c>
      <c r="S1098" s="4" t="inlineStr">
        <is>
          <t>RT 012 RW 05</t>
        </is>
      </c>
      <c r="T1098" s="4" t="n">
        <v>3173010007</v>
      </c>
      <c r="U1098" s="16" t="n">
        <v>31730100070037</v>
      </c>
      <c r="V1098" s="7" t="inlineStr">
        <is>
          <t>Dinas Tenaga Kerja</t>
        </is>
      </c>
      <c r="W1098" s="8" t="inlineStr">
        <is>
          <t>WLKP</t>
        </is>
      </c>
      <c r="X1098" s="49" t="n"/>
      <c r="Y1098" s="49" t="inlineStr">
        <is>
          <t>Aji</t>
        </is>
      </c>
    </row>
    <row r="1099" ht="24" customFormat="1" customHeight="1" s="50">
      <c r="A1099" s="10" t="n">
        <v>3248757</v>
      </c>
      <c r="B1099" s="10" t="n"/>
      <c r="C1099" s="10" t="inlineStr">
        <is>
          <t>Agung Kirana Abadi</t>
        </is>
      </c>
      <c r="D1099" s="10" t="inlineStr">
        <is>
          <t>Tanah Abang Blok B Lantai 3 Los G No 42</t>
        </is>
      </c>
      <c r="E1099" s="11" t="n">
        <v>-61872394</v>
      </c>
      <c r="F1099" s="12" t="inlineStr">
        <is>
          <t>-6.1872394</t>
        </is>
      </c>
      <c r="G1099" s="11" t="n">
        <v>106815141</v>
      </c>
      <c r="H1099" s="12" t="inlineStr">
        <is>
          <t>106.815141</t>
        </is>
      </c>
      <c r="I1099" s="10" t="inlineStr">
        <is>
          <t>Industri Tekstil Lainnya Ytdl</t>
        </is>
      </c>
      <c r="J1099" s="10" t="n">
        <v>31</v>
      </c>
      <c r="K1099" s="10" t="inlineStr">
        <is>
          <t>DKI JAKARTA</t>
        </is>
      </c>
      <c r="L1099" s="10" t="n">
        <v>73</v>
      </c>
      <c r="M1099" s="10" t="inlineStr">
        <is>
          <t>JAKARTA PUSAT</t>
        </is>
      </c>
      <c r="N1099" s="10" t="n">
        <v>10</v>
      </c>
      <c r="O1099" s="10" t="inlineStr">
        <is>
          <t>TANAH ABANG</t>
        </is>
      </c>
      <c r="P1099" s="10" t="n">
        <v>7</v>
      </c>
      <c r="Q1099" s="10" t="inlineStr">
        <is>
          <t>KAMPUNG BALI</t>
        </is>
      </c>
      <c r="R1099" s="10" t="n">
        <v>38</v>
      </c>
      <c r="S1099" s="10" t="inlineStr">
        <is>
          <t>RT 002 RW 06</t>
        </is>
      </c>
      <c r="T1099" s="10" t="n">
        <v>3173010007</v>
      </c>
      <c r="U1099" s="17" t="n">
        <v>31730100070038</v>
      </c>
      <c r="V1099" s="13" t="inlineStr">
        <is>
          <t>Dinas Tenaga Kerja</t>
        </is>
      </c>
      <c r="W1099" s="14" t="inlineStr">
        <is>
          <t>WLKP</t>
        </is>
      </c>
      <c r="X1099" s="51" t="n"/>
      <c r="Y1099" s="51" t="inlineStr">
        <is>
          <t>Aji</t>
        </is>
      </c>
    </row>
    <row r="1100" ht="24" customFormat="1" customHeight="1" s="50">
      <c r="A1100" s="4" t="n">
        <v>3390654</v>
      </c>
      <c r="B1100" s="4" t="n"/>
      <c r="C1100" s="4" t="inlineStr">
        <is>
          <t>Priamanaya Media Promosi</t>
        </is>
      </c>
      <c r="D1100" s="4" t="inlineStr">
        <is>
          <t>Pasar Tanah Abang Blok A Lt. 12 Jl. Fachrudin Raya</t>
        </is>
      </c>
      <c r="E1100" s="5" t="n">
        <v>-61872609</v>
      </c>
      <c r="F1100" s="6" t="inlineStr">
        <is>
          <t>-6.1872609</t>
        </is>
      </c>
      <c r="G1100" s="5" t="n">
        <v>106815303</v>
      </c>
      <c r="H1100" s="6" t="inlineStr">
        <is>
          <t>106.815303</t>
        </is>
      </c>
      <c r="I1100" s="4" t="inlineStr">
        <is>
          <t>Industri Pengolahan Lainnya Ytdl</t>
        </is>
      </c>
      <c r="J1100" s="4" t="n">
        <v>31</v>
      </c>
      <c r="K1100" s="4" t="inlineStr">
        <is>
          <t>DKI JAKARTA</t>
        </is>
      </c>
      <c r="L1100" s="4" t="n">
        <v>73</v>
      </c>
      <c r="M1100" s="4" t="inlineStr">
        <is>
          <t>JAKARTA PUSAT</t>
        </is>
      </c>
      <c r="N1100" s="4" t="n">
        <v>10</v>
      </c>
      <c r="O1100" s="4" t="inlineStr">
        <is>
          <t>TANAH ABANG</t>
        </is>
      </c>
      <c r="P1100" s="4" t="n">
        <v>7</v>
      </c>
      <c r="Q1100" s="4" t="inlineStr">
        <is>
          <t>KAMPUNG BALI</t>
        </is>
      </c>
      <c r="R1100" s="4" t="n">
        <v>38</v>
      </c>
      <c r="S1100" s="4" t="inlineStr">
        <is>
          <t>RT 002 RW 06</t>
        </is>
      </c>
      <c r="T1100" s="4" t="n">
        <v>3173010007</v>
      </c>
      <c r="U1100" s="16" t="n">
        <v>31730100070038</v>
      </c>
      <c r="V1100" s="7" t="inlineStr">
        <is>
          <t>Dinas Tenaga Kerja</t>
        </is>
      </c>
      <c r="W1100" s="8" t="inlineStr">
        <is>
          <t>WLKP</t>
        </is>
      </c>
      <c r="X1100" s="49" t="n"/>
      <c r="Y1100" s="49" t="inlineStr">
        <is>
          <t>Aji</t>
        </is>
      </c>
    </row>
    <row r="1101" ht="24" customFormat="1" customHeight="1" s="50">
      <c r="A1101" s="10" t="n">
        <v>3415110</v>
      </c>
      <c r="B1101" s="10" t="n"/>
      <c r="C1101" s="10" t="inlineStr">
        <is>
          <t>Winnie Lestari Indah</t>
        </is>
      </c>
      <c r="D1101" s="10" t="inlineStr">
        <is>
          <t>Pasar Tanah Abang Blok B lantai Basment Jalan KH. Fachrudin No 78 80 dan 82</t>
        </is>
      </c>
      <c r="E1101" s="11" t="n">
        <v>-61879347</v>
      </c>
      <c r="F1101" s="12" t="inlineStr">
        <is>
          <t>-6.1879347</t>
        </is>
      </c>
      <c r="G1101" s="11" t="n">
        <v>10681476</v>
      </c>
      <c r="H1101" s="12" t="inlineStr">
        <is>
          <t>106.81476</t>
        </is>
      </c>
      <c r="I1101" s="10" t="inlineStr">
        <is>
          <t>Perdagangan Eceran Tekstil</t>
        </is>
      </c>
      <c r="J1101" s="10" t="n">
        <v>31</v>
      </c>
      <c r="K1101" s="10" t="inlineStr">
        <is>
          <t>DKI JAKARTA</t>
        </is>
      </c>
      <c r="L1101" s="10" t="n">
        <v>73</v>
      </c>
      <c r="M1101" s="10" t="inlineStr">
        <is>
          <t>JAKARTA PUSAT</t>
        </is>
      </c>
      <c r="N1101" s="10" t="n">
        <v>10</v>
      </c>
      <c r="O1101" s="10" t="inlineStr">
        <is>
          <t>TANAH ABANG</t>
        </is>
      </c>
      <c r="P1101" s="10" t="n">
        <v>7</v>
      </c>
      <c r="Q1101" s="10" t="inlineStr">
        <is>
          <t>KAMPUNG BALI</t>
        </is>
      </c>
      <c r="R1101" s="10" t="n">
        <v>38</v>
      </c>
      <c r="S1101" s="10" t="inlineStr">
        <is>
          <t>RT 002 RW 06</t>
        </is>
      </c>
      <c r="T1101" s="10" t="n">
        <v>3173010007</v>
      </c>
      <c r="U1101" s="17" t="n">
        <v>31730100070038</v>
      </c>
      <c r="V1101" s="13" t="inlineStr">
        <is>
          <t>Dinas Tenaga Kerja</t>
        </is>
      </c>
      <c r="W1101" s="14" t="inlineStr">
        <is>
          <t>WLKP</t>
        </is>
      </c>
      <c r="X1101" s="51" t="n"/>
      <c r="Y1101" s="51" t="inlineStr">
        <is>
          <t>Aji</t>
        </is>
      </c>
    </row>
    <row r="1102" ht="24" customFormat="1" customHeight="1" s="50">
      <c r="A1102" s="4" t="n">
        <v>3679629</v>
      </c>
      <c r="B1102" s="4" t="n"/>
      <c r="C1102" s="4" t="inlineStr">
        <is>
          <t>Nirwana Sukses Bersama</t>
        </is>
      </c>
      <c r="D1102" s="4" t="inlineStr">
        <is>
          <t>PASAR TANAH ABANG BLOK A LT. GROUND LOS B NOMOR 98-99 TANAH ABANG</t>
        </is>
      </c>
      <c r="E1102" s="5" t="n">
        <v>-61879347</v>
      </c>
      <c r="F1102" s="6" t="inlineStr">
        <is>
          <t>-6.1879347</t>
        </is>
      </c>
      <c r="G1102" s="5" t="n">
        <v>10681476</v>
      </c>
      <c r="H1102" s="6" t="inlineStr">
        <is>
          <t>106.81476</t>
        </is>
      </c>
      <c r="I1102" s="4" t="inlineStr">
        <is>
          <t>Perdagangan Eceran Pakaian</t>
        </is>
      </c>
      <c r="J1102" s="4" t="n">
        <v>31</v>
      </c>
      <c r="K1102" s="4" t="inlineStr">
        <is>
          <t>DKI JAKARTA</t>
        </is>
      </c>
      <c r="L1102" s="4" t="n">
        <v>73</v>
      </c>
      <c r="M1102" s="4" t="inlineStr">
        <is>
          <t>JAKARTA PUSAT</t>
        </is>
      </c>
      <c r="N1102" s="4" t="n">
        <v>10</v>
      </c>
      <c r="O1102" s="4" t="inlineStr">
        <is>
          <t>TANAH ABANG</t>
        </is>
      </c>
      <c r="P1102" s="4" t="n">
        <v>7</v>
      </c>
      <c r="Q1102" s="4" t="inlineStr">
        <is>
          <t>KAMPUNG BALI</t>
        </is>
      </c>
      <c r="R1102" s="4" t="n">
        <v>38</v>
      </c>
      <c r="S1102" s="4" t="inlineStr">
        <is>
          <t>RT 002 RW 06</t>
        </is>
      </c>
      <c r="T1102" s="4" t="n">
        <v>3173010007</v>
      </c>
      <c r="U1102" s="16" t="n">
        <v>31730100070038</v>
      </c>
      <c r="V1102" s="7" t="inlineStr">
        <is>
          <t>Dinas Tenaga Kerja</t>
        </is>
      </c>
      <c r="W1102" s="8" t="inlineStr">
        <is>
          <t>WLKP</t>
        </is>
      </c>
      <c r="X1102" s="49" t="n"/>
      <c r="Y1102" s="49" t="inlineStr">
        <is>
          <t>Aji</t>
        </is>
      </c>
    </row>
    <row r="1103" ht="24" customFormat="1" customHeight="1" s="50">
      <c r="A1103" s="10" t="n">
        <v>3696933</v>
      </c>
      <c r="B1103" s="10" t="n"/>
      <c r="C1103" s="10" t="inlineStr">
        <is>
          <t>CV. Sukses Unggul Sejahtera</t>
        </is>
      </c>
      <c r="D1103" s="10" t="inlineStr">
        <is>
          <t>JEMBATAN BLOK A LANTAI 1 LOS D NOMOR 30</t>
        </is>
      </c>
      <c r="E1103" s="11" t="n">
        <v>-61879347</v>
      </c>
      <c r="F1103" s="12" t="inlineStr">
        <is>
          <t>-6.1879347</t>
        </is>
      </c>
      <c r="G1103" s="11" t="n">
        <v>10681476</v>
      </c>
      <c r="H1103" s="12" t="inlineStr">
        <is>
          <t>106.81476</t>
        </is>
      </c>
      <c r="I1103" s="10" t="inlineStr">
        <is>
          <t>Perdagangan Besar Tekstil</t>
        </is>
      </c>
      <c r="J1103" s="10" t="n">
        <v>31</v>
      </c>
      <c r="K1103" s="10" t="inlineStr">
        <is>
          <t>DKI JAKARTA</t>
        </is>
      </c>
      <c r="L1103" s="10" t="n">
        <v>73</v>
      </c>
      <c r="M1103" s="10" t="inlineStr">
        <is>
          <t>JAKARTA PUSAT</t>
        </is>
      </c>
      <c r="N1103" s="10" t="n">
        <v>10</v>
      </c>
      <c r="O1103" s="10" t="inlineStr">
        <is>
          <t>TANAH ABANG</t>
        </is>
      </c>
      <c r="P1103" s="10" t="n">
        <v>7</v>
      </c>
      <c r="Q1103" s="10" t="inlineStr">
        <is>
          <t>KAMPUNG BALI</t>
        </is>
      </c>
      <c r="R1103" s="10" t="n">
        <v>38</v>
      </c>
      <c r="S1103" s="10" t="inlineStr">
        <is>
          <t>RT 002 RW 06</t>
        </is>
      </c>
      <c r="T1103" s="10" t="n">
        <v>3173010007</v>
      </c>
      <c r="U1103" s="17" t="n">
        <v>31730100070038</v>
      </c>
      <c r="V1103" s="13" t="inlineStr">
        <is>
          <t>Dinas Tenaga Kerja</t>
        </is>
      </c>
      <c r="W1103" s="14" t="inlineStr">
        <is>
          <t>WLKP</t>
        </is>
      </c>
      <c r="X1103" s="51" t="n"/>
      <c r="Y1103" s="51" t="inlineStr">
        <is>
          <t>Aji</t>
        </is>
      </c>
    </row>
    <row r="1104" ht="24" customFormat="1" customHeight="1" s="50">
      <c r="A1104" s="4" t="n">
        <v>3738323</v>
      </c>
      <c r="B1104" s="4" t="n"/>
      <c r="C1104" s="4" t="inlineStr">
        <is>
          <t>CV.laris Textile</t>
        </is>
      </c>
      <c r="D1104" s="4" t="inlineStr">
        <is>
          <t>Pasar Tanah Abang Blok B basement 2 Los B-30 &amp; Los C-136</t>
        </is>
      </c>
      <c r="E1104" s="5" t="n">
        <v>-61879347</v>
      </c>
      <c r="F1104" s="6" t="inlineStr">
        <is>
          <t>-6.1879347</t>
        </is>
      </c>
      <c r="G1104" s="5" t="n">
        <v>10681476</v>
      </c>
      <c r="H1104" s="6" t="inlineStr">
        <is>
          <t>106.81476</t>
        </is>
      </c>
      <c r="I1104" s="4" t="inlineStr">
        <is>
          <t>Perdagangan Eceran Tekstil</t>
        </is>
      </c>
      <c r="J1104" s="4" t="n">
        <v>31</v>
      </c>
      <c r="K1104" s="4" t="inlineStr">
        <is>
          <t>DKI JAKARTA</t>
        </is>
      </c>
      <c r="L1104" s="4" t="n">
        <v>73</v>
      </c>
      <c r="M1104" s="4" t="inlineStr">
        <is>
          <t>JAKARTA PUSAT</t>
        </is>
      </c>
      <c r="N1104" s="4" t="n">
        <v>10</v>
      </c>
      <c r="O1104" s="4" t="inlineStr">
        <is>
          <t>TANAH ABANG</t>
        </is>
      </c>
      <c r="P1104" s="4" t="n">
        <v>7</v>
      </c>
      <c r="Q1104" s="4" t="inlineStr">
        <is>
          <t>KAMPUNG BALI</t>
        </is>
      </c>
      <c r="R1104" s="4" t="n">
        <v>38</v>
      </c>
      <c r="S1104" s="4" t="inlineStr">
        <is>
          <t>RT 002 RW 06</t>
        </is>
      </c>
      <c r="T1104" s="4" t="n">
        <v>3173010007</v>
      </c>
      <c r="U1104" s="16" t="n">
        <v>31730100070038</v>
      </c>
      <c r="V1104" s="7" t="inlineStr">
        <is>
          <t>Dinas Tenaga Kerja</t>
        </is>
      </c>
      <c r="W1104" s="8" t="inlineStr">
        <is>
          <t>WLKP</t>
        </is>
      </c>
      <c r="X1104" s="49" t="n"/>
      <c r="Y1104" s="49" t="inlineStr">
        <is>
          <t>Aji</t>
        </is>
      </c>
    </row>
    <row r="1105" ht="24" customFormat="1" customHeight="1" s="50">
      <c r="A1105" s="10" t="n">
        <v>3742577</v>
      </c>
      <c r="B1105" s="10" t="n"/>
      <c r="C1105" s="10" t="inlineStr">
        <is>
          <t>Sumber Mas</t>
        </is>
      </c>
      <c r="D1105" s="10" t="inlineStr">
        <is>
          <t>PASAR TANAH ABANG BLOK B LT. B2 LOS A NO. 112-118 JL. KH. FACHRUDIN</t>
        </is>
      </c>
      <c r="E1105" s="11" t="n">
        <v>-61879347</v>
      </c>
      <c r="F1105" s="12" t="inlineStr">
        <is>
          <t>-6.1879347</t>
        </is>
      </c>
      <c r="G1105" s="11" t="n">
        <v>10681476</v>
      </c>
      <c r="H1105" s="12" t="inlineStr">
        <is>
          <t>106.81476</t>
        </is>
      </c>
      <c r="I1105" s="10" t="inlineStr">
        <is>
          <t>Perdagangan Eceran Tekstil</t>
        </is>
      </c>
      <c r="J1105" s="10" t="n">
        <v>31</v>
      </c>
      <c r="K1105" s="10" t="inlineStr">
        <is>
          <t>DKI JAKARTA</t>
        </is>
      </c>
      <c r="L1105" s="10" t="n">
        <v>73</v>
      </c>
      <c r="M1105" s="10" t="inlineStr">
        <is>
          <t>JAKARTA PUSAT</t>
        </is>
      </c>
      <c r="N1105" s="10" t="n">
        <v>10</v>
      </c>
      <c r="O1105" s="10" t="inlineStr">
        <is>
          <t>TANAH ABANG</t>
        </is>
      </c>
      <c r="P1105" s="10" t="n">
        <v>7</v>
      </c>
      <c r="Q1105" s="10" t="inlineStr">
        <is>
          <t>KAMPUNG BALI</t>
        </is>
      </c>
      <c r="R1105" s="10" t="n">
        <v>38</v>
      </c>
      <c r="S1105" s="10" t="inlineStr">
        <is>
          <t>RT 002 RW 06</t>
        </is>
      </c>
      <c r="T1105" s="10" t="n">
        <v>3173010007</v>
      </c>
      <c r="U1105" s="17" t="n">
        <v>31730100070038</v>
      </c>
      <c r="V1105" s="13" t="inlineStr">
        <is>
          <t>Dinas Tenaga Kerja</t>
        </is>
      </c>
      <c r="W1105" s="14" t="inlineStr">
        <is>
          <t>WLKP</t>
        </is>
      </c>
      <c r="X1105" s="51" t="n"/>
      <c r="Y1105" s="51" t="inlineStr">
        <is>
          <t>Aji</t>
        </is>
      </c>
    </row>
    <row r="1106" ht="24" customFormat="1" customHeight="1" s="50">
      <c r="A1106" s="4" t="n">
        <v>94417359</v>
      </c>
      <c r="B1106" s="4" t="n"/>
      <c r="C1106" s="4" t="inlineStr">
        <is>
          <t>PT Bank Panin Tbk Kcp Tanah Abang Bukit</t>
        </is>
      </c>
      <c r="D1106" s="4" t="inlineStr">
        <is>
          <t>JL. FACHRUDIN PROYEK TANAH ABANG BUKIT BLOK A NO. 14/36 KEL. KAMPUNG BALI, KEC. TANAH ABANG, JAKARTA PUSAT</t>
        </is>
      </c>
      <c r="E1106" s="5" t="n">
        <v>-618777</v>
      </c>
      <c r="F1106" s="6" t="inlineStr">
        <is>
          <t>-6.18777</t>
        </is>
      </c>
      <c r="G1106" s="5" t="n">
        <v>10681498</v>
      </c>
      <c r="H1106" s="6" t="inlineStr">
        <is>
          <t>106.81498</t>
        </is>
      </c>
      <c r="I1106" s="4" t="inlineStr">
        <is>
          <t>Bank Umum Swasta Devisa</t>
        </is>
      </c>
      <c r="J1106" s="4" t="n">
        <v>31</v>
      </c>
      <c r="K1106" s="4" t="inlineStr">
        <is>
          <t>DKI JAKARTA</t>
        </is>
      </c>
      <c r="L1106" s="4" t="n">
        <v>73</v>
      </c>
      <c r="M1106" s="4" t="inlineStr">
        <is>
          <t>JAKARTA PUSAT</t>
        </is>
      </c>
      <c r="N1106" s="4" t="n">
        <v>10</v>
      </c>
      <c r="O1106" s="4" t="inlineStr">
        <is>
          <t>TANAH ABANG</t>
        </is>
      </c>
      <c r="P1106" s="4" t="n">
        <v>7</v>
      </c>
      <c r="Q1106" s="4" t="inlineStr">
        <is>
          <t>KAMPUNG BALI</t>
        </is>
      </c>
      <c r="R1106" s="4" t="n">
        <v>38</v>
      </c>
      <c r="S1106" s="4" t="inlineStr">
        <is>
          <t>RT 002 RW 06</t>
        </is>
      </c>
      <c r="T1106" s="4" t="n">
        <v>3173010007</v>
      </c>
      <c r="U1106" s="16" t="n">
        <v>31730100070038</v>
      </c>
      <c r="V1106" s="7" t="inlineStr">
        <is>
          <t>Dinas Tenaga Kerja</t>
        </is>
      </c>
      <c r="W1106" s="8" t="inlineStr">
        <is>
          <t>WLKP</t>
        </is>
      </c>
      <c r="X1106" s="49" t="n"/>
      <c r="Y1106" s="49" t="inlineStr">
        <is>
          <t>Aji</t>
        </is>
      </c>
    </row>
    <row r="1107" ht="24" customFormat="1" customHeight="1" s="50">
      <c r="A1107" s="10" t="n">
        <v>2537440</v>
      </c>
      <c r="B1107" s="10" t="n"/>
      <c r="C1107" s="10" t="inlineStr">
        <is>
          <t>Pemuda Sahabat Rakyat</t>
        </is>
      </c>
      <c r="D1107" s="10" t="inlineStr">
        <is>
          <t>The Boulevard Lantai 6 Jl. Fachrudin No.5</t>
        </is>
      </c>
      <c r="E1107" s="11" t="n">
        <v>-61834257</v>
      </c>
      <c r="F1107" s="12" t="inlineStr">
        <is>
          <t>-6.1834257</t>
        </is>
      </c>
      <c r="G1107" s="11" t="n">
        <v>106816441</v>
      </c>
      <c r="H1107" s="12" t="inlineStr">
        <is>
          <t>106.816441</t>
        </is>
      </c>
      <c r="I1107" s="10" t="inlineStr">
        <is>
          <t>Event Organizer</t>
        </is>
      </c>
      <c r="J1107" s="10" t="n">
        <v>31</v>
      </c>
      <c r="K1107" s="10" t="inlineStr">
        <is>
          <t>DKI JAKARTA</t>
        </is>
      </c>
      <c r="L1107" s="10" t="n">
        <v>73</v>
      </c>
      <c r="M1107" s="10" t="inlineStr">
        <is>
          <t>JAKARTA PUSAT</t>
        </is>
      </c>
      <c r="N1107" s="10" t="n">
        <v>10</v>
      </c>
      <c r="O1107" s="10" t="inlineStr">
        <is>
          <t>TANAH ABANG</t>
        </is>
      </c>
      <c r="P1107" s="10" t="n">
        <v>7</v>
      </c>
      <c r="Q1107" s="10" t="inlineStr">
        <is>
          <t>KAMPUNG BALI</t>
        </is>
      </c>
      <c r="R1107" s="10" t="n">
        <v>43</v>
      </c>
      <c r="S1107" s="10" t="inlineStr">
        <is>
          <t>RT 001 RW 07</t>
        </is>
      </c>
      <c r="T1107" s="10" t="n">
        <v>3173010007</v>
      </c>
      <c r="U1107" s="17" t="n">
        <v>31730100070043</v>
      </c>
      <c r="V1107" s="13" t="inlineStr">
        <is>
          <t>Dinas Tenaga Kerja</t>
        </is>
      </c>
      <c r="W1107" s="14" t="inlineStr">
        <is>
          <t>WLKP</t>
        </is>
      </c>
      <c r="X1107" s="51" t="n"/>
      <c r="Y1107" s="51" t="inlineStr">
        <is>
          <t>Aji</t>
        </is>
      </c>
    </row>
    <row r="1108" ht="24" customFormat="1" customHeight="1" s="50">
      <c r="A1108" s="4" t="n">
        <v>2568228</v>
      </c>
      <c r="B1108" s="4" t="n"/>
      <c r="C1108" s="4" t="inlineStr">
        <is>
          <t>Kokatto Teknologi Global</t>
        </is>
      </c>
      <c r="D1108" s="4" t="inlineStr">
        <is>
          <t>Cohive Menara Tekno</t>
        </is>
      </c>
      <c r="E1108" s="5" t="n">
        <v>-61847264</v>
      </c>
      <c r="F1108" s="6" t="inlineStr">
        <is>
          <t>-6.1847264</t>
        </is>
      </c>
      <c r="G1108" s="5" t="n">
        <v>106815604</v>
      </c>
      <c r="H1108" s="6" t="inlineStr">
        <is>
          <t>106.815604</t>
        </is>
      </c>
      <c r="I1108" s="4" t="inlineStr">
        <is>
          <t>Aktivitas Konsultasi Komputer Dan Manajemen Fasilitas Komputer Laiinya</t>
        </is>
      </c>
      <c r="J1108" s="4" t="n">
        <v>31</v>
      </c>
      <c r="K1108" s="4" t="inlineStr">
        <is>
          <t>DKI JAKARTA</t>
        </is>
      </c>
      <c r="L1108" s="4" t="n">
        <v>73</v>
      </c>
      <c r="M1108" s="4" t="inlineStr">
        <is>
          <t>JAKARTA PUSAT</t>
        </is>
      </c>
      <c r="N1108" s="4" t="n">
        <v>10</v>
      </c>
      <c r="O1108" s="4" t="inlineStr">
        <is>
          <t>TANAH ABANG</t>
        </is>
      </c>
      <c r="P1108" s="4" t="n">
        <v>7</v>
      </c>
      <c r="Q1108" s="4" t="inlineStr">
        <is>
          <t>KAMPUNG BALI</t>
        </is>
      </c>
      <c r="R1108" s="4" t="n">
        <v>43</v>
      </c>
      <c r="S1108" s="4" t="inlineStr">
        <is>
          <t>RT 001 RW 07</t>
        </is>
      </c>
      <c r="T1108" s="4" t="n">
        <v>3173010007</v>
      </c>
      <c r="U1108" s="16" t="n">
        <v>31730100070043</v>
      </c>
      <c r="V1108" s="7" t="inlineStr">
        <is>
          <t>Dinas Tenaga Kerja</t>
        </is>
      </c>
      <c r="W1108" s="8" t="inlineStr">
        <is>
          <t>WLKP</t>
        </is>
      </c>
      <c r="X1108" s="49" t="n"/>
      <c r="Y1108" s="49" t="inlineStr">
        <is>
          <t>Aji</t>
        </is>
      </c>
    </row>
    <row r="1109" ht="24" customFormat="1" customHeight="1" s="50">
      <c r="A1109" s="10" t="n">
        <v>2581712</v>
      </c>
      <c r="B1109" s="10" t="n"/>
      <c r="C1109" s="10" t="inlineStr">
        <is>
          <t>Quadra Teknologi Informatika</t>
        </is>
      </c>
      <c r="D1109" s="10" t="inlineStr">
        <is>
          <t>The Boulevard Office, Jl. Fachrudin Raya No. 25 Lantai UG Blok C2</t>
        </is>
      </c>
      <c r="E1109" s="11" t="n">
        <v>-61834257</v>
      </c>
      <c r="F1109" s="12" t="inlineStr">
        <is>
          <t>-6.1834257</t>
        </is>
      </c>
      <c r="G1109" s="11" t="n">
        <v>106816441</v>
      </c>
      <c r="H1109" s="12" t="inlineStr">
        <is>
          <t>106.816441</t>
        </is>
      </c>
      <c r="I1109" s="10" t="inlineStr">
        <is>
          <t>Instalasi Listrik</t>
        </is>
      </c>
      <c r="J1109" s="10" t="n">
        <v>31</v>
      </c>
      <c r="K1109" s="10" t="inlineStr">
        <is>
          <t>DKI JAKARTA</t>
        </is>
      </c>
      <c r="L1109" s="10" t="n">
        <v>73</v>
      </c>
      <c r="M1109" s="10" t="inlineStr">
        <is>
          <t>JAKARTA PUSAT</t>
        </is>
      </c>
      <c r="N1109" s="10" t="n">
        <v>10</v>
      </c>
      <c r="O1109" s="10" t="inlineStr">
        <is>
          <t>TANAH ABANG</t>
        </is>
      </c>
      <c r="P1109" s="10" t="n">
        <v>7</v>
      </c>
      <c r="Q1109" s="10" t="inlineStr">
        <is>
          <t>KAMPUNG BALI</t>
        </is>
      </c>
      <c r="R1109" s="10" t="n">
        <v>43</v>
      </c>
      <c r="S1109" s="10" t="inlineStr">
        <is>
          <t>RT 001 RW 07</t>
        </is>
      </c>
      <c r="T1109" s="10" t="n">
        <v>3173010007</v>
      </c>
      <c r="U1109" s="17" t="n">
        <v>31730100070043</v>
      </c>
      <c r="V1109" s="13" t="inlineStr">
        <is>
          <t>Dinas Tenaga Kerja</t>
        </is>
      </c>
      <c r="W1109" s="14" t="inlineStr">
        <is>
          <t>WLKP</t>
        </is>
      </c>
      <c r="X1109" s="51" t="n"/>
      <c r="Y1109" s="51" t="inlineStr">
        <is>
          <t>Aji</t>
        </is>
      </c>
    </row>
    <row r="1110" ht="24" customFormat="1" customHeight="1" s="50">
      <c r="A1110" s="4" t="n">
        <v>2615662</v>
      </c>
      <c r="B1110" s="4" t="n"/>
      <c r="C1110" s="4" t="inlineStr">
        <is>
          <t>Energi Trada Nusantara</t>
        </is>
      </c>
      <c r="D1110" s="4" t="inlineStr">
        <is>
          <t>The Boulevard Office &amp; Apartment Lt. 7 Unit E-2, Jl. Fachrudin Raya Nomor 5</t>
        </is>
      </c>
      <c r="E1110" s="5" t="n">
        <v>-61834257</v>
      </c>
      <c r="F1110" s="6" t="inlineStr">
        <is>
          <t>-6.1834257</t>
        </is>
      </c>
      <c r="G1110" s="5" t="n">
        <v>106816441</v>
      </c>
      <c r="H1110" s="6" t="inlineStr">
        <is>
          <t>106.816441</t>
        </is>
      </c>
      <c r="I1110" s="4" t="inlineStr">
        <is>
          <t>Konstruksi Gedung Tempat Tinggal</t>
        </is>
      </c>
      <c r="J1110" s="4" t="n">
        <v>31</v>
      </c>
      <c r="K1110" s="4" t="inlineStr">
        <is>
          <t>DKI JAKARTA</t>
        </is>
      </c>
      <c r="L1110" s="4" t="n">
        <v>73</v>
      </c>
      <c r="M1110" s="4" t="inlineStr">
        <is>
          <t>JAKARTA PUSAT</t>
        </is>
      </c>
      <c r="N1110" s="4" t="n">
        <v>10</v>
      </c>
      <c r="O1110" s="4" t="inlineStr">
        <is>
          <t>TANAH ABANG</t>
        </is>
      </c>
      <c r="P1110" s="4" t="n">
        <v>7</v>
      </c>
      <c r="Q1110" s="4" t="inlineStr">
        <is>
          <t>KAMPUNG BALI</t>
        </is>
      </c>
      <c r="R1110" s="4" t="n">
        <v>43</v>
      </c>
      <c r="S1110" s="4" t="inlineStr">
        <is>
          <t>RT 001 RW 07</t>
        </is>
      </c>
      <c r="T1110" s="4" t="n">
        <v>3173010007</v>
      </c>
      <c r="U1110" s="16" t="n">
        <v>31730100070043</v>
      </c>
      <c r="V1110" s="7" t="inlineStr">
        <is>
          <t>Dinas Tenaga Kerja</t>
        </is>
      </c>
      <c r="W1110" s="8" t="inlineStr">
        <is>
          <t>WLKP</t>
        </is>
      </c>
      <c r="X1110" s="49" t="n"/>
      <c r="Y1110" s="49" t="inlineStr">
        <is>
          <t>Aji</t>
        </is>
      </c>
    </row>
    <row r="1111" ht="24" customFormat="1" customHeight="1" s="50">
      <c r="A1111" s="10" t="n">
        <v>2705291</v>
      </c>
      <c r="B1111" s="10" t="n"/>
      <c r="C1111" s="10" t="inlineStr">
        <is>
          <t>Berkat Restu Orangtua</t>
        </is>
      </c>
      <c r="D1111" s="10" t="inlineStr">
        <is>
          <t>The Boulevard Office Building Suite 27-M Jl. Fachrudin Raya No. 5Kampung Bali Tanah Abang Jakarta Pusat</t>
        </is>
      </c>
      <c r="E1111" s="11" t="n">
        <v>-61834257</v>
      </c>
      <c r="F1111" s="12" t="inlineStr">
        <is>
          <t>-6.1834257</t>
        </is>
      </c>
      <c r="G1111" s="11" t="n">
        <v>106816441</v>
      </c>
      <c r="H1111" s="12" t="inlineStr">
        <is>
          <t>106.816441</t>
        </is>
      </c>
      <c r="I1111" s="10" t="inlineStr">
        <is>
          <t>Perdagangan Besar Daging Sapi Dan Daging Sapi Olahan</t>
        </is>
      </c>
      <c r="J1111" s="10" t="n">
        <v>31</v>
      </c>
      <c r="K1111" s="10" t="inlineStr">
        <is>
          <t>DKI JAKARTA</t>
        </is>
      </c>
      <c r="L1111" s="10" t="n">
        <v>73</v>
      </c>
      <c r="M1111" s="10" t="inlineStr">
        <is>
          <t>JAKARTA PUSAT</t>
        </is>
      </c>
      <c r="N1111" s="10" t="n">
        <v>10</v>
      </c>
      <c r="O1111" s="10" t="inlineStr">
        <is>
          <t>TANAH ABANG</t>
        </is>
      </c>
      <c r="P1111" s="10" t="n">
        <v>7</v>
      </c>
      <c r="Q1111" s="10" t="inlineStr">
        <is>
          <t>KAMPUNG BALI</t>
        </is>
      </c>
      <c r="R1111" s="10" t="n">
        <v>43</v>
      </c>
      <c r="S1111" s="10" t="inlineStr">
        <is>
          <t>RT 001 RW 07</t>
        </is>
      </c>
      <c r="T1111" s="10" t="n">
        <v>3173010007</v>
      </c>
      <c r="U1111" s="17" t="n">
        <v>31730100070043</v>
      </c>
      <c r="V1111" s="13" t="inlineStr">
        <is>
          <t>Dinas Tenaga Kerja</t>
        </is>
      </c>
      <c r="W1111" s="14" t="inlineStr">
        <is>
          <t>WLKP</t>
        </is>
      </c>
      <c r="X1111" s="51" t="n"/>
      <c r="Y1111" s="51" t="inlineStr">
        <is>
          <t>Aji</t>
        </is>
      </c>
    </row>
    <row r="1112" ht="24" customFormat="1" customHeight="1" s="50">
      <c r="A1112" s="4" t="n">
        <v>2749061</v>
      </c>
      <c r="B1112" s="4" t="n"/>
      <c r="C1112" s="4" t="inlineStr">
        <is>
          <t>Infinite Technology</t>
        </is>
      </c>
      <c r="D1112" s="4" t="inlineStr">
        <is>
          <t>GEDUNG BOULEVARD LANTAI 6 UNIT B1-B2, JALAN FACHRUDIN NOMOR. 5</t>
        </is>
      </c>
      <c r="E1112" s="5" t="n">
        <v>-61833325</v>
      </c>
      <c r="F1112" s="6" t="inlineStr">
        <is>
          <t>-6.1833325</t>
        </is>
      </c>
      <c r="G1112" s="5" t="n">
        <v>106816492</v>
      </c>
      <c r="H1112" s="6" t="inlineStr">
        <is>
          <t>106.816492</t>
        </is>
      </c>
      <c r="I1112" s="4" t="inlineStr">
        <is>
          <t>Aktivitas Konsultasi Manajemen Lainnya</t>
        </is>
      </c>
      <c r="J1112" s="4" t="n">
        <v>31</v>
      </c>
      <c r="K1112" s="4" t="inlineStr">
        <is>
          <t>DKI JAKARTA</t>
        </is>
      </c>
      <c r="L1112" s="4" t="n">
        <v>73</v>
      </c>
      <c r="M1112" s="4" t="inlineStr">
        <is>
          <t>JAKARTA PUSAT</t>
        </is>
      </c>
      <c r="N1112" s="4" t="n">
        <v>10</v>
      </c>
      <c r="O1112" s="4" t="inlineStr">
        <is>
          <t>TANAH ABANG</t>
        </is>
      </c>
      <c r="P1112" s="4" t="n">
        <v>7</v>
      </c>
      <c r="Q1112" s="4" t="inlineStr">
        <is>
          <t>KAMPUNG BALI</t>
        </is>
      </c>
      <c r="R1112" s="4" t="n">
        <v>43</v>
      </c>
      <c r="S1112" s="4" t="inlineStr">
        <is>
          <t>RT 001 RW 07</t>
        </is>
      </c>
      <c r="T1112" s="4" t="n">
        <v>3173010007</v>
      </c>
      <c r="U1112" s="16" t="n">
        <v>31730100070043</v>
      </c>
      <c r="V1112" s="7" t="inlineStr">
        <is>
          <t>Dinas Tenaga Kerja</t>
        </is>
      </c>
      <c r="W1112" s="8" t="inlineStr">
        <is>
          <t>WLKP</t>
        </is>
      </c>
      <c r="X1112" s="49" t="n"/>
      <c r="Y1112" s="49" t="inlineStr">
        <is>
          <t>Aji</t>
        </is>
      </c>
    </row>
    <row r="1113" ht="24" customFormat="1" customHeight="1" s="50">
      <c r="A1113" s="10" t="n">
        <v>2778592</v>
      </c>
      <c r="B1113" s="10" t="n"/>
      <c r="C1113" s="10" t="inlineStr">
        <is>
          <t>Faqriyani Makmur</t>
        </is>
      </c>
      <c r="D1113" s="10" t="inlineStr">
        <is>
          <t>THE BOULEVARD OFFICE &amp; APARTEMEN LT.6 BLOK D1 JALAN FACHRUDIN RAYA NO.5</t>
        </is>
      </c>
      <c r="E1113" s="11" t="n">
        <v>-61834257</v>
      </c>
      <c r="F1113" s="12" t="inlineStr">
        <is>
          <t>-6.1834257</t>
        </is>
      </c>
      <c r="G1113" s="11" t="n">
        <v>106816441</v>
      </c>
      <c r="H1113" s="12" t="inlineStr">
        <is>
          <t>106.816441</t>
        </is>
      </c>
      <c r="I1113" s="10" t="inlineStr">
        <is>
          <t>Perdagangan Besar Mobil Bekas</t>
        </is>
      </c>
      <c r="J1113" s="10" t="n">
        <v>31</v>
      </c>
      <c r="K1113" s="10" t="inlineStr">
        <is>
          <t>DKI JAKARTA</t>
        </is>
      </c>
      <c r="L1113" s="10" t="n">
        <v>73</v>
      </c>
      <c r="M1113" s="10" t="inlineStr">
        <is>
          <t>JAKARTA PUSAT</t>
        </is>
      </c>
      <c r="N1113" s="10" t="n">
        <v>10</v>
      </c>
      <c r="O1113" s="10" t="inlineStr">
        <is>
          <t>TANAH ABANG</t>
        </is>
      </c>
      <c r="P1113" s="10" t="n">
        <v>7</v>
      </c>
      <c r="Q1113" s="10" t="inlineStr">
        <is>
          <t>KAMPUNG BALI</t>
        </is>
      </c>
      <c r="R1113" s="10" t="n">
        <v>43</v>
      </c>
      <c r="S1113" s="10" t="inlineStr">
        <is>
          <t>RT 001 RW 07</t>
        </is>
      </c>
      <c r="T1113" s="10" t="n">
        <v>3173010007</v>
      </c>
      <c r="U1113" s="17" t="n">
        <v>31730100070043</v>
      </c>
      <c r="V1113" s="13" t="inlineStr">
        <is>
          <t>Dinas Tenaga Kerja</t>
        </is>
      </c>
      <c r="W1113" s="14" t="inlineStr">
        <is>
          <t>WLKP</t>
        </is>
      </c>
      <c r="X1113" s="51" t="n"/>
      <c r="Y1113" s="51" t="inlineStr">
        <is>
          <t>Aji</t>
        </is>
      </c>
    </row>
    <row r="1114" ht="24" customFormat="1" customHeight="1" s="50">
      <c r="A1114" s="4" t="n">
        <v>3033994</v>
      </c>
      <c r="B1114" s="4" t="n"/>
      <c r="C1114" s="4" t="inlineStr">
        <is>
          <t>Premium Garansi Indonesia</t>
        </is>
      </c>
      <c r="D1114" s="4" t="inlineStr">
        <is>
          <t>JALAN FACHRUDIN NOMOR 19</t>
        </is>
      </c>
      <c r="E1114" s="5" t="n">
        <v>-61847702</v>
      </c>
      <c r="F1114" s="6" t="inlineStr">
        <is>
          <t>-6.1847702</t>
        </is>
      </c>
      <c r="G1114" s="5" t="n">
        <v>106815533</v>
      </c>
      <c r="H1114" s="6" t="inlineStr">
        <is>
          <t>106.815533</t>
        </is>
      </c>
      <c r="I1114" s="4" t="inlineStr">
        <is>
          <t>Aktivitas Konsultasi Manajemen Lainnya</t>
        </is>
      </c>
      <c r="J1114" s="4" t="n">
        <v>31</v>
      </c>
      <c r="K1114" s="4" t="inlineStr">
        <is>
          <t>DKI JAKARTA</t>
        </is>
      </c>
      <c r="L1114" s="4" t="n">
        <v>73</v>
      </c>
      <c r="M1114" s="4" t="inlineStr">
        <is>
          <t>JAKARTA PUSAT</t>
        </is>
      </c>
      <c r="N1114" s="4" t="n">
        <v>10</v>
      </c>
      <c r="O1114" s="4" t="inlineStr">
        <is>
          <t>TANAH ABANG</t>
        </is>
      </c>
      <c r="P1114" s="4" t="n">
        <v>7</v>
      </c>
      <c r="Q1114" s="4" t="inlineStr">
        <is>
          <t>KAMPUNG BALI</t>
        </is>
      </c>
      <c r="R1114" s="4" t="n">
        <v>43</v>
      </c>
      <c r="S1114" s="4" t="inlineStr">
        <is>
          <t>RT 001 RW 07</t>
        </is>
      </c>
      <c r="T1114" s="4" t="n">
        <v>3173010007</v>
      </c>
      <c r="U1114" s="16" t="n">
        <v>31730100070043</v>
      </c>
      <c r="V1114" s="7" t="inlineStr">
        <is>
          <t>Dinas Tenaga Kerja</t>
        </is>
      </c>
      <c r="W1114" s="8" t="inlineStr">
        <is>
          <t>WLKP</t>
        </is>
      </c>
      <c r="X1114" s="49" t="n"/>
      <c r="Y1114" s="49" t="inlineStr">
        <is>
          <t>Aji</t>
        </is>
      </c>
    </row>
    <row r="1115" ht="24" customFormat="1" customHeight="1" s="50">
      <c r="A1115" s="10" t="n">
        <v>3071688</v>
      </c>
      <c r="B1115" s="10" t="n"/>
      <c r="C1115" s="10" t="inlineStr">
        <is>
          <t>Kampar Alam Mas Inti</t>
        </is>
      </c>
      <c r="D1115" s="10" t="inlineStr">
        <is>
          <t>The boulevard lntai 6 unit b1-b2 jl.fachrudin no.5 kampung bali</t>
        </is>
      </c>
      <c r="E1115" s="11" t="n">
        <v>-61834257</v>
      </c>
      <c r="F1115" s="12" t="inlineStr">
        <is>
          <t>-6.1834257</t>
        </is>
      </c>
      <c r="G1115" s="11" t="n">
        <v>106816441</v>
      </c>
      <c r="H1115" s="12" t="inlineStr">
        <is>
          <t>106.816441</t>
        </is>
      </c>
      <c r="I1115" s="10" t="inlineStr">
        <is>
          <t>Industri Minyak Mentah Kelapa Sawit (Crude Palm Oil)</t>
        </is>
      </c>
      <c r="J1115" s="10" t="n">
        <v>31</v>
      </c>
      <c r="K1115" s="10" t="inlineStr">
        <is>
          <t>DKI JAKARTA</t>
        </is>
      </c>
      <c r="L1115" s="10" t="n">
        <v>73</v>
      </c>
      <c r="M1115" s="10" t="inlineStr">
        <is>
          <t>JAKARTA PUSAT</t>
        </is>
      </c>
      <c r="N1115" s="10" t="n">
        <v>10</v>
      </c>
      <c r="O1115" s="10" t="inlineStr">
        <is>
          <t>TANAH ABANG</t>
        </is>
      </c>
      <c r="P1115" s="10" t="n">
        <v>7</v>
      </c>
      <c r="Q1115" s="10" t="inlineStr">
        <is>
          <t>KAMPUNG BALI</t>
        </is>
      </c>
      <c r="R1115" s="10" t="n">
        <v>43</v>
      </c>
      <c r="S1115" s="10" t="inlineStr">
        <is>
          <t>RT 001 RW 07</t>
        </is>
      </c>
      <c r="T1115" s="10" t="n">
        <v>3173010007</v>
      </c>
      <c r="U1115" s="17" t="n">
        <v>31730100070043</v>
      </c>
      <c r="V1115" s="13" t="inlineStr">
        <is>
          <t>Dinas Tenaga Kerja</t>
        </is>
      </c>
      <c r="W1115" s="14" t="inlineStr">
        <is>
          <t>WLKP</t>
        </is>
      </c>
      <c r="X1115" s="51" t="n"/>
      <c r="Y1115" s="51" t="inlineStr">
        <is>
          <t>Aji</t>
        </is>
      </c>
    </row>
    <row r="1116" ht="24" customFormat="1" customHeight="1" s="50">
      <c r="A1116" s="4" t="n">
        <v>3130928</v>
      </c>
      <c r="B1116" s="4" t="n"/>
      <c r="C1116" s="4" t="inlineStr">
        <is>
          <t>Vindate Ananta Virya</t>
        </is>
      </c>
      <c r="D1116" s="4" t="inlineStr">
        <is>
          <t>Gedung THE BOULEVARD Office LT. 8 Blok D 1 JL. KH. FACHRUDIN NO. 5 KAMPUNG BALI TANAH ABANG</t>
        </is>
      </c>
      <c r="E1116" s="5" t="n">
        <v>-61834257</v>
      </c>
      <c r="F1116" s="6" t="inlineStr">
        <is>
          <t>-6.1834257</t>
        </is>
      </c>
      <c r="G1116" s="5" t="n">
        <v>106816441</v>
      </c>
      <c r="H1116" s="6" t="inlineStr">
        <is>
          <t>106.816441</t>
        </is>
      </c>
      <c r="I1116" s="4" t="n"/>
      <c r="J1116" s="4" t="n">
        <v>31</v>
      </c>
      <c r="K1116" s="4" t="inlineStr">
        <is>
          <t>DKI JAKARTA</t>
        </is>
      </c>
      <c r="L1116" s="4" t="n">
        <v>73</v>
      </c>
      <c r="M1116" s="4" t="inlineStr">
        <is>
          <t>JAKARTA PUSAT</t>
        </is>
      </c>
      <c r="N1116" s="4" t="n">
        <v>10</v>
      </c>
      <c r="O1116" s="4" t="inlineStr">
        <is>
          <t>TANAH ABANG</t>
        </is>
      </c>
      <c r="P1116" s="4" t="n">
        <v>7</v>
      </c>
      <c r="Q1116" s="4" t="inlineStr">
        <is>
          <t>KAMPUNG BALI</t>
        </is>
      </c>
      <c r="R1116" s="4" t="n">
        <v>43</v>
      </c>
      <c r="S1116" s="4" t="inlineStr">
        <is>
          <t>RT 001 RW 07</t>
        </is>
      </c>
      <c r="T1116" s="4" t="n">
        <v>3173010007</v>
      </c>
      <c r="U1116" s="16" t="n">
        <v>31730100070043</v>
      </c>
      <c r="V1116" s="7" t="inlineStr">
        <is>
          <t>Dinas Tenaga Kerja</t>
        </is>
      </c>
      <c r="W1116" s="8" t="inlineStr">
        <is>
          <t>WLKP</t>
        </is>
      </c>
      <c r="X1116" s="49" t="n"/>
      <c r="Y1116" s="49" t="inlineStr">
        <is>
          <t>Aji</t>
        </is>
      </c>
    </row>
    <row r="1117" ht="24" customFormat="1" customHeight="1" s="50">
      <c r="A1117" s="10" t="n">
        <v>3523383</v>
      </c>
      <c r="B1117" s="10" t="n"/>
      <c r="C1117" s="10" t="inlineStr">
        <is>
          <t>Maharani Bara Perkasa</t>
        </is>
      </c>
      <c r="D1117" s="10" t="inlineStr">
        <is>
          <t>THE BOULEVARD LT. 6 UNIT B1-B2, JL. FACHRUDIN NO. 5, KAMPUNG BALI</t>
        </is>
      </c>
      <c r="E1117" s="11" t="n">
        <v>-61834257</v>
      </c>
      <c r="F1117" s="12" t="inlineStr">
        <is>
          <t>-6.1834257</t>
        </is>
      </c>
      <c r="G1117" s="11" t="n">
        <v>106816441</v>
      </c>
      <c r="H1117" s="12" t="inlineStr">
        <is>
          <t>106.816441</t>
        </is>
      </c>
      <c r="I1117" s="10" t="inlineStr">
        <is>
          <t>Perdagangan Besar Bahan Bakar Padat, Cair Dan Gas Dan Produk Ybdi</t>
        </is>
      </c>
      <c r="J1117" s="10" t="n">
        <v>31</v>
      </c>
      <c r="K1117" s="10" t="inlineStr">
        <is>
          <t>DKI JAKARTA</t>
        </is>
      </c>
      <c r="L1117" s="10" t="n">
        <v>73</v>
      </c>
      <c r="M1117" s="10" t="inlineStr">
        <is>
          <t>JAKARTA PUSAT</t>
        </is>
      </c>
      <c r="N1117" s="10" t="n">
        <v>10</v>
      </c>
      <c r="O1117" s="10" t="inlineStr">
        <is>
          <t>TANAH ABANG</t>
        </is>
      </c>
      <c r="P1117" s="10" t="n">
        <v>7</v>
      </c>
      <c r="Q1117" s="10" t="inlineStr">
        <is>
          <t>KAMPUNG BALI</t>
        </is>
      </c>
      <c r="R1117" s="10" t="n">
        <v>43</v>
      </c>
      <c r="S1117" s="10" t="inlineStr">
        <is>
          <t>RT 001 RW 07</t>
        </is>
      </c>
      <c r="T1117" s="10" t="n">
        <v>3173010007</v>
      </c>
      <c r="U1117" s="17" t="n">
        <v>31730100070043</v>
      </c>
      <c r="V1117" s="13" t="inlineStr">
        <is>
          <t>Dinas Tenaga Kerja</t>
        </is>
      </c>
      <c r="W1117" s="14" t="inlineStr">
        <is>
          <t>WLKP</t>
        </is>
      </c>
      <c r="X1117" s="51" t="n"/>
      <c r="Y1117" s="51" t="inlineStr">
        <is>
          <t>Aji</t>
        </is>
      </c>
    </row>
    <row r="1118" ht="24" customFormat="1" customHeight="1" s="50">
      <c r="A1118" s="4" t="n">
        <v>3625435</v>
      </c>
      <c r="B1118" s="4" t="n"/>
      <c r="C1118" s="4" t="inlineStr">
        <is>
          <t>Lancar Santoso Jaya</t>
        </is>
      </c>
      <c r="D1118" s="4" t="inlineStr">
        <is>
          <t>KOMPLEK EX-AURI BLOK F NOMOR 26, JALAN FACHRUDIN 36</t>
        </is>
      </c>
      <c r="E1118" s="5" t="n">
        <v>-61851005</v>
      </c>
      <c r="F1118" s="6" t="inlineStr">
        <is>
          <t>-6.1851005</t>
        </is>
      </c>
      <c r="G1118" s="5" t="n">
        <v>106815016</v>
      </c>
      <c r="H1118" s="6" t="inlineStr">
        <is>
          <t>106.815016</t>
        </is>
      </c>
      <c r="I1118" s="4" t="inlineStr">
        <is>
          <t>Perdagangan Besar Tekstil</t>
        </is>
      </c>
      <c r="J1118" s="4" t="n">
        <v>31</v>
      </c>
      <c r="K1118" s="4" t="inlineStr">
        <is>
          <t>DKI JAKARTA</t>
        </is>
      </c>
      <c r="L1118" s="4" t="n">
        <v>73</v>
      </c>
      <c r="M1118" s="4" t="inlineStr">
        <is>
          <t>JAKARTA PUSAT</t>
        </is>
      </c>
      <c r="N1118" s="4" t="n">
        <v>10</v>
      </c>
      <c r="O1118" s="4" t="inlineStr">
        <is>
          <t>TANAH ABANG</t>
        </is>
      </c>
      <c r="P1118" s="4" t="n">
        <v>7</v>
      </c>
      <c r="Q1118" s="4" t="inlineStr">
        <is>
          <t>KAMPUNG BALI</t>
        </is>
      </c>
      <c r="R1118" s="4" t="n">
        <v>43</v>
      </c>
      <c r="S1118" s="4" t="inlineStr">
        <is>
          <t>RT 001 RW 07</t>
        </is>
      </c>
      <c r="T1118" s="4" t="n">
        <v>3173010007</v>
      </c>
      <c r="U1118" s="16" t="n">
        <v>31730100070043</v>
      </c>
      <c r="V1118" s="7" t="inlineStr">
        <is>
          <t>Dinas Tenaga Kerja</t>
        </is>
      </c>
      <c r="W1118" s="8" t="inlineStr">
        <is>
          <t>WLKP</t>
        </is>
      </c>
      <c r="X1118" s="49" t="n"/>
      <c r="Y1118" s="49" t="inlineStr">
        <is>
          <t>Aji</t>
        </is>
      </c>
    </row>
    <row r="1119" ht="24" customFormat="1" customHeight="1" s="50">
      <c r="A1119" s="10" t="n">
        <v>3686062</v>
      </c>
      <c r="B1119" s="10" t="n"/>
      <c r="C1119" s="10" t="inlineStr">
        <is>
          <t>Yash</t>
        </is>
      </c>
      <c r="D1119" s="10" t="inlineStr">
        <is>
          <t>The Boulevard 6th Unit B1-B2, Jl. Fachrudin No. 05</t>
        </is>
      </c>
      <c r="E1119" s="11" t="n">
        <v>-61834257</v>
      </c>
      <c r="F1119" s="12" t="inlineStr">
        <is>
          <t>-6.1834257</t>
        </is>
      </c>
      <c r="G1119" s="11" t="n">
        <v>106816441</v>
      </c>
      <c r="H1119" s="12" t="inlineStr">
        <is>
          <t>106.816441</t>
        </is>
      </c>
      <c r="I1119" s="10" t="inlineStr">
        <is>
          <t>Perdagangan Besar Padi Dan Palawija</t>
        </is>
      </c>
      <c r="J1119" s="10" t="n">
        <v>31</v>
      </c>
      <c r="K1119" s="10" t="inlineStr">
        <is>
          <t>DKI JAKARTA</t>
        </is>
      </c>
      <c r="L1119" s="10" t="n">
        <v>73</v>
      </c>
      <c r="M1119" s="10" t="inlineStr">
        <is>
          <t>JAKARTA PUSAT</t>
        </is>
      </c>
      <c r="N1119" s="10" t="n">
        <v>10</v>
      </c>
      <c r="O1119" s="10" t="inlineStr">
        <is>
          <t>TANAH ABANG</t>
        </is>
      </c>
      <c r="P1119" s="10" t="n">
        <v>7</v>
      </c>
      <c r="Q1119" s="10" t="inlineStr">
        <is>
          <t>KAMPUNG BALI</t>
        </is>
      </c>
      <c r="R1119" s="10" t="n">
        <v>43</v>
      </c>
      <c r="S1119" s="10" t="inlineStr">
        <is>
          <t>RT 001 RW 07</t>
        </is>
      </c>
      <c r="T1119" s="10" t="n">
        <v>3173010007</v>
      </c>
      <c r="U1119" s="17" t="n">
        <v>31730100070043</v>
      </c>
      <c r="V1119" s="13" t="inlineStr">
        <is>
          <t>Dinas Tenaga Kerja</t>
        </is>
      </c>
      <c r="W1119" s="14" t="inlineStr">
        <is>
          <t>WLKP</t>
        </is>
      </c>
      <c r="X1119" s="51" t="n"/>
      <c r="Y1119" s="51" t="n"/>
    </row>
    <row r="1120" ht="24" customFormat="1" customHeight="1" s="50">
      <c r="A1120" s="4" t="n">
        <v>3772023</v>
      </c>
      <c r="B1120" s="4" t="n"/>
      <c r="C1120" s="4" t="inlineStr">
        <is>
          <t>Fajar Asri Pertama</t>
        </is>
      </c>
      <c r="D1120" s="4" t="inlineStr">
        <is>
          <t>KOMPLEK PERKANTORAN TANAH ABANG BUKIT D9 JALAN FACHRUDIN NO.36, TANAH ABANG</t>
        </is>
      </c>
      <c r="E1120" s="5" t="n">
        <v>-61834257</v>
      </c>
      <c r="F1120" s="6" t="inlineStr">
        <is>
          <t>-6.1834257</t>
        </is>
      </c>
      <c r="G1120" s="5" t="n">
        <v>106816441</v>
      </c>
      <c r="H1120" s="6" t="inlineStr">
        <is>
          <t>106.816441</t>
        </is>
      </c>
      <c r="I1120" s="4" t="inlineStr">
        <is>
          <t>Perdagangan Besar Tekstil</t>
        </is>
      </c>
      <c r="J1120" s="4" t="n">
        <v>31</v>
      </c>
      <c r="K1120" s="4" t="inlineStr">
        <is>
          <t>DKI JAKARTA</t>
        </is>
      </c>
      <c r="L1120" s="4" t="n">
        <v>73</v>
      </c>
      <c r="M1120" s="4" t="inlineStr">
        <is>
          <t>JAKARTA PUSAT</t>
        </is>
      </c>
      <c r="N1120" s="4" t="n">
        <v>10</v>
      </c>
      <c r="O1120" s="4" t="inlineStr">
        <is>
          <t>TANAH ABANG</t>
        </is>
      </c>
      <c r="P1120" s="4" t="n">
        <v>7</v>
      </c>
      <c r="Q1120" s="4" t="inlineStr">
        <is>
          <t>KAMPUNG BALI</t>
        </is>
      </c>
      <c r="R1120" s="4" t="n">
        <v>43</v>
      </c>
      <c r="S1120" s="4" t="inlineStr">
        <is>
          <t>RT 001 RW 07</t>
        </is>
      </c>
      <c r="T1120" s="4" t="n">
        <v>3173010007</v>
      </c>
      <c r="U1120" s="16" t="n">
        <v>31730100070043</v>
      </c>
      <c r="V1120" s="7" t="inlineStr">
        <is>
          <t>Dinas Tenaga Kerja</t>
        </is>
      </c>
      <c r="W1120" s="8" t="inlineStr">
        <is>
          <t>WLKP</t>
        </is>
      </c>
      <c r="X1120" s="49" t="n"/>
      <c r="Y1120" s="49" t="inlineStr">
        <is>
          <t>Aji</t>
        </is>
      </c>
    </row>
    <row r="1121" ht="24" customFormat="1" customHeight="1" s="50">
      <c r="A1121" s="10" t="n">
        <v>3863875</v>
      </c>
      <c r="B1121" s="10" t="n"/>
      <c r="C1121" s="10" t="inlineStr">
        <is>
          <t>Geowhan Multi Teknologi</t>
        </is>
      </c>
      <c r="D1121" s="10" t="inlineStr">
        <is>
          <t>THE BOULEVARD OFFICE &amp; APARTEMENT JL. FACHRUDIN RAYA NO. 5 KAMPUNG. BALI</t>
        </is>
      </c>
      <c r="E1121" s="11" t="n">
        <v>-61834257</v>
      </c>
      <c r="F1121" s="12" t="inlineStr">
        <is>
          <t>-6.1834257</t>
        </is>
      </c>
      <c r="G1121" s="11" t="n">
        <v>106816441</v>
      </c>
      <c r="H1121" s="12" t="inlineStr">
        <is>
          <t>106.816441</t>
        </is>
      </c>
      <c r="I1121" s="10" t="inlineStr">
        <is>
          <t>Perdagangan Besar Suku Cadang Dan Aksesori Mobil</t>
        </is>
      </c>
      <c r="J1121" s="10" t="n">
        <v>31</v>
      </c>
      <c r="K1121" s="10" t="inlineStr">
        <is>
          <t>DKI JAKARTA</t>
        </is>
      </c>
      <c r="L1121" s="10" t="n">
        <v>73</v>
      </c>
      <c r="M1121" s="10" t="inlineStr">
        <is>
          <t>JAKARTA PUSAT</t>
        </is>
      </c>
      <c r="N1121" s="10" t="n">
        <v>10</v>
      </c>
      <c r="O1121" s="10" t="inlineStr">
        <is>
          <t>TANAH ABANG</t>
        </is>
      </c>
      <c r="P1121" s="10" t="n">
        <v>7</v>
      </c>
      <c r="Q1121" s="10" t="inlineStr">
        <is>
          <t>KAMPUNG BALI</t>
        </is>
      </c>
      <c r="R1121" s="10" t="n">
        <v>43</v>
      </c>
      <c r="S1121" s="10" t="inlineStr">
        <is>
          <t>RT 001 RW 07</t>
        </is>
      </c>
      <c r="T1121" s="10" t="n">
        <v>3173010007</v>
      </c>
      <c r="U1121" s="17" t="n">
        <v>31730100070043</v>
      </c>
      <c r="V1121" s="13" t="inlineStr">
        <is>
          <t>Dinas Tenaga Kerja</t>
        </is>
      </c>
      <c r="W1121" s="14" t="inlineStr">
        <is>
          <t>WLKP</t>
        </is>
      </c>
      <c r="X1121" s="51" t="n"/>
      <c r="Y1121" s="51" t="inlineStr">
        <is>
          <t>Aji</t>
        </is>
      </c>
    </row>
    <row r="1122" ht="16.5" customFormat="1" customHeight="1" s="50">
      <c r="A1122" s="4" t="n">
        <v>3971974</v>
      </c>
      <c r="B1122" s="4" t="n"/>
      <c r="C1122" s="4" t="inlineStr">
        <is>
          <t>Ide Tak Terbatas</t>
        </is>
      </c>
      <c r="D1122" s="4" t="inlineStr">
        <is>
          <t>The Boulevard Office Building #09-E1, Jl. H. Fachrudin No. 5</t>
        </is>
      </c>
      <c r="E1122" s="5" t="n">
        <v>-61834257</v>
      </c>
      <c r="F1122" s="6" t="inlineStr">
        <is>
          <t>-6.1834257</t>
        </is>
      </c>
      <c r="G1122" s="5" t="n">
        <v>106816441</v>
      </c>
      <c r="H1122" s="6" t="inlineStr">
        <is>
          <t>106.816441</t>
        </is>
      </c>
      <c r="I1122" s="4" t="inlineStr">
        <is>
          <t>Aktivitas Pengembangan Aplikasi Perdagangan Melalui Internet (E-Commerce)</t>
        </is>
      </c>
      <c r="J1122" s="4" t="n">
        <v>31</v>
      </c>
      <c r="K1122" s="4" t="inlineStr">
        <is>
          <t>DKI JAKARTA</t>
        </is>
      </c>
      <c r="L1122" s="4" t="n">
        <v>73</v>
      </c>
      <c r="M1122" s="4" t="inlineStr">
        <is>
          <t>JAKARTA PUSAT</t>
        </is>
      </c>
      <c r="N1122" s="4" t="n">
        <v>10</v>
      </c>
      <c r="O1122" s="4" t="inlineStr">
        <is>
          <t>TANAH ABANG</t>
        </is>
      </c>
      <c r="P1122" s="4" t="n">
        <v>7</v>
      </c>
      <c r="Q1122" s="4" t="inlineStr">
        <is>
          <t>KAMPUNG BALI</t>
        </is>
      </c>
      <c r="R1122" s="4" t="n">
        <v>43</v>
      </c>
      <c r="S1122" s="4" t="inlineStr">
        <is>
          <t>RT 001 RW 07</t>
        </is>
      </c>
      <c r="T1122" s="4" t="n">
        <v>3173010007</v>
      </c>
      <c r="U1122" s="16" t="n">
        <v>31730100070043</v>
      </c>
      <c r="V1122" s="7" t="inlineStr">
        <is>
          <t>Dinas Tenaga Kerja</t>
        </is>
      </c>
      <c r="W1122" s="8" t="inlineStr">
        <is>
          <t>WLKP</t>
        </is>
      </c>
      <c r="X1122" s="49" t="n"/>
      <c r="Y1122" s="49" t="inlineStr">
        <is>
          <t>Aji</t>
        </is>
      </c>
    </row>
    <row r="1123" ht="24" customFormat="1" customHeight="1" s="50">
      <c r="A1123" s="10" t="n">
        <v>3972659</v>
      </c>
      <c r="B1123" s="10" t="n"/>
      <c r="C1123" s="10" t="inlineStr">
        <is>
          <t>Zimba Onix Mustika</t>
        </is>
      </c>
      <c r="D1123" s="10" t="inlineStr">
        <is>
          <t>Menara Tekno Lantai 7Jalan K.H.Fachrudin Nomor 19</t>
        </is>
      </c>
      <c r="E1123" s="11" t="n">
        <v>-61847264</v>
      </c>
      <c r="F1123" s="12" t="inlineStr">
        <is>
          <t>-6.1847264</t>
        </is>
      </c>
      <c r="G1123" s="11" t="n">
        <v>106815604</v>
      </c>
      <c r="H1123" s="12" t="inlineStr">
        <is>
          <t>106.815604</t>
        </is>
      </c>
      <c r="I1123" s="10" t="n"/>
      <c r="J1123" s="10" t="n">
        <v>31</v>
      </c>
      <c r="K1123" s="10" t="inlineStr">
        <is>
          <t>DKI JAKARTA</t>
        </is>
      </c>
      <c r="L1123" s="10" t="n">
        <v>73</v>
      </c>
      <c r="M1123" s="10" t="inlineStr">
        <is>
          <t>JAKARTA PUSAT</t>
        </is>
      </c>
      <c r="N1123" s="10" t="n">
        <v>10</v>
      </c>
      <c r="O1123" s="10" t="inlineStr">
        <is>
          <t>TANAH ABANG</t>
        </is>
      </c>
      <c r="P1123" s="10" t="n">
        <v>7</v>
      </c>
      <c r="Q1123" s="10" t="inlineStr">
        <is>
          <t>KAMPUNG BALI</t>
        </is>
      </c>
      <c r="R1123" s="10" t="n">
        <v>43</v>
      </c>
      <c r="S1123" s="10" t="inlineStr">
        <is>
          <t>RT 001 RW 07</t>
        </is>
      </c>
      <c r="T1123" s="10" t="n">
        <v>3173010007</v>
      </c>
      <c r="U1123" s="17" t="n">
        <v>31730100070043</v>
      </c>
      <c r="V1123" s="13" t="inlineStr">
        <is>
          <t>Dinas Tenaga Kerja</t>
        </is>
      </c>
      <c r="W1123" s="14" t="inlineStr">
        <is>
          <t>WLKP</t>
        </is>
      </c>
      <c r="X1123" s="51" t="n"/>
      <c r="Y1123" s="51" t="inlineStr">
        <is>
          <t>Aji</t>
        </is>
      </c>
    </row>
    <row r="1124" ht="24" customFormat="1" customHeight="1" s="50">
      <c r="A1124" s="4" t="n">
        <v>4036285</v>
      </c>
      <c r="B1124" s="4" t="n"/>
      <c r="C1124" s="4" t="inlineStr">
        <is>
          <t>Bahtera Makmur Bersama</t>
        </is>
      </c>
      <c r="D1124" s="4" t="inlineStr">
        <is>
          <t>THE BOULEVARD OFFICE &amp; APARTEMEN LT 06 UNIT B1-B2 JL FACHRUDIN RAYA NO 05</t>
        </is>
      </c>
      <c r="E1124" s="5" t="n">
        <v>-61834257</v>
      </c>
      <c r="F1124" s="6" t="inlineStr">
        <is>
          <t>-6.1834257</t>
        </is>
      </c>
      <c r="G1124" s="5" t="n">
        <v>106816441</v>
      </c>
      <c r="H1124" s="6" t="inlineStr">
        <is>
          <t>106.816441</t>
        </is>
      </c>
      <c r="I1124" s="4" t="inlineStr">
        <is>
          <t>Konstruksi Gedung Tempat Tinggal</t>
        </is>
      </c>
      <c r="J1124" s="4" t="n">
        <v>31</v>
      </c>
      <c r="K1124" s="4" t="inlineStr">
        <is>
          <t>DKI JAKARTA</t>
        </is>
      </c>
      <c r="L1124" s="4" t="n">
        <v>73</v>
      </c>
      <c r="M1124" s="4" t="inlineStr">
        <is>
          <t>JAKARTA PUSAT</t>
        </is>
      </c>
      <c r="N1124" s="4" t="n">
        <v>10</v>
      </c>
      <c r="O1124" s="4" t="inlineStr">
        <is>
          <t>TANAH ABANG</t>
        </is>
      </c>
      <c r="P1124" s="4" t="n">
        <v>7</v>
      </c>
      <c r="Q1124" s="4" t="inlineStr">
        <is>
          <t>KAMPUNG BALI</t>
        </is>
      </c>
      <c r="R1124" s="4" t="n">
        <v>43</v>
      </c>
      <c r="S1124" s="4" t="inlineStr">
        <is>
          <t>RT 001 RW 07</t>
        </is>
      </c>
      <c r="T1124" s="4" t="n">
        <v>3173010007</v>
      </c>
      <c r="U1124" s="16" t="n">
        <v>31730100070043</v>
      </c>
      <c r="V1124" s="7" t="inlineStr">
        <is>
          <t>Dinas Tenaga Kerja</t>
        </is>
      </c>
      <c r="W1124" s="8" t="inlineStr">
        <is>
          <t>WLKP</t>
        </is>
      </c>
      <c r="X1124" s="49" t="n"/>
      <c r="Y1124" s="49" t="inlineStr">
        <is>
          <t>Aji</t>
        </is>
      </c>
    </row>
    <row r="1125" ht="24" customFormat="1" customHeight="1" s="50">
      <c r="A1125" s="10" t="n">
        <v>4038978</v>
      </c>
      <c r="B1125" s="10" t="n"/>
      <c r="C1125" s="10" t="inlineStr">
        <is>
          <t>PT Indo Dinamika Trading</t>
        </is>
      </c>
      <c r="D1125" s="10" t="inlineStr">
        <is>
          <t>The Boulevard 6th Floor, Unit B1-B2, Jl. Fachrudin No. 5, Kampung Bali - Tanah Abang, Jakarta Pusat 10250</t>
        </is>
      </c>
      <c r="E1125" s="11" t="n">
        <v>-61834257</v>
      </c>
      <c r="F1125" s="12" t="inlineStr">
        <is>
          <t>-6.1834257</t>
        </is>
      </c>
      <c r="G1125" s="11" t="n">
        <v>106816441</v>
      </c>
      <c r="H1125" s="12" t="inlineStr">
        <is>
          <t>106.816441</t>
        </is>
      </c>
      <c r="I1125" s="10" t="inlineStr">
        <is>
          <t>Perdagangan Besar Atas Dasar Balas Jasa (Fee) Atau Kontrak</t>
        </is>
      </c>
      <c r="J1125" s="10" t="n">
        <v>31</v>
      </c>
      <c r="K1125" s="10" t="inlineStr">
        <is>
          <t>DKI JAKARTA</t>
        </is>
      </c>
      <c r="L1125" s="10" t="n">
        <v>73</v>
      </c>
      <c r="M1125" s="10" t="inlineStr">
        <is>
          <t>JAKARTA PUSAT</t>
        </is>
      </c>
      <c r="N1125" s="10" t="n">
        <v>10</v>
      </c>
      <c r="O1125" s="10" t="inlineStr">
        <is>
          <t>TANAH ABANG</t>
        </is>
      </c>
      <c r="P1125" s="10" t="n">
        <v>7</v>
      </c>
      <c r="Q1125" s="10" t="inlineStr">
        <is>
          <t>KAMPUNG BALI</t>
        </is>
      </c>
      <c r="R1125" s="10" t="n">
        <v>43</v>
      </c>
      <c r="S1125" s="10" t="inlineStr">
        <is>
          <t>RT 001 RW 07</t>
        </is>
      </c>
      <c r="T1125" s="10" t="n">
        <v>3173010007</v>
      </c>
      <c r="U1125" s="17" t="n">
        <v>31730100070043</v>
      </c>
      <c r="V1125" s="13" t="inlineStr">
        <is>
          <t>Dinas Tenaga Kerja</t>
        </is>
      </c>
      <c r="W1125" s="14" t="inlineStr">
        <is>
          <t>WLKP</t>
        </is>
      </c>
      <c r="X1125" s="51" t="n"/>
      <c r="Y1125" s="51" t="inlineStr">
        <is>
          <t>Aji</t>
        </is>
      </c>
    </row>
    <row r="1126" ht="24" customFormat="1" customHeight="1" s="50">
      <c r="A1126" s="4" t="n">
        <v>4106793</v>
      </c>
      <c r="B1126" s="4" t="n"/>
      <c r="C1126" s="4" t="inlineStr">
        <is>
          <t>Afiat Lestari Mandiri</t>
        </is>
      </c>
      <c r="D1126" s="4" t="inlineStr">
        <is>
          <t>THE BOULEVARD OFFICE LANTAI 5 RUANG C-2, JL. KH FACHRUDIN RAYA NO.5, KAMPUNG BALI, TANAH ABANG,</t>
        </is>
      </c>
      <c r="E1126" s="5" t="n">
        <v>-61834257</v>
      </c>
      <c r="F1126" s="6" t="inlineStr">
        <is>
          <t>-6.1834257</t>
        </is>
      </c>
      <c r="G1126" s="5" t="n">
        <v>106816441</v>
      </c>
      <c r="H1126" s="6" t="inlineStr">
        <is>
          <t>106.816441</t>
        </is>
      </c>
      <c r="I1126" s="4" t="inlineStr">
        <is>
          <t>Aktivitas Konsultasi Manajemen Lainnya</t>
        </is>
      </c>
      <c r="J1126" s="4" t="n">
        <v>31</v>
      </c>
      <c r="K1126" s="4" t="inlineStr">
        <is>
          <t>DKI JAKARTA</t>
        </is>
      </c>
      <c r="L1126" s="4" t="n">
        <v>73</v>
      </c>
      <c r="M1126" s="4" t="inlineStr">
        <is>
          <t>JAKARTA PUSAT</t>
        </is>
      </c>
      <c r="N1126" s="4" t="n">
        <v>10</v>
      </c>
      <c r="O1126" s="4" t="inlineStr">
        <is>
          <t>TANAH ABANG</t>
        </is>
      </c>
      <c r="P1126" s="4" t="n">
        <v>7</v>
      </c>
      <c r="Q1126" s="4" t="inlineStr">
        <is>
          <t>KAMPUNG BALI</t>
        </is>
      </c>
      <c r="R1126" s="4" t="n">
        <v>43</v>
      </c>
      <c r="S1126" s="4" t="inlineStr">
        <is>
          <t>RT 001 RW 07</t>
        </is>
      </c>
      <c r="T1126" s="4" t="n">
        <v>3173010007</v>
      </c>
      <c r="U1126" s="16" t="n">
        <v>31730100070043</v>
      </c>
      <c r="V1126" s="7" t="inlineStr">
        <is>
          <t>Dinas Tenaga Kerja</t>
        </is>
      </c>
      <c r="W1126" s="8" t="inlineStr">
        <is>
          <t>WLKP</t>
        </is>
      </c>
      <c r="X1126" s="49" t="n"/>
      <c r="Y1126" s="49" t="inlineStr">
        <is>
          <t>Aji</t>
        </is>
      </c>
    </row>
    <row r="1127" ht="24" customFormat="1" customHeight="1" s="50">
      <c r="A1127" s="10" t="n">
        <v>4260559</v>
      </c>
      <c r="B1127" s="10" t="n"/>
      <c r="C1127" s="10" t="inlineStr">
        <is>
          <t>Wns &amp; Partners</t>
        </is>
      </c>
      <c r="D1127" s="10" t="inlineStr">
        <is>
          <t>The Boulevard Building Office Lantai 2 Unit B1 Jalan Fachrudin Raya Nomor 5</t>
        </is>
      </c>
      <c r="E1127" s="11" t="n">
        <v>-61834257</v>
      </c>
      <c r="F1127" s="12" t="inlineStr">
        <is>
          <t>-6.1834257</t>
        </is>
      </c>
      <c r="G1127" s="11" t="n">
        <v>106816441</v>
      </c>
      <c r="H1127" s="12" t="inlineStr">
        <is>
          <t>106.816441</t>
        </is>
      </c>
      <c r="I1127" s="10" t="inlineStr">
        <is>
          <t>Aktivitas Pengacara</t>
        </is>
      </c>
      <c r="J1127" s="10" t="n">
        <v>31</v>
      </c>
      <c r="K1127" s="10" t="inlineStr">
        <is>
          <t>DKI JAKARTA</t>
        </is>
      </c>
      <c r="L1127" s="10" t="n">
        <v>73</v>
      </c>
      <c r="M1127" s="10" t="inlineStr">
        <is>
          <t>JAKARTA PUSAT</t>
        </is>
      </c>
      <c r="N1127" s="10" t="n">
        <v>10</v>
      </c>
      <c r="O1127" s="10" t="inlineStr">
        <is>
          <t>TANAH ABANG</t>
        </is>
      </c>
      <c r="P1127" s="10" t="n">
        <v>7</v>
      </c>
      <c r="Q1127" s="10" t="inlineStr">
        <is>
          <t>KAMPUNG BALI</t>
        </is>
      </c>
      <c r="R1127" s="10" t="n">
        <v>43</v>
      </c>
      <c r="S1127" s="10" t="inlineStr">
        <is>
          <t>RT 001 RW 07</t>
        </is>
      </c>
      <c r="T1127" s="10" t="n">
        <v>3173010007</v>
      </c>
      <c r="U1127" s="17" t="n">
        <v>31730100070043</v>
      </c>
      <c r="V1127" s="13" t="inlineStr">
        <is>
          <t>Dinas Tenaga Kerja</t>
        </is>
      </c>
      <c r="W1127" s="14" t="inlineStr">
        <is>
          <t>WLKP</t>
        </is>
      </c>
      <c r="X1127" s="51" t="n"/>
      <c r="Y1127" s="51" t="inlineStr">
        <is>
          <t>Aji</t>
        </is>
      </c>
    </row>
    <row r="1128" ht="24" customFormat="1" customHeight="1" s="50">
      <c r="A1128" s="4" t="n">
        <v>4316490</v>
      </c>
      <c r="B1128" s="4" t="n"/>
      <c r="C1128" s="4" t="inlineStr">
        <is>
          <t>Sumber Kencana Gemilang</t>
        </is>
      </c>
      <c r="D1128" s="4" t="inlineStr">
        <is>
          <t>Gd. The Boulevard Lt. 6 Unit B1-B2, Jl. Fachrudin No: 05</t>
        </is>
      </c>
      <c r="E1128" s="5" t="n">
        <v>-61833325</v>
      </c>
      <c r="F1128" s="6" t="inlineStr">
        <is>
          <t>-6.1833325</t>
        </is>
      </c>
      <c r="G1128" s="5" t="n">
        <v>106816492</v>
      </c>
      <c r="H1128" s="6" t="inlineStr">
        <is>
          <t>106.816492</t>
        </is>
      </c>
      <c r="I1128" s="4" t="inlineStr">
        <is>
          <t>Perdagangan Besar Berbagai Macam Barang</t>
        </is>
      </c>
      <c r="J1128" s="4" t="n">
        <v>31</v>
      </c>
      <c r="K1128" s="4" t="inlineStr">
        <is>
          <t>DKI JAKARTA</t>
        </is>
      </c>
      <c r="L1128" s="4" t="n">
        <v>73</v>
      </c>
      <c r="M1128" s="4" t="inlineStr">
        <is>
          <t>JAKARTA PUSAT</t>
        </is>
      </c>
      <c r="N1128" s="4" t="n">
        <v>10</v>
      </c>
      <c r="O1128" s="4" t="inlineStr">
        <is>
          <t>TANAH ABANG</t>
        </is>
      </c>
      <c r="P1128" s="4" t="n">
        <v>7</v>
      </c>
      <c r="Q1128" s="4" t="inlineStr">
        <is>
          <t>KAMPUNG BALI</t>
        </is>
      </c>
      <c r="R1128" s="4" t="n">
        <v>43</v>
      </c>
      <c r="S1128" s="4" t="inlineStr">
        <is>
          <t>RT 001 RW 07</t>
        </is>
      </c>
      <c r="T1128" s="4" t="n">
        <v>3173010007</v>
      </c>
      <c r="U1128" s="16" t="n">
        <v>31730100070043</v>
      </c>
      <c r="V1128" s="7" t="inlineStr">
        <is>
          <t>Dinas Tenaga Kerja</t>
        </is>
      </c>
      <c r="W1128" s="8" t="inlineStr">
        <is>
          <t>WLKP</t>
        </is>
      </c>
      <c r="X1128" s="49" t="n"/>
      <c r="Y1128" s="49" t="inlineStr">
        <is>
          <t>Aji</t>
        </is>
      </c>
    </row>
    <row r="1129" ht="24" customFormat="1" customHeight="1" s="50">
      <c r="A1129" s="10" t="n">
        <v>4396018</v>
      </c>
      <c r="B1129" s="10" t="n"/>
      <c r="C1129" s="10" t="inlineStr">
        <is>
          <t>Ecoenergi Asia</t>
        </is>
      </c>
      <c r="D1129" s="10" t="inlineStr">
        <is>
          <t>GD. THE BOULEVARD OFFICE LT.3 D1 JL. FACHRUDIN RAYA NO.5 TANAH ABANG</t>
        </is>
      </c>
      <c r="E1129" s="11" t="n">
        <v>-61834257</v>
      </c>
      <c r="F1129" s="12" t="inlineStr">
        <is>
          <t>-6.1834257</t>
        </is>
      </c>
      <c r="G1129" s="11" t="n">
        <v>106816441</v>
      </c>
      <c r="H1129" s="12" t="inlineStr">
        <is>
          <t>106.816441</t>
        </is>
      </c>
      <c r="I1129" s="10" t="inlineStr">
        <is>
          <t>Perdagangan Besar Atas Dasar Balas Jasa (Fee) Atau Kontrak</t>
        </is>
      </c>
      <c r="J1129" s="10" t="n">
        <v>31</v>
      </c>
      <c r="K1129" s="10" t="inlineStr">
        <is>
          <t>DKI JAKARTA</t>
        </is>
      </c>
      <c r="L1129" s="10" t="n">
        <v>73</v>
      </c>
      <c r="M1129" s="10" t="inlineStr">
        <is>
          <t>JAKARTA PUSAT</t>
        </is>
      </c>
      <c r="N1129" s="10" t="n">
        <v>10</v>
      </c>
      <c r="O1129" s="10" t="inlineStr">
        <is>
          <t>TANAH ABANG</t>
        </is>
      </c>
      <c r="P1129" s="10" t="n">
        <v>7</v>
      </c>
      <c r="Q1129" s="10" t="inlineStr">
        <is>
          <t>KAMPUNG BALI</t>
        </is>
      </c>
      <c r="R1129" s="10" t="n">
        <v>43</v>
      </c>
      <c r="S1129" s="10" t="inlineStr">
        <is>
          <t>RT 001 RW 07</t>
        </is>
      </c>
      <c r="T1129" s="10" t="n">
        <v>3173010007</v>
      </c>
      <c r="U1129" s="17" t="n">
        <v>31730100070043</v>
      </c>
      <c r="V1129" s="13" t="inlineStr">
        <is>
          <t>Dinas Tenaga Kerja</t>
        </is>
      </c>
      <c r="W1129" s="14" t="inlineStr">
        <is>
          <t>WLKP</t>
        </is>
      </c>
      <c r="X1129" s="51" t="n"/>
      <c r="Y1129" s="51" t="inlineStr">
        <is>
          <t>Aji</t>
        </is>
      </c>
    </row>
    <row r="1130" ht="24" customFormat="1" customHeight="1" s="50">
      <c r="A1130" s="4" t="n">
        <v>4396840</v>
      </c>
      <c r="B1130" s="4" t="n"/>
      <c r="C1130" s="4" t="inlineStr">
        <is>
          <t>Sukses Persada</t>
        </is>
      </c>
      <c r="D1130" s="4" t="inlineStr">
        <is>
          <t>Jl. H. Fachrudin No.36 Blok E LT.III/15</t>
        </is>
      </c>
      <c r="E1130" s="5" t="n">
        <v>-6184157</v>
      </c>
      <c r="F1130" s="6" t="inlineStr">
        <is>
          <t>-6.184157</t>
        </is>
      </c>
      <c r="G1130" s="5" t="n">
        <v>10681549</v>
      </c>
      <c r="H1130" s="6" t="inlineStr">
        <is>
          <t>106.81549</t>
        </is>
      </c>
      <c r="I1130" s="4" t="inlineStr">
        <is>
          <t>Perdagangan Besar Berbagai Macam Material Bangunan</t>
        </is>
      </c>
      <c r="J1130" s="4" t="n">
        <v>31</v>
      </c>
      <c r="K1130" s="4" t="inlineStr">
        <is>
          <t>DKI JAKARTA</t>
        </is>
      </c>
      <c r="L1130" s="4" t="n">
        <v>73</v>
      </c>
      <c r="M1130" s="4" t="inlineStr">
        <is>
          <t>JAKARTA PUSAT</t>
        </is>
      </c>
      <c r="N1130" s="4" t="n">
        <v>10</v>
      </c>
      <c r="O1130" s="4" t="inlineStr">
        <is>
          <t>TANAH ABANG</t>
        </is>
      </c>
      <c r="P1130" s="4" t="n">
        <v>7</v>
      </c>
      <c r="Q1130" s="4" t="inlineStr">
        <is>
          <t>KAMPUNG BALI</t>
        </is>
      </c>
      <c r="R1130" s="4" t="n">
        <v>43</v>
      </c>
      <c r="S1130" s="4" t="inlineStr">
        <is>
          <t>RT 001 RW 07</t>
        </is>
      </c>
      <c r="T1130" s="4" t="n">
        <v>3173010007</v>
      </c>
      <c r="U1130" s="16" t="n">
        <v>31730100070043</v>
      </c>
      <c r="V1130" s="7" t="inlineStr">
        <is>
          <t>Dinas Tenaga Kerja</t>
        </is>
      </c>
      <c r="W1130" s="8" t="inlineStr">
        <is>
          <t>WLKP</t>
        </is>
      </c>
      <c r="X1130" s="49" t="n"/>
      <c r="Y1130" s="49" t="inlineStr">
        <is>
          <t>Aji</t>
        </is>
      </c>
    </row>
    <row r="1131" ht="24" customFormat="1" customHeight="1" s="50">
      <c r="A1131" s="10" t="n">
        <v>4446870</v>
      </c>
      <c r="B1131" s="10" t="n"/>
      <c r="C1131" s="10" t="inlineStr">
        <is>
          <t>Samoedra Creative Indonesia</t>
        </is>
      </c>
      <c r="D1131" s="10" t="inlineStr">
        <is>
          <t>THE BOULEVARD LANTAI 6 B1-B2 JL.FACHRUDIN RAYA NO.5 JAKARTA PUSAT</t>
        </is>
      </c>
      <c r="E1131" s="11" t="n">
        <v>-61834257</v>
      </c>
      <c r="F1131" s="12" t="inlineStr">
        <is>
          <t>-6.1834257</t>
        </is>
      </c>
      <c r="G1131" s="11" t="n">
        <v>106816441</v>
      </c>
      <c r="H1131" s="12" t="inlineStr">
        <is>
          <t>106.816441</t>
        </is>
      </c>
      <c r="I1131" s="10" t="inlineStr">
        <is>
          <t>Industri Barang Dari Kertas Dan Papan Kertas Lainnya Ytdl</t>
        </is>
      </c>
      <c r="J1131" s="10" t="n">
        <v>31</v>
      </c>
      <c r="K1131" s="10" t="inlineStr">
        <is>
          <t>DKI JAKARTA</t>
        </is>
      </c>
      <c r="L1131" s="10" t="n">
        <v>73</v>
      </c>
      <c r="M1131" s="10" t="inlineStr">
        <is>
          <t>JAKARTA PUSAT</t>
        </is>
      </c>
      <c r="N1131" s="10" t="n">
        <v>10</v>
      </c>
      <c r="O1131" s="10" t="inlineStr">
        <is>
          <t>TANAH ABANG</t>
        </is>
      </c>
      <c r="P1131" s="10" t="n">
        <v>7</v>
      </c>
      <c r="Q1131" s="10" t="inlineStr">
        <is>
          <t>KAMPUNG BALI</t>
        </is>
      </c>
      <c r="R1131" s="10" t="n">
        <v>43</v>
      </c>
      <c r="S1131" s="10" t="inlineStr">
        <is>
          <t>RT 001 RW 07</t>
        </is>
      </c>
      <c r="T1131" s="10" t="n">
        <v>3173010007</v>
      </c>
      <c r="U1131" s="17" t="n">
        <v>31730100070043</v>
      </c>
      <c r="V1131" s="13" t="inlineStr">
        <is>
          <t>Dinas Tenaga Kerja</t>
        </is>
      </c>
      <c r="W1131" s="14" t="inlineStr">
        <is>
          <t>WLKP</t>
        </is>
      </c>
      <c r="X1131" s="51" t="n"/>
      <c r="Y1131" s="51" t="inlineStr">
        <is>
          <t>Aji</t>
        </is>
      </c>
    </row>
    <row r="1132" ht="24" customFormat="1" customHeight="1" s="50">
      <c r="A1132" s="4" t="n">
        <v>6285262</v>
      </c>
      <c r="B1132" s="4" t="n"/>
      <c r="C1132" s="4" t="inlineStr">
        <is>
          <t>Global Usaha Terpadu</t>
        </is>
      </c>
      <c r="D1132" s="4" t="inlineStr">
        <is>
          <t>The Boulevard Office &amp; Apartement Lantai 6 Unit B1 B2Jalan KH. Fachrudin Raya No. 5</t>
        </is>
      </c>
      <c r="E1132" s="5" t="n">
        <v>-61834257</v>
      </c>
      <c r="F1132" s="6" t="inlineStr">
        <is>
          <t>-6.1834257</t>
        </is>
      </c>
      <c r="G1132" s="5" t="n">
        <v>106816441</v>
      </c>
      <c r="H1132" s="6" t="inlineStr">
        <is>
          <t>106.816441</t>
        </is>
      </c>
      <c r="I1132" s="4" t="inlineStr">
        <is>
          <t>Industri Pengolahan Kopi</t>
        </is>
      </c>
      <c r="J1132" s="4" t="n">
        <v>31</v>
      </c>
      <c r="K1132" s="4" t="inlineStr">
        <is>
          <t>DKI JAKARTA</t>
        </is>
      </c>
      <c r="L1132" s="4" t="n">
        <v>73</v>
      </c>
      <c r="M1132" s="4" t="inlineStr">
        <is>
          <t>JAKARTA PUSAT</t>
        </is>
      </c>
      <c r="N1132" s="4" t="n">
        <v>10</v>
      </c>
      <c r="O1132" s="4" t="inlineStr">
        <is>
          <t>TANAH ABANG</t>
        </is>
      </c>
      <c r="P1132" s="4" t="n">
        <v>7</v>
      </c>
      <c r="Q1132" s="4" t="inlineStr">
        <is>
          <t>KAMPUNG BALI</t>
        </is>
      </c>
      <c r="R1132" s="4" t="n">
        <v>43</v>
      </c>
      <c r="S1132" s="4" t="inlineStr">
        <is>
          <t>RT 001 RW 07</t>
        </is>
      </c>
      <c r="T1132" s="4" t="n">
        <v>3173010007</v>
      </c>
      <c r="U1132" s="16" t="n">
        <v>31730100070043</v>
      </c>
      <c r="V1132" s="7" t="inlineStr">
        <is>
          <t>Dinas Tenaga Kerja</t>
        </is>
      </c>
      <c r="W1132" s="8" t="inlineStr">
        <is>
          <t>WLKP</t>
        </is>
      </c>
      <c r="X1132" s="49" t="n"/>
      <c r="Y1132" s="49" t="inlineStr">
        <is>
          <t>Aji</t>
        </is>
      </c>
    </row>
    <row r="1133" ht="24" customFormat="1" customHeight="1" s="50">
      <c r="A1133" s="10" t="n">
        <v>6285611</v>
      </c>
      <c r="B1133" s="10" t="n"/>
      <c r="C1133" s="10" t="inlineStr">
        <is>
          <t>Fayadh Ciptakarya Kencana</t>
        </is>
      </c>
      <c r="D1133" s="10" t="inlineStr">
        <is>
          <t>BOULEVARD OFFICE JL.FACHRUDIN RAYA NO.5.LT.6-BLOK D1</t>
        </is>
      </c>
      <c r="E1133" s="11" t="n">
        <v>-61834257</v>
      </c>
      <c r="F1133" s="12" t="inlineStr">
        <is>
          <t>-6.1834257</t>
        </is>
      </c>
      <c r="G1133" s="11" t="n">
        <v>106816441</v>
      </c>
      <c r="H1133" s="12" t="inlineStr">
        <is>
          <t>106.816441</t>
        </is>
      </c>
      <c r="I1133" s="10" t="n"/>
      <c r="J1133" s="10" t="n">
        <v>31</v>
      </c>
      <c r="K1133" s="10" t="inlineStr">
        <is>
          <t>DKI JAKARTA</t>
        </is>
      </c>
      <c r="L1133" s="10" t="n">
        <v>73</v>
      </c>
      <c r="M1133" s="10" t="inlineStr">
        <is>
          <t>JAKARTA PUSAT</t>
        </is>
      </c>
      <c r="N1133" s="10" t="n">
        <v>10</v>
      </c>
      <c r="O1133" s="10" t="inlineStr">
        <is>
          <t>TANAH ABANG</t>
        </is>
      </c>
      <c r="P1133" s="10" t="n">
        <v>7</v>
      </c>
      <c r="Q1133" s="10" t="inlineStr">
        <is>
          <t>KAMPUNG BALI</t>
        </is>
      </c>
      <c r="R1133" s="10" t="n">
        <v>43</v>
      </c>
      <c r="S1133" s="10" t="inlineStr">
        <is>
          <t>RT 001 RW 07</t>
        </is>
      </c>
      <c r="T1133" s="10" t="n">
        <v>3173010007</v>
      </c>
      <c r="U1133" s="17" t="n">
        <v>31730100070043</v>
      </c>
      <c r="V1133" s="13" t="inlineStr">
        <is>
          <t>Dinas Tenaga Kerja</t>
        </is>
      </c>
      <c r="W1133" s="14" t="inlineStr">
        <is>
          <t>WLKP</t>
        </is>
      </c>
      <c r="X1133" s="51" t="n"/>
      <c r="Y1133" s="51" t="inlineStr">
        <is>
          <t>Aji</t>
        </is>
      </c>
    </row>
    <row r="1134" ht="24" customFormat="1" customHeight="1" s="50">
      <c r="A1134" s="4" t="n">
        <v>98052354</v>
      </c>
      <c r="B1134" s="4" t="n"/>
      <c r="C1134" s="4" t="inlineStr">
        <is>
          <t>PT. Millennium Sirih Jakarta Hotel</t>
        </is>
      </c>
      <c r="D1134" s="4" t="inlineStr">
        <is>
          <t>Jl. Fachrudin No. 3 Jakarta Pusat</t>
        </is>
      </c>
      <c r="E1134" s="5" t="n">
        <v>-61825716</v>
      </c>
      <c r="F1134" s="6" t="inlineStr">
        <is>
          <t>-6.1825716</t>
        </is>
      </c>
      <c r="G1134" s="5" t="n">
        <v>106816708</v>
      </c>
      <c r="H1134" s="6" t="inlineStr">
        <is>
          <t>106.816708</t>
        </is>
      </c>
      <c r="I1134" s="4" t="inlineStr">
        <is>
          <t>Hotel Bintang Empat</t>
        </is>
      </c>
      <c r="J1134" s="4" t="n">
        <v>31</v>
      </c>
      <c r="K1134" s="4" t="inlineStr">
        <is>
          <t>DKI JAKARTA</t>
        </is>
      </c>
      <c r="L1134" s="4" t="n">
        <v>73</v>
      </c>
      <c r="M1134" s="4" t="inlineStr">
        <is>
          <t>JAKARTA PUSAT</t>
        </is>
      </c>
      <c r="N1134" s="4" t="n">
        <v>10</v>
      </c>
      <c r="O1134" s="4" t="inlineStr">
        <is>
          <t>TANAH ABANG</t>
        </is>
      </c>
      <c r="P1134" s="4" t="n">
        <v>7</v>
      </c>
      <c r="Q1134" s="4" t="inlineStr">
        <is>
          <t>KAMPUNG BALI</t>
        </is>
      </c>
      <c r="R1134" s="4" t="n">
        <v>43</v>
      </c>
      <c r="S1134" s="4" t="inlineStr">
        <is>
          <t>RT 001 RW 07</t>
        </is>
      </c>
      <c r="T1134" s="4" t="n">
        <v>3173010007</v>
      </c>
      <c r="U1134" s="16" t="n">
        <v>31730100070043</v>
      </c>
      <c r="V1134" s="7" t="inlineStr">
        <is>
          <t>Dinas Tenaga Kerja</t>
        </is>
      </c>
      <c r="W1134" s="8" t="inlineStr">
        <is>
          <t>WLKP</t>
        </is>
      </c>
      <c r="X1134" s="49" t="n"/>
      <c r="Y1134" s="49" t="inlineStr">
        <is>
          <t>Aji</t>
        </is>
      </c>
    </row>
    <row r="1135" ht="24" customFormat="1" customHeight="1" s="50">
      <c r="A1135" s="10" t="n">
        <v>2968826</v>
      </c>
      <c r="B1135" s="10" t="n"/>
      <c r="C1135" s="10" t="inlineStr">
        <is>
          <t>Agrapana Nastari Tekstil</t>
        </is>
      </c>
      <c r="D1135" s="10" t="inlineStr">
        <is>
          <t>JL. KAMPUNG BALI XXII NO. 26</t>
        </is>
      </c>
      <c r="E1135" s="11" t="n">
        <v>-61846102</v>
      </c>
      <c r="F1135" s="12" t="inlineStr">
        <is>
          <t>-6.1846102</t>
        </is>
      </c>
      <c r="G1135" s="11" t="n">
        <v>106817238</v>
      </c>
      <c r="H1135" s="12" t="inlineStr">
        <is>
          <t>106.817238</t>
        </is>
      </c>
      <c r="I1135" s="10" t="inlineStr">
        <is>
          <t>Perdagangan Besar Tekstil</t>
        </is>
      </c>
      <c r="J1135" s="10" t="n">
        <v>31</v>
      </c>
      <c r="K1135" s="10" t="inlineStr">
        <is>
          <t>DKI JAKARTA</t>
        </is>
      </c>
      <c r="L1135" s="10" t="n">
        <v>73</v>
      </c>
      <c r="M1135" s="10" t="inlineStr">
        <is>
          <t>JAKARTA PUSAT</t>
        </is>
      </c>
      <c r="N1135" s="10" t="n">
        <v>10</v>
      </c>
      <c r="O1135" s="10" t="inlineStr">
        <is>
          <t>TANAH ABANG</t>
        </is>
      </c>
      <c r="P1135" s="10" t="n">
        <v>7</v>
      </c>
      <c r="Q1135" s="10" t="inlineStr">
        <is>
          <t>KAMPUNG BALI</t>
        </is>
      </c>
      <c r="R1135" s="10" t="n">
        <v>46</v>
      </c>
      <c r="S1135" s="10" t="inlineStr">
        <is>
          <t>RT 004 RW 07</t>
        </is>
      </c>
      <c r="T1135" s="10" t="n">
        <v>3173010007</v>
      </c>
      <c r="U1135" s="17" t="n">
        <v>31730100070046</v>
      </c>
      <c r="V1135" s="13" t="inlineStr">
        <is>
          <t>Dinas Tenaga Kerja</t>
        </is>
      </c>
      <c r="W1135" s="14" t="inlineStr">
        <is>
          <t>WLKP</t>
        </is>
      </c>
      <c r="X1135" s="51" t="n"/>
      <c r="Y1135" s="51" t="inlineStr">
        <is>
          <t>Aji</t>
        </is>
      </c>
    </row>
    <row r="1136" ht="24" customFormat="1" customHeight="1" s="50">
      <c r="A1136" s="4" t="n">
        <v>3559637</v>
      </c>
      <c r="B1136" s="4" t="n"/>
      <c r="C1136" s="4" t="inlineStr">
        <is>
          <t>Bakmi Mantap Betul</t>
        </is>
      </c>
      <c r="D1136" s="4" t="inlineStr">
        <is>
          <t>Jl. Kampung Bali I No 55</t>
        </is>
      </c>
      <c r="E1136" s="5" t="n">
        <v>-61851705</v>
      </c>
      <c r="F1136" s="6" t="inlineStr">
        <is>
          <t>-6.1851705</t>
        </is>
      </c>
      <c r="G1136" s="5" t="n">
        <v>106815798</v>
      </c>
      <c r="H1136" s="6" t="inlineStr">
        <is>
          <t>106.815798</t>
        </is>
      </c>
      <c r="I1136" s="4" t="inlineStr">
        <is>
          <t>Industri Makaroni, Mie Dan Produk Sejenisnya</t>
        </is>
      </c>
      <c r="J1136" s="4" t="n">
        <v>31</v>
      </c>
      <c r="K1136" s="4" t="inlineStr">
        <is>
          <t>DKI JAKARTA</t>
        </is>
      </c>
      <c r="L1136" s="4" t="n">
        <v>73</v>
      </c>
      <c r="M1136" s="4" t="inlineStr">
        <is>
          <t>JAKARTA PUSAT</t>
        </is>
      </c>
      <c r="N1136" s="4" t="n">
        <v>10</v>
      </c>
      <c r="O1136" s="4" t="inlineStr">
        <is>
          <t>TANAH ABANG</t>
        </is>
      </c>
      <c r="P1136" s="4" t="n">
        <v>7</v>
      </c>
      <c r="Q1136" s="4" t="inlineStr">
        <is>
          <t>KAMPUNG BALI</t>
        </is>
      </c>
      <c r="R1136" s="4" t="n">
        <v>47</v>
      </c>
      <c r="S1136" s="4" t="inlineStr">
        <is>
          <t>RT 005 RW 07</t>
        </is>
      </c>
      <c r="T1136" s="4" t="n">
        <v>3173010007</v>
      </c>
      <c r="U1136" s="16" t="n">
        <v>31730100070047</v>
      </c>
      <c r="V1136" s="7" t="inlineStr">
        <is>
          <t>Dinas Tenaga Kerja</t>
        </is>
      </c>
      <c r="W1136" s="8" t="inlineStr">
        <is>
          <t>WLKP</t>
        </is>
      </c>
      <c r="X1136" s="49" t="n"/>
      <c r="Y1136" s="49" t="inlineStr">
        <is>
          <t>Aji</t>
        </is>
      </c>
    </row>
    <row r="1137" ht="24" customFormat="1" customHeight="1" s="50">
      <c r="A1137" s="10" t="n">
        <v>3160199</v>
      </c>
      <c r="B1137" s="10" t="n"/>
      <c r="C1137" s="10" t="inlineStr">
        <is>
          <t>Lintas Indonesia Textil</t>
        </is>
      </c>
      <c r="D1137" s="10" t="inlineStr">
        <is>
          <t>Jl. Kampung Bali I No. 33 D</t>
        </is>
      </c>
      <c r="E1137" s="11" t="n">
        <v>-61850327</v>
      </c>
      <c r="F1137" s="12" t="inlineStr">
        <is>
          <t>-6.1850327</t>
        </is>
      </c>
      <c r="G1137" s="11" t="n">
        <v>10681663</v>
      </c>
      <c r="H1137" s="12" t="inlineStr">
        <is>
          <t>106.81663</t>
        </is>
      </c>
      <c r="I1137" s="10" t="inlineStr">
        <is>
          <t>Perdagangan Besar Tekstil</t>
        </is>
      </c>
      <c r="J1137" s="10" t="n">
        <v>31</v>
      </c>
      <c r="K1137" s="10" t="inlineStr">
        <is>
          <t>DKI JAKARTA</t>
        </is>
      </c>
      <c r="L1137" s="10" t="n">
        <v>73</v>
      </c>
      <c r="M1137" s="10" t="inlineStr">
        <is>
          <t>JAKARTA PUSAT</t>
        </is>
      </c>
      <c r="N1137" s="10" t="n">
        <v>10</v>
      </c>
      <c r="O1137" s="10" t="inlineStr">
        <is>
          <t>TANAH ABANG</t>
        </is>
      </c>
      <c r="P1137" s="10" t="n">
        <v>7</v>
      </c>
      <c r="Q1137" s="10" t="inlineStr">
        <is>
          <t>KAMPUNG BALI</t>
        </is>
      </c>
      <c r="R1137" s="10" t="n">
        <v>48</v>
      </c>
      <c r="S1137" s="10" t="inlineStr">
        <is>
          <t>RT 006 RW 07</t>
        </is>
      </c>
      <c r="T1137" s="10" t="n">
        <v>3173010007</v>
      </c>
      <c r="U1137" s="17" t="n">
        <v>31730100070048</v>
      </c>
      <c r="V1137" s="13" t="inlineStr">
        <is>
          <t>Dinas Tenaga Kerja</t>
        </is>
      </c>
      <c r="W1137" s="14" t="inlineStr">
        <is>
          <t>WLKP</t>
        </is>
      </c>
      <c r="X1137" s="51" t="n"/>
      <c r="Y1137" s="51" t="inlineStr">
        <is>
          <t>Aji</t>
        </is>
      </c>
    </row>
    <row r="1138" ht="24" customFormat="1" customHeight="1" s="50">
      <c r="A1138" s="4" t="n">
        <v>4107101</v>
      </c>
      <c r="B1138" s="4" t="n"/>
      <c r="C1138" s="4" t="inlineStr">
        <is>
          <t>Bukit Mandala Kemilau</t>
        </is>
      </c>
      <c r="D1138" s="4" t="inlineStr">
        <is>
          <t>JL. KAMPUNG BALI XXV / 29</t>
        </is>
      </c>
      <c r="E1138" s="5" t="n">
        <v>-61853534</v>
      </c>
      <c r="F1138" s="6" t="inlineStr">
        <is>
          <t>-6.1853534</t>
        </is>
      </c>
      <c r="G1138" s="5" t="n">
        <v>106817275</v>
      </c>
      <c r="H1138" s="6" t="inlineStr">
        <is>
          <t>106.817275</t>
        </is>
      </c>
      <c r="I1138" s="4" t="inlineStr">
        <is>
          <t>Perdagangan Besar Berbagai Macam Barang</t>
        </is>
      </c>
      <c r="J1138" s="4" t="n">
        <v>31</v>
      </c>
      <c r="K1138" s="4" t="inlineStr">
        <is>
          <t>DKI JAKARTA</t>
        </is>
      </c>
      <c r="L1138" s="4" t="n">
        <v>73</v>
      </c>
      <c r="M1138" s="4" t="inlineStr">
        <is>
          <t>JAKARTA PUSAT</t>
        </is>
      </c>
      <c r="N1138" s="4" t="n">
        <v>10</v>
      </c>
      <c r="O1138" s="4" t="inlineStr">
        <is>
          <t>TANAH ABANG</t>
        </is>
      </c>
      <c r="P1138" s="4" t="n">
        <v>7</v>
      </c>
      <c r="Q1138" s="4" t="inlineStr">
        <is>
          <t>KAMPUNG BALI</t>
        </is>
      </c>
      <c r="R1138" s="4" t="n">
        <v>49</v>
      </c>
      <c r="S1138" s="4" t="inlineStr">
        <is>
          <t>RT 007 RW 07</t>
        </is>
      </c>
      <c r="T1138" s="4" t="n">
        <v>3173010007</v>
      </c>
      <c r="U1138" s="16" t="n">
        <v>31730100070049</v>
      </c>
      <c r="V1138" s="7" t="inlineStr">
        <is>
          <t>Dinas Tenaga Kerja</t>
        </is>
      </c>
      <c r="W1138" s="8" t="inlineStr">
        <is>
          <t>WLKP</t>
        </is>
      </c>
      <c r="X1138" s="49" t="n"/>
      <c r="Y1138" s="49" t="inlineStr">
        <is>
          <t>Aji</t>
        </is>
      </c>
    </row>
    <row r="1139" ht="24" customFormat="1" customHeight="1" s="50">
      <c r="A1139" s="10" t="n">
        <v>2807345</v>
      </c>
      <c r="B1139" s="10" t="n"/>
      <c r="C1139" s="10" t="inlineStr">
        <is>
          <t>Carya Askara Texindo</t>
        </is>
      </c>
      <c r="D1139" s="10" t="inlineStr">
        <is>
          <t>Jalan Kampung Bali Kecil I Nomor 112</t>
        </is>
      </c>
      <c r="E1139" s="11" t="n">
        <v>-61855815</v>
      </c>
      <c r="F1139" s="12" t="inlineStr">
        <is>
          <t>-6.1855815</t>
        </is>
      </c>
      <c r="G1139" s="11" t="n">
        <v>106815955</v>
      </c>
      <c r="H1139" s="12" t="inlineStr">
        <is>
          <t>106.815955</t>
        </is>
      </c>
      <c r="I1139" s="10" t="inlineStr">
        <is>
          <t>Perdagangan Eceran Tekstil</t>
        </is>
      </c>
      <c r="J1139" s="10" t="n">
        <v>31</v>
      </c>
      <c r="K1139" s="10" t="inlineStr">
        <is>
          <t>DKI JAKARTA</t>
        </is>
      </c>
      <c r="L1139" s="10" t="n">
        <v>73</v>
      </c>
      <c r="M1139" s="10" t="inlineStr">
        <is>
          <t>JAKARTA PUSAT</t>
        </is>
      </c>
      <c r="N1139" s="10" t="n">
        <v>10</v>
      </c>
      <c r="O1139" s="10" t="inlineStr">
        <is>
          <t>TANAH ABANG</t>
        </is>
      </c>
      <c r="P1139" s="10" t="n">
        <v>7</v>
      </c>
      <c r="Q1139" s="10" t="inlineStr">
        <is>
          <t>KAMPUNG BALI</t>
        </is>
      </c>
      <c r="R1139" s="10" t="n">
        <v>50</v>
      </c>
      <c r="S1139" s="10" t="inlineStr">
        <is>
          <t>RT 008 RW 07</t>
        </is>
      </c>
      <c r="T1139" s="10" t="n">
        <v>3173010007</v>
      </c>
      <c r="U1139" s="17" t="n">
        <v>31730100070050</v>
      </c>
      <c r="V1139" s="13" t="inlineStr">
        <is>
          <t>Dinas Tenaga Kerja</t>
        </is>
      </c>
      <c r="W1139" s="14" t="inlineStr">
        <is>
          <t>WLKP</t>
        </is>
      </c>
      <c r="X1139" s="51" t="n"/>
      <c r="Y1139" s="51" t="inlineStr">
        <is>
          <t>Aji</t>
        </is>
      </c>
    </row>
    <row r="1140" ht="24" customFormat="1" customHeight="1" s="50">
      <c r="A1140" s="4" t="n">
        <v>2609495</v>
      </c>
      <c r="B1140" s="4" t="n"/>
      <c r="C1140" s="4" t="inlineStr">
        <is>
          <t>Grand Dipayana Propertindo</t>
        </is>
      </c>
      <c r="D1140" s="4" t="inlineStr">
        <is>
          <t>JL. KH WAHID HASYIM NO.220 A-B</t>
        </is>
      </c>
      <c r="E1140" s="5" t="n">
        <v>-61866666</v>
      </c>
      <c r="F1140" s="6" t="inlineStr">
        <is>
          <t>-6.1866666</t>
        </is>
      </c>
      <c r="G1140" s="5" t="n">
        <v>106817331</v>
      </c>
      <c r="H1140" s="6" t="inlineStr">
        <is>
          <t>106.817331</t>
        </is>
      </c>
      <c r="I1140" s="4" t="inlineStr">
        <is>
          <t>Real Estat Yang Dimiliki Sendiri Atau Disewa</t>
        </is>
      </c>
      <c r="J1140" s="4" t="n">
        <v>31</v>
      </c>
      <c r="K1140" s="4" t="inlineStr">
        <is>
          <t>DKI JAKARTA</t>
        </is>
      </c>
      <c r="L1140" s="4" t="n">
        <v>73</v>
      </c>
      <c r="M1140" s="4" t="inlineStr">
        <is>
          <t>JAKARTA PUSAT</t>
        </is>
      </c>
      <c r="N1140" s="4" t="n">
        <v>10</v>
      </c>
      <c r="O1140" s="4" t="inlineStr">
        <is>
          <t>TANAH ABANG</t>
        </is>
      </c>
      <c r="P1140" s="4" t="n">
        <v>7</v>
      </c>
      <c r="Q1140" s="4" t="inlineStr">
        <is>
          <t>KAMPUNG BALI</t>
        </is>
      </c>
      <c r="R1140" s="4" t="n">
        <v>51</v>
      </c>
      <c r="S1140" s="4" t="inlineStr">
        <is>
          <t>RT 009 RW 07</t>
        </is>
      </c>
      <c r="T1140" s="4" t="n">
        <v>3173010007</v>
      </c>
      <c r="U1140" s="16" t="n">
        <v>31730100070051</v>
      </c>
      <c r="V1140" s="7" t="inlineStr">
        <is>
          <t>Dinas Tenaga Kerja</t>
        </is>
      </c>
      <c r="W1140" s="8" t="inlineStr">
        <is>
          <t>WLKP</t>
        </is>
      </c>
      <c r="X1140" s="49" t="n"/>
      <c r="Y1140" s="49" t="inlineStr">
        <is>
          <t>Aji</t>
        </is>
      </c>
    </row>
    <row r="1141" ht="24" customFormat="1" customHeight="1" s="50">
      <c r="A1141" s="10" t="n">
        <v>2793539</v>
      </c>
      <c r="B1141" s="10" t="n"/>
      <c r="C1141" s="10" t="inlineStr">
        <is>
          <t>PT. Gading Kelola Sukses</t>
        </is>
      </c>
      <c r="D1141" s="10" t="inlineStr">
        <is>
          <t>Gedung Pusat Mode Tanah Abang Lt. Roof Jl. KH Wahid Hasyim RT/RW 010/007 Kampung Bali, Tanah abang Jakarta Pusat</t>
        </is>
      </c>
      <c r="E1141" s="11" t="n">
        <v>-61862611</v>
      </c>
      <c r="F1141" s="12" t="inlineStr">
        <is>
          <t>-6.1862611</t>
        </is>
      </c>
      <c r="G1141" s="11" t="n">
        <v>106817368</v>
      </c>
      <c r="H1141" s="12" t="inlineStr">
        <is>
          <t>106.817368</t>
        </is>
      </c>
      <c r="I1141" s="10" t="inlineStr">
        <is>
          <t>Real Estat Yang Dimiliki Sendiri Atau Disewa</t>
        </is>
      </c>
      <c r="J1141" s="10" t="n">
        <v>31</v>
      </c>
      <c r="K1141" s="10" t="inlineStr">
        <is>
          <t>DKI JAKARTA</t>
        </is>
      </c>
      <c r="L1141" s="10" t="n">
        <v>73</v>
      </c>
      <c r="M1141" s="10" t="inlineStr">
        <is>
          <t>JAKARTA PUSAT</t>
        </is>
      </c>
      <c r="N1141" s="10" t="n">
        <v>10</v>
      </c>
      <c r="O1141" s="10" t="inlineStr">
        <is>
          <t>TANAH ABANG</t>
        </is>
      </c>
      <c r="P1141" s="10" t="n">
        <v>7</v>
      </c>
      <c r="Q1141" s="10" t="inlineStr">
        <is>
          <t>KAMPUNG BALI</t>
        </is>
      </c>
      <c r="R1141" s="10" t="n">
        <v>51</v>
      </c>
      <c r="S1141" s="10" t="inlineStr">
        <is>
          <t>RT 009 RW 07</t>
        </is>
      </c>
      <c r="T1141" s="10" t="n">
        <v>3173010007</v>
      </c>
      <c r="U1141" s="17" t="n">
        <v>31730100070051</v>
      </c>
      <c r="V1141" s="13" t="inlineStr">
        <is>
          <t>Dinas Tenaga Kerja</t>
        </is>
      </c>
      <c r="W1141" s="14" t="inlineStr">
        <is>
          <t>WLKP</t>
        </is>
      </c>
      <c r="X1141" s="51" t="n"/>
      <c r="Y1141" s="51" t="inlineStr">
        <is>
          <t>Aji</t>
        </is>
      </c>
    </row>
    <row r="1142" ht="24" customFormat="1" customHeight="1" s="50">
      <c r="A1142" s="4" t="n">
        <v>3720899</v>
      </c>
      <c r="B1142" s="4" t="n"/>
      <c r="C1142" s="4" t="inlineStr">
        <is>
          <t>Internusa Centratex</t>
        </is>
      </c>
      <c r="D1142" s="4" t="inlineStr">
        <is>
          <t>Jl. Wahid Hasyim Nomor 212 B</t>
        </is>
      </c>
      <c r="E1142" s="5" t="n">
        <v>-61869194</v>
      </c>
      <c r="F1142" s="6" t="inlineStr">
        <is>
          <t>-6.1869194</t>
        </is>
      </c>
      <c r="G1142" s="5" t="n">
        <v>106817536</v>
      </c>
      <c r="H1142" s="6" t="inlineStr">
        <is>
          <t>106.817536</t>
        </is>
      </c>
      <c r="I1142" s="4" t="inlineStr">
        <is>
          <t>Perdagangan Besar Tekstil</t>
        </is>
      </c>
      <c r="J1142" s="4" t="n">
        <v>31</v>
      </c>
      <c r="K1142" s="4" t="inlineStr">
        <is>
          <t>DKI JAKARTA</t>
        </is>
      </c>
      <c r="L1142" s="4" t="n">
        <v>73</v>
      </c>
      <c r="M1142" s="4" t="inlineStr">
        <is>
          <t>JAKARTA PUSAT</t>
        </is>
      </c>
      <c r="N1142" s="4" t="n">
        <v>10</v>
      </c>
      <c r="O1142" s="4" t="inlineStr">
        <is>
          <t>TANAH ABANG</t>
        </is>
      </c>
      <c r="P1142" s="4" t="n">
        <v>7</v>
      </c>
      <c r="Q1142" s="4" t="inlineStr">
        <is>
          <t>KAMPUNG BALI</t>
        </is>
      </c>
      <c r="R1142" s="4" t="n">
        <v>51</v>
      </c>
      <c r="S1142" s="4" t="inlineStr">
        <is>
          <t>RT 009 RW 07</t>
        </is>
      </c>
      <c r="T1142" s="4" t="n">
        <v>3173010007</v>
      </c>
      <c r="U1142" s="16" t="n">
        <v>31730100070051</v>
      </c>
      <c r="V1142" s="7" t="inlineStr">
        <is>
          <t>Dinas Tenaga Kerja</t>
        </is>
      </c>
      <c r="W1142" s="8" t="inlineStr">
        <is>
          <t>WLKP</t>
        </is>
      </c>
      <c r="X1142" s="49" t="n"/>
      <c r="Y1142" s="49" t="inlineStr">
        <is>
          <t>Aji</t>
        </is>
      </c>
    </row>
    <row r="1143" ht="24" customFormat="1" customHeight="1" s="50">
      <c r="A1143" s="10" t="n">
        <v>4136901</v>
      </c>
      <c r="B1143" s="10" t="n"/>
      <c r="C1143" s="10" t="inlineStr">
        <is>
          <t>Indonesia Fantasi Sentosa</t>
        </is>
      </c>
      <c r="D1143" s="10" t="inlineStr">
        <is>
          <t>JL. KH. WAHID HASYIM NO. 220 A-B, TANAH ABANG</t>
        </is>
      </c>
      <c r="E1143" s="11" t="n">
        <v>-61866666</v>
      </c>
      <c r="F1143" s="12" t="inlineStr">
        <is>
          <t>-6.1866666</t>
        </is>
      </c>
      <c r="G1143" s="11" t="n">
        <v>106817331</v>
      </c>
      <c r="H1143" s="12" t="inlineStr">
        <is>
          <t>106.817331</t>
        </is>
      </c>
      <c r="I1143" s="10" t="inlineStr">
        <is>
          <t>Perdagangan Besar Alat Permainan Dan Mainan Anak- Anak</t>
        </is>
      </c>
      <c r="J1143" s="10" t="n">
        <v>31</v>
      </c>
      <c r="K1143" s="10" t="inlineStr">
        <is>
          <t>DKI JAKARTA</t>
        </is>
      </c>
      <c r="L1143" s="10" t="n">
        <v>73</v>
      </c>
      <c r="M1143" s="10" t="inlineStr">
        <is>
          <t>JAKARTA PUSAT</t>
        </is>
      </c>
      <c r="N1143" s="10" t="n">
        <v>10</v>
      </c>
      <c r="O1143" s="10" t="inlineStr">
        <is>
          <t>TANAH ABANG</t>
        </is>
      </c>
      <c r="P1143" s="10" t="n">
        <v>7</v>
      </c>
      <c r="Q1143" s="10" t="inlineStr">
        <is>
          <t>KAMPUNG BALI</t>
        </is>
      </c>
      <c r="R1143" s="10" t="n">
        <v>51</v>
      </c>
      <c r="S1143" s="10" t="inlineStr">
        <is>
          <t>RT 009 RW 07</t>
        </is>
      </c>
      <c r="T1143" s="10" t="n">
        <v>3173010007</v>
      </c>
      <c r="U1143" s="17" t="n">
        <v>31730100070051</v>
      </c>
      <c r="V1143" s="13" t="inlineStr">
        <is>
          <t>Dinas Tenaga Kerja</t>
        </is>
      </c>
      <c r="W1143" s="14" t="inlineStr">
        <is>
          <t>WLKP</t>
        </is>
      </c>
      <c r="X1143" s="51" t="n"/>
      <c r="Y1143" s="51" t="inlineStr">
        <is>
          <t>Aji</t>
        </is>
      </c>
    </row>
    <row r="1144" ht="24" customFormat="1" customHeight="1" s="50">
      <c r="A1144" s="4" t="n">
        <v>4287623</v>
      </c>
      <c r="B1144" s="4" t="n"/>
      <c r="C1144" s="4" t="inlineStr">
        <is>
          <t>PT. Garland Cantik Indonesia</t>
        </is>
      </c>
      <c r="D1144" s="4" t="inlineStr">
        <is>
          <t>JL. KH. Wahid Hasyim No.220 A-B Jakarta Pusat</t>
        </is>
      </c>
      <c r="E1144" s="5" t="n">
        <v>-61866666</v>
      </c>
      <c r="F1144" s="6" t="inlineStr">
        <is>
          <t>-6.1866666</t>
        </is>
      </c>
      <c r="G1144" s="5" t="n">
        <v>106817331</v>
      </c>
      <c r="H1144" s="6" t="inlineStr">
        <is>
          <t>106.817331</t>
        </is>
      </c>
      <c r="I1144" s="4" t="inlineStr">
        <is>
          <t>Perdagangan Besar Kosmetik</t>
        </is>
      </c>
      <c r="J1144" s="4" t="n">
        <v>31</v>
      </c>
      <c r="K1144" s="4" t="inlineStr">
        <is>
          <t>DKI JAKARTA</t>
        </is>
      </c>
      <c r="L1144" s="4" t="n">
        <v>73</v>
      </c>
      <c r="M1144" s="4" t="inlineStr">
        <is>
          <t>JAKARTA PUSAT</t>
        </is>
      </c>
      <c r="N1144" s="4" t="n">
        <v>10</v>
      </c>
      <c r="O1144" s="4" t="inlineStr">
        <is>
          <t>TANAH ABANG</t>
        </is>
      </c>
      <c r="P1144" s="4" t="n">
        <v>7</v>
      </c>
      <c r="Q1144" s="4" t="inlineStr">
        <is>
          <t>KAMPUNG BALI</t>
        </is>
      </c>
      <c r="R1144" s="4" t="n">
        <v>51</v>
      </c>
      <c r="S1144" s="4" t="inlineStr">
        <is>
          <t>RT 009 RW 07</t>
        </is>
      </c>
      <c r="T1144" s="4" t="n">
        <v>3173010007</v>
      </c>
      <c r="U1144" s="16" t="n">
        <v>31730100070051</v>
      </c>
      <c r="V1144" s="7" t="inlineStr">
        <is>
          <t>Dinas Tenaga Kerja</t>
        </is>
      </c>
      <c r="W1144" s="8" t="inlineStr">
        <is>
          <t>WLKP</t>
        </is>
      </c>
      <c r="X1144" s="49" t="n"/>
      <c r="Y1144" s="49" t="inlineStr">
        <is>
          <t>Aji</t>
        </is>
      </c>
    </row>
    <row r="1145" ht="24" customFormat="1" customHeight="1" s="50">
      <c r="A1145" s="10" t="n">
        <v>4287623</v>
      </c>
      <c r="B1145" s="10" t="n"/>
      <c r="C1145" s="10" t="inlineStr">
        <is>
          <t>Garland Cantik Indonesia</t>
        </is>
      </c>
      <c r="D1145" s="10" t="inlineStr">
        <is>
          <t>Jl. KH. WAHID HASYIM NO. 220 A-B</t>
        </is>
      </c>
      <c r="E1145" s="11" t="n">
        <v>-61866666</v>
      </c>
      <c r="F1145" s="12" t="inlineStr">
        <is>
          <t>-6.1866666</t>
        </is>
      </c>
      <c r="G1145" s="11" t="n">
        <v>106817331</v>
      </c>
      <c r="H1145" s="12" t="inlineStr">
        <is>
          <t>106.817331</t>
        </is>
      </c>
      <c r="I1145" s="10" t="inlineStr">
        <is>
          <t>Perdagangan Eceran Kosmetik</t>
        </is>
      </c>
      <c r="J1145" s="10" t="n">
        <v>31</v>
      </c>
      <c r="K1145" s="10" t="inlineStr">
        <is>
          <t>DKI JAKARTA</t>
        </is>
      </c>
      <c r="L1145" s="10" t="n">
        <v>73</v>
      </c>
      <c r="M1145" s="10" t="inlineStr">
        <is>
          <t>JAKARTA PUSAT</t>
        </is>
      </c>
      <c r="N1145" s="10" t="n">
        <v>10</v>
      </c>
      <c r="O1145" s="10" t="inlineStr">
        <is>
          <t>TANAH ABANG</t>
        </is>
      </c>
      <c r="P1145" s="10" t="n">
        <v>7</v>
      </c>
      <c r="Q1145" s="10" t="inlineStr">
        <is>
          <t>KAMPUNG BALI</t>
        </is>
      </c>
      <c r="R1145" s="10" t="n">
        <v>51</v>
      </c>
      <c r="S1145" s="10" t="inlineStr">
        <is>
          <t>RT 009 RW 07</t>
        </is>
      </c>
      <c r="T1145" s="10" t="n">
        <v>3173010007</v>
      </c>
      <c r="U1145" s="17" t="n">
        <v>31730100070051</v>
      </c>
      <c r="V1145" s="13" t="inlineStr">
        <is>
          <t>Dinas Tenaga Kerja</t>
        </is>
      </c>
      <c r="W1145" s="14" t="inlineStr">
        <is>
          <t>WLKP</t>
        </is>
      </c>
      <c r="X1145" s="51" t="n"/>
      <c r="Y1145" s="51" t="inlineStr">
        <is>
          <t>Aji</t>
        </is>
      </c>
    </row>
    <row r="1146" ht="24" customFormat="1" customHeight="1" s="50">
      <c r="A1146" s="4" t="n">
        <v>4587266</v>
      </c>
      <c r="B1146" s="4" t="n"/>
      <c r="C1146" s="4" t="inlineStr">
        <is>
          <t>Bobba Makmur Sentosa</t>
        </is>
      </c>
      <c r="D1146" s="4" t="inlineStr">
        <is>
          <t>Jl. KH. Wahid Hasyim No. 220AB</t>
        </is>
      </c>
      <c r="E1146" s="5" t="n">
        <v>-6186928</v>
      </c>
      <c r="F1146" s="6" t="inlineStr">
        <is>
          <t>-6.186928</t>
        </is>
      </c>
      <c r="G1146" s="5" t="n">
        <v>106817174</v>
      </c>
      <c r="H1146" s="6" t="inlineStr">
        <is>
          <t>106.817174</t>
        </is>
      </c>
      <c r="I1146" s="4" t="inlineStr">
        <is>
          <t>Perdagangan Eceran Minuman Tidak Beralkohol</t>
        </is>
      </c>
      <c r="J1146" s="4" t="n">
        <v>31</v>
      </c>
      <c r="K1146" s="4" t="inlineStr">
        <is>
          <t>DKI JAKARTA</t>
        </is>
      </c>
      <c r="L1146" s="4" t="n">
        <v>73</v>
      </c>
      <c r="M1146" s="4" t="inlineStr">
        <is>
          <t>JAKARTA PUSAT</t>
        </is>
      </c>
      <c r="N1146" s="4" t="n">
        <v>10</v>
      </c>
      <c r="O1146" s="4" t="inlineStr">
        <is>
          <t>TANAH ABANG</t>
        </is>
      </c>
      <c r="P1146" s="4" t="n">
        <v>7</v>
      </c>
      <c r="Q1146" s="4" t="inlineStr">
        <is>
          <t>KAMPUNG BALI</t>
        </is>
      </c>
      <c r="R1146" s="4" t="n">
        <v>51</v>
      </c>
      <c r="S1146" s="4" t="inlineStr">
        <is>
          <t>RT 009 RW 07</t>
        </is>
      </c>
      <c r="T1146" s="4" t="n">
        <v>3173010007</v>
      </c>
      <c r="U1146" s="16" t="n">
        <v>31730100070051</v>
      </c>
      <c r="V1146" s="7" t="inlineStr">
        <is>
          <t>Dinas Tenaga Kerja</t>
        </is>
      </c>
      <c r="W1146" s="8" t="inlineStr">
        <is>
          <t>WLKP</t>
        </is>
      </c>
      <c r="X1146" s="49" t="n"/>
      <c r="Y1146" s="49" t="inlineStr">
        <is>
          <t>Aji</t>
        </is>
      </c>
    </row>
    <row r="1147" ht="24" customFormat="1" customHeight="1" s="50">
      <c r="A1147" s="10" t="n">
        <v>95949956</v>
      </c>
      <c r="B1147" s="10" t="n"/>
      <c r="C1147" s="10" t="inlineStr">
        <is>
          <t>PT Ramayana Lestari Sentosa, Tbk</t>
        </is>
      </c>
      <c r="D1147" s="10" t="inlineStr">
        <is>
          <t>JALAN WAHID HASYIM 220 A-B JAKARTA PUSAT</t>
        </is>
      </c>
      <c r="E1147" s="11" t="n">
        <v>-61866666</v>
      </c>
      <c r="F1147" s="12" t="inlineStr">
        <is>
          <t>-6.1866666</t>
        </is>
      </c>
      <c r="G1147" s="11" t="n">
        <v>106817331</v>
      </c>
      <c r="H1147" s="12" t="inlineStr">
        <is>
          <t>106.817331</t>
        </is>
      </c>
      <c r="I1147" s="10" t="inlineStr">
        <is>
          <t>Perdagangan Besar Pakaian</t>
        </is>
      </c>
      <c r="J1147" s="10" t="n">
        <v>31</v>
      </c>
      <c r="K1147" s="10" t="inlineStr">
        <is>
          <t>DKI JAKARTA</t>
        </is>
      </c>
      <c r="L1147" s="10" t="n">
        <v>73</v>
      </c>
      <c r="M1147" s="10" t="inlineStr">
        <is>
          <t>JAKARTA PUSAT</t>
        </is>
      </c>
      <c r="N1147" s="10" t="n">
        <v>10</v>
      </c>
      <c r="O1147" s="10" t="inlineStr">
        <is>
          <t>TANAH ABANG</t>
        </is>
      </c>
      <c r="P1147" s="10" t="n">
        <v>7</v>
      </c>
      <c r="Q1147" s="10" t="inlineStr">
        <is>
          <t>KAMPUNG BALI</t>
        </is>
      </c>
      <c r="R1147" s="10" t="n">
        <v>51</v>
      </c>
      <c r="S1147" s="10" t="inlineStr">
        <is>
          <t>RT 009 RW 07</t>
        </is>
      </c>
      <c r="T1147" s="10" t="n">
        <v>3173010007</v>
      </c>
      <c r="U1147" s="17" t="n">
        <v>31730100070051</v>
      </c>
      <c r="V1147" s="13" t="inlineStr">
        <is>
          <t>Dinas Tenaga Kerja</t>
        </is>
      </c>
      <c r="W1147" s="14" t="inlineStr">
        <is>
          <t>WLKP</t>
        </is>
      </c>
      <c r="X1147" s="51" t="n"/>
      <c r="Y1147" s="51" t="inlineStr">
        <is>
          <t>Aji</t>
        </is>
      </c>
    </row>
    <row r="1148" ht="24" customFormat="1" customHeight="1" s="50">
      <c r="A1148" s="4" t="n">
        <v>95949956</v>
      </c>
      <c r="B1148" s="4" t="n"/>
      <c r="C1148" s="4" t="inlineStr">
        <is>
          <t>Ramayana Lestari Sentosa</t>
        </is>
      </c>
      <c r="D1148" s="4" t="inlineStr">
        <is>
          <t>JL. KH. WAHID HASYIM NO.220 A-B</t>
        </is>
      </c>
      <c r="E1148" s="5" t="n">
        <v>-61866666</v>
      </c>
      <c r="F1148" s="6" t="inlineStr">
        <is>
          <t>-6.1866666</t>
        </is>
      </c>
      <c r="G1148" s="5" t="n">
        <v>106817331</v>
      </c>
      <c r="H1148" s="6" t="inlineStr">
        <is>
          <t>106.817331</t>
        </is>
      </c>
      <c r="I1148" s="4" t="inlineStr">
        <is>
          <t>Perdagangan Eceran Berbagai Macam Barang Yang Utamanya Bukan Makanan, Minuman Atau Tembakau (Barang-Barang Kelontong) Bukan Di Toserba (Department Store)</t>
        </is>
      </c>
      <c r="J1148" s="4" t="n">
        <v>31</v>
      </c>
      <c r="K1148" s="4" t="inlineStr">
        <is>
          <t>DKI JAKARTA</t>
        </is>
      </c>
      <c r="L1148" s="4" t="n">
        <v>73</v>
      </c>
      <c r="M1148" s="4" t="inlineStr">
        <is>
          <t>JAKARTA PUSAT</t>
        </is>
      </c>
      <c r="N1148" s="4" t="n">
        <v>10</v>
      </c>
      <c r="O1148" s="4" t="inlineStr">
        <is>
          <t>TANAH ABANG</t>
        </is>
      </c>
      <c r="P1148" s="4" t="n">
        <v>7</v>
      </c>
      <c r="Q1148" s="4" t="inlineStr">
        <is>
          <t>KAMPUNG BALI</t>
        </is>
      </c>
      <c r="R1148" s="4" t="n">
        <v>51</v>
      </c>
      <c r="S1148" s="4" t="inlineStr">
        <is>
          <t>RT 009 RW 07</t>
        </is>
      </c>
      <c r="T1148" s="4" t="n">
        <v>3173010007</v>
      </c>
      <c r="U1148" s="16" t="n">
        <v>31730100070051</v>
      </c>
      <c r="V1148" s="7" t="inlineStr">
        <is>
          <t>Dinas Tenaga Kerja</t>
        </is>
      </c>
      <c r="W1148" s="8" t="inlineStr">
        <is>
          <t>WLKP</t>
        </is>
      </c>
      <c r="X1148" s="49" t="n"/>
      <c r="Y1148" s="49" t="inlineStr">
        <is>
          <t>Aji</t>
        </is>
      </c>
    </row>
    <row r="1149" ht="24" customFormat="1" customHeight="1" s="50">
      <c r="A1149" s="10" t="n">
        <v>257517</v>
      </c>
      <c r="B1149" s="10" t="n"/>
      <c r="C1149" s="10" t="inlineStr">
        <is>
          <t>Bank Bumi Arta</t>
        </is>
      </c>
      <c r="D1149" s="10" t="inlineStr">
        <is>
          <t>JL. KH.WAHID HASYIM NO. 234, JAKARTA PUSAT</t>
        </is>
      </c>
      <c r="E1149" s="11" t="n">
        <v>-61868917</v>
      </c>
      <c r="F1149" s="12" t="inlineStr">
        <is>
          <t>-6.1868917</t>
        </is>
      </c>
      <c r="G1149" s="11" t="n">
        <v>106816195</v>
      </c>
      <c r="H1149" s="12" t="inlineStr">
        <is>
          <t>106.816195</t>
        </is>
      </c>
      <c r="I1149" s="10" t="inlineStr">
        <is>
          <t>Bank Umum Swasta Devisa</t>
        </is>
      </c>
      <c r="J1149" s="10" t="n">
        <v>31</v>
      </c>
      <c r="K1149" s="10" t="inlineStr">
        <is>
          <t>DKI JAKARTA</t>
        </is>
      </c>
      <c r="L1149" s="10" t="n">
        <v>73</v>
      </c>
      <c r="M1149" s="10" t="inlineStr">
        <is>
          <t>JAKARTA PUSAT</t>
        </is>
      </c>
      <c r="N1149" s="10" t="n">
        <v>10</v>
      </c>
      <c r="O1149" s="10" t="inlineStr">
        <is>
          <t>TANAH ABANG</t>
        </is>
      </c>
      <c r="P1149" s="10" t="n">
        <v>7</v>
      </c>
      <c r="Q1149" s="10" t="inlineStr">
        <is>
          <t>KAMPUNG BALI</t>
        </is>
      </c>
      <c r="R1149" s="10" t="n">
        <v>52</v>
      </c>
      <c r="S1149" s="10" t="inlineStr">
        <is>
          <t>RT 010 RW 07</t>
        </is>
      </c>
      <c r="T1149" s="10" t="n">
        <v>3173010007</v>
      </c>
      <c r="U1149" s="17" t="n">
        <v>31730100070052</v>
      </c>
      <c r="V1149" s="13" t="inlineStr">
        <is>
          <t>Dinas Tenaga Kerja</t>
        </is>
      </c>
      <c r="W1149" s="14" t="inlineStr">
        <is>
          <t>WLKP</t>
        </is>
      </c>
      <c r="X1149" s="51" t="n"/>
      <c r="Y1149" s="51" t="inlineStr">
        <is>
          <t>Aji</t>
        </is>
      </c>
    </row>
    <row r="1150" ht="24" customFormat="1" customHeight="1" s="50">
      <c r="A1150" s="4" t="n">
        <v>2775964</v>
      </c>
      <c r="B1150" s="4" t="n"/>
      <c r="C1150" s="4" t="inlineStr">
        <is>
          <t>Gading Raya Propertindo</t>
        </is>
      </c>
      <c r="D1150" s="4" t="inlineStr">
        <is>
          <t>Gedung Pusat Mode Tanah Abang Lt. 5 Los A1 No. 1</t>
        </is>
      </c>
      <c r="E1150" s="5" t="n">
        <v>-61869714</v>
      </c>
      <c r="F1150" s="6" t="inlineStr">
        <is>
          <t>-6.1869714</t>
        </is>
      </c>
      <c r="G1150" s="5" t="n">
        <v>106815908</v>
      </c>
      <c r="H1150" s="6" t="inlineStr">
        <is>
          <t>106.815908</t>
        </is>
      </c>
      <c r="I1150" s="4" t="inlineStr">
        <is>
          <t>Perdagangan Besar Komputer Dan Perlengkapan Komputer</t>
        </is>
      </c>
      <c r="J1150" s="4" t="n">
        <v>31</v>
      </c>
      <c r="K1150" s="4" t="inlineStr">
        <is>
          <t>DKI JAKARTA</t>
        </is>
      </c>
      <c r="L1150" s="4" t="n">
        <v>73</v>
      </c>
      <c r="M1150" s="4" t="inlineStr">
        <is>
          <t>JAKARTA PUSAT</t>
        </is>
      </c>
      <c r="N1150" s="4" t="n">
        <v>10</v>
      </c>
      <c r="O1150" s="4" t="inlineStr">
        <is>
          <t>TANAH ABANG</t>
        </is>
      </c>
      <c r="P1150" s="4" t="n">
        <v>7</v>
      </c>
      <c r="Q1150" s="4" t="inlineStr">
        <is>
          <t>KAMPUNG BALI</t>
        </is>
      </c>
      <c r="R1150" s="4" t="n">
        <v>52</v>
      </c>
      <c r="S1150" s="4" t="inlineStr">
        <is>
          <t>RT 010 RW 07</t>
        </is>
      </c>
      <c r="T1150" s="4" t="n">
        <v>3173010007</v>
      </c>
      <c r="U1150" s="16" t="n">
        <v>31730100070052</v>
      </c>
      <c r="V1150" s="7" t="inlineStr">
        <is>
          <t>Dinas Tenaga Kerja</t>
        </is>
      </c>
      <c r="W1150" s="8" t="inlineStr">
        <is>
          <t>WLKP</t>
        </is>
      </c>
      <c r="X1150" s="49" t="n"/>
      <c r="Y1150" s="49" t="inlineStr">
        <is>
          <t>Aji</t>
        </is>
      </c>
    </row>
    <row r="1151" ht="24" customFormat="1" customHeight="1" s="50">
      <c r="A1151" s="10" t="n">
        <v>3186122</v>
      </c>
      <c r="B1151" s="10" t="n"/>
      <c r="C1151" s="10" t="inlineStr">
        <is>
          <t>Komay Fashion Utama</t>
        </is>
      </c>
      <c r="D1151" s="10" t="inlineStr">
        <is>
          <t>Gedung Jembatan Blok A Tanah Abang Lantai 1 Los D No.22 - 23</t>
        </is>
      </c>
      <c r="E1151" s="11" t="n">
        <v>-61869714</v>
      </c>
      <c r="F1151" s="12" t="inlineStr">
        <is>
          <t>-6.1869714</t>
        </is>
      </c>
      <c r="G1151" s="11" t="n">
        <v>106815908</v>
      </c>
      <c r="H1151" s="12" t="inlineStr">
        <is>
          <t>106.815908</t>
        </is>
      </c>
      <c r="I1151" s="10" t="inlineStr">
        <is>
          <t>Perdagangan Eceran Pakaian</t>
        </is>
      </c>
      <c r="J1151" s="10" t="n">
        <v>31</v>
      </c>
      <c r="K1151" s="10" t="inlineStr">
        <is>
          <t>DKI JAKARTA</t>
        </is>
      </c>
      <c r="L1151" s="10" t="n">
        <v>73</v>
      </c>
      <c r="M1151" s="10" t="inlineStr">
        <is>
          <t>JAKARTA PUSAT</t>
        </is>
      </c>
      <c r="N1151" s="10" t="n">
        <v>10</v>
      </c>
      <c r="O1151" s="10" t="inlineStr">
        <is>
          <t>TANAH ABANG</t>
        </is>
      </c>
      <c r="P1151" s="10" t="n">
        <v>7</v>
      </c>
      <c r="Q1151" s="10" t="inlineStr">
        <is>
          <t>KAMPUNG BALI</t>
        </is>
      </c>
      <c r="R1151" s="10" t="n">
        <v>52</v>
      </c>
      <c r="S1151" s="10" t="inlineStr">
        <is>
          <t>RT 010 RW 07</t>
        </is>
      </c>
      <c r="T1151" s="10" t="n">
        <v>3173010007</v>
      </c>
      <c r="U1151" s="17" t="n">
        <v>31730100070052</v>
      </c>
      <c r="V1151" s="13" t="inlineStr">
        <is>
          <t>Dinas Tenaga Kerja</t>
        </is>
      </c>
      <c r="W1151" s="14" t="inlineStr">
        <is>
          <t>WLKP</t>
        </is>
      </c>
      <c r="X1151" s="51" t="n"/>
      <c r="Y1151" s="51" t="inlineStr">
        <is>
          <t>Aji</t>
        </is>
      </c>
    </row>
    <row r="1152" ht="24" customFormat="1" customHeight="1" s="50">
      <c r="A1152" s="4" t="n">
        <v>4026928</v>
      </c>
      <c r="B1152" s="4" t="n"/>
      <c r="C1152" s="4" t="inlineStr">
        <is>
          <t>Tajri Mapan Tirta Pratama</t>
        </is>
      </c>
      <c r="D1152" s="4" t="inlineStr">
        <is>
          <t>BLOK A PUSAT GROSIR TANAH ABANG LT 7 LOS B NO. 097, KAMPUNG BALI, TANAH ABANG</t>
        </is>
      </c>
      <c r="E1152" s="5" t="n">
        <v>-61869714</v>
      </c>
      <c r="F1152" s="6" t="inlineStr">
        <is>
          <t>-6.1869714</t>
        </is>
      </c>
      <c r="G1152" s="5" t="n">
        <v>106815908</v>
      </c>
      <c r="H1152" s="6" t="inlineStr">
        <is>
          <t>106.815908</t>
        </is>
      </c>
      <c r="I1152" s="4" t="inlineStr">
        <is>
          <t>Perdagangan Besar Mesin, Peralatan Dan Perlengkapan Lainnya</t>
        </is>
      </c>
      <c r="J1152" s="4" t="n">
        <v>31</v>
      </c>
      <c r="K1152" s="4" t="inlineStr">
        <is>
          <t>DKI JAKARTA</t>
        </is>
      </c>
      <c r="L1152" s="4" t="n">
        <v>73</v>
      </c>
      <c r="M1152" s="4" t="inlineStr">
        <is>
          <t>JAKARTA PUSAT</t>
        </is>
      </c>
      <c r="N1152" s="4" t="n">
        <v>10</v>
      </c>
      <c r="O1152" s="4" t="inlineStr">
        <is>
          <t>TANAH ABANG</t>
        </is>
      </c>
      <c r="P1152" s="4" t="n">
        <v>7</v>
      </c>
      <c r="Q1152" s="4" t="inlineStr">
        <is>
          <t>KAMPUNG BALI</t>
        </is>
      </c>
      <c r="R1152" s="4" t="n">
        <v>52</v>
      </c>
      <c r="S1152" s="4" t="inlineStr">
        <is>
          <t>RT 010 RW 07</t>
        </is>
      </c>
      <c r="T1152" s="4" t="n">
        <v>3173010007</v>
      </c>
      <c r="U1152" s="16" t="n">
        <v>31730100070052</v>
      </c>
      <c r="V1152" s="7" t="inlineStr">
        <is>
          <t>Dinas Tenaga Kerja</t>
        </is>
      </c>
      <c r="W1152" s="8" t="inlineStr">
        <is>
          <t>WLKP</t>
        </is>
      </c>
      <c r="X1152" s="49" t="n"/>
      <c r="Y1152" s="49" t="inlineStr">
        <is>
          <t>Aji</t>
        </is>
      </c>
    </row>
    <row r="1153" ht="24" customFormat="1" customHeight="1" s="50">
      <c r="A1153" s="10" t="n">
        <v>3277663</v>
      </c>
      <c r="B1153" s="10" t="n"/>
      <c r="C1153" s="10" t="inlineStr">
        <is>
          <t>Alexander Trading Indonesia</t>
        </is>
      </c>
      <c r="D1153" s="10" t="inlineStr">
        <is>
          <t>JL. TAMAN KEBON SIRIH III NO. 33</t>
        </is>
      </c>
      <c r="E1153" s="11" t="n">
        <v>-61843434</v>
      </c>
      <c r="F1153" s="12" t="inlineStr">
        <is>
          <t>-6.1843434</t>
        </is>
      </c>
      <c r="G1153" s="11" t="n">
        <v>106819766</v>
      </c>
      <c r="H1153" s="12" t="inlineStr">
        <is>
          <t>106.819766</t>
        </is>
      </c>
      <c r="I1153" s="10" t="inlineStr">
        <is>
          <t>Perdagangan Besar Suku Cadang Dan Aksesori Mobil</t>
        </is>
      </c>
      <c r="J1153" s="10" t="n">
        <v>31</v>
      </c>
      <c r="K1153" s="10" t="inlineStr">
        <is>
          <t>DKI JAKARTA</t>
        </is>
      </c>
      <c r="L1153" s="10" t="n">
        <v>73</v>
      </c>
      <c r="M1153" s="10" t="inlineStr">
        <is>
          <t>JAKARTA PUSAT</t>
        </is>
      </c>
      <c r="N1153" s="10" t="n">
        <v>10</v>
      </c>
      <c r="O1153" s="10" t="inlineStr">
        <is>
          <t>TANAH ABANG</t>
        </is>
      </c>
      <c r="P1153" s="10" t="n">
        <v>7</v>
      </c>
      <c r="Q1153" s="10" t="inlineStr">
        <is>
          <t>KAMPUNG BALI</t>
        </is>
      </c>
      <c r="R1153" s="10" t="n">
        <v>53</v>
      </c>
      <c r="S1153" s="10" t="inlineStr">
        <is>
          <t>RT 001 RW 08</t>
        </is>
      </c>
      <c r="T1153" s="10" t="n">
        <v>3173010007</v>
      </c>
      <c r="U1153" s="17" t="n">
        <v>31730100070053</v>
      </c>
      <c r="V1153" s="13" t="inlineStr">
        <is>
          <t>Dinas Tenaga Kerja</t>
        </is>
      </c>
      <c r="W1153" s="14" t="inlineStr">
        <is>
          <t>WLKP</t>
        </is>
      </c>
      <c r="X1153" s="51" t="n"/>
      <c r="Y1153" s="51" t="inlineStr">
        <is>
          <t>Aji</t>
        </is>
      </c>
    </row>
    <row r="1154" ht="24" customFormat="1" customHeight="1" s="50">
      <c r="A1154" s="4" t="n">
        <v>3667246</v>
      </c>
      <c r="B1154" s="4" t="n"/>
      <c r="C1154" s="4" t="inlineStr">
        <is>
          <t>Jin Gili International</t>
        </is>
      </c>
      <c r="D1154" s="4" t="inlineStr">
        <is>
          <t>Jl. Taman Kebon Sirih III No. 33</t>
        </is>
      </c>
      <c r="E1154" s="5" t="n">
        <v>-61843434</v>
      </c>
      <c r="F1154" s="6" t="inlineStr">
        <is>
          <t>-6.1843434</t>
        </is>
      </c>
      <c r="G1154" s="5" t="n">
        <v>106819766</v>
      </c>
      <c r="H1154" s="6" t="inlineStr">
        <is>
          <t>106.819766</t>
        </is>
      </c>
      <c r="I1154" s="4" t="inlineStr">
        <is>
          <t>Perdagangan Besar Mesin, Peralatan Dan Perlengkapan Lainnya</t>
        </is>
      </c>
      <c r="J1154" s="4" t="n">
        <v>31</v>
      </c>
      <c r="K1154" s="4" t="inlineStr">
        <is>
          <t>DKI JAKARTA</t>
        </is>
      </c>
      <c r="L1154" s="4" t="n">
        <v>73</v>
      </c>
      <c r="M1154" s="4" t="inlineStr">
        <is>
          <t>JAKARTA PUSAT</t>
        </is>
      </c>
      <c r="N1154" s="4" t="n">
        <v>10</v>
      </c>
      <c r="O1154" s="4" t="inlineStr">
        <is>
          <t>TANAH ABANG</t>
        </is>
      </c>
      <c r="P1154" s="4" t="n">
        <v>7</v>
      </c>
      <c r="Q1154" s="4" t="inlineStr">
        <is>
          <t>KAMPUNG BALI</t>
        </is>
      </c>
      <c r="R1154" s="4" t="n">
        <v>53</v>
      </c>
      <c r="S1154" s="4" t="inlineStr">
        <is>
          <t>RT 001 RW 08</t>
        </is>
      </c>
      <c r="T1154" s="4" t="n">
        <v>3173010007</v>
      </c>
      <c r="U1154" s="16" t="n">
        <v>31730100070053</v>
      </c>
      <c r="V1154" s="7" t="inlineStr">
        <is>
          <t>Dinas Tenaga Kerja</t>
        </is>
      </c>
      <c r="W1154" s="8" t="inlineStr">
        <is>
          <t>WLKP</t>
        </is>
      </c>
      <c r="X1154" s="49" t="n"/>
      <c r="Y1154" s="49" t="inlineStr">
        <is>
          <t>Aji</t>
        </is>
      </c>
    </row>
    <row r="1155" ht="24" customFormat="1" customHeight="1" s="50">
      <c r="A1155" s="10" t="n">
        <v>3755092</v>
      </c>
      <c r="B1155" s="10" t="n"/>
      <c r="C1155" s="10" t="inlineStr">
        <is>
          <t>Global Putra Siliwangi Texindo</t>
        </is>
      </c>
      <c r="D1155" s="10" t="inlineStr">
        <is>
          <t>JL.KAMPUNG BALI XXV NO.16A</t>
        </is>
      </c>
      <c r="E1155" s="11" t="n">
        <v>-61854353</v>
      </c>
      <c r="F1155" s="12" t="inlineStr">
        <is>
          <t>-6.1854353</t>
        </is>
      </c>
      <c r="G1155" s="11" t="n">
        <v>106817936</v>
      </c>
      <c r="H1155" s="12" t="inlineStr">
        <is>
          <t>106.817936</t>
        </is>
      </c>
      <c r="I1155" s="10" t="inlineStr">
        <is>
          <t>Industri Pakaian Jadi (Konveksi) Dari Tekstil</t>
        </is>
      </c>
      <c r="J1155" s="10" t="n">
        <v>31</v>
      </c>
      <c r="K1155" s="10" t="inlineStr">
        <is>
          <t>DKI JAKARTA</t>
        </is>
      </c>
      <c r="L1155" s="10" t="n">
        <v>73</v>
      </c>
      <c r="M1155" s="10" t="inlineStr">
        <is>
          <t>JAKARTA PUSAT</t>
        </is>
      </c>
      <c r="N1155" s="10" t="n">
        <v>10</v>
      </c>
      <c r="O1155" s="10" t="inlineStr">
        <is>
          <t>TANAH ABANG</t>
        </is>
      </c>
      <c r="P1155" s="10" t="n">
        <v>7</v>
      </c>
      <c r="Q1155" s="10" t="inlineStr">
        <is>
          <t>KAMPUNG BALI</t>
        </is>
      </c>
      <c r="R1155" s="10" t="n">
        <v>61</v>
      </c>
      <c r="S1155" s="10" t="inlineStr">
        <is>
          <t>RT 009 RW 08</t>
        </is>
      </c>
      <c r="T1155" s="10" t="n">
        <v>3173010007</v>
      </c>
      <c r="U1155" s="17" t="n">
        <v>31730100070061</v>
      </c>
      <c r="V1155" s="13" t="inlineStr">
        <is>
          <t>Dinas Tenaga Kerja</t>
        </is>
      </c>
      <c r="W1155" s="14" t="inlineStr">
        <is>
          <t>WLKP</t>
        </is>
      </c>
      <c r="X1155" s="51" t="n"/>
      <c r="Y1155" s="51" t="inlineStr">
        <is>
          <t>Aji</t>
        </is>
      </c>
    </row>
    <row r="1156" ht="24" customFormat="1" customHeight="1" s="50">
      <c r="A1156" s="4" t="n">
        <v>2684318</v>
      </c>
      <c r="B1156" s="4" t="n"/>
      <c r="C1156" s="4" t="inlineStr">
        <is>
          <t>Puri Mitra Propertindo</t>
        </is>
      </c>
      <c r="D1156" s="4" t="inlineStr">
        <is>
          <t>JL.WAHID HASYIM NO.194</t>
        </is>
      </c>
      <c r="E1156" s="5" t="n">
        <v>-6186842</v>
      </c>
      <c r="F1156" s="6" t="inlineStr">
        <is>
          <t>-6.186842</t>
        </is>
      </c>
      <c r="G1156" s="5" t="n">
        <v>10681869</v>
      </c>
      <c r="H1156" s="6" t="inlineStr">
        <is>
          <t>106.81869</t>
        </is>
      </c>
      <c r="I1156" s="4" t="inlineStr">
        <is>
          <t>Real Estat Yang Dimiliki Sendiri Atau Disewa</t>
        </is>
      </c>
      <c r="J1156" s="4" t="n">
        <v>31</v>
      </c>
      <c r="K1156" s="4" t="inlineStr">
        <is>
          <t>DKI JAKARTA</t>
        </is>
      </c>
      <c r="L1156" s="4" t="n">
        <v>73</v>
      </c>
      <c r="M1156" s="4" t="inlineStr">
        <is>
          <t>JAKARTA PUSAT</t>
        </is>
      </c>
      <c r="N1156" s="4" t="n">
        <v>10</v>
      </c>
      <c r="O1156" s="4" t="inlineStr">
        <is>
          <t>TANAH ABANG</t>
        </is>
      </c>
      <c r="P1156" s="4" t="n">
        <v>7</v>
      </c>
      <c r="Q1156" s="4" t="inlineStr">
        <is>
          <t>KAMPUNG BALI</t>
        </is>
      </c>
      <c r="R1156" s="4" t="n">
        <v>63</v>
      </c>
      <c r="S1156" s="4" t="inlineStr">
        <is>
          <t>RT 011 RW 08</t>
        </is>
      </c>
      <c r="T1156" s="4" t="n">
        <v>3173010007</v>
      </c>
      <c r="U1156" s="16" t="n">
        <v>31730100070063</v>
      </c>
      <c r="V1156" s="7" t="inlineStr">
        <is>
          <t>Dinas Tenaga Kerja</t>
        </is>
      </c>
      <c r="W1156" s="8" t="inlineStr">
        <is>
          <t>WLKP</t>
        </is>
      </c>
      <c r="X1156" s="49" t="n"/>
      <c r="Y1156" s="49" t="inlineStr">
        <is>
          <t>Aji</t>
        </is>
      </c>
    </row>
    <row r="1157" ht="24" customFormat="1" customHeight="1" s="50">
      <c r="A1157" s="10" t="n">
        <v>3592968</v>
      </c>
      <c r="B1157" s="10" t="n"/>
      <c r="C1157" s="10" t="inlineStr">
        <is>
          <t>Harmoni Taman Subur</t>
        </is>
      </c>
      <c r="D1157" s="10" t="inlineStr">
        <is>
          <t>JL.WAHID HASYIM NO.194</t>
        </is>
      </c>
      <c r="E1157" s="11" t="n">
        <v>-6186842</v>
      </c>
      <c r="F1157" s="12" t="inlineStr">
        <is>
          <t>-6.186842</t>
        </is>
      </c>
      <c r="G1157" s="11" t="n">
        <v>10681869</v>
      </c>
      <c r="H1157" s="12" t="inlineStr">
        <is>
          <t>106.81869</t>
        </is>
      </c>
      <c r="I1157" s="10" t="inlineStr">
        <is>
          <t>Real Estat Yang Dimiliki Sendiri Atau Disewa</t>
        </is>
      </c>
      <c r="J1157" s="10" t="n">
        <v>31</v>
      </c>
      <c r="K1157" s="10" t="inlineStr">
        <is>
          <t>DKI JAKARTA</t>
        </is>
      </c>
      <c r="L1157" s="10" t="n">
        <v>73</v>
      </c>
      <c r="M1157" s="10" t="inlineStr">
        <is>
          <t>JAKARTA PUSAT</t>
        </is>
      </c>
      <c r="N1157" s="10" t="n">
        <v>10</v>
      </c>
      <c r="O1157" s="10" t="inlineStr">
        <is>
          <t>TANAH ABANG</t>
        </is>
      </c>
      <c r="P1157" s="10" t="n">
        <v>7</v>
      </c>
      <c r="Q1157" s="10" t="inlineStr">
        <is>
          <t>KAMPUNG BALI</t>
        </is>
      </c>
      <c r="R1157" s="10" t="n">
        <v>63</v>
      </c>
      <c r="S1157" s="10" t="inlineStr">
        <is>
          <t>RT 011 RW 08</t>
        </is>
      </c>
      <c r="T1157" s="10" t="n">
        <v>3173010007</v>
      </c>
      <c r="U1157" s="17" t="n">
        <v>31730100070063</v>
      </c>
      <c r="V1157" s="13" t="inlineStr">
        <is>
          <t>Dinas Tenaga Kerja</t>
        </is>
      </c>
      <c r="W1157" s="14" t="inlineStr">
        <is>
          <t>WLKP</t>
        </is>
      </c>
      <c r="X1157" s="51" t="n"/>
      <c r="Y1157" s="51" t="inlineStr">
        <is>
          <t>Aji</t>
        </is>
      </c>
    </row>
    <row r="1158" ht="24" customFormat="1" customHeight="1" s="50">
      <c r="A1158" s="4" t="n">
        <v>3971822</v>
      </c>
      <c r="B1158" s="4" t="n"/>
      <c r="C1158" s="4" t="inlineStr">
        <is>
          <t>Kurnia Sentosa Kahuripan</t>
        </is>
      </c>
      <c r="D1158" s="4" t="inlineStr">
        <is>
          <t>JL. KH. WAHID HASYIM NO.188-190</t>
        </is>
      </c>
      <c r="E1158" s="5" t="n">
        <v>-61869836</v>
      </c>
      <c r="F1158" s="6" t="inlineStr">
        <is>
          <t>-6.1869836</t>
        </is>
      </c>
      <c r="G1158" s="5" t="n">
        <v>106818383</v>
      </c>
      <c r="H1158" s="6" t="inlineStr">
        <is>
          <t>106.818383</t>
        </is>
      </c>
      <c r="I1158" s="4" t="inlineStr">
        <is>
          <t>Perdagangan Besar Buah Yang Mengandung Minyak</t>
        </is>
      </c>
      <c r="J1158" s="4" t="n">
        <v>31</v>
      </c>
      <c r="K1158" s="4" t="inlineStr">
        <is>
          <t>DKI JAKARTA</t>
        </is>
      </c>
      <c r="L1158" s="4" t="n">
        <v>73</v>
      </c>
      <c r="M1158" s="4" t="inlineStr">
        <is>
          <t>JAKARTA PUSAT</t>
        </is>
      </c>
      <c r="N1158" s="4" t="n">
        <v>10</v>
      </c>
      <c r="O1158" s="4" t="inlineStr">
        <is>
          <t>TANAH ABANG</t>
        </is>
      </c>
      <c r="P1158" s="4" t="n">
        <v>7</v>
      </c>
      <c r="Q1158" s="4" t="inlineStr">
        <is>
          <t>KAMPUNG BALI</t>
        </is>
      </c>
      <c r="R1158" s="4" t="n">
        <v>63</v>
      </c>
      <c r="S1158" s="4" t="inlineStr">
        <is>
          <t>RT 011 RW 08</t>
        </is>
      </c>
      <c r="T1158" s="4" t="n">
        <v>3173010007</v>
      </c>
      <c r="U1158" s="16" t="n">
        <v>31730100070063</v>
      </c>
      <c r="V1158" s="7" t="inlineStr">
        <is>
          <t>Dinas Tenaga Kerja</t>
        </is>
      </c>
      <c r="W1158" s="8" t="inlineStr">
        <is>
          <t>WLKP</t>
        </is>
      </c>
      <c r="X1158" s="49" t="n"/>
      <c r="Y1158" s="49" t="inlineStr">
        <is>
          <t>Aji</t>
        </is>
      </c>
    </row>
    <row r="1159" ht="24" customFormat="1" customHeight="1" s="50">
      <c r="A1159" s="10" t="n">
        <v>4050428</v>
      </c>
      <c r="B1159" s="10" t="n"/>
      <c r="C1159" s="10" t="inlineStr">
        <is>
          <t>Sumber Mukti Kahuripan</t>
        </is>
      </c>
      <c r="D1159" s="10" t="inlineStr">
        <is>
          <t>JL. KH. WAHID HASYIM NO.188-190</t>
        </is>
      </c>
      <c r="E1159" s="11" t="n">
        <v>-61869836</v>
      </c>
      <c r="F1159" s="12" t="inlineStr">
        <is>
          <t>-6.1869836</t>
        </is>
      </c>
      <c r="G1159" s="11" t="n">
        <v>106818383</v>
      </c>
      <c r="H1159" s="12" t="inlineStr">
        <is>
          <t>106.818383</t>
        </is>
      </c>
      <c r="I1159" s="10" t="n"/>
      <c r="J1159" s="10" t="n">
        <v>31</v>
      </c>
      <c r="K1159" s="10" t="inlineStr">
        <is>
          <t>DKI JAKARTA</t>
        </is>
      </c>
      <c r="L1159" s="10" t="n">
        <v>73</v>
      </c>
      <c r="M1159" s="10" t="inlineStr">
        <is>
          <t>JAKARTA PUSAT</t>
        </is>
      </c>
      <c r="N1159" s="10" t="n">
        <v>10</v>
      </c>
      <c r="O1159" s="10" t="inlineStr">
        <is>
          <t>TANAH ABANG</t>
        </is>
      </c>
      <c r="P1159" s="10" t="n">
        <v>7</v>
      </c>
      <c r="Q1159" s="10" t="inlineStr">
        <is>
          <t>KAMPUNG BALI</t>
        </is>
      </c>
      <c r="R1159" s="10" t="n">
        <v>63</v>
      </c>
      <c r="S1159" s="10" t="inlineStr">
        <is>
          <t>RT 011 RW 08</t>
        </is>
      </c>
      <c r="T1159" s="10" t="n">
        <v>3173010007</v>
      </c>
      <c r="U1159" s="17" t="n">
        <v>31730100070063</v>
      </c>
      <c r="V1159" s="13" t="inlineStr">
        <is>
          <t>Dinas Tenaga Kerja</t>
        </is>
      </c>
      <c r="W1159" s="14" t="inlineStr">
        <is>
          <t>WLKP</t>
        </is>
      </c>
      <c r="X1159" s="51" t="n"/>
      <c r="Y1159" s="51" t="inlineStr">
        <is>
          <t>Aji</t>
        </is>
      </c>
    </row>
    <row r="1160" ht="24" customFormat="1" customHeight="1" s="50">
      <c r="A1160" s="4" t="n">
        <v>3489517</v>
      </c>
      <c r="B1160" s="4" t="n"/>
      <c r="C1160" s="4" t="inlineStr">
        <is>
          <t>Koperasi Karyawan Kencana Wiratama Sejati</t>
        </is>
      </c>
      <c r="D1160" s="4" t="inlineStr">
        <is>
          <t>Jalan K.H. Wahid Hasyim Nomor 172</t>
        </is>
      </c>
      <c r="E1160" s="5" t="n">
        <v>-61867426</v>
      </c>
      <c r="F1160" s="6" t="inlineStr">
        <is>
          <t>-6.1867426</t>
        </is>
      </c>
      <c r="G1160" s="5" t="n">
        <v>106819912</v>
      </c>
      <c r="H1160" s="6" t="inlineStr">
        <is>
          <t>106.819912</t>
        </is>
      </c>
      <c r="I1160" s="4" t="n"/>
      <c r="J1160" s="4" t="n">
        <v>31</v>
      </c>
      <c r="K1160" s="4" t="inlineStr">
        <is>
          <t>DKI JAKARTA</t>
        </is>
      </c>
      <c r="L1160" s="4" t="n">
        <v>73</v>
      </c>
      <c r="M1160" s="4" t="inlineStr">
        <is>
          <t>JAKARTA PUSAT</t>
        </is>
      </c>
      <c r="N1160" s="4" t="n">
        <v>10</v>
      </c>
      <c r="O1160" s="4" t="inlineStr">
        <is>
          <t>TANAH ABANG</t>
        </is>
      </c>
      <c r="P1160" s="4" t="n">
        <v>7</v>
      </c>
      <c r="Q1160" s="4" t="inlineStr">
        <is>
          <t>KAMPUNG BALI</t>
        </is>
      </c>
      <c r="R1160" s="4" t="n">
        <v>64</v>
      </c>
      <c r="S1160" s="4" t="inlineStr">
        <is>
          <t>RT 001 RW 09</t>
        </is>
      </c>
      <c r="T1160" s="4" t="n">
        <v>3173010007</v>
      </c>
      <c r="U1160" s="16" t="n">
        <v>31730100070064</v>
      </c>
      <c r="V1160" s="7" t="inlineStr">
        <is>
          <t>Dinas Tenaga Kerja</t>
        </is>
      </c>
      <c r="W1160" s="8" t="inlineStr">
        <is>
          <t>WLKP</t>
        </is>
      </c>
      <c r="X1160" s="49" t="n"/>
      <c r="Y1160" s="49" t="inlineStr">
        <is>
          <t>Aji</t>
        </is>
      </c>
    </row>
    <row r="1161" ht="24" customFormat="1" customHeight="1" s="50">
      <c r="A1161" s="10" t="n">
        <v>6285435</v>
      </c>
      <c r="B1161" s="10" t="n"/>
      <c r="C1161" s="10" t="inlineStr">
        <is>
          <t>Kencana Wiratama Sejati</t>
        </is>
      </c>
      <c r="D1161" s="10" t="inlineStr">
        <is>
          <t>JALAN WAHID HASYIM NO. 172 LT.3</t>
        </is>
      </c>
      <c r="E1161" s="11" t="n">
        <v>-61867426</v>
      </c>
      <c r="F1161" s="12" t="inlineStr">
        <is>
          <t>-6.1867426</t>
        </is>
      </c>
      <c r="G1161" s="11" t="n">
        <v>106819912</v>
      </c>
      <c r="H1161" s="12" t="inlineStr">
        <is>
          <t>106.819912</t>
        </is>
      </c>
      <c r="I1161" s="10" t="inlineStr">
        <is>
          <t>Konstruksi Gedung Perkantoran</t>
        </is>
      </c>
      <c r="J1161" s="10" t="n">
        <v>31</v>
      </c>
      <c r="K1161" s="10" t="inlineStr">
        <is>
          <t>DKI JAKARTA</t>
        </is>
      </c>
      <c r="L1161" s="10" t="n">
        <v>73</v>
      </c>
      <c r="M1161" s="10" t="inlineStr">
        <is>
          <t>JAKARTA PUSAT</t>
        </is>
      </c>
      <c r="N1161" s="10" t="n">
        <v>10</v>
      </c>
      <c r="O1161" s="10" t="inlineStr">
        <is>
          <t>TANAH ABANG</t>
        </is>
      </c>
      <c r="P1161" s="10" t="n">
        <v>7</v>
      </c>
      <c r="Q1161" s="10" t="inlineStr">
        <is>
          <t>KAMPUNG BALI</t>
        </is>
      </c>
      <c r="R1161" s="10" t="n">
        <v>64</v>
      </c>
      <c r="S1161" s="10" t="inlineStr">
        <is>
          <t>RT 001 RW 09</t>
        </is>
      </c>
      <c r="T1161" s="10" t="n">
        <v>3173010007</v>
      </c>
      <c r="U1161" s="17" t="n">
        <v>31730100070064</v>
      </c>
      <c r="V1161" s="13" t="inlineStr">
        <is>
          <t>Dinas Tenaga Kerja</t>
        </is>
      </c>
      <c r="W1161" s="14" t="inlineStr">
        <is>
          <t>WLKP</t>
        </is>
      </c>
      <c r="X1161" s="51" t="n"/>
      <c r="Y1161" s="51" t="inlineStr">
        <is>
          <t>Aji</t>
        </is>
      </c>
    </row>
    <row r="1162" ht="24" customFormat="1" customHeight="1" s="50">
      <c r="A1162" s="4" t="n">
        <v>3970383</v>
      </c>
      <c r="B1162" s="4" t="n"/>
      <c r="C1162" s="4" t="inlineStr">
        <is>
          <t>Sari Prima Energi</t>
        </is>
      </c>
      <c r="D1162" s="4" t="inlineStr">
        <is>
          <t>GEDUNG MENARA THAMRIN LT 20 SIUTE 2007 JL.MH THAMRIN KAV 3</t>
        </is>
      </c>
      <c r="E1162" s="5" t="n">
        <v>-61858824</v>
      </c>
      <c r="F1162" s="6" t="inlineStr">
        <is>
          <t>-6.1858824</t>
        </is>
      </c>
      <c r="G1162" s="5" t="n">
        <v>106820229</v>
      </c>
      <c r="H1162" s="6" t="inlineStr">
        <is>
          <t>106.820229</t>
        </is>
      </c>
      <c r="I1162" s="4" t="inlineStr">
        <is>
          <t>Pengelolaan Dan Pembuangan Sampah Tidak Berbahaya</t>
        </is>
      </c>
      <c r="J1162" s="4" t="n">
        <v>31</v>
      </c>
      <c r="K1162" s="4" t="inlineStr">
        <is>
          <t>DKI JAKARTA</t>
        </is>
      </c>
      <c r="L1162" s="4" t="n">
        <v>73</v>
      </c>
      <c r="M1162" s="4" t="inlineStr">
        <is>
          <t>JAKARTA PUSAT</t>
        </is>
      </c>
      <c r="N1162" s="4" t="n">
        <v>10</v>
      </c>
      <c r="O1162" s="4" t="inlineStr">
        <is>
          <t>TANAH ABANG</t>
        </is>
      </c>
      <c r="P1162" s="4" t="n">
        <v>7</v>
      </c>
      <c r="Q1162" s="4" t="inlineStr">
        <is>
          <t>KAMPUNG BALI</t>
        </is>
      </c>
      <c r="R1162" s="4" t="n">
        <v>65</v>
      </c>
      <c r="S1162" s="4" t="inlineStr">
        <is>
          <t>RT 002 RW 09</t>
        </is>
      </c>
      <c r="T1162" s="4" t="n">
        <v>3173010007</v>
      </c>
      <c r="U1162" s="16" t="n">
        <v>31730100070065</v>
      </c>
      <c r="V1162" s="7" t="inlineStr">
        <is>
          <t>Dinas Tenaga Kerja</t>
        </is>
      </c>
      <c r="W1162" s="8" t="inlineStr">
        <is>
          <t>WLKP</t>
        </is>
      </c>
      <c r="X1162" s="49" t="n"/>
      <c r="Y1162" s="49" t="inlineStr">
        <is>
          <t>Aji</t>
        </is>
      </c>
    </row>
    <row r="1163" ht="24" customFormat="1" customHeight="1" s="50">
      <c r="A1163" s="10" t="n">
        <v>4026149</v>
      </c>
      <c r="B1163" s="10" t="n"/>
      <c r="C1163" s="10" t="inlineStr">
        <is>
          <t>Tanami Cuan Sisi</t>
        </is>
      </c>
      <c r="D1163" s="10" t="inlineStr">
        <is>
          <t>Menara Thamrin, Lantai 16, Jl. M.H. Thamrin Kav. 3</t>
        </is>
      </c>
      <c r="E1163" s="11" t="n">
        <v>-61858824</v>
      </c>
      <c r="F1163" s="12" t="inlineStr">
        <is>
          <t>-6.1858824</t>
        </is>
      </c>
      <c r="G1163" s="11" t="n">
        <v>106820229</v>
      </c>
      <c r="H1163" s="12" t="inlineStr">
        <is>
          <t>106.820229</t>
        </is>
      </c>
      <c r="I1163" s="10" t="inlineStr">
        <is>
          <t>Aktivitas Perusahaan Holding</t>
        </is>
      </c>
      <c r="J1163" s="10" t="n">
        <v>31</v>
      </c>
      <c r="K1163" s="10" t="inlineStr">
        <is>
          <t>DKI JAKARTA</t>
        </is>
      </c>
      <c r="L1163" s="10" t="n">
        <v>73</v>
      </c>
      <c r="M1163" s="10" t="inlineStr">
        <is>
          <t>JAKARTA PUSAT</t>
        </is>
      </c>
      <c r="N1163" s="10" t="n">
        <v>10</v>
      </c>
      <c r="O1163" s="10" t="inlineStr">
        <is>
          <t>TANAH ABANG</t>
        </is>
      </c>
      <c r="P1163" s="10" t="n">
        <v>7</v>
      </c>
      <c r="Q1163" s="10" t="inlineStr">
        <is>
          <t>KAMPUNG BALI</t>
        </is>
      </c>
      <c r="R1163" s="10" t="n">
        <v>65</v>
      </c>
      <c r="S1163" s="10" t="inlineStr">
        <is>
          <t>RT 002 RW 09</t>
        </is>
      </c>
      <c r="T1163" s="10" t="n">
        <v>3173010007</v>
      </c>
      <c r="U1163" s="17" t="n">
        <v>31730100070065</v>
      </c>
      <c r="V1163" s="13" t="inlineStr">
        <is>
          <t>Dinas Tenaga Kerja</t>
        </is>
      </c>
      <c r="W1163" s="14" t="inlineStr">
        <is>
          <t>WLKP</t>
        </is>
      </c>
      <c r="X1163" s="51" t="n"/>
      <c r="Y1163" s="51" t="inlineStr">
        <is>
          <t>Aji</t>
        </is>
      </c>
    </row>
    <row r="1164" ht="24" customFormat="1" customHeight="1" s="50">
      <c r="A1164" s="4" t="n">
        <v>4168043</v>
      </c>
      <c r="B1164" s="4" t="n"/>
      <c r="C1164" s="4" t="inlineStr">
        <is>
          <t>Panen Auto Sejahtera</t>
        </is>
      </c>
      <c r="D1164" s="4" t="inlineStr">
        <is>
          <t>MENARA THAMRIN LT. 14 SUITE 1401 , JL. M.H. THAMRIN KAV. 3</t>
        </is>
      </c>
      <c r="E1164" s="5" t="n">
        <v>-61858824</v>
      </c>
      <c r="F1164" s="6" t="inlineStr">
        <is>
          <t>-6.1858824</t>
        </is>
      </c>
      <c r="G1164" s="5" t="n">
        <v>106820229</v>
      </c>
      <c r="H1164" s="6" t="inlineStr">
        <is>
          <t>106.820229</t>
        </is>
      </c>
      <c r="I1164" s="4" t="inlineStr">
        <is>
          <t>Aktivitas Penyewaan Dan Sewa Guna Usaha Tanpa Hak Opsi Mobil, Bus, Truk Dan Sejenisnya</t>
        </is>
      </c>
      <c r="J1164" s="4" t="n">
        <v>31</v>
      </c>
      <c r="K1164" s="4" t="inlineStr">
        <is>
          <t>DKI JAKARTA</t>
        </is>
      </c>
      <c r="L1164" s="4" t="n">
        <v>73</v>
      </c>
      <c r="M1164" s="4" t="inlineStr">
        <is>
          <t>JAKARTA PUSAT</t>
        </is>
      </c>
      <c r="N1164" s="4" t="n">
        <v>10</v>
      </c>
      <c r="O1164" s="4" t="inlineStr">
        <is>
          <t>TANAH ABANG</t>
        </is>
      </c>
      <c r="P1164" s="4" t="n">
        <v>7</v>
      </c>
      <c r="Q1164" s="4" t="inlineStr">
        <is>
          <t>KAMPUNG BALI</t>
        </is>
      </c>
      <c r="R1164" s="4" t="n">
        <v>65</v>
      </c>
      <c r="S1164" s="4" t="inlineStr">
        <is>
          <t>RT 002 RW 09</t>
        </is>
      </c>
      <c r="T1164" s="4" t="n">
        <v>3173010007</v>
      </c>
      <c r="U1164" s="16" t="n">
        <v>31730100070065</v>
      </c>
      <c r="V1164" s="7" t="inlineStr">
        <is>
          <t>Dinas Tenaga Kerja</t>
        </is>
      </c>
      <c r="W1164" s="8" t="inlineStr">
        <is>
          <t>WLKP</t>
        </is>
      </c>
      <c r="X1164" s="49" t="n"/>
      <c r="Y1164" s="49" t="n"/>
    </row>
    <row r="1165" ht="24" customFormat="1" customHeight="1" s="50">
      <c r="A1165" s="10" t="n">
        <v>4337074</v>
      </c>
      <c r="B1165" s="10" t="n"/>
      <c r="C1165" s="10" t="inlineStr">
        <is>
          <t>Digital Bangsa</t>
        </is>
      </c>
      <c r="D1165" s="10" t="inlineStr">
        <is>
          <t>GEDUNG MENARA THAMRIN LT. 22 SUITE 2208, JL. MH. THAMRIN KAV. 3</t>
        </is>
      </c>
      <c r="E1165" s="11" t="n">
        <v>-61858824</v>
      </c>
      <c r="F1165" s="12" t="inlineStr">
        <is>
          <t>-6.1858824</t>
        </is>
      </c>
      <c r="G1165" s="11" t="n">
        <v>106820229</v>
      </c>
      <c r="H1165" s="12" t="inlineStr">
        <is>
          <t>106.820229</t>
        </is>
      </c>
      <c r="I1165" s="10" t="inlineStr">
        <is>
          <t>Perdagangan Eceran Melalui Media Untuk Berbagai Macam Barang Lainnya</t>
        </is>
      </c>
      <c r="J1165" s="10" t="n">
        <v>31</v>
      </c>
      <c r="K1165" s="10" t="inlineStr">
        <is>
          <t>DKI JAKARTA</t>
        </is>
      </c>
      <c r="L1165" s="10" t="n">
        <v>73</v>
      </c>
      <c r="M1165" s="10" t="inlineStr">
        <is>
          <t>JAKARTA PUSAT</t>
        </is>
      </c>
      <c r="N1165" s="10" t="n">
        <v>10</v>
      </c>
      <c r="O1165" s="10" t="inlineStr">
        <is>
          <t>TANAH ABANG</t>
        </is>
      </c>
      <c r="P1165" s="10" t="n">
        <v>7</v>
      </c>
      <c r="Q1165" s="10" t="inlineStr">
        <is>
          <t>KAMPUNG BALI</t>
        </is>
      </c>
      <c r="R1165" s="10" t="n">
        <v>65</v>
      </c>
      <c r="S1165" s="10" t="inlineStr">
        <is>
          <t>RT 002 RW 09</t>
        </is>
      </c>
      <c r="T1165" s="10" t="n">
        <v>3173010007</v>
      </c>
      <c r="U1165" s="17" t="n">
        <v>31730100070065</v>
      </c>
      <c r="V1165" s="13" t="inlineStr">
        <is>
          <t>Dinas Tenaga Kerja</t>
        </is>
      </c>
      <c r="W1165" s="14" t="inlineStr">
        <is>
          <t>WLKP</t>
        </is>
      </c>
      <c r="X1165" s="51" t="n"/>
      <c r="Y1165" s="51" t="inlineStr">
        <is>
          <t>Aji</t>
        </is>
      </c>
    </row>
    <row r="1166" ht="24" customFormat="1" customHeight="1" s="50">
      <c r="A1166" s="4" t="n">
        <v>3953272</v>
      </c>
      <c r="B1166" s="4" t="n"/>
      <c r="C1166" s="4" t="inlineStr">
        <is>
          <t>Bottomline Technologies Indonesia</t>
        </is>
      </c>
      <c r="D1166" s="4" t="inlineStr">
        <is>
          <t>MENARA THAMRIN SUITE 504 LT.5, JL. MH. THAMRIN KAV.3</t>
        </is>
      </c>
      <c r="E1166" s="5" t="n">
        <v>-61856375</v>
      </c>
      <c r="F1166" s="6" t="inlineStr">
        <is>
          <t>-6.1856375</t>
        </is>
      </c>
      <c r="G1166" s="5" t="n">
        <v>106819273</v>
      </c>
      <c r="H1166" s="6" t="inlineStr">
        <is>
          <t>106.819273</t>
        </is>
      </c>
      <c r="I1166" s="4" t="inlineStr">
        <is>
          <t>Aktivitas Konsultasi Komputer Dan Manajemen Fasilitas Komputer Laiinya</t>
        </is>
      </c>
      <c r="J1166" s="4" t="n">
        <v>31</v>
      </c>
      <c r="K1166" s="4" t="inlineStr">
        <is>
          <t>DKI JAKARTA</t>
        </is>
      </c>
      <c r="L1166" s="4" t="n">
        <v>73</v>
      </c>
      <c r="M1166" s="4" t="inlineStr">
        <is>
          <t>JAKARTA PUSAT</t>
        </is>
      </c>
      <c r="N1166" s="4" t="n">
        <v>10</v>
      </c>
      <c r="O1166" s="4" t="inlineStr">
        <is>
          <t>TANAH ABANG</t>
        </is>
      </c>
      <c r="P1166" s="4" t="n">
        <v>7</v>
      </c>
      <c r="Q1166" s="4" t="inlineStr">
        <is>
          <t>KAMPUNG BALI</t>
        </is>
      </c>
      <c r="R1166" s="4" t="n">
        <v>68</v>
      </c>
      <c r="S1166" s="4" t="inlineStr">
        <is>
          <t>RT 005 RW 09</t>
        </is>
      </c>
      <c r="T1166" s="4" t="n">
        <v>3173010007</v>
      </c>
      <c r="U1166" s="16" t="n">
        <v>31730100070068</v>
      </c>
      <c r="V1166" s="7" t="inlineStr">
        <is>
          <t>Dinas Tenaga Kerja</t>
        </is>
      </c>
      <c r="W1166" s="8" t="inlineStr">
        <is>
          <t>WLKP</t>
        </is>
      </c>
      <c r="X1166" s="49" t="n"/>
      <c r="Y1166" s="49" t="inlineStr">
        <is>
          <t>Aji</t>
        </is>
      </c>
    </row>
    <row r="1167" ht="24" customFormat="1" customHeight="1" s="50">
      <c r="A1167" s="10" t="n">
        <v>2522675</v>
      </c>
      <c r="B1167" s="10" t="n"/>
      <c r="C1167" s="10" t="inlineStr">
        <is>
          <t>Ayoconnect Teknologi Indonesia</t>
        </is>
      </c>
      <c r="D1167" s="10" t="inlineStr">
        <is>
          <t>Gedung APIC Jalan KH. Wahid Hasyim No. 154-156</t>
        </is>
      </c>
      <c r="E1167" s="11" t="n">
        <v>-61869059</v>
      </c>
      <c r="F1167" s="12" t="inlineStr">
        <is>
          <t>-6.1869059</t>
        </is>
      </c>
      <c r="G1167" s="11" t="n">
        <v>106821304</v>
      </c>
      <c r="H1167" s="12" t="inlineStr">
        <is>
          <t>106.821304</t>
        </is>
      </c>
      <c r="I1167" s="10" t="inlineStr">
        <is>
          <t>Aktivitas Perusahaan Holding</t>
        </is>
      </c>
      <c r="J1167" s="10" t="n">
        <v>31</v>
      </c>
      <c r="K1167" s="10" t="inlineStr">
        <is>
          <t>DKI JAKARTA</t>
        </is>
      </c>
      <c r="L1167" s="10" t="n">
        <v>73</v>
      </c>
      <c r="M1167" s="10" t="inlineStr">
        <is>
          <t>JAKARTA PUSAT</t>
        </is>
      </c>
      <c r="N1167" s="10" t="n">
        <v>10</v>
      </c>
      <c r="O1167" s="10" t="inlineStr">
        <is>
          <t>TANAH ABANG</t>
        </is>
      </c>
      <c r="P1167" s="10" t="n">
        <v>7</v>
      </c>
      <c r="Q1167" s="10" t="inlineStr">
        <is>
          <t>KAMPUNG BALI</t>
        </is>
      </c>
      <c r="R1167" s="10" t="n">
        <v>77</v>
      </c>
      <c r="S1167" s="10" t="inlineStr">
        <is>
          <t>RT 006 RW 10</t>
        </is>
      </c>
      <c r="T1167" s="10" t="n">
        <v>3173010007</v>
      </c>
      <c r="U1167" s="17" t="n">
        <v>31730100070077</v>
      </c>
      <c r="V1167" s="13" t="inlineStr">
        <is>
          <t>Dinas Tenaga Kerja</t>
        </is>
      </c>
      <c r="W1167" s="14" t="inlineStr">
        <is>
          <t>WLKP</t>
        </is>
      </c>
      <c r="X1167" s="51" t="n"/>
      <c r="Y1167" s="51" t="inlineStr">
        <is>
          <t>Aji</t>
        </is>
      </c>
    </row>
    <row r="1168" ht="24" customFormat="1" customHeight="1" s="50">
      <c r="A1168" s="4" t="n">
        <v>3239050</v>
      </c>
      <c r="B1168" s="4" t="n"/>
      <c r="C1168" s="4" t="inlineStr">
        <is>
          <t>Pancahaya Mahari</t>
        </is>
      </c>
      <c r="D1168" s="4" t="inlineStr">
        <is>
          <t>Jl. Taman Kebun Sirih III No 3</t>
        </is>
      </c>
      <c r="E1168" s="5" t="n">
        <v>-61846013</v>
      </c>
      <c r="F1168" s="6" t="inlineStr">
        <is>
          <t>-6.1846013</t>
        </is>
      </c>
      <c r="G1168" s="5" t="n">
        <v>106821364</v>
      </c>
      <c r="H1168" s="6" t="inlineStr">
        <is>
          <t>106.821364</t>
        </is>
      </c>
      <c r="I1168" s="4" t="inlineStr">
        <is>
          <t>Pertambangan Batu Bara</t>
        </is>
      </c>
      <c r="J1168" s="4" t="n">
        <v>31</v>
      </c>
      <c r="K1168" s="4" t="inlineStr">
        <is>
          <t>DKI JAKARTA</t>
        </is>
      </c>
      <c r="L1168" s="4" t="n">
        <v>73</v>
      </c>
      <c r="M1168" s="4" t="inlineStr">
        <is>
          <t>JAKARTA PUSAT</t>
        </is>
      </c>
      <c r="N1168" s="4" t="n">
        <v>10</v>
      </c>
      <c r="O1168" s="4" t="inlineStr">
        <is>
          <t>TANAH ABANG</t>
        </is>
      </c>
      <c r="P1168" s="4" t="n">
        <v>7</v>
      </c>
      <c r="Q1168" s="4" t="inlineStr">
        <is>
          <t>KAMPUNG BALI</t>
        </is>
      </c>
      <c r="R1168" s="4" t="n">
        <v>79</v>
      </c>
      <c r="S1168" s="4" t="inlineStr">
        <is>
          <t>RT 008 RW 10</t>
        </is>
      </c>
      <c r="T1168" s="4" t="n">
        <v>3173010007</v>
      </c>
      <c r="U1168" s="16" t="n">
        <v>31730100070079</v>
      </c>
      <c r="V1168" s="7" t="inlineStr">
        <is>
          <t>Dinas Tenaga Kerja</t>
        </is>
      </c>
      <c r="W1168" s="8" t="inlineStr">
        <is>
          <t>WLKP</t>
        </is>
      </c>
      <c r="X1168" s="49" t="n"/>
      <c r="Y1168" s="49" t="inlineStr">
        <is>
          <t>Aji</t>
        </is>
      </c>
    </row>
    <row r="1169" ht="24" customFormat="1" customHeight="1" s="50">
      <c r="A1169" s="10" t="n">
        <v>2889583</v>
      </c>
      <c r="B1169" s="10" t="n"/>
      <c r="C1169" s="10" t="inlineStr">
        <is>
          <t>Sapta Panji Manggala</t>
        </is>
      </c>
      <c r="D1169" s="10" t="inlineStr">
        <is>
          <t>JL. TAMAN KEBON SIRIH II NO.7</t>
        </is>
      </c>
      <c r="E1169" s="11" t="n">
        <v>-61833575</v>
      </c>
      <c r="F1169" s="12" t="inlineStr">
        <is>
          <t>-6.1833575</t>
        </is>
      </c>
      <c r="G1169" s="11" t="n">
        <v>106820009</v>
      </c>
      <c r="H1169" s="12" t="inlineStr">
        <is>
          <t>106.820009</t>
        </is>
      </c>
      <c r="I1169" s="10" t="inlineStr">
        <is>
          <t>Aktivitas Perusahaan Holding</t>
        </is>
      </c>
      <c r="J1169" s="10" t="n">
        <v>31</v>
      </c>
      <c r="K1169" s="10" t="inlineStr">
        <is>
          <t>DKI JAKARTA</t>
        </is>
      </c>
      <c r="L1169" s="10" t="n">
        <v>73</v>
      </c>
      <c r="M1169" s="10" t="inlineStr">
        <is>
          <t>JAKARTA PUSAT</t>
        </is>
      </c>
      <c r="N1169" s="10" t="n">
        <v>10</v>
      </c>
      <c r="O1169" s="10" t="inlineStr">
        <is>
          <t>TANAH ABANG</t>
        </is>
      </c>
      <c r="P1169" s="10" t="n">
        <v>7</v>
      </c>
      <c r="Q1169" s="10" t="inlineStr">
        <is>
          <t>KAMPUNG BALI</t>
        </is>
      </c>
      <c r="R1169" s="10" t="n">
        <v>81</v>
      </c>
      <c r="S1169" s="10" t="inlineStr">
        <is>
          <t>RT 010 RW 10</t>
        </is>
      </c>
      <c r="T1169" s="10" t="n">
        <v>3173010007</v>
      </c>
      <c r="U1169" s="17" t="n">
        <v>31730100070081</v>
      </c>
      <c r="V1169" s="13" t="inlineStr">
        <is>
          <t>Dinas Tenaga Kerja</t>
        </is>
      </c>
      <c r="W1169" s="14" t="inlineStr">
        <is>
          <t>WLKP</t>
        </is>
      </c>
      <c r="X1169" s="51" t="n"/>
      <c r="Y1169" s="51" t="inlineStr">
        <is>
          <t>Aji</t>
        </is>
      </c>
    </row>
    <row r="1170" ht="24" customFormat="1" customHeight="1" s="50">
      <c r="A1170" s="4" t="n">
        <v>3622251</v>
      </c>
      <c r="B1170" s="4" t="n"/>
      <c r="C1170" s="4" t="inlineStr">
        <is>
          <t>Svarnatech Jaya Solusi</t>
        </is>
      </c>
      <c r="D1170" s="4" t="inlineStr">
        <is>
          <t>JL. TAMAN KEBON SIRIH 1 NO. 2</t>
        </is>
      </c>
      <c r="E1170" s="5" t="n">
        <v>-61836544</v>
      </c>
      <c r="F1170" s="6" t="inlineStr">
        <is>
          <t>-6.1836544</t>
        </is>
      </c>
      <c r="G1170" s="5" t="n">
        <v>106821041</v>
      </c>
      <c r="H1170" s="6" t="inlineStr">
        <is>
          <t>106.821041</t>
        </is>
      </c>
      <c r="I1170" s="4" t="inlineStr">
        <is>
          <t>Perdagangan Besar Komputer Dan Perlengkapan Komputer</t>
        </is>
      </c>
      <c r="J1170" s="4" t="n">
        <v>31</v>
      </c>
      <c r="K1170" s="4" t="inlineStr">
        <is>
          <t>DKI JAKARTA</t>
        </is>
      </c>
      <c r="L1170" s="4" t="n">
        <v>73</v>
      </c>
      <c r="M1170" s="4" t="inlineStr">
        <is>
          <t>JAKARTA PUSAT</t>
        </is>
      </c>
      <c r="N1170" s="4" t="n">
        <v>10</v>
      </c>
      <c r="O1170" s="4" t="inlineStr">
        <is>
          <t>TANAH ABANG</t>
        </is>
      </c>
      <c r="P1170" s="4" t="n">
        <v>7</v>
      </c>
      <c r="Q1170" s="4" t="inlineStr">
        <is>
          <t>KAMPUNG BALI</t>
        </is>
      </c>
      <c r="R1170" s="4" t="n">
        <v>81</v>
      </c>
      <c r="S1170" s="4" t="inlineStr">
        <is>
          <t>RT 010 RW 10</t>
        </is>
      </c>
      <c r="T1170" s="4" t="n">
        <v>3173010007</v>
      </c>
      <c r="U1170" s="16" t="n">
        <v>31730100070081</v>
      </c>
      <c r="V1170" s="7" t="inlineStr">
        <is>
          <t>Dinas Tenaga Kerja</t>
        </is>
      </c>
      <c r="W1170" s="8" t="inlineStr">
        <is>
          <t>WLKP</t>
        </is>
      </c>
      <c r="X1170" s="49" t="n"/>
      <c r="Y1170" s="49" t="inlineStr">
        <is>
          <t>Aji</t>
        </is>
      </c>
    </row>
    <row r="1171" ht="24" customFormat="1" customHeight="1" s="50">
      <c r="A1171" s="10" t="n">
        <v>3970747</v>
      </c>
      <c r="B1171" s="10" t="n"/>
      <c r="C1171" s="10" t="inlineStr">
        <is>
          <t>PT Santini Kelola Persada</t>
        </is>
      </c>
      <c r="D1171" s="10" t="inlineStr">
        <is>
          <t>Jl. Taman Kebon Sirih II/7, Jakarta Pusat</t>
        </is>
      </c>
      <c r="E1171" s="11" t="n">
        <v>-61833575</v>
      </c>
      <c r="F1171" s="12" t="inlineStr">
        <is>
          <t>-6.1833575</t>
        </is>
      </c>
      <c r="G1171" s="11" t="n">
        <v>106820009</v>
      </c>
      <c r="H1171" s="12" t="inlineStr">
        <is>
          <t>106.820009</t>
        </is>
      </c>
      <c r="I1171" s="10" t="inlineStr">
        <is>
          <t>Aktivitas Konsultasi Pariwisata</t>
        </is>
      </c>
      <c r="J1171" s="10" t="n">
        <v>31</v>
      </c>
      <c r="K1171" s="10" t="inlineStr">
        <is>
          <t>DKI JAKARTA</t>
        </is>
      </c>
      <c r="L1171" s="10" t="n">
        <v>73</v>
      </c>
      <c r="M1171" s="10" t="inlineStr">
        <is>
          <t>JAKARTA PUSAT</t>
        </is>
      </c>
      <c r="N1171" s="10" t="n">
        <v>10</v>
      </c>
      <c r="O1171" s="10" t="inlineStr">
        <is>
          <t>TANAH ABANG</t>
        </is>
      </c>
      <c r="P1171" s="10" t="n">
        <v>7</v>
      </c>
      <c r="Q1171" s="10" t="inlineStr">
        <is>
          <t>KAMPUNG BALI</t>
        </is>
      </c>
      <c r="R1171" s="10" t="n">
        <v>81</v>
      </c>
      <c r="S1171" s="10" t="inlineStr">
        <is>
          <t>RT 010 RW 10</t>
        </is>
      </c>
      <c r="T1171" s="10" t="n">
        <v>3173010007</v>
      </c>
      <c r="U1171" s="17" t="n">
        <v>31730100070081</v>
      </c>
      <c r="V1171" s="13" t="inlineStr">
        <is>
          <t>Dinas Tenaga Kerja</t>
        </is>
      </c>
      <c r="W1171" s="14" t="inlineStr">
        <is>
          <t>WLKP</t>
        </is>
      </c>
      <c r="X1171" s="51" t="n"/>
      <c r="Y1171" s="51" t="inlineStr">
        <is>
          <t>Aji</t>
        </is>
      </c>
    </row>
    <row r="1172" ht="24" customFormat="1" customHeight="1" s="50">
      <c r="A1172" s="4" t="n">
        <v>3970747</v>
      </c>
      <c r="B1172" s="4" t="n"/>
      <c r="C1172" s="4" t="inlineStr">
        <is>
          <t>Santini Kelola Persada</t>
        </is>
      </c>
      <c r="D1172" s="4" t="inlineStr">
        <is>
          <t>JL.TAMAN KEBON SIRIH II NO.7,KAMPUNG BALI</t>
        </is>
      </c>
      <c r="E1172" s="5" t="n">
        <v>-61833575</v>
      </c>
      <c r="F1172" s="6" t="inlineStr">
        <is>
          <t>-6.1833575</t>
        </is>
      </c>
      <c r="G1172" s="5" t="n">
        <v>106820009</v>
      </c>
      <c r="H1172" s="6" t="inlineStr">
        <is>
          <t>106.820009</t>
        </is>
      </c>
      <c r="I1172" s="4" t="inlineStr">
        <is>
          <t>Real Estat Yang Dimiliki Sendiri Atau Disewa</t>
        </is>
      </c>
      <c r="J1172" s="4" t="n">
        <v>31</v>
      </c>
      <c r="K1172" s="4" t="inlineStr">
        <is>
          <t>DKI JAKARTA</t>
        </is>
      </c>
      <c r="L1172" s="4" t="n">
        <v>73</v>
      </c>
      <c r="M1172" s="4" t="inlineStr">
        <is>
          <t>JAKARTA PUSAT</t>
        </is>
      </c>
      <c r="N1172" s="4" t="n">
        <v>10</v>
      </c>
      <c r="O1172" s="4" t="inlineStr">
        <is>
          <t>TANAH ABANG</t>
        </is>
      </c>
      <c r="P1172" s="4" t="n">
        <v>7</v>
      </c>
      <c r="Q1172" s="4" t="inlineStr">
        <is>
          <t>KAMPUNG BALI</t>
        </is>
      </c>
      <c r="R1172" s="4" t="n">
        <v>81</v>
      </c>
      <c r="S1172" s="4" t="inlineStr">
        <is>
          <t>RT 010 RW 10</t>
        </is>
      </c>
      <c r="T1172" s="4" t="n">
        <v>3173010007</v>
      </c>
      <c r="U1172" s="16" t="n">
        <v>31730100070081</v>
      </c>
      <c r="V1172" s="7" t="inlineStr">
        <is>
          <t>Dinas Tenaga Kerja</t>
        </is>
      </c>
      <c r="W1172" s="8" t="inlineStr">
        <is>
          <t>WLKP</t>
        </is>
      </c>
      <c r="X1172" s="49" t="n"/>
      <c r="Y1172" s="49" t="inlineStr">
        <is>
          <t>Aji</t>
        </is>
      </c>
    </row>
    <row r="1173" ht="24" customFormat="1" customHeight="1" s="50">
      <c r="A1173" s="10" t="n">
        <v>4057481</v>
      </c>
      <c r="B1173" s="10" t="n"/>
      <c r="C1173" s="10" t="inlineStr">
        <is>
          <t>Lifelike Pictures</t>
        </is>
      </c>
      <c r="D1173" s="10" t="inlineStr">
        <is>
          <t>JL.TAMAN KEBON SIRIH II NO. 7</t>
        </is>
      </c>
      <c r="E1173" s="11" t="n">
        <v>-61833575</v>
      </c>
      <c r="F1173" s="12" t="inlineStr">
        <is>
          <t>-6.1833575</t>
        </is>
      </c>
      <c r="G1173" s="11" t="n">
        <v>106820009</v>
      </c>
      <c r="H1173" s="12" t="inlineStr">
        <is>
          <t>106.820009</t>
        </is>
      </c>
      <c r="I1173" s="10" t="inlineStr">
        <is>
          <t>Aktivitas Produksi Film, Video Dan Program Televisi Oleh Swasta</t>
        </is>
      </c>
      <c r="J1173" s="10" t="n">
        <v>31</v>
      </c>
      <c r="K1173" s="10" t="inlineStr">
        <is>
          <t>DKI JAKARTA</t>
        </is>
      </c>
      <c r="L1173" s="10" t="n">
        <v>73</v>
      </c>
      <c r="M1173" s="10" t="inlineStr">
        <is>
          <t>JAKARTA PUSAT</t>
        </is>
      </c>
      <c r="N1173" s="10" t="n">
        <v>10</v>
      </c>
      <c r="O1173" s="10" t="inlineStr">
        <is>
          <t>TANAH ABANG</t>
        </is>
      </c>
      <c r="P1173" s="10" t="n">
        <v>7</v>
      </c>
      <c r="Q1173" s="10" t="inlineStr">
        <is>
          <t>KAMPUNG BALI</t>
        </is>
      </c>
      <c r="R1173" s="10" t="n">
        <v>81</v>
      </c>
      <c r="S1173" s="10" t="inlineStr">
        <is>
          <t>RT 010 RW 10</t>
        </is>
      </c>
      <c r="T1173" s="10" t="n">
        <v>3173010007</v>
      </c>
      <c r="U1173" s="17" t="n">
        <v>31730100070081</v>
      </c>
      <c r="V1173" s="13" t="inlineStr">
        <is>
          <t>Dinas Tenaga Kerja</t>
        </is>
      </c>
      <c r="W1173" s="14" t="inlineStr">
        <is>
          <t>WLKP</t>
        </is>
      </c>
      <c r="X1173" s="51" t="n"/>
      <c r="Y1173" s="51" t="inlineStr">
        <is>
          <t>Aji</t>
        </is>
      </c>
    </row>
    <row r="1174" ht="24" customFormat="1" customHeight="1" s="50">
      <c r="A1174" s="4" t="n">
        <v>4108974</v>
      </c>
      <c r="B1174" s="4" t="n"/>
      <c r="C1174" s="4" t="inlineStr">
        <is>
          <t>PT. Kampung Bali Indah</t>
        </is>
      </c>
      <c r="D1174" s="4" t="inlineStr">
        <is>
          <t>Jl Taman Kebon Sirih I No. 4</t>
        </is>
      </c>
      <c r="E1174" s="5" t="n">
        <v>-61836123</v>
      </c>
      <c r="F1174" s="6" t="inlineStr">
        <is>
          <t>-6.1836123</t>
        </is>
      </c>
      <c r="G1174" s="5" t="n">
        <v>106820726</v>
      </c>
      <c r="H1174" s="6" t="inlineStr">
        <is>
          <t>106.820726</t>
        </is>
      </c>
      <c r="I1174" s="4" t="inlineStr">
        <is>
          <t>Real Estat Yang Dimiliki Sendiri Atau Disewa</t>
        </is>
      </c>
      <c r="J1174" s="4" t="n">
        <v>31</v>
      </c>
      <c r="K1174" s="4" t="inlineStr">
        <is>
          <t>DKI JAKARTA</t>
        </is>
      </c>
      <c r="L1174" s="4" t="n">
        <v>73</v>
      </c>
      <c r="M1174" s="4" t="inlineStr">
        <is>
          <t>JAKARTA PUSAT</t>
        </is>
      </c>
      <c r="N1174" s="4" t="n">
        <v>10</v>
      </c>
      <c r="O1174" s="4" t="inlineStr">
        <is>
          <t>TANAH ABANG</t>
        </is>
      </c>
      <c r="P1174" s="4" t="n">
        <v>7</v>
      </c>
      <c r="Q1174" s="4" t="inlineStr">
        <is>
          <t>KAMPUNG BALI</t>
        </is>
      </c>
      <c r="R1174" s="4" t="n">
        <v>81</v>
      </c>
      <c r="S1174" s="4" t="inlineStr">
        <is>
          <t>RT 010 RW 10</t>
        </is>
      </c>
      <c r="T1174" s="4" t="n">
        <v>3173010007</v>
      </c>
      <c r="U1174" s="16" t="n">
        <v>31730100070081</v>
      </c>
      <c r="V1174" s="7" t="inlineStr">
        <is>
          <t>Dinas Tenaga Kerja</t>
        </is>
      </c>
      <c r="W1174" s="8" t="inlineStr">
        <is>
          <t>WLKP</t>
        </is>
      </c>
      <c r="X1174" s="49" t="n"/>
      <c r="Y1174" s="49" t="inlineStr">
        <is>
          <t>Aji</t>
        </is>
      </c>
    </row>
    <row r="1175" ht="24" customFormat="1" customHeight="1" s="50">
      <c r="A1175" s="10" t="n">
        <v>4591486</v>
      </c>
      <c r="B1175" s="10" t="n"/>
      <c r="C1175" s="10" t="inlineStr">
        <is>
          <t>Santiniluwansa Properti Sentosa</t>
        </is>
      </c>
      <c r="D1175" s="10" t="inlineStr">
        <is>
          <t>JL. TAMAN KEBON SIRIH II/7</t>
        </is>
      </c>
      <c r="E1175" s="11" t="n">
        <v>-61833575</v>
      </c>
      <c r="F1175" s="12" t="inlineStr">
        <is>
          <t>-6.1833575</t>
        </is>
      </c>
      <c r="G1175" s="11" t="n">
        <v>106820009</v>
      </c>
      <c r="H1175" s="12" t="inlineStr">
        <is>
          <t>106.820009</t>
        </is>
      </c>
      <c r="I1175" s="10" t="inlineStr">
        <is>
          <t>Hotel Bintang Empat</t>
        </is>
      </c>
      <c r="J1175" s="10" t="n">
        <v>31</v>
      </c>
      <c r="K1175" s="10" t="inlineStr">
        <is>
          <t>DKI JAKARTA</t>
        </is>
      </c>
      <c r="L1175" s="10" t="n">
        <v>73</v>
      </c>
      <c r="M1175" s="10" t="inlineStr">
        <is>
          <t>JAKARTA PUSAT</t>
        </is>
      </c>
      <c r="N1175" s="10" t="n">
        <v>10</v>
      </c>
      <c r="O1175" s="10" t="inlineStr">
        <is>
          <t>TANAH ABANG</t>
        </is>
      </c>
      <c r="P1175" s="10" t="n">
        <v>7</v>
      </c>
      <c r="Q1175" s="10" t="inlineStr">
        <is>
          <t>KAMPUNG BALI</t>
        </is>
      </c>
      <c r="R1175" s="10" t="n">
        <v>81</v>
      </c>
      <c r="S1175" s="10" t="inlineStr">
        <is>
          <t>RT 010 RW 10</t>
        </is>
      </c>
      <c r="T1175" s="10" t="n">
        <v>3173010007</v>
      </c>
      <c r="U1175" s="17" t="n">
        <v>31730100070081</v>
      </c>
      <c r="V1175" s="13" t="inlineStr">
        <is>
          <t>Dinas Tenaga Kerja</t>
        </is>
      </c>
      <c r="W1175" s="14" t="inlineStr">
        <is>
          <t>WLKP</t>
        </is>
      </c>
      <c r="X1175" s="51" t="n"/>
      <c r="Y1175" s="51" t="n"/>
    </row>
    <row r="1176" ht="24" customFormat="1" customHeight="1" s="50">
      <c r="A1176" s="4" t="n">
        <v>2670955</v>
      </c>
      <c r="B1176" s="4" t="n"/>
      <c r="C1176" s="4" t="inlineStr">
        <is>
          <t>PT. Bank Artha Graha Internasional, Tbk - Tanah Abang</t>
        </is>
      </c>
      <c r="D1176" s="4" t="inlineStr">
        <is>
          <t>Komp. Ruko Tekstil Tanah Abang Bukit, Blok D 36 No. 20 Jl. KH. Fachrudin, Jakarta Pusat</t>
        </is>
      </c>
      <c r="E1176" s="5" t="n">
        <v>-61857637</v>
      </c>
      <c r="F1176" s="6" t="inlineStr">
        <is>
          <t>-6.1857637</t>
        </is>
      </c>
      <c r="G1176" s="5" t="n">
        <v>106814101</v>
      </c>
      <c r="H1176" s="6" t="inlineStr">
        <is>
          <t>106.814101</t>
        </is>
      </c>
      <c r="I1176" s="4" t="inlineStr">
        <is>
          <t>Bank Umum Swasta Devisa</t>
        </is>
      </c>
      <c r="J1176" s="4" t="n">
        <v>31</v>
      </c>
      <c r="K1176" s="4" t="inlineStr">
        <is>
          <t>DKI JAKARTA</t>
        </is>
      </c>
      <c r="L1176" s="4" t="n">
        <v>73</v>
      </c>
      <c r="M1176" s="4" t="inlineStr">
        <is>
          <t>JAKARTA PUSAT</t>
        </is>
      </c>
      <c r="N1176" s="4" t="n">
        <v>10</v>
      </c>
      <c r="O1176" s="4" t="inlineStr">
        <is>
          <t>TANAH ABANG</t>
        </is>
      </c>
      <c r="P1176" s="4" t="n">
        <v>7</v>
      </c>
      <c r="Q1176" s="4" t="inlineStr">
        <is>
          <t>KAMPUNG BALI</t>
        </is>
      </c>
      <c r="R1176" s="4" t="n">
        <v>5002</v>
      </c>
      <c r="S1176" s="4" t="inlineStr">
        <is>
          <t>AURI</t>
        </is>
      </c>
      <c r="T1176" s="4" t="n">
        <v>3173010007</v>
      </c>
      <c r="U1176" s="16" t="n">
        <v>31730100075002</v>
      </c>
      <c r="V1176" s="7" t="inlineStr">
        <is>
          <t>Dinas Tenaga Kerja</t>
        </is>
      </c>
      <c r="W1176" s="8" t="inlineStr">
        <is>
          <t>WLKP</t>
        </is>
      </c>
      <c r="X1176" s="49" t="n"/>
      <c r="Y1176" s="49" t="inlineStr">
        <is>
          <t>Aji</t>
        </is>
      </c>
    </row>
    <row r="1177" ht="24" customFormat="1" customHeight="1" s="50">
      <c r="A1177" s="10" t="n">
        <v>2670955</v>
      </c>
      <c r="B1177" s="10" t="n"/>
      <c r="C1177" s="10" t="inlineStr">
        <is>
          <t>PT Bank Artha Graha International</t>
        </is>
      </c>
      <c r="D1177" s="10" t="inlineStr">
        <is>
          <t>KOMP.RUKO TEKSTIL TANAH ABANG BUKIT BLOK D 36 NO.20 JL.K.H.FACHRUDIN JAKPUS</t>
        </is>
      </c>
      <c r="E1177" s="11" t="n">
        <v>-61857637</v>
      </c>
      <c r="F1177" s="12" t="inlineStr">
        <is>
          <t>-6.1857637</t>
        </is>
      </c>
      <c r="G1177" s="11" t="n">
        <v>106814101</v>
      </c>
      <c r="H1177" s="12" t="inlineStr">
        <is>
          <t>106.814101</t>
        </is>
      </c>
      <c r="I1177" s="10" t="inlineStr">
        <is>
          <t>Bank Umum Swasta Devisa</t>
        </is>
      </c>
      <c r="J1177" s="10" t="n">
        <v>31</v>
      </c>
      <c r="K1177" s="10" t="inlineStr">
        <is>
          <t>DKI JAKARTA</t>
        </is>
      </c>
      <c r="L1177" s="10" t="n">
        <v>73</v>
      </c>
      <c r="M1177" s="10" t="inlineStr">
        <is>
          <t>JAKARTA PUSAT</t>
        </is>
      </c>
      <c r="N1177" s="10" t="n">
        <v>10</v>
      </c>
      <c r="O1177" s="10" t="inlineStr">
        <is>
          <t>TANAH ABANG</t>
        </is>
      </c>
      <c r="P1177" s="10" t="n">
        <v>7</v>
      </c>
      <c r="Q1177" s="10" t="inlineStr">
        <is>
          <t>KAMPUNG BALI</t>
        </is>
      </c>
      <c r="R1177" s="10" t="n">
        <v>5002</v>
      </c>
      <c r="S1177" s="10" t="inlineStr">
        <is>
          <t>AURI</t>
        </is>
      </c>
      <c r="T1177" s="10" t="n">
        <v>3173010007</v>
      </c>
      <c r="U1177" s="17" t="n">
        <v>31730100075002</v>
      </c>
      <c r="V1177" s="13" t="inlineStr">
        <is>
          <t>Dinas Tenaga Kerja</t>
        </is>
      </c>
      <c r="W1177" s="14" t="inlineStr">
        <is>
          <t>WLKP</t>
        </is>
      </c>
      <c r="X1177" s="51" t="n"/>
      <c r="Y1177" s="51" t="inlineStr">
        <is>
          <t>Aji</t>
        </is>
      </c>
    </row>
    <row r="1178" ht="24" customFormat="1" customHeight="1" s="50">
      <c r="A1178" s="4" t="n">
        <v>2857957</v>
      </c>
      <c r="B1178" s="4" t="n"/>
      <c r="C1178" s="4" t="inlineStr">
        <is>
          <t>Empat Penjuru Makmur Sejahtera</t>
        </is>
      </c>
      <c r="D1178" s="4" t="inlineStr">
        <is>
          <t>Komplek Ruko Tanah Abang Bukit Blok C No. 5 Lantai 1, Jalan KH Fachrudin nomor 36</t>
        </is>
      </c>
      <c r="E1178" s="5" t="n">
        <v>-61857638</v>
      </c>
      <c r="F1178" s="6" t="inlineStr">
        <is>
          <t>-6.1857638</t>
        </is>
      </c>
      <c r="G1178" s="5" t="n">
        <v>106814101</v>
      </c>
      <c r="H1178" s="6" t="inlineStr">
        <is>
          <t>106.814101</t>
        </is>
      </c>
      <c r="I1178" s="4" t="inlineStr">
        <is>
          <t>Perdagangan Besar Tekstil</t>
        </is>
      </c>
      <c r="J1178" s="4" t="n">
        <v>31</v>
      </c>
      <c r="K1178" s="4" t="inlineStr">
        <is>
          <t>DKI JAKARTA</t>
        </is>
      </c>
      <c r="L1178" s="4" t="n">
        <v>73</v>
      </c>
      <c r="M1178" s="4" t="inlineStr">
        <is>
          <t>JAKARTA PUSAT</t>
        </is>
      </c>
      <c r="N1178" s="4" t="n">
        <v>10</v>
      </c>
      <c r="O1178" s="4" t="inlineStr">
        <is>
          <t>TANAH ABANG</t>
        </is>
      </c>
      <c r="P1178" s="4" t="n">
        <v>7</v>
      </c>
      <c r="Q1178" s="4" t="inlineStr">
        <is>
          <t>KAMPUNG BALI</t>
        </is>
      </c>
      <c r="R1178" s="4" t="n">
        <v>5002</v>
      </c>
      <c r="S1178" s="4" t="inlineStr">
        <is>
          <t>AURI</t>
        </is>
      </c>
      <c r="T1178" s="4" t="n">
        <v>3173010007</v>
      </c>
      <c r="U1178" s="16" t="n">
        <v>31730100075002</v>
      </c>
      <c r="V1178" s="7" t="inlineStr">
        <is>
          <t>Dinas Tenaga Kerja</t>
        </is>
      </c>
      <c r="W1178" s="8" t="inlineStr">
        <is>
          <t>WLKP</t>
        </is>
      </c>
      <c r="X1178" s="49" t="n"/>
      <c r="Y1178" s="49" t="inlineStr">
        <is>
          <t>Aji</t>
        </is>
      </c>
    </row>
    <row r="1179" ht="24" customFormat="1" customHeight="1" s="50">
      <c r="A1179" s="10" t="n">
        <v>2863307</v>
      </c>
      <c r="B1179" s="10" t="n"/>
      <c r="C1179" s="10" t="inlineStr">
        <is>
          <t>Sehat Tenteram Sejahtera</t>
        </is>
      </c>
      <c r="D1179" s="10" t="inlineStr">
        <is>
          <t>Komplek Ruko Tanah Abang Bukit Blok C No. 5 Lantai 3, Jl. KH Fachrudin No. 36</t>
        </is>
      </c>
      <c r="E1179" s="11" t="n">
        <v>-61857637</v>
      </c>
      <c r="F1179" s="12" t="inlineStr">
        <is>
          <t>-6.1857637</t>
        </is>
      </c>
      <c r="G1179" s="11" t="n">
        <v>106814101</v>
      </c>
      <c r="H1179" s="12" t="inlineStr">
        <is>
          <t>106.814101</t>
        </is>
      </c>
      <c r="I1179" s="10" t="inlineStr">
        <is>
          <t>Perdagangan Besar Komputer Dan Perlengkapan Komputer</t>
        </is>
      </c>
      <c r="J1179" s="10" t="n">
        <v>31</v>
      </c>
      <c r="K1179" s="10" t="inlineStr">
        <is>
          <t>DKI JAKARTA</t>
        </is>
      </c>
      <c r="L1179" s="10" t="n">
        <v>73</v>
      </c>
      <c r="M1179" s="10" t="inlineStr">
        <is>
          <t>JAKARTA PUSAT</t>
        </is>
      </c>
      <c r="N1179" s="10" t="n">
        <v>10</v>
      </c>
      <c r="O1179" s="10" t="inlineStr">
        <is>
          <t>TANAH ABANG</t>
        </is>
      </c>
      <c r="P1179" s="10" t="n">
        <v>7</v>
      </c>
      <c r="Q1179" s="10" t="inlineStr">
        <is>
          <t>KAMPUNG BALI</t>
        </is>
      </c>
      <c r="R1179" s="10" t="n">
        <v>5002</v>
      </c>
      <c r="S1179" s="10" t="inlineStr">
        <is>
          <t>AURI</t>
        </is>
      </c>
      <c r="T1179" s="10" t="n">
        <v>3173010007</v>
      </c>
      <c r="U1179" s="17" t="n">
        <v>31730100075002</v>
      </c>
      <c r="V1179" s="13" t="inlineStr">
        <is>
          <t>Dinas Tenaga Kerja</t>
        </is>
      </c>
      <c r="W1179" s="14" t="inlineStr">
        <is>
          <t>WLKP</t>
        </is>
      </c>
      <c r="X1179" s="51" t="n"/>
      <c r="Y1179" s="51" t="inlineStr">
        <is>
          <t>Aji</t>
        </is>
      </c>
    </row>
    <row r="1180" ht="24" customFormat="1" customHeight="1" s="50">
      <c r="A1180" s="4" t="n">
        <v>3458515</v>
      </c>
      <c r="B1180" s="4" t="n"/>
      <c r="C1180" s="4" t="inlineStr">
        <is>
          <t>PT. Anjoly Bintang Mas</t>
        </is>
      </c>
      <c r="D1180" s="4" t="inlineStr">
        <is>
          <t>PUSAT GROSIR TANAH ABANG BLOK B LT. B1 LOS E NO. 036, KAMPUNG BALI, TANAH ABANG, JAKARTA PUSAT, DKI JAKARTA</t>
        </is>
      </c>
      <c r="E1180" s="5" t="n">
        <v>-61857637</v>
      </c>
      <c r="F1180" s="6" t="inlineStr">
        <is>
          <t>-6.1857637</t>
        </is>
      </c>
      <c r="G1180" s="5" t="n">
        <v>106814101</v>
      </c>
      <c r="H1180" s="6" t="inlineStr">
        <is>
          <t>106.814101</t>
        </is>
      </c>
      <c r="I1180" s="4" t="inlineStr">
        <is>
          <t>Perdagangan Eceran Pelengkap Pakaian</t>
        </is>
      </c>
      <c r="J1180" s="4" t="n">
        <v>31</v>
      </c>
      <c r="K1180" s="4" t="inlineStr">
        <is>
          <t>DKI JAKARTA</t>
        </is>
      </c>
      <c r="L1180" s="4" t="n">
        <v>73</v>
      </c>
      <c r="M1180" s="4" t="inlineStr">
        <is>
          <t>JAKARTA PUSAT</t>
        </is>
      </c>
      <c r="N1180" s="4" t="n">
        <v>10</v>
      </c>
      <c r="O1180" s="4" t="inlineStr">
        <is>
          <t>TANAH ABANG</t>
        </is>
      </c>
      <c r="P1180" s="4" t="n">
        <v>7</v>
      </c>
      <c r="Q1180" s="4" t="inlineStr">
        <is>
          <t>KAMPUNG BALI</t>
        </is>
      </c>
      <c r="R1180" s="4" t="n">
        <v>5002</v>
      </c>
      <c r="S1180" s="4" t="inlineStr">
        <is>
          <t>AURI</t>
        </is>
      </c>
      <c r="T1180" s="4" t="n">
        <v>3173010007</v>
      </c>
      <c r="U1180" s="16" t="n">
        <v>31730100075002</v>
      </c>
      <c r="V1180" s="7" t="inlineStr">
        <is>
          <t>Dinas Tenaga Kerja</t>
        </is>
      </c>
      <c r="W1180" s="8" t="inlineStr">
        <is>
          <t>WLKP</t>
        </is>
      </c>
      <c r="X1180" s="49" t="n"/>
      <c r="Y1180" s="49" t="inlineStr">
        <is>
          <t>Aji</t>
        </is>
      </c>
    </row>
    <row r="1181" ht="24" customFormat="1" customHeight="1" s="50">
      <c r="A1181" s="10" t="n">
        <v>3595249</v>
      </c>
      <c r="B1181" s="10" t="n"/>
      <c r="C1181" s="10" t="inlineStr">
        <is>
          <t>Tradi Utama Indonesia</t>
        </is>
      </c>
      <c r="D1181" s="10" t="inlineStr">
        <is>
          <t>kompleks ruko auri blok f no.1 dan 2, jl. H. Fachrudin Kav 36</t>
        </is>
      </c>
      <c r="E1181" s="11" t="n">
        <v>-61863801</v>
      </c>
      <c r="F1181" s="12" t="inlineStr">
        <is>
          <t>-6.1863801</t>
        </is>
      </c>
      <c r="G1181" s="11" t="n">
        <v>106814834</v>
      </c>
      <c r="H1181" s="12" t="inlineStr">
        <is>
          <t>106.814834</t>
        </is>
      </c>
      <c r="I1181" s="10" t="inlineStr">
        <is>
          <t>Perdagangan Eceran Tekstil</t>
        </is>
      </c>
      <c r="J1181" s="10" t="n">
        <v>31</v>
      </c>
      <c r="K1181" s="10" t="inlineStr">
        <is>
          <t>DKI JAKARTA</t>
        </is>
      </c>
      <c r="L1181" s="10" t="n">
        <v>73</v>
      </c>
      <c r="M1181" s="10" t="inlineStr">
        <is>
          <t>JAKARTA PUSAT</t>
        </is>
      </c>
      <c r="N1181" s="10" t="n">
        <v>10</v>
      </c>
      <c r="O1181" s="10" t="inlineStr">
        <is>
          <t>TANAH ABANG</t>
        </is>
      </c>
      <c r="P1181" s="10" t="n">
        <v>7</v>
      </c>
      <c r="Q1181" s="10" t="inlineStr">
        <is>
          <t>KAMPUNG BALI</t>
        </is>
      </c>
      <c r="R1181" s="10" t="n">
        <v>5002</v>
      </c>
      <c r="S1181" s="10" t="inlineStr">
        <is>
          <t>AURI</t>
        </is>
      </c>
      <c r="T1181" s="10" t="n">
        <v>3173010007</v>
      </c>
      <c r="U1181" s="17" t="n">
        <v>31730100075002</v>
      </c>
      <c r="V1181" s="13" t="inlineStr">
        <is>
          <t>Dinas Tenaga Kerja</t>
        </is>
      </c>
      <c r="W1181" s="14" t="inlineStr">
        <is>
          <t>WLKP</t>
        </is>
      </c>
      <c r="X1181" s="51" t="n"/>
      <c r="Y1181" s="51" t="inlineStr">
        <is>
          <t>Aji</t>
        </is>
      </c>
    </row>
    <row r="1182" ht="24" customFormat="1" customHeight="1" s="50">
      <c r="A1182" s="4" t="n">
        <v>3627121</v>
      </c>
      <c r="B1182" s="4" t="n"/>
      <c r="C1182" s="4" t="inlineStr">
        <is>
          <t>Kencana Sukses Selaras</t>
        </is>
      </c>
      <c r="D1182" s="4" t="inlineStr">
        <is>
          <t>KOMPLEK TANAH ABANG BUKIT, JL. FACHRUDIN 36 BLOK A NO. 10</t>
        </is>
      </c>
      <c r="E1182" s="5" t="n">
        <v>-61857638</v>
      </c>
      <c r="F1182" s="6" t="inlineStr">
        <is>
          <t>-6.1857638</t>
        </is>
      </c>
      <c r="G1182" s="5" t="n">
        <v>106814101</v>
      </c>
      <c r="H1182" s="6" t="inlineStr">
        <is>
          <t>106.814101</t>
        </is>
      </c>
      <c r="I1182" s="4" t="inlineStr">
        <is>
          <t>Perdagangan Besar Barang Lainnya Dari Tekstil</t>
        </is>
      </c>
      <c r="J1182" s="4" t="n">
        <v>31</v>
      </c>
      <c r="K1182" s="4" t="inlineStr">
        <is>
          <t>DKI JAKARTA</t>
        </is>
      </c>
      <c r="L1182" s="4" t="n">
        <v>73</v>
      </c>
      <c r="M1182" s="4" t="inlineStr">
        <is>
          <t>JAKARTA PUSAT</t>
        </is>
      </c>
      <c r="N1182" s="4" t="n">
        <v>10</v>
      </c>
      <c r="O1182" s="4" t="inlineStr">
        <is>
          <t>TANAH ABANG</t>
        </is>
      </c>
      <c r="P1182" s="4" t="n">
        <v>7</v>
      </c>
      <c r="Q1182" s="4" t="inlineStr">
        <is>
          <t>KAMPUNG BALI</t>
        </is>
      </c>
      <c r="R1182" s="4" t="n">
        <v>5002</v>
      </c>
      <c r="S1182" s="4" t="inlineStr">
        <is>
          <t>AURI</t>
        </is>
      </c>
      <c r="T1182" s="4" t="n">
        <v>3173010007</v>
      </c>
      <c r="U1182" s="16" t="n">
        <v>31730100075002</v>
      </c>
      <c r="V1182" s="7" t="inlineStr">
        <is>
          <t>Dinas Tenaga Kerja</t>
        </is>
      </c>
      <c r="W1182" s="8" t="inlineStr">
        <is>
          <t>WLKP</t>
        </is>
      </c>
      <c r="X1182" s="49" t="n"/>
      <c r="Y1182" s="49" t="inlineStr">
        <is>
          <t>Aji</t>
        </is>
      </c>
    </row>
    <row r="1183" ht="24" customFormat="1" customHeight="1" s="50">
      <c r="A1183" s="10" t="n">
        <v>3636569</v>
      </c>
      <c r="B1183" s="10" t="n"/>
      <c r="C1183" s="10" t="inlineStr">
        <is>
          <t>Tyson Karoseri Indonesia</t>
        </is>
      </c>
      <c r="D1183" s="10" t="inlineStr">
        <is>
          <t>Jalan Fakhruddin 36 Blok A No. 34</t>
        </is>
      </c>
      <c r="E1183" s="11" t="n">
        <v>-61862111</v>
      </c>
      <c r="F1183" s="12" t="inlineStr">
        <is>
          <t>-6.1862111</t>
        </is>
      </c>
      <c r="G1183" s="11" t="n">
        <v>106814428</v>
      </c>
      <c r="H1183" s="12" t="inlineStr">
        <is>
          <t>106.814428</t>
        </is>
      </c>
      <c r="I1183" s="10" t="inlineStr">
        <is>
          <t>Industri Suku Cadang Dan Aksesori Kendaraan Bermotor Roda Empat Atau Lebih</t>
        </is>
      </c>
      <c r="J1183" s="10" t="n">
        <v>31</v>
      </c>
      <c r="K1183" s="10" t="inlineStr">
        <is>
          <t>DKI JAKARTA</t>
        </is>
      </c>
      <c r="L1183" s="10" t="n">
        <v>73</v>
      </c>
      <c r="M1183" s="10" t="inlineStr">
        <is>
          <t>JAKARTA PUSAT</t>
        </is>
      </c>
      <c r="N1183" s="10" t="n">
        <v>10</v>
      </c>
      <c r="O1183" s="10" t="inlineStr">
        <is>
          <t>TANAH ABANG</t>
        </is>
      </c>
      <c r="P1183" s="10" t="n">
        <v>7</v>
      </c>
      <c r="Q1183" s="10" t="inlineStr">
        <is>
          <t>KAMPUNG BALI</t>
        </is>
      </c>
      <c r="R1183" s="10" t="n">
        <v>5002</v>
      </c>
      <c r="S1183" s="10" t="inlineStr">
        <is>
          <t>AURI</t>
        </is>
      </c>
      <c r="T1183" s="10" t="n">
        <v>3173010007</v>
      </c>
      <c r="U1183" s="17" t="n">
        <v>31730100075002</v>
      </c>
      <c r="V1183" s="13" t="inlineStr">
        <is>
          <t>Dinas Tenaga Kerja</t>
        </is>
      </c>
      <c r="W1183" s="14" t="inlineStr">
        <is>
          <t>WLKP</t>
        </is>
      </c>
      <c r="X1183" s="51" t="n"/>
      <c r="Y1183" s="51" t="n"/>
    </row>
    <row r="1184" ht="24" customFormat="1" customHeight="1" s="50">
      <c r="A1184" s="4" t="n">
        <v>3674399</v>
      </c>
      <c r="B1184" s="4" t="n"/>
      <c r="C1184" s="4" t="inlineStr">
        <is>
          <t>Cipta Sandang Mandiri</t>
        </is>
      </c>
      <c r="D1184" s="4" t="inlineStr">
        <is>
          <t>JL. KH FACHRUDIN 36 BLOK A NO.35</t>
        </is>
      </c>
      <c r="E1184" s="5" t="n">
        <v>-61857638</v>
      </c>
      <c r="F1184" s="6" t="inlineStr">
        <is>
          <t>-6.1857638</t>
        </is>
      </c>
      <c r="G1184" s="5" t="n">
        <v>106814101</v>
      </c>
      <c r="H1184" s="6" t="inlineStr">
        <is>
          <t>106.814101</t>
        </is>
      </c>
      <c r="I1184" s="4" t="inlineStr">
        <is>
          <t>Perdagangan Eceran Tekstil</t>
        </is>
      </c>
      <c r="J1184" s="4" t="n">
        <v>31</v>
      </c>
      <c r="K1184" s="4" t="inlineStr">
        <is>
          <t>DKI JAKARTA</t>
        </is>
      </c>
      <c r="L1184" s="4" t="n">
        <v>73</v>
      </c>
      <c r="M1184" s="4" t="inlineStr">
        <is>
          <t>JAKARTA PUSAT</t>
        </is>
      </c>
      <c r="N1184" s="4" t="n">
        <v>10</v>
      </c>
      <c r="O1184" s="4" t="inlineStr">
        <is>
          <t>TANAH ABANG</t>
        </is>
      </c>
      <c r="P1184" s="4" t="n">
        <v>7</v>
      </c>
      <c r="Q1184" s="4" t="inlineStr">
        <is>
          <t>KAMPUNG BALI</t>
        </is>
      </c>
      <c r="R1184" s="4" t="n">
        <v>5002</v>
      </c>
      <c r="S1184" s="4" t="inlineStr">
        <is>
          <t>AURI</t>
        </is>
      </c>
      <c r="T1184" s="4" t="n">
        <v>3173010007</v>
      </c>
      <c r="U1184" s="16" t="n">
        <v>31730100075002</v>
      </c>
      <c r="V1184" s="7" t="inlineStr">
        <is>
          <t>Dinas Tenaga Kerja</t>
        </is>
      </c>
      <c r="W1184" s="8" t="inlineStr">
        <is>
          <t>WLKP</t>
        </is>
      </c>
      <c r="X1184" s="49" t="n"/>
      <c r="Y1184" s="49" t="inlineStr">
        <is>
          <t>Aji</t>
        </is>
      </c>
    </row>
    <row r="1185" ht="24" customFormat="1" customHeight="1" s="50">
      <c r="A1185" s="10" t="n">
        <v>3682439</v>
      </c>
      <c r="B1185" s="10" t="n"/>
      <c r="C1185" s="10" t="inlineStr">
        <is>
          <t>Kharisma Sandang Utama</t>
        </is>
      </c>
      <c r="D1185" s="10" t="inlineStr">
        <is>
          <t>Blok A Pusat Grosir Tanah Abang Lantai B1 Los E Nomor 129.</t>
        </is>
      </c>
      <c r="E1185" s="11" t="n">
        <v>-61857637</v>
      </c>
      <c r="F1185" s="12" t="inlineStr">
        <is>
          <t>-6.1857637</t>
        </is>
      </c>
      <c r="G1185" s="11" t="n">
        <v>106814101</v>
      </c>
      <c r="H1185" s="12" t="inlineStr">
        <is>
          <t>106.814101</t>
        </is>
      </c>
      <c r="I1185" s="10" t="inlineStr">
        <is>
          <t>Perdagangan Eceran Tekstil</t>
        </is>
      </c>
      <c r="J1185" s="10" t="n">
        <v>31</v>
      </c>
      <c r="K1185" s="10" t="inlineStr">
        <is>
          <t>DKI JAKARTA</t>
        </is>
      </c>
      <c r="L1185" s="10" t="n">
        <v>73</v>
      </c>
      <c r="M1185" s="10" t="inlineStr">
        <is>
          <t>JAKARTA PUSAT</t>
        </is>
      </c>
      <c r="N1185" s="10" t="n">
        <v>10</v>
      </c>
      <c r="O1185" s="10" t="inlineStr">
        <is>
          <t>TANAH ABANG</t>
        </is>
      </c>
      <c r="P1185" s="10" t="n">
        <v>7</v>
      </c>
      <c r="Q1185" s="10" t="inlineStr">
        <is>
          <t>KAMPUNG BALI</t>
        </is>
      </c>
      <c r="R1185" s="10" t="n">
        <v>5002</v>
      </c>
      <c r="S1185" s="10" t="inlineStr">
        <is>
          <t>AURI</t>
        </is>
      </c>
      <c r="T1185" s="10" t="n">
        <v>3173010007</v>
      </c>
      <c r="U1185" s="17" t="n">
        <v>31730100075002</v>
      </c>
      <c r="V1185" s="13" t="inlineStr">
        <is>
          <t>Dinas Tenaga Kerja</t>
        </is>
      </c>
      <c r="W1185" s="14" t="inlineStr">
        <is>
          <t>WLKP</t>
        </is>
      </c>
      <c r="X1185" s="51" t="n"/>
      <c r="Y1185" s="51" t="inlineStr">
        <is>
          <t>Aji</t>
        </is>
      </c>
    </row>
    <row r="1186" ht="24" customFormat="1" customHeight="1" s="50">
      <c r="A1186" s="4" t="n">
        <v>3701315</v>
      </c>
      <c r="B1186" s="4" t="n"/>
      <c r="C1186" s="4" t="inlineStr">
        <is>
          <t>Dora Textile</t>
        </is>
      </c>
      <c r="D1186" s="4" t="inlineStr">
        <is>
          <t>PERTOKOAN TANAH ABANG BUKIT JALAN FACHRUDIN 36 BLOK C NOMOR 37</t>
        </is>
      </c>
      <c r="E1186" s="5" t="n">
        <v>-61857637</v>
      </c>
      <c r="F1186" s="6" t="inlineStr">
        <is>
          <t>-6.1857637</t>
        </is>
      </c>
      <c r="G1186" s="5" t="n">
        <v>106814101</v>
      </c>
      <c r="H1186" s="6" t="inlineStr">
        <is>
          <t>106.814101</t>
        </is>
      </c>
      <c r="I1186" s="4" t="inlineStr">
        <is>
          <t>Perdagangan Eceran Tekstil</t>
        </is>
      </c>
      <c r="J1186" s="4" t="n">
        <v>31</v>
      </c>
      <c r="K1186" s="4" t="inlineStr">
        <is>
          <t>DKI JAKARTA</t>
        </is>
      </c>
      <c r="L1186" s="4" t="n">
        <v>73</v>
      </c>
      <c r="M1186" s="4" t="inlineStr">
        <is>
          <t>JAKARTA PUSAT</t>
        </is>
      </c>
      <c r="N1186" s="4" t="n">
        <v>10</v>
      </c>
      <c r="O1186" s="4" t="inlineStr">
        <is>
          <t>TANAH ABANG</t>
        </is>
      </c>
      <c r="P1186" s="4" t="n">
        <v>7</v>
      </c>
      <c r="Q1186" s="4" t="inlineStr">
        <is>
          <t>KAMPUNG BALI</t>
        </is>
      </c>
      <c r="R1186" s="4" t="n">
        <v>5002</v>
      </c>
      <c r="S1186" s="4" t="inlineStr">
        <is>
          <t>AURI</t>
        </is>
      </c>
      <c r="T1186" s="4" t="n">
        <v>3173010007</v>
      </c>
      <c r="U1186" s="16" t="n">
        <v>31730100075002</v>
      </c>
      <c r="V1186" s="7" t="inlineStr">
        <is>
          <t>Dinas Tenaga Kerja</t>
        </is>
      </c>
      <c r="W1186" s="8" t="inlineStr">
        <is>
          <t>WLKP</t>
        </is>
      </c>
      <c r="X1186" s="49" t="n"/>
      <c r="Y1186" s="49" t="inlineStr">
        <is>
          <t>Aji</t>
        </is>
      </c>
    </row>
    <row r="1187" ht="24" customFormat="1" customHeight="1" s="50">
      <c r="A1187" s="10" t="n">
        <v>3711216</v>
      </c>
      <c r="B1187" s="10" t="n"/>
      <c r="C1187" s="10" t="inlineStr">
        <is>
          <t>PT. Prima Sandang Mulia</t>
        </is>
      </c>
      <c r="D1187" s="10" t="inlineStr">
        <is>
          <t>jl. K.H fachrudin 36 no F18</t>
        </is>
      </c>
      <c r="E1187" s="11" t="n">
        <v>-61857753</v>
      </c>
      <c r="F1187" s="12" t="inlineStr">
        <is>
          <t>-6.1857753</t>
        </is>
      </c>
      <c r="G1187" s="11" t="n">
        <v>106814058</v>
      </c>
      <c r="H1187" s="12" t="inlineStr">
        <is>
          <t>106.814058</t>
        </is>
      </c>
      <c r="I1187" s="10" t="inlineStr">
        <is>
          <t>Perdagangan Eceran Tekstil</t>
        </is>
      </c>
      <c r="J1187" s="10" t="n">
        <v>31</v>
      </c>
      <c r="K1187" s="10" t="inlineStr">
        <is>
          <t>DKI JAKARTA</t>
        </is>
      </c>
      <c r="L1187" s="10" t="n">
        <v>73</v>
      </c>
      <c r="M1187" s="10" t="inlineStr">
        <is>
          <t>JAKARTA PUSAT</t>
        </is>
      </c>
      <c r="N1187" s="10" t="n">
        <v>10</v>
      </c>
      <c r="O1187" s="10" t="inlineStr">
        <is>
          <t>TANAH ABANG</t>
        </is>
      </c>
      <c r="P1187" s="10" t="n">
        <v>7</v>
      </c>
      <c r="Q1187" s="10" t="inlineStr">
        <is>
          <t>KAMPUNG BALI</t>
        </is>
      </c>
      <c r="R1187" s="10" t="n">
        <v>5002</v>
      </c>
      <c r="S1187" s="10" t="inlineStr">
        <is>
          <t>AURI</t>
        </is>
      </c>
      <c r="T1187" s="10" t="n">
        <v>3173010007</v>
      </c>
      <c r="U1187" s="17" t="n">
        <v>31730100075002</v>
      </c>
      <c r="V1187" s="13" t="inlineStr">
        <is>
          <t>Dinas Tenaga Kerja</t>
        </is>
      </c>
      <c r="W1187" s="14" t="inlineStr">
        <is>
          <t>WLKP</t>
        </is>
      </c>
      <c r="X1187" s="51" t="n"/>
      <c r="Y1187" s="51" t="inlineStr">
        <is>
          <t>Aji</t>
        </is>
      </c>
    </row>
    <row r="1188" ht="24" customFormat="1" customHeight="1" s="50">
      <c r="A1188" s="4" t="n">
        <v>3716885</v>
      </c>
      <c r="B1188" s="4" t="n"/>
      <c r="C1188" s="4" t="inlineStr">
        <is>
          <t>Dwi Arya Utama</t>
        </is>
      </c>
      <c r="D1188" s="4" t="inlineStr">
        <is>
          <t>BLOK A PUSAT GROSIR TANAH ABANG LANTAI B1 LOS C NO. 042</t>
        </is>
      </c>
      <c r="E1188" s="5" t="n">
        <v>-61857637</v>
      </c>
      <c r="F1188" s="6" t="inlineStr">
        <is>
          <t>-6.1857637</t>
        </is>
      </c>
      <c r="G1188" s="5" t="n">
        <v>106814101</v>
      </c>
      <c r="H1188" s="6" t="inlineStr">
        <is>
          <t>106.814101</t>
        </is>
      </c>
      <c r="I1188" s="4" t="inlineStr">
        <is>
          <t>Perdagangan Eceran Tekstil</t>
        </is>
      </c>
      <c r="J1188" s="4" t="n">
        <v>31</v>
      </c>
      <c r="K1188" s="4" t="inlineStr">
        <is>
          <t>DKI JAKARTA</t>
        </is>
      </c>
      <c r="L1188" s="4" t="n">
        <v>73</v>
      </c>
      <c r="M1188" s="4" t="inlineStr">
        <is>
          <t>JAKARTA PUSAT</t>
        </is>
      </c>
      <c r="N1188" s="4" t="n">
        <v>10</v>
      </c>
      <c r="O1188" s="4" t="inlineStr">
        <is>
          <t>TANAH ABANG</t>
        </is>
      </c>
      <c r="P1188" s="4" t="n">
        <v>7</v>
      </c>
      <c r="Q1188" s="4" t="inlineStr">
        <is>
          <t>KAMPUNG BALI</t>
        </is>
      </c>
      <c r="R1188" s="4" t="n">
        <v>5002</v>
      </c>
      <c r="S1188" s="4" t="inlineStr">
        <is>
          <t>AURI</t>
        </is>
      </c>
      <c r="T1188" s="4" t="n">
        <v>3173010007</v>
      </c>
      <c r="U1188" s="16" t="n">
        <v>31730100075002</v>
      </c>
      <c r="V1188" s="7" t="inlineStr">
        <is>
          <t>Dinas Tenaga Kerja</t>
        </is>
      </c>
      <c r="W1188" s="8" t="inlineStr">
        <is>
          <t>WLKP</t>
        </is>
      </c>
      <c r="X1188" s="49" t="n"/>
      <c r="Y1188" s="49" t="inlineStr">
        <is>
          <t>Aji</t>
        </is>
      </c>
    </row>
    <row r="1189" ht="24" customFormat="1" customHeight="1" s="50">
      <c r="A1189" s="10" t="n">
        <v>3728093</v>
      </c>
      <c r="B1189" s="10" t="n"/>
      <c r="C1189" s="10" t="inlineStr">
        <is>
          <t>Lumbung Perkasa Makmur</t>
        </is>
      </c>
      <c r="D1189" s="10" t="inlineStr">
        <is>
          <t>RUKO AURI BLOK A NOMOR 45 JALAN KH. FACHRUDIN NO. 36</t>
        </is>
      </c>
      <c r="E1189" s="11" t="n">
        <v>-61863801</v>
      </c>
      <c r="F1189" s="12" t="inlineStr">
        <is>
          <t>-6.1863801</t>
        </is>
      </c>
      <c r="G1189" s="11" t="n">
        <v>106814834</v>
      </c>
      <c r="H1189" s="12" t="inlineStr">
        <is>
          <t>106.814834</t>
        </is>
      </c>
      <c r="I1189" s="10" t="inlineStr">
        <is>
          <t>Industri Pencetakan Kain</t>
        </is>
      </c>
      <c r="J1189" s="10" t="n">
        <v>31</v>
      </c>
      <c r="K1189" s="10" t="inlineStr">
        <is>
          <t>DKI JAKARTA</t>
        </is>
      </c>
      <c r="L1189" s="10" t="n">
        <v>73</v>
      </c>
      <c r="M1189" s="10" t="inlineStr">
        <is>
          <t>JAKARTA PUSAT</t>
        </is>
      </c>
      <c r="N1189" s="10" t="n">
        <v>10</v>
      </c>
      <c r="O1189" s="10" t="inlineStr">
        <is>
          <t>TANAH ABANG</t>
        </is>
      </c>
      <c r="P1189" s="10" t="n">
        <v>7</v>
      </c>
      <c r="Q1189" s="10" t="inlineStr">
        <is>
          <t>KAMPUNG BALI</t>
        </is>
      </c>
      <c r="R1189" s="10" t="n">
        <v>5002</v>
      </c>
      <c r="S1189" s="10" t="inlineStr">
        <is>
          <t>AURI</t>
        </is>
      </c>
      <c r="T1189" s="10" t="n">
        <v>3173010007</v>
      </c>
      <c r="U1189" s="17" t="n">
        <v>31730100075002</v>
      </c>
      <c r="V1189" s="13" t="inlineStr">
        <is>
          <t>Dinas Tenaga Kerja</t>
        </is>
      </c>
      <c r="W1189" s="14" t="inlineStr">
        <is>
          <t>WLKP</t>
        </is>
      </c>
      <c r="X1189" s="51" t="n"/>
      <c r="Y1189" s="51" t="inlineStr">
        <is>
          <t>Aji</t>
        </is>
      </c>
    </row>
    <row r="1190" ht="24" customFormat="1" customHeight="1" s="50">
      <c r="A1190" s="4" t="n">
        <v>3735116</v>
      </c>
      <c r="B1190" s="4" t="n"/>
      <c r="C1190" s="4" t="inlineStr">
        <is>
          <t>Sinar Sandang Makmur</t>
        </is>
      </c>
      <c r="D1190" s="4" t="inlineStr">
        <is>
          <t>JALAN FACHRUDIN NOMOR 36 BLOK F NO 8, TANAH ABANG BUKIT</t>
        </is>
      </c>
      <c r="E1190" s="5" t="n">
        <v>-61857637</v>
      </c>
      <c r="F1190" s="6" t="inlineStr">
        <is>
          <t>-6.1857637</t>
        </is>
      </c>
      <c r="G1190" s="5" t="n">
        <v>106814101</v>
      </c>
      <c r="H1190" s="6" t="inlineStr">
        <is>
          <t>106.814101</t>
        </is>
      </c>
      <c r="I1190" s="4" t="inlineStr">
        <is>
          <t>Perdagangan Besar Tekstil</t>
        </is>
      </c>
      <c r="J1190" s="4" t="n">
        <v>31</v>
      </c>
      <c r="K1190" s="4" t="inlineStr">
        <is>
          <t>DKI JAKARTA</t>
        </is>
      </c>
      <c r="L1190" s="4" t="n">
        <v>73</v>
      </c>
      <c r="M1190" s="4" t="inlineStr">
        <is>
          <t>JAKARTA PUSAT</t>
        </is>
      </c>
      <c r="N1190" s="4" t="n">
        <v>10</v>
      </c>
      <c r="O1190" s="4" t="inlineStr">
        <is>
          <t>TANAH ABANG</t>
        </is>
      </c>
      <c r="P1190" s="4" t="n">
        <v>7</v>
      </c>
      <c r="Q1190" s="4" t="inlineStr">
        <is>
          <t>KAMPUNG BALI</t>
        </is>
      </c>
      <c r="R1190" s="4" t="n">
        <v>5002</v>
      </c>
      <c r="S1190" s="4" t="inlineStr">
        <is>
          <t>AURI</t>
        </is>
      </c>
      <c r="T1190" s="4" t="n">
        <v>3173010007</v>
      </c>
      <c r="U1190" s="16" t="n">
        <v>31730100075002</v>
      </c>
      <c r="V1190" s="7" t="inlineStr">
        <is>
          <t>Dinas Tenaga Kerja</t>
        </is>
      </c>
      <c r="W1190" s="8" t="inlineStr">
        <is>
          <t>WLKP</t>
        </is>
      </c>
      <c r="X1190" s="49" t="n"/>
      <c r="Y1190" s="49" t="inlineStr">
        <is>
          <t>Aji</t>
        </is>
      </c>
    </row>
    <row r="1191" ht="24" customFormat="1" customHeight="1" s="50">
      <c r="A1191" s="10" t="n">
        <v>3738617</v>
      </c>
      <c r="B1191" s="10" t="n"/>
      <c r="C1191" s="10" t="inlineStr">
        <is>
          <t>Cakra Alam Lestari</t>
        </is>
      </c>
      <c r="D1191" s="10" t="inlineStr">
        <is>
          <t>JL. KH FACHRUDIN 36 BLOK A NO. 29</t>
        </is>
      </c>
      <c r="E1191" s="11" t="n">
        <v>-61857638</v>
      </c>
      <c r="F1191" s="12" t="inlineStr">
        <is>
          <t>-6.1857638</t>
        </is>
      </c>
      <c r="G1191" s="11" t="n">
        <v>106814101</v>
      </c>
      <c r="H1191" s="12" t="inlineStr">
        <is>
          <t>106.814101</t>
        </is>
      </c>
      <c r="I1191" s="10" t="inlineStr">
        <is>
          <t>Perdagangan Besar Tekstil</t>
        </is>
      </c>
      <c r="J1191" s="10" t="n">
        <v>31</v>
      </c>
      <c r="K1191" s="10" t="inlineStr">
        <is>
          <t>DKI JAKARTA</t>
        </is>
      </c>
      <c r="L1191" s="10" t="n">
        <v>73</v>
      </c>
      <c r="M1191" s="10" t="inlineStr">
        <is>
          <t>JAKARTA PUSAT</t>
        </is>
      </c>
      <c r="N1191" s="10" t="n">
        <v>10</v>
      </c>
      <c r="O1191" s="10" t="inlineStr">
        <is>
          <t>TANAH ABANG</t>
        </is>
      </c>
      <c r="P1191" s="10" t="n">
        <v>7</v>
      </c>
      <c r="Q1191" s="10" t="inlineStr">
        <is>
          <t>KAMPUNG BALI</t>
        </is>
      </c>
      <c r="R1191" s="10" t="n">
        <v>5002</v>
      </c>
      <c r="S1191" s="10" t="inlineStr">
        <is>
          <t>AURI</t>
        </is>
      </c>
      <c r="T1191" s="10" t="n">
        <v>3173010007</v>
      </c>
      <c r="U1191" s="17" t="n">
        <v>31730100075002</v>
      </c>
      <c r="V1191" s="13" t="inlineStr">
        <is>
          <t>Dinas Tenaga Kerja</t>
        </is>
      </c>
      <c r="W1191" s="14" t="inlineStr">
        <is>
          <t>WLKP</t>
        </is>
      </c>
      <c r="X1191" s="51" t="n"/>
      <c r="Y1191" s="51" t="n"/>
    </row>
    <row r="1192" ht="24" customFormat="1" customHeight="1" s="50">
      <c r="A1192" s="4" t="n">
        <v>3738853</v>
      </c>
      <c r="B1192" s="4" t="n"/>
      <c r="C1192" s="4" t="inlineStr">
        <is>
          <t>Berkat Cipta Mode</t>
        </is>
      </c>
      <c r="D1192" s="4" t="inlineStr">
        <is>
          <t>JL.KH.FACHRUDIN 36 BLOK E LOS A7 NO.04</t>
        </is>
      </c>
      <c r="E1192" s="5" t="n">
        <v>-61857638</v>
      </c>
      <c r="F1192" s="6" t="inlineStr">
        <is>
          <t>-6.1857638</t>
        </is>
      </c>
      <c r="G1192" s="5" t="n">
        <v>106814101</v>
      </c>
      <c r="H1192" s="6" t="inlineStr">
        <is>
          <t>106.814101</t>
        </is>
      </c>
      <c r="I1192" s="4" t="inlineStr">
        <is>
          <t>Perdagangan Eceran Tekstil</t>
        </is>
      </c>
      <c r="J1192" s="4" t="n">
        <v>31</v>
      </c>
      <c r="K1192" s="4" t="inlineStr">
        <is>
          <t>DKI JAKARTA</t>
        </is>
      </c>
      <c r="L1192" s="4" t="n">
        <v>73</v>
      </c>
      <c r="M1192" s="4" t="inlineStr">
        <is>
          <t>JAKARTA PUSAT</t>
        </is>
      </c>
      <c r="N1192" s="4" t="n">
        <v>10</v>
      </c>
      <c r="O1192" s="4" t="inlineStr">
        <is>
          <t>TANAH ABANG</t>
        </is>
      </c>
      <c r="P1192" s="4" t="n">
        <v>7</v>
      </c>
      <c r="Q1192" s="4" t="inlineStr">
        <is>
          <t>KAMPUNG BALI</t>
        </is>
      </c>
      <c r="R1192" s="4" t="n">
        <v>5002</v>
      </c>
      <c r="S1192" s="4" t="inlineStr">
        <is>
          <t>AURI</t>
        </is>
      </c>
      <c r="T1192" s="4" t="n">
        <v>3173010007</v>
      </c>
      <c r="U1192" s="16" t="n">
        <v>31730100075002</v>
      </c>
      <c r="V1192" s="7" t="inlineStr">
        <is>
          <t>Dinas Tenaga Kerja</t>
        </is>
      </c>
      <c r="W1192" s="8" t="inlineStr">
        <is>
          <t>WLKP</t>
        </is>
      </c>
      <c r="X1192" s="49" t="n"/>
      <c r="Y1192" s="49" t="inlineStr">
        <is>
          <t>Aji</t>
        </is>
      </c>
    </row>
    <row r="1193" ht="24" customFormat="1" customHeight="1" s="50">
      <c r="A1193" s="10" t="n">
        <v>3742267</v>
      </c>
      <c r="B1193" s="10" t="n"/>
      <c r="C1193" s="10" t="inlineStr">
        <is>
          <t>Sumber Baru Mandiri Jaya</t>
        </is>
      </c>
      <c r="D1193" s="10" t="inlineStr">
        <is>
          <t>JL. KH. FACHRUDIN 36 F NO. 7</t>
        </is>
      </c>
      <c r="E1193" s="11" t="n">
        <v>-61857753</v>
      </c>
      <c r="F1193" s="12" t="inlineStr">
        <is>
          <t>-6.1857753</t>
        </is>
      </c>
      <c r="G1193" s="11" t="n">
        <v>106814058</v>
      </c>
      <c r="H1193" s="12" t="inlineStr">
        <is>
          <t>106.814058</t>
        </is>
      </c>
      <c r="I1193" s="10" t="inlineStr">
        <is>
          <t>Perdagangan Besar Tekstil</t>
        </is>
      </c>
      <c r="J1193" s="10" t="n">
        <v>31</v>
      </c>
      <c r="K1193" s="10" t="inlineStr">
        <is>
          <t>DKI JAKARTA</t>
        </is>
      </c>
      <c r="L1193" s="10" t="n">
        <v>73</v>
      </c>
      <c r="M1193" s="10" t="inlineStr">
        <is>
          <t>JAKARTA PUSAT</t>
        </is>
      </c>
      <c r="N1193" s="10" t="n">
        <v>10</v>
      </c>
      <c r="O1193" s="10" t="inlineStr">
        <is>
          <t>TANAH ABANG</t>
        </is>
      </c>
      <c r="P1193" s="10" t="n">
        <v>7</v>
      </c>
      <c r="Q1193" s="10" t="inlineStr">
        <is>
          <t>KAMPUNG BALI</t>
        </is>
      </c>
      <c r="R1193" s="10" t="n">
        <v>5002</v>
      </c>
      <c r="S1193" s="10" t="inlineStr">
        <is>
          <t>AURI</t>
        </is>
      </c>
      <c r="T1193" s="10" t="n">
        <v>3173010007</v>
      </c>
      <c r="U1193" s="17" t="n">
        <v>31730100075002</v>
      </c>
      <c r="V1193" s="13" t="inlineStr">
        <is>
          <t>Dinas Tenaga Kerja</t>
        </is>
      </c>
      <c r="W1193" s="14" t="inlineStr">
        <is>
          <t>WLKP</t>
        </is>
      </c>
      <c r="X1193" s="51" t="n"/>
      <c r="Y1193" s="51" t="inlineStr">
        <is>
          <t>Aji</t>
        </is>
      </c>
    </row>
    <row r="1194" ht="24" customFormat="1" customHeight="1" s="50">
      <c r="A1194" s="4" t="n">
        <v>3743954</v>
      </c>
      <c r="B1194" s="4" t="n"/>
      <c r="C1194" s="4" t="inlineStr">
        <is>
          <t>Karya Abadi Djaja</t>
        </is>
      </c>
      <c r="D1194" s="4" t="inlineStr">
        <is>
          <t>JL. KH. FACHRUDIN 36 BLOK E LANTAI 3 LOS D.17 NO. 9</t>
        </is>
      </c>
      <c r="E1194" s="5" t="n">
        <v>-61857637</v>
      </c>
      <c r="F1194" s="6" t="inlineStr">
        <is>
          <t>-6.1857637</t>
        </is>
      </c>
      <c r="G1194" s="5" t="n">
        <v>106814101</v>
      </c>
      <c r="H1194" s="6" t="inlineStr">
        <is>
          <t>106.814101</t>
        </is>
      </c>
      <c r="I1194" s="4" t="inlineStr">
        <is>
          <t>Perdagangan Eceran Tekstil</t>
        </is>
      </c>
      <c r="J1194" s="4" t="n">
        <v>31</v>
      </c>
      <c r="K1194" s="4" t="inlineStr">
        <is>
          <t>DKI JAKARTA</t>
        </is>
      </c>
      <c r="L1194" s="4" t="n">
        <v>73</v>
      </c>
      <c r="M1194" s="4" t="inlineStr">
        <is>
          <t>JAKARTA PUSAT</t>
        </is>
      </c>
      <c r="N1194" s="4" t="n">
        <v>10</v>
      </c>
      <c r="O1194" s="4" t="inlineStr">
        <is>
          <t>TANAH ABANG</t>
        </is>
      </c>
      <c r="P1194" s="4" t="n">
        <v>7</v>
      </c>
      <c r="Q1194" s="4" t="inlineStr">
        <is>
          <t>KAMPUNG BALI</t>
        </is>
      </c>
      <c r="R1194" s="4" t="n">
        <v>5002</v>
      </c>
      <c r="S1194" s="4" t="inlineStr">
        <is>
          <t>AURI</t>
        </is>
      </c>
      <c r="T1194" s="4" t="n">
        <v>3173010007</v>
      </c>
      <c r="U1194" s="16" t="n">
        <v>31730100075002</v>
      </c>
      <c r="V1194" s="7" t="inlineStr">
        <is>
          <t>Dinas Tenaga Kerja</t>
        </is>
      </c>
      <c r="W1194" s="8" t="inlineStr">
        <is>
          <t>WLKP</t>
        </is>
      </c>
      <c r="X1194" s="49" t="n"/>
      <c r="Y1194" s="49" t="inlineStr">
        <is>
          <t>Aji</t>
        </is>
      </c>
    </row>
    <row r="1195" ht="24" customFormat="1" customHeight="1" s="50">
      <c r="A1195" s="10" t="n">
        <v>3758785</v>
      </c>
      <c r="B1195" s="10" t="n"/>
      <c r="C1195" s="10" t="inlineStr">
        <is>
          <t>Cemara Virgo Lestari</t>
        </is>
      </c>
      <c r="D1195" s="10" t="inlineStr">
        <is>
          <t>Jl. Fachrudin 36C No. 34</t>
        </is>
      </c>
      <c r="E1195" s="11" t="n">
        <v>-61857753</v>
      </c>
      <c r="F1195" s="12" t="inlineStr">
        <is>
          <t>-6.1857753</t>
        </is>
      </c>
      <c r="G1195" s="11" t="n">
        <v>106814058</v>
      </c>
      <c r="H1195" s="12" t="inlineStr">
        <is>
          <t>106.814058</t>
        </is>
      </c>
      <c r="I1195" s="10" t="inlineStr">
        <is>
          <t>Perdagangan Besar Tekstil</t>
        </is>
      </c>
      <c r="J1195" s="10" t="n">
        <v>31</v>
      </c>
      <c r="K1195" s="10" t="inlineStr">
        <is>
          <t>DKI JAKARTA</t>
        </is>
      </c>
      <c r="L1195" s="10" t="n">
        <v>73</v>
      </c>
      <c r="M1195" s="10" t="inlineStr">
        <is>
          <t>JAKARTA PUSAT</t>
        </is>
      </c>
      <c r="N1195" s="10" t="n">
        <v>10</v>
      </c>
      <c r="O1195" s="10" t="inlineStr">
        <is>
          <t>TANAH ABANG</t>
        </is>
      </c>
      <c r="P1195" s="10" t="n">
        <v>7</v>
      </c>
      <c r="Q1195" s="10" t="inlineStr">
        <is>
          <t>KAMPUNG BALI</t>
        </is>
      </c>
      <c r="R1195" s="10" t="n">
        <v>5002</v>
      </c>
      <c r="S1195" s="10" t="inlineStr">
        <is>
          <t>AURI</t>
        </is>
      </c>
      <c r="T1195" s="10" t="n">
        <v>3173010007</v>
      </c>
      <c r="U1195" s="17" t="n">
        <v>31730100075002</v>
      </c>
      <c r="V1195" s="13" t="inlineStr">
        <is>
          <t>Dinas Tenaga Kerja</t>
        </is>
      </c>
      <c r="W1195" s="14" t="inlineStr">
        <is>
          <t>WLKP</t>
        </is>
      </c>
      <c r="X1195" s="51" t="n"/>
      <c r="Y1195" s="51" t="n"/>
    </row>
    <row r="1196" ht="24" customFormat="1" customHeight="1" s="50">
      <c r="A1196" s="4" t="n">
        <v>3776365</v>
      </c>
      <c r="B1196" s="4" t="n"/>
      <c r="C1196" s="4" t="inlineStr">
        <is>
          <t>Tri Agung Nusantara Textile</t>
        </is>
      </c>
      <c r="D1196" s="4" t="inlineStr">
        <is>
          <t>Ruko Tanah Abang Bukit Blok C nomor 5, Jalan Fachrudin nomor 36</t>
        </is>
      </c>
      <c r="E1196" s="5" t="n">
        <v>-61857637</v>
      </c>
      <c r="F1196" s="6" t="inlineStr">
        <is>
          <t>-6.1857637</t>
        </is>
      </c>
      <c r="G1196" s="5" t="n">
        <v>106814101</v>
      </c>
      <c r="H1196" s="6" t="inlineStr">
        <is>
          <t>106.814101</t>
        </is>
      </c>
      <c r="I1196" s="4" t="inlineStr">
        <is>
          <t>Perdagangan Eceran Tekstil</t>
        </is>
      </c>
      <c r="J1196" s="4" t="n">
        <v>31</v>
      </c>
      <c r="K1196" s="4" t="inlineStr">
        <is>
          <t>DKI JAKARTA</t>
        </is>
      </c>
      <c r="L1196" s="4" t="n">
        <v>73</v>
      </c>
      <c r="M1196" s="4" t="inlineStr">
        <is>
          <t>JAKARTA PUSAT</t>
        </is>
      </c>
      <c r="N1196" s="4" t="n">
        <v>10</v>
      </c>
      <c r="O1196" s="4" t="inlineStr">
        <is>
          <t>TANAH ABANG</t>
        </is>
      </c>
      <c r="P1196" s="4" t="n">
        <v>7</v>
      </c>
      <c r="Q1196" s="4" t="inlineStr">
        <is>
          <t>KAMPUNG BALI</t>
        </is>
      </c>
      <c r="R1196" s="4" t="n">
        <v>5002</v>
      </c>
      <c r="S1196" s="4" t="inlineStr">
        <is>
          <t>AURI</t>
        </is>
      </c>
      <c r="T1196" s="4" t="n">
        <v>3173010007</v>
      </c>
      <c r="U1196" s="16" t="n">
        <v>31730100075002</v>
      </c>
      <c r="V1196" s="7" t="inlineStr">
        <is>
          <t>Dinas Tenaga Kerja</t>
        </is>
      </c>
      <c r="W1196" s="8" t="inlineStr">
        <is>
          <t>WLKP</t>
        </is>
      </c>
      <c r="X1196" s="49" t="n"/>
      <c r="Y1196" s="49" t="inlineStr">
        <is>
          <t>Aji</t>
        </is>
      </c>
    </row>
    <row r="1197" ht="24" customFormat="1" customHeight="1" s="50">
      <c r="A1197" s="10" t="n">
        <v>3869384</v>
      </c>
      <c r="B1197" s="10" t="n"/>
      <c r="C1197" s="10" t="inlineStr">
        <is>
          <t>Anugerah Gemilang Rejeki Karunia</t>
        </is>
      </c>
      <c r="D1197" s="10" t="inlineStr">
        <is>
          <t>Proyek Pertokoan Tanah Abang Bukit, JL. KH. Fachrudin 36 Blok A No. 20</t>
        </is>
      </c>
      <c r="E1197" s="11" t="n">
        <v>-61857637</v>
      </c>
      <c r="F1197" s="12" t="inlineStr">
        <is>
          <t>-6.1857637</t>
        </is>
      </c>
      <c r="G1197" s="11" t="n">
        <v>106814101</v>
      </c>
      <c r="H1197" s="12" t="inlineStr">
        <is>
          <t>106.814101</t>
        </is>
      </c>
      <c r="I1197" s="10" t="inlineStr">
        <is>
          <t>Perdagangan Eceran Tekstil</t>
        </is>
      </c>
      <c r="J1197" s="10" t="n">
        <v>31</v>
      </c>
      <c r="K1197" s="10" t="inlineStr">
        <is>
          <t>DKI JAKARTA</t>
        </is>
      </c>
      <c r="L1197" s="10" t="n">
        <v>73</v>
      </c>
      <c r="M1197" s="10" t="inlineStr">
        <is>
          <t>JAKARTA PUSAT</t>
        </is>
      </c>
      <c r="N1197" s="10" t="n">
        <v>10</v>
      </c>
      <c r="O1197" s="10" t="inlineStr">
        <is>
          <t>TANAH ABANG</t>
        </is>
      </c>
      <c r="P1197" s="10" t="n">
        <v>7</v>
      </c>
      <c r="Q1197" s="10" t="inlineStr">
        <is>
          <t>KAMPUNG BALI</t>
        </is>
      </c>
      <c r="R1197" s="10" t="n">
        <v>5002</v>
      </c>
      <c r="S1197" s="10" t="inlineStr">
        <is>
          <t>AURI</t>
        </is>
      </c>
      <c r="T1197" s="10" t="n">
        <v>3173010007</v>
      </c>
      <c r="U1197" s="17" t="n">
        <v>31730100075002</v>
      </c>
      <c r="V1197" s="13" t="inlineStr">
        <is>
          <t>Dinas Tenaga Kerja</t>
        </is>
      </c>
      <c r="W1197" s="14" t="inlineStr">
        <is>
          <t>WLKP</t>
        </is>
      </c>
      <c r="X1197" s="51" t="n"/>
      <c r="Y1197" s="51" t="inlineStr">
        <is>
          <t>Aji</t>
        </is>
      </c>
    </row>
    <row r="1198" ht="24" customFormat="1" customHeight="1" s="50">
      <c r="A1198" s="4" t="n">
        <v>4091551</v>
      </c>
      <c r="B1198" s="4" t="n"/>
      <c r="C1198" s="4" t="inlineStr">
        <is>
          <t>Buana Inti Perkasa</t>
        </is>
      </c>
      <c r="D1198" s="4" t="inlineStr">
        <is>
          <t>Jl. H. Fachrudin 36 Blok C 24</t>
        </is>
      </c>
      <c r="E1198" s="5" t="n">
        <v>-61862111</v>
      </c>
      <c r="F1198" s="6" t="inlineStr">
        <is>
          <t>-6.1862111</t>
        </is>
      </c>
      <c r="G1198" s="5" t="n">
        <v>106814428</v>
      </c>
      <c r="H1198" s="6" t="inlineStr">
        <is>
          <t>106.814428</t>
        </is>
      </c>
      <c r="I1198" s="4" t="n"/>
      <c r="J1198" s="4" t="n">
        <v>31</v>
      </c>
      <c r="K1198" s="4" t="inlineStr">
        <is>
          <t>DKI JAKARTA</t>
        </is>
      </c>
      <c r="L1198" s="4" t="n">
        <v>73</v>
      </c>
      <c r="M1198" s="4" t="inlineStr">
        <is>
          <t>JAKARTA PUSAT</t>
        </is>
      </c>
      <c r="N1198" s="4" t="n">
        <v>10</v>
      </c>
      <c r="O1198" s="4" t="inlineStr">
        <is>
          <t>TANAH ABANG</t>
        </is>
      </c>
      <c r="P1198" s="4" t="n">
        <v>7</v>
      </c>
      <c r="Q1198" s="4" t="inlineStr">
        <is>
          <t>KAMPUNG BALI</t>
        </is>
      </c>
      <c r="R1198" s="4" t="n">
        <v>5002</v>
      </c>
      <c r="S1198" s="4" t="inlineStr">
        <is>
          <t>AURI</t>
        </is>
      </c>
      <c r="T1198" s="4" t="n">
        <v>3173010007</v>
      </c>
      <c r="U1198" s="16" t="n">
        <v>31730100075002</v>
      </c>
      <c r="V1198" s="7" t="inlineStr">
        <is>
          <t>Dinas Tenaga Kerja</t>
        </is>
      </c>
      <c r="W1198" s="8" t="inlineStr">
        <is>
          <t>WLKP</t>
        </is>
      </c>
      <c r="X1198" s="49" t="n"/>
      <c r="Y1198" s="49" t="inlineStr">
        <is>
          <t>Aji</t>
        </is>
      </c>
    </row>
    <row r="1199" ht="24" customFormat="1" customHeight="1" s="50">
      <c r="A1199" s="10" t="n">
        <v>2571208</v>
      </c>
      <c r="B1199" s="10" t="n"/>
      <c r="C1199" s="10" t="inlineStr">
        <is>
          <t>Rajawali Insurance Brokers</t>
        </is>
      </c>
      <c r="D1199" s="10" t="inlineStr">
        <is>
          <t>JL. ANYER IX Nomor 2</t>
        </is>
      </c>
      <c r="E1199" s="11" t="n">
        <v>-62028191</v>
      </c>
      <c r="F1199" s="12" t="inlineStr">
        <is>
          <t>-6.2028191</t>
        </is>
      </c>
      <c r="G1199" s="11" t="n">
        <v>106844136</v>
      </c>
      <c r="H1199" s="12" t="inlineStr">
        <is>
          <t>106.844136</t>
        </is>
      </c>
      <c r="I1199" s="10" t="inlineStr">
        <is>
          <t>Aktivitas Broker Asuransi</t>
        </is>
      </c>
      <c r="J1199" s="10" t="n">
        <v>31</v>
      </c>
      <c r="K1199" s="10" t="inlineStr">
        <is>
          <t>DKI JAKARTA</t>
        </is>
      </c>
      <c r="L1199" s="10" t="n">
        <v>73</v>
      </c>
      <c r="M1199" s="10" t="inlineStr">
        <is>
          <t>JAKARTA PUSAT</t>
        </is>
      </c>
      <c r="N1199" s="10" t="n">
        <v>20</v>
      </c>
      <c r="O1199" s="10" t="inlineStr">
        <is>
          <t>MENTENG</t>
        </is>
      </c>
      <c r="P1199" s="10" t="n">
        <v>1</v>
      </c>
      <c r="Q1199" s="10" t="inlineStr">
        <is>
          <t>MENTENG</t>
        </is>
      </c>
      <c r="R1199" s="10" t="n">
        <v>20</v>
      </c>
      <c r="S1199" s="10" t="inlineStr">
        <is>
          <t>RT 004 RW 002</t>
        </is>
      </c>
      <c r="T1199" s="10" t="n">
        <v>3173020001</v>
      </c>
      <c r="U1199" s="17" t="n">
        <v>31730200010020</v>
      </c>
      <c r="V1199" s="13" t="inlineStr">
        <is>
          <t>Dinas Tenaga Kerja</t>
        </is>
      </c>
      <c r="W1199" s="14" t="inlineStr">
        <is>
          <t>WLKP</t>
        </is>
      </c>
      <c r="X1199" s="51" t="n"/>
      <c r="Y1199" s="51" t="inlineStr">
        <is>
          <t>Septia</t>
        </is>
      </c>
    </row>
    <row r="1200" ht="24" customFormat="1" customHeight="1" s="50">
      <c r="A1200" s="4" t="n">
        <v>3947330</v>
      </c>
      <c r="B1200" s="4" t="n"/>
      <c r="C1200" s="4" t="inlineStr">
        <is>
          <t>Bio Takemi Global</t>
        </is>
      </c>
      <c r="D1200" s="4" t="inlineStr">
        <is>
          <t>Jl. Madiun No. 3</t>
        </is>
      </c>
      <c r="E1200" s="5" t="n">
        <v>-62020812</v>
      </c>
      <c r="F1200" s="6" t="inlineStr">
        <is>
          <t>-6.2020812</t>
        </is>
      </c>
      <c r="G1200" s="5" t="n">
        <v>106833692</v>
      </c>
      <c r="H1200" s="6" t="inlineStr">
        <is>
          <t>106.833692</t>
        </is>
      </c>
      <c r="I1200" s="4" t="inlineStr">
        <is>
          <t>Perdagangan Besar Pupuk Dan Produk Agrokimia</t>
        </is>
      </c>
      <c r="J1200" s="4" t="n">
        <v>31</v>
      </c>
      <c r="K1200" s="4" t="inlineStr">
        <is>
          <t>DKI JAKARTA</t>
        </is>
      </c>
      <c r="L1200" s="4" t="n">
        <v>73</v>
      </c>
      <c r="M1200" s="4" t="inlineStr">
        <is>
          <t>JAKARTA PUSAT</t>
        </is>
      </c>
      <c r="N1200" s="4" t="n">
        <v>20</v>
      </c>
      <c r="O1200" s="4" t="inlineStr">
        <is>
          <t>MENTENG</t>
        </is>
      </c>
      <c r="P1200" s="4" t="n">
        <v>1</v>
      </c>
      <c r="Q1200" s="4" t="inlineStr">
        <is>
          <t>MENTENG</t>
        </is>
      </c>
      <c r="R1200" s="4" t="n">
        <v>47</v>
      </c>
      <c r="S1200" s="4" t="inlineStr">
        <is>
          <t>RT 002 RW 004</t>
        </is>
      </c>
      <c r="T1200" s="4" t="n">
        <v>3173020001</v>
      </c>
      <c r="U1200" s="16" t="n">
        <v>31730200010047</v>
      </c>
      <c r="V1200" s="7" t="inlineStr">
        <is>
          <t>Dinas Tenaga Kerja</t>
        </is>
      </c>
      <c r="W1200" s="8" t="inlineStr">
        <is>
          <t>WLKP</t>
        </is>
      </c>
      <c r="X1200" s="49" t="n"/>
      <c r="Y1200" s="49" t="inlineStr">
        <is>
          <t>Septia</t>
        </is>
      </c>
    </row>
    <row r="1201" ht="24" customFormat="1" customHeight="1" s="50">
      <c r="A1201" s="10" t="n">
        <v>3222034</v>
      </c>
      <c r="B1201" s="10" t="n"/>
      <c r="C1201" s="10" t="inlineStr">
        <is>
          <t>PT Xynexis International</t>
        </is>
      </c>
      <c r="D1201" s="10" t="inlineStr">
        <is>
          <t>Gd. Graha Mandiri Lt. 2, Jl. Imam Bonjol No. 61</t>
        </is>
      </c>
      <c r="E1201" s="11" t="n">
        <v>-61975245</v>
      </c>
      <c r="F1201" s="12" t="inlineStr">
        <is>
          <t>-6.1975245</t>
        </is>
      </c>
      <c r="G1201" s="11" t="n">
        <v>106824753</v>
      </c>
      <c r="H1201" s="12" t="inlineStr">
        <is>
          <t>106.824753</t>
        </is>
      </c>
      <c r="I1201" s="10" t="inlineStr">
        <is>
          <t>Aktivitas Konsultasi Manajemen Lainnya</t>
        </is>
      </c>
      <c r="J1201" s="10" t="n">
        <v>31</v>
      </c>
      <c r="K1201" s="10" t="inlineStr">
        <is>
          <t>DKI JAKARTA</t>
        </is>
      </c>
      <c r="L1201" s="10" t="n">
        <v>73</v>
      </c>
      <c r="M1201" s="10" t="inlineStr">
        <is>
          <t>JAKARTA PUSAT</t>
        </is>
      </c>
      <c r="N1201" s="10" t="n">
        <v>20</v>
      </c>
      <c r="O1201" s="10" t="inlineStr">
        <is>
          <t>MENTENG</t>
        </is>
      </c>
      <c r="P1201" s="10" t="n">
        <v>1</v>
      </c>
      <c r="Q1201" s="10" t="inlineStr">
        <is>
          <t>MENTENG</t>
        </is>
      </c>
      <c r="R1201" s="10" t="n">
        <v>53</v>
      </c>
      <c r="S1201" s="10" t="inlineStr">
        <is>
          <t>RT 008 RW 004</t>
        </is>
      </c>
      <c r="T1201" s="10" t="n">
        <v>3173020001</v>
      </c>
      <c r="U1201" s="17" t="n">
        <v>31730200010053</v>
      </c>
      <c r="V1201" s="13" t="inlineStr">
        <is>
          <t>Dinas Tenaga Kerja</t>
        </is>
      </c>
      <c r="W1201" s="14" t="inlineStr">
        <is>
          <t>WLKP</t>
        </is>
      </c>
      <c r="X1201" s="51" t="n"/>
      <c r="Y1201" s="51" t="inlineStr">
        <is>
          <t>Septia</t>
        </is>
      </c>
    </row>
    <row r="1202" ht="24" customFormat="1" customHeight="1" s="50">
      <c r="A1202" s="4" t="n">
        <v>3242017</v>
      </c>
      <c r="B1202" s="4" t="n"/>
      <c r="C1202" s="4" t="inlineStr">
        <is>
          <t>Waroeng Imaji</t>
        </is>
      </c>
      <c r="D1202" s="4" t="inlineStr">
        <is>
          <t>JL.DR.KUSUMA ATMAJA NO.27</t>
        </is>
      </c>
      <c r="E1202" s="5" t="n">
        <v>-6201084</v>
      </c>
      <c r="F1202" s="6" t="inlineStr">
        <is>
          <t>-6.201084</t>
        </is>
      </c>
      <c r="G1202" s="5" t="n">
        <v>106828554</v>
      </c>
      <c r="H1202" s="6" t="inlineStr">
        <is>
          <t>106.828554</t>
        </is>
      </c>
      <c r="I1202" s="4" t="inlineStr">
        <is>
          <t>Aktivitas Sosial Di Dalam Panti Lainnya Ytdl</t>
        </is>
      </c>
      <c r="J1202" s="4" t="n">
        <v>31</v>
      </c>
      <c r="K1202" s="4" t="inlineStr">
        <is>
          <t>DKI JAKARTA</t>
        </is>
      </c>
      <c r="L1202" s="4" t="n">
        <v>73</v>
      </c>
      <c r="M1202" s="4" t="inlineStr">
        <is>
          <t>JAKARTA PUSAT</t>
        </is>
      </c>
      <c r="N1202" s="4" t="n">
        <v>20</v>
      </c>
      <c r="O1202" s="4" t="inlineStr">
        <is>
          <t>MENTENG</t>
        </is>
      </c>
      <c r="P1202" s="4" t="n">
        <v>1</v>
      </c>
      <c r="Q1202" s="4" t="inlineStr">
        <is>
          <t>MENTENG</t>
        </is>
      </c>
      <c r="R1202" s="4" t="n">
        <v>53</v>
      </c>
      <c r="S1202" s="4" t="inlineStr">
        <is>
          <t>RT 008 RW 004</t>
        </is>
      </c>
      <c r="T1202" s="4" t="n">
        <v>3173020001</v>
      </c>
      <c r="U1202" s="16" t="n">
        <v>31730200010053</v>
      </c>
      <c r="V1202" s="7" t="inlineStr">
        <is>
          <t>Dinas Tenaga Kerja</t>
        </is>
      </c>
      <c r="W1202" s="8" t="inlineStr">
        <is>
          <t>WLKP</t>
        </is>
      </c>
      <c r="X1202" s="49" t="n"/>
      <c r="Y1202" s="49" t="inlineStr">
        <is>
          <t>Septia</t>
        </is>
      </c>
    </row>
    <row r="1203" ht="24" customFormat="1" customHeight="1" s="50">
      <c r="A1203" s="10" t="n">
        <v>3772035</v>
      </c>
      <c r="B1203" s="10" t="n"/>
      <c r="C1203" s="10" t="inlineStr">
        <is>
          <t>Asosiasi Perdagangan Berjangka Komoditi Indonesia (Aspebtindo)</t>
        </is>
      </c>
      <c r="D1203" s="10" t="inlineStr">
        <is>
          <t>GRAHA MANDIRI LT. 9 JL. IMAM BONJOL NO. 61 MENTENG JAKARTA PUSAT</t>
        </is>
      </c>
      <c r="E1203" s="11" t="n">
        <v>-61975245</v>
      </c>
      <c r="F1203" s="12" t="inlineStr">
        <is>
          <t>-6.1975245</t>
        </is>
      </c>
      <c r="G1203" s="11" t="n">
        <v>106824753</v>
      </c>
      <c r="H1203" s="12" t="inlineStr">
        <is>
          <t>106.824753</t>
        </is>
      </c>
      <c r="I1203" s="10" t="inlineStr">
        <is>
          <t>Aktivitas Organisasi Bisnis Dan Pengusaha</t>
        </is>
      </c>
      <c r="J1203" s="10" t="n">
        <v>31</v>
      </c>
      <c r="K1203" s="10" t="inlineStr">
        <is>
          <t>DKI JAKARTA</t>
        </is>
      </c>
      <c r="L1203" s="10" t="n">
        <v>73</v>
      </c>
      <c r="M1203" s="10" t="inlineStr">
        <is>
          <t>JAKARTA PUSAT</t>
        </is>
      </c>
      <c r="N1203" s="10" t="n">
        <v>20</v>
      </c>
      <c r="O1203" s="10" t="inlineStr">
        <is>
          <t>MENTENG</t>
        </is>
      </c>
      <c r="P1203" s="10" t="n">
        <v>1</v>
      </c>
      <c r="Q1203" s="10" t="inlineStr">
        <is>
          <t>MENTENG</t>
        </is>
      </c>
      <c r="R1203" s="10" t="n">
        <v>53</v>
      </c>
      <c r="S1203" s="10" t="inlineStr">
        <is>
          <t>RT 008 RW 004</t>
        </is>
      </c>
      <c r="T1203" s="10" t="n">
        <v>3173020001</v>
      </c>
      <c r="U1203" s="17" t="n">
        <v>31730200010053</v>
      </c>
      <c r="V1203" s="13" t="inlineStr">
        <is>
          <t>Dinas Tenaga Kerja</t>
        </is>
      </c>
      <c r="W1203" s="14" t="inlineStr">
        <is>
          <t>WLKP</t>
        </is>
      </c>
      <c r="X1203" s="51" t="n"/>
      <c r="Y1203" s="51" t="inlineStr">
        <is>
          <t>Septia</t>
        </is>
      </c>
    </row>
    <row r="1204" ht="24" customFormat="1" customHeight="1" s="50">
      <c r="A1204" s="4" t="n">
        <v>3931284</v>
      </c>
      <c r="B1204" s="4" t="n"/>
      <c r="C1204" s="4" t="inlineStr">
        <is>
          <t>PT. Padasa Enam Utama</t>
        </is>
      </c>
      <c r="D1204" s="4" t="inlineStr">
        <is>
          <t>Gedung Graha Mandiri Jl. Imam Bonjol No. 61 Menteng Jakarta pusat</t>
        </is>
      </c>
      <c r="E1204" s="5" t="n">
        <v>-61975577</v>
      </c>
      <c r="F1204" s="6" t="inlineStr">
        <is>
          <t>-6.1975577</t>
        </is>
      </c>
      <c r="G1204" s="5" t="n">
        <v>106824686</v>
      </c>
      <c r="H1204" s="6" t="inlineStr">
        <is>
          <t>106.824686</t>
        </is>
      </c>
      <c r="I1204" s="4" t="inlineStr">
        <is>
          <t>Perdagangan Besar Buah Yang Mengandung Minyak</t>
        </is>
      </c>
      <c r="J1204" s="4" t="n">
        <v>31</v>
      </c>
      <c r="K1204" s="4" t="inlineStr">
        <is>
          <t>DKI JAKARTA</t>
        </is>
      </c>
      <c r="L1204" s="4" t="n">
        <v>73</v>
      </c>
      <c r="M1204" s="4" t="inlineStr">
        <is>
          <t>JAKARTA PUSAT</t>
        </is>
      </c>
      <c r="N1204" s="4" t="n">
        <v>20</v>
      </c>
      <c r="O1204" s="4" t="inlineStr">
        <is>
          <t>MENTENG</t>
        </is>
      </c>
      <c r="P1204" s="4" t="n">
        <v>1</v>
      </c>
      <c r="Q1204" s="4" t="inlineStr">
        <is>
          <t>MENTENG</t>
        </is>
      </c>
      <c r="R1204" s="4" t="n">
        <v>53</v>
      </c>
      <c r="S1204" s="4" t="inlineStr">
        <is>
          <t>RT 008 RW 004</t>
        </is>
      </c>
      <c r="T1204" s="4" t="n">
        <v>3173020001</v>
      </c>
      <c r="U1204" s="16" t="n">
        <v>31730200010053</v>
      </c>
      <c r="V1204" s="7" t="inlineStr">
        <is>
          <t>Dinas Tenaga Kerja</t>
        </is>
      </c>
      <c r="W1204" s="8" t="inlineStr">
        <is>
          <t>WLKP</t>
        </is>
      </c>
      <c r="X1204" s="49" t="n"/>
      <c r="Y1204" s="49" t="inlineStr">
        <is>
          <t>Septia</t>
        </is>
      </c>
    </row>
    <row r="1205" ht="24" customFormat="1" customHeight="1" s="50">
      <c r="A1205" s="10" t="n">
        <v>6284156</v>
      </c>
      <c r="B1205" s="10" t="n"/>
      <c r="C1205" s="10" t="inlineStr">
        <is>
          <t>PT. Bumi Daya Plaza</t>
        </is>
      </c>
      <c r="D1205" s="10" t="inlineStr">
        <is>
          <t>Jl. imam bonjol no.61</t>
        </is>
      </c>
      <c r="E1205" s="11" t="n">
        <v>-61975577</v>
      </c>
      <c r="F1205" s="12" t="inlineStr">
        <is>
          <t>-6.1975577</t>
        </is>
      </c>
      <c r="G1205" s="11" t="n">
        <v>106824686</v>
      </c>
      <c r="H1205" s="12" t="inlineStr">
        <is>
          <t>106.824686</t>
        </is>
      </c>
      <c r="I1205" s="10" t="inlineStr">
        <is>
          <t>Real Estat Yang Dimiliki Sendiri Atau Disewa</t>
        </is>
      </c>
      <c r="J1205" s="10" t="n">
        <v>31</v>
      </c>
      <c r="K1205" s="10" t="inlineStr">
        <is>
          <t>DKI JAKARTA</t>
        </is>
      </c>
      <c r="L1205" s="10" t="n">
        <v>73</v>
      </c>
      <c r="M1205" s="10" t="inlineStr">
        <is>
          <t>JAKARTA PUSAT</t>
        </is>
      </c>
      <c r="N1205" s="10" t="n">
        <v>20</v>
      </c>
      <c r="O1205" s="10" t="inlineStr">
        <is>
          <t>MENTENG</t>
        </is>
      </c>
      <c r="P1205" s="10" t="n">
        <v>1</v>
      </c>
      <c r="Q1205" s="10" t="inlineStr">
        <is>
          <t>MENTENG</t>
        </is>
      </c>
      <c r="R1205" s="10" t="n">
        <v>53</v>
      </c>
      <c r="S1205" s="10" t="inlineStr">
        <is>
          <t>RT 008 RW 004</t>
        </is>
      </c>
      <c r="T1205" s="10" t="n">
        <v>3173020001</v>
      </c>
      <c r="U1205" s="17" t="n">
        <v>31730200010053</v>
      </c>
      <c r="V1205" s="13" t="inlineStr">
        <is>
          <t>Dinas Tenaga Kerja</t>
        </is>
      </c>
      <c r="W1205" s="14" t="inlineStr">
        <is>
          <t>WLKP</t>
        </is>
      </c>
      <c r="X1205" s="51" t="inlineStr">
        <is>
          <t>Duplikat</t>
        </is>
      </c>
      <c r="Y1205" s="51" t="inlineStr">
        <is>
          <t>Aji</t>
        </is>
      </c>
    </row>
    <row r="1206" ht="24" customFormat="1" customHeight="1" s="50">
      <c r="A1206" s="4" t="n">
        <v>95909234</v>
      </c>
      <c r="B1206" s="4" t="n"/>
      <c r="C1206" s="4" t="inlineStr">
        <is>
          <t>PT Bumi Daya Plaza - Jakarta</t>
        </is>
      </c>
      <c r="D1206" s="4" t="inlineStr">
        <is>
          <t>GRAHA MANDIRI JALAN IMAM BONJOL NO 61 JAKARTA PUSAT</t>
        </is>
      </c>
      <c r="E1206" s="5" t="n">
        <v>-61975577</v>
      </c>
      <c r="F1206" s="6" t="inlineStr">
        <is>
          <t>-6.1975577</t>
        </is>
      </c>
      <c r="G1206" s="5" t="n">
        <v>106824686</v>
      </c>
      <c r="H1206" s="6" t="inlineStr">
        <is>
          <t>106.824686</t>
        </is>
      </c>
      <c r="I1206" s="4" t="inlineStr">
        <is>
          <t>Aktivitas Penyediaan Tenaga Kerja Waktu Tertentu</t>
        </is>
      </c>
      <c r="J1206" s="4" t="n">
        <v>31</v>
      </c>
      <c r="K1206" s="4" t="inlineStr">
        <is>
          <t>DKI JAKARTA</t>
        </is>
      </c>
      <c r="L1206" s="4" t="n">
        <v>73</v>
      </c>
      <c r="M1206" s="4" t="inlineStr">
        <is>
          <t>JAKARTA PUSAT</t>
        </is>
      </c>
      <c r="N1206" s="4" t="n">
        <v>20</v>
      </c>
      <c r="O1206" s="4" t="inlineStr">
        <is>
          <t>MENTENG</t>
        </is>
      </c>
      <c r="P1206" s="4" t="n">
        <v>1</v>
      </c>
      <c r="Q1206" s="4" t="inlineStr">
        <is>
          <t>MENTENG</t>
        </is>
      </c>
      <c r="R1206" s="4" t="n">
        <v>53</v>
      </c>
      <c r="S1206" s="4" t="inlineStr">
        <is>
          <t>RT 008 RW 004</t>
        </is>
      </c>
      <c r="T1206" s="4" t="n">
        <v>3173020001</v>
      </c>
      <c r="U1206" s="16" t="n">
        <v>31730200010053</v>
      </c>
      <c r="V1206" s="7" t="inlineStr">
        <is>
          <t>Dinas Tenaga Kerja</t>
        </is>
      </c>
      <c r="W1206" s="8" t="inlineStr">
        <is>
          <t>WLKP</t>
        </is>
      </c>
      <c r="X1206" s="49" t="n"/>
      <c r="Y1206" s="49" t="inlineStr">
        <is>
          <t>Septia</t>
        </is>
      </c>
    </row>
    <row r="1207" ht="24" customFormat="1" customHeight="1" s="50">
      <c r="A1207" s="10" t="n">
        <v>3083324</v>
      </c>
      <c r="B1207" s="10" t="n"/>
      <c r="C1207" s="10" t="inlineStr">
        <is>
          <t>Kuliner Nusantara Abadi</t>
        </is>
      </c>
      <c r="D1207" s="10" t="inlineStr">
        <is>
          <t>JALAN DR KUSUMA ATMAJA NOMOR 85</t>
        </is>
      </c>
      <c r="E1207" s="11" t="n">
        <v>-61974649</v>
      </c>
      <c r="F1207" s="12" t="inlineStr">
        <is>
          <t>-6.1974649</t>
        </is>
      </c>
      <c r="G1207" s="11" t="n">
        <v>106823865</v>
      </c>
      <c r="H1207" s="12" t="inlineStr">
        <is>
          <t>106.823865</t>
        </is>
      </c>
      <c r="I1207" s="10" t="inlineStr">
        <is>
          <t>Restoran</t>
        </is>
      </c>
      <c r="J1207" s="10" t="n">
        <v>31</v>
      </c>
      <c r="K1207" s="10" t="inlineStr">
        <is>
          <t>DKI JAKARTA</t>
        </is>
      </c>
      <c r="L1207" s="10" t="n">
        <v>73</v>
      </c>
      <c r="M1207" s="10" t="inlineStr">
        <is>
          <t>JAKARTA PUSAT</t>
        </is>
      </c>
      <c r="N1207" s="10" t="n">
        <v>20</v>
      </c>
      <c r="O1207" s="10" t="inlineStr">
        <is>
          <t>MENTENG</t>
        </is>
      </c>
      <c r="P1207" s="10" t="n">
        <v>1</v>
      </c>
      <c r="Q1207" s="10" t="inlineStr">
        <is>
          <t>MENTENG</t>
        </is>
      </c>
      <c r="R1207" s="10" t="n">
        <v>55</v>
      </c>
      <c r="S1207" s="10" t="inlineStr">
        <is>
          <t>RT 010 RW 004</t>
        </is>
      </c>
      <c r="T1207" s="10" t="n">
        <v>3173020001</v>
      </c>
      <c r="U1207" s="17" t="n">
        <v>31730200010055</v>
      </c>
      <c r="V1207" s="13" t="inlineStr">
        <is>
          <t>Dinas Tenaga Kerja</t>
        </is>
      </c>
      <c r="W1207" s="14" t="inlineStr">
        <is>
          <t>WLKP</t>
        </is>
      </c>
      <c r="X1207" s="51" t="n"/>
      <c r="Y1207" s="51" t="inlineStr">
        <is>
          <t>Septia</t>
        </is>
      </c>
    </row>
    <row r="1208" ht="24" customFormat="1" customHeight="1" s="50">
      <c r="A1208" s="4" t="n">
        <v>3365463</v>
      </c>
      <c r="B1208" s="4" t="n"/>
      <c r="C1208" s="4" t="inlineStr">
        <is>
          <t>Twelve Nippindo Paradiso</t>
        </is>
      </c>
      <c r="D1208" s="4" t="inlineStr">
        <is>
          <t>JL. DR. KUSUMA ATMAJA NO. 75</t>
        </is>
      </c>
      <c r="E1208" s="5" t="n">
        <v>-61979488</v>
      </c>
      <c r="F1208" s="6" t="inlineStr">
        <is>
          <t>-6.1979488</t>
        </is>
      </c>
      <c r="G1208" s="5" t="n">
        <v>106824299</v>
      </c>
      <c r="H1208" s="6" t="inlineStr">
        <is>
          <t>106.824299</t>
        </is>
      </c>
      <c r="I1208" s="4" t="inlineStr">
        <is>
          <t>Perdagangan Eceran Minuman Beralkohol</t>
        </is>
      </c>
      <c r="J1208" s="4" t="n">
        <v>31</v>
      </c>
      <c r="K1208" s="4" t="inlineStr">
        <is>
          <t>DKI JAKARTA</t>
        </is>
      </c>
      <c r="L1208" s="4" t="n">
        <v>73</v>
      </c>
      <c r="M1208" s="4" t="inlineStr">
        <is>
          <t>JAKARTA PUSAT</t>
        </is>
      </c>
      <c r="N1208" s="4" t="n">
        <v>20</v>
      </c>
      <c r="O1208" s="4" t="inlineStr">
        <is>
          <t>MENTENG</t>
        </is>
      </c>
      <c r="P1208" s="4" t="n">
        <v>1</v>
      </c>
      <c r="Q1208" s="4" t="inlineStr">
        <is>
          <t>MENTENG</t>
        </is>
      </c>
      <c r="R1208" s="4" t="n">
        <v>55</v>
      </c>
      <c r="S1208" s="4" t="inlineStr">
        <is>
          <t>RT 010 RW 004</t>
        </is>
      </c>
      <c r="T1208" s="4" t="n">
        <v>3173020001</v>
      </c>
      <c r="U1208" s="16" t="n">
        <v>31730200010055</v>
      </c>
      <c r="V1208" s="7" t="inlineStr">
        <is>
          <t>Dinas Tenaga Kerja</t>
        </is>
      </c>
      <c r="W1208" s="8" t="inlineStr">
        <is>
          <t>WLKP</t>
        </is>
      </c>
      <c r="X1208" s="49" t="n"/>
      <c r="Y1208" s="49" t="inlineStr">
        <is>
          <t>Septia</t>
        </is>
      </c>
    </row>
    <row r="1209" ht="24" customFormat="1" customHeight="1" s="50">
      <c r="A1209" s="10" t="n">
        <v>4450386</v>
      </c>
      <c r="B1209" s="10" t="n"/>
      <c r="C1209" s="10" t="inlineStr">
        <is>
          <t>Gapura Akses Prima</t>
        </is>
      </c>
      <c r="D1209" s="10" t="inlineStr">
        <is>
          <t>Jalan Dr. Kusuma Atmaja No.49</t>
        </is>
      </c>
      <c r="E1209" s="11" t="n">
        <v>-61995492</v>
      </c>
      <c r="F1209" s="12" t="inlineStr">
        <is>
          <t>-6.1995492</t>
        </is>
      </c>
      <c r="G1209" s="11" t="n">
        <v>106825845</v>
      </c>
      <c r="H1209" s="12" t="inlineStr">
        <is>
          <t>106.825845</t>
        </is>
      </c>
      <c r="I1209" s="10" t="inlineStr">
        <is>
          <t>Angkutan Multimoda</t>
        </is>
      </c>
      <c r="J1209" s="10" t="n">
        <v>31</v>
      </c>
      <c r="K1209" s="10" t="inlineStr">
        <is>
          <t>DKI JAKARTA</t>
        </is>
      </c>
      <c r="L1209" s="10" t="n">
        <v>73</v>
      </c>
      <c r="M1209" s="10" t="inlineStr">
        <is>
          <t>JAKARTA PUSAT</t>
        </is>
      </c>
      <c r="N1209" s="10" t="n">
        <v>20</v>
      </c>
      <c r="O1209" s="10" t="inlineStr">
        <is>
          <t>MENTENG</t>
        </is>
      </c>
      <c r="P1209" s="10" t="n">
        <v>1</v>
      </c>
      <c r="Q1209" s="10" t="inlineStr">
        <is>
          <t>MENTENG</t>
        </is>
      </c>
      <c r="R1209" s="10" t="n">
        <v>55</v>
      </c>
      <c r="S1209" s="10" t="inlineStr">
        <is>
          <t>RT 010 RW 004</t>
        </is>
      </c>
      <c r="T1209" s="10" t="n">
        <v>3173020001</v>
      </c>
      <c r="U1209" s="17" t="n">
        <v>31730200010055</v>
      </c>
      <c r="V1209" s="13" t="inlineStr">
        <is>
          <t>Dinas Tenaga Kerja</t>
        </is>
      </c>
      <c r="W1209" s="14" t="inlineStr">
        <is>
          <t>WLKP</t>
        </is>
      </c>
      <c r="X1209" s="51" t="n"/>
      <c r="Y1209" s="51" t="inlineStr">
        <is>
          <t>Septia</t>
        </is>
      </c>
    </row>
    <row r="1210" ht="24" customFormat="1" customHeight="1" s="50">
      <c r="A1210" s="4" t="n">
        <v>3840633</v>
      </c>
      <c r="B1210" s="4" t="n"/>
      <c r="C1210" s="4" t="inlineStr">
        <is>
          <t>Brandoville Studios Makmur</t>
        </is>
      </c>
      <c r="D1210" s="4" t="inlineStr">
        <is>
          <t>JALAN SUMENEP NOMOR 23</t>
        </is>
      </c>
      <c r="E1210" s="5" t="n">
        <v>-61983371</v>
      </c>
      <c r="F1210" s="6" t="inlineStr">
        <is>
          <t>-6.1983371</t>
        </is>
      </c>
      <c r="G1210" s="5" t="n">
        <v>106824371</v>
      </c>
      <c r="H1210" s="6" t="inlineStr">
        <is>
          <t>106.824371</t>
        </is>
      </c>
      <c r="I1210" s="4" t="inlineStr">
        <is>
          <t>Aktivitas Pengembangan Video Game</t>
        </is>
      </c>
      <c r="J1210" s="4" t="n">
        <v>31</v>
      </c>
      <c r="K1210" s="4" t="inlineStr">
        <is>
          <t>DKI JAKARTA</t>
        </is>
      </c>
      <c r="L1210" s="4" t="n">
        <v>73</v>
      </c>
      <c r="M1210" s="4" t="inlineStr">
        <is>
          <t>JAKARTA PUSAT</t>
        </is>
      </c>
      <c r="N1210" s="4" t="n">
        <v>20</v>
      </c>
      <c r="O1210" s="4" t="inlineStr">
        <is>
          <t>MENTENG</t>
        </is>
      </c>
      <c r="P1210" s="4" t="n">
        <v>1</v>
      </c>
      <c r="Q1210" s="4" t="inlineStr">
        <is>
          <t>MENTENG</t>
        </is>
      </c>
      <c r="R1210" s="4" t="n">
        <v>56</v>
      </c>
      <c r="S1210" s="4" t="inlineStr">
        <is>
          <t>RT 011 RW 004</t>
        </is>
      </c>
      <c r="T1210" s="4" t="n">
        <v>3173020001</v>
      </c>
      <c r="U1210" s="16" t="n">
        <v>31730200010056</v>
      </c>
      <c r="V1210" s="7" t="inlineStr">
        <is>
          <t>Dinas Tenaga Kerja</t>
        </is>
      </c>
      <c r="W1210" s="8" t="inlineStr">
        <is>
          <t>WLKP</t>
        </is>
      </c>
      <c r="X1210" s="49" t="n"/>
      <c r="Y1210" s="49" t="inlineStr">
        <is>
          <t>Septia</t>
        </is>
      </c>
    </row>
    <row r="1211" ht="24" customFormat="1" customHeight="1" s="50">
      <c r="A1211" s="10" t="n">
        <v>4064947</v>
      </c>
      <c r="B1211" s="10" t="n"/>
      <c r="C1211" s="10" t="inlineStr">
        <is>
          <t>Tiga Roti Perdana</t>
        </is>
      </c>
      <c r="D1211" s="10" t="inlineStr">
        <is>
          <t>JALAN PROF. Dr. KUSUMA ATMAJA NOMOR 77-79</t>
        </is>
      </c>
      <c r="E1211" s="11" t="n">
        <v>-61979559</v>
      </c>
      <c r="F1211" s="12" t="inlineStr">
        <is>
          <t>-6.1979559</t>
        </is>
      </c>
      <c r="G1211" s="11" t="n">
        <v>106824129</v>
      </c>
      <c r="H1211" s="12" t="inlineStr">
        <is>
          <t>106.824129</t>
        </is>
      </c>
      <c r="I1211" s="10" t="inlineStr">
        <is>
          <t>Perdagangan Besar Makanan Dan Minuman Lainnya</t>
        </is>
      </c>
      <c r="J1211" s="10" t="n">
        <v>31</v>
      </c>
      <c r="K1211" s="10" t="inlineStr">
        <is>
          <t>DKI JAKARTA</t>
        </is>
      </c>
      <c r="L1211" s="10" t="n">
        <v>73</v>
      </c>
      <c r="M1211" s="10" t="inlineStr">
        <is>
          <t>JAKARTA PUSAT</t>
        </is>
      </c>
      <c r="N1211" s="10" t="n">
        <v>20</v>
      </c>
      <c r="O1211" s="10" t="inlineStr">
        <is>
          <t>MENTENG</t>
        </is>
      </c>
      <c r="P1211" s="10" t="n">
        <v>1</v>
      </c>
      <c r="Q1211" s="10" t="inlineStr">
        <is>
          <t>MENTENG</t>
        </is>
      </c>
      <c r="R1211" s="10" t="n">
        <v>56</v>
      </c>
      <c r="S1211" s="10" t="inlineStr">
        <is>
          <t>RT 011 RW 004</t>
        </is>
      </c>
      <c r="T1211" s="10" t="n">
        <v>3173020001</v>
      </c>
      <c r="U1211" s="17" t="n">
        <v>31730200010056</v>
      </c>
      <c r="V1211" s="13" t="inlineStr">
        <is>
          <t>Dinas Tenaga Kerja</t>
        </is>
      </c>
      <c r="W1211" s="14" t="inlineStr">
        <is>
          <t>WLKP</t>
        </is>
      </c>
      <c r="X1211" s="51" t="n"/>
      <c r="Y1211" s="51" t="inlineStr">
        <is>
          <t>Septia</t>
        </is>
      </c>
    </row>
    <row r="1212" ht="24" customFormat="1" customHeight="1" s="50">
      <c r="A1212" s="4" t="n">
        <v>186321</v>
      </c>
      <c r="B1212" s="4" t="n"/>
      <c r="C1212" s="4" t="inlineStr">
        <is>
          <t>PT Onix Sekuritas</t>
        </is>
      </c>
      <c r="D1212" s="4" t="inlineStr">
        <is>
          <t>Deutsche Bank Building, #15-05 Jl. Imam Bonjol No.80Jakarta 10310</t>
        </is>
      </c>
      <c r="E1212" s="5" t="n">
        <v>-61956034</v>
      </c>
      <c r="F1212" s="6" t="inlineStr">
        <is>
          <t>-6.1956034</t>
        </is>
      </c>
      <c r="G1212" s="5" t="n">
        <v>106824172</v>
      </c>
      <c r="H1212" s="6" t="inlineStr">
        <is>
          <t>106.824172</t>
        </is>
      </c>
      <c r="I1212" s="4" t="inlineStr">
        <is>
          <t>Penjamin Emisi Efek (Underwriter)</t>
        </is>
      </c>
      <c r="J1212" s="4" t="n">
        <v>31</v>
      </c>
      <c r="K1212" s="4" t="inlineStr">
        <is>
          <t>DKI JAKARTA</t>
        </is>
      </c>
      <c r="L1212" s="4" t="n">
        <v>73</v>
      </c>
      <c r="M1212" s="4" t="inlineStr">
        <is>
          <t>JAKARTA PUSAT</t>
        </is>
      </c>
      <c r="N1212" s="4" t="n">
        <v>20</v>
      </c>
      <c r="O1212" s="4" t="inlineStr">
        <is>
          <t>MENTENG</t>
        </is>
      </c>
      <c r="P1212" s="4" t="n">
        <v>1</v>
      </c>
      <c r="Q1212" s="4" t="inlineStr">
        <is>
          <t>MENTENG</t>
        </is>
      </c>
      <c r="R1212" s="4" t="n">
        <v>58</v>
      </c>
      <c r="S1212" s="4" t="inlineStr">
        <is>
          <t>RT 001 RW 005</t>
        </is>
      </c>
      <c r="T1212" s="4" t="n">
        <v>3173020001</v>
      </c>
      <c r="U1212" s="16" t="n">
        <v>31730200010058</v>
      </c>
      <c r="V1212" s="7" t="inlineStr">
        <is>
          <t>Dinas Tenaga Kerja</t>
        </is>
      </c>
      <c r="W1212" s="8" t="inlineStr">
        <is>
          <t>WLKP</t>
        </is>
      </c>
      <c r="X1212" s="49" t="n"/>
      <c r="Y1212" s="49" t="inlineStr">
        <is>
          <t>Septia</t>
        </is>
      </c>
    </row>
    <row r="1213" ht="24" customFormat="1" customHeight="1" s="50">
      <c r="A1213" s="10" t="n">
        <v>2549305</v>
      </c>
      <c r="B1213" s="10" t="n"/>
      <c r="C1213" s="10" t="inlineStr">
        <is>
          <t>Prima Agrotama Lestari</t>
        </is>
      </c>
      <c r="D1213" s="10" t="inlineStr">
        <is>
          <t>GD. DEUTSCHE BANK LT. 19, JL. IMAM BONJOL NO. 80, RT.002, RW.005</t>
        </is>
      </c>
      <c r="E1213" s="11" t="n">
        <v>-61956401</v>
      </c>
      <c r="F1213" s="12" t="inlineStr">
        <is>
          <t>-6.1956401</t>
        </is>
      </c>
      <c r="G1213" s="11" t="n">
        <v>106824147</v>
      </c>
      <c r="H1213" s="12" t="inlineStr">
        <is>
          <t>106.824147</t>
        </is>
      </c>
      <c r="I1213" s="10" t="inlineStr">
        <is>
          <t>Perdagangan Besar Buah Yang Mengandung Minyak</t>
        </is>
      </c>
      <c r="J1213" s="10" t="n">
        <v>31</v>
      </c>
      <c r="K1213" s="10" t="inlineStr">
        <is>
          <t>DKI JAKARTA</t>
        </is>
      </c>
      <c r="L1213" s="10" t="n">
        <v>73</v>
      </c>
      <c r="M1213" s="10" t="inlineStr">
        <is>
          <t>JAKARTA PUSAT</t>
        </is>
      </c>
      <c r="N1213" s="10" t="n">
        <v>20</v>
      </c>
      <c r="O1213" s="10" t="inlineStr">
        <is>
          <t>MENTENG</t>
        </is>
      </c>
      <c r="P1213" s="10" t="n">
        <v>1</v>
      </c>
      <c r="Q1213" s="10" t="inlineStr">
        <is>
          <t>MENTENG</t>
        </is>
      </c>
      <c r="R1213" s="10" t="n">
        <v>58</v>
      </c>
      <c r="S1213" s="10" t="inlineStr">
        <is>
          <t>RT 001 RW 005</t>
        </is>
      </c>
      <c r="T1213" s="10" t="n">
        <v>3173020001</v>
      </c>
      <c r="U1213" s="17" t="n">
        <v>31730200010058</v>
      </c>
      <c r="V1213" s="13" t="inlineStr">
        <is>
          <t>Dinas Tenaga Kerja</t>
        </is>
      </c>
      <c r="W1213" s="14" t="inlineStr">
        <is>
          <t>WLKP</t>
        </is>
      </c>
      <c r="X1213" s="51" t="n"/>
      <c r="Y1213" s="51" t="inlineStr">
        <is>
          <t>Septia</t>
        </is>
      </c>
    </row>
    <row r="1214" ht="24" customFormat="1" customHeight="1" s="50">
      <c r="A1214" s="4" t="n">
        <v>2554758</v>
      </c>
      <c r="B1214" s="4" t="n"/>
      <c r="C1214" s="4" t="inlineStr">
        <is>
          <t>Heritage Media Private Limited</t>
        </is>
      </c>
      <c r="D1214" s="4" t="inlineStr">
        <is>
          <t>THE STRAITS TIMES, JAKARTA DEUTSCHE BANK BUILDING (SUITE 1401) JL. IMAM BONJOL NO,80 RT.1 RW.5, MENTENG, JAKARTA PUSAT, DKI JAKARTA</t>
        </is>
      </c>
      <c r="E1214" s="5" t="n">
        <v>-61955747</v>
      </c>
      <c r="F1214" s="6" t="inlineStr">
        <is>
          <t>-6.1955747</t>
        </is>
      </c>
      <c r="G1214" s="5" t="n">
        <v>1068241</v>
      </c>
      <c r="H1214" s="6" t="inlineStr">
        <is>
          <t>106.8241</t>
        </is>
      </c>
      <c r="I1214" s="4" t="inlineStr">
        <is>
          <t>Aktivitas Kantor Berita Oleh Swasta</t>
        </is>
      </c>
      <c r="J1214" s="4" t="n">
        <v>31</v>
      </c>
      <c r="K1214" s="4" t="inlineStr">
        <is>
          <t>DKI JAKARTA</t>
        </is>
      </c>
      <c r="L1214" s="4" t="n">
        <v>73</v>
      </c>
      <c r="M1214" s="4" t="inlineStr">
        <is>
          <t>JAKARTA PUSAT</t>
        </is>
      </c>
      <c r="N1214" s="4" t="n">
        <v>20</v>
      </c>
      <c r="O1214" s="4" t="inlineStr">
        <is>
          <t>MENTENG</t>
        </is>
      </c>
      <c r="P1214" s="4" t="n">
        <v>1</v>
      </c>
      <c r="Q1214" s="4" t="inlineStr">
        <is>
          <t>MENTENG</t>
        </is>
      </c>
      <c r="R1214" s="4" t="n">
        <v>58</v>
      </c>
      <c r="S1214" s="4" t="inlineStr">
        <is>
          <t>RT 001 RW 005</t>
        </is>
      </c>
      <c r="T1214" s="4" t="n">
        <v>3173020001</v>
      </c>
      <c r="U1214" s="16" t="n">
        <v>31730200010058</v>
      </c>
      <c r="V1214" s="7" t="inlineStr">
        <is>
          <t>Dinas Tenaga Kerja</t>
        </is>
      </c>
      <c r="W1214" s="8" t="inlineStr">
        <is>
          <t>WLKP</t>
        </is>
      </c>
      <c r="X1214" s="49" t="n"/>
      <c r="Y1214" s="49" t="inlineStr">
        <is>
          <t>Septia</t>
        </is>
      </c>
    </row>
    <row r="1215" ht="24" customFormat="1" customHeight="1" s="50">
      <c r="A1215" s="10" t="n">
        <v>2639302</v>
      </c>
      <c r="B1215" s="10" t="n"/>
      <c r="C1215" s="10" t="inlineStr">
        <is>
          <t>Agence France-Presse (Afp)</t>
        </is>
      </c>
      <c r="D1215" s="10" t="inlineStr">
        <is>
          <t>GEDUNG DEUTSCHE BANK LT. 17, JALAN IMAM BONJOL 80</t>
        </is>
      </c>
      <c r="E1215" s="11" t="n">
        <v>-61956401</v>
      </c>
      <c r="F1215" s="12" t="inlineStr">
        <is>
          <t>-6.1956401</t>
        </is>
      </c>
      <c r="G1215" s="11" t="n">
        <v>106824147</v>
      </c>
      <c r="H1215" s="12" t="inlineStr">
        <is>
          <t>106.824147</t>
        </is>
      </c>
      <c r="I1215" s="10" t="inlineStr">
        <is>
          <t>Aktivitas Kantor Berita Oleh Swasta</t>
        </is>
      </c>
      <c r="J1215" s="10" t="n">
        <v>31</v>
      </c>
      <c r="K1215" s="10" t="inlineStr">
        <is>
          <t>DKI JAKARTA</t>
        </is>
      </c>
      <c r="L1215" s="10" t="n">
        <v>73</v>
      </c>
      <c r="M1215" s="10" t="inlineStr">
        <is>
          <t>JAKARTA PUSAT</t>
        </is>
      </c>
      <c r="N1215" s="10" t="n">
        <v>20</v>
      </c>
      <c r="O1215" s="10" t="inlineStr">
        <is>
          <t>MENTENG</t>
        </is>
      </c>
      <c r="P1215" s="10" t="n">
        <v>1</v>
      </c>
      <c r="Q1215" s="10" t="inlineStr">
        <is>
          <t>MENTENG</t>
        </is>
      </c>
      <c r="R1215" s="10" t="n">
        <v>58</v>
      </c>
      <c r="S1215" s="10" t="inlineStr">
        <is>
          <t>RT 001 RW 005</t>
        </is>
      </c>
      <c r="T1215" s="10" t="n">
        <v>3173020001</v>
      </c>
      <c r="U1215" s="17" t="n">
        <v>31730200010058</v>
      </c>
      <c r="V1215" s="13" t="inlineStr">
        <is>
          <t>Dinas Tenaga Kerja</t>
        </is>
      </c>
      <c r="W1215" s="14" t="inlineStr">
        <is>
          <t>WLKP</t>
        </is>
      </c>
      <c r="X1215" s="51" t="n"/>
      <c r="Y1215" s="51" t="inlineStr">
        <is>
          <t>Septia</t>
        </is>
      </c>
    </row>
    <row r="1216" ht="24" customFormat="1" customHeight="1" s="50">
      <c r="A1216" s="4" t="n">
        <v>2639302</v>
      </c>
      <c r="B1216" s="4" t="n"/>
      <c r="C1216" s="4" t="inlineStr">
        <is>
          <t>Agence France-Presse (Afp) .</t>
        </is>
      </c>
      <c r="D1216" s="4" t="inlineStr">
        <is>
          <t>Gedung Deutsche Lt 17 Jl. Imam Bonjol 80, Jakarta Pusat</t>
        </is>
      </c>
      <c r="E1216" s="5" t="n">
        <v>-61956401</v>
      </c>
      <c r="F1216" s="6" t="inlineStr">
        <is>
          <t>-6.1956401</t>
        </is>
      </c>
      <c r="G1216" s="5" t="n">
        <v>106824147</v>
      </c>
      <c r="H1216" s="6" t="inlineStr">
        <is>
          <t>106.824147</t>
        </is>
      </c>
      <c r="I1216" s="4" t="inlineStr">
        <is>
          <t>Aktivitas Kantor Berita Oleh Swasta</t>
        </is>
      </c>
      <c r="J1216" s="4" t="n">
        <v>31</v>
      </c>
      <c r="K1216" s="4" t="inlineStr">
        <is>
          <t>DKI JAKARTA</t>
        </is>
      </c>
      <c r="L1216" s="4" t="n">
        <v>73</v>
      </c>
      <c r="M1216" s="4" t="inlineStr">
        <is>
          <t>JAKARTA PUSAT</t>
        </is>
      </c>
      <c r="N1216" s="4" t="n">
        <v>20</v>
      </c>
      <c r="O1216" s="4" t="inlineStr">
        <is>
          <t>MENTENG</t>
        </is>
      </c>
      <c r="P1216" s="4" t="n">
        <v>1</v>
      </c>
      <c r="Q1216" s="4" t="inlineStr">
        <is>
          <t>MENTENG</t>
        </is>
      </c>
      <c r="R1216" s="4" t="n">
        <v>58</v>
      </c>
      <c r="S1216" s="4" t="inlineStr">
        <is>
          <t>RT 001 RW 005</t>
        </is>
      </c>
      <c r="T1216" s="4" t="n">
        <v>3173020001</v>
      </c>
      <c r="U1216" s="16" t="n">
        <v>31730200010058</v>
      </c>
      <c r="V1216" s="7" t="inlineStr">
        <is>
          <t>Dinas Tenaga Kerja</t>
        </is>
      </c>
      <c r="W1216" s="8" t="inlineStr">
        <is>
          <t>WLKP</t>
        </is>
      </c>
      <c r="X1216" s="49" t="n"/>
      <c r="Y1216" s="49" t="inlineStr">
        <is>
          <t>Septia</t>
        </is>
      </c>
    </row>
    <row r="1217" ht="24" customFormat="1" customHeight="1" s="50">
      <c r="A1217" s="10" t="n">
        <v>2692823</v>
      </c>
      <c r="B1217" s="10" t="n"/>
      <c r="C1217" s="10" t="inlineStr">
        <is>
          <t>Gema Prima Indonesia</t>
        </is>
      </c>
      <c r="D1217" s="10" t="inlineStr">
        <is>
          <t>JL. HOS COKROAMINOTO NOMOR 88</t>
        </is>
      </c>
      <c r="E1217" s="11" t="n">
        <v>-61974595</v>
      </c>
      <c r="F1217" s="12" t="inlineStr">
        <is>
          <t>-6.1974595</t>
        </is>
      </c>
      <c r="G1217" s="11" t="n">
        <v>106828291</v>
      </c>
      <c r="H1217" s="12" t="inlineStr">
        <is>
          <t>106.828291</t>
        </is>
      </c>
      <c r="I1217" s="10" t="inlineStr">
        <is>
          <t>Perdagangan Besar Suku Cadang Dan Aksesori Mobil</t>
        </is>
      </c>
      <c r="J1217" s="10" t="n">
        <v>31</v>
      </c>
      <c r="K1217" s="10" t="inlineStr">
        <is>
          <t>DKI JAKARTA</t>
        </is>
      </c>
      <c r="L1217" s="10" t="n">
        <v>73</v>
      </c>
      <c r="M1217" s="10" t="inlineStr">
        <is>
          <t>JAKARTA PUSAT</t>
        </is>
      </c>
      <c r="N1217" s="10" t="n">
        <v>20</v>
      </c>
      <c r="O1217" s="10" t="inlineStr">
        <is>
          <t>MENTENG</t>
        </is>
      </c>
      <c r="P1217" s="10" t="n">
        <v>1</v>
      </c>
      <c r="Q1217" s="10" t="inlineStr">
        <is>
          <t>MENTENG</t>
        </is>
      </c>
      <c r="R1217" s="10" t="n">
        <v>58</v>
      </c>
      <c r="S1217" s="10" t="inlineStr">
        <is>
          <t>RT 001 RW 005</t>
        </is>
      </c>
      <c r="T1217" s="10" t="n">
        <v>3173020001</v>
      </c>
      <c r="U1217" s="17" t="n">
        <v>31730200010058</v>
      </c>
      <c r="V1217" s="13" t="inlineStr">
        <is>
          <t>Dinas Tenaga Kerja</t>
        </is>
      </c>
      <c r="W1217" s="14" t="inlineStr">
        <is>
          <t>WLKP</t>
        </is>
      </c>
      <c r="X1217" s="51" t="n"/>
      <c r="Y1217" s="51" t="inlineStr">
        <is>
          <t>Septia</t>
        </is>
      </c>
    </row>
    <row r="1218" ht="24" customFormat="1" customHeight="1" s="50">
      <c r="A1218" s="4" t="n">
        <v>2774986</v>
      </c>
      <c r="B1218" s="4" t="n"/>
      <c r="C1218" s="4" t="inlineStr">
        <is>
          <t>PT. Digimag Solutions</t>
        </is>
      </c>
      <c r="D1218" s="4" t="inlineStr">
        <is>
          <t>JL. HOS COKROAMINOTO NO. 82A</t>
        </is>
      </c>
      <c r="E1218" s="5" t="n">
        <v>-61971238</v>
      </c>
      <c r="F1218" s="6" t="inlineStr">
        <is>
          <t>-6.1971238</t>
        </is>
      </c>
      <c r="G1218" s="5" t="n">
        <v>106828254</v>
      </c>
      <c r="H1218" s="6" t="inlineStr">
        <is>
          <t>106.828254</t>
        </is>
      </c>
      <c r="I1218" s="4" t="inlineStr">
        <is>
          <t>Aktivitas Konsultasi Komputer Dan Manajemen Fasilitas Komputer Laiinya</t>
        </is>
      </c>
      <c r="J1218" s="4" t="n">
        <v>31</v>
      </c>
      <c r="K1218" s="4" t="inlineStr">
        <is>
          <t>DKI JAKARTA</t>
        </is>
      </c>
      <c r="L1218" s="4" t="n">
        <v>73</v>
      </c>
      <c r="M1218" s="4" t="inlineStr">
        <is>
          <t>JAKARTA PUSAT</t>
        </is>
      </c>
      <c r="N1218" s="4" t="n">
        <v>20</v>
      </c>
      <c r="O1218" s="4" t="inlineStr">
        <is>
          <t>MENTENG</t>
        </is>
      </c>
      <c r="P1218" s="4" t="n">
        <v>1</v>
      </c>
      <c r="Q1218" s="4" t="inlineStr">
        <is>
          <t>MENTENG</t>
        </is>
      </c>
      <c r="R1218" s="4" t="n">
        <v>58</v>
      </c>
      <c r="S1218" s="4" t="inlineStr">
        <is>
          <t>RT 001 RW 005</t>
        </is>
      </c>
      <c r="T1218" s="4" t="n">
        <v>3173020001</v>
      </c>
      <c r="U1218" s="16" t="n">
        <v>31730200010058</v>
      </c>
      <c r="V1218" s="7" t="inlineStr">
        <is>
          <t>Dinas Tenaga Kerja</t>
        </is>
      </c>
      <c r="W1218" s="8" t="inlineStr">
        <is>
          <t>WLKP</t>
        </is>
      </c>
      <c r="X1218" s="49" t="n"/>
      <c r="Y1218" s="49" t="inlineStr">
        <is>
          <t>Septia</t>
        </is>
      </c>
    </row>
    <row r="1219" ht="24" customFormat="1" customHeight="1" s="50">
      <c r="A1219" s="10" t="n">
        <v>2776020</v>
      </c>
      <c r="B1219" s="10" t="n"/>
      <c r="C1219" s="10" t="inlineStr">
        <is>
          <t>Prima Pratama Persada</t>
        </is>
      </c>
      <c r="D1219" s="10" t="inlineStr">
        <is>
          <t>JL HOS COKROAMINOTO NO 88</t>
        </is>
      </c>
      <c r="E1219" s="11" t="n">
        <v>-61974595</v>
      </c>
      <c r="F1219" s="12" t="inlineStr">
        <is>
          <t>-6.1974595</t>
        </is>
      </c>
      <c r="G1219" s="11" t="n">
        <v>106828291</v>
      </c>
      <c r="H1219" s="12" t="inlineStr">
        <is>
          <t>106.828291</t>
        </is>
      </c>
      <c r="I1219" s="10" t="inlineStr">
        <is>
          <t>Real Estat Yang Dimiliki Sendiri Atau Disewa</t>
        </is>
      </c>
      <c r="J1219" s="10" t="n">
        <v>31</v>
      </c>
      <c r="K1219" s="10" t="inlineStr">
        <is>
          <t>DKI JAKARTA</t>
        </is>
      </c>
      <c r="L1219" s="10" t="n">
        <v>73</v>
      </c>
      <c r="M1219" s="10" t="inlineStr">
        <is>
          <t>JAKARTA PUSAT</t>
        </is>
      </c>
      <c r="N1219" s="10" t="n">
        <v>20</v>
      </c>
      <c r="O1219" s="10" t="inlineStr">
        <is>
          <t>MENTENG</t>
        </is>
      </c>
      <c r="P1219" s="10" t="n">
        <v>1</v>
      </c>
      <c r="Q1219" s="10" t="inlineStr">
        <is>
          <t>MENTENG</t>
        </is>
      </c>
      <c r="R1219" s="10" t="n">
        <v>58</v>
      </c>
      <c r="S1219" s="10" t="inlineStr">
        <is>
          <t>RT 001 RW 005</t>
        </is>
      </c>
      <c r="T1219" s="10" t="n">
        <v>3173020001</v>
      </c>
      <c r="U1219" s="17" t="n">
        <v>31730200010058</v>
      </c>
      <c r="V1219" s="13" t="inlineStr">
        <is>
          <t>Dinas Tenaga Kerja</t>
        </is>
      </c>
      <c r="W1219" s="14" t="inlineStr">
        <is>
          <t>WLKP</t>
        </is>
      </c>
      <c r="X1219" s="51" t="n"/>
      <c r="Y1219" s="51" t="inlineStr">
        <is>
          <t>Septia</t>
        </is>
      </c>
    </row>
    <row r="1220" ht="24" customFormat="1" customHeight="1" s="50">
      <c r="A1220" s="4" t="n">
        <v>2827663</v>
      </c>
      <c r="B1220" s="4" t="n"/>
      <c r="C1220" s="4" t="inlineStr">
        <is>
          <t>PT. Asiaworks Internasional</t>
        </is>
      </c>
      <c r="D1220" s="4" t="inlineStr">
        <is>
          <t>Deutsche Bank Building Lantai 11, JL. Imam Bonjol No. 80</t>
        </is>
      </c>
      <c r="E1220" s="5" t="n">
        <v>-61956401</v>
      </c>
      <c r="F1220" s="6" t="inlineStr">
        <is>
          <t>-6.1956401</t>
        </is>
      </c>
      <c r="G1220" s="5" t="n">
        <v>106824147</v>
      </c>
      <c r="H1220" s="6" t="inlineStr">
        <is>
          <t>106.824147</t>
        </is>
      </c>
      <c r="I1220" s="4" t="inlineStr">
        <is>
          <t>Aktivitas Produksi Film, Video Dan Program Televisi Oleh Swasta</t>
        </is>
      </c>
      <c r="J1220" s="4" t="n">
        <v>31</v>
      </c>
      <c r="K1220" s="4" t="inlineStr">
        <is>
          <t>DKI JAKARTA</t>
        </is>
      </c>
      <c r="L1220" s="4" t="n">
        <v>73</v>
      </c>
      <c r="M1220" s="4" t="inlineStr">
        <is>
          <t>JAKARTA PUSAT</t>
        </is>
      </c>
      <c r="N1220" s="4" t="n">
        <v>20</v>
      </c>
      <c r="O1220" s="4" t="inlineStr">
        <is>
          <t>MENTENG</t>
        </is>
      </c>
      <c r="P1220" s="4" t="n">
        <v>1</v>
      </c>
      <c r="Q1220" s="4" t="inlineStr">
        <is>
          <t>MENTENG</t>
        </is>
      </c>
      <c r="R1220" s="4" t="n">
        <v>58</v>
      </c>
      <c r="S1220" s="4" t="inlineStr">
        <is>
          <t>RT 001 RW 005</t>
        </is>
      </c>
      <c r="T1220" s="4" t="n">
        <v>3173020001</v>
      </c>
      <c r="U1220" s="16" t="n">
        <v>31730200010058</v>
      </c>
      <c r="V1220" s="7" t="inlineStr">
        <is>
          <t>Dinas Tenaga Kerja</t>
        </is>
      </c>
      <c r="W1220" s="8" t="inlineStr">
        <is>
          <t>WLKP</t>
        </is>
      </c>
      <c r="X1220" s="49" t="n"/>
      <c r="Y1220" s="49" t="inlineStr">
        <is>
          <t>Septia</t>
        </is>
      </c>
    </row>
    <row r="1221" ht="24" customFormat="1" customHeight="1" s="50">
      <c r="A1221" s="10" t="n">
        <v>2827663</v>
      </c>
      <c r="B1221" s="10" t="n"/>
      <c r="C1221" s="10" t="inlineStr">
        <is>
          <t>Asiaworks Internasional</t>
        </is>
      </c>
      <c r="D1221" s="10" t="inlineStr">
        <is>
          <t>DEUTSCHE BANK BUILDING LT.11, Jalan ImamBonjol No. 80</t>
        </is>
      </c>
      <c r="E1221" s="11" t="n">
        <v>-61956034</v>
      </c>
      <c r="F1221" s="12" t="inlineStr">
        <is>
          <t>-6.1956034</t>
        </is>
      </c>
      <c r="G1221" s="11" t="n">
        <v>106824172</v>
      </c>
      <c r="H1221" s="12" t="inlineStr">
        <is>
          <t>106.824172</t>
        </is>
      </c>
      <c r="I1221" s="10" t="inlineStr">
        <is>
          <t>Aktivitas Produksi Film, Video Dan Program Televisi Oleh Swasta</t>
        </is>
      </c>
      <c r="J1221" s="10" t="n">
        <v>31</v>
      </c>
      <c r="K1221" s="10" t="inlineStr">
        <is>
          <t>DKI JAKARTA</t>
        </is>
      </c>
      <c r="L1221" s="10" t="n">
        <v>73</v>
      </c>
      <c r="M1221" s="10" t="inlineStr">
        <is>
          <t>JAKARTA PUSAT</t>
        </is>
      </c>
      <c r="N1221" s="10" t="n">
        <v>20</v>
      </c>
      <c r="O1221" s="10" t="inlineStr">
        <is>
          <t>MENTENG</t>
        </is>
      </c>
      <c r="P1221" s="10" t="n">
        <v>1</v>
      </c>
      <c r="Q1221" s="10" t="inlineStr">
        <is>
          <t>MENTENG</t>
        </is>
      </c>
      <c r="R1221" s="10" t="n">
        <v>58</v>
      </c>
      <c r="S1221" s="10" t="inlineStr">
        <is>
          <t>RT 001 RW 005</t>
        </is>
      </c>
      <c r="T1221" s="10" t="n">
        <v>3173020001</v>
      </c>
      <c r="U1221" s="17" t="n">
        <v>31730200010058</v>
      </c>
      <c r="V1221" s="13" t="inlineStr">
        <is>
          <t>Dinas Tenaga Kerja</t>
        </is>
      </c>
      <c r="W1221" s="14" t="inlineStr">
        <is>
          <t>WLKP</t>
        </is>
      </c>
      <c r="X1221" s="51" t="n"/>
      <c r="Y1221" s="51" t="inlineStr">
        <is>
          <t>Septia</t>
        </is>
      </c>
    </row>
    <row r="1222" ht="24" customFormat="1" customHeight="1" s="50">
      <c r="A1222" s="4" t="n">
        <v>2842135</v>
      </c>
      <c r="B1222" s="4" t="n"/>
      <c r="C1222" s="4" t="inlineStr">
        <is>
          <t>Gani Djemat &amp; Partners</t>
        </is>
      </c>
      <c r="D1222" s="4" t="inlineStr">
        <is>
          <t>JL. IMAM BONJOL NO. 78</t>
        </is>
      </c>
      <c r="E1222" s="5" t="n">
        <v>-61960222</v>
      </c>
      <c r="F1222" s="6" t="inlineStr">
        <is>
          <t>-6.1960222</t>
        </is>
      </c>
      <c r="G1222" s="5" t="n">
        <v>106824676</v>
      </c>
      <c r="H1222" s="6" t="inlineStr">
        <is>
          <t>106.824676</t>
        </is>
      </c>
      <c r="I1222" s="4" t="inlineStr">
        <is>
          <t>Aktivitas Pengacara</t>
        </is>
      </c>
      <c r="J1222" s="4" t="n">
        <v>31</v>
      </c>
      <c r="K1222" s="4" t="inlineStr">
        <is>
          <t>DKI JAKARTA</t>
        </is>
      </c>
      <c r="L1222" s="4" t="n">
        <v>73</v>
      </c>
      <c r="M1222" s="4" t="inlineStr">
        <is>
          <t>JAKARTA PUSAT</t>
        </is>
      </c>
      <c r="N1222" s="4" t="n">
        <v>20</v>
      </c>
      <c r="O1222" s="4" t="inlineStr">
        <is>
          <t>MENTENG</t>
        </is>
      </c>
      <c r="P1222" s="4" t="n">
        <v>1</v>
      </c>
      <c r="Q1222" s="4" t="inlineStr">
        <is>
          <t>MENTENG</t>
        </is>
      </c>
      <c r="R1222" s="4" t="n">
        <v>58</v>
      </c>
      <c r="S1222" s="4" t="inlineStr">
        <is>
          <t>RT 001 RW 005</t>
        </is>
      </c>
      <c r="T1222" s="4" t="n">
        <v>3173020001</v>
      </c>
      <c r="U1222" s="16" t="n">
        <v>31730200010058</v>
      </c>
      <c r="V1222" s="7" t="inlineStr">
        <is>
          <t>Dinas Tenaga Kerja</t>
        </is>
      </c>
      <c r="W1222" s="8" t="inlineStr">
        <is>
          <t>WLKP</t>
        </is>
      </c>
      <c r="X1222" s="49" t="n"/>
      <c r="Y1222" s="49" t="inlineStr">
        <is>
          <t>Septia</t>
        </is>
      </c>
    </row>
    <row r="1223" ht="24" customFormat="1" customHeight="1" s="50">
      <c r="A1223" s="10" t="n">
        <v>3006734</v>
      </c>
      <c r="B1223" s="10" t="n"/>
      <c r="C1223" s="10" t="inlineStr">
        <is>
          <t>PT. Drei Indonesia</t>
        </is>
      </c>
      <c r="D1223" s="10" t="inlineStr">
        <is>
          <t>DEUTSCHE BANK BUILDING, JL. IMAN BONJOL NO. 80</t>
        </is>
      </c>
      <c r="E1223" s="11" t="n">
        <v>-61956034</v>
      </c>
      <c r="F1223" s="12" t="inlineStr">
        <is>
          <t>-6.1956034</t>
        </is>
      </c>
      <c r="G1223" s="11" t="n">
        <v>106824172</v>
      </c>
      <c r="H1223" s="12" t="inlineStr">
        <is>
          <t>106.824172</t>
        </is>
      </c>
      <c r="I1223" s="10" t="inlineStr">
        <is>
          <t>Real Estat Yang Dimiliki Sendiri Atau Disewa</t>
        </is>
      </c>
      <c r="J1223" s="10" t="n">
        <v>31</v>
      </c>
      <c r="K1223" s="10" t="inlineStr">
        <is>
          <t>DKI JAKARTA</t>
        </is>
      </c>
      <c r="L1223" s="10" t="n">
        <v>73</v>
      </c>
      <c r="M1223" s="10" t="inlineStr">
        <is>
          <t>JAKARTA PUSAT</t>
        </is>
      </c>
      <c r="N1223" s="10" t="n">
        <v>20</v>
      </c>
      <c r="O1223" s="10" t="inlineStr">
        <is>
          <t>MENTENG</t>
        </is>
      </c>
      <c r="P1223" s="10" t="n">
        <v>1</v>
      </c>
      <c r="Q1223" s="10" t="inlineStr">
        <is>
          <t>MENTENG</t>
        </is>
      </c>
      <c r="R1223" s="10" t="n">
        <v>58</v>
      </c>
      <c r="S1223" s="10" t="inlineStr">
        <is>
          <t>RT 001 RW 005</t>
        </is>
      </c>
      <c r="T1223" s="10" t="n">
        <v>3173020001</v>
      </c>
      <c r="U1223" s="17" t="n">
        <v>31730200010058</v>
      </c>
      <c r="V1223" s="13" t="inlineStr">
        <is>
          <t>Dinas Tenaga Kerja</t>
        </is>
      </c>
      <c r="W1223" s="14" t="inlineStr">
        <is>
          <t>WLKP</t>
        </is>
      </c>
      <c r="X1223" s="51" t="n"/>
      <c r="Y1223" s="51" t="inlineStr">
        <is>
          <t>Septia</t>
        </is>
      </c>
    </row>
    <row r="1224" ht="24" customFormat="1" customHeight="1" s="50">
      <c r="A1224" s="4" t="n">
        <v>3037391</v>
      </c>
      <c r="B1224" s="4" t="n"/>
      <c r="C1224" s="4" t="inlineStr">
        <is>
          <t>Asia Manggala</t>
        </is>
      </c>
      <c r="D1224" s="4" t="inlineStr">
        <is>
          <t>PLAZA GANI JEMAT LT.6, JL. IMAM BONJOL NO. 76- 78, MENTENG</t>
        </is>
      </c>
      <c r="E1224" s="5" t="n">
        <v>-61960188</v>
      </c>
      <c r="F1224" s="6" t="inlineStr">
        <is>
          <t>-6.1960188</t>
        </is>
      </c>
      <c r="G1224" s="5" t="n">
        <v>10682463</v>
      </c>
      <c r="H1224" s="6" t="inlineStr">
        <is>
          <t>106.82463</t>
        </is>
      </c>
      <c r="I1224" s="4" t="inlineStr">
        <is>
          <t>Konstruksi Gedung Tempat Tinggal</t>
        </is>
      </c>
      <c r="J1224" s="4" t="n">
        <v>31</v>
      </c>
      <c r="K1224" s="4" t="inlineStr">
        <is>
          <t>DKI JAKARTA</t>
        </is>
      </c>
      <c r="L1224" s="4" t="n">
        <v>73</v>
      </c>
      <c r="M1224" s="4" t="inlineStr">
        <is>
          <t>JAKARTA PUSAT</t>
        </is>
      </c>
      <c r="N1224" s="4" t="n">
        <v>20</v>
      </c>
      <c r="O1224" s="4" t="inlineStr">
        <is>
          <t>MENTENG</t>
        </is>
      </c>
      <c r="P1224" s="4" t="n">
        <v>1</v>
      </c>
      <c r="Q1224" s="4" t="inlineStr">
        <is>
          <t>MENTENG</t>
        </is>
      </c>
      <c r="R1224" s="4" t="n">
        <v>58</v>
      </c>
      <c r="S1224" s="4" t="inlineStr">
        <is>
          <t>RT 001 RW 005</t>
        </is>
      </c>
      <c r="T1224" s="4" t="n">
        <v>3173020001</v>
      </c>
      <c r="U1224" s="16" t="n">
        <v>31730200010058</v>
      </c>
      <c r="V1224" s="7" t="inlineStr">
        <is>
          <t>Dinas Tenaga Kerja</t>
        </is>
      </c>
      <c r="W1224" s="8" t="inlineStr">
        <is>
          <t>WLKP</t>
        </is>
      </c>
      <c r="X1224" s="49" t="n"/>
      <c r="Y1224" s="49" t="inlineStr">
        <is>
          <t>Septia</t>
        </is>
      </c>
    </row>
    <row r="1225" ht="24" customFormat="1" customHeight="1" s="50">
      <c r="A1225" s="10" t="n">
        <v>3175685</v>
      </c>
      <c r="B1225" s="10" t="n"/>
      <c r="C1225" s="10" t="inlineStr">
        <is>
          <t>Pesto Autentic</t>
        </is>
      </c>
      <c r="D1225" s="10" t="inlineStr">
        <is>
          <t>Jl. Hos Cokroaminoto No. 88</t>
        </is>
      </c>
      <c r="E1225" s="11" t="n">
        <v>-61974595</v>
      </c>
      <c r="F1225" s="12" t="inlineStr">
        <is>
          <t>-6.1974595</t>
        </is>
      </c>
      <c r="G1225" s="11" t="n">
        <v>106828291</v>
      </c>
      <c r="H1225" s="12" t="inlineStr">
        <is>
          <t>106.828291</t>
        </is>
      </c>
      <c r="I1225" s="10" t="inlineStr">
        <is>
          <t>Restoran</t>
        </is>
      </c>
      <c r="J1225" s="10" t="n">
        <v>31</v>
      </c>
      <c r="K1225" s="10" t="inlineStr">
        <is>
          <t>DKI JAKARTA</t>
        </is>
      </c>
      <c r="L1225" s="10" t="n">
        <v>73</v>
      </c>
      <c r="M1225" s="10" t="inlineStr">
        <is>
          <t>JAKARTA PUSAT</t>
        </is>
      </c>
      <c r="N1225" s="10" t="n">
        <v>20</v>
      </c>
      <c r="O1225" s="10" t="inlineStr">
        <is>
          <t>MENTENG</t>
        </is>
      </c>
      <c r="P1225" s="10" t="n">
        <v>1</v>
      </c>
      <c r="Q1225" s="10" t="inlineStr">
        <is>
          <t>MENTENG</t>
        </is>
      </c>
      <c r="R1225" s="10" t="n">
        <v>58</v>
      </c>
      <c r="S1225" s="10" t="inlineStr">
        <is>
          <t>RT 001 RW 005</t>
        </is>
      </c>
      <c r="T1225" s="10" t="n">
        <v>3173020001</v>
      </c>
      <c r="U1225" s="17" t="n">
        <v>31730200010058</v>
      </c>
      <c r="V1225" s="13" t="inlineStr">
        <is>
          <t>Dinas Tenaga Kerja</t>
        </is>
      </c>
      <c r="W1225" s="14" t="inlineStr">
        <is>
          <t>WLKP</t>
        </is>
      </c>
      <c r="X1225" s="51" t="n"/>
      <c r="Y1225" s="51" t="inlineStr">
        <is>
          <t>Septia</t>
        </is>
      </c>
    </row>
    <row r="1226" ht="24" customFormat="1" customHeight="1" s="50">
      <c r="A1226" s="4" t="n">
        <v>3234023</v>
      </c>
      <c r="B1226" s="4" t="n"/>
      <c r="C1226" s="4" t="inlineStr">
        <is>
          <t>Harum Energy</t>
        </is>
      </c>
      <c r="D1226" s="4" t="inlineStr">
        <is>
          <t>Deutsche Bank Building Lt.9 Jl. Imam Bonjol No. 80</t>
        </is>
      </c>
      <c r="E1226" s="5" t="n">
        <v>-61956034</v>
      </c>
      <c r="F1226" s="6" t="inlineStr">
        <is>
          <t>-6.1956034</t>
        </is>
      </c>
      <c r="G1226" s="5" t="n">
        <v>106824172</v>
      </c>
      <c r="H1226" s="6" t="inlineStr">
        <is>
          <t>106.824172</t>
        </is>
      </c>
      <c r="I1226" s="4" t="inlineStr">
        <is>
          <t>Perdagangan Besar Bahan Bakar Padat, Cair Dan Gas Dan Produk Ybdi</t>
        </is>
      </c>
      <c r="J1226" s="4" t="n">
        <v>31</v>
      </c>
      <c r="K1226" s="4" t="inlineStr">
        <is>
          <t>DKI JAKARTA</t>
        </is>
      </c>
      <c r="L1226" s="4" t="n">
        <v>73</v>
      </c>
      <c r="M1226" s="4" t="inlineStr">
        <is>
          <t>JAKARTA PUSAT</t>
        </is>
      </c>
      <c r="N1226" s="4" t="n">
        <v>20</v>
      </c>
      <c r="O1226" s="4" t="inlineStr">
        <is>
          <t>MENTENG</t>
        </is>
      </c>
      <c r="P1226" s="4" t="n">
        <v>1</v>
      </c>
      <c r="Q1226" s="4" t="inlineStr">
        <is>
          <t>MENTENG</t>
        </is>
      </c>
      <c r="R1226" s="4" t="n">
        <v>58</v>
      </c>
      <c r="S1226" s="4" t="inlineStr">
        <is>
          <t>RT 001 RW 005</t>
        </is>
      </c>
      <c r="T1226" s="4" t="n">
        <v>3173020001</v>
      </c>
      <c r="U1226" s="16" t="n">
        <v>31730200010058</v>
      </c>
      <c r="V1226" s="7" t="inlineStr">
        <is>
          <t>Dinas Tenaga Kerja</t>
        </is>
      </c>
      <c r="W1226" s="8" t="inlineStr">
        <is>
          <t>WLKP</t>
        </is>
      </c>
      <c r="X1226" s="49" t="n"/>
      <c r="Y1226" s="49" t="inlineStr">
        <is>
          <t>Septia</t>
        </is>
      </c>
    </row>
    <row r="1227" ht="24" customFormat="1" customHeight="1" s="50">
      <c r="A1227" s="10" t="n">
        <v>3257621</v>
      </c>
      <c r="B1227" s="10" t="n"/>
      <c r="C1227" s="10" t="inlineStr">
        <is>
          <t>PT Onix Capital, Tbk</t>
        </is>
      </c>
      <c r="D1227" s="10" t="inlineStr">
        <is>
          <t>Gedung Deutsche Bank Jl. Imam Bonjol No.80 Jakarta 1030</t>
        </is>
      </c>
      <c r="E1227" s="11" t="n">
        <v>-61956401</v>
      </c>
      <c r="F1227" s="12" t="inlineStr">
        <is>
          <t>-6.1956401</t>
        </is>
      </c>
      <c r="G1227" s="11" t="n">
        <v>106824147</v>
      </c>
      <c r="H1227" s="12" t="inlineStr">
        <is>
          <t>106.824147</t>
        </is>
      </c>
      <c r="I1227" s="10" t="inlineStr">
        <is>
          <t>Aktivitas Konsultasi Manajemen Lainnya</t>
        </is>
      </c>
      <c r="J1227" s="10" t="n">
        <v>31</v>
      </c>
      <c r="K1227" s="10" t="inlineStr">
        <is>
          <t>DKI JAKARTA</t>
        </is>
      </c>
      <c r="L1227" s="10" t="n">
        <v>73</v>
      </c>
      <c r="M1227" s="10" t="inlineStr">
        <is>
          <t>JAKARTA PUSAT</t>
        </is>
      </c>
      <c r="N1227" s="10" t="n">
        <v>20</v>
      </c>
      <c r="O1227" s="10" t="inlineStr">
        <is>
          <t>MENTENG</t>
        </is>
      </c>
      <c r="P1227" s="10" t="n">
        <v>1</v>
      </c>
      <c r="Q1227" s="10" t="inlineStr">
        <is>
          <t>MENTENG</t>
        </is>
      </c>
      <c r="R1227" s="10" t="n">
        <v>58</v>
      </c>
      <c r="S1227" s="10" t="inlineStr">
        <is>
          <t>RT 001 RW 005</t>
        </is>
      </c>
      <c r="T1227" s="10" t="n">
        <v>3173020001</v>
      </c>
      <c r="U1227" s="17" t="n">
        <v>31730200010058</v>
      </c>
      <c r="V1227" s="13" t="inlineStr">
        <is>
          <t>Dinas Tenaga Kerja</t>
        </is>
      </c>
      <c r="W1227" s="14" t="inlineStr">
        <is>
          <t>WLKP</t>
        </is>
      </c>
      <c r="X1227" s="51" t="n"/>
      <c r="Y1227" s="51" t="inlineStr">
        <is>
          <t>Septia</t>
        </is>
      </c>
    </row>
    <row r="1228" ht="24" customFormat="1" customHeight="1" s="50">
      <c r="A1228" s="4" t="n">
        <v>3265567</v>
      </c>
      <c r="B1228" s="4" t="n"/>
      <c r="C1228" s="4" t="inlineStr">
        <is>
          <t>Mahakam Sumber Jaya</t>
        </is>
      </c>
      <c r="D1228" s="4" t="inlineStr">
        <is>
          <t>Deutsche Bank Building Lt. 8 Jl. Imam Bonjol No. 80</t>
        </is>
      </c>
      <c r="E1228" s="5" t="n">
        <v>-61956034</v>
      </c>
      <c r="F1228" s="6" t="inlineStr">
        <is>
          <t>-6.1956034</t>
        </is>
      </c>
      <c r="G1228" s="5" t="n">
        <v>106824172</v>
      </c>
      <c r="H1228" s="6" t="inlineStr">
        <is>
          <t>106.824172</t>
        </is>
      </c>
      <c r="I1228" s="4" t="inlineStr">
        <is>
          <t>Pertambangan Batu Bara</t>
        </is>
      </c>
      <c r="J1228" s="4" t="n">
        <v>31</v>
      </c>
      <c r="K1228" s="4" t="inlineStr">
        <is>
          <t>DKI JAKARTA</t>
        </is>
      </c>
      <c r="L1228" s="4" t="n">
        <v>73</v>
      </c>
      <c r="M1228" s="4" t="inlineStr">
        <is>
          <t>JAKARTA PUSAT</t>
        </is>
      </c>
      <c r="N1228" s="4" t="n">
        <v>20</v>
      </c>
      <c r="O1228" s="4" t="inlineStr">
        <is>
          <t>MENTENG</t>
        </is>
      </c>
      <c r="P1228" s="4" t="n">
        <v>1</v>
      </c>
      <c r="Q1228" s="4" t="inlineStr">
        <is>
          <t>MENTENG</t>
        </is>
      </c>
      <c r="R1228" s="4" t="n">
        <v>58</v>
      </c>
      <c r="S1228" s="4" t="inlineStr">
        <is>
          <t>RT 001 RW 005</t>
        </is>
      </c>
      <c r="T1228" s="4" t="n">
        <v>3173020001</v>
      </c>
      <c r="U1228" s="16" t="n">
        <v>31730200010058</v>
      </c>
      <c r="V1228" s="7" t="inlineStr">
        <is>
          <t>Dinas Tenaga Kerja</t>
        </is>
      </c>
      <c r="W1228" s="8" t="inlineStr">
        <is>
          <t>WLKP</t>
        </is>
      </c>
      <c r="X1228" s="49" t="n"/>
      <c r="Y1228" s="49" t="inlineStr">
        <is>
          <t>Aji</t>
        </is>
      </c>
    </row>
    <row r="1229" ht="24" customFormat="1" customHeight="1" s="50">
      <c r="A1229" s="10" t="n">
        <v>3269292</v>
      </c>
      <c r="B1229" s="10" t="n"/>
      <c r="C1229" s="10" t="inlineStr">
        <is>
          <t>Pohon Menteng Asri</t>
        </is>
      </c>
      <c r="D1229" s="10" t="inlineStr">
        <is>
          <t>JL. HOS COKROAMINOTO NO.84 - 86 MENTENG</t>
        </is>
      </c>
      <c r="E1229" s="11" t="n">
        <v>-61964795</v>
      </c>
      <c r="F1229" s="12" t="inlineStr">
        <is>
          <t>-6.1964795</t>
        </is>
      </c>
      <c r="G1229" s="11" t="n">
        <v>106828439</v>
      </c>
      <c r="H1229" s="12" t="inlineStr">
        <is>
          <t>106.828439</t>
        </is>
      </c>
      <c r="I1229" s="10" t="inlineStr">
        <is>
          <t>Rumah Minum/Kafe</t>
        </is>
      </c>
      <c r="J1229" s="10" t="n">
        <v>31</v>
      </c>
      <c r="K1229" s="10" t="inlineStr">
        <is>
          <t>DKI JAKARTA</t>
        </is>
      </c>
      <c r="L1229" s="10" t="n">
        <v>73</v>
      </c>
      <c r="M1229" s="10" t="inlineStr">
        <is>
          <t>JAKARTA PUSAT</t>
        </is>
      </c>
      <c r="N1229" s="10" t="n">
        <v>20</v>
      </c>
      <c r="O1229" s="10" t="inlineStr">
        <is>
          <t>MENTENG</t>
        </is>
      </c>
      <c r="P1229" s="10" t="n">
        <v>1</v>
      </c>
      <c r="Q1229" s="10" t="inlineStr">
        <is>
          <t>MENTENG</t>
        </is>
      </c>
      <c r="R1229" s="10" t="n">
        <v>58</v>
      </c>
      <c r="S1229" s="10" t="inlineStr">
        <is>
          <t>RT 001 RW 005</t>
        </is>
      </c>
      <c r="T1229" s="10" t="n">
        <v>3173020001</v>
      </c>
      <c r="U1229" s="17" t="n">
        <v>31730200010058</v>
      </c>
      <c r="V1229" s="13" t="inlineStr">
        <is>
          <t>Dinas Tenaga Kerja</t>
        </is>
      </c>
      <c r="W1229" s="14" t="inlineStr">
        <is>
          <t>WLKP</t>
        </is>
      </c>
      <c r="X1229" s="51" t="n"/>
      <c r="Y1229" s="51" t="inlineStr">
        <is>
          <t>Aji</t>
        </is>
      </c>
    </row>
    <row r="1230" ht="24" customFormat="1" customHeight="1" s="50">
      <c r="A1230" s="4" t="n">
        <v>3331221</v>
      </c>
      <c r="B1230" s="4" t="n"/>
      <c r="C1230" s="4" t="inlineStr">
        <is>
          <t>Deutsche Bank Ag Jakarta</t>
        </is>
      </c>
      <c r="D1230" s="4" t="inlineStr">
        <is>
          <t>Jl. Imam Bonjol No. 80 Jakarta Pusat</t>
        </is>
      </c>
      <c r="E1230" s="5" t="n">
        <v>-61950803</v>
      </c>
      <c r="F1230" s="6" t="inlineStr">
        <is>
          <t>-6.1950803</t>
        </is>
      </c>
      <c r="G1230" s="5" t="n">
        <v>106824221</v>
      </c>
      <c r="H1230" s="6" t="inlineStr">
        <is>
          <t>106.824221</t>
        </is>
      </c>
      <c r="I1230" s="4" t="inlineStr">
        <is>
          <t>Aktivitas Jasa Keuangan Lainnya Ytdl, Bukan Asuransi Dan Dana Pensiun</t>
        </is>
      </c>
      <c r="J1230" s="4" t="n">
        <v>31</v>
      </c>
      <c r="K1230" s="4" t="inlineStr">
        <is>
          <t>DKI JAKARTA</t>
        </is>
      </c>
      <c r="L1230" s="4" t="n">
        <v>73</v>
      </c>
      <c r="M1230" s="4" t="inlineStr">
        <is>
          <t>JAKARTA PUSAT</t>
        </is>
      </c>
      <c r="N1230" s="4" t="n">
        <v>20</v>
      </c>
      <c r="O1230" s="4" t="inlineStr">
        <is>
          <t>MENTENG</t>
        </is>
      </c>
      <c r="P1230" s="4" t="n">
        <v>1</v>
      </c>
      <c r="Q1230" s="4" t="inlineStr">
        <is>
          <t>MENTENG</t>
        </is>
      </c>
      <c r="R1230" s="4" t="n">
        <v>58</v>
      </c>
      <c r="S1230" s="4" t="inlineStr">
        <is>
          <t>RT 001 RW 005</t>
        </is>
      </c>
      <c r="T1230" s="4" t="n">
        <v>3173020001</v>
      </c>
      <c r="U1230" s="16" t="n">
        <v>31730200010058</v>
      </c>
      <c r="V1230" s="7" t="inlineStr">
        <is>
          <t>Dinas Tenaga Kerja</t>
        </is>
      </c>
      <c r="W1230" s="8" t="inlineStr">
        <is>
          <t>WLKP</t>
        </is>
      </c>
      <c r="X1230" s="49" t="n"/>
      <c r="Y1230" s="49" t="inlineStr">
        <is>
          <t>Aji</t>
        </is>
      </c>
    </row>
    <row r="1231" ht="24" customFormat="1" customHeight="1" s="50">
      <c r="A1231" s="10" t="n">
        <v>3884542</v>
      </c>
      <c r="B1231" s="10" t="n"/>
      <c r="C1231" s="10" t="inlineStr">
        <is>
          <t>Sawit Harum Hijau</t>
        </is>
      </c>
      <c r="D1231" s="10" t="inlineStr">
        <is>
          <t>GD. DEUTSCHE BANK LT. 19, JL. IMAM BONJOL NO. 80, RT.002, RW.005</t>
        </is>
      </c>
      <c r="E1231" s="11" t="n">
        <v>-61956401</v>
      </c>
      <c r="F1231" s="12" t="inlineStr">
        <is>
          <t>-6.1956401</t>
        </is>
      </c>
      <c r="G1231" s="11" t="n">
        <v>106824147</v>
      </c>
      <c r="H1231" s="12" t="inlineStr">
        <is>
          <t>106.824147</t>
        </is>
      </c>
      <c r="I1231" s="10" t="inlineStr">
        <is>
          <t>Perkebunan Buah Kelapa Sawit</t>
        </is>
      </c>
      <c r="J1231" s="10" t="n">
        <v>31</v>
      </c>
      <c r="K1231" s="10" t="inlineStr">
        <is>
          <t>DKI JAKARTA</t>
        </is>
      </c>
      <c r="L1231" s="10" t="n">
        <v>73</v>
      </c>
      <c r="M1231" s="10" t="inlineStr">
        <is>
          <t>JAKARTA PUSAT</t>
        </is>
      </c>
      <c r="N1231" s="10" t="n">
        <v>20</v>
      </c>
      <c r="O1231" s="10" t="inlineStr">
        <is>
          <t>MENTENG</t>
        </is>
      </c>
      <c r="P1231" s="10" t="n">
        <v>1</v>
      </c>
      <c r="Q1231" s="10" t="inlineStr">
        <is>
          <t>MENTENG</t>
        </is>
      </c>
      <c r="R1231" s="10" t="n">
        <v>58</v>
      </c>
      <c r="S1231" s="10" t="inlineStr">
        <is>
          <t>RT 001 RW 005</t>
        </is>
      </c>
      <c r="T1231" s="10" t="n">
        <v>3173020001</v>
      </c>
      <c r="U1231" s="17" t="n">
        <v>31730200010058</v>
      </c>
      <c r="V1231" s="13" t="inlineStr">
        <is>
          <t>Dinas Tenaga Kerja</t>
        </is>
      </c>
      <c r="W1231" s="14" t="inlineStr">
        <is>
          <t>WLKP</t>
        </is>
      </c>
      <c r="X1231" s="51" t="n"/>
      <c r="Y1231" s="51" t="inlineStr">
        <is>
          <t>Aji</t>
        </is>
      </c>
    </row>
    <row r="1232" ht="24" customFormat="1" customHeight="1" s="50">
      <c r="A1232" s="4" t="n">
        <v>3917216</v>
      </c>
      <c r="B1232" s="4" t="n"/>
      <c r="C1232" s="4" t="inlineStr">
        <is>
          <t>Salsabila Hydro Energi</t>
        </is>
      </c>
      <c r="D1232" s="4" t="inlineStr">
        <is>
          <t>Jl HOS Cokroaminoto No. 92</t>
        </is>
      </c>
      <c r="E1232" s="5" t="n">
        <v>-61977265</v>
      </c>
      <c r="F1232" s="6" t="inlineStr">
        <is>
          <t>-6.1977265</t>
        </is>
      </c>
      <c r="G1232" s="5" t="n">
        <v>106828221</v>
      </c>
      <c r="H1232" s="6" t="inlineStr">
        <is>
          <t>106.828221</t>
        </is>
      </c>
      <c r="I1232" s="4" t="inlineStr">
        <is>
          <t>Pembangkitan Tenaga Listrik</t>
        </is>
      </c>
      <c r="J1232" s="4" t="n">
        <v>31</v>
      </c>
      <c r="K1232" s="4" t="inlineStr">
        <is>
          <t>DKI JAKARTA</t>
        </is>
      </c>
      <c r="L1232" s="4" t="n">
        <v>73</v>
      </c>
      <c r="M1232" s="4" t="inlineStr">
        <is>
          <t>JAKARTA PUSAT</t>
        </is>
      </c>
      <c r="N1232" s="4" t="n">
        <v>20</v>
      </c>
      <c r="O1232" s="4" t="inlineStr">
        <is>
          <t>MENTENG</t>
        </is>
      </c>
      <c r="P1232" s="4" t="n">
        <v>1</v>
      </c>
      <c r="Q1232" s="4" t="inlineStr">
        <is>
          <t>MENTENG</t>
        </is>
      </c>
      <c r="R1232" s="4" t="n">
        <v>58</v>
      </c>
      <c r="S1232" s="4" t="inlineStr">
        <is>
          <t>RT 001 RW 005</t>
        </is>
      </c>
      <c r="T1232" s="4" t="n">
        <v>3173020001</v>
      </c>
      <c r="U1232" s="16" t="n">
        <v>31730200010058</v>
      </c>
      <c r="V1232" s="7" t="inlineStr">
        <is>
          <t>Dinas Tenaga Kerja</t>
        </is>
      </c>
      <c r="W1232" s="8" t="inlineStr">
        <is>
          <t>WLKP</t>
        </is>
      </c>
      <c r="X1232" s="49" t="n"/>
      <c r="Y1232" s="49" t="inlineStr">
        <is>
          <t>Aji</t>
        </is>
      </c>
    </row>
    <row r="1233" ht="24" customFormat="1" customHeight="1" s="50">
      <c r="A1233" s="10" t="n">
        <v>3994622</v>
      </c>
      <c r="B1233" s="10" t="n"/>
      <c r="C1233" s="10" t="inlineStr">
        <is>
          <t>Sumatera Agro Mandiri</t>
        </is>
      </c>
      <c r="D1233" s="10" t="inlineStr">
        <is>
          <t>Deutsche Bank Building lantai 19, Jalan Imam Bonjol nomor 80</t>
        </is>
      </c>
      <c r="E1233" s="11" t="n">
        <v>-61956034</v>
      </c>
      <c r="F1233" s="12" t="inlineStr">
        <is>
          <t>-6.1956034</t>
        </is>
      </c>
      <c r="G1233" s="11" t="n">
        <v>106824172</v>
      </c>
      <c r="H1233" s="12" t="inlineStr">
        <is>
          <t>106.824172</t>
        </is>
      </c>
      <c r="I1233" s="10" t="inlineStr">
        <is>
          <t>Perkebunan Buah Kelapa Sawit</t>
        </is>
      </c>
      <c r="J1233" s="10" t="n">
        <v>31</v>
      </c>
      <c r="K1233" s="10" t="inlineStr">
        <is>
          <t>DKI JAKARTA</t>
        </is>
      </c>
      <c r="L1233" s="10" t="n">
        <v>73</v>
      </c>
      <c r="M1233" s="10" t="inlineStr">
        <is>
          <t>JAKARTA PUSAT</t>
        </is>
      </c>
      <c r="N1233" s="10" t="n">
        <v>20</v>
      </c>
      <c r="O1233" s="10" t="inlineStr">
        <is>
          <t>MENTENG</t>
        </is>
      </c>
      <c r="P1233" s="10" t="n">
        <v>1</v>
      </c>
      <c r="Q1233" s="10" t="inlineStr">
        <is>
          <t>MENTENG</t>
        </is>
      </c>
      <c r="R1233" s="10" t="n">
        <v>58</v>
      </c>
      <c r="S1233" s="10" t="inlineStr">
        <is>
          <t>RT 001 RW 005</t>
        </is>
      </c>
      <c r="T1233" s="10" t="n">
        <v>3173020001</v>
      </c>
      <c r="U1233" s="17" t="n">
        <v>31730200010058</v>
      </c>
      <c r="V1233" s="13" t="inlineStr">
        <is>
          <t>Dinas Tenaga Kerja</t>
        </is>
      </c>
      <c r="W1233" s="14" t="inlineStr">
        <is>
          <t>WLKP</t>
        </is>
      </c>
      <c r="X1233" s="51" t="n"/>
      <c r="Y1233" s="51" t="inlineStr">
        <is>
          <t>Aji</t>
        </is>
      </c>
    </row>
    <row r="1234" ht="24" customFormat="1" customHeight="1" s="50">
      <c r="A1234" s="4" t="n">
        <v>4121600</v>
      </c>
      <c r="B1234" s="4" t="n"/>
      <c r="C1234" s="4" t="inlineStr">
        <is>
          <t>Pratama Agro Kaltim</t>
        </is>
      </c>
      <c r="D1234" s="4" t="inlineStr">
        <is>
          <t>GD. DEUTSCHE BANK LT. 19, JL. IMAM BONJOL NO. 80, RT.002, RW.005</t>
        </is>
      </c>
      <c r="E1234" s="5" t="n">
        <v>-61956401</v>
      </c>
      <c r="F1234" s="6" t="inlineStr">
        <is>
          <t>-6.1956401</t>
        </is>
      </c>
      <c r="G1234" s="5" t="n">
        <v>106824147</v>
      </c>
      <c r="H1234" s="6" t="inlineStr">
        <is>
          <t>106.824147</t>
        </is>
      </c>
      <c r="I1234" s="4" t="inlineStr">
        <is>
          <t>Perkebunan Buah Kelapa Sawit</t>
        </is>
      </c>
      <c r="J1234" s="4" t="n">
        <v>31</v>
      </c>
      <c r="K1234" s="4" t="inlineStr">
        <is>
          <t>DKI JAKARTA</t>
        </is>
      </c>
      <c r="L1234" s="4" t="n">
        <v>73</v>
      </c>
      <c r="M1234" s="4" t="inlineStr">
        <is>
          <t>JAKARTA PUSAT</t>
        </is>
      </c>
      <c r="N1234" s="4" t="n">
        <v>20</v>
      </c>
      <c r="O1234" s="4" t="inlineStr">
        <is>
          <t>MENTENG</t>
        </is>
      </c>
      <c r="P1234" s="4" t="n">
        <v>1</v>
      </c>
      <c r="Q1234" s="4" t="inlineStr">
        <is>
          <t>MENTENG</t>
        </is>
      </c>
      <c r="R1234" s="4" t="n">
        <v>58</v>
      </c>
      <c r="S1234" s="4" t="inlineStr">
        <is>
          <t>RT 001 RW 005</t>
        </is>
      </c>
      <c r="T1234" s="4" t="n">
        <v>3173020001</v>
      </c>
      <c r="U1234" s="16" t="n">
        <v>31730200010058</v>
      </c>
      <c r="V1234" s="7" t="inlineStr">
        <is>
          <t>Dinas Tenaga Kerja</t>
        </is>
      </c>
      <c r="W1234" s="8" t="inlineStr">
        <is>
          <t>WLKP</t>
        </is>
      </c>
      <c r="X1234" s="49" t="n"/>
      <c r="Y1234" s="49" t="inlineStr">
        <is>
          <t>Aji</t>
        </is>
      </c>
    </row>
    <row r="1235" ht="24" customFormat="1" customHeight="1" s="50">
      <c r="A1235" s="10" t="n">
        <v>4284433</v>
      </c>
      <c r="B1235" s="10" t="n"/>
      <c r="C1235" s="10" t="inlineStr">
        <is>
          <t>Sumber Sawit Intinusa</t>
        </is>
      </c>
      <c r="D1235" s="10" t="inlineStr">
        <is>
          <t>GD. DEUTSCHE BANK LT. 19, JL. IMAM BONJOL NO. 80, RT.002, RW.005</t>
        </is>
      </c>
      <c r="E1235" s="11" t="n">
        <v>-61956401</v>
      </c>
      <c r="F1235" s="12" t="inlineStr">
        <is>
          <t>-6.1956401</t>
        </is>
      </c>
      <c r="G1235" s="11" t="n">
        <v>106824147</v>
      </c>
      <c r="H1235" s="12" t="inlineStr">
        <is>
          <t>106.824147</t>
        </is>
      </c>
      <c r="I1235" s="10" t="inlineStr">
        <is>
          <t>Perkebunan Buah Kelapa Sawit</t>
        </is>
      </c>
      <c r="J1235" s="10" t="n">
        <v>31</v>
      </c>
      <c r="K1235" s="10" t="inlineStr">
        <is>
          <t>DKI JAKARTA</t>
        </is>
      </c>
      <c r="L1235" s="10" t="n">
        <v>73</v>
      </c>
      <c r="M1235" s="10" t="inlineStr">
        <is>
          <t>JAKARTA PUSAT</t>
        </is>
      </c>
      <c r="N1235" s="10" t="n">
        <v>20</v>
      </c>
      <c r="O1235" s="10" t="inlineStr">
        <is>
          <t>MENTENG</t>
        </is>
      </c>
      <c r="P1235" s="10" t="n">
        <v>1</v>
      </c>
      <c r="Q1235" s="10" t="inlineStr">
        <is>
          <t>MENTENG</t>
        </is>
      </c>
      <c r="R1235" s="10" t="n">
        <v>58</v>
      </c>
      <c r="S1235" s="10" t="inlineStr">
        <is>
          <t>RT 001 RW 005</t>
        </is>
      </c>
      <c r="T1235" s="10" t="n">
        <v>3173020001</v>
      </c>
      <c r="U1235" s="17" t="n">
        <v>31730200010058</v>
      </c>
      <c r="V1235" s="13" t="inlineStr">
        <is>
          <t>Dinas Tenaga Kerja</t>
        </is>
      </c>
      <c r="W1235" s="14" t="inlineStr">
        <is>
          <t>WLKP</t>
        </is>
      </c>
      <c r="X1235" s="51" t="n"/>
      <c r="Y1235" s="51" t="n"/>
    </row>
    <row r="1236" ht="24" customFormat="1" customHeight="1" s="50">
      <c r="A1236" s="4" t="n">
        <v>4316102</v>
      </c>
      <c r="B1236" s="4" t="n"/>
      <c r="C1236" s="4" t="inlineStr">
        <is>
          <t>Wonjin Indonesia Jakarta</t>
        </is>
      </c>
      <c r="D1236" s="4" t="inlineStr">
        <is>
          <t>WISMA IRMC LANTAI I JALAN HOS COKROAMINOTO NOMOR 88</t>
        </is>
      </c>
      <c r="E1236" s="5" t="n">
        <v>-61974117</v>
      </c>
      <c r="F1236" s="6" t="inlineStr">
        <is>
          <t>-6.1974117</t>
        </is>
      </c>
      <c r="G1236" s="5" t="n">
        <v>106828169</v>
      </c>
      <c r="H1236" s="6" t="inlineStr">
        <is>
          <t>106.828169</t>
        </is>
      </c>
      <c r="I1236" s="4" t="inlineStr">
        <is>
          <t>Aktivitas Pelayanan Penunjang Kesehatan</t>
        </is>
      </c>
      <c r="J1236" s="4" t="n">
        <v>31</v>
      </c>
      <c r="K1236" s="4" t="inlineStr">
        <is>
          <t>DKI JAKARTA</t>
        </is>
      </c>
      <c r="L1236" s="4" t="n">
        <v>73</v>
      </c>
      <c r="M1236" s="4" t="inlineStr">
        <is>
          <t>JAKARTA PUSAT</t>
        </is>
      </c>
      <c r="N1236" s="4" t="n">
        <v>20</v>
      </c>
      <c r="O1236" s="4" t="inlineStr">
        <is>
          <t>MENTENG</t>
        </is>
      </c>
      <c r="P1236" s="4" t="n">
        <v>1</v>
      </c>
      <c r="Q1236" s="4" t="inlineStr">
        <is>
          <t>MENTENG</t>
        </is>
      </c>
      <c r="R1236" s="4" t="n">
        <v>58</v>
      </c>
      <c r="S1236" s="4" t="inlineStr">
        <is>
          <t>RT 001 RW 005</t>
        </is>
      </c>
      <c r="T1236" s="4" t="n">
        <v>3173020001</v>
      </c>
      <c r="U1236" s="16" t="n">
        <v>31730200010058</v>
      </c>
      <c r="V1236" s="7" t="inlineStr">
        <is>
          <t>Dinas Tenaga Kerja</t>
        </is>
      </c>
      <c r="W1236" s="8" t="inlineStr">
        <is>
          <t>WLKP</t>
        </is>
      </c>
      <c r="X1236" s="49" t="n"/>
      <c r="Y1236" s="49" t="inlineStr">
        <is>
          <t>Aji</t>
        </is>
      </c>
    </row>
    <row r="1237" ht="24" customFormat="1" customHeight="1" s="50">
      <c r="A1237" s="10" t="n">
        <v>4379389</v>
      </c>
      <c r="B1237" s="10" t="n"/>
      <c r="C1237" s="10" t="inlineStr">
        <is>
          <t>Karunia Harum Lestari</t>
        </is>
      </c>
      <c r="D1237" s="10" t="inlineStr">
        <is>
          <t>GEDUNG DEUTSCHE BANK LT.8 JL. IMAM BONJOL NO.80</t>
        </is>
      </c>
      <c r="E1237" s="11" t="n">
        <v>-61956034</v>
      </c>
      <c r="F1237" s="12" t="inlineStr">
        <is>
          <t>-6.1956034</t>
        </is>
      </c>
      <c r="G1237" s="11" t="n">
        <v>106824172</v>
      </c>
      <c r="H1237" s="12" t="inlineStr">
        <is>
          <t>106.824172</t>
        </is>
      </c>
      <c r="I1237" s="10" t="inlineStr">
        <is>
          <t>Aktivitas Perusahaan Holding</t>
        </is>
      </c>
      <c r="J1237" s="10" t="n">
        <v>31</v>
      </c>
      <c r="K1237" s="10" t="inlineStr">
        <is>
          <t>DKI JAKARTA</t>
        </is>
      </c>
      <c r="L1237" s="10" t="n">
        <v>73</v>
      </c>
      <c r="M1237" s="10" t="inlineStr">
        <is>
          <t>JAKARTA PUSAT</t>
        </is>
      </c>
      <c r="N1237" s="10" t="n">
        <v>20</v>
      </c>
      <c r="O1237" s="10" t="inlineStr">
        <is>
          <t>MENTENG</t>
        </is>
      </c>
      <c r="P1237" s="10" t="n">
        <v>1</v>
      </c>
      <c r="Q1237" s="10" t="inlineStr">
        <is>
          <t>MENTENG</t>
        </is>
      </c>
      <c r="R1237" s="10" t="n">
        <v>58</v>
      </c>
      <c r="S1237" s="10" t="inlineStr">
        <is>
          <t>RT 001 RW 005</t>
        </is>
      </c>
      <c r="T1237" s="10" t="n">
        <v>3173020001</v>
      </c>
      <c r="U1237" s="17" t="n">
        <v>31730200010058</v>
      </c>
      <c r="V1237" s="13" t="inlineStr">
        <is>
          <t>Dinas Tenaga Kerja</t>
        </is>
      </c>
      <c r="W1237" s="14" t="inlineStr">
        <is>
          <t>WLKP</t>
        </is>
      </c>
      <c r="X1237" s="51" t="n"/>
      <c r="Y1237" s="51" t="inlineStr">
        <is>
          <t>Aji</t>
        </is>
      </c>
    </row>
    <row r="1238" ht="24" customFormat="1" customHeight="1" s="50">
      <c r="A1238" s="4" t="n">
        <v>4507020</v>
      </c>
      <c r="B1238" s="4" t="n"/>
      <c r="C1238" s="4" t="inlineStr">
        <is>
          <t>Cantik Indah Selalu</t>
        </is>
      </c>
      <c r="D1238" s="4" t="inlineStr">
        <is>
          <t>WISMA IRMCJL. HOS COKROAMINOTO NOMOR 88</t>
        </is>
      </c>
      <c r="E1238" s="5" t="n">
        <v>-61974595</v>
      </c>
      <c r="F1238" s="6" t="inlineStr">
        <is>
          <t>-6.1974595</t>
        </is>
      </c>
      <c r="G1238" s="5" t="n">
        <v>106828291</v>
      </c>
      <c r="H1238" s="6" t="inlineStr">
        <is>
          <t>106.828291</t>
        </is>
      </c>
      <c r="I1238" s="4" t="inlineStr">
        <is>
          <t>Perdagangan Besar Atas Dasar Balas Jasa (Fee) Atau Kontrak</t>
        </is>
      </c>
      <c r="J1238" s="4" t="n">
        <v>31</v>
      </c>
      <c r="K1238" s="4" t="inlineStr">
        <is>
          <t>DKI JAKARTA</t>
        </is>
      </c>
      <c r="L1238" s="4" t="n">
        <v>73</v>
      </c>
      <c r="M1238" s="4" t="inlineStr">
        <is>
          <t>JAKARTA PUSAT</t>
        </is>
      </c>
      <c r="N1238" s="4" t="n">
        <v>20</v>
      </c>
      <c r="O1238" s="4" t="inlineStr">
        <is>
          <t>MENTENG</t>
        </is>
      </c>
      <c r="P1238" s="4" t="n">
        <v>1</v>
      </c>
      <c r="Q1238" s="4" t="inlineStr">
        <is>
          <t>MENTENG</t>
        </is>
      </c>
      <c r="R1238" s="4" t="n">
        <v>58</v>
      </c>
      <c r="S1238" s="4" t="inlineStr">
        <is>
          <t>RT 001 RW 005</t>
        </is>
      </c>
      <c r="T1238" s="4" t="n">
        <v>3173020001</v>
      </c>
      <c r="U1238" s="16" t="n">
        <v>31730200010058</v>
      </c>
      <c r="V1238" s="7" t="inlineStr">
        <is>
          <t>Dinas Tenaga Kerja</t>
        </is>
      </c>
      <c r="W1238" s="8" t="inlineStr">
        <is>
          <t>WLKP</t>
        </is>
      </c>
      <c r="X1238" s="49" t="n"/>
      <c r="Y1238" s="49" t="inlineStr">
        <is>
          <t>Aji</t>
        </is>
      </c>
    </row>
    <row r="1239" ht="24" customFormat="1" customHeight="1" s="50">
      <c r="A1239" s="10" t="n">
        <v>2842286</v>
      </c>
      <c r="B1239" s="10" t="n"/>
      <c r="C1239" s="10" t="inlineStr">
        <is>
          <t>Bina Musik Jakarta</t>
        </is>
      </c>
      <c r="D1239" s="10" t="inlineStr">
        <is>
          <t>Jalan Imam Bonjol No. 72 lantai 5</t>
        </is>
      </c>
      <c r="E1239" s="11" t="n">
        <v>-61968797</v>
      </c>
      <c r="F1239" s="12" t="inlineStr">
        <is>
          <t>-6.1968797</t>
        </is>
      </c>
      <c r="G1239" s="11" t="n">
        <v>106825328</v>
      </c>
      <c r="H1239" s="12" t="inlineStr">
        <is>
          <t>106.825328</t>
        </is>
      </c>
      <c r="I1239" s="10" t="inlineStr">
        <is>
          <t>Perdagangan Eceran Hasil Pencetakan Dan Penerbitan</t>
        </is>
      </c>
      <c r="J1239" s="10" t="n">
        <v>31</v>
      </c>
      <c r="K1239" s="10" t="inlineStr">
        <is>
          <t>DKI JAKARTA</t>
        </is>
      </c>
      <c r="L1239" s="10" t="n">
        <v>73</v>
      </c>
      <c r="M1239" s="10" t="inlineStr">
        <is>
          <t>JAKARTA PUSAT</t>
        </is>
      </c>
      <c r="N1239" s="10" t="n">
        <v>20</v>
      </c>
      <c r="O1239" s="10" t="inlineStr">
        <is>
          <t>MENTENG</t>
        </is>
      </c>
      <c r="P1239" s="10" t="n">
        <v>1</v>
      </c>
      <c r="Q1239" s="10" t="inlineStr">
        <is>
          <t>MENTENG</t>
        </is>
      </c>
      <c r="R1239" s="10" t="n">
        <v>59</v>
      </c>
      <c r="S1239" s="10" t="inlineStr">
        <is>
          <t>RT 002 RW 005</t>
        </is>
      </c>
      <c r="T1239" s="10" t="n">
        <v>3173020001</v>
      </c>
      <c r="U1239" s="17" t="n">
        <v>31730200010059</v>
      </c>
      <c r="V1239" s="13" t="inlineStr">
        <is>
          <t>Dinas Tenaga Kerja</t>
        </is>
      </c>
      <c r="W1239" s="14" t="inlineStr">
        <is>
          <t>WLKP</t>
        </is>
      </c>
      <c r="X1239" s="51" t="n"/>
      <c r="Y1239" s="51" t="inlineStr">
        <is>
          <t>Aji</t>
        </is>
      </c>
    </row>
    <row r="1240" ht="24" customFormat="1" customHeight="1" s="50">
      <c r="A1240" s="4" t="n">
        <v>2859558</v>
      </c>
      <c r="B1240" s="4" t="n"/>
      <c r="C1240" s="4" t="inlineStr">
        <is>
          <t>Antara Karya Sejahtera</t>
        </is>
      </c>
      <c r="D1240" s="4" t="inlineStr">
        <is>
          <t>MENARA BCA LT.38 FLOOR SUITE 3803, JL. MH. THAMRIN NO.1</t>
        </is>
      </c>
      <c r="E1240" s="5" t="n">
        <v>-61969355</v>
      </c>
      <c r="F1240" s="6" t="inlineStr">
        <is>
          <t>-6.1969355</t>
        </is>
      </c>
      <c r="G1240" s="5" t="n">
        <v>106822692</v>
      </c>
      <c r="H1240" s="6" t="inlineStr">
        <is>
          <t>106.822692</t>
        </is>
      </c>
      <c r="I1240" s="4" t="inlineStr">
        <is>
          <t>Perdagangan Besar Atas Dasar Balas Jasa (Fee) Atau Kontrak</t>
        </is>
      </c>
      <c r="J1240" s="4" t="n">
        <v>31</v>
      </c>
      <c r="K1240" s="4" t="inlineStr">
        <is>
          <t>DKI JAKARTA</t>
        </is>
      </c>
      <c r="L1240" s="4" t="n">
        <v>73</v>
      </c>
      <c r="M1240" s="4" t="inlineStr">
        <is>
          <t>JAKARTA PUSAT</t>
        </is>
      </c>
      <c r="N1240" s="4" t="n">
        <v>20</v>
      </c>
      <c r="O1240" s="4" t="inlineStr">
        <is>
          <t>MENTENG</t>
        </is>
      </c>
      <c r="P1240" s="4" t="n">
        <v>1</v>
      </c>
      <c r="Q1240" s="4" t="inlineStr">
        <is>
          <t>MENTENG</t>
        </is>
      </c>
      <c r="R1240" s="4" t="n">
        <v>59</v>
      </c>
      <c r="S1240" s="4" t="inlineStr">
        <is>
          <t>RT 002 RW 005</t>
        </is>
      </c>
      <c r="T1240" s="4" t="n">
        <v>3173020001</v>
      </c>
      <c r="U1240" s="16" t="n">
        <v>31730200010059</v>
      </c>
      <c r="V1240" s="7" t="inlineStr">
        <is>
          <t>Dinas Tenaga Kerja</t>
        </is>
      </c>
      <c r="W1240" s="8" t="inlineStr">
        <is>
          <t>WLKP</t>
        </is>
      </c>
      <c r="X1240" s="49" t="n"/>
      <c r="Y1240" s="49" t="inlineStr">
        <is>
          <t>Aji</t>
        </is>
      </c>
    </row>
    <row r="1241" ht="24" customFormat="1" customHeight="1" s="50">
      <c r="A1241" s="10" t="n">
        <v>2895525</v>
      </c>
      <c r="B1241" s="10" t="n"/>
      <c r="C1241" s="10" t="inlineStr">
        <is>
          <t>Kfw - German Development Cooperation</t>
        </is>
      </c>
      <c r="D1241" s="10" t="inlineStr">
        <is>
          <t>Menara BCA Lantai 46 JL. MH Thamrin No. 1 Jakarta Pusat</t>
        </is>
      </c>
      <c r="E1241" s="11" t="n">
        <v>-61969355</v>
      </c>
      <c r="F1241" s="12" t="inlineStr">
        <is>
          <t>-6.1969355</t>
        </is>
      </c>
      <c r="G1241" s="11" t="n">
        <v>106822692</v>
      </c>
      <c r="H1241" s="12" t="inlineStr">
        <is>
          <t>106.822692</t>
        </is>
      </c>
      <c r="I1241" s="10" t="inlineStr">
        <is>
          <t>Aktivitas Badan Internasional Dan Badan Ekstra Internasional Lainnya</t>
        </is>
      </c>
      <c r="J1241" s="10" t="n">
        <v>31</v>
      </c>
      <c r="K1241" s="10" t="inlineStr">
        <is>
          <t>DKI JAKARTA</t>
        </is>
      </c>
      <c r="L1241" s="10" t="n">
        <v>73</v>
      </c>
      <c r="M1241" s="10" t="inlineStr">
        <is>
          <t>JAKARTA PUSAT</t>
        </is>
      </c>
      <c r="N1241" s="10" t="n">
        <v>20</v>
      </c>
      <c r="O1241" s="10" t="inlineStr">
        <is>
          <t>MENTENG</t>
        </is>
      </c>
      <c r="P1241" s="10" t="n">
        <v>1</v>
      </c>
      <c r="Q1241" s="10" t="inlineStr">
        <is>
          <t>MENTENG</t>
        </is>
      </c>
      <c r="R1241" s="10" t="n">
        <v>59</v>
      </c>
      <c r="S1241" s="10" t="inlineStr">
        <is>
          <t>RT 002 RW 005</t>
        </is>
      </c>
      <c r="T1241" s="10" t="n">
        <v>3173020001</v>
      </c>
      <c r="U1241" s="17" t="n">
        <v>31730200010059</v>
      </c>
      <c r="V1241" s="13" t="inlineStr">
        <is>
          <t>Dinas Tenaga Kerja</t>
        </is>
      </c>
      <c r="W1241" s="14" t="inlineStr">
        <is>
          <t>WLKP</t>
        </is>
      </c>
      <c r="X1241" s="51" t="n"/>
      <c r="Y1241" s="51" t="inlineStr">
        <is>
          <t>Aji</t>
        </is>
      </c>
    </row>
    <row r="1242" ht="24" customFormat="1" customHeight="1" s="50">
      <c r="A1242" s="4" t="n">
        <v>2895704</v>
      </c>
      <c r="B1242" s="4" t="n"/>
      <c r="C1242" s="4" t="inlineStr">
        <is>
          <t>F5 Networks Singapore PTe Ltd</t>
        </is>
      </c>
      <c r="D1242" s="4" t="inlineStr">
        <is>
          <t>Menara BCA Lantai 45, Grand Indonesia, Jl. MH. Thamrin No. 1</t>
        </is>
      </c>
      <c r="E1242" s="5" t="n">
        <v>-61969355</v>
      </c>
      <c r="F1242" s="6" t="inlineStr">
        <is>
          <t>-6.1969355</t>
        </is>
      </c>
      <c r="G1242" s="5" t="n">
        <v>106822692</v>
      </c>
      <c r="H1242" s="6" t="inlineStr">
        <is>
          <t>106.822692</t>
        </is>
      </c>
      <c r="I1242" s="4" t="inlineStr">
        <is>
          <t>Penelitian Pasar</t>
        </is>
      </c>
      <c r="J1242" s="4" t="n">
        <v>31</v>
      </c>
      <c r="K1242" s="4" t="inlineStr">
        <is>
          <t>DKI JAKARTA</t>
        </is>
      </c>
      <c r="L1242" s="4" t="n">
        <v>73</v>
      </c>
      <c r="M1242" s="4" t="inlineStr">
        <is>
          <t>JAKARTA PUSAT</t>
        </is>
      </c>
      <c r="N1242" s="4" t="n">
        <v>20</v>
      </c>
      <c r="O1242" s="4" t="inlineStr">
        <is>
          <t>MENTENG</t>
        </is>
      </c>
      <c r="P1242" s="4" t="n">
        <v>1</v>
      </c>
      <c r="Q1242" s="4" t="inlineStr">
        <is>
          <t>MENTENG</t>
        </is>
      </c>
      <c r="R1242" s="4" t="n">
        <v>59</v>
      </c>
      <c r="S1242" s="4" t="inlineStr">
        <is>
          <t>RT 002 RW 005</t>
        </is>
      </c>
      <c r="T1242" s="4" t="n">
        <v>3173020001</v>
      </c>
      <c r="U1242" s="16" t="n">
        <v>31730200010059</v>
      </c>
      <c r="V1242" s="7" t="inlineStr">
        <is>
          <t>Dinas Tenaga Kerja</t>
        </is>
      </c>
      <c r="W1242" s="8" t="inlineStr">
        <is>
          <t>WLKP</t>
        </is>
      </c>
      <c r="X1242" s="49" t="n"/>
      <c r="Y1242" s="49" t="inlineStr">
        <is>
          <t>Aji</t>
        </is>
      </c>
    </row>
    <row r="1243" ht="24" customFormat="1" customHeight="1" s="50">
      <c r="A1243" s="10" t="n">
        <v>2896086</v>
      </c>
      <c r="B1243" s="10" t="n"/>
      <c r="C1243" s="10" t="inlineStr">
        <is>
          <t>Mitsui Oil Exploration Co. Ltd.</t>
        </is>
      </c>
      <c r="D1243" s="10" t="inlineStr">
        <is>
          <t>Menara BCA Lt. 51 Suite 5105 Grand Indonesia Shopping Town Jl. MH Thamrin No. 1</t>
        </is>
      </c>
      <c r="E1243" s="11" t="n">
        <v>-61969355</v>
      </c>
      <c r="F1243" s="12" t="inlineStr">
        <is>
          <t>-6.1969355</t>
        </is>
      </c>
      <c r="G1243" s="11" t="n">
        <v>106822692</v>
      </c>
      <c r="H1243" s="12" t="inlineStr">
        <is>
          <t>106.822692</t>
        </is>
      </c>
      <c r="I1243" s="10" t="inlineStr">
        <is>
          <t>Penelitian Pasar</t>
        </is>
      </c>
      <c r="J1243" s="10" t="n">
        <v>31</v>
      </c>
      <c r="K1243" s="10" t="inlineStr">
        <is>
          <t>DKI JAKARTA</t>
        </is>
      </c>
      <c r="L1243" s="10" t="n">
        <v>73</v>
      </c>
      <c r="M1243" s="10" t="inlineStr">
        <is>
          <t>JAKARTA PUSAT</t>
        </is>
      </c>
      <c r="N1243" s="10" t="n">
        <v>20</v>
      </c>
      <c r="O1243" s="10" t="inlineStr">
        <is>
          <t>MENTENG</t>
        </is>
      </c>
      <c r="P1243" s="10" t="n">
        <v>1</v>
      </c>
      <c r="Q1243" s="10" t="inlineStr">
        <is>
          <t>MENTENG</t>
        </is>
      </c>
      <c r="R1243" s="10" t="n">
        <v>59</v>
      </c>
      <c r="S1243" s="10" t="inlineStr">
        <is>
          <t>RT 002 RW 005</t>
        </is>
      </c>
      <c r="T1243" s="10" t="n">
        <v>3173020001</v>
      </c>
      <c r="U1243" s="17" t="n">
        <v>31730200010059</v>
      </c>
      <c r="V1243" s="13" t="inlineStr">
        <is>
          <t>Dinas Tenaga Kerja</t>
        </is>
      </c>
      <c r="W1243" s="14" t="inlineStr">
        <is>
          <t>WLKP</t>
        </is>
      </c>
      <c r="X1243" s="51" t="n"/>
      <c r="Y1243" s="51" t="n"/>
    </row>
    <row r="1244" ht="24" customFormat="1" customHeight="1" s="50">
      <c r="A1244" s="4" t="n">
        <v>2896086</v>
      </c>
      <c r="B1244" s="4" t="n"/>
      <c r="C1244" s="4" t="inlineStr">
        <is>
          <t>Mitsui Oil Exploration Co., Ltd.</t>
        </is>
      </c>
      <c r="D1244" s="4" t="inlineStr">
        <is>
          <t>Menara BCA Lt. 51 Suite 5105, Grand Indonesia Shopping Town, Jl. MH, Thamrin No. 1</t>
        </is>
      </c>
      <c r="E1244" s="5" t="n">
        <v>-61970008</v>
      </c>
      <c r="F1244" s="6" t="inlineStr">
        <is>
          <t>-6.1970008</t>
        </is>
      </c>
      <c r="G1244" s="5" t="n">
        <v>106822646</v>
      </c>
      <c r="H1244" s="6" t="inlineStr">
        <is>
          <t>106.822646</t>
        </is>
      </c>
      <c r="I1244" s="4" t="inlineStr">
        <is>
          <t>Penelitian Pasar</t>
        </is>
      </c>
      <c r="J1244" s="4" t="n">
        <v>31</v>
      </c>
      <c r="K1244" s="4" t="inlineStr">
        <is>
          <t>DKI JAKARTA</t>
        </is>
      </c>
      <c r="L1244" s="4" t="n">
        <v>73</v>
      </c>
      <c r="M1244" s="4" t="inlineStr">
        <is>
          <t>JAKARTA PUSAT</t>
        </is>
      </c>
      <c r="N1244" s="4" t="n">
        <v>20</v>
      </c>
      <c r="O1244" s="4" t="inlineStr">
        <is>
          <t>MENTENG</t>
        </is>
      </c>
      <c r="P1244" s="4" t="n">
        <v>1</v>
      </c>
      <c r="Q1244" s="4" t="inlineStr">
        <is>
          <t>MENTENG</t>
        </is>
      </c>
      <c r="R1244" s="4" t="n">
        <v>59</v>
      </c>
      <c r="S1244" s="4" t="inlineStr">
        <is>
          <t>RT 002 RW 005</t>
        </is>
      </c>
      <c r="T1244" s="4" t="n">
        <v>3173020001</v>
      </c>
      <c r="U1244" s="16" t="n">
        <v>31730200010059</v>
      </c>
      <c r="V1244" s="7" t="inlineStr">
        <is>
          <t>Dinas Tenaga Kerja</t>
        </is>
      </c>
      <c r="W1244" s="8" t="inlineStr">
        <is>
          <t>WLKP</t>
        </is>
      </c>
      <c r="X1244" s="49" t="n"/>
      <c r="Y1244" s="49" t="inlineStr">
        <is>
          <t>Aji</t>
        </is>
      </c>
    </row>
    <row r="1245" ht="24" customFormat="1" customHeight="1" s="50">
      <c r="A1245" s="10" t="n">
        <v>2939826</v>
      </c>
      <c r="B1245" s="10" t="n"/>
      <c r="C1245" s="10" t="inlineStr">
        <is>
          <t>Harmoni Limarga</t>
        </is>
      </c>
      <c r="D1245" s="10" t="inlineStr">
        <is>
          <t>JL. IMAM BONJOL NO. 72 A, MENTENG</t>
        </is>
      </c>
      <c r="E1245" s="11" t="n">
        <v>-61969667</v>
      </c>
      <c r="F1245" s="12" t="inlineStr">
        <is>
          <t>-6.1969667</t>
        </is>
      </c>
      <c r="G1245" s="11" t="n">
        <v>10682536</v>
      </c>
      <c r="H1245" s="12" t="inlineStr">
        <is>
          <t>106.82536</t>
        </is>
      </c>
      <c r="I1245" s="10" t="n"/>
      <c r="J1245" s="10" t="n">
        <v>31</v>
      </c>
      <c r="K1245" s="10" t="inlineStr">
        <is>
          <t>DKI JAKARTA</t>
        </is>
      </c>
      <c r="L1245" s="10" t="n">
        <v>73</v>
      </c>
      <c r="M1245" s="10" t="inlineStr">
        <is>
          <t>JAKARTA PUSAT</t>
        </is>
      </c>
      <c r="N1245" s="10" t="n">
        <v>20</v>
      </c>
      <c r="O1245" s="10" t="inlineStr">
        <is>
          <t>MENTENG</t>
        </is>
      </c>
      <c r="P1245" s="10" t="n">
        <v>1</v>
      </c>
      <c r="Q1245" s="10" t="inlineStr">
        <is>
          <t>MENTENG</t>
        </is>
      </c>
      <c r="R1245" s="10" t="n">
        <v>59</v>
      </c>
      <c r="S1245" s="10" t="inlineStr">
        <is>
          <t>RT 002 RW 005</t>
        </is>
      </c>
      <c r="T1245" s="10" t="n">
        <v>3173020001</v>
      </c>
      <c r="U1245" s="17" t="n">
        <v>31730200010059</v>
      </c>
      <c r="V1245" s="13" t="inlineStr">
        <is>
          <t>Dinas Tenaga Kerja</t>
        </is>
      </c>
      <c r="W1245" s="14" t="inlineStr">
        <is>
          <t>WLKP</t>
        </is>
      </c>
      <c r="X1245" s="51" t="n"/>
      <c r="Y1245" s="51" t="inlineStr">
        <is>
          <t>Aji</t>
        </is>
      </c>
    </row>
    <row r="1246" ht="24" customFormat="1" customHeight="1" s="50">
      <c r="A1246" s="4" t="n">
        <v>2986270</v>
      </c>
      <c r="B1246" s="4" t="n"/>
      <c r="C1246" s="4" t="inlineStr">
        <is>
          <t>Sinar Gemilang Investama</t>
        </is>
      </c>
      <c r="D1246" s="4" t="inlineStr">
        <is>
          <t>Menara BCA 50th Floor, Jalan M.H. Thamrin No.1</t>
        </is>
      </c>
      <c r="E1246" s="5" t="n">
        <v>-61969355</v>
      </c>
      <c r="F1246" s="6" t="inlineStr">
        <is>
          <t>-6.1969355</t>
        </is>
      </c>
      <c r="G1246" s="5" t="n">
        <v>106822692</v>
      </c>
      <c r="H1246" s="6" t="inlineStr">
        <is>
          <t>106.822692</t>
        </is>
      </c>
      <c r="I1246" s="4" t="inlineStr">
        <is>
          <t>Perdagangan Besar Atas Dasar Balas Jasa (Fee) Atau Kontrak</t>
        </is>
      </c>
      <c r="J1246" s="4" t="n">
        <v>31</v>
      </c>
      <c r="K1246" s="4" t="inlineStr">
        <is>
          <t>DKI JAKARTA</t>
        </is>
      </c>
      <c r="L1246" s="4" t="n">
        <v>73</v>
      </c>
      <c r="M1246" s="4" t="inlineStr">
        <is>
          <t>JAKARTA PUSAT</t>
        </is>
      </c>
      <c r="N1246" s="4" t="n">
        <v>20</v>
      </c>
      <c r="O1246" s="4" t="inlineStr">
        <is>
          <t>MENTENG</t>
        </is>
      </c>
      <c r="P1246" s="4" t="n">
        <v>1</v>
      </c>
      <c r="Q1246" s="4" t="inlineStr">
        <is>
          <t>MENTENG</t>
        </is>
      </c>
      <c r="R1246" s="4" t="n">
        <v>59</v>
      </c>
      <c r="S1246" s="4" t="inlineStr">
        <is>
          <t>RT 002 RW 005</t>
        </is>
      </c>
      <c r="T1246" s="4" t="n">
        <v>3173020001</v>
      </c>
      <c r="U1246" s="16" t="n">
        <v>31730200010059</v>
      </c>
      <c r="V1246" s="7" t="inlineStr">
        <is>
          <t>Dinas Tenaga Kerja</t>
        </is>
      </c>
      <c r="W1246" s="8" t="inlineStr">
        <is>
          <t>WLKP</t>
        </is>
      </c>
      <c r="X1246" s="49" t="n"/>
      <c r="Y1246" s="49" t="inlineStr">
        <is>
          <t>Aji</t>
        </is>
      </c>
    </row>
    <row r="1247" ht="24" customFormat="1" customHeight="1" s="50">
      <c r="A1247" s="10" t="n">
        <v>2995914</v>
      </c>
      <c r="B1247" s="10" t="n"/>
      <c r="C1247" s="10" t="inlineStr">
        <is>
          <t>Cakra Nusantara Investama</t>
        </is>
      </c>
      <c r="D1247" s="10" t="inlineStr">
        <is>
          <t>MENARA BCA LT. 50 JL. M.H. THAMRIN NO. 1</t>
        </is>
      </c>
      <c r="E1247" s="11" t="n">
        <v>-61969355</v>
      </c>
      <c r="F1247" s="12" t="inlineStr">
        <is>
          <t>-6.1969355</t>
        </is>
      </c>
      <c r="G1247" s="11" t="n">
        <v>106822692</v>
      </c>
      <c r="H1247" s="12" t="inlineStr">
        <is>
          <t>106.822692</t>
        </is>
      </c>
      <c r="I1247" s="10" t="n"/>
      <c r="J1247" s="10" t="n">
        <v>31</v>
      </c>
      <c r="K1247" s="10" t="inlineStr">
        <is>
          <t>DKI JAKARTA</t>
        </is>
      </c>
      <c r="L1247" s="10" t="n">
        <v>73</v>
      </c>
      <c r="M1247" s="10" t="inlineStr">
        <is>
          <t>JAKARTA PUSAT</t>
        </is>
      </c>
      <c r="N1247" s="10" t="n">
        <v>20</v>
      </c>
      <c r="O1247" s="10" t="inlineStr">
        <is>
          <t>MENTENG</t>
        </is>
      </c>
      <c r="P1247" s="10" t="n">
        <v>1</v>
      </c>
      <c r="Q1247" s="10" t="inlineStr">
        <is>
          <t>MENTENG</t>
        </is>
      </c>
      <c r="R1247" s="10" t="n">
        <v>59</v>
      </c>
      <c r="S1247" s="10" t="inlineStr">
        <is>
          <t>RT 002 RW 005</t>
        </is>
      </c>
      <c r="T1247" s="10" t="n">
        <v>3173020001</v>
      </c>
      <c r="U1247" s="17" t="n">
        <v>31730200010059</v>
      </c>
      <c r="V1247" s="13" t="inlineStr">
        <is>
          <t>Dinas Tenaga Kerja</t>
        </is>
      </c>
      <c r="W1247" s="14" t="inlineStr">
        <is>
          <t>WLKP</t>
        </is>
      </c>
      <c r="X1247" s="51" t="n"/>
      <c r="Y1247" s="51" t="inlineStr">
        <is>
          <t>Aji</t>
        </is>
      </c>
    </row>
    <row r="1248" ht="24" customFormat="1" customHeight="1" s="50">
      <c r="A1248" s="4" t="n">
        <v>2997677</v>
      </c>
      <c r="B1248" s="4" t="n"/>
      <c r="C1248" s="4" t="inlineStr">
        <is>
          <t>Mitsui &amp; Co, Ltd</t>
        </is>
      </c>
      <c r="D1248" s="4" t="inlineStr">
        <is>
          <t>Menara BCA Lantai 51-52, Grand Indonesia, Jl, MH. Thamrin No 1 Jakarta Pusat.</t>
        </is>
      </c>
      <c r="E1248" s="5" t="n">
        <v>-61969355</v>
      </c>
      <c r="F1248" s="6" t="inlineStr">
        <is>
          <t>-6.1969355</t>
        </is>
      </c>
      <c r="G1248" s="5" t="n">
        <v>106822692</v>
      </c>
      <c r="H1248" s="6" t="inlineStr">
        <is>
          <t>106.822692</t>
        </is>
      </c>
      <c r="I1248" s="4" t="inlineStr">
        <is>
          <t>Penelitian Pasar</t>
        </is>
      </c>
      <c r="J1248" s="4" t="n">
        <v>31</v>
      </c>
      <c r="K1248" s="4" t="inlineStr">
        <is>
          <t>DKI JAKARTA</t>
        </is>
      </c>
      <c r="L1248" s="4" t="n">
        <v>73</v>
      </c>
      <c r="M1248" s="4" t="inlineStr">
        <is>
          <t>JAKARTA PUSAT</t>
        </is>
      </c>
      <c r="N1248" s="4" t="n">
        <v>20</v>
      </c>
      <c r="O1248" s="4" t="inlineStr">
        <is>
          <t>MENTENG</t>
        </is>
      </c>
      <c r="P1248" s="4" t="n">
        <v>1</v>
      </c>
      <c r="Q1248" s="4" t="inlineStr">
        <is>
          <t>MENTENG</t>
        </is>
      </c>
      <c r="R1248" s="4" t="n">
        <v>59</v>
      </c>
      <c r="S1248" s="4" t="inlineStr">
        <is>
          <t>RT 002 RW 005</t>
        </is>
      </c>
      <c r="T1248" s="4" t="n">
        <v>3173020001</v>
      </c>
      <c r="U1248" s="16" t="n">
        <v>31730200010059</v>
      </c>
      <c r="V1248" s="7" t="inlineStr">
        <is>
          <t>Dinas Tenaga Kerja</t>
        </is>
      </c>
      <c r="W1248" s="8" t="inlineStr">
        <is>
          <t>WLKP</t>
        </is>
      </c>
      <c r="X1248" s="49" t="n"/>
      <c r="Y1248" s="49" t="inlineStr">
        <is>
          <t>Aji</t>
        </is>
      </c>
    </row>
    <row r="1249" ht="24" customFormat="1" customHeight="1" s="50">
      <c r="A1249" s="10" t="n">
        <v>3075666</v>
      </c>
      <c r="B1249" s="10" t="n"/>
      <c r="C1249" s="10" t="inlineStr">
        <is>
          <t>Integra Digital Solution</t>
        </is>
      </c>
      <c r="D1249" s="10" t="inlineStr">
        <is>
          <t>GEDUNG MENARA BCA LT.50 JL. MH. THAMRIN NO.1</t>
        </is>
      </c>
      <c r="E1249" s="11" t="n">
        <v>-61969355</v>
      </c>
      <c r="F1249" s="12" t="inlineStr">
        <is>
          <t>-6.1969355</t>
        </is>
      </c>
      <c r="G1249" s="11" t="n">
        <v>106822692</v>
      </c>
      <c r="H1249" s="12" t="inlineStr">
        <is>
          <t>106.822692</t>
        </is>
      </c>
      <c r="I1249" s="10" t="inlineStr">
        <is>
          <t>Perdagangan Eceran Alat Telekomunikasi</t>
        </is>
      </c>
      <c r="J1249" s="10" t="n">
        <v>31</v>
      </c>
      <c r="K1249" s="10" t="inlineStr">
        <is>
          <t>DKI JAKARTA</t>
        </is>
      </c>
      <c r="L1249" s="10" t="n">
        <v>73</v>
      </c>
      <c r="M1249" s="10" t="inlineStr">
        <is>
          <t>JAKARTA PUSAT</t>
        </is>
      </c>
      <c r="N1249" s="10" t="n">
        <v>20</v>
      </c>
      <c r="O1249" s="10" t="inlineStr">
        <is>
          <t>MENTENG</t>
        </is>
      </c>
      <c r="P1249" s="10" t="n">
        <v>1</v>
      </c>
      <c r="Q1249" s="10" t="inlineStr">
        <is>
          <t>MENTENG</t>
        </is>
      </c>
      <c r="R1249" s="10" t="n">
        <v>59</v>
      </c>
      <c r="S1249" s="10" t="inlineStr">
        <is>
          <t>RT 002 RW 005</t>
        </is>
      </c>
      <c r="T1249" s="10" t="n">
        <v>3173020001</v>
      </c>
      <c r="U1249" s="17" t="n">
        <v>31730200010059</v>
      </c>
      <c r="V1249" s="13" t="inlineStr">
        <is>
          <t>Dinas Tenaga Kerja</t>
        </is>
      </c>
      <c r="W1249" s="14" t="inlineStr">
        <is>
          <t>WLKP</t>
        </is>
      </c>
      <c r="X1249" s="51" t="n"/>
      <c r="Y1249" s="51" t="inlineStr">
        <is>
          <t>Aji</t>
        </is>
      </c>
    </row>
    <row r="1250" ht="24" customFormat="1" customHeight="1" s="50">
      <c r="A1250" s="4" t="n">
        <v>3110218</v>
      </c>
      <c r="B1250" s="4" t="n"/>
      <c r="C1250" s="4" t="inlineStr">
        <is>
          <t>Sasando Multi Integrasi</t>
        </is>
      </c>
      <c r="D1250" s="4" t="inlineStr">
        <is>
          <t>MENARA BCA LT. 50, GRAND INDONESIA, JL. MH.THAMRIN NO.1</t>
        </is>
      </c>
      <c r="E1250" s="5" t="n">
        <v>-61969355</v>
      </c>
      <c r="F1250" s="6" t="inlineStr">
        <is>
          <t>-6.1969355</t>
        </is>
      </c>
      <c r="G1250" s="5" t="n">
        <v>106822692</v>
      </c>
      <c r="H1250" s="6" t="inlineStr">
        <is>
          <t>106.822692</t>
        </is>
      </c>
      <c r="I1250" s="4" t="inlineStr">
        <is>
          <t>Perdagangan Besar Mesin, Peralatan Dan Perlengkapan Lainnya</t>
        </is>
      </c>
      <c r="J1250" s="4" t="n">
        <v>31</v>
      </c>
      <c r="K1250" s="4" t="inlineStr">
        <is>
          <t>DKI JAKARTA</t>
        </is>
      </c>
      <c r="L1250" s="4" t="n">
        <v>73</v>
      </c>
      <c r="M1250" s="4" t="inlineStr">
        <is>
          <t>JAKARTA PUSAT</t>
        </is>
      </c>
      <c r="N1250" s="4" t="n">
        <v>20</v>
      </c>
      <c r="O1250" s="4" t="inlineStr">
        <is>
          <t>MENTENG</t>
        </is>
      </c>
      <c r="P1250" s="4" t="n">
        <v>1</v>
      </c>
      <c r="Q1250" s="4" t="inlineStr">
        <is>
          <t>MENTENG</t>
        </is>
      </c>
      <c r="R1250" s="4" t="n">
        <v>59</v>
      </c>
      <c r="S1250" s="4" t="inlineStr">
        <is>
          <t>RT 002 RW 005</t>
        </is>
      </c>
      <c r="T1250" s="4" t="n">
        <v>3173020001</v>
      </c>
      <c r="U1250" s="16" t="n">
        <v>31730200010059</v>
      </c>
      <c r="V1250" s="7" t="inlineStr">
        <is>
          <t>Dinas Tenaga Kerja</t>
        </is>
      </c>
      <c r="W1250" s="8" t="inlineStr">
        <is>
          <t>WLKP</t>
        </is>
      </c>
      <c r="X1250" s="49" t="n"/>
      <c r="Y1250" s="49" t="inlineStr">
        <is>
          <t>Aji</t>
        </is>
      </c>
    </row>
    <row r="1251" ht="24" customFormat="1" customHeight="1" s="50">
      <c r="A1251" s="10" t="n">
        <v>3134708</v>
      </c>
      <c r="B1251" s="10" t="n"/>
      <c r="C1251" s="10" t="inlineStr">
        <is>
          <t>PT Profesional Telekomunikasi Indonesia</t>
        </is>
      </c>
      <c r="D1251" s="10" t="inlineStr">
        <is>
          <t>Menara BCA Lt.53 Jl. MH Thamrin No.1 Jakarta Pusat</t>
        </is>
      </c>
      <c r="E1251" s="11" t="n">
        <v>-61968864</v>
      </c>
      <c r="F1251" s="12" t="inlineStr">
        <is>
          <t>-6.1968864</t>
        </is>
      </c>
      <c r="G1251" s="11" t="n">
        <v>106822616</v>
      </c>
      <c r="H1251" s="12" t="inlineStr">
        <is>
          <t>106.822616</t>
        </is>
      </c>
      <c r="I1251" s="10" t="inlineStr">
        <is>
          <t>Konstruksi Sentral Telekomunikasi</t>
        </is>
      </c>
      <c r="J1251" s="10" t="n">
        <v>31</v>
      </c>
      <c r="K1251" s="10" t="inlineStr">
        <is>
          <t>DKI JAKARTA</t>
        </is>
      </c>
      <c r="L1251" s="10" t="n">
        <v>73</v>
      </c>
      <c r="M1251" s="10" t="inlineStr">
        <is>
          <t>JAKARTA PUSAT</t>
        </is>
      </c>
      <c r="N1251" s="10" t="n">
        <v>20</v>
      </c>
      <c r="O1251" s="10" t="inlineStr">
        <is>
          <t>MENTENG</t>
        </is>
      </c>
      <c r="P1251" s="10" t="n">
        <v>1</v>
      </c>
      <c r="Q1251" s="10" t="inlineStr">
        <is>
          <t>MENTENG</t>
        </is>
      </c>
      <c r="R1251" s="10" t="n">
        <v>59</v>
      </c>
      <c r="S1251" s="10" t="inlineStr">
        <is>
          <t>RT 002 RW 005</t>
        </is>
      </c>
      <c r="T1251" s="10" t="n">
        <v>3173020001</v>
      </c>
      <c r="U1251" s="17" t="n">
        <v>31730200010059</v>
      </c>
      <c r="V1251" s="13" t="inlineStr">
        <is>
          <t>Dinas Tenaga Kerja</t>
        </is>
      </c>
      <c r="W1251" s="14" t="inlineStr">
        <is>
          <t>WLKP</t>
        </is>
      </c>
      <c r="X1251" s="51" t="n"/>
      <c r="Y1251" s="51" t="n"/>
    </row>
    <row r="1252" ht="24" customFormat="1" customHeight="1" s="50">
      <c r="A1252" s="4" t="n">
        <v>3288248</v>
      </c>
      <c r="B1252" s="4" t="n"/>
      <c r="C1252" s="4" t="inlineStr">
        <is>
          <t>Cosmopolitan Travelindo International</t>
        </is>
      </c>
      <c r="D1252" s="4" t="inlineStr">
        <is>
          <t>WISMA ARIA LT 1 SUITE 105JL. H.O.S COKROAMINOTO NO. 81</t>
        </is>
      </c>
      <c r="E1252" s="5" t="n">
        <v>-61972158</v>
      </c>
      <c r="F1252" s="6" t="inlineStr">
        <is>
          <t>-6.1972158</t>
        </is>
      </c>
      <c r="G1252" s="5" t="n">
        <v>106826371</v>
      </c>
      <c r="H1252" s="6" t="inlineStr">
        <is>
          <t>106.826371</t>
        </is>
      </c>
      <c r="I1252" s="4" t="inlineStr">
        <is>
          <t>Aktivitas Biro Perjalanan Wisata</t>
        </is>
      </c>
      <c r="J1252" s="4" t="n">
        <v>31</v>
      </c>
      <c r="K1252" s="4" t="inlineStr">
        <is>
          <t>DKI JAKARTA</t>
        </is>
      </c>
      <c r="L1252" s="4" t="n">
        <v>73</v>
      </c>
      <c r="M1252" s="4" t="inlineStr">
        <is>
          <t>JAKARTA PUSAT</t>
        </is>
      </c>
      <c r="N1252" s="4" t="n">
        <v>20</v>
      </c>
      <c r="O1252" s="4" t="inlineStr">
        <is>
          <t>MENTENG</t>
        </is>
      </c>
      <c r="P1252" s="4" t="n">
        <v>1</v>
      </c>
      <c r="Q1252" s="4" t="inlineStr">
        <is>
          <t>MENTENG</t>
        </is>
      </c>
      <c r="R1252" s="4" t="n">
        <v>59</v>
      </c>
      <c r="S1252" s="4" t="inlineStr">
        <is>
          <t>RT 002 RW 005</t>
        </is>
      </c>
      <c r="T1252" s="4" t="n">
        <v>3173020001</v>
      </c>
      <c r="U1252" s="16" t="n">
        <v>31730200010059</v>
      </c>
      <c r="V1252" s="7" t="inlineStr">
        <is>
          <t>Dinas Tenaga Kerja</t>
        </is>
      </c>
      <c r="W1252" s="8" t="inlineStr">
        <is>
          <t>WLKP</t>
        </is>
      </c>
      <c r="X1252" s="49" t="n"/>
      <c r="Y1252" s="49" t="inlineStr">
        <is>
          <t>Aji</t>
        </is>
      </c>
    </row>
    <row r="1253" ht="24" customFormat="1" customHeight="1" s="50">
      <c r="A1253" s="10" t="n">
        <v>3355030</v>
      </c>
      <c r="B1253" s="10" t="n"/>
      <c r="C1253" s="10" t="inlineStr">
        <is>
          <t>Selamat Maju Sukses</t>
        </is>
      </c>
      <c r="D1253" s="10" t="inlineStr">
        <is>
          <t>Grand Indonesia, West Mall lantai 3, Jl. MH Thamrin No. 1</t>
        </is>
      </c>
      <c r="E1253" s="11" t="n">
        <v>-61950412</v>
      </c>
      <c r="F1253" s="12" t="inlineStr">
        <is>
          <t>-6.1950412</t>
        </is>
      </c>
      <c r="G1253" s="11" t="n">
        <v>106821008</v>
      </c>
      <c r="H1253" s="12" t="inlineStr">
        <is>
          <t>106.821008</t>
        </is>
      </c>
      <c r="I1253" s="10" t="inlineStr">
        <is>
          <t>Perdagangan Eceran Berbagai Macam Barang Yang Utamanya Bukan Makanan, Minuman Atau Tembakau Di Toserba (Department Store)</t>
        </is>
      </c>
      <c r="J1253" s="10" t="n">
        <v>31</v>
      </c>
      <c r="K1253" s="10" t="inlineStr">
        <is>
          <t>DKI JAKARTA</t>
        </is>
      </c>
      <c r="L1253" s="10" t="n">
        <v>73</v>
      </c>
      <c r="M1253" s="10" t="inlineStr">
        <is>
          <t>JAKARTA PUSAT</t>
        </is>
      </c>
      <c r="N1253" s="10" t="n">
        <v>20</v>
      </c>
      <c r="O1253" s="10" t="inlineStr">
        <is>
          <t>MENTENG</t>
        </is>
      </c>
      <c r="P1253" s="10" t="n">
        <v>1</v>
      </c>
      <c r="Q1253" s="10" t="inlineStr">
        <is>
          <t>MENTENG</t>
        </is>
      </c>
      <c r="R1253" s="10" t="n">
        <v>59</v>
      </c>
      <c r="S1253" s="10" t="inlineStr">
        <is>
          <t>RT 002 RW 005</t>
        </is>
      </c>
      <c r="T1253" s="10" t="n">
        <v>3173020001</v>
      </c>
      <c r="U1253" s="17" t="n">
        <v>31730200010059</v>
      </c>
      <c r="V1253" s="13" t="inlineStr">
        <is>
          <t>Dinas Tenaga Kerja</t>
        </is>
      </c>
      <c r="W1253" s="14" t="inlineStr">
        <is>
          <t>WLKP</t>
        </is>
      </c>
      <c r="X1253" s="51" t="n"/>
      <c r="Y1253" s="51" t="inlineStr">
        <is>
          <t>Aji</t>
        </is>
      </c>
    </row>
    <row r="1254" ht="24" customFormat="1" customHeight="1" s="50">
      <c r="A1254" s="4" t="n">
        <v>3391053</v>
      </c>
      <c r="B1254" s="4" t="n"/>
      <c r="C1254" s="4" t="inlineStr">
        <is>
          <t>Primaloka Cipta Selaras</t>
        </is>
      </c>
      <c r="D1254" s="4" t="inlineStr">
        <is>
          <t>MENARA BCA GRAND INDONESIA LANTAI 50, JL. MH THAMRIN NO. 1</t>
        </is>
      </c>
      <c r="E1254" s="5" t="n">
        <v>-61969355</v>
      </c>
      <c r="F1254" s="6" t="inlineStr">
        <is>
          <t>-6.1969355</t>
        </is>
      </c>
      <c r="G1254" s="5" t="n">
        <v>106822692</v>
      </c>
      <c r="H1254" s="6" t="inlineStr">
        <is>
          <t>106.822692</t>
        </is>
      </c>
      <c r="I1254" s="4" t="inlineStr">
        <is>
          <t>Perdagangan Besar Berbagai Macam Material Bangunan</t>
        </is>
      </c>
      <c r="J1254" s="4" t="n">
        <v>31</v>
      </c>
      <c r="K1254" s="4" t="inlineStr">
        <is>
          <t>DKI JAKARTA</t>
        </is>
      </c>
      <c r="L1254" s="4" t="n">
        <v>73</v>
      </c>
      <c r="M1254" s="4" t="inlineStr">
        <is>
          <t>JAKARTA PUSAT</t>
        </is>
      </c>
      <c r="N1254" s="4" t="n">
        <v>20</v>
      </c>
      <c r="O1254" s="4" t="inlineStr">
        <is>
          <t>MENTENG</t>
        </is>
      </c>
      <c r="P1254" s="4" t="n">
        <v>1</v>
      </c>
      <c r="Q1254" s="4" t="inlineStr">
        <is>
          <t>MENTENG</t>
        </is>
      </c>
      <c r="R1254" s="4" t="n">
        <v>59</v>
      </c>
      <c r="S1254" s="4" t="inlineStr">
        <is>
          <t>RT 002 RW 005</t>
        </is>
      </c>
      <c r="T1254" s="4" t="n">
        <v>3173020001</v>
      </c>
      <c r="U1254" s="16" t="n">
        <v>31730200010059</v>
      </c>
      <c r="V1254" s="7" t="inlineStr">
        <is>
          <t>Dinas Tenaga Kerja</t>
        </is>
      </c>
      <c r="W1254" s="8" t="inlineStr">
        <is>
          <t>WLKP</t>
        </is>
      </c>
      <c r="X1254" s="49" t="n"/>
      <c r="Y1254" s="49" t="inlineStr">
        <is>
          <t>Aji</t>
        </is>
      </c>
    </row>
    <row r="1255" ht="24" customFormat="1" customHeight="1" s="50">
      <c r="A1255" s="10" t="n">
        <v>3430505</v>
      </c>
      <c r="B1255" s="10" t="n"/>
      <c r="C1255" s="10" t="inlineStr">
        <is>
          <t>PT Iforte Global Internet</t>
        </is>
      </c>
      <c r="D1255" s="10" t="inlineStr">
        <is>
          <t>Menara BCA Lantai 43, Grand Indonesia Shopping Town, Jl. MH. Thamrin No. 1, Jakarta Pusat</t>
        </is>
      </c>
      <c r="E1255" s="11" t="n">
        <v>-61969355</v>
      </c>
      <c r="F1255" s="12" t="inlineStr">
        <is>
          <t>-6.1969355</t>
        </is>
      </c>
      <c r="G1255" s="11" t="n">
        <v>106822692</v>
      </c>
      <c r="H1255" s="12" t="inlineStr">
        <is>
          <t>106.822692</t>
        </is>
      </c>
      <c r="I1255" s="10" t="inlineStr">
        <is>
          <t>Internet Service Provider</t>
        </is>
      </c>
      <c r="J1255" s="10" t="n">
        <v>31</v>
      </c>
      <c r="K1255" s="10" t="inlineStr">
        <is>
          <t>DKI JAKARTA</t>
        </is>
      </c>
      <c r="L1255" s="10" t="n">
        <v>73</v>
      </c>
      <c r="M1255" s="10" t="inlineStr">
        <is>
          <t>JAKARTA PUSAT</t>
        </is>
      </c>
      <c r="N1255" s="10" t="n">
        <v>20</v>
      </c>
      <c r="O1255" s="10" t="inlineStr">
        <is>
          <t>MENTENG</t>
        </is>
      </c>
      <c r="P1255" s="10" t="n">
        <v>1</v>
      </c>
      <c r="Q1255" s="10" t="inlineStr">
        <is>
          <t>MENTENG</t>
        </is>
      </c>
      <c r="R1255" s="10" t="n">
        <v>59</v>
      </c>
      <c r="S1255" s="10" t="inlineStr">
        <is>
          <t>RT 002 RW 005</t>
        </is>
      </c>
      <c r="T1255" s="10" t="n">
        <v>3173020001</v>
      </c>
      <c r="U1255" s="17" t="n">
        <v>31730200010059</v>
      </c>
      <c r="V1255" s="13" t="inlineStr">
        <is>
          <t>Dinas Tenaga Kerja</t>
        </is>
      </c>
      <c r="W1255" s="14" t="inlineStr">
        <is>
          <t>WLKP</t>
        </is>
      </c>
      <c r="X1255" s="51" t="n"/>
      <c r="Y1255" s="51" t="inlineStr">
        <is>
          <t>Aji</t>
        </is>
      </c>
    </row>
    <row r="1256" ht="24" customFormat="1" customHeight="1" s="50">
      <c r="A1256" s="4" t="n">
        <v>3492041</v>
      </c>
      <c r="B1256" s="4" t="n"/>
      <c r="C1256" s="4" t="inlineStr">
        <is>
          <t>Radian Tirtawisata Indonesia</t>
        </is>
      </c>
      <c r="D1256" s="4" t="inlineStr">
        <is>
          <t>Menara BCA Lt.50,Grand Indonesia Jl.MH.Thamrin No.1</t>
        </is>
      </c>
      <c r="E1256" s="5" t="n">
        <v>-61970008</v>
      </c>
      <c r="F1256" s="6" t="inlineStr">
        <is>
          <t>-6.1970008</t>
        </is>
      </c>
      <c r="G1256" s="5" t="n">
        <v>106822646</v>
      </c>
      <c r="H1256" s="6" t="inlineStr">
        <is>
          <t>106.822646</t>
        </is>
      </c>
      <c r="I1256" s="4" t="inlineStr">
        <is>
          <t>Penyediaan Akomodasi Jangka Pendek Lainnya</t>
        </is>
      </c>
      <c r="J1256" s="4" t="n">
        <v>31</v>
      </c>
      <c r="K1256" s="4" t="inlineStr">
        <is>
          <t>DKI JAKARTA</t>
        </is>
      </c>
      <c r="L1256" s="4" t="n">
        <v>73</v>
      </c>
      <c r="M1256" s="4" t="inlineStr">
        <is>
          <t>JAKARTA PUSAT</t>
        </is>
      </c>
      <c r="N1256" s="4" t="n">
        <v>20</v>
      </c>
      <c r="O1256" s="4" t="inlineStr">
        <is>
          <t>MENTENG</t>
        </is>
      </c>
      <c r="P1256" s="4" t="n">
        <v>1</v>
      </c>
      <c r="Q1256" s="4" t="inlineStr">
        <is>
          <t>MENTENG</t>
        </is>
      </c>
      <c r="R1256" s="4" t="n">
        <v>59</v>
      </c>
      <c r="S1256" s="4" t="inlineStr">
        <is>
          <t>RT 002 RW 005</t>
        </is>
      </c>
      <c r="T1256" s="4" t="n">
        <v>3173020001</v>
      </c>
      <c r="U1256" s="16" t="n">
        <v>31730200010059</v>
      </c>
      <c r="V1256" s="7" t="inlineStr">
        <is>
          <t>Dinas Tenaga Kerja</t>
        </is>
      </c>
      <c r="W1256" s="8" t="inlineStr">
        <is>
          <t>WLKP</t>
        </is>
      </c>
      <c r="X1256" s="49" t="n"/>
      <c r="Y1256" s="49" t="inlineStr">
        <is>
          <t>Aji</t>
        </is>
      </c>
    </row>
    <row r="1257" ht="24" customFormat="1" customHeight="1" s="50">
      <c r="A1257" s="10" t="n">
        <v>3509805</v>
      </c>
      <c r="B1257" s="10" t="n"/>
      <c r="C1257" s="10" t="inlineStr">
        <is>
          <t>Pelita Emas Semesta</t>
        </is>
      </c>
      <c r="D1257" s="10" t="inlineStr">
        <is>
          <t>Menara BCA Lt.50Jl. M.H Thamrin No.1</t>
        </is>
      </c>
      <c r="E1257" s="11" t="n">
        <v>-61969355</v>
      </c>
      <c r="F1257" s="12" t="inlineStr">
        <is>
          <t>-6.1969355</t>
        </is>
      </c>
      <c r="G1257" s="11" t="n">
        <v>106822692</v>
      </c>
      <c r="H1257" s="12" t="inlineStr">
        <is>
          <t>106.822692</t>
        </is>
      </c>
      <c r="I1257" s="10" t="inlineStr">
        <is>
          <t>Perdagangan Besar Hasil Pertanian Dan Hewan Hidup Lainnya</t>
        </is>
      </c>
      <c r="J1257" s="10" t="n">
        <v>31</v>
      </c>
      <c r="K1257" s="10" t="inlineStr">
        <is>
          <t>DKI JAKARTA</t>
        </is>
      </c>
      <c r="L1257" s="10" t="n">
        <v>73</v>
      </c>
      <c r="M1257" s="10" t="inlineStr">
        <is>
          <t>JAKARTA PUSAT</t>
        </is>
      </c>
      <c r="N1257" s="10" t="n">
        <v>20</v>
      </c>
      <c r="O1257" s="10" t="inlineStr">
        <is>
          <t>MENTENG</t>
        </is>
      </c>
      <c r="P1257" s="10" t="n">
        <v>1</v>
      </c>
      <c r="Q1257" s="10" t="inlineStr">
        <is>
          <t>MENTENG</t>
        </is>
      </c>
      <c r="R1257" s="10" t="n">
        <v>59</v>
      </c>
      <c r="S1257" s="10" t="inlineStr">
        <is>
          <t>RT 002 RW 005</t>
        </is>
      </c>
      <c r="T1257" s="10" t="n">
        <v>3173020001</v>
      </c>
      <c r="U1257" s="17" t="n">
        <v>31730200010059</v>
      </c>
      <c r="V1257" s="13" t="inlineStr">
        <is>
          <t>Dinas Tenaga Kerja</t>
        </is>
      </c>
      <c r="W1257" s="14" t="inlineStr">
        <is>
          <t>WLKP</t>
        </is>
      </c>
      <c r="X1257" s="51" t="n"/>
      <c r="Y1257" s="51" t="inlineStr">
        <is>
          <t>Aji</t>
        </is>
      </c>
    </row>
    <row r="1258" ht="24" customFormat="1" customHeight="1" s="50">
      <c r="A1258" s="4" t="n">
        <v>3569834</v>
      </c>
      <c r="B1258" s="4" t="n"/>
      <c r="C1258" s="4" t="inlineStr">
        <is>
          <t>PT Rbfood Supply Indonesia</t>
        </is>
      </c>
      <c r="D1258" s="4" t="inlineStr">
        <is>
          <t>Wisma Aria Jl. HOS Cokroaminoto No. 81</t>
        </is>
      </c>
      <c r="E1258" s="5" t="n">
        <v>-61972158</v>
      </c>
      <c r="F1258" s="6" t="inlineStr">
        <is>
          <t>-6.1972158</t>
        </is>
      </c>
      <c r="G1258" s="5" t="n">
        <v>106826371</v>
      </c>
      <c r="H1258" s="6" t="inlineStr">
        <is>
          <t>106.826371</t>
        </is>
      </c>
      <c r="I1258" s="4" t="inlineStr">
        <is>
          <t>Perdagangan Besar Makanan Dan Minuman Lainnya</t>
        </is>
      </c>
      <c r="J1258" s="4" t="n">
        <v>31</v>
      </c>
      <c r="K1258" s="4" t="inlineStr">
        <is>
          <t>DKI JAKARTA</t>
        </is>
      </c>
      <c r="L1258" s="4" t="n">
        <v>73</v>
      </c>
      <c r="M1258" s="4" t="inlineStr">
        <is>
          <t>JAKARTA PUSAT</t>
        </is>
      </c>
      <c r="N1258" s="4" t="n">
        <v>20</v>
      </c>
      <c r="O1258" s="4" t="inlineStr">
        <is>
          <t>MENTENG</t>
        </is>
      </c>
      <c r="P1258" s="4" t="n">
        <v>1</v>
      </c>
      <c r="Q1258" s="4" t="inlineStr">
        <is>
          <t>MENTENG</t>
        </is>
      </c>
      <c r="R1258" s="4" t="n">
        <v>59</v>
      </c>
      <c r="S1258" s="4" t="inlineStr">
        <is>
          <t>RT 002 RW 005</t>
        </is>
      </c>
      <c r="T1258" s="4" t="n">
        <v>3173020001</v>
      </c>
      <c r="U1258" s="16" t="n">
        <v>31730200010059</v>
      </c>
      <c r="V1258" s="7" t="inlineStr">
        <is>
          <t>Dinas Tenaga Kerja</t>
        </is>
      </c>
      <c r="W1258" s="8" t="inlineStr">
        <is>
          <t>WLKP</t>
        </is>
      </c>
      <c r="X1258" s="49" t="n"/>
      <c r="Y1258" s="49" t="inlineStr">
        <is>
          <t>Aji</t>
        </is>
      </c>
    </row>
    <row r="1259" ht="24" customFormat="1" customHeight="1" s="50">
      <c r="A1259" s="10" t="n">
        <v>3645614</v>
      </c>
      <c r="B1259" s="10" t="n"/>
      <c r="C1259" s="10" t="inlineStr">
        <is>
          <t>PT. Bank Central Asia Tbk</t>
        </is>
      </c>
      <c r="D1259" s="10" t="inlineStr">
        <is>
          <t>Menara BCA Jl. MH Thamrin No. 1. Jakarta Pusat DKI Jakarta Indonesia 10310</t>
        </is>
      </c>
      <c r="E1259" s="11" t="n">
        <v>-61969355</v>
      </c>
      <c r="F1259" s="12" t="inlineStr">
        <is>
          <t>-6.1969355</t>
        </is>
      </c>
      <c r="G1259" s="11" t="n">
        <v>106822692</v>
      </c>
      <c r="H1259" s="12" t="inlineStr">
        <is>
          <t>106.822692</t>
        </is>
      </c>
      <c r="I1259" s="10" t="inlineStr">
        <is>
          <t>Bank Umum Swasta Devisa</t>
        </is>
      </c>
      <c r="J1259" s="10" t="n">
        <v>31</v>
      </c>
      <c r="K1259" s="10" t="inlineStr">
        <is>
          <t>DKI JAKARTA</t>
        </is>
      </c>
      <c r="L1259" s="10" t="n">
        <v>73</v>
      </c>
      <c r="M1259" s="10" t="inlineStr">
        <is>
          <t>JAKARTA PUSAT</t>
        </is>
      </c>
      <c r="N1259" s="10" t="n">
        <v>20</v>
      </c>
      <c r="O1259" s="10" t="inlineStr">
        <is>
          <t>MENTENG</t>
        </is>
      </c>
      <c r="P1259" s="10" t="n">
        <v>1</v>
      </c>
      <c r="Q1259" s="10" t="inlineStr">
        <is>
          <t>MENTENG</t>
        </is>
      </c>
      <c r="R1259" s="10" t="n">
        <v>59</v>
      </c>
      <c r="S1259" s="10" t="inlineStr">
        <is>
          <t>RT 002 RW 005</t>
        </is>
      </c>
      <c r="T1259" s="10" t="n">
        <v>3173020001</v>
      </c>
      <c r="U1259" s="17" t="n">
        <v>31730200010059</v>
      </c>
      <c r="V1259" s="13" t="inlineStr">
        <is>
          <t>Dinas Tenaga Kerja</t>
        </is>
      </c>
      <c r="W1259" s="14" t="inlineStr">
        <is>
          <t>WLKP</t>
        </is>
      </c>
      <c r="X1259" s="51" t="n"/>
      <c r="Y1259" s="51" t="n"/>
    </row>
    <row r="1260" ht="24" customFormat="1" customHeight="1" s="50">
      <c r="A1260" s="4" t="n">
        <v>3668486</v>
      </c>
      <c r="B1260" s="4" t="n"/>
      <c r="C1260" s="4" t="inlineStr">
        <is>
          <t>Persekutuan Perdata Lasmaria Dan Co</t>
        </is>
      </c>
      <c r="D1260" s="4" t="inlineStr">
        <is>
          <t>Gedung Menara BCA 50th Floor Jl. M.H. Thamrin No. 1</t>
        </is>
      </c>
      <c r="E1260" s="5" t="n">
        <v>-619557</v>
      </c>
      <c r="F1260" s="6" t="inlineStr">
        <is>
          <t>-6.19557</t>
        </is>
      </c>
      <c r="G1260" s="5" t="n">
        <v>106821749</v>
      </c>
      <c r="H1260" s="6" t="inlineStr">
        <is>
          <t>106.821749</t>
        </is>
      </c>
      <c r="I1260" s="4" t="inlineStr">
        <is>
          <t>Aktivitas Pengacara</t>
        </is>
      </c>
      <c r="J1260" s="4" t="n">
        <v>31</v>
      </c>
      <c r="K1260" s="4" t="inlineStr">
        <is>
          <t>DKI JAKARTA</t>
        </is>
      </c>
      <c r="L1260" s="4" t="n">
        <v>73</v>
      </c>
      <c r="M1260" s="4" t="inlineStr">
        <is>
          <t>JAKARTA PUSAT</t>
        </is>
      </c>
      <c r="N1260" s="4" t="n">
        <v>20</v>
      </c>
      <c r="O1260" s="4" t="inlineStr">
        <is>
          <t>MENTENG</t>
        </is>
      </c>
      <c r="P1260" s="4" t="n">
        <v>1</v>
      </c>
      <c r="Q1260" s="4" t="inlineStr">
        <is>
          <t>MENTENG</t>
        </is>
      </c>
      <c r="R1260" s="4" t="n">
        <v>59</v>
      </c>
      <c r="S1260" s="4" t="inlineStr">
        <is>
          <t>RT 002 RW 005</t>
        </is>
      </c>
      <c r="T1260" s="4" t="n">
        <v>3173020001</v>
      </c>
      <c r="U1260" s="16" t="n">
        <v>31730200010059</v>
      </c>
      <c r="V1260" s="7" t="inlineStr">
        <is>
          <t>Dinas Tenaga Kerja</t>
        </is>
      </c>
      <c r="W1260" s="8" t="inlineStr">
        <is>
          <t>WLKP</t>
        </is>
      </c>
      <c r="X1260" s="49" t="n"/>
      <c r="Y1260" s="49" t="inlineStr">
        <is>
          <t>Aji</t>
        </is>
      </c>
    </row>
    <row r="1261" ht="24" customFormat="1" customHeight="1" s="50">
      <c r="A1261" s="10" t="n">
        <v>3759191</v>
      </c>
      <c r="B1261" s="10" t="n"/>
      <c r="C1261" s="10" t="inlineStr">
        <is>
          <t>Mustika Jimbaran Indah</t>
        </is>
      </c>
      <c r="D1261" s="10" t="inlineStr">
        <is>
          <t>MENARA BCA LANTAI 48, JL. MH. THAMRIN NO 1</t>
        </is>
      </c>
      <c r="E1261" s="11" t="n">
        <v>-61969355</v>
      </c>
      <c r="F1261" s="12" t="inlineStr">
        <is>
          <t>-6.1969355</t>
        </is>
      </c>
      <c r="G1261" s="11" t="n">
        <v>106822692</v>
      </c>
      <c r="H1261" s="12" t="inlineStr">
        <is>
          <t>106.822692</t>
        </is>
      </c>
      <c r="I1261" s="10" t="inlineStr">
        <is>
          <t>Perdagangan Besar Makanan Dan Minuman Lainnya</t>
        </is>
      </c>
      <c r="J1261" s="10" t="n">
        <v>31</v>
      </c>
      <c r="K1261" s="10" t="inlineStr">
        <is>
          <t>DKI JAKARTA</t>
        </is>
      </c>
      <c r="L1261" s="10" t="n">
        <v>73</v>
      </c>
      <c r="M1261" s="10" t="inlineStr">
        <is>
          <t>JAKARTA PUSAT</t>
        </is>
      </c>
      <c r="N1261" s="10" t="n">
        <v>20</v>
      </c>
      <c r="O1261" s="10" t="inlineStr">
        <is>
          <t>MENTENG</t>
        </is>
      </c>
      <c r="P1261" s="10" t="n">
        <v>1</v>
      </c>
      <c r="Q1261" s="10" t="inlineStr">
        <is>
          <t>MENTENG</t>
        </is>
      </c>
      <c r="R1261" s="10" t="n">
        <v>59</v>
      </c>
      <c r="S1261" s="10" t="inlineStr">
        <is>
          <t>RT 002 RW 005</t>
        </is>
      </c>
      <c r="T1261" s="10" t="n">
        <v>3173020001</v>
      </c>
      <c r="U1261" s="17" t="n">
        <v>31730200010059</v>
      </c>
      <c r="V1261" s="13" t="inlineStr">
        <is>
          <t>Dinas Tenaga Kerja</t>
        </is>
      </c>
      <c r="W1261" s="14" t="inlineStr">
        <is>
          <t>WLKP</t>
        </is>
      </c>
      <c r="X1261" s="51" t="n"/>
      <c r="Y1261" s="51" t="inlineStr">
        <is>
          <t>Aji</t>
        </is>
      </c>
    </row>
    <row r="1262" ht="24" customFormat="1" customHeight="1" s="50">
      <c r="A1262" s="4" t="n">
        <v>3813850</v>
      </c>
      <c r="B1262" s="4" t="n"/>
      <c r="C1262" s="4" t="inlineStr">
        <is>
          <t>Deg - Deutsche Investitions- Und Entwicklungsgesellschaft Mbh</t>
        </is>
      </c>
      <c r="D1262" s="4" t="inlineStr">
        <is>
          <t>Menara BCA Lt. 46 Jl. MH Thamrin No. 1 Menteng Jakarta Pusat</t>
        </is>
      </c>
      <c r="E1262" s="5" t="n">
        <v>-61969355</v>
      </c>
      <c r="F1262" s="6" t="inlineStr">
        <is>
          <t>-6.1969355</t>
        </is>
      </c>
      <c r="G1262" s="5" t="n">
        <v>106822692</v>
      </c>
      <c r="H1262" s="6" t="inlineStr">
        <is>
          <t>106.822692</t>
        </is>
      </c>
      <c r="I1262" s="4" t="inlineStr">
        <is>
          <t>Aktivitas Badan Internasional Dan Badan Ekstra Internasional Lainnya</t>
        </is>
      </c>
      <c r="J1262" s="4" t="n">
        <v>31</v>
      </c>
      <c r="K1262" s="4" t="inlineStr">
        <is>
          <t>DKI JAKARTA</t>
        </is>
      </c>
      <c r="L1262" s="4" t="n">
        <v>73</v>
      </c>
      <c r="M1262" s="4" t="inlineStr">
        <is>
          <t>JAKARTA PUSAT</t>
        </is>
      </c>
      <c r="N1262" s="4" t="n">
        <v>20</v>
      </c>
      <c r="O1262" s="4" t="inlineStr">
        <is>
          <t>MENTENG</t>
        </is>
      </c>
      <c r="P1262" s="4" t="n">
        <v>1</v>
      </c>
      <c r="Q1262" s="4" t="inlineStr">
        <is>
          <t>MENTENG</t>
        </is>
      </c>
      <c r="R1262" s="4" t="n">
        <v>59</v>
      </c>
      <c r="S1262" s="4" t="inlineStr">
        <is>
          <t>RT 002 RW 005</t>
        </is>
      </c>
      <c r="T1262" s="4" t="n">
        <v>3173020001</v>
      </c>
      <c r="U1262" s="16" t="n">
        <v>31730200010059</v>
      </c>
      <c r="V1262" s="7" t="inlineStr">
        <is>
          <t>Dinas Tenaga Kerja</t>
        </is>
      </c>
      <c r="W1262" s="8" t="inlineStr">
        <is>
          <t>WLKP</t>
        </is>
      </c>
      <c r="X1262" s="49" t="n"/>
      <c r="Y1262" s="49" t="inlineStr">
        <is>
          <t>Aji</t>
        </is>
      </c>
    </row>
    <row r="1263" ht="24" customFormat="1" customHeight="1" s="50">
      <c r="A1263" s="10" t="n">
        <v>3835060</v>
      </c>
      <c r="B1263" s="10" t="n"/>
      <c r="C1263" s="10" t="inlineStr">
        <is>
          <t>Wise Pacific Venture</t>
        </is>
      </c>
      <c r="D1263" s="10" t="inlineStr">
        <is>
          <t>MENARA BCA LANTAI 50 JL. M.H. THAMRIN NO. 1 MENTENG</t>
        </is>
      </c>
      <c r="E1263" s="11" t="n">
        <v>-61969355</v>
      </c>
      <c r="F1263" s="12" t="inlineStr">
        <is>
          <t>-6.1969355</t>
        </is>
      </c>
      <c r="G1263" s="11" t="n">
        <v>106822692</v>
      </c>
      <c r="H1263" s="12" t="inlineStr">
        <is>
          <t>106.822692</t>
        </is>
      </c>
      <c r="I1263" s="10" t="inlineStr">
        <is>
          <t>Perdagangan Besar Komputer Dan Perlengkapan Komputer</t>
        </is>
      </c>
      <c r="J1263" s="10" t="n">
        <v>31</v>
      </c>
      <c r="K1263" s="10" t="inlineStr">
        <is>
          <t>DKI JAKARTA</t>
        </is>
      </c>
      <c r="L1263" s="10" t="n">
        <v>73</v>
      </c>
      <c r="M1263" s="10" t="inlineStr">
        <is>
          <t>JAKARTA PUSAT</t>
        </is>
      </c>
      <c r="N1263" s="10" t="n">
        <v>20</v>
      </c>
      <c r="O1263" s="10" t="inlineStr">
        <is>
          <t>MENTENG</t>
        </is>
      </c>
      <c r="P1263" s="10" t="n">
        <v>1</v>
      </c>
      <c r="Q1263" s="10" t="inlineStr">
        <is>
          <t>MENTENG</t>
        </is>
      </c>
      <c r="R1263" s="10" t="n">
        <v>59</v>
      </c>
      <c r="S1263" s="10" t="inlineStr">
        <is>
          <t>RT 002 RW 005</t>
        </is>
      </c>
      <c r="T1263" s="10" t="n">
        <v>3173020001</v>
      </c>
      <c r="U1263" s="17" t="n">
        <v>31730200010059</v>
      </c>
      <c r="V1263" s="13" t="inlineStr">
        <is>
          <t>Dinas Tenaga Kerja</t>
        </is>
      </c>
      <c r="W1263" s="14" t="inlineStr">
        <is>
          <t>WLKP</t>
        </is>
      </c>
      <c r="X1263" s="51" t="n"/>
      <c r="Y1263" s="51" t="inlineStr">
        <is>
          <t>Aji</t>
        </is>
      </c>
    </row>
    <row r="1264" ht="24" customFormat="1" customHeight="1" s="50">
      <c r="A1264" s="4" t="n">
        <v>3860528</v>
      </c>
      <c r="B1264" s="4" t="n"/>
      <c r="C1264" s="4" t="inlineStr">
        <is>
          <t>Incofood Deli Pratama</t>
        </is>
      </c>
      <c r="D1264" s="4" t="inlineStr">
        <is>
          <t>CENTRAL DEPARTEMEN STORE, GRAND INDONESIA - EAST MALL, JL. MOHAMMAD HUSNI THAMRIN NO. 1</t>
        </is>
      </c>
      <c r="E1264" s="5" t="n">
        <v>-61959043</v>
      </c>
      <c r="F1264" s="6" t="inlineStr">
        <is>
          <t>-6.1959043</t>
        </is>
      </c>
      <c r="G1264" s="5" t="n">
        <v>106821609</v>
      </c>
      <c r="H1264" s="6" t="inlineStr">
        <is>
          <t>106.821609</t>
        </is>
      </c>
      <c r="I1264" s="4" t="inlineStr">
        <is>
          <t>Restoran</t>
        </is>
      </c>
      <c r="J1264" s="4" t="n">
        <v>31</v>
      </c>
      <c r="K1264" s="4" t="inlineStr">
        <is>
          <t>DKI JAKARTA</t>
        </is>
      </c>
      <c r="L1264" s="4" t="n">
        <v>73</v>
      </c>
      <c r="M1264" s="4" t="inlineStr">
        <is>
          <t>JAKARTA PUSAT</t>
        </is>
      </c>
      <c r="N1264" s="4" t="n">
        <v>20</v>
      </c>
      <c r="O1264" s="4" t="inlineStr">
        <is>
          <t>MENTENG</t>
        </is>
      </c>
      <c r="P1264" s="4" t="n">
        <v>1</v>
      </c>
      <c r="Q1264" s="4" t="inlineStr">
        <is>
          <t>MENTENG</t>
        </is>
      </c>
      <c r="R1264" s="4" t="n">
        <v>59</v>
      </c>
      <c r="S1264" s="4" t="inlineStr">
        <is>
          <t>RT 002 RW 005</t>
        </is>
      </c>
      <c r="T1264" s="4" t="n">
        <v>3173020001</v>
      </c>
      <c r="U1264" s="16" t="n">
        <v>31730200010059</v>
      </c>
      <c r="V1264" s="7" t="inlineStr">
        <is>
          <t>Dinas Tenaga Kerja</t>
        </is>
      </c>
      <c r="W1264" s="8" t="inlineStr">
        <is>
          <t>WLKP</t>
        </is>
      </c>
      <c r="X1264" s="49" t="n"/>
      <c r="Y1264" s="49" t="inlineStr">
        <is>
          <t>Aji</t>
        </is>
      </c>
    </row>
    <row r="1265" ht="24" customFormat="1" customHeight="1" s="50">
      <c r="A1265" s="10" t="n">
        <v>3896335</v>
      </c>
      <c r="B1265" s="10" t="n"/>
      <c r="C1265" s="10" t="inlineStr">
        <is>
          <t>Dassault Systemes Indonesia</t>
        </is>
      </c>
      <c r="D1265" s="10" t="inlineStr">
        <is>
          <t>MENARA BCA LT.50 UNIT 5009-5010, JL MH. THAMRIN NO.1</t>
        </is>
      </c>
      <c r="E1265" s="11" t="n">
        <v>-61969355</v>
      </c>
      <c r="F1265" s="12" t="inlineStr">
        <is>
          <t>-6.1969355</t>
        </is>
      </c>
      <c r="G1265" s="11" t="n">
        <v>106822692</v>
      </c>
      <c r="H1265" s="12" t="inlineStr">
        <is>
          <t>106.822692</t>
        </is>
      </c>
      <c r="I1265" s="10" t="inlineStr">
        <is>
          <t>Perdagangan Besar Piranti Lunak</t>
        </is>
      </c>
      <c r="J1265" s="10" t="n">
        <v>31</v>
      </c>
      <c r="K1265" s="10" t="inlineStr">
        <is>
          <t>DKI JAKARTA</t>
        </is>
      </c>
      <c r="L1265" s="10" t="n">
        <v>73</v>
      </c>
      <c r="M1265" s="10" t="inlineStr">
        <is>
          <t>JAKARTA PUSAT</t>
        </is>
      </c>
      <c r="N1265" s="10" t="n">
        <v>20</v>
      </c>
      <c r="O1265" s="10" t="inlineStr">
        <is>
          <t>MENTENG</t>
        </is>
      </c>
      <c r="P1265" s="10" t="n">
        <v>1</v>
      </c>
      <c r="Q1265" s="10" t="inlineStr">
        <is>
          <t>MENTENG</t>
        </is>
      </c>
      <c r="R1265" s="10" t="n">
        <v>59</v>
      </c>
      <c r="S1265" s="10" t="inlineStr">
        <is>
          <t>RT 002 RW 005</t>
        </is>
      </c>
      <c r="T1265" s="10" t="n">
        <v>3173020001</v>
      </c>
      <c r="U1265" s="17" t="n">
        <v>31730200010059</v>
      </c>
      <c r="V1265" s="13" t="inlineStr">
        <is>
          <t>Dinas Tenaga Kerja</t>
        </is>
      </c>
      <c r="W1265" s="14" t="inlineStr">
        <is>
          <t>WLKP</t>
        </is>
      </c>
      <c r="X1265" s="51" t="n"/>
      <c r="Y1265" s="51" t="inlineStr">
        <is>
          <t>Aji</t>
        </is>
      </c>
    </row>
    <row r="1266" ht="24" customFormat="1" customHeight="1" s="50">
      <c r="A1266" s="4" t="n">
        <v>3927971</v>
      </c>
      <c r="B1266" s="4" t="n"/>
      <c r="C1266" s="4" t="inlineStr">
        <is>
          <t>Estetika Lestari Indonesia</t>
        </is>
      </c>
      <c r="D1266" s="4" t="inlineStr">
        <is>
          <t>Jalan Imam Bonjol nomor 72</t>
        </is>
      </c>
      <c r="E1266" s="5" t="n">
        <v>-61968797</v>
      </c>
      <c r="F1266" s="6" t="inlineStr">
        <is>
          <t>-6.1968797</t>
        </is>
      </c>
      <c r="G1266" s="5" t="n">
        <v>106825328</v>
      </c>
      <c r="H1266" s="6" t="inlineStr">
        <is>
          <t>106.825328</t>
        </is>
      </c>
      <c r="I1266" s="4" t="inlineStr">
        <is>
          <t>Aktivitas Klinik Swasta</t>
        </is>
      </c>
      <c r="J1266" s="4" t="n">
        <v>31</v>
      </c>
      <c r="K1266" s="4" t="inlineStr">
        <is>
          <t>DKI JAKARTA</t>
        </is>
      </c>
      <c r="L1266" s="4" t="n">
        <v>73</v>
      </c>
      <c r="M1266" s="4" t="inlineStr">
        <is>
          <t>JAKARTA PUSAT</t>
        </is>
      </c>
      <c r="N1266" s="4" t="n">
        <v>20</v>
      </c>
      <c r="O1266" s="4" t="inlineStr">
        <is>
          <t>MENTENG</t>
        </is>
      </c>
      <c r="P1266" s="4" t="n">
        <v>1</v>
      </c>
      <c r="Q1266" s="4" t="inlineStr">
        <is>
          <t>MENTENG</t>
        </is>
      </c>
      <c r="R1266" s="4" t="n">
        <v>59</v>
      </c>
      <c r="S1266" s="4" t="inlineStr">
        <is>
          <t>RT 002 RW 005</t>
        </is>
      </c>
      <c r="T1266" s="4" t="n">
        <v>3173020001</v>
      </c>
      <c r="U1266" s="16" t="n">
        <v>31730200010059</v>
      </c>
      <c r="V1266" s="7" t="inlineStr">
        <is>
          <t>Dinas Tenaga Kerja</t>
        </is>
      </c>
      <c r="W1266" s="8" t="inlineStr">
        <is>
          <t>WLKP</t>
        </is>
      </c>
      <c r="X1266" s="49" t="n"/>
      <c r="Y1266" s="49" t="inlineStr">
        <is>
          <t>Aji</t>
        </is>
      </c>
    </row>
    <row r="1267" ht="24" customFormat="1" customHeight="1" s="50">
      <c r="A1267" s="10" t="n">
        <v>3961819</v>
      </c>
      <c r="B1267" s="10" t="n"/>
      <c r="C1267" s="10" t="inlineStr">
        <is>
          <t>Sosialita Dinamika Sejahtera</t>
        </is>
      </c>
      <c r="D1267" s="10" t="inlineStr">
        <is>
          <t>50th FLOOR MENARA BCA GRAND INDONESIA, JALAN M.H. THAMRIN Nomor 1, JAKARTA PUSAT 10310</t>
        </is>
      </c>
      <c r="E1267" s="11" t="n">
        <v>-61969355</v>
      </c>
      <c r="F1267" s="12" t="inlineStr">
        <is>
          <t>-6.1969355</t>
        </is>
      </c>
      <c r="G1267" s="11" t="n">
        <v>106822692</v>
      </c>
      <c r="H1267" s="12" t="inlineStr">
        <is>
          <t>106.822692</t>
        </is>
      </c>
      <c r="I1267" s="10" t="n"/>
      <c r="J1267" s="10" t="n">
        <v>31</v>
      </c>
      <c r="K1267" s="10" t="inlineStr">
        <is>
          <t>DKI JAKARTA</t>
        </is>
      </c>
      <c r="L1267" s="10" t="n">
        <v>73</v>
      </c>
      <c r="M1267" s="10" t="inlineStr">
        <is>
          <t>JAKARTA PUSAT</t>
        </is>
      </c>
      <c r="N1267" s="10" t="n">
        <v>20</v>
      </c>
      <c r="O1267" s="10" t="inlineStr">
        <is>
          <t>MENTENG</t>
        </is>
      </c>
      <c r="P1267" s="10" t="n">
        <v>1</v>
      </c>
      <c r="Q1267" s="10" t="inlineStr">
        <is>
          <t>MENTENG</t>
        </is>
      </c>
      <c r="R1267" s="10" t="n">
        <v>59</v>
      </c>
      <c r="S1267" s="10" t="inlineStr">
        <is>
          <t>RT 002 RW 005</t>
        </is>
      </c>
      <c r="T1267" s="10" t="n">
        <v>3173020001</v>
      </c>
      <c r="U1267" s="17" t="n">
        <v>31730200010059</v>
      </c>
      <c r="V1267" s="13" t="inlineStr">
        <is>
          <t>Dinas Tenaga Kerja</t>
        </is>
      </c>
      <c r="W1267" s="14" t="inlineStr">
        <is>
          <t>WLKP</t>
        </is>
      </c>
      <c r="X1267" s="51" t="n"/>
      <c r="Y1267" s="51" t="n"/>
    </row>
    <row r="1268" ht="24" customFormat="1" customHeight="1" s="50">
      <c r="A1268" s="4" t="n">
        <v>3978907</v>
      </c>
      <c r="B1268" s="4" t="n"/>
      <c r="C1268" s="4" t="inlineStr">
        <is>
          <t>Legon Pari Mustika</t>
        </is>
      </c>
      <c r="D1268" s="4" t="inlineStr">
        <is>
          <t>Menara BCA LT.53, Jl. Mh. Thamrin No.01</t>
        </is>
      </c>
      <c r="E1268" s="5" t="n">
        <v>-61968864</v>
      </c>
      <c r="F1268" s="6" t="inlineStr">
        <is>
          <t>-6.1968864</t>
        </is>
      </c>
      <c r="G1268" s="5" t="n">
        <v>106822616</v>
      </c>
      <c r="H1268" s="6" t="inlineStr">
        <is>
          <t>106.822616</t>
        </is>
      </c>
      <c r="I1268" s="4" t="inlineStr">
        <is>
          <t>Real Estat Yang Dimiliki Sendiri Atau Disewa</t>
        </is>
      </c>
      <c r="J1268" s="4" t="n">
        <v>31</v>
      </c>
      <c r="K1268" s="4" t="inlineStr">
        <is>
          <t>DKI JAKARTA</t>
        </is>
      </c>
      <c r="L1268" s="4" t="n">
        <v>73</v>
      </c>
      <c r="M1268" s="4" t="inlineStr">
        <is>
          <t>JAKARTA PUSAT</t>
        </is>
      </c>
      <c r="N1268" s="4" t="n">
        <v>20</v>
      </c>
      <c r="O1268" s="4" t="inlineStr">
        <is>
          <t>MENTENG</t>
        </is>
      </c>
      <c r="P1268" s="4" t="n">
        <v>1</v>
      </c>
      <c r="Q1268" s="4" t="inlineStr">
        <is>
          <t>MENTENG</t>
        </is>
      </c>
      <c r="R1268" s="4" t="n">
        <v>59</v>
      </c>
      <c r="S1268" s="4" t="inlineStr">
        <is>
          <t>RT 002 RW 005</t>
        </is>
      </c>
      <c r="T1268" s="4" t="n">
        <v>3173020001</v>
      </c>
      <c r="U1268" s="16" t="n">
        <v>31730200010059</v>
      </c>
      <c r="V1268" s="7" t="inlineStr">
        <is>
          <t>Dinas Tenaga Kerja</t>
        </is>
      </c>
      <c r="W1268" s="8" t="inlineStr">
        <is>
          <t>WLKP</t>
        </is>
      </c>
      <c r="X1268" s="49" t="n"/>
      <c r="Y1268" s="49" t="inlineStr">
        <is>
          <t>Aji</t>
        </is>
      </c>
    </row>
    <row r="1269" ht="24" customFormat="1" customHeight="1" s="50">
      <c r="A1269" s="10" t="n">
        <v>3980422</v>
      </c>
      <c r="B1269" s="10" t="n"/>
      <c r="C1269" s="10" t="inlineStr">
        <is>
          <t>Thinksso Technology Development</t>
        </is>
      </c>
      <c r="D1269" s="10" t="inlineStr">
        <is>
          <t>MENARA BCA GRAND INDONESIA LANTAI 50 NO. 5026JALAN MH. THAMRIN NO. 1</t>
        </is>
      </c>
      <c r="E1269" s="11" t="n">
        <v>-61969355</v>
      </c>
      <c r="F1269" s="12" t="inlineStr">
        <is>
          <t>-6.1969355</t>
        </is>
      </c>
      <c r="G1269" s="11" t="n">
        <v>106822692</v>
      </c>
      <c r="H1269" s="12" t="inlineStr">
        <is>
          <t>106.822692</t>
        </is>
      </c>
      <c r="I1269" s="10" t="inlineStr">
        <is>
          <t>Portal Web</t>
        </is>
      </c>
      <c r="J1269" s="10" t="n">
        <v>31</v>
      </c>
      <c r="K1269" s="10" t="inlineStr">
        <is>
          <t>DKI JAKARTA</t>
        </is>
      </c>
      <c r="L1269" s="10" t="n">
        <v>73</v>
      </c>
      <c r="M1269" s="10" t="inlineStr">
        <is>
          <t>JAKARTA PUSAT</t>
        </is>
      </c>
      <c r="N1269" s="10" t="n">
        <v>20</v>
      </c>
      <c r="O1269" s="10" t="inlineStr">
        <is>
          <t>MENTENG</t>
        </is>
      </c>
      <c r="P1269" s="10" t="n">
        <v>1</v>
      </c>
      <c r="Q1269" s="10" t="inlineStr">
        <is>
          <t>MENTENG</t>
        </is>
      </c>
      <c r="R1269" s="10" t="n">
        <v>59</v>
      </c>
      <c r="S1269" s="10" t="inlineStr">
        <is>
          <t>RT 002 RW 005</t>
        </is>
      </c>
      <c r="T1269" s="10" t="n">
        <v>3173020001</v>
      </c>
      <c r="U1269" s="17" t="n">
        <v>31730200010059</v>
      </c>
      <c r="V1269" s="13" t="inlineStr">
        <is>
          <t>Dinas Tenaga Kerja</t>
        </is>
      </c>
      <c r="W1269" s="14" t="inlineStr">
        <is>
          <t>WLKP</t>
        </is>
      </c>
      <c r="X1269" s="51" t="n"/>
      <c r="Y1269" s="51" t="inlineStr">
        <is>
          <t>Aji</t>
        </is>
      </c>
    </row>
    <row r="1270" ht="24" customFormat="1" customHeight="1" s="50">
      <c r="A1270" s="4" t="n">
        <v>3987868</v>
      </c>
      <c r="B1270" s="4" t="n"/>
      <c r="C1270" s="4" t="inlineStr">
        <is>
          <t>Mo Management Indonesia</t>
        </is>
      </c>
      <c r="D1270" s="4" t="inlineStr">
        <is>
          <t>HOTEL MANDARIN, JL MH. THAMRIN JAKARTA PUSAT</t>
        </is>
      </c>
      <c r="E1270" s="5" t="n">
        <v>-61961573</v>
      </c>
      <c r="F1270" s="6" t="inlineStr">
        <is>
          <t>-6.1961573</t>
        </is>
      </c>
      <c r="G1270" s="5" t="n">
        <v>106823554</v>
      </c>
      <c r="H1270" s="6" t="inlineStr">
        <is>
          <t>106.823554</t>
        </is>
      </c>
      <c r="I1270" s="4" t="inlineStr">
        <is>
          <t>Aktivitas Konsultasi Pariwisata</t>
        </is>
      </c>
      <c r="J1270" s="4" t="n">
        <v>31</v>
      </c>
      <c r="K1270" s="4" t="inlineStr">
        <is>
          <t>DKI JAKARTA</t>
        </is>
      </c>
      <c r="L1270" s="4" t="n">
        <v>73</v>
      </c>
      <c r="M1270" s="4" t="inlineStr">
        <is>
          <t>JAKARTA PUSAT</t>
        </is>
      </c>
      <c r="N1270" s="4" t="n">
        <v>20</v>
      </c>
      <c r="O1270" s="4" t="inlineStr">
        <is>
          <t>MENTENG</t>
        </is>
      </c>
      <c r="P1270" s="4" t="n">
        <v>1</v>
      </c>
      <c r="Q1270" s="4" t="inlineStr">
        <is>
          <t>MENTENG</t>
        </is>
      </c>
      <c r="R1270" s="4" t="n">
        <v>59</v>
      </c>
      <c r="S1270" s="4" t="inlineStr">
        <is>
          <t>RT 002 RW 005</t>
        </is>
      </c>
      <c r="T1270" s="4" t="n">
        <v>3173020001</v>
      </c>
      <c r="U1270" s="16" t="n">
        <v>31730200010059</v>
      </c>
      <c r="V1270" s="7" t="inlineStr">
        <is>
          <t>Dinas Tenaga Kerja</t>
        </is>
      </c>
      <c r="W1270" s="8" t="inlineStr">
        <is>
          <t>WLKP</t>
        </is>
      </c>
      <c r="X1270" s="49" t="n"/>
      <c r="Y1270" s="49" t="inlineStr">
        <is>
          <t>Aji</t>
        </is>
      </c>
    </row>
    <row r="1271" ht="24" customFormat="1" customHeight="1" s="50">
      <c r="A1271" s="10" t="n">
        <v>4009854</v>
      </c>
      <c r="B1271" s="10" t="n"/>
      <c r="C1271" s="10" t="inlineStr">
        <is>
          <t>Sentral Prima Indonesia</t>
        </is>
      </c>
      <c r="D1271" s="10" t="inlineStr">
        <is>
          <t>Menara BCA Lt. 45 JL. M.H. Thamrin No. 1</t>
        </is>
      </c>
      <c r="E1271" s="11" t="n">
        <v>-61969355</v>
      </c>
      <c r="F1271" s="12" t="inlineStr">
        <is>
          <t>-6.1969355</t>
        </is>
      </c>
      <c r="G1271" s="11" t="n">
        <v>106822692</v>
      </c>
      <c r="H1271" s="12" t="inlineStr">
        <is>
          <t>106.822692</t>
        </is>
      </c>
      <c r="I1271" s="10" t="inlineStr">
        <is>
          <t>Perdagangan Besar Mesin Kantor Dan Industri, Suku Cadang Dan Perlengkapannya</t>
        </is>
      </c>
      <c r="J1271" s="10" t="n">
        <v>31</v>
      </c>
      <c r="K1271" s="10" t="inlineStr">
        <is>
          <t>DKI JAKARTA</t>
        </is>
      </c>
      <c r="L1271" s="10" t="n">
        <v>73</v>
      </c>
      <c r="M1271" s="10" t="inlineStr">
        <is>
          <t>JAKARTA PUSAT</t>
        </is>
      </c>
      <c r="N1271" s="10" t="n">
        <v>20</v>
      </c>
      <c r="O1271" s="10" t="inlineStr">
        <is>
          <t>MENTENG</t>
        </is>
      </c>
      <c r="P1271" s="10" t="n">
        <v>1</v>
      </c>
      <c r="Q1271" s="10" t="inlineStr">
        <is>
          <t>MENTENG</t>
        </is>
      </c>
      <c r="R1271" s="10" t="n">
        <v>59</v>
      </c>
      <c r="S1271" s="10" t="inlineStr">
        <is>
          <t>RT 002 RW 005</t>
        </is>
      </c>
      <c r="T1271" s="10" t="n">
        <v>3173020001</v>
      </c>
      <c r="U1271" s="17" t="n">
        <v>31730200010059</v>
      </c>
      <c r="V1271" s="13" t="inlineStr">
        <is>
          <t>Dinas Tenaga Kerja</t>
        </is>
      </c>
      <c r="W1271" s="14" t="inlineStr">
        <is>
          <t>WLKP</t>
        </is>
      </c>
      <c r="X1271" s="51" t="n"/>
      <c r="Y1271" s="51" t="inlineStr">
        <is>
          <t>Aji</t>
        </is>
      </c>
    </row>
    <row r="1272" ht="24" customFormat="1" customHeight="1" s="50">
      <c r="A1272" s="4" t="n">
        <v>4128177</v>
      </c>
      <c r="B1272" s="4" t="n"/>
      <c r="C1272" s="4" t="inlineStr">
        <is>
          <t>Buana Artha Anugerah</t>
        </is>
      </c>
      <c r="D1272" s="4" t="inlineStr">
        <is>
          <t>MENARA BCA LT 45, GRAND INDONESIA JL MH THAMRIN N0. 1</t>
        </is>
      </c>
      <c r="E1272" s="5" t="n">
        <v>-61969355</v>
      </c>
      <c r="F1272" s="6" t="inlineStr">
        <is>
          <t>-6.1969355</t>
        </is>
      </c>
      <c r="G1272" s="5" t="n">
        <v>106822692</v>
      </c>
      <c r="H1272" s="6" t="inlineStr">
        <is>
          <t>106.822692</t>
        </is>
      </c>
      <c r="I1272" s="4" t="inlineStr">
        <is>
          <t>Perdagangan Besar Tekstil</t>
        </is>
      </c>
      <c r="J1272" s="4" t="n">
        <v>31</v>
      </c>
      <c r="K1272" s="4" t="inlineStr">
        <is>
          <t>DKI JAKARTA</t>
        </is>
      </c>
      <c r="L1272" s="4" t="n">
        <v>73</v>
      </c>
      <c r="M1272" s="4" t="inlineStr">
        <is>
          <t>JAKARTA PUSAT</t>
        </is>
      </c>
      <c r="N1272" s="4" t="n">
        <v>20</v>
      </c>
      <c r="O1272" s="4" t="inlineStr">
        <is>
          <t>MENTENG</t>
        </is>
      </c>
      <c r="P1272" s="4" t="n">
        <v>1</v>
      </c>
      <c r="Q1272" s="4" t="inlineStr">
        <is>
          <t>MENTENG</t>
        </is>
      </c>
      <c r="R1272" s="4" t="n">
        <v>59</v>
      </c>
      <c r="S1272" s="4" t="inlineStr">
        <is>
          <t>RT 002 RW 005</t>
        </is>
      </c>
      <c r="T1272" s="4" t="n">
        <v>3173020001</v>
      </c>
      <c r="U1272" s="16" t="n">
        <v>31730200010059</v>
      </c>
      <c r="V1272" s="7" t="inlineStr">
        <is>
          <t>Dinas Tenaga Kerja</t>
        </is>
      </c>
      <c r="W1272" s="8" t="inlineStr">
        <is>
          <t>WLKP</t>
        </is>
      </c>
      <c r="X1272" s="49" t="n"/>
      <c r="Y1272" s="49" t="inlineStr">
        <is>
          <t>Aji</t>
        </is>
      </c>
    </row>
    <row r="1273" ht="24" customFormat="1" customHeight="1" s="50">
      <c r="A1273" s="10" t="n">
        <v>4184053</v>
      </c>
      <c r="B1273" s="10" t="n"/>
      <c r="C1273" s="10" t="inlineStr">
        <is>
          <t>Wana Kencana Mineral</t>
        </is>
      </c>
      <c r="D1273" s="10" t="inlineStr">
        <is>
          <t>GEDUNG HARMONI LIAMARGA LT.5 JL. IMAM BONJOL NO.72</t>
        </is>
      </c>
      <c r="E1273" s="11" t="n">
        <v>-6196866</v>
      </c>
      <c r="F1273" s="12" t="inlineStr">
        <is>
          <t>-6.196866</t>
        </is>
      </c>
      <c r="G1273" s="11" t="n">
        <v>106825338</v>
      </c>
      <c r="H1273" s="12" t="inlineStr">
        <is>
          <t>106.825338</t>
        </is>
      </c>
      <c r="I1273" s="10" t="inlineStr">
        <is>
          <t>Perdagangan Besar Bahan Bakar Padat, Cair Dan Gas Dan Produk Ybdi</t>
        </is>
      </c>
      <c r="J1273" s="10" t="n">
        <v>31</v>
      </c>
      <c r="K1273" s="10" t="inlineStr">
        <is>
          <t>DKI JAKARTA</t>
        </is>
      </c>
      <c r="L1273" s="10" t="n">
        <v>73</v>
      </c>
      <c r="M1273" s="10" t="inlineStr">
        <is>
          <t>JAKARTA PUSAT</t>
        </is>
      </c>
      <c r="N1273" s="10" t="n">
        <v>20</v>
      </c>
      <c r="O1273" s="10" t="inlineStr">
        <is>
          <t>MENTENG</t>
        </is>
      </c>
      <c r="P1273" s="10" t="n">
        <v>1</v>
      </c>
      <c r="Q1273" s="10" t="inlineStr">
        <is>
          <t>MENTENG</t>
        </is>
      </c>
      <c r="R1273" s="10" t="n">
        <v>59</v>
      </c>
      <c r="S1273" s="10" t="inlineStr">
        <is>
          <t>RT 002 RW 005</t>
        </is>
      </c>
      <c r="T1273" s="10" t="n">
        <v>3173020001</v>
      </c>
      <c r="U1273" s="17" t="n">
        <v>31730200010059</v>
      </c>
      <c r="V1273" s="13" t="inlineStr">
        <is>
          <t>Dinas Tenaga Kerja</t>
        </is>
      </c>
      <c r="W1273" s="14" t="inlineStr">
        <is>
          <t>WLKP</t>
        </is>
      </c>
      <c r="X1273" s="51" t="n"/>
      <c r="Y1273" s="51" t="inlineStr">
        <is>
          <t>Aji</t>
        </is>
      </c>
    </row>
    <row r="1274" ht="24" customFormat="1" customHeight="1" s="50">
      <c r="A1274" s="4" t="n">
        <v>4269093</v>
      </c>
      <c r="B1274" s="4" t="n"/>
      <c r="C1274" s="4" t="inlineStr">
        <is>
          <t>Kalos Anthrope Solusi</t>
        </is>
      </c>
      <c r="D1274" s="4" t="inlineStr">
        <is>
          <t>MENARA BCA LT. 50 GRAND INDONESIA JL. MH. THAMRIN NO.1</t>
        </is>
      </c>
      <c r="E1274" s="5" t="n">
        <v>-61969355</v>
      </c>
      <c r="F1274" s="6" t="inlineStr">
        <is>
          <t>-6.1969355</t>
        </is>
      </c>
      <c r="G1274" s="5" t="n">
        <v>106822692</v>
      </c>
      <c r="H1274" s="6" t="inlineStr">
        <is>
          <t>106.822692</t>
        </is>
      </c>
      <c r="I1274" s="4" t="inlineStr">
        <is>
          <t>Aktivitas Konsultasi Manajemen Lainnya</t>
        </is>
      </c>
      <c r="J1274" s="4" t="n">
        <v>31</v>
      </c>
      <c r="K1274" s="4" t="inlineStr">
        <is>
          <t>DKI JAKARTA</t>
        </is>
      </c>
      <c r="L1274" s="4" t="n">
        <v>73</v>
      </c>
      <c r="M1274" s="4" t="inlineStr">
        <is>
          <t>JAKARTA PUSAT</t>
        </is>
      </c>
      <c r="N1274" s="4" t="n">
        <v>20</v>
      </c>
      <c r="O1274" s="4" t="inlineStr">
        <is>
          <t>MENTENG</t>
        </is>
      </c>
      <c r="P1274" s="4" t="n">
        <v>1</v>
      </c>
      <c r="Q1274" s="4" t="inlineStr">
        <is>
          <t>MENTENG</t>
        </is>
      </c>
      <c r="R1274" s="4" t="n">
        <v>59</v>
      </c>
      <c r="S1274" s="4" t="inlineStr">
        <is>
          <t>RT 002 RW 005</t>
        </is>
      </c>
      <c r="T1274" s="4" t="n">
        <v>3173020001</v>
      </c>
      <c r="U1274" s="16" t="n">
        <v>31730200010059</v>
      </c>
      <c r="V1274" s="7" t="inlineStr">
        <is>
          <t>Dinas Tenaga Kerja</t>
        </is>
      </c>
      <c r="W1274" s="8" t="inlineStr">
        <is>
          <t>WLKP</t>
        </is>
      </c>
      <c r="X1274" s="49" t="n"/>
      <c r="Y1274" s="49" t="inlineStr">
        <is>
          <t>Aji</t>
        </is>
      </c>
    </row>
    <row r="1275" ht="24" customFormat="1" customHeight="1" s="50">
      <c r="A1275" s="10" t="n">
        <v>4310534</v>
      </c>
      <c r="B1275" s="10" t="n"/>
      <c r="C1275" s="10" t="inlineStr">
        <is>
          <t>Prima Lazuardi Nusantara</t>
        </is>
      </c>
      <c r="D1275" s="10" t="inlineStr">
        <is>
          <t>Jalan Imam Bonjol Nomor 68-70</t>
        </is>
      </c>
      <c r="E1275" s="11" t="n">
        <v>-61970035</v>
      </c>
      <c r="F1275" s="12" t="inlineStr">
        <is>
          <t>-6.1970035</t>
        </is>
      </c>
      <c r="G1275" s="11" t="n">
        <v>106825576</v>
      </c>
      <c r="H1275" s="12" t="inlineStr">
        <is>
          <t>106.825576</t>
        </is>
      </c>
      <c r="I1275" s="10" t="n"/>
      <c r="J1275" s="10" t="n">
        <v>31</v>
      </c>
      <c r="K1275" s="10" t="inlineStr">
        <is>
          <t>DKI JAKARTA</t>
        </is>
      </c>
      <c r="L1275" s="10" t="n">
        <v>73</v>
      </c>
      <c r="M1275" s="10" t="inlineStr">
        <is>
          <t>JAKARTA PUSAT</t>
        </is>
      </c>
      <c r="N1275" s="10" t="n">
        <v>20</v>
      </c>
      <c r="O1275" s="10" t="inlineStr">
        <is>
          <t>MENTENG</t>
        </is>
      </c>
      <c r="P1275" s="10" t="n">
        <v>1</v>
      </c>
      <c r="Q1275" s="10" t="inlineStr">
        <is>
          <t>MENTENG</t>
        </is>
      </c>
      <c r="R1275" s="10" t="n">
        <v>59</v>
      </c>
      <c r="S1275" s="10" t="inlineStr">
        <is>
          <t>RT 002 RW 005</t>
        </is>
      </c>
      <c r="T1275" s="10" t="n">
        <v>3173020001</v>
      </c>
      <c r="U1275" s="17" t="n">
        <v>31730200010059</v>
      </c>
      <c r="V1275" s="13" t="inlineStr">
        <is>
          <t>Dinas Tenaga Kerja</t>
        </is>
      </c>
      <c r="W1275" s="14" t="inlineStr">
        <is>
          <t>WLKP</t>
        </is>
      </c>
      <c r="X1275" s="51" t="n"/>
      <c r="Y1275" s="51" t="n"/>
    </row>
    <row r="1276" ht="24" customFormat="1" customHeight="1" s="50">
      <c r="A1276" s="4" t="n">
        <v>4334828</v>
      </c>
      <c r="B1276" s="4" t="n"/>
      <c r="C1276" s="4" t="inlineStr">
        <is>
          <t>PT Gmr Infrastructure Indonesia</t>
        </is>
      </c>
      <c r="D1276" s="4" t="inlineStr">
        <is>
          <t>Gedung Menara BCA 50th Floor, Suite 5053, Jln. M.H. ThamrinNo. 01</t>
        </is>
      </c>
      <c r="E1276" s="5" t="n">
        <v>-61969355</v>
      </c>
      <c r="F1276" s="6" t="inlineStr">
        <is>
          <t>-6.1969355</t>
        </is>
      </c>
      <c r="G1276" s="5" t="n">
        <v>106822692</v>
      </c>
      <c r="H1276" s="6" t="inlineStr">
        <is>
          <t>106.822692</t>
        </is>
      </c>
      <c r="I1276" s="4" t="inlineStr">
        <is>
          <t>Aktivitas Konsultasi Manajemen Lainnya</t>
        </is>
      </c>
      <c r="J1276" s="4" t="n">
        <v>31</v>
      </c>
      <c r="K1276" s="4" t="inlineStr">
        <is>
          <t>DKI JAKARTA</t>
        </is>
      </c>
      <c r="L1276" s="4" t="n">
        <v>73</v>
      </c>
      <c r="M1276" s="4" t="inlineStr">
        <is>
          <t>JAKARTA PUSAT</t>
        </is>
      </c>
      <c r="N1276" s="4" t="n">
        <v>20</v>
      </c>
      <c r="O1276" s="4" t="inlineStr">
        <is>
          <t>MENTENG</t>
        </is>
      </c>
      <c r="P1276" s="4" t="n">
        <v>1</v>
      </c>
      <c r="Q1276" s="4" t="inlineStr">
        <is>
          <t>MENTENG</t>
        </is>
      </c>
      <c r="R1276" s="4" t="n">
        <v>59</v>
      </c>
      <c r="S1276" s="4" t="inlineStr">
        <is>
          <t>RT 002 RW 005</t>
        </is>
      </c>
      <c r="T1276" s="4" t="n">
        <v>3173020001</v>
      </c>
      <c r="U1276" s="16" t="n">
        <v>31730200010059</v>
      </c>
      <c r="V1276" s="7" t="inlineStr">
        <is>
          <t>Dinas Tenaga Kerja</t>
        </is>
      </c>
      <c r="W1276" s="8" t="inlineStr">
        <is>
          <t>WLKP</t>
        </is>
      </c>
      <c r="X1276" s="49" t="n"/>
      <c r="Y1276" s="49" t="inlineStr">
        <is>
          <t>Aji</t>
        </is>
      </c>
    </row>
    <row r="1277" ht="24" customFormat="1" customHeight="1" s="50">
      <c r="A1277" s="10" t="n">
        <v>4348130</v>
      </c>
      <c r="B1277" s="10" t="n"/>
      <c r="C1277" s="10" t="inlineStr">
        <is>
          <t>Edna Digital Solutions</t>
        </is>
      </c>
      <c r="D1277" s="10" t="inlineStr">
        <is>
          <t>Menara BCA Grand Indonesia, 50/F Menteng Jakarta Pusat</t>
        </is>
      </c>
      <c r="E1277" s="11" t="n">
        <v>-61969355</v>
      </c>
      <c r="F1277" s="12" t="inlineStr">
        <is>
          <t>-6.1969355</t>
        </is>
      </c>
      <c r="G1277" s="11" t="n">
        <v>106822692</v>
      </c>
      <c r="H1277" s="12" t="inlineStr">
        <is>
          <t>106.822692</t>
        </is>
      </c>
      <c r="I1277" s="10" t="inlineStr">
        <is>
          <t>Aktivitas Pemrograman Komputer Lainnya</t>
        </is>
      </c>
      <c r="J1277" s="10" t="n">
        <v>31</v>
      </c>
      <c r="K1277" s="10" t="inlineStr">
        <is>
          <t>DKI JAKARTA</t>
        </is>
      </c>
      <c r="L1277" s="10" t="n">
        <v>73</v>
      </c>
      <c r="M1277" s="10" t="inlineStr">
        <is>
          <t>JAKARTA PUSAT</t>
        </is>
      </c>
      <c r="N1277" s="10" t="n">
        <v>20</v>
      </c>
      <c r="O1277" s="10" t="inlineStr">
        <is>
          <t>MENTENG</t>
        </is>
      </c>
      <c r="P1277" s="10" t="n">
        <v>1</v>
      </c>
      <c r="Q1277" s="10" t="inlineStr">
        <is>
          <t>MENTENG</t>
        </is>
      </c>
      <c r="R1277" s="10" t="n">
        <v>59</v>
      </c>
      <c r="S1277" s="10" t="inlineStr">
        <is>
          <t>RT 002 RW 005</t>
        </is>
      </c>
      <c r="T1277" s="10" t="n">
        <v>3173020001</v>
      </c>
      <c r="U1277" s="17" t="n">
        <v>31730200010059</v>
      </c>
      <c r="V1277" s="13" t="inlineStr">
        <is>
          <t>Dinas Tenaga Kerja</t>
        </is>
      </c>
      <c r="W1277" s="14" t="inlineStr">
        <is>
          <t>WLKP</t>
        </is>
      </c>
      <c r="X1277" s="51" t="n"/>
      <c r="Y1277" s="51" t="inlineStr">
        <is>
          <t>Aji</t>
        </is>
      </c>
    </row>
    <row r="1278" ht="24" customFormat="1" customHeight="1" s="50">
      <c r="A1278" s="4" t="n">
        <v>4398063</v>
      </c>
      <c r="B1278" s="4" t="n"/>
      <c r="C1278" s="4" t="inlineStr">
        <is>
          <t>Solar Empire Tourism Llc</t>
        </is>
      </c>
      <c r="D1278" s="4" t="inlineStr">
        <is>
          <t>Grand Indonesia Menara BCA Jl. MH . Thamrin No. 1 Jakarta Pusat</t>
        </is>
      </c>
      <c r="E1278" s="5" t="n">
        <v>-61970008</v>
      </c>
      <c r="F1278" s="6" t="inlineStr">
        <is>
          <t>-6.1970008</t>
        </is>
      </c>
      <c r="G1278" s="5" t="n">
        <v>106822646</v>
      </c>
      <c r="H1278" s="6" t="inlineStr">
        <is>
          <t>106.822646</t>
        </is>
      </c>
      <c r="I1278" s="4" t="inlineStr">
        <is>
          <t>Penelitian Pasar</t>
        </is>
      </c>
      <c r="J1278" s="4" t="n">
        <v>31</v>
      </c>
      <c r="K1278" s="4" t="inlineStr">
        <is>
          <t>DKI JAKARTA</t>
        </is>
      </c>
      <c r="L1278" s="4" t="n">
        <v>73</v>
      </c>
      <c r="M1278" s="4" t="inlineStr">
        <is>
          <t>JAKARTA PUSAT</t>
        </is>
      </c>
      <c r="N1278" s="4" t="n">
        <v>20</v>
      </c>
      <c r="O1278" s="4" t="inlineStr">
        <is>
          <t>MENTENG</t>
        </is>
      </c>
      <c r="P1278" s="4" t="n">
        <v>1</v>
      </c>
      <c r="Q1278" s="4" t="inlineStr">
        <is>
          <t>MENTENG</t>
        </is>
      </c>
      <c r="R1278" s="4" t="n">
        <v>59</v>
      </c>
      <c r="S1278" s="4" t="inlineStr">
        <is>
          <t>RT 002 RW 005</t>
        </is>
      </c>
      <c r="T1278" s="4" t="n">
        <v>3173020001</v>
      </c>
      <c r="U1278" s="16" t="n">
        <v>31730200010059</v>
      </c>
      <c r="V1278" s="7" t="inlineStr">
        <is>
          <t>Dinas Tenaga Kerja</t>
        </is>
      </c>
      <c r="W1278" s="8" t="inlineStr">
        <is>
          <t>WLKP</t>
        </is>
      </c>
      <c r="X1278" s="49" t="n"/>
      <c r="Y1278" s="49" t="inlineStr">
        <is>
          <t>Aji</t>
        </is>
      </c>
    </row>
    <row r="1279" ht="24" customFormat="1" customHeight="1" s="50">
      <c r="A1279" s="10" t="n">
        <v>4403204</v>
      </c>
      <c r="B1279" s="10" t="n"/>
      <c r="C1279" s="10" t="inlineStr">
        <is>
          <t>Kalihurip Indah Makmur</t>
        </is>
      </c>
      <c r="D1279" s="10" t="inlineStr">
        <is>
          <t>MENARA BCA LT. 50 GRAND INDONESIA JL. MH THAMRIN NO.1 MENTENG</t>
        </is>
      </c>
      <c r="E1279" s="11" t="n">
        <v>-61969355</v>
      </c>
      <c r="F1279" s="12" t="inlineStr">
        <is>
          <t>-6.1969355</t>
        </is>
      </c>
      <c r="G1279" s="11" t="n">
        <v>106822692</v>
      </c>
      <c r="H1279" s="12" t="inlineStr">
        <is>
          <t>106.822692</t>
        </is>
      </c>
      <c r="I1279" s="10" t="inlineStr">
        <is>
          <t>Real Estat Yang Dimiliki Sendiri Atau Disewa</t>
        </is>
      </c>
      <c r="J1279" s="10" t="n">
        <v>31</v>
      </c>
      <c r="K1279" s="10" t="inlineStr">
        <is>
          <t>DKI JAKARTA</t>
        </is>
      </c>
      <c r="L1279" s="10" t="n">
        <v>73</v>
      </c>
      <c r="M1279" s="10" t="inlineStr">
        <is>
          <t>JAKARTA PUSAT</t>
        </is>
      </c>
      <c r="N1279" s="10" t="n">
        <v>20</v>
      </c>
      <c r="O1279" s="10" t="inlineStr">
        <is>
          <t>MENTENG</t>
        </is>
      </c>
      <c r="P1279" s="10" t="n">
        <v>1</v>
      </c>
      <c r="Q1279" s="10" t="inlineStr">
        <is>
          <t>MENTENG</t>
        </is>
      </c>
      <c r="R1279" s="10" t="n">
        <v>59</v>
      </c>
      <c r="S1279" s="10" t="inlineStr">
        <is>
          <t>RT 002 RW 005</t>
        </is>
      </c>
      <c r="T1279" s="10" t="n">
        <v>3173020001</v>
      </c>
      <c r="U1279" s="17" t="n">
        <v>31730200010059</v>
      </c>
      <c r="V1279" s="13" t="inlineStr">
        <is>
          <t>Dinas Tenaga Kerja</t>
        </is>
      </c>
      <c r="W1279" s="14" t="inlineStr">
        <is>
          <t>WLKP</t>
        </is>
      </c>
      <c r="X1279" s="51" t="n"/>
      <c r="Y1279" s="51" t="inlineStr">
        <is>
          <t>Aji</t>
        </is>
      </c>
    </row>
    <row r="1280" ht="24" customFormat="1" customHeight="1" s="50">
      <c r="A1280" s="4" t="n">
        <v>4411185</v>
      </c>
      <c r="B1280" s="4" t="n"/>
      <c r="C1280" s="4" t="inlineStr">
        <is>
          <t>Mcafee Singapore PTe. Ltd.</t>
        </is>
      </c>
      <c r="D1280" s="4" t="inlineStr">
        <is>
          <t>Menara BCA Lt. 45 Jl. MH. Thamrin No. 1 Menteng Jakarta Pusat</t>
        </is>
      </c>
      <c r="E1280" s="5" t="n">
        <v>-61969355</v>
      </c>
      <c r="F1280" s="6" t="inlineStr">
        <is>
          <t>-6.1969355</t>
        </is>
      </c>
      <c r="G1280" s="5" t="n">
        <v>106822692</v>
      </c>
      <c r="H1280" s="6" t="inlineStr">
        <is>
          <t>106.822692</t>
        </is>
      </c>
      <c r="I1280" s="4" t="inlineStr">
        <is>
          <t>Penelitian Pasar</t>
        </is>
      </c>
      <c r="J1280" s="4" t="n">
        <v>31</v>
      </c>
      <c r="K1280" s="4" t="inlineStr">
        <is>
          <t>DKI JAKARTA</t>
        </is>
      </c>
      <c r="L1280" s="4" t="n">
        <v>73</v>
      </c>
      <c r="M1280" s="4" t="inlineStr">
        <is>
          <t>JAKARTA PUSAT</t>
        </is>
      </c>
      <c r="N1280" s="4" t="n">
        <v>20</v>
      </c>
      <c r="O1280" s="4" t="inlineStr">
        <is>
          <t>MENTENG</t>
        </is>
      </c>
      <c r="P1280" s="4" t="n">
        <v>1</v>
      </c>
      <c r="Q1280" s="4" t="inlineStr">
        <is>
          <t>MENTENG</t>
        </is>
      </c>
      <c r="R1280" s="4" t="n">
        <v>59</v>
      </c>
      <c r="S1280" s="4" t="inlineStr">
        <is>
          <t>RT 002 RW 005</t>
        </is>
      </c>
      <c r="T1280" s="4" t="n">
        <v>3173020001</v>
      </c>
      <c r="U1280" s="16" t="n">
        <v>31730200010059</v>
      </c>
      <c r="V1280" s="7" t="inlineStr">
        <is>
          <t>Dinas Tenaga Kerja</t>
        </is>
      </c>
      <c r="W1280" s="8" t="inlineStr">
        <is>
          <t>WLKP</t>
        </is>
      </c>
      <c r="X1280" s="49" t="n"/>
      <c r="Y1280" s="49" t="inlineStr">
        <is>
          <t>Aji</t>
        </is>
      </c>
    </row>
    <row r="1281" ht="24" customFormat="1" customHeight="1" s="50">
      <c r="A1281" s="10" t="n">
        <v>4450997</v>
      </c>
      <c r="B1281" s="10" t="n"/>
      <c r="C1281" s="10" t="inlineStr">
        <is>
          <t>PT Artha Dana Teknologi</t>
        </is>
      </c>
      <c r="D1281" s="10" t="inlineStr">
        <is>
          <t>MENARA BCA GRAND INDONESIA LT.36, JL. MH THAMRIN NO.1</t>
        </is>
      </c>
      <c r="E1281" s="11" t="n">
        <v>-61969355</v>
      </c>
      <c r="F1281" s="12" t="inlineStr">
        <is>
          <t>-6.1969355</t>
        </is>
      </c>
      <c r="G1281" s="11" t="n">
        <v>106822692</v>
      </c>
      <c r="H1281" s="12" t="inlineStr">
        <is>
          <t>106.822692</t>
        </is>
      </c>
      <c r="I1281" s="10" t="inlineStr">
        <is>
          <t>Portal Web</t>
        </is>
      </c>
      <c r="J1281" s="10" t="n">
        <v>31</v>
      </c>
      <c r="K1281" s="10" t="inlineStr">
        <is>
          <t>DKI JAKARTA</t>
        </is>
      </c>
      <c r="L1281" s="10" t="n">
        <v>73</v>
      </c>
      <c r="M1281" s="10" t="inlineStr">
        <is>
          <t>JAKARTA PUSAT</t>
        </is>
      </c>
      <c r="N1281" s="10" t="n">
        <v>20</v>
      </c>
      <c r="O1281" s="10" t="inlineStr">
        <is>
          <t>MENTENG</t>
        </is>
      </c>
      <c r="P1281" s="10" t="n">
        <v>1</v>
      </c>
      <c r="Q1281" s="10" t="inlineStr">
        <is>
          <t>MENTENG</t>
        </is>
      </c>
      <c r="R1281" s="10" t="n">
        <v>59</v>
      </c>
      <c r="S1281" s="10" t="inlineStr">
        <is>
          <t>RT 002 RW 005</t>
        </is>
      </c>
      <c r="T1281" s="10" t="n">
        <v>3173020001</v>
      </c>
      <c r="U1281" s="17" t="n">
        <v>31730200010059</v>
      </c>
      <c r="V1281" s="13" t="inlineStr">
        <is>
          <t>Dinas Tenaga Kerja</t>
        </is>
      </c>
      <c r="W1281" s="14" t="inlineStr">
        <is>
          <t>WLKP</t>
        </is>
      </c>
      <c r="X1281" s="51" t="n"/>
      <c r="Y1281" s="51" t="inlineStr">
        <is>
          <t>Aji</t>
        </is>
      </c>
    </row>
    <row r="1282" ht="24" customFormat="1" customHeight="1" s="50">
      <c r="A1282" s="4" t="n">
        <v>4477049</v>
      </c>
      <c r="B1282" s="4" t="n"/>
      <c r="C1282" s="4" t="inlineStr">
        <is>
          <t>Hawley &amp; Hazel Distribution Indonesia</t>
        </is>
      </c>
      <c r="D1282" s="4" t="inlineStr">
        <is>
          <t>MENARA BCA LT. 50 JL. M.H. THAMRIN NO. 1</t>
        </is>
      </c>
      <c r="E1282" s="5" t="n">
        <v>-61969355</v>
      </c>
      <c r="F1282" s="6" t="inlineStr">
        <is>
          <t>-6.1969355</t>
        </is>
      </c>
      <c r="G1282" s="5" t="n">
        <v>106822692</v>
      </c>
      <c r="H1282" s="6" t="inlineStr">
        <is>
          <t>106.822692</t>
        </is>
      </c>
      <c r="I1282" s="4" t="inlineStr">
        <is>
          <t>Perdagangan Besar Kosmetik Untuk Manusia</t>
        </is>
      </c>
      <c r="J1282" s="4" t="n">
        <v>31</v>
      </c>
      <c r="K1282" s="4" t="inlineStr">
        <is>
          <t>DKI JAKARTA</t>
        </is>
      </c>
      <c r="L1282" s="4" t="n">
        <v>73</v>
      </c>
      <c r="M1282" s="4" t="inlineStr">
        <is>
          <t>JAKARTA PUSAT</t>
        </is>
      </c>
      <c r="N1282" s="4" t="n">
        <v>20</v>
      </c>
      <c r="O1282" s="4" t="inlineStr">
        <is>
          <t>MENTENG</t>
        </is>
      </c>
      <c r="P1282" s="4" t="n">
        <v>1</v>
      </c>
      <c r="Q1282" s="4" t="inlineStr">
        <is>
          <t>MENTENG</t>
        </is>
      </c>
      <c r="R1282" s="4" t="n">
        <v>59</v>
      </c>
      <c r="S1282" s="4" t="inlineStr">
        <is>
          <t>RT 002 RW 005</t>
        </is>
      </c>
      <c r="T1282" s="4" t="n">
        <v>3173020001</v>
      </c>
      <c r="U1282" s="16" t="n">
        <v>31730200010059</v>
      </c>
      <c r="V1282" s="7" t="inlineStr">
        <is>
          <t>Dinas Tenaga Kerja</t>
        </is>
      </c>
      <c r="W1282" s="8" t="inlineStr">
        <is>
          <t>WLKP</t>
        </is>
      </c>
      <c r="X1282" s="49" t="n"/>
      <c r="Y1282" s="49" t="inlineStr">
        <is>
          <t>Aji</t>
        </is>
      </c>
    </row>
    <row r="1283" ht="24" customFormat="1" customHeight="1" s="50">
      <c r="A1283" s="10" t="n">
        <v>4546286</v>
      </c>
      <c r="B1283" s="10" t="n"/>
      <c r="C1283" s="10" t="inlineStr">
        <is>
          <t>PT. Six Dee Technologies</t>
        </is>
      </c>
      <c r="D1283" s="10" t="inlineStr">
        <is>
          <t>Menara BCA 45th Floor Grand Indonesia. Jl. MH. Thamrin No. 1. Kel Menteng. Kec Menteng. Jakarta Pusat.</t>
        </is>
      </c>
      <c r="E1283" s="11" t="n">
        <v>-61969355</v>
      </c>
      <c r="F1283" s="12" t="inlineStr">
        <is>
          <t>-6.1969355</t>
        </is>
      </c>
      <c r="G1283" s="11" t="n">
        <v>106822692</v>
      </c>
      <c r="H1283" s="12" t="inlineStr">
        <is>
          <t>106.822692</t>
        </is>
      </c>
      <c r="I1283" s="10" t="inlineStr">
        <is>
          <t>Perdagangan Besar Komputer Dan Perlengkapan Komputer</t>
        </is>
      </c>
      <c r="J1283" s="10" t="n">
        <v>31</v>
      </c>
      <c r="K1283" s="10" t="inlineStr">
        <is>
          <t>DKI JAKARTA</t>
        </is>
      </c>
      <c r="L1283" s="10" t="n">
        <v>73</v>
      </c>
      <c r="M1283" s="10" t="inlineStr">
        <is>
          <t>JAKARTA PUSAT</t>
        </is>
      </c>
      <c r="N1283" s="10" t="n">
        <v>20</v>
      </c>
      <c r="O1283" s="10" t="inlineStr">
        <is>
          <t>MENTENG</t>
        </is>
      </c>
      <c r="P1283" s="10" t="n">
        <v>1</v>
      </c>
      <c r="Q1283" s="10" t="inlineStr">
        <is>
          <t>MENTENG</t>
        </is>
      </c>
      <c r="R1283" s="10" t="n">
        <v>59</v>
      </c>
      <c r="S1283" s="10" t="inlineStr">
        <is>
          <t>RT 002 RW 005</t>
        </is>
      </c>
      <c r="T1283" s="10" t="n">
        <v>3173020001</v>
      </c>
      <c r="U1283" s="17" t="n">
        <v>31730200010059</v>
      </c>
      <c r="V1283" s="13" t="inlineStr">
        <is>
          <t>Dinas Tenaga Kerja</t>
        </is>
      </c>
      <c r="W1283" s="14" t="inlineStr">
        <is>
          <t>WLKP</t>
        </is>
      </c>
      <c r="X1283" s="51" t="n"/>
      <c r="Y1283" s="51" t="n"/>
    </row>
    <row r="1284" ht="24" customFormat="1" customHeight="1" s="50">
      <c r="A1284" s="4" t="n">
        <v>6284160</v>
      </c>
      <c r="B1284" s="4" t="n"/>
      <c r="C1284" s="4" t="inlineStr">
        <is>
          <t>PT Iforte Solusi Infotek</t>
        </is>
      </c>
      <c r="D1284" s="4" t="inlineStr">
        <is>
          <t>Menara BCA Lantai 43, Grand Indonesia Shopping Town, Jl. MH. Thamrin No. 1, Jakarta Pusat</t>
        </is>
      </c>
      <c r="E1284" s="5" t="n">
        <v>-61970008</v>
      </c>
      <c r="F1284" s="6" t="inlineStr">
        <is>
          <t>-6.1970008</t>
        </is>
      </c>
      <c r="G1284" s="5" t="n">
        <v>106822646</v>
      </c>
      <c r="H1284" s="6" t="inlineStr">
        <is>
          <t>106.822646</t>
        </is>
      </c>
      <c r="I1284" s="4" t="inlineStr">
        <is>
          <t>Perdagangan Besar Peralatan Telekomunikasi</t>
        </is>
      </c>
      <c r="J1284" s="4" t="n">
        <v>31</v>
      </c>
      <c r="K1284" s="4" t="inlineStr">
        <is>
          <t>DKI JAKARTA</t>
        </is>
      </c>
      <c r="L1284" s="4" t="n">
        <v>73</v>
      </c>
      <c r="M1284" s="4" t="inlineStr">
        <is>
          <t>JAKARTA PUSAT</t>
        </is>
      </c>
      <c r="N1284" s="4" t="n">
        <v>20</v>
      </c>
      <c r="O1284" s="4" t="inlineStr">
        <is>
          <t>MENTENG</t>
        </is>
      </c>
      <c r="P1284" s="4" t="n">
        <v>1</v>
      </c>
      <c r="Q1284" s="4" t="inlineStr">
        <is>
          <t>MENTENG</t>
        </is>
      </c>
      <c r="R1284" s="4" t="n">
        <v>59</v>
      </c>
      <c r="S1284" s="4" t="inlineStr">
        <is>
          <t>RT 002 RW 005</t>
        </is>
      </c>
      <c r="T1284" s="4" t="n">
        <v>3173020001</v>
      </c>
      <c r="U1284" s="16" t="n">
        <v>31730200010059</v>
      </c>
      <c r="V1284" s="7" t="inlineStr">
        <is>
          <t>Dinas Tenaga Kerja</t>
        </is>
      </c>
      <c r="W1284" s="8" t="inlineStr">
        <is>
          <t>WLKP</t>
        </is>
      </c>
      <c r="X1284" s="49" t="n"/>
      <c r="Y1284" s="49" t="inlineStr">
        <is>
          <t>Aji</t>
        </is>
      </c>
    </row>
    <row r="1285" ht="24" customFormat="1" customHeight="1" s="50">
      <c r="A1285" s="10" t="n">
        <v>6285762</v>
      </c>
      <c r="B1285" s="10" t="n"/>
      <c r="C1285" s="10" t="inlineStr">
        <is>
          <t>PT. Ecosystems International</t>
        </is>
      </c>
      <c r="D1285" s="10" t="inlineStr">
        <is>
          <t>Wisma Aria Lantai 2 Ruang 202, Jl. HOS Cokroaminoto No. 81 Jakarta Pusat</t>
        </is>
      </c>
      <c r="E1285" s="11" t="n">
        <v>-61972158</v>
      </c>
      <c r="F1285" s="12" t="inlineStr">
        <is>
          <t>-6.1972158</t>
        </is>
      </c>
      <c r="G1285" s="11" t="n">
        <v>106826371</v>
      </c>
      <c r="H1285" s="12" t="inlineStr">
        <is>
          <t>106.826371</t>
        </is>
      </c>
      <c r="I1285" s="10" t="inlineStr">
        <is>
          <t>Perdagangan Besar Mesin, Peralatan Dan Perlengkapan Lainnya</t>
        </is>
      </c>
      <c r="J1285" s="10" t="n">
        <v>31</v>
      </c>
      <c r="K1285" s="10" t="inlineStr">
        <is>
          <t>DKI JAKARTA</t>
        </is>
      </c>
      <c r="L1285" s="10" t="n">
        <v>73</v>
      </c>
      <c r="M1285" s="10" t="inlineStr">
        <is>
          <t>JAKARTA PUSAT</t>
        </is>
      </c>
      <c r="N1285" s="10" t="n">
        <v>20</v>
      </c>
      <c r="O1285" s="10" t="inlineStr">
        <is>
          <t>MENTENG</t>
        </is>
      </c>
      <c r="P1285" s="10" t="n">
        <v>1</v>
      </c>
      <c r="Q1285" s="10" t="inlineStr">
        <is>
          <t>MENTENG</t>
        </is>
      </c>
      <c r="R1285" s="10" t="n">
        <v>59</v>
      </c>
      <c r="S1285" s="10" t="inlineStr">
        <is>
          <t>RT 002 RW 005</t>
        </is>
      </c>
      <c r="T1285" s="10" t="n">
        <v>3173020001</v>
      </c>
      <c r="U1285" s="17" t="n">
        <v>31730200010059</v>
      </c>
      <c r="V1285" s="13" t="inlineStr">
        <is>
          <t>Dinas Tenaga Kerja</t>
        </is>
      </c>
      <c r="W1285" s="14" t="inlineStr">
        <is>
          <t>WLKP</t>
        </is>
      </c>
      <c r="X1285" s="51" t="n"/>
      <c r="Y1285" s="51" t="inlineStr">
        <is>
          <t>Aji</t>
        </is>
      </c>
    </row>
    <row r="1286" ht="24" customFormat="1" customHeight="1" s="50">
      <c r="A1286" s="4" t="n">
        <v>95951762</v>
      </c>
      <c r="B1286" s="4" t="n"/>
      <c r="C1286" s="4" t="inlineStr">
        <is>
          <t>Dell Indonesia</t>
        </is>
      </c>
      <c r="D1286" s="4" t="inlineStr">
        <is>
          <t>MENARA BCA LANTAI 48 UNIT 4804 JALAN MH. THAMRIN NOMOR 1 MENTENG</t>
        </is>
      </c>
      <c r="E1286" s="5" t="n">
        <v>-61969355</v>
      </c>
      <c r="F1286" s="6" t="inlineStr">
        <is>
          <t>-6.1969355</t>
        </is>
      </c>
      <c r="G1286" s="5" t="n">
        <v>106822692</v>
      </c>
      <c r="H1286" s="6" t="inlineStr">
        <is>
          <t>106.822692</t>
        </is>
      </c>
      <c r="I1286" s="4" t="inlineStr">
        <is>
          <t>Aktivitas Konsultasi Komputer Dan Manajemen Fasilitas Komputer Laiinya</t>
        </is>
      </c>
      <c r="J1286" s="4" t="n">
        <v>31</v>
      </c>
      <c r="K1286" s="4" t="inlineStr">
        <is>
          <t>DKI JAKARTA</t>
        </is>
      </c>
      <c r="L1286" s="4" t="n">
        <v>73</v>
      </c>
      <c r="M1286" s="4" t="inlineStr">
        <is>
          <t>JAKARTA PUSAT</t>
        </is>
      </c>
      <c r="N1286" s="4" t="n">
        <v>20</v>
      </c>
      <c r="O1286" s="4" t="inlineStr">
        <is>
          <t>MENTENG</t>
        </is>
      </c>
      <c r="P1286" s="4" t="n">
        <v>1</v>
      </c>
      <c r="Q1286" s="4" t="inlineStr">
        <is>
          <t>MENTENG</t>
        </is>
      </c>
      <c r="R1286" s="4" t="n">
        <v>59</v>
      </c>
      <c r="S1286" s="4" t="inlineStr">
        <is>
          <t>RT 002 RW 005</t>
        </is>
      </c>
      <c r="T1286" s="4" t="n">
        <v>3173020001</v>
      </c>
      <c r="U1286" s="16" t="n">
        <v>31730200010059</v>
      </c>
      <c r="V1286" s="7" t="inlineStr">
        <is>
          <t>Dinas Tenaga Kerja</t>
        </is>
      </c>
      <c r="W1286" s="8" t="inlineStr">
        <is>
          <t>WLKP</t>
        </is>
      </c>
      <c r="X1286" s="49" t="n"/>
      <c r="Y1286" s="49" t="inlineStr">
        <is>
          <t>Aji</t>
        </is>
      </c>
    </row>
    <row r="1287" ht="24" customFormat="1" customHeight="1" s="50">
      <c r="A1287" s="10" t="n">
        <v>4410610</v>
      </c>
      <c r="B1287" s="10" t="n"/>
      <c r="C1287" s="10" t="inlineStr">
        <is>
          <t>Tiga Samudra Sukses</t>
        </is>
      </c>
      <c r="D1287" s="10" t="inlineStr">
        <is>
          <t>Gedung Plaza Menteng lantai GF-14 Jalan HOS Cokroaminoto nomor 79</t>
        </is>
      </c>
      <c r="E1287" s="11" t="n">
        <v>-61969114</v>
      </c>
      <c r="F1287" s="12" t="inlineStr">
        <is>
          <t>-6.1969114</t>
        </is>
      </c>
      <c r="G1287" s="11" t="n">
        <v>106828788</v>
      </c>
      <c r="H1287" s="12" t="inlineStr">
        <is>
          <t>106.828788</t>
        </is>
      </c>
      <c r="I1287" s="10" t="inlineStr">
        <is>
          <t>Perdagangan Eceran Barang Pecah Belah Dan Perlengkapan Dapur Bukan Dari Plastik, Batu, Tanah Liat, Kayu, Bambu Atau Rotan</t>
        </is>
      </c>
      <c r="J1287" s="10" t="n">
        <v>31</v>
      </c>
      <c r="K1287" s="10" t="inlineStr">
        <is>
          <t>DKI JAKARTA</t>
        </is>
      </c>
      <c r="L1287" s="10" t="n">
        <v>73</v>
      </c>
      <c r="M1287" s="10" t="inlineStr">
        <is>
          <t>JAKARTA PUSAT</t>
        </is>
      </c>
      <c r="N1287" s="10" t="n">
        <v>20</v>
      </c>
      <c r="O1287" s="10" t="inlineStr">
        <is>
          <t>MENTENG</t>
        </is>
      </c>
      <c r="P1287" s="10" t="n">
        <v>1</v>
      </c>
      <c r="Q1287" s="10" t="inlineStr">
        <is>
          <t>MENTENG</t>
        </is>
      </c>
      <c r="R1287" s="10" t="n">
        <v>60</v>
      </c>
      <c r="S1287" s="10" t="inlineStr">
        <is>
          <t>RT 003 RW 005</t>
        </is>
      </c>
      <c r="T1287" s="10" t="n">
        <v>3173020001</v>
      </c>
      <c r="U1287" s="17" t="n">
        <v>31730200010060</v>
      </c>
      <c r="V1287" s="13" t="inlineStr">
        <is>
          <t>Dinas Tenaga Kerja</t>
        </is>
      </c>
      <c r="W1287" s="14" t="inlineStr">
        <is>
          <t>WLKP</t>
        </is>
      </c>
      <c r="X1287" s="51" t="n"/>
      <c r="Y1287" s="51" t="inlineStr">
        <is>
          <t>Aji</t>
        </is>
      </c>
    </row>
    <row r="1288" ht="24" customFormat="1" customHeight="1" s="50">
      <c r="A1288" s="4" t="n">
        <v>4414868</v>
      </c>
      <c r="B1288" s="4" t="n"/>
      <c r="C1288" s="4" t="inlineStr">
        <is>
          <t>Aria Dewata Perkasa</t>
        </is>
      </c>
      <c r="D1288" s="4" t="inlineStr">
        <is>
          <t>JL.HOS COKROAMINOTO NO.81</t>
        </is>
      </c>
      <c r="E1288" s="5" t="n">
        <v>-61972058</v>
      </c>
      <c r="F1288" s="6" t="inlineStr">
        <is>
          <t>-6.1972058</t>
        </is>
      </c>
      <c r="G1288" s="5" t="n">
        <v>106828815</v>
      </c>
      <c r="H1288" s="6" t="inlineStr">
        <is>
          <t>106.828815</t>
        </is>
      </c>
      <c r="I1288" s="4" t="inlineStr">
        <is>
          <t>Real Estat Yang Dimiliki Sendiri Atau Disewa</t>
        </is>
      </c>
      <c r="J1288" s="4" t="n">
        <v>31</v>
      </c>
      <c r="K1288" s="4" t="inlineStr">
        <is>
          <t>DKI JAKARTA</t>
        </is>
      </c>
      <c r="L1288" s="4" t="n">
        <v>73</v>
      </c>
      <c r="M1288" s="4" t="inlineStr">
        <is>
          <t>JAKARTA PUSAT</t>
        </is>
      </c>
      <c r="N1288" s="4" t="n">
        <v>20</v>
      </c>
      <c r="O1288" s="4" t="inlineStr">
        <is>
          <t>MENTENG</t>
        </is>
      </c>
      <c r="P1288" s="4" t="n">
        <v>1</v>
      </c>
      <c r="Q1288" s="4" t="inlineStr">
        <is>
          <t>MENTENG</t>
        </is>
      </c>
      <c r="R1288" s="4" t="n">
        <v>60</v>
      </c>
      <c r="S1288" s="4" t="inlineStr">
        <is>
          <t>RT 003 RW 005</t>
        </is>
      </c>
      <c r="T1288" s="4" t="n">
        <v>3173020001</v>
      </c>
      <c r="U1288" s="16" t="n">
        <v>31730200010060</v>
      </c>
      <c r="V1288" s="7" t="inlineStr">
        <is>
          <t>Dinas Tenaga Kerja</t>
        </is>
      </c>
      <c r="W1288" s="8" t="inlineStr">
        <is>
          <t>WLKP</t>
        </is>
      </c>
      <c r="X1288" s="49" t="n"/>
      <c r="Y1288" s="49" t="inlineStr">
        <is>
          <t>Aji</t>
        </is>
      </c>
    </row>
    <row r="1289" ht="24" customFormat="1" customHeight="1" s="50">
      <c r="A1289" s="10" t="n">
        <v>2483145</v>
      </c>
      <c r="B1289" s="10" t="n"/>
      <c r="C1289" s="10" t="inlineStr">
        <is>
          <t>Solidaritas Mandiri Internasional</t>
        </is>
      </c>
      <c r="D1289" s="10" t="inlineStr">
        <is>
          <t>JALAN CIK DITIRO NOMOR 34</t>
        </is>
      </c>
      <c r="E1289" s="11" t="n">
        <v>-61974472</v>
      </c>
      <c r="F1289" s="12" t="inlineStr">
        <is>
          <t>-6.1974472</t>
        </is>
      </c>
      <c r="G1289" s="11" t="n">
        <v>10683693</v>
      </c>
      <c r="H1289" s="12" t="inlineStr">
        <is>
          <t>106.83693</t>
        </is>
      </c>
      <c r="I1289" s="10" t="inlineStr">
        <is>
          <t>Pertanian Kacang Tanah</t>
        </is>
      </c>
      <c r="J1289" s="10" t="n">
        <v>31</v>
      </c>
      <c r="K1289" s="10" t="inlineStr">
        <is>
          <t>DKI JAKARTA</t>
        </is>
      </c>
      <c r="L1289" s="10" t="n">
        <v>73</v>
      </c>
      <c r="M1289" s="10" t="inlineStr">
        <is>
          <t>JAKARTA PUSAT</t>
        </is>
      </c>
      <c r="N1289" s="10" t="n">
        <v>20</v>
      </c>
      <c r="O1289" s="10" t="inlineStr">
        <is>
          <t>MENTENG</t>
        </is>
      </c>
      <c r="P1289" s="10" t="n">
        <v>1</v>
      </c>
      <c r="Q1289" s="10" t="inlineStr">
        <is>
          <t>MENTENG</t>
        </is>
      </c>
      <c r="R1289" s="10" t="n">
        <v>67</v>
      </c>
      <c r="S1289" s="10" t="inlineStr">
        <is>
          <t>RT 010 RW 005</t>
        </is>
      </c>
      <c r="T1289" s="10" t="n">
        <v>3173020001</v>
      </c>
      <c r="U1289" s="17" t="n">
        <v>31730200010067</v>
      </c>
      <c r="V1289" s="13" t="inlineStr">
        <is>
          <t>Dinas Tenaga Kerja</t>
        </is>
      </c>
      <c r="W1289" s="14" t="inlineStr">
        <is>
          <t>WLKP</t>
        </is>
      </c>
      <c r="X1289" s="51" t="n"/>
      <c r="Y1289" s="51" t="inlineStr">
        <is>
          <t>Aji</t>
        </is>
      </c>
    </row>
    <row r="1290" ht="24" customFormat="1" customHeight="1" s="50">
      <c r="A1290" s="4" t="n">
        <v>3394729</v>
      </c>
      <c r="B1290" s="4" t="n"/>
      <c r="C1290" s="4" t="inlineStr">
        <is>
          <t>Nitrasanata Dharma</t>
        </is>
      </c>
      <c r="D1290" s="4" t="inlineStr">
        <is>
          <t>JL.TEUKU CIK DITIRO N0.46</t>
        </is>
      </c>
      <c r="E1290" s="5" t="n">
        <v>-61997835</v>
      </c>
      <c r="F1290" s="6" t="inlineStr">
        <is>
          <t>-6.1997835</t>
        </is>
      </c>
      <c r="G1290" s="5" t="n">
        <v>106837285</v>
      </c>
      <c r="H1290" s="6" t="inlineStr">
        <is>
          <t>106.837285</t>
        </is>
      </c>
      <c r="I1290" s="4" t="inlineStr">
        <is>
          <t>Aktivitas Rumah Sakit Swasta</t>
        </is>
      </c>
      <c r="J1290" s="4" t="n">
        <v>31</v>
      </c>
      <c r="K1290" s="4" t="inlineStr">
        <is>
          <t>DKI JAKARTA</t>
        </is>
      </c>
      <c r="L1290" s="4" t="n">
        <v>73</v>
      </c>
      <c r="M1290" s="4" t="inlineStr">
        <is>
          <t>JAKARTA PUSAT</t>
        </is>
      </c>
      <c r="N1290" s="4" t="n">
        <v>20</v>
      </c>
      <c r="O1290" s="4" t="inlineStr">
        <is>
          <t>MENTENG</t>
        </is>
      </c>
      <c r="P1290" s="4" t="n">
        <v>1</v>
      </c>
      <c r="Q1290" s="4" t="inlineStr">
        <is>
          <t>MENTENG</t>
        </is>
      </c>
      <c r="R1290" s="4" t="n">
        <v>67</v>
      </c>
      <c r="S1290" s="4" t="inlineStr">
        <is>
          <t>RT 010 RW 005</t>
        </is>
      </c>
      <c r="T1290" s="4" t="n">
        <v>3173020001</v>
      </c>
      <c r="U1290" s="16" t="n">
        <v>31730200010067</v>
      </c>
      <c r="V1290" s="7" t="inlineStr">
        <is>
          <t>Dinas Tenaga Kerja</t>
        </is>
      </c>
      <c r="W1290" s="8" t="inlineStr">
        <is>
          <t>WLKP</t>
        </is>
      </c>
      <c r="X1290" s="49" t="n"/>
      <c r="Y1290" s="49" t="inlineStr">
        <is>
          <t>Aji</t>
        </is>
      </c>
    </row>
    <row r="1291" ht="24" customFormat="1" customHeight="1" s="50">
      <c r="A1291" s="10" t="n">
        <v>3426146</v>
      </c>
      <c r="B1291" s="10" t="n"/>
      <c r="C1291" s="10" t="inlineStr">
        <is>
          <t>Moegni Medika Mitratama</t>
        </is>
      </c>
      <c r="D1291" s="10" t="inlineStr">
        <is>
          <t>KLINIK MOEGNI, JL. TEUKU CIK DITIRO NO. 45A</t>
        </is>
      </c>
      <c r="E1291" s="11" t="n">
        <v>-619954</v>
      </c>
      <c r="F1291" s="12" t="inlineStr">
        <is>
          <t>-6.19954</t>
        </is>
      </c>
      <c r="G1291" s="11" t="n">
        <v>106837501</v>
      </c>
      <c r="H1291" s="12" t="inlineStr">
        <is>
          <t>106.837501</t>
        </is>
      </c>
      <c r="I1291" s="10" t="n"/>
      <c r="J1291" s="10" t="n">
        <v>31</v>
      </c>
      <c r="K1291" s="10" t="inlineStr">
        <is>
          <t>DKI JAKARTA</t>
        </is>
      </c>
      <c r="L1291" s="10" t="n">
        <v>73</v>
      </c>
      <c r="M1291" s="10" t="inlineStr">
        <is>
          <t>JAKARTA PUSAT</t>
        </is>
      </c>
      <c r="N1291" s="10" t="n">
        <v>20</v>
      </c>
      <c r="O1291" s="10" t="inlineStr">
        <is>
          <t>MENTENG</t>
        </is>
      </c>
      <c r="P1291" s="10" t="n">
        <v>1</v>
      </c>
      <c r="Q1291" s="10" t="inlineStr">
        <is>
          <t>MENTENG</t>
        </is>
      </c>
      <c r="R1291" s="10" t="n">
        <v>67</v>
      </c>
      <c r="S1291" s="10" t="inlineStr">
        <is>
          <t>RT 010 RW 005</t>
        </is>
      </c>
      <c r="T1291" s="10" t="n">
        <v>3173020001</v>
      </c>
      <c r="U1291" s="17" t="n">
        <v>31730200010067</v>
      </c>
      <c r="V1291" s="13" t="inlineStr">
        <is>
          <t>Dinas Tenaga Kerja</t>
        </is>
      </c>
      <c r="W1291" s="14" t="inlineStr">
        <is>
          <t>WLKP</t>
        </is>
      </c>
      <c r="X1291" s="51" t="n"/>
      <c r="Y1291" s="51" t="n"/>
    </row>
    <row r="1292" ht="24" customFormat="1" customHeight="1" s="50">
      <c r="A1292" s="4" t="n">
        <v>3566912</v>
      </c>
      <c r="B1292" s="4" t="n"/>
      <c r="C1292" s="4" t="inlineStr">
        <is>
          <t>Buba Prima Svastarini</t>
        </is>
      </c>
      <c r="D1292" s="4" t="inlineStr">
        <is>
          <t>Gedung Creco Research Jalan Teuku Cik Ditiro No.37A</t>
        </is>
      </c>
      <c r="E1292" s="5" t="n">
        <v>-61987872</v>
      </c>
      <c r="F1292" s="6" t="inlineStr">
        <is>
          <t>-6.1987872</t>
        </is>
      </c>
      <c r="G1292" s="5" t="n">
        <v>106837316</v>
      </c>
      <c r="H1292" s="6" t="inlineStr">
        <is>
          <t>106.837316</t>
        </is>
      </c>
      <c r="I1292" s="4" t="n"/>
      <c r="J1292" s="4" t="n">
        <v>31</v>
      </c>
      <c r="K1292" s="4" t="inlineStr">
        <is>
          <t>DKI JAKARTA</t>
        </is>
      </c>
      <c r="L1292" s="4" t="n">
        <v>73</v>
      </c>
      <c r="M1292" s="4" t="inlineStr">
        <is>
          <t>JAKARTA PUSAT</t>
        </is>
      </c>
      <c r="N1292" s="4" t="n">
        <v>20</v>
      </c>
      <c r="O1292" s="4" t="inlineStr">
        <is>
          <t>MENTENG</t>
        </is>
      </c>
      <c r="P1292" s="4" t="n">
        <v>1</v>
      </c>
      <c r="Q1292" s="4" t="inlineStr">
        <is>
          <t>MENTENG</t>
        </is>
      </c>
      <c r="R1292" s="4" t="n">
        <v>67</v>
      </c>
      <c r="S1292" s="4" t="inlineStr">
        <is>
          <t>RT 010 RW 005</t>
        </is>
      </c>
      <c r="T1292" s="4" t="n">
        <v>3173020001</v>
      </c>
      <c r="U1292" s="16" t="n">
        <v>31730200010067</v>
      </c>
      <c r="V1292" s="7" t="inlineStr">
        <is>
          <t>Dinas Tenaga Kerja</t>
        </is>
      </c>
      <c r="W1292" s="8" t="inlineStr">
        <is>
          <t>WLKP</t>
        </is>
      </c>
      <c r="X1292" s="49" t="n"/>
      <c r="Y1292" s="49" t="inlineStr">
        <is>
          <t>Aji</t>
        </is>
      </c>
    </row>
    <row r="1293" ht="24" customFormat="1" customHeight="1" s="50">
      <c r="A1293" s="10" t="n">
        <v>4066667</v>
      </c>
      <c r="B1293" s="10" t="n"/>
      <c r="C1293" s="10" t="inlineStr">
        <is>
          <t>Manajemen Bahan Bakar Andalan</t>
        </is>
      </c>
      <c r="D1293" s="10" t="inlineStr">
        <is>
          <t>JL. TEUKU CIK DITIRO NO. 43</t>
        </is>
      </c>
      <c r="E1293" s="11" t="n">
        <v>-61994577</v>
      </c>
      <c r="F1293" s="12" t="inlineStr">
        <is>
          <t>-6.1994577</t>
        </is>
      </c>
      <c r="G1293" s="11" t="n">
        <v>106837355</v>
      </c>
      <c r="H1293" s="12" t="inlineStr">
        <is>
          <t>106.837355</t>
        </is>
      </c>
      <c r="I1293" s="10" t="inlineStr">
        <is>
          <t>Perdagangan Besar Bahan Bakar Padat, Cair Dan Gas Dan Produk Ybdi</t>
        </is>
      </c>
      <c r="J1293" s="10" t="n">
        <v>31</v>
      </c>
      <c r="K1293" s="10" t="inlineStr">
        <is>
          <t>DKI JAKARTA</t>
        </is>
      </c>
      <c r="L1293" s="10" t="n">
        <v>73</v>
      </c>
      <c r="M1293" s="10" t="inlineStr">
        <is>
          <t>JAKARTA PUSAT</t>
        </is>
      </c>
      <c r="N1293" s="10" t="n">
        <v>20</v>
      </c>
      <c r="O1293" s="10" t="inlineStr">
        <is>
          <t>MENTENG</t>
        </is>
      </c>
      <c r="P1293" s="10" t="n">
        <v>1</v>
      </c>
      <c r="Q1293" s="10" t="inlineStr">
        <is>
          <t>MENTENG</t>
        </is>
      </c>
      <c r="R1293" s="10" t="n">
        <v>67</v>
      </c>
      <c r="S1293" s="10" t="inlineStr">
        <is>
          <t>RT 010 RW 005</t>
        </is>
      </c>
      <c r="T1293" s="10" t="n">
        <v>3173020001</v>
      </c>
      <c r="U1293" s="17" t="n">
        <v>31730200010067</v>
      </c>
      <c r="V1293" s="13" t="inlineStr">
        <is>
          <t>Dinas Tenaga Kerja</t>
        </is>
      </c>
      <c r="W1293" s="14" t="inlineStr">
        <is>
          <t>WLKP</t>
        </is>
      </c>
      <c r="X1293" s="51" t="n"/>
      <c r="Y1293" s="51" t="inlineStr">
        <is>
          <t>Aji</t>
        </is>
      </c>
    </row>
    <row r="1294" ht="24" customFormat="1" customHeight="1" s="50">
      <c r="A1294" s="4" t="n">
        <v>3332925</v>
      </c>
      <c r="B1294" s="4" t="n"/>
      <c r="C1294" s="4" t="inlineStr">
        <is>
          <t>Wow Hotel</t>
        </is>
      </c>
      <c r="D1294" s="4" t="inlineStr">
        <is>
          <t>Jl. Surabaya No. 2</t>
        </is>
      </c>
      <c r="E1294" s="5" t="n">
        <v>-61978155</v>
      </c>
      <c r="F1294" s="6" t="inlineStr">
        <is>
          <t>-6.1978155</t>
        </is>
      </c>
      <c r="G1294" s="5" t="n">
        <v>106838967</v>
      </c>
      <c r="H1294" s="6" t="inlineStr">
        <is>
          <t>106.838967</t>
        </is>
      </c>
      <c r="I1294" s="4" t="inlineStr">
        <is>
          <t>Hotel Melati</t>
        </is>
      </c>
      <c r="J1294" s="4" t="n">
        <v>31</v>
      </c>
      <c r="K1294" s="4" t="inlineStr">
        <is>
          <t>DKI JAKARTA</t>
        </is>
      </c>
      <c r="L1294" s="4" t="n">
        <v>73</v>
      </c>
      <c r="M1294" s="4" t="inlineStr">
        <is>
          <t>JAKARTA PUSAT</t>
        </is>
      </c>
      <c r="N1294" s="4" t="n">
        <v>20</v>
      </c>
      <c r="O1294" s="4" t="inlineStr">
        <is>
          <t>MENTENG</t>
        </is>
      </c>
      <c r="P1294" s="4" t="n">
        <v>1</v>
      </c>
      <c r="Q1294" s="4" t="inlineStr">
        <is>
          <t>MENTENG</t>
        </is>
      </c>
      <c r="R1294" s="4" t="n">
        <v>68</v>
      </c>
      <c r="S1294" s="4" t="inlineStr">
        <is>
          <t>RT 011 RW 005</t>
        </is>
      </c>
      <c r="T1294" s="4" t="n">
        <v>3173020001</v>
      </c>
      <c r="U1294" s="16" t="n">
        <v>31730200010068</v>
      </c>
      <c r="V1294" s="7" t="inlineStr">
        <is>
          <t>Dinas Tenaga Kerja</t>
        </is>
      </c>
      <c r="W1294" s="8" t="inlineStr">
        <is>
          <t>WLKP</t>
        </is>
      </c>
      <c r="X1294" s="49" t="n"/>
      <c r="Y1294" s="49" t="inlineStr">
        <is>
          <t>Aji</t>
        </is>
      </c>
    </row>
    <row r="1295" ht="24" customFormat="1" customHeight="1" s="50">
      <c r="A1295" s="10" t="n">
        <v>3005987</v>
      </c>
      <c r="B1295" s="10" t="n"/>
      <c r="C1295" s="10" t="inlineStr">
        <is>
          <t>Hanglekiu Sakti Perkasa</t>
        </is>
      </c>
      <c r="D1295" s="10" t="inlineStr">
        <is>
          <t>Jalan Teuku Cik Ditiro nomor 53</t>
        </is>
      </c>
      <c r="E1295" s="11" t="n">
        <v>-62005004</v>
      </c>
      <c r="F1295" s="12" t="inlineStr">
        <is>
          <t>-6.2005004</t>
        </is>
      </c>
      <c r="G1295" s="11" t="n">
        <v>106837602</v>
      </c>
      <c r="H1295" s="12" t="inlineStr">
        <is>
          <t>106.837602</t>
        </is>
      </c>
      <c r="I1295" s="10" t="inlineStr">
        <is>
          <t>Reparasi Produk Senjata Dan Amunisi</t>
        </is>
      </c>
      <c r="J1295" s="10" t="n">
        <v>31</v>
      </c>
      <c r="K1295" s="10" t="inlineStr">
        <is>
          <t>DKI JAKARTA</t>
        </is>
      </c>
      <c r="L1295" s="10" t="n">
        <v>73</v>
      </c>
      <c r="M1295" s="10" t="inlineStr">
        <is>
          <t>JAKARTA PUSAT</t>
        </is>
      </c>
      <c r="N1295" s="10" t="n">
        <v>20</v>
      </c>
      <c r="O1295" s="10" t="inlineStr">
        <is>
          <t>MENTENG</t>
        </is>
      </c>
      <c r="P1295" s="10" t="n">
        <v>1</v>
      </c>
      <c r="Q1295" s="10" t="inlineStr">
        <is>
          <t>MENTENG</t>
        </is>
      </c>
      <c r="R1295" s="10" t="n">
        <v>72</v>
      </c>
      <c r="S1295" s="10" t="inlineStr">
        <is>
          <t>RT 015 RW 005</t>
        </is>
      </c>
      <c r="T1295" s="10" t="n">
        <v>3173020001</v>
      </c>
      <c r="U1295" s="17" t="n">
        <v>31730200010072</v>
      </c>
      <c r="V1295" s="13" t="inlineStr">
        <is>
          <t>Dinas Tenaga Kerja</t>
        </is>
      </c>
      <c r="W1295" s="14" t="inlineStr">
        <is>
          <t>WLKP</t>
        </is>
      </c>
      <c r="X1295" s="51" t="n"/>
      <c r="Y1295" s="51" t="inlineStr">
        <is>
          <t>Aji</t>
        </is>
      </c>
    </row>
    <row r="1296" ht="24" customFormat="1" customHeight="1" s="50">
      <c r="A1296" s="4" t="n">
        <v>3845924</v>
      </c>
      <c r="B1296" s="4" t="n"/>
      <c r="C1296" s="4" t="inlineStr">
        <is>
          <t>Nursalana Global Service</t>
        </is>
      </c>
      <c r="D1296" s="4" t="inlineStr">
        <is>
          <t>JL. SURABAYA NOMOR 11.</t>
        </is>
      </c>
      <c r="E1296" s="5" t="n">
        <v>-61987531</v>
      </c>
      <c r="F1296" s="6" t="inlineStr">
        <is>
          <t>-6.1987531</t>
        </is>
      </c>
      <c r="G1296" s="5" t="n">
        <v>106840124</v>
      </c>
      <c r="H1296" s="6" t="inlineStr">
        <is>
          <t>106.840124</t>
        </is>
      </c>
      <c r="I1296" s="4" t="n"/>
      <c r="J1296" s="4" t="n">
        <v>31</v>
      </c>
      <c r="K1296" s="4" t="inlineStr">
        <is>
          <t>DKI JAKARTA</t>
        </is>
      </c>
      <c r="L1296" s="4" t="n">
        <v>73</v>
      </c>
      <c r="M1296" s="4" t="inlineStr">
        <is>
          <t>JAKARTA PUSAT</t>
        </is>
      </c>
      <c r="N1296" s="4" t="n">
        <v>20</v>
      </c>
      <c r="O1296" s="4" t="inlineStr">
        <is>
          <t>MENTENG</t>
        </is>
      </c>
      <c r="P1296" s="4" t="n">
        <v>1</v>
      </c>
      <c r="Q1296" s="4" t="inlineStr">
        <is>
          <t>MENTENG</t>
        </is>
      </c>
      <c r="R1296" s="4" t="n">
        <v>72</v>
      </c>
      <c r="S1296" s="4" t="inlineStr">
        <is>
          <t>RT 015 RW 005</t>
        </is>
      </c>
      <c r="T1296" s="4" t="n">
        <v>3173020001</v>
      </c>
      <c r="U1296" s="16" t="n">
        <v>31730200010072</v>
      </c>
      <c r="V1296" s="7" t="inlineStr">
        <is>
          <t>Dinas Tenaga Kerja</t>
        </is>
      </c>
      <c r="W1296" s="8" t="inlineStr">
        <is>
          <t>WLKP</t>
        </is>
      </c>
      <c r="X1296" s="49" t="n"/>
      <c r="Y1296" s="49" t="inlineStr">
        <is>
          <t>Aji</t>
        </is>
      </c>
    </row>
    <row r="1297" ht="24" customFormat="1" customHeight="1" s="50">
      <c r="A1297" s="10" t="n">
        <v>2560545</v>
      </c>
      <c r="B1297" s="10" t="n"/>
      <c r="C1297" s="10" t="inlineStr">
        <is>
          <t>Haswood Interaktif Studio</t>
        </is>
      </c>
      <c r="D1297" s="10" t="inlineStr">
        <is>
          <t>JL. PEGANGSAAN BARAT NO. 18</t>
        </is>
      </c>
      <c r="E1297" s="11" t="n">
        <v>-61994818</v>
      </c>
      <c r="F1297" s="12" t="inlineStr">
        <is>
          <t>-6.1994818</t>
        </is>
      </c>
      <c r="G1297" s="11" t="n">
        <v>106841776</v>
      </c>
      <c r="H1297" s="12" t="inlineStr">
        <is>
          <t>106.841776</t>
        </is>
      </c>
      <c r="I1297" s="10" t="n"/>
      <c r="J1297" s="10" t="n">
        <v>31</v>
      </c>
      <c r="K1297" s="10" t="inlineStr">
        <is>
          <t>DKI JAKARTA</t>
        </is>
      </c>
      <c r="L1297" s="10" t="n">
        <v>73</v>
      </c>
      <c r="M1297" s="10" t="inlineStr">
        <is>
          <t>JAKARTA PUSAT</t>
        </is>
      </c>
      <c r="N1297" s="10" t="n">
        <v>20</v>
      </c>
      <c r="O1297" s="10" t="inlineStr">
        <is>
          <t>MENTENG</t>
        </is>
      </c>
      <c r="P1297" s="10" t="n">
        <v>1</v>
      </c>
      <c r="Q1297" s="10" t="inlineStr">
        <is>
          <t>MENTENG</t>
        </is>
      </c>
      <c r="R1297" s="10" t="n">
        <v>73</v>
      </c>
      <c r="S1297" s="10" t="inlineStr">
        <is>
          <t>RT 016 RW 005</t>
        </is>
      </c>
      <c r="T1297" s="10" t="n">
        <v>3173020001</v>
      </c>
      <c r="U1297" s="17" t="n">
        <v>31730200010073</v>
      </c>
      <c r="V1297" s="13" t="inlineStr">
        <is>
          <t>Dinas Tenaga Kerja</t>
        </is>
      </c>
      <c r="W1297" s="14" t="inlineStr">
        <is>
          <t>WLKP</t>
        </is>
      </c>
      <c r="X1297" s="51" t="n"/>
      <c r="Y1297" s="51" t="inlineStr">
        <is>
          <t>Aji</t>
        </is>
      </c>
    </row>
    <row r="1298" ht="24" customFormat="1" customHeight="1" s="50">
      <c r="A1298" s="4" t="n">
        <v>2598146</v>
      </c>
      <c r="B1298" s="4" t="n"/>
      <c r="C1298" s="4" t="inlineStr">
        <is>
          <t>Mustika Cemara Lestari</t>
        </is>
      </c>
      <c r="D1298" s="4" t="inlineStr">
        <is>
          <t>JL. PEGANGSAAN BARAT NO. 18, MENTENG, MENTENG</t>
        </is>
      </c>
      <c r="E1298" s="5" t="n">
        <v>-61994818</v>
      </c>
      <c r="F1298" s="6" t="inlineStr">
        <is>
          <t>-6.1994818</t>
        </is>
      </c>
      <c r="G1298" s="5" t="n">
        <v>106841776</v>
      </c>
      <c r="H1298" s="6" t="inlineStr">
        <is>
          <t>106.841776</t>
        </is>
      </c>
      <c r="I1298" s="4" t="n"/>
      <c r="J1298" s="4" t="n">
        <v>31</v>
      </c>
      <c r="K1298" s="4" t="inlineStr">
        <is>
          <t>DKI JAKARTA</t>
        </is>
      </c>
      <c r="L1298" s="4" t="n">
        <v>73</v>
      </c>
      <c r="M1298" s="4" t="inlineStr">
        <is>
          <t>JAKARTA PUSAT</t>
        </is>
      </c>
      <c r="N1298" s="4" t="n">
        <v>20</v>
      </c>
      <c r="O1298" s="4" t="inlineStr">
        <is>
          <t>MENTENG</t>
        </is>
      </c>
      <c r="P1298" s="4" t="n">
        <v>1</v>
      </c>
      <c r="Q1298" s="4" t="inlineStr">
        <is>
          <t>MENTENG</t>
        </is>
      </c>
      <c r="R1298" s="4" t="n">
        <v>73</v>
      </c>
      <c r="S1298" s="4" t="inlineStr">
        <is>
          <t>RT 016 RW 005</t>
        </is>
      </c>
      <c r="T1298" s="4" t="n">
        <v>3173020001</v>
      </c>
      <c r="U1298" s="16" t="n">
        <v>31730200010073</v>
      </c>
      <c r="V1298" s="7" t="inlineStr">
        <is>
          <t>Dinas Tenaga Kerja</t>
        </is>
      </c>
      <c r="W1298" s="8" t="inlineStr">
        <is>
          <t>WLKP</t>
        </is>
      </c>
      <c r="X1298" s="49" t="n"/>
      <c r="Y1298" s="49" t="inlineStr">
        <is>
          <t>Aji</t>
        </is>
      </c>
    </row>
    <row r="1299" ht="24" customFormat="1" customHeight="1" s="50">
      <c r="A1299" s="10" t="n">
        <v>3230834</v>
      </c>
      <c r="B1299" s="10" t="n"/>
      <c r="C1299" s="10" t="inlineStr">
        <is>
          <t>Mustika Perkasa Abadi</t>
        </is>
      </c>
      <c r="D1299" s="10" t="inlineStr">
        <is>
          <t>JL. PEGANGSAAN BARAT/18 A, MENTENG, MENTENG</t>
        </is>
      </c>
      <c r="E1299" s="11" t="n">
        <v>-61999937</v>
      </c>
      <c r="F1299" s="12" t="inlineStr">
        <is>
          <t>-6.1999937</t>
        </is>
      </c>
      <c r="G1299" s="11" t="n">
        <v>106841642</v>
      </c>
      <c r="H1299" s="12" t="inlineStr">
        <is>
          <t>106.841642</t>
        </is>
      </c>
      <c r="I1299" s="10" t="inlineStr">
        <is>
          <t>Perdagangan Besar Kosmetik</t>
        </is>
      </c>
      <c r="J1299" s="10" t="n">
        <v>31</v>
      </c>
      <c r="K1299" s="10" t="inlineStr">
        <is>
          <t>DKI JAKARTA</t>
        </is>
      </c>
      <c r="L1299" s="10" t="n">
        <v>73</v>
      </c>
      <c r="M1299" s="10" t="inlineStr">
        <is>
          <t>JAKARTA PUSAT</t>
        </is>
      </c>
      <c r="N1299" s="10" t="n">
        <v>20</v>
      </c>
      <c r="O1299" s="10" t="inlineStr">
        <is>
          <t>MENTENG</t>
        </is>
      </c>
      <c r="P1299" s="10" t="n">
        <v>1</v>
      </c>
      <c r="Q1299" s="10" t="inlineStr">
        <is>
          <t>MENTENG</t>
        </is>
      </c>
      <c r="R1299" s="10" t="n">
        <v>73</v>
      </c>
      <c r="S1299" s="10" t="inlineStr">
        <is>
          <t>RT 016 RW 005</t>
        </is>
      </c>
      <c r="T1299" s="10" t="n">
        <v>3173020001</v>
      </c>
      <c r="U1299" s="17" t="n">
        <v>31730200010073</v>
      </c>
      <c r="V1299" s="13" t="inlineStr">
        <is>
          <t>Dinas Tenaga Kerja</t>
        </is>
      </c>
      <c r="W1299" s="14" t="inlineStr">
        <is>
          <t>WLKP</t>
        </is>
      </c>
      <c r="X1299" s="51" t="n"/>
      <c r="Y1299" s="51" t="n"/>
    </row>
    <row r="1300" ht="24" customFormat="1" customHeight="1" s="50">
      <c r="A1300" s="4" t="n">
        <v>3704545</v>
      </c>
      <c r="B1300" s="4" t="n"/>
      <c r="C1300" s="4" t="inlineStr">
        <is>
          <t>PT. Mas Abadi Lestari</t>
        </is>
      </c>
      <c r="D1300" s="4" t="inlineStr">
        <is>
          <t>JL. PEGANGSAAN BARAT NO 18</t>
        </is>
      </c>
      <c r="E1300" s="5" t="n">
        <v>-61994818</v>
      </c>
      <c r="F1300" s="6" t="inlineStr">
        <is>
          <t>-6.1994818</t>
        </is>
      </c>
      <c r="G1300" s="5" t="n">
        <v>106841776</v>
      </c>
      <c r="H1300" s="6" t="inlineStr">
        <is>
          <t>106.841776</t>
        </is>
      </c>
      <c r="I1300" s="4" t="inlineStr">
        <is>
          <t>Perdagangan Besar Hasil Pertanian Dan Hewan Hidup Lainnya</t>
        </is>
      </c>
      <c r="J1300" s="4" t="n">
        <v>31</v>
      </c>
      <c r="K1300" s="4" t="inlineStr">
        <is>
          <t>DKI JAKARTA</t>
        </is>
      </c>
      <c r="L1300" s="4" t="n">
        <v>73</v>
      </c>
      <c r="M1300" s="4" t="inlineStr">
        <is>
          <t>JAKARTA PUSAT</t>
        </is>
      </c>
      <c r="N1300" s="4" t="n">
        <v>20</v>
      </c>
      <c r="O1300" s="4" t="inlineStr">
        <is>
          <t>MENTENG</t>
        </is>
      </c>
      <c r="P1300" s="4" t="n">
        <v>1</v>
      </c>
      <c r="Q1300" s="4" t="inlineStr">
        <is>
          <t>MENTENG</t>
        </is>
      </c>
      <c r="R1300" s="4" t="n">
        <v>73</v>
      </c>
      <c r="S1300" s="4" t="inlineStr">
        <is>
          <t>RT 016 RW 005</t>
        </is>
      </c>
      <c r="T1300" s="4" t="n">
        <v>3173020001</v>
      </c>
      <c r="U1300" s="16" t="n">
        <v>31730200010073</v>
      </c>
      <c r="V1300" s="7" t="inlineStr">
        <is>
          <t>Dinas Tenaga Kerja</t>
        </is>
      </c>
      <c r="W1300" s="8" t="inlineStr">
        <is>
          <t>WLKP</t>
        </is>
      </c>
      <c r="X1300" s="49" t="n"/>
      <c r="Y1300" s="49" t="inlineStr">
        <is>
          <t>Aji</t>
        </is>
      </c>
    </row>
    <row r="1301" ht="24" customFormat="1" customHeight="1" s="50">
      <c r="A1301" s="10" t="n">
        <v>4387570</v>
      </c>
      <c r="B1301" s="10" t="n"/>
      <c r="C1301" s="10" t="inlineStr">
        <is>
          <t>Agathis Alam Indonesia</t>
        </is>
      </c>
      <c r="D1301" s="10" t="inlineStr">
        <is>
          <t>Jl Pegangsaan Barat No 18 A Menteng Jkt Pusat</t>
        </is>
      </c>
      <c r="E1301" s="11" t="n">
        <v>-61999937</v>
      </c>
      <c r="F1301" s="12" t="inlineStr">
        <is>
          <t>-6.1999937</t>
        </is>
      </c>
      <c r="G1301" s="11" t="n">
        <v>106841642</v>
      </c>
      <c r="H1301" s="12" t="inlineStr">
        <is>
          <t>106.841642</t>
        </is>
      </c>
      <c r="I1301" s="10" t="inlineStr">
        <is>
          <t>Perdagangan Besar Hasil Pertanian Dan Hewan Hidup Lainnya</t>
        </is>
      </c>
      <c r="J1301" s="10" t="n">
        <v>31</v>
      </c>
      <c r="K1301" s="10" t="inlineStr">
        <is>
          <t>DKI JAKARTA</t>
        </is>
      </c>
      <c r="L1301" s="10" t="n">
        <v>73</v>
      </c>
      <c r="M1301" s="10" t="inlineStr">
        <is>
          <t>JAKARTA PUSAT</t>
        </is>
      </c>
      <c r="N1301" s="10" t="n">
        <v>20</v>
      </c>
      <c r="O1301" s="10" t="inlineStr">
        <is>
          <t>MENTENG</t>
        </is>
      </c>
      <c r="P1301" s="10" t="n">
        <v>1</v>
      </c>
      <c r="Q1301" s="10" t="inlineStr">
        <is>
          <t>MENTENG</t>
        </is>
      </c>
      <c r="R1301" s="10" t="n">
        <v>73</v>
      </c>
      <c r="S1301" s="10" t="inlineStr">
        <is>
          <t>RT 016 RW 005</t>
        </is>
      </c>
      <c r="T1301" s="10" t="n">
        <v>3173020001</v>
      </c>
      <c r="U1301" s="17" t="n">
        <v>31730200010073</v>
      </c>
      <c r="V1301" s="13" t="inlineStr">
        <is>
          <t>Dinas Tenaga Kerja</t>
        </is>
      </c>
      <c r="W1301" s="14" t="inlineStr">
        <is>
          <t>WLKP</t>
        </is>
      </c>
      <c r="X1301" s="51" t="n"/>
      <c r="Y1301" s="51" t="inlineStr">
        <is>
          <t>Aji</t>
        </is>
      </c>
    </row>
    <row r="1302" ht="24" customFormat="1" customHeight="1" s="50">
      <c r="A1302" s="4" t="n">
        <v>6285518</v>
      </c>
      <c r="B1302" s="4" t="n"/>
      <c r="C1302" s="4" t="inlineStr">
        <is>
          <t>Mustika Energi Persada</t>
        </is>
      </c>
      <c r="D1302" s="4" t="inlineStr">
        <is>
          <t>Jalan Pegangsaan Barat No. 18A</t>
        </is>
      </c>
      <c r="E1302" s="5" t="n">
        <v>-61999937</v>
      </c>
      <c r="F1302" s="6" t="inlineStr">
        <is>
          <t>-6.1999937</t>
        </is>
      </c>
      <c r="G1302" s="5" t="n">
        <v>106841642</v>
      </c>
      <c r="H1302" s="6" t="inlineStr">
        <is>
          <t>106.841642</t>
        </is>
      </c>
      <c r="I1302" s="4" t="inlineStr">
        <is>
          <t>Perdagangan Besar Mesin, Peralatan Dan Perlengkapan Lainnya</t>
        </is>
      </c>
      <c r="J1302" s="4" t="n">
        <v>31</v>
      </c>
      <c r="K1302" s="4" t="inlineStr">
        <is>
          <t>DKI JAKARTA</t>
        </is>
      </c>
      <c r="L1302" s="4" t="n">
        <v>73</v>
      </c>
      <c r="M1302" s="4" t="inlineStr">
        <is>
          <t>JAKARTA PUSAT</t>
        </is>
      </c>
      <c r="N1302" s="4" t="n">
        <v>20</v>
      </c>
      <c r="O1302" s="4" t="inlineStr">
        <is>
          <t>MENTENG</t>
        </is>
      </c>
      <c r="P1302" s="4" t="n">
        <v>1</v>
      </c>
      <c r="Q1302" s="4" t="inlineStr">
        <is>
          <t>MENTENG</t>
        </is>
      </c>
      <c r="R1302" s="4" t="n">
        <v>73</v>
      </c>
      <c r="S1302" s="4" t="inlineStr">
        <is>
          <t>RT 016 RW 005</t>
        </is>
      </c>
      <c r="T1302" s="4" t="n">
        <v>3173020001</v>
      </c>
      <c r="U1302" s="16" t="n">
        <v>31730200010073</v>
      </c>
      <c r="V1302" s="7" t="inlineStr">
        <is>
          <t>Dinas Tenaga Kerja</t>
        </is>
      </c>
      <c r="W1302" s="8" t="inlineStr">
        <is>
          <t>WLKP</t>
        </is>
      </c>
      <c r="X1302" s="49" t="n"/>
      <c r="Y1302" s="49" t="inlineStr">
        <is>
          <t>Aji</t>
        </is>
      </c>
    </row>
    <row r="1303" ht="24" customFormat="1" customHeight="1" s="50">
      <c r="A1303" s="10" t="n">
        <v>6285518</v>
      </c>
      <c r="B1303" s="10" t="n"/>
      <c r="C1303" s="10" t="inlineStr">
        <is>
          <t>PT Mustika Energi Persada</t>
        </is>
      </c>
      <c r="D1303" s="10" t="inlineStr">
        <is>
          <t>Pegangsaan Barat No 18A Menteng Cikini Jkt Pusat</t>
        </is>
      </c>
      <c r="E1303" s="11" t="n">
        <v>-61999937</v>
      </c>
      <c r="F1303" s="12" t="inlineStr">
        <is>
          <t>-6.1999937</t>
        </is>
      </c>
      <c r="G1303" s="11" t="n">
        <v>106841642</v>
      </c>
      <c r="H1303" s="12" t="inlineStr">
        <is>
          <t>106.841642</t>
        </is>
      </c>
      <c r="I1303" s="10" t="inlineStr">
        <is>
          <t>Perdagangan Besar Mesin, Peralatan Dan Perlengkapan Lainnya</t>
        </is>
      </c>
      <c r="J1303" s="10" t="n">
        <v>31</v>
      </c>
      <c r="K1303" s="10" t="inlineStr">
        <is>
          <t>DKI JAKARTA</t>
        </is>
      </c>
      <c r="L1303" s="10" t="n">
        <v>73</v>
      </c>
      <c r="M1303" s="10" t="inlineStr">
        <is>
          <t>JAKARTA PUSAT</t>
        </is>
      </c>
      <c r="N1303" s="10" t="n">
        <v>20</v>
      </c>
      <c r="O1303" s="10" t="inlineStr">
        <is>
          <t>MENTENG</t>
        </is>
      </c>
      <c r="P1303" s="10" t="n">
        <v>1</v>
      </c>
      <c r="Q1303" s="10" t="inlineStr">
        <is>
          <t>MENTENG</t>
        </is>
      </c>
      <c r="R1303" s="10" t="n">
        <v>73</v>
      </c>
      <c r="S1303" s="10" t="inlineStr">
        <is>
          <t>RT 016 RW 005</t>
        </is>
      </c>
      <c r="T1303" s="10" t="n">
        <v>3173020001</v>
      </c>
      <c r="U1303" s="17" t="n">
        <v>31730200010073</v>
      </c>
      <c r="V1303" s="13" t="inlineStr">
        <is>
          <t>Dinas Tenaga Kerja</t>
        </is>
      </c>
      <c r="W1303" s="14" t="inlineStr">
        <is>
          <t>WLKP</t>
        </is>
      </c>
      <c r="X1303" s="51" t="n"/>
      <c r="Y1303" s="51" t="inlineStr">
        <is>
          <t>Aji</t>
        </is>
      </c>
    </row>
    <row r="1304" ht="24" customFormat="1" customHeight="1" s="50">
      <c r="A1304" s="4" t="n">
        <v>2624750</v>
      </c>
      <c r="B1304" s="4" t="n"/>
      <c r="C1304" s="4" t="inlineStr">
        <is>
          <t>Perkumpulan Manajer Properti Indonesia</t>
        </is>
      </c>
      <c r="D1304" s="4" t="inlineStr">
        <is>
          <t>Jalan Kendal No.1</t>
        </is>
      </c>
      <c r="E1304" s="5" t="n">
        <v>-62032119</v>
      </c>
      <c r="F1304" s="6" t="inlineStr">
        <is>
          <t>-6.2032119</t>
        </is>
      </c>
      <c r="G1304" s="5" t="n">
        <v>106827619</v>
      </c>
      <c r="H1304" s="6" t="inlineStr">
        <is>
          <t>106.827619</t>
        </is>
      </c>
      <c r="I1304" s="4" t="inlineStr">
        <is>
          <t>Pendidikan Lainnya Swasta</t>
        </is>
      </c>
      <c r="J1304" s="4" t="n">
        <v>31</v>
      </c>
      <c r="K1304" s="4" t="inlineStr">
        <is>
          <t>DKI JAKARTA</t>
        </is>
      </c>
      <c r="L1304" s="4" t="n">
        <v>73</v>
      </c>
      <c r="M1304" s="4" t="inlineStr">
        <is>
          <t>JAKARTA PUSAT</t>
        </is>
      </c>
      <c r="N1304" s="4" t="n">
        <v>20</v>
      </c>
      <c r="O1304" s="4" t="inlineStr">
        <is>
          <t>MENTENG</t>
        </is>
      </c>
      <c r="P1304" s="4" t="n">
        <v>1</v>
      </c>
      <c r="Q1304" s="4" t="inlineStr">
        <is>
          <t>MENTENG</t>
        </is>
      </c>
      <c r="R1304" s="4" t="n">
        <v>74</v>
      </c>
      <c r="S1304" s="4" t="inlineStr">
        <is>
          <t>RT 001 RW 006</t>
        </is>
      </c>
      <c r="T1304" s="4" t="n">
        <v>3173020001</v>
      </c>
      <c r="U1304" s="16" t="n">
        <v>31730200010074</v>
      </c>
      <c r="V1304" s="7" t="inlineStr">
        <is>
          <t>Dinas Tenaga Kerja</t>
        </is>
      </c>
      <c r="W1304" s="8" t="inlineStr">
        <is>
          <t>WLKP</t>
        </is>
      </c>
      <c r="X1304" s="49" t="n"/>
      <c r="Y1304" s="49" t="inlineStr">
        <is>
          <t>Aji</t>
        </is>
      </c>
    </row>
    <row r="1305" ht="24" customFormat="1" customHeight="1" s="50">
      <c r="A1305" s="10" t="n">
        <v>3106408</v>
      </c>
      <c r="B1305" s="10" t="n"/>
      <c r="C1305" s="10" t="inlineStr">
        <is>
          <t>Jayakarta Pengelola Mandiri</t>
        </is>
      </c>
      <c r="D1305" s="10" t="inlineStr">
        <is>
          <t>Jalan Kendal No. 1, Menteng, Jakarta Pusat</t>
        </is>
      </c>
      <c r="E1305" s="11" t="n">
        <v>-62032119</v>
      </c>
      <c r="F1305" s="12" t="inlineStr">
        <is>
          <t>-6.2032119</t>
        </is>
      </c>
      <c r="G1305" s="11" t="n">
        <v>106827619</v>
      </c>
      <c r="H1305" s="12" t="inlineStr">
        <is>
          <t>106.827619</t>
        </is>
      </c>
      <c r="I1305" s="10" t="inlineStr">
        <is>
          <t>Konstruksi Gedung Lainnya</t>
        </is>
      </c>
      <c r="J1305" s="10" t="n">
        <v>31</v>
      </c>
      <c r="K1305" s="10" t="inlineStr">
        <is>
          <t>DKI JAKARTA</t>
        </is>
      </c>
      <c r="L1305" s="10" t="n">
        <v>73</v>
      </c>
      <c r="M1305" s="10" t="inlineStr">
        <is>
          <t>JAKARTA PUSAT</t>
        </is>
      </c>
      <c r="N1305" s="10" t="n">
        <v>20</v>
      </c>
      <c r="O1305" s="10" t="inlineStr">
        <is>
          <t>MENTENG</t>
        </is>
      </c>
      <c r="P1305" s="10" t="n">
        <v>1</v>
      </c>
      <c r="Q1305" s="10" t="inlineStr">
        <is>
          <t>MENTENG</t>
        </is>
      </c>
      <c r="R1305" s="10" t="n">
        <v>74</v>
      </c>
      <c r="S1305" s="10" t="inlineStr">
        <is>
          <t>RT 001 RW 006</t>
        </is>
      </c>
      <c r="T1305" s="10" t="n">
        <v>3173020001</v>
      </c>
      <c r="U1305" s="17" t="n">
        <v>31730200010074</v>
      </c>
      <c r="V1305" s="13" t="inlineStr">
        <is>
          <t>Dinas Tenaga Kerja</t>
        </is>
      </c>
      <c r="W1305" s="14" t="inlineStr">
        <is>
          <t>WLKP</t>
        </is>
      </c>
      <c r="X1305" s="51" t="n"/>
      <c r="Y1305" s="51" t="inlineStr">
        <is>
          <t>Aji</t>
        </is>
      </c>
    </row>
    <row r="1306" ht="24" customFormat="1" customHeight="1" s="50">
      <c r="A1306" s="4" t="n">
        <v>95890305</v>
      </c>
      <c r="B1306" s="4" t="n"/>
      <c r="C1306" s="4" t="inlineStr">
        <is>
          <t>Koperasi Gmt</t>
        </is>
      </c>
      <c r="D1306" s="4" t="inlineStr">
        <is>
          <t>Jl. Kendal No. 1</t>
        </is>
      </c>
      <c r="E1306" s="5" t="n">
        <v>-62032119</v>
      </c>
      <c r="F1306" s="6" t="inlineStr">
        <is>
          <t>-6.2032119</t>
        </is>
      </c>
      <c r="G1306" s="5" t="n">
        <v>106827619</v>
      </c>
      <c r="H1306" s="6" t="inlineStr">
        <is>
          <t>106.827619</t>
        </is>
      </c>
      <c r="I1306" s="4" t="inlineStr">
        <is>
          <t>Perdagangan Besar Alat Tulis Dan Gambar</t>
        </is>
      </c>
      <c r="J1306" s="4" t="n">
        <v>31</v>
      </c>
      <c r="K1306" s="4" t="inlineStr">
        <is>
          <t>DKI JAKARTA</t>
        </is>
      </c>
      <c r="L1306" s="4" t="n">
        <v>73</v>
      </c>
      <c r="M1306" s="4" t="inlineStr">
        <is>
          <t>JAKARTA PUSAT</t>
        </is>
      </c>
      <c r="N1306" s="4" t="n">
        <v>20</v>
      </c>
      <c r="O1306" s="4" t="inlineStr">
        <is>
          <t>MENTENG</t>
        </is>
      </c>
      <c r="P1306" s="4" t="n">
        <v>1</v>
      </c>
      <c r="Q1306" s="4" t="inlineStr">
        <is>
          <t>MENTENG</t>
        </is>
      </c>
      <c r="R1306" s="4" t="n">
        <v>74</v>
      </c>
      <c r="S1306" s="4" t="inlineStr">
        <is>
          <t>RT 001 RW 006</t>
        </is>
      </c>
      <c r="T1306" s="4" t="n">
        <v>3173020001</v>
      </c>
      <c r="U1306" s="16" t="n">
        <v>31730200010074</v>
      </c>
      <c r="V1306" s="7" t="inlineStr">
        <is>
          <t>Dinas Tenaga Kerja</t>
        </is>
      </c>
      <c r="W1306" s="8" t="inlineStr">
        <is>
          <t>WLKP</t>
        </is>
      </c>
      <c r="X1306" s="49" t="n"/>
      <c r="Y1306" s="49" t="inlineStr">
        <is>
          <t>Aji</t>
        </is>
      </c>
    </row>
    <row r="1307" ht="24" customFormat="1" customHeight="1" s="50">
      <c r="A1307" s="10" t="n">
        <v>2520964</v>
      </c>
      <c r="B1307" s="10" t="n"/>
      <c r="C1307" s="10" t="inlineStr">
        <is>
          <t>Lestari Properti Manajemen</t>
        </is>
      </c>
      <c r="D1307" s="10" t="inlineStr">
        <is>
          <t>THE CITY TOWER, Lt. 25, Jl. MH. Thamrin No. 81</t>
        </is>
      </c>
      <c r="E1307" s="11" t="n">
        <v>-6199101</v>
      </c>
      <c r="F1307" s="12" t="inlineStr">
        <is>
          <t>-6.199101</t>
        </is>
      </c>
      <c r="G1307" s="11" t="n">
        <v>106823603</v>
      </c>
      <c r="H1307" s="12" t="inlineStr">
        <is>
          <t>106.823603</t>
        </is>
      </c>
      <c r="I1307" s="10" t="inlineStr">
        <is>
          <t>Aktivitas Penyedia Gabungan Jasa Penunjang Fasilitas</t>
        </is>
      </c>
      <c r="J1307" s="10" t="n">
        <v>31</v>
      </c>
      <c r="K1307" s="10" t="inlineStr">
        <is>
          <t>DKI JAKARTA</t>
        </is>
      </c>
      <c r="L1307" s="10" t="n">
        <v>73</v>
      </c>
      <c r="M1307" s="10" t="inlineStr">
        <is>
          <t>JAKARTA PUSAT</t>
        </is>
      </c>
      <c r="N1307" s="10" t="n">
        <v>20</v>
      </c>
      <c r="O1307" s="10" t="inlineStr">
        <is>
          <t>MENTENG</t>
        </is>
      </c>
      <c r="P1307" s="10" t="n">
        <v>1</v>
      </c>
      <c r="Q1307" s="10" t="inlineStr">
        <is>
          <t>MENTENG</t>
        </is>
      </c>
      <c r="R1307" s="10" t="n">
        <v>75</v>
      </c>
      <c r="S1307" s="10" t="inlineStr">
        <is>
          <t>RT 002 RW 006</t>
        </is>
      </c>
      <c r="T1307" s="10" t="n">
        <v>3173020001</v>
      </c>
      <c r="U1307" s="17" t="n">
        <v>31730200010075</v>
      </c>
      <c r="V1307" s="13" t="inlineStr">
        <is>
          <t>Dinas Tenaga Kerja</t>
        </is>
      </c>
      <c r="W1307" s="14" t="inlineStr">
        <is>
          <t>WLKP</t>
        </is>
      </c>
      <c r="X1307" s="51" t="n"/>
      <c r="Y1307" s="51" t="n"/>
    </row>
    <row r="1308" ht="24" customFormat="1" customHeight="1" s="50">
      <c r="A1308" s="4" t="n">
        <v>2538670</v>
      </c>
      <c r="B1308" s="4" t="n"/>
      <c r="C1308" s="4" t="inlineStr">
        <is>
          <t>E-Motion Entertainment</t>
        </is>
      </c>
      <c r="D1308" s="4" t="inlineStr">
        <is>
          <t>JL.BLORA NO 5</t>
        </is>
      </c>
      <c r="E1308" s="5" t="n">
        <v>-61994987</v>
      </c>
      <c r="F1308" s="6" t="inlineStr">
        <is>
          <t>-6.1994987</t>
        </is>
      </c>
      <c r="G1308" s="5" t="n">
        <v>106823722</v>
      </c>
      <c r="H1308" s="6" t="inlineStr">
        <is>
          <t>106.823722</t>
        </is>
      </c>
      <c r="I1308" s="4" t="inlineStr">
        <is>
          <t>Perdagangan Besar Alat Fotografi Dan Barang Optik</t>
        </is>
      </c>
      <c r="J1308" s="4" t="n">
        <v>31</v>
      </c>
      <c r="K1308" s="4" t="inlineStr">
        <is>
          <t>DKI JAKARTA</t>
        </is>
      </c>
      <c r="L1308" s="4" t="n">
        <v>73</v>
      </c>
      <c r="M1308" s="4" t="inlineStr">
        <is>
          <t>JAKARTA PUSAT</t>
        </is>
      </c>
      <c r="N1308" s="4" t="n">
        <v>20</v>
      </c>
      <c r="O1308" s="4" t="inlineStr">
        <is>
          <t>MENTENG</t>
        </is>
      </c>
      <c r="P1308" s="4" t="n">
        <v>1</v>
      </c>
      <c r="Q1308" s="4" t="inlineStr">
        <is>
          <t>MENTENG</t>
        </is>
      </c>
      <c r="R1308" s="4" t="n">
        <v>75</v>
      </c>
      <c r="S1308" s="4" t="inlineStr">
        <is>
          <t>RT 002 RW 006</t>
        </is>
      </c>
      <c r="T1308" s="4" t="n">
        <v>3173020001</v>
      </c>
      <c r="U1308" s="16" t="n">
        <v>31730200010075</v>
      </c>
      <c r="V1308" s="7" t="inlineStr">
        <is>
          <t>Dinas Tenaga Kerja</t>
        </is>
      </c>
      <c r="W1308" s="8" t="inlineStr">
        <is>
          <t>WLKP</t>
        </is>
      </c>
      <c r="X1308" s="49" t="n"/>
      <c r="Y1308" s="49" t="inlineStr">
        <is>
          <t>Aji</t>
        </is>
      </c>
    </row>
    <row r="1309" ht="24" customFormat="1" customHeight="1" s="50">
      <c r="A1309" s="10" t="n">
        <v>2564885</v>
      </c>
      <c r="B1309" s="10" t="n"/>
      <c r="C1309" s="10" t="inlineStr">
        <is>
          <t>Soedarpo Informatika Indonesia</t>
        </is>
      </c>
      <c r="D1309" s="10" t="inlineStr">
        <is>
          <t>Jl. Blora Kav. 32-33</t>
        </is>
      </c>
      <c r="E1309" s="11" t="n">
        <v>-62007937</v>
      </c>
      <c r="F1309" s="12" t="inlineStr">
        <is>
          <t>-6.2007937</t>
        </is>
      </c>
      <c r="G1309" s="11" t="n">
        <v>106823422</v>
      </c>
      <c r="H1309" s="12" t="inlineStr">
        <is>
          <t>106.823422</t>
        </is>
      </c>
      <c r="I1309" s="10" t="inlineStr">
        <is>
          <t>Aktivitas Perusahaan Holding</t>
        </is>
      </c>
      <c r="J1309" s="10" t="n">
        <v>31</v>
      </c>
      <c r="K1309" s="10" t="inlineStr">
        <is>
          <t>DKI JAKARTA</t>
        </is>
      </c>
      <c r="L1309" s="10" t="n">
        <v>73</v>
      </c>
      <c r="M1309" s="10" t="inlineStr">
        <is>
          <t>JAKARTA PUSAT</t>
        </is>
      </c>
      <c r="N1309" s="10" t="n">
        <v>20</v>
      </c>
      <c r="O1309" s="10" t="inlineStr">
        <is>
          <t>MENTENG</t>
        </is>
      </c>
      <c r="P1309" s="10" t="n">
        <v>1</v>
      </c>
      <c r="Q1309" s="10" t="inlineStr">
        <is>
          <t>MENTENG</t>
        </is>
      </c>
      <c r="R1309" s="10" t="n">
        <v>75</v>
      </c>
      <c r="S1309" s="10" t="inlineStr">
        <is>
          <t>RT 002 RW 006</t>
        </is>
      </c>
      <c r="T1309" s="10" t="n">
        <v>3173020001</v>
      </c>
      <c r="U1309" s="17" t="n">
        <v>31730200010075</v>
      </c>
      <c r="V1309" s="13" t="inlineStr">
        <is>
          <t>Dinas Tenaga Kerja</t>
        </is>
      </c>
      <c r="W1309" s="14" t="inlineStr">
        <is>
          <t>WLKP</t>
        </is>
      </c>
      <c r="X1309" s="51" t="n"/>
      <c r="Y1309" s="51" t="inlineStr">
        <is>
          <t>Aji</t>
        </is>
      </c>
    </row>
    <row r="1310" ht="24" customFormat="1" customHeight="1" s="50">
      <c r="A1310" s="4" t="n">
        <v>2608130</v>
      </c>
      <c r="B1310" s="4" t="n"/>
      <c r="C1310" s="4" t="inlineStr">
        <is>
          <t>Agrindo Sawit Cemerlang</t>
        </is>
      </c>
      <c r="D1310" s="4" t="inlineStr">
        <is>
          <t>The City Tower, Level 12-1N, Jl. MH Thamrin No.81</t>
        </is>
      </c>
      <c r="E1310" s="5" t="n">
        <v>-61990503</v>
      </c>
      <c r="F1310" s="6" t="inlineStr">
        <is>
          <t>-6.1990503</t>
        </is>
      </c>
      <c r="G1310" s="5" t="n">
        <v>106823501</v>
      </c>
      <c r="H1310" s="6" t="inlineStr">
        <is>
          <t>106.823501</t>
        </is>
      </c>
      <c r="I1310" s="4" t="inlineStr">
        <is>
          <t>Perdagangan Besar Buah Yang Mengandung Minyak</t>
        </is>
      </c>
      <c r="J1310" s="4" t="n">
        <v>31</v>
      </c>
      <c r="K1310" s="4" t="inlineStr">
        <is>
          <t>DKI JAKARTA</t>
        </is>
      </c>
      <c r="L1310" s="4" t="n">
        <v>73</v>
      </c>
      <c r="M1310" s="4" t="inlineStr">
        <is>
          <t>JAKARTA PUSAT</t>
        </is>
      </c>
      <c r="N1310" s="4" t="n">
        <v>20</v>
      </c>
      <c r="O1310" s="4" t="inlineStr">
        <is>
          <t>MENTENG</t>
        </is>
      </c>
      <c r="P1310" s="4" t="n">
        <v>1</v>
      </c>
      <c r="Q1310" s="4" t="inlineStr">
        <is>
          <t>MENTENG</t>
        </is>
      </c>
      <c r="R1310" s="4" t="n">
        <v>75</v>
      </c>
      <c r="S1310" s="4" t="inlineStr">
        <is>
          <t>RT 002 RW 006</t>
        </is>
      </c>
      <c r="T1310" s="4" t="n">
        <v>3173020001</v>
      </c>
      <c r="U1310" s="16" t="n">
        <v>31730200010075</v>
      </c>
      <c r="V1310" s="7" t="inlineStr">
        <is>
          <t>Dinas Tenaga Kerja</t>
        </is>
      </c>
      <c r="W1310" s="8" t="inlineStr">
        <is>
          <t>WLKP</t>
        </is>
      </c>
      <c r="X1310" s="49" t="n"/>
      <c r="Y1310" s="49" t="inlineStr">
        <is>
          <t>Aji</t>
        </is>
      </c>
    </row>
    <row r="1311" ht="24" customFormat="1" customHeight="1" s="50">
      <c r="A1311" s="10" t="n">
        <v>2700752</v>
      </c>
      <c r="B1311" s="10" t="n"/>
      <c r="C1311" s="10" t="inlineStr">
        <is>
          <t>Graha Tunggal Intimandiri</t>
        </is>
      </c>
      <c r="D1311" s="10" t="inlineStr">
        <is>
          <t>The City Tower Building, 30th Floor Jalan M.H. Thamrin Nomor 81</t>
        </is>
      </c>
      <c r="E1311" s="11" t="n">
        <v>-6199101</v>
      </c>
      <c r="F1311" s="12" t="inlineStr">
        <is>
          <t>-6.199101</t>
        </is>
      </c>
      <c r="G1311" s="11" t="n">
        <v>106823603</v>
      </c>
      <c r="H1311" s="12" t="inlineStr">
        <is>
          <t>106.823603</t>
        </is>
      </c>
      <c r="I1311" s="10" t="inlineStr">
        <is>
          <t>Industri Barang Dari Semen Dan Kapur Untuk Konstruksi</t>
        </is>
      </c>
      <c r="J1311" s="10" t="n">
        <v>31</v>
      </c>
      <c r="K1311" s="10" t="inlineStr">
        <is>
          <t>DKI JAKARTA</t>
        </is>
      </c>
      <c r="L1311" s="10" t="n">
        <v>73</v>
      </c>
      <c r="M1311" s="10" t="inlineStr">
        <is>
          <t>JAKARTA PUSAT</t>
        </is>
      </c>
      <c r="N1311" s="10" t="n">
        <v>20</v>
      </c>
      <c r="O1311" s="10" t="inlineStr">
        <is>
          <t>MENTENG</t>
        </is>
      </c>
      <c r="P1311" s="10" t="n">
        <v>1</v>
      </c>
      <c r="Q1311" s="10" t="inlineStr">
        <is>
          <t>MENTENG</t>
        </is>
      </c>
      <c r="R1311" s="10" t="n">
        <v>75</v>
      </c>
      <c r="S1311" s="10" t="inlineStr">
        <is>
          <t>RT 002 RW 006</t>
        </is>
      </c>
      <c r="T1311" s="10" t="n">
        <v>3173020001</v>
      </c>
      <c r="U1311" s="17" t="n">
        <v>31730200010075</v>
      </c>
      <c r="V1311" s="13" t="inlineStr">
        <is>
          <t>Dinas Tenaga Kerja</t>
        </is>
      </c>
      <c r="W1311" s="14" t="inlineStr">
        <is>
          <t>WLKP</t>
        </is>
      </c>
      <c r="X1311" s="51" t="n"/>
      <c r="Y1311" s="51" t="inlineStr">
        <is>
          <t>Aji</t>
        </is>
      </c>
    </row>
    <row r="1312" ht="24" customFormat="1" customHeight="1" s="50">
      <c r="A1312" s="4" t="n">
        <v>2716681</v>
      </c>
      <c r="B1312" s="4" t="n"/>
      <c r="C1312" s="4" t="inlineStr">
        <is>
          <t>Kentang Hollando Sejahtera</t>
        </is>
      </c>
      <c r="D1312" s="4" t="inlineStr">
        <is>
          <t>The City Tower Lt.16 Jl.M.H.Thamrin No.81</t>
        </is>
      </c>
      <c r="E1312" s="5" t="n">
        <v>-6199101</v>
      </c>
      <c r="F1312" s="6" t="inlineStr">
        <is>
          <t>-6.199101</t>
        </is>
      </c>
      <c r="G1312" s="5" t="n">
        <v>106823603</v>
      </c>
      <c r="H1312" s="6" t="inlineStr">
        <is>
          <t>106.823603</t>
        </is>
      </c>
      <c r="I1312" s="4" t="inlineStr">
        <is>
          <t>Perdagangan Besar Hasil Pertanian Dan Hewan Hidup Lainnya</t>
        </is>
      </c>
      <c r="J1312" s="4" t="n">
        <v>31</v>
      </c>
      <c r="K1312" s="4" t="inlineStr">
        <is>
          <t>DKI JAKARTA</t>
        </is>
      </c>
      <c r="L1312" s="4" t="n">
        <v>73</v>
      </c>
      <c r="M1312" s="4" t="inlineStr">
        <is>
          <t>JAKARTA PUSAT</t>
        </is>
      </c>
      <c r="N1312" s="4" t="n">
        <v>20</v>
      </c>
      <c r="O1312" s="4" t="inlineStr">
        <is>
          <t>MENTENG</t>
        </is>
      </c>
      <c r="P1312" s="4" t="n">
        <v>1</v>
      </c>
      <c r="Q1312" s="4" t="inlineStr">
        <is>
          <t>MENTENG</t>
        </is>
      </c>
      <c r="R1312" s="4" t="n">
        <v>75</v>
      </c>
      <c r="S1312" s="4" t="inlineStr">
        <is>
          <t>RT 002 RW 006</t>
        </is>
      </c>
      <c r="T1312" s="4" t="n">
        <v>3173020001</v>
      </c>
      <c r="U1312" s="16" t="n">
        <v>31730200010075</v>
      </c>
      <c r="V1312" s="7" t="inlineStr">
        <is>
          <t>Dinas Tenaga Kerja</t>
        </is>
      </c>
      <c r="W1312" s="8" t="inlineStr">
        <is>
          <t>WLKP</t>
        </is>
      </c>
      <c r="X1312" s="49" t="n"/>
      <c r="Y1312" s="49" t="inlineStr">
        <is>
          <t>Aji</t>
        </is>
      </c>
    </row>
    <row r="1313" ht="24" customFormat="1" customHeight="1" s="50">
      <c r="A1313" s="10" t="n">
        <v>2802570</v>
      </c>
      <c r="B1313" s="10" t="n"/>
      <c r="C1313" s="10" t="inlineStr">
        <is>
          <t>Alka Niaga Industri</t>
        </is>
      </c>
      <c r="D1313" s="10" t="inlineStr">
        <is>
          <t>THE CITY TOWER LT 27, JL MH THAMRIN NO 81</t>
        </is>
      </c>
      <c r="E1313" s="11" t="n">
        <v>-6199101</v>
      </c>
      <c r="F1313" s="12" t="inlineStr">
        <is>
          <t>-6.199101</t>
        </is>
      </c>
      <c r="G1313" s="11" t="n">
        <v>106823603</v>
      </c>
      <c r="H1313" s="12" t="inlineStr">
        <is>
          <t>106.823603</t>
        </is>
      </c>
      <c r="I1313" s="10" t="inlineStr">
        <is>
          <t>Perdagangan Besar Barang Percetakan Dan Penerbitan Dalam Berbagai Bentuk</t>
        </is>
      </c>
      <c r="J1313" s="10" t="n">
        <v>31</v>
      </c>
      <c r="K1313" s="10" t="inlineStr">
        <is>
          <t>DKI JAKARTA</t>
        </is>
      </c>
      <c r="L1313" s="10" t="n">
        <v>73</v>
      </c>
      <c r="M1313" s="10" t="inlineStr">
        <is>
          <t>JAKARTA PUSAT</t>
        </is>
      </c>
      <c r="N1313" s="10" t="n">
        <v>20</v>
      </c>
      <c r="O1313" s="10" t="inlineStr">
        <is>
          <t>MENTENG</t>
        </is>
      </c>
      <c r="P1313" s="10" t="n">
        <v>1</v>
      </c>
      <c r="Q1313" s="10" t="inlineStr">
        <is>
          <t>MENTENG</t>
        </is>
      </c>
      <c r="R1313" s="10" t="n">
        <v>75</v>
      </c>
      <c r="S1313" s="10" t="inlineStr">
        <is>
          <t>RT 002 RW 006</t>
        </is>
      </c>
      <c r="T1313" s="10" t="n">
        <v>3173020001</v>
      </c>
      <c r="U1313" s="17" t="n">
        <v>31730200010075</v>
      </c>
      <c r="V1313" s="13" t="inlineStr">
        <is>
          <t>Dinas Tenaga Kerja</t>
        </is>
      </c>
      <c r="W1313" s="14" t="inlineStr">
        <is>
          <t>WLKP</t>
        </is>
      </c>
      <c r="X1313" s="51" t="n"/>
      <c r="Y1313" s="51" t="n"/>
    </row>
    <row r="1314" ht="24" customFormat="1" customHeight="1" s="50">
      <c r="A1314" s="4" t="n">
        <v>2884576</v>
      </c>
      <c r="B1314" s="4" t="n"/>
      <c r="C1314" s="4" t="inlineStr">
        <is>
          <t>Vision Interprima Pictures</t>
        </is>
      </c>
      <c r="D1314" s="4" t="inlineStr">
        <is>
          <t>JL. BLORA NO. 3</t>
        </is>
      </c>
      <c r="E1314" s="5" t="n">
        <v>-61995841</v>
      </c>
      <c r="F1314" s="6" t="inlineStr">
        <is>
          <t>-6.1995841</t>
        </is>
      </c>
      <c r="G1314" s="5" t="n">
        <v>106823812</v>
      </c>
      <c r="H1314" s="6" t="inlineStr">
        <is>
          <t>106.823812</t>
        </is>
      </c>
      <c r="I1314" s="4" t="inlineStr">
        <is>
          <t>Perdagangan Besar Alat Fotografi Dan Barang Optik</t>
        </is>
      </c>
      <c r="J1314" s="4" t="n">
        <v>31</v>
      </c>
      <c r="K1314" s="4" t="inlineStr">
        <is>
          <t>DKI JAKARTA</t>
        </is>
      </c>
      <c r="L1314" s="4" t="n">
        <v>73</v>
      </c>
      <c r="M1314" s="4" t="inlineStr">
        <is>
          <t>JAKARTA PUSAT</t>
        </is>
      </c>
      <c r="N1314" s="4" t="n">
        <v>20</v>
      </c>
      <c r="O1314" s="4" t="inlineStr">
        <is>
          <t>MENTENG</t>
        </is>
      </c>
      <c r="P1314" s="4" t="n">
        <v>1</v>
      </c>
      <c r="Q1314" s="4" t="inlineStr">
        <is>
          <t>MENTENG</t>
        </is>
      </c>
      <c r="R1314" s="4" t="n">
        <v>75</v>
      </c>
      <c r="S1314" s="4" t="inlineStr">
        <is>
          <t>RT 002 RW 006</t>
        </is>
      </c>
      <c r="T1314" s="4" t="n">
        <v>3173020001</v>
      </c>
      <c r="U1314" s="16" t="n">
        <v>31730200010075</v>
      </c>
      <c r="V1314" s="7" t="inlineStr">
        <is>
          <t>Dinas Tenaga Kerja</t>
        </is>
      </c>
      <c r="W1314" s="8" t="inlineStr">
        <is>
          <t>WLKP</t>
        </is>
      </c>
      <c r="X1314" s="49" t="n"/>
      <c r="Y1314" s="49" t="inlineStr">
        <is>
          <t>Aji</t>
        </is>
      </c>
    </row>
    <row r="1315" ht="24" customFormat="1" customHeight="1" s="50">
      <c r="A1315" s="10" t="n">
        <v>2928792</v>
      </c>
      <c r="B1315" s="10" t="n"/>
      <c r="C1315" s="10" t="inlineStr">
        <is>
          <t>Royal Publikasi Musikindo</t>
        </is>
      </c>
      <c r="D1315" s="10" t="inlineStr">
        <is>
          <t>Jl. Blora 1</t>
        </is>
      </c>
      <c r="E1315" s="11" t="n">
        <v>-61996366</v>
      </c>
      <c r="F1315" s="12" t="inlineStr">
        <is>
          <t>-6.1996366</t>
        </is>
      </c>
      <c r="G1315" s="11" t="n">
        <v>106823874</v>
      </c>
      <c r="H1315" s="12" t="inlineStr">
        <is>
          <t>106.823874</t>
        </is>
      </c>
      <c r="I1315" s="10" t="inlineStr">
        <is>
          <t>Perdagangan Besar Peralatan Dan Perlengkapan Rumah Tangga</t>
        </is>
      </c>
      <c r="J1315" s="10" t="n">
        <v>31</v>
      </c>
      <c r="K1315" s="10" t="inlineStr">
        <is>
          <t>DKI JAKARTA</t>
        </is>
      </c>
      <c r="L1315" s="10" t="n">
        <v>73</v>
      </c>
      <c r="M1315" s="10" t="inlineStr">
        <is>
          <t>JAKARTA PUSAT</t>
        </is>
      </c>
      <c r="N1315" s="10" t="n">
        <v>20</v>
      </c>
      <c r="O1315" s="10" t="inlineStr">
        <is>
          <t>MENTENG</t>
        </is>
      </c>
      <c r="P1315" s="10" t="n">
        <v>1</v>
      </c>
      <c r="Q1315" s="10" t="inlineStr">
        <is>
          <t>MENTENG</t>
        </is>
      </c>
      <c r="R1315" s="10" t="n">
        <v>75</v>
      </c>
      <c r="S1315" s="10" t="inlineStr">
        <is>
          <t>RT 002 RW 006</t>
        </is>
      </c>
      <c r="T1315" s="10" t="n">
        <v>3173020001</v>
      </c>
      <c r="U1315" s="17" t="n">
        <v>31730200010075</v>
      </c>
      <c r="V1315" s="13" t="inlineStr">
        <is>
          <t>Dinas Tenaga Kerja</t>
        </is>
      </c>
      <c r="W1315" s="14" t="inlineStr">
        <is>
          <t>WLKP</t>
        </is>
      </c>
      <c r="X1315" s="51" t="n"/>
      <c r="Y1315" s="51" t="inlineStr">
        <is>
          <t>Aji</t>
        </is>
      </c>
    </row>
    <row r="1316" ht="24" customFormat="1" customHeight="1" s="50">
      <c r="A1316" s="4" t="n">
        <v>3195601</v>
      </c>
      <c r="B1316" s="4" t="n"/>
      <c r="C1316" s="4" t="inlineStr">
        <is>
          <t>PT. Lotus Andalan Sekuritas</t>
        </is>
      </c>
      <c r="D1316" s="4" t="inlineStr">
        <is>
          <t>Gedung The City Tower Lt. 7 Jl. MH. Thamrin No. 81 Menteng Jakarta Pusat</t>
        </is>
      </c>
      <c r="E1316" s="5" t="n">
        <v>-61994326</v>
      </c>
      <c r="F1316" s="6" t="inlineStr">
        <is>
          <t>-6.1994326</t>
        </is>
      </c>
      <c r="G1316" s="5" t="n">
        <v>106823526</v>
      </c>
      <c r="H1316" s="6" t="inlineStr">
        <is>
          <t>106.823526</t>
        </is>
      </c>
      <c r="I1316" s="4" t="inlineStr">
        <is>
          <t>Perantara Pedagang Efek (Broker Dealer)</t>
        </is>
      </c>
      <c r="J1316" s="4" t="n">
        <v>31</v>
      </c>
      <c r="K1316" s="4" t="inlineStr">
        <is>
          <t>DKI JAKARTA</t>
        </is>
      </c>
      <c r="L1316" s="4" t="n">
        <v>73</v>
      </c>
      <c r="M1316" s="4" t="inlineStr">
        <is>
          <t>JAKARTA PUSAT</t>
        </is>
      </c>
      <c r="N1316" s="4" t="n">
        <v>20</v>
      </c>
      <c r="O1316" s="4" t="inlineStr">
        <is>
          <t>MENTENG</t>
        </is>
      </c>
      <c r="P1316" s="4" t="n">
        <v>1</v>
      </c>
      <c r="Q1316" s="4" t="inlineStr">
        <is>
          <t>MENTENG</t>
        </is>
      </c>
      <c r="R1316" s="4" t="n">
        <v>75</v>
      </c>
      <c r="S1316" s="4" t="inlineStr">
        <is>
          <t>RT 002 RW 006</t>
        </is>
      </c>
      <c r="T1316" s="4" t="n">
        <v>3173020001</v>
      </c>
      <c r="U1316" s="16" t="n">
        <v>31730200010075</v>
      </c>
      <c r="V1316" s="7" t="inlineStr">
        <is>
          <t>Dinas Tenaga Kerja</t>
        </is>
      </c>
      <c r="W1316" s="8" t="inlineStr">
        <is>
          <t>WLKP</t>
        </is>
      </c>
      <c r="X1316" s="49" t="n"/>
      <c r="Y1316" s="49" t="inlineStr">
        <is>
          <t>Aji</t>
        </is>
      </c>
    </row>
    <row r="1317" ht="24" customFormat="1" customHeight="1" s="50">
      <c r="A1317" s="10" t="n">
        <v>3215106</v>
      </c>
      <c r="B1317" s="10" t="n"/>
      <c r="C1317" s="10" t="inlineStr">
        <is>
          <t>PT. Viva Tristar Perkasa</t>
        </is>
      </c>
      <c r="D1317" s="10" t="inlineStr">
        <is>
          <t>The City Tower, Lt. 12 Unit 1N</t>
        </is>
      </c>
      <c r="E1317" s="11" t="n">
        <v>-61990503</v>
      </c>
      <c r="F1317" s="12" t="inlineStr">
        <is>
          <t>-6.1990503</t>
        </is>
      </c>
      <c r="G1317" s="11" t="n">
        <v>106823501</v>
      </c>
      <c r="H1317" s="12" t="inlineStr">
        <is>
          <t>106.823501</t>
        </is>
      </c>
      <c r="I1317" s="10" t="inlineStr">
        <is>
          <t>Reparasi Kapal, Perahu Dan Bangunan Terapung</t>
        </is>
      </c>
      <c r="J1317" s="10" t="n">
        <v>31</v>
      </c>
      <c r="K1317" s="10" t="inlineStr">
        <is>
          <t>DKI JAKARTA</t>
        </is>
      </c>
      <c r="L1317" s="10" t="n">
        <v>73</v>
      </c>
      <c r="M1317" s="10" t="inlineStr">
        <is>
          <t>JAKARTA PUSAT</t>
        </is>
      </c>
      <c r="N1317" s="10" t="n">
        <v>20</v>
      </c>
      <c r="O1317" s="10" t="inlineStr">
        <is>
          <t>MENTENG</t>
        </is>
      </c>
      <c r="P1317" s="10" t="n">
        <v>1</v>
      </c>
      <c r="Q1317" s="10" t="inlineStr">
        <is>
          <t>MENTENG</t>
        </is>
      </c>
      <c r="R1317" s="10" t="n">
        <v>75</v>
      </c>
      <c r="S1317" s="10" t="inlineStr">
        <is>
          <t>RT 002 RW 006</t>
        </is>
      </c>
      <c r="T1317" s="10" t="n">
        <v>3173020001</v>
      </c>
      <c r="U1317" s="17" t="n">
        <v>31730200010075</v>
      </c>
      <c r="V1317" s="13" t="inlineStr">
        <is>
          <t>Dinas Tenaga Kerja</t>
        </is>
      </c>
      <c r="W1317" s="14" t="inlineStr">
        <is>
          <t>WLKP</t>
        </is>
      </c>
      <c r="X1317" s="51" t="n"/>
      <c r="Y1317" s="51" t="inlineStr">
        <is>
          <t>Aji</t>
        </is>
      </c>
    </row>
    <row r="1318" ht="24" customFormat="1" customHeight="1" s="50">
      <c r="A1318" s="4" t="n">
        <v>3241990</v>
      </c>
      <c r="B1318" s="4" t="n"/>
      <c r="C1318" s="4" t="inlineStr">
        <is>
          <t>Lingkar Seni Indonesia</t>
        </is>
      </c>
      <c r="D1318" s="4" t="inlineStr">
        <is>
          <t>JL. BLORA NO. 5 MENTENG MENTENG</t>
        </is>
      </c>
      <c r="E1318" s="5" t="n">
        <v>-61994987</v>
      </c>
      <c r="F1318" s="6" t="inlineStr">
        <is>
          <t>-6.1994987</t>
        </is>
      </c>
      <c r="G1318" s="5" t="n">
        <v>106823722</v>
      </c>
      <c r="H1318" s="6" t="inlineStr">
        <is>
          <t>106.823722</t>
        </is>
      </c>
      <c r="I1318" s="4" t="inlineStr">
        <is>
          <t>Restoran</t>
        </is>
      </c>
      <c r="J1318" s="4" t="n">
        <v>31</v>
      </c>
      <c r="K1318" s="4" t="inlineStr">
        <is>
          <t>DKI JAKARTA</t>
        </is>
      </c>
      <c r="L1318" s="4" t="n">
        <v>73</v>
      </c>
      <c r="M1318" s="4" t="inlineStr">
        <is>
          <t>JAKARTA PUSAT</t>
        </is>
      </c>
      <c r="N1318" s="4" t="n">
        <v>20</v>
      </c>
      <c r="O1318" s="4" t="inlineStr">
        <is>
          <t>MENTENG</t>
        </is>
      </c>
      <c r="P1318" s="4" t="n">
        <v>1</v>
      </c>
      <c r="Q1318" s="4" t="inlineStr">
        <is>
          <t>MENTENG</t>
        </is>
      </c>
      <c r="R1318" s="4" t="n">
        <v>75</v>
      </c>
      <c r="S1318" s="4" t="inlineStr">
        <is>
          <t>RT 002 RW 006</t>
        </is>
      </c>
      <c r="T1318" s="4" t="n">
        <v>3173020001</v>
      </c>
      <c r="U1318" s="16" t="n">
        <v>31730200010075</v>
      </c>
      <c r="V1318" s="7" t="inlineStr">
        <is>
          <t>Dinas Tenaga Kerja</t>
        </is>
      </c>
      <c r="W1318" s="8" t="inlineStr">
        <is>
          <t>WLKP</t>
        </is>
      </c>
      <c r="X1318" s="49" t="n"/>
      <c r="Y1318" s="49" t="inlineStr">
        <is>
          <t>Aji</t>
        </is>
      </c>
    </row>
    <row r="1319" ht="24" customFormat="1" customHeight="1" s="50">
      <c r="A1319" s="10" t="n">
        <v>3367396</v>
      </c>
      <c r="B1319" s="10" t="n"/>
      <c r="C1319" s="10" t="inlineStr">
        <is>
          <t>Tanijoy Sumber Agrolestari</t>
        </is>
      </c>
      <c r="D1319" s="10" t="inlineStr">
        <is>
          <t>THE CITY TOWER LEVEL 12 UNIT 1-N JL MH THAMRIN NOMOR 81 JAKARTA PUSAT</t>
        </is>
      </c>
      <c r="E1319" s="11" t="n">
        <v>-61990503</v>
      </c>
      <c r="F1319" s="12" t="inlineStr">
        <is>
          <t>-6.1990503</t>
        </is>
      </c>
      <c r="G1319" s="11" t="n">
        <v>106823501</v>
      </c>
      <c r="H1319" s="12" t="inlineStr">
        <is>
          <t>106.823501</t>
        </is>
      </c>
      <c r="I1319" s="10" t="inlineStr">
        <is>
          <t>Pertanian Hortikultura Sayuran Umbi</t>
        </is>
      </c>
      <c r="J1319" s="10" t="n">
        <v>31</v>
      </c>
      <c r="K1319" s="10" t="inlineStr">
        <is>
          <t>DKI JAKARTA</t>
        </is>
      </c>
      <c r="L1319" s="10" t="n">
        <v>73</v>
      </c>
      <c r="M1319" s="10" t="inlineStr">
        <is>
          <t>JAKARTA PUSAT</t>
        </is>
      </c>
      <c r="N1319" s="10" t="n">
        <v>20</v>
      </c>
      <c r="O1319" s="10" t="inlineStr">
        <is>
          <t>MENTENG</t>
        </is>
      </c>
      <c r="P1319" s="10" t="n">
        <v>1</v>
      </c>
      <c r="Q1319" s="10" t="inlineStr">
        <is>
          <t>MENTENG</t>
        </is>
      </c>
      <c r="R1319" s="10" t="n">
        <v>75</v>
      </c>
      <c r="S1319" s="10" t="inlineStr">
        <is>
          <t>RT 002 RW 006</t>
        </is>
      </c>
      <c r="T1319" s="10" t="n">
        <v>3173020001</v>
      </c>
      <c r="U1319" s="17" t="n">
        <v>31730200010075</v>
      </c>
      <c r="V1319" s="13" t="inlineStr">
        <is>
          <t>Dinas Tenaga Kerja</t>
        </is>
      </c>
      <c r="W1319" s="14" t="inlineStr">
        <is>
          <t>WLKP</t>
        </is>
      </c>
      <c r="X1319" s="51" t="n"/>
      <c r="Y1319" s="51" t="inlineStr">
        <is>
          <t>Aji</t>
        </is>
      </c>
    </row>
    <row r="1320" ht="24" customFormat="1" customHeight="1" s="50">
      <c r="A1320" s="4" t="n">
        <v>3381527</v>
      </c>
      <c r="B1320" s="4" t="n"/>
      <c r="C1320" s="4" t="inlineStr">
        <is>
          <t>Marakata Unggul Sejahtera</t>
        </is>
      </c>
      <c r="D1320" s="4" t="inlineStr">
        <is>
          <t>The City Tower Level 12-1N, Jl. M.H. Thamrin No. 81</t>
        </is>
      </c>
      <c r="E1320" s="5" t="n">
        <v>-61990503</v>
      </c>
      <c r="F1320" s="6" t="inlineStr">
        <is>
          <t>-6.1990503</t>
        </is>
      </c>
      <c r="G1320" s="5" t="n">
        <v>106823501</v>
      </c>
      <c r="H1320" s="6" t="inlineStr">
        <is>
          <t>106.823501</t>
        </is>
      </c>
      <c r="I1320" s="4" t="inlineStr">
        <is>
          <t>Industri Komputer Dan/Atau Perakitan Komputer</t>
        </is>
      </c>
      <c r="J1320" s="4" t="n">
        <v>31</v>
      </c>
      <c r="K1320" s="4" t="inlineStr">
        <is>
          <t>DKI JAKARTA</t>
        </is>
      </c>
      <c r="L1320" s="4" t="n">
        <v>73</v>
      </c>
      <c r="M1320" s="4" t="inlineStr">
        <is>
          <t>JAKARTA PUSAT</t>
        </is>
      </c>
      <c r="N1320" s="4" t="n">
        <v>20</v>
      </c>
      <c r="O1320" s="4" t="inlineStr">
        <is>
          <t>MENTENG</t>
        </is>
      </c>
      <c r="P1320" s="4" t="n">
        <v>1</v>
      </c>
      <c r="Q1320" s="4" t="inlineStr">
        <is>
          <t>MENTENG</t>
        </is>
      </c>
      <c r="R1320" s="4" t="n">
        <v>75</v>
      </c>
      <c r="S1320" s="4" t="inlineStr">
        <is>
          <t>RT 002 RW 006</t>
        </is>
      </c>
      <c r="T1320" s="4" t="n">
        <v>3173020001</v>
      </c>
      <c r="U1320" s="16" t="n">
        <v>31730200010075</v>
      </c>
      <c r="V1320" s="7" t="inlineStr">
        <is>
          <t>Dinas Tenaga Kerja</t>
        </is>
      </c>
      <c r="W1320" s="8" t="inlineStr">
        <is>
          <t>WLKP</t>
        </is>
      </c>
      <c r="X1320" s="49" t="n"/>
      <c r="Y1320" s="49" t="inlineStr">
        <is>
          <t>Aji</t>
        </is>
      </c>
    </row>
    <row r="1321" ht="24" customFormat="1" customHeight="1" s="50">
      <c r="A1321" s="10" t="n">
        <v>3822698</v>
      </c>
      <c r="B1321" s="10" t="n"/>
      <c r="C1321" s="10" t="inlineStr">
        <is>
          <t>Global Daya Parasindo</t>
        </is>
      </c>
      <c r="D1321" s="10" t="inlineStr">
        <is>
          <t>THE CITY TOWER level 12-INJL. MH THAMRIN NO.81, menteng jakarta pusat</t>
        </is>
      </c>
      <c r="E1321" s="11" t="n">
        <v>-61994326</v>
      </c>
      <c r="F1321" s="12" t="inlineStr">
        <is>
          <t>-6.1994326</t>
        </is>
      </c>
      <c r="G1321" s="11" t="n">
        <v>106823526</v>
      </c>
      <c r="H1321" s="12" t="inlineStr">
        <is>
          <t>106.823526</t>
        </is>
      </c>
      <c r="I1321" s="10" t="inlineStr">
        <is>
          <t>Industri Gula Merah</t>
        </is>
      </c>
      <c r="J1321" s="10" t="n">
        <v>31</v>
      </c>
      <c r="K1321" s="10" t="inlineStr">
        <is>
          <t>DKI JAKARTA</t>
        </is>
      </c>
      <c r="L1321" s="10" t="n">
        <v>73</v>
      </c>
      <c r="M1321" s="10" t="inlineStr">
        <is>
          <t>JAKARTA PUSAT</t>
        </is>
      </c>
      <c r="N1321" s="10" t="n">
        <v>20</v>
      </c>
      <c r="O1321" s="10" t="inlineStr">
        <is>
          <t>MENTENG</t>
        </is>
      </c>
      <c r="P1321" s="10" t="n">
        <v>1</v>
      </c>
      <c r="Q1321" s="10" t="inlineStr">
        <is>
          <t>MENTENG</t>
        </is>
      </c>
      <c r="R1321" s="10" t="n">
        <v>75</v>
      </c>
      <c r="S1321" s="10" t="inlineStr">
        <is>
          <t>RT 002 RW 006</t>
        </is>
      </c>
      <c r="T1321" s="10" t="n">
        <v>3173020001</v>
      </c>
      <c r="U1321" s="17" t="n">
        <v>31730200010075</v>
      </c>
      <c r="V1321" s="13" t="inlineStr">
        <is>
          <t>Dinas Tenaga Kerja</t>
        </is>
      </c>
      <c r="W1321" s="14" t="inlineStr">
        <is>
          <t>WLKP</t>
        </is>
      </c>
      <c r="X1321" s="51" t="n"/>
      <c r="Y1321" s="51" t="n"/>
    </row>
    <row r="1322" ht="24" customFormat="1" customHeight="1" s="50">
      <c r="A1322" s="4" t="n">
        <v>3826608</v>
      </c>
      <c r="B1322" s="4" t="n"/>
      <c r="C1322" s="4" t="inlineStr">
        <is>
          <t>Cakra Dissefa Sentosa</t>
        </is>
      </c>
      <c r="D1322" s="4" t="inlineStr">
        <is>
          <t>THE CITY TOWER LEVEL 12- 1N JALAN MH. THAMRIN NOMOR 81</t>
        </is>
      </c>
      <c r="E1322" s="5" t="n">
        <v>-61990503</v>
      </c>
      <c r="F1322" s="6" t="inlineStr">
        <is>
          <t>-6.1990503</t>
        </is>
      </c>
      <c r="G1322" s="5" t="n">
        <v>106823501</v>
      </c>
      <c r="H1322" s="6" t="inlineStr">
        <is>
          <t>106.823501</t>
        </is>
      </c>
      <c r="I1322" s="4" t="inlineStr">
        <is>
          <t>Aktivitas Arsitektur</t>
        </is>
      </c>
      <c r="J1322" s="4" t="n">
        <v>31</v>
      </c>
      <c r="K1322" s="4" t="inlineStr">
        <is>
          <t>DKI JAKARTA</t>
        </is>
      </c>
      <c r="L1322" s="4" t="n">
        <v>73</v>
      </c>
      <c r="M1322" s="4" t="inlineStr">
        <is>
          <t>JAKARTA PUSAT</t>
        </is>
      </c>
      <c r="N1322" s="4" t="n">
        <v>20</v>
      </c>
      <c r="O1322" s="4" t="inlineStr">
        <is>
          <t>MENTENG</t>
        </is>
      </c>
      <c r="P1322" s="4" t="n">
        <v>1</v>
      </c>
      <c r="Q1322" s="4" t="inlineStr">
        <is>
          <t>MENTENG</t>
        </is>
      </c>
      <c r="R1322" s="4" t="n">
        <v>75</v>
      </c>
      <c r="S1322" s="4" t="inlineStr">
        <is>
          <t>RT 002 RW 006</t>
        </is>
      </c>
      <c r="T1322" s="4" t="n">
        <v>3173020001</v>
      </c>
      <c r="U1322" s="16" t="n">
        <v>31730200010075</v>
      </c>
      <c r="V1322" s="7" t="inlineStr">
        <is>
          <t>Dinas Tenaga Kerja</t>
        </is>
      </c>
      <c r="W1322" s="8" t="inlineStr">
        <is>
          <t>WLKP</t>
        </is>
      </c>
      <c r="X1322" s="49" t="n"/>
      <c r="Y1322" s="49" t="inlineStr">
        <is>
          <t>Aji</t>
        </is>
      </c>
    </row>
    <row r="1323" ht="24" customFormat="1" customHeight="1" s="50">
      <c r="A1323" s="10" t="n">
        <v>3913915</v>
      </c>
      <c r="B1323" s="10" t="n"/>
      <c r="C1323" s="10" t="inlineStr">
        <is>
          <t>Akar Teknologi Indonesia</t>
        </is>
      </c>
      <c r="D1323" s="10" t="inlineStr">
        <is>
          <t>THE CITY TOWER, LEVEL 12-1N, JL. MH THAMRIN NO. 81, RT/RW. 013/006</t>
        </is>
      </c>
      <c r="E1323" s="11" t="n">
        <v>-61990503</v>
      </c>
      <c r="F1323" s="12" t="inlineStr">
        <is>
          <t>-6.1990503</t>
        </is>
      </c>
      <c r="G1323" s="11" t="n">
        <v>106823501</v>
      </c>
      <c r="H1323" s="12" t="inlineStr">
        <is>
          <t>106.823501</t>
        </is>
      </c>
      <c r="I1323" s="10" t="inlineStr">
        <is>
          <t>Aktivitas Konsultasi Komputer Dan Manajemen Fasilitas Komputer Laiinya</t>
        </is>
      </c>
      <c r="J1323" s="10" t="n">
        <v>31</v>
      </c>
      <c r="K1323" s="10" t="inlineStr">
        <is>
          <t>DKI JAKARTA</t>
        </is>
      </c>
      <c r="L1323" s="10" t="n">
        <v>73</v>
      </c>
      <c r="M1323" s="10" t="inlineStr">
        <is>
          <t>JAKARTA PUSAT</t>
        </is>
      </c>
      <c r="N1323" s="10" t="n">
        <v>20</v>
      </c>
      <c r="O1323" s="10" t="inlineStr">
        <is>
          <t>MENTENG</t>
        </is>
      </c>
      <c r="P1323" s="10" t="n">
        <v>1</v>
      </c>
      <c r="Q1323" s="10" t="inlineStr">
        <is>
          <t>MENTENG</t>
        </is>
      </c>
      <c r="R1323" s="10" t="n">
        <v>75</v>
      </c>
      <c r="S1323" s="10" t="inlineStr">
        <is>
          <t>RT 002 RW 006</t>
        </is>
      </c>
      <c r="T1323" s="10" t="n">
        <v>3173020001</v>
      </c>
      <c r="U1323" s="17" t="n">
        <v>31730200010075</v>
      </c>
      <c r="V1323" s="13" t="inlineStr">
        <is>
          <t>Dinas Tenaga Kerja</t>
        </is>
      </c>
      <c r="W1323" s="14" t="inlineStr">
        <is>
          <t>WLKP</t>
        </is>
      </c>
      <c r="X1323" s="51" t="n"/>
      <c r="Y1323" s="51" t="inlineStr">
        <is>
          <t>Aji</t>
        </is>
      </c>
    </row>
    <row r="1324" ht="24" customFormat="1" customHeight="1" s="50">
      <c r="A1324" s="4" t="n">
        <v>3918133</v>
      </c>
      <c r="B1324" s="4" t="n"/>
      <c r="C1324" s="4" t="inlineStr">
        <is>
          <t>Global Solusi Handal Teknologi</t>
        </is>
      </c>
      <c r="D1324" s="4" t="inlineStr">
        <is>
          <t>Menara The City, Level 12-1N, Jl. MH Thamrin No.81</t>
        </is>
      </c>
      <c r="E1324" s="5" t="n">
        <v>-61990503</v>
      </c>
      <c r="F1324" s="6" t="inlineStr">
        <is>
          <t>-6.1990503</t>
        </is>
      </c>
      <c r="G1324" s="5" t="n">
        <v>106823501</v>
      </c>
      <c r="H1324" s="6" t="inlineStr">
        <is>
          <t>106.823501</t>
        </is>
      </c>
      <c r="I1324" s="4" t="inlineStr">
        <is>
          <t>Perdagangan Besar Komputer Dan Perlengkapan Komputer</t>
        </is>
      </c>
      <c r="J1324" s="4" t="n">
        <v>31</v>
      </c>
      <c r="K1324" s="4" t="inlineStr">
        <is>
          <t>DKI JAKARTA</t>
        </is>
      </c>
      <c r="L1324" s="4" t="n">
        <v>73</v>
      </c>
      <c r="M1324" s="4" t="inlineStr">
        <is>
          <t>JAKARTA PUSAT</t>
        </is>
      </c>
      <c r="N1324" s="4" t="n">
        <v>20</v>
      </c>
      <c r="O1324" s="4" t="inlineStr">
        <is>
          <t>MENTENG</t>
        </is>
      </c>
      <c r="P1324" s="4" t="n">
        <v>1</v>
      </c>
      <c r="Q1324" s="4" t="inlineStr">
        <is>
          <t>MENTENG</t>
        </is>
      </c>
      <c r="R1324" s="4" t="n">
        <v>75</v>
      </c>
      <c r="S1324" s="4" t="inlineStr">
        <is>
          <t>RT 002 RW 006</t>
        </is>
      </c>
      <c r="T1324" s="4" t="n">
        <v>3173020001</v>
      </c>
      <c r="U1324" s="16" t="n">
        <v>31730200010075</v>
      </c>
      <c r="V1324" s="7" t="inlineStr">
        <is>
          <t>Dinas Tenaga Kerja</t>
        </is>
      </c>
      <c r="W1324" s="8" t="inlineStr">
        <is>
          <t>WLKP</t>
        </is>
      </c>
      <c r="X1324" s="49" t="n"/>
      <c r="Y1324" s="49" t="inlineStr">
        <is>
          <t>Aji</t>
        </is>
      </c>
    </row>
    <row r="1325" ht="24" customFormat="1" customHeight="1" s="50">
      <c r="A1325" s="10" t="n">
        <v>3943569</v>
      </c>
      <c r="B1325" s="10" t="n"/>
      <c r="C1325" s="10" t="inlineStr">
        <is>
          <t>Dishapps Inovasi Teknologi</t>
        </is>
      </c>
      <c r="D1325" s="10" t="inlineStr">
        <is>
          <t>Jl. Blora No. 31</t>
        </is>
      </c>
      <c r="E1325" s="11" t="n">
        <v>-62016462</v>
      </c>
      <c r="F1325" s="12" t="inlineStr">
        <is>
          <t>-6.2016462</t>
        </is>
      </c>
      <c r="G1325" s="11" t="n">
        <v>106823563</v>
      </c>
      <c r="H1325" s="12" t="inlineStr">
        <is>
          <t>106.823563</t>
        </is>
      </c>
      <c r="I1325" s="10" t="inlineStr">
        <is>
          <t>Perdagangan Besar Komputer Dan Perlengkapan Komputer</t>
        </is>
      </c>
      <c r="J1325" s="10" t="n">
        <v>31</v>
      </c>
      <c r="K1325" s="10" t="inlineStr">
        <is>
          <t>DKI JAKARTA</t>
        </is>
      </c>
      <c r="L1325" s="10" t="n">
        <v>73</v>
      </c>
      <c r="M1325" s="10" t="inlineStr">
        <is>
          <t>JAKARTA PUSAT</t>
        </is>
      </c>
      <c r="N1325" s="10" t="n">
        <v>20</v>
      </c>
      <c r="O1325" s="10" t="inlineStr">
        <is>
          <t>MENTENG</t>
        </is>
      </c>
      <c r="P1325" s="10" t="n">
        <v>1</v>
      </c>
      <c r="Q1325" s="10" t="inlineStr">
        <is>
          <t>MENTENG</t>
        </is>
      </c>
      <c r="R1325" s="10" t="n">
        <v>75</v>
      </c>
      <c r="S1325" s="10" t="inlineStr">
        <is>
          <t>RT 002 RW 006</t>
        </is>
      </c>
      <c r="T1325" s="10" t="n">
        <v>3173020001</v>
      </c>
      <c r="U1325" s="17" t="n">
        <v>31730200010075</v>
      </c>
      <c r="V1325" s="13" t="inlineStr">
        <is>
          <t>Dinas Tenaga Kerja</t>
        </is>
      </c>
      <c r="W1325" s="14" t="inlineStr">
        <is>
          <t>WLKP</t>
        </is>
      </c>
      <c r="X1325" s="51" t="n"/>
      <c r="Y1325" s="51" t="inlineStr">
        <is>
          <t>Aji</t>
        </is>
      </c>
    </row>
    <row r="1326" ht="24" customFormat="1" customHeight="1" s="50">
      <c r="A1326" s="4" t="n">
        <v>3952372</v>
      </c>
      <c r="B1326" s="4" t="n"/>
      <c r="C1326" s="4" t="inlineStr">
        <is>
          <t>Rupiah Token Indonesia</t>
        </is>
      </c>
      <c r="D1326" s="4" t="inlineStr">
        <is>
          <t>THE CITY TOWER LT. 27 JL. M.H. THAMRIN NO. 81</t>
        </is>
      </c>
      <c r="E1326" s="5" t="n">
        <v>-6199101</v>
      </c>
      <c r="F1326" s="6" t="inlineStr">
        <is>
          <t>-6.199101</t>
        </is>
      </c>
      <c r="G1326" s="5" t="n">
        <v>106823603</v>
      </c>
      <c r="H1326" s="6" t="inlineStr">
        <is>
          <t>106.823603</t>
        </is>
      </c>
      <c r="I1326" s="4" t="inlineStr">
        <is>
          <t>Portal Web Dan/Atau Platform Digital Dengan Tujuan Komersial</t>
        </is>
      </c>
      <c r="J1326" s="4" t="n">
        <v>31</v>
      </c>
      <c r="K1326" s="4" t="inlineStr">
        <is>
          <t>DKI JAKARTA</t>
        </is>
      </c>
      <c r="L1326" s="4" t="n">
        <v>73</v>
      </c>
      <c r="M1326" s="4" t="inlineStr">
        <is>
          <t>JAKARTA PUSAT</t>
        </is>
      </c>
      <c r="N1326" s="4" t="n">
        <v>20</v>
      </c>
      <c r="O1326" s="4" t="inlineStr">
        <is>
          <t>MENTENG</t>
        </is>
      </c>
      <c r="P1326" s="4" t="n">
        <v>1</v>
      </c>
      <c r="Q1326" s="4" t="inlineStr">
        <is>
          <t>MENTENG</t>
        </is>
      </c>
      <c r="R1326" s="4" t="n">
        <v>75</v>
      </c>
      <c r="S1326" s="4" t="inlineStr">
        <is>
          <t>RT 002 RW 006</t>
        </is>
      </c>
      <c r="T1326" s="4" t="n">
        <v>3173020001</v>
      </c>
      <c r="U1326" s="16" t="n">
        <v>31730200010075</v>
      </c>
      <c r="V1326" s="7" t="inlineStr">
        <is>
          <t>Dinas Tenaga Kerja</t>
        </is>
      </c>
      <c r="W1326" s="8" t="inlineStr">
        <is>
          <t>WLKP</t>
        </is>
      </c>
      <c r="X1326" s="49" t="n"/>
      <c r="Y1326" s="49" t="inlineStr">
        <is>
          <t>Aji</t>
        </is>
      </c>
    </row>
    <row r="1327" ht="24" customFormat="1" customHeight="1" s="50">
      <c r="A1327" s="10" t="n">
        <v>4030111</v>
      </c>
      <c r="B1327" s="10" t="n"/>
      <c r="C1327" s="10" t="inlineStr">
        <is>
          <t>Aurika Damai Makmur</t>
        </is>
      </c>
      <c r="D1327" s="10" t="inlineStr">
        <is>
          <t>Gedung Graha Media Lantai 1 Jalan Blora Nomor 8-10</t>
        </is>
      </c>
      <c r="E1327" s="11" t="n">
        <v>-61990683</v>
      </c>
      <c r="F1327" s="12" t="inlineStr">
        <is>
          <t>-6.1990683</t>
        </is>
      </c>
      <c r="G1327" s="11" t="n">
        <v>106823615</v>
      </c>
      <c r="H1327" s="12" t="inlineStr">
        <is>
          <t>106.823615</t>
        </is>
      </c>
      <c r="I1327" s="10" t="n"/>
      <c r="J1327" s="10" t="n">
        <v>31</v>
      </c>
      <c r="K1327" s="10" t="inlineStr">
        <is>
          <t>DKI JAKARTA</t>
        </is>
      </c>
      <c r="L1327" s="10" t="n">
        <v>73</v>
      </c>
      <c r="M1327" s="10" t="inlineStr">
        <is>
          <t>JAKARTA PUSAT</t>
        </is>
      </c>
      <c r="N1327" s="10" t="n">
        <v>20</v>
      </c>
      <c r="O1327" s="10" t="inlineStr">
        <is>
          <t>MENTENG</t>
        </is>
      </c>
      <c r="P1327" s="10" t="n">
        <v>1</v>
      </c>
      <c r="Q1327" s="10" t="inlineStr">
        <is>
          <t>MENTENG</t>
        </is>
      </c>
      <c r="R1327" s="10" t="n">
        <v>75</v>
      </c>
      <c r="S1327" s="10" t="inlineStr">
        <is>
          <t>RT 002 RW 006</t>
        </is>
      </c>
      <c r="T1327" s="10" t="n">
        <v>3173020001</v>
      </c>
      <c r="U1327" s="17" t="n">
        <v>31730200010075</v>
      </c>
      <c r="V1327" s="13" t="inlineStr">
        <is>
          <t>Dinas Tenaga Kerja</t>
        </is>
      </c>
      <c r="W1327" s="14" t="inlineStr">
        <is>
          <t>WLKP</t>
        </is>
      </c>
      <c r="X1327" s="51" t="n"/>
      <c r="Y1327" s="51" t="n"/>
    </row>
    <row r="1328" ht="24" customFormat="1" customHeight="1" s="50">
      <c r="A1328" s="4" t="n">
        <v>4059430</v>
      </c>
      <c r="B1328" s="4" t="n"/>
      <c r="C1328" s="4" t="inlineStr">
        <is>
          <t>Hade Konsultan Indonesia</t>
        </is>
      </c>
      <c r="D1328" s="4" t="inlineStr">
        <is>
          <t>Menara The City Level 12-1N Jl. MH Thamrin No.81</t>
        </is>
      </c>
      <c r="E1328" s="5" t="n">
        <v>-61990503</v>
      </c>
      <c r="F1328" s="6" t="inlineStr">
        <is>
          <t>-6.1990503</t>
        </is>
      </c>
      <c r="G1328" s="5" t="n">
        <v>106823501</v>
      </c>
      <c r="H1328" s="6" t="inlineStr">
        <is>
          <t>106.823501</t>
        </is>
      </c>
      <c r="I1328" s="4" t="inlineStr">
        <is>
          <t>Aktivitas Penerjemah Atau Interpreter</t>
        </is>
      </c>
      <c r="J1328" s="4" t="n">
        <v>31</v>
      </c>
      <c r="K1328" s="4" t="inlineStr">
        <is>
          <t>DKI JAKARTA</t>
        </is>
      </c>
      <c r="L1328" s="4" t="n">
        <v>73</v>
      </c>
      <c r="M1328" s="4" t="inlineStr">
        <is>
          <t>JAKARTA PUSAT</t>
        </is>
      </c>
      <c r="N1328" s="4" t="n">
        <v>20</v>
      </c>
      <c r="O1328" s="4" t="inlineStr">
        <is>
          <t>MENTENG</t>
        </is>
      </c>
      <c r="P1328" s="4" t="n">
        <v>1</v>
      </c>
      <c r="Q1328" s="4" t="inlineStr">
        <is>
          <t>MENTENG</t>
        </is>
      </c>
      <c r="R1328" s="4" t="n">
        <v>75</v>
      </c>
      <c r="S1328" s="4" t="inlineStr">
        <is>
          <t>RT 002 RW 006</t>
        </is>
      </c>
      <c r="T1328" s="4" t="n">
        <v>3173020001</v>
      </c>
      <c r="U1328" s="16" t="n">
        <v>31730200010075</v>
      </c>
      <c r="V1328" s="7" t="inlineStr">
        <is>
          <t>Dinas Tenaga Kerja</t>
        </is>
      </c>
      <c r="W1328" s="8" t="inlineStr">
        <is>
          <t>WLKP</t>
        </is>
      </c>
      <c r="X1328" s="49" t="n"/>
      <c r="Y1328" s="49" t="inlineStr">
        <is>
          <t>Aji</t>
        </is>
      </c>
    </row>
    <row r="1329" ht="24" customFormat="1" customHeight="1" s="50">
      <c r="A1329" s="10" t="n">
        <v>4084583</v>
      </c>
      <c r="B1329" s="10" t="n"/>
      <c r="C1329" s="10" t="inlineStr">
        <is>
          <t>PT Oso Jasa Medika</t>
        </is>
      </c>
      <c r="D1329" s="10" t="inlineStr">
        <is>
          <t>Gedung The City Tower (TCT) Lantai 18 Jl. MH. Thamrin No. 81 Kel. Kec. Kota Adm. Jakarta Pusat Prop. DKI Jakarta</t>
        </is>
      </c>
      <c r="E1329" s="11" t="n">
        <v>-61994326</v>
      </c>
      <c r="F1329" s="12" t="inlineStr">
        <is>
          <t>-6.1994326</t>
        </is>
      </c>
      <c r="G1329" s="11" t="n">
        <v>106823526</v>
      </c>
      <c r="H1329" s="12" t="inlineStr">
        <is>
          <t>106.823526</t>
        </is>
      </c>
      <c r="I1329" s="10" t="inlineStr">
        <is>
          <t>Aktivitas Rumah Sakit Swasta</t>
        </is>
      </c>
      <c r="J1329" s="10" t="n">
        <v>31</v>
      </c>
      <c r="K1329" s="10" t="inlineStr">
        <is>
          <t>DKI JAKARTA</t>
        </is>
      </c>
      <c r="L1329" s="10" t="n">
        <v>73</v>
      </c>
      <c r="M1329" s="10" t="inlineStr">
        <is>
          <t>JAKARTA PUSAT</t>
        </is>
      </c>
      <c r="N1329" s="10" t="n">
        <v>20</v>
      </c>
      <c r="O1329" s="10" t="inlineStr">
        <is>
          <t>MENTENG</t>
        </is>
      </c>
      <c r="P1329" s="10" t="n">
        <v>1</v>
      </c>
      <c r="Q1329" s="10" t="inlineStr">
        <is>
          <t>MENTENG</t>
        </is>
      </c>
      <c r="R1329" s="10" t="n">
        <v>75</v>
      </c>
      <c r="S1329" s="10" t="inlineStr">
        <is>
          <t>RT 002 RW 006</t>
        </is>
      </c>
      <c r="T1329" s="10" t="n">
        <v>3173020001</v>
      </c>
      <c r="U1329" s="17" t="n">
        <v>31730200010075</v>
      </c>
      <c r="V1329" s="13" t="inlineStr">
        <is>
          <t>Dinas Tenaga Kerja</t>
        </is>
      </c>
      <c r="W1329" s="14" t="inlineStr">
        <is>
          <t>WLKP</t>
        </is>
      </c>
      <c r="X1329" s="51" t="n"/>
      <c r="Y1329" s="51" t="inlineStr">
        <is>
          <t>Aji</t>
        </is>
      </c>
    </row>
    <row r="1330" ht="24" customFormat="1" customHeight="1" s="50">
      <c r="A1330" s="4" t="n">
        <v>4258714</v>
      </c>
      <c r="B1330" s="4" t="n"/>
      <c r="C1330" s="4" t="inlineStr">
        <is>
          <t>Gatra Mandiri Sukses</t>
        </is>
      </c>
      <c r="D1330" s="4" t="inlineStr">
        <is>
          <t>The City Tower Lt. 30, Jl. MH Thamrin No. 81</t>
        </is>
      </c>
      <c r="E1330" s="5" t="n">
        <v>-6199101</v>
      </c>
      <c r="F1330" s="6" t="inlineStr">
        <is>
          <t>-6.199101</t>
        </is>
      </c>
      <c r="G1330" s="5" t="n">
        <v>106823603</v>
      </c>
      <c r="H1330" s="6" t="inlineStr">
        <is>
          <t>106.823603</t>
        </is>
      </c>
      <c r="I1330" s="4" t="inlineStr">
        <is>
          <t>Real Estat Yang Dimiliki Sendiri Atau Disewa</t>
        </is>
      </c>
      <c r="J1330" s="4" t="n">
        <v>31</v>
      </c>
      <c r="K1330" s="4" t="inlineStr">
        <is>
          <t>DKI JAKARTA</t>
        </is>
      </c>
      <c r="L1330" s="4" t="n">
        <v>73</v>
      </c>
      <c r="M1330" s="4" t="inlineStr">
        <is>
          <t>JAKARTA PUSAT</t>
        </is>
      </c>
      <c r="N1330" s="4" t="n">
        <v>20</v>
      </c>
      <c r="O1330" s="4" t="inlineStr">
        <is>
          <t>MENTENG</t>
        </is>
      </c>
      <c r="P1330" s="4" t="n">
        <v>1</v>
      </c>
      <c r="Q1330" s="4" t="inlineStr">
        <is>
          <t>MENTENG</t>
        </is>
      </c>
      <c r="R1330" s="4" t="n">
        <v>75</v>
      </c>
      <c r="S1330" s="4" t="inlineStr">
        <is>
          <t>RT 002 RW 006</t>
        </is>
      </c>
      <c r="T1330" s="4" t="n">
        <v>3173020001</v>
      </c>
      <c r="U1330" s="16" t="n">
        <v>31730200010075</v>
      </c>
      <c r="V1330" s="7" t="inlineStr">
        <is>
          <t>Dinas Tenaga Kerja</t>
        </is>
      </c>
      <c r="W1330" s="8" t="inlineStr">
        <is>
          <t>WLKP</t>
        </is>
      </c>
      <c r="X1330" s="49" t="n"/>
      <c r="Y1330" s="49" t="n"/>
    </row>
    <row r="1331" ht="24" customFormat="1" customHeight="1" s="50">
      <c r="A1331" s="10" t="n">
        <v>4264682</v>
      </c>
      <c r="B1331" s="10" t="n"/>
      <c r="C1331" s="10" t="inlineStr">
        <is>
          <t>Syssquare Development</t>
        </is>
      </c>
      <c r="D1331" s="10" t="inlineStr">
        <is>
          <t>THE CITY TOWER 12TH FLOOR UNIT 1N JL. MH.THAMRIN NO.81</t>
        </is>
      </c>
      <c r="E1331" s="11" t="n">
        <v>-6199101</v>
      </c>
      <c r="F1331" s="12" t="inlineStr">
        <is>
          <t>-6.199101</t>
        </is>
      </c>
      <c r="G1331" s="11" t="n">
        <v>106823603</v>
      </c>
      <c r="H1331" s="12" t="inlineStr">
        <is>
          <t>106.823603</t>
        </is>
      </c>
      <c r="I1331" s="10" t="inlineStr">
        <is>
          <t>Perdagangan Eceran Pembungkus Dari Plastik</t>
        </is>
      </c>
      <c r="J1331" s="10" t="n">
        <v>31</v>
      </c>
      <c r="K1331" s="10" t="inlineStr">
        <is>
          <t>DKI JAKARTA</t>
        </is>
      </c>
      <c r="L1331" s="10" t="n">
        <v>73</v>
      </c>
      <c r="M1331" s="10" t="inlineStr">
        <is>
          <t>JAKARTA PUSAT</t>
        </is>
      </c>
      <c r="N1331" s="10" t="n">
        <v>20</v>
      </c>
      <c r="O1331" s="10" t="inlineStr">
        <is>
          <t>MENTENG</t>
        </is>
      </c>
      <c r="P1331" s="10" t="n">
        <v>1</v>
      </c>
      <c r="Q1331" s="10" t="inlineStr">
        <is>
          <t>MENTENG</t>
        </is>
      </c>
      <c r="R1331" s="10" t="n">
        <v>75</v>
      </c>
      <c r="S1331" s="10" t="inlineStr">
        <is>
          <t>RT 002 RW 006</t>
        </is>
      </c>
      <c r="T1331" s="10" t="n">
        <v>3173020001</v>
      </c>
      <c r="U1331" s="17" t="n">
        <v>31730200010075</v>
      </c>
      <c r="V1331" s="13" t="inlineStr">
        <is>
          <t>Dinas Tenaga Kerja</t>
        </is>
      </c>
      <c r="W1331" s="14" t="inlineStr">
        <is>
          <t>WLKP</t>
        </is>
      </c>
      <c r="X1331" s="51" t="n"/>
      <c r="Y1331" s="51" t="inlineStr">
        <is>
          <t>Aji</t>
        </is>
      </c>
    </row>
    <row r="1332" ht="24" customFormat="1" customHeight="1" s="50">
      <c r="A1332" s="4" t="n">
        <v>4275718</v>
      </c>
      <c r="B1332" s="4" t="n"/>
      <c r="C1332" s="4" t="inlineStr">
        <is>
          <t>Naga Angkasa Semesta</t>
        </is>
      </c>
      <c r="D1332" s="4" t="inlineStr">
        <is>
          <t>Gd. Dataprint Lt 7 Jl. Blora nomor 27</t>
        </is>
      </c>
      <c r="E1332" s="5" t="n">
        <v>-62011004</v>
      </c>
      <c r="F1332" s="6" t="inlineStr">
        <is>
          <t>-6.2011004</t>
        </is>
      </c>
      <c r="G1332" s="5" t="n">
        <v>106823548</v>
      </c>
      <c r="H1332" s="6" t="inlineStr">
        <is>
          <t>106.823548</t>
        </is>
      </c>
      <c r="I1332" s="4" t="inlineStr">
        <is>
          <t>Perdagangan Besar Komputer Dan Perlengkapan Komputer</t>
        </is>
      </c>
      <c r="J1332" s="4" t="n">
        <v>31</v>
      </c>
      <c r="K1332" s="4" t="inlineStr">
        <is>
          <t>DKI JAKARTA</t>
        </is>
      </c>
      <c r="L1332" s="4" t="n">
        <v>73</v>
      </c>
      <c r="M1332" s="4" t="inlineStr">
        <is>
          <t>JAKARTA PUSAT</t>
        </is>
      </c>
      <c r="N1332" s="4" t="n">
        <v>20</v>
      </c>
      <c r="O1332" s="4" t="inlineStr">
        <is>
          <t>MENTENG</t>
        </is>
      </c>
      <c r="P1332" s="4" t="n">
        <v>1</v>
      </c>
      <c r="Q1332" s="4" t="inlineStr">
        <is>
          <t>MENTENG</t>
        </is>
      </c>
      <c r="R1332" s="4" t="n">
        <v>75</v>
      </c>
      <c r="S1332" s="4" t="inlineStr">
        <is>
          <t>RT 002 RW 006</t>
        </is>
      </c>
      <c r="T1332" s="4" t="n">
        <v>3173020001</v>
      </c>
      <c r="U1332" s="16" t="n">
        <v>31730200010075</v>
      </c>
      <c r="V1332" s="7" t="inlineStr">
        <is>
          <t>Dinas Tenaga Kerja</t>
        </is>
      </c>
      <c r="W1332" s="8" t="inlineStr">
        <is>
          <t>WLKP</t>
        </is>
      </c>
      <c r="X1332" s="49" t="n"/>
      <c r="Y1332" s="49" t="inlineStr">
        <is>
          <t>Aji</t>
        </is>
      </c>
    </row>
    <row r="1333" ht="24" customFormat="1" customHeight="1" s="50">
      <c r="A1333" s="10" t="n">
        <v>4285963</v>
      </c>
      <c r="B1333" s="10" t="n"/>
      <c r="C1333" s="10" t="inlineStr">
        <is>
          <t>Pelangi Kreasi Utama</t>
        </is>
      </c>
      <c r="D1333" s="10" t="inlineStr">
        <is>
          <t>THE CITY TOWER LT. 12 UNIT 1N JL. MH. THAMRIN NO.81 JAKARTA PUSAT</t>
        </is>
      </c>
      <c r="E1333" s="11" t="n">
        <v>-6199101</v>
      </c>
      <c r="F1333" s="12" t="inlineStr">
        <is>
          <t>-6.199101</t>
        </is>
      </c>
      <c r="G1333" s="11" t="n">
        <v>106823603</v>
      </c>
      <c r="H1333" s="12" t="inlineStr">
        <is>
          <t>106.823603</t>
        </is>
      </c>
      <c r="I1333" s="10" t="inlineStr">
        <is>
          <t>Perdagangan Besar Tekstil</t>
        </is>
      </c>
      <c r="J1333" s="10" t="n">
        <v>31</v>
      </c>
      <c r="K1333" s="10" t="inlineStr">
        <is>
          <t>DKI JAKARTA</t>
        </is>
      </c>
      <c r="L1333" s="10" t="n">
        <v>73</v>
      </c>
      <c r="M1333" s="10" t="inlineStr">
        <is>
          <t>JAKARTA PUSAT</t>
        </is>
      </c>
      <c r="N1333" s="10" t="n">
        <v>20</v>
      </c>
      <c r="O1333" s="10" t="inlineStr">
        <is>
          <t>MENTENG</t>
        </is>
      </c>
      <c r="P1333" s="10" t="n">
        <v>1</v>
      </c>
      <c r="Q1333" s="10" t="inlineStr">
        <is>
          <t>MENTENG</t>
        </is>
      </c>
      <c r="R1333" s="10" t="n">
        <v>75</v>
      </c>
      <c r="S1333" s="10" t="inlineStr">
        <is>
          <t>RT 002 RW 006</t>
        </is>
      </c>
      <c r="T1333" s="10" t="n">
        <v>3173020001</v>
      </c>
      <c r="U1333" s="17" t="n">
        <v>31730200010075</v>
      </c>
      <c r="V1333" s="13" t="inlineStr">
        <is>
          <t>Dinas Tenaga Kerja</t>
        </is>
      </c>
      <c r="W1333" s="14" t="inlineStr">
        <is>
          <t>WLKP</t>
        </is>
      </c>
      <c r="X1333" s="51" t="n"/>
      <c r="Y1333" s="51" t="inlineStr">
        <is>
          <t>Aji</t>
        </is>
      </c>
    </row>
    <row r="1334" ht="24" customFormat="1" customHeight="1" s="50">
      <c r="A1334" s="4" t="n">
        <v>4297130</v>
      </c>
      <c r="B1334" s="4" t="n"/>
      <c r="C1334" s="4" t="inlineStr">
        <is>
          <t>Reswara Digital Kreasindo</t>
        </is>
      </c>
      <c r="D1334" s="4" t="inlineStr">
        <is>
          <t>The City Tower Level 12-1N Jl. MH Thamrin No.81</t>
        </is>
      </c>
      <c r="E1334" s="5" t="n">
        <v>-61990503</v>
      </c>
      <c r="F1334" s="6" t="inlineStr">
        <is>
          <t>-6.1990503</t>
        </is>
      </c>
      <c r="G1334" s="5" t="n">
        <v>106823501</v>
      </c>
      <c r="H1334" s="6" t="inlineStr">
        <is>
          <t>106.823501</t>
        </is>
      </c>
      <c r="I1334" s="4" t="inlineStr">
        <is>
          <t>Perdagangan Besar Komputer Dan Perlengkapan Komputer</t>
        </is>
      </c>
      <c r="J1334" s="4" t="n">
        <v>31</v>
      </c>
      <c r="K1334" s="4" t="inlineStr">
        <is>
          <t>DKI JAKARTA</t>
        </is>
      </c>
      <c r="L1334" s="4" t="n">
        <v>73</v>
      </c>
      <c r="M1334" s="4" t="inlineStr">
        <is>
          <t>JAKARTA PUSAT</t>
        </is>
      </c>
      <c r="N1334" s="4" t="n">
        <v>20</v>
      </c>
      <c r="O1334" s="4" t="inlineStr">
        <is>
          <t>MENTENG</t>
        </is>
      </c>
      <c r="P1334" s="4" t="n">
        <v>1</v>
      </c>
      <c r="Q1334" s="4" t="inlineStr">
        <is>
          <t>MENTENG</t>
        </is>
      </c>
      <c r="R1334" s="4" t="n">
        <v>75</v>
      </c>
      <c r="S1334" s="4" t="inlineStr">
        <is>
          <t>RT 002 RW 006</t>
        </is>
      </c>
      <c r="T1334" s="4" t="n">
        <v>3173020001</v>
      </c>
      <c r="U1334" s="16" t="n">
        <v>31730200010075</v>
      </c>
      <c r="V1334" s="7" t="inlineStr">
        <is>
          <t>Dinas Tenaga Kerja</t>
        </is>
      </c>
      <c r="W1334" s="8" t="inlineStr">
        <is>
          <t>WLKP</t>
        </is>
      </c>
      <c r="X1334" s="49" t="n"/>
      <c r="Y1334" s="49" t="n"/>
    </row>
    <row r="1335" ht="24" customFormat="1" customHeight="1" s="50">
      <c r="A1335" s="10" t="n">
        <v>4309581</v>
      </c>
      <c r="B1335" s="10" t="n"/>
      <c r="C1335" s="10" t="inlineStr">
        <is>
          <t>Idola Cakrawala International</t>
        </is>
      </c>
      <c r="D1335" s="10" t="inlineStr">
        <is>
          <t>THE CITY TOWER LEVEL 12-1N JL. MH.THAMRIN No.81 RT. 013 RW. 006</t>
        </is>
      </c>
      <c r="E1335" s="11" t="n">
        <v>-61990503</v>
      </c>
      <c r="F1335" s="12" t="inlineStr">
        <is>
          <t>-6.1990503</t>
        </is>
      </c>
      <c r="G1335" s="11" t="n">
        <v>106823501</v>
      </c>
      <c r="H1335" s="12" t="inlineStr">
        <is>
          <t>106.823501</t>
        </is>
      </c>
      <c r="I1335" s="10" t="inlineStr">
        <is>
          <t>Pertambangan Bahan Galian Lainnya Yang Tidak Mengandung Bijih Besi</t>
        </is>
      </c>
      <c r="J1335" s="10" t="n">
        <v>31</v>
      </c>
      <c r="K1335" s="10" t="inlineStr">
        <is>
          <t>DKI JAKARTA</t>
        </is>
      </c>
      <c r="L1335" s="10" t="n">
        <v>73</v>
      </c>
      <c r="M1335" s="10" t="inlineStr">
        <is>
          <t>JAKARTA PUSAT</t>
        </is>
      </c>
      <c r="N1335" s="10" t="n">
        <v>20</v>
      </c>
      <c r="O1335" s="10" t="inlineStr">
        <is>
          <t>MENTENG</t>
        </is>
      </c>
      <c r="P1335" s="10" t="n">
        <v>1</v>
      </c>
      <c r="Q1335" s="10" t="inlineStr">
        <is>
          <t>MENTENG</t>
        </is>
      </c>
      <c r="R1335" s="10" t="n">
        <v>75</v>
      </c>
      <c r="S1335" s="10" t="inlineStr">
        <is>
          <t>RT 002 RW 006</t>
        </is>
      </c>
      <c r="T1335" s="10" t="n">
        <v>3173020001</v>
      </c>
      <c r="U1335" s="17" t="n">
        <v>31730200010075</v>
      </c>
      <c r="V1335" s="13" t="inlineStr">
        <is>
          <t>Dinas Tenaga Kerja</t>
        </is>
      </c>
      <c r="W1335" s="14" t="inlineStr">
        <is>
          <t>WLKP</t>
        </is>
      </c>
      <c r="X1335" s="51" t="n"/>
      <c r="Y1335" s="51" t="inlineStr">
        <is>
          <t>Aji</t>
        </is>
      </c>
    </row>
    <row r="1336" ht="24" customFormat="1" customHeight="1" s="50">
      <c r="A1336" s="4" t="n">
        <v>4327251</v>
      </c>
      <c r="B1336" s="4" t="n"/>
      <c r="C1336" s="4" t="inlineStr">
        <is>
          <t>Solusi Inovasi Teknologi</t>
        </is>
      </c>
      <c r="D1336" s="4" t="inlineStr">
        <is>
          <t>THE CITY TOWER LEVEL 12-1N JL MH THAMRIN NO.81</t>
        </is>
      </c>
      <c r="E1336" s="5" t="n">
        <v>-61990503</v>
      </c>
      <c r="F1336" s="6" t="inlineStr">
        <is>
          <t>-6.1990503</t>
        </is>
      </c>
      <c r="G1336" s="5" t="n">
        <v>106823501</v>
      </c>
      <c r="H1336" s="6" t="inlineStr">
        <is>
          <t>106.823501</t>
        </is>
      </c>
      <c r="I1336" s="4" t="inlineStr">
        <is>
          <t>Perdagangan Besar Komputer Dan Perlengkapan Komputer</t>
        </is>
      </c>
      <c r="J1336" s="4" t="n">
        <v>31</v>
      </c>
      <c r="K1336" s="4" t="inlineStr">
        <is>
          <t>DKI JAKARTA</t>
        </is>
      </c>
      <c r="L1336" s="4" t="n">
        <v>73</v>
      </c>
      <c r="M1336" s="4" t="inlineStr">
        <is>
          <t>JAKARTA PUSAT</t>
        </is>
      </c>
      <c r="N1336" s="4" t="n">
        <v>20</v>
      </c>
      <c r="O1336" s="4" t="inlineStr">
        <is>
          <t>MENTENG</t>
        </is>
      </c>
      <c r="P1336" s="4" t="n">
        <v>1</v>
      </c>
      <c r="Q1336" s="4" t="inlineStr">
        <is>
          <t>MENTENG</t>
        </is>
      </c>
      <c r="R1336" s="4" t="n">
        <v>75</v>
      </c>
      <c r="S1336" s="4" t="inlineStr">
        <is>
          <t>RT 002 RW 006</t>
        </is>
      </c>
      <c r="T1336" s="4" t="n">
        <v>3173020001</v>
      </c>
      <c r="U1336" s="16" t="n">
        <v>31730200010075</v>
      </c>
      <c r="V1336" s="7" t="inlineStr">
        <is>
          <t>Dinas Tenaga Kerja</t>
        </is>
      </c>
      <c r="W1336" s="8" t="inlineStr">
        <is>
          <t>WLKP</t>
        </is>
      </c>
      <c r="X1336" s="49" t="n"/>
      <c r="Y1336" s="49" t="inlineStr">
        <is>
          <t>Aji</t>
        </is>
      </c>
    </row>
    <row r="1337" ht="24" customFormat="1" customHeight="1" s="50">
      <c r="A1337" s="10" t="n">
        <v>4415614</v>
      </c>
      <c r="B1337" s="10" t="n"/>
      <c r="C1337" s="10" t="inlineStr">
        <is>
          <t>Grahasejahtera Asri</t>
        </is>
      </c>
      <c r="D1337" s="10" t="inlineStr">
        <is>
          <t>GEDUNG THE CITY TOWER LT. 27 JL. M.H. THAMRIN NO. 81</t>
        </is>
      </c>
      <c r="E1337" s="11" t="n">
        <v>-61994326</v>
      </c>
      <c r="F1337" s="12" t="inlineStr">
        <is>
          <t>-6.1994326</t>
        </is>
      </c>
      <c r="G1337" s="11" t="n">
        <v>106823526</v>
      </c>
      <c r="H1337" s="12" t="inlineStr">
        <is>
          <t>106.823526</t>
        </is>
      </c>
      <c r="I1337" s="10" t="n"/>
      <c r="J1337" s="10" t="n">
        <v>31</v>
      </c>
      <c r="K1337" s="10" t="inlineStr">
        <is>
          <t>DKI JAKARTA</t>
        </is>
      </c>
      <c r="L1337" s="10" t="n">
        <v>73</v>
      </c>
      <c r="M1337" s="10" t="inlineStr">
        <is>
          <t>JAKARTA PUSAT</t>
        </is>
      </c>
      <c r="N1337" s="10" t="n">
        <v>20</v>
      </c>
      <c r="O1337" s="10" t="inlineStr">
        <is>
          <t>MENTENG</t>
        </is>
      </c>
      <c r="P1337" s="10" t="n">
        <v>1</v>
      </c>
      <c r="Q1337" s="10" t="inlineStr">
        <is>
          <t>MENTENG</t>
        </is>
      </c>
      <c r="R1337" s="10" t="n">
        <v>75</v>
      </c>
      <c r="S1337" s="10" t="inlineStr">
        <is>
          <t>RT 002 RW 006</t>
        </is>
      </c>
      <c r="T1337" s="10" t="n">
        <v>3173020001</v>
      </c>
      <c r="U1337" s="17" t="n">
        <v>31730200010075</v>
      </c>
      <c r="V1337" s="13" t="inlineStr">
        <is>
          <t>Dinas Tenaga Kerja</t>
        </is>
      </c>
      <c r="W1337" s="14" t="inlineStr">
        <is>
          <t>WLKP</t>
        </is>
      </c>
      <c r="X1337" s="51" t="n"/>
      <c r="Y1337" s="51" t="inlineStr">
        <is>
          <t>Aji</t>
        </is>
      </c>
    </row>
    <row r="1338" ht="24" customFormat="1" customHeight="1" s="50">
      <c r="A1338" s="4" t="n">
        <v>4459504</v>
      </c>
      <c r="B1338" s="4" t="n"/>
      <c r="C1338" s="4" t="inlineStr">
        <is>
          <t>PT. Unisat Nusantara</t>
        </is>
      </c>
      <c r="D1338" s="4" t="inlineStr">
        <is>
          <t>Jl. MH Thamrin No. 81, Gedung The City Tower Lt.21 Jakarta Pusat</t>
        </is>
      </c>
      <c r="E1338" s="5" t="n">
        <v>-61994326</v>
      </c>
      <c r="F1338" s="6" t="inlineStr">
        <is>
          <t>-6.1994326</t>
        </is>
      </c>
      <c r="G1338" s="5" t="n">
        <v>106823526</v>
      </c>
      <c r="H1338" s="6" t="inlineStr">
        <is>
          <t>106.823526</t>
        </is>
      </c>
      <c r="I1338" s="4" t="inlineStr">
        <is>
          <t>Perdagangan Besar Mesin, Peralatan Dan Perlengkapan Lainnya</t>
        </is>
      </c>
      <c r="J1338" s="4" t="n">
        <v>31</v>
      </c>
      <c r="K1338" s="4" t="inlineStr">
        <is>
          <t>DKI JAKARTA</t>
        </is>
      </c>
      <c r="L1338" s="4" t="n">
        <v>73</v>
      </c>
      <c r="M1338" s="4" t="inlineStr">
        <is>
          <t>JAKARTA PUSAT</t>
        </is>
      </c>
      <c r="N1338" s="4" t="n">
        <v>20</v>
      </c>
      <c r="O1338" s="4" t="inlineStr">
        <is>
          <t>MENTENG</t>
        </is>
      </c>
      <c r="P1338" s="4" t="n">
        <v>1</v>
      </c>
      <c r="Q1338" s="4" t="inlineStr">
        <is>
          <t>MENTENG</t>
        </is>
      </c>
      <c r="R1338" s="4" t="n">
        <v>75</v>
      </c>
      <c r="S1338" s="4" t="inlineStr">
        <is>
          <t>RT 002 RW 006</t>
        </is>
      </c>
      <c r="T1338" s="4" t="n">
        <v>3173020001</v>
      </c>
      <c r="U1338" s="16" t="n">
        <v>31730200010075</v>
      </c>
      <c r="V1338" s="7" t="inlineStr">
        <is>
          <t>Dinas Tenaga Kerja</t>
        </is>
      </c>
      <c r="W1338" s="8" t="inlineStr">
        <is>
          <t>WLKP</t>
        </is>
      </c>
      <c r="X1338" s="49" t="n"/>
      <c r="Y1338" s="49" t="n"/>
    </row>
    <row r="1339" ht="24" customFormat="1" customHeight="1" s="50">
      <c r="A1339" s="10" t="n">
        <v>4584786</v>
      </c>
      <c r="B1339" s="10" t="n"/>
      <c r="C1339" s="10" t="inlineStr">
        <is>
          <t>Daya Turangga Sarana Bangun</t>
        </is>
      </c>
      <c r="D1339" s="10" t="inlineStr">
        <is>
          <t>the city tower 12 th floor unit 1 N, Jl. MH. Thamrin nomor 8</t>
        </is>
      </c>
      <c r="E1339" s="11" t="n">
        <v>-61994326</v>
      </c>
      <c r="F1339" s="12" t="inlineStr">
        <is>
          <t>-6.1994326</t>
        </is>
      </c>
      <c r="G1339" s="11" t="n">
        <v>106823526</v>
      </c>
      <c r="H1339" s="12" t="inlineStr">
        <is>
          <t>106.823526</t>
        </is>
      </c>
      <c r="I1339" s="10" t="inlineStr">
        <is>
          <t>Konstruksi Terowongan</t>
        </is>
      </c>
      <c r="J1339" s="10" t="n">
        <v>31</v>
      </c>
      <c r="K1339" s="10" t="inlineStr">
        <is>
          <t>DKI JAKARTA</t>
        </is>
      </c>
      <c r="L1339" s="10" t="n">
        <v>73</v>
      </c>
      <c r="M1339" s="10" t="inlineStr">
        <is>
          <t>JAKARTA PUSAT</t>
        </is>
      </c>
      <c r="N1339" s="10" t="n">
        <v>20</v>
      </c>
      <c r="O1339" s="10" t="inlineStr">
        <is>
          <t>MENTENG</t>
        </is>
      </c>
      <c r="P1339" s="10" t="n">
        <v>1</v>
      </c>
      <c r="Q1339" s="10" t="inlineStr">
        <is>
          <t>MENTENG</t>
        </is>
      </c>
      <c r="R1339" s="10" t="n">
        <v>75</v>
      </c>
      <c r="S1339" s="10" t="inlineStr">
        <is>
          <t>RT 002 RW 006</t>
        </is>
      </c>
      <c r="T1339" s="10" t="n">
        <v>3173020001</v>
      </c>
      <c r="U1339" s="17" t="n">
        <v>31730200010075</v>
      </c>
      <c r="V1339" s="13" t="inlineStr">
        <is>
          <t>Dinas Tenaga Kerja</t>
        </is>
      </c>
      <c r="W1339" s="14" t="inlineStr">
        <is>
          <t>WLKP</t>
        </is>
      </c>
      <c r="X1339" s="51" t="n"/>
      <c r="Y1339" s="51" t="inlineStr">
        <is>
          <t>Aji</t>
        </is>
      </c>
    </row>
    <row r="1340" ht="24" customFormat="1" customHeight="1" s="50">
      <c r="A1340" s="4" t="n">
        <v>6471132</v>
      </c>
      <c r="B1340" s="4" t="n"/>
      <c r="C1340" s="4" t="inlineStr">
        <is>
          <t>PT Zocial Teknologi Indonesia</t>
        </is>
      </c>
      <c r="D1340" s="4" t="inlineStr">
        <is>
          <t>The City Tower Lt. 12 Unit 1N, Jl. MH Thamrin No.81 Kel. Menteng Kec. Menteng, Jakarta Pusat â€“ DKI Jakarta</t>
        </is>
      </c>
      <c r="E1340" s="5" t="n">
        <v>-61994326</v>
      </c>
      <c r="F1340" s="6" t="inlineStr">
        <is>
          <t>-6.1994326</t>
        </is>
      </c>
      <c r="G1340" s="5" t="n">
        <v>106823526</v>
      </c>
      <c r="H1340" s="6" t="inlineStr">
        <is>
          <t>106.823526</t>
        </is>
      </c>
      <c r="I1340" s="4" t="inlineStr">
        <is>
          <t>Perdagangan Eceran Melalui Media Untuk Barang Campuran Sebagaimana Tersebut Dalam 47911 S.d. 47913</t>
        </is>
      </c>
      <c r="J1340" s="4" t="n">
        <v>31</v>
      </c>
      <c r="K1340" s="4" t="inlineStr">
        <is>
          <t>DKI JAKARTA</t>
        </is>
      </c>
      <c r="L1340" s="4" t="n">
        <v>73</v>
      </c>
      <c r="M1340" s="4" t="inlineStr">
        <is>
          <t>JAKARTA PUSAT</t>
        </is>
      </c>
      <c r="N1340" s="4" t="n">
        <v>20</v>
      </c>
      <c r="O1340" s="4" t="inlineStr">
        <is>
          <t>MENTENG</t>
        </is>
      </c>
      <c r="P1340" s="4" t="n">
        <v>1</v>
      </c>
      <c r="Q1340" s="4" t="inlineStr">
        <is>
          <t>MENTENG</t>
        </is>
      </c>
      <c r="R1340" s="4" t="n">
        <v>75</v>
      </c>
      <c r="S1340" s="4" t="inlineStr">
        <is>
          <t>RT 002 RW 006</t>
        </is>
      </c>
      <c r="T1340" s="4" t="n">
        <v>3173020001</v>
      </c>
      <c r="U1340" s="16" t="n">
        <v>31730200010075</v>
      </c>
      <c r="V1340" s="7" t="inlineStr">
        <is>
          <t>Dinas Tenaga Kerja</t>
        </is>
      </c>
      <c r="W1340" s="8" t="inlineStr">
        <is>
          <t>WLKP</t>
        </is>
      </c>
      <c r="X1340" s="49" t="n"/>
      <c r="Y1340" s="49" t="inlineStr">
        <is>
          <t>Aji</t>
        </is>
      </c>
    </row>
    <row r="1341" ht="24" customFormat="1" customHeight="1" s="50">
      <c r="A1341" s="10" t="n">
        <v>95799807</v>
      </c>
      <c r="B1341" s="10" t="n"/>
      <c r="C1341" s="10" t="inlineStr">
        <is>
          <t>PT. Gemilang Buana Utama</t>
        </is>
      </c>
      <c r="D1341" s="10" t="inlineStr">
        <is>
          <t>Gd. The City Tower Lt. 17 Jl. MH Thamrin No. 81 Jakarta 10310</t>
        </is>
      </c>
      <c r="E1341" s="11" t="n">
        <v>-61994326</v>
      </c>
      <c r="F1341" s="12" t="inlineStr">
        <is>
          <t>-6.1994326</t>
        </is>
      </c>
      <c r="G1341" s="11" t="n">
        <v>106823526</v>
      </c>
      <c r="H1341" s="12" t="inlineStr">
        <is>
          <t>106.823526</t>
        </is>
      </c>
      <c r="I1341" s="10" t="inlineStr">
        <is>
          <t>Perdagangan Besar Alat Transportasi Darat (Bukan Mobil, Sepeda Motor, Dan Sejenisnya), Suku Cadang Dan Perlengkapannya</t>
        </is>
      </c>
      <c r="J1341" s="10" t="n">
        <v>31</v>
      </c>
      <c r="K1341" s="10" t="inlineStr">
        <is>
          <t>DKI JAKARTA</t>
        </is>
      </c>
      <c r="L1341" s="10" t="n">
        <v>73</v>
      </c>
      <c r="M1341" s="10" t="inlineStr">
        <is>
          <t>JAKARTA PUSAT</t>
        </is>
      </c>
      <c r="N1341" s="10" t="n">
        <v>20</v>
      </c>
      <c r="O1341" s="10" t="inlineStr">
        <is>
          <t>MENTENG</t>
        </is>
      </c>
      <c r="P1341" s="10" t="n">
        <v>1</v>
      </c>
      <c r="Q1341" s="10" t="inlineStr">
        <is>
          <t>MENTENG</t>
        </is>
      </c>
      <c r="R1341" s="10" t="n">
        <v>75</v>
      </c>
      <c r="S1341" s="10" t="inlineStr">
        <is>
          <t>RT 002 RW 006</t>
        </is>
      </c>
      <c r="T1341" s="10" t="n">
        <v>3173020001</v>
      </c>
      <c r="U1341" s="17" t="n">
        <v>31730200010075</v>
      </c>
      <c r="V1341" s="13" t="inlineStr">
        <is>
          <t>Dinas Tenaga Kerja</t>
        </is>
      </c>
      <c r="W1341" s="14" t="inlineStr">
        <is>
          <t>WLKP</t>
        </is>
      </c>
      <c r="X1341" s="51" t="n"/>
      <c r="Y1341" s="51" t="inlineStr">
        <is>
          <t>Aji</t>
        </is>
      </c>
    </row>
    <row r="1342" ht="24" customFormat="1" customHeight="1" s="50">
      <c r="A1342" s="4" t="n">
        <v>95799807</v>
      </c>
      <c r="B1342" s="4" t="n"/>
      <c r="C1342" s="4" t="inlineStr">
        <is>
          <t>Gemilang Buana Utama</t>
        </is>
      </c>
      <c r="D1342" s="4" t="inlineStr">
        <is>
          <t>THE CITY TOWER LT. 17 JALAN MH. THAMRIN NO.81</t>
        </is>
      </c>
      <c r="E1342" s="5" t="n">
        <v>-6199101</v>
      </c>
      <c r="F1342" s="6" t="inlineStr">
        <is>
          <t>-6.199101</t>
        </is>
      </c>
      <c r="G1342" s="5" t="n">
        <v>106823603</v>
      </c>
      <c r="H1342" s="6" t="inlineStr">
        <is>
          <t>106.823603</t>
        </is>
      </c>
      <c r="I1342" s="4" t="inlineStr">
        <is>
          <t>Perdagangan Besar Mesin, Peralatan Dan Perlengkapan Lainnya</t>
        </is>
      </c>
      <c r="J1342" s="4" t="n">
        <v>31</v>
      </c>
      <c r="K1342" s="4" t="inlineStr">
        <is>
          <t>DKI JAKARTA</t>
        </is>
      </c>
      <c r="L1342" s="4" t="n">
        <v>73</v>
      </c>
      <c r="M1342" s="4" t="inlineStr">
        <is>
          <t>JAKARTA PUSAT</t>
        </is>
      </c>
      <c r="N1342" s="4" t="n">
        <v>20</v>
      </c>
      <c r="O1342" s="4" t="inlineStr">
        <is>
          <t>MENTENG</t>
        </is>
      </c>
      <c r="P1342" s="4" t="n">
        <v>1</v>
      </c>
      <c r="Q1342" s="4" t="inlineStr">
        <is>
          <t>MENTENG</t>
        </is>
      </c>
      <c r="R1342" s="4" t="n">
        <v>75</v>
      </c>
      <c r="S1342" s="4" t="inlineStr">
        <is>
          <t>RT 002 RW 006</t>
        </is>
      </c>
      <c r="T1342" s="4" t="n">
        <v>3173020001</v>
      </c>
      <c r="U1342" s="16" t="n">
        <v>31730200010075</v>
      </c>
      <c r="V1342" s="7" t="inlineStr">
        <is>
          <t>Dinas Tenaga Kerja</t>
        </is>
      </c>
      <c r="W1342" s="8" t="inlineStr">
        <is>
          <t>WLKP</t>
        </is>
      </c>
      <c r="X1342" s="49" t="n"/>
      <c r="Y1342" s="49" t="inlineStr">
        <is>
          <t>Aji</t>
        </is>
      </c>
    </row>
    <row r="1343" ht="24" customFormat="1" customHeight="1" s="50">
      <c r="A1343" s="10" t="n">
        <v>95822012</v>
      </c>
      <c r="B1343" s="10" t="n"/>
      <c r="C1343" s="10" t="inlineStr">
        <is>
          <t>Bank Syariah Mandiri Cabang Jakarta Menteng</t>
        </is>
      </c>
      <c r="D1343" s="10" t="inlineStr">
        <is>
          <t>Jl. Blora No. 34-35, Menteng, Jakarta Pusat</t>
        </is>
      </c>
      <c r="E1343" s="11" t="n">
        <v>-62019064</v>
      </c>
      <c r="F1343" s="12" t="inlineStr">
        <is>
          <t>-6.2019064</t>
        </is>
      </c>
      <c r="G1343" s="11" t="n">
        <v>106823524</v>
      </c>
      <c r="H1343" s="12" t="inlineStr">
        <is>
          <t>106.823524</t>
        </is>
      </c>
      <c r="I1343" s="10" t="inlineStr">
        <is>
          <t>Bank Umum Syariah Devisa</t>
        </is>
      </c>
      <c r="J1343" s="10" t="n">
        <v>31</v>
      </c>
      <c r="K1343" s="10" t="inlineStr">
        <is>
          <t>DKI JAKARTA</t>
        </is>
      </c>
      <c r="L1343" s="10" t="n">
        <v>73</v>
      </c>
      <c r="M1343" s="10" t="inlineStr">
        <is>
          <t>JAKARTA PUSAT</t>
        </is>
      </c>
      <c r="N1343" s="10" t="n">
        <v>20</v>
      </c>
      <c r="O1343" s="10" t="inlineStr">
        <is>
          <t>MENTENG</t>
        </is>
      </c>
      <c r="P1343" s="10" t="n">
        <v>1</v>
      </c>
      <c r="Q1343" s="10" t="inlineStr">
        <is>
          <t>MENTENG</t>
        </is>
      </c>
      <c r="R1343" s="10" t="n">
        <v>75</v>
      </c>
      <c r="S1343" s="10" t="inlineStr">
        <is>
          <t>RT 002 RW 006</t>
        </is>
      </c>
      <c r="T1343" s="10" t="n">
        <v>3173020001</v>
      </c>
      <c r="U1343" s="17" t="n">
        <v>31730200010075</v>
      </c>
      <c r="V1343" s="13" t="inlineStr">
        <is>
          <t>Dinas Tenaga Kerja</t>
        </is>
      </c>
      <c r="W1343" s="14" t="inlineStr">
        <is>
          <t>WLKP</t>
        </is>
      </c>
      <c r="X1343" s="51" t="n"/>
      <c r="Y1343" s="51" t="inlineStr">
        <is>
          <t>Aji</t>
        </is>
      </c>
    </row>
    <row r="1344" ht="24" customFormat="1" customHeight="1" s="50">
      <c r="A1344" s="4" t="n">
        <v>95859561</v>
      </c>
      <c r="B1344" s="4" t="n"/>
      <c r="C1344" s="4" t="inlineStr">
        <is>
          <t>PT Sukses Sinar Abadi</t>
        </is>
      </c>
      <c r="D1344" s="4" t="inlineStr">
        <is>
          <t>The City Tower 30st Floor Jl MH Thamrin No 81 Jakarta Pusat</t>
        </is>
      </c>
      <c r="E1344" s="5" t="n">
        <v>-6199101</v>
      </c>
      <c r="F1344" s="6" t="inlineStr">
        <is>
          <t>-6.199101</t>
        </is>
      </c>
      <c r="G1344" s="5" t="n">
        <v>106823603</v>
      </c>
      <c r="H1344" s="6" t="inlineStr">
        <is>
          <t>106.823603</t>
        </is>
      </c>
      <c r="I1344" s="4" t="inlineStr">
        <is>
          <t>Perdagangan Besar Mesin, Peralatan Dan Perlengkapan Lainnya</t>
        </is>
      </c>
      <c r="J1344" s="4" t="n">
        <v>31</v>
      </c>
      <c r="K1344" s="4" t="inlineStr">
        <is>
          <t>DKI JAKARTA</t>
        </is>
      </c>
      <c r="L1344" s="4" t="n">
        <v>73</v>
      </c>
      <c r="M1344" s="4" t="inlineStr">
        <is>
          <t>JAKARTA PUSAT</t>
        </is>
      </c>
      <c r="N1344" s="4" t="n">
        <v>20</v>
      </c>
      <c r="O1344" s="4" t="inlineStr">
        <is>
          <t>MENTENG</t>
        </is>
      </c>
      <c r="P1344" s="4" t="n">
        <v>1</v>
      </c>
      <c r="Q1344" s="4" t="inlineStr">
        <is>
          <t>MENTENG</t>
        </is>
      </c>
      <c r="R1344" s="4" t="n">
        <v>75</v>
      </c>
      <c r="S1344" s="4" t="inlineStr">
        <is>
          <t>RT 002 RW 006</t>
        </is>
      </c>
      <c r="T1344" s="4" t="n">
        <v>3173020001</v>
      </c>
      <c r="U1344" s="16" t="n">
        <v>31730200010075</v>
      </c>
      <c r="V1344" s="7" t="inlineStr">
        <is>
          <t>Dinas Tenaga Kerja</t>
        </is>
      </c>
      <c r="W1344" s="8" t="inlineStr">
        <is>
          <t>WLKP</t>
        </is>
      </c>
      <c r="X1344" s="49" t="n"/>
      <c r="Y1344" s="49" t="inlineStr">
        <is>
          <t>Aji</t>
        </is>
      </c>
    </row>
    <row r="1345" ht="24" customFormat="1" customHeight="1" s="50">
      <c r="A1345" s="10" t="n">
        <v>95896582</v>
      </c>
      <c r="B1345" s="10" t="n"/>
      <c r="C1345" s="10" t="inlineStr">
        <is>
          <t>PT Bca Kcu City Tower</t>
        </is>
      </c>
      <c r="D1345" s="10" t="inlineStr">
        <is>
          <t>JL. MH. THAMRIN LT. 2 NO. 81 JAKARTA PUSAT</t>
        </is>
      </c>
      <c r="E1345" s="11" t="n">
        <v>-61994326</v>
      </c>
      <c r="F1345" s="12" t="inlineStr">
        <is>
          <t>-6.1994326</t>
        </is>
      </c>
      <c r="G1345" s="11" t="n">
        <v>106823526</v>
      </c>
      <c r="H1345" s="12" t="inlineStr">
        <is>
          <t>106.823526</t>
        </is>
      </c>
      <c r="I1345" s="10" t="inlineStr">
        <is>
          <t>Bank Umum Swasta Devisa</t>
        </is>
      </c>
      <c r="J1345" s="10" t="n">
        <v>31</v>
      </c>
      <c r="K1345" s="10" t="inlineStr">
        <is>
          <t>DKI JAKARTA</t>
        </is>
      </c>
      <c r="L1345" s="10" t="n">
        <v>73</v>
      </c>
      <c r="M1345" s="10" t="inlineStr">
        <is>
          <t>JAKARTA PUSAT</t>
        </is>
      </c>
      <c r="N1345" s="10" t="n">
        <v>20</v>
      </c>
      <c r="O1345" s="10" t="inlineStr">
        <is>
          <t>MENTENG</t>
        </is>
      </c>
      <c r="P1345" s="10" t="n">
        <v>1</v>
      </c>
      <c r="Q1345" s="10" t="inlineStr">
        <is>
          <t>MENTENG</t>
        </is>
      </c>
      <c r="R1345" s="10" t="n">
        <v>75</v>
      </c>
      <c r="S1345" s="10" t="inlineStr">
        <is>
          <t>RT 002 RW 006</t>
        </is>
      </c>
      <c r="T1345" s="10" t="n">
        <v>3173020001</v>
      </c>
      <c r="U1345" s="17" t="n">
        <v>31730200010075</v>
      </c>
      <c r="V1345" s="13" t="inlineStr">
        <is>
          <t>Dinas Tenaga Kerja</t>
        </is>
      </c>
      <c r="W1345" s="14" t="inlineStr">
        <is>
          <t>WLKP</t>
        </is>
      </c>
      <c r="X1345" s="51" t="n"/>
      <c r="Y1345" s="51" t="inlineStr">
        <is>
          <t>Aji</t>
        </is>
      </c>
    </row>
    <row r="1346" ht="24" customFormat="1" customHeight="1" s="50">
      <c r="A1346" s="4" t="n">
        <v>95898210</v>
      </c>
      <c r="B1346" s="4" t="n"/>
      <c r="C1346" s="4" t="inlineStr">
        <is>
          <t>PT. Gesit Perkasa</t>
        </is>
      </c>
      <c r="D1346" s="4" t="inlineStr">
        <is>
          <t>Jl. M.H. Thamrin No. 81</t>
        </is>
      </c>
      <c r="E1346" s="5" t="n">
        <v>-6199101</v>
      </c>
      <c r="F1346" s="6" t="inlineStr">
        <is>
          <t>-6.199101</t>
        </is>
      </c>
      <c r="G1346" s="5" t="n">
        <v>106823603</v>
      </c>
      <c r="H1346" s="6" t="inlineStr">
        <is>
          <t>106.823603</t>
        </is>
      </c>
      <c r="I1346" s="4" t="inlineStr">
        <is>
          <t>Aktivitas Profesional, Ilmiah Dan Teknis Lainnya Ytdl</t>
        </is>
      </c>
      <c r="J1346" s="4" t="n">
        <v>31</v>
      </c>
      <c r="K1346" s="4" t="inlineStr">
        <is>
          <t>DKI JAKARTA</t>
        </is>
      </c>
      <c r="L1346" s="4" t="n">
        <v>73</v>
      </c>
      <c r="M1346" s="4" t="inlineStr">
        <is>
          <t>JAKARTA PUSAT</t>
        </is>
      </c>
      <c r="N1346" s="4" t="n">
        <v>20</v>
      </c>
      <c r="O1346" s="4" t="inlineStr">
        <is>
          <t>MENTENG</t>
        </is>
      </c>
      <c r="P1346" s="4" t="n">
        <v>1</v>
      </c>
      <c r="Q1346" s="4" t="inlineStr">
        <is>
          <t>MENTENG</t>
        </is>
      </c>
      <c r="R1346" s="4" t="n">
        <v>75</v>
      </c>
      <c r="S1346" s="4" t="inlineStr">
        <is>
          <t>RT 002 RW 006</t>
        </is>
      </c>
      <c r="T1346" s="4" t="n">
        <v>3173020001</v>
      </c>
      <c r="U1346" s="16" t="n">
        <v>31730200010075</v>
      </c>
      <c r="V1346" s="7" t="inlineStr">
        <is>
          <t>Dinas Tenaga Kerja</t>
        </is>
      </c>
      <c r="W1346" s="8" t="inlineStr">
        <is>
          <t>WLKP</t>
        </is>
      </c>
      <c r="X1346" s="49" t="n"/>
      <c r="Y1346" s="49" t="n"/>
    </row>
    <row r="1347" ht="24" customFormat="1" customHeight="1" s="50">
      <c r="A1347" s="10" t="n">
        <v>95896812</v>
      </c>
      <c r="B1347" s="10" t="n"/>
      <c r="C1347" s="10" t="inlineStr">
        <is>
          <t>Sandi Jasa Estika</t>
        </is>
      </c>
      <c r="D1347" s="10" t="inlineStr">
        <is>
          <t>JALAN. PATI NOMOR 43</t>
        </is>
      </c>
      <c r="E1347" s="11" t="n">
        <v>-62017966</v>
      </c>
      <c r="F1347" s="12" t="inlineStr">
        <is>
          <t>-6.2017966</t>
        </is>
      </c>
      <c r="G1347" s="11" t="n">
        <v>106824118</v>
      </c>
      <c r="H1347" s="12" t="inlineStr">
        <is>
          <t>106.824118</t>
        </is>
      </c>
      <c r="I1347" s="10" t="inlineStr">
        <is>
          <t>Aktivitas Penyediaan Tenaga Kerja Waktu Tertentu</t>
        </is>
      </c>
      <c r="J1347" s="10" t="n">
        <v>31</v>
      </c>
      <c r="K1347" s="10" t="inlineStr">
        <is>
          <t>DKI JAKARTA</t>
        </is>
      </c>
      <c r="L1347" s="10" t="n">
        <v>73</v>
      </c>
      <c r="M1347" s="10" t="inlineStr">
        <is>
          <t>JAKARTA PUSAT</t>
        </is>
      </c>
      <c r="N1347" s="10" t="n">
        <v>20</v>
      </c>
      <c r="O1347" s="10" t="inlineStr">
        <is>
          <t>MENTENG</t>
        </is>
      </c>
      <c r="P1347" s="10" t="n">
        <v>1</v>
      </c>
      <c r="Q1347" s="10" t="inlineStr">
        <is>
          <t>MENTENG</t>
        </is>
      </c>
      <c r="R1347" s="10" t="n">
        <v>81</v>
      </c>
      <c r="S1347" s="10" t="inlineStr">
        <is>
          <t>RT 008 RW 006</t>
        </is>
      </c>
      <c r="T1347" s="10" t="n">
        <v>3173020001</v>
      </c>
      <c r="U1347" s="17" t="n">
        <v>31730200010081</v>
      </c>
      <c r="V1347" s="13" t="inlineStr">
        <is>
          <t>Dinas Tenaga Kerja</t>
        </is>
      </c>
      <c r="W1347" s="14" t="inlineStr">
        <is>
          <t>WLKP</t>
        </is>
      </c>
      <c r="X1347" s="51" t="n"/>
      <c r="Y1347" s="51" t="inlineStr">
        <is>
          <t>Aji</t>
        </is>
      </c>
    </row>
    <row r="1348" ht="24" customFormat="1" customHeight="1" s="50">
      <c r="A1348" s="4" t="n">
        <v>2633273</v>
      </c>
      <c r="B1348" s="4" t="n"/>
      <c r="C1348" s="4" t="inlineStr">
        <is>
          <t>Grahamandiri Manajemen Terpadu</t>
        </is>
      </c>
      <c r="D1348" s="4" t="inlineStr">
        <is>
          <t>JL. KENDAL NO. 1, KEL. MENTENG</t>
        </is>
      </c>
      <c r="E1348" s="5" t="n">
        <v>-62029524</v>
      </c>
      <c r="F1348" s="6" t="inlineStr">
        <is>
          <t>-6.2029524</t>
        </is>
      </c>
      <c r="G1348" s="5" t="n">
        <v>10682692</v>
      </c>
      <c r="H1348" s="6" t="inlineStr">
        <is>
          <t>106.82692</t>
        </is>
      </c>
      <c r="I1348" s="4" t="inlineStr">
        <is>
          <t>Real Estat Yang Dimiliki Sendiri Atau Disewa</t>
        </is>
      </c>
      <c r="J1348" s="4" t="n">
        <v>31</v>
      </c>
      <c r="K1348" s="4" t="inlineStr">
        <is>
          <t>DKI JAKARTA</t>
        </is>
      </c>
      <c r="L1348" s="4" t="n">
        <v>73</v>
      </c>
      <c r="M1348" s="4" t="inlineStr">
        <is>
          <t>JAKARTA PUSAT</t>
        </is>
      </c>
      <c r="N1348" s="4" t="n">
        <v>20</v>
      </c>
      <c r="O1348" s="4" t="inlineStr">
        <is>
          <t>MENTENG</t>
        </is>
      </c>
      <c r="P1348" s="4" t="n">
        <v>1</v>
      </c>
      <c r="Q1348" s="4" t="inlineStr">
        <is>
          <t>MENTENG</t>
        </is>
      </c>
      <c r="R1348" s="4" t="n">
        <v>83</v>
      </c>
      <c r="S1348" s="4" t="inlineStr">
        <is>
          <t>RT 010 RW 006</t>
        </is>
      </c>
      <c r="T1348" s="4" t="n">
        <v>3173020001</v>
      </c>
      <c r="U1348" s="16" t="n">
        <v>31730200010083</v>
      </c>
      <c r="V1348" s="7" t="inlineStr">
        <is>
          <t>Dinas Tenaga Kerja</t>
        </is>
      </c>
      <c r="W1348" s="8" t="inlineStr">
        <is>
          <t>WLKP</t>
        </is>
      </c>
      <c r="X1348" s="49" t="n"/>
      <c r="Y1348" s="49" t="inlineStr">
        <is>
          <t>Aji</t>
        </is>
      </c>
    </row>
    <row r="1349" ht="24" customFormat="1" customHeight="1" s="50">
      <c r="A1349" s="10" t="n">
        <v>2865373</v>
      </c>
      <c r="B1349" s="10" t="n"/>
      <c r="C1349" s="10" t="inlineStr">
        <is>
          <t>Mata Bola Cemerlang Indonesia</t>
        </is>
      </c>
      <c r="D1349" s="10" t="inlineStr">
        <is>
          <t>Jl. Kendal No. 9</t>
        </is>
      </c>
      <c r="E1349" s="11" t="n">
        <v>-6202805</v>
      </c>
      <c r="F1349" s="12" t="inlineStr">
        <is>
          <t>-6.202805</t>
        </is>
      </c>
      <c r="G1349" s="11" t="n">
        <v>106825806</v>
      </c>
      <c r="H1349" s="12" t="inlineStr">
        <is>
          <t>106.825806</t>
        </is>
      </c>
      <c r="I1349" s="10" t="inlineStr">
        <is>
          <t>Jasa Pendidikan Olahraga Dan Rekreasi</t>
        </is>
      </c>
      <c r="J1349" s="10" t="n">
        <v>31</v>
      </c>
      <c r="K1349" s="10" t="inlineStr">
        <is>
          <t>DKI JAKARTA</t>
        </is>
      </c>
      <c r="L1349" s="10" t="n">
        <v>73</v>
      </c>
      <c r="M1349" s="10" t="inlineStr">
        <is>
          <t>JAKARTA PUSAT</t>
        </is>
      </c>
      <c r="N1349" s="10" t="n">
        <v>20</v>
      </c>
      <c r="O1349" s="10" t="inlineStr">
        <is>
          <t>MENTENG</t>
        </is>
      </c>
      <c r="P1349" s="10" t="n">
        <v>1</v>
      </c>
      <c r="Q1349" s="10" t="inlineStr">
        <is>
          <t>MENTENG</t>
        </is>
      </c>
      <c r="R1349" s="10" t="n">
        <v>83</v>
      </c>
      <c r="S1349" s="10" t="inlineStr">
        <is>
          <t>RT 010 RW 006</t>
        </is>
      </c>
      <c r="T1349" s="10" t="n">
        <v>3173020001</v>
      </c>
      <c r="U1349" s="17" t="n">
        <v>31730200010083</v>
      </c>
      <c r="V1349" s="13" t="inlineStr">
        <is>
          <t>Dinas Tenaga Kerja</t>
        </is>
      </c>
      <c r="W1349" s="14" t="inlineStr">
        <is>
          <t>WLKP</t>
        </is>
      </c>
      <c r="X1349" s="51" t="n"/>
      <c r="Y1349" s="51" t="inlineStr">
        <is>
          <t>Aji</t>
        </is>
      </c>
    </row>
    <row r="1350" ht="24" customFormat="1" customHeight="1" s="50">
      <c r="A1350" s="4" t="n">
        <v>3214967</v>
      </c>
      <c r="B1350" s="4" t="n"/>
      <c r="C1350" s="4" t="inlineStr">
        <is>
          <t>Sindo Logam Mulya</t>
        </is>
      </c>
      <c r="D1350" s="4" t="inlineStr">
        <is>
          <t>Jl. Kendal No. 8</t>
        </is>
      </c>
      <c r="E1350" s="5" t="n">
        <v>-62028645</v>
      </c>
      <c r="F1350" s="6" t="inlineStr">
        <is>
          <t>-6.2028645</t>
        </is>
      </c>
      <c r="G1350" s="5" t="n">
        <v>106826051</v>
      </c>
      <c r="H1350" s="6" t="inlineStr">
        <is>
          <t>106.826051</t>
        </is>
      </c>
      <c r="I1350" s="4" t="inlineStr">
        <is>
          <t>Perdagangan Besar Logam Dan Bijih Logam</t>
        </is>
      </c>
      <c r="J1350" s="4" t="n">
        <v>31</v>
      </c>
      <c r="K1350" s="4" t="inlineStr">
        <is>
          <t>DKI JAKARTA</t>
        </is>
      </c>
      <c r="L1350" s="4" t="n">
        <v>73</v>
      </c>
      <c r="M1350" s="4" t="inlineStr">
        <is>
          <t>JAKARTA PUSAT</t>
        </is>
      </c>
      <c r="N1350" s="4" t="n">
        <v>20</v>
      </c>
      <c r="O1350" s="4" t="inlineStr">
        <is>
          <t>MENTENG</t>
        </is>
      </c>
      <c r="P1350" s="4" t="n">
        <v>1</v>
      </c>
      <c r="Q1350" s="4" t="inlineStr">
        <is>
          <t>MENTENG</t>
        </is>
      </c>
      <c r="R1350" s="4" t="n">
        <v>83</v>
      </c>
      <c r="S1350" s="4" t="inlineStr">
        <is>
          <t>RT 010 RW 006</t>
        </is>
      </c>
      <c r="T1350" s="4" t="n">
        <v>3173020001</v>
      </c>
      <c r="U1350" s="16" t="n">
        <v>31730200010083</v>
      </c>
      <c r="V1350" s="7" t="inlineStr">
        <is>
          <t>Dinas Tenaga Kerja</t>
        </is>
      </c>
      <c r="W1350" s="8" t="inlineStr">
        <is>
          <t>WLKP</t>
        </is>
      </c>
      <c r="X1350" s="49" t="n"/>
      <c r="Y1350" s="49" t="n"/>
    </row>
    <row r="1351" ht="24" customFormat="1" customHeight="1" s="50">
      <c r="A1351" s="10" t="n">
        <v>3264799</v>
      </c>
      <c r="B1351" s="10" t="n"/>
      <c r="C1351" s="10" t="inlineStr">
        <is>
          <t>Gerbang Mitrasehati Teknologi</t>
        </is>
      </c>
      <c r="D1351" s="10" t="inlineStr">
        <is>
          <t>WISMA GMT INSTITUTE JL. KENDAL NO. 1</t>
        </is>
      </c>
      <c r="E1351" s="11" t="n">
        <v>-6202974</v>
      </c>
      <c r="F1351" s="12" t="inlineStr">
        <is>
          <t>-6.202974</t>
        </is>
      </c>
      <c r="G1351" s="11" t="n">
        <v>106826962</v>
      </c>
      <c r="H1351" s="12" t="inlineStr">
        <is>
          <t>106.826962</t>
        </is>
      </c>
      <c r="I1351" s="10" t="inlineStr">
        <is>
          <t>Perdagangan Besar Komputer Dan Perlengkapan Komputer</t>
        </is>
      </c>
      <c r="J1351" s="10" t="n">
        <v>31</v>
      </c>
      <c r="K1351" s="10" t="inlineStr">
        <is>
          <t>DKI JAKARTA</t>
        </is>
      </c>
      <c r="L1351" s="10" t="n">
        <v>73</v>
      </c>
      <c r="M1351" s="10" t="inlineStr">
        <is>
          <t>JAKARTA PUSAT</t>
        </is>
      </c>
      <c r="N1351" s="10" t="n">
        <v>20</v>
      </c>
      <c r="O1351" s="10" t="inlineStr">
        <is>
          <t>MENTENG</t>
        </is>
      </c>
      <c r="P1351" s="10" t="n">
        <v>1</v>
      </c>
      <c r="Q1351" s="10" t="inlineStr">
        <is>
          <t>MENTENG</t>
        </is>
      </c>
      <c r="R1351" s="10" t="n">
        <v>83</v>
      </c>
      <c r="S1351" s="10" t="inlineStr">
        <is>
          <t>RT 010 RW 006</t>
        </is>
      </c>
      <c r="T1351" s="10" t="n">
        <v>3173020001</v>
      </c>
      <c r="U1351" s="17" t="n">
        <v>31730200010083</v>
      </c>
      <c r="V1351" s="13" t="inlineStr">
        <is>
          <t>Dinas Tenaga Kerja</t>
        </is>
      </c>
      <c r="W1351" s="14" t="inlineStr">
        <is>
          <t>WLKP</t>
        </is>
      </c>
      <c r="X1351" s="51" t="n"/>
      <c r="Y1351" s="51" t="inlineStr">
        <is>
          <t>Aji</t>
        </is>
      </c>
    </row>
    <row r="1352" ht="24" customFormat="1" customHeight="1" s="50">
      <c r="A1352" s="4" t="n">
        <v>3320594</v>
      </c>
      <c r="B1352" s="4" t="n"/>
      <c r="C1352" s="4" t="inlineStr">
        <is>
          <t>Krisna Awandana Pranawa</t>
        </is>
      </c>
      <c r="D1352" s="4" t="inlineStr">
        <is>
          <t>JL KENDAL NO 7 MENTENG</t>
        </is>
      </c>
      <c r="E1352" s="5" t="n">
        <v>-62028787</v>
      </c>
      <c r="F1352" s="6" t="inlineStr">
        <is>
          <t>-6.2028787</t>
        </is>
      </c>
      <c r="G1352" s="5" t="n">
        <v>10682611</v>
      </c>
      <c r="H1352" s="6" t="inlineStr">
        <is>
          <t>106.82611</t>
        </is>
      </c>
      <c r="I1352" s="4" t="inlineStr">
        <is>
          <t>Perdagangan Besar Atas Dasar Balas Jasa (Fee) Atau Kontrak</t>
        </is>
      </c>
      <c r="J1352" s="4" t="n">
        <v>31</v>
      </c>
      <c r="K1352" s="4" t="inlineStr">
        <is>
          <t>DKI JAKARTA</t>
        </is>
      </c>
      <c r="L1352" s="4" t="n">
        <v>73</v>
      </c>
      <c r="M1352" s="4" t="inlineStr">
        <is>
          <t>JAKARTA PUSAT</t>
        </is>
      </c>
      <c r="N1352" s="4" t="n">
        <v>20</v>
      </c>
      <c r="O1352" s="4" t="inlineStr">
        <is>
          <t>MENTENG</t>
        </is>
      </c>
      <c r="P1352" s="4" t="n">
        <v>1</v>
      </c>
      <c r="Q1352" s="4" t="inlineStr">
        <is>
          <t>MENTENG</t>
        </is>
      </c>
      <c r="R1352" s="4" t="n">
        <v>83</v>
      </c>
      <c r="S1352" s="4" t="inlineStr">
        <is>
          <t>RT 010 RW 006</t>
        </is>
      </c>
      <c r="T1352" s="4" t="n">
        <v>3173020001</v>
      </c>
      <c r="U1352" s="16" t="n">
        <v>31730200010083</v>
      </c>
      <c r="V1352" s="7" t="inlineStr">
        <is>
          <t>Dinas Tenaga Kerja</t>
        </is>
      </c>
      <c r="W1352" s="8" t="inlineStr">
        <is>
          <t>WLKP</t>
        </is>
      </c>
      <c r="X1352" s="49" t="n"/>
      <c r="Y1352" s="49" t="inlineStr">
        <is>
          <t>Aji</t>
        </is>
      </c>
    </row>
    <row r="1353" ht="24" customFormat="1" customHeight="1" s="50">
      <c r="A1353" s="10" t="n">
        <v>3321311</v>
      </c>
      <c r="B1353" s="10" t="n"/>
      <c r="C1353" s="10" t="inlineStr">
        <is>
          <t>Tunas Benih Jaya</t>
        </is>
      </c>
      <c r="D1353" s="10" t="inlineStr">
        <is>
          <t>JL. KENDAL NO. 9</t>
        </is>
      </c>
      <c r="E1353" s="11" t="n">
        <v>-6202805</v>
      </c>
      <c r="F1353" s="12" t="inlineStr">
        <is>
          <t>-6.202805</t>
        </is>
      </c>
      <c r="G1353" s="11" t="n">
        <v>106825806</v>
      </c>
      <c r="H1353" s="12" t="inlineStr">
        <is>
          <t>106.825806</t>
        </is>
      </c>
      <c r="I1353" s="10" t="inlineStr">
        <is>
          <t>Perdagangan Besar Padi Dan Palawija</t>
        </is>
      </c>
      <c r="J1353" s="10" t="n">
        <v>31</v>
      </c>
      <c r="K1353" s="10" t="inlineStr">
        <is>
          <t>DKI JAKARTA</t>
        </is>
      </c>
      <c r="L1353" s="10" t="n">
        <v>73</v>
      </c>
      <c r="M1353" s="10" t="inlineStr">
        <is>
          <t>JAKARTA PUSAT</t>
        </is>
      </c>
      <c r="N1353" s="10" t="n">
        <v>20</v>
      </c>
      <c r="O1353" s="10" t="inlineStr">
        <is>
          <t>MENTENG</t>
        </is>
      </c>
      <c r="P1353" s="10" t="n">
        <v>1</v>
      </c>
      <c r="Q1353" s="10" t="inlineStr">
        <is>
          <t>MENTENG</t>
        </is>
      </c>
      <c r="R1353" s="10" t="n">
        <v>83</v>
      </c>
      <c r="S1353" s="10" t="inlineStr">
        <is>
          <t>RT 010 RW 006</t>
        </is>
      </c>
      <c r="T1353" s="10" t="n">
        <v>3173020001</v>
      </c>
      <c r="U1353" s="17" t="n">
        <v>31730200010083</v>
      </c>
      <c r="V1353" s="13" t="inlineStr">
        <is>
          <t>Dinas Tenaga Kerja</t>
        </is>
      </c>
      <c r="W1353" s="14" t="inlineStr">
        <is>
          <t>WLKP</t>
        </is>
      </c>
      <c r="X1353" s="51" t="n"/>
      <c r="Y1353" s="51" t="inlineStr">
        <is>
          <t>Aji</t>
        </is>
      </c>
    </row>
    <row r="1354" ht="24" customFormat="1" customHeight="1" s="50">
      <c r="A1354" s="4" t="n">
        <v>3564723</v>
      </c>
      <c r="B1354" s="4" t="n"/>
      <c r="C1354" s="4" t="inlineStr">
        <is>
          <t>Kencana Jaya Pradana</t>
        </is>
      </c>
      <c r="D1354" s="4" t="inlineStr">
        <is>
          <t>WISMA GMT INSTITUTEJL KENDAL NO 1 MENTENG</t>
        </is>
      </c>
      <c r="E1354" s="5" t="n">
        <v>-6202974</v>
      </c>
      <c r="F1354" s="6" t="inlineStr">
        <is>
          <t>-6.202974</t>
        </is>
      </c>
      <c r="G1354" s="5" t="n">
        <v>106826962</v>
      </c>
      <c r="H1354" s="6" t="inlineStr">
        <is>
          <t>106.826962</t>
        </is>
      </c>
      <c r="I1354" s="4" t="inlineStr">
        <is>
          <t>Perdagangan Eceran Bahan Kimia</t>
        </is>
      </c>
      <c r="J1354" s="4" t="n">
        <v>31</v>
      </c>
      <c r="K1354" s="4" t="inlineStr">
        <is>
          <t>DKI JAKARTA</t>
        </is>
      </c>
      <c r="L1354" s="4" t="n">
        <v>73</v>
      </c>
      <c r="M1354" s="4" t="inlineStr">
        <is>
          <t>JAKARTA PUSAT</t>
        </is>
      </c>
      <c r="N1354" s="4" t="n">
        <v>20</v>
      </c>
      <c r="O1354" s="4" t="inlineStr">
        <is>
          <t>MENTENG</t>
        </is>
      </c>
      <c r="P1354" s="4" t="n">
        <v>1</v>
      </c>
      <c r="Q1354" s="4" t="inlineStr">
        <is>
          <t>MENTENG</t>
        </is>
      </c>
      <c r="R1354" s="4" t="n">
        <v>83</v>
      </c>
      <c r="S1354" s="4" t="inlineStr">
        <is>
          <t>RT 010 RW 006</t>
        </is>
      </c>
      <c r="T1354" s="4" t="n">
        <v>3173020001</v>
      </c>
      <c r="U1354" s="16" t="n">
        <v>31730200010083</v>
      </c>
      <c r="V1354" s="7" t="inlineStr">
        <is>
          <t>Dinas Tenaga Kerja</t>
        </is>
      </c>
      <c r="W1354" s="8" t="inlineStr">
        <is>
          <t>WLKP</t>
        </is>
      </c>
      <c r="X1354" s="49" t="n"/>
      <c r="Y1354" s="49" t="n"/>
    </row>
    <row r="1355" ht="24" customFormat="1" customHeight="1" s="50">
      <c r="A1355" s="10" t="n">
        <v>3633319</v>
      </c>
      <c r="B1355" s="10" t="n"/>
      <c r="C1355" s="10" t="inlineStr">
        <is>
          <t>Wihrasa Mitraboga Internasional</t>
        </is>
      </c>
      <c r="D1355" s="10" t="inlineStr">
        <is>
          <t>Wisma GMT Jl. Kendal No. 1 Menteng Jakarta Pusat</t>
        </is>
      </c>
      <c r="E1355" s="11" t="n">
        <v>-6202974</v>
      </c>
      <c r="F1355" s="12" t="inlineStr">
        <is>
          <t>-6.202974</t>
        </is>
      </c>
      <c r="G1355" s="11" t="n">
        <v>106826962</v>
      </c>
      <c r="H1355" s="12" t="inlineStr">
        <is>
          <t>106.826962</t>
        </is>
      </c>
      <c r="I1355" s="10" t="inlineStr">
        <is>
          <t>Perdagangan Besar Bahan Makanan Dan Minuman Hasil Pertanian Lainnya</t>
        </is>
      </c>
      <c r="J1355" s="10" t="n">
        <v>31</v>
      </c>
      <c r="K1355" s="10" t="inlineStr">
        <is>
          <t>DKI JAKARTA</t>
        </is>
      </c>
      <c r="L1355" s="10" t="n">
        <v>73</v>
      </c>
      <c r="M1355" s="10" t="inlineStr">
        <is>
          <t>JAKARTA PUSAT</t>
        </is>
      </c>
      <c r="N1355" s="10" t="n">
        <v>20</v>
      </c>
      <c r="O1355" s="10" t="inlineStr">
        <is>
          <t>MENTENG</t>
        </is>
      </c>
      <c r="P1355" s="10" t="n">
        <v>1</v>
      </c>
      <c r="Q1355" s="10" t="inlineStr">
        <is>
          <t>MENTENG</t>
        </is>
      </c>
      <c r="R1355" s="10" t="n">
        <v>83</v>
      </c>
      <c r="S1355" s="10" t="inlineStr">
        <is>
          <t>RT 010 RW 006</t>
        </is>
      </c>
      <c r="T1355" s="10" t="n">
        <v>3173020001</v>
      </c>
      <c r="U1355" s="17" t="n">
        <v>31730200010083</v>
      </c>
      <c r="V1355" s="13" t="inlineStr">
        <is>
          <t>Dinas Tenaga Kerja</t>
        </is>
      </c>
      <c r="W1355" s="14" t="inlineStr">
        <is>
          <t>WLKP</t>
        </is>
      </c>
      <c r="X1355" s="51" t="n"/>
      <c r="Y1355" s="51" t="inlineStr">
        <is>
          <t>Aji</t>
        </is>
      </c>
    </row>
    <row r="1356" ht="24" customFormat="1" customHeight="1" s="50">
      <c r="A1356" s="4" t="n">
        <v>4196045</v>
      </c>
      <c r="B1356" s="4" t="n"/>
      <c r="C1356" s="4" t="inlineStr">
        <is>
          <t>Logam Citra Abadi</t>
        </is>
      </c>
      <c r="D1356" s="4" t="inlineStr">
        <is>
          <t>Jl. Kendal No. 8</t>
        </is>
      </c>
      <c r="E1356" s="5" t="n">
        <v>-62028645</v>
      </c>
      <c r="F1356" s="6" t="inlineStr">
        <is>
          <t>-6.2028645</t>
        </is>
      </c>
      <c r="G1356" s="5" t="n">
        <v>106826051</v>
      </c>
      <c r="H1356" s="6" t="inlineStr">
        <is>
          <t>106.826051</t>
        </is>
      </c>
      <c r="I1356" s="4" t="inlineStr">
        <is>
          <t>Perdagangan Besar Logam Dan Bijih Logam</t>
        </is>
      </c>
      <c r="J1356" s="4" t="n">
        <v>31</v>
      </c>
      <c r="K1356" s="4" t="inlineStr">
        <is>
          <t>DKI JAKARTA</t>
        </is>
      </c>
      <c r="L1356" s="4" t="n">
        <v>73</v>
      </c>
      <c r="M1356" s="4" t="inlineStr">
        <is>
          <t>JAKARTA PUSAT</t>
        </is>
      </c>
      <c r="N1356" s="4" t="n">
        <v>20</v>
      </c>
      <c r="O1356" s="4" t="inlineStr">
        <is>
          <t>MENTENG</t>
        </is>
      </c>
      <c r="P1356" s="4" t="n">
        <v>1</v>
      </c>
      <c r="Q1356" s="4" t="inlineStr">
        <is>
          <t>MENTENG</t>
        </is>
      </c>
      <c r="R1356" s="4" t="n">
        <v>83</v>
      </c>
      <c r="S1356" s="4" t="inlineStr">
        <is>
          <t>RT 010 RW 006</t>
        </is>
      </c>
      <c r="T1356" s="4" t="n">
        <v>3173020001</v>
      </c>
      <c r="U1356" s="16" t="n">
        <v>31730200010083</v>
      </c>
      <c r="V1356" s="7" t="inlineStr">
        <is>
          <t>Dinas Tenaga Kerja</t>
        </is>
      </c>
      <c r="W1356" s="8" t="inlineStr">
        <is>
          <t>WLKP</t>
        </is>
      </c>
      <c r="X1356" s="49" t="n"/>
      <c r="Y1356" s="49" t="inlineStr">
        <is>
          <t>Aji</t>
        </is>
      </c>
    </row>
    <row r="1357" ht="24" customFormat="1" customHeight="1" s="50">
      <c r="A1357" s="10" t="n">
        <v>4218032</v>
      </c>
      <c r="B1357" s="10" t="n"/>
      <c r="C1357" s="10" t="inlineStr">
        <is>
          <t>Elsadi Kevinindo Persada</t>
        </is>
      </c>
      <c r="D1357" s="10" t="inlineStr">
        <is>
          <t>WISMA GMT INSTITUTEJL KENDAL NO 1 MENTENG</t>
        </is>
      </c>
      <c r="E1357" s="11" t="n">
        <v>-6202974</v>
      </c>
      <c r="F1357" s="12" t="inlineStr">
        <is>
          <t>-6.202974</t>
        </is>
      </c>
      <c r="G1357" s="11" t="n">
        <v>106826962</v>
      </c>
      <c r="H1357" s="12" t="inlineStr">
        <is>
          <t>106.826962</t>
        </is>
      </c>
      <c r="I1357" s="10" t="inlineStr">
        <is>
          <t>Konstruksi Gedung Tempat Tinggal</t>
        </is>
      </c>
      <c r="J1357" s="10" t="n">
        <v>31</v>
      </c>
      <c r="K1357" s="10" t="inlineStr">
        <is>
          <t>DKI JAKARTA</t>
        </is>
      </c>
      <c r="L1357" s="10" t="n">
        <v>73</v>
      </c>
      <c r="M1357" s="10" t="inlineStr">
        <is>
          <t>JAKARTA PUSAT</t>
        </is>
      </c>
      <c r="N1357" s="10" t="n">
        <v>20</v>
      </c>
      <c r="O1357" s="10" t="inlineStr">
        <is>
          <t>MENTENG</t>
        </is>
      </c>
      <c r="P1357" s="10" t="n">
        <v>1</v>
      </c>
      <c r="Q1357" s="10" t="inlineStr">
        <is>
          <t>MENTENG</t>
        </is>
      </c>
      <c r="R1357" s="10" t="n">
        <v>83</v>
      </c>
      <c r="S1357" s="10" t="inlineStr">
        <is>
          <t>RT 010 RW 006</t>
        </is>
      </c>
      <c r="T1357" s="10" t="n">
        <v>3173020001</v>
      </c>
      <c r="U1357" s="17" t="n">
        <v>31730200010083</v>
      </c>
      <c r="V1357" s="13" t="inlineStr">
        <is>
          <t>Dinas Tenaga Kerja</t>
        </is>
      </c>
      <c r="W1357" s="14" t="inlineStr">
        <is>
          <t>WLKP</t>
        </is>
      </c>
      <c r="X1357" s="51" t="n"/>
      <c r="Y1357" s="51" t="inlineStr">
        <is>
          <t>Aji</t>
        </is>
      </c>
    </row>
    <row r="1358" ht="24" customFormat="1" customHeight="1" s="50">
      <c r="A1358" s="4" t="n">
        <v>4459199</v>
      </c>
      <c r="B1358" s="4" t="n"/>
      <c r="C1358" s="4" t="inlineStr">
        <is>
          <t>Catur Indra Transindo</t>
        </is>
      </c>
      <c r="D1358" s="4" t="inlineStr">
        <is>
          <t>Jalan Kendal No. 17</t>
        </is>
      </c>
      <c r="E1358" s="5" t="n">
        <v>-6202527</v>
      </c>
      <c r="F1358" s="6" t="inlineStr">
        <is>
          <t>-6.202527</t>
        </is>
      </c>
      <c r="G1358" s="5" t="n">
        <v>106825123</v>
      </c>
      <c r="H1358" s="6" t="inlineStr">
        <is>
          <t>106.825123</t>
        </is>
      </c>
      <c r="I1358" s="4" t="inlineStr">
        <is>
          <t>Jasa Pengurusan Transportasi (Jpt)</t>
        </is>
      </c>
      <c r="J1358" s="4" t="n">
        <v>31</v>
      </c>
      <c r="K1358" s="4" t="inlineStr">
        <is>
          <t>DKI JAKARTA</t>
        </is>
      </c>
      <c r="L1358" s="4" t="n">
        <v>73</v>
      </c>
      <c r="M1358" s="4" t="inlineStr">
        <is>
          <t>JAKARTA PUSAT</t>
        </is>
      </c>
      <c r="N1358" s="4" t="n">
        <v>20</v>
      </c>
      <c r="O1358" s="4" t="inlineStr">
        <is>
          <t>MENTENG</t>
        </is>
      </c>
      <c r="P1358" s="4" t="n">
        <v>1</v>
      </c>
      <c r="Q1358" s="4" t="inlineStr">
        <is>
          <t>MENTENG</t>
        </is>
      </c>
      <c r="R1358" s="4" t="n">
        <v>83</v>
      </c>
      <c r="S1358" s="4" t="inlineStr">
        <is>
          <t>RT 010 RW 006</t>
        </is>
      </c>
      <c r="T1358" s="4" t="n">
        <v>3173020001</v>
      </c>
      <c r="U1358" s="16" t="n">
        <v>31730200010083</v>
      </c>
      <c r="V1358" s="7" t="inlineStr">
        <is>
          <t>Dinas Tenaga Kerja</t>
        </is>
      </c>
      <c r="W1358" s="8" t="inlineStr">
        <is>
          <t>WLKP</t>
        </is>
      </c>
      <c r="X1358" s="49" t="n"/>
      <c r="Y1358" s="49" t="n"/>
    </row>
    <row r="1359" ht="24" customFormat="1" customHeight="1" s="50">
      <c r="A1359" s="10" t="n">
        <v>95958134</v>
      </c>
      <c r="B1359" s="10" t="n"/>
      <c r="C1359" s="10" t="inlineStr">
        <is>
          <t>PT. Enrique Indonesia</t>
        </is>
      </c>
      <c r="D1359" s="10" t="inlineStr">
        <is>
          <t>JL. KENDAL NO 3</t>
        </is>
      </c>
      <c r="E1359" s="11" t="n">
        <v>-62029445</v>
      </c>
      <c r="F1359" s="12" t="inlineStr">
        <is>
          <t>-6.2029445</t>
        </is>
      </c>
      <c r="G1359" s="11" t="n">
        <v>106826744</v>
      </c>
      <c r="H1359" s="12" t="inlineStr">
        <is>
          <t>106.826744</t>
        </is>
      </c>
      <c r="I1359" s="10" t="inlineStr">
        <is>
          <t>Aktivitas Keinsinyuran Dan Konsultasi Teknis Ybdi</t>
        </is>
      </c>
      <c r="J1359" s="10" t="n">
        <v>31</v>
      </c>
      <c r="K1359" s="10" t="inlineStr">
        <is>
          <t>DKI JAKARTA</t>
        </is>
      </c>
      <c r="L1359" s="10" t="n">
        <v>73</v>
      </c>
      <c r="M1359" s="10" t="inlineStr">
        <is>
          <t>JAKARTA PUSAT</t>
        </is>
      </c>
      <c r="N1359" s="10" t="n">
        <v>20</v>
      </c>
      <c r="O1359" s="10" t="inlineStr">
        <is>
          <t>MENTENG</t>
        </is>
      </c>
      <c r="P1359" s="10" t="n">
        <v>1</v>
      </c>
      <c r="Q1359" s="10" t="inlineStr">
        <is>
          <t>MENTENG</t>
        </is>
      </c>
      <c r="R1359" s="10" t="n">
        <v>83</v>
      </c>
      <c r="S1359" s="10" t="inlineStr">
        <is>
          <t>RT 010 RW 006</t>
        </is>
      </c>
      <c r="T1359" s="10" t="n">
        <v>3173020001</v>
      </c>
      <c r="U1359" s="17" t="n">
        <v>31730200010083</v>
      </c>
      <c r="V1359" s="13" t="inlineStr">
        <is>
          <t>Dinas Tenaga Kerja</t>
        </is>
      </c>
      <c r="W1359" s="14" t="inlineStr">
        <is>
          <t>WLKP</t>
        </is>
      </c>
      <c r="X1359" s="51" t="n"/>
      <c r="Y1359" s="51" t="inlineStr">
        <is>
          <t>Aji</t>
        </is>
      </c>
    </row>
    <row r="1360" ht="24" customFormat="1" customHeight="1" s="50">
      <c r="A1360" s="4" t="n">
        <v>2941557</v>
      </c>
      <c r="B1360" s="4" t="n"/>
      <c r="C1360" s="4" t="inlineStr">
        <is>
          <t>Perkumpulan Komunitas Bepers Indonesia</t>
        </is>
      </c>
      <c r="D1360" s="4" t="inlineStr">
        <is>
          <t>Jl. Teuku Cik Ditiro No. 58</t>
        </is>
      </c>
      <c r="E1360" s="5" t="n">
        <v>-620169</v>
      </c>
      <c r="F1360" s="6" t="inlineStr">
        <is>
          <t>-6.20169</t>
        </is>
      </c>
      <c r="G1360" s="5" t="n">
        <v>106837523</v>
      </c>
      <c r="H1360" s="6" t="inlineStr">
        <is>
          <t>106.837523</t>
        </is>
      </c>
      <c r="I1360" s="4" t="inlineStr">
        <is>
          <t>Jasa Pendidikan Olahraga Dan Rekreasi</t>
        </is>
      </c>
      <c r="J1360" s="4" t="n">
        <v>31</v>
      </c>
      <c r="K1360" s="4" t="inlineStr">
        <is>
          <t>DKI JAKARTA</t>
        </is>
      </c>
      <c r="L1360" s="4" t="n">
        <v>73</v>
      </c>
      <c r="M1360" s="4" t="inlineStr">
        <is>
          <t>JAKARTA PUSAT</t>
        </is>
      </c>
      <c r="N1360" s="4" t="n">
        <v>20</v>
      </c>
      <c r="O1360" s="4" t="inlineStr">
        <is>
          <t>MENTENG</t>
        </is>
      </c>
      <c r="P1360" s="4" t="n">
        <v>1</v>
      </c>
      <c r="Q1360" s="4" t="inlineStr">
        <is>
          <t>MENTENG</t>
        </is>
      </c>
      <c r="R1360" s="4" t="n">
        <v>84</v>
      </c>
      <c r="S1360" s="4" t="inlineStr">
        <is>
          <t>RT 001 RW 007</t>
        </is>
      </c>
      <c r="T1360" s="4" t="n">
        <v>3173020001</v>
      </c>
      <c r="U1360" s="16" t="n">
        <v>31730200010084</v>
      </c>
      <c r="V1360" s="7" t="inlineStr">
        <is>
          <t>Dinas Tenaga Kerja</t>
        </is>
      </c>
      <c r="W1360" s="8" t="inlineStr">
        <is>
          <t>WLKP</t>
        </is>
      </c>
      <c r="X1360" s="49" t="n"/>
      <c r="Y1360" s="49" t="inlineStr">
        <is>
          <t>Aji</t>
        </is>
      </c>
    </row>
    <row r="1361" ht="24" customFormat="1" customHeight="1" s="50">
      <c r="A1361" s="10" t="n">
        <v>2809628</v>
      </c>
      <c r="B1361" s="10" t="n"/>
      <c r="C1361" s="10" t="inlineStr">
        <is>
          <t>Repindo Jagad Raya</t>
        </is>
      </c>
      <c r="D1361" s="10" t="inlineStr">
        <is>
          <t>JL. LEMBANG NOMOR : 40</t>
        </is>
      </c>
      <c r="E1361" s="11" t="n">
        <v>-62012996</v>
      </c>
      <c r="F1361" s="12" t="inlineStr">
        <is>
          <t>-6.2012996</t>
        </is>
      </c>
      <c r="G1361" s="11" t="n">
        <v>10683585</v>
      </c>
      <c r="H1361" s="12" t="inlineStr">
        <is>
          <t>106.83585</t>
        </is>
      </c>
      <c r="I1361" s="10" t="inlineStr">
        <is>
          <t>Kawasan Industri</t>
        </is>
      </c>
      <c r="J1361" s="10" t="n">
        <v>31</v>
      </c>
      <c r="K1361" s="10" t="inlineStr">
        <is>
          <t>DKI JAKARTA</t>
        </is>
      </c>
      <c r="L1361" s="10" t="n">
        <v>73</v>
      </c>
      <c r="M1361" s="10" t="inlineStr">
        <is>
          <t>JAKARTA PUSAT</t>
        </is>
      </c>
      <c r="N1361" s="10" t="n">
        <v>20</v>
      </c>
      <c r="O1361" s="10" t="inlineStr">
        <is>
          <t>MENTENG</t>
        </is>
      </c>
      <c r="P1361" s="10" t="n">
        <v>1</v>
      </c>
      <c r="Q1361" s="10" t="inlineStr">
        <is>
          <t>MENTENG</t>
        </is>
      </c>
      <c r="R1361" s="10" t="n">
        <v>94</v>
      </c>
      <c r="S1361" s="10" t="inlineStr">
        <is>
          <t>RT 011 RW 007</t>
        </is>
      </c>
      <c r="T1361" s="10" t="n">
        <v>3173020001</v>
      </c>
      <c r="U1361" s="17" t="n">
        <v>31730200010094</v>
      </c>
      <c r="V1361" s="13" t="inlineStr">
        <is>
          <t>Dinas Tenaga Kerja</t>
        </is>
      </c>
      <c r="W1361" s="14" t="inlineStr">
        <is>
          <t>WLKP</t>
        </is>
      </c>
      <c r="X1361" s="51" t="n"/>
      <c r="Y1361" s="51" t="inlineStr">
        <is>
          <t>Aji</t>
        </is>
      </c>
    </row>
    <row r="1362" ht="24" customFormat="1" customHeight="1" s="50">
      <c r="A1362" s="4" t="n">
        <v>2820987</v>
      </c>
      <c r="B1362" s="4" t="n"/>
      <c r="C1362" s="4" t="inlineStr">
        <is>
          <t>Kongregasi Suster Suster Jesus Maria Joseph</t>
        </is>
      </c>
      <c r="D1362" s="4" t="inlineStr">
        <is>
          <t>JL MENTENG</t>
        </is>
      </c>
      <c r="E1362" s="5" t="n">
        <v>-62061998</v>
      </c>
      <c r="F1362" s="6" t="inlineStr">
        <is>
          <t>-6.2061998</t>
        </is>
      </c>
      <c r="G1362" s="5" t="n">
        <v>106845205</v>
      </c>
      <c r="H1362" s="6" t="inlineStr">
        <is>
          <t>106.845205</t>
        </is>
      </c>
      <c r="I1362" s="4" t="inlineStr">
        <is>
          <t>Pendidikan Sekolah Dasar/Madrasah Ibtidaiyah Swasta</t>
        </is>
      </c>
      <c r="J1362" s="4" t="n">
        <v>31</v>
      </c>
      <c r="K1362" s="4" t="inlineStr">
        <is>
          <t>DKI JAKARTA</t>
        </is>
      </c>
      <c r="L1362" s="4" t="n">
        <v>73</v>
      </c>
      <c r="M1362" s="4" t="inlineStr">
        <is>
          <t>JAKARTA PUSAT</t>
        </is>
      </c>
      <c r="N1362" s="4" t="n">
        <v>20</v>
      </c>
      <c r="O1362" s="4" t="inlineStr">
        <is>
          <t>MENTENG</t>
        </is>
      </c>
      <c r="P1362" s="4" t="n">
        <v>1</v>
      </c>
      <c r="Q1362" s="4" t="inlineStr">
        <is>
          <t>MENTENG</t>
        </is>
      </c>
      <c r="R1362" s="4" t="n">
        <v>99</v>
      </c>
      <c r="S1362" s="4" t="inlineStr">
        <is>
          <t>RT 005 RW 008</t>
        </is>
      </c>
      <c r="T1362" s="4" t="n">
        <v>3173020001</v>
      </c>
      <c r="U1362" s="16" t="n">
        <v>31730200010099</v>
      </c>
      <c r="V1362" s="7" t="inlineStr">
        <is>
          <t>Dinas Tenaga Kerja</t>
        </is>
      </c>
      <c r="W1362" s="8" t="inlineStr">
        <is>
          <t>WLKP</t>
        </is>
      </c>
      <c r="X1362" s="49" t="n"/>
      <c r="Y1362" s="49" t="n"/>
    </row>
    <row r="1363" ht="24" customFormat="1" customHeight="1" s="50">
      <c r="A1363" s="10" t="n">
        <v>2802935</v>
      </c>
      <c r="B1363" s="10" t="n"/>
      <c r="C1363" s="10" t="inlineStr">
        <is>
          <t>Muzaini Ramli Menteng</t>
        </is>
      </c>
      <c r="D1363" s="10" t="inlineStr">
        <is>
          <t>Jl. ANYER NO. 7</t>
        </is>
      </c>
      <c r="E1363" s="11" t="n">
        <v>-62051993</v>
      </c>
      <c r="F1363" s="12" t="inlineStr">
        <is>
          <t>-6.2051993</t>
        </is>
      </c>
      <c r="G1363" s="11" t="n">
        <v>106845315</v>
      </c>
      <c r="H1363" s="12" t="inlineStr">
        <is>
          <t>106.845315</t>
        </is>
      </c>
      <c r="I1363" s="10" t="inlineStr">
        <is>
          <t>Pendidikan Sekolah Menengah Tingkat Pertama/Madrasah Tsanawiyah Swasta</t>
        </is>
      </c>
      <c r="J1363" s="10" t="n">
        <v>31</v>
      </c>
      <c r="K1363" s="10" t="inlineStr">
        <is>
          <t>DKI JAKARTA</t>
        </is>
      </c>
      <c r="L1363" s="10" t="n">
        <v>73</v>
      </c>
      <c r="M1363" s="10" t="inlineStr">
        <is>
          <t>JAKARTA PUSAT</t>
        </is>
      </c>
      <c r="N1363" s="10" t="n">
        <v>20</v>
      </c>
      <c r="O1363" s="10" t="inlineStr">
        <is>
          <t>MENTENG</t>
        </is>
      </c>
      <c r="P1363" s="10" t="n">
        <v>1</v>
      </c>
      <c r="Q1363" s="10" t="inlineStr">
        <is>
          <t>MENTENG</t>
        </is>
      </c>
      <c r="R1363" s="10" t="n">
        <v>114</v>
      </c>
      <c r="S1363" s="10" t="inlineStr">
        <is>
          <t>RT 004 RW 009</t>
        </is>
      </c>
      <c r="T1363" s="10" t="n">
        <v>3173020001</v>
      </c>
      <c r="U1363" s="17" t="n">
        <v>31730200010114</v>
      </c>
      <c r="V1363" s="13" t="inlineStr">
        <is>
          <t>Dinas Tenaga Kerja</t>
        </is>
      </c>
      <c r="W1363" s="14" t="inlineStr">
        <is>
          <t>WLKP</t>
        </is>
      </c>
      <c r="X1363" s="51" t="n"/>
      <c r="Y1363" s="51" t="inlineStr">
        <is>
          <t>Aji</t>
        </is>
      </c>
    </row>
    <row r="1364" ht="24" customFormat="1" customHeight="1" s="50">
      <c r="A1364" s="4" t="n">
        <v>3769997</v>
      </c>
      <c r="B1364" s="4" t="n"/>
      <c r="C1364" s="4" t="inlineStr">
        <is>
          <t>Erpindo Multi Kreasi</t>
        </is>
      </c>
      <c r="D1364" s="4" t="inlineStr">
        <is>
          <t>Jl. Pegangsaan Timur No. 7</t>
        </is>
      </c>
      <c r="E1364" s="5" t="n">
        <v>-61983427</v>
      </c>
      <c r="F1364" s="6" t="inlineStr">
        <is>
          <t>-6.1983427</t>
        </is>
      </c>
      <c r="G1364" s="5" t="n">
        <v>106841678</v>
      </c>
      <c r="H1364" s="6" t="inlineStr">
        <is>
          <t>106.841678</t>
        </is>
      </c>
      <c r="I1364" s="4" t="inlineStr">
        <is>
          <t>Pengumpulan Air Limbah Tidak Berbahaya</t>
        </is>
      </c>
      <c r="J1364" s="4" t="n">
        <v>31</v>
      </c>
      <c r="K1364" s="4" t="inlineStr">
        <is>
          <t>DKI JAKARTA</t>
        </is>
      </c>
      <c r="L1364" s="4" t="n">
        <v>73</v>
      </c>
      <c r="M1364" s="4" t="inlineStr">
        <is>
          <t>JAKARTA PUSAT</t>
        </is>
      </c>
      <c r="N1364" s="4" t="n">
        <v>20</v>
      </c>
      <c r="O1364" s="4" t="inlineStr">
        <is>
          <t>MENTENG</t>
        </is>
      </c>
      <c r="P1364" s="4" t="n">
        <v>2</v>
      </c>
      <c r="Q1364" s="4" t="inlineStr">
        <is>
          <t>PEGANGSAAN</t>
        </is>
      </c>
      <c r="R1364" s="4" t="n">
        <v>1</v>
      </c>
      <c r="S1364" s="4" t="inlineStr">
        <is>
          <t>RT 001 RW 001</t>
        </is>
      </c>
      <c r="T1364" s="4" t="n">
        <v>3173020002</v>
      </c>
      <c r="U1364" s="16" t="n">
        <v>31730200020001</v>
      </c>
      <c r="V1364" s="7" t="inlineStr">
        <is>
          <t>Dinas Tenaga Kerja</t>
        </is>
      </c>
      <c r="W1364" s="8" t="inlineStr">
        <is>
          <t>WLKP</t>
        </is>
      </c>
      <c r="X1364" s="49" t="n"/>
      <c r="Y1364" s="49" t="inlineStr">
        <is>
          <t>Aji</t>
        </is>
      </c>
    </row>
    <row r="1365" ht="24" customFormat="1" customHeight="1" s="50">
      <c r="A1365" s="10" t="n">
        <v>4168153</v>
      </c>
      <c r="B1365" s="10" t="n"/>
      <c r="C1365" s="10" t="inlineStr">
        <is>
          <t>PT. Kairos Niaga Pratama</t>
        </is>
      </c>
      <c r="D1365" s="10" t="inlineStr">
        <is>
          <t>Jl. Pegangsaan Timur No. 7</t>
        </is>
      </c>
      <c r="E1365" s="11" t="n">
        <v>-61983427</v>
      </c>
      <c r="F1365" s="12" t="inlineStr">
        <is>
          <t>-6.1983427</t>
        </is>
      </c>
      <c r="G1365" s="11" t="n">
        <v>106841678</v>
      </c>
      <c r="H1365" s="12" t="inlineStr">
        <is>
          <t>106.841678</t>
        </is>
      </c>
      <c r="I1365" s="10" t="inlineStr">
        <is>
          <t>Perdagangan Besar Makanan Dan Minuman Lainnya</t>
        </is>
      </c>
      <c r="J1365" s="10" t="n">
        <v>31</v>
      </c>
      <c r="K1365" s="10" t="inlineStr">
        <is>
          <t>DKI JAKARTA</t>
        </is>
      </c>
      <c r="L1365" s="10" t="n">
        <v>73</v>
      </c>
      <c r="M1365" s="10" t="inlineStr">
        <is>
          <t>JAKARTA PUSAT</t>
        </is>
      </c>
      <c r="N1365" s="10" t="n">
        <v>20</v>
      </c>
      <c r="O1365" s="10" t="inlineStr">
        <is>
          <t>MENTENG</t>
        </is>
      </c>
      <c r="P1365" s="10" t="n">
        <v>2</v>
      </c>
      <c r="Q1365" s="10" t="inlineStr">
        <is>
          <t>PEGANGSAAN</t>
        </is>
      </c>
      <c r="R1365" s="10" t="n">
        <v>1</v>
      </c>
      <c r="S1365" s="10" t="inlineStr">
        <is>
          <t>RT 001 RW 001</t>
        </is>
      </c>
      <c r="T1365" s="10" t="n">
        <v>3173020002</v>
      </c>
      <c r="U1365" s="17" t="n">
        <v>31730200020001</v>
      </c>
      <c r="V1365" s="13" t="inlineStr">
        <is>
          <t>Dinas Tenaga Kerja</t>
        </is>
      </c>
      <c r="W1365" s="14" t="inlineStr">
        <is>
          <t>WLKP</t>
        </is>
      </c>
      <c r="X1365" s="51" t="n"/>
      <c r="Y1365" s="51" t="inlineStr">
        <is>
          <t>Aji</t>
        </is>
      </c>
    </row>
    <row r="1366" ht="24" customFormat="1" customHeight="1" s="50">
      <c r="A1366" s="4" t="n">
        <v>4338295</v>
      </c>
      <c r="B1366" s="4" t="n"/>
      <c r="C1366" s="4" t="inlineStr">
        <is>
          <t>Binamitra Satria Raya</t>
        </is>
      </c>
      <c r="D1366" s="4" t="inlineStr">
        <is>
          <t>JL. PEGANGSAAN TIMUR NO. 15A MENTENG</t>
        </is>
      </c>
      <c r="E1366" s="5" t="n">
        <v>-6198328</v>
      </c>
      <c r="F1366" s="6" t="inlineStr">
        <is>
          <t>-6.198328</t>
        </is>
      </c>
      <c r="G1366" s="5" t="n">
        <v>106842103</v>
      </c>
      <c r="H1366" s="6" t="inlineStr">
        <is>
          <t>106.842103</t>
        </is>
      </c>
      <c r="I1366" s="4" t="inlineStr">
        <is>
          <t>Perdagangan Besar Atas Dasar Balas Jasa (Fee) Atau Kontrak</t>
        </is>
      </c>
      <c r="J1366" s="4" t="n">
        <v>31</v>
      </c>
      <c r="K1366" s="4" t="inlineStr">
        <is>
          <t>DKI JAKARTA</t>
        </is>
      </c>
      <c r="L1366" s="4" t="n">
        <v>73</v>
      </c>
      <c r="M1366" s="4" t="inlineStr">
        <is>
          <t>JAKARTA PUSAT</t>
        </is>
      </c>
      <c r="N1366" s="4" t="n">
        <v>20</v>
      </c>
      <c r="O1366" s="4" t="inlineStr">
        <is>
          <t>MENTENG</t>
        </is>
      </c>
      <c r="P1366" s="4" t="n">
        <v>2</v>
      </c>
      <c r="Q1366" s="4" t="inlineStr">
        <is>
          <t>PEGANGSAAN</t>
        </is>
      </c>
      <c r="R1366" s="4" t="n">
        <v>1</v>
      </c>
      <c r="S1366" s="4" t="inlineStr">
        <is>
          <t>RT 001 RW 001</t>
        </is>
      </c>
      <c r="T1366" s="4" t="n">
        <v>3173020002</v>
      </c>
      <c r="U1366" s="16" t="n">
        <v>31730200020001</v>
      </c>
      <c r="V1366" s="7" t="inlineStr">
        <is>
          <t>Dinas Tenaga Kerja</t>
        </is>
      </c>
      <c r="W1366" s="8" t="inlineStr">
        <is>
          <t>WLKP</t>
        </is>
      </c>
      <c r="X1366" s="49" t="n"/>
      <c r="Y1366" s="49" t="n"/>
    </row>
    <row r="1367" ht="24" customFormat="1" customHeight="1" s="50">
      <c r="A1367" s="10" t="n">
        <v>95811664</v>
      </c>
      <c r="B1367" s="10" t="n"/>
      <c r="C1367" s="10" t="inlineStr">
        <is>
          <t>Menteng Prada Huni</t>
        </is>
      </c>
      <c r="D1367" s="10" t="inlineStr">
        <is>
          <t>Jalan Pegangsaan Timur No. 15A</t>
        </is>
      </c>
      <c r="E1367" s="11" t="n">
        <v>-6198328</v>
      </c>
      <c r="F1367" s="12" t="inlineStr">
        <is>
          <t>-6.198328</t>
        </is>
      </c>
      <c r="G1367" s="11" t="n">
        <v>106842103</v>
      </c>
      <c r="H1367" s="12" t="inlineStr">
        <is>
          <t>106.842103</t>
        </is>
      </c>
      <c r="I1367" s="10" t="inlineStr">
        <is>
          <t>Real Estat Yang Dimiliki Sendiri Atau Disewa</t>
        </is>
      </c>
      <c r="J1367" s="10" t="n">
        <v>31</v>
      </c>
      <c r="K1367" s="10" t="inlineStr">
        <is>
          <t>DKI JAKARTA</t>
        </is>
      </c>
      <c r="L1367" s="10" t="n">
        <v>73</v>
      </c>
      <c r="M1367" s="10" t="inlineStr">
        <is>
          <t>JAKARTA PUSAT</t>
        </is>
      </c>
      <c r="N1367" s="10" t="n">
        <v>20</v>
      </c>
      <c r="O1367" s="10" t="inlineStr">
        <is>
          <t>MENTENG</t>
        </is>
      </c>
      <c r="P1367" s="10" t="n">
        <v>2</v>
      </c>
      <c r="Q1367" s="10" t="inlineStr">
        <is>
          <t>PEGANGSAAN</t>
        </is>
      </c>
      <c r="R1367" s="10" t="n">
        <v>1</v>
      </c>
      <c r="S1367" s="10" t="inlineStr">
        <is>
          <t>RT 001 RW 001</t>
        </is>
      </c>
      <c r="T1367" s="10" t="n">
        <v>3173020002</v>
      </c>
      <c r="U1367" s="17" t="n">
        <v>31730200020001</v>
      </c>
      <c r="V1367" s="13" t="inlineStr">
        <is>
          <t>Dinas Tenaga Kerja</t>
        </is>
      </c>
      <c r="W1367" s="14" t="inlineStr">
        <is>
          <t>WLKP</t>
        </is>
      </c>
      <c r="X1367" s="51" t="n"/>
      <c r="Y1367" s="51" t="inlineStr">
        <is>
          <t>Aji</t>
        </is>
      </c>
    </row>
    <row r="1368" ht="24" customFormat="1" customHeight="1" s="50">
      <c r="A1368" s="4" t="n">
        <v>95811664</v>
      </c>
      <c r="B1368" s="4" t="n"/>
      <c r="C1368" s="4" t="inlineStr">
        <is>
          <t>PT Menteng Prada Huni</t>
        </is>
      </c>
      <c r="D1368" s="4" t="inlineStr">
        <is>
          <t>JL. PEGANGSAAN TIMUR NO. 15A, PEGANGSAAN, MENTENG, JAKARTA PUSAT</t>
        </is>
      </c>
      <c r="E1368" s="5" t="n">
        <v>-6198328</v>
      </c>
      <c r="F1368" s="6" t="inlineStr">
        <is>
          <t>-6.198328</t>
        </is>
      </c>
      <c r="G1368" s="5" t="n">
        <v>106842103</v>
      </c>
      <c r="H1368" s="6" t="inlineStr">
        <is>
          <t>106.842103</t>
        </is>
      </c>
      <c r="I1368" s="4" t="inlineStr">
        <is>
          <t>Real Estat Yang Dimiliki Sendiri Atau Disewa</t>
        </is>
      </c>
      <c r="J1368" s="4" t="n">
        <v>31</v>
      </c>
      <c r="K1368" s="4" t="inlineStr">
        <is>
          <t>DKI JAKARTA</t>
        </is>
      </c>
      <c r="L1368" s="4" t="n">
        <v>73</v>
      </c>
      <c r="M1368" s="4" t="inlineStr">
        <is>
          <t>JAKARTA PUSAT</t>
        </is>
      </c>
      <c r="N1368" s="4" t="n">
        <v>20</v>
      </c>
      <c r="O1368" s="4" t="inlineStr">
        <is>
          <t>MENTENG</t>
        </is>
      </c>
      <c r="P1368" s="4" t="n">
        <v>2</v>
      </c>
      <c r="Q1368" s="4" t="inlineStr">
        <is>
          <t>PEGANGSAAN</t>
        </is>
      </c>
      <c r="R1368" s="4" t="n">
        <v>1</v>
      </c>
      <c r="S1368" s="4" t="inlineStr">
        <is>
          <t>RT 001 RW 001</t>
        </is>
      </c>
      <c r="T1368" s="4" t="n">
        <v>3173020002</v>
      </c>
      <c r="U1368" s="16" t="n">
        <v>31730200020001</v>
      </c>
      <c r="V1368" s="7" t="inlineStr">
        <is>
          <t>Dinas Tenaga Kerja</t>
        </is>
      </c>
      <c r="W1368" s="8" t="inlineStr">
        <is>
          <t>WLKP</t>
        </is>
      </c>
      <c r="X1368" s="49" t="n"/>
      <c r="Y1368" s="49" t="inlineStr">
        <is>
          <t>Aji</t>
        </is>
      </c>
    </row>
    <row r="1369" ht="24" customFormat="1" customHeight="1" s="50">
      <c r="A1369" s="10" t="n">
        <v>2888913</v>
      </c>
      <c r="B1369" s="10" t="n"/>
      <c r="C1369" s="10" t="inlineStr">
        <is>
          <t>Central Kuta Baroe</t>
        </is>
      </c>
      <c r="D1369" s="10" t="inlineStr">
        <is>
          <t>Gedung Alfa Glori Perkasa Lt. 3 Jalan Pegangsaan Timur Nomor 1</t>
        </is>
      </c>
      <c r="E1369" s="11" t="n">
        <v>-61978663</v>
      </c>
      <c r="F1369" s="12" t="inlineStr">
        <is>
          <t>-6.1978663</t>
        </is>
      </c>
      <c r="G1369" s="11" t="n">
        <v>10684111</v>
      </c>
      <c r="H1369" s="12" t="inlineStr">
        <is>
          <t>106.84111</t>
        </is>
      </c>
      <c r="I1369" s="10" t="inlineStr">
        <is>
          <t>Reparasi Mobil</t>
        </is>
      </c>
      <c r="J1369" s="10" t="n">
        <v>31</v>
      </c>
      <c r="K1369" s="10" t="inlineStr">
        <is>
          <t>DKI JAKARTA</t>
        </is>
      </c>
      <c r="L1369" s="10" t="n">
        <v>73</v>
      </c>
      <c r="M1369" s="10" t="inlineStr">
        <is>
          <t>JAKARTA PUSAT</t>
        </is>
      </c>
      <c r="N1369" s="10" t="n">
        <v>20</v>
      </c>
      <c r="O1369" s="10" t="inlineStr">
        <is>
          <t>MENTENG</t>
        </is>
      </c>
      <c r="P1369" s="10" t="n">
        <v>2</v>
      </c>
      <c r="Q1369" s="10" t="inlineStr">
        <is>
          <t>PEGANGSAAN</t>
        </is>
      </c>
      <c r="R1369" s="10" t="n">
        <v>2</v>
      </c>
      <c r="S1369" s="10" t="inlineStr">
        <is>
          <t>RT 002 RW 001</t>
        </is>
      </c>
      <c r="T1369" s="10" t="n">
        <v>3173020002</v>
      </c>
      <c r="U1369" s="17" t="n">
        <v>31730200020002</v>
      </c>
      <c r="V1369" s="13" t="inlineStr">
        <is>
          <t>Dinas Tenaga Kerja</t>
        </is>
      </c>
      <c r="W1369" s="14" t="inlineStr">
        <is>
          <t>WLKP</t>
        </is>
      </c>
      <c r="X1369" s="51" t="n"/>
      <c r="Y1369" s="51" t="inlineStr">
        <is>
          <t>Aji</t>
        </is>
      </c>
    </row>
    <row r="1370" ht="24" customFormat="1" customHeight="1" s="50">
      <c r="A1370" s="4" t="n">
        <v>3194214</v>
      </c>
      <c r="B1370" s="4" t="n"/>
      <c r="C1370" s="4" t="inlineStr">
        <is>
          <t>Beu Abadi Nusantara</t>
        </is>
      </c>
      <c r="D1370" s="4" t="inlineStr">
        <is>
          <t>JL. PEGANGSAAN TIMUR NO.1</t>
        </is>
      </c>
      <c r="E1370" s="5" t="n">
        <v>-61979562</v>
      </c>
      <c r="F1370" s="6" t="inlineStr">
        <is>
          <t>-6.1979562</t>
        </is>
      </c>
      <c r="G1370" s="5" t="n">
        <v>106841322</v>
      </c>
      <c r="H1370" s="6" t="inlineStr">
        <is>
          <t>106.841322</t>
        </is>
      </c>
      <c r="I1370" s="4" t="inlineStr">
        <is>
          <t>Perdagangan Eceran Beras</t>
        </is>
      </c>
      <c r="J1370" s="4" t="n">
        <v>31</v>
      </c>
      <c r="K1370" s="4" t="inlineStr">
        <is>
          <t>DKI JAKARTA</t>
        </is>
      </c>
      <c r="L1370" s="4" t="n">
        <v>73</v>
      </c>
      <c r="M1370" s="4" t="inlineStr">
        <is>
          <t>JAKARTA PUSAT</t>
        </is>
      </c>
      <c r="N1370" s="4" t="n">
        <v>20</v>
      </c>
      <c r="O1370" s="4" t="inlineStr">
        <is>
          <t>MENTENG</t>
        </is>
      </c>
      <c r="P1370" s="4" t="n">
        <v>2</v>
      </c>
      <c r="Q1370" s="4" t="inlineStr">
        <is>
          <t>PEGANGSAAN</t>
        </is>
      </c>
      <c r="R1370" s="4" t="n">
        <v>2</v>
      </c>
      <c r="S1370" s="4" t="inlineStr">
        <is>
          <t>RT 002 RW 001</t>
        </is>
      </c>
      <c r="T1370" s="4" t="n">
        <v>3173020002</v>
      </c>
      <c r="U1370" s="16" t="n">
        <v>31730200020002</v>
      </c>
      <c r="V1370" s="7" t="inlineStr">
        <is>
          <t>Dinas Tenaga Kerja</t>
        </is>
      </c>
      <c r="W1370" s="8" t="inlineStr">
        <is>
          <t>WLKP</t>
        </is>
      </c>
      <c r="X1370" s="49" t="n"/>
      <c r="Y1370" s="49" t="n"/>
    </row>
    <row r="1371" ht="24" customFormat="1" customHeight="1" s="50">
      <c r="A1371" s="10" t="n">
        <v>3809429</v>
      </c>
      <c r="B1371" s="10" t="n"/>
      <c r="C1371" s="10" t="inlineStr">
        <is>
          <t>Delta Force International</t>
        </is>
      </c>
      <c r="D1371" s="10" t="inlineStr">
        <is>
          <t>Gedung Cikini Gold Center Ruang LGF/A/AKS029 Jl. Pegangsaan Timur no. 1</t>
        </is>
      </c>
      <c r="E1371" s="11" t="n">
        <v>-61981867</v>
      </c>
      <c r="F1371" s="12" t="inlineStr">
        <is>
          <t>-6.1981867</t>
        </is>
      </c>
      <c r="G1371" s="11" t="n">
        <v>106841673</v>
      </c>
      <c r="H1371" s="12" t="inlineStr">
        <is>
          <t>106.841673</t>
        </is>
      </c>
      <c r="I1371" s="10" t="inlineStr">
        <is>
          <t>Perdagangan Besar Berbagai Barang Dan Perlengkapan Rumah Tangga Lainnya Ytdl</t>
        </is>
      </c>
      <c r="J1371" s="10" t="n">
        <v>31</v>
      </c>
      <c r="K1371" s="10" t="inlineStr">
        <is>
          <t>DKI JAKARTA</t>
        </is>
      </c>
      <c r="L1371" s="10" t="n">
        <v>73</v>
      </c>
      <c r="M1371" s="10" t="inlineStr">
        <is>
          <t>JAKARTA PUSAT</t>
        </is>
      </c>
      <c r="N1371" s="10" t="n">
        <v>20</v>
      </c>
      <c r="O1371" s="10" t="inlineStr">
        <is>
          <t>MENTENG</t>
        </is>
      </c>
      <c r="P1371" s="10" t="n">
        <v>2</v>
      </c>
      <c r="Q1371" s="10" t="inlineStr">
        <is>
          <t>PEGANGSAAN</t>
        </is>
      </c>
      <c r="R1371" s="10" t="n">
        <v>2</v>
      </c>
      <c r="S1371" s="10" t="inlineStr">
        <is>
          <t>RT 002 RW 001</t>
        </is>
      </c>
      <c r="T1371" s="10" t="n">
        <v>3173020002</v>
      </c>
      <c r="U1371" s="17" t="n">
        <v>31730200020002</v>
      </c>
      <c r="V1371" s="13" t="inlineStr">
        <is>
          <t>Dinas Tenaga Kerja</t>
        </is>
      </c>
      <c r="W1371" s="14" t="inlineStr">
        <is>
          <t>WLKP</t>
        </is>
      </c>
      <c r="X1371" s="51" t="n"/>
      <c r="Y1371" s="51" t="inlineStr">
        <is>
          <t>Aji</t>
        </is>
      </c>
    </row>
    <row r="1372" ht="24" customFormat="1" customHeight="1" s="50">
      <c r="A1372" s="4" t="n">
        <v>3853186</v>
      </c>
      <c r="B1372" s="4" t="n"/>
      <c r="C1372" s="4" t="inlineStr">
        <is>
          <t>PT Desima Muharti Teknologi</t>
        </is>
      </c>
      <c r="D1372" s="4" t="inlineStr">
        <is>
          <t>GEDUNG PERMATA CIKINI LANTAI 3 JL. PEGANGSAAN TIMUR NO 7 PEGANGSAAN MENTENG JAKARTA PUSAT</t>
        </is>
      </c>
      <c r="E1372" s="5" t="n">
        <v>-61981867</v>
      </c>
      <c r="F1372" s="6" t="inlineStr">
        <is>
          <t>-6.1981867</t>
        </is>
      </c>
      <c r="G1372" s="5" t="n">
        <v>106841673</v>
      </c>
      <c r="H1372" s="6" t="inlineStr">
        <is>
          <t>106.841673</t>
        </is>
      </c>
      <c r="I1372" s="4" t="inlineStr">
        <is>
          <t>Perdagangan Besar Piranti Lunak</t>
        </is>
      </c>
      <c r="J1372" s="4" t="n">
        <v>31</v>
      </c>
      <c r="K1372" s="4" t="inlineStr">
        <is>
          <t>DKI JAKARTA</t>
        </is>
      </c>
      <c r="L1372" s="4" t="n">
        <v>73</v>
      </c>
      <c r="M1372" s="4" t="inlineStr">
        <is>
          <t>JAKARTA PUSAT</t>
        </is>
      </c>
      <c r="N1372" s="4" t="n">
        <v>20</v>
      </c>
      <c r="O1372" s="4" t="inlineStr">
        <is>
          <t>MENTENG</t>
        </is>
      </c>
      <c r="P1372" s="4" t="n">
        <v>2</v>
      </c>
      <c r="Q1372" s="4" t="inlineStr">
        <is>
          <t>PEGANGSAAN</t>
        </is>
      </c>
      <c r="R1372" s="4" t="n">
        <v>2</v>
      </c>
      <c r="S1372" s="4" t="inlineStr">
        <is>
          <t>RT 002 RW 001</t>
        </is>
      </c>
      <c r="T1372" s="4" t="n">
        <v>3173020002</v>
      </c>
      <c r="U1372" s="16" t="n">
        <v>31730200020002</v>
      </c>
      <c r="V1372" s="7" t="inlineStr">
        <is>
          <t>Dinas Tenaga Kerja</t>
        </is>
      </c>
      <c r="W1372" s="8" t="inlineStr">
        <is>
          <t>WLKP</t>
        </is>
      </c>
      <c r="X1372" s="49" t="n"/>
      <c r="Y1372" s="49" t="inlineStr">
        <is>
          <t>Aji</t>
        </is>
      </c>
    </row>
    <row r="1373" ht="24" customFormat="1" customHeight="1" s="50">
      <c r="A1373" s="10" t="n">
        <v>3853186</v>
      </c>
      <c r="B1373" s="10" t="n"/>
      <c r="C1373" s="10" t="inlineStr">
        <is>
          <t>Desima Muharti Teknologi</t>
        </is>
      </c>
      <c r="D1373" s="10" t="inlineStr">
        <is>
          <t>GEDUNG PERMATA CIKINI LANTAI 3, JL. PEGANGSAAN TIMUR NO. 7</t>
        </is>
      </c>
      <c r="E1373" s="11" t="n">
        <v>-61981867</v>
      </c>
      <c r="F1373" s="12" t="inlineStr">
        <is>
          <t>-6.1981867</t>
        </is>
      </c>
      <c r="G1373" s="11" t="n">
        <v>106841673</v>
      </c>
      <c r="H1373" s="12" t="inlineStr">
        <is>
          <t>106.841673</t>
        </is>
      </c>
      <c r="I1373" s="10" t="inlineStr">
        <is>
          <t>Perdagangan Besar Piranti Lunak</t>
        </is>
      </c>
      <c r="J1373" s="10" t="n">
        <v>31</v>
      </c>
      <c r="K1373" s="10" t="inlineStr">
        <is>
          <t>DKI JAKARTA</t>
        </is>
      </c>
      <c r="L1373" s="10" t="n">
        <v>73</v>
      </c>
      <c r="M1373" s="10" t="inlineStr">
        <is>
          <t>JAKARTA PUSAT</t>
        </is>
      </c>
      <c r="N1373" s="10" t="n">
        <v>20</v>
      </c>
      <c r="O1373" s="10" t="inlineStr">
        <is>
          <t>MENTENG</t>
        </is>
      </c>
      <c r="P1373" s="10" t="n">
        <v>2</v>
      </c>
      <c r="Q1373" s="10" t="inlineStr">
        <is>
          <t>PEGANGSAAN</t>
        </is>
      </c>
      <c r="R1373" s="10" t="n">
        <v>2</v>
      </c>
      <c r="S1373" s="10" t="inlineStr">
        <is>
          <t>RT 002 RW 001</t>
        </is>
      </c>
      <c r="T1373" s="10" t="n">
        <v>3173020002</v>
      </c>
      <c r="U1373" s="17" t="n">
        <v>31730200020002</v>
      </c>
      <c r="V1373" s="13" t="inlineStr">
        <is>
          <t>Dinas Tenaga Kerja</t>
        </is>
      </c>
      <c r="W1373" s="14" t="inlineStr">
        <is>
          <t>WLKP</t>
        </is>
      </c>
      <c r="X1373" s="51" t="n"/>
      <c r="Y1373" s="51" t="inlineStr">
        <is>
          <t>Aji</t>
        </is>
      </c>
    </row>
    <row r="1374" ht="24" customFormat="1" customHeight="1" s="50">
      <c r="A1374" s="4" t="n">
        <v>4246166</v>
      </c>
      <c r="B1374" s="4" t="n"/>
      <c r="C1374" s="4" t="inlineStr">
        <is>
          <t>Wadas Lintang</t>
        </is>
      </c>
      <c r="D1374" s="4" t="inlineStr">
        <is>
          <t>Gedung Alfa Glory Perkasa No. 1</t>
        </is>
      </c>
      <c r="E1374" s="5" t="n">
        <v>-61974462</v>
      </c>
      <c r="F1374" s="6" t="inlineStr">
        <is>
          <t>-6.1974462</t>
        </is>
      </c>
      <c r="G1374" s="5" t="n">
        <v>106840928</v>
      </c>
      <c r="H1374" s="6" t="inlineStr">
        <is>
          <t>106.840928</t>
        </is>
      </c>
      <c r="I1374" s="4" t="inlineStr">
        <is>
          <t>Reparasi Mobil</t>
        </is>
      </c>
      <c r="J1374" s="4" t="n">
        <v>31</v>
      </c>
      <c r="K1374" s="4" t="inlineStr">
        <is>
          <t>DKI JAKARTA</t>
        </is>
      </c>
      <c r="L1374" s="4" t="n">
        <v>73</v>
      </c>
      <c r="M1374" s="4" t="inlineStr">
        <is>
          <t>JAKARTA PUSAT</t>
        </is>
      </c>
      <c r="N1374" s="4" t="n">
        <v>20</v>
      </c>
      <c r="O1374" s="4" t="inlineStr">
        <is>
          <t>MENTENG</t>
        </is>
      </c>
      <c r="P1374" s="4" t="n">
        <v>2</v>
      </c>
      <c r="Q1374" s="4" t="inlineStr">
        <is>
          <t>PEGANGSAAN</t>
        </is>
      </c>
      <c r="R1374" s="4" t="n">
        <v>2</v>
      </c>
      <c r="S1374" s="4" t="inlineStr">
        <is>
          <t>RT 002 RW 001</t>
        </is>
      </c>
      <c r="T1374" s="4" t="n">
        <v>3173020002</v>
      </c>
      <c r="U1374" s="16" t="n">
        <v>31730200020002</v>
      </c>
      <c r="V1374" s="7" t="inlineStr">
        <is>
          <t>Dinas Tenaga Kerja</t>
        </is>
      </c>
      <c r="W1374" s="8" t="inlineStr">
        <is>
          <t>WLKP</t>
        </is>
      </c>
      <c r="X1374" s="49" t="n"/>
      <c r="Y1374" s="49" t="n"/>
    </row>
    <row r="1375" ht="24" customFormat="1" customHeight="1" s="50">
      <c r="A1375" s="10" t="n">
        <v>4489351</v>
      </c>
      <c r="B1375" s="10" t="n"/>
      <c r="C1375" s="10" t="inlineStr">
        <is>
          <t>Valindo Muda Visitama</t>
        </is>
      </c>
      <c r="D1375" s="10" t="inlineStr">
        <is>
          <t>Gedung Permata Cikini Lantai 3, Jalan Pegangsaan Timur No. 7</t>
        </is>
      </c>
      <c r="E1375" s="11" t="n">
        <v>-61981867</v>
      </c>
      <c r="F1375" s="12" t="inlineStr">
        <is>
          <t>-6.1981867</t>
        </is>
      </c>
      <c r="G1375" s="11" t="n">
        <v>106841673</v>
      </c>
      <c r="H1375" s="12" t="inlineStr">
        <is>
          <t>106.841673</t>
        </is>
      </c>
      <c r="I1375" s="10" t="inlineStr">
        <is>
          <t>Event Organizer</t>
        </is>
      </c>
      <c r="J1375" s="10" t="n">
        <v>31</v>
      </c>
      <c r="K1375" s="10" t="inlineStr">
        <is>
          <t>DKI JAKARTA</t>
        </is>
      </c>
      <c r="L1375" s="10" t="n">
        <v>73</v>
      </c>
      <c r="M1375" s="10" t="inlineStr">
        <is>
          <t>JAKARTA PUSAT</t>
        </is>
      </c>
      <c r="N1375" s="10" t="n">
        <v>20</v>
      </c>
      <c r="O1375" s="10" t="inlineStr">
        <is>
          <t>MENTENG</t>
        </is>
      </c>
      <c r="P1375" s="10" t="n">
        <v>2</v>
      </c>
      <c r="Q1375" s="10" t="inlineStr">
        <is>
          <t>PEGANGSAAN</t>
        </is>
      </c>
      <c r="R1375" s="10" t="n">
        <v>2</v>
      </c>
      <c r="S1375" s="10" t="inlineStr">
        <is>
          <t>RT 002 RW 001</t>
        </is>
      </c>
      <c r="T1375" s="10" t="n">
        <v>3173020002</v>
      </c>
      <c r="U1375" s="17" t="n">
        <v>31730200020002</v>
      </c>
      <c r="V1375" s="13" t="inlineStr">
        <is>
          <t>Dinas Tenaga Kerja</t>
        </is>
      </c>
      <c r="W1375" s="14" t="inlineStr">
        <is>
          <t>WLKP</t>
        </is>
      </c>
      <c r="X1375" s="51" t="n"/>
      <c r="Y1375" s="51" t="inlineStr">
        <is>
          <t>Aji</t>
        </is>
      </c>
    </row>
    <row r="1376" ht="24" customFormat="1" customHeight="1" s="50">
      <c r="A1376" s="4" t="n">
        <v>4519572</v>
      </c>
      <c r="B1376" s="4" t="n"/>
      <c r="C1376" s="4" t="inlineStr">
        <is>
          <t>PT Gema Fajar Inovasi</t>
        </is>
      </c>
      <c r="D1376" s="4" t="inlineStr">
        <is>
          <t>Gedung Cikini Gold Center, Jl. Pegangsaan Timur Lt LG Blok A No AKS 072-073, Cikini, Jakarta Pusat.</t>
        </is>
      </c>
      <c r="E1376" s="5" t="n">
        <v>-61981867</v>
      </c>
      <c r="F1376" s="6" t="inlineStr">
        <is>
          <t>-6.1981867</t>
        </is>
      </c>
      <c r="G1376" s="5" t="n">
        <v>106841673</v>
      </c>
      <c r="H1376" s="6" t="inlineStr">
        <is>
          <t>106.841673</t>
        </is>
      </c>
      <c r="I1376" s="4" t="inlineStr">
        <is>
          <t>Perdagangan Eceran Khusus Peralatan Audio Dan Video Di Toko</t>
        </is>
      </c>
      <c r="J1376" s="4" t="n">
        <v>31</v>
      </c>
      <c r="K1376" s="4" t="inlineStr">
        <is>
          <t>DKI JAKARTA</t>
        </is>
      </c>
      <c r="L1376" s="4" t="n">
        <v>73</v>
      </c>
      <c r="M1376" s="4" t="inlineStr">
        <is>
          <t>JAKARTA PUSAT</t>
        </is>
      </c>
      <c r="N1376" s="4" t="n">
        <v>20</v>
      </c>
      <c r="O1376" s="4" t="inlineStr">
        <is>
          <t>MENTENG</t>
        </is>
      </c>
      <c r="P1376" s="4" t="n">
        <v>2</v>
      </c>
      <c r="Q1376" s="4" t="inlineStr">
        <is>
          <t>PEGANGSAAN</t>
        </is>
      </c>
      <c r="R1376" s="4" t="n">
        <v>2</v>
      </c>
      <c r="S1376" s="4" t="inlineStr">
        <is>
          <t>RT 002 RW 001</t>
        </is>
      </c>
      <c r="T1376" s="4" t="n">
        <v>3173020002</v>
      </c>
      <c r="U1376" s="16" t="n">
        <v>31730200020002</v>
      </c>
      <c r="V1376" s="7" t="inlineStr">
        <is>
          <t>Dinas Tenaga Kerja</t>
        </is>
      </c>
      <c r="W1376" s="8" t="inlineStr">
        <is>
          <t>WLKP</t>
        </is>
      </c>
      <c r="X1376" s="49" t="n"/>
      <c r="Y1376" s="49" t="inlineStr">
        <is>
          <t>Aji</t>
        </is>
      </c>
    </row>
    <row r="1377" ht="24" customFormat="1" customHeight="1" s="50">
      <c r="A1377" s="10" t="n">
        <v>2776026</v>
      </c>
      <c r="B1377" s="10" t="n"/>
      <c r="C1377" s="10" t="inlineStr">
        <is>
          <t>Metropole Sejahtera Raya</t>
        </is>
      </c>
      <c r="D1377" s="10" t="inlineStr">
        <is>
          <t>Jl. Diponegoro No. 61</t>
        </is>
      </c>
      <c r="E1377" s="11" t="n">
        <v>-61999912</v>
      </c>
      <c r="F1377" s="12" t="inlineStr">
        <is>
          <t>-6.1999912</t>
        </is>
      </c>
      <c r="G1377" s="11" t="n">
        <v>106844168</v>
      </c>
      <c r="H1377" s="12" t="inlineStr">
        <is>
          <t>106.844168</t>
        </is>
      </c>
      <c r="I1377" s="10" t="inlineStr">
        <is>
          <t>Real Estat Yang Dimiliki Sendiri Atau Disewa</t>
        </is>
      </c>
      <c r="J1377" s="10" t="n">
        <v>31</v>
      </c>
      <c r="K1377" s="10" t="inlineStr">
        <is>
          <t>DKI JAKARTA</t>
        </is>
      </c>
      <c r="L1377" s="10" t="n">
        <v>73</v>
      </c>
      <c r="M1377" s="10" t="inlineStr">
        <is>
          <t>JAKARTA PUSAT</t>
        </is>
      </c>
      <c r="N1377" s="10" t="n">
        <v>20</v>
      </c>
      <c r="O1377" s="10" t="inlineStr">
        <is>
          <t>MENTENG</t>
        </is>
      </c>
      <c r="P1377" s="10" t="n">
        <v>2</v>
      </c>
      <c r="Q1377" s="10" t="inlineStr">
        <is>
          <t>PEGANGSAAN</t>
        </is>
      </c>
      <c r="R1377" s="10" t="n">
        <v>7</v>
      </c>
      <c r="S1377" s="10" t="inlineStr">
        <is>
          <t>RT 010 RW 001</t>
        </is>
      </c>
      <c r="T1377" s="10" t="n">
        <v>3173020002</v>
      </c>
      <c r="U1377" s="17" t="n">
        <v>31730200020007</v>
      </c>
      <c r="V1377" s="13" t="inlineStr">
        <is>
          <t>Dinas Tenaga Kerja</t>
        </is>
      </c>
      <c r="W1377" s="14" t="inlineStr">
        <is>
          <t>WLKP</t>
        </is>
      </c>
      <c r="X1377" s="51" t="n"/>
      <c r="Y1377" s="51" t="inlineStr">
        <is>
          <t>Aji</t>
        </is>
      </c>
    </row>
    <row r="1378" ht="24" customFormat="1" customHeight="1" s="50">
      <c r="A1378" s="4" t="n">
        <v>3192235</v>
      </c>
      <c r="B1378" s="4" t="n"/>
      <c r="C1378" s="4" t="inlineStr">
        <is>
          <t>Garuda Visi Nusantara</t>
        </is>
      </c>
      <c r="D1378" s="4" t="inlineStr">
        <is>
          <t>Jl. Diponegoro No. 61A</t>
        </is>
      </c>
      <c r="E1378" s="5" t="n">
        <v>-61996175</v>
      </c>
      <c r="F1378" s="6" t="inlineStr">
        <is>
          <t>-6.1996175</t>
        </is>
      </c>
      <c r="G1378" s="5" t="n">
        <v>106844655</v>
      </c>
      <c r="H1378" s="6" t="inlineStr">
        <is>
          <t>106.844655</t>
        </is>
      </c>
      <c r="I1378" s="4" t="inlineStr">
        <is>
          <t>Penerbitan Piranti Lunak (Software)</t>
        </is>
      </c>
      <c r="J1378" s="4" t="n">
        <v>31</v>
      </c>
      <c r="K1378" s="4" t="inlineStr">
        <is>
          <t>DKI JAKARTA</t>
        </is>
      </c>
      <c r="L1378" s="4" t="n">
        <v>73</v>
      </c>
      <c r="M1378" s="4" t="inlineStr">
        <is>
          <t>JAKARTA PUSAT</t>
        </is>
      </c>
      <c r="N1378" s="4" t="n">
        <v>20</v>
      </c>
      <c r="O1378" s="4" t="inlineStr">
        <is>
          <t>MENTENG</t>
        </is>
      </c>
      <c r="P1378" s="4" t="n">
        <v>2</v>
      </c>
      <c r="Q1378" s="4" t="inlineStr">
        <is>
          <t>PEGANGSAAN</t>
        </is>
      </c>
      <c r="R1378" s="4" t="n">
        <v>7</v>
      </c>
      <c r="S1378" s="4" t="inlineStr">
        <is>
          <t>RT 010 RW 001</t>
        </is>
      </c>
      <c r="T1378" s="4" t="n">
        <v>3173020002</v>
      </c>
      <c r="U1378" s="16" t="n">
        <v>31730200020007</v>
      </c>
      <c r="V1378" s="7" t="inlineStr">
        <is>
          <t>Dinas Tenaga Kerja</t>
        </is>
      </c>
      <c r="W1378" s="8" t="inlineStr">
        <is>
          <t>WLKP</t>
        </is>
      </c>
      <c r="X1378" s="49" t="n"/>
      <c r="Y1378" s="49" t="n"/>
    </row>
    <row r="1379" ht="24" customFormat="1" customHeight="1" s="50">
      <c r="A1379" s="10" t="n">
        <v>95868304</v>
      </c>
      <c r="B1379" s="10" t="n"/>
      <c r="C1379" s="10" t="inlineStr">
        <is>
          <t>Graha Sarana Duta</t>
        </is>
      </c>
      <c r="D1379" s="10" t="inlineStr">
        <is>
          <t>Jl. Pegangsaan No. 19 A Jakarta Pusat - 10320</t>
        </is>
      </c>
      <c r="E1379" s="11" t="n">
        <v>-61999826</v>
      </c>
      <c r="F1379" s="12" t="inlineStr">
        <is>
          <t>-6.1999826</t>
        </is>
      </c>
      <c r="G1379" s="11" t="n">
        <v>106842747</v>
      </c>
      <c r="H1379" s="12" t="inlineStr">
        <is>
          <t>106.842747</t>
        </is>
      </c>
      <c r="I1379" s="10" t="inlineStr">
        <is>
          <t>Aktivitas Penyedia Gabungan Jasa Penunjang Fasilitas</t>
        </is>
      </c>
      <c r="J1379" s="10" t="n">
        <v>31</v>
      </c>
      <c r="K1379" s="10" t="inlineStr">
        <is>
          <t>DKI JAKARTA</t>
        </is>
      </c>
      <c r="L1379" s="10" t="n">
        <v>73</v>
      </c>
      <c r="M1379" s="10" t="inlineStr">
        <is>
          <t>JAKARTA PUSAT</t>
        </is>
      </c>
      <c r="N1379" s="10" t="n">
        <v>20</v>
      </c>
      <c r="O1379" s="10" t="inlineStr">
        <is>
          <t>MENTENG</t>
        </is>
      </c>
      <c r="P1379" s="10" t="n">
        <v>2</v>
      </c>
      <c r="Q1379" s="10" t="inlineStr">
        <is>
          <t>PEGANGSAAN</t>
        </is>
      </c>
      <c r="R1379" s="10" t="n">
        <v>7</v>
      </c>
      <c r="S1379" s="10" t="inlineStr">
        <is>
          <t>RT 010 RW 001</t>
        </is>
      </c>
      <c r="T1379" s="10" t="n">
        <v>3173020002</v>
      </c>
      <c r="U1379" s="17" t="n">
        <v>31730200020007</v>
      </c>
      <c r="V1379" s="13" t="inlineStr">
        <is>
          <t>Dinas Tenaga Kerja</t>
        </is>
      </c>
      <c r="W1379" s="14" t="inlineStr">
        <is>
          <t>WLKP</t>
        </is>
      </c>
      <c r="X1379" s="51" t="n"/>
      <c r="Y1379" s="51" t="inlineStr">
        <is>
          <t>Aji</t>
        </is>
      </c>
    </row>
    <row r="1380" ht="24" customFormat="1" customHeight="1" s="50">
      <c r="A1380" s="4" t="n">
        <v>3036546</v>
      </c>
      <c r="B1380" s="4" t="n"/>
      <c r="C1380" s="4" t="inlineStr">
        <is>
          <t>PT. Muara Multi Media</t>
        </is>
      </c>
      <c r="D1380" s="4" t="inlineStr">
        <is>
          <t>Priamanaya Building Jl. Proklamasi No. 53 Jakarta Pusat</t>
        </is>
      </c>
      <c r="E1380" s="5" t="n">
        <v>-6202101</v>
      </c>
      <c r="F1380" s="6" t="inlineStr">
        <is>
          <t>-6.202101</t>
        </is>
      </c>
      <c r="G1380" s="5" t="n">
        <v>106848582</v>
      </c>
      <c r="H1380" s="6" t="inlineStr">
        <is>
          <t>106.848582</t>
        </is>
      </c>
      <c r="I1380" s="4" t="inlineStr">
        <is>
          <t>Jasa Multimedia Lainnya</t>
        </is>
      </c>
      <c r="J1380" s="4" t="n">
        <v>31</v>
      </c>
      <c r="K1380" s="4" t="inlineStr">
        <is>
          <t>DKI JAKARTA</t>
        </is>
      </c>
      <c r="L1380" s="4" t="n">
        <v>73</v>
      </c>
      <c r="M1380" s="4" t="inlineStr">
        <is>
          <t>JAKARTA PUSAT</t>
        </is>
      </c>
      <c r="N1380" s="4" t="n">
        <v>20</v>
      </c>
      <c r="O1380" s="4" t="inlineStr">
        <is>
          <t>MENTENG</t>
        </is>
      </c>
      <c r="P1380" s="4" t="n">
        <v>2</v>
      </c>
      <c r="Q1380" s="4" t="inlineStr">
        <is>
          <t>PEGANGSAAN</t>
        </is>
      </c>
      <c r="R1380" s="4" t="n">
        <v>14</v>
      </c>
      <c r="S1380" s="4" t="inlineStr">
        <is>
          <t>RT 001 RW 002</t>
        </is>
      </c>
      <c r="T1380" s="4" t="n">
        <v>3173020002</v>
      </c>
      <c r="U1380" s="16" t="n">
        <v>31730200020014</v>
      </c>
      <c r="V1380" s="7" t="inlineStr">
        <is>
          <t>Dinas Tenaga Kerja</t>
        </is>
      </c>
      <c r="W1380" s="8" t="inlineStr">
        <is>
          <t>WLKP</t>
        </is>
      </c>
      <c r="X1380" s="49" t="n"/>
      <c r="Y1380" s="49" t="n"/>
    </row>
    <row r="1381" ht="24" customFormat="1" customHeight="1" s="50">
      <c r="A1381" s="10" t="n">
        <v>3569617</v>
      </c>
      <c r="B1381" s="10" t="n"/>
      <c r="C1381" s="10" t="inlineStr">
        <is>
          <t>Media Inti Borneo</t>
        </is>
      </c>
      <c r="D1381" s="10" t="inlineStr">
        <is>
          <t>Gedung Priamanaya Energi Lt dasar Jl Priklamasi No.53 Rt001 Rw002</t>
        </is>
      </c>
      <c r="E1381" s="11" t="n">
        <v>-6202101</v>
      </c>
      <c r="F1381" s="12" t="inlineStr">
        <is>
          <t>-6.202101</t>
        </is>
      </c>
      <c r="G1381" s="11" t="n">
        <v>106848582</v>
      </c>
      <c r="H1381" s="12" t="inlineStr">
        <is>
          <t>106.848582</t>
        </is>
      </c>
      <c r="I1381" s="10" t="inlineStr">
        <is>
          <t>Perdagangan Besar Barang Percetakan Dan Penerbitan Dalam Berbagai Bentuk</t>
        </is>
      </c>
      <c r="J1381" s="10" t="n">
        <v>31</v>
      </c>
      <c r="K1381" s="10" t="inlineStr">
        <is>
          <t>DKI JAKARTA</t>
        </is>
      </c>
      <c r="L1381" s="10" t="n">
        <v>73</v>
      </c>
      <c r="M1381" s="10" t="inlineStr">
        <is>
          <t>JAKARTA PUSAT</t>
        </is>
      </c>
      <c r="N1381" s="10" t="n">
        <v>20</v>
      </c>
      <c r="O1381" s="10" t="inlineStr">
        <is>
          <t>MENTENG</t>
        </is>
      </c>
      <c r="P1381" s="10" t="n">
        <v>2</v>
      </c>
      <c r="Q1381" s="10" t="inlineStr">
        <is>
          <t>PEGANGSAAN</t>
        </is>
      </c>
      <c r="R1381" s="10" t="n">
        <v>14</v>
      </c>
      <c r="S1381" s="10" t="inlineStr">
        <is>
          <t>RT 001 RW 002</t>
        </is>
      </c>
      <c r="T1381" s="10" t="n">
        <v>3173020002</v>
      </c>
      <c r="U1381" s="17" t="n">
        <v>31730200020014</v>
      </c>
      <c r="V1381" s="13" t="inlineStr">
        <is>
          <t>Dinas Tenaga Kerja</t>
        </is>
      </c>
      <c r="W1381" s="14" t="inlineStr">
        <is>
          <t>WLKP</t>
        </is>
      </c>
      <c r="X1381" s="51" t="n"/>
      <c r="Y1381" s="51" t="inlineStr">
        <is>
          <t>Aji</t>
        </is>
      </c>
    </row>
    <row r="1382" ht="24" customFormat="1" customHeight="1" s="50">
      <c r="A1382" s="4" t="n">
        <v>3315362</v>
      </c>
      <c r="B1382" s="4" t="n"/>
      <c r="C1382" s="4" t="inlineStr">
        <is>
          <t>P.t. Bhineka Ekakarya Utama</t>
        </is>
      </c>
      <c r="D1382" s="4" t="inlineStr">
        <is>
          <t>Jl. Proklamasi 43 RT.011 RW.002</t>
        </is>
      </c>
      <c r="E1382" s="5" t="n">
        <v>-62018086</v>
      </c>
      <c r="F1382" s="6" t="inlineStr">
        <is>
          <t>-6.2018086</t>
        </is>
      </c>
      <c r="G1382" s="5" t="n">
        <v>106847384</v>
      </c>
      <c r="H1382" s="6" t="inlineStr">
        <is>
          <t>106.847384</t>
        </is>
      </c>
      <c r="I1382" s="4" t="inlineStr">
        <is>
          <t>Aktivitas Rumah Sakit Swasta</t>
        </is>
      </c>
      <c r="J1382" s="4" t="n">
        <v>31</v>
      </c>
      <c r="K1382" s="4" t="inlineStr">
        <is>
          <t>DKI JAKARTA</t>
        </is>
      </c>
      <c r="L1382" s="4" t="n">
        <v>73</v>
      </c>
      <c r="M1382" s="4" t="inlineStr">
        <is>
          <t>JAKARTA PUSAT</t>
        </is>
      </c>
      <c r="N1382" s="4" t="n">
        <v>20</v>
      </c>
      <c r="O1382" s="4" t="inlineStr">
        <is>
          <t>MENTENG</t>
        </is>
      </c>
      <c r="P1382" s="4" t="n">
        <v>2</v>
      </c>
      <c r="Q1382" s="4" t="inlineStr">
        <is>
          <t>PEGANGSAAN</t>
        </is>
      </c>
      <c r="R1382" s="4" t="n">
        <v>16</v>
      </c>
      <c r="S1382" s="4" t="inlineStr">
        <is>
          <t>RT 004 RW 002</t>
        </is>
      </c>
      <c r="T1382" s="4" t="n">
        <v>3173020002</v>
      </c>
      <c r="U1382" s="16" t="n">
        <v>31730200020016</v>
      </c>
      <c r="V1382" s="7" t="inlineStr">
        <is>
          <t>Dinas Tenaga Kerja</t>
        </is>
      </c>
      <c r="W1382" s="8" t="inlineStr">
        <is>
          <t>WLKP</t>
        </is>
      </c>
      <c r="X1382" s="49" t="n"/>
      <c r="Y1382" s="49" t="n"/>
    </row>
    <row r="1383" ht="24" customFormat="1" customHeight="1" s="50">
      <c r="A1383" s="10" t="n">
        <v>2975380</v>
      </c>
      <c r="B1383" s="10" t="n"/>
      <c r="C1383" s="10" t="inlineStr">
        <is>
          <t>PT. Mahendra Inti Jaya</t>
        </is>
      </c>
      <c r="D1383" s="10" t="inlineStr">
        <is>
          <t>Jl. Borobudur No. 10</t>
        </is>
      </c>
      <c r="E1383" s="11" t="n">
        <v>-62004972</v>
      </c>
      <c r="F1383" s="12" t="inlineStr">
        <is>
          <t>-6.2004972</t>
        </is>
      </c>
      <c r="G1383" s="11" t="n">
        <v>106847826</v>
      </c>
      <c r="H1383" s="12" t="inlineStr">
        <is>
          <t>106.847826</t>
        </is>
      </c>
      <c r="I1383" s="10" t="inlineStr">
        <is>
          <t>Perdagangan Besar Berbagai Macam Barang</t>
        </is>
      </c>
      <c r="J1383" s="10" t="n">
        <v>31</v>
      </c>
      <c r="K1383" s="10" t="inlineStr">
        <is>
          <t>DKI JAKARTA</t>
        </is>
      </c>
      <c r="L1383" s="10" t="n">
        <v>73</v>
      </c>
      <c r="M1383" s="10" t="inlineStr">
        <is>
          <t>JAKARTA PUSAT</t>
        </is>
      </c>
      <c r="N1383" s="10" t="n">
        <v>20</v>
      </c>
      <c r="O1383" s="10" t="inlineStr">
        <is>
          <t>MENTENG</t>
        </is>
      </c>
      <c r="P1383" s="10" t="n">
        <v>2</v>
      </c>
      <c r="Q1383" s="10" t="inlineStr">
        <is>
          <t>PEGANGSAAN</t>
        </is>
      </c>
      <c r="R1383" s="10" t="n">
        <v>21</v>
      </c>
      <c r="S1383" s="10" t="inlineStr">
        <is>
          <t>RT 009 RW 002</t>
        </is>
      </c>
      <c r="T1383" s="10" t="n">
        <v>3173020002</v>
      </c>
      <c r="U1383" s="17" t="n">
        <v>31730200020021</v>
      </c>
      <c r="V1383" s="13" t="inlineStr">
        <is>
          <t>Dinas Tenaga Kerja</t>
        </is>
      </c>
      <c r="W1383" s="14" t="inlineStr">
        <is>
          <t>WLKP</t>
        </is>
      </c>
      <c r="X1383" s="51" t="n"/>
      <c r="Y1383" s="51" t="inlineStr">
        <is>
          <t>Aji</t>
        </is>
      </c>
    </row>
    <row r="1384" ht="24" customFormat="1" customHeight="1" s="50">
      <c r="A1384" s="4" t="n">
        <v>3899574</v>
      </c>
      <c r="B1384" s="4" t="n"/>
      <c r="C1384" s="4" t="inlineStr">
        <is>
          <t>Langgeng Kreasitama</t>
        </is>
      </c>
      <c r="D1384" s="4" t="inlineStr">
        <is>
          <t>JALAN BOROBUDUR NO. 10</t>
        </is>
      </c>
      <c r="E1384" s="5" t="n">
        <v>-62004972</v>
      </c>
      <c r="F1384" s="6" t="inlineStr">
        <is>
          <t>-6.2004972</t>
        </is>
      </c>
      <c r="G1384" s="5" t="n">
        <v>106847826</v>
      </c>
      <c r="H1384" s="6" t="inlineStr">
        <is>
          <t>106.847826</t>
        </is>
      </c>
      <c r="I1384" s="4" t="inlineStr">
        <is>
          <t>Perdagangan Besar Berbagai Macam Barang</t>
        </is>
      </c>
      <c r="J1384" s="4" t="n">
        <v>31</v>
      </c>
      <c r="K1384" s="4" t="inlineStr">
        <is>
          <t>DKI JAKARTA</t>
        </is>
      </c>
      <c r="L1384" s="4" t="n">
        <v>73</v>
      </c>
      <c r="M1384" s="4" t="inlineStr">
        <is>
          <t>JAKARTA PUSAT</t>
        </is>
      </c>
      <c r="N1384" s="4" t="n">
        <v>20</v>
      </c>
      <c r="O1384" s="4" t="inlineStr">
        <is>
          <t>MENTENG</t>
        </is>
      </c>
      <c r="P1384" s="4" t="n">
        <v>2</v>
      </c>
      <c r="Q1384" s="4" t="inlineStr">
        <is>
          <t>PEGANGSAAN</t>
        </is>
      </c>
      <c r="R1384" s="4" t="n">
        <v>21</v>
      </c>
      <c r="S1384" s="4" t="inlineStr">
        <is>
          <t>RT 009 RW 002</t>
        </is>
      </c>
      <c r="T1384" s="4" t="n">
        <v>3173020002</v>
      </c>
      <c r="U1384" s="16" t="n">
        <v>31730200020021</v>
      </c>
      <c r="V1384" s="7" t="inlineStr">
        <is>
          <t>Dinas Tenaga Kerja</t>
        </is>
      </c>
      <c r="W1384" s="8" t="inlineStr">
        <is>
          <t>WLKP</t>
        </is>
      </c>
      <c r="X1384" s="49" t="n"/>
      <c r="Y1384" s="49" t="n"/>
    </row>
    <row r="1385" ht="24" customFormat="1" customHeight="1" s="50">
      <c r="A1385" s="10" t="n">
        <v>2633228</v>
      </c>
      <c r="B1385" s="10" t="n"/>
      <c r="C1385" s="10" t="inlineStr">
        <is>
          <t>Sarana Eranas Tambang</t>
        </is>
      </c>
      <c r="D1385" s="10" t="inlineStr">
        <is>
          <t>Jl. Proklamasi No. 44</t>
        </is>
      </c>
      <c r="E1385" s="11" t="n">
        <v>-62016768</v>
      </c>
      <c r="F1385" s="12" t="inlineStr">
        <is>
          <t>-6.2016768</t>
        </is>
      </c>
      <c r="G1385" s="11" t="n">
        <v>106844687</v>
      </c>
      <c r="H1385" s="12" t="inlineStr">
        <is>
          <t>106.844687</t>
        </is>
      </c>
      <c r="I1385" s="10" t="inlineStr">
        <is>
          <t>Pertambangan Bijih Nikel</t>
        </is>
      </c>
      <c r="J1385" s="10" t="n">
        <v>31</v>
      </c>
      <c r="K1385" s="10" t="inlineStr">
        <is>
          <t>DKI JAKARTA</t>
        </is>
      </c>
      <c r="L1385" s="10" t="n">
        <v>73</v>
      </c>
      <c r="M1385" s="10" t="inlineStr">
        <is>
          <t>JAKARTA PUSAT</t>
        </is>
      </c>
      <c r="N1385" s="10" t="n">
        <v>20</v>
      </c>
      <c r="O1385" s="10" t="inlineStr">
        <is>
          <t>MENTENG</t>
        </is>
      </c>
      <c r="P1385" s="10" t="n">
        <v>2</v>
      </c>
      <c r="Q1385" s="10" t="inlineStr">
        <is>
          <t>PEGANGSAAN</t>
        </is>
      </c>
      <c r="R1385" s="10" t="n">
        <v>22</v>
      </c>
      <c r="S1385" s="10" t="inlineStr">
        <is>
          <t>RT 011 RW 002</t>
        </is>
      </c>
      <c r="T1385" s="10" t="n">
        <v>3173020002</v>
      </c>
      <c r="U1385" s="17" t="n">
        <v>31730200020022</v>
      </c>
      <c r="V1385" s="13" t="inlineStr">
        <is>
          <t>Dinas Tenaga Kerja</t>
        </is>
      </c>
      <c r="W1385" s="14" t="inlineStr">
        <is>
          <t>WLKP</t>
        </is>
      </c>
      <c r="X1385" s="51" t="n"/>
      <c r="Y1385" s="51" t="inlineStr">
        <is>
          <t>Aji</t>
        </is>
      </c>
    </row>
    <row r="1386" ht="24" customFormat="1" customHeight="1" s="50">
      <c r="A1386" s="4" t="n">
        <v>2750224</v>
      </c>
      <c r="B1386" s="4" t="n"/>
      <c r="C1386" s="4" t="inlineStr">
        <is>
          <t>Renis Rimba Jaya</t>
        </is>
      </c>
      <c r="D1386" s="4" t="inlineStr">
        <is>
          <t>GEDUNG YARNATI, JL. PROKLAMASI NO. 44 LT. 4 RUANG 411</t>
        </is>
      </c>
      <c r="E1386" s="5" t="n">
        <v>-620199</v>
      </c>
      <c r="F1386" s="6" t="inlineStr">
        <is>
          <t>-6.20199</t>
        </is>
      </c>
      <c r="G1386" s="5" t="n">
        <v>106845058</v>
      </c>
      <c r="H1386" s="6" t="inlineStr">
        <is>
          <t>106.845058</t>
        </is>
      </c>
      <c r="I1386" s="4" t="inlineStr">
        <is>
          <t>Industri Pakaian Jadi (Konveksi) Dari Tekstil</t>
        </is>
      </c>
      <c r="J1386" s="4" t="n">
        <v>31</v>
      </c>
      <c r="K1386" s="4" t="inlineStr">
        <is>
          <t>DKI JAKARTA</t>
        </is>
      </c>
      <c r="L1386" s="4" t="n">
        <v>73</v>
      </c>
      <c r="M1386" s="4" t="inlineStr">
        <is>
          <t>JAKARTA PUSAT</t>
        </is>
      </c>
      <c r="N1386" s="4" t="n">
        <v>20</v>
      </c>
      <c r="O1386" s="4" t="inlineStr">
        <is>
          <t>MENTENG</t>
        </is>
      </c>
      <c r="P1386" s="4" t="n">
        <v>2</v>
      </c>
      <c r="Q1386" s="4" t="inlineStr">
        <is>
          <t>PEGANGSAAN</t>
        </is>
      </c>
      <c r="R1386" s="4" t="n">
        <v>22</v>
      </c>
      <c r="S1386" s="4" t="inlineStr">
        <is>
          <t>RT 011 RW 002</t>
        </is>
      </c>
      <c r="T1386" s="4" t="n">
        <v>3173020002</v>
      </c>
      <c r="U1386" s="16" t="n">
        <v>31730200020022</v>
      </c>
      <c r="V1386" s="7" t="inlineStr">
        <is>
          <t>Dinas Tenaga Kerja</t>
        </is>
      </c>
      <c r="W1386" s="8" t="inlineStr">
        <is>
          <t>WLKP</t>
        </is>
      </c>
      <c r="X1386" s="49" t="n"/>
      <c r="Y1386" s="49" t="n"/>
    </row>
    <row r="1387" ht="24" customFormat="1" customHeight="1" s="50">
      <c r="A1387" s="10" t="n">
        <v>2994448</v>
      </c>
      <c r="B1387" s="10" t="n"/>
      <c r="C1387" s="10" t="inlineStr">
        <is>
          <t>Panca Elang Perjuangan</t>
        </is>
      </c>
      <c r="D1387" s="10" t="inlineStr">
        <is>
          <t>Jl. Proklamasi No. 42</t>
        </is>
      </c>
      <c r="E1387" s="11" t="n">
        <v>-62012471</v>
      </c>
      <c r="F1387" s="12" t="inlineStr">
        <is>
          <t>-6.2012471</t>
        </is>
      </c>
      <c r="G1387" s="11" t="n">
        <v>106843829</v>
      </c>
      <c r="H1387" s="12" t="inlineStr">
        <is>
          <t>106.843829</t>
        </is>
      </c>
      <c r="I1387" s="10" t="inlineStr">
        <is>
          <t>Konstruksi Bangunan Sipil Lainnya Ytdl</t>
        </is>
      </c>
      <c r="J1387" s="10" t="n">
        <v>31</v>
      </c>
      <c r="K1387" s="10" t="inlineStr">
        <is>
          <t>DKI JAKARTA</t>
        </is>
      </c>
      <c r="L1387" s="10" t="n">
        <v>73</v>
      </c>
      <c r="M1387" s="10" t="inlineStr">
        <is>
          <t>JAKARTA PUSAT</t>
        </is>
      </c>
      <c r="N1387" s="10" t="n">
        <v>20</v>
      </c>
      <c r="O1387" s="10" t="inlineStr">
        <is>
          <t>MENTENG</t>
        </is>
      </c>
      <c r="P1387" s="10" t="n">
        <v>2</v>
      </c>
      <c r="Q1387" s="10" t="inlineStr">
        <is>
          <t>PEGANGSAAN</t>
        </is>
      </c>
      <c r="R1387" s="10" t="n">
        <v>22</v>
      </c>
      <c r="S1387" s="10" t="inlineStr">
        <is>
          <t>RT 011 RW 002</t>
        </is>
      </c>
      <c r="T1387" s="10" t="n">
        <v>3173020002</v>
      </c>
      <c r="U1387" s="17" t="n">
        <v>31730200020022</v>
      </c>
      <c r="V1387" s="13" t="inlineStr">
        <is>
          <t>Dinas Tenaga Kerja</t>
        </is>
      </c>
      <c r="W1387" s="14" t="inlineStr">
        <is>
          <t>WLKP</t>
        </is>
      </c>
      <c r="X1387" s="51" t="n"/>
      <c r="Y1387" s="51" t="inlineStr">
        <is>
          <t>Aji</t>
        </is>
      </c>
    </row>
    <row r="1388" ht="24" customFormat="1" customHeight="1" s="50">
      <c r="A1388" s="4" t="n">
        <v>3130571</v>
      </c>
      <c r="B1388" s="4" t="n"/>
      <c r="C1388" s="4" t="inlineStr">
        <is>
          <t>Akshara Dirga</t>
        </is>
      </c>
      <c r="D1388" s="4" t="inlineStr">
        <is>
          <t>JL. PENATARAN NO 1 MENTENG</t>
        </is>
      </c>
      <c r="E1388" s="5" t="n">
        <v>-62017399</v>
      </c>
      <c r="F1388" s="6" t="inlineStr">
        <is>
          <t>-6.2017399</t>
        </is>
      </c>
      <c r="G1388" s="5" t="n">
        <v>106844044</v>
      </c>
      <c r="H1388" s="6" t="inlineStr">
        <is>
          <t>106.844044</t>
        </is>
      </c>
      <c r="I1388" s="4" t="inlineStr">
        <is>
          <t>Perdagangan Besar Tekstil</t>
        </is>
      </c>
      <c r="J1388" s="4" t="n">
        <v>31</v>
      </c>
      <c r="K1388" s="4" t="inlineStr">
        <is>
          <t>DKI JAKARTA</t>
        </is>
      </c>
      <c r="L1388" s="4" t="n">
        <v>73</v>
      </c>
      <c r="M1388" s="4" t="inlineStr">
        <is>
          <t>JAKARTA PUSAT</t>
        </is>
      </c>
      <c r="N1388" s="4" t="n">
        <v>20</v>
      </c>
      <c r="O1388" s="4" t="inlineStr">
        <is>
          <t>MENTENG</t>
        </is>
      </c>
      <c r="P1388" s="4" t="n">
        <v>2</v>
      </c>
      <c r="Q1388" s="4" t="inlineStr">
        <is>
          <t>PEGANGSAAN</t>
        </is>
      </c>
      <c r="R1388" s="4" t="n">
        <v>22</v>
      </c>
      <c r="S1388" s="4" t="inlineStr">
        <is>
          <t>RT 011 RW 002</t>
        </is>
      </c>
      <c r="T1388" s="4" t="n">
        <v>3173020002</v>
      </c>
      <c r="U1388" s="16" t="n">
        <v>31730200020022</v>
      </c>
      <c r="V1388" s="7" t="inlineStr">
        <is>
          <t>Dinas Tenaga Kerja</t>
        </is>
      </c>
      <c r="W1388" s="8" t="inlineStr">
        <is>
          <t>WLKP</t>
        </is>
      </c>
      <c r="X1388" s="49" t="n"/>
      <c r="Y1388" s="49" t="n"/>
    </row>
    <row r="1389" ht="24" customFormat="1" customHeight="1" s="50">
      <c r="A1389" s="10" t="n">
        <v>3219211</v>
      </c>
      <c r="B1389" s="10" t="n"/>
      <c r="C1389" s="10" t="inlineStr">
        <is>
          <t>Prawiro Djan International</t>
        </is>
      </c>
      <c r="D1389" s="10" t="inlineStr">
        <is>
          <t>JL.PROKLAMASI NO.53 KEL.PEGANGSAAN KEC.MENTENG</t>
        </is>
      </c>
      <c r="E1389" s="11" t="n">
        <v>-62035535</v>
      </c>
      <c r="F1389" s="12" t="inlineStr">
        <is>
          <t>-6.2035535</t>
        </is>
      </c>
      <c r="G1389" s="11" t="n">
        <v>106845724</v>
      </c>
      <c r="H1389" s="12" t="inlineStr">
        <is>
          <t>106.845724</t>
        </is>
      </c>
      <c r="I1389" s="10" t="inlineStr">
        <is>
          <t>Perdagangan Besar Berbagai Macam Barang</t>
        </is>
      </c>
      <c r="J1389" s="10" t="n">
        <v>31</v>
      </c>
      <c r="K1389" s="10" t="inlineStr">
        <is>
          <t>DKI JAKARTA</t>
        </is>
      </c>
      <c r="L1389" s="10" t="n">
        <v>73</v>
      </c>
      <c r="M1389" s="10" t="inlineStr">
        <is>
          <t>JAKARTA PUSAT</t>
        </is>
      </c>
      <c r="N1389" s="10" t="n">
        <v>20</v>
      </c>
      <c r="O1389" s="10" t="inlineStr">
        <is>
          <t>MENTENG</t>
        </is>
      </c>
      <c r="P1389" s="10" t="n">
        <v>2</v>
      </c>
      <c r="Q1389" s="10" t="inlineStr">
        <is>
          <t>PEGANGSAAN</t>
        </is>
      </c>
      <c r="R1389" s="10" t="n">
        <v>22</v>
      </c>
      <c r="S1389" s="10" t="inlineStr">
        <is>
          <t>RT 011 RW 002</t>
        </is>
      </c>
      <c r="T1389" s="10" t="n">
        <v>3173020002</v>
      </c>
      <c r="U1389" s="17" t="n">
        <v>31730200020022</v>
      </c>
      <c r="V1389" s="13" t="inlineStr">
        <is>
          <t>Dinas Tenaga Kerja</t>
        </is>
      </c>
      <c r="W1389" s="14" t="inlineStr">
        <is>
          <t>WLKP</t>
        </is>
      </c>
      <c r="X1389" s="51" t="n"/>
      <c r="Y1389" s="51" t="inlineStr">
        <is>
          <t>Aji</t>
        </is>
      </c>
    </row>
    <row r="1390" ht="24" customFormat="1" customHeight="1" s="50">
      <c r="A1390" s="4" t="n">
        <v>3353531</v>
      </c>
      <c r="B1390" s="4" t="n"/>
      <c r="C1390" s="4" t="inlineStr">
        <is>
          <t>Simans Hermark Padukarya</t>
        </is>
      </c>
      <c r="D1390" s="4" t="inlineStr">
        <is>
          <t>GD. YARNATI LT. 3 R.308 JL. PROKLAMASI NO. 44</t>
        </is>
      </c>
      <c r="E1390" s="5" t="n">
        <v>-62017702</v>
      </c>
      <c r="F1390" s="6" t="inlineStr">
        <is>
          <t>-6.2017702</t>
        </is>
      </c>
      <c r="G1390" s="5" t="n">
        <v>106844841</v>
      </c>
      <c r="H1390" s="6" t="inlineStr">
        <is>
          <t>106.844841</t>
        </is>
      </c>
      <c r="I1390" s="4" t="inlineStr">
        <is>
          <t>Perdagangan Besar Atas Dasar Balas Jasa (Fee) Atau Kontrak</t>
        </is>
      </c>
      <c r="J1390" s="4" t="n">
        <v>31</v>
      </c>
      <c r="K1390" s="4" t="inlineStr">
        <is>
          <t>DKI JAKARTA</t>
        </is>
      </c>
      <c r="L1390" s="4" t="n">
        <v>73</v>
      </c>
      <c r="M1390" s="4" t="inlineStr">
        <is>
          <t>JAKARTA PUSAT</t>
        </is>
      </c>
      <c r="N1390" s="4" t="n">
        <v>20</v>
      </c>
      <c r="O1390" s="4" t="inlineStr">
        <is>
          <t>MENTENG</t>
        </is>
      </c>
      <c r="P1390" s="4" t="n">
        <v>2</v>
      </c>
      <c r="Q1390" s="4" t="inlineStr">
        <is>
          <t>PEGANGSAAN</t>
        </is>
      </c>
      <c r="R1390" s="4" t="n">
        <v>22</v>
      </c>
      <c r="S1390" s="4" t="inlineStr">
        <is>
          <t>RT 011 RW 002</t>
        </is>
      </c>
      <c r="T1390" s="4" t="n">
        <v>3173020002</v>
      </c>
      <c r="U1390" s="16" t="n">
        <v>31730200020022</v>
      </c>
      <c r="V1390" s="7" t="inlineStr">
        <is>
          <t>Dinas Tenaga Kerja</t>
        </is>
      </c>
      <c r="W1390" s="8" t="inlineStr">
        <is>
          <t>WLKP</t>
        </is>
      </c>
      <c r="X1390" s="49" t="n"/>
      <c r="Y1390" s="49" t="n"/>
    </row>
    <row r="1391" ht="24" customFormat="1" customHeight="1" s="50">
      <c r="A1391" s="10" t="n">
        <v>4478781</v>
      </c>
      <c r="B1391" s="10" t="n"/>
      <c r="C1391" s="10" t="inlineStr">
        <is>
          <t>Lintas Media Komunindo</t>
        </is>
      </c>
      <c r="D1391" s="10" t="inlineStr">
        <is>
          <t>JL. PEGANGSAAN TIMUR NO. 7 LT. 2</t>
        </is>
      </c>
      <c r="E1391" s="11" t="n">
        <v>-62035535</v>
      </c>
      <c r="F1391" s="12" t="inlineStr">
        <is>
          <t>-6.2035535</t>
        </is>
      </c>
      <c r="G1391" s="11" t="n">
        <v>106845724</v>
      </c>
      <c r="H1391" s="12" t="inlineStr">
        <is>
          <t>106.845724</t>
        </is>
      </c>
      <c r="I1391" s="10" t="inlineStr">
        <is>
          <t>Perdagangan Eceran Komputer Dan Perlengkapannya</t>
        </is>
      </c>
      <c r="J1391" s="10" t="n">
        <v>31</v>
      </c>
      <c r="K1391" s="10" t="inlineStr">
        <is>
          <t>DKI JAKARTA</t>
        </is>
      </c>
      <c r="L1391" s="10" t="n">
        <v>73</v>
      </c>
      <c r="M1391" s="10" t="inlineStr">
        <is>
          <t>JAKARTA PUSAT</t>
        </is>
      </c>
      <c r="N1391" s="10" t="n">
        <v>20</v>
      </c>
      <c r="O1391" s="10" t="inlineStr">
        <is>
          <t>MENTENG</t>
        </is>
      </c>
      <c r="P1391" s="10" t="n">
        <v>2</v>
      </c>
      <c r="Q1391" s="10" t="inlineStr">
        <is>
          <t>PEGANGSAAN</t>
        </is>
      </c>
      <c r="R1391" s="10" t="n">
        <v>22</v>
      </c>
      <c r="S1391" s="10" t="inlineStr">
        <is>
          <t>RT 011 RW 002</t>
        </is>
      </c>
      <c r="T1391" s="10" t="n">
        <v>3173020002</v>
      </c>
      <c r="U1391" s="17" t="n">
        <v>31730200020022</v>
      </c>
      <c r="V1391" s="13" t="inlineStr">
        <is>
          <t>Dinas Tenaga Kerja</t>
        </is>
      </c>
      <c r="W1391" s="14" t="inlineStr">
        <is>
          <t>WLKP</t>
        </is>
      </c>
      <c r="X1391" s="51" t="n"/>
      <c r="Y1391" s="51" t="inlineStr">
        <is>
          <t>Aji</t>
        </is>
      </c>
    </row>
    <row r="1392" ht="24" customFormat="1" customHeight="1" s="50">
      <c r="A1392" s="4" t="n">
        <v>6283754</v>
      </c>
      <c r="B1392" s="4" t="n"/>
      <c r="C1392" s="4" t="inlineStr">
        <is>
          <t>Emmasindo</t>
        </is>
      </c>
      <c r="D1392" s="4" t="inlineStr">
        <is>
          <t>GD. YARNATI LT. 4 R 411 JL. PROKLAMASI NO.44</t>
        </is>
      </c>
      <c r="E1392" s="5" t="n">
        <v>-620199</v>
      </c>
      <c r="F1392" s="6" t="inlineStr">
        <is>
          <t>-6.20199</t>
        </is>
      </c>
      <c r="G1392" s="5" t="n">
        <v>106845058</v>
      </c>
      <c r="H1392" s="6" t="inlineStr">
        <is>
          <t>106.845058</t>
        </is>
      </c>
      <c r="I1392" s="4" t="inlineStr">
        <is>
          <t>Perdagangan Besar Mesin, Peralatan Dan Perlengkapan Lainnya</t>
        </is>
      </c>
      <c r="J1392" s="4" t="n">
        <v>31</v>
      </c>
      <c r="K1392" s="4" t="inlineStr">
        <is>
          <t>DKI JAKARTA</t>
        </is>
      </c>
      <c r="L1392" s="4" t="n">
        <v>73</v>
      </c>
      <c r="M1392" s="4" t="inlineStr">
        <is>
          <t>JAKARTA PUSAT</t>
        </is>
      </c>
      <c r="N1392" s="4" t="n">
        <v>20</v>
      </c>
      <c r="O1392" s="4" t="inlineStr">
        <is>
          <t>MENTENG</t>
        </is>
      </c>
      <c r="P1392" s="4" t="n">
        <v>2</v>
      </c>
      <c r="Q1392" s="4" t="inlineStr">
        <is>
          <t>PEGANGSAAN</t>
        </is>
      </c>
      <c r="R1392" s="4" t="n">
        <v>22</v>
      </c>
      <c r="S1392" s="4" t="inlineStr">
        <is>
          <t>RT 011 RW 002</t>
        </is>
      </c>
      <c r="T1392" s="4" t="n">
        <v>3173020002</v>
      </c>
      <c r="U1392" s="16" t="n">
        <v>31730200020022</v>
      </c>
      <c r="V1392" s="7" t="inlineStr">
        <is>
          <t>Dinas Tenaga Kerja</t>
        </is>
      </c>
      <c r="W1392" s="8" t="inlineStr">
        <is>
          <t>WLKP</t>
        </is>
      </c>
      <c r="X1392" s="49" t="n"/>
      <c r="Y1392" s="49" t="n"/>
    </row>
    <row r="1393" ht="24" customFormat="1" customHeight="1" s="50">
      <c r="A1393" s="10" t="n">
        <v>6283755</v>
      </c>
      <c r="B1393" s="10" t="n"/>
      <c r="C1393" s="10" t="inlineStr">
        <is>
          <t>Parna Jaya Lestari</t>
        </is>
      </c>
      <c r="D1393" s="10" t="inlineStr">
        <is>
          <t>GEDUNG YARNATI Lantai 4 Suite 408 B, Jl. Proklamasi No 44</t>
        </is>
      </c>
      <c r="E1393" s="11" t="n">
        <v>-620199</v>
      </c>
      <c r="F1393" s="12" t="inlineStr">
        <is>
          <t>-6.20199</t>
        </is>
      </c>
      <c r="G1393" s="11" t="n">
        <v>106845058</v>
      </c>
      <c r="H1393" s="12" t="inlineStr">
        <is>
          <t>106.845058</t>
        </is>
      </c>
      <c r="I1393" s="10" t="inlineStr">
        <is>
          <t>Konstruksi Gedung Tempat Tinggal</t>
        </is>
      </c>
      <c r="J1393" s="10" t="n">
        <v>31</v>
      </c>
      <c r="K1393" s="10" t="inlineStr">
        <is>
          <t>DKI JAKARTA</t>
        </is>
      </c>
      <c r="L1393" s="10" t="n">
        <v>73</v>
      </c>
      <c r="M1393" s="10" t="inlineStr">
        <is>
          <t>JAKARTA PUSAT</t>
        </is>
      </c>
      <c r="N1393" s="10" t="n">
        <v>20</v>
      </c>
      <c r="O1393" s="10" t="inlineStr">
        <is>
          <t>MENTENG</t>
        </is>
      </c>
      <c r="P1393" s="10" t="n">
        <v>2</v>
      </c>
      <c r="Q1393" s="10" t="inlineStr">
        <is>
          <t>PEGANGSAAN</t>
        </is>
      </c>
      <c r="R1393" s="10" t="n">
        <v>22</v>
      </c>
      <c r="S1393" s="10" t="inlineStr">
        <is>
          <t>RT 011 RW 002</t>
        </is>
      </c>
      <c r="T1393" s="10" t="n">
        <v>3173020002</v>
      </c>
      <c r="U1393" s="17" t="n">
        <v>31730200020022</v>
      </c>
      <c r="V1393" s="13" t="inlineStr">
        <is>
          <t>Dinas Tenaga Kerja</t>
        </is>
      </c>
      <c r="W1393" s="14" t="inlineStr">
        <is>
          <t>WLKP</t>
        </is>
      </c>
      <c r="X1393" s="51" t="n"/>
      <c r="Y1393" s="51" t="inlineStr">
        <is>
          <t>Aji</t>
        </is>
      </c>
    </row>
    <row r="1394" ht="24" customFormat="1" customHeight="1" s="50">
      <c r="A1394" s="4" t="n">
        <v>3786487</v>
      </c>
      <c r="B1394" s="4" t="n"/>
      <c r="C1394" s="4" t="inlineStr">
        <is>
          <t>Cakrawala Djamilah Raya</t>
        </is>
      </c>
      <c r="D1394" s="4" t="inlineStr">
        <is>
          <t>Jl. Proklamasi No. 89</t>
        </is>
      </c>
      <c r="E1394" s="5" t="n">
        <v>-62017303</v>
      </c>
      <c r="F1394" s="6" t="inlineStr">
        <is>
          <t>-6.2017303</t>
        </is>
      </c>
      <c r="G1394" s="5" t="n">
        <v>106850403</v>
      </c>
      <c r="H1394" s="6" t="inlineStr">
        <is>
          <t>106.850403</t>
        </is>
      </c>
      <c r="I1394" s="4" t="inlineStr">
        <is>
          <t>Aktivitas Ekspedisi Muatan Kereta Api Dan Ekspedisi Angkutan Darat (Emka &amp; Ead)</t>
        </is>
      </c>
      <c r="J1394" s="4" t="n">
        <v>31</v>
      </c>
      <c r="K1394" s="4" t="inlineStr">
        <is>
          <t>DKI JAKARTA</t>
        </is>
      </c>
      <c r="L1394" s="4" t="n">
        <v>73</v>
      </c>
      <c r="M1394" s="4" t="inlineStr">
        <is>
          <t>JAKARTA PUSAT</t>
        </is>
      </c>
      <c r="N1394" s="4" t="n">
        <v>20</v>
      </c>
      <c r="O1394" s="4" t="inlineStr">
        <is>
          <t>MENTENG</t>
        </is>
      </c>
      <c r="P1394" s="4" t="n">
        <v>2</v>
      </c>
      <c r="Q1394" s="4" t="inlineStr">
        <is>
          <t>PEGANGSAAN</t>
        </is>
      </c>
      <c r="R1394" s="4" t="n">
        <v>26</v>
      </c>
      <c r="S1394" s="4" t="inlineStr">
        <is>
          <t>RT 004 RW 003</t>
        </is>
      </c>
      <c r="T1394" s="4" t="n">
        <v>3173020002</v>
      </c>
      <c r="U1394" s="16" t="n">
        <v>31730200020026</v>
      </c>
      <c r="V1394" s="7" t="inlineStr">
        <is>
          <t>Dinas Tenaga Kerja</t>
        </is>
      </c>
      <c r="W1394" s="8" t="inlineStr">
        <is>
          <t>WLKP</t>
        </is>
      </c>
      <c r="X1394" s="49" t="n"/>
      <c r="Y1394" s="49" t="n"/>
    </row>
    <row r="1395" ht="24" customFormat="1" customHeight="1" s="50">
      <c r="A1395" s="10" t="n">
        <v>6284172</v>
      </c>
      <c r="B1395" s="10" t="n"/>
      <c r="C1395" s="10" t="inlineStr">
        <is>
          <t>Cellindo Inti Perkasa</t>
        </is>
      </c>
      <c r="D1395" s="10" t="inlineStr">
        <is>
          <t>JL. PROKLAMASI NO. 75-75A</t>
        </is>
      </c>
      <c r="E1395" s="11" t="n">
        <v>-62023592</v>
      </c>
      <c r="F1395" s="12" t="inlineStr">
        <is>
          <t>-6.2023592</t>
        </is>
      </c>
      <c r="G1395" s="11" t="n">
        <v>106849492</v>
      </c>
      <c r="H1395" s="12" t="inlineStr">
        <is>
          <t>106.849492</t>
        </is>
      </c>
      <c r="I1395" s="10" t="inlineStr">
        <is>
          <t>Perdagangan Besar Mesin Kantor Dan Industri, Suku Cadang Dan Perlengkapannya</t>
        </is>
      </c>
      <c r="J1395" s="10" t="n">
        <v>31</v>
      </c>
      <c r="K1395" s="10" t="inlineStr">
        <is>
          <t>DKI JAKARTA</t>
        </is>
      </c>
      <c r="L1395" s="10" t="n">
        <v>73</v>
      </c>
      <c r="M1395" s="10" t="inlineStr">
        <is>
          <t>JAKARTA PUSAT</t>
        </is>
      </c>
      <c r="N1395" s="10" t="n">
        <v>20</v>
      </c>
      <c r="O1395" s="10" t="inlineStr">
        <is>
          <t>MENTENG</t>
        </is>
      </c>
      <c r="P1395" s="10" t="n">
        <v>2</v>
      </c>
      <c r="Q1395" s="10" t="inlineStr">
        <is>
          <t>PEGANGSAAN</t>
        </is>
      </c>
      <c r="R1395" s="10" t="n">
        <v>29</v>
      </c>
      <c r="S1395" s="10" t="inlineStr">
        <is>
          <t>RT 007 RW 003</t>
        </is>
      </c>
      <c r="T1395" s="10" t="n">
        <v>3173020002</v>
      </c>
      <c r="U1395" s="17" t="n">
        <v>31730200020029</v>
      </c>
      <c r="V1395" s="13" t="inlineStr">
        <is>
          <t>Dinas Tenaga Kerja</t>
        </is>
      </c>
      <c r="W1395" s="14" t="inlineStr">
        <is>
          <t>WLKP</t>
        </is>
      </c>
      <c r="X1395" s="51" t="n"/>
      <c r="Y1395" s="51" t="inlineStr">
        <is>
          <t>Aji</t>
        </is>
      </c>
    </row>
    <row r="1396" ht="24" customFormat="1" customHeight="1" s="50">
      <c r="A1396" s="4" t="n">
        <v>3577403</v>
      </c>
      <c r="B1396" s="4" t="n"/>
      <c r="C1396" s="4" t="inlineStr">
        <is>
          <t>Movindo Karya Mandiri</t>
        </is>
      </c>
      <c r="D1396" s="4" t="inlineStr">
        <is>
          <t>JL. PROKLAMASI NO. 82</t>
        </is>
      </c>
      <c r="E1396" s="5" t="n">
        <v>-62026742</v>
      </c>
      <c r="F1396" s="6" t="inlineStr">
        <is>
          <t>-6.2026742</t>
        </is>
      </c>
      <c r="G1396" s="5" t="n">
        <v>106849895</v>
      </c>
      <c r="H1396" s="6" t="inlineStr">
        <is>
          <t>106.849895</t>
        </is>
      </c>
      <c r="I1396" s="4" t="inlineStr">
        <is>
          <t>Konstruksi Gedung Tempat Tinggal</t>
        </is>
      </c>
      <c r="J1396" s="4" t="n">
        <v>31</v>
      </c>
      <c r="K1396" s="4" t="inlineStr">
        <is>
          <t>DKI JAKARTA</t>
        </is>
      </c>
      <c r="L1396" s="4" t="n">
        <v>73</v>
      </c>
      <c r="M1396" s="4" t="inlineStr">
        <is>
          <t>JAKARTA PUSAT</t>
        </is>
      </c>
      <c r="N1396" s="4" t="n">
        <v>20</v>
      </c>
      <c r="O1396" s="4" t="inlineStr">
        <is>
          <t>MENTENG</t>
        </is>
      </c>
      <c r="P1396" s="4" t="n">
        <v>2</v>
      </c>
      <c r="Q1396" s="4" t="inlineStr">
        <is>
          <t>PEGANGSAAN</t>
        </is>
      </c>
      <c r="R1396" s="4" t="n">
        <v>30</v>
      </c>
      <c r="S1396" s="4" t="inlineStr">
        <is>
          <t>RT 001 RW 004</t>
        </is>
      </c>
      <c r="T1396" s="4" t="n">
        <v>3173020002</v>
      </c>
      <c r="U1396" s="16" t="n">
        <v>31730200020030</v>
      </c>
      <c r="V1396" s="7" t="inlineStr">
        <is>
          <t>Dinas Tenaga Kerja</t>
        </is>
      </c>
      <c r="W1396" s="8" t="inlineStr">
        <is>
          <t>WLKP</t>
        </is>
      </c>
      <c r="X1396" s="49" t="n"/>
      <c r="Y1396" s="49" t="n"/>
    </row>
    <row r="1397" ht="24" customFormat="1" customHeight="1" s="50">
      <c r="A1397" s="10" t="n">
        <v>4279635</v>
      </c>
      <c r="B1397" s="10" t="n"/>
      <c r="C1397" s="10" t="inlineStr">
        <is>
          <t>Samudera Pangan Khatulistiwa</t>
        </is>
      </c>
      <c r="D1397" s="10" t="inlineStr">
        <is>
          <t>Jl. Proklamasi No. 80</t>
        </is>
      </c>
      <c r="E1397" s="11" t="n">
        <v>-62027456</v>
      </c>
      <c r="F1397" s="12" t="inlineStr">
        <is>
          <t>-6.2027456</t>
        </is>
      </c>
      <c r="G1397" s="11" t="n">
        <v>106849791</v>
      </c>
      <c r="H1397" s="12" t="inlineStr">
        <is>
          <t>106.849791</t>
        </is>
      </c>
      <c r="I1397" s="10" t="inlineStr">
        <is>
          <t>Perdagangan Besar Hasil Perikanan</t>
        </is>
      </c>
      <c r="J1397" s="10" t="n">
        <v>31</v>
      </c>
      <c r="K1397" s="10" t="inlineStr">
        <is>
          <t>DKI JAKARTA</t>
        </is>
      </c>
      <c r="L1397" s="10" t="n">
        <v>73</v>
      </c>
      <c r="M1397" s="10" t="inlineStr">
        <is>
          <t>JAKARTA PUSAT</t>
        </is>
      </c>
      <c r="N1397" s="10" t="n">
        <v>20</v>
      </c>
      <c r="O1397" s="10" t="inlineStr">
        <is>
          <t>MENTENG</t>
        </is>
      </c>
      <c r="P1397" s="10" t="n">
        <v>2</v>
      </c>
      <c r="Q1397" s="10" t="inlineStr">
        <is>
          <t>PEGANGSAAN</t>
        </is>
      </c>
      <c r="R1397" s="10" t="n">
        <v>30</v>
      </c>
      <c r="S1397" s="10" t="inlineStr">
        <is>
          <t>RT 001 RW 004</t>
        </is>
      </c>
      <c r="T1397" s="10" t="n">
        <v>3173020002</v>
      </c>
      <c r="U1397" s="17" t="n">
        <v>31730200020030</v>
      </c>
      <c r="V1397" s="13" t="inlineStr">
        <is>
          <t>Dinas Tenaga Kerja</t>
        </is>
      </c>
      <c r="W1397" s="14" t="inlineStr">
        <is>
          <t>WLKP</t>
        </is>
      </c>
      <c r="X1397" s="51" t="n"/>
      <c r="Y1397" s="51" t="inlineStr">
        <is>
          <t>Aji</t>
        </is>
      </c>
    </row>
    <row r="1398" ht="24" customFormat="1" customHeight="1" s="50">
      <c r="A1398" s="4" t="n">
        <v>3440677</v>
      </c>
      <c r="B1398" s="4" t="n"/>
      <c r="C1398" s="4" t="inlineStr">
        <is>
          <t>Sarana Global Sejahtera</t>
        </is>
      </c>
      <c r="D1398" s="4" t="inlineStr">
        <is>
          <t>JL. TAMAN MATRAMAN TIMUR NO. 11</t>
        </is>
      </c>
      <c r="E1398" s="5" t="n">
        <v>-62047447</v>
      </c>
      <c r="F1398" s="6" t="inlineStr">
        <is>
          <t>-6.2047447</t>
        </is>
      </c>
      <c r="G1398" s="5" t="n">
        <v>106850225</v>
      </c>
      <c r="H1398" s="6" t="inlineStr">
        <is>
          <t>106.850225</t>
        </is>
      </c>
      <c r="I1398" s="4" t="inlineStr">
        <is>
          <t>Pertambangan Lignit</t>
        </is>
      </c>
      <c r="J1398" s="4" t="n">
        <v>31</v>
      </c>
      <c r="K1398" s="4" t="inlineStr">
        <is>
          <t>DKI JAKARTA</t>
        </is>
      </c>
      <c r="L1398" s="4" t="n">
        <v>73</v>
      </c>
      <c r="M1398" s="4" t="inlineStr">
        <is>
          <t>JAKARTA PUSAT</t>
        </is>
      </c>
      <c r="N1398" s="4" t="n">
        <v>20</v>
      </c>
      <c r="O1398" s="4" t="inlineStr">
        <is>
          <t>MENTENG</t>
        </is>
      </c>
      <c r="P1398" s="4" t="n">
        <v>2</v>
      </c>
      <c r="Q1398" s="4" t="inlineStr">
        <is>
          <t>PEGANGSAAN</t>
        </is>
      </c>
      <c r="R1398" s="4" t="n">
        <v>31</v>
      </c>
      <c r="S1398" s="4" t="inlineStr">
        <is>
          <t>RT 002 RW 004</t>
        </is>
      </c>
      <c r="T1398" s="4" t="n">
        <v>3173020002</v>
      </c>
      <c r="U1398" s="16" t="n">
        <v>31730200020031</v>
      </c>
      <c r="V1398" s="7" t="inlineStr">
        <is>
          <t>Dinas Tenaga Kerja</t>
        </is>
      </c>
      <c r="W1398" s="8" t="inlineStr">
        <is>
          <t>WLKP</t>
        </is>
      </c>
      <c r="X1398" s="49" t="n"/>
      <c r="Y1398" s="49" t="n"/>
    </row>
    <row r="1399" ht="24" customFormat="1" customHeight="1" s="50">
      <c r="A1399" s="10" t="n">
        <v>3931966</v>
      </c>
      <c r="B1399" s="10" t="n"/>
      <c r="C1399" s="10" t="inlineStr">
        <is>
          <t>Bayu Maritim Berkah</t>
        </is>
      </c>
      <c r="D1399" s="10" t="inlineStr">
        <is>
          <t>JL. TAMBAK NO. 21 A-B</t>
        </is>
      </c>
      <c r="E1399" s="11" t="n">
        <v>-62042871</v>
      </c>
      <c r="F1399" s="12" t="inlineStr">
        <is>
          <t>-6.2042871</t>
        </is>
      </c>
      <c r="G1399" s="11" t="n">
        <v>106849519</v>
      </c>
      <c r="H1399" s="12" t="inlineStr">
        <is>
          <t>106.849519</t>
        </is>
      </c>
      <c r="I1399" s="10" t="inlineStr">
        <is>
          <t>Konstruksi Sentral Telekomunikasi</t>
        </is>
      </c>
      <c r="J1399" s="10" t="n">
        <v>31</v>
      </c>
      <c r="K1399" s="10" t="inlineStr">
        <is>
          <t>DKI JAKARTA</t>
        </is>
      </c>
      <c r="L1399" s="10" t="n">
        <v>73</v>
      </c>
      <c r="M1399" s="10" t="inlineStr">
        <is>
          <t>JAKARTA PUSAT</t>
        </is>
      </c>
      <c r="N1399" s="10" t="n">
        <v>20</v>
      </c>
      <c r="O1399" s="10" t="inlineStr">
        <is>
          <t>MENTENG</t>
        </is>
      </c>
      <c r="P1399" s="10" t="n">
        <v>2</v>
      </c>
      <c r="Q1399" s="10" t="inlineStr">
        <is>
          <t>PEGANGSAAN</t>
        </is>
      </c>
      <c r="R1399" s="10" t="n">
        <v>31</v>
      </c>
      <c r="S1399" s="10" t="inlineStr">
        <is>
          <t>RT 002 RW 004</t>
        </is>
      </c>
      <c r="T1399" s="10" t="n">
        <v>3173020002</v>
      </c>
      <c r="U1399" s="17" t="n">
        <v>31730200020031</v>
      </c>
      <c r="V1399" s="13" t="inlineStr">
        <is>
          <t>Dinas Tenaga Kerja</t>
        </is>
      </c>
      <c r="W1399" s="14" t="inlineStr">
        <is>
          <t>WLKP</t>
        </is>
      </c>
      <c r="X1399" s="51" t="n"/>
      <c r="Y1399" s="51" t="inlineStr">
        <is>
          <t>Aji</t>
        </is>
      </c>
    </row>
    <row r="1400" ht="24" customFormat="1" customHeight="1" s="50">
      <c r="A1400" s="4" t="n">
        <v>4100717</v>
      </c>
      <c r="B1400" s="4" t="n"/>
      <c r="C1400" s="4" t="inlineStr">
        <is>
          <t>Agastya Aman Sejahtera</t>
        </is>
      </c>
      <c r="D1400" s="4" t="inlineStr">
        <is>
          <t>JL TAMBAK NO.33 B</t>
        </is>
      </c>
      <c r="E1400" s="5" t="n">
        <v>-62053551</v>
      </c>
      <c r="F1400" s="6" t="inlineStr">
        <is>
          <t>-6.2053551</t>
        </is>
      </c>
      <c r="G1400" s="5" t="n">
        <v>106849231</v>
      </c>
      <c r="H1400" s="6" t="inlineStr">
        <is>
          <t>106.849231</t>
        </is>
      </c>
      <c r="I1400" s="4" t="inlineStr">
        <is>
          <t>Perdagangan Besar Berbagai Macam Barang</t>
        </is>
      </c>
      <c r="J1400" s="4" t="n">
        <v>31</v>
      </c>
      <c r="K1400" s="4" t="inlineStr">
        <is>
          <t>DKI JAKARTA</t>
        </is>
      </c>
      <c r="L1400" s="4" t="n">
        <v>73</v>
      </c>
      <c r="M1400" s="4" t="inlineStr">
        <is>
          <t>JAKARTA PUSAT</t>
        </is>
      </c>
      <c r="N1400" s="4" t="n">
        <v>20</v>
      </c>
      <c r="O1400" s="4" t="inlineStr">
        <is>
          <t>MENTENG</t>
        </is>
      </c>
      <c r="P1400" s="4" t="n">
        <v>2</v>
      </c>
      <c r="Q1400" s="4" t="inlineStr">
        <is>
          <t>PEGANGSAAN</t>
        </is>
      </c>
      <c r="R1400" s="4" t="n">
        <v>33</v>
      </c>
      <c r="S1400" s="4" t="inlineStr">
        <is>
          <t>RT 004 RW 004</t>
        </is>
      </c>
      <c r="T1400" s="4" t="n">
        <v>3173020002</v>
      </c>
      <c r="U1400" s="16" t="n">
        <v>31730200020033</v>
      </c>
      <c r="V1400" s="7" t="inlineStr">
        <is>
          <t>Dinas Tenaga Kerja</t>
        </is>
      </c>
      <c r="W1400" s="8" t="inlineStr">
        <is>
          <t>WLKP</t>
        </is>
      </c>
      <c r="X1400" s="49" t="n"/>
      <c r="Y1400" s="49" t="n"/>
    </row>
    <row r="1401" ht="24" customFormat="1" customHeight="1" s="50">
      <c r="A1401" s="10" t="n">
        <v>2624467</v>
      </c>
      <c r="B1401" s="10" t="n"/>
      <c r="C1401" s="10" t="inlineStr">
        <is>
          <t>Usaha Maju Bersama</t>
        </is>
      </c>
      <c r="D1401" s="10" t="inlineStr">
        <is>
          <t>JL.TAMBAK NO.55</t>
        </is>
      </c>
      <c r="E1401" s="11" t="n">
        <v>-62065089</v>
      </c>
      <c r="F1401" s="12" t="inlineStr">
        <is>
          <t>-6.2065089</t>
        </is>
      </c>
      <c r="G1401" s="11" t="n">
        <v>106848867</v>
      </c>
      <c r="H1401" s="12" t="inlineStr">
        <is>
          <t>106.848867</t>
        </is>
      </c>
      <c r="I1401" s="10" t="inlineStr">
        <is>
          <t>Perdagangan Eceran Kaki Lima Dan Los Pasar Alat Tulis Menulis Dan Gambar</t>
        </is>
      </c>
      <c r="J1401" s="10" t="n">
        <v>31</v>
      </c>
      <c r="K1401" s="10" t="inlineStr">
        <is>
          <t>DKI JAKARTA</t>
        </is>
      </c>
      <c r="L1401" s="10" t="n">
        <v>73</v>
      </c>
      <c r="M1401" s="10" t="inlineStr">
        <is>
          <t>JAKARTA PUSAT</t>
        </is>
      </c>
      <c r="N1401" s="10" t="n">
        <v>20</v>
      </c>
      <c r="O1401" s="10" t="inlineStr">
        <is>
          <t>MENTENG</t>
        </is>
      </c>
      <c r="P1401" s="10" t="n">
        <v>2</v>
      </c>
      <c r="Q1401" s="10" t="inlineStr">
        <is>
          <t>PEGANGSAAN</t>
        </is>
      </c>
      <c r="R1401" s="10" t="n">
        <v>35</v>
      </c>
      <c r="S1401" s="10" t="inlineStr">
        <is>
          <t>RT 006 RW 004</t>
        </is>
      </c>
      <c r="T1401" s="10" t="n">
        <v>3173020002</v>
      </c>
      <c r="U1401" s="17" t="n">
        <v>31730200020035</v>
      </c>
      <c r="V1401" s="13" t="inlineStr">
        <is>
          <t>Dinas Tenaga Kerja</t>
        </is>
      </c>
      <c r="W1401" s="14" t="inlineStr">
        <is>
          <t>WLKP</t>
        </is>
      </c>
      <c r="X1401" s="51" t="n"/>
      <c r="Y1401" s="51" t="inlineStr">
        <is>
          <t>Aji</t>
        </is>
      </c>
    </row>
    <row r="1402" ht="24" customFormat="1" customHeight="1" s="50">
      <c r="A1402" s="4" t="n">
        <v>4044979</v>
      </c>
      <c r="B1402" s="4" t="n"/>
      <c r="C1402" s="4" t="inlineStr">
        <is>
          <t>Omega Tekstil Jaya</t>
        </is>
      </c>
      <c r="D1402" s="4" t="inlineStr">
        <is>
          <t>Jl. Tambak no.49-51</t>
        </is>
      </c>
      <c r="E1402" s="5" t="n">
        <v>-62067139</v>
      </c>
      <c r="F1402" s="6" t="inlineStr">
        <is>
          <t>-6.2067139</t>
        </is>
      </c>
      <c r="G1402" s="5" t="n">
        <v>106848986</v>
      </c>
      <c r="H1402" s="6" t="inlineStr">
        <is>
          <t>106.848986</t>
        </is>
      </c>
      <c r="I1402" s="4" t="inlineStr">
        <is>
          <t>Perdagangan Besar Tekstil, Pakaian Dan Alas Kaki Lainnya</t>
        </is>
      </c>
      <c r="J1402" s="4" t="n">
        <v>31</v>
      </c>
      <c r="K1402" s="4" t="inlineStr">
        <is>
          <t>DKI JAKARTA</t>
        </is>
      </c>
      <c r="L1402" s="4" t="n">
        <v>73</v>
      </c>
      <c r="M1402" s="4" t="inlineStr">
        <is>
          <t>JAKARTA PUSAT</t>
        </is>
      </c>
      <c r="N1402" s="4" t="n">
        <v>20</v>
      </c>
      <c r="O1402" s="4" t="inlineStr">
        <is>
          <t>MENTENG</t>
        </is>
      </c>
      <c r="P1402" s="4" t="n">
        <v>2</v>
      </c>
      <c r="Q1402" s="4" t="inlineStr">
        <is>
          <t>PEGANGSAAN</t>
        </is>
      </c>
      <c r="R1402" s="4" t="n">
        <v>36</v>
      </c>
      <c r="S1402" s="4" t="inlineStr">
        <is>
          <t>RT 007 RW 004</t>
        </is>
      </c>
      <c r="T1402" s="4" t="n">
        <v>3173020002</v>
      </c>
      <c r="U1402" s="16" t="n">
        <v>31730200020036</v>
      </c>
      <c r="V1402" s="7" t="inlineStr">
        <is>
          <t>Dinas Tenaga Kerja</t>
        </is>
      </c>
      <c r="W1402" s="8" t="inlineStr">
        <is>
          <t>WLKP</t>
        </is>
      </c>
      <c r="X1402" s="49" t="n"/>
      <c r="Y1402" s="49" t="n"/>
    </row>
    <row r="1403" ht="24" customFormat="1" customHeight="1" s="50">
      <c r="A1403" s="10" t="n">
        <v>3579580</v>
      </c>
      <c r="B1403" s="10" t="n"/>
      <c r="C1403" s="10" t="inlineStr">
        <is>
          <t>Khalsa Polymer Jaya</t>
        </is>
      </c>
      <c r="D1403" s="10" t="inlineStr">
        <is>
          <t>Jl. Proklamasi No. 68</t>
        </is>
      </c>
      <c r="E1403" s="11" t="n">
        <v>-62027413</v>
      </c>
      <c r="F1403" s="12" t="inlineStr">
        <is>
          <t>-6.2027413</t>
        </is>
      </c>
      <c r="G1403" s="11" t="n">
        <v>106848367</v>
      </c>
      <c r="H1403" s="12" t="inlineStr">
        <is>
          <t>106.848367</t>
        </is>
      </c>
      <c r="I1403" s="10" t="inlineStr">
        <is>
          <t>Industri Karoseri Kendaraan Bermotor Roda Empat Atau Lebih Dan Industri Trailer Dan Semi</t>
        </is>
      </c>
      <c r="J1403" s="10" t="n">
        <v>31</v>
      </c>
      <c r="K1403" s="10" t="inlineStr">
        <is>
          <t>DKI JAKARTA</t>
        </is>
      </c>
      <c r="L1403" s="10" t="n">
        <v>73</v>
      </c>
      <c r="M1403" s="10" t="inlineStr">
        <is>
          <t>JAKARTA PUSAT</t>
        </is>
      </c>
      <c r="N1403" s="10" t="n">
        <v>20</v>
      </c>
      <c r="O1403" s="10" t="inlineStr">
        <is>
          <t>MENTENG</t>
        </is>
      </c>
      <c r="P1403" s="10" t="n">
        <v>2</v>
      </c>
      <c r="Q1403" s="10" t="inlineStr">
        <is>
          <t>PEGANGSAAN</t>
        </is>
      </c>
      <c r="R1403" s="10" t="n">
        <v>39</v>
      </c>
      <c r="S1403" s="10" t="inlineStr">
        <is>
          <t>RT 002 RW 005</t>
        </is>
      </c>
      <c r="T1403" s="10" t="n">
        <v>3173020002</v>
      </c>
      <c r="U1403" s="17" t="n">
        <v>31730200020039</v>
      </c>
      <c r="V1403" s="13" t="inlineStr">
        <is>
          <t>Dinas Tenaga Kerja</t>
        </is>
      </c>
      <c r="W1403" s="14" t="inlineStr">
        <is>
          <t>WLKP</t>
        </is>
      </c>
      <c r="X1403" s="51" t="n"/>
      <c r="Y1403" s="51" t="inlineStr">
        <is>
          <t>Aji</t>
        </is>
      </c>
    </row>
    <row r="1404" ht="24" customFormat="1" customHeight="1" s="50">
      <c r="A1404" s="4" t="n">
        <v>3863981</v>
      </c>
      <c r="B1404" s="4" t="n"/>
      <c r="C1404" s="4" t="inlineStr">
        <is>
          <t>PT Karya Bahari Abadi</t>
        </is>
      </c>
      <c r="D1404" s="4" t="inlineStr">
        <is>
          <t>JL. PROKLAMASI NO.72</t>
        </is>
      </c>
      <c r="E1404" s="5" t="n">
        <v>-62029411</v>
      </c>
      <c r="F1404" s="6" t="inlineStr">
        <is>
          <t>-6.2029411</t>
        </is>
      </c>
      <c r="G1404" s="5" t="n">
        <v>106848811</v>
      </c>
      <c r="H1404" s="6" t="inlineStr">
        <is>
          <t>106.848811</t>
        </is>
      </c>
      <c r="I1404" s="4" t="inlineStr">
        <is>
          <t>Perdagangan Besar Mesin, Peralatan Dan Perlengkapan Lainnya</t>
        </is>
      </c>
      <c r="J1404" s="4" t="n">
        <v>31</v>
      </c>
      <c r="K1404" s="4" t="inlineStr">
        <is>
          <t>DKI JAKARTA</t>
        </is>
      </c>
      <c r="L1404" s="4" t="n">
        <v>73</v>
      </c>
      <c r="M1404" s="4" t="inlineStr">
        <is>
          <t>JAKARTA PUSAT</t>
        </is>
      </c>
      <c r="N1404" s="4" t="n">
        <v>20</v>
      </c>
      <c r="O1404" s="4" t="inlineStr">
        <is>
          <t>MENTENG</t>
        </is>
      </c>
      <c r="P1404" s="4" t="n">
        <v>2</v>
      </c>
      <c r="Q1404" s="4" t="inlineStr">
        <is>
          <t>PEGANGSAAN</t>
        </is>
      </c>
      <c r="R1404" s="4" t="n">
        <v>39</v>
      </c>
      <c r="S1404" s="4" t="inlineStr">
        <is>
          <t>RT 002 RW 005</t>
        </is>
      </c>
      <c r="T1404" s="4" t="n">
        <v>3173020002</v>
      </c>
      <c r="U1404" s="16" t="n">
        <v>31730200020039</v>
      </c>
      <c r="V1404" s="7" t="inlineStr">
        <is>
          <t>Dinas Tenaga Kerja</t>
        </is>
      </c>
      <c r="W1404" s="8" t="inlineStr">
        <is>
          <t>WLKP</t>
        </is>
      </c>
      <c r="X1404" s="49" t="n"/>
      <c r="Y1404" s="49" t="n"/>
    </row>
    <row r="1405" ht="24" customFormat="1" customHeight="1" s="50">
      <c r="A1405" s="10" t="n">
        <v>4498900</v>
      </c>
      <c r="B1405" s="10" t="n"/>
      <c r="C1405" s="10" t="inlineStr">
        <is>
          <t>Toba Tanaya Tungga</t>
        </is>
      </c>
      <c r="D1405" s="10" t="inlineStr">
        <is>
          <t>JL. PROKLAMASI NO. 68</t>
        </is>
      </c>
      <c r="E1405" s="11" t="n">
        <v>-62027413</v>
      </c>
      <c r="F1405" s="12" t="inlineStr">
        <is>
          <t>-6.2027413</t>
        </is>
      </c>
      <c r="G1405" s="11" t="n">
        <v>106848367</v>
      </c>
      <c r="H1405" s="12" t="inlineStr">
        <is>
          <t>106.848367</t>
        </is>
      </c>
      <c r="I1405" s="10" t="inlineStr">
        <is>
          <t>Perdagangan Besar Atas Dasar Balas Jasa (Fee) Atau Kontrak</t>
        </is>
      </c>
      <c r="J1405" s="10" t="n">
        <v>31</v>
      </c>
      <c r="K1405" s="10" t="inlineStr">
        <is>
          <t>DKI JAKARTA</t>
        </is>
      </c>
      <c r="L1405" s="10" t="n">
        <v>73</v>
      </c>
      <c r="M1405" s="10" t="inlineStr">
        <is>
          <t>JAKARTA PUSAT</t>
        </is>
      </c>
      <c r="N1405" s="10" t="n">
        <v>20</v>
      </c>
      <c r="O1405" s="10" t="inlineStr">
        <is>
          <t>MENTENG</t>
        </is>
      </c>
      <c r="P1405" s="10" t="n">
        <v>2</v>
      </c>
      <c r="Q1405" s="10" t="inlineStr">
        <is>
          <t>PEGANGSAAN</t>
        </is>
      </c>
      <c r="R1405" s="10" t="n">
        <v>39</v>
      </c>
      <c r="S1405" s="10" t="inlineStr">
        <is>
          <t>RT 002 RW 005</t>
        </is>
      </c>
      <c r="T1405" s="10" t="n">
        <v>3173020002</v>
      </c>
      <c r="U1405" s="17" t="n">
        <v>31730200020039</v>
      </c>
      <c r="V1405" s="13" t="inlineStr">
        <is>
          <t>Dinas Tenaga Kerja</t>
        </is>
      </c>
      <c r="W1405" s="14" t="inlineStr">
        <is>
          <t>WLKP</t>
        </is>
      </c>
      <c r="X1405" s="51" t="n"/>
      <c r="Y1405" s="51" t="inlineStr">
        <is>
          <t>Aji</t>
        </is>
      </c>
    </row>
    <row r="1406" ht="24" customFormat="1" customHeight="1" s="50">
      <c r="A1406" s="4" t="n">
        <v>95807830</v>
      </c>
      <c r="B1406" s="4" t="n"/>
      <c r="C1406" s="4" t="inlineStr">
        <is>
          <t>Proklamasi Mansion Persada</t>
        </is>
      </c>
      <c r="D1406" s="4" t="inlineStr">
        <is>
          <t>Jl Proklamasi No. 68</t>
        </is>
      </c>
      <c r="E1406" s="5" t="n">
        <v>-62027413</v>
      </c>
      <c r="F1406" s="6" t="inlineStr">
        <is>
          <t>-6.2027413</t>
        </is>
      </c>
      <c r="G1406" s="5" t="n">
        <v>106848367</v>
      </c>
      <c r="H1406" s="6" t="inlineStr">
        <is>
          <t>106.848367</t>
        </is>
      </c>
      <c r="I1406" s="4" t="n"/>
      <c r="J1406" s="4" t="n">
        <v>31</v>
      </c>
      <c r="K1406" s="4" t="inlineStr">
        <is>
          <t>DKI JAKARTA</t>
        </is>
      </c>
      <c r="L1406" s="4" t="n">
        <v>73</v>
      </c>
      <c r="M1406" s="4" t="inlineStr">
        <is>
          <t>JAKARTA PUSAT</t>
        </is>
      </c>
      <c r="N1406" s="4" t="n">
        <v>20</v>
      </c>
      <c r="O1406" s="4" t="inlineStr">
        <is>
          <t>MENTENG</t>
        </is>
      </c>
      <c r="P1406" s="4" t="n">
        <v>2</v>
      </c>
      <c r="Q1406" s="4" t="inlineStr">
        <is>
          <t>PEGANGSAAN</t>
        </is>
      </c>
      <c r="R1406" s="4" t="n">
        <v>39</v>
      </c>
      <c r="S1406" s="4" t="inlineStr">
        <is>
          <t>RT 002 RW 005</t>
        </is>
      </c>
      <c r="T1406" s="4" t="n">
        <v>3173020002</v>
      </c>
      <c r="U1406" s="16" t="n">
        <v>31730200020039</v>
      </c>
      <c r="V1406" s="7" t="inlineStr">
        <is>
          <t>Dinas Tenaga Kerja</t>
        </is>
      </c>
      <c r="W1406" s="8" t="inlineStr">
        <is>
          <t>WLKP</t>
        </is>
      </c>
      <c r="X1406" s="49" t="n"/>
      <c r="Y1406" s="49" t="n"/>
    </row>
    <row r="1407" ht="24" customFormat="1" customHeight="1" s="50">
      <c r="A1407" s="10" t="n">
        <v>2499380</v>
      </c>
      <c r="B1407" s="10" t="n"/>
      <c r="C1407" s="10" t="inlineStr">
        <is>
          <t>Bhara Niaga Mandiri Ekspres</t>
        </is>
      </c>
      <c r="D1407" s="10" t="inlineStr">
        <is>
          <t>JL. TAMBAK NO.02</t>
        </is>
      </c>
      <c r="E1407" s="11" t="n">
        <v>-62038831</v>
      </c>
      <c r="F1407" s="12" t="inlineStr">
        <is>
          <t>-6.2038831</t>
        </is>
      </c>
      <c r="G1407" s="11" t="n">
        <v>106849231</v>
      </c>
      <c r="H1407" s="12" t="inlineStr">
        <is>
          <t>106.849231</t>
        </is>
      </c>
      <c r="I1407" s="10" t="n"/>
      <c r="J1407" s="10" t="n">
        <v>31</v>
      </c>
      <c r="K1407" s="10" t="inlineStr">
        <is>
          <t>DKI JAKARTA</t>
        </is>
      </c>
      <c r="L1407" s="10" t="n">
        <v>73</v>
      </c>
      <c r="M1407" s="10" t="inlineStr">
        <is>
          <t>JAKARTA PUSAT</t>
        </is>
      </c>
      <c r="N1407" s="10" t="n">
        <v>20</v>
      </c>
      <c r="O1407" s="10" t="inlineStr">
        <is>
          <t>MENTENG</t>
        </is>
      </c>
      <c r="P1407" s="10" t="n">
        <v>2</v>
      </c>
      <c r="Q1407" s="10" t="inlineStr">
        <is>
          <t>PEGANGSAAN</t>
        </is>
      </c>
      <c r="R1407" s="10" t="n">
        <v>40</v>
      </c>
      <c r="S1407" s="10" t="inlineStr">
        <is>
          <t>RT 003 RW 005</t>
        </is>
      </c>
      <c r="T1407" s="10" t="n">
        <v>3173020002</v>
      </c>
      <c r="U1407" s="17" t="n">
        <v>31730200020040</v>
      </c>
      <c r="V1407" s="13" t="inlineStr">
        <is>
          <t>Dinas Tenaga Kerja</t>
        </is>
      </c>
      <c r="W1407" s="14" t="inlineStr">
        <is>
          <t>WLKP</t>
        </is>
      </c>
      <c r="X1407" s="51" t="n"/>
      <c r="Y1407" s="51" t="inlineStr">
        <is>
          <t>Aji</t>
        </is>
      </c>
    </row>
    <row r="1408" ht="24" customFormat="1" customHeight="1" s="50">
      <c r="A1408" s="4" t="n">
        <v>3607249</v>
      </c>
      <c r="B1408" s="4" t="n"/>
      <c r="C1408" s="4" t="inlineStr">
        <is>
          <t>Karya Dunia Baru</t>
        </is>
      </c>
      <c r="D1408" s="4" t="inlineStr">
        <is>
          <t>Gedung Inkoppol Ruang 2101 Jl Tambak No 02</t>
        </is>
      </c>
      <c r="E1408" s="5" t="n">
        <v>-6204066</v>
      </c>
      <c r="F1408" s="6" t="inlineStr">
        <is>
          <t>-6.204066</t>
        </is>
      </c>
      <c r="G1408" s="5" t="n">
        <v>106849162</v>
      </c>
      <c r="H1408" s="6" t="inlineStr">
        <is>
          <t>106.849162</t>
        </is>
      </c>
      <c r="I1408" s="4" t="inlineStr">
        <is>
          <t>Konstruksi Gedung Perkantoran</t>
        </is>
      </c>
      <c r="J1408" s="4" t="n">
        <v>31</v>
      </c>
      <c r="K1408" s="4" t="inlineStr">
        <is>
          <t>DKI JAKARTA</t>
        </is>
      </c>
      <c r="L1408" s="4" t="n">
        <v>73</v>
      </c>
      <c r="M1408" s="4" t="inlineStr">
        <is>
          <t>JAKARTA PUSAT</t>
        </is>
      </c>
      <c r="N1408" s="4" t="n">
        <v>20</v>
      </c>
      <c r="O1408" s="4" t="inlineStr">
        <is>
          <t>MENTENG</t>
        </is>
      </c>
      <c r="P1408" s="4" t="n">
        <v>2</v>
      </c>
      <c r="Q1408" s="4" t="inlineStr">
        <is>
          <t>PEGANGSAAN</t>
        </is>
      </c>
      <c r="R1408" s="4" t="n">
        <v>40</v>
      </c>
      <c r="S1408" s="4" t="inlineStr">
        <is>
          <t>RT 003 RW 005</t>
        </is>
      </c>
      <c r="T1408" s="4" t="n">
        <v>3173020002</v>
      </c>
      <c r="U1408" s="16" t="n">
        <v>31730200020040</v>
      </c>
      <c r="V1408" s="7" t="inlineStr">
        <is>
          <t>Dinas Tenaga Kerja</t>
        </is>
      </c>
      <c r="W1408" s="8" t="inlineStr">
        <is>
          <t>WLKP</t>
        </is>
      </c>
      <c r="X1408" s="49" t="n"/>
      <c r="Y1408" s="49" t="inlineStr">
        <is>
          <t>Aji</t>
        </is>
      </c>
    </row>
    <row r="1409" ht="24" customFormat="1" customHeight="1" s="50">
      <c r="A1409" s="10" t="n">
        <v>4223719</v>
      </c>
      <c r="B1409" s="10" t="n"/>
      <c r="C1409" s="10" t="inlineStr">
        <is>
          <t>Gerbang Berkah Solusi Indonesia</t>
        </is>
      </c>
      <c r="D1409" s="10" t="inlineStr">
        <is>
          <t>GEDUNG II INKOPOL LT 2 (2202 2205 dan 2206) Jalan TAMBAK Nomor 2</t>
        </is>
      </c>
      <c r="E1409" s="11" t="n">
        <v>-6204066</v>
      </c>
      <c r="F1409" s="12" t="inlineStr">
        <is>
          <t>-6.204066</t>
        </is>
      </c>
      <c r="G1409" s="11" t="n">
        <v>106849162</v>
      </c>
      <c r="H1409" s="12" t="inlineStr">
        <is>
          <t>106.849162</t>
        </is>
      </c>
      <c r="I1409" s="10" t="inlineStr">
        <is>
          <t>Aktivitas Konsultasi Manajemen Lainnya</t>
        </is>
      </c>
      <c r="J1409" s="10" t="n">
        <v>31</v>
      </c>
      <c r="K1409" s="10" t="inlineStr">
        <is>
          <t>DKI JAKARTA</t>
        </is>
      </c>
      <c r="L1409" s="10" t="n">
        <v>73</v>
      </c>
      <c r="M1409" s="10" t="inlineStr">
        <is>
          <t>JAKARTA PUSAT</t>
        </is>
      </c>
      <c r="N1409" s="10" t="n">
        <v>20</v>
      </c>
      <c r="O1409" s="10" t="inlineStr">
        <is>
          <t>MENTENG</t>
        </is>
      </c>
      <c r="P1409" s="10" t="n">
        <v>2</v>
      </c>
      <c r="Q1409" s="10" t="inlineStr">
        <is>
          <t>PEGANGSAAN</t>
        </is>
      </c>
      <c r="R1409" s="10" t="n">
        <v>40</v>
      </c>
      <c r="S1409" s="10" t="inlineStr">
        <is>
          <t>RT 003 RW 005</t>
        </is>
      </c>
      <c r="T1409" s="10" t="n">
        <v>3173020002</v>
      </c>
      <c r="U1409" s="17" t="n">
        <v>31730200020040</v>
      </c>
      <c r="V1409" s="13" t="inlineStr">
        <is>
          <t>Dinas Tenaga Kerja</t>
        </is>
      </c>
      <c r="W1409" s="14" t="inlineStr">
        <is>
          <t>WLKP</t>
        </is>
      </c>
      <c r="X1409" s="51" t="n"/>
      <c r="Y1409" s="51" t="inlineStr">
        <is>
          <t>Aji</t>
        </is>
      </c>
    </row>
    <row r="1410" ht="24" customFormat="1" customHeight="1" s="50">
      <c r="A1410" s="4" t="n">
        <v>2575899</v>
      </c>
      <c r="B1410" s="4" t="n"/>
      <c r="C1410" s="4" t="inlineStr">
        <is>
          <t>Menteng Obor Indonesia</t>
        </is>
      </c>
      <c r="D1410" s="4" t="inlineStr">
        <is>
          <t>JL. TAMBAK II BLOK D-2 NO.31</t>
        </is>
      </c>
      <c r="E1410" s="5" t="n">
        <v>-62036255</v>
      </c>
      <c r="F1410" s="6" t="inlineStr">
        <is>
          <t>-6.2036255</t>
        </is>
      </c>
      <c r="G1410" s="5" t="n">
        <v>106847793</v>
      </c>
      <c r="H1410" s="6" t="inlineStr">
        <is>
          <t>106.847793</t>
        </is>
      </c>
      <c r="I1410" s="4" t="inlineStr">
        <is>
          <t>Penerbitan Surat Kabar, Jurnal Dan Buletin Atau Majalah</t>
        </is>
      </c>
      <c r="J1410" s="4" t="n">
        <v>31</v>
      </c>
      <c r="K1410" s="4" t="inlineStr">
        <is>
          <t>DKI JAKARTA</t>
        </is>
      </c>
      <c r="L1410" s="4" t="n">
        <v>73</v>
      </c>
      <c r="M1410" s="4" t="inlineStr">
        <is>
          <t>JAKARTA PUSAT</t>
        </is>
      </c>
      <c r="N1410" s="4" t="n">
        <v>20</v>
      </c>
      <c r="O1410" s="4" t="inlineStr">
        <is>
          <t>MENTENG</t>
        </is>
      </c>
      <c r="P1410" s="4" t="n">
        <v>2</v>
      </c>
      <c r="Q1410" s="4" t="inlineStr">
        <is>
          <t>PEGANGSAAN</t>
        </is>
      </c>
      <c r="R1410" s="4" t="n">
        <v>44</v>
      </c>
      <c r="S1410" s="4" t="inlineStr">
        <is>
          <t>RT 007 RW 005</t>
        </is>
      </c>
      <c r="T1410" s="4" t="n">
        <v>3173020002</v>
      </c>
      <c r="U1410" s="16" t="n">
        <v>31730200020044</v>
      </c>
      <c r="V1410" s="7" t="inlineStr">
        <is>
          <t>Dinas Tenaga Kerja</t>
        </is>
      </c>
      <c r="W1410" s="8" t="inlineStr">
        <is>
          <t>WLKP</t>
        </is>
      </c>
      <c r="X1410" s="49" t="n"/>
      <c r="Y1410" s="49" t="n"/>
    </row>
    <row r="1411" ht="24" customFormat="1" customHeight="1" s="50">
      <c r="A1411" s="10" t="n">
        <v>3897570</v>
      </c>
      <c r="B1411" s="10" t="n"/>
      <c r="C1411" s="10" t="inlineStr">
        <is>
          <t>Pasifik Global Investment</t>
        </is>
      </c>
      <c r="D1411" s="10" t="inlineStr">
        <is>
          <t>Jl. Tambak No.2</t>
        </is>
      </c>
      <c r="E1411" s="11" t="n">
        <v>-62031159</v>
      </c>
      <c r="F1411" s="12" t="inlineStr">
        <is>
          <t>-6.2031159</t>
        </is>
      </c>
      <c r="G1411" s="11" t="n">
        <v>106848283</v>
      </c>
      <c r="H1411" s="12" t="inlineStr">
        <is>
          <t>106.848283</t>
        </is>
      </c>
      <c r="I1411" s="10" t="inlineStr">
        <is>
          <t>Aktivitas Perusahaan Holding</t>
        </is>
      </c>
      <c r="J1411" s="10" t="n">
        <v>31</v>
      </c>
      <c r="K1411" s="10" t="inlineStr">
        <is>
          <t>DKI JAKARTA</t>
        </is>
      </c>
      <c r="L1411" s="10" t="n">
        <v>73</v>
      </c>
      <c r="M1411" s="10" t="inlineStr">
        <is>
          <t>JAKARTA PUSAT</t>
        </is>
      </c>
      <c r="N1411" s="10" t="n">
        <v>20</v>
      </c>
      <c r="O1411" s="10" t="inlineStr">
        <is>
          <t>MENTENG</t>
        </is>
      </c>
      <c r="P1411" s="10" t="n">
        <v>2</v>
      </c>
      <c r="Q1411" s="10" t="inlineStr">
        <is>
          <t>PEGANGSAAN</t>
        </is>
      </c>
      <c r="R1411" s="10" t="n">
        <v>44</v>
      </c>
      <c r="S1411" s="10" t="inlineStr">
        <is>
          <t>RT 007 RW 005</t>
        </is>
      </c>
      <c r="T1411" s="10" t="n">
        <v>3173020002</v>
      </c>
      <c r="U1411" s="17" t="n">
        <v>31730200020044</v>
      </c>
      <c r="V1411" s="13" t="inlineStr">
        <is>
          <t>Dinas Tenaga Kerja</t>
        </is>
      </c>
      <c r="W1411" s="14" t="inlineStr">
        <is>
          <t>WLKP</t>
        </is>
      </c>
      <c r="X1411" s="51" t="n"/>
      <c r="Y1411" s="51" t="inlineStr">
        <is>
          <t>Aji</t>
        </is>
      </c>
    </row>
    <row r="1412" ht="24" customFormat="1" customHeight="1" s="50">
      <c r="A1412" s="4" t="n">
        <v>3957735</v>
      </c>
      <c r="B1412" s="4" t="n"/>
      <c r="C1412" s="4" t="inlineStr">
        <is>
          <t>Pasifik Komunikasi Solution</t>
        </is>
      </c>
      <c r="D1412" s="4" t="inlineStr">
        <is>
          <t>Jalan Tambak Nomor 2 Rt 003 Rw 004 Kelurahan Pegangsaan kecamatan Menteng Jakarta Pusat</t>
        </is>
      </c>
      <c r="E1412" s="5" t="n">
        <v>-6207122</v>
      </c>
      <c r="F1412" s="6" t="inlineStr">
        <is>
          <t>-6.207122</t>
        </is>
      </c>
      <c r="G1412" s="5" t="n">
        <v>106848276</v>
      </c>
      <c r="H1412" s="6" t="inlineStr">
        <is>
          <t>106.848276</t>
        </is>
      </c>
      <c r="I1412" s="4" t="inlineStr">
        <is>
          <t>Aktivitas Pengembangan Aplikasi Perdagangan Melalui Internet (E-Commerce)</t>
        </is>
      </c>
      <c r="J1412" s="4" t="n">
        <v>31</v>
      </c>
      <c r="K1412" s="4" t="inlineStr">
        <is>
          <t>DKI JAKARTA</t>
        </is>
      </c>
      <c r="L1412" s="4" t="n">
        <v>73</v>
      </c>
      <c r="M1412" s="4" t="inlineStr">
        <is>
          <t>JAKARTA PUSAT</t>
        </is>
      </c>
      <c r="N1412" s="4" t="n">
        <v>20</v>
      </c>
      <c r="O1412" s="4" t="inlineStr">
        <is>
          <t>MENTENG</t>
        </is>
      </c>
      <c r="P1412" s="4" t="n">
        <v>2</v>
      </c>
      <c r="Q1412" s="4" t="inlineStr">
        <is>
          <t>PEGANGSAAN</t>
        </is>
      </c>
      <c r="R1412" s="4" t="n">
        <v>47</v>
      </c>
      <c r="S1412" s="4" t="inlineStr">
        <is>
          <t>RT 001 RW 006</t>
        </is>
      </c>
      <c r="T1412" s="4" t="n">
        <v>3173020002</v>
      </c>
      <c r="U1412" s="16" t="n">
        <v>31730200020047</v>
      </c>
      <c r="V1412" s="7" t="inlineStr">
        <is>
          <t>Dinas Tenaga Kerja</t>
        </is>
      </c>
      <c r="W1412" s="8" t="inlineStr">
        <is>
          <t>WLKP</t>
        </is>
      </c>
      <c r="X1412" s="49" t="n"/>
      <c r="Y1412" s="49" t="inlineStr">
        <is>
          <t>Aji</t>
        </is>
      </c>
    </row>
    <row r="1413" ht="24" customFormat="1" customHeight="1" s="50">
      <c r="A1413" s="10" t="n">
        <v>3676312</v>
      </c>
      <c r="B1413" s="10" t="n"/>
      <c r="C1413" s="10" t="inlineStr">
        <is>
          <t>3Q Mining Indonesia</t>
        </is>
      </c>
      <c r="D1413" s="10" t="inlineStr">
        <is>
          <t>RUKAN TAMBAK NO. 49 JL.TAMBAK RAYA</t>
        </is>
      </c>
      <c r="E1413" s="11" t="n">
        <v>-62056591</v>
      </c>
      <c r="F1413" s="12" t="inlineStr">
        <is>
          <t>-6.2056591</t>
        </is>
      </c>
      <c r="G1413" s="11" t="n">
        <v>106848775</v>
      </c>
      <c r="H1413" s="12" t="inlineStr">
        <is>
          <t>106.848775</t>
        </is>
      </c>
      <c r="I1413" s="10" t="inlineStr">
        <is>
          <t>Perdagangan Besar Logam Dan Bijih Logam</t>
        </is>
      </c>
      <c r="J1413" s="10" t="n">
        <v>31</v>
      </c>
      <c r="K1413" s="10" t="inlineStr">
        <is>
          <t>DKI JAKARTA</t>
        </is>
      </c>
      <c r="L1413" s="10" t="n">
        <v>73</v>
      </c>
      <c r="M1413" s="10" t="inlineStr">
        <is>
          <t>JAKARTA PUSAT</t>
        </is>
      </c>
      <c r="N1413" s="10" t="n">
        <v>20</v>
      </c>
      <c r="O1413" s="10" t="inlineStr">
        <is>
          <t>MENTENG</t>
        </is>
      </c>
      <c r="P1413" s="10" t="n">
        <v>2</v>
      </c>
      <c r="Q1413" s="10" t="inlineStr">
        <is>
          <t>PEGANGSAAN</t>
        </is>
      </c>
      <c r="R1413" s="10" t="n">
        <v>53</v>
      </c>
      <c r="S1413" s="10" t="inlineStr">
        <is>
          <t>RT 007 RW 006</t>
        </is>
      </c>
      <c r="T1413" s="10" t="n">
        <v>3173020002</v>
      </c>
      <c r="U1413" s="17" t="n">
        <v>31730200020053</v>
      </c>
      <c r="V1413" s="13" t="inlineStr">
        <is>
          <t>Dinas Tenaga Kerja</t>
        </is>
      </c>
      <c r="W1413" s="14" t="inlineStr">
        <is>
          <t>WLKP</t>
        </is>
      </c>
      <c r="X1413" s="51" t="n"/>
      <c r="Y1413" s="51" t="inlineStr">
        <is>
          <t>Aji</t>
        </is>
      </c>
    </row>
    <row r="1414" ht="24" customFormat="1" customHeight="1" s="50">
      <c r="A1414" s="4" t="n">
        <v>95950028</v>
      </c>
      <c r="B1414" s="4" t="n"/>
      <c r="C1414" s="4" t="inlineStr">
        <is>
          <t>Aulia Rohman Rokhim</t>
        </is>
      </c>
      <c r="D1414" s="4" t="inlineStr">
        <is>
          <t>JL.TAMBAK NO. 18</t>
        </is>
      </c>
      <c r="E1414" s="5" t="n">
        <v>-62053382</v>
      </c>
      <c r="F1414" s="6" t="inlineStr">
        <is>
          <t>-6.2053382</t>
        </is>
      </c>
      <c r="G1414" s="5" t="n">
        <v>106848974</v>
      </c>
      <c r="H1414" s="6" t="inlineStr">
        <is>
          <t>106.848974</t>
        </is>
      </c>
      <c r="I1414" s="4" t="inlineStr">
        <is>
          <t>Aktivitas Rumah Sakit Lainnya</t>
        </is>
      </c>
      <c r="J1414" s="4" t="n">
        <v>31</v>
      </c>
      <c r="K1414" s="4" t="inlineStr">
        <is>
          <t>DKI JAKARTA</t>
        </is>
      </c>
      <c r="L1414" s="4" t="n">
        <v>73</v>
      </c>
      <c r="M1414" s="4" t="inlineStr">
        <is>
          <t>JAKARTA PUSAT</t>
        </is>
      </c>
      <c r="N1414" s="4" t="n">
        <v>20</v>
      </c>
      <c r="O1414" s="4" t="inlineStr">
        <is>
          <t>MENTENG</t>
        </is>
      </c>
      <c r="P1414" s="4" t="n">
        <v>2</v>
      </c>
      <c r="Q1414" s="4" t="inlineStr">
        <is>
          <t>PEGANGSAAN</t>
        </is>
      </c>
      <c r="R1414" s="4" t="n">
        <v>60</v>
      </c>
      <c r="S1414" s="4" t="inlineStr">
        <is>
          <t>RT 014 RW 006</t>
        </is>
      </c>
      <c r="T1414" s="4" t="n">
        <v>3173020002</v>
      </c>
      <c r="U1414" s="16" t="n">
        <v>31730200020060</v>
      </c>
      <c r="V1414" s="7" t="inlineStr">
        <is>
          <t>Dinas Tenaga Kerja</t>
        </is>
      </c>
      <c r="W1414" s="8" t="inlineStr">
        <is>
          <t>WLKP</t>
        </is>
      </c>
      <c r="X1414" s="49" t="n"/>
      <c r="Y1414" s="49" t="n"/>
    </row>
    <row r="1415" ht="24" customFormat="1" customHeight="1" s="50">
      <c r="A1415" s="10" t="n">
        <v>2716033</v>
      </c>
      <c r="B1415" s="10" t="n"/>
      <c r="C1415" s="10" t="inlineStr">
        <is>
          <t>Dwimitra Sukses Jaya</t>
        </is>
      </c>
      <c r="D1415" s="10" t="inlineStr">
        <is>
          <t>JL. CIKINI RAYA No. 9</t>
        </is>
      </c>
      <c r="E1415" s="11" t="n">
        <v>-61875699</v>
      </c>
      <c r="F1415" s="12" t="inlineStr">
        <is>
          <t>-6.1875699</t>
        </is>
      </c>
      <c r="G1415" s="11" t="n">
        <v>106836851</v>
      </c>
      <c r="H1415" s="12" t="inlineStr">
        <is>
          <t>106.836851</t>
        </is>
      </c>
      <c r="I1415" s="10" t="inlineStr">
        <is>
          <t>Perdagangan Besar Suku Cadang Elektronik</t>
        </is>
      </c>
      <c r="J1415" s="10" t="n">
        <v>31</v>
      </c>
      <c r="K1415" s="10" t="inlineStr">
        <is>
          <t>DKI JAKARTA</t>
        </is>
      </c>
      <c r="L1415" s="10" t="n">
        <v>73</v>
      </c>
      <c r="M1415" s="10" t="inlineStr">
        <is>
          <t>JAKARTA PUSAT</t>
        </is>
      </c>
      <c r="N1415" s="10" t="n">
        <v>20</v>
      </c>
      <c r="O1415" s="10" t="inlineStr">
        <is>
          <t>MENTENG</t>
        </is>
      </c>
      <c r="P1415" s="10" t="n">
        <v>3</v>
      </c>
      <c r="Q1415" s="10" t="inlineStr">
        <is>
          <t>CIKINI</t>
        </is>
      </c>
      <c r="R1415" s="10" t="n">
        <v>4</v>
      </c>
      <c r="S1415" s="10" t="inlineStr">
        <is>
          <t>RT 004 RW 001</t>
        </is>
      </c>
      <c r="T1415" s="10" t="n">
        <v>3173020003</v>
      </c>
      <c r="U1415" s="17" t="n">
        <v>31730200030004</v>
      </c>
      <c r="V1415" s="13" t="inlineStr">
        <is>
          <t>Dinas Tenaga Kerja</t>
        </is>
      </c>
      <c r="W1415" s="14" t="inlineStr">
        <is>
          <t>WLKP</t>
        </is>
      </c>
      <c r="X1415" s="51" t="n"/>
      <c r="Y1415" s="51" t="inlineStr">
        <is>
          <t>Aji</t>
        </is>
      </c>
    </row>
    <row r="1416" ht="24" customFormat="1" customHeight="1" s="50">
      <c r="A1416" s="4" t="n">
        <v>2778598</v>
      </c>
      <c r="B1416" s="4" t="n"/>
      <c r="C1416" s="4" t="inlineStr">
        <is>
          <t>Prakasa Lamtama Sukma</t>
        </is>
      </c>
      <c r="D1416" s="4" t="inlineStr">
        <is>
          <t>Jl. Cikini Raya No. 9</t>
        </is>
      </c>
      <c r="E1416" s="5" t="n">
        <v>-61875699</v>
      </c>
      <c r="F1416" s="6" t="inlineStr">
        <is>
          <t>-6.1875699</t>
        </is>
      </c>
      <c r="G1416" s="5" t="n">
        <v>106836851</v>
      </c>
      <c r="H1416" s="6" t="inlineStr">
        <is>
          <t>106.836851</t>
        </is>
      </c>
      <c r="I1416" s="4" t="inlineStr">
        <is>
          <t>Perdagangan Besar Mesin, Peralatan Dan Perlengkapan Lainnya</t>
        </is>
      </c>
      <c r="J1416" s="4" t="n">
        <v>31</v>
      </c>
      <c r="K1416" s="4" t="inlineStr">
        <is>
          <t>DKI JAKARTA</t>
        </is>
      </c>
      <c r="L1416" s="4" t="n">
        <v>73</v>
      </c>
      <c r="M1416" s="4" t="inlineStr">
        <is>
          <t>JAKARTA PUSAT</t>
        </is>
      </c>
      <c r="N1416" s="4" t="n">
        <v>20</v>
      </c>
      <c r="O1416" s="4" t="inlineStr">
        <is>
          <t>MENTENG</t>
        </is>
      </c>
      <c r="P1416" s="4" t="n">
        <v>3</v>
      </c>
      <c r="Q1416" s="4" t="inlineStr">
        <is>
          <t>CIKINI</t>
        </is>
      </c>
      <c r="R1416" s="4" t="n">
        <v>4</v>
      </c>
      <c r="S1416" s="4" t="inlineStr">
        <is>
          <t>RT 004 RW 001</t>
        </is>
      </c>
      <c r="T1416" s="4" t="n">
        <v>3173020003</v>
      </c>
      <c r="U1416" s="16" t="n">
        <v>31730200030004</v>
      </c>
      <c r="V1416" s="7" t="inlineStr">
        <is>
          <t>Dinas Tenaga Kerja</t>
        </is>
      </c>
      <c r="W1416" s="8" t="inlineStr">
        <is>
          <t>WLKP</t>
        </is>
      </c>
      <c r="X1416" s="49" t="n"/>
      <c r="Y1416" s="49" t="n"/>
    </row>
    <row r="1417" ht="24" customFormat="1" customHeight="1" s="50">
      <c r="A1417" s="10" t="n">
        <v>2872516</v>
      </c>
      <c r="B1417" s="10" t="n"/>
      <c r="C1417" s="10" t="inlineStr">
        <is>
          <t>Gatra Inti Yasa</t>
        </is>
      </c>
      <c r="D1417" s="10" t="inlineStr">
        <is>
          <t>JL. CIKINI RAYA NO. 70</t>
        </is>
      </c>
      <c r="E1417" s="11" t="n">
        <v>-6189275</v>
      </c>
      <c r="F1417" s="12" t="inlineStr">
        <is>
          <t>-6.189275</t>
        </is>
      </c>
      <c r="G1417" s="11" t="n">
        <v>106837774</v>
      </c>
      <c r="H1417" s="12" t="inlineStr">
        <is>
          <t>106.837774</t>
        </is>
      </c>
      <c r="I1417" s="10" t="inlineStr">
        <is>
          <t>Aktivitas Penyewaan Dan Sewa Guna Usaha Tanpa Hak Opsi Mobil, Bus, Truk Dan Sejenisnya</t>
        </is>
      </c>
      <c r="J1417" s="10" t="n">
        <v>31</v>
      </c>
      <c r="K1417" s="10" t="inlineStr">
        <is>
          <t>DKI JAKARTA</t>
        </is>
      </c>
      <c r="L1417" s="10" t="n">
        <v>73</v>
      </c>
      <c r="M1417" s="10" t="inlineStr">
        <is>
          <t>JAKARTA PUSAT</t>
        </is>
      </c>
      <c r="N1417" s="10" t="n">
        <v>20</v>
      </c>
      <c r="O1417" s="10" t="inlineStr">
        <is>
          <t>MENTENG</t>
        </is>
      </c>
      <c r="P1417" s="10" t="n">
        <v>3</v>
      </c>
      <c r="Q1417" s="10" t="inlineStr">
        <is>
          <t>CIKINI</t>
        </is>
      </c>
      <c r="R1417" s="10" t="n">
        <v>4</v>
      </c>
      <c r="S1417" s="10" t="inlineStr">
        <is>
          <t>RT 004 RW 001</t>
        </is>
      </c>
      <c r="T1417" s="10" t="n">
        <v>3173020003</v>
      </c>
      <c r="U1417" s="17" t="n">
        <v>31730200030004</v>
      </c>
      <c r="V1417" s="13" t="inlineStr">
        <is>
          <t>Dinas Tenaga Kerja</t>
        </is>
      </c>
      <c r="W1417" s="14" t="inlineStr">
        <is>
          <t>WLKP</t>
        </is>
      </c>
      <c r="X1417" s="51" t="n"/>
      <c r="Y1417" s="51" t="inlineStr">
        <is>
          <t>Aji</t>
        </is>
      </c>
    </row>
    <row r="1418" ht="24" customFormat="1" customHeight="1" s="50">
      <c r="A1418" s="4" t="n">
        <v>2936438</v>
      </c>
      <c r="B1418" s="4" t="n"/>
      <c r="C1418" s="4" t="inlineStr">
        <is>
          <t>Trikant Sukses Utama</t>
        </is>
      </c>
      <c r="D1418" s="4" t="inlineStr">
        <is>
          <t>JL. CIKINI RAYA No.9</t>
        </is>
      </c>
      <c r="E1418" s="5" t="n">
        <v>-61875699</v>
      </c>
      <c r="F1418" s="6" t="inlineStr">
        <is>
          <t>-6.1875699</t>
        </is>
      </c>
      <c r="G1418" s="5" t="n">
        <v>106836851</v>
      </c>
      <c r="H1418" s="6" t="inlineStr">
        <is>
          <t>106.836851</t>
        </is>
      </c>
      <c r="I1418" s="4" t="inlineStr">
        <is>
          <t>Perdagangan Besar Mesin, Peralatan Dan Perlengkapan Lainnya</t>
        </is>
      </c>
      <c r="J1418" s="4" t="n">
        <v>31</v>
      </c>
      <c r="K1418" s="4" t="inlineStr">
        <is>
          <t>DKI JAKARTA</t>
        </is>
      </c>
      <c r="L1418" s="4" t="n">
        <v>73</v>
      </c>
      <c r="M1418" s="4" t="inlineStr">
        <is>
          <t>JAKARTA PUSAT</t>
        </is>
      </c>
      <c r="N1418" s="4" t="n">
        <v>20</v>
      </c>
      <c r="O1418" s="4" t="inlineStr">
        <is>
          <t>MENTENG</t>
        </is>
      </c>
      <c r="P1418" s="4" t="n">
        <v>3</v>
      </c>
      <c r="Q1418" s="4" t="inlineStr">
        <is>
          <t>CIKINI</t>
        </is>
      </c>
      <c r="R1418" s="4" t="n">
        <v>4</v>
      </c>
      <c r="S1418" s="4" t="inlineStr">
        <is>
          <t>RT 004 RW 001</t>
        </is>
      </c>
      <c r="T1418" s="4" t="n">
        <v>3173020003</v>
      </c>
      <c r="U1418" s="16" t="n">
        <v>31730200030004</v>
      </c>
      <c r="V1418" s="7" t="inlineStr">
        <is>
          <t>Dinas Tenaga Kerja</t>
        </is>
      </c>
      <c r="W1418" s="8" t="inlineStr">
        <is>
          <t>WLKP</t>
        </is>
      </c>
      <c r="X1418" s="49" t="n"/>
      <c r="Y1418" s="49" t="inlineStr">
        <is>
          <t>Aji</t>
        </is>
      </c>
    </row>
    <row r="1419" ht="24" customFormat="1" customHeight="1" s="50">
      <c r="A1419" s="10" t="n">
        <v>2991365</v>
      </c>
      <c r="B1419" s="10" t="n"/>
      <c r="C1419" s="10" t="inlineStr">
        <is>
          <t>Multi Propertindo Jaya</t>
        </is>
      </c>
      <c r="D1419" s="10" t="inlineStr">
        <is>
          <t>JL.CIKINI RAYA NO 55</t>
        </is>
      </c>
      <c r="E1419" s="11" t="n">
        <v>-6188617</v>
      </c>
      <c r="F1419" s="12" t="inlineStr">
        <is>
          <t>-6.188617</t>
        </is>
      </c>
      <c r="G1419" s="11" t="n">
        <v>106837476</v>
      </c>
      <c r="H1419" s="12" t="inlineStr">
        <is>
          <t>106.837476</t>
        </is>
      </c>
      <c r="I1419" s="10" t="inlineStr">
        <is>
          <t>Real Estat Yang Dimiliki Sendiri Atau Disewa</t>
        </is>
      </c>
      <c r="J1419" s="10" t="n">
        <v>31</v>
      </c>
      <c r="K1419" s="10" t="inlineStr">
        <is>
          <t>DKI JAKARTA</t>
        </is>
      </c>
      <c r="L1419" s="10" t="n">
        <v>73</v>
      </c>
      <c r="M1419" s="10" t="inlineStr">
        <is>
          <t>JAKARTA PUSAT</t>
        </is>
      </c>
      <c r="N1419" s="10" t="n">
        <v>20</v>
      </c>
      <c r="O1419" s="10" t="inlineStr">
        <is>
          <t>MENTENG</t>
        </is>
      </c>
      <c r="P1419" s="10" t="n">
        <v>3</v>
      </c>
      <c r="Q1419" s="10" t="inlineStr">
        <is>
          <t>CIKINI</t>
        </is>
      </c>
      <c r="R1419" s="10" t="n">
        <v>4</v>
      </c>
      <c r="S1419" s="10" t="inlineStr">
        <is>
          <t>RT 004 RW 001</t>
        </is>
      </c>
      <c r="T1419" s="10" t="n">
        <v>3173020003</v>
      </c>
      <c r="U1419" s="17" t="n">
        <v>31730200030004</v>
      </c>
      <c r="V1419" s="13" t="inlineStr">
        <is>
          <t>Dinas Tenaga Kerja</t>
        </is>
      </c>
      <c r="W1419" s="14" t="inlineStr">
        <is>
          <t>WLKP</t>
        </is>
      </c>
      <c r="X1419" s="51" t="n"/>
      <c r="Y1419" s="51" t="inlineStr">
        <is>
          <t>Aji</t>
        </is>
      </c>
    </row>
    <row r="1420" ht="24" customFormat="1" customHeight="1" s="50">
      <c r="A1420" s="4" t="n">
        <v>3002823</v>
      </c>
      <c r="B1420" s="4" t="n"/>
      <c r="C1420" s="4" t="inlineStr">
        <is>
          <t>Muda Karya</t>
        </is>
      </c>
      <c r="D1420" s="4" t="inlineStr">
        <is>
          <t>Jl. Cikini Raya No.9</t>
        </is>
      </c>
      <c r="E1420" s="5" t="n">
        <v>-61875699</v>
      </c>
      <c r="F1420" s="6" t="inlineStr">
        <is>
          <t>-6.1875699</t>
        </is>
      </c>
      <c r="G1420" s="5" t="n">
        <v>106836851</v>
      </c>
      <c r="H1420" s="6" t="inlineStr">
        <is>
          <t>106.836851</t>
        </is>
      </c>
      <c r="I1420" s="4" t="inlineStr">
        <is>
          <t>Perdagangan Besar Tekstil, Pakaian Dan Alas Kaki Lainnya</t>
        </is>
      </c>
      <c r="J1420" s="4" t="n">
        <v>31</v>
      </c>
      <c r="K1420" s="4" t="inlineStr">
        <is>
          <t>DKI JAKARTA</t>
        </is>
      </c>
      <c r="L1420" s="4" t="n">
        <v>73</v>
      </c>
      <c r="M1420" s="4" t="inlineStr">
        <is>
          <t>JAKARTA PUSAT</t>
        </is>
      </c>
      <c r="N1420" s="4" t="n">
        <v>20</v>
      </c>
      <c r="O1420" s="4" t="inlineStr">
        <is>
          <t>MENTENG</t>
        </is>
      </c>
      <c r="P1420" s="4" t="n">
        <v>3</v>
      </c>
      <c r="Q1420" s="4" t="inlineStr">
        <is>
          <t>CIKINI</t>
        </is>
      </c>
      <c r="R1420" s="4" t="n">
        <v>4</v>
      </c>
      <c r="S1420" s="4" t="inlineStr">
        <is>
          <t>RT 004 RW 001</t>
        </is>
      </c>
      <c r="T1420" s="4" t="n">
        <v>3173020003</v>
      </c>
      <c r="U1420" s="16" t="n">
        <v>31730200030004</v>
      </c>
      <c r="V1420" s="7" t="inlineStr">
        <is>
          <t>Dinas Tenaga Kerja</t>
        </is>
      </c>
      <c r="W1420" s="8" t="inlineStr">
        <is>
          <t>WLKP</t>
        </is>
      </c>
      <c r="X1420" s="49" t="n"/>
      <c r="Y1420" s="49" t="n"/>
    </row>
    <row r="1421" ht="24" customFormat="1" customHeight="1" s="50">
      <c r="A1421" s="10" t="n">
        <v>3103613</v>
      </c>
      <c r="B1421" s="10" t="n"/>
      <c r="C1421" s="10" t="inlineStr">
        <is>
          <t>Daniswara Dwi Nanda</t>
        </is>
      </c>
      <c r="D1421" s="10" t="inlineStr">
        <is>
          <t>Jl. Cikini Raya No. 9</t>
        </is>
      </c>
      <c r="E1421" s="11" t="n">
        <v>-61875699</v>
      </c>
      <c r="F1421" s="12" t="inlineStr">
        <is>
          <t>-6.1875699</t>
        </is>
      </c>
      <c r="G1421" s="11" t="n">
        <v>106836851</v>
      </c>
      <c r="H1421" s="12" t="inlineStr">
        <is>
          <t>106.836851</t>
        </is>
      </c>
      <c r="I1421" s="10" t="inlineStr">
        <is>
          <t>Konstruksi Gedung Tempat Tinggal</t>
        </is>
      </c>
      <c r="J1421" s="10" t="n">
        <v>31</v>
      </c>
      <c r="K1421" s="10" t="inlineStr">
        <is>
          <t>DKI JAKARTA</t>
        </is>
      </c>
      <c r="L1421" s="10" t="n">
        <v>73</v>
      </c>
      <c r="M1421" s="10" t="inlineStr">
        <is>
          <t>JAKARTA PUSAT</t>
        </is>
      </c>
      <c r="N1421" s="10" t="n">
        <v>20</v>
      </c>
      <c r="O1421" s="10" t="inlineStr">
        <is>
          <t>MENTENG</t>
        </is>
      </c>
      <c r="P1421" s="10" t="n">
        <v>3</v>
      </c>
      <c r="Q1421" s="10" t="inlineStr">
        <is>
          <t>CIKINI</t>
        </is>
      </c>
      <c r="R1421" s="10" t="n">
        <v>4</v>
      </c>
      <c r="S1421" s="10" t="inlineStr">
        <is>
          <t>RT 004 RW 001</t>
        </is>
      </c>
      <c r="T1421" s="10" t="n">
        <v>3173020003</v>
      </c>
      <c r="U1421" s="17" t="n">
        <v>31730200030004</v>
      </c>
      <c r="V1421" s="13" t="inlineStr">
        <is>
          <t>Dinas Tenaga Kerja</t>
        </is>
      </c>
      <c r="W1421" s="14" t="inlineStr">
        <is>
          <t>WLKP</t>
        </is>
      </c>
      <c r="X1421" s="51" t="n"/>
      <c r="Y1421" s="51" t="inlineStr">
        <is>
          <t>Aji</t>
        </is>
      </c>
    </row>
    <row r="1422" ht="24" customFormat="1" customHeight="1" s="50">
      <c r="A1422" s="4" t="n">
        <v>3116601</v>
      </c>
      <c r="B1422" s="4" t="n"/>
      <c r="C1422" s="4" t="inlineStr">
        <is>
          <t>Pulsa Media Bersama</t>
        </is>
      </c>
      <c r="D1422" s="4" t="inlineStr">
        <is>
          <t>Jl. Cikini Raya No. 9</t>
        </is>
      </c>
      <c r="E1422" s="5" t="n">
        <v>-61875699</v>
      </c>
      <c r="F1422" s="6" t="inlineStr">
        <is>
          <t>-6.1875699</t>
        </is>
      </c>
      <c r="G1422" s="5" t="n">
        <v>106836851</v>
      </c>
      <c r="H1422" s="6" t="inlineStr">
        <is>
          <t>106.836851</t>
        </is>
      </c>
      <c r="I1422" s="4" t="inlineStr">
        <is>
          <t>Perdagangan Besar Hasil Perikanan</t>
        </is>
      </c>
      <c r="J1422" s="4" t="n">
        <v>31</v>
      </c>
      <c r="K1422" s="4" t="inlineStr">
        <is>
          <t>DKI JAKARTA</t>
        </is>
      </c>
      <c r="L1422" s="4" t="n">
        <v>73</v>
      </c>
      <c r="M1422" s="4" t="inlineStr">
        <is>
          <t>JAKARTA PUSAT</t>
        </is>
      </c>
      <c r="N1422" s="4" t="n">
        <v>20</v>
      </c>
      <c r="O1422" s="4" t="inlineStr">
        <is>
          <t>MENTENG</t>
        </is>
      </c>
      <c r="P1422" s="4" t="n">
        <v>3</v>
      </c>
      <c r="Q1422" s="4" t="inlineStr">
        <is>
          <t>CIKINI</t>
        </is>
      </c>
      <c r="R1422" s="4" t="n">
        <v>4</v>
      </c>
      <c r="S1422" s="4" t="inlineStr">
        <is>
          <t>RT 004 RW 001</t>
        </is>
      </c>
      <c r="T1422" s="4" t="n">
        <v>3173020003</v>
      </c>
      <c r="U1422" s="16" t="n">
        <v>31730200030004</v>
      </c>
      <c r="V1422" s="7" t="inlineStr">
        <is>
          <t>Dinas Tenaga Kerja</t>
        </is>
      </c>
      <c r="W1422" s="8" t="inlineStr">
        <is>
          <t>WLKP</t>
        </is>
      </c>
      <c r="X1422" s="49" t="n"/>
      <c r="Y1422" s="49" t="inlineStr">
        <is>
          <t>Aji</t>
        </is>
      </c>
    </row>
    <row r="1423" ht="24" customFormat="1" customHeight="1" s="50">
      <c r="A1423" s="10" t="n">
        <v>3249890</v>
      </c>
      <c r="B1423" s="10" t="n"/>
      <c r="C1423" s="10" t="inlineStr">
        <is>
          <t>PT Pasifik Kopan</t>
        </is>
      </c>
      <c r="D1423" s="10" t="inlineStr">
        <is>
          <t>Gedung Graha Bintang 55 Lt. 5 Jl. Cikini Raya No. 55 Kel. Cikini Kec. Menteng Jakarta Pusat</t>
        </is>
      </c>
      <c r="E1423" s="11" t="n">
        <v>-61885901</v>
      </c>
      <c r="F1423" s="12" t="inlineStr">
        <is>
          <t>-6.1885901</t>
        </is>
      </c>
      <c r="G1423" s="11" t="n">
        <v>106837426</v>
      </c>
      <c r="H1423" s="12" t="inlineStr">
        <is>
          <t>106.837426</t>
        </is>
      </c>
      <c r="I1423" s="10" t="inlineStr">
        <is>
          <t>Perdagangan Besar Logam Dan Bijih Logam</t>
        </is>
      </c>
      <c r="J1423" s="10" t="n">
        <v>31</v>
      </c>
      <c r="K1423" s="10" t="inlineStr">
        <is>
          <t>DKI JAKARTA</t>
        </is>
      </c>
      <c r="L1423" s="10" t="n">
        <v>73</v>
      </c>
      <c r="M1423" s="10" t="inlineStr">
        <is>
          <t>JAKARTA PUSAT</t>
        </is>
      </c>
      <c r="N1423" s="10" t="n">
        <v>20</v>
      </c>
      <c r="O1423" s="10" t="inlineStr">
        <is>
          <t>MENTENG</t>
        </is>
      </c>
      <c r="P1423" s="10" t="n">
        <v>3</v>
      </c>
      <c r="Q1423" s="10" t="inlineStr">
        <is>
          <t>CIKINI</t>
        </is>
      </c>
      <c r="R1423" s="10" t="n">
        <v>4</v>
      </c>
      <c r="S1423" s="10" t="inlineStr">
        <is>
          <t>RT 004 RW 001</t>
        </is>
      </c>
      <c r="T1423" s="10" t="n">
        <v>3173020003</v>
      </c>
      <c r="U1423" s="17" t="n">
        <v>31730200030004</v>
      </c>
      <c r="V1423" s="13" t="inlineStr">
        <is>
          <t>Dinas Tenaga Kerja</t>
        </is>
      </c>
      <c r="W1423" s="14" t="inlineStr">
        <is>
          <t>WLKP</t>
        </is>
      </c>
      <c r="X1423" s="51" t="n"/>
      <c r="Y1423" s="51" t="inlineStr">
        <is>
          <t>Aji</t>
        </is>
      </c>
    </row>
    <row r="1424" ht="24" customFormat="1" customHeight="1" s="50">
      <c r="A1424" s="4" t="n">
        <v>3688068</v>
      </c>
      <c r="B1424" s="4" t="n"/>
      <c r="C1424" s="4" t="inlineStr">
        <is>
          <t>PT. Fataba Pasifik Kopan</t>
        </is>
      </c>
      <c r="D1424" s="4" t="inlineStr">
        <is>
          <t>Gedung Graha Bintang Lantai 5, Jalan Cikini Raya Nomor 55, Kel. Cikini, Kec. Menteng, Kota Adm. Jakarta Pusat</t>
        </is>
      </c>
      <c r="E1424" s="5" t="n">
        <v>-61885901</v>
      </c>
      <c r="F1424" s="6" t="inlineStr">
        <is>
          <t>-6.1885901</t>
        </is>
      </c>
      <c r="G1424" s="5" t="n">
        <v>106837426</v>
      </c>
      <c r="H1424" s="6" t="inlineStr">
        <is>
          <t>106.837426</t>
        </is>
      </c>
      <c r="I1424" s="4" t="inlineStr">
        <is>
          <t>Industri Pembuatan Logam Dasar Bukan Besi</t>
        </is>
      </c>
      <c r="J1424" s="4" t="n">
        <v>31</v>
      </c>
      <c r="K1424" s="4" t="inlineStr">
        <is>
          <t>DKI JAKARTA</t>
        </is>
      </c>
      <c r="L1424" s="4" t="n">
        <v>73</v>
      </c>
      <c r="M1424" s="4" t="inlineStr">
        <is>
          <t>JAKARTA PUSAT</t>
        </is>
      </c>
      <c r="N1424" s="4" t="n">
        <v>20</v>
      </c>
      <c r="O1424" s="4" t="inlineStr">
        <is>
          <t>MENTENG</t>
        </is>
      </c>
      <c r="P1424" s="4" t="n">
        <v>3</v>
      </c>
      <c r="Q1424" s="4" t="inlineStr">
        <is>
          <t>CIKINI</t>
        </is>
      </c>
      <c r="R1424" s="4" t="n">
        <v>4</v>
      </c>
      <c r="S1424" s="4" t="inlineStr">
        <is>
          <t>RT 004 RW 001</t>
        </is>
      </c>
      <c r="T1424" s="4" t="n">
        <v>3173020003</v>
      </c>
      <c r="U1424" s="16" t="n">
        <v>31730200030004</v>
      </c>
      <c r="V1424" s="7" t="inlineStr">
        <is>
          <t>Dinas Tenaga Kerja</t>
        </is>
      </c>
      <c r="W1424" s="8" t="inlineStr">
        <is>
          <t>WLKP</t>
        </is>
      </c>
      <c r="X1424" s="49" t="n"/>
      <c r="Y1424" s="49" t="n"/>
    </row>
    <row r="1425" ht="24" customFormat="1" customHeight="1" s="50">
      <c r="A1425" s="10" t="n">
        <v>3841150</v>
      </c>
      <c r="B1425" s="10" t="n"/>
      <c r="C1425" s="10" t="inlineStr">
        <is>
          <t>Tridaya Partners</t>
        </is>
      </c>
      <c r="D1425" s="10" t="inlineStr">
        <is>
          <t>JL.CIKINI RAYA NO.9</t>
        </is>
      </c>
      <c r="E1425" s="11" t="n">
        <v>-61875699</v>
      </c>
      <c r="F1425" s="12" t="inlineStr">
        <is>
          <t>-6.1875699</t>
        </is>
      </c>
      <c r="G1425" s="11" t="n">
        <v>106836851</v>
      </c>
      <c r="H1425" s="12" t="inlineStr">
        <is>
          <t>106.836851</t>
        </is>
      </c>
      <c r="I1425" s="10" t="inlineStr">
        <is>
          <t>Aktivitas Konsultasi Manajemen Lainnya</t>
        </is>
      </c>
      <c r="J1425" s="10" t="n">
        <v>31</v>
      </c>
      <c r="K1425" s="10" t="inlineStr">
        <is>
          <t>DKI JAKARTA</t>
        </is>
      </c>
      <c r="L1425" s="10" t="n">
        <v>73</v>
      </c>
      <c r="M1425" s="10" t="inlineStr">
        <is>
          <t>JAKARTA PUSAT</t>
        </is>
      </c>
      <c r="N1425" s="10" t="n">
        <v>20</v>
      </c>
      <c r="O1425" s="10" t="inlineStr">
        <is>
          <t>MENTENG</t>
        </is>
      </c>
      <c r="P1425" s="10" t="n">
        <v>3</v>
      </c>
      <c r="Q1425" s="10" t="inlineStr">
        <is>
          <t>CIKINI</t>
        </is>
      </c>
      <c r="R1425" s="10" t="n">
        <v>4</v>
      </c>
      <c r="S1425" s="10" t="inlineStr">
        <is>
          <t>RT 004 RW 001</t>
        </is>
      </c>
      <c r="T1425" s="10" t="n">
        <v>3173020003</v>
      </c>
      <c r="U1425" s="17" t="n">
        <v>31730200030004</v>
      </c>
      <c r="V1425" s="13" t="inlineStr">
        <is>
          <t>Dinas Tenaga Kerja</t>
        </is>
      </c>
      <c r="W1425" s="14" t="inlineStr">
        <is>
          <t>WLKP</t>
        </is>
      </c>
      <c r="X1425" s="51" t="n"/>
      <c r="Y1425" s="51" t="inlineStr">
        <is>
          <t>Aji</t>
        </is>
      </c>
    </row>
    <row r="1426" ht="24" customFormat="1" customHeight="1" s="50">
      <c r="A1426" s="4" t="n">
        <v>3899304</v>
      </c>
      <c r="B1426" s="4" t="n"/>
      <c r="C1426" s="4" t="inlineStr">
        <is>
          <t>Partha Adito Muthy</t>
        </is>
      </c>
      <c r="D1426" s="4" t="inlineStr">
        <is>
          <t>JL.CIKINI RAYA NO. 19</t>
        </is>
      </c>
      <c r="E1426" s="5" t="n">
        <v>-61877631</v>
      </c>
      <c r="F1426" s="6" t="inlineStr">
        <is>
          <t>-6.1877631</t>
        </is>
      </c>
      <c r="G1426" s="5" t="n">
        <v>106836909</v>
      </c>
      <c r="H1426" s="6" t="inlineStr">
        <is>
          <t>106.836909</t>
        </is>
      </c>
      <c r="I1426" s="4" t="inlineStr">
        <is>
          <t>Perdagangan Besar Komputer Dan Perlengkapan Komputer</t>
        </is>
      </c>
      <c r="J1426" s="4" t="n">
        <v>31</v>
      </c>
      <c r="K1426" s="4" t="inlineStr">
        <is>
          <t>DKI JAKARTA</t>
        </is>
      </c>
      <c r="L1426" s="4" t="n">
        <v>73</v>
      </c>
      <c r="M1426" s="4" t="inlineStr">
        <is>
          <t>JAKARTA PUSAT</t>
        </is>
      </c>
      <c r="N1426" s="4" t="n">
        <v>20</v>
      </c>
      <c r="O1426" s="4" t="inlineStr">
        <is>
          <t>MENTENG</t>
        </is>
      </c>
      <c r="P1426" s="4" t="n">
        <v>3</v>
      </c>
      <c r="Q1426" s="4" t="inlineStr">
        <is>
          <t>CIKINI</t>
        </is>
      </c>
      <c r="R1426" s="4" t="n">
        <v>4</v>
      </c>
      <c r="S1426" s="4" t="inlineStr">
        <is>
          <t>RT 004 RW 001</t>
        </is>
      </c>
      <c r="T1426" s="4" t="n">
        <v>3173020003</v>
      </c>
      <c r="U1426" s="16" t="n">
        <v>31730200030004</v>
      </c>
      <c r="V1426" s="7" t="inlineStr">
        <is>
          <t>Dinas Tenaga Kerja</t>
        </is>
      </c>
      <c r="W1426" s="8" t="inlineStr">
        <is>
          <t>WLKP</t>
        </is>
      </c>
      <c r="X1426" s="49" t="n"/>
      <c r="Y1426" s="49" t="inlineStr">
        <is>
          <t>Aji</t>
        </is>
      </c>
    </row>
    <row r="1427" ht="24" customFormat="1" customHeight="1" s="50">
      <c r="A1427" s="10" t="n">
        <v>3976172</v>
      </c>
      <c r="B1427" s="10" t="n"/>
      <c r="C1427" s="10" t="inlineStr">
        <is>
          <t>Zona Bayi Indonesia</t>
        </is>
      </c>
      <c r="D1427" s="10" t="inlineStr">
        <is>
          <t>GEDUNG CIK 9 JL. CIKINI RAYA NO. 9</t>
        </is>
      </c>
      <c r="E1427" s="11" t="n">
        <v>-6187559</v>
      </c>
      <c r="F1427" s="12" t="inlineStr">
        <is>
          <t>-6.187559</t>
        </is>
      </c>
      <c r="G1427" s="11" t="n">
        <v>106836847</v>
      </c>
      <c r="H1427" s="12" t="inlineStr">
        <is>
          <t>106.836847</t>
        </is>
      </c>
      <c r="I1427" s="10" t="inlineStr">
        <is>
          <t>Perdagangan Eceran Melalui Media Untuk Berbagai Macam Barang Lainnya</t>
        </is>
      </c>
      <c r="J1427" s="10" t="n">
        <v>31</v>
      </c>
      <c r="K1427" s="10" t="inlineStr">
        <is>
          <t>DKI JAKARTA</t>
        </is>
      </c>
      <c r="L1427" s="10" t="n">
        <v>73</v>
      </c>
      <c r="M1427" s="10" t="inlineStr">
        <is>
          <t>JAKARTA PUSAT</t>
        </is>
      </c>
      <c r="N1427" s="10" t="n">
        <v>20</v>
      </c>
      <c r="O1427" s="10" t="inlineStr">
        <is>
          <t>MENTENG</t>
        </is>
      </c>
      <c r="P1427" s="10" t="n">
        <v>3</v>
      </c>
      <c r="Q1427" s="10" t="inlineStr">
        <is>
          <t>CIKINI</t>
        </is>
      </c>
      <c r="R1427" s="10" t="n">
        <v>4</v>
      </c>
      <c r="S1427" s="10" t="inlineStr">
        <is>
          <t>RT 004 RW 001</t>
        </is>
      </c>
      <c r="T1427" s="10" t="n">
        <v>3173020003</v>
      </c>
      <c r="U1427" s="17" t="n">
        <v>31730200030004</v>
      </c>
      <c r="V1427" s="13" t="inlineStr">
        <is>
          <t>Dinas Tenaga Kerja</t>
        </is>
      </c>
      <c r="W1427" s="14" t="inlineStr">
        <is>
          <t>WLKP</t>
        </is>
      </c>
      <c r="X1427" s="51" t="n"/>
      <c r="Y1427" s="51" t="inlineStr">
        <is>
          <t>Aji</t>
        </is>
      </c>
    </row>
    <row r="1428" ht="24" customFormat="1" customHeight="1" s="50">
      <c r="A1428" s="4" t="n">
        <v>4136593</v>
      </c>
      <c r="B1428" s="4" t="n"/>
      <c r="C1428" s="4" t="inlineStr">
        <is>
          <t>Mitra Gaia Persada</t>
        </is>
      </c>
      <c r="D1428" s="4" t="inlineStr">
        <is>
          <t>Jl. Cikini Raya No. 09</t>
        </is>
      </c>
      <c r="E1428" s="5" t="n">
        <v>-61875788</v>
      </c>
      <c r="F1428" s="6" t="inlineStr">
        <is>
          <t>-6.1875788</t>
        </is>
      </c>
      <c r="G1428" s="5" t="n">
        <v>106836788</v>
      </c>
      <c r="H1428" s="6" t="inlineStr">
        <is>
          <t>106.836788</t>
        </is>
      </c>
      <c r="I1428" s="4" t="inlineStr">
        <is>
          <t>Perdagangan Eceran Melalui Media Untuk Barang Campuran Sebagaimana Tersebut Dalam 47911 S.d. 47913</t>
        </is>
      </c>
      <c r="J1428" s="4" t="n">
        <v>31</v>
      </c>
      <c r="K1428" s="4" t="inlineStr">
        <is>
          <t>DKI JAKARTA</t>
        </is>
      </c>
      <c r="L1428" s="4" t="n">
        <v>73</v>
      </c>
      <c r="M1428" s="4" t="inlineStr">
        <is>
          <t>JAKARTA PUSAT</t>
        </is>
      </c>
      <c r="N1428" s="4" t="n">
        <v>20</v>
      </c>
      <c r="O1428" s="4" t="inlineStr">
        <is>
          <t>MENTENG</t>
        </is>
      </c>
      <c r="P1428" s="4" t="n">
        <v>3</v>
      </c>
      <c r="Q1428" s="4" t="inlineStr">
        <is>
          <t>CIKINI</t>
        </is>
      </c>
      <c r="R1428" s="4" t="n">
        <v>4</v>
      </c>
      <c r="S1428" s="4" t="inlineStr">
        <is>
          <t>RT 004 RW 001</t>
        </is>
      </c>
      <c r="T1428" s="4" t="n">
        <v>3173020003</v>
      </c>
      <c r="U1428" s="16" t="n">
        <v>31730200030004</v>
      </c>
      <c r="V1428" s="7" t="inlineStr">
        <is>
          <t>Dinas Tenaga Kerja</t>
        </is>
      </c>
      <c r="W1428" s="8" t="inlineStr">
        <is>
          <t>WLKP</t>
        </is>
      </c>
      <c r="X1428" s="49" t="n"/>
      <c r="Y1428" s="49" t="n"/>
    </row>
    <row r="1429" ht="24" customFormat="1" customHeight="1" s="50">
      <c r="A1429" s="10" t="n">
        <v>4167513</v>
      </c>
      <c r="B1429" s="10" t="n"/>
      <c r="C1429" s="10" t="inlineStr">
        <is>
          <t>Komunitas Morfosis Indonesia</t>
        </is>
      </c>
      <c r="D1429" s="10" t="inlineStr">
        <is>
          <t>GEDUNG CIK 9, JL. CIKINI RAYA NO. 9</t>
        </is>
      </c>
      <c r="E1429" s="11" t="n">
        <v>-6187559</v>
      </c>
      <c r="F1429" s="12" t="inlineStr">
        <is>
          <t>-6.187559</t>
        </is>
      </c>
      <c r="G1429" s="11" t="n">
        <v>106836847</v>
      </c>
      <c r="H1429" s="12" t="inlineStr">
        <is>
          <t>106.836847</t>
        </is>
      </c>
      <c r="I1429" s="10" t="inlineStr">
        <is>
          <t>Perdagangan Eceran Pakaian</t>
        </is>
      </c>
      <c r="J1429" s="10" t="n">
        <v>31</v>
      </c>
      <c r="K1429" s="10" t="inlineStr">
        <is>
          <t>DKI JAKARTA</t>
        </is>
      </c>
      <c r="L1429" s="10" t="n">
        <v>73</v>
      </c>
      <c r="M1429" s="10" t="inlineStr">
        <is>
          <t>JAKARTA PUSAT</t>
        </is>
      </c>
      <c r="N1429" s="10" t="n">
        <v>20</v>
      </c>
      <c r="O1429" s="10" t="inlineStr">
        <is>
          <t>MENTENG</t>
        </is>
      </c>
      <c r="P1429" s="10" t="n">
        <v>3</v>
      </c>
      <c r="Q1429" s="10" t="inlineStr">
        <is>
          <t>CIKINI</t>
        </is>
      </c>
      <c r="R1429" s="10" t="n">
        <v>4</v>
      </c>
      <c r="S1429" s="10" t="inlineStr">
        <is>
          <t>RT 004 RW 001</t>
        </is>
      </c>
      <c r="T1429" s="10" t="n">
        <v>3173020003</v>
      </c>
      <c r="U1429" s="17" t="n">
        <v>31730200030004</v>
      </c>
      <c r="V1429" s="13" t="inlineStr">
        <is>
          <t>Dinas Tenaga Kerja</t>
        </is>
      </c>
      <c r="W1429" s="14" t="inlineStr">
        <is>
          <t>WLKP</t>
        </is>
      </c>
      <c r="X1429" s="51" t="n"/>
      <c r="Y1429" s="51" t="inlineStr">
        <is>
          <t>Aji</t>
        </is>
      </c>
    </row>
    <row r="1430" ht="24" customFormat="1" customHeight="1" s="50">
      <c r="A1430" s="4" t="n">
        <v>4383906</v>
      </c>
      <c r="B1430" s="4" t="n"/>
      <c r="C1430" s="4" t="inlineStr">
        <is>
          <t>Ade Putra Perdana</t>
        </is>
      </c>
      <c r="D1430" s="4" t="inlineStr">
        <is>
          <t>Jl. Cikini Raya No. 9</t>
        </is>
      </c>
      <c r="E1430" s="5" t="n">
        <v>-61875699</v>
      </c>
      <c r="F1430" s="6" t="inlineStr">
        <is>
          <t>-6.1875699</t>
        </is>
      </c>
      <c r="G1430" s="5" t="n">
        <v>106836851</v>
      </c>
      <c r="H1430" s="6" t="inlineStr">
        <is>
          <t>106.836851</t>
        </is>
      </c>
      <c r="I1430" s="4" t="inlineStr">
        <is>
          <t>Perdagangan Besar Barang Percetakan Dan Penerbitan Dalam Berbagai Bentuk</t>
        </is>
      </c>
      <c r="J1430" s="4" t="n">
        <v>31</v>
      </c>
      <c r="K1430" s="4" t="inlineStr">
        <is>
          <t>DKI JAKARTA</t>
        </is>
      </c>
      <c r="L1430" s="4" t="n">
        <v>73</v>
      </c>
      <c r="M1430" s="4" t="inlineStr">
        <is>
          <t>JAKARTA PUSAT</t>
        </is>
      </c>
      <c r="N1430" s="4" t="n">
        <v>20</v>
      </c>
      <c r="O1430" s="4" t="inlineStr">
        <is>
          <t>MENTENG</t>
        </is>
      </c>
      <c r="P1430" s="4" t="n">
        <v>3</v>
      </c>
      <c r="Q1430" s="4" t="inlineStr">
        <is>
          <t>CIKINI</t>
        </is>
      </c>
      <c r="R1430" s="4" t="n">
        <v>4</v>
      </c>
      <c r="S1430" s="4" t="inlineStr">
        <is>
          <t>RT 004 RW 001</t>
        </is>
      </c>
      <c r="T1430" s="4" t="n">
        <v>3173020003</v>
      </c>
      <c r="U1430" s="16" t="n">
        <v>31730200030004</v>
      </c>
      <c r="V1430" s="7" t="inlineStr">
        <is>
          <t>Dinas Tenaga Kerja</t>
        </is>
      </c>
      <c r="W1430" s="8" t="inlineStr">
        <is>
          <t>WLKP</t>
        </is>
      </c>
      <c r="X1430" s="49" t="n"/>
      <c r="Y1430" s="49" t="n"/>
    </row>
    <row r="1431" ht="24" customFormat="1" customHeight="1" s="50">
      <c r="A1431" s="10" t="n">
        <v>4484799</v>
      </c>
      <c r="B1431" s="10" t="n"/>
      <c r="C1431" s="10" t="inlineStr">
        <is>
          <t>Cahaya Canisian Sejahtera</t>
        </is>
      </c>
      <c r="D1431" s="10" t="inlineStr">
        <is>
          <t>Jl. Cikini Raya No. 9</t>
        </is>
      </c>
      <c r="E1431" s="11" t="n">
        <v>-61875699</v>
      </c>
      <c r="F1431" s="12" t="inlineStr">
        <is>
          <t>-6.1875699</t>
        </is>
      </c>
      <c r="G1431" s="11" t="n">
        <v>106836851</v>
      </c>
      <c r="H1431" s="12" t="inlineStr">
        <is>
          <t>106.836851</t>
        </is>
      </c>
      <c r="I1431" s="10" t="inlineStr">
        <is>
          <t>Perdagangan Besar Berbagai Barang Dan Perlengkapan Rumah Tangga Lainnya Ytdl</t>
        </is>
      </c>
      <c r="J1431" s="10" t="n">
        <v>31</v>
      </c>
      <c r="K1431" s="10" t="inlineStr">
        <is>
          <t>DKI JAKARTA</t>
        </is>
      </c>
      <c r="L1431" s="10" t="n">
        <v>73</v>
      </c>
      <c r="M1431" s="10" t="inlineStr">
        <is>
          <t>JAKARTA PUSAT</t>
        </is>
      </c>
      <c r="N1431" s="10" t="n">
        <v>20</v>
      </c>
      <c r="O1431" s="10" t="inlineStr">
        <is>
          <t>MENTENG</t>
        </is>
      </c>
      <c r="P1431" s="10" t="n">
        <v>3</v>
      </c>
      <c r="Q1431" s="10" t="inlineStr">
        <is>
          <t>CIKINI</t>
        </is>
      </c>
      <c r="R1431" s="10" t="n">
        <v>4</v>
      </c>
      <c r="S1431" s="10" t="inlineStr">
        <is>
          <t>RT 004 RW 001</t>
        </is>
      </c>
      <c r="T1431" s="10" t="n">
        <v>3173020003</v>
      </c>
      <c r="U1431" s="17" t="n">
        <v>31730200030004</v>
      </c>
      <c r="V1431" s="13" t="inlineStr">
        <is>
          <t>Dinas Tenaga Kerja</t>
        </is>
      </c>
      <c r="W1431" s="14" t="inlineStr">
        <is>
          <t>WLKP</t>
        </is>
      </c>
      <c r="X1431" s="51" t="n"/>
      <c r="Y1431" s="51" t="inlineStr">
        <is>
          <t>Aji</t>
        </is>
      </c>
    </row>
    <row r="1432" ht="24" customFormat="1" customHeight="1" s="50">
      <c r="A1432" s="4" t="n">
        <v>6283572</v>
      </c>
      <c r="B1432" s="4" t="n"/>
      <c r="C1432" s="4" t="inlineStr">
        <is>
          <t>Koperasi Perkumpulan Pensiunan Bank Dagang Negara</t>
        </is>
      </c>
      <c r="D1432" s="4" t="inlineStr">
        <is>
          <t>Jl. Cikini Raya No.31</t>
        </is>
      </c>
      <c r="E1432" s="5" t="n">
        <v>-61878925</v>
      </c>
      <c r="F1432" s="6" t="inlineStr">
        <is>
          <t>-6.1878925</t>
        </is>
      </c>
      <c r="G1432" s="5" t="n">
        <v>106837053</v>
      </c>
      <c r="H1432" s="6" t="inlineStr">
        <is>
          <t>106.837053</t>
        </is>
      </c>
      <c r="I1432" s="4" t="inlineStr">
        <is>
          <t>Aktivitas Penyedia Gabungan Jasa Penunjang Fasilitas</t>
        </is>
      </c>
      <c r="J1432" s="4" t="n">
        <v>31</v>
      </c>
      <c r="K1432" s="4" t="inlineStr">
        <is>
          <t>DKI JAKARTA</t>
        </is>
      </c>
      <c r="L1432" s="4" t="n">
        <v>73</v>
      </c>
      <c r="M1432" s="4" t="inlineStr">
        <is>
          <t>JAKARTA PUSAT</t>
        </is>
      </c>
      <c r="N1432" s="4" t="n">
        <v>20</v>
      </c>
      <c r="O1432" s="4" t="inlineStr">
        <is>
          <t>MENTENG</t>
        </is>
      </c>
      <c r="P1432" s="4" t="n">
        <v>3</v>
      </c>
      <c r="Q1432" s="4" t="inlineStr">
        <is>
          <t>CIKINI</t>
        </is>
      </c>
      <c r="R1432" s="4" t="n">
        <v>4</v>
      </c>
      <c r="S1432" s="4" t="inlineStr">
        <is>
          <t>RT 004 RW 001</t>
        </is>
      </c>
      <c r="T1432" s="4" t="n">
        <v>3173020003</v>
      </c>
      <c r="U1432" s="16" t="n">
        <v>31730200030004</v>
      </c>
      <c r="V1432" s="7" t="inlineStr">
        <is>
          <t>Dinas Tenaga Kerja</t>
        </is>
      </c>
      <c r="W1432" s="8" t="inlineStr">
        <is>
          <t>WLKP</t>
        </is>
      </c>
      <c r="X1432" s="49" t="n"/>
      <c r="Y1432" s="49" t="n"/>
    </row>
    <row r="1433" ht="24" customFormat="1" customHeight="1" s="50">
      <c r="A1433" s="10" t="n">
        <v>2593511</v>
      </c>
      <c r="B1433" s="10" t="n"/>
      <c r="C1433" s="10" t="inlineStr">
        <is>
          <t>PT Laplaka Nasional Food</t>
        </is>
      </c>
      <c r="D1433" s="10" t="inlineStr">
        <is>
          <t>HOTEL IBIS GROUND FLOOR JL CIKINI RAYA, CIKINI, MENTENG, JAKARTA PUSAT</t>
        </is>
      </c>
      <c r="E1433" s="11" t="n">
        <v>-61917227</v>
      </c>
      <c r="F1433" s="12" t="inlineStr">
        <is>
          <t>-6.1917227</t>
        </is>
      </c>
      <c r="G1433" s="11" t="n">
        <v>106838704</v>
      </c>
      <c r="H1433" s="12" t="inlineStr">
        <is>
          <t>106.838704</t>
        </is>
      </c>
      <c r="I1433" s="10" t="inlineStr">
        <is>
          <t>Restoran</t>
        </is>
      </c>
      <c r="J1433" s="10" t="n">
        <v>31</v>
      </c>
      <c r="K1433" s="10" t="inlineStr">
        <is>
          <t>DKI JAKARTA</t>
        </is>
      </c>
      <c r="L1433" s="10" t="n">
        <v>73</v>
      </c>
      <c r="M1433" s="10" t="inlineStr">
        <is>
          <t>JAKARTA PUSAT</t>
        </is>
      </c>
      <c r="N1433" s="10" t="n">
        <v>20</v>
      </c>
      <c r="O1433" s="10" t="inlineStr">
        <is>
          <t>MENTENG</t>
        </is>
      </c>
      <c r="P1433" s="10" t="n">
        <v>3</v>
      </c>
      <c r="Q1433" s="10" t="inlineStr">
        <is>
          <t>CIKINI</t>
        </is>
      </c>
      <c r="R1433" s="10" t="n">
        <v>16</v>
      </c>
      <c r="S1433" s="10" t="inlineStr">
        <is>
          <t>RT 001 RW 002</t>
        </is>
      </c>
      <c r="T1433" s="10" t="n">
        <v>3173020003</v>
      </c>
      <c r="U1433" s="17" t="n">
        <v>31730200030016</v>
      </c>
      <c r="V1433" s="13" t="inlineStr">
        <is>
          <t>Dinas Tenaga Kerja</t>
        </is>
      </c>
      <c r="W1433" s="14" t="inlineStr">
        <is>
          <t>WLKP</t>
        </is>
      </c>
      <c r="X1433" s="51" t="n"/>
      <c r="Y1433" s="51" t="inlineStr">
        <is>
          <t>Aji</t>
        </is>
      </c>
    </row>
    <row r="1434" ht="24" customFormat="1" customHeight="1" s="50">
      <c r="A1434" s="4" t="n">
        <v>2597743</v>
      </c>
      <c r="B1434" s="4" t="n"/>
      <c r="C1434" s="4" t="inlineStr">
        <is>
          <t>Sofyan Reksagraha</t>
        </is>
      </c>
      <c r="D1434" s="4" t="inlineStr">
        <is>
          <t>JL.CIKINI RAYA NO.79</t>
        </is>
      </c>
      <c r="E1434" s="5" t="n">
        <v>-61921831</v>
      </c>
      <c r="F1434" s="6" t="inlineStr">
        <is>
          <t>-6.1921831</t>
        </is>
      </c>
      <c r="G1434" s="5" t="n">
        <v>106838822</v>
      </c>
      <c r="H1434" s="6" t="inlineStr">
        <is>
          <t>106.838822</t>
        </is>
      </c>
      <c r="I1434" s="4" t="inlineStr">
        <is>
          <t>Aktivitas Perusahaan Holding</t>
        </is>
      </c>
      <c r="J1434" s="4" t="n">
        <v>31</v>
      </c>
      <c r="K1434" s="4" t="inlineStr">
        <is>
          <t>DKI JAKARTA</t>
        </is>
      </c>
      <c r="L1434" s="4" t="n">
        <v>73</v>
      </c>
      <c r="M1434" s="4" t="inlineStr">
        <is>
          <t>JAKARTA PUSAT</t>
        </is>
      </c>
      <c r="N1434" s="4" t="n">
        <v>20</v>
      </c>
      <c r="O1434" s="4" t="inlineStr">
        <is>
          <t>MENTENG</t>
        </is>
      </c>
      <c r="P1434" s="4" t="n">
        <v>3</v>
      </c>
      <c r="Q1434" s="4" t="inlineStr">
        <is>
          <t>CIKINI</t>
        </is>
      </c>
      <c r="R1434" s="4" t="n">
        <v>16</v>
      </c>
      <c r="S1434" s="4" t="inlineStr">
        <is>
          <t>RT 001 RW 002</t>
        </is>
      </c>
      <c r="T1434" s="4" t="n">
        <v>3173020003</v>
      </c>
      <c r="U1434" s="16" t="n">
        <v>31730200030016</v>
      </c>
      <c r="V1434" s="7" t="inlineStr">
        <is>
          <t>Dinas Tenaga Kerja</t>
        </is>
      </c>
      <c r="W1434" s="8" t="inlineStr">
        <is>
          <t>WLKP</t>
        </is>
      </c>
      <c r="X1434" s="49" t="n"/>
      <c r="Y1434" s="49" t="inlineStr">
        <is>
          <t>Aji</t>
        </is>
      </c>
    </row>
    <row r="1435" ht="24" customFormat="1" customHeight="1" s="50">
      <c r="A1435" s="10" t="n">
        <v>2851370</v>
      </c>
      <c r="B1435" s="10" t="n"/>
      <c r="C1435" s="10" t="inlineStr">
        <is>
          <t>PT Omar Manara Jaya</t>
        </is>
      </c>
      <c r="D1435" s="10" t="inlineStr">
        <is>
          <t>JL. CIKINI RAYA NO 75</t>
        </is>
      </c>
      <c r="E1435" s="11" t="n">
        <v>-619144</v>
      </c>
      <c r="F1435" s="12" t="inlineStr">
        <is>
          <t>-6.19144</t>
        </is>
      </c>
      <c r="G1435" s="11" t="n">
        <v>106838672</v>
      </c>
      <c r="H1435" s="12" t="inlineStr">
        <is>
          <t>106.838672</t>
        </is>
      </c>
      <c r="I1435" s="10" t="inlineStr">
        <is>
          <t>Restoran</t>
        </is>
      </c>
      <c r="J1435" s="10" t="n">
        <v>31</v>
      </c>
      <c r="K1435" s="10" t="inlineStr">
        <is>
          <t>DKI JAKARTA</t>
        </is>
      </c>
      <c r="L1435" s="10" t="n">
        <v>73</v>
      </c>
      <c r="M1435" s="10" t="inlineStr">
        <is>
          <t>JAKARTA PUSAT</t>
        </is>
      </c>
      <c r="N1435" s="10" t="n">
        <v>20</v>
      </c>
      <c r="O1435" s="10" t="inlineStr">
        <is>
          <t>MENTENG</t>
        </is>
      </c>
      <c r="P1435" s="10" t="n">
        <v>3</v>
      </c>
      <c r="Q1435" s="10" t="inlineStr">
        <is>
          <t>CIKINI</t>
        </is>
      </c>
      <c r="R1435" s="10" t="n">
        <v>16</v>
      </c>
      <c r="S1435" s="10" t="inlineStr">
        <is>
          <t>RT 001 RW 002</t>
        </is>
      </c>
      <c r="T1435" s="10" t="n">
        <v>3173020003</v>
      </c>
      <c r="U1435" s="17" t="n">
        <v>31730200030016</v>
      </c>
      <c r="V1435" s="13" t="inlineStr">
        <is>
          <t>Dinas Tenaga Kerja</t>
        </is>
      </c>
      <c r="W1435" s="14" t="inlineStr">
        <is>
          <t>WLKP</t>
        </is>
      </c>
      <c r="X1435" s="51" t="n"/>
      <c r="Y1435" s="51" t="inlineStr">
        <is>
          <t>Aji</t>
        </is>
      </c>
    </row>
    <row r="1436" ht="24" customFormat="1" customHeight="1" s="50">
      <c r="A1436" s="4" t="n">
        <v>3164662</v>
      </c>
      <c r="B1436" s="4" t="n"/>
      <c r="C1436" s="4" t="inlineStr">
        <is>
          <t>Kinesys Maju Bersama</t>
        </is>
      </c>
      <c r="D1436" s="4" t="inlineStr">
        <is>
          <t>Jalan Raden Saleh Raya nomor 46A</t>
        </is>
      </c>
      <c r="E1436" s="5" t="n">
        <v>-61920964</v>
      </c>
      <c r="F1436" s="6" t="inlineStr">
        <is>
          <t>-6.1920964</t>
        </is>
      </c>
      <c r="G1436" s="5" t="n">
        <v>106841184</v>
      </c>
      <c r="H1436" s="6" t="inlineStr">
        <is>
          <t>106.841184</t>
        </is>
      </c>
      <c r="I1436" s="4" t="inlineStr">
        <is>
          <t>Aktivitas Kantor Pusat</t>
        </is>
      </c>
      <c r="J1436" s="4" t="n">
        <v>31</v>
      </c>
      <c r="K1436" s="4" t="inlineStr">
        <is>
          <t>DKI JAKARTA</t>
        </is>
      </c>
      <c r="L1436" s="4" t="n">
        <v>73</v>
      </c>
      <c r="M1436" s="4" t="inlineStr">
        <is>
          <t>JAKARTA PUSAT</t>
        </is>
      </c>
      <c r="N1436" s="4" t="n">
        <v>20</v>
      </c>
      <c r="O1436" s="4" t="inlineStr">
        <is>
          <t>MENTENG</t>
        </is>
      </c>
      <c r="P1436" s="4" t="n">
        <v>3</v>
      </c>
      <c r="Q1436" s="4" t="inlineStr">
        <is>
          <t>CIKINI</t>
        </is>
      </c>
      <c r="R1436" s="4" t="n">
        <v>16</v>
      </c>
      <c r="S1436" s="4" t="inlineStr">
        <is>
          <t>RT 001 RW 002</t>
        </is>
      </c>
      <c r="T1436" s="4" t="n">
        <v>3173020003</v>
      </c>
      <c r="U1436" s="16" t="n">
        <v>31730200030016</v>
      </c>
      <c r="V1436" s="7" t="inlineStr">
        <is>
          <t>Dinas Tenaga Kerja</t>
        </is>
      </c>
      <c r="W1436" s="8" t="inlineStr">
        <is>
          <t>WLKP</t>
        </is>
      </c>
      <c r="X1436" s="49" t="n"/>
      <c r="Y1436" s="49" t="n"/>
    </row>
    <row r="1437" ht="24" customFormat="1" customHeight="1" s="50">
      <c r="A1437" s="10" t="n">
        <v>3220759</v>
      </c>
      <c r="B1437" s="10" t="n"/>
      <c r="C1437" s="10" t="inlineStr">
        <is>
          <t>Tugu Reasuransi Indonesia</t>
        </is>
      </c>
      <c r="D1437" s="10" t="inlineStr">
        <is>
          <t>Jalan Raden Saleh Nomor 50</t>
        </is>
      </c>
      <c r="E1437" s="11" t="n">
        <v>-6192463</v>
      </c>
      <c r="F1437" s="12" t="inlineStr">
        <is>
          <t>-6.192463</t>
        </is>
      </c>
      <c r="G1437" s="11" t="n">
        <v>106840833</v>
      </c>
      <c r="H1437" s="12" t="inlineStr">
        <is>
          <t>106.840833</t>
        </is>
      </c>
      <c r="I1437" s="10" t="inlineStr">
        <is>
          <t>Reasuransi Konvensional</t>
        </is>
      </c>
      <c r="J1437" s="10" t="n">
        <v>31</v>
      </c>
      <c r="K1437" s="10" t="inlineStr">
        <is>
          <t>DKI JAKARTA</t>
        </is>
      </c>
      <c r="L1437" s="10" t="n">
        <v>73</v>
      </c>
      <c r="M1437" s="10" t="inlineStr">
        <is>
          <t>JAKARTA PUSAT</t>
        </is>
      </c>
      <c r="N1437" s="10" t="n">
        <v>20</v>
      </c>
      <c r="O1437" s="10" t="inlineStr">
        <is>
          <t>MENTENG</t>
        </is>
      </c>
      <c r="P1437" s="10" t="n">
        <v>3</v>
      </c>
      <c r="Q1437" s="10" t="inlineStr">
        <is>
          <t>CIKINI</t>
        </is>
      </c>
      <c r="R1437" s="10" t="n">
        <v>16</v>
      </c>
      <c r="S1437" s="10" t="inlineStr">
        <is>
          <t>RT 001 RW 002</t>
        </is>
      </c>
      <c r="T1437" s="10" t="n">
        <v>3173020003</v>
      </c>
      <c r="U1437" s="17" t="n">
        <v>31730200030016</v>
      </c>
      <c r="V1437" s="13" t="inlineStr">
        <is>
          <t>Dinas Tenaga Kerja</t>
        </is>
      </c>
      <c r="W1437" s="14" t="inlineStr">
        <is>
          <t>WLKP</t>
        </is>
      </c>
      <c r="X1437" s="51" t="n"/>
      <c r="Y1437" s="51" t="inlineStr">
        <is>
          <t>Aji</t>
        </is>
      </c>
    </row>
    <row r="1438" ht="24" customFormat="1" customHeight="1" s="50">
      <c r="A1438" s="4" t="n">
        <v>3266877</v>
      </c>
      <c r="B1438" s="4" t="n"/>
      <c r="C1438" s="4" t="inlineStr">
        <is>
          <t>PT. Berca Sportindo</t>
        </is>
      </c>
      <c r="D1438" s="4" t="inlineStr">
        <is>
          <t>Jl. Cikini Raya No. 95</t>
        </is>
      </c>
      <c r="E1438" s="5" t="n">
        <v>-61931707</v>
      </c>
      <c r="F1438" s="6" t="inlineStr">
        <is>
          <t>-6.1931707</t>
        </is>
      </c>
      <c r="G1438" s="5" t="n">
        <v>106839438</v>
      </c>
      <c r="H1438" s="6" t="inlineStr">
        <is>
          <t>106.839438</t>
        </is>
      </c>
      <c r="I1438" s="4" t="inlineStr">
        <is>
          <t>Perdagangan Besar Alat Olahraga</t>
        </is>
      </c>
      <c r="J1438" s="4" t="n">
        <v>31</v>
      </c>
      <c r="K1438" s="4" t="inlineStr">
        <is>
          <t>DKI JAKARTA</t>
        </is>
      </c>
      <c r="L1438" s="4" t="n">
        <v>73</v>
      </c>
      <c r="M1438" s="4" t="inlineStr">
        <is>
          <t>JAKARTA PUSAT</t>
        </is>
      </c>
      <c r="N1438" s="4" t="n">
        <v>20</v>
      </c>
      <c r="O1438" s="4" t="inlineStr">
        <is>
          <t>MENTENG</t>
        </is>
      </c>
      <c r="P1438" s="4" t="n">
        <v>3</v>
      </c>
      <c r="Q1438" s="4" t="inlineStr">
        <is>
          <t>CIKINI</t>
        </is>
      </c>
      <c r="R1438" s="4" t="n">
        <v>16</v>
      </c>
      <c r="S1438" s="4" t="inlineStr">
        <is>
          <t>RT 001 RW 002</t>
        </is>
      </c>
      <c r="T1438" s="4" t="n">
        <v>3173020003</v>
      </c>
      <c r="U1438" s="16" t="n">
        <v>31730200030016</v>
      </c>
      <c r="V1438" s="7" t="inlineStr">
        <is>
          <t>Dinas Tenaga Kerja</t>
        </is>
      </c>
      <c r="W1438" s="8" t="inlineStr">
        <is>
          <t>WLKP</t>
        </is>
      </c>
      <c r="X1438" s="49" t="n"/>
      <c r="Y1438" s="49" t="inlineStr">
        <is>
          <t>Aji</t>
        </is>
      </c>
    </row>
    <row r="1439" ht="24" customFormat="1" customHeight="1" s="50">
      <c r="A1439" s="10" t="n">
        <v>3272435</v>
      </c>
      <c r="B1439" s="10" t="n"/>
      <c r="C1439" s="10" t="inlineStr">
        <is>
          <t>Pinapan Gali Mas</t>
        </is>
      </c>
      <c r="D1439" s="10" t="inlineStr">
        <is>
          <t>JL.CIKINI RAYA NO. 77</t>
        </is>
      </c>
      <c r="E1439" s="11" t="n">
        <v>-61916969</v>
      </c>
      <c r="F1439" s="12" t="inlineStr">
        <is>
          <t>-6.1916969</t>
        </is>
      </c>
      <c r="G1439" s="11" t="n">
        <v>10683874</v>
      </c>
      <c r="H1439" s="12" t="inlineStr">
        <is>
          <t>106.83874</t>
        </is>
      </c>
      <c r="I1439" s="10" t="n"/>
      <c r="J1439" s="10" t="n">
        <v>31</v>
      </c>
      <c r="K1439" s="10" t="inlineStr">
        <is>
          <t>DKI JAKARTA</t>
        </is>
      </c>
      <c r="L1439" s="10" t="n">
        <v>73</v>
      </c>
      <c r="M1439" s="10" t="inlineStr">
        <is>
          <t>JAKARTA PUSAT</t>
        </is>
      </c>
      <c r="N1439" s="10" t="n">
        <v>20</v>
      </c>
      <c r="O1439" s="10" t="inlineStr">
        <is>
          <t>MENTENG</t>
        </is>
      </c>
      <c r="P1439" s="10" t="n">
        <v>3</v>
      </c>
      <c r="Q1439" s="10" t="inlineStr">
        <is>
          <t>CIKINI</t>
        </is>
      </c>
      <c r="R1439" s="10" t="n">
        <v>16</v>
      </c>
      <c r="S1439" s="10" t="inlineStr">
        <is>
          <t>RT 001 RW 002</t>
        </is>
      </c>
      <c r="T1439" s="10" t="n">
        <v>3173020003</v>
      </c>
      <c r="U1439" s="17" t="n">
        <v>31730200030016</v>
      </c>
      <c r="V1439" s="13" t="inlineStr">
        <is>
          <t>Dinas Tenaga Kerja</t>
        </is>
      </c>
      <c r="W1439" s="14" t="inlineStr">
        <is>
          <t>WLKP</t>
        </is>
      </c>
      <c r="X1439" s="51" t="n"/>
      <c r="Y1439" s="51" t="inlineStr">
        <is>
          <t>Aji</t>
        </is>
      </c>
    </row>
    <row r="1440" ht="24" customFormat="1" customHeight="1" s="50">
      <c r="A1440" s="4" t="n">
        <v>3409000</v>
      </c>
      <c r="B1440" s="4" t="n"/>
      <c r="C1440" s="4" t="inlineStr">
        <is>
          <t>Sinar Hijau Ventures</t>
        </is>
      </c>
      <c r="D1440" s="4" t="inlineStr">
        <is>
          <t>Menara Digitiraya Jalan Raden Saleh Raya No. 46 A</t>
        </is>
      </c>
      <c r="E1440" s="5" t="n">
        <v>-6192733</v>
      </c>
      <c r="F1440" s="6" t="inlineStr">
        <is>
          <t>-6.192733</t>
        </is>
      </c>
      <c r="G1440" s="5" t="n">
        <v>106840777</v>
      </c>
      <c r="H1440" s="6" t="inlineStr">
        <is>
          <t>106.840777</t>
        </is>
      </c>
      <c r="I1440" s="4" t="inlineStr">
        <is>
          <t>Industri Gula Pasir</t>
        </is>
      </c>
      <c r="J1440" s="4" t="n">
        <v>31</v>
      </c>
      <c r="K1440" s="4" t="inlineStr">
        <is>
          <t>DKI JAKARTA</t>
        </is>
      </c>
      <c r="L1440" s="4" t="n">
        <v>73</v>
      </c>
      <c r="M1440" s="4" t="inlineStr">
        <is>
          <t>JAKARTA PUSAT</t>
        </is>
      </c>
      <c r="N1440" s="4" t="n">
        <v>20</v>
      </c>
      <c r="O1440" s="4" t="inlineStr">
        <is>
          <t>MENTENG</t>
        </is>
      </c>
      <c r="P1440" s="4" t="n">
        <v>3</v>
      </c>
      <c r="Q1440" s="4" t="inlineStr">
        <is>
          <t>CIKINI</t>
        </is>
      </c>
      <c r="R1440" s="4" t="n">
        <v>16</v>
      </c>
      <c r="S1440" s="4" t="inlineStr">
        <is>
          <t>RT 001 RW 002</t>
        </is>
      </c>
      <c r="T1440" s="4" t="n">
        <v>3173020003</v>
      </c>
      <c r="U1440" s="16" t="n">
        <v>31730200030016</v>
      </c>
      <c r="V1440" s="7" t="inlineStr">
        <is>
          <t>Dinas Tenaga Kerja</t>
        </is>
      </c>
      <c r="W1440" s="8" t="inlineStr">
        <is>
          <t>WLKP</t>
        </is>
      </c>
      <c r="X1440" s="49" t="n"/>
      <c r="Y1440" s="49" t="n"/>
    </row>
    <row r="1441" ht="24" customFormat="1" customHeight="1" s="50">
      <c r="A1441" s="10" t="n">
        <v>3421773</v>
      </c>
      <c r="B1441" s="10" t="n"/>
      <c r="C1441" s="10" t="inlineStr">
        <is>
          <t>Kopra Buh Fund</t>
        </is>
      </c>
      <c r="D1441" s="10" t="inlineStr">
        <is>
          <t>JL. CIKINI RAYA NO.91 E</t>
        </is>
      </c>
      <c r="E1441" s="11" t="n">
        <v>-61935387</v>
      </c>
      <c r="F1441" s="12" t="inlineStr">
        <is>
          <t>-6.1935387</t>
        </is>
      </c>
      <c r="G1441" s="11" t="n">
        <v>106839353</v>
      </c>
      <c r="H1441" s="12" t="inlineStr">
        <is>
          <t>106.839353</t>
        </is>
      </c>
      <c r="I1441" s="10" t="inlineStr">
        <is>
          <t>Aktivitas Konsultasi Manajemen Lainnya</t>
        </is>
      </c>
      <c r="J1441" s="10" t="n">
        <v>31</v>
      </c>
      <c r="K1441" s="10" t="inlineStr">
        <is>
          <t>DKI JAKARTA</t>
        </is>
      </c>
      <c r="L1441" s="10" t="n">
        <v>73</v>
      </c>
      <c r="M1441" s="10" t="inlineStr">
        <is>
          <t>JAKARTA PUSAT</t>
        </is>
      </c>
      <c r="N1441" s="10" t="n">
        <v>20</v>
      </c>
      <c r="O1441" s="10" t="inlineStr">
        <is>
          <t>MENTENG</t>
        </is>
      </c>
      <c r="P1441" s="10" t="n">
        <v>3</v>
      </c>
      <c r="Q1441" s="10" t="inlineStr">
        <is>
          <t>CIKINI</t>
        </is>
      </c>
      <c r="R1441" s="10" t="n">
        <v>16</v>
      </c>
      <c r="S1441" s="10" t="inlineStr">
        <is>
          <t>RT 001 RW 002</t>
        </is>
      </c>
      <c r="T1441" s="10" t="n">
        <v>3173020003</v>
      </c>
      <c r="U1441" s="17" t="n">
        <v>31730200030016</v>
      </c>
      <c r="V1441" s="13" t="inlineStr">
        <is>
          <t>Dinas Tenaga Kerja</t>
        </is>
      </c>
      <c r="W1441" s="14" t="inlineStr">
        <is>
          <t>WLKP</t>
        </is>
      </c>
      <c r="X1441" s="51" t="n"/>
      <c r="Y1441" s="51" t="inlineStr">
        <is>
          <t>Aji</t>
        </is>
      </c>
    </row>
    <row r="1442" ht="24" customFormat="1" customHeight="1" s="50">
      <c r="A1442" s="4" t="n">
        <v>4322694</v>
      </c>
      <c r="B1442" s="4" t="n"/>
      <c r="C1442" s="4" t="inlineStr">
        <is>
          <t>Elpetebe Susan Budihardjo</t>
        </is>
      </c>
      <c r="D1442" s="4" t="inlineStr">
        <is>
          <t>JL. CIKINI RAYA NO. 58 FF - GG</t>
        </is>
      </c>
      <c r="E1442" s="5" t="n">
        <v>-61919201</v>
      </c>
      <c r="F1442" s="6" t="inlineStr">
        <is>
          <t>-6.1919201</t>
        </is>
      </c>
      <c r="G1442" s="5" t="n">
        <v>106838884</v>
      </c>
      <c r="H1442" s="6" t="inlineStr">
        <is>
          <t>106.838884</t>
        </is>
      </c>
      <c r="I1442" s="4" t="inlineStr">
        <is>
          <t>Pendidikan Kerajinan Dan Industri</t>
        </is>
      </c>
      <c r="J1442" s="4" t="n">
        <v>31</v>
      </c>
      <c r="K1442" s="4" t="inlineStr">
        <is>
          <t>DKI JAKARTA</t>
        </is>
      </c>
      <c r="L1442" s="4" t="n">
        <v>73</v>
      </c>
      <c r="M1442" s="4" t="inlineStr">
        <is>
          <t>JAKARTA PUSAT</t>
        </is>
      </c>
      <c r="N1442" s="4" t="n">
        <v>20</v>
      </c>
      <c r="O1442" s="4" t="inlineStr">
        <is>
          <t>MENTENG</t>
        </is>
      </c>
      <c r="P1442" s="4" t="n">
        <v>3</v>
      </c>
      <c r="Q1442" s="4" t="inlineStr">
        <is>
          <t>CIKINI</t>
        </is>
      </c>
      <c r="R1442" s="4" t="n">
        <v>16</v>
      </c>
      <c r="S1442" s="4" t="inlineStr">
        <is>
          <t>RT 001 RW 002</t>
        </is>
      </c>
      <c r="T1442" s="4" t="n">
        <v>3173020003</v>
      </c>
      <c r="U1442" s="16" t="n">
        <v>31730200030016</v>
      </c>
      <c r="V1442" s="7" t="inlineStr">
        <is>
          <t>Dinas Tenaga Kerja</t>
        </is>
      </c>
      <c r="W1442" s="8" t="inlineStr">
        <is>
          <t>WLKP</t>
        </is>
      </c>
      <c r="X1442" s="49" t="n"/>
      <c r="Y1442" s="49" t="inlineStr">
        <is>
          <t>Aji</t>
        </is>
      </c>
    </row>
    <row r="1443" ht="24" customFormat="1" customHeight="1" s="50">
      <c r="A1443" s="10" t="n">
        <v>4380459</v>
      </c>
      <c r="B1443" s="10" t="n"/>
      <c r="C1443" s="10" t="inlineStr">
        <is>
          <t>Vista Express Tours &amp; Travel</t>
        </is>
      </c>
      <c r="D1443" s="10" t="inlineStr">
        <is>
          <t>JL. CIKINI RAYA 58-58A</t>
        </is>
      </c>
      <c r="E1443" s="11" t="n">
        <v>-61919201</v>
      </c>
      <c r="F1443" s="12" t="inlineStr">
        <is>
          <t>-6.1919201</t>
        </is>
      </c>
      <c r="G1443" s="11" t="n">
        <v>106838884</v>
      </c>
      <c r="H1443" s="12" t="inlineStr">
        <is>
          <t>106.838884</t>
        </is>
      </c>
      <c r="I1443" s="10" t="inlineStr">
        <is>
          <t>Aktivitas Agen Perjalanan Wisata</t>
        </is>
      </c>
      <c r="J1443" s="10" t="n">
        <v>31</v>
      </c>
      <c r="K1443" s="10" t="inlineStr">
        <is>
          <t>DKI JAKARTA</t>
        </is>
      </c>
      <c r="L1443" s="10" t="n">
        <v>73</v>
      </c>
      <c r="M1443" s="10" t="inlineStr">
        <is>
          <t>JAKARTA PUSAT</t>
        </is>
      </c>
      <c r="N1443" s="10" t="n">
        <v>20</v>
      </c>
      <c r="O1443" s="10" t="inlineStr">
        <is>
          <t>MENTENG</t>
        </is>
      </c>
      <c r="P1443" s="10" t="n">
        <v>3</v>
      </c>
      <c r="Q1443" s="10" t="inlineStr">
        <is>
          <t>CIKINI</t>
        </is>
      </c>
      <c r="R1443" s="10" t="n">
        <v>16</v>
      </c>
      <c r="S1443" s="10" t="inlineStr">
        <is>
          <t>RT 001 RW 002</t>
        </is>
      </c>
      <c r="T1443" s="10" t="n">
        <v>3173020003</v>
      </c>
      <c r="U1443" s="17" t="n">
        <v>31730200030016</v>
      </c>
      <c r="V1443" s="13" t="inlineStr">
        <is>
          <t>Dinas Tenaga Kerja</t>
        </is>
      </c>
      <c r="W1443" s="14" t="inlineStr">
        <is>
          <t>WLKP</t>
        </is>
      </c>
      <c r="X1443" s="51" t="n"/>
      <c r="Y1443" s="51" t="inlineStr">
        <is>
          <t>Aji</t>
        </is>
      </c>
    </row>
    <row r="1444" ht="24" customFormat="1" customHeight="1" s="50">
      <c r="A1444" s="4" t="n">
        <v>4416840</v>
      </c>
      <c r="B1444" s="4" t="n"/>
      <c r="C1444" s="4" t="inlineStr">
        <is>
          <t>Saleikha Catering Service</t>
        </is>
      </c>
      <c r="D1444" s="4" t="inlineStr">
        <is>
          <t>JL. RADEN SALEH NO.91 E</t>
        </is>
      </c>
      <c r="E1444" s="5" t="n">
        <v>-619344</v>
      </c>
      <c r="F1444" s="6" t="inlineStr">
        <is>
          <t>-6.19344</t>
        </is>
      </c>
      <c r="G1444" s="5" t="n">
        <v>106839327</v>
      </c>
      <c r="H1444" s="6" t="inlineStr">
        <is>
          <t>106.839327</t>
        </is>
      </c>
      <c r="I1444" s="4" t="inlineStr">
        <is>
          <t>Pengelolaan Dan Pembuangan Air Limbah Berbahaya</t>
        </is>
      </c>
      <c r="J1444" s="4" t="n">
        <v>31</v>
      </c>
      <c r="K1444" s="4" t="inlineStr">
        <is>
          <t>DKI JAKARTA</t>
        </is>
      </c>
      <c r="L1444" s="4" t="n">
        <v>73</v>
      </c>
      <c r="M1444" s="4" t="inlineStr">
        <is>
          <t>JAKARTA PUSAT</t>
        </is>
      </c>
      <c r="N1444" s="4" t="n">
        <v>20</v>
      </c>
      <c r="O1444" s="4" t="inlineStr">
        <is>
          <t>MENTENG</t>
        </is>
      </c>
      <c r="P1444" s="4" t="n">
        <v>3</v>
      </c>
      <c r="Q1444" s="4" t="inlineStr">
        <is>
          <t>CIKINI</t>
        </is>
      </c>
      <c r="R1444" s="4" t="n">
        <v>16</v>
      </c>
      <c r="S1444" s="4" t="inlineStr">
        <is>
          <t>RT 001 RW 002</t>
        </is>
      </c>
      <c r="T1444" s="4" t="n">
        <v>3173020003</v>
      </c>
      <c r="U1444" s="16" t="n">
        <v>31730200030016</v>
      </c>
      <c r="V1444" s="7" t="inlineStr">
        <is>
          <t>Dinas Tenaga Kerja</t>
        </is>
      </c>
      <c r="W1444" s="8" t="inlineStr">
        <is>
          <t>WLKP</t>
        </is>
      </c>
      <c r="X1444" s="49" t="n"/>
      <c r="Y1444" s="49" t="n"/>
    </row>
    <row r="1445" ht="24" customFormat="1" customHeight="1" s="50">
      <c r="A1445" s="10" t="n">
        <v>2542425</v>
      </c>
      <c r="B1445" s="10" t="n"/>
      <c r="C1445" s="10" t="inlineStr">
        <is>
          <t>Kompeten Hipnotis Indonesia</t>
        </is>
      </c>
      <c r="D1445" s="10" t="inlineStr">
        <is>
          <t>JALAN CIKINI RAYA NO 71</t>
        </is>
      </c>
      <c r="E1445" s="11" t="n">
        <v>-61904817</v>
      </c>
      <c r="F1445" s="12" t="inlineStr">
        <is>
          <t>-6.1904817</t>
        </is>
      </c>
      <c r="G1445" s="11" t="n">
        <v>106838562</v>
      </c>
      <c r="H1445" s="12" t="inlineStr">
        <is>
          <t>106.838562</t>
        </is>
      </c>
      <c r="I1445" s="10" t="inlineStr">
        <is>
          <t>Penelitian Dan Pengembangan Psikologi</t>
        </is>
      </c>
      <c r="J1445" s="10" t="n">
        <v>31</v>
      </c>
      <c r="K1445" s="10" t="inlineStr">
        <is>
          <t>DKI JAKARTA</t>
        </is>
      </c>
      <c r="L1445" s="10" t="n">
        <v>73</v>
      </c>
      <c r="M1445" s="10" t="inlineStr">
        <is>
          <t>JAKARTA PUSAT</t>
        </is>
      </c>
      <c r="N1445" s="10" t="n">
        <v>20</v>
      </c>
      <c r="O1445" s="10" t="inlineStr">
        <is>
          <t>MENTENG</t>
        </is>
      </c>
      <c r="P1445" s="10" t="n">
        <v>3</v>
      </c>
      <c r="Q1445" s="10" t="inlineStr">
        <is>
          <t>CIKINI</t>
        </is>
      </c>
      <c r="R1445" s="10" t="n">
        <v>17</v>
      </c>
      <c r="S1445" s="10" t="inlineStr">
        <is>
          <t>RT 002 RW 002</t>
        </is>
      </c>
      <c r="T1445" s="10" t="n">
        <v>3173020003</v>
      </c>
      <c r="U1445" s="17" t="n">
        <v>31730200030017</v>
      </c>
      <c r="V1445" s="13" t="inlineStr">
        <is>
          <t>Dinas Tenaga Kerja</t>
        </is>
      </c>
      <c r="W1445" s="14" t="inlineStr">
        <is>
          <t>WLKP</t>
        </is>
      </c>
      <c r="X1445" s="51" t="n"/>
      <c r="Y1445" s="51" t="inlineStr">
        <is>
          <t>Aji</t>
        </is>
      </c>
    </row>
    <row r="1446" ht="24" customFormat="1" customHeight="1" s="50">
      <c r="A1446" s="4" t="n">
        <v>3578863</v>
      </c>
      <c r="B1446" s="4" t="n"/>
      <c r="C1446" s="4" t="inlineStr">
        <is>
          <t>Multi Bintang Solusindo</t>
        </is>
      </c>
      <c r="D1446" s="4" t="inlineStr">
        <is>
          <t>Graha Sofyan Jl Cikini Kecil No, 10,</t>
        </is>
      </c>
      <c r="E1446" s="5" t="n">
        <v>-6191803</v>
      </c>
      <c r="F1446" s="6" t="inlineStr">
        <is>
          <t>-6.191803</t>
        </is>
      </c>
      <c r="G1446" s="5" t="n">
        <v>106839678</v>
      </c>
      <c r="H1446" s="6" t="inlineStr">
        <is>
          <t>106.839678</t>
        </is>
      </c>
      <c r="I1446" s="4" t="inlineStr">
        <is>
          <t>Perdagangan Besar Bahan Makanan Dan Minuman Hasil Pertanian Lainnya</t>
        </is>
      </c>
      <c r="J1446" s="4" t="n">
        <v>31</v>
      </c>
      <c r="K1446" s="4" t="inlineStr">
        <is>
          <t>DKI JAKARTA</t>
        </is>
      </c>
      <c r="L1446" s="4" t="n">
        <v>73</v>
      </c>
      <c r="M1446" s="4" t="inlineStr">
        <is>
          <t>JAKARTA PUSAT</t>
        </is>
      </c>
      <c r="N1446" s="4" t="n">
        <v>20</v>
      </c>
      <c r="O1446" s="4" t="inlineStr">
        <is>
          <t>MENTENG</t>
        </is>
      </c>
      <c r="P1446" s="4" t="n">
        <v>3</v>
      </c>
      <c r="Q1446" s="4" t="inlineStr">
        <is>
          <t>CIKINI</t>
        </is>
      </c>
      <c r="R1446" s="4" t="n">
        <v>17</v>
      </c>
      <c r="S1446" s="4" t="inlineStr">
        <is>
          <t>RT 002 RW 002</t>
        </is>
      </c>
      <c r="T1446" s="4" t="n">
        <v>3173020003</v>
      </c>
      <c r="U1446" s="16" t="n">
        <v>31730200030017</v>
      </c>
      <c r="V1446" s="7" t="inlineStr">
        <is>
          <t>Dinas Tenaga Kerja</t>
        </is>
      </c>
      <c r="W1446" s="8" t="inlineStr">
        <is>
          <t>WLKP</t>
        </is>
      </c>
      <c r="X1446" s="49" t="n"/>
      <c r="Y1446" s="49" t="inlineStr">
        <is>
          <t>Aji</t>
        </is>
      </c>
    </row>
    <row r="1447" ht="24" customFormat="1" customHeight="1" s="50">
      <c r="A1447" s="10" t="n">
        <v>3222755</v>
      </c>
      <c r="B1447" s="10" t="n"/>
      <c r="C1447" s="10" t="inlineStr">
        <is>
          <t>Wisdom Mice</t>
        </is>
      </c>
      <c r="D1447" s="10" t="inlineStr">
        <is>
          <t>WISMA TUGU RADEN SALEH, LT.5 JL.RADEN SALEH NO.44</t>
        </is>
      </c>
      <c r="E1447" s="11" t="n">
        <v>-61919678</v>
      </c>
      <c r="F1447" s="12" t="inlineStr">
        <is>
          <t>-6.1919678</t>
        </is>
      </c>
      <c r="G1447" s="11" t="n">
        <v>106841448</v>
      </c>
      <c r="H1447" s="12" t="inlineStr">
        <is>
          <t>106.841448</t>
        </is>
      </c>
      <c r="I1447" s="10" t="n"/>
      <c r="J1447" s="10" t="n">
        <v>31</v>
      </c>
      <c r="K1447" s="10" t="inlineStr">
        <is>
          <t>DKI JAKARTA</t>
        </is>
      </c>
      <c r="L1447" s="10" t="n">
        <v>73</v>
      </c>
      <c r="M1447" s="10" t="inlineStr">
        <is>
          <t>JAKARTA PUSAT</t>
        </is>
      </c>
      <c r="N1447" s="10" t="n">
        <v>20</v>
      </c>
      <c r="O1447" s="10" t="inlineStr">
        <is>
          <t>MENTENG</t>
        </is>
      </c>
      <c r="P1447" s="10" t="n">
        <v>3</v>
      </c>
      <c r="Q1447" s="10" t="inlineStr">
        <is>
          <t>CIKINI</t>
        </is>
      </c>
      <c r="R1447" s="10" t="n">
        <v>19</v>
      </c>
      <c r="S1447" s="10" t="inlineStr">
        <is>
          <t>RT 012 RW 002</t>
        </is>
      </c>
      <c r="T1447" s="10" t="n">
        <v>3173020003</v>
      </c>
      <c r="U1447" s="17" t="n">
        <v>31730200030019</v>
      </c>
      <c r="V1447" s="13" t="inlineStr">
        <is>
          <t>Dinas Tenaga Kerja</t>
        </is>
      </c>
      <c r="W1447" s="14" t="inlineStr">
        <is>
          <t>WLKP</t>
        </is>
      </c>
      <c r="X1447" s="51" t="n"/>
      <c r="Y1447" s="51" t="inlineStr">
        <is>
          <t>Aji</t>
        </is>
      </c>
    </row>
    <row r="1448" ht="24" customFormat="1" customHeight="1" s="50">
      <c r="A1448" s="4" t="n">
        <v>2683297</v>
      </c>
      <c r="B1448" s="4" t="n"/>
      <c r="C1448" s="4" t="inlineStr">
        <is>
          <t>Anugerah Mandiri Gemilang</t>
        </is>
      </c>
      <c r="D1448" s="4" t="inlineStr">
        <is>
          <t>Jalan Raden Saleh Raya Nomor 39</t>
        </is>
      </c>
      <c r="E1448" s="5" t="n">
        <v>-61922051</v>
      </c>
      <c r="F1448" s="6" t="inlineStr">
        <is>
          <t>-6.1922051</t>
        </is>
      </c>
      <c r="G1448" s="5" t="n">
        <v>10684204</v>
      </c>
      <c r="H1448" s="6" t="inlineStr">
        <is>
          <t>106.84204</t>
        </is>
      </c>
      <c r="I1448" s="4" t="inlineStr">
        <is>
          <t>Hotel Bintang Dua</t>
        </is>
      </c>
      <c r="J1448" s="4" t="n">
        <v>31</v>
      </c>
      <c r="K1448" s="4" t="inlineStr">
        <is>
          <t>DKI JAKARTA</t>
        </is>
      </c>
      <c r="L1448" s="4" t="n">
        <v>73</v>
      </c>
      <c r="M1448" s="4" t="inlineStr">
        <is>
          <t>JAKARTA PUSAT</t>
        </is>
      </c>
      <c r="N1448" s="4" t="n">
        <v>20</v>
      </c>
      <c r="O1448" s="4" t="inlineStr">
        <is>
          <t>MENTENG</t>
        </is>
      </c>
      <c r="P1448" s="4" t="n">
        <v>3</v>
      </c>
      <c r="Q1448" s="4" t="inlineStr">
        <is>
          <t>CIKINI</t>
        </is>
      </c>
      <c r="R1448" s="4" t="n">
        <v>41</v>
      </c>
      <c r="S1448" s="4" t="inlineStr">
        <is>
          <t>RT 001 RW 004</t>
        </is>
      </c>
      <c r="T1448" s="4" t="n">
        <v>3173020003</v>
      </c>
      <c r="U1448" s="16" t="n">
        <v>31730200030041</v>
      </c>
      <c r="V1448" s="7" t="inlineStr">
        <is>
          <t>Dinas Tenaga Kerja</t>
        </is>
      </c>
      <c r="W1448" s="8" t="inlineStr">
        <is>
          <t>WLKP</t>
        </is>
      </c>
      <c r="X1448" s="49" t="n"/>
      <c r="Y1448" s="49" t="n"/>
    </row>
    <row r="1449" ht="24" customFormat="1" customHeight="1" s="50">
      <c r="A1449" s="10" t="n">
        <v>3911471</v>
      </c>
      <c r="B1449" s="10" t="n"/>
      <c r="C1449" s="10" t="inlineStr">
        <is>
          <t>PT Djakarta Lloyd (Persero)</t>
        </is>
      </c>
      <c r="D1449" s="10" t="inlineStr">
        <is>
          <t>Jl. Raden Saleh No. 51</t>
        </is>
      </c>
      <c r="E1449" s="11" t="n">
        <v>-61932365</v>
      </c>
      <c r="F1449" s="12" t="inlineStr">
        <is>
          <t>-6.1932365</t>
        </is>
      </c>
      <c r="G1449" s="11" t="n">
        <v>106840667</v>
      </c>
      <c r="H1449" s="12" t="inlineStr">
        <is>
          <t>106.840667</t>
        </is>
      </c>
      <c r="I1449" s="10" t="inlineStr">
        <is>
          <t>Angkutan Laut Dalam Negeri Tramper Untuk Barang</t>
        </is>
      </c>
      <c r="J1449" s="10" t="n">
        <v>31</v>
      </c>
      <c r="K1449" s="10" t="inlineStr">
        <is>
          <t>DKI JAKARTA</t>
        </is>
      </c>
      <c r="L1449" s="10" t="n">
        <v>73</v>
      </c>
      <c r="M1449" s="10" t="inlineStr">
        <is>
          <t>JAKARTA PUSAT</t>
        </is>
      </c>
      <c r="N1449" s="10" t="n">
        <v>20</v>
      </c>
      <c r="O1449" s="10" t="inlineStr">
        <is>
          <t>MENTENG</t>
        </is>
      </c>
      <c r="P1449" s="10" t="n">
        <v>3</v>
      </c>
      <c r="Q1449" s="10" t="inlineStr">
        <is>
          <t>CIKINI</t>
        </is>
      </c>
      <c r="R1449" s="10" t="n">
        <v>41</v>
      </c>
      <c r="S1449" s="10" t="inlineStr">
        <is>
          <t>RT 001 RW 004</t>
        </is>
      </c>
      <c r="T1449" s="10" t="n">
        <v>3173020003</v>
      </c>
      <c r="U1449" s="17" t="n">
        <v>31730200030041</v>
      </c>
      <c r="V1449" s="13" t="inlineStr">
        <is>
          <t>Dinas Tenaga Kerja</t>
        </is>
      </c>
      <c r="W1449" s="14" t="inlineStr">
        <is>
          <t>WLKP</t>
        </is>
      </c>
      <c r="X1449" s="51" t="n"/>
      <c r="Y1449" s="51" t="inlineStr">
        <is>
          <t>Aji</t>
        </is>
      </c>
    </row>
    <row r="1450" ht="24" customFormat="1" customHeight="1" s="50">
      <c r="A1450" s="4" t="n">
        <v>4166580</v>
      </c>
      <c r="B1450" s="4" t="n"/>
      <c r="C1450" s="4" t="inlineStr">
        <is>
          <t>Ahlina Jaya Semesta</t>
        </is>
      </c>
      <c r="D1450" s="4" t="inlineStr">
        <is>
          <t>Graha Cimandiri One Jl. Cimandiri No. 1</t>
        </is>
      </c>
      <c r="E1450" s="5" t="n">
        <v>-61935339</v>
      </c>
      <c r="F1450" s="6" t="inlineStr">
        <is>
          <t>-6.1935339</t>
        </is>
      </c>
      <c r="G1450" s="5" t="n">
        <v>106840786</v>
      </c>
      <c r="H1450" s="6" t="inlineStr">
        <is>
          <t>106.840786</t>
        </is>
      </c>
      <c r="I1450" s="4" t="inlineStr">
        <is>
          <t>Perdagangan Besar Atas Dasar Balas Jasa (Fee) Atau Kontrak</t>
        </is>
      </c>
      <c r="J1450" s="4" t="n">
        <v>31</v>
      </c>
      <c r="K1450" s="4" t="inlineStr">
        <is>
          <t>DKI JAKARTA</t>
        </is>
      </c>
      <c r="L1450" s="4" t="n">
        <v>73</v>
      </c>
      <c r="M1450" s="4" t="inlineStr">
        <is>
          <t>JAKARTA PUSAT</t>
        </is>
      </c>
      <c r="N1450" s="4" t="n">
        <v>20</v>
      </c>
      <c r="O1450" s="4" t="inlineStr">
        <is>
          <t>MENTENG</t>
        </is>
      </c>
      <c r="P1450" s="4" t="n">
        <v>3</v>
      </c>
      <c r="Q1450" s="4" t="inlineStr">
        <is>
          <t>CIKINI</t>
        </is>
      </c>
      <c r="R1450" s="4" t="n">
        <v>41</v>
      </c>
      <c r="S1450" s="4" t="inlineStr">
        <is>
          <t>RT 001 RW 004</t>
        </is>
      </c>
      <c r="T1450" s="4" t="n">
        <v>3173020003</v>
      </c>
      <c r="U1450" s="16" t="n">
        <v>31730200030041</v>
      </c>
      <c r="V1450" s="7" t="inlineStr">
        <is>
          <t>Dinas Tenaga Kerja</t>
        </is>
      </c>
      <c r="W1450" s="8" t="inlineStr">
        <is>
          <t>WLKP</t>
        </is>
      </c>
      <c r="X1450" s="49" t="n"/>
      <c r="Y1450" s="49" t="n"/>
    </row>
    <row r="1451" ht="24" customFormat="1" customHeight="1" s="50">
      <c r="A1451" s="10" t="n">
        <v>4239341</v>
      </c>
      <c r="B1451" s="10" t="n"/>
      <c r="C1451" s="10" t="inlineStr">
        <is>
          <t>Saadah Dhuhayu Sejahtera</t>
        </is>
      </c>
      <c r="D1451" s="10" t="inlineStr">
        <is>
          <t>Ruko Cimandiri, Jl, Cimandiri No 1D</t>
        </is>
      </c>
      <c r="E1451" s="11" t="n">
        <v>-61935339</v>
      </c>
      <c r="F1451" s="12" t="inlineStr">
        <is>
          <t>-6.1935339</t>
        </is>
      </c>
      <c r="G1451" s="11" t="n">
        <v>106840786</v>
      </c>
      <c r="H1451" s="12" t="inlineStr">
        <is>
          <t>106.840786</t>
        </is>
      </c>
      <c r="I1451" s="10" t="n"/>
      <c r="J1451" s="10" t="n">
        <v>31</v>
      </c>
      <c r="K1451" s="10" t="inlineStr">
        <is>
          <t>DKI JAKARTA</t>
        </is>
      </c>
      <c r="L1451" s="10" t="n">
        <v>73</v>
      </c>
      <c r="M1451" s="10" t="inlineStr">
        <is>
          <t>JAKARTA PUSAT</t>
        </is>
      </c>
      <c r="N1451" s="10" t="n">
        <v>20</v>
      </c>
      <c r="O1451" s="10" t="inlineStr">
        <is>
          <t>MENTENG</t>
        </is>
      </c>
      <c r="P1451" s="10" t="n">
        <v>3</v>
      </c>
      <c r="Q1451" s="10" t="inlineStr">
        <is>
          <t>CIKINI</t>
        </is>
      </c>
      <c r="R1451" s="10" t="n">
        <v>41</v>
      </c>
      <c r="S1451" s="10" t="inlineStr">
        <is>
          <t>RT 001 RW 004</t>
        </is>
      </c>
      <c r="T1451" s="10" t="n">
        <v>3173020003</v>
      </c>
      <c r="U1451" s="17" t="n">
        <v>31730200030041</v>
      </c>
      <c r="V1451" s="13" t="inlineStr">
        <is>
          <t>Dinas Tenaga Kerja</t>
        </is>
      </c>
      <c r="W1451" s="14" t="inlineStr">
        <is>
          <t>WLKP</t>
        </is>
      </c>
      <c r="X1451" s="51" t="n"/>
      <c r="Y1451" s="51" t="inlineStr">
        <is>
          <t>Aji</t>
        </is>
      </c>
    </row>
    <row r="1452" ht="24" customFormat="1" customHeight="1" s="50">
      <c r="A1452" s="4" t="n">
        <v>95934996</v>
      </c>
      <c r="B1452" s="4" t="n"/>
      <c r="C1452" s="4" t="inlineStr">
        <is>
          <t>A. Moehammad &amp; Associates</t>
        </is>
      </c>
      <c r="D1452" s="4" t="inlineStr">
        <is>
          <t>JL. RADEN SALEH RAYA NO. 51A</t>
        </is>
      </c>
      <c r="E1452" s="5" t="n">
        <v>-6193142</v>
      </c>
      <c r="F1452" s="6" t="inlineStr">
        <is>
          <t>-6.193142</t>
        </is>
      </c>
      <c r="G1452" s="5" t="n">
        <v>106840711</v>
      </c>
      <c r="H1452" s="6" t="inlineStr">
        <is>
          <t>106.840711</t>
        </is>
      </c>
      <c r="I1452" s="4" t="inlineStr">
        <is>
          <t>Aktivitas Konsultan Kekayaan Intelektual</t>
        </is>
      </c>
      <c r="J1452" s="4" t="n">
        <v>31</v>
      </c>
      <c r="K1452" s="4" t="inlineStr">
        <is>
          <t>DKI JAKARTA</t>
        </is>
      </c>
      <c r="L1452" s="4" t="n">
        <v>73</v>
      </c>
      <c r="M1452" s="4" t="inlineStr">
        <is>
          <t>JAKARTA PUSAT</t>
        </is>
      </c>
      <c r="N1452" s="4" t="n">
        <v>20</v>
      </c>
      <c r="O1452" s="4" t="inlineStr">
        <is>
          <t>MENTENG</t>
        </is>
      </c>
      <c r="P1452" s="4" t="n">
        <v>3</v>
      </c>
      <c r="Q1452" s="4" t="inlineStr">
        <is>
          <t>CIKINI</t>
        </is>
      </c>
      <c r="R1452" s="4" t="n">
        <v>41</v>
      </c>
      <c r="S1452" s="4" t="inlineStr">
        <is>
          <t>RT 001 RW 004</t>
        </is>
      </c>
      <c r="T1452" s="4" t="n">
        <v>3173020003</v>
      </c>
      <c r="U1452" s="16" t="n">
        <v>31730200030041</v>
      </c>
      <c r="V1452" s="7" t="inlineStr">
        <is>
          <t>Dinas Tenaga Kerja</t>
        </is>
      </c>
      <c r="W1452" s="8" t="inlineStr">
        <is>
          <t>WLKP</t>
        </is>
      </c>
      <c r="X1452" s="49" t="n"/>
      <c r="Y1452" s="49" t="n"/>
    </row>
    <row r="1453" ht="24" customFormat="1" customHeight="1" s="50">
      <c r="A1453" s="10" t="n">
        <v>4395602</v>
      </c>
      <c r="B1453" s="10" t="n"/>
      <c r="C1453" s="10" t="inlineStr">
        <is>
          <t>Karya Sumber Anugrah</t>
        </is>
      </c>
      <c r="D1453" s="10" t="inlineStr">
        <is>
          <t>Jl. Cisadane No. 31</t>
        </is>
      </c>
      <c r="E1453" s="11" t="n">
        <v>-61944329</v>
      </c>
      <c r="F1453" s="12" t="inlineStr">
        <is>
          <t>-6.1944329</t>
        </is>
      </c>
      <c r="G1453" s="11" t="n">
        <v>106842962</v>
      </c>
      <c r="H1453" s="12" t="inlineStr">
        <is>
          <t>106.842962</t>
        </is>
      </c>
      <c r="I1453" s="10" t="inlineStr">
        <is>
          <t>Aktivitas Praktik Dokter Spesialis</t>
        </is>
      </c>
      <c r="J1453" s="10" t="n">
        <v>31</v>
      </c>
      <c r="K1453" s="10" t="inlineStr">
        <is>
          <t>DKI JAKARTA</t>
        </is>
      </c>
      <c r="L1453" s="10" t="n">
        <v>73</v>
      </c>
      <c r="M1453" s="10" t="inlineStr">
        <is>
          <t>JAKARTA PUSAT</t>
        </is>
      </c>
      <c r="N1453" s="10" t="n">
        <v>20</v>
      </c>
      <c r="O1453" s="10" t="inlineStr">
        <is>
          <t>MENTENG</t>
        </is>
      </c>
      <c r="P1453" s="10" t="n">
        <v>3</v>
      </c>
      <c r="Q1453" s="10" t="inlineStr">
        <is>
          <t>CIKINI</t>
        </is>
      </c>
      <c r="R1453" s="10" t="n">
        <v>42</v>
      </c>
      <c r="S1453" s="10" t="inlineStr">
        <is>
          <t>RT 002 RW 004</t>
        </is>
      </c>
      <c r="T1453" s="10" t="n">
        <v>3173020003</v>
      </c>
      <c r="U1453" s="17" t="n">
        <v>31730200030042</v>
      </c>
      <c r="V1453" s="13" t="inlineStr">
        <is>
          <t>Dinas Tenaga Kerja</t>
        </is>
      </c>
      <c r="W1453" s="14" t="inlineStr">
        <is>
          <t>WLKP</t>
        </is>
      </c>
      <c r="X1453" s="51" t="n"/>
      <c r="Y1453" s="51" t="inlineStr">
        <is>
          <t>Aji</t>
        </is>
      </c>
    </row>
    <row r="1454" ht="24" customFormat="1" customHeight="1" s="50">
      <c r="A1454" s="4" t="n">
        <v>2475833</v>
      </c>
      <c r="B1454" s="4" t="n"/>
      <c r="C1454" s="4" t="inlineStr">
        <is>
          <t>Layangan Mas Pratama</t>
        </is>
      </c>
      <c r="D1454" s="4" t="inlineStr">
        <is>
          <t>GEDUNG GRAHA MOBILKOM JL. RADEN SALEH RAYA NO.35</t>
        </is>
      </c>
      <c r="E1454" s="5" t="n">
        <v>-61934383</v>
      </c>
      <c r="F1454" s="6" t="inlineStr">
        <is>
          <t>-6.1934383</t>
        </is>
      </c>
      <c r="G1454" s="5" t="n">
        <v>1068404</v>
      </c>
      <c r="H1454" s="6" t="inlineStr">
        <is>
          <t>106.8404</t>
        </is>
      </c>
      <c r="I1454" s="4" t="inlineStr">
        <is>
          <t>Jasa Multimedia Lainnya</t>
        </is>
      </c>
      <c r="J1454" s="4" t="n">
        <v>31</v>
      </c>
      <c r="K1454" s="4" t="inlineStr">
        <is>
          <t>DKI JAKARTA</t>
        </is>
      </c>
      <c r="L1454" s="4" t="n">
        <v>73</v>
      </c>
      <c r="M1454" s="4" t="inlineStr">
        <is>
          <t>JAKARTA PUSAT</t>
        </is>
      </c>
      <c r="N1454" s="4" t="n">
        <v>20</v>
      </c>
      <c r="O1454" s="4" t="inlineStr">
        <is>
          <t>MENTENG</t>
        </is>
      </c>
      <c r="P1454" s="4" t="n">
        <v>3</v>
      </c>
      <c r="Q1454" s="4" t="inlineStr">
        <is>
          <t>CIKINI</t>
        </is>
      </c>
      <c r="R1454" s="4" t="n">
        <v>46</v>
      </c>
      <c r="S1454" s="4" t="inlineStr">
        <is>
          <t>RT 006 RW 004</t>
        </is>
      </c>
      <c r="T1454" s="4" t="n">
        <v>3173020003</v>
      </c>
      <c r="U1454" s="16" t="n">
        <v>31730200030046</v>
      </c>
      <c r="V1454" s="7" t="inlineStr">
        <is>
          <t>Dinas Tenaga Kerja</t>
        </is>
      </c>
      <c r="W1454" s="8" t="inlineStr">
        <is>
          <t>WLKP</t>
        </is>
      </c>
      <c r="X1454" s="49" t="n"/>
      <c r="Y1454" s="49" t="inlineStr">
        <is>
          <t>Aji</t>
        </is>
      </c>
    </row>
    <row r="1455" ht="24" customFormat="1" customHeight="1" s="50">
      <c r="A1455" s="10" t="n">
        <v>2581255</v>
      </c>
      <c r="B1455" s="10" t="n"/>
      <c r="C1455" s="10" t="inlineStr">
        <is>
          <t>Takejima Hobas Hita</t>
        </is>
      </c>
      <c r="D1455" s="10" t="inlineStr">
        <is>
          <t>JALAN CIMANDIRI NOMOR 6</t>
        </is>
      </c>
      <c r="E1455" s="11" t="n">
        <v>-61941695</v>
      </c>
      <c r="F1455" s="12" t="inlineStr">
        <is>
          <t>-6.1941695</t>
        </is>
      </c>
      <c r="G1455" s="11" t="n">
        <v>106840608</v>
      </c>
      <c r="H1455" s="12" t="inlineStr">
        <is>
          <t>106.840608</t>
        </is>
      </c>
      <c r="I1455" s="10" t="inlineStr">
        <is>
          <t>Konstruksi Gedung Perkantoran</t>
        </is>
      </c>
      <c r="J1455" s="10" t="n">
        <v>31</v>
      </c>
      <c r="K1455" s="10" t="inlineStr">
        <is>
          <t>DKI JAKARTA</t>
        </is>
      </c>
      <c r="L1455" s="10" t="n">
        <v>73</v>
      </c>
      <c r="M1455" s="10" t="inlineStr">
        <is>
          <t>JAKARTA PUSAT</t>
        </is>
      </c>
      <c r="N1455" s="10" t="n">
        <v>20</v>
      </c>
      <c r="O1455" s="10" t="inlineStr">
        <is>
          <t>MENTENG</t>
        </is>
      </c>
      <c r="P1455" s="10" t="n">
        <v>3</v>
      </c>
      <c r="Q1455" s="10" t="inlineStr">
        <is>
          <t>CIKINI</t>
        </is>
      </c>
      <c r="R1455" s="10" t="n">
        <v>46</v>
      </c>
      <c r="S1455" s="10" t="inlineStr">
        <is>
          <t>RT 006 RW 004</t>
        </is>
      </c>
      <c r="T1455" s="10" t="n">
        <v>3173020003</v>
      </c>
      <c r="U1455" s="17" t="n">
        <v>31730200030046</v>
      </c>
      <c r="V1455" s="13" t="inlineStr">
        <is>
          <t>Dinas Tenaga Kerja</t>
        </is>
      </c>
      <c r="W1455" s="14" t="inlineStr">
        <is>
          <t>WLKP</t>
        </is>
      </c>
      <c r="X1455" s="51" t="n"/>
      <c r="Y1455" s="51" t="inlineStr">
        <is>
          <t>Aji</t>
        </is>
      </c>
    </row>
    <row r="1456" ht="24" customFormat="1" customHeight="1" s="50">
      <c r="A1456" s="4" t="n">
        <v>3064788</v>
      </c>
      <c r="B1456" s="4" t="n"/>
      <c r="C1456" s="4" t="inlineStr">
        <is>
          <t>Parate Putra</t>
        </is>
      </c>
      <c r="D1456" s="4" t="inlineStr">
        <is>
          <t>Jl. Cimandiri No.6</t>
        </is>
      </c>
      <c r="E1456" s="5" t="n">
        <v>-61941695</v>
      </c>
      <c r="F1456" s="6" t="inlineStr">
        <is>
          <t>-6.1941695</t>
        </is>
      </c>
      <c r="G1456" s="5" t="n">
        <v>106840608</v>
      </c>
      <c r="H1456" s="6" t="inlineStr">
        <is>
          <t>106.840608</t>
        </is>
      </c>
      <c r="I1456" s="4" t="inlineStr">
        <is>
          <t>Konstruksi Gedung Perkantoran</t>
        </is>
      </c>
      <c r="J1456" s="4" t="n">
        <v>31</v>
      </c>
      <c r="K1456" s="4" t="inlineStr">
        <is>
          <t>DKI JAKARTA</t>
        </is>
      </c>
      <c r="L1456" s="4" t="n">
        <v>73</v>
      </c>
      <c r="M1456" s="4" t="inlineStr">
        <is>
          <t>JAKARTA PUSAT</t>
        </is>
      </c>
      <c r="N1456" s="4" t="n">
        <v>20</v>
      </c>
      <c r="O1456" s="4" t="inlineStr">
        <is>
          <t>MENTENG</t>
        </is>
      </c>
      <c r="P1456" s="4" t="n">
        <v>3</v>
      </c>
      <c r="Q1456" s="4" t="inlineStr">
        <is>
          <t>CIKINI</t>
        </is>
      </c>
      <c r="R1456" s="4" t="n">
        <v>46</v>
      </c>
      <c r="S1456" s="4" t="inlineStr">
        <is>
          <t>RT 006 RW 004</t>
        </is>
      </c>
      <c r="T1456" s="4" t="n">
        <v>3173020003</v>
      </c>
      <c r="U1456" s="16" t="n">
        <v>31730200030046</v>
      </c>
      <c r="V1456" s="7" t="inlineStr">
        <is>
          <t>Dinas Tenaga Kerja</t>
        </is>
      </c>
      <c r="W1456" s="8" t="inlineStr">
        <is>
          <t>WLKP</t>
        </is>
      </c>
      <c r="X1456" s="49" t="n"/>
      <c r="Y1456" s="49" t="n"/>
    </row>
    <row r="1457" ht="24" customFormat="1" customHeight="1" s="50">
      <c r="A1457" s="10" t="n">
        <v>3883679</v>
      </c>
      <c r="B1457" s="10" t="n"/>
      <c r="C1457" s="10" t="inlineStr">
        <is>
          <t>Marta Buana Tunggal Semesta</t>
        </is>
      </c>
      <c r="D1457" s="10" t="inlineStr">
        <is>
          <t>Jalan Cimandiri No.6</t>
        </is>
      </c>
      <c r="E1457" s="11" t="n">
        <v>-61941695</v>
      </c>
      <c r="F1457" s="12" t="inlineStr">
        <is>
          <t>-6.1941695</t>
        </is>
      </c>
      <c r="G1457" s="11" t="n">
        <v>106840608</v>
      </c>
      <c r="H1457" s="12" t="inlineStr">
        <is>
          <t>106.840608</t>
        </is>
      </c>
      <c r="I1457" s="10" t="inlineStr">
        <is>
          <t>Penjahitan Dan Pembuatan Pakaian Sesuai Pesanan</t>
        </is>
      </c>
      <c r="J1457" s="10" t="n">
        <v>31</v>
      </c>
      <c r="K1457" s="10" t="inlineStr">
        <is>
          <t>DKI JAKARTA</t>
        </is>
      </c>
      <c r="L1457" s="10" t="n">
        <v>73</v>
      </c>
      <c r="M1457" s="10" t="inlineStr">
        <is>
          <t>JAKARTA PUSAT</t>
        </is>
      </c>
      <c r="N1457" s="10" t="n">
        <v>20</v>
      </c>
      <c r="O1457" s="10" t="inlineStr">
        <is>
          <t>MENTENG</t>
        </is>
      </c>
      <c r="P1457" s="10" t="n">
        <v>3</v>
      </c>
      <c r="Q1457" s="10" t="inlineStr">
        <is>
          <t>CIKINI</t>
        </is>
      </c>
      <c r="R1457" s="10" t="n">
        <v>46</v>
      </c>
      <c r="S1457" s="10" t="inlineStr">
        <is>
          <t>RT 006 RW 004</t>
        </is>
      </c>
      <c r="T1457" s="10" t="n">
        <v>3173020003</v>
      </c>
      <c r="U1457" s="17" t="n">
        <v>31730200030046</v>
      </c>
      <c r="V1457" s="13" t="inlineStr">
        <is>
          <t>Dinas Tenaga Kerja</t>
        </is>
      </c>
      <c r="W1457" s="14" t="inlineStr">
        <is>
          <t>WLKP</t>
        </is>
      </c>
      <c r="X1457" s="51" t="n"/>
      <c r="Y1457" s="51" t="inlineStr">
        <is>
          <t>Aji</t>
        </is>
      </c>
    </row>
    <row r="1458" ht="24" customFormat="1" customHeight="1" s="50">
      <c r="A1458" s="4" t="n">
        <v>4190407</v>
      </c>
      <c r="B1458" s="4" t="n"/>
      <c r="C1458" s="4" t="inlineStr">
        <is>
          <t>Pintu Sukses</t>
        </is>
      </c>
      <c r="D1458" s="4" t="inlineStr">
        <is>
          <t>JALAN CIMANDIRI NO 6</t>
        </is>
      </c>
      <c r="E1458" s="5" t="n">
        <v>-61950328</v>
      </c>
      <c r="F1458" s="6" t="inlineStr">
        <is>
          <t>-6.1950328</t>
        </is>
      </c>
      <c r="G1458" s="5" t="n">
        <v>106841357</v>
      </c>
      <c r="H1458" s="6" t="inlineStr">
        <is>
          <t>106.841357</t>
        </is>
      </c>
      <c r="I1458" s="4" t="inlineStr">
        <is>
          <t>Perdagangan Besar Barang Logam Untuk Bahan Konstruksi</t>
        </is>
      </c>
      <c r="J1458" s="4" t="n">
        <v>31</v>
      </c>
      <c r="K1458" s="4" t="inlineStr">
        <is>
          <t>DKI JAKARTA</t>
        </is>
      </c>
      <c r="L1458" s="4" t="n">
        <v>73</v>
      </c>
      <c r="M1458" s="4" t="inlineStr">
        <is>
          <t>JAKARTA PUSAT</t>
        </is>
      </c>
      <c r="N1458" s="4" t="n">
        <v>20</v>
      </c>
      <c r="O1458" s="4" t="inlineStr">
        <is>
          <t>MENTENG</t>
        </is>
      </c>
      <c r="P1458" s="4" t="n">
        <v>3</v>
      </c>
      <c r="Q1458" s="4" t="inlineStr">
        <is>
          <t>CIKINI</t>
        </is>
      </c>
      <c r="R1458" s="4" t="n">
        <v>46</v>
      </c>
      <c r="S1458" s="4" t="inlineStr">
        <is>
          <t>RT 006 RW 004</t>
        </is>
      </c>
      <c r="T1458" s="4" t="n">
        <v>3173020003</v>
      </c>
      <c r="U1458" s="16" t="n">
        <v>31730200030046</v>
      </c>
      <c r="V1458" s="7" t="inlineStr">
        <is>
          <t>Dinas Tenaga Kerja</t>
        </is>
      </c>
      <c r="W1458" s="8" t="inlineStr">
        <is>
          <t>WLKP</t>
        </is>
      </c>
      <c r="X1458" s="49" t="n"/>
      <c r="Y1458" s="49" t="inlineStr">
        <is>
          <t>Aji</t>
        </is>
      </c>
    </row>
    <row r="1459" ht="24" customFormat="1" customHeight="1" s="50">
      <c r="A1459" s="10" t="n">
        <v>6197668</v>
      </c>
      <c r="B1459" s="10" t="n"/>
      <c r="C1459" s="10" t="inlineStr">
        <is>
          <t>Suara Matahari Trading</t>
        </is>
      </c>
      <c r="D1459" s="10" t="inlineStr">
        <is>
          <t>Jl. Cimandiri No.6</t>
        </is>
      </c>
      <c r="E1459" s="11" t="n">
        <v>-61950328</v>
      </c>
      <c r="F1459" s="12" t="inlineStr">
        <is>
          <t>-6.1950328</t>
        </is>
      </c>
      <c r="G1459" s="11" t="n">
        <v>106841357</v>
      </c>
      <c r="H1459" s="12" t="inlineStr">
        <is>
          <t>106.841357</t>
        </is>
      </c>
      <c r="I1459" s="10" t="inlineStr">
        <is>
          <t>Industri Pengolahan Rumput Laut</t>
        </is>
      </c>
      <c r="J1459" s="10" t="n">
        <v>31</v>
      </c>
      <c r="K1459" s="10" t="inlineStr">
        <is>
          <t>DKI JAKARTA</t>
        </is>
      </c>
      <c r="L1459" s="10" t="n">
        <v>73</v>
      </c>
      <c r="M1459" s="10" t="inlineStr">
        <is>
          <t>JAKARTA PUSAT</t>
        </is>
      </c>
      <c r="N1459" s="10" t="n">
        <v>20</v>
      </c>
      <c r="O1459" s="10" t="inlineStr">
        <is>
          <t>MENTENG</t>
        </is>
      </c>
      <c r="P1459" s="10" t="n">
        <v>3</v>
      </c>
      <c r="Q1459" s="10" t="inlineStr">
        <is>
          <t>CIKINI</t>
        </is>
      </c>
      <c r="R1459" s="10" t="n">
        <v>46</v>
      </c>
      <c r="S1459" s="10" t="inlineStr">
        <is>
          <t>RT 006 RW 004</t>
        </is>
      </c>
      <c r="T1459" s="10" t="n">
        <v>3173020003</v>
      </c>
      <c r="U1459" s="17" t="n">
        <v>31730200030046</v>
      </c>
      <c r="V1459" s="13" t="inlineStr">
        <is>
          <t>Dinas Tenaga Kerja</t>
        </is>
      </c>
      <c r="W1459" s="14" t="inlineStr">
        <is>
          <t>WLKP</t>
        </is>
      </c>
      <c r="X1459" s="51" t="n"/>
      <c r="Y1459" s="51" t="inlineStr">
        <is>
          <t>Aji</t>
        </is>
      </c>
    </row>
    <row r="1460" ht="24" customFormat="1" customHeight="1" s="50">
      <c r="A1460" s="4" t="n">
        <v>6284196</v>
      </c>
      <c r="B1460" s="4" t="n"/>
      <c r="C1460" s="4" t="inlineStr">
        <is>
          <t>Mawatindo Road Construction</t>
        </is>
      </c>
      <c r="D1460" s="4" t="inlineStr">
        <is>
          <t>JL.CIMANDIRI NO 6 LT 2/V, CIKINI</t>
        </is>
      </c>
      <c r="E1460" s="5" t="n">
        <v>-61947255</v>
      </c>
      <c r="F1460" s="6" t="inlineStr">
        <is>
          <t>-6.1947255</t>
        </is>
      </c>
      <c r="G1460" s="5" t="n">
        <v>106841284</v>
      </c>
      <c r="H1460" s="6" t="inlineStr">
        <is>
          <t>106.841284</t>
        </is>
      </c>
      <c r="I1460" s="4" t="inlineStr">
        <is>
          <t>Konstruksi Gedung Tempat Tinggal</t>
        </is>
      </c>
      <c r="J1460" s="4" t="n">
        <v>31</v>
      </c>
      <c r="K1460" s="4" t="inlineStr">
        <is>
          <t>DKI JAKARTA</t>
        </is>
      </c>
      <c r="L1460" s="4" t="n">
        <v>73</v>
      </c>
      <c r="M1460" s="4" t="inlineStr">
        <is>
          <t>JAKARTA PUSAT</t>
        </is>
      </c>
      <c r="N1460" s="4" t="n">
        <v>20</v>
      </c>
      <c r="O1460" s="4" t="inlineStr">
        <is>
          <t>MENTENG</t>
        </is>
      </c>
      <c r="P1460" s="4" t="n">
        <v>3</v>
      </c>
      <c r="Q1460" s="4" t="inlineStr">
        <is>
          <t>CIKINI</t>
        </is>
      </c>
      <c r="R1460" s="4" t="n">
        <v>46</v>
      </c>
      <c r="S1460" s="4" t="inlineStr">
        <is>
          <t>RT 006 RW 004</t>
        </is>
      </c>
      <c r="T1460" s="4" t="n">
        <v>3173020003</v>
      </c>
      <c r="U1460" s="16" t="n">
        <v>31730200030046</v>
      </c>
      <c r="V1460" s="7" t="inlineStr">
        <is>
          <t>Dinas Tenaga Kerja</t>
        </is>
      </c>
      <c r="W1460" s="8" t="inlineStr">
        <is>
          <t>WLKP</t>
        </is>
      </c>
      <c r="X1460" s="49" t="n"/>
      <c r="Y1460" s="49" t="n"/>
    </row>
    <row r="1461" ht="24" customFormat="1" customHeight="1" s="50">
      <c r="A1461" s="10" t="n">
        <v>6285266</v>
      </c>
      <c r="B1461" s="10" t="n"/>
      <c r="C1461" s="10" t="inlineStr">
        <is>
          <t>Dimonim Sejati</t>
        </is>
      </c>
      <c r="D1461" s="10" t="inlineStr">
        <is>
          <t>Jalan Cimandiri No 6</t>
        </is>
      </c>
      <c r="E1461" s="11" t="n">
        <v>-61941695</v>
      </c>
      <c r="F1461" s="12" t="inlineStr">
        <is>
          <t>-6.1941695</t>
        </is>
      </c>
      <c r="G1461" s="11" t="n">
        <v>106840608</v>
      </c>
      <c r="H1461" s="12" t="inlineStr">
        <is>
          <t>106.840608</t>
        </is>
      </c>
      <c r="I1461" s="10" t="inlineStr">
        <is>
          <t>Konstruksi Gedung Tempat Tinggal</t>
        </is>
      </c>
      <c r="J1461" s="10" t="n">
        <v>31</v>
      </c>
      <c r="K1461" s="10" t="inlineStr">
        <is>
          <t>DKI JAKARTA</t>
        </is>
      </c>
      <c r="L1461" s="10" t="n">
        <v>73</v>
      </c>
      <c r="M1461" s="10" t="inlineStr">
        <is>
          <t>JAKARTA PUSAT</t>
        </is>
      </c>
      <c r="N1461" s="10" t="n">
        <v>20</v>
      </c>
      <c r="O1461" s="10" t="inlineStr">
        <is>
          <t>MENTENG</t>
        </is>
      </c>
      <c r="P1461" s="10" t="n">
        <v>3</v>
      </c>
      <c r="Q1461" s="10" t="inlineStr">
        <is>
          <t>CIKINI</t>
        </is>
      </c>
      <c r="R1461" s="10" t="n">
        <v>46</v>
      </c>
      <c r="S1461" s="10" t="inlineStr">
        <is>
          <t>RT 006 RW 004</t>
        </is>
      </c>
      <c r="T1461" s="10" t="n">
        <v>3173020003</v>
      </c>
      <c r="U1461" s="17" t="n">
        <v>31730200030046</v>
      </c>
      <c r="V1461" s="13" t="inlineStr">
        <is>
          <t>Dinas Tenaga Kerja</t>
        </is>
      </c>
      <c r="W1461" s="14" t="inlineStr">
        <is>
          <t>WLKP</t>
        </is>
      </c>
      <c r="X1461" s="51" t="n"/>
      <c r="Y1461" s="51" t="inlineStr">
        <is>
          <t>Aji</t>
        </is>
      </c>
    </row>
    <row r="1462" ht="24" customFormat="1" customHeight="1" s="50">
      <c r="A1462" s="4" t="n">
        <v>2781152</v>
      </c>
      <c r="B1462" s="4" t="n"/>
      <c r="C1462" s="4" t="inlineStr">
        <is>
          <t>Nolfin Internasional</t>
        </is>
      </c>
      <c r="D1462" s="4" t="inlineStr">
        <is>
          <t>Jl.Cilosari No. 14</t>
        </is>
      </c>
      <c r="E1462" s="5" t="n">
        <v>-61958521</v>
      </c>
      <c r="F1462" s="6" t="inlineStr">
        <is>
          <t>-6.1958521</t>
        </is>
      </c>
      <c r="G1462" s="5" t="n">
        <v>106842259</v>
      </c>
      <c r="H1462" s="6" t="inlineStr">
        <is>
          <t>106.842259</t>
        </is>
      </c>
      <c r="I1462" s="4" t="inlineStr">
        <is>
          <t>Perdagangan Besar Alat Transportasi Udara, Suku Cadang Dan Perlengkapannya</t>
        </is>
      </c>
      <c r="J1462" s="4" t="n">
        <v>31</v>
      </c>
      <c r="K1462" s="4" t="inlineStr">
        <is>
          <t>DKI JAKARTA</t>
        </is>
      </c>
      <c r="L1462" s="4" t="n">
        <v>73</v>
      </c>
      <c r="M1462" s="4" t="inlineStr">
        <is>
          <t>JAKARTA PUSAT</t>
        </is>
      </c>
      <c r="N1462" s="4" t="n">
        <v>20</v>
      </c>
      <c r="O1462" s="4" t="inlineStr">
        <is>
          <t>MENTENG</t>
        </is>
      </c>
      <c r="P1462" s="4" t="n">
        <v>3</v>
      </c>
      <c r="Q1462" s="4" t="inlineStr">
        <is>
          <t>CIKINI</t>
        </is>
      </c>
      <c r="R1462" s="4" t="n">
        <v>47</v>
      </c>
      <c r="S1462" s="4" t="inlineStr">
        <is>
          <t>RT 007 RW 004</t>
        </is>
      </c>
      <c r="T1462" s="4" t="n">
        <v>3173020003</v>
      </c>
      <c r="U1462" s="16" t="n">
        <v>31730200030047</v>
      </c>
      <c r="V1462" s="7" t="inlineStr">
        <is>
          <t>Dinas Tenaga Kerja</t>
        </is>
      </c>
      <c r="W1462" s="8" t="inlineStr">
        <is>
          <t>WLKP</t>
        </is>
      </c>
      <c r="X1462" s="49" t="n"/>
      <c r="Y1462" s="49" t="inlineStr">
        <is>
          <t>Aji</t>
        </is>
      </c>
    </row>
    <row r="1463" ht="24" customFormat="1" customHeight="1" s="50">
      <c r="A1463" s="10" t="n">
        <v>3435449</v>
      </c>
      <c r="B1463" s="10" t="n"/>
      <c r="C1463" s="10" t="inlineStr">
        <is>
          <t>Yusano Jaya Pratama</t>
        </is>
      </c>
      <c r="D1463" s="10" t="inlineStr">
        <is>
          <t>JL.CILOSARI NOMOR 14</t>
        </is>
      </c>
      <c r="E1463" s="11" t="n">
        <v>-61958521</v>
      </c>
      <c r="F1463" s="12" t="inlineStr">
        <is>
          <t>-6.1958521</t>
        </is>
      </c>
      <c r="G1463" s="11" t="n">
        <v>106842259</v>
      </c>
      <c r="H1463" s="12" t="inlineStr">
        <is>
          <t>106.842259</t>
        </is>
      </c>
      <c r="I1463" s="10" t="inlineStr">
        <is>
          <t>Perdagangan Besar Alat Transportasi Udara, Suku Cadang Dan Perlengkapannya</t>
        </is>
      </c>
      <c r="J1463" s="10" t="n">
        <v>31</v>
      </c>
      <c r="K1463" s="10" t="inlineStr">
        <is>
          <t>DKI JAKARTA</t>
        </is>
      </c>
      <c r="L1463" s="10" t="n">
        <v>73</v>
      </c>
      <c r="M1463" s="10" t="inlineStr">
        <is>
          <t>JAKARTA PUSAT</t>
        </is>
      </c>
      <c r="N1463" s="10" t="n">
        <v>20</v>
      </c>
      <c r="O1463" s="10" t="inlineStr">
        <is>
          <t>MENTENG</t>
        </is>
      </c>
      <c r="P1463" s="10" t="n">
        <v>3</v>
      </c>
      <c r="Q1463" s="10" t="inlineStr">
        <is>
          <t>CIKINI</t>
        </is>
      </c>
      <c r="R1463" s="10" t="n">
        <v>47</v>
      </c>
      <c r="S1463" s="10" t="inlineStr">
        <is>
          <t>RT 007 RW 004</t>
        </is>
      </c>
      <c r="T1463" s="10" t="n">
        <v>3173020003</v>
      </c>
      <c r="U1463" s="17" t="n">
        <v>31730200030047</v>
      </c>
      <c r="V1463" s="13" t="inlineStr">
        <is>
          <t>Dinas Tenaga Kerja</t>
        </is>
      </c>
      <c r="W1463" s="14" t="inlineStr">
        <is>
          <t>WLKP</t>
        </is>
      </c>
      <c r="X1463" s="51" t="n"/>
      <c r="Y1463" s="51" t="inlineStr">
        <is>
          <t>Aji</t>
        </is>
      </c>
    </row>
    <row r="1464" ht="24" customFormat="1" customHeight="1" s="50">
      <c r="A1464" s="4" t="n">
        <v>3096707</v>
      </c>
      <c r="B1464" s="4" t="n"/>
      <c r="C1464" s="4" t="inlineStr">
        <is>
          <t>Alatan Asasta Indonesia</t>
        </is>
      </c>
      <c r="D1464" s="4" t="inlineStr">
        <is>
          <t>Jalan Ciliman Nomor 1</t>
        </is>
      </c>
      <c r="E1464" s="5" t="n">
        <v>-61950797</v>
      </c>
      <c r="F1464" s="6" t="inlineStr">
        <is>
          <t>-6.1950797</t>
        </is>
      </c>
      <c r="G1464" s="5" t="n">
        <v>106840741</v>
      </c>
      <c r="H1464" s="6" t="inlineStr">
        <is>
          <t>106.840741</t>
        </is>
      </c>
      <c r="I1464" s="4" t="inlineStr">
        <is>
          <t>Penerbitan Surat Kabar, Jurnal Dan Buletin Atau Majalah</t>
        </is>
      </c>
      <c r="J1464" s="4" t="n">
        <v>31</v>
      </c>
      <c r="K1464" s="4" t="inlineStr">
        <is>
          <t>DKI JAKARTA</t>
        </is>
      </c>
      <c r="L1464" s="4" t="n">
        <v>73</v>
      </c>
      <c r="M1464" s="4" t="inlineStr">
        <is>
          <t>JAKARTA PUSAT</t>
        </is>
      </c>
      <c r="N1464" s="4" t="n">
        <v>20</v>
      </c>
      <c r="O1464" s="4" t="inlineStr">
        <is>
          <t>MENTENG</t>
        </is>
      </c>
      <c r="P1464" s="4" t="n">
        <v>3</v>
      </c>
      <c r="Q1464" s="4" t="inlineStr">
        <is>
          <t>CIKINI</t>
        </is>
      </c>
      <c r="R1464" s="4" t="n">
        <v>48</v>
      </c>
      <c r="S1464" s="4" t="inlineStr">
        <is>
          <t>RT 008 RW 004</t>
        </is>
      </c>
      <c r="T1464" s="4" t="n">
        <v>3173020003</v>
      </c>
      <c r="U1464" s="16" t="n">
        <v>31730200030048</v>
      </c>
      <c r="V1464" s="7" t="inlineStr">
        <is>
          <t>Dinas Tenaga Kerja</t>
        </is>
      </c>
      <c r="W1464" s="8" t="inlineStr">
        <is>
          <t>WLKP</t>
        </is>
      </c>
      <c r="X1464" s="49" t="n"/>
      <c r="Y1464" s="49" t="n"/>
    </row>
    <row r="1465" ht="24" customFormat="1" customHeight="1" s="50">
      <c r="A1465" s="10" t="n">
        <v>4195406</v>
      </c>
      <c r="B1465" s="10" t="n"/>
      <c r="C1465" s="10" t="inlineStr">
        <is>
          <t>Setia Selaras Abadi</t>
        </is>
      </c>
      <c r="D1465" s="10" t="inlineStr">
        <is>
          <t>Jl Ciliman 1A-B</t>
        </is>
      </c>
      <c r="E1465" s="11" t="n">
        <v>-61950797</v>
      </c>
      <c r="F1465" s="12" t="inlineStr">
        <is>
          <t>-6.1950797</t>
        </is>
      </c>
      <c r="G1465" s="11" t="n">
        <v>106840741</v>
      </c>
      <c r="H1465" s="12" t="inlineStr">
        <is>
          <t>106.840741</t>
        </is>
      </c>
      <c r="I1465" s="10" t="inlineStr">
        <is>
          <t>Konstruksi Bangunan Sipil Elektrikal</t>
        </is>
      </c>
      <c r="J1465" s="10" t="n">
        <v>31</v>
      </c>
      <c r="K1465" s="10" t="inlineStr">
        <is>
          <t>DKI JAKARTA</t>
        </is>
      </c>
      <c r="L1465" s="10" t="n">
        <v>73</v>
      </c>
      <c r="M1465" s="10" t="inlineStr">
        <is>
          <t>JAKARTA PUSAT</t>
        </is>
      </c>
      <c r="N1465" s="10" t="n">
        <v>20</v>
      </c>
      <c r="O1465" s="10" t="inlineStr">
        <is>
          <t>MENTENG</t>
        </is>
      </c>
      <c r="P1465" s="10" t="n">
        <v>3</v>
      </c>
      <c r="Q1465" s="10" t="inlineStr">
        <is>
          <t>CIKINI</t>
        </is>
      </c>
      <c r="R1465" s="10" t="n">
        <v>48</v>
      </c>
      <c r="S1465" s="10" t="inlineStr">
        <is>
          <t>RT 008 RW 004</t>
        </is>
      </c>
      <c r="T1465" s="10" t="n">
        <v>3173020003</v>
      </c>
      <c r="U1465" s="17" t="n">
        <v>31730200030048</v>
      </c>
      <c r="V1465" s="13" t="inlineStr">
        <is>
          <t>Dinas Tenaga Kerja</t>
        </is>
      </c>
      <c r="W1465" s="14" t="inlineStr">
        <is>
          <t>WLKP</t>
        </is>
      </c>
      <c r="X1465" s="51" t="n"/>
      <c r="Y1465" s="51" t="inlineStr">
        <is>
          <t>Aji</t>
        </is>
      </c>
    </row>
    <row r="1466" ht="24" customFormat="1" customHeight="1" s="50">
      <c r="A1466" s="4" t="n">
        <v>2536868</v>
      </c>
      <c r="B1466" s="4" t="n"/>
      <c r="C1466" s="4" t="inlineStr">
        <is>
          <t>Archi Minerva Perkasa</t>
        </is>
      </c>
      <c r="D1466" s="4" t="inlineStr">
        <is>
          <t>Jl. Cikini Raya No. 121 D</t>
        </is>
      </c>
      <c r="E1466" s="5" t="n">
        <v>-61969357</v>
      </c>
      <c r="F1466" s="6" t="inlineStr">
        <is>
          <t>-6.1969357</t>
        </is>
      </c>
      <c r="G1466" s="5" t="n">
        <v>106840611</v>
      </c>
      <c r="H1466" s="6" t="inlineStr">
        <is>
          <t>106.840611</t>
        </is>
      </c>
      <c r="I1466" s="4" t="inlineStr">
        <is>
          <t>Perdagangan Besar Mesin Kantor Dan Industri, Suku Cadang Dan Perlengkapannya</t>
        </is>
      </c>
      <c r="J1466" s="4" t="n">
        <v>31</v>
      </c>
      <c r="K1466" s="4" t="inlineStr">
        <is>
          <t>DKI JAKARTA</t>
        </is>
      </c>
      <c r="L1466" s="4" t="n">
        <v>73</v>
      </c>
      <c r="M1466" s="4" t="inlineStr">
        <is>
          <t>JAKARTA PUSAT</t>
        </is>
      </c>
      <c r="N1466" s="4" t="n">
        <v>20</v>
      </c>
      <c r="O1466" s="4" t="inlineStr">
        <is>
          <t>MENTENG</t>
        </is>
      </c>
      <c r="P1466" s="4" t="n">
        <v>3</v>
      </c>
      <c r="Q1466" s="4" t="inlineStr">
        <is>
          <t>CIKINI</t>
        </is>
      </c>
      <c r="R1466" s="4" t="n">
        <v>49</v>
      </c>
      <c r="S1466" s="4" t="inlineStr">
        <is>
          <t>RT 009 RW 004</t>
        </is>
      </c>
      <c r="T1466" s="4" t="n">
        <v>3173020003</v>
      </c>
      <c r="U1466" s="16" t="n">
        <v>31730200030049</v>
      </c>
      <c r="V1466" s="7" t="inlineStr">
        <is>
          <t>Dinas Tenaga Kerja</t>
        </is>
      </c>
      <c r="W1466" s="8" t="inlineStr">
        <is>
          <t>WLKP</t>
        </is>
      </c>
      <c r="X1466" s="49" t="n"/>
      <c r="Y1466" s="49" t="inlineStr">
        <is>
          <t>Aji</t>
        </is>
      </c>
    </row>
    <row r="1467" ht="24" customFormat="1" customHeight="1" s="50">
      <c r="A1467" s="10" t="n">
        <v>3225038</v>
      </c>
      <c r="B1467" s="10" t="n"/>
      <c r="C1467" s="10" t="inlineStr">
        <is>
          <t>PT Otsuka Jaya Indah</t>
        </is>
      </c>
      <c r="D1467" s="10" t="inlineStr">
        <is>
          <t>Jl. Cilosari No.25, Cikini Jakarta Pusat</t>
        </is>
      </c>
      <c r="E1467" s="11" t="n">
        <v>-61964276</v>
      </c>
      <c r="F1467" s="12" t="inlineStr">
        <is>
          <t>-6.1964276</t>
        </is>
      </c>
      <c r="G1467" s="11" t="n">
        <v>106841403</v>
      </c>
      <c r="H1467" s="12" t="inlineStr">
        <is>
          <t>106.841403</t>
        </is>
      </c>
      <c r="I1467" s="10" t="inlineStr">
        <is>
          <t>Perdagangan Besar Makanan Dan Minuman Lainnya</t>
        </is>
      </c>
      <c r="J1467" s="10" t="n">
        <v>31</v>
      </c>
      <c r="K1467" s="10" t="inlineStr">
        <is>
          <t>DKI JAKARTA</t>
        </is>
      </c>
      <c r="L1467" s="10" t="n">
        <v>73</v>
      </c>
      <c r="M1467" s="10" t="inlineStr">
        <is>
          <t>JAKARTA PUSAT</t>
        </is>
      </c>
      <c r="N1467" s="10" t="n">
        <v>20</v>
      </c>
      <c r="O1467" s="10" t="inlineStr">
        <is>
          <t>MENTENG</t>
        </is>
      </c>
      <c r="P1467" s="10" t="n">
        <v>3</v>
      </c>
      <c r="Q1467" s="10" t="inlineStr">
        <is>
          <t>CIKINI</t>
        </is>
      </c>
      <c r="R1467" s="10" t="n">
        <v>49</v>
      </c>
      <c r="S1467" s="10" t="inlineStr">
        <is>
          <t>RT 009 RW 004</t>
        </is>
      </c>
      <c r="T1467" s="10" t="n">
        <v>3173020003</v>
      </c>
      <c r="U1467" s="17" t="n">
        <v>31730200030049</v>
      </c>
      <c r="V1467" s="13" t="inlineStr">
        <is>
          <t>Dinas Tenaga Kerja</t>
        </is>
      </c>
      <c r="W1467" s="14" t="inlineStr">
        <is>
          <t>WLKP</t>
        </is>
      </c>
      <c r="X1467" s="51" t="n"/>
      <c r="Y1467" s="51" t="inlineStr">
        <is>
          <t>Aji</t>
        </is>
      </c>
    </row>
    <row r="1468" ht="24" customFormat="1" customHeight="1" s="50">
      <c r="A1468" s="4" t="n">
        <v>3858810</v>
      </c>
      <c r="B1468" s="4" t="n"/>
      <c r="C1468" s="4" t="inlineStr">
        <is>
          <t>Binasentra Muliatata</t>
        </is>
      </c>
      <c r="D1468" s="4" t="inlineStr">
        <is>
          <t>Jl. Cilosari no 33</t>
        </is>
      </c>
      <c r="E1468" s="5" t="n">
        <v>-61967266</v>
      </c>
      <c r="F1468" s="6" t="inlineStr">
        <is>
          <t>-6.1967266</t>
        </is>
      </c>
      <c r="G1468" s="5" t="n">
        <v>106840923</v>
      </c>
      <c r="H1468" s="6" t="inlineStr">
        <is>
          <t>106.840923</t>
        </is>
      </c>
      <c r="I1468" s="4" t="inlineStr">
        <is>
          <t>Perdagangan Besar Mesin, Peralatan Dan Perlengkapan Lainnya</t>
        </is>
      </c>
      <c r="J1468" s="4" t="n">
        <v>31</v>
      </c>
      <c r="K1468" s="4" t="inlineStr">
        <is>
          <t>DKI JAKARTA</t>
        </is>
      </c>
      <c r="L1468" s="4" t="n">
        <v>73</v>
      </c>
      <c r="M1468" s="4" t="inlineStr">
        <is>
          <t>JAKARTA PUSAT</t>
        </is>
      </c>
      <c r="N1468" s="4" t="n">
        <v>20</v>
      </c>
      <c r="O1468" s="4" t="inlineStr">
        <is>
          <t>MENTENG</t>
        </is>
      </c>
      <c r="P1468" s="4" t="n">
        <v>3</v>
      </c>
      <c r="Q1468" s="4" t="inlineStr">
        <is>
          <t>CIKINI</t>
        </is>
      </c>
      <c r="R1468" s="4" t="n">
        <v>49</v>
      </c>
      <c r="S1468" s="4" t="inlineStr">
        <is>
          <t>RT 009 RW 004</t>
        </is>
      </c>
      <c r="T1468" s="4" t="n">
        <v>3173020003</v>
      </c>
      <c r="U1468" s="16" t="n">
        <v>31730200030049</v>
      </c>
      <c r="V1468" s="7" t="inlineStr">
        <is>
          <t>Dinas Tenaga Kerja</t>
        </is>
      </c>
      <c r="W1468" s="8" t="inlineStr">
        <is>
          <t>WLKP</t>
        </is>
      </c>
      <c r="X1468" s="49" t="n"/>
      <c r="Y1468" s="49" t="n"/>
    </row>
    <row r="1469" ht="24" customFormat="1" customHeight="1" s="50">
      <c r="A1469" s="10" t="n">
        <v>3984786</v>
      </c>
      <c r="B1469" s="10" t="n"/>
      <c r="C1469" s="10" t="inlineStr">
        <is>
          <t>Wahyu Mitra Mandiri</t>
        </is>
      </c>
      <c r="D1469" s="10" t="inlineStr">
        <is>
          <t>Jl. Cikini Raya No. 121 Blok D &amp; E</t>
        </is>
      </c>
      <c r="E1469" s="11" t="n">
        <v>-61968817</v>
      </c>
      <c r="F1469" s="12" t="inlineStr">
        <is>
          <t>-6.1968817</t>
        </is>
      </c>
      <c r="G1469" s="11" t="n">
        <v>106840561</v>
      </c>
      <c r="H1469" s="12" t="inlineStr">
        <is>
          <t>106.840561</t>
        </is>
      </c>
      <c r="I1469" s="10" t="inlineStr">
        <is>
          <t>Reparasi Mesin Untuk Keperluan Umum</t>
        </is>
      </c>
      <c r="J1469" s="10" t="n">
        <v>31</v>
      </c>
      <c r="K1469" s="10" t="inlineStr">
        <is>
          <t>DKI JAKARTA</t>
        </is>
      </c>
      <c r="L1469" s="10" t="n">
        <v>73</v>
      </c>
      <c r="M1469" s="10" t="inlineStr">
        <is>
          <t>JAKARTA PUSAT</t>
        </is>
      </c>
      <c r="N1469" s="10" t="n">
        <v>20</v>
      </c>
      <c r="O1469" s="10" t="inlineStr">
        <is>
          <t>MENTENG</t>
        </is>
      </c>
      <c r="P1469" s="10" t="n">
        <v>3</v>
      </c>
      <c r="Q1469" s="10" t="inlineStr">
        <is>
          <t>CIKINI</t>
        </is>
      </c>
      <c r="R1469" s="10" t="n">
        <v>49</v>
      </c>
      <c r="S1469" s="10" t="inlineStr">
        <is>
          <t>RT 009 RW 004</t>
        </is>
      </c>
      <c r="T1469" s="10" t="n">
        <v>3173020003</v>
      </c>
      <c r="U1469" s="17" t="n">
        <v>31730200030049</v>
      </c>
      <c r="V1469" s="13" t="inlineStr">
        <is>
          <t>Dinas Tenaga Kerja</t>
        </is>
      </c>
      <c r="W1469" s="14" t="inlineStr">
        <is>
          <t>WLKP</t>
        </is>
      </c>
      <c r="X1469" s="51" t="n"/>
      <c r="Y1469" s="51" t="inlineStr">
        <is>
          <t>Aji</t>
        </is>
      </c>
    </row>
    <row r="1470" ht="24" customFormat="1" customHeight="1" s="50">
      <c r="A1470" s="4" t="n">
        <v>4388659</v>
      </c>
      <c r="B1470" s="4" t="n"/>
      <c r="C1470" s="4" t="inlineStr">
        <is>
          <t>PT. Wirabina Yasa Patrindo</t>
        </is>
      </c>
      <c r="D1470" s="4" t="inlineStr">
        <is>
          <t>Gedung Binasentra Muliatata Lantai 3 Jl. Cilosari No. 33</t>
        </is>
      </c>
      <c r="E1470" s="5" t="n">
        <v>-61967374</v>
      </c>
      <c r="F1470" s="6" t="inlineStr">
        <is>
          <t>-6.1967374</t>
        </is>
      </c>
      <c r="G1470" s="5" t="n">
        <v>106840769</v>
      </c>
      <c r="H1470" s="6" t="inlineStr">
        <is>
          <t>106.840769</t>
        </is>
      </c>
      <c r="I1470" s="4" t="inlineStr">
        <is>
          <t>Jasa Sertifikasi</t>
        </is>
      </c>
      <c r="J1470" s="4" t="n">
        <v>31</v>
      </c>
      <c r="K1470" s="4" t="inlineStr">
        <is>
          <t>DKI JAKARTA</t>
        </is>
      </c>
      <c r="L1470" s="4" t="n">
        <v>73</v>
      </c>
      <c r="M1470" s="4" t="inlineStr">
        <is>
          <t>JAKARTA PUSAT</t>
        </is>
      </c>
      <c r="N1470" s="4" t="n">
        <v>20</v>
      </c>
      <c r="O1470" s="4" t="inlineStr">
        <is>
          <t>MENTENG</t>
        </is>
      </c>
      <c r="P1470" s="4" t="n">
        <v>3</v>
      </c>
      <c r="Q1470" s="4" t="inlineStr">
        <is>
          <t>CIKINI</t>
        </is>
      </c>
      <c r="R1470" s="4" t="n">
        <v>49</v>
      </c>
      <c r="S1470" s="4" t="inlineStr">
        <is>
          <t>RT 009 RW 004</t>
        </is>
      </c>
      <c r="T1470" s="4" t="n">
        <v>3173020003</v>
      </c>
      <c r="U1470" s="16" t="n">
        <v>31730200030049</v>
      </c>
      <c r="V1470" s="7" t="inlineStr">
        <is>
          <t>Dinas Tenaga Kerja</t>
        </is>
      </c>
      <c r="W1470" s="8" t="inlineStr">
        <is>
          <t>WLKP</t>
        </is>
      </c>
      <c r="X1470" s="49" t="n"/>
      <c r="Y1470" s="49" t="inlineStr">
        <is>
          <t>Aji</t>
        </is>
      </c>
    </row>
    <row r="1471" ht="24" customFormat="1" customHeight="1" s="50">
      <c r="A1471" s="10" t="n">
        <v>2611287</v>
      </c>
      <c r="B1471" s="10" t="n"/>
      <c r="C1471" s="10" t="inlineStr">
        <is>
          <t>Coda Prapanca Technology</t>
        </is>
      </c>
      <c r="D1471" s="10" t="inlineStr">
        <is>
          <t>JL. CILIMAN NO. 1-B3</t>
        </is>
      </c>
      <c r="E1471" s="11" t="n">
        <v>-61949381</v>
      </c>
      <c r="F1471" s="12" t="inlineStr">
        <is>
          <t>-6.1949381</t>
        </is>
      </c>
      <c r="G1471" s="11" t="n">
        <v>106840058</v>
      </c>
      <c r="H1471" s="12" t="inlineStr">
        <is>
          <t>106.840058</t>
        </is>
      </c>
      <c r="I1471" s="10" t="inlineStr">
        <is>
          <t>Perdagangan Besar Piranti Lunak</t>
        </is>
      </c>
      <c r="J1471" s="10" t="n">
        <v>31</v>
      </c>
      <c r="K1471" s="10" t="inlineStr">
        <is>
          <t>DKI JAKARTA</t>
        </is>
      </c>
      <c r="L1471" s="10" t="n">
        <v>73</v>
      </c>
      <c r="M1471" s="10" t="inlineStr">
        <is>
          <t>JAKARTA PUSAT</t>
        </is>
      </c>
      <c r="N1471" s="10" t="n">
        <v>20</v>
      </c>
      <c r="O1471" s="10" t="inlineStr">
        <is>
          <t>MENTENG</t>
        </is>
      </c>
      <c r="P1471" s="10" t="n">
        <v>3</v>
      </c>
      <c r="Q1471" s="10" t="inlineStr">
        <is>
          <t>CIKINI</t>
        </is>
      </c>
      <c r="R1471" s="10" t="n">
        <v>50</v>
      </c>
      <c r="S1471" s="10" t="inlineStr">
        <is>
          <t>RT 010 RW 004</t>
        </is>
      </c>
      <c r="T1471" s="10" t="n">
        <v>3173020003</v>
      </c>
      <c r="U1471" s="17" t="n">
        <v>31730200030050</v>
      </c>
      <c r="V1471" s="13" t="inlineStr">
        <is>
          <t>Dinas Tenaga Kerja</t>
        </is>
      </c>
      <c r="W1471" s="14" t="inlineStr">
        <is>
          <t>WLKP</t>
        </is>
      </c>
      <c r="X1471" s="51" t="n"/>
      <c r="Y1471" s="51" t="inlineStr">
        <is>
          <t>Aji</t>
        </is>
      </c>
    </row>
    <row r="1472" ht="24" customFormat="1" customHeight="1" s="50">
      <c r="A1472" s="4" t="n">
        <v>2631539</v>
      </c>
      <c r="B1472" s="4" t="n"/>
      <c r="C1472" s="4" t="inlineStr">
        <is>
          <t>Berca Engineering International</t>
        </is>
      </c>
      <c r="D1472" s="4" t="inlineStr">
        <is>
          <t>GD. CCM, JL. CIKINI RAYA NO. 95 LT. 4</t>
        </is>
      </c>
      <c r="E1472" s="5" t="n">
        <v>-61939394</v>
      </c>
      <c r="F1472" s="6" t="inlineStr">
        <is>
          <t>-6.1939394</t>
        </is>
      </c>
      <c r="G1472" s="5" t="n">
        <v>106839819</v>
      </c>
      <c r="H1472" s="6" t="inlineStr">
        <is>
          <t>106.839819</t>
        </is>
      </c>
      <c r="I1472" s="4" t="inlineStr">
        <is>
          <t>Aktivitas Keinsinyuran Dan Konsultasi Teknis Ybdi</t>
        </is>
      </c>
      <c r="J1472" s="4" t="n">
        <v>31</v>
      </c>
      <c r="K1472" s="4" t="inlineStr">
        <is>
          <t>DKI JAKARTA</t>
        </is>
      </c>
      <c r="L1472" s="4" t="n">
        <v>73</v>
      </c>
      <c r="M1472" s="4" t="inlineStr">
        <is>
          <t>JAKARTA PUSAT</t>
        </is>
      </c>
      <c r="N1472" s="4" t="n">
        <v>20</v>
      </c>
      <c r="O1472" s="4" t="inlineStr">
        <is>
          <t>MENTENG</t>
        </is>
      </c>
      <c r="P1472" s="4" t="n">
        <v>3</v>
      </c>
      <c r="Q1472" s="4" t="inlineStr">
        <is>
          <t>CIKINI</t>
        </is>
      </c>
      <c r="R1472" s="4" t="n">
        <v>50</v>
      </c>
      <c r="S1472" s="4" t="inlineStr">
        <is>
          <t>RT 010 RW 004</t>
        </is>
      </c>
      <c r="T1472" s="4" t="n">
        <v>3173020003</v>
      </c>
      <c r="U1472" s="16" t="n">
        <v>31730200030050</v>
      </c>
      <c r="V1472" s="7" t="inlineStr">
        <is>
          <t>Dinas Tenaga Kerja</t>
        </is>
      </c>
      <c r="W1472" s="8" t="inlineStr">
        <is>
          <t>WLKP</t>
        </is>
      </c>
      <c r="X1472" s="49" t="n"/>
      <c r="Y1472" s="49" t="n"/>
    </row>
    <row r="1473" ht="24" customFormat="1" customHeight="1" s="50">
      <c r="A1473" s="10" t="n">
        <v>4301141</v>
      </c>
      <c r="B1473" s="10" t="n"/>
      <c r="C1473" s="10" t="inlineStr">
        <is>
          <t>Alam Inti Makmur</t>
        </is>
      </c>
      <c r="D1473" s="10" t="inlineStr">
        <is>
          <t>JL.CILIMAN NO.1 C -1</t>
        </is>
      </c>
      <c r="E1473" s="11" t="n">
        <v>-6194692</v>
      </c>
      <c r="F1473" s="12" t="inlineStr">
        <is>
          <t>-6.194692</t>
        </is>
      </c>
      <c r="G1473" s="11" t="n">
        <v>106840402</v>
      </c>
      <c r="H1473" s="12" t="inlineStr">
        <is>
          <t>106.840402</t>
        </is>
      </c>
      <c r="I1473" s="10" t="inlineStr">
        <is>
          <t>Perdagangan Besar Hasil Pertanian Dan Hewan Hidup Lainnya</t>
        </is>
      </c>
      <c r="J1473" s="10" t="n">
        <v>31</v>
      </c>
      <c r="K1473" s="10" t="inlineStr">
        <is>
          <t>DKI JAKARTA</t>
        </is>
      </c>
      <c r="L1473" s="10" t="n">
        <v>73</v>
      </c>
      <c r="M1473" s="10" t="inlineStr">
        <is>
          <t>JAKARTA PUSAT</t>
        </is>
      </c>
      <c r="N1473" s="10" t="n">
        <v>20</v>
      </c>
      <c r="O1473" s="10" t="inlineStr">
        <is>
          <t>MENTENG</t>
        </is>
      </c>
      <c r="P1473" s="10" t="n">
        <v>3</v>
      </c>
      <c r="Q1473" s="10" t="inlineStr">
        <is>
          <t>CIKINI</t>
        </is>
      </c>
      <c r="R1473" s="10" t="n">
        <v>50</v>
      </c>
      <c r="S1473" s="10" t="inlineStr">
        <is>
          <t>RT 010 RW 004</t>
        </is>
      </c>
      <c r="T1473" s="10" t="n">
        <v>3173020003</v>
      </c>
      <c r="U1473" s="17" t="n">
        <v>31730200030050</v>
      </c>
      <c r="V1473" s="13" t="inlineStr">
        <is>
          <t>Dinas Tenaga Kerja</t>
        </is>
      </c>
      <c r="W1473" s="14" t="inlineStr">
        <is>
          <t>WLKP</t>
        </is>
      </c>
      <c r="X1473" s="51" t="n"/>
      <c r="Y1473" s="51" t="inlineStr">
        <is>
          <t>Aji</t>
        </is>
      </c>
    </row>
    <row r="1474" ht="24" customFormat="1" customHeight="1" s="50">
      <c r="A1474" s="4" t="n">
        <v>6284179</v>
      </c>
      <c r="B1474" s="4" t="n"/>
      <c r="C1474" s="4" t="inlineStr">
        <is>
          <t>PT. Karunia Berca Indonesia</t>
        </is>
      </c>
      <c r="D1474" s="4" t="inlineStr">
        <is>
          <t>Gedung CCM Lantai 6 Jl. Cikini Raya No. 95 Jakarta</t>
        </is>
      </c>
      <c r="E1474" s="5" t="n">
        <v>-61943533</v>
      </c>
      <c r="F1474" s="6" t="inlineStr">
        <is>
          <t>-6.1943533</t>
        </is>
      </c>
      <c r="G1474" s="5" t="n">
        <v>106839673</v>
      </c>
      <c r="H1474" s="6" t="inlineStr">
        <is>
          <t>106.839673</t>
        </is>
      </c>
      <c r="I1474" s="4" t="inlineStr">
        <is>
          <t>Industri Barang Dari Logam Bukan Aluminium Siap Pasang Untuk Bangunan</t>
        </is>
      </c>
      <c r="J1474" s="4" t="n">
        <v>31</v>
      </c>
      <c r="K1474" s="4" t="inlineStr">
        <is>
          <t>DKI JAKARTA</t>
        </is>
      </c>
      <c r="L1474" s="4" t="n">
        <v>73</v>
      </c>
      <c r="M1474" s="4" t="inlineStr">
        <is>
          <t>JAKARTA PUSAT</t>
        </is>
      </c>
      <c r="N1474" s="4" t="n">
        <v>20</v>
      </c>
      <c r="O1474" s="4" t="inlineStr">
        <is>
          <t>MENTENG</t>
        </is>
      </c>
      <c r="P1474" s="4" t="n">
        <v>3</v>
      </c>
      <c r="Q1474" s="4" t="inlineStr">
        <is>
          <t>CIKINI</t>
        </is>
      </c>
      <c r="R1474" s="4" t="n">
        <v>50</v>
      </c>
      <c r="S1474" s="4" t="inlineStr">
        <is>
          <t>RT 010 RW 004</t>
        </is>
      </c>
      <c r="T1474" s="4" t="n">
        <v>3173020003</v>
      </c>
      <c r="U1474" s="16" t="n">
        <v>31730200030050</v>
      </c>
      <c r="V1474" s="7" t="inlineStr">
        <is>
          <t>Dinas Tenaga Kerja</t>
        </is>
      </c>
      <c r="W1474" s="8" t="inlineStr">
        <is>
          <t>WLKP</t>
        </is>
      </c>
      <c r="X1474" s="49" t="n"/>
      <c r="Y1474" s="49" t="inlineStr">
        <is>
          <t>Aji</t>
        </is>
      </c>
    </row>
    <row r="1475" ht="24" customFormat="1" customHeight="1" s="50">
      <c r="A1475" s="10" t="n">
        <v>6285767</v>
      </c>
      <c r="B1475" s="10" t="n"/>
      <c r="C1475" s="10" t="inlineStr">
        <is>
          <t>Azbil Berca Indonesia</t>
        </is>
      </c>
      <c r="D1475" s="10" t="inlineStr">
        <is>
          <t>GEDUNG CCM LT. 5 JL.CIKINI RAYA NO. 95</t>
        </is>
      </c>
      <c r="E1475" s="11" t="n">
        <v>-61943533</v>
      </c>
      <c r="F1475" s="12" t="inlineStr">
        <is>
          <t>-6.1943533</t>
        </is>
      </c>
      <c r="G1475" s="11" t="n">
        <v>106839673</v>
      </c>
      <c r="H1475" s="12" t="inlineStr">
        <is>
          <t>106.839673</t>
        </is>
      </c>
      <c r="I1475" s="10" t="inlineStr">
        <is>
          <t>Perdagangan Besar Suku Cadang Elektronik</t>
        </is>
      </c>
      <c r="J1475" s="10" t="n">
        <v>31</v>
      </c>
      <c r="K1475" s="10" t="inlineStr">
        <is>
          <t>DKI JAKARTA</t>
        </is>
      </c>
      <c r="L1475" s="10" t="n">
        <v>73</v>
      </c>
      <c r="M1475" s="10" t="inlineStr">
        <is>
          <t>JAKARTA PUSAT</t>
        </is>
      </c>
      <c r="N1475" s="10" t="n">
        <v>20</v>
      </c>
      <c r="O1475" s="10" t="inlineStr">
        <is>
          <t>MENTENG</t>
        </is>
      </c>
      <c r="P1475" s="10" t="n">
        <v>3</v>
      </c>
      <c r="Q1475" s="10" t="inlineStr">
        <is>
          <t>CIKINI</t>
        </is>
      </c>
      <c r="R1475" s="10" t="n">
        <v>50</v>
      </c>
      <c r="S1475" s="10" t="inlineStr">
        <is>
          <t>RT 010 RW 004</t>
        </is>
      </c>
      <c r="T1475" s="10" t="n">
        <v>3173020003</v>
      </c>
      <c r="U1475" s="17" t="n">
        <v>31730200030050</v>
      </c>
      <c r="V1475" s="13" t="inlineStr">
        <is>
          <t>Dinas Tenaga Kerja</t>
        </is>
      </c>
      <c r="W1475" s="14" t="inlineStr">
        <is>
          <t>WLKP</t>
        </is>
      </c>
      <c r="X1475" s="51" t="n"/>
      <c r="Y1475" s="51" t="inlineStr">
        <is>
          <t>Aji</t>
        </is>
      </c>
    </row>
    <row r="1476" ht="24" customFormat="1" customHeight="1" s="50">
      <c r="A1476" s="4" t="n">
        <v>94453046</v>
      </c>
      <c r="B1476" s="4" t="n"/>
      <c r="C1476" s="4" t="inlineStr">
        <is>
          <t>PT. Askrindo (Persero) Cabang Cikini</t>
        </is>
      </c>
      <c r="D1476" s="4" t="inlineStr">
        <is>
          <t>Jl. Cikini Raya No. 101 Cikini, Menteng</t>
        </is>
      </c>
      <c r="E1476" s="5" t="n">
        <v>-61949826</v>
      </c>
      <c r="F1476" s="6" t="inlineStr">
        <is>
          <t>-6.1949826</t>
        </is>
      </c>
      <c r="G1476" s="5" t="n">
        <v>106840093</v>
      </c>
      <c r="H1476" s="6" t="inlineStr">
        <is>
          <t>106.840093</t>
        </is>
      </c>
      <c r="I1476" s="4" t="inlineStr">
        <is>
          <t>Asuransi Non Jiwa Konvensional</t>
        </is>
      </c>
      <c r="J1476" s="4" t="n">
        <v>31</v>
      </c>
      <c r="K1476" s="4" t="inlineStr">
        <is>
          <t>DKI JAKARTA</t>
        </is>
      </c>
      <c r="L1476" s="4" t="n">
        <v>73</v>
      </c>
      <c r="M1476" s="4" t="inlineStr">
        <is>
          <t>JAKARTA PUSAT</t>
        </is>
      </c>
      <c r="N1476" s="4" t="n">
        <v>20</v>
      </c>
      <c r="O1476" s="4" t="inlineStr">
        <is>
          <t>MENTENG</t>
        </is>
      </c>
      <c r="P1476" s="4" t="n">
        <v>3</v>
      </c>
      <c r="Q1476" s="4" t="inlineStr">
        <is>
          <t>CIKINI</t>
        </is>
      </c>
      <c r="R1476" s="4" t="n">
        <v>50</v>
      </c>
      <c r="S1476" s="4" t="inlineStr">
        <is>
          <t>RT 010 RW 004</t>
        </is>
      </c>
      <c r="T1476" s="4" t="n">
        <v>3173020003</v>
      </c>
      <c r="U1476" s="16" t="n">
        <v>31730200030050</v>
      </c>
      <c r="V1476" s="7" t="inlineStr">
        <is>
          <t>Dinas Tenaga Kerja</t>
        </is>
      </c>
      <c r="W1476" s="8" t="inlineStr">
        <is>
          <t>WLKP</t>
        </is>
      </c>
      <c r="X1476" s="49" t="n"/>
      <c r="Y1476" s="49" t="n"/>
    </row>
    <row r="1477" ht="24" customFormat="1" customHeight="1" s="50">
      <c r="A1477" s="10" t="n">
        <v>2534789</v>
      </c>
      <c r="B1477" s="10" t="n"/>
      <c r="C1477" s="10" t="inlineStr">
        <is>
          <t>Primakarya Adilestari</t>
        </is>
      </c>
      <c r="D1477" s="10" t="inlineStr">
        <is>
          <t>JALAN CIKINI RAYA NOMOR 12-14</t>
        </is>
      </c>
      <c r="E1477" s="11" t="n">
        <v>-6189072</v>
      </c>
      <c r="F1477" s="12" t="inlineStr">
        <is>
          <t>-6.189072</t>
        </is>
      </c>
      <c r="G1477" s="11" t="n">
        <v>106837112</v>
      </c>
      <c r="H1477" s="12" t="inlineStr">
        <is>
          <t>106.837112</t>
        </is>
      </c>
      <c r="I1477" s="10" t="inlineStr">
        <is>
          <t>Perdagangan Besar Buah Yang Mengandung Minyak</t>
        </is>
      </c>
      <c r="J1477" s="10" t="n">
        <v>31</v>
      </c>
      <c r="K1477" s="10" t="inlineStr">
        <is>
          <t>DKI JAKARTA</t>
        </is>
      </c>
      <c r="L1477" s="10" t="n">
        <v>73</v>
      </c>
      <c r="M1477" s="10" t="inlineStr">
        <is>
          <t>JAKARTA PUSAT</t>
        </is>
      </c>
      <c r="N1477" s="10" t="n">
        <v>20</v>
      </c>
      <c r="O1477" s="10" t="inlineStr">
        <is>
          <t>MENTENG</t>
        </is>
      </c>
      <c r="P1477" s="10" t="n">
        <v>3</v>
      </c>
      <c r="Q1477" s="10" t="inlineStr">
        <is>
          <t>CIKINI</t>
        </is>
      </c>
      <c r="R1477" s="10" t="n">
        <v>55</v>
      </c>
      <c r="S1477" s="10" t="inlineStr">
        <is>
          <t>RT 009 RW 005</t>
        </is>
      </c>
      <c r="T1477" s="10" t="n">
        <v>3173020003</v>
      </c>
      <c r="U1477" s="17" t="n">
        <v>31730200030055</v>
      </c>
      <c r="V1477" s="13" t="inlineStr">
        <is>
          <t>Dinas Tenaga Kerja</t>
        </is>
      </c>
      <c r="W1477" s="14" t="inlineStr">
        <is>
          <t>WLKP</t>
        </is>
      </c>
      <c r="X1477" s="51" t="n"/>
      <c r="Y1477" s="51" t="inlineStr">
        <is>
          <t>Aji</t>
        </is>
      </c>
    </row>
    <row r="1478" ht="24" customFormat="1" customHeight="1" s="50">
      <c r="A1478" s="4" t="n">
        <v>2568202</v>
      </c>
      <c r="B1478" s="4" t="n"/>
      <c r="C1478" s="4" t="inlineStr">
        <is>
          <t>PT Aramora Global Indonesia</t>
        </is>
      </c>
      <c r="D1478" s="4" t="inlineStr">
        <is>
          <t>JALAN CIKINI RAYA NO 7</t>
        </is>
      </c>
      <c r="E1478" s="5" t="n">
        <v>-61881963</v>
      </c>
      <c r="F1478" s="6" t="inlineStr">
        <is>
          <t>-6.1881963</t>
        </is>
      </c>
      <c r="G1478" s="5" t="n">
        <v>106836869</v>
      </c>
      <c r="H1478" s="6" t="inlineStr">
        <is>
          <t>106.836869</t>
        </is>
      </c>
      <c r="I1478" s="4" t="inlineStr">
        <is>
          <t>Aktivitas Penyediaan Tenaga Kerja Waktu Tertentu</t>
        </is>
      </c>
      <c r="J1478" s="4" t="n">
        <v>31</v>
      </c>
      <c r="K1478" s="4" t="inlineStr">
        <is>
          <t>DKI JAKARTA</t>
        </is>
      </c>
      <c r="L1478" s="4" t="n">
        <v>73</v>
      </c>
      <c r="M1478" s="4" t="inlineStr">
        <is>
          <t>JAKARTA PUSAT</t>
        </is>
      </c>
      <c r="N1478" s="4" t="n">
        <v>20</v>
      </c>
      <c r="O1478" s="4" t="inlineStr">
        <is>
          <t>MENTENG</t>
        </is>
      </c>
      <c r="P1478" s="4" t="n">
        <v>3</v>
      </c>
      <c r="Q1478" s="4" t="inlineStr">
        <is>
          <t>CIKINI</t>
        </is>
      </c>
      <c r="R1478" s="4" t="n">
        <v>55</v>
      </c>
      <c r="S1478" s="4" t="inlineStr">
        <is>
          <t>RT 009 RW 005</t>
        </is>
      </c>
      <c r="T1478" s="4" t="n">
        <v>3173020003</v>
      </c>
      <c r="U1478" s="16" t="n">
        <v>31730200030055</v>
      </c>
      <c r="V1478" s="7" t="inlineStr">
        <is>
          <t>Dinas Tenaga Kerja</t>
        </is>
      </c>
      <c r="W1478" s="8" t="inlineStr">
        <is>
          <t>WLKP</t>
        </is>
      </c>
      <c r="X1478" s="49" t="n"/>
      <c r="Y1478" s="49" t="inlineStr">
        <is>
          <t>Aji</t>
        </is>
      </c>
    </row>
    <row r="1479" ht="24" customFormat="1" customHeight="1" s="50">
      <c r="A1479" s="10" t="n">
        <v>2642280</v>
      </c>
      <c r="B1479" s="10" t="n"/>
      <c r="C1479" s="10" t="inlineStr">
        <is>
          <t>Gemilang Harapan Sentosa</t>
        </is>
      </c>
      <c r="D1479" s="10" t="inlineStr">
        <is>
          <t>JALAN CIKINI RAYA NOMOR 12-14</t>
        </is>
      </c>
      <c r="E1479" s="11" t="n">
        <v>-6189072</v>
      </c>
      <c r="F1479" s="12" t="inlineStr">
        <is>
          <t>-6.189072</t>
        </is>
      </c>
      <c r="G1479" s="11" t="n">
        <v>106837112</v>
      </c>
      <c r="H1479" s="12" t="inlineStr">
        <is>
          <t>106.837112</t>
        </is>
      </c>
      <c r="I1479" s="10" t="inlineStr">
        <is>
          <t>Perdagangan Besar Buah Yang Mengandung Minyak</t>
        </is>
      </c>
      <c r="J1479" s="10" t="n">
        <v>31</v>
      </c>
      <c r="K1479" s="10" t="inlineStr">
        <is>
          <t>DKI JAKARTA</t>
        </is>
      </c>
      <c r="L1479" s="10" t="n">
        <v>73</v>
      </c>
      <c r="M1479" s="10" t="inlineStr">
        <is>
          <t>JAKARTA PUSAT</t>
        </is>
      </c>
      <c r="N1479" s="10" t="n">
        <v>20</v>
      </c>
      <c r="O1479" s="10" t="inlineStr">
        <is>
          <t>MENTENG</t>
        </is>
      </c>
      <c r="P1479" s="10" t="n">
        <v>3</v>
      </c>
      <c r="Q1479" s="10" t="inlineStr">
        <is>
          <t>CIKINI</t>
        </is>
      </c>
      <c r="R1479" s="10" t="n">
        <v>55</v>
      </c>
      <c r="S1479" s="10" t="inlineStr">
        <is>
          <t>RT 009 RW 005</t>
        </is>
      </c>
      <c r="T1479" s="10" t="n">
        <v>3173020003</v>
      </c>
      <c r="U1479" s="17" t="n">
        <v>31730200030055</v>
      </c>
      <c r="V1479" s="13" t="inlineStr">
        <is>
          <t>Dinas Tenaga Kerja</t>
        </is>
      </c>
      <c r="W1479" s="14" t="inlineStr">
        <is>
          <t>WLKP</t>
        </is>
      </c>
      <c r="X1479" s="51" t="n"/>
      <c r="Y1479" s="51" t="inlineStr">
        <is>
          <t>Aji</t>
        </is>
      </c>
    </row>
    <row r="1480" ht="24" customFormat="1" customHeight="1" s="50">
      <c r="A1480" s="4" t="n">
        <v>2798744</v>
      </c>
      <c r="B1480" s="4" t="n"/>
      <c r="C1480" s="4" t="inlineStr">
        <is>
          <t>Jaya Hutama Raya</t>
        </is>
      </c>
      <c r="D1480" s="4" t="inlineStr">
        <is>
          <t>Gedung Gondangdia Lama 25 Lantai 5, Jalan RP Soeroso Nomor 25</t>
        </is>
      </c>
      <c r="E1480" s="5" t="n">
        <v>-6191385</v>
      </c>
      <c r="F1480" s="6" t="inlineStr">
        <is>
          <t>-6.191385</t>
        </is>
      </c>
      <c r="G1480" s="5" t="n">
        <v>106836418</v>
      </c>
      <c r="H1480" s="6" t="inlineStr">
        <is>
          <t>106.836418</t>
        </is>
      </c>
      <c r="I1480" s="4" t="inlineStr">
        <is>
          <t>Perdagangan Besar Mesin Kantor Dan Industri, Suku Cadang Dan Perlengkapannya</t>
        </is>
      </c>
      <c r="J1480" s="4" t="n">
        <v>31</v>
      </c>
      <c r="K1480" s="4" t="inlineStr">
        <is>
          <t>DKI JAKARTA</t>
        </is>
      </c>
      <c r="L1480" s="4" t="n">
        <v>73</v>
      </c>
      <c r="M1480" s="4" t="inlineStr">
        <is>
          <t>JAKARTA PUSAT</t>
        </is>
      </c>
      <c r="N1480" s="4" t="n">
        <v>20</v>
      </c>
      <c r="O1480" s="4" t="inlineStr">
        <is>
          <t>MENTENG</t>
        </is>
      </c>
      <c r="P1480" s="4" t="n">
        <v>3</v>
      </c>
      <c r="Q1480" s="4" t="inlineStr">
        <is>
          <t>CIKINI</t>
        </is>
      </c>
      <c r="R1480" s="4" t="n">
        <v>55</v>
      </c>
      <c r="S1480" s="4" t="inlineStr">
        <is>
          <t>RT 009 RW 005</t>
        </is>
      </c>
      <c r="T1480" s="4" t="n">
        <v>3173020003</v>
      </c>
      <c r="U1480" s="16" t="n">
        <v>31730200030055</v>
      </c>
      <c r="V1480" s="7" t="inlineStr">
        <is>
          <t>Dinas Tenaga Kerja</t>
        </is>
      </c>
      <c r="W1480" s="8" t="inlineStr">
        <is>
          <t>WLKP</t>
        </is>
      </c>
      <c r="X1480" s="49" t="n"/>
      <c r="Y1480" s="49" t="n"/>
    </row>
    <row r="1481" ht="24" customFormat="1" customHeight="1" s="50">
      <c r="A1481" s="10" t="n">
        <v>2919470</v>
      </c>
      <c r="B1481" s="10" t="n"/>
      <c r="C1481" s="10" t="inlineStr">
        <is>
          <t>PT Maden Jaya Cemerlang</t>
        </is>
      </c>
      <c r="D1481" s="10" t="inlineStr">
        <is>
          <t>JALAN CIKINI 1 NOMOR 2A</t>
        </is>
      </c>
      <c r="E1481" s="11" t="n">
        <v>-61895533</v>
      </c>
      <c r="F1481" s="12" t="inlineStr">
        <is>
          <t>-6.1895533</t>
        </is>
      </c>
      <c r="G1481" s="11" t="n">
        <v>106836603</v>
      </c>
      <c r="H1481" s="12" t="inlineStr">
        <is>
          <t>106.836603</t>
        </is>
      </c>
      <c r="I1481" s="10" t="inlineStr">
        <is>
          <t>Aktivitas Kebersihan Umum Bangunan</t>
        </is>
      </c>
      <c r="J1481" s="10" t="n">
        <v>31</v>
      </c>
      <c r="K1481" s="10" t="inlineStr">
        <is>
          <t>DKI JAKARTA</t>
        </is>
      </c>
      <c r="L1481" s="10" t="n">
        <v>73</v>
      </c>
      <c r="M1481" s="10" t="inlineStr">
        <is>
          <t>JAKARTA PUSAT</t>
        </is>
      </c>
      <c r="N1481" s="10" t="n">
        <v>20</v>
      </c>
      <c r="O1481" s="10" t="inlineStr">
        <is>
          <t>MENTENG</t>
        </is>
      </c>
      <c r="P1481" s="10" t="n">
        <v>3</v>
      </c>
      <c r="Q1481" s="10" t="inlineStr">
        <is>
          <t>CIKINI</t>
        </is>
      </c>
      <c r="R1481" s="10" t="n">
        <v>55</v>
      </c>
      <c r="S1481" s="10" t="inlineStr">
        <is>
          <t>RT 009 RW 005</t>
        </is>
      </c>
      <c r="T1481" s="10" t="n">
        <v>3173020003</v>
      </c>
      <c r="U1481" s="17" t="n">
        <v>31730200030055</v>
      </c>
      <c r="V1481" s="13" t="inlineStr">
        <is>
          <t>Dinas Tenaga Kerja</t>
        </is>
      </c>
      <c r="W1481" s="14" t="inlineStr">
        <is>
          <t>WLKP</t>
        </is>
      </c>
      <c r="X1481" s="51" t="n"/>
      <c r="Y1481" s="51" t="inlineStr">
        <is>
          <t>Aji</t>
        </is>
      </c>
    </row>
    <row r="1482" ht="24" customFormat="1" customHeight="1" s="50">
      <c r="A1482" s="4" t="n">
        <v>3053649</v>
      </c>
      <c r="B1482" s="4" t="n"/>
      <c r="C1482" s="4" t="inlineStr">
        <is>
          <t>PT. Asiamed Trading And Hospitality</t>
        </is>
      </c>
      <c r="D1482" s="4" t="inlineStr">
        <is>
          <t>Gedung Gondangdia Lama 25 Jl. RP soeroso No.25 Kel.Cikini Kec.Menteng</t>
        </is>
      </c>
      <c r="E1482" s="5" t="n">
        <v>-6191385</v>
      </c>
      <c r="F1482" s="6" t="inlineStr">
        <is>
          <t>-6.191385</t>
        </is>
      </c>
      <c r="G1482" s="5" t="n">
        <v>106836418</v>
      </c>
      <c r="H1482" s="6" t="inlineStr">
        <is>
          <t>106.836418</t>
        </is>
      </c>
      <c r="I1482" s="4" t="inlineStr">
        <is>
          <t>Restoran</t>
        </is>
      </c>
      <c r="J1482" s="4" t="n">
        <v>31</v>
      </c>
      <c r="K1482" s="4" t="inlineStr">
        <is>
          <t>DKI JAKARTA</t>
        </is>
      </c>
      <c r="L1482" s="4" t="n">
        <v>73</v>
      </c>
      <c r="M1482" s="4" t="inlineStr">
        <is>
          <t>JAKARTA PUSAT</t>
        </is>
      </c>
      <c r="N1482" s="4" t="n">
        <v>20</v>
      </c>
      <c r="O1482" s="4" t="inlineStr">
        <is>
          <t>MENTENG</t>
        </is>
      </c>
      <c r="P1482" s="4" t="n">
        <v>3</v>
      </c>
      <c r="Q1482" s="4" t="inlineStr">
        <is>
          <t>CIKINI</t>
        </is>
      </c>
      <c r="R1482" s="4" t="n">
        <v>55</v>
      </c>
      <c r="S1482" s="4" t="inlineStr">
        <is>
          <t>RT 009 RW 005</t>
        </is>
      </c>
      <c r="T1482" s="4" t="n">
        <v>3173020003</v>
      </c>
      <c r="U1482" s="16" t="n">
        <v>31730200030055</v>
      </c>
      <c r="V1482" s="7" t="inlineStr">
        <is>
          <t>Dinas Tenaga Kerja</t>
        </is>
      </c>
      <c r="W1482" s="8" t="inlineStr">
        <is>
          <t>WLKP</t>
        </is>
      </c>
      <c r="X1482" s="49" t="n"/>
      <c r="Y1482" s="49" t="inlineStr">
        <is>
          <t>Aji</t>
        </is>
      </c>
    </row>
    <row r="1483" ht="24" customFormat="1" customHeight="1" s="50">
      <c r="A1483" s="10" t="n">
        <v>3101935</v>
      </c>
      <c r="B1483" s="10" t="n"/>
      <c r="C1483" s="10" t="inlineStr">
        <is>
          <t>Hanwi Envirosolution International</t>
        </is>
      </c>
      <c r="D1483" s="10" t="inlineStr">
        <is>
          <t>GD.GONDANGDIA LAMA LT. 5, JL. RP. SOEROSO NO. 25, MENTENG</t>
        </is>
      </c>
      <c r="E1483" s="11" t="n">
        <v>-6191385</v>
      </c>
      <c r="F1483" s="12" t="inlineStr">
        <is>
          <t>-6.191385</t>
        </is>
      </c>
      <c r="G1483" s="11" t="n">
        <v>106836418</v>
      </c>
      <c r="H1483" s="12" t="inlineStr">
        <is>
          <t>106.836418</t>
        </is>
      </c>
      <c r="I1483" s="10" t="inlineStr">
        <is>
          <t>Penggalian Kerikil (Sirtu)</t>
        </is>
      </c>
      <c r="J1483" s="10" t="n">
        <v>31</v>
      </c>
      <c r="K1483" s="10" t="inlineStr">
        <is>
          <t>DKI JAKARTA</t>
        </is>
      </c>
      <c r="L1483" s="10" t="n">
        <v>73</v>
      </c>
      <c r="M1483" s="10" t="inlineStr">
        <is>
          <t>JAKARTA PUSAT</t>
        </is>
      </c>
      <c r="N1483" s="10" t="n">
        <v>20</v>
      </c>
      <c r="O1483" s="10" t="inlineStr">
        <is>
          <t>MENTENG</t>
        </is>
      </c>
      <c r="P1483" s="10" t="n">
        <v>3</v>
      </c>
      <c r="Q1483" s="10" t="inlineStr">
        <is>
          <t>CIKINI</t>
        </is>
      </c>
      <c r="R1483" s="10" t="n">
        <v>55</v>
      </c>
      <c r="S1483" s="10" t="inlineStr">
        <is>
          <t>RT 009 RW 005</t>
        </is>
      </c>
      <c r="T1483" s="10" t="n">
        <v>3173020003</v>
      </c>
      <c r="U1483" s="17" t="n">
        <v>31730200030055</v>
      </c>
      <c r="V1483" s="13" t="inlineStr">
        <is>
          <t>Dinas Tenaga Kerja</t>
        </is>
      </c>
      <c r="W1483" s="14" t="inlineStr">
        <is>
          <t>WLKP</t>
        </is>
      </c>
      <c r="X1483" s="51" t="n"/>
      <c r="Y1483" s="51" t="inlineStr">
        <is>
          <t>Aji</t>
        </is>
      </c>
    </row>
    <row r="1484" ht="24" customFormat="1" customHeight="1" s="50">
      <c r="A1484" s="4" t="n">
        <v>3157243</v>
      </c>
      <c r="B1484" s="4" t="n"/>
      <c r="C1484" s="4" t="inlineStr">
        <is>
          <t>Arimbi Ayu</t>
        </is>
      </c>
      <c r="D1484" s="4" t="inlineStr">
        <is>
          <t>Gedung Gondangdia Lama Lt. 1R Anex Jl. RP. Soeroso No. 25</t>
        </is>
      </c>
      <c r="E1484" s="5" t="n">
        <v>-6191385</v>
      </c>
      <c r="F1484" s="6" t="inlineStr">
        <is>
          <t>-6.191385</t>
        </is>
      </c>
      <c r="G1484" s="5" t="n">
        <v>106836418</v>
      </c>
      <c r="H1484" s="6" t="inlineStr">
        <is>
          <t>106.836418</t>
        </is>
      </c>
      <c r="I1484" s="4" t="inlineStr">
        <is>
          <t>Perdagangan Besar Mesin, Peralatan Dan Perlengkapan Lainnya</t>
        </is>
      </c>
      <c r="J1484" s="4" t="n">
        <v>31</v>
      </c>
      <c r="K1484" s="4" t="inlineStr">
        <is>
          <t>DKI JAKARTA</t>
        </is>
      </c>
      <c r="L1484" s="4" t="n">
        <v>73</v>
      </c>
      <c r="M1484" s="4" t="inlineStr">
        <is>
          <t>JAKARTA PUSAT</t>
        </is>
      </c>
      <c r="N1484" s="4" t="n">
        <v>20</v>
      </c>
      <c r="O1484" s="4" t="inlineStr">
        <is>
          <t>MENTENG</t>
        </is>
      </c>
      <c r="P1484" s="4" t="n">
        <v>3</v>
      </c>
      <c r="Q1484" s="4" t="inlineStr">
        <is>
          <t>CIKINI</t>
        </is>
      </c>
      <c r="R1484" s="4" t="n">
        <v>55</v>
      </c>
      <c r="S1484" s="4" t="inlineStr">
        <is>
          <t>RT 009 RW 005</t>
        </is>
      </c>
      <c r="T1484" s="4" t="n">
        <v>3173020003</v>
      </c>
      <c r="U1484" s="16" t="n">
        <v>31730200030055</v>
      </c>
      <c r="V1484" s="7" t="inlineStr">
        <is>
          <t>Dinas Tenaga Kerja</t>
        </is>
      </c>
      <c r="W1484" s="8" t="inlineStr">
        <is>
          <t>WLKP</t>
        </is>
      </c>
      <c r="X1484" s="49" t="n"/>
      <c r="Y1484" s="49" t="n"/>
    </row>
    <row r="1485" ht="24" customFormat="1" customHeight="1" s="50">
      <c r="A1485" s="10" t="n">
        <v>3224729</v>
      </c>
      <c r="B1485" s="10" t="n"/>
      <c r="C1485" s="10" t="inlineStr">
        <is>
          <t>Mitrasraya Adhijasa</t>
        </is>
      </c>
      <c r="D1485" s="10" t="inlineStr">
        <is>
          <t>JL. CIKINI RAYA NO. 97</t>
        </is>
      </c>
      <c r="E1485" s="11" t="n">
        <v>-61899237</v>
      </c>
      <c r="F1485" s="12" t="inlineStr">
        <is>
          <t>-6.1899237</t>
        </is>
      </c>
      <c r="G1485" s="11" t="n">
        <v>106837761</v>
      </c>
      <c r="H1485" s="12" t="inlineStr">
        <is>
          <t>106.837761</t>
        </is>
      </c>
      <c r="I1485" s="10" t="inlineStr">
        <is>
          <t>Hotel Bintang</t>
        </is>
      </c>
      <c r="J1485" s="10" t="n">
        <v>31</v>
      </c>
      <c r="K1485" s="10" t="inlineStr">
        <is>
          <t>DKI JAKARTA</t>
        </is>
      </c>
      <c r="L1485" s="10" t="n">
        <v>73</v>
      </c>
      <c r="M1485" s="10" t="inlineStr">
        <is>
          <t>JAKARTA PUSAT</t>
        </is>
      </c>
      <c r="N1485" s="10" t="n">
        <v>20</v>
      </c>
      <c r="O1485" s="10" t="inlineStr">
        <is>
          <t>MENTENG</t>
        </is>
      </c>
      <c r="P1485" s="10" t="n">
        <v>3</v>
      </c>
      <c r="Q1485" s="10" t="inlineStr">
        <is>
          <t>CIKINI</t>
        </is>
      </c>
      <c r="R1485" s="10" t="n">
        <v>55</v>
      </c>
      <c r="S1485" s="10" t="inlineStr">
        <is>
          <t>RT 009 RW 005</t>
        </is>
      </c>
      <c r="T1485" s="10" t="n">
        <v>3173020003</v>
      </c>
      <c r="U1485" s="17" t="n">
        <v>31730200030055</v>
      </c>
      <c r="V1485" s="13" t="inlineStr">
        <is>
          <t>Dinas Tenaga Kerja</t>
        </is>
      </c>
      <c r="W1485" s="14" t="inlineStr">
        <is>
          <t>WLKP</t>
        </is>
      </c>
      <c r="X1485" s="51" t="n"/>
      <c r="Y1485" s="51" t="inlineStr">
        <is>
          <t>Aji</t>
        </is>
      </c>
    </row>
    <row r="1486" ht="24" customFormat="1" customHeight="1" s="50">
      <c r="A1486" s="4" t="n">
        <v>3645081</v>
      </c>
      <c r="B1486" s="4" t="n"/>
      <c r="C1486" s="4" t="inlineStr">
        <is>
          <t>Berkat Baja Mandiri</t>
        </is>
      </c>
      <c r="D1486" s="4" t="inlineStr">
        <is>
          <t>Jl. Cikini Raya No. 9</t>
        </is>
      </c>
      <c r="E1486" s="5" t="n">
        <v>-61883333</v>
      </c>
      <c r="F1486" s="6" t="inlineStr">
        <is>
          <t>-6.1883333</t>
        </is>
      </c>
      <c r="G1486" s="5" t="n">
        <v>106836667</v>
      </c>
      <c r="H1486" s="6" t="inlineStr">
        <is>
          <t>106.836667</t>
        </is>
      </c>
      <c r="I1486" s="4" t="inlineStr">
        <is>
          <t>Daur Ulang Barang Logam</t>
        </is>
      </c>
      <c r="J1486" s="4" t="n">
        <v>31</v>
      </c>
      <c r="K1486" s="4" t="inlineStr">
        <is>
          <t>DKI JAKARTA</t>
        </is>
      </c>
      <c r="L1486" s="4" t="n">
        <v>73</v>
      </c>
      <c r="M1486" s="4" t="inlineStr">
        <is>
          <t>JAKARTA PUSAT</t>
        </is>
      </c>
      <c r="N1486" s="4" t="n">
        <v>20</v>
      </c>
      <c r="O1486" s="4" t="inlineStr">
        <is>
          <t>MENTENG</t>
        </is>
      </c>
      <c r="P1486" s="4" t="n">
        <v>3</v>
      </c>
      <c r="Q1486" s="4" t="inlineStr">
        <is>
          <t>CIKINI</t>
        </is>
      </c>
      <c r="R1486" s="4" t="n">
        <v>55</v>
      </c>
      <c r="S1486" s="4" t="inlineStr">
        <is>
          <t>RT 009 RW 005</t>
        </is>
      </c>
      <c r="T1486" s="4" t="n">
        <v>3173020003</v>
      </c>
      <c r="U1486" s="16" t="n">
        <v>31730200030055</v>
      </c>
      <c r="V1486" s="7" t="inlineStr">
        <is>
          <t>Dinas Tenaga Kerja</t>
        </is>
      </c>
      <c r="W1486" s="8" t="inlineStr">
        <is>
          <t>WLKP</t>
        </is>
      </c>
      <c r="X1486" s="49" t="n"/>
      <c r="Y1486" s="49" t="inlineStr">
        <is>
          <t>Aji</t>
        </is>
      </c>
    </row>
    <row r="1487" ht="24" customFormat="1" customHeight="1" s="50">
      <c r="A1487" s="10" t="n">
        <v>3649810</v>
      </c>
      <c r="B1487" s="10" t="n"/>
      <c r="C1487" s="10" t="inlineStr">
        <is>
          <t>Azzedine Alaia Indonesia</t>
        </is>
      </c>
      <c r="D1487" s="10" t="inlineStr">
        <is>
          <t>Jl. R.P. Soeroso No. 25</t>
        </is>
      </c>
      <c r="E1487" s="11" t="n">
        <v>-6191385</v>
      </c>
      <c r="F1487" s="12" t="inlineStr">
        <is>
          <t>-6.191385</t>
        </is>
      </c>
      <c r="G1487" s="11" t="n">
        <v>106836418</v>
      </c>
      <c r="H1487" s="12" t="inlineStr">
        <is>
          <t>106.836418</t>
        </is>
      </c>
      <c r="I1487" s="10" t="inlineStr">
        <is>
          <t>Perdagangan Eceran Pakaian</t>
        </is>
      </c>
      <c r="J1487" s="10" t="n">
        <v>31</v>
      </c>
      <c r="K1487" s="10" t="inlineStr">
        <is>
          <t>DKI JAKARTA</t>
        </is>
      </c>
      <c r="L1487" s="10" t="n">
        <v>73</v>
      </c>
      <c r="M1487" s="10" t="inlineStr">
        <is>
          <t>JAKARTA PUSAT</t>
        </is>
      </c>
      <c r="N1487" s="10" t="n">
        <v>20</v>
      </c>
      <c r="O1487" s="10" t="inlineStr">
        <is>
          <t>MENTENG</t>
        </is>
      </c>
      <c r="P1487" s="10" t="n">
        <v>3</v>
      </c>
      <c r="Q1487" s="10" t="inlineStr">
        <is>
          <t>CIKINI</t>
        </is>
      </c>
      <c r="R1487" s="10" t="n">
        <v>55</v>
      </c>
      <c r="S1487" s="10" t="inlineStr">
        <is>
          <t>RT 009 RW 005</t>
        </is>
      </c>
      <c r="T1487" s="10" t="n">
        <v>3173020003</v>
      </c>
      <c r="U1487" s="17" t="n">
        <v>31730200030055</v>
      </c>
      <c r="V1487" s="13" t="inlineStr">
        <is>
          <t>Dinas Tenaga Kerja</t>
        </is>
      </c>
      <c r="W1487" s="14" t="inlineStr">
        <is>
          <t>WLKP</t>
        </is>
      </c>
      <c r="X1487" s="51" t="n"/>
      <c r="Y1487" s="51" t="inlineStr">
        <is>
          <t>Aji</t>
        </is>
      </c>
    </row>
    <row r="1488" ht="24" customFormat="1" customHeight="1" s="50">
      <c r="A1488" s="4" t="n">
        <v>3853208</v>
      </c>
      <c r="B1488" s="4" t="n"/>
      <c r="C1488" s="4" t="inlineStr">
        <is>
          <t>Berkat Mitra Handal</t>
        </is>
      </c>
      <c r="D1488" s="4" t="inlineStr">
        <is>
          <t>JL. CIKINI RAYA NO. 91F</t>
        </is>
      </c>
      <c r="E1488" s="5" t="n">
        <v>-61883333</v>
      </c>
      <c r="F1488" s="6" t="inlineStr">
        <is>
          <t>-6.1883333</t>
        </is>
      </c>
      <c r="G1488" s="5" t="n">
        <v>106836667</v>
      </c>
      <c r="H1488" s="6" t="inlineStr">
        <is>
          <t>106.836667</t>
        </is>
      </c>
      <c r="I1488" s="4" t="inlineStr">
        <is>
          <t>Aktivitas Konsultasi Manajemen Lainnya</t>
        </is>
      </c>
      <c r="J1488" s="4" t="n">
        <v>31</v>
      </c>
      <c r="K1488" s="4" t="inlineStr">
        <is>
          <t>DKI JAKARTA</t>
        </is>
      </c>
      <c r="L1488" s="4" t="n">
        <v>73</v>
      </c>
      <c r="M1488" s="4" t="inlineStr">
        <is>
          <t>JAKARTA PUSAT</t>
        </is>
      </c>
      <c r="N1488" s="4" t="n">
        <v>20</v>
      </c>
      <c r="O1488" s="4" t="inlineStr">
        <is>
          <t>MENTENG</t>
        </is>
      </c>
      <c r="P1488" s="4" t="n">
        <v>3</v>
      </c>
      <c r="Q1488" s="4" t="inlineStr">
        <is>
          <t>CIKINI</t>
        </is>
      </c>
      <c r="R1488" s="4" t="n">
        <v>55</v>
      </c>
      <c r="S1488" s="4" t="inlineStr">
        <is>
          <t>RT 009 RW 005</t>
        </is>
      </c>
      <c r="T1488" s="4" t="n">
        <v>3173020003</v>
      </c>
      <c r="U1488" s="16" t="n">
        <v>31730200030055</v>
      </c>
      <c r="V1488" s="7" t="inlineStr">
        <is>
          <t>Dinas Tenaga Kerja</t>
        </is>
      </c>
      <c r="W1488" s="8" t="inlineStr">
        <is>
          <t>WLKP</t>
        </is>
      </c>
      <c r="X1488" s="49" t="n"/>
      <c r="Y1488" s="49" t="n"/>
    </row>
    <row r="1489" ht="24" customFormat="1" customHeight="1" s="50">
      <c r="A1489" s="10" t="n">
        <v>3951162</v>
      </c>
      <c r="B1489" s="10" t="n"/>
      <c r="C1489" s="10" t="inlineStr">
        <is>
          <t>Lembaga Sertifikasi Profesi Manajemen Sumberdaya Manusia Apindo Jaya</t>
        </is>
      </c>
      <c r="D1489" s="10" t="inlineStr">
        <is>
          <t>Jl. Cikini 1 Nomor 3B</t>
        </is>
      </c>
      <c r="E1489" s="11" t="n">
        <v>-61893923</v>
      </c>
      <c r="F1489" s="12" t="inlineStr">
        <is>
          <t>-6.1893923</t>
        </is>
      </c>
      <c r="G1489" s="11" t="n">
        <v>106836681</v>
      </c>
      <c r="H1489" s="12" t="inlineStr">
        <is>
          <t>106.836681</t>
        </is>
      </c>
      <c r="I1489" s="10" t="n"/>
      <c r="J1489" s="10" t="n">
        <v>31</v>
      </c>
      <c r="K1489" s="10" t="inlineStr">
        <is>
          <t>DKI JAKARTA</t>
        </is>
      </c>
      <c r="L1489" s="10" t="n">
        <v>73</v>
      </c>
      <c r="M1489" s="10" t="inlineStr">
        <is>
          <t>JAKARTA PUSAT</t>
        </is>
      </c>
      <c r="N1489" s="10" t="n">
        <v>20</v>
      </c>
      <c r="O1489" s="10" t="inlineStr">
        <is>
          <t>MENTENG</t>
        </is>
      </c>
      <c r="P1489" s="10" t="n">
        <v>3</v>
      </c>
      <c r="Q1489" s="10" t="inlineStr">
        <is>
          <t>CIKINI</t>
        </is>
      </c>
      <c r="R1489" s="10" t="n">
        <v>55</v>
      </c>
      <c r="S1489" s="10" t="inlineStr">
        <is>
          <t>RT 009 RW 005</t>
        </is>
      </c>
      <c r="T1489" s="10" t="n">
        <v>3173020003</v>
      </c>
      <c r="U1489" s="17" t="n">
        <v>31730200030055</v>
      </c>
      <c r="V1489" s="13" t="inlineStr">
        <is>
          <t>Dinas Tenaga Kerja</t>
        </is>
      </c>
      <c r="W1489" s="14" t="inlineStr">
        <is>
          <t>WLKP</t>
        </is>
      </c>
      <c r="X1489" s="51" t="n"/>
      <c r="Y1489" s="51" t="inlineStr">
        <is>
          <t>Aji</t>
        </is>
      </c>
    </row>
    <row r="1490" ht="24" customFormat="1" customHeight="1" s="50">
      <c r="A1490" s="4" t="n">
        <v>3951162</v>
      </c>
      <c r="B1490" s="4" t="n"/>
      <c r="C1490" s="4" t="inlineStr">
        <is>
          <t>Lembaga Sertifikasi Profesi Manajemen Sumber Daya Manusia Apindo</t>
        </is>
      </c>
      <c r="D1490" s="4" t="inlineStr">
        <is>
          <t>JL. CIKINI I No. 3B</t>
        </is>
      </c>
      <c r="E1490" s="5" t="n">
        <v>-61893923</v>
      </c>
      <c r="F1490" s="6" t="inlineStr">
        <is>
          <t>-6.1893923</t>
        </is>
      </c>
      <c r="G1490" s="5" t="n">
        <v>106836681</v>
      </c>
      <c r="H1490" s="6" t="inlineStr">
        <is>
          <t>106.836681</t>
        </is>
      </c>
      <c r="I1490" s="4" t="n"/>
      <c r="J1490" s="4" t="n">
        <v>31</v>
      </c>
      <c r="K1490" s="4" t="inlineStr">
        <is>
          <t>DKI JAKARTA</t>
        </is>
      </c>
      <c r="L1490" s="4" t="n">
        <v>73</v>
      </c>
      <c r="M1490" s="4" t="inlineStr">
        <is>
          <t>JAKARTA PUSAT</t>
        </is>
      </c>
      <c r="N1490" s="4" t="n">
        <v>20</v>
      </c>
      <c r="O1490" s="4" t="inlineStr">
        <is>
          <t>MENTENG</t>
        </is>
      </c>
      <c r="P1490" s="4" t="n">
        <v>3</v>
      </c>
      <c r="Q1490" s="4" t="inlineStr">
        <is>
          <t>CIKINI</t>
        </is>
      </c>
      <c r="R1490" s="4" t="n">
        <v>55</v>
      </c>
      <c r="S1490" s="4" t="inlineStr">
        <is>
          <t>RT 009 RW 005</t>
        </is>
      </c>
      <c r="T1490" s="4" t="n">
        <v>3173020003</v>
      </c>
      <c r="U1490" s="16" t="n">
        <v>31730200030055</v>
      </c>
      <c r="V1490" s="7" t="inlineStr">
        <is>
          <t>Dinas Tenaga Kerja</t>
        </is>
      </c>
      <c r="W1490" s="8" t="inlineStr">
        <is>
          <t>WLKP</t>
        </is>
      </c>
      <c r="X1490" s="49" t="n"/>
      <c r="Y1490" s="49" t="inlineStr">
        <is>
          <t>Aji</t>
        </is>
      </c>
    </row>
    <row r="1491" ht="24" customFormat="1" customHeight="1" s="50">
      <c r="A1491" s="10" t="n">
        <v>3952259</v>
      </c>
      <c r="B1491" s="10" t="n"/>
      <c r="C1491" s="10" t="inlineStr">
        <is>
          <t>Mitra Digital Sentosa</t>
        </is>
      </c>
      <c r="D1491" s="10" t="inlineStr">
        <is>
          <t>Jalan Cikini II Nomor 8-A</t>
        </is>
      </c>
      <c r="E1491" s="11" t="n">
        <v>-61908163</v>
      </c>
      <c r="F1491" s="12" t="inlineStr">
        <is>
          <t>-6.1908163</t>
        </is>
      </c>
      <c r="G1491" s="11" t="n">
        <v>106837027</v>
      </c>
      <c r="H1491" s="12" t="inlineStr">
        <is>
          <t>106.837027</t>
        </is>
      </c>
      <c r="I1491" s="10" t="n"/>
      <c r="J1491" s="10" t="n">
        <v>31</v>
      </c>
      <c r="K1491" s="10" t="inlineStr">
        <is>
          <t>DKI JAKARTA</t>
        </is>
      </c>
      <c r="L1491" s="10" t="n">
        <v>73</v>
      </c>
      <c r="M1491" s="10" t="inlineStr">
        <is>
          <t>JAKARTA PUSAT</t>
        </is>
      </c>
      <c r="N1491" s="10" t="n">
        <v>20</v>
      </c>
      <c r="O1491" s="10" t="inlineStr">
        <is>
          <t>MENTENG</t>
        </is>
      </c>
      <c r="P1491" s="10" t="n">
        <v>3</v>
      </c>
      <c r="Q1491" s="10" t="inlineStr">
        <is>
          <t>CIKINI</t>
        </is>
      </c>
      <c r="R1491" s="10" t="n">
        <v>55</v>
      </c>
      <c r="S1491" s="10" t="inlineStr">
        <is>
          <t>RT 009 RW 005</t>
        </is>
      </c>
      <c r="T1491" s="10" t="n">
        <v>3173020003</v>
      </c>
      <c r="U1491" s="17" t="n">
        <v>31730200030055</v>
      </c>
      <c r="V1491" s="13" t="inlineStr">
        <is>
          <t>Dinas Tenaga Kerja</t>
        </is>
      </c>
      <c r="W1491" s="14" t="inlineStr">
        <is>
          <t>WLKP</t>
        </is>
      </c>
      <c r="X1491" s="51" t="n"/>
      <c r="Y1491" s="51" t="inlineStr">
        <is>
          <t>Aji</t>
        </is>
      </c>
    </row>
    <row r="1492" ht="24" customFormat="1" customHeight="1" s="50">
      <c r="A1492" s="4" t="n">
        <v>4113432</v>
      </c>
      <c r="B1492" s="4" t="n"/>
      <c r="C1492" s="4" t="inlineStr">
        <is>
          <t>Transbuana Sukses</t>
        </is>
      </c>
      <c r="D1492" s="4" t="inlineStr">
        <is>
          <t>Jl. Cikini Raya No. 12-14</t>
        </is>
      </c>
      <c r="E1492" s="5" t="n">
        <v>-6189072</v>
      </c>
      <c r="F1492" s="6" t="inlineStr">
        <is>
          <t>-6.189072</t>
        </is>
      </c>
      <c r="G1492" s="5" t="n">
        <v>106837112</v>
      </c>
      <c r="H1492" s="6" t="inlineStr">
        <is>
          <t>106.837112</t>
        </is>
      </c>
      <c r="I1492" s="4" t="inlineStr">
        <is>
          <t>Perdagangan Besar Berbagai Macam Barang</t>
        </is>
      </c>
      <c r="J1492" s="4" t="n">
        <v>31</v>
      </c>
      <c r="K1492" s="4" t="inlineStr">
        <is>
          <t>DKI JAKARTA</t>
        </is>
      </c>
      <c r="L1492" s="4" t="n">
        <v>73</v>
      </c>
      <c r="M1492" s="4" t="inlineStr">
        <is>
          <t>JAKARTA PUSAT</t>
        </is>
      </c>
      <c r="N1492" s="4" t="n">
        <v>20</v>
      </c>
      <c r="O1492" s="4" t="inlineStr">
        <is>
          <t>MENTENG</t>
        </is>
      </c>
      <c r="P1492" s="4" t="n">
        <v>3</v>
      </c>
      <c r="Q1492" s="4" t="inlineStr">
        <is>
          <t>CIKINI</t>
        </is>
      </c>
      <c r="R1492" s="4" t="n">
        <v>55</v>
      </c>
      <c r="S1492" s="4" t="inlineStr">
        <is>
          <t>RT 009 RW 005</t>
        </is>
      </c>
      <c r="T1492" s="4" t="n">
        <v>3173020003</v>
      </c>
      <c r="U1492" s="16" t="n">
        <v>31730200030055</v>
      </c>
      <c r="V1492" s="7" t="inlineStr">
        <is>
          <t>Dinas Tenaga Kerja</t>
        </is>
      </c>
      <c r="W1492" s="8" t="inlineStr">
        <is>
          <t>WLKP</t>
        </is>
      </c>
      <c r="X1492" s="49" t="n"/>
      <c r="Y1492" s="49" t="n"/>
    </row>
    <row r="1493" ht="24" customFormat="1" customHeight="1" s="50">
      <c r="A1493" s="10" t="n">
        <v>4161789</v>
      </c>
      <c r="B1493" s="10" t="n"/>
      <c r="C1493" s="10" t="inlineStr">
        <is>
          <t>PT. Argana Beauty Generation</t>
        </is>
      </c>
      <c r="D1493" s="10" t="inlineStr">
        <is>
          <t>Gedung Gondangdia Lama Lt.4 Ruang 5 Jl. RP Soeroso No.25 Kel.Cikini Kec.Menteng</t>
        </is>
      </c>
      <c r="E1493" s="11" t="n">
        <v>-6191385</v>
      </c>
      <c r="F1493" s="12" t="inlineStr">
        <is>
          <t>-6.191385</t>
        </is>
      </c>
      <c r="G1493" s="11" t="n">
        <v>106836418</v>
      </c>
      <c r="H1493" s="12" t="inlineStr">
        <is>
          <t>106.836418</t>
        </is>
      </c>
      <c r="I1493" s="10" t="inlineStr">
        <is>
          <t>Perdagangan Besar Makanan Dan Minuman Lainnya</t>
        </is>
      </c>
      <c r="J1493" s="10" t="n">
        <v>31</v>
      </c>
      <c r="K1493" s="10" t="inlineStr">
        <is>
          <t>DKI JAKARTA</t>
        </is>
      </c>
      <c r="L1493" s="10" t="n">
        <v>73</v>
      </c>
      <c r="M1493" s="10" t="inlineStr">
        <is>
          <t>JAKARTA PUSAT</t>
        </is>
      </c>
      <c r="N1493" s="10" t="n">
        <v>20</v>
      </c>
      <c r="O1493" s="10" t="inlineStr">
        <is>
          <t>MENTENG</t>
        </is>
      </c>
      <c r="P1493" s="10" t="n">
        <v>3</v>
      </c>
      <c r="Q1493" s="10" t="inlineStr">
        <is>
          <t>CIKINI</t>
        </is>
      </c>
      <c r="R1493" s="10" t="n">
        <v>55</v>
      </c>
      <c r="S1493" s="10" t="inlineStr">
        <is>
          <t>RT 009 RW 005</t>
        </is>
      </c>
      <c r="T1493" s="10" t="n">
        <v>3173020003</v>
      </c>
      <c r="U1493" s="17" t="n">
        <v>31730200030055</v>
      </c>
      <c r="V1493" s="13" t="inlineStr">
        <is>
          <t>Dinas Tenaga Kerja</t>
        </is>
      </c>
      <c r="W1493" s="14" t="inlineStr">
        <is>
          <t>WLKP</t>
        </is>
      </c>
      <c r="X1493" s="51" t="n"/>
      <c r="Y1493" s="51" t="inlineStr">
        <is>
          <t>Aji</t>
        </is>
      </c>
    </row>
    <row r="1494" ht="24" customFormat="1" customHeight="1" s="50">
      <c r="A1494" s="4" t="n">
        <v>4284603</v>
      </c>
      <c r="B1494" s="4" t="n"/>
      <c r="C1494" s="4" t="inlineStr">
        <is>
          <t>Mitra Sarana Kreasi</t>
        </is>
      </c>
      <c r="D1494" s="4" t="inlineStr">
        <is>
          <t>JL. CIKINI RAYA NO.2-4, KEL. CIKINI, KEC. MENTENG</t>
        </is>
      </c>
      <c r="E1494" s="5" t="n">
        <v>-61876743</v>
      </c>
      <c r="F1494" s="6" t="inlineStr">
        <is>
          <t>-6.1876743</t>
        </is>
      </c>
      <c r="G1494" s="5" t="n">
        <v>106836377</v>
      </c>
      <c r="H1494" s="6" t="inlineStr">
        <is>
          <t>106.836377</t>
        </is>
      </c>
      <c r="I1494" s="4" t="inlineStr">
        <is>
          <t>Aktivitas Konsultasi Manajemen Lainnya</t>
        </is>
      </c>
      <c r="J1494" s="4" t="n">
        <v>31</v>
      </c>
      <c r="K1494" s="4" t="inlineStr">
        <is>
          <t>DKI JAKARTA</t>
        </is>
      </c>
      <c r="L1494" s="4" t="n">
        <v>73</v>
      </c>
      <c r="M1494" s="4" t="inlineStr">
        <is>
          <t>JAKARTA PUSAT</t>
        </is>
      </c>
      <c r="N1494" s="4" t="n">
        <v>20</v>
      </c>
      <c r="O1494" s="4" t="inlineStr">
        <is>
          <t>MENTENG</t>
        </is>
      </c>
      <c r="P1494" s="4" t="n">
        <v>3</v>
      </c>
      <c r="Q1494" s="4" t="inlineStr">
        <is>
          <t>CIKINI</t>
        </is>
      </c>
      <c r="R1494" s="4" t="n">
        <v>55</v>
      </c>
      <c r="S1494" s="4" t="inlineStr">
        <is>
          <t>RT 009 RW 005</t>
        </is>
      </c>
      <c r="T1494" s="4" t="n">
        <v>3173020003</v>
      </c>
      <c r="U1494" s="16" t="n">
        <v>31730200030055</v>
      </c>
      <c r="V1494" s="7" t="inlineStr">
        <is>
          <t>Dinas Tenaga Kerja</t>
        </is>
      </c>
      <c r="W1494" s="8" t="inlineStr">
        <is>
          <t>WLKP</t>
        </is>
      </c>
      <c r="X1494" s="49" t="n"/>
      <c r="Y1494" s="49" t="inlineStr">
        <is>
          <t>Aji</t>
        </is>
      </c>
    </row>
    <row r="1495" ht="24" customFormat="1" customHeight="1" s="50">
      <c r="A1495" s="10" t="n">
        <v>4342822</v>
      </c>
      <c r="B1495" s="10" t="n"/>
      <c r="C1495" s="10" t="inlineStr">
        <is>
          <t>Jawara Cerita Bangsa</t>
        </is>
      </c>
      <c r="D1495" s="10" t="inlineStr">
        <is>
          <t>Gedung Gondangdia lama Lantai 2 Jl. Rp Soeroso No 25</t>
        </is>
      </c>
      <c r="E1495" s="11" t="n">
        <v>-6191385</v>
      </c>
      <c r="F1495" s="12" t="inlineStr">
        <is>
          <t>-6.191385</t>
        </is>
      </c>
      <c r="G1495" s="11" t="n">
        <v>106836418</v>
      </c>
      <c r="H1495" s="12" t="inlineStr">
        <is>
          <t>106.836418</t>
        </is>
      </c>
      <c r="I1495" s="10" t="inlineStr">
        <is>
          <t>Perdagangan Besar Tekstil</t>
        </is>
      </c>
      <c r="J1495" s="10" t="n">
        <v>31</v>
      </c>
      <c r="K1495" s="10" t="inlineStr">
        <is>
          <t>DKI JAKARTA</t>
        </is>
      </c>
      <c r="L1495" s="10" t="n">
        <v>73</v>
      </c>
      <c r="M1495" s="10" t="inlineStr">
        <is>
          <t>JAKARTA PUSAT</t>
        </is>
      </c>
      <c r="N1495" s="10" t="n">
        <v>20</v>
      </c>
      <c r="O1495" s="10" t="inlineStr">
        <is>
          <t>MENTENG</t>
        </is>
      </c>
      <c r="P1495" s="10" t="n">
        <v>3</v>
      </c>
      <c r="Q1495" s="10" t="inlineStr">
        <is>
          <t>CIKINI</t>
        </is>
      </c>
      <c r="R1495" s="10" t="n">
        <v>55</v>
      </c>
      <c r="S1495" s="10" t="inlineStr">
        <is>
          <t>RT 009 RW 005</t>
        </is>
      </c>
      <c r="T1495" s="10" t="n">
        <v>3173020003</v>
      </c>
      <c r="U1495" s="17" t="n">
        <v>31730200030055</v>
      </c>
      <c r="V1495" s="13" t="inlineStr">
        <is>
          <t>Dinas Tenaga Kerja</t>
        </is>
      </c>
      <c r="W1495" s="14" t="inlineStr">
        <is>
          <t>WLKP</t>
        </is>
      </c>
      <c r="X1495" s="51" t="n"/>
      <c r="Y1495" s="51" t="inlineStr">
        <is>
          <t>Aji</t>
        </is>
      </c>
    </row>
    <row r="1496" ht="24" customFormat="1" customHeight="1" s="50">
      <c r="A1496" s="4" t="n">
        <v>4449786</v>
      </c>
      <c r="B1496" s="4" t="n"/>
      <c r="C1496" s="4" t="inlineStr">
        <is>
          <t>Relief Indonesia Gemilang</t>
        </is>
      </c>
      <c r="D1496" s="4" t="inlineStr">
        <is>
          <t>Jl. Cikini Raya No. 2-4</t>
        </is>
      </c>
      <c r="E1496" s="5" t="n">
        <v>-6188075</v>
      </c>
      <c r="F1496" s="6" t="inlineStr">
        <is>
          <t>-6.188075</t>
        </is>
      </c>
      <c r="G1496" s="5" t="n">
        <v>106836416</v>
      </c>
      <c r="H1496" s="6" t="inlineStr">
        <is>
          <t>106.836416</t>
        </is>
      </c>
      <c r="I1496" s="4" t="inlineStr">
        <is>
          <t>Aktivitas Konsultasi Manajemen Lainnya</t>
        </is>
      </c>
      <c r="J1496" s="4" t="n">
        <v>31</v>
      </c>
      <c r="K1496" s="4" t="inlineStr">
        <is>
          <t>DKI JAKARTA</t>
        </is>
      </c>
      <c r="L1496" s="4" t="n">
        <v>73</v>
      </c>
      <c r="M1496" s="4" t="inlineStr">
        <is>
          <t>JAKARTA PUSAT</t>
        </is>
      </c>
      <c r="N1496" s="4" t="n">
        <v>20</v>
      </c>
      <c r="O1496" s="4" t="inlineStr">
        <is>
          <t>MENTENG</t>
        </is>
      </c>
      <c r="P1496" s="4" t="n">
        <v>3</v>
      </c>
      <c r="Q1496" s="4" t="inlineStr">
        <is>
          <t>CIKINI</t>
        </is>
      </c>
      <c r="R1496" s="4" t="n">
        <v>55</v>
      </c>
      <c r="S1496" s="4" t="inlineStr">
        <is>
          <t>RT 009 RW 005</t>
        </is>
      </c>
      <c r="T1496" s="4" t="n">
        <v>3173020003</v>
      </c>
      <c r="U1496" s="16" t="n">
        <v>31730200030055</v>
      </c>
      <c r="V1496" s="7" t="inlineStr">
        <is>
          <t>Dinas Tenaga Kerja</t>
        </is>
      </c>
      <c r="W1496" s="8" t="inlineStr">
        <is>
          <t>WLKP</t>
        </is>
      </c>
      <c r="X1496" s="49" t="n"/>
      <c r="Y1496" s="49" t="n"/>
    </row>
    <row r="1497" ht="24" customFormat="1" customHeight="1" s="50">
      <c r="A1497" s="10" t="n">
        <v>6285409</v>
      </c>
      <c r="B1497" s="10" t="n"/>
      <c r="C1497" s="10" t="inlineStr">
        <is>
          <t>Maspulindo Bumi Cenderawasi</t>
        </is>
      </c>
      <c r="D1497" s="10" t="inlineStr">
        <is>
          <t>Gedung Gondangdia Lama Lt.5 R.8, Jl.R.P.Soeroso No.25</t>
        </is>
      </c>
      <c r="E1497" s="11" t="n">
        <v>-6191385</v>
      </c>
      <c r="F1497" s="12" t="inlineStr">
        <is>
          <t>-6.191385</t>
        </is>
      </c>
      <c r="G1497" s="11" t="n">
        <v>106836418</v>
      </c>
      <c r="H1497" s="12" t="inlineStr">
        <is>
          <t>106.836418</t>
        </is>
      </c>
      <c r="I1497" s="10" t="inlineStr">
        <is>
          <t>Konstruksi Gedung Tempat Tinggal</t>
        </is>
      </c>
      <c r="J1497" s="10" t="n">
        <v>31</v>
      </c>
      <c r="K1497" s="10" t="inlineStr">
        <is>
          <t>DKI JAKARTA</t>
        </is>
      </c>
      <c r="L1497" s="10" t="n">
        <v>73</v>
      </c>
      <c r="M1497" s="10" t="inlineStr">
        <is>
          <t>JAKARTA PUSAT</t>
        </is>
      </c>
      <c r="N1497" s="10" t="n">
        <v>20</v>
      </c>
      <c r="O1497" s="10" t="inlineStr">
        <is>
          <t>MENTENG</t>
        </is>
      </c>
      <c r="P1497" s="10" t="n">
        <v>3</v>
      </c>
      <c r="Q1497" s="10" t="inlineStr">
        <is>
          <t>CIKINI</t>
        </is>
      </c>
      <c r="R1497" s="10" t="n">
        <v>55</v>
      </c>
      <c r="S1497" s="10" t="inlineStr">
        <is>
          <t>RT 009 RW 005</t>
        </is>
      </c>
      <c r="T1497" s="10" t="n">
        <v>3173020003</v>
      </c>
      <c r="U1497" s="17" t="n">
        <v>31730200030055</v>
      </c>
      <c r="V1497" s="13" t="inlineStr">
        <is>
          <t>Dinas Tenaga Kerja</t>
        </is>
      </c>
      <c r="W1497" s="14" t="inlineStr">
        <is>
          <t>WLKP</t>
        </is>
      </c>
      <c r="X1497" s="51" t="n"/>
      <c r="Y1497" s="51" t="inlineStr">
        <is>
          <t>Aji</t>
        </is>
      </c>
    </row>
    <row r="1498" ht="24" customFormat="1" customHeight="1" s="50">
      <c r="A1498" s="4" t="n">
        <v>94652366</v>
      </c>
      <c r="B1498" s="4" t="n"/>
      <c r="C1498" s="4" t="inlineStr">
        <is>
          <t>PT Bank Mandiri(Persero)Tbk Area Jakarta Cikini</t>
        </is>
      </c>
      <c r="D1498" s="4" t="inlineStr">
        <is>
          <t>Jl. Cikini Raya No. 6 Jakarta Pusat</t>
        </is>
      </c>
      <c r="E1498" s="5" t="n">
        <v>-61883333</v>
      </c>
      <c r="F1498" s="6" t="inlineStr">
        <is>
          <t>-6.1883333</t>
        </is>
      </c>
      <c r="G1498" s="5" t="n">
        <v>106836667</v>
      </c>
      <c r="H1498" s="6" t="inlineStr">
        <is>
          <t>106.836667</t>
        </is>
      </c>
      <c r="I1498" s="4" t="inlineStr">
        <is>
          <t>Bank Umum Pemerintah/Bumn/Persero</t>
        </is>
      </c>
      <c r="J1498" s="4" t="n">
        <v>31</v>
      </c>
      <c r="K1498" s="4" t="inlineStr">
        <is>
          <t>DKI JAKARTA</t>
        </is>
      </c>
      <c r="L1498" s="4" t="n">
        <v>73</v>
      </c>
      <c r="M1498" s="4" t="inlineStr">
        <is>
          <t>JAKARTA PUSAT</t>
        </is>
      </c>
      <c r="N1498" s="4" t="n">
        <v>20</v>
      </c>
      <c r="O1498" s="4" t="inlineStr">
        <is>
          <t>MENTENG</t>
        </is>
      </c>
      <c r="P1498" s="4" t="n">
        <v>3</v>
      </c>
      <c r="Q1498" s="4" t="inlineStr">
        <is>
          <t>CIKINI</t>
        </is>
      </c>
      <c r="R1498" s="4" t="n">
        <v>55</v>
      </c>
      <c r="S1498" s="4" t="inlineStr">
        <is>
          <t>RT 009 RW 005</t>
        </is>
      </c>
      <c r="T1498" s="4" t="n">
        <v>3173020003</v>
      </c>
      <c r="U1498" s="16" t="n">
        <v>31730200030055</v>
      </c>
      <c r="V1498" s="7" t="inlineStr">
        <is>
          <t>Dinas Tenaga Kerja</t>
        </is>
      </c>
      <c r="W1498" s="8" t="inlineStr">
        <is>
          <t>WLKP</t>
        </is>
      </c>
      <c r="X1498" s="49" t="n"/>
      <c r="Y1498" s="49" t="inlineStr">
        <is>
          <t>Aji</t>
        </is>
      </c>
    </row>
    <row r="1499" ht="24" customFormat="1" customHeight="1" s="50">
      <c r="A1499" s="10" t="n">
        <v>95817225</v>
      </c>
      <c r="B1499" s="10" t="n"/>
      <c r="C1499" s="10" t="inlineStr">
        <is>
          <t>Pegawai PT Bank Kesejahteraan Ekonomi Kpbke</t>
        </is>
      </c>
      <c r="D1499" s="10" t="inlineStr">
        <is>
          <t>JL. R.P. Soeroso No. 21</t>
        </is>
      </c>
      <c r="E1499" s="11" t="n">
        <v>-61909523</v>
      </c>
      <c r="F1499" s="12" t="inlineStr">
        <is>
          <t>-6.1909523</t>
        </is>
      </c>
      <c r="G1499" s="11" t="n">
        <v>106836293</v>
      </c>
      <c r="H1499" s="12" t="inlineStr">
        <is>
          <t>106.836293</t>
        </is>
      </c>
      <c r="I1499" s="10" t="inlineStr">
        <is>
          <t>Aktivitas Konsultasi Manajemen Lainnya</t>
        </is>
      </c>
      <c r="J1499" s="10" t="n">
        <v>31</v>
      </c>
      <c r="K1499" s="10" t="inlineStr">
        <is>
          <t>DKI JAKARTA</t>
        </is>
      </c>
      <c r="L1499" s="10" t="n">
        <v>73</v>
      </c>
      <c r="M1499" s="10" t="inlineStr">
        <is>
          <t>JAKARTA PUSAT</t>
        </is>
      </c>
      <c r="N1499" s="10" t="n">
        <v>20</v>
      </c>
      <c r="O1499" s="10" t="inlineStr">
        <is>
          <t>MENTENG</t>
        </is>
      </c>
      <c r="P1499" s="10" t="n">
        <v>3</v>
      </c>
      <c r="Q1499" s="10" t="inlineStr">
        <is>
          <t>CIKINI</t>
        </is>
      </c>
      <c r="R1499" s="10" t="n">
        <v>55</v>
      </c>
      <c r="S1499" s="10" t="inlineStr">
        <is>
          <t>RT 009 RW 005</t>
        </is>
      </c>
      <c r="T1499" s="10" t="n">
        <v>3173020003</v>
      </c>
      <c r="U1499" s="17" t="n">
        <v>31730200030055</v>
      </c>
      <c r="V1499" s="13" t="inlineStr">
        <is>
          <t>Dinas Tenaga Kerja</t>
        </is>
      </c>
      <c r="W1499" s="14" t="inlineStr">
        <is>
          <t>WLKP</t>
        </is>
      </c>
      <c r="X1499" s="51" t="n"/>
      <c r="Y1499" s="51" t="inlineStr">
        <is>
          <t>Aji</t>
        </is>
      </c>
    </row>
    <row r="1500" ht="24" customFormat="1" customHeight="1" s="50">
      <c r="A1500" s="4" t="n">
        <v>95817225</v>
      </c>
      <c r="B1500" s="4" t="n"/>
      <c r="C1500" s="4" t="inlineStr">
        <is>
          <t>PT Bank Kesejahteraan Ekonomi</t>
        </is>
      </c>
      <c r="D1500" s="4" t="inlineStr">
        <is>
          <t>BANK BKE JL. R. P. SOEROSO NO. 21</t>
        </is>
      </c>
      <c r="E1500" s="5" t="n">
        <v>-61909235</v>
      </c>
      <c r="F1500" s="6" t="inlineStr">
        <is>
          <t>-6.1909235</t>
        </is>
      </c>
      <c r="G1500" s="5" t="n">
        <v>106836215</v>
      </c>
      <c r="H1500" s="6" t="inlineStr">
        <is>
          <t>106.836215</t>
        </is>
      </c>
      <c r="I1500" s="4" t="inlineStr">
        <is>
          <t>Bank Umum Swasta Non Devisa</t>
        </is>
      </c>
      <c r="J1500" s="4" t="n">
        <v>31</v>
      </c>
      <c r="K1500" s="4" t="inlineStr">
        <is>
          <t>DKI JAKARTA</t>
        </is>
      </c>
      <c r="L1500" s="4" t="n">
        <v>73</v>
      </c>
      <c r="M1500" s="4" t="inlineStr">
        <is>
          <t>JAKARTA PUSAT</t>
        </is>
      </c>
      <c r="N1500" s="4" t="n">
        <v>20</v>
      </c>
      <c r="O1500" s="4" t="inlineStr">
        <is>
          <t>MENTENG</t>
        </is>
      </c>
      <c r="P1500" s="4" t="n">
        <v>3</v>
      </c>
      <c r="Q1500" s="4" t="inlineStr">
        <is>
          <t>CIKINI</t>
        </is>
      </c>
      <c r="R1500" s="4" t="n">
        <v>55</v>
      </c>
      <c r="S1500" s="4" t="inlineStr">
        <is>
          <t>RT 009 RW 005</t>
        </is>
      </c>
      <c r="T1500" s="4" t="n">
        <v>3173020003</v>
      </c>
      <c r="U1500" s="16" t="n">
        <v>31730200030055</v>
      </c>
      <c r="V1500" s="7" t="inlineStr">
        <is>
          <t>Dinas Tenaga Kerja</t>
        </is>
      </c>
      <c r="W1500" s="8" t="inlineStr">
        <is>
          <t>WLKP</t>
        </is>
      </c>
      <c r="X1500" s="49" t="n"/>
      <c r="Y1500" s="49" t="inlineStr">
        <is>
          <t>Aji</t>
        </is>
      </c>
    </row>
    <row r="1501" ht="24" customFormat="1" customHeight="1" s="50">
      <c r="A1501" s="10" t="n">
        <v>95897472</v>
      </c>
      <c r="B1501" s="10" t="n"/>
      <c r="C1501" s="10" t="inlineStr">
        <is>
          <t>PT Prima Multi Cipta</t>
        </is>
      </c>
      <c r="D1501" s="10" t="inlineStr">
        <is>
          <t>Jl Cikini 1 no 6 Jakarta Pusat</t>
        </is>
      </c>
      <c r="E1501" s="11" t="n">
        <v>-61897074</v>
      </c>
      <c r="F1501" s="12" t="inlineStr">
        <is>
          <t>-6.1897074</t>
        </is>
      </c>
      <c r="G1501" s="11" t="n">
        <v>106837358</v>
      </c>
      <c r="H1501" s="12" t="inlineStr">
        <is>
          <t>106.837358</t>
        </is>
      </c>
      <c r="I1501" s="10" t="inlineStr">
        <is>
          <t>Aktivitas Konsultasi Manajemen Lainnya</t>
        </is>
      </c>
      <c r="J1501" s="10" t="n">
        <v>31</v>
      </c>
      <c r="K1501" s="10" t="inlineStr">
        <is>
          <t>DKI JAKARTA</t>
        </is>
      </c>
      <c r="L1501" s="10" t="n">
        <v>73</v>
      </c>
      <c r="M1501" s="10" t="inlineStr">
        <is>
          <t>JAKARTA PUSAT</t>
        </is>
      </c>
      <c r="N1501" s="10" t="n">
        <v>20</v>
      </c>
      <c r="O1501" s="10" t="inlineStr">
        <is>
          <t>MENTENG</t>
        </is>
      </c>
      <c r="P1501" s="10" t="n">
        <v>3</v>
      </c>
      <c r="Q1501" s="10" t="inlineStr">
        <is>
          <t>CIKINI</t>
        </is>
      </c>
      <c r="R1501" s="10" t="n">
        <v>55</v>
      </c>
      <c r="S1501" s="10" t="inlineStr">
        <is>
          <t>RT 009 RW 005</t>
        </is>
      </c>
      <c r="T1501" s="10" t="n">
        <v>3173020003</v>
      </c>
      <c r="U1501" s="17" t="n">
        <v>31730200030055</v>
      </c>
      <c r="V1501" s="13" t="inlineStr">
        <is>
          <t>Dinas Tenaga Kerja</t>
        </is>
      </c>
      <c r="W1501" s="14" t="inlineStr">
        <is>
          <t>WLKP</t>
        </is>
      </c>
      <c r="X1501" s="51" t="n"/>
      <c r="Y1501" s="51" t="inlineStr">
        <is>
          <t>Aji</t>
        </is>
      </c>
    </row>
    <row r="1502" ht="24" customFormat="1" customHeight="1" s="50">
      <c r="A1502" s="4" t="n">
        <v>95897472</v>
      </c>
      <c r="B1502" s="4" t="n"/>
      <c r="C1502" s="4" t="inlineStr">
        <is>
          <t>PT. Prima Multi Cipta</t>
        </is>
      </c>
      <c r="D1502" s="4" t="inlineStr">
        <is>
          <t>Jl. Cikini I No. 6</t>
        </is>
      </c>
      <c r="E1502" s="5" t="n">
        <v>-61897074</v>
      </c>
      <c r="F1502" s="6" t="inlineStr">
        <is>
          <t>-6.1897074</t>
        </is>
      </c>
      <c r="G1502" s="5" t="n">
        <v>106837358</v>
      </c>
      <c r="H1502" s="6" t="inlineStr">
        <is>
          <t>106.837358</t>
        </is>
      </c>
      <c r="I1502" s="4" t="inlineStr">
        <is>
          <t>Aktivitas Kurir</t>
        </is>
      </c>
      <c r="J1502" s="4" t="n">
        <v>31</v>
      </c>
      <c r="K1502" s="4" t="inlineStr">
        <is>
          <t>DKI JAKARTA</t>
        </is>
      </c>
      <c r="L1502" s="4" t="n">
        <v>73</v>
      </c>
      <c r="M1502" s="4" t="inlineStr">
        <is>
          <t>JAKARTA PUSAT</t>
        </is>
      </c>
      <c r="N1502" s="4" t="n">
        <v>20</v>
      </c>
      <c r="O1502" s="4" t="inlineStr">
        <is>
          <t>MENTENG</t>
        </is>
      </c>
      <c r="P1502" s="4" t="n">
        <v>3</v>
      </c>
      <c r="Q1502" s="4" t="inlineStr">
        <is>
          <t>CIKINI</t>
        </is>
      </c>
      <c r="R1502" s="4" t="n">
        <v>55</v>
      </c>
      <c r="S1502" s="4" t="inlineStr">
        <is>
          <t>RT 009 RW 005</t>
        </is>
      </c>
      <c r="T1502" s="4" t="n">
        <v>3173020003</v>
      </c>
      <c r="U1502" s="16" t="n">
        <v>31730200030055</v>
      </c>
      <c r="V1502" s="7" t="inlineStr">
        <is>
          <t>Dinas Tenaga Kerja</t>
        </is>
      </c>
      <c r="W1502" s="8" t="inlineStr">
        <is>
          <t>WLKP</t>
        </is>
      </c>
      <c r="X1502" s="49" t="n"/>
      <c r="Y1502" s="49" t="inlineStr">
        <is>
          <t>Aji</t>
        </is>
      </c>
    </row>
    <row r="1503" ht="24" customFormat="1" customHeight="1" s="50">
      <c r="A1503" s="10" t="n">
        <v>95912944</v>
      </c>
      <c r="B1503" s="10" t="n"/>
      <c r="C1503" s="10" t="inlineStr">
        <is>
          <t>Bahana Appresindo</t>
        </is>
      </c>
      <c r="D1503" s="10" t="inlineStr">
        <is>
          <t>Gedung Dana Graha Lt. 1 R. 102, Jl. Gondangdia Kecil 12-14</t>
        </is>
      </c>
      <c r="E1503" s="11" t="n">
        <v>-61913313</v>
      </c>
      <c r="F1503" s="12" t="inlineStr">
        <is>
          <t>-6.1913313</t>
        </is>
      </c>
      <c r="G1503" s="11" t="n">
        <v>106836256</v>
      </c>
      <c r="H1503" s="12" t="inlineStr">
        <is>
          <t>106.836256</t>
        </is>
      </c>
      <c r="I1503" s="10" t="inlineStr">
        <is>
          <t>Aktivitas Konsultasi Manajemen Lainnya</t>
        </is>
      </c>
      <c r="J1503" s="10" t="n">
        <v>31</v>
      </c>
      <c r="K1503" s="10" t="inlineStr">
        <is>
          <t>DKI JAKARTA</t>
        </is>
      </c>
      <c r="L1503" s="10" t="n">
        <v>73</v>
      </c>
      <c r="M1503" s="10" t="inlineStr">
        <is>
          <t>JAKARTA PUSAT</t>
        </is>
      </c>
      <c r="N1503" s="10" t="n">
        <v>20</v>
      </c>
      <c r="O1503" s="10" t="inlineStr">
        <is>
          <t>MENTENG</t>
        </is>
      </c>
      <c r="P1503" s="10" t="n">
        <v>3</v>
      </c>
      <c r="Q1503" s="10" t="inlineStr">
        <is>
          <t>CIKINI</t>
        </is>
      </c>
      <c r="R1503" s="10" t="n">
        <v>55</v>
      </c>
      <c r="S1503" s="10" t="inlineStr">
        <is>
          <t>RT 009 RW 005</t>
        </is>
      </c>
      <c r="T1503" s="10" t="n">
        <v>3173020003</v>
      </c>
      <c r="U1503" s="17" t="n">
        <v>31730200030055</v>
      </c>
      <c r="V1503" s="13" t="inlineStr">
        <is>
          <t>Dinas Tenaga Kerja</t>
        </is>
      </c>
      <c r="W1503" s="14" t="inlineStr">
        <is>
          <t>WLKP</t>
        </is>
      </c>
      <c r="X1503" s="51" t="n"/>
      <c r="Y1503" s="51" t="inlineStr">
        <is>
          <t>Aji</t>
        </is>
      </c>
    </row>
    <row r="1504" ht="24" customFormat="1" customHeight="1" s="50">
      <c r="A1504" s="4" t="n">
        <v>2994752</v>
      </c>
      <c r="B1504" s="4" t="n"/>
      <c r="C1504" s="4" t="inlineStr">
        <is>
          <t>Potensi Insan Utama</t>
        </is>
      </c>
      <c r="D1504" s="4" t="inlineStr">
        <is>
          <t>GEDUNG YAYASAN AEKI LT 4 JL RP SOEROSO NO. 20</t>
        </is>
      </c>
      <c r="E1504" s="5" t="n">
        <v>-61894562</v>
      </c>
      <c r="F1504" s="6" t="inlineStr">
        <is>
          <t>-6.1894562</t>
        </is>
      </c>
      <c r="G1504" s="5" t="n">
        <v>106835498</v>
      </c>
      <c r="H1504" s="6" t="inlineStr">
        <is>
          <t>106.835498</t>
        </is>
      </c>
      <c r="I1504" s="4" t="inlineStr">
        <is>
          <t>Aktivitas Konsultasi Investasi Dan Perdagangan Berjangka</t>
        </is>
      </c>
      <c r="J1504" s="4" t="n">
        <v>31</v>
      </c>
      <c r="K1504" s="4" t="inlineStr">
        <is>
          <t>DKI JAKARTA</t>
        </is>
      </c>
      <c r="L1504" s="4" t="n">
        <v>73</v>
      </c>
      <c r="M1504" s="4" t="inlineStr">
        <is>
          <t>JAKARTA PUSAT</t>
        </is>
      </c>
      <c r="N1504" s="4" t="n">
        <v>20</v>
      </c>
      <c r="O1504" s="4" t="inlineStr">
        <is>
          <t>MENTENG</t>
        </is>
      </c>
      <c r="P1504" s="4" t="n">
        <v>3</v>
      </c>
      <c r="Q1504" s="4" t="inlineStr">
        <is>
          <t>CIKINI</t>
        </is>
      </c>
      <c r="R1504" s="4" t="n">
        <v>56</v>
      </c>
      <c r="S1504" s="4" t="inlineStr">
        <is>
          <t>RT 010 RW 005</t>
        </is>
      </c>
      <c r="T1504" s="4" t="n">
        <v>3173020003</v>
      </c>
      <c r="U1504" s="16" t="n">
        <v>31730200030056</v>
      </c>
      <c r="V1504" s="7" t="inlineStr">
        <is>
          <t>Dinas Tenaga Kerja</t>
        </is>
      </c>
      <c r="W1504" s="8" t="inlineStr">
        <is>
          <t>WLKP</t>
        </is>
      </c>
      <c r="X1504" s="49" t="n"/>
      <c r="Y1504" s="49" t="n"/>
    </row>
    <row r="1505" ht="24" customFormat="1" customHeight="1" s="50">
      <c r="A1505" s="10" t="n">
        <v>3266617</v>
      </c>
      <c r="B1505" s="10" t="n"/>
      <c r="C1505" s="10" t="inlineStr">
        <is>
          <t>Mj Entertainment</t>
        </is>
      </c>
      <c r="D1505" s="10" t="inlineStr">
        <is>
          <t>GD. TALUSON LT.3 JL. RP. SOEROSO NO. 30</t>
        </is>
      </c>
      <c r="E1505" s="11" t="n">
        <v>-61905168</v>
      </c>
      <c r="F1505" s="12" t="inlineStr">
        <is>
          <t>-6.1905168</t>
        </is>
      </c>
      <c r="G1505" s="11" t="n">
        <v>106835788</v>
      </c>
      <c r="H1505" s="12" t="inlineStr">
        <is>
          <t>106.835788</t>
        </is>
      </c>
      <c r="I1505" s="10" t="inlineStr">
        <is>
          <t>Aktivitas Konsultasi Manajemen Lainnya</t>
        </is>
      </c>
      <c r="J1505" s="10" t="n">
        <v>31</v>
      </c>
      <c r="K1505" s="10" t="inlineStr">
        <is>
          <t>DKI JAKARTA</t>
        </is>
      </c>
      <c r="L1505" s="10" t="n">
        <v>73</v>
      </c>
      <c r="M1505" s="10" t="inlineStr">
        <is>
          <t>JAKARTA PUSAT</t>
        </is>
      </c>
      <c r="N1505" s="10" t="n">
        <v>20</v>
      </c>
      <c r="O1505" s="10" t="inlineStr">
        <is>
          <t>MENTENG</t>
        </is>
      </c>
      <c r="P1505" s="10" t="n">
        <v>3</v>
      </c>
      <c r="Q1505" s="10" t="inlineStr">
        <is>
          <t>CIKINI</t>
        </is>
      </c>
      <c r="R1505" s="10" t="n">
        <v>56</v>
      </c>
      <c r="S1505" s="10" t="inlineStr">
        <is>
          <t>RT 010 RW 005</t>
        </is>
      </c>
      <c r="T1505" s="10" t="n">
        <v>3173020003</v>
      </c>
      <c r="U1505" s="17" t="n">
        <v>31730200030056</v>
      </c>
      <c r="V1505" s="13" t="inlineStr">
        <is>
          <t>Dinas Tenaga Kerja</t>
        </is>
      </c>
      <c r="W1505" s="14" t="inlineStr">
        <is>
          <t>WLKP</t>
        </is>
      </c>
      <c r="X1505" s="51" t="n"/>
      <c r="Y1505" s="51" t="inlineStr">
        <is>
          <t>Aji</t>
        </is>
      </c>
    </row>
    <row r="1506" ht="24" customFormat="1" customHeight="1" s="50">
      <c r="A1506" s="4" t="n">
        <v>3361997</v>
      </c>
      <c r="B1506" s="4" t="n"/>
      <c r="C1506" s="4" t="inlineStr">
        <is>
          <t>Kevin Nabalis Utama</t>
        </is>
      </c>
      <c r="D1506" s="4" t="inlineStr">
        <is>
          <t>JL.RP SOEROSO NO.30 CIKINI</t>
        </is>
      </c>
      <c r="E1506" s="5" t="n">
        <v>-61905413</v>
      </c>
      <c r="F1506" s="6" t="inlineStr">
        <is>
          <t>-6.1905413</t>
        </is>
      </c>
      <c r="G1506" s="5" t="n">
        <v>106835941</v>
      </c>
      <c r="H1506" s="6" t="inlineStr">
        <is>
          <t>106.835941</t>
        </is>
      </c>
      <c r="I1506" s="4" t="inlineStr">
        <is>
          <t>Konstruksi Gedung Kesehatan</t>
        </is>
      </c>
      <c r="J1506" s="4" t="n">
        <v>31</v>
      </c>
      <c r="K1506" s="4" t="inlineStr">
        <is>
          <t>DKI JAKARTA</t>
        </is>
      </c>
      <c r="L1506" s="4" t="n">
        <v>73</v>
      </c>
      <c r="M1506" s="4" t="inlineStr">
        <is>
          <t>JAKARTA PUSAT</t>
        </is>
      </c>
      <c r="N1506" s="4" t="n">
        <v>20</v>
      </c>
      <c r="O1506" s="4" t="inlineStr">
        <is>
          <t>MENTENG</t>
        </is>
      </c>
      <c r="P1506" s="4" t="n">
        <v>3</v>
      </c>
      <c r="Q1506" s="4" t="inlineStr">
        <is>
          <t>CIKINI</t>
        </is>
      </c>
      <c r="R1506" s="4" t="n">
        <v>56</v>
      </c>
      <c r="S1506" s="4" t="inlineStr">
        <is>
          <t>RT 010 RW 005</t>
        </is>
      </c>
      <c r="T1506" s="4" t="n">
        <v>3173020003</v>
      </c>
      <c r="U1506" s="16" t="n">
        <v>31730200030056</v>
      </c>
      <c r="V1506" s="7" t="inlineStr">
        <is>
          <t>Dinas Tenaga Kerja</t>
        </is>
      </c>
      <c r="W1506" s="8" t="inlineStr">
        <is>
          <t>WLKP</t>
        </is>
      </c>
      <c r="X1506" s="49" t="n"/>
      <c r="Y1506" s="49" t="inlineStr">
        <is>
          <t>Aji</t>
        </is>
      </c>
    </row>
    <row r="1507" ht="24" customFormat="1" customHeight="1" s="50">
      <c r="A1507" s="10" t="n">
        <v>3578197</v>
      </c>
      <c r="B1507" s="10" t="n"/>
      <c r="C1507" s="10" t="inlineStr">
        <is>
          <t>Wijaya Kusuma Amara Cipta</t>
        </is>
      </c>
      <c r="D1507" s="10" t="inlineStr">
        <is>
          <t>JL. RP. SOEROSO NO. 32, KEL. CIKINI</t>
        </is>
      </c>
      <c r="E1507" s="11" t="n">
        <v>-6190879</v>
      </c>
      <c r="F1507" s="12" t="inlineStr">
        <is>
          <t>-6.190879</t>
        </is>
      </c>
      <c r="G1507" s="11" t="n">
        <v>106835847</v>
      </c>
      <c r="H1507" s="12" t="inlineStr">
        <is>
          <t>106.835847</t>
        </is>
      </c>
      <c r="I1507" s="10" t="inlineStr">
        <is>
          <t>Real Estat Yang Dimiliki Sendiri Atau Disewa</t>
        </is>
      </c>
      <c r="J1507" s="10" t="n">
        <v>31</v>
      </c>
      <c r="K1507" s="10" t="inlineStr">
        <is>
          <t>DKI JAKARTA</t>
        </is>
      </c>
      <c r="L1507" s="10" t="n">
        <v>73</v>
      </c>
      <c r="M1507" s="10" t="inlineStr">
        <is>
          <t>JAKARTA PUSAT</t>
        </is>
      </c>
      <c r="N1507" s="10" t="n">
        <v>20</v>
      </c>
      <c r="O1507" s="10" t="inlineStr">
        <is>
          <t>MENTENG</t>
        </is>
      </c>
      <c r="P1507" s="10" t="n">
        <v>3</v>
      </c>
      <c r="Q1507" s="10" t="inlineStr">
        <is>
          <t>CIKINI</t>
        </is>
      </c>
      <c r="R1507" s="10" t="n">
        <v>56</v>
      </c>
      <c r="S1507" s="10" t="inlineStr">
        <is>
          <t>RT 010 RW 005</t>
        </is>
      </c>
      <c r="T1507" s="10" t="n">
        <v>3173020003</v>
      </c>
      <c r="U1507" s="17" t="n">
        <v>31730200030056</v>
      </c>
      <c r="V1507" s="13" t="inlineStr">
        <is>
          <t>Dinas Tenaga Kerja</t>
        </is>
      </c>
      <c r="W1507" s="14" t="inlineStr">
        <is>
          <t>WLKP</t>
        </is>
      </c>
      <c r="X1507" s="51" t="n"/>
      <c r="Y1507" s="51" t="inlineStr">
        <is>
          <t>Aji</t>
        </is>
      </c>
    </row>
    <row r="1508" ht="24" customFormat="1" customHeight="1" s="50">
      <c r="A1508" s="4" t="n">
        <v>3686981</v>
      </c>
      <c r="B1508" s="4" t="n"/>
      <c r="C1508" s="4" t="inlineStr">
        <is>
          <t>Jala Putra Sentosa</t>
        </is>
      </c>
      <c r="D1508" s="4" t="inlineStr">
        <is>
          <t>Gedung AEKI, Jl. R.P. Soeroso No.20</t>
        </is>
      </c>
      <c r="E1508" s="5" t="n">
        <v>-6189392</v>
      </c>
      <c r="F1508" s="6" t="inlineStr">
        <is>
          <t>-6.189392</t>
        </is>
      </c>
      <c r="G1508" s="5" t="n">
        <v>106836017</v>
      </c>
      <c r="H1508" s="6" t="inlineStr">
        <is>
          <t>106.836017</t>
        </is>
      </c>
      <c r="I1508" s="4" t="inlineStr">
        <is>
          <t>Penangkapan Pisces/Ikan Bersirip Di Laut</t>
        </is>
      </c>
      <c r="J1508" s="4" t="n">
        <v>31</v>
      </c>
      <c r="K1508" s="4" t="inlineStr">
        <is>
          <t>DKI JAKARTA</t>
        </is>
      </c>
      <c r="L1508" s="4" t="n">
        <v>73</v>
      </c>
      <c r="M1508" s="4" t="inlineStr">
        <is>
          <t>JAKARTA PUSAT</t>
        </is>
      </c>
      <c r="N1508" s="4" t="n">
        <v>20</v>
      </c>
      <c r="O1508" s="4" t="inlineStr">
        <is>
          <t>MENTENG</t>
        </is>
      </c>
      <c r="P1508" s="4" t="n">
        <v>3</v>
      </c>
      <c r="Q1508" s="4" t="inlineStr">
        <is>
          <t>CIKINI</t>
        </is>
      </c>
      <c r="R1508" s="4" t="n">
        <v>56</v>
      </c>
      <c r="S1508" s="4" t="inlineStr">
        <is>
          <t>RT 010 RW 005</t>
        </is>
      </c>
      <c r="T1508" s="4" t="n">
        <v>3173020003</v>
      </c>
      <c r="U1508" s="16" t="n">
        <v>31730200030056</v>
      </c>
      <c r="V1508" s="7" t="inlineStr">
        <is>
          <t>Dinas Tenaga Kerja</t>
        </is>
      </c>
      <c r="W1508" s="8" t="inlineStr">
        <is>
          <t>WLKP</t>
        </is>
      </c>
      <c r="X1508" s="49" t="n"/>
      <c r="Y1508" s="49" t="n"/>
    </row>
    <row r="1509" ht="24" customFormat="1" customHeight="1" s="50">
      <c r="A1509" s="10" t="n">
        <v>3930452</v>
      </c>
      <c r="B1509" s="10" t="n"/>
      <c r="C1509" s="10" t="inlineStr">
        <is>
          <t>Werkzone Inspirasi Indonesia</t>
        </is>
      </c>
      <c r="D1509" s="10" t="inlineStr">
        <is>
          <t>JL. R.P. SOEROSO NO. 30</t>
        </is>
      </c>
      <c r="E1509" s="11" t="n">
        <v>-61905413</v>
      </c>
      <c r="F1509" s="12" t="inlineStr">
        <is>
          <t>-6.1905413</t>
        </is>
      </c>
      <c r="G1509" s="11" t="n">
        <v>106835941</v>
      </c>
      <c r="H1509" s="12" t="inlineStr">
        <is>
          <t>106.835941</t>
        </is>
      </c>
      <c r="I1509" s="10" t="inlineStr">
        <is>
          <t>Penerbitan Piranti Lunak (Software)</t>
        </is>
      </c>
      <c r="J1509" s="10" t="n">
        <v>31</v>
      </c>
      <c r="K1509" s="10" t="inlineStr">
        <is>
          <t>DKI JAKARTA</t>
        </is>
      </c>
      <c r="L1509" s="10" t="n">
        <v>73</v>
      </c>
      <c r="M1509" s="10" t="inlineStr">
        <is>
          <t>JAKARTA PUSAT</t>
        </is>
      </c>
      <c r="N1509" s="10" t="n">
        <v>20</v>
      </c>
      <c r="O1509" s="10" t="inlineStr">
        <is>
          <t>MENTENG</t>
        </is>
      </c>
      <c r="P1509" s="10" t="n">
        <v>3</v>
      </c>
      <c r="Q1509" s="10" t="inlineStr">
        <is>
          <t>CIKINI</t>
        </is>
      </c>
      <c r="R1509" s="10" t="n">
        <v>56</v>
      </c>
      <c r="S1509" s="10" t="inlineStr">
        <is>
          <t>RT 010 RW 005</t>
        </is>
      </c>
      <c r="T1509" s="10" t="n">
        <v>3173020003</v>
      </c>
      <c r="U1509" s="17" t="n">
        <v>31730200030056</v>
      </c>
      <c r="V1509" s="13" t="inlineStr">
        <is>
          <t>Dinas Tenaga Kerja</t>
        </is>
      </c>
      <c r="W1509" s="14" t="inlineStr">
        <is>
          <t>WLKP</t>
        </is>
      </c>
      <c r="X1509" s="51" t="n"/>
      <c r="Y1509" s="51" t="inlineStr">
        <is>
          <t>Aji</t>
        </is>
      </c>
    </row>
    <row r="1510" ht="24" customFormat="1" customHeight="1" s="50">
      <c r="A1510" s="4" t="n">
        <v>4048279</v>
      </c>
      <c r="B1510" s="4" t="n"/>
      <c r="C1510" s="4" t="inlineStr">
        <is>
          <t>Baktimas Pusaka</t>
        </is>
      </c>
      <c r="D1510" s="4" t="inlineStr">
        <is>
          <t>JL. CUT MUTIA CIKINI MENTENG</t>
        </is>
      </c>
      <c r="E1510" s="5" t="n">
        <v>-61870792</v>
      </c>
      <c r="F1510" s="6" t="inlineStr">
        <is>
          <t>-6.1870792</t>
        </is>
      </c>
      <c r="G1510" s="5" t="n">
        <v>106834522</v>
      </c>
      <c r="H1510" s="6" t="inlineStr">
        <is>
          <t>106.834522</t>
        </is>
      </c>
      <c r="I1510" s="4" t="inlineStr">
        <is>
          <t>Perdagangan Besar Suku Cadang Dan Aksesori Mobil</t>
        </is>
      </c>
      <c r="J1510" s="4" t="n">
        <v>31</v>
      </c>
      <c r="K1510" s="4" t="inlineStr">
        <is>
          <t>DKI JAKARTA</t>
        </is>
      </c>
      <c r="L1510" s="4" t="n">
        <v>73</v>
      </c>
      <c r="M1510" s="4" t="inlineStr">
        <is>
          <t>JAKARTA PUSAT</t>
        </is>
      </c>
      <c r="N1510" s="4" t="n">
        <v>20</v>
      </c>
      <c r="O1510" s="4" t="inlineStr">
        <is>
          <t>MENTENG</t>
        </is>
      </c>
      <c r="P1510" s="4" t="n">
        <v>3</v>
      </c>
      <c r="Q1510" s="4" t="inlineStr">
        <is>
          <t>CIKINI</t>
        </is>
      </c>
      <c r="R1510" s="4" t="n">
        <v>56</v>
      </c>
      <c r="S1510" s="4" t="inlineStr">
        <is>
          <t>RT 010 RW 005</t>
        </is>
      </c>
      <c r="T1510" s="4" t="n">
        <v>3173020003</v>
      </c>
      <c r="U1510" s="16" t="n">
        <v>31730200030056</v>
      </c>
      <c r="V1510" s="7" t="inlineStr">
        <is>
          <t>Dinas Tenaga Kerja</t>
        </is>
      </c>
      <c r="W1510" s="8" t="inlineStr">
        <is>
          <t>WLKP</t>
        </is>
      </c>
      <c r="X1510" s="49" t="n"/>
      <c r="Y1510" s="49" t="inlineStr">
        <is>
          <t>Aji</t>
        </is>
      </c>
    </row>
    <row r="1511" ht="24" customFormat="1" customHeight="1" s="50">
      <c r="A1511" s="10" t="n">
        <v>4101350</v>
      </c>
      <c r="B1511" s="10" t="n"/>
      <c r="C1511" s="10" t="inlineStr">
        <is>
          <t>Arena Multiboga</t>
        </is>
      </c>
      <c r="D1511" s="10" t="inlineStr">
        <is>
          <t>JL. RP. SOEROSO NO. 32 MENTENG</t>
        </is>
      </c>
      <c r="E1511" s="11" t="n">
        <v>-61908785</v>
      </c>
      <c r="F1511" s="12" t="inlineStr">
        <is>
          <t>-6.1908785</t>
        </is>
      </c>
      <c r="G1511" s="11" t="n">
        <v>106835835</v>
      </c>
      <c r="H1511" s="12" t="inlineStr">
        <is>
          <t>106.835835</t>
        </is>
      </c>
      <c r="I1511" s="10" t="inlineStr">
        <is>
          <t>Restoran</t>
        </is>
      </c>
      <c r="J1511" s="10" t="n">
        <v>31</v>
      </c>
      <c r="K1511" s="10" t="inlineStr">
        <is>
          <t>DKI JAKARTA</t>
        </is>
      </c>
      <c r="L1511" s="10" t="n">
        <v>73</v>
      </c>
      <c r="M1511" s="10" t="inlineStr">
        <is>
          <t>JAKARTA PUSAT</t>
        </is>
      </c>
      <c r="N1511" s="10" t="n">
        <v>20</v>
      </c>
      <c r="O1511" s="10" t="inlineStr">
        <is>
          <t>MENTENG</t>
        </is>
      </c>
      <c r="P1511" s="10" t="n">
        <v>3</v>
      </c>
      <c r="Q1511" s="10" t="inlineStr">
        <is>
          <t>CIKINI</t>
        </is>
      </c>
      <c r="R1511" s="10" t="n">
        <v>56</v>
      </c>
      <c r="S1511" s="10" t="inlineStr">
        <is>
          <t>RT 010 RW 005</t>
        </is>
      </c>
      <c r="T1511" s="10" t="n">
        <v>3173020003</v>
      </c>
      <c r="U1511" s="17" t="n">
        <v>31730200030056</v>
      </c>
      <c r="V1511" s="13" t="inlineStr">
        <is>
          <t>Dinas Tenaga Kerja</t>
        </is>
      </c>
      <c r="W1511" s="14" t="inlineStr">
        <is>
          <t>WLKP</t>
        </is>
      </c>
      <c r="X1511" s="51" t="n"/>
      <c r="Y1511" s="51" t="inlineStr">
        <is>
          <t>Aji</t>
        </is>
      </c>
    </row>
    <row r="1512" ht="24" customFormat="1" customHeight="1" s="50">
      <c r="A1512" s="4" t="n">
        <v>4159760</v>
      </c>
      <c r="B1512" s="4" t="n"/>
      <c r="C1512" s="4" t="inlineStr">
        <is>
          <t>Andalan Pangan Nusantara</t>
        </is>
      </c>
      <c r="D1512" s="4" t="inlineStr">
        <is>
          <t>Jl. RP. Soeroso No.32</t>
        </is>
      </c>
      <c r="E1512" s="5" t="n">
        <v>-61908785</v>
      </c>
      <c r="F1512" s="6" t="inlineStr">
        <is>
          <t>-6.1908785</t>
        </is>
      </c>
      <c r="G1512" s="5" t="n">
        <v>106835835</v>
      </c>
      <c r="H1512" s="6" t="inlineStr">
        <is>
          <t>106.835835</t>
        </is>
      </c>
      <c r="I1512" s="4" t="inlineStr">
        <is>
          <t>Pembibitan Dan Budidaya Ternak Unggas Lainnya</t>
        </is>
      </c>
      <c r="J1512" s="4" t="n">
        <v>31</v>
      </c>
      <c r="K1512" s="4" t="inlineStr">
        <is>
          <t>DKI JAKARTA</t>
        </is>
      </c>
      <c r="L1512" s="4" t="n">
        <v>73</v>
      </c>
      <c r="M1512" s="4" t="inlineStr">
        <is>
          <t>JAKARTA PUSAT</t>
        </is>
      </c>
      <c r="N1512" s="4" t="n">
        <v>20</v>
      </c>
      <c r="O1512" s="4" t="inlineStr">
        <is>
          <t>MENTENG</t>
        </is>
      </c>
      <c r="P1512" s="4" t="n">
        <v>3</v>
      </c>
      <c r="Q1512" s="4" t="inlineStr">
        <is>
          <t>CIKINI</t>
        </is>
      </c>
      <c r="R1512" s="4" t="n">
        <v>56</v>
      </c>
      <c r="S1512" s="4" t="inlineStr">
        <is>
          <t>RT 010 RW 005</t>
        </is>
      </c>
      <c r="T1512" s="4" t="n">
        <v>3173020003</v>
      </c>
      <c r="U1512" s="16" t="n">
        <v>31730200030056</v>
      </c>
      <c r="V1512" s="7" t="inlineStr">
        <is>
          <t>Dinas Tenaga Kerja</t>
        </is>
      </c>
      <c r="W1512" s="8" t="inlineStr">
        <is>
          <t>WLKP</t>
        </is>
      </c>
      <c r="X1512" s="49" t="n"/>
      <c r="Y1512" s="49" t="n"/>
    </row>
    <row r="1513" ht="24" customFormat="1" customHeight="1" s="50">
      <c r="A1513" s="10" t="n">
        <v>4388162</v>
      </c>
      <c r="B1513" s="10" t="n"/>
      <c r="C1513" s="10" t="inlineStr">
        <is>
          <t>Jube Berkah Indonesia</t>
        </is>
      </c>
      <c r="D1513" s="10" t="inlineStr">
        <is>
          <t>Jalan Cut Meutia No. 9</t>
        </is>
      </c>
      <c r="E1513" s="11" t="n">
        <v>-61876329</v>
      </c>
      <c r="F1513" s="12" t="inlineStr">
        <is>
          <t>-6.1876329</t>
        </is>
      </c>
      <c r="G1513" s="11" t="n">
        <v>106834293</v>
      </c>
      <c r="H1513" s="12" t="inlineStr">
        <is>
          <t>106.834293</t>
        </is>
      </c>
      <c r="I1513" s="10" t="inlineStr">
        <is>
          <t>Perdagangan Eceran Mobil Baru</t>
        </is>
      </c>
      <c r="J1513" s="10" t="n">
        <v>31</v>
      </c>
      <c r="K1513" s="10" t="inlineStr">
        <is>
          <t>DKI JAKARTA</t>
        </is>
      </c>
      <c r="L1513" s="10" t="n">
        <v>73</v>
      </c>
      <c r="M1513" s="10" t="inlineStr">
        <is>
          <t>JAKARTA PUSAT</t>
        </is>
      </c>
      <c r="N1513" s="10" t="n">
        <v>20</v>
      </c>
      <c r="O1513" s="10" t="inlineStr">
        <is>
          <t>MENTENG</t>
        </is>
      </c>
      <c r="P1513" s="10" t="n">
        <v>3</v>
      </c>
      <c r="Q1513" s="10" t="inlineStr">
        <is>
          <t>CIKINI</t>
        </is>
      </c>
      <c r="R1513" s="10" t="n">
        <v>56</v>
      </c>
      <c r="S1513" s="10" t="inlineStr">
        <is>
          <t>RT 010 RW 005</t>
        </is>
      </c>
      <c r="T1513" s="10" t="n">
        <v>3173020003</v>
      </c>
      <c r="U1513" s="17" t="n">
        <v>31730200030056</v>
      </c>
      <c r="V1513" s="13" t="inlineStr">
        <is>
          <t>Dinas Tenaga Kerja</t>
        </is>
      </c>
      <c r="W1513" s="14" t="inlineStr">
        <is>
          <t>WLKP</t>
        </is>
      </c>
      <c r="X1513" s="51" t="n"/>
      <c r="Y1513" s="51" t="inlineStr">
        <is>
          <t>Aji</t>
        </is>
      </c>
    </row>
    <row r="1514" ht="24" customFormat="1" customHeight="1" s="50">
      <c r="A1514" s="4" t="n">
        <v>4427424</v>
      </c>
      <c r="B1514" s="4" t="n"/>
      <c r="C1514" s="4" t="inlineStr">
        <is>
          <t>Inazham Cahaya Gemilang</t>
        </is>
      </c>
      <c r="D1514" s="4" t="inlineStr">
        <is>
          <t>Gedung Kopi lantai 1, jl.RP.Suroso No.20,</t>
        </is>
      </c>
      <c r="E1514" s="5" t="n">
        <v>-6189392</v>
      </c>
      <c r="F1514" s="6" t="inlineStr">
        <is>
          <t>-6.189392</t>
        </is>
      </c>
      <c r="G1514" s="5" t="n">
        <v>106836017</v>
      </c>
      <c r="H1514" s="6" t="inlineStr">
        <is>
          <t>106.836017</t>
        </is>
      </c>
      <c r="I1514" s="4" t="inlineStr">
        <is>
          <t>Perdagangan Besar Mesin, Peralatan Dan Perlengkapan Lainnya</t>
        </is>
      </c>
      <c r="J1514" s="4" t="n">
        <v>31</v>
      </c>
      <c r="K1514" s="4" t="inlineStr">
        <is>
          <t>DKI JAKARTA</t>
        </is>
      </c>
      <c r="L1514" s="4" t="n">
        <v>73</v>
      </c>
      <c r="M1514" s="4" t="inlineStr">
        <is>
          <t>JAKARTA PUSAT</t>
        </is>
      </c>
      <c r="N1514" s="4" t="n">
        <v>20</v>
      </c>
      <c r="O1514" s="4" t="inlineStr">
        <is>
          <t>MENTENG</t>
        </is>
      </c>
      <c r="P1514" s="4" t="n">
        <v>3</v>
      </c>
      <c r="Q1514" s="4" t="inlineStr">
        <is>
          <t>CIKINI</t>
        </is>
      </c>
      <c r="R1514" s="4" t="n">
        <v>56</v>
      </c>
      <c r="S1514" s="4" t="inlineStr">
        <is>
          <t>RT 010 RW 005</t>
        </is>
      </c>
      <c r="T1514" s="4" t="n">
        <v>3173020003</v>
      </c>
      <c r="U1514" s="16" t="n">
        <v>31730200030056</v>
      </c>
      <c r="V1514" s="7" t="inlineStr">
        <is>
          <t>Dinas Tenaga Kerja</t>
        </is>
      </c>
      <c r="W1514" s="8" t="inlineStr">
        <is>
          <t>WLKP</t>
        </is>
      </c>
      <c r="X1514" s="49" t="n"/>
      <c r="Y1514" s="49" t="inlineStr">
        <is>
          <t>Aji</t>
        </is>
      </c>
    </row>
    <row r="1515" ht="24" customFormat="1" customHeight="1" s="50">
      <c r="A1515" s="10" t="n">
        <v>4433925</v>
      </c>
      <c r="B1515" s="10" t="n"/>
      <c r="C1515" s="10" t="inlineStr">
        <is>
          <t>Euro Management Indonesia</t>
        </is>
      </c>
      <c r="D1515" s="10" t="inlineStr">
        <is>
          <t>Gedung HM Suseno Jl. RP Soeroso No.6</t>
        </is>
      </c>
      <c r="E1515" s="11" t="n">
        <v>-61881952</v>
      </c>
      <c r="F1515" s="12" t="inlineStr">
        <is>
          <t>-6.1881952</t>
        </is>
      </c>
      <c r="G1515" s="11" t="n">
        <v>106835954</v>
      </c>
      <c r="H1515" s="12" t="inlineStr">
        <is>
          <t>106.835954</t>
        </is>
      </c>
      <c r="I1515" s="10" t="inlineStr">
        <is>
          <t>Pendidikan Bahasa Swasta</t>
        </is>
      </c>
      <c r="J1515" s="10" t="n">
        <v>31</v>
      </c>
      <c r="K1515" s="10" t="inlineStr">
        <is>
          <t>DKI JAKARTA</t>
        </is>
      </c>
      <c r="L1515" s="10" t="n">
        <v>73</v>
      </c>
      <c r="M1515" s="10" t="inlineStr">
        <is>
          <t>JAKARTA PUSAT</t>
        </is>
      </c>
      <c r="N1515" s="10" t="n">
        <v>20</v>
      </c>
      <c r="O1515" s="10" t="inlineStr">
        <is>
          <t>MENTENG</t>
        </is>
      </c>
      <c r="P1515" s="10" t="n">
        <v>3</v>
      </c>
      <c r="Q1515" s="10" t="inlineStr">
        <is>
          <t>CIKINI</t>
        </is>
      </c>
      <c r="R1515" s="10" t="n">
        <v>56</v>
      </c>
      <c r="S1515" s="10" t="inlineStr">
        <is>
          <t>RT 010 RW 005</t>
        </is>
      </c>
      <c r="T1515" s="10" t="n">
        <v>3173020003</v>
      </c>
      <c r="U1515" s="17" t="n">
        <v>31730200030056</v>
      </c>
      <c r="V1515" s="13" t="inlineStr">
        <is>
          <t>Dinas Tenaga Kerja</t>
        </is>
      </c>
      <c r="W1515" s="14" t="inlineStr">
        <is>
          <t>WLKP</t>
        </is>
      </c>
      <c r="X1515" s="51" t="n"/>
      <c r="Y1515" s="51" t="inlineStr">
        <is>
          <t>Aji</t>
        </is>
      </c>
    </row>
    <row r="1516" ht="24" customFormat="1" customHeight="1" s="50">
      <c r="A1516" s="4" t="n">
        <v>4455058</v>
      </c>
      <c r="B1516" s="4" t="n"/>
      <c r="C1516" s="4" t="inlineStr">
        <is>
          <t>Metamorph Komunika</t>
        </is>
      </c>
      <c r="D1516" s="4" t="inlineStr">
        <is>
          <t>Gedung Kopi Lantai 3 Ruang 310 Jl. Rp. Soeroso Nomor 20</t>
        </is>
      </c>
      <c r="E1516" s="5" t="n">
        <v>-6189392</v>
      </c>
      <c r="F1516" s="6" t="inlineStr">
        <is>
          <t>-6.189392</t>
        </is>
      </c>
      <c r="G1516" s="5" t="n">
        <v>106836017</v>
      </c>
      <c r="H1516" s="6" t="inlineStr">
        <is>
          <t>106.836017</t>
        </is>
      </c>
      <c r="I1516" s="4" t="inlineStr">
        <is>
          <t>Aktivitas Konsultasi Manajemen Lainnya</t>
        </is>
      </c>
      <c r="J1516" s="4" t="n">
        <v>31</v>
      </c>
      <c r="K1516" s="4" t="inlineStr">
        <is>
          <t>DKI JAKARTA</t>
        </is>
      </c>
      <c r="L1516" s="4" t="n">
        <v>73</v>
      </c>
      <c r="M1516" s="4" t="inlineStr">
        <is>
          <t>JAKARTA PUSAT</t>
        </is>
      </c>
      <c r="N1516" s="4" t="n">
        <v>20</v>
      </c>
      <c r="O1516" s="4" t="inlineStr">
        <is>
          <t>MENTENG</t>
        </is>
      </c>
      <c r="P1516" s="4" t="n">
        <v>3</v>
      </c>
      <c r="Q1516" s="4" t="inlineStr">
        <is>
          <t>CIKINI</t>
        </is>
      </c>
      <c r="R1516" s="4" t="n">
        <v>56</v>
      </c>
      <c r="S1516" s="4" t="inlineStr">
        <is>
          <t>RT 010 RW 005</t>
        </is>
      </c>
      <c r="T1516" s="4" t="n">
        <v>3173020003</v>
      </c>
      <c r="U1516" s="16" t="n">
        <v>31730200030056</v>
      </c>
      <c r="V1516" s="7" t="inlineStr">
        <is>
          <t>Dinas Tenaga Kerja</t>
        </is>
      </c>
      <c r="W1516" s="8" t="inlineStr">
        <is>
          <t>WLKP</t>
        </is>
      </c>
      <c r="X1516" s="49" t="n"/>
      <c r="Y1516" s="49" t="n"/>
    </row>
    <row r="1517" ht="24" customFormat="1" customHeight="1" s="50">
      <c r="A1517" s="10" t="n">
        <v>6283738</v>
      </c>
      <c r="B1517" s="10" t="n"/>
      <c r="C1517" s="10" t="inlineStr">
        <is>
          <t>Altekmes Siatolu Sukses</t>
        </is>
      </c>
      <c r="D1517" s="10" t="inlineStr">
        <is>
          <t>GD. KOPI LANTAI 3 RUANG 308, JL. R.P. SOEROSO NO. 20</t>
        </is>
      </c>
      <c r="E1517" s="11" t="n">
        <v>-6189392</v>
      </c>
      <c r="F1517" s="12" t="inlineStr">
        <is>
          <t>-6.189392</t>
        </is>
      </c>
      <c r="G1517" s="11" t="n">
        <v>106836017</v>
      </c>
      <c r="H1517" s="12" t="inlineStr">
        <is>
          <t>106.836017</t>
        </is>
      </c>
      <c r="I1517" s="10" t="inlineStr">
        <is>
          <t>Industri Pompa Lainnya, Kompresor, Kran Dan Klep/Katup</t>
        </is>
      </c>
      <c r="J1517" s="10" t="n">
        <v>31</v>
      </c>
      <c r="K1517" s="10" t="inlineStr">
        <is>
          <t>DKI JAKARTA</t>
        </is>
      </c>
      <c r="L1517" s="10" t="n">
        <v>73</v>
      </c>
      <c r="M1517" s="10" t="inlineStr">
        <is>
          <t>JAKARTA PUSAT</t>
        </is>
      </c>
      <c r="N1517" s="10" t="n">
        <v>20</v>
      </c>
      <c r="O1517" s="10" t="inlineStr">
        <is>
          <t>MENTENG</t>
        </is>
      </c>
      <c r="P1517" s="10" t="n">
        <v>3</v>
      </c>
      <c r="Q1517" s="10" t="inlineStr">
        <is>
          <t>CIKINI</t>
        </is>
      </c>
      <c r="R1517" s="10" t="n">
        <v>56</v>
      </c>
      <c r="S1517" s="10" t="inlineStr">
        <is>
          <t>RT 010 RW 005</t>
        </is>
      </c>
      <c r="T1517" s="10" t="n">
        <v>3173020003</v>
      </c>
      <c r="U1517" s="17" t="n">
        <v>31730200030056</v>
      </c>
      <c r="V1517" s="13" t="inlineStr">
        <is>
          <t>Dinas Tenaga Kerja</t>
        </is>
      </c>
      <c r="W1517" s="14" t="inlineStr">
        <is>
          <t>WLKP</t>
        </is>
      </c>
      <c r="X1517" s="51" t="n"/>
      <c r="Y1517" s="51" t="inlineStr">
        <is>
          <t>Aji</t>
        </is>
      </c>
    </row>
    <row r="1518" ht="24" customFormat="1" customHeight="1" s="50">
      <c r="A1518" s="4" t="n">
        <v>6285771</v>
      </c>
      <c r="B1518" s="4" t="n"/>
      <c r="C1518" s="4" t="inlineStr">
        <is>
          <t>Wijaya Kusuma Contractors</t>
        </is>
      </c>
      <c r="D1518" s="4" t="inlineStr">
        <is>
          <t>JL. R.P. SOEROSO NO. 32, CIKINI, MENTENG</t>
        </is>
      </c>
      <c r="E1518" s="5" t="n">
        <v>-61908785</v>
      </c>
      <c r="F1518" s="6" t="inlineStr">
        <is>
          <t>-6.1908785</t>
        </is>
      </c>
      <c r="G1518" s="5" t="n">
        <v>106835835</v>
      </c>
      <c r="H1518" s="6" t="inlineStr">
        <is>
          <t>106.835835</t>
        </is>
      </c>
      <c r="I1518" s="4" t="inlineStr">
        <is>
          <t>Perdagangan Besar Bahan Konstruksi Lainnya</t>
        </is>
      </c>
      <c r="J1518" s="4" t="n">
        <v>31</v>
      </c>
      <c r="K1518" s="4" t="inlineStr">
        <is>
          <t>DKI JAKARTA</t>
        </is>
      </c>
      <c r="L1518" s="4" t="n">
        <v>73</v>
      </c>
      <c r="M1518" s="4" t="inlineStr">
        <is>
          <t>JAKARTA PUSAT</t>
        </is>
      </c>
      <c r="N1518" s="4" t="n">
        <v>20</v>
      </c>
      <c r="O1518" s="4" t="inlineStr">
        <is>
          <t>MENTENG</t>
        </is>
      </c>
      <c r="P1518" s="4" t="n">
        <v>3</v>
      </c>
      <c r="Q1518" s="4" t="inlineStr">
        <is>
          <t>CIKINI</t>
        </is>
      </c>
      <c r="R1518" s="4" t="n">
        <v>56</v>
      </c>
      <c r="S1518" s="4" t="inlineStr">
        <is>
          <t>RT 010 RW 005</t>
        </is>
      </c>
      <c r="T1518" s="4" t="n">
        <v>3173020003</v>
      </c>
      <c r="U1518" s="16" t="n">
        <v>31730200030056</v>
      </c>
      <c r="V1518" s="7" t="inlineStr">
        <is>
          <t>Dinas Tenaga Kerja</t>
        </is>
      </c>
      <c r="W1518" s="8" t="inlineStr">
        <is>
          <t>WLKP</t>
        </is>
      </c>
      <c r="X1518" s="49" t="n"/>
      <c r="Y1518" s="49" t="inlineStr">
        <is>
          <t>Aji</t>
        </is>
      </c>
    </row>
    <row r="1519" ht="24" customFormat="1" customHeight="1" s="50">
      <c r="A1519" s="10" t="n">
        <v>6285771</v>
      </c>
      <c r="B1519" s="10" t="n"/>
      <c r="C1519" s="10" t="inlineStr">
        <is>
          <t>PT. Wijaya Kusuma Contractors</t>
        </is>
      </c>
      <c r="D1519" s="10" t="inlineStr">
        <is>
          <t>Jl. RP Soeroso No 32. Cikini. Menteng. Jakarta Pusat</t>
        </is>
      </c>
      <c r="E1519" s="11" t="n">
        <v>-61908785</v>
      </c>
      <c r="F1519" s="12" t="inlineStr">
        <is>
          <t>-6.1908785</t>
        </is>
      </c>
      <c r="G1519" s="11" t="n">
        <v>106835835</v>
      </c>
      <c r="H1519" s="12" t="inlineStr">
        <is>
          <t>106.835835</t>
        </is>
      </c>
      <c r="I1519" s="10" t="inlineStr">
        <is>
          <t>Perdagangan Besar Bahan Konstruksi Lainnya</t>
        </is>
      </c>
      <c r="J1519" s="10" t="n">
        <v>31</v>
      </c>
      <c r="K1519" s="10" t="inlineStr">
        <is>
          <t>DKI JAKARTA</t>
        </is>
      </c>
      <c r="L1519" s="10" t="n">
        <v>73</v>
      </c>
      <c r="M1519" s="10" t="inlineStr">
        <is>
          <t>JAKARTA PUSAT</t>
        </is>
      </c>
      <c r="N1519" s="10" t="n">
        <v>20</v>
      </c>
      <c r="O1519" s="10" t="inlineStr">
        <is>
          <t>MENTENG</t>
        </is>
      </c>
      <c r="P1519" s="10" t="n">
        <v>3</v>
      </c>
      <c r="Q1519" s="10" t="inlineStr">
        <is>
          <t>CIKINI</t>
        </is>
      </c>
      <c r="R1519" s="10" t="n">
        <v>56</v>
      </c>
      <c r="S1519" s="10" t="inlineStr">
        <is>
          <t>RT 010 RW 005</t>
        </is>
      </c>
      <c r="T1519" s="10" t="n">
        <v>3173020003</v>
      </c>
      <c r="U1519" s="17" t="n">
        <v>31730200030056</v>
      </c>
      <c r="V1519" s="13" t="inlineStr">
        <is>
          <t>Dinas Tenaga Kerja</t>
        </is>
      </c>
      <c r="W1519" s="14" t="inlineStr">
        <is>
          <t>WLKP</t>
        </is>
      </c>
      <c r="X1519" s="51" t="n"/>
      <c r="Y1519" s="51" t="inlineStr">
        <is>
          <t>Aji</t>
        </is>
      </c>
    </row>
    <row r="1520" ht="24" customFormat="1" customHeight="1" s="50">
      <c r="A1520" s="4" t="n">
        <v>95821253</v>
      </c>
      <c r="B1520" s="4" t="n"/>
      <c r="C1520" s="4" t="inlineStr">
        <is>
          <t>Bina Persada Kinerja</t>
        </is>
      </c>
      <c r="D1520" s="4" t="inlineStr">
        <is>
          <t>GD AEKI Lt. 3 Jl. RP Soeroso no. 20</t>
        </is>
      </c>
      <c r="E1520" s="5" t="n">
        <v>-61894456</v>
      </c>
      <c r="F1520" s="6" t="inlineStr">
        <is>
          <t>-6.1894456</t>
        </is>
      </c>
      <c r="G1520" s="5" t="n">
        <v>106835464</v>
      </c>
      <c r="H1520" s="6" t="inlineStr">
        <is>
          <t>106.835464</t>
        </is>
      </c>
      <c r="I1520" s="4" t="inlineStr">
        <is>
          <t>Perdagangan Besar Piranti Lunak</t>
        </is>
      </c>
      <c r="J1520" s="4" t="n">
        <v>31</v>
      </c>
      <c r="K1520" s="4" t="inlineStr">
        <is>
          <t>DKI JAKARTA</t>
        </is>
      </c>
      <c r="L1520" s="4" t="n">
        <v>73</v>
      </c>
      <c r="M1520" s="4" t="inlineStr">
        <is>
          <t>JAKARTA PUSAT</t>
        </is>
      </c>
      <c r="N1520" s="4" t="n">
        <v>20</v>
      </c>
      <c r="O1520" s="4" t="inlineStr">
        <is>
          <t>MENTENG</t>
        </is>
      </c>
      <c r="P1520" s="4" t="n">
        <v>3</v>
      </c>
      <c r="Q1520" s="4" t="inlineStr">
        <is>
          <t>CIKINI</t>
        </is>
      </c>
      <c r="R1520" s="4" t="n">
        <v>56</v>
      </c>
      <c r="S1520" s="4" t="inlineStr">
        <is>
          <t>RT 010 RW 005</t>
        </is>
      </c>
      <c r="T1520" s="4" t="n">
        <v>3173020003</v>
      </c>
      <c r="U1520" s="16" t="n">
        <v>31730200030056</v>
      </c>
      <c r="V1520" s="7" t="inlineStr">
        <is>
          <t>Dinas Tenaga Kerja</t>
        </is>
      </c>
      <c r="W1520" s="8" t="inlineStr">
        <is>
          <t>WLKP</t>
        </is>
      </c>
      <c r="X1520" s="49" t="n"/>
      <c r="Y1520" s="49" t="n"/>
    </row>
    <row r="1521" ht="24" customFormat="1" customHeight="1" s="50">
      <c r="A1521" s="10" t="n">
        <v>95865235</v>
      </c>
      <c r="B1521" s="10" t="n"/>
      <c r="C1521" s="10" t="inlineStr">
        <is>
          <t>Kharisma Pemasaran Bersama Nusantara</t>
        </is>
      </c>
      <c r="D1521" s="10" t="inlineStr">
        <is>
          <t>JL. CUT MEUTIA NO. 11</t>
        </is>
      </c>
      <c r="E1521" s="11" t="n">
        <v>-61872465</v>
      </c>
      <c r="F1521" s="12" t="inlineStr">
        <is>
          <t>-6.1872465</t>
        </is>
      </c>
      <c r="G1521" s="11" t="n">
        <v>106834029</v>
      </c>
      <c r="H1521" s="12" t="inlineStr">
        <is>
          <t>106.834029</t>
        </is>
      </c>
      <c r="I1521" s="10" t="n"/>
      <c r="J1521" s="10" t="n">
        <v>31</v>
      </c>
      <c r="K1521" s="10" t="inlineStr">
        <is>
          <t>DKI JAKARTA</t>
        </is>
      </c>
      <c r="L1521" s="10" t="n">
        <v>73</v>
      </c>
      <c r="M1521" s="10" t="inlineStr">
        <is>
          <t>JAKARTA PUSAT</t>
        </is>
      </c>
      <c r="N1521" s="10" t="n">
        <v>20</v>
      </c>
      <c r="O1521" s="10" t="inlineStr">
        <is>
          <t>MENTENG</t>
        </is>
      </c>
      <c r="P1521" s="10" t="n">
        <v>3</v>
      </c>
      <c r="Q1521" s="10" t="inlineStr">
        <is>
          <t>CIKINI</t>
        </is>
      </c>
      <c r="R1521" s="10" t="n">
        <v>56</v>
      </c>
      <c r="S1521" s="10" t="inlineStr">
        <is>
          <t>RT 010 RW 005</t>
        </is>
      </c>
      <c r="T1521" s="10" t="n">
        <v>3173020003</v>
      </c>
      <c r="U1521" s="17" t="n">
        <v>31730200030056</v>
      </c>
      <c r="V1521" s="13" t="inlineStr">
        <is>
          <t>Dinas Tenaga Kerja</t>
        </is>
      </c>
      <c r="W1521" s="14" t="inlineStr">
        <is>
          <t>WLKP</t>
        </is>
      </c>
      <c r="X1521" s="51" t="n"/>
      <c r="Y1521" s="51" t="inlineStr">
        <is>
          <t>Aji</t>
        </is>
      </c>
    </row>
    <row r="1522" ht="24" customFormat="1" customHeight="1" s="50">
      <c r="A1522" s="4" t="n">
        <v>2587748</v>
      </c>
      <c r="B1522" s="4" t="n"/>
      <c r="C1522" s="4" t="inlineStr">
        <is>
          <t>Nesitor Energi Internasional</t>
        </is>
      </c>
      <c r="D1522" s="4" t="inlineStr">
        <is>
          <t>Central Cikini Building Block-O No. 58 Jl. Cikini Raya</t>
        </is>
      </c>
      <c r="E1522" s="5" t="n">
        <v>-61918531</v>
      </c>
      <c r="F1522" s="6" t="inlineStr">
        <is>
          <t>-6.1918531</t>
        </is>
      </c>
      <c r="G1522" s="5" t="n">
        <v>106837141</v>
      </c>
      <c r="H1522" s="6" t="inlineStr">
        <is>
          <t>106.837141</t>
        </is>
      </c>
      <c r="I1522" s="4" t="inlineStr">
        <is>
          <t>Aktivitas Penunjang Pertambangan Minyak Bumi Dan Gas Alam</t>
        </is>
      </c>
      <c r="J1522" s="4" t="n">
        <v>31</v>
      </c>
      <c r="K1522" s="4" t="inlineStr">
        <is>
          <t>DKI JAKARTA</t>
        </is>
      </c>
      <c r="L1522" s="4" t="n">
        <v>73</v>
      </c>
      <c r="M1522" s="4" t="inlineStr">
        <is>
          <t>JAKARTA PUSAT</t>
        </is>
      </c>
      <c r="N1522" s="4" t="n">
        <v>20</v>
      </c>
      <c r="O1522" s="4" t="inlineStr">
        <is>
          <t>MENTENG</t>
        </is>
      </c>
      <c r="P1522" s="4" t="n">
        <v>3</v>
      </c>
      <c r="Q1522" s="4" t="inlineStr">
        <is>
          <t>CIKINI</t>
        </is>
      </c>
      <c r="R1522" s="4" t="n">
        <v>57</v>
      </c>
      <c r="S1522" s="4" t="inlineStr">
        <is>
          <t>RT 011 RW 005</t>
        </is>
      </c>
      <c r="T1522" s="4" t="n">
        <v>3173020003</v>
      </c>
      <c r="U1522" s="16" t="n">
        <v>31730200030057</v>
      </c>
      <c r="V1522" s="7" t="inlineStr">
        <is>
          <t>Dinas Tenaga Kerja</t>
        </is>
      </c>
      <c r="W1522" s="8" t="inlineStr">
        <is>
          <t>WLKP</t>
        </is>
      </c>
      <c r="X1522" s="49" t="n"/>
      <c r="Y1522" s="49" t="inlineStr">
        <is>
          <t>Aji</t>
        </is>
      </c>
    </row>
    <row r="1523" ht="24" customFormat="1" customHeight="1" s="50">
      <c r="A1523" s="10" t="n">
        <v>2766094</v>
      </c>
      <c r="B1523" s="10" t="n"/>
      <c r="C1523" s="10" t="inlineStr">
        <is>
          <t>Tekniskil</t>
        </is>
      </c>
      <c r="D1523" s="10" t="inlineStr">
        <is>
          <t>CENTRAL CIKINI BUILDING JL. CIKINI RAYA NO. 60 KL</t>
        </is>
      </c>
      <c r="E1523" s="11" t="n">
        <v>-61918531</v>
      </c>
      <c r="F1523" s="12" t="inlineStr">
        <is>
          <t>-6.1918531</t>
        </is>
      </c>
      <c r="G1523" s="11" t="n">
        <v>106837141</v>
      </c>
      <c r="H1523" s="12" t="inlineStr">
        <is>
          <t>106.837141</t>
        </is>
      </c>
      <c r="I1523" s="10" t="inlineStr">
        <is>
          <t>Aktivitas Penyediaan Tenaga Kerja Waktu Tertentu</t>
        </is>
      </c>
      <c r="J1523" s="10" t="n">
        <v>31</v>
      </c>
      <c r="K1523" s="10" t="inlineStr">
        <is>
          <t>DKI JAKARTA</t>
        </is>
      </c>
      <c r="L1523" s="10" t="n">
        <v>73</v>
      </c>
      <c r="M1523" s="10" t="inlineStr">
        <is>
          <t>JAKARTA PUSAT</t>
        </is>
      </c>
      <c r="N1523" s="10" t="n">
        <v>20</v>
      </c>
      <c r="O1523" s="10" t="inlineStr">
        <is>
          <t>MENTENG</t>
        </is>
      </c>
      <c r="P1523" s="10" t="n">
        <v>3</v>
      </c>
      <c r="Q1523" s="10" t="inlineStr">
        <is>
          <t>CIKINI</t>
        </is>
      </c>
      <c r="R1523" s="10" t="n">
        <v>57</v>
      </c>
      <c r="S1523" s="10" t="inlineStr">
        <is>
          <t>RT 011 RW 005</t>
        </is>
      </c>
      <c r="T1523" s="10" t="n">
        <v>3173020003</v>
      </c>
      <c r="U1523" s="17" t="n">
        <v>31730200030057</v>
      </c>
      <c r="V1523" s="13" t="inlineStr">
        <is>
          <t>Dinas Tenaga Kerja</t>
        </is>
      </c>
      <c r="W1523" s="14" t="inlineStr">
        <is>
          <t>WLKP</t>
        </is>
      </c>
      <c r="X1523" s="51" t="n"/>
      <c r="Y1523" s="51" t="inlineStr">
        <is>
          <t>Aji</t>
        </is>
      </c>
    </row>
    <row r="1524" ht="24" customFormat="1" customHeight="1" s="50">
      <c r="A1524" s="4" t="n">
        <v>3138015</v>
      </c>
      <c r="B1524" s="4" t="n"/>
      <c r="C1524" s="4" t="inlineStr">
        <is>
          <t>Sentraria Grand Alia</t>
        </is>
      </c>
      <c r="D1524" s="4" t="inlineStr">
        <is>
          <t>JL. CIKINI RAYA NO.46 PAV</t>
        </is>
      </c>
      <c r="E1524" s="5" t="n">
        <v>-61922796</v>
      </c>
      <c r="F1524" s="6" t="inlineStr">
        <is>
          <t>-6.1922796</t>
        </is>
      </c>
      <c r="G1524" s="5" t="n">
        <v>106838541</v>
      </c>
      <c r="H1524" s="6" t="inlineStr">
        <is>
          <t>106.838541</t>
        </is>
      </c>
      <c r="I1524" s="4" t="inlineStr">
        <is>
          <t>Hotel Bintang Satu</t>
        </is>
      </c>
      <c r="J1524" s="4" t="n">
        <v>31</v>
      </c>
      <c r="K1524" s="4" t="inlineStr">
        <is>
          <t>DKI JAKARTA</t>
        </is>
      </c>
      <c r="L1524" s="4" t="n">
        <v>73</v>
      </c>
      <c r="M1524" s="4" t="inlineStr">
        <is>
          <t>JAKARTA PUSAT</t>
        </is>
      </c>
      <c r="N1524" s="4" t="n">
        <v>20</v>
      </c>
      <c r="O1524" s="4" t="inlineStr">
        <is>
          <t>MENTENG</t>
        </is>
      </c>
      <c r="P1524" s="4" t="n">
        <v>3</v>
      </c>
      <c r="Q1524" s="4" t="inlineStr">
        <is>
          <t>CIKINI</t>
        </is>
      </c>
      <c r="R1524" s="4" t="n">
        <v>57</v>
      </c>
      <c r="S1524" s="4" t="inlineStr">
        <is>
          <t>RT 011 RW 005</t>
        </is>
      </c>
      <c r="T1524" s="4" t="n">
        <v>3173020003</v>
      </c>
      <c r="U1524" s="16" t="n">
        <v>31730200030057</v>
      </c>
      <c r="V1524" s="7" t="inlineStr">
        <is>
          <t>Dinas Tenaga Kerja</t>
        </is>
      </c>
      <c r="W1524" s="8" t="inlineStr">
        <is>
          <t>WLKP</t>
        </is>
      </c>
      <c r="X1524" s="49" t="n"/>
      <c r="Y1524" s="49" t="n"/>
    </row>
    <row r="1525" ht="24" customFormat="1" customHeight="1" s="50">
      <c r="A1525" s="10" t="n">
        <v>3802755</v>
      </c>
      <c r="B1525" s="10" t="n"/>
      <c r="C1525" s="10" t="inlineStr">
        <is>
          <t>Modern Polaris Teknologi</t>
        </is>
      </c>
      <c r="D1525" s="10" t="inlineStr">
        <is>
          <t>JL. CIKINI RAYA NO. 44 GRAHA MULTI MODERN LT.6</t>
        </is>
      </c>
      <c r="E1525" s="11" t="n">
        <v>-6192171</v>
      </c>
      <c r="F1525" s="12" t="inlineStr">
        <is>
          <t>-6.192171</t>
        </is>
      </c>
      <c r="G1525" s="11" t="n">
        <v>106838168</v>
      </c>
      <c r="H1525" s="12" t="inlineStr">
        <is>
          <t>106.838168</t>
        </is>
      </c>
      <c r="I1525" s="10" t="inlineStr">
        <is>
          <t>Aktivitas Konsultasi Komputer Dan Manajemen Fasilitas Komputer Laiinya</t>
        </is>
      </c>
      <c r="J1525" s="10" t="n">
        <v>31</v>
      </c>
      <c r="K1525" s="10" t="inlineStr">
        <is>
          <t>DKI JAKARTA</t>
        </is>
      </c>
      <c r="L1525" s="10" t="n">
        <v>73</v>
      </c>
      <c r="M1525" s="10" t="inlineStr">
        <is>
          <t>JAKARTA PUSAT</t>
        </is>
      </c>
      <c r="N1525" s="10" t="n">
        <v>20</v>
      </c>
      <c r="O1525" s="10" t="inlineStr">
        <is>
          <t>MENTENG</t>
        </is>
      </c>
      <c r="P1525" s="10" t="n">
        <v>3</v>
      </c>
      <c r="Q1525" s="10" t="inlineStr">
        <is>
          <t>CIKINI</t>
        </is>
      </c>
      <c r="R1525" s="10" t="n">
        <v>57</v>
      </c>
      <c r="S1525" s="10" t="inlineStr">
        <is>
          <t>RT 011 RW 005</t>
        </is>
      </c>
      <c r="T1525" s="10" t="n">
        <v>3173020003</v>
      </c>
      <c r="U1525" s="17" t="n">
        <v>31730200030057</v>
      </c>
      <c r="V1525" s="13" t="inlineStr">
        <is>
          <t>Dinas Tenaga Kerja</t>
        </is>
      </c>
      <c r="W1525" s="14" t="inlineStr">
        <is>
          <t>WLKP</t>
        </is>
      </c>
      <c r="X1525" s="51" t="n"/>
      <c r="Y1525" s="51" t="inlineStr">
        <is>
          <t>Aji</t>
        </is>
      </c>
    </row>
    <row r="1526" ht="24" customFormat="1" customHeight="1" s="50">
      <c r="A1526" s="4" t="n">
        <v>3908081</v>
      </c>
      <c r="B1526" s="4" t="n"/>
      <c r="C1526" s="4" t="inlineStr">
        <is>
          <t>Visiprima Indoperforma</t>
        </is>
      </c>
      <c r="D1526" s="4" t="inlineStr">
        <is>
          <t>RUKO GRAHA CIKINI JL.CIKINI RAYA NO.6011 CIKINI MENTENG</t>
        </is>
      </c>
      <c r="E1526" s="5" t="n">
        <v>-61908847</v>
      </c>
      <c r="F1526" s="6" t="inlineStr">
        <is>
          <t>-6.1908847</t>
        </is>
      </c>
      <c r="G1526" s="5" t="n">
        <v>106837957</v>
      </c>
      <c r="H1526" s="6" t="inlineStr">
        <is>
          <t>106.837957</t>
        </is>
      </c>
      <c r="I1526" s="4" t="inlineStr">
        <is>
          <t>Perdagangan Besar Makanan Dan Minuman Lainnya</t>
        </is>
      </c>
      <c r="J1526" s="4" t="n">
        <v>31</v>
      </c>
      <c r="K1526" s="4" t="inlineStr">
        <is>
          <t>DKI JAKARTA</t>
        </is>
      </c>
      <c r="L1526" s="4" t="n">
        <v>73</v>
      </c>
      <c r="M1526" s="4" t="inlineStr">
        <is>
          <t>JAKARTA PUSAT</t>
        </is>
      </c>
      <c r="N1526" s="4" t="n">
        <v>20</v>
      </c>
      <c r="O1526" s="4" t="inlineStr">
        <is>
          <t>MENTENG</t>
        </is>
      </c>
      <c r="P1526" s="4" t="n">
        <v>3</v>
      </c>
      <c r="Q1526" s="4" t="inlineStr">
        <is>
          <t>CIKINI</t>
        </is>
      </c>
      <c r="R1526" s="4" t="n">
        <v>57</v>
      </c>
      <c r="S1526" s="4" t="inlineStr">
        <is>
          <t>RT 011 RW 005</t>
        </is>
      </c>
      <c r="T1526" s="4" t="n">
        <v>3173020003</v>
      </c>
      <c r="U1526" s="16" t="n">
        <v>31730200030057</v>
      </c>
      <c r="V1526" s="7" t="inlineStr">
        <is>
          <t>Dinas Tenaga Kerja</t>
        </is>
      </c>
      <c r="W1526" s="8" t="inlineStr">
        <is>
          <t>WLKP</t>
        </is>
      </c>
      <c r="X1526" s="49" t="n"/>
      <c r="Y1526" s="49" t="inlineStr">
        <is>
          <t>Aji</t>
        </is>
      </c>
    </row>
    <row r="1527" ht="24" customFormat="1" customHeight="1" s="50">
      <c r="A1527" s="10" t="n">
        <v>4091743</v>
      </c>
      <c r="B1527" s="10" t="n"/>
      <c r="C1527" s="10" t="inlineStr">
        <is>
          <t>Global Sejahtera Indonesia</t>
        </is>
      </c>
      <c r="D1527" s="10" t="inlineStr">
        <is>
          <t>Central Cikini Building Blok DD Jl.Cikini Raya No.60</t>
        </is>
      </c>
      <c r="E1527" s="11" t="n">
        <v>-61918531</v>
      </c>
      <c r="F1527" s="12" t="inlineStr">
        <is>
          <t>-6.1918531</t>
        </is>
      </c>
      <c r="G1527" s="11" t="n">
        <v>106837141</v>
      </c>
      <c r="H1527" s="12" t="inlineStr">
        <is>
          <t>106.837141</t>
        </is>
      </c>
      <c r="I1527" s="10" t="inlineStr">
        <is>
          <t>Konstruksi Gedung Tempat Tinggal</t>
        </is>
      </c>
      <c r="J1527" s="10" t="n">
        <v>31</v>
      </c>
      <c r="K1527" s="10" t="inlineStr">
        <is>
          <t>DKI JAKARTA</t>
        </is>
      </c>
      <c r="L1527" s="10" t="n">
        <v>73</v>
      </c>
      <c r="M1527" s="10" t="inlineStr">
        <is>
          <t>JAKARTA PUSAT</t>
        </is>
      </c>
      <c r="N1527" s="10" t="n">
        <v>20</v>
      </c>
      <c r="O1527" s="10" t="inlineStr">
        <is>
          <t>MENTENG</t>
        </is>
      </c>
      <c r="P1527" s="10" t="n">
        <v>3</v>
      </c>
      <c r="Q1527" s="10" t="inlineStr">
        <is>
          <t>CIKINI</t>
        </is>
      </c>
      <c r="R1527" s="10" t="n">
        <v>57</v>
      </c>
      <c r="S1527" s="10" t="inlineStr">
        <is>
          <t>RT 011 RW 005</t>
        </is>
      </c>
      <c r="T1527" s="10" t="n">
        <v>3173020003</v>
      </c>
      <c r="U1527" s="17" t="n">
        <v>31730200030057</v>
      </c>
      <c r="V1527" s="13" t="inlineStr">
        <is>
          <t>Dinas Tenaga Kerja</t>
        </is>
      </c>
      <c r="W1527" s="14" t="inlineStr">
        <is>
          <t>WLKP</t>
        </is>
      </c>
      <c r="X1527" s="51" t="n"/>
      <c r="Y1527" s="51" t="inlineStr">
        <is>
          <t>Aji</t>
        </is>
      </c>
    </row>
    <row r="1528" ht="24" customFormat="1" customHeight="1" s="50">
      <c r="A1528" s="4" t="n">
        <v>4112806</v>
      </c>
      <c r="B1528" s="4" t="n"/>
      <c r="C1528" s="4" t="inlineStr">
        <is>
          <t>Orderindo Mitra Sukses</t>
        </is>
      </c>
      <c r="D1528" s="4" t="inlineStr">
        <is>
          <t>Jl. Cikini Raya</t>
        </is>
      </c>
      <c r="E1528" s="5" t="n">
        <v>-61918451</v>
      </c>
      <c r="F1528" s="6" t="inlineStr">
        <is>
          <t>-6.1918451</t>
        </is>
      </c>
      <c r="G1528" s="5" t="n">
        <v>106838531</v>
      </c>
      <c r="H1528" s="6" t="inlineStr">
        <is>
          <t>106.838531</t>
        </is>
      </c>
      <c r="I1528" s="4" t="inlineStr">
        <is>
          <t>Industri Pakaian Jadi (Konveksi) Dari Tekstil</t>
        </is>
      </c>
      <c r="J1528" s="4" t="n">
        <v>31</v>
      </c>
      <c r="K1528" s="4" t="inlineStr">
        <is>
          <t>DKI JAKARTA</t>
        </is>
      </c>
      <c r="L1528" s="4" t="n">
        <v>73</v>
      </c>
      <c r="M1528" s="4" t="inlineStr">
        <is>
          <t>JAKARTA PUSAT</t>
        </is>
      </c>
      <c r="N1528" s="4" t="n">
        <v>20</v>
      </c>
      <c r="O1528" s="4" t="inlineStr">
        <is>
          <t>MENTENG</t>
        </is>
      </c>
      <c r="P1528" s="4" t="n">
        <v>3</v>
      </c>
      <c r="Q1528" s="4" t="inlineStr">
        <is>
          <t>CIKINI</t>
        </is>
      </c>
      <c r="R1528" s="4" t="n">
        <v>57</v>
      </c>
      <c r="S1528" s="4" t="inlineStr">
        <is>
          <t>RT 011 RW 005</t>
        </is>
      </c>
      <c r="T1528" s="4" t="n">
        <v>3173020003</v>
      </c>
      <c r="U1528" s="16" t="n">
        <v>31730200030057</v>
      </c>
      <c r="V1528" s="7" t="inlineStr">
        <is>
          <t>Dinas Tenaga Kerja</t>
        </is>
      </c>
      <c r="W1528" s="8" t="inlineStr">
        <is>
          <t>WLKP</t>
        </is>
      </c>
      <c r="X1528" s="49" t="n"/>
      <c r="Y1528" s="49" t="n"/>
    </row>
    <row r="1529" ht="24" customFormat="1" customHeight="1" s="50">
      <c r="A1529" s="10" t="n">
        <v>4137466</v>
      </c>
      <c r="B1529" s="10" t="n"/>
      <c r="C1529" s="10" t="inlineStr">
        <is>
          <t>Subur Damai Makmur</t>
        </is>
      </c>
      <c r="D1529" s="10" t="inlineStr">
        <is>
          <t>GRAHA MULTI MODERN, JL. CIKINI RAYA NO. 44</t>
        </is>
      </c>
      <c r="E1529" s="11" t="n">
        <v>-61920533</v>
      </c>
      <c r="F1529" s="12" t="inlineStr">
        <is>
          <t>-6.1920533</t>
        </is>
      </c>
      <c r="G1529" s="11" t="n">
        <v>106838325</v>
      </c>
      <c r="H1529" s="12" t="inlineStr">
        <is>
          <t>106.838325</t>
        </is>
      </c>
      <c r="I1529" s="10" t="inlineStr">
        <is>
          <t>Perdagangan Besar Mesin, Peralatan Dan Perlengkapan Lainnya</t>
        </is>
      </c>
      <c r="J1529" s="10" t="n">
        <v>31</v>
      </c>
      <c r="K1529" s="10" t="inlineStr">
        <is>
          <t>DKI JAKARTA</t>
        </is>
      </c>
      <c r="L1529" s="10" t="n">
        <v>73</v>
      </c>
      <c r="M1529" s="10" t="inlineStr">
        <is>
          <t>JAKARTA PUSAT</t>
        </is>
      </c>
      <c r="N1529" s="10" t="n">
        <v>20</v>
      </c>
      <c r="O1529" s="10" t="inlineStr">
        <is>
          <t>MENTENG</t>
        </is>
      </c>
      <c r="P1529" s="10" t="n">
        <v>3</v>
      </c>
      <c r="Q1529" s="10" t="inlineStr">
        <is>
          <t>CIKINI</t>
        </is>
      </c>
      <c r="R1529" s="10" t="n">
        <v>57</v>
      </c>
      <c r="S1529" s="10" t="inlineStr">
        <is>
          <t>RT 011 RW 005</t>
        </is>
      </c>
      <c r="T1529" s="10" t="n">
        <v>3173020003</v>
      </c>
      <c r="U1529" s="17" t="n">
        <v>31730200030057</v>
      </c>
      <c r="V1529" s="13" t="inlineStr">
        <is>
          <t>Dinas Tenaga Kerja</t>
        </is>
      </c>
      <c r="W1529" s="14" t="inlineStr">
        <is>
          <t>WLKP</t>
        </is>
      </c>
      <c r="X1529" s="51" t="n"/>
      <c r="Y1529" s="51" t="inlineStr">
        <is>
          <t>Aji</t>
        </is>
      </c>
    </row>
    <row r="1530" ht="24" customFormat="1" customHeight="1" s="50">
      <c r="A1530" s="4" t="n">
        <v>4287757</v>
      </c>
      <c r="B1530" s="4" t="n"/>
      <c r="C1530" s="4" t="inlineStr">
        <is>
          <t>Sonny Waplau</t>
        </is>
      </c>
      <c r="D1530" s="4" t="inlineStr">
        <is>
          <t>GRAHA MULTI MODERN. CIKINI RAYA. NO.44</t>
        </is>
      </c>
      <c r="E1530" s="5" t="n">
        <v>-61920533</v>
      </c>
      <c r="F1530" s="6" t="inlineStr">
        <is>
          <t>-6.1920533</t>
        </is>
      </c>
      <c r="G1530" s="5" t="n">
        <v>106838325</v>
      </c>
      <c r="H1530" s="6" t="inlineStr">
        <is>
          <t>106.838325</t>
        </is>
      </c>
      <c r="I1530" s="4" t="inlineStr">
        <is>
          <t>Pendidikan Sekolah Dasar/Madrasah Ibtidaiyah Swasta</t>
        </is>
      </c>
      <c r="J1530" s="4" t="n">
        <v>31</v>
      </c>
      <c r="K1530" s="4" t="inlineStr">
        <is>
          <t>DKI JAKARTA</t>
        </is>
      </c>
      <c r="L1530" s="4" t="n">
        <v>73</v>
      </c>
      <c r="M1530" s="4" t="inlineStr">
        <is>
          <t>JAKARTA PUSAT</t>
        </is>
      </c>
      <c r="N1530" s="4" t="n">
        <v>20</v>
      </c>
      <c r="O1530" s="4" t="inlineStr">
        <is>
          <t>MENTENG</t>
        </is>
      </c>
      <c r="P1530" s="4" t="n">
        <v>3</v>
      </c>
      <c r="Q1530" s="4" t="inlineStr">
        <is>
          <t>CIKINI</t>
        </is>
      </c>
      <c r="R1530" s="4" t="n">
        <v>57</v>
      </c>
      <c r="S1530" s="4" t="inlineStr">
        <is>
          <t>RT 011 RW 005</t>
        </is>
      </c>
      <c r="T1530" s="4" t="n">
        <v>3173020003</v>
      </c>
      <c r="U1530" s="16" t="n">
        <v>31730200030057</v>
      </c>
      <c r="V1530" s="7" t="inlineStr">
        <is>
          <t>Dinas Tenaga Kerja</t>
        </is>
      </c>
      <c r="W1530" s="8" t="inlineStr">
        <is>
          <t>WLKP</t>
        </is>
      </c>
      <c r="X1530" s="49" t="n"/>
      <c r="Y1530" s="49" t="inlineStr">
        <is>
          <t>Aji</t>
        </is>
      </c>
    </row>
    <row r="1531" ht="24" customFormat="1" customHeight="1" s="50">
      <c r="A1531" s="10" t="n">
        <v>4464231</v>
      </c>
      <c r="B1531" s="10" t="n"/>
      <c r="C1531" s="10" t="inlineStr">
        <is>
          <t>Trimitra Jaya Angkasa</t>
        </is>
      </c>
      <c r="D1531" s="10" t="inlineStr">
        <is>
          <t>CENTRAL CIKINI BUILDING, JL. CIKINI RAYA NO. 58 60 HH, LANTAI 3</t>
        </is>
      </c>
      <c r="E1531" s="11" t="n">
        <v>-61918531</v>
      </c>
      <c r="F1531" s="12" t="inlineStr">
        <is>
          <t>-6.1918531</t>
        </is>
      </c>
      <c r="G1531" s="11" t="n">
        <v>106837141</v>
      </c>
      <c r="H1531" s="12" t="inlineStr">
        <is>
          <t>106.837141</t>
        </is>
      </c>
      <c r="I1531" s="10" t="inlineStr">
        <is>
          <t>Perdagangan Eceran Suku Cadang Dan Aksesori Mobil</t>
        </is>
      </c>
      <c r="J1531" s="10" t="n">
        <v>31</v>
      </c>
      <c r="K1531" s="10" t="inlineStr">
        <is>
          <t>DKI JAKARTA</t>
        </is>
      </c>
      <c r="L1531" s="10" t="n">
        <v>73</v>
      </c>
      <c r="M1531" s="10" t="inlineStr">
        <is>
          <t>JAKARTA PUSAT</t>
        </is>
      </c>
      <c r="N1531" s="10" t="n">
        <v>20</v>
      </c>
      <c r="O1531" s="10" t="inlineStr">
        <is>
          <t>MENTENG</t>
        </is>
      </c>
      <c r="P1531" s="10" t="n">
        <v>3</v>
      </c>
      <c r="Q1531" s="10" t="inlineStr">
        <is>
          <t>CIKINI</t>
        </is>
      </c>
      <c r="R1531" s="10" t="n">
        <v>57</v>
      </c>
      <c r="S1531" s="10" t="inlineStr">
        <is>
          <t>RT 011 RW 005</t>
        </is>
      </c>
      <c r="T1531" s="10" t="n">
        <v>3173020003</v>
      </c>
      <c r="U1531" s="17" t="n">
        <v>31730200030057</v>
      </c>
      <c r="V1531" s="13" t="inlineStr">
        <is>
          <t>Dinas Tenaga Kerja</t>
        </is>
      </c>
      <c r="W1531" s="14" t="inlineStr">
        <is>
          <t>WLKP</t>
        </is>
      </c>
      <c r="X1531" s="51" t="n"/>
      <c r="Y1531" s="51" t="inlineStr">
        <is>
          <t>Aji</t>
        </is>
      </c>
    </row>
    <row r="1532" ht="24" customFormat="1" customHeight="1" s="50">
      <c r="A1532" s="4" t="n">
        <v>6283486</v>
      </c>
      <c r="B1532" s="4" t="n"/>
      <c r="C1532" s="4" t="inlineStr">
        <is>
          <t>Fincode International</t>
        </is>
      </c>
      <c r="D1532" s="4" t="inlineStr">
        <is>
          <t>JL. CIKINI III NO.3, CIKINI, MENTENG</t>
        </is>
      </c>
      <c r="E1532" s="5" t="n">
        <v>-61918694</v>
      </c>
      <c r="F1532" s="6" t="inlineStr">
        <is>
          <t>-6.1918694</t>
        </is>
      </c>
      <c r="G1532" s="5" t="n">
        <v>106837925</v>
      </c>
      <c r="H1532" s="6" t="inlineStr">
        <is>
          <t>106.837925</t>
        </is>
      </c>
      <c r="I1532" s="4" t="inlineStr">
        <is>
          <t>Aktivitas Keinsinyuran Dan Konsultasi Teknis Ybdi</t>
        </is>
      </c>
      <c r="J1532" s="4" t="n">
        <v>31</v>
      </c>
      <c r="K1532" s="4" t="inlineStr">
        <is>
          <t>DKI JAKARTA</t>
        </is>
      </c>
      <c r="L1532" s="4" t="n">
        <v>73</v>
      </c>
      <c r="M1532" s="4" t="inlineStr">
        <is>
          <t>JAKARTA PUSAT</t>
        </is>
      </c>
      <c r="N1532" s="4" t="n">
        <v>20</v>
      </c>
      <c r="O1532" s="4" t="inlineStr">
        <is>
          <t>MENTENG</t>
        </is>
      </c>
      <c r="P1532" s="4" t="n">
        <v>3</v>
      </c>
      <c r="Q1532" s="4" t="inlineStr">
        <is>
          <t>CIKINI</t>
        </is>
      </c>
      <c r="R1532" s="4" t="n">
        <v>57</v>
      </c>
      <c r="S1532" s="4" t="inlineStr">
        <is>
          <t>RT 011 RW 005</t>
        </is>
      </c>
      <c r="T1532" s="4" t="n">
        <v>3173020003</v>
      </c>
      <c r="U1532" s="16" t="n">
        <v>31730200030057</v>
      </c>
      <c r="V1532" s="7" t="inlineStr">
        <is>
          <t>Dinas Tenaga Kerja</t>
        </is>
      </c>
      <c r="W1532" s="8" t="inlineStr">
        <is>
          <t>WLKP</t>
        </is>
      </c>
      <c r="X1532" s="49" t="n"/>
      <c r="Y1532" s="49" t="n"/>
    </row>
    <row r="1533" ht="24" customFormat="1" customHeight="1" s="50">
      <c r="A1533" s="10" t="n">
        <v>6283781</v>
      </c>
      <c r="B1533" s="10" t="n"/>
      <c r="C1533" s="10" t="inlineStr">
        <is>
          <t>Aji Bagas Mapan</t>
        </is>
      </c>
      <c r="D1533" s="10" t="inlineStr">
        <is>
          <t>Jl. Cikini IVA No. 11</t>
        </is>
      </c>
      <c r="E1533" s="11" t="n">
        <v>-61908847</v>
      </c>
      <c r="F1533" s="12" t="inlineStr">
        <is>
          <t>-6.1908847</t>
        </is>
      </c>
      <c r="G1533" s="11" t="n">
        <v>106837957</v>
      </c>
      <c r="H1533" s="12" t="inlineStr">
        <is>
          <t>106.837957</t>
        </is>
      </c>
      <c r="I1533" s="10" t="inlineStr">
        <is>
          <t>Perdagangan Besar Peralatan Dan Perlengkapan Rumah Tangga</t>
        </is>
      </c>
      <c r="J1533" s="10" t="n">
        <v>31</v>
      </c>
      <c r="K1533" s="10" t="inlineStr">
        <is>
          <t>DKI JAKARTA</t>
        </is>
      </c>
      <c r="L1533" s="10" t="n">
        <v>73</v>
      </c>
      <c r="M1533" s="10" t="inlineStr">
        <is>
          <t>JAKARTA PUSAT</t>
        </is>
      </c>
      <c r="N1533" s="10" t="n">
        <v>20</v>
      </c>
      <c r="O1533" s="10" t="inlineStr">
        <is>
          <t>MENTENG</t>
        </is>
      </c>
      <c r="P1533" s="10" t="n">
        <v>3</v>
      </c>
      <c r="Q1533" s="10" t="inlineStr">
        <is>
          <t>CIKINI</t>
        </is>
      </c>
      <c r="R1533" s="10" t="n">
        <v>57</v>
      </c>
      <c r="S1533" s="10" t="inlineStr">
        <is>
          <t>RT 011 RW 005</t>
        </is>
      </c>
      <c r="T1533" s="10" t="n">
        <v>3173020003</v>
      </c>
      <c r="U1533" s="17" t="n">
        <v>31730200030057</v>
      </c>
      <c r="V1533" s="13" t="inlineStr">
        <is>
          <t>Dinas Tenaga Kerja</t>
        </is>
      </c>
      <c r="W1533" s="14" t="inlineStr">
        <is>
          <t>WLKP</t>
        </is>
      </c>
      <c r="X1533" s="51" t="n"/>
      <c r="Y1533" s="51" t="inlineStr">
        <is>
          <t>Aji</t>
        </is>
      </c>
    </row>
    <row r="1534" ht="24" customFormat="1" customHeight="1" s="50">
      <c r="A1534" s="4" t="n">
        <v>2806236</v>
      </c>
      <c r="B1534" s="4" t="n"/>
      <c r="C1534" s="4" t="inlineStr">
        <is>
          <t>Litac</t>
        </is>
      </c>
      <c r="D1534" s="4" t="inlineStr">
        <is>
          <t>Gedung Arva Lt. 5, JL. Cikini Raya No. 60 RT/RW. 014/005</t>
        </is>
      </c>
      <c r="E1534" s="5" t="n">
        <v>-61936751</v>
      </c>
      <c r="F1534" s="6" t="inlineStr">
        <is>
          <t>-6.1936751</t>
        </is>
      </c>
      <c r="G1534" s="5" t="n">
        <v>106839028</v>
      </c>
      <c r="H1534" s="6" t="inlineStr">
        <is>
          <t>106.839028</t>
        </is>
      </c>
      <c r="I1534" s="4" t="inlineStr">
        <is>
          <t>Aktivitas Desain Interior</t>
        </is>
      </c>
      <c r="J1534" s="4" t="n">
        <v>31</v>
      </c>
      <c r="K1534" s="4" t="inlineStr">
        <is>
          <t>DKI JAKARTA</t>
        </is>
      </c>
      <c r="L1534" s="4" t="n">
        <v>73</v>
      </c>
      <c r="M1534" s="4" t="inlineStr">
        <is>
          <t>JAKARTA PUSAT</t>
        </is>
      </c>
      <c r="N1534" s="4" t="n">
        <v>20</v>
      </c>
      <c r="O1534" s="4" t="inlineStr">
        <is>
          <t>MENTENG</t>
        </is>
      </c>
      <c r="P1534" s="4" t="n">
        <v>3</v>
      </c>
      <c r="Q1534" s="4" t="inlineStr">
        <is>
          <t>CIKINI</t>
        </is>
      </c>
      <c r="R1534" s="4" t="n">
        <v>58</v>
      </c>
      <c r="S1534" s="4" t="inlineStr">
        <is>
          <t>RT 014 RW 005</t>
        </is>
      </c>
      <c r="T1534" s="4" t="n">
        <v>3173020003</v>
      </c>
      <c r="U1534" s="16" t="n">
        <v>31730200030058</v>
      </c>
      <c r="V1534" s="7" t="inlineStr">
        <is>
          <t>Dinas Tenaga Kerja</t>
        </is>
      </c>
      <c r="W1534" s="8" t="inlineStr">
        <is>
          <t>WLKP</t>
        </is>
      </c>
      <c r="X1534" s="49" t="n"/>
      <c r="Y1534" s="49" t="inlineStr">
        <is>
          <t>Aji</t>
        </is>
      </c>
    </row>
    <row r="1535" ht="24" customFormat="1" customHeight="1" s="50">
      <c r="A1535" s="10" t="n">
        <v>2825557</v>
      </c>
      <c r="B1535" s="10" t="n"/>
      <c r="C1535" s="10" t="inlineStr">
        <is>
          <t>Oasis Situgintung</t>
        </is>
      </c>
      <c r="D1535" s="10" t="inlineStr">
        <is>
          <t>Jl.Cikini Raya No.60 DD</t>
        </is>
      </c>
      <c r="E1535" s="11" t="n">
        <v>-61936751</v>
      </c>
      <c r="F1535" s="12" t="inlineStr">
        <is>
          <t>-6.1936751</t>
        </is>
      </c>
      <c r="G1535" s="11" t="n">
        <v>106839028</v>
      </c>
      <c r="H1535" s="12" t="inlineStr">
        <is>
          <t>106.839028</t>
        </is>
      </c>
      <c r="I1535" s="10" t="inlineStr">
        <is>
          <t>Konstruksi Gedung Tempat Tinggal</t>
        </is>
      </c>
      <c r="J1535" s="10" t="n">
        <v>31</v>
      </c>
      <c r="K1535" s="10" t="inlineStr">
        <is>
          <t>DKI JAKARTA</t>
        </is>
      </c>
      <c r="L1535" s="10" t="n">
        <v>73</v>
      </c>
      <c r="M1535" s="10" t="inlineStr">
        <is>
          <t>JAKARTA PUSAT</t>
        </is>
      </c>
      <c r="N1535" s="10" t="n">
        <v>20</v>
      </c>
      <c r="O1535" s="10" t="inlineStr">
        <is>
          <t>MENTENG</t>
        </is>
      </c>
      <c r="P1535" s="10" t="n">
        <v>3</v>
      </c>
      <c r="Q1535" s="10" t="inlineStr">
        <is>
          <t>CIKINI</t>
        </is>
      </c>
      <c r="R1535" s="10" t="n">
        <v>58</v>
      </c>
      <c r="S1535" s="10" t="inlineStr">
        <is>
          <t>RT 014 RW 005</t>
        </is>
      </c>
      <c r="T1535" s="10" t="n">
        <v>3173020003</v>
      </c>
      <c r="U1535" s="17" t="n">
        <v>31730200030058</v>
      </c>
      <c r="V1535" s="13" t="inlineStr">
        <is>
          <t>Dinas Tenaga Kerja</t>
        </is>
      </c>
      <c r="W1535" s="14" t="inlineStr">
        <is>
          <t>WLKP</t>
        </is>
      </c>
      <c r="X1535" s="51" t="n"/>
      <c r="Y1535" s="51" t="inlineStr">
        <is>
          <t>Aji</t>
        </is>
      </c>
    </row>
    <row r="1536" ht="24" customFormat="1" customHeight="1" s="50">
      <c r="A1536" s="4" t="n">
        <v>2830362</v>
      </c>
      <c r="B1536" s="4" t="n"/>
      <c r="C1536" s="4" t="inlineStr">
        <is>
          <t>Ahimsa Samastha Indonesia</t>
        </is>
      </c>
      <c r="D1536" s="4" t="inlineStr">
        <is>
          <t>JL.CIKINI RAYA NO.60.V.W</t>
        </is>
      </c>
      <c r="E1536" s="5" t="n">
        <v>-619358</v>
      </c>
      <c r="F1536" s="6" t="inlineStr">
        <is>
          <t>-6.19358</t>
        </is>
      </c>
      <c r="G1536" s="5" t="n">
        <v>106838867</v>
      </c>
      <c r="H1536" s="6" t="inlineStr">
        <is>
          <t>106.838867</t>
        </is>
      </c>
      <c r="I1536" s="4" t="inlineStr">
        <is>
          <t>Perdagangan Besar Atas Dasar Balas Jasa (Fee) Atau Kontrak</t>
        </is>
      </c>
      <c r="J1536" s="4" t="n">
        <v>31</v>
      </c>
      <c r="K1536" s="4" t="inlineStr">
        <is>
          <t>DKI JAKARTA</t>
        </is>
      </c>
      <c r="L1536" s="4" t="n">
        <v>73</v>
      </c>
      <c r="M1536" s="4" t="inlineStr">
        <is>
          <t>JAKARTA PUSAT</t>
        </is>
      </c>
      <c r="N1536" s="4" t="n">
        <v>20</v>
      </c>
      <c r="O1536" s="4" t="inlineStr">
        <is>
          <t>MENTENG</t>
        </is>
      </c>
      <c r="P1536" s="4" t="n">
        <v>3</v>
      </c>
      <c r="Q1536" s="4" t="inlineStr">
        <is>
          <t>CIKINI</t>
        </is>
      </c>
      <c r="R1536" s="4" t="n">
        <v>58</v>
      </c>
      <c r="S1536" s="4" t="inlineStr">
        <is>
          <t>RT 014 RW 005</t>
        </is>
      </c>
      <c r="T1536" s="4" t="n">
        <v>3173020003</v>
      </c>
      <c r="U1536" s="16" t="n">
        <v>31730200030058</v>
      </c>
      <c r="V1536" s="7" t="inlineStr">
        <is>
          <t>Dinas Tenaga Kerja</t>
        </is>
      </c>
      <c r="W1536" s="8" t="inlineStr">
        <is>
          <t>WLKP</t>
        </is>
      </c>
      <c r="X1536" s="49" t="n"/>
      <c r="Y1536" s="49" t="n"/>
    </row>
    <row r="1537" ht="24" customFormat="1" customHeight="1" s="50">
      <c r="A1537" s="10" t="n">
        <v>3039398</v>
      </c>
      <c r="B1537" s="10" t="n"/>
      <c r="C1537" s="10" t="inlineStr">
        <is>
          <t>PT. San Geng International Mining</t>
        </is>
      </c>
      <c r="D1537" s="10" t="inlineStr">
        <is>
          <t>CIKINI BUILDING, JALAN CIKINI RAYA NOMOR 9, KEL. CIKINI, KEC. MENTENG, JAKARTA PUSAT</t>
        </is>
      </c>
      <c r="E1537" s="11" t="n">
        <v>-61934789</v>
      </c>
      <c r="F1537" s="12" t="inlineStr">
        <is>
          <t>-6.1934789</t>
        </is>
      </c>
      <c r="G1537" s="11" t="n">
        <v>106838533</v>
      </c>
      <c r="H1537" s="12" t="inlineStr">
        <is>
          <t>106.838533</t>
        </is>
      </c>
      <c r="I1537" s="10" t="inlineStr">
        <is>
          <t>Aktivitas Penunjang Pertambangan Dan Penggalian Lainnya</t>
        </is>
      </c>
      <c r="J1537" s="10" t="n">
        <v>31</v>
      </c>
      <c r="K1537" s="10" t="inlineStr">
        <is>
          <t>DKI JAKARTA</t>
        </is>
      </c>
      <c r="L1537" s="10" t="n">
        <v>73</v>
      </c>
      <c r="M1537" s="10" t="inlineStr">
        <is>
          <t>JAKARTA PUSAT</t>
        </is>
      </c>
      <c r="N1537" s="10" t="n">
        <v>20</v>
      </c>
      <c r="O1537" s="10" t="inlineStr">
        <is>
          <t>MENTENG</t>
        </is>
      </c>
      <c r="P1537" s="10" t="n">
        <v>3</v>
      </c>
      <c r="Q1537" s="10" t="inlineStr">
        <is>
          <t>CIKINI</t>
        </is>
      </c>
      <c r="R1537" s="10" t="n">
        <v>58</v>
      </c>
      <c r="S1537" s="10" t="inlineStr">
        <is>
          <t>RT 014 RW 005</t>
        </is>
      </c>
      <c r="T1537" s="10" t="n">
        <v>3173020003</v>
      </c>
      <c r="U1537" s="17" t="n">
        <v>31730200030058</v>
      </c>
      <c r="V1537" s="13" t="inlineStr">
        <is>
          <t>Dinas Tenaga Kerja</t>
        </is>
      </c>
      <c r="W1537" s="14" t="inlineStr">
        <is>
          <t>WLKP</t>
        </is>
      </c>
      <c r="X1537" s="51" t="n"/>
      <c r="Y1537" s="51" t="inlineStr">
        <is>
          <t>Aji</t>
        </is>
      </c>
    </row>
    <row r="1538" ht="24" customFormat="1" customHeight="1" s="50">
      <c r="A1538" s="4" t="n">
        <v>3055555</v>
      </c>
      <c r="B1538" s="4" t="n"/>
      <c r="C1538" s="4" t="inlineStr">
        <is>
          <t>Griya Agung Sejahtera</t>
        </is>
      </c>
      <c r="D1538" s="4" t="inlineStr">
        <is>
          <t>JL. CIKINI RAYA NO. 60 VWXY</t>
        </is>
      </c>
      <c r="E1538" s="5" t="n">
        <v>-619358</v>
      </c>
      <c r="F1538" s="6" t="inlineStr">
        <is>
          <t>-6.19358</t>
        </is>
      </c>
      <c r="G1538" s="5" t="n">
        <v>106838867</v>
      </c>
      <c r="H1538" s="6" t="inlineStr">
        <is>
          <t>106.838867</t>
        </is>
      </c>
      <c r="I1538" s="4" t="inlineStr">
        <is>
          <t>Perdagangan Besar Mesin, Peralatan Dan Perlengkapan Lainnya</t>
        </is>
      </c>
      <c r="J1538" s="4" t="n">
        <v>31</v>
      </c>
      <c r="K1538" s="4" t="inlineStr">
        <is>
          <t>DKI JAKARTA</t>
        </is>
      </c>
      <c r="L1538" s="4" t="n">
        <v>73</v>
      </c>
      <c r="M1538" s="4" t="inlineStr">
        <is>
          <t>JAKARTA PUSAT</t>
        </is>
      </c>
      <c r="N1538" s="4" t="n">
        <v>20</v>
      </c>
      <c r="O1538" s="4" t="inlineStr">
        <is>
          <t>MENTENG</t>
        </is>
      </c>
      <c r="P1538" s="4" t="n">
        <v>3</v>
      </c>
      <c r="Q1538" s="4" t="inlineStr">
        <is>
          <t>CIKINI</t>
        </is>
      </c>
      <c r="R1538" s="4" t="n">
        <v>58</v>
      </c>
      <c r="S1538" s="4" t="inlineStr">
        <is>
          <t>RT 014 RW 005</t>
        </is>
      </c>
      <c r="T1538" s="4" t="n">
        <v>3173020003</v>
      </c>
      <c r="U1538" s="16" t="n">
        <v>31730200030058</v>
      </c>
      <c r="V1538" s="7" t="inlineStr">
        <is>
          <t>Dinas Tenaga Kerja</t>
        </is>
      </c>
      <c r="W1538" s="8" t="inlineStr">
        <is>
          <t>WLKP</t>
        </is>
      </c>
      <c r="X1538" s="49" t="n"/>
      <c r="Y1538" s="49" t="inlineStr">
        <is>
          <t>Aji</t>
        </is>
      </c>
    </row>
    <row r="1539" ht="24" customFormat="1" customHeight="1" s="50">
      <c r="A1539" s="10" t="n">
        <v>3069821</v>
      </c>
      <c r="B1539" s="10" t="n"/>
      <c r="C1539" s="10" t="inlineStr">
        <is>
          <t>Citrapuri Bhumicikini</t>
        </is>
      </c>
      <c r="D1539" s="10" t="inlineStr">
        <is>
          <t>JL. CIKINI RAYA NO.62 MENTENG</t>
        </is>
      </c>
      <c r="E1539" s="11" t="n">
        <v>-61942546</v>
      </c>
      <c r="F1539" s="12" t="inlineStr">
        <is>
          <t>-6.1942546</t>
        </is>
      </c>
      <c r="G1539" s="11" t="n">
        <v>106839414</v>
      </c>
      <c r="H1539" s="12" t="inlineStr">
        <is>
          <t>106.839414</t>
        </is>
      </c>
      <c r="I1539" s="10" t="inlineStr">
        <is>
          <t>Hotel Bintang Dua</t>
        </is>
      </c>
      <c r="J1539" s="10" t="n">
        <v>31</v>
      </c>
      <c r="K1539" s="10" t="inlineStr">
        <is>
          <t>DKI JAKARTA</t>
        </is>
      </c>
      <c r="L1539" s="10" t="n">
        <v>73</v>
      </c>
      <c r="M1539" s="10" t="inlineStr">
        <is>
          <t>JAKARTA PUSAT</t>
        </is>
      </c>
      <c r="N1539" s="10" t="n">
        <v>20</v>
      </c>
      <c r="O1539" s="10" t="inlineStr">
        <is>
          <t>MENTENG</t>
        </is>
      </c>
      <c r="P1539" s="10" t="n">
        <v>3</v>
      </c>
      <c r="Q1539" s="10" t="inlineStr">
        <is>
          <t>CIKINI</t>
        </is>
      </c>
      <c r="R1539" s="10" t="n">
        <v>58</v>
      </c>
      <c r="S1539" s="10" t="inlineStr">
        <is>
          <t>RT 014 RW 005</t>
        </is>
      </c>
      <c r="T1539" s="10" t="n">
        <v>3173020003</v>
      </c>
      <c r="U1539" s="17" t="n">
        <v>31730200030058</v>
      </c>
      <c r="V1539" s="13" t="inlineStr">
        <is>
          <t>Dinas Tenaga Kerja</t>
        </is>
      </c>
      <c r="W1539" s="14" t="inlineStr">
        <is>
          <t>WLKP</t>
        </is>
      </c>
      <c r="X1539" s="51" t="n"/>
      <c r="Y1539" s="51" t="inlineStr">
        <is>
          <t>Aji</t>
        </is>
      </c>
    </row>
    <row r="1540" ht="24" customFormat="1" customHeight="1" s="50">
      <c r="A1540" s="4" t="n">
        <v>3098273</v>
      </c>
      <c r="B1540" s="4" t="n"/>
      <c r="C1540" s="4" t="inlineStr">
        <is>
          <t>Adhika Karsa Pratama</t>
        </is>
      </c>
      <c r="D1540" s="4" t="inlineStr">
        <is>
          <t>GEDUNG ARVA CIKINI LANTAI 3, JL. CIKINI RAYA NO. 60 FMGN.</t>
        </is>
      </c>
      <c r="E1540" s="5" t="n">
        <v>-61935495</v>
      </c>
      <c r="F1540" s="6" t="inlineStr">
        <is>
          <t>-6.1935495</t>
        </is>
      </c>
      <c r="G1540" s="5" t="n">
        <v>106839028</v>
      </c>
      <c r="H1540" s="6" t="inlineStr">
        <is>
          <t>106.839028</t>
        </is>
      </c>
      <c r="I1540" s="4" t="n"/>
      <c r="J1540" s="4" t="n">
        <v>31</v>
      </c>
      <c r="K1540" s="4" t="inlineStr">
        <is>
          <t>DKI JAKARTA</t>
        </is>
      </c>
      <c r="L1540" s="4" t="n">
        <v>73</v>
      </c>
      <c r="M1540" s="4" t="inlineStr">
        <is>
          <t>JAKARTA PUSAT</t>
        </is>
      </c>
      <c r="N1540" s="4" t="n">
        <v>20</v>
      </c>
      <c r="O1540" s="4" t="inlineStr">
        <is>
          <t>MENTENG</t>
        </is>
      </c>
      <c r="P1540" s="4" t="n">
        <v>3</v>
      </c>
      <c r="Q1540" s="4" t="inlineStr">
        <is>
          <t>CIKINI</t>
        </is>
      </c>
      <c r="R1540" s="4" t="n">
        <v>58</v>
      </c>
      <c r="S1540" s="4" t="inlineStr">
        <is>
          <t>RT 014 RW 005</t>
        </is>
      </c>
      <c r="T1540" s="4" t="n">
        <v>3173020003</v>
      </c>
      <c r="U1540" s="16" t="n">
        <v>31730200030058</v>
      </c>
      <c r="V1540" s="7" t="inlineStr">
        <is>
          <t>Dinas Tenaga Kerja</t>
        </is>
      </c>
      <c r="W1540" s="8" t="inlineStr">
        <is>
          <t>WLKP</t>
        </is>
      </c>
      <c r="X1540" s="49" t="n"/>
      <c r="Y1540" s="49" t="n"/>
    </row>
    <row r="1541" ht="24" customFormat="1" customHeight="1" s="50">
      <c r="A1541" s="10" t="n">
        <v>3702059</v>
      </c>
      <c r="B1541" s="10" t="n"/>
      <c r="C1541" s="10" t="inlineStr">
        <is>
          <t>PT Gendis Wangi</t>
        </is>
      </c>
      <c r="D1541" s="10" t="inlineStr">
        <is>
          <t>Jl. Cikini IV No. 2</t>
        </is>
      </c>
      <c r="E1541" s="11" t="n">
        <v>-61926004</v>
      </c>
      <c r="F1541" s="12" t="inlineStr">
        <is>
          <t>-6.1926004</t>
        </is>
      </c>
      <c r="G1541" s="11" t="n">
        <v>1068385</v>
      </c>
      <c r="H1541" s="12" t="inlineStr">
        <is>
          <t>106.8385</t>
        </is>
      </c>
      <c r="I1541" s="10" t="inlineStr">
        <is>
          <t>Real Estat Yang Dimiliki Sendiri Atau Disewa</t>
        </is>
      </c>
      <c r="J1541" s="10" t="n">
        <v>31</v>
      </c>
      <c r="K1541" s="10" t="inlineStr">
        <is>
          <t>DKI JAKARTA</t>
        </is>
      </c>
      <c r="L1541" s="10" t="n">
        <v>73</v>
      </c>
      <c r="M1541" s="10" t="inlineStr">
        <is>
          <t>JAKARTA PUSAT</t>
        </is>
      </c>
      <c r="N1541" s="10" t="n">
        <v>20</v>
      </c>
      <c r="O1541" s="10" t="inlineStr">
        <is>
          <t>MENTENG</t>
        </is>
      </c>
      <c r="P1541" s="10" t="n">
        <v>3</v>
      </c>
      <c r="Q1541" s="10" t="inlineStr">
        <is>
          <t>CIKINI</t>
        </is>
      </c>
      <c r="R1541" s="10" t="n">
        <v>58</v>
      </c>
      <c r="S1541" s="10" t="inlineStr">
        <is>
          <t>RT 014 RW 005</t>
        </is>
      </c>
      <c r="T1541" s="10" t="n">
        <v>3173020003</v>
      </c>
      <c r="U1541" s="17" t="n">
        <v>31730200030058</v>
      </c>
      <c r="V1541" s="13" t="inlineStr">
        <is>
          <t>Dinas Tenaga Kerja</t>
        </is>
      </c>
      <c r="W1541" s="14" t="inlineStr">
        <is>
          <t>WLKP</t>
        </is>
      </c>
      <c r="X1541" s="51" t="n"/>
      <c r="Y1541" s="51" t="inlineStr">
        <is>
          <t>Aji</t>
        </is>
      </c>
    </row>
    <row r="1542" ht="24" customFormat="1" customHeight="1" s="50">
      <c r="A1542" s="4" t="n">
        <v>4058724</v>
      </c>
      <c r="B1542" s="4" t="n"/>
      <c r="C1542" s="4" t="inlineStr">
        <is>
          <t>Bimata Mitra Wisata</t>
        </is>
      </c>
      <c r="D1542" s="4" t="inlineStr">
        <is>
          <t>GEDUNG ARVA CIKINI JALAN CIKINI RAYA NOMOR: 60 FG-MN</t>
        </is>
      </c>
      <c r="E1542" s="5" t="n">
        <v>-61936751</v>
      </c>
      <c r="F1542" s="6" t="inlineStr">
        <is>
          <t>-6.1936751</t>
        </is>
      </c>
      <c r="G1542" s="5" t="n">
        <v>106839028</v>
      </c>
      <c r="H1542" s="6" t="inlineStr">
        <is>
          <t>106.839028</t>
        </is>
      </c>
      <c r="I1542" s="4" t="inlineStr">
        <is>
          <t>Aktivitas Biro Perjalanan Wisata</t>
        </is>
      </c>
      <c r="J1542" s="4" t="n">
        <v>31</v>
      </c>
      <c r="K1542" s="4" t="inlineStr">
        <is>
          <t>DKI JAKARTA</t>
        </is>
      </c>
      <c r="L1542" s="4" t="n">
        <v>73</v>
      </c>
      <c r="M1542" s="4" t="inlineStr">
        <is>
          <t>JAKARTA PUSAT</t>
        </is>
      </c>
      <c r="N1542" s="4" t="n">
        <v>20</v>
      </c>
      <c r="O1542" s="4" t="inlineStr">
        <is>
          <t>MENTENG</t>
        </is>
      </c>
      <c r="P1542" s="4" t="n">
        <v>3</v>
      </c>
      <c r="Q1542" s="4" t="inlineStr">
        <is>
          <t>CIKINI</t>
        </is>
      </c>
      <c r="R1542" s="4" t="n">
        <v>58</v>
      </c>
      <c r="S1542" s="4" t="inlineStr">
        <is>
          <t>RT 014 RW 005</t>
        </is>
      </c>
      <c r="T1542" s="4" t="n">
        <v>3173020003</v>
      </c>
      <c r="U1542" s="16" t="n">
        <v>31730200030058</v>
      </c>
      <c r="V1542" s="7" t="inlineStr">
        <is>
          <t>Dinas Tenaga Kerja</t>
        </is>
      </c>
      <c r="W1542" s="8" t="inlineStr">
        <is>
          <t>WLKP</t>
        </is>
      </c>
      <c r="X1542" s="49" t="n"/>
      <c r="Y1542" s="49" t="inlineStr">
        <is>
          <t>Aji</t>
        </is>
      </c>
    </row>
    <row r="1543" ht="24" customFormat="1" customHeight="1" s="50">
      <c r="A1543" s="10" t="n">
        <v>4242020</v>
      </c>
      <c r="B1543" s="10" t="n"/>
      <c r="C1543" s="10" t="inlineStr">
        <is>
          <t>Vista Boga</t>
        </is>
      </c>
      <c r="D1543" s="10" t="inlineStr">
        <is>
          <t>GD. CENTRAL CIKINI JL. CIKINI RAYA NO.58 A</t>
        </is>
      </c>
      <c r="E1543" s="11" t="n">
        <v>-61934789</v>
      </c>
      <c r="F1543" s="12" t="inlineStr">
        <is>
          <t>-6.1934789</t>
        </is>
      </c>
      <c r="G1543" s="11" t="n">
        <v>106838533</v>
      </c>
      <c r="H1543" s="12" t="inlineStr">
        <is>
          <t>106.838533</t>
        </is>
      </c>
      <c r="I1543" s="10" t="inlineStr">
        <is>
          <t>Perdagangan Besar Makanan Dan Minuman Lainnya</t>
        </is>
      </c>
      <c r="J1543" s="10" t="n">
        <v>31</v>
      </c>
      <c r="K1543" s="10" t="inlineStr">
        <is>
          <t>DKI JAKARTA</t>
        </is>
      </c>
      <c r="L1543" s="10" t="n">
        <v>73</v>
      </c>
      <c r="M1543" s="10" t="inlineStr">
        <is>
          <t>JAKARTA PUSAT</t>
        </is>
      </c>
      <c r="N1543" s="10" t="n">
        <v>20</v>
      </c>
      <c r="O1543" s="10" t="inlineStr">
        <is>
          <t>MENTENG</t>
        </is>
      </c>
      <c r="P1543" s="10" t="n">
        <v>3</v>
      </c>
      <c r="Q1543" s="10" t="inlineStr">
        <is>
          <t>CIKINI</t>
        </is>
      </c>
      <c r="R1543" s="10" t="n">
        <v>58</v>
      </c>
      <c r="S1543" s="10" t="inlineStr">
        <is>
          <t>RT 014 RW 005</t>
        </is>
      </c>
      <c r="T1543" s="10" t="n">
        <v>3173020003</v>
      </c>
      <c r="U1543" s="17" t="n">
        <v>31730200030058</v>
      </c>
      <c r="V1543" s="13" t="inlineStr">
        <is>
          <t>Dinas Tenaga Kerja</t>
        </is>
      </c>
      <c r="W1543" s="14" t="inlineStr">
        <is>
          <t>WLKP</t>
        </is>
      </c>
      <c r="X1543" s="51" t="n"/>
      <c r="Y1543" s="51" t="inlineStr">
        <is>
          <t>Aji</t>
        </is>
      </c>
    </row>
    <row r="1544" ht="24" customFormat="1" customHeight="1" s="50">
      <c r="A1544" s="4" t="n">
        <v>4248131</v>
      </c>
      <c r="B1544" s="4" t="n"/>
      <c r="C1544" s="4" t="inlineStr">
        <is>
          <t>Yatra Pratama Orient</t>
        </is>
      </c>
      <c r="D1544" s="4" t="inlineStr">
        <is>
          <t>JL. CIKIN RAYA NO. 70</t>
        </is>
      </c>
      <c r="E1544" s="5" t="n">
        <v>-61945037</v>
      </c>
      <c r="F1544" s="6" t="inlineStr">
        <is>
          <t>-6.1945037</t>
        </is>
      </c>
      <c r="G1544" s="5" t="n">
        <v>106839239</v>
      </c>
      <c r="H1544" s="6" t="inlineStr">
        <is>
          <t>106.839239</t>
        </is>
      </c>
      <c r="I1544" s="4" t="inlineStr">
        <is>
          <t>Angkutan Laut Dalam Negeri Liner Untuk Penumpang</t>
        </is>
      </c>
      <c r="J1544" s="4" t="n">
        <v>31</v>
      </c>
      <c r="K1544" s="4" t="inlineStr">
        <is>
          <t>DKI JAKARTA</t>
        </is>
      </c>
      <c r="L1544" s="4" t="n">
        <v>73</v>
      </c>
      <c r="M1544" s="4" t="inlineStr">
        <is>
          <t>JAKARTA PUSAT</t>
        </is>
      </c>
      <c r="N1544" s="4" t="n">
        <v>20</v>
      </c>
      <c r="O1544" s="4" t="inlineStr">
        <is>
          <t>MENTENG</t>
        </is>
      </c>
      <c r="P1544" s="4" t="n">
        <v>3</v>
      </c>
      <c r="Q1544" s="4" t="inlineStr">
        <is>
          <t>CIKINI</t>
        </is>
      </c>
      <c r="R1544" s="4" t="n">
        <v>58</v>
      </c>
      <c r="S1544" s="4" t="inlineStr">
        <is>
          <t>RT 014 RW 005</t>
        </is>
      </c>
      <c r="T1544" s="4" t="n">
        <v>3173020003</v>
      </c>
      <c r="U1544" s="16" t="n">
        <v>31730200030058</v>
      </c>
      <c r="V1544" s="7" t="inlineStr">
        <is>
          <t>Dinas Tenaga Kerja</t>
        </is>
      </c>
      <c r="W1544" s="8" t="inlineStr">
        <is>
          <t>WLKP</t>
        </is>
      </c>
      <c r="X1544" s="49" t="n"/>
      <c r="Y1544" s="49" t="n"/>
    </row>
    <row r="1545" ht="24" customFormat="1" customHeight="1" s="50">
      <c r="A1545" s="10" t="n">
        <v>4248131</v>
      </c>
      <c r="B1545" s="10" t="n"/>
      <c r="C1545" s="10" t="inlineStr">
        <is>
          <t>PT. Yatra Pratama Orient</t>
        </is>
      </c>
      <c r="D1545" s="10" t="inlineStr">
        <is>
          <t>JL. CIKINI RAYA NO. 70</t>
        </is>
      </c>
      <c r="E1545" s="11" t="n">
        <v>-61944086</v>
      </c>
      <c r="F1545" s="12" t="inlineStr">
        <is>
          <t>-6.1944086</t>
        </is>
      </c>
      <c r="G1545" s="11" t="n">
        <v>106839369</v>
      </c>
      <c r="H1545" s="12" t="inlineStr">
        <is>
          <t>106.839369</t>
        </is>
      </c>
      <c r="I1545" s="10" t="inlineStr">
        <is>
          <t>Angkutan Laut Dalam Negeri Liner Untuk Penumpang</t>
        </is>
      </c>
      <c r="J1545" s="10" t="n">
        <v>31</v>
      </c>
      <c r="K1545" s="10" t="inlineStr">
        <is>
          <t>DKI JAKARTA</t>
        </is>
      </c>
      <c r="L1545" s="10" t="n">
        <v>73</v>
      </c>
      <c r="M1545" s="10" t="inlineStr">
        <is>
          <t>JAKARTA PUSAT</t>
        </is>
      </c>
      <c r="N1545" s="10" t="n">
        <v>20</v>
      </c>
      <c r="O1545" s="10" t="inlineStr">
        <is>
          <t>MENTENG</t>
        </is>
      </c>
      <c r="P1545" s="10" t="n">
        <v>3</v>
      </c>
      <c r="Q1545" s="10" t="inlineStr">
        <is>
          <t>CIKINI</t>
        </is>
      </c>
      <c r="R1545" s="10" t="n">
        <v>58</v>
      </c>
      <c r="S1545" s="10" t="inlineStr">
        <is>
          <t>RT 014 RW 005</t>
        </is>
      </c>
      <c r="T1545" s="10" t="n">
        <v>3173020003</v>
      </c>
      <c r="U1545" s="17" t="n">
        <v>31730200030058</v>
      </c>
      <c r="V1545" s="13" t="inlineStr">
        <is>
          <t>Dinas Tenaga Kerja</t>
        </is>
      </c>
      <c r="W1545" s="14" t="inlineStr">
        <is>
          <t>WLKP</t>
        </is>
      </c>
      <c r="X1545" s="51" t="n"/>
      <c r="Y1545" s="51" t="inlineStr">
        <is>
          <t>Aji</t>
        </is>
      </c>
    </row>
    <row r="1546" ht="24" customFormat="1" customHeight="1" s="50">
      <c r="A1546" s="4" t="n">
        <v>4381247</v>
      </c>
      <c r="B1546" s="4" t="n"/>
      <c r="C1546" s="4" t="inlineStr">
        <is>
          <t>Trikarsa Sinergitama Mulia</t>
        </is>
      </c>
      <c r="D1546" s="4" t="inlineStr">
        <is>
          <t>Gedung ARVA Lt.3 Jl. Cikini Raya No.60 Blok FGMN Jakarta Pusat</t>
        </is>
      </c>
      <c r="E1546" s="5" t="n">
        <v>-61936751</v>
      </c>
      <c r="F1546" s="6" t="inlineStr">
        <is>
          <t>-6.1936751</t>
        </is>
      </c>
      <c r="G1546" s="5" t="n">
        <v>106839028</v>
      </c>
      <c r="H1546" s="6" t="inlineStr">
        <is>
          <t>106.839028</t>
        </is>
      </c>
      <c r="I1546" s="4" t="inlineStr">
        <is>
          <t>Instalasi Mekanikal</t>
        </is>
      </c>
      <c r="J1546" s="4" t="n">
        <v>31</v>
      </c>
      <c r="K1546" s="4" t="inlineStr">
        <is>
          <t>DKI JAKARTA</t>
        </is>
      </c>
      <c r="L1546" s="4" t="n">
        <v>73</v>
      </c>
      <c r="M1546" s="4" t="inlineStr">
        <is>
          <t>JAKARTA PUSAT</t>
        </is>
      </c>
      <c r="N1546" s="4" t="n">
        <v>20</v>
      </c>
      <c r="O1546" s="4" t="inlineStr">
        <is>
          <t>MENTENG</t>
        </is>
      </c>
      <c r="P1546" s="4" t="n">
        <v>3</v>
      </c>
      <c r="Q1546" s="4" t="inlineStr">
        <is>
          <t>CIKINI</t>
        </is>
      </c>
      <c r="R1546" s="4" t="n">
        <v>58</v>
      </c>
      <c r="S1546" s="4" t="inlineStr">
        <is>
          <t>RT 014 RW 005</t>
        </is>
      </c>
      <c r="T1546" s="4" t="n">
        <v>3173020003</v>
      </c>
      <c r="U1546" s="16" t="n">
        <v>31730200030058</v>
      </c>
      <c r="V1546" s="7" t="inlineStr">
        <is>
          <t>Dinas Tenaga Kerja</t>
        </is>
      </c>
      <c r="W1546" s="8" t="inlineStr">
        <is>
          <t>WLKP</t>
        </is>
      </c>
      <c r="X1546" s="49" t="n"/>
      <c r="Y1546" s="49" t="inlineStr">
        <is>
          <t>Aji</t>
        </is>
      </c>
    </row>
    <row r="1547" ht="24" customFormat="1" customHeight="1" s="50">
      <c r="A1547" s="10" t="n">
        <v>4462276</v>
      </c>
      <c r="B1547" s="10" t="n"/>
      <c r="C1547" s="10" t="inlineStr">
        <is>
          <t>Mutiara Makmur Internasional</t>
        </is>
      </c>
      <c r="D1547" s="10" t="inlineStr">
        <is>
          <t>Jl.. Cikini Raya No. 60 K - L</t>
        </is>
      </c>
      <c r="E1547" s="11" t="n">
        <v>-61935729</v>
      </c>
      <c r="F1547" s="12" t="inlineStr">
        <is>
          <t>-6.1935729</t>
        </is>
      </c>
      <c r="G1547" s="11" t="n">
        <v>106838658</v>
      </c>
      <c r="H1547" s="12" t="inlineStr">
        <is>
          <t>106.838658</t>
        </is>
      </c>
      <c r="I1547" s="10" t="inlineStr">
        <is>
          <t>Pertambangan Batu Bara</t>
        </is>
      </c>
      <c r="J1547" s="10" t="n">
        <v>31</v>
      </c>
      <c r="K1547" s="10" t="inlineStr">
        <is>
          <t>DKI JAKARTA</t>
        </is>
      </c>
      <c r="L1547" s="10" t="n">
        <v>73</v>
      </c>
      <c r="M1547" s="10" t="inlineStr">
        <is>
          <t>JAKARTA PUSAT</t>
        </is>
      </c>
      <c r="N1547" s="10" t="n">
        <v>20</v>
      </c>
      <c r="O1547" s="10" t="inlineStr">
        <is>
          <t>MENTENG</t>
        </is>
      </c>
      <c r="P1547" s="10" t="n">
        <v>3</v>
      </c>
      <c r="Q1547" s="10" t="inlineStr">
        <is>
          <t>CIKINI</t>
        </is>
      </c>
      <c r="R1547" s="10" t="n">
        <v>58</v>
      </c>
      <c r="S1547" s="10" t="inlineStr">
        <is>
          <t>RT 014 RW 005</t>
        </is>
      </c>
      <c r="T1547" s="10" t="n">
        <v>3173020003</v>
      </c>
      <c r="U1547" s="17" t="n">
        <v>31730200030058</v>
      </c>
      <c r="V1547" s="13" t="inlineStr">
        <is>
          <t>Dinas Tenaga Kerja</t>
        </is>
      </c>
      <c r="W1547" s="14" t="inlineStr">
        <is>
          <t>WLKP</t>
        </is>
      </c>
      <c r="X1547" s="51" t="n"/>
      <c r="Y1547" s="51" t="inlineStr">
        <is>
          <t>Aji</t>
        </is>
      </c>
    </row>
    <row r="1548" ht="24" customFormat="1" customHeight="1" s="50">
      <c r="A1548" s="4" t="n">
        <v>4483420</v>
      </c>
      <c r="B1548" s="4" t="n"/>
      <c r="C1548" s="4" t="inlineStr">
        <is>
          <t>Aquino Energi Yasa</t>
        </is>
      </c>
      <c r="D1548" s="4" t="inlineStr">
        <is>
          <t>GEDUNG ARVA CIKINI LT.5 JL CIKINI RAYA NOMOR 60</t>
        </is>
      </c>
      <c r="E1548" s="5" t="n">
        <v>-61936751</v>
      </c>
      <c r="F1548" s="6" t="inlineStr">
        <is>
          <t>-6.1936751</t>
        </is>
      </c>
      <c r="G1548" s="5" t="n">
        <v>106839028</v>
      </c>
      <c r="H1548" s="6" t="inlineStr">
        <is>
          <t>106.839028</t>
        </is>
      </c>
      <c r="I1548" s="4" t="inlineStr">
        <is>
          <t>Pertambangan Batu Bara</t>
        </is>
      </c>
      <c r="J1548" s="4" t="n">
        <v>31</v>
      </c>
      <c r="K1548" s="4" t="inlineStr">
        <is>
          <t>DKI JAKARTA</t>
        </is>
      </c>
      <c r="L1548" s="4" t="n">
        <v>73</v>
      </c>
      <c r="M1548" s="4" t="inlineStr">
        <is>
          <t>JAKARTA PUSAT</t>
        </is>
      </c>
      <c r="N1548" s="4" t="n">
        <v>20</v>
      </c>
      <c r="O1548" s="4" t="inlineStr">
        <is>
          <t>MENTENG</t>
        </is>
      </c>
      <c r="P1548" s="4" t="n">
        <v>3</v>
      </c>
      <c r="Q1548" s="4" t="inlineStr">
        <is>
          <t>CIKINI</t>
        </is>
      </c>
      <c r="R1548" s="4" t="n">
        <v>58</v>
      </c>
      <c r="S1548" s="4" t="inlineStr">
        <is>
          <t>RT 014 RW 005</t>
        </is>
      </c>
      <c r="T1548" s="4" t="n">
        <v>3173020003</v>
      </c>
      <c r="U1548" s="16" t="n">
        <v>31730200030058</v>
      </c>
      <c r="V1548" s="7" t="inlineStr">
        <is>
          <t>Dinas Tenaga Kerja</t>
        </is>
      </c>
      <c r="W1548" s="8" t="inlineStr">
        <is>
          <t>WLKP</t>
        </is>
      </c>
      <c r="X1548" s="49" t="n"/>
      <c r="Y1548" s="49" t="n"/>
    </row>
    <row r="1549" ht="24" customFormat="1" customHeight="1" s="50">
      <c r="A1549" s="10" t="n">
        <v>94437441</v>
      </c>
      <c r="B1549" s="10" t="n"/>
      <c r="C1549" s="10" t="inlineStr">
        <is>
          <t>PT Central Cipta Murdaya</t>
        </is>
      </c>
      <c r="D1549" s="10" t="inlineStr">
        <is>
          <t>Jl. Cikini Raya No. 78Kel. Cikini, Kec. Menteng, Jakarta Pusat</t>
        </is>
      </c>
      <c r="E1549" s="11" t="n">
        <v>-61934789</v>
      </c>
      <c r="F1549" s="12" t="inlineStr">
        <is>
          <t>-6.1934789</t>
        </is>
      </c>
      <c r="G1549" s="11" t="n">
        <v>106838533</v>
      </c>
      <c r="H1549" s="12" t="inlineStr">
        <is>
          <t>106.838533</t>
        </is>
      </c>
      <c r="I1549" s="10" t="inlineStr">
        <is>
          <t>Aktivitas Konsultasi Manajemen Lainnya</t>
        </is>
      </c>
      <c r="J1549" s="10" t="n">
        <v>31</v>
      </c>
      <c r="K1549" s="10" t="inlineStr">
        <is>
          <t>DKI JAKARTA</t>
        </is>
      </c>
      <c r="L1549" s="10" t="n">
        <v>73</v>
      </c>
      <c r="M1549" s="10" t="inlineStr">
        <is>
          <t>JAKARTA PUSAT</t>
        </is>
      </c>
      <c r="N1549" s="10" t="n">
        <v>20</v>
      </c>
      <c r="O1549" s="10" t="inlineStr">
        <is>
          <t>MENTENG</t>
        </is>
      </c>
      <c r="P1549" s="10" t="n">
        <v>3</v>
      </c>
      <c r="Q1549" s="10" t="inlineStr">
        <is>
          <t>CIKINI</t>
        </is>
      </c>
      <c r="R1549" s="10" t="n">
        <v>58</v>
      </c>
      <c r="S1549" s="10" t="inlineStr">
        <is>
          <t>RT 014 RW 005</t>
        </is>
      </c>
      <c r="T1549" s="10" t="n">
        <v>3173020003</v>
      </c>
      <c r="U1549" s="17" t="n">
        <v>31730200030058</v>
      </c>
      <c r="V1549" s="13" t="inlineStr">
        <is>
          <t>Dinas Tenaga Kerja</t>
        </is>
      </c>
      <c r="W1549" s="14" t="inlineStr">
        <is>
          <t>WLKP</t>
        </is>
      </c>
      <c r="X1549" s="51" t="n"/>
      <c r="Y1549" s="51" t="inlineStr">
        <is>
          <t>Aji</t>
        </is>
      </c>
    </row>
    <row r="1550" ht="24" customFormat="1" customHeight="1" s="50">
      <c r="A1550" s="4" t="n">
        <v>94652366</v>
      </c>
      <c r="B1550" s="4" t="n"/>
      <c r="C1550" s="4" t="inlineStr">
        <is>
          <t>PT. Bank Mandiri (Persero), Tbk Area Jakarta Cikini</t>
        </is>
      </c>
      <c r="D1550" s="4" t="inlineStr">
        <is>
          <t>Jalan Cikini Raya No. 56, Menteng, Jakarta Pusat</t>
        </is>
      </c>
      <c r="E1550" s="5" t="n">
        <v>-61931402</v>
      </c>
      <c r="F1550" s="6" t="inlineStr">
        <is>
          <t>-6.1931402</t>
        </is>
      </c>
      <c r="G1550" s="5" t="n">
        <v>106838512</v>
      </c>
      <c r="H1550" s="6" t="inlineStr">
        <is>
          <t>106.838512</t>
        </is>
      </c>
      <c r="I1550" s="4" t="inlineStr">
        <is>
          <t>Bank Umum Pemerintah/Bumn/Persero</t>
        </is>
      </c>
      <c r="J1550" s="4" t="n">
        <v>31</v>
      </c>
      <c r="K1550" s="4" t="inlineStr">
        <is>
          <t>DKI JAKARTA</t>
        </is>
      </c>
      <c r="L1550" s="4" t="n">
        <v>73</v>
      </c>
      <c r="M1550" s="4" t="inlineStr">
        <is>
          <t>JAKARTA PUSAT</t>
        </is>
      </c>
      <c r="N1550" s="4" t="n">
        <v>20</v>
      </c>
      <c r="O1550" s="4" t="inlineStr">
        <is>
          <t>MENTENG</t>
        </is>
      </c>
      <c r="P1550" s="4" t="n">
        <v>3</v>
      </c>
      <c r="Q1550" s="4" t="inlineStr">
        <is>
          <t>CIKINI</t>
        </is>
      </c>
      <c r="R1550" s="4" t="n">
        <v>58</v>
      </c>
      <c r="S1550" s="4" t="inlineStr">
        <is>
          <t>RT 014 RW 005</t>
        </is>
      </c>
      <c r="T1550" s="4" t="n">
        <v>3173020003</v>
      </c>
      <c r="U1550" s="16" t="n">
        <v>31730200030058</v>
      </c>
      <c r="V1550" s="7" t="inlineStr">
        <is>
          <t>Dinas Tenaga Kerja</t>
        </is>
      </c>
      <c r="W1550" s="8" t="inlineStr">
        <is>
          <t>WLKP</t>
        </is>
      </c>
      <c r="X1550" s="49" t="n"/>
      <c r="Y1550" s="49" t="inlineStr">
        <is>
          <t>Aji</t>
        </is>
      </c>
    </row>
    <row r="1551" ht="24" customFormat="1" customHeight="1" s="50">
      <c r="A1551" s="10" t="n">
        <v>2598604</v>
      </c>
      <c r="B1551" s="10" t="n"/>
      <c r="C1551" s="10" t="inlineStr">
        <is>
          <t>Bio Hijau Nusantara</t>
        </is>
      </c>
      <c r="D1551" s="10" t="inlineStr">
        <is>
          <t>JALAN CIKINI RAYA NOMOR 58Q</t>
        </is>
      </c>
      <c r="E1551" s="11" t="n">
        <v>-61936512</v>
      </c>
      <c r="F1551" s="12" t="inlineStr">
        <is>
          <t>-6.1936512</t>
        </is>
      </c>
      <c r="G1551" s="11" t="n">
        <v>106838448</v>
      </c>
      <c r="H1551" s="12" t="inlineStr">
        <is>
          <t>106.838448</t>
        </is>
      </c>
      <c r="I1551" s="10" t="inlineStr">
        <is>
          <t>Perdagangan Besar Obat Tradisional</t>
        </is>
      </c>
      <c r="J1551" s="10" t="n">
        <v>31</v>
      </c>
      <c r="K1551" s="10" t="inlineStr">
        <is>
          <t>DKI JAKARTA</t>
        </is>
      </c>
      <c r="L1551" s="10" t="n">
        <v>73</v>
      </c>
      <c r="M1551" s="10" t="inlineStr">
        <is>
          <t>JAKARTA PUSAT</t>
        </is>
      </c>
      <c r="N1551" s="10" t="n">
        <v>20</v>
      </c>
      <c r="O1551" s="10" t="inlineStr">
        <is>
          <t>MENTENG</t>
        </is>
      </c>
      <c r="P1551" s="10" t="n">
        <v>3</v>
      </c>
      <c r="Q1551" s="10" t="inlineStr">
        <is>
          <t>CIKINI</t>
        </is>
      </c>
      <c r="R1551" s="10" t="n">
        <v>59</v>
      </c>
      <c r="S1551" s="10" t="inlineStr">
        <is>
          <t>RT 015 RW 005</t>
        </is>
      </c>
      <c r="T1551" s="10" t="n">
        <v>3173020003</v>
      </c>
      <c r="U1551" s="17" t="n">
        <v>31730200030059</v>
      </c>
      <c r="V1551" s="13" t="inlineStr">
        <is>
          <t>Dinas Tenaga Kerja</t>
        </is>
      </c>
      <c r="W1551" s="14" t="inlineStr">
        <is>
          <t>WLKP</t>
        </is>
      </c>
      <c r="X1551" s="51" t="n"/>
      <c r="Y1551" s="51" t="inlineStr">
        <is>
          <t>Aji</t>
        </is>
      </c>
    </row>
    <row r="1552" ht="24" customFormat="1" customHeight="1" s="50">
      <c r="A1552" s="4" t="n">
        <v>2652469</v>
      </c>
      <c r="B1552" s="4" t="n"/>
      <c r="C1552" s="4" t="inlineStr">
        <is>
          <t>Media Rancang Studio</t>
        </is>
      </c>
      <c r="D1552" s="4" t="inlineStr">
        <is>
          <t>JL. CIKINI IV NO. 20 A</t>
        </is>
      </c>
      <c r="E1552" s="5" t="n">
        <v>-61920287</v>
      </c>
      <c r="F1552" s="6" t="inlineStr">
        <is>
          <t>-6.1920287</t>
        </is>
      </c>
      <c r="G1552" s="5" t="n">
        <v>106836655</v>
      </c>
      <c r="H1552" s="6" t="inlineStr">
        <is>
          <t>106.836655</t>
        </is>
      </c>
      <c r="I1552" s="4" t="inlineStr">
        <is>
          <t>Aktivitas Fotografi</t>
        </is>
      </c>
      <c r="J1552" s="4" t="n">
        <v>31</v>
      </c>
      <c r="K1552" s="4" t="inlineStr">
        <is>
          <t>DKI JAKARTA</t>
        </is>
      </c>
      <c r="L1552" s="4" t="n">
        <v>73</v>
      </c>
      <c r="M1552" s="4" t="inlineStr">
        <is>
          <t>JAKARTA PUSAT</t>
        </is>
      </c>
      <c r="N1552" s="4" t="n">
        <v>20</v>
      </c>
      <c r="O1552" s="4" t="inlineStr">
        <is>
          <t>MENTENG</t>
        </is>
      </c>
      <c r="P1552" s="4" t="n">
        <v>3</v>
      </c>
      <c r="Q1552" s="4" t="inlineStr">
        <is>
          <t>CIKINI</t>
        </is>
      </c>
      <c r="R1552" s="4" t="n">
        <v>59</v>
      </c>
      <c r="S1552" s="4" t="inlineStr">
        <is>
          <t>RT 015 RW 005</t>
        </is>
      </c>
      <c r="T1552" s="4" t="n">
        <v>3173020003</v>
      </c>
      <c r="U1552" s="16" t="n">
        <v>31730200030059</v>
      </c>
      <c r="V1552" s="7" t="inlineStr">
        <is>
          <t>Dinas Tenaga Kerja</t>
        </is>
      </c>
      <c r="W1552" s="8" t="inlineStr">
        <is>
          <t>WLKP</t>
        </is>
      </c>
      <c r="X1552" s="49" t="n"/>
      <c r="Y1552" s="49" t="n"/>
    </row>
    <row r="1553" ht="24" customFormat="1" customHeight="1" s="50">
      <c r="A1553" s="10" t="n">
        <v>3228976</v>
      </c>
      <c r="B1553" s="10" t="n"/>
      <c r="C1553" s="10" t="inlineStr">
        <is>
          <t>PT Sebakis Inti Lestari</t>
        </is>
      </c>
      <c r="D1553" s="10" t="inlineStr">
        <is>
          <t>Jl. Cikini Raya No. 78</t>
        </is>
      </c>
      <c r="E1553" s="11" t="n">
        <v>-61953019</v>
      </c>
      <c r="F1553" s="12" t="inlineStr">
        <is>
          <t>-6.1953019</t>
        </is>
      </c>
      <c r="G1553" s="11" t="n">
        <v>106839301</v>
      </c>
      <c r="H1553" s="12" t="inlineStr">
        <is>
          <t>106.839301</t>
        </is>
      </c>
      <c r="I1553" s="10" t="inlineStr">
        <is>
          <t>Perkebunan Buah Kelapa Sawit</t>
        </is>
      </c>
      <c r="J1553" s="10" t="n">
        <v>31</v>
      </c>
      <c r="K1553" s="10" t="inlineStr">
        <is>
          <t>DKI JAKARTA</t>
        </is>
      </c>
      <c r="L1553" s="10" t="n">
        <v>73</v>
      </c>
      <c r="M1553" s="10" t="inlineStr">
        <is>
          <t>JAKARTA PUSAT</t>
        </is>
      </c>
      <c r="N1553" s="10" t="n">
        <v>20</v>
      </c>
      <c r="O1553" s="10" t="inlineStr">
        <is>
          <t>MENTENG</t>
        </is>
      </c>
      <c r="P1553" s="10" t="n">
        <v>3</v>
      </c>
      <c r="Q1553" s="10" t="inlineStr">
        <is>
          <t>CIKINI</t>
        </is>
      </c>
      <c r="R1553" s="10" t="n">
        <v>59</v>
      </c>
      <c r="S1553" s="10" t="inlineStr">
        <is>
          <t>RT 015 RW 005</t>
        </is>
      </c>
      <c r="T1553" s="10" t="n">
        <v>3173020003</v>
      </c>
      <c r="U1553" s="17" t="n">
        <v>31730200030059</v>
      </c>
      <c r="V1553" s="13" t="inlineStr">
        <is>
          <t>Dinas Tenaga Kerja</t>
        </is>
      </c>
      <c r="W1553" s="14" t="inlineStr">
        <is>
          <t>WLKP</t>
        </is>
      </c>
      <c r="X1553" s="51" t="n"/>
      <c r="Y1553" s="51" t="inlineStr">
        <is>
          <t>Aji</t>
        </is>
      </c>
    </row>
    <row r="1554" ht="24" customFormat="1" customHeight="1" s="50">
      <c r="A1554" s="4" t="n">
        <v>3643488</v>
      </c>
      <c r="B1554" s="4" t="n"/>
      <c r="C1554" s="4" t="inlineStr">
        <is>
          <t>Mitaka Indonesia</t>
        </is>
      </c>
      <c r="D1554" s="4" t="inlineStr">
        <is>
          <t>JL. CIKINI IV NO. 20</t>
        </is>
      </c>
      <c r="E1554" s="5" t="n">
        <v>-61919101</v>
      </c>
      <c r="F1554" s="6" t="inlineStr">
        <is>
          <t>-6.1919101</t>
        </is>
      </c>
      <c r="G1554" s="5" t="n">
        <v>106836686</v>
      </c>
      <c r="H1554" s="6" t="inlineStr">
        <is>
          <t>106.836686</t>
        </is>
      </c>
      <c r="I1554" s="4" t="inlineStr">
        <is>
          <t>Perdagangan Besar Tekstil, Pakaian Dan Alas Kaki Lainnya</t>
        </is>
      </c>
      <c r="J1554" s="4" t="n">
        <v>31</v>
      </c>
      <c r="K1554" s="4" t="inlineStr">
        <is>
          <t>DKI JAKARTA</t>
        </is>
      </c>
      <c r="L1554" s="4" t="n">
        <v>73</v>
      </c>
      <c r="M1554" s="4" t="inlineStr">
        <is>
          <t>JAKARTA PUSAT</t>
        </is>
      </c>
      <c r="N1554" s="4" t="n">
        <v>20</v>
      </c>
      <c r="O1554" s="4" t="inlineStr">
        <is>
          <t>MENTENG</t>
        </is>
      </c>
      <c r="P1554" s="4" t="n">
        <v>3</v>
      </c>
      <c r="Q1554" s="4" t="inlineStr">
        <is>
          <t>CIKINI</t>
        </is>
      </c>
      <c r="R1554" s="4" t="n">
        <v>59</v>
      </c>
      <c r="S1554" s="4" t="inlineStr">
        <is>
          <t>RT 015 RW 005</t>
        </is>
      </c>
      <c r="T1554" s="4" t="n">
        <v>3173020003</v>
      </c>
      <c r="U1554" s="16" t="n">
        <v>31730200030059</v>
      </c>
      <c r="V1554" s="7" t="inlineStr">
        <is>
          <t>Dinas Tenaga Kerja</t>
        </is>
      </c>
      <c r="W1554" s="8" t="inlineStr">
        <is>
          <t>WLKP</t>
        </is>
      </c>
      <c r="X1554" s="49" t="n"/>
      <c r="Y1554" s="49" t="inlineStr">
        <is>
          <t>Aji</t>
        </is>
      </c>
    </row>
    <row r="1555" ht="24" customFormat="1" customHeight="1" s="50">
      <c r="A1555" s="10" t="n">
        <v>3931816</v>
      </c>
      <c r="B1555" s="10" t="n"/>
      <c r="C1555" s="10" t="inlineStr">
        <is>
          <t>Hardaya Inti Plantations</t>
        </is>
      </c>
      <c r="D1555" s="10" t="inlineStr">
        <is>
          <t>JL. CIKINI RAYA NO. 78</t>
        </is>
      </c>
      <c r="E1555" s="11" t="n">
        <v>-61953019</v>
      </c>
      <c r="F1555" s="12" t="inlineStr">
        <is>
          <t>-6.1953019</t>
        </is>
      </c>
      <c r="G1555" s="11" t="n">
        <v>106839301</v>
      </c>
      <c r="H1555" s="12" t="inlineStr">
        <is>
          <t>106.839301</t>
        </is>
      </c>
      <c r="I1555" s="10" t="inlineStr">
        <is>
          <t>Perkebunan Buah Kelapa Sawit</t>
        </is>
      </c>
      <c r="J1555" s="10" t="n">
        <v>31</v>
      </c>
      <c r="K1555" s="10" t="inlineStr">
        <is>
          <t>DKI JAKARTA</t>
        </is>
      </c>
      <c r="L1555" s="10" t="n">
        <v>73</v>
      </c>
      <c r="M1555" s="10" t="inlineStr">
        <is>
          <t>JAKARTA PUSAT</t>
        </is>
      </c>
      <c r="N1555" s="10" t="n">
        <v>20</v>
      </c>
      <c r="O1555" s="10" t="inlineStr">
        <is>
          <t>MENTENG</t>
        </is>
      </c>
      <c r="P1555" s="10" t="n">
        <v>3</v>
      </c>
      <c r="Q1555" s="10" t="inlineStr">
        <is>
          <t>CIKINI</t>
        </is>
      </c>
      <c r="R1555" s="10" t="n">
        <v>59</v>
      </c>
      <c r="S1555" s="10" t="inlineStr">
        <is>
          <t>RT 015 RW 005</t>
        </is>
      </c>
      <c r="T1555" s="10" t="n">
        <v>3173020003</v>
      </c>
      <c r="U1555" s="17" t="n">
        <v>31730200030059</v>
      </c>
      <c r="V1555" s="13" t="inlineStr">
        <is>
          <t>Dinas Tenaga Kerja</t>
        </is>
      </c>
      <c r="W1555" s="14" t="inlineStr">
        <is>
          <t>WLKP</t>
        </is>
      </c>
      <c r="X1555" s="51" t="n"/>
      <c r="Y1555" s="51" t="inlineStr">
        <is>
          <t>Aji</t>
        </is>
      </c>
    </row>
    <row r="1556" ht="24" customFormat="1" customHeight="1" s="50">
      <c r="A1556" s="4" t="n">
        <v>3933545</v>
      </c>
      <c r="B1556" s="4" t="n"/>
      <c r="C1556" s="4" t="inlineStr">
        <is>
          <t>Indo Halal Sejahtera</t>
        </is>
      </c>
      <c r="D1556" s="4" t="inlineStr">
        <is>
          <t>JALAN CIKINI RAYA NO. 58Q</t>
        </is>
      </c>
      <c r="E1556" s="5" t="n">
        <v>-61936512</v>
      </c>
      <c r="F1556" s="6" t="inlineStr">
        <is>
          <t>-6.1936512</t>
        </is>
      </c>
      <c r="G1556" s="5" t="n">
        <v>106838448</v>
      </c>
      <c r="H1556" s="6" t="inlineStr">
        <is>
          <t>106.838448</t>
        </is>
      </c>
      <c r="I1556" s="4" t="inlineStr">
        <is>
          <t>Aktivitas Pengembangan Aplikasi Perdagangan Melalui Internet (E-Commerce)</t>
        </is>
      </c>
      <c r="J1556" s="4" t="n">
        <v>31</v>
      </c>
      <c r="K1556" s="4" t="inlineStr">
        <is>
          <t>DKI JAKARTA</t>
        </is>
      </c>
      <c r="L1556" s="4" t="n">
        <v>73</v>
      </c>
      <c r="M1556" s="4" t="inlineStr">
        <is>
          <t>JAKARTA PUSAT</t>
        </is>
      </c>
      <c r="N1556" s="4" t="n">
        <v>20</v>
      </c>
      <c r="O1556" s="4" t="inlineStr">
        <is>
          <t>MENTENG</t>
        </is>
      </c>
      <c r="P1556" s="4" t="n">
        <v>3</v>
      </c>
      <c r="Q1556" s="4" t="inlineStr">
        <is>
          <t>CIKINI</t>
        </is>
      </c>
      <c r="R1556" s="4" t="n">
        <v>59</v>
      </c>
      <c r="S1556" s="4" t="inlineStr">
        <is>
          <t>RT 015 RW 005</t>
        </is>
      </c>
      <c r="T1556" s="4" t="n">
        <v>3173020003</v>
      </c>
      <c r="U1556" s="16" t="n">
        <v>31730200030059</v>
      </c>
      <c r="V1556" s="7" t="inlineStr">
        <is>
          <t>Dinas Tenaga Kerja</t>
        </is>
      </c>
      <c r="W1556" s="8" t="inlineStr">
        <is>
          <t>WLKP</t>
        </is>
      </c>
      <c r="X1556" s="49" t="n"/>
      <c r="Y1556" s="49" t="n"/>
    </row>
    <row r="1557" ht="24" customFormat="1" customHeight="1" s="50">
      <c r="A1557" s="10" t="n">
        <v>4033856</v>
      </c>
      <c r="B1557" s="10" t="n"/>
      <c r="C1557" s="10" t="inlineStr">
        <is>
          <t>Bintang Batavia</t>
        </is>
      </c>
      <c r="D1557" s="10" t="inlineStr">
        <is>
          <t>JL. CIKINI RAYA NO. 58 H</t>
        </is>
      </c>
      <c r="E1557" s="11" t="n">
        <v>-61935667</v>
      </c>
      <c r="F1557" s="12" t="inlineStr">
        <is>
          <t>-6.1935667</t>
        </is>
      </c>
      <c r="G1557" s="11" t="n">
        <v>106838373</v>
      </c>
      <c r="H1557" s="12" t="inlineStr">
        <is>
          <t>106.838373</t>
        </is>
      </c>
      <c r="I1557" s="10" t="inlineStr">
        <is>
          <t>Perdagangan Besar Atas Dasar Balas Jasa (Fee) Atau Kontrak</t>
        </is>
      </c>
      <c r="J1557" s="10" t="n">
        <v>31</v>
      </c>
      <c r="K1557" s="10" t="inlineStr">
        <is>
          <t>DKI JAKARTA</t>
        </is>
      </c>
      <c r="L1557" s="10" t="n">
        <v>73</v>
      </c>
      <c r="M1557" s="10" t="inlineStr">
        <is>
          <t>JAKARTA PUSAT</t>
        </is>
      </c>
      <c r="N1557" s="10" t="n">
        <v>20</v>
      </c>
      <c r="O1557" s="10" t="inlineStr">
        <is>
          <t>MENTENG</t>
        </is>
      </c>
      <c r="P1557" s="10" t="n">
        <v>3</v>
      </c>
      <c r="Q1557" s="10" t="inlineStr">
        <is>
          <t>CIKINI</t>
        </is>
      </c>
      <c r="R1557" s="10" t="n">
        <v>59</v>
      </c>
      <c r="S1557" s="10" t="inlineStr">
        <is>
          <t>RT 015 RW 005</t>
        </is>
      </c>
      <c r="T1557" s="10" t="n">
        <v>3173020003</v>
      </c>
      <c r="U1557" s="17" t="n">
        <v>31730200030059</v>
      </c>
      <c r="V1557" s="13" t="inlineStr">
        <is>
          <t>Dinas Tenaga Kerja</t>
        </is>
      </c>
      <c r="W1557" s="14" t="inlineStr">
        <is>
          <t>WLKP</t>
        </is>
      </c>
      <c r="X1557" s="51" t="n"/>
      <c r="Y1557" s="51" t="inlineStr">
        <is>
          <t>Aji</t>
        </is>
      </c>
    </row>
    <row r="1558" ht="24" customFormat="1" customHeight="1" s="50">
      <c r="A1558" s="4" t="n">
        <v>4182331</v>
      </c>
      <c r="B1558" s="4" t="n"/>
      <c r="C1558" s="4" t="inlineStr">
        <is>
          <t>Perusahaan Perseroan (Persero) PT. Pengembangan Armada Niaga Nasional</t>
        </is>
      </c>
      <c r="D1558" s="4" t="inlineStr">
        <is>
          <t>JL. CIKINI IV NO. 11, CIKINI, MENTENG</t>
        </is>
      </c>
      <c r="E1558" s="5" t="n">
        <v>-61933474</v>
      </c>
      <c r="F1558" s="6" t="inlineStr">
        <is>
          <t>-6.1933474</t>
        </is>
      </c>
      <c r="G1558" s="5" t="n">
        <v>106837996</v>
      </c>
      <c r="H1558" s="6" t="inlineStr">
        <is>
          <t>106.837996</t>
        </is>
      </c>
      <c r="I1558" s="4" t="inlineStr">
        <is>
          <t>Aktivitas Konsultasi Manajemen Lainnya</t>
        </is>
      </c>
      <c r="J1558" s="4" t="n">
        <v>31</v>
      </c>
      <c r="K1558" s="4" t="inlineStr">
        <is>
          <t>DKI JAKARTA</t>
        </is>
      </c>
      <c r="L1558" s="4" t="n">
        <v>73</v>
      </c>
      <c r="M1558" s="4" t="inlineStr">
        <is>
          <t>JAKARTA PUSAT</t>
        </is>
      </c>
      <c r="N1558" s="4" t="n">
        <v>20</v>
      </c>
      <c r="O1558" s="4" t="inlineStr">
        <is>
          <t>MENTENG</t>
        </is>
      </c>
      <c r="P1558" s="4" t="n">
        <v>3</v>
      </c>
      <c r="Q1558" s="4" t="inlineStr">
        <is>
          <t>CIKINI</t>
        </is>
      </c>
      <c r="R1558" s="4" t="n">
        <v>59</v>
      </c>
      <c r="S1558" s="4" t="inlineStr">
        <is>
          <t>RT 015 RW 005</t>
        </is>
      </c>
      <c r="T1558" s="4" t="n">
        <v>3173020003</v>
      </c>
      <c r="U1558" s="16" t="n">
        <v>31730200030059</v>
      </c>
      <c r="V1558" s="7" t="inlineStr">
        <is>
          <t>Dinas Tenaga Kerja</t>
        </is>
      </c>
      <c r="W1558" s="8" t="inlineStr">
        <is>
          <t>WLKP</t>
        </is>
      </c>
      <c r="X1558" s="49" t="n"/>
      <c r="Y1558" s="49" t="inlineStr">
        <is>
          <t>Aji</t>
        </is>
      </c>
    </row>
    <row r="1559" ht="24" customFormat="1" customHeight="1" s="50">
      <c r="A1559" s="10" t="n">
        <v>4182380</v>
      </c>
      <c r="B1559" s="10" t="n"/>
      <c r="C1559" s="10" t="inlineStr">
        <is>
          <t>Pann Pembiayaan Maritim</t>
        </is>
      </c>
      <c r="D1559" s="10" t="inlineStr">
        <is>
          <t>JL.CIKINI IV NO. 11, MENTENG</t>
        </is>
      </c>
      <c r="E1559" s="11" t="n">
        <v>-61933443</v>
      </c>
      <c r="F1559" s="12" t="inlineStr">
        <is>
          <t>-6.1933443</t>
        </is>
      </c>
      <c r="G1559" s="11" t="n">
        <v>106837994</v>
      </c>
      <c r="H1559" s="12" t="inlineStr">
        <is>
          <t>106.837994</t>
        </is>
      </c>
      <c r="I1559" s="10" t="inlineStr">
        <is>
          <t>Sewa Guna Usaha Dengan Hak Opsi</t>
        </is>
      </c>
      <c r="J1559" s="10" t="n">
        <v>31</v>
      </c>
      <c r="K1559" s="10" t="inlineStr">
        <is>
          <t>DKI JAKARTA</t>
        </is>
      </c>
      <c r="L1559" s="10" t="n">
        <v>73</v>
      </c>
      <c r="M1559" s="10" t="inlineStr">
        <is>
          <t>JAKARTA PUSAT</t>
        </is>
      </c>
      <c r="N1559" s="10" t="n">
        <v>20</v>
      </c>
      <c r="O1559" s="10" t="inlineStr">
        <is>
          <t>MENTENG</t>
        </is>
      </c>
      <c r="P1559" s="10" t="n">
        <v>3</v>
      </c>
      <c r="Q1559" s="10" t="inlineStr">
        <is>
          <t>CIKINI</t>
        </is>
      </c>
      <c r="R1559" s="10" t="n">
        <v>59</v>
      </c>
      <c r="S1559" s="10" t="inlineStr">
        <is>
          <t>RT 015 RW 005</t>
        </is>
      </c>
      <c r="T1559" s="10" t="n">
        <v>3173020003</v>
      </c>
      <c r="U1559" s="17" t="n">
        <v>31730200030059</v>
      </c>
      <c r="V1559" s="13" t="inlineStr">
        <is>
          <t>Dinas Tenaga Kerja</t>
        </is>
      </c>
      <c r="W1559" s="14" t="inlineStr">
        <is>
          <t>WLKP</t>
        </is>
      </c>
      <c r="X1559" s="51" t="n"/>
      <c r="Y1559" s="51" t="inlineStr">
        <is>
          <t>Aji</t>
        </is>
      </c>
    </row>
    <row r="1560" ht="24" customFormat="1" customHeight="1" s="50">
      <c r="A1560" s="4" t="n">
        <v>4515389</v>
      </c>
      <c r="B1560" s="4" t="n"/>
      <c r="C1560" s="4" t="inlineStr">
        <is>
          <t>Rembaka Bina Sembada</t>
        </is>
      </c>
      <c r="D1560" s="4" t="inlineStr">
        <is>
          <t>Jalan Cikini IV No.10</t>
        </is>
      </c>
      <c r="E1560" s="5" t="n">
        <v>-61926653</v>
      </c>
      <c r="F1560" s="6" t="inlineStr">
        <is>
          <t>-6.1926653</t>
        </is>
      </c>
      <c r="G1560" s="5" t="n">
        <v>106837252</v>
      </c>
      <c r="H1560" s="6" t="inlineStr">
        <is>
          <t>106.837252</t>
        </is>
      </c>
      <c r="I1560" s="4" t="inlineStr">
        <is>
          <t>Aktivitas Pengembangan Aplikasi Perdagangan Melalui Internet (E-Commerce)</t>
        </is>
      </c>
      <c r="J1560" s="4" t="n">
        <v>31</v>
      </c>
      <c r="K1560" s="4" t="inlineStr">
        <is>
          <t>DKI JAKARTA</t>
        </is>
      </c>
      <c r="L1560" s="4" t="n">
        <v>73</v>
      </c>
      <c r="M1560" s="4" t="inlineStr">
        <is>
          <t>JAKARTA PUSAT</t>
        </is>
      </c>
      <c r="N1560" s="4" t="n">
        <v>20</v>
      </c>
      <c r="O1560" s="4" t="inlineStr">
        <is>
          <t>MENTENG</t>
        </is>
      </c>
      <c r="P1560" s="4" t="n">
        <v>3</v>
      </c>
      <c r="Q1560" s="4" t="inlineStr">
        <is>
          <t>CIKINI</t>
        </is>
      </c>
      <c r="R1560" s="4" t="n">
        <v>59</v>
      </c>
      <c r="S1560" s="4" t="inlineStr">
        <is>
          <t>RT 015 RW 005</t>
        </is>
      </c>
      <c r="T1560" s="4" t="n">
        <v>3173020003</v>
      </c>
      <c r="U1560" s="16" t="n">
        <v>31730200030059</v>
      </c>
      <c r="V1560" s="7" t="inlineStr">
        <is>
          <t>Dinas Tenaga Kerja</t>
        </is>
      </c>
      <c r="W1560" s="8" t="inlineStr">
        <is>
          <t>WLKP</t>
        </is>
      </c>
      <c r="X1560" s="49" t="n"/>
      <c r="Y1560" s="49" t="n"/>
    </row>
    <row r="1561" ht="24" customFormat="1" customHeight="1" s="50">
      <c r="A1561" s="10" t="n">
        <v>2532715</v>
      </c>
      <c r="B1561" s="10" t="n"/>
      <c r="C1561" s="10" t="inlineStr">
        <is>
          <t>Graha Sarana Niaga</t>
        </is>
      </c>
      <c r="D1561" s="10" t="inlineStr">
        <is>
          <t>Gedung ARVA Lantai 3, Jl. R.P.SOEROSO No.40 BC</t>
        </is>
      </c>
      <c r="E1561" s="11" t="n">
        <v>-61921155</v>
      </c>
      <c r="F1561" s="12" t="inlineStr">
        <is>
          <t>-6.1921155</t>
        </is>
      </c>
      <c r="G1561" s="11" t="n">
        <v>106833397</v>
      </c>
      <c r="H1561" s="12" t="inlineStr">
        <is>
          <t>106.833397</t>
        </is>
      </c>
      <c r="I1561" s="10" t="inlineStr">
        <is>
          <t>Pertanian Buah-Buahan Tropis Dan Subtropis</t>
        </is>
      </c>
      <c r="J1561" s="10" t="n">
        <v>31</v>
      </c>
      <c r="K1561" s="10" t="inlineStr">
        <is>
          <t>DKI JAKARTA</t>
        </is>
      </c>
      <c r="L1561" s="10" t="n">
        <v>73</v>
      </c>
      <c r="M1561" s="10" t="inlineStr">
        <is>
          <t>JAKARTA PUSAT</t>
        </is>
      </c>
      <c r="N1561" s="10" t="n">
        <v>20</v>
      </c>
      <c r="O1561" s="10" t="inlineStr">
        <is>
          <t>MENTENG</t>
        </is>
      </c>
      <c r="P1561" s="10" t="n">
        <v>4</v>
      </c>
      <c r="Q1561" s="10" t="inlineStr">
        <is>
          <t>GONDANGDIA</t>
        </is>
      </c>
      <c r="R1561" s="10" t="n">
        <v>1</v>
      </c>
      <c r="S1561" s="10" t="inlineStr">
        <is>
          <t>RT 001 RW 001</t>
        </is>
      </c>
      <c r="T1561" s="10" t="n">
        <v>3173020004</v>
      </c>
      <c r="U1561" s="17" t="n">
        <v>31730200040001</v>
      </c>
      <c r="V1561" s="13" t="inlineStr">
        <is>
          <t>Dinas Tenaga Kerja</t>
        </is>
      </c>
      <c r="W1561" s="14" t="inlineStr">
        <is>
          <t>WLKP</t>
        </is>
      </c>
      <c r="X1561" s="51" t="n"/>
      <c r="Y1561" s="51" t="inlineStr">
        <is>
          <t>Aji</t>
        </is>
      </c>
    </row>
    <row r="1562" ht="24" customFormat="1" customHeight="1" s="50">
      <c r="A1562" s="4" t="n">
        <v>2539534</v>
      </c>
      <c r="B1562" s="4" t="n"/>
      <c r="C1562" s="4" t="inlineStr">
        <is>
          <t>Rezeki Berlimpah Makmur</t>
        </is>
      </c>
      <c r="D1562" s="4" t="inlineStr">
        <is>
          <t>Gedung Arva, Jalan Rp. Soeroso</t>
        </is>
      </c>
      <c r="E1562" s="5" t="n">
        <v>-61921155</v>
      </c>
      <c r="F1562" s="6" t="inlineStr">
        <is>
          <t>-6.1921155</t>
        </is>
      </c>
      <c r="G1562" s="5" t="n">
        <v>106833397</v>
      </c>
      <c r="H1562" s="6" t="inlineStr">
        <is>
          <t>106.833397</t>
        </is>
      </c>
      <c r="I1562" s="4" t="inlineStr">
        <is>
          <t>Perdagangan Besar Mobil Baru</t>
        </is>
      </c>
      <c r="J1562" s="4" t="n">
        <v>31</v>
      </c>
      <c r="K1562" s="4" t="inlineStr">
        <is>
          <t>DKI JAKARTA</t>
        </is>
      </c>
      <c r="L1562" s="4" t="n">
        <v>73</v>
      </c>
      <c r="M1562" s="4" t="inlineStr">
        <is>
          <t>JAKARTA PUSAT</t>
        </is>
      </c>
      <c r="N1562" s="4" t="n">
        <v>20</v>
      </c>
      <c r="O1562" s="4" t="inlineStr">
        <is>
          <t>MENTENG</t>
        </is>
      </c>
      <c r="P1562" s="4" t="n">
        <v>4</v>
      </c>
      <c r="Q1562" s="4" t="inlineStr">
        <is>
          <t>GONDANGDIA</t>
        </is>
      </c>
      <c r="R1562" s="4" t="n">
        <v>1</v>
      </c>
      <c r="S1562" s="4" t="inlineStr">
        <is>
          <t>RT 001 RW 001</t>
        </is>
      </c>
      <c r="T1562" s="4" t="n">
        <v>3173020004</v>
      </c>
      <c r="U1562" s="16" t="n">
        <v>31730200040001</v>
      </c>
      <c r="V1562" s="7" t="inlineStr">
        <is>
          <t>Dinas Tenaga Kerja</t>
        </is>
      </c>
      <c r="W1562" s="8" t="inlineStr">
        <is>
          <t>WLKP</t>
        </is>
      </c>
      <c r="X1562" s="49" t="n"/>
      <c r="Y1562" s="49" t="inlineStr">
        <is>
          <t>Aji</t>
        </is>
      </c>
    </row>
    <row r="1563" ht="24" customFormat="1" customHeight="1" s="50">
      <c r="A1563" s="10" t="n">
        <v>2754211</v>
      </c>
      <c r="B1563" s="10" t="n"/>
      <c r="C1563" s="10" t="inlineStr">
        <is>
          <t>Kurnia Evcbu Internasional</t>
        </is>
      </c>
      <c r="D1563" s="10" t="inlineStr">
        <is>
          <t>Gedung Arva Lt. 3 Jl. RP Soeroso no. 40BC</t>
        </is>
      </c>
      <c r="E1563" s="11" t="n">
        <v>-61921155</v>
      </c>
      <c r="F1563" s="12" t="inlineStr">
        <is>
          <t>-6.1921155</t>
        </is>
      </c>
      <c r="G1563" s="11" t="n">
        <v>106833397</v>
      </c>
      <c r="H1563" s="12" t="inlineStr">
        <is>
          <t>106.833397</t>
        </is>
      </c>
      <c r="I1563" s="10" t="inlineStr">
        <is>
          <t>Perdagangan Eceran Mobil Baru</t>
        </is>
      </c>
      <c r="J1563" s="10" t="n">
        <v>31</v>
      </c>
      <c r="K1563" s="10" t="inlineStr">
        <is>
          <t>DKI JAKARTA</t>
        </is>
      </c>
      <c r="L1563" s="10" t="n">
        <v>73</v>
      </c>
      <c r="M1563" s="10" t="inlineStr">
        <is>
          <t>JAKARTA PUSAT</t>
        </is>
      </c>
      <c r="N1563" s="10" t="n">
        <v>20</v>
      </c>
      <c r="O1563" s="10" t="inlineStr">
        <is>
          <t>MENTENG</t>
        </is>
      </c>
      <c r="P1563" s="10" t="n">
        <v>4</v>
      </c>
      <c r="Q1563" s="10" t="inlineStr">
        <is>
          <t>GONDANGDIA</t>
        </is>
      </c>
      <c r="R1563" s="10" t="n">
        <v>1</v>
      </c>
      <c r="S1563" s="10" t="inlineStr">
        <is>
          <t>RT 001 RW 001</t>
        </is>
      </c>
      <c r="T1563" s="10" t="n">
        <v>3173020004</v>
      </c>
      <c r="U1563" s="17" t="n">
        <v>31730200040001</v>
      </c>
      <c r="V1563" s="13" t="inlineStr">
        <is>
          <t>Dinas Tenaga Kerja</t>
        </is>
      </c>
      <c r="W1563" s="14" t="inlineStr">
        <is>
          <t>WLKP</t>
        </is>
      </c>
      <c r="X1563" s="51" t="n"/>
      <c r="Y1563" s="51" t="inlineStr">
        <is>
          <t>Aji</t>
        </is>
      </c>
    </row>
    <row r="1564" ht="24" customFormat="1" customHeight="1" s="50">
      <c r="A1564" s="4" t="n">
        <v>3529018</v>
      </c>
      <c r="B1564" s="4" t="n"/>
      <c r="C1564" s="4" t="inlineStr">
        <is>
          <t>PT. Arva Sarana Usaha</t>
        </is>
      </c>
      <c r="D1564" s="4" t="inlineStr">
        <is>
          <t>Gedung Arva, Jalan Gondangdia Lama No. 40 BC</t>
        </is>
      </c>
      <c r="E1564" s="5" t="n">
        <v>-61913797</v>
      </c>
      <c r="F1564" s="6" t="inlineStr">
        <is>
          <t>-6.1913797</t>
        </is>
      </c>
      <c r="G1564" s="5" t="n">
        <v>106833843</v>
      </c>
      <c r="H1564" s="6" t="inlineStr">
        <is>
          <t>106.833843</t>
        </is>
      </c>
      <c r="I1564" s="4" t="inlineStr">
        <is>
          <t>Real Estat Yang Dimiliki Sendiri Atau Disewa</t>
        </is>
      </c>
      <c r="J1564" s="4" t="n">
        <v>31</v>
      </c>
      <c r="K1564" s="4" t="inlineStr">
        <is>
          <t>DKI JAKARTA</t>
        </is>
      </c>
      <c r="L1564" s="4" t="n">
        <v>73</v>
      </c>
      <c r="M1564" s="4" t="inlineStr">
        <is>
          <t>JAKARTA PUSAT</t>
        </is>
      </c>
      <c r="N1564" s="4" t="n">
        <v>20</v>
      </c>
      <c r="O1564" s="4" t="inlineStr">
        <is>
          <t>MENTENG</t>
        </is>
      </c>
      <c r="P1564" s="4" t="n">
        <v>4</v>
      </c>
      <c r="Q1564" s="4" t="inlineStr">
        <is>
          <t>GONDANGDIA</t>
        </is>
      </c>
      <c r="R1564" s="4" t="n">
        <v>1</v>
      </c>
      <c r="S1564" s="4" t="inlineStr">
        <is>
          <t>RT 001 RW 001</t>
        </is>
      </c>
      <c r="T1564" s="4" t="n">
        <v>3173020004</v>
      </c>
      <c r="U1564" s="16" t="n">
        <v>31730200040001</v>
      </c>
      <c r="V1564" s="7" t="inlineStr">
        <is>
          <t>Dinas Tenaga Kerja</t>
        </is>
      </c>
      <c r="W1564" s="8" t="inlineStr">
        <is>
          <t>WLKP</t>
        </is>
      </c>
      <c r="X1564" s="49" t="n"/>
      <c r="Y1564" s="49" t="n"/>
    </row>
    <row r="1565" ht="24" customFormat="1" customHeight="1" s="50">
      <c r="A1565" s="10" t="n">
        <v>3599471</v>
      </c>
      <c r="B1565" s="10" t="n"/>
      <c r="C1565" s="10" t="inlineStr">
        <is>
          <t>Nusantara Sehat Bersama</t>
        </is>
      </c>
      <c r="D1565" s="10" t="inlineStr">
        <is>
          <t>Gedung Arva Lt.3, Jl.Rp.Soeroso no 40 BC</t>
        </is>
      </c>
      <c r="E1565" s="11" t="n">
        <v>-61921155</v>
      </c>
      <c r="F1565" s="12" t="inlineStr">
        <is>
          <t>-6.1921155</t>
        </is>
      </c>
      <c r="G1565" s="11" t="n">
        <v>106833397</v>
      </c>
      <c r="H1565" s="12" t="inlineStr">
        <is>
          <t>106.833397</t>
        </is>
      </c>
      <c r="I1565" s="10" t="inlineStr">
        <is>
          <t>Perdagangan Besar Mesin, Peralatan Dan Perlengkapan Pertanian</t>
        </is>
      </c>
      <c r="J1565" s="10" t="n">
        <v>31</v>
      </c>
      <c r="K1565" s="10" t="inlineStr">
        <is>
          <t>DKI JAKARTA</t>
        </is>
      </c>
      <c r="L1565" s="10" t="n">
        <v>73</v>
      </c>
      <c r="M1565" s="10" t="inlineStr">
        <is>
          <t>JAKARTA PUSAT</t>
        </is>
      </c>
      <c r="N1565" s="10" t="n">
        <v>20</v>
      </c>
      <c r="O1565" s="10" t="inlineStr">
        <is>
          <t>MENTENG</t>
        </is>
      </c>
      <c r="P1565" s="10" t="n">
        <v>4</v>
      </c>
      <c r="Q1565" s="10" t="inlineStr">
        <is>
          <t>GONDANGDIA</t>
        </is>
      </c>
      <c r="R1565" s="10" t="n">
        <v>1</v>
      </c>
      <c r="S1565" s="10" t="inlineStr">
        <is>
          <t>RT 001 RW 001</t>
        </is>
      </c>
      <c r="T1565" s="10" t="n">
        <v>3173020004</v>
      </c>
      <c r="U1565" s="17" t="n">
        <v>31730200040001</v>
      </c>
      <c r="V1565" s="13" t="inlineStr">
        <is>
          <t>Dinas Tenaga Kerja</t>
        </is>
      </c>
      <c r="W1565" s="14" t="inlineStr">
        <is>
          <t>WLKP</t>
        </is>
      </c>
      <c r="X1565" s="51" t="n"/>
      <c r="Y1565" s="51" t="inlineStr">
        <is>
          <t>Aji</t>
        </is>
      </c>
    </row>
    <row r="1566" ht="24" customFormat="1" customHeight="1" s="50">
      <c r="A1566" s="4" t="n">
        <v>3918733</v>
      </c>
      <c r="B1566" s="4" t="n"/>
      <c r="C1566" s="4" t="inlineStr">
        <is>
          <t>Bintang Hartajaya Utama</t>
        </is>
      </c>
      <c r="D1566" s="4" t="inlineStr">
        <is>
          <t>GEDUNG ARVA LT.3 JL. RP.SOEROSO NO 40 BC</t>
        </is>
      </c>
      <c r="E1566" s="5" t="n">
        <v>-61921155</v>
      </c>
      <c r="F1566" s="6" t="inlineStr">
        <is>
          <t>-6.1921155</t>
        </is>
      </c>
      <c r="G1566" s="5" t="n">
        <v>106833397</v>
      </c>
      <c r="H1566" s="6" t="inlineStr">
        <is>
          <t>106.833397</t>
        </is>
      </c>
      <c r="I1566" s="4" t="inlineStr">
        <is>
          <t>Perdagangan Besar Alat Tulis Dan Gambar</t>
        </is>
      </c>
      <c r="J1566" s="4" t="n">
        <v>31</v>
      </c>
      <c r="K1566" s="4" t="inlineStr">
        <is>
          <t>DKI JAKARTA</t>
        </is>
      </c>
      <c r="L1566" s="4" t="n">
        <v>73</v>
      </c>
      <c r="M1566" s="4" t="inlineStr">
        <is>
          <t>JAKARTA PUSAT</t>
        </is>
      </c>
      <c r="N1566" s="4" t="n">
        <v>20</v>
      </c>
      <c r="O1566" s="4" t="inlineStr">
        <is>
          <t>MENTENG</t>
        </is>
      </c>
      <c r="P1566" s="4" t="n">
        <v>4</v>
      </c>
      <c r="Q1566" s="4" t="inlineStr">
        <is>
          <t>GONDANGDIA</t>
        </is>
      </c>
      <c r="R1566" s="4" t="n">
        <v>1</v>
      </c>
      <c r="S1566" s="4" t="inlineStr">
        <is>
          <t>RT 001 RW 001</t>
        </is>
      </c>
      <c r="T1566" s="4" t="n">
        <v>3173020004</v>
      </c>
      <c r="U1566" s="16" t="n">
        <v>31730200040001</v>
      </c>
      <c r="V1566" s="7" t="inlineStr">
        <is>
          <t>Dinas Tenaga Kerja</t>
        </is>
      </c>
      <c r="W1566" s="8" t="inlineStr">
        <is>
          <t>WLKP</t>
        </is>
      </c>
      <c r="X1566" s="49" t="n"/>
      <c r="Y1566" s="49" t="inlineStr">
        <is>
          <t>Aji</t>
        </is>
      </c>
    </row>
    <row r="1567" ht="24" customFormat="1" customHeight="1" s="50">
      <c r="A1567" s="10" t="n">
        <v>4247754</v>
      </c>
      <c r="B1567" s="10" t="n"/>
      <c r="C1567" s="10" t="inlineStr">
        <is>
          <t>Anugerah Multi Adidaya</t>
        </is>
      </c>
      <c r="D1567" s="10" t="inlineStr">
        <is>
          <t>Gedung Arva Lt. 3 Jl. Gondangdia Lama no. 40BC</t>
        </is>
      </c>
      <c r="E1567" s="11" t="n">
        <v>-61913797</v>
      </c>
      <c r="F1567" s="12" t="inlineStr">
        <is>
          <t>-6.1913797</t>
        </is>
      </c>
      <c r="G1567" s="11" t="n">
        <v>106833843</v>
      </c>
      <c r="H1567" s="12" t="inlineStr">
        <is>
          <t>106.833843</t>
        </is>
      </c>
      <c r="I1567" s="10" t="inlineStr">
        <is>
          <t>Konstruksi Gedung Lainnya</t>
        </is>
      </c>
      <c r="J1567" s="10" t="n">
        <v>31</v>
      </c>
      <c r="K1567" s="10" t="inlineStr">
        <is>
          <t>DKI JAKARTA</t>
        </is>
      </c>
      <c r="L1567" s="10" t="n">
        <v>73</v>
      </c>
      <c r="M1567" s="10" t="inlineStr">
        <is>
          <t>JAKARTA PUSAT</t>
        </is>
      </c>
      <c r="N1567" s="10" t="n">
        <v>20</v>
      </c>
      <c r="O1567" s="10" t="inlineStr">
        <is>
          <t>MENTENG</t>
        </is>
      </c>
      <c r="P1567" s="10" t="n">
        <v>4</v>
      </c>
      <c r="Q1567" s="10" t="inlineStr">
        <is>
          <t>GONDANGDIA</t>
        </is>
      </c>
      <c r="R1567" s="10" t="n">
        <v>1</v>
      </c>
      <c r="S1567" s="10" t="inlineStr">
        <is>
          <t>RT 001 RW 001</t>
        </is>
      </c>
      <c r="T1567" s="10" t="n">
        <v>3173020004</v>
      </c>
      <c r="U1567" s="17" t="n">
        <v>31730200040001</v>
      </c>
      <c r="V1567" s="13" t="inlineStr">
        <is>
          <t>Dinas Tenaga Kerja</t>
        </is>
      </c>
      <c r="W1567" s="14" t="inlineStr">
        <is>
          <t>WLKP</t>
        </is>
      </c>
      <c r="X1567" s="51" t="n"/>
      <c r="Y1567" s="51" t="inlineStr">
        <is>
          <t>Aji</t>
        </is>
      </c>
    </row>
    <row r="1568" ht="24" customFormat="1" customHeight="1" s="50">
      <c r="A1568" s="4" t="n">
        <v>4255730</v>
      </c>
      <c r="B1568" s="4" t="n"/>
      <c r="C1568" s="4" t="inlineStr">
        <is>
          <t>Dua Puluh Digital Profesional</t>
        </is>
      </c>
      <c r="D1568" s="4" t="inlineStr">
        <is>
          <t>Gedung Arva Lt. 3 Jl. Gondangdia Lama no. 40BC</t>
        </is>
      </c>
      <c r="E1568" s="5" t="n">
        <v>-61913797</v>
      </c>
      <c r="F1568" s="6" t="inlineStr">
        <is>
          <t>-6.1913797</t>
        </is>
      </c>
      <c r="G1568" s="5" t="n">
        <v>106833843</v>
      </c>
      <c r="H1568" s="6" t="inlineStr">
        <is>
          <t>106.833843</t>
        </is>
      </c>
      <c r="I1568" s="4" t="inlineStr">
        <is>
          <t>Aktivitas Pengembangan Video Game</t>
        </is>
      </c>
      <c r="J1568" s="4" t="n">
        <v>31</v>
      </c>
      <c r="K1568" s="4" t="inlineStr">
        <is>
          <t>DKI JAKARTA</t>
        </is>
      </c>
      <c r="L1568" s="4" t="n">
        <v>73</v>
      </c>
      <c r="M1568" s="4" t="inlineStr">
        <is>
          <t>JAKARTA PUSAT</t>
        </is>
      </c>
      <c r="N1568" s="4" t="n">
        <v>20</v>
      </c>
      <c r="O1568" s="4" t="inlineStr">
        <is>
          <t>MENTENG</t>
        </is>
      </c>
      <c r="P1568" s="4" t="n">
        <v>4</v>
      </c>
      <c r="Q1568" s="4" t="inlineStr">
        <is>
          <t>GONDANGDIA</t>
        </is>
      </c>
      <c r="R1568" s="4" t="n">
        <v>1</v>
      </c>
      <c r="S1568" s="4" t="inlineStr">
        <is>
          <t>RT 001 RW 001</t>
        </is>
      </c>
      <c r="T1568" s="4" t="n">
        <v>3173020004</v>
      </c>
      <c r="U1568" s="16" t="n">
        <v>31730200040001</v>
      </c>
      <c r="V1568" s="7" t="inlineStr">
        <is>
          <t>Dinas Tenaga Kerja</t>
        </is>
      </c>
      <c r="W1568" s="8" t="inlineStr">
        <is>
          <t>WLKP</t>
        </is>
      </c>
      <c r="X1568" s="49" t="n"/>
      <c r="Y1568" s="49" t="n"/>
    </row>
    <row r="1569" ht="24" customFormat="1" customHeight="1" s="50">
      <c r="A1569" s="10" t="n">
        <v>4432671</v>
      </c>
      <c r="B1569" s="10" t="n"/>
      <c r="C1569" s="10" t="inlineStr">
        <is>
          <t>Air Natuna Indonesia</t>
        </is>
      </c>
      <c r="D1569" s="10" t="inlineStr">
        <is>
          <t>GEDUNG ARVA, JALAN RP SOEROSO NOMOR 40 BC</t>
        </is>
      </c>
      <c r="E1569" s="11" t="n">
        <v>-61921155</v>
      </c>
      <c r="F1569" s="12" t="inlineStr">
        <is>
          <t>-6.1921155</t>
        </is>
      </c>
      <c r="G1569" s="11" t="n">
        <v>106833397</v>
      </c>
      <c r="H1569" s="12" t="inlineStr">
        <is>
          <t>106.833397</t>
        </is>
      </c>
      <c r="I1569" s="10" t="inlineStr">
        <is>
          <t>Perdagangan Besar Atas Dasar Balas Jasa (Fee) Atau Kontrak</t>
        </is>
      </c>
      <c r="J1569" s="10" t="n">
        <v>31</v>
      </c>
      <c r="K1569" s="10" t="inlineStr">
        <is>
          <t>DKI JAKARTA</t>
        </is>
      </c>
      <c r="L1569" s="10" t="n">
        <v>73</v>
      </c>
      <c r="M1569" s="10" t="inlineStr">
        <is>
          <t>JAKARTA PUSAT</t>
        </is>
      </c>
      <c r="N1569" s="10" t="n">
        <v>20</v>
      </c>
      <c r="O1569" s="10" t="inlineStr">
        <is>
          <t>MENTENG</t>
        </is>
      </c>
      <c r="P1569" s="10" t="n">
        <v>4</v>
      </c>
      <c r="Q1569" s="10" t="inlineStr">
        <is>
          <t>GONDANGDIA</t>
        </is>
      </c>
      <c r="R1569" s="10" t="n">
        <v>1</v>
      </c>
      <c r="S1569" s="10" t="inlineStr">
        <is>
          <t>RT 001 RW 001</t>
        </is>
      </c>
      <c r="T1569" s="10" t="n">
        <v>3173020004</v>
      </c>
      <c r="U1569" s="17" t="n">
        <v>31730200040001</v>
      </c>
      <c r="V1569" s="13" t="inlineStr">
        <is>
          <t>Dinas Tenaga Kerja</t>
        </is>
      </c>
      <c r="W1569" s="14" t="inlineStr">
        <is>
          <t>WLKP</t>
        </is>
      </c>
      <c r="X1569" s="51" t="n"/>
      <c r="Y1569" s="51" t="inlineStr">
        <is>
          <t>Aji</t>
        </is>
      </c>
    </row>
    <row r="1570" ht="24" customFormat="1" customHeight="1" s="50">
      <c r="A1570" s="4" t="n">
        <v>6624036</v>
      </c>
      <c r="B1570" s="4" t="n"/>
      <c r="C1570" s="4" t="inlineStr">
        <is>
          <t>Ramadhan Ayyubi Perkasa</t>
        </is>
      </c>
      <c r="D1570" s="4" t="inlineStr">
        <is>
          <t>Gedung Arva Lt.3 Jl. RP Soeroso no. 40 BC</t>
        </is>
      </c>
      <c r="E1570" s="5" t="n">
        <v>-61921155</v>
      </c>
      <c r="F1570" s="6" t="inlineStr">
        <is>
          <t>-6.1921155</t>
        </is>
      </c>
      <c r="G1570" s="5" t="n">
        <v>106833397</v>
      </c>
      <c r="H1570" s="6" t="inlineStr">
        <is>
          <t>106.833397</t>
        </is>
      </c>
      <c r="I1570" s="4" t="inlineStr">
        <is>
          <t>Industri Peralatan Komunikasi Lainnya</t>
        </is>
      </c>
      <c r="J1570" s="4" t="n">
        <v>31</v>
      </c>
      <c r="K1570" s="4" t="inlineStr">
        <is>
          <t>DKI JAKARTA</t>
        </is>
      </c>
      <c r="L1570" s="4" t="n">
        <v>73</v>
      </c>
      <c r="M1570" s="4" t="inlineStr">
        <is>
          <t>JAKARTA PUSAT</t>
        </is>
      </c>
      <c r="N1570" s="4" t="n">
        <v>20</v>
      </c>
      <c r="O1570" s="4" t="inlineStr">
        <is>
          <t>MENTENG</t>
        </is>
      </c>
      <c r="P1570" s="4" t="n">
        <v>4</v>
      </c>
      <c r="Q1570" s="4" t="inlineStr">
        <is>
          <t>GONDANGDIA</t>
        </is>
      </c>
      <c r="R1570" s="4" t="n">
        <v>1</v>
      </c>
      <c r="S1570" s="4" t="inlineStr">
        <is>
          <t>RT 001 RW 001</t>
        </is>
      </c>
      <c r="T1570" s="4" t="n">
        <v>3173020004</v>
      </c>
      <c r="U1570" s="16" t="n">
        <v>31730200040001</v>
      </c>
      <c r="V1570" s="7" t="inlineStr">
        <is>
          <t>Dinas Tenaga Kerja</t>
        </is>
      </c>
      <c r="W1570" s="8" t="inlineStr">
        <is>
          <t>WLKP</t>
        </is>
      </c>
      <c r="X1570" s="49" t="n"/>
      <c r="Y1570" s="49" t="inlineStr">
        <is>
          <t>Aji</t>
        </is>
      </c>
    </row>
    <row r="1571" ht="24" customFormat="1" customHeight="1" s="50">
      <c r="A1571" s="10" t="n">
        <v>95956325</v>
      </c>
      <c r="B1571" s="10" t="n"/>
      <c r="C1571" s="10" t="inlineStr">
        <is>
          <t>PT Tambora Semesta Nusantara</t>
        </is>
      </c>
      <c r="D1571" s="10" t="inlineStr">
        <is>
          <t>GEDUNG ARVA GONDANGDIA JL. RP. SOEROSO NO. 40</t>
        </is>
      </c>
      <c r="E1571" s="11" t="n">
        <v>-61921155</v>
      </c>
      <c r="F1571" s="12" t="inlineStr">
        <is>
          <t>-6.1921155</t>
        </is>
      </c>
      <c r="G1571" s="11" t="n">
        <v>106833397</v>
      </c>
      <c r="H1571" s="12" t="inlineStr">
        <is>
          <t>106.833397</t>
        </is>
      </c>
      <c r="I1571" s="10" t="inlineStr">
        <is>
          <t>Angkutan Laut Dalam Negeri Untuk Wisata</t>
        </is>
      </c>
      <c r="J1571" s="10" t="n">
        <v>31</v>
      </c>
      <c r="K1571" s="10" t="inlineStr">
        <is>
          <t>DKI JAKARTA</t>
        </is>
      </c>
      <c r="L1571" s="10" t="n">
        <v>73</v>
      </c>
      <c r="M1571" s="10" t="inlineStr">
        <is>
          <t>JAKARTA PUSAT</t>
        </is>
      </c>
      <c r="N1571" s="10" t="n">
        <v>20</v>
      </c>
      <c r="O1571" s="10" t="inlineStr">
        <is>
          <t>MENTENG</t>
        </is>
      </c>
      <c r="P1571" s="10" t="n">
        <v>4</v>
      </c>
      <c r="Q1571" s="10" t="inlineStr">
        <is>
          <t>GONDANGDIA</t>
        </is>
      </c>
      <c r="R1571" s="10" t="n">
        <v>1</v>
      </c>
      <c r="S1571" s="10" t="inlineStr">
        <is>
          <t>RT 001 RW 001</t>
        </is>
      </c>
      <c r="T1571" s="10" t="n">
        <v>3173020004</v>
      </c>
      <c r="U1571" s="17" t="n">
        <v>31730200040001</v>
      </c>
      <c r="V1571" s="13" t="inlineStr">
        <is>
          <t>Dinas Tenaga Kerja</t>
        </is>
      </c>
      <c r="W1571" s="14" t="inlineStr">
        <is>
          <t>WLKP</t>
        </is>
      </c>
      <c r="X1571" s="51" t="n"/>
      <c r="Y1571" s="51" t="inlineStr">
        <is>
          <t>Aji</t>
        </is>
      </c>
    </row>
    <row r="1572" ht="24" customFormat="1" customHeight="1" s="50">
      <c r="A1572" s="4" t="n">
        <v>3927570</v>
      </c>
      <c r="B1572" s="4" t="n"/>
      <c r="C1572" s="4" t="inlineStr">
        <is>
          <t>Ujatek Baru</t>
        </is>
      </c>
      <c r="D1572" s="4" t="inlineStr">
        <is>
          <t>JL. YUSUF ADIWINATA, SH NO. 41</t>
        </is>
      </c>
      <c r="E1572" s="5" t="n">
        <v>-61934468</v>
      </c>
      <c r="F1572" s="6" t="inlineStr">
        <is>
          <t>-6.1934468</t>
        </is>
      </c>
      <c r="G1572" s="5" t="n">
        <v>106831055</v>
      </c>
      <c r="H1572" s="6" t="inlineStr">
        <is>
          <t>106.831055</t>
        </is>
      </c>
      <c r="I1572" s="4" t="inlineStr">
        <is>
          <t>Real Estat Atas Dasar Balas Jasa (Fee) Atau Kontrak</t>
        </is>
      </c>
      <c r="J1572" s="4" t="n">
        <v>31</v>
      </c>
      <c r="K1572" s="4" t="inlineStr">
        <is>
          <t>DKI JAKARTA</t>
        </is>
      </c>
      <c r="L1572" s="4" t="n">
        <v>73</v>
      </c>
      <c r="M1572" s="4" t="inlineStr">
        <is>
          <t>JAKARTA PUSAT</t>
        </is>
      </c>
      <c r="N1572" s="4" t="n">
        <v>20</v>
      </c>
      <c r="O1572" s="4" t="inlineStr">
        <is>
          <t>MENTENG</t>
        </is>
      </c>
      <c r="P1572" s="4" t="n">
        <v>4</v>
      </c>
      <c r="Q1572" s="4" t="inlineStr">
        <is>
          <t>GONDANGDIA</t>
        </is>
      </c>
      <c r="R1572" s="4" t="n">
        <v>7</v>
      </c>
      <c r="S1572" s="4" t="inlineStr">
        <is>
          <t>RT 007 RW 001</t>
        </is>
      </c>
      <c r="T1572" s="4" t="n">
        <v>3173020004</v>
      </c>
      <c r="U1572" s="16" t="n">
        <v>31730200040007</v>
      </c>
      <c r="V1572" s="7" t="inlineStr">
        <is>
          <t>Dinas Tenaga Kerja</t>
        </is>
      </c>
      <c r="W1572" s="8" t="inlineStr">
        <is>
          <t>WLKP</t>
        </is>
      </c>
      <c r="X1572" s="49" t="n"/>
      <c r="Y1572" s="49" t="n"/>
    </row>
    <row r="1573" ht="24" customFormat="1" customHeight="1" s="50">
      <c r="A1573" s="10" t="n">
        <v>2504447</v>
      </c>
      <c r="B1573" s="10" t="n"/>
      <c r="C1573" s="10" t="inlineStr">
        <is>
          <t>Harmoni Dinamik Indonesia</t>
        </is>
      </c>
      <c r="D1573" s="10" t="inlineStr">
        <is>
          <t>Gd HDI HIVE Menteng Jl Probolinggo No.18</t>
        </is>
      </c>
      <c r="E1573" s="11" t="n">
        <v>-61966471</v>
      </c>
      <c r="F1573" s="12" t="inlineStr">
        <is>
          <t>-6.1966471</t>
        </is>
      </c>
      <c r="G1573" s="11" t="n">
        <v>106839271</v>
      </c>
      <c r="H1573" s="12" t="inlineStr">
        <is>
          <t>106.839271</t>
        </is>
      </c>
      <c r="I1573" s="10" t="inlineStr">
        <is>
          <t>Perdagangan Besar Bahan Makanan Dan Minuman Hasil Pertanian Lainnya</t>
        </is>
      </c>
      <c r="J1573" s="10" t="n">
        <v>31</v>
      </c>
      <c r="K1573" s="10" t="inlineStr">
        <is>
          <t>DKI JAKARTA</t>
        </is>
      </c>
      <c r="L1573" s="10" t="n">
        <v>73</v>
      </c>
      <c r="M1573" s="10" t="inlineStr">
        <is>
          <t>JAKARTA PUSAT</t>
        </is>
      </c>
      <c r="N1573" s="10" t="n">
        <v>20</v>
      </c>
      <c r="O1573" s="10" t="inlineStr">
        <is>
          <t>MENTENG</t>
        </is>
      </c>
      <c r="P1573" s="10" t="n">
        <v>4</v>
      </c>
      <c r="Q1573" s="10" t="inlineStr">
        <is>
          <t>GONDANGDIA</t>
        </is>
      </c>
      <c r="R1573" s="10" t="n">
        <v>8</v>
      </c>
      <c r="S1573" s="10" t="inlineStr">
        <is>
          <t>RT 001 RW 002</t>
        </is>
      </c>
      <c r="T1573" s="10" t="n">
        <v>3173020004</v>
      </c>
      <c r="U1573" s="17" t="n">
        <v>31730200040008</v>
      </c>
      <c r="V1573" s="13" t="inlineStr">
        <is>
          <t>Dinas Tenaga Kerja</t>
        </is>
      </c>
      <c r="W1573" s="14" t="inlineStr">
        <is>
          <t>WLKP</t>
        </is>
      </c>
      <c r="X1573" s="51" t="n"/>
      <c r="Y1573" s="51" t="inlineStr">
        <is>
          <t>Aji</t>
        </is>
      </c>
    </row>
    <row r="1574" ht="24" customFormat="1" customHeight="1" s="50">
      <c r="A1574" s="4" t="n">
        <v>2508858</v>
      </c>
      <c r="B1574" s="4" t="n"/>
      <c r="C1574" s="4" t="inlineStr">
        <is>
          <t>Sabar Parade Barunaline</t>
        </is>
      </c>
      <c r="D1574" s="4" t="inlineStr">
        <is>
          <t>JL. TEUKU CIK DITIRO I NO. 9</t>
        </is>
      </c>
      <c r="E1574" s="5" t="n">
        <v>-61945757</v>
      </c>
      <c r="F1574" s="6" t="inlineStr">
        <is>
          <t>-6.1945757</t>
        </is>
      </c>
      <c r="G1574" s="5" t="n">
        <v>106837839</v>
      </c>
      <c r="H1574" s="6" t="inlineStr">
        <is>
          <t>106.837839</t>
        </is>
      </c>
      <c r="I1574" s="4" t="inlineStr">
        <is>
          <t>Angkutan Laut Dalam Negeri Pelayaran Rakyat</t>
        </is>
      </c>
      <c r="J1574" s="4" t="n">
        <v>31</v>
      </c>
      <c r="K1574" s="4" t="inlineStr">
        <is>
          <t>DKI JAKARTA</t>
        </is>
      </c>
      <c r="L1574" s="4" t="n">
        <v>73</v>
      </c>
      <c r="M1574" s="4" t="inlineStr">
        <is>
          <t>JAKARTA PUSAT</t>
        </is>
      </c>
      <c r="N1574" s="4" t="n">
        <v>20</v>
      </c>
      <c r="O1574" s="4" t="inlineStr">
        <is>
          <t>MENTENG</t>
        </is>
      </c>
      <c r="P1574" s="4" t="n">
        <v>4</v>
      </c>
      <c r="Q1574" s="4" t="inlineStr">
        <is>
          <t>GONDANGDIA</t>
        </is>
      </c>
      <c r="R1574" s="4" t="n">
        <v>8</v>
      </c>
      <c r="S1574" s="4" t="inlineStr">
        <is>
          <t>RT 001 RW 002</t>
        </is>
      </c>
      <c r="T1574" s="4" t="n">
        <v>3173020004</v>
      </c>
      <c r="U1574" s="16" t="n">
        <v>31730200040008</v>
      </c>
      <c r="V1574" s="7" t="inlineStr">
        <is>
          <t>Dinas Tenaga Kerja</t>
        </is>
      </c>
      <c r="W1574" s="8" t="inlineStr">
        <is>
          <t>WLKP</t>
        </is>
      </c>
      <c r="X1574" s="49" t="n"/>
      <c r="Y1574" s="49" t="inlineStr">
        <is>
          <t>Aji</t>
        </is>
      </c>
    </row>
    <row r="1575" ht="24" customFormat="1" customHeight="1" s="50">
      <c r="A1575" s="10" t="n">
        <v>2624482</v>
      </c>
      <c r="B1575" s="10" t="n"/>
      <c r="C1575" s="10" t="inlineStr">
        <is>
          <t>Aikonika Denira Artha</t>
        </is>
      </c>
      <c r="D1575" s="10" t="inlineStr">
        <is>
          <t>JALAN TEUKU CIK DITIRO I NO. 6</t>
        </is>
      </c>
      <c r="E1575" s="11" t="n">
        <v>-6195296</v>
      </c>
      <c r="F1575" s="12" t="inlineStr">
        <is>
          <t>-6.195296</t>
        </is>
      </c>
      <c r="G1575" s="11" t="n">
        <v>106837506</v>
      </c>
      <c r="H1575" s="12" t="inlineStr">
        <is>
          <t>106.837506</t>
        </is>
      </c>
      <c r="I1575" s="10" t="inlineStr">
        <is>
          <t>Real Estat Yang Dimiliki Sendiri Atau Disewa</t>
        </is>
      </c>
      <c r="J1575" s="10" t="n">
        <v>31</v>
      </c>
      <c r="K1575" s="10" t="inlineStr">
        <is>
          <t>DKI JAKARTA</t>
        </is>
      </c>
      <c r="L1575" s="10" t="n">
        <v>73</v>
      </c>
      <c r="M1575" s="10" t="inlineStr">
        <is>
          <t>JAKARTA PUSAT</t>
        </is>
      </c>
      <c r="N1575" s="10" t="n">
        <v>20</v>
      </c>
      <c r="O1575" s="10" t="inlineStr">
        <is>
          <t>MENTENG</t>
        </is>
      </c>
      <c r="P1575" s="10" t="n">
        <v>4</v>
      </c>
      <c r="Q1575" s="10" t="inlineStr">
        <is>
          <t>GONDANGDIA</t>
        </is>
      </c>
      <c r="R1575" s="10" t="n">
        <v>8</v>
      </c>
      <c r="S1575" s="10" t="inlineStr">
        <is>
          <t>RT 001 RW 002</t>
        </is>
      </c>
      <c r="T1575" s="10" t="n">
        <v>3173020004</v>
      </c>
      <c r="U1575" s="17" t="n">
        <v>31730200040008</v>
      </c>
      <c r="V1575" s="13" t="inlineStr">
        <is>
          <t>Dinas Tenaga Kerja</t>
        </is>
      </c>
      <c r="W1575" s="14" t="inlineStr">
        <is>
          <t>WLKP</t>
        </is>
      </c>
      <c r="X1575" s="51" t="n"/>
      <c r="Y1575" s="51" t="inlineStr">
        <is>
          <t>Aji</t>
        </is>
      </c>
    </row>
    <row r="1576" ht="24" customFormat="1" customHeight="1" s="50">
      <c r="A1576" s="4" t="n">
        <v>3138170</v>
      </c>
      <c r="B1576" s="4" t="n"/>
      <c r="C1576" s="4" t="inlineStr">
        <is>
          <t>PT. Ale Berat Transportasi</t>
        </is>
      </c>
      <c r="D1576" s="4" t="inlineStr">
        <is>
          <t>GEDUNG HDI HIVE MENTENG LANTAI 6 LOT A JL. PROBOLINGGO NO. 18 KEC. MENTENG JAKARTA PUSAT</t>
        </is>
      </c>
      <c r="E1576" s="5" t="n">
        <v>-61966471</v>
      </c>
      <c r="F1576" s="6" t="inlineStr">
        <is>
          <t>-6.1966471</t>
        </is>
      </c>
      <c r="G1576" s="5" t="n">
        <v>106839271</v>
      </c>
      <c r="H1576" s="6" t="inlineStr">
        <is>
          <t>106.839271</t>
        </is>
      </c>
      <c r="I1576" s="4" t="inlineStr">
        <is>
          <t>Aktivitas Penyewaan Dan Sewa Guna Usaha Tanpa Hak Opsi Mobil, Bus, Truk Dan Sejenisnya</t>
        </is>
      </c>
      <c r="J1576" s="4" t="n">
        <v>31</v>
      </c>
      <c r="K1576" s="4" t="inlineStr">
        <is>
          <t>DKI JAKARTA</t>
        </is>
      </c>
      <c r="L1576" s="4" t="n">
        <v>73</v>
      </c>
      <c r="M1576" s="4" t="inlineStr">
        <is>
          <t>JAKARTA PUSAT</t>
        </is>
      </c>
      <c r="N1576" s="4" t="n">
        <v>20</v>
      </c>
      <c r="O1576" s="4" t="inlineStr">
        <is>
          <t>MENTENG</t>
        </is>
      </c>
      <c r="P1576" s="4" t="n">
        <v>4</v>
      </c>
      <c r="Q1576" s="4" t="inlineStr">
        <is>
          <t>GONDANGDIA</t>
        </is>
      </c>
      <c r="R1576" s="4" t="n">
        <v>8</v>
      </c>
      <c r="S1576" s="4" t="inlineStr">
        <is>
          <t>RT 001 RW 002</t>
        </is>
      </c>
      <c r="T1576" s="4" t="n">
        <v>3173020004</v>
      </c>
      <c r="U1576" s="16" t="n">
        <v>31730200040008</v>
      </c>
      <c r="V1576" s="7" t="inlineStr">
        <is>
          <t>Dinas Tenaga Kerja</t>
        </is>
      </c>
      <c r="W1576" s="8" t="inlineStr">
        <is>
          <t>WLKP</t>
        </is>
      </c>
      <c r="X1576" s="49" t="n"/>
      <c r="Y1576" s="49" t="n"/>
    </row>
    <row r="1577" ht="24" customFormat="1" customHeight="1" s="50">
      <c r="A1577" s="10" t="n">
        <v>3964824</v>
      </c>
      <c r="B1577" s="10" t="n"/>
      <c r="C1577" s="10" t="inlineStr">
        <is>
          <t>Aether Digital Indonesia</t>
        </is>
      </c>
      <c r="D1577" s="10" t="inlineStr">
        <is>
          <t>HDI HIVE Menteng Lantai 7 Unit CD Jalan Probolinggo Nomor 18</t>
        </is>
      </c>
      <c r="E1577" s="11" t="n">
        <v>-61966471</v>
      </c>
      <c r="F1577" s="12" t="inlineStr">
        <is>
          <t>-6.1966471</t>
        </is>
      </c>
      <c r="G1577" s="11" t="n">
        <v>106839271</v>
      </c>
      <c r="H1577" s="12" t="inlineStr">
        <is>
          <t>106.839271</t>
        </is>
      </c>
      <c r="I1577" s="10" t="inlineStr">
        <is>
          <t>Aktivitas Pemrograman Komputer Lainnya</t>
        </is>
      </c>
      <c r="J1577" s="10" t="n">
        <v>31</v>
      </c>
      <c r="K1577" s="10" t="inlineStr">
        <is>
          <t>DKI JAKARTA</t>
        </is>
      </c>
      <c r="L1577" s="10" t="n">
        <v>73</v>
      </c>
      <c r="M1577" s="10" t="inlineStr">
        <is>
          <t>JAKARTA PUSAT</t>
        </is>
      </c>
      <c r="N1577" s="10" t="n">
        <v>20</v>
      </c>
      <c r="O1577" s="10" t="inlineStr">
        <is>
          <t>MENTENG</t>
        </is>
      </c>
      <c r="P1577" s="10" t="n">
        <v>4</v>
      </c>
      <c r="Q1577" s="10" t="inlineStr">
        <is>
          <t>GONDANGDIA</t>
        </is>
      </c>
      <c r="R1577" s="10" t="n">
        <v>8</v>
      </c>
      <c r="S1577" s="10" t="inlineStr">
        <is>
          <t>RT 001 RW 002</t>
        </is>
      </c>
      <c r="T1577" s="10" t="n">
        <v>3173020004</v>
      </c>
      <c r="U1577" s="17" t="n">
        <v>31730200040008</v>
      </c>
      <c r="V1577" s="13" t="inlineStr">
        <is>
          <t>Dinas Tenaga Kerja</t>
        </is>
      </c>
      <c r="W1577" s="14" t="inlineStr">
        <is>
          <t>WLKP</t>
        </is>
      </c>
      <c r="X1577" s="51" t="n"/>
      <c r="Y1577" s="51" t="inlineStr">
        <is>
          <t>Aji</t>
        </is>
      </c>
    </row>
    <row r="1578" ht="24" customFormat="1" customHeight="1" s="50">
      <c r="A1578" s="4" t="n">
        <v>6710993</v>
      </c>
      <c r="B1578" s="4" t="n"/>
      <c r="C1578" s="4" t="inlineStr">
        <is>
          <t>Hotel Daima Norwood</t>
        </is>
      </c>
      <c r="D1578" s="4" t="inlineStr">
        <is>
          <t>JL TEUKU CIK DITIRO II NO. 2 MENTENG JAKARTA PUSAT</t>
        </is>
      </c>
      <c r="E1578" s="5" t="n">
        <v>-61943357</v>
      </c>
      <c r="F1578" s="6" t="inlineStr">
        <is>
          <t>-6.1943357</t>
        </is>
      </c>
      <c r="G1578" s="5" t="n">
        <v>106837674</v>
      </c>
      <c r="H1578" s="6" t="inlineStr">
        <is>
          <t>106.837674</t>
        </is>
      </c>
      <c r="I1578" s="4" t="inlineStr">
        <is>
          <t>Hotel Bintang Tiga</t>
        </is>
      </c>
      <c r="J1578" s="4" t="n">
        <v>31</v>
      </c>
      <c r="K1578" s="4" t="inlineStr">
        <is>
          <t>DKI JAKARTA</t>
        </is>
      </c>
      <c r="L1578" s="4" t="n">
        <v>73</v>
      </c>
      <c r="M1578" s="4" t="inlineStr">
        <is>
          <t>JAKARTA PUSAT</t>
        </is>
      </c>
      <c r="N1578" s="4" t="n">
        <v>20</v>
      </c>
      <c r="O1578" s="4" t="inlineStr">
        <is>
          <t>MENTENG</t>
        </is>
      </c>
      <c r="P1578" s="4" t="n">
        <v>4</v>
      </c>
      <c r="Q1578" s="4" t="inlineStr">
        <is>
          <t>GONDANGDIA</t>
        </is>
      </c>
      <c r="R1578" s="4" t="n">
        <v>8</v>
      </c>
      <c r="S1578" s="4" t="inlineStr">
        <is>
          <t>RT 001 RW 002</t>
        </is>
      </c>
      <c r="T1578" s="4" t="n">
        <v>3173020004</v>
      </c>
      <c r="U1578" s="16" t="n">
        <v>31730200040008</v>
      </c>
      <c r="V1578" s="7" t="inlineStr">
        <is>
          <t>Dinas Tenaga Kerja</t>
        </is>
      </c>
      <c r="W1578" s="8" t="inlineStr">
        <is>
          <t>WLKP</t>
        </is>
      </c>
      <c r="X1578" s="49" t="n"/>
      <c r="Y1578" s="49" t="inlineStr">
        <is>
          <t>Aji</t>
        </is>
      </c>
    </row>
    <row r="1579" ht="24" customFormat="1" customHeight="1" s="50">
      <c r="A1579" s="10" t="n">
        <v>2677634</v>
      </c>
      <c r="B1579" s="10" t="n"/>
      <c r="C1579" s="10" t="inlineStr">
        <is>
          <t>Gorai Rinbifiq Inovasi</t>
        </is>
      </c>
      <c r="D1579" s="10" t="inlineStr">
        <is>
          <t>Gedung Arva Lantai 3 Jalan Gondangdia Lama nomor 40BC</t>
        </is>
      </c>
      <c r="E1579" s="11" t="n">
        <v>-61921208</v>
      </c>
      <c r="F1579" s="12" t="inlineStr">
        <is>
          <t>-6.1921208</t>
        </is>
      </c>
      <c r="G1579" s="11" t="n">
        <v>106835972</v>
      </c>
      <c r="H1579" s="12" t="inlineStr">
        <is>
          <t>106.835972</t>
        </is>
      </c>
      <c r="I1579" s="10" t="inlineStr">
        <is>
          <t>Perdagangan Besar Alat Tulis Dan Gambar</t>
        </is>
      </c>
      <c r="J1579" s="10" t="n">
        <v>31</v>
      </c>
      <c r="K1579" s="10" t="inlineStr">
        <is>
          <t>DKI JAKARTA</t>
        </is>
      </c>
      <c r="L1579" s="10" t="n">
        <v>73</v>
      </c>
      <c r="M1579" s="10" t="inlineStr">
        <is>
          <t>JAKARTA PUSAT</t>
        </is>
      </c>
      <c r="N1579" s="10" t="n">
        <v>20</v>
      </c>
      <c r="O1579" s="10" t="inlineStr">
        <is>
          <t>MENTENG</t>
        </is>
      </c>
      <c r="P1579" s="10" t="n">
        <v>4</v>
      </c>
      <c r="Q1579" s="10" t="inlineStr">
        <is>
          <t>GONDANGDIA</t>
        </is>
      </c>
      <c r="R1579" s="10" t="n">
        <v>9</v>
      </c>
      <c r="S1579" s="10" t="inlineStr">
        <is>
          <t>RT 002 RW 002</t>
        </is>
      </c>
      <c r="T1579" s="10" t="n">
        <v>3173020004</v>
      </c>
      <c r="U1579" s="17" t="n">
        <v>31730200040009</v>
      </c>
      <c r="V1579" s="13" t="inlineStr">
        <is>
          <t>Dinas Tenaga Kerja</t>
        </is>
      </c>
      <c r="W1579" s="14" t="inlineStr">
        <is>
          <t>WLKP</t>
        </is>
      </c>
      <c r="X1579" s="51" t="n"/>
      <c r="Y1579" s="51" t="inlineStr">
        <is>
          <t>Aji</t>
        </is>
      </c>
    </row>
    <row r="1580" ht="24" customFormat="1" customHeight="1" s="50">
      <c r="A1580" s="4" t="n">
        <v>2820030</v>
      </c>
      <c r="B1580" s="4" t="n"/>
      <c r="C1580" s="4" t="inlineStr">
        <is>
          <t>Sapurata Cipta Karindo</t>
        </is>
      </c>
      <c r="D1580" s="4" t="inlineStr">
        <is>
          <t>Gedung Perkantoran Jiwasraya Gondangdia Jl. RP Soeroso No. 41</t>
        </is>
      </c>
      <c r="E1580" s="5" t="n">
        <v>-61936265</v>
      </c>
      <c r="F1580" s="6" t="inlineStr">
        <is>
          <t>-6.1936265</t>
        </is>
      </c>
      <c r="G1580" s="5" t="n">
        <v>10683656</v>
      </c>
      <c r="H1580" s="6" t="inlineStr">
        <is>
          <t>106.83656</t>
        </is>
      </c>
      <c r="I1580" s="4" t="inlineStr">
        <is>
          <t>Industri Komputer Dan/Atau Perakitan Komputer</t>
        </is>
      </c>
      <c r="J1580" s="4" t="n">
        <v>31</v>
      </c>
      <c r="K1580" s="4" t="inlineStr">
        <is>
          <t>DKI JAKARTA</t>
        </is>
      </c>
      <c r="L1580" s="4" t="n">
        <v>73</v>
      </c>
      <c r="M1580" s="4" t="inlineStr">
        <is>
          <t>JAKARTA PUSAT</t>
        </is>
      </c>
      <c r="N1580" s="4" t="n">
        <v>20</v>
      </c>
      <c r="O1580" s="4" t="inlineStr">
        <is>
          <t>MENTENG</t>
        </is>
      </c>
      <c r="P1580" s="4" t="n">
        <v>4</v>
      </c>
      <c r="Q1580" s="4" t="inlineStr">
        <is>
          <t>GONDANGDIA</t>
        </is>
      </c>
      <c r="R1580" s="4" t="n">
        <v>9</v>
      </c>
      <c r="S1580" s="4" t="inlineStr">
        <is>
          <t>RT 002 RW 002</t>
        </is>
      </c>
      <c r="T1580" s="4" t="n">
        <v>3173020004</v>
      </c>
      <c r="U1580" s="16" t="n">
        <v>31730200040009</v>
      </c>
      <c r="V1580" s="7" t="inlineStr">
        <is>
          <t>Dinas Tenaga Kerja</t>
        </is>
      </c>
      <c r="W1580" s="8" t="inlineStr">
        <is>
          <t>WLKP</t>
        </is>
      </c>
      <c r="X1580" s="49" t="n"/>
      <c r="Y1580" s="49" t="n"/>
    </row>
    <row r="1581" ht="24" customFormat="1" customHeight="1" s="50">
      <c r="A1581" s="10" t="n">
        <v>2884495</v>
      </c>
      <c r="B1581" s="10" t="n"/>
      <c r="C1581" s="10" t="inlineStr">
        <is>
          <t>Metric Solusi Indonesia</t>
        </is>
      </c>
      <c r="D1581" s="10" t="inlineStr">
        <is>
          <t>Arvahub, Gedung Arva Lantai 3 Jalan Gondangdia Lama nomor 40BC</t>
        </is>
      </c>
      <c r="E1581" s="11" t="n">
        <v>-61921254</v>
      </c>
      <c r="F1581" s="12" t="inlineStr">
        <is>
          <t>-6.1921254</t>
        </is>
      </c>
      <c r="G1581" s="11" t="n">
        <v>10683597</v>
      </c>
      <c r="H1581" s="12" t="inlineStr">
        <is>
          <t>106.83597</t>
        </is>
      </c>
      <c r="I1581" s="10" t="inlineStr">
        <is>
          <t>Perdagangan Besar Atas Dasar Balas Jasa (Fee) Atau Kontrak</t>
        </is>
      </c>
      <c r="J1581" s="10" t="n">
        <v>31</v>
      </c>
      <c r="K1581" s="10" t="inlineStr">
        <is>
          <t>DKI JAKARTA</t>
        </is>
      </c>
      <c r="L1581" s="10" t="n">
        <v>73</v>
      </c>
      <c r="M1581" s="10" t="inlineStr">
        <is>
          <t>JAKARTA PUSAT</t>
        </is>
      </c>
      <c r="N1581" s="10" t="n">
        <v>20</v>
      </c>
      <c r="O1581" s="10" t="inlineStr">
        <is>
          <t>MENTENG</t>
        </is>
      </c>
      <c r="P1581" s="10" t="n">
        <v>4</v>
      </c>
      <c r="Q1581" s="10" t="inlineStr">
        <is>
          <t>GONDANGDIA</t>
        </is>
      </c>
      <c r="R1581" s="10" t="n">
        <v>9</v>
      </c>
      <c r="S1581" s="10" t="inlineStr">
        <is>
          <t>RT 002 RW 002</t>
        </is>
      </c>
      <c r="T1581" s="10" t="n">
        <v>3173020004</v>
      </c>
      <c r="U1581" s="17" t="n">
        <v>31730200040009</v>
      </c>
      <c r="V1581" s="13" t="inlineStr">
        <is>
          <t>Dinas Tenaga Kerja</t>
        </is>
      </c>
      <c r="W1581" s="14" t="inlineStr">
        <is>
          <t>WLKP</t>
        </is>
      </c>
      <c r="X1581" s="51" t="n"/>
      <c r="Y1581" s="51" t="inlineStr">
        <is>
          <t>Aji</t>
        </is>
      </c>
    </row>
    <row r="1582" ht="24" customFormat="1" customHeight="1" s="50">
      <c r="A1582" s="4" t="n">
        <v>3128001</v>
      </c>
      <c r="B1582" s="4" t="n"/>
      <c r="C1582" s="4" t="inlineStr">
        <is>
          <t>Auto Maju Sentosa</t>
        </is>
      </c>
      <c r="D1582" s="4" t="inlineStr">
        <is>
          <t>Gedung Hasjrat, Jl. RP. Soeroso No. 38</t>
        </is>
      </c>
      <c r="E1582" s="5" t="n">
        <v>-61920561</v>
      </c>
      <c r="F1582" s="6" t="inlineStr">
        <is>
          <t>-6.1920561</t>
        </is>
      </c>
      <c r="G1582" s="5" t="n">
        <v>106835975</v>
      </c>
      <c r="H1582" s="6" t="inlineStr">
        <is>
          <t>106.835975</t>
        </is>
      </c>
      <c r="I1582" s="4" t="inlineStr">
        <is>
          <t>Perdagangan Besar Mobil Baru</t>
        </is>
      </c>
      <c r="J1582" s="4" t="n">
        <v>31</v>
      </c>
      <c r="K1582" s="4" t="inlineStr">
        <is>
          <t>DKI JAKARTA</t>
        </is>
      </c>
      <c r="L1582" s="4" t="n">
        <v>73</v>
      </c>
      <c r="M1582" s="4" t="inlineStr">
        <is>
          <t>JAKARTA PUSAT</t>
        </is>
      </c>
      <c r="N1582" s="4" t="n">
        <v>20</v>
      </c>
      <c r="O1582" s="4" t="inlineStr">
        <is>
          <t>MENTENG</t>
        </is>
      </c>
      <c r="P1582" s="4" t="n">
        <v>4</v>
      </c>
      <c r="Q1582" s="4" t="inlineStr">
        <is>
          <t>GONDANGDIA</t>
        </is>
      </c>
      <c r="R1582" s="4" t="n">
        <v>9</v>
      </c>
      <c r="S1582" s="4" t="inlineStr">
        <is>
          <t>RT 002 RW 002</t>
        </is>
      </c>
      <c r="T1582" s="4" t="n">
        <v>3173020004</v>
      </c>
      <c r="U1582" s="16" t="n">
        <v>31730200040009</v>
      </c>
      <c r="V1582" s="7" t="inlineStr">
        <is>
          <t>Dinas Tenaga Kerja</t>
        </is>
      </c>
      <c r="W1582" s="8" t="inlineStr">
        <is>
          <t>WLKP</t>
        </is>
      </c>
      <c r="X1582" s="49" t="n"/>
      <c r="Y1582" s="49" t="n"/>
    </row>
    <row r="1583" ht="24" customFormat="1" customHeight="1" s="50">
      <c r="A1583" s="10" t="n">
        <v>3139834</v>
      </c>
      <c r="B1583" s="10" t="n"/>
      <c r="C1583" s="10" t="inlineStr">
        <is>
          <t>Roda Pati Agroindustri</t>
        </is>
      </c>
      <c r="D1583" s="10" t="inlineStr">
        <is>
          <t>Gedung Arva Lantai M, Jl. RP. Suroso No. 40,</t>
        </is>
      </c>
      <c r="E1583" s="11" t="n">
        <v>-61921208</v>
      </c>
      <c r="F1583" s="12" t="inlineStr">
        <is>
          <t>-6.1921208</t>
        </is>
      </c>
      <c r="G1583" s="11" t="n">
        <v>106835972</v>
      </c>
      <c r="H1583" s="12" t="inlineStr">
        <is>
          <t>106.835972</t>
        </is>
      </c>
      <c r="I1583" s="10" t="inlineStr">
        <is>
          <t>Perkebunan Tanaman Aromatik/Penyegar</t>
        </is>
      </c>
      <c r="J1583" s="10" t="n">
        <v>31</v>
      </c>
      <c r="K1583" s="10" t="inlineStr">
        <is>
          <t>DKI JAKARTA</t>
        </is>
      </c>
      <c r="L1583" s="10" t="n">
        <v>73</v>
      </c>
      <c r="M1583" s="10" t="inlineStr">
        <is>
          <t>JAKARTA PUSAT</t>
        </is>
      </c>
      <c r="N1583" s="10" t="n">
        <v>20</v>
      </c>
      <c r="O1583" s="10" t="inlineStr">
        <is>
          <t>MENTENG</t>
        </is>
      </c>
      <c r="P1583" s="10" t="n">
        <v>4</v>
      </c>
      <c r="Q1583" s="10" t="inlineStr">
        <is>
          <t>GONDANGDIA</t>
        </is>
      </c>
      <c r="R1583" s="10" t="n">
        <v>9</v>
      </c>
      <c r="S1583" s="10" t="inlineStr">
        <is>
          <t>RT 002 RW 002</t>
        </is>
      </c>
      <c r="T1583" s="10" t="n">
        <v>3173020004</v>
      </c>
      <c r="U1583" s="17" t="n">
        <v>31730200040009</v>
      </c>
      <c r="V1583" s="13" t="inlineStr">
        <is>
          <t>Dinas Tenaga Kerja</t>
        </is>
      </c>
      <c r="W1583" s="14" t="inlineStr">
        <is>
          <t>WLKP</t>
        </is>
      </c>
      <c r="X1583" s="51" t="n"/>
      <c r="Y1583" s="51" t="inlineStr">
        <is>
          <t>Aji</t>
        </is>
      </c>
    </row>
    <row r="1584" ht="24" customFormat="1" customHeight="1" s="50">
      <c r="A1584" s="4" t="n">
        <v>3169537</v>
      </c>
      <c r="B1584" s="4" t="n"/>
      <c r="C1584" s="4" t="inlineStr">
        <is>
          <t>Bukitmas Mulia Sedaya</t>
        </is>
      </c>
      <c r="D1584" s="4" t="inlineStr">
        <is>
          <t>Gedung Arva Lantai 3, Jalan Gondangdia Lama Nomor 40 B-C</t>
        </is>
      </c>
      <c r="E1584" s="5" t="n">
        <v>-61921208</v>
      </c>
      <c r="F1584" s="6" t="inlineStr">
        <is>
          <t>-6.1921208</t>
        </is>
      </c>
      <c r="G1584" s="5" t="n">
        <v>106835972</v>
      </c>
      <c r="H1584" s="6" t="inlineStr">
        <is>
          <t>106.835972</t>
        </is>
      </c>
      <c r="I1584" s="4" t="inlineStr">
        <is>
          <t>Industri Pembuatan Logam Dasar Mulia</t>
        </is>
      </c>
      <c r="J1584" s="4" t="n">
        <v>31</v>
      </c>
      <c r="K1584" s="4" t="inlineStr">
        <is>
          <t>DKI JAKARTA</t>
        </is>
      </c>
      <c r="L1584" s="4" t="n">
        <v>73</v>
      </c>
      <c r="M1584" s="4" t="inlineStr">
        <is>
          <t>JAKARTA PUSAT</t>
        </is>
      </c>
      <c r="N1584" s="4" t="n">
        <v>20</v>
      </c>
      <c r="O1584" s="4" t="inlineStr">
        <is>
          <t>MENTENG</t>
        </is>
      </c>
      <c r="P1584" s="4" t="n">
        <v>4</v>
      </c>
      <c r="Q1584" s="4" t="inlineStr">
        <is>
          <t>GONDANGDIA</t>
        </is>
      </c>
      <c r="R1584" s="4" t="n">
        <v>9</v>
      </c>
      <c r="S1584" s="4" t="inlineStr">
        <is>
          <t>RT 002 RW 002</t>
        </is>
      </c>
      <c r="T1584" s="4" t="n">
        <v>3173020004</v>
      </c>
      <c r="U1584" s="16" t="n">
        <v>31730200040009</v>
      </c>
      <c r="V1584" s="7" t="inlineStr">
        <is>
          <t>Dinas Tenaga Kerja</t>
        </is>
      </c>
      <c r="W1584" s="8" t="inlineStr">
        <is>
          <t>WLKP</t>
        </is>
      </c>
      <c r="X1584" s="49" t="n"/>
      <c r="Y1584" s="49" t="inlineStr">
        <is>
          <t>Aji</t>
        </is>
      </c>
    </row>
    <row r="1585" ht="24" customFormat="1" customHeight="1" s="50">
      <c r="A1585" s="10" t="n">
        <v>3333985</v>
      </c>
      <c r="B1585" s="10" t="n"/>
      <c r="C1585" s="10" t="inlineStr">
        <is>
          <t>Koppelindo Elevators</t>
        </is>
      </c>
      <c r="D1585" s="10" t="inlineStr">
        <is>
          <t>JL. RP. SOEROSO NO. 42 A</t>
        </is>
      </c>
      <c r="E1585" s="11" t="n">
        <v>-61924117</v>
      </c>
      <c r="F1585" s="12" t="inlineStr">
        <is>
          <t>-6.1924117</t>
        </is>
      </c>
      <c r="G1585" s="11" t="n">
        <v>106835872</v>
      </c>
      <c r="H1585" s="12" t="inlineStr">
        <is>
          <t>106.835872</t>
        </is>
      </c>
      <c r="I1585" s="10" t="inlineStr">
        <is>
          <t>Perdagangan Besar Suku Cadang Elektronik</t>
        </is>
      </c>
      <c r="J1585" s="10" t="n">
        <v>31</v>
      </c>
      <c r="K1585" s="10" t="inlineStr">
        <is>
          <t>DKI JAKARTA</t>
        </is>
      </c>
      <c r="L1585" s="10" t="n">
        <v>73</v>
      </c>
      <c r="M1585" s="10" t="inlineStr">
        <is>
          <t>JAKARTA PUSAT</t>
        </is>
      </c>
      <c r="N1585" s="10" t="n">
        <v>20</v>
      </c>
      <c r="O1585" s="10" t="inlineStr">
        <is>
          <t>MENTENG</t>
        </is>
      </c>
      <c r="P1585" s="10" t="n">
        <v>4</v>
      </c>
      <c r="Q1585" s="10" t="inlineStr">
        <is>
          <t>GONDANGDIA</t>
        </is>
      </c>
      <c r="R1585" s="10" t="n">
        <v>9</v>
      </c>
      <c r="S1585" s="10" t="inlineStr">
        <is>
          <t>RT 002 RW 002</t>
        </is>
      </c>
      <c r="T1585" s="10" t="n">
        <v>3173020004</v>
      </c>
      <c r="U1585" s="17" t="n">
        <v>31730200040009</v>
      </c>
      <c r="V1585" s="13" t="inlineStr">
        <is>
          <t>Dinas Tenaga Kerja</t>
        </is>
      </c>
      <c r="W1585" s="14" t="inlineStr">
        <is>
          <t>WLKP</t>
        </is>
      </c>
      <c r="X1585" s="51" t="n"/>
      <c r="Y1585" s="51" t="inlineStr">
        <is>
          <t>Aji</t>
        </is>
      </c>
    </row>
    <row r="1586" ht="24" customFormat="1" customHeight="1" s="50">
      <c r="A1586" s="4" t="n">
        <v>3442591</v>
      </c>
      <c r="B1586" s="4" t="n"/>
      <c r="C1586" s="4" t="inlineStr">
        <is>
          <t>Trip Master Indonesia</t>
        </is>
      </c>
      <c r="D1586" s="4" t="inlineStr">
        <is>
          <t>GEDUNG JIWASRAYA GONDANGDIA LANTAI DASAR JL. R.P. SOEROSO NO. 41</t>
        </is>
      </c>
      <c r="E1586" s="5" t="n">
        <v>-61936265</v>
      </c>
      <c r="F1586" s="6" t="inlineStr">
        <is>
          <t>-6.1936265</t>
        </is>
      </c>
      <c r="G1586" s="5" t="n">
        <v>10683656</v>
      </c>
      <c r="H1586" s="6" t="inlineStr">
        <is>
          <t>106.83656</t>
        </is>
      </c>
      <c r="I1586" s="4" t="inlineStr">
        <is>
          <t>Aktivitas Agen Perjalanan Wisata</t>
        </is>
      </c>
      <c r="J1586" s="4" t="n">
        <v>31</v>
      </c>
      <c r="K1586" s="4" t="inlineStr">
        <is>
          <t>DKI JAKARTA</t>
        </is>
      </c>
      <c r="L1586" s="4" t="n">
        <v>73</v>
      </c>
      <c r="M1586" s="4" t="inlineStr">
        <is>
          <t>JAKARTA PUSAT</t>
        </is>
      </c>
      <c r="N1586" s="4" t="n">
        <v>20</v>
      </c>
      <c r="O1586" s="4" t="inlineStr">
        <is>
          <t>MENTENG</t>
        </is>
      </c>
      <c r="P1586" s="4" t="n">
        <v>4</v>
      </c>
      <c r="Q1586" s="4" t="inlineStr">
        <is>
          <t>GONDANGDIA</t>
        </is>
      </c>
      <c r="R1586" s="4" t="n">
        <v>9</v>
      </c>
      <c r="S1586" s="4" t="inlineStr">
        <is>
          <t>RT 002 RW 002</t>
        </is>
      </c>
      <c r="T1586" s="4" t="n">
        <v>3173020004</v>
      </c>
      <c r="U1586" s="16" t="n">
        <v>31730200040009</v>
      </c>
      <c r="V1586" s="7" t="inlineStr">
        <is>
          <t>Dinas Tenaga Kerja</t>
        </is>
      </c>
      <c r="W1586" s="8" t="inlineStr">
        <is>
          <t>WLKP</t>
        </is>
      </c>
      <c r="X1586" s="49" t="n"/>
      <c r="Y1586" s="49" t="n"/>
    </row>
    <row r="1587" ht="24" customFormat="1" customHeight="1" s="50">
      <c r="A1587" s="10" t="n">
        <v>3665493</v>
      </c>
      <c r="B1587" s="10" t="n"/>
      <c r="C1587" s="10" t="inlineStr">
        <is>
          <t>PT Lembaga Survei Indonesia</t>
        </is>
      </c>
      <c r="D1587" s="10" t="inlineStr">
        <is>
          <t>Gedung ArvaJL. RP Soeroso No 40 BC Lantai 3</t>
        </is>
      </c>
      <c r="E1587" s="11" t="n">
        <v>-61921208</v>
      </c>
      <c r="F1587" s="12" t="inlineStr">
        <is>
          <t>-6.1921208</t>
        </is>
      </c>
      <c r="G1587" s="11" t="n">
        <v>106835972</v>
      </c>
      <c r="H1587" s="12" t="inlineStr">
        <is>
          <t>106.835972</t>
        </is>
      </c>
      <c r="I1587" s="10" t="inlineStr">
        <is>
          <t>Aktivitas Pengolahan Data</t>
        </is>
      </c>
      <c r="J1587" s="10" t="n">
        <v>31</v>
      </c>
      <c r="K1587" s="10" t="inlineStr">
        <is>
          <t>DKI JAKARTA</t>
        </is>
      </c>
      <c r="L1587" s="10" t="n">
        <v>73</v>
      </c>
      <c r="M1587" s="10" t="inlineStr">
        <is>
          <t>JAKARTA PUSAT</t>
        </is>
      </c>
      <c r="N1587" s="10" t="n">
        <v>20</v>
      </c>
      <c r="O1587" s="10" t="inlineStr">
        <is>
          <t>MENTENG</t>
        </is>
      </c>
      <c r="P1587" s="10" t="n">
        <v>4</v>
      </c>
      <c r="Q1587" s="10" t="inlineStr">
        <is>
          <t>GONDANGDIA</t>
        </is>
      </c>
      <c r="R1587" s="10" t="n">
        <v>9</v>
      </c>
      <c r="S1587" s="10" t="inlineStr">
        <is>
          <t>RT 002 RW 002</t>
        </is>
      </c>
      <c r="T1587" s="10" t="n">
        <v>3173020004</v>
      </c>
      <c r="U1587" s="17" t="n">
        <v>31730200040009</v>
      </c>
      <c r="V1587" s="13" t="inlineStr">
        <is>
          <t>Dinas Tenaga Kerja</t>
        </is>
      </c>
      <c r="W1587" s="14" t="inlineStr">
        <is>
          <t>WLKP</t>
        </is>
      </c>
      <c r="X1587" s="51" t="n"/>
      <c r="Y1587" s="51" t="inlineStr">
        <is>
          <t>Aji</t>
        </is>
      </c>
    </row>
    <row r="1588" ht="24" customFormat="1" customHeight="1" s="50">
      <c r="A1588" s="4" t="n">
        <v>3768810</v>
      </c>
      <c r="B1588" s="4" t="n"/>
      <c r="C1588" s="4" t="inlineStr">
        <is>
          <t>Tri Nusa Indonesia</t>
        </is>
      </c>
      <c r="D1588" s="4" t="inlineStr">
        <is>
          <t>GEDUNG ARVA LT 3 JL.GONDANGDIA LAMA NO.40BC</t>
        </is>
      </c>
      <c r="E1588" s="5" t="n">
        <v>-61921208</v>
      </c>
      <c r="F1588" s="6" t="inlineStr">
        <is>
          <t>-6.1921208</t>
        </is>
      </c>
      <c r="G1588" s="5" t="n">
        <v>106835972</v>
      </c>
      <c r="H1588" s="6" t="inlineStr">
        <is>
          <t>106.835972</t>
        </is>
      </c>
      <c r="I1588" s="4" t="inlineStr">
        <is>
          <t>Perdagangan Besar Komputer Dan Perlengkapan Komputer</t>
        </is>
      </c>
      <c r="J1588" s="4" t="n">
        <v>31</v>
      </c>
      <c r="K1588" s="4" t="inlineStr">
        <is>
          <t>DKI JAKARTA</t>
        </is>
      </c>
      <c r="L1588" s="4" t="n">
        <v>73</v>
      </c>
      <c r="M1588" s="4" t="inlineStr">
        <is>
          <t>JAKARTA PUSAT</t>
        </is>
      </c>
      <c r="N1588" s="4" t="n">
        <v>20</v>
      </c>
      <c r="O1588" s="4" t="inlineStr">
        <is>
          <t>MENTENG</t>
        </is>
      </c>
      <c r="P1588" s="4" t="n">
        <v>4</v>
      </c>
      <c r="Q1588" s="4" t="inlineStr">
        <is>
          <t>GONDANGDIA</t>
        </is>
      </c>
      <c r="R1588" s="4" t="n">
        <v>9</v>
      </c>
      <c r="S1588" s="4" t="inlineStr">
        <is>
          <t>RT 002 RW 002</t>
        </is>
      </c>
      <c r="T1588" s="4" t="n">
        <v>3173020004</v>
      </c>
      <c r="U1588" s="16" t="n">
        <v>31730200040009</v>
      </c>
      <c r="V1588" s="7" t="inlineStr">
        <is>
          <t>Dinas Tenaga Kerja</t>
        </is>
      </c>
      <c r="W1588" s="8" t="inlineStr">
        <is>
          <t>WLKP</t>
        </is>
      </c>
      <c r="X1588" s="49" t="n"/>
      <c r="Y1588" s="49" t="inlineStr">
        <is>
          <t>Aji</t>
        </is>
      </c>
    </row>
    <row r="1589" ht="24" customFormat="1" customHeight="1" s="50">
      <c r="A1589" s="10" t="n">
        <v>3770152</v>
      </c>
      <c r="B1589" s="10" t="n"/>
      <c r="C1589" s="10" t="inlineStr">
        <is>
          <t>Vxm Solusi Kreatif</t>
        </is>
      </c>
      <c r="D1589" s="10" t="inlineStr">
        <is>
          <t>GEDUNG ARVA LANTAI 3, JALAN GONDANGDIA LAMA NO.40BC</t>
        </is>
      </c>
      <c r="E1589" s="11" t="n">
        <v>-61921107</v>
      </c>
      <c r="F1589" s="12" t="inlineStr">
        <is>
          <t>-6.1921107</t>
        </is>
      </c>
      <c r="G1589" s="11" t="n">
        <v>106835981</v>
      </c>
      <c r="H1589" s="12" t="inlineStr">
        <is>
          <t>106.835981</t>
        </is>
      </c>
      <c r="I1589" s="10" t="inlineStr">
        <is>
          <t>Perdagangan Eceran Melalui Media Untuk Berbagai Macam Barang Lainnya</t>
        </is>
      </c>
      <c r="J1589" s="10" t="n">
        <v>31</v>
      </c>
      <c r="K1589" s="10" t="inlineStr">
        <is>
          <t>DKI JAKARTA</t>
        </is>
      </c>
      <c r="L1589" s="10" t="n">
        <v>73</v>
      </c>
      <c r="M1589" s="10" t="inlineStr">
        <is>
          <t>JAKARTA PUSAT</t>
        </is>
      </c>
      <c r="N1589" s="10" t="n">
        <v>20</v>
      </c>
      <c r="O1589" s="10" t="inlineStr">
        <is>
          <t>MENTENG</t>
        </is>
      </c>
      <c r="P1589" s="10" t="n">
        <v>4</v>
      </c>
      <c r="Q1589" s="10" t="inlineStr">
        <is>
          <t>GONDANGDIA</t>
        </is>
      </c>
      <c r="R1589" s="10" t="n">
        <v>9</v>
      </c>
      <c r="S1589" s="10" t="inlineStr">
        <is>
          <t>RT 002 RW 002</t>
        </is>
      </c>
      <c r="T1589" s="10" t="n">
        <v>3173020004</v>
      </c>
      <c r="U1589" s="17" t="n">
        <v>31730200040009</v>
      </c>
      <c r="V1589" s="13" t="inlineStr">
        <is>
          <t>Dinas Tenaga Kerja</t>
        </is>
      </c>
      <c r="W1589" s="14" t="inlineStr">
        <is>
          <t>WLKP</t>
        </is>
      </c>
      <c r="X1589" s="51" t="n"/>
      <c r="Y1589" s="51" t="inlineStr">
        <is>
          <t>Aji</t>
        </is>
      </c>
    </row>
    <row r="1590" ht="24" customFormat="1" customHeight="1" s="50">
      <c r="A1590" s="4" t="n">
        <v>3979482</v>
      </c>
      <c r="B1590" s="4" t="n"/>
      <c r="C1590" s="4" t="inlineStr">
        <is>
          <t>Hasjrat Multifinance</t>
        </is>
      </c>
      <c r="D1590" s="4" t="inlineStr">
        <is>
          <t>Gedung Hasjrat Jl. R.P. Soeroso No. 38-40</t>
        </is>
      </c>
      <c r="E1590" s="5" t="n">
        <v>-61920561</v>
      </c>
      <c r="F1590" s="6" t="inlineStr">
        <is>
          <t>-6.1920561</t>
        </is>
      </c>
      <c r="G1590" s="5" t="n">
        <v>106835975</v>
      </c>
      <c r="H1590" s="6" t="inlineStr">
        <is>
          <t>106.835975</t>
        </is>
      </c>
      <c r="I1590" s="4" t="inlineStr">
        <is>
          <t>Pembiayaan Konsumen (Consumers Credit)</t>
        </is>
      </c>
      <c r="J1590" s="4" t="n">
        <v>31</v>
      </c>
      <c r="K1590" s="4" t="inlineStr">
        <is>
          <t>DKI JAKARTA</t>
        </is>
      </c>
      <c r="L1590" s="4" t="n">
        <v>73</v>
      </c>
      <c r="M1590" s="4" t="inlineStr">
        <is>
          <t>JAKARTA PUSAT</t>
        </is>
      </c>
      <c r="N1590" s="4" t="n">
        <v>20</v>
      </c>
      <c r="O1590" s="4" t="inlineStr">
        <is>
          <t>MENTENG</t>
        </is>
      </c>
      <c r="P1590" s="4" t="n">
        <v>4</v>
      </c>
      <c r="Q1590" s="4" t="inlineStr">
        <is>
          <t>GONDANGDIA</t>
        </is>
      </c>
      <c r="R1590" s="4" t="n">
        <v>9</v>
      </c>
      <c r="S1590" s="4" t="inlineStr">
        <is>
          <t>RT 002 RW 002</t>
        </is>
      </c>
      <c r="T1590" s="4" t="n">
        <v>3173020004</v>
      </c>
      <c r="U1590" s="16" t="n">
        <v>31730200040009</v>
      </c>
      <c r="V1590" s="7" t="inlineStr">
        <is>
          <t>Dinas Tenaga Kerja</t>
        </is>
      </c>
      <c r="W1590" s="8" t="inlineStr">
        <is>
          <t>WLKP</t>
        </is>
      </c>
      <c r="X1590" s="49" t="n"/>
      <c r="Y1590" s="49" t="n"/>
    </row>
    <row r="1591" ht="24" customFormat="1" customHeight="1" s="50">
      <c r="A1591" s="10" t="n">
        <v>4000004</v>
      </c>
      <c r="B1591" s="10" t="n"/>
      <c r="C1591" s="10" t="inlineStr">
        <is>
          <t>Gelora Bati Perkasa</t>
        </is>
      </c>
      <c r="D1591" s="10" t="inlineStr">
        <is>
          <t>Jalan Gondangdia Lama nomor 40 BC (Gedung Arva lantai 3)</t>
        </is>
      </c>
      <c r="E1591" s="11" t="n">
        <v>-61921107</v>
      </c>
      <c r="F1591" s="12" t="inlineStr">
        <is>
          <t>-6.1921107</t>
        </is>
      </c>
      <c r="G1591" s="11" t="n">
        <v>106835981</v>
      </c>
      <c r="H1591" s="12" t="inlineStr">
        <is>
          <t>106.835981</t>
        </is>
      </c>
      <c r="I1591" s="10" t="inlineStr">
        <is>
          <t>Perdagangan Besar Pakaian</t>
        </is>
      </c>
      <c r="J1591" s="10" t="n">
        <v>31</v>
      </c>
      <c r="K1591" s="10" t="inlineStr">
        <is>
          <t>DKI JAKARTA</t>
        </is>
      </c>
      <c r="L1591" s="10" t="n">
        <v>73</v>
      </c>
      <c r="M1591" s="10" t="inlineStr">
        <is>
          <t>JAKARTA PUSAT</t>
        </is>
      </c>
      <c r="N1591" s="10" t="n">
        <v>20</v>
      </c>
      <c r="O1591" s="10" t="inlineStr">
        <is>
          <t>MENTENG</t>
        </is>
      </c>
      <c r="P1591" s="10" t="n">
        <v>4</v>
      </c>
      <c r="Q1591" s="10" t="inlineStr">
        <is>
          <t>GONDANGDIA</t>
        </is>
      </c>
      <c r="R1591" s="10" t="n">
        <v>9</v>
      </c>
      <c r="S1591" s="10" t="inlineStr">
        <is>
          <t>RT 002 RW 002</t>
        </is>
      </c>
      <c r="T1591" s="10" t="n">
        <v>3173020004</v>
      </c>
      <c r="U1591" s="17" t="n">
        <v>31730200040009</v>
      </c>
      <c r="V1591" s="13" t="inlineStr">
        <is>
          <t>Dinas Tenaga Kerja</t>
        </is>
      </c>
      <c r="W1591" s="14" t="inlineStr">
        <is>
          <t>WLKP</t>
        </is>
      </c>
      <c r="X1591" s="51" t="n"/>
      <c r="Y1591" s="51" t="inlineStr">
        <is>
          <t>Aji</t>
        </is>
      </c>
    </row>
    <row r="1592" ht="24" customFormat="1" customHeight="1" s="50">
      <c r="A1592" s="4" t="n">
        <v>4058927</v>
      </c>
      <c r="B1592" s="4" t="n"/>
      <c r="C1592" s="4" t="inlineStr">
        <is>
          <t>Alam Hijau Sentosa</t>
        </is>
      </c>
      <c r="D1592" s="4" t="inlineStr">
        <is>
          <t>Jl. RP. Soeroso No. 37</t>
        </is>
      </c>
      <c r="E1592" s="5" t="n">
        <v>-61932849</v>
      </c>
      <c r="F1592" s="6" t="inlineStr">
        <is>
          <t>-6.1932849</t>
        </is>
      </c>
      <c r="G1592" s="5" t="n">
        <v>106836398</v>
      </c>
      <c r="H1592" s="6" t="inlineStr">
        <is>
          <t>106.836398</t>
        </is>
      </c>
      <c r="I1592" s="4" t="inlineStr">
        <is>
          <t>Aktivitas Konsultasi Manajemen Lainnya</t>
        </is>
      </c>
      <c r="J1592" s="4" t="n">
        <v>31</v>
      </c>
      <c r="K1592" s="4" t="inlineStr">
        <is>
          <t>DKI JAKARTA</t>
        </is>
      </c>
      <c r="L1592" s="4" t="n">
        <v>73</v>
      </c>
      <c r="M1592" s="4" t="inlineStr">
        <is>
          <t>JAKARTA PUSAT</t>
        </is>
      </c>
      <c r="N1592" s="4" t="n">
        <v>20</v>
      </c>
      <c r="O1592" s="4" t="inlineStr">
        <is>
          <t>MENTENG</t>
        </is>
      </c>
      <c r="P1592" s="4" t="n">
        <v>4</v>
      </c>
      <c r="Q1592" s="4" t="inlineStr">
        <is>
          <t>GONDANGDIA</t>
        </is>
      </c>
      <c r="R1592" s="4" t="n">
        <v>9</v>
      </c>
      <c r="S1592" s="4" t="inlineStr">
        <is>
          <t>RT 002 RW 002</t>
        </is>
      </c>
      <c r="T1592" s="4" t="n">
        <v>3173020004</v>
      </c>
      <c r="U1592" s="16" t="n">
        <v>31730200040009</v>
      </c>
      <c r="V1592" s="7" t="inlineStr">
        <is>
          <t>Dinas Tenaga Kerja</t>
        </is>
      </c>
      <c r="W1592" s="8" t="inlineStr">
        <is>
          <t>WLKP</t>
        </is>
      </c>
      <c r="X1592" s="49" t="n"/>
      <c r="Y1592" s="49" t="n"/>
    </row>
    <row r="1593" ht="24" customFormat="1" customHeight="1" s="50">
      <c r="A1593" s="10" t="n">
        <v>4206769</v>
      </c>
      <c r="B1593" s="10" t="n"/>
      <c r="C1593" s="10" t="inlineStr">
        <is>
          <t>Duta Spasia Kreasindo</t>
        </is>
      </c>
      <c r="D1593" s="10" t="inlineStr">
        <is>
          <t>Arvahub-Gedung Arva Lt. 3 Jl. Gondangdia Lama no. 40BC</t>
        </is>
      </c>
      <c r="E1593" s="11" t="n">
        <v>-61921208</v>
      </c>
      <c r="F1593" s="12" t="inlineStr">
        <is>
          <t>-6.1921208</t>
        </is>
      </c>
      <c r="G1593" s="11" t="n">
        <v>106835972</v>
      </c>
      <c r="H1593" s="12" t="inlineStr">
        <is>
          <t>106.835972</t>
        </is>
      </c>
      <c r="I1593" s="10" t="inlineStr">
        <is>
          <t>Perdagangan Besar Komputer Dan Perlengkapan Komputer</t>
        </is>
      </c>
      <c r="J1593" s="10" t="n">
        <v>31</v>
      </c>
      <c r="K1593" s="10" t="inlineStr">
        <is>
          <t>DKI JAKARTA</t>
        </is>
      </c>
      <c r="L1593" s="10" t="n">
        <v>73</v>
      </c>
      <c r="M1593" s="10" t="inlineStr">
        <is>
          <t>JAKARTA PUSAT</t>
        </is>
      </c>
      <c r="N1593" s="10" t="n">
        <v>20</v>
      </c>
      <c r="O1593" s="10" t="inlineStr">
        <is>
          <t>MENTENG</t>
        </is>
      </c>
      <c r="P1593" s="10" t="n">
        <v>4</v>
      </c>
      <c r="Q1593" s="10" t="inlineStr">
        <is>
          <t>GONDANGDIA</t>
        </is>
      </c>
      <c r="R1593" s="10" t="n">
        <v>9</v>
      </c>
      <c r="S1593" s="10" t="inlineStr">
        <is>
          <t>RT 002 RW 002</t>
        </is>
      </c>
      <c r="T1593" s="10" t="n">
        <v>3173020004</v>
      </c>
      <c r="U1593" s="17" t="n">
        <v>31730200040009</v>
      </c>
      <c r="V1593" s="13" t="inlineStr">
        <is>
          <t>Dinas Tenaga Kerja</t>
        </is>
      </c>
      <c r="W1593" s="14" t="inlineStr">
        <is>
          <t>WLKP</t>
        </is>
      </c>
      <c r="X1593" s="51" t="n"/>
      <c r="Y1593" s="51" t="inlineStr">
        <is>
          <t>Aji</t>
        </is>
      </c>
    </row>
    <row r="1594" ht="24" customFormat="1" customHeight="1" s="50">
      <c r="A1594" s="4" t="n">
        <v>4276831</v>
      </c>
      <c r="B1594" s="4" t="n"/>
      <c r="C1594" s="4" t="inlineStr">
        <is>
          <t>Veda Yasa Akitek</t>
        </is>
      </c>
      <c r="D1594" s="4" t="inlineStr">
        <is>
          <t>Gedung Arva Lt. 3 Jl. Gondangdia Lama no. 40BC, Menteng, Jkt Pusat,Kel. Gondangdia, Kec. Menteng, Ko</t>
        </is>
      </c>
      <c r="E1594" s="5" t="n">
        <v>-61921107</v>
      </c>
      <c r="F1594" s="6" t="inlineStr">
        <is>
          <t>-6.1921107</t>
        </is>
      </c>
      <c r="G1594" s="5" t="n">
        <v>106835981</v>
      </c>
      <c r="H1594" s="6" t="inlineStr">
        <is>
          <t>106.835981</t>
        </is>
      </c>
      <c r="I1594" s="4" t="inlineStr">
        <is>
          <t>Dekorasi Interior</t>
        </is>
      </c>
      <c r="J1594" s="4" t="n">
        <v>31</v>
      </c>
      <c r="K1594" s="4" t="inlineStr">
        <is>
          <t>DKI JAKARTA</t>
        </is>
      </c>
      <c r="L1594" s="4" t="n">
        <v>73</v>
      </c>
      <c r="M1594" s="4" t="inlineStr">
        <is>
          <t>JAKARTA PUSAT</t>
        </is>
      </c>
      <c r="N1594" s="4" t="n">
        <v>20</v>
      </c>
      <c r="O1594" s="4" t="inlineStr">
        <is>
          <t>MENTENG</t>
        </is>
      </c>
      <c r="P1594" s="4" t="n">
        <v>4</v>
      </c>
      <c r="Q1594" s="4" t="inlineStr">
        <is>
          <t>GONDANGDIA</t>
        </is>
      </c>
      <c r="R1594" s="4" t="n">
        <v>9</v>
      </c>
      <c r="S1594" s="4" t="inlineStr">
        <is>
          <t>RT 002 RW 002</t>
        </is>
      </c>
      <c r="T1594" s="4" t="n">
        <v>3173020004</v>
      </c>
      <c r="U1594" s="16" t="n">
        <v>31730200040009</v>
      </c>
      <c r="V1594" s="7" t="inlineStr">
        <is>
          <t>Dinas Tenaga Kerja</t>
        </is>
      </c>
      <c r="W1594" s="8" t="inlineStr">
        <is>
          <t>WLKP</t>
        </is>
      </c>
      <c r="X1594" s="49" t="n"/>
      <c r="Y1594" s="49" t="n"/>
    </row>
    <row r="1595" ht="24" customFormat="1" customHeight="1" s="50">
      <c r="A1595" s="10" t="n">
        <v>4442904</v>
      </c>
      <c r="B1595" s="10" t="n"/>
      <c r="C1595" s="10" t="inlineStr">
        <is>
          <t>Galuh Mulia Rahayu</t>
        </is>
      </c>
      <c r="D1595" s="10" t="inlineStr">
        <is>
          <t>JL. RP. SOEROSO NO. 40 BC LT. 3</t>
        </is>
      </c>
      <c r="E1595" s="11" t="n">
        <v>-61921208</v>
      </c>
      <c r="F1595" s="12" t="inlineStr">
        <is>
          <t>-6.1921208</t>
        </is>
      </c>
      <c r="G1595" s="11" t="n">
        <v>106835972</v>
      </c>
      <c r="H1595" s="12" t="inlineStr">
        <is>
          <t>106.835972</t>
        </is>
      </c>
      <c r="I1595" s="10" t="inlineStr">
        <is>
          <t>Perdagangan Besar Kulit Dan Kulit Jangat</t>
        </is>
      </c>
      <c r="J1595" s="10" t="n">
        <v>31</v>
      </c>
      <c r="K1595" s="10" t="inlineStr">
        <is>
          <t>DKI JAKARTA</t>
        </is>
      </c>
      <c r="L1595" s="10" t="n">
        <v>73</v>
      </c>
      <c r="M1595" s="10" t="inlineStr">
        <is>
          <t>JAKARTA PUSAT</t>
        </is>
      </c>
      <c r="N1595" s="10" t="n">
        <v>20</v>
      </c>
      <c r="O1595" s="10" t="inlineStr">
        <is>
          <t>MENTENG</t>
        </is>
      </c>
      <c r="P1595" s="10" t="n">
        <v>4</v>
      </c>
      <c r="Q1595" s="10" t="inlineStr">
        <is>
          <t>GONDANGDIA</t>
        </is>
      </c>
      <c r="R1595" s="10" t="n">
        <v>9</v>
      </c>
      <c r="S1595" s="10" t="inlineStr">
        <is>
          <t>RT 002 RW 002</t>
        </is>
      </c>
      <c r="T1595" s="10" t="n">
        <v>3173020004</v>
      </c>
      <c r="U1595" s="17" t="n">
        <v>31730200040009</v>
      </c>
      <c r="V1595" s="13" t="inlineStr">
        <is>
          <t>Dinas Tenaga Kerja</t>
        </is>
      </c>
      <c r="W1595" s="14" t="inlineStr">
        <is>
          <t>WLKP</t>
        </is>
      </c>
      <c r="X1595" s="51" t="n"/>
      <c r="Y1595" s="51" t="inlineStr">
        <is>
          <t>Aji</t>
        </is>
      </c>
    </row>
    <row r="1596" ht="24" customFormat="1" customHeight="1" s="50">
      <c r="A1596" s="4" t="n">
        <v>4445573</v>
      </c>
      <c r="B1596" s="4" t="n"/>
      <c r="C1596" s="4" t="inlineStr">
        <is>
          <t>Andie Oyong Pratama</t>
        </is>
      </c>
      <c r="D1596" s="4" t="inlineStr">
        <is>
          <t>Gedung Jiwasraya Gondangdia, Jl. RP Suroso No.41, Lt. 2</t>
        </is>
      </c>
      <c r="E1596" s="5" t="n">
        <v>-61936265</v>
      </c>
      <c r="F1596" s="6" t="inlineStr">
        <is>
          <t>-6.1936265</t>
        </is>
      </c>
      <c r="G1596" s="5" t="n">
        <v>10683656</v>
      </c>
      <c r="H1596" s="6" t="inlineStr">
        <is>
          <t>106.83656</t>
        </is>
      </c>
      <c r="I1596" s="4" t="inlineStr">
        <is>
          <t>Aktivitas Konsultasi Manajemen Lainnya</t>
        </is>
      </c>
      <c r="J1596" s="4" t="n">
        <v>31</v>
      </c>
      <c r="K1596" s="4" t="inlineStr">
        <is>
          <t>DKI JAKARTA</t>
        </is>
      </c>
      <c r="L1596" s="4" t="n">
        <v>73</v>
      </c>
      <c r="M1596" s="4" t="inlineStr">
        <is>
          <t>JAKARTA PUSAT</t>
        </is>
      </c>
      <c r="N1596" s="4" t="n">
        <v>20</v>
      </c>
      <c r="O1596" s="4" t="inlineStr">
        <is>
          <t>MENTENG</t>
        </is>
      </c>
      <c r="P1596" s="4" t="n">
        <v>4</v>
      </c>
      <c r="Q1596" s="4" t="inlineStr">
        <is>
          <t>GONDANGDIA</t>
        </is>
      </c>
      <c r="R1596" s="4" t="n">
        <v>9</v>
      </c>
      <c r="S1596" s="4" t="inlineStr">
        <is>
          <t>RT 002 RW 002</t>
        </is>
      </c>
      <c r="T1596" s="4" t="n">
        <v>3173020004</v>
      </c>
      <c r="U1596" s="16" t="n">
        <v>31730200040009</v>
      </c>
      <c r="V1596" s="7" t="inlineStr">
        <is>
          <t>Dinas Tenaga Kerja</t>
        </is>
      </c>
      <c r="W1596" s="8" t="inlineStr">
        <is>
          <t>WLKP</t>
        </is>
      </c>
      <c r="X1596" s="49" t="n"/>
      <c r="Y1596" s="49" t="inlineStr">
        <is>
          <t>Aji</t>
        </is>
      </c>
    </row>
    <row r="1597" ht="24" customFormat="1" customHeight="1" s="50">
      <c r="A1597" s="10" t="n">
        <v>4598444</v>
      </c>
      <c r="B1597" s="10" t="n"/>
      <c r="C1597" s="10" t="inlineStr">
        <is>
          <t>Jelajah Warna Nusantara</t>
        </is>
      </c>
      <c r="D1597" s="10" t="inlineStr">
        <is>
          <t>GEDUNG ARVA LT.3 NO 40BC</t>
        </is>
      </c>
      <c r="E1597" s="11" t="n">
        <v>-61921208</v>
      </c>
      <c r="F1597" s="12" t="inlineStr">
        <is>
          <t>-6.1921208</t>
        </is>
      </c>
      <c r="G1597" s="11" t="n">
        <v>106835972</v>
      </c>
      <c r="H1597" s="12" t="inlineStr">
        <is>
          <t>106.835972</t>
        </is>
      </c>
      <c r="I1597" s="10" t="inlineStr">
        <is>
          <t>Perdagangan Besar Gula, Coklat Dan Kembang Gula</t>
        </is>
      </c>
      <c r="J1597" s="10" t="n">
        <v>31</v>
      </c>
      <c r="K1597" s="10" t="inlineStr">
        <is>
          <t>DKI JAKARTA</t>
        </is>
      </c>
      <c r="L1597" s="10" t="n">
        <v>73</v>
      </c>
      <c r="M1597" s="10" t="inlineStr">
        <is>
          <t>JAKARTA PUSAT</t>
        </is>
      </c>
      <c r="N1597" s="10" t="n">
        <v>20</v>
      </c>
      <c r="O1597" s="10" t="inlineStr">
        <is>
          <t>MENTENG</t>
        </is>
      </c>
      <c r="P1597" s="10" t="n">
        <v>4</v>
      </c>
      <c r="Q1597" s="10" t="inlineStr">
        <is>
          <t>GONDANGDIA</t>
        </is>
      </c>
      <c r="R1597" s="10" t="n">
        <v>9</v>
      </c>
      <c r="S1597" s="10" t="inlineStr">
        <is>
          <t>RT 002 RW 002</t>
        </is>
      </c>
      <c r="T1597" s="10" t="n">
        <v>3173020004</v>
      </c>
      <c r="U1597" s="17" t="n">
        <v>31730200040009</v>
      </c>
      <c r="V1597" s="13" t="inlineStr">
        <is>
          <t>Dinas Tenaga Kerja</t>
        </is>
      </c>
      <c r="W1597" s="14" t="inlineStr">
        <is>
          <t>WLKP</t>
        </is>
      </c>
      <c r="X1597" s="51" t="n"/>
      <c r="Y1597" s="51" t="inlineStr">
        <is>
          <t>Aji</t>
        </is>
      </c>
    </row>
    <row r="1598" ht="24" customFormat="1" customHeight="1" s="50">
      <c r="A1598" s="4" t="n">
        <v>6283733</v>
      </c>
      <c r="B1598" s="4" t="n"/>
      <c r="C1598" s="4" t="inlineStr">
        <is>
          <t>Aljabar Multi Solusi</t>
        </is>
      </c>
      <c r="D1598" s="4" t="inlineStr">
        <is>
          <t>GEDUNG ARVA LT. 3, JL. GONDANGDIA LAMA NO. 40 BC,</t>
        </is>
      </c>
      <c r="E1598" s="5" t="n">
        <v>-61921208</v>
      </c>
      <c r="F1598" s="6" t="inlineStr">
        <is>
          <t>-6.1921208</t>
        </is>
      </c>
      <c r="G1598" s="5" t="n">
        <v>106835972</v>
      </c>
      <c r="H1598" s="6" t="inlineStr">
        <is>
          <t>106.835972</t>
        </is>
      </c>
      <c r="I1598" s="4" t="inlineStr">
        <is>
          <t>Konstruksi Gedung Tempat Tinggal</t>
        </is>
      </c>
      <c r="J1598" s="4" t="n">
        <v>31</v>
      </c>
      <c r="K1598" s="4" t="inlineStr">
        <is>
          <t>DKI JAKARTA</t>
        </is>
      </c>
      <c r="L1598" s="4" t="n">
        <v>73</v>
      </c>
      <c r="M1598" s="4" t="inlineStr">
        <is>
          <t>JAKARTA PUSAT</t>
        </is>
      </c>
      <c r="N1598" s="4" t="n">
        <v>20</v>
      </c>
      <c r="O1598" s="4" t="inlineStr">
        <is>
          <t>MENTENG</t>
        </is>
      </c>
      <c r="P1598" s="4" t="n">
        <v>4</v>
      </c>
      <c r="Q1598" s="4" t="inlineStr">
        <is>
          <t>GONDANGDIA</t>
        </is>
      </c>
      <c r="R1598" s="4" t="n">
        <v>9</v>
      </c>
      <c r="S1598" s="4" t="inlineStr">
        <is>
          <t>RT 002 RW 002</t>
        </is>
      </c>
      <c r="T1598" s="4" t="n">
        <v>3173020004</v>
      </c>
      <c r="U1598" s="16" t="n">
        <v>31730200040009</v>
      </c>
      <c r="V1598" s="7" t="inlineStr">
        <is>
          <t>Dinas Tenaga Kerja</t>
        </is>
      </c>
      <c r="W1598" s="8" t="inlineStr">
        <is>
          <t>WLKP</t>
        </is>
      </c>
      <c r="X1598" s="49" t="n"/>
      <c r="Y1598" s="49" t="n"/>
    </row>
    <row r="1599" ht="24" customFormat="1" customHeight="1" s="50">
      <c r="A1599" s="10" t="n">
        <v>2512719</v>
      </c>
      <c r="B1599" s="10" t="n"/>
      <c r="C1599" s="10" t="inlineStr">
        <is>
          <t>Kemilau Visi Larasati</t>
        </is>
      </c>
      <c r="D1599" s="10" t="inlineStr">
        <is>
          <t>GEDUNG JIWASRAYA LT 3 JL.RP.SOEROSO NO.41</t>
        </is>
      </c>
      <c r="E1599" s="11" t="n">
        <v>-61936212</v>
      </c>
      <c r="F1599" s="12" t="inlineStr">
        <is>
          <t>-6.1936212</t>
        </is>
      </c>
      <c r="G1599" s="11" t="n">
        <v>106833985</v>
      </c>
      <c r="H1599" s="12" t="inlineStr">
        <is>
          <t>106.833985</t>
        </is>
      </c>
      <c r="I1599" s="10" t="inlineStr">
        <is>
          <t>Industri Tekstil Lainnya Ytdl</t>
        </is>
      </c>
      <c r="J1599" s="10" t="n">
        <v>31</v>
      </c>
      <c r="K1599" s="10" t="inlineStr">
        <is>
          <t>DKI JAKARTA</t>
        </is>
      </c>
      <c r="L1599" s="10" t="n">
        <v>73</v>
      </c>
      <c r="M1599" s="10" t="inlineStr">
        <is>
          <t>JAKARTA PUSAT</t>
        </is>
      </c>
      <c r="N1599" s="10" t="n">
        <v>20</v>
      </c>
      <c r="O1599" s="10" t="inlineStr">
        <is>
          <t>MENTENG</t>
        </is>
      </c>
      <c r="P1599" s="10" t="n">
        <v>4</v>
      </c>
      <c r="Q1599" s="10" t="inlineStr">
        <is>
          <t>GONDANGDIA</t>
        </is>
      </c>
      <c r="R1599" s="10" t="n">
        <v>12</v>
      </c>
      <c r="S1599" s="10" t="inlineStr">
        <is>
          <t>RT 005 RW 002</t>
        </is>
      </c>
      <c r="T1599" s="10" t="n">
        <v>3173020004</v>
      </c>
      <c r="U1599" s="17" t="n">
        <v>31730200040012</v>
      </c>
      <c r="V1599" s="13" t="inlineStr">
        <is>
          <t>Dinas Tenaga Kerja</t>
        </is>
      </c>
      <c r="W1599" s="14" t="inlineStr">
        <is>
          <t>WLKP</t>
        </is>
      </c>
      <c r="X1599" s="51" t="n"/>
      <c r="Y1599" s="51" t="inlineStr">
        <is>
          <t>Aji</t>
        </is>
      </c>
    </row>
    <row r="1600" ht="24" customFormat="1" customHeight="1" s="50">
      <c r="A1600" s="4" t="n">
        <v>2999999</v>
      </c>
      <c r="B1600" s="4" t="n"/>
      <c r="C1600" s="4" t="inlineStr">
        <is>
          <t>Granada Mitra Utama</t>
        </is>
      </c>
      <c r="D1600" s="4" t="inlineStr">
        <is>
          <t>GEDUNG JIWASRAYA LT. 2 JL. RP. SOEROSO NO. 41</t>
        </is>
      </c>
      <c r="E1600" s="5" t="n">
        <v>-61936212</v>
      </c>
      <c r="F1600" s="6" t="inlineStr">
        <is>
          <t>-6.1936212</t>
        </is>
      </c>
      <c r="G1600" s="5" t="n">
        <v>106833985</v>
      </c>
      <c r="H1600" s="6" t="inlineStr">
        <is>
          <t>106.833985</t>
        </is>
      </c>
      <c r="I1600" s="4" t="inlineStr">
        <is>
          <t>Instalasi Mekanikal</t>
        </is>
      </c>
      <c r="J1600" s="4" t="n">
        <v>31</v>
      </c>
      <c r="K1600" s="4" t="inlineStr">
        <is>
          <t>DKI JAKARTA</t>
        </is>
      </c>
      <c r="L1600" s="4" t="n">
        <v>73</v>
      </c>
      <c r="M1600" s="4" t="inlineStr">
        <is>
          <t>JAKARTA PUSAT</t>
        </is>
      </c>
      <c r="N1600" s="4" t="n">
        <v>20</v>
      </c>
      <c r="O1600" s="4" t="inlineStr">
        <is>
          <t>MENTENG</t>
        </is>
      </c>
      <c r="P1600" s="4" t="n">
        <v>4</v>
      </c>
      <c r="Q1600" s="4" t="inlineStr">
        <is>
          <t>GONDANGDIA</t>
        </is>
      </c>
      <c r="R1600" s="4" t="n">
        <v>12</v>
      </c>
      <c r="S1600" s="4" t="inlineStr">
        <is>
          <t>RT 005 RW 002</t>
        </is>
      </c>
      <c r="T1600" s="4" t="n">
        <v>3173020004</v>
      </c>
      <c r="U1600" s="16" t="n">
        <v>31730200040012</v>
      </c>
      <c r="V1600" s="7" t="inlineStr">
        <is>
          <t>Dinas Tenaga Kerja</t>
        </is>
      </c>
      <c r="W1600" s="8" t="inlineStr">
        <is>
          <t>WLKP</t>
        </is>
      </c>
      <c r="X1600" s="49" t="n"/>
      <c r="Y1600" s="49" t="inlineStr">
        <is>
          <t>Aji</t>
        </is>
      </c>
    </row>
    <row r="1601" ht="24" customFormat="1" customHeight="1" s="50">
      <c r="A1601" s="10" t="n">
        <v>3881136</v>
      </c>
      <c r="B1601" s="10" t="n"/>
      <c r="C1601" s="10" t="inlineStr">
        <is>
          <t>Djago Kenagro Sukses</t>
        </is>
      </c>
      <c r="D1601" s="10" t="inlineStr">
        <is>
          <t>GEDUNG JIWASRAYA, LANTAI DASAR, JALAN RP. SOEROSO</t>
        </is>
      </c>
      <c r="E1601" s="11" t="n">
        <v>-61936212</v>
      </c>
      <c r="F1601" s="12" t="inlineStr">
        <is>
          <t>-6.1936212</t>
        </is>
      </c>
      <c r="G1601" s="11" t="n">
        <v>106833985</v>
      </c>
      <c r="H1601" s="12" t="inlineStr">
        <is>
          <t>106.833985</t>
        </is>
      </c>
      <c r="I1601" s="10" t="inlineStr">
        <is>
          <t>Budidaya Ayam Ras Pedaging</t>
        </is>
      </c>
      <c r="J1601" s="10" t="n">
        <v>31</v>
      </c>
      <c r="K1601" s="10" t="inlineStr">
        <is>
          <t>DKI JAKARTA</t>
        </is>
      </c>
      <c r="L1601" s="10" t="n">
        <v>73</v>
      </c>
      <c r="M1601" s="10" t="inlineStr">
        <is>
          <t>JAKARTA PUSAT</t>
        </is>
      </c>
      <c r="N1601" s="10" t="n">
        <v>20</v>
      </c>
      <c r="O1601" s="10" t="inlineStr">
        <is>
          <t>MENTENG</t>
        </is>
      </c>
      <c r="P1601" s="10" t="n">
        <v>4</v>
      </c>
      <c r="Q1601" s="10" t="inlineStr">
        <is>
          <t>GONDANGDIA</t>
        </is>
      </c>
      <c r="R1601" s="10" t="n">
        <v>12</v>
      </c>
      <c r="S1601" s="10" t="inlineStr">
        <is>
          <t>RT 005 RW 002</t>
        </is>
      </c>
      <c r="T1601" s="10" t="n">
        <v>3173020004</v>
      </c>
      <c r="U1601" s="17" t="n">
        <v>31730200040012</v>
      </c>
      <c r="V1601" s="13" t="inlineStr">
        <is>
          <t>Dinas Tenaga Kerja</t>
        </is>
      </c>
      <c r="W1601" s="14" t="inlineStr">
        <is>
          <t>WLKP</t>
        </is>
      </c>
      <c r="X1601" s="51" t="n"/>
      <c r="Y1601" s="51" t="inlineStr">
        <is>
          <t>Aji</t>
        </is>
      </c>
    </row>
    <row r="1602" ht="24" customFormat="1" customHeight="1" s="50">
      <c r="A1602" s="4" t="n">
        <v>4019652</v>
      </c>
      <c r="B1602" s="4" t="n"/>
      <c r="C1602" s="4" t="inlineStr">
        <is>
          <t>Asaro Anugerah</t>
        </is>
      </c>
      <c r="D1602" s="4" t="inlineStr">
        <is>
          <t>Gd. Jiwasraya Lt. 3 Jl. RP. Soeroso No. 41</t>
        </is>
      </c>
      <c r="E1602" s="5" t="n">
        <v>-61936212</v>
      </c>
      <c r="F1602" s="6" t="inlineStr">
        <is>
          <t>-6.1936212</t>
        </is>
      </c>
      <c r="G1602" s="5" t="n">
        <v>106833985</v>
      </c>
      <c r="H1602" s="6" t="inlineStr">
        <is>
          <t>106.833985</t>
        </is>
      </c>
      <c r="I1602" s="4" t="n"/>
      <c r="J1602" s="4" t="n">
        <v>31</v>
      </c>
      <c r="K1602" s="4" t="inlineStr">
        <is>
          <t>DKI JAKARTA</t>
        </is>
      </c>
      <c r="L1602" s="4" t="n">
        <v>73</v>
      </c>
      <c r="M1602" s="4" t="inlineStr">
        <is>
          <t>JAKARTA PUSAT</t>
        </is>
      </c>
      <c r="N1602" s="4" t="n">
        <v>20</v>
      </c>
      <c r="O1602" s="4" t="inlineStr">
        <is>
          <t>MENTENG</t>
        </is>
      </c>
      <c r="P1602" s="4" t="n">
        <v>4</v>
      </c>
      <c r="Q1602" s="4" t="inlineStr">
        <is>
          <t>GONDANGDIA</t>
        </is>
      </c>
      <c r="R1602" s="4" t="n">
        <v>12</v>
      </c>
      <c r="S1602" s="4" t="inlineStr">
        <is>
          <t>RT 005 RW 002</t>
        </is>
      </c>
      <c r="T1602" s="4" t="n">
        <v>3173020004</v>
      </c>
      <c r="U1602" s="16" t="n">
        <v>31730200040012</v>
      </c>
      <c r="V1602" s="7" t="inlineStr">
        <is>
          <t>Dinas Tenaga Kerja</t>
        </is>
      </c>
      <c r="W1602" s="8" t="inlineStr">
        <is>
          <t>WLKP</t>
        </is>
      </c>
      <c r="X1602" s="49" t="n"/>
      <c r="Y1602" s="49" t="n"/>
    </row>
    <row r="1603" ht="24" customFormat="1" customHeight="1" s="50">
      <c r="A1603" s="10" t="n">
        <v>6283850</v>
      </c>
      <c r="B1603" s="10" t="n"/>
      <c r="C1603" s="10" t="inlineStr">
        <is>
          <t>Tugu Athena Perkasa</t>
        </is>
      </c>
      <c r="D1603" s="10" t="inlineStr">
        <is>
          <t>Jl. Rp Soeroso No. 41, Gedung Jiwasraya Gondangdia Lt2.</t>
        </is>
      </c>
      <c r="E1603" s="11" t="n">
        <v>-61936212</v>
      </c>
      <c r="F1603" s="12" t="inlineStr">
        <is>
          <t>-6.1936212</t>
        </is>
      </c>
      <c r="G1603" s="11" t="n">
        <v>106833985</v>
      </c>
      <c r="H1603" s="12" t="inlineStr">
        <is>
          <t>106.833985</t>
        </is>
      </c>
      <c r="I1603" s="10" t="inlineStr">
        <is>
          <t>Konstruksi Gedung Tempat Tinggal</t>
        </is>
      </c>
      <c r="J1603" s="10" t="n">
        <v>31</v>
      </c>
      <c r="K1603" s="10" t="inlineStr">
        <is>
          <t>DKI JAKARTA</t>
        </is>
      </c>
      <c r="L1603" s="10" t="n">
        <v>73</v>
      </c>
      <c r="M1603" s="10" t="inlineStr">
        <is>
          <t>JAKARTA PUSAT</t>
        </is>
      </c>
      <c r="N1603" s="10" t="n">
        <v>20</v>
      </c>
      <c r="O1603" s="10" t="inlineStr">
        <is>
          <t>MENTENG</t>
        </is>
      </c>
      <c r="P1603" s="10" t="n">
        <v>4</v>
      </c>
      <c r="Q1603" s="10" t="inlineStr">
        <is>
          <t>GONDANGDIA</t>
        </is>
      </c>
      <c r="R1603" s="10" t="n">
        <v>12</v>
      </c>
      <c r="S1603" s="10" t="inlineStr">
        <is>
          <t>RT 005 RW 002</t>
        </is>
      </c>
      <c r="T1603" s="10" t="n">
        <v>3173020004</v>
      </c>
      <c r="U1603" s="17" t="n">
        <v>31730200040012</v>
      </c>
      <c r="V1603" s="13" t="inlineStr">
        <is>
          <t>Dinas Tenaga Kerja</t>
        </is>
      </c>
      <c r="W1603" s="14" t="inlineStr">
        <is>
          <t>WLKP</t>
        </is>
      </c>
      <c r="X1603" s="51" t="n"/>
      <c r="Y1603" s="51" t="inlineStr">
        <is>
          <t>Aji</t>
        </is>
      </c>
    </row>
    <row r="1604" ht="24" customFormat="1" customHeight="1" s="50">
      <c r="A1604" s="4" t="n">
        <v>95817346</v>
      </c>
      <c r="B1604" s="4" t="n"/>
      <c r="C1604" s="4" t="inlineStr">
        <is>
          <t>Prima Lintas Benua</t>
        </is>
      </c>
      <c r="D1604" s="4" t="inlineStr">
        <is>
          <t>GD. JIWASRAYA LT. DASAR, JL. RP. SOEROSO NO. 41</t>
        </is>
      </c>
      <c r="E1604" s="5" t="n">
        <v>-61936212</v>
      </c>
      <c r="F1604" s="6" t="inlineStr">
        <is>
          <t>-6.1936212</t>
        </is>
      </c>
      <c r="G1604" s="5" t="n">
        <v>106833985</v>
      </c>
      <c r="H1604" s="6" t="inlineStr">
        <is>
          <t>106.833985</t>
        </is>
      </c>
      <c r="I1604" s="4" t="inlineStr">
        <is>
          <t>Aktivitas Agen Kurir</t>
        </is>
      </c>
      <c r="J1604" s="4" t="n">
        <v>31</v>
      </c>
      <c r="K1604" s="4" t="inlineStr">
        <is>
          <t>DKI JAKARTA</t>
        </is>
      </c>
      <c r="L1604" s="4" t="n">
        <v>73</v>
      </c>
      <c r="M1604" s="4" t="inlineStr">
        <is>
          <t>JAKARTA PUSAT</t>
        </is>
      </c>
      <c r="N1604" s="4" t="n">
        <v>20</v>
      </c>
      <c r="O1604" s="4" t="inlineStr">
        <is>
          <t>MENTENG</t>
        </is>
      </c>
      <c r="P1604" s="4" t="n">
        <v>4</v>
      </c>
      <c r="Q1604" s="4" t="inlineStr">
        <is>
          <t>GONDANGDIA</t>
        </is>
      </c>
      <c r="R1604" s="4" t="n">
        <v>12</v>
      </c>
      <c r="S1604" s="4" t="inlineStr">
        <is>
          <t>RT 005 RW 002</t>
        </is>
      </c>
      <c r="T1604" s="4" t="n">
        <v>3173020004</v>
      </c>
      <c r="U1604" s="16" t="n">
        <v>31730200040012</v>
      </c>
      <c r="V1604" s="7" t="inlineStr">
        <is>
          <t>Dinas Tenaga Kerja</t>
        </is>
      </c>
      <c r="W1604" s="8" t="inlineStr">
        <is>
          <t>WLKP</t>
        </is>
      </c>
      <c r="X1604" s="49" t="n"/>
      <c r="Y1604" s="49" t="inlineStr">
        <is>
          <t>Aji</t>
        </is>
      </c>
    </row>
    <row r="1605" ht="24" customFormat="1" customHeight="1" s="50">
      <c r="A1605" s="10" t="n">
        <v>2615434</v>
      </c>
      <c r="B1605" s="10" t="n"/>
      <c r="C1605" s="10" t="inlineStr">
        <is>
          <t>Ipiti Investama Sejahtera</t>
        </is>
      </c>
      <c r="D1605" s="10" t="inlineStr">
        <is>
          <t>Gedung The BIC, Jl. Teuku Cik Ditiro No. 12</t>
        </is>
      </c>
      <c r="E1605" s="11" t="n">
        <v>-6195055</v>
      </c>
      <c r="F1605" s="12" t="inlineStr">
        <is>
          <t>-6.195055</t>
        </is>
      </c>
      <c r="G1605" s="11" t="n">
        <v>106836441</v>
      </c>
      <c r="H1605" s="12" t="inlineStr">
        <is>
          <t>106.836441</t>
        </is>
      </c>
      <c r="I1605" s="10" t="inlineStr">
        <is>
          <t>Perdagangan Besar Alat Tulis Dan Gambar</t>
        </is>
      </c>
      <c r="J1605" s="10" t="n">
        <v>31</v>
      </c>
      <c r="K1605" s="10" t="inlineStr">
        <is>
          <t>DKI JAKARTA</t>
        </is>
      </c>
      <c r="L1605" s="10" t="n">
        <v>73</v>
      </c>
      <c r="M1605" s="10" t="inlineStr">
        <is>
          <t>JAKARTA PUSAT</t>
        </is>
      </c>
      <c r="N1605" s="10" t="n">
        <v>20</v>
      </c>
      <c r="O1605" s="10" t="inlineStr">
        <is>
          <t>MENTENG</t>
        </is>
      </c>
      <c r="P1605" s="10" t="n">
        <v>4</v>
      </c>
      <c r="Q1605" s="10" t="inlineStr">
        <is>
          <t>GONDANGDIA</t>
        </is>
      </c>
      <c r="R1605" s="10" t="n">
        <v>15</v>
      </c>
      <c r="S1605" s="10" t="inlineStr">
        <is>
          <t>RT 008 RW 002</t>
        </is>
      </c>
      <c r="T1605" s="10" t="n">
        <v>3173020004</v>
      </c>
      <c r="U1605" s="17" t="n">
        <v>31730200040015</v>
      </c>
      <c r="V1605" s="13" t="inlineStr">
        <is>
          <t>Dinas Tenaga Kerja</t>
        </is>
      </c>
      <c r="W1605" s="14" t="inlineStr">
        <is>
          <t>WLKP</t>
        </is>
      </c>
      <c r="X1605" s="51" t="n"/>
      <c r="Y1605" s="51" t="inlineStr">
        <is>
          <t>Aji</t>
        </is>
      </c>
    </row>
    <row r="1606" ht="24" customFormat="1" customHeight="1" s="50">
      <c r="A1606" s="4" t="n">
        <v>3418913</v>
      </c>
      <c r="B1606" s="4" t="n"/>
      <c r="C1606" s="4" t="inlineStr">
        <is>
          <t>Hoki Moro Citra</t>
        </is>
      </c>
      <c r="D1606" s="4" t="inlineStr">
        <is>
          <t>GEDUNG THE BIC Lantai 4 Jl. Teuku Cik Ditiro No.12</t>
        </is>
      </c>
      <c r="E1606" s="5" t="n">
        <v>-61950791</v>
      </c>
      <c r="F1606" s="6" t="inlineStr">
        <is>
          <t>-6.1950791</t>
        </is>
      </c>
      <c r="G1606" s="5" t="n">
        <v>106836335</v>
      </c>
      <c r="H1606" s="6" t="inlineStr">
        <is>
          <t>106.836335</t>
        </is>
      </c>
      <c r="I1606" s="4" t="inlineStr">
        <is>
          <t>Periklanan</t>
        </is>
      </c>
      <c r="J1606" s="4" t="n">
        <v>31</v>
      </c>
      <c r="K1606" s="4" t="inlineStr">
        <is>
          <t>DKI JAKARTA</t>
        </is>
      </c>
      <c r="L1606" s="4" t="n">
        <v>73</v>
      </c>
      <c r="M1606" s="4" t="inlineStr">
        <is>
          <t>JAKARTA PUSAT</t>
        </is>
      </c>
      <c r="N1606" s="4" t="n">
        <v>20</v>
      </c>
      <c r="O1606" s="4" t="inlineStr">
        <is>
          <t>MENTENG</t>
        </is>
      </c>
      <c r="P1606" s="4" t="n">
        <v>4</v>
      </c>
      <c r="Q1606" s="4" t="inlineStr">
        <is>
          <t>GONDANGDIA</t>
        </is>
      </c>
      <c r="R1606" s="4" t="n">
        <v>15</v>
      </c>
      <c r="S1606" s="4" t="inlineStr">
        <is>
          <t>RT 008 RW 002</t>
        </is>
      </c>
      <c r="T1606" s="4" t="n">
        <v>3173020004</v>
      </c>
      <c r="U1606" s="16" t="n">
        <v>31730200040015</v>
      </c>
      <c r="V1606" s="7" t="inlineStr">
        <is>
          <t>Dinas Tenaga Kerja</t>
        </is>
      </c>
      <c r="W1606" s="8" t="inlineStr">
        <is>
          <t>WLKP</t>
        </is>
      </c>
      <c r="X1606" s="49" t="n"/>
      <c r="Y1606" s="49" t="n"/>
    </row>
    <row r="1607" ht="24" customFormat="1" customHeight="1" s="50">
      <c r="A1607" s="10" t="n">
        <v>3469083</v>
      </c>
      <c r="B1607" s="10" t="n"/>
      <c r="C1607" s="10" t="inlineStr">
        <is>
          <t>Bunda Investama Indonesia</t>
        </is>
      </c>
      <c r="D1607" s="10" t="inlineStr">
        <is>
          <t>Gedung The BIC, Jl. Teuku Cik Ditiro No. 12 Menteng Jakarta Pusat</t>
        </is>
      </c>
      <c r="E1607" s="11" t="n">
        <v>-6195055</v>
      </c>
      <c r="F1607" s="12" t="inlineStr">
        <is>
          <t>-6.195055</t>
        </is>
      </c>
      <c r="G1607" s="11" t="n">
        <v>106836441</v>
      </c>
      <c r="H1607" s="12" t="inlineStr">
        <is>
          <t>106.836441</t>
        </is>
      </c>
      <c r="I1607" s="10" t="inlineStr">
        <is>
          <t>Aktivitas Konsultasi Manajemen Lainnya</t>
        </is>
      </c>
      <c r="J1607" s="10" t="n">
        <v>31</v>
      </c>
      <c r="K1607" s="10" t="inlineStr">
        <is>
          <t>DKI JAKARTA</t>
        </is>
      </c>
      <c r="L1607" s="10" t="n">
        <v>73</v>
      </c>
      <c r="M1607" s="10" t="inlineStr">
        <is>
          <t>JAKARTA PUSAT</t>
        </is>
      </c>
      <c r="N1607" s="10" t="n">
        <v>20</v>
      </c>
      <c r="O1607" s="10" t="inlineStr">
        <is>
          <t>MENTENG</t>
        </is>
      </c>
      <c r="P1607" s="10" t="n">
        <v>4</v>
      </c>
      <c r="Q1607" s="10" t="inlineStr">
        <is>
          <t>GONDANGDIA</t>
        </is>
      </c>
      <c r="R1607" s="10" t="n">
        <v>15</v>
      </c>
      <c r="S1607" s="10" t="inlineStr">
        <is>
          <t>RT 008 RW 002</t>
        </is>
      </c>
      <c r="T1607" s="10" t="n">
        <v>3173020004</v>
      </c>
      <c r="U1607" s="17" t="n">
        <v>31730200040015</v>
      </c>
      <c r="V1607" s="13" t="inlineStr">
        <is>
          <t>Dinas Tenaga Kerja</t>
        </is>
      </c>
      <c r="W1607" s="14" t="inlineStr">
        <is>
          <t>WLKP</t>
        </is>
      </c>
      <c r="X1607" s="51" t="n"/>
      <c r="Y1607" s="51" t="inlineStr">
        <is>
          <t>Aji</t>
        </is>
      </c>
    </row>
    <row r="1608" ht="24" customFormat="1" customHeight="1" s="50">
      <c r="A1608" s="4" t="n">
        <v>4456764</v>
      </c>
      <c r="B1608" s="4" t="n"/>
      <c r="C1608" s="4" t="inlineStr">
        <is>
          <t>Diagnos Laboratorium Utama</t>
        </is>
      </c>
      <c r="D1608" s="4" t="inlineStr">
        <is>
          <t>Graha Anam, Jalan Teuku Cik Ditiro No. 11A, 11B dan 11C</t>
        </is>
      </c>
      <c r="E1608" s="5" t="n">
        <v>-61948934</v>
      </c>
      <c r="F1608" s="6" t="inlineStr">
        <is>
          <t>-6.1948934</t>
        </is>
      </c>
      <c r="G1608" s="5" t="n">
        <v>106836797</v>
      </c>
      <c r="H1608" s="6" t="inlineStr">
        <is>
          <t>106.836797</t>
        </is>
      </c>
      <c r="I1608" s="4" t="inlineStr">
        <is>
          <t>Aktivitas Pelayanan Penunjang Kesehatan</t>
        </is>
      </c>
      <c r="J1608" s="4" t="n">
        <v>31</v>
      </c>
      <c r="K1608" s="4" t="inlineStr">
        <is>
          <t>DKI JAKARTA</t>
        </is>
      </c>
      <c r="L1608" s="4" t="n">
        <v>73</v>
      </c>
      <c r="M1608" s="4" t="inlineStr">
        <is>
          <t>JAKARTA PUSAT</t>
        </is>
      </c>
      <c r="N1608" s="4" t="n">
        <v>20</v>
      </c>
      <c r="O1608" s="4" t="inlineStr">
        <is>
          <t>MENTENG</t>
        </is>
      </c>
      <c r="P1608" s="4" t="n">
        <v>4</v>
      </c>
      <c r="Q1608" s="4" t="inlineStr">
        <is>
          <t>GONDANGDIA</t>
        </is>
      </c>
      <c r="R1608" s="4" t="n">
        <v>15</v>
      </c>
      <c r="S1608" s="4" t="inlineStr">
        <is>
          <t>RT 008 RW 002</t>
        </is>
      </c>
      <c r="T1608" s="4" t="n">
        <v>3173020004</v>
      </c>
      <c r="U1608" s="16" t="n">
        <v>31730200040015</v>
      </c>
      <c r="V1608" s="7" t="inlineStr">
        <is>
          <t>Dinas Tenaga Kerja</t>
        </is>
      </c>
      <c r="W1608" s="8" t="inlineStr">
        <is>
          <t>WLKP</t>
        </is>
      </c>
      <c r="X1608" s="49" t="n"/>
      <c r="Y1608" s="49" t="inlineStr">
        <is>
          <t>Aji</t>
        </is>
      </c>
    </row>
    <row r="1609" ht="24" customFormat="1" customHeight="1" s="50">
      <c r="A1609" s="10" t="n">
        <v>2682876</v>
      </c>
      <c r="B1609" s="10" t="n"/>
      <c r="C1609" s="10" t="inlineStr">
        <is>
          <t>Ariatama Amalia</t>
        </is>
      </c>
      <c r="D1609" s="10" t="inlineStr">
        <is>
          <t>JL.TEUKU CIK DITIRO NO.20</t>
        </is>
      </c>
      <c r="E1609" s="11" t="n">
        <v>-61957735</v>
      </c>
      <c r="F1609" s="12" t="inlineStr">
        <is>
          <t>-6.1957735</t>
        </is>
      </c>
      <c r="G1609" s="11" t="n">
        <v>106836444</v>
      </c>
      <c r="H1609" s="12" t="inlineStr">
        <is>
          <t>106.836444</t>
        </is>
      </c>
      <c r="I1609" s="10" t="n"/>
      <c r="J1609" s="10" t="n">
        <v>31</v>
      </c>
      <c r="K1609" s="10" t="inlineStr">
        <is>
          <t>DKI JAKARTA</t>
        </is>
      </c>
      <c r="L1609" s="10" t="n">
        <v>73</v>
      </c>
      <c r="M1609" s="10" t="inlineStr">
        <is>
          <t>JAKARTA PUSAT</t>
        </is>
      </c>
      <c r="N1609" s="10" t="n">
        <v>20</v>
      </c>
      <c r="O1609" s="10" t="inlineStr">
        <is>
          <t>MENTENG</t>
        </is>
      </c>
      <c r="P1609" s="10" t="n">
        <v>4</v>
      </c>
      <c r="Q1609" s="10" t="inlineStr">
        <is>
          <t>GONDANGDIA</t>
        </is>
      </c>
      <c r="R1609" s="10" t="n">
        <v>16</v>
      </c>
      <c r="S1609" s="10" t="inlineStr">
        <is>
          <t>RT 009 RW 002</t>
        </is>
      </c>
      <c r="T1609" s="10" t="n">
        <v>3173020004</v>
      </c>
      <c r="U1609" s="17" t="n">
        <v>31730200040016</v>
      </c>
      <c r="V1609" s="13" t="inlineStr">
        <is>
          <t>Dinas Tenaga Kerja</t>
        </is>
      </c>
      <c r="W1609" s="14" t="inlineStr">
        <is>
          <t>WLKP</t>
        </is>
      </c>
      <c r="X1609" s="51" t="n"/>
      <c r="Y1609" s="51" t="inlineStr">
        <is>
          <t>Aji</t>
        </is>
      </c>
    </row>
    <row r="1610" ht="24" customFormat="1" customHeight="1" s="50">
      <c r="A1610" s="4" t="n">
        <v>2879359</v>
      </c>
      <c r="B1610" s="4" t="n"/>
      <c r="C1610" s="4" t="inlineStr">
        <is>
          <t>Bhakti Ksatrya Utama</t>
        </is>
      </c>
      <c r="D1610" s="4" t="inlineStr">
        <is>
          <t>JL. CIK DITIRO NO. 19</t>
        </is>
      </c>
      <c r="E1610" s="5" t="n">
        <v>-61951564</v>
      </c>
      <c r="F1610" s="6" t="inlineStr">
        <is>
          <t>-6.1951564</t>
        </is>
      </c>
      <c r="G1610" s="5" t="n">
        <v>106837143</v>
      </c>
      <c r="H1610" s="6" t="inlineStr">
        <is>
          <t>106.837143</t>
        </is>
      </c>
      <c r="I1610" s="4" t="inlineStr">
        <is>
          <t>Hotel Bintang Tiga</t>
        </is>
      </c>
      <c r="J1610" s="4" t="n">
        <v>31</v>
      </c>
      <c r="K1610" s="4" t="inlineStr">
        <is>
          <t>DKI JAKARTA</t>
        </is>
      </c>
      <c r="L1610" s="4" t="n">
        <v>73</v>
      </c>
      <c r="M1610" s="4" t="inlineStr">
        <is>
          <t>JAKARTA PUSAT</t>
        </is>
      </c>
      <c r="N1610" s="4" t="n">
        <v>20</v>
      </c>
      <c r="O1610" s="4" t="inlineStr">
        <is>
          <t>MENTENG</t>
        </is>
      </c>
      <c r="P1610" s="4" t="n">
        <v>4</v>
      </c>
      <c r="Q1610" s="4" t="inlineStr">
        <is>
          <t>GONDANGDIA</t>
        </is>
      </c>
      <c r="R1610" s="4" t="n">
        <v>16</v>
      </c>
      <c r="S1610" s="4" t="inlineStr">
        <is>
          <t>RT 009 RW 002</t>
        </is>
      </c>
      <c r="T1610" s="4" t="n">
        <v>3173020004</v>
      </c>
      <c r="U1610" s="16" t="n">
        <v>31730200040016</v>
      </c>
      <c r="V1610" s="7" t="inlineStr">
        <is>
          <t>Dinas Tenaga Kerja</t>
        </is>
      </c>
      <c r="W1610" s="8" t="inlineStr">
        <is>
          <t>WLKP</t>
        </is>
      </c>
      <c r="X1610" s="49" t="n"/>
      <c r="Y1610" s="49" t="n"/>
    </row>
    <row r="1611" ht="24" customFormat="1" customHeight="1" s="50">
      <c r="A1611" s="10" t="n">
        <v>4048033</v>
      </c>
      <c r="B1611" s="10" t="n"/>
      <c r="C1611" s="10" t="inlineStr">
        <is>
          <t>Tajur Bhakti Utama</t>
        </is>
      </c>
      <c r="D1611" s="10" t="inlineStr">
        <is>
          <t>JALAN TEUKU CIK DITIRO I NOMOR 4</t>
        </is>
      </c>
      <c r="E1611" s="11" t="n">
        <v>-61953032</v>
      </c>
      <c r="F1611" s="12" t="inlineStr">
        <is>
          <t>-6.1953032</t>
        </is>
      </c>
      <c r="G1611" s="11" t="n">
        <v>106837267</v>
      </c>
      <c r="H1611" s="12" t="inlineStr">
        <is>
          <t>106.837267</t>
        </is>
      </c>
      <c r="I1611" s="10" t="inlineStr">
        <is>
          <t>Real Estat Yang Dimiliki Sendiri Atau Disewa</t>
        </is>
      </c>
      <c r="J1611" s="10" t="n">
        <v>31</v>
      </c>
      <c r="K1611" s="10" t="inlineStr">
        <is>
          <t>DKI JAKARTA</t>
        </is>
      </c>
      <c r="L1611" s="10" t="n">
        <v>73</v>
      </c>
      <c r="M1611" s="10" t="inlineStr">
        <is>
          <t>JAKARTA PUSAT</t>
        </is>
      </c>
      <c r="N1611" s="10" t="n">
        <v>20</v>
      </c>
      <c r="O1611" s="10" t="inlineStr">
        <is>
          <t>MENTENG</t>
        </is>
      </c>
      <c r="P1611" s="10" t="n">
        <v>4</v>
      </c>
      <c r="Q1611" s="10" t="inlineStr">
        <is>
          <t>GONDANGDIA</t>
        </is>
      </c>
      <c r="R1611" s="10" t="n">
        <v>16</v>
      </c>
      <c r="S1611" s="10" t="inlineStr">
        <is>
          <t>RT 009 RW 002</t>
        </is>
      </c>
      <c r="T1611" s="10" t="n">
        <v>3173020004</v>
      </c>
      <c r="U1611" s="17" t="n">
        <v>31730200040016</v>
      </c>
      <c r="V1611" s="13" t="inlineStr">
        <is>
          <t>Dinas Tenaga Kerja</t>
        </is>
      </c>
      <c r="W1611" s="14" t="inlineStr">
        <is>
          <t>WLKP</t>
        </is>
      </c>
      <c r="X1611" s="51" t="n"/>
      <c r="Y1611" s="51" t="inlineStr">
        <is>
          <t>Aji</t>
        </is>
      </c>
    </row>
    <row r="1612" ht="24" customFormat="1" customHeight="1" s="50">
      <c r="A1612" s="4" t="n">
        <v>4144772</v>
      </c>
      <c r="B1612" s="4" t="n"/>
      <c r="C1612" s="4" t="inlineStr">
        <is>
          <t>Suma Nawa Sejahtera</t>
        </is>
      </c>
      <c r="D1612" s="4" t="inlineStr">
        <is>
          <t>Ruko Samawi, Jalan Sutan Syahrir No. 1C</t>
        </is>
      </c>
      <c r="E1612" s="5" t="n">
        <v>-61964257</v>
      </c>
      <c r="F1612" s="6" t="inlineStr">
        <is>
          <t>-6.1964257</t>
        </is>
      </c>
      <c r="G1612" s="5" t="n">
        <v>106837278</v>
      </c>
      <c r="H1612" s="6" t="inlineStr">
        <is>
          <t>106.837278</t>
        </is>
      </c>
      <c r="I1612" s="4" t="inlineStr">
        <is>
          <t>Aktivitas Perusahaan Holding</t>
        </is>
      </c>
      <c r="J1612" s="4" t="n">
        <v>31</v>
      </c>
      <c r="K1612" s="4" t="inlineStr">
        <is>
          <t>DKI JAKARTA</t>
        </is>
      </c>
      <c r="L1612" s="4" t="n">
        <v>73</v>
      </c>
      <c r="M1612" s="4" t="inlineStr">
        <is>
          <t>JAKARTA PUSAT</t>
        </is>
      </c>
      <c r="N1612" s="4" t="n">
        <v>20</v>
      </c>
      <c r="O1612" s="4" t="inlineStr">
        <is>
          <t>MENTENG</t>
        </is>
      </c>
      <c r="P1612" s="4" t="n">
        <v>4</v>
      </c>
      <c r="Q1612" s="4" t="inlineStr">
        <is>
          <t>GONDANGDIA</t>
        </is>
      </c>
      <c r="R1612" s="4" t="n">
        <v>16</v>
      </c>
      <c r="S1612" s="4" t="inlineStr">
        <is>
          <t>RT 009 RW 002</t>
        </is>
      </c>
      <c r="T1612" s="4" t="n">
        <v>3173020004</v>
      </c>
      <c r="U1612" s="16" t="n">
        <v>31730200040016</v>
      </c>
      <c r="V1612" s="7" t="inlineStr">
        <is>
          <t>Dinas Tenaga Kerja</t>
        </is>
      </c>
      <c r="W1612" s="8" t="inlineStr">
        <is>
          <t>WLKP</t>
        </is>
      </c>
      <c r="X1612" s="49" t="n"/>
      <c r="Y1612" s="49" t="inlineStr">
        <is>
          <t>Aji</t>
        </is>
      </c>
    </row>
    <row r="1613" ht="24" customFormat="1" customHeight="1" s="50">
      <c r="A1613" s="10" t="n">
        <v>95912943</v>
      </c>
      <c r="B1613" s="10" t="n"/>
      <c r="C1613" s="10" t="inlineStr">
        <is>
          <t>PT Rotaryana Prima</t>
        </is>
      </c>
      <c r="D1613" s="10" t="inlineStr">
        <is>
          <t>JL TEUKU CIK DITIRO NO 16. MENTENG. JAKARTA PUSAT</t>
        </is>
      </c>
      <c r="E1613" s="11" t="n">
        <v>-61954637</v>
      </c>
      <c r="F1613" s="12" t="inlineStr">
        <is>
          <t>-6.1954637</t>
        </is>
      </c>
      <c r="G1613" s="11" t="n">
        <v>106836331</v>
      </c>
      <c r="H1613" s="12" t="inlineStr">
        <is>
          <t>106.836331</t>
        </is>
      </c>
      <c r="I1613" s="10" t="inlineStr">
        <is>
          <t>Perdagangan Besar Peralatan Dan Perlengkapan Rumah Tangga</t>
        </is>
      </c>
      <c r="J1613" s="10" t="n">
        <v>31</v>
      </c>
      <c r="K1613" s="10" t="inlineStr">
        <is>
          <t>DKI JAKARTA</t>
        </is>
      </c>
      <c r="L1613" s="10" t="n">
        <v>73</v>
      </c>
      <c r="M1613" s="10" t="inlineStr">
        <is>
          <t>JAKARTA PUSAT</t>
        </is>
      </c>
      <c r="N1613" s="10" t="n">
        <v>20</v>
      </c>
      <c r="O1613" s="10" t="inlineStr">
        <is>
          <t>MENTENG</t>
        </is>
      </c>
      <c r="P1613" s="10" t="n">
        <v>4</v>
      </c>
      <c r="Q1613" s="10" t="inlineStr">
        <is>
          <t>GONDANGDIA</t>
        </is>
      </c>
      <c r="R1613" s="10" t="n">
        <v>16</v>
      </c>
      <c r="S1613" s="10" t="inlineStr">
        <is>
          <t>RT 009 RW 002</t>
        </is>
      </c>
      <c r="T1613" s="10" t="n">
        <v>3173020004</v>
      </c>
      <c r="U1613" s="17" t="n">
        <v>31730200040016</v>
      </c>
      <c r="V1613" s="13" t="inlineStr">
        <is>
          <t>Dinas Tenaga Kerja</t>
        </is>
      </c>
      <c r="W1613" s="14" t="inlineStr">
        <is>
          <t>WLKP</t>
        </is>
      </c>
      <c r="X1613" s="51" t="n"/>
      <c r="Y1613" s="51" t="inlineStr">
        <is>
          <t>Aji</t>
        </is>
      </c>
    </row>
    <row r="1614" ht="24" customFormat="1" customHeight="1" s="50">
      <c r="A1614" s="4" t="n">
        <v>2611078</v>
      </c>
      <c r="B1614" s="4" t="n"/>
      <c r="C1614" s="4" t="inlineStr">
        <is>
          <t>Airo Audio Asia</t>
        </is>
      </c>
      <c r="D1614" s="4" t="inlineStr">
        <is>
          <t>JL. HOS. COKROAMINOTO NO. 55</t>
        </is>
      </c>
      <c r="E1614" s="5" t="n">
        <v>-61926204</v>
      </c>
      <c r="F1614" s="6" t="inlineStr">
        <is>
          <t>-6.1926204</t>
        </is>
      </c>
      <c r="G1614" s="5" t="n">
        <v>106829072</v>
      </c>
      <c r="H1614" s="6" t="inlineStr">
        <is>
          <t>106.829072</t>
        </is>
      </c>
      <c r="I1614" s="4" t="inlineStr">
        <is>
          <t>Kegiatan Jasa Penunjang Pencetakan</t>
        </is>
      </c>
      <c r="J1614" s="4" t="n">
        <v>31</v>
      </c>
      <c r="K1614" s="4" t="inlineStr">
        <is>
          <t>DKI JAKARTA</t>
        </is>
      </c>
      <c r="L1614" s="4" t="n">
        <v>73</v>
      </c>
      <c r="M1614" s="4" t="inlineStr">
        <is>
          <t>JAKARTA PUSAT</t>
        </is>
      </c>
      <c r="N1614" s="4" t="n">
        <v>20</v>
      </c>
      <c r="O1614" s="4" t="inlineStr">
        <is>
          <t>MENTENG</t>
        </is>
      </c>
      <c r="P1614" s="4" t="n">
        <v>4</v>
      </c>
      <c r="Q1614" s="4" t="inlineStr">
        <is>
          <t>GONDANGDIA</t>
        </is>
      </c>
      <c r="R1614" s="4" t="n">
        <v>19</v>
      </c>
      <c r="S1614" s="4" t="inlineStr">
        <is>
          <t>RT 001 RW 003</t>
        </is>
      </c>
      <c r="T1614" s="4" t="n">
        <v>3173020004</v>
      </c>
      <c r="U1614" s="16" t="n">
        <v>31730200040019</v>
      </c>
      <c r="V1614" s="7" t="inlineStr">
        <is>
          <t>Dinas Tenaga Kerja</t>
        </is>
      </c>
      <c r="W1614" s="8" t="inlineStr">
        <is>
          <t>WLKP</t>
        </is>
      </c>
      <c r="X1614" s="49" t="n"/>
      <c r="Y1614" s="49" t="n"/>
    </row>
    <row r="1615" ht="24" customFormat="1" customHeight="1" s="50">
      <c r="A1615" s="10" t="n">
        <v>3399567</v>
      </c>
      <c r="B1615" s="10" t="n"/>
      <c r="C1615" s="10" t="inlineStr">
        <is>
          <t>PT Bhakti Husada</t>
        </is>
      </c>
      <c r="D1615" s="10" t="inlineStr">
        <is>
          <t>Jl HOS Cokroaminoto 31-33</t>
        </is>
      </c>
      <c r="E1615" s="11" t="n">
        <v>-61897718</v>
      </c>
      <c r="F1615" s="12" t="inlineStr">
        <is>
          <t>-6.1897718</t>
        </is>
      </c>
      <c r="G1615" s="11" t="n">
        <v>106829126</v>
      </c>
      <c r="H1615" s="12" t="inlineStr">
        <is>
          <t>106.829126</t>
        </is>
      </c>
      <c r="I1615" s="10" t="inlineStr">
        <is>
          <t>Aktivitas Rumah Sakit Swasta</t>
        </is>
      </c>
      <c r="J1615" s="10" t="n">
        <v>31</v>
      </c>
      <c r="K1615" s="10" t="inlineStr">
        <is>
          <t>DKI JAKARTA</t>
        </is>
      </c>
      <c r="L1615" s="10" t="n">
        <v>73</v>
      </c>
      <c r="M1615" s="10" t="inlineStr">
        <is>
          <t>JAKARTA PUSAT</t>
        </is>
      </c>
      <c r="N1615" s="10" t="n">
        <v>20</v>
      </c>
      <c r="O1615" s="10" t="inlineStr">
        <is>
          <t>MENTENG</t>
        </is>
      </c>
      <c r="P1615" s="10" t="n">
        <v>4</v>
      </c>
      <c r="Q1615" s="10" t="inlineStr">
        <is>
          <t>GONDANGDIA</t>
        </is>
      </c>
      <c r="R1615" s="10" t="n">
        <v>21</v>
      </c>
      <c r="S1615" s="10" t="inlineStr">
        <is>
          <t>RT 003 RW 003</t>
        </is>
      </c>
      <c r="T1615" s="10" t="n">
        <v>3173020004</v>
      </c>
      <c r="U1615" s="17" t="n">
        <v>31730200040021</v>
      </c>
      <c r="V1615" s="13" t="inlineStr">
        <is>
          <t>Dinas Tenaga Kerja</t>
        </is>
      </c>
      <c r="W1615" s="14" t="inlineStr">
        <is>
          <t>WLKP</t>
        </is>
      </c>
      <c r="X1615" s="51" t="n"/>
      <c r="Y1615" s="51" t="inlineStr">
        <is>
          <t>Aji</t>
        </is>
      </c>
    </row>
    <row r="1616" ht="24" customFormat="1" customHeight="1" s="50">
      <c r="A1616" s="4" t="n">
        <v>3399567</v>
      </c>
      <c r="B1616" s="4" t="n"/>
      <c r="C1616" s="4" t="inlineStr">
        <is>
          <t>Bhakti Husada</t>
        </is>
      </c>
      <c r="D1616" s="4" t="inlineStr">
        <is>
          <t>JL.HOS COKROAMINOTO NO.31-33</t>
        </is>
      </c>
      <c r="E1616" s="5" t="n">
        <v>-61897718</v>
      </c>
      <c r="F1616" s="6" t="inlineStr">
        <is>
          <t>-6.1897718</t>
        </is>
      </c>
      <c r="G1616" s="5" t="n">
        <v>106829126</v>
      </c>
      <c r="H1616" s="6" t="inlineStr">
        <is>
          <t>106.829126</t>
        </is>
      </c>
      <c r="I1616" s="4" t="inlineStr">
        <is>
          <t>Aktivitas Rumah Sakit Swasta</t>
        </is>
      </c>
      <c r="J1616" s="4" t="n">
        <v>31</v>
      </c>
      <c r="K1616" s="4" t="inlineStr">
        <is>
          <t>DKI JAKARTA</t>
        </is>
      </c>
      <c r="L1616" s="4" t="n">
        <v>73</v>
      </c>
      <c r="M1616" s="4" t="inlineStr">
        <is>
          <t>JAKARTA PUSAT</t>
        </is>
      </c>
      <c r="N1616" s="4" t="n">
        <v>20</v>
      </c>
      <c r="O1616" s="4" t="inlineStr">
        <is>
          <t>MENTENG</t>
        </is>
      </c>
      <c r="P1616" s="4" t="n">
        <v>4</v>
      </c>
      <c r="Q1616" s="4" t="inlineStr">
        <is>
          <t>GONDANGDIA</t>
        </is>
      </c>
      <c r="R1616" s="4" t="n">
        <v>21</v>
      </c>
      <c r="S1616" s="4" t="inlineStr">
        <is>
          <t>RT 003 RW 003</t>
        </is>
      </c>
      <c r="T1616" s="4" t="n">
        <v>3173020004</v>
      </c>
      <c r="U1616" s="16" t="n">
        <v>31730200040021</v>
      </c>
      <c r="V1616" s="7" t="inlineStr">
        <is>
          <t>Dinas Tenaga Kerja</t>
        </is>
      </c>
      <c r="W1616" s="8" t="inlineStr">
        <is>
          <t>WLKP</t>
        </is>
      </c>
      <c r="X1616" s="49" t="n"/>
      <c r="Y1616" s="49" t="inlineStr">
        <is>
          <t>Aji</t>
        </is>
      </c>
    </row>
    <row r="1617" ht="24" customFormat="1" customHeight="1" s="50">
      <c r="A1617" s="10" t="n">
        <v>3406934</v>
      </c>
      <c r="B1617" s="10" t="n"/>
      <c r="C1617" s="10" t="inlineStr">
        <is>
          <t>Multikonsep Sejahtera Bersama</t>
        </is>
      </c>
      <c r="D1617" s="10" t="inlineStr">
        <is>
          <t>Jalan HOS Cokroaminoto Nomor 1 A</t>
        </is>
      </c>
      <c r="E1617" s="11" t="n">
        <v>-61879913</v>
      </c>
      <c r="F1617" s="12" t="inlineStr">
        <is>
          <t>-6.1879913</t>
        </is>
      </c>
      <c r="G1617" s="11" t="n">
        <v>106829695</v>
      </c>
      <c r="H1617" s="12" t="inlineStr">
        <is>
          <t>106.829695</t>
        </is>
      </c>
      <c r="I1617" s="10" t="inlineStr">
        <is>
          <t>Industri Pakaian Jadi (Konveksi) Dari Tekstil</t>
        </is>
      </c>
      <c r="J1617" s="10" t="n">
        <v>31</v>
      </c>
      <c r="K1617" s="10" t="inlineStr">
        <is>
          <t>DKI JAKARTA</t>
        </is>
      </c>
      <c r="L1617" s="10" t="n">
        <v>73</v>
      </c>
      <c r="M1617" s="10" t="inlineStr">
        <is>
          <t>JAKARTA PUSAT</t>
        </is>
      </c>
      <c r="N1617" s="10" t="n">
        <v>20</v>
      </c>
      <c r="O1617" s="10" t="inlineStr">
        <is>
          <t>MENTENG</t>
        </is>
      </c>
      <c r="P1617" s="10" t="n">
        <v>4</v>
      </c>
      <c r="Q1617" s="10" t="inlineStr">
        <is>
          <t>GONDANGDIA</t>
        </is>
      </c>
      <c r="R1617" s="10" t="n">
        <v>21</v>
      </c>
      <c r="S1617" s="10" t="inlineStr">
        <is>
          <t>RT 003 RW 003</t>
        </is>
      </c>
      <c r="T1617" s="10" t="n">
        <v>3173020004</v>
      </c>
      <c r="U1617" s="17" t="n">
        <v>31730200040021</v>
      </c>
      <c r="V1617" s="13" t="inlineStr">
        <is>
          <t>Dinas Tenaga Kerja</t>
        </is>
      </c>
      <c r="W1617" s="14" t="inlineStr">
        <is>
          <t>WLKP</t>
        </is>
      </c>
      <c r="X1617" s="51" t="n"/>
      <c r="Y1617" s="51" t="inlineStr">
        <is>
          <t>Aji</t>
        </is>
      </c>
    </row>
    <row r="1618" ht="24" customFormat="1" customHeight="1" s="50">
      <c r="A1618" s="4" t="n">
        <v>3974459</v>
      </c>
      <c r="B1618" s="4" t="n"/>
      <c r="C1618" s="4" t="inlineStr">
        <is>
          <t>Insan Harapan Cemerlang</t>
        </is>
      </c>
      <c r="D1618" s="4" t="inlineStr">
        <is>
          <t>JL. JOHAR NO. 1 A</t>
        </is>
      </c>
      <c r="E1618" s="5" t="n">
        <v>-61875126</v>
      </c>
      <c r="F1618" s="6" t="inlineStr">
        <is>
          <t>-6.1875126</t>
        </is>
      </c>
      <c r="G1618" s="5" t="n">
        <v>106830094</v>
      </c>
      <c r="H1618" s="6" t="inlineStr">
        <is>
          <t>106.830094</t>
        </is>
      </c>
      <c r="I1618" s="4" t="inlineStr">
        <is>
          <t>Reparasi Peralatan Irradiasi, Elektromedis Dan Elektrotherapi</t>
        </is>
      </c>
      <c r="J1618" s="4" t="n">
        <v>31</v>
      </c>
      <c r="K1618" s="4" t="inlineStr">
        <is>
          <t>DKI JAKARTA</t>
        </is>
      </c>
      <c r="L1618" s="4" t="n">
        <v>73</v>
      </c>
      <c r="M1618" s="4" t="inlineStr">
        <is>
          <t>JAKARTA PUSAT</t>
        </is>
      </c>
      <c r="N1618" s="4" t="n">
        <v>20</v>
      </c>
      <c r="O1618" s="4" t="inlineStr">
        <is>
          <t>MENTENG</t>
        </is>
      </c>
      <c r="P1618" s="4" t="n">
        <v>4</v>
      </c>
      <c r="Q1618" s="4" t="inlineStr">
        <is>
          <t>GONDANGDIA</t>
        </is>
      </c>
      <c r="R1618" s="4" t="n">
        <v>21</v>
      </c>
      <c r="S1618" s="4" t="inlineStr">
        <is>
          <t>RT 003 RW 003</t>
        </is>
      </c>
      <c r="T1618" s="4" t="n">
        <v>3173020004</v>
      </c>
      <c r="U1618" s="16" t="n">
        <v>31730200040021</v>
      </c>
      <c r="V1618" s="7" t="inlineStr">
        <is>
          <t>Dinas Tenaga Kerja</t>
        </is>
      </c>
      <c r="W1618" s="8" t="inlineStr">
        <is>
          <t>WLKP</t>
        </is>
      </c>
      <c r="X1618" s="49" t="n"/>
      <c r="Y1618" s="49" t="n"/>
    </row>
    <row r="1619" ht="24" customFormat="1" customHeight="1" s="50">
      <c r="A1619" s="10" t="n">
        <v>2588604</v>
      </c>
      <c r="B1619" s="10" t="n"/>
      <c r="C1619" s="10" t="inlineStr">
        <is>
          <t>Dyandra Media International</t>
        </is>
      </c>
      <c r="D1619" s="10" t="inlineStr">
        <is>
          <t>GD.DYANDRA PROMOSINDO JL.JOHAR NO.9</t>
        </is>
      </c>
      <c r="E1619" s="11" t="n">
        <v>-618756</v>
      </c>
      <c r="F1619" s="12" t="inlineStr">
        <is>
          <t>-6.18756</t>
        </is>
      </c>
      <c r="G1619" s="11" t="n">
        <v>10683113</v>
      </c>
      <c r="H1619" s="12" t="inlineStr">
        <is>
          <t>106.83113</t>
        </is>
      </c>
      <c r="I1619" s="10" t="inlineStr">
        <is>
          <t>Periklanan</t>
        </is>
      </c>
      <c r="J1619" s="10" t="n">
        <v>31</v>
      </c>
      <c r="K1619" s="10" t="inlineStr">
        <is>
          <t>DKI JAKARTA</t>
        </is>
      </c>
      <c r="L1619" s="10" t="n">
        <v>73</v>
      </c>
      <c r="M1619" s="10" t="inlineStr">
        <is>
          <t>JAKARTA PUSAT</t>
        </is>
      </c>
      <c r="N1619" s="10" t="n">
        <v>20</v>
      </c>
      <c r="O1619" s="10" t="inlineStr">
        <is>
          <t>MENTENG</t>
        </is>
      </c>
      <c r="P1619" s="10" t="n">
        <v>4</v>
      </c>
      <c r="Q1619" s="10" t="inlineStr">
        <is>
          <t>GONDANGDIA</t>
        </is>
      </c>
      <c r="R1619" s="10" t="n">
        <v>22</v>
      </c>
      <c r="S1619" s="10" t="inlineStr">
        <is>
          <t>RT 004 RW 003</t>
        </is>
      </c>
      <c r="T1619" s="10" t="n">
        <v>3173020004</v>
      </c>
      <c r="U1619" s="17" t="n">
        <v>31730200040022</v>
      </c>
      <c r="V1619" s="13" t="inlineStr">
        <is>
          <t>Dinas Tenaga Kerja</t>
        </is>
      </c>
      <c r="W1619" s="14" t="inlineStr">
        <is>
          <t>WLKP</t>
        </is>
      </c>
      <c r="X1619" s="51" t="n"/>
      <c r="Y1619" s="51" t="inlineStr">
        <is>
          <t>Aji</t>
        </is>
      </c>
    </row>
    <row r="1620" ht="24" customFormat="1" customHeight="1" s="50">
      <c r="A1620" s="4" t="n">
        <v>2895626</v>
      </c>
      <c r="B1620" s="4" t="n"/>
      <c r="C1620" s="4" t="inlineStr">
        <is>
          <t>Asha Baswara Nusantara</t>
        </is>
      </c>
      <c r="D1620" s="4" t="inlineStr">
        <is>
          <t>Jalan Johar nomor: 1A</t>
        </is>
      </c>
      <c r="E1620" s="5" t="n">
        <v>-61875976</v>
      </c>
      <c r="F1620" s="6" t="inlineStr">
        <is>
          <t>-6.1875976</t>
        </is>
      </c>
      <c r="G1620" s="5" t="n">
        <v>106831241</v>
      </c>
      <c r="H1620" s="6" t="inlineStr">
        <is>
          <t>106.831241</t>
        </is>
      </c>
      <c r="I1620" s="4" t="inlineStr">
        <is>
          <t>Aktivitas Praktik Dokter Spesialis</t>
        </is>
      </c>
      <c r="J1620" s="4" t="n">
        <v>31</v>
      </c>
      <c r="K1620" s="4" t="inlineStr">
        <is>
          <t>DKI JAKARTA</t>
        </is>
      </c>
      <c r="L1620" s="4" t="n">
        <v>73</v>
      </c>
      <c r="M1620" s="4" t="inlineStr">
        <is>
          <t>JAKARTA PUSAT</t>
        </is>
      </c>
      <c r="N1620" s="4" t="n">
        <v>20</v>
      </c>
      <c r="O1620" s="4" t="inlineStr">
        <is>
          <t>MENTENG</t>
        </is>
      </c>
      <c r="P1620" s="4" t="n">
        <v>4</v>
      </c>
      <c r="Q1620" s="4" t="inlineStr">
        <is>
          <t>GONDANGDIA</t>
        </is>
      </c>
      <c r="R1620" s="4" t="n">
        <v>22</v>
      </c>
      <c r="S1620" s="4" t="inlineStr">
        <is>
          <t>RT 004 RW 003</t>
        </is>
      </c>
      <c r="T1620" s="4" t="n">
        <v>3173020004</v>
      </c>
      <c r="U1620" s="16" t="n">
        <v>31730200040022</v>
      </c>
      <c r="V1620" s="7" t="inlineStr">
        <is>
          <t>Dinas Tenaga Kerja</t>
        </is>
      </c>
      <c r="W1620" s="8" t="inlineStr">
        <is>
          <t>WLKP</t>
        </is>
      </c>
      <c r="X1620" s="49" t="n"/>
      <c r="Y1620" s="49" t="inlineStr">
        <is>
          <t>Aji</t>
        </is>
      </c>
    </row>
    <row r="1621" ht="24" customFormat="1" customHeight="1" s="50">
      <c r="A1621" s="10" t="n">
        <v>3728137</v>
      </c>
      <c r="B1621" s="10" t="n"/>
      <c r="C1621" s="10" t="inlineStr">
        <is>
          <t>Quamed</t>
        </is>
      </c>
      <c r="D1621" s="10" t="inlineStr">
        <is>
          <t>JL. JOHAR NO. 5</t>
        </is>
      </c>
      <c r="E1621" s="11" t="n">
        <v>-61875922</v>
      </c>
      <c r="F1621" s="12" t="inlineStr">
        <is>
          <t>-6.1875922</t>
        </is>
      </c>
      <c r="G1621" s="11" t="n">
        <v>106832472</v>
      </c>
      <c r="H1621" s="12" t="inlineStr">
        <is>
          <t>106.832472</t>
        </is>
      </c>
      <c r="I1621" s="10" t="inlineStr">
        <is>
          <t>Perdagangan Besar Produk Lainnya Ytdl</t>
        </is>
      </c>
      <c r="J1621" s="10" t="n">
        <v>31</v>
      </c>
      <c r="K1621" s="10" t="inlineStr">
        <is>
          <t>DKI JAKARTA</t>
        </is>
      </c>
      <c r="L1621" s="10" t="n">
        <v>73</v>
      </c>
      <c r="M1621" s="10" t="inlineStr">
        <is>
          <t>JAKARTA PUSAT</t>
        </is>
      </c>
      <c r="N1621" s="10" t="n">
        <v>20</v>
      </c>
      <c r="O1621" s="10" t="inlineStr">
        <is>
          <t>MENTENG</t>
        </is>
      </c>
      <c r="P1621" s="10" t="n">
        <v>4</v>
      </c>
      <c r="Q1621" s="10" t="inlineStr">
        <is>
          <t>GONDANGDIA</t>
        </is>
      </c>
      <c r="R1621" s="10" t="n">
        <v>22</v>
      </c>
      <c r="S1621" s="10" t="inlineStr">
        <is>
          <t>RT 004 RW 003</t>
        </is>
      </c>
      <c r="T1621" s="10" t="n">
        <v>3173020004</v>
      </c>
      <c r="U1621" s="17" t="n">
        <v>31730200040022</v>
      </c>
      <c r="V1621" s="13" t="inlineStr">
        <is>
          <t>Dinas Tenaga Kerja</t>
        </is>
      </c>
      <c r="W1621" s="14" t="inlineStr">
        <is>
          <t>WLKP</t>
        </is>
      </c>
      <c r="X1621" s="51" t="n"/>
      <c r="Y1621" s="51" t="inlineStr">
        <is>
          <t>Aji</t>
        </is>
      </c>
    </row>
    <row r="1622" ht="24" customFormat="1" customHeight="1" s="50">
      <c r="A1622" s="4" t="n">
        <v>2842197</v>
      </c>
      <c r="B1622" s="4" t="n"/>
      <c r="C1622" s="4" t="inlineStr">
        <is>
          <t>Dyamall Graha Utama</t>
        </is>
      </c>
      <c r="D1622" s="4" t="inlineStr">
        <is>
          <t>JL. JOHAR NO. 9</t>
        </is>
      </c>
      <c r="E1622" s="5" t="n">
        <v>-61874951</v>
      </c>
      <c r="F1622" s="6" t="inlineStr">
        <is>
          <t>-6.1874951</t>
        </is>
      </c>
      <c r="G1622" s="5" t="n">
        <v>106831158</v>
      </c>
      <c r="H1622" s="6" t="inlineStr">
        <is>
          <t>106.831158</t>
        </is>
      </c>
      <c r="I1622" s="4" t="inlineStr">
        <is>
          <t>Kegiatan Jasa Penunjang Pencetakan</t>
        </is>
      </c>
      <c r="J1622" s="4" t="n">
        <v>31</v>
      </c>
      <c r="K1622" s="4" t="inlineStr">
        <is>
          <t>DKI JAKARTA</t>
        </is>
      </c>
      <c r="L1622" s="4" t="n">
        <v>73</v>
      </c>
      <c r="M1622" s="4" t="inlineStr">
        <is>
          <t>JAKARTA PUSAT</t>
        </is>
      </c>
      <c r="N1622" s="4" t="n">
        <v>20</v>
      </c>
      <c r="O1622" s="4" t="inlineStr">
        <is>
          <t>MENTENG</t>
        </is>
      </c>
      <c r="P1622" s="4" t="n">
        <v>4</v>
      </c>
      <c r="Q1622" s="4" t="inlineStr">
        <is>
          <t>GONDANGDIA</t>
        </is>
      </c>
      <c r="R1622" s="4" t="n">
        <v>23</v>
      </c>
      <c r="S1622" s="4" t="inlineStr">
        <is>
          <t>RT 005 RW 003</t>
        </is>
      </c>
      <c r="T1622" s="4" t="n">
        <v>3173020004</v>
      </c>
      <c r="U1622" s="16" t="n">
        <v>31730200040023</v>
      </c>
      <c r="V1622" s="7" t="inlineStr">
        <is>
          <t>Dinas Tenaga Kerja</t>
        </is>
      </c>
      <c r="W1622" s="8" t="inlineStr">
        <is>
          <t>WLKP</t>
        </is>
      </c>
      <c r="X1622" s="49" t="n"/>
      <c r="Y1622" s="49" t="n"/>
    </row>
    <row r="1623" ht="24" customFormat="1" customHeight="1" s="50">
      <c r="A1623" s="10" t="n">
        <v>3249493</v>
      </c>
      <c r="B1623" s="10" t="n"/>
      <c r="C1623" s="10" t="inlineStr">
        <is>
          <t>Nusa Dua Indonesia</t>
        </is>
      </c>
      <c r="D1623" s="10" t="inlineStr">
        <is>
          <t>JL. Johar No. 9</t>
        </is>
      </c>
      <c r="E1623" s="11" t="n">
        <v>-61874951</v>
      </c>
      <c r="F1623" s="12" t="inlineStr">
        <is>
          <t>-6.1874951</t>
        </is>
      </c>
      <c r="G1623" s="11" t="n">
        <v>106831158</v>
      </c>
      <c r="H1623" s="12" t="inlineStr">
        <is>
          <t>106.831158</t>
        </is>
      </c>
      <c r="I1623" s="10" t="inlineStr">
        <is>
          <t>Real Estat Yang Dimiliki Sendiri Atau Disewa</t>
        </is>
      </c>
      <c r="J1623" s="10" t="n">
        <v>31</v>
      </c>
      <c r="K1623" s="10" t="inlineStr">
        <is>
          <t>DKI JAKARTA</t>
        </is>
      </c>
      <c r="L1623" s="10" t="n">
        <v>73</v>
      </c>
      <c r="M1623" s="10" t="inlineStr">
        <is>
          <t>JAKARTA PUSAT</t>
        </is>
      </c>
      <c r="N1623" s="10" t="n">
        <v>20</v>
      </c>
      <c r="O1623" s="10" t="inlineStr">
        <is>
          <t>MENTENG</t>
        </is>
      </c>
      <c r="P1623" s="10" t="n">
        <v>4</v>
      </c>
      <c r="Q1623" s="10" t="inlineStr">
        <is>
          <t>GONDANGDIA</t>
        </is>
      </c>
      <c r="R1623" s="10" t="n">
        <v>23</v>
      </c>
      <c r="S1623" s="10" t="inlineStr">
        <is>
          <t>RT 005 RW 003</t>
        </is>
      </c>
      <c r="T1623" s="10" t="n">
        <v>3173020004</v>
      </c>
      <c r="U1623" s="17" t="n">
        <v>31730200040023</v>
      </c>
      <c r="V1623" s="13" t="inlineStr">
        <is>
          <t>Dinas Tenaga Kerja</t>
        </is>
      </c>
      <c r="W1623" s="14" t="inlineStr">
        <is>
          <t>WLKP</t>
        </is>
      </c>
      <c r="X1623" s="51" t="n"/>
      <c r="Y1623" s="51" t="inlineStr">
        <is>
          <t>Aji</t>
        </is>
      </c>
    </row>
    <row r="1624" ht="24" customFormat="1" customHeight="1" s="50">
      <c r="A1624" s="4" t="n">
        <v>3443230</v>
      </c>
      <c r="B1624" s="4" t="n"/>
      <c r="C1624" s="4" t="inlineStr">
        <is>
          <t>Fasen Creative Quality</t>
        </is>
      </c>
      <c r="D1624" s="4" t="inlineStr">
        <is>
          <t>JL. Johar Nomor 9</t>
        </is>
      </c>
      <c r="E1624" s="5" t="n">
        <v>-61874951</v>
      </c>
      <c r="F1624" s="6" t="inlineStr">
        <is>
          <t>-6.1874951</t>
        </is>
      </c>
      <c r="G1624" s="5" t="n">
        <v>106831158</v>
      </c>
      <c r="H1624" s="6" t="inlineStr">
        <is>
          <t>106.831158</t>
        </is>
      </c>
      <c r="I1624" s="4" t="inlineStr">
        <is>
          <t>Aktivitas Konsultasi Manajemen Lainnya</t>
        </is>
      </c>
      <c r="J1624" s="4" t="n">
        <v>31</v>
      </c>
      <c r="K1624" s="4" t="inlineStr">
        <is>
          <t>DKI JAKARTA</t>
        </is>
      </c>
      <c r="L1624" s="4" t="n">
        <v>73</v>
      </c>
      <c r="M1624" s="4" t="inlineStr">
        <is>
          <t>JAKARTA PUSAT</t>
        </is>
      </c>
      <c r="N1624" s="4" t="n">
        <v>20</v>
      </c>
      <c r="O1624" s="4" t="inlineStr">
        <is>
          <t>MENTENG</t>
        </is>
      </c>
      <c r="P1624" s="4" t="n">
        <v>4</v>
      </c>
      <c r="Q1624" s="4" t="inlineStr">
        <is>
          <t>GONDANGDIA</t>
        </is>
      </c>
      <c r="R1624" s="4" t="n">
        <v>23</v>
      </c>
      <c r="S1624" s="4" t="inlineStr">
        <is>
          <t>RT 005 RW 003</t>
        </is>
      </c>
      <c r="T1624" s="4" t="n">
        <v>3173020004</v>
      </c>
      <c r="U1624" s="16" t="n">
        <v>31730200040023</v>
      </c>
      <c r="V1624" s="7" t="inlineStr">
        <is>
          <t>Dinas Tenaga Kerja</t>
        </is>
      </c>
      <c r="W1624" s="8" t="inlineStr">
        <is>
          <t>WLKP</t>
        </is>
      </c>
      <c r="X1624" s="49" t="n"/>
      <c r="Y1624" s="49" t="inlineStr">
        <is>
          <t>Aji</t>
        </is>
      </c>
    </row>
    <row r="1625" ht="24" customFormat="1" customHeight="1" s="50">
      <c r="A1625" s="10" t="n">
        <v>4058886</v>
      </c>
      <c r="B1625" s="10" t="n"/>
      <c r="C1625" s="10" t="inlineStr">
        <is>
          <t>Mitra Natura Raya</t>
        </is>
      </c>
      <c r="D1625" s="10" t="inlineStr">
        <is>
          <t>Jalan Johar No. 9</t>
        </is>
      </c>
      <c r="E1625" s="11" t="n">
        <v>-61874951</v>
      </c>
      <c r="F1625" s="12" t="inlineStr">
        <is>
          <t>-6.1874951</t>
        </is>
      </c>
      <c r="G1625" s="11" t="n">
        <v>106831158</v>
      </c>
      <c r="H1625" s="12" t="inlineStr">
        <is>
          <t>106.831158</t>
        </is>
      </c>
      <c r="I1625" s="10" t="inlineStr">
        <is>
          <t>Perdagangan Eceran Barang Kerajinan Dan Lukisan Lainnya</t>
        </is>
      </c>
      <c r="J1625" s="10" t="n">
        <v>31</v>
      </c>
      <c r="K1625" s="10" t="inlineStr">
        <is>
          <t>DKI JAKARTA</t>
        </is>
      </c>
      <c r="L1625" s="10" t="n">
        <v>73</v>
      </c>
      <c r="M1625" s="10" t="inlineStr">
        <is>
          <t>JAKARTA PUSAT</t>
        </is>
      </c>
      <c r="N1625" s="10" t="n">
        <v>20</v>
      </c>
      <c r="O1625" s="10" t="inlineStr">
        <is>
          <t>MENTENG</t>
        </is>
      </c>
      <c r="P1625" s="10" t="n">
        <v>4</v>
      </c>
      <c r="Q1625" s="10" t="inlineStr">
        <is>
          <t>GONDANGDIA</t>
        </is>
      </c>
      <c r="R1625" s="10" t="n">
        <v>23</v>
      </c>
      <c r="S1625" s="10" t="inlineStr">
        <is>
          <t>RT 005 RW 003</t>
        </is>
      </c>
      <c r="T1625" s="10" t="n">
        <v>3173020004</v>
      </c>
      <c r="U1625" s="17" t="n">
        <v>31730200040023</v>
      </c>
      <c r="V1625" s="13" t="inlineStr">
        <is>
          <t>Dinas Tenaga Kerja</t>
        </is>
      </c>
      <c r="W1625" s="14" t="inlineStr">
        <is>
          <t>WLKP</t>
        </is>
      </c>
      <c r="X1625" s="51" t="n"/>
      <c r="Y1625" s="51" t="inlineStr">
        <is>
          <t>Aji</t>
        </is>
      </c>
    </row>
    <row r="1626" ht="24" customFormat="1" customHeight="1" s="50">
      <c r="A1626" s="4" t="n">
        <v>4522157</v>
      </c>
      <c r="B1626" s="4" t="n"/>
      <c r="C1626" s="4" t="inlineStr">
        <is>
          <t>PT Dyandra Communication</t>
        </is>
      </c>
      <c r="D1626" s="4" t="inlineStr">
        <is>
          <t>Jl. Johar No. 9</t>
        </is>
      </c>
      <c r="E1626" s="5" t="n">
        <v>-61874951</v>
      </c>
      <c r="F1626" s="6" t="inlineStr">
        <is>
          <t>-6.1874951</t>
        </is>
      </c>
      <c r="G1626" s="5" t="n">
        <v>106831158</v>
      </c>
      <c r="H1626" s="6" t="inlineStr">
        <is>
          <t>106.831158</t>
        </is>
      </c>
      <c r="I1626" s="4" t="inlineStr">
        <is>
          <t>Event Organizer</t>
        </is>
      </c>
      <c r="J1626" s="4" t="n">
        <v>31</v>
      </c>
      <c r="K1626" s="4" t="inlineStr">
        <is>
          <t>DKI JAKARTA</t>
        </is>
      </c>
      <c r="L1626" s="4" t="n">
        <v>73</v>
      </c>
      <c r="M1626" s="4" t="inlineStr">
        <is>
          <t>JAKARTA PUSAT</t>
        </is>
      </c>
      <c r="N1626" s="4" t="n">
        <v>20</v>
      </c>
      <c r="O1626" s="4" t="inlineStr">
        <is>
          <t>MENTENG</t>
        </is>
      </c>
      <c r="P1626" s="4" t="n">
        <v>4</v>
      </c>
      <c r="Q1626" s="4" t="inlineStr">
        <is>
          <t>GONDANGDIA</t>
        </is>
      </c>
      <c r="R1626" s="4" t="n">
        <v>23</v>
      </c>
      <c r="S1626" s="4" t="inlineStr">
        <is>
          <t>RT 005 RW 003</t>
        </is>
      </c>
      <c r="T1626" s="4" t="n">
        <v>3173020004</v>
      </c>
      <c r="U1626" s="16" t="n">
        <v>31730200040023</v>
      </c>
      <c r="V1626" s="7" t="inlineStr">
        <is>
          <t>Dinas Tenaga Kerja</t>
        </is>
      </c>
      <c r="W1626" s="8" t="inlineStr">
        <is>
          <t>WLKP</t>
        </is>
      </c>
      <c r="X1626" s="49" t="n"/>
      <c r="Y1626" s="49" t="n"/>
    </row>
    <row r="1627" ht="24" customFormat="1" customHeight="1" s="50">
      <c r="A1627" s="10" t="n">
        <v>2847492</v>
      </c>
      <c r="B1627" s="10" t="n"/>
      <c r="C1627" s="10" t="inlineStr">
        <is>
          <t>Jayanusa Suksesutama</t>
        </is>
      </c>
      <c r="D1627" s="10" t="inlineStr">
        <is>
          <t>JL KH WAHID HASYIM NO 57</t>
        </is>
      </c>
      <c r="E1627" s="11" t="n">
        <v>-61873724</v>
      </c>
      <c r="F1627" s="12" t="inlineStr">
        <is>
          <t>-6.1873724</t>
        </is>
      </c>
      <c r="G1627" s="11" t="n">
        <v>106828147</v>
      </c>
      <c r="H1627" s="12" t="inlineStr">
        <is>
          <t>106.828147</t>
        </is>
      </c>
      <c r="I1627" s="10" t="inlineStr">
        <is>
          <t>Aktivitas Perusahaan Holding</t>
        </is>
      </c>
      <c r="J1627" s="10" t="n">
        <v>31</v>
      </c>
      <c r="K1627" s="10" t="inlineStr">
        <is>
          <t>DKI JAKARTA</t>
        </is>
      </c>
      <c r="L1627" s="10" t="n">
        <v>73</v>
      </c>
      <c r="M1627" s="10" t="inlineStr">
        <is>
          <t>JAKARTA PUSAT</t>
        </is>
      </c>
      <c r="N1627" s="10" t="n">
        <v>20</v>
      </c>
      <c r="O1627" s="10" t="inlineStr">
        <is>
          <t>MENTENG</t>
        </is>
      </c>
      <c r="P1627" s="10" t="n">
        <v>4</v>
      </c>
      <c r="Q1627" s="10" t="inlineStr">
        <is>
          <t>GONDANGDIA</t>
        </is>
      </c>
      <c r="R1627" s="10" t="n">
        <v>24</v>
      </c>
      <c r="S1627" s="10" t="inlineStr">
        <is>
          <t>RT 001 RW 004</t>
        </is>
      </c>
      <c r="T1627" s="10" t="n">
        <v>3173020004</v>
      </c>
      <c r="U1627" s="17" t="n">
        <v>31730200040024</v>
      </c>
      <c r="V1627" s="13" t="inlineStr">
        <is>
          <t>Dinas Tenaga Kerja</t>
        </is>
      </c>
      <c r="W1627" s="14" t="inlineStr">
        <is>
          <t>WLKP</t>
        </is>
      </c>
      <c r="X1627" s="51" t="n"/>
      <c r="Y1627" s="51" t="inlineStr">
        <is>
          <t>Aji</t>
        </is>
      </c>
    </row>
    <row r="1628" ht="24" customFormat="1" customHeight="1" s="50">
      <c r="A1628" s="4" t="n">
        <v>3071502</v>
      </c>
      <c r="B1628" s="4" t="n"/>
      <c r="C1628" s="4" t="inlineStr">
        <is>
          <t>Wahid Parama Sentosa</t>
        </is>
      </c>
      <c r="D1628" s="4" t="inlineStr">
        <is>
          <t>Jalan KH. Wahid Hasyim No. 85</t>
        </is>
      </c>
      <c r="E1628" s="5" t="n">
        <v>-61874519</v>
      </c>
      <c r="F1628" s="6" t="inlineStr">
        <is>
          <t>-6.1874519</t>
        </is>
      </c>
      <c r="G1628" s="5" t="n">
        <v>106826246</v>
      </c>
      <c r="H1628" s="6" t="inlineStr">
        <is>
          <t>106.826246</t>
        </is>
      </c>
      <c r="I1628" s="4" t="inlineStr">
        <is>
          <t>Hotel Bintang Tiga</t>
        </is>
      </c>
      <c r="J1628" s="4" t="n">
        <v>31</v>
      </c>
      <c r="K1628" s="4" t="inlineStr">
        <is>
          <t>DKI JAKARTA</t>
        </is>
      </c>
      <c r="L1628" s="4" t="n">
        <v>73</v>
      </c>
      <c r="M1628" s="4" t="inlineStr">
        <is>
          <t>JAKARTA PUSAT</t>
        </is>
      </c>
      <c r="N1628" s="4" t="n">
        <v>20</v>
      </c>
      <c r="O1628" s="4" t="inlineStr">
        <is>
          <t>MENTENG</t>
        </is>
      </c>
      <c r="P1628" s="4" t="n">
        <v>4</v>
      </c>
      <c r="Q1628" s="4" t="inlineStr">
        <is>
          <t>GONDANGDIA</t>
        </is>
      </c>
      <c r="R1628" s="4" t="n">
        <v>24</v>
      </c>
      <c r="S1628" s="4" t="inlineStr">
        <is>
          <t>RT 001 RW 004</t>
        </is>
      </c>
      <c r="T1628" s="4" t="n">
        <v>3173020004</v>
      </c>
      <c r="U1628" s="16" t="n">
        <v>31730200040024</v>
      </c>
      <c r="V1628" s="7" t="inlineStr">
        <is>
          <t>Dinas Tenaga Kerja</t>
        </is>
      </c>
      <c r="W1628" s="8" t="inlineStr">
        <is>
          <t>WLKP</t>
        </is>
      </c>
      <c r="X1628" s="49" t="n"/>
      <c r="Y1628" s="49" t="inlineStr">
        <is>
          <t>Aji</t>
        </is>
      </c>
    </row>
    <row r="1629" ht="24" customFormat="1" customHeight="1" s="50">
      <c r="A1629" s="10" t="n">
        <v>3082971</v>
      </c>
      <c r="B1629" s="10" t="n"/>
      <c r="C1629" s="10" t="inlineStr">
        <is>
          <t>PT. Illua Jaya International</t>
        </is>
      </c>
      <c r="D1629" s="10" t="inlineStr">
        <is>
          <t>JL KH WAHID HASYIM NO 87</t>
        </is>
      </c>
      <c r="E1629" s="11" t="n">
        <v>-61871065</v>
      </c>
      <c r="F1629" s="12" t="inlineStr">
        <is>
          <t>-6.1871065</t>
        </is>
      </c>
      <c r="G1629" s="11" t="n">
        <v>106826167</v>
      </c>
      <c r="H1629" s="12" t="inlineStr">
        <is>
          <t>106.826167</t>
        </is>
      </c>
      <c r="I1629" s="10" t="inlineStr">
        <is>
          <t>Restoran</t>
        </is>
      </c>
      <c r="J1629" s="10" t="n">
        <v>31</v>
      </c>
      <c r="K1629" s="10" t="inlineStr">
        <is>
          <t>DKI JAKARTA</t>
        </is>
      </c>
      <c r="L1629" s="10" t="n">
        <v>73</v>
      </c>
      <c r="M1629" s="10" t="inlineStr">
        <is>
          <t>JAKARTA PUSAT</t>
        </is>
      </c>
      <c r="N1629" s="10" t="n">
        <v>20</v>
      </c>
      <c r="O1629" s="10" t="inlineStr">
        <is>
          <t>MENTENG</t>
        </is>
      </c>
      <c r="P1629" s="10" t="n">
        <v>4</v>
      </c>
      <c r="Q1629" s="10" t="inlineStr">
        <is>
          <t>GONDANGDIA</t>
        </is>
      </c>
      <c r="R1629" s="10" t="n">
        <v>24</v>
      </c>
      <c r="S1629" s="10" t="inlineStr">
        <is>
          <t>RT 001 RW 004</t>
        </is>
      </c>
      <c r="T1629" s="10" t="n">
        <v>3173020004</v>
      </c>
      <c r="U1629" s="17" t="n">
        <v>31730200040024</v>
      </c>
      <c r="V1629" s="13" t="inlineStr">
        <is>
          <t>Dinas Tenaga Kerja</t>
        </is>
      </c>
      <c r="W1629" s="14" t="inlineStr">
        <is>
          <t>WLKP</t>
        </is>
      </c>
      <c r="X1629" s="51" t="n"/>
      <c r="Y1629" s="51" t="inlineStr">
        <is>
          <t>Aji</t>
        </is>
      </c>
    </row>
    <row r="1630" ht="24" customFormat="1" customHeight="1" s="50">
      <c r="A1630" s="4" t="n">
        <v>3121852</v>
      </c>
      <c r="B1630" s="4" t="n"/>
      <c r="C1630" s="4" t="inlineStr">
        <is>
          <t>Lexco Management Indonesia</t>
        </is>
      </c>
      <c r="D1630" s="4" t="inlineStr">
        <is>
          <t>E-Trade Building Lt. 2 Jl. K.H Wahid Hasyim No. 55</t>
        </is>
      </c>
      <c r="E1630" s="5" t="n">
        <v>-61876301</v>
      </c>
      <c r="F1630" s="6" t="inlineStr">
        <is>
          <t>-6.1876301</t>
        </is>
      </c>
      <c r="G1630" s="5" t="n">
        <v>106828496</v>
      </c>
      <c r="H1630" s="6" t="inlineStr">
        <is>
          <t>106.828496</t>
        </is>
      </c>
      <c r="I1630" s="4" t="inlineStr">
        <is>
          <t>Hotel Bintang Tiga</t>
        </is>
      </c>
      <c r="J1630" s="4" t="n">
        <v>31</v>
      </c>
      <c r="K1630" s="4" t="inlineStr">
        <is>
          <t>DKI JAKARTA</t>
        </is>
      </c>
      <c r="L1630" s="4" t="n">
        <v>73</v>
      </c>
      <c r="M1630" s="4" t="inlineStr">
        <is>
          <t>JAKARTA PUSAT</t>
        </is>
      </c>
      <c r="N1630" s="4" t="n">
        <v>20</v>
      </c>
      <c r="O1630" s="4" t="inlineStr">
        <is>
          <t>MENTENG</t>
        </is>
      </c>
      <c r="P1630" s="4" t="n">
        <v>4</v>
      </c>
      <c r="Q1630" s="4" t="inlineStr">
        <is>
          <t>GONDANGDIA</t>
        </is>
      </c>
      <c r="R1630" s="4" t="n">
        <v>24</v>
      </c>
      <c r="S1630" s="4" t="inlineStr">
        <is>
          <t>RT 001 RW 004</t>
        </is>
      </c>
      <c r="T1630" s="4" t="n">
        <v>3173020004</v>
      </c>
      <c r="U1630" s="16" t="n">
        <v>31730200040024</v>
      </c>
      <c r="V1630" s="7" t="inlineStr">
        <is>
          <t>Dinas Tenaga Kerja</t>
        </is>
      </c>
      <c r="W1630" s="8" t="inlineStr">
        <is>
          <t>WLKP</t>
        </is>
      </c>
      <c r="X1630" s="49" t="n"/>
      <c r="Y1630" s="49" t="n"/>
    </row>
    <row r="1631" ht="24" customFormat="1" customHeight="1" s="50">
      <c r="A1631" s="10" t="n">
        <v>3170818</v>
      </c>
      <c r="B1631" s="10" t="n"/>
      <c r="C1631" s="10" t="inlineStr">
        <is>
          <t>Aries Maritim Solusi Indonesia</t>
        </is>
      </c>
      <c r="D1631" s="10" t="inlineStr">
        <is>
          <t>E- Trade Building Lantai. 2 Jln. K.H. Wahid Hasyim No. 55</t>
        </is>
      </c>
      <c r="E1631" s="11" t="n">
        <v>-61876196</v>
      </c>
      <c r="F1631" s="12" t="inlineStr">
        <is>
          <t>-6.1876196</t>
        </is>
      </c>
      <c r="G1631" s="11" t="n">
        <v>106828464</v>
      </c>
      <c r="H1631" s="12" t="inlineStr">
        <is>
          <t>106.828464</t>
        </is>
      </c>
      <c r="I1631" s="10" t="inlineStr">
        <is>
          <t>Aktivitas Keinsinyuran Dan Konsultasi Teknis Ybdi</t>
        </is>
      </c>
      <c r="J1631" s="10" t="n">
        <v>31</v>
      </c>
      <c r="K1631" s="10" t="inlineStr">
        <is>
          <t>DKI JAKARTA</t>
        </is>
      </c>
      <c r="L1631" s="10" t="n">
        <v>73</v>
      </c>
      <c r="M1631" s="10" t="inlineStr">
        <is>
          <t>JAKARTA PUSAT</t>
        </is>
      </c>
      <c r="N1631" s="10" t="n">
        <v>20</v>
      </c>
      <c r="O1631" s="10" t="inlineStr">
        <is>
          <t>MENTENG</t>
        </is>
      </c>
      <c r="P1631" s="10" t="n">
        <v>4</v>
      </c>
      <c r="Q1631" s="10" t="inlineStr">
        <is>
          <t>GONDANGDIA</t>
        </is>
      </c>
      <c r="R1631" s="10" t="n">
        <v>24</v>
      </c>
      <c r="S1631" s="10" t="inlineStr">
        <is>
          <t>RT 001 RW 004</t>
        </is>
      </c>
      <c r="T1631" s="10" t="n">
        <v>3173020004</v>
      </c>
      <c r="U1631" s="17" t="n">
        <v>31730200040024</v>
      </c>
      <c r="V1631" s="13" t="inlineStr">
        <is>
          <t>Dinas Tenaga Kerja</t>
        </is>
      </c>
      <c r="W1631" s="14" t="inlineStr">
        <is>
          <t>WLKP</t>
        </is>
      </c>
      <c r="X1631" s="51" t="n"/>
      <c r="Y1631" s="51" t="inlineStr">
        <is>
          <t>Aji</t>
        </is>
      </c>
    </row>
    <row r="1632" ht="24" customFormat="1" customHeight="1" s="50">
      <c r="A1632" s="4" t="n">
        <v>3596802</v>
      </c>
      <c r="B1632" s="4" t="n"/>
      <c r="C1632" s="4" t="inlineStr">
        <is>
          <t>PT Sanggar Catur Utama</t>
        </is>
      </c>
      <c r="D1632" s="4" t="inlineStr">
        <is>
          <t>JL. KH. WAHID HASYIM NO.79-81</t>
        </is>
      </c>
      <c r="E1632" s="5" t="n">
        <v>-6187589</v>
      </c>
      <c r="F1632" s="6" t="inlineStr">
        <is>
          <t>-6.187589</t>
        </is>
      </c>
      <c r="G1632" s="5" t="n">
        <v>106826643</v>
      </c>
      <c r="H1632" s="6" t="inlineStr">
        <is>
          <t>106.826643</t>
        </is>
      </c>
      <c r="I1632" s="4" t="inlineStr">
        <is>
          <t>Perdagangan Besar Pakaian</t>
        </is>
      </c>
      <c r="J1632" s="4" t="n">
        <v>31</v>
      </c>
      <c r="K1632" s="4" t="inlineStr">
        <is>
          <t>DKI JAKARTA</t>
        </is>
      </c>
      <c r="L1632" s="4" t="n">
        <v>73</v>
      </c>
      <c r="M1632" s="4" t="inlineStr">
        <is>
          <t>JAKARTA PUSAT</t>
        </is>
      </c>
      <c r="N1632" s="4" t="n">
        <v>20</v>
      </c>
      <c r="O1632" s="4" t="inlineStr">
        <is>
          <t>MENTENG</t>
        </is>
      </c>
      <c r="P1632" s="4" t="n">
        <v>4</v>
      </c>
      <c r="Q1632" s="4" t="inlineStr">
        <is>
          <t>GONDANGDIA</t>
        </is>
      </c>
      <c r="R1632" s="4" t="n">
        <v>24</v>
      </c>
      <c r="S1632" s="4" t="inlineStr">
        <is>
          <t>RT 001 RW 004</t>
        </is>
      </c>
      <c r="T1632" s="4" t="n">
        <v>3173020004</v>
      </c>
      <c r="U1632" s="16" t="n">
        <v>31730200040024</v>
      </c>
      <c r="V1632" s="7" t="inlineStr">
        <is>
          <t>Dinas Tenaga Kerja</t>
        </is>
      </c>
      <c r="W1632" s="8" t="inlineStr">
        <is>
          <t>WLKP</t>
        </is>
      </c>
      <c r="X1632" s="49" t="n"/>
      <c r="Y1632" s="49" t="inlineStr">
        <is>
          <t>Aji</t>
        </is>
      </c>
    </row>
    <row r="1633" ht="24" customFormat="1" customHeight="1" s="50">
      <c r="A1633" s="10" t="n">
        <v>3697099</v>
      </c>
      <c r="B1633" s="10" t="n"/>
      <c r="C1633" s="10" t="inlineStr">
        <is>
          <t>Cokro Empat Tiga</t>
        </is>
      </c>
      <c r="D1633" s="10" t="inlineStr">
        <is>
          <t>Jl. KH. Wahid Hasyim No. 45</t>
        </is>
      </c>
      <c r="E1633" s="11" t="n">
        <v>-61875276</v>
      </c>
      <c r="F1633" s="12" t="inlineStr">
        <is>
          <t>-6.1875276</t>
        </is>
      </c>
      <c r="G1633" s="11" t="n">
        <v>106829185</v>
      </c>
      <c r="H1633" s="12" t="inlineStr">
        <is>
          <t>106.829185</t>
        </is>
      </c>
      <c r="I1633" s="10" t="inlineStr">
        <is>
          <t>Aktivitas Perusahaan Holding</t>
        </is>
      </c>
      <c r="J1633" s="10" t="n">
        <v>31</v>
      </c>
      <c r="K1633" s="10" t="inlineStr">
        <is>
          <t>DKI JAKARTA</t>
        </is>
      </c>
      <c r="L1633" s="10" t="n">
        <v>73</v>
      </c>
      <c r="M1633" s="10" t="inlineStr">
        <is>
          <t>JAKARTA PUSAT</t>
        </is>
      </c>
      <c r="N1633" s="10" t="n">
        <v>20</v>
      </c>
      <c r="O1633" s="10" t="inlineStr">
        <is>
          <t>MENTENG</t>
        </is>
      </c>
      <c r="P1633" s="10" t="n">
        <v>4</v>
      </c>
      <c r="Q1633" s="10" t="inlineStr">
        <is>
          <t>GONDANGDIA</t>
        </is>
      </c>
      <c r="R1633" s="10" t="n">
        <v>24</v>
      </c>
      <c r="S1633" s="10" t="inlineStr">
        <is>
          <t>RT 001 RW 004</t>
        </is>
      </c>
      <c r="T1633" s="10" t="n">
        <v>3173020004</v>
      </c>
      <c r="U1633" s="17" t="n">
        <v>31730200040024</v>
      </c>
      <c r="V1633" s="13" t="inlineStr">
        <is>
          <t>Dinas Tenaga Kerja</t>
        </is>
      </c>
      <c r="W1633" s="14" t="inlineStr">
        <is>
          <t>WLKP</t>
        </is>
      </c>
      <c r="X1633" s="51" t="n"/>
      <c r="Y1633" s="51" t="inlineStr">
        <is>
          <t>Aji</t>
        </is>
      </c>
    </row>
    <row r="1634" ht="24" customFormat="1" customHeight="1" s="50">
      <c r="A1634" s="4" t="n">
        <v>3796955</v>
      </c>
      <c r="B1634" s="4" t="n"/>
      <c r="C1634" s="4" t="inlineStr">
        <is>
          <t>Mobiliari Graha Utama</t>
        </is>
      </c>
      <c r="D1634" s="4" t="inlineStr">
        <is>
          <t>E-TRADING BUILDING LANTAI 8 JL. K.H. WAHID HASYIM NO. 55</t>
        </is>
      </c>
      <c r="E1634" s="5" t="n">
        <v>-61876301</v>
      </c>
      <c r="F1634" s="6" t="inlineStr">
        <is>
          <t>-6.1876301</t>
        </is>
      </c>
      <c r="G1634" s="5" t="n">
        <v>106828496</v>
      </c>
      <c r="H1634" s="6" t="inlineStr">
        <is>
          <t>106.828496</t>
        </is>
      </c>
      <c r="I1634" s="4" t="inlineStr">
        <is>
          <t>Aktivitas Pengolahan Data</t>
        </is>
      </c>
      <c r="J1634" s="4" t="n">
        <v>31</v>
      </c>
      <c r="K1634" s="4" t="inlineStr">
        <is>
          <t>DKI JAKARTA</t>
        </is>
      </c>
      <c r="L1634" s="4" t="n">
        <v>73</v>
      </c>
      <c r="M1634" s="4" t="inlineStr">
        <is>
          <t>JAKARTA PUSAT</t>
        </is>
      </c>
      <c r="N1634" s="4" t="n">
        <v>20</v>
      </c>
      <c r="O1634" s="4" t="inlineStr">
        <is>
          <t>MENTENG</t>
        </is>
      </c>
      <c r="P1634" s="4" t="n">
        <v>4</v>
      </c>
      <c r="Q1634" s="4" t="inlineStr">
        <is>
          <t>GONDANGDIA</t>
        </is>
      </c>
      <c r="R1634" s="4" t="n">
        <v>24</v>
      </c>
      <c r="S1634" s="4" t="inlineStr">
        <is>
          <t>RT 001 RW 004</t>
        </is>
      </c>
      <c r="T1634" s="4" t="n">
        <v>3173020004</v>
      </c>
      <c r="U1634" s="16" t="n">
        <v>31730200040024</v>
      </c>
      <c r="V1634" s="7" t="inlineStr">
        <is>
          <t>Dinas Tenaga Kerja</t>
        </is>
      </c>
      <c r="W1634" s="8" t="inlineStr">
        <is>
          <t>WLKP</t>
        </is>
      </c>
      <c r="X1634" s="49" t="n"/>
      <c r="Y1634" s="49" t="n"/>
    </row>
    <row r="1635" ht="24" customFormat="1" customHeight="1" s="50">
      <c r="A1635" s="10" t="n">
        <v>3889804</v>
      </c>
      <c r="B1635" s="10" t="n"/>
      <c r="C1635" s="10" t="inlineStr">
        <is>
          <t>Dinamika Multi Prakarsa</t>
        </is>
      </c>
      <c r="D1635" s="10" t="inlineStr">
        <is>
          <t>Etrade Building</t>
        </is>
      </c>
      <c r="E1635" s="11" t="n">
        <v>-61876301</v>
      </c>
      <c r="F1635" s="12" t="inlineStr">
        <is>
          <t>-6.1876301</t>
        </is>
      </c>
      <c r="G1635" s="11" t="n">
        <v>106828496</v>
      </c>
      <c r="H1635" s="12" t="inlineStr">
        <is>
          <t>106.828496</t>
        </is>
      </c>
      <c r="I1635" s="10" t="inlineStr">
        <is>
          <t>Perdagangan Besar Hasil Pertanian Dan Hewan Hidup Lainnya</t>
        </is>
      </c>
      <c r="J1635" s="10" t="n">
        <v>31</v>
      </c>
      <c r="K1635" s="10" t="inlineStr">
        <is>
          <t>DKI JAKARTA</t>
        </is>
      </c>
      <c r="L1635" s="10" t="n">
        <v>73</v>
      </c>
      <c r="M1635" s="10" t="inlineStr">
        <is>
          <t>JAKARTA PUSAT</t>
        </is>
      </c>
      <c r="N1635" s="10" t="n">
        <v>20</v>
      </c>
      <c r="O1635" s="10" t="inlineStr">
        <is>
          <t>MENTENG</t>
        </is>
      </c>
      <c r="P1635" s="10" t="n">
        <v>4</v>
      </c>
      <c r="Q1635" s="10" t="inlineStr">
        <is>
          <t>GONDANGDIA</t>
        </is>
      </c>
      <c r="R1635" s="10" t="n">
        <v>24</v>
      </c>
      <c r="S1635" s="10" t="inlineStr">
        <is>
          <t>RT 001 RW 004</t>
        </is>
      </c>
      <c r="T1635" s="10" t="n">
        <v>3173020004</v>
      </c>
      <c r="U1635" s="17" t="n">
        <v>31730200040024</v>
      </c>
      <c r="V1635" s="13" t="inlineStr">
        <is>
          <t>Dinas Tenaga Kerja</t>
        </is>
      </c>
      <c r="W1635" s="14" t="inlineStr">
        <is>
          <t>WLKP</t>
        </is>
      </c>
      <c r="X1635" s="51" t="n"/>
      <c r="Y1635" s="51" t="inlineStr">
        <is>
          <t>Aji</t>
        </is>
      </c>
    </row>
    <row r="1636" ht="24" customFormat="1" customHeight="1" s="50">
      <c r="A1636" s="4" t="n">
        <v>3893337</v>
      </c>
      <c r="B1636" s="4" t="n"/>
      <c r="C1636" s="4" t="inlineStr">
        <is>
          <t>Bec Specialist Indonesia</t>
        </is>
      </c>
      <c r="D1636" s="4" t="inlineStr">
        <is>
          <t>E-Trade Building Lt. 2 JL. K. H Wahid Hasyim No. 55</t>
        </is>
      </c>
      <c r="E1636" s="5" t="n">
        <v>-61876301</v>
      </c>
      <c r="F1636" s="6" t="inlineStr">
        <is>
          <t>-6.1876301</t>
        </is>
      </c>
      <c r="G1636" s="5" t="n">
        <v>106828496</v>
      </c>
      <c r="H1636" s="6" t="inlineStr">
        <is>
          <t>106.828496</t>
        </is>
      </c>
      <c r="I1636" s="4" t="inlineStr">
        <is>
          <t>Aktivitas Konsultasi Manajemen Lainnya</t>
        </is>
      </c>
      <c r="J1636" s="4" t="n">
        <v>31</v>
      </c>
      <c r="K1636" s="4" t="inlineStr">
        <is>
          <t>DKI JAKARTA</t>
        </is>
      </c>
      <c r="L1636" s="4" t="n">
        <v>73</v>
      </c>
      <c r="M1636" s="4" t="inlineStr">
        <is>
          <t>JAKARTA PUSAT</t>
        </is>
      </c>
      <c r="N1636" s="4" t="n">
        <v>20</v>
      </c>
      <c r="O1636" s="4" t="inlineStr">
        <is>
          <t>MENTENG</t>
        </is>
      </c>
      <c r="P1636" s="4" t="n">
        <v>4</v>
      </c>
      <c r="Q1636" s="4" t="inlineStr">
        <is>
          <t>GONDANGDIA</t>
        </is>
      </c>
      <c r="R1636" s="4" t="n">
        <v>24</v>
      </c>
      <c r="S1636" s="4" t="inlineStr">
        <is>
          <t>RT 001 RW 004</t>
        </is>
      </c>
      <c r="T1636" s="4" t="n">
        <v>3173020004</v>
      </c>
      <c r="U1636" s="16" t="n">
        <v>31730200040024</v>
      </c>
      <c r="V1636" s="7" t="inlineStr">
        <is>
          <t>Dinas Tenaga Kerja</t>
        </is>
      </c>
      <c r="W1636" s="8" t="inlineStr">
        <is>
          <t>WLKP</t>
        </is>
      </c>
      <c r="X1636" s="49" t="n"/>
      <c r="Y1636" s="49" t="inlineStr">
        <is>
          <t>Aji</t>
        </is>
      </c>
    </row>
    <row r="1637" ht="24" customFormat="1" customHeight="1" s="50">
      <c r="A1637" s="10" t="n">
        <v>3901461</v>
      </c>
      <c r="B1637" s="10" t="n"/>
      <c r="C1637" s="10" t="inlineStr">
        <is>
          <t>Yudha Ciptasarana</t>
        </is>
      </c>
      <c r="D1637" s="10" t="inlineStr">
        <is>
          <t>Jl. KH. Wahid Hasyim No. 53</t>
        </is>
      </c>
      <c r="E1637" s="11" t="n">
        <v>-6187598</v>
      </c>
      <c r="F1637" s="12" t="inlineStr">
        <is>
          <t>-6.187598</t>
        </is>
      </c>
      <c r="G1637" s="11" t="n">
        <v>1068286</v>
      </c>
      <c r="H1637" s="12" t="inlineStr">
        <is>
          <t>106.8286</t>
        </is>
      </c>
      <c r="I1637" s="10" t="inlineStr">
        <is>
          <t>Hotel Melati</t>
        </is>
      </c>
      <c r="J1637" s="10" t="n">
        <v>31</v>
      </c>
      <c r="K1637" s="10" t="inlineStr">
        <is>
          <t>DKI JAKARTA</t>
        </is>
      </c>
      <c r="L1637" s="10" t="n">
        <v>73</v>
      </c>
      <c r="M1637" s="10" t="inlineStr">
        <is>
          <t>JAKARTA PUSAT</t>
        </is>
      </c>
      <c r="N1637" s="10" t="n">
        <v>20</v>
      </c>
      <c r="O1637" s="10" t="inlineStr">
        <is>
          <t>MENTENG</t>
        </is>
      </c>
      <c r="P1637" s="10" t="n">
        <v>4</v>
      </c>
      <c r="Q1637" s="10" t="inlineStr">
        <is>
          <t>GONDANGDIA</t>
        </is>
      </c>
      <c r="R1637" s="10" t="n">
        <v>24</v>
      </c>
      <c r="S1637" s="10" t="inlineStr">
        <is>
          <t>RT 001 RW 004</t>
        </is>
      </c>
      <c r="T1637" s="10" t="n">
        <v>3173020004</v>
      </c>
      <c r="U1637" s="17" t="n">
        <v>31730200040024</v>
      </c>
      <c r="V1637" s="13" t="inlineStr">
        <is>
          <t>Dinas Tenaga Kerja</t>
        </is>
      </c>
      <c r="W1637" s="14" t="inlineStr">
        <is>
          <t>WLKP</t>
        </is>
      </c>
      <c r="X1637" s="51" t="n"/>
      <c r="Y1637" s="51" t="inlineStr">
        <is>
          <t>Aji</t>
        </is>
      </c>
    </row>
    <row r="1638" ht="24" customFormat="1" customHeight="1" s="50">
      <c r="A1638" s="4" t="n">
        <v>3984149</v>
      </c>
      <c r="B1638" s="4" t="n"/>
      <c r="C1638" s="4" t="inlineStr">
        <is>
          <t>Vast Consulting</t>
        </is>
      </c>
      <c r="D1638" s="4" t="inlineStr">
        <is>
          <t>E - TRADE BUILDING SUITE 6B JALAN KH WAHID HASYIM NOMOR 55</t>
        </is>
      </c>
      <c r="E1638" s="5" t="n">
        <v>-61876196</v>
      </c>
      <c r="F1638" s="6" t="inlineStr">
        <is>
          <t>-6.1876196</t>
        </is>
      </c>
      <c r="G1638" s="5" t="n">
        <v>106828464</v>
      </c>
      <c r="H1638" s="6" t="inlineStr">
        <is>
          <t>106.828464</t>
        </is>
      </c>
      <c r="I1638" s="4" t="inlineStr">
        <is>
          <t>Aktivitas Konsultasi Manajemen Lainnya</t>
        </is>
      </c>
      <c r="J1638" s="4" t="n">
        <v>31</v>
      </c>
      <c r="K1638" s="4" t="inlineStr">
        <is>
          <t>DKI JAKARTA</t>
        </is>
      </c>
      <c r="L1638" s="4" t="n">
        <v>73</v>
      </c>
      <c r="M1638" s="4" t="inlineStr">
        <is>
          <t>JAKARTA PUSAT</t>
        </is>
      </c>
      <c r="N1638" s="4" t="n">
        <v>20</v>
      </c>
      <c r="O1638" s="4" t="inlineStr">
        <is>
          <t>MENTENG</t>
        </is>
      </c>
      <c r="P1638" s="4" t="n">
        <v>4</v>
      </c>
      <c r="Q1638" s="4" t="inlineStr">
        <is>
          <t>GONDANGDIA</t>
        </is>
      </c>
      <c r="R1638" s="4" t="n">
        <v>24</v>
      </c>
      <c r="S1638" s="4" t="inlineStr">
        <is>
          <t>RT 001 RW 004</t>
        </is>
      </c>
      <c r="T1638" s="4" t="n">
        <v>3173020004</v>
      </c>
      <c r="U1638" s="16" t="n">
        <v>31730200040024</v>
      </c>
      <c r="V1638" s="7" t="inlineStr">
        <is>
          <t>Dinas Tenaga Kerja</t>
        </is>
      </c>
      <c r="W1638" s="8" t="inlineStr">
        <is>
          <t>WLKP</t>
        </is>
      </c>
      <c r="X1638" s="49" t="n"/>
      <c r="Y1638" s="49" t="n"/>
    </row>
    <row r="1639" ht="24" customFormat="1" customHeight="1" s="50">
      <c r="A1639" s="10" t="n">
        <v>3985995</v>
      </c>
      <c r="B1639" s="10" t="n"/>
      <c r="C1639" s="10" t="inlineStr">
        <is>
          <t>Walaka Consulting</t>
        </is>
      </c>
      <c r="D1639" s="10" t="inlineStr">
        <is>
          <t>E-Trade Building Lt.2 Jl K.H Wahid Hasyim No. 55</t>
        </is>
      </c>
      <c r="E1639" s="11" t="n">
        <v>-61876196</v>
      </c>
      <c r="F1639" s="12" t="inlineStr">
        <is>
          <t>-6.1876196</t>
        </is>
      </c>
      <c r="G1639" s="11" t="n">
        <v>106828464</v>
      </c>
      <c r="H1639" s="12" t="inlineStr">
        <is>
          <t>106.828464</t>
        </is>
      </c>
      <c r="I1639" s="10" t="inlineStr">
        <is>
          <t>Aktivitas Konsultasi Manajemen Lainnya</t>
        </is>
      </c>
      <c r="J1639" s="10" t="n">
        <v>31</v>
      </c>
      <c r="K1639" s="10" t="inlineStr">
        <is>
          <t>DKI JAKARTA</t>
        </is>
      </c>
      <c r="L1639" s="10" t="n">
        <v>73</v>
      </c>
      <c r="M1639" s="10" t="inlineStr">
        <is>
          <t>JAKARTA PUSAT</t>
        </is>
      </c>
      <c r="N1639" s="10" t="n">
        <v>20</v>
      </c>
      <c r="O1639" s="10" t="inlineStr">
        <is>
          <t>MENTENG</t>
        </is>
      </c>
      <c r="P1639" s="10" t="n">
        <v>4</v>
      </c>
      <c r="Q1639" s="10" t="inlineStr">
        <is>
          <t>GONDANGDIA</t>
        </is>
      </c>
      <c r="R1639" s="10" t="n">
        <v>24</v>
      </c>
      <c r="S1639" s="10" t="inlineStr">
        <is>
          <t>RT 001 RW 004</t>
        </is>
      </c>
      <c r="T1639" s="10" t="n">
        <v>3173020004</v>
      </c>
      <c r="U1639" s="17" t="n">
        <v>31730200040024</v>
      </c>
      <c r="V1639" s="13" t="inlineStr">
        <is>
          <t>Dinas Tenaga Kerja</t>
        </is>
      </c>
      <c r="W1639" s="14" t="inlineStr">
        <is>
          <t>WLKP</t>
        </is>
      </c>
      <c r="X1639" s="51" t="n"/>
      <c r="Y1639" s="51" t="inlineStr">
        <is>
          <t>Aji</t>
        </is>
      </c>
    </row>
    <row r="1640" ht="24" customFormat="1" customHeight="1" s="50">
      <c r="A1640" s="4" t="n">
        <v>3999851</v>
      </c>
      <c r="B1640" s="4" t="n"/>
      <c r="C1640" s="4" t="inlineStr">
        <is>
          <t>Katya Mitrakarsa</t>
        </is>
      </c>
      <c r="D1640" s="4" t="inlineStr">
        <is>
          <t>GD. WISMA HAKA LT.2, JL. KH. WAHID HASYIM NO.71</t>
        </is>
      </c>
      <c r="E1640" s="5" t="n">
        <v>-61873365</v>
      </c>
      <c r="F1640" s="6" t="inlineStr">
        <is>
          <t>-6.1873365</t>
        </is>
      </c>
      <c r="G1640" s="5" t="n">
        <v>10682732</v>
      </c>
      <c r="H1640" s="6" t="inlineStr">
        <is>
          <t>106.82732</t>
        </is>
      </c>
      <c r="I1640" s="4" t="inlineStr">
        <is>
          <t>Konstruksi Gedung Tempat Tinggal</t>
        </is>
      </c>
      <c r="J1640" s="4" t="n">
        <v>31</v>
      </c>
      <c r="K1640" s="4" t="inlineStr">
        <is>
          <t>DKI JAKARTA</t>
        </is>
      </c>
      <c r="L1640" s="4" t="n">
        <v>73</v>
      </c>
      <c r="M1640" s="4" t="inlineStr">
        <is>
          <t>JAKARTA PUSAT</t>
        </is>
      </c>
      <c r="N1640" s="4" t="n">
        <v>20</v>
      </c>
      <c r="O1640" s="4" t="inlineStr">
        <is>
          <t>MENTENG</t>
        </is>
      </c>
      <c r="P1640" s="4" t="n">
        <v>4</v>
      </c>
      <c r="Q1640" s="4" t="inlineStr">
        <is>
          <t>GONDANGDIA</t>
        </is>
      </c>
      <c r="R1640" s="4" t="n">
        <v>24</v>
      </c>
      <c r="S1640" s="4" t="inlineStr">
        <is>
          <t>RT 001 RW 004</t>
        </is>
      </c>
      <c r="T1640" s="4" t="n">
        <v>3173020004</v>
      </c>
      <c r="U1640" s="16" t="n">
        <v>31730200040024</v>
      </c>
      <c r="V1640" s="7" t="inlineStr">
        <is>
          <t>Dinas Tenaga Kerja</t>
        </is>
      </c>
      <c r="W1640" s="8" t="inlineStr">
        <is>
          <t>WLKP</t>
        </is>
      </c>
      <c r="X1640" s="49" t="n"/>
      <c r="Y1640" s="49" t="inlineStr">
        <is>
          <t>Aji</t>
        </is>
      </c>
    </row>
    <row r="1641" ht="24" customFormat="1" customHeight="1" s="50">
      <c r="A1641" s="10" t="n">
        <v>4012792</v>
      </c>
      <c r="B1641" s="10" t="n"/>
      <c r="C1641" s="10" t="inlineStr">
        <is>
          <t>Okusi Manpower Management</t>
        </is>
      </c>
      <c r="D1641" s="10" t="inlineStr">
        <is>
          <t>E-TRADE BUILDING JL. KH. WAHID HASYIM NO. 55</t>
        </is>
      </c>
      <c r="E1641" s="11" t="n">
        <v>-61876301</v>
      </c>
      <c r="F1641" s="12" t="inlineStr">
        <is>
          <t>-6.1876301</t>
        </is>
      </c>
      <c r="G1641" s="11" t="n">
        <v>106828496</v>
      </c>
      <c r="H1641" s="12" t="inlineStr">
        <is>
          <t>106.828496</t>
        </is>
      </c>
      <c r="I1641" s="10" t="inlineStr">
        <is>
          <t>Aktivitas Konsultasi Manajemen Lainnya</t>
        </is>
      </c>
      <c r="J1641" s="10" t="n">
        <v>31</v>
      </c>
      <c r="K1641" s="10" t="inlineStr">
        <is>
          <t>DKI JAKARTA</t>
        </is>
      </c>
      <c r="L1641" s="10" t="n">
        <v>73</v>
      </c>
      <c r="M1641" s="10" t="inlineStr">
        <is>
          <t>JAKARTA PUSAT</t>
        </is>
      </c>
      <c r="N1641" s="10" t="n">
        <v>20</v>
      </c>
      <c r="O1641" s="10" t="inlineStr">
        <is>
          <t>MENTENG</t>
        </is>
      </c>
      <c r="P1641" s="10" t="n">
        <v>4</v>
      </c>
      <c r="Q1641" s="10" t="inlineStr">
        <is>
          <t>GONDANGDIA</t>
        </is>
      </c>
      <c r="R1641" s="10" t="n">
        <v>24</v>
      </c>
      <c r="S1641" s="10" t="inlineStr">
        <is>
          <t>RT 001 RW 004</t>
        </is>
      </c>
      <c r="T1641" s="10" t="n">
        <v>3173020004</v>
      </c>
      <c r="U1641" s="17" t="n">
        <v>31730200040024</v>
      </c>
      <c r="V1641" s="13" t="inlineStr">
        <is>
          <t>Dinas Tenaga Kerja</t>
        </is>
      </c>
      <c r="W1641" s="14" t="inlineStr">
        <is>
          <t>WLKP</t>
        </is>
      </c>
      <c r="X1641" s="51" t="n"/>
      <c r="Y1641" s="51" t="inlineStr">
        <is>
          <t>Aji</t>
        </is>
      </c>
    </row>
    <row r="1642" ht="24" customFormat="1" customHeight="1" s="50">
      <c r="A1642" s="4" t="n">
        <v>4097845</v>
      </c>
      <c r="B1642" s="4" t="n"/>
      <c r="C1642" s="4" t="inlineStr">
        <is>
          <t>Adi Pratama Nusantara</t>
        </is>
      </c>
      <c r="D1642" s="4" t="inlineStr">
        <is>
          <t>JL. K H WAHID HASYIM NO.57</t>
        </is>
      </c>
      <c r="E1642" s="5" t="n">
        <v>-61873724</v>
      </c>
      <c r="F1642" s="6" t="inlineStr">
        <is>
          <t>-6.1873724</t>
        </is>
      </c>
      <c r="G1642" s="5" t="n">
        <v>106828147</v>
      </c>
      <c r="H1642" s="6" t="inlineStr">
        <is>
          <t>106.828147</t>
        </is>
      </c>
      <c r="I1642" s="4" t="inlineStr">
        <is>
          <t>Aktivitas Perusahaan Holding</t>
        </is>
      </c>
      <c r="J1642" s="4" t="n">
        <v>31</v>
      </c>
      <c r="K1642" s="4" t="inlineStr">
        <is>
          <t>DKI JAKARTA</t>
        </is>
      </c>
      <c r="L1642" s="4" t="n">
        <v>73</v>
      </c>
      <c r="M1642" s="4" t="inlineStr">
        <is>
          <t>JAKARTA PUSAT</t>
        </is>
      </c>
      <c r="N1642" s="4" t="n">
        <v>20</v>
      </c>
      <c r="O1642" s="4" t="inlineStr">
        <is>
          <t>MENTENG</t>
        </is>
      </c>
      <c r="P1642" s="4" t="n">
        <v>4</v>
      </c>
      <c r="Q1642" s="4" t="inlineStr">
        <is>
          <t>GONDANGDIA</t>
        </is>
      </c>
      <c r="R1642" s="4" t="n">
        <v>24</v>
      </c>
      <c r="S1642" s="4" t="inlineStr">
        <is>
          <t>RT 001 RW 004</t>
        </is>
      </c>
      <c r="T1642" s="4" t="n">
        <v>3173020004</v>
      </c>
      <c r="U1642" s="16" t="n">
        <v>31730200040024</v>
      </c>
      <c r="V1642" s="7" t="inlineStr">
        <is>
          <t>Dinas Tenaga Kerja</t>
        </is>
      </c>
      <c r="W1642" s="8" t="inlineStr">
        <is>
          <t>WLKP</t>
        </is>
      </c>
      <c r="X1642" s="49" t="n"/>
      <c r="Y1642" s="49" t="n"/>
    </row>
    <row r="1643" ht="24" customFormat="1" customHeight="1" s="50">
      <c r="A1643" s="10" t="n">
        <v>4469571</v>
      </c>
      <c r="B1643" s="10" t="n"/>
      <c r="C1643" s="10" t="inlineStr">
        <is>
          <t>Kramian Indah</t>
        </is>
      </c>
      <c r="D1643" s="10" t="inlineStr">
        <is>
          <t>E-TRADE BUILDING LANTAI 2, JALAN KH WAHID HASYIM NOMOR 55</t>
        </is>
      </c>
      <c r="E1643" s="11" t="n">
        <v>-61876301</v>
      </c>
      <c r="F1643" s="12" t="inlineStr">
        <is>
          <t>-6.1876301</t>
        </is>
      </c>
      <c r="G1643" s="11" t="n">
        <v>106828496</v>
      </c>
      <c r="H1643" s="12" t="inlineStr">
        <is>
          <t>106.828496</t>
        </is>
      </c>
      <c r="I1643" s="10" t="inlineStr">
        <is>
          <t>Penyediaan Akomodasi Jangka Pendek Lainnya</t>
        </is>
      </c>
      <c r="J1643" s="10" t="n">
        <v>31</v>
      </c>
      <c r="K1643" s="10" t="inlineStr">
        <is>
          <t>DKI JAKARTA</t>
        </is>
      </c>
      <c r="L1643" s="10" t="n">
        <v>73</v>
      </c>
      <c r="M1643" s="10" t="inlineStr">
        <is>
          <t>JAKARTA PUSAT</t>
        </is>
      </c>
      <c r="N1643" s="10" t="n">
        <v>20</v>
      </c>
      <c r="O1643" s="10" t="inlineStr">
        <is>
          <t>MENTENG</t>
        </is>
      </c>
      <c r="P1643" s="10" t="n">
        <v>4</v>
      </c>
      <c r="Q1643" s="10" t="inlineStr">
        <is>
          <t>GONDANGDIA</t>
        </is>
      </c>
      <c r="R1643" s="10" t="n">
        <v>24</v>
      </c>
      <c r="S1643" s="10" t="inlineStr">
        <is>
          <t>RT 001 RW 004</t>
        </is>
      </c>
      <c r="T1643" s="10" t="n">
        <v>3173020004</v>
      </c>
      <c r="U1643" s="17" t="n">
        <v>31730200040024</v>
      </c>
      <c r="V1643" s="13" t="inlineStr">
        <is>
          <t>Dinas Tenaga Kerja</t>
        </is>
      </c>
      <c r="W1643" s="14" t="inlineStr">
        <is>
          <t>WLKP</t>
        </is>
      </c>
      <c r="X1643" s="51" t="n"/>
      <c r="Y1643" s="51" t="inlineStr">
        <is>
          <t>Aji</t>
        </is>
      </c>
    </row>
    <row r="1644" ht="24" customFormat="1" customHeight="1" s="50">
      <c r="A1644" s="4" t="n">
        <v>4517711</v>
      </c>
      <c r="B1644" s="4" t="n"/>
      <c r="C1644" s="4" t="inlineStr">
        <is>
          <t>Integrasi Teknologi Indonesia</t>
        </is>
      </c>
      <c r="D1644" s="4" t="inlineStr">
        <is>
          <t>Jalan KH Wahid Hasyim nomor 47</t>
        </is>
      </c>
      <c r="E1644" s="5" t="n">
        <v>-61876073</v>
      </c>
      <c r="F1644" s="6" t="inlineStr">
        <is>
          <t>-6.1876073</t>
        </is>
      </c>
      <c r="G1644" s="5" t="n">
        <v>106829145</v>
      </c>
      <c r="H1644" s="6" t="inlineStr">
        <is>
          <t>106.829145</t>
        </is>
      </c>
      <c r="I1644" s="4" t="n"/>
      <c r="J1644" s="4" t="n">
        <v>31</v>
      </c>
      <c r="K1644" s="4" t="inlineStr">
        <is>
          <t>DKI JAKARTA</t>
        </is>
      </c>
      <c r="L1644" s="4" t="n">
        <v>73</v>
      </c>
      <c r="M1644" s="4" t="inlineStr">
        <is>
          <t>JAKARTA PUSAT</t>
        </is>
      </c>
      <c r="N1644" s="4" t="n">
        <v>20</v>
      </c>
      <c r="O1644" s="4" t="inlineStr">
        <is>
          <t>MENTENG</t>
        </is>
      </c>
      <c r="P1644" s="4" t="n">
        <v>4</v>
      </c>
      <c r="Q1644" s="4" t="inlineStr">
        <is>
          <t>GONDANGDIA</t>
        </is>
      </c>
      <c r="R1644" s="4" t="n">
        <v>24</v>
      </c>
      <c r="S1644" s="4" t="inlineStr">
        <is>
          <t>RT 001 RW 004</t>
        </is>
      </c>
      <c r="T1644" s="4" t="n">
        <v>3173020004</v>
      </c>
      <c r="U1644" s="16" t="n">
        <v>31730200040024</v>
      </c>
      <c r="V1644" s="7" t="inlineStr">
        <is>
          <t>Dinas Tenaga Kerja</t>
        </is>
      </c>
      <c r="W1644" s="8" t="inlineStr">
        <is>
          <t>WLKP</t>
        </is>
      </c>
      <c r="X1644" s="49" t="n"/>
      <c r="Y1644" s="49" t="inlineStr">
        <is>
          <t>Aji</t>
        </is>
      </c>
    </row>
    <row r="1645" ht="24" customFormat="1" customHeight="1" s="50">
      <c r="A1645" s="10" t="n">
        <v>4595650</v>
      </c>
      <c r="B1645" s="10" t="n"/>
      <c r="C1645" s="10" t="inlineStr">
        <is>
          <t>Tidartimur Mandiri</t>
        </is>
      </c>
      <c r="D1645" s="10" t="inlineStr">
        <is>
          <t>JALAN HOS COKROAMINOTO NO.62A</t>
        </is>
      </c>
      <c r="E1645" s="11" t="n">
        <v>-61939738</v>
      </c>
      <c r="F1645" s="12" t="inlineStr">
        <is>
          <t>-6.1939738</t>
        </is>
      </c>
      <c r="G1645" s="11" t="n">
        <v>106828537</v>
      </c>
      <c r="H1645" s="12" t="inlineStr">
        <is>
          <t>106.828537</t>
        </is>
      </c>
      <c r="I1645" s="10" t="inlineStr">
        <is>
          <t>Perdagangan Besar Pakaian</t>
        </is>
      </c>
      <c r="J1645" s="10" t="n">
        <v>31</v>
      </c>
      <c r="K1645" s="10" t="inlineStr">
        <is>
          <t>DKI JAKARTA</t>
        </is>
      </c>
      <c r="L1645" s="10" t="n">
        <v>73</v>
      </c>
      <c r="M1645" s="10" t="inlineStr">
        <is>
          <t>JAKARTA PUSAT</t>
        </is>
      </c>
      <c r="N1645" s="10" t="n">
        <v>20</v>
      </c>
      <c r="O1645" s="10" t="inlineStr">
        <is>
          <t>MENTENG</t>
        </is>
      </c>
      <c r="P1645" s="10" t="n">
        <v>4</v>
      </c>
      <c r="Q1645" s="10" t="inlineStr">
        <is>
          <t>GONDANGDIA</t>
        </is>
      </c>
      <c r="R1645" s="10" t="n">
        <v>29</v>
      </c>
      <c r="S1645" s="10" t="inlineStr">
        <is>
          <t>RT 006 RW 004</t>
        </is>
      </c>
      <c r="T1645" s="10" t="n">
        <v>3173020004</v>
      </c>
      <c r="U1645" s="17" t="n">
        <v>31730200040029</v>
      </c>
      <c r="V1645" s="13" t="inlineStr">
        <is>
          <t>Dinas Tenaga Kerja</t>
        </is>
      </c>
      <c r="W1645" s="14" t="inlineStr">
        <is>
          <t>WLKP</t>
        </is>
      </c>
      <c r="X1645" s="51" t="n"/>
      <c r="Y1645" s="51" t="inlineStr">
        <is>
          <t>Aji</t>
        </is>
      </c>
    </row>
    <row r="1646" ht="24" customFormat="1" customHeight="1" s="50">
      <c r="A1646" s="4" t="n">
        <v>3339092</v>
      </c>
      <c r="B1646" s="4" t="n"/>
      <c r="C1646" s="4" t="inlineStr">
        <is>
          <t>Zebu Nusantara Agro</t>
        </is>
      </c>
      <c r="D1646" s="4" t="inlineStr">
        <is>
          <t>JL. GEREJA THERESIA NO. 43</t>
        </is>
      </c>
      <c r="E1646" s="5" t="n">
        <v>-6190881</v>
      </c>
      <c r="F1646" s="6" t="inlineStr">
        <is>
          <t>-6.190881</t>
        </is>
      </c>
      <c r="G1646" s="5" t="n">
        <v>106828285</v>
      </c>
      <c r="H1646" s="6" t="inlineStr">
        <is>
          <t>106.828285</t>
        </is>
      </c>
      <c r="I1646" s="4" t="inlineStr">
        <is>
          <t>Pertanian Buah-Buahan Tropis Dan Subtropis</t>
        </is>
      </c>
      <c r="J1646" s="4" t="n">
        <v>31</v>
      </c>
      <c r="K1646" s="4" t="inlineStr">
        <is>
          <t>DKI JAKARTA</t>
        </is>
      </c>
      <c r="L1646" s="4" t="n">
        <v>73</v>
      </c>
      <c r="M1646" s="4" t="inlineStr">
        <is>
          <t>JAKARTA PUSAT</t>
        </is>
      </c>
      <c r="N1646" s="4" t="n">
        <v>20</v>
      </c>
      <c r="O1646" s="4" t="inlineStr">
        <is>
          <t>MENTENG</t>
        </is>
      </c>
      <c r="P1646" s="4" t="n">
        <v>4</v>
      </c>
      <c r="Q1646" s="4" t="inlineStr">
        <is>
          <t>GONDANGDIA</t>
        </is>
      </c>
      <c r="R1646" s="4" t="n">
        <v>30</v>
      </c>
      <c r="S1646" s="4" t="inlineStr">
        <is>
          <t>RT 007 RW 004</t>
        </is>
      </c>
      <c r="T1646" s="4" t="n">
        <v>3173020004</v>
      </c>
      <c r="U1646" s="16" t="n">
        <v>31730200040030</v>
      </c>
      <c r="V1646" s="7" t="inlineStr">
        <is>
          <t>Dinas Tenaga Kerja</t>
        </is>
      </c>
      <c r="W1646" s="8" t="inlineStr">
        <is>
          <t>WLKP</t>
        </is>
      </c>
      <c r="X1646" s="49" t="n"/>
      <c r="Y1646" s="49" t="n"/>
    </row>
    <row r="1647" ht="24" customFormat="1" customHeight="1" s="50">
      <c r="A1647" s="10" t="n">
        <v>4143586</v>
      </c>
      <c r="B1647" s="10" t="n"/>
      <c r="C1647" s="10" t="inlineStr">
        <is>
          <t>Boga Rahardjo Utama</t>
        </is>
      </c>
      <c r="D1647" s="10" t="inlineStr">
        <is>
          <t>JL. GEREJA THERESIA NO. 1 GONDANGDIA MENTENG</t>
        </is>
      </c>
      <c r="E1647" s="11" t="n">
        <v>-61883865</v>
      </c>
      <c r="F1647" s="12" t="inlineStr">
        <is>
          <t>-6.1883865</t>
        </is>
      </c>
      <c r="G1647" s="11" t="n">
        <v>106825812</v>
      </c>
      <c r="H1647" s="12" t="inlineStr">
        <is>
          <t>106.825812</t>
        </is>
      </c>
      <c r="I1647" s="10" t="inlineStr">
        <is>
          <t>Restoran</t>
        </is>
      </c>
      <c r="J1647" s="10" t="n">
        <v>31</v>
      </c>
      <c r="K1647" s="10" t="inlineStr">
        <is>
          <t>DKI JAKARTA</t>
        </is>
      </c>
      <c r="L1647" s="10" t="n">
        <v>73</v>
      </c>
      <c r="M1647" s="10" t="inlineStr">
        <is>
          <t>JAKARTA PUSAT</t>
        </is>
      </c>
      <c r="N1647" s="10" t="n">
        <v>20</v>
      </c>
      <c r="O1647" s="10" t="inlineStr">
        <is>
          <t>MENTENG</t>
        </is>
      </c>
      <c r="P1647" s="10" t="n">
        <v>4</v>
      </c>
      <c r="Q1647" s="10" t="inlineStr">
        <is>
          <t>GONDANGDIA</t>
        </is>
      </c>
      <c r="R1647" s="10" t="n">
        <v>30</v>
      </c>
      <c r="S1647" s="10" t="inlineStr">
        <is>
          <t>RT 007 RW 004</t>
        </is>
      </c>
      <c r="T1647" s="10" t="n">
        <v>3173020004</v>
      </c>
      <c r="U1647" s="17" t="n">
        <v>31730200040030</v>
      </c>
      <c r="V1647" s="13" t="inlineStr">
        <is>
          <t>Dinas Tenaga Kerja</t>
        </is>
      </c>
      <c r="W1647" s="14" t="inlineStr">
        <is>
          <t>WLKP</t>
        </is>
      </c>
      <c r="X1647" s="51" t="n"/>
      <c r="Y1647" s="51" t="inlineStr">
        <is>
          <t>Aji</t>
        </is>
      </c>
    </row>
    <row r="1648" ht="24" customFormat="1" customHeight="1" s="50">
      <c r="A1648" s="4" t="n">
        <v>4293353</v>
      </c>
      <c r="B1648" s="4" t="n"/>
      <c r="C1648" s="4" t="inlineStr">
        <is>
          <t>Khiyar Medik Nusantara</t>
        </is>
      </c>
      <c r="D1648" s="4" t="inlineStr">
        <is>
          <t>RS YPK Mandiri, Jl. Gereja Theresia No. 22</t>
        </is>
      </c>
      <c r="E1648" s="5" t="n">
        <v>-6191149</v>
      </c>
      <c r="F1648" s="6" t="inlineStr">
        <is>
          <t>-6.191149</t>
        </is>
      </c>
      <c r="G1648" s="5" t="n">
        <v>106828211</v>
      </c>
      <c r="H1648" s="6" t="inlineStr">
        <is>
          <t>106.828211</t>
        </is>
      </c>
      <c r="I1648" s="4" t="inlineStr">
        <is>
          <t>Perdagangan Besar Mesin, Peralatan Dan Perlengkapan Lainnya</t>
        </is>
      </c>
      <c r="J1648" s="4" t="n">
        <v>31</v>
      </c>
      <c r="K1648" s="4" t="inlineStr">
        <is>
          <t>DKI JAKARTA</t>
        </is>
      </c>
      <c r="L1648" s="4" t="n">
        <v>73</v>
      </c>
      <c r="M1648" s="4" t="inlineStr">
        <is>
          <t>JAKARTA PUSAT</t>
        </is>
      </c>
      <c r="N1648" s="4" t="n">
        <v>20</v>
      </c>
      <c r="O1648" s="4" t="inlineStr">
        <is>
          <t>MENTENG</t>
        </is>
      </c>
      <c r="P1648" s="4" t="n">
        <v>4</v>
      </c>
      <c r="Q1648" s="4" t="inlineStr">
        <is>
          <t>GONDANGDIA</t>
        </is>
      </c>
      <c r="R1648" s="4" t="n">
        <v>30</v>
      </c>
      <c r="S1648" s="4" t="inlineStr">
        <is>
          <t>RT 007 RW 004</t>
        </is>
      </c>
      <c r="T1648" s="4" t="n">
        <v>3173020004</v>
      </c>
      <c r="U1648" s="16" t="n">
        <v>31730200040030</v>
      </c>
      <c r="V1648" s="7" t="inlineStr">
        <is>
          <t>Dinas Tenaga Kerja</t>
        </is>
      </c>
      <c r="W1648" s="8" t="inlineStr">
        <is>
          <t>WLKP</t>
        </is>
      </c>
      <c r="X1648" s="49" t="n"/>
      <c r="Y1648" s="49" t="inlineStr">
        <is>
          <t>Aji</t>
        </is>
      </c>
    </row>
    <row r="1649" ht="24" customFormat="1" customHeight="1" s="50">
      <c r="A1649" s="10" t="n">
        <v>2711293</v>
      </c>
      <c r="B1649" s="10" t="n"/>
      <c r="C1649" s="10" t="inlineStr">
        <is>
          <t>Alba Cipta Rasa</t>
        </is>
      </c>
      <c r="D1649" s="10" t="inlineStr">
        <is>
          <t>Gedung Sarinah Lt. 12 Unit 12.08 Jl. M.H. Thamrin 11</t>
        </is>
      </c>
      <c r="E1649" s="11" t="n">
        <v>-61877696</v>
      </c>
      <c r="F1649" s="12" t="inlineStr">
        <is>
          <t>-6.1877696</t>
        </is>
      </c>
      <c r="G1649" s="11" t="n">
        <v>106823922</v>
      </c>
      <c r="H1649" s="12" t="inlineStr">
        <is>
          <t>106.823922</t>
        </is>
      </c>
      <c r="I1649" s="10" t="inlineStr">
        <is>
          <t>Perdagangan Eceran Gas Elpiji</t>
        </is>
      </c>
      <c r="J1649" s="10" t="n">
        <v>31</v>
      </c>
      <c r="K1649" s="10" t="inlineStr">
        <is>
          <t>DKI JAKARTA</t>
        </is>
      </c>
      <c r="L1649" s="10" t="n">
        <v>73</v>
      </c>
      <c r="M1649" s="10" t="inlineStr">
        <is>
          <t>JAKARTA PUSAT</t>
        </is>
      </c>
      <c r="N1649" s="10" t="n">
        <v>20</v>
      </c>
      <c r="O1649" s="10" t="inlineStr">
        <is>
          <t>MENTENG</t>
        </is>
      </c>
      <c r="P1649" s="10" t="n">
        <v>4</v>
      </c>
      <c r="Q1649" s="10" t="inlineStr">
        <is>
          <t>GONDANGDIA</t>
        </is>
      </c>
      <c r="R1649" s="10" t="n">
        <v>31</v>
      </c>
      <c r="S1649" s="10" t="inlineStr">
        <is>
          <t>RT 008 RW 004</t>
        </is>
      </c>
      <c r="T1649" s="10" t="n">
        <v>3173020004</v>
      </c>
      <c r="U1649" s="17" t="n">
        <v>31730200040031</v>
      </c>
      <c r="V1649" s="13" t="inlineStr">
        <is>
          <t>Dinas Tenaga Kerja</t>
        </is>
      </c>
      <c r="W1649" s="14" t="inlineStr">
        <is>
          <t>WLKP</t>
        </is>
      </c>
      <c r="X1649" s="51" t="n"/>
      <c r="Y1649" s="51" t="inlineStr">
        <is>
          <t>Aji</t>
        </is>
      </c>
    </row>
    <row r="1650" ht="24" customFormat="1" customHeight="1" s="50">
      <c r="A1650" s="4" t="n">
        <v>2825435</v>
      </c>
      <c r="B1650" s="4" t="n"/>
      <c r="C1650" s="4" t="inlineStr">
        <is>
          <t>Linsea</t>
        </is>
      </c>
      <c r="D1650" s="4" t="inlineStr">
        <is>
          <t>WISMA GEHA JL TIMOR NO. 25</t>
        </is>
      </c>
      <c r="E1650" s="5" t="n">
        <v>-6188848</v>
      </c>
      <c r="F1650" s="6" t="inlineStr">
        <is>
          <t>-6.188848</t>
        </is>
      </c>
      <c r="G1650" s="5" t="n">
        <v>106823994</v>
      </c>
      <c r="H1650" s="6" t="inlineStr">
        <is>
          <t>106.823994</t>
        </is>
      </c>
      <c r="I1650" s="4" t="inlineStr">
        <is>
          <t>Perdagangan Besar Alat Laboratorium, Alat Farmasi Dan Alat Kedokteran Untuk Manusia</t>
        </is>
      </c>
      <c r="J1650" s="4" t="n">
        <v>31</v>
      </c>
      <c r="K1650" s="4" t="inlineStr">
        <is>
          <t>DKI JAKARTA</t>
        </is>
      </c>
      <c r="L1650" s="4" t="n">
        <v>73</v>
      </c>
      <c r="M1650" s="4" t="inlineStr">
        <is>
          <t>JAKARTA PUSAT</t>
        </is>
      </c>
      <c r="N1650" s="4" t="n">
        <v>20</v>
      </c>
      <c r="O1650" s="4" t="inlineStr">
        <is>
          <t>MENTENG</t>
        </is>
      </c>
      <c r="P1650" s="4" t="n">
        <v>4</v>
      </c>
      <c r="Q1650" s="4" t="inlineStr">
        <is>
          <t>GONDANGDIA</t>
        </is>
      </c>
      <c r="R1650" s="4" t="n">
        <v>31</v>
      </c>
      <c r="S1650" s="4" t="inlineStr">
        <is>
          <t>RT 008 RW 004</t>
        </is>
      </c>
      <c r="T1650" s="4" t="n">
        <v>3173020004</v>
      </c>
      <c r="U1650" s="16" t="n">
        <v>31730200040031</v>
      </c>
      <c r="V1650" s="7" t="inlineStr">
        <is>
          <t>Dinas Tenaga Kerja</t>
        </is>
      </c>
      <c r="W1650" s="8" t="inlineStr">
        <is>
          <t>WLKP</t>
        </is>
      </c>
      <c r="X1650" s="49" t="n"/>
      <c r="Y1650" s="49" t="n"/>
    </row>
    <row r="1651" ht="24" customFormat="1" customHeight="1" s="50">
      <c r="A1651" s="10" t="n">
        <v>3079294</v>
      </c>
      <c r="B1651" s="10" t="n"/>
      <c r="C1651" s="10" t="inlineStr">
        <is>
          <t>PT. Meganusa Intisawit</t>
        </is>
      </c>
      <c r="D1651" s="10" t="inlineStr">
        <is>
          <t>Sinar Mas Land Plaza Menara 2, Lantai 30, Jalan M.H. Thamrin No. 51, Gondangdia, Menteng, Jakarta Pusat.</t>
        </is>
      </c>
      <c r="E1651" s="11" t="n">
        <v>-61897459</v>
      </c>
      <c r="F1651" s="12" t="inlineStr">
        <is>
          <t>-6.1897459</t>
        </is>
      </c>
      <c r="G1651" s="11" t="n">
        <v>106823458</v>
      </c>
      <c r="H1651" s="12" t="inlineStr">
        <is>
          <t>106.823458</t>
        </is>
      </c>
      <c r="I1651" s="10" t="inlineStr">
        <is>
          <t>Perkebunan Buah Kelapa Sawit</t>
        </is>
      </c>
      <c r="J1651" s="10" t="n">
        <v>31</v>
      </c>
      <c r="K1651" s="10" t="inlineStr">
        <is>
          <t>DKI JAKARTA</t>
        </is>
      </c>
      <c r="L1651" s="10" t="n">
        <v>73</v>
      </c>
      <c r="M1651" s="10" t="inlineStr">
        <is>
          <t>JAKARTA PUSAT</t>
        </is>
      </c>
      <c r="N1651" s="10" t="n">
        <v>20</v>
      </c>
      <c r="O1651" s="10" t="inlineStr">
        <is>
          <t>MENTENG</t>
        </is>
      </c>
      <c r="P1651" s="10" t="n">
        <v>4</v>
      </c>
      <c r="Q1651" s="10" t="inlineStr">
        <is>
          <t>GONDANGDIA</t>
        </is>
      </c>
      <c r="R1651" s="10" t="n">
        <v>31</v>
      </c>
      <c r="S1651" s="10" t="inlineStr">
        <is>
          <t>RT 008 RW 004</t>
        </is>
      </c>
      <c r="T1651" s="10" t="n">
        <v>3173020004</v>
      </c>
      <c r="U1651" s="17" t="n">
        <v>31730200040031</v>
      </c>
      <c r="V1651" s="13" t="inlineStr">
        <is>
          <t>Dinas Tenaga Kerja</t>
        </is>
      </c>
      <c r="W1651" s="14" t="inlineStr">
        <is>
          <t>WLKP</t>
        </is>
      </c>
      <c r="X1651" s="51" t="n"/>
      <c r="Y1651" s="51" t="inlineStr">
        <is>
          <t>Aji</t>
        </is>
      </c>
    </row>
    <row r="1652" ht="24" customFormat="1" customHeight="1" s="50">
      <c r="A1652" s="4" t="n">
        <v>3082971</v>
      </c>
      <c r="B1652" s="4" t="n"/>
      <c r="C1652" s="4" t="inlineStr">
        <is>
          <t>Illua Jaya International</t>
        </is>
      </c>
      <c r="D1652" s="4" t="inlineStr">
        <is>
          <t>JALAN KH. WAHID HASYIM NO. 87</t>
        </is>
      </c>
      <c r="E1652" s="5" t="n">
        <v>-61870895</v>
      </c>
      <c r="F1652" s="6" t="inlineStr">
        <is>
          <t>-6.1870895</t>
        </is>
      </c>
      <c r="G1652" s="5" t="n">
        <v>106825736</v>
      </c>
      <c r="H1652" s="6" t="inlineStr">
        <is>
          <t>106.825736</t>
        </is>
      </c>
      <c r="I1652" s="4" t="inlineStr">
        <is>
          <t>Restoran</t>
        </is>
      </c>
      <c r="J1652" s="4" t="n">
        <v>31</v>
      </c>
      <c r="K1652" s="4" t="inlineStr">
        <is>
          <t>DKI JAKARTA</t>
        </is>
      </c>
      <c r="L1652" s="4" t="n">
        <v>73</v>
      </c>
      <c r="M1652" s="4" t="inlineStr">
        <is>
          <t>JAKARTA PUSAT</t>
        </is>
      </c>
      <c r="N1652" s="4" t="n">
        <v>20</v>
      </c>
      <c r="O1652" s="4" t="inlineStr">
        <is>
          <t>MENTENG</t>
        </is>
      </c>
      <c r="P1652" s="4" t="n">
        <v>4</v>
      </c>
      <c r="Q1652" s="4" t="inlineStr">
        <is>
          <t>GONDANGDIA</t>
        </is>
      </c>
      <c r="R1652" s="4" t="n">
        <v>31</v>
      </c>
      <c r="S1652" s="4" t="inlineStr">
        <is>
          <t>RT 008 RW 004</t>
        </is>
      </c>
      <c r="T1652" s="4" t="n">
        <v>3173020004</v>
      </c>
      <c r="U1652" s="16" t="n">
        <v>31730200040031</v>
      </c>
      <c r="V1652" s="7" t="inlineStr">
        <is>
          <t>Dinas Tenaga Kerja</t>
        </is>
      </c>
      <c r="W1652" s="8" t="inlineStr">
        <is>
          <t>WLKP</t>
        </is>
      </c>
      <c r="X1652" s="49" t="n"/>
      <c r="Y1652" s="49" t="inlineStr">
        <is>
          <t>Aji</t>
        </is>
      </c>
    </row>
    <row r="1653" ht="24" customFormat="1" customHeight="1" s="50">
      <c r="A1653" s="10" t="n">
        <v>3084109</v>
      </c>
      <c r="B1653" s="10" t="n"/>
      <c r="C1653" s="10" t="inlineStr">
        <is>
          <t>PT Simian Solutions</t>
        </is>
      </c>
      <c r="D1653" s="10" t="inlineStr">
        <is>
          <t>Wisma Geha Lt.2 Jl. Timor No 25</t>
        </is>
      </c>
      <c r="E1653" s="11" t="n">
        <v>-618882</v>
      </c>
      <c r="F1653" s="12" t="inlineStr">
        <is>
          <t>-6.18882</t>
        </is>
      </c>
      <c r="G1653" s="11" t="n">
        <v>106823759</v>
      </c>
      <c r="H1653" s="12" t="inlineStr">
        <is>
          <t>106.823759</t>
        </is>
      </c>
      <c r="I1653" s="10" t="inlineStr">
        <is>
          <t>Aktivitas Konsultasi Manajemen Lainnya</t>
        </is>
      </c>
      <c r="J1653" s="10" t="n">
        <v>31</v>
      </c>
      <c r="K1653" s="10" t="inlineStr">
        <is>
          <t>DKI JAKARTA</t>
        </is>
      </c>
      <c r="L1653" s="10" t="n">
        <v>73</v>
      </c>
      <c r="M1653" s="10" t="inlineStr">
        <is>
          <t>JAKARTA PUSAT</t>
        </is>
      </c>
      <c r="N1653" s="10" t="n">
        <v>20</v>
      </c>
      <c r="O1653" s="10" t="inlineStr">
        <is>
          <t>MENTENG</t>
        </is>
      </c>
      <c r="P1653" s="10" t="n">
        <v>4</v>
      </c>
      <c r="Q1653" s="10" t="inlineStr">
        <is>
          <t>GONDANGDIA</t>
        </is>
      </c>
      <c r="R1653" s="10" t="n">
        <v>31</v>
      </c>
      <c r="S1653" s="10" t="inlineStr">
        <is>
          <t>RT 008 RW 004</t>
        </is>
      </c>
      <c r="T1653" s="10" t="n">
        <v>3173020004</v>
      </c>
      <c r="U1653" s="17" t="n">
        <v>31730200040031</v>
      </c>
      <c r="V1653" s="13" t="inlineStr">
        <is>
          <t>Dinas Tenaga Kerja</t>
        </is>
      </c>
      <c r="W1653" s="14" t="inlineStr">
        <is>
          <t>WLKP</t>
        </is>
      </c>
      <c r="X1653" s="51" t="n"/>
      <c r="Y1653" s="51" t="inlineStr">
        <is>
          <t>Aji</t>
        </is>
      </c>
    </row>
    <row r="1654" ht="24" customFormat="1" customHeight="1" s="50">
      <c r="A1654" s="4" t="n">
        <v>3139056</v>
      </c>
      <c r="B1654" s="4" t="n"/>
      <c r="C1654" s="4" t="inlineStr">
        <is>
          <t>Didaktika Swara Akasa</t>
        </is>
      </c>
      <c r="D1654" s="4" t="inlineStr">
        <is>
          <t>Gedung Sarinah, Jl. MH. Thamrin No. 11</t>
        </is>
      </c>
      <c r="E1654" s="5" t="n">
        <v>-61877696</v>
      </c>
      <c r="F1654" s="6" t="inlineStr">
        <is>
          <t>-6.1877696</t>
        </is>
      </c>
      <c r="G1654" s="5" t="n">
        <v>106823922</v>
      </c>
      <c r="H1654" s="6" t="inlineStr">
        <is>
          <t>106.823922</t>
        </is>
      </c>
      <c r="I1654" s="4" t="inlineStr">
        <is>
          <t>Aktivitas Konsultasi Manajemen Lainnya</t>
        </is>
      </c>
      <c r="J1654" s="4" t="n">
        <v>31</v>
      </c>
      <c r="K1654" s="4" t="inlineStr">
        <is>
          <t>DKI JAKARTA</t>
        </is>
      </c>
      <c r="L1654" s="4" t="n">
        <v>73</v>
      </c>
      <c r="M1654" s="4" t="inlineStr">
        <is>
          <t>JAKARTA PUSAT</t>
        </is>
      </c>
      <c r="N1654" s="4" t="n">
        <v>20</v>
      </c>
      <c r="O1654" s="4" t="inlineStr">
        <is>
          <t>MENTENG</t>
        </is>
      </c>
      <c r="P1654" s="4" t="n">
        <v>4</v>
      </c>
      <c r="Q1654" s="4" t="inlineStr">
        <is>
          <t>GONDANGDIA</t>
        </is>
      </c>
      <c r="R1654" s="4" t="n">
        <v>31</v>
      </c>
      <c r="S1654" s="4" t="inlineStr">
        <is>
          <t>RT 008 RW 004</t>
        </is>
      </c>
      <c r="T1654" s="4" t="n">
        <v>3173020004</v>
      </c>
      <c r="U1654" s="16" t="n">
        <v>31730200040031</v>
      </c>
      <c r="V1654" s="7" t="inlineStr">
        <is>
          <t>Dinas Tenaga Kerja</t>
        </is>
      </c>
      <c r="W1654" s="8" t="inlineStr">
        <is>
          <t>WLKP</t>
        </is>
      </c>
      <c r="X1654" s="49" t="n"/>
      <c r="Y1654" s="49" t="n"/>
    </row>
    <row r="1655" ht="24" customFormat="1" customHeight="1" s="50">
      <c r="A1655" s="10" t="n">
        <v>3222452</v>
      </c>
      <c r="B1655" s="10" t="n"/>
      <c r="C1655" s="10" t="inlineStr">
        <is>
          <t>Marunda Grahamineral</t>
        </is>
      </c>
      <c r="D1655" s="10" t="inlineStr">
        <is>
          <t>JL. H. AGUS SALIM NO. 65</t>
        </is>
      </c>
      <c r="E1655" s="11" t="n">
        <v>-61875608</v>
      </c>
      <c r="F1655" s="12" t="inlineStr">
        <is>
          <t>-6.1875608</t>
        </is>
      </c>
      <c r="G1655" s="11" t="n">
        <v>106825373</v>
      </c>
      <c r="H1655" s="12" t="inlineStr">
        <is>
          <t>106.825373</t>
        </is>
      </c>
      <c r="I1655" s="10" t="inlineStr">
        <is>
          <t>Pertambangan Batu Bara</t>
        </is>
      </c>
      <c r="J1655" s="10" t="n">
        <v>31</v>
      </c>
      <c r="K1655" s="10" t="inlineStr">
        <is>
          <t>DKI JAKARTA</t>
        </is>
      </c>
      <c r="L1655" s="10" t="n">
        <v>73</v>
      </c>
      <c r="M1655" s="10" t="inlineStr">
        <is>
          <t>JAKARTA PUSAT</t>
        </is>
      </c>
      <c r="N1655" s="10" t="n">
        <v>20</v>
      </c>
      <c r="O1655" s="10" t="inlineStr">
        <is>
          <t>MENTENG</t>
        </is>
      </c>
      <c r="P1655" s="10" t="n">
        <v>4</v>
      </c>
      <c r="Q1655" s="10" t="inlineStr">
        <is>
          <t>GONDANGDIA</t>
        </is>
      </c>
      <c r="R1655" s="10" t="n">
        <v>31</v>
      </c>
      <c r="S1655" s="10" t="inlineStr">
        <is>
          <t>RT 008 RW 004</t>
        </is>
      </c>
      <c r="T1655" s="10" t="n">
        <v>3173020004</v>
      </c>
      <c r="U1655" s="17" t="n">
        <v>31730200040031</v>
      </c>
      <c r="V1655" s="13" t="inlineStr">
        <is>
          <t>Dinas Tenaga Kerja</t>
        </is>
      </c>
      <c r="W1655" s="14" t="inlineStr">
        <is>
          <t>WLKP</t>
        </is>
      </c>
      <c r="X1655" s="51" t="n"/>
      <c r="Y1655" s="51" t="inlineStr">
        <is>
          <t>Aji</t>
        </is>
      </c>
    </row>
    <row r="1656" ht="24" customFormat="1" customHeight="1" s="50">
      <c r="A1656" s="4" t="n">
        <v>3241896</v>
      </c>
      <c r="B1656" s="4" t="n"/>
      <c r="C1656" s="4" t="inlineStr">
        <is>
          <t>PT Radio Muara Abdinusa</t>
        </is>
      </c>
      <c r="D1656" s="4" t="inlineStr">
        <is>
          <t>Gedung Sarinah Lantai 8 Jl MH Thamrin kav 11</t>
        </is>
      </c>
      <c r="E1656" s="5" t="n">
        <v>-61877696</v>
      </c>
      <c r="F1656" s="6" t="inlineStr">
        <is>
          <t>-6.1877696</t>
        </is>
      </c>
      <c r="G1656" s="5" t="n">
        <v>106823922</v>
      </c>
      <c r="H1656" s="6" t="inlineStr">
        <is>
          <t>106.823922</t>
        </is>
      </c>
      <c r="I1656" s="4" t="inlineStr">
        <is>
          <t>Penyiaran Radio Oleh Swasta</t>
        </is>
      </c>
      <c r="J1656" s="4" t="n">
        <v>31</v>
      </c>
      <c r="K1656" s="4" t="inlineStr">
        <is>
          <t>DKI JAKARTA</t>
        </is>
      </c>
      <c r="L1656" s="4" t="n">
        <v>73</v>
      </c>
      <c r="M1656" s="4" t="inlineStr">
        <is>
          <t>JAKARTA PUSAT</t>
        </is>
      </c>
      <c r="N1656" s="4" t="n">
        <v>20</v>
      </c>
      <c r="O1656" s="4" t="inlineStr">
        <is>
          <t>MENTENG</t>
        </is>
      </c>
      <c r="P1656" s="4" t="n">
        <v>4</v>
      </c>
      <c r="Q1656" s="4" t="inlineStr">
        <is>
          <t>GONDANGDIA</t>
        </is>
      </c>
      <c r="R1656" s="4" t="n">
        <v>31</v>
      </c>
      <c r="S1656" s="4" t="inlineStr">
        <is>
          <t>RT 008 RW 004</t>
        </is>
      </c>
      <c r="T1656" s="4" t="n">
        <v>3173020004</v>
      </c>
      <c r="U1656" s="16" t="n">
        <v>31730200040031</v>
      </c>
      <c r="V1656" s="7" t="inlineStr">
        <is>
          <t>Dinas Tenaga Kerja</t>
        </is>
      </c>
      <c r="W1656" s="8" t="inlineStr">
        <is>
          <t>WLKP</t>
        </is>
      </c>
      <c r="X1656" s="49" t="n"/>
      <c r="Y1656" s="49" t="inlineStr">
        <is>
          <t>Aji</t>
        </is>
      </c>
    </row>
    <row r="1657" ht="24" customFormat="1" customHeight="1" s="50">
      <c r="A1657" s="10" t="n">
        <v>3423443</v>
      </c>
      <c r="B1657" s="10" t="n"/>
      <c r="C1657" s="10" t="inlineStr">
        <is>
          <t>Citra Mandiri Cemerlang Prima</t>
        </is>
      </c>
      <c r="D1657" s="10" t="inlineStr">
        <is>
          <t>GEDUNG SARINAH LT. 12 JL. MH THAMRIN NO. 11</t>
        </is>
      </c>
      <c r="E1657" s="11" t="n">
        <v>-61877696</v>
      </c>
      <c r="F1657" s="12" t="inlineStr">
        <is>
          <t>-6.1877696</t>
        </is>
      </c>
      <c r="G1657" s="11" t="n">
        <v>106823922</v>
      </c>
      <c r="H1657" s="12" t="inlineStr">
        <is>
          <t>106.823922</t>
        </is>
      </c>
      <c r="I1657" s="10" t="inlineStr">
        <is>
          <t>Aktivitas Kebersihan Umum Bangunan</t>
        </is>
      </c>
      <c r="J1657" s="10" t="n">
        <v>31</v>
      </c>
      <c r="K1657" s="10" t="inlineStr">
        <is>
          <t>DKI JAKARTA</t>
        </is>
      </c>
      <c r="L1657" s="10" t="n">
        <v>73</v>
      </c>
      <c r="M1657" s="10" t="inlineStr">
        <is>
          <t>JAKARTA PUSAT</t>
        </is>
      </c>
      <c r="N1657" s="10" t="n">
        <v>20</v>
      </c>
      <c r="O1657" s="10" t="inlineStr">
        <is>
          <t>MENTENG</t>
        </is>
      </c>
      <c r="P1657" s="10" t="n">
        <v>4</v>
      </c>
      <c r="Q1657" s="10" t="inlineStr">
        <is>
          <t>GONDANGDIA</t>
        </is>
      </c>
      <c r="R1657" s="10" t="n">
        <v>31</v>
      </c>
      <c r="S1657" s="10" t="inlineStr">
        <is>
          <t>RT 008 RW 004</t>
        </is>
      </c>
      <c r="T1657" s="10" t="n">
        <v>3173020004</v>
      </c>
      <c r="U1657" s="17" t="n">
        <v>31730200040031</v>
      </c>
      <c r="V1657" s="13" t="inlineStr">
        <is>
          <t>Dinas Tenaga Kerja</t>
        </is>
      </c>
      <c r="W1657" s="14" t="inlineStr">
        <is>
          <t>WLKP</t>
        </is>
      </c>
      <c r="X1657" s="51" t="n"/>
      <c r="Y1657" s="51" t="inlineStr">
        <is>
          <t>Aji</t>
        </is>
      </c>
    </row>
    <row r="1658" ht="24" customFormat="1" customHeight="1" s="50">
      <c r="A1658" s="4" t="n">
        <v>3481768</v>
      </c>
      <c r="B1658" s="4" t="n"/>
      <c r="C1658" s="4" t="inlineStr">
        <is>
          <t>Aladdin Teknologi Solusi</t>
        </is>
      </c>
      <c r="D1658" s="4" t="inlineStr">
        <is>
          <t>GEDUNG RANUZA SIRATAMA LANTAI 2 JALAN TIMOR 10</t>
        </is>
      </c>
      <c r="E1658" s="5" t="n">
        <v>-61895888</v>
      </c>
      <c r="F1658" s="6" t="inlineStr">
        <is>
          <t>-6.1895888</t>
        </is>
      </c>
      <c r="G1658" s="5" t="n">
        <v>106824391</v>
      </c>
      <c r="H1658" s="6" t="inlineStr">
        <is>
          <t>106.824391</t>
        </is>
      </c>
      <c r="I1658" s="4" t="inlineStr">
        <is>
          <t>Perdagangan Eceran Suku Cadang Sepeda Motor Dan Aksesorinya</t>
        </is>
      </c>
      <c r="J1658" s="4" t="n">
        <v>31</v>
      </c>
      <c r="K1658" s="4" t="inlineStr">
        <is>
          <t>DKI JAKARTA</t>
        </is>
      </c>
      <c r="L1658" s="4" t="n">
        <v>73</v>
      </c>
      <c r="M1658" s="4" t="inlineStr">
        <is>
          <t>JAKARTA PUSAT</t>
        </is>
      </c>
      <c r="N1658" s="4" t="n">
        <v>20</v>
      </c>
      <c r="O1658" s="4" t="inlineStr">
        <is>
          <t>MENTENG</t>
        </is>
      </c>
      <c r="P1658" s="4" t="n">
        <v>4</v>
      </c>
      <c r="Q1658" s="4" t="inlineStr">
        <is>
          <t>GONDANGDIA</t>
        </is>
      </c>
      <c r="R1658" s="4" t="n">
        <v>31</v>
      </c>
      <c r="S1658" s="4" t="inlineStr">
        <is>
          <t>RT 008 RW 004</t>
        </is>
      </c>
      <c r="T1658" s="4" t="n">
        <v>3173020004</v>
      </c>
      <c r="U1658" s="16" t="n">
        <v>31730200040031</v>
      </c>
      <c r="V1658" s="7" t="inlineStr">
        <is>
          <t>Dinas Tenaga Kerja</t>
        </is>
      </c>
      <c r="W1658" s="8" t="inlineStr">
        <is>
          <t>WLKP</t>
        </is>
      </c>
      <c r="X1658" s="49" t="n"/>
      <c r="Y1658" s="49" t="n"/>
    </row>
    <row r="1659" ht="24" customFormat="1" customHeight="1" s="50">
      <c r="A1659" s="10" t="n">
        <v>3520029</v>
      </c>
      <c r="B1659" s="10" t="n"/>
      <c r="C1659" s="10" t="inlineStr">
        <is>
          <t>Perusahaan Perseroan (Persero) PT Sarinah</t>
        </is>
      </c>
      <c r="D1659" s="10" t="inlineStr">
        <is>
          <t>JALAN M.H. THAMRIN NO. 11</t>
        </is>
      </c>
      <c r="E1659" s="11" t="n">
        <v>-61877696</v>
      </c>
      <c r="F1659" s="12" t="inlineStr">
        <is>
          <t>-6.1877696</t>
        </is>
      </c>
      <c r="G1659" s="11" t="n">
        <v>106823922</v>
      </c>
      <c r="H1659" s="12" t="inlineStr">
        <is>
          <t>106.823922</t>
        </is>
      </c>
      <c r="I1659" s="10" t="inlineStr">
        <is>
          <t>Perdagangan Besar Tekstil, Pakaian Dan Alas Kaki Lainnya</t>
        </is>
      </c>
      <c r="J1659" s="10" t="n">
        <v>31</v>
      </c>
      <c r="K1659" s="10" t="inlineStr">
        <is>
          <t>DKI JAKARTA</t>
        </is>
      </c>
      <c r="L1659" s="10" t="n">
        <v>73</v>
      </c>
      <c r="M1659" s="10" t="inlineStr">
        <is>
          <t>JAKARTA PUSAT</t>
        </is>
      </c>
      <c r="N1659" s="10" t="n">
        <v>20</v>
      </c>
      <c r="O1659" s="10" t="inlineStr">
        <is>
          <t>MENTENG</t>
        </is>
      </c>
      <c r="P1659" s="10" t="n">
        <v>4</v>
      </c>
      <c r="Q1659" s="10" t="inlineStr">
        <is>
          <t>GONDANGDIA</t>
        </is>
      </c>
      <c r="R1659" s="10" t="n">
        <v>31</v>
      </c>
      <c r="S1659" s="10" t="inlineStr">
        <is>
          <t>RT 008 RW 004</t>
        </is>
      </c>
      <c r="T1659" s="10" t="n">
        <v>3173020004</v>
      </c>
      <c r="U1659" s="17" t="n">
        <v>31730200040031</v>
      </c>
      <c r="V1659" s="13" t="inlineStr">
        <is>
          <t>Dinas Tenaga Kerja</t>
        </is>
      </c>
      <c r="W1659" s="14" t="inlineStr">
        <is>
          <t>WLKP</t>
        </is>
      </c>
      <c r="X1659" s="51" t="n"/>
      <c r="Y1659" s="51" t="inlineStr">
        <is>
          <t>Aji</t>
        </is>
      </c>
    </row>
    <row r="1660" ht="24" customFormat="1" customHeight="1" s="50">
      <c r="A1660" s="4" t="n">
        <v>3941745</v>
      </c>
      <c r="B1660" s="4" t="n"/>
      <c r="C1660" s="4" t="inlineStr">
        <is>
          <t>Andalan Dunia Sejahtera</t>
        </is>
      </c>
      <c r="D1660" s="4" t="inlineStr">
        <is>
          <t>GEDUNG SARINAH LT. 12, JL. MH. THAMRIN NO.11</t>
        </is>
      </c>
      <c r="E1660" s="5" t="n">
        <v>-61877696</v>
      </c>
      <c r="F1660" s="6" t="inlineStr">
        <is>
          <t>-6.1877696</t>
        </is>
      </c>
      <c r="G1660" s="5" t="n">
        <v>106823922</v>
      </c>
      <c r="H1660" s="6" t="inlineStr">
        <is>
          <t>106.823922</t>
        </is>
      </c>
      <c r="I1660" s="4" t="inlineStr">
        <is>
          <t>Jasa Pengurusan Transportasi (Jpt)</t>
        </is>
      </c>
      <c r="J1660" s="4" t="n">
        <v>31</v>
      </c>
      <c r="K1660" s="4" t="inlineStr">
        <is>
          <t>DKI JAKARTA</t>
        </is>
      </c>
      <c r="L1660" s="4" t="n">
        <v>73</v>
      </c>
      <c r="M1660" s="4" t="inlineStr">
        <is>
          <t>JAKARTA PUSAT</t>
        </is>
      </c>
      <c r="N1660" s="4" t="n">
        <v>20</v>
      </c>
      <c r="O1660" s="4" t="inlineStr">
        <is>
          <t>MENTENG</t>
        </is>
      </c>
      <c r="P1660" s="4" t="n">
        <v>4</v>
      </c>
      <c r="Q1660" s="4" t="inlineStr">
        <is>
          <t>GONDANGDIA</t>
        </is>
      </c>
      <c r="R1660" s="4" t="n">
        <v>31</v>
      </c>
      <c r="S1660" s="4" t="inlineStr">
        <is>
          <t>RT 008 RW 004</t>
        </is>
      </c>
      <c r="T1660" s="4" t="n">
        <v>3173020004</v>
      </c>
      <c r="U1660" s="16" t="n">
        <v>31730200040031</v>
      </c>
      <c r="V1660" s="7" t="inlineStr">
        <is>
          <t>Dinas Tenaga Kerja</t>
        </is>
      </c>
      <c r="W1660" s="8" t="inlineStr">
        <is>
          <t>WLKP</t>
        </is>
      </c>
      <c r="X1660" s="49" t="n"/>
      <c r="Y1660" s="49" t="inlineStr">
        <is>
          <t>Aji</t>
        </is>
      </c>
    </row>
    <row r="1661" ht="24" customFormat="1" customHeight="1" s="50">
      <c r="A1661" s="10" t="n">
        <v>3942226</v>
      </c>
      <c r="B1661" s="10" t="n"/>
      <c r="C1661" s="10" t="inlineStr">
        <is>
          <t>Hansa Meyer Global Indonesia</t>
        </is>
      </c>
      <c r="D1661" s="10" t="inlineStr">
        <is>
          <t>PLAZA TIMOR LANTAI 5, JALAN TIMOR NOMOR 2</t>
        </is>
      </c>
      <c r="E1661" s="11" t="n">
        <v>-61902365</v>
      </c>
      <c r="F1661" s="12" t="inlineStr">
        <is>
          <t>-6.1902365</t>
        </is>
      </c>
      <c r="G1661" s="11" t="n">
        <v>10682432</v>
      </c>
      <c r="H1661" s="12" t="inlineStr">
        <is>
          <t>106.82432</t>
        </is>
      </c>
      <c r="I1661" s="10" t="inlineStr">
        <is>
          <t>Jasa Pengurusan Transportasi (Jpt)</t>
        </is>
      </c>
      <c r="J1661" s="10" t="n">
        <v>31</v>
      </c>
      <c r="K1661" s="10" t="inlineStr">
        <is>
          <t>DKI JAKARTA</t>
        </is>
      </c>
      <c r="L1661" s="10" t="n">
        <v>73</v>
      </c>
      <c r="M1661" s="10" t="inlineStr">
        <is>
          <t>JAKARTA PUSAT</t>
        </is>
      </c>
      <c r="N1661" s="10" t="n">
        <v>20</v>
      </c>
      <c r="O1661" s="10" t="inlineStr">
        <is>
          <t>MENTENG</t>
        </is>
      </c>
      <c r="P1661" s="10" t="n">
        <v>4</v>
      </c>
      <c r="Q1661" s="10" t="inlineStr">
        <is>
          <t>GONDANGDIA</t>
        </is>
      </c>
      <c r="R1661" s="10" t="n">
        <v>31</v>
      </c>
      <c r="S1661" s="10" t="inlineStr">
        <is>
          <t>RT 008 RW 004</t>
        </is>
      </c>
      <c r="T1661" s="10" t="n">
        <v>3173020004</v>
      </c>
      <c r="U1661" s="17" t="n">
        <v>31730200040031</v>
      </c>
      <c r="V1661" s="13" t="inlineStr">
        <is>
          <t>Dinas Tenaga Kerja</t>
        </is>
      </c>
      <c r="W1661" s="14" t="inlineStr">
        <is>
          <t>WLKP</t>
        </is>
      </c>
      <c r="X1661" s="51" t="n"/>
      <c r="Y1661" s="51" t="inlineStr">
        <is>
          <t>Aji</t>
        </is>
      </c>
    </row>
    <row r="1662" ht="24" customFormat="1" customHeight="1" s="50">
      <c r="A1662" s="4" t="n">
        <v>4007589</v>
      </c>
      <c r="B1662" s="4" t="n"/>
      <c r="C1662" s="4" t="inlineStr">
        <is>
          <t>Sinar Mutiara Abadi Lestari</t>
        </is>
      </c>
      <c r="D1662" s="4" t="inlineStr">
        <is>
          <t>Gd. Ranuza Lt. 2, Jl. Timor No. 10</t>
        </is>
      </c>
      <c r="E1662" s="5" t="n">
        <v>-61894968</v>
      </c>
      <c r="F1662" s="6" t="inlineStr">
        <is>
          <t>-6.1894968</t>
        </is>
      </c>
      <c r="G1662" s="5" t="n">
        <v>1068242</v>
      </c>
      <c r="H1662" s="6" t="inlineStr">
        <is>
          <t>106.8242</t>
        </is>
      </c>
      <c r="I1662" s="4" t="inlineStr">
        <is>
          <t>Pertambangan Batu Bara</t>
        </is>
      </c>
      <c r="J1662" s="4" t="n">
        <v>31</v>
      </c>
      <c r="K1662" s="4" t="inlineStr">
        <is>
          <t>DKI JAKARTA</t>
        </is>
      </c>
      <c r="L1662" s="4" t="n">
        <v>73</v>
      </c>
      <c r="M1662" s="4" t="inlineStr">
        <is>
          <t>JAKARTA PUSAT</t>
        </is>
      </c>
      <c r="N1662" s="4" t="n">
        <v>20</v>
      </c>
      <c r="O1662" s="4" t="inlineStr">
        <is>
          <t>MENTENG</t>
        </is>
      </c>
      <c r="P1662" s="4" t="n">
        <v>4</v>
      </c>
      <c r="Q1662" s="4" t="inlineStr">
        <is>
          <t>GONDANGDIA</t>
        </is>
      </c>
      <c r="R1662" s="4" t="n">
        <v>31</v>
      </c>
      <c r="S1662" s="4" t="inlineStr">
        <is>
          <t>RT 008 RW 004</t>
        </is>
      </c>
      <c r="T1662" s="4" t="n">
        <v>3173020004</v>
      </c>
      <c r="U1662" s="16" t="n">
        <v>31730200040031</v>
      </c>
      <c r="V1662" s="7" t="inlineStr">
        <is>
          <t>Dinas Tenaga Kerja</t>
        </is>
      </c>
      <c r="W1662" s="8" t="inlineStr">
        <is>
          <t>WLKP</t>
        </is>
      </c>
      <c r="X1662" s="49" t="n"/>
      <c r="Y1662" s="49" t="n"/>
    </row>
    <row r="1663" ht="24" customFormat="1" customHeight="1" s="50">
      <c r="A1663" s="10" t="n">
        <v>4207449</v>
      </c>
      <c r="B1663" s="10" t="n"/>
      <c r="C1663" s="10" t="inlineStr">
        <is>
          <t>The True Temptation</t>
        </is>
      </c>
      <c r="D1663" s="10" t="inlineStr">
        <is>
          <t>WISMA GEHA LT 3, JL. TIMOR NO. 25</t>
        </is>
      </c>
      <c r="E1663" s="11" t="n">
        <v>-618882</v>
      </c>
      <c r="F1663" s="12" t="inlineStr">
        <is>
          <t>-6.18882</t>
        </is>
      </c>
      <c r="G1663" s="11" t="n">
        <v>106823759</v>
      </c>
      <c r="H1663" s="12" t="inlineStr">
        <is>
          <t>106.823759</t>
        </is>
      </c>
      <c r="I1663" s="10" t="inlineStr">
        <is>
          <t>Restoran Dan Penyediaan Makanan Keliling Lainnya</t>
        </is>
      </c>
      <c r="J1663" s="10" t="n">
        <v>31</v>
      </c>
      <c r="K1663" s="10" t="inlineStr">
        <is>
          <t>DKI JAKARTA</t>
        </is>
      </c>
      <c r="L1663" s="10" t="n">
        <v>73</v>
      </c>
      <c r="M1663" s="10" t="inlineStr">
        <is>
          <t>JAKARTA PUSAT</t>
        </is>
      </c>
      <c r="N1663" s="10" t="n">
        <v>20</v>
      </c>
      <c r="O1663" s="10" t="inlineStr">
        <is>
          <t>MENTENG</t>
        </is>
      </c>
      <c r="P1663" s="10" t="n">
        <v>4</v>
      </c>
      <c r="Q1663" s="10" t="inlineStr">
        <is>
          <t>GONDANGDIA</t>
        </is>
      </c>
      <c r="R1663" s="10" t="n">
        <v>31</v>
      </c>
      <c r="S1663" s="10" t="inlineStr">
        <is>
          <t>RT 008 RW 004</t>
        </is>
      </c>
      <c r="T1663" s="10" t="n">
        <v>3173020004</v>
      </c>
      <c r="U1663" s="17" t="n">
        <v>31730200040031</v>
      </c>
      <c r="V1663" s="13" t="inlineStr">
        <is>
          <t>Dinas Tenaga Kerja</t>
        </is>
      </c>
      <c r="W1663" s="14" t="inlineStr">
        <is>
          <t>WLKP</t>
        </is>
      </c>
      <c r="X1663" s="51" t="n"/>
      <c r="Y1663" s="51" t="inlineStr">
        <is>
          <t>Aji</t>
        </is>
      </c>
    </row>
    <row r="1664" ht="24" customFormat="1" customHeight="1" s="50">
      <c r="A1664" s="4" t="n">
        <v>4288558</v>
      </c>
      <c r="B1664" s="4" t="n"/>
      <c r="C1664" s="4" t="inlineStr">
        <is>
          <t>Graha Megah Sejahtera</t>
        </is>
      </c>
      <c r="D1664" s="4" t="inlineStr">
        <is>
          <t>Jalan Timor No2</t>
        </is>
      </c>
      <c r="E1664" s="5" t="n">
        <v>-6190312</v>
      </c>
      <c r="F1664" s="6" t="inlineStr">
        <is>
          <t>-6.190312</t>
        </is>
      </c>
      <c r="G1664" s="5" t="n">
        <v>106824439</v>
      </c>
      <c r="H1664" s="6" t="inlineStr">
        <is>
          <t>106.824439</t>
        </is>
      </c>
      <c r="I1664" s="4" t="inlineStr">
        <is>
          <t>Real Estat Yang Dimiliki Sendiri Atau Disewa</t>
        </is>
      </c>
      <c r="J1664" s="4" t="n">
        <v>31</v>
      </c>
      <c r="K1664" s="4" t="inlineStr">
        <is>
          <t>DKI JAKARTA</t>
        </is>
      </c>
      <c r="L1664" s="4" t="n">
        <v>73</v>
      </c>
      <c r="M1664" s="4" t="inlineStr">
        <is>
          <t>JAKARTA PUSAT</t>
        </is>
      </c>
      <c r="N1664" s="4" t="n">
        <v>20</v>
      </c>
      <c r="O1664" s="4" t="inlineStr">
        <is>
          <t>MENTENG</t>
        </is>
      </c>
      <c r="P1664" s="4" t="n">
        <v>4</v>
      </c>
      <c r="Q1664" s="4" t="inlineStr">
        <is>
          <t>GONDANGDIA</t>
        </is>
      </c>
      <c r="R1664" s="4" t="n">
        <v>31</v>
      </c>
      <c r="S1664" s="4" t="inlineStr">
        <is>
          <t>RT 008 RW 004</t>
        </is>
      </c>
      <c r="T1664" s="4" t="n">
        <v>3173020004</v>
      </c>
      <c r="U1664" s="16" t="n">
        <v>31730200040031</v>
      </c>
      <c r="V1664" s="7" t="inlineStr">
        <is>
          <t>Dinas Tenaga Kerja</t>
        </is>
      </c>
      <c r="W1664" s="8" t="inlineStr">
        <is>
          <t>WLKP</t>
        </is>
      </c>
      <c r="X1664" s="49" t="n"/>
      <c r="Y1664" s="49" t="inlineStr">
        <is>
          <t>Aji</t>
        </is>
      </c>
    </row>
    <row r="1665" ht="24" customFormat="1" customHeight="1" s="50">
      <c r="A1665" s="10" t="n">
        <v>4425768</v>
      </c>
      <c r="B1665" s="10" t="n"/>
      <c r="C1665" s="10" t="inlineStr">
        <is>
          <t>Whart Jaya Abadi</t>
        </is>
      </c>
      <c r="D1665" s="10" t="inlineStr">
        <is>
          <t>Gedung Sarinah Lantai 12, Jalan M. H. Thamrin Nomor 11</t>
        </is>
      </c>
      <c r="E1665" s="11" t="n">
        <v>-61877696</v>
      </c>
      <c r="F1665" s="12" t="inlineStr">
        <is>
          <t>-6.1877696</t>
        </is>
      </c>
      <c r="G1665" s="11" t="n">
        <v>106823922</v>
      </c>
      <c r="H1665" s="12" t="inlineStr">
        <is>
          <t>106.823922</t>
        </is>
      </c>
      <c r="I1665" s="10" t="inlineStr">
        <is>
          <t>Pengusahaan Hutan Lainnya</t>
        </is>
      </c>
      <c r="J1665" s="10" t="n">
        <v>31</v>
      </c>
      <c r="K1665" s="10" t="inlineStr">
        <is>
          <t>DKI JAKARTA</t>
        </is>
      </c>
      <c r="L1665" s="10" t="n">
        <v>73</v>
      </c>
      <c r="M1665" s="10" t="inlineStr">
        <is>
          <t>JAKARTA PUSAT</t>
        </is>
      </c>
      <c r="N1665" s="10" t="n">
        <v>20</v>
      </c>
      <c r="O1665" s="10" t="inlineStr">
        <is>
          <t>MENTENG</t>
        </is>
      </c>
      <c r="P1665" s="10" t="n">
        <v>4</v>
      </c>
      <c r="Q1665" s="10" t="inlineStr">
        <is>
          <t>GONDANGDIA</t>
        </is>
      </c>
      <c r="R1665" s="10" t="n">
        <v>31</v>
      </c>
      <c r="S1665" s="10" t="inlineStr">
        <is>
          <t>RT 008 RW 004</t>
        </is>
      </c>
      <c r="T1665" s="10" t="n">
        <v>3173020004</v>
      </c>
      <c r="U1665" s="17" t="n">
        <v>31730200040031</v>
      </c>
      <c r="V1665" s="13" t="inlineStr">
        <is>
          <t>Dinas Tenaga Kerja</t>
        </is>
      </c>
      <c r="W1665" s="14" t="inlineStr">
        <is>
          <t>WLKP</t>
        </is>
      </c>
      <c r="X1665" s="51" t="n"/>
      <c r="Y1665" s="51" t="inlineStr">
        <is>
          <t>Aji</t>
        </is>
      </c>
    </row>
    <row r="1666" ht="24" customFormat="1" customHeight="1" s="50">
      <c r="A1666" s="4" t="n">
        <v>94416088</v>
      </c>
      <c r="B1666" s="4" t="n"/>
      <c r="C1666" s="4" t="inlineStr">
        <is>
          <t>Kantor Perwakilan (Jakarta) Perum Jasa Tirta Ii</t>
        </is>
      </c>
      <c r="D1666" s="4" t="inlineStr">
        <is>
          <t>Jl. H. Agus Salim No. 69 Jakarta Pusat</t>
        </is>
      </c>
      <c r="E1666" s="5" t="n">
        <v>-61879799</v>
      </c>
      <c r="F1666" s="6" t="inlineStr">
        <is>
          <t>-6.1879799</t>
        </is>
      </c>
      <c r="G1666" s="5" t="n">
        <v>106825293</v>
      </c>
      <c r="H1666" s="6" t="inlineStr">
        <is>
          <t>106.825293</t>
        </is>
      </c>
      <c r="I1666" s="4" t="inlineStr">
        <is>
          <t>Konstruksi Bangunan Prasarana Sumber Daya Air</t>
        </is>
      </c>
      <c r="J1666" s="4" t="n">
        <v>31</v>
      </c>
      <c r="K1666" s="4" t="inlineStr">
        <is>
          <t>DKI JAKARTA</t>
        </is>
      </c>
      <c r="L1666" s="4" t="n">
        <v>73</v>
      </c>
      <c r="M1666" s="4" t="inlineStr">
        <is>
          <t>JAKARTA PUSAT</t>
        </is>
      </c>
      <c r="N1666" s="4" t="n">
        <v>20</v>
      </c>
      <c r="O1666" s="4" t="inlineStr">
        <is>
          <t>MENTENG</t>
        </is>
      </c>
      <c r="P1666" s="4" t="n">
        <v>4</v>
      </c>
      <c r="Q1666" s="4" t="inlineStr">
        <is>
          <t>GONDANGDIA</t>
        </is>
      </c>
      <c r="R1666" s="4" t="n">
        <v>31</v>
      </c>
      <c r="S1666" s="4" t="inlineStr">
        <is>
          <t>RT 008 RW 004</t>
        </is>
      </c>
      <c r="T1666" s="4" t="n">
        <v>3173020004</v>
      </c>
      <c r="U1666" s="16" t="n">
        <v>31730200040031</v>
      </c>
      <c r="V1666" s="7" t="inlineStr">
        <is>
          <t>Dinas Tenaga Kerja</t>
        </is>
      </c>
      <c r="W1666" s="8" t="inlineStr">
        <is>
          <t>WLKP</t>
        </is>
      </c>
      <c r="X1666" s="49" t="n"/>
      <c r="Y1666" s="49" t="n"/>
    </row>
    <row r="1667" ht="24" customFormat="1" customHeight="1" s="50">
      <c r="A1667" s="10" t="n">
        <v>95949161</v>
      </c>
      <c r="B1667" s="10" t="n"/>
      <c r="C1667" s="10" t="inlineStr">
        <is>
          <t>PT. Sanen Kizai Indonesia</t>
        </is>
      </c>
      <c r="D1667" s="10" t="inlineStr">
        <is>
          <t>Wisma Geha Lt.3, Jl. Timor No. 25, Menteng, Jak Pus</t>
        </is>
      </c>
      <c r="E1667" s="11" t="n">
        <v>-618882</v>
      </c>
      <c r="F1667" s="12" t="inlineStr">
        <is>
          <t>-6.18882</t>
        </is>
      </c>
      <c r="G1667" s="11" t="n">
        <v>106823759</v>
      </c>
      <c r="H1667" s="12" t="inlineStr">
        <is>
          <t>106.823759</t>
        </is>
      </c>
      <c r="I1667" s="10" t="inlineStr">
        <is>
          <t>Perdagangan Besar Suku Cadang Dan Aksesori Mobil</t>
        </is>
      </c>
      <c r="J1667" s="10" t="n">
        <v>31</v>
      </c>
      <c r="K1667" s="10" t="inlineStr">
        <is>
          <t>DKI JAKARTA</t>
        </is>
      </c>
      <c r="L1667" s="10" t="n">
        <v>73</v>
      </c>
      <c r="M1667" s="10" t="inlineStr">
        <is>
          <t>JAKARTA PUSAT</t>
        </is>
      </c>
      <c r="N1667" s="10" t="n">
        <v>20</v>
      </c>
      <c r="O1667" s="10" t="inlineStr">
        <is>
          <t>MENTENG</t>
        </is>
      </c>
      <c r="P1667" s="10" t="n">
        <v>4</v>
      </c>
      <c r="Q1667" s="10" t="inlineStr">
        <is>
          <t>GONDANGDIA</t>
        </is>
      </c>
      <c r="R1667" s="10" t="n">
        <v>31</v>
      </c>
      <c r="S1667" s="10" t="inlineStr">
        <is>
          <t>RT 008 RW 004</t>
        </is>
      </c>
      <c r="T1667" s="10" t="n">
        <v>3173020004</v>
      </c>
      <c r="U1667" s="17" t="n">
        <v>31730200040031</v>
      </c>
      <c r="V1667" s="13" t="inlineStr">
        <is>
          <t>Dinas Tenaga Kerja</t>
        </is>
      </c>
      <c r="W1667" s="14" t="inlineStr">
        <is>
          <t>WLKP</t>
        </is>
      </c>
      <c r="X1667" s="51" t="n"/>
      <c r="Y1667" s="51" t="inlineStr">
        <is>
          <t>Aji</t>
        </is>
      </c>
    </row>
    <row r="1668" ht="24" customFormat="1" customHeight="1" s="50">
      <c r="A1668" s="4" t="n">
        <v>95956651</v>
      </c>
      <c r="B1668" s="4" t="n"/>
      <c r="C1668" s="4" t="inlineStr">
        <is>
          <t>PT. Martunas Tamita Indonesia</t>
        </is>
      </c>
      <c r="D1668" s="4" t="inlineStr">
        <is>
          <t>Gedung Sarinah Lantai 9 , Jl. MH. Thamrin No.11</t>
        </is>
      </c>
      <c r="E1668" s="5" t="n">
        <v>-61877696</v>
      </c>
      <c r="F1668" s="6" t="inlineStr">
        <is>
          <t>-6.1877696</t>
        </is>
      </c>
      <c r="G1668" s="5" t="n">
        <v>106823922</v>
      </c>
      <c r="H1668" s="6" t="inlineStr">
        <is>
          <t>106.823922</t>
        </is>
      </c>
      <c r="I1668" s="4" t="inlineStr">
        <is>
          <t>Perdagangan Besar Komputer Dan Perlengkapan Komputer</t>
        </is>
      </c>
      <c r="J1668" s="4" t="n">
        <v>31</v>
      </c>
      <c r="K1668" s="4" t="inlineStr">
        <is>
          <t>DKI JAKARTA</t>
        </is>
      </c>
      <c r="L1668" s="4" t="n">
        <v>73</v>
      </c>
      <c r="M1668" s="4" t="inlineStr">
        <is>
          <t>JAKARTA PUSAT</t>
        </is>
      </c>
      <c r="N1668" s="4" t="n">
        <v>20</v>
      </c>
      <c r="O1668" s="4" t="inlineStr">
        <is>
          <t>MENTENG</t>
        </is>
      </c>
      <c r="P1668" s="4" t="n">
        <v>4</v>
      </c>
      <c r="Q1668" s="4" t="inlineStr">
        <is>
          <t>GONDANGDIA</t>
        </is>
      </c>
      <c r="R1668" s="4" t="n">
        <v>31</v>
      </c>
      <c r="S1668" s="4" t="inlineStr">
        <is>
          <t>RT 008 RW 004</t>
        </is>
      </c>
      <c r="T1668" s="4" t="n">
        <v>3173020004</v>
      </c>
      <c r="U1668" s="16" t="n">
        <v>31730200040031</v>
      </c>
      <c r="V1668" s="7" t="inlineStr">
        <is>
          <t>Dinas Tenaga Kerja</t>
        </is>
      </c>
      <c r="W1668" s="8" t="inlineStr">
        <is>
          <t>WLKP</t>
        </is>
      </c>
      <c r="X1668" s="49" t="n"/>
      <c r="Y1668" s="49" t="inlineStr">
        <is>
          <t>Aji</t>
        </is>
      </c>
    </row>
    <row r="1669" ht="24" customFormat="1" customHeight="1" s="50">
      <c r="A1669" s="10" t="n">
        <v>95957519</v>
      </c>
      <c r="B1669" s="10" t="n"/>
      <c r="C1669" s="10" t="inlineStr">
        <is>
          <t>PT Media Network Wahana</t>
        </is>
      </c>
      <c r="D1669" s="10" t="inlineStr">
        <is>
          <t>Gedung Sarinah lantai 8 Jl MH Thamrin kav 11</t>
        </is>
      </c>
      <c r="E1669" s="11" t="n">
        <v>-61877696</v>
      </c>
      <c r="F1669" s="12" t="inlineStr">
        <is>
          <t>-6.1877696</t>
        </is>
      </c>
      <c r="G1669" s="11" t="n">
        <v>106823922</v>
      </c>
      <c r="H1669" s="12" t="inlineStr">
        <is>
          <t>106.823922</t>
        </is>
      </c>
      <c r="I1669" s="10" t="inlineStr">
        <is>
          <t>Periklanan</t>
        </is>
      </c>
      <c r="J1669" s="10" t="n">
        <v>31</v>
      </c>
      <c r="K1669" s="10" t="inlineStr">
        <is>
          <t>DKI JAKARTA</t>
        </is>
      </c>
      <c r="L1669" s="10" t="n">
        <v>73</v>
      </c>
      <c r="M1669" s="10" t="inlineStr">
        <is>
          <t>JAKARTA PUSAT</t>
        </is>
      </c>
      <c r="N1669" s="10" t="n">
        <v>20</v>
      </c>
      <c r="O1669" s="10" t="inlineStr">
        <is>
          <t>MENTENG</t>
        </is>
      </c>
      <c r="P1669" s="10" t="n">
        <v>4</v>
      </c>
      <c r="Q1669" s="10" t="inlineStr">
        <is>
          <t>GONDANGDIA</t>
        </is>
      </c>
      <c r="R1669" s="10" t="n">
        <v>31</v>
      </c>
      <c r="S1669" s="10" t="inlineStr">
        <is>
          <t>RT 008 RW 004</t>
        </is>
      </c>
      <c r="T1669" s="10" t="n">
        <v>3173020004</v>
      </c>
      <c r="U1669" s="17" t="n">
        <v>31730200040031</v>
      </c>
      <c r="V1669" s="13" t="inlineStr">
        <is>
          <t>Dinas Tenaga Kerja</t>
        </is>
      </c>
      <c r="W1669" s="14" t="inlineStr">
        <is>
          <t>WLKP</t>
        </is>
      </c>
      <c r="X1669" s="51" t="n"/>
      <c r="Y1669" s="51" t="inlineStr">
        <is>
          <t>Aji</t>
        </is>
      </c>
    </row>
    <row r="1670" ht="24" customFormat="1" customHeight="1" s="50">
      <c r="A1670" s="4" t="n">
        <v>4397734</v>
      </c>
      <c r="B1670" s="4" t="n"/>
      <c r="C1670" s="4" t="inlineStr">
        <is>
          <t>Super Wahana Tehno</t>
        </is>
      </c>
      <c r="D1670" s="4" t="inlineStr">
        <is>
          <t>Jalan lombok</t>
        </is>
      </c>
      <c r="E1670" s="5" t="n">
        <v>-61916266</v>
      </c>
      <c r="F1670" s="6" t="inlineStr">
        <is>
          <t>-6.1916266</t>
        </is>
      </c>
      <c r="G1670" s="5" t="n">
        <v>106827301</v>
      </c>
      <c r="H1670" s="6" t="inlineStr">
        <is>
          <t>106.827301</t>
        </is>
      </c>
      <c r="I1670" s="4" t="inlineStr">
        <is>
          <t>Industri Air Minum Dan Air Mineral</t>
        </is>
      </c>
      <c r="J1670" s="4" t="n">
        <v>31</v>
      </c>
      <c r="K1670" s="4" t="inlineStr">
        <is>
          <t>DKI JAKARTA</t>
        </is>
      </c>
      <c r="L1670" s="4" t="n">
        <v>73</v>
      </c>
      <c r="M1670" s="4" t="inlineStr">
        <is>
          <t>JAKARTA PUSAT</t>
        </is>
      </c>
      <c r="N1670" s="4" t="n">
        <v>20</v>
      </c>
      <c r="O1670" s="4" t="inlineStr">
        <is>
          <t>MENTENG</t>
        </is>
      </c>
      <c r="P1670" s="4" t="n">
        <v>4</v>
      </c>
      <c r="Q1670" s="4" t="inlineStr">
        <is>
          <t>GONDANGDIA</t>
        </is>
      </c>
      <c r="R1670" s="4" t="n">
        <v>36</v>
      </c>
      <c r="S1670" s="4" t="inlineStr">
        <is>
          <t>RT 004 RW 005</t>
        </is>
      </c>
      <c r="T1670" s="4" t="n">
        <v>3173020004</v>
      </c>
      <c r="U1670" s="16" t="n">
        <v>31730200040036</v>
      </c>
      <c r="V1670" s="7" t="inlineStr">
        <is>
          <t>Dinas Tenaga Kerja</t>
        </is>
      </c>
      <c r="W1670" s="8" t="inlineStr">
        <is>
          <t>WLKP</t>
        </is>
      </c>
      <c r="X1670" s="49" t="n"/>
      <c r="Y1670" s="49" t="n"/>
    </row>
    <row r="1671" ht="24" customFormat="1" customHeight="1" s="50">
      <c r="A1671" s="10" t="n">
        <v>2478674</v>
      </c>
      <c r="B1671" s="10" t="n"/>
      <c r="C1671" s="10" t="inlineStr">
        <is>
          <t>Fujita Corporation</t>
        </is>
      </c>
      <c r="D1671" s="10" t="inlineStr">
        <is>
          <t>Menara Topas, 12th Floor, Jl. M.H. Thamrin Kav.9, Jakarta</t>
        </is>
      </c>
      <c r="E1671" s="11" t="n">
        <v>-6188235</v>
      </c>
      <c r="F1671" s="12" t="inlineStr">
        <is>
          <t>-6.188235</t>
        </is>
      </c>
      <c r="G1671" s="11" t="n">
        <v>106822636</v>
      </c>
      <c r="H1671" s="12" t="inlineStr">
        <is>
          <t>106.822636</t>
        </is>
      </c>
      <c r="I1671" s="10" t="inlineStr">
        <is>
          <t>Konstruksi Gedung Industri</t>
        </is>
      </c>
      <c r="J1671" s="10" t="n">
        <v>31</v>
      </c>
      <c r="K1671" s="10" t="inlineStr">
        <is>
          <t>DKI JAKARTA</t>
        </is>
      </c>
      <c r="L1671" s="10" t="n">
        <v>73</v>
      </c>
      <c r="M1671" s="10" t="inlineStr">
        <is>
          <t>JAKARTA PUSAT</t>
        </is>
      </c>
      <c r="N1671" s="10" t="n">
        <v>20</v>
      </c>
      <c r="O1671" s="10" t="inlineStr">
        <is>
          <t>MENTENG</t>
        </is>
      </c>
      <c r="P1671" s="10" t="n">
        <v>4</v>
      </c>
      <c r="Q1671" s="10" t="inlineStr">
        <is>
          <t>GONDANGDIA</t>
        </is>
      </c>
      <c r="R1671" s="10" t="n">
        <v>41</v>
      </c>
      <c r="S1671" s="10" t="inlineStr">
        <is>
          <t>RT 009 RW 005</t>
        </is>
      </c>
      <c r="T1671" s="10" t="n">
        <v>3173020004</v>
      </c>
      <c r="U1671" s="17" t="n">
        <v>31730200040041</v>
      </c>
      <c r="V1671" s="13" t="inlineStr">
        <is>
          <t>Dinas Tenaga Kerja</t>
        </is>
      </c>
      <c r="W1671" s="14" t="inlineStr">
        <is>
          <t>WLKP</t>
        </is>
      </c>
      <c r="X1671" s="51" t="n"/>
      <c r="Y1671" s="51" t="inlineStr">
        <is>
          <t>Aji</t>
        </is>
      </c>
    </row>
    <row r="1672" ht="24" customFormat="1" customHeight="1" s="50">
      <c r="A1672" s="4" t="n">
        <v>2505273</v>
      </c>
      <c r="B1672" s="4" t="n"/>
      <c r="C1672" s="4" t="inlineStr">
        <is>
          <t>Thinkwell Institute</t>
        </is>
      </c>
      <c r="D1672" s="4" t="inlineStr">
        <is>
          <t>Gedung Plaza Bank Index Lantai 11, Suite 11 - 21, Jl.M.H. Thamrin No.57 Jakarta Pusat</t>
        </is>
      </c>
      <c r="E1672" s="5" t="n">
        <v>-61920734</v>
      </c>
      <c r="F1672" s="6" t="inlineStr">
        <is>
          <t>-6.1920734</t>
        </is>
      </c>
      <c r="G1672" s="5" t="n">
        <v>106823412</v>
      </c>
      <c r="H1672" s="6" t="inlineStr">
        <is>
          <t>106.823412</t>
        </is>
      </c>
      <c r="I1672" s="4" t="inlineStr">
        <is>
          <t>Aktivitas Organisasi Keanggotaan Lainnya Ytdl</t>
        </is>
      </c>
      <c r="J1672" s="4" t="n">
        <v>31</v>
      </c>
      <c r="K1672" s="4" t="inlineStr">
        <is>
          <t>DKI JAKARTA</t>
        </is>
      </c>
      <c r="L1672" s="4" t="n">
        <v>73</v>
      </c>
      <c r="M1672" s="4" t="inlineStr">
        <is>
          <t>JAKARTA PUSAT</t>
        </is>
      </c>
      <c r="N1672" s="4" t="n">
        <v>20</v>
      </c>
      <c r="O1672" s="4" t="inlineStr">
        <is>
          <t>MENTENG</t>
        </is>
      </c>
      <c r="P1672" s="4" t="n">
        <v>4</v>
      </c>
      <c r="Q1672" s="4" t="inlineStr">
        <is>
          <t>GONDANGDIA</t>
        </is>
      </c>
      <c r="R1672" s="4" t="n">
        <v>41</v>
      </c>
      <c r="S1672" s="4" t="inlineStr">
        <is>
          <t>RT 009 RW 005</t>
        </is>
      </c>
      <c r="T1672" s="4" t="n">
        <v>3173020004</v>
      </c>
      <c r="U1672" s="16" t="n">
        <v>31730200040041</v>
      </c>
      <c r="V1672" s="7" t="inlineStr">
        <is>
          <t>Dinas Tenaga Kerja</t>
        </is>
      </c>
      <c r="W1672" s="8" t="inlineStr">
        <is>
          <t>WLKP</t>
        </is>
      </c>
      <c r="X1672" s="49" t="n"/>
      <c r="Y1672" s="49" t="inlineStr">
        <is>
          <t>Aji</t>
        </is>
      </c>
    </row>
    <row r="1673" ht="24" customFormat="1" customHeight="1" s="50">
      <c r="A1673" s="10" t="n">
        <v>2611639</v>
      </c>
      <c r="B1673" s="10" t="n"/>
      <c r="C1673" s="10" t="inlineStr">
        <is>
          <t>Karya Batik Perkasa</t>
        </is>
      </c>
      <c r="D1673" s="10" t="inlineStr">
        <is>
          <t>The Plaza Office Tower Lantai 41 Unit B1 Jl. M.H Thamrin Kav.28-30</t>
        </is>
      </c>
      <c r="E1673" s="11" t="n">
        <v>-6192601</v>
      </c>
      <c r="F1673" s="12" t="inlineStr">
        <is>
          <t>-6.192601</t>
        </is>
      </c>
      <c r="G1673" s="11" t="n">
        <v>106822423</v>
      </c>
      <c r="H1673" s="12" t="inlineStr">
        <is>
          <t>106.822423</t>
        </is>
      </c>
      <c r="I1673" s="10" t="inlineStr">
        <is>
          <t>Real Estat Yang Dimiliki Sendiri Atau Disewa</t>
        </is>
      </c>
      <c r="J1673" s="10" t="n">
        <v>31</v>
      </c>
      <c r="K1673" s="10" t="inlineStr">
        <is>
          <t>DKI JAKARTA</t>
        </is>
      </c>
      <c r="L1673" s="10" t="n">
        <v>73</v>
      </c>
      <c r="M1673" s="10" t="inlineStr">
        <is>
          <t>JAKARTA PUSAT</t>
        </is>
      </c>
      <c r="N1673" s="10" t="n">
        <v>20</v>
      </c>
      <c r="O1673" s="10" t="inlineStr">
        <is>
          <t>MENTENG</t>
        </is>
      </c>
      <c r="P1673" s="10" t="n">
        <v>4</v>
      </c>
      <c r="Q1673" s="10" t="inlineStr">
        <is>
          <t>GONDANGDIA</t>
        </is>
      </c>
      <c r="R1673" s="10" t="n">
        <v>41</v>
      </c>
      <c r="S1673" s="10" t="inlineStr">
        <is>
          <t>RT 009 RW 005</t>
        </is>
      </c>
      <c r="T1673" s="10" t="n">
        <v>3173020004</v>
      </c>
      <c r="U1673" s="17" t="n">
        <v>31730200040041</v>
      </c>
      <c r="V1673" s="13" t="inlineStr">
        <is>
          <t>Dinas Tenaga Kerja</t>
        </is>
      </c>
      <c r="W1673" s="14" t="inlineStr">
        <is>
          <t>WLKP</t>
        </is>
      </c>
      <c r="X1673" s="51" t="n"/>
      <c r="Y1673" s="51" t="inlineStr">
        <is>
          <t>Aji</t>
        </is>
      </c>
    </row>
    <row r="1674" ht="24" customFormat="1" customHeight="1" s="50">
      <c r="A1674" s="4" t="n">
        <v>2615628</v>
      </c>
      <c r="B1674" s="4" t="n"/>
      <c r="C1674" s="4" t="inlineStr">
        <is>
          <t>Inovasi Mitra Sejahtera</t>
        </is>
      </c>
      <c r="D1674" s="4" t="inlineStr">
        <is>
          <t>JL. RIAU NO. 23</t>
        </is>
      </c>
      <c r="E1674" s="5" t="n">
        <v>-61919562</v>
      </c>
      <c r="F1674" s="6" t="inlineStr">
        <is>
          <t>-6.1919562</t>
        </is>
      </c>
      <c r="G1674" s="5" t="n">
        <v>106824529</v>
      </c>
      <c r="H1674" s="6" t="inlineStr">
        <is>
          <t>106.824529</t>
        </is>
      </c>
      <c r="I1674" s="4" t="inlineStr">
        <is>
          <t>Perdagangan Besar Mesin, Peralatan Dan Perlengkapan Lainnya</t>
        </is>
      </c>
      <c r="J1674" s="4" t="n">
        <v>31</v>
      </c>
      <c r="K1674" s="4" t="inlineStr">
        <is>
          <t>DKI JAKARTA</t>
        </is>
      </c>
      <c r="L1674" s="4" t="n">
        <v>73</v>
      </c>
      <c r="M1674" s="4" t="inlineStr">
        <is>
          <t>JAKARTA PUSAT</t>
        </is>
      </c>
      <c r="N1674" s="4" t="n">
        <v>20</v>
      </c>
      <c r="O1674" s="4" t="inlineStr">
        <is>
          <t>MENTENG</t>
        </is>
      </c>
      <c r="P1674" s="4" t="n">
        <v>4</v>
      </c>
      <c r="Q1674" s="4" t="inlineStr">
        <is>
          <t>GONDANGDIA</t>
        </is>
      </c>
      <c r="R1674" s="4" t="n">
        <v>41</v>
      </c>
      <c r="S1674" s="4" t="inlineStr">
        <is>
          <t>RT 009 RW 005</t>
        </is>
      </c>
      <c r="T1674" s="4" t="n">
        <v>3173020004</v>
      </c>
      <c r="U1674" s="16" t="n">
        <v>31730200040041</v>
      </c>
      <c r="V1674" s="7" t="inlineStr">
        <is>
          <t>Dinas Tenaga Kerja</t>
        </is>
      </c>
      <c r="W1674" s="8" t="inlineStr">
        <is>
          <t>WLKP</t>
        </is>
      </c>
      <c r="X1674" s="49" t="n"/>
      <c r="Y1674" s="49" t="n"/>
    </row>
    <row r="1675" ht="24" customFormat="1" customHeight="1" s="50">
      <c r="A1675" s="10" t="n">
        <v>2618633</v>
      </c>
      <c r="B1675" s="10" t="n"/>
      <c r="C1675" s="10" t="inlineStr">
        <is>
          <t>PT Moda Integrasi Transportasi Jabodetabek</t>
        </is>
      </c>
      <c r="D1675" s="10" t="inlineStr">
        <is>
          <t>Wisma Nusantara Jl. M. H. Thamrin No. 59 Kel. Gondangdia Kec. Menteng Kota Adm. Jakarta Pusat Prov. DKI Jakarta</t>
        </is>
      </c>
      <c r="E1675" s="11" t="n">
        <v>-61934314</v>
      </c>
      <c r="F1675" s="12" t="inlineStr">
        <is>
          <t>-6.1934314</t>
        </is>
      </c>
      <c r="G1675" s="11" t="n">
        <v>10682385</v>
      </c>
      <c r="H1675" s="12" t="inlineStr">
        <is>
          <t>106.82385</t>
        </is>
      </c>
      <c r="I1675" s="10" t="inlineStr">
        <is>
          <t>Aktivitas Konsultasi Transportasi</t>
        </is>
      </c>
      <c r="J1675" s="10" t="n">
        <v>31</v>
      </c>
      <c r="K1675" s="10" t="inlineStr">
        <is>
          <t>DKI JAKARTA</t>
        </is>
      </c>
      <c r="L1675" s="10" t="n">
        <v>73</v>
      </c>
      <c r="M1675" s="10" t="inlineStr">
        <is>
          <t>JAKARTA PUSAT</t>
        </is>
      </c>
      <c r="N1675" s="10" t="n">
        <v>20</v>
      </c>
      <c r="O1675" s="10" t="inlineStr">
        <is>
          <t>MENTENG</t>
        </is>
      </c>
      <c r="P1675" s="10" t="n">
        <v>4</v>
      </c>
      <c r="Q1675" s="10" t="inlineStr">
        <is>
          <t>GONDANGDIA</t>
        </is>
      </c>
      <c r="R1675" s="10" t="n">
        <v>41</v>
      </c>
      <c r="S1675" s="10" t="inlineStr">
        <is>
          <t>RT 009 RW 005</t>
        </is>
      </c>
      <c r="T1675" s="10" t="n">
        <v>3173020004</v>
      </c>
      <c r="U1675" s="17" t="n">
        <v>31730200040041</v>
      </c>
      <c r="V1675" s="13" t="inlineStr">
        <is>
          <t>Dinas Tenaga Kerja</t>
        </is>
      </c>
      <c r="W1675" s="14" t="inlineStr">
        <is>
          <t>WLKP</t>
        </is>
      </c>
      <c r="X1675" s="51" t="n"/>
      <c r="Y1675" s="51" t="inlineStr">
        <is>
          <t>Aji</t>
        </is>
      </c>
    </row>
    <row r="1676" ht="24" customFormat="1" customHeight="1" s="50">
      <c r="A1676" s="4" t="n">
        <v>2677031</v>
      </c>
      <c r="B1676" s="4" t="n"/>
      <c r="C1676" s="4" t="inlineStr">
        <is>
          <t>Pasifik Prima Citra</t>
        </is>
      </c>
      <c r="D1676" s="4" t="inlineStr">
        <is>
          <t>Lippo Thamrin Lt. 5 Unit 02 Jl. M.H. Thamrin No. 20</t>
        </is>
      </c>
      <c r="E1676" s="5" t="n">
        <v>-61891794</v>
      </c>
      <c r="F1676" s="6" t="inlineStr">
        <is>
          <t>-6.1891794</t>
        </is>
      </c>
      <c r="G1676" s="5" t="n">
        <v>106822539</v>
      </c>
      <c r="H1676" s="6" t="inlineStr">
        <is>
          <t>106.822539</t>
        </is>
      </c>
      <c r="I1676" s="4" t="inlineStr">
        <is>
          <t>Real Estat Atas Dasar Balas Jasa (Fee) Atau Kontrak</t>
        </is>
      </c>
      <c r="J1676" s="4" t="n">
        <v>31</v>
      </c>
      <c r="K1676" s="4" t="inlineStr">
        <is>
          <t>DKI JAKARTA</t>
        </is>
      </c>
      <c r="L1676" s="4" t="n">
        <v>73</v>
      </c>
      <c r="M1676" s="4" t="inlineStr">
        <is>
          <t>JAKARTA PUSAT</t>
        </is>
      </c>
      <c r="N1676" s="4" t="n">
        <v>20</v>
      </c>
      <c r="O1676" s="4" t="inlineStr">
        <is>
          <t>MENTENG</t>
        </is>
      </c>
      <c r="P1676" s="4" t="n">
        <v>4</v>
      </c>
      <c r="Q1676" s="4" t="inlineStr">
        <is>
          <t>GONDANGDIA</t>
        </is>
      </c>
      <c r="R1676" s="4" t="n">
        <v>41</v>
      </c>
      <c r="S1676" s="4" t="inlineStr">
        <is>
          <t>RT 009 RW 005</t>
        </is>
      </c>
      <c r="T1676" s="4" t="n">
        <v>3173020004</v>
      </c>
      <c r="U1676" s="16" t="n">
        <v>31730200040041</v>
      </c>
      <c r="V1676" s="7" t="inlineStr">
        <is>
          <t>Dinas Tenaga Kerja</t>
        </is>
      </c>
      <c r="W1676" s="8" t="inlineStr">
        <is>
          <t>WLKP</t>
        </is>
      </c>
      <c r="X1676" s="49" t="n"/>
      <c r="Y1676" s="49" t="inlineStr">
        <is>
          <t>Aji</t>
        </is>
      </c>
    </row>
    <row r="1677" ht="24" customFormat="1" customHeight="1" s="50">
      <c r="A1677" s="10" t="n">
        <v>2703781</v>
      </c>
      <c r="B1677" s="10" t="n"/>
      <c r="C1677" s="10" t="inlineStr">
        <is>
          <t>Surya Karya Jaya</t>
        </is>
      </c>
      <c r="D1677" s="10" t="inlineStr">
        <is>
          <t>PLAZA OFFICE TOWER LEVEL 8 JL. MH. THAMRIN</t>
        </is>
      </c>
      <c r="E1677" s="11" t="n">
        <v>-6192601</v>
      </c>
      <c r="F1677" s="12" t="inlineStr">
        <is>
          <t>-6.192601</t>
        </is>
      </c>
      <c r="G1677" s="11" t="n">
        <v>106822423</v>
      </c>
      <c r="H1677" s="12" t="inlineStr">
        <is>
          <t>106.822423</t>
        </is>
      </c>
      <c r="I1677" s="10" t="inlineStr">
        <is>
          <t>Aktivitas Konsultasi Manajemen Lainnya</t>
        </is>
      </c>
      <c r="J1677" s="10" t="n">
        <v>31</v>
      </c>
      <c r="K1677" s="10" t="inlineStr">
        <is>
          <t>DKI JAKARTA</t>
        </is>
      </c>
      <c r="L1677" s="10" t="n">
        <v>73</v>
      </c>
      <c r="M1677" s="10" t="inlineStr">
        <is>
          <t>JAKARTA PUSAT</t>
        </is>
      </c>
      <c r="N1677" s="10" t="n">
        <v>20</v>
      </c>
      <c r="O1677" s="10" t="inlineStr">
        <is>
          <t>MENTENG</t>
        </is>
      </c>
      <c r="P1677" s="10" t="n">
        <v>4</v>
      </c>
      <c r="Q1677" s="10" t="inlineStr">
        <is>
          <t>GONDANGDIA</t>
        </is>
      </c>
      <c r="R1677" s="10" t="n">
        <v>41</v>
      </c>
      <c r="S1677" s="10" t="inlineStr">
        <is>
          <t>RT 009 RW 005</t>
        </is>
      </c>
      <c r="T1677" s="10" t="n">
        <v>3173020004</v>
      </c>
      <c r="U1677" s="17" t="n">
        <v>31730200040041</v>
      </c>
      <c r="V1677" s="13" t="inlineStr">
        <is>
          <t>Dinas Tenaga Kerja</t>
        </is>
      </c>
      <c r="W1677" s="14" t="inlineStr">
        <is>
          <t>WLKP</t>
        </is>
      </c>
      <c r="X1677" s="51" t="n"/>
      <c r="Y1677" s="51" t="inlineStr">
        <is>
          <t>Aji</t>
        </is>
      </c>
    </row>
    <row r="1678" ht="24" customFormat="1" customHeight="1" s="50">
      <c r="A1678" s="4" t="n">
        <v>2712621</v>
      </c>
      <c r="B1678" s="4" t="n"/>
      <c r="C1678" s="4" t="inlineStr">
        <is>
          <t>Artha Derma Berkat</t>
        </is>
      </c>
      <c r="D1678" s="4" t="inlineStr">
        <is>
          <t>THE PLAZA OFFICE TOWER, JL. MH. THAMRIN KAV. 28-30</t>
        </is>
      </c>
      <c r="E1678" s="5" t="n">
        <v>-619242501</v>
      </c>
      <c r="F1678" s="6" t="inlineStr">
        <is>
          <t>-6.19242501</t>
        </is>
      </c>
      <c r="G1678" s="5" t="n">
        <v>106822444</v>
      </c>
      <c r="H1678" s="6" t="inlineStr">
        <is>
          <t>106.822444</t>
        </is>
      </c>
      <c r="I1678" s="4" t="inlineStr">
        <is>
          <t>Perdagangan Besar Farmasi</t>
        </is>
      </c>
      <c r="J1678" s="4" t="n">
        <v>31</v>
      </c>
      <c r="K1678" s="4" t="inlineStr">
        <is>
          <t>DKI JAKARTA</t>
        </is>
      </c>
      <c r="L1678" s="4" t="n">
        <v>73</v>
      </c>
      <c r="M1678" s="4" t="inlineStr">
        <is>
          <t>JAKARTA PUSAT</t>
        </is>
      </c>
      <c r="N1678" s="4" t="n">
        <v>20</v>
      </c>
      <c r="O1678" s="4" t="inlineStr">
        <is>
          <t>MENTENG</t>
        </is>
      </c>
      <c r="P1678" s="4" t="n">
        <v>4</v>
      </c>
      <c r="Q1678" s="4" t="inlineStr">
        <is>
          <t>GONDANGDIA</t>
        </is>
      </c>
      <c r="R1678" s="4" t="n">
        <v>41</v>
      </c>
      <c r="S1678" s="4" t="inlineStr">
        <is>
          <t>RT 009 RW 005</t>
        </is>
      </c>
      <c r="T1678" s="4" t="n">
        <v>3173020004</v>
      </c>
      <c r="U1678" s="16" t="n">
        <v>31730200040041</v>
      </c>
      <c r="V1678" s="7" t="inlineStr">
        <is>
          <t>Dinas Tenaga Kerja</t>
        </is>
      </c>
      <c r="W1678" s="8" t="inlineStr">
        <is>
          <t>WLKP</t>
        </is>
      </c>
      <c r="X1678" s="49" t="n"/>
      <c r="Y1678" s="49" t="n"/>
    </row>
    <row r="1679" ht="24" customFormat="1" customHeight="1" s="50">
      <c r="A1679" s="10" t="n">
        <v>2858000</v>
      </c>
      <c r="B1679" s="10" t="n"/>
      <c r="C1679" s="10" t="inlineStr">
        <is>
          <t>Grand Eunogo Indonesia</t>
        </is>
      </c>
      <c r="D1679" s="10" t="inlineStr">
        <is>
          <t>Gedung Plaza Indonesia Lt 5 Unit E021ABJl. MH Thamrin Kav 28-30 RT. 009 RW. 005</t>
        </is>
      </c>
      <c r="E1679" s="11" t="n">
        <v>-61925892</v>
      </c>
      <c r="F1679" s="12" t="inlineStr">
        <is>
          <t>-6.1925892</t>
        </is>
      </c>
      <c r="G1679" s="11" t="n">
        <v>106821877</v>
      </c>
      <c r="H1679" s="12" t="inlineStr">
        <is>
          <t>106.821877</t>
        </is>
      </c>
      <c r="I1679" s="10" t="inlineStr">
        <is>
          <t>Jasa Informasi Pariwisata</t>
        </is>
      </c>
      <c r="J1679" s="10" t="n">
        <v>31</v>
      </c>
      <c r="K1679" s="10" t="inlineStr">
        <is>
          <t>DKI JAKARTA</t>
        </is>
      </c>
      <c r="L1679" s="10" t="n">
        <v>73</v>
      </c>
      <c r="M1679" s="10" t="inlineStr">
        <is>
          <t>JAKARTA PUSAT</t>
        </is>
      </c>
      <c r="N1679" s="10" t="n">
        <v>20</v>
      </c>
      <c r="O1679" s="10" t="inlineStr">
        <is>
          <t>MENTENG</t>
        </is>
      </c>
      <c r="P1679" s="10" t="n">
        <v>4</v>
      </c>
      <c r="Q1679" s="10" t="inlineStr">
        <is>
          <t>GONDANGDIA</t>
        </is>
      </c>
      <c r="R1679" s="10" t="n">
        <v>41</v>
      </c>
      <c r="S1679" s="10" t="inlineStr">
        <is>
          <t>RT 009 RW 005</t>
        </is>
      </c>
      <c r="T1679" s="10" t="n">
        <v>3173020004</v>
      </c>
      <c r="U1679" s="17" t="n">
        <v>31730200040041</v>
      </c>
      <c r="V1679" s="13" t="inlineStr">
        <is>
          <t>Dinas Tenaga Kerja</t>
        </is>
      </c>
      <c r="W1679" s="14" t="inlineStr">
        <is>
          <t>WLKP</t>
        </is>
      </c>
      <c r="X1679" s="51" t="n"/>
      <c r="Y1679" s="51" t="inlineStr">
        <is>
          <t>Aji</t>
        </is>
      </c>
    </row>
    <row r="1680" ht="24" customFormat="1" customHeight="1" s="50">
      <c r="A1680" s="4" t="n">
        <v>3014134</v>
      </c>
      <c r="B1680" s="4" t="n"/>
      <c r="C1680" s="4" t="inlineStr">
        <is>
          <t>Perkumpulan Jaringan Relawan Tatanan Era Baru</t>
        </is>
      </c>
      <c r="D1680" s="4" t="inlineStr">
        <is>
          <t>Jl. M.H. THAMRIN NO. 28-30</t>
        </is>
      </c>
      <c r="E1680" s="5" t="n">
        <v>-61926033</v>
      </c>
      <c r="F1680" s="6" t="inlineStr">
        <is>
          <t>-6.1926033</t>
        </is>
      </c>
      <c r="G1680" s="5" t="n">
        <v>106821871</v>
      </c>
      <c r="H1680" s="6" t="inlineStr">
        <is>
          <t>106.821871</t>
        </is>
      </c>
      <c r="I1680" s="4" t="inlineStr">
        <is>
          <t>Aktivitas Angkutan Khusus Pengangkutan Orang Sakit (Medical Evacuation)</t>
        </is>
      </c>
      <c r="J1680" s="4" t="n">
        <v>31</v>
      </c>
      <c r="K1680" s="4" t="inlineStr">
        <is>
          <t>DKI JAKARTA</t>
        </is>
      </c>
      <c r="L1680" s="4" t="n">
        <v>73</v>
      </c>
      <c r="M1680" s="4" t="inlineStr">
        <is>
          <t>JAKARTA PUSAT</t>
        </is>
      </c>
      <c r="N1680" s="4" t="n">
        <v>20</v>
      </c>
      <c r="O1680" s="4" t="inlineStr">
        <is>
          <t>MENTENG</t>
        </is>
      </c>
      <c r="P1680" s="4" t="n">
        <v>4</v>
      </c>
      <c r="Q1680" s="4" t="inlineStr">
        <is>
          <t>GONDANGDIA</t>
        </is>
      </c>
      <c r="R1680" s="4" t="n">
        <v>41</v>
      </c>
      <c r="S1680" s="4" t="inlineStr">
        <is>
          <t>RT 009 RW 005</t>
        </is>
      </c>
      <c r="T1680" s="4" t="n">
        <v>3173020004</v>
      </c>
      <c r="U1680" s="16" t="n">
        <v>31730200040041</v>
      </c>
      <c r="V1680" s="7" t="inlineStr">
        <is>
          <t>Dinas Tenaga Kerja</t>
        </is>
      </c>
      <c r="W1680" s="8" t="inlineStr">
        <is>
          <t>WLKP</t>
        </is>
      </c>
      <c r="X1680" s="49" t="n"/>
      <c r="Y1680" s="49" t="inlineStr">
        <is>
          <t>Aji</t>
        </is>
      </c>
    </row>
    <row r="1681" ht="24" customFormat="1" customHeight="1" s="50">
      <c r="A1681" s="10" t="n">
        <v>3074328</v>
      </c>
      <c r="B1681" s="10" t="n"/>
      <c r="C1681" s="10" t="inlineStr">
        <is>
          <t>American Express Indonesia</t>
        </is>
      </c>
      <c r="D1681" s="10" t="inlineStr">
        <is>
          <t>GEDUNG THE PLAZA OFFICE TOWER LEVEL 28 UNIT D, JL. M.H. THAMRIN KAVELING 28-30, JAKARTA PUSAT 10350</t>
        </is>
      </c>
      <c r="E1681" s="11" t="n">
        <v>-6192601</v>
      </c>
      <c r="F1681" s="12" t="inlineStr">
        <is>
          <t>-6.192601</t>
        </is>
      </c>
      <c r="G1681" s="11" t="n">
        <v>106822423</v>
      </c>
      <c r="H1681" s="12" t="inlineStr">
        <is>
          <t>106.822423</t>
        </is>
      </c>
      <c r="I1681" s="10" t="inlineStr">
        <is>
          <t>Aktivitas Penunjang Jasa Keuangan Lainnya Ytdl</t>
        </is>
      </c>
      <c r="J1681" s="10" t="n">
        <v>31</v>
      </c>
      <c r="K1681" s="10" t="inlineStr">
        <is>
          <t>DKI JAKARTA</t>
        </is>
      </c>
      <c r="L1681" s="10" t="n">
        <v>73</v>
      </c>
      <c r="M1681" s="10" t="inlineStr">
        <is>
          <t>JAKARTA PUSAT</t>
        </is>
      </c>
      <c r="N1681" s="10" t="n">
        <v>20</v>
      </c>
      <c r="O1681" s="10" t="inlineStr">
        <is>
          <t>MENTENG</t>
        </is>
      </c>
      <c r="P1681" s="10" t="n">
        <v>4</v>
      </c>
      <c r="Q1681" s="10" t="inlineStr">
        <is>
          <t>GONDANGDIA</t>
        </is>
      </c>
      <c r="R1681" s="10" t="n">
        <v>41</v>
      </c>
      <c r="S1681" s="10" t="inlineStr">
        <is>
          <t>RT 009 RW 005</t>
        </is>
      </c>
      <c r="T1681" s="10" t="n">
        <v>3173020004</v>
      </c>
      <c r="U1681" s="17" t="n">
        <v>31730200040041</v>
      </c>
      <c r="V1681" s="13" t="inlineStr">
        <is>
          <t>Dinas Tenaga Kerja</t>
        </is>
      </c>
      <c r="W1681" s="14" t="inlineStr">
        <is>
          <t>WLKP</t>
        </is>
      </c>
      <c r="X1681" s="51" t="n"/>
      <c r="Y1681" s="51" t="inlineStr">
        <is>
          <t>Aji</t>
        </is>
      </c>
    </row>
    <row r="1682" ht="24" customFormat="1" customHeight="1" s="50">
      <c r="A1682" s="4" t="n">
        <v>3085678</v>
      </c>
      <c r="B1682" s="4" t="n"/>
      <c r="C1682" s="4" t="inlineStr">
        <is>
          <t>Pendar Kapital Sejahtera</t>
        </is>
      </c>
      <c r="D1682" s="4" t="inlineStr">
        <is>
          <t>D LAB BUILDING LANTAI 5, JL. RIAU NO. 1</t>
        </is>
      </c>
      <c r="E1682" s="5" t="n">
        <v>-61907461</v>
      </c>
      <c r="F1682" s="6" t="inlineStr">
        <is>
          <t>-6.1907461</t>
        </is>
      </c>
      <c r="G1682" s="5" t="n">
        <v>106821955</v>
      </c>
      <c r="H1682" s="6" t="inlineStr">
        <is>
          <t>106.821955</t>
        </is>
      </c>
      <c r="I1682" s="4" t="inlineStr">
        <is>
          <t>Aktivitas Konsultasi Manajemen Lainnya</t>
        </is>
      </c>
      <c r="J1682" s="4" t="n">
        <v>31</v>
      </c>
      <c r="K1682" s="4" t="inlineStr">
        <is>
          <t>DKI JAKARTA</t>
        </is>
      </c>
      <c r="L1682" s="4" t="n">
        <v>73</v>
      </c>
      <c r="M1682" s="4" t="inlineStr">
        <is>
          <t>JAKARTA PUSAT</t>
        </is>
      </c>
      <c r="N1682" s="4" t="n">
        <v>20</v>
      </c>
      <c r="O1682" s="4" t="inlineStr">
        <is>
          <t>MENTENG</t>
        </is>
      </c>
      <c r="P1682" s="4" t="n">
        <v>4</v>
      </c>
      <c r="Q1682" s="4" t="inlineStr">
        <is>
          <t>GONDANGDIA</t>
        </is>
      </c>
      <c r="R1682" s="4" t="n">
        <v>41</v>
      </c>
      <c r="S1682" s="4" t="inlineStr">
        <is>
          <t>RT 009 RW 005</t>
        </is>
      </c>
      <c r="T1682" s="4" t="n">
        <v>3173020004</v>
      </c>
      <c r="U1682" s="16" t="n">
        <v>31730200040041</v>
      </c>
      <c r="V1682" s="7" t="inlineStr">
        <is>
          <t>Dinas Tenaga Kerja</t>
        </is>
      </c>
      <c r="W1682" s="8" t="inlineStr">
        <is>
          <t>WLKP</t>
        </is>
      </c>
      <c r="X1682" s="49" t="n"/>
      <c r="Y1682" s="49" t="n"/>
    </row>
    <row r="1683" ht="24" customFormat="1" customHeight="1" s="50">
      <c r="A1683" s="10" t="n">
        <v>3122642</v>
      </c>
      <c r="B1683" s="10" t="n"/>
      <c r="C1683" s="10" t="inlineStr">
        <is>
          <t>PT Sinar Kencana Inti Perkasa - Smue</t>
        </is>
      </c>
      <c r="D1683" s="10" t="inlineStr">
        <is>
          <t>SINAR MAS LAND PLAZA, MENARA 2 LT.30 JL. MH. THAMRIN NO.51 KEL. GONDANGDIA, KEC. MENTENG, KOTA JAKARTA PUSAT</t>
        </is>
      </c>
      <c r="E1683" s="11" t="n">
        <v>-6192354</v>
      </c>
      <c r="F1683" s="12" t="inlineStr">
        <is>
          <t>-6.192354</t>
        </is>
      </c>
      <c r="G1683" s="11" t="n">
        <v>106823141</v>
      </c>
      <c r="H1683" s="12" t="inlineStr">
        <is>
          <t>106.823141</t>
        </is>
      </c>
      <c r="I1683" s="10" t="inlineStr">
        <is>
          <t>Perkebunan Buah Kelapa Sawit</t>
        </is>
      </c>
      <c r="J1683" s="10" t="n">
        <v>31</v>
      </c>
      <c r="K1683" s="10" t="inlineStr">
        <is>
          <t>DKI JAKARTA</t>
        </is>
      </c>
      <c r="L1683" s="10" t="n">
        <v>73</v>
      </c>
      <c r="M1683" s="10" t="inlineStr">
        <is>
          <t>JAKARTA PUSAT</t>
        </is>
      </c>
      <c r="N1683" s="10" t="n">
        <v>20</v>
      </c>
      <c r="O1683" s="10" t="inlineStr">
        <is>
          <t>MENTENG</t>
        </is>
      </c>
      <c r="P1683" s="10" t="n">
        <v>4</v>
      </c>
      <c r="Q1683" s="10" t="inlineStr">
        <is>
          <t>GONDANGDIA</t>
        </is>
      </c>
      <c r="R1683" s="10" t="n">
        <v>41</v>
      </c>
      <c r="S1683" s="10" t="inlineStr">
        <is>
          <t>RT 009 RW 005</t>
        </is>
      </c>
      <c r="T1683" s="10" t="n">
        <v>3173020004</v>
      </c>
      <c r="U1683" s="17" t="n">
        <v>31730200040041</v>
      </c>
      <c r="V1683" s="13" t="inlineStr">
        <is>
          <t>Dinas Tenaga Kerja</t>
        </is>
      </c>
      <c r="W1683" s="14" t="inlineStr">
        <is>
          <t>WLKP</t>
        </is>
      </c>
      <c r="X1683" s="51" t="n"/>
      <c r="Y1683" s="51" t="inlineStr">
        <is>
          <t>Aji</t>
        </is>
      </c>
    </row>
    <row r="1684" ht="24" customFormat="1" customHeight="1" s="50">
      <c r="A1684" s="4" t="n">
        <v>3196023</v>
      </c>
      <c r="B1684" s="4" t="n"/>
      <c r="C1684" s="4" t="inlineStr">
        <is>
          <t>Artha Investa Teknologi</t>
        </is>
      </c>
      <c r="D1684" s="4" t="inlineStr">
        <is>
          <t>Plaza Bank Index Lantai 12 Jl. M.H. Thamrin No.57</t>
        </is>
      </c>
      <c r="E1684" s="5" t="n">
        <v>-61920734</v>
      </c>
      <c r="F1684" s="6" t="inlineStr">
        <is>
          <t>-6.1920734</t>
        </is>
      </c>
      <c r="G1684" s="5" t="n">
        <v>106823412</v>
      </c>
      <c r="H1684" s="6" t="inlineStr">
        <is>
          <t>106.823412</t>
        </is>
      </c>
      <c r="I1684" s="4" t="inlineStr">
        <is>
          <t>Perantara Pedagang Efek (Broker Dealer)</t>
        </is>
      </c>
      <c r="J1684" s="4" t="n">
        <v>31</v>
      </c>
      <c r="K1684" s="4" t="inlineStr">
        <is>
          <t>DKI JAKARTA</t>
        </is>
      </c>
      <c r="L1684" s="4" t="n">
        <v>73</v>
      </c>
      <c r="M1684" s="4" t="inlineStr">
        <is>
          <t>JAKARTA PUSAT</t>
        </is>
      </c>
      <c r="N1684" s="4" t="n">
        <v>20</v>
      </c>
      <c r="O1684" s="4" t="inlineStr">
        <is>
          <t>MENTENG</t>
        </is>
      </c>
      <c r="P1684" s="4" t="n">
        <v>4</v>
      </c>
      <c r="Q1684" s="4" t="inlineStr">
        <is>
          <t>GONDANGDIA</t>
        </is>
      </c>
      <c r="R1684" s="4" t="n">
        <v>41</v>
      </c>
      <c r="S1684" s="4" t="inlineStr">
        <is>
          <t>RT 009 RW 005</t>
        </is>
      </c>
      <c r="T1684" s="4" t="n">
        <v>3173020004</v>
      </c>
      <c r="U1684" s="16" t="n">
        <v>31730200040041</v>
      </c>
      <c r="V1684" s="7" t="inlineStr">
        <is>
          <t>Dinas Tenaga Kerja</t>
        </is>
      </c>
      <c r="W1684" s="8" t="inlineStr">
        <is>
          <t>WLKP</t>
        </is>
      </c>
      <c r="X1684" s="49" t="n"/>
      <c r="Y1684" s="49" t="inlineStr">
        <is>
          <t>Aji</t>
        </is>
      </c>
    </row>
    <row r="1685" ht="24" customFormat="1" customHeight="1" s="50">
      <c r="A1685" s="10" t="n">
        <v>3196023</v>
      </c>
      <c r="B1685" s="10" t="n"/>
      <c r="C1685" s="10" t="inlineStr">
        <is>
          <t>PT Artha Investa Teknologi</t>
        </is>
      </c>
      <c r="D1685" s="10" t="inlineStr">
        <is>
          <t>PLAZA BANK INDEX LANTAI 12, JL. M.H. THAMRIN NO. 57 JAKARTA, 10350</t>
        </is>
      </c>
      <c r="E1685" s="11" t="n">
        <v>-61920734</v>
      </c>
      <c r="F1685" s="12" t="inlineStr">
        <is>
          <t>-6.1920734</t>
        </is>
      </c>
      <c r="G1685" s="11" t="n">
        <v>106823412</v>
      </c>
      <c r="H1685" s="12" t="inlineStr">
        <is>
          <t>106.823412</t>
        </is>
      </c>
      <c r="I1685" s="10" t="inlineStr">
        <is>
          <t>Portal Web</t>
        </is>
      </c>
      <c r="J1685" s="10" t="n">
        <v>31</v>
      </c>
      <c r="K1685" s="10" t="inlineStr">
        <is>
          <t>DKI JAKARTA</t>
        </is>
      </c>
      <c r="L1685" s="10" t="n">
        <v>73</v>
      </c>
      <c r="M1685" s="10" t="inlineStr">
        <is>
          <t>JAKARTA PUSAT</t>
        </is>
      </c>
      <c r="N1685" s="10" t="n">
        <v>20</v>
      </c>
      <c r="O1685" s="10" t="inlineStr">
        <is>
          <t>MENTENG</t>
        </is>
      </c>
      <c r="P1685" s="10" t="n">
        <v>4</v>
      </c>
      <c r="Q1685" s="10" t="inlineStr">
        <is>
          <t>GONDANGDIA</t>
        </is>
      </c>
      <c r="R1685" s="10" t="n">
        <v>41</v>
      </c>
      <c r="S1685" s="10" t="inlineStr">
        <is>
          <t>RT 009 RW 005</t>
        </is>
      </c>
      <c r="T1685" s="10" t="n">
        <v>3173020004</v>
      </c>
      <c r="U1685" s="17" t="n">
        <v>31730200040041</v>
      </c>
      <c r="V1685" s="13" t="inlineStr">
        <is>
          <t>Dinas Tenaga Kerja</t>
        </is>
      </c>
      <c r="W1685" s="14" t="inlineStr">
        <is>
          <t>WLKP</t>
        </is>
      </c>
      <c r="X1685" s="51" t="n"/>
      <c r="Y1685" s="51" t="inlineStr">
        <is>
          <t>Aji</t>
        </is>
      </c>
    </row>
    <row r="1686" ht="24" customFormat="1" customHeight="1" s="50">
      <c r="A1686" s="4" t="n">
        <v>3200711</v>
      </c>
      <c r="B1686" s="4" t="n"/>
      <c r="C1686" s="4" t="inlineStr">
        <is>
          <t>Mitrapermata Indah</t>
        </is>
      </c>
      <c r="D1686" s="4" t="inlineStr">
        <is>
          <t>GD. PLAZA BANK INDEX LT.6, JALAN M.H.THAMRIN NO.57</t>
        </is>
      </c>
      <c r="E1686" s="5" t="n">
        <v>-61920734</v>
      </c>
      <c r="F1686" s="6" t="inlineStr">
        <is>
          <t>-6.1920734</t>
        </is>
      </c>
      <c r="G1686" s="5" t="n">
        <v>106823412</v>
      </c>
      <c r="H1686" s="6" t="inlineStr">
        <is>
          <t>106.823412</t>
        </is>
      </c>
      <c r="I1686" s="4" t="inlineStr">
        <is>
          <t>Real Estat Yang Dimiliki Sendiri Atau Disewa</t>
        </is>
      </c>
      <c r="J1686" s="4" t="n">
        <v>31</v>
      </c>
      <c r="K1686" s="4" t="inlineStr">
        <is>
          <t>DKI JAKARTA</t>
        </is>
      </c>
      <c r="L1686" s="4" t="n">
        <v>73</v>
      </c>
      <c r="M1686" s="4" t="inlineStr">
        <is>
          <t>JAKARTA PUSAT</t>
        </is>
      </c>
      <c r="N1686" s="4" t="n">
        <v>20</v>
      </c>
      <c r="O1686" s="4" t="inlineStr">
        <is>
          <t>MENTENG</t>
        </is>
      </c>
      <c r="P1686" s="4" t="n">
        <v>4</v>
      </c>
      <c r="Q1686" s="4" t="inlineStr">
        <is>
          <t>GONDANGDIA</t>
        </is>
      </c>
      <c r="R1686" s="4" t="n">
        <v>41</v>
      </c>
      <c r="S1686" s="4" t="inlineStr">
        <is>
          <t>RT 009 RW 005</t>
        </is>
      </c>
      <c r="T1686" s="4" t="n">
        <v>3173020004</v>
      </c>
      <c r="U1686" s="16" t="n">
        <v>31730200040041</v>
      </c>
      <c r="V1686" s="7" t="inlineStr">
        <is>
          <t>Dinas Tenaga Kerja</t>
        </is>
      </c>
      <c r="W1686" s="8" t="inlineStr">
        <is>
          <t>WLKP</t>
        </is>
      </c>
      <c r="X1686" s="49" t="n"/>
      <c r="Y1686" s="49" t="n"/>
    </row>
    <row r="1687" ht="24" customFormat="1" customHeight="1" s="50">
      <c r="A1687" s="10" t="n">
        <v>3241118</v>
      </c>
      <c r="B1687" s="10" t="n"/>
      <c r="C1687" s="10" t="inlineStr">
        <is>
          <t>Boga Inti Selera Indonesia</t>
        </is>
      </c>
      <c r="D1687" s="10" t="inlineStr">
        <is>
          <t>Jl. MH Thamrin Kav. 28-30 lt. 4 #E 018-018A</t>
        </is>
      </c>
      <c r="E1687" s="11" t="n">
        <v>-61878577</v>
      </c>
      <c r="F1687" s="12" t="inlineStr">
        <is>
          <t>-6.1878577</t>
        </is>
      </c>
      <c r="G1687" s="11" t="n">
        <v>106822897</v>
      </c>
      <c r="H1687" s="12" t="inlineStr">
        <is>
          <t>106.822897</t>
        </is>
      </c>
      <c r="I1687" s="10" t="inlineStr">
        <is>
          <t>Restoran</t>
        </is>
      </c>
      <c r="J1687" s="10" t="n">
        <v>31</v>
      </c>
      <c r="K1687" s="10" t="inlineStr">
        <is>
          <t>DKI JAKARTA</t>
        </is>
      </c>
      <c r="L1687" s="10" t="n">
        <v>73</v>
      </c>
      <c r="M1687" s="10" t="inlineStr">
        <is>
          <t>JAKARTA PUSAT</t>
        </is>
      </c>
      <c r="N1687" s="10" t="n">
        <v>20</v>
      </c>
      <c r="O1687" s="10" t="inlineStr">
        <is>
          <t>MENTENG</t>
        </is>
      </c>
      <c r="P1687" s="10" t="n">
        <v>4</v>
      </c>
      <c r="Q1687" s="10" t="inlineStr">
        <is>
          <t>GONDANGDIA</t>
        </is>
      </c>
      <c r="R1687" s="10" t="n">
        <v>41</v>
      </c>
      <c r="S1687" s="10" t="inlineStr">
        <is>
          <t>RT 009 RW 005</t>
        </is>
      </c>
      <c r="T1687" s="10" t="n">
        <v>3173020004</v>
      </c>
      <c r="U1687" s="17" t="n">
        <v>31730200040041</v>
      </c>
      <c r="V1687" s="13" t="inlineStr">
        <is>
          <t>Dinas Tenaga Kerja</t>
        </is>
      </c>
      <c r="W1687" s="14" t="inlineStr">
        <is>
          <t>WLKP</t>
        </is>
      </c>
      <c r="X1687" s="51" t="n"/>
      <c r="Y1687" s="51" t="inlineStr">
        <is>
          <t>Aji</t>
        </is>
      </c>
    </row>
    <row r="1688" ht="24" customFormat="1" customHeight="1" s="50">
      <c r="A1688" s="4" t="n">
        <v>3317263</v>
      </c>
      <c r="B1688" s="4" t="n"/>
      <c r="C1688" s="4" t="inlineStr">
        <is>
          <t>Leverate Media Asia PTe Ltd</t>
        </is>
      </c>
      <c r="D1688" s="4" t="inlineStr">
        <is>
          <t>THE PLAZA OFFICE TOWER LANTAI 20JL. M.H.THAMRIN KAV. 28-30 RT 009 RW 005</t>
        </is>
      </c>
      <c r="E1688" s="5" t="n">
        <v>-6192601</v>
      </c>
      <c r="F1688" s="6" t="inlineStr">
        <is>
          <t>-6.192601</t>
        </is>
      </c>
      <c r="G1688" s="5" t="n">
        <v>106822423</v>
      </c>
      <c r="H1688" s="6" t="inlineStr">
        <is>
          <t>106.822423</t>
        </is>
      </c>
      <c r="I1688" s="4" t="inlineStr">
        <is>
          <t>Penelitian Pasar</t>
        </is>
      </c>
      <c r="J1688" s="4" t="n">
        <v>31</v>
      </c>
      <c r="K1688" s="4" t="inlineStr">
        <is>
          <t>DKI JAKARTA</t>
        </is>
      </c>
      <c r="L1688" s="4" t="n">
        <v>73</v>
      </c>
      <c r="M1688" s="4" t="inlineStr">
        <is>
          <t>JAKARTA PUSAT</t>
        </is>
      </c>
      <c r="N1688" s="4" t="n">
        <v>20</v>
      </c>
      <c r="O1688" s="4" t="inlineStr">
        <is>
          <t>MENTENG</t>
        </is>
      </c>
      <c r="P1688" s="4" t="n">
        <v>4</v>
      </c>
      <c r="Q1688" s="4" t="inlineStr">
        <is>
          <t>GONDANGDIA</t>
        </is>
      </c>
      <c r="R1688" s="4" t="n">
        <v>41</v>
      </c>
      <c r="S1688" s="4" t="inlineStr">
        <is>
          <t>RT 009 RW 005</t>
        </is>
      </c>
      <c r="T1688" s="4" t="n">
        <v>3173020004</v>
      </c>
      <c r="U1688" s="16" t="n">
        <v>31730200040041</v>
      </c>
      <c r="V1688" s="7" t="inlineStr">
        <is>
          <t>Dinas Tenaga Kerja</t>
        </is>
      </c>
      <c r="W1688" s="8" t="inlineStr">
        <is>
          <t>WLKP</t>
        </is>
      </c>
      <c r="X1688" s="49" t="n"/>
      <c r="Y1688" s="49" t="inlineStr">
        <is>
          <t>Aji</t>
        </is>
      </c>
    </row>
    <row r="1689" ht="24" customFormat="1" customHeight="1" s="50">
      <c r="A1689" s="10" t="n">
        <v>3325996</v>
      </c>
      <c r="B1689" s="10" t="n"/>
      <c r="C1689" s="10" t="inlineStr">
        <is>
          <t>Relsaka Prima Nusantara</t>
        </is>
      </c>
      <c r="D1689" s="10" t="inlineStr">
        <is>
          <t>Menara Topas Lantai 15 Jl. MH Thamrin Kav 9</t>
        </is>
      </c>
      <c r="E1689" s="11" t="n">
        <v>-6192679</v>
      </c>
      <c r="F1689" s="12" t="inlineStr">
        <is>
          <t>-6.192679</t>
        </is>
      </c>
      <c r="G1689" s="11" t="n">
        <v>106821528</v>
      </c>
      <c r="H1689" s="12" t="inlineStr">
        <is>
          <t>106.821528</t>
        </is>
      </c>
      <c r="I1689" s="10" t="inlineStr">
        <is>
          <t>Industri Penggilingan Baja (Steel Rolling)</t>
        </is>
      </c>
      <c r="J1689" s="10" t="n">
        <v>31</v>
      </c>
      <c r="K1689" s="10" t="inlineStr">
        <is>
          <t>DKI JAKARTA</t>
        </is>
      </c>
      <c r="L1689" s="10" t="n">
        <v>73</v>
      </c>
      <c r="M1689" s="10" t="inlineStr">
        <is>
          <t>JAKARTA PUSAT</t>
        </is>
      </c>
      <c r="N1689" s="10" t="n">
        <v>20</v>
      </c>
      <c r="O1689" s="10" t="inlineStr">
        <is>
          <t>MENTENG</t>
        </is>
      </c>
      <c r="P1689" s="10" t="n">
        <v>4</v>
      </c>
      <c r="Q1689" s="10" t="inlineStr">
        <is>
          <t>GONDANGDIA</t>
        </is>
      </c>
      <c r="R1689" s="10" t="n">
        <v>41</v>
      </c>
      <c r="S1689" s="10" t="inlineStr">
        <is>
          <t>RT 009 RW 005</t>
        </is>
      </c>
      <c r="T1689" s="10" t="n">
        <v>3173020004</v>
      </c>
      <c r="U1689" s="17" t="n">
        <v>31730200040041</v>
      </c>
      <c r="V1689" s="13" t="inlineStr">
        <is>
          <t>Dinas Tenaga Kerja</t>
        </is>
      </c>
      <c r="W1689" s="14" t="inlineStr">
        <is>
          <t>WLKP</t>
        </is>
      </c>
      <c r="X1689" s="51" t="n"/>
      <c r="Y1689" s="51" t="inlineStr">
        <is>
          <t>Aji</t>
        </is>
      </c>
    </row>
    <row r="1690" ht="24" customFormat="1" customHeight="1" s="50">
      <c r="A1690" s="4" t="n">
        <v>3329164</v>
      </c>
      <c r="B1690" s="4" t="n"/>
      <c r="C1690" s="4" t="inlineStr">
        <is>
          <t>Mintuna Nagareksa</t>
        </is>
      </c>
      <c r="D1690" s="4" t="inlineStr">
        <is>
          <t>GEDUNG MENARA TOPAS LT. 6 JL. MH. THAMRIN KAV. 9</t>
        </is>
      </c>
      <c r="E1690" s="5" t="n">
        <v>-6188235</v>
      </c>
      <c r="F1690" s="6" t="inlineStr">
        <is>
          <t>-6.188235</t>
        </is>
      </c>
      <c r="G1690" s="5" t="n">
        <v>106822636</v>
      </c>
      <c r="H1690" s="6" t="inlineStr">
        <is>
          <t>106.822636</t>
        </is>
      </c>
      <c r="I1690" s="4" t="n"/>
      <c r="J1690" s="4" t="n">
        <v>31</v>
      </c>
      <c r="K1690" s="4" t="inlineStr">
        <is>
          <t>DKI JAKARTA</t>
        </is>
      </c>
      <c r="L1690" s="4" t="n">
        <v>73</v>
      </c>
      <c r="M1690" s="4" t="inlineStr">
        <is>
          <t>JAKARTA PUSAT</t>
        </is>
      </c>
      <c r="N1690" s="4" t="n">
        <v>20</v>
      </c>
      <c r="O1690" s="4" t="inlineStr">
        <is>
          <t>MENTENG</t>
        </is>
      </c>
      <c r="P1690" s="4" t="n">
        <v>4</v>
      </c>
      <c r="Q1690" s="4" t="inlineStr">
        <is>
          <t>GONDANGDIA</t>
        </is>
      </c>
      <c r="R1690" s="4" t="n">
        <v>41</v>
      </c>
      <c r="S1690" s="4" t="inlineStr">
        <is>
          <t>RT 009 RW 005</t>
        </is>
      </c>
      <c r="T1690" s="4" t="n">
        <v>3173020004</v>
      </c>
      <c r="U1690" s="16" t="n">
        <v>31730200040041</v>
      </c>
      <c r="V1690" s="7" t="inlineStr">
        <is>
          <t>Dinas Tenaga Kerja</t>
        </is>
      </c>
      <c r="W1690" s="8" t="inlineStr">
        <is>
          <t>WLKP</t>
        </is>
      </c>
      <c r="X1690" s="49" t="n"/>
      <c r="Y1690" s="49" t="n"/>
    </row>
    <row r="1691" ht="24" customFormat="1" customHeight="1" s="50">
      <c r="A1691" s="10" t="n">
        <v>3330489</v>
      </c>
      <c r="B1691" s="10" t="n"/>
      <c r="C1691" s="10" t="inlineStr">
        <is>
          <t>Halmahera Inti Mandiri</t>
        </is>
      </c>
      <c r="D1691" s="10" t="inlineStr">
        <is>
          <t>THE PLAZA OFFICE TOWER LANTAI 19 E-F,JL. MUHAMMAD HUSNI THAMRIN KAVLING 28-30</t>
        </is>
      </c>
      <c r="E1691" s="11" t="n">
        <v>-61928903</v>
      </c>
      <c r="F1691" s="12" t="inlineStr">
        <is>
          <t>-6.1928903</t>
        </is>
      </c>
      <c r="G1691" s="11" t="n">
        <v>106822187</v>
      </c>
      <c r="H1691" s="12" t="inlineStr">
        <is>
          <t>106.822187</t>
        </is>
      </c>
      <c r="I1691" s="10" t="inlineStr">
        <is>
          <t>Perdagangan Besar Alat Transportasi Darat (Bukan Mobil, Sepeda Motor, Dan Sejenisnya), Suku Cadang Dan Perlengkapannya</t>
        </is>
      </c>
      <c r="J1691" s="10" t="n">
        <v>31</v>
      </c>
      <c r="K1691" s="10" t="inlineStr">
        <is>
          <t>DKI JAKARTA</t>
        </is>
      </c>
      <c r="L1691" s="10" t="n">
        <v>73</v>
      </c>
      <c r="M1691" s="10" t="inlineStr">
        <is>
          <t>JAKARTA PUSAT</t>
        </is>
      </c>
      <c r="N1691" s="10" t="n">
        <v>20</v>
      </c>
      <c r="O1691" s="10" t="inlineStr">
        <is>
          <t>MENTENG</t>
        </is>
      </c>
      <c r="P1691" s="10" t="n">
        <v>4</v>
      </c>
      <c r="Q1691" s="10" t="inlineStr">
        <is>
          <t>GONDANGDIA</t>
        </is>
      </c>
      <c r="R1691" s="10" t="n">
        <v>41</v>
      </c>
      <c r="S1691" s="10" t="inlineStr">
        <is>
          <t>RT 009 RW 005</t>
        </is>
      </c>
      <c r="T1691" s="10" t="n">
        <v>3173020004</v>
      </c>
      <c r="U1691" s="17" t="n">
        <v>31730200040041</v>
      </c>
      <c r="V1691" s="13" t="inlineStr">
        <is>
          <t>Dinas Tenaga Kerja</t>
        </is>
      </c>
      <c r="W1691" s="14" t="inlineStr">
        <is>
          <t>WLKP</t>
        </is>
      </c>
      <c r="X1691" s="51" t="n"/>
      <c r="Y1691" s="51" t="inlineStr">
        <is>
          <t>Aji</t>
        </is>
      </c>
    </row>
    <row r="1692" ht="24" customFormat="1" customHeight="1" s="50">
      <c r="A1692" s="4" t="n">
        <v>3358540</v>
      </c>
      <c r="B1692" s="4" t="n"/>
      <c r="C1692" s="4" t="inlineStr">
        <is>
          <t>Xima Corporation</t>
        </is>
      </c>
      <c r="D1692" s="4" t="inlineStr">
        <is>
          <t>Gedung The Plaza Office Tower Lt. 41 Jl. MH. Thamrin Kav. No. 28-30 RT. 009 RW. 005</t>
        </is>
      </c>
      <c r="E1692" s="5" t="n">
        <v>-6192601</v>
      </c>
      <c r="F1692" s="6" t="inlineStr">
        <is>
          <t>-6.192601</t>
        </is>
      </c>
      <c r="G1692" s="5" t="n">
        <v>106822423</v>
      </c>
      <c r="H1692" s="6" t="inlineStr">
        <is>
          <t>106.822423</t>
        </is>
      </c>
      <c r="I1692" s="4" t="inlineStr">
        <is>
          <t>Penelitian Pasar</t>
        </is>
      </c>
      <c r="J1692" s="4" t="n">
        <v>31</v>
      </c>
      <c r="K1692" s="4" t="inlineStr">
        <is>
          <t>DKI JAKARTA</t>
        </is>
      </c>
      <c r="L1692" s="4" t="n">
        <v>73</v>
      </c>
      <c r="M1692" s="4" t="inlineStr">
        <is>
          <t>JAKARTA PUSAT</t>
        </is>
      </c>
      <c r="N1692" s="4" t="n">
        <v>20</v>
      </c>
      <c r="O1692" s="4" t="inlineStr">
        <is>
          <t>MENTENG</t>
        </is>
      </c>
      <c r="P1692" s="4" t="n">
        <v>4</v>
      </c>
      <c r="Q1692" s="4" t="inlineStr">
        <is>
          <t>GONDANGDIA</t>
        </is>
      </c>
      <c r="R1692" s="4" t="n">
        <v>41</v>
      </c>
      <c r="S1692" s="4" t="inlineStr">
        <is>
          <t>RT 009 RW 005</t>
        </is>
      </c>
      <c r="T1692" s="4" t="n">
        <v>3173020004</v>
      </c>
      <c r="U1692" s="16" t="n">
        <v>31730200040041</v>
      </c>
      <c r="V1692" s="7" t="inlineStr">
        <is>
          <t>Dinas Tenaga Kerja</t>
        </is>
      </c>
      <c r="W1692" s="8" t="inlineStr">
        <is>
          <t>WLKP</t>
        </is>
      </c>
      <c r="X1692" s="49" t="n"/>
      <c r="Y1692" s="49" t="inlineStr">
        <is>
          <t>Aji</t>
        </is>
      </c>
    </row>
    <row r="1693" ht="24" customFormat="1" customHeight="1" s="50">
      <c r="A1693" s="10" t="n">
        <v>3374598</v>
      </c>
      <c r="B1693" s="10" t="n"/>
      <c r="C1693" s="10" t="inlineStr">
        <is>
          <t>Cipta Kidung Eska</t>
        </is>
      </c>
      <c r="D1693" s="10" t="inlineStr">
        <is>
          <t>Gedung Sarinah Lantai 11 Jl. MH. Thamrin No.11 Gondangdia, Menteng, Jakarta Pusat</t>
        </is>
      </c>
      <c r="E1693" s="11" t="n">
        <v>-61877533</v>
      </c>
      <c r="F1693" s="12" t="inlineStr">
        <is>
          <t>-6.1877533</t>
        </is>
      </c>
      <c r="G1693" s="11" t="n">
        <v>106822461</v>
      </c>
      <c r="H1693" s="12" t="inlineStr">
        <is>
          <t>106.822461</t>
        </is>
      </c>
      <c r="I1693" s="10" t="inlineStr">
        <is>
          <t>Periklanan</t>
        </is>
      </c>
      <c r="J1693" s="10" t="n">
        <v>31</v>
      </c>
      <c r="K1693" s="10" t="inlineStr">
        <is>
          <t>DKI JAKARTA</t>
        </is>
      </c>
      <c r="L1693" s="10" t="n">
        <v>73</v>
      </c>
      <c r="M1693" s="10" t="inlineStr">
        <is>
          <t>JAKARTA PUSAT</t>
        </is>
      </c>
      <c r="N1693" s="10" t="n">
        <v>20</v>
      </c>
      <c r="O1693" s="10" t="inlineStr">
        <is>
          <t>MENTENG</t>
        </is>
      </c>
      <c r="P1693" s="10" t="n">
        <v>4</v>
      </c>
      <c r="Q1693" s="10" t="inlineStr">
        <is>
          <t>GONDANGDIA</t>
        </is>
      </c>
      <c r="R1693" s="10" t="n">
        <v>41</v>
      </c>
      <c r="S1693" s="10" t="inlineStr">
        <is>
          <t>RT 009 RW 005</t>
        </is>
      </c>
      <c r="T1693" s="10" t="n">
        <v>3173020004</v>
      </c>
      <c r="U1693" s="17" t="n">
        <v>31730200040041</v>
      </c>
      <c r="V1693" s="13" t="inlineStr">
        <is>
          <t>Dinas Tenaga Kerja</t>
        </is>
      </c>
      <c r="W1693" s="14" t="inlineStr">
        <is>
          <t>WLKP</t>
        </is>
      </c>
      <c r="X1693" s="51" t="n"/>
      <c r="Y1693" s="51" t="inlineStr">
        <is>
          <t>Aji</t>
        </is>
      </c>
    </row>
    <row r="1694" ht="24" customFormat="1" customHeight="1" s="50">
      <c r="A1694" s="4" t="n">
        <v>3474315</v>
      </c>
      <c r="B1694" s="4" t="n"/>
      <c r="C1694" s="4" t="inlineStr">
        <is>
          <t>Sinergi Autoindo Abadi</t>
        </is>
      </c>
      <c r="D1694" s="4" t="inlineStr">
        <is>
          <t>GoWork Plaza Indonesia Plaza Indonesia, Level 5Jl. M.H Thamrin Kav.28-30</t>
        </is>
      </c>
      <c r="E1694" s="5" t="n">
        <v>-61925892</v>
      </c>
      <c r="F1694" s="6" t="inlineStr">
        <is>
          <t>-6.1925892</t>
        </is>
      </c>
      <c r="G1694" s="5" t="n">
        <v>106821877</v>
      </c>
      <c r="H1694" s="6" t="inlineStr">
        <is>
          <t>106.821877</t>
        </is>
      </c>
      <c r="I1694" s="4" t="inlineStr">
        <is>
          <t>Real Estat Yang Dimiliki Sendiri Atau Disewa</t>
        </is>
      </c>
      <c r="J1694" s="4" t="n">
        <v>31</v>
      </c>
      <c r="K1694" s="4" t="inlineStr">
        <is>
          <t>DKI JAKARTA</t>
        </is>
      </c>
      <c r="L1694" s="4" t="n">
        <v>73</v>
      </c>
      <c r="M1694" s="4" t="inlineStr">
        <is>
          <t>JAKARTA PUSAT</t>
        </is>
      </c>
      <c r="N1694" s="4" t="n">
        <v>20</v>
      </c>
      <c r="O1694" s="4" t="inlineStr">
        <is>
          <t>MENTENG</t>
        </is>
      </c>
      <c r="P1694" s="4" t="n">
        <v>4</v>
      </c>
      <c r="Q1694" s="4" t="inlineStr">
        <is>
          <t>GONDANGDIA</t>
        </is>
      </c>
      <c r="R1694" s="4" t="n">
        <v>41</v>
      </c>
      <c r="S1694" s="4" t="inlineStr">
        <is>
          <t>RT 009 RW 005</t>
        </is>
      </c>
      <c r="T1694" s="4" t="n">
        <v>3173020004</v>
      </c>
      <c r="U1694" s="16" t="n">
        <v>31730200040041</v>
      </c>
      <c r="V1694" s="7" t="inlineStr">
        <is>
          <t>Dinas Tenaga Kerja</t>
        </is>
      </c>
      <c r="W1694" s="8" t="inlineStr">
        <is>
          <t>WLKP</t>
        </is>
      </c>
      <c r="X1694" s="49" t="n"/>
      <c r="Y1694" s="49" t="n"/>
    </row>
    <row r="1695" ht="24" customFormat="1" customHeight="1" s="50">
      <c r="A1695" s="10" t="n">
        <v>3534541</v>
      </c>
      <c r="B1695" s="10" t="n"/>
      <c r="C1695" s="10" t="inlineStr">
        <is>
          <t>Evo Karya Indonesia</t>
        </is>
      </c>
      <c r="D1695" s="10" t="inlineStr">
        <is>
          <t>Menara Topas Lantai 12 Optima Centre Jl.M.H.Thamrin Kav.9</t>
        </is>
      </c>
      <c r="E1695" s="11" t="n">
        <v>-6188235</v>
      </c>
      <c r="F1695" s="12" t="inlineStr">
        <is>
          <t>-6.188235</t>
        </is>
      </c>
      <c r="G1695" s="11" t="n">
        <v>106822636</v>
      </c>
      <c r="H1695" s="12" t="inlineStr">
        <is>
          <t>106.822636</t>
        </is>
      </c>
      <c r="I1695" s="10" t="inlineStr">
        <is>
          <t>Industri Pengolahan Rumput Laut</t>
        </is>
      </c>
      <c r="J1695" s="10" t="n">
        <v>31</v>
      </c>
      <c r="K1695" s="10" t="inlineStr">
        <is>
          <t>DKI JAKARTA</t>
        </is>
      </c>
      <c r="L1695" s="10" t="n">
        <v>73</v>
      </c>
      <c r="M1695" s="10" t="inlineStr">
        <is>
          <t>JAKARTA PUSAT</t>
        </is>
      </c>
      <c r="N1695" s="10" t="n">
        <v>20</v>
      </c>
      <c r="O1695" s="10" t="inlineStr">
        <is>
          <t>MENTENG</t>
        </is>
      </c>
      <c r="P1695" s="10" t="n">
        <v>4</v>
      </c>
      <c r="Q1695" s="10" t="inlineStr">
        <is>
          <t>GONDANGDIA</t>
        </is>
      </c>
      <c r="R1695" s="10" t="n">
        <v>41</v>
      </c>
      <c r="S1695" s="10" t="inlineStr">
        <is>
          <t>RT 009 RW 005</t>
        </is>
      </c>
      <c r="T1695" s="10" t="n">
        <v>3173020004</v>
      </c>
      <c r="U1695" s="17" t="n">
        <v>31730200040041</v>
      </c>
      <c r="V1695" s="13" t="inlineStr">
        <is>
          <t>Dinas Tenaga Kerja</t>
        </is>
      </c>
      <c r="W1695" s="14" t="inlineStr">
        <is>
          <t>WLKP</t>
        </is>
      </c>
      <c r="X1695" s="51" t="n"/>
      <c r="Y1695" s="51" t="inlineStr">
        <is>
          <t>Aji</t>
        </is>
      </c>
    </row>
    <row r="1696" ht="24" customFormat="1" customHeight="1" s="50">
      <c r="A1696" s="4" t="n">
        <v>3560220</v>
      </c>
      <c r="B1696" s="4" t="n"/>
      <c r="C1696" s="4" t="inlineStr">
        <is>
          <t>Penco Pangan Utama</t>
        </is>
      </c>
      <c r="D1696" s="4" t="inlineStr">
        <is>
          <t>The Plaza, Level 7, Jalan MH. Thamrin Kavling 28-30</t>
        </is>
      </c>
      <c r="E1696" s="5" t="n">
        <v>-61928571</v>
      </c>
      <c r="F1696" s="6" t="inlineStr">
        <is>
          <t>-6.1928571</t>
        </is>
      </c>
      <c r="G1696" s="5" t="n">
        <v>106822321</v>
      </c>
      <c r="H1696" s="6" t="inlineStr">
        <is>
          <t>106.822321</t>
        </is>
      </c>
      <c r="I1696" s="4" t="inlineStr">
        <is>
          <t>Perdagangan Besar Hasil Pertanian Dan Hewan Hidup Lainnya</t>
        </is>
      </c>
      <c r="J1696" s="4" t="n">
        <v>31</v>
      </c>
      <c r="K1696" s="4" t="inlineStr">
        <is>
          <t>DKI JAKARTA</t>
        </is>
      </c>
      <c r="L1696" s="4" t="n">
        <v>73</v>
      </c>
      <c r="M1696" s="4" t="inlineStr">
        <is>
          <t>JAKARTA PUSAT</t>
        </is>
      </c>
      <c r="N1696" s="4" t="n">
        <v>20</v>
      </c>
      <c r="O1696" s="4" t="inlineStr">
        <is>
          <t>MENTENG</t>
        </is>
      </c>
      <c r="P1696" s="4" t="n">
        <v>4</v>
      </c>
      <c r="Q1696" s="4" t="inlineStr">
        <is>
          <t>GONDANGDIA</t>
        </is>
      </c>
      <c r="R1696" s="4" t="n">
        <v>41</v>
      </c>
      <c r="S1696" s="4" t="inlineStr">
        <is>
          <t>RT 009 RW 005</t>
        </is>
      </c>
      <c r="T1696" s="4" t="n">
        <v>3173020004</v>
      </c>
      <c r="U1696" s="16" t="n">
        <v>31730200040041</v>
      </c>
      <c r="V1696" s="7" t="inlineStr">
        <is>
          <t>Dinas Tenaga Kerja</t>
        </is>
      </c>
      <c r="W1696" s="8" t="inlineStr">
        <is>
          <t>WLKP</t>
        </is>
      </c>
      <c r="X1696" s="49" t="n"/>
      <c r="Y1696" s="49" t="inlineStr">
        <is>
          <t>Aji</t>
        </is>
      </c>
    </row>
    <row r="1697" ht="24" customFormat="1" customHeight="1" s="50">
      <c r="A1697" s="10" t="n">
        <v>3629747</v>
      </c>
      <c r="B1697" s="10" t="n"/>
      <c r="C1697" s="10" t="inlineStr">
        <is>
          <t>Primavera International</t>
        </is>
      </c>
      <c r="D1697" s="10" t="inlineStr">
        <is>
          <t>JL. MH. THAMRIN KAV 28-30, PLAZA INDONESIA SHOPPING CENTER LT. 1 NO. 147-148</t>
        </is>
      </c>
      <c r="E1697" s="11" t="n">
        <v>-61935977</v>
      </c>
      <c r="F1697" s="12" t="inlineStr">
        <is>
          <t>-6.1935977</t>
        </is>
      </c>
      <c r="G1697" s="11" t="n">
        <v>106821947</v>
      </c>
      <c r="H1697" s="12" t="inlineStr">
        <is>
          <t>106.821947</t>
        </is>
      </c>
      <c r="I1697" s="10" t="inlineStr">
        <is>
          <t>Perdagangan Eceran Pakaian</t>
        </is>
      </c>
      <c r="J1697" s="10" t="n">
        <v>31</v>
      </c>
      <c r="K1697" s="10" t="inlineStr">
        <is>
          <t>DKI JAKARTA</t>
        </is>
      </c>
      <c r="L1697" s="10" t="n">
        <v>73</v>
      </c>
      <c r="M1697" s="10" t="inlineStr">
        <is>
          <t>JAKARTA PUSAT</t>
        </is>
      </c>
      <c r="N1697" s="10" t="n">
        <v>20</v>
      </c>
      <c r="O1697" s="10" t="inlineStr">
        <is>
          <t>MENTENG</t>
        </is>
      </c>
      <c r="P1697" s="10" t="n">
        <v>4</v>
      </c>
      <c r="Q1697" s="10" t="inlineStr">
        <is>
          <t>GONDANGDIA</t>
        </is>
      </c>
      <c r="R1697" s="10" t="n">
        <v>41</v>
      </c>
      <c r="S1697" s="10" t="inlineStr">
        <is>
          <t>RT 009 RW 005</t>
        </is>
      </c>
      <c r="T1697" s="10" t="n">
        <v>3173020004</v>
      </c>
      <c r="U1697" s="17" t="n">
        <v>31730200040041</v>
      </c>
      <c r="V1697" s="13" t="inlineStr">
        <is>
          <t>Dinas Tenaga Kerja</t>
        </is>
      </c>
      <c r="W1697" s="14" t="inlineStr">
        <is>
          <t>WLKP</t>
        </is>
      </c>
      <c r="X1697" s="51" t="n"/>
      <c r="Y1697" s="51" t="inlineStr">
        <is>
          <t>Aji</t>
        </is>
      </c>
    </row>
    <row r="1698" ht="24" customFormat="1" customHeight="1" s="50">
      <c r="A1698" s="4" t="n">
        <v>3791692</v>
      </c>
      <c r="B1698" s="4" t="n"/>
      <c r="C1698" s="4" t="inlineStr">
        <is>
          <t>But Star Cruises Management Ltd</t>
        </is>
      </c>
      <c r="D1698" s="4" t="inlineStr">
        <is>
          <t>The Plaza Office Tower 23rd Fl, F1, Jl MH Thamrin Kav 28-30 Jakarta Pusat</t>
        </is>
      </c>
      <c r="E1698" s="5" t="n">
        <v>-6192601</v>
      </c>
      <c r="F1698" s="6" t="inlineStr">
        <is>
          <t>-6.192601</t>
        </is>
      </c>
      <c r="G1698" s="5" t="n">
        <v>106822423</v>
      </c>
      <c r="H1698" s="6" t="inlineStr">
        <is>
          <t>106.822423</t>
        </is>
      </c>
      <c r="I1698" s="4" t="inlineStr">
        <is>
          <t>Penelitian Pasar</t>
        </is>
      </c>
      <c r="J1698" s="4" t="n">
        <v>31</v>
      </c>
      <c r="K1698" s="4" t="inlineStr">
        <is>
          <t>DKI JAKARTA</t>
        </is>
      </c>
      <c r="L1698" s="4" t="n">
        <v>73</v>
      </c>
      <c r="M1698" s="4" t="inlineStr">
        <is>
          <t>JAKARTA PUSAT</t>
        </is>
      </c>
      <c r="N1698" s="4" t="n">
        <v>20</v>
      </c>
      <c r="O1698" s="4" t="inlineStr">
        <is>
          <t>MENTENG</t>
        </is>
      </c>
      <c r="P1698" s="4" t="n">
        <v>4</v>
      </c>
      <c r="Q1698" s="4" t="inlineStr">
        <is>
          <t>GONDANGDIA</t>
        </is>
      </c>
      <c r="R1698" s="4" t="n">
        <v>41</v>
      </c>
      <c r="S1698" s="4" t="inlineStr">
        <is>
          <t>RT 009 RW 005</t>
        </is>
      </c>
      <c r="T1698" s="4" t="n">
        <v>3173020004</v>
      </c>
      <c r="U1698" s="16" t="n">
        <v>31730200040041</v>
      </c>
      <c r="V1698" s="7" t="inlineStr">
        <is>
          <t>Dinas Tenaga Kerja</t>
        </is>
      </c>
      <c r="W1698" s="8" t="inlineStr">
        <is>
          <t>WLKP</t>
        </is>
      </c>
      <c r="X1698" s="49" t="n"/>
      <c r="Y1698" s="49" t="n"/>
    </row>
    <row r="1699" ht="24" customFormat="1" customHeight="1" s="50">
      <c r="A1699" s="10" t="n">
        <v>3836537</v>
      </c>
      <c r="B1699" s="10" t="n"/>
      <c r="C1699" s="10" t="inlineStr">
        <is>
          <t>Datang International (Hongkong) Limited</t>
        </is>
      </c>
      <c r="D1699" s="10" t="inlineStr">
        <is>
          <t>The Plaza Office Tower Level 38 # A2 Jakarta Pusat</t>
        </is>
      </c>
      <c r="E1699" s="11" t="n">
        <v>-6192601</v>
      </c>
      <c r="F1699" s="12" t="inlineStr">
        <is>
          <t>-6.192601</t>
        </is>
      </c>
      <c r="G1699" s="11" t="n">
        <v>106822423</v>
      </c>
      <c r="H1699" s="12" t="inlineStr">
        <is>
          <t>106.822423</t>
        </is>
      </c>
      <c r="I1699" s="10" t="inlineStr">
        <is>
          <t>Penelitian Pasar</t>
        </is>
      </c>
      <c r="J1699" s="10" t="n">
        <v>31</v>
      </c>
      <c r="K1699" s="10" t="inlineStr">
        <is>
          <t>DKI JAKARTA</t>
        </is>
      </c>
      <c r="L1699" s="10" t="n">
        <v>73</v>
      </c>
      <c r="M1699" s="10" t="inlineStr">
        <is>
          <t>JAKARTA PUSAT</t>
        </is>
      </c>
      <c r="N1699" s="10" t="n">
        <v>20</v>
      </c>
      <c r="O1699" s="10" t="inlineStr">
        <is>
          <t>MENTENG</t>
        </is>
      </c>
      <c r="P1699" s="10" t="n">
        <v>4</v>
      </c>
      <c r="Q1699" s="10" t="inlineStr">
        <is>
          <t>GONDANGDIA</t>
        </is>
      </c>
      <c r="R1699" s="10" t="n">
        <v>41</v>
      </c>
      <c r="S1699" s="10" t="inlineStr">
        <is>
          <t>RT 009 RW 005</t>
        </is>
      </c>
      <c r="T1699" s="10" t="n">
        <v>3173020004</v>
      </c>
      <c r="U1699" s="17" t="n">
        <v>31730200040041</v>
      </c>
      <c r="V1699" s="13" t="inlineStr">
        <is>
          <t>Dinas Tenaga Kerja</t>
        </is>
      </c>
      <c r="W1699" s="14" t="inlineStr">
        <is>
          <t>WLKP</t>
        </is>
      </c>
      <c r="X1699" s="51" t="n"/>
      <c r="Y1699" s="51" t="inlineStr">
        <is>
          <t>Aji</t>
        </is>
      </c>
    </row>
    <row r="1700" ht="24" customFormat="1" customHeight="1" s="50">
      <c r="A1700" s="4" t="n">
        <v>3837334</v>
      </c>
      <c r="B1700" s="4" t="n"/>
      <c r="C1700" s="4" t="inlineStr">
        <is>
          <t>PT Roland Berger Indonesia</t>
        </is>
      </c>
      <c r="D1700" s="4" t="inlineStr">
        <is>
          <t>The Plaza Office Tower, Lantai 40 JL MH Thamrin Kav 28-30Jakarta Pusat</t>
        </is>
      </c>
      <c r="E1700" s="5" t="n">
        <v>-6192601</v>
      </c>
      <c r="F1700" s="6" t="inlineStr">
        <is>
          <t>-6.192601</t>
        </is>
      </c>
      <c r="G1700" s="5" t="n">
        <v>106822423</v>
      </c>
      <c r="H1700" s="6" t="inlineStr">
        <is>
          <t>106.822423</t>
        </is>
      </c>
      <c r="I1700" s="4" t="inlineStr">
        <is>
          <t>Aktivitas Konsultasi Manajemen Lainnya</t>
        </is>
      </c>
      <c r="J1700" s="4" t="n">
        <v>31</v>
      </c>
      <c r="K1700" s="4" t="inlineStr">
        <is>
          <t>DKI JAKARTA</t>
        </is>
      </c>
      <c r="L1700" s="4" t="n">
        <v>73</v>
      </c>
      <c r="M1700" s="4" t="inlineStr">
        <is>
          <t>JAKARTA PUSAT</t>
        </is>
      </c>
      <c r="N1700" s="4" t="n">
        <v>20</v>
      </c>
      <c r="O1700" s="4" t="inlineStr">
        <is>
          <t>MENTENG</t>
        </is>
      </c>
      <c r="P1700" s="4" t="n">
        <v>4</v>
      </c>
      <c r="Q1700" s="4" t="inlineStr">
        <is>
          <t>GONDANGDIA</t>
        </is>
      </c>
      <c r="R1700" s="4" t="n">
        <v>41</v>
      </c>
      <c r="S1700" s="4" t="inlineStr">
        <is>
          <t>RT 009 RW 005</t>
        </is>
      </c>
      <c r="T1700" s="4" t="n">
        <v>3173020004</v>
      </c>
      <c r="U1700" s="16" t="n">
        <v>31730200040041</v>
      </c>
      <c r="V1700" s="7" t="inlineStr">
        <is>
          <t>Dinas Tenaga Kerja</t>
        </is>
      </c>
      <c r="W1700" s="8" t="inlineStr">
        <is>
          <t>WLKP</t>
        </is>
      </c>
      <c r="X1700" s="49" t="n"/>
      <c r="Y1700" s="49" t="inlineStr">
        <is>
          <t>Aji</t>
        </is>
      </c>
    </row>
    <row r="1701" ht="24" customFormat="1" customHeight="1" s="50">
      <c r="A1701" s="10" t="n">
        <v>3841263</v>
      </c>
      <c r="B1701" s="10" t="n"/>
      <c r="C1701" s="10" t="inlineStr">
        <is>
          <t>Setsuyo Astec Corporation</t>
        </is>
      </c>
      <c r="D1701" s="10" t="inlineStr">
        <is>
          <t>The Plaza Office Tower lantai 28 Unit E Jl. M.H Thamrin Kav 28-30 Jakarta Pusat</t>
        </is>
      </c>
      <c r="E1701" s="11" t="n">
        <v>-6192601</v>
      </c>
      <c r="F1701" s="12" t="inlineStr">
        <is>
          <t>-6.192601</t>
        </is>
      </c>
      <c r="G1701" s="11" t="n">
        <v>106822423</v>
      </c>
      <c r="H1701" s="12" t="inlineStr">
        <is>
          <t>106.822423</t>
        </is>
      </c>
      <c r="I1701" s="10" t="inlineStr">
        <is>
          <t>Penelitian Pasar</t>
        </is>
      </c>
      <c r="J1701" s="10" t="n">
        <v>31</v>
      </c>
      <c r="K1701" s="10" t="inlineStr">
        <is>
          <t>DKI JAKARTA</t>
        </is>
      </c>
      <c r="L1701" s="10" t="n">
        <v>73</v>
      </c>
      <c r="M1701" s="10" t="inlineStr">
        <is>
          <t>JAKARTA PUSAT</t>
        </is>
      </c>
      <c r="N1701" s="10" t="n">
        <v>20</v>
      </c>
      <c r="O1701" s="10" t="inlineStr">
        <is>
          <t>MENTENG</t>
        </is>
      </c>
      <c r="P1701" s="10" t="n">
        <v>4</v>
      </c>
      <c r="Q1701" s="10" t="inlineStr">
        <is>
          <t>GONDANGDIA</t>
        </is>
      </c>
      <c r="R1701" s="10" t="n">
        <v>41</v>
      </c>
      <c r="S1701" s="10" t="inlineStr">
        <is>
          <t>RT 009 RW 005</t>
        </is>
      </c>
      <c r="T1701" s="10" t="n">
        <v>3173020004</v>
      </c>
      <c r="U1701" s="17" t="n">
        <v>31730200040041</v>
      </c>
      <c r="V1701" s="13" t="inlineStr">
        <is>
          <t>Dinas Tenaga Kerja</t>
        </is>
      </c>
      <c r="W1701" s="14" t="inlineStr">
        <is>
          <t>WLKP</t>
        </is>
      </c>
      <c r="X1701" s="51" t="n"/>
      <c r="Y1701" s="51" t="inlineStr">
        <is>
          <t>Aji</t>
        </is>
      </c>
    </row>
    <row r="1702" ht="24" customFormat="1" customHeight="1" s="50">
      <c r="A1702" s="4" t="n">
        <v>3845609</v>
      </c>
      <c r="B1702" s="4" t="n"/>
      <c r="C1702" s="4" t="inlineStr">
        <is>
          <t>Jade Home</t>
        </is>
      </c>
      <c r="D1702" s="4" t="inlineStr">
        <is>
          <t>Plaza Indonesia Lantai 1 #E022, Jl. MH Thamrin Kav. 28 30</t>
        </is>
      </c>
      <c r="E1702" s="5" t="n">
        <v>-61935977</v>
      </c>
      <c r="F1702" s="6" t="inlineStr">
        <is>
          <t>-6.1935977</t>
        </is>
      </c>
      <c r="G1702" s="5" t="n">
        <v>106821947</v>
      </c>
      <c r="H1702" s="6" t="inlineStr">
        <is>
          <t>106.821947</t>
        </is>
      </c>
      <c r="I1702" s="4" t="inlineStr">
        <is>
          <t>Perdagangan Eceran Pakaian</t>
        </is>
      </c>
      <c r="J1702" s="4" t="n">
        <v>31</v>
      </c>
      <c r="K1702" s="4" t="inlineStr">
        <is>
          <t>DKI JAKARTA</t>
        </is>
      </c>
      <c r="L1702" s="4" t="n">
        <v>73</v>
      </c>
      <c r="M1702" s="4" t="inlineStr">
        <is>
          <t>JAKARTA PUSAT</t>
        </is>
      </c>
      <c r="N1702" s="4" t="n">
        <v>20</v>
      </c>
      <c r="O1702" s="4" t="inlineStr">
        <is>
          <t>MENTENG</t>
        </is>
      </c>
      <c r="P1702" s="4" t="n">
        <v>4</v>
      </c>
      <c r="Q1702" s="4" t="inlineStr">
        <is>
          <t>GONDANGDIA</t>
        </is>
      </c>
      <c r="R1702" s="4" t="n">
        <v>41</v>
      </c>
      <c r="S1702" s="4" t="inlineStr">
        <is>
          <t>RT 009 RW 005</t>
        </is>
      </c>
      <c r="T1702" s="4" t="n">
        <v>3173020004</v>
      </c>
      <c r="U1702" s="16" t="n">
        <v>31730200040041</v>
      </c>
      <c r="V1702" s="7" t="inlineStr">
        <is>
          <t>Dinas Tenaga Kerja</t>
        </is>
      </c>
      <c r="W1702" s="8" t="inlineStr">
        <is>
          <t>WLKP</t>
        </is>
      </c>
      <c r="X1702" s="49" t="n"/>
      <c r="Y1702" s="49" t="n"/>
    </row>
    <row r="1703" ht="24" customFormat="1" customHeight="1" s="50">
      <c r="A1703" s="10" t="n">
        <v>3926591</v>
      </c>
      <c r="B1703" s="10" t="n"/>
      <c r="C1703" s="10" t="inlineStr">
        <is>
          <t>Sandika Natapalma</t>
        </is>
      </c>
      <c r="D1703" s="10" t="inlineStr">
        <is>
          <t>THE PLAZA OFFICE TOWER LANTAI 35-36, JALAN MH. THAMRIN KAVLING 28-30</t>
        </is>
      </c>
      <c r="E1703" s="11" t="n">
        <v>-6192601</v>
      </c>
      <c r="F1703" s="12" t="inlineStr">
        <is>
          <t>-6.192601</t>
        </is>
      </c>
      <c r="G1703" s="11" t="n">
        <v>106822423</v>
      </c>
      <c r="H1703" s="12" t="inlineStr">
        <is>
          <t>106.822423</t>
        </is>
      </c>
      <c r="I1703" s="10" t="inlineStr">
        <is>
          <t>Perkebunan Buah Kelapa Sawit</t>
        </is>
      </c>
      <c r="J1703" s="10" t="n">
        <v>31</v>
      </c>
      <c r="K1703" s="10" t="inlineStr">
        <is>
          <t>DKI JAKARTA</t>
        </is>
      </c>
      <c r="L1703" s="10" t="n">
        <v>73</v>
      </c>
      <c r="M1703" s="10" t="inlineStr">
        <is>
          <t>JAKARTA PUSAT</t>
        </is>
      </c>
      <c r="N1703" s="10" t="n">
        <v>20</v>
      </c>
      <c r="O1703" s="10" t="inlineStr">
        <is>
          <t>MENTENG</t>
        </is>
      </c>
      <c r="P1703" s="10" t="n">
        <v>4</v>
      </c>
      <c r="Q1703" s="10" t="inlineStr">
        <is>
          <t>GONDANGDIA</t>
        </is>
      </c>
      <c r="R1703" s="10" t="n">
        <v>41</v>
      </c>
      <c r="S1703" s="10" t="inlineStr">
        <is>
          <t>RT 009 RW 005</t>
        </is>
      </c>
      <c r="T1703" s="10" t="n">
        <v>3173020004</v>
      </c>
      <c r="U1703" s="17" t="n">
        <v>31730200040041</v>
      </c>
      <c r="V1703" s="13" t="inlineStr">
        <is>
          <t>Dinas Tenaga Kerja</t>
        </is>
      </c>
      <c r="W1703" s="14" t="inlineStr">
        <is>
          <t>WLKP</t>
        </is>
      </c>
      <c r="X1703" s="51" t="n"/>
      <c r="Y1703" s="51" t="inlineStr">
        <is>
          <t>Aji</t>
        </is>
      </c>
    </row>
    <row r="1704" ht="24" customFormat="1" customHeight="1" s="50">
      <c r="A1704" s="4" t="n">
        <v>3928358</v>
      </c>
      <c r="B1704" s="4" t="n"/>
      <c r="C1704" s="4" t="inlineStr">
        <is>
          <t>Sentosa Jaya Purnama</t>
        </is>
      </c>
      <c r="D1704" s="4" t="inlineStr">
        <is>
          <t>The Plaza Office Tower Lantai 40 Unit A2 Jl. M.H Thamrin Kav.28-30 Jakarta Pusat 10350</t>
        </is>
      </c>
      <c r="E1704" s="5" t="n">
        <v>-6192601</v>
      </c>
      <c r="F1704" s="6" t="inlineStr">
        <is>
          <t>-6.192601</t>
        </is>
      </c>
      <c r="G1704" s="5" t="n">
        <v>106822423</v>
      </c>
      <c r="H1704" s="6" t="inlineStr">
        <is>
          <t>106.822423</t>
        </is>
      </c>
      <c r="I1704" s="4" t="inlineStr">
        <is>
          <t>Pembangkitan Tenaga Listrik</t>
        </is>
      </c>
      <c r="J1704" s="4" t="n">
        <v>31</v>
      </c>
      <c r="K1704" s="4" t="inlineStr">
        <is>
          <t>DKI JAKARTA</t>
        </is>
      </c>
      <c r="L1704" s="4" t="n">
        <v>73</v>
      </c>
      <c r="M1704" s="4" t="inlineStr">
        <is>
          <t>JAKARTA PUSAT</t>
        </is>
      </c>
      <c r="N1704" s="4" t="n">
        <v>20</v>
      </c>
      <c r="O1704" s="4" t="inlineStr">
        <is>
          <t>MENTENG</t>
        </is>
      </c>
      <c r="P1704" s="4" t="n">
        <v>4</v>
      </c>
      <c r="Q1704" s="4" t="inlineStr">
        <is>
          <t>GONDANGDIA</t>
        </is>
      </c>
      <c r="R1704" s="4" t="n">
        <v>41</v>
      </c>
      <c r="S1704" s="4" t="inlineStr">
        <is>
          <t>RT 009 RW 005</t>
        </is>
      </c>
      <c r="T1704" s="4" t="n">
        <v>3173020004</v>
      </c>
      <c r="U1704" s="16" t="n">
        <v>31730200040041</v>
      </c>
      <c r="V1704" s="7" t="inlineStr">
        <is>
          <t>Dinas Tenaga Kerja</t>
        </is>
      </c>
      <c r="W1704" s="8" t="inlineStr">
        <is>
          <t>WLKP</t>
        </is>
      </c>
      <c r="X1704" s="49" t="n"/>
      <c r="Y1704" s="49" t="inlineStr">
        <is>
          <t>Aji</t>
        </is>
      </c>
    </row>
    <row r="1705" ht="24" customFormat="1" customHeight="1" s="50">
      <c r="A1705" s="10" t="n">
        <v>3928691</v>
      </c>
      <c r="B1705" s="10" t="n"/>
      <c r="C1705" s="10" t="inlineStr">
        <is>
          <t>Mhealthbank Rising Care</t>
        </is>
      </c>
      <c r="D1705" s="10" t="inlineStr">
        <is>
          <t>GOWORK L5 #E021A E021B E021M E021T PLAZA INDONESIA JL. M.H THAMRIN KAV. 28-30</t>
        </is>
      </c>
      <c r="E1705" s="11" t="n">
        <v>-61925892</v>
      </c>
      <c r="F1705" s="12" t="inlineStr">
        <is>
          <t>-6.1925892</t>
        </is>
      </c>
      <c r="G1705" s="11" t="n">
        <v>106821877</v>
      </c>
      <c r="H1705" s="12" t="inlineStr">
        <is>
          <t>106.821877</t>
        </is>
      </c>
      <c r="I1705" s="10" t="inlineStr">
        <is>
          <t>Portal Web</t>
        </is>
      </c>
      <c r="J1705" s="10" t="n">
        <v>31</v>
      </c>
      <c r="K1705" s="10" t="inlineStr">
        <is>
          <t>DKI JAKARTA</t>
        </is>
      </c>
      <c r="L1705" s="10" t="n">
        <v>73</v>
      </c>
      <c r="M1705" s="10" t="inlineStr">
        <is>
          <t>JAKARTA PUSAT</t>
        </is>
      </c>
      <c r="N1705" s="10" t="n">
        <v>20</v>
      </c>
      <c r="O1705" s="10" t="inlineStr">
        <is>
          <t>MENTENG</t>
        </is>
      </c>
      <c r="P1705" s="10" t="n">
        <v>4</v>
      </c>
      <c r="Q1705" s="10" t="inlineStr">
        <is>
          <t>GONDANGDIA</t>
        </is>
      </c>
      <c r="R1705" s="10" t="n">
        <v>41</v>
      </c>
      <c r="S1705" s="10" t="inlineStr">
        <is>
          <t>RT 009 RW 005</t>
        </is>
      </c>
      <c r="T1705" s="10" t="n">
        <v>3173020004</v>
      </c>
      <c r="U1705" s="17" t="n">
        <v>31730200040041</v>
      </c>
      <c r="V1705" s="13" t="inlineStr">
        <is>
          <t>Dinas Tenaga Kerja</t>
        </is>
      </c>
      <c r="W1705" s="14" t="inlineStr">
        <is>
          <t>WLKP</t>
        </is>
      </c>
      <c r="X1705" s="51" t="n"/>
      <c r="Y1705" s="51" t="inlineStr">
        <is>
          <t>Aji</t>
        </is>
      </c>
    </row>
    <row r="1706" ht="24" customFormat="1" customHeight="1" s="50">
      <c r="A1706" s="4" t="n">
        <v>3937649</v>
      </c>
      <c r="B1706" s="4" t="n"/>
      <c r="C1706" s="4" t="inlineStr">
        <is>
          <t>PT Terma Technologies Indonesia</t>
        </is>
      </c>
      <c r="D1706" s="4" t="inlineStr">
        <is>
          <t>THE PLAZA OFFICE TOWER LEVEL 23 - UNIT F2 JALAN MH THAMRIN KAV 28-30 Kel. Gondangdia Kec. Menteng Kota Adm. Jakarta Pusat Prov. DKI Jakarta</t>
        </is>
      </c>
      <c r="E1706" s="5" t="n">
        <v>-6192601</v>
      </c>
      <c r="F1706" s="6" t="inlineStr">
        <is>
          <t>-6.192601</t>
        </is>
      </c>
      <c r="G1706" s="5" t="n">
        <v>106822423</v>
      </c>
      <c r="H1706" s="6" t="inlineStr">
        <is>
          <t>106.822423</t>
        </is>
      </c>
      <c r="I1706" s="4" t="inlineStr">
        <is>
          <t>Aktivitas Konsultasi Komputer Dan Manajemen Fasilitas Komputer Laiinya</t>
        </is>
      </c>
      <c r="J1706" s="4" t="n">
        <v>31</v>
      </c>
      <c r="K1706" s="4" t="inlineStr">
        <is>
          <t>DKI JAKARTA</t>
        </is>
      </c>
      <c r="L1706" s="4" t="n">
        <v>73</v>
      </c>
      <c r="M1706" s="4" t="inlineStr">
        <is>
          <t>JAKARTA PUSAT</t>
        </is>
      </c>
      <c r="N1706" s="4" t="n">
        <v>20</v>
      </c>
      <c r="O1706" s="4" t="inlineStr">
        <is>
          <t>MENTENG</t>
        </is>
      </c>
      <c r="P1706" s="4" t="n">
        <v>4</v>
      </c>
      <c r="Q1706" s="4" t="inlineStr">
        <is>
          <t>GONDANGDIA</t>
        </is>
      </c>
      <c r="R1706" s="4" t="n">
        <v>41</v>
      </c>
      <c r="S1706" s="4" t="inlineStr">
        <is>
          <t>RT 009 RW 005</t>
        </is>
      </c>
      <c r="T1706" s="4" t="n">
        <v>3173020004</v>
      </c>
      <c r="U1706" s="16" t="n">
        <v>31730200040041</v>
      </c>
      <c r="V1706" s="7" t="inlineStr">
        <is>
          <t>Dinas Tenaga Kerja</t>
        </is>
      </c>
      <c r="W1706" s="8" t="inlineStr">
        <is>
          <t>WLKP</t>
        </is>
      </c>
      <c r="X1706" s="49" t="n"/>
      <c r="Y1706" s="49" t="n"/>
    </row>
    <row r="1707" ht="24" customFormat="1" customHeight="1" s="50">
      <c r="A1707" s="10" t="n">
        <v>3970152</v>
      </c>
      <c r="B1707" s="10" t="n"/>
      <c r="C1707" s="10" t="inlineStr">
        <is>
          <t>Ocean Buana Land</t>
        </is>
      </c>
      <c r="D1707" s="10" t="inlineStr">
        <is>
          <t>GEDUNG WISMA KOSGORO LT. 16, JL. MH. THAMRIN NO. 53</t>
        </is>
      </c>
      <c r="E1707" s="11" t="n">
        <v>-61908802</v>
      </c>
      <c r="F1707" s="12" t="inlineStr">
        <is>
          <t>-6.1908802</t>
        </is>
      </c>
      <c r="G1707" s="11" t="n">
        <v>106823391</v>
      </c>
      <c r="H1707" s="12" t="inlineStr">
        <is>
          <t>106.823391</t>
        </is>
      </c>
      <c r="I1707" s="10" t="inlineStr">
        <is>
          <t>Angkutan Sungai Dan Danau Tramper (Trayek Tidak Tetap Dan Tidak Teratur) Untuk Penumpang</t>
        </is>
      </c>
      <c r="J1707" s="10" t="n">
        <v>31</v>
      </c>
      <c r="K1707" s="10" t="inlineStr">
        <is>
          <t>DKI JAKARTA</t>
        </is>
      </c>
      <c r="L1707" s="10" t="n">
        <v>73</v>
      </c>
      <c r="M1707" s="10" t="inlineStr">
        <is>
          <t>JAKARTA PUSAT</t>
        </is>
      </c>
      <c r="N1707" s="10" t="n">
        <v>20</v>
      </c>
      <c r="O1707" s="10" t="inlineStr">
        <is>
          <t>MENTENG</t>
        </is>
      </c>
      <c r="P1707" s="10" t="n">
        <v>4</v>
      </c>
      <c r="Q1707" s="10" t="inlineStr">
        <is>
          <t>GONDANGDIA</t>
        </is>
      </c>
      <c r="R1707" s="10" t="n">
        <v>41</v>
      </c>
      <c r="S1707" s="10" t="inlineStr">
        <is>
          <t>RT 009 RW 005</t>
        </is>
      </c>
      <c r="T1707" s="10" t="n">
        <v>3173020004</v>
      </c>
      <c r="U1707" s="17" t="n">
        <v>31730200040041</v>
      </c>
      <c r="V1707" s="13" t="inlineStr">
        <is>
          <t>Dinas Tenaga Kerja</t>
        </is>
      </c>
      <c r="W1707" s="14" t="inlineStr">
        <is>
          <t>WLKP</t>
        </is>
      </c>
      <c r="X1707" s="51" t="n"/>
      <c r="Y1707" s="51" t="inlineStr">
        <is>
          <t>Aji</t>
        </is>
      </c>
    </row>
    <row r="1708" ht="24" customFormat="1" customHeight="1" s="50">
      <c r="A1708" s="4" t="n">
        <v>3986194</v>
      </c>
      <c r="B1708" s="4" t="n"/>
      <c r="C1708" s="4" t="inlineStr">
        <is>
          <t>Sumaco Perdana</t>
        </is>
      </c>
      <c r="D1708" s="4" t="inlineStr">
        <is>
          <t>JL. Riau No. 6</t>
        </is>
      </c>
      <c r="E1708" s="5" t="n">
        <v>-6191194</v>
      </c>
      <c r="F1708" s="6" t="inlineStr">
        <is>
          <t>-6.191194</t>
        </is>
      </c>
      <c r="G1708" s="5" t="n">
        <v>10682417</v>
      </c>
      <c r="H1708" s="6" t="inlineStr">
        <is>
          <t>106.82417</t>
        </is>
      </c>
      <c r="I1708" s="4" t="n"/>
      <c r="J1708" s="4" t="n">
        <v>31</v>
      </c>
      <c r="K1708" s="4" t="inlineStr">
        <is>
          <t>DKI JAKARTA</t>
        </is>
      </c>
      <c r="L1708" s="4" t="n">
        <v>73</v>
      </c>
      <c r="M1708" s="4" t="inlineStr">
        <is>
          <t>JAKARTA PUSAT</t>
        </is>
      </c>
      <c r="N1708" s="4" t="n">
        <v>20</v>
      </c>
      <c r="O1708" s="4" t="inlineStr">
        <is>
          <t>MENTENG</t>
        </is>
      </c>
      <c r="P1708" s="4" t="n">
        <v>4</v>
      </c>
      <c r="Q1708" s="4" t="inlineStr">
        <is>
          <t>GONDANGDIA</t>
        </is>
      </c>
      <c r="R1708" s="4" t="n">
        <v>41</v>
      </c>
      <c r="S1708" s="4" t="inlineStr">
        <is>
          <t>RT 009 RW 005</t>
        </is>
      </c>
      <c r="T1708" s="4" t="n">
        <v>3173020004</v>
      </c>
      <c r="U1708" s="16" t="n">
        <v>31730200040041</v>
      </c>
      <c r="V1708" s="7" t="inlineStr">
        <is>
          <t>Dinas Tenaga Kerja</t>
        </is>
      </c>
      <c r="W1708" s="8" t="inlineStr">
        <is>
          <t>WLKP</t>
        </is>
      </c>
      <c r="X1708" s="49" t="n"/>
      <c r="Y1708" s="49" t="inlineStr">
        <is>
          <t>Aji</t>
        </is>
      </c>
    </row>
    <row r="1709" ht="24" customFormat="1" customHeight="1" s="50">
      <c r="A1709" s="10" t="n">
        <v>4075480</v>
      </c>
      <c r="B1709" s="10" t="n"/>
      <c r="C1709" s="10" t="inlineStr">
        <is>
          <t>PT. Paradise Indonesia Carpedia</t>
        </is>
      </c>
      <c r="D1709" s="10" t="inlineStr">
        <is>
          <t>Plaza Indonesia Lt.4 Jl. MH. Thamrin Kav.28-30 Gondang Dia Jakpus</t>
        </is>
      </c>
      <c r="E1709" s="11" t="n">
        <v>-61935977</v>
      </c>
      <c r="F1709" s="12" t="inlineStr">
        <is>
          <t>-6.1935977</t>
        </is>
      </c>
      <c r="G1709" s="11" t="n">
        <v>106821947</v>
      </c>
      <c r="H1709" s="12" t="inlineStr">
        <is>
          <t>106.821947</t>
        </is>
      </c>
      <c r="I1709" s="10" t="inlineStr">
        <is>
          <t>Perdagangan Besar Makanan Dan Minuman Lainnya</t>
        </is>
      </c>
      <c r="J1709" s="10" t="n">
        <v>31</v>
      </c>
      <c r="K1709" s="10" t="inlineStr">
        <is>
          <t>DKI JAKARTA</t>
        </is>
      </c>
      <c r="L1709" s="10" t="n">
        <v>73</v>
      </c>
      <c r="M1709" s="10" t="inlineStr">
        <is>
          <t>JAKARTA PUSAT</t>
        </is>
      </c>
      <c r="N1709" s="10" t="n">
        <v>20</v>
      </c>
      <c r="O1709" s="10" t="inlineStr">
        <is>
          <t>MENTENG</t>
        </is>
      </c>
      <c r="P1709" s="10" t="n">
        <v>4</v>
      </c>
      <c r="Q1709" s="10" t="inlineStr">
        <is>
          <t>GONDANGDIA</t>
        </is>
      </c>
      <c r="R1709" s="10" t="n">
        <v>41</v>
      </c>
      <c r="S1709" s="10" t="inlineStr">
        <is>
          <t>RT 009 RW 005</t>
        </is>
      </c>
      <c r="T1709" s="10" t="n">
        <v>3173020004</v>
      </c>
      <c r="U1709" s="17" t="n">
        <v>31730200040041</v>
      </c>
      <c r="V1709" s="13" t="inlineStr">
        <is>
          <t>Dinas Tenaga Kerja</t>
        </is>
      </c>
      <c r="W1709" s="14" t="inlineStr">
        <is>
          <t>WLKP</t>
        </is>
      </c>
      <c r="X1709" s="51" t="n"/>
      <c r="Y1709" s="51" t="inlineStr">
        <is>
          <t>Aji</t>
        </is>
      </c>
    </row>
    <row r="1710" ht="24" customFormat="1" customHeight="1" s="50">
      <c r="A1710" s="4" t="n">
        <v>4076912</v>
      </c>
      <c r="B1710" s="4" t="n"/>
      <c r="C1710" s="4" t="inlineStr">
        <is>
          <t>PT Andika Mulia Nusantara</t>
        </is>
      </c>
      <c r="D1710" s="4" t="inlineStr">
        <is>
          <t>Plaza Indonesia Shopping Center Lt. P2 Jl. MH Thamrin Kav. 28-30</t>
        </is>
      </c>
      <c r="E1710" s="5" t="n">
        <v>-61935977</v>
      </c>
      <c r="F1710" s="6" t="inlineStr">
        <is>
          <t>-6.1935977</t>
        </is>
      </c>
      <c r="G1710" s="5" t="n">
        <v>106821947</v>
      </c>
      <c r="H1710" s="6" t="inlineStr">
        <is>
          <t>106.821947</t>
        </is>
      </c>
      <c r="I1710" s="4" t="inlineStr">
        <is>
          <t>Perdagangan Eceran Peralatan Dan Perlengkapan Rumah Tangga Lainnya Dalam Subgolongan 4759</t>
        </is>
      </c>
      <c r="J1710" s="4" t="n">
        <v>31</v>
      </c>
      <c r="K1710" s="4" t="inlineStr">
        <is>
          <t>DKI JAKARTA</t>
        </is>
      </c>
      <c r="L1710" s="4" t="n">
        <v>73</v>
      </c>
      <c r="M1710" s="4" t="inlineStr">
        <is>
          <t>JAKARTA PUSAT</t>
        </is>
      </c>
      <c r="N1710" s="4" t="n">
        <v>20</v>
      </c>
      <c r="O1710" s="4" t="inlineStr">
        <is>
          <t>MENTENG</t>
        </is>
      </c>
      <c r="P1710" s="4" t="n">
        <v>4</v>
      </c>
      <c r="Q1710" s="4" t="inlineStr">
        <is>
          <t>GONDANGDIA</t>
        </is>
      </c>
      <c r="R1710" s="4" t="n">
        <v>41</v>
      </c>
      <c r="S1710" s="4" t="inlineStr">
        <is>
          <t>RT 009 RW 005</t>
        </is>
      </c>
      <c r="T1710" s="4" t="n">
        <v>3173020004</v>
      </c>
      <c r="U1710" s="16" t="n">
        <v>31730200040041</v>
      </c>
      <c r="V1710" s="7" t="inlineStr">
        <is>
          <t>Dinas Tenaga Kerja</t>
        </is>
      </c>
      <c r="W1710" s="8" t="inlineStr">
        <is>
          <t>WLKP</t>
        </is>
      </c>
      <c r="X1710" s="49" t="n"/>
      <c r="Y1710" s="49" t="n"/>
    </row>
    <row r="1711" ht="24" customFormat="1" customHeight="1" s="50">
      <c r="A1711" s="10" t="n">
        <v>4125721</v>
      </c>
      <c r="B1711" s="10" t="n"/>
      <c r="C1711" s="10" t="inlineStr">
        <is>
          <t>Jasa Expro</t>
        </is>
      </c>
      <c r="D1711" s="10" t="inlineStr">
        <is>
          <t>THE PLAZA OFFICE TOWER LT. 41, JL. M. H. THAMRIN KAV. 28-30 - KOTA ADM. JAKARTA PUSAT</t>
        </is>
      </c>
      <c r="E1711" s="11" t="n">
        <v>-6192601</v>
      </c>
      <c r="F1711" s="12" t="inlineStr">
        <is>
          <t>-6.192601</t>
        </is>
      </c>
      <c r="G1711" s="11" t="n">
        <v>106822423</v>
      </c>
      <c r="H1711" s="12" t="inlineStr">
        <is>
          <t>106.822423</t>
        </is>
      </c>
      <c r="I1711" s="10" t="inlineStr">
        <is>
          <t>Aktivitas Penunjang Pertambangan Minyak Bumi Dan Gas Alam</t>
        </is>
      </c>
      <c r="J1711" s="10" t="n">
        <v>31</v>
      </c>
      <c r="K1711" s="10" t="inlineStr">
        <is>
          <t>DKI JAKARTA</t>
        </is>
      </c>
      <c r="L1711" s="10" t="n">
        <v>73</v>
      </c>
      <c r="M1711" s="10" t="inlineStr">
        <is>
          <t>JAKARTA PUSAT</t>
        </is>
      </c>
      <c r="N1711" s="10" t="n">
        <v>20</v>
      </c>
      <c r="O1711" s="10" t="inlineStr">
        <is>
          <t>MENTENG</t>
        </is>
      </c>
      <c r="P1711" s="10" t="n">
        <v>4</v>
      </c>
      <c r="Q1711" s="10" t="inlineStr">
        <is>
          <t>GONDANGDIA</t>
        </is>
      </c>
      <c r="R1711" s="10" t="n">
        <v>41</v>
      </c>
      <c r="S1711" s="10" t="inlineStr">
        <is>
          <t>RT 009 RW 005</t>
        </is>
      </c>
      <c r="T1711" s="10" t="n">
        <v>3173020004</v>
      </c>
      <c r="U1711" s="17" t="n">
        <v>31730200040041</v>
      </c>
      <c r="V1711" s="13" t="inlineStr">
        <is>
          <t>Dinas Tenaga Kerja</t>
        </is>
      </c>
      <c r="W1711" s="14" t="inlineStr">
        <is>
          <t>WLKP</t>
        </is>
      </c>
      <c r="X1711" s="51" t="n"/>
      <c r="Y1711" s="51" t="inlineStr">
        <is>
          <t>Aji</t>
        </is>
      </c>
    </row>
    <row r="1712" ht="24" customFormat="1" customHeight="1" s="50">
      <c r="A1712" s="4" t="n">
        <v>4170135</v>
      </c>
      <c r="B1712" s="4" t="n"/>
      <c r="C1712" s="4" t="inlineStr">
        <is>
          <t>Onnie Studio</t>
        </is>
      </c>
      <c r="D1712" s="4" t="inlineStr">
        <is>
          <t>Plaza Indonesia Shopping Center P3 # E001 (Salon Onnie Studio) Jl. MH. Thamrin Kav 28-30</t>
        </is>
      </c>
      <c r="E1712" s="5" t="n">
        <v>-61934794</v>
      </c>
      <c r="F1712" s="6" t="inlineStr">
        <is>
          <t>-6.1934794</t>
        </is>
      </c>
      <c r="G1712" s="5" t="n">
        <v>106821943</v>
      </c>
      <c r="H1712" s="6" t="inlineStr">
        <is>
          <t>106.821943</t>
        </is>
      </c>
      <c r="I1712" s="4" t="inlineStr">
        <is>
          <t>Aktivitas Salon Kecantikan</t>
        </is>
      </c>
      <c r="J1712" s="4" t="n">
        <v>31</v>
      </c>
      <c r="K1712" s="4" t="inlineStr">
        <is>
          <t>DKI JAKARTA</t>
        </is>
      </c>
      <c r="L1712" s="4" t="n">
        <v>73</v>
      </c>
      <c r="M1712" s="4" t="inlineStr">
        <is>
          <t>JAKARTA PUSAT</t>
        </is>
      </c>
      <c r="N1712" s="4" t="n">
        <v>20</v>
      </c>
      <c r="O1712" s="4" t="inlineStr">
        <is>
          <t>MENTENG</t>
        </is>
      </c>
      <c r="P1712" s="4" t="n">
        <v>4</v>
      </c>
      <c r="Q1712" s="4" t="inlineStr">
        <is>
          <t>GONDANGDIA</t>
        </is>
      </c>
      <c r="R1712" s="4" t="n">
        <v>41</v>
      </c>
      <c r="S1712" s="4" t="inlineStr">
        <is>
          <t>RT 009 RW 005</t>
        </is>
      </c>
      <c r="T1712" s="4" t="n">
        <v>3173020004</v>
      </c>
      <c r="U1712" s="16" t="n">
        <v>31730200040041</v>
      </c>
      <c r="V1712" s="7" t="inlineStr">
        <is>
          <t>Dinas Tenaga Kerja</t>
        </is>
      </c>
      <c r="W1712" s="8" t="inlineStr">
        <is>
          <t>WLKP</t>
        </is>
      </c>
      <c r="X1712" s="49" t="n"/>
      <c r="Y1712" s="49" t="inlineStr">
        <is>
          <t>Aji</t>
        </is>
      </c>
    </row>
    <row r="1713" ht="24" customFormat="1" customHeight="1" s="50">
      <c r="A1713" s="10" t="n">
        <v>4173799</v>
      </c>
      <c r="B1713" s="10" t="n"/>
      <c r="C1713" s="10" t="inlineStr">
        <is>
          <t>Jasa Koleksi Indonesia</t>
        </is>
      </c>
      <c r="D1713" s="10" t="inlineStr">
        <is>
          <t>Plaza Bank Index Top Floor Jalan M.H. Thamrin Nomor 57</t>
        </is>
      </c>
      <c r="E1713" s="11" t="n">
        <v>-61920734</v>
      </c>
      <c r="F1713" s="12" t="inlineStr">
        <is>
          <t>-6.1920734</t>
        </is>
      </c>
      <c r="G1713" s="11" t="n">
        <v>106823412</v>
      </c>
      <c r="H1713" s="12" t="inlineStr">
        <is>
          <t>106.823412</t>
        </is>
      </c>
      <c r="I1713" s="10" t="inlineStr">
        <is>
          <t>Aktivitas Konsultasi Manajemen Lainnya</t>
        </is>
      </c>
      <c r="J1713" s="10" t="n">
        <v>31</v>
      </c>
      <c r="K1713" s="10" t="inlineStr">
        <is>
          <t>DKI JAKARTA</t>
        </is>
      </c>
      <c r="L1713" s="10" t="n">
        <v>73</v>
      </c>
      <c r="M1713" s="10" t="inlineStr">
        <is>
          <t>JAKARTA PUSAT</t>
        </is>
      </c>
      <c r="N1713" s="10" t="n">
        <v>20</v>
      </c>
      <c r="O1713" s="10" t="inlineStr">
        <is>
          <t>MENTENG</t>
        </is>
      </c>
      <c r="P1713" s="10" t="n">
        <v>4</v>
      </c>
      <c r="Q1713" s="10" t="inlineStr">
        <is>
          <t>GONDANGDIA</t>
        </is>
      </c>
      <c r="R1713" s="10" t="n">
        <v>41</v>
      </c>
      <c r="S1713" s="10" t="inlineStr">
        <is>
          <t>RT 009 RW 005</t>
        </is>
      </c>
      <c r="T1713" s="10" t="n">
        <v>3173020004</v>
      </c>
      <c r="U1713" s="17" t="n">
        <v>31730200040041</v>
      </c>
      <c r="V1713" s="13" t="inlineStr">
        <is>
          <t>Dinas Tenaga Kerja</t>
        </is>
      </c>
      <c r="W1713" s="14" t="inlineStr">
        <is>
          <t>WLKP</t>
        </is>
      </c>
      <c r="X1713" s="51" t="n"/>
      <c r="Y1713" s="51" t="inlineStr">
        <is>
          <t>Aji</t>
        </is>
      </c>
    </row>
    <row r="1714" ht="24" customFormat="1" customHeight="1" s="50">
      <c r="A1714" s="4" t="n">
        <v>4181102</v>
      </c>
      <c r="B1714" s="4" t="n"/>
      <c r="C1714" s="4" t="inlineStr">
        <is>
          <t>Mitsui Leasing Capital Indonesia</t>
        </is>
      </c>
      <c r="D1714" s="4" t="inlineStr">
        <is>
          <t>PLAZA BANK INDEX LT.11, JL. MH. THAMRIN KAV.57</t>
        </is>
      </c>
      <c r="E1714" s="5" t="n">
        <v>-61920734</v>
      </c>
      <c r="F1714" s="6" t="inlineStr">
        <is>
          <t>-6.1920734</t>
        </is>
      </c>
      <c r="G1714" s="5" t="n">
        <v>106823412</v>
      </c>
      <c r="H1714" s="6" t="inlineStr">
        <is>
          <t>106.823412</t>
        </is>
      </c>
      <c r="I1714" s="4" t="inlineStr">
        <is>
          <t>Pembiayaan Konsumen (Consumers Credit)</t>
        </is>
      </c>
      <c r="J1714" s="4" t="n">
        <v>31</v>
      </c>
      <c r="K1714" s="4" t="inlineStr">
        <is>
          <t>DKI JAKARTA</t>
        </is>
      </c>
      <c r="L1714" s="4" t="n">
        <v>73</v>
      </c>
      <c r="M1714" s="4" t="inlineStr">
        <is>
          <t>JAKARTA PUSAT</t>
        </is>
      </c>
      <c r="N1714" s="4" t="n">
        <v>20</v>
      </c>
      <c r="O1714" s="4" t="inlineStr">
        <is>
          <t>MENTENG</t>
        </is>
      </c>
      <c r="P1714" s="4" t="n">
        <v>4</v>
      </c>
      <c r="Q1714" s="4" t="inlineStr">
        <is>
          <t>GONDANGDIA</t>
        </is>
      </c>
      <c r="R1714" s="4" t="n">
        <v>41</v>
      </c>
      <c r="S1714" s="4" t="inlineStr">
        <is>
          <t>RT 009 RW 005</t>
        </is>
      </c>
      <c r="T1714" s="4" t="n">
        <v>3173020004</v>
      </c>
      <c r="U1714" s="16" t="n">
        <v>31730200040041</v>
      </c>
      <c r="V1714" s="7" t="inlineStr">
        <is>
          <t>Dinas Tenaga Kerja</t>
        </is>
      </c>
      <c r="W1714" s="8" t="inlineStr">
        <is>
          <t>WLKP</t>
        </is>
      </c>
      <c r="X1714" s="49" t="n"/>
      <c r="Y1714" s="49" t="n"/>
    </row>
    <row r="1715" ht="24" customFormat="1" customHeight="1" s="50">
      <c r="A1715" s="10" t="n">
        <v>4264039</v>
      </c>
      <c r="B1715" s="10" t="n"/>
      <c r="C1715" s="10" t="inlineStr">
        <is>
          <t>Workmate Solutions Indonesia</t>
        </is>
      </c>
      <c r="D1715" s="10" t="inlineStr">
        <is>
          <t>JALAN MH THAMRIN KAV 28-30</t>
        </is>
      </c>
      <c r="E1715" s="11" t="n">
        <v>-6194086</v>
      </c>
      <c r="F1715" s="12" t="inlineStr">
        <is>
          <t>-6.194086</t>
        </is>
      </c>
      <c r="G1715" s="11" t="n">
        <v>106822441</v>
      </c>
      <c r="H1715" s="12" t="inlineStr">
        <is>
          <t>106.822441</t>
        </is>
      </c>
      <c r="I1715" s="10" t="inlineStr">
        <is>
          <t>Aktivitas Penyeleksian Dan Penempatan Tenaga Kerja Dalam Negeri</t>
        </is>
      </c>
      <c r="J1715" s="10" t="n">
        <v>31</v>
      </c>
      <c r="K1715" s="10" t="inlineStr">
        <is>
          <t>DKI JAKARTA</t>
        </is>
      </c>
      <c r="L1715" s="10" t="n">
        <v>73</v>
      </c>
      <c r="M1715" s="10" t="inlineStr">
        <is>
          <t>JAKARTA PUSAT</t>
        </is>
      </c>
      <c r="N1715" s="10" t="n">
        <v>20</v>
      </c>
      <c r="O1715" s="10" t="inlineStr">
        <is>
          <t>MENTENG</t>
        </is>
      </c>
      <c r="P1715" s="10" t="n">
        <v>4</v>
      </c>
      <c r="Q1715" s="10" t="inlineStr">
        <is>
          <t>GONDANGDIA</t>
        </is>
      </c>
      <c r="R1715" s="10" t="n">
        <v>41</v>
      </c>
      <c r="S1715" s="10" t="inlineStr">
        <is>
          <t>RT 009 RW 005</t>
        </is>
      </c>
      <c r="T1715" s="10" t="n">
        <v>3173020004</v>
      </c>
      <c r="U1715" s="17" t="n">
        <v>31730200040041</v>
      </c>
      <c r="V1715" s="13" t="inlineStr">
        <is>
          <t>Dinas Tenaga Kerja</t>
        </is>
      </c>
      <c r="W1715" s="14" t="inlineStr">
        <is>
          <t>WLKP</t>
        </is>
      </c>
      <c r="X1715" s="51" t="n"/>
      <c r="Y1715" s="51" t="inlineStr">
        <is>
          <t>Aji</t>
        </is>
      </c>
    </row>
    <row r="1716" ht="24" customFormat="1" customHeight="1" s="50">
      <c r="A1716" s="4" t="n">
        <v>4317339</v>
      </c>
      <c r="B1716" s="4" t="n"/>
      <c r="C1716" s="4" t="inlineStr">
        <is>
          <t>Andakara Niaga Bumi</t>
        </is>
      </c>
      <c r="D1716" s="4" t="inlineStr">
        <is>
          <t>The Plaza Office Tower at Level 8 # A-F, Jl. M. H. Thamrin Kav 28-30,</t>
        </is>
      </c>
      <c r="E1716" s="5" t="n">
        <v>-6192601</v>
      </c>
      <c r="F1716" s="6" t="inlineStr">
        <is>
          <t>-6.192601</t>
        </is>
      </c>
      <c r="G1716" s="5" t="n">
        <v>106822423</v>
      </c>
      <c r="H1716" s="6" t="inlineStr">
        <is>
          <t>106.822423</t>
        </is>
      </c>
      <c r="I1716" s="4" t="inlineStr">
        <is>
          <t>Aktivitas Kantor Pusat</t>
        </is>
      </c>
      <c r="J1716" s="4" t="n">
        <v>31</v>
      </c>
      <c r="K1716" s="4" t="inlineStr">
        <is>
          <t>DKI JAKARTA</t>
        </is>
      </c>
      <c r="L1716" s="4" t="n">
        <v>73</v>
      </c>
      <c r="M1716" s="4" t="inlineStr">
        <is>
          <t>JAKARTA PUSAT</t>
        </is>
      </c>
      <c r="N1716" s="4" t="n">
        <v>20</v>
      </c>
      <c r="O1716" s="4" t="inlineStr">
        <is>
          <t>MENTENG</t>
        </is>
      </c>
      <c r="P1716" s="4" t="n">
        <v>4</v>
      </c>
      <c r="Q1716" s="4" t="inlineStr">
        <is>
          <t>GONDANGDIA</t>
        </is>
      </c>
      <c r="R1716" s="4" t="n">
        <v>41</v>
      </c>
      <c r="S1716" s="4" t="inlineStr">
        <is>
          <t>RT 009 RW 005</t>
        </is>
      </c>
      <c r="T1716" s="4" t="n">
        <v>3173020004</v>
      </c>
      <c r="U1716" s="16" t="n">
        <v>31730200040041</v>
      </c>
      <c r="V1716" s="7" t="inlineStr">
        <is>
          <t>Dinas Tenaga Kerja</t>
        </is>
      </c>
      <c r="W1716" s="8" t="inlineStr">
        <is>
          <t>WLKP</t>
        </is>
      </c>
      <c r="X1716" s="49" t="n"/>
      <c r="Y1716" s="49" t="inlineStr">
        <is>
          <t>Aji</t>
        </is>
      </c>
    </row>
    <row r="1717" ht="24" customFormat="1" customHeight="1" s="50">
      <c r="A1717" s="10" t="n">
        <v>4341992</v>
      </c>
      <c r="B1717" s="10" t="n"/>
      <c r="C1717" s="10" t="inlineStr">
        <is>
          <t>Fajar Jaya Cemerlang</t>
        </is>
      </c>
      <c r="D1717" s="10" t="inlineStr">
        <is>
          <t>PLAZA BANK INDEX LANTAI 10, SUITE 10-21, JL. MH. THAMRIN NO. 57</t>
        </is>
      </c>
      <c r="E1717" s="11" t="n">
        <v>-61920734</v>
      </c>
      <c r="F1717" s="12" t="inlineStr">
        <is>
          <t>-6.1920734</t>
        </is>
      </c>
      <c r="G1717" s="11" t="n">
        <v>106823412</v>
      </c>
      <c r="H1717" s="12" t="inlineStr">
        <is>
          <t>106.823412</t>
        </is>
      </c>
      <c r="I1717" s="10" t="inlineStr">
        <is>
          <t>Perdagangan Besar Bahan Bakar Padat, Cair Dan Gas Dan Produk Ybdi</t>
        </is>
      </c>
      <c r="J1717" s="10" t="n">
        <v>31</v>
      </c>
      <c r="K1717" s="10" t="inlineStr">
        <is>
          <t>DKI JAKARTA</t>
        </is>
      </c>
      <c r="L1717" s="10" t="n">
        <v>73</v>
      </c>
      <c r="M1717" s="10" t="inlineStr">
        <is>
          <t>JAKARTA PUSAT</t>
        </is>
      </c>
      <c r="N1717" s="10" t="n">
        <v>20</v>
      </c>
      <c r="O1717" s="10" t="inlineStr">
        <is>
          <t>MENTENG</t>
        </is>
      </c>
      <c r="P1717" s="10" t="n">
        <v>4</v>
      </c>
      <c r="Q1717" s="10" t="inlineStr">
        <is>
          <t>GONDANGDIA</t>
        </is>
      </c>
      <c r="R1717" s="10" t="n">
        <v>41</v>
      </c>
      <c r="S1717" s="10" t="inlineStr">
        <is>
          <t>RT 009 RW 005</t>
        </is>
      </c>
      <c r="T1717" s="10" t="n">
        <v>3173020004</v>
      </c>
      <c r="U1717" s="17" t="n">
        <v>31730200040041</v>
      </c>
      <c r="V1717" s="13" t="inlineStr">
        <is>
          <t>Dinas Tenaga Kerja</t>
        </is>
      </c>
      <c r="W1717" s="14" t="inlineStr">
        <is>
          <t>WLKP</t>
        </is>
      </c>
      <c r="X1717" s="51" t="n"/>
      <c r="Y1717" s="51" t="inlineStr">
        <is>
          <t>Aji</t>
        </is>
      </c>
    </row>
    <row r="1718" ht="24" customFormat="1" customHeight="1" s="50">
      <c r="A1718" s="4" t="n">
        <v>4537151</v>
      </c>
      <c r="B1718" s="4" t="n"/>
      <c r="C1718" s="4" t="inlineStr">
        <is>
          <t>PT Anglo Euro Energi Indonesia</t>
        </is>
      </c>
      <c r="D1718" s="4" t="inlineStr">
        <is>
          <t>The Plaza Office Tower Level 40 Unit E2 Jl. M. H. Thamrin Kav. 28-30</t>
        </is>
      </c>
      <c r="E1718" s="5" t="n">
        <v>-6192601</v>
      </c>
      <c r="F1718" s="6" t="inlineStr">
        <is>
          <t>-6.192601</t>
        </is>
      </c>
      <c r="G1718" s="5" t="n">
        <v>106822423</v>
      </c>
      <c r="H1718" s="6" t="inlineStr">
        <is>
          <t>106.822423</t>
        </is>
      </c>
      <c r="I1718" s="4" t="inlineStr">
        <is>
          <t>Perdagangan Besar Bahan Bakar Padat, Cair Dan Gas Dan Produk Ybdi</t>
        </is>
      </c>
      <c r="J1718" s="4" t="n">
        <v>31</v>
      </c>
      <c r="K1718" s="4" t="inlineStr">
        <is>
          <t>DKI JAKARTA</t>
        </is>
      </c>
      <c r="L1718" s="4" t="n">
        <v>73</v>
      </c>
      <c r="M1718" s="4" t="inlineStr">
        <is>
          <t>JAKARTA PUSAT</t>
        </is>
      </c>
      <c r="N1718" s="4" t="n">
        <v>20</v>
      </c>
      <c r="O1718" s="4" t="inlineStr">
        <is>
          <t>MENTENG</t>
        </is>
      </c>
      <c r="P1718" s="4" t="n">
        <v>4</v>
      </c>
      <c r="Q1718" s="4" t="inlineStr">
        <is>
          <t>GONDANGDIA</t>
        </is>
      </c>
      <c r="R1718" s="4" t="n">
        <v>41</v>
      </c>
      <c r="S1718" s="4" t="inlineStr">
        <is>
          <t>RT 009 RW 005</t>
        </is>
      </c>
      <c r="T1718" s="4" t="n">
        <v>3173020004</v>
      </c>
      <c r="U1718" s="16" t="n">
        <v>31730200040041</v>
      </c>
      <c r="V1718" s="7" t="inlineStr">
        <is>
          <t>Dinas Tenaga Kerja</t>
        </is>
      </c>
      <c r="W1718" s="8" t="inlineStr">
        <is>
          <t>WLKP</t>
        </is>
      </c>
      <c r="X1718" s="49" t="n"/>
      <c r="Y1718" s="49" t="n"/>
    </row>
    <row r="1719" ht="24" customFormat="1" customHeight="1" s="50">
      <c r="A1719" s="10" t="n">
        <v>4565483</v>
      </c>
      <c r="B1719" s="10" t="n"/>
      <c r="C1719" s="10" t="inlineStr">
        <is>
          <t>PT Cloudera Technology Indonesia</t>
        </is>
      </c>
      <c r="D1719" s="10" t="inlineStr">
        <is>
          <t>The Plaza Office Tower Level 7 Jl. MH. Thamrin Kav. 28-30 Gondangdia Menteng Jakarta Pusat DKI Jakarta</t>
        </is>
      </c>
      <c r="E1719" s="11" t="n">
        <v>-6192601</v>
      </c>
      <c r="F1719" s="12" t="inlineStr">
        <is>
          <t>-6.192601</t>
        </is>
      </c>
      <c r="G1719" s="11" t="n">
        <v>106822423</v>
      </c>
      <c r="H1719" s="12" t="inlineStr">
        <is>
          <t>106.822423</t>
        </is>
      </c>
      <c r="I1719" s="10" t="inlineStr">
        <is>
          <t>Aktivitas Pemrograman Komputer Lainnya</t>
        </is>
      </c>
      <c r="J1719" s="10" t="n">
        <v>31</v>
      </c>
      <c r="K1719" s="10" t="inlineStr">
        <is>
          <t>DKI JAKARTA</t>
        </is>
      </c>
      <c r="L1719" s="10" t="n">
        <v>73</v>
      </c>
      <c r="M1719" s="10" t="inlineStr">
        <is>
          <t>JAKARTA PUSAT</t>
        </is>
      </c>
      <c r="N1719" s="10" t="n">
        <v>20</v>
      </c>
      <c r="O1719" s="10" t="inlineStr">
        <is>
          <t>MENTENG</t>
        </is>
      </c>
      <c r="P1719" s="10" t="n">
        <v>4</v>
      </c>
      <c r="Q1719" s="10" t="inlineStr">
        <is>
          <t>GONDANGDIA</t>
        </is>
      </c>
      <c r="R1719" s="10" t="n">
        <v>41</v>
      </c>
      <c r="S1719" s="10" t="inlineStr">
        <is>
          <t>RT 009 RW 005</t>
        </is>
      </c>
      <c r="T1719" s="10" t="n">
        <v>3173020004</v>
      </c>
      <c r="U1719" s="17" t="n">
        <v>31730200040041</v>
      </c>
      <c r="V1719" s="13" t="inlineStr">
        <is>
          <t>Dinas Tenaga Kerja</t>
        </is>
      </c>
      <c r="W1719" s="14" t="inlineStr">
        <is>
          <t>WLKP</t>
        </is>
      </c>
      <c r="X1719" s="51" t="n"/>
      <c r="Y1719" s="51" t="inlineStr">
        <is>
          <t>Aji</t>
        </is>
      </c>
    </row>
    <row r="1720" ht="24" customFormat="1" customHeight="1" s="50">
      <c r="A1720" s="4" t="n">
        <v>6283736</v>
      </c>
      <c r="B1720" s="4" t="n"/>
      <c r="C1720" s="4" t="inlineStr">
        <is>
          <t>Bintang Timur Persada</t>
        </is>
      </c>
      <c r="D1720" s="4" t="inlineStr">
        <is>
          <t>JL.RIAU NO. 23</t>
        </is>
      </c>
      <c r="E1720" s="5" t="n">
        <v>-61919562</v>
      </c>
      <c r="F1720" s="6" t="inlineStr">
        <is>
          <t>-6.1919562</t>
        </is>
      </c>
      <c r="G1720" s="5" t="n">
        <v>106824529</v>
      </c>
      <c r="H1720" s="6" t="inlineStr">
        <is>
          <t>106.824529</t>
        </is>
      </c>
      <c r="I1720" s="4" t="inlineStr">
        <is>
          <t>Konstruksi Sentral Telekomunikasi</t>
        </is>
      </c>
      <c r="J1720" s="4" t="n">
        <v>31</v>
      </c>
      <c r="K1720" s="4" t="inlineStr">
        <is>
          <t>DKI JAKARTA</t>
        </is>
      </c>
      <c r="L1720" s="4" t="n">
        <v>73</v>
      </c>
      <c r="M1720" s="4" t="inlineStr">
        <is>
          <t>JAKARTA PUSAT</t>
        </is>
      </c>
      <c r="N1720" s="4" t="n">
        <v>20</v>
      </c>
      <c r="O1720" s="4" t="inlineStr">
        <is>
          <t>MENTENG</t>
        </is>
      </c>
      <c r="P1720" s="4" t="n">
        <v>4</v>
      </c>
      <c r="Q1720" s="4" t="inlineStr">
        <is>
          <t>GONDANGDIA</t>
        </is>
      </c>
      <c r="R1720" s="4" t="n">
        <v>41</v>
      </c>
      <c r="S1720" s="4" t="inlineStr">
        <is>
          <t>RT 009 RW 005</t>
        </is>
      </c>
      <c r="T1720" s="4" t="n">
        <v>3173020004</v>
      </c>
      <c r="U1720" s="16" t="n">
        <v>31730200040041</v>
      </c>
      <c r="V1720" s="7" t="inlineStr">
        <is>
          <t>Dinas Tenaga Kerja</t>
        </is>
      </c>
      <c r="W1720" s="8" t="inlineStr">
        <is>
          <t>WLKP</t>
        </is>
      </c>
      <c r="X1720" s="49" t="n"/>
      <c r="Y1720" s="49" t="inlineStr">
        <is>
          <t>Aji</t>
        </is>
      </c>
    </row>
    <row r="1721" ht="24" customFormat="1" customHeight="1" s="50">
      <c r="A1721" s="10" t="n">
        <v>6285328</v>
      </c>
      <c r="B1721" s="10" t="n"/>
      <c r="C1721" s="10" t="inlineStr">
        <is>
          <t>Sumberdaya Pembangunan Energi</t>
        </is>
      </c>
      <c r="D1721" s="10" t="inlineStr">
        <is>
          <t>GEDUNG THE PLAZA BANK INDEX LT. 9 JL.MH. THAMRIN NO. 57</t>
        </is>
      </c>
      <c r="E1721" s="11" t="n">
        <v>-61920734</v>
      </c>
      <c r="F1721" s="12" t="inlineStr">
        <is>
          <t>-6.1920734</t>
        </is>
      </c>
      <c r="G1721" s="11" t="n">
        <v>106823412</v>
      </c>
      <c r="H1721" s="12" t="inlineStr">
        <is>
          <t>106.823412</t>
        </is>
      </c>
      <c r="I1721" s="10" t="inlineStr">
        <is>
          <t>Aktivitas Konsultasi Bisnis Dan Broker Bisnis</t>
        </is>
      </c>
      <c r="J1721" s="10" t="n">
        <v>31</v>
      </c>
      <c r="K1721" s="10" t="inlineStr">
        <is>
          <t>DKI JAKARTA</t>
        </is>
      </c>
      <c r="L1721" s="10" t="n">
        <v>73</v>
      </c>
      <c r="M1721" s="10" t="inlineStr">
        <is>
          <t>JAKARTA PUSAT</t>
        </is>
      </c>
      <c r="N1721" s="10" t="n">
        <v>20</v>
      </c>
      <c r="O1721" s="10" t="inlineStr">
        <is>
          <t>MENTENG</t>
        </is>
      </c>
      <c r="P1721" s="10" t="n">
        <v>4</v>
      </c>
      <c r="Q1721" s="10" t="inlineStr">
        <is>
          <t>GONDANGDIA</t>
        </is>
      </c>
      <c r="R1721" s="10" t="n">
        <v>41</v>
      </c>
      <c r="S1721" s="10" t="inlineStr">
        <is>
          <t>RT 009 RW 005</t>
        </is>
      </c>
      <c r="T1721" s="10" t="n">
        <v>3173020004</v>
      </c>
      <c r="U1721" s="17" t="n">
        <v>31730200040041</v>
      </c>
      <c r="V1721" s="13" t="inlineStr">
        <is>
          <t>Dinas Tenaga Kerja</t>
        </is>
      </c>
      <c r="W1721" s="14" t="inlineStr">
        <is>
          <t>WLKP</t>
        </is>
      </c>
      <c r="X1721" s="51" t="n"/>
      <c r="Y1721" s="51" t="inlineStr">
        <is>
          <t>Aji</t>
        </is>
      </c>
    </row>
    <row r="1722" ht="24" customFormat="1" customHeight="1" s="50">
      <c r="A1722" s="4" t="n">
        <v>95861463</v>
      </c>
      <c r="B1722" s="4" t="n"/>
      <c r="C1722" s="4" t="inlineStr">
        <is>
          <t>PT Bank Ocbc Nisp Cabang Jakarta-Plaza Permata</t>
        </is>
      </c>
      <c r="D1722" s="4" t="inlineStr">
        <is>
          <t>Plaza Permata Jl. MH. Thamrin Kav. 57 UG Floor Jakarta Pusat</t>
        </is>
      </c>
      <c r="E1722" s="5" t="n">
        <v>-6192354</v>
      </c>
      <c r="F1722" s="6" t="inlineStr">
        <is>
          <t>-6.192354</t>
        </is>
      </c>
      <c r="G1722" s="5" t="n">
        <v>106823141</v>
      </c>
      <c r="H1722" s="6" t="inlineStr">
        <is>
          <t>106.823141</t>
        </is>
      </c>
      <c r="I1722" s="4" t="inlineStr">
        <is>
          <t>Bank Umum Swasta Devisa</t>
        </is>
      </c>
      <c r="J1722" s="4" t="n">
        <v>31</v>
      </c>
      <c r="K1722" s="4" t="inlineStr">
        <is>
          <t>DKI JAKARTA</t>
        </is>
      </c>
      <c r="L1722" s="4" t="n">
        <v>73</v>
      </c>
      <c r="M1722" s="4" t="inlineStr">
        <is>
          <t>JAKARTA PUSAT</t>
        </is>
      </c>
      <c r="N1722" s="4" t="n">
        <v>20</v>
      </c>
      <c r="O1722" s="4" t="inlineStr">
        <is>
          <t>MENTENG</t>
        </is>
      </c>
      <c r="P1722" s="4" t="n">
        <v>4</v>
      </c>
      <c r="Q1722" s="4" t="inlineStr">
        <is>
          <t>GONDANGDIA</t>
        </is>
      </c>
      <c r="R1722" s="4" t="n">
        <v>41</v>
      </c>
      <c r="S1722" s="4" t="inlineStr">
        <is>
          <t>RT 009 RW 005</t>
        </is>
      </c>
      <c r="T1722" s="4" t="n">
        <v>3173020004</v>
      </c>
      <c r="U1722" s="16" t="n">
        <v>31730200040041</v>
      </c>
      <c r="V1722" s="7" t="inlineStr">
        <is>
          <t>Dinas Tenaga Kerja</t>
        </is>
      </c>
      <c r="W1722" s="8" t="inlineStr">
        <is>
          <t>WLKP</t>
        </is>
      </c>
      <c r="X1722" s="49" t="n"/>
      <c r="Y1722" s="49" t="n"/>
    </row>
    <row r="1723" ht="24" customFormat="1" customHeight="1" s="50">
      <c r="A1723" s="10" t="n">
        <v>95861463</v>
      </c>
      <c r="B1723" s="10" t="n"/>
      <c r="C1723" s="10" t="inlineStr">
        <is>
          <t>PT Bank Ocbc Nisp Cab Jakarta-Plaza Permata</t>
        </is>
      </c>
      <c r="D1723" s="10" t="inlineStr">
        <is>
          <t>Plaza Permata, Jl. MH. Thamrin Kav. 57 UG Floor, Jakarta Pusat</t>
        </is>
      </c>
      <c r="E1723" s="11" t="n">
        <v>-6192354</v>
      </c>
      <c r="F1723" s="12" t="inlineStr">
        <is>
          <t>-6.192354</t>
        </is>
      </c>
      <c r="G1723" s="11" t="n">
        <v>106823141</v>
      </c>
      <c r="H1723" s="12" t="inlineStr">
        <is>
          <t>106.823141</t>
        </is>
      </c>
      <c r="I1723" s="10" t="inlineStr">
        <is>
          <t>Bank Umum Swasta Devisa</t>
        </is>
      </c>
      <c r="J1723" s="10" t="n">
        <v>31</v>
      </c>
      <c r="K1723" s="10" t="inlineStr">
        <is>
          <t>DKI JAKARTA</t>
        </is>
      </c>
      <c r="L1723" s="10" t="n">
        <v>73</v>
      </c>
      <c r="M1723" s="10" t="inlineStr">
        <is>
          <t>JAKARTA PUSAT</t>
        </is>
      </c>
      <c r="N1723" s="10" t="n">
        <v>20</v>
      </c>
      <c r="O1723" s="10" t="inlineStr">
        <is>
          <t>MENTENG</t>
        </is>
      </c>
      <c r="P1723" s="10" t="n">
        <v>4</v>
      </c>
      <c r="Q1723" s="10" t="inlineStr">
        <is>
          <t>GONDANGDIA</t>
        </is>
      </c>
      <c r="R1723" s="10" t="n">
        <v>41</v>
      </c>
      <c r="S1723" s="10" t="inlineStr">
        <is>
          <t>RT 009 RW 005</t>
        </is>
      </c>
      <c r="T1723" s="10" t="n">
        <v>3173020004</v>
      </c>
      <c r="U1723" s="17" t="n">
        <v>31730200040041</v>
      </c>
      <c r="V1723" s="13" t="inlineStr">
        <is>
          <t>Dinas Tenaga Kerja</t>
        </is>
      </c>
      <c r="W1723" s="14" t="inlineStr">
        <is>
          <t>WLKP</t>
        </is>
      </c>
      <c r="X1723" s="51" t="n"/>
      <c r="Y1723" s="51" t="inlineStr">
        <is>
          <t>Aji</t>
        </is>
      </c>
    </row>
    <row r="1724" ht="24" customFormat="1" customHeight="1" s="50">
      <c r="A1724" s="4" t="n">
        <v>95893669</v>
      </c>
      <c r="B1724" s="4" t="n"/>
      <c r="C1724" s="4" t="inlineStr">
        <is>
          <t>Pullman Jakarta Indonesia</t>
        </is>
      </c>
      <c r="D1724" s="4" t="inlineStr">
        <is>
          <t>Jl. M.H. Thamrin No.59 Jakarta Pusat</t>
        </is>
      </c>
      <c r="E1724" s="5" t="n">
        <v>-61943435</v>
      </c>
      <c r="F1724" s="6" t="inlineStr">
        <is>
          <t>-6.1943435</t>
        </is>
      </c>
      <c r="G1724" s="5" t="n">
        <v>106824077</v>
      </c>
      <c r="H1724" s="6" t="inlineStr">
        <is>
          <t>106.824077</t>
        </is>
      </c>
      <c r="I1724" s="4" t="inlineStr">
        <is>
          <t>Penyediaan Akomodasi Lainnya</t>
        </is>
      </c>
      <c r="J1724" s="4" t="n">
        <v>31</v>
      </c>
      <c r="K1724" s="4" t="inlineStr">
        <is>
          <t>DKI JAKARTA</t>
        </is>
      </c>
      <c r="L1724" s="4" t="n">
        <v>73</v>
      </c>
      <c r="M1724" s="4" t="inlineStr">
        <is>
          <t>JAKARTA PUSAT</t>
        </is>
      </c>
      <c r="N1724" s="4" t="n">
        <v>20</v>
      </c>
      <c r="O1724" s="4" t="inlineStr">
        <is>
          <t>MENTENG</t>
        </is>
      </c>
      <c r="P1724" s="4" t="n">
        <v>4</v>
      </c>
      <c r="Q1724" s="4" t="inlineStr">
        <is>
          <t>GONDANGDIA</t>
        </is>
      </c>
      <c r="R1724" s="4" t="n">
        <v>41</v>
      </c>
      <c r="S1724" s="4" t="inlineStr">
        <is>
          <t>RT 009 RW 005</t>
        </is>
      </c>
      <c r="T1724" s="4" t="n">
        <v>3173020004</v>
      </c>
      <c r="U1724" s="16" t="n">
        <v>31730200040041</v>
      </c>
      <c r="V1724" s="7" t="inlineStr">
        <is>
          <t>Dinas Tenaga Kerja</t>
        </is>
      </c>
      <c r="W1724" s="8" t="inlineStr">
        <is>
          <t>WLKP</t>
        </is>
      </c>
      <c r="X1724" s="49" t="n"/>
      <c r="Y1724" s="49" t="inlineStr">
        <is>
          <t>Aji</t>
        </is>
      </c>
    </row>
    <row r="1725" ht="24" customFormat="1" customHeight="1" s="50">
      <c r="A1725" s="10" t="n">
        <v>95897047</v>
      </c>
      <c r="B1725" s="10" t="n"/>
      <c r="C1725" s="10" t="inlineStr">
        <is>
          <t>PT. Marubeni-Itochu Steel Indonesia</t>
        </is>
      </c>
      <c r="D1725" s="10" t="inlineStr">
        <is>
          <t>THE PLAZA OFFICE TOWER LT. 25JL. MH. THAMRIN KAV. 28-30 KEL. GONDANGDIA, KEC. MENTENGJAKARTA PUSAT</t>
        </is>
      </c>
      <c r="E1725" s="11" t="n">
        <v>-6192601</v>
      </c>
      <c r="F1725" s="12" t="inlineStr">
        <is>
          <t>-6.192601</t>
        </is>
      </c>
      <c r="G1725" s="11" t="n">
        <v>106822423</v>
      </c>
      <c r="H1725" s="12" t="inlineStr">
        <is>
          <t>106.822423</t>
        </is>
      </c>
      <c r="I1725" s="10" t="inlineStr">
        <is>
          <t>Perdagangan Besar Logam Dan Bijih Logam</t>
        </is>
      </c>
      <c r="J1725" s="10" t="n">
        <v>31</v>
      </c>
      <c r="K1725" s="10" t="inlineStr">
        <is>
          <t>DKI JAKARTA</t>
        </is>
      </c>
      <c r="L1725" s="10" t="n">
        <v>73</v>
      </c>
      <c r="M1725" s="10" t="inlineStr">
        <is>
          <t>JAKARTA PUSAT</t>
        </is>
      </c>
      <c r="N1725" s="10" t="n">
        <v>20</v>
      </c>
      <c r="O1725" s="10" t="inlineStr">
        <is>
          <t>MENTENG</t>
        </is>
      </c>
      <c r="P1725" s="10" t="n">
        <v>4</v>
      </c>
      <c r="Q1725" s="10" t="inlineStr">
        <is>
          <t>GONDANGDIA</t>
        </is>
      </c>
      <c r="R1725" s="10" t="n">
        <v>41</v>
      </c>
      <c r="S1725" s="10" t="inlineStr">
        <is>
          <t>RT 009 RW 005</t>
        </is>
      </c>
      <c r="T1725" s="10" t="n">
        <v>3173020004</v>
      </c>
      <c r="U1725" s="17" t="n">
        <v>31730200040041</v>
      </c>
      <c r="V1725" s="13" t="inlineStr">
        <is>
          <t>Dinas Tenaga Kerja</t>
        </is>
      </c>
      <c r="W1725" s="14" t="inlineStr">
        <is>
          <t>WLKP</t>
        </is>
      </c>
      <c r="X1725" s="51" t="n"/>
      <c r="Y1725" s="51" t="inlineStr">
        <is>
          <t>Aji</t>
        </is>
      </c>
    </row>
    <row r="1726" ht="24" customFormat="1" customHeight="1" s="50">
      <c r="A1726" s="4" t="n">
        <v>95902080</v>
      </c>
      <c r="B1726" s="4" t="n"/>
      <c r="C1726" s="4" t="inlineStr">
        <is>
          <t>Itochu Petroleum Co (Singapore) PTe. Ltd</t>
        </is>
      </c>
      <c r="D1726" s="4" t="inlineStr">
        <is>
          <t>The Plaza Office Tower Lantai 25 Jl. MH. Thamrin Kav 28-30 Jakarta Pusat</t>
        </is>
      </c>
      <c r="E1726" s="5" t="n">
        <v>-6192601</v>
      </c>
      <c r="F1726" s="6" t="inlineStr">
        <is>
          <t>-6.192601</t>
        </is>
      </c>
      <c r="G1726" s="5" t="n">
        <v>106822423</v>
      </c>
      <c r="H1726" s="6" t="inlineStr">
        <is>
          <t>106.822423</t>
        </is>
      </c>
      <c r="I1726" s="4" t="inlineStr">
        <is>
          <t>Penelitian Pasar</t>
        </is>
      </c>
      <c r="J1726" s="4" t="n">
        <v>31</v>
      </c>
      <c r="K1726" s="4" t="inlineStr">
        <is>
          <t>DKI JAKARTA</t>
        </is>
      </c>
      <c r="L1726" s="4" t="n">
        <v>73</v>
      </c>
      <c r="M1726" s="4" t="inlineStr">
        <is>
          <t>JAKARTA PUSAT</t>
        </is>
      </c>
      <c r="N1726" s="4" t="n">
        <v>20</v>
      </c>
      <c r="O1726" s="4" t="inlineStr">
        <is>
          <t>MENTENG</t>
        </is>
      </c>
      <c r="P1726" s="4" t="n">
        <v>4</v>
      </c>
      <c r="Q1726" s="4" t="inlineStr">
        <is>
          <t>GONDANGDIA</t>
        </is>
      </c>
      <c r="R1726" s="4" t="n">
        <v>41</v>
      </c>
      <c r="S1726" s="4" t="inlineStr">
        <is>
          <t>RT 009 RW 005</t>
        </is>
      </c>
      <c r="T1726" s="4" t="n">
        <v>3173020004</v>
      </c>
      <c r="U1726" s="16" t="n">
        <v>31730200040041</v>
      </c>
      <c r="V1726" s="7" t="inlineStr">
        <is>
          <t>Dinas Tenaga Kerja</t>
        </is>
      </c>
      <c r="W1726" s="8" t="inlineStr">
        <is>
          <t>WLKP</t>
        </is>
      </c>
      <c r="X1726" s="49" t="n"/>
      <c r="Y1726" s="49" t="n"/>
    </row>
    <row r="1727" ht="24" customFormat="1" customHeight="1" s="50">
      <c r="A1727" s="10" t="n">
        <v>95906201</v>
      </c>
      <c r="B1727" s="10" t="n"/>
      <c r="C1727" s="10" t="inlineStr">
        <is>
          <t>Deloitte Touche Solutions</t>
        </is>
      </c>
      <c r="D1727" s="10" t="inlineStr">
        <is>
          <t>The Plaza Office Tower Lantai 32-33 Jl. M.H. Thamrin Kav. 28-30</t>
        </is>
      </c>
      <c r="E1727" s="11" t="n">
        <v>-6192601</v>
      </c>
      <c r="F1727" s="12" t="inlineStr">
        <is>
          <t>-6.192601</t>
        </is>
      </c>
      <c r="G1727" s="11" t="n">
        <v>106822423</v>
      </c>
      <c r="H1727" s="12" t="inlineStr">
        <is>
          <t>106.822423</t>
        </is>
      </c>
      <c r="I1727" s="10" t="inlineStr">
        <is>
          <t>Aktivitas Konsultasi Pajak</t>
        </is>
      </c>
      <c r="J1727" s="10" t="n">
        <v>31</v>
      </c>
      <c r="K1727" s="10" t="inlineStr">
        <is>
          <t>DKI JAKARTA</t>
        </is>
      </c>
      <c r="L1727" s="10" t="n">
        <v>73</v>
      </c>
      <c r="M1727" s="10" t="inlineStr">
        <is>
          <t>JAKARTA PUSAT</t>
        </is>
      </c>
      <c r="N1727" s="10" t="n">
        <v>20</v>
      </c>
      <c r="O1727" s="10" t="inlineStr">
        <is>
          <t>MENTENG</t>
        </is>
      </c>
      <c r="P1727" s="10" t="n">
        <v>4</v>
      </c>
      <c r="Q1727" s="10" t="inlineStr">
        <is>
          <t>GONDANGDIA</t>
        </is>
      </c>
      <c r="R1727" s="10" t="n">
        <v>41</v>
      </c>
      <c r="S1727" s="10" t="inlineStr">
        <is>
          <t>RT 009 RW 005</t>
        </is>
      </c>
      <c r="T1727" s="10" t="n">
        <v>3173020004</v>
      </c>
      <c r="U1727" s="17" t="n">
        <v>31730200040041</v>
      </c>
      <c r="V1727" s="13" t="inlineStr">
        <is>
          <t>Dinas Tenaga Kerja</t>
        </is>
      </c>
      <c r="W1727" s="14" t="inlineStr">
        <is>
          <t>WLKP</t>
        </is>
      </c>
      <c r="X1727" s="51" t="n"/>
      <c r="Y1727" s="51" t="inlineStr">
        <is>
          <t>Aji</t>
        </is>
      </c>
    </row>
    <row r="1728" ht="24" customFormat="1" customHeight="1" s="50">
      <c r="A1728" s="4" t="n">
        <v>95958258</v>
      </c>
      <c r="B1728" s="4" t="n"/>
      <c r="C1728" s="4" t="inlineStr">
        <is>
          <t>PT. Plaza Indonesia Realty, Tbk.</t>
        </is>
      </c>
      <c r="D1728" s="4" t="inlineStr">
        <is>
          <t>Jl. MH. Thamrin Kav. 28-30, Jakarta Pusat</t>
        </is>
      </c>
      <c r="E1728" s="5" t="n">
        <v>-61913709</v>
      </c>
      <c r="F1728" s="6" t="inlineStr">
        <is>
          <t>-6.1913709</t>
        </is>
      </c>
      <c r="G1728" s="5" t="n">
        <v>106822757</v>
      </c>
      <c r="H1728" s="6" t="inlineStr">
        <is>
          <t>106.822757</t>
        </is>
      </c>
      <c r="I1728" s="4" t="inlineStr">
        <is>
          <t>Real Estat Yang Dimiliki Sendiri Atau Disewa</t>
        </is>
      </c>
      <c r="J1728" s="4" t="n">
        <v>31</v>
      </c>
      <c r="K1728" s="4" t="inlineStr">
        <is>
          <t>DKI JAKARTA</t>
        </is>
      </c>
      <c r="L1728" s="4" t="n">
        <v>73</v>
      </c>
      <c r="M1728" s="4" t="inlineStr">
        <is>
          <t>JAKARTA PUSAT</t>
        </is>
      </c>
      <c r="N1728" s="4" t="n">
        <v>20</v>
      </c>
      <c r="O1728" s="4" t="inlineStr">
        <is>
          <t>MENTENG</t>
        </is>
      </c>
      <c r="P1728" s="4" t="n">
        <v>4</v>
      </c>
      <c r="Q1728" s="4" t="inlineStr">
        <is>
          <t>GONDANGDIA</t>
        </is>
      </c>
      <c r="R1728" s="4" t="n">
        <v>41</v>
      </c>
      <c r="S1728" s="4" t="inlineStr">
        <is>
          <t>RT 009 RW 005</t>
        </is>
      </c>
      <c r="T1728" s="4" t="n">
        <v>3173020004</v>
      </c>
      <c r="U1728" s="16" t="n">
        <v>31730200040041</v>
      </c>
      <c r="V1728" s="7" t="inlineStr">
        <is>
          <t>Dinas Tenaga Kerja</t>
        </is>
      </c>
      <c r="W1728" s="8" t="inlineStr">
        <is>
          <t>WLKP</t>
        </is>
      </c>
      <c r="X1728" s="49" t="n"/>
      <c r="Y1728" s="49" t="inlineStr">
        <is>
          <t>Aji</t>
        </is>
      </c>
    </row>
    <row r="1729" ht="24" customFormat="1" customHeight="1" s="50">
      <c r="A1729" s="10" t="n">
        <v>258754</v>
      </c>
      <c r="B1729" s="10" t="n"/>
      <c r="C1729" s="10" t="inlineStr">
        <is>
          <t>Dana Pensiun Pegawai Pembangunan Jaya Group</t>
        </is>
      </c>
      <c r="D1729" s="10" t="inlineStr">
        <is>
          <t>Gedung Jaya Lt. 7 Jl. MH Thamrin No. 12 Jakarta Pusat 10340</t>
        </is>
      </c>
      <c r="E1729" s="11" t="n">
        <v>-61865714</v>
      </c>
      <c r="F1729" s="12" t="inlineStr">
        <is>
          <t>-6.1865714</t>
        </is>
      </c>
      <c r="G1729" s="11" t="n">
        <v>106822708</v>
      </c>
      <c r="H1729" s="12" t="inlineStr">
        <is>
          <t>106.822708</t>
        </is>
      </c>
      <c r="I1729" s="10" t="inlineStr">
        <is>
          <t>Dana Pensiun Pemberi Kerja</t>
        </is>
      </c>
      <c r="J1729" s="10" t="n">
        <v>31</v>
      </c>
      <c r="K1729" s="10" t="inlineStr">
        <is>
          <t>DKI JAKARTA</t>
        </is>
      </c>
      <c r="L1729" s="10" t="n">
        <v>73</v>
      </c>
      <c r="M1729" s="10" t="inlineStr">
        <is>
          <t>JAKARTA PUSAT</t>
        </is>
      </c>
      <c r="N1729" s="10" t="n">
        <v>20</v>
      </c>
      <c r="O1729" s="10" t="inlineStr">
        <is>
          <t>MENTENG</t>
        </is>
      </c>
      <c r="P1729" s="10" t="n">
        <v>5</v>
      </c>
      <c r="Q1729" s="10" t="inlineStr">
        <is>
          <t>KEBON SIRIH</t>
        </is>
      </c>
      <c r="R1729" s="10" t="n">
        <v>1</v>
      </c>
      <c r="S1729" s="10" t="inlineStr">
        <is>
          <t>RT 002 RW 001</t>
        </is>
      </c>
      <c r="T1729" s="10" t="n">
        <v>3173020005</v>
      </c>
      <c r="U1729" s="17" t="n">
        <v>31730200050001</v>
      </c>
      <c r="V1729" s="13" t="inlineStr">
        <is>
          <t>Dinas Tenaga Kerja</t>
        </is>
      </c>
      <c r="W1729" s="14" t="inlineStr">
        <is>
          <t>WLKP</t>
        </is>
      </c>
      <c r="X1729" s="51" t="n"/>
      <c r="Y1729" s="51" t="inlineStr">
        <is>
          <t>Aji</t>
        </is>
      </c>
    </row>
    <row r="1730" ht="24" customFormat="1" customHeight="1" s="50">
      <c r="A1730" s="4" t="n">
        <v>2567992</v>
      </c>
      <c r="B1730" s="4" t="n"/>
      <c r="C1730" s="4" t="inlineStr">
        <is>
          <t>Antiq Sebelas</t>
        </is>
      </c>
      <c r="D1730" s="4" t="inlineStr">
        <is>
          <t>JL. H. AGUS SALIM NO. 50</t>
        </is>
      </c>
      <c r="E1730" s="5" t="n">
        <v>-61869691</v>
      </c>
      <c r="F1730" s="6" t="inlineStr">
        <is>
          <t>-6.1869691</t>
        </is>
      </c>
      <c r="G1730" s="5" t="n">
        <v>106825001</v>
      </c>
      <c r="H1730" s="6" t="inlineStr">
        <is>
          <t>106.825001</t>
        </is>
      </c>
      <c r="I1730" s="4" t="inlineStr">
        <is>
          <t>Perdagangan Besar Atas Dasar Balas Jasa (Fee) Atau Kontrak</t>
        </is>
      </c>
      <c r="J1730" s="4" t="n">
        <v>31</v>
      </c>
      <c r="K1730" s="4" t="inlineStr">
        <is>
          <t>DKI JAKARTA</t>
        </is>
      </c>
      <c r="L1730" s="4" t="n">
        <v>73</v>
      </c>
      <c r="M1730" s="4" t="inlineStr">
        <is>
          <t>JAKARTA PUSAT</t>
        </is>
      </c>
      <c r="N1730" s="4" t="n">
        <v>20</v>
      </c>
      <c r="O1730" s="4" t="inlineStr">
        <is>
          <t>MENTENG</t>
        </is>
      </c>
      <c r="P1730" s="4" t="n">
        <v>5</v>
      </c>
      <c r="Q1730" s="4" t="inlineStr">
        <is>
          <t>KEBON SIRIH</t>
        </is>
      </c>
      <c r="R1730" s="4" t="n">
        <v>1</v>
      </c>
      <c r="S1730" s="4" t="inlineStr">
        <is>
          <t>RT 002 RW 001</t>
        </is>
      </c>
      <c r="T1730" s="4" t="n">
        <v>3173020005</v>
      </c>
      <c r="U1730" s="16" t="n">
        <v>31730200050001</v>
      </c>
      <c r="V1730" s="7" t="inlineStr">
        <is>
          <t>Dinas Tenaga Kerja</t>
        </is>
      </c>
      <c r="W1730" s="8" t="inlineStr">
        <is>
          <t>WLKP</t>
        </is>
      </c>
      <c r="X1730" s="49" t="n"/>
      <c r="Y1730" s="49" t="n"/>
    </row>
    <row r="1731" ht="24" customFormat="1" customHeight="1" s="50">
      <c r="A1731" s="10" t="n">
        <v>2661388</v>
      </c>
      <c r="B1731" s="10" t="n"/>
      <c r="C1731" s="10" t="inlineStr">
        <is>
          <t>Bali Media Telekomunikasi</t>
        </is>
      </c>
      <c r="D1731" s="10" t="inlineStr">
        <is>
          <t>JALAN H. AGUS SALIM NO. 45</t>
        </is>
      </c>
      <c r="E1731" s="11" t="n">
        <v>-6185456</v>
      </c>
      <c r="F1731" s="12" t="inlineStr">
        <is>
          <t>-6.185456</t>
        </is>
      </c>
      <c r="G1731" s="11" t="n">
        <v>106824838</v>
      </c>
      <c r="H1731" s="12" t="inlineStr">
        <is>
          <t>106.824838</t>
        </is>
      </c>
      <c r="I1731" s="10" t="inlineStr">
        <is>
          <t>Perdagangan Besar Peralatan Telekomunikasi</t>
        </is>
      </c>
      <c r="J1731" s="10" t="n">
        <v>31</v>
      </c>
      <c r="K1731" s="10" t="inlineStr">
        <is>
          <t>DKI JAKARTA</t>
        </is>
      </c>
      <c r="L1731" s="10" t="n">
        <v>73</v>
      </c>
      <c r="M1731" s="10" t="inlineStr">
        <is>
          <t>JAKARTA PUSAT</t>
        </is>
      </c>
      <c r="N1731" s="10" t="n">
        <v>20</v>
      </c>
      <c r="O1731" s="10" t="inlineStr">
        <is>
          <t>MENTENG</t>
        </is>
      </c>
      <c r="P1731" s="10" t="n">
        <v>5</v>
      </c>
      <c r="Q1731" s="10" t="inlineStr">
        <is>
          <t>KEBON SIRIH</t>
        </is>
      </c>
      <c r="R1731" s="10" t="n">
        <v>1</v>
      </c>
      <c r="S1731" s="10" t="inlineStr">
        <is>
          <t>RT 002 RW 001</t>
        </is>
      </c>
      <c r="T1731" s="10" t="n">
        <v>3173020005</v>
      </c>
      <c r="U1731" s="17" t="n">
        <v>31730200050001</v>
      </c>
      <c r="V1731" s="13" t="inlineStr">
        <is>
          <t>Dinas Tenaga Kerja</t>
        </is>
      </c>
      <c r="W1731" s="14" t="inlineStr">
        <is>
          <t>WLKP</t>
        </is>
      </c>
      <c r="X1731" s="51" t="n"/>
      <c r="Y1731" s="51" t="inlineStr">
        <is>
          <t>Aji</t>
        </is>
      </c>
    </row>
    <row r="1732" ht="24" customFormat="1" customHeight="1" s="50">
      <c r="A1732" s="4" t="n">
        <v>2706634</v>
      </c>
      <c r="B1732" s="4" t="n"/>
      <c r="C1732" s="4" t="inlineStr">
        <is>
          <t>Performance Management Solution</t>
        </is>
      </c>
      <c r="D1732" s="4" t="inlineStr">
        <is>
          <t>Menara Ravindo Lantai 12, Jl. Kebon Sirih Kav 75</t>
        </is>
      </c>
      <c r="E1732" s="5" t="n">
        <v>-61834405</v>
      </c>
      <c r="F1732" s="6" t="inlineStr">
        <is>
          <t>-6.1834405</t>
        </is>
      </c>
      <c r="G1732" s="5" t="n">
        <v>106823005</v>
      </c>
      <c r="H1732" s="6" t="inlineStr">
        <is>
          <t>106.823005</t>
        </is>
      </c>
      <c r="I1732" s="4" t="inlineStr">
        <is>
          <t>Aktivitas Konsultasi Manajemen Lainnya</t>
        </is>
      </c>
      <c r="J1732" s="4" t="n">
        <v>31</v>
      </c>
      <c r="K1732" s="4" t="inlineStr">
        <is>
          <t>DKI JAKARTA</t>
        </is>
      </c>
      <c r="L1732" s="4" t="n">
        <v>73</v>
      </c>
      <c r="M1732" s="4" t="inlineStr">
        <is>
          <t>JAKARTA PUSAT</t>
        </is>
      </c>
      <c r="N1732" s="4" t="n">
        <v>20</v>
      </c>
      <c r="O1732" s="4" t="inlineStr">
        <is>
          <t>MENTENG</t>
        </is>
      </c>
      <c r="P1732" s="4" t="n">
        <v>5</v>
      </c>
      <c r="Q1732" s="4" t="inlineStr">
        <is>
          <t>KEBON SIRIH</t>
        </is>
      </c>
      <c r="R1732" s="4" t="n">
        <v>1</v>
      </c>
      <c r="S1732" s="4" t="inlineStr">
        <is>
          <t>RT 002 RW 001</t>
        </is>
      </c>
      <c r="T1732" s="4" t="n">
        <v>3173020005</v>
      </c>
      <c r="U1732" s="16" t="n">
        <v>31730200050001</v>
      </c>
      <c r="V1732" s="7" t="inlineStr">
        <is>
          <t>Dinas Tenaga Kerja</t>
        </is>
      </c>
      <c r="W1732" s="8" t="inlineStr">
        <is>
          <t>WLKP</t>
        </is>
      </c>
      <c r="X1732" s="49" t="n"/>
      <c r="Y1732" s="49" t="inlineStr">
        <is>
          <t>Aji</t>
        </is>
      </c>
    </row>
    <row r="1733" ht="24" customFormat="1" customHeight="1" s="50">
      <c r="A1733" s="10" t="n">
        <v>2786994</v>
      </c>
      <c r="B1733" s="10" t="n"/>
      <c r="C1733" s="10" t="inlineStr">
        <is>
          <t>Citra Wahana Teknologi</t>
        </is>
      </c>
      <c r="D1733" s="10" t="inlineStr">
        <is>
          <t>Gedung Bizxpress Jl. H. Agus Salim No. 50</t>
        </is>
      </c>
      <c r="E1733" s="11" t="n">
        <v>-61860424</v>
      </c>
      <c r="F1733" s="12" t="inlineStr">
        <is>
          <t>-6.1860424</t>
        </is>
      </c>
      <c r="G1733" s="11" t="n">
        <v>106824952</v>
      </c>
      <c r="H1733" s="12" t="inlineStr">
        <is>
          <t>106.824952</t>
        </is>
      </c>
      <c r="I1733" s="10" t="inlineStr">
        <is>
          <t>Perdagangan Besar Barang Percetakan Dan Penerbitan Dalam Berbagai Bentuk</t>
        </is>
      </c>
      <c r="J1733" s="10" t="n">
        <v>31</v>
      </c>
      <c r="K1733" s="10" t="inlineStr">
        <is>
          <t>DKI JAKARTA</t>
        </is>
      </c>
      <c r="L1733" s="10" t="n">
        <v>73</v>
      </c>
      <c r="M1733" s="10" t="inlineStr">
        <is>
          <t>JAKARTA PUSAT</t>
        </is>
      </c>
      <c r="N1733" s="10" t="n">
        <v>20</v>
      </c>
      <c r="O1733" s="10" t="inlineStr">
        <is>
          <t>MENTENG</t>
        </is>
      </c>
      <c r="P1733" s="10" t="n">
        <v>5</v>
      </c>
      <c r="Q1733" s="10" t="inlineStr">
        <is>
          <t>KEBON SIRIH</t>
        </is>
      </c>
      <c r="R1733" s="10" t="n">
        <v>1</v>
      </c>
      <c r="S1733" s="10" t="inlineStr">
        <is>
          <t>RT 002 RW 001</t>
        </is>
      </c>
      <c r="T1733" s="10" t="n">
        <v>3173020005</v>
      </c>
      <c r="U1733" s="17" t="n">
        <v>31730200050001</v>
      </c>
      <c r="V1733" s="13" t="inlineStr">
        <is>
          <t>Dinas Tenaga Kerja</t>
        </is>
      </c>
      <c r="W1733" s="14" t="inlineStr">
        <is>
          <t>WLKP</t>
        </is>
      </c>
      <c r="X1733" s="51" t="n"/>
      <c r="Y1733" s="51" t="inlineStr">
        <is>
          <t>Aji</t>
        </is>
      </c>
    </row>
    <row r="1734" ht="24" customFormat="1" customHeight="1" s="50">
      <c r="A1734" s="4" t="n">
        <v>3043467</v>
      </c>
      <c r="B1734" s="4" t="n"/>
      <c r="C1734" s="4" t="inlineStr">
        <is>
          <t>Four Pillars Management</t>
        </is>
      </c>
      <c r="D1734" s="4" t="inlineStr">
        <is>
          <t>Menara Cakrawala Lt.12, Jalan MH. Thamrin No. 9</t>
        </is>
      </c>
      <c r="E1734" s="5" t="n">
        <v>-61864761</v>
      </c>
      <c r="F1734" s="6" t="inlineStr">
        <is>
          <t>-6.1864761</t>
        </is>
      </c>
      <c r="G1734" s="5" t="n">
        <v>106823928</v>
      </c>
      <c r="H1734" s="6" t="inlineStr">
        <is>
          <t>106.823928</t>
        </is>
      </c>
      <c r="I1734" s="4" t="inlineStr">
        <is>
          <t>Aktivitas Konsultasi Manajemen Lainnya</t>
        </is>
      </c>
      <c r="J1734" s="4" t="n">
        <v>31</v>
      </c>
      <c r="K1734" s="4" t="inlineStr">
        <is>
          <t>DKI JAKARTA</t>
        </is>
      </c>
      <c r="L1734" s="4" t="n">
        <v>73</v>
      </c>
      <c r="M1734" s="4" t="inlineStr">
        <is>
          <t>JAKARTA PUSAT</t>
        </is>
      </c>
      <c r="N1734" s="4" t="n">
        <v>20</v>
      </c>
      <c r="O1734" s="4" t="inlineStr">
        <is>
          <t>MENTENG</t>
        </is>
      </c>
      <c r="P1734" s="4" t="n">
        <v>5</v>
      </c>
      <c r="Q1734" s="4" t="inlineStr">
        <is>
          <t>KEBON SIRIH</t>
        </is>
      </c>
      <c r="R1734" s="4" t="n">
        <v>1</v>
      </c>
      <c r="S1734" s="4" t="inlineStr">
        <is>
          <t>RT 002 RW 001</t>
        </is>
      </c>
      <c r="T1734" s="4" t="n">
        <v>3173020005</v>
      </c>
      <c r="U1734" s="16" t="n">
        <v>31730200050001</v>
      </c>
      <c r="V1734" s="7" t="inlineStr">
        <is>
          <t>Dinas Tenaga Kerja</t>
        </is>
      </c>
      <c r="W1734" s="8" t="inlineStr">
        <is>
          <t>WLKP</t>
        </is>
      </c>
      <c r="X1734" s="49" t="n"/>
      <c r="Y1734" s="49" t="n"/>
    </row>
    <row r="1735" ht="24" customFormat="1" customHeight="1" s="50">
      <c r="A1735" s="10" t="n">
        <v>3047194</v>
      </c>
      <c r="B1735" s="10" t="n"/>
      <c r="C1735" s="10" t="inlineStr">
        <is>
          <t>Sinar Pangan Abadi Jaya</t>
        </is>
      </c>
      <c r="D1735" s="10" t="inlineStr">
        <is>
          <t>WISMA MANDIRI BASEMENT 1, JL.MH THAMRIN NO.5,</t>
        </is>
      </c>
      <c r="E1735" s="11" t="n">
        <v>-6183754</v>
      </c>
      <c r="F1735" s="12" t="inlineStr">
        <is>
          <t>-6.183754</t>
        </is>
      </c>
      <c r="G1735" s="11" t="n">
        <v>106823397</v>
      </c>
      <c r="H1735" s="12" t="inlineStr">
        <is>
          <t>106.823397</t>
        </is>
      </c>
      <c r="I1735" s="10" t="inlineStr">
        <is>
          <t>Perdagangan Besar Beras</t>
        </is>
      </c>
      <c r="J1735" s="10" t="n">
        <v>31</v>
      </c>
      <c r="K1735" s="10" t="inlineStr">
        <is>
          <t>DKI JAKARTA</t>
        </is>
      </c>
      <c r="L1735" s="10" t="n">
        <v>73</v>
      </c>
      <c r="M1735" s="10" t="inlineStr">
        <is>
          <t>JAKARTA PUSAT</t>
        </is>
      </c>
      <c r="N1735" s="10" t="n">
        <v>20</v>
      </c>
      <c r="O1735" s="10" t="inlineStr">
        <is>
          <t>MENTENG</t>
        </is>
      </c>
      <c r="P1735" s="10" t="n">
        <v>5</v>
      </c>
      <c r="Q1735" s="10" t="inlineStr">
        <is>
          <t>KEBON SIRIH</t>
        </is>
      </c>
      <c r="R1735" s="10" t="n">
        <v>1</v>
      </c>
      <c r="S1735" s="10" t="inlineStr">
        <is>
          <t>RT 002 RW 001</t>
        </is>
      </c>
      <c r="T1735" s="10" t="n">
        <v>3173020005</v>
      </c>
      <c r="U1735" s="17" t="n">
        <v>31730200050001</v>
      </c>
      <c r="V1735" s="13" t="inlineStr">
        <is>
          <t>Dinas Tenaga Kerja</t>
        </is>
      </c>
      <c r="W1735" s="14" t="inlineStr">
        <is>
          <t>WLKP</t>
        </is>
      </c>
      <c r="X1735" s="51" t="n"/>
      <c r="Y1735" s="51" t="inlineStr">
        <is>
          <t>Aji</t>
        </is>
      </c>
    </row>
    <row r="1736" ht="24" customFormat="1" customHeight="1" s="50">
      <c r="A1736" s="4" t="n">
        <v>3210272</v>
      </c>
      <c r="B1736" s="4" t="n"/>
      <c r="C1736" s="4" t="inlineStr">
        <is>
          <t>Jona Convexindo</t>
        </is>
      </c>
      <c r="D1736" s="4" t="inlineStr">
        <is>
          <t>GEDUNG BIZXPRESS JL. H. AGUS SALIM NO. 50</t>
        </is>
      </c>
      <c r="E1736" s="5" t="n">
        <v>-61860424</v>
      </c>
      <c r="F1736" s="6" t="inlineStr">
        <is>
          <t>-6.1860424</t>
        </is>
      </c>
      <c r="G1736" s="5" t="n">
        <v>106824952</v>
      </c>
      <c r="H1736" s="6" t="inlineStr">
        <is>
          <t>106.824952</t>
        </is>
      </c>
      <c r="I1736" s="4" t="inlineStr">
        <is>
          <t>Penyelenggara Pertemuan, Perjalanan Insentif, Konferensi Dan Pameran</t>
        </is>
      </c>
      <c r="J1736" s="4" t="n">
        <v>31</v>
      </c>
      <c r="K1736" s="4" t="inlineStr">
        <is>
          <t>DKI JAKARTA</t>
        </is>
      </c>
      <c r="L1736" s="4" t="n">
        <v>73</v>
      </c>
      <c r="M1736" s="4" t="inlineStr">
        <is>
          <t>JAKARTA PUSAT</t>
        </is>
      </c>
      <c r="N1736" s="4" t="n">
        <v>20</v>
      </c>
      <c r="O1736" s="4" t="inlineStr">
        <is>
          <t>MENTENG</t>
        </is>
      </c>
      <c r="P1736" s="4" t="n">
        <v>5</v>
      </c>
      <c r="Q1736" s="4" t="inlineStr">
        <is>
          <t>KEBON SIRIH</t>
        </is>
      </c>
      <c r="R1736" s="4" t="n">
        <v>1</v>
      </c>
      <c r="S1736" s="4" t="inlineStr">
        <is>
          <t>RT 002 RW 001</t>
        </is>
      </c>
      <c r="T1736" s="4" t="n">
        <v>3173020005</v>
      </c>
      <c r="U1736" s="16" t="n">
        <v>31730200050001</v>
      </c>
      <c r="V1736" s="7" t="inlineStr">
        <is>
          <t>Dinas Tenaga Kerja</t>
        </is>
      </c>
      <c r="W1736" s="8" t="inlineStr">
        <is>
          <t>WLKP</t>
        </is>
      </c>
      <c r="X1736" s="49" t="n"/>
      <c r="Y1736" s="49" t="inlineStr">
        <is>
          <t>Aji</t>
        </is>
      </c>
    </row>
    <row r="1737" ht="24" customFormat="1" customHeight="1" s="50">
      <c r="A1737" s="10" t="n">
        <v>3219728</v>
      </c>
      <c r="B1737" s="10" t="n"/>
      <c r="C1737" s="10" t="inlineStr">
        <is>
          <t>PT Kurabo Manunggal Textile Industries</t>
        </is>
      </c>
      <c r="D1737" s="10" t="inlineStr">
        <is>
          <t>Gedung Menara Cakrawala Lt. 7 Jl. MH Thamrin 9Jakarta Pusat</t>
        </is>
      </c>
      <c r="E1737" s="11" t="n">
        <v>-61864761</v>
      </c>
      <c r="F1737" s="12" t="inlineStr">
        <is>
          <t>-6.1864761</t>
        </is>
      </c>
      <c r="G1737" s="11" t="n">
        <v>106823928</v>
      </c>
      <c r="H1737" s="12" t="inlineStr">
        <is>
          <t>106.823928</t>
        </is>
      </c>
      <c r="I1737" s="10" t="inlineStr">
        <is>
          <t>Industri Pertenunan (Bukan Pertenunan Karung Goni Dan Karung Lainnya)</t>
        </is>
      </c>
      <c r="J1737" s="10" t="n">
        <v>31</v>
      </c>
      <c r="K1737" s="10" t="inlineStr">
        <is>
          <t>DKI JAKARTA</t>
        </is>
      </c>
      <c r="L1737" s="10" t="n">
        <v>73</v>
      </c>
      <c r="M1737" s="10" t="inlineStr">
        <is>
          <t>JAKARTA PUSAT</t>
        </is>
      </c>
      <c r="N1737" s="10" t="n">
        <v>20</v>
      </c>
      <c r="O1737" s="10" t="inlineStr">
        <is>
          <t>MENTENG</t>
        </is>
      </c>
      <c r="P1737" s="10" t="n">
        <v>5</v>
      </c>
      <c r="Q1737" s="10" t="inlineStr">
        <is>
          <t>KEBON SIRIH</t>
        </is>
      </c>
      <c r="R1737" s="10" t="n">
        <v>1</v>
      </c>
      <c r="S1737" s="10" t="inlineStr">
        <is>
          <t>RT 002 RW 001</t>
        </is>
      </c>
      <c r="T1737" s="10" t="n">
        <v>3173020005</v>
      </c>
      <c r="U1737" s="17" t="n">
        <v>31730200050001</v>
      </c>
      <c r="V1737" s="13" t="inlineStr">
        <is>
          <t>Dinas Tenaga Kerja</t>
        </is>
      </c>
      <c r="W1737" s="14" t="inlineStr">
        <is>
          <t>WLKP</t>
        </is>
      </c>
      <c r="X1737" s="51" t="n"/>
      <c r="Y1737" s="51" t="inlineStr">
        <is>
          <t>Aji</t>
        </is>
      </c>
    </row>
    <row r="1738" ht="24" customFormat="1" customHeight="1" s="50">
      <c r="A1738" s="4" t="n">
        <v>3271413</v>
      </c>
      <c r="B1738" s="4" t="n"/>
      <c r="C1738" s="4" t="inlineStr">
        <is>
          <t>Multi Indo Media</t>
        </is>
      </c>
      <c r="D1738" s="4" t="inlineStr">
        <is>
          <t>JL. H. AGUS SALIM NO. 50</t>
        </is>
      </c>
      <c r="E1738" s="5" t="n">
        <v>-61869691</v>
      </c>
      <c r="F1738" s="6" t="inlineStr">
        <is>
          <t>-6.1869691</t>
        </is>
      </c>
      <c r="G1738" s="5" t="n">
        <v>106825001</v>
      </c>
      <c r="H1738" s="6" t="inlineStr">
        <is>
          <t>106.825001</t>
        </is>
      </c>
      <c r="I1738" s="4" t="inlineStr">
        <is>
          <t>Dekorasi Interior</t>
        </is>
      </c>
      <c r="J1738" s="4" t="n">
        <v>31</v>
      </c>
      <c r="K1738" s="4" t="inlineStr">
        <is>
          <t>DKI JAKARTA</t>
        </is>
      </c>
      <c r="L1738" s="4" t="n">
        <v>73</v>
      </c>
      <c r="M1738" s="4" t="inlineStr">
        <is>
          <t>JAKARTA PUSAT</t>
        </is>
      </c>
      <c r="N1738" s="4" t="n">
        <v>20</v>
      </c>
      <c r="O1738" s="4" t="inlineStr">
        <is>
          <t>MENTENG</t>
        </is>
      </c>
      <c r="P1738" s="4" t="n">
        <v>5</v>
      </c>
      <c r="Q1738" s="4" t="inlineStr">
        <is>
          <t>KEBON SIRIH</t>
        </is>
      </c>
      <c r="R1738" s="4" t="n">
        <v>1</v>
      </c>
      <c r="S1738" s="4" t="inlineStr">
        <is>
          <t>RT 002 RW 001</t>
        </is>
      </c>
      <c r="T1738" s="4" t="n">
        <v>3173020005</v>
      </c>
      <c r="U1738" s="16" t="n">
        <v>31730200050001</v>
      </c>
      <c r="V1738" s="7" t="inlineStr">
        <is>
          <t>Dinas Tenaga Kerja</t>
        </is>
      </c>
      <c r="W1738" s="8" t="inlineStr">
        <is>
          <t>WLKP</t>
        </is>
      </c>
      <c r="X1738" s="49" t="n"/>
      <c r="Y1738" s="49" t="n"/>
    </row>
    <row r="1739" ht="24" customFormat="1" customHeight="1" s="50">
      <c r="A1739" s="10" t="n">
        <v>3310596</v>
      </c>
      <c r="B1739" s="10" t="n"/>
      <c r="C1739" s="10" t="inlineStr">
        <is>
          <t>Berlian Busana Cemerlang</t>
        </is>
      </c>
      <c r="D1739" s="10" t="inlineStr">
        <is>
          <t>Jalan K.H. Wahid Hasyim Nomor 12-A</t>
        </is>
      </c>
      <c r="E1739" s="11" t="n">
        <v>-61867302</v>
      </c>
      <c r="F1739" s="12" t="inlineStr">
        <is>
          <t>-6.1867302</t>
        </is>
      </c>
      <c r="G1739" s="11" t="n">
        <v>106824897</v>
      </c>
      <c r="H1739" s="12" t="inlineStr">
        <is>
          <t>106.824897</t>
        </is>
      </c>
      <c r="I1739" s="10" t="inlineStr">
        <is>
          <t>Real Estat Yang Dimiliki Sendiri Atau Disewa</t>
        </is>
      </c>
      <c r="J1739" s="10" t="n">
        <v>31</v>
      </c>
      <c r="K1739" s="10" t="inlineStr">
        <is>
          <t>DKI JAKARTA</t>
        </is>
      </c>
      <c r="L1739" s="10" t="n">
        <v>73</v>
      </c>
      <c r="M1739" s="10" t="inlineStr">
        <is>
          <t>JAKARTA PUSAT</t>
        </is>
      </c>
      <c r="N1739" s="10" t="n">
        <v>20</v>
      </c>
      <c r="O1739" s="10" t="inlineStr">
        <is>
          <t>MENTENG</t>
        </is>
      </c>
      <c r="P1739" s="10" t="n">
        <v>5</v>
      </c>
      <c r="Q1739" s="10" t="inlineStr">
        <is>
          <t>KEBON SIRIH</t>
        </is>
      </c>
      <c r="R1739" s="10" t="n">
        <v>1</v>
      </c>
      <c r="S1739" s="10" t="inlineStr">
        <is>
          <t>RT 002 RW 001</t>
        </is>
      </c>
      <c r="T1739" s="10" t="n">
        <v>3173020005</v>
      </c>
      <c r="U1739" s="17" t="n">
        <v>31730200050001</v>
      </c>
      <c r="V1739" s="13" t="inlineStr">
        <is>
          <t>Dinas Tenaga Kerja</t>
        </is>
      </c>
      <c r="W1739" s="14" t="inlineStr">
        <is>
          <t>WLKP</t>
        </is>
      </c>
      <c r="X1739" s="51" t="n"/>
      <c r="Y1739" s="51" t="inlineStr">
        <is>
          <t>Aji</t>
        </is>
      </c>
    </row>
    <row r="1740" ht="24" customFormat="1" customHeight="1" s="50">
      <c r="A1740" s="4" t="n">
        <v>3325885</v>
      </c>
      <c r="B1740" s="4" t="n"/>
      <c r="C1740" s="4" t="inlineStr">
        <is>
          <t>Tan Turizm Havayolu Tas Bilg Elek San Ve Dis Tic As</t>
        </is>
      </c>
      <c r="D1740" s="4" t="inlineStr">
        <is>
          <t>Gedung Jaya Lt. 1 Jl. MH Thamrin Kav. 12, Kebon SIrih, Menteng, Jakarta Pusat</t>
        </is>
      </c>
      <c r="E1740" s="5" t="n">
        <v>-61865714</v>
      </c>
      <c r="F1740" s="6" t="inlineStr">
        <is>
          <t>-6.1865714</t>
        </is>
      </c>
      <c r="G1740" s="5" t="n">
        <v>106822708</v>
      </c>
      <c r="H1740" s="6" t="inlineStr">
        <is>
          <t>106.822708</t>
        </is>
      </c>
      <c r="I1740" s="4" t="inlineStr">
        <is>
          <t>Aktivitas Agen Perjalanan Wisata</t>
        </is>
      </c>
      <c r="J1740" s="4" t="n">
        <v>31</v>
      </c>
      <c r="K1740" s="4" t="inlineStr">
        <is>
          <t>DKI JAKARTA</t>
        </is>
      </c>
      <c r="L1740" s="4" t="n">
        <v>73</v>
      </c>
      <c r="M1740" s="4" t="inlineStr">
        <is>
          <t>JAKARTA PUSAT</t>
        </is>
      </c>
      <c r="N1740" s="4" t="n">
        <v>20</v>
      </c>
      <c r="O1740" s="4" t="inlineStr">
        <is>
          <t>MENTENG</t>
        </is>
      </c>
      <c r="P1740" s="4" t="n">
        <v>5</v>
      </c>
      <c r="Q1740" s="4" t="inlineStr">
        <is>
          <t>KEBON SIRIH</t>
        </is>
      </c>
      <c r="R1740" s="4" t="n">
        <v>1</v>
      </c>
      <c r="S1740" s="4" t="inlineStr">
        <is>
          <t>RT 002 RW 001</t>
        </is>
      </c>
      <c r="T1740" s="4" t="n">
        <v>3173020005</v>
      </c>
      <c r="U1740" s="16" t="n">
        <v>31730200050001</v>
      </c>
      <c r="V1740" s="7" t="inlineStr">
        <is>
          <t>Dinas Tenaga Kerja</t>
        </is>
      </c>
      <c r="W1740" s="8" t="inlineStr">
        <is>
          <t>WLKP</t>
        </is>
      </c>
      <c r="X1740" s="49" t="n"/>
      <c r="Y1740" s="49" t="inlineStr">
        <is>
          <t>Aji</t>
        </is>
      </c>
    </row>
    <row r="1741" ht="24" customFormat="1" customHeight="1" s="50">
      <c r="A1741" s="10" t="n">
        <v>3396420</v>
      </c>
      <c r="B1741" s="10" t="n"/>
      <c r="C1741" s="10" t="inlineStr">
        <is>
          <t>Green Mountain Purveyors</t>
        </is>
      </c>
      <c r="D1741" s="10" t="inlineStr">
        <is>
          <t>Menara Ravindo Lt. 12 Jl. Kebon Sirih Kav.75</t>
        </is>
      </c>
      <c r="E1741" s="11" t="n">
        <v>-61834405</v>
      </c>
      <c r="F1741" s="12" t="inlineStr">
        <is>
          <t>-6.1834405</t>
        </is>
      </c>
      <c r="G1741" s="11" t="n">
        <v>106823005</v>
      </c>
      <c r="H1741" s="12" t="inlineStr">
        <is>
          <t>106.823005</t>
        </is>
      </c>
      <c r="I1741" s="10" t="inlineStr">
        <is>
          <t>Perdagangan Besar Padi Dan Palawija</t>
        </is>
      </c>
      <c r="J1741" s="10" t="n">
        <v>31</v>
      </c>
      <c r="K1741" s="10" t="inlineStr">
        <is>
          <t>DKI JAKARTA</t>
        </is>
      </c>
      <c r="L1741" s="10" t="n">
        <v>73</v>
      </c>
      <c r="M1741" s="10" t="inlineStr">
        <is>
          <t>JAKARTA PUSAT</t>
        </is>
      </c>
      <c r="N1741" s="10" t="n">
        <v>20</v>
      </c>
      <c r="O1741" s="10" t="inlineStr">
        <is>
          <t>MENTENG</t>
        </is>
      </c>
      <c r="P1741" s="10" t="n">
        <v>5</v>
      </c>
      <c r="Q1741" s="10" t="inlineStr">
        <is>
          <t>KEBON SIRIH</t>
        </is>
      </c>
      <c r="R1741" s="10" t="n">
        <v>1</v>
      </c>
      <c r="S1741" s="10" t="inlineStr">
        <is>
          <t>RT 002 RW 001</t>
        </is>
      </c>
      <c r="T1741" s="10" t="n">
        <v>3173020005</v>
      </c>
      <c r="U1741" s="17" t="n">
        <v>31730200050001</v>
      </c>
      <c r="V1741" s="13" t="inlineStr">
        <is>
          <t>Dinas Tenaga Kerja</t>
        </is>
      </c>
      <c r="W1741" s="14" t="inlineStr">
        <is>
          <t>WLKP</t>
        </is>
      </c>
      <c r="X1741" s="51" t="n"/>
      <c r="Y1741" s="51" t="inlineStr">
        <is>
          <t>Aji</t>
        </is>
      </c>
    </row>
    <row r="1742" ht="24" customFormat="1" customHeight="1" s="50">
      <c r="A1742" s="4" t="n">
        <v>3434963</v>
      </c>
      <c r="B1742" s="4" t="n"/>
      <c r="C1742" s="4" t="inlineStr">
        <is>
          <t>PT. Gahar Inovasi Abadi</t>
        </is>
      </c>
      <c r="D1742" s="4" t="inlineStr">
        <is>
          <t>JL. K.H.WAHID HASYIM NO. 12A</t>
        </is>
      </c>
      <c r="E1742" s="5" t="n">
        <v>-61867302</v>
      </c>
      <c r="F1742" s="6" t="inlineStr">
        <is>
          <t>-6.1867302</t>
        </is>
      </c>
      <c r="G1742" s="5" t="n">
        <v>106824897</v>
      </c>
      <c r="H1742" s="6" t="inlineStr">
        <is>
          <t>106.824897</t>
        </is>
      </c>
      <c r="I1742" s="4" t="inlineStr">
        <is>
          <t>Aktivitas Konsultasi Manajemen Lainnya</t>
        </is>
      </c>
      <c r="J1742" s="4" t="n">
        <v>31</v>
      </c>
      <c r="K1742" s="4" t="inlineStr">
        <is>
          <t>DKI JAKARTA</t>
        </is>
      </c>
      <c r="L1742" s="4" t="n">
        <v>73</v>
      </c>
      <c r="M1742" s="4" t="inlineStr">
        <is>
          <t>JAKARTA PUSAT</t>
        </is>
      </c>
      <c r="N1742" s="4" t="n">
        <v>20</v>
      </c>
      <c r="O1742" s="4" t="inlineStr">
        <is>
          <t>MENTENG</t>
        </is>
      </c>
      <c r="P1742" s="4" t="n">
        <v>5</v>
      </c>
      <c r="Q1742" s="4" t="inlineStr">
        <is>
          <t>KEBON SIRIH</t>
        </is>
      </c>
      <c r="R1742" s="4" t="n">
        <v>1</v>
      </c>
      <c r="S1742" s="4" t="inlineStr">
        <is>
          <t>RT 002 RW 001</t>
        </is>
      </c>
      <c r="T1742" s="4" t="n">
        <v>3173020005</v>
      </c>
      <c r="U1742" s="16" t="n">
        <v>31730200050001</v>
      </c>
      <c r="V1742" s="7" t="inlineStr">
        <is>
          <t>Dinas Tenaga Kerja</t>
        </is>
      </c>
      <c r="W1742" s="8" t="inlineStr">
        <is>
          <t>WLKP</t>
        </is>
      </c>
      <c r="X1742" s="49" t="n"/>
      <c r="Y1742" s="49" t="n"/>
    </row>
    <row r="1743" ht="24" customFormat="1" customHeight="1" s="50">
      <c r="A1743" s="10" t="n">
        <v>3464787</v>
      </c>
      <c r="B1743" s="10" t="n"/>
      <c r="C1743" s="10" t="inlineStr">
        <is>
          <t>Gemilang Advertensi Nusantara</t>
        </is>
      </c>
      <c r="D1743" s="10" t="inlineStr">
        <is>
          <t>Jalan H. Agung Salim No. 32B</t>
        </is>
      </c>
      <c r="E1743" s="11" t="n">
        <v>-61847138</v>
      </c>
      <c r="F1743" s="12" t="inlineStr">
        <is>
          <t>-6.1847138</t>
        </is>
      </c>
      <c r="G1743" s="11" t="n">
        <v>106824683</v>
      </c>
      <c r="H1743" s="12" t="inlineStr">
        <is>
          <t>106.824683</t>
        </is>
      </c>
      <c r="I1743" s="10" t="inlineStr">
        <is>
          <t>Aktivitas Penerbitan Lainnya</t>
        </is>
      </c>
      <c r="J1743" s="10" t="n">
        <v>31</v>
      </c>
      <c r="K1743" s="10" t="inlineStr">
        <is>
          <t>DKI JAKARTA</t>
        </is>
      </c>
      <c r="L1743" s="10" t="n">
        <v>73</v>
      </c>
      <c r="M1743" s="10" t="inlineStr">
        <is>
          <t>JAKARTA PUSAT</t>
        </is>
      </c>
      <c r="N1743" s="10" t="n">
        <v>20</v>
      </c>
      <c r="O1743" s="10" t="inlineStr">
        <is>
          <t>MENTENG</t>
        </is>
      </c>
      <c r="P1743" s="10" t="n">
        <v>5</v>
      </c>
      <c r="Q1743" s="10" t="inlineStr">
        <is>
          <t>KEBON SIRIH</t>
        </is>
      </c>
      <c r="R1743" s="10" t="n">
        <v>1</v>
      </c>
      <c r="S1743" s="10" t="inlineStr">
        <is>
          <t>RT 002 RW 001</t>
        </is>
      </c>
      <c r="T1743" s="10" t="n">
        <v>3173020005</v>
      </c>
      <c r="U1743" s="17" t="n">
        <v>31730200050001</v>
      </c>
      <c r="V1743" s="13" t="inlineStr">
        <is>
          <t>Dinas Tenaga Kerja</t>
        </is>
      </c>
      <c r="W1743" s="14" t="inlineStr">
        <is>
          <t>WLKP</t>
        </is>
      </c>
      <c r="X1743" s="51" t="n"/>
      <c r="Y1743" s="51" t="inlineStr">
        <is>
          <t>Aji</t>
        </is>
      </c>
    </row>
    <row r="1744" ht="24" customFormat="1" customHeight="1" s="50">
      <c r="A1744" s="4" t="n">
        <v>3494475</v>
      </c>
      <c r="B1744" s="4" t="n"/>
      <c r="C1744" s="4" t="inlineStr">
        <is>
          <t>Rega Optima Indonesia</t>
        </is>
      </c>
      <c r="D1744" s="4" t="inlineStr">
        <is>
          <t>MENARA RAVINDO 6th FLOOR, JALAN KEBON SIRIH RAYA NO. 75</t>
        </is>
      </c>
      <c r="E1744" s="5" t="n">
        <v>-61834405</v>
      </c>
      <c r="F1744" s="6" t="inlineStr">
        <is>
          <t>-6.1834405</t>
        </is>
      </c>
      <c r="G1744" s="5" t="n">
        <v>106823005</v>
      </c>
      <c r="H1744" s="6" t="inlineStr">
        <is>
          <t>106.823005</t>
        </is>
      </c>
      <c r="I1744" s="4" t="inlineStr">
        <is>
          <t>Dekorasi Interior</t>
        </is>
      </c>
      <c r="J1744" s="4" t="n">
        <v>31</v>
      </c>
      <c r="K1744" s="4" t="inlineStr">
        <is>
          <t>DKI JAKARTA</t>
        </is>
      </c>
      <c r="L1744" s="4" t="n">
        <v>73</v>
      </c>
      <c r="M1744" s="4" t="inlineStr">
        <is>
          <t>JAKARTA PUSAT</t>
        </is>
      </c>
      <c r="N1744" s="4" t="n">
        <v>20</v>
      </c>
      <c r="O1744" s="4" t="inlineStr">
        <is>
          <t>MENTENG</t>
        </is>
      </c>
      <c r="P1744" s="4" t="n">
        <v>5</v>
      </c>
      <c r="Q1744" s="4" t="inlineStr">
        <is>
          <t>KEBON SIRIH</t>
        </is>
      </c>
      <c r="R1744" s="4" t="n">
        <v>1</v>
      </c>
      <c r="S1744" s="4" t="inlineStr">
        <is>
          <t>RT 002 RW 001</t>
        </is>
      </c>
      <c r="T1744" s="4" t="n">
        <v>3173020005</v>
      </c>
      <c r="U1744" s="16" t="n">
        <v>31730200050001</v>
      </c>
      <c r="V1744" s="7" t="inlineStr">
        <is>
          <t>Dinas Tenaga Kerja</t>
        </is>
      </c>
      <c r="W1744" s="8" t="inlineStr">
        <is>
          <t>WLKP</t>
        </is>
      </c>
      <c r="X1744" s="49" t="n"/>
      <c r="Y1744" s="49" t="inlineStr">
        <is>
          <t>Aji</t>
        </is>
      </c>
    </row>
    <row r="1745" ht="24" customFormat="1" customHeight="1" s="50">
      <c r="A1745" s="10" t="n">
        <v>3543218</v>
      </c>
      <c r="B1745" s="10" t="n"/>
      <c r="C1745" s="10" t="inlineStr">
        <is>
          <t>Anugerah Sakti Lestari</t>
        </is>
      </c>
      <c r="D1745" s="10" t="inlineStr">
        <is>
          <t>Jalan K.H. Wahid Hasyim Nomor 12-A</t>
        </is>
      </c>
      <c r="E1745" s="11" t="n">
        <v>-61867302</v>
      </c>
      <c r="F1745" s="12" t="inlineStr">
        <is>
          <t>-6.1867302</t>
        </is>
      </c>
      <c r="G1745" s="11" t="n">
        <v>106824897</v>
      </c>
      <c r="H1745" s="12" t="inlineStr">
        <is>
          <t>106.824897</t>
        </is>
      </c>
      <c r="I1745" s="10" t="inlineStr">
        <is>
          <t>Real Estat Yang Dimiliki Sendiri Atau Disewa</t>
        </is>
      </c>
      <c r="J1745" s="10" t="n">
        <v>31</v>
      </c>
      <c r="K1745" s="10" t="inlineStr">
        <is>
          <t>DKI JAKARTA</t>
        </is>
      </c>
      <c r="L1745" s="10" t="n">
        <v>73</v>
      </c>
      <c r="M1745" s="10" t="inlineStr">
        <is>
          <t>JAKARTA PUSAT</t>
        </is>
      </c>
      <c r="N1745" s="10" t="n">
        <v>20</v>
      </c>
      <c r="O1745" s="10" t="inlineStr">
        <is>
          <t>MENTENG</t>
        </is>
      </c>
      <c r="P1745" s="10" t="n">
        <v>5</v>
      </c>
      <c r="Q1745" s="10" t="inlineStr">
        <is>
          <t>KEBON SIRIH</t>
        </is>
      </c>
      <c r="R1745" s="10" t="n">
        <v>1</v>
      </c>
      <c r="S1745" s="10" t="inlineStr">
        <is>
          <t>RT 002 RW 001</t>
        </is>
      </c>
      <c r="T1745" s="10" t="n">
        <v>3173020005</v>
      </c>
      <c r="U1745" s="17" t="n">
        <v>31730200050001</v>
      </c>
      <c r="V1745" s="13" t="inlineStr">
        <is>
          <t>Dinas Tenaga Kerja</t>
        </is>
      </c>
      <c r="W1745" s="14" t="inlineStr">
        <is>
          <t>WLKP</t>
        </is>
      </c>
      <c r="X1745" s="51" t="n"/>
      <c r="Y1745" s="51" t="inlineStr">
        <is>
          <t>Aji</t>
        </is>
      </c>
    </row>
    <row r="1746" ht="24" customFormat="1" customHeight="1" s="50">
      <c r="A1746" s="4" t="n">
        <v>3579382</v>
      </c>
      <c r="B1746" s="4" t="n"/>
      <c r="C1746" s="4" t="inlineStr">
        <is>
          <t>Bloomfils International</t>
        </is>
      </c>
      <c r="D1746" s="4" t="inlineStr">
        <is>
          <t>JL.KH.WAHID HASYIM NO.96A</t>
        </is>
      </c>
      <c r="E1746" s="5" t="n">
        <v>-61866481</v>
      </c>
      <c r="F1746" s="6" t="inlineStr">
        <is>
          <t>-6.1866481</t>
        </is>
      </c>
      <c r="G1746" s="5" t="n">
        <v>106824027</v>
      </c>
      <c r="H1746" s="6" t="inlineStr">
        <is>
          <t>106.824027</t>
        </is>
      </c>
      <c r="I1746" s="4" t="inlineStr">
        <is>
          <t>Perdagangan Besar Barang Lainnya Dari Tekstil</t>
        </is>
      </c>
      <c r="J1746" s="4" t="n">
        <v>31</v>
      </c>
      <c r="K1746" s="4" t="inlineStr">
        <is>
          <t>DKI JAKARTA</t>
        </is>
      </c>
      <c r="L1746" s="4" t="n">
        <v>73</v>
      </c>
      <c r="M1746" s="4" t="inlineStr">
        <is>
          <t>JAKARTA PUSAT</t>
        </is>
      </c>
      <c r="N1746" s="4" t="n">
        <v>20</v>
      </c>
      <c r="O1746" s="4" t="inlineStr">
        <is>
          <t>MENTENG</t>
        </is>
      </c>
      <c r="P1746" s="4" t="n">
        <v>5</v>
      </c>
      <c r="Q1746" s="4" t="inlineStr">
        <is>
          <t>KEBON SIRIH</t>
        </is>
      </c>
      <c r="R1746" s="4" t="n">
        <v>1</v>
      </c>
      <c r="S1746" s="4" t="inlineStr">
        <is>
          <t>RT 002 RW 001</t>
        </is>
      </c>
      <c r="T1746" s="4" t="n">
        <v>3173020005</v>
      </c>
      <c r="U1746" s="16" t="n">
        <v>31730200050001</v>
      </c>
      <c r="V1746" s="7" t="inlineStr">
        <is>
          <t>Dinas Tenaga Kerja</t>
        </is>
      </c>
      <c r="W1746" s="8" t="inlineStr">
        <is>
          <t>WLKP</t>
        </is>
      </c>
      <c r="X1746" s="49" t="n"/>
      <c r="Y1746" s="49" t="n"/>
    </row>
    <row r="1747" ht="24" customFormat="1" customHeight="1" s="50">
      <c r="A1747" s="10" t="n">
        <v>3653631</v>
      </c>
      <c r="B1747" s="10" t="n"/>
      <c r="C1747" s="10" t="inlineStr">
        <is>
          <t>Randomayang Tambak Lestari</t>
        </is>
      </c>
      <c r="D1747" s="10" t="inlineStr">
        <is>
          <t>MENARA RAVINDO. JALAN KEBON SIRIH RAYA No.75</t>
        </is>
      </c>
      <c r="E1747" s="11" t="n">
        <v>-61834405</v>
      </c>
      <c r="F1747" s="12" t="inlineStr">
        <is>
          <t>-6.1834405</t>
        </is>
      </c>
      <c r="G1747" s="11" t="n">
        <v>106823005</v>
      </c>
      <c r="H1747" s="12" t="inlineStr">
        <is>
          <t>106.823005</t>
        </is>
      </c>
      <c r="I1747" s="10" t="n"/>
      <c r="J1747" s="10" t="n">
        <v>31</v>
      </c>
      <c r="K1747" s="10" t="inlineStr">
        <is>
          <t>DKI JAKARTA</t>
        </is>
      </c>
      <c r="L1747" s="10" t="n">
        <v>73</v>
      </c>
      <c r="M1747" s="10" t="inlineStr">
        <is>
          <t>JAKARTA PUSAT</t>
        </is>
      </c>
      <c r="N1747" s="10" t="n">
        <v>20</v>
      </c>
      <c r="O1747" s="10" t="inlineStr">
        <is>
          <t>MENTENG</t>
        </is>
      </c>
      <c r="P1747" s="10" t="n">
        <v>5</v>
      </c>
      <c r="Q1747" s="10" t="inlineStr">
        <is>
          <t>KEBON SIRIH</t>
        </is>
      </c>
      <c r="R1747" s="10" t="n">
        <v>1</v>
      </c>
      <c r="S1747" s="10" t="inlineStr">
        <is>
          <t>RT 002 RW 001</t>
        </is>
      </c>
      <c r="T1747" s="10" t="n">
        <v>3173020005</v>
      </c>
      <c r="U1747" s="17" t="n">
        <v>31730200050001</v>
      </c>
      <c r="V1747" s="13" t="inlineStr">
        <is>
          <t>Dinas Tenaga Kerja</t>
        </is>
      </c>
      <c r="W1747" s="14" t="inlineStr">
        <is>
          <t>WLKP</t>
        </is>
      </c>
      <c r="X1747" s="51" t="n"/>
      <c r="Y1747" s="51" t="inlineStr">
        <is>
          <t>Aji</t>
        </is>
      </c>
    </row>
    <row r="1748" ht="24" customFormat="1" customHeight="1" s="50">
      <c r="A1748" s="4" t="n">
        <v>3787298</v>
      </c>
      <c r="B1748" s="4" t="n"/>
      <c r="C1748" s="4" t="inlineStr">
        <is>
          <t>Baskara Binasentosa</t>
        </is>
      </c>
      <c r="D1748" s="4" t="inlineStr">
        <is>
          <t>JL. KH. WAHID HASYIM NO. 96-A</t>
        </is>
      </c>
      <c r="E1748" s="5" t="n">
        <v>-61866481</v>
      </c>
      <c r="F1748" s="6" t="inlineStr">
        <is>
          <t>-6.1866481</t>
        </is>
      </c>
      <c r="G1748" s="5" t="n">
        <v>106824027</v>
      </c>
      <c r="H1748" s="6" t="inlineStr">
        <is>
          <t>106.824027</t>
        </is>
      </c>
      <c r="I1748" s="4" t="inlineStr">
        <is>
          <t>Aktivitas Perusahaan Holding</t>
        </is>
      </c>
      <c r="J1748" s="4" t="n">
        <v>31</v>
      </c>
      <c r="K1748" s="4" t="inlineStr">
        <is>
          <t>DKI JAKARTA</t>
        </is>
      </c>
      <c r="L1748" s="4" t="n">
        <v>73</v>
      </c>
      <c r="M1748" s="4" t="inlineStr">
        <is>
          <t>JAKARTA PUSAT</t>
        </is>
      </c>
      <c r="N1748" s="4" t="n">
        <v>20</v>
      </c>
      <c r="O1748" s="4" t="inlineStr">
        <is>
          <t>MENTENG</t>
        </is>
      </c>
      <c r="P1748" s="4" t="n">
        <v>5</v>
      </c>
      <c r="Q1748" s="4" t="inlineStr">
        <is>
          <t>KEBON SIRIH</t>
        </is>
      </c>
      <c r="R1748" s="4" t="n">
        <v>1</v>
      </c>
      <c r="S1748" s="4" t="inlineStr">
        <is>
          <t>RT 002 RW 001</t>
        </is>
      </c>
      <c r="T1748" s="4" t="n">
        <v>3173020005</v>
      </c>
      <c r="U1748" s="16" t="n">
        <v>31730200050001</v>
      </c>
      <c r="V1748" s="7" t="inlineStr">
        <is>
          <t>Dinas Tenaga Kerja</t>
        </is>
      </c>
      <c r="W1748" s="8" t="inlineStr">
        <is>
          <t>WLKP</t>
        </is>
      </c>
      <c r="X1748" s="49" t="n"/>
      <c r="Y1748" s="49" t="inlineStr">
        <is>
          <t>Aji</t>
        </is>
      </c>
    </row>
    <row r="1749" ht="24" customFormat="1" customHeight="1" s="50">
      <c r="A1749" s="10" t="n">
        <v>3803117</v>
      </c>
      <c r="B1749" s="10" t="n"/>
      <c r="C1749" s="10" t="inlineStr">
        <is>
          <t>Supratama Semesta Wijaya</t>
        </is>
      </c>
      <c r="D1749" s="10" t="inlineStr">
        <is>
          <t>Menara Ravindo, Jalan Kebon Sirih Raya nomor 75</t>
        </is>
      </c>
      <c r="E1749" s="11" t="n">
        <v>-61834405</v>
      </c>
      <c r="F1749" s="12" t="inlineStr">
        <is>
          <t>-6.1834405</t>
        </is>
      </c>
      <c r="G1749" s="11" t="n">
        <v>106823005</v>
      </c>
      <c r="H1749" s="12" t="inlineStr">
        <is>
          <t>106.823005</t>
        </is>
      </c>
      <c r="I1749" s="10" t="inlineStr">
        <is>
          <t>Perdagangan Besar Berbagai Barang Dan Perlengkapan Rumah Tangga Lainnya Ytdl</t>
        </is>
      </c>
      <c r="J1749" s="10" t="n">
        <v>31</v>
      </c>
      <c r="K1749" s="10" t="inlineStr">
        <is>
          <t>DKI JAKARTA</t>
        </is>
      </c>
      <c r="L1749" s="10" t="n">
        <v>73</v>
      </c>
      <c r="M1749" s="10" t="inlineStr">
        <is>
          <t>JAKARTA PUSAT</t>
        </is>
      </c>
      <c r="N1749" s="10" t="n">
        <v>20</v>
      </c>
      <c r="O1749" s="10" t="inlineStr">
        <is>
          <t>MENTENG</t>
        </is>
      </c>
      <c r="P1749" s="10" t="n">
        <v>5</v>
      </c>
      <c r="Q1749" s="10" t="inlineStr">
        <is>
          <t>KEBON SIRIH</t>
        </is>
      </c>
      <c r="R1749" s="10" t="n">
        <v>1</v>
      </c>
      <c r="S1749" s="10" t="inlineStr">
        <is>
          <t>RT 002 RW 001</t>
        </is>
      </c>
      <c r="T1749" s="10" t="n">
        <v>3173020005</v>
      </c>
      <c r="U1749" s="17" t="n">
        <v>31730200050001</v>
      </c>
      <c r="V1749" s="13" t="inlineStr">
        <is>
          <t>Dinas Tenaga Kerja</t>
        </is>
      </c>
      <c r="W1749" s="14" t="inlineStr">
        <is>
          <t>WLKP</t>
        </is>
      </c>
      <c r="X1749" s="51" t="n"/>
      <c r="Y1749" s="51" t="inlineStr">
        <is>
          <t>Aji</t>
        </is>
      </c>
    </row>
    <row r="1750" ht="24" customFormat="1" customHeight="1" s="50">
      <c r="A1750" s="4" t="n">
        <v>3885106</v>
      </c>
      <c r="B1750" s="4" t="n"/>
      <c r="C1750" s="4" t="inlineStr">
        <is>
          <t>Handal Pratama Rentalindo</t>
        </is>
      </c>
      <c r="D1750" s="4" t="inlineStr">
        <is>
          <t>GEDUNG MENARA RAVINDO LT.5, JL. KEBON SIRIH NO. 75</t>
        </is>
      </c>
      <c r="E1750" s="5" t="n">
        <v>-61834405</v>
      </c>
      <c r="F1750" s="6" t="inlineStr">
        <is>
          <t>-6.1834405</t>
        </is>
      </c>
      <c r="G1750" s="5" t="n">
        <v>106823005</v>
      </c>
      <c r="H1750" s="6" t="inlineStr">
        <is>
          <t>106.823005</t>
        </is>
      </c>
      <c r="I1750" s="4" t="inlineStr">
        <is>
          <t>Aktivitas Penyewaan Dan Sewa Guna Usaha Tanpa Hak Opsi Mobil, Bus, Truk Dan Sejenisnya</t>
        </is>
      </c>
      <c r="J1750" s="4" t="n">
        <v>31</v>
      </c>
      <c r="K1750" s="4" t="inlineStr">
        <is>
          <t>DKI JAKARTA</t>
        </is>
      </c>
      <c r="L1750" s="4" t="n">
        <v>73</v>
      </c>
      <c r="M1750" s="4" t="inlineStr">
        <is>
          <t>JAKARTA PUSAT</t>
        </is>
      </c>
      <c r="N1750" s="4" t="n">
        <v>20</v>
      </c>
      <c r="O1750" s="4" t="inlineStr">
        <is>
          <t>MENTENG</t>
        </is>
      </c>
      <c r="P1750" s="4" t="n">
        <v>5</v>
      </c>
      <c r="Q1750" s="4" t="inlineStr">
        <is>
          <t>KEBON SIRIH</t>
        </is>
      </c>
      <c r="R1750" s="4" t="n">
        <v>1</v>
      </c>
      <c r="S1750" s="4" t="inlineStr">
        <is>
          <t>RT 002 RW 001</t>
        </is>
      </c>
      <c r="T1750" s="4" t="n">
        <v>3173020005</v>
      </c>
      <c r="U1750" s="16" t="n">
        <v>31730200050001</v>
      </c>
      <c r="V1750" s="7" t="inlineStr">
        <is>
          <t>Dinas Tenaga Kerja</t>
        </is>
      </c>
      <c r="W1750" s="8" t="inlineStr">
        <is>
          <t>WLKP</t>
        </is>
      </c>
      <c r="X1750" s="49" t="n"/>
      <c r="Y1750" s="49" t="n"/>
    </row>
    <row r="1751" ht="24" customFormat="1" customHeight="1" s="50">
      <c r="A1751" s="10" t="n">
        <v>3924308</v>
      </c>
      <c r="B1751" s="10" t="n"/>
      <c r="C1751" s="10" t="inlineStr">
        <is>
          <t>Indo Biz Synergy Consulting</t>
        </is>
      </c>
      <c r="D1751" s="10" t="inlineStr">
        <is>
          <t>GEDUNG JAYA LT.7, JL.M.H. THAMRIN NO.12</t>
        </is>
      </c>
      <c r="E1751" s="11" t="n">
        <v>-61865714</v>
      </c>
      <c r="F1751" s="12" t="inlineStr">
        <is>
          <t>-6.1865714</t>
        </is>
      </c>
      <c r="G1751" s="11" t="n">
        <v>106822708</v>
      </c>
      <c r="H1751" s="12" t="inlineStr">
        <is>
          <t>106.822708</t>
        </is>
      </c>
      <c r="I1751" s="10" t="inlineStr">
        <is>
          <t>Aktivitas Konsultasi Manajemen Lainnya</t>
        </is>
      </c>
      <c r="J1751" s="10" t="n">
        <v>31</v>
      </c>
      <c r="K1751" s="10" t="inlineStr">
        <is>
          <t>DKI JAKARTA</t>
        </is>
      </c>
      <c r="L1751" s="10" t="n">
        <v>73</v>
      </c>
      <c r="M1751" s="10" t="inlineStr">
        <is>
          <t>JAKARTA PUSAT</t>
        </is>
      </c>
      <c r="N1751" s="10" t="n">
        <v>20</v>
      </c>
      <c r="O1751" s="10" t="inlineStr">
        <is>
          <t>MENTENG</t>
        </is>
      </c>
      <c r="P1751" s="10" t="n">
        <v>5</v>
      </c>
      <c r="Q1751" s="10" t="inlineStr">
        <is>
          <t>KEBON SIRIH</t>
        </is>
      </c>
      <c r="R1751" s="10" t="n">
        <v>1</v>
      </c>
      <c r="S1751" s="10" t="inlineStr">
        <is>
          <t>RT 002 RW 001</t>
        </is>
      </c>
      <c r="T1751" s="10" t="n">
        <v>3173020005</v>
      </c>
      <c r="U1751" s="17" t="n">
        <v>31730200050001</v>
      </c>
      <c r="V1751" s="13" t="inlineStr">
        <is>
          <t>Dinas Tenaga Kerja</t>
        </is>
      </c>
      <c r="W1751" s="14" t="inlineStr">
        <is>
          <t>WLKP</t>
        </is>
      </c>
      <c r="X1751" s="51" t="n"/>
      <c r="Y1751" s="51" t="inlineStr">
        <is>
          <t>Aji</t>
        </is>
      </c>
    </row>
    <row r="1752" ht="24" customFormat="1" customHeight="1" s="50">
      <c r="A1752" s="4" t="n">
        <v>3944767</v>
      </c>
      <c r="B1752" s="4" t="n"/>
      <c r="C1752" s="4" t="inlineStr">
        <is>
          <t>Hutakalo Minatani Prima</t>
        </is>
      </c>
      <c r="D1752" s="4" t="inlineStr">
        <is>
          <t>Menara Ravindo Lantai 6, Jalan Kebon Sirih Raya No. 75</t>
        </is>
      </c>
      <c r="E1752" s="5" t="n">
        <v>-61834405</v>
      </c>
      <c r="F1752" s="6" t="inlineStr">
        <is>
          <t>-6.1834405</t>
        </is>
      </c>
      <c r="G1752" s="5" t="n">
        <v>106823005</v>
      </c>
      <c r="H1752" s="6" t="inlineStr">
        <is>
          <t>106.823005</t>
        </is>
      </c>
      <c r="I1752" s="4" t="inlineStr">
        <is>
          <t>Pertanian Jagung</t>
        </is>
      </c>
      <c r="J1752" s="4" t="n">
        <v>31</v>
      </c>
      <c r="K1752" s="4" t="inlineStr">
        <is>
          <t>DKI JAKARTA</t>
        </is>
      </c>
      <c r="L1752" s="4" t="n">
        <v>73</v>
      </c>
      <c r="M1752" s="4" t="inlineStr">
        <is>
          <t>JAKARTA PUSAT</t>
        </is>
      </c>
      <c r="N1752" s="4" t="n">
        <v>20</v>
      </c>
      <c r="O1752" s="4" t="inlineStr">
        <is>
          <t>MENTENG</t>
        </is>
      </c>
      <c r="P1752" s="4" t="n">
        <v>5</v>
      </c>
      <c r="Q1752" s="4" t="inlineStr">
        <is>
          <t>KEBON SIRIH</t>
        </is>
      </c>
      <c r="R1752" s="4" t="n">
        <v>1</v>
      </c>
      <c r="S1752" s="4" t="inlineStr">
        <is>
          <t>RT 002 RW 001</t>
        </is>
      </c>
      <c r="T1752" s="4" t="n">
        <v>3173020005</v>
      </c>
      <c r="U1752" s="16" t="n">
        <v>31730200050001</v>
      </c>
      <c r="V1752" s="7" t="inlineStr">
        <is>
          <t>Dinas Tenaga Kerja</t>
        </is>
      </c>
      <c r="W1752" s="8" t="inlineStr">
        <is>
          <t>WLKP</t>
        </is>
      </c>
      <c r="X1752" s="49" t="n"/>
      <c r="Y1752" s="49" t="inlineStr">
        <is>
          <t>Aji</t>
        </is>
      </c>
    </row>
    <row r="1753" ht="24" customFormat="1" customHeight="1" s="50">
      <c r="A1753" s="10" t="n">
        <v>3944796</v>
      </c>
      <c r="B1753" s="10" t="n"/>
      <c r="C1753" s="10" t="inlineStr">
        <is>
          <t>Rupiah Digital Indonesia</t>
        </is>
      </c>
      <c r="D1753" s="10" t="inlineStr">
        <is>
          <t>Jl. H. Agus Salim No.16A</t>
        </is>
      </c>
      <c r="E1753" s="11" t="n">
        <v>-6183371</v>
      </c>
      <c r="F1753" s="12" t="inlineStr">
        <is>
          <t>-6.183371</t>
        </is>
      </c>
      <c r="G1753" s="11" t="n">
        <v>106824471</v>
      </c>
      <c r="H1753" s="12" t="inlineStr">
        <is>
          <t>106.824471</t>
        </is>
      </c>
      <c r="I1753" s="10" t="inlineStr">
        <is>
          <t>Aktivitas Pengembangan Aplikasi Perdagangan Melalui Internet (E-Commerce)</t>
        </is>
      </c>
      <c r="J1753" s="10" t="n">
        <v>31</v>
      </c>
      <c r="K1753" s="10" t="inlineStr">
        <is>
          <t>DKI JAKARTA</t>
        </is>
      </c>
      <c r="L1753" s="10" t="n">
        <v>73</v>
      </c>
      <c r="M1753" s="10" t="inlineStr">
        <is>
          <t>JAKARTA PUSAT</t>
        </is>
      </c>
      <c r="N1753" s="10" t="n">
        <v>20</v>
      </c>
      <c r="O1753" s="10" t="inlineStr">
        <is>
          <t>MENTENG</t>
        </is>
      </c>
      <c r="P1753" s="10" t="n">
        <v>5</v>
      </c>
      <c r="Q1753" s="10" t="inlineStr">
        <is>
          <t>KEBON SIRIH</t>
        </is>
      </c>
      <c r="R1753" s="10" t="n">
        <v>1</v>
      </c>
      <c r="S1753" s="10" t="inlineStr">
        <is>
          <t>RT 002 RW 001</t>
        </is>
      </c>
      <c r="T1753" s="10" t="n">
        <v>3173020005</v>
      </c>
      <c r="U1753" s="17" t="n">
        <v>31730200050001</v>
      </c>
      <c r="V1753" s="13" t="inlineStr">
        <is>
          <t>Dinas Tenaga Kerja</t>
        </is>
      </c>
      <c r="W1753" s="14" t="inlineStr">
        <is>
          <t>WLKP</t>
        </is>
      </c>
      <c r="X1753" s="51" t="n"/>
      <c r="Y1753" s="51" t="inlineStr">
        <is>
          <t>Aji</t>
        </is>
      </c>
    </row>
    <row r="1754" ht="24" customFormat="1" customHeight="1" s="50">
      <c r="A1754" s="4" t="n">
        <v>3946378</v>
      </c>
      <c r="B1754" s="4" t="n"/>
      <c r="C1754" s="4" t="inlineStr">
        <is>
          <t>Pemjaya Quarry Manggala</t>
        </is>
      </c>
      <c r="D1754" s="4" t="inlineStr">
        <is>
          <t>GEDUNG JAYA LT.12, JALAN MH. THAMRIN NO.12, JAKARTA PUSAT</t>
        </is>
      </c>
      <c r="E1754" s="5" t="n">
        <v>-61865714</v>
      </c>
      <c r="F1754" s="6" t="inlineStr">
        <is>
          <t>-6.1865714</t>
        </is>
      </c>
      <c r="G1754" s="5" t="n">
        <v>106822708</v>
      </c>
      <c r="H1754" s="6" t="inlineStr">
        <is>
          <t>106.822708</t>
        </is>
      </c>
      <c r="I1754" s="4" t="inlineStr">
        <is>
          <t>Penggalian Batu, Pasir Dan Tanah Liat Lainnya</t>
        </is>
      </c>
      <c r="J1754" s="4" t="n">
        <v>31</v>
      </c>
      <c r="K1754" s="4" t="inlineStr">
        <is>
          <t>DKI JAKARTA</t>
        </is>
      </c>
      <c r="L1754" s="4" t="n">
        <v>73</v>
      </c>
      <c r="M1754" s="4" t="inlineStr">
        <is>
          <t>JAKARTA PUSAT</t>
        </is>
      </c>
      <c r="N1754" s="4" t="n">
        <v>20</v>
      </c>
      <c r="O1754" s="4" t="inlineStr">
        <is>
          <t>MENTENG</t>
        </is>
      </c>
      <c r="P1754" s="4" t="n">
        <v>5</v>
      </c>
      <c r="Q1754" s="4" t="inlineStr">
        <is>
          <t>KEBON SIRIH</t>
        </is>
      </c>
      <c r="R1754" s="4" t="n">
        <v>1</v>
      </c>
      <c r="S1754" s="4" t="inlineStr">
        <is>
          <t>RT 002 RW 001</t>
        </is>
      </c>
      <c r="T1754" s="4" t="n">
        <v>3173020005</v>
      </c>
      <c r="U1754" s="16" t="n">
        <v>31730200050001</v>
      </c>
      <c r="V1754" s="7" t="inlineStr">
        <is>
          <t>Dinas Tenaga Kerja</t>
        </is>
      </c>
      <c r="W1754" s="8" t="inlineStr">
        <is>
          <t>WLKP</t>
        </is>
      </c>
      <c r="X1754" s="49" t="n"/>
      <c r="Y1754" s="49" t="n"/>
    </row>
    <row r="1755" ht="24" customFormat="1" customHeight="1" s="50">
      <c r="A1755" s="10" t="n">
        <v>4085924</v>
      </c>
      <c r="B1755" s="10" t="n"/>
      <c r="C1755" s="10" t="inlineStr">
        <is>
          <t>Sarana Megatama Raya</t>
        </is>
      </c>
      <c r="D1755" s="10" t="inlineStr">
        <is>
          <t>GEDUNG JAYA LT.7, JL.M.H. THAMRIN NO.12</t>
        </is>
      </c>
      <c r="E1755" s="11" t="n">
        <v>-61865714</v>
      </c>
      <c r="F1755" s="12" t="inlineStr">
        <is>
          <t>-6.1865714</t>
        </is>
      </c>
      <c r="G1755" s="11" t="n">
        <v>106822708</v>
      </c>
      <c r="H1755" s="12" t="inlineStr">
        <is>
          <t>106.822708</t>
        </is>
      </c>
      <c r="I1755" s="10" t="inlineStr">
        <is>
          <t>Perdagangan Besar Hasil Pertanian Dan Hewan Hidup Lainnya</t>
        </is>
      </c>
      <c r="J1755" s="10" t="n">
        <v>31</v>
      </c>
      <c r="K1755" s="10" t="inlineStr">
        <is>
          <t>DKI JAKARTA</t>
        </is>
      </c>
      <c r="L1755" s="10" t="n">
        <v>73</v>
      </c>
      <c r="M1755" s="10" t="inlineStr">
        <is>
          <t>JAKARTA PUSAT</t>
        </is>
      </c>
      <c r="N1755" s="10" t="n">
        <v>20</v>
      </c>
      <c r="O1755" s="10" t="inlineStr">
        <is>
          <t>MENTENG</t>
        </is>
      </c>
      <c r="P1755" s="10" t="n">
        <v>5</v>
      </c>
      <c r="Q1755" s="10" t="inlineStr">
        <is>
          <t>KEBON SIRIH</t>
        </is>
      </c>
      <c r="R1755" s="10" t="n">
        <v>1</v>
      </c>
      <c r="S1755" s="10" t="inlineStr">
        <is>
          <t>RT 002 RW 001</t>
        </is>
      </c>
      <c r="T1755" s="10" t="n">
        <v>3173020005</v>
      </c>
      <c r="U1755" s="17" t="n">
        <v>31730200050001</v>
      </c>
      <c r="V1755" s="13" t="inlineStr">
        <is>
          <t>Dinas Tenaga Kerja</t>
        </is>
      </c>
      <c r="W1755" s="14" t="inlineStr">
        <is>
          <t>WLKP</t>
        </is>
      </c>
      <c r="X1755" s="51" t="n"/>
      <c r="Y1755" s="51" t="inlineStr">
        <is>
          <t>Aji</t>
        </is>
      </c>
    </row>
    <row r="1756" ht="24" customFormat="1" customHeight="1" s="50">
      <c r="A1756" s="4" t="n">
        <v>4103724</v>
      </c>
      <c r="B1756" s="4" t="n"/>
      <c r="C1756" s="4" t="inlineStr">
        <is>
          <t>PT Anugrah Mulya Investama</t>
        </is>
      </c>
      <c r="D1756" s="4" t="inlineStr">
        <is>
          <t>Menara Ravindo Lantai 9, Jl. Kebon Sirih Raya Kav.75</t>
        </is>
      </c>
      <c r="E1756" s="5" t="n">
        <v>-61834405</v>
      </c>
      <c r="F1756" s="6" t="inlineStr">
        <is>
          <t>-6.1834405</t>
        </is>
      </c>
      <c r="G1756" s="5" t="n">
        <v>106823005</v>
      </c>
      <c r="H1756" s="6" t="inlineStr">
        <is>
          <t>106.823005</t>
        </is>
      </c>
      <c r="I1756" s="4" t="inlineStr">
        <is>
          <t>Perdagangan Besar Bahan Konstruksi Lainnya</t>
        </is>
      </c>
      <c r="J1756" s="4" t="n">
        <v>31</v>
      </c>
      <c r="K1756" s="4" t="inlineStr">
        <is>
          <t>DKI JAKARTA</t>
        </is>
      </c>
      <c r="L1756" s="4" t="n">
        <v>73</v>
      </c>
      <c r="M1756" s="4" t="inlineStr">
        <is>
          <t>JAKARTA PUSAT</t>
        </is>
      </c>
      <c r="N1756" s="4" t="n">
        <v>20</v>
      </c>
      <c r="O1756" s="4" t="inlineStr">
        <is>
          <t>MENTENG</t>
        </is>
      </c>
      <c r="P1756" s="4" t="n">
        <v>5</v>
      </c>
      <c r="Q1756" s="4" t="inlineStr">
        <is>
          <t>KEBON SIRIH</t>
        </is>
      </c>
      <c r="R1756" s="4" t="n">
        <v>1</v>
      </c>
      <c r="S1756" s="4" t="inlineStr">
        <is>
          <t>RT 002 RW 001</t>
        </is>
      </c>
      <c r="T1756" s="4" t="n">
        <v>3173020005</v>
      </c>
      <c r="U1756" s="16" t="n">
        <v>31730200050001</v>
      </c>
      <c r="V1756" s="7" t="inlineStr">
        <is>
          <t>Dinas Tenaga Kerja</t>
        </is>
      </c>
      <c r="W1756" s="8" t="inlineStr">
        <is>
          <t>WLKP</t>
        </is>
      </c>
      <c r="X1756" s="49" t="n"/>
      <c r="Y1756" s="49" t="inlineStr">
        <is>
          <t>Aji</t>
        </is>
      </c>
    </row>
    <row r="1757" ht="24" customFormat="1" customHeight="1" s="50">
      <c r="A1757" s="10" t="n">
        <v>4127503</v>
      </c>
      <c r="B1757" s="10" t="n"/>
      <c r="C1757" s="10" t="inlineStr">
        <is>
          <t>PT Amb Finansial Indonesia</t>
        </is>
      </c>
      <c r="D1757" s="10" t="inlineStr">
        <is>
          <t>Menara Ravindo Lantai 9, Jl. Kebon Sirih Raya Kav.75</t>
        </is>
      </c>
      <c r="E1757" s="11" t="n">
        <v>-61834405</v>
      </c>
      <c r="F1757" s="12" t="inlineStr">
        <is>
          <t>-6.1834405</t>
        </is>
      </c>
      <c r="G1757" s="11" t="n">
        <v>106823005</v>
      </c>
      <c r="H1757" s="12" t="inlineStr">
        <is>
          <t>106.823005</t>
        </is>
      </c>
      <c r="I1757" s="10" t="inlineStr">
        <is>
          <t>Aktivitas Jasa Keuangan Lainnya Ytdl, Bukan Asuransi Dan Dana Pensiun</t>
        </is>
      </c>
      <c r="J1757" s="10" t="n">
        <v>31</v>
      </c>
      <c r="K1757" s="10" t="inlineStr">
        <is>
          <t>DKI JAKARTA</t>
        </is>
      </c>
      <c r="L1757" s="10" t="n">
        <v>73</v>
      </c>
      <c r="M1757" s="10" t="inlineStr">
        <is>
          <t>JAKARTA PUSAT</t>
        </is>
      </c>
      <c r="N1757" s="10" t="n">
        <v>20</v>
      </c>
      <c r="O1757" s="10" t="inlineStr">
        <is>
          <t>MENTENG</t>
        </is>
      </c>
      <c r="P1757" s="10" t="n">
        <v>5</v>
      </c>
      <c r="Q1757" s="10" t="inlineStr">
        <is>
          <t>KEBON SIRIH</t>
        </is>
      </c>
      <c r="R1757" s="10" t="n">
        <v>1</v>
      </c>
      <c r="S1757" s="10" t="inlineStr">
        <is>
          <t>RT 002 RW 001</t>
        </is>
      </c>
      <c r="T1757" s="10" t="n">
        <v>3173020005</v>
      </c>
      <c r="U1757" s="17" t="n">
        <v>31730200050001</v>
      </c>
      <c r="V1757" s="13" t="inlineStr">
        <is>
          <t>Dinas Tenaga Kerja</t>
        </is>
      </c>
      <c r="W1757" s="14" t="inlineStr">
        <is>
          <t>WLKP</t>
        </is>
      </c>
      <c r="X1757" s="51" t="n"/>
      <c r="Y1757" s="51" t="inlineStr">
        <is>
          <t>Aji</t>
        </is>
      </c>
    </row>
    <row r="1758" ht="24" customFormat="1" customHeight="1" s="50">
      <c r="A1758" s="4" t="n">
        <v>4127503</v>
      </c>
      <c r="B1758" s="4" t="n"/>
      <c r="C1758" s="4" t="inlineStr">
        <is>
          <t>Amb Finansial Indonesia</t>
        </is>
      </c>
      <c r="D1758" s="4" t="inlineStr">
        <is>
          <t>MENARA RAVINDO, JL. KEBON SIRIH NO.75, KEBON SIRIH</t>
        </is>
      </c>
      <c r="E1758" s="5" t="n">
        <v>-61834405</v>
      </c>
      <c r="F1758" s="6" t="inlineStr">
        <is>
          <t>-6.1834405</t>
        </is>
      </c>
      <c r="G1758" s="5" t="n">
        <v>106823005</v>
      </c>
      <c r="H1758" s="6" t="inlineStr">
        <is>
          <t>106.823005</t>
        </is>
      </c>
      <c r="I1758" s="4" t="inlineStr">
        <is>
          <t>Penyediaan Makanan Lainnya</t>
        </is>
      </c>
      <c r="J1758" s="4" t="n">
        <v>31</v>
      </c>
      <c r="K1758" s="4" t="inlineStr">
        <is>
          <t>DKI JAKARTA</t>
        </is>
      </c>
      <c r="L1758" s="4" t="n">
        <v>73</v>
      </c>
      <c r="M1758" s="4" t="inlineStr">
        <is>
          <t>JAKARTA PUSAT</t>
        </is>
      </c>
      <c r="N1758" s="4" t="n">
        <v>20</v>
      </c>
      <c r="O1758" s="4" t="inlineStr">
        <is>
          <t>MENTENG</t>
        </is>
      </c>
      <c r="P1758" s="4" t="n">
        <v>5</v>
      </c>
      <c r="Q1758" s="4" t="inlineStr">
        <is>
          <t>KEBON SIRIH</t>
        </is>
      </c>
      <c r="R1758" s="4" t="n">
        <v>1</v>
      </c>
      <c r="S1758" s="4" t="inlineStr">
        <is>
          <t>RT 002 RW 001</t>
        </is>
      </c>
      <c r="T1758" s="4" t="n">
        <v>3173020005</v>
      </c>
      <c r="U1758" s="16" t="n">
        <v>31730200050001</v>
      </c>
      <c r="V1758" s="7" t="inlineStr">
        <is>
          <t>Dinas Tenaga Kerja</t>
        </is>
      </c>
      <c r="W1758" s="8" t="inlineStr">
        <is>
          <t>WLKP</t>
        </is>
      </c>
      <c r="X1758" s="49" t="n"/>
      <c r="Y1758" s="49" t="inlineStr">
        <is>
          <t>Aji</t>
        </is>
      </c>
    </row>
    <row r="1759" ht="24" customFormat="1" customHeight="1" s="50">
      <c r="A1759" s="10" t="n">
        <v>4133868</v>
      </c>
      <c r="B1759" s="10" t="n"/>
      <c r="C1759" s="10" t="inlineStr">
        <is>
          <t>PT.mackay Group Indonesia</t>
        </is>
      </c>
      <c r="D1759" s="10" t="inlineStr">
        <is>
          <t>MENARA CAKRAWALA LT. 2 JL. M.H. THAMRIN NO.9 KEBON SIRIH</t>
        </is>
      </c>
      <c r="E1759" s="11" t="n">
        <v>-61864761</v>
      </c>
      <c r="F1759" s="12" t="inlineStr">
        <is>
          <t>-6.1864761</t>
        </is>
      </c>
      <c r="G1759" s="11" t="n">
        <v>106823928</v>
      </c>
      <c r="H1759" s="12" t="inlineStr">
        <is>
          <t>106.823928</t>
        </is>
      </c>
      <c r="I1759" s="10" t="inlineStr">
        <is>
          <t>Jasa Boga Untuk Suatu Event Tertentu (Event Catering)</t>
        </is>
      </c>
      <c r="J1759" s="10" t="n">
        <v>31</v>
      </c>
      <c r="K1759" s="10" t="inlineStr">
        <is>
          <t>DKI JAKARTA</t>
        </is>
      </c>
      <c r="L1759" s="10" t="n">
        <v>73</v>
      </c>
      <c r="M1759" s="10" t="inlineStr">
        <is>
          <t>JAKARTA PUSAT</t>
        </is>
      </c>
      <c r="N1759" s="10" t="n">
        <v>20</v>
      </c>
      <c r="O1759" s="10" t="inlineStr">
        <is>
          <t>MENTENG</t>
        </is>
      </c>
      <c r="P1759" s="10" t="n">
        <v>5</v>
      </c>
      <c r="Q1759" s="10" t="inlineStr">
        <is>
          <t>KEBON SIRIH</t>
        </is>
      </c>
      <c r="R1759" s="10" t="n">
        <v>1</v>
      </c>
      <c r="S1759" s="10" t="inlineStr">
        <is>
          <t>RT 002 RW 001</t>
        </is>
      </c>
      <c r="T1759" s="10" t="n">
        <v>3173020005</v>
      </c>
      <c r="U1759" s="17" t="n">
        <v>31730200050001</v>
      </c>
      <c r="V1759" s="13" t="inlineStr">
        <is>
          <t>Dinas Tenaga Kerja</t>
        </is>
      </c>
      <c r="W1759" s="14" t="inlineStr">
        <is>
          <t>WLKP</t>
        </is>
      </c>
      <c r="X1759" s="51" t="n"/>
      <c r="Y1759" s="51" t="inlineStr">
        <is>
          <t>Aji</t>
        </is>
      </c>
    </row>
    <row r="1760" ht="24" customFormat="1" customHeight="1" s="50">
      <c r="A1760" s="4" t="n">
        <v>4461099</v>
      </c>
      <c r="B1760" s="4" t="n"/>
      <c r="C1760" s="4" t="inlineStr">
        <is>
          <t>Mandiri Dwi Pratama Sejahtera</t>
        </is>
      </c>
      <c r="D1760" s="4" t="inlineStr">
        <is>
          <t>JALAN H. AGUS SALIM NOMOR 32 B</t>
        </is>
      </c>
      <c r="E1760" s="5" t="n">
        <v>-61847138</v>
      </c>
      <c r="F1760" s="6" t="inlineStr">
        <is>
          <t>-6.1847138</t>
        </is>
      </c>
      <c r="G1760" s="5" t="n">
        <v>106824683</v>
      </c>
      <c r="H1760" s="6" t="inlineStr">
        <is>
          <t>106.824683</t>
        </is>
      </c>
      <c r="I1760" s="4" t="inlineStr">
        <is>
          <t>Warung Makan</t>
        </is>
      </c>
      <c r="J1760" s="4" t="n">
        <v>31</v>
      </c>
      <c r="K1760" s="4" t="inlineStr">
        <is>
          <t>DKI JAKARTA</t>
        </is>
      </c>
      <c r="L1760" s="4" t="n">
        <v>73</v>
      </c>
      <c r="M1760" s="4" t="inlineStr">
        <is>
          <t>JAKARTA PUSAT</t>
        </is>
      </c>
      <c r="N1760" s="4" t="n">
        <v>20</v>
      </c>
      <c r="O1760" s="4" t="inlineStr">
        <is>
          <t>MENTENG</t>
        </is>
      </c>
      <c r="P1760" s="4" t="n">
        <v>5</v>
      </c>
      <c r="Q1760" s="4" t="inlineStr">
        <is>
          <t>KEBON SIRIH</t>
        </is>
      </c>
      <c r="R1760" s="4" t="n">
        <v>1</v>
      </c>
      <c r="S1760" s="4" t="inlineStr">
        <is>
          <t>RT 002 RW 001</t>
        </is>
      </c>
      <c r="T1760" s="4" t="n">
        <v>3173020005</v>
      </c>
      <c r="U1760" s="16" t="n">
        <v>31730200050001</v>
      </c>
      <c r="V1760" s="7" t="inlineStr">
        <is>
          <t>Dinas Tenaga Kerja</t>
        </is>
      </c>
      <c r="W1760" s="8" t="inlineStr">
        <is>
          <t>WLKP</t>
        </is>
      </c>
      <c r="X1760" s="49" t="n"/>
      <c r="Y1760" s="49" t="inlineStr">
        <is>
          <t>Aji</t>
        </is>
      </c>
    </row>
    <row r="1761" ht="24" customFormat="1" customHeight="1" s="50">
      <c r="A1761" s="10" t="n">
        <v>6071161</v>
      </c>
      <c r="B1761" s="10" t="n"/>
      <c r="C1761" s="10" t="inlineStr">
        <is>
          <t>Metro Jala Masino</t>
        </is>
      </c>
      <c r="D1761" s="10" t="inlineStr">
        <is>
          <t>Gedung Djakarta Theater Lantai GF/A6, Jl. MH Tahmrin No. 9</t>
        </is>
      </c>
      <c r="E1761" s="11" t="n">
        <v>-61867835</v>
      </c>
      <c r="F1761" s="12" t="inlineStr">
        <is>
          <t>-6.1867835</t>
        </is>
      </c>
      <c r="G1761" s="11" t="n">
        <v>106824285</v>
      </c>
      <c r="H1761" s="12" t="inlineStr">
        <is>
          <t>106.824285</t>
        </is>
      </c>
      <c r="I1761" s="10" t="n"/>
      <c r="J1761" s="10" t="n">
        <v>31</v>
      </c>
      <c r="K1761" s="10" t="inlineStr">
        <is>
          <t>DKI JAKARTA</t>
        </is>
      </c>
      <c r="L1761" s="10" t="n">
        <v>73</v>
      </c>
      <c r="M1761" s="10" t="inlineStr">
        <is>
          <t>JAKARTA PUSAT</t>
        </is>
      </c>
      <c r="N1761" s="10" t="n">
        <v>20</v>
      </c>
      <c r="O1761" s="10" t="inlineStr">
        <is>
          <t>MENTENG</t>
        </is>
      </c>
      <c r="P1761" s="10" t="n">
        <v>5</v>
      </c>
      <c r="Q1761" s="10" t="inlineStr">
        <is>
          <t>KEBON SIRIH</t>
        </is>
      </c>
      <c r="R1761" s="10" t="n">
        <v>1</v>
      </c>
      <c r="S1761" s="10" t="inlineStr">
        <is>
          <t>RT 002 RW 001</t>
        </is>
      </c>
      <c r="T1761" s="10" t="n">
        <v>3173020005</v>
      </c>
      <c r="U1761" s="17" t="n">
        <v>31730200050001</v>
      </c>
      <c r="V1761" s="13" t="inlineStr">
        <is>
          <t>Dinas Tenaga Kerja</t>
        </is>
      </c>
      <c r="W1761" s="14" t="inlineStr">
        <is>
          <t>WLKP</t>
        </is>
      </c>
      <c r="X1761" s="51" t="n"/>
      <c r="Y1761" s="51" t="inlineStr">
        <is>
          <t>Aji</t>
        </is>
      </c>
    </row>
    <row r="1762" ht="24" customFormat="1" customHeight="1" s="50">
      <c r="A1762" s="4" t="n">
        <v>6284285</v>
      </c>
      <c r="B1762" s="4" t="n"/>
      <c r="C1762" s="4" t="inlineStr">
        <is>
          <t>Karya Persada Panas Bumi</t>
        </is>
      </c>
      <c r="D1762" s="4" t="inlineStr">
        <is>
          <t>Menara Cakrawala Lt.19 Ruang Jasmine 5 Jl. MH. Thamrin No.9</t>
        </is>
      </c>
      <c r="E1762" s="5" t="n">
        <v>-61836298</v>
      </c>
      <c r="F1762" s="6" t="inlineStr">
        <is>
          <t>-6.1836298</t>
        </is>
      </c>
      <c r="G1762" s="5" t="n">
        <v>106824267</v>
      </c>
      <c r="H1762" s="6" t="inlineStr">
        <is>
          <t>106.824267</t>
        </is>
      </c>
      <c r="I1762" s="4" t="inlineStr">
        <is>
          <t>Aktivitas Konsultasi Manajemen Lainnya</t>
        </is>
      </c>
      <c r="J1762" s="4" t="n">
        <v>31</v>
      </c>
      <c r="K1762" s="4" t="inlineStr">
        <is>
          <t>DKI JAKARTA</t>
        </is>
      </c>
      <c r="L1762" s="4" t="n">
        <v>73</v>
      </c>
      <c r="M1762" s="4" t="inlineStr">
        <is>
          <t>JAKARTA PUSAT</t>
        </is>
      </c>
      <c r="N1762" s="4" t="n">
        <v>20</v>
      </c>
      <c r="O1762" s="4" t="inlineStr">
        <is>
          <t>MENTENG</t>
        </is>
      </c>
      <c r="P1762" s="4" t="n">
        <v>5</v>
      </c>
      <c r="Q1762" s="4" t="inlineStr">
        <is>
          <t>KEBON SIRIH</t>
        </is>
      </c>
      <c r="R1762" s="4" t="n">
        <v>1</v>
      </c>
      <c r="S1762" s="4" t="inlineStr">
        <is>
          <t>RT 002 RW 001</t>
        </is>
      </c>
      <c r="T1762" s="4" t="n">
        <v>3173020005</v>
      </c>
      <c r="U1762" s="16" t="n">
        <v>31730200050001</v>
      </c>
      <c r="V1762" s="7" t="inlineStr">
        <is>
          <t>Dinas Tenaga Kerja</t>
        </is>
      </c>
      <c r="W1762" s="8" t="inlineStr">
        <is>
          <t>WLKP</t>
        </is>
      </c>
      <c r="X1762" s="49" t="n"/>
      <c r="Y1762" s="49" t="n"/>
    </row>
    <row r="1763" ht="24" customFormat="1" customHeight="1" s="50">
      <c r="A1763" s="10" t="n">
        <v>6284286</v>
      </c>
      <c r="B1763" s="10" t="n"/>
      <c r="C1763" s="10" t="inlineStr">
        <is>
          <t>PT. Tri Link Indonesia</t>
        </is>
      </c>
      <c r="D1763" s="10" t="inlineStr">
        <is>
          <t>Menara Ravindo, lt.5, Jl. Kebon Sirih Kav 75, Jakarta Pusat</t>
        </is>
      </c>
      <c r="E1763" s="11" t="n">
        <v>-61834405</v>
      </c>
      <c r="F1763" s="12" t="inlineStr">
        <is>
          <t>-6.1834405</t>
        </is>
      </c>
      <c r="G1763" s="11" t="n">
        <v>106823005</v>
      </c>
      <c r="H1763" s="12" t="inlineStr">
        <is>
          <t>106.823005</t>
        </is>
      </c>
      <c r="I1763" s="10" t="inlineStr">
        <is>
          <t>Aktivitas Penunjang Pertambangan Minyak Bumi Dan Gas Alam</t>
        </is>
      </c>
      <c r="J1763" s="10" t="n">
        <v>31</v>
      </c>
      <c r="K1763" s="10" t="inlineStr">
        <is>
          <t>DKI JAKARTA</t>
        </is>
      </c>
      <c r="L1763" s="10" t="n">
        <v>73</v>
      </c>
      <c r="M1763" s="10" t="inlineStr">
        <is>
          <t>JAKARTA PUSAT</t>
        </is>
      </c>
      <c r="N1763" s="10" t="n">
        <v>20</v>
      </c>
      <c r="O1763" s="10" t="inlineStr">
        <is>
          <t>MENTENG</t>
        </is>
      </c>
      <c r="P1763" s="10" t="n">
        <v>5</v>
      </c>
      <c r="Q1763" s="10" t="inlineStr">
        <is>
          <t>KEBON SIRIH</t>
        </is>
      </c>
      <c r="R1763" s="10" t="n">
        <v>1</v>
      </c>
      <c r="S1763" s="10" t="inlineStr">
        <is>
          <t>RT 002 RW 001</t>
        </is>
      </c>
      <c r="T1763" s="10" t="n">
        <v>3173020005</v>
      </c>
      <c r="U1763" s="17" t="n">
        <v>31730200050001</v>
      </c>
      <c r="V1763" s="13" t="inlineStr">
        <is>
          <t>Dinas Tenaga Kerja</t>
        </is>
      </c>
      <c r="W1763" s="14" t="inlineStr">
        <is>
          <t>WLKP</t>
        </is>
      </c>
      <c r="X1763" s="51" t="n"/>
      <c r="Y1763" s="51" t="inlineStr">
        <is>
          <t>Aji</t>
        </is>
      </c>
    </row>
    <row r="1764" ht="24" customFormat="1" customHeight="1" s="50">
      <c r="A1764" s="4" t="n">
        <v>6285472</v>
      </c>
      <c r="B1764" s="4" t="n"/>
      <c r="C1764" s="4" t="inlineStr">
        <is>
          <t>Rexaudia Sasada Sentosa</t>
        </is>
      </c>
      <c r="D1764" s="4" t="inlineStr">
        <is>
          <t>JL. H AGUS SALIM 32/4</t>
        </is>
      </c>
      <c r="E1764" s="5" t="n">
        <v>-61853337</v>
      </c>
      <c r="F1764" s="6" t="inlineStr">
        <is>
          <t>-6.1853337</t>
        </is>
      </c>
      <c r="G1764" s="5" t="n">
        <v>106821803</v>
      </c>
      <c r="H1764" s="6" t="inlineStr">
        <is>
          <t>106.821803</t>
        </is>
      </c>
      <c r="I1764" s="4" t="inlineStr">
        <is>
          <t>Perdagangan Besar Peralatan Telekomunikasi</t>
        </is>
      </c>
      <c r="J1764" s="4" t="n">
        <v>31</v>
      </c>
      <c r="K1764" s="4" t="inlineStr">
        <is>
          <t>DKI JAKARTA</t>
        </is>
      </c>
      <c r="L1764" s="4" t="n">
        <v>73</v>
      </c>
      <c r="M1764" s="4" t="inlineStr">
        <is>
          <t>JAKARTA PUSAT</t>
        </is>
      </c>
      <c r="N1764" s="4" t="n">
        <v>20</v>
      </c>
      <c r="O1764" s="4" t="inlineStr">
        <is>
          <t>MENTENG</t>
        </is>
      </c>
      <c r="P1764" s="4" t="n">
        <v>5</v>
      </c>
      <c r="Q1764" s="4" t="inlineStr">
        <is>
          <t>KEBON SIRIH</t>
        </is>
      </c>
      <c r="R1764" s="4" t="n">
        <v>1</v>
      </c>
      <c r="S1764" s="4" t="inlineStr">
        <is>
          <t>RT 002 RW 001</t>
        </is>
      </c>
      <c r="T1764" s="4" t="n">
        <v>3173020005</v>
      </c>
      <c r="U1764" s="16" t="n">
        <v>31730200050001</v>
      </c>
      <c r="V1764" s="7" t="inlineStr">
        <is>
          <t>Dinas Tenaga Kerja</t>
        </is>
      </c>
      <c r="W1764" s="8" t="inlineStr">
        <is>
          <t>WLKP</t>
        </is>
      </c>
      <c r="X1764" s="49" t="n"/>
      <c r="Y1764" s="49" t="inlineStr">
        <is>
          <t>Aji</t>
        </is>
      </c>
    </row>
    <row r="1765" ht="24" customFormat="1" customHeight="1" s="50">
      <c r="A1765" s="10" t="n">
        <v>94652441</v>
      </c>
      <c r="B1765" s="10" t="n"/>
      <c r="C1765" s="10" t="inlineStr">
        <is>
          <t>PT Bank Mandiri (Persero) Tbk Area Jakarta Thamrin</t>
        </is>
      </c>
      <c r="D1765" s="10" t="inlineStr">
        <is>
          <t>Gedung Wisma Mandiri II Jl. Kebon Sirih No. 83 Jakarta Pusat</t>
        </is>
      </c>
      <c r="E1765" s="11" t="n">
        <v>-61833865</v>
      </c>
      <c r="F1765" s="12" t="inlineStr">
        <is>
          <t>-6.1833865</t>
        </is>
      </c>
      <c r="G1765" s="11" t="n">
        <v>106824003</v>
      </c>
      <c r="H1765" s="12" t="inlineStr">
        <is>
          <t>106.824003</t>
        </is>
      </c>
      <c r="I1765" s="10" t="inlineStr">
        <is>
          <t>Bank Umum Pemerintah/Bumn/Persero</t>
        </is>
      </c>
      <c r="J1765" s="10" t="n">
        <v>31</v>
      </c>
      <c r="K1765" s="10" t="inlineStr">
        <is>
          <t>DKI JAKARTA</t>
        </is>
      </c>
      <c r="L1765" s="10" t="n">
        <v>73</v>
      </c>
      <c r="M1765" s="10" t="inlineStr">
        <is>
          <t>JAKARTA PUSAT</t>
        </is>
      </c>
      <c r="N1765" s="10" t="n">
        <v>20</v>
      </c>
      <c r="O1765" s="10" t="inlineStr">
        <is>
          <t>MENTENG</t>
        </is>
      </c>
      <c r="P1765" s="10" t="n">
        <v>5</v>
      </c>
      <c r="Q1765" s="10" t="inlineStr">
        <is>
          <t>KEBON SIRIH</t>
        </is>
      </c>
      <c r="R1765" s="10" t="n">
        <v>1</v>
      </c>
      <c r="S1765" s="10" t="inlineStr">
        <is>
          <t>RT 002 RW 001</t>
        </is>
      </c>
      <c r="T1765" s="10" t="n">
        <v>3173020005</v>
      </c>
      <c r="U1765" s="17" t="n">
        <v>31730200050001</v>
      </c>
      <c r="V1765" s="13" t="inlineStr">
        <is>
          <t>Dinas Tenaga Kerja</t>
        </is>
      </c>
      <c r="W1765" s="14" t="inlineStr">
        <is>
          <t>WLKP</t>
        </is>
      </c>
      <c r="X1765" s="51" t="n"/>
      <c r="Y1765" s="51" t="inlineStr">
        <is>
          <t>Aji</t>
        </is>
      </c>
    </row>
    <row r="1766" ht="24" customFormat="1" customHeight="1" s="50">
      <c r="A1766" s="4" t="n">
        <v>95897139</v>
      </c>
      <c r="B1766" s="4" t="n"/>
      <c r="C1766" s="4" t="inlineStr">
        <is>
          <t>PT Mitsubishi Electric Indonesia</t>
        </is>
      </c>
      <c r="D1766" s="4" t="inlineStr">
        <is>
          <t>Gedung Jaya Lantai 8, JL.MH. Thamrin No.12 Jakarta Pusat 10340, Indonesia</t>
        </is>
      </c>
      <c r="E1766" s="5" t="n">
        <v>-61865714</v>
      </c>
      <c r="F1766" s="6" t="inlineStr">
        <is>
          <t>-6.1865714</t>
        </is>
      </c>
      <c r="G1766" s="5" t="n">
        <v>106822708</v>
      </c>
      <c r="H1766" s="6" t="inlineStr">
        <is>
          <t>106.822708</t>
        </is>
      </c>
      <c r="I1766" s="4" t="inlineStr">
        <is>
          <t>Perdagangan Besar Peralatan Dan Perlengkapan Rumah Tangga</t>
        </is>
      </c>
      <c r="J1766" s="4" t="n">
        <v>31</v>
      </c>
      <c r="K1766" s="4" t="inlineStr">
        <is>
          <t>DKI JAKARTA</t>
        </is>
      </c>
      <c r="L1766" s="4" t="n">
        <v>73</v>
      </c>
      <c r="M1766" s="4" t="inlineStr">
        <is>
          <t>JAKARTA PUSAT</t>
        </is>
      </c>
      <c r="N1766" s="4" t="n">
        <v>20</v>
      </c>
      <c r="O1766" s="4" t="inlineStr">
        <is>
          <t>MENTENG</t>
        </is>
      </c>
      <c r="P1766" s="4" t="n">
        <v>5</v>
      </c>
      <c r="Q1766" s="4" t="inlineStr">
        <is>
          <t>KEBON SIRIH</t>
        </is>
      </c>
      <c r="R1766" s="4" t="n">
        <v>1</v>
      </c>
      <c r="S1766" s="4" t="inlineStr">
        <is>
          <t>RT 002 RW 001</t>
        </is>
      </c>
      <c r="T1766" s="4" t="n">
        <v>3173020005</v>
      </c>
      <c r="U1766" s="16" t="n">
        <v>31730200050001</v>
      </c>
      <c r="V1766" s="7" t="inlineStr">
        <is>
          <t>Dinas Tenaga Kerja</t>
        </is>
      </c>
      <c r="W1766" s="8" t="inlineStr">
        <is>
          <t>WLKP</t>
        </is>
      </c>
      <c r="X1766" s="49" t="n"/>
      <c r="Y1766" s="49" t="n"/>
    </row>
    <row r="1767" ht="24" customFormat="1" customHeight="1" s="50">
      <c r="A1767" s="10" t="n">
        <v>2555792</v>
      </c>
      <c r="B1767" s="10" t="n"/>
      <c r="C1767" s="10" t="inlineStr">
        <is>
          <t>Marunda Agung Jakarta Fajar</t>
        </is>
      </c>
      <c r="D1767" s="10" t="inlineStr">
        <is>
          <t>Jalan Haji Agus Salim Nomor 21B</t>
        </is>
      </c>
      <c r="E1767" s="11" t="n">
        <v>-61837683</v>
      </c>
      <c r="F1767" s="12" t="inlineStr">
        <is>
          <t>-6.1837683</t>
        </is>
      </c>
      <c r="G1767" s="11" t="n">
        <v>106824864</v>
      </c>
      <c r="H1767" s="12" t="inlineStr">
        <is>
          <t>106.824864</t>
        </is>
      </c>
      <c r="I1767" s="10" t="inlineStr">
        <is>
          <t>Konstruksi Gedung Tempat Tinggal</t>
        </is>
      </c>
      <c r="J1767" s="10" t="n">
        <v>31</v>
      </c>
      <c r="K1767" s="10" t="inlineStr">
        <is>
          <t>DKI JAKARTA</t>
        </is>
      </c>
      <c r="L1767" s="10" t="n">
        <v>73</v>
      </c>
      <c r="M1767" s="10" t="inlineStr">
        <is>
          <t>JAKARTA PUSAT</t>
        </is>
      </c>
      <c r="N1767" s="10" t="n">
        <v>20</v>
      </c>
      <c r="O1767" s="10" t="inlineStr">
        <is>
          <t>MENTENG</t>
        </is>
      </c>
      <c r="P1767" s="10" t="n">
        <v>5</v>
      </c>
      <c r="Q1767" s="10" t="inlineStr">
        <is>
          <t>KEBON SIRIH</t>
        </is>
      </c>
      <c r="R1767" s="10" t="n">
        <v>2</v>
      </c>
      <c r="S1767" s="10" t="inlineStr">
        <is>
          <t>RT 003 RW 001</t>
        </is>
      </c>
      <c r="T1767" s="10" t="n">
        <v>3173020005</v>
      </c>
      <c r="U1767" s="17" t="n">
        <v>31730200050002</v>
      </c>
      <c r="V1767" s="13" t="inlineStr">
        <is>
          <t>Dinas Tenaga Kerja</t>
        </is>
      </c>
      <c r="W1767" s="14" t="inlineStr">
        <is>
          <t>WLKP</t>
        </is>
      </c>
      <c r="X1767" s="51" t="n"/>
      <c r="Y1767" s="51" t="inlineStr">
        <is>
          <t>Aji</t>
        </is>
      </c>
    </row>
    <row r="1768" ht="24" customFormat="1" customHeight="1" s="50">
      <c r="A1768" s="4" t="n">
        <v>4130566</v>
      </c>
      <c r="B1768" s="4" t="n"/>
      <c r="C1768" s="4" t="inlineStr">
        <is>
          <t>Serena Citra Rasa</t>
        </is>
      </c>
      <c r="D1768" s="4" t="inlineStr">
        <is>
          <t>JL. H. AGUS SALIM NO.53, MENTENG</t>
        </is>
      </c>
      <c r="E1768" s="5" t="n">
        <v>-61859314</v>
      </c>
      <c r="F1768" s="6" t="inlineStr">
        <is>
          <t>-6.1859314</t>
        </is>
      </c>
      <c r="G1768" s="5" t="n">
        <v>106825263</v>
      </c>
      <c r="H1768" s="6" t="inlineStr">
        <is>
          <t>106.825263</t>
        </is>
      </c>
      <c r="I1768" s="4" t="inlineStr">
        <is>
          <t>Rumah Minum/Kafe</t>
        </is>
      </c>
      <c r="J1768" s="4" t="n">
        <v>31</v>
      </c>
      <c r="K1768" s="4" t="inlineStr">
        <is>
          <t>DKI JAKARTA</t>
        </is>
      </c>
      <c r="L1768" s="4" t="n">
        <v>73</v>
      </c>
      <c r="M1768" s="4" t="inlineStr">
        <is>
          <t>JAKARTA PUSAT</t>
        </is>
      </c>
      <c r="N1768" s="4" t="n">
        <v>20</v>
      </c>
      <c r="O1768" s="4" t="inlineStr">
        <is>
          <t>MENTENG</t>
        </is>
      </c>
      <c r="P1768" s="4" t="n">
        <v>5</v>
      </c>
      <c r="Q1768" s="4" t="inlineStr">
        <is>
          <t>KEBON SIRIH</t>
        </is>
      </c>
      <c r="R1768" s="4" t="n">
        <v>2</v>
      </c>
      <c r="S1768" s="4" t="inlineStr">
        <is>
          <t>RT 003 RW 001</t>
        </is>
      </c>
      <c r="T1768" s="4" t="n">
        <v>3173020005</v>
      </c>
      <c r="U1768" s="16" t="n">
        <v>31730200050002</v>
      </c>
      <c r="V1768" s="7" t="inlineStr">
        <is>
          <t>Dinas Tenaga Kerja</t>
        </is>
      </c>
      <c r="W1768" s="8" t="inlineStr">
        <is>
          <t>WLKP</t>
        </is>
      </c>
      <c r="X1768" s="49" t="n"/>
      <c r="Y1768" s="49" t="inlineStr">
        <is>
          <t>Aji</t>
        </is>
      </c>
    </row>
    <row r="1769" ht="24" customFormat="1" customHeight="1" s="50">
      <c r="A1769" s="10" t="n">
        <v>2493678</v>
      </c>
      <c r="B1769" s="10" t="n"/>
      <c r="C1769" s="10" t="inlineStr">
        <is>
          <t>Ggc Sertifikasi Indonesia</t>
        </is>
      </c>
      <c r="D1769" s="10" t="inlineStr">
        <is>
          <t>GEDUNG HANURATA GRAHA LANTAI 2 JL. KEBON SIRIH NO. 67-69</t>
        </is>
      </c>
      <c r="E1769" s="11" t="n">
        <v>-61835541</v>
      </c>
      <c r="F1769" s="12" t="inlineStr">
        <is>
          <t>-6.1835541</t>
        </is>
      </c>
      <c r="G1769" s="11" t="n">
        <v>106826536</v>
      </c>
      <c r="H1769" s="12" t="inlineStr">
        <is>
          <t>106.826536</t>
        </is>
      </c>
      <c r="I1769" s="10" t="inlineStr">
        <is>
          <t>Jasa Sertifikasi</t>
        </is>
      </c>
      <c r="J1769" s="10" t="n">
        <v>31</v>
      </c>
      <c r="K1769" s="10" t="inlineStr">
        <is>
          <t>DKI JAKARTA</t>
        </is>
      </c>
      <c r="L1769" s="10" t="n">
        <v>73</v>
      </c>
      <c r="M1769" s="10" t="inlineStr">
        <is>
          <t>JAKARTA PUSAT</t>
        </is>
      </c>
      <c r="N1769" s="10" t="n">
        <v>20</v>
      </c>
      <c r="O1769" s="10" t="inlineStr">
        <is>
          <t>MENTENG</t>
        </is>
      </c>
      <c r="P1769" s="10" t="n">
        <v>5</v>
      </c>
      <c r="Q1769" s="10" t="inlineStr">
        <is>
          <t>KEBON SIRIH</t>
        </is>
      </c>
      <c r="R1769" s="10" t="n">
        <v>3</v>
      </c>
      <c r="S1769" s="10" t="inlineStr">
        <is>
          <t>RT 003 RW 002</t>
        </is>
      </c>
      <c r="T1769" s="10" t="n">
        <v>3173020005</v>
      </c>
      <c r="U1769" s="17" t="n">
        <v>31730200050003</v>
      </c>
      <c r="V1769" s="13" t="inlineStr">
        <is>
          <t>Dinas Tenaga Kerja</t>
        </is>
      </c>
      <c r="W1769" s="14" t="inlineStr">
        <is>
          <t>WLKP</t>
        </is>
      </c>
      <c r="X1769" s="51" t="n"/>
      <c r="Y1769" s="51" t="inlineStr">
        <is>
          <t>Aji</t>
        </is>
      </c>
    </row>
    <row r="1770" ht="24" customFormat="1" customHeight="1" s="50">
      <c r="A1770" s="4" t="n">
        <v>2504117</v>
      </c>
      <c r="B1770" s="4" t="n"/>
      <c r="C1770" s="4" t="inlineStr">
        <is>
          <t>Gaabus Jaya Abadi</t>
        </is>
      </c>
      <c r="D1770" s="4" t="inlineStr">
        <is>
          <t>GEDUNG HANURATA GRAHA LT.2 NO.1 JALAN KEBON SIRIH RAYA NO.67-69</t>
        </is>
      </c>
      <c r="E1770" s="5" t="n">
        <v>-6183128</v>
      </c>
      <c r="F1770" s="6" t="inlineStr">
        <is>
          <t>-6.183128</t>
        </is>
      </c>
      <c r="G1770" s="5" t="n">
        <v>106826638</v>
      </c>
      <c r="H1770" s="6" t="inlineStr">
        <is>
          <t>106.826638</t>
        </is>
      </c>
      <c r="I1770" s="4" t="inlineStr">
        <is>
          <t>Perdagangan Besar Atas Dasar Balas Jasa (Fee) Atau Kontrak</t>
        </is>
      </c>
      <c r="J1770" s="4" t="n">
        <v>31</v>
      </c>
      <c r="K1770" s="4" t="inlineStr">
        <is>
          <t>DKI JAKARTA</t>
        </is>
      </c>
      <c r="L1770" s="4" t="n">
        <v>73</v>
      </c>
      <c r="M1770" s="4" t="inlineStr">
        <is>
          <t>JAKARTA PUSAT</t>
        </is>
      </c>
      <c r="N1770" s="4" t="n">
        <v>20</v>
      </c>
      <c r="O1770" s="4" t="inlineStr">
        <is>
          <t>MENTENG</t>
        </is>
      </c>
      <c r="P1770" s="4" t="n">
        <v>5</v>
      </c>
      <c r="Q1770" s="4" t="inlineStr">
        <is>
          <t>KEBON SIRIH</t>
        </is>
      </c>
      <c r="R1770" s="4" t="n">
        <v>3</v>
      </c>
      <c r="S1770" s="4" t="inlineStr">
        <is>
          <t>RT 003 RW 002</t>
        </is>
      </c>
      <c r="T1770" s="4" t="n">
        <v>3173020005</v>
      </c>
      <c r="U1770" s="16" t="n">
        <v>31730200050003</v>
      </c>
      <c r="V1770" s="7" t="inlineStr">
        <is>
          <t>Dinas Tenaga Kerja</t>
        </is>
      </c>
      <c r="W1770" s="8" t="inlineStr">
        <is>
          <t>WLKP</t>
        </is>
      </c>
      <c r="X1770" s="49" t="n"/>
      <c r="Y1770" s="49" t="n"/>
    </row>
    <row r="1771" ht="24" customFormat="1" customHeight="1" s="50">
      <c r="A1771" s="10" t="n">
        <v>3179445</v>
      </c>
      <c r="B1771" s="10" t="n"/>
      <c r="C1771" s="10" t="inlineStr">
        <is>
          <t>Hayuyu Nawasena Nusantara</t>
        </is>
      </c>
      <c r="D1771" s="10" t="inlineStr">
        <is>
          <t>GEDUNG GRAHA HANURATA LT. 3A, JL. KEBON SIRIH NO. 67-69</t>
        </is>
      </c>
      <c r="E1771" s="11" t="n">
        <v>-6183128</v>
      </c>
      <c r="F1771" s="12" t="inlineStr">
        <is>
          <t>-6.183128</t>
        </is>
      </c>
      <c r="G1771" s="11" t="n">
        <v>106826638</v>
      </c>
      <c r="H1771" s="12" t="inlineStr">
        <is>
          <t>106.826638</t>
        </is>
      </c>
      <c r="I1771" s="10" t="inlineStr">
        <is>
          <t>Penangkapan Crustacea Di Laut</t>
        </is>
      </c>
      <c r="J1771" s="10" t="n">
        <v>31</v>
      </c>
      <c r="K1771" s="10" t="inlineStr">
        <is>
          <t>DKI JAKARTA</t>
        </is>
      </c>
      <c r="L1771" s="10" t="n">
        <v>73</v>
      </c>
      <c r="M1771" s="10" t="inlineStr">
        <is>
          <t>JAKARTA PUSAT</t>
        </is>
      </c>
      <c r="N1771" s="10" t="n">
        <v>20</v>
      </c>
      <c r="O1771" s="10" t="inlineStr">
        <is>
          <t>MENTENG</t>
        </is>
      </c>
      <c r="P1771" s="10" t="n">
        <v>5</v>
      </c>
      <c r="Q1771" s="10" t="inlineStr">
        <is>
          <t>KEBON SIRIH</t>
        </is>
      </c>
      <c r="R1771" s="10" t="n">
        <v>3</v>
      </c>
      <c r="S1771" s="10" t="inlineStr">
        <is>
          <t>RT 003 RW 002</t>
        </is>
      </c>
      <c r="T1771" s="10" t="n">
        <v>3173020005</v>
      </c>
      <c r="U1771" s="17" t="n">
        <v>31730200050003</v>
      </c>
      <c r="V1771" s="13" t="inlineStr">
        <is>
          <t>Dinas Tenaga Kerja</t>
        </is>
      </c>
      <c r="W1771" s="14" t="inlineStr">
        <is>
          <t>WLKP</t>
        </is>
      </c>
      <c r="X1771" s="51" t="n"/>
      <c r="Y1771" s="51" t="inlineStr">
        <is>
          <t>Aji</t>
        </is>
      </c>
    </row>
    <row r="1772" ht="24" customFormat="1" customHeight="1" s="50">
      <c r="A1772" s="4" t="n">
        <v>3200516</v>
      </c>
      <c r="B1772" s="4" t="n"/>
      <c r="C1772" s="4" t="inlineStr">
        <is>
          <t>Trisula Bumi Kartika</t>
        </is>
      </c>
      <c r="D1772" s="4" t="inlineStr">
        <is>
          <t>GEDUNG HANURATA LANTAI VI, JL. KEBON SIRIH 67-69</t>
        </is>
      </c>
      <c r="E1772" s="5" t="n">
        <v>-6183128</v>
      </c>
      <c r="F1772" s="6" t="inlineStr">
        <is>
          <t>-6.183128</t>
        </is>
      </c>
      <c r="G1772" s="5" t="n">
        <v>106826638</v>
      </c>
      <c r="H1772" s="6" t="inlineStr">
        <is>
          <t>106.826638</t>
        </is>
      </c>
      <c r="I1772" s="4" t="inlineStr">
        <is>
          <t>Real Estat Yang Dimiliki Sendiri Atau Disewa</t>
        </is>
      </c>
      <c r="J1772" s="4" t="n">
        <v>31</v>
      </c>
      <c r="K1772" s="4" t="inlineStr">
        <is>
          <t>DKI JAKARTA</t>
        </is>
      </c>
      <c r="L1772" s="4" t="n">
        <v>73</v>
      </c>
      <c r="M1772" s="4" t="inlineStr">
        <is>
          <t>JAKARTA PUSAT</t>
        </is>
      </c>
      <c r="N1772" s="4" t="n">
        <v>20</v>
      </c>
      <c r="O1772" s="4" t="inlineStr">
        <is>
          <t>MENTENG</t>
        </is>
      </c>
      <c r="P1772" s="4" t="n">
        <v>5</v>
      </c>
      <c r="Q1772" s="4" t="inlineStr">
        <is>
          <t>KEBON SIRIH</t>
        </is>
      </c>
      <c r="R1772" s="4" t="n">
        <v>3</v>
      </c>
      <c r="S1772" s="4" t="inlineStr">
        <is>
          <t>RT 003 RW 002</t>
        </is>
      </c>
      <c r="T1772" s="4" t="n">
        <v>3173020005</v>
      </c>
      <c r="U1772" s="16" t="n">
        <v>31730200050003</v>
      </c>
      <c r="V1772" s="7" t="inlineStr">
        <is>
          <t>Dinas Tenaga Kerja</t>
        </is>
      </c>
      <c r="W1772" s="8" t="inlineStr">
        <is>
          <t>WLKP</t>
        </is>
      </c>
      <c r="X1772" s="49" t="n"/>
      <c r="Y1772" s="49" t="inlineStr">
        <is>
          <t>Aji</t>
        </is>
      </c>
    </row>
    <row r="1773" ht="24" customFormat="1" customHeight="1" s="50">
      <c r="A1773" s="10" t="n">
        <v>3509129</v>
      </c>
      <c r="B1773" s="10" t="n"/>
      <c r="C1773" s="10" t="inlineStr">
        <is>
          <t>David Togap Marsaor Napitupulu Law Office</t>
        </is>
      </c>
      <c r="D1773" s="10" t="inlineStr">
        <is>
          <t>Hanurata Graha, Lantai 2, Jalan Kebon Sirih nomor 67- 69</t>
        </is>
      </c>
      <c r="E1773" s="11" t="n">
        <v>-61835535</v>
      </c>
      <c r="F1773" s="12" t="inlineStr">
        <is>
          <t>-6.1835535</t>
        </is>
      </c>
      <c r="G1773" s="11" t="n">
        <v>106826535</v>
      </c>
      <c r="H1773" s="12" t="inlineStr">
        <is>
          <t>106.826535</t>
        </is>
      </c>
      <c r="I1773" s="10" t="inlineStr">
        <is>
          <t>Aktivitas Pengacara</t>
        </is>
      </c>
      <c r="J1773" s="10" t="n">
        <v>31</v>
      </c>
      <c r="K1773" s="10" t="inlineStr">
        <is>
          <t>DKI JAKARTA</t>
        </is>
      </c>
      <c r="L1773" s="10" t="n">
        <v>73</v>
      </c>
      <c r="M1773" s="10" t="inlineStr">
        <is>
          <t>JAKARTA PUSAT</t>
        </is>
      </c>
      <c r="N1773" s="10" t="n">
        <v>20</v>
      </c>
      <c r="O1773" s="10" t="inlineStr">
        <is>
          <t>MENTENG</t>
        </is>
      </c>
      <c r="P1773" s="10" t="n">
        <v>5</v>
      </c>
      <c r="Q1773" s="10" t="inlineStr">
        <is>
          <t>KEBON SIRIH</t>
        </is>
      </c>
      <c r="R1773" s="10" t="n">
        <v>3</v>
      </c>
      <c r="S1773" s="10" t="inlineStr">
        <is>
          <t>RT 003 RW 002</t>
        </is>
      </c>
      <c r="T1773" s="10" t="n">
        <v>3173020005</v>
      </c>
      <c r="U1773" s="17" t="n">
        <v>31730200050003</v>
      </c>
      <c r="V1773" s="13" t="inlineStr">
        <is>
          <t>Dinas Tenaga Kerja</t>
        </is>
      </c>
      <c r="W1773" s="14" t="inlineStr">
        <is>
          <t>WLKP</t>
        </is>
      </c>
      <c r="X1773" s="51" t="n"/>
      <c r="Y1773" s="51" t="inlineStr">
        <is>
          <t>Aji</t>
        </is>
      </c>
    </row>
    <row r="1774" ht="24" customFormat="1" customHeight="1" s="50">
      <c r="A1774" s="4" t="n">
        <v>3720532</v>
      </c>
      <c r="B1774" s="4" t="n"/>
      <c r="C1774" s="4" t="inlineStr">
        <is>
          <t>Loh Jinawi Indonesia</t>
        </is>
      </c>
      <c r="D1774" s="4" t="inlineStr">
        <is>
          <t>GEDUNG HANURATA JALAN. KEBON SIRIH NO. 67- 69</t>
        </is>
      </c>
      <c r="E1774" s="5" t="n">
        <v>-61835535</v>
      </c>
      <c r="F1774" s="6" t="inlineStr">
        <is>
          <t>-6.1835535</t>
        </is>
      </c>
      <c r="G1774" s="5" t="n">
        <v>106826535</v>
      </c>
      <c r="H1774" s="6" t="inlineStr">
        <is>
          <t>106.826535</t>
        </is>
      </c>
      <c r="I1774" s="4" t="inlineStr">
        <is>
          <t>Perdagangan Besar Peralatan Dan Perlengkapan Rumah Tangga</t>
        </is>
      </c>
      <c r="J1774" s="4" t="n">
        <v>31</v>
      </c>
      <c r="K1774" s="4" t="inlineStr">
        <is>
          <t>DKI JAKARTA</t>
        </is>
      </c>
      <c r="L1774" s="4" t="n">
        <v>73</v>
      </c>
      <c r="M1774" s="4" t="inlineStr">
        <is>
          <t>JAKARTA PUSAT</t>
        </is>
      </c>
      <c r="N1774" s="4" t="n">
        <v>20</v>
      </c>
      <c r="O1774" s="4" t="inlineStr">
        <is>
          <t>MENTENG</t>
        </is>
      </c>
      <c r="P1774" s="4" t="n">
        <v>5</v>
      </c>
      <c r="Q1774" s="4" t="inlineStr">
        <is>
          <t>KEBON SIRIH</t>
        </is>
      </c>
      <c r="R1774" s="4" t="n">
        <v>3</v>
      </c>
      <c r="S1774" s="4" t="inlineStr">
        <is>
          <t>RT 003 RW 002</t>
        </is>
      </c>
      <c r="T1774" s="4" t="n">
        <v>3173020005</v>
      </c>
      <c r="U1774" s="16" t="n">
        <v>31730200050003</v>
      </c>
      <c r="V1774" s="7" t="inlineStr">
        <is>
          <t>Dinas Tenaga Kerja</t>
        </is>
      </c>
      <c r="W1774" s="8" t="inlineStr">
        <is>
          <t>WLKP</t>
        </is>
      </c>
      <c r="X1774" s="49" t="n"/>
      <c r="Y1774" s="49" t="n"/>
    </row>
    <row r="1775" ht="24" customFormat="1" customHeight="1" s="50">
      <c r="A1775" s="10" t="n">
        <v>3791114</v>
      </c>
      <c r="B1775" s="10" t="n"/>
      <c r="C1775" s="10" t="inlineStr">
        <is>
          <t>Pelaksana Jaya Mulia</t>
        </is>
      </c>
      <c r="D1775" s="10" t="inlineStr">
        <is>
          <t>GEDUNG HANURATA LT.7, KEBON SIRIH, KAV.67- 69</t>
        </is>
      </c>
      <c r="E1775" s="11" t="n">
        <v>-6183128</v>
      </c>
      <c r="F1775" s="12" t="inlineStr">
        <is>
          <t>-6.183128</t>
        </is>
      </c>
      <c r="G1775" s="11" t="n">
        <v>106826638</v>
      </c>
      <c r="H1775" s="12" t="inlineStr">
        <is>
          <t>106.826638</t>
        </is>
      </c>
      <c r="I1775" s="10" t="inlineStr">
        <is>
          <t>Real Estat Yang Dimiliki Sendiri Atau Disewa</t>
        </is>
      </c>
      <c r="J1775" s="10" t="n">
        <v>31</v>
      </c>
      <c r="K1775" s="10" t="inlineStr">
        <is>
          <t>DKI JAKARTA</t>
        </is>
      </c>
      <c r="L1775" s="10" t="n">
        <v>73</v>
      </c>
      <c r="M1775" s="10" t="inlineStr">
        <is>
          <t>JAKARTA PUSAT</t>
        </is>
      </c>
      <c r="N1775" s="10" t="n">
        <v>20</v>
      </c>
      <c r="O1775" s="10" t="inlineStr">
        <is>
          <t>MENTENG</t>
        </is>
      </c>
      <c r="P1775" s="10" t="n">
        <v>5</v>
      </c>
      <c r="Q1775" s="10" t="inlineStr">
        <is>
          <t>KEBON SIRIH</t>
        </is>
      </c>
      <c r="R1775" s="10" t="n">
        <v>3</v>
      </c>
      <c r="S1775" s="10" t="inlineStr">
        <is>
          <t>RT 003 RW 002</t>
        </is>
      </c>
      <c r="T1775" s="10" t="n">
        <v>3173020005</v>
      </c>
      <c r="U1775" s="17" t="n">
        <v>31730200050003</v>
      </c>
      <c r="V1775" s="13" t="inlineStr">
        <is>
          <t>Dinas Tenaga Kerja</t>
        </is>
      </c>
      <c r="W1775" s="14" t="inlineStr">
        <is>
          <t>WLKP</t>
        </is>
      </c>
      <c r="X1775" s="51" t="n"/>
      <c r="Y1775" s="51" t="inlineStr">
        <is>
          <t>Aji</t>
        </is>
      </c>
    </row>
    <row r="1776" ht="24" customFormat="1" customHeight="1" s="50">
      <c r="A1776" s="4" t="n">
        <v>3919891</v>
      </c>
      <c r="B1776" s="4" t="n"/>
      <c r="C1776" s="4" t="inlineStr">
        <is>
          <t>Purna Gapura Semesta</t>
        </is>
      </c>
      <c r="D1776" s="4" t="inlineStr">
        <is>
          <t>Ged. Hanurata Lt. 2 Jl. Kebon Sirih No. 67-69</t>
        </is>
      </c>
      <c r="E1776" s="5" t="n">
        <v>-61835541</v>
      </c>
      <c r="F1776" s="6" t="inlineStr">
        <is>
          <t>-6.1835541</t>
        </is>
      </c>
      <c r="G1776" s="5" t="n">
        <v>106826536</v>
      </c>
      <c r="H1776" s="6" t="inlineStr">
        <is>
          <t>106.826536</t>
        </is>
      </c>
      <c r="I1776" s="4" t="inlineStr">
        <is>
          <t>Perdagangan Besar Komputer Dan Perlengkapan Komputer</t>
        </is>
      </c>
      <c r="J1776" s="4" t="n">
        <v>31</v>
      </c>
      <c r="K1776" s="4" t="inlineStr">
        <is>
          <t>DKI JAKARTA</t>
        </is>
      </c>
      <c r="L1776" s="4" t="n">
        <v>73</v>
      </c>
      <c r="M1776" s="4" t="inlineStr">
        <is>
          <t>JAKARTA PUSAT</t>
        </is>
      </c>
      <c r="N1776" s="4" t="n">
        <v>20</v>
      </c>
      <c r="O1776" s="4" t="inlineStr">
        <is>
          <t>MENTENG</t>
        </is>
      </c>
      <c r="P1776" s="4" t="n">
        <v>5</v>
      </c>
      <c r="Q1776" s="4" t="inlineStr">
        <is>
          <t>KEBON SIRIH</t>
        </is>
      </c>
      <c r="R1776" s="4" t="n">
        <v>3</v>
      </c>
      <c r="S1776" s="4" t="inlineStr">
        <is>
          <t>RT 003 RW 002</t>
        </is>
      </c>
      <c r="T1776" s="4" t="n">
        <v>3173020005</v>
      </c>
      <c r="U1776" s="16" t="n">
        <v>31730200050003</v>
      </c>
      <c r="V1776" s="7" t="inlineStr">
        <is>
          <t>Dinas Tenaga Kerja</t>
        </is>
      </c>
      <c r="W1776" s="8" t="inlineStr">
        <is>
          <t>WLKP</t>
        </is>
      </c>
      <c r="X1776" s="49" t="n"/>
      <c r="Y1776" s="49" t="inlineStr">
        <is>
          <t>Aji</t>
        </is>
      </c>
    </row>
    <row r="1777" ht="24" customFormat="1" customHeight="1" s="50">
      <c r="A1777" s="10" t="n">
        <v>3957086</v>
      </c>
      <c r="B1777" s="10" t="n"/>
      <c r="C1777" s="10" t="inlineStr">
        <is>
          <t>Alpha Agro Indonesia</t>
        </is>
      </c>
      <c r="D1777" s="10" t="inlineStr">
        <is>
          <t>JL. KEBON SIRIH NO.77A</t>
        </is>
      </c>
      <c r="E1777" s="11" t="n">
        <v>-61834199</v>
      </c>
      <c r="F1777" s="12" t="inlineStr">
        <is>
          <t>-6.1834199</t>
        </is>
      </c>
      <c r="G1777" s="11" t="n">
        <v>106825158</v>
      </c>
      <c r="H1777" s="12" t="inlineStr">
        <is>
          <t>106.825158</t>
        </is>
      </c>
      <c r="I1777" s="10" t="inlineStr">
        <is>
          <t>Perdagangan Besar Daging Dan Daging Olahan Lainnya</t>
        </is>
      </c>
      <c r="J1777" s="10" t="n">
        <v>31</v>
      </c>
      <c r="K1777" s="10" t="inlineStr">
        <is>
          <t>DKI JAKARTA</t>
        </is>
      </c>
      <c r="L1777" s="10" t="n">
        <v>73</v>
      </c>
      <c r="M1777" s="10" t="inlineStr">
        <is>
          <t>JAKARTA PUSAT</t>
        </is>
      </c>
      <c r="N1777" s="10" t="n">
        <v>20</v>
      </c>
      <c r="O1777" s="10" t="inlineStr">
        <is>
          <t>MENTENG</t>
        </is>
      </c>
      <c r="P1777" s="10" t="n">
        <v>5</v>
      </c>
      <c r="Q1777" s="10" t="inlineStr">
        <is>
          <t>KEBON SIRIH</t>
        </is>
      </c>
      <c r="R1777" s="10" t="n">
        <v>3</v>
      </c>
      <c r="S1777" s="10" t="inlineStr">
        <is>
          <t>RT 003 RW 002</t>
        </is>
      </c>
      <c r="T1777" s="10" t="n">
        <v>3173020005</v>
      </c>
      <c r="U1777" s="17" t="n">
        <v>31730200050003</v>
      </c>
      <c r="V1777" s="13" t="inlineStr">
        <is>
          <t>Dinas Tenaga Kerja</t>
        </is>
      </c>
      <c r="W1777" s="14" t="inlineStr">
        <is>
          <t>WLKP</t>
        </is>
      </c>
      <c r="X1777" s="51" t="n"/>
      <c r="Y1777" s="51" t="inlineStr">
        <is>
          <t>Aji</t>
        </is>
      </c>
    </row>
    <row r="1778" ht="24" customFormat="1" customHeight="1" s="50">
      <c r="A1778" s="4" t="n">
        <v>4381651</v>
      </c>
      <c r="B1778" s="4" t="n"/>
      <c r="C1778" s="4" t="inlineStr">
        <is>
          <t>Pelita Bintang Sukses</t>
        </is>
      </c>
      <c r="D1778" s="4" t="inlineStr">
        <is>
          <t>HANURATA GRAHA JL. KEBON SIRIH NO 67-69 LT.2</t>
        </is>
      </c>
      <c r="E1778" s="5" t="n">
        <v>-6183128</v>
      </c>
      <c r="F1778" s="6" t="inlineStr">
        <is>
          <t>-6.183128</t>
        </is>
      </c>
      <c r="G1778" s="5" t="n">
        <v>106826638</v>
      </c>
      <c r="H1778" s="6" t="inlineStr">
        <is>
          <t>106.826638</t>
        </is>
      </c>
      <c r="I1778" s="4" t="inlineStr">
        <is>
          <t>Perdagangan Besar Tekstil</t>
        </is>
      </c>
      <c r="J1778" s="4" t="n">
        <v>31</v>
      </c>
      <c r="K1778" s="4" t="inlineStr">
        <is>
          <t>DKI JAKARTA</t>
        </is>
      </c>
      <c r="L1778" s="4" t="n">
        <v>73</v>
      </c>
      <c r="M1778" s="4" t="inlineStr">
        <is>
          <t>JAKARTA PUSAT</t>
        </is>
      </c>
      <c r="N1778" s="4" t="n">
        <v>20</v>
      </c>
      <c r="O1778" s="4" t="inlineStr">
        <is>
          <t>MENTENG</t>
        </is>
      </c>
      <c r="P1778" s="4" t="n">
        <v>5</v>
      </c>
      <c r="Q1778" s="4" t="inlineStr">
        <is>
          <t>KEBON SIRIH</t>
        </is>
      </c>
      <c r="R1778" s="4" t="n">
        <v>3</v>
      </c>
      <c r="S1778" s="4" t="inlineStr">
        <is>
          <t>RT 003 RW 002</t>
        </is>
      </c>
      <c r="T1778" s="4" t="n">
        <v>3173020005</v>
      </c>
      <c r="U1778" s="16" t="n">
        <v>31730200050003</v>
      </c>
      <c r="V1778" s="7" t="inlineStr">
        <is>
          <t>Dinas Tenaga Kerja</t>
        </is>
      </c>
      <c r="W1778" s="8" t="inlineStr">
        <is>
          <t>WLKP</t>
        </is>
      </c>
      <c r="X1778" s="49" t="n"/>
      <c r="Y1778" s="49" t="n"/>
    </row>
    <row r="1779" ht="24" customFormat="1" customHeight="1" s="50">
      <c r="A1779" s="10" t="n">
        <v>4456137</v>
      </c>
      <c r="B1779" s="10" t="n"/>
      <c r="C1779" s="10" t="inlineStr">
        <is>
          <t>Ara Indonesia</t>
        </is>
      </c>
      <c r="D1779" s="10" t="inlineStr">
        <is>
          <t>JL. KEBON SIRIH RAYA NO 5 F</t>
        </is>
      </c>
      <c r="E1779" s="11" t="n">
        <v>-61834199</v>
      </c>
      <c r="F1779" s="12" t="inlineStr">
        <is>
          <t>-6.1834199</t>
        </is>
      </c>
      <c r="G1779" s="11" t="n">
        <v>106825158</v>
      </c>
      <c r="H1779" s="12" t="inlineStr">
        <is>
          <t>106.825158</t>
        </is>
      </c>
      <c r="I1779" s="10" t="inlineStr">
        <is>
          <t>Perdagangan Besar Mesin Kantor Dan Industri, Suku Cadang Dan Perlengkapannya</t>
        </is>
      </c>
      <c r="J1779" s="10" t="n">
        <v>31</v>
      </c>
      <c r="K1779" s="10" t="inlineStr">
        <is>
          <t>DKI JAKARTA</t>
        </is>
      </c>
      <c r="L1779" s="10" t="n">
        <v>73</v>
      </c>
      <c r="M1779" s="10" t="inlineStr">
        <is>
          <t>JAKARTA PUSAT</t>
        </is>
      </c>
      <c r="N1779" s="10" t="n">
        <v>20</v>
      </c>
      <c r="O1779" s="10" t="inlineStr">
        <is>
          <t>MENTENG</t>
        </is>
      </c>
      <c r="P1779" s="10" t="n">
        <v>5</v>
      </c>
      <c r="Q1779" s="10" t="inlineStr">
        <is>
          <t>KEBON SIRIH</t>
        </is>
      </c>
      <c r="R1779" s="10" t="n">
        <v>3</v>
      </c>
      <c r="S1779" s="10" t="inlineStr">
        <is>
          <t>RT 003 RW 002</t>
        </is>
      </c>
      <c r="T1779" s="10" t="n">
        <v>3173020005</v>
      </c>
      <c r="U1779" s="17" t="n">
        <v>31730200050003</v>
      </c>
      <c r="V1779" s="13" t="inlineStr">
        <is>
          <t>Dinas Tenaga Kerja</t>
        </is>
      </c>
      <c r="W1779" s="14" t="inlineStr">
        <is>
          <t>WLKP</t>
        </is>
      </c>
      <c r="X1779" s="51" t="n"/>
      <c r="Y1779" s="51" t="inlineStr">
        <is>
          <t>Aji</t>
        </is>
      </c>
    </row>
    <row r="1780" ht="24" customFormat="1" customHeight="1" s="50">
      <c r="A1780" s="4" t="n">
        <v>6285631</v>
      </c>
      <c r="B1780" s="4" t="n"/>
      <c r="C1780" s="4" t="inlineStr">
        <is>
          <t>PT Prisma Pusaka Artha Raya</t>
        </is>
      </c>
      <c r="D1780" s="4" t="inlineStr">
        <is>
          <t>Hanurata Graha Lt. 7, Jl. Kebon Sirih Raya Kav. 67-69</t>
        </is>
      </c>
      <c r="E1780" s="5" t="n">
        <v>-6183128</v>
      </c>
      <c r="F1780" s="6" t="inlineStr">
        <is>
          <t>-6.183128</t>
        </is>
      </c>
      <c r="G1780" s="5" t="n">
        <v>106826638</v>
      </c>
      <c r="H1780" s="6" t="inlineStr">
        <is>
          <t>106.826638</t>
        </is>
      </c>
      <c r="I1780" s="4" t="inlineStr">
        <is>
          <t>Penampungan, Penjernihan Dan Penyaluran Air Minum</t>
        </is>
      </c>
      <c r="J1780" s="4" t="n">
        <v>31</v>
      </c>
      <c r="K1780" s="4" t="inlineStr">
        <is>
          <t>DKI JAKARTA</t>
        </is>
      </c>
      <c r="L1780" s="4" t="n">
        <v>73</v>
      </c>
      <c r="M1780" s="4" t="inlineStr">
        <is>
          <t>JAKARTA PUSAT</t>
        </is>
      </c>
      <c r="N1780" s="4" t="n">
        <v>20</v>
      </c>
      <c r="O1780" s="4" t="inlineStr">
        <is>
          <t>MENTENG</t>
        </is>
      </c>
      <c r="P1780" s="4" t="n">
        <v>5</v>
      </c>
      <c r="Q1780" s="4" t="inlineStr">
        <is>
          <t>KEBON SIRIH</t>
        </is>
      </c>
      <c r="R1780" s="4" t="n">
        <v>3</v>
      </c>
      <c r="S1780" s="4" t="inlineStr">
        <is>
          <t>RT 003 RW 002</t>
        </is>
      </c>
      <c r="T1780" s="4" t="n">
        <v>3173020005</v>
      </c>
      <c r="U1780" s="16" t="n">
        <v>31730200050003</v>
      </c>
      <c r="V1780" s="7" t="inlineStr">
        <is>
          <t>Dinas Tenaga Kerja</t>
        </is>
      </c>
      <c r="W1780" s="8" t="inlineStr">
        <is>
          <t>WLKP</t>
        </is>
      </c>
      <c r="X1780" s="49" t="n"/>
      <c r="Y1780" s="49" t="inlineStr">
        <is>
          <t>Aji</t>
        </is>
      </c>
    </row>
    <row r="1781" ht="24" customFormat="1" customHeight="1" s="50">
      <c r="A1781" s="10" t="n">
        <v>95914058</v>
      </c>
      <c r="B1781" s="10" t="n"/>
      <c r="C1781" s="10" t="inlineStr">
        <is>
          <t>PT Fuji Furukawa E&amp;C Indonesia</t>
        </is>
      </c>
      <c r="D1781" s="10" t="inlineStr">
        <is>
          <t>Gedung Sucaco Lantai 4Jl.Kebon Sirih No.71 Kel.Kebon Sirih Kec.Menteng</t>
        </is>
      </c>
      <c r="E1781" s="11" t="n">
        <v>-61834263</v>
      </c>
      <c r="F1781" s="12" t="inlineStr">
        <is>
          <t>-6.1834263</t>
        </is>
      </c>
      <c r="G1781" s="11" t="n">
        <v>106826233</v>
      </c>
      <c r="H1781" s="12" t="inlineStr">
        <is>
          <t>106.826233</t>
        </is>
      </c>
      <c r="I1781" s="10" t="inlineStr">
        <is>
          <t>Instalasi Konstruksi Lainnya Ytdl</t>
        </is>
      </c>
      <c r="J1781" s="10" t="n">
        <v>31</v>
      </c>
      <c r="K1781" s="10" t="inlineStr">
        <is>
          <t>DKI JAKARTA</t>
        </is>
      </c>
      <c r="L1781" s="10" t="n">
        <v>73</v>
      </c>
      <c r="M1781" s="10" t="inlineStr">
        <is>
          <t>JAKARTA PUSAT</t>
        </is>
      </c>
      <c r="N1781" s="10" t="n">
        <v>20</v>
      </c>
      <c r="O1781" s="10" t="inlineStr">
        <is>
          <t>MENTENG</t>
        </is>
      </c>
      <c r="P1781" s="10" t="n">
        <v>5</v>
      </c>
      <c r="Q1781" s="10" t="inlineStr">
        <is>
          <t>KEBON SIRIH</t>
        </is>
      </c>
      <c r="R1781" s="10" t="n">
        <v>3</v>
      </c>
      <c r="S1781" s="10" t="inlineStr">
        <is>
          <t>RT 003 RW 002</t>
        </is>
      </c>
      <c r="T1781" s="10" t="n">
        <v>3173020005</v>
      </c>
      <c r="U1781" s="17" t="n">
        <v>31730200050003</v>
      </c>
      <c r="V1781" s="13" t="inlineStr">
        <is>
          <t>Dinas Tenaga Kerja</t>
        </is>
      </c>
      <c r="W1781" s="14" t="inlineStr">
        <is>
          <t>WLKP</t>
        </is>
      </c>
      <c r="X1781" s="51" t="n"/>
      <c r="Y1781" s="51" t="inlineStr">
        <is>
          <t>Aji</t>
        </is>
      </c>
    </row>
    <row r="1782" ht="24" customFormat="1" customHeight="1" s="50">
      <c r="A1782" s="4" t="n">
        <v>3030336</v>
      </c>
      <c r="B1782" s="4" t="n"/>
      <c r="C1782" s="4" t="inlineStr">
        <is>
          <t>Liberica</t>
        </is>
      </c>
      <c r="D1782" s="4" t="inlineStr">
        <is>
          <t>Jl. Kebon Sirih No.63 Lt.6</t>
        </is>
      </c>
      <c r="E1782" s="5" t="n">
        <v>-61834825</v>
      </c>
      <c r="F1782" s="6" t="inlineStr">
        <is>
          <t>-6.1834825</t>
        </is>
      </c>
      <c r="G1782" s="5" t="n">
        <v>106827008</v>
      </c>
      <c r="H1782" s="6" t="inlineStr">
        <is>
          <t>106.827008</t>
        </is>
      </c>
      <c r="I1782" s="4" t="inlineStr">
        <is>
          <t>Restoran</t>
        </is>
      </c>
      <c r="J1782" s="4" t="n">
        <v>31</v>
      </c>
      <c r="K1782" s="4" t="inlineStr">
        <is>
          <t>DKI JAKARTA</t>
        </is>
      </c>
      <c r="L1782" s="4" t="n">
        <v>73</v>
      </c>
      <c r="M1782" s="4" t="inlineStr">
        <is>
          <t>JAKARTA PUSAT</t>
        </is>
      </c>
      <c r="N1782" s="4" t="n">
        <v>20</v>
      </c>
      <c r="O1782" s="4" t="inlineStr">
        <is>
          <t>MENTENG</t>
        </is>
      </c>
      <c r="P1782" s="4" t="n">
        <v>5</v>
      </c>
      <c r="Q1782" s="4" t="inlineStr">
        <is>
          <t>KEBON SIRIH</t>
        </is>
      </c>
      <c r="R1782" s="4" t="n">
        <v>4</v>
      </c>
      <c r="S1782" s="4" t="inlineStr">
        <is>
          <t>RT 004 RW 002</t>
        </is>
      </c>
      <c r="T1782" s="4" t="n">
        <v>3173020005</v>
      </c>
      <c r="U1782" s="16" t="n">
        <v>31730200050004</v>
      </c>
      <c r="V1782" s="7" t="inlineStr">
        <is>
          <t>Dinas Tenaga Kerja</t>
        </is>
      </c>
      <c r="W1782" s="8" t="inlineStr">
        <is>
          <t>WLKP</t>
        </is>
      </c>
      <c r="X1782" s="49" t="n"/>
      <c r="Y1782" s="49" t="n"/>
    </row>
    <row r="1783" ht="24" customFormat="1" customHeight="1" s="50">
      <c r="A1783" s="10" t="n">
        <v>3196028</v>
      </c>
      <c r="B1783" s="10" t="n"/>
      <c r="C1783" s="10" t="inlineStr">
        <is>
          <t>Kopiku Indonesia</t>
        </is>
      </c>
      <c r="D1783" s="10" t="inlineStr">
        <is>
          <t>Jl. Kebon Sirih No 63</t>
        </is>
      </c>
      <c r="E1783" s="11" t="n">
        <v>-61834825</v>
      </c>
      <c r="F1783" s="12" t="inlineStr">
        <is>
          <t>-6.1834825</t>
        </is>
      </c>
      <c r="G1783" s="11" t="n">
        <v>106827008</v>
      </c>
      <c r="H1783" s="12" t="inlineStr">
        <is>
          <t>106.827008</t>
        </is>
      </c>
      <c r="I1783" s="10" t="inlineStr">
        <is>
          <t>Perdagangan Besar Padi Dan Palawija</t>
        </is>
      </c>
      <c r="J1783" s="10" t="n">
        <v>31</v>
      </c>
      <c r="K1783" s="10" t="inlineStr">
        <is>
          <t>DKI JAKARTA</t>
        </is>
      </c>
      <c r="L1783" s="10" t="n">
        <v>73</v>
      </c>
      <c r="M1783" s="10" t="inlineStr">
        <is>
          <t>JAKARTA PUSAT</t>
        </is>
      </c>
      <c r="N1783" s="10" t="n">
        <v>20</v>
      </c>
      <c r="O1783" s="10" t="inlineStr">
        <is>
          <t>MENTENG</t>
        </is>
      </c>
      <c r="P1783" s="10" t="n">
        <v>5</v>
      </c>
      <c r="Q1783" s="10" t="inlineStr">
        <is>
          <t>KEBON SIRIH</t>
        </is>
      </c>
      <c r="R1783" s="10" t="n">
        <v>4</v>
      </c>
      <c r="S1783" s="10" t="inlineStr">
        <is>
          <t>RT 004 RW 002</t>
        </is>
      </c>
      <c r="T1783" s="10" t="n">
        <v>3173020005</v>
      </c>
      <c r="U1783" s="17" t="n">
        <v>31730200050004</v>
      </c>
      <c r="V1783" s="13" t="inlineStr">
        <is>
          <t>Dinas Tenaga Kerja</t>
        </is>
      </c>
      <c r="W1783" s="14" t="inlineStr">
        <is>
          <t>WLKP</t>
        </is>
      </c>
      <c r="X1783" s="51" t="n"/>
      <c r="Y1783" s="51" t="inlineStr">
        <is>
          <t>Aji</t>
        </is>
      </c>
    </row>
    <row r="1784" ht="24" customFormat="1" customHeight="1" s="50">
      <c r="A1784" s="4" t="n">
        <v>3412560</v>
      </c>
      <c r="B1784" s="4" t="n"/>
      <c r="C1784" s="4" t="inlineStr">
        <is>
          <t>Alfabet Berkat Citrabuana</t>
        </is>
      </c>
      <c r="D1784" s="4" t="inlineStr">
        <is>
          <t>JL. KEBON SIRIH NO. 63 JAKARTA PUSAT</t>
        </is>
      </c>
      <c r="E1784" s="5" t="n">
        <v>-61834825</v>
      </c>
      <c r="F1784" s="6" t="inlineStr">
        <is>
          <t>-6.1834825</t>
        </is>
      </c>
      <c r="G1784" s="5" t="n">
        <v>106827008</v>
      </c>
      <c r="H1784" s="6" t="inlineStr">
        <is>
          <t>106.827008</t>
        </is>
      </c>
      <c r="I1784" s="4" t="inlineStr">
        <is>
          <t>Aktivitas Perusahaan Holding</t>
        </is>
      </c>
      <c r="J1784" s="4" t="n">
        <v>31</v>
      </c>
      <c r="K1784" s="4" t="inlineStr">
        <is>
          <t>DKI JAKARTA</t>
        </is>
      </c>
      <c r="L1784" s="4" t="n">
        <v>73</v>
      </c>
      <c r="M1784" s="4" t="inlineStr">
        <is>
          <t>JAKARTA PUSAT</t>
        </is>
      </c>
      <c r="N1784" s="4" t="n">
        <v>20</v>
      </c>
      <c r="O1784" s="4" t="inlineStr">
        <is>
          <t>MENTENG</t>
        </is>
      </c>
      <c r="P1784" s="4" t="n">
        <v>5</v>
      </c>
      <c r="Q1784" s="4" t="inlineStr">
        <is>
          <t>KEBON SIRIH</t>
        </is>
      </c>
      <c r="R1784" s="4" t="n">
        <v>4</v>
      </c>
      <c r="S1784" s="4" t="inlineStr">
        <is>
          <t>RT 004 RW 002</t>
        </is>
      </c>
      <c r="T1784" s="4" t="n">
        <v>3173020005</v>
      </c>
      <c r="U1784" s="16" t="n">
        <v>31730200050004</v>
      </c>
      <c r="V1784" s="7" t="inlineStr">
        <is>
          <t>Dinas Tenaga Kerja</t>
        </is>
      </c>
      <c r="W1784" s="8" t="inlineStr">
        <is>
          <t>WLKP</t>
        </is>
      </c>
      <c r="X1784" s="49" t="n"/>
      <c r="Y1784" s="49" t="inlineStr">
        <is>
          <t>Aji</t>
        </is>
      </c>
    </row>
    <row r="1785" ht="24" customFormat="1" customHeight="1" s="50">
      <c r="A1785" s="10" t="n">
        <v>3906096</v>
      </c>
      <c r="B1785" s="10" t="n"/>
      <c r="C1785" s="10" t="inlineStr">
        <is>
          <t>Puskoppabri</t>
        </is>
      </c>
      <c r="D1785" s="10" t="inlineStr">
        <is>
          <t>JL. Kebon Sirih No. 61</t>
        </is>
      </c>
      <c r="E1785" s="11" t="n">
        <v>-61834449</v>
      </c>
      <c r="F1785" s="12" t="inlineStr">
        <is>
          <t>-6.1834449</t>
        </is>
      </c>
      <c r="G1785" s="11" t="n">
        <v>106827163</v>
      </c>
      <c r="H1785" s="12" t="inlineStr">
        <is>
          <t>106.827163</t>
        </is>
      </c>
      <c r="I1785" s="10" t="inlineStr">
        <is>
          <t>Perdagangan Besar Bahan Bakar Padat, Cair Dan Gas Dan Produk Ybdi</t>
        </is>
      </c>
      <c r="J1785" s="10" t="n">
        <v>31</v>
      </c>
      <c r="K1785" s="10" t="inlineStr">
        <is>
          <t>DKI JAKARTA</t>
        </is>
      </c>
      <c r="L1785" s="10" t="n">
        <v>73</v>
      </c>
      <c r="M1785" s="10" t="inlineStr">
        <is>
          <t>JAKARTA PUSAT</t>
        </is>
      </c>
      <c r="N1785" s="10" t="n">
        <v>20</v>
      </c>
      <c r="O1785" s="10" t="inlineStr">
        <is>
          <t>MENTENG</t>
        </is>
      </c>
      <c r="P1785" s="10" t="n">
        <v>5</v>
      </c>
      <c r="Q1785" s="10" t="inlineStr">
        <is>
          <t>KEBON SIRIH</t>
        </is>
      </c>
      <c r="R1785" s="10" t="n">
        <v>4</v>
      </c>
      <c r="S1785" s="10" t="inlineStr">
        <is>
          <t>RT 004 RW 002</t>
        </is>
      </c>
      <c r="T1785" s="10" t="n">
        <v>3173020005</v>
      </c>
      <c r="U1785" s="17" t="n">
        <v>31730200050004</v>
      </c>
      <c r="V1785" s="13" t="inlineStr">
        <is>
          <t>Dinas Tenaga Kerja</t>
        </is>
      </c>
      <c r="W1785" s="14" t="inlineStr">
        <is>
          <t>WLKP</t>
        </is>
      </c>
      <c r="X1785" s="51" t="n"/>
      <c r="Y1785" s="51" t="inlineStr">
        <is>
          <t>Aji</t>
        </is>
      </c>
    </row>
    <row r="1786" ht="24" customFormat="1" customHeight="1" s="50">
      <c r="A1786" s="4" t="n">
        <v>4043898</v>
      </c>
      <c r="B1786" s="4" t="n"/>
      <c r="C1786" s="4" t="inlineStr">
        <is>
          <t>Haga Link</t>
        </is>
      </c>
      <c r="D1786" s="4" t="inlineStr">
        <is>
          <t>JL. KEBON SIRIH NO 65</t>
        </is>
      </c>
      <c r="E1786" s="5" t="n">
        <v>-61834027</v>
      </c>
      <c r="F1786" s="6" t="inlineStr">
        <is>
          <t>-6.1834027</t>
        </is>
      </c>
      <c r="G1786" s="5" t="n">
        <v>106826756</v>
      </c>
      <c r="H1786" s="6" t="inlineStr">
        <is>
          <t>106.826756</t>
        </is>
      </c>
      <c r="I1786" s="4" t="inlineStr">
        <is>
          <t>Aktivitas Perusahaan Holding</t>
        </is>
      </c>
      <c r="J1786" s="4" t="n">
        <v>31</v>
      </c>
      <c r="K1786" s="4" t="inlineStr">
        <is>
          <t>DKI JAKARTA</t>
        </is>
      </c>
      <c r="L1786" s="4" t="n">
        <v>73</v>
      </c>
      <c r="M1786" s="4" t="inlineStr">
        <is>
          <t>JAKARTA PUSAT</t>
        </is>
      </c>
      <c r="N1786" s="4" t="n">
        <v>20</v>
      </c>
      <c r="O1786" s="4" t="inlineStr">
        <is>
          <t>MENTENG</t>
        </is>
      </c>
      <c r="P1786" s="4" t="n">
        <v>5</v>
      </c>
      <c r="Q1786" s="4" t="inlineStr">
        <is>
          <t>KEBON SIRIH</t>
        </is>
      </c>
      <c r="R1786" s="4" t="n">
        <v>4</v>
      </c>
      <c r="S1786" s="4" t="inlineStr">
        <is>
          <t>RT 004 RW 002</t>
        </is>
      </c>
      <c r="T1786" s="4" t="n">
        <v>3173020005</v>
      </c>
      <c r="U1786" s="16" t="n">
        <v>31730200050004</v>
      </c>
      <c r="V1786" s="7" t="inlineStr">
        <is>
          <t>Dinas Tenaga Kerja</t>
        </is>
      </c>
      <c r="W1786" s="8" t="inlineStr">
        <is>
          <t>WLKP</t>
        </is>
      </c>
      <c r="X1786" s="49" t="n"/>
      <c r="Y1786" s="49" t="n"/>
    </row>
    <row r="1787" ht="24" customFormat="1" customHeight="1" s="50">
      <c r="A1787" s="10" t="n">
        <v>2615623</v>
      </c>
      <c r="B1787" s="10" t="n"/>
      <c r="C1787" s="10" t="inlineStr">
        <is>
          <t>PT. Greentech International</t>
        </is>
      </c>
      <c r="D1787" s="10" t="inlineStr">
        <is>
          <t>Jl. Kebon SIrih Barat I No . 3</t>
        </is>
      </c>
      <c r="E1787" s="11" t="n">
        <v>-61843513</v>
      </c>
      <c r="F1787" s="12" t="inlineStr">
        <is>
          <t>-6.1843513</t>
        </is>
      </c>
      <c r="G1787" s="11" t="n">
        <v>106826929</v>
      </c>
      <c r="H1787" s="12" t="inlineStr">
        <is>
          <t>106.826929</t>
        </is>
      </c>
      <c r="I1787" s="10" t="inlineStr">
        <is>
          <t>Perdagangan Besar Pupuk Dan Produk Agrokimia</t>
        </is>
      </c>
      <c r="J1787" s="10" t="n">
        <v>31</v>
      </c>
      <c r="K1787" s="10" t="inlineStr">
        <is>
          <t>DKI JAKARTA</t>
        </is>
      </c>
      <c r="L1787" s="10" t="n">
        <v>73</v>
      </c>
      <c r="M1787" s="10" t="inlineStr">
        <is>
          <t>JAKARTA PUSAT</t>
        </is>
      </c>
      <c r="N1787" s="10" t="n">
        <v>20</v>
      </c>
      <c r="O1787" s="10" t="inlineStr">
        <is>
          <t>MENTENG</t>
        </is>
      </c>
      <c r="P1787" s="10" t="n">
        <v>5</v>
      </c>
      <c r="Q1787" s="10" t="inlineStr">
        <is>
          <t>KEBON SIRIH</t>
        </is>
      </c>
      <c r="R1787" s="10" t="n">
        <v>5</v>
      </c>
      <c r="S1787" s="10" t="inlineStr">
        <is>
          <t>RT 005 RW 002</t>
        </is>
      </c>
      <c r="T1787" s="10" t="n">
        <v>3173020005</v>
      </c>
      <c r="U1787" s="17" t="n">
        <v>31730200050005</v>
      </c>
      <c r="V1787" s="13" t="inlineStr">
        <is>
          <t>Dinas Tenaga Kerja</t>
        </is>
      </c>
      <c r="W1787" s="14" t="inlineStr">
        <is>
          <t>WLKP</t>
        </is>
      </c>
      <c r="X1787" s="51" t="n"/>
      <c r="Y1787" s="51" t="inlineStr">
        <is>
          <t>Aji</t>
        </is>
      </c>
    </row>
    <row r="1788" ht="24" customFormat="1" customHeight="1" s="50">
      <c r="A1788" s="4" t="n">
        <v>2492070</v>
      </c>
      <c r="B1788" s="4" t="n"/>
      <c r="C1788" s="4" t="inlineStr">
        <is>
          <t>Intisurya Citratama</t>
        </is>
      </c>
      <c r="D1788" s="4" t="inlineStr">
        <is>
          <t>JL.KEBON SIRIH NO.39</t>
        </is>
      </c>
      <c r="E1788" s="5" t="n">
        <v>-61833837</v>
      </c>
      <c r="F1788" s="6" t="inlineStr">
        <is>
          <t>-6.1833837</t>
        </is>
      </c>
      <c r="G1788" s="5" t="n">
        <v>106828734</v>
      </c>
      <c r="H1788" s="6" t="inlineStr">
        <is>
          <t>106.828734</t>
        </is>
      </c>
      <c r="I1788" s="4" t="inlineStr">
        <is>
          <t>Industri Barang Bangunan Dari Kayu</t>
        </is>
      </c>
      <c r="J1788" s="4" t="n">
        <v>31</v>
      </c>
      <c r="K1788" s="4" t="inlineStr">
        <is>
          <t>DKI JAKARTA</t>
        </is>
      </c>
      <c r="L1788" s="4" t="n">
        <v>73</v>
      </c>
      <c r="M1788" s="4" t="inlineStr">
        <is>
          <t>JAKARTA PUSAT</t>
        </is>
      </c>
      <c r="N1788" s="4" t="n">
        <v>20</v>
      </c>
      <c r="O1788" s="4" t="inlineStr">
        <is>
          <t>MENTENG</t>
        </is>
      </c>
      <c r="P1788" s="4" t="n">
        <v>5</v>
      </c>
      <c r="Q1788" s="4" t="inlineStr">
        <is>
          <t>KEBON SIRIH</t>
        </is>
      </c>
      <c r="R1788" s="4" t="n">
        <v>9</v>
      </c>
      <c r="S1788" s="4" t="inlineStr">
        <is>
          <t>RT 013 RW 002</t>
        </is>
      </c>
      <c r="T1788" s="4" t="n">
        <v>3173020005</v>
      </c>
      <c r="U1788" s="16" t="n">
        <v>31730200050009</v>
      </c>
      <c r="V1788" s="7" t="inlineStr">
        <is>
          <t>Dinas Tenaga Kerja</t>
        </is>
      </c>
      <c r="W1788" s="8" t="inlineStr">
        <is>
          <t>WLKP</t>
        </is>
      </c>
      <c r="X1788" s="49" t="n"/>
      <c r="Y1788" s="49" t="inlineStr">
        <is>
          <t>Aji</t>
        </is>
      </c>
    </row>
    <row r="1789" ht="24" customFormat="1" customHeight="1" s="50">
      <c r="A1789" s="10" t="n">
        <v>2639791</v>
      </c>
      <c r="B1789" s="10" t="n"/>
      <c r="C1789" s="10" t="inlineStr">
        <is>
          <t>Bumi Sumber Sari Sakti</t>
        </is>
      </c>
      <c r="D1789" s="10" t="inlineStr">
        <is>
          <t>JL.KEBON SIRIH NO.39 JAKARTA</t>
        </is>
      </c>
      <c r="E1789" s="11" t="n">
        <v>-61833837</v>
      </c>
      <c r="F1789" s="12" t="inlineStr">
        <is>
          <t>-6.1833837</t>
        </is>
      </c>
      <c r="G1789" s="11" t="n">
        <v>106828734</v>
      </c>
      <c r="H1789" s="12" t="inlineStr">
        <is>
          <t>106.828734</t>
        </is>
      </c>
      <c r="I1789" s="10" t="inlineStr">
        <is>
          <t>Perkebunan Tebu</t>
        </is>
      </c>
      <c r="J1789" s="10" t="n">
        <v>31</v>
      </c>
      <c r="K1789" s="10" t="inlineStr">
        <is>
          <t>DKI JAKARTA</t>
        </is>
      </c>
      <c r="L1789" s="10" t="n">
        <v>73</v>
      </c>
      <c r="M1789" s="10" t="inlineStr">
        <is>
          <t>JAKARTA PUSAT</t>
        </is>
      </c>
      <c r="N1789" s="10" t="n">
        <v>20</v>
      </c>
      <c r="O1789" s="10" t="inlineStr">
        <is>
          <t>MENTENG</t>
        </is>
      </c>
      <c r="P1789" s="10" t="n">
        <v>5</v>
      </c>
      <c r="Q1789" s="10" t="inlineStr">
        <is>
          <t>KEBON SIRIH</t>
        </is>
      </c>
      <c r="R1789" s="10" t="n">
        <v>9</v>
      </c>
      <c r="S1789" s="10" t="inlineStr">
        <is>
          <t>RT 013 RW 002</t>
        </is>
      </c>
      <c r="T1789" s="10" t="n">
        <v>3173020005</v>
      </c>
      <c r="U1789" s="17" t="n">
        <v>31730200050009</v>
      </c>
      <c r="V1789" s="13" t="inlineStr">
        <is>
          <t>Dinas Tenaga Kerja</t>
        </is>
      </c>
      <c r="W1789" s="14" t="inlineStr">
        <is>
          <t>WLKP</t>
        </is>
      </c>
      <c r="X1789" s="51" t="n"/>
      <c r="Y1789" s="51" t="inlineStr">
        <is>
          <t>Aji</t>
        </is>
      </c>
    </row>
    <row r="1790" ht="24" customFormat="1" customHeight="1" s="50">
      <c r="A1790" s="4" t="n">
        <v>2709433</v>
      </c>
      <c r="B1790" s="4" t="n"/>
      <c r="C1790" s="4" t="inlineStr">
        <is>
          <t>Mnc Finance</t>
        </is>
      </c>
      <c r="D1790" s="4" t="inlineStr">
        <is>
          <t>GEDUNG MNC FINANCIAL CENTER LANTAI 12, JALAN KEBON SIRIH NO.21-27</t>
        </is>
      </c>
      <c r="E1790" s="5" t="n">
        <v>-61841149</v>
      </c>
      <c r="F1790" s="6" t="inlineStr">
        <is>
          <t>-6.1841149</t>
        </is>
      </c>
      <c r="G1790" s="5" t="n">
        <v>106829165</v>
      </c>
      <c r="H1790" s="6" t="inlineStr">
        <is>
          <t>106.829165</t>
        </is>
      </c>
      <c r="I1790" s="4" t="inlineStr">
        <is>
          <t>Pembiayaan Konsumen (Consumers Credit)</t>
        </is>
      </c>
      <c r="J1790" s="4" t="n">
        <v>31</v>
      </c>
      <c r="K1790" s="4" t="inlineStr">
        <is>
          <t>DKI JAKARTA</t>
        </is>
      </c>
      <c r="L1790" s="4" t="n">
        <v>73</v>
      </c>
      <c r="M1790" s="4" t="inlineStr">
        <is>
          <t>JAKARTA PUSAT</t>
        </is>
      </c>
      <c r="N1790" s="4" t="n">
        <v>20</v>
      </c>
      <c r="O1790" s="4" t="inlineStr">
        <is>
          <t>MENTENG</t>
        </is>
      </c>
      <c r="P1790" s="4" t="n">
        <v>5</v>
      </c>
      <c r="Q1790" s="4" t="inlineStr">
        <is>
          <t>KEBON SIRIH</t>
        </is>
      </c>
      <c r="R1790" s="4" t="n">
        <v>9</v>
      </c>
      <c r="S1790" s="4" t="inlineStr">
        <is>
          <t>RT 013 RW 002</t>
        </is>
      </c>
      <c r="T1790" s="4" t="n">
        <v>3173020005</v>
      </c>
      <c r="U1790" s="16" t="n">
        <v>31730200050009</v>
      </c>
      <c r="V1790" s="7" t="inlineStr">
        <is>
          <t>Dinas Tenaga Kerja</t>
        </is>
      </c>
      <c r="W1790" s="8" t="inlineStr">
        <is>
          <t>WLKP</t>
        </is>
      </c>
      <c r="X1790" s="49" t="n"/>
      <c r="Y1790" s="49" t="n"/>
    </row>
    <row r="1791" ht="24" customFormat="1" customHeight="1" s="50">
      <c r="A1791" s="10" t="n">
        <v>3209119</v>
      </c>
      <c r="B1791" s="10" t="n"/>
      <c r="C1791" s="10" t="inlineStr">
        <is>
          <t>PT Polaris Digimedia</t>
        </is>
      </c>
      <c r="D1791" s="10" t="inlineStr">
        <is>
          <t>Jl. Kebon Sirih No.63 Jakarta Pusat</t>
        </is>
      </c>
      <c r="E1791" s="11" t="n">
        <v>-61832348</v>
      </c>
      <c r="F1791" s="12" t="inlineStr">
        <is>
          <t>-6.1832348</t>
        </is>
      </c>
      <c r="G1791" s="11" t="n">
        <v>10682928</v>
      </c>
      <c r="H1791" s="12" t="inlineStr">
        <is>
          <t>106.82928</t>
        </is>
      </c>
      <c r="I1791" s="10" t="inlineStr">
        <is>
          <t>Perdagangan Besar Berbagai Macam Barang</t>
        </is>
      </c>
      <c r="J1791" s="10" t="n">
        <v>31</v>
      </c>
      <c r="K1791" s="10" t="inlineStr">
        <is>
          <t>DKI JAKARTA</t>
        </is>
      </c>
      <c r="L1791" s="10" t="n">
        <v>73</v>
      </c>
      <c r="M1791" s="10" t="inlineStr">
        <is>
          <t>JAKARTA PUSAT</t>
        </is>
      </c>
      <c r="N1791" s="10" t="n">
        <v>20</v>
      </c>
      <c r="O1791" s="10" t="inlineStr">
        <is>
          <t>MENTENG</t>
        </is>
      </c>
      <c r="P1791" s="10" t="n">
        <v>5</v>
      </c>
      <c r="Q1791" s="10" t="inlineStr">
        <is>
          <t>KEBON SIRIH</t>
        </is>
      </c>
      <c r="R1791" s="10" t="n">
        <v>9</v>
      </c>
      <c r="S1791" s="10" t="inlineStr">
        <is>
          <t>RT 013 RW 002</t>
        </is>
      </c>
      <c r="T1791" s="10" t="n">
        <v>3173020005</v>
      </c>
      <c r="U1791" s="17" t="n">
        <v>31730200050009</v>
      </c>
      <c r="V1791" s="13" t="inlineStr">
        <is>
          <t>Dinas Tenaga Kerja</t>
        </is>
      </c>
      <c r="W1791" s="14" t="inlineStr">
        <is>
          <t>WLKP</t>
        </is>
      </c>
      <c r="X1791" s="51" t="n"/>
      <c r="Y1791" s="51" t="inlineStr">
        <is>
          <t>Aji</t>
        </is>
      </c>
    </row>
    <row r="1792" ht="24" customFormat="1" customHeight="1" s="50">
      <c r="A1792" s="4" t="n">
        <v>3295090</v>
      </c>
      <c r="B1792" s="4" t="n"/>
      <c r="C1792" s="4" t="inlineStr">
        <is>
          <t>Mobil Sehat Indonesia</t>
        </is>
      </c>
      <c r="D1792" s="4" t="inlineStr">
        <is>
          <t>JALAN JAKSA 4</t>
        </is>
      </c>
      <c r="E1792" s="5" t="n">
        <v>-61837219</v>
      </c>
      <c r="F1792" s="6" t="inlineStr">
        <is>
          <t>-6.1837219</t>
        </is>
      </c>
      <c r="G1792" s="5" t="n">
        <v>106829399</v>
      </c>
      <c r="H1792" s="6" t="inlineStr">
        <is>
          <t>106.829399</t>
        </is>
      </c>
      <c r="I1792" s="4" t="inlineStr">
        <is>
          <t>Perdagangan Besar Mobil Bekas</t>
        </is>
      </c>
      <c r="J1792" s="4" t="n">
        <v>31</v>
      </c>
      <c r="K1792" s="4" t="inlineStr">
        <is>
          <t>DKI JAKARTA</t>
        </is>
      </c>
      <c r="L1792" s="4" t="n">
        <v>73</v>
      </c>
      <c r="M1792" s="4" t="inlineStr">
        <is>
          <t>JAKARTA PUSAT</t>
        </is>
      </c>
      <c r="N1792" s="4" t="n">
        <v>20</v>
      </c>
      <c r="O1792" s="4" t="inlineStr">
        <is>
          <t>MENTENG</t>
        </is>
      </c>
      <c r="P1792" s="4" t="n">
        <v>5</v>
      </c>
      <c r="Q1792" s="4" t="inlineStr">
        <is>
          <t>KEBON SIRIH</t>
        </is>
      </c>
      <c r="R1792" s="4" t="n">
        <v>9</v>
      </c>
      <c r="S1792" s="4" t="inlineStr">
        <is>
          <t>RT 013 RW 002</t>
        </is>
      </c>
      <c r="T1792" s="4" t="n">
        <v>3173020005</v>
      </c>
      <c r="U1792" s="16" t="n">
        <v>31730200050009</v>
      </c>
      <c r="V1792" s="7" t="inlineStr">
        <is>
          <t>Dinas Tenaga Kerja</t>
        </is>
      </c>
      <c r="W1792" s="8" t="inlineStr">
        <is>
          <t>WLKP</t>
        </is>
      </c>
      <c r="X1792" s="49" t="n"/>
      <c r="Y1792" s="49" t="inlineStr">
        <is>
          <t>Aji</t>
        </is>
      </c>
    </row>
    <row r="1793" ht="24" customFormat="1" customHeight="1" s="50">
      <c r="A1793" s="10" t="n">
        <v>3613516</v>
      </c>
      <c r="B1793" s="10" t="n"/>
      <c r="C1793" s="10" t="inlineStr">
        <is>
          <t>Prospr Consulting Indonesia</t>
        </is>
      </c>
      <c r="D1793" s="10" t="inlineStr">
        <is>
          <t>Grand Kebon Sirih Lt. 9, Jl. Kebon Sirih No. 35</t>
        </is>
      </c>
      <c r="E1793" s="11" t="n">
        <v>-61832348</v>
      </c>
      <c r="F1793" s="12" t="inlineStr">
        <is>
          <t>-6.1832348</t>
        </is>
      </c>
      <c r="G1793" s="11" t="n">
        <v>10682928</v>
      </c>
      <c r="H1793" s="12" t="inlineStr">
        <is>
          <t>106.82928</t>
        </is>
      </c>
      <c r="I1793" s="10" t="n"/>
      <c r="J1793" s="10" t="n">
        <v>31</v>
      </c>
      <c r="K1793" s="10" t="inlineStr">
        <is>
          <t>DKI JAKARTA</t>
        </is>
      </c>
      <c r="L1793" s="10" t="n">
        <v>73</v>
      </c>
      <c r="M1793" s="10" t="inlineStr">
        <is>
          <t>JAKARTA PUSAT</t>
        </is>
      </c>
      <c r="N1793" s="10" t="n">
        <v>20</v>
      </c>
      <c r="O1793" s="10" t="inlineStr">
        <is>
          <t>MENTENG</t>
        </is>
      </c>
      <c r="P1793" s="10" t="n">
        <v>5</v>
      </c>
      <c r="Q1793" s="10" t="inlineStr">
        <is>
          <t>KEBON SIRIH</t>
        </is>
      </c>
      <c r="R1793" s="10" t="n">
        <v>9</v>
      </c>
      <c r="S1793" s="10" t="inlineStr">
        <is>
          <t>RT 013 RW 002</t>
        </is>
      </c>
      <c r="T1793" s="10" t="n">
        <v>3173020005</v>
      </c>
      <c r="U1793" s="17" t="n">
        <v>31730200050009</v>
      </c>
      <c r="V1793" s="13" t="inlineStr">
        <is>
          <t>Dinas Tenaga Kerja</t>
        </is>
      </c>
      <c r="W1793" s="14" t="inlineStr">
        <is>
          <t>WLKP</t>
        </is>
      </c>
      <c r="X1793" s="51" t="n"/>
      <c r="Y1793" s="51" t="inlineStr">
        <is>
          <t>Aji</t>
        </is>
      </c>
    </row>
    <row r="1794" ht="24" customFormat="1" customHeight="1" s="50">
      <c r="A1794" s="4" t="n">
        <v>3692870</v>
      </c>
      <c r="B1794" s="4" t="n"/>
      <c r="C1794" s="4" t="inlineStr">
        <is>
          <t>Bhakti Putra Bangsa</t>
        </is>
      </c>
      <c r="D1794" s="4" t="inlineStr">
        <is>
          <t>Jl. Kebon Sirih No.39</t>
        </is>
      </c>
      <c r="E1794" s="5" t="n">
        <v>-61833837</v>
      </c>
      <c r="F1794" s="6" t="inlineStr">
        <is>
          <t>-6.1833837</t>
        </is>
      </c>
      <c r="G1794" s="5" t="n">
        <v>106828734</v>
      </c>
      <c r="H1794" s="6" t="inlineStr">
        <is>
          <t>106.828734</t>
        </is>
      </c>
      <c r="I1794" s="4" t="inlineStr">
        <is>
          <t>Wisata Agro</t>
        </is>
      </c>
      <c r="J1794" s="4" t="n">
        <v>31</v>
      </c>
      <c r="K1794" s="4" t="inlineStr">
        <is>
          <t>DKI JAKARTA</t>
        </is>
      </c>
      <c r="L1794" s="4" t="n">
        <v>73</v>
      </c>
      <c r="M1794" s="4" t="inlineStr">
        <is>
          <t>JAKARTA PUSAT</t>
        </is>
      </c>
      <c r="N1794" s="4" t="n">
        <v>20</v>
      </c>
      <c r="O1794" s="4" t="inlineStr">
        <is>
          <t>MENTENG</t>
        </is>
      </c>
      <c r="P1794" s="4" t="n">
        <v>5</v>
      </c>
      <c r="Q1794" s="4" t="inlineStr">
        <is>
          <t>KEBON SIRIH</t>
        </is>
      </c>
      <c r="R1794" s="4" t="n">
        <v>9</v>
      </c>
      <c r="S1794" s="4" t="inlineStr">
        <is>
          <t>RT 013 RW 002</t>
        </is>
      </c>
      <c r="T1794" s="4" t="n">
        <v>3173020005</v>
      </c>
      <c r="U1794" s="16" t="n">
        <v>31730200050009</v>
      </c>
      <c r="V1794" s="7" t="inlineStr">
        <is>
          <t>Dinas Tenaga Kerja</t>
        </is>
      </c>
      <c r="W1794" s="8" t="inlineStr">
        <is>
          <t>WLKP</t>
        </is>
      </c>
      <c r="X1794" s="49" t="n"/>
      <c r="Y1794" s="49" t="n"/>
    </row>
    <row r="1795" ht="24" customFormat="1" customHeight="1" s="50">
      <c r="A1795" s="10" t="n">
        <v>4146818</v>
      </c>
      <c r="B1795" s="10" t="n"/>
      <c r="C1795" s="10" t="inlineStr">
        <is>
          <t>Petrum Citratama</t>
        </is>
      </c>
      <c r="D1795" s="10" t="inlineStr">
        <is>
          <t>JL.KEBON SIRIH RAYA NO.39</t>
        </is>
      </c>
      <c r="E1795" s="11" t="n">
        <v>-6183008</v>
      </c>
      <c r="F1795" s="12" t="inlineStr">
        <is>
          <t>-6.183008</t>
        </is>
      </c>
      <c r="G1795" s="11" t="n">
        <v>106828717</v>
      </c>
      <c r="H1795" s="12" t="inlineStr">
        <is>
          <t>106.828717</t>
        </is>
      </c>
      <c r="I1795" s="10" t="inlineStr">
        <is>
          <t>Perkebunan Tebu</t>
        </is>
      </c>
      <c r="J1795" s="10" t="n">
        <v>31</v>
      </c>
      <c r="K1795" s="10" t="inlineStr">
        <is>
          <t>DKI JAKARTA</t>
        </is>
      </c>
      <c r="L1795" s="10" t="n">
        <v>73</v>
      </c>
      <c r="M1795" s="10" t="inlineStr">
        <is>
          <t>JAKARTA PUSAT</t>
        </is>
      </c>
      <c r="N1795" s="10" t="n">
        <v>20</v>
      </c>
      <c r="O1795" s="10" t="inlineStr">
        <is>
          <t>MENTENG</t>
        </is>
      </c>
      <c r="P1795" s="10" t="n">
        <v>5</v>
      </c>
      <c r="Q1795" s="10" t="inlineStr">
        <is>
          <t>KEBON SIRIH</t>
        </is>
      </c>
      <c r="R1795" s="10" t="n">
        <v>9</v>
      </c>
      <c r="S1795" s="10" t="inlineStr">
        <is>
          <t>RT 013 RW 002</t>
        </is>
      </c>
      <c r="T1795" s="10" t="n">
        <v>3173020005</v>
      </c>
      <c r="U1795" s="17" t="n">
        <v>31730200050009</v>
      </c>
      <c r="V1795" s="13" t="inlineStr">
        <is>
          <t>Dinas Tenaga Kerja</t>
        </is>
      </c>
      <c r="W1795" s="14" t="inlineStr">
        <is>
          <t>WLKP</t>
        </is>
      </c>
      <c r="X1795" s="51" t="n"/>
      <c r="Y1795" s="51" t="inlineStr">
        <is>
          <t>Aji</t>
        </is>
      </c>
    </row>
    <row r="1796" ht="24" customFormat="1" customHeight="1" s="50">
      <c r="A1796" s="4" t="n">
        <v>4275677</v>
      </c>
      <c r="B1796" s="4" t="n"/>
      <c r="C1796" s="4" t="inlineStr">
        <is>
          <t>Aimco Global Bisnis Indonesia</t>
        </is>
      </c>
      <c r="D1796" s="4" t="inlineStr">
        <is>
          <t>GRAND KEBON SIRIH LANTAI 9, JALAN KEBON SIRIH NOMOR 35</t>
        </is>
      </c>
      <c r="E1796" s="5" t="n">
        <v>-61832348</v>
      </c>
      <c r="F1796" s="6" t="inlineStr">
        <is>
          <t>-6.1832348</t>
        </is>
      </c>
      <c r="G1796" s="5" t="n">
        <v>10682928</v>
      </c>
      <c r="H1796" s="6" t="inlineStr">
        <is>
          <t>106.82928</t>
        </is>
      </c>
      <c r="I1796" s="4" t="inlineStr">
        <is>
          <t>Aktivitas Konsultasi Bisnis Dan Broker Bisnis</t>
        </is>
      </c>
      <c r="J1796" s="4" t="n">
        <v>31</v>
      </c>
      <c r="K1796" s="4" t="inlineStr">
        <is>
          <t>DKI JAKARTA</t>
        </is>
      </c>
      <c r="L1796" s="4" t="n">
        <v>73</v>
      </c>
      <c r="M1796" s="4" t="inlineStr">
        <is>
          <t>JAKARTA PUSAT</t>
        </is>
      </c>
      <c r="N1796" s="4" t="n">
        <v>20</v>
      </c>
      <c r="O1796" s="4" t="inlineStr">
        <is>
          <t>MENTENG</t>
        </is>
      </c>
      <c r="P1796" s="4" t="n">
        <v>5</v>
      </c>
      <c r="Q1796" s="4" t="inlineStr">
        <is>
          <t>KEBON SIRIH</t>
        </is>
      </c>
      <c r="R1796" s="4" t="n">
        <v>9</v>
      </c>
      <c r="S1796" s="4" t="inlineStr">
        <is>
          <t>RT 013 RW 002</t>
        </is>
      </c>
      <c r="T1796" s="4" t="n">
        <v>3173020005</v>
      </c>
      <c r="U1796" s="16" t="n">
        <v>31730200050009</v>
      </c>
      <c r="V1796" s="7" t="inlineStr">
        <is>
          <t>Dinas Tenaga Kerja</t>
        </is>
      </c>
      <c r="W1796" s="8" t="inlineStr">
        <is>
          <t>WLKP</t>
        </is>
      </c>
      <c r="X1796" s="49" t="n"/>
      <c r="Y1796" s="49" t="inlineStr">
        <is>
          <t>Aji</t>
        </is>
      </c>
    </row>
    <row r="1797" ht="24" customFormat="1" customHeight="1" s="50">
      <c r="A1797" s="10" t="n">
        <v>4385591</v>
      </c>
      <c r="B1797" s="10" t="n"/>
      <c r="C1797" s="10" t="inlineStr">
        <is>
          <t>Internusa Rizki Abadi</t>
        </is>
      </c>
      <c r="D1797" s="10" t="inlineStr">
        <is>
          <t>JL.KEBON SIRIH NO.39</t>
        </is>
      </c>
      <c r="E1797" s="11" t="n">
        <v>-61829622</v>
      </c>
      <c r="F1797" s="12" t="inlineStr">
        <is>
          <t>-6.1829622</t>
        </is>
      </c>
      <c r="G1797" s="11" t="n">
        <v>106828825</v>
      </c>
      <c r="H1797" s="12" t="inlineStr">
        <is>
          <t>106.828825</t>
        </is>
      </c>
      <c r="I1797" s="10" t="n"/>
      <c r="J1797" s="10" t="n">
        <v>31</v>
      </c>
      <c r="K1797" s="10" t="inlineStr">
        <is>
          <t>DKI JAKARTA</t>
        </is>
      </c>
      <c r="L1797" s="10" t="n">
        <v>73</v>
      </c>
      <c r="M1797" s="10" t="inlineStr">
        <is>
          <t>JAKARTA PUSAT</t>
        </is>
      </c>
      <c r="N1797" s="10" t="n">
        <v>20</v>
      </c>
      <c r="O1797" s="10" t="inlineStr">
        <is>
          <t>MENTENG</t>
        </is>
      </c>
      <c r="P1797" s="10" t="n">
        <v>5</v>
      </c>
      <c r="Q1797" s="10" t="inlineStr">
        <is>
          <t>KEBON SIRIH</t>
        </is>
      </c>
      <c r="R1797" s="10" t="n">
        <v>9</v>
      </c>
      <c r="S1797" s="10" t="inlineStr">
        <is>
          <t>RT 013 RW 002</t>
        </is>
      </c>
      <c r="T1797" s="10" t="n">
        <v>3173020005</v>
      </c>
      <c r="U1797" s="17" t="n">
        <v>31730200050009</v>
      </c>
      <c r="V1797" s="13" t="inlineStr">
        <is>
          <t>Dinas Tenaga Kerja</t>
        </is>
      </c>
      <c r="W1797" s="14" t="inlineStr">
        <is>
          <t>WLKP</t>
        </is>
      </c>
      <c r="X1797" s="51" t="n"/>
      <c r="Y1797" s="51" t="inlineStr">
        <is>
          <t>Aji</t>
        </is>
      </c>
    </row>
    <row r="1798" ht="24" customFormat="1" customHeight="1" s="50">
      <c r="A1798" s="4" t="n">
        <v>3105047</v>
      </c>
      <c r="B1798" s="4" t="n"/>
      <c r="C1798" s="4" t="inlineStr">
        <is>
          <t>Pegawai Pemerintahan Daerah Dki Jakarta (Kppd)</t>
        </is>
      </c>
      <c r="D1798" s="4" t="inlineStr">
        <is>
          <t>Jl. Jaksa Blok /Kav/Nomor 25</t>
        </is>
      </c>
      <c r="E1798" s="5" t="n">
        <v>-61851512</v>
      </c>
      <c r="F1798" s="6" t="inlineStr">
        <is>
          <t>-6.1851512</t>
        </is>
      </c>
      <c r="G1798" s="5" t="n">
        <v>106829244</v>
      </c>
      <c r="H1798" s="6" t="inlineStr">
        <is>
          <t>106.829244</t>
        </is>
      </c>
      <c r="I1798" s="4" t="inlineStr">
        <is>
          <t>Perdagangan Eceran Bahan Bakar Kendaraan Di Spbu</t>
        </is>
      </c>
      <c r="J1798" s="4" t="n">
        <v>31</v>
      </c>
      <c r="K1798" s="4" t="inlineStr">
        <is>
          <t>DKI JAKARTA</t>
        </is>
      </c>
      <c r="L1798" s="4" t="n">
        <v>73</v>
      </c>
      <c r="M1798" s="4" t="inlineStr">
        <is>
          <t>JAKARTA PUSAT</t>
        </is>
      </c>
      <c r="N1798" s="4" t="n">
        <v>20</v>
      </c>
      <c r="O1798" s="4" t="inlineStr">
        <is>
          <t>MENTENG</t>
        </is>
      </c>
      <c r="P1798" s="4" t="n">
        <v>5</v>
      </c>
      <c r="Q1798" s="4" t="inlineStr">
        <is>
          <t>KEBON SIRIH</t>
        </is>
      </c>
      <c r="R1798" s="4" t="n">
        <v>10</v>
      </c>
      <c r="S1798" s="4" t="inlineStr">
        <is>
          <t>RT 014 RW 002</t>
        </is>
      </c>
      <c r="T1798" s="4" t="n">
        <v>3173020005</v>
      </c>
      <c r="U1798" s="16" t="n">
        <v>31730200050010</v>
      </c>
      <c r="V1798" s="7" t="inlineStr">
        <is>
          <t>Dinas Tenaga Kerja</t>
        </is>
      </c>
      <c r="W1798" s="8" t="inlineStr">
        <is>
          <t>WLKP</t>
        </is>
      </c>
      <c r="X1798" s="49" t="n"/>
      <c r="Y1798" s="49" t="n"/>
    </row>
    <row r="1799" ht="24" customFormat="1" customHeight="1" s="50">
      <c r="A1799" s="10" t="n">
        <v>6285271</v>
      </c>
      <c r="B1799" s="10" t="n"/>
      <c r="C1799" s="10" t="inlineStr">
        <is>
          <t>Rancang Bangun Estetika</t>
        </is>
      </c>
      <c r="D1799" s="10" t="inlineStr">
        <is>
          <t>JL. KEBON SIRIH BARAT I/8</t>
        </is>
      </c>
      <c r="E1799" s="11" t="n">
        <v>-61849349</v>
      </c>
      <c r="F1799" s="12" t="inlineStr">
        <is>
          <t>-6.1849349</t>
        </is>
      </c>
      <c r="G1799" s="11" t="n">
        <v>106826768</v>
      </c>
      <c r="H1799" s="12" t="inlineStr">
        <is>
          <t>106.826768</t>
        </is>
      </c>
      <c r="I1799" s="10" t="n"/>
      <c r="J1799" s="10" t="n">
        <v>31</v>
      </c>
      <c r="K1799" s="10" t="inlineStr">
        <is>
          <t>DKI JAKARTA</t>
        </is>
      </c>
      <c r="L1799" s="10" t="n">
        <v>73</v>
      </c>
      <c r="M1799" s="10" t="inlineStr">
        <is>
          <t>JAKARTA PUSAT</t>
        </is>
      </c>
      <c r="N1799" s="10" t="n">
        <v>20</v>
      </c>
      <c r="O1799" s="10" t="inlineStr">
        <is>
          <t>MENTENG</t>
        </is>
      </c>
      <c r="P1799" s="10" t="n">
        <v>5</v>
      </c>
      <c r="Q1799" s="10" t="inlineStr">
        <is>
          <t>KEBON SIRIH</t>
        </is>
      </c>
      <c r="R1799" s="10" t="n">
        <v>12</v>
      </c>
      <c r="S1799" s="10" t="inlineStr">
        <is>
          <t>RT 003 RW 003</t>
        </is>
      </c>
      <c r="T1799" s="10" t="n">
        <v>3173020005</v>
      </c>
      <c r="U1799" s="17" t="n">
        <v>31730200050012</v>
      </c>
      <c r="V1799" s="13" t="inlineStr">
        <is>
          <t>Dinas Tenaga Kerja</t>
        </is>
      </c>
      <c r="W1799" s="14" t="inlineStr">
        <is>
          <t>WLKP</t>
        </is>
      </c>
      <c r="X1799" s="51" t="n"/>
      <c r="Y1799" s="51" t="inlineStr">
        <is>
          <t>Aji</t>
        </is>
      </c>
    </row>
    <row r="1800" ht="24" customFormat="1" customHeight="1" s="50">
      <c r="A1800" s="4" t="n">
        <v>2817475</v>
      </c>
      <c r="B1800" s="4" t="n"/>
      <c r="C1800" s="4" t="inlineStr">
        <is>
          <t>Karya Selaras Sempurna</t>
        </is>
      </c>
      <c r="D1800" s="4" t="inlineStr">
        <is>
          <t>Tamansari Parama LT. 10 Jl. KH. Wahid Hasyim No. 84</t>
        </is>
      </c>
      <c r="E1800" s="5" t="n">
        <v>-61868509</v>
      </c>
      <c r="F1800" s="6" t="inlineStr">
        <is>
          <t>-6.1868509</t>
        </is>
      </c>
      <c r="G1800" s="5" t="n">
        <v>106827677</v>
      </c>
      <c r="H1800" s="6" t="inlineStr">
        <is>
          <t>106.827677</t>
        </is>
      </c>
      <c r="I1800" s="4" t="inlineStr">
        <is>
          <t>Jasa Pengurusan Transportasi (Jpt)</t>
        </is>
      </c>
      <c r="J1800" s="4" t="n">
        <v>31</v>
      </c>
      <c r="K1800" s="4" t="inlineStr">
        <is>
          <t>DKI JAKARTA</t>
        </is>
      </c>
      <c r="L1800" s="4" t="n">
        <v>73</v>
      </c>
      <c r="M1800" s="4" t="inlineStr">
        <is>
          <t>JAKARTA PUSAT</t>
        </is>
      </c>
      <c r="N1800" s="4" t="n">
        <v>20</v>
      </c>
      <c r="O1800" s="4" t="inlineStr">
        <is>
          <t>MENTENG</t>
        </is>
      </c>
      <c r="P1800" s="4" t="n">
        <v>5</v>
      </c>
      <c r="Q1800" s="4" t="inlineStr">
        <is>
          <t>KEBON SIRIH</t>
        </is>
      </c>
      <c r="R1800" s="4" t="n">
        <v>14</v>
      </c>
      <c r="S1800" s="4" t="inlineStr">
        <is>
          <t>RT 014 RW 003</t>
        </is>
      </c>
      <c r="T1800" s="4" t="n">
        <v>3173020005</v>
      </c>
      <c r="U1800" s="16" t="n">
        <v>31730200050014</v>
      </c>
      <c r="V1800" s="7" t="inlineStr">
        <is>
          <t>Dinas Tenaga Kerja</t>
        </is>
      </c>
      <c r="W1800" s="8" t="inlineStr">
        <is>
          <t>WLKP</t>
        </is>
      </c>
      <c r="X1800" s="49" t="n"/>
      <c r="Y1800" s="49" t="inlineStr">
        <is>
          <t>Aji</t>
        </is>
      </c>
    </row>
    <row r="1801" ht="24" customFormat="1" customHeight="1" s="50">
      <c r="A1801" s="10" t="n">
        <v>3050101</v>
      </c>
      <c r="B1801" s="10" t="n"/>
      <c r="C1801" s="10" t="inlineStr">
        <is>
          <t>Multi Interbuana Teknindo</t>
        </is>
      </c>
      <c r="D1801" s="10" t="inlineStr">
        <is>
          <t>GEDUNG TAMANSARI PARAMA LANTAI 16, UNIT E, JL. KH WAHID HASYIM</t>
        </is>
      </c>
      <c r="E1801" s="11" t="n">
        <v>-61868509</v>
      </c>
      <c r="F1801" s="12" t="inlineStr">
        <is>
          <t>-6.1868509</t>
        </is>
      </c>
      <c r="G1801" s="11" t="n">
        <v>106827677</v>
      </c>
      <c r="H1801" s="12" t="inlineStr">
        <is>
          <t>106.827677</t>
        </is>
      </c>
      <c r="I1801" s="10" t="inlineStr">
        <is>
          <t>Instalasi Pendingin Dan Ventilasi Udara</t>
        </is>
      </c>
      <c r="J1801" s="10" t="n">
        <v>31</v>
      </c>
      <c r="K1801" s="10" t="inlineStr">
        <is>
          <t>DKI JAKARTA</t>
        </is>
      </c>
      <c r="L1801" s="10" t="n">
        <v>73</v>
      </c>
      <c r="M1801" s="10" t="inlineStr">
        <is>
          <t>JAKARTA PUSAT</t>
        </is>
      </c>
      <c r="N1801" s="10" t="n">
        <v>20</v>
      </c>
      <c r="O1801" s="10" t="inlineStr">
        <is>
          <t>MENTENG</t>
        </is>
      </c>
      <c r="P1801" s="10" t="n">
        <v>5</v>
      </c>
      <c r="Q1801" s="10" t="inlineStr">
        <is>
          <t>KEBON SIRIH</t>
        </is>
      </c>
      <c r="R1801" s="10" t="n">
        <v>14</v>
      </c>
      <c r="S1801" s="10" t="inlineStr">
        <is>
          <t>RT 014 RW 003</t>
        </is>
      </c>
      <c r="T1801" s="10" t="n">
        <v>3173020005</v>
      </c>
      <c r="U1801" s="17" t="n">
        <v>31730200050014</v>
      </c>
      <c r="V1801" s="13" t="inlineStr">
        <is>
          <t>Dinas Tenaga Kerja</t>
        </is>
      </c>
      <c r="W1801" s="14" t="inlineStr">
        <is>
          <t>WLKP</t>
        </is>
      </c>
      <c r="X1801" s="51" t="n"/>
      <c r="Y1801" s="51" t="inlineStr">
        <is>
          <t>Aji</t>
        </is>
      </c>
    </row>
    <row r="1802" ht="24" customFormat="1" customHeight="1" s="50">
      <c r="A1802" s="4" t="n">
        <v>3280715</v>
      </c>
      <c r="B1802" s="4" t="n"/>
      <c r="C1802" s="4" t="inlineStr">
        <is>
          <t>Bangun Citra Hotel</t>
        </is>
      </c>
      <c r="D1802" s="4" t="inlineStr">
        <is>
          <t>JL. K.H. WAHID HASYIM NO. 80</t>
        </is>
      </c>
      <c r="E1802" s="5" t="n">
        <v>-61867493</v>
      </c>
      <c r="F1802" s="6" t="inlineStr">
        <is>
          <t>-6.1867493</t>
        </is>
      </c>
      <c r="G1802" s="5" t="n">
        <v>10682805</v>
      </c>
      <c r="H1802" s="6" t="inlineStr">
        <is>
          <t>106.82805</t>
        </is>
      </c>
      <c r="I1802" s="4" t="inlineStr">
        <is>
          <t>Hotel Bintang Empat</t>
        </is>
      </c>
      <c r="J1802" s="4" t="n">
        <v>31</v>
      </c>
      <c r="K1802" s="4" t="inlineStr">
        <is>
          <t>DKI JAKARTA</t>
        </is>
      </c>
      <c r="L1802" s="4" t="n">
        <v>73</v>
      </c>
      <c r="M1802" s="4" t="inlineStr">
        <is>
          <t>JAKARTA PUSAT</t>
        </is>
      </c>
      <c r="N1802" s="4" t="n">
        <v>20</v>
      </c>
      <c r="O1802" s="4" t="inlineStr">
        <is>
          <t>MENTENG</t>
        </is>
      </c>
      <c r="P1802" s="4" t="n">
        <v>5</v>
      </c>
      <c r="Q1802" s="4" t="inlineStr">
        <is>
          <t>KEBON SIRIH</t>
        </is>
      </c>
      <c r="R1802" s="4" t="n">
        <v>14</v>
      </c>
      <c r="S1802" s="4" t="inlineStr">
        <is>
          <t>RT 014 RW 003</t>
        </is>
      </c>
      <c r="T1802" s="4" t="n">
        <v>3173020005</v>
      </c>
      <c r="U1802" s="16" t="n">
        <v>31730200050014</v>
      </c>
      <c r="V1802" s="7" t="inlineStr">
        <is>
          <t>Dinas Tenaga Kerja</t>
        </is>
      </c>
      <c r="W1802" s="8" t="inlineStr">
        <is>
          <t>WLKP</t>
        </is>
      </c>
      <c r="X1802" s="49" t="n"/>
      <c r="Y1802" s="49" t="n"/>
    </row>
    <row r="1803" ht="24" customFormat="1" customHeight="1" s="50">
      <c r="A1803" s="10" t="n">
        <v>3338840</v>
      </c>
      <c r="B1803" s="10" t="n"/>
      <c r="C1803" s="10" t="inlineStr">
        <is>
          <t>Askara Boga Jaya</t>
        </is>
      </c>
      <c r="D1803" s="10" t="inlineStr">
        <is>
          <t>Tamansari Parama, Jl. KH. Wahid Hasyim No.84</t>
        </is>
      </c>
      <c r="E1803" s="11" t="n">
        <v>-61868509</v>
      </c>
      <c r="F1803" s="12" t="inlineStr">
        <is>
          <t>-6.1868509</t>
        </is>
      </c>
      <c r="G1803" s="11" t="n">
        <v>106827677</v>
      </c>
      <c r="H1803" s="12" t="inlineStr">
        <is>
          <t>106.827677</t>
        </is>
      </c>
      <c r="I1803" s="10" t="inlineStr">
        <is>
          <t>Perdagangan Besar Bahan Makanan Dan Minuman Hasil Pertanian Lainnya</t>
        </is>
      </c>
      <c r="J1803" s="10" t="n">
        <v>31</v>
      </c>
      <c r="K1803" s="10" t="inlineStr">
        <is>
          <t>DKI JAKARTA</t>
        </is>
      </c>
      <c r="L1803" s="10" t="n">
        <v>73</v>
      </c>
      <c r="M1803" s="10" t="inlineStr">
        <is>
          <t>JAKARTA PUSAT</t>
        </is>
      </c>
      <c r="N1803" s="10" t="n">
        <v>20</v>
      </c>
      <c r="O1803" s="10" t="inlineStr">
        <is>
          <t>MENTENG</t>
        </is>
      </c>
      <c r="P1803" s="10" t="n">
        <v>5</v>
      </c>
      <c r="Q1803" s="10" t="inlineStr">
        <is>
          <t>KEBON SIRIH</t>
        </is>
      </c>
      <c r="R1803" s="10" t="n">
        <v>14</v>
      </c>
      <c r="S1803" s="10" t="inlineStr">
        <is>
          <t>RT 014 RW 003</t>
        </is>
      </c>
      <c r="T1803" s="10" t="n">
        <v>3173020005</v>
      </c>
      <c r="U1803" s="17" t="n">
        <v>31730200050014</v>
      </c>
      <c r="V1803" s="13" t="inlineStr">
        <is>
          <t>Dinas Tenaga Kerja</t>
        </is>
      </c>
      <c r="W1803" s="14" t="inlineStr">
        <is>
          <t>WLKP</t>
        </is>
      </c>
      <c r="X1803" s="51" t="n"/>
      <c r="Y1803" s="51" t="inlineStr">
        <is>
          <t>Aji</t>
        </is>
      </c>
    </row>
    <row r="1804" ht="24" customFormat="1" customHeight="1" s="50">
      <c r="A1804" s="4" t="n">
        <v>3409048</v>
      </c>
      <c r="B1804" s="4" t="n"/>
      <c r="C1804" s="4" t="inlineStr">
        <is>
          <t>Sigma Internusa</t>
        </is>
      </c>
      <c r="D1804" s="4" t="inlineStr">
        <is>
          <t>JL. K.H. WAHID HASYIM NO. 56, KEL. KEBON SIRIH</t>
        </is>
      </c>
      <c r="E1804" s="5" t="n">
        <v>-61868955</v>
      </c>
      <c r="F1804" s="6" t="inlineStr">
        <is>
          <t>-6.1868955</t>
        </is>
      </c>
      <c r="G1804" s="5" t="n">
        <v>10682719</v>
      </c>
      <c r="H1804" s="6" t="inlineStr">
        <is>
          <t>106.82719</t>
        </is>
      </c>
      <c r="I1804" s="4" t="inlineStr">
        <is>
          <t>Perdagangan Besar Komputer Dan Perlengkapan Komputer</t>
        </is>
      </c>
      <c r="J1804" s="4" t="n">
        <v>31</v>
      </c>
      <c r="K1804" s="4" t="inlineStr">
        <is>
          <t>DKI JAKARTA</t>
        </is>
      </c>
      <c r="L1804" s="4" t="n">
        <v>73</v>
      </c>
      <c r="M1804" s="4" t="inlineStr">
        <is>
          <t>JAKARTA PUSAT</t>
        </is>
      </c>
      <c r="N1804" s="4" t="n">
        <v>20</v>
      </c>
      <c r="O1804" s="4" t="inlineStr">
        <is>
          <t>MENTENG</t>
        </is>
      </c>
      <c r="P1804" s="4" t="n">
        <v>5</v>
      </c>
      <c r="Q1804" s="4" t="inlineStr">
        <is>
          <t>KEBON SIRIH</t>
        </is>
      </c>
      <c r="R1804" s="4" t="n">
        <v>14</v>
      </c>
      <c r="S1804" s="4" t="inlineStr">
        <is>
          <t>RT 014 RW 003</t>
        </is>
      </c>
      <c r="T1804" s="4" t="n">
        <v>3173020005</v>
      </c>
      <c r="U1804" s="16" t="n">
        <v>31730200050014</v>
      </c>
      <c r="V1804" s="7" t="inlineStr">
        <is>
          <t>Dinas Tenaga Kerja</t>
        </is>
      </c>
      <c r="W1804" s="8" t="inlineStr">
        <is>
          <t>WLKP</t>
        </is>
      </c>
      <c r="X1804" s="49" t="n"/>
      <c r="Y1804" s="49" t="inlineStr">
        <is>
          <t>Aji</t>
        </is>
      </c>
    </row>
    <row r="1805" ht="24" customFormat="1" customHeight="1" s="50">
      <c r="A1805" s="10" t="n">
        <v>3428724</v>
      </c>
      <c r="B1805" s="10" t="n"/>
      <c r="C1805" s="10" t="inlineStr">
        <is>
          <t>PT Bakat Anugerah Utama</t>
        </is>
      </c>
      <c r="D1805" s="10" t="inlineStr">
        <is>
          <t>Tamansari Parama Office, suite 7B Jl. K.H. Wahid Hasyim No. 84-88 Jakarta-Pusat 10340</t>
        </is>
      </c>
      <c r="E1805" s="11" t="n">
        <v>-61868509</v>
      </c>
      <c r="F1805" s="12" t="inlineStr">
        <is>
          <t>-6.1868509</t>
        </is>
      </c>
      <c r="G1805" s="11" t="n">
        <v>106827677</v>
      </c>
      <c r="H1805" s="12" t="inlineStr">
        <is>
          <t>106.827677</t>
        </is>
      </c>
      <c r="I1805" s="10" t="inlineStr">
        <is>
          <t>Jasa Impresariat Bidang Seni</t>
        </is>
      </c>
      <c r="J1805" s="10" t="n">
        <v>31</v>
      </c>
      <c r="K1805" s="10" t="inlineStr">
        <is>
          <t>DKI JAKARTA</t>
        </is>
      </c>
      <c r="L1805" s="10" t="n">
        <v>73</v>
      </c>
      <c r="M1805" s="10" t="inlineStr">
        <is>
          <t>JAKARTA PUSAT</t>
        </is>
      </c>
      <c r="N1805" s="10" t="n">
        <v>20</v>
      </c>
      <c r="O1805" s="10" t="inlineStr">
        <is>
          <t>MENTENG</t>
        </is>
      </c>
      <c r="P1805" s="10" t="n">
        <v>5</v>
      </c>
      <c r="Q1805" s="10" t="inlineStr">
        <is>
          <t>KEBON SIRIH</t>
        </is>
      </c>
      <c r="R1805" s="10" t="n">
        <v>14</v>
      </c>
      <c r="S1805" s="10" t="inlineStr">
        <is>
          <t>RT 014 RW 003</t>
        </is>
      </c>
      <c r="T1805" s="10" t="n">
        <v>3173020005</v>
      </c>
      <c r="U1805" s="17" t="n">
        <v>31730200050014</v>
      </c>
      <c r="V1805" s="13" t="inlineStr">
        <is>
          <t>Dinas Tenaga Kerja</t>
        </is>
      </c>
      <c r="W1805" s="14" t="inlineStr">
        <is>
          <t>WLKP</t>
        </is>
      </c>
      <c r="X1805" s="51" t="n"/>
      <c r="Y1805" s="51" t="inlineStr">
        <is>
          <t>Aji</t>
        </is>
      </c>
    </row>
    <row r="1806" ht="24" customFormat="1" customHeight="1" s="50">
      <c r="A1806" s="4" t="n">
        <v>3428724</v>
      </c>
      <c r="B1806" s="4" t="n"/>
      <c r="C1806" s="4" t="inlineStr">
        <is>
          <t>Bakat Anugerah Utama</t>
        </is>
      </c>
      <c r="D1806" s="4" t="inlineStr">
        <is>
          <t>TAMANSARI PARAMA SUITE 7B, JL. KH WAHID HASYIM NO 84</t>
        </is>
      </c>
      <c r="E1806" s="5" t="n">
        <v>-61868509</v>
      </c>
      <c r="F1806" s="6" t="inlineStr">
        <is>
          <t>-6.1868509</t>
        </is>
      </c>
      <c r="G1806" s="5" t="n">
        <v>106827677</v>
      </c>
      <c r="H1806" s="6" t="inlineStr">
        <is>
          <t>106.827677</t>
        </is>
      </c>
      <c r="I1806" s="4" t="inlineStr">
        <is>
          <t>Jasa Impresariat Bidang Seni</t>
        </is>
      </c>
      <c r="J1806" s="4" t="n">
        <v>31</v>
      </c>
      <c r="K1806" s="4" t="inlineStr">
        <is>
          <t>DKI JAKARTA</t>
        </is>
      </c>
      <c r="L1806" s="4" t="n">
        <v>73</v>
      </c>
      <c r="M1806" s="4" t="inlineStr">
        <is>
          <t>JAKARTA PUSAT</t>
        </is>
      </c>
      <c r="N1806" s="4" t="n">
        <v>20</v>
      </c>
      <c r="O1806" s="4" t="inlineStr">
        <is>
          <t>MENTENG</t>
        </is>
      </c>
      <c r="P1806" s="4" t="n">
        <v>5</v>
      </c>
      <c r="Q1806" s="4" t="inlineStr">
        <is>
          <t>KEBON SIRIH</t>
        </is>
      </c>
      <c r="R1806" s="4" t="n">
        <v>14</v>
      </c>
      <c r="S1806" s="4" t="inlineStr">
        <is>
          <t>RT 014 RW 003</t>
        </is>
      </c>
      <c r="T1806" s="4" t="n">
        <v>3173020005</v>
      </c>
      <c r="U1806" s="16" t="n">
        <v>31730200050014</v>
      </c>
      <c r="V1806" s="7" t="inlineStr">
        <is>
          <t>Dinas Tenaga Kerja</t>
        </is>
      </c>
      <c r="W1806" s="8" t="inlineStr">
        <is>
          <t>WLKP</t>
        </is>
      </c>
      <c r="X1806" s="49" t="n"/>
      <c r="Y1806" s="49" t="inlineStr">
        <is>
          <t>Aji</t>
        </is>
      </c>
    </row>
    <row r="1807" ht="24" customFormat="1" customHeight="1" s="50">
      <c r="A1807" s="10" t="n">
        <v>3655094</v>
      </c>
      <c r="B1807" s="10" t="n"/>
      <c r="C1807" s="10" t="inlineStr">
        <is>
          <t>Pertamina Retail (Kopertare)</t>
        </is>
      </c>
      <c r="D1807" s="10" t="inlineStr">
        <is>
          <t>SPININDO BUILDING JALAN KH. WAHID HASYIM NOMOR 76</t>
        </is>
      </c>
      <c r="E1807" s="11" t="n">
        <v>-61868156</v>
      </c>
      <c r="F1807" s="12" t="inlineStr">
        <is>
          <t>-6.1868156</t>
        </is>
      </c>
      <c r="G1807" s="11" t="n">
        <v>1068272</v>
      </c>
      <c r="H1807" s="12" t="inlineStr">
        <is>
          <t>106.8272</t>
        </is>
      </c>
      <c r="I1807" s="10" t="inlineStr">
        <is>
          <t>Aktivitas Konsultasi Manajemen Lainnya</t>
        </is>
      </c>
      <c r="J1807" s="10" t="n">
        <v>31</v>
      </c>
      <c r="K1807" s="10" t="inlineStr">
        <is>
          <t>DKI JAKARTA</t>
        </is>
      </c>
      <c r="L1807" s="10" t="n">
        <v>73</v>
      </c>
      <c r="M1807" s="10" t="inlineStr">
        <is>
          <t>JAKARTA PUSAT</t>
        </is>
      </c>
      <c r="N1807" s="10" t="n">
        <v>20</v>
      </c>
      <c r="O1807" s="10" t="inlineStr">
        <is>
          <t>MENTENG</t>
        </is>
      </c>
      <c r="P1807" s="10" t="n">
        <v>5</v>
      </c>
      <c r="Q1807" s="10" t="inlineStr">
        <is>
          <t>KEBON SIRIH</t>
        </is>
      </c>
      <c r="R1807" s="10" t="n">
        <v>14</v>
      </c>
      <c r="S1807" s="10" t="inlineStr">
        <is>
          <t>RT 014 RW 003</t>
        </is>
      </c>
      <c r="T1807" s="10" t="n">
        <v>3173020005</v>
      </c>
      <c r="U1807" s="17" t="n">
        <v>31730200050014</v>
      </c>
      <c r="V1807" s="13" t="inlineStr">
        <is>
          <t>Dinas Tenaga Kerja</t>
        </is>
      </c>
      <c r="W1807" s="14" t="inlineStr">
        <is>
          <t>WLKP</t>
        </is>
      </c>
      <c r="X1807" s="51" t="n"/>
      <c r="Y1807" s="51" t="inlineStr">
        <is>
          <t>Aji</t>
        </is>
      </c>
    </row>
    <row r="1808" ht="24" customFormat="1" customHeight="1" s="50">
      <c r="A1808" s="4" t="n">
        <v>3734198</v>
      </c>
      <c r="B1808" s="4" t="n"/>
      <c r="C1808" s="4" t="inlineStr">
        <is>
          <t>Sarana Maju Cemerlang</t>
        </is>
      </c>
      <c r="D1808" s="4" t="inlineStr">
        <is>
          <t>TAMANSARI PARAMA #7BJL. K.H. WAHID HASYIM NO.84</t>
        </is>
      </c>
      <c r="E1808" s="5" t="n">
        <v>-61868509</v>
      </c>
      <c r="F1808" s="6" t="inlineStr">
        <is>
          <t>-6.1868509</t>
        </is>
      </c>
      <c r="G1808" s="5" t="n">
        <v>106827677</v>
      </c>
      <c r="H1808" s="6" t="inlineStr">
        <is>
          <t>106.827677</t>
        </is>
      </c>
      <c r="I1808" s="4" t="n"/>
      <c r="J1808" s="4" t="n">
        <v>31</v>
      </c>
      <c r="K1808" s="4" t="inlineStr">
        <is>
          <t>DKI JAKARTA</t>
        </is>
      </c>
      <c r="L1808" s="4" t="n">
        <v>73</v>
      </c>
      <c r="M1808" s="4" t="inlineStr">
        <is>
          <t>JAKARTA PUSAT</t>
        </is>
      </c>
      <c r="N1808" s="4" t="n">
        <v>20</v>
      </c>
      <c r="O1808" s="4" t="inlineStr">
        <is>
          <t>MENTENG</t>
        </is>
      </c>
      <c r="P1808" s="4" t="n">
        <v>5</v>
      </c>
      <c r="Q1808" s="4" t="inlineStr">
        <is>
          <t>KEBON SIRIH</t>
        </is>
      </c>
      <c r="R1808" s="4" t="n">
        <v>14</v>
      </c>
      <c r="S1808" s="4" t="inlineStr">
        <is>
          <t>RT 014 RW 003</t>
        </is>
      </c>
      <c r="T1808" s="4" t="n">
        <v>3173020005</v>
      </c>
      <c r="U1808" s="16" t="n">
        <v>31730200050014</v>
      </c>
      <c r="V1808" s="7" t="inlineStr">
        <is>
          <t>Dinas Tenaga Kerja</t>
        </is>
      </c>
      <c r="W1808" s="8" t="inlineStr">
        <is>
          <t>WLKP</t>
        </is>
      </c>
      <c r="X1808" s="49" t="n"/>
      <c r="Y1808" s="49" t="inlineStr">
        <is>
          <t>Aji</t>
        </is>
      </c>
    </row>
    <row r="1809" ht="24" customFormat="1" customHeight="1" s="50">
      <c r="A1809" s="10" t="n">
        <v>3848029</v>
      </c>
      <c r="B1809" s="10" t="n"/>
      <c r="C1809" s="10" t="inlineStr">
        <is>
          <t>Lentera Delapan Ciptabuana</t>
        </is>
      </c>
      <c r="D1809" s="10" t="inlineStr">
        <is>
          <t>JL. KH WAHID HASYIM NO. 84-88</t>
        </is>
      </c>
      <c r="E1809" s="11" t="n">
        <v>-61866633</v>
      </c>
      <c r="F1809" s="12" t="inlineStr">
        <is>
          <t>-6.1866633</t>
        </is>
      </c>
      <c r="G1809" s="11" t="n">
        <v>106827609</v>
      </c>
      <c r="H1809" s="12" t="inlineStr">
        <is>
          <t>106.827609</t>
        </is>
      </c>
      <c r="I1809" s="10" t="inlineStr">
        <is>
          <t>Kawasan Industri</t>
        </is>
      </c>
      <c r="J1809" s="10" t="n">
        <v>31</v>
      </c>
      <c r="K1809" s="10" t="inlineStr">
        <is>
          <t>DKI JAKARTA</t>
        </is>
      </c>
      <c r="L1809" s="10" t="n">
        <v>73</v>
      </c>
      <c r="M1809" s="10" t="inlineStr">
        <is>
          <t>JAKARTA PUSAT</t>
        </is>
      </c>
      <c r="N1809" s="10" t="n">
        <v>20</v>
      </c>
      <c r="O1809" s="10" t="inlineStr">
        <is>
          <t>MENTENG</t>
        </is>
      </c>
      <c r="P1809" s="10" t="n">
        <v>5</v>
      </c>
      <c r="Q1809" s="10" t="inlineStr">
        <is>
          <t>KEBON SIRIH</t>
        </is>
      </c>
      <c r="R1809" s="10" t="n">
        <v>14</v>
      </c>
      <c r="S1809" s="10" t="inlineStr">
        <is>
          <t>RT 014 RW 003</t>
        </is>
      </c>
      <c r="T1809" s="10" t="n">
        <v>3173020005</v>
      </c>
      <c r="U1809" s="17" t="n">
        <v>31730200050014</v>
      </c>
      <c r="V1809" s="13" t="inlineStr">
        <is>
          <t>Dinas Tenaga Kerja</t>
        </is>
      </c>
      <c r="W1809" s="14" t="inlineStr">
        <is>
          <t>WLKP</t>
        </is>
      </c>
      <c r="X1809" s="51" t="n"/>
      <c r="Y1809" s="51" t="inlineStr">
        <is>
          <t>Aji</t>
        </is>
      </c>
    </row>
    <row r="1810" ht="24" customFormat="1" customHeight="1" s="50">
      <c r="A1810" s="4" t="n">
        <v>3878486</v>
      </c>
      <c r="B1810" s="4" t="n"/>
      <c r="C1810" s="4" t="inlineStr">
        <is>
          <t>Bachtera Pepci Jaya</t>
        </is>
      </c>
      <c r="D1810" s="4" t="inlineStr">
        <is>
          <t>Tamansari Panama #7B Jl. K.H. Wahid Hasyim No. 84</t>
        </is>
      </c>
      <c r="E1810" s="5" t="n">
        <v>-61868509</v>
      </c>
      <c r="F1810" s="6" t="inlineStr">
        <is>
          <t>-6.1868509</t>
        </is>
      </c>
      <c r="G1810" s="5" t="n">
        <v>106827677</v>
      </c>
      <c r="H1810" s="6" t="inlineStr">
        <is>
          <t>106.827677</t>
        </is>
      </c>
      <c r="I1810" s="4" t="inlineStr">
        <is>
          <t>Industri Mesin Penambangan, Penggalian Dan Konstruksi</t>
        </is>
      </c>
      <c r="J1810" s="4" t="n">
        <v>31</v>
      </c>
      <c r="K1810" s="4" t="inlineStr">
        <is>
          <t>DKI JAKARTA</t>
        </is>
      </c>
      <c r="L1810" s="4" t="n">
        <v>73</v>
      </c>
      <c r="M1810" s="4" t="inlineStr">
        <is>
          <t>JAKARTA PUSAT</t>
        </is>
      </c>
      <c r="N1810" s="4" t="n">
        <v>20</v>
      </c>
      <c r="O1810" s="4" t="inlineStr">
        <is>
          <t>MENTENG</t>
        </is>
      </c>
      <c r="P1810" s="4" t="n">
        <v>5</v>
      </c>
      <c r="Q1810" s="4" t="inlineStr">
        <is>
          <t>KEBON SIRIH</t>
        </is>
      </c>
      <c r="R1810" s="4" t="n">
        <v>14</v>
      </c>
      <c r="S1810" s="4" t="inlineStr">
        <is>
          <t>RT 014 RW 003</t>
        </is>
      </c>
      <c r="T1810" s="4" t="n">
        <v>3173020005</v>
      </c>
      <c r="U1810" s="16" t="n">
        <v>31730200050014</v>
      </c>
      <c r="V1810" s="7" t="inlineStr">
        <is>
          <t>Dinas Tenaga Kerja</t>
        </is>
      </c>
      <c r="W1810" s="8" t="inlineStr">
        <is>
          <t>WLKP</t>
        </is>
      </c>
      <c r="X1810" s="49" t="n"/>
      <c r="Y1810" s="49" t="n"/>
    </row>
    <row r="1811" ht="24" customFormat="1" customHeight="1" s="50">
      <c r="A1811" s="10" t="n">
        <v>3948613</v>
      </c>
      <c r="B1811" s="10" t="n"/>
      <c r="C1811" s="10" t="inlineStr">
        <is>
          <t>Putra Cipta Buana</t>
        </is>
      </c>
      <c r="D1811" s="10" t="inlineStr">
        <is>
          <t>TAMANSARI PARAMA 7B, JL. K.H WAHID HASYIM 84-88</t>
        </is>
      </c>
      <c r="E1811" s="11" t="n">
        <v>-61868509</v>
      </c>
      <c r="F1811" s="12" t="inlineStr">
        <is>
          <t>-6.1868509</t>
        </is>
      </c>
      <c r="G1811" s="11" t="n">
        <v>106827677</v>
      </c>
      <c r="H1811" s="12" t="inlineStr">
        <is>
          <t>106.827677</t>
        </is>
      </c>
      <c r="I1811" s="10" t="inlineStr">
        <is>
          <t>Real Estat Yang Dimiliki Sendiri Atau Disewa</t>
        </is>
      </c>
      <c r="J1811" s="10" t="n">
        <v>31</v>
      </c>
      <c r="K1811" s="10" t="inlineStr">
        <is>
          <t>DKI JAKARTA</t>
        </is>
      </c>
      <c r="L1811" s="10" t="n">
        <v>73</v>
      </c>
      <c r="M1811" s="10" t="inlineStr">
        <is>
          <t>JAKARTA PUSAT</t>
        </is>
      </c>
      <c r="N1811" s="10" t="n">
        <v>20</v>
      </c>
      <c r="O1811" s="10" t="inlineStr">
        <is>
          <t>MENTENG</t>
        </is>
      </c>
      <c r="P1811" s="10" t="n">
        <v>5</v>
      </c>
      <c r="Q1811" s="10" t="inlineStr">
        <is>
          <t>KEBON SIRIH</t>
        </is>
      </c>
      <c r="R1811" s="10" t="n">
        <v>14</v>
      </c>
      <c r="S1811" s="10" t="inlineStr">
        <is>
          <t>RT 014 RW 003</t>
        </is>
      </c>
      <c r="T1811" s="10" t="n">
        <v>3173020005</v>
      </c>
      <c r="U1811" s="17" t="n">
        <v>31730200050014</v>
      </c>
      <c r="V1811" s="13" t="inlineStr">
        <is>
          <t>Dinas Tenaga Kerja</t>
        </is>
      </c>
      <c r="W1811" s="14" t="inlineStr">
        <is>
          <t>WLKP</t>
        </is>
      </c>
      <c r="X1811" s="51" t="n"/>
      <c r="Y1811" s="51" t="inlineStr">
        <is>
          <t>Aji</t>
        </is>
      </c>
    </row>
    <row r="1812" ht="24" customFormat="1" customHeight="1" s="50">
      <c r="A1812" s="4" t="n">
        <v>4104337</v>
      </c>
      <c r="B1812" s="4" t="n"/>
      <c r="C1812" s="4" t="inlineStr">
        <is>
          <t>Kasa Dana</t>
        </is>
      </c>
      <c r="D1812" s="4" t="inlineStr">
        <is>
          <t>GD.INTER ASIA LANTAI DASAR JL. KH WAHID HASYIM NO.96</t>
        </is>
      </c>
      <c r="E1812" s="5" t="n">
        <v>-61866981</v>
      </c>
      <c r="F1812" s="6" t="inlineStr">
        <is>
          <t>-6.1866981</t>
        </is>
      </c>
      <c r="G1812" s="5" t="n">
        <v>106826964</v>
      </c>
      <c r="H1812" s="6" t="inlineStr">
        <is>
          <t>106.826964</t>
        </is>
      </c>
      <c r="I1812" s="4" t="inlineStr">
        <is>
          <t>Koperasi Simpan Pinjam/Unit Simpan Pinjam Konvensional Konvensional</t>
        </is>
      </c>
      <c r="J1812" s="4" t="n">
        <v>31</v>
      </c>
      <c r="K1812" s="4" t="inlineStr">
        <is>
          <t>DKI JAKARTA</t>
        </is>
      </c>
      <c r="L1812" s="4" t="n">
        <v>73</v>
      </c>
      <c r="M1812" s="4" t="inlineStr">
        <is>
          <t>JAKARTA PUSAT</t>
        </is>
      </c>
      <c r="N1812" s="4" t="n">
        <v>20</v>
      </c>
      <c r="O1812" s="4" t="inlineStr">
        <is>
          <t>MENTENG</t>
        </is>
      </c>
      <c r="P1812" s="4" t="n">
        <v>5</v>
      </c>
      <c r="Q1812" s="4" t="inlineStr">
        <is>
          <t>KEBON SIRIH</t>
        </is>
      </c>
      <c r="R1812" s="4" t="n">
        <v>14</v>
      </c>
      <c r="S1812" s="4" t="inlineStr">
        <is>
          <t>RT 014 RW 003</t>
        </is>
      </c>
      <c r="T1812" s="4" t="n">
        <v>3173020005</v>
      </c>
      <c r="U1812" s="16" t="n">
        <v>31730200050014</v>
      </c>
      <c r="V1812" s="7" t="inlineStr">
        <is>
          <t>Dinas Tenaga Kerja</t>
        </is>
      </c>
      <c r="W1812" s="8" t="inlineStr">
        <is>
          <t>WLKP</t>
        </is>
      </c>
      <c r="X1812" s="49" t="n"/>
      <c r="Y1812" s="49" t="inlineStr">
        <is>
          <t>Aji</t>
        </is>
      </c>
    </row>
    <row r="1813" ht="24" customFormat="1" customHeight="1" s="50">
      <c r="A1813" s="10" t="n">
        <v>4242127</v>
      </c>
      <c r="B1813" s="10" t="n"/>
      <c r="C1813" s="10" t="inlineStr">
        <is>
          <t>PT Biru Cerah Gandhewa</t>
        </is>
      </c>
      <c r="D1813" s="10" t="inlineStr">
        <is>
          <t>Jl. Kyai Haji Wahid Hasyim No. 108</t>
        </is>
      </c>
      <c r="E1813" s="11" t="n">
        <v>-61867921</v>
      </c>
      <c r="F1813" s="12" t="inlineStr">
        <is>
          <t>-6.1867921</t>
        </is>
      </c>
      <c r="G1813" s="11" t="n">
        <v>106826388</v>
      </c>
      <c r="H1813" s="12" t="inlineStr">
        <is>
          <t>106.826388</t>
        </is>
      </c>
      <c r="I1813" s="10" t="inlineStr">
        <is>
          <t>Perdagangan Besar Makanan Dan Minuman Lainnya</t>
        </is>
      </c>
      <c r="J1813" s="10" t="n">
        <v>31</v>
      </c>
      <c r="K1813" s="10" t="inlineStr">
        <is>
          <t>DKI JAKARTA</t>
        </is>
      </c>
      <c r="L1813" s="10" t="n">
        <v>73</v>
      </c>
      <c r="M1813" s="10" t="inlineStr">
        <is>
          <t>JAKARTA PUSAT</t>
        </is>
      </c>
      <c r="N1813" s="10" t="n">
        <v>20</v>
      </c>
      <c r="O1813" s="10" t="inlineStr">
        <is>
          <t>MENTENG</t>
        </is>
      </c>
      <c r="P1813" s="10" t="n">
        <v>5</v>
      </c>
      <c r="Q1813" s="10" t="inlineStr">
        <is>
          <t>KEBON SIRIH</t>
        </is>
      </c>
      <c r="R1813" s="10" t="n">
        <v>14</v>
      </c>
      <c r="S1813" s="10" t="inlineStr">
        <is>
          <t>RT 014 RW 003</t>
        </is>
      </c>
      <c r="T1813" s="10" t="n">
        <v>3173020005</v>
      </c>
      <c r="U1813" s="17" t="n">
        <v>31730200050014</v>
      </c>
      <c r="V1813" s="13" t="inlineStr">
        <is>
          <t>Dinas Tenaga Kerja</t>
        </is>
      </c>
      <c r="W1813" s="14" t="inlineStr">
        <is>
          <t>WLKP</t>
        </is>
      </c>
      <c r="X1813" s="51" t="n"/>
      <c r="Y1813" s="51" t="inlineStr">
        <is>
          <t>Aji</t>
        </is>
      </c>
    </row>
    <row r="1814" ht="24" customFormat="1" customHeight="1" s="50">
      <c r="A1814" s="4" t="n">
        <v>4333488</v>
      </c>
      <c r="B1814" s="4" t="n"/>
      <c r="C1814" s="4" t="inlineStr">
        <is>
          <t>Pabar Wana Perkasa</t>
        </is>
      </c>
      <c r="D1814" s="4" t="inlineStr">
        <is>
          <t>Tamansari Parama Boutique Office Lt. 8, Jl. K.H. Wahid Hasyim No. 84-88</t>
        </is>
      </c>
      <c r="E1814" s="5" t="n">
        <v>-61868509</v>
      </c>
      <c r="F1814" s="6" t="inlineStr">
        <is>
          <t>-6.1868509</t>
        </is>
      </c>
      <c r="G1814" s="5" t="n">
        <v>106827677</v>
      </c>
      <c r="H1814" s="6" t="inlineStr">
        <is>
          <t>106.827677</t>
        </is>
      </c>
      <c r="I1814" s="4" t="n"/>
      <c r="J1814" s="4" t="n">
        <v>31</v>
      </c>
      <c r="K1814" s="4" t="inlineStr">
        <is>
          <t>DKI JAKARTA</t>
        </is>
      </c>
      <c r="L1814" s="4" t="n">
        <v>73</v>
      </c>
      <c r="M1814" s="4" t="inlineStr">
        <is>
          <t>JAKARTA PUSAT</t>
        </is>
      </c>
      <c r="N1814" s="4" t="n">
        <v>20</v>
      </c>
      <c r="O1814" s="4" t="inlineStr">
        <is>
          <t>MENTENG</t>
        </is>
      </c>
      <c r="P1814" s="4" t="n">
        <v>5</v>
      </c>
      <c r="Q1814" s="4" t="inlineStr">
        <is>
          <t>KEBON SIRIH</t>
        </is>
      </c>
      <c r="R1814" s="4" t="n">
        <v>14</v>
      </c>
      <c r="S1814" s="4" t="inlineStr">
        <is>
          <t>RT 014 RW 003</t>
        </is>
      </c>
      <c r="T1814" s="4" t="n">
        <v>3173020005</v>
      </c>
      <c r="U1814" s="16" t="n">
        <v>31730200050014</v>
      </c>
      <c r="V1814" s="7" t="inlineStr">
        <is>
          <t>Dinas Tenaga Kerja</t>
        </is>
      </c>
      <c r="W1814" s="8" t="inlineStr">
        <is>
          <t>WLKP</t>
        </is>
      </c>
      <c r="X1814" s="49" t="n"/>
      <c r="Y1814" s="49" t="n"/>
    </row>
    <row r="1815" ht="24" customFormat="1" customHeight="1" s="50">
      <c r="A1815" s="10" t="n">
        <v>2516194</v>
      </c>
      <c r="B1815" s="10" t="n"/>
      <c r="C1815" s="10" t="inlineStr">
        <is>
          <t>Legacy Film</t>
        </is>
      </c>
      <c r="D1815" s="10" t="inlineStr">
        <is>
          <t>JL. KH. WAHID HASYIM NO. 76</t>
        </is>
      </c>
      <c r="E1815" s="11" t="n">
        <v>-61868638</v>
      </c>
      <c r="F1815" s="12" t="inlineStr">
        <is>
          <t>-6.1868638</t>
        </is>
      </c>
      <c r="G1815" s="11" t="n">
        <v>106828485</v>
      </c>
      <c r="H1815" s="12" t="inlineStr">
        <is>
          <t>106.828485</t>
        </is>
      </c>
      <c r="I1815" s="10" t="inlineStr">
        <is>
          <t>Reproduksi Media Rekaman Film Dan Video</t>
        </is>
      </c>
      <c r="J1815" s="10" t="n">
        <v>31</v>
      </c>
      <c r="K1815" s="10" t="inlineStr">
        <is>
          <t>DKI JAKARTA</t>
        </is>
      </c>
      <c r="L1815" s="10" t="n">
        <v>73</v>
      </c>
      <c r="M1815" s="10" t="inlineStr">
        <is>
          <t>JAKARTA PUSAT</t>
        </is>
      </c>
      <c r="N1815" s="10" t="n">
        <v>20</v>
      </c>
      <c r="O1815" s="10" t="inlineStr">
        <is>
          <t>MENTENG</t>
        </is>
      </c>
      <c r="P1815" s="10" t="n">
        <v>5</v>
      </c>
      <c r="Q1815" s="10" t="inlineStr">
        <is>
          <t>KEBON SIRIH</t>
        </is>
      </c>
      <c r="R1815" s="10" t="n">
        <v>15</v>
      </c>
      <c r="S1815" s="10" t="inlineStr">
        <is>
          <t>RT 002 RW 004</t>
        </is>
      </c>
      <c r="T1815" s="10" t="n">
        <v>3173020005</v>
      </c>
      <c r="U1815" s="17" t="n">
        <v>31730200050015</v>
      </c>
      <c r="V1815" s="13" t="inlineStr">
        <is>
          <t>Dinas Tenaga Kerja</t>
        </is>
      </c>
      <c r="W1815" s="14" t="inlineStr">
        <is>
          <t>WLKP</t>
        </is>
      </c>
      <c r="X1815" s="51" t="n"/>
      <c r="Y1815" s="51" t="inlineStr">
        <is>
          <t>Aji</t>
        </is>
      </c>
    </row>
    <row r="1816" ht="24" customFormat="1" customHeight="1" s="50">
      <c r="A1816" s="4" t="n">
        <v>4511454</v>
      </c>
      <c r="B1816" s="4" t="n"/>
      <c r="C1816" s="4" t="inlineStr">
        <is>
          <t>Rekayasa Engineering Solution</t>
        </is>
      </c>
      <c r="D1816" s="4" t="inlineStr">
        <is>
          <t>JL. WAHID HASYIM NO.76</t>
        </is>
      </c>
      <c r="E1816" s="5" t="n">
        <v>-61868638</v>
      </c>
      <c r="F1816" s="6" t="inlineStr">
        <is>
          <t>-6.1868638</t>
        </is>
      </c>
      <c r="G1816" s="5" t="n">
        <v>106828485</v>
      </c>
      <c r="H1816" s="6" t="inlineStr">
        <is>
          <t>106.828485</t>
        </is>
      </c>
      <c r="I1816" s="4" t="inlineStr">
        <is>
          <t>Konstruksi Gedung Industri</t>
        </is>
      </c>
      <c r="J1816" s="4" t="n">
        <v>31</v>
      </c>
      <c r="K1816" s="4" t="inlineStr">
        <is>
          <t>DKI JAKARTA</t>
        </is>
      </c>
      <c r="L1816" s="4" t="n">
        <v>73</v>
      </c>
      <c r="M1816" s="4" t="inlineStr">
        <is>
          <t>JAKARTA PUSAT</t>
        </is>
      </c>
      <c r="N1816" s="4" t="n">
        <v>20</v>
      </c>
      <c r="O1816" s="4" t="inlineStr">
        <is>
          <t>MENTENG</t>
        </is>
      </c>
      <c r="P1816" s="4" t="n">
        <v>5</v>
      </c>
      <c r="Q1816" s="4" t="inlineStr">
        <is>
          <t>KEBON SIRIH</t>
        </is>
      </c>
      <c r="R1816" s="4" t="n">
        <v>15</v>
      </c>
      <c r="S1816" s="4" t="inlineStr">
        <is>
          <t>RT 002 RW 004</t>
        </is>
      </c>
      <c r="T1816" s="4" t="n">
        <v>3173020005</v>
      </c>
      <c r="U1816" s="16" t="n">
        <v>31730200050015</v>
      </c>
      <c r="V1816" s="7" t="inlineStr">
        <is>
          <t>Dinas Tenaga Kerja</t>
        </is>
      </c>
      <c r="W1816" s="8" t="inlineStr">
        <is>
          <t>WLKP</t>
        </is>
      </c>
      <c r="X1816" s="49" t="n"/>
      <c r="Y1816" s="49" t="inlineStr">
        <is>
          <t>Aji</t>
        </is>
      </c>
    </row>
    <row r="1817" ht="24" customFormat="1" customHeight="1" s="50">
      <c r="A1817" s="10" t="n">
        <v>3695771</v>
      </c>
      <c r="B1817" s="10" t="n"/>
      <c r="C1817" s="10" t="inlineStr">
        <is>
          <t>Teknologi Infrastruktur Indonesia</t>
        </is>
      </c>
      <c r="D1817" s="10" t="inlineStr">
        <is>
          <t>GEDUNG WAHID 27 LANTAI 2, JL. KH. WAHID HASYIM NO. 27</t>
        </is>
      </c>
      <c r="E1817" s="11" t="n">
        <v>-61857943</v>
      </c>
      <c r="F1817" s="12" t="inlineStr">
        <is>
          <t>-6.1857943</t>
        </is>
      </c>
      <c r="G1817" s="11" t="n">
        <v>106828892</v>
      </c>
      <c r="H1817" s="12" t="inlineStr">
        <is>
          <t>106.828892</t>
        </is>
      </c>
      <c r="I1817" s="10" t="n"/>
      <c r="J1817" s="10" t="n">
        <v>31</v>
      </c>
      <c r="K1817" s="10" t="inlineStr">
        <is>
          <t>DKI JAKARTA</t>
        </is>
      </c>
      <c r="L1817" s="10" t="n">
        <v>73</v>
      </c>
      <c r="M1817" s="10" t="inlineStr">
        <is>
          <t>JAKARTA PUSAT</t>
        </is>
      </c>
      <c r="N1817" s="10" t="n">
        <v>20</v>
      </c>
      <c r="O1817" s="10" t="inlineStr">
        <is>
          <t>MENTENG</t>
        </is>
      </c>
      <c r="P1817" s="10" t="n">
        <v>5</v>
      </c>
      <c r="Q1817" s="10" t="inlineStr">
        <is>
          <t>KEBON SIRIH</t>
        </is>
      </c>
      <c r="R1817" s="10" t="n">
        <v>16</v>
      </c>
      <c r="S1817" s="10" t="inlineStr">
        <is>
          <t>RT 004 RW 004</t>
        </is>
      </c>
      <c r="T1817" s="10" t="n">
        <v>3173020005</v>
      </c>
      <c r="U1817" s="17" t="n">
        <v>31730200050016</v>
      </c>
      <c r="V1817" s="13" t="inlineStr">
        <is>
          <t>Dinas Tenaga Kerja</t>
        </is>
      </c>
      <c r="W1817" s="14" t="inlineStr">
        <is>
          <t>WLKP</t>
        </is>
      </c>
      <c r="X1817" s="51" t="n"/>
      <c r="Y1817" s="51" t="inlineStr">
        <is>
          <t>Aji</t>
        </is>
      </c>
    </row>
    <row r="1818" ht="24" customFormat="1" customHeight="1" s="50">
      <c r="A1818" s="4" t="n">
        <v>3750201</v>
      </c>
      <c r="B1818" s="4" t="n"/>
      <c r="C1818" s="4" t="inlineStr">
        <is>
          <t>Beryl Teknik Solusindo</t>
        </is>
      </c>
      <c r="D1818" s="4" t="inlineStr">
        <is>
          <t>Jalan KH. Wahid Hasyim Nomor 48 B Gedung 48 B Lantai 1</t>
        </is>
      </c>
      <c r="E1818" s="5" t="n">
        <v>-61857943</v>
      </c>
      <c r="F1818" s="6" t="inlineStr">
        <is>
          <t>-6.1857943</t>
        </is>
      </c>
      <c r="G1818" s="5" t="n">
        <v>106828892</v>
      </c>
      <c r="H1818" s="6" t="inlineStr">
        <is>
          <t>106.828892</t>
        </is>
      </c>
      <c r="I1818" s="4" t="inlineStr">
        <is>
          <t>Industri Kartu Cerdas (Smart Card)</t>
        </is>
      </c>
      <c r="J1818" s="4" t="n">
        <v>31</v>
      </c>
      <c r="K1818" s="4" t="inlineStr">
        <is>
          <t>DKI JAKARTA</t>
        </is>
      </c>
      <c r="L1818" s="4" t="n">
        <v>73</v>
      </c>
      <c r="M1818" s="4" t="inlineStr">
        <is>
          <t>JAKARTA PUSAT</t>
        </is>
      </c>
      <c r="N1818" s="4" t="n">
        <v>20</v>
      </c>
      <c r="O1818" s="4" t="inlineStr">
        <is>
          <t>MENTENG</t>
        </is>
      </c>
      <c r="P1818" s="4" t="n">
        <v>5</v>
      </c>
      <c r="Q1818" s="4" t="inlineStr">
        <is>
          <t>KEBON SIRIH</t>
        </is>
      </c>
      <c r="R1818" s="4" t="n">
        <v>16</v>
      </c>
      <c r="S1818" s="4" t="inlineStr">
        <is>
          <t>RT 004 RW 004</t>
        </is>
      </c>
      <c r="T1818" s="4" t="n">
        <v>3173020005</v>
      </c>
      <c r="U1818" s="16" t="n">
        <v>31730200050016</v>
      </c>
      <c r="V1818" s="7" t="inlineStr">
        <is>
          <t>Dinas Tenaga Kerja</t>
        </is>
      </c>
      <c r="W1818" s="8" t="inlineStr">
        <is>
          <t>WLKP</t>
        </is>
      </c>
      <c r="X1818" s="49" t="n"/>
      <c r="Y1818" s="49" t="n"/>
    </row>
    <row r="1819" ht="24" customFormat="1" customHeight="1" s="50">
      <c r="A1819" s="10" t="n">
        <v>3828821</v>
      </c>
      <c r="B1819" s="10" t="n"/>
      <c r="C1819" s="10" t="inlineStr">
        <is>
          <t>Media Nusantara Press</t>
        </is>
      </c>
      <c r="D1819" s="10" t="inlineStr">
        <is>
          <t>GEDUNG SINDO, JL. KH. WAHID HASYIM NO. 38</t>
        </is>
      </c>
      <c r="E1819" s="11" t="n">
        <v>-61857943</v>
      </c>
      <c r="F1819" s="12" t="inlineStr">
        <is>
          <t>-6.1857943</t>
        </is>
      </c>
      <c r="G1819" s="11" t="n">
        <v>106828892</v>
      </c>
      <c r="H1819" s="12" t="inlineStr">
        <is>
          <t>106.828892</t>
        </is>
      </c>
      <c r="I1819" s="10" t="inlineStr">
        <is>
          <t>Perdagangan Besar Barang Percetakan Dan Penerbitan Dalam Berbagai Bentuk</t>
        </is>
      </c>
      <c r="J1819" s="10" t="n">
        <v>31</v>
      </c>
      <c r="K1819" s="10" t="inlineStr">
        <is>
          <t>DKI JAKARTA</t>
        </is>
      </c>
      <c r="L1819" s="10" t="n">
        <v>73</v>
      </c>
      <c r="M1819" s="10" t="inlineStr">
        <is>
          <t>JAKARTA PUSAT</t>
        </is>
      </c>
      <c r="N1819" s="10" t="n">
        <v>20</v>
      </c>
      <c r="O1819" s="10" t="inlineStr">
        <is>
          <t>MENTENG</t>
        </is>
      </c>
      <c r="P1819" s="10" t="n">
        <v>5</v>
      </c>
      <c r="Q1819" s="10" t="inlineStr">
        <is>
          <t>KEBON SIRIH</t>
        </is>
      </c>
      <c r="R1819" s="10" t="n">
        <v>16</v>
      </c>
      <c r="S1819" s="10" t="inlineStr">
        <is>
          <t>RT 004 RW 004</t>
        </is>
      </c>
      <c r="T1819" s="10" t="n">
        <v>3173020005</v>
      </c>
      <c r="U1819" s="17" t="n">
        <v>31730200050016</v>
      </c>
      <c r="V1819" s="13" t="inlineStr">
        <is>
          <t>Dinas Tenaga Kerja</t>
        </is>
      </c>
      <c r="W1819" s="14" t="inlineStr">
        <is>
          <t>WLKP</t>
        </is>
      </c>
      <c r="X1819" s="51" t="n"/>
      <c r="Y1819" s="51" t="inlineStr">
        <is>
          <t>Aji</t>
        </is>
      </c>
    </row>
    <row r="1820" ht="24" customFormat="1" customHeight="1" s="50">
      <c r="A1820" s="4" t="n">
        <v>2610796</v>
      </c>
      <c r="B1820" s="4" t="n"/>
      <c r="C1820" s="4" t="inlineStr">
        <is>
          <t>Melchers Melindo Indonesia</t>
        </is>
      </c>
      <c r="D1820" s="4" t="inlineStr">
        <is>
          <t>Wisma Jaksa Tiga Lantai 3A, Jalan Jaksa Nomor 3</t>
        </is>
      </c>
      <c r="E1820" s="5" t="n">
        <v>-61835457</v>
      </c>
      <c r="F1820" s="6" t="inlineStr">
        <is>
          <t>-6.1835457</t>
        </is>
      </c>
      <c r="G1820" s="5" t="n">
        <v>106829732</v>
      </c>
      <c r="H1820" s="6" t="inlineStr">
        <is>
          <t>106.829732</t>
        </is>
      </c>
      <c r="I1820" s="4" t="inlineStr">
        <is>
          <t>Perdagangan Besar Mesin, Peralatan Dan Perlengkapan Lainnya</t>
        </is>
      </c>
      <c r="J1820" s="4" t="n">
        <v>31</v>
      </c>
      <c r="K1820" s="4" t="inlineStr">
        <is>
          <t>DKI JAKARTA</t>
        </is>
      </c>
      <c r="L1820" s="4" t="n">
        <v>73</v>
      </c>
      <c r="M1820" s="4" t="inlineStr">
        <is>
          <t>JAKARTA PUSAT</t>
        </is>
      </c>
      <c r="N1820" s="4" t="n">
        <v>20</v>
      </c>
      <c r="O1820" s="4" t="inlineStr">
        <is>
          <t>MENTENG</t>
        </is>
      </c>
      <c r="P1820" s="4" t="n">
        <v>5</v>
      </c>
      <c r="Q1820" s="4" t="inlineStr">
        <is>
          <t>KEBON SIRIH</t>
        </is>
      </c>
      <c r="R1820" s="4" t="n">
        <v>21</v>
      </c>
      <c r="S1820" s="4" t="inlineStr">
        <is>
          <t>RT 001 RW 005</t>
        </is>
      </c>
      <c r="T1820" s="4" t="n">
        <v>3173020005</v>
      </c>
      <c r="U1820" s="16" t="n">
        <v>31730200050021</v>
      </c>
      <c r="V1820" s="7" t="inlineStr">
        <is>
          <t>Dinas Tenaga Kerja</t>
        </is>
      </c>
      <c r="W1820" s="8" t="inlineStr">
        <is>
          <t>WLKP</t>
        </is>
      </c>
      <c r="X1820" s="49" t="n"/>
      <c r="Y1820" s="49" t="inlineStr">
        <is>
          <t>Aji</t>
        </is>
      </c>
    </row>
    <row r="1821" ht="24" customFormat="1" customHeight="1" s="50">
      <c r="A1821" s="10" t="n">
        <v>3910883</v>
      </c>
      <c r="B1821" s="10" t="n"/>
      <c r="C1821" s="10" t="inlineStr">
        <is>
          <t>Bangun Sistem Digital</t>
        </is>
      </c>
      <c r="D1821" s="10" t="inlineStr">
        <is>
          <t>JL. KH WAHID HASYIM NO. 62C</t>
        </is>
      </c>
      <c r="E1821" s="11" t="n">
        <v>-61868764</v>
      </c>
      <c r="F1821" s="12" t="inlineStr">
        <is>
          <t>-6.1868764</t>
        </is>
      </c>
      <c r="G1821" s="11" t="n">
        <v>106829673</v>
      </c>
      <c r="H1821" s="12" t="inlineStr">
        <is>
          <t>106.829673</t>
        </is>
      </c>
      <c r="I1821" s="10" t="inlineStr">
        <is>
          <t>Penerbitan Piranti Lunak (Software)</t>
        </is>
      </c>
      <c r="J1821" s="10" t="n">
        <v>31</v>
      </c>
      <c r="K1821" s="10" t="inlineStr">
        <is>
          <t>DKI JAKARTA</t>
        </is>
      </c>
      <c r="L1821" s="10" t="n">
        <v>73</v>
      </c>
      <c r="M1821" s="10" t="inlineStr">
        <is>
          <t>JAKARTA PUSAT</t>
        </is>
      </c>
      <c r="N1821" s="10" t="n">
        <v>20</v>
      </c>
      <c r="O1821" s="10" t="inlineStr">
        <is>
          <t>MENTENG</t>
        </is>
      </c>
      <c r="P1821" s="10" t="n">
        <v>5</v>
      </c>
      <c r="Q1821" s="10" t="inlineStr">
        <is>
          <t>KEBON SIRIH</t>
        </is>
      </c>
      <c r="R1821" s="10" t="n">
        <v>23</v>
      </c>
      <c r="S1821" s="10" t="inlineStr">
        <is>
          <t>RT 003 RW 005</t>
        </is>
      </c>
      <c r="T1821" s="10" t="n">
        <v>3173020005</v>
      </c>
      <c r="U1821" s="17" t="n">
        <v>31730200050023</v>
      </c>
      <c r="V1821" s="13" t="inlineStr">
        <is>
          <t>Dinas Tenaga Kerja</t>
        </is>
      </c>
      <c r="W1821" s="14" t="inlineStr">
        <is>
          <t>WLKP</t>
        </is>
      </c>
      <c r="X1821" s="51" t="n"/>
      <c r="Y1821" s="51" t="inlineStr">
        <is>
          <t>Aji</t>
        </is>
      </c>
    </row>
    <row r="1822" ht="24" customFormat="1" customHeight="1" s="50">
      <c r="A1822" s="4" t="n">
        <v>4300629</v>
      </c>
      <c r="B1822" s="4" t="n"/>
      <c r="C1822" s="4" t="inlineStr">
        <is>
          <t>Icon Menara Samudera</t>
        </is>
      </c>
      <c r="D1822" s="4" t="inlineStr">
        <is>
          <t>Jalan K.H. WAHID HASYIM No. 70</t>
        </is>
      </c>
      <c r="E1822" s="5" t="n">
        <v>-61868572</v>
      </c>
      <c r="F1822" s="6" t="inlineStr">
        <is>
          <t>-6.1868572</t>
        </is>
      </c>
      <c r="G1822" s="5" t="n">
        <v>106829193</v>
      </c>
      <c r="H1822" s="6" t="inlineStr">
        <is>
          <t>106.829193</t>
        </is>
      </c>
      <c r="I1822" s="4" t="inlineStr">
        <is>
          <t>Real Estat Yang Dimiliki Sendiri Atau Disewa</t>
        </is>
      </c>
      <c r="J1822" s="4" t="n">
        <v>31</v>
      </c>
      <c r="K1822" s="4" t="inlineStr">
        <is>
          <t>DKI JAKARTA</t>
        </is>
      </c>
      <c r="L1822" s="4" t="n">
        <v>73</v>
      </c>
      <c r="M1822" s="4" t="inlineStr">
        <is>
          <t>JAKARTA PUSAT</t>
        </is>
      </c>
      <c r="N1822" s="4" t="n">
        <v>20</v>
      </c>
      <c r="O1822" s="4" t="inlineStr">
        <is>
          <t>MENTENG</t>
        </is>
      </c>
      <c r="P1822" s="4" t="n">
        <v>5</v>
      </c>
      <c r="Q1822" s="4" t="inlineStr">
        <is>
          <t>KEBON SIRIH</t>
        </is>
      </c>
      <c r="R1822" s="4" t="n">
        <v>23</v>
      </c>
      <c r="S1822" s="4" t="inlineStr">
        <is>
          <t>RT 003 RW 005</t>
        </is>
      </c>
      <c r="T1822" s="4" t="n">
        <v>3173020005</v>
      </c>
      <c r="U1822" s="16" t="n">
        <v>31730200050023</v>
      </c>
      <c r="V1822" s="7" t="inlineStr">
        <is>
          <t>Dinas Tenaga Kerja</t>
        </is>
      </c>
      <c r="W1822" s="8" t="inlineStr">
        <is>
          <t>WLKP</t>
        </is>
      </c>
      <c r="X1822" s="49" t="n"/>
      <c r="Y1822" s="49" t="n"/>
    </row>
    <row r="1823" ht="24" customFormat="1" customHeight="1" s="50">
      <c r="A1823" s="10" t="n">
        <v>4359111</v>
      </c>
      <c r="B1823" s="10" t="n"/>
      <c r="C1823" s="10" t="inlineStr">
        <is>
          <t>Surya Cipta Makmur</t>
        </is>
      </c>
      <c r="D1823" s="10" t="inlineStr">
        <is>
          <t>JL. K.H. WAHID HASYIM 62C</t>
        </is>
      </c>
      <c r="E1823" s="11" t="n">
        <v>-61868764</v>
      </c>
      <c r="F1823" s="12" t="inlineStr">
        <is>
          <t>-6.1868764</t>
        </is>
      </c>
      <c r="G1823" s="11" t="n">
        <v>106829673</v>
      </c>
      <c r="H1823" s="12" t="inlineStr">
        <is>
          <t>106.829673</t>
        </is>
      </c>
      <c r="I1823" s="10" t="inlineStr">
        <is>
          <t>Instalasi Mekanikal</t>
        </is>
      </c>
      <c r="J1823" s="10" t="n">
        <v>31</v>
      </c>
      <c r="K1823" s="10" t="inlineStr">
        <is>
          <t>DKI JAKARTA</t>
        </is>
      </c>
      <c r="L1823" s="10" t="n">
        <v>73</v>
      </c>
      <c r="M1823" s="10" t="inlineStr">
        <is>
          <t>JAKARTA PUSAT</t>
        </is>
      </c>
      <c r="N1823" s="10" t="n">
        <v>20</v>
      </c>
      <c r="O1823" s="10" t="inlineStr">
        <is>
          <t>MENTENG</t>
        </is>
      </c>
      <c r="P1823" s="10" t="n">
        <v>5</v>
      </c>
      <c r="Q1823" s="10" t="inlineStr">
        <is>
          <t>KEBON SIRIH</t>
        </is>
      </c>
      <c r="R1823" s="10" t="n">
        <v>23</v>
      </c>
      <c r="S1823" s="10" t="inlineStr">
        <is>
          <t>RT 003 RW 005</t>
        </is>
      </c>
      <c r="T1823" s="10" t="n">
        <v>3173020005</v>
      </c>
      <c r="U1823" s="17" t="n">
        <v>31730200050023</v>
      </c>
      <c r="V1823" s="13" t="inlineStr">
        <is>
          <t>Dinas Tenaga Kerja</t>
        </is>
      </c>
      <c r="W1823" s="14" t="inlineStr">
        <is>
          <t>WLKP</t>
        </is>
      </c>
      <c r="X1823" s="51" t="n"/>
      <c r="Y1823" s="51" t="inlineStr">
        <is>
          <t>Aji</t>
        </is>
      </c>
    </row>
    <row r="1824" ht="24" customFormat="1" customHeight="1" s="50">
      <c r="A1824" s="4" t="n">
        <v>95861947</v>
      </c>
      <c r="B1824" s="4" t="n"/>
      <c r="C1824" s="4" t="inlineStr">
        <is>
          <t>Crystal Laju Wisata</t>
        </is>
      </c>
      <c r="D1824" s="4" t="inlineStr">
        <is>
          <t>Jl. KH. Wahid Hasyim No. 62 C</t>
        </is>
      </c>
      <c r="E1824" s="5" t="n">
        <v>-61868764</v>
      </c>
      <c r="F1824" s="6" t="inlineStr">
        <is>
          <t>-6.1868764</t>
        </is>
      </c>
      <c r="G1824" s="5" t="n">
        <v>106829673</v>
      </c>
      <c r="H1824" s="6" t="inlineStr">
        <is>
          <t>106.829673</t>
        </is>
      </c>
      <c r="I1824" s="4" t="inlineStr">
        <is>
          <t>Aktivitas Biro Perjalanan Wisata</t>
        </is>
      </c>
      <c r="J1824" s="4" t="n">
        <v>31</v>
      </c>
      <c r="K1824" s="4" t="inlineStr">
        <is>
          <t>DKI JAKARTA</t>
        </is>
      </c>
      <c r="L1824" s="4" t="n">
        <v>73</v>
      </c>
      <c r="M1824" s="4" t="inlineStr">
        <is>
          <t>JAKARTA PUSAT</t>
        </is>
      </c>
      <c r="N1824" s="4" t="n">
        <v>20</v>
      </c>
      <c r="O1824" s="4" t="inlineStr">
        <is>
          <t>MENTENG</t>
        </is>
      </c>
      <c r="P1824" s="4" t="n">
        <v>5</v>
      </c>
      <c r="Q1824" s="4" t="inlineStr">
        <is>
          <t>KEBON SIRIH</t>
        </is>
      </c>
      <c r="R1824" s="4" t="n">
        <v>23</v>
      </c>
      <c r="S1824" s="4" t="inlineStr">
        <is>
          <t>RT 003 RW 005</t>
        </is>
      </c>
      <c r="T1824" s="4" t="n">
        <v>3173020005</v>
      </c>
      <c r="U1824" s="16" t="n">
        <v>31730200050023</v>
      </c>
      <c r="V1824" s="7" t="inlineStr">
        <is>
          <t>Dinas Tenaga Kerja</t>
        </is>
      </c>
      <c r="W1824" s="8" t="inlineStr">
        <is>
          <t>WLKP</t>
        </is>
      </c>
      <c r="X1824" s="49" t="n"/>
      <c r="Y1824" s="49" t="inlineStr">
        <is>
          <t>Aji</t>
        </is>
      </c>
    </row>
    <row r="1825" ht="24" customFormat="1" customHeight="1" s="50">
      <c r="A1825" s="10" t="n">
        <v>2961962</v>
      </c>
      <c r="B1825" s="10" t="n"/>
      <c r="C1825" s="10" t="inlineStr">
        <is>
          <t>Bsr Indonesia</t>
        </is>
      </c>
      <c r="D1825" s="10" t="inlineStr">
        <is>
          <t>Gedung Sindo, Lantai 3, Jl. KH. Wahid Hasyim No.38</t>
        </is>
      </c>
      <c r="E1825" s="11" t="n">
        <v>-61857969</v>
      </c>
      <c r="F1825" s="12" t="inlineStr">
        <is>
          <t>-6.1857969</t>
        </is>
      </c>
      <c r="G1825" s="11" t="n">
        <v>106830179</v>
      </c>
      <c r="H1825" s="12" t="inlineStr">
        <is>
          <t>106.830179</t>
        </is>
      </c>
      <c r="I1825" s="10" t="inlineStr">
        <is>
          <t>Aktivitas Penyediaan Tenaga Kerja Waktu Tertentu</t>
        </is>
      </c>
      <c r="J1825" s="10" t="n">
        <v>31</v>
      </c>
      <c r="K1825" s="10" t="inlineStr">
        <is>
          <t>DKI JAKARTA</t>
        </is>
      </c>
      <c r="L1825" s="10" t="n">
        <v>73</v>
      </c>
      <c r="M1825" s="10" t="inlineStr">
        <is>
          <t>JAKARTA PUSAT</t>
        </is>
      </c>
      <c r="N1825" s="10" t="n">
        <v>20</v>
      </c>
      <c r="O1825" s="10" t="inlineStr">
        <is>
          <t>MENTENG</t>
        </is>
      </c>
      <c r="P1825" s="10" t="n">
        <v>5</v>
      </c>
      <c r="Q1825" s="10" t="inlineStr">
        <is>
          <t>KEBON SIRIH</t>
        </is>
      </c>
      <c r="R1825" s="10" t="n">
        <v>24</v>
      </c>
      <c r="S1825" s="10" t="inlineStr">
        <is>
          <t>RT 005 RW 005</t>
        </is>
      </c>
      <c r="T1825" s="10" t="n">
        <v>3173020005</v>
      </c>
      <c r="U1825" s="17" t="n">
        <v>31730200050024</v>
      </c>
      <c r="V1825" s="13" t="inlineStr">
        <is>
          <t>Dinas Tenaga Kerja</t>
        </is>
      </c>
      <c r="W1825" s="14" t="inlineStr">
        <is>
          <t>WLKP</t>
        </is>
      </c>
      <c r="X1825" s="51" t="n"/>
      <c r="Y1825" s="51" t="inlineStr">
        <is>
          <t>Aji</t>
        </is>
      </c>
    </row>
    <row r="1826" ht="24" customFormat="1" customHeight="1" s="50">
      <c r="A1826" s="4" t="n">
        <v>257608</v>
      </c>
      <c r="B1826" s="4" t="n"/>
      <c r="C1826" s="4" t="inlineStr">
        <is>
          <t>PT Mnc Life Assurance</t>
        </is>
      </c>
      <c r="D1826" s="4" t="inlineStr">
        <is>
          <t>MNC Financial Center lt. 18 Jl. Kebon Sirih No. 21-27 Jakarta Pusat</t>
        </is>
      </c>
      <c r="E1826" s="5" t="n">
        <v>-61841202</v>
      </c>
      <c r="F1826" s="6" t="inlineStr">
        <is>
          <t>-6.1841202</t>
        </is>
      </c>
      <c r="G1826" s="5" t="n">
        <v>10683174</v>
      </c>
      <c r="H1826" s="6" t="inlineStr">
        <is>
          <t>106.83174</t>
        </is>
      </c>
      <c r="I1826" s="4" t="inlineStr">
        <is>
          <t>Asuransi Jiwa Konvensional</t>
        </is>
      </c>
      <c r="J1826" s="4" t="n">
        <v>31</v>
      </c>
      <c r="K1826" s="4" t="inlineStr">
        <is>
          <t>DKI JAKARTA</t>
        </is>
      </c>
      <c r="L1826" s="4" t="n">
        <v>73</v>
      </c>
      <c r="M1826" s="4" t="inlineStr">
        <is>
          <t>JAKARTA PUSAT</t>
        </is>
      </c>
      <c r="N1826" s="4" t="n">
        <v>20</v>
      </c>
      <c r="O1826" s="4" t="inlineStr">
        <is>
          <t>MENTENG</t>
        </is>
      </c>
      <c r="P1826" s="4" t="n">
        <v>5</v>
      </c>
      <c r="Q1826" s="4" t="inlineStr">
        <is>
          <t>KEBON SIRIH</t>
        </is>
      </c>
      <c r="R1826" s="4" t="n">
        <v>26</v>
      </c>
      <c r="S1826" s="4" t="inlineStr">
        <is>
          <t>RT 012 RW 006</t>
        </is>
      </c>
      <c r="T1826" s="4" t="n">
        <v>3173020005</v>
      </c>
      <c r="U1826" s="16" t="n">
        <v>31730200050026</v>
      </c>
      <c r="V1826" s="7" t="inlineStr">
        <is>
          <t>Dinas Tenaga Kerja</t>
        </is>
      </c>
      <c r="W1826" s="8" t="inlineStr">
        <is>
          <t>WLKP</t>
        </is>
      </c>
      <c r="X1826" s="49" t="n"/>
      <c r="Y1826" s="49" t="n"/>
    </row>
    <row r="1827" ht="24" customFormat="1" customHeight="1" s="50">
      <c r="A1827" s="10" t="n">
        <v>2671400</v>
      </c>
      <c r="B1827" s="10" t="n"/>
      <c r="C1827" s="10" t="inlineStr">
        <is>
          <t>Suma Sarana</t>
        </is>
      </c>
      <c r="D1827" s="10" t="inlineStr">
        <is>
          <t>MNC TOWER LANTAI 18-19 JALAN KEBON SIRIH NO. 17-19</t>
        </is>
      </c>
      <c r="E1827" s="11" t="n">
        <v>-61841202</v>
      </c>
      <c r="F1827" s="12" t="inlineStr">
        <is>
          <t>-6.1841202</t>
        </is>
      </c>
      <c r="G1827" s="11" t="n">
        <v>10683174</v>
      </c>
      <c r="H1827" s="12" t="inlineStr">
        <is>
          <t>106.83174</t>
        </is>
      </c>
      <c r="I1827" s="10" t="inlineStr">
        <is>
          <t>Pertambangan Minyak Bumi</t>
        </is>
      </c>
      <c r="J1827" s="10" t="n">
        <v>31</v>
      </c>
      <c r="K1827" s="10" t="inlineStr">
        <is>
          <t>DKI JAKARTA</t>
        </is>
      </c>
      <c r="L1827" s="10" t="n">
        <v>73</v>
      </c>
      <c r="M1827" s="10" t="inlineStr">
        <is>
          <t>JAKARTA PUSAT</t>
        </is>
      </c>
      <c r="N1827" s="10" t="n">
        <v>20</v>
      </c>
      <c r="O1827" s="10" t="inlineStr">
        <is>
          <t>MENTENG</t>
        </is>
      </c>
      <c r="P1827" s="10" t="n">
        <v>5</v>
      </c>
      <c r="Q1827" s="10" t="inlineStr">
        <is>
          <t>KEBON SIRIH</t>
        </is>
      </c>
      <c r="R1827" s="10" t="n">
        <v>26</v>
      </c>
      <c r="S1827" s="10" t="inlineStr">
        <is>
          <t>RT 012 RW 006</t>
        </is>
      </c>
      <c r="T1827" s="10" t="n">
        <v>3173020005</v>
      </c>
      <c r="U1827" s="17" t="n">
        <v>31730200050026</v>
      </c>
      <c r="V1827" s="13" t="inlineStr">
        <is>
          <t>Dinas Tenaga Kerja</t>
        </is>
      </c>
      <c r="W1827" s="14" t="inlineStr">
        <is>
          <t>WLKP</t>
        </is>
      </c>
      <c r="X1827" s="51" t="n"/>
      <c r="Y1827" s="51" t="inlineStr">
        <is>
          <t>Aji</t>
        </is>
      </c>
    </row>
    <row r="1828" ht="24" customFormat="1" customHeight="1" s="50">
      <c r="A1828" s="4" t="n">
        <v>2817626</v>
      </c>
      <c r="B1828" s="4" t="n"/>
      <c r="C1828" s="4" t="inlineStr">
        <is>
          <t>Jabar Indah Propertindo</t>
        </is>
      </c>
      <c r="D1828" s="4" t="inlineStr">
        <is>
          <t>MNC TOWER LT 29, JALAN KEBON SIRIH NO. 17-19</t>
        </is>
      </c>
      <c r="E1828" s="5" t="n">
        <v>-61841402</v>
      </c>
      <c r="F1828" s="6" t="inlineStr">
        <is>
          <t>-6.1841402</t>
        </is>
      </c>
      <c r="G1828" s="5" t="n">
        <v>10683156</v>
      </c>
      <c r="H1828" s="6" t="inlineStr">
        <is>
          <t>106.83156</t>
        </is>
      </c>
      <c r="I1828" s="4" t="inlineStr">
        <is>
          <t>Aktivitas Konsultasi Manajemen Lainnya</t>
        </is>
      </c>
      <c r="J1828" s="4" t="n">
        <v>31</v>
      </c>
      <c r="K1828" s="4" t="inlineStr">
        <is>
          <t>DKI JAKARTA</t>
        </is>
      </c>
      <c r="L1828" s="4" t="n">
        <v>73</v>
      </c>
      <c r="M1828" s="4" t="inlineStr">
        <is>
          <t>JAKARTA PUSAT</t>
        </is>
      </c>
      <c r="N1828" s="4" t="n">
        <v>20</v>
      </c>
      <c r="O1828" s="4" t="inlineStr">
        <is>
          <t>MENTENG</t>
        </is>
      </c>
      <c r="P1828" s="4" t="n">
        <v>5</v>
      </c>
      <c r="Q1828" s="4" t="inlineStr">
        <is>
          <t>KEBON SIRIH</t>
        </is>
      </c>
      <c r="R1828" s="4" t="n">
        <v>26</v>
      </c>
      <c r="S1828" s="4" t="inlineStr">
        <is>
          <t>RT 012 RW 006</t>
        </is>
      </c>
      <c r="T1828" s="4" t="n">
        <v>3173020005</v>
      </c>
      <c r="U1828" s="16" t="n">
        <v>31730200050026</v>
      </c>
      <c r="V1828" s="7" t="inlineStr">
        <is>
          <t>Dinas Tenaga Kerja</t>
        </is>
      </c>
      <c r="W1828" s="8" t="inlineStr">
        <is>
          <t>WLKP</t>
        </is>
      </c>
      <c r="X1828" s="49" t="n"/>
      <c r="Y1828" s="49" t="inlineStr">
        <is>
          <t>Aji</t>
        </is>
      </c>
    </row>
    <row r="1829" ht="24" customFormat="1" customHeight="1" s="50">
      <c r="A1829" s="10" t="n">
        <v>2901663</v>
      </c>
      <c r="B1829" s="10" t="n"/>
      <c r="C1829" s="10" t="inlineStr">
        <is>
          <t>Propertindo Semesta Indah</t>
        </is>
      </c>
      <c r="D1829" s="10" t="inlineStr">
        <is>
          <t>MNC FINANCIAL CENTER LANTAI 22, JALAN KEBON SIRIH NOMOR 21-27</t>
        </is>
      </c>
      <c r="E1829" s="11" t="n">
        <v>-61841202</v>
      </c>
      <c r="F1829" s="12" t="inlineStr">
        <is>
          <t>-6.1841202</t>
        </is>
      </c>
      <c r="G1829" s="11" t="n">
        <v>10683174</v>
      </c>
      <c r="H1829" s="12" t="inlineStr">
        <is>
          <t>106.83174</t>
        </is>
      </c>
      <c r="I1829" s="10" t="inlineStr">
        <is>
          <t>Perdagangan Besar Atas Dasar Balas Jasa (Fee) Atau Kontrak</t>
        </is>
      </c>
      <c r="J1829" s="10" t="n">
        <v>31</v>
      </c>
      <c r="K1829" s="10" t="inlineStr">
        <is>
          <t>DKI JAKARTA</t>
        </is>
      </c>
      <c r="L1829" s="10" t="n">
        <v>73</v>
      </c>
      <c r="M1829" s="10" t="inlineStr">
        <is>
          <t>JAKARTA PUSAT</t>
        </is>
      </c>
      <c r="N1829" s="10" t="n">
        <v>20</v>
      </c>
      <c r="O1829" s="10" t="inlineStr">
        <is>
          <t>MENTENG</t>
        </is>
      </c>
      <c r="P1829" s="10" t="n">
        <v>5</v>
      </c>
      <c r="Q1829" s="10" t="inlineStr">
        <is>
          <t>KEBON SIRIH</t>
        </is>
      </c>
      <c r="R1829" s="10" t="n">
        <v>26</v>
      </c>
      <c r="S1829" s="10" t="inlineStr">
        <is>
          <t>RT 012 RW 006</t>
        </is>
      </c>
      <c r="T1829" s="10" t="n">
        <v>3173020005</v>
      </c>
      <c r="U1829" s="17" t="n">
        <v>31730200050026</v>
      </c>
      <c r="V1829" s="13" t="inlineStr">
        <is>
          <t>Dinas Tenaga Kerja</t>
        </is>
      </c>
      <c r="W1829" s="14" t="inlineStr">
        <is>
          <t>WLKP</t>
        </is>
      </c>
      <c r="X1829" s="51" t="n"/>
      <c r="Y1829" s="51" t="inlineStr">
        <is>
          <t>Aji</t>
        </is>
      </c>
    </row>
    <row r="1830" ht="24" customFormat="1" customHeight="1" s="50">
      <c r="A1830" s="4" t="n">
        <v>3007672</v>
      </c>
      <c r="B1830" s="4" t="n"/>
      <c r="C1830" s="4" t="inlineStr">
        <is>
          <t>Perkumpulan Federasi Futsal Indonesia</t>
        </is>
      </c>
      <c r="D1830" s="4" t="inlineStr">
        <is>
          <t>MNC Tower Lantai 21, Jl. Kebon Sirih No. 17-19</t>
        </is>
      </c>
      <c r="E1830" s="5" t="n">
        <v>-6184087</v>
      </c>
      <c r="F1830" s="6" t="inlineStr">
        <is>
          <t>-6.184087</t>
        </is>
      </c>
      <c r="G1830" s="5" t="n">
        <v>106831549</v>
      </c>
      <c r="H1830" s="6" t="inlineStr">
        <is>
          <t>106.831549</t>
        </is>
      </c>
      <c r="I1830" s="4" t="inlineStr">
        <is>
          <t>Perdagangan Besar Farmasi</t>
        </is>
      </c>
      <c r="J1830" s="4" t="n">
        <v>31</v>
      </c>
      <c r="K1830" s="4" t="inlineStr">
        <is>
          <t>DKI JAKARTA</t>
        </is>
      </c>
      <c r="L1830" s="4" t="n">
        <v>73</v>
      </c>
      <c r="M1830" s="4" t="inlineStr">
        <is>
          <t>JAKARTA PUSAT</t>
        </is>
      </c>
      <c r="N1830" s="4" t="n">
        <v>20</v>
      </c>
      <c r="O1830" s="4" t="inlineStr">
        <is>
          <t>MENTENG</t>
        </is>
      </c>
      <c r="P1830" s="4" t="n">
        <v>5</v>
      </c>
      <c r="Q1830" s="4" t="inlineStr">
        <is>
          <t>KEBON SIRIH</t>
        </is>
      </c>
      <c r="R1830" s="4" t="n">
        <v>26</v>
      </c>
      <c r="S1830" s="4" t="inlineStr">
        <is>
          <t>RT 012 RW 006</t>
        </is>
      </c>
      <c r="T1830" s="4" t="n">
        <v>3173020005</v>
      </c>
      <c r="U1830" s="16" t="n">
        <v>31730200050026</v>
      </c>
      <c r="V1830" s="7" t="inlineStr">
        <is>
          <t>Dinas Tenaga Kerja</t>
        </is>
      </c>
      <c r="W1830" s="8" t="inlineStr">
        <is>
          <t>WLKP</t>
        </is>
      </c>
      <c r="X1830" s="49" t="n"/>
      <c r="Y1830" s="49" t="n"/>
    </row>
    <row r="1831" ht="24" customFormat="1" customHeight="1" s="50">
      <c r="A1831" s="10" t="n">
        <v>3088166</v>
      </c>
      <c r="B1831" s="10" t="n"/>
      <c r="C1831" s="10" t="inlineStr">
        <is>
          <t>Arta Bevimdo Mandiri</t>
        </is>
      </c>
      <c r="D1831" s="10" t="inlineStr">
        <is>
          <t>MNC TOWER LANTAI 19 Jl. Kebon Sirih Kav. 17-19</t>
        </is>
      </c>
      <c r="E1831" s="11" t="n">
        <v>-61841402</v>
      </c>
      <c r="F1831" s="12" t="inlineStr">
        <is>
          <t>-6.1841402</t>
        </is>
      </c>
      <c r="G1831" s="11" t="n">
        <v>10683156</v>
      </c>
      <c r="H1831" s="12" t="inlineStr">
        <is>
          <t>106.83156</t>
        </is>
      </c>
      <c r="I1831" s="10" t="inlineStr">
        <is>
          <t>Pertambangan Batu Bara</t>
        </is>
      </c>
      <c r="J1831" s="10" t="n">
        <v>31</v>
      </c>
      <c r="K1831" s="10" t="inlineStr">
        <is>
          <t>DKI JAKARTA</t>
        </is>
      </c>
      <c r="L1831" s="10" t="n">
        <v>73</v>
      </c>
      <c r="M1831" s="10" t="inlineStr">
        <is>
          <t>JAKARTA PUSAT</t>
        </is>
      </c>
      <c r="N1831" s="10" t="n">
        <v>20</v>
      </c>
      <c r="O1831" s="10" t="inlineStr">
        <is>
          <t>MENTENG</t>
        </is>
      </c>
      <c r="P1831" s="10" t="n">
        <v>5</v>
      </c>
      <c r="Q1831" s="10" t="inlineStr">
        <is>
          <t>KEBON SIRIH</t>
        </is>
      </c>
      <c r="R1831" s="10" t="n">
        <v>26</v>
      </c>
      <c r="S1831" s="10" t="inlineStr">
        <is>
          <t>RT 012 RW 006</t>
        </is>
      </c>
      <c r="T1831" s="10" t="n">
        <v>3173020005</v>
      </c>
      <c r="U1831" s="17" t="n">
        <v>31730200050026</v>
      </c>
      <c r="V1831" s="13" t="inlineStr">
        <is>
          <t>Dinas Tenaga Kerja</t>
        </is>
      </c>
      <c r="W1831" s="14" t="inlineStr">
        <is>
          <t>WLKP</t>
        </is>
      </c>
      <c r="X1831" s="51" t="n"/>
      <c r="Y1831" s="51" t="inlineStr">
        <is>
          <t>Aji</t>
        </is>
      </c>
    </row>
    <row r="1832" ht="24" customFormat="1" customHeight="1" s="50">
      <c r="A1832" s="4" t="n">
        <v>3110956</v>
      </c>
      <c r="B1832" s="4" t="n"/>
      <c r="C1832" s="4" t="inlineStr">
        <is>
          <t>Mnc Asset Management</t>
        </is>
      </c>
      <c r="D1832" s="4" t="inlineStr">
        <is>
          <t>MNC Financial Center Lantai 9, Jl. Kebon Sirih No. 21- 27</t>
        </is>
      </c>
      <c r="E1832" s="5" t="n">
        <v>-61841202</v>
      </c>
      <c r="F1832" s="6" t="inlineStr">
        <is>
          <t>-6.1841202</t>
        </is>
      </c>
      <c r="G1832" s="5" t="n">
        <v>10683174</v>
      </c>
      <c r="H1832" s="6" t="inlineStr">
        <is>
          <t>106.83174</t>
        </is>
      </c>
      <c r="I1832" s="4" t="inlineStr">
        <is>
          <t>Manager Investasi</t>
        </is>
      </c>
      <c r="J1832" s="4" t="n">
        <v>31</v>
      </c>
      <c r="K1832" s="4" t="inlineStr">
        <is>
          <t>DKI JAKARTA</t>
        </is>
      </c>
      <c r="L1832" s="4" t="n">
        <v>73</v>
      </c>
      <c r="M1832" s="4" t="inlineStr">
        <is>
          <t>JAKARTA PUSAT</t>
        </is>
      </c>
      <c r="N1832" s="4" t="n">
        <v>20</v>
      </c>
      <c r="O1832" s="4" t="inlineStr">
        <is>
          <t>MENTENG</t>
        </is>
      </c>
      <c r="P1832" s="4" t="n">
        <v>5</v>
      </c>
      <c r="Q1832" s="4" t="inlineStr">
        <is>
          <t>KEBON SIRIH</t>
        </is>
      </c>
      <c r="R1832" s="4" t="n">
        <v>26</v>
      </c>
      <c r="S1832" s="4" t="inlineStr">
        <is>
          <t>RT 012 RW 006</t>
        </is>
      </c>
      <c r="T1832" s="4" t="n">
        <v>3173020005</v>
      </c>
      <c r="U1832" s="16" t="n">
        <v>31730200050026</v>
      </c>
      <c r="V1832" s="7" t="inlineStr">
        <is>
          <t>Dinas Tenaga Kerja</t>
        </is>
      </c>
      <c r="W1832" s="8" t="inlineStr">
        <is>
          <t>WLKP</t>
        </is>
      </c>
      <c r="X1832" s="49" t="n"/>
      <c r="Y1832" s="49" t="inlineStr">
        <is>
          <t>Aji</t>
        </is>
      </c>
    </row>
    <row r="1833" ht="24" customFormat="1" customHeight="1" s="50">
      <c r="A1833" s="10" t="n">
        <v>3228183</v>
      </c>
      <c r="B1833" s="10" t="n"/>
      <c r="C1833" s="10" t="inlineStr">
        <is>
          <t>Nuansacipta Coal Investment</t>
        </is>
      </c>
      <c r="D1833" s="10" t="inlineStr">
        <is>
          <t>MNC TOWER LANTAI 19, JALAN KEBON SIRIH NO 17-19</t>
        </is>
      </c>
      <c r="E1833" s="11" t="n">
        <v>-6184087</v>
      </c>
      <c r="F1833" s="12" t="inlineStr">
        <is>
          <t>-6.184087</t>
        </is>
      </c>
      <c r="G1833" s="11" t="n">
        <v>106831549</v>
      </c>
      <c r="H1833" s="12" t="inlineStr">
        <is>
          <t>106.831549</t>
        </is>
      </c>
      <c r="I1833" s="10" t="inlineStr">
        <is>
          <t>Pertambangan Batu Bara</t>
        </is>
      </c>
      <c r="J1833" s="10" t="n">
        <v>31</v>
      </c>
      <c r="K1833" s="10" t="inlineStr">
        <is>
          <t>DKI JAKARTA</t>
        </is>
      </c>
      <c r="L1833" s="10" t="n">
        <v>73</v>
      </c>
      <c r="M1833" s="10" t="inlineStr">
        <is>
          <t>JAKARTA PUSAT</t>
        </is>
      </c>
      <c r="N1833" s="10" t="n">
        <v>20</v>
      </c>
      <c r="O1833" s="10" t="inlineStr">
        <is>
          <t>MENTENG</t>
        </is>
      </c>
      <c r="P1833" s="10" t="n">
        <v>5</v>
      </c>
      <c r="Q1833" s="10" t="inlineStr">
        <is>
          <t>KEBON SIRIH</t>
        </is>
      </c>
      <c r="R1833" s="10" t="n">
        <v>26</v>
      </c>
      <c r="S1833" s="10" t="inlineStr">
        <is>
          <t>RT 012 RW 006</t>
        </is>
      </c>
      <c r="T1833" s="10" t="n">
        <v>3173020005</v>
      </c>
      <c r="U1833" s="17" t="n">
        <v>31730200050026</v>
      </c>
      <c r="V1833" s="13" t="inlineStr">
        <is>
          <t>Dinas Tenaga Kerja</t>
        </is>
      </c>
      <c r="W1833" s="14" t="inlineStr">
        <is>
          <t>WLKP</t>
        </is>
      </c>
      <c r="X1833" s="51" t="n"/>
      <c r="Y1833" s="51" t="inlineStr">
        <is>
          <t>Aji</t>
        </is>
      </c>
    </row>
    <row r="1834" ht="24" customFormat="1" customHeight="1" s="50">
      <c r="A1834" s="4" t="n">
        <v>3237714</v>
      </c>
      <c r="B1834" s="4" t="n"/>
      <c r="C1834" s="4" t="inlineStr">
        <is>
          <t>Clemenindo Pancar Anugerah</t>
        </is>
      </c>
      <c r="D1834" s="4" t="inlineStr">
        <is>
          <t>Gedung iNews Tower Lantai 13. Wahid Hasyim Street No.36-38</t>
        </is>
      </c>
      <c r="E1834" s="5" t="n">
        <v>-6184961</v>
      </c>
      <c r="F1834" s="6" t="inlineStr">
        <is>
          <t>-6.184961</t>
        </is>
      </c>
      <c r="G1834" s="5" t="n">
        <v>106831775</v>
      </c>
      <c r="H1834" s="6" t="inlineStr">
        <is>
          <t>106.831775</t>
        </is>
      </c>
      <c r="I1834" s="4" t="inlineStr">
        <is>
          <t>Perdagangan Eceran Barang Perhiasan</t>
        </is>
      </c>
      <c r="J1834" s="4" t="n">
        <v>31</v>
      </c>
      <c r="K1834" s="4" t="inlineStr">
        <is>
          <t>DKI JAKARTA</t>
        </is>
      </c>
      <c r="L1834" s="4" t="n">
        <v>73</v>
      </c>
      <c r="M1834" s="4" t="inlineStr">
        <is>
          <t>JAKARTA PUSAT</t>
        </is>
      </c>
      <c r="N1834" s="4" t="n">
        <v>20</v>
      </c>
      <c r="O1834" s="4" t="inlineStr">
        <is>
          <t>MENTENG</t>
        </is>
      </c>
      <c r="P1834" s="4" t="n">
        <v>5</v>
      </c>
      <c r="Q1834" s="4" t="inlineStr">
        <is>
          <t>KEBON SIRIH</t>
        </is>
      </c>
      <c r="R1834" s="4" t="n">
        <v>26</v>
      </c>
      <c r="S1834" s="4" t="inlineStr">
        <is>
          <t>RT 012 RW 006</t>
        </is>
      </c>
      <c r="T1834" s="4" t="n">
        <v>3173020005</v>
      </c>
      <c r="U1834" s="16" t="n">
        <v>31730200050026</v>
      </c>
      <c r="V1834" s="7" t="inlineStr">
        <is>
          <t>Dinas Tenaga Kerja</t>
        </is>
      </c>
      <c r="W1834" s="8" t="inlineStr">
        <is>
          <t>WLKP</t>
        </is>
      </c>
      <c r="X1834" s="49" t="n"/>
      <c r="Y1834" s="49" t="n"/>
    </row>
    <row r="1835" ht="24" customFormat="1" customHeight="1" s="50">
      <c r="A1835" s="10" t="n">
        <v>3240520</v>
      </c>
      <c r="B1835" s="10" t="n"/>
      <c r="C1835" s="10" t="inlineStr">
        <is>
          <t>Bhakti Coal Resources</t>
        </is>
      </c>
      <c r="D1835" s="10" t="inlineStr">
        <is>
          <t>MNC TOWER LT. 18-19, JL. KEBON SIRIH 17- 19,KEBON SIRIH</t>
        </is>
      </c>
      <c r="E1835" s="11" t="n">
        <v>-6184087</v>
      </c>
      <c r="F1835" s="12" t="inlineStr">
        <is>
          <t>-6.184087</t>
        </is>
      </c>
      <c r="G1835" s="11" t="n">
        <v>106831549</v>
      </c>
      <c r="H1835" s="12" t="inlineStr">
        <is>
          <t>106.831549</t>
        </is>
      </c>
      <c r="I1835" s="10" t="inlineStr">
        <is>
          <t>Aktivitas Konsultasi Manajemen Lainnya</t>
        </is>
      </c>
      <c r="J1835" s="10" t="n">
        <v>31</v>
      </c>
      <c r="K1835" s="10" t="inlineStr">
        <is>
          <t>DKI JAKARTA</t>
        </is>
      </c>
      <c r="L1835" s="10" t="n">
        <v>73</v>
      </c>
      <c r="M1835" s="10" t="inlineStr">
        <is>
          <t>JAKARTA PUSAT</t>
        </is>
      </c>
      <c r="N1835" s="10" t="n">
        <v>20</v>
      </c>
      <c r="O1835" s="10" t="inlineStr">
        <is>
          <t>MENTENG</t>
        </is>
      </c>
      <c r="P1835" s="10" t="n">
        <v>5</v>
      </c>
      <c r="Q1835" s="10" t="inlineStr">
        <is>
          <t>KEBON SIRIH</t>
        </is>
      </c>
      <c r="R1835" s="10" t="n">
        <v>26</v>
      </c>
      <c r="S1835" s="10" t="inlineStr">
        <is>
          <t>RT 012 RW 006</t>
        </is>
      </c>
      <c r="T1835" s="10" t="n">
        <v>3173020005</v>
      </c>
      <c r="U1835" s="17" t="n">
        <v>31730200050026</v>
      </c>
      <c r="V1835" s="13" t="inlineStr">
        <is>
          <t>Dinas Tenaga Kerja</t>
        </is>
      </c>
      <c r="W1835" s="14" t="inlineStr">
        <is>
          <t>WLKP</t>
        </is>
      </c>
      <c r="X1835" s="51" t="n"/>
      <c r="Y1835" s="51" t="inlineStr">
        <is>
          <t>Aji</t>
        </is>
      </c>
    </row>
    <row r="1836" ht="24" customFormat="1" customHeight="1" s="50">
      <c r="A1836" s="4" t="n">
        <v>3250588</v>
      </c>
      <c r="B1836" s="4" t="n"/>
      <c r="C1836" s="4" t="inlineStr">
        <is>
          <t>Putra Muba Coal</t>
        </is>
      </c>
      <c r="D1836" s="4" t="inlineStr">
        <is>
          <t>MNC TOWER LANTAI 22, JL. KEBON SIRIH NO.17- 19, KEBON SIRIH, MENTENG</t>
        </is>
      </c>
      <c r="E1836" s="5" t="n">
        <v>-61841202</v>
      </c>
      <c r="F1836" s="6" t="inlineStr">
        <is>
          <t>-6.1841202</t>
        </is>
      </c>
      <c r="G1836" s="5" t="n">
        <v>10683174</v>
      </c>
      <c r="H1836" s="6" t="inlineStr">
        <is>
          <t>106.83174</t>
        </is>
      </c>
      <c r="I1836" s="4" t="inlineStr">
        <is>
          <t>Pertambangan Batu Bara</t>
        </is>
      </c>
      <c r="J1836" s="4" t="n">
        <v>31</v>
      </c>
      <c r="K1836" s="4" t="inlineStr">
        <is>
          <t>DKI JAKARTA</t>
        </is>
      </c>
      <c r="L1836" s="4" t="n">
        <v>73</v>
      </c>
      <c r="M1836" s="4" t="inlineStr">
        <is>
          <t>JAKARTA PUSAT</t>
        </is>
      </c>
      <c r="N1836" s="4" t="n">
        <v>20</v>
      </c>
      <c r="O1836" s="4" t="inlineStr">
        <is>
          <t>MENTENG</t>
        </is>
      </c>
      <c r="P1836" s="4" t="n">
        <v>5</v>
      </c>
      <c r="Q1836" s="4" t="inlineStr">
        <is>
          <t>KEBON SIRIH</t>
        </is>
      </c>
      <c r="R1836" s="4" t="n">
        <v>26</v>
      </c>
      <c r="S1836" s="4" t="inlineStr">
        <is>
          <t>RT 012 RW 006</t>
        </is>
      </c>
      <c r="T1836" s="4" t="n">
        <v>3173020005</v>
      </c>
      <c r="U1836" s="16" t="n">
        <v>31730200050026</v>
      </c>
      <c r="V1836" s="7" t="inlineStr">
        <is>
          <t>Dinas Tenaga Kerja</t>
        </is>
      </c>
      <c r="W1836" s="8" t="inlineStr">
        <is>
          <t>WLKP</t>
        </is>
      </c>
      <c r="X1836" s="49" t="n"/>
      <c r="Y1836" s="49" t="inlineStr">
        <is>
          <t>Aji</t>
        </is>
      </c>
    </row>
    <row r="1837" ht="24" customFormat="1" customHeight="1" s="50">
      <c r="A1837" s="10" t="n">
        <v>3265502</v>
      </c>
      <c r="B1837" s="10" t="n"/>
      <c r="C1837" s="10" t="inlineStr">
        <is>
          <t>Putra Mandiri Coal</t>
        </is>
      </c>
      <c r="D1837" s="10" t="inlineStr">
        <is>
          <t>MNC TOWER LT. 19 JL. KEBON SIRIH KAV. 17-19</t>
        </is>
      </c>
      <c r="E1837" s="11" t="n">
        <v>-61841402</v>
      </c>
      <c r="F1837" s="12" t="inlineStr">
        <is>
          <t>-6.1841402</t>
        </is>
      </c>
      <c r="G1837" s="11" t="n">
        <v>10683156</v>
      </c>
      <c r="H1837" s="12" t="inlineStr">
        <is>
          <t>106.83156</t>
        </is>
      </c>
      <c r="I1837" s="10" t="inlineStr">
        <is>
          <t>Pertambangan Batu Bara</t>
        </is>
      </c>
      <c r="J1837" s="10" t="n">
        <v>31</v>
      </c>
      <c r="K1837" s="10" t="inlineStr">
        <is>
          <t>DKI JAKARTA</t>
        </is>
      </c>
      <c r="L1837" s="10" t="n">
        <v>73</v>
      </c>
      <c r="M1837" s="10" t="inlineStr">
        <is>
          <t>JAKARTA PUSAT</t>
        </is>
      </c>
      <c r="N1837" s="10" t="n">
        <v>20</v>
      </c>
      <c r="O1837" s="10" t="inlineStr">
        <is>
          <t>MENTENG</t>
        </is>
      </c>
      <c r="P1837" s="10" t="n">
        <v>5</v>
      </c>
      <c r="Q1837" s="10" t="inlineStr">
        <is>
          <t>KEBON SIRIH</t>
        </is>
      </c>
      <c r="R1837" s="10" t="n">
        <v>26</v>
      </c>
      <c r="S1837" s="10" t="inlineStr">
        <is>
          <t>RT 012 RW 006</t>
        </is>
      </c>
      <c r="T1837" s="10" t="n">
        <v>3173020005</v>
      </c>
      <c r="U1837" s="17" t="n">
        <v>31730200050026</v>
      </c>
      <c r="V1837" s="13" t="inlineStr">
        <is>
          <t>Dinas Tenaga Kerja</t>
        </is>
      </c>
      <c r="W1837" s="14" t="inlineStr">
        <is>
          <t>WLKP</t>
        </is>
      </c>
      <c r="X1837" s="51" t="n"/>
      <c r="Y1837" s="51" t="inlineStr">
        <is>
          <t>Aji</t>
        </is>
      </c>
    </row>
    <row r="1838" ht="24" customFormat="1" customHeight="1" s="50">
      <c r="A1838" s="4" t="n">
        <v>3272273</v>
      </c>
      <c r="B1838" s="4" t="n"/>
      <c r="C1838" s="4" t="inlineStr">
        <is>
          <t>Ht Investama</t>
        </is>
      </c>
      <c r="D1838" s="4" t="inlineStr">
        <is>
          <t>MNC TOWER LT. 29 JL. KEBON SIRIH NO. 17-19</t>
        </is>
      </c>
      <c r="E1838" s="5" t="n">
        <v>-61841402</v>
      </c>
      <c r="F1838" s="6" t="inlineStr">
        <is>
          <t>-6.1841402</t>
        </is>
      </c>
      <c r="G1838" s="5" t="n">
        <v>10683156</v>
      </c>
      <c r="H1838" s="6" t="inlineStr">
        <is>
          <t>106.83156</t>
        </is>
      </c>
      <c r="I1838" s="4" t="inlineStr">
        <is>
          <t>Aktivitas Konsultasi Manajemen Lainnya</t>
        </is>
      </c>
      <c r="J1838" s="4" t="n">
        <v>31</v>
      </c>
      <c r="K1838" s="4" t="inlineStr">
        <is>
          <t>DKI JAKARTA</t>
        </is>
      </c>
      <c r="L1838" s="4" t="n">
        <v>73</v>
      </c>
      <c r="M1838" s="4" t="inlineStr">
        <is>
          <t>JAKARTA PUSAT</t>
        </is>
      </c>
      <c r="N1838" s="4" t="n">
        <v>20</v>
      </c>
      <c r="O1838" s="4" t="inlineStr">
        <is>
          <t>MENTENG</t>
        </is>
      </c>
      <c r="P1838" s="4" t="n">
        <v>5</v>
      </c>
      <c r="Q1838" s="4" t="inlineStr">
        <is>
          <t>KEBON SIRIH</t>
        </is>
      </c>
      <c r="R1838" s="4" t="n">
        <v>26</v>
      </c>
      <c r="S1838" s="4" t="inlineStr">
        <is>
          <t>RT 012 RW 006</t>
        </is>
      </c>
      <c r="T1838" s="4" t="n">
        <v>3173020005</v>
      </c>
      <c r="U1838" s="16" t="n">
        <v>31730200050026</v>
      </c>
      <c r="V1838" s="7" t="inlineStr">
        <is>
          <t>Dinas Tenaga Kerja</t>
        </is>
      </c>
      <c r="W1838" s="8" t="inlineStr">
        <is>
          <t>WLKP</t>
        </is>
      </c>
      <c r="X1838" s="49" t="n"/>
      <c r="Y1838" s="49" t="n"/>
    </row>
    <row r="1839" ht="24" customFormat="1" customHeight="1" s="50">
      <c r="A1839" s="10" t="n">
        <v>3272372</v>
      </c>
      <c r="B1839" s="10" t="n"/>
      <c r="C1839" s="10" t="inlineStr">
        <is>
          <t>Titan Prawira Sriwijaya</t>
        </is>
      </c>
      <c r="D1839" s="10" t="inlineStr">
        <is>
          <t>MNC TOWER LT. 19, JL.KEBON SIRIH NO.17-19</t>
        </is>
      </c>
      <c r="E1839" s="11" t="n">
        <v>-61841402</v>
      </c>
      <c r="F1839" s="12" t="inlineStr">
        <is>
          <t>-6.1841402</t>
        </is>
      </c>
      <c r="G1839" s="11" t="n">
        <v>10683156</v>
      </c>
      <c r="H1839" s="12" t="inlineStr">
        <is>
          <t>106.83156</t>
        </is>
      </c>
      <c r="I1839" s="10" t="inlineStr">
        <is>
          <t>Pertambangan Batu Bara</t>
        </is>
      </c>
      <c r="J1839" s="10" t="n">
        <v>31</v>
      </c>
      <c r="K1839" s="10" t="inlineStr">
        <is>
          <t>DKI JAKARTA</t>
        </is>
      </c>
      <c r="L1839" s="10" t="n">
        <v>73</v>
      </c>
      <c r="M1839" s="10" t="inlineStr">
        <is>
          <t>JAKARTA PUSAT</t>
        </is>
      </c>
      <c r="N1839" s="10" t="n">
        <v>20</v>
      </c>
      <c r="O1839" s="10" t="inlineStr">
        <is>
          <t>MENTENG</t>
        </is>
      </c>
      <c r="P1839" s="10" t="n">
        <v>5</v>
      </c>
      <c r="Q1839" s="10" t="inlineStr">
        <is>
          <t>KEBON SIRIH</t>
        </is>
      </c>
      <c r="R1839" s="10" t="n">
        <v>26</v>
      </c>
      <c r="S1839" s="10" t="inlineStr">
        <is>
          <t>RT 012 RW 006</t>
        </is>
      </c>
      <c r="T1839" s="10" t="n">
        <v>3173020005</v>
      </c>
      <c r="U1839" s="17" t="n">
        <v>31730200050026</v>
      </c>
      <c r="V1839" s="13" t="inlineStr">
        <is>
          <t>Dinas Tenaga Kerja</t>
        </is>
      </c>
      <c r="W1839" s="14" t="inlineStr">
        <is>
          <t>WLKP</t>
        </is>
      </c>
      <c r="X1839" s="51" t="n"/>
      <c r="Y1839" s="51" t="inlineStr">
        <is>
          <t>Aji</t>
        </is>
      </c>
    </row>
    <row r="1840" ht="24" customFormat="1" customHeight="1" s="50">
      <c r="A1840" s="4" t="n">
        <v>3369367</v>
      </c>
      <c r="B1840" s="4" t="n"/>
      <c r="C1840" s="4" t="inlineStr">
        <is>
          <t>Munir Darwis Hotelindo</t>
        </is>
      </c>
      <c r="D1840" s="4" t="inlineStr">
        <is>
          <t>JLN. KEBON SIRIH TIMUR DALAM 20-22</t>
        </is>
      </c>
      <c r="E1840" s="5" t="n">
        <v>-61854756</v>
      </c>
      <c r="F1840" s="6" t="inlineStr">
        <is>
          <t>-6.1854756</t>
        </is>
      </c>
      <c r="G1840" s="5" t="n">
        <v>106830511</v>
      </c>
      <c r="H1840" s="6" t="inlineStr">
        <is>
          <t>106.830511</t>
        </is>
      </c>
      <c r="I1840" s="4" t="inlineStr">
        <is>
          <t>Penyediaan Akomodasi Jangka Pendek Lainnya</t>
        </is>
      </c>
      <c r="J1840" s="4" t="n">
        <v>31</v>
      </c>
      <c r="K1840" s="4" t="inlineStr">
        <is>
          <t>DKI JAKARTA</t>
        </is>
      </c>
      <c r="L1840" s="4" t="n">
        <v>73</v>
      </c>
      <c r="M1840" s="4" t="inlineStr">
        <is>
          <t>JAKARTA PUSAT</t>
        </is>
      </c>
      <c r="N1840" s="4" t="n">
        <v>20</v>
      </c>
      <c r="O1840" s="4" t="inlineStr">
        <is>
          <t>MENTENG</t>
        </is>
      </c>
      <c r="P1840" s="4" t="n">
        <v>5</v>
      </c>
      <c r="Q1840" s="4" t="inlineStr">
        <is>
          <t>KEBON SIRIH</t>
        </is>
      </c>
      <c r="R1840" s="4" t="n">
        <v>26</v>
      </c>
      <c r="S1840" s="4" t="inlineStr">
        <is>
          <t>RT 012 RW 006</t>
        </is>
      </c>
      <c r="T1840" s="4" t="n">
        <v>3173020005</v>
      </c>
      <c r="U1840" s="16" t="n">
        <v>31730200050026</v>
      </c>
      <c r="V1840" s="7" t="inlineStr">
        <is>
          <t>Dinas Tenaga Kerja</t>
        </is>
      </c>
      <c r="W1840" s="8" t="inlineStr">
        <is>
          <t>WLKP</t>
        </is>
      </c>
      <c r="X1840" s="49" t="n"/>
      <c r="Y1840" s="49" t="inlineStr">
        <is>
          <t>Aji</t>
        </is>
      </c>
    </row>
    <row r="1841" ht="24" customFormat="1" customHeight="1" s="50">
      <c r="A1841" s="10" t="n">
        <v>3502573</v>
      </c>
      <c r="B1841" s="10" t="n"/>
      <c r="C1841" s="10" t="inlineStr">
        <is>
          <t>PT Hoyu Indonesia</t>
        </is>
      </c>
      <c r="D1841" s="10" t="inlineStr">
        <is>
          <t>MNC Tower Lantai 21 Suite 2102 Jl. Kebon Sirih No.17-19Jakarta Pusat</t>
        </is>
      </c>
      <c r="E1841" s="11" t="n">
        <v>-61841202</v>
      </c>
      <c r="F1841" s="12" t="inlineStr">
        <is>
          <t>-6.1841202</t>
        </is>
      </c>
      <c r="G1841" s="11" t="n">
        <v>10683174</v>
      </c>
      <c r="H1841" s="12" t="inlineStr">
        <is>
          <t>106.83174</t>
        </is>
      </c>
      <c r="I1841" s="10" t="inlineStr">
        <is>
          <t>Industri Kosmetik, Termasuk Pasta Gigi</t>
        </is>
      </c>
      <c r="J1841" s="10" t="n">
        <v>31</v>
      </c>
      <c r="K1841" s="10" t="inlineStr">
        <is>
          <t>DKI JAKARTA</t>
        </is>
      </c>
      <c r="L1841" s="10" t="n">
        <v>73</v>
      </c>
      <c r="M1841" s="10" t="inlineStr">
        <is>
          <t>JAKARTA PUSAT</t>
        </is>
      </c>
      <c r="N1841" s="10" t="n">
        <v>20</v>
      </c>
      <c r="O1841" s="10" t="inlineStr">
        <is>
          <t>MENTENG</t>
        </is>
      </c>
      <c r="P1841" s="10" t="n">
        <v>5</v>
      </c>
      <c r="Q1841" s="10" t="inlineStr">
        <is>
          <t>KEBON SIRIH</t>
        </is>
      </c>
      <c r="R1841" s="10" t="n">
        <v>26</v>
      </c>
      <c r="S1841" s="10" t="inlineStr">
        <is>
          <t>RT 012 RW 006</t>
        </is>
      </c>
      <c r="T1841" s="10" t="n">
        <v>3173020005</v>
      </c>
      <c r="U1841" s="17" t="n">
        <v>31730200050026</v>
      </c>
      <c r="V1841" s="13" t="inlineStr">
        <is>
          <t>Dinas Tenaga Kerja</t>
        </is>
      </c>
      <c r="W1841" s="14" t="inlineStr">
        <is>
          <t>WLKP</t>
        </is>
      </c>
      <c r="X1841" s="51" t="n"/>
      <c r="Y1841" s="51" t="inlineStr">
        <is>
          <t>Aji</t>
        </is>
      </c>
    </row>
    <row r="1842" ht="24" customFormat="1" customHeight="1" s="50">
      <c r="A1842" s="4" t="n">
        <v>3513361</v>
      </c>
      <c r="B1842" s="4" t="n"/>
      <c r="C1842" s="4" t="inlineStr">
        <is>
          <t>Bank Mnc Internasional</t>
        </is>
      </c>
      <c r="D1842" s="4" t="inlineStr">
        <is>
          <t>GEDUNG MNC FINANCIAL CENTER LANTAI 8, JL. KEBON SIRIH NO.21-27</t>
        </is>
      </c>
      <c r="E1842" s="5" t="n">
        <v>-61841202</v>
      </c>
      <c r="F1842" s="6" t="inlineStr">
        <is>
          <t>-6.1841202</t>
        </is>
      </c>
      <c r="G1842" s="5" t="n">
        <v>10683174</v>
      </c>
      <c r="H1842" s="6" t="inlineStr">
        <is>
          <t>106.83174</t>
        </is>
      </c>
      <c r="I1842" s="4" t="inlineStr">
        <is>
          <t>Bank Umum Swasta Devisa</t>
        </is>
      </c>
      <c r="J1842" s="4" t="n">
        <v>31</v>
      </c>
      <c r="K1842" s="4" t="inlineStr">
        <is>
          <t>DKI JAKARTA</t>
        </is>
      </c>
      <c r="L1842" s="4" t="n">
        <v>73</v>
      </c>
      <c r="M1842" s="4" t="inlineStr">
        <is>
          <t>JAKARTA PUSAT</t>
        </is>
      </c>
      <c r="N1842" s="4" t="n">
        <v>20</v>
      </c>
      <c r="O1842" s="4" t="inlineStr">
        <is>
          <t>MENTENG</t>
        </is>
      </c>
      <c r="P1842" s="4" t="n">
        <v>5</v>
      </c>
      <c r="Q1842" s="4" t="inlineStr">
        <is>
          <t>KEBON SIRIH</t>
        </is>
      </c>
      <c r="R1842" s="4" t="n">
        <v>26</v>
      </c>
      <c r="S1842" s="4" t="inlineStr">
        <is>
          <t>RT 012 RW 006</t>
        </is>
      </c>
      <c r="T1842" s="4" t="n">
        <v>3173020005</v>
      </c>
      <c r="U1842" s="16" t="n">
        <v>31730200050026</v>
      </c>
      <c r="V1842" s="7" t="inlineStr">
        <is>
          <t>Dinas Tenaga Kerja</t>
        </is>
      </c>
      <c r="W1842" s="8" t="inlineStr">
        <is>
          <t>WLKP</t>
        </is>
      </c>
      <c r="X1842" s="49" t="n"/>
      <c r="Y1842" s="49" t="n"/>
    </row>
    <row r="1843" ht="24" customFormat="1" customHeight="1" s="50">
      <c r="A1843" s="10" t="n">
        <v>3682570</v>
      </c>
      <c r="B1843" s="10" t="n"/>
      <c r="C1843" s="10" t="inlineStr">
        <is>
          <t>Dana Pensiun Danapera</t>
        </is>
      </c>
      <c r="D1843" s="10" t="inlineStr">
        <is>
          <t>MNC TOWER LT. 9JL. KEBON SIRIH NO. 17-19</t>
        </is>
      </c>
      <c r="E1843" s="11" t="n">
        <v>-6184087</v>
      </c>
      <c r="F1843" s="12" t="inlineStr">
        <is>
          <t>-6.184087</t>
        </is>
      </c>
      <c r="G1843" s="11" t="n">
        <v>106831549</v>
      </c>
      <c r="H1843" s="12" t="inlineStr">
        <is>
          <t>106.831549</t>
        </is>
      </c>
      <c r="I1843" s="10" t="n"/>
      <c r="J1843" s="10" t="n">
        <v>31</v>
      </c>
      <c r="K1843" s="10" t="inlineStr">
        <is>
          <t>DKI JAKARTA</t>
        </is>
      </c>
      <c r="L1843" s="10" t="n">
        <v>73</v>
      </c>
      <c r="M1843" s="10" t="inlineStr">
        <is>
          <t>JAKARTA PUSAT</t>
        </is>
      </c>
      <c r="N1843" s="10" t="n">
        <v>20</v>
      </c>
      <c r="O1843" s="10" t="inlineStr">
        <is>
          <t>MENTENG</t>
        </is>
      </c>
      <c r="P1843" s="10" t="n">
        <v>5</v>
      </c>
      <c r="Q1843" s="10" t="inlineStr">
        <is>
          <t>KEBON SIRIH</t>
        </is>
      </c>
      <c r="R1843" s="10" t="n">
        <v>26</v>
      </c>
      <c r="S1843" s="10" t="inlineStr">
        <is>
          <t>RT 012 RW 006</t>
        </is>
      </c>
      <c r="T1843" s="10" t="n">
        <v>3173020005</v>
      </c>
      <c r="U1843" s="17" t="n">
        <v>31730200050026</v>
      </c>
      <c r="V1843" s="13" t="inlineStr">
        <is>
          <t>Dinas Tenaga Kerja</t>
        </is>
      </c>
      <c r="W1843" s="14" t="inlineStr">
        <is>
          <t>WLKP</t>
        </is>
      </c>
      <c r="X1843" s="51" t="n"/>
      <c r="Y1843" s="51" t="inlineStr">
        <is>
          <t>Aji</t>
        </is>
      </c>
    </row>
    <row r="1844" ht="24" customFormat="1" customHeight="1" s="50">
      <c r="A1844" s="4" t="n">
        <v>3790053</v>
      </c>
      <c r="B1844" s="4" t="n"/>
      <c r="C1844" s="4" t="inlineStr">
        <is>
          <t>Global Transport Services</t>
        </is>
      </c>
      <c r="D1844" s="4" t="inlineStr">
        <is>
          <t>MNC Financial Center Lt. 21, Jl. Kebon Sirih No. 21-27</t>
        </is>
      </c>
      <c r="E1844" s="5" t="n">
        <v>-61841202</v>
      </c>
      <c r="F1844" s="6" t="inlineStr">
        <is>
          <t>-6.1841202</t>
        </is>
      </c>
      <c r="G1844" s="5" t="n">
        <v>10683174</v>
      </c>
      <c r="H1844" s="6" t="inlineStr">
        <is>
          <t>106.83174</t>
        </is>
      </c>
      <c r="I1844" s="4" t="inlineStr">
        <is>
          <t>Angkutan Darat Lainnya Untuk Penumpang</t>
        </is>
      </c>
      <c r="J1844" s="4" t="n">
        <v>31</v>
      </c>
      <c r="K1844" s="4" t="inlineStr">
        <is>
          <t>DKI JAKARTA</t>
        </is>
      </c>
      <c r="L1844" s="4" t="n">
        <v>73</v>
      </c>
      <c r="M1844" s="4" t="inlineStr">
        <is>
          <t>JAKARTA PUSAT</t>
        </is>
      </c>
      <c r="N1844" s="4" t="n">
        <v>20</v>
      </c>
      <c r="O1844" s="4" t="inlineStr">
        <is>
          <t>MENTENG</t>
        </is>
      </c>
      <c r="P1844" s="4" t="n">
        <v>5</v>
      </c>
      <c r="Q1844" s="4" t="inlineStr">
        <is>
          <t>KEBON SIRIH</t>
        </is>
      </c>
      <c r="R1844" s="4" t="n">
        <v>26</v>
      </c>
      <c r="S1844" s="4" t="inlineStr">
        <is>
          <t>RT 012 RW 006</t>
        </is>
      </c>
      <c r="T1844" s="4" t="n">
        <v>3173020005</v>
      </c>
      <c r="U1844" s="16" t="n">
        <v>31730200050026</v>
      </c>
      <c r="V1844" s="7" t="inlineStr">
        <is>
          <t>Dinas Tenaga Kerja</t>
        </is>
      </c>
      <c r="W1844" s="8" t="inlineStr">
        <is>
          <t>WLKP</t>
        </is>
      </c>
      <c r="X1844" s="49" t="n"/>
      <c r="Y1844" s="49" t="inlineStr">
        <is>
          <t>Aji</t>
        </is>
      </c>
    </row>
    <row r="1845" ht="24" customFormat="1" customHeight="1" s="50">
      <c r="A1845" s="10" t="n">
        <v>3995527</v>
      </c>
      <c r="B1845" s="10" t="n"/>
      <c r="C1845" s="10" t="inlineStr">
        <is>
          <t>Nusantara Sarana Outlet</t>
        </is>
      </c>
      <c r="D1845" s="10" t="inlineStr">
        <is>
          <t>Gedung Inews lt.12 Jl. Wahid Hasyim No. 17 - 19</t>
        </is>
      </c>
      <c r="E1845" s="11" t="n">
        <v>-6184961</v>
      </c>
      <c r="F1845" s="12" t="inlineStr">
        <is>
          <t>-6.184961</t>
        </is>
      </c>
      <c r="G1845" s="11" t="n">
        <v>106831775</v>
      </c>
      <c r="H1845" s="12" t="inlineStr">
        <is>
          <t>106.831775</t>
        </is>
      </c>
      <c r="I1845" s="10" t="inlineStr">
        <is>
          <t>Perdagangan Besar Kosmetik</t>
        </is>
      </c>
      <c r="J1845" s="10" t="n">
        <v>31</v>
      </c>
      <c r="K1845" s="10" t="inlineStr">
        <is>
          <t>DKI JAKARTA</t>
        </is>
      </c>
      <c r="L1845" s="10" t="n">
        <v>73</v>
      </c>
      <c r="M1845" s="10" t="inlineStr">
        <is>
          <t>JAKARTA PUSAT</t>
        </is>
      </c>
      <c r="N1845" s="10" t="n">
        <v>20</v>
      </c>
      <c r="O1845" s="10" t="inlineStr">
        <is>
          <t>MENTENG</t>
        </is>
      </c>
      <c r="P1845" s="10" t="n">
        <v>5</v>
      </c>
      <c r="Q1845" s="10" t="inlineStr">
        <is>
          <t>KEBON SIRIH</t>
        </is>
      </c>
      <c r="R1845" s="10" t="n">
        <v>26</v>
      </c>
      <c r="S1845" s="10" t="inlineStr">
        <is>
          <t>RT 012 RW 006</t>
        </is>
      </c>
      <c r="T1845" s="10" t="n">
        <v>3173020005</v>
      </c>
      <c r="U1845" s="17" t="n">
        <v>31730200050026</v>
      </c>
      <c r="V1845" s="13" t="inlineStr">
        <is>
          <t>Dinas Tenaga Kerja</t>
        </is>
      </c>
      <c r="W1845" s="14" t="inlineStr">
        <is>
          <t>WLKP</t>
        </is>
      </c>
      <c r="X1845" s="51" t="n"/>
      <c r="Y1845" s="51" t="inlineStr">
        <is>
          <t>Aji</t>
        </is>
      </c>
    </row>
    <row r="1846" ht="24" customFormat="1" customHeight="1" s="50">
      <c r="A1846" s="4" t="n">
        <v>4090055</v>
      </c>
      <c r="B1846" s="4" t="n"/>
      <c r="C1846" s="4" t="inlineStr">
        <is>
          <t>PT Sarana Kreasi Perkasa</t>
        </is>
      </c>
      <c r="D1846" s="4" t="inlineStr">
        <is>
          <t>MNC X Kolega Gedung Park Lantai 10 Jl. Kebon Sirih Raya No 17-19</t>
        </is>
      </c>
      <c r="E1846" s="5" t="n">
        <v>-61846172</v>
      </c>
      <c r="F1846" s="6" t="inlineStr">
        <is>
          <t>-6.1846172</t>
        </is>
      </c>
      <c r="G1846" s="5" t="n">
        <v>106831223</v>
      </c>
      <c r="H1846" s="6" t="inlineStr">
        <is>
          <t>106.831223</t>
        </is>
      </c>
      <c r="I1846" s="4" t="inlineStr">
        <is>
          <t>Perdagangan Eceran Alat Telekomunikasi</t>
        </is>
      </c>
      <c r="J1846" s="4" t="n">
        <v>31</v>
      </c>
      <c r="K1846" s="4" t="inlineStr">
        <is>
          <t>DKI JAKARTA</t>
        </is>
      </c>
      <c r="L1846" s="4" t="n">
        <v>73</v>
      </c>
      <c r="M1846" s="4" t="inlineStr">
        <is>
          <t>JAKARTA PUSAT</t>
        </is>
      </c>
      <c r="N1846" s="4" t="n">
        <v>20</v>
      </c>
      <c r="O1846" s="4" t="inlineStr">
        <is>
          <t>MENTENG</t>
        </is>
      </c>
      <c r="P1846" s="4" t="n">
        <v>5</v>
      </c>
      <c r="Q1846" s="4" t="inlineStr">
        <is>
          <t>KEBON SIRIH</t>
        </is>
      </c>
      <c r="R1846" s="4" t="n">
        <v>26</v>
      </c>
      <c r="S1846" s="4" t="inlineStr">
        <is>
          <t>RT 012 RW 006</t>
        </is>
      </c>
      <c r="T1846" s="4" t="n">
        <v>3173020005</v>
      </c>
      <c r="U1846" s="16" t="n">
        <v>31730200050026</v>
      </c>
      <c r="V1846" s="7" t="inlineStr">
        <is>
          <t>Dinas Tenaga Kerja</t>
        </is>
      </c>
      <c r="W1846" s="8" t="inlineStr">
        <is>
          <t>WLKP</t>
        </is>
      </c>
      <c r="X1846" s="49" t="n"/>
      <c r="Y1846" s="49" t="n"/>
    </row>
    <row r="1847" ht="24" customFormat="1" customHeight="1" s="50">
      <c r="A1847" s="10" t="n">
        <v>4245001</v>
      </c>
      <c r="B1847" s="10" t="n"/>
      <c r="C1847" s="10" t="inlineStr">
        <is>
          <t>Kiddycuts Pratama Indonesia</t>
        </is>
      </c>
      <c r="D1847" s="10" t="inlineStr">
        <is>
          <t>JL. KH. WAHID HASYIM NO. 48 B LT. 4</t>
        </is>
      </c>
      <c r="E1847" s="11" t="n">
        <v>-61863732</v>
      </c>
      <c r="F1847" s="12" t="inlineStr">
        <is>
          <t>-6.1863732</t>
        </is>
      </c>
      <c r="G1847" s="11" t="n">
        <v>106830556</v>
      </c>
      <c r="H1847" s="12" t="inlineStr">
        <is>
          <t>106.830556</t>
        </is>
      </c>
      <c r="I1847" s="10" t="inlineStr">
        <is>
          <t>Perdagangan Besar Kosmetik</t>
        </is>
      </c>
      <c r="J1847" s="10" t="n">
        <v>31</v>
      </c>
      <c r="K1847" s="10" t="inlineStr">
        <is>
          <t>DKI JAKARTA</t>
        </is>
      </c>
      <c r="L1847" s="10" t="n">
        <v>73</v>
      </c>
      <c r="M1847" s="10" t="inlineStr">
        <is>
          <t>JAKARTA PUSAT</t>
        </is>
      </c>
      <c r="N1847" s="10" t="n">
        <v>20</v>
      </c>
      <c r="O1847" s="10" t="inlineStr">
        <is>
          <t>MENTENG</t>
        </is>
      </c>
      <c r="P1847" s="10" t="n">
        <v>5</v>
      </c>
      <c r="Q1847" s="10" t="inlineStr">
        <is>
          <t>KEBON SIRIH</t>
        </is>
      </c>
      <c r="R1847" s="10" t="n">
        <v>26</v>
      </c>
      <c r="S1847" s="10" t="inlineStr">
        <is>
          <t>RT 012 RW 006</t>
        </is>
      </c>
      <c r="T1847" s="10" t="n">
        <v>3173020005</v>
      </c>
      <c r="U1847" s="17" t="n">
        <v>31730200050026</v>
      </c>
      <c r="V1847" s="13" t="inlineStr">
        <is>
          <t>Dinas Tenaga Kerja</t>
        </is>
      </c>
      <c r="W1847" s="14" t="inlineStr">
        <is>
          <t>WLKP</t>
        </is>
      </c>
      <c r="X1847" s="51" t="n"/>
      <c r="Y1847" s="51" t="inlineStr">
        <is>
          <t>Aji</t>
        </is>
      </c>
    </row>
    <row r="1848" ht="24" customFormat="1" customHeight="1" s="50">
      <c r="A1848" s="4" t="n">
        <v>4246456</v>
      </c>
      <c r="B1848" s="4" t="n"/>
      <c r="C1848" s="4" t="inlineStr">
        <is>
          <t>Produser Pangan Asia</t>
        </is>
      </c>
      <c r="D1848" s="4" t="inlineStr">
        <is>
          <t>iNews Tower Lt.1, MNC Center, Jl. Kebon Sirih No.17- 19</t>
        </is>
      </c>
      <c r="E1848" s="5" t="n">
        <v>-6184961</v>
      </c>
      <c r="F1848" s="6" t="inlineStr">
        <is>
          <t>-6.184961</t>
        </is>
      </c>
      <c r="G1848" s="5" t="n">
        <v>106831775</v>
      </c>
      <c r="H1848" s="6" t="inlineStr">
        <is>
          <t>106.831775</t>
        </is>
      </c>
      <c r="I1848" s="4" t="inlineStr">
        <is>
          <t>Restoran</t>
        </is>
      </c>
      <c r="J1848" s="4" t="n">
        <v>31</v>
      </c>
      <c r="K1848" s="4" t="inlineStr">
        <is>
          <t>DKI JAKARTA</t>
        </is>
      </c>
      <c r="L1848" s="4" t="n">
        <v>73</v>
      </c>
      <c r="M1848" s="4" t="inlineStr">
        <is>
          <t>JAKARTA PUSAT</t>
        </is>
      </c>
      <c r="N1848" s="4" t="n">
        <v>20</v>
      </c>
      <c r="O1848" s="4" t="inlineStr">
        <is>
          <t>MENTENG</t>
        </is>
      </c>
      <c r="P1848" s="4" t="n">
        <v>5</v>
      </c>
      <c r="Q1848" s="4" t="inlineStr">
        <is>
          <t>KEBON SIRIH</t>
        </is>
      </c>
      <c r="R1848" s="4" t="n">
        <v>26</v>
      </c>
      <c r="S1848" s="4" t="inlineStr">
        <is>
          <t>RT 012 RW 006</t>
        </is>
      </c>
      <c r="T1848" s="4" t="n">
        <v>3173020005</v>
      </c>
      <c r="U1848" s="16" t="n">
        <v>31730200050026</v>
      </c>
      <c r="V1848" s="7" t="inlineStr">
        <is>
          <t>Dinas Tenaga Kerja</t>
        </is>
      </c>
      <c r="W1848" s="8" t="inlineStr">
        <is>
          <t>WLKP</t>
        </is>
      </c>
      <c r="X1848" s="49" t="n"/>
      <c r="Y1848" s="49" t="inlineStr">
        <is>
          <t>Aji</t>
        </is>
      </c>
    </row>
    <row r="1849" ht="24" customFormat="1" customHeight="1" s="50">
      <c r="A1849" s="10" t="n">
        <v>4272386</v>
      </c>
      <c r="B1849" s="10" t="n"/>
      <c r="C1849" s="10" t="inlineStr">
        <is>
          <t>Megah Arta Semi</t>
        </is>
      </c>
      <c r="D1849" s="10" t="inlineStr">
        <is>
          <t>MNC NEWS CENTER 13th Floor Jl. KH. Wahid Hasyim Kav. 28 RT 016 / RW 006</t>
        </is>
      </c>
      <c r="E1849" s="11" t="n">
        <v>-6184961</v>
      </c>
      <c r="F1849" s="12" t="inlineStr">
        <is>
          <t>-6.184961</t>
        </is>
      </c>
      <c r="G1849" s="11" t="n">
        <v>106831775</v>
      </c>
      <c r="H1849" s="12" t="inlineStr">
        <is>
          <t>106.831775</t>
        </is>
      </c>
      <c r="I1849" s="10" t="inlineStr">
        <is>
          <t>Perdagangan Besar Makanan Dan Minuman Lainnya</t>
        </is>
      </c>
      <c r="J1849" s="10" t="n">
        <v>31</v>
      </c>
      <c r="K1849" s="10" t="inlineStr">
        <is>
          <t>DKI JAKARTA</t>
        </is>
      </c>
      <c r="L1849" s="10" t="n">
        <v>73</v>
      </c>
      <c r="M1849" s="10" t="inlineStr">
        <is>
          <t>JAKARTA PUSAT</t>
        </is>
      </c>
      <c r="N1849" s="10" t="n">
        <v>20</v>
      </c>
      <c r="O1849" s="10" t="inlineStr">
        <is>
          <t>MENTENG</t>
        </is>
      </c>
      <c r="P1849" s="10" t="n">
        <v>5</v>
      </c>
      <c r="Q1849" s="10" t="inlineStr">
        <is>
          <t>KEBON SIRIH</t>
        </is>
      </c>
      <c r="R1849" s="10" t="n">
        <v>26</v>
      </c>
      <c r="S1849" s="10" t="inlineStr">
        <is>
          <t>RT 012 RW 006</t>
        </is>
      </c>
      <c r="T1849" s="10" t="n">
        <v>3173020005</v>
      </c>
      <c r="U1849" s="17" t="n">
        <v>31730200050026</v>
      </c>
      <c r="V1849" s="13" t="inlineStr">
        <is>
          <t>Dinas Tenaga Kerja</t>
        </is>
      </c>
      <c r="W1849" s="14" t="inlineStr">
        <is>
          <t>WLKP</t>
        </is>
      </c>
      <c r="X1849" s="51" t="n"/>
      <c r="Y1849" s="51" t="inlineStr">
        <is>
          <t>Aji</t>
        </is>
      </c>
    </row>
    <row r="1850" ht="24" customFormat="1" customHeight="1" s="50">
      <c r="A1850" s="4" t="n">
        <v>4282432</v>
      </c>
      <c r="B1850" s="4" t="n"/>
      <c r="C1850" s="4" t="inlineStr">
        <is>
          <t>Energi Inti Bara Pratama</t>
        </is>
      </c>
      <c r="D1850" s="4" t="inlineStr">
        <is>
          <t>MNC TOWER LT. 19, JL.KEBON SIRIH NO.17-19, KEBON SIRIH, MENTENG</t>
        </is>
      </c>
      <c r="E1850" s="5" t="n">
        <v>-61841402</v>
      </c>
      <c r="F1850" s="6" t="inlineStr">
        <is>
          <t>-6.1841402</t>
        </is>
      </c>
      <c r="G1850" s="5" t="n">
        <v>10683156</v>
      </c>
      <c r="H1850" s="6" t="inlineStr">
        <is>
          <t>106.83156</t>
        </is>
      </c>
      <c r="I1850" s="4" t="inlineStr">
        <is>
          <t>Pertambangan Batu Bara</t>
        </is>
      </c>
      <c r="J1850" s="4" t="n">
        <v>31</v>
      </c>
      <c r="K1850" s="4" t="inlineStr">
        <is>
          <t>DKI JAKARTA</t>
        </is>
      </c>
      <c r="L1850" s="4" t="n">
        <v>73</v>
      </c>
      <c r="M1850" s="4" t="inlineStr">
        <is>
          <t>JAKARTA PUSAT</t>
        </is>
      </c>
      <c r="N1850" s="4" t="n">
        <v>20</v>
      </c>
      <c r="O1850" s="4" t="inlineStr">
        <is>
          <t>MENTENG</t>
        </is>
      </c>
      <c r="P1850" s="4" t="n">
        <v>5</v>
      </c>
      <c r="Q1850" s="4" t="inlineStr">
        <is>
          <t>KEBON SIRIH</t>
        </is>
      </c>
      <c r="R1850" s="4" t="n">
        <v>26</v>
      </c>
      <c r="S1850" s="4" t="inlineStr">
        <is>
          <t>RT 012 RW 006</t>
        </is>
      </c>
      <c r="T1850" s="4" t="n">
        <v>3173020005</v>
      </c>
      <c r="U1850" s="16" t="n">
        <v>31730200050026</v>
      </c>
      <c r="V1850" s="7" t="inlineStr">
        <is>
          <t>Dinas Tenaga Kerja</t>
        </is>
      </c>
      <c r="W1850" s="8" t="inlineStr">
        <is>
          <t>WLKP</t>
        </is>
      </c>
      <c r="X1850" s="49" t="n"/>
      <c r="Y1850" s="49" t="n"/>
    </row>
    <row r="1851" ht="24" customFormat="1" customHeight="1" s="50">
      <c r="A1851" s="10" t="n">
        <v>4312925</v>
      </c>
      <c r="B1851" s="10" t="n"/>
      <c r="C1851" s="10" t="inlineStr">
        <is>
          <t>Karyawan Mnc Group</t>
        </is>
      </c>
      <c r="D1851" s="10" t="inlineStr">
        <is>
          <t>Gedung Financial Center, Lt. 21, Jl. Kebon Sirih No. 17- 19</t>
        </is>
      </c>
      <c r="E1851" s="11" t="n">
        <v>-61841202</v>
      </c>
      <c r="F1851" s="12" t="inlineStr">
        <is>
          <t>-6.1841202</t>
        </is>
      </c>
      <c r="G1851" s="11" t="n">
        <v>10683174</v>
      </c>
      <c r="H1851" s="12" t="inlineStr">
        <is>
          <t>106.83174</t>
        </is>
      </c>
      <c r="I1851" s="10" t="inlineStr">
        <is>
          <t>Koperasi Simpan Pinjam/Unit Simpan Pinjam Konvensional Syariah</t>
        </is>
      </c>
      <c r="J1851" s="10" t="n">
        <v>31</v>
      </c>
      <c r="K1851" s="10" t="inlineStr">
        <is>
          <t>DKI JAKARTA</t>
        </is>
      </c>
      <c r="L1851" s="10" t="n">
        <v>73</v>
      </c>
      <c r="M1851" s="10" t="inlineStr">
        <is>
          <t>JAKARTA PUSAT</t>
        </is>
      </c>
      <c r="N1851" s="10" t="n">
        <v>20</v>
      </c>
      <c r="O1851" s="10" t="inlineStr">
        <is>
          <t>MENTENG</t>
        </is>
      </c>
      <c r="P1851" s="10" t="n">
        <v>5</v>
      </c>
      <c r="Q1851" s="10" t="inlineStr">
        <is>
          <t>KEBON SIRIH</t>
        </is>
      </c>
      <c r="R1851" s="10" t="n">
        <v>26</v>
      </c>
      <c r="S1851" s="10" t="inlineStr">
        <is>
          <t>RT 012 RW 006</t>
        </is>
      </c>
      <c r="T1851" s="10" t="n">
        <v>3173020005</v>
      </c>
      <c r="U1851" s="17" t="n">
        <v>31730200050026</v>
      </c>
      <c r="V1851" s="13" t="inlineStr">
        <is>
          <t>Dinas Tenaga Kerja</t>
        </is>
      </c>
      <c r="W1851" s="14" t="inlineStr">
        <is>
          <t>WLKP</t>
        </is>
      </c>
      <c r="X1851" s="51" t="n"/>
      <c r="Y1851" s="51" t="inlineStr">
        <is>
          <t>Aji</t>
        </is>
      </c>
    </row>
    <row r="1852" ht="24" customFormat="1" customHeight="1" s="50">
      <c r="A1852" s="4" t="n">
        <v>6284288</v>
      </c>
      <c r="B1852" s="4" t="n"/>
      <c r="C1852" s="4" t="inlineStr">
        <is>
          <t>Infokom Elektrindo</t>
        </is>
      </c>
      <c r="D1852" s="4" t="inlineStr">
        <is>
          <t>MNC TOWER LT.25 JL. KEBON SIRIH NO.17-19</t>
        </is>
      </c>
      <c r="E1852" s="5" t="n">
        <v>-61841402</v>
      </c>
      <c r="F1852" s="6" t="inlineStr">
        <is>
          <t>-6.1841402</t>
        </is>
      </c>
      <c r="G1852" s="5" t="n">
        <v>10683156</v>
      </c>
      <c r="H1852" s="6" t="inlineStr">
        <is>
          <t>106.83156</t>
        </is>
      </c>
      <c r="I1852" s="4" t="inlineStr">
        <is>
          <t>Perdagangan Besar Peralatan Telekomunikasi</t>
        </is>
      </c>
      <c r="J1852" s="4" t="n">
        <v>31</v>
      </c>
      <c r="K1852" s="4" t="inlineStr">
        <is>
          <t>DKI JAKARTA</t>
        </is>
      </c>
      <c r="L1852" s="4" t="n">
        <v>73</v>
      </c>
      <c r="M1852" s="4" t="inlineStr">
        <is>
          <t>JAKARTA PUSAT</t>
        </is>
      </c>
      <c r="N1852" s="4" t="n">
        <v>20</v>
      </c>
      <c r="O1852" s="4" t="inlineStr">
        <is>
          <t>MENTENG</t>
        </is>
      </c>
      <c r="P1852" s="4" t="n">
        <v>5</v>
      </c>
      <c r="Q1852" s="4" t="inlineStr">
        <is>
          <t>KEBON SIRIH</t>
        </is>
      </c>
      <c r="R1852" s="4" t="n">
        <v>26</v>
      </c>
      <c r="S1852" s="4" t="inlineStr">
        <is>
          <t>RT 012 RW 006</t>
        </is>
      </c>
      <c r="T1852" s="4" t="n">
        <v>3173020005</v>
      </c>
      <c r="U1852" s="16" t="n">
        <v>31730200050026</v>
      </c>
      <c r="V1852" s="7" t="inlineStr">
        <is>
          <t>Dinas Tenaga Kerja</t>
        </is>
      </c>
      <c r="W1852" s="8" t="inlineStr">
        <is>
          <t>WLKP</t>
        </is>
      </c>
      <c r="X1852" s="49" t="n"/>
      <c r="Y1852" s="49" t="inlineStr">
        <is>
          <t>Aji</t>
        </is>
      </c>
    </row>
    <row r="1853" ht="24" customFormat="1" customHeight="1" s="50">
      <c r="A1853" s="10" t="n">
        <v>94414632</v>
      </c>
      <c r="B1853" s="10" t="n"/>
      <c r="C1853" s="10" t="inlineStr">
        <is>
          <t>PT. Mnc Gs Homeshopping</t>
        </is>
      </c>
      <c r="D1853" s="10" t="inlineStr">
        <is>
          <t>MNC Shop Lt.20 Jl. Kebon Sirih No. 17-19 Jakarta Pusat</t>
        </is>
      </c>
      <c r="E1853" s="11" t="n">
        <v>-61841202</v>
      </c>
      <c r="F1853" s="12" t="inlineStr">
        <is>
          <t>-6.1841202</t>
        </is>
      </c>
      <c r="G1853" s="11" t="n">
        <v>10683174</v>
      </c>
      <c r="H1853" s="12" t="inlineStr">
        <is>
          <t>106.83174</t>
        </is>
      </c>
      <c r="I1853" s="10" t="inlineStr">
        <is>
          <t>Perdagangan Eceran Melalui Media Untuk Barang Campuran Sebagaimana Tersebut Dalam 47911 S.d. 47913</t>
        </is>
      </c>
      <c r="J1853" s="10" t="n">
        <v>31</v>
      </c>
      <c r="K1853" s="10" t="inlineStr">
        <is>
          <t>DKI JAKARTA</t>
        </is>
      </c>
      <c r="L1853" s="10" t="n">
        <v>73</v>
      </c>
      <c r="M1853" s="10" t="inlineStr">
        <is>
          <t>JAKARTA PUSAT</t>
        </is>
      </c>
      <c r="N1853" s="10" t="n">
        <v>20</v>
      </c>
      <c r="O1853" s="10" t="inlineStr">
        <is>
          <t>MENTENG</t>
        </is>
      </c>
      <c r="P1853" s="10" t="n">
        <v>5</v>
      </c>
      <c r="Q1853" s="10" t="inlineStr">
        <is>
          <t>KEBON SIRIH</t>
        </is>
      </c>
      <c r="R1853" s="10" t="n">
        <v>26</v>
      </c>
      <c r="S1853" s="10" t="inlineStr">
        <is>
          <t>RT 012 RW 006</t>
        </is>
      </c>
      <c r="T1853" s="10" t="n">
        <v>3173020005</v>
      </c>
      <c r="U1853" s="17" t="n">
        <v>31730200050026</v>
      </c>
      <c r="V1853" s="13" t="inlineStr">
        <is>
          <t>Dinas Tenaga Kerja</t>
        </is>
      </c>
      <c r="W1853" s="14" t="inlineStr">
        <is>
          <t>WLKP</t>
        </is>
      </c>
      <c r="X1853" s="51" t="n"/>
      <c r="Y1853" s="51" t="inlineStr">
        <is>
          <t>Aji</t>
        </is>
      </c>
    </row>
    <row r="1854" ht="24" customFormat="1" customHeight="1" s="50">
      <c r="A1854" s="4" t="n">
        <v>2547864</v>
      </c>
      <c r="B1854" s="4" t="n"/>
      <c r="C1854" s="4" t="inlineStr">
        <is>
          <t>Angsamerah</t>
        </is>
      </c>
      <c r="D1854" s="4" t="inlineStr">
        <is>
          <t>JLN. JOHAR NO. 6 A</t>
        </is>
      </c>
      <c r="E1854" s="5" t="n">
        <v>-61871155</v>
      </c>
      <c r="F1854" s="6" t="inlineStr">
        <is>
          <t>-6.1871155</t>
        </is>
      </c>
      <c r="G1854" s="5" t="n">
        <v>106832175</v>
      </c>
      <c r="H1854" s="6" t="inlineStr">
        <is>
          <t>106.832175</t>
        </is>
      </c>
      <c r="I1854" s="4" t="inlineStr">
        <is>
          <t>Aktivitas Praktik Dokter Umum</t>
        </is>
      </c>
      <c r="J1854" s="4" t="n">
        <v>31</v>
      </c>
      <c r="K1854" s="4" t="inlineStr">
        <is>
          <t>DKI JAKARTA</t>
        </is>
      </c>
      <c r="L1854" s="4" t="n">
        <v>73</v>
      </c>
      <c r="M1854" s="4" t="inlineStr">
        <is>
          <t>JAKARTA PUSAT</t>
        </is>
      </c>
      <c r="N1854" s="4" t="n">
        <v>20</v>
      </c>
      <c r="O1854" s="4" t="inlineStr">
        <is>
          <t>MENTENG</t>
        </is>
      </c>
      <c r="P1854" s="4" t="n">
        <v>5</v>
      </c>
      <c r="Q1854" s="4" t="inlineStr">
        <is>
          <t>KEBON SIRIH</t>
        </is>
      </c>
      <c r="R1854" s="4" t="n">
        <v>28</v>
      </c>
      <c r="S1854" s="4" t="inlineStr">
        <is>
          <t>RT 016 RW 006</t>
        </is>
      </c>
      <c r="T1854" s="4" t="n">
        <v>3173020005</v>
      </c>
      <c r="U1854" s="16" t="n">
        <v>31730200050028</v>
      </c>
      <c r="V1854" s="7" t="inlineStr">
        <is>
          <t>Dinas Tenaga Kerja</t>
        </is>
      </c>
      <c r="W1854" s="8" t="inlineStr">
        <is>
          <t>WLKP</t>
        </is>
      </c>
      <c r="X1854" s="49" t="n"/>
      <c r="Y1854" s="49" t="n"/>
    </row>
    <row r="1855" ht="24" customFormat="1" customHeight="1" s="50">
      <c r="A1855" s="10" t="n">
        <v>2751135</v>
      </c>
      <c r="B1855" s="10" t="n"/>
      <c r="C1855" s="10" t="inlineStr">
        <is>
          <t>Martha Beauty Gallery</t>
        </is>
      </c>
      <c r="D1855" s="10" t="inlineStr">
        <is>
          <t>JL.K.H.WAHID HASYIM NO.19-23</t>
        </is>
      </c>
      <c r="E1855" s="11" t="n">
        <v>-61860322</v>
      </c>
      <c r="F1855" s="12" t="inlineStr">
        <is>
          <t>-6.1860322</t>
        </is>
      </c>
      <c r="G1855" s="11" t="n">
        <v>106831988</v>
      </c>
      <c r="H1855" s="12" t="inlineStr">
        <is>
          <t>106.831988</t>
        </is>
      </c>
      <c r="I1855" s="10" t="inlineStr">
        <is>
          <t>Aktivitas Konsultasi Manajemen Lainnya</t>
        </is>
      </c>
      <c r="J1855" s="10" t="n">
        <v>31</v>
      </c>
      <c r="K1855" s="10" t="inlineStr">
        <is>
          <t>DKI JAKARTA</t>
        </is>
      </c>
      <c r="L1855" s="10" t="n">
        <v>73</v>
      </c>
      <c r="M1855" s="10" t="inlineStr">
        <is>
          <t>JAKARTA PUSAT</t>
        </is>
      </c>
      <c r="N1855" s="10" t="n">
        <v>20</v>
      </c>
      <c r="O1855" s="10" t="inlineStr">
        <is>
          <t>MENTENG</t>
        </is>
      </c>
      <c r="P1855" s="10" t="n">
        <v>5</v>
      </c>
      <c r="Q1855" s="10" t="inlineStr">
        <is>
          <t>KEBON SIRIH</t>
        </is>
      </c>
      <c r="R1855" s="10" t="n">
        <v>28</v>
      </c>
      <c r="S1855" s="10" t="inlineStr">
        <is>
          <t>RT 016 RW 006</t>
        </is>
      </c>
      <c r="T1855" s="10" t="n">
        <v>3173020005</v>
      </c>
      <c r="U1855" s="17" t="n">
        <v>31730200050028</v>
      </c>
      <c r="V1855" s="13" t="inlineStr">
        <is>
          <t>Dinas Tenaga Kerja</t>
        </is>
      </c>
      <c r="W1855" s="14" t="inlineStr">
        <is>
          <t>WLKP</t>
        </is>
      </c>
      <c r="X1855" s="51" t="n"/>
      <c r="Y1855" s="51" t="inlineStr">
        <is>
          <t>Aji</t>
        </is>
      </c>
    </row>
    <row r="1856" ht="24" customFormat="1" customHeight="1" s="50">
      <c r="A1856" s="4" t="n">
        <v>3444335</v>
      </c>
      <c r="B1856" s="4" t="n"/>
      <c r="C1856" s="4" t="inlineStr">
        <is>
          <t>Nagaswara Artis Manajemen</t>
        </is>
      </c>
      <c r="D1856" s="4" t="inlineStr">
        <is>
          <t>JL. JOHAR NO.4 U</t>
        </is>
      </c>
      <c r="E1856" s="5" t="n">
        <v>-61871021</v>
      </c>
      <c r="F1856" s="6" t="inlineStr">
        <is>
          <t>-6.1871021</t>
        </is>
      </c>
      <c r="G1856" s="5" t="n">
        <v>106832494</v>
      </c>
      <c r="H1856" s="6" t="inlineStr">
        <is>
          <t>106.832494</t>
        </is>
      </c>
      <c r="I1856" s="4" t="inlineStr">
        <is>
          <t>Aktivitas Konsultasi Manajemen Lainnya</t>
        </is>
      </c>
      <c r="J1856" s="4" t="n">
        <v>31</v>
      </c>
      <c r="K1856" s="4" t="inlineStr">
        <is>
          <t>DKI JAKARTA</t>
        </is>
      </c>
      <c r="L1856" s="4" t="n">
        <v>73</v>
      </c>
      <c r="M1856" s="4" t="inlineStr">
        <is>
          <t>JAKARTA PUSAT</t>
        </is>
      </c>
      <c r="N1856" s="4" t="n">
        <v>20</v>
      </c>
      <c r="O1856" s="4" t="inlineStr">
        <is>
          <t>MENTENG</t>
        </is>
      </c>
      <c r="P1856" s="4" t="n">
        <v>5</v>
      </c>
      <c r="Q1856" s="4" t="inlineStr">
        <is>
          <t>KEBON SIRIH</t>
        </is>
      </c>
      <c r="R1856" s="4" t="n">
        <v>28</v>
      </c>
      <c r="S1856" s="4" t="inlineStr">
        <is>
          <t>RT 016 RW 006</t>
        </is>
      </c>
      <c r="T1856" s="4" t="n">
        <v>3173020005</v>
      </c>
      <c r="U1856" s="16" t="n">
        <v>31730200050028</v>
      </c>
      <c r="V1856" s="7" t="inlineStr">
        <is>
          <t>Dinas Tenaga Kerja</t>
        </is>
      </c>
      <c r="W1856" s="8" t="inlineStr">
        <is>
          <t>WLKP</t>
        </is>
      </c>
      <c r="X1856" s="49" t="n"/>
      <c r="Y1856" s="49" t="inlineStr">
        <is>
          <t>Aji</t>
        </is>
      </c>
    </row>
    <row r="1857" ht="24" customFormat="1" customHeight="1" s="50">
      <c r="A1857" s="10" t="n">
        <v>3778213</v>
      </c>
      <c r="B1857" s="10" t="n"/>
      <c r="C1857" s="10" t="inlineStr">
        <is>
          <t>Mata Pensil Globalindo</t>
        </is>
      </c>
      <c r="D1857" s="10" t="inlineStr">
        <is>
          <t>GEDUNG WAHID 27, JL. K.H. WAHID HASYIM NO. 27</t>
        </is>
      </c>
      <c r="E1857" s="11" t="n">
        <v>-61864677</v>
      </c>
      <c r="F1857" s="12" t="inlineStr">
        <is>
          <t>-6.1864677</t>
        </is>
      </c>
      <c r="G1857" s="11" t="n">
        <v>1068313</v>
      </c>
      <c r="H1857" s="12" t="inlineStr">
        <is>
          <t>106.8313</t>
        </is>
      </c>
      <c r="I1857" s="10" t="inlineStr">
        <is>
          <t>Rumah Minum/Kafe</t>
        </is>
      </c>
      <c r="J1857" s="10" t="n">
        <v>31</v>
      </c>
      <c r="K1857" s="10" t="inlineStr">
        <is>
          <t>DKI JAKARTA</t>
        </is>
      </c>
      <c r="L1857" s="10" t="n">
        <v>73</v>
      </c>
      <c r="M1857" s="10" t="inlineStr">
        <is>
          <t>JAKARTA PUSAT</t>
        </is>
      </c>
      <c r="N1857" s="10" t="n">
        <v>20</v>
      </c>
      <c r="O1857" s="10" t="inlineStr">
        <is>
          <t>MENTENG</t>
        </is>
      </c>
      <c r="P1857" s="10" t="n">
        <v>5</v>
      </c>
      <c r="Q1857" s="10" t="inlineStr">
        <is>
          <t>KEBON SIRIH</t>
        </is>
      </c>
      <c r="R1857" s="10" t="n">
        <v>28</v>
      </c>
      <c r="S1857" s="10" t="inlineStr">
        <is>
          <t>RT 016 RW 006</t>
        </is>
      </c>
      <c r="T1857" s="10" t="n">
        <v>3173020005</v>
      </c>
      <c r="U1857" s="17" t="n">
        <v>31730200050028</v>
      </c>
      <c r="V1857" s="13" t="inlineStr">
        <is>
          <t>Dinas Tenaga Kerja</t>
        </is>
      </c>
      <c r="W1857" s="14" t="inlineStr">
        <is>
          <t>WLKP</t>
        </is>
      </c>
      <c r="X1857" s="51" t="n"/>
      <c r="Y1857" s="51" t="inlineStr">
        <is>
          <t>Aji</t>
        </is>
      </c>
    </row>
    <row r="1858" ht="24" customFormat="1" customHeight="1" s="50">
      <c r="A1858" s="4" t="n">
        <v>4006434</v>
      </c>
      <c r="B1858" s="4" t="n"/>
      <c r="C1858" s="4" t="inlineStr">
        <is>
          <t>Traza Persam Solusi</t>
        </is>
      </c>
      <c r="D1858" s="4" t="inlineStr">
        <is>
          <t>JL.WAHID HASYIM NO.52</t>
        </is>
      </c>
      <c r="E1858" s="5" t="n">
        <v>-61867883</v>
      </c>
      <c r="F1858" s="6" t="inlineStr">
        <is>
          <t>-6.1867883</t>
        </is>
      </c>
      <c r="G1858" s="5" t="n">
        <v>106830408</v>
      </c>
      <c r="H1858" s="6" t="inlineStr">
        <is>
          <t>106.830408</t>
        </is>
      </c>
      <c r="I1858" s="4" t="inlineStr">
        <is>
          <t>Industri Pengolahan Lainnya Ytdl</t>
        </is>
      </c>
      <c r="J1858" s="4" t="n">
        <v>31</v>
      </c>
      <c r="K1858" s="4" t="inlineStr">
        <is>
          <t>DKI JAKARTA</t>
        </is>
      </c>
      <c r="L1858" s="4" t="n">
        <v>73</v>
      </c>
      <c r="M1858" s="4" t="inlineStr">
        <is>
          <t>JAKARTA PUSAT</t>
        </is>
      </c>
      <c r="N1858" s="4" t="n">
        <v>20</v>
      </c>
      <c r="O1858" s="4" t="inlineStr">
        <is>
          <t>MENTENG</t>
        </is>
      </c>
      <c r="P1858" s="4" t="n">
        <v>5</v>
      </c>
      <c r="Q1858" s="4" t="inlineStr">
        <is>
          <t>KEBON SIRIH</t>
        </is>
      </c>
      <c r="R1858" s="4" t="n">
        <v>28</v>
      </c>
      <c r="S1858" s="4" t="inlineStr">
        <is>
          <t>RT 016 RW 006</t>
        </is>
      </c>
      <c r="T1858" s="4" t="n">
        <v>3173020005</v>
      </c>
      <c r="U1858" s="16" t="n">
        <v>31730200050028</v>
      </c>
      <c r="V1858" s="7" t="inlineStr">
        <is>
          <t>Dinas Tenaga Kerja</t>
        </is>
      </c>
      <c r="W1858" s="8" t="inlineStr">
        <is>
          <t>WLKP</t>
        </is>
      </c>
      <c r="X1858" s="49" t="n"/>
      <c r="Y1858" s="49" t="n"/>
    </row>
    <row r="1859" ht="24" customFormat="1" customHeight="1" s="50">
      <c r="A1859" s="10" t="n">
        <v>4086602</v>
      </c>
      <c r="B1859" s="10" t="n"/>
      <c r="C1859" s="10" t="inlineStr">
        <is>
          <t>Puragraha Dianpertiwi</t>
        </is>
      </c>
      <c r="D1859" s="10" t="inlineStr">
        <is>
          <t>JL. JOHAR NO. 2-D</t>
        </is>
      </c>
      <c r="E1859" s="11" t="n">
        <v>-61869058</v>
      </c>
      <c r="F1859" s="12" t="inlineStr">
        <is>
          <t>-6.1869058</t>
        </is>
      </c>
      <c r="G1859" s="11" t="n">
        <v>106832576</v>
      </c>
      <c r="H1859" s="12" t="inlineStr">
        <is>
          <t>106.832576</t>
        </is>
      </c>
      <c r="I1859" s="10" t="inlineStr">
        <is>
          <t>Perdagangan Besar Berbagai Macam Barang</t>
        </is>
      </c>
      <c r="J1859" s="10" t="n">
        <v>31</v>
      </c>
      <c r="K1859" s="10" t="inlineStr">
        <is>
          <t>DKI JAKARTA</t>
        </is>
      </c>
      <c r="L1859" s="10" t="n">
        <v>73</v>
      </c>
      <c r="M1859" s="10" t="inlineStr">
        <is>
          <t>JAKARTA PUSAT</t>
        </is>
      </c>
      <c r="N1859" s="10" t="n">
        <v>20</v>
      </c>
      <c r="O1859" s="10" t="inlineStr">
        <is>
          <t>MENTENG</t>
        </is>
      </c>
      <c r="P1859" s="10" t="n">
        <v>5</v>
      </c>
      <c r="Q1859" s="10" t="inlineStr">
        <is>
          <t>KEBON SIRIH</t>
        </is>
      </c>
      <c r="R1859" s="10" t="n">
        <v>28</v>
      </c>
      <c r="S1859" s="10" t="inlineStr">
        <is>
          <t>RT 016 RW 006</t>
        </is>
      </c>
      <c r="T1859" s="10" t="n">
        <v>3173020005</v>
      </c>
      <c r="U1859" s="17" t="n">
        <v>31730200050028</v>
      </c>
      <c r="V1859" s="13" t="inlineStr">
        <is>
          <t>Dinas Tenaga Kerja</t>
        </is>
      </c>
      <c r="W1859" s="14" t="inlineStr">
        <is>
          <t>WLKP</t>
        </is>
      </c>
      <c r="X1859" s="51" t="n"/>
      <c r="Y1859" s="51" t="inlineStr">
        <is>
          <t>Aji</t>
        </is>
      </c>
    </row>
    <row r="1860" ht="24" customFormat="1" customHeight="1" s="50">
      <c r="A1860" s="4" t="n">
        <v>4228445</v>
      </c>
      <c r="B1860" s="4" t="n"/>
      <c r="C1860" s="4" t="inlineStr">
        <is>
          <t>Sejahtera Mitra Solusi</t>
        </is>
      </c>
      <c r="D1860" s="4" t="inlineStr">
        <is>
          <t>JALAN JOHAR NO. 22</t>
        </is>
      </c>
      <c r="E1860" s="5" t="n">
        <v>-61871587</v>
      </c>
      <c r="F1860" s="6" t="inlineStr">
        <is>
          <t>-6.1871587</t>
        </is>
      </c>
      <c r="G1860" s="5" t="n">
        <v>106831014</v>
      </c>
      <c r="H1860" s="6" t="inlineStr">
        <is>
          <t>106.831014</t>
        </is>
      </c>
      <c r="I1860" s="4" t="inlineStr">
        <is>
          <t>Aktivitas Konsultasi Manajemen Lainnya</t>
        </is>
      </c>
      <c r="J1860" s="4" t="n">
        <v>31</v>
      </c>
      <c r="K1860" s="4" t="inlineStr">
        <is>
          <t>DKI JAKARTA</t>
        </is>
      </c>
      <c r="L1860" s="4" t="n">
        <v>73</v>
      </c>
      <c r="M1860" s="4" t="inlineStr">
        <is>
          <t>JAKARTA PUSAT</t>
        </is>
      </c>
      <c r="N1860" s="4" t="n">
        <v>20</v>
      </c>
      <c r="O1860" s="4" t="inlineStr">
        <is>
          <t>MENTENG</t>
        </is>
      </c>
      <c r="P1860" s="4" t="n">
        <v>5</v>
      </c>
      <c r="Q1860" s="4" t="inlineStr">
        <is>
          <t>KEBON SIRIH</t>
        </is>
      </c>
      <c r="R1860" s="4" t="n">
        <v>28</v>
      </c>
      <c r="S1860" s="4" t="inlineStr">
        <is>
          <t>RT 016 RW 006</t>
        </is>
      </c>
      <c r="T1860" s="4" t="n">
        <v>3173020005</v>
      </c>
      <c r="U1860" s="16" t="n">
        <v>31730200050028</v>
      </c>
      <c r="V1860" s="7" t="inlineStr">
        <is>
          <t>Dinas Tenaga Kerja</t>
        </is>
      </c>
      <c r="W1860" s="8" t="inlineStr">
        <is>
          <t>WLKP</t>
        </is>
      </c>
      <c r="X1860" s="49" t="n"/>
      <c r="Y1860" s="49" t="inlineStr">
        <is>
          <t>Aji</t>
        </is>
      </c>
    </row>
    <row r="1861" ht="24" customFormat="1" customHeight="1" s="50">
      <c r="A1861" s="10" t="n">
        <v>4270840</v>
      </c>
      <c r="B1861" s="10" t="n"/>
      <c r="C1861" s="10" t="inlineStr">
        <is>
          <t>Rokets Label Indonesia</t>
        </is>
      </c>
      <c r="D1861" s="10" t="inlineStr">
        <is>
          <t>Jl Johar No. 4 A</t>
        </is>
      </c>
      <c r="E1861" s="11" t="n">
        <v>-6186991</v>
      </c>
      <c r="F1861" s="12" t="inlineStr">
        <is>
          <t>-6.186991</t>
        </is>
      </c>
      <c r="G1861" s="11" t="n">
        <v>106832379</v>
      </c>
      <c r="H1861" s="12" t="inlineStr">
        <is>
          <t>106.832379</t>
        </is>
      </c>
      <c r="I1861" s="10" t="inlineStr">
        <is>
          <t>Reproduksi Media Rekaman Film Dan Video</t>
        </is>
      </c>
      <c r="J1861" s="10" t="n">
        <v>31</v>
      </c>
      <c r="K1861" s="10" t="inlineStr">
        <is>
          <t>DKI JAKARTA</t>
        </is>
      </c>
      <c r="L1861" s="10" t="n">
        <v>73</v>
      </c>
      <c r="M1861" s="10" t="inlineStr">
        <is>
          <t>JAKARTA PUSAT</t>
        </is>
      </c>
      <c r="N1861" s="10" t="n">
        <v>20</v>
      </c>
      <c r="O1861" s="10" t="inlineStr">
        <is>
          <t>MENTENG</t>
        </is>
      </c>
      <c r="P1861" s="10" t="n">
        <v>5</v>
      </c>
      <c r="Q1861" s="10" t="inlineStr">
        <is>
          <t>KEBON SIRIH</t>
        </is>
      </c>
      <c r="R1861" s="10" t="n">
        <v>28</v>
      </c>
      <c r="S1861" s="10" t="inlineStr">
        <is>
          <t>RT 016 RW 006</t>
        </is>
      </c>
      <c r="T1861" s="10" t="n">
        <v>3173020005</v>
      </c>
      <c r="U1861" s="17" t="n">
        <v>31730200050028</v>
      </c>
      <c r="V1861" s="13" t="inlineStr">
        <is>
          <t>Dinas Tenaga Kerja</t>
        </is>
      </c>
      <c r="W1861" s="14" t="inlineStr">
        <is>
          <t>WLKP</t>
        </is>
      </c>
      <c r="X1861" s="51" t="n"/>
      <c r="Y1861" s="51" t="inlineStr">
        <is>
          <t>Aji</t>
        </is>
      </c>
    </row>
    <row r="1862" ht="24" customFormat="1" customHeight="1" s="50">
      <c r="A1862" s="4" t="n">
        <v>4320534</v>
      </c>
      <c r="B1862" s="4" t="n"/>
      <c r="C1862" s="4" t="inlineStr">
        <is>
          <t>PT. Aljazeerah Jakarta Pusat</t>
        </is>
      </c>
      <c r="D1862" s="4" t="inlineStr">
        <is>
          <t>Jl. Johar No. 8 RT. 18 RW. 06</t>
        </is>
      </c>
      <c r="E1862" s="5" t="n">
        <v>-61870487</v>
      </c>
      <c r="F1862" s="6" t="inlineStr">
        <is>
          <t>-6.1870487</t>
        </is>
      </c>
      <c r="G1862" s="5" t="n">
        <v>106832011</v>
      </c>
      <c r="H1862" s="6" t="inlineStr">
        <is>
          <t>106.832011</t>
        </is>
      </c>
      <c r="I1862" s="4" t="inlineStr">
        <is>
          <t>Restoran</t>
        </is>
      </c>
      <c r="J1862" s="4" t="n">
        <v>31</v>
      </c>
      <c r="K1862" s="4" t="inlineStr">
        <is>
          <t>DKI JAKARTA</t>
        </is>
      </c>
      <c r="L1862" s="4" t="n">
        <v>73</v>
      </c>
      <c r="M1862" s="4" t="inlineStr">
        <is>
          <t>JAKARTA PUSAT</t>
        </is>
      </c>
      <c r="N1862" s="4" t="n">
        <v>20</v>
      </c>
      <c r="O1862" s="4" t="inlineStr">
        <is>
          <t>MENTENG</t>
        </is>
      </c>
      <c r="P1862" s="4" t="n">
        <v>5</v>
      </c>
      <c r="Q1862" s="4" t="inlineStr">
        <is>
          <t>KEBON SIRIH</t>
        </is>
      </c>
      <c r="R1862" s="4" t="n">
        <v>28</v>
      </c>
      <c r="S1862" s="4" t="inlineStr">
        <is>
          <t>RT 016 RW 006</t>
        </is>
      </c>
      <c r="T1862" s="4" t="n">
        <v>3173020005</v>
      </c>
      <c r="U1862" s="16" t="n">
        <v>31730200050028</v>
      </c>
      <c r="V1862" s="7" t="inlineStr">
        <is>
          <t>Dinas Tenaga Kerja</t>
        </is>
      </c>
      <c r="W1862" s="8" t="inlineStr">
        <is>
          <t>WLKP</t>
        </is>
      </c>
      <c r="X1862" s="49" t="n"/>
      <c r="Y1862" s="49" t="n"/>
    </row>
    <row r="1863" ht="24" customFormat="1" customHeight="1" s="50">
      <c r="A1863" s="10" t="n">
        <v>4379353</v>
      </c>
      <c r="B1863" s="10" t="n"/>
      <c r="C1863" s="10" t="inlineStr">
        <is>
          <t>Multimas Dinamika</t>
        </is>
      </c>
      <c r="D1863" s="10" t="inlineStr">
        <is>
          <t>JL. JOHAR NO. 2 F</t>
        </is>
      </c>
      <c r="E1863" s="11" t="n">
        <v>-6187062</v>
      </c>
      <c r="F1863" s="12" t="inlineStr">
        <is>
          <t>-6.187062</t>
        </is>
      </c>
      <c r="G1863" s="11" t="n">
        <v>106832579</v>
      </c>
      <c r="H1863" s="12" t="inlineStr">
        <is>
          <t>106.832579</t>
        </is>
      </c>
      <c r="I1863" s="10" t="inlineStr">
        <is>
          <t>Perdagangan Besar Berbagai Macam Barang</t>
        </is>
      </c>
      <c r="J1863" s="10" t="n">
        <v>31</v>
      </c>
      <c r="K1863" s="10" t="inlineStr">
        <is>
          <t>DKI JAKARTA</t>
        </is>
      </c>
      <c r="L1863" s="10" t="n">
        <v>73</v>
      </c>
      <c r="M1863" s="10" t="inlineStr">
        <is>
          <t>JAKARTA PUSAT</t>
        </is>
      </c>
      <c r="N1863" s="10" t="n">
        <v>20</v>
      </c>
      <c r="O1863" s="10" t="inlineStr">
        <is>
          <t>MENTENG</t>
        </is>
      </c>
      <c r="P1863" s="10" t="n">
        <v>5</v>
      </c>
      <c r="Q1863" s="10" t="inlineStr">
        <is>
          <t>KEBON SIRIH</t>
        </is>
      </c>
      <c r="R1863" s="10" t="n">
        <v>28</v>
      </c>
      <c r="S1863" s="10" t="inlineStr">
        <is>
          <t>RT 016 RW 006</t>
        </is>
      </c>
      <c r="T1863" s="10" t="n">
        <v>3173020005</v>
      </c>
      <c r="U1863" s="17" t="n">
        <v>31730200050028</v>
      </c>
      <c r="V1863" s="13" t="inlineStr">
        <is>
          <t>Dinas Tenaga Kerja</t>
        </is>
      </c>
      <c r="W1863" s="14" t="inlineStr">
        <is>
          <t>WLKP</t>
        </is>
      </c>
      <c r="X1863" s="51" t="n"/>
      <c r="Y1863" s="51" t="inlineStr">
        <is>
          <t>Aji</t>
        </is>
      </c>
    </row>
    <row r="1864" ht="24" customFormat="1" customHeight="1" s="50">
      <c r="A1864" s="4" t="n">
        <v>4487875</v>
      </c>
      <c r="B1864" s="4" t="n"/>
      <c r="C1864" s="4" t="inlineStr">
        <is>
          <t>Global Eka Organisator Profesional</t>
        </is>
      </c>
      <c r="D1864" s="4" t="inlineStr">
        <is>
          <t>Jalan Kebon Sirih Timur Dalam 4</t>
        </is>
      </c>
      <c r="E1864" s="5" t="n">
        <v>-61865132</v>
      </c>
      <c r="F1864" s="6" t="inlineStr">
        <is>
          <t>-6.1865132</t>
        </is>
      </c>
      <c r="G1864" s="5" t="n">
        <v>106830352</v>
      </c>
      <c r="H1864" s="6" t="inlineStr">
        <is>
          <t>106.830352</t>
        </is>
      </c>
      <c r="I1864" s="4" t="inlineStr">
        <is>
          <t>Aktivitas Penyedia Gabungan Jasa Administrasi Kantor</t>
        </is>
      </c>
      <c r="J1864" s="4" t="n">
        <v>31</v>
      </c>
      <c r="K1864" s="4" t="inlineStr">
        <is>
          <t>DKI JAKARTA</t>
        </is>
      </c>
      <c r="L1864" s="4" t="n">
        <v>73</v>
      </c>
      <c r="M1864" s="4" t="inlineStr">
        <is>
          <t>JAKARTA PUSAT</t>
        </is>
      </c>
      <c r="N1864" s="4" t="n">
        <v>20</v>
      </c>
      <c r="O1864" s="4" t="inlineStr">
        <is>
          <t>MENTENG</t>
        </is>
      </c>
      <c r="P1864" s="4" t="n">
        <v>5</v>
      </c>
      <c r="Q1864" s="4" t="inlineStr">
        <is>
          <t>KEBON SIRIH</t>
        </is>
      </c>
      <c r="R1864" s="4" t="n">
        <v>28</v>
      </c>
      <c r="S1864" s="4" t="inlineStr">
        <is>
          <t>RT 016 RW 006</t>
        </is>
      </c>
      <c r="T1864" s="4" t="n">
        <v>3173020005</v>
      </c>
      <c r="U1864" s="16" t="n">
        <v>31730200050028</v>
      </c>
      <c r="V1864" s="7" t="inlineStr">
        <is>
          <t>Dinas Tenaga Kerja</t>
        </is>
      </c>
      <c r="W1864" s="8" t="inlineStr">
        <is>
          <t>WLKP</t>
        </is>
      </c>
      <c r="X1864" s="49" t="n"/>
      <c r="Y1864" s="49" t="inlineStr">
        <is>
          <t>Aji</t>
        </is>
      </c>
    </row>
    <row r="1865" ht="24" customFormat="1" customHeight="1" s="50">
      <c r="A1865" s="10" t="n">
        <v>2605710</v>
      </c>
      <c r="B1865" s="10" t="n"/>
      <c r="C1865" s="10" t="inlineStr">
        <is>
          <t>Cahaya Berlian Indotech</t>
        </is>
      </c>
      <c r="D1865" s="10" t="inlineStr">
        <is>
          <t>JL. MENTENG RAYA NO.26</t>
        </is>
      </c>
      <c r="E1865" s="11" t="n">
        <v>-61834843</v>
      </c>
      <c r="F1865" s="12" t="inlineStr">
        <is>
          <t>-6.1834843</t>
        </is>
      </c>
      <c r="G1865" s="11" t="n">
        <v>106832541</v>
      </c>
      <c r="H1865" s="12" t="inlineStr">
        <is>
          <t>106.832541</t>
        </is>
      </c>
      <c r="I1865" s="10" t="inlineStr">
        <is>
          <t>Reparasi Motor Listrik, Generator Dan Transformator</t>
        </is>
      </c>
      <c r="J1865" s="10" t="n">
        <v>31</v>
      </c>
      <c r="K1865" s="10" t="inlineStr">
        <is>
          <t>DKI JAKARTA</t>
        </is>
      </c>
      <c r="L1865" s="10" t="n">
        <v>73</v>
      </c>
      <c r="M1865" s="10" t="inlineStr">
        <is>
          <t>JAKARTA PUSAT</t>
        </is>
      </c>
      <c r="N1865" s="10" t="n">
        <v>20</v>
      </c>
      <c r="O1865" s="10" t="inlineStr">
        <is>
          <t>MENTENG</t>
        </is>
      </c>
      <c r="P1865" s="10" t="n">
        <v>5</v>
      </c>
      <c r="Q1865" s="10" t="inlineStr">
        <is>
          <t>KEBON SIRIH</t>
        </is>
      </c>
      <c r="R1865" s="10" t="n">
        <v>29</v>
      </c>
      <c r="S1865" s="10" t="inlineStr">
        <is>
          <t>RT 001 RW 007</t>
        </is>
      </c>
      <c r="T1865" s="10" t="n">
        <v>3173020005</v>
      </c>
      <c r="U1865" s="17" t="n">
        <v>31730200050029</v>
      </c>
      <c r="V1865" s="13" t="inlineStr">
        <is>
          <t>Dinas Tenaga Kerja</t>
        </is>
      </c>
      <c r="W1865" s="14" t="inlineStr">
        <is>
          <t>WLKP</t>
        </is>
      </c>
      <c r="X1865" s="51" t="n"/>
      <c r="Y1865" s="51" t="inlineStr">
        <is>
          <t>Aji</t>
        </is>
      </c>
    </row>
    <row r="1866" ht="24" customFormat="1" customHeight="1" s="50">
      <c r="A1866" s="4" t="n">
        <v>3120641</v>
      </c>
      <c r="B1866" s="4" t="n"/>
      <c r="C1866" s="4" t="inlineStr">
        <is>
          <t>Golden Shining</t>
        </is>
      </c>
      <c r="D1866" s="4" t="inlineStr">
        <is>
          <t>JL. MENTENG RAYA NO. 26</t>
        </is>
      </c>
      <c r="E1866" s="5" t="n">
        <v>-61834843</v>
      </c>
      <c r="F1866" s="6" t="inlineStr">
        <is>
          <t>-6.1834843</t>
        </is>
      </c>
      <c r="G1866" s="5" t="n">
        <v>106832541</v>
      </c>
      <c r="H1866" s="6" t="inlineStr">
        <is>
          <t>106.832541</t>
        </is>
      </c>
      <c r="I1866" s="4" t="inlineStr">
        <is>
          <t>Perdagangan Besar Mesin, Peralatan Dan Perlengkapan Lainnya</t>
        </is>
      </c>
      <c r="J1866" s="4" t="n">
        <v>31</v>
      </c>
      <c r="K1866" s="4" t="inlineStr">
        <is>
          <t>DKI JAKARTA</t>
        </is>
      </c>
      <c r="L1866" s="4" t="n">
        <v>73</v>
      </c>
      <c r="M1866" s="4" t="inlineStr">
        <is>
          <t>JAKARTA PUSAT</t>
        </is>
      </c>
      <c r="N1866" s="4" t="n">
        <v>20</v>
      </c>
      <c r="O1866" s="4" t="inlineStr">
        <is>
          <t>MENTENG</t>
        </is>
      </c>
      <c r="P1866" s="4" t="n">
        <v>5</v>
      </c>
      <c r="Q1866" s="4" t="inlineStr">
        <is>
          <t>KEBON SIRIH</t>
        </is>
      </c>
      <c r="R1866" s="4" t="n">
        <v>29</v>
      </c>
      <c r="S1866" s="4" t="inlineStr">
        <is>
          <t>RT 001 RW 007</t>
        </is>
      </c>
      <c r="T1866" s="4" t="n">
        <v>3173020005</v>
      </c>
      <c r="U1866" s="16" t="n">
        <v>31730200050029</v>
      </c>
      <c r="V1866" s="7" t="inlineStr">
        <is>
          <t>Dinas Tenaga Kerja</t>
        </is>
      </c>
      <c r="W1866" s="8" t="inlineStr">
        <is>
          <t>WLKP</t>
        </is>
      </c>
      <c r="X1866" s="49" t="n"/>
      <c r="Y1866" s="49" t="n"/>
    </row>
    <row r="1867" ht="24" customFormat="1" customHeight="1" s="50">
      <c r="A1867" s="10" t="n">
        <v>3129870</v>
      </c>
      <c r="B1867" s="10" t="n"/>
      <c r="C1867" s="10" t="inlineStr">
        <is>
          <t>PT. Surya Anugrah Mulya</t>
        </is>
      </c>
      <c r="D1867" s="10" t="inlineStr">
        <is>
          <t>MENARA RAVINDO LT. 9 JL KEBON SIRIH KAV. 75 JAKARTA PUSAT</t>
        </is>
      </c>
      <c r="E1867" s="11" t="n">
        <v>-61830317</v>
      </c>
      <c r="F1867" s="12" t="inlineStr">
        <is>
          <t>-6.1830317</t>
        </is>
      </c>
      <c r="G1867" s="11" t="n">
        <v>106832606</v>
      </c>
      <c r="H1867" s="12" t="inlineStr">
        <is>
          <t>106.832606</t>
        </is>
      </c>
      <c r="I1867" s="10" t="inlineStr">
        <is>
          <t>Perdagangan Besar Atas Dasar Balas Jasa (Fee) Atau Kontrak</t>
        </is>
      </c>
      <c r="J1867" s="10" t="n">
        <v>31</v>
      </c>
      <c r="K1867" s="10" t="inlineStr">
        <is>
          <t>DKI JAKARTA</t>
        </is>
      </c>
      <c r="L1867" s="10" t="n">
        <v>73</v>
      </c>
      <c r="M1867" s="10" t="inlineStr">
        <is>
          <t>JAKARTA PUSAT</t>
        </is>
      </c>
      <c r="N1867" s="10" t="n">
        <v>20</v>
      </c>
      <c r="O1867" s="10" t="inlineStr">
        <is>
          <t>MENTENG</t>
        </is>
      </c>
      <c r="P1867" s="10" t="n">
        <v>5</v>
      </c>
      <c r="Q1867" s="10" t="inlineStr">
        <is>
          <t>KEBON SIRIH</t>
        </is>
      </c>
      <c r="R1867" s="10" t="n">
        <v>29</v>
      </c>
      <c r="S1867" s="10" t="inlineStr">
        <is>
          <t>RT 001 RW 007</t>
        </is>
      </c>
      <c r="T1867" s="10" t="n">
        <v>3173020005</v>
      </c>
      <c r="U1867" s="17" t="n">
        <v>31730200050029</v>
      </c>
      <c r="V1867" s="13" t="inlineStr">
        <is>
          <t>Dinas Tenaga Kerja</t>
        </is>
      </c>
      <c r="W1867" s="14" t="inlineStr">
        <is>
          <t>WLKP</t>
        </is>
      </c>
      <c r="X1867" s="51" t="n"/>
      <c r="Y1867" s="51" t="inlineStr">
        <is>
          <t>Aji</t>
        </is>
      </c>
    </row>
    <row r="1868" ht="24" customFormat="1" customHeight="1" s="50">
      <c r="A1868" s="4" t="n">
        <v>3295479</v>
      </c>
      <c r="B1868" s="4" t="n"/>
      <c r="C1868" s="4" t="inlineStr">
        <is>
          <t>Ara Agriculture</t>
        </is>
      </c>
      <c r="D1868" s="4" t="inlineStr">
        <is>
          <t>Jl. Kebon Sirih Raya No. 5F</t>
        </is>
      </c>
      <c r="E1868" s="5" t="n">
        <v>-61829849</v>
      </c>
      <c r="F1868" s="6" t="inlineStr">
        <is>
          <t>-6.1829849</t>
        </is>
      </c>
      <c r="G1868" s="5" t="n">
        <v>106832657</v>
      </c>
      <c r="H1868" s="6" t="inlineStr">
        <is>
          <t>106.832657</t>
        </is>
      </c>
      <c r="I1868" s="4" t="inlineStr">
        <is>
          <t>Pertanian Jagung</t>
        </is>
      </c>
      <c r="J1868" s="4" t="n">
        <v>31</v>
      </c>
      <c r="K1868" s="4" t="inlineStr">
        <is>
          <t>DKI JAKARTA</t>
        </is>
      </c>
      <c r="L1868" s="4" t="n">
        <v>73</v>
      </c>
      <c r="M1868" s="4" t="inlineStr">
        <is>
          <t>JAKARTA PUSAT</t>
        </is>
      </c>
      <c r="N1868" s="4" t="n">
        <v>20</v>
      </c>
      <c r="O1868" s="4" t="inlineStr">
        <is>
          <t>MENTENG</t>
        </is>
      </c>
      <c r="P1868" s="4" t="n">
        <v>5</v>
      </c>
      <c r="Q1868" s="4" t="inlineStr">
        <is>
          <t>KEBON SIRIH</t>
        </is>
      </c>
      <c r="R1868" s="4" t="n">
        <v>29</v>
      </c>
      <c r="S1868" s="4" t="inlineStr">
        <is>
          <t>RT 001 RW 007</t>
        </is>
      </c>
      <c r="T1868" s="4" t="n">
        <v>3173020005</v>
      </c>
      <c r="U1868" s="16" t="n">
        <v>31730200050029</v>
      </c>
      <c r="V1868" s="7" t="inlineStr">
        <is>
          <t>Dinas Tenaga Kerja</t>
        </is>
      </c>
      <c r="W1868" s="8" t="inlineStr">
        <is>
          <t>WLKP</t>
        </is>
      </c>
      <c r="X1868" s="49" t="n"/>
      <c r="Y1868" s="49" t="inlineStr">
        <is>
          <t>Aji</t>
        </is>
      </c>
    </row>
    <row r="1869" ht="24" customFormat="1" customHeight="1" s="50">
      <c r="A1869" s="10" t="n">
        <v>3924574</v>
      </c>
      <c r="B1869" s="10" t="n"/>
      <c r="C1869" s="10" t="inlineStr">
        <is>
          <t>Bhakti Karya</t>
        </is>
      </c>
      <c r="D1869" s="10" t="inlineStr">
        <is>
          <t>JALAN KEBON SIRIH RAYA NO. 5F</t>
        </is>
      </c>
      <c r="E1869" s="11" t="n">
        <v>-61829849</v>
      </c>
      <c r="F1869" s="12" t="inlineStr">
        <is>
          <t>-6.1829849</t>
        </is>
      </c>
      <c r="G1869" s="11" t="n">
        <v>106832657</v>
      </c>
      <c r="H1869" s="12" t="inlineStr">
        <is>
          <t>106.832657</t>
        </is>
      </c>
      <c r="I1869" s="10" t="inlineStr">
        <is>
          <t>Perdagangan Besar Alat Tulis Dan Gambar</t>
        </is>
      </c>
      <c r="J1869" s="10" t="n">
        <v>31</v>
      </c>
      <c r="K1869" s="10" t="inlineStr">
        <is>
          <t>DKI JAKARTA</t>
        </is>
      </c>
      <c r="L1869" s="10" t="n">
        <v>73</v>
      </c>
      <c r="M1869" s="10" t="inlineStr">
        <is>
          <t>JAKARTA PUSAT</t>
        </is>
      </c>
      <c r="N1869" s="10" t="n">
        <v>20</v>
      </c>
      <c r="O1869" s="10" t="inlineStr">
        <is>
          <t>MENTENG</t>
        </is>
      </c>
      <c r="P1869" s="10" t="n">
        <v>5</v>
      </c>
      <c r="Q1869" s="10" t="inlineStr">
        <is>
          <t>KEBON SIRIH</t>
        </is>
      </c>
      <c r="R1869" s="10" t="n">
        <v>29</v>
      </c>
      <c r="S1869" s="10" t="inlineStr">
        <is>
          <t>RT 001 RW 007</t>
        </is>
      </c>
      <c r="T1869" s="10" t="n">
        <v>3173020005</v>
      </c>
      <c r="U1869" s="17" t="n">
        <v>31730200050029</v>
      </c>
      <c r="V1869" s="13" t="inlineStr">
        <is>
          <t>Dinas Tenaga Kerja</t>
        </is>
      </c>
      <c r="W1869" s="14" t="inlineStr">
        <is>
          <t>WLKP</t>
        </is>
      </c>
      <c r="X1869" s="51" t="n"/>
      <c r="Y1869" s="51" t="inlineStr">
        <is>
          <t>Aji</t>
        </is>
      </c>
    </row>
    <row r="1870" ht="24" customFormat="1" customHeight="1" s="50">
      <c r="A1870" s="4" t="n">
        <v>4311677</v>
      </c>
      <c r="B1870" s="4" t="n"/>
      <c r="C1870" s="4" t="inlineStr">
        <is>
          <t>Gemilang Sentosa Mandiri</t>
        </is>
      </c>
      <c r="D1870" s="4" t="inlineStr">
        <is>
          <t>Jalan Menteng Raya Nomor 34</t>
        </is>
      </c>
      <c r="E1870" s="5" t="n">
        <v>-61830772</v>
      </c>
      <c r="F1870" s="6" t="inlineStr">
        <is>
          <t>-6.1830772</t>
        </is>
      </c>
      <c r="G1870" s="5" t="n">
        <v>106833856</v>
      </c>
      <c r="H1870" s="6" t="inlineStr">
        <is>
          <t>106.833856</t>
        </is>
      </c>
      <c r="I1870" s="4" t="inlineStr">
        <is>
          <t>Perdagangan Eceran Alat Tulis Menulis Dan Gambar</t>
        </is>
      </c>
      <c r="J1870" s="4" t="n">
        <v>31</v>
      </c>
      <c r="K1870" s="4" t="inlineStr">
        <is>
          <t>DKI JAKARTA</t>
        </is>
      </c>
      <c r="L1870" s="4" t="n">
        <v>73</v>
      </c>
      <c r="M1870" s="4" t="inlineStr">
        <is>
          <t>JAKARTA PUSAT</t>
        </is>
      </c>
      <c r="N1870" s="4" t="n">
        <v>20</v>
      </c>
      <c r="O1870" s="4" t="inlineStr">
        <is>
          <t>MENTENG</t>
        </is>
      </c>
      <c r="P1870" s="4" t="n">
        <v>5</v>
      </c>
      <c r="Q1870" s="4" t="inlineStr">
        <is>
          <t>KEBON SIRIH</t>
        </is>
      </c>
      <c r="R1870" s="4" t="n">
        <v>29</v>
      </c>
      <c r="S1870" s="4" t="inlineStr">
        <is>
          <t>RT 001 RW 007</t>
        </is>
      </c>
      <c r="T1870" s="4" t="n">
        <v>3173020005</v>
      </c>
      <c r="U1870" s="16" t="n">
        <v>31730200050029</v>
      </c>
      <c r="V1870" s="7" t="inlineStr">
        <is>
          <t>Dinas Tenaga Kerja</t>
        </is>
      </c>
      <c r="W1870" s="8" t="inlineStr">
        <is>
          <t>WLKP</t>
        </is>
      </c>
      <c r="X1870" s="49" t="n"/>
      <c r="Y1870" s="49" t="n"/>
    </row>
    <row r="1871" ht="24" customFormat="1" customHeight="1" s="50">
      <c r="A1871" s="10" t="n">
        <v>4524661</v>
      </c>
      <c r="B1871" s="10" t="n"/>
      <c r="C1871" s="10" t="inlineStr">
        <is>
          <t>Genta Hakuna Matata</t>
        </is>
      </c>
      <c r="D1871" s="10" t="inlineStr">
        <is>
          <t>KH WAHID HASYIM NO.14 B</t>
        </is>
      </c>
      <c r="E1871" s="11" t="n">
        <v>-61849476</v>
      </c>
      <c r="F1871" s="12" t="inlineStr">
        <is>
          <t>-6.1849476</t>
        </is>
      </c>
      <c r="G1871" s="11" t="n">
        <v>106832685</v>
      </c>
      <c r="H1871" s="12" t="inlineStr">
        <is>
          <t>106.832685</t>
        </is>
      </c>
      <c r="I1871" s="10" t="inlineStr">
        <is>
          <t>Penyelenggara Pertemuan, Perjalanan Insentif, Konferensi Dan Pameran</t>
        </is>
      </c>
      <c r="J1871" s="10" t="n">
        <v>31</v>
      </c>
      <c r="K1871" s="10" t="inlineStr">
        <is>
          <t>DKI JAKARTA</t>
        </is>
      </c>
      <c r="L1871" s="10" t="n">
        <v>73</v>
      </c>
      <c r="M1871" s="10" t="inlineStr">
        <is>
          <t>JAKARTA PUSAT</t>
        </is>
      </c>
      <c r="N1871" s="10" t="n">
        <v>20</v>
      </c>
      <c r="O1871" s="10" t="inlineStr">
        <is>
          <t>MENTENG</t>
        </is>
      </c>
      <c r="P1871" s="10" t="n">
        <v>5</v>
      </c>
      <c r="Q1871" s="10" t="inlineStr">
        <is>
          <t>KEBON SIRIH</t>
        </is>
      </c>
      <c r="R1871" s="10" t="n">
        <v>32</v>
      </c>
      <c r="S1871" s="10" t="inlineStr">
        <is>
          <t>RT 005 RW 007</t>
        </is>
      </c>
      <c r="T1871" s="10" t="n">
        <v>3173020005</v>
      </c>
      <c r="U1871" s="17" t="n">
        <v>31730200050032</v>
      </c>
      <c r="V1871" s="13" t="inlineStr">
        <is>
          <t>Dinas Tenaga Kerja</t>
        </is>
      </c>
      <c r="W1871" s="14" t="inlineStr">
        <is>
          <t>WLKP</t>
        </is>
      </c>
      <c r="X1871" s="51" t="n"/>
      <c r="Y1871" s="51" t="inlineStr">
        <is>
          <t>Aji</t>
        </is>
      </c>
    </row>
    <row r="1872" ht="24" customFormat="1" customHeight="1" s="50">
      <c r="A1872" s="4" t="n">
        <v>95897339</v>
      </c>
      <c r="B1872" s="4" t="n"/>
      <c r="C1872" s="4" t="inlineStr">
        <is>
          <t>Wira Utama Wisata</t>
        </is>
      </c>
      <c r="D1872" s="4" t="inlineStr">
        <is>
          <t>JL. KH. WAHID HASYIM NO. 14 B</t>
        </is>
      </c>
      <c r="E1872" s="5" t="n">
        <v>-61849476</v>
      </c>
      <c r="F1872" s="6" t="inlineStr">
        <is>
          <t>-6.1849476</t>
        </is>
      </c>
      <c r="G1872" s="5" t="n">
        <v>106832685</v>
      </c>
      <c r="H1872" s="6" t="inlineStr">
        <is>
          <t>106.832685</t>
        </is>
      </c>
      <c r="I1872" s="4" t="inlineStr">
        <is>
          <t>Penyediaan Akomodasi Lainnya</t>
        </is>
      </c>
      <c r="J1872" s="4" t="n">
        <v>31</v>
      </c>
      <c r="K1872" s="4" t="inlineStr">
        <is>
          <t>DKI JAKARTA</t>
        </is>
      </c>
      <c r="L1872" s="4" t="n">
        <v>73</v>
      </c>
      <c r="M1872" s="4" t="inlineStr">
        <is>
          <t>JAKARTA PUSAT</t>
        </is>
      </c>
      <c r="N1872" s="4" t="n">
        <v>20</v>
      </c>
      <c r="O1872" s="4" t="inlineStr">
        <is>
          <t>MENTENG</t>
        </is>
      </c>
      <c r="P1872" s="4" t="n">
        <v>5</v>
      </c>
      <c r="Q1872" s="4" t="inlineStr">
        <is>
          <t>KEBON SIRIH</t>
        </is>
      </c>
      <c r="R1872" s="4" t="n">
        <v>32</v>
      </c>
      <c r="S1872" s="4" t="inlineStr">
        <is>
          <t>RT 005 RW 007</t>
        </is>
      </c>
      <c r="T1872" s="4" t="n">
        <v>3173020005</v>
      </c>
      <c r="U1872" s="16" t="n">
        <v>31730200050032</v>
      </c>
      <c r="V1872" s="7" t="inlineStr">
        <is>
          <t>Dinas Tenaga Kerja</t>
        </is>
      </c>
      <c r="W1872" s="8" t="inlineStr">
        <is>
          <t>WLKP</t>
        </is>
      </c>
      <c r="X1872" s="49" t="n"/>
      <c r="Y1872" s="49" t="inlineStr">
        <is>
          <t>Aji</t>
        </is>
      </c>
    </row>
    <row r="1873" ht="24" customFormat="1" customHeight="1" s="50">
      <c r="A1873" s="10" t="n">
        <v>95935335</v>
      </c>
      <c r="B1873" s="10" t="n"/>
      <c r="C1873" s="10" t="inlineStr">
        <is>
          <t>Dharma Ina Mandiri</t>
        </is>
      </c>
      <c r="D1873" s="10" t="inlineStr">
        <is>
          <t>Jl. KH. Wahid Hasyim No. 14B</t>
        </is>
      </c>
      <c r="E1873" s="11" t="n">
        <v>-61849476</v>
      </c>
      <c r="F1873" s="12" t="inlineStr">
        <is>
          <t>-6.1849476</t>
        </is>
      </c>
      <c r="G1873" s="11" t="n">
        <v>106832685</v>
      </c>
      <c r="H1873" s="12" t="inlineStr">
        <is>
          <t>106.832685</t>
        </is>
      </c>
      <c r="I1873" s="10" t="inlineStr">
        <is>
          <t>Aktivitas Remediasi Dan Pengelolaan Sampah Lainnya</t>
        </is>
      </c>
      <c r="J1873" s="10" t="n">
        <v>31</v>
      </c>
      <c r="K1873" s="10" t="inlineStr">
        <is>
          <t>DKI JAKARTA</t>
        </is>
      </c>
      <c r="L1873" s="10" t="n">
        <v>73</v>
      </c>
      <c r="M1873" s="10" t="inlineStr">
        <is>
          <t>JAKARTA PUSAT</t>
        </is>
      </c>
      <c r="N1873" s="10" t="n">
        <v>20</v>
      </c>
      <c r="O1873" s="10" t="inlineStr">
        <is>
          <t>MENTENG</t>
        </is>
      </c>
      <c r="P1873" s="10" t="n">
        <v>5</v>
      </c>
      <c r="Q1873" s="10" t="inlineStr">
        <is>
          <t>KEBON SIRIH</t>
        </is>
      </c>
      <c r="R1873" s="10" t="n">
        <v>32</v>
      </c>
      <c r="S1873" s="10" t="inlineStr">
        <is>
          <t>RT 005 RW 007</t>
        </is>
      </c>
      <c r="T1873" s="10" t="n">
        <v>3173020005</v>
      </c>
      <c r="U1873" s="17" t="n">
        <v>31730200050032</v>
      </c>
      <c r="V1873" s="13" t="inlineStr">
        <is>
          <t>Dinas Tenaga Kerja</t>
        </is>
      </c>
      <c r="W1873" s="14" t="inlineStr">
        <is>
          <t>WLKP</t>
        </is>
      </c>
      <c r="X1873" s="51" t="n"/>
      <c r="Y1873" s="51" t="inlineStr">
        <is>
          <t>Aji</t>
        </is>
      </c>
    </row>
    <row r="1874" ht="24" customFormat="1" customHeight="1" s="50">
      <c r="A1874" s="4" t="n">
        <v>3789750</v>
      </c>
      <c r="B1874" s="4" t="n"/>
      <c r="C1874" s="4" t="inlineStr">
        <is>
          <t>Inti Solusi Integra</t>
        </is>
      </c>
      <c r="D1874" s="4" t="inlineStr">
        <is>
          <t>JL. K.H. WAHID HASYIM NO. 10 F LT. 3</t>
        </is>
      </c>
      <c r="E1874" s="5" t="n">
        <v>-61840521</v>
      </c>
      <c r="F1874" s="6" t="inlineStr">
        <is>
          <t>-6.1840521</t>
        </is>
      </c>
      <c r="G1874" s="5" t="n">
        <v>106833394</v>
      </c>
      <c r="H1874" s="6" t="inlineStr">
        <is>
          <t>106.833394</t>
        </is>
      </c>
      <c r="I1874" s="4" t="inlineStr">
        <is>
          <t>Perdagangan Besar Peralatan Dan Perlengkapan Rumah Tangga</t>
        </is>
      </c>
      <c r="J1874" s="4" t="n">
        <v>31</v>
      </c>
      <c r="K1874" s="4" t="inlineStr">
        <is>
          <t>DKI JAKARTA</t>
        </is>
      </c>
      <c r="L1874" s="4" t="n">
        <v>73</v>
      </c>
      <c r="M1874" s="4" t="inlineStr">
        <is>
          <t>JAKARTA PUSAT</t>
        </is>
      </c>
      <c r="N1874" s="4" t="n">
        <v>20</v>
      </c>
      <c r="O1874" s="4" t="inlineStr">
        <is>
          <t>MENTENG</t>
        </is>
      </c>
      <c r="P1874" s="4" t="n">
        <v>5</v>
      </c>
      <c r="Q1874" s="4" t="inlineStr">
        <is>
          <t>KEBON SIRIH</t>
        </is>
      </c>
      <c r="R1874" s="4" t="n">
        <v>33</v>
      </c>
      <c r="S1874" s="4" t="inlineStr">
        <is>
          <t>RT 006 RW 007</t>
        </is>
      </c>
      <c r="T1874" s="4" t="n">
        <v>3173020005</v>
      </c>
      <c r="U1874" s="16" t="n">
        <v>31730200050033</v>
      </c>
      <c r="V1874" s="7" t="inlineStr">
        <is>
          <t>Dinas Tenaga Kerja</t>
        </is>
      </c>
      <c r="W1874" s="8" t="inlineStr">
        <is>
          <t>WLKP</t>
        </is>
      </c>
      <c r="X1874" s="49" t="n"/>
      <c r="Y1874" s="49" t="n"/>
    </row>
    <row r="1875" ht="24" customFormat="1" customHeight="1" s="50">
      <c r="A1875" s="10" t="n">
        <v>4004951</v>
      </c>
      <c r="B1875" s="10" t="n"/>
      <c r="C1875" s="10" t="inlineStr">
        <is>
          <t>Pasar Permainan Dunia</t>
        </is>
      </c>
      <c r="D1875" s="10" t="inlineStr">
        <is>
          <t>Jl. Wahid Hasyim No. 10</t>
        </is>
      </c>
      <c r="E1875" s="11" t="n">
        <v>-61840521</v>
      </c>
      <c r="F1875" s="12" t="inlineStr">
        <is>
          <t>-6.1840521</t>
        </is>
      </c>
      <c r="G1875" s="11" t="n">
        <v>106833394</v>
      </c>
      <c r="H1875" s="12" t="inlineStr">
        <is>
          <t>106.833394</t>
        </is>
      </c>
      <c r="I1875" s="10" t="n"/>
      <c r="J1875" s="10" t="n">
        <v>31</v>
      </c>
      <c r="K1875" s="10" t="inlineStr">
        <is>
          <t>DKI JAKARTA</t>
        </is>
      </c>
      <c r="L1875" s="10" t="n">
        <v>73</v>
      </c>
      <c r="M1875" s="10" t="inlineStr">
        <is>
          <t>JAKARTA PUSAT</t>
        </is>
      </c>
      <c r="N1875" s="10" t="n">
        <v>20</v>
      </c>
      <c r="O1875" s="10" t="inlineStr">
        <is>
          <t>MENTENG</t>
        </is>
      </c>
      <c r="P1875" s="10" t="n">
        <v>5</v>
      </c>
      <c r="Q1875" s="10" t="inlineStr">
        <is>
          <t>KEBON SIRIH</t>
        </is>
      </c>
      <c r="R1875" s="10" t="n">
        <v>33</v>
      </c>
      <c r="S1875" s="10" t="inlineStr">
        <is>
          <t>RT 006 RW 007</t>
        </is>
      </c>
      <c r="T1875" s="10" t="n">
        <v>3173020005</v>
      </c>
      <c r="U1875" s="17" t="n">
        <v>31730200050033</v>
      </c>
      <c r="V1875" s="13" t="inlineStr">
        <is>
          <t>Dinas Tenaga Kerja</t>
        </is>
      </c>
      <c r="W1875" s="14" t="inlineStr">
        <is>
          <t>WLKP</t>
        </is>
      </c>
      <c r="X1875" s="51" t="n"/>
      <c r="Y1875" s="51" t="inlineStr">
        <is>
          <t>Aji</t>
        </is>
      </c>
    </row>
    <row r="1876" ht="24" customFormat="1" customHeight="1" s="50">
      <c r="A1876" s="4" t="n">
        <v>4082597</v>
      </c>
      <c r="B1876" s="4" t="n"/>
      <c r="C1876" s="4" t="inlineStr">
        <is>
          <t>Patra Technindo Services</t>
        </is>
      </c>
      <c r="D1876" s="4" t="inlineStr">
        <is>
          <t>JALAN KH. WAHID HASYIM NO 10E LT 2</t>
        </is>
      </c>
      <c r="E1876" s="5" t="n">
        <v>-6184176</v>
      </c>
      <c r="F1876" s="6" t="inlineStr">
        <is>
          <t>-6.184176</t>
        </is>
      </c>
      <c r="G1876" s="5" t="n">
        <v>106833254</v>
      </c>
      <c r="H1876" s="6" t="inlineStr">
        <is>
          <t>106.833254</t>
        </is>
      </c>
      <c r="I1876" s="4" t="inlineStr">
        <is>
          <t>Aktivitas Konsultasi Manajemen Lainnya</t>
        </is>
      </c>
      <c r="J1876" s="4" t="n">
        <v>31</v>
      </c>
      <c r="K1876" s="4" t="inlineStr">
        <is>
          <t>DKI JAKARTA</t>
        </is>
      </c>
      <c r="L1876" s="4" t="n">
        <v>73</v>
      </c>
      <c r="M1876" s="4" t="inlineStr">
        <is>
          <t>JAKARTA PUSAT</t>
        </is>
      </c>
      <c r="N1876" s="4" t="n">
        <v>20</v>
      </c>
      <c r="O1876" s="4" t="inlineStr">
        <is>
          <t>MENTENG</t>
        </is>
      </c>
      <c r="P1876" s="4" t="n">
        <v>5</v>
      </c>
      <c r="Q1876" s="4" t="inlineStr">
        <is>
          <t>KEBON SIRIH</t>
        </is>
      </c>
      <c r="R1876" s="4" t="n">
        <v>33</v>
      </c>
      <c r="S1876" s="4" t="inlineStr">
        <is>
          <t>RT 006 RW 007</t>
        </is>
      </c>
      <c r="T1876" s="4" t="n">
        <v>3173020005</v>
      </c>
      <c r="U1876" s="16" t="n">
        <v>31730200050033</v>
      </c>
      <c r="V1876" s="7" t="inlineStr">
        <is>
          <t>Dinas Tenaga Kerja</t>
        </is>
      </c>
      <c r="W1876" s="8" t="inlineStr">
        <is>
          <t>WLKP</t>
        </is>
      </c>
      <c r="X1876" s="49" t="n"/>
      <c r="Y1876" s="49" t="inlineStr">
        <is>
          <t>Aji</t>
        </is>
      </c>
    </row>
    <row r="1877" ht="24" customFormat="1" customHeight="1" s="50">
      <c r="A1877" s="10" t="n">
        <v>4546393</v>
      </c>
      <c r="B1877" s="10" t="n"/>
      <c r="C1877" s="10" t="inlineStr">
        <is>
          <t>Xpose Leisure Management</t>
        </is>
      </c>
      <c r="D1877" s="10" t="inlineStr">
        <is>
          <t>Jl. KH. Wahid Hasyim Blok FG No. 10</t>
        </is>
      </c>
      <c r="E1877" s="11" t="n">
        <v>-61841296</v>
      </c>
      <c r="F1877" s="12" t="inlineStr">
        <is>
          <t>-6.1841296</t>
        </is>
      </c>
      <c r="G1877" s="11" t="n">
        <v>106833442</v>
      </c>
      <c r="H1877" s="12" t="inlineStr">
        <is>
          <t>106.833442</t>
        </is>
      </c>
      <c r="I1877" s="10" t="inlineStr">
        <is>
          <t>Aktivitas Agen Perjalanan Wisata</t>
        </is>
      </c>
      <c r="J1877" s="10" t="n">
        <v>31</v>
      </c>
      <c r="K1877" s="10" t="inlineStr">
        <is>
          <t>DKI JAKARTA</t>
        </is>
      </c>
      <c r="L1877" s="10" t="n">
        <v>73</v>
      </c>
      <c r="M1877" s="10" t="inlineStr">
        <is>
          <t>JAKARTA PUSAT</t>
        </is>
      </c>
      <c r="N1877" s="10" t="n">
        <v>20</v>
      </c>
      <c r="O1877" s="10" t="inlineStr">
        <is>
          <t>MENTENG</t>
        </is>
      </c>
      <c r="P1877" s="10" t="n">
        <v>5</v>
      </c>
      <c r="Q1877" s="10" t="inlineStr">
        <is>
          <t>KEBON SIRIH</t>
        </is>
      </c>
      <c r="R1877" s="10" t="n">
        <v>33</v>
      </c>
      <c r="S1877" s="10" t="inlineStr">
        <is>
          <t>RT 006 RW 007</t>
        </is>
      </c>
      <c r="T1877" s="10" t="n">
        <v>3173020005</v>
      </c>
      <c r="U1877" s="17" t="n">
        <v>31730200050033</v>
      </c>
      <c r="V1877" s="13" t="inlineStr">
        <is>
          <t>Dinas Tenaga Kerja</t>
        </is>
      </c>
      <c r="W1877" s="14" t="inlineStr">
        <is>
          <t>WLKP</t>
        </is>
      </c>
      <c r="X1877" s="51" t="n"/>
      <c r="Y1877" s="51" t="inlineStr">
        <is>
          <t>Aji</t>
        </is>
      </c>
    </row>
    <row r="1878" ht="24" customFormat="1" customHeight="1" s="50">
      <c r="A1878" s="4" t="n">
        <v>4286088</v>
      </c>
      <c r="B1878" s="4" t="n"/>
      <c r="C1878" s="4" t="inlineStr">
        <is>
          <t>Tvmu Surya Utama</t>
        </is>
      </c>
      <c r="D1878" s="4" t="inlineStr">
        <is>
          <t>JALAN MENTENG RAYA NO. 62</t>
        </is>
      </c>
      <c r="E1878" s="5" t="n">
        <v>-61850621</v>
      </c>
      <c r="F1878" s="6" t="inlineStr">
        <is>
          <t>-6.1850621</t>
        </is>
      </c>
      <c r="G1878" s="5" t="n">
        <v>106834846</v>
      </c>
      <c r="H1878" s="6" t="inlineStr">
        <is>
          <t>106.834846</t>
        </is>
      </c>
      <c r="I1878" s="4" t="inlineStr">
        <is>
          <t>Aktivitas Penyiaran Dan Pemrograman Televisi Oleh Swasta</t>
        </is>
      </c>
      <c r="J1878" s="4" t="n">
        <v>31</v>
      </c>
      <c r="K1878" s="4" t="inlineStr">
        <is>
          <t>DKI JAKARTA</t>
        </is>
      </c>
      <c r="L1878" s="4" t="n">
        <v>73</v>
      </c>
      <c r="M1878" s="4" t="inlineStr">
        <is>
          <t>JAKARTA PUSAT</t>
        </is>
      </c>
      <c r="N1878" s="4" t="n">
        <v>20</v>
      </c>
      <c r="O1878" s="4" t="inlineStr">
        <is>
          <t>MENTENG</t>
        </is>
      </c>
      <c r="P1878" s="4" t="n">
        <v>5</v>
      </c>
      <c r="Q1878" s="4" t="inlineStr">
        <is>
          <t>KEBON SIRIH</t>
        </is>
      </c>
      <c r="R1878" s="4" t="n">
        <v>49</v>
      </c>
      <c r="S1878" s="4" t="inlineStr">
        <is>
          <t>RT 001 RW 009</t>
        </is>
      </c>
      <c r="T1878" s="4" t="n">
        <v>3173020005</v>
      </c>
      <c r="U1878" s="16" t="n">
        <v>31730200050049</v>
      </c>
      <c r="V1878" s="7" t="inlineStr">
        <is>
          <t>Dinas Tenaga Kerja</t>
        </is>
      </c>
      <c r="W1878" s="8" t="inlineStr">
        <is>
          <t>WLKP</t>
        </is>
      </c>
      <c r="X1878" s="49" t="n"/>
      <c r="Y1878" s="49" t="n"/>
    </row>
    <row r="1879" ht="24" customFormat="1" customHeight="1" s="50">
      <c r="A1879" s="10" t="n">
        <v>3676489</v>
      </c>
      <c r="B1879" s="10" t="n"/>
      <c r="C1879" s="10" t="inlineStr">
        <is>
          <t>Bakti Gemilang Kencana</t>
        </is>
      </c>
      <c r="D1879" s="10" t="inlineStr">
        <is>
          <t>JL. MENTENG RAYA NO. 72</t>
        </is>
      </c>
      <c r="E1879" s="11" t="n">
        <v>-61861717</v>
      </c>
      <c r="F1879" s="12" t="inlineStr">
        <is>
          <t>-6.1861717</t>
        </is>
      </c>
      <c r="G1879" s="11" t="n">
        <v>106835903</v>
      </c>
      <c r="H1879" s="12" t="inlineStr">
        <is>
          <t>106.835903</t>
        </is>
      </c>
      <c r="I1879" s="10" t="inlineStr">
        <is>
          <t>Perdagangan Besar Bahan Bakar Padat, Cair Dan Gas Dan Produk Ybdi</t>
        </is>
      </c>
      <c r="J1879" s="10" t="n">
        <v>31</v>
      </c>
      <c r="K1879" s="10" t="inlineStr">
        <is>
          <t>DKI JAKARTA</t>
        </is>
      </c>
      <c r="L1879" s="10" t="n">
        <v>73</v>
      </c>
      <c r="M1879" s="10" t="inlineStr">
        <is>
          <t>JAKARTA PUSAT</t>
        </is>
      </c>
      <c r="N1879" s="10" t="n">
        <v>20</v>
      </c>
      <c r="O1879" s="10" t="inlineStr">
        <is>
          <t>MENTENG</t>
        </is>
      </c>
      <c r="P1879" s="10" t="n">
        <v>5</v>
      </c>
      <c r="Q1879" s="10" t="inlineStr">
        <is>
          <t>KEBON SIRIH</t>
        </is>
      </c>
      <c r="R1879" s="10" t="n">
        <v>52</v>
      </c>
      <c r="S1879" s="10" t="inlineStr">
        <is>
          <t>RT 004 RW 009</t>
        </is>
      </c>
      <c r="T1879" s="10" t="n">
        <v>3173020005</v>
      </c>
      <c r="U1879" s="17" t="n">
        <v>31730200050052</v>
      </c>
      <c r="V1879" s="13" t="inlineStr">
        <is>
          <t>Dinas Tenaga Kerja</t>
        </is>
      </c>
      <c r="W1879" s="14" t="inlineStr">
        <is>
          <t>WLKP</t>
        </is>
      </c>
      <c r="X1879" s="51" t="n"/>
      <c r="Y1879" s="51" t="inlineStr">
        <is>
          <t>Aji</t>
        </is>
      </c>
    </row>
    <row r="1880" ht="24" customFormat="1" customHeight="1" s="50">
      <c r="A1880" s="4" t="n">
        <v>4085792</v>
      </c>
      <c r="B1880" s="4" t="n"/>
      <c r="C1880" s="4" t="inlineStr">
        <is>
          <t>Bina Bangun Bahari</t>
        </is>
      </c>
      <c r="D1880" s="4" t="inlineStr">
        <is>
          <t>JL. MENTENG RAYA NO.72</t>
        </is>
      </c>
      <c r="E1880" s="5" t="n">
        <v>-61861717</v>
      </c>
      <c r="F1880" s="6" t="inlineStr">
        <is>
          <t>-6.1861717</t>
        </is>
      </c>
      <c r="G1880" s="5" t="n">
        <v>106835903</v>
      </c>
      <c r="H1880" s="6" t="inlineStr">
        <is>
          <t>106.835903</t>
        </is>
      </c>
      <c r="I1880" s="4" t="inlineStr">
        <is>
          <t>Perdagangan Besar Mesin Kantor Dan Industri, Suku Cadang Dan Perlengkapannya</t>
        </is>
      </c>
      <c r="J1880" s="4" t="n">
        <v>31</v>
      </c>
      <c r="K1880" s="4" t="inlineStr">
        <is>
          <t>DKI JAKARTA</t>
        </is>
      </c>
      <c r="L1880" s="4" t="n">
        <v>73</v>
      </c>
      <c r="M1880" s="4" t="inlineStr">
        <is>
          <t>JAKARTA PUSAT</t>
        </is>
      </c>
      <c r="N1880" s="4" t="n">
        <v>20</v>
      </c>
      <c r="O1880" s="4" t="inlineStr">
        <is>
          <t>MENTENG</t>
        </is>
      </c>
      <c r="P1880" s="4" t="n">
        <v>5</v>
      </c>
      <c r="Q1880" s="4" t="inlineStr">
        <is>
          <t>KEBON SIRIH</t>
        </is>
      </c>
      <c r="R1880" s="4" t="n">
        <v>52</v>
      </c>
      <c r="S1880" s="4" t="inlineStr">
        <is>
          <t>RT 004 RW 009</t>
        </is>
      </c>
      <c r="T1880" s="4" t="n">
        <v>3173020005</v>
      </c>
      <c r="U1880" s="16" t="n">
        <v>31730200050052</v>
      </c>
      <c r="V1880" s="7" t="inlineStr">
        <is>
          <t>Dinas Tenaga Kerja</t>
        </is>
      </c>
      <c r="W1880" s="8" t="inlineStr">
        <is>
          <t>WLKP</t>
        </is>
      </c>
      <c r="X1880" s="49" t="n"/>
      <c r="Y1880" s="49" t="inlineStr">
        <is>
          <t>Aji</t>
        </is>
      </c>
    </row>
    <row r="1881" ht="24" customFormat="1" customHeight="1" s="50">
      <c r="A1881" s="10" t="n">
        <v>4305251</v>
      </c>
      <c r="B1881" s="10" t="n"/>
      <c r="C1881" s="10" t="inlineStr">
        <is>
          <t>Mandiri Cahaya Tunggal</t>
        </is>
      </c>
      <c r="D1881" s="10" t="inlineStr">
        <is>
          <t>JL.MENTENG RAYA NO.72</t>
        </is>
      </c>
      <c r="E1881" s="11" t="n">
        <v>-61861717</v>
      </c>
      <c r="F1881" s="12" t="inlineStr">
        <is>
          <t>-6.1861717</t>
        </is>
      </c>
      <c r="G1881" s="11" t="n">
        <v>106835903</v>
      </c>
      <c r="H1881" s="12" t="inlineStr">
        <is>
          <t>106.835903</t>
        </is>
      </c>
      <c r="I1881" s="10" t="n"/>
      <c r="J1881" s="10" t="n">
        <v>31</v>
      </c>
      <c r="K1881" s="10" t="inlineStr">
        <is>
          <t>DKI JAKARTA</t>
        </is>
      </c>
      <c r="L1881" s="10" t="n">
        <v>73</v>
      </c>
      <c r="M1881" s="10" t="inlineStr">
        <is>
          <t>JAKARTA PUSAT</t>
        </is>
      </c>
      <c r="N1881" s="10" t="n">
        <v>20</v>
      </c>
      <c r="O1881" s="10" t="inlineStr">
        <is>
          <t>MENTENG</t>
        </is>
      </c>
      <c r="P1881" s="10" t="n">
        <v>5</v>
      </c>
      <c r="Q1881" s="10" t="inlineStr">
        <is>
          <t>KEBON SIRIH</t>
        </is>
      </c>
      <c r="R1881" s="10" t="n">
        <v>52</v>
      </c>
      <c r="S1881" s="10" t="inlineStr">
        <is>
          <t>RT 004 RW 009</t>
        </is>
      </c>
      <c r="T1881" s="10" t="n">
        <v>3173020005</v>
      </c>
      <c r="U1881" s="17" t="n">
        <v>31730200050052</v>
      </c>
      <c r="V1881" s="13" t="inlineStr">
        <is>
          <t>Dinas Tenaga Kerja</t>
        </is>
      </c>
      <c r="W1881" s="14" t="inlineStr">
        <is>
          <t>WLKP</t>
        </is>
      </c>
      <c r="X1881" s="51" t="n"/>
      <c r="Y1881" s="51" t="inlineStr">
        <is>
          <t>Aji</t>
        </is>
      </c>
    </row>
    <row r="1882" ht="24" customFormat="1" customHeight="1" s="50">
      <c r="A1882" s="4" t="n">
        <v>4434013</v>
      </c>
      <c r="B1882" s="4" t="n"/>
      <c r="C1882" s="4" t="inlineStr">
        <is>
          <t>PT Mitra Atlas Nusantara</t>
        </is>
      </c>
      <c r="D1882" s="4" t="inlineStr">
        <is>
          <t>Jl. Menteng Raya No. 72, Menteng, Jakarta Pusat</t>
        </is>
      </c>
      <c r="E1882" s="5" t="n">
        <v>-61861717</v>
      </c>
      <c r="F1882" s="6" t="inlineStr">
        <is>
          <t>-6.1861717</t>
        </is>
      </c>
      <c r="G1882" s="5" t="n">
        <v>106835903</v>
      </c>
      <c r="H1882" s="6" t="inlineStr">
        <is>
          <t>106.835903</t>
        </is>
      </c>
      <c r="I1882" s="4" t="inlineStr">
        <is>
          <t>Perdagangan Besar Mesin Kantor Dan Industri, Suku Cadang Dan Perlengkapannya</t>
        </is>
      </c>
      <c r="J1882" s="4" t="n">
        <v>31</v>
      </c>
      <c r="K1882" s="4" t="inlineStr">
        <is>
          <t>DKI JAKARTA</t>
        </is>
      </c>
      <c r="L1882" s="4" t="n">
        <v>73</v>
      </c>
      <c r="M1882" s="4" t="inlineStr">
        <is>
          <t>JAKARTA PUSAT</t>
        </is>
      </c>
      <c r="N1882" s="4" t="n">
        <v>20</v>
      </c>
      <c r="O1882" s="4" t="inlineStr">
        <is>
          <t>MENTENG</t>
        </is>
      </c>
      <c r="P1882" s="4" t="n">
        <v>5</v>
      </c>
      <c r="Q1882" s="4" t="inlineStr">
        <is>
          <t>KEBON SIRIH</t>
        </is>
      </c>
      <c r="R1882" s="4" t="n">
        <v>52</v>
      </c>
      <c r="S1882" s="4" t="inlineStr">
        <is>
          <t>RT 004 RW 009</t>
        </is>
      </c>
      <c r="T1882" s="4" t="n">
        <v>3173020005</v>
      </c>
      <c r="U1882" s="16" t="n">
        <v>31730200050052</v>
      </c>
      <c r="V1882" s="7" t="inlineStr">
        <is>
          <t>Dinas Tenaga Kerja</t>
        </is>
      </c>
      <c r="W1882" s="8" t="inlineStr">
        <is>
          <t>WLKP</t>
        </is>
      </c>
      <c r="X1882" s="49" t="n"/>
      <c r="Y1882" s="49" t="n"/>
    </row>
    <row r="1883" ht="24" customFormat="1" customHeight="1" s="50">
      <c r="A1883" s="10" t="n">
        <v>3290580</v>
      </c>
      <c r="B1883" s="10" t="n"/>
      <c r="C1883" s="10" t="inlineStr">
        <is>
          <t>Agung Toba Nauli</t>
        </is>
      </c>
      <c r="D1883" s="10" t="inlineStr">
        <is>
          <t>Jl. Cut Mutia No. 14</t>
        </is>
      </c>
      <c r="E1883" s="11" t="n">
        <v>-61865142</v>
      </c>
      <c r="F1883" s="12" t="inlineStr">
        <is>
          <t>-6.1865142</t>
        </is>
      </c>
      <c r="G1883" s="11" t="n">
        <v>106834669</v>
      </c>
      <c r="H1883" s="12" t="inlineStr">
        <is>
          <t>106.834669</t>
        </is>
      </c>
      <c r="I1883" s="10" t="inlineStr">
        <is>
          <t>Hotel Bintang Lima</t>
        </is>
      </c>
      <c r="J1883" s="10" t="n">
        <v>31</v>
      </c>
      <c r="K1883" s="10" t="inlineStr">
        <is>
          <t>DKI JAKARTA</t>
        </is>
      </c>
      <c r="L1883" s="10" t="n">
        <v>73</v>
      </c>
      <c r="M1883" s="10" t="inlineStr">
        <is>
          <t>JAKARTA PUSAT</t>
        </is>
      </c>
      <c r="N1883" s="10" t="n">
        <v>20</v>
      </c>
      <c r="O1883" s="10" t="inlineStr">
        <is>
          <t>MENTENG</t>
        </is>
      </c>
      <c r="P1883" s="10" t="n">
        <v>5</v>
      </c>
      <c r="Q1883" s="10" t="inlineStr">
        <is>
          <t>KEBON SIRIH</t>
        </is>
      </c>
      <c r="R1883" s="10" t="n">
        <v>53</v>
      </c>
      <c r="S1883" s="10" t="inlineStr">
        <is>
          <t>RT 005 RW 009</t>
        </is>
      </c>
      <c r="T1883" s="10" t="n">
        <v>3173020005</v>
      </c>
      <c r="U1883" s="17" t="n">
        <v>31730200050053</v>
      </c>
      <c r="V1883" s="13" t="inlineStr">
        <is>
          <t>Dinas Tenaga Kerja</t>
        </is>
      </c>
      <c r="W1883" s="14" t="inlineStr">
        <is>
          <t>WLKP</t>
        </is>
      </c>
      <c r="X1883" s="51" t="n"/>
      <c r="Y1883" s="51" t="inlineStr">
        <is>
          <t>Aji</t>
        </is>
      </c>
    </row>
    <row r="1884" ht="24" customFormat="1" customHeight="1" s="50">
      <c r="A1884" s="4" t="n">
        <v>3968258</v>
      </c>
      <c r="B1884" s="4" t="n"/>
      <c r="C1884" s="4" t="inlineStr">
        <is>
          <t>Agung Jasa Logistik</t>
        </is>
      </c>
      <c r="D1884" s="4" t="inlineStr">
        <is>
          <t>Jalan Cut Mutia Nomor 14</t>
        </is>
      </c>
      <c r="E1884" s="5" t="n">
        <v>-61865142</v>
      </c>
      <c r="F1884" s="6" t="inlineStr">
        <is>
          <t>-6.1865142</t>
        </is>
      </c>
      <c r="G1884" s="5" t="n">
        <v>106834669</v>
      </c>
      <c r="H1884" s="6" t="inlineStr">
        <is>
          <t>106.834669</t>
        </is>
      </c>
      <c r="I1884" s="4" t="inlineStr">
        <is>
          <t>Aktivitas Penyewaan Dan Sewa Guna Usaha Tanpa Hak Opsi Mobil, Bus, Truk Dan Sejenisnya</t>
        </is>
      </c>
      <c r="J1884" s="4" t="n">
        <v>31</v>
      </c>
      <c r="K1884" s="4" t="inlineStr">
        <is>
          <t>DKI JAKARTA</t>
        </is>
      </c>
      <c r="L1884" s="4" t="n">
        <v>73</v>
      </c>
      <c r="M1884" s="4" t="inlineStr">
        <is>
          <t>JAKARTA PUSAT</t>
        </is>
      </c>
      <c r="N1884" s="4" t="n">
        <v>20</v>
      </c>
      <c r="O1884" s="4" t="inlineStr">
        <is>
          <t>MENTENG</t>
        </is>
      </c>
      <c r="P1884" s="4" t="n">
        <v>5</v>
      </c>
      <c r="Q1884" s="4" t="inlineStr">
        <is>
          <t>KEBON SIRIH</t>
        </is>
      </c>
      <c r="R1884" s="4" t="n">
        <v>53</v>
      </c>
      <c r="S1884" s="4" t="inlineStr">
        <is>
          <t>RT 005 RW 009</t>
        </is>
      </c>
      <c r="T1884" s="4" t="n">
        <v>3173020005</v>
      </c>
      <c r="U1884" s="16" t="n">
        <v>31730200050053</v>
      </c>
      <c r="V1884" s="7" t="inlineStr">
        <is>
          <t>Dinas Tenaga Kerja</t>
        </is>
      </c>
      <c r="W1884" s="8" t="inlineStr">
        <is>
          <t>WLKP</t>
        </is>
      </c>
      <c r="X1884" s="49" t="n"/>
      <c r="Y1884" s="49" t="inlineStr">
        <is>
          <t>Aji</t>
        </is>
      </c>
    </row>
    <row r="1885" ht="24" customFormat="1" customHeight="1" s="50">
      <c r="A1885" s="10" t="n">
        <v>4112311</v>
      </c>
      <c r="B1885" s="10" t="n"/>
      <c r="C1885" s="10" t="inlineStr">
        <is>
          <t>PT. Agung Mitra Transport</t>
        </is>
      </c>
      <c r="D1885" s="10" t="inlineStr">
        <is>
          <t>Jl. Cut Mutiah No.14</t>
        </is>
      </c>
      <c r="E1885" s="11" t="n">
        <v>-61865142</v>
      </c>
      <c r="F1885" s="12" t="inlineStr">
        <is>
          <t>-6.1865142</t>
        </is>
      </c>
      <c r="G1885" s="11" t="n">
        <v>106834669</v>
      </c>
      <c r="H1885" s="12" t="inlineStr">
        <is>
          <t>106.834669</t>
        </is>
      </c>
      <c r="I1885" s="10" t="inlineStr">
        <is>
          <t>Aktivitas Penyediaan Tenaga Kerja Waktu Tertentu</t>
        </is>
      </c>
      <c r="J1885" s="10" t="n">
        <v>31</v>
      </c>
      <c r="K1885" s="10" t="inlineStr">
        <is>
          <t>DKI JAKARTA</t>
        </is>
      </c>
      <c r="L1885" s="10" t="n">
        <v>73</v>
      </c>
      <c r="M1885" s="10" t="inlineStr">
        <is>
          <t>JAKARTA PUSAT</t>
        </is>
      </c>
      <c r="N1885" s="10" t="n">
        <v>20</v>
      </c>
      <c r="O1885" s="10" t="inlineStr">
        <is>
          <t>MENTENG</t>
        </is>
      </c>
      <c r="P1885" s="10" t="n">
        <v>5</v>
      </c>
      <c r="Q1885" s="10" t="inlineStr">
        <is>
          <t>KEBON SIRIH</t>
        </is>
      </c>
      <c r="R1885" s="10" t="n">
        <v>53</v>
      </c>
      <c r="S1885" s="10" t="inlineStr">
        <is>
          <t>RT 005 RW 009</t>
        </is>
      </c>
      <c r="T1885" s="10" t="n">
        <v>3173020005</v>
      </c>
      <c r="U1885" s="17" t="n">
        <v>31730200050053</v>
      </c>
      <c r="V1885" s="13" t="inlineStr">
        <is>
          <t>Dinas Tenaga Kerja</t>
        </is>
      </c>
      <c r="W1885" s="14" t="inlineStr">
        <is>
          <t>WLKP</t>
        </is>
      </c>
      <c r="X1885" s="51" t="n"/>
      <c r="Y1885" s="51" t="inlineStr">
        <is>
          <t>Aji</t>
        </is>
      </c>
    </row>
    <row r="1886" ht="24" customFormat="1" customHeight="1" s="50">
      <c r="A1886" s="4" t="n">
        <v>4112311</v>
      </c>
      <c r="B1886" s="4" t="n"/>
      <c r="C1886" s="4" t="inlineStr">
        <is>
          <t>Agung Mitra Transport</t>
        </is>
      </c>
      <c r="D1886" s="4" t="inlineStr">
        <is>
          <t>Jalan Cut Mutia Nomor 14</t>
        </is>
      </c>
      <c r="E1886" s="5" t="n">
        <v>-61865142</v>
      </c>
      <c r="F1886" s="6" t="inlineStr">
        <is>
          <t>-6.1865142</t>
        </is>
      </c>
      <c r="G1886" s="5" t="n">
        <v>106834669</v>
      </c>
      <c r="H1886" s="6" t="inlineStr">
        <is>
          <t>106.834669</t>
        </is>
      </c>
      <c r="I1886" s="4" t="inlineStr">
        <is>
          <t>Perdagangan Besar Suku Cadang Dan Aksesori Mobil</t>
        </is>
      </c>
      <c r="J1886" s="4" t="n">
        <v>31</v>
      </c>
      <c r="K1886" s="4" t="inlineStr">
        <is>
          <t>DKI JAKARTA</t>
        </is>
      </c>
      <c r="L1886" s="4" t="n">
        <v>73</v>
      </c>
      <c r="M1886" s="4" t="inlineStr">
        <is>
          <t>JAKARTA PUSAT</t>
        </is>
      </c>
      <c r="N1886" s="4" t="n">
        <v>20</v>
      </c>
      <c r="O1886" s="4" t="inlineStr">
        <is>
          <t>MENTENG</t>
        </is>
      </c>
      <c r="P1886" s="4" t="n">
        <v>5</v>
      </c>
      <c r="Q1886" s="4" t="inlineStr">
        <is>
          <t>KEBON SIRIH</t>
        </is>
      </c>
      <c r="R1886" s="4" t="n">
        <v>53</v>
      </c>
      <c r="S1886" s="4" t="inlineStr">
        <is>
          <t>RT 005 RW 009</t>
        </is>
      </c>
      <c r="T1886" s="4" t="n">
        <v>3173020005</v>
      </c>
      <c r="U1886" s="16" t="n">
        <v>31730200050053</v>
      </c>
      <c r="V1886" s="7" t="inlineStr">
        <is>
          <t>Dinas Tenaga Kerja</t>
        </is>
      </c>
      <c r="W1886" s="8" t="inlineStr">
        <is>
          <t>WLKP</t>
        </is>
      </c>
      <c r="X1886" s="49" t="n"/>
      <c r="Y1886" s="49" t="inlineStr">
        <is>
          <t>Aji</t>
        </is>
      </c>
    </row>
    <row r="1887" ht="24" customFormat="1" customHeight="1" s="50">
      <c r="A1887" s="10" t="n">
        <v>4401844</v>
      </c>
      <c r="B1887" s="10" t="n"/>
      <c r="C1887" s="10" t="inlineStr">
        <is>
          <t>Adhil Sukses Pratama</t>
        </is>
      </c>
      <c r="D1887" s="10" t="inlineStr">
        <is>
          <t>JL KH WAHID HASYIM NO 12 G LT.05</t>
        </is>
      </c>
      <c r="E1887" s="11" t="n">
        <v>-61850229</v>
      </c>
      <c r="F1887" s="12" t="inlineStr">
        <is>
          <t>-6.1850229</t>
        </is>
      </c>
      <c r="G1887" s="11" t="n">
        <v>106832979</v>
      </c>
      <c r="H1887" s="12" t="inlineStr">
        <is>
          <t>106.832979</t>
        </is>
      </c>
      <c r="I1887" s="10" t="n"/>
      <c r="J1887" s="10" t="n">
        <v>31</v>
      </c>
      <c r="K1887" s="10" t="inlineStr">
        <is>
          <t>DKI JAKARTA</t>
        </is>
      </c>
      <c r="L1887" s="10" t="n">
        <v>73</v>
      </c>
      <c r="M1887" s="10" t="inlineStr">
        <is>
          <t>JAKARTA PUSAT</t>
        </is>
      </c>
      <c r="N1887" s="10" t="n">
        <v>20</v>
      </c>
      <c r="O1887" s="10" t="inlineStr">
        <is>
          <t>MENTENG</t>
        </is>
      </c>
      <c r="P1887" s="10" t="n">
        <v>5</v>
      </c>
      <c r="Q1887" s="10" t="inlineStr">
        <is>
          <t>KEBON SIRIH</t>
        </is>
      </c>
      <c r="R1887" s="10" t="n">
        <v>57</v>
      </c>
      <c r="S1887" s="10" t="inlineStr">
        <is>
          <t>RT 009 RW 009</t>
        </is>
      </c>
      <c r="T1887" s="10" t="n">
        <v>3173020005</v>
      </c>
      <c r="U1887" s="17" t="n">
        <v>31730200050057</v>
      </c>
      <c r="V1887" s="13" t="inlineStr">
        <is>
          <t>Dinas Tenaga Kerja</t>
        </is>
      </c>
      <c r="W1887" s="14" t="inlineStr">
        <is>
          <t>WLKP</t>
        </is>
      </c>
      <c r="X1887" s="51" t="n"/>
      <c r="Y1887" s="51" t="inlineStr">
        <is>
          <t>Aji</t>
        </is>
      </c>
    </row>
    <row r="1888" ht="24" customFormat="1" customHeight="1" s="50">
      <c r="A1888" s="4" t="n">
        <v>2972019</v>
      </c>
      <c r="B1888" s="4" t="n"/>
      <c r="C1888" s="4" t="inlineStr">
        <is>
          <t>Mercu Buana Center</t>
        </is>
      </c>
      <c r="D1888" s="4" t="inlineStr">
        <is>
          <t>GEDUNG TEDJA BUANA LANTAI 2, JL. MENTENG RAYA NO. 29</t>
        </is>
      </c>
      <c r="E1888" s="5" t="n">
        <v>-61855917</v>
      </c>
      <c r="F1888" s="6" t="inlineStr">
        <is>
          <t>-6.1855917</t>
        </is>
      </c>
      <c r="G1888" s="5" t="n">
        <v>106836116</v>
      </c>
      <c r="H1888" s="6" t="inlineStr">
        <is>
          <t>106.836116</t>
        </is>
      </c>
      <c r="I1888" s="4" t="inlineStr">
        <is>
          <t>Aktivitas Keamanan Swasta</t>
        </is>
      </c>
      <c r="J1888" s="4" t="n">
        <v>31</v>
      </c>
      <c r="K1888" s="4" t="inlineStr">
        <is>
          <t>DKI JAKARTA</t>
        </is>
      </c>
      <c r="L1888" s="4" t="n">
        <v>73</v>
      </c>
      <c r="M1888" s="4" t="inlineStr">
        <is>
          <t>JAKARTA PUSAT</t>
        </is>
      </c>
      <c r="N1888" s="4" t="n">
        <v>20</v>
      </c>
      <c r="O1888" s="4" t="inlineStr">
        <is>
          <t>MENTENG</t>
        </is>
      </c>
      <c r="P1888" s="4" t="n">
        <v>5</v>
      </c>
      <c r="Q1888" s="4" t="inlineStr">
        <is>
          <t>KEBON SIRIH</t>
        </is>
      </c>
      <c r="R1888" s="4" t="n">
        <v>75</v>
      </c>
      <c r="S1888" s="4" t="inlineStr">
        <is>
          <t>RT 015 RW 010</t>
        </is>
      </c>
      <c r="T1888" s="4" t="n">
        <v>3173020005</v>
      </c>
      <c r="U1888" s="16" t="n">
        <v>31730200050075</v>
      </c>
      <c r="V1888" s="7" t="inlineStr">
        <is>
          <t>Dinas Tenaga Kerja</t>
        </is>
      </c>
      <c r="W1888" s="8" t="inlineStr">
        <is>
          <t>WLKP</t>
        </is>
      </c>
      <c r="X1888" s="49" t="n"/>
      <c r="Y1888" s="49" t="inlineStr">
        <is>
          <t>Aji</t>
        </is>
      </c>
    </row>
    <row r="1889" ht="24" customFormat="1" customHeight="1" s="50">
      <c r="A1889" s="10" t="n">
        <v>3165851</v>
      </c>
      <c r="B1889" s="10" t="n"/>
      <c r="C1889" s="10" t="inlineStr">
        <is>
          <t>Garmak Motor</t>
        </is>
      </c>
      <c r="D1889" s="10" t="inlineStr">
        <is>
          <t>JL.MENTENG RAYA NO.29, GEDUNG TEJA BUANA LT 3</t>
        </is>
      </c>
      <c r="E1889" s="11" t="n">
        <v>-61855917</v>
      </c>
      <c r="F1889" s="12" t="inlineStr">
        <is>
          <t>-6.1855917</t>
        </is>
      </c>
      <c r="G1889" s="11" t="n">
        <v>106836116</v>
      </c>
      <c r="H1889" s="12" t="inlineStr">
        <is>
          <t>106.836116</t>
        </is>
      </c>
      <c r="I1889" s="10" t="inlineStr">
        <is>
          <t>Real Estat Yang Dimiliki Sendiri Atau Disewa</t>
        </is>
      </c>
      <c r="J1889" s="10" t="n">
        <v>31</v>
      </c>
      <c r="K1889" s="10" t="inlineStr">
        <is>
          <t>DKI JAKARTA</t>
        </is>
      </c>
      <c r="L1889" s="10" t="n">
        <v>73</v>
      </c>
      <c r="M1889" s="10" t="inlineStr">
        <is>
          <t>JAKARTA PUSAT</t>
        </is>
      </c>
      <c r="N1889" s="10" t="n">
        <v>20</v>
      </c>
      <c r="O1889" s="10" t="inlineStr">
        <is>
          <t>MENTENG</t>
        </is>
      </c>
      <c r="P1889" s="10" t="n">
        <v>5</v>
      </c>
      <c r="Q1889" s="10" t="inlineStr">
        <is>
          <t>KEBON SIRIH</t>
        </is>
      </c>
      <c r="R1889" s="10" t="n">
        <v>75</v>
      </c>
      <c r="S1889" s="10" t="inlineStr">
        <is>
          <t>RT 015 RW 010</t>
        </is>
      </c>
      <c r="T1889" s="10" t="n">
        <v>3173020005</v>
      </c>
      <c r="U1889" s="17" t="n">
        <v>31730200050075</v>
      </c>
      <c r="V1889" s="13" t="inlineStr">
        <is>
          <t>Dinas Tenaga Kerja</t>
        </is>
      </c>
      <c r="W1889" s="14" t="inlineStr">
        <is>
          <t>WLKP</t>
        </is>
      </c>
      <c r="X1889" s="51" t="n"/>
      <c r="Y1889" s="51" t="inlineStr">
        <is>
          <t>Aji</t>
        </is>
      </c>
    </row>
    <row r="1890" ht="24" customFormat="1" customHeight="1" s="50">
      <c r="A1890" s="4" t="n">
        <v>3235815</v>
      </c>
      <c r="B1890" s="4" t="n"/>
      <c r="C1890" s="4" t="inlineStr">
        <is>
          <t>Bangun Inti Artha</t>
        </is>
      </c>
      <c r="D1890" s="4" t="inlineStr">
        <is>
          <t>JL. MENTENG RAYA NO. 37</t>
        </is>
      </c>
      <c r="E1890" s="5" t="n">
        <v>-61869856</v>
      </c>
      <c r="F1890" s="6" t="inlineStr">
        <is>
          <t>-6.1869856</t>
        </is>
      </c>
      <c r="G1890" s="5" t="n">
        <v>106836365</v>
      </c>
      <c r="H1890" s="6" t="inlineStr">
        <is>
          <t>106.836365</t>
        </is>
      </c>
      <c r="I1890" s="4" t="inlineStr">
        <is>
          <t>Industri Pakaian Jadi (Konveksi) Dari Tekstil</t>
        </is>
      </c>
      <c r="J1890" s="4" t="n">
        <v>31</v>
      </c>
      <c r="K1890" s="4" t="inlineStr">
        <is>
          <t>DKI JAKARTA</t>
        </is>
      </c>
      <c r="L1890" s="4" t="n">
        <v>73</v>
      </c>
      <c r="M1890" s="4" t="inlineStr">
        <is>
          <t>JAKARTA PUSAT</t>
        </is>
      </c>
      <c r="N1890" s="4" t="n">
        <v>20</v>
      </c>
      <c r="O1890" s="4" t="inlineStr">
        <is>
          <t>MENTENG</t>
        </is>
      </c>
      <c r="P1890" s="4" t="n">
        <v>5</v>
      </c>
      <c r="Q1890" s="4" t="inlineStr">
        <is>
          <t>KEBON SIRIH</t>
        </is>
      </c>
      <c r="R1890" s="4" t="n">
        <v>75</v>
      </c>
      <c r="S1890" s="4" t="inlineStr">
        <is>
          <t>RT 015 RW 010</t>
        </is>
      </c>
      <c r="T1890" s="4" t="n">
        <v>3173020005</v>
      </c>
      <c r="U1890" s="16" t="n">
        <v>31730200050075</v>
      </c>
      <c r="V1890" s="7" t="inlineStr">
        <is>
          <t>Dinas Tenaga Kerja</t>
        </is>
      </c>
      <c r="W1890" s="8" t="inlineStr">
        <is>
          <t>WLKP</t>
        </is>
      </c>
      <c r="X1890" s="49" t="n"/>
      <c r="Y1890" s="49" t="n"/>
    </row>
    <row r="1891" ht="24" customFormat="1" customHeight="1" s="50">
      <c r="A1891" s="10" t="n">
        <v>3476526</v>
      </c>
      <c r="B1891" s="10" t="n"/>
      <c r="C1891" s="10" t="inlineStr">
        <is>
          <t>PT Buana Alam Megah Sentosa</t>
        </is>
      </c>
      <c r="D1891" s="10" t="inlineStr">
        <is>
          <t>Gedung Teja Buana Lt.2 Jl. Menteng Raya No.29 Jakarta Pusat</t>
        </is>
      </c>
      <c r="E1891" s="11" t="n">
        <v>-61855917</v>
      </c>
      <c r="F1891" s="12" t="inlineStr">
        <is>
          <t>-6.1855917</t>
        </is>
      </c>
      <c r="G1891" s="11" t="n">
        <v>106836116</v>
      </c>
      <c r="H1891" s="12" t="inlineStr">
        <is>
          <t>106.836116</t>
        </is>
      </c>
      <c r="I1891" s="10" t="inlineStr">
        <is>
          <t>Real Estat Yang Dimiliki Sendiri Atau Disewa</t>
        </is>
      </c>
      <c r="J1891" s="10" t="n">
        <v>31</v>
      </c>
      <c r="K1891" s="10" t="inlineStr">
        <is>
          <t>DKI JAKARTA</t>
        </is>
      </c>
      <c r="L1891" s="10" t="n">
        <v>73</v>
      </c>
      <c r="M1891" s="10" t="inlineStr">
        <is>
          <t>JAKARTA PUSAT</t>
        </is>
      </c>
      <c r="N1891" s="10" t="n">
        <v>20</v>
      </c>
      <c r="O1891" s="10" t="inlineStr">
        <is>
          <t>MENTENG</t>
        </is>
      </c>
      <c r="P1891" s="10" t="n">
        <v>5</v>
      </c>
      <c r="Q1891" s="10" t="inlineStr">
        <is>
          <t>KEBON SIRIH</t>
        </is>
      </c>
      <c r="R1891" s="10" t="n">
        <v>75</v>
      </c>
      <c r="S1891" s="10" t="inlineStr">
        <is>
          <t>RT 015 RW 010</t>
        </is>
      </c>
      <c r="T1891" s="10" t="n">
        <v>3173020005</v>
      </c>
      <c r="U1891" s="17" t="n">
        <v>31730200050075</v>
      </c>
      <c r="V1891" s="13" t="inlineStr">
        <is>
          <t>Dinas Tenaga Kerja</t>
        </is>
      </c>
      <c r="W1891" s="14" t="inlineStr">
        <is>
          <t>WLKP</t>
        </is>
      </c>
      <c r="X1891" s="51" t="n"/>
      <c r="Y1891" s="51" t="inlineStr">
        <is>
          <t>Aji</t>
        </is>
      </c>
    </row>
    <row r="1892" ht="24" customFormat="1" customHeight="1" s="50">
      <c r="A1892" s="4" t="n">
        <v>3888580</v>
      </c>
      <c r="B1892" s="4" t="n"/>
      <c r="C1892" s="4" t="inlineStr">
        <is>
          <t>Anand Hari Namoh</t>
        </is>
      </c>
      <c r="D1892" s="4" t="inlineStr">
        <is>
          <t>GEDUNG TEDJA BUANA LT.2 R.210, JL. MENTENG RAYA NO.29</t>
        </is>
      </c>
      <c r="E1892" s="5" t="n">
        <v>-61858988</v>
      </c>
      <c r="F1892" s="6" t="inlineStr">
        <is>
          <t>-6.1858988</t>
        </is>
      </c>
      <c r="G1892" s="5" t="n">
        <v>106836412</v>
      </c>
      <c r="H1892" s="6" t="inlineStr">
        <is>
          <t>106.836412</t>
        </is>
      </c>
      <c r="I1892" s="4" t="inlineStr">
        <is>
          <t>Perdagangan Besar Hasil Pertanian Dan Hewan Hidup Lainnya</t>
        </is>
      </c>
      <c r="J1892" s="4" t="n">
        <v>31</v>
      </c>
      <c r="K1892" s="4" t="inlineStr">
        <is>
          <t>DKI JAKARTA</t>
        </is>
      </c>
      <c r="L1892" s="4" t="n">
        <v>73</v>
      </c>
      <c r="M1892" s="4" t="inlineStr">
        <is>
          <t>JAKARTA PUSAT</t>
        </is>
      </c>
      <c r="N1892" s="4" t="n">
        <v>20</v>
      </c>
      <c r="O1892" s="4" t="inlineStr">
        <is>
          <t>MENTENG</t>
        </is>
      </c>
      <c r="P1892" s="4" t="n">
        <v>5</v>
      </c>
      <c r="Q1892" s="4" t="inlineStr">
        <is>
          <t>KEBON SIRIH</t>
        </is>
      </c>
      <c r="R1892" s="4" t="n">
        <v>75</v>
      </c>
      <c r="S1892" s="4" t="inlineStr">
        <is>
          <t>RT 015 RW 010</t>
        </is>
      </c>
      <c r="T1892" s="4" t="n">
        <v>3173020005</v>
      </c>
      <c r="U1892" s="16" t="n">
        <v>31730200050075</v>
      </c>
      <c r="V1892" s="7" t="inlineStr">
        <is>
          <t>Dinas Tenaga Kerja</t>
        </is>
      </c>
      <c r="W1892" s="8" t="inlineStr">
        <is>
          <t>WLKP</t>
        </is>
      </c>
      <c r="X1892" s="49" t="n"/>
      <c r="Y1892" s="49" t="inlineStr">
        <is>
          <t>Aji</t>
        </is>
      </c>
    </row>
    <row r="1893" ht="24" customFormat="1" customHeight="1" s="50">
      <c r="A1893" s="10" t="n">
        <v>3993623</v>
      </c>
      <c r="B1893" s="10" t="n"/>
      <c r="C1893" s="10" t="inlineStr">
        <is>
          <t>Gereja Anglikan Indonesia</t>
        </is>
      </c>
      <c r="D1893" s="10" t="inlineStr">
        <is>
          <t>Jl. Arief Rahman Hakim 5 Menteng Jakarta Pusat</t>
        </is>
      </c>
      <c r="E1893" s="11" t="n">
        <v>-61828234</v>
      </c>
      <c r="F1893" s="12" t="inlineStr">
        <is>
          <t>-6.1828234</t>
        </is>
      </c>
      <c r="G1893" s="11" t="n">
        <v>106835225</v>
      </c>
      <c r="H1893" s="12" t="inlineStr">
        <is>
          <t>106.835225</t>
        </is>
      </c>
      <c r="I1893" s="10" t="inlineStr">
        <is>
          <t>Administrasi Pelayanan Pemerintah Bidang Sosial Lainnya Bukan Kesehatan, Pendidikan, Keagamaan Dan Kebudayaan</t>
        </is>
      </c>
      <c r="J1893" s="10" t="n">
        <v>31</v>
      </c>
      <c r="K1893" s="10" t="inlineStr">
        <is>
          <t>DKI JAKARTA</t>
        </is>
      </c>
      <c r="L1893" s="10" t="n">
        <v>73</v>
      </c>
      <c r="M1893" s="10" t="inlineStr">
        <is>
          <t>JAKARTA PUSAT</t>
        </is>
      </c>
      <c r="N1893" s="10" t="n">
        <v>20</v>
      </c>
      <c r="O1893" s="10" t="inlineStr">
        <is>
          <t>MENTENG</t>
        </is>
      </c>
      <c r="P1893" s="10" t="n">
        <v>5</v>
      </c>
      <c r="Q1893" s="10" t="inlineStr">
        <is>
          <t>KEBON SIRIH</t>
        </is>
      </c>
      <c r="R1893" s="10" t="n">
        <v>75</v>
      </c>
      <c r="S1893" s="10" t="inlineStr">
        <is>
          <t>RT 015 RW 010</t>
        </is>
      </c>
      <c r="T1893" s="10" t="n">
        <v>3173020005</v>
      </c>
      <c r="U1893" s="17" t="n">
        <v>31730200050075</v>
      </c>
      <c r="V1893" s="13" t="inlineStr">
        <is>
          <t>Dinas Tenaga Kerja</t>
        </is>
      </c>
      <c r="W1893" s="14" t="inlineStr">
        <is>
          <t>WLKP</t>
        </is>
      </c>
      <c r="X1893" s="51" t="n"/>
      <c r="Y1893" s="51" t="inlineStr">
        <is>
          <t>Aji</t>
        </is>
      </c>
    </row>
    <row r="1894" ht="24" customFormat="1" customHeight="1" s="50">
      <c r="A1894" s="4" t="n">
        <v>4014502</v>
      </c>
      <c r="B1894" s="4" t="n"/>
      <c r="C1894" s="4" t="inlineStr">
        <is>
          <t>Highland Rivers International</t>
        </is>
      </c>
      <c r="D1894" s="4" t="inlineStr">
        <is>
          <t>Gedung Tedja Buana Lt. 3, Jl. Menteng Raya No. 29</t>
        </is>
      </c>
      <c r="E1894" s="5" t="n">
        <v>-61855917</v>
      </c>
      <c r="F1894" s="6" t="inlineStr">
        <is>
          <t>-6.1855917</t>
        </is>
      </c>
      <c r="G1894" s="5" t="n">
        <v>106836116</v>
      </c>
      <c r="H1894" s="6" t="inlineStr">
        <is>
          <t>106.836116</t>
        </is>
      </c>
      <c r="I1894" s="4" t="inlineStr">
        <is>
          <t>Pertambangan Batu Bara</t>
        </is>
      </c>
      <c r="J1894" s="4" t="n">
        <v>31</v>
      </c>
      <c r="K1894" s="4" t="inlineStr">
        <is>
          <t>DKI JAKARTA</t>
        </is>
      </c>
      <c r="L1894" s="4" t="n">
        <v>73</v>
      </c>
      <c r="M1894" s="4" t="inlineStr">
        <is>
          <t>JAKARTA PUSAT</t>
        </is>
      </c>
      <c r="N1894" s="4" t="n">
        <v>20</v>
      </c>
      <c r="O1894" s="4" t="inlineStr">
        <is>
          <t>MENTENG</t>
        </is>
      </c>
      <c r="P1894" s="4" t="n">
        <v>5</v>
      </c>
      <c r="Q1894" s="4" t="inlineStr">
        <is>
          <t>KEBON SIRIH</t>
        </is>
      </c>
      <c r="R1894" s="4" t="n">
        <v>75</v>
      </c>
      <c r="S1894" s="4" t="inlineStr">
        <is>
          <t>RT 015 RW 010</t>
        </is>
      </c>
      <c r="T1894" s="4" t="n">
        <v>3173020005</v>
      </c>
      <c r="U1894" s="16" t="n">
        <v>31730200050075</v>
      </c>
      <c r="V1894" s="7" t="inlineStr">
        <is>
          <t>Dinas Tenaga Kerja</t>
        </is>
      </c>
      <c r="W1894" s="8" t="inlineStr">
        <is>
          <t>WLKP</t>
        </is>
      </c>
      <c r="X1894" s="49" t="n"/>
      <c r="Y1894" s="49" t="n"/>
    </row>
    <row r="1895" ht="24" customFormat="1" customHeight="1" s="50">
      <c r="A1895" s="10" t="n">
        <v>4594759</v>
      </c>
      <c r="B1895" s="10" t="n"/>
      <c r="C1895" s="10" t="inlineStr">
        <is>
          <t>PT. Garishindo Buana Finance Indonesia</t>
        </is>
      </c>
      <c r="D1895" s="10" t="inlineStr">
        <is>
          <t>Gedung Teja Buana Lt.1 , Jl. Menteng Raya No.29 Jakarta</t>
        </is>
      </c>
      <c r="E1895" s="11" t="n">
        <v>-61855917</v>
      </c>
      <c r="F1895" s="12" t="inlineStr">
        <is>
          <t>-6.1855917</t>
        </is>
      </c>
      <c r="G1895" s="11" t="n">
        <v>106836116</v>
      </c>
      <c r="H1895" s="12" t="inlineStr">
        <is>
          <t>106.836116</t>
        </is>
      </c>
      <c r="I1895" s="10" t="inlineStr">
        <is>
          <t>Pembiayaan Konsumen (Consumers Credit)</t>
        </is>
      </c>
      <c r="J1895" s="10" t="n">
        <v>31</v>
      </c>
      <c r="K1895" s="10" t="inlineStr">
        <is>
          <t>DKI JAKARTA</t>
        </is>
      </c>
      <c r="L1895" s="10" t="n">
        <v>73</v>
      </c>
      <c r="M1895" s="10" t="inlineStr">
        <is>
          <t>JAKARTA PUSAT</t>
        </is>
      </c>
      <c r="N1895" s="10" t="n">
        <v>20</v>
      </c>
      <c r="O1895" s="10" t="inlineStr">
        <is>
          <t>MENTENG</t>
        </is>
      </c>
      <c r="P1895" s="10" t="n">
        <v>5</v>
      </c>
      <c r="Q1895" s="10" t="inlineStr">
        <is>
          <t>KEBON SIRIH</t>
        </is>
      </c>
      <c r="R1895" s="10" t="n">
        <v>75</v>
      </c>
      <c r="S1895" s="10" t="inlineStr">
        <is>
          <t>RT 015 RW 010</t>
        </is>
      </c>
      <c r="T1895" s="10" t="n">
        <v>3173020005</v>
      </c>
      <c r="U1895" s="17" t="n">
        <v>31730200050075</v>
      </c>
      <c r="V1895" s="13" t="inlineStr">
        <is>
          <t>Dinas Tenaga Kerja</t>
        </is>
      </c>
      <c r="W1895" s="14" t="inlineStr">
        <is>
          <t>WLKP</t>
        </is>
      </c>
      <c r="X1895" s="51" t="n"/>
      <c r="Y1895" s="51" t="inlineStr">
        <is>
          <t>Aji</t>
        </is>
      </c>
    </row>
    <row r="1896" ht="24" customFormat="1" customHeight="1" s="50">
      <c r="A1896" s="4" t="n">
        <v>6285429</v>
      </c>
      <c r="B1896" s="4" t="n"/>
      <c r="C1896" s="4" t="inlineStr">
        <is>
          <t>Buana Alam Megah Sentosa</t>
        </is>
      </c>
      <c r="D1896" s="4" t="inlineStr">
        <is>
          <t>Gedung Tedja Buana Lantai 2 Jl. Menteng Raya No. 29</t>
        </is>
      </c>
      <c r="E1896" s="5" t="n">
        <v>-6185882</v>
      </c>
      <c r="F1896" s="6" t="inlineStr">
        <is>
          <t>-6.185882</t>
        </is>
      </c>
      <c r="G1896" s="5" t="n">
        <v>10683604</v>
      </c>
      <c r="H1896" s="6" t="inlineStr">
        <is>
          <t>106.83604</t>
        </is>
      </c>
      <c r="I1896" s="4" t="inlineStr">
        <is>
          <t>Konstruksi Gedung Tempat Tinggal</t>
        </is>
      </c>
      <c r="J1896" s="4" t="n">
        <v>31</v>
      </c>
      <c r="K1896" s="4" t="inlineStr">
        <is>
          <t>DKI JAKARTA</t>
        </is>
      </c>
      <c r="L1896" s="4" t="n">
        <v>73</v>
      </c>
      <c r="M1896" s="4" t="inlineStr">
        <is>
          <t>JAKARTA PUSAT</t>
        </is>
      </c>
      <c r="N1896" s="4" t="n">
        <v>20</v>
      </c>
      <c r="O1896" s="4" t="inlineStr">
        <is>
          <t>MENTENG</t>
        </is>
      </c>
      <c r="P1896" s="4" t="n">
        <v>5</v>
      </c>
      <c r="Q1896" s="4" t="inlineStr">
        <is>
          <t>KEBON SIRIH</t>
        </is>
      </c>
      <c r="R1896" s="4" t="n">
        <v>75</v>
      </c>
      <c r="S1896" s="4" t="inlineStr">
        <is>
          <t>RT 015 RW 010</t>
        </is>
      </c>
      <c r="T1896" s="4" t="n">
        <v>3173020005</v>
      </c>
      <c r="U1896" s="16" t="n">
        <v>31730200050075</v>
      </c>
      <c r="V1896" s="7" t="inlineStr">
        <is>
          <t>Dinas Tenaga Kerja</t>
        </is>
      </c>
      <c r="W1896" s="8" t="inlineStr">
        <is>
          <t>WLKP</t>
        </is>
      </c>
      <c r="X1896" s="49" t="n"/>
      <c r="Y1896" s="49" t="inlineStr">
        <is>
          <t>Aji</t>
        </is>
      </c>
    </row>
    <row r="1897" ht="24" customFormat="1" customHeight="1" s="50">
      <c r="A1897" s="10" t="n">
        <v>4079407</v>
      </c>
      <c r="B1897" s="10" t="n"/>
      <c r="C1897" s="10" t="inlineStr">
        <is>
          <t>Naga Mas Perkasa Abadi</t>
        </is>
      </c>
      <c r="D1897" s="10" t="inlineStr">
        <is>
          <t>JL.KRAMAT RAYA NO.146 GD. GRAHA KRAMAT 7 LT.9 SENEN</t>
        </is>
      </c>
      <c r="E1897" s="11" t="n">
        <v>-61891893</v>
      </c>
      <c r="F1897" s="12" t="inlineStr">
        <is>
          <t>-6.1891893</t>
        </is>
      </c>
      <c r="G1897" s="11" t="n">
        <v>106843633</v>
      </c>
      <c r="H1897" s="12" t="inlineStr">
        <is>
          <t>106.843633</t>
        </is>
      </c>
      <c r="I1897" s="10" t="n"/>
      <c r="J1897" s="10" t="n">
        <v>31</v>
      </c>
      <c r="K1897" s="10" t="inlineStr">
        <is>
          <t>DKI JAKARTA</t>
        </is>
      </c>
      <c r="L1897" s="10" t="n">
        <v>73</v>
      </c>
      <c r="M1897" s="10" t="inlineStr">
        <is>
          <t>JAKARTA PUSAT</t>
        </is>
      </c>
      <c r="N1897" s="10" t="n">
        <v>30</v>
      </c>
      <c r="O1897" s="10" t="inlineStr">
        <is>
          <t>SENEN</t>
        </is>
      </c>
      <c r="P1897" s="10" t="n">
        <v>1</v>
      </c>
      <c r="Q1897" s="10" t="inlineStr">
        <is>
          <t>KENARI</t>
        </is>
      </c>
      <c r="R1897" s="10" t="n">
        <v>4</v>
      </c>
      <c r="S1897" s="10" t="inlineStr">
        <is>
          <t>RT 007 RW 01</t>
        </is>
      </c>
      <c r="T1897" s="10" t="n">
        <v>3173030001</v>
      </c>
      <c r="U1897" s="17" t="n">
        <v>31730300010004</v>
      </c>
      <c r="V1897" s="13" t="inlineStr">
        <is>
          <t>Dinas Tenaga Kerja</t>
        </is>
      </c>
      <c r="W1897" s="14" t="inlineStr">
        <is>
          <t>WLKP</t>
        </is>
      </c>
      <c r="X1897" s="51" t="n"/>
      <c r="Y1897" s="51" t="inlineStr">
        <is>
          <t>Septia</t>
        </is>
      </c>
    </row>
    <row r="1898" ht="24" customFormat="1" customHeight="1" s="50">
      <c r="A1898" s="4" t="n">
        <v>4283286</v>
      </c>
      <c r="B1898" s="4" t="n"/>
      <c r="C1898" s="4" t="inlineStr">
        <is>
          <t>Prodia Stemcell Indonesia</t>
        </is>
      </c>
      <c r="D1898" s="4" t="inlineStr">
        <is>
          <t>JL. KRAMAT VII NO.11</t>
        </is>
      </c>
      <c r="E1898" s="5" t="n">
        <v>-61889756</v>
      </c>
      <c r="F1898" s="6" t="inlineStr">
        <is>
          <t>-6.1889756</t>
        </is>
      </c>
      <c r="G1898" s="5" t="n">
        <v>106844758</v>
      </c>
      <c r="H1898" s="6" t="inlineStr">
        <is>
          <t>106.844758</t>
        </is>
      </c>
      <c r="I1898" s="4" t="inlineStr">
        <is>
          <t>Aktivitas Pelayanan Penunjang Kesehatan</t>
        </is>
      </c>
      <c r="J1898" s="4" t="n">
        <v>31</v>
      </c>
      <c r="K1898" s="4" t="inlineStr">
        <is>
          <t>DKI JAKARTA</t>
        </is>
      </c>
      <c r="L1898" s="4" t="n">
        <v>73</v>
      </c>
      <c r="M1898" s="4" t="inlineStr">
        <is>
          <t>JAKARTA PUSAT</t>
        </is>
      </c>
      <c r="N1898" s="4" t="n">
        <v>30</v>
      </c>
      <c r="O1898" s="4" t="inlineStr">
        <is>
          <t>SENEN</t>
        </is>
      </c>
      <c r="P1898" s="4" t="n">
        <v>1</v>
      </c>
      <c r="Q1898" s="4" t="inlineStr">
        <is>
          <t>KENARI</t>
        </is>
      </c>
      <c r="R1898" s="4" t="n">
        <v>4</v>
      </c>
      <c r="S1898" s="4" t="inlineStr">
        <is>
          <t>RT 007 RW 01</t>
        </is>
      </c>
      <c r="T1898" s="4" t="n">
        <v>3173030001</v>
      </c>
      <c r="U1898" s="16" t="n">
        <v>31730300010004</v>
      </c>
      <c r="V1898" s="7" t="inlineStr">
        <is>
          <t>Dinas Tenaga Kerja</t>
        </is>
      </c>
      <c r="W1898" s="8" t="inlineStr">
        <is>
          <t>WLKP</t>
        </is>
      </c>
      <c r="X1898" s="49" t="n"/>
      <c r="Y1898" s="49" t="inlineStr">
        <is>
          <t>Septia</t>
        </is>
      </c>
    </row>
    <row r="1899" ht="24" customFormat="1" customHeight="1" s="50">
      <c r="A1899" s="10" t="n">
        <v>6285493</v>
      </c>
      <c r="B1899" s="10" t="n"/>
      <c r="C1899" s="10" t="inlineStr">
        <is>
          <t>Jaya Gas Indonesia</t>
        </is>
      </c>
      <c r="D1899" s="10" t="inlineStr">
        <is>
          <t>Jalan Kramat Raya Nomor 144</t>
        </is>
      </c>
      <c r="E1899" s="11" t="n">
        <v>-61880309</v>
      </c>
      <c r="F1899" s="12" t="inlineStr">
        <is>
          <t>-6.1880309</t>
        </is>
      </c>
      <c r="G1899" s="11" t="n">
        <v>10684563</v>
      </c>
      <c r="H1899" s="12" t="inlineStr">
        <is>
          <t>106.84563</t>
        </is>
      </c>
      <c r="I1899" s="10" t="inlineStr">
        <is>
          <t>Perdagangan Besar Berbagai Barang Dan Perlengkapan Rumah Tangga Lainnya Ytdl</t>
        </is>
      </c>
      <c r="J1899" s="10" t="n">
        <v>31</v>
      </c>
      <c r="K1899" s="10" t="inlineStr">
        <is>
          <t>DKI JAKARTA</t>
        </is>
      </c>
      <c r="L1899" s="10" t="n">
        <v>73</v>
      </c>
      <c r="M1899" s="10" t="inlineStr">
        <is>
          <t>JAKARTA PUSAT</t>
        </is>
      </c>
      <c r="N1899" s="10" t="n">
        <v>30</v>
      </c>
      <c r="O1899" s="10" t="inlineStr">
        <is>
          <t>SENEN</t>
        </is>
      </c>
      <c r="P1899" s="10" t="n">
        <v>1</v>
      </c>
      <c r="Q1899" s="10" t="inlineStr">
        <is>
          <t>KENARI</t>
        </is>
      </c>
      <c r="R1899" s="10" t="n">
        <v>4</v>
      </c>
      <c r="S1899" s="10" t="inlineStr">
        <is>
          <t>RT 007 RW 01</t>
        </is>
      </c>
      <c r="T1899" s="10" t="n">
        <v>3173030001</v>
      </c>
      <c r="U1899" s="17" t="n">
        <v>31730300010004</v>
      </c>
      <c r="V1899" s="13" t="inlineStr">
        <is>
          <t>Dinas Tenaga Kerja</t>
        </is>
      </c>
      <c r="W1899" s="14" t="inlineStr">
        <is>
          <t>WLKP</t>
        </is>
      </c>
      <c r="X1899" s="51" t="n"/>
      <c r="Y1899" s="51" t="inlineStr">
        <is>
          <t>Septia</t>
        </is>
      </c>
    </row>
    <row r="1900" ht="24" customFormat="1" customHeight="1" s="50">
      <c r="A1900" s="4" t="n">
        <v>2522892</v>
      </c>
      <c r="B1900" s="4" t="n"/>
      <c r="C1900" s="4" t="inlineStr">
        <is>
          <t>Jemanluk Laparta Mandiri</t>
        </is>
      </c>
      <c r="D1900" s="4" t="inlineStr">
        <is>
          <t>WISMA NUGRAHA LT.4 Jalan Raden Saleh N0.6</t>
        </is>
      </c>
      <c r="E1900" s="5" t="n">
        <v>-61894436</v>
      </c>
      <c r="F1900" s="6" t="inlineStr">
        <is>
          <t>-6.1894436</t>
        </is>
      </c>
      <c r="G1900" s="5" t="n">
        <v>106845387</v>
      </c>
      <c r="H1900" s="6" t="inlineStr">
        <is>
          <t>106.845387</t>
        </is>
      </c>
      <c r="I1900" s="4" t="inlineStr">
        <is>
          <t>Instalasi Listrik</t>
        </is>
      </c>
      <c r="J1900" s="4" t="n">
        <v>31</v>
      </c>
      <c r="K1900" s="4" t="inlineStr">
        <is>
          <t>DKI JAKARTA</t>
        </is>
      </c>
      <c r="L1900" s="4" t="n">
        <v>73</v>
      </c>
      <c r="M1900" s="4" t="inlineStr">
        <is>
          <t>JAKARTA PUSAT</t>
        </is>
      </c>
      <c r="N1900" s="4" t="n">
        <v>30</v>
      </c>
      <c r="O1900" s="4" t="inlineStr">
        <is>
          <t>SENEN</t>
        </is>
      </c>
      <c r="P1900" s="4" t="n">
        <v>1</v>
      </c>
      <c r="Q1900" s="4" t="inlineStr">
        <is>
          <t>KENARI</t>
        </is>
      </c>
      <c r="R1900" s="4" t="n">
        <v>5</v>
      </c>
      <c r="S1900" s="4" t="inlineStr">
        <is>
          <t>RT 010 RW 01</t>
        </is>
      </c>
      <c r="T1900" s="4" t="n">
        <v>3173030001</v>
      </c>
      <c r="U1900" s="16" t="n">
        <v>31730300010005</v>
      </c>
      <c r="V1900" s="7" t="inlineStr">
        <is>
          <t>Dinas Tenaga Kerja</t>
        </is>
      </c>
      <c r="W1900" s="8" t="inlineStr">
        <is>
          <t>WLKP</t>
        </is>
      </c>
      <c r="X1900" s="49" t="n"/>
      <c r="Y1900" s="49" t="n"/>
    </row>
    <row r="1901" ht="24" customFormat="1" customHeight="1" s="50">
      <c r="A1901" s="10" t="n">
        <v>2567014</v>
      </c>
      <c r="B1901" s="10" t="n"/>
      <c r="C1901" s="10" t="inlineStr">
        <is>
          <t>Musrisa Jaya</t>
        </is>
      </c>
      <c r="D1901" s="10" t="inlineStr">
        <is>
          <t>WISMA NUGRAHA LANTAI 5 JALAN RADEN SALEH NO.6</t>
        </is>
      </c>
      <c r="E1901" s="11" t="n">
        <v>-61894436</v>
      </c>
      <c r="F1901" s="12" t="inlineStr">
        <is>
          <t>-6.1894436</t>
        </is>
      </c>
      <c r="G1901" s="11" t="n">
        <v>106845387</v>
      </c>
      <c r="H1901" s="12" t="inlineStr">
        <is>
          <t>106.845387</t>
        </is>
      </c>
      <c r="I1901" s="10" t="inlineStr">
        <is>
          <t>Real Estat Yang Dimiliki Sendiri Atau Disewa</t>
        </is>
      </c>
      <c r="J1901" s="10" t="n">
        <v>31</v>
      </c>
      <c r="K1901" s="10" t="inlineStr">
        <is>
          <t>DKI JAKARTA</t>
        </is>
      </c>
      <c r="L1901" s="10" t="n">
        <v>73</v>
      </c>
      <c r="M1901" s="10" t="inlineStr">
        <is>
          <t>JAKARTA PUSAT</t>
        </is>
      </c>
      <c r="N1901" s="10" t="n">
        <v>30</v>
      </c>
      <c r="O1901" s="10" t="inlineStr">
        <is>
          <t>SENEN</t>
        </is>
      </c>
      <c r="P1901" s="10" t="n">
        <v>1</v>
      </c>
      <c r="Q1901" s="10" t="inlineStr">
        <is>
          <t>KENARI</t>
        </is>
      </c>
      <c r="R1901" s="10" t="n">
        <v>5</v>
      </c>
      <c r="S1901" s="10" t="inlineStr">
        <is>
          <t>RT 010 RW 01</t>
        </is>
      </c>
      <c r="T1901" s="10" t="n">
        <v>3173030001</v>
      </c>
      <c r="U1901" s="17" t="n">
        <v>31730300010005</v>
      </c>
      <c r="V1901" s="13" t="inlineStr">
        <is>
          <t>Dinas Tenaga Kerja</t>
        </is>
      </c>
      <c r="W1901" s="14" t="inlineStr">
        <is>
          <t>WLKP</t>
        </is>
      </c>
      <c r="X1901" s="51" t="n"/>
      <c r="Y1901" s="51" t="n"/>
    </row>
    <row r="1902" ht="24" customFormat="1" customHeight="1" s="50">
      <c r="A1902" s="4" t="n">
        <v>2603677</v>
      </c>
      <c r="B1902" s="4" t="n"/>
      <c r="C1902" s="4" t="inlineStr">
        <is>
          <t>Mandiri Andalan Sejati</t>
        </is>
      </c>
      <c r="D1902" s="4" t="inlineStr">
        <is>
          <t>Jalan Raden Saleh nomor 18 J</t>
        </is>
      </c>
      <c r="E1902" s="5" t="n">
        <v>-61900428</v>
      </c>
      <c r="F1902" s="6" t="inlineStr">
        <is>
          <t>-6.1900428</t>
        </is>
      </c>
      <c r="G1902" s="5" t="n">
        <v>10684406</v>
      </c>
      <c r="H1902" s="6" t="inlineStr">
        <is>
          <t>106.84406</t>
        </is>
      </c>
      <c r="I1902" s="4" t="inlineStr">
        <is>
          <t>Perdagangan Besar Bahan Bakar Padat, Cair Dan Gas Dan Produk Ybdi</t>
        </is>
      </c>
      <c r="J1902" s="4" t="n">
        <v>31</v>
      </c>
      <c r="K1902" s="4" t="inlineStr">
        <is>
          <t>DKI JAKARTA</t>
        </is>
      </c>
      <c r="L1902" s="4" t="n">
        <v>73</v>
      </c>
      <c r="M1902" s="4" t="inlineStr">
        <is>
          <t>JAKARTA PUSAT</t>
        </is>
      </c>
      <c r="N1902" s="4" t="n">
        <v>30</v>
      </c>
      <c r="O1902" s="4" t="inlineStr">
        <is>
          <t>SENEN</t>
        </is>
      </c>
      <c r="P1902" s="4" t="n">
        <v>1</v>
      </c>
      <c r="Q1902" s="4" t="inlineStr">
        <is>
          <t>KENARI</t>
        </is>
      </c>
      <c r="R1902" s="4" t="n">
        <v>5</v>
      </c>
      <c r="S1902" s="4" t="inlineStr">
        <is>
          <t>RT 010 RW 01</t>
        </is>
      </c>
      <c r="T1902" s="4" t="n">
        <v>3173030001</v>
      </c>
      <c r="U1902" s="16" t="n">
        <v>31730300010005</v>
      </c>
      <c r="V1902" s="7" t="inlineStr">
        <is>
          <t>Dinas Tenaga Kerja</t>
        </is>
      </c>
      <c r="W1902" s="8" t="inlineStr">
        <is>
          <t>WLKP</t>
        </is>
      </c>
      <c r="X1902" s="49" t="n"/>
      <c r="Y1902" s="49" t="n"/>
    </row>
    <row r="1903" ht="24" customFormat="1" customHeight="1" s="50">
      <c r="A1903" s="10" t="n">
        <v>2604789</v>
      </c>
      <c r="B1903" s="10" t="n"/>
      <c r="C1903" s="10" t="inlineStr">
        <is>
          <t>Cahaya Sinergi Sentosa</t>
        </is>
      </c>
      <c r="D1903" s="10" t="inlineStr">
        <is>
          <t>Jl. Raden Saleh Raya nomor 18 J</t>
        </is>
      </c>
      <c r="E1903" s="11" t="n">
        <v>-61900428</v>
      </c>
      <c r="F1903" s="12" t="inlineStr">
        <is>
          <t>-6.1900428</t>
        </is>
      </c>
      <c r="G1903" s="11" t="n">
        <v>10684406</v>
      </c>
      <c r="H1903" s="12" t="inlineStr">
        <is>
          <t>106.84406</t>
        </is>
      </c>
      <c r="I1903" s="10" t="inlineStr">
        <is>
          <t>Perdagangan Besar Atas Dasar Balas Jasa (Fee) Atau Kontrak</t>
        </is>
      </c>
      <c r="J1903" s="10" t="n">
        <v>31</v>
      </c>
      <c r="K1903" s="10" t="inlineStr">
        <is>
          <t>DKI JAKARTA</t>
        </is>
      </c>
      <c r="L1903" s="10" t="n">
        <v>73</v>
      </c>
      <c r="M1903" s="10" t="inlineStr">
        <is>
          <t>JAKARTA PUSAT</t>
        </is>
      </c>
      <c r="N1903" s="10" t="n">
        <v>30</v>
      </c>
      <c r="O1903" s="10" t="inlineStr">
        <is>
          <t>SENEN</t>
        </is>
      </c>
      <c r="P1903" s="10" t="n">
        <v>1</v>
      </c>
      <c r="Q1903" s="10" t="inlineStr">
        <is>
          <t>KENARI</t>
        </is>
      </c>
      <c r="R1903" s="10" t="n">
        <v>5</v>
      </c>
      <c r="S1903" s="10" t="inlineStr">
        <is>
          <t>RT 010 RW 01</t>
        </is>
      </c>
      <c r="T1903" s="10" t="n">
        <v>3173030001</v>
      </c>
      <c r="U1903" s="17" t="n">
        <v>31730300010005</v>
      </c>
      <c r="V1903" s="13" t="inlineStr">
        <is>
          <t>Dinas Tenaga Kerja</t>
        </is>
      </c>
      <c r="W1903" s="14" t="inlineStr">
        <is>
          <t>WLKP</t>
        </is>
      </c>
      <c r="X1903" s="51" t="n"/>
      <c r="Y1903" s="51" t="n"/>
    </row>
    <row r="1904" ht="24" customFormat="1" customHeight="1" s="50">
      <c r="A1904" s="4" t="n">
        <v>2859373</v>
      </c>
      <c r="B1904" s="4" t="n"/>
      <c r="C1904" s="4" t="inlineStr">
        <is>
          <t>Ananda Bintang Arung Samudera</t>
        </is>
      </c>
      <c r="D1904" s="4" t="inlineStr">
        <is>
          <t>GRAHA TIRTADI LT. 2 SUITE 203, JLN. RADEN SALEH NOMOR 20, KELURAHAN KENARI</t>
        </is>
      </c>
      <c r="E1904" s="5" t="n">
        <v>-61903253</v>
      </c>
      <c r="F1904" s="6" t="inlineStr">
        <is>
          <t>-6.1903253</t>
        </is>
      </c>
      <c r="G1904" s="5" t="n">
        <v>106844071</v>
      </c>
      <c r="H1904" s="6" t="inlineStr">
        <is>
          <t>106.844071</t>
        </is>
      </c>
      <c r="I1904" s="4" t="inlineStr">
        <is>
          <t>Penanganan Kargo (Bongkar Muat Barang)</t>
        </is>
      </c>
      <c r="J1904" s="4" t="n">
        <v>31</v>
      </c>
      <c r="K1904" s="4" t="inlineStr">
        <is>
          <t>DKI JAKARTA</t>
        </is>
      </c>
      <c r="L1904" s="4" t="n">
        <v>73</v>
      </c>
      <c r="M1904" s="4" t="inlineStr">
        <is>
          <t>JAKARTA PUSAT</t>
        </is>
      </c>
      <c r="N1904" s="4" t="n">
        <v>30</v>
      </c>
      <c r="O1904" s="4" t="inlineStr">
        <is>
          <t>SENEN</t>
        </is>
      </c>
      <c r="P1904" s="4" t="n">
        <v>1</v>
      </c>
      <c r="Q1904" s="4" t="inlineStr">
        <is>
          <t>KENARI</t>
        </is>
      </c>
      <c r="R1904" s="4" t="n">
        <v>5</v>
      </c>
      <c r="S1904" s="4" t="inlineStr">
        <is>
          <t>RT 010 RW 01</t>
        </is>
      </c>
      <c r="T1904" s="4" t="n">
        <v>3173030001</v>
      </c>
      <c r="U1904" s="16" t="n">
        <v>31730300010005</v>
      </c>
      <c r="V1904" s="7" t="inlineStr">
        <is>
          <t>Dinas Tenaga Kerja</t>
        </is>
      </c>
      <c r="W1904" s="8" t="inlineStr">
        <is>
          <t>WLKP</t>
        </is>
      </c>
      <c r="X1904" s="49" t="n"/>
      <c r="Y1904" s="49" t="n"/>
    </row>
    <row r="1905" ht="24" customFormat="1" customHeight="1" s="50">
      <c r="A1905" s="10" t="n">
        <v>3010210</v>
      </c>
      <c r="B1905" s="10" t="n"/>
      <c r="C1905" s="10" t="inlineStr">
        <is>
          <t>J.n.lam</t>
        </is>
      </c>
      <c r="D1905" s="10" t="inlineStr">
        <is>
          <t>GEDUNG WISMA NUGRAHA LT. 4 R.411, JL. RADEN SALEH NO. 6, KENARI, SENEN</t>
        </is>
      </c>
      <c r="E1905" s="11" t="n">
        <v>-61894436</v>
      </c>
      <c r="F1905" s="12" t="inlineStr">
        <is>
          <t>-6.1894436</t>
        </is>
      </c>
      <c r="G1905" s="11" t="n">
        <v>106845387</v>
      </c>
      <c r="H1905" s="12" t="inlineStr">
        <is>
          <t>106.845387</t>
        </is>
      </c>
      <c r="I1905" s="10" t="inlineStr">
        <is>
          <t>Perdagangan Besar Tekstil</t>
        </is>
      </c>
      <c r="J1905" s="10" t="n">
        <v>31</v>
      </c>
      <c r="K1905" s="10" t="inlineStr">
        <is>
          <t>DKI JAKARTA</t>
        </is>
      </c>
      <c r="L1905" s="10" t="n">
        <v>73</v>
      </c>
      <c r="M1905" s="10" t="inlineStr">
        <is>
          <t>JAKARTA PUSAT</t>
        </is>
      </c>
      <c r="N1905" s="10" t="n">
        <v>30</v>
      </c>
      <c r="O1905" s="10" t="inlineStr">
        <is>
          <t>SENEN</t>
        </is>
      </c>
      <c r="P1905" s="10" t="n">
        <v>1</v>
      </c>
      <c r="Q1905" s="10" t="inlineStr">
        <is>
          <t>KENARI</t>
        </is>
      </c>
      <c r="R1905" s="10" t="n">
        <v>5</v>
      </c>
      <c r="S1905" s="10" t="inlineStr">
        <is>
          <t>RT 010 RW 01</t>
        </is>
      </c>
      <c r="T1905" s="10" t="n">
        <v>3173030001</v>
      </c>
      <c r="U1905" s="17" t="n">
        <v>31730300010005</v>
      </c>
      <c r="V1905" s="13" t="inlineStr">
        <is>
          <t>Dinas Tenaga Kerja</t>
        </is>
      </c>
      <c r="W1905" s="14" t="inlineStr">
        <is>
          <t>WLKP</t>
        </is>
      </c>
      <c r="X1905" s="51" t="n"/>
      <c r="Y1905" s="51" t="n"/>
    </row>
    <row r="1906" ht="24" customFormat="1" customHeight="1" s="50">
      <c r="A1906" s="4" t="n">
        <v>3282354</v>
      </c>
      <c r="B1906" s="4" t="n"/>
      <c r="C1906" s="4" t="inlineStr">
        <is>
          <t>Elavate Training Indonesia</t>
        </is>
      </c>
      <c r="D1906" s="4" t="inlineStr">
        <is>
          <t>Wisma Nugraha Lantai 2 Ruang 205, Jalan Raden Saleh Nomor 6</t>
        </is>
      </c>
      <c r="E1906" s="5" t="n">
        <v>-61894436</v>
      </c>
      <c r="F1906" s="6" t="inlineStr">
        <is>
          <t>-6.1894436</t>
        </is>
      </c>
      <c r="G1906" s="5" t="n">
        <v>106845387</v>
      </c>
      <c r="H1906" s="6" t="inlineStr">
        <is>
          <t>106.845387</t>
        </is>
      </c>
      <c r="I1906" s="4" t="inlineStr">
        <is>
          <t>Aktivitas Konsultasi Manajemen Lainnya</t>
        </is>
      </c>
      <c r="J1906" s="4" t="n">
        <v>31</v>
      </c>
      <c r="K1906" s="4" t="inlineStr">
        <is>
          <t>DKI JAKARTA</t>
        </is>
      </c>
      <c r="L1906" s="4" t="n">
        <v>73</v>
      </c>
      <c r="M1906" s="4" t="inlineStr">
        <is>
          <t>JAKARTA PUSAT</t>
        </is>
      </c>
      <c r="N1906" s="4" t="n">
        <v>30</v>
      </c>
      <c r="O1906" s="4" t="inlineStr">
        <is>
          <t>SENEN</t>
        </is>
      </c>
      <c r="P1906" s="4" t="n">
        <v>1</v>
      </c>
      <c r="Q1906" s="4" t="inlineStr">
        <is>
          <t>KENARI</t>
        </is>
      </c>
      <c r="R1906" s="4" t="n">
        <v>5</v>
      </c>
      <c r="S1906" s="4" t="inlineStr">
        <is>
          <t>RT 010 RW 01</t>
        </is>
      </c>
      <c r="T1906" s="4" t="n">
        <v>3173030001</v>
      </c>
      <c r="U1906" s="16" t="n">
        <v>31730300010005</v>
      </c>
      <c r="V1906" s="7" t="inlineStr">
        <is>
          <t>Dinas Tenaga Kerja</t>
        </is>
      </c>
      <c r="W1906" s="8" t="inlineStr">
        <is>
          <t>WLKP</t>
        </is>
      </c>
      <c r="X1906" s="49" t="n"/>
      <c r="Y1906" s="49" t="n"/>
    </row>
    <row r="1907" ht="24" customFormat="1" customHeight="1" s="50">
      <c r="A1907" s="10" t="n">
        <v>3720481</v>
      </c>
      <c r="B1907" s="10" t="n"/>
      <c r="C1907" s="10" t="inlineStr">
        <is>
          <t>Airazor Lestari Indonesia</t>
        </is>
      </c>
      <c r="D1907" s="10" t="inlineStr">
        <is>
          <t>JL. RADEN SALEH NO.6,</t>
        </is>
      </c>
      <c r="E1907" s="11" t="n">
        <v>-61893454</v>
      </c>
      <c r="F1907" s="12" t="inlineStr">
        <is>
          <t>-6.1893454</t>
        </is>
      </c>
      <c r="G1907" s="11" t="n">
        <v>106845386</v>
      </c>
      <c r="H1907" s="12" t="inlineStr">
        <is>
          <t>106.845386</t>
        </is>
      </c>
      <c r="I1907" s="10" t="inlineStr">
        <is>
          <t>Perdagangan Besar Mesin, Peralatan Dan Perlengkapan Lainnya</t>
        </is>
      </c>
      <c r="J1907" s="10" t="n">
        <v>31</v>
      </c>
      <c r="K1907" s="10" t="inlineStr">
        <is>
          <t>DKI JAKARTA</t>
        </is>
      </c>
      <c r="L1907" s="10" t="n">
        <v>73</v>
      </c>
      <c r="M1907" s="10" t="inlineStr">
        <is>
          <t>JAKARTA PUSAT</t>
        </is>
      </c>
      <c r="N1907" s="10" t="n">
        <v>30</v>
      </c>
      <c r="O1907" s="10" t="inlineStr">
        <is>
          <t>SENEN</t>
        </is>
      </c>
      <c r="P1907" s="10" t="n">
        <v>1</v>
      </c>
      <c r="Q1907" s="10" t="inlineStr">
        <is>
          <t>KENARI</t>
        </is>
      </c>
      <c r="R1907" s="10" t="n">
        <v>5</v>
      </c>
      <c r="S1907" s="10" t="inlineStr">
        <is>
          <t>RT 010 RW 01</t>
        </is>
      </c>
      <c r="T1907" s="10" t="n">
        <v>3173030001</v>
      </c>
      <c r="U1907" s="17" t="n">
        <v>31730300010005</v>
      </c>
      <c r="V1907" s="13" t="inlineStr">
        <is>
          <t>Dinas Tenaga Kerja</t>
        </is>
      </c>
      <c r="W1907" s="14" t="inlineStr">
        <is>
          <t>WLKP</t>
        </is>
      </c>
      <c r="X1907" s="51" t="n"/>
      <c r="Y1907" s="51" t="n"/>
    </row>
    <row r="1908" ht="24" customFormat="1" customHeight="1" s="50">
      <c r="A1908" s="4" t="n">
        <v>3868084</v>
      </c>
      <c r="B1908" s="4" t="n"/>
      <c r="C1908" s="4" t="inlineStr">
        <is>
          <t>Nugraha Jasaraya Lestari</t>
        </is>
      </c>
      <c r="D1908" s="4" t="inlineStr">
        <is>
          <t>JL.RADEN SALEH NO.6</t>
        </is>
      </c>
      <c r="E1908" s="5" t="n">
        <v>-61893454</v>
      </c>
      <c r="F1908" s="6" t="inlineStr">
        <is>
          <t>-6.1893454</t>
        </is>
      </c>
      <c r="G1908" s="5" t="n">
        <v>106845386</v>
      </c>
      <c r="H1908" s="6" t="inlineStr">
        <is>
          <t>106.845386</t>
        </is>
      </c>
      <c r="I1908" s="4" t="inlineStr">
        <is>
          <t>Real Estat Yang Dimiliki Sendiri Atau Disewa</t>
        </is>
      </c>
      <c r="J1908" s="4" t="n">
        <v>31</v>
      </c>
      <c r="K1908" s="4" t="inlineStr">
        <is>
          <t>DKI JAKARTA</t>
        </is>
      </c>
      <c r="L1908" s="4" t="n">
        <v>73</v>
      </c>
      <c r="M1908" s="4" t="inlineStr">
        <is>
          <t>JAKARTA PUSAT</t>
        </is>
      </c>
      <c r="N1908" s="4" t="n">
        <v>30</v>
      </c>
      <c r="O1908" s="4" t="inlineStr">
        <is>
          <t>SENEN</t>
        </is>
      </c>
      <c r="P1908" s="4" t="n">
        <v>1</v>
      </c>
      <c r="Q1908" s="4" t="inlineStr">
        <is>
          <t>KENARI</t>
        </is>
      </c>
      <c r="R1908" s="4" t="n">
        <v>5</v>
      </c>
      <c r="S1908" s="4" t="inlineStr">
        <is>
          <t>RT 010 RW 01</t>
        </is>
      </c>
      <c r="T1908" s="4" t="n">
        <v>3173030001</v>
      </c>
      <c r="U1908" s="16" t="n">
        <v>31730300010005</v>
      </c>
      <c r="V1908" s="7" t="inlineStr">
        <is>
          <t>Dinas Tenaga Kerja</t>
        </is>
      </c>
      <c r="W1908" s="8" t="inlineStr">
        <is>
          <t>WLKP</t>
        </is>
      </c>
      <c r="X1908" s="49" t="n"/>
      <c r="Y1908" s="49" t="n"/>
    </row>
    <row r="1909" ht="24" customFormat="1" customHeight="1" s="50">
      <c r="A1909" s="10" t="n">
        <v>3977626</v>
      </c>
      <c r="B1909" s="10" t="n"/>
      <c r="C1909" s="10" t="inlineStr">
        <is>
          <t>Sembada Perdana Insan</t>
        </is>
      </c>
      <c r="D1909" s="10" t="inlineStr">
        <is>
          <t>Jl. Raden Saleh No. 18 RST</t>
        </is>
      </c>
      <c r="E1909" s="11" t="n">
        <v>-61901616</v>
      </c>
      <c r="F1909" s="12" t="inlineStr">
        <is>
          <t>-6.1901616</t>
        </is>
      </c>
      <c r="G1909" s="11" t="n">
        <v>106843958</v>
      </c>
      <c r="H1909" s="12" t="inlineStr">
        <is>
          <t>106.843958</t>
        </is>
      </c>
      <c r="I1909" s="10" t="inlineStr">
        <is>
          <t>Konstruksi Gedung Tempat Tinggal</t>
        </is>
      </c>
      <c r="J1909" s="10" t="n">
        <v>31</v>
      </c>
      <c r="K1909" s="10" t="inlineStr">
        <is>
          <t>DKI JAKARTA</t>
        </is>
      </c>
      <c r="L1909" s="10" t="n">
        <v>73</v>
      </c>
      <c r="M1909" s="10" t="inlineStr">
        <is>
          <t>JAKARTA PUSAT</t>
        </is>
      </c>
      <c r="N1909" s="10" t="n">
        <v>30</v>
      </c>
      <c r="O1909" s="10" t="inlineStr">
        <is>
          <t>SENEN</t>
        </is>
      </c>
      <c r="P1909" s="10" t="n">
        <v>1</v>
      </c>
      <c r="Q1909" s="10" t="inlineStr">
        <is>
          <t>KENARI</t>
        </is>
      </c>
      <c r="R1909" s="10" t="n">
        <v>5</v>
      </c>
      <c r="S1909" s="10" t="inlineStr">
        <is>
          <t>RT 010 RW 01</t>
        </is>
      </c>
      <c r="T1909" s="10" t="n">
        <v>3173030001</v>
      </c>
      <c r="U1909" s="17" t="n">
        <v>31730300010005</v>
      </c>
      <c r="V1909" s="13" t="inlineStr">
        <is>
          <t>Dinas Tenaga Kerja</t>
        </is>
      </c>
      <c r="W1909" s="14" t="inlineStr">
        <is>
          <t>WLKP</t>
        </is>
      </c>
      <c r="X1909" s="51" t="n"/>
      <c r="Y1909" s="51" t="n"/>
    </row>
    <row r="1910" ht="24" customFormat="1" customHeight="1" s="50">
      <c r="A1910" s="4" t="n">
        <v>4397761</v>
      </c>
      <c r="B1910" s="4" t="n"/>
      <c r="C1910" s="4" t="inlineStr">
        <is>
          <t>Surip Jaya Lestari</t>
        </is>
      </c>
      <c r="D1910" s="4" t="inlineStr">
        <is>
          <t>Jalan Raden Saleh No. 4</t>
        </is>
      </c>
      <c r="E1910" s="5" t="n">
        <v>-61891764</v>
      </c>
      <c r="F1910" s="6" t="inlineStr">
        <is>
          <t>-6.1891764</t>
        </is>
      </c>
      <c r="G1910" s="5" t="n">
        <v>106845497</v>
      </c>
      <c r="H1910" s="6" t="inlineStr">
        <is>
          <t>106.845497</t>
        </is>
      </c>
      <c r="I1910" s="4" t="inlineStr">
        <is>
          <t>Industri Kertas Dan Papan Kertas Bergelombang</t>
        </is>
      </c>
      <c r="J1910" s="4" t="n">
        <v>31</v>
      </c>
      <c r="K1910" s="4" t="inlineStr">
        <is>
          <t>DKI JAKARTA</t>
        </is>
      </c>
      <c r="L1910" s="4" t="n">
        <v>73</v>
      </c>
      <c r="M1910" s="4" t="inlineStr">
        <is>
          <t>JAKARTA PUSAT</t>
        </is>
      </c>
      <c r="N1910" s="4" t="n">
        <v>30</v>
      </c>
      <c r="O1910" s="4" t="inlineStr">
        <is>
          <t>SENEN</t>
        </is>
      </c>
      <c r="P1910" s="4" t="n">
        <v>1</v>
      </c>
      <c r="Q1910" s="4" t="inlineStr">
        <is>
          <t>KENARI</t>
        </is>
      </c>
      <c r="R1910" s="4" t="n">
        <v>5</v>
      </c>
      <c r="S1910" s="4" t="inlineStr">
        <is>
          <t>RT 010 RW 01</t>
        </is>
      </c>
      <c r="T1910" s="4" t="n">
        <v>3173030001</v>
      </c>
      <c r="U1910" s="16" t="n">
        <v>31730300010005</v>
      </c>
      <c r="V1910" s="7" t="inlineStr">
        <is>
          <t>Dinas Tenaga Kerja</t>
        </is>
      </c>
      <c r="W1910" s="8" t="inlineStr">
        <is>
          <t>WLKP</t>
        </is>
      </c>
      <c r="X1910" s="49" t="n"/>
      <c r="Y1910" s="49" t="n"/>
    </row>
    <row r="1911" ht="24" customFormat="1" customHeight="1" s="50">
      <c r="A1911" s="10" t="n">
        <v>4472715</v>
      </c>
      <c r="B1911" s="10" t="n"/>
      <c r="C1911" s="10" t="inlineStr">
        <is>
          <t>PT. Pratapa Nirmala</t>
        </is>
      </c>
      <c r="D1911" s="10" t="inlineStr">
        <is>
          <t>Jl. Raden Saleh Raya No. 4, Jakarta</t>
        </is>
      </c>
      <c r="E1911" s="11" t="n">
        <v>-61891764</v>
      </c>
      <c r="F1911" s="12" t="inlineStr">
        <is>
          <t>-6.1891764</t>
        </is>
      </c>
      <c r="G1911" s="11" t="n">
        <v>106845497</v>
      </c>
      <c r="H1911" s="12" t="inlineStr">
        <is>
          <t>106.845497</t>
        </is>
      </c>
      <c r="I1911" s="10" t="inlineStr">
        <is>
          <t>Perdagangan Besar Alat Laboratorium, Farmasi Dan Kedokteran</t>
        </is>
      </c>
      <c r="J1911" s="10" t="n">
        <v>31</v>
      </c>
      <c r="K1911" s="10" t="inlineStr">
        <is>
          <t>DKI JAKARTA</t>
        </is>
      </c>
      <c r="L1911" s="10" t="n">
        <v>73</v>
      </c>
      <c r="M1911" s="10" t="inlineStr">
        <is>
          <t>JAKARTA PUSAT</t>
        </is>
      </c>
      <c r="N1911" s="10" t="n">
        <v>30</v>
      </c>
      <c r="O1911" s="10" t="inlineStr">
        <is>
          <t>SENEN</t>
        </is>
      </c>
      <c r="P1911" s="10" t="n">
        <v>1</v>
      </c>
      <c r="Q1911" s="10" t="inlineStr">
        <is>
          <t>KENARI</t>
        </is>
      </c>
      <c r="R1911" s="10" t="n">
        <v>5</v>
      </c>
      <c r="S1911" s="10" t="inlineStr">
        <is>
          <t>RT 010 RW 01</t>
        </is>
      </c>
      <c r="T1911" s="10" t="n">
        <v>3173030001</v>
      </c>
      <c r="U1911" s="17" t="n">
        <v>31730300010005</v>
      </c>
      <c r="V1911" s="13" t="inlineStr">
        <is>
          <t>Dinas Tenaga Kerja</t>
        </is>
      </c>
      <c r="W1911" s="14" t="inlineStr">
        <is>
          <t>WLKP</t>
        </is>
      </c>
      <c r="X1911" s="51" t="n"/>
      <c r="Y1911" s="51" t="n"/>
    </row>
    <row r="1912" ht="24" customFormat="1" customHeight="1" s="50">
      <c r="A1912" s="4" t="n">
        <v>4511032</v>
      </c>
      <c r="B1912" s="4" t="n"/>
      <c r="C1912" s="4" t="inlineStr">
        <is>
          <t>Puradika Transpacific United</t>
        </is>
      </c>
      <c r="D1912" s="4" t="inlineStr">
        <is>
          <t>Jl. Raden Saleh Raya No.14A.</t>
        </is>
      </c>
      <c r="E1912" s="5" t="n">
        <v>-61899054</v>
      </c>
      <c r="F1912" s="6" t="inlineStr">
        <is>
          <t>-6.1899054</t>
        </is>
      </c>
      <c r="G1912" s="5" t="n">
        <v>106844779</v>
      </c>
      <c r="H1912" s="6" t="inlineStr">
        <is>
          <t>106.844779</t>
        </is>
      </c>
      <c r="I1912" s="4" t="inlineStr">
        <is>
          <t>Perdagangan Besar Atas Dasar Balas Jasa (Fee) Atau Kontrak</t>
        </is>
      </c>
      <c r="J1912" s="4" t="n">
        <v>31</v>
      </c>
      <c r="K1912" s="4" t="inlineStr">
        <is>
          <t>DKI JAKARTA</t>
        </is>
      </c>
      <c r="L1912" s="4" t="n">
        <v>73</v>
      </c>
      <c r="M1912" s="4" t="inlineStr">
        <is>
          <t>JAKARTA PUSAT</t>
        </is>
      </c>
      <c r="N1912" s="4" t="n">
        <v>30</v>
      </c>
      <c r="O1912" s="4" t="inlineStr">
        <is>
          <t>SENEN</t>
        </is>
      </c>
      <c r="P1912" s="4" t="n">
        <v>1</v>
      </c>
      <c r="Q1912" s="4" t="inlineStr">
        <is>
          <t>KENARI</t>
        </is>
      </c>
      <c r="R1912" s="4" t="n">
        <v>5</v>
      </c>
      <c r="S1912" s="4" t="inlineStr">
        <is>
          <t>RT 010 RW 01</t>
        </is>
      </c>
      <c r="T1912" s="4" t="n">
        <v>3173030001</v>
      </c>
      <c r="U1912" s="16" t="n">
        <v>31730300010005</v>
      </c>
      <c r="V1912" s="7" t="inlineStr">
        <is>
          <t>Dinas Tenaga Kerja</t>
        </is>
      </c>
      <c r="W1912" s="8" t="inlineStr">
        <is>
          <t>WLKP</t>
        </is>
      </c>
      <c r="X1912" s="49" t="n"/>
      <c r="Y1912" s="49" t="n"/>
    </row>
    <row r="1913" ht="24" customFormat="1" customHeight="1" s="50">
      <c r="A1913" s="10" t="n">
        <v>4551079</v>
      </c>
      <c r="B1913" s="10" t="n"/>
      <c r="C1913" s="10" t="inlineStr">
        <is>
          <t>Jaya Dwi Prakarsa</t>
        </is>
      </c>
      <c r="D1913" s="10" t="inlineStr">
        <is>
          <t>Wisma Nugraha 5, Jl. Raden Saleh No.6</t>
        </is>
      </c>
      <c r="E1913" s="11" t="n">
        <v>-61894436</v>
      </c>
      <c r="F1913" s="12" t="inlineStr">
        <is>
          <t>-6.1894436</t>
        </is>
      </c>
      <c r="G1913" s="11" t="n">
        <v>106845387</v>
      </c>
      <c r="H1913" s="12" t="inlineStr">
        <is>
          <t>106.845387</t>
        </is>
      </c>
      <c r="I1913" s="10" t="inlineStr">
        <is>
          <t>Jasa Pengurusan Transportasi (Jpt)</t>
        </is>
      </c>
      <c r="J1913" s="10" t="n">
        <v>31</v>
      </c>
      <c r="K1913" s="10" t="inlineStr">
        <is>
          <t>DKI JAKARTA</t>
        </is>
      </c>
      <c r="L1913" s="10" t="n">
        <v>73</v>
      </c>
      <c r="M1913" s="10" t="inlineStr">
        <is>
          <t>JAKARTA PUSAT</t>
        </is>
      </c>
      <c r="N1913" s="10" t="n">
        <v>30</v>
      </c>
      <c r="O1913" s="10" t="inlineStr">
        <is>
          <t>SENEN</t>
        </is>
      </c>
      <c r="P1913" s="10" t="n">
        <v>1</v>
      </c>
      <c r="Q1913" s="10" t="inlineStr">
        <is>
          <t>KENARI</t>
        </is>
      </c>
      <c r="R1913" s="10" t="n">
        <v>5</v>
      </c>
      <c r="S1913" s="10" t="inlineStr">
        <is>
          <t>RT 010 RW 01</t>
        </is>
      </c>
      <c r="T1913" s="10" t="n">
        <v>3173030001</v>
      </c>
      <c r="U1913" s="17" t="n">
        <v>31730300010005</v>
      </c>
      <c r="V1913" s="13" t="inlineStr">
        <is>
          <t>Dinas Tenaga Kerja</t>
        </is>
      </c>
      <c r="W1913" s="14" t="inlineStr">
        <is>
          <t>WLKP</t>
        </is>
      </c>
      <c r="X1913" s="51" t="n"/>
      <c r="Y1913" s="51" t="n"/>
    </row>
    <row r="1914" ht="24" customFormat="1" customHeight="1" s="50">
      <c r="A1914" s="4" t="n">
        <v>4556087</v>
      </c>
      <c r="B1914" s="4" t="n"/>
      <c r="C1914" s="4" t="inlineStr">
        <is>
          <t>Omega Medika Farma Laboratori</t>
        </is>
      </c>
      <c r="D1914" s="4" t="inlineStr">
        <is>
          <t>JL.RADEN SALEH RAYA NO.4</t>
        </is>
      </c>
      <c r="E1914" s="5" t="n">
        <v>-61891764</v>
      </c>
      <c r="F1914" s="6" t="inlineStr">
        <is>
          <t>-6.1891764</t>
        </is>
      </c>
      <c r="G1914" s="5" t="n">
        <v>106845497</v>
      </c>
      <c r="H1914" s="6" t="inlineStr">
        <is>
          <t>106.845497</t>
        </is>
      </c>
      <c r="I1914" s="4" t="inlineStr">
        <is>
          <t>Jasa Pengujian Laboratorium</t>
        </is>
      </c>
      <c r="J1914" s="4" t="n">
        <v>31</v>
      </c>
      <c r="K1914" s="4" t="inlineStr">
        <is>
          <t>DKI JAKARTA</t>
        </is>
      </c>
      <c r="L1914" s="4" t="n">
        <v>73</v>
      </c>
      <c r="M1914" s="4" t="inlineStr">
        <is>
          <t>JAKARTA PUSAT</t>
        </is>
      </c>
      <c r="N1914" s="4" t="n">
        <v>30</v>
      </c>
      <c r="O1914" s="4" t="inlineStr">
        <is>
          <t>SENEN</t>
        </is>
      </c>
      <c r="P1914" s="4" t="n">
        <v>1</v>
      </c>
      <c r="Q1914" s="4" t="inlineStr">
        <is>
          <t>KENARI</t>
        </is>
      </c>
      <c r="R1914" s="4" t="n">
        <v>5</v>
      </c>
      <c r="S1914" s="4" t="inlineStr">
        <is>
          <t>RT 010 RW 01</t>
        </is>
      </c>
      <c r="T1914" s="4" t="n">
        <v>3173030001</v>
      </c>
      <c r="U1914" s="16" t="n">
        <v>31730300010005</v>
      </c>
      <c r="V1914" s="7" t="inlineStr">
        <is>
          <t>Dinas Tenaga Kerja</t>
        </is>
      </c>
      <c r="W1914" s="8" t="inlineStr">
        <is>
          <t>WLKP</t>
        </is>
      </c>
      <c r="X1914" s="49" t="n"/>
      <c r="Y1914" s="49" t="n"/>
    </row>
    <row r="1915" ht="24" customFormat="1" customHeight="1" s="50">
      <c r="A1915" s="10" t="n">
        <v>95846804</v>
      </c>
      <c r="B1915" s="10" t="n"/>
      <c r="C1915" s="10" t="inlineStr">
        <is>
          <t>PT Dianta Mitrafairindo Internasional</t>
        </is>
      </c>
      <c r="D1915" s="10" t="inlineStr">
        <is>
          <t>Wisma Nugraha Lt. 4 Ruang 401 &amp; 402 Jl. Raden Saleh No. 6</t>
        </is>
      </c>
      <c r="E1915" s="11" t="n">
        <v>-61894436</v>
      </c>
      <c r="F1915" s="12" t="inlineStr">
        <is>
          <t>-6.1894436</t>
        </is>
      </c>
      <c r="G1915" s="11" t="n">
        <v>106845387</v>
      </c>
      <c r="H1915" s="12" t="inlineStr">
        <is>
          <t>106.845387</t>
        </is>
      </c>
      <c r="I1915" s="10" t="inlineStr">
        <is>
          <t>Periklanan</t>
        </is>
      </c>
      <c r="J1915" s="10" t="n">
        <v>31</v>
      </c>
      <c r="K1915" s="10" t="inlineStr">
        <is>
          <t>DKI JAKARTA</t>
        </is>
      </c>
      <c r="L1915" s="10" t="n">
        <v>73</v>
      </c>
      <c r="M1915" s="10" t="inlineStr">
        <is>
          <t>JAKARTA PUSAT</t>
        </is>
      </c>
      <c r="N1915" s="10" t="n">
        <v>30</v>
      </c>
      <c r="O1915" s="10" t="inlineStr">
        <is>
          <t>SENEN</t>
        </is>
      </c>
      <c r="P1915" s="10" t="n">
        <v>1</v>
      </c>
      <c r="Q1915" s="10" t="inlineStr">
        <is>
          <t>KENARI</t>
        </is>
      </c>
      <c r="R1915" s="10" t="n">
        <v>5</v>
      </c>
      <c r="S1915" s="10" t="inlineStr">
        <is>
          <t>RT 010 RW 01</t>
        </is>
      </c>
      <c r="T1915" s="10" t="n">
        <v>3173030001</v>
      </c>
      <c r="U1915" s="17" t="n">
        <v>31730300010005</v>
      </c>
      <c r="V1915" s="13" t="inlineStr">
        <is>
          <t>Dinas Tenaga Kerja</t>
        </is>
      </c>
      <c r="W1915" s="14" t="inlineStr">
        <is>
          <t>WLKP</t>
        </is>
      </c>
      <c r="X1915" s="51" t="n"/>
      <c r="Y1915" s="51" t="n"/>
    </row>
    <row r="1916" ht="24" customFormat="1" customHeight="1" s="50">
      <c r="A1916" s="4" t="n">
        <v>95860337</v>
      </c>
      <c r="B1916" s="4" t="n"/>
      <c r="C1916" s="4" t="inlineStr">
        <is>
          <t>Sedya Cipta Laksana Mining</t>
        </is>
      </c>
      <c r="D1916" s="4" t="inlineStr">
        <is>
          <t>GD. GRAHA TIRTADI LT. IV JL. RADEN SALEH NO. 20 CIKINI</t>
        </is>
      </c>
      <c r="E1916" s="5" t="n">
        <v>-61903253</v>
      </c>
      <c r="F1916" s="6" t="inlineStr">
        <is>
          <t>-6.1903253</t>
        </is>
      </c>
      <c r="G1916" s="5" t="n">
        <v>106844071</v>
      </c>
      <c r="H1916" s="6" t="inlineStr">
        <is>
          <t>106.844071</t>
        </is>
      </c>
      <c r="I1916" s="4" t="inlineStr">
        <is>
          <t>Industri Produk Dari Batu Bara</t>
        </is>
      </c>
      <c r="J1916" s="4" t="n">
        <v>31</v>
      </c>
      <c r="K1916" s="4" t="inlineStr">
        <is>
          <t>DKI JAKARTA</t>
        </is>
      </c>
      <c r="L1916" s="4" t="n">
        <v>73</v>
      </c>
      <c r="M1916" s="4" t="inlineStr">
        <is>
          <t>JAKARTA PUSAT</t>
        </is>
      </c>
      <c r="N1916" s="4" t="n">
        <v>30</v>
      </c>
      <c r="O1916" s="4" t="inlineStr">
        <is>
          <t>SENEN</t>
        </is>
      </c>
      <c r="P1916" s="4" t="n">
        <v>1</v>
      </c>
      <c r="Q1916" s="4" t="inlineStr">
        <is>
          <t>KENARI</t>
        </is>
      </c>
      <c r="R1916" s="4" t="n">
        <v>5</v>
      </c>
      <c r="S1916" s="4" t="inlineStr">
        <is>
          <t>RT 010 RW 01</t>
        </is>
      </c>
      <c r="T1916" s="4" t="n">
        <v>3173030001</v>
      </c>
      <c r="U1916" s="16" t="n">
        <v>31730300010005</v>
      </c>
      <c r="V1916" s="7" t="inlineStr">
        <is>
          <t>Dinas Tenaga Kerja</t>
        </is>
      </c>
      <c r="W1916" s="8" t="inlineStr">
        <is>
          <t>WLKP</t>
        </is>
      </c>
      <c r="X1916" s="49" t="n"/>
      <c r="Y1916" s="49" t="n"/>
    </row>
    <row r="1917" ht="24" customFormat="1" customHeight="1" s="50">
      <c r="A1917" s="10" t="n">
        <v>95959616</v>
      </c>
      <c r="B1917" s="10" t="n"/>
      <c r="C1917" s="10" t="inlineStr">
        <is>
          <t>PT. Klir Dan Klin Indonesia</t>
        </is>
      </c>
      <c r="D1917" s="10" t="inlineStr">
        <is>
          <t>Gedung Wisma Nugraha Lt. 5, Jl. Raden Saleh No. 6</t>
        </is>
      </c>
      <c r="E1917" s="11" t="n">
        <v>-61894436</v>
      </c>
      <c r="F1917" s="12" t="inlineStr">
        <is>
          <t>-6.1894436</t>
        </is>
      </c>
      <c r="G1917" s="11" t="n">
        <v>106845387</v>
      </c>
      <c r="H1917" s="12" t="inlineStr">
        <is>
          <t>106.845387</t>
        </is>
      </c>
      <c r="I1917" s="10" t="inlineStr">
        <is>
          <t>Aktivitas Kebersihan Umum Bangunan</t>
        </is>
      </c>
      <c r="J1917" s="10" t="n">
        <v>31</v>
      </c>
      <c r="K1917" s="10" t="inlineStr">
        <is>
          <t>DKI JAKARTA</t>
        </is>
      </c>
      <c r="L1917" s="10" t="n">
        <v>73</v>
      </c>
      <c r="M1917" s="10" t="inlineStr">
        <is>
          <t>JAKARTA PUSAT</t>
        </is>
      </c>
      <c r="N1917" s="10" t="n">
        <v>30</v>
      </c>
      <c r="O1917" s="10" t="inlineStr">
        <is>
          <t>SENEN</t>
        </is>
      </c>
      <c r="P1917" s="10" t="n">
        <v>1</v>
      </c>
      <c r="Q1917" s="10" t="inlineStr">
        <is>
          <t>KENARI</t>
        </is>
      </c>
      <c r="R1917" s="10" t="n">
        <v>5</v>
      </c>
      <c r="S1917" s="10" t="inlineStr">
        <is>
          <t>RT 010 RW 01</t>
        </is>
      </c>
      <c r="T1917" s="10" t="n">
        <v>3173030001</v>
      </c>
      <c r="U1917" s="17" t="n">
        <v>31730300010005</v>
      </c>
      <c r="V1917" s="13" t="inlineStr">
        <is>
          <t>Dinas Tenaga Kerja</t>
        </is>
      </c>
      <c r="W1917" s="14" t="inlineStr">
        <is>
          <t>WLKP</t>
        </is>
      </c>
      <c r="X1917" s="51" t="n"/>
      <c r="Y1917" s="51" t="n"/>
    </row>
    <row r="1918" ht="24" customFormat="1" customHeight="1" s="50">
      <c r="A1918" s="4" t="n">
        <v>2792879</v>
      </c>
      <c r="B1918" s="4" t="n"/>
      <c r="C1918" s="4" t="inlineStr">
        <is>
          <t>PT. Binshi Power Technology Ltd</t>
        </is>
      </c>
      <c r="D1918" s="4" t="inlineStr">
        <is>
          <t>Wisma Bahkti Mulya LT. 3 Suite 301 Jl. Kramat Raya No.160Jakarta Pusat</t>
        </is>
      </c>
      <c r="E1918" s="5" t="n">
        <v>-61897161</v>
      </c>
      <c r="F1918" s="6" t="inlineStr">
        <is>
          <t>-6.1897161</t>
        </is>
      </c>
      <c r="G1918" s="5" t="n">
        <v>106846485</v>
      </c>
      <c r="H1918" s="6" t="inlineStr">
        <is>
          <t>106.846485</t>
        </is>
      </c>
      <c r="I1918" s="4" t="inlineStr">
        <is>
          <t>Perdagangan Besar Mesin Kantor Dan Industri, Suku Cadang Dan Perlengkapannya</t>
        </is>
      </c>
      <c r="J1918" s="4" t="n">
        <v>31</v>
      </c>
      <c r="K1918" s="4" t="inlineStr">
        <is>
          <t>DKI JAKARTA</t>
        </is>
      </c>
      <c r="L1918" s="4" t="n">
        <v>73</v>
      </c>
      <c r="M1918" s="4" t="inlineStr">
        <is>
          <t>JAKARTA PUSAT</t>
        </is>
      </c>
      <c r="N1918" s="4" t="n">
        <v>30</v>
      </c>
      <c r="O1918" s="4" t="inlineStr">
        <is>
          <t>SENEN</t>
        </is>
      </c>
      <c r="P1918" s="4" t="n">
        <v>1</v>
      </c>
      <c r="Q1918" s="4" t="inlineStr">
        <is>
          <t>KENARI</t>
        </is>
      </c>
      <c r="R1918" s="4" t="n">
        <v>7</v>
      </c>
      <c r="S1918" s="4" t="inlineStr">
        <is>
          <t>RT 002 RW 02</t>
        </is>
      </c>
      <c r="T1918" s="4" t="n">
        <v>3173030001</v>
      </c>
      <c r="U1918" s="16" t="n">
        <v>31730300010007</v>
      </c>
      <c r="V1918" s="7" t="inlineStr">
        <is>
          <t>Dinas Tenaga Kerja</t>
        </is>
      </c>
      <c r="W1918" s="8" t="inlineStr">
        <is>
          <t>WLKP</t>
        </is>
      </c>
      <c r="X1918" s="49" t="n"/>
      <c r="Y1918" s="49" t="n"/>
    </row>
    <row r="1919" ht="24" customFormat="1" customHeight="1" s="50">
      <c r="A1919" s="10" t="n">
        <v>2935262</v>
      </c>
      <c r="B1919" s="10" t="n"/>
      <c r="C1919" s="10" t="inlineStr">
        <is>
          <t>Petrosorb Indonesia</t>
        </is>
      </c>
      <c r="D1919" s="10" t="inlineStr">
        <is>
          <t>WISMA BHAKTI MULYA LT.2 SUITE 206, JL.KRAMAT RAYA NO.160.</t>
        </is>
      </c>
      <c r="E1919" s="11" t="n">
        <v>-61897161</v>
      </c>
      <c r="F1919" s="12" t="inlineStr">
        <is>
          <t>-6.1897161</t>
        </is>
      </c>
      <c r="G1919" s="11" t="n">
        <v>106846485</v>
      </c>
      <c r="H1919" s="12" t="inlineStr">
        <is>
          <t>106.846485</t>
        </is>
      </c>
      <c r="I1919" s="10" t="inlineStr">
        <is>
          <t>Perdagangan Besar Mesin, Peralatan Dan Perlengkapan Lainnya</t>
        </is>
      </c>
      <c r="J1919" s="10" t="n">
        <v>31</v>
      </c>
      <c r="K1919" s="10" t="inlineStr">
        <is>
          <t>DKI JAKARTA</t>
        </is>
      </c>
      <c r="L1919" s="10" t="n">
        <v>73</v>
      </c>
      <c r="M1919" s="10" t="inlineStr">
        <is>
          <t>JAKARTA PUSAT</t>
        </is>
      </c>
      <c r="N1919" s="10" t="n">
        <v>30</v>
      </c>
      <c r="O1919" s="10" t="inlineStr">
        <is>
          <t>SENEN</t>
        </is>
      </c>
      <c r="P1919" s="10" t="n">
        <v>1</v>
      </c>
      <c r="Q1919" s="10" t="inlineStr">
        <is>
          <t>KENARI</t>
        </is>
      </c>
      <c r="R1919" s="10" t="n">
        <v>7</v>
      </c>
      <c r="S1919" s="10" t="inlineStr">
        <is>
          <t>RT 002 RW 02</t>
        </is>
      </c>
      <c r="T1919" s="10" t="n">
        <v>3173030001</v>
      </c>
      <c r="U1919" s="17" t="n">
        <v>31730300010007</v>
      </c>
      <c r="V1919" s="13" t="inlineStr">
        <is>
          <t>Dinas Tenaga Kerja</t>
        </is>
      </c>
      <c r="W1919" s="14" t="inlineStr">
        <is>
          <t>WLKP</t>
        </is>
      </c>
      <c r="X1919" s="51" t="n"/>
      <c r="Y1919" s="51" t="n"/>
    </row>
    <row r="1920" ht="24" customFormat="1" customHeight="1" s="50">
      <c r="A1920" s="4" t="n">
        <v>3140874</v>
      </c>
      <c r="B1920" s="4" t="n"/>
      <c r="C1920" s="4" t="inlineStr">
        <is>
          <t>Perkumpulan Penghobby Dan Pencinta Unggas Indonesia</t>
        </is>
      </c>
      <c r="D1920" s="4" t="inlineStr">
        <is>
          <t>Vinilon Building Lantai 3 Unit 3-7, Jalan Raden Saleh Raya Kav. 13-17</t>
        </is>
      </c>
      <c r="E1920" s="5" t="n">
        <v>-61909029</v>
      </c>
      <c r="F1920" s="6" t="inlineStr">
        <is>
          <t>-6.1909029</t>
        </is>
      </c>
      <c r="G1920" s="5" t="n">
        <v>106844157</v>
      </c>
      <c r="H1920" s="6" t="inlineStr">
        <is>
          <t>106.844157</t>
        </is>
      </c>
      <c r="I1920" s="4" t="inlineStr">
        <is>
          <t>Aktivitas Organisasi Keanggotaan Lainnya Ytdl</t>
        </is>
      </c>
      <c r="J1920" s="4" t="n">
        <v>31</v>
      </c>
      <c r="K1920" s="4" t="inlineStr">
        <is>
          <t>DKI JAKARTA</t>
        </is>
      </c>
      <c r="L1920" s="4" t="n">
        <v>73</v>
      </c>
      <c r="M1920" s="4" t="inlineStr">
        <is>
          <t>JAKARTA PUSAT</t>
        </is>
      </c>
      <c r="N1920" s="4" t="n">
        <v>30</v>
      </c>
      <c r="O1920" s="4" t="inlineStr">
        <is>
          <t>SENEN</t>
        </is>
      </c>
      <c r="P1920" s="4" t="n">
        <v>1</v>
      </c>
      <c r="Q1920" s="4" t="inlineStr">
        <is>
          <t>KENARI</t>
        </is>
      </c>
      <c r="R1920" s="4" t="n">
        <v>7</v>
      </c>
      <c r="S1920" s="4" t="inlineStr">
        <is>
          <t>RT 002 RW 02</t>
        </is>
      </c>
      <c r="T1920" s="4" t="n">
        <v>3173030001</v>
      </c>
      <c r="U1920" s="16" t="n">
        <v>31730300010007</v>
      </c>
      <c r="V1920" s="7" t="inlineStr">
        <is>
          <t>Dinas Tenaga Kerja</t>
        </is>
      </c>
      <c r="W1920" s="8" t="inlineStr">
        <is>
          <t>WLKP</t>
        </is>
      </c>
      <c r="X1920" s="49" t="n"/>
      <c r="Y1920" s="49" t="n"/>
    </row>
    <row r="1921" ht="24" customFormat="1" customHeight="1" s="50">
      <c r="A1921" s="10" t="n">
        <v>3488805</v>
      </c>
      <c r="B1921" s="10" t="n"/>
      <c r="C1921" s="10" t="inlineStr">
        <is>
          <t>PT Ritel Jaya Sakti</t>
        </is>
      </c>
      <c r="D1921" s="10" t="inlineStr">
        <is>
          <t>Vinilon Building Lt. 7, Jl. Raden Saleh Kav. 13-17</t>
        </is>
      </c>
      <c r="E1921" s="11" t="n">
        <v>-61909029</v>
      </c>
      <c r="F1921" s="12" t="inlineStr">
        <is>
          <t>-6.1909029</t>
        </is>
      </c>
      <c r="G1921" s="11" t="n">
        <v>106844157</v>
      </c>
      <c r="H1921" s="12" t="inlineStr">
        <is>
          <t>106.844157</t>
        </is>
      </c>
      <c r="I1921" s="10" t="inlineStr">
        <is>
          <t>Perdagangan Besar Atas Dasar Balas Jasa (Fee) Atau Kontrak</t>
        </is>
      </c>
      <c r="J1921" s="10" t="n">
        <v>31</v>
      </c>
      <c r="K1921" s="10" t="inlineStr">
        <is>
          <t>DKI JAKARTA</t>
        </is>
      </c>
      <c r="L1921" s="10" t="n">
        <v>73</v>
      </c>
      <c r="M1921" s="10" t="inlineStr">
        <is>
          <t>JAKARTA PUSAT</t>
        </is>
      </c>
      <c r="N1921" s="10" t="n">
        <v>30</v>
      </c>
      <c r="O1921" s="10" t="inlineStr">
        <is>
          <t>SENEN</t>
        </is>
      </c>
      <c r="P1921" s="10" t="n">
        <v>1</v>
      </c>
      <c r="Q1921" s="10" t="inlineStr">
        <is>
          <t>KENARI</t>
        </is>
      </c>
      <c r="R1921" s="10" t="n">
        <v>7</v>
      </c>
      <c r="S1921" s="10" t="inlineStr">
        <is>
          <t>RT 002 RW 02</t>
        </is>
      </c>
      <c r="T1921" s="10" t="n">
        <v>3173030001</v>
      </c>
      <c r="U1921" s="17" t="n">
        <v>31730300010007</v>
      </c>
      <c r="V1921" s="13" t="inlineStr">
        <is>
          <t>Dinas Tenaga Kerja</t>
        </is>
      </c>
      <c r="W1921" s="14" t="inlineStr">
        <is>
          <t>WLKP</t>
        </is>
      </c>
      <c r="X1921" s="51" t="n"/>
      <c r="Y1921" s="51" t="n"/>
    </row>
    <row r="1922" ht="24" customFormat="1" customHeight="1" s="50">
      <c r="A1922" s="4" t="n">
        <v>3581849</v>
      </c>
      <c r="B1922" s="4" t="n"/>
      <c r="C1922" s="4" t="inlineStr">
        <is>
          <t>PT Rusli Vinilon Sakti</t>
        </is>
      </c>
      <c r="D1922" s="4" t="inlineStr">
        <is>
          <t>Gedung Vinilon Building Lt.9 Jl. Raden Saleh Kav.13-17 Kenari,Senen Jakarta Pusat</t>
        </is>
      </c>
      <c r="E1922" s="5" t="n">
        <v>-61909029</v>
      </c>
      <c r="F1922" s="6" t="inlineStr">
        <is>
          <t>-6.1909029</t>
        </is>
      </c>
      <c r="G1922" s="5" t="n">
        <v>106844157</v>
      </c>
      <c r="H1922" s="6" t="inlineStr">
        <is>
          <t>106.844157</t>
        </is>
      </c>
      <c r="I1922" s="4" t="inlineStr">
        <is>
          <t>Perdagangan Besar Mesin, Peralatan Dan Perlengkapan Lainnya</t>
        </is>
      </c>
      <c r="J1922" s="4" t="n">
        <v>31</v>
      </c>
      <c r="K1922" s="4" t="inlineStr">
        <is>
          <t>DKI JAKARTA</t>
        </is>
      </c>
      <c r="L1922" s="4" t="n">
        <v>73</v>
      </c>
      <c r="M1922" s="4" t="inlineStr">
        <is>
          <t>JAKARTA PUSAT</t>
        </is>
      </c>
      <c r="N1922" s="4" t="n">
        <v>30</v>
      </c>
      <c r="O1922" s="4" t="inlineStr">
        <is>
          <t>SENEN</t>
        </is>
      </c>
      <c r="P1922" s="4" t="n">
        <v>1</v>
      </c>
      <c r="Q1922" s="4" t="inlineStr">
        <is>
          <t>KENARI</t>
        </is>
      </c>
      <c r="R1922" s="4" t="n">
        <v>7</v>
      </c>
      <c r="S1922" s="4" t="inlineStr">
        <is>
          <t>RT 002 RW 02</t>
        </is>
      </c>
      <c r="T1922" s="4" t="n">
        <v>3173030001</v>
      </c>
      <c r="U1922" s="16" t="n">
        <v>31730300010007</v>
      </c>
      <c r="V1922" s="7" t="inlineStr">
        <is>
          <t>Dinas Tenaga Kerja</t>
        </is>
      </c>
      <c r="W1922" s="8" t="inlineStr">
        <is>
          <t>WLKP</t>
        </is>
      </c>
      <c r="X1922" s="49" t="n"/>
      <c r="Y1922" s="49" t="n"/>
    </row>
    <row r="1923" ht="24" customFormat="1" customHeight="1" s="50">
      <c r="A1923" s="10" t="n">
        <v>3718098</v>
      </c>
      <c r="B1923" s="10" t="n"/>
      <c r="C1923" s="10" t="inlineStr">
        <is>
          <t>Toko Pandai Nusantara</t>
        </is>
      </c>
      <c r="D1923" s="10" t="inlineStr">
        <is>
          <t>Jl Raden Saleh I nomor 3</t>
        </is>
      </c>
      <c r="E1923" s="11" t="n">
        <v>-61900123</v>
      </c>
      <c r="F1923" s="12" t="inlineStr">
        <is>
          <t>-6.1900123</t>
        </is>
      </c>
      <c r="G1923" s="11" t="n">
        <v>106845962</v>
      </c>
      <c r="H1923" s="12" t="inlineStr">
        <is>
          <t>106.845962</t>
        </is>
      </c>
      <c r="I1923" s="10" t="inlineStr">
        <is>
          <t>Aktivitas Konsultasi Manajemen Lainnya</t>
        </is>
      </c>
      <c r="J1923" s="10" t="n">
        <v>31</v>
      </c>
      <c r="K1923" s="10" t="inlineStr">
        <is>
          <t>DKI JAKARTA</t>
        </is>
      </c>
      <c r="L1923" s="10" t="n">
        <v>73</v>
      </c>
      <c r="M1923" s="10" t="inlineStr">
        <is>
          <t>JAKARTA PUSAT</t>
        </is>
      </c>
      <c r="N1923" s="10" t="n">
        <v>30</v>
      </c>
      <c r="O1923" s="10" t="inlineStr">
        <is>
          <t>SENEN</t>
        </is>
      </c>
      <c r="P1923" s="10" t="n">
        <v>1</v>
      </c>
      <c r="Q1923" s="10" t="inlineStr">
        <is>
          <t>KENARI</t>
        </is>
      </c>
      <c r="R1923" s="10" t="n">
        <v>7</v>
      </c>
      <c r="S1923" s="10" t="inlineStr">
        <is>
          <t>RT 002 RW 02</t>
        </is>
      </c>
      <c r="T1923" s="10" t="n">
        <v>3173030001</v>
      </c>
      <c r="U1923" s="17" t="n">
        <v>31730300010007</v>
      </c>
      <c r="V1923" s="13" t="inlineStr">
        <is>
          <t>Dinas Tenaga Kerja</t>
        </is>
      </c>
      <c r="W1923" s="14" t="inlineStr">
        <is>
          <t>WLKP</t>
        </is>
      </c>
      <c r="X1923" s="51" t="n"/>
      <c r="Y1923" s="51" t="n"/>
    </row>
    <row r="1924" ht="24" customFormat="1" customHeight="1" s="50">
      <c r="A1924" s="4" t="n">
        <v>3873000</v>
      </c>
      <c r="B1924" s="4" t="n"/>
      <c r="C1924" s="4" t="inlineStr">
        <is>
          <t>Lars Maritime Consultant</t>
        </is>
      </c>
      <c r="D1924" s="4" t="inlineStr">
        <is>
          <t>GD. WISMA BHAKTI MULYA LT.4, SUIT 402,KRAMAT RAYA 160</t>
        </is>
      </c>
      <c r="E1924" s="5" t="n">
        <v>-61897171</v>
      </c>
      <c r="F1924" s="6" t="inlineStr">
        <is>
          <t>-6.1897171</t>
        </is>
      </c>
      <c r="G1924" s="5" t="n">
        <v>10684649</v>
      </c>
      <c r="H1924" s="6" t="inlineStr">
        <is>
          <t>106.84649</t>
        </is>
      </c>
      <c r="I1924" s="4" t="inlineStr">
        <is>
          <t>Aktivitas Konsultasi Manajemen Lainnya</t>
        </is>
      </c>
      <c r="J1924" s="4" t="n">
        <v>31</v>
      </c>
      <c r="K1924" s="4" t="inlineStr">
        <is>
          <t>DKI JAKARTA</t>
        </is>
      </c>
      <c r="L1924" s="4" t="n">
        <v>73</v>
      </c>
      <c r="M1924" s="4" t="inlineStr">
        <is>
          <t>JAKARTA PUSAT</t>
        </is>
      </c>
      <c r="N1924" s="4" t="n">
        <v>30</v>
      </c>
      <c r="O1924" s="4" t="inlineStr">
        <is>
          <t>SENEN</t>
        </is>
      </c>
      <c r="P1924" s="4" t="n">
        <v>1</v>
      </c>
      <c r="Q1924" s="4" t="inlineStr">
        <is>
          <t>KENARI</t>
        </is>
      </c>
      <c r="R1924" s="4" t="n">
        <v>7</v>
      </c>
      <c r="S1924" s="4" t="inlineStr">
        <is>
          <t>RT 002 RW 02</t>
        </is>
      </c>
      <c r="T1924" s="4" t="n">
        <v>3173030001</v>
      </c>
      <c r="U1924" s="16" t="n">
        <v>31730300010007</v>
      </c>
      <c r="V1924" s="7" t="inlineStr">
        <is>
          <t>Dinas Tenaga Kerja</t>
        </is>
      </c>
      <c r="W1924" s="8" t="inlineStr">
        <is>
          <t>WLKP</t>
        </is>
      </c>
      <c r="X1924" s="49" t="n"/>
      <c r="Y1924" s="49" t="n"/>
    </row>
    <row r="1925" ht="24" customFormat="1" customHeight="1" s="50">
      <c r="A1925" s="10" t="n">
        <v>4059698</v>
      </c>
      <c r="B1925" s="10" t="n"/>
      <c r="C1925" s="10" t="inlineStr">
        <is>
          <t>PT. Nawa Wisnu Perkasa</t>
        </is>
      </c>
      <c r="D1925" s="10" t="inlineStr">
        <is>
          <t>Gedung Vinilon Building Lt.9 unit 9, Jl Raden Saleh Raya Kaveling 13-17, Kenari, Senen, Jakarta Pusat</t>
        </is>
      </c>
      <c r="E1925" s="11" t="n">
        <v>-61909029</v>
      </c>
      <c r="F1925" s="12" t="inlineStr">
        <is>
          <t>-6.1909029</t>
        </is>
      </c>
      <c r="G1925" s="11" t="n">
        <v>106844157</v>
      </c>
      <c r="H1925" s="12" t="inlineStr">
        <is>
          <t>106.844157</t>
        </is>
      </c>
      <c r="I1925" s="10" t="inlineStr">
        <is>
          <t>Perdagangan Besar Atas Dasar Balas Jasa (Fee) Atau Kontrak</t>
        </is>
      </c>
      <c r="J1925" s="10" t="n">
        <v>31</v>
      </c>
      <c r="K1925" s="10" t="inlineStr">
        <is>
          <t>DKI JAKARTA</t>
        </is>
      </c>
      <c r="L1925" s="10" t="n">
        <v>73</v>
      </c>
      <c r="M1925" s="10" t="inlineStr">
        <is>
          <t>JAKARTA PUSAT</t>
        </is>
      </c>
      <c r="N1925" s="10" t="n">
        <v>30</v>
      </c>
      <c r="O1925" s="10" t="inlineStr">
        <is>
          <t>SENEN</t>
        </is>
      </c>
      <c r="P1925" s="10" t="n">
        <v>1</v>
      </c>
      <c r="Q1925" s="10" t="inlineStr">
        <is>
          <t>KENARI</t>
        </is>
      </c>
      <c r="R1925" s="10" t="n">
        <v>7</v>
      </c>
      <c r="S1925" s="10" t="inlineStr">
        <is>
          <t>RT 002 RW 02</t>
        </is>
      </c>
      <c r="T1925" s="10" t="n">
        <v>3173030001</v>
      </c>
      <c r="U1925" s="17" t="n">
        <v>31730300010007</v>
      </c>
      <c r="V1925" s="13" t="inlineStr">
        <is>
          <t>Dinas Tenaga Kerja</t>
        </is>
      </c>
      <c r="W1925" s="14" t="inlineStr">
        <is>
          <t>WLKP</t>
        </is>
      </c>
      <c r="X1925" s="51" t="n"/>
      <c r="Y1925" s="51" t="n"/>
    </row>
    <row r="1926" ht="24" customFormat="1" customHeight="1" s="50">
      <c r="A1926" s="4" t="n">
        <v>4259379</v>
      </c>
      <c r="B1926" s="4" t="n"/>
      <c r="C1926" s="4" t="inlineStr">
        <is>
          <t>PT Sapta Satria Sakti</t>
        </is>
      </c>
      <c r="D1926" s="4" t="inlineStr">
        <is>
          <t>GEDUNG VINILON BUILDING LT 9 UNIT 1 JL RADEN SALEH KAV. 13-17 KENARI SENEN JAKARTA PUSAT</t>
        </is>
      </c>
      <c r="E1926" s="5" t="n">
        <v>-61909029</v>
      </c>
      <c r="F1926" s="6" t="inlineStr">
        <is>
          <t>-6.1909029</t>
        </is>
      </c>
      <c r="G1926" s="5" t="n">
        <v>106844157</v>
      </c>
      <c r="H1926" s="6" t="inlineStr">
        <is>
          <t>106.844157</t>
        </is>
      </c>
      <c r="I1926" s="4" t="inlineStr">
        <is>
          <t>Perdagangan Besar Mesin, Peralatan Dan Perlengkapan Lainnya</t>
        </is>
      </c>
      <c r="J1926" s="4" t="n">
        <v>31</v>
      </c>
      <c r="K1926" s="4" t="inlineStr">
        <is>
          <t>DKI JAKARTA</t>
        </is>
      </c>
      <c r="L1926" s="4" t="n">
        <v>73</v>
      </c>
      <c r="M1926" s="4" t="inlineStr">
        <is>
          <t>JAKARTA PUSAT</t>
        </is>
      </c>
      <c r="N1926" s="4" t="n">
        <v>30</v>
      </c>
      <c r="O1926" s="4" t="inlineStr">
        <is>
          <t>SENEN</t>
        </is>
      </c>
      <c r="P1926" s="4" t="n">
        <v>1</v>
      </c>
      <c r="Q1926" s="4" t="inlineStr">
        <is>
          <t>KENARI</t>
        </is>
      </c>
      <c r="R1926" s="4" t="n">
        <v>7</v>
      </c>
      <c r="S1926" s="4" t="inlineStr">
        <is>
          <t>RT 002 RW 02</t>
        </is>
      </c>
      <c r="T1926" s="4" t="n">
        <v>3173030001</v>
      </c>
      <c r="U1926" s="16" t="n">
        <v>31730300010007</v>
      </c>
      <c r="V1926" s="7" t="inlineStr">
        <is>
          <t>Dinas Tenaga Kerja</t>
        </is>
      </c>
      <c r="W1926" s="8" t="inlineStr">
        <is>
          <t>WLKP</t>
        </is>
      </c>
      <c r="X1926" s="49" t="n"/>
      <c r="Y1926" s="49" t="n"/>
    </row>
    <row r="1927" ht="24" customFormat="1" customHeight="1" s="50">
      <c r="A1927" s="10" t="n">
        <v>4427430</v>
      </c>
      <c r="B1927" s="10" t="n"/>
      <c r="C1927" s="10" t="inlineStr">
        <is>
          <t>Pegadaian Galeri Dua Empat</t>
        </is>
      </c>
      <c r="D1927" s="10" t="inlineStr">
        <is>
          <t>GEDUNG WISMA BHAKTI MULYA, JL. KRAMAT RAYA NO. 160</t>
        </is>
      </c>
      <c r="E1927" s="11" t="n">
        <v>-61897112</v>
      </c>
      <c r="F1927" s="12" t="inlineStr">
        <is>
          <t>-6.1897112</t>
        </is>
      </c>
      <c r="G1927" s="11" t="n">
        <v>106846462</v>
      </c>
      <c r="H1927" s="12" t="inlineStr">
        <is>
          <t>106.846462</t>
        </is>
      </c>
      <c r="I1927" s="10" t="inlineStr">
        <is>
          <t>Industri Pembuatan Logam Dasar Mulia</t>
        </is>
      </c>
      <c r="J1927" s="10" t="n">
        <v>31</v>
      </c>
      <c r="K1927" s="10" t="inlineStr">
        <is>
          <t>DKI JAKARTA</t>
        </is>
      </c>
      <c r="L1927" s="10" t="n">
        <v>73</v>
      </c>
      <c r="M1927" s="10" t="inlineStr">
        <is>
          <t>JAKARTA PUSAT</t>
        </is>
      </c>
      <c r="N1927" s="10" t="n">
        <v>30</v>
      </c>
      <c r="O1927" s="10" t="inlineStr">
        <is>
          <t>SENEN</t>
        </is>
      </c>
      <c r="P1927" s="10" t="n">
        <v>1</v>
      </c>
      <c r="Q1927" s="10" t="inlineStr">
        <is>
          <t>KENARI</t>
        </is>
      </c>
      <c r="R1927" s="10" t="n">
        <v>7</v>
      </c>
      <c r="S1927" s="10" t="inlineStr">
        <is>
          <t>RT 002 RW 02</t>
        </is>
      </c>
      <c r="T1927" s="10" t="n">
        <v>3173030001</v>
      </c>
      <c r="U1927" s="17" t="n">
        <v>31730300010007</v>
      </c>
      <c r="V1927" s="13" t="inlineStr">
        <is>
          <t>Dinas Tenaga Kerja</t>
        </is>
      </c>
      <c r="W1927" s="14" t="inlineStr">
        <is>
          <t>WLKP</t>
        </is>
      </c>
      <c r="X1927" s="51" t="n"/>
      <c r="Y1927" s="51" t="n"/>
    </row>
    <row r="1928" ht="24" customFormat="1" customHeight="1" s="50">
      <c r="A1928" s="4" t="n">
        <v>6285413</v>
      </c>
      <c r="B1928" s="4" t="n"/>
      <c r="C1928" s="4" t="inlineStr">
        <is>
          <t>Cipta Pirmindo Abadi</t>
        </is>
      </c>
      <c r="D1928" s="4" t="inlineStr">
        <is>
          <t>GRIYA AYUDA LT. 3 JALAN RADEN SALEH NOMOR 9B</t>
        </is>
      </c>
      <c r="E1928" s="5" t="n">
        <v>-61901886</v>
      </c>
      <c r="F1928" s="6" t="inlineStr">
        <is>
          <t>-6.1901886</t>
        </is>
      </c>
      <c r="G1928" s="5" t="n">
        <v>106844679</v>
      </c>
      <c r="H1928" s="6" t="inlineStr">
        <is>
          <t>106.844679</t>
        </is>
      </c>
      <c r="I1928" s="4" t="inlineStr">
        <is>
          <t>Perdagangan Besar Peralatan Dan Perlengkapan Rumah Tangga</t>
        </is>
      </c>
      <c r="J1928" s="4" t="n">
        <v>31</v>
      </c>
      <c r="K1928" s="4" t="inlineStr">
        <is>
          <t>DKI JAKARTA</t>
        </is>
      </c>
      <c r="L1928" s="4" t="n">
        <v>73</v>
      </c>
      <c r="M1928" s="4" t="inlineStr">
        <is>
          <t>JAKARTA PUSAT</t>
        </is>
      </c>
      <c r="N1928" s="4" t="n">
        <v>30</v>
      </c>
      <c r="O1928" s="4" t="inlineStr">
        <is>
          <t>SENEN</t>
        </is>
      </c>
      <c r="P1928" s="4" t="n">
        <v>1</v>
      </c>
      <c r="Q1928" s="4" t="inlineStr">
        <is>
          <t>KENARI</t>
        </is>
      </c>
      <c r="R1928" s="4" t="n">
        <v>7</v>
      </c>
      <c r="S1928" s="4" t="inlineStr">
        <is>
          <t>RT 002 RW 02</t>
        </is>
      </c>
      <c r="T1928" s="4" t="n">
        <v>3173030001</v>
      </c>
      <c r="U1928" s="16" t="n">
        <v>31730300010007</v>
      </c>
      <c r="V1928" s="7" t="inlineStr">
        <is>
          <t>Dinas Tenaga Kerja</t>
        </is>
      </c>
      <c r="W1928" s="8" t="inlineStr">
        <is>
          <t>WLKP</t>
        </is>
      </c>
      <c r="X1928" s="49" t="n"/>
      <c r="Y1928" s="49" t="n"/>
    </row>
    <row r="1929" ht="24" customFormat="1" customHeight="1" s="50">
      <c r="A1929" s="10" t="n">
        <v>95805078</v>
      </c>
      <c r="B1929" s="10" t="n"/>
      <c r="C1929" s="10" t="inlineStr">
        <is>
          <t>Valdo Sumber Daya Mandiri</t>
        </is>
      </c>
      <c r="D1929" s="10" t="inlineStr">
        <is>
          <t>JL. RADEN SALEH I NO.3A</t>
        </is>
      </c>
      <c r="E1929" s="11" t="n">
        <v>-61899987</v>
      </c>
      <c r="F1929" s="12" t="inlineStr">
        <is>
          <t>-6.1899987</t>
        </is>
      </c>
      <c r="G1929" s="11" t="n">
        <v>106845796</v>
      </c>
      <c r="H1929" s="12" t="inlineStr">
        <is>
          <t>106.845796</t>
        </is>
      </c>
      <c r="I1929" s="10" t="inlineStr">
        <is>
          <t>Aktivitas Konsultasi Manajemen Lainnya</t>
        </is>
      </c>
      <c r="J1929" s="10" t="n">
        <v>31</v>
      </c>
      <c r="K1929" s="10" t="inlineStr">
        <is>
          <t>DKI JAKARTA</t>
        </is>
      </c>
      <c r="L1929" s="10" t="n">
        <v>73</v>
      </c>
      <c r="M1929" s="10" t="inlineStr">
        <is>
          <t>JAKARTA PUSAT</t>
        </is>
      </c>
      <c r="N1929" s="10" t="n">
        <v>30</v>
      </c>
      <c r="O1929" s="10" t="inlineStr">
        <is>
          <t>SENEN</t>
        </is>
      </c>
      <c r="P1929" s="10" t="n">
        <v>1</v>
      </c>
      <c r="Q1929" s="10" t="inlineStr">
        <is>
          <t>KENARI</t>
        </is>
      </c>
      <c r="R1929" s="10" t="n">
        <v>7</v>
      </c>
      <c r="S1929" s="10" t="inlineStr">
        <is>
          <t>RT 002 RW 02</t>
        </is>
      </c>
      <c r="T1929" s="10" t="n">
        <v>3173030001</v>
      </c>
      <c r="U1929" s="17" t="n">
        <v>31730300010007</v>
      </c>
      <c r="V1929" s="13" t="inlineStr">
        <is>
          <t>Dinas Tenaga Kerja</t>
        </is>
      </c>
      <c r="W1929" s="14" t="inlineStr">
        <is>
          <t>WLKP</t>
        </is>
      </c>
      <c r="X1929" s="51" t="n"/>
      <c r="Y1929" s="51" t="n"/>
    </row>
    <row r="1930" ht="24" customFormat="1" customHeight="1" s="50">
      <c r="A1930" s="4" t="n">
        <v>95866923</v>
      </c>
      <c r="B1930" s="4" t="n"/>
      <c r="C1930" s="4" t="inlineStr">
        <is>
          <t>Wismabhakti Mulya</t>
        </is>
      </c>
      <c r="D1930" s="4" t="inlineStr">
        <is>
          <t>JL. KRAMAT RAYA NO. 160 KRAMAT</t>
        </is>
      </c>
      <c r="E1930" s="5" t="n">
        <v>-61897112</v>
      </c>
      <c r="F1930" s="6" t="inlineStr">
        <is>
          <t>-6.1897112</t>
        </is>
      </c>
      <c r="G1930" s="5" t="n">
        <v>106846462</v>
      </c>
      <c r="H1930" s="6" t="inlineStr">
        <is>
          <t>106.846462</t>
        </is>
      </c>
      <c r="I1930" s="4" t="inlineStr">
        <is>
          <t>Real Estat Yang Dimiliki Sendiri Atau Disewa</t>
        </is>
      </c>
      <c r="J1930" s="4" t="n">
        <v>31</v>
      </c>
      <c r="K1930" s="4" t="inlineStr">
        <is>
          <t>DKI JAKARTA</t>
        </is>
      </c>
      <c r="L1930" s="4" t="n">
        <v>73</v>
      </c>
      <c r="M1930" s="4" t="inlineStr">
        <is>
          <t>JAKARTA PUSAT</t>
        </is>
      </c>
      <c r="N1930" s="4" t="n">
        <v>30</v>
      </c>
      <c r="O1930" s="4" t="inlineStr">
        <is>
          <t>SENEN</t>
        </is>
      </c>
      <c r="P1930" s="4" t="n">
        <v>1</v>
      </c>
      <c r="Q1930" s="4" t="inlineStr">
        <is>
          <t>KENARI</t>
        </is>
      </c>
      <c r="R1930" s="4" t="n">
        <v>7</v>
      </c>
      <c r="S1930" s="4" t="inlineStr">
        <is>
          <t>RT 002 RW 02</t>
        </is>
      </c>
      <c r="T1930" s="4" t="n">
        <v>3173030001</v>
      </c>
      <c r="U1930" s="16" t="n">
        <v>31730300010007</v>
      </c>
      <c r="V1930" s="7" t="inlineStr">
        <is>
          <t>Dinas Tenaga Kerja</t>
        </is>
      </c>
      <c r="W1930" s="8" t="inlineStr">
        <is>
          <t>WLKP</t>
        </is>
      </c>
      <c r="X1930" s="49" t="n"/>
      <c r="Y1930" s="49" t="n"/>
    </row>
    <row r="1931" ht="24" customFormat="1" customHeight="1" s="50">
      <c r="A1931" s="10" t="n">
        <v>95911167</v>
      </c>
      <c r="B1931" s="10" t="n"/>
      <c r="C1931" s="10" t="inlineStr">
        <is>
          <t>Dana Pensiun Bni</t>
        </is>
      </c>
      <c r="D1931" s="10" t="inlineStr">
        <is>
          <t>Jalan Raden Saleh 10</t>
        </is>
      </c>
      <c r="E1931" s="11" t="n">
        <v>-6190922</v>
      </c>
      <c r="F1931" s="12" t="inlineStr">
        <is>
          <t>-6.190922</t>
        </is>
      </c>
      <c r="G1931" s="11" t="n">
        <v>106843715</v>
      </c>
      <c r="H1931" s="12" t="inlineStr">
        <is>
          <t>106.843715</t>
        </is>
      </c>
      <c r="I1931" s="10" t="inlineStr">
        <is>
          <t>Dana Pensiun Pemberi Kerja</t>
        </is>
      </c>
      <c r="J1931" s="10" t="n">
        <v>31</v>
      </c>
      <c r="K1931" s="10" t="inlineStr">
        <is>
          <t>DKI JAKARTA</t>
        </is>
      </c>
      <c r="L1931" s="10" t="n">
        <v>73</v>
      </c>
      <c r="M1931" s="10" t="inlineStr">
        <is>
          <t>JAKARTA PUSAT</t>
        </is>
      </c>
      <c r="N1931" s="10" t="n">
        <v>30</v>
      </c>
      <c r="O1931" s="10" t="inlineStr">
        <is>
          <t>SENEN</t>
        </is>
      </c>
      <c r="P1931" s="10" t="n">
        <v>1</v>
      </c>
      <c r="Q1931" s="10" t="inlineStr">
        <is>
          <t>KENARI</t>
        </is>
      </c>
      <c r="R1931" s="10" t="n">
        <v>7</v>
      </c>
      <c r="S1931" s="10" t="inlineStr">
        <is>
          <t>RT 002 RW 02</t>
        </is>
      </c>
      <c r="T1931" s="10" t="n">
        <v>3173030001</v>
      </c>
      <c r="U1931" s="17" t="n">
        <v>31730300010007</v>
      </c>
      <c r="V1931" s="13" t="inlineStr">
        <is>
          <t>Dinas Tenaga Kerja</t>
        </is>
      </c>
      <c r="W1931" s="14" t="inlineStr">
        <is>
          <t>WLKP</t>
        </is>
      </c>
      <c r="X1931" s="51" t="n"/>
      <c r="Y1931" s="51" t="n"/>
    </row>
    <row r="1932" ht="24" customFormat="1" customHeight="1" s="50">
      <c r="A1932" s="4" t="n">
        <v>6284320</v>
      </c>
      <c r="B1932" s="4" t="n"/>
      <c r="C1932" s="4" t="inlineStr">
        <is>
          <t>Bina Kuat Terang</t>
        </is>
      </c>
      <c r="D1932" s="4" t="inlineStr">
        <is>
          <t>KENARI MAS BLOK E.8A, JL.KRAMAT RAYA NO.101</t>
        </is>
      </c>
      <c r="E1932" s="5" t="n">
        <v>-61911146</v>
      </c>
      <c r="F1932" s="6" t="inlineStr">
        <is>
          <t>-6.1911146</t>
        </is>
      </c>
      <c r="G1932" s="5" t="n">
        <v>106846001</v>
      </c>
      <c r="H1932" s="6" t="inlineStr">
        <is>
          <t>106.846001</t>
        </is>
      </c>
      <c r="I1932" s="4" t="inlineStr">
        <is>
          <t>Industri Semen</t>
        </is>
      </c>
      <c r="J1932" s="4" t="n">
        <v>31</v>
      </c>
      <c r="K1932" s="4" t="inlineStr">
        <is>
          <t>DKI JAKARTA</t>
        </is>
      </c>
      <c r="L1932" s="4" t="n">
        <v>73</v>
      </c>
      <c r="M1932" s="4" t="inlineStr">
        <is>
          <t>JAKARTA PUSAT</t>
        </is>
      </c>
      <c r="N1932" s="4" t="n">
        <v>30</v>
      </c>
      <c r="O1932" s="4" t="inlineStr">
        <is>
          <t>SENEN</t>
        </is>
      </c>
      <c r="P1932" s="4" t="n">
        <v>1</v>
      </c>
      <c r="Q1932" s="4" t="inlineStr">
        <is>
          <t>KENARI</t>
        </is>
      </c>
      <c r="R1932" s="4" t="n">
        <v>9</v>
      </c>
      <c r="S1932" s="4" t="inlineStr">
        <is>
          <t>RT 008 RW 02</t>
        </is>
      </c>
      <c r="T1932" s="4" t="n">
        <v>3173030001</v>
      </c>
      <c r="U1932" s="16" t="n">
        <v>31730300010009</v>
      </c>
      <c r="V1932" s="7" t="inlineStr">
        <is>
          <t>Dinas Tenaga Kerja</t>
        </is>
      </c>
      <c r="W1932" s="8" t="inlineStr">
        <is>
          <t>WLKP</t>
        </is>
      </c>
      <c r="X1932" s="49" t="n"/>
      <c r="Y1932" s="49" t="n"/>
    </row>
    <row r="1933" ht="24" customFormat="1" customHeight="1" s="50">
      <c r="A1933" s="10" t="n">
        <v>94430350</v>
      </c>
      <c r="B1933" s="10" t="n"/>
      <c r="C1933" s="10" t="inlineStr">
        <is>
          <t>PT Pegadaian (Persero)</t>
        </is>
      </c>
      <c r="D1933" s="10" t="inlineStr">
        <is>
          <t>JALAN KRAMAT RAYA NO. 162 JAKARTA PUSAT</t>
        </is>
      </c>
      <c r="E1933" s="11" t="n">
        <v>-61900269</v>
      </c>
      <c r="F1933" s="12" t="inlineStr">
        <is>
          <t>-6.1900269</t>
        </is>
      </c>
      <c r="G1933" s="11" t="n">
        <v>1068465</v>
      </c>
      <c r="H1933" s="12" t="inlineStr">
        <is>
          <t>106.8465</t>
        </is>
      </c>
      <c r="I1933" s="10" t="inlineStr">
        <is>
          <t>Pegadaian</t>
        </is>
      </c>
      <c r="J1933" s="10" t="n">
        <v>31</v>
      </c>
      <c r="K1933" s="10" t="inlineStr">
        <is>
          <t>DKI JAKARTA</t>
        </is>
      </c>
      <c r="L1933" s="10" t="n">
        <v>73</v>
      </c>
      <c r="M1933" s="10" t="inlineStr">
        <is>
          <t>JAKARTA PUSAT</t>
        </is>
      </c>
      <c r="N1933" s="10" t="n">
        <v>30</v>
      </c>
      <c r="O1933" s="10" t="inlineStr">
        <is>
          <t>SENEN</t>
        </is>
      </c>
      <c r="P1933" s="10" t="n">
        <v>1</v>
      </c>
      <c r="Q1933" s="10" t="inlineStr">
        <is>
          <t>KENARI</t>
        </is>
      </c>
      <c r="R1933" s="10" t="n">
        <v>9</v>
      </c>
      <c r="S1933" s="10" t="inlineStr">
        <is>
          <t>RT 008 RW 02</t>
        </is>
      </c>
      <c r="T1933" s="10" t="n">
        <v>3173030001</v>
      </c>
      <c r="U1933" s="17" t="n">
        <v>31730300010009</v>
      </c>
      <c r="V1933" s="13" t="inlineStr">
        <is>
          <t>Dinas Tenaga Kerja</t>
        </is>
      </c>
      <c r="W1933" s="14" t="inlineStr">
        <is>
          <t>WLKP</t>
        </is>
      </c>
      <c r="X1933" s="51" t="n"/>
      <c r="Y1933" s="51" t="n"/>
    </row>
    <row r="1934" ht="24" customFormat="1" customHeight="1" s="50">
      <c r="A1934" s="4" t="n">
        <v>94430350</v>
      </c>
      <c r="B1934" s="4" t="n"/>
      <c r="C1934" s="4" t="inlineStr">
        <is>
          <t>PT. Pegadaian ( Persero )</t>
        </is>
      </c>
      <c r="D1934" s="4" t="inlineStr">
        <is>
          <t>Jln. Kramat Raya No. 162 Jakarta Pusat</t>
        </is>
      </c>
      <c r="E1934" s="5" t="n">
        <v>-61900269</v>
      </c>
      <c r="F1934" s="6" t="inlineStr">
        <is>
          <t>-6.1900269</t>
        </is>
      </c>
      <c r="G1934" s="5" t="n">
        <v>1068465</v>
      </c>
      <c r="H1934" s="6" t="inlineStr">
        <is>
          <t>106.8465</t>
        </is>
      </c>
      <c r="I1934" s="4" t="inlineStr">
        <is>
          <t>Pegadaian</t>
        </is>
      </c>
      <c r="J1934" s="4" t="n">
        <v>31</v>
      </c>
      <c r="K1934" s="4" t="inlineStr">
        <is>
          <t>DKI JAKARTA</t>
        </is>
      </c>
      <c r="L1934" s="4" t="n">
        <v>73</v>
      </c>
      <c r="M1934" s="4" t="inlineStr">
        <is>
          <t>JAKARTA PUSAT</t>
        </is>
      </c>
      <c r="N1934" s="4" t="n">
        <v>30</v>
      </c>
      <c r="O1934" s="4" t="inlineStr">
        <is>
          <t>SENEN</t>
        </is>
      </c>
      <c r="P1934" s="4" t="n">
        <v>1</v>
      </c>
      <c r="Q1934" s="4" t="inlineStr">
        <is>
          <t>KENARI</t>
        </is>
      </c>
      <c r="R1934" s="4" t="n">
        <v>9</v>
      </c>
      <c r="S1934" s="4" t="inlineStr">
        <is>
          <t>RT 008 RW 02</t>
        </is>
      </c>
      <c r="T1934" s="4" t="n">
        <v>3173030001</v>
      </c>
      <c r="U1934" s="16" t="n">
        <v>31730300010009</v>
      </c>
      <c r="V1934" s="7" t="inlineStr">
        <is>
          <t>Dinas Tenaga Kerja</t>
        </is>
      </c>
      <c r="W1934" s="8" t="inlineStr">
        <is>
          <t>WLKP</t>
        </is>
      </c>
      <c r="X1934" s="49" t="n"/>
      <c r="Y1934" s="49" t="n"/>
    </row>
    <row r="1935" ht="24" customFormat="1" customHeight="1" s="50">
      <c r="A1935" s="10" t="n">
        <v>3223238</v>
      </c>
      <c r="B1935" s="10" t="n"/>
      <c r="C1935" s="10" t="inlineStr">
        <is>
          <t>Putra Sumber Abadi</t>
        </is>
      </c>
      <c r="D1935" s="10" t="inlineStr">
        <is>
          <t>SUTRADO KABEL LANTAI 2 JL KENARI II NO. 5</t>
        </is>
      </c>
      <c r="E1935" s="11" t="n">
        <v>-619289</v>
      </c>
      <c r="F1935" s="12" t="inlineStr">
        <is>
          <t>-6.19289</t>
        </is>
      </c>
      <c r="G1935" s="11" t="n">
        <v>106846779</v>
      </c>
      <c r="H1935" s="12" t="inlineStr">
        <is>
          <t>106.846779</t>
        </is>
      </c>
      <c r="I1935" s="10" t="inlineStr">
        <is>
          <t>Perdagangan Besar Mesin, Peralatan Dan Perlengkapan Lainnya</t>
        </is>
      </c>
      <c r="J1935" s="10" t="n">
        <v>31</v>
      </c>
      <c r="K1935" s="10" t="inlineStr">
        <is>
          <t>DKI JAKARTA</t>
        </is>
      </c>
      <c r="L1935" s="10" t="n">
        <v>73</v>
      </c>
      <c r="M1935" s="10" t="inlineStr">
        <is>
          <t>JAKARTA PUSAT</t>
        </is>
      </c>
      <c r="N1935" s="10" t="n">
        <v>30</v>
      </c>
      <c r="O1935" s="10" t="inlineStr">
        <is>
          <t>SENEN</t>
        </is>
      </c>
      <c r="P1935" s="10" t="n">
        <v>1</v>
      </c>
      <c r="Q1935" s="10" t="inlineStr">
        <is>
          <t>KENARI</t>
        </is>
      </c>
      <c r="R1935" s="10" t="n">
        <v>10</v>
      </c>
      <c r="S1935" s="10" t="inlineStr">
        <is>
          <t>RT 002 RW 03</t>
        </is>
      </c>
      <c r="T1935" s="10" t="n">
        <v>3173030001</v>
      </c>
      <c r="U1935" s="17" t="n">
        <v>31730300010010</v>
      </c>
      <c r="V1935" s="13" t="inlineStr">
        <is>
          <t>Dinas Tenaga Kerja</t>
        </is>
      </c>
      <c r="W1935" s="14" t="inlineStr">
        <is>
          <t>WLKP</t>
        </is>
      </c>
      <c r="X1935" s="51" t="n"/>
      <c r="Y1935" s="51" t="n"/>
    </row>
    <row r="1936" ht="24" customFormat="1" customHeight="1" s="50">
      <c r="A1936" s="4" t="n">
        <v>3100641</v>
      </c>
      <c r="B1936" s="4" t="n"/>
      <c r="C1936" s="4" t="inlineStr">
        <is>
          <t>Rumah Kita Prima Kenari</t>
        </is>
      </c>
      <c r="D1936" s="4" t="inlineStr">
        <is>
          <t>Jl. Kenari II/15, RT. 003, RW. 003</t>
        </is>
      </c>
      <c r="E1936" s="5" t="n">
        <v>-61934731</v>
      </c>
      <c r="F1936" s="6" t="inlineStr">
        <is>
          <t>-6.1934731</t>
        </is>
      </c>
      <c r="G1936" s="5" t="n">
        <v>106845315</v>
      </c>
      <c r="H1936" s="6" t="inlineStr">
        <is>
          <t>106.845315</t>
        </is>
      </c>
      <c r="I1936" s="4" t="inlineStr">
        <is>
          <t>Pendidikan Sekolah Dasar/Madrasah Ibtidaiyah Swasta</t>
        </is>
      </c>
      <c r="J1936" s="4" t="n">
        <v>31</v>
      </c>
      <c r="K1936" s="4" t="inlineStr">
        <is>
          <t>DKI JAKARTA</t>
        </is>
      </c>
      <c r="L1936" s="4" t="n">
        <v>73</v>
      </c>
      <c r="M1936" s="4" t="inlineStr">
        <is>
          <t>JAKARTA PUSAT</t>
        </is>
      </c>
      <c r="N1936" s="4" t="n">
        <v>30</v>
      </c>
      <c r="O1936" s="4" t="inlineStr">
        <is>
          <t>SENEN</t>
        </is>
      </c>
      <c r="P1936" s="4" t="n">
        <v>1</v>
      </c>
      <c r="Q1936" s="4" t="inlineStr">
        <is>
          <t>KENARI</t>
        </is>
      </c>
      <c r="R1936" s="4" t="n">
        <v>24</v>
      </c>
      <c r="S1936" s="4" t="inlineStr">
        <is>
          <t>RT 001 RW 04</t>
        </is>
      </c>
      <c r="T1936" s="4" t="n">
        <v>3173030001</v>
      </c>
      <c r="U1936" s="16" t="n">
        <v>31730300010024</v>
      </c>
      <c r="V1936" s="7" t="inlineStr">
        <is>
          <t>Dinas Tenaga Kerja</t>
        </is>
      </c>
      <c r="W1936" s="8" t="inlineStr">
        <is>
          <t>WLKP</t>
        </is>
      </c>
      <c r="X1936" s="49" t="n"/>
      <c r="Y1936" s="49" t="n"/>
    </row>
    <row r="1937" ht="24" customFormat="1" customHeight="1" s="50">
      <c r="A1937" s="10" t="n">
        <v>3636002</v>
      </c>
      <c r="B1937" s="10" t="n"/>
      <c r="C1937" s="10" t="inlineStr">
        <is>
          <t>Maju Abadi Teknik</t>
        </is>
      </c>
      <c r="D1937" s="10" t="inlineStr">
        <is>
          <t>JALAN KENARI II NO. 5A</t>
        </is>
      </c>
      <c r="E1937" s="11" t="n">
        <v>-61944739</v>
      </c>
      <c r="F1937" s="12" t="inlineStr">
        <is>
          <t>-6.1944739</t>
        </is>
      </c>
      <c r="G1937" s="11" t="n">
        <v>106844134</v>
      </c>
      <c r="H1937" s="12" t="inlineStr">
        <is>
          <t>106.844134</t>
        </is>
      </c>
      <c r="I1937" s="10" t="inlineStr">
        <is>
          <t>Instalasi Listrik</t>
        </is>
      </c>
      <c r="J1937" s="10" t="n">
        <v>31</v>
      </c>
      <c r="K1937" s="10" t="inlineStr">
        <is>
          <t>DKI JAKARTA</t>
        </is>
      </c>
      <c r="L1937" s="10" t="n">
        <v>73</v>
      </c>
      <c r="M1937" s="10" t="inlineStr">
        <is>
          <t>JAKARTA PUSAT</t>
        </is>
      </c>
      <c r="N1937" s="10" t="n">
        <v>30</v>
      </c>
      <c r="O1937" s="10" t="inlineStr">
        <is>
          <t>SENEN</t>
        </is>
      </c>
      <c r="P1937" s="10" t="n">
        <v>1</v>
      </c>
      <c r="Q1937" s="10" t="inlineStr">
        <is>
          <t>KENARI</t>
        </is>
      </c>
      <c r="R1937" s="10" t="n">
        <v>30</v>
      </c>
      <c r="S1937" s="10" t="inlineStr">
        <is>
          <t>RT 010 RW 04</t>
        </is>
      </c>
      <c r="T1937" s="10" t="n">
        <v>3173030001</v>
      </c>
      <c r="U1937" s="17" t="n">
        <v>31730300010030</v>
      </c>
      <c r="V1937" s="13" t="inlineStr">
        <is>
          <t>Dinas Tenaga Kerja</t>
        </is>
      </c>
      <c r="W1937" s="14" t="inlineStr">
        <is>
          <t>WLKP</t>
        </is>
      </c>
      <c r="X1937" s="51" t="n"/>
      <c r="Y1937" s="51" t="n"/>
    </row>
    <row r="1938" ht="24" customFormat="1" customHeight="1" s="50">
      <c r="A1938" s="4" t="n">
        <v>6283809</v>
      </c>
      <c r="B1938" s="4" t="n"/>
      <c r="C1938" s="4" t="inlineStr">
        <is>
          <t>Meteor Sembilan</t>
        </is>
      </c>
      <c r="D1938" s="4" t="inlineStr">
        <is>
          <t>JL KENARI II NO.35B</t>
        </is>
      </c>
      <c r="E1938" s="5" t="n">
        <v>-61942634</v>
      </c>
      <c r="F1938" s="6" t="inlineStr">
        <is>
          <t>-6.1942634</t>
        </is>
      </c>
      <c r="G1938" s="5" t="n">
        <v>106844106</v>
      </c>
      <c r="H1938" s="6" t="inlineStr">
        <is>
          <t>106.844106.</t>
        </is>
      </c>
      <c r="I1938" s="4" t="inlineStr">
        <is>
          <t>Konstruksi Gedung Perkantoran</t>
        </is>
      </c>
      <c r="J1938" s="4" t="n">
        <v>31</v>
      </c>
      <c r="K1938" s="4" t="inlineStr">
        <is>
          <t>DKI JAKARTA</t>
        </is>
      </c>
      <c r="L1938" s="4" t="n">
        <v>73</v>
      </c>
      <c r="M1938" s="4" t="inlineStr">
        <is>
          <t>JAKARTA PUSAT</t>
        </is>
      </c>
      <c r="N1938" s="4" t="n">
        <v>30</v>
      </c>
      <c r="O1938" s="4" t="inlineStr">
        <is>
          <t>SENEN</t>
        </is>
      </c>
      <c r="P1938" s="4" t="n">
        <v>1</v>
      </c>
      <c r="Q1938" s="4" t="inlineStr">
        <is>
          <t>KENARI</t>
        </is>
      </c>
      <c r="R1938" s="4" t="n">
        <v>30</v>
      </c>
      <c r="S1938" s="4" t="inlineStr">
        <is>
          <t>RT 010 RW 04</t>
        </is>
      </c>
      <c r="T1938" s="4" t="n">
        <v>3173030001</v>
      </c>
      <c r="U1938" s="16" t="n">
        <v>31730300010030</v>
      </c>
      <c r="V1938" s="7" t="inlineStr">
        <is>
          <t>Dinas Tenaga Kerja</t>
        </is>
      </c>
      <c r="W1938" s="8" t="inlineStr">
        <is>
          <t>WLKP</t>
        </is>
      </c>
      <c r="X1938" s="49" t="n"/>
      <c r="Y1938" s="49" t="n"/>
    </row>
    <row r="1939" ht="24" customFormat="1" customHeight="1" s="50">
      <c r="A1939" s="10" t="n">
        <v>3128256</v>
      </c>
      <c r="B1939" s="10" t="n"/>
      <c r="C1939" s="10" t="inlineStr">
        <is>
          <t>Kalih Jaya Perkasa</t>
        </is>
      </c>
      <c r="D1939" s="10" t="inlineStr">
        <is>
          <t>Kawasan Menteng Square Jl. Matraman Raya No.30E</t>
        </is>
      </c>
      <c r="E1939" s="11" t="n">
        <v>-62006762</v>
      </c>
      <c r="F1939" s="12" t="inlineStr">
        <is>
          <t>-6.2006762</t>
        </is>
      </c>
      <c r="G1939" s="11" t="n">
        <v>106851502</v>
      </c>
      <c r="H1939" s="12" t="inlineStr">
        <is>
          <t>106.851502</t>
        </is>
      </c>
      <c r="I1939" s="10" t="inlineStr">
        <is>
          <t>Perdagangan Besar Atas Dasar Balas Jasa (Fee) Atau Kontrak</t>
        </is>
      </c>
      <c r="J1939" s="10" t="n">
        <v>31</v>
      </c>
      <c r="K1939" s="10" t="inlineStr">
        <is>
          <t>DKI JAKARTA</t>
        </is>
      </c>
      <c r="L1939" s="10" t="n">
        <v>73</v>
      </c>
      <c r="M1939" s="10" t="inlineStr">
        <is>
          <t>JAKARTA PUSAT</t>
        </is>
      </c>
      <c r="N1939" s="10" t="n">
        <v>30</v>
      </c>
      <c r="O1939" s="10" t="inlineStr">
        <is>
          <t>SENEN</t>
        </is>
      </c>
      <c r="P1939" s="10" t="n">
        <v>1</v>
      </c>
      <c r="Q1939" s="10" t="inlineStr">
        <is>
          <t>KENARI</t>
        </is>
      </c>
      <c r="R1939" s="10" t="n">
        <v>41</v>
      </c>
      <c r="S1939" s="10" t="inlineStr">
        <is>
          <t>RT 006 RW 06</t>
        </is>
      </c>
      <c r="T1939" s="10" t="n">
        <v>3173030001</v>
      </c>
      <c r="U1939" s="17" t="n">
        <v>31730300010041</v>
      </c>
      <c r="V1939" s="13" t="inlineStr">
        <is>
          <t>Dinas Tenaga Kerja</t>
        </is>
      </c>
      <c r="W1939" s="14" t="inlineStr">
        <is>
          <t>WLKP</t>
        </is>
      </c>
      <c r="X1939" s="51" t="n"/>
      <c r="Y1939" s="51" t="n"/>
    </row>
    <row r="1940" ht="24" customFormat="1" customHeight="1" s="50">
      <c r="A1940" s="4" t="n">
        <v>3248661</v>
      </c>
      <c r="B1940" s="4" t="n"/>
      <c r="C1940" s="4" t="inlineStr">
        <is>
          <t>PT. Koprindo Jasa Pratama</t>
        </is>
      </c>
      <c r="D1940" s="4" t="inlineStr">
        <is>
          <t>Jalan salemba raya no. 30</t>
        </is>
      </c>
      <c r="E1940" s="5" t="n">
        <v>-61990858</v>
      </c>
      <c r="F1940" s="6" t="inlineStr">
        <is>
          <t>-6.1990858</t>
        </is>
      </c>
      <c r="G1940" s="5" t="n">
        <v>106852793</v>
      </c>
      <c r="H1940" s="6" t="inlineStr">
        <is>
          <t>106.852793</t>
        </is>
      </c>
      <c r="I1940" s="4" t="inlineStr">
        <is>
          <t>Aktivitas Penyediaan Tenaga Kerja Waktu Tertentu</t>
        </is>
      </c>
      <c r="J1940" s="4" t="n">
        <v>31</v>
      </c>
      <c r="K1940" s="4" t="inlineStr">
        <is>
          <t>DKI JAKARTA</t>
        </is>
      </c>
      <c r="L1940" s="4" t="n">
        <v>73</v>
      </c>
      <c r="M1940" s="4" t="inlineStr">
        <is>
          <t>JAKARTA PUSAT</t>
        </is>
      </c>
      <c r="N1940" s="4" t="n">
        <v>30</v>
      </c>
      <c r="O1940" s="4" t="inlineStr">
        <is>
          <t>SENEN</t>
        </is>
      </c>
      <c r="P1940" s="4" t="n">
        <v>1</v>
      </c>
      <c r="Q1940" s="4" t="inlineStr">
        <is>
          <t>KENARI</t>
        </is>
      </c>
      <c r="R1940" s="4" t="n">
        <v>41</v>
      </c>
      <c r="S1940" s="4" t="inlineStr">
        <is>
          <t>RT 006 RW 06</t>
        </is>
      </c>
      <c r="T1940" s="4" t="n">
        <v>3173030001</v>
      </c>
      <c r="U1940" s="16" t="n">
        <v>31730300010041</v>
      </c>
      <c r="V1940" s="7" t="inlineStr">
        <is>
          <t>Dinas Tenaga Kerja</t>
        </is>
      </c>
      <c r="W1940" s="8" t="inlineStr">
        <is>
          <t>WLKP</t>
        </is>
      </c>
      <c r="X1940" s="49" t="n"/>
      <c r="Y1940" s="49" t="n"/>
    </row>
    <row r="1941" ht="24" customFormat="1" customHeight="1" s="50">
      <c r="A1941" s="10" t="n">
        <v>3425762</v>
      </c>
      <c r="B1941" s="10" t="n"/>
      <c r="C1941" s="10" t="inlineStr">
        <is>
          <t>Caesar Indo Pratama</t>
        </is>
      </c>
      <c r="D1941" s="10" t="inlineStr">
        <is>
          <t>KOMPLEK RUKO SALEMBA MAS JL. SALEMBA RAYA NO. 34-36 BLOK O LT 3</t>
        </is>
      </c>
      <c r="E1941" s="11" t="n">
        <v>-61997167</v>
      </c>
      <c r="F1941" s="12" t="inlineStr">
        <is>
          <t>-6.1997167</t>
        </is>
      </c>
      <c r="G1941" s="11" t="n">
        <v>106852823</v>
      </c>
      <c r="H1941" s="12" t="inlineStr">
        <is>
          <t>106.852823</t>
        </is>
      </c>
      <c r="I1941" s="10" t="inlineStr">
        <is>
          <t>Perdagangan Besar Atas Dasar Balas Jasa (Fee) Atau Kontrak</t>
        </is>
      </c>
      <c r="J1941" s="10" t="n">
        <v>31</v>
      </c>
      <c r="K1941" s="10" t="inlineStr">
        <is>
          <t>DKI JAKARTA</t>
        </is>
      </c>
      <c r="L1941" s="10" t="n">
        <v>73</v>
      </c>
      <c r="M1941" s="10" t="inlineStr">
        <is>
          <t>JAKARTA PUSAT</t>
        </is>
      </c>
      <c r="N1941" s="10" t="n">
        <v>30</v>
      </c>
      <c r="O1941" s="10" t="inlineStr">
        <is>
          <t>SENEN</t>
        </is>
      </c>
      <c r="P1941" s="10" t="n">
        <v>1</v>
      </c>
      <c r="Q1941" s="10" t="inlineStr">
        <is>
          <t>KENARI</t>
        </is>
      </c>
      <c r="R1941" s="10" t="n">
        <v>41</v>
      </c>
      <c r="S1941" s="10" t="inlineStr">
        <is>
          <t>RT 006 RW 06</t>
        </is>
      </c>
      <c r="T1941" s="10" t="n">
        <v>3173030001</v>
      </c>
      <c r="U1941" s="17" t="n">
        <v>31730300010041</v>
      </c>
      <c r="V1941" s="13" t="inlineStr">
        <is>
          <t>Dinas Tenaga Kerja</t>
        </is>
      </c>
      <c r="W1941" s="14" t="inlineStr">
        <is>
          <t>WLKP</t>
        </is>
      </c>
      <c r="X1941" s="51" t="n"/>
      <c r="Y1941" s="51" t="n"/>
    </row>
    <row r="1942" ht="24" customFormat="1" customHeight="1" s="50">
      <c r="A1942" s="4" t="n">
        <v>3723232</v>
      </c>
      <c r="B1942" s="4" t="n"/>
      <c r="C1942" s="4" t="inlineStr">
        <is>
          <t>Dunia Listrik Jakarta</t>
        </is>
      </c>
      <c r="D1942" s="4" t="inlineStr">
        <is>
          <t>JL KENARI BARU BLOK D/4</t>
        </is>
      </c>
      <c r="E1942" s="5" t="n">
        <v>-61982091</v>
      </c>
      <c r="F1942" s="6" t="inlineStr">
        <is>
          <t>-6.1982091</t>
        </is>
      </c>
      <c r="G1942" s="5" t="n">
        <v>106850982</v>
      </c>
      <c r="H1942" s="6" t="inlineStr">
        <is>
          <t>106.850982</t>
        </is>
      </c>
      <c r="I1942" s="4" t="inlineStr">
        <is>
          <t>Perdagangan Besar Suku Cadang Elektronik</t>
        </is>
      </c>
      <c r="J1942" s="4" t="n">
        <v>31</v>
      </c>
      <c r="K1942" s="4" t="inlineStr">
        <is>
          <t>DKI JAKARTA</t>
        </is>
      </c>
      <c r="L1942" s="4" t="n">
        <v>73</v>
      </c>
      <c r="M1942" s="4" t="inlineStr">
        <is>
          <t>JAKARTA PUSAT</t>
        </is>
      </c>
      <c r="N1942" s="4" t="n">
        <v>30</v>
      </c>
      <c r="O1942" s="4" t="inlineStr">
        <is>
          <t>SENEN</t>
        </is>
      </c>
      <c r="P1942" s="4" t="n">
        <v>1</v>
      </c>
      <c r="Q1942" s="4" t="inlineStr">
        <is>
          <t>KENARI</t>
        </is>
      </c>
      <c r="R1942" s="4" t="n">
        <v>41</v>
      </c>
      <c r="S1942" s="4" t="inlineStr">
        <is>
          <t>RT 006 RW 06</t>
        </is>
      </c>
      <c r="T1942" s="4" t="n">
        <v>3173030001</v>
      </c>
      <c r="U1942" s="16" t="n">
        <v>31730300010041</v>
      </c>
      <c r="V1942" s="7" t="inlineStr">
        <is>
          <t>Dinas Tenaga Kerja</t>
        </is>
      </c>
      <c r="W1942" s="8" t="inlineStr">
        <is>
          <t>WLKP</t>
        </is>
      </c>
      <c r="X1942" s="49" t="n"/>
      <c r="Y1942" s="49" t="n"/>
    </row>
    <row r="1943" ht="24" customFormat="1" customHeight="1" s="50">
      <c r="A1943" s="10" t="n">
        <v>4292585</v>
      </c>
      <c r="B1943" s="10" t="n"/>
      <c r="C1943" s="10" t="inlineStr">
        <is>
          <t>Bonafit Multi Sukses</t>
        </is>
      </c>
      <c r="D1943" s="10" t="inlineStr">
        <is>
          <t>SENTRA SALEMBA MAS BLOK P LANTAI 4 JL RAYA SALEMBA NO 34-36 SENEN</t>
        </is>
      </c>
      <c r="E1943" s="11" t="n">
        <v>-61997167</v>
      </c>
      <c r="F1943" s="12" t="inlineStr">
        <is>
          <t>-6.1997167</t>
        </is>
      </c>
      <c r="G1943" s="11" t="n">
        <v>106852823</v>
      </c>
      <c r="H1943" s="12" t="inlineStr">
        <is>
          <t>106.852823</t>
        </is>
      </c>
      <c r="I1943" s="10" t="inlineStr">
        <is>
          <t>Perdagangan Besar Mesin, Peralatan Dan Perlengkapan Lainnya</t>
        </is>
      </c>
      <c r="J1943" s="10" t="n">
        <v>31</v>
      </c>
      <c r="K1943" s="10" t="inlineStr">
        <is>
          <t>DKI JAKARTA</t>
        </is>
      </c>
      <c r="L1943" s="10" t="n">
        <v>73</v>
      </c>
      <c r="M1943" s="10" t="inlineStr">
        <is>
          <t>JAKARTA PUSAT</t>
        </is>
      </c>
      <c r="N1943" s="10" t="n">
        <v>30</v>
      </c>
      <c r="O1943" s="10" t="inlineStr">
        <is>
          <t>SENEN</t>
        </is>
      </c>
      <c r="P1943" s="10" t="n">
        <v>1</v>
      </c>
      <c r="Q1943" s="10" t="inlineStr">
        <is>
          <t>KENARI</t>
        </is>
      </c>
      <c r="R1943" s="10" t="n">
        <v>41</v>
      </c>
      <c r="S1943" s="10" t="inlineStr">
        <is>
          <t>RT 006 RW 06</t>
        </is>
      </c>
      <c r="T1943" s="10" t="n">
        <v>3173030001</v>
      </c>
      <c r="U1943" s="17" t="n">
        <v>31730300010041</v>
      </c>
      <c r="V1943" s="13" t="inlineStr">
        <is>
          <t>Dinas Tenaga Kerja</t>
        </is>
      </c>
      <c r="W1943" s="14" t="inlineStr">
        <is>
          <t>WLKP</t>
        </is>
      </c>
      <c r="X1943" s="51" t="n"/>
      <c r="Y1943" s="51" t="n"/>
    </row>
    <row r="1944" ht="24" customFormat="1" customHeight="1" s="50">
      <c r="A1944" s="4" t="n">
        <v>4395275</v>
      </c>
      <c r="B1944" s="4" t="n"/>
      <c r="C1944" s="4" t="inlineStr">
        <is>
          <t>Advanced Analytics Asia Laboratories</t>
        </is>
      </c>
      <c r="D1944" s="4" t="inlineStr">
        <is>
          <t>Jl. Salemba Raya 34-36K</t>
        </is>
      </c>
      <c r="E1944" s="5" t="n">
        <v>-61999047</v>
      </c>
      <c r="F1944" s="6" t="inlineStr">
        <is>
          <t>-6.1999047</t>
        </is>
      </c>
      <c r="G1944" s="5" t="n">
        <v>10685288</v>
      </c>
      <c r="H1944" s="6" t="inlineStr">
        <is>
          <t>106.85288</t>
        </is>
      </c>
      <c r="I1944" s="4" t="inlineStr">
        <is>
          <t>Jasa Pengujian Laboratorium</t>
        </is>
      </c>
      <c r="J1944" s="4" t="n">
        <v>31</v>
      </c>
      <c r="K1944" s="4" t="inlineStr">
        <is>
          <t>DKI JAKARTA</t>
        </is>
      </c>
      <c r="L1944" s="4" t="n">
        <v>73</v>
      </c>
      <c r="M1944" s="4" t="inlineStr">
        <is>
          <t>JAKARTA PUSAT</t>
        </is>
      </c>
      <c r="N1944" s="4" t="n">
        <v>30</v>
      </c>
      <c r="O1944" s="4" t="inlineStr">
        <is>
          <t>SENEN</t>
        </is>
      </c>
      <c r="P1944" s="4" t="n">
        <v>1</v>
      </c>
      <c r="Q1944" s="4" t="inlineStr">
        <is>
          <t>KENARI</t>
        </is>
      </c>
      <c r="R1944" s="4" t="n">
        <v>41</v>
      </c>
      <c r="S1944" s="4" t="inlineStr">
        <is>
          <t>RT 006 RW 06</t>
        </is>
      </c>
      <c r="T1944" s="4" t="n">
        <v>3173030001</v>
      </c>
      <c r="U1944" s="16" t="n">
        <v>31730300010041</v>
      </c>
      <c r="V1944" s="7" t="inlineStr">
        <is>
          <t>Dinas Tenaga Kerja</t>
        </is>
      </c>
      <c r="W1944" s="8" t="inlineStr">
        <is>
          <t>WLKP</t>
        </is>
      </c>
      <c r="X1944" s="49" t="n"/>
      <c r="Y1944" s="49" t="n"/>
    </row>
    <row r="1945" ht="24" customFormat="1" customHeight="1" s="50">
      <c r="A1945" s="10" t="n">
        <v>4539619</v>
      </c>
      <c r="B1945" s="10" t="n"/>
      <c r="C1945" s="10" t="inlineStr">
        <is>
          <t>Ingin Anak</t>
        </is>
      </c>
      <c r="D1945" s="10" t="inlineStr">
        <is>
          <t>RUKAN SENTRA SALEMBA MAS BLOK P LT.I JL. SALEMBA RAYA NO.34-36, KEL. KENARI, KEC. SENEN</t>
        </is>
      </c>
      <c r="E1945" s="11" t="n">
        <v>-61997167</v>
      </c>
      <c r="F1945" s="12" t="inlineStr">
        <is>
          <t>-6.1997167</t>
        </is>
      </c>
      <c r="G1945" s="11" t="n">
        <v>106852823</v>
      </c>
      <c r="H1945" s="12" t="inlineStr">
        <is>
          <t>106.852823</t>
        </is>
      </c>
      <c r="I1945" s="10" t="inlineStr">
        <is>
          <t>Aktivitas Konsultasi Manajemen Lainnya</t>
        </is>
      </c>
      <c r="J1945" s="10" t="n">
        <v>31</v>
      </c>
      <c r="K1945" s="10" t="inlineStr">
        <is>
          <t>DKI JAKARTA</t>
        </is>
      </c>
      <c r="L1945" s="10" t="n">
        <v>73</v>
      </c>
      <c r="M1945" s="10" t="inlineStr">
        <is>
          <t>JAKARTA PUSAT</t>
        </is>
      </c>
      <c r="N1945" s="10" t="n">
        <v>30</v>
      </c>
      <c r="O1945" s="10" t="inlineStr">
        <is>
          <t>SENEN</t>
        </is>
      </c>
      <c r="P1945" s="10" t="n">
        <v>1</v>
      </c>
      <c r="Q1945" s="10" t="inlineStr">
        <is>
          <t>KENARI</t>
        </is>
      </c>
      <c r="R1945" s="10" t="n">
        <v>41</v>
      </c>
      <c r="S1945" s="10" t="inlineStr">
        <is>
          <t>RT 006 RW 06</t>
        </is>
      </c>
      <c r="T1945" s="10" t="n">
        <v>3173030001</v>
      </c>
      <c r="U1945" s="17" t="n">
        <v>31730300010041</v>
      </c>
      <c r="V1945" s="13" t="inlineStr">
        <is>
          <t>Dinas Tenaga Kerja</t>
        </is>
      </c>
      <c r="W1945" s="14" t="inlineStr">
        <is>
          <t>WLKP</t>
        </is>
      </c>
      <c r="X1945" s="51" t="n"/>
      <c r="Y1945" s="51" t="n"/>
    </row>
    <row r="1946" ht="24" customFormat="1" customHeight="1" s="50">
      <c r="A1946" s="4" t="n">
        <v>6285603</v>
      </c>
      <c r="B1946" s="4" t="n"/>
      <c r="C1946" s="4" t="inlineStr">
        <is>
          <t>Akar Rekayasa Artha</t>
        </is>
      </c>
      <c r="D1946" s="4" t="inlineStr">
        <is>
          <t>RUKO SENTRA SALEMBA MAS JL. SALEMBA RAYA NO.34-36 BLOK N</t>
        </is>
      </c>
      <c r="E1946" s="5" t="n">
        <v>-61981248</v>
      </c>
      <c r="F1946" s="6" t="inlineStr">
        <is>
          <t>-6.1981248</t>
        </is>
      </c>
      <c r="G1946" s="5" t="n">
        <v>106851418</v>
      </c>
      <c r="H1946" s="6" t="inlineStr">
        <is>
          <t>106.851418</t>
        </is>
      </c>
      <c r="I1946" s="4" t="n"/>
      <c r="J1946" s="4" t="n">
        <v>31</v>
      </c>
      <c r="K1946" s="4" t="inlineStr">
        <is>
          <t>DKI JAKARTA</t>
        </is>
      </c>
      <c r="L1946" s="4" t="n">
        <v>73</v>
      </c>
      <c r="M1946" s="4" t="inlineStr">
        <is>
          <t>JAKARTA PUSAT</t>
        </is>
      </c>
      <c r="N1946" s="4" t="n">
        <v>30</v>
      </c>
      <c r="O1946" s="4" t="inlineStr">
        <is>
          <t>SENEN</t>
        </is>
      </c>
      <c r="P1946" s="4" t="n">
        <v>1</v>
      </c>
      <c r="Q1946" s="4" t="inlineStr">
        <is>
          <t>KENARI</t>
        </is>
      </c>
      <c r="R1946" s="4" t="n">
        <v>41</v>
      </c>
      <c r="S1946" s="4" t="inlineStr">
        <is>
          <t>RT 006 RW 06</t>
        </is>
      </c>
      <c r="T1946" s="4" t="n">
        <v>3173030001</v>
      </c>
      <c r="U1946" s="16" t="n">
        <v>31730300010041</v>
      </c>
      <c r="V1946" s="7" t="inlineStr">
        <is>
          <t>Dinas Tenaga Kerja</t>
        </is>
      </c>
      <c r="W1946" s="8" t="inlineStr">
        <is>
          <t>WLKP</t>
        </is>
      </c>
      <c r="X1946" s="49" t="n"/>
      <c r="Y1946" s="49" t="n"/>
    </row>
    <row r="1947" ht="24" customFormat="1" customHeight="1" s="50">
      <c r="A1947" s="10" t="n">
        <v>95891034</v>
      </c>
      <c r="B1947" s="10" t="n"/>
      <c r="C1947" s="10" t="inlineStr">
        <is>
          <t>Pesona Putra Perkasa</t>
        </is>
      </c>
      <c r="D1947" s="10" t="inlineStr">
        <is>
          <t>GEDUNG SENTRA SALEMBA MAS JL. SALEMBA RAYA BLOK U NO. 34-36</t>
        </is>
      </c>
      <c r="E1947" s="11" t="n">
        <v>-61981248</v>
      </c>
      <c r="F1947" s="12" t="inlineStr">
        <is>
          <t>-6.1981248</t>
        </is>
      </c>
      <c r="G1947" s="11" t="n">
        <v>106851418</v>
      </c>
      <c r="H1947" s="12" t="inlineStr">
        <is>
          <t>106.851418</t>
        </is>
      </c>
      <c r="I1947" s="10" t="inlineStr">
        <is>
          <t>Aktivitas Konsultasi Manajemen Lainnya</t>
        </is>
      </c>
      <c r="J1947" s="10" t="n">
        <v>31</v>
      </c>
      <c r="K1947" s="10" t="inlineStr">
        <is>
          <t>DKI JAKARTA</t>
        </is>
      </c>
      <c r="L1947" s="10" t="n">
        <v>73</v>
      </c>
      <c r="M1947" s="10" t="inlineStr">
        <is>
          <t>JAKARTA PUSAT</t>
        </is>
      </c>
      <c r="N1947" s="10" t="n">
        <v>30</v>
      </c>
      <c r="O1947" s="10" t="inlineStr">
        <is>
          <t>SENEN</t>
        </is>
      </c>
      <c r="P1947" s="10" t="n">
        <v>1</v>
      </c>
      <c r="Q1947" s="10" t="inlineStr">
        <is>
          <t>KENARI</t>
        </is>
      </c>
      <c r="R1947" s="10" t="n">
        <v>41</v>
      </c>
      <c r="S1947" s="10" t="inlineStr">
        <is>
          <t>RT 006 RW 06</t>
        </is>
      </c>
      <c r="T1947" s="10" t="n">
        <v>3173030001</v>
      </c>
      <c r="U1947" s="17" t="n">
        <v>31730300010041</v>
      </c>
      <c r="V1947" s="13" t="inlineStr">
        <is>
          <t>Dinas Tenaga Kerja</t>
        </is>
      </c>
      <c r="W1947" s="14" t="inlineStr">
        <is>
          <t>WLKP</t>
        </is>
      </c>
      <c r="X1947" s="51" t="n"/>
      <c r="Y1947" s="51" t="n"/>
    </row>
    <row r="1948" ht="24" customFormat="1" customHeight="1" s="50">
      <c r="A1948" s="4" t="n">
        <v>3286149</v>
      </c>
      <c r="B1948" s="4" t="n"/>
      <c r="C1948" s="4" t="inlineStr">
        <is>
          <t>Mitra Paragon Utama</t>
        </is>
      </c>
      <c r="D1948" s="4" t="inlineStr">
        <is>
          <t>JL. Kramat Raya No. 140</t>
        </is>
      </c>
      <c r="E1948" s="5" t="n">
        <v>-61858994</v>
      </c>
      <c r="F1948" s="6" t="inlineStr">
        <is>
          <t>-6.1858994</t>
        </is>
      </c>
      <c r="G1948" s="5" t="n">
        <v>106844258</v>
      </c>
      <c r="H1948" s="6" t="inlineStr">
        <is>
          <t>106.844258</t>
        </is>
      </c>
      <c r="I1948" s="4" t="inlineStr">
        <is>
          <t>Aktivitas Konsultasi Manajemen Lainnya</t>
        </is>
      </c>
      <c r="J1948" s="4" t="n">
        <v>31</v>
      </c>
      <c r="K1948" s="4" t="inlineStr">
        <is>
          <t>DKI JAKARTA</t>
        </is>
      </c>
      <c r="L1948" s="4" t="n">
        <v>73</v>
      </c>
      <c r="M1948" s="4" t="inlineStr">
        <is>
          <t>JAKARTA PUSAT</t>
        </is>
      </c>
      <c r="N1948" s="4" t="n">
        <v>30</v>
      </c>
      <c r="O1948" s="4" t="inlineStr">
        <is>
          <t>SENEN</t>
        </is>
      </c>
      <c r="P1948" s="4" t="n">
        <v>1</v>
      </c>
      <c r="Q1948" s="4" t="inlineStr">
        <is>
          <t>KENARI</t>
        </is>
      </c>
      <c r="R1948" s="4" t="n">
        <v>42</v>
      </c>
      <c r="S1948" s="4" t="inlineStr">
        <is>
          <t>RT 001 RW 08</t>
        </is>
      </c>
      <c r="T1948" s="4" t="n">
        <v>3173030001</v>
      </c>
      <c r="U1948" s="16" t="n">
        <v>31730300010042</v>
      </c>
      <c r="V1948" s="7" t="inlineStr">
        <is>
          <t>Dinas Tenaga Kerja</t>
        </is>
      </c>
      <c r="W1948" s="8" t="inlineStr">
        <is>
          <t>WLKP</t>
        </is>
      </c>
      <c r="X1948" s="49" t="n"/>
      <c r="Y1948" s="49" t="n"/>
    </row>
    <row r="1949" ht="24" customFormat="1" customHeight="1" s="50">
      <c r="A1949" s="10" t="n">
        <v>4333257</v>
      </c>
      <c r="B1949" s="10" t="n"/>
      <c r="C1949" s="10" t="inlineStr">
        <is>
          <t>Lautan Biru Jaya</t>
        </is>
      </c>
      <c r="D1949" s="10" t="inlineStr">
        <is>
          <t>JL.KERNOLONG DALAM IV NO.77 KRAMAT JAYA</t>
        </is>
      </c>
      <c r="E1949" s="11" t="n">
        <v>-61870128</v>
      </c>
      <c r="F1949" s="12" t="inlineStr">
        <is>
          <t>-6.1870128</t>
        </is>
      </c>
      <c r="G1949" s="11" t="n">
        <v>106841006</v>
      </c>
      <c r="H1949" s="12" t="inlineStr">
        <is>
          <t>106.841006</t>
        </is>
      </c>
      <c r="I1949" s="10" t="n"/>
      <c r="J1949" s="10" t="n">
        <v>31</v>
      </c>
      <c r="K1949" s="10" t="inlineStr">
        <is>
          <t>DKI JAKARTA</t>
        </is>
      </c>
      <c r="L1949" s="10" t="n">
        <v>73</v>
      </c>
      <c r="M1949" s="10" t="inlineStr">
        <is>
          <t>JAKARTA PUSAT</t>
        </is>
      </c>
      <c r="N1949" s="10" t="n">
        <v>30</v>
      </c>
      <c r="O1949" s="10" t="inlineStr">
        <is>
          <t>SENEN</t>
        </is>
      </c>
      <c r="P1949" s="10" t="n">
        <v>1</v>
      </c>
      <c r="Q1949" s="10" t="inlineStr">
        <is>
          <t>KENARI</t>
        </is>
      </c>
      <c r="R1949" s="10" t="n">
        <v>43</v>
      </c>
      <c r="S1949" s="10" t="inlineStr">
        <is>
          <t>RT 002 RW 08</t>
        </is>
      </c>
      <c r="T1949" s="10" t="n">
        <v>3173030001</v>
      </c>
      <c r="U1949" s="17" t="n">
        <v>31730300010043</v>
      </c>
      <c r="V1949" s="13" t="inlineStr">
        <is>
          <t>Dinas Tenaga Kerja</t>
        </is>
      </c>
      <c r="W1949" s="14" t="inlineStr">
        <is>
          <t>WLKP</t>
        </is>
      </c>
      <c r="X1949" s="51" t="n"/>
      <c r="Y1949" s="51" t="n"/>
    </row>
    <row r="1950" ht="24" customFormat="1" customHeight="1" s="50">
      <c r="A1950" s="4" t="n">
        <v>2883216</v>
      </c>
      <c r="B1950" s="4" t="n"/>
      <c r="C1950" s="4" t="inlineStr">
        <is>
          <t>Dumedpower Indonesia</t>
        </is>
      </c>
      <c r="D1950" s="4" t="inlineStr">
        <is>
          <t>Jalan Kramat IV No. 21</t>
        </is>
      </c>
      <c r="E1950" s="5" t="n">
        <v>-61859254</v>
      </c>
      <c r="F1950" s="6" t="inlineStr">
        <is>
          <t>-6.1859254</t>
        </is>
      </c>
      <c r="G1950" s="5" t="n">
        <v>106842889</v>
      </c>
      <c r="H1950" s="6" t="inlineStr">
        <is>
          <t>106.842889</t>
        </is>
      </c>
      <c r="I1950" s="4" t="inlineStr">
        <is>
          <t>Perdagangan Eceran Keliling Bahan Kimia, Farmasi, Kosmetik Dan Alat Laboratorium</t>
        </is>
      </c>
      <c r="J1950" s="4" t="n">
        <v>31</v>
      </c>
      <c r="K1950" s="4" t="inlineStr">
        <is>
          <t>DKI JAKARTA</t>
        </is>
      </c>
      <c r="L1950" s="4" t="n">
        <v>73</v>
      </c>
      <c r="M1950" s="4" t="inlineStr">
        <is>
          <t>JAKARTA PUSAT</t>
        </is>
      </c>
      <c r="N1950" s="4" t="n">
        <v>30</v>
      </c>
      <c r="O1950" s="4" t="inlineStr">
        <is>
          <t>SENEN</t>
        </is>
      </c>
      <c r="P1950" s="4" t="n">
        <v>1</v>
      </c>
      <c r="Q1950" s="4" t="inlineStr">
        <is>
          <t>KENARI</t>
        </is>
      </c>
      <c r="R1950" s="4" t="n">
        <v>44</v>
      </c>
      <c r="S1950" s="4" t="inlineStr">
        <is>
          <t>RT 003 RW 08</t>
        </is>
      </c>
      <c r="T1950" s="4" t="n">
        <v>3173030001</v>
      </c>
      <c r="U1950" s="16" t="n">
        <v>31730300010044</v>
      </c>
      <c r="V1950" s="7" t="inlineStr">
        <is>
          <t>Dinas Tenaga Kerja</t>
        </is>
      </c>
      <c r="W1950" s="8" t="inlineStr">
        <is>
          <t>WLKP</t>
        </is>
      </c>
      <c r="X1950" s="49" t="n"/>
      <c r="Y1950" s="49" t="inlineStr">
        <is>
          <t>Aji</t>
        </is>
      </c>
    </row>
    <row r="1951" ht="24" customFormat="1" customHeight="1" s="50">
      <c r="A1951" s="10" t="n">
        <v>3234580</v>
      </c>
      <c r="B1951" s="10" t="n"/>
      <c r="C1951" s="10" t="inlineStr">
        <is>
          <t>Putra Lintas Tengah</t>
        </is>
      </c>
      <c r="D1951" s="10" t="inlineStr">
        <is>
          <t>JL. KRAMAT V NO.1D</t>
        </is>
      </c>
      <c r="E1951" s="11" t="n">
        <v>-61882477</v>
      </c>
      <c r="F1951" s="12" t="inlineStr">
        <is>
          <t>-6.1882477</t>
        </is>
      </c>
      <c r="G1951" s="11" t="n">
        <v>106843316</v>
      </c>
      <c r="H1951" s="12" t="inlineStr">
        <is>
          <t>106.843316</t>
        </is>
      </c>
      <c r="I1951" s="10" t="inlineStr">
        <is>
          <t>Perdagangan Besar Alat Tulis Dan Gambar</t>
        </is>
      </c>
      <c r="J1951" s="10" t="n">
        <v>31</v>
      </c>
      <c r="K1951" s="10" t="inlineStr">
        <is>
          <t>DKI JAKARTA</t>
        </is>
      </c>
      <c r="L1951" s="10" t="n">
        <v>73</v>
      </c>
      <c r="M1951" s="10" t="inlineStr">
        <is>
          <t>JAKARTA PUSAT</t>
        </is>
      </c>
      <c r="N1951" s="10" t="n">
        <v>30</v>
      </c>
      <c r="O1951" s="10" t="inlineStr">
        <is>
          <t>SENEN</t>
        </is>
      </c>
      <c r="P1951" s="10" t="n">
        <v>1</v>
      </c>
      <c r="Q1951" s="10" t="inlineStr">
        <is>
          <t>KENARI</t>
        </is>
      </c>
      <c r="R1951" s="10" t="n">
        <v>53</v>
      </c>
      <c r="S1951" s="10" t="inlineStr">
        <is>
          <t>RT 005 RW 09</t>
        </is>
      </c>
      <c r="T1951" s="10" t="n">
        <v>3173030001</v>
      </c>
      <c r="U1951" s="17" t="n">
        <v>31730300010053</v>
      </c>
      <c r="V1951" s="13" t="inlineStr">
        <is>
          <t>Dinas Tenaga Kerja</t>
        </is>
      </c>
      <c r="W1951" s="14" t="inlineStr">
        <is>
          <t>WLKP</t>
        </is>
      </c>
      <c r="X1951" s="51" t="n"/>
      <c r="Y1951" s="51" t="inlineStr">
        <is>
          <t>Aji</t>
        </is>
      </c>
    </row>
    <row r="1952" ht="24" customFormat="1" customHeight="1" s="50">
      <c r="A1952" s="4" t="n">
        <v>2729265</v>
      </c>
      <c r="B1952" s="4" t="n"/>
      <c r="C1952" s="4" t="inlineStr">
        <is>
          <t>Sukamitra Megakarya</t>
        </is>
      </c>
      <c r="D1952" s="4" t="inlineStr">
        <is>
          <t>JL.KENARI II NO.4 KENARI-SENEN</t>
        </is>
      </c>
      <c r="E1952" s="5" t="n">
        <v>-61941906</v>
      </c>
      <c r="F1952" s="6" t="inlineStr">
        <is>
          <t>-6.1941906</t>
        </is>
      </c>
      <c r="G1952" s="5" t="n">
        <v>106848207</v>
      </c>
      <c r="H1952" s="6" t="inlineStr">
        <is>
          <t>106.848207</t>
        </is>
      </c>
      <c r="I1952" s="4" t="inlineStr">
        <is>
          <t>Perdagangan Besar Atas Dasar Balas Jasa (Fee) Atau Kontrak</t>
        </is>
      </c>
      <c r="J1952" s="4" t="n">
        <v>31</v>
      </c>
      <c r="K1952" s="4" t="inlineStr">
        <is>
          <t>DKI JAKARTA</t>
        </is>
      </c>
      <c r="L1952" s="4" t="n">
        <v>73</v>
      </c>
      <c r="M1952" s="4" t="inlineStr">
        <is>
          <t>JAKARTA PUSAT</t>
        </is>
      </c>
      <c r="N1952" s="4" t="n">
        <v>30</v>
      </c>
      <c r="O1952" s="4" t="inlineStr">
        <is>
          <t>SENEN</t>
        </is>
      </c>
      <c r="P1952" s="4" t="n">
        <v>1</v>
      </c>
      <c r="Q1952" s="4" t="inlineStr">
        <is>
          <t>KENARI</t>
        </is>
      </c>
      <c r="R1952" s="4" t="n">
        <v>5001</v>
      </c>
      <c r="S1952" s="4" t="inlineStr">
        <is>
          <t>RS CIPTO MANGUN KUSUMO</t>
        </is>
      </c>
      <c r="T1952" s="4" t="n">
        <v>3173030001</v>
      </c>
      <c r="U1952" s="16" t="n">
        <v>31730300015001</v>
      </c>
      <c r="V1952" s="7" t="inlineStr">
        <is>
          <t>Dinas Tenaga Kerja</t>
        </is>
      </c>
      <c r="W1952" s="8" t="inlineStr">
        <is>
          <t>WLKP</t>
        </is>
      </c>
      <c r="X1952" s="49" t="n"/>
      <c r="Y1952" s="49" t="n"/>
    </row>
    <row r="1953" ht="24" customFormat="1" customHeight="1" s="50">
      <c r="A1953" s="10" t="n">
        <v>3172264</v>
      </c>
      <c r="B1953" s="10" t="n"/>
      <c r="C1953" s="10" t="inlineStr">
        <is>
          <t>Sinar Harapan</t>
        </is>
      </c>
      <c r="D1953" s="10" t="inlineStr">
        <is>
          <t>JL. KENARI II NO. 9</t>
        </is>
      </c>
      <c r="E1953" s="11" t="n">
        <v>-6196101</v>
      </c>
      <c r="F1953" s="12" t="inlineStr">
        <is>
          <t>-6.196101</t>
        </is>
      </c>
      <c r="G1953" s="11" t="n">
        <v>106846904</v>
      </c>
      <c r="H1953" s="12" t="inlineStr">
        <is>
          <t>106.846904</t>
        </is>
      </c>
      <c r="I1953" s="10" t="inlineStr">
        <is>
          <t>Perdagangan Besar Mesin, Peralatan Dan Perlengkapan Pertanian</t>
        </is>
      </c>
      <c r="J1953" s="10" t="n">
        <v>31</v>
      </c>
      <c r="K1953" s="10" t="inlineStr">
        <is>
          <t>DKI JAKARTA</t>
        </is>
      </c>
      <c r="L1953" s="10" t="n">
        <v>73</v>
      </c>
      <c r="M1953" s="10" t="inlineStr">
        <is>
          <t>JAKARTA PUSAT</t>
        </is>
      </c>
      <c r="N1953" s="10" t="n">
        <v>30</v>
      </c>
      <c r="O1953" s="10" t="inlineStr">
        <is>
          <t>SENEN</t>
        </is>
      </c>
      <c r="P1953" s="10" t="n">
        <v>1</v>
      </c>
      <c r="Q1953" s="10" t="inlineStr">
        <is>
          <t>KENARI</t>
        </is>
      </c>
      <c r="R1953" s="10" t="n">
        <v>5001</v>
      </c>
      <c r="S1953" s="10" t="inlineStr">
        <is>
          <t>RS CIPTO MANGUN KUSUMO</t>
        </is>
      </c>
      <c r="T1953" s="10" t="n">
        <v>3173030001</v>
      </c>
      <c r="U1953" s="17" t="n">
        <v>31730300015001</v>
      </c>
      <c r="V1953" s="13" t="inlineStr">
        <is>
          <t>Dinas Tenaga Kerja</t>
        </is>
      </c>
      <c r="W1953" s="14" t="inlineStr">
        <is>
          <t>WLKP</t>
        </is>
      </c>
      <c r="X1953" s="51" t="n"/>
      <c r="Y1953" s="51" t="inlineStr">
        <is>
          <t>Aji</t>
        </is>
      </c>
    </row>
    <row r="1954" ht="24" customFormat="1" customHeight="1" s="50">
      <c r="A1954" s="4" t="n">
        <v>2663032</v>
      </c>
      <c r="B1954" s="4" t="n"/>
      <c r="C1954" s="4" t="inlineStr">
        <is>
          <t>Dunia Trafo Utama</t>
        </is>
      </c>
      <c r="D1954" s="4" t="inlineStr">
        <is>
          <t>Kenari Baru Lantai Dasar Blok A No. 9, Jl. Salemba Raya No. 2.</t>
        </is>
      </c>
      <c r="E1954" s="5" t="n">
        <v>-61928528</v>
      </c>
      <c r="F1954" s="6" t="inlineStr">
        <is>
          <t>-6.1928528</t>
        </is>
      </c>
      <c r="G1954" s="5" t="n">
        <v>106848154</v>
      </c>
      <c r="H1954" s="6" t="inlineStr">
        <is>
          <t>106.848154</t>
        </is>
      </c>
      <c r="I1954" s="4" t="inlineStr">
        <is>
          <t>Perdagangan Besar Mesin, Peralatan Dan Perlengkapan Lainnya</t>
        </is>
      </c>
      <c r="J1954" s="4" t="n">
        <v>31</v>
      </c>
      <c r="K1954" s="4" t="inlineStr">
        <is>
          <t>DKI JAKARTA</t>
        </is>
      </c>
      <c r="L1954" s="4" t="n">
        <v>73</v>
      </c>
      <c r="M1954" s="4" t="inlineStr">
        <is>
          <t>JAKARTA PUSAT</t>
        </is>
      </c>
      <c r="N1954" s="4" t="n">
        <v>30</v>
      </c>
      <c r="O1954" s="4" t="inlineStr">
        <is>
          <t>SENEN</t>
        </is>
      </c>
      <c r="P1954" s="4" t="n">
        <v>1</v>
      </c>
      <c r="Q1954" s="4" t="inlineStr">
        <is>
          <t>KENARI</t>
        </is>
      </c>
      <c r="R1954" s="4" t="n">
        <v>5002</v>
      </c>
      <c r="S1954" s="4" t="inlineStr">
        <is>
          <t>PASAR KENARI BARU</t>
        </is>
      </c>
      <c r="T1954" s="4" t="n">
        <v>3173030001</v>
      </c>
      <c r="U1954" s="16" t="n">
        <v>31730300015002</v>
      </c>
      <c r="V1954" s="7" t="inlineStr">
        <is>
          <t>Dinas Tenaga Kerja</t>
        </is>
      </c>
      <c r="W1954" s="8" t="inlineStr">
        <is>
          <t>WLKP</t>
        </is>
      </c>
      <c r="X1954" s="49" t="n"/>
      <c r="Y1954" s="49" t="inlineStr">
        <is>
          <t>Aji</t>
        </is>
      </c>
    </row>
    <row r="1955" ht="24" customFormat="1" customHeight="1" s="50">
      <c r="A1955" s="10" t="n">
        <v>3214284</v>
      </c>
      <c r="B1955" s="10" t="n"/>
      <c r="C1955" s="10" t="inlineStr">
        <is>
          <t>Sinar Felixindo Makmur</t>
        </is>
      </c>
      <c r="D1955" s="10" t="inlineStr">
        <is>
          <t>Jalan Salemba Raya, Gedung Kenari Baru, Lantai Dasar, Blok A Nomor 11</t>
        </is>
      </c>
      <c r="E1955" s="11" t="n">
        <v>-61928528</v>
      </c>
      <c r="F1955" s="12" t="inlineStr">
        <is>
          <t>-6.1928528</t>
        </is>
      </c>
      <c r="G1955" s="11" t="n">
        <v>106848154</v>
      </c>
      <c r="H1955" s="12" t="inlineStr">
        <is>
          <t>106.848154</t>
        </is>
      </c>
      <c r="I1955" s="10" t="inlineStr">
        <is>
          <t>Perdagangan Besar Suku Cadang Elektronik</t>
        </is>
      </c>
      <c r="J1955" s="10" t="n">
        <v>31</v>
      </c>
      <c r="K1955" s="10" t="inlineStr">
        <is>
          <t>DKI JAKARTA</t>
        </is>
      </c>
      <c r="L1955" s="10" t="n">
        <v>73</v>
      </c>
      <c r="M1955" s="10" t="inlineStr">
        <is>
          <t>JAKARTA PUSAT</t>
        </is>
      </c>
      <c r="N1955" s="10" t="n">
        <v>30</v>
      </c>
      <c r="O1955" s="10" t="inlineStr">
        <is>
          <t>SENEN</t>
        </is>
      </c>
      <c r="P1955" s="10" t="n">
        <v>1</v>
      </c>
      <c r="Q1955" s="10" t="inlineStr">
        <is>
          <t>KENARI</t>
        </is>
      </c>
      <c r="R1955" s="10" t="n">
        <v>5002</v>
      </c>
      <c r="S1955" s="10" t="inlineStr">
        <is>
          <t>PASAR KENARI BARU</t>
        </is>
      </c>
      <c r="T1955" s="10" t="n">
        <v>3173030001</v>
      </c>
      <c r="U1955" s="17" t="n">
        <v>31730300015002</v>
      </c>
      <c r="V1955" s="13" t="inlineStr">
        <is>
          <t>Dinas Tenaga Kerja</t>
        </is>
      </c>
      <c r="W1955" s="14" t="inlineStr">
        <is>
          <t>WLKP</t>
        </is>
      </c>
      <c r="X1955" s="51" t="n"/>
      <c r="Y1955" s="51" t="inlineStr">
        <is>
          <t>Aji</t>
        </is>
      </c>
    </row>
    <row r="1956" ht="24" customFormat="1" customHeight="1" s="50">
      <c r="A1956" s="4" t="n">
        <v>3783223</v>
      </c>
      <c r="B1956" s="4" t="n"/>
      <c r="C1956" s="4" t="inlineStr">
        <is>
          <t>Sinergy Guna Mandiri</t>
        </is>
      </c>
      <c r="D1956" s="4" t="inlineStr">
        <is>
          <t>GEDUNG KENARI BLOK AKS LT 1 NO.42 JALAN SALEMBA RAYA</t>
        </is>
      </c>
      <c r="E1956" s="5" t="n">
        <v>-61928528</v>
      </c>
      <c r="F1956" s="6" t="inlineStr">
        <is>
          <t>-6.1928528</t>
        </is>
      </c>
      <c r="G1956" s="5" t="n">
        <v>106848154</v>
      </c>
      <c r="H1956" s="6" t="inlineStr">
        <is>
          <t>106.848154</t>
        </is>
      </c>
      <c r="I1956" s="4" t="inlineStr">
        <is>
          <t>Instalasi Listrik</t>
        </is>
      </c>
      <c r="J1956" s="4" t="n">
        <v>31</v>
      </c>
      <c r="K1956" s="4" t="inlineStr">
        <is>
          <t>DKI JAKARTA</t>
        </is>
      </c>
      <c r="L1956" s="4" t="n">
        <v>73</v>
      </c>
      <c r="M1956" s="4" t="inlineStr">
        <is>
          <t>JAKARTA PUSAT</t>
        </is>
      </c>
      <c r="N1956" s="4" t="n">
        <v>30</v>
      </c>
      <c r="O1956" s="4" t="inlineStr">
        <is>
          <t>SENEN</t>
        </is>
      </c>
      <c r="P1956" s="4" t="n">
        <v>1</v>
      </c>
      <c r="Q1956" s="4" t="inlineStr">
        <is>
          <t>KENARI</t>
        </is>
      </c>
      <c r="R1956" s="4" t="n">
        <v>5002</v>
      </c>
      <c r="S1956" s="4" t="inlineStr">
        <is>
          <t>PASAR KENARI BARU</t>
        </is>
      </c>
      <c r="T1956" s="4" t="n">
        <v>3173030001</v>
      </c>
      <c r="U1956" s="16" t="n">
        <v>31730300015002</v>
      </c>
      <c r="V1956" s="7" t="inlineStr">
        <is>
          <t>Dinas Tenaga Kerja</t>
        </is>
      </c>
      <c r="W1956" s="8" t="inlineStr">
        <is>
          <t>WLKP</t>
        </is>
      </c>
      <c r="X1956" s="49" t="n"/>
      <c r="Y1956" s="49" t="n"/>
    </row>
    <row r="1957" ht="24" customFormat="1" customHeight="1" s="50">
      <c r="A1957" s="10" t="n">
        <v>6285528</v>
      </c>
      <c r="B1957" s="10" t="n"/>
      <c r="C1957" s="10" t="inlineStr">
        <is>
          <t>Pesonna Indonesia Jaya</t>
        </is>
      </c>
      <c r="D1957" s="10" t="inlineStr">
        <is>
          <t>Jalan Salemba Raya No. 02</t>
        </is>
      </c>
      <c r="E1957" s="11" t="n">
        <v>-61926358</v>
      </c>
      <c r="F1957" s="12" t="inlineStr">
        <is>
          <t>-6.1926358</t>
        </is>
      </c>
      <c r="G1957" s="11" t="n">
        <v>106848399</v>
      </c>
      <c r="H1957" s="12" t="inlineStr">
        <is>
          <t>106.848399</t>
        </is>
      </c>
      <c r="I1957" s="10" t="inlineStr">
        <is>
          <t>Real Estat Yang Dimiliki Sendiri Atau Disewa</t>
        </is>
      </c>
      <c r="J1957" s="10" t="n">
        <v>31</v>
      </c>
      <c r="K1957" s="10" t="inlineStr">
        <is>
          <t>DKI JAKARTA</t>
        </is>
      </c>
      <c r="L1957" s="10" t="n">
        <v>73</v>
      </c>
      <c r="M1957" s="10" t="inlineStr">
        <is>
          <t>JAKARTA PUSAT</t>
        </is>
      </c>
      <c r="N1957" s="10" t="n">
        <v>30</v>
      </c>
      <c r="O1957" s="10" t="inlineStr">
        <is>
          <t>SENEN</t>
        </is>
      </c>
      <c r="P1957" s="10" t="n">
        <v>1</v>
      </c>
      <c r="Q1957" s="10" t="inlineStr">
        <is>
          <t>KENARI</t>
        </is>
      </c>
      <c r="R1957" s="10" t="n">
        <v>5002</v>
      </c>
      <c r="S1957" s="10" t="inlineStr">
        <is>
          <t>PASAR KENARI BARU</t>
        </is>
      </c>
      <c r="T1957" s="10" t="n">
        <v>3173030001</v>
      </c>
      <c r="U1957" s="17" t="n">
        <v>31730300015002</v>
      </c>
      <c r="V1957" s="13" t="inlineStr">
        <is>
          <t>Dinas Tenaga Kerja</t>
        </is>
      </c>
      <c r="W1957" s="14" t="inlineStr">
        <is>
          <t>WLKP</t>
        </is>
      </c>
      <c r="X1957" s="51" t="n"/>
      <c r="Y1957" s="51" t="inlineStr">
        <is>
          <t>Aji</t>
        </is>
      </c>
    </row>
    <row r="1958" ht="24" customFormat="1" customHeight="1" s="50">
      <c r="A1958" s="4" t="n">
        <v>3199716</v>
      </c>
      <c r="B1958" s="4" t="n"/>
      <c r="C1958" s="4" t="inlineStr">
        <is>
          <t>Win Jaya Electrindo</t>
        </is>
      </c>
      <c r="D1958" s="4" t="inlineStr">
        <is>
          <t>PASAR KENARI ALO 2 AKS 30 JL.SALEMBA RAYA</t>
        </is>
      </c>
      <c r="E1958" s="5" t="n">
        <v>-61932033</v>
      </c>
      <c r="F1958" s="6" t="inlineStr">
        <is>
          <t>-6.1932033</t>
        </is>
      </c>
      <c r="G1958" s="5" t="n">
        <v>106847314</v>
      </c>
      <c r="H1958" s="6" t="inlineStr">
        <is>
          <t>106.847314</t>
        </is>
      </c>
      <c r="I1958" s="4" t="inlineStr">
        <is>
          <t>Perdagangan Besar Komputer Dan Perlengkapan Komputer</t>
        </is>
      </c>
      <c r="J1958" s="4" t="n">
        <v>31</v>
      </c>
      <c r="K1958" s="4" t="inlineStr">
        <is>
          <t>DKI JAKARTA</t>
        </is>
      </c>
      <c r="L1958" s="4" t="n">
        <v>73</v>
      </c>
      <c r="M1958" s="4" t="inlineStr">
        <is>
          <t>JAKARTA PUSAT</t>
        </is>
      </c>
      <c r="N1958" s="4" t="n">
        <v>30</v>
      </c>
      <c r="O1958" s="4" t="inlineStr">
        <is>
          <t>SENEN</t>
        </is>
      </c>
      <c r="P1958" s="4" t="n">
        <v>1</v>
      </c>
      <c r="Q1958" s="4" t="inlineStr">
        <is>
          <t>KENARI</t>
        </is>
      </c>
      <c r="R1958" s="4" t="n">
        <v>5003</v>
      </c>
      <c r="S1958" s="4" t="inlineStr">
        <is>
          <t>PASAR KENARI LAMA</t>
        </is>
      </c>
      <c r="T1958" s="4" t="n">
        <v>3173030001</v>
      </c>
      <c r="U1958" s="16" t="n">
        <v>31730300015003</v>
      </c>
      <c r="V1958" s="7" t="inlineStr">
        <is>
          <t>Dinas Tenaga Kerja</t>
        </is>
      </c>
      <c r="W1958" s="8" t="inlineStr">
        <is>
          <t>WLKP</t>
        </is>
      </c>
      <c r="X1958" s="49" t="n"/>
      <c r="Y1958" s="49" t="inlineStr">
        <is>
          <t>Aji</t>
        </is>
      </c>
    </row>
    <row r="1959" ht="24" customFormat="1" customHeight="1" s="50">
      <c r="A1959" s="10" t="n">
        <v>4043899</v>
      </c>
      <c r="B1959" s="10" t="n"/>
      <c r="C1959" s="10" t="inlineStr">
        <is>
          <t>Kalimassarana Suplindo</t>
        </is>
      </c>
      <c r="D1959" s="10" t="inlineStr">
        <is>
          <t>JL KRAMAT RAYA NO 178 C</t>
        </is>
      </c>
      <c r="E1959" s="11" t="n">
        <v>-61919805</v>
      </c>
      <c r="F1959" s="12" t="inlineStr">
        <is>
          <t>-6.1919805</t>
        </is>
      </c>
      <c r="G1959" s="11" t="n">
        <v>106847862</v>
      </c>
      <c r="H1959" s="12" t="inlineStr">
        <is>
          <t>106.847862</t>
        </is>
      </c>
      <c r="I1959" s="10" t="inlineStr">
        <is>
          <t>Konstruksi Bangunan Prasarana Sumber Daya Air</t>
        </is>
      </c>
      <c r="J1959" s="10" t="n">
        <v>31</v>
      </c>
      <c r="K1959" s="10" t="inlineStr">
        <is>
          <t>DKI JAKARTA</t>
        </is>
      </c>
      <c r="L1959" s="10" t="n">
        <v>73</v>
      </c>
      <c r="M1959" s="10" t="inlineStr">
        <is>
          <t>JAKARTA PUSAT</t>
        </is>
      </c>
      <c r="N1959" s="10" t="n">
        <v>30</v>
      </c>
      <c r="O1959" s="10" t="inlineStr">
        <is>
          <t>SENEN</t>
        </is>
      </c>
      <c r="P1959" s="10" t="n">
        <v>1</v>
      </c>
      <c r="Q1959" s="10" t="inlineStr">
        <is>
          <t>KENARI</t>
        </is>
      </c>
      <c r="R1959" s="10" t="n">
        <v>5003</v>
      </c>
      <c r="S1959" s="10" t="inlineStr">
        <is>
          <t>PASAR KENARI LAMA</t>
        </is>
      </c>
      <c r="T1959" s="10" t="n">
        <v>3173030001</v>
      </c>
      <c r="U1959" s="17" t="n">
        <v>31730300015003</v>
      </c>
      <c r="V1959" s="13" t="inlineStr">
        <is>
          <t>Dinas Tenaga Kerja</t>
        </is>
      </c>
      <c r="W1959" s="14" t="inlineStr">
        <is>
          <t>WLKP</t>
        </is>
      </c>
      <c r="X1959" s="51" t="n"/>
      <c r="Y1959" s="51" t="inlineStr">
        <is>
          <t>Aji</t>
        </is>
      </c>
    </row>
    <row r="1960" ht="24" customFormat="1" customHeight="1" s="50">
      <c r="A1960" s="4" t="n">
        <v>4131300</v>
      </c>
      <c r="B1960" s="4" t="n"/>
      <c r="C1960" s="4" t="inlineStr">
        <is>
          <t>Millenia Daya Internasional</t>
        </is>
      </c>
      <c r="D1960" s="4" t="inlineStr">
        <is>
          <t>JL. KENARI II NO. 1</t>
        </is>
      </c>
      <c r="E1960" s="5" t="n">
        <v>-61921451</v>
      </c>
      <c r="F1960" s="6" t="inlineStr">
        <is>
          <t>-6.1921451</t>
        </is>
      </c>
      <c r="G1960" s="5" t="n">
        <v>106847516</v>
      </c>
      <c r="H1960" s="6" t="inlineStr">
        <is>
          <t>106.847516</t>
        </is>
      </c>
      <c r="I1960" s="4" t="n"/>
      <c r="J1960" s="4" t="n">
        <v>31</v>
      </c>
      <c r="K1960" s="4" t="inlineStr">
        <is>
          <t>DKI JAKARTA</t>
        </is>
      </c>
      <c r="L1960" s="4" t="n">
        <v>73</v>
      </c>
      <c r="M1960" s="4" t="inlineStr">
        <is>
          <t>JAKARTA PUSAT</t>
        </is>
      </c>
      <c r="N1960" s="4" t="n">
        <v>30</v>
      </c>
      <c r="O1960" s="4" t="inlineStr">
        <is>
          <t>SENEN</t>
        </is>
      </c>
      <c r="P1960" s="4" t="n">
        <v>1</v>
      </c>
      <c r="Q1960" s="4" t="inlineStr">
        <is>
          <t>KENARI</t>
        </is>
      </c>
      <c r="R1960" s="4" t="n">
        <v>5003</v>
      </c>
      <c r="S1960" s="4" t="inlineStr">
        <is>
          <t>PASAR KENARI LAMA</t>
        </is>
      </c>
      <c r="T1960" s="4" t="n">
        <v>3173030001</v>
      </c>
      <c r="U1960" s="16" t="n">
        <v>31730300015003</v>
      </c>
      <c r="V1960" s="7" t="inlineStr">
        <is>
          <t>Dinas Tenaga Kerja</t>
        </is>
      </c>
      <c r="W1960" s="8" t="inlineStr">
        <is>
          <t>WLKP</t>
        </is>
      </c>
      <c r="X1960" s="49" t="n"/>
      <c r="Y1960" s="49" t="n"/>
    </row>
    <row r="1961" ht="24" customFormat="1" customHeight="1" s="50">
      <c r="A1961" s="10" t="n">
        <v>4214032</v>
      </c>
      <c r="B1961" s="10" t="n"/>
      <c r="C1961" s="10" t="inlineStr">
        <is>
          <t>Isra Life International</t>
        </is>
      </c>
      <c r="D1961" s="10" t="inlineStr">
        <is>
          <t>JALAN KENARI II NOMOR 1</t>
        </is>
      </c>
      <c r="E1961" s="11" t="n">
        <v>-61921451</v>
      </c>
      <c r="F1961" s="12" t="inlineStr">
        <is>
          <t>-6.1921451</t>
        </is>
      </c>
      <c r="G1961" s="11" t="n">
        <v>106847516</v>
      </c>
      <c r="H1961" s="12" t="inlineStr">
        <is>
          <t>106.847516</t>
        </is>
      </c>
      <c r="I1961" s="10" t="inlineStr">
        <is>
          <t>Perdagangan Eceran Bukan Di Toko, Kios, Kaki Lima Dan Los Pasar Lainnya Ytdl</t>
        </is>
      </c>
      <c r="J1961" s="10" t="n">
        <v>31</v>
      </c>
      <c r="K1961" s="10" t="inlineStr">
        <is>
          <t>DKI JAKARTA</t>
        </is>
      </c>
      <c r="L1961" s="10" t="n">
        <v>73</v>
      </c>
      <c r="M1961" s="10" t="inlineStr">
        <is>
          <t>JAKARTA PUSAT</t>
        </is>
      </c>
      <c r="N1961" s="10" t="n">
        <v>30</v>
      </c>
      <c r="O1961" s="10" t="inlineStr">
        <is>
          <t>SENEN</t>
        </is>
      </c>
      <c r="P1961" s="10" t="n">
        <v>1</v>
      </c>
      <c r="Q1961" s="10" t="inlineStr">
        <is>
          <t>KENARI</t>
        </is>
      </c>
      <c r="R1961" s="10" t="n">
        <v>5003</v>
      </c>
      <c r="S1961" s="10" t="inlineStr">
        <is>
          <t>PASAR KENARI LAMA</t>
        </is>
      </c>
      <c r="T1961" s="10" t="n">
        <v>3173030001</v>
      </c>
      <c r="U1961" s="17" t="n">
        <v>31730300015003</v>
      </c>
      <c r="V1961" s="13" t="inlineStr">
        <is>
          <t>Dinas Tenaga Kerja</t>
        </is>
      </c>
      <c r="W1961" s="14" t="inlineStr">
        <is>
          <t>WLKP</t>
        </is>
      </c>
      <c r="X1961" s="51" t="n"/>
      <c r="Y1961" s="51" t="inlineStr">
        <is>
          <t>Aji</t>
        </is>
      </c>
    </row>
    <row r="1962" ht="24" customFormat="1" customHeight="1" s="50">
      <c r="A1962" s="4" t="n">
        <v>3151328</v>
      </c>
      <c r="B1962" s="4" t="n"/>
      <c r="C1962" s="4" t="inlineStr">
        <is>
          <t>Asia Graha Utama</t>
        </is>
      </c>
      <c r="D1962" s="4" t="inlineStr">
        <is>
          <t>jalan Kramat Raya No 91</t>
        </is>
      </c>
      <c r="E1962" s="5" t="n">
        <v>-61900874</v>
      </c>
      <c r="F1962" s="6" t="inlineStr">
        <is>
          <t>-6.1900874</t>
        </is>
      </c>
      <c r="G1962" s="5" t="n">
        <v>106847631</v>
      </c>
      <c r="H1962" s="6" t="inlineStr">
        <is>
          <t>106.847631</t>
        </is>
      </c>
      <c r="I1962" s="4" t="inlineStr">
        <is>
          <t>Hotel Bintang</t>
        </is>
      </c>
      <c r="J1962" s="4" t="n">
        <v>31</v>
      </c>
      <c r="K1962" s="4" t="inlineStr">
        <is>
          <t>DKI JAKARTA</t>
        </is>
      </c>
      <c r="L1962" s="4" t="n">
        <v>73</v>
      </c>
      <c r="M1962" s="4" t="inlineStr">
        <is>
          <t>JAKARTA PUSAT</t>
        </is>
      </c>
      <c r="N1962" s="4" t="n">
        <v>30</v>
      </c>
      <c r="O1962" s="4" t="inlineStr">
        <is>
          <t>SENEN</t>
        </is>
      </c>
      <c r="P1962" s="4" t="n">
        <v>2</v>
      </c>
      <c r="Q1962" s="4" t="inlineStr">
        <is>
          <t>PASEBAN</t>
        </is>
      </c>
      <c r="R1962" s="4" t="n">
        <v>15</v>
      </c>
      <c r="S1962" s="4" t="inlineStr">
        <is>
          <t>RT 016 RW 001</t>
        </is>
      </c>
      <c r="T1962" s="4" t="n">
        <v>3173030002</v>
      </c>
      <c r="U1962" s="16" t="n">
        <v>31730300020015</v>
      </c>
      <c r="V1962" s="7" t="inlineStr">
        <is>
          <t>Dinas Tenaga Kerja</t>
        </is>
      </c>
      <c r="W1962" s="8" t="inlineStr">
        <is>
          <t>WLKP</t>
        </is>
      </c>
      <c r="X1962" s="49" t="n"/>
      <c r="Y1962" s="49" t="inlineStr">
        <is>
          <t>Aji</t>
        </is>
      </c>
    </row>
    <row r="1963" ht="24" customFormat="1" customHeight="1" s="50">
      <c r="A1963" s="10" t="n">
        <v>3726363</v>
      </c>
      <c r="B1963" s="10" t="n"/>
      <c r="C1963" s="10" t="inlineStr">
        <is>
          <t>PT. Datasystem Solusindo</t>
        </is>
      </c>
      <c r="D1963" s="10" t="inlineStr">
        <is>
          <t>Jl. Salemba Tengah No. 20b</t>
        </is>
      </c>
      <c r="E1963" s="11" t="n">
        <v>-61935553</v>
      </c>
      <c r="F1963" s="12" t="inlineStr">
        <is>
          <t>-6.1935553</t>
        </is>
      </c>
      <c r="G1963" s="11" t="n">
        <v>106848996</v>
      </c>
      <c r="H1963" s="12" t="inlineStr">
        <is>
          <t>106.848996</t>
        </is>
      </c>
      <c r="I1963" s="10" t="inlineStr">
        <is>
          <t>Perdagangan Besar Komputer Dan Perlengkapan Komputer</t>
        </is>
      </c>
      <c r="J1963" s="10" t="n">
        <v>31</v>
      </c>
      <c r="K1963" s="10" t="inlineStr">
        <is>
          <t>DKI JAKARTA</t>
        </is>
      </c>
      <c r="L1963" s="10" t="n">
        <v>73</v>
      </c>
      <c r="M1963" s="10" t="inlineStr">
        <is>
          <t>JAKARTA PUSAT</t>
        </is>
      </c>
      <c r="N1963" s="10" t="n">
        <v>30</v>
      </c>
      <c r="O1963" s="10" t="inlineStr">
        <is>
          <t>SENEN</t>
        </is>
      </c>
      <c r="P1963" s="10" t="n">
        <v>2</v>
      </c>
      <c r="Q1963" s="10" t="inlineStr">
        <is>
          <t>PASEBAN</t>
        </is>
      </c>
      <c r="R1963" s="10" t="n">
        <v>33</v>
      </c>
      <c r="S1963" s="10" t="inlineStr">
        <is>
          <t>RT 001 RW 003</t>
        </is>
      </c>
      <c r="T1963" s="10" t="n">
        <v>3173030002</v>
      </c>
      <c r="U1963" s="17" t="n">
        <v>31730300020033</v>
      </c>
      <c r="V1963" s="13" t="inlineStr">
        <is>
          <t>Dinas Tenaga Kerja</t>
        </is>
      </c>
      <c r="W1963" s="14" t="inlineStr">
        <is>
          <t>WLKP</t>
        </is>
      </c>
      <c r="X1963" s="51" t="n"/>
      <c r="Y1963" s="51" t="inlineStr">
        <is>
          <t>Aji</t>
        </is>
      </c>
    </row>
    <row r="1964" ht="24" customFormat="1" customHeight="1" s="50">
      <c r="A1964" s="4" t="n">
        <v>4554805</v>
      </c>
      <c r="B1964" s="4" t="n"/>
      <c r="C1964" s="4" t="inlineStr">
        <is>
          <t>Prohepa</t>
        </is>
      </c>
      <c r="D1964" s="4" t="inlineStr">
        <is>
          <t>GEDUNG MENARA SALEMBA LANTAI 3 ZONA 2-2B JALAN SALEMBA RAYA NOMOR 5</t>
        </is>
      </c>
      <c r="E1964" s="5" t="n">
        <v>-61926326</v>
      </c>
      <c r="F1964" s="6" t="inlineStr">
        <is>
          <t>-6.1926326</t>
        </is>
      </c>
      <c r="G1964" s="5" t="n">
        <v>10684882</v>
      </c>
      <c r="H1964" s="6" t="inlineStr">
        <is>
          <t>106.84882</t>
        </is>
      </c>
      <c r="I1964" s="4" t="inlineStr">
        <is>
          <t>Perdagangan Besar Alat Laboratorium, Farmasi Dan Kedokteran</t>
        </is>
      </c>
      <c r="J1964" s="4" t="n">
        <v>31</v>
      </c>
      <c r="K1964" s="4" t="inlineStr">
        <is>
          <t>DKI JAKARTA</t>
        </is>
      </c>
      <c r="L1964" s="4" t="n">
        <v>73</v>
      </c>
      <c r="M1964" s="4" t="inlineStr">
        <is>
          <t>JAKARTA PUSAT</t>
        </is>
      </c>
      <c r="N1964" s="4" t="n">
        <v>30</v>
      </c>
      <c r="O1964" s="4" t="inlineStr">
        <is>
          <t>SENEN</t>
        </is>
      </c>
      <c r="P1964" s="4" t="n">
        <v>2</v>
      </c>
      <c r="Q1964" s="4" t="inlineStr">
        <is>
          <t>PASEBAN</t>
        </is>
      </c>
      <c r="R1964" s="4" t="n">
        <v>33</v>
      </c>
      <c r="S1964" s="4" t="inlineStr">
        <is>
          <t>RT 001 RW 003</t>
        </is>
      </c>
      <c r="T1964" s="4" t="n">
        <v>3173030002</v>
      </c>
      <c r="U1964" s="16" t="n">
        <v>31730300020033</v>
      </c>
      <c r="V1964" s="7" t="inlineStr">
        <is>
          <t>Dinas Tenaga Kerja</t>
        </is>
      </c>
      <c r="W1964" s="8" t="inlineStr">
        <is>
          <t>WLKP</t>
        </is>
      </c>
      <c r="X1964" s="49" t="n"/>
      <c r="Y1964" s="49" t="n"/>
    </row>
    <row r="1965" ht="24" customFormat="1" customHeight="1" s="50">
      <c r="A1965" s="10" t="n">
        <v>6283893</v>
      </c>
      <c r="B1965" s="10" t="n"/>
      <c r="C1965" s="10" t="inlineStr">
        <is>
          <t>Moneti Indo Tekno</t>
        </is>
      </c>
      <c r="D1965" s="10" t="inlineStr">
        <is>
          <t>Menara Salemba Lantai 8, Jalan Salemba raya No. 5</t>
        </is>
      </c>
      <c r="E1965" s="11" t="n">
        <v>-61925479</v>
      </c>
      <c r="F1965" s="12" t="inlineStr">
        <is>
          <t>-6.1925479</t>
        </is>
      </c>
      <c r="G1965" s="11" t="n">
        <v>106848997</v>
      </c>
      <c r="H1965" s="12" t="inlineStr">
        <is>
          <t>106.848997</t>
        </is>
      </c>
      <c r="I1965" s="10" t="inlineStr">
        <is>
          <t>Perdagangan Besar Atas Dasar Balas Jasa (Fee) Atau Kontrak</t>
        </is>
      </c>
      <c r="J1965" s="10" t="n">
        <v>31</v>
      </c>
      <c r="K1965" s="10" t="inlineStr">
        <is>
          <t>DKI JAKARTA</t>
        </is>
      </c>
      <c r="L1965" s="10" t="n">
        <v>73</v>
      </c>
      <c r="M1965" s="10" t="inlineStr">
        <is>
          <t>JAKARTA PUSAT</t>
        </is>
      </c>
      <c r="N1965" s="10" t="n">
        <v>30</v>
      </c>
      <c r="O1965" s="10" t="inlineStr">
        <is>
          <t>SENEN</t>
        </is>
      </c>
      <c r="P1965" s="10" t="n">
        <v>2</v>
      </c>
      <c r="Q1965" s="10" t="inlineStr">
        <is>
          <t>PASEBAN</t>
        </is>
      </c>
      <c r="R1965" s="10" t="n">
        <v>33</v>
      </c>
      <c r="S1965" s="10" t="inlineStr">
        <is>
          <t>RT 001 RW 003</t>
        </is>
      </c>
      <c r="T1965" s="10" t="n">
        <v>3173030002</v>
      </c>
      <c r="U1965" s="17" t="n">
        <v>31730300020033</v>
      </c>
      <c r="V1965" s="13" t="inlineStr">
        <is>
          <t>Dinas Tenaga Kerja</t>
        </is>
      </c>
      <c r="W1965" s="14" t="inlineStr">
        <is>
          <t>WLKP</t>
        </is>
      </c>
      <c r="X1965" s="51" t="n"/>
      <c r="Y1965" s="51" t="inlineStr">
        <is>
          <t>Aji</t>
        </is>
      </c>
    </row>
    <row r="1966" ht="24" customFormat="1" customHeight="1" s="50">
      <c r="A1966" s="4" t="n">
        <v>95862811</v>
      </c>
      <c r="B1966" s="4" t="n"/>
      <c r="C1966" s="4" t="inlineStr">
        <is>
          <t>PT Arminareka Perdana</t>
        </is>
      </c>
      <c r="D1966" s="4" t="inlineStr">
        <is>
          <t>GEDUNG MENARA SALEMBA NO.5 JALAN SALEMBA RAYA NO.5 JAKARTA PUSAT</t>
        </is>
      </c>
      <c r="E1966" s="5" t="n">
        <v>-61926326</v>
      </c>
      <c r="F1966" s="6" t="inlineStr">
        <is>
          <t>-6.1926326</t>
        </is>
      </c>
      <c r="G1966" s="5" t="n">
        <v>10684882</v>
      </c>
      <c r="H1966" s="6" t="inlineStr">
        <is>
          <t>106.84882</t>
        </is>
      </c>
      <c r="I1966" s="4" t="inlineStr">
        <is>
          <t>Aktivitas Biro Perjalanan Wisata</t>
        </is>
      </c>
      <c r="J1966" s="4" t="n">
        <v>31</v>
      </c>
      <c r="K1966" s="4" t="inlineStr">
        <is>
          <t>DKI JAKARTA</t>
        </is>
      </c>
      <c r="L1966" s="4" t="n">
        <v>73</v>
      </c>
      <c r="M1966" s="4" t="inlineStr">
        <is>
          <t>JAKARTA PUSAT</t>
        </is>
      </c>
      <c r="N1966" s="4" t="n">
        <v>30</v>
      </c>
      <c r="O1966" s="4" t="inlineStr">
        <is>
          <t>SENEN</t>
        </is>
      </c>
      <c r="P1966" s="4" t="n">
        <v>2</v>
      </c>
      <c r="Q1966" s="4" t="inlineStr">
        <is>
          <t>PASEBAN</t>
        </is>
      </c>
      <c r="R1966" s="4" t="n">
        <v>33</v>
      </c>
      <c r="S1966" s="4" t="inlineStr">
        <is>
          <t>RT 001 RW 003</t>
        </is>
      </c>
      <c r="T1966" s="4" t="n">
        <v>3173030002</v>
      </c>
      <c r="U1966" s="16" t="n">
        <v>31730300020033</v>
      </c>
      <c r="V1966" s="7" t="inlineStr">
        <is>
          <t>Dinas Tenaga Kerja</t>
        </is>
      </c>
      <c r="W1966" s="8" t="inlineStr">
        <is>
          <t>WLKP</t>
        </is>
      </c>
      <c r="X1966" s="49" t="n"/>
      <c r="Y1966" s="49" t="inlineStr">
        <is>
          <t>Aji</t>
        </is>
      </c>
    </row>
    <row r="1967" ht="24" customFormat="1" customHeight="1" s="50">
      <c r="A1967" s="10" t="n">
        <v>4547963</v>
      </c>
      <c r="B1967" s="10" t="n"/>
      <c r="C1967" s="10" t="inlineStr">
        <is>
          <t>Rafael Tunas Prima</t>
        </is>
      </c>
      <c r="D1967" s="10" t="inlineStr">
        <is>
          <t>JL.B H MURTADHO XVI NO 10 A</t>
        </is>
      </c>
      <c r="E1967" s="11" t="n">
        <v>-61922008</v>
      </c>
      <c r="F1967" s="12" t="inlineStr">
        <is>
          <t>-6.1922008</t>
        </is>
      </c>
      <c r="G1967" s="11" t="n">
        <v>106851505</v>
      </c>
      <c r="H1967" s="12" t="inlineStr">
        <is>
          <t>106.851505</t>
        </is>
      </c>
      <c r="I1967" s="10" t="inlineStr">
        <is>
          <t>Aktivitas Agen Asuransi</t>
        </is>
      </c>
      <c r="J1967" s="10" t="n">
        <v>31</v>
      </c>
      <c r="K1967" s="10" t="inlineStr">
        <is>
          <t>DKI JAKARTA</t>
        </is>
      </c>
      <c r="L1967" s="10" t="n">
        <v>73</v>
      </c>
      <c r="M1967" s="10" t="inlineStr">
        <is>
          <t>JAKARTA PUSAT</t>
        </is>
      </c>
      <c r="N1967" s="10" t="n">
        <v>30</v>
      </c>
      <c r="O1967" s="10" t="inlineStr">
        <is>
          <t>SENEN</t>
        </is>
      </c>
      <c r="P1967" s="10" t="n">
        <v>2</v>
      </c>
      <c r="Q1967" s="10" t="inlineStr">
        <is>
          <t>PASEBAN</t>
        </is>
      </c>
      <c r="R1967" s="10" t="n">
        <v>42</v>
      </c>
      <c r="S1967" s="10" t="inlineStr">
        <is>
          <t>RT 010 RW 003</t>
        </is>
      </c>
      <c r="T1967" s="10" t="n">
        <v>3173030002</v>
      </c>
      <c r="U1967" s="17" t="n">
        <v>31730300020042</v>
      </c>
      <c r="V1967" s="13" t="inlineStr">
        <is>
          <t>Dinas Tenaga Kerja</t>
        </is>
      </c>
      <c r="W1967" s="14" t="inlineStr">
        <is>
          <t>WLKP</t>
        </is>
      </c>
      <c r="X1967" s="51" t="n"/>
      <c r="Y1967" s="51" t="inlineStr">
        <is>
          <t>Aji</t>
        </is>
      </c>
    </row>
    <row r="1968" ht="24" customFormat="1" customHeight="1" s="50">
      <c r="A1968" s="4" t="n">
        <v>2745602</v>
      </c>
      <c r="B1968" s="4" t="n"/>
      <c r="C1968" s="4" t="inlineStr">
        <is>
          <t>Remdecotama Swaprakarsa</t>
        </is>
      </c>
      <c r="D1968" s="4" t="inlineStr">
        <is>
          <t>JL. SALEMBA TENGAH NO. 39 BB</t>
        </is>
      </c>
      <c r="E1968" s="5" t="n">
        <v>-61929399</v>
      </c>
      <c r="F1968" s="6" t="inlineStr">
        <is>
          <t>-6.1929399</t>
        </is>
      </c>
      <c r="G1968" s="5" t="n">
        <v>106852755</v>
      </c>
      <c r="H1968" s="6" t="inlineStr">
        <is>
          <t>106.852755</t>
        </is>
      </c>
      <c r="I1968" s="4" t="inlineStr">
        <is>
          <t>Aktivitas Konsultasi Manajemen Lainnya</t>
        </is>
      </c>
      <c r="J1968" s="4" t="n">
        <v>31</v>
      </c>
      <c r="K1968" s="4" t="inlineStr">
        <is>
          <t>DKI JAKARTA</t>
        </is>
      </c>
      <c r="L1968" s="4" t="n">
        <v>73</v>
      </c>
      <c r="M1968" s="4" t="inlineStr">
        <is>
          <t>JAKARTA PUSAT</t>
        </is>
      </c>
      <c r="N1968" s="4" t="n">
        <v>30</v>
      </c>
      <c r="O1968" s="4" t="inlineStr">
        <is>
          <t>SENEN</t>
        </is>
      </c>
      <c r="P1968" s="4" t="n">
        <v>2</v>
      </c>
      <c r="Q1968" s="4" t="inlineStr">
        <is>
          <t>PASEBAN</t>
        </is>
      </c>
      <c r="R1968" s="4" t="n">
        <v>46</v>
      </c>
      <c r="S1968" s="4" t="inlineStr">
        <is>
          <t>RT 014 RW 003</t>
        </is>
      </c>
      <c r="T1968" s="4" t="n">
        <v>3173030002</v>
      </c>
      <c r="U1968" s="16" t="n">
        <v>31730300020046</v>
      </c>
      <c r="V1968" s="7" t="inlineStr">
        <is>
          <t>Dinas Tenaga Kerja</t>
        </is>
      </c>
      <c r="W1968" s="8" t="inlineStr">
        <is>
          <t>WLKP</t>
        </is>
      </c>
      <c r="X1968" s="49" t="n"/>
      <c r="Y1968" s="49" t="n"/>
    </row>
    <row r="1969" ht="24" customFormat="1" customHeight="1" s="50">
      <c r="A1969" s="10" t="n">
        <v>4273531</v>
      </c>
      <c r="B1969" s="10" t="n"/>
      <c r="C1969" s="10" t="inlineStr">
        <is>
          <t>Anugerah Nityasa Adika</t>
        </is>
      </c>
      <c r="D1969" s="10" t="inlineStr">
        <is>
          <t>Graha BKKKS Lantai 1 Jl. Salemba Tengah No. 51</t>
        </is>
      </c>
      <c r="E1969" s="11" t="n">
        <v>-61927348</v>
      </c>
      <c r="F1969" s="12" t="inlineStr">
        <is>
          <t>-6.1927348</t>
        </is>
      </c>
      <c r="G1969" s="11" t="n">
        <v>106853706</v>
      </c>
      <c r="H1969" s="12" t="inlineStr">
        <is>
          <t>106.853706</t>
        </is>
      </c>
      <c r="I1969" s="10" t="inlineStr">
        <is>
          <t>Perdagangan Besar Farmasi</t>
        </is>
      </c>
      <c r="J1969" s="10" t="n">
        <v>31</v>
      </c>
      <c r="K1969" s="10" t="inlineStr">
        <is>
          <t>DKI JAKARTA</t>
        </is>
      </c>
      <c r="L1969" s="10" t="n">
        <v>73</v>
      </c>
      <c r="M1969" s="10" t="inlineStr">
        <is>
          <t>JAKARTA PUSAT</t>
        </is>
      </c>
      <c r="N1969" s="10" t="n">
        <v>30</v>
      </c>
      <c r="O1969" s="10" t="inlineStr">
        <is>
          <t>SENEN</t>
        </is>
      </c>
      <c r="P1969" s="10" t="n">
        <v>2</v>
      </c>
      <c r="Q1969" s="10" t="inlineStr">
        <is>
          <t>PASEBAN</t>
        </is>
      </c>
      <c r="R1969" s="10" t="n">
        <v>48</v>
      </c>
      <c r="S1969" s="10" t="inlineStr">
        <is>
          <t>RT 016 RW 003</t>
        </is>
      </c>
      <c r="T1969" s="10" t="n">
        <v>3173030002</v>
      </c>
      <c r="U1969" s="17" t="n">
        <v>31730300020048</v>
      </c>
      <c r="V1969" s="13" t="inlineStr">
        <is>
          <t>Dinas Tenaga Kerja</t>
        </is>
      </c>
      <c r="W1969" s="14" t="inlineStr">
        <is>
          <t>WLKP</t>
        </is>
      </c>
      <c r="X1969" s="51" t="n"/>
      <c r="Y1969" s="51" t="inlineStr">
        <is>
          <t>Aji</t>
        </is>
      </c>
    </row>
    <row r="1970" ht="24" customFormat="1" customHeight="1" s="50">
      <c r="A1970" s="4" t="n">
        <v>3726363</v>
      </c>
      <c r="B1970" s="4" t="n"/>
      <c r="C1970" s="4" t="inlineStr">
        <is>
          <t>Datasystem Solusindo</t>
        </is>
      </c>
      <c r="D1970" s="4" t="inlineStr">
        <is>
          <t>JL. SALEMBA TENGAH NO. 20 B</t>
        </is>
      </c>
      <c r="E1970" s="5" t="n">
        <v>-61935761</v>
      </c>
      <c r="F1970" s="6" t="inlineStr">
        <is>
          <t>-6.1935761</t>
        </is>
      </c>
      <c r="G1970" s="5" t="n">
        <v>106851493</v>
      </c>
      <c r="H1970" s="6" t="inlineStr">
        <is>
          <t>106.851493</t>
        </is>
      </c>
      <c r="I1970" s="4" t="inlineStr">
        <is>
          <t>Perdagangan Besar Komputer Dan Perlengkapan Komputer</t>
        </is>
      </c>
      <c r="J1970" s="4" t="n">
        <v>31</v>
      </c>
      <c r="K1970" s="4" t="inlineStr">
        <is>
          <t>DKI JAKARTA</t>
        </is>
      </c>
      <c r="L1970" s="4" t="n">
        <v>73</v>
      </c>
      <c r="M1970" s="4" t="inlineStr">
        <is>
          <t>JAKARTA PUSAT</t>
        </is>
      </c>
      <c r="N1970" s="4" t="n">
        <v>30</v>
      </c>
      <c r="O1970" s="4" t="inlineStr">
        <is>
          <t>SENEN</t>
        </is>
      </c>
      <c r="P1970" s="4" t="n">
        <v>2</v>
      </c>
      <c r="Q1970" s="4" t="inlineStr">
        <is>
          <t>PASEBAN</t>
        </is>
      </c>
      <c r="R1970" s="4" t="n">
        <v>51</v>
      </c>
      <c r="S1970" s="4" t="inlineStr">
        <is>
          <t>RT 001 RW 004</t>
        </is>
      </c>
      <c r="T1970" s="4" t="n">
        <v>3173030002</v>
      </c>
      <c r="U1970" s="16" t="n">
        <v>31730300020051</v>
      </c>
      <c r="V1970" s="7" t="inlineStr">
        <is>
          <t>Dinas Tenaga Kerja</t>
        </is>
      </c>
      <c r="W1970" s="8" t="inlineStr">
        <is>
          <t>WLKP</t>
        </is>
      </c>
      <c r="X1970" s="49" t="n"/>
      <c r="Y1970" s="49" t="inlineStr">
        <is>
          <t>Aji</t>
        </is>
      </c>
    </row>
    <row r="1971" ht="24" customFormat="1" customHeight="1" s="50">
      <c r="A1971" s="10" t="n">
        <v>4406145</v>
      </c>
      <c r="B1971" s="10" t="n"/>
      <c r="C1971" s="10" t="inlineStr">
        <is>
          <t>PT. Datasystem Komputindo</t>
        </is>
      </c>
      <c r="D1971" s="10" t="inlineStr">
        <is>
          <t>JL. SALEMBA TENGAH NO.20B</t>
        </is>
      </c>
      <c r="E1971" s="11" t="n">
        <v>-61935761</v>
      </c>
      <c r="F1971" s="12" t="inlineStr">
        <is>
          <t>-6.1935761</t>
        </is>
      </c>
      <c r="G1971" s="11" t="n">
        <v>106851493</v>
      </c>
      <c r="H1971" s="12" t="inlineStr">
        <is>
          <t>106.851493</t>
        </is>
      </c>
      <c r="I1971" s="10" t="inlineStr">
        <is>
          <t>Perdagangan Besar Komputer Dan Perlengkapan Komputer</t>
        </is>
      </c>
      <c r="J1971" s="10" t="n">
        <v>31</v>
      </c>
      <c r="K1971" s="10" t="inlineStr">
        <is>
          <t>DKI JAKARTA</t>
        </is>
      </c>
      <c r="L1971" s="10" t="n">
        <v>73</v>
      </c>
      <c r="M1971" s="10" t="inlineStr">
        <is>
          <t>JAKARTA PUSAT</t>
        </is>
      </c>
      <c r="N1971" s="10" t="n">
        <v>30</v>
      </c>
      <c r="O1971" s="10" t="inlineStr">
        <is>
          <t>SENEN</t>
        </is>
      </c>
      <c r="P1971" s="10" t="n">
        <v>2</v>
      </c>
      <c r="Q1971" s="10" t="inlineStr">
        <is>
          <t>PASEBAN</t>
        </is>
      </c>
      <c r="R1971" s="10" t="n">
        <v>51</v>
      </c>
      <c r="S1971" s="10" t="inlineStr">
        <is>
          <t>RT 001 RW 004</t>
        </is>
      </c>
      <c r="T1971" s="10" t="n">
        <v>3173030002</v>
      </c>
      <c r="U1971" s="17" t="n">
        <v>31730300020051</v>
      </c>
      <c r="V1971" s="13" t="inlineStr">
        <is>
          <t>Dinas Tenaga Kerja</t>
        </is>
      </c>
      <c r="W1971" s="14" t="inlineStr">
        <is>
          <t>WLKP</t>
        </is>
      </c>
      <c r="X1971" s="51" t="n"/>
      <c r="Y1971" s="51" t="inlineStr">
        <is>
          <t>Aji</t>
        </is>
      </c>
    </row>
    <row r="1972" ht="24" customFormat="1" customHeight="1" s="50">
      <c r="A1972" s="4" t="n">
        <v>2995068</v>
      </c>
      <c r="B1972" s="4" t="n"/>
      <c r="C1972" s="4" t="inlineStr">
        <is>
          <t>Subur Utama</t>
        </is>
      </c>
      <c r="D1972" s="4" t="inlineStr">
        <is>
          <t>JL. SALEMBA TENGAH NO.58A</t>
        </is>
      </c>
      <c r="E1972" s="5" t="n">
        <v>-61931259</v>
      </c>
      <c r="F1972" s="6" t="inlineStr">
        <is>
          <t>-6.1931259</t>
        </is>
      </c>
      <c r="G1972" s="5" t="n">
        <v>106854361</v>
      </c>
      <c r="H1972" s="6" t="inlineStr">
        <is>
          <t>106.854361</t>
        </is>
      </c>
      <c r="I1972" s="4" t="inlineStr">
        <is>
          <t>Industri Kertas Berharga</t>
        </is>
      </c>
      <c r="J1972" s="4" t="n">
        <v>31</v>
      </c>
      <c r="K1972" s="4" t="inlineStr">
        <is>
          <t>DKI JAKARTA</t>
        </is>
      </c>
      <c r="L1972" s="4" t="n">
        <v>73</v>
      </c>
      <c r="M1972" s="4" t="inlineStr">
        <is>
          <t>JAKARTA PUSAT</t>
        </is>
      </c>
      <c r="N1972" s="4" t="n">
        <v>30</v>
      </c>
      <c r="O1972" s="4" t="inlineStr">
        <is>
          <t>SENEN</t>
        </is>
      </c>
      <c r="P1972" s="4" t="n">
        <v>2</v>
      </c>
      <c r="Q1972" s="4" t="inlineStr">
        <is>
          <t>PASEBAN</t>
        </is>
      </c>
      <c r="R1972" s="4" t="n">
        <v>56</v>
      </c>
      <c r="S1972" s="4" t="inlineStr">
        <is>
          <t>RT 006 RW 004</t>
        </is>
      </c>
      <c r="T1972" s="4" t="n">
        <v>3173030002</v>
      </c>
      <c r="U1972" s="16" t="n">
        <v>31730300020056</v>
      </c>
      <c r="V1972" s="7" t="inlineStr">
        <is>
          <t>Dinas Tenaga Kerja</t>
        </is>
      </c>
      <c r="W1972" s="8" t="inlineStr">
        <is>
          <t>WLKP</t>
        </is>
      </c>
      <c r="X1972" s="49" t="n"/>
      <c r="Y1972" s="49" t="n"/>
    </row>
    <row r="1973" ht="24" customFormat="1" customHeight="1" s="50">
      <c r="A1973" s="10" t="n">
        <v>4406587</v>
      </c>
      <c r="B1973" s="10" t="n"/>
      <c r="C1973" s="10" t="inlineStr">
        <is>
          <t>Independen Pers Grup</t>
        </is>
      </c>
      <c r="D1973" s="10" t="inlineStr">
        <is>
          <t>Jalan Salemba Tengah III Nomor C 69</t>
        </is>
      </c>
      <c r="E1973" s="11" t="n">
        <v>-61949044</v>
      </c>
      <c r="F1973" s="12" t="inlineStr">
        <is>
          <t>-6.1949044</t>
        </is>
      </c>
      <c r="G1973" s="11" t="n">
        <v>10685332</v>
      </c>
      <c r="H1973" s="12" t="inlineStr">
        <is>
          <t>106.85332</t>
        </is>
      </c>
      <c r="I1973" s="10" t="inlineStr">
        <is>
          <t>Perdagangan Besar Barang Percetakan Dan Penerbitan Dalam Berbagai Bentuk</t>
        </is>
      </c>
      <c r="J1973" s="10" t="n">
        <v>31</v>
      </c>
      <c r="K1973" s="10" t="inlineStr">
        <is>
          <t>DKI JAKARTA</t>
        </is>
      </c>
      <c r="L1973" s="10" t="n">
        <v>73</v>
      </c>
      <c r="M1973" s="10" t="inlineStr">
        <is>
          <t>JAKARTA PUSAT</t>
        </is>
      </c>
      <c r="N1973" s="10" t="n">
        <v>30</v>
      </c>
      <c r="O1973" s="10" t="inlineStr">
        <is>
          <t>SENEN</t>
        </is>
      </c>
      <c r="P1973" s="10" t="n">
        <v>2</v>
      </c>
      <c r="Q1973" s="10" t="inlineStr">
        <is>
          <t>PASEBAN</t>
        </is>
      </c>
      <c r="R1973" s="10" t="n">
        <v>60</v>
      </c>
      <c r="S1973" s="10" t="inlineStr">
        <is>
          <t>RT 010 RW 004</t>
        </is>
      </c>
      <c r="T1973" s="10" t="n">
        <v>3173030002</v>
      </c>
      <c r="U1973" s="17" t="n">
        <v>31730300020060</v>
      </c>
      <c r="V1973" s="13" t="inlineStr">
        <is>
          <t>Dinas Tenaga Kerja</t>
        </is>
      </c>
      <c r="W1973" s="14" t="inlineStr">
        <is>
          <t>WLKP</t>
        </is>
      </c>
      <c r="X1973" s="51" t="n"/>
      <c r="Y1973" s="51" t="inlineStr">
        <is>
          <t>Aji</t>
        </is>
      </c>
    </row>
    <row r="1974" ht="24" customFormat="1" customHeight="1" s="50">
      <c r="A1974" s="4" t="n">
        <v>4210641</v>
      </c>
      <c r="B1974" s="4" t="n"/>
      <c r="C1974" s="4" t="inlineStr">
        <is>
          <t>Berniaga Selaras Mandiri</t>
        </is>
      </c>
      <c r="D1974" s="4" t="inlineStr">
        <is>
          <t>JL. SALEMBA TENGAH RAYA NO. 61</t>
        </is>
      </c>
      <c r="E1974" s="5" t="n">
        <v>-61942746</v>
      </c>
      <c r="F1974" s="6" t="inlineStr">
        <is>
          <t>-6.1942746</t>
        </is>
      </c>
      <c r="G1974" s="5" t="n">
        <v>10685261</v>
      </c>
      <c r="H1974" s="6" t="inlineStr">
        <is>
          <t>106.85261</t>
        </is>
      </c>
      <c r="I1974" s="4" t="inlineStr">
        <is>
          <t>Perdagangan Besar Alat Tulis Dan Gambar</t>
        </is>
      </c>
      <c r="J1974" s="4" t="n">
        <v>31</v>
      </c>
      <c r="K1974" s="4" t="inlineStr">
        <is>
          <t>DKI JAKARTA</t>
        </is>
      </c>
      <c r="L1974" s="4" t="n">
        <v>73</v>
      </c>
      <c r="M1974" s="4" t="inlineStr">
        <is>
          <t>JAKARTA PUSAT</t>
        </is>
      </c>
      <c r="N1974" s="4" t="n">
        <v>30</v>
      </c>
      <c r="O1974" s="4" t="inlineStr">
        <is>
          <t>SENEN</t>
        </is>
      </c>
      <c r="P1974" s="4" t="n">
        <v>2</v>
      </c>
      <c r="Q1974" s="4" t="inlineStr">
        <is>
          <t>PASEBAN</t>
        </is>
      </c>
      <c r="R1974" s="4" t="n">
        <v>62</v>
      </c>
      <c r="S1974" s="4" t="inlineStr">
        <is>
          <t>RT 012 RW 004</t>
        </is>
      </c>
      <c r="T1974" s="4" t="n">
        <v>3173030002</v>
      </c>
      <c r="U1974" s="16" t="n">
        <v>31730300020062</v>
      </c>
      <c r="V1974" s="7" t="inlineStr">
        <is>
          <t>Dinas Tenaga Kerja</t>
        </is>
      </c>
      <c r="W1974" s="8" t="inlineStr">
        <is>
          <t>WLKP</t>
        </is>
      </c>
      <c r="X1974" s="49" t="n"/>
      <c r="Y1974" s="49" t="inlineStr">
        <is>
          <t>Aji</t>
        </is>
      </c>
    </row>
    <row r="1975" ht="24" customFormat="1" customHeight="1" s="50">
      <c r="A1975" s="10" t="n">
        <v>3278057</v>
      </c>
      <c r="B1975" s="10" t="n"/>
      <c r="C1975" s="10" t="inlineStr">
        <is>
          <t>PT. Pangukir Gading Cakra Utama</t>
        </is>
      </c>
      <c r="D1975" s="10" t="inlineStr">
        <is>
          <t>Jl. Salemba Raya No. 23, Jakarta Pusat</t>
        </is>
      </c>
      <c r="E1975" s="11" t="n">
        <v>-61941527</v>
      </c>
      <c r="F1975" s="12" t="inlineStr">
        <is>
          <t>-6.1941527</t>
        </is>
      </c>
      <c r="G1975" s="11" t="n">
        <v>10684982</v>
      </c>
      <c r="H1975" s="12" t="inlineStr">
        <is>
          <t>106.84982</t>
        </is>
      </c>
      <c r="I1975" s="10" t="inlineStr">
        <is>
          <t>Perdagangan Besar Mobil Baru</t>
        </is>
      </c>
      <c r="J1975" s="10" t="n">
        <v>31</v>
      </c>
      <c r="K1975" s="10" t="inlineStr">
        <is>
          <t>DKI JAKARTA</t>
        </is>
      </c>
      <c r="L1975" s="10" t="n">
        <v>73</v>
      </c>
      <c r="M1975" s="10" t="inlineStr">
        <is>
          <t>JAKARTA PUSAT</t>
        </is>
      </c>
      <c r="N1975" s="10" t="n">
        <v>30</v>
      </c>
      <c r="O1975" s="10" t="inlineStr">
        <is>
          <t>SENEN</t>
        </is>
      </c>
      <c r="P1975" s="10" t="n">
        <v>2</v>
      </c>
      <c r="Q1975" s="10" t="inlineStr">
        <is>
          <t>PASEBAN</t>
        </is>
      </c>
      <c r="R1975" s="10" t="n">
        <v>65</v>
      </c>
      <c r="S1975" s="10" t="inlineStr">
        <is>
          <t>RT 001 RW 005</t>
        </is>
      </c>
      <c r="T1975" s="10" t="n">
        <v>3173030002</v>
      </c>
      <c r="U1975" s="17" t="n">
        <v>31730300020065</v>
      </c>
      <c r="V1975" s="13" t="inlineStr">
        <is>
          <t>Dinas Tenaga Kerja</t>
        </is>
      </c>
      <c r="W1975" s="14" t="inlineStr">
        <is>
          <t>WLKP</t>
        </is>
      </c>
      <c r="X1975" s="51" t="n"/>
      <c r="Y1975" s="51" t="inlineStr">
        <is>
          <t>Aji</t>
        </is>
      </c>
    </row>
    <row r="1976" ht="24" customFormat="1" customHeight="1" s="50">
      <c r="A1976" s="4" t="n">
        <v>3278057</v>
      </c>
      <c r="B1976" s="4" t="n"/>
      <c r="C1976" s="4" t="inlineStr">
        <is>
          <t>Pangukirgading Cakrautama</t>
        </is>
      </c>
      <c r="D1976" s="4" t="inlineStr">
        <is>
          <t>JL. SALEMBA RAYA NO. 23</t>
        </is>
      </c>
      <c r="E1976" s="5" t="n">
        <v>-61941527</v>
      </c>
      <c r="F1976" s="6" t="inlineStr">
        <is>
          <t>-6.1941527</t>
        </is>
      </c>
      <c r="G1976" s="5" t="n">
        <v>10684982</v>
      </c>
      <c r="H1976" s="6" t="inlineStr">
        <is>
          <t>106.84982</t>
        </is>
      </c>
      <c r="I1976" s="4" t="inlineStr">
        <is>
          <t>Perdagangan Besar Suku Cadang Dan Aksesori Mobil</t>
        </is>
      </c>
      <c r="J1976" s="4" t="n">
        <v>31</v>
      </c>
      <c r="K1976" s="4" t="inlineStr">
        <is>
          <t>DKI JAKARTA</t>
        </is>
      </c>
      <c r="L1976" s="4" t="n">
        <v>73</v>
      </c>
      <c r="M1976" s="4" t="inlineStr">
        <is>
          <t>JAKARTA PUSAT</t>
        </is>
      </c>
      <c r="N1976" s="4" t="n">
        <v>30</v>
      </c>
      <c r="O1976" s="4" t="inlineStr">
        <is>
          <t>SENEN</t>
        </is>
      </c>
      <c r="P1976" s="4" t="n">
        <v>2</v>
      </c>
      <c r="Q1976" s="4" t="inlineStr">
        <is>
          <t>PASEBAN</t>
        </is>
      </c>
      <c r="R1976" s="4" t="n">
        <v>65</v>
      </c>
      <c r="S1976" s="4" t="inlineStr">
        <is>
          <t>RT 001 RW 005</t>
        </is>
      </c>
      <c r="T1976" s="4" t="n">
        <v>3173030002</v>
      </c>
      <c r="U1976" s="16" t="n">
        <v>31730300020065</v>
      </c>
      <c r="V1976" s="7" t="inlineStr">
        <is>
          <t>Dinas Tenaga Kerja</t>
        </is>
      </c>
      <c r="W1976" s="8" t="inlineStr">
        <is>
          <t>WLKP</t>
        </is>
      </c>
      <c r="X1976" s="49" t="n"/>
      <c r="Y1976" s="49" t="inlineStr">
        <is>
          <t>Aji</t>
        </is>
      </c>
    </row>
    <row r="1977" ht="24" customFormat="1" customHeight="1" s="50">
      <c r="A1977" s="10" t="n">
        <v>3948699</v>
      </c>
      <c r="B1977" s="10" t="n"/>
      <c r="C1977" s="10" t="inlineStr">
        <is>
          <t>Kanomas Arci Wisata</t>
        </is>
      </c>
      <c r="D1977" s="10" t="inlineStr">
        <is>
          <t>JL.SALEMBA TENGAH NO.12 H PASEBAN SENEN</t>
        </is>
      </c>
      <c r="E1977" s="11" t="n">
        <v>-61941026</v>
      </c>
      <c r="F1977" s="12" t="inlineStr">
        <is>
          <t>-6.1941026</t>
        </is>
      </c>
      <c r="G1977" s="11" t="n">
        <v>106850891</v>
      </c>
      <c r="H1977" s="12" t="inlineStr">
        <is>
          <t>106.850891</t>
        </is>
      </c>
      <c r="I1977" s="10" t="inlineStr">
        <is>
          <t>Aktivitas Biro Perjalanan Wisata</t>
        </is>
      </c>
      <c r="J1977" s="10" t="n">
        <v>31</v>
      </c>
      <c r="K1977" s="10" t="inlineStr">
        <is>
          <t>DKI JAKARTA</t>
        </is>
      </c>
      <c r="L1977" s="10" t="n">
        <v>73</v>
      </c>
      <c r="M1977" s="10" t="inlineStr">
        <is>
          <t>JAKARTA PUSAT</t>
        </is>
      </c>
      <c r="N1977" s="10" t="n">
        <v>30</v>
      </c>
      <c r="O1977" s="10" t="inlineStr">
        <is>
          <t>SENEN</t>
        </is>
      </c>
      <c r="P1977" s="10" t="n">
        <v>2</v>
      </c>
      <c r="Q1977" s="10" t="inlineStr">
        <is>
          <t>PASEBAN</t>
        </is>
      </c>
      <c r="R1977" s="10" t="n">
        <v>65</v>
      </c>
      <c r="S1977" s="10" t="inlineStr">
        <is>
          <t>RT 001 RW 005</t>
        </is>
      </c>
      <c r="T1977" s="10" t="n">
        <v>3173030002</v>
      </c>
      <c r="U1977" s="17" t="n">
        <v>31730300020065</v>
      </c>
      <c r="V1977" s="13" t="inlineStr">
        <is>
          <t>Dinas Tenaga Kerja</t>
        </is>
      </c>
      <c r="W1977" s="14" t="inlineStr">
        <is>
          <t>WLKP</t>
        </is>
      </c>
      <c r="X1977" s="51" t="n"/>
      <c r="Y1977" s="51" t="inlineStr">
        <is>
          <t>Aji</t>
        </is>
      </c>
    </row>
    <row r="1978" ht="24" customFormat="1" customHeight="1" s="50">
      <c r="A1978" s="4" t="n">
        <v>4511823</v>
      </c>
      <c r="B1978" s="4" t="n"/>
      <c r="C1978" s="4" t="inlineStr">
        <is>
          <t>Generasi Cinta Masjid</t>
        </is>
      </c>
      <c r="D1978" s="4" t="inlineStr">
        <is>
          <t>Jalan H. Murtadho VIII No.57</t>
        </is>
      </c>
      <c r="E1978" s="5" t="n">
        <v>-61964014</v>
      </c>
      <c r="F1978" s="6" t="inlineStr">
        <is>
          <t>-6.1964014</t>
        </is>
      </c>
      <c r="G1978" s="5" t="n">
        <v>106853452</v>
      </c>
      <c r="H1978" s="6" t="inlineStr">
        <is>
          <t>106.853452</t>
        </is>
      </c>
      <c r="I1978" s="4" t="inlineStr">
        <is>
          <t>Aktivitas Organisasi Ilmu Pengetahuan Sosial Dan Masyarakat</t>
        </is>
      </c>
      <c r="J1978" s="4" t="n">
        <v>31</v>
      </c>
      <c r="K1978" s="4" t="inlineStr">
        <is>
          <t>DKI JAKARTA</t>
        </is>
      </c>
      <c r="L1978" s="4" t="n">
        <v>73</v>
      </c>
      <c r="M1978" s="4" t="inlineStr">
        <is>
          <t>JAKARTA PUSAT</t>
        </is>
      </c>
      <c r="N1978" s="4" t="n">
        <v>30</v>
      </c>
      <c r="O1978" s="4" t="inlineStr">
        <is>
          <t>SENEN</t>
        </is>
      </c>
      <c r="P1978" s="4" t="n">
        <v>2</v>
      </c>
      <c r="Q1978" s="4" t="inlineStr">
        <is>
          <t>PASEBAN</t>
        </is>
      </c>
      <c r="R1978" s="4" t="n">
        <v>73</v>
      </c>
      <c r="S1978" s="4" t="inlineStr">
        <is>
          <t>RT 013 RW 005</t>
        </is>
      </c>
      <c r="T1978" s="4" t="n">
        <v>3173030002</v>
      </c>
      <c r="U1978" s="16" t="n">
        <v>31730300020073</v>
      </c>
      <c r="V1978" s="7" t="inlineStr">
        <is>
          <t>Dinas Tenaga Kerja</t>
        </is>
      </c>
      <c r="W1978" s="8" t="inlineStr">
        <is>
          <t>WLKP</t>
        </is>
      </c>
      <c r="X1978" s="49" t="n"/>
      <c r="Y1978" s="49" t="inlineStr">
        <is>
          <t>Aji</t>
        </is>
      </c>
    </row>
    <row r="1979" ht="24" customFormat="1" customHeight="1" s="50">
      <c r="A1979" s="10" t="n">
        <v>3882806</v>
      </c>
      <c r="B1979" s="10" t="n"/>
      <c r="C1979" s="10" t="inlineStr">
        <is>
          <t>Perfect Catering Ibu Soedarmono</t>
        </is>
      </c>
      <c r="D1979" s="10" t="inlineStr">
        <is>
          <t>JALAN H. MURTADHO VIII</t>
        </is>
      </c>
      <c r="E1979" s="11" t="n">
        <v>-61961326</v>
      </c>
      <c r="F1979" s="12" t="inlineStr">
        <is>
          <t>-6.1961326</t>
        </is>
      </c>
      <c r="G1979" s="11" t="n">
        <v>106854045</v>
      </c>
      <c r="H1979" s="12" t="inlineStr">
        <is>
          <t>106.854045</t>
        </is>
      </c>
      <c r="I1979" s="10" t="inlineStr">
        <is>
          <t>Penyediaan Makanan Lainnya</t>
        </is>
      </c>
      <c r="J1979" s="10" t="n">
        <v>31</v>
      </c>
      <c r="K1979" s="10" t="inlineStr">
        <is>
          <t>DKI JAKARTA</t>
        </is>
      </c>
      <c r="L1979" s="10" t="n">
        <v>73</v>
      </c>
      <c r="M1979" s="10" t="inlineStr">
        <is>
          <t>JAKARTA PUSAT</t>
        </is>
      </c>
      <c r="N1979" s="10" t="n">
        <v>30</v>
      </c>
      <c r="O1979" s="10" t="inlineStr">
        <is>
          <t>SENEN</t>
        </is>
      </c>
      <c r="P1979" s="10" t="n">
        <v>2</v>
      </c>
      <c r="Q1979" s="10" t="inlineStr">
        <is>
          <t>PASEBAN</t>
        </is>
      </c>
      <c r="R1979" s="10" t="n">
        <v>75</v>
      </c>
      <c r="S1979" s="10" t="inlineStr">
        <is>
          <t>RT 015 RW 005</t>
        </is>
      </c>
      <c r="T1979" s="10" t="n">
        <v>3173030002</v>
      </c>
      <c r="U1979" s="17" t="n">
        <v>31730300020075</v>
      </c>
      <c r="V1979" s="13" t="inlineStr">
        <is>
          <t>Dinas Tenaga Kerja</t>
        </is>
      </c>
      <c r="W1979" s="14" t="inlineStr">
        <is>
          <t>WLKP</t>
        </is>
      </c>
      <c r="X1979" s="51" t="n"/>
      <c r="Y1979" s="51" t="inlineStr">
        <is>
          <t>Aji</t>
        </is>
      </c>
    </row>
    <row r="1980" ht="24" customFormat="1" customHeight="1" s="50">
      <c r="A1980" s="4" t="n">
        <v>2523154</v>
      </c>
      <c r="B1980" s="4" t="n"/>
      <c r="C1980" s="4" t="inlineStr">
        <is>
          <t>Vivastor Techno Logica</t>
        </is>
      </c>
      <c r="D1980" s="4" t="inlineStr">
        <is>
          <t>Jl. H. Murtado XIII No.16</t>
        </is>
      </c>
      <c r="E1980" s="5" t="n">
        <v>-61973982</v>
      </c>
      <c r="F1980" s="6" t="inlineStr">
        <is>
          <t>-6.1973982</t>
        </is>
      </c>
      <c r="G1980" s="5" t="n">
        <v>106855275</v>
      </c>
      <c r="H1980" s="6" t="inlineStr">
        <is>
          <t>106.855275</t>
        </is>
      </c>
      <c r="I1980" s="4" t="inlineStr">
        <is>
          <t>Perdagangan Besar Komputer Dan Perlengkapan Komputer</t>
        </is>
      </c>
      <c r="J1980" s="4" t="n">
        <v>31</v>
      </c>
      <c r="K1980" s="4" t="inlineStr">
        <is>
          <t>DKI JAKARTA</t>
        </is>
      </c>
      <c r="L1980" s="4" t="n">
        <v>73</v>
      </c>
      <c r="M1980" s="4" t="inlineStr">
        <is>
          <t>JAKARTA PUSAT</t>
        </is>
      </c>
      <c r="N1980" s="4" t="n">
        <v>30</v>
      </c>
      <c r="O1980" s="4" t="inlineStr">
        <is>
          <t>SENEN</t>
        </is>
      </c>
      <c r="P1980" s="4" t="n">
        <v>2</v>
      </c>
      <c r="Q1980" s="4" t="inlineStr">
        <is>
          <t>PASEBAN</t>
        </is>
      </c>
      <c r="R1980" s="4" t="n">
        <v>77</v>
      </c>
      <c r="S1980" s="4" t="inlineStr">
        <is>
          <t>RT 005 RW 006</t>
        </is>
      </c>
      <c r="T1980" s="4" t="n">
        <v>3173030002</v>
      </c>
      <c r="U1980" s="16" t="n">
        <v>31730300020077</v>
      </c>
      <c r="V1980" s="7" t="inlineStr">
        <is>
          <t>Dinas Tenaga Kerja</t>
        </is>
      </c>
      <c r="W1980" s="8" t="inlineStr">
        <is>
          <t>WLKP</t>
        </is>
      </c>
      <c r="X1980" s="49" t="n"/>
      <c r="Y1980" s="49" t="n"/>
    </row>
    <row r="1981" ht="24" customFormat="1" customHeight="1" s="50">
      <c r="A1981" s="10" t="n">
        <v>3272107</v>
      </c>
      <c r="B1981" s="10" t="n"/>
      <c r="C1981" s="10" t="inlineStr">
        <is>
          <t>Grand Oskar</t>
        </is>
      </c>
      <c r="D1981" s="10" t="inlineStr">
        <is>
          <t>JL. PRAMUKA NO. 269 A, GG H. MUTHADO</t>
        </is>
      </c>
      <c r="E1981" s="11" t="n">
        <v>-61968945</v>
      </c>
      <c r="F1981" s="12" t="inlineStr">
        <is>
          <t>-6.1968945</t>
        </is>
      </c>
      <c r="G1981" s="11" t="n">
        <v>106855017</v>
      </c>
      <c r="H1981" s="12" t="inlineStr">
        <is>
          <t>106.855017</t>
        </is>
      </c>
      <c r="I1981" s="10" t="inlineStr">
        <is>
          <t>Penjahitan Dan Pembuatan Pakaian Sesuai Pesanan</t>
        </is>
      </c>
      <c r="J1981" s="10" t="n">
        <v>31</v>
      </c>
      <c r="K1981" s="10" t="inlineStr">
        <is>
          <t>DKI JAKARTA</t>
        </is>
      </c>
      <c r="L1981" s="10" t="n">
        <v>73</v>
      </c>
      <c r="M1981" s="10" t="inlineStr">
        <is>
          <t>JAKARTA PUSAT</t>
        </is>
      </c>
      <c r="N1981" s="10" t="n">
        <v>30</v>
      </c>
      <c r="O1981" s="10" t="inlineStr">
        <is>
          <t>SENEN</t>
        </is>
      </c>
      <c r="P1981" s="10" t="n">
        <v>2</v>
      </c>
      <c r="Q1981" s="10" t="inlineStr">
        <is>
          <t>PASEBAN</t>
        </is>
      </c>
      <c r="R1981" s="10" t="n">
        <v>80</v>
      </c>
      <c r="S1981" s="10" t="inlineStr">
        <is>
          <t>RT 008 RW 006</t>
        </is>
      </c>
      <c r="T1981" s="10" t="n">
        <v>3173030002</v>
      </c>
      <c r="U1981" s="17" t="n">
        <v>31730300020080</v>
      </c>
      <c r="V1981" s="13" t="inlineStr">
        <is>
          <t>Dinas Tenaga Kerja</t>
        </is>
      </c>
      <c r="W1981" s="14" t="inlineStr">
        <is>
          <t>WLKP</t>
        </is>
      </c>
      <c r="X1981" s="51" t="n"/>
      <c r="Y1981" s="51" t="inlineStr">
        <is>
          <t>Aji</t>
        </is>
      </c>
    </row>
    <row r="1982" ht="24" customFormat="1" customHeight="1" s="50">
      <c r="A1982" s="4" t="n">
        <v>3672847</v>
      </c>
      <c r="B1982" s="4" t="n"/>
      <c r="C1982" s="4" t="inlineStr">
        <is>
          <t>CV Saung Endik</t>
        </is>
      </c>
      <c r="D1982" s="4" t="inlineStr">
        <is>
          <t>JL. PRAMUKA RAYA NO. A 270</t>
        </is>
      </c>
      <c r="E1982" s="5" t="n">
        <v>-61975685</v>
      </c>
      <c r="F1982" s="6" t="inlineStr">
        <is>
          <t>-6.1975685</t>
        </is>
      </c>
      <c r="G1982" s="5" t="n">
        <v>106855704</v>
      </c>
      <c r="H1982" s="6" t="inlineStr">
        <is>
          <t>106.855704</t>
        </is>
      </c>
      <c r="I1982" s="4" t="inlineStr">
        <is>
          <t>Pertanian Hortikultura Sayuran Daun</t>
        </is>
      </c>
      <c r="J1982" s="4" t="n">
        <v>31</v>
      </c>
      <c r="K1982" s="4" t="inlineStr">
        <is>
          <t>DKI JAKARTA</t>
        </is>
      </c>
      <c r="L1982" s="4" t="n">
        <v>73</v>
      </c>
      <c r="M1982" s="4" t="inlineStr">
        <is>
          <t>JAKARTA PUSAT</t>
        </is>
      </c>
      <c r="N1982" s="4" t="n">
        <v>30</v>
      </c>
      <c r="O1982" s="4" t="inlineStr">
        <is>
          <t>SENEN</t>
        </is>
      </c>
      <c r="P1982" s="4" t="n">
        <v>2</v>
      </c>
      <c r="Q1982" s="4" t="inlineStr">
        <is>
          <t>PASEBAN</t>
        </is>
      </c>
      <c r="R1982" s="4" t="n">
        <v>80</v>
      </c>
      <c r="S1982" s="4" t="inlineStr">
        <is>
          <t>RT 008 RW 006</t>
        </is>
      </c>
      <c r="T1982" s="4" t="n">
        <v>3173030002</v>
      </c>
      <c r="U1982" s="16" t="n">
        <v>31730300020080</v>
      </c>
      <c r="V1982" s="7" t="inlineStr">
        <is>
          <t>Dinas Tenaga Kerja</t>
        </is>
      </c>
      <c r="W1982" s="8" t="inlineStr">
        <is>
          <t>WLKP</t>
        </is>
      </c>
      <c r="X1982" s="49" t="n"/>
      <c r="Y1982" s="49" t="inlineStr">
        <is>
          <t>Aji</t>
        </is>
      </c>
    </row>
    <row r="1983" ht="24" customFormat="1" customHeight="1" s="50">
      <c r="A1983" s="10" t="n">
        <v>3007455</v>
      </c>
      <c r="B1983" s="10" t="n"/>
      <c r="C1983" s="10" t="inlineStr">
        <is>
          <t>Mev Asia Pasifik</t>
        </is>
      </c>
      <c r="D1983" s="10" t="inlineStr">
        <is>
          <t>JALAN PASEBAN DALAM NO. 7</t>
        </is>
      </c>
      <c r="E1983" s="11" t="n">
        <v>-61916593</v>
      </c>
      <c r="F1983" s="12" t="inlineStr">
        <is>
          <t>-6.1916593</t>
        </is>
      </c>
      <c r="G1983" s="11" t="n">
        <v>106854644</v>
      </c>
      <c r="H1983" s="12" t="inlineStr">
        <is>
          <t>106.854644</t>
        </is>
      </c>
      <c r="I1983" s="10" t="inlineStr">
        <is>
          <t>Industri Produk Farmasi Untuk Manusia</t>
        </is>
      </c>
      <c r="J1983" s="10" t="n">
        <v>31</v>
      </c>
      <c r="K1983" s="10" t="inlineStr">
        <is>
          <t>DKI JAKARTA</t>
        </is>
      </c>
      <c r="L1983" s="10" t="n">
        <v>73</v>
      </c>
      <c r="M1983" s="10" t="inlineStr">
        <is>
          <t>JAKARTA PUSAT</t>
        </is>
      </c>
      <c r="N1983" s="10" t="n">
        <v>30</v>
      </c>
      <c r="O1983" s="10" t="inlineStr">
        <is>
          <t>SENEN</t>
        </is>
      </c>
      <c r="P1983" s="10" t="n">
        <v>2</v>
      </c>
      <c r="Q1983" s="10" t="inlineStr">
        <is>
          <t>PASEBAN</t>
        </is>
      </c>
      <c r="R1983" s="10" t="n">
        <v>92</v>
      </c>
      <c r="S1983" s="10" t="inlineStr">
        <is>
          <t>RT 001 RW 007</t>
        </is>
      </c>
      <c r="T1983" s="10" t="n">
        <v>3173030002</v>
      </c>
      <c r="U1983" s="17" t="n">
        <v>31730300020092</v>
      </c>
      <c r="V1983" s="13" t="inlineStr">
        <is>
          <t>Dinas Tenaga Kerja</t>
        </is>
      </c>
      <c r="W1983" s="14" t="inlineStr">
        <is>
          <t>WLKP</t>
        </is>
      </c>
      <c r="X1983" s="51" t="n"/>
      <c r="Y1983" s="51" t="inlineStr">
        <is>
          <t>Aji</t>
        </is>
      </c>
    </row>
    <row r="1984" ht="24" customFormat="1" customHeight="1" s="50">
      <c r="A1984" s="4" t="n">
        <v>3478490</v>
      </c>
      <c r="B1984" s="4" t="n"/>
      <c r="C1984" s="4" t="inlineStr">
        <is>
          <t>Mevservices Indonesia</t>
        </is>
      </c>
      <c r="D1984" s="4" t="inlineStr">
        <is>
          <t>JL. PASEBAN DALAM 7 RT OO1/07</t>
        </is>
      </c>
      <c r="E1984" s="5" t="n">
        <v>-61916593</v>
      </c>
      <c r="F1984" s="6" t="inlineStr">
        <is>
          <t>-6.1916593</t>
        </is>
      </c>
      <c r="G1984" s="5" t="n">
        <v>106854644</v>
      </c>
      <c r="H1984" s="6" t="inlineStr">
        <is>
          <t>106.854644</t>
        </is>
      </c>
      <c r="I1984" s="4" t="inlineStr">
        <is>
          <t>Perdagangan Besar Mesin, Peralatan Dan Perlengkapan Lainnya</t>
        </is>
      </c>
      <c r="J1984" s="4" t="n">
        <v>31</v>
      </c>
      <c r="K1984" s="4" t="inlineStr">
        <is>
          <t>DKI JAKARTA</t>
        </is>
      </c>
      <c r="L1984" s="4" t="n">
        <v>73</v>
      </c>
      <c r="M1984" s="4" t="inlineStr">
        <is>
          <t>JAKARTA PUSAT</t>
        </is>
      </c>
      <c r="N1984" s="4" t="n">
        <v>30</v>
      </c>
      <c r="O1984" s="4" t="inlineStr">
        <is>
          <t>SENEN</t>
        </is>
      </c>
      <c r="P1984" s="4" t="n">
        <v>2</v>
      </c>
      <c r="Q1984" s="4" t="inlineStr">
        <is>
          <t>PASEBAN</t>
        </is>
      </c>
      <c r="R1984" s="4" t="n">
        <v>92</v>
      </c>
      <c r="S1984" s="4" t="inlineStr">
        <is>
          <t>RT 001 RW 007</t>
        </is>
      </c>
      <c r="T1984" s="4" t="n">
        <v>3173030002</v>
      </c>
      <c r="U1984" s="16" t="n">
        <v>31730300020092</v>
      </c>
      <c r="V1984" s="7" t="inlineStr">
        <is>
          <t>Dinas Tenaga Kerja</t>
        </is>
      </c>
      <c r="W1984" s="8" t="inlineStr">
        <is>
          <t>WLKP</t>
        </is>
      </c>
      <c r="X1984" s="49" t="n"/>
      <c r="Y1984" s="49" t="n"/>
    </row>
    <row r="1985" ht="24" customFormat="1" customHeight="1" s="50">
      <c r="A1985" s="10" t="n">
        <v>2579374</v>
      </c>
      <c r="B1985" s="10" t="n"/>
      <c r="C1985" s="10" t="inlineStr">
        <is>
          <t>Rizky Idola Banurea</t>
        </is>
      </c>
      <c r="D1985" s="10" t="inlineStr">
        <is>
          <t>WISMA LAPAN PUTRA LANTAI 2 SUITE B2, JL PRAMUKA JATI C 17</t>
        </is>
      </c>
      <c r="E1985" s="11" t="n">
        <v>-61956364</v>
      </c>
      <c r="F1985" s="12" t="inlineStr">
        <is>
          <t>-6.1956364</t>
        </is>
      </c>
      <c r="G1985" s="11" t="n">
        <v>106857747</v>
      </c>
      <c r="H1985" s="12" t="inlineStr">
        <is>
          <t>106.857747</t>
        </is>
      </c>
      <c r="I1985" s="10" t="n"/>
      <c r="J1985" s="10" t="n">
        <v>31</v>
      </c>
      <c r="K1985" s="10" t="inlineStr">
        <is>
          <t>DKI JAKARTA</t>
        </is>
      </c>
      <c r="L1985" s="10" t="n">
        <v>73</v>
      </c>
      <c r="M1985" s="10" t="inlineStr">
        <is>
          <t>JAKARTA PUSAT</t>
        </is>
      </c>
      <c r="N1985" s="10" t="n">
        <v>30</v>
      </c>
      <c r="O1985" s="10" t="inlineStr">
        <is>
          <t>SENEN</t>
        </is>
      </c>
      <c r="P1985" s="10" t="n">
        <v>2</v>
      </c>
      <c r="Q1985" s="10" t="inlineStr">
        <is>
          <t>PASEBAN</t>
        </is>
      </c>
      <c r="R1985" s="10" t="n">
        <v>107</v>
      </c>
      <c r="S1985" s="10" t="inlineStr">
        <is>
          <t>RT 001 RW 008</t>
        </is>
      </c>
      <c r="T1985" s="10" t="n">
        <v>3173030002</v>
      </c>
      <c r="U1985" s="17" t="n">
        <v>31730300020107</v>
      </c>
      <c r="V1985" s="13" t="inlineStr">
        <is>
          <t>Dinas Tenaga Kerja</t>
        </is>
      </c>
      <c r="W1985" s="14" t="inlineStr">
        <is>
          <t>WLKP</t>
        </is>
      </c>
      <c r="X1985" s="51" t="n"/>
      <c r="Y1985" s="51" t="inlineStr">
        <is>
          <t>Aji</t>
        </is>
      </c>
    </row>
    <row r="1986" ht="24" customFormat="1" customHeight="1" s="50">
      <c r="A1986" s="4" t="n">
        <v>2524591</v>
      </c>
      <c r="B1986" s="4" t="n"/>
      <c r="C1986" s="4" t="inlineStr">
        <is>
          <t>PT Kekar Jaya</t>
        </is>
      </c>
      <c r="D1986" s="4" t="inlineStr">
        <is>
          <t>JL SALEMBA TENGAH NO 78</t>
        </is>
      </c>
      <c r="E1986" s="5" t="n">
        <v>-61943443</v>
      </c>
      <c r="F1986" s="6" t="inlineStr">
        <is>
          <t>-6.1943443</t>
        </is>
      </c>
      <c r="G1986" s="5" t="n">
        <v>106856719</v>
      </c>
      <c r="H1986" s="6" t="inlineStr">
        <is>
          <t>106.856719</t>
        </is>
      </c>
      <c r="I1986" s="4" t="inlineStr">
        <is>
          <t>Aktivitas Konsultasi Manajemen Lainnya</t>
        </is>
      </c>
      <c r="J1986" s="4" t="n">
        <v>31</v>
      </c>
      <c r="K1986" s="4" t="inlineStr">
        <is>
          <t>DKI JAKARTA</t>
        </is>
      </c>
      <c r="L1986" s="4" t="n">
        <v>73</v>
      </c>
      <c r="M1986" s="4" t="inlineStr">
        <is>
          <t>JAKARTA PUSAT</t>
        </is>
      </c>
      <c r="N1986" s="4" t="n">
        <v>30</v>
      </c>
      <c r="O1986" s="4" t="inlineStr">
        <is>
          <t>SENEN</t>
        </is>
      </c>
      <c r="P1986" s="4" t="n">
        <v>2</v>
      </c>
      <c r="Q1986" s="4" t="inlineStr">
        <is>
          <t>PASEBAN</t>
        </is>
      </c>
      <c r="R1986" s="4" t="n">
        <v>110</v>
      </c>
      <c r="S1986" s="4" t="inlineStr">
        <is>
          <t>RT 004 RW 008</t>
        </is>
      </c>
      <c r="T1986" s="4" t="n">
        <v>3173030002</v>
      </c>
      <c r="U1986" s="16" t="n">
        <v>31730300020110</v>
      </c>
      <c r="V1986" s="7" t="inlineStr">
        <is>
          <t>Dinas Tenaga Kerja</t>
        </is>
      </c>
      <c r="W1986" s="8" t="inlineStr">
        <is>
          <t>WLKP</t>
        </is>
      </c>
      <c r="X1986" s="49" t="n"/>
      <c r="Y1986" s="49" t="inlineStr">
        <is>
          <t>Aji</t>
        </is>
      </c>
    </row>
    <row r="1987" ht="24" customFormat="1" customHeight="1" s="50">
      <c r="A1987" s="10" t="n">
        <v>2529602</v>
      </c>
      <c r="B1987" s="10" t="n"/>
      <c r="C1987" s="10" t="inlineStr">
        <is>
          <t>Stanza Karsa Komunika</t>
        </is>
      </c>
      <c r="D1987" s="10" t="inlineStr">
        <is>
          <t>JL. PRAMUKAJATINI NO. 430 A</t>
        </is>
      </c>
      <c r="E1987" s="11" t="n">
        <v>-61947301</v>
      </c>
      <c r="F1987" s="12" t="inlineStr">
        <is>
          <t>-6.1947301</t>
        </is>
      </c>
      <c r="G1987" s="11" t="n">
        <v>106857004</v>
      </c>
      <c r="H1987" s="12" t="inlineStr">
        <is>
          <t>106.857004</t>
        </is>
      </c>
      <c r="I1987" s="10" t="inlineStr">
        <is>
          <t>Reproduksi Media Rekaman Suara Dan Piranti Lunak</t>
        </is>
      </c>
      <c r="J1987" s="10" t="n">
        <v>31</v>
      </c>
      <c r="K1987" s="10" t="inlineStr">
        <is>
          <t>DKI JAKARTA</t>
        </is>
      </c>
      <c r="L1987" s="10" t="n">
        <v>73</v>
      </c>
      <c r="M1987" s="10" t="inlineStr">
        <is>
          <t>JAKARTA PUSAT</t>
        </is>
      </c>
      <c r="N1987" s="10" t="n">
        <v>30</v>
      </c>
      <c r="O1987" s="10" t="inlineStr">
        <is>
          <t>SENEN</t>
        </is>
      </c>
      <c r="P1987" s="10" t="n">
        <v>2</v>
      </c>
      <c r="Q1987" s="10" t="inlineStr">
        <is>
          <t>PASEBAN</t>
        </is>
      </c>
      <c r="R1987" s="10" t="n">
        <v>110</v>
      </c>
      <c r="S1987" s="10" t="inlineStr">
        <is>
          <t>RT 004 RW 008</t>
        </is>
      </c>
      <c r="T1987" s="10" t="n">
        <v>3173030002</v>
      </c>
      <c r="U1987" s="17" t="n">
        <v>31730300020110</v>
      </c>
      <c r="V1987" s="13" t="inlineStr">
        <is>
          <t>Dinas Tenaga Kerja</t>
        </is>
      </c>
      <c r="W1987" s="14" t="inlineStr">
        <is>
          <t>WLKP</t>
        </is>
      </c>
      <c r="X1987" s="51" t="n"/>
      <c r="Y1987" s="51" t="inlineStr">
        <is>
          <t>Aji</t>
        </is>
      </c>
    </row>
    <row r="1988" ht="24" customFormat="1" customHeight="1" s="50">
      <c r="A1988" s="4" t="n">
        <v>2581740</v>
      </c>
      <c r="B1988" s="4" t="n"/>
      <c r="C1988" s="4" t="inlineStr">
        <is>
          <t>Garuda Bambang Nusantara</t>
        </is>
      </c>
      <c r="D1988" s="4" t="inlineStr">
        <is>
          <t>Jalan Salemba nomor 39 AA BB</t>
        </is>
      </c>
      <c r="E1988" s="5" t="n">
        <v>-61943164</v>
      </c>
      <c r="F1988" s="6" t="inlineStr">
        <is>
          <t>-6.1943164</t>
        </is>
      </c>
      <c r="G1988" s="5" t="n">
        <v>106855608</v>
      </c>
      <c r="H1988" s="6" t="inlineStr">
        <is>
          <t>106.855608</t>
        </is>
      </c>
      <c r="I1988" s="4" t="inlineStr">
        <is>
          <t>Konstruksi Gedung Tempat Tinggal</t>
        </is>
      </c>
      <c r="J1988" s="4" t="n">
        <v>31</v>
      </c>
      <c r="K1988" s="4" t="inlineStr">
        <is>
          <t>DKI JAKARTA</t>
        </is>
      </c>
      <c r="L1988" s="4" t="n">
        <v>73</v>
      </c>
      <c r="M1988" s="4" t="inlineStr">
        <is>
          <t>JAKARTA PUSAT</t>
        </is>
      </c>
      <c r="N1988" s="4" t="n">
        <v>30</v>
      </c>
      <c r="O1988" s="4" t="inlineStr">
        <is>
          <t>SENEN</t>
        </is>
      </c>
      <c r="P1988" s="4" t="n">
        <v>2</v>
      </c>
      <c r="Q1988" s="4" t="inlineStr">
        <is>
          <t>PASEBAN</t>
        </is>
      </c>
      <c r="R1988" s="4" t="n">
        <v>111</v>
      </c>
      <c r="S1988" s="4" t="inlineStr">
        <is>
          <t>RT 005 RW 008</t>
        </is>
      </c>
      <c r="T1988" s="4" t="n">
        <v>3173030002</v>
      </c>
      <c r="U1988" s="16" t="n">
        <v>31730300020111</v>
      </c>
      <c r="V1988" s="7" t="inlineStr">
        <is>
          <t>Dinas Tenaga Kerja</t>
        </is>
      </c>
      <c r="W1988" s="8" t="inlineStr">
        <is>
          <t>WLKP</t>
        </is>
      </c>
      <c r="X1988" s="49" t="n"/>
      <c r="Y1988" s="49" t="n"/>
    </row>
    <row r="1989" ht="24" customFormat="1" customHeight="1" s="50">
      <c r="A1989" s="10" t="n">
        <v>2654116</v>
      </c>
      <c r="B1989" s="10" t="n"/>
      <c r="C1989" s="10" t="inlineStr">
        <is>
          <t>Pppsrs Apartemen Salemba Residence</t>
        </is>
      </c>
      <c r="D1989" s="10" t="inlineStr">
        <is>
          <t>Jl. Salemba Tengah II No.10</t>
        </is>
      </c>
      <c r="E1989" s="11" t="n">
        <v>-6194516</v>
      </c>
      <c r="F1989" s="12" t="inlineStr">
        <is>
          <t>-6.194516</t>
        </is>
      </c>
      <c r="G1989" s="11" t="n">
        <v>106855887</v>
      </c>
      <c r="H1989" s="12" t="inlineStr">
        <is>
          <t>106.855887</t>
        </is>
      </c>
      <c r="I1989" s="10" t="inlineStr">
        <is>
          <t>Apartemen Hotel</t>
        </is>
      </c>
      <c r="J1989" s="10" t="n">
        <v>31</v>
      </c>
      <c r="K1989" s="10" t="inlineStr">
        <is>
          <t>DKI JAKARTA</t>
        </is>
      </c>
      <c r="L1989" s="10" t="n">
        <v>73</v>
      </c>
      <c r="M1989" s="10" t="inlineStr">
        <is>
          <t>JAKARTA PUSAT</t>
        </is>
      </c>
      <c r="N1989" s="10" t="n">
        <v>30</v>
      </c>
      <c r="O1989" s="10" t="inlineStr">
        <is>
          <t>SENEN</t>
        </is>
      </c>
      <c r="P1989" s="10" t="n">
        <v>2</v>
      </c>
      <c r="Q1989" s="10" t="inlineStr">
        <is>
          <t>PASEBAN</t>
        </is>
      </c>
      <c r="R1989" s="10" t="n">
        <v>111</v>
      </c>
      <c r="S1989" s="10" t="inlineStr">
        <is>
          <t>RT 005 RW 008</t>
        </is>
      </c>
      <c r="T1989" s="10" t="n">
        <v>3173030002</v>
      </c>
      <c r="U1989" s="17" t="n">
        <v>31730300020111</v>
      </c>
      <c r="V1989" s="13" t="inlineStr">
        <is>
          <t>Dinas Tenaga Kerja</t>
        </is>
      </c>
      <c r="W1989" s="14" t="inlineStr">
        <is>
          <t>WLKP</t>
        </is>
      </c>
      <c r="X1989" s="51" t="n"/>
      <c r="Y1989" s="51" t="inlineStr">
        <is>
          <t>Aji</t>
        </is>
      </c>
    </row>
    <row r="1990" ht="24" customFormat="1" customHeight="1" s="50">
      <c r="A1990" s="4" t="n">
        <v>2643918</v>
      </c>
      <c r="B1990" s="4" t="n"/>
      <c r="C1990" s="4" t="inlineStr">
        <is>
          <t>Jacintha Dwiberkat Adamantine</t>
        </is>
      </c>
      <c r="D1990" s="4" t="inlineStr">
        <is>
          <t>Jl.Salemba Tengah No 59 A</t>
        </is>
      </c>
      <c r="E1990" s="5" t="n">
        <v>-61929688</v>
      </c>
      <c r="F1990" s="6" t="inlineStr">
        <is>
          <t>-6.1929688</t>
        </is>
      </c>
      <c r="G1990" s="5" t="n">
        <v>106855163</v>
      </c>
      <c r="H1990" s="6" t="inlineStr">
        <is>
          <t>106.855163</t>
        </is>
      </c>
      <c r="I1990" s="4" t="inlineStr">
        <is>
          <t>Aktivitas Penyediaan Tenaga Kerja Waktu Tertentu</t>
        </is>
      </c>
      <c r="J1990" s="4" t="n">
        <v>31</v>
      </c>
      <c r="K1990" s="4" t="inlineStr">
        <is>
          <t>DKI JAKARTA</t>
        </is>
      </c>
      <c r="L1990" s="4" t="n">
        <v>73</v>
      </c>
      <c r="M1990" s="4" t="inlineStr">
        <is>
          <t>JAKARTA PUSAT</t>
        </is>
      </c>
      <c r="N1990" s="4" t="n">
        <v>30</v>
      </c>
      <c r="O1990" s="4" t="inlineStr">
        <is>
          <t>SENEN</t>
        </is>
      </c>
      <c r="P1990" s="4" t="n">
        <v>2</v>
      </c>
      <c r="Q1990" s="4" t="inlineStr">
        <is>
          <t>PASEBAN</t>
        </is>
      </c>
      <c r="R1990" s="4" t="n">
        <v>114</v>
      </c>
      <c r="S1990" s="4" t="inlineStr">
        <is>
          <t>RT 008 RW 008</t>
        </is>
      </c>
      <c r="T1990" s="4" t="n">
        <v>3173030002</v>
      </c>
      <c r="U1990" s="16" t="n">
        <v>31730300020114</v>
      </c>
      <c r="V1990" s="7" t="inlineStr">
        <is>
          <t>Dinas Tenaga Kerja</t>
        </is>
      </c>
      <c r="W1990" s="8" t="inlineStr">
        <is>
          <t>WLKP</t>
        </is>
      </c>
      <c r="X1990" s="49" t="n"/>
      <c r="Y1990" s="49" t="inlineStr">
        <is>
          <t>Aji</t>
        </is>
      </c>
    </row>
    <row r="1991" ht="24" customFormat="1" customHeight="1" s="50">
      <c r="A1991" s="10" t="n">
        <v>4331080</v>
      </c>
      <c r="B1991" s="10" t="n"/>
      <c r="C1991" s="10" t="inlineStr">
        <is>
          <t>Sanggar Sarana Printing</t>
        </is>
      </c>
      <c r="D1991" s="10" t="inlineStr">
        <is>
          <t>JALAN SALEMBA TENGAH NO.65D</t>
        </is>
      </c>
      <c r="E1991" s="11" t="n">
        <v>-6193179</v>
      </c>
      <c r="F1991" s="12" t="inlineStr">
        <is>
          <t>-6.193179</t>
        </is>
      </c>
      <c r="G1991" s="11" t="n">
        <v>106855751</v>
      </c>
      <c r="H1991" s="12" t="inlineStr">
        <is>
          <t>106.855751</t>
        </is>
      </c>
      <c r="I1991" s="10" t="n"/>
      <c r="J1991" s="10" t="n">
        <v>31</v>
      </c>
      <c r="K1991" s="10" t="inlineStr">
        <is>
          <t>DKI JAKARTA</t>
        </is>
      </c>
      <c r="L1991" s="10" t="n">
        <v>73</v>
      </c>
      <c r="M1991" s="10" t="inlineStr">
        <is>
          <t>JAKARTA PUSAT</t>
        </is>
      </c>
      <c r="N1991" s="10" t="n">
        <v>30</v>
      </c>
      <c r="O1991" s="10" t="inlineStr">
        <is>
          <t>SENEN</t>
        </is>
      </c>
      <c r="P1991" s="10" t="n">
        <v>2</v>
      </c>
      <c r="Q1991" s="10" t="inlineStr">
        <is>
          <t>PASEBAN</t>
        </is>
      </c>
      <c r="R1991" s="10" t="n">
        <v>115</v>
      </c>
      <c r="S1991" s="10" t="inlineStr">
        <is>
          <t>RT 009 RW 008</t>
        </is>
      </c>
      <c r="T1991" s="10" t="n">
        <v>3173030002</v>
      </c>
      <c r="U1991" s="17" t="n">
        <v>31730300020115</v>
      </c>
      <c r="V1991" s="13" t="inlineStr">
        <is>
          <t>Dinas Tenaga Kerja</t>
        </is>
      </c>
      <c r="W1991" s="14" t="inlineStr">
        <is>
          <t>WLKP</t>
        </is>
      </c>
      <c r="X1991" s="51" t="n"/>
      <c r="Y1991" s="51" t="inlineStr">
        <is>
          <t>Aji</t>
        </is>
      </c>
    </row>
    <row r="1992" ht="24" customFormat="1" customHeight="1" s="50">
      <c r="A1992" s="4" t="n">
        <v>4423009</v>
      </c>
      <c r="B1992" s="4" t="n"/>
      <c r="C1992" s="4" t="inlineStr">
        <is>
          <t>Inti Garam Nusantara</t>
        </is>
      </c>
      <c r="D1992" s="4" t="inlineStr">
        <is>
          <t>Jalan Salemba Tengah No. 63</t>
        </is>
      </c>
      <c r="E1992" s="5" t="n">
        <v>-61931496</v>
      </c>
      <c r="F1992" s="6" t="inlineStr">
        <is>
          <t>-6.1931496</t>
        </is>
      </c>
      <c r="G1992" s="5" t="n">
        <v>106855428</v>
      </c>
      <c r="H1992" s="6" t="inlineStr">
        <is>
          <t>106.855428</t>
        </is>
      </c>
      <c r="I1992" s="4" t="inlineStr">
        <is>
          <t>Perdagangan Besar Hasil Perikanan</t>
        </is>
      </c>
      <c r="J1992" s="4" t="n">
        <v>31</v>
      </c>
      <c r="K1992" s="4" t="inlineStr">
        <is>
          <t>DKI JAKARTA</t>
        </is>
      </c>
      <c r="L1992" s="4" t="n">
        <v>73</v>
      </c>
      <c r="M1992" s="4" t="inlineStr">
        <is>
          <t>JAKARTA PUSAT</t>
        </is>
      </c>
      <c r="N1992" s="4" t="n">
        <v>30</v>
      </c>
      <c r="O1992" s="4" t="inlineStr">
        <is>
          <t>SENEN</t>
        </is>
      </c>
      <c r="P1992" s="4" t="n">
        <v>2</v>
      </c>
      <c r="Q1992" s="4" t="inlineStr">
        <is>
          <t>PASEBAN</t>
        </is>
      </c>
      <c r="R1992" s="4" t="n">
        <v>115</v>
      </c>
      <c r="S1992" s="4" t="inlineStr">
        <is>
          <t>RT 009 RW 008</t>
        </is>
      </c>
      <c r="T1992" s="4" t="n">
        <v>3173030002</v>
      </c>
      <c r="U1992" s="16" t="n">
        <v>31730300020115</v>
      </c>
      <c r="V1992" s="7" t="inlineStr">
        <is>
          <t>Dinas Tenaga Kerja</t>
        </is>
      </c>
      <c r="W1992" s="8" t="inlineStr">
        <is>
          <t>WLKP</t>
        </is>
      </c>
      <c r="X1992" s="49" t="n"/>
      <c r="Y1992" s="49" t="n"/>
    </row>
    <row r="1993" ht="24" customFormat="1" customHeight="1" s="50">
      <c r="A1993" s="10" t="n">
        <v>2536557</v>
      </c>
      <c r="B1993" s="10" t="n"/>
      <c r="C1993" s="10" t="inlineStr">
        <is>
          <t>Duta Panel Electric</t>
        </is>
      </c>
      <c r="D1993" s="10" t="inlineStr">
        <is>
          <t>PLAZA KENARI MAS, LT. F3, BLOK 1, NO.6, JL. KRAMAT RAYA NO.101</t>
        </is>
      </c>
      <c r="E1993" s="11" t="n">
        <v>-61916658</v>
      </c>
      <c r="F1993" s="12" t="inlineStr">
        <is>
          <t>-6.1916658</t>
        </is>
      </c>
      <c r="G1993" s="11" t="n">
        <v>106848266</v>
      </c>
      <c r="H1993" s="12" t="inlineStr">
        <is>
          <t>106.848266</t>
        </is>
      </c>
      <c r="I1993" s="10" t="inlineStr">
        <is>
          <t>Perdagangan Besar Makanan Dan Minuman Lainnya</t>
        </is>
      </c>
      <c r="J1993" s="10" t="n">
        <v>31</v>
      </c>
      <c r="K1993" s="10" t="inlineStr">
        <is>
          <t>DKI JAKARTA</t>
        </is>
      </c>
      <c r="L1993" s="10" t="n">
        <v>73</v>
      </c>
      <c r="M1993" s="10" t="inlineStr">
        <is>
          <t>JAKARTA PUSAT</t>
        </is>
      </c>
      <c r="N1993" s="10" t="n">
        <v>30</v>
      </c>
      <c r="O1993" s="10" t="inlineStr">
        <is>
          <t>SENEN</t>
        </is>
      </c>
      <c r="P1993" s="10" t="n">
        <v>2</v>
      </c>
      <c r="Q1993" s="10" t="inlineStr">
        <is>
          <t>PASEBAN</t>
        </is>
      </c>
      <c r="R1993" s="10" t="n">
        <v>5001</v>
      </c>
      <c r="S1993" s="10" t="inlineStr">
        <is>
          <t>KENARI MAS</t>
        </is>
      </c>
      <c r="T1993" s="10" t="n">
        <v>3173030002</v>
      </c>
      <c r="U1993" s="17" t="n">
        <v>31730300025001</v>
      </c>
      <c r="V1993" s="13" t="inlineStr">
        <is>
          <t>Dinas Tenaga Kerja</t>
        </is>
      </c>
      <c r="W1993" s="14" t="inlineStr">
        <is>
          <t>WLKP</t>
        </is>
      </c>
      <c r="X1993" s="51" t="n"/>
      <c r="Y1993" s="51" t="inlineStr">
        <is>
          <t>Aji</t>
        </is>
      </c>
    </row>
    <row r="1994" ht="24" customFormat="1" customHeight="1" s="50">
      <c r="A1994" s="4" t="n">
        <v>2764629</v>
      </c>
      <c r="B1994" s="4" t="n"/>
      <c r="C1994" s="4" t="inlineStr">
        <is>
          <t>Anugerah Baja Electrindo</t>
        </is>
      </c>
      <c r="D1994" s="4" t="inlineStr">
        <is>
          <t>Gedung Plaza Kenari Mas Lantai LG Blok B No. 155- 156, Jalan Kramat Raya No. 101</t>
        </is>
      </c>
      <c r="E1994" s="5" t="n">
        <v>-61916658</v>
      </c>
      <c r="F1994" s="6" t="inlineStr">
        <is>
          <t>-6.1916658</t>
        </is>
      </c>
      <c r="G1994" s="5" t="n">
        <v>106848266</v>
      </c>
      <c r="H1994" s="6" t="inlineStr">
        <is>
          <t>106.848266</t>
        </is>
      </c>
      <c r="I1994" s="4" t="inlineStr">
        <is>
          <t>Perdagangan Besar Mesin, Peralatan Dan Perlengkapan Lainnya</t>
        </is>
      </c>
      <c r="J1994" s="4" t="n">
        <v>31</v>
      </c>
      <c r="K1994" s="4" t="inlineStr">
        <is>
          <t>DKI JAKARTA</t>
        </is>
      </c>
      <c r="L1994" s="4" t="n">
        <v>73</v>
      </c>
      <c r="M1994" s="4" t="inlineStr">
        <is>
          <t>JAKARTA PUSAT</t>
        </is>
      </c>
      <c r="N1994" s="4" t="n">
        <v>30</v>
      </c>
      <c r="O1994" s="4" t="inlineStr">
        <is>
          <t>SENEN</t>
        </is>
      </c>
      <c r="P1994" s="4" t="n">
        <v>2</v>
      </c>
      <c r="Q1994" s="4" t="inlineStr">
        <is>
          <t>PASEBAN</t>
        </is>
      </c>
      <c r="R1994" s="4" t="n">
        <v>5001</v>
      </c>
      <c r="S1994" s="4" t="inlineStr">
        <is>
          <t>KENARI MAS</t>
        </is>
      </c>
      <c r="T1994" s="4" t="n">
        <v>3173030002</v>
      </c>
      <c r="U1994" s="16" t="n">
        <v>31730300025001</v>
      </c>
      <c r="V1994" s="7" t="inlineStr">
        <is>
          <t>Dinas Tenaga Kerja</t>
        </is>
      </c>
      <c r="W1994" s="8" t="inlineStr">
        <is>
          <t>WLKP</t>
        </is>
      </c>
      <c r="X1994" s="49" t="n"/>
      <c r="Y1994" s="49" t="inlineStr">
        <is>
          <t>Aji</t>
        </is>
      </c>
    </row>
    <row r="1995" ht="24" customFormat="1" customHeight="1" s="50">
      <c r="A1995" s="10" t="n">
        <v>3120321</v>
      </c>
      <c r="B1995" s="10" t="n"/>
      <c r="C1995" s="10" t="inlineStr">
        <is>
          <t>Cahaya Dwi Tunggal</t>
        </is>
      </c>
      <c r="D1995" s="10" t="inlineStr">
        <is>
          <t>Gedung Plaza Kenari Mas Lantai.4 Blok.K No.28,Jl.Kramat Raya No.101</t>
        </is>
      </c>
      <c r="E1995" s="11" t="n">
        <v>-61916658</v>
      </c>
      <c r="F1995" s="12" t="inlineStr">
        <is>
          <t>-6.1916658</t>
        </is>
      </c>
      <c r="G1995" s="11" t="n">
        <v>106848266</v>
      </c>
      <c r="H1995" s="12" t="inlineStr">
        <is>
          <t>106.848266</t>
        </is>
      </c>
      <c r="I1995" s="10" t="inlineStr">
        <is>
          <t>Perdagangan Eceran Peralatan Listrik Rumah Tangga Dan Peralatan Penerangan Dan Perlengkapannya</t>
        </is>
      </c>
      <c r="J1995" s="10" t="n">
        <v>31</v>
      </c>
      <c r="K1995" s="10" t="inlineStr">
        <is>
          <t>DKI JAKARTA</t>
        </is>
      </c>
      <c r="L1995" s="10" t="n">
        <v>73</v>
      </c>
      <c r="M1995" s="10" t="inlineStr">
        <is>
          <t>JAKARTA PUSAT</t>
        </is>
      </c>
      <c r="N1995" s="10" t="n">
        <v>30</v>
      </c>
      <c r="O1995" s="10" t="inlineStr">
        <is>
          <t>SENEN</t>
        </is>
      </c>
      <c r="P1995" s="10" t="n">
        <v>2</v>
      </c>
      <c r="Q1995" s="10" t="inlineStr">
        <is>
          <t>PASEBAN</t>
        </is>
      </c>
      <c r="R1995" s="10" t="n">
        <v>5001</v>
      </c>
      <c r="S1995" s="10" t="inlineStr">
        <is>
          <t>KENARI MAS</t>
        </is>
      </c>
      <c r="T1995" s="10" t="n">
        <v>3173030002</v>
      </c>
      <c r="U1995" s="17" t="n">
        <v>31730300025001</v>
      </c>
      <c r="V1995" s="13" t="inlineStr">
        <is>
          <t>Dinas Tenaga Kerja</t>
        </is>
      </c>
      <c r="W1995" s="14" t="inlineStr">
        <is>
          <t>WLKP</t>
        </is>
      </c>
      <c r="X1995" s="51" t="n"/>
      <c r="Y1995" s="51" t="inlineStr">
        <is>
          <t>Aji</t>
        </is>
      </c>
    </row>
    <row r="1996" ht="24" customFormat="1" customHeight="1" s="50">
      <c r="A1996" s="4" t="n">
        <v>3219216</v>
      </c>
      <c r="B1996" s="4" t="n"/>
      <c r="C1996" s="4" t="inlineStr">
        <is>
          <t>Pondok Panjang Jaya</t>
        </is>
      </c>
      <c r="D1996" s="4" t="inlineStr">
        <is>
          <t>PLAZA KENARI Ltc. LG BLOK B NO. 120 JL. KRAMAT RAYA NO. 101</t>
        </is>
      </c>
      <c r="E1996" s="5" t="n">
        <v>-61911199</v>
      </c>
      <c r="F1996" s="6" t="inlineStr">
        <is>
          <t>-6.1911199</t>
        </is>
      </c>
      <c r="G1996" s="5" t="n">
        <v>106848576</v>
      </c>
      <c r="H1996" s="6" t="inlineStr">
        <is>
          <t>106.848576</t>
        </is>
      </c>
      <c r="I1996" s="4" t="inlineStr">
        <is>
          <t>Perdagangan Eceran Peralatan Listrik Rumah Tangga Dan Peralatan Penerangan Dan Perlengkapannya</t>
        </is>
      </c>
      <c r="J1996" s="4" t="n">
        <v>31</v>
      </c>
      <c r="K1996" s="4" t="inlineStr">
        <is>
          <t>DKI JAKARTA</t>
        </is>
      </c>
      <c r="L1996" s="4" t="n">
        <v>73</v>
      </c>
      <c r="M1996" s="4" t="inlineStr">
        <is>
          <t>JAKARTA PUSAT</t>
        </is>
      </c>
      <c r="N1996" s="4" t="n">
        <v>30</v>
      </c>
      <c r="O1996" s="4" t="inlineStr">
        <is>
          <t>SENEN</t>
        </is>
      </c>
      <c r="P1996" s="4" t="n">
        <v>2</v>
      </c>
      <c r="Q1996" s="4" t="inlineStr">
        <is>
          <t>PASEBAN</t>
        </is>
      </c>
      <c r="R1996" s="4" t="n">
        <v>5001</v>
      </c>
      <c r="S1996" s="4" t="inlineStr">
        <is>
          <t>KENARI MAS</t>
        </is>
      </c>
      <c r="T1996" s="4" t="n">
        <v>3173030002</v>
      </c>
      <c r="U1996" s="16" t="n">
        <v>31730300025001</v>
      </c>
      <c r="V1996" s="7" t="inlineStr">
        <is>
          <t>Dinas Tenaga Kerja</t>
        </is>
      </c>
      <c r="W1996" s="8" t="inlineStr">
        <is>
          <t>WLKP</t>
        </is>
      </c>
      <c r="X1996" s="49" t="n"/>
      <c r="Y1996" s="49" t="n"/>
    </row>
    <row r="1997" ht="24" customFormat="1" customHeight="1" s="50">
      <c r="A1997" s="10" t="n">
        <v>3220331</v>
      </c>
      <c r="B1997" s="10" t="n"/>
      <c r="C1997" s="10" t="inlineStr">
        <is>
          <t>Mitra Panel Sejahtera</t>
        </is>
      </c>
      <c r="D1997" s="10" t="inlineStr">
        <is>
          <t>PLAZA KENARI MAS LT. LG BLOK B NO.183 JL. KRAMAT RAYA NO.101 JAKARTA PUSAT</t>
        </is>
      </c>
      <c r="E1997" s="11" t="n">
        <v>-61916658</v>
      </c>
      <c r="F1997" s="12" t="inlineStr">
        <is>
          <t>-6.1916658</t>
        </is>
      </c>
      <c r="G1997" s="11" t="n">
        <v>106848266</v>
      </c>
      <c r="H1997" s="12" t="inlineStr">
        <is>
          <t>106.848266</t>
        </is>
      </c>
      <c r="I1997" s="10" t="inlineStr">
        <is>
          <t>Perdagangan Besar Komputer Dan Perlengkapan Komputer</t>
        </is>
      </c>
      <c r="J1997" s="10" t="n">
        <v>31</v>
      </c>
      <c r="K1997" s="10" t="inlineStr">
        <is>
          <t>DKI JAKARTA</t>
        </is>
      </c>
      <c r="L1997" s="10" t="n">
        <v>73</v>
      </c>
      <c r="M1997" s="10" t="inlineStr">
        <is>
          <t>JAKARTA PUSAT</t>
        </is>
      </c>
      <c r="N1997" s="10" t="n">
        <v>30</v>
      </c>
      <c r="O1997" s="10" t="inlineStr">
        <is>
          <t>SENEN</t>
        </is>
      </c>
      <c r="P1997" s="10" t="n">
        <v>2</v>
      </c>
      <c r="Q1997" s="10" t="inlineStr">
        <is>
          <t>PASEBAN</t>
        </is>
      </c>
      <c r="R1997" s="10" t="n">
        <v>5001</v>
      </c>
      <c r="S1997" s="10" t="inlineStr">
        <is>
          <t>KENARI MAS</t>
        </is>
      </c>
      <c r="T1997" s="10" t="n">
        <v>3173030002</v>
      </c>
      <c r="U1997" s="17" t="n">
        <v>31730300025001</v>
      </c>
      <c r="V1997" s="13" t="inlineStr">
        <is>
          <t>Dinas Tenaga Kerja</t>
        </is>
      </c>
      <c r="W1997" s="14" t="inlineStr">
        <is>
          <t>WLKP</t>
        </is>
      </c>
      <c r="X1997" s="51" t="n"/>
      <c r="Y1997" s="51" t="inlineStr">
        <is>
          <t>Aji</t>
        </is>
      </c>
    </row>
    <row r="1998" ht="24" customFormat="1" customHeight="1" s="50">
      <c r="A1998" s="4" t="n">
        <v>3695488</v>
      </c>
      <c r="B1998" s="4" t="n"/>
      <c r="C1998" s="4" t="inlineStr">
        <is>
          <t>Dingin Dingin Dot Com</t>
        </is>
      </c>
      <c r="D1998" s="4" t="inlineStr">
        <is>
          <t>PLAZA KENARI MAS LT. 6 BLOK P 048 JL. KRAMAT RAYA NO. 101</t>
        </is>
      </c>
      <c r="E1998" s="5" t="n">
        <v>-61916658</v>
      </c>
      <c r="F1998" s="6" t="inlineStr">
        <is>
          <t>-6.1916658</t>
        </is>
      </c>
      <c r="G1998" s="5" t="n">
        <v>106848266</v>
      </c>
      <c r="H1998" s="6" t="inlineStr">
        <is>
          <t>106.848266</t>
        </is>
      </c>
      <c r="I1998" s="4" t="inlineStr">
        <is>
          <t>Instalasi Listrik</t>
        </is>
      </c>
      <c r="J1998" s="4" t="n">
        <v>31</v>
      </c>
      <c r="K1998" s="4" t="inlineStr">
        <is>
          <t>DKI JAKARTA</t>
        </is>
      </c>
      <c r="L1998" s="4" t="n">
        <v>73</v>
      </c>
      <c r="M1998" s="4" t="inlineStr">
        <is>
          <t>JAKARTA PUSAT</t>
        </is>
      </c>
      <c r="N1998" s="4" t="n">
        <v>30</v>
      </c>
      <c r="O1998" s="4" t="inlineStr">
        <is>
          <t>SENEN</t>
        </is>
      </c>
      <c r="P1998" s="4" t="n">
        <v>2</v>
      </c>
      <c r="Q1998" s="4" t="inlineStr">
        <is>
          <t>PASEBAN</t>
        </is>
      </c>
      <c r="R1998" s="4" t="n">
        <v>5001</v>
      </c>
      <c r="S1998" s="4" t="inlineStr">
        <is>
          <t>KENARI MAS</t>
        </is>
      </c>
      <c r="T1998" s="4" t="n">
        <v>3173030002</v>
      </c>
      <c r="U1998" s="16" t="n">
        <v>31730300025001</v>
      </c>
      <c r="V1998" s="7" t="inlineStr">
        <is>
          <t>Dinas Tenaga Kerja</t>
        </is>
      </c>
      <c r="W1998" s="8" t="inlineStr">
        <is>
          <t>WLKP</t>
        </is>
      </c>
      <c r="X1998" s="49" t="n"/>
      <c r="Y1998" s="49" t="inlineStr">
        <is>
          <t>Aji</t>
        </is>
      </c>
    </row>
    <row r="1999" ht="24" customFormat="1" customHeight="1" s="50">
      <c r="A1999" s="10" t="n">
        <v>3706169</v>
      </c>
      <c r="B1999" s="10" t="n"/>
      <c r="C1999" s="10" t="inlineStr">
        <is>
          <t>Pionir Elektrik Jakarta</t>
        </is>
      </c>
      <c r="D1999" s="10" t="inlineStr">
        <is>
          <t>PLAZA KENARI MAS LT DASAR BLOK C3-C5, JL KRAMAT RAYA NO 101</t>
        </is>
      </c>
      <c r="E1999" s="11" t="n">
        <v>-61916658</v>
      </c>
      <c r="F1999" s="12" t="inlineStr">
        <is>
          <t>-6.1916658</t>
        </is>
      </c>
      <c r="G1999" s="11" t="n">
        <v>106848266</v>
      </c>
      <c r="H1999" s="12" t="inlineStr">
        <is>
          <t>106.848266</t>
        </is>
      </c>
      <c r="I1999" s="10" t="inlineStr">
        <is>
          <t>Perdagangan Besar Suku Cadang Elektronik</t>
        </is>
      </c>
      <c r="J1999" s="10" t="n">
        <v>31</v>
      </c>
      <c r="K1999" s="10" t="inlineStr">
        <is>
          <t>DKI JAKARTA</t>
        </is>
      </c>
      <c r="L1999" s="10" t="n">
        <v>73</v>
      </c>
      <c r="M1999" s="10" t="inlineStr">
        <is>
          <t>JAKARTA PUSAT</t>
        </is>
      </c>
      <c r="N1999" s="10" t="n">
        <v>30</v>
      </c>
      <c r="O1999" s="10" t="inlineStr">
        <is>
          <t>SENEN</t>
        </is>
      </c>
      <c r="P1999" s="10" t="n">
        <v>2</v>
      </c>
      <c r="Q1999" s="10" t="inlineStr">
        <is>
          <t>PASEBAN</t>
        </is>
      </c>
      <c r="R1999" s="10" t="n">
        <v>5001</v>
      </c>
      <c r="S1999" s="10" t="inlineStr">
        <is>
          <t>KENARI MAS</t>
        </is>
      </c>
      <c r="T1999" s="10" t="n">
        <v>3173030002</v>
      </c>
      <c r="U1999" s="17" t="n">
        <v>31730300025001</v>
      </c>
      <c r="V1999" s="13" t="inlineStr">
        <is>
          <t>Dinas Tenaga Kerja</t>
        </is>
      </c>
      <c r="W1999" s="14" t="inlineStr">
        <is>
          <t>WLKP</t>
        </is>
      </c>
      <c r="X1999" s="51" t="n"/>
      <c r="Y1999" s="51" t="inlineStr">
        <is>
          <t>Aji</t>
        </is>
      </c>
    </row>
    <row r="2000" ht="24" customFormat="1" customHeight="1" s="50">
      <c r="A2000" s="4" t="n">
        <v>3825816</v>
      </c>
      <c r="B2000" s="4" t="n"/>
      <c r="C2000" s="4" t="inlineStr">
        <is>
          <t>Mitocal Mitra Sejahtera</t>
        </is>
      </c>
      <c r="D2000" s="4" t="inlineStr">
        <is>
          <t>PLAZA KENARI MAS LANTAI 3 BLOK I 041, JALAN KRAMAT RAYA NO. 101</t>
        </is>
      </c>
      <c r="E2000" s="5" t="n">
        <v>-61916658</v>
      </c>
      <c r="F2000" s="6" t="inlineStr">
        <is>
          <t>-6.1916658</t>
        </is>
      </c>
      <c r="G2000" s="5" t="n">
        <v>106848266</v>
      </c>
      <c r="H2000" s="6" t="inlineStr">
        <is>
          <t>106.848266</t>
        </is>
      </c>
      <c r="I2000" s="4" t="inlineStr">
        <is>
          <t>Industri Sabun Dan Bahan Pembersih Keperluan Rumah Tangga</t>
        </is>
      </c>
      <c r="J2000" s="4" t="n">
        <v>31</v>
      </c>
      <c r="K2000" s="4" t="inlineStr">
        <is>
          <t>DKI JAKARTA</t>
        </is>
      </c>
      <c r="L2000" s="4" t="n">
        <v>73</v>
      </c>
      <c r="M2000" s="4" t="inlineStr">
        <is>
          <t>JAKARTA PUSAT</t>
        </is>
      </c>
      <c r="N2000" s="4" t="n">
        <v>30</v>
      </c>
      <c r="O2000" s="4" t="inlineStr">
        <is>
          <t>SENEN</t>
        </is>
      </c>
      <c r="P2000" s="4" t="n">
        <v>2</v>
      </c>
      <c r="Q2000" s="4" t="inlineStr">
        <is>
          <t>PASEBAN</t>
        </is>
      </c>
      <c r="R2000" s="4" t="n">
        <v>5001</v>
      </c>
      <c r="S2000" s="4" t="inlineStr">
        <is>
          <t>KENARI MAS</t>
        </is>
      </c>
      <c r="T2000" s="4" t="n">
        <v>3173030002</v>
      </c>
      <c r="U2000" s="16" t="n">
        <v>31730300025001</v>
      </c>
      <c r="V2000" s="7" t="inlineStr">
        <is>
          <t>Dinas Tenaga Kerja</t>
        </is>
      </c>
      <c r="W2000" s="8" t="inlineStr">
        <is>
          <t>WLKP</t>
        </is>
      </c>
      <c r="X2000" s="49" t="n"/>
      <c r="Y2000" s="49" t="n"/>
    </row>
    <row r="2001" ht="24" customFormat="1" customHeight="1" s="50">
      <c r="A2001" s="10" t="n">
        <v>4173527</v>
      </c>
      <c r="B2001" s="10" t="n"/>
      <c r="C2001" s="10" t="inlineStr">
        <is>
          <t>Dua Putra Kinjaya</t>
        </is>
      </c>
      <c r="D2001" s="10" t="inlineStr">
        <is>
          <t>Plaza Kenari Mas Lantai P1 Blok K 012B, Jl. Kramat Raya No. 101</t>
        </is>
      </c>
      <c r="E2001" s="11" t="n">
        <v>-61916658</v>
      </c>
      <c r="F2001" s="12" t="inlineStr">
        <is>
          <t>-6.1916658</t>
        </is>
      </c>
      <c r="G2001" s="11" t="n">
        <v>106848266</v>
      </c>
      <c r="H2001" s="12" t="inlineStr">
        <is>
          <t>106.848266</t>
        </is>
      </c>
      <c r="I2001" s="10" t="inlineStr">
        <is>
          <t>Perdagangan Besar Atas Dasar Balas Jasa (Fee) Atau Kontrak</t>
        </is>
      </c>
      <c r="J2001" s="10" t="n">
        <v>31</v>
      </c>
      <c r="K2001" s="10" t="inlineStr">
        <is>
          <t>DKI JAKARTA</t>
        </is>
      </c>
      <c r="L2001" s="10" t="n">
        <v>73</v>
      </c>
      <c r="M2001" s="10" t="inlineStr">
        <is>
          <t>JAKARTA PUSAT</t>
        </is>
      </c>
      <c r="N2001" s="10" t="n">
        <v>30</v>
      </c>
      <c r="O2001" s="10" t="inlineStr">
        <is>
          <t>SENEN</t>
        </is>
      </c>
      <c r="P2001" s="10" t="n">
        <v>2</v>
      </c>
      <c r="Q2001" s="10" t="inlineStr">
        <is>
          <t>PASEBAN</t>
        </is>
      </c>
      <c r="R2001" s="10" t="n">
        <v>5001</v>
      </c>
      <c r="S2001" s="10" t="inlineStr">
        <is>
          <t>KENARI MAS</t>
        </is>
      </c>
      <c r="T2001" s="10" t="n">
        <v>3173030002</v>
      </c>
      <c r="U2001" s="17" t="n">
        <v>31730300025001</v>
      </c>
      <c r="V2001" s="13" t="inlineStr">
        <is>
          <t>Dinas Tenaga Kerja</t>
        </is>
      </c>
      <c r="W2001" s="14" t="inlineStr">
        <is>
          <t>WLKP</t>
        </is>
      </c>
      <c r="X2001" s="51" t="n"/>
      <c r="Y2001" s="51" t="inlineStr">
        <is>
          <t>Aji</t>
        </is>
      </c>
    </row>
    <row r="2002" ht="24" customFormat="1" customHeight="1" s="50">
      <c r="A2002" s="4" t="n">
        <v>4176358</v>
      </c>
      <c r="B2002" s="4" t="n"/>
      <c r="C2002" s="4" t="inlineStr">
        <is>
          <t>Berkah Sembilan Abadi</t>
        </is>
      </c>
      <c r="D2002" s="4" t="inlineStr">
        <is>
          <t>Gedung Plaza Kenari Mas Floor 2 Blok G No 58, Jl. Kramat Raya No.101</t>
        </is>
      </c>
      <c r="E2002" s="5" t="n">
        <v>-61916658</v>
      </c>
      <c r="F2002" s="6" t="inlineStr">
        <is>
          <t>-6.1916658</t>
        </is>
      </c>
      <c r="G2002" s="5" t="n">
        <v>106848266</v>
      </c>
      <c r="H2002" s="6" t="inlineStr">
        <is>
          <t>106.848266</t>
        </is>
      </c>
      <c r="I2002" s="4" t="inlineStr">
        <is>
          <t>Instalasi Listrik</t>
        </is>
      </c>
      <c r="J2002" s="4" t="n">
        <v>31</v>
      </c>
      <c r="K2002" s="4" t="inlineStr">
        <is>
          <t>DKI JAKARTA</t>
        </is>
      </c>
      <c r="L2002" s="4" t="n">
        <v>73</v>
      </c>
      <c r="M2002" s="4" t="inlineStr">
        <is>
          <t>JAKARTA PUSAT</t>
        </is>
      </c>
      <c r="N2002" s="4" t="n">
        <v>30</v>
      </c>
      <c r="O2002" s="4" t="inlineStr">
        <is>
          <t>SENEN</t>
        </is>
      </c>
      <c r="P2002" s="4" t="n">
        <v>2</v>
      </c>
      <c r="Q2002" s="4" t="inlineStr">
        <is>
          <t>PASEBAN</t>
        </is>
      </c>
      <c r="R2002" s="4" t="n">
        <v>5001</v>
      </c>
      <c r="S2002" s="4" t="inlineStr">
        <is>
          <t>KENARI MAS</t>
        </is>
      </c>
      <c r="T2002" s="4" t="n">
        <v>3173030002</v>
      </c>
      <c r="U2002" s="16" t="n">
        <v>31730300025001</v>
      </c>
      <c r="V2002" s="7" t="inlineStr">
        <is>
          <t>Dinas Tenaga Kerja</t>
        </is>
      </c>
      <c r="W2002" s="8" t="inlineStr">
        <is>
          <t>WLKP</t>
        </is>
      </c>
      <c r="X2002" s="49" t="n"/>
      <c r="Y2002" s="49" t="inlineStr">
        <is>
          <t>Aji</t>
        </is>
      </c>
    </row>
    <row r="2003" ht="24" customFormat="1" customHeight="1" s="50">
      <c r="A2003" s="10" t="n">
        <v>4188243</v>
      </c>
      <c r="B2003" s="10" t="n"/>
      <c r="C2003" s="10" t="inlineStr">
        <is>
          <t>Star Disc Indonesia</t>
        </is>
      </c>
      <c r="D2003" s="10" t="inlineStr">
        <is>
          <t>PLAZA KENARI MASJL. KRAMAT RAYA 101 LT.2 BLOK H NO. 122</t>
        </is>
      </c>
      <c r="E2003" s="11" t="n">
        <v>-61916658</v>
      </c>
      <c r="F2003" s="12" t="inlineStr">
        <is>
          <t>-6.1916658</t>
        </is>
      </c>
      <c r="G2003" s="11" t="n">
        <v>106848266</v>
      </c>
      <c r="H2003" s="12" t="inlineStr">
        <is>
          <t>106.848266</t>
        </is>
      </c>
      <c r="I2003" s="10" t="inlineStr">
        <is>
          <t>Perdagangan Besar Alat Tulis Dan Gambar</t>
        </is>
      </c>
      <c r="J2003" s="10" t="n">
        <v>31</v>
      </c>
      <c r="K2003" s="10" t="inlineStr">
        <is>
          <t>DKI JAKARTA</t>
        </is>
      </c>
      <c r="L2003" s="10" t="n">
        <v>73</v>
      </c>
      <c r="M2003" s="10" t="inlineStr">
        <is>
          <t>JAKARTA PUSAT</t>
        </is>
      </c>
      <c r="N2003" s="10" t="n">
        <v>30</v>
      </c>
      <c r="O2003" s="10" t="inlineStr">
        <is>
          <t>SENEN</t>
        </is>
      </c>
      <c r="P2003" s="10" t="n">
        <v>2</v>
      </c>
      <c r="Q2003" s="10" t="inlineStr">
        <is>
          <t>PASEBAN</t>
        </is>
      </c>
      <c r="R2003" s="10" t="n">
        <v>5001</v>
      </c>
      <c r="S2003" s="10" t="inlineStr">
        <is>
          <t>KENARI MAS</t>
        </is>
      </c>
      <c r="T2003" s="10" t="n">
        <v>3173030002</v>
      </c>
      <c r="U2003" s="17" t="n">
        <v>31730300025001</v>
      </c>
      <c r="V2003" s="13" t="inlineStr">
        <is>
          <t>Dinas Tenaga Kerja</t>
        </is>
      </c>
      <c r="W2003" s="14" t="inlineStr">
        <is>
          <t>WLKP</t>
        </is>
      </c>
      <c r="X2003" s="51" t="n"/>
      <c r="Y2003" s="51" t="inlineStr">
        <is>
          <t>Aji</t>
        </is>
      </c>
    </row>
    <row r="2004" ht="24" customFormat="1" customHeight="1" s="50">
      <c r="A2004" s="4" t="n">
        <v>6285589</v>
      </c>
      <c r="B2004" s="4" t="n"/>
      <c r="C2004" s="4" t="inlineStr">
        <is>
          <t>Golan Jaya Teknik</t>
        </is>
      </c>
      <c r="D2004" s="4" t="inlineStr">
        <is>
          <t>Plaza Kenari Mas, Lantai LG Blok A No.022B, Jl. Kramat Raya No. 101</t>
        </is>
      </c>
      <c r="E2004" s="5" t="n">
        <v>-61917116</v>
      </c>
      <c r="F2004" s="6" t="inlineStr">
        <is>
          <t>-6.1917116</t>
        </is>
      </c>
      <c r="G2004" s="5" t="n">
        <v>106848438</v>
      </c>
      <c r="H2004" s="6" t="inlineStr">
        <is>
          <t>106.848438</t>
        </is>
      </c>
      <c r="I2004" s="4" t="inlineStr">
        <is>
          <t>Konstruksi Gedung Perkantoran</t>
        </is>
      </c>
      <c r="J2004" s="4" t="n">
        <v>31</v>
      </c>
      <c r="K2004" s="4" t="inlineStr">
        <is>
          <t>DKI JAKARTA</t>
        </is>
      </c>
      <c r="L2004" s="4" t="n">
        <v>73</v>
      </c>
      <c r="M2004" s="4" t="inlineStr">
        <is>
          <t>JAKARTA PUSAT</t>
        </is>
      </c>
      <c r="N2004" s="4" t="n">
        <v>30</v>
      </c>
      <c r="O2004" s="4" t="inlineStr">
        <is>
          <t>SENEN</t>
        </is>
      </c>
      <c r="P2004" s="4" t="n">
        <v>2</v>
      </c>
      <c r="Q2004" s="4" t="inlineStr">
        <is>
          <t>PASEBAN</t>
        </is>
      </c>
      <c r="R2004" s="4" t="n">
        <v>5001</v>
      </c>
      <c r="S2004" s="4" t="inlineStr">
        <is>
          <t>KENARI MAS</t>
        </is>
      </c>
      <c r="T2004" s="4" t="n">
        <v>3173030002</v>
      </c>
      <c r="U2004" s="16" t="n">
        <v>31730300025001</v>
      </c>
      <c r="V2004" s="7" t="inlineStr">
        <is>
          <t>Dinas Tenaga Kerja</t>
        </is>
      </c>
      <c r="W2004" s="8" t="inlineStr">
        <is>
          <t>WLKP</t>
        </is>
      </c>
      <c r="X2004" s="49" t="n"/>
      <c r="Y2004" s="49" t="n"/>
    </row>
    <row r="2005" ht="24" customFormat="1" customHeight="1" s="50">
      <c r="A2005" s="10" t="n">
        <v>95935982</v>
      </c>
      <c r="B2005" s="10" t="n"/>
      <c r="C2005" s="10" t="inlineStr">
        <is>
          <t>PT Uno Tanoh Seuramo</t>
        </is>
      </c>
      <c r="D2005" s="10" t="inlineStr">
        <is>
          <t>Jl Kembang Sepatu No. 30 Kec Senen Kel Kramat</t>
        </is>
      </c>
      <c r="E2005" s="11" t="n">
        <v>-61786186</v>
      </c>
      <c r="F2005" s="12" t="inlineStr">
        <is>
          <t>-6.1786186</t>
        </is>
      </c>
      <c r="G2005" s="11" t="n">
        <v>106845028</v>
      </c>
      <c r="H2005" s="12" t="inlineStr">
        <is>
          <t>106.845028</t>
        </is>
      </c>
      <c r="I2005" s="10" t="inlineStr">
        <is>
          <t>Konstruksi Jalan Raya</t>
        </is>
      </c>
      <c r="J2005" s="10" t="n">
        <v>31</v>
      </c>
      <c r="K2005" s="10" t="inlineStr">
        <is>
          <t>DKI JAKARTA</t>
        </is>
      </c>
      <c r="L2005" s="10" t="n">
        <v>73</v>
      </c>
      <c r="M2005" s="10" t="inlineStr">
        <is>
          <t>JAKARTA PUSAT</t>
        </is>
      </c>
      <c r="N2005" s="10" t="n">
        <v>30</v>
      </c>
      <c r="O2005" s="10" t="inlineStr">
        <is>
          <t>SENEN</t>
        </is>
      </c>
      <c r="P2005" s="10" t="n">
        <v>3</v>
      </c>
      <c r="Q2005" s="10" t="inlineStr">
        <is>
          <t>KRAMAT</t>
        </is>
      </c>
      <c r="R2005" s="10" t="n">
        <v>7</v>
      </c>
      <c r="S2005" s="10" t="inlineStr">
        <is>
          <t>RT 007 RW 001</t>
        </is>
      </c>
      <c r="T2005" s="10" t="n">
        <v>3173030003</v>
      </c>
      <c r="U2005" s="17" t="n">
        <v>31730300030007</v>
      </c>
      <c r="V2005" s="13" t="inlineStr">
        <is>
          <t>Dinas Tenaga Kerja</t>
        </is>
      </c>
      <c r="W2005" s="14" t="inlineStr">
        <is>
          <t>WLKP</t>
        </is>
      </c>
      <c r="X2005" s="51" t="n"/>
      <c r="Y2005" s="51" t="inlineStr">
        <is>
          <t>Aji</t>
        </is>
      </c>
    </row>
    <row r="2006" ht="24" customFormat="1" customHeight="1" s="50">
      <c r="A2006" s="4" t="n">
        <v>3698339</v>
      </c>
      <c r="B2006" s="4" t="n"/>
      <c r="C2006" s="4" t="inlineStr">
        <is>
          <t>Humaida Majuterus Pusat</t>
        </is>
      </c>
      <c r="D2006" s="4" t="inlineStr">
        <is>
          <t>JL. KEMBANG SEPATU No .49</t>
        </is>
      </c>
      <c r="E2006" s="5" t="n">
        <v>-61787267</v>
      </c>
      <c r="F2006" s="6" t="inlineStr">
        <is>
          <t>-6.1787267</t>
        </is>
      </c>
      <c r="G2006" s="5" t="n">
        <v>106845417</v>
      </c>
      <c r="H2006" s="6" t="inlineStr">
        <is>
          <t>106.845417</t>
        </is>
      </c>
      <c r="I2006" s="4" t="inlineStr">
        <is>
          <t>Perdagangan Eceran Gas Elpiji</t>
        </is>
      </c>
      <c r="J2006" s="4" t="n">
        <v>31</v>
      </c>
      <c r="K2006" s="4" t="inlineStr">
        <is>
          <t>DKI JAKARTA</t>
        </is>
      </c>
      <c r="L2006" s="4" t="n">
        <v>73</v>
      </c>
      <c r="M2006" s="4" t="inlineStr">
        <is>
          <t>JAKARTA PUSAT</t>
        </is>
      </c>
      <c r="N2006" s="4" t="n">
        <v>30</v>
      </c>
      <c r="O2006" s="4" t="inlineStr">
        <is>
          <t>SENEN</t>
        </is>
      </c>
      <c r="P2006" s="4" t="n">
        <v>3</v>
      </c>
      <c r="Q2006" s="4" t="inlineStr">
        <is>
          <t>KRAMAT</t>
        </is>
      </c>
      <c r="R2006" s="4" t="n">
        <v>10</v>
      </c>
      <c r="S2006" s="4" t="inlineStr">
        <is>
          <t>RT 010 RW 001</t>
        </is>
      </c>
      <c r="T2006" s="4" t="n">
        <v>3173030003</v>
      </c>
      <c r="U2006" s="16" t="n">
        <v>31730300030010</v>
      </c>
      <c r="V2006" s="7" t="inlineStr">
        <is>
          <t>Dinas Tenaga Kerja</t>
        </is>
      </c>
      <c r="W2006" s="8" t="inlineStr">
        <is>
          <t>WLKP</t>
        </is>
      </c>
      <c r="X2006" s="49" t="n"/>
      <c r="Y2006" s="49" t="inlineStr">
        <is>
          <t>Aji</t>
        </is>
      </c>
    </row>
    <row r="2007" ht="24" customFormat="1" customHeight="1" s="50">
      <c r="A2007" s="10" t="n">
        <v>2558755</v>
      </c>
      <c r="B2007" s="10" t="n"/>
      <c r="C2007" s="10" t="inlineStr">
        <is>
          <t>Tanjung Citra</t>
        </is>
      </c>
      <c r="D2007" s="10" t="inlineStr">
        <is>
          <t>Jl. Pal Putih 191 C</t>
        </is>
      </c>
      <c r="E2007" s="11" t="n">
        <v>-61827727</v>
      </c>
      <c r="F2007" s="12" t="inlineStr">
        <is>
          <t>-6.1827727</t>
        </is>
      </c>
      <c r="G2007" s="11" t="n">
        <v>10684432</v>
      </c>
      <c r="H2007" s="12" t="inlineStr">
        <is>
          <t>106.84432</t>
        </is>
      </c>
      <c r="I2007" s="10" t="inlineStr">
        <is>
          <t>Penangkapan/Pengambilan Induk/Benih Ikan Di Laut</t>
        </is>
      </c>
      <c r="J2007" s="10" t="n">
        <v>31</v>
      </c>
      <c r="K2007" s="10" t="inlineStr">
        <is>
          <t>DKI JAKARTA</t>
        </is>
      </c>
      <c r="L2007" s="10" t="n">
        <v>73</v>
      </c>
      <c r="M2007" s="10" t="inlineStr">
        <is>
          <t>JAKARTA PUSAT</t>
        </is>
      </c>
      <c r="N2007" s="10" t="n">
        <v>30</v>
      </c>
      <c r="O2007" s="10" t="inlineStr">
        <is>
          <t>SENEN</t>
        </is>
      </c>
      <c r="P2007" s="10" t="n">
        <v>3</v>
      </c>
      <c r="Q2007" s="10" t="inlineStr">
        <is>
          <t>KRAMAT</t>
        </is>
      </c>
      <c r="R2007" s="10" t="n">
        <v>17</v>
      </c>
      <c r="S2007" s="10" t="inlineStr">
        <is>
          <t>RT 001 RW 002</t>
        </is>
      </c>
      <c r="T2007" s="10" t="n">
        <v>3173030003</v>
      </c>
      <c r="U2007" s="17" t="n">
        <v>31730300030017</v>
      </c>
      <c r="V2007" s="13" t="inlineStr">
        <is>
          <t>Dinas Tenaga Kerja</t>
        </is>
      </c>
      <c r="W2007" s="14" t="inlineStr">
        <is>
          <t>WLKP</t>
        </is>
      </c>
      <c r="X2007" s="51" t="n"/>
      <c r="Y2007" s="51" t="inlineStr">
        <is>
          <t>Aji</t>
        </is>
      </c>
    </row>
    <row r="2008" ht="24" customFormat="1" customHeight="1" s="50">
      <c r="A2008" s="4" t="n">
        <v>2565435</v>
      </c>
      <c r="B2008" s="4" t="n"/>
      <c r="C2008" s="4" t="inlineStr">
        <is>
          <t>PT. Pertamina Trans Kontinental</t>
        </is>
      </c>
      <c r="D2008" s="4" t="inlineStr">
        <is>
          <t>Jalan Kramat Raya No. 29</t>
        </is>
      </c>
      <c r="E2008" s="5" t="n">
        <v>-61827133</v>
      </c>
      <c r="F2008" s="6" t="inlineStr">
        <is>
          <t>-6.1827133</t>
        </is>
      </c>
      <c r="G2008" s="5" t="n">
        <v>106843536</v>
      </c>
      <c r="H2008" s="6" t="inlineStr">
        <is>
          <t>106.843536</t>
        </is>
      </c>
      <c r="I2008" s="4" t="inlineStr">
        <is>
          <t>Angkutan Laut Dalam Negeri Untuk Barang Khusus</t>
        </is>
      </c>
      <c r="J2008" s="4" t="n">
        <v>31</v>
      </c>
      <c r="K2008" s="4" t="inlineStr">
        <is>
          <t>DKI JAKARTA</t>
        </is>
      </c>
      <c r="L2008" s="4" t="n">
        <v>73</v>
      </c>
      <c r="M2008" s="4" t="inlineStr">
        <is>
          <t>JAKARTA PUSAT</t>
        </is>
      </c>
      <c r="N2008" s="4" t="n">
        <v>30</v>
      </c>
      <c r="O2008" s="4" t="inlineStr">
        <is>
          <t>SENEN</t>
        </is>
      </c>
      <c r="P2008" s="4" t="n">
        <v>3</v>
      </c>
      <c r="Q2008" s="4" t="inlineStr">
        <is>
          <t>KRAMAT</t>
        </is>
      </c>
      <c r="R2008" s="4" t="n">
        <v>17</v>
      </c>
      <c r="S2008" s="4" t="inlineStr">
        <is>
          <t>RT 001 RW 002</t>
        </is>
      </c>
      <c r="T2008" s="4" t="n">
        <v>3173030003</v>
      </c>
      <c r="U2008" s="16" t="n">
        <v>31730300030017</v>
      </c>
      <c r="V2008" s="7" t="inlineStr">
        <is>
          <t>Dinas Tenaga Kerja</t>
        </is>
      </c>
      <c r="W2008" s="8" t="inlineStr">
        <is>
          <t>WLKP</t>
        </is>
      </c>
      <c r="X2008" s="49" t="n"/>
      <c r="Y2008" s="49" t="n"/>
    </row>
    <row r="2009" ht="24" customFormat="1" customHeight="1" s="50">
      <c r="A2009" s="10" t="n">
        <v>2571611</v>
      </c>
      <c r="B2009" s="10" t="n"/>
      <c r="C2009" s="10" t="inlineStr">
        <is>
          <t>Putra Alam Semesta</t>
        </is>
      </c>
      <c r="D2009" s="10" t="inlineStr">
        <is>
          <t>JL. PAL PUTIH NO. 191C</t>
        </is>
      </c>
      <c r="E2009" s="11" t="n">
        <v>-61827727</v>
      </c>
      <c r="F2009" s="12" t="inlineStr">
        <is>
          <t>-6.1827727</t>
        </is>
      </c>
      <c r="G2009" s="11" t="n">
        <v>10684432</v>
      </c>
      <c r="H2009" s="12" t="inlineStr">
        <is>
          <t>106.84432</t>
        </is>
      </c>
      <c r="I2009" s="10" t="inlineStr">
        <is>
          <t>Penggalian Batu, Pasir Dan Tanah Liat Lainnya</t>
        </is>
      </c>
      <c r="J2009" s="10" t="n">
        <v>31</v>
      </c>
      <c r="K2009" s="10" t="inlineStr">
        <is>
          <t>DKI JAKARTA</t>
        </is>
      </c>
      <c r="L2009" s="10" t="n">
        <v>73</v>
      </c>
      <c r="M2009" s="10" t="inlineStr">
        <is>
          <t>JAKARTA PUSAT</t>
        </is>
      </c>
      <c r="N2009" s="10" t="n">
        <v>30</v>
      </c>
      <c r="O2009" s="10" t="inlineStr">
        <is>
          <t>SENEN</t>
        </is>
      </c>
      <c r="P2009" s="10" t="n">
        <v>3</v>
      </c>
      <c r="Q2009" s="10" t="inlineStr">
        <is>
          <t>KRAMAT</t>
        </is>
      </c>
      <c r="R2009" s="10" t="n">
        <v>17</v>
      </c>
      <c r="S2009" s="10" t="inlineStr">
        <is>
          <t>RT 001 RW 002</t>
        </is>
      </c>
      <c r="T2009" s="10" t="n">
        <v>3173030003</v>
      </c>
      <c r="U2009" s="17" t="n">
        <v>31730300030017</v>
      </c>
      <c r="V2009" s="13" t="inlineStr">
        <is>
          <t>Dinas Tenaga Kerja</t>
        </is>
      </c>
      <c r="W2009" s="14" t="inlineStr">
        <is>
          <t>WLKP</t>
        </is>
      </c>
      <c r="X2009" s="51" t="n"/>
      <c r="Y2009" s="51" t="inlineStr">
        <is>
          <t>Aji</t>
        </is>
      </c>
    </row>
    <row r="2010" ht="24" customFormat="1" customHeight="1" s="50">
      <c r="A2010" s="4" t="n">
        <v>2577351</v>
      </c>
      <c r="B2010" s="4" t="n"/>
      <c r="C2010" s="4" t="inlineStr">
        <is>
          <t>Simplay Abyakta Mediatek</t>
        </is>
      </c>
      <c r="D2010" s="4" t="inlineStr">
        <is>
          <t>Jalan Pal Putih No 193A</t>
        </is>
      </c>
      <c r="E2010" s="5" t="n">
        <v>-61830592</v>
      </c>
      <c r="F2010" s="6" t="inlineStr">
        <is>
          <t>-6.1830592</t>
        </is>
      </c>
      <c r="G2010" s="5" t="n">
        <v>10684403</v>
      </c>
      <c r="H2010" s="6" t="inlineStr">
        <is>
          <t>106.84403</t>
        </is>
      </c>
      <c r="I2010" s="4" t="inlineStr">
        <is>
          <t>Perdagangan Besar Komputer Dan Perlengkapan Komputer</t>
        </is>
      </c>
      <c r="J2010" s="4" t="n">
        <v>31</v>
      </c>
      <c r="K2010" s="4" t="inlineStr">
        <is>
          <t>DKI JAKARTA</t>
        </is>
      </c>
      <c r="L2010" s="4" t="n">
        <v>73</v>
      </c>
      <c r="M2010" s="4" t="inlineStr">
        <is>
          <t>JAKARTA PUSAT</t>
        </is>
      </c>
      <c r="N2010" s="4" t="n">
        <v>30</v>
      </c>
      <c r="O2010" s="4" t="inlineStr">
        <is>
          <t>SENEN</t>
        </is>
      </c>
      <c r="P2010" s="4" t="n">
        <v>3</v>
      </c>
      <c r="Q2010" s="4" t="inlineStr">
        <is>
          <t>KRAMAT</t>
        </is>
      </c>
      <c r="R2010" s="4" t="n">
        <v>17</v>
      </c>
      <c r="S2010" s="4" t="inlineStr">
        <is>
          <t>RT 001 RW 002</t>
        </is>
      </c>
      <c r="T2010" s="4" t="n">
        <v>3173030003</v>
      </c>
      <c r="U2010" s="16" t="n">
        <v>31730300030017</v>
      </c>
      <c r="V2010" s="7" t="inlineStr">
        <is>
          <t>Dinas Tenaga Kerja</t>
        </is>
      </c>
      <c r="W2010" s="8" t="inlineStr">
        <is>
          <t>WLKP</t>
        </is>
      </c>
      <c r="X2010" s="49" t="n"/>
      <c r="Y2010" s="49" t="inlineStr">
        <is>
          <t>Aji</t>
        </is>
      </c>
    </row>
    <row r="2011" ht="24" customFormat="1" customHeight="1" s="50">
      <c r="A2011" s="10" t="n">
        <v>2960814</v>
      </c>
      <c r="B2011" s="10" t="n"/>
      <c r="C2011" s="10" t="inlineStr">
        <is>
          <t>Anugrah Putra Mandiri</t>
        </is>
      </c>
      <c r="D2011" s="10" t="inlineStr">
        <is>
          <t>Jl. Pal Putih No.191</t>
        </is>
      </c>
      <c r="E2011" s="11" t="n">
        <v>-61832218</v>
      </c>
      <c r="F2011" s="12" t="inlineStr">
        <is>
          <t>-6.1832218</t>
        </is>
      </c>
      <c r="G2011" s="11" t="n">
        <v>106843783</v>
      </c>
      <c r="H2011" s="12" t="inlineStr">
        <is>
          <t>106.843783</t>
        </is>
      </c>
      <c r="I2011" s="10" t="inlineStr">
        <is>
          <t>Reparasi Mobil</t>
        </is>
      </c>
      <c r="J2011" s="10" t="n">
        <v>31</v>
      </c>
      <c r="K2011" s="10" t="inlineStr">
        <is>
          <t>DKI JAKARTA</t>
        </is>
      </c>
      <c r="L2011" s="10" t="n">
        <v>73</v>
      </c>
      <c r="M2011" s="10" t="inlineStr">
        <is>
          <t>JAKARTA PUSAT</t>
        </is>
      </c>
      <c r="N2011" s="10" t="n">
        <v>30</v>
      </c>
      <c r="O2011" s="10" t="inlineStr">
        <is>
          <t>SENEN</t>
        </is>
      </c>
      <c r="P2011" s="10" t="n">
        <v>3</v>
      </c>
      <c r="Q2011" s="10" t="inlineStr">
        <is>
          <t>KRAMAT</t>
        </is>
      </c>
      <c r="R2011" s="10" t="n">
        <v>17</v>
      </c>
      <c r="S2011" s="10" t="inlineStr">
        <is>
          <t>RT 001 RW 002</t>
        </is>
      </c>
      <c r="T2011" s="10" t="n">
        <v>3173030003</v>
      </c>
      <c r="U2011" s="17" t="n">
        <v>31730300030017</v>
      </c>
      <c r="V2011" s="13" t="inlineStr">
        <is>
          <t>Dinas Tenaga Kerja</t>
        </is>
      </c>
      <c r="W2011" s="14" t="inlineStr">
        <is>
          <t>WLKP</t>
        </is>
      </c>
      <c r="X2011" s="51" t="n"/>
      <c r="Y2011" s="51" t="inlineStr">
        <is>
          <t>Aji</t>
        </is>
      </c>
    </row>
    <row r="2012" ht="24" customFormat="1" customHeight="1" s="50">
      <c r="A2012" s="4" t="n">
        <v>2982672</v>
      </c>
      <c r="B2012" s="4" t="n"/>
      <c r="C2012" s="4" t="inlineStr">
        <is>
          <t>Jagat Genta Teknologi</t>
        </is>
      </c>
      <c r="D2012" s="4" t="inlineStr">
        <is>
          <t>JL. PAL PUTIH NO. 192 A</t>
        </is>
      </c>
      <c r="E2012" s="5" t="n">
        <v>-61832003</v>
      </c>
      <c r="F2012" s="6" t="inlineStr">
        <is>
          <t>-6.1832003</t>
        </is>
      </c>
      <c r="G2012" s="5" t="n">
        <v>106843984</v>
      </c>
      <c r="H2012" s="6" t="inlineStr">
        <is>
          <t>106.843984</t>
        </is>
      </c>
      <c r="I2012" s="4" t="inlineStr">
        <is>
          <t>Perdagangan Besar Produk Lainnya Ytdl</t>
        </is>
      </c>
      <c r="J2012" s="4" t="n">
        <v>31</v>
      </c>
      <c r="K2012" s="4" t="inlineStr">
        <is>
          <t>DKI JAKARTA</t>
        </is>
      </c>
      <c r="L2012" s="4" t="n">
        <v>73</v>
      </c>
      <c r="M2012" s="4" t="inlineStr">
        <is>
          <t>JAKARTA PUSAT</t>
        </is>
      </c>
      <c r="N2012" s="4" t="n">
        <v>30</v>
      </c>
      <c r="O2012" s="4" t="inlineStr">
        <is>
          <t>SENEN</t>
        </is>
      </c>
      <c r="P2012" s="4" t="n">
        <v>3</v>
      </c>
      <c r="Q2012" s="4" t="inlineStr">
        <is>
          <t>KRAMAT</t>
        </is>
      </c>
      <c r="R2012" s="4" t="n">
        <v>17</v>
      </c>
      <c r="S2012" s="4" t="inlineStr">
        <is>
          <t>RT 001 RW 002</t>
        </is>
      </c>
      <c r="T2012" s="4" t="n">
        <v>3173030003</v>
      </c>
      <c r="U2012" s="16" t="n">
        <v>31730300030017</v>
      </c>
      <c r="V2012" s="7" t="inlineStr">
        <is>
          <t>Dinas Tenaga Kerja</t>
        </is>
      </c>
      <c r="W2012" s="8" t="inlineStr">
        <is>
          <t>WLKP</t>
        </is>
      </c>
      <c r="X2012" s="49" t="n"/>
      <c r="Y2012" s="49" t="n"/>
    </row>
    <row r="2013" ht="24" customFormat="1" customHeight="1" s="50">
      <c r="A2013" s="10" t="n">
        <v>3022426</v>
      </c>
      <c r="B2013" s="10" t="n"/>
      <c r="C2013" s="10" t="inlineStr">
        <is>
          <t>Mora Prima</t>
        </is>
      </c>
      <c r="D2013" s="10" t="inlineStr">
        <is>
          <t>Jl. Pal Putih 191 A</t>
        </is>
      </c>
      <c r="E2013" s="11" t="n">
        <v>-61832218</v>
      </c>
      <c r="F2013" s="12" t="inlineStr">
        <is>
          <t>-6.1832218</t>
        </is>
      </c>
      <c r="G2013" s="11" t="n">
        <v>106843783</v>
      </c>
      <c r="H2013" s="12" t="inlineStr">
        <is>
          <t>106.843783</t>
        </is>
      </c>
      <c r="I2013" s="10" t="inlineStr">
        <is>
          <t>Perdagangan Besar Mobil Baru</t>
        </is>
      </c>
      <c r="J2013" s="10" t="n">
        <v>31</v>
      </c>
      <c r="K2013" s="10" t="inlineStr">
        <is>
          <t>DKI JAKARTA</t>
        </is>
      </c>
      <c r="L2013" s="10" t="n">
        <v>73</v>
      </c>
      <c r="M2013" s="10" t="inlineStr">
        <is>
          <t>JAKARTA PUSAT</t>
        </is>
      </c>
      <c r="N2013" s="10" t="n">
        <v>30</v>
      </c>
      <c r="O2013" s="10" t="inlineStr">
        <is>
          <t>SENEN</t>
        </is>
      </c>
      <c r="P2013" s="10" t="n">
        <v>3</v>
      </c>
      <c r="Q2013" s="10" t="inlineStr">
        <is>
          <t>KRAMAT</t>
        </is>
      </c>
      <c r="R2013" s="10" t="n">
        <v>17</v>
      </c>
      <c r="S2013" s="10" t="inlineStr">
        <is>
          <t>RT 001 RW 002</t>
        </is>
      </c>
      <c r="T2013" s="10" t="n">
        <v>3173030003</v>
      </c>
      <c r="U2013" s="17" t="n">
        <v>31730300030017</v>
      </c>
      <c r="V2013" s="13" t="inlineStr">
        <is>
          <t>Dinas Tenaga Kerja</t>
        </is>
      </c>
      <c r="W2013" s="14" t="inlineStr">
        <is>
          <t>WLKP</t>
        </is>
      </c>
      <c r="X2013" s="51" t="n"/>
      <c r="Y2013" s="51" t="inlineStr">
        <is>
          <t>Aji</t>
        </is>
      </c>
    </row>
    <row r="2014" ht="24" customFormat="1" customHeight="1" s="50">
      <c r="A2014" s="4" t="n">
        <v>4070079</v>
      </c>
      <c r="B2014" s="4" t="n"/>
      <c r="C2014" s="4" t="inlineStr">
        <is>
          <t>Mila Kirana</t>
        </is>
      </c>
      <c r="D2014" s="4" t="inlineStr">
        <is>
          <t>Jl. Pal Putih No.192</t>
        </is>
      </c>
      <c r="E2014" s="5" t="n">
        <v>-61832003</v>
      </c>
      <c r="F2014" s="6" t="inlineStr">
        <is>
          <t>-6.1832003</t>
        </is>
      </c>
      <c r="G2014" s="5" t="n">
        <v>106843984</v>
      </c>
      <c r="H2014" s="6" t="inlineStr">
        <is>
          <t>106.843984</t>
        </is>
      </c>
      <c r="I2014" s="4" t="inlineStr">
        <is>
          <t>Perdagangan Besar Suku Cadang Dan Aksesori Mobil</t>
        </is>
      </c>
      <c r="J2014" s="4" t="n">
        <v>31</v>
      </c>
      <c r="K2014" s="4" t="inlineStr">
        <is>
          <t>DKI JAKARTA</t>
        </is>
      </c>
      <c r="L2014" s="4" t="n">
        <v>73</v>
      </c>
      <c r="M2014" s="4" t="inlineStr">
        <is>
          <t>JAKARTA PUSAT</t>
        </is>
      </c>
      <c r="N2014" s="4" t="n">
        <v>30</v>
      </c>
      <c r="O2014" s="4" t="inlineStr">
        <is>
          <t>SENEN</t>
        </is>
      </c>
      <c r="P2014" s="4" t="n">
        <v>3</v>
      </c>
      <c r="Q2014" s="4" t="inlineStr">
        <is>
          <t>KRAMAT</t>
        </is>
      </c>
      <c r="R2014" s="4" t="n">
        <v>17</v>
      </c>
      <c r="S2014" s="4" t="inlineStr">
        <is>
          <t>RT 001 RW 002</t>
        </is>
      </c>
      <c r="T2014" s="4" t="n">
        <v>3173030003</v>
      </c>
      <c r="U2014" s="16" t="n">
        <v>31730300030017</v>
      </c>
      <c r="V2014" s="7" t="inlineStr">
        <is>
          <t>Dinas Tenaga Kerja</t>
        </is>
      </c>
      <c r="W2014" s="8" t="inlineStr">
        <is>
          <t>WLKP</t>
        </is>
      </c>
      <c r="X2014" s="49" t="n"/>
      <c r="Y2014" s="49" t="inlineStr">
        <is>
          <t>Aji</t>
        </is>
      </c>
    </row>
    <row r="2015" ht="24" customFormat="1" customHeight="1" s="50">
      <c r="A2015" s="10" t="n">
        <v>4096718</v>
      </c>
      <c r="B2015" s="10" t="n"/>
      <c r="C2015" s="10" t="inlineStr">
        <is>
          <t>Nalisa Destia</t>
        </is>
      </c>
      <c r="D2015" s="10" t="inlineStr">
        <is>
          <t>Jl. Pal Putih No.192 A</t>
        </is>
      </c>
      <c r="E2015" s="11" t="n">
        <v>-61832003</v>
      </c>
      <c r="F2015" s="12" t="inlineStr">
        <is>
          <t>-6.1832003</t>
        </is>
      </c>
      <c r="G2015" s="11" t="n">
        <v>106843984</v>
      </c>
      <c r="H2015" s="12" t="inlineStr">
        <is>
          <t>106.843984</t>
        </is>
      </c>
      <c r="I2015" s="10" t="inlineStr">
        <is>
          <t>Perdagangan Besar Suku Cadang Dan Aksesori Mobil</t>
        </is>
      </c>
      <c r="J2015" s="10" t="n">
        <v>31</v>
      </c>
      <c r="K2015" s="10" t="inlineStr">
        <is>
          <t>DKI JAKARTA</t>
        </is>
      </c>
      <c r="L2015" s="10" t="n">
        <v>73</v>
      </c>
      <c r="M2015" s="10" t="inlineStr">
        <is>
          <t>JAKARTA PUSAT</t>
        </is>
      </c>
      <c r="N2015" s="10" t="n">
        <v>30</v>
      </c>
      <c r="O2015" s="10" t="inlineStr">
        <is>
          <t>SENEN</t>
        </is>
      </c>
      <c r="P2015" s="10" t="n">
        <v>3</v>
      </c>
      <c r="Q2015" s="10" t="inlineStr">
        <is>
          <t>KRAMAT</t>
        </is>
      </c>
      <c r="R2015" s="10" t="n">
        <v>17</v>
      </c>
      <c r="S2015" s="10" t="inlineStr">
        <is>
          <t>RT 001 RW 002</t>
        </is>
      </c>
      <c r="T2015" s="10" t="n">
        <v>3173030003</v>
      </c>
      <c r="U2015" s="17" t="n">
        <v>31730300030017</v>
      </c>
      <c r="V2015" s="13" t="inlineStr">
        <is>
          <t>Dinas Tenaga Kerja</t>
        </is>
      </c>
      <c r="W2015" s="14" t="inlineStr">
        <is>
          <t>WLKP</t>
        </is>
      </c>
      <c r="X2015" s="51" t="n"/>
      <c r="Y2015" s="51" t="inlineStr">
        <is>
          <t>Aji</t>
        </is>
      </c>
    </row>
    <row r="2016" ht="24" customFormat="1" customHeight="1" s="50">
      <c r="A2016" s="4" t="n">
        <v>4335905</v>
      </c>
      <c r="B2016" s="4" t="n"/>
      <c r="C2016" s="4" t="inlineStr">
        <is>
          <t>Talu Graha Stesa</t>
        </is>
      </c>
      <c r="D2016" s="4" t="inlineStr">
        <is>
          <t>JL. KRAMAT RAYA 35</t>
        </is>
      </c>
      <c r="E2016" s="5" t="n">
        <v>-61832297</v>
      </c>
      <c r="F2016" s="6" t="inlineStr">
        <is>
          <t>-6.1832297</t>
        </is>
      </c>
      <c r="G2016" s="5" t="n">
        <v>106843596</v>
      </c>
      <c r="H2016" s="6" t="inlineStr">
        <is>
          <t>106.843596</t>
        </is>
      </c>
      <c r="I2016" s="4" t="inlineStr">
        <is>
          <t>Hotel Bintang Dua</t>
        </is>
      </c>
      <c r="J2016" s="4" t="n">
        <v>31</v>
      </c>
      <c r="K2016" s="4" t="inlineStr">
        <is>
          <t>DKI JAKARTA</t>
        </is>
      </c>
      <c r="L2016" s="4" t="n">
        <v>73</v>
      </c>
      <c r="M2016" s="4" t="inlineStr">
        <is>
          <t>JAKARTA PUSAT</t>
        </is>
      </c>
      <c r="N2016" s="4" t="n">
        <v>30</v>
      </c>
      <c r="O2016" s="4" t="inlineStr">
        <is>
          <t>SENEN</t>
        </is>
      </c>
      <c r="P2016" s="4" t="n">
        <v>3</v>
      </c>
      <c r="Q2016" s="4" t="inlineStr">
        <is>
          <t>KRAMAT</t>
        </is>
      </c>
      <c r="R2016" s="4" t="n">
        <v>17</v>
      </c>
      <c r="S2016" s="4" t="inlineStr">
        <is>
          <t>RT 001 RW 002</t>
        </is>
      </c>
      <c r="T2016" s="4" t="n">
        <v>3173030003</v>
      </c>
      <c r="U2016" s="16" t="n">
        <v>31730300030017</v>
      </c>
      <c r="V2016" s="7" t="inlineStr">
        <is>
          <t>Dinas Tenaga Kerja</t>
        </is>
      </c>
      <c r="W2016" s="8" t="inlineStr">
        <is>
          <t>WLKP</t>
        </is>
      </c>
      <c r="X2016" s="49" t="n"/>
      <c r="Y2016" s="49" t="n"/>
    </row>
    <row r="2017" ht="24" customFormat="1" customHeight="1" s="50">
      <c r="A2017" s="10" t="n">
        <v>4366575</v>
      </c>
      <c r="B2017" s="10" t="n"/>
      <c r="C2017" s="10" t="inlineStr">
        <is>
          <t>Marwan Gemilang Mekanikal Elektrikal</t>
        </is>
      </c>
      <c r="D2017" s="10" t="inlineStr">
        <is>
          <t>Jl. Pal Putih No. 9</t>
        </is>
      </c>
      <c r="E2017" s="11" t="n">
        <v>-6182227</v>
      </c>
      <c r="F2017" s="12" t="inlineStr">
        <is>
          <t>-6.182227</t>
        </is>
      </c>
      <c r="G2017" s="11" t="n">
        <v>106845143</v>
      </c>
      <c r="H2017" s="12" t="inlineStr">
        <is>
          <t>106.845143</t>
        </is>
      </c>
      <c r="I2017" s="10" t="inlineStr">
        <is>
          <t>Instalasi Listrik</t>
        </is>
      </c>
      <c r="J2017" s="10" t="n">
        <v>31</v>
      </c>
      <c r="K2017" s="10" t="inlineStr">
        <is>
          <t>DKI JAKARTA</t>
        </is>
      </c>
      <c r="L2017" s="10" t="n">
        <v>73</v>
      </c>
      <c r="M2017" s="10" t="inlineStr">
        <is>
          <t>JAKARTA PUSAT</t>
        </is>
      </c>
      <c r="N2017" s="10" t="n">
        <v>30</v>
      </c>
      <c r="O2017" s="10" t="inlineStr">
        <is>
          <t>SENEN</t>
        </is>
      </c>
      <c r="P2017" s="10" t="n">
        <v>3</v>
      </c>
      <c r="Q2017" s="10" t="inlineStr">
        <is>
          <t>KRAMAT</t>
        </is>
      </c>
      <c r="R2017" s="10" t="n">
        <v>17</v>
      </c>
      <c r="S2017" s="10" t="inlineStr">
        <is>
          <t>RT 001 RW 002</t>
        </is>
      </c>
      <c r="T2017" s="10" t="n">
        <v>3173030003</v>
      </c>
      <c r="U2017" s="17" t="n">
        <v>31730300030017</v>
      </c>
      <c r="V2017" s="13" t="inlineStr">
        <is>
          <t>Dinas Tenaga Kerja</t>
        </is>
      </c>
      <c r="W2017" s="14" t="inlineStr">
        <is>
          <t>WLKP</t>
        </is>
      </c>
      <c r="X2017" s="51" t="n"/>
      <c r="Y2017" s="51" t="inlineStr">
        <is>
          <t>Aji</t>
        </is>
      </c>
    </row>
    <row r="2018" ht="24" customFormat="1" customHeight="1" s="50">
      <c r="A2018" s="4" t="n">
        <v>6284353</v>
      </c>
      <c r="B2018" s="4" t="n"/>
      <c r="C2018" s="4" t="inlineStr">
        <is>
          <t>Handayani Prima</t>
        </is>
      </c>
      <c r="D2018" s="4" t="inlineStr">
        <is>
          <t>Jl. Pal Putih 191 A</t>
        </is>
      </c>
      <c r="E2018" s="5" t="n">
        <v>-61832218</v>
      </c>
      <c r="F2018" s="6" t="inlineStr">
        <is>
          <t>-6.1832218</t>
        </is>
      </c>
      <c r="G2018" s="5" t="n">
        <v>106843783</v>
      </c>
      <c r="H2018" s="6" t="inlineStr">
        <is>
          <t>106.843783</t>
        </is>
      </c>
      <c r="I2018" s="4" t="inlineStr">
        <is>
          <t>Perkebunan Karet Dan Tanaman Penghasil Getah Lainnya</t>
        </is>
      </c>
      <c r="J2018" s="4" t="n">
        <v>31</v>
      </c>
      <c r="K2018" s="4" t="inlineStr">
        <is>
          <t>DKI JAKARTA</t>
        </is>
      </c>
      <c r="L2018" s="4" t="n">
        <v>73</v>
      </c>
      <c r="M2018" s="4" t="inlineStr">
        <is>
          <t>JAKARTA PUSAT</t>
        </is>
      </c>
      <c r="N2018" s="4" t="n">
        <v>30</v>
      </c>
      <c r="O2018" s="4" t="inlineStr">
        <is>
          <t>SENEN</t>
        </is>
      </c>
      <c r="P2018" s="4" t="n">
        <v>3</v>
      </c>
      <c r="Q2018" s="4" t="inlineStr">
        <is>
          <t>KRAMAT</t>
        </is>
      </c>
      <c r="R2018" s="4" t="n">
        <v>17</v>
      </c>
      <c r="S2018" s="4" t="inlineStr">
        <is>
          <t>RT 001 RW 002</t>
        </is>
      </c>
      <c r="T2018" s="4" t="n">
        <v>3173030003</v>
      </c>
      <c r="U2018" s="16" t="n">
        <v>31730300030017</v>
      </c>
      <c r="V2018" s="7" t="inlineStr">
        <is>
          <t>Dinas Tenaga Kerja</t>
        </is>
      </c>
      <c r="W2018" s="8" t="inlineStr">
        <is>
          <t>WLKP</t>
        </is>
      </c>
      <c r="X2018" s="49" t="n"/>
      <c r="Y2018" s="49" t="inlineStr">
        <is>
          <t>Aji</t>
        </is>
      </c>
    </row>
    <row r="2019" ht="24" customFormat="1" customHeight="1" s="50">
      <c r="A2019" s="10" t="n">
        <v>2553511</v>
      </c>
      <c r="B2019" s="10" t="n"/>
      <c r="C2019" s="10" t="inlineStr">
        <is>
          <t>Kreasi Wira Indonesia</t>
        </is>
      </c>
      <c r="D2019" s="10" t="inlineStr">
        <is>
          <t>Ruko Inkopal Blok 2B, Jl. Kramat Raya No. 27</t>
        </is>
      </c>
      <c r="E2019" s="11" t="n">
        <v>-61823909</v>
      </c>
      <c r="F2019" s="12" t="inlineStr">
        <is>
          <t>-6.1823909</t>
        </is>
      </c>
      <c r="G2019" s="11" t="n">
        <v>106843275</v>
      </c>
      <c r="H2019" s="12" t="inlineStr">
        <is>
          <t>106.843275</t>
        </is>
      </c>
      <c r="I2019" s="10" t="inlineStr">
        <is>
          <t>Perdagangan Besar Alat Olahraga</t>
        </is>
      </c>
      <c r="J2019" s="10" t="n">
        <v>31</v>
      </c>
      <c r="K2019" s="10" t="inlineStr">
        <is>
          <t>DKI JAKARTA</t>
        </is>
      </c>
      <c r="L2019" s="10" t="n">
        <v>73</v>
      </c>
      <c r="M2019" s="10" t="inlineStr">
        <is>
          <t>JAKARTA PUSAT</t>
        </is>
      </c>
      <c r="N2019" s="10" t="n">
        <v>30</v>
      </c>
      <c r="O2019" s="10" t="inlineStr">
        <is>
          <t>SENEN</t>
        </is>
      </c>
      <c r="P2019" s="10" t="n">
        <v>3</v>
      </c>
      <c r="Q2019" s="10" t="inlineStr">
        <is>
          <t>KRAMAT</t>
        </is>
      </c>
      <c r="R2019" s="10" t="n">
        <v>18</v>
      </c>
      <c r="S2019" s="10" t="inlineStr">
        <is>
          <t>RT 002 RW 002</t>
        </is>
      </c>
      <c r="T2019" s="10" t="n">
        <v>3173030003</v>
      </c>
      <c r="U2019" s="17" t="n">
        <v>31730300030018</v>
      </c>
      <c r="V2019" s="13" t="inlineStr">
        <is>
          <t>Dinas Tenaga Kerja</t>
        </is>
      </c>
      <c r="W2019" s="14" t="inlineStr">
        <is>
          <t>WLKP</t>
        </is>
      </c>
      <c r="X2019" s="51" t="n"/>
      <c r="Y2019" s="51" t="inlineStr">
        <is>
          <t>Aji</t>
        </is>
      </c>
    </row>
    <row r="2020" ht="24" customFormat="1" customHeight="1" s="50">
      <c r="A2020" s="4" t="n">
        <v>3235691</v>
      </c>
      <c r="B2020" s="4" t="n"/>
      <c r="C2020" s="4" t="inlineStr">
        <is>
          <t>Karya Laut Teknologi</t>
        </is>
      </c>
      <c r="D2020" s="4" t="inlineStr">
        <is>
          <t>Ruko Inkopal Blok 2B, Jl. Kramat Raya No. 27</t>
        </is>
      </c>
      <c r="E2020" s="5" t="n">
        <v>-61823909</v>
      </c>
      <c r="F2020" s="6" t="inlineStr">
        <is>
          <t>-6.1823909</t>
        </is>
      </c>
      <c r="G2020" s="5" t="n">
        <v>106843275</v>
      </c>
      <c r="H2020" s="6" t="inlineStr">
        <is>
          <t>106.843275</t>
        </is>
      </c>
      <c r="I2020" s="4" t="inlineStr">
        <is>
          <t>Aktivitas Konsultasi Komputer Dan Manajemen Fasilitas Komputer Laiinya</t>
        </is>
      </c>
      <c r="J2020" s="4" t="n">
        <v>31</v>
      </c>
      <c r="K2020" s="4" t="inlineStr">
        <is>
          <t>DKI JAKARTA</t>
        </is>
      </c>
      <c r="L2020" s="4" t="n">
        <v>73</v>
      </c>
      <c r="M2020" s="4" t="inlineStr">
        <is>
          <t>JAKARTA PUSAT</t>
        </is>
      </c>
      <c r="N2020" s="4" t="n">
        <v>30</v>
      </c>
      <c r="O2020" s="4" t="inlineStr">
        <is>
          <t>SENEN</t>
        </is>
      </c>
      <c r="P2020" s="4" t="n">
        <v>3</v>
      </c>
      <c r="Q2020" s="4" t="inlineStr">
        <is>
          <t>KRAMAT</t>
        </is>
      </c>
      <c r="R2020" s="4" t="n">
        <v>18</v>
      </c>
      <c r="S2020" s="4" t="inlineStr">
        <is>
          <t>RT 002 RW 002</t>
        </is>
      </c>
      <c r="T2020" s="4" t="n">
        <v>3173030003</v>
      </c>
      <c r="U2020" s="16" t="n">
        <v>31730300030018</v>
      </c>
      <c r="V2020" s="7" t="inlineStr">
        <is>
          <t>Dinas Tenaga Kerja</t>
        </is>
      </c>
      <c r="W2020" s="8" t="inlineStr">
        <is>
          <t>WLKP</t>
        </is>
      </c>
      <c r="X2020" s="49" t="n"/>
      <c r="Y2020" s="49" t="n"/>
    </row>
    <row r="2021" ht="24" customFormat="1" customHeight="1" s="50">
      <c r="A2021" s="10" t="n">
        <v>3819793</v>
      </c>
      <c r="B2021" s="10" t="n"/>
      <c r="C2021" s="10" t="inlineStr">
        <is>
          <t>Kemajuan Gemilang Persada</t>
        </is>
      </c>
      <c r="D2021" s="10" t="inlineStr">
        <is>
          <t>Ruko Inkopal No. 27D, Jalan Kramat Raya</t>
        </is>
      </c>
      <c r="E2021" s="11" t="n">
        <v>-61823909</v>
      </c>
      <c r="F2021" s="12" t="inlineStr">
        <is>
          <t>-6.1823909</t>
        </is>
      </c>
      <c r="G2021" s="11" t="n">
        <v>106843275</v>
      </c>
      <c r="H2021" s="12" t="inlineStr">
        <is>
          <t>106.843275</t>
        </is>
      </c>
      <c r="I2021" s="10" t="inlineStr">
        <is>
          <t>Perdagangan Besar Atas Dasar Balas Jasa (Fee) Atau Kontrak</t>
        </is>
      </c>
      <c r="J2021" s="10" t="n">
        <v>31</v>
      </c>
      <c r="K2021" s="10" t="inlineStr">
        <is>
          <t>DKI JAKARTA</t>
        </is>
      </c>
      <c r="L2021" s="10" t="n">
        <v>73</v>
      </c>
      <c r="M2021" s="10" t="inlineStr">
        <is>
          <t>JAKARTA PUSAT</t>
        </is>
      </c>
      <c r="N2021" s="10" t="n">
        <v>30</v>
      </c>
      <c r="O2021" s="10" t="inlineStr">
        <is>
          <t>SENEN</t>
        </is>
      </c>
      <c r="P2021" s="10" t="n">
        <v>3</v>
      </c>
      <c r="Q2021" s="10" t="inlineStr">
        <is>
          <t>KRAMAT</t>
        </is>
      </c>
      <c r="R2021" s="10" t="n">
        <v>18</v>
      </c>
      <c r="S2021" s="10" t="inlineStr">
        <is>
          <t>RT 002 RW 002</t>
        </is>
      </c>
      <c r="T2021" s="10" t="n">
        <v>3173030003</v>
      </c>
      <c r="U2021" s="17" t="n">
        <v>31730300030018</v>
      </c>
      <c r="V2021" s="13" t="inlineStr">
        <is>
          <t>Dinas Tenaga Kerja</t>
        </is>
      </c>
      <c r="W2021" s="14" t="inlineStr">
        <is>
          <t>WLKP</t>
        </is>
      </c>
      <c r="X2021" s="51" t="n"/>
      <c r="Y2021" s="51" t="inlineStr">
        <is>
          <t>Aji</t>
        </is>
      </c>
    </row>
    <row r="2022" ht="24" customFormat="1" customHeight="1" s="50">
      <c r="A2022" s="4" t="n">
        <v>4254163</v>
      </c>
      <c r="B2022" s="4" t="n"/>
      <c r="C2022" s="4" t="inlineStr">
        <is>
          <t>Usaha Terbaru Unggul</t>
        </is>
      </c>
      <c r="D2022" s="4" t="inlineStr">
        <is>
          <t>Ruko Inkopal Blok 2B Jl. Kramat Raya No. 27</t>
        </is>
      </c>
      <c r="E2022" s="5" t="n">
        <v>-61823909</v>
      </c>
      <c r="F2022" s="6" t="inlineStr">
        <is>
          <t>-6.1823909</t>
        </is>
      </c>
      <c r="G2022" s="5" t="n">
        <v>106843275</v>
      </c>
      <c r="H2022" s="6" t="inlineStr">
        <is>
          <t>106.843275</t>
        </is>
      </c>
      <c r="I2022" s="4" t="inlineStr">
        <is>
          <t>Perdagangan Besar Atas Dasar Balas Jasa (Fee) Atau Kontrak</t>
        </is>
      </c>
      <c r="J2022" s="4" t="n">
        <v>31</v>
      </c>
      <c r="K2022" s="4" t="inlineStr">
        <is>
          <t>DKI JAKARTA</t>
        </is>
      </c>
      <c r="L2022" s="4" t="n">
        <v>73</v>
      </c>
      <c r="M2022" s="4" t="inlineStr">
        <is>
          <t>JAKARTA PUSAT</t>
        </is>
      </c>
      <c r="N2022" s="4" t="n">
        <v>30</v>
      </c>
      <c r="O2022" s="4" t="inlineStr">
        <is>
          <t>SENEN</t>
        </is>
      </c>
      <c r="P2022" s="4" t="n">
        <v>3</v>
      </c>
      <c r="Q2022" s="4" t="inlineStr">
        <is>
          <t>KRAMAT</t>
        </is>
      </c>
      <c r="R2022" s="4" t="n">
        <v>18</v>
      </c>
      <c r="S2022" s="4" t="inlineStr">
        <is>
          <t>RT 002 RW 002</t>
        </is>
      </c>
      <c r="T2022" s="4" t="n">
        <v>3173030003</v>
      </c>
      <c r="U2022" s="16" t="n">
        <v>31730300030018</v>
      </c>
      <c r="V2022" s="7" t="inlineStr">
        <is>
          <t>Dinas Tenaga Kerja</t>
        </is>
      </c>
      <c r="W2022" s="8" t="inlineStr">
        <is>
          <t>WLKP</t>
        </is>
      </c>
      <c r="X2022" s="49" t="n"/>
      <c r="Y2022" s="49" t="inlineStr">
        <is>
          <t>Aji</t>
        </is>
      </c>
    </row>
    <row r="2023" ht="24" customFormat="1" customHeight="1" s="50">
      <c r="A2023" s="10" t="n">
        <v>4344698</v>
      </c>
      <c r="B2023" s="10" t="n"/>
      <c r="C2023" s="10" t="inlineStr">
        <is>
          <t>Hutama Nusantara Makmur Dunia</t>
        </is>
      </c>
      <c r="D2023" s="10" t="inlineStr">
        <is>
          <t>Ruko Inkopal Blok 2B Jalan Kramat Raya Nomor 27</t>
        </is>
      </c>
      <c r="E2023" s="11" t="n">
        <v>-61823909</v>
      </c>
      <c r="F2023" s="12" t="inlineStr">
        <is>
          <t>-6.1823909</t>
        </is>
      </c>
      <c r="G2023" s="11" t="n">
        <v>106843275</v>
      </c>
      <c r="H2023" s="12" t="inlineStr">
        <is>
          <t>106.843275</t>
        </is>
      </c>
      <c r="I2023" s="10" t="inlineStr">
        <is>
          <t>Industri Pakaian Jadi Dan Barang Dari Kulit Berbulu</t>
        </is>
      </c>
      <c r="J2023" s="10" t="n">
        <v>31</v>
      </c>
      <c r="K2023" s="10" t="inlineStr">
        <is>
          <t>DKI JAKARTA</t>
        </is>
      </c>
      <c r="L2023" s="10" t="n">
        <v>73</v>
      </c>
      <c r="M2023" s="10" t="inlineStr">
        <is>
          <t>JAKARTA PUSAT</t>
        </is>
      </c>
      <c r="N2023" s="10" t="n">
        <v>30</v>
      </c>
      <c r="O2023" s="10" t="inlineStr">
        <is>
          <t>SENEN</t>
        </is>
      </c>
      <c r="P2023" s="10" t="n">
        <v>3</v>
      </c>
      <c r="Q2023" s="10" t="inlineStr">
        <is>
          <t>KRAMAT</t>
        </is>
      </c>
      <c r="R2023" s="10" t="n">
        <v>18</v>
      </c>
      <c r="S2023" s="10" t="inlineStr">
        <is>
          <t>RT 002 RW 002</t>
        </is>
      </c>
      <c r="T2023" s="10" t="n">
        <v>3173030003</v>
      </c>
      <c r="U2023" s="17" t="n">
        <v>31730300030018</v>
      </c>
      <c r="V2023" s="13" t="inlineStr">
        <is>
          <t>Dinas Tenaga Kerja</t>
        </is>
      </c>
      <c r="W2023" s="14" t="inlineStr">
        <is>
          <t>WLKP</t>
        </is>
      </c>
      <c r="X2023" s="51" t="n"/>
      <c r="Y2023" s="51" t="inlineStr">
        <is>
          <t>Aji</t>
        </is>
      </c>
    </row>
    <row r="2024" ht="24" customFormat="1" customHeight="1" s="50">
      <c r="A2024" s="4" t="n">
        <v>2518631</v>
      </c>
      <c r="B2024" s="4" t="n"/>
      <c r="C2024" s="4" t="inlineStr">
        <is>
          <t>Sukses Kramat Senen</t>
        </is>
      </c>
      <c r="D2024" s="4" t="inlineStr">
        <is>
          <t>JL. KRAMAT PULO NO 12D</t>
        </is>
      </c>
      <c r="E2024" s="5" t="n">
        <v>-61786864</v>
      </c>
      <c r="F2024" s="6" t="inlineStr">
        <is>
          <t>-6.1786864</t>
        </is>
      </c>
      <c r="G2024" s="5" t="n">
        <v>106843244</v>
      </c>
      <c r="H2024" s="6" t="inlineStr">
        <is>
          <t>106.843244</t>
        </is>
      </c>
      <c r="I2024" s="4" t="n"/>
      <c r="J2024" s="4" t="n">
        <v>31</v>
      </c>
      <c r="K2024" s="4" t="inlineStr">
        <is>
          <t>DKI JAKARTA</t>
        </is>
      </c>
      <c r="L2024" s="4" t="n">
        <v>73</v>
      </c>
      <c r="M2024" s="4" t="inlineStr">
        <is>
          <t>JAKARTA PUSAT</t>
        </is>
      </c>
      <c r="N2024" s="4" t="n">
        <v>30</v>
      </c>
      <c r="O2024" s="4" t="inlineStr">
        <is>
          <t>SENEN</t>
        </is>
      </c>
      <c r="P2024" s="4" t="n">
        <v>3</v>
      </c>
      <c r="Q2024" s="4" t="inlineStr">
        <is>
          <t>KRAMAT</t>
        </is>
      </c>
      <c r="R2024" s="4" t="n">
        <v>20</v>
      </c>
      <c r="S2024" s="4" t="inlineStr">
        <is>
          <t>RT 004 RW 002</t>
        </is>
      </c>
      <c r="T2024" s="4" t="n">
        <v>3173030003</v>
      </c>
      <c r="U2024" s="16" t="n">
        <v>31730300030020</v>
      </c>
      <c r="V2024" s="7" t="inlineStr">
        <is>
          <t>Dinas Tenaga Kerja</t>
        </is>
      </c>
      <c r="W2024" s="8" t="inlineStr">
        <is>
          <t>WLKP</t>
        </is>
      </c>
      <c r="X2024" s="49" t="n"/>
      <c r="Y2024" s="49" t="n"/>
    </row>
    <row r="2025" ht="24" customFormat="1" customHeight="1" s="50">
      <c r="A2025" s="10" t="n">
        <v>2536879</v>
      </c>
      <c r="B2025" s="10" t="n"/>
      <c r="C2025" s="10" t="inlineStr">
        <is>
          <t>Global Teknologi Media Integrasi</t>
        </is>
      </c>
      <c r="D2025" s="10" t="inlineStr">
        <is>
          <t>SENTRA KRAMAT B/26 JL. KRAMAT RAYA 7-9</t>
        </is>
      </c>
      <c r="E2025" s="11" t="n">
        <v>-61792066</v>
      </c>
      <c r="F2025" s="12" t="inlineStr">
        <is>
          <t>-6.1792066</t>
        </is>
      </c>
      <c r="G2025" s="11" t="n">
        <v>106842596</v>
      </c>
      <c r="H2025" s="12" t="inlineStr">
        <is>
          <t>106.842596</t>
        </is>
      </c>
      <c r="I2025" s="10" t="inlineStr">
        <is>
          <t>Aktivitas Teknologi Informasi Dan Jasa Komputer Lainnya</t>
        </is>
      </c>
      <c r="J2025" s="10" t="n">
        <v>31</v>
      </c>
      <c r="K2025" s="10" t="inlineStr">
        <is>
          <t>DKI JAKARTA</t>
        </is>
      </c>
      <c r="L2025" s="10" t="n">
        <v>73</v>
      </c>
      <c r="M2025" s="10" t="inlineStr">
        <is>
          <t>JAKARTA PUSAT</t>
        </is>
      </c>
      <c r="N2025" s="10" t="n">
        <v>30</v>
      </c>
      <c r="O2025" s="10" t="inlineStr">
        <is>
          <t>SENEN</t>
        </is>
      </c>
      <c r="P2025" s="10" t="n">
        <v>3</v>
      </c>
      <c r="Q2025" s="10" t="inlineStr">
        <is>
          <t>KRAMAT</t>
        </is>
      </c>
      <c r="R2025" s="10" t="n">
        <v>20</v>
      </c>
      <c r="S2025" s="10" t="inlineStr">
        <is>
          <t>RT 004 RW 002</t>
        </is>
      </c>
      <c r="T2025" s="10" t="n">
        <v>3173030003</v>
      </c>
      <c r="U2025" s="17" t="n">
        <v>31730300030020</v>
      </c>
      <c r="V2025" s="13" t="inlineStr">
        <is>
          <t>Dinas Tenaga Kerja</t>
        </is>
      </c>
      <c r="W2025" s="14" t="inlineStr">
        <is>
          <t>WLKP</t>
        </is>
      </c>
      <c r="X2025" s="51" t="n"/>
      <c r="Y2025" s="51" t="inlineStr">
        <is>
          <t>Aji</t>
        </is>
      </c>
    </row>
    <row r="2026" ht="24" customFormat="1" customHeight="1" s="50">
      <c r="A2026" s="4" t="n">
        <v>2706449</v>
      </c>
      <c r="B2026" s="4" t="n"/>
      <c r="C2026" s="4" t="inlineStr">
        <is>
          <t>Jaya Proteksindo Sakti</t>
        </is>
      </c>
      <c r="D2026" s="4" t="inlineStr">
        <is>
          <t>JL. KRAMAT RAYA 7 &amp; 9 KOMPLEK KRAMAT CENTER BLOK A NO.4</t>
        </is>
      </c>
      <c r="E2026" s="5" t="n">
        <v>-61792066</v>
      </c>
      <c r="F2026" s="6" t="inlineStr">
        <is>
          <t>-6.1792066</t>
        </is>
      </c>
      <c r="G2026" s="5" t="n">
        <v>106842596</v>
      </c>
      <c r="H2026" s="6" t="inlineStr">
        <is>
          <t>106.842596</t>
        </is>
      </c>
      <c r="I2026" s="4" t="inlineStr">
        <is>
          <t>Aktivitas Penunjang Asuransi Dan Dana Pensiun Lainnya</t>
        </is>
      </c>
      <c r="J2026" s="4" t="n">
        <v>31</v>
      </c>
      <c r="K2026" s="4" t="inlineStr">
        <is>
          <t>DKI JAKARTA</t>
        </is>
      </c>
      <c r="L2026" s="4" t="n">
        <v>73</v>
      </c>
      <c r="M2026" s="4" t="inlineStr">
        <is>
          <t>JAKARTA PUSAT</t>
        </is>
      </c>
      <c r="N2026" s="4" t="n">
        <v>30</v>
      </c>
      <c r="O2026" s="4" t="inlineStr">
        <is>
          <t>SENEN</t>
        </is>
      </c>
      <c r="P2026" s="4" t="n">
        <v>3</v>
      </c>
      <c r="Q2026" s="4" t="inlineStr">
        <is>
          <t>KRAMAT</t>
        </is>
      </c>
      <c r="R2026" s="4" t="n">
        <v>20</v>
      </c>
      <c r="S2026" s="4" t="inlineStr">
        <is>
          <t>RT 004 RW 002</t>
        </is>
      </c>
      <c r="T2026" s="4" t="n">
        <v>3173030003</v>
      </c>
      <c r="U2026" s="16" t="n">
        <v>31730300030020</v>
      </c>
      <c r="V2026" s="7" t="inlineStr">
        <is>
          <t>Dinas Tenaga Kerja</t>
        </is>
      </c>
      <c r="W2026" s="8" t="inlineStr">
        <is>
          <t>WLKP</t>
        </is>
      </c>
      <c r="X2026" s="49" t="n"/>
      <c r="Y2026" s="49" t="inlineStr">
        <is>
          <t>Aji</t>
        </is>
      </c>
    </row>
    <row r="2027" ht="24" customFormat="1" customHeight="1" s="50">
      <c r="A2027" s="10" t="n">
        <v>2713856</v>
      </c>
      <c r="B2027" s="10" t="n"/>
      <c r="C2027" s="10" t="inlineStr">
        <is>
          <t>Amarta Indonesia Makmur</t>
        </is>
      </c>
      <c r="D2027" s="10" t="inlineStr">
        <is>
          <t>JL. KRAMAT RAYA NO. 5E KRAMAT SENEN</t>
        </is>
      </c>
      <c r="E2027" s="11" t="n">
        <v>-61791728</v>
      </c>
      <c r="F2027" s="12" t="inlineStr">
        <is>
          <t>-6.1791728</t>
        </is>
      </c>
      <c r="G2027" s="11" t="n">
        <v>106842778</v>
      </c>
      <c r="H2027" s="12" t="inlineStr">
        <is>
          <t>106.842778</t>
        </is>
      </c>
      <c r="I2027" s="10" t="inlineStr">
        <is>
          <t>Instalasi Navigasi Laut Dan Sungai</t>
        </is>
      </c>
      <c r="J2027" s="10" t="n">
        <v>31</v>
      </c>
      <c r="K2027" s="10" t="inlineStr">
        <is>
          <t>DKI JAKARTA</t>
        </is>
      </c>
      <c r="L2027" s="10" t="n">
        <v>73</v>
      </c>
      <c r="M2027" s="10" t="inlineStr">
        <is>
          <t>JAKARTA PUSAT</t>
        </is>
      </c>
      <c r="N2027" s="10" t="n">
        <v>30</v>
      </c>
      <c r="O2027" s="10" t="inlineStr">
        <is>
          <t>SENEN</t>
        </is>
      </c>
      <c r="P2027" s="10" t="n">
        <v>3</v>
      </c>
      <c r="Q2027" s="10" t="inlineStr">
        <is>
          <t>KRAMAT</t>
        </is>
      </c>
      <c r="R2027" s="10" t="n">
        <v>20</v>
      </c>
      <c r="S2027" s="10" t="inlineStr">
        <is>
          <t>RT 004 RW 002</t>
        </is>
      </c>
      <c r="T2027" s="10" t="n">
        <v>3173030003</v>
      </c>
      <c r="U2027" s="17" t="n">
        <v>31730300030020</v>
      </c>
      <c r="V2027" s="13" t="inlineStr">
        <is>
          <t>Dinas Tenaga Kerja</t>
        </is>
      </c>
      <c r="W2027" s="14" t="inlineStr">
        <is>
          <t>WLKP</t>
        </is>
      </c>
      <c r="X2027" s="51" t="n"/>
      <c r="Y2027" s="51" t="inlineStr">
        <is>
          <t>Aji</t>
        </is>
      </c>
    </row>
    <row r="2028" ht="24" customFormat="1" customHeight="1" s="50">
      <c r="A2028" s="4" t="n">
        <v>2724557</v>
      </c>
      <c r="B2028" s="4" t="n"/>
      <c r="C2028" s="4" t="inlineStr">
        <is>
          <t>Suttan Kapital Investama</t>
        </is>
      </c>
      <c r="D2028" s="4" t="inlineStr">
        <is>
          <t>PERKANTORAN SENTRA KRAMAT BLOK A.11 JL KRAMAT RAYA NOMOR 7-9</t>
        </is>
      </c>
      <c r="E2028" s="5" t="n">
        <v>-61790191</v>
      </c>
      <c r="F2028" s="6" t="inlineStr">
        <is>
          <t>-6.1790191</t>
        </is>
      </c>
      <c r="G2028" s="5" t="n">
        <v>106843047</v>
      </c>
      <c r="H2028" s="6" t="inlineStr">
        <is>
          <t>106.843047</t>
        </is>
      </c>
      <c r="I2028" s="4" t="inlineStr">
        <is>
          <t>Aktivitas Akuntansi, Pembukuan Dan Pemeriksa</t>
        </is>
      </c>
      <c r="J2028" s="4" t="n">
        <v>31</v>
      </c>
      <c r="K2028" s="4" t="inlineStr">
        <is>
          <t>DKI JAKARTA</t>
        </is>
      </c>
      <c r="L2028" s="4" t="n">
        <v>73</v>
      </c>
      <c r="M2028" s="4" t="inlineStr">
        <is>
          <t>JAKARTA PUSAT</t>
        </is>
      </c>
      <c r="N2028" s="4" t="n">
        <v>30</v>
      </c>
      <c r="O2028" s="4" t="inlineStr">
        <is>
          <t>SENEN</t>
        </is>
      </c>
      <c r="P2028" s="4" t="n">
        <v>3</v>
      </c>
      <c r="Q2028" s="4" t="inlineStr">
        <is>
          <t>KRAMAT</t>
        </is>
      </c>
      <c r="R2028" s="4" t="n">
        <v>20</v>
      </c>
      <c r="S2028" s="4" t="inlineStr">
        <is>
          <t>RT 004 RW 002</t>
        </is>
      </c>
      <c r="T2028" s="4" t="n">
        <v>3173030003</v>
      </c>
      <c r="U2028" s="16" t="n">
        <v>31730300030020</v>
      </c>
      <c r="V2028" s="7" t="inlineStr">
        <is>
          <t>Dinas Tenaga Kerja</t>
        </is>
      </c>
      <c r="W2028" s="8" t="inlineStr">
        <is>
          <t>WLKP</t>
        </is>
      </c>
      <c r="X2028" s="49" t="n"/>
      <c r="Y2028" s="49" t="n"/>
    </row>
    <row r="2029" ht="24" customFormat="1" customHeight="1" s="50">
      <c r="A2029" s="10" t="n">
        <v>3052689</v>
      </c>
      <c r="B2029" s="10" t="n"/>
      <c r="C2029" s="10" t="inlineStr">
        <is>
          <t>Penulis Editor Profesional</t>
        </is>
      </c>
      <c r="D2029" s="10" t="inlineStr">
        <is>
          <t>KOMPLEKS MAYA INDAH, JALAN KRAMAT RAYA NO. 5H</t>
        </is>
      </c>
      <c r="E2029" s="11" t="n">
        <v>-61790405</v>
      </c>
      <c r="F2029" s="12" t="inlineStr">
        <is>
          <t>-6.1790405</t>
        </is>
      </c>
      <c r="G2029" s="11" t="n">
        <v>106842518</v>
      </c>
      <c r="H2029" s="12" t="inlineStr">
        <is>
          <t>106.842518</t>
        </is>
      </c>
      <c r="I2029" s="10" t="inlineStr">
        <is>
          <t>Jasa Sertifikasi</t>
        </is>
      </c>
      <c r="J2029" s="10" t="n">
        <v>31</v>
      </c>
      <c r="K2029" s="10" t="inlineStr">
        <is>
          <t>DKI JAKARTA</t>
        </is>
      </c>
      <c r="L2029" s="10" t="n">
        <v>73</v>
      </c>
      <c r="M2029" s="10" t="inlineStr">
        <is>
          <t>JAKARTA PUSAT</t>
        </is>
      </c>
      <c r="N2029" s="10" t="n">
        <v>30</v>
      </c>
      <c r="O2029" s="10" t="inlineStr">
        <is>
          <t>SENEN</t>
        </is>
      </c>
      <c r="P2029" s="10" t="n">
        <v>3</v>
      </c>
      <c r="Q2029" s="10" t="inlineStr">
        <is>
          <t>KRAMAT</t>
        </is>
      </c>
      <c r="R2029" s="10" t="n">
        <v>20</v>
      </c>
      <c r="S2029" s="10" t="inlineStr">
        <is>
          <t>RT 004 RW 002</t>
        </is>
      </c>
      <c r="T2029" s="10" t="n">
        <v>3173030003</v>
      </c>
      <c r="U2029" s="17" t="n">
        <v>31730300030020</v>
      </c>
      <c r="V2029" s="13" t="inlineStr">
        <is>
          <t>Dinas Tenaga Kerja</t>
        </is>
      </c>
      <c r="W2029" s="14" t="inlineStr">
        <is>
          <t>WLKP</t>
        </is>
      </c>
      <c r="X2029" s="51" t="n"/>
      <c r="Y2029" s="51" t="inlineStr">
        <is>
          <t>Aji</t>
        </is>
      </c>
    </row>
    <row r="2030" ht="24" customFormat="1" customHeight="1" s="50">
      <c r="A2030" s="4" t="n">
        <v>3842652</v>
      </c>
      <c r="B2030" s="4" t="n"/>
      <c r="C2030" s="4" t="inlineStr">
        <is>
          <t>Profesional Sains Olahraga Indonesia</t>
        </is>
      </c>
      <c r="D2030" s="4" t="inlineStr">
        <is>
          <t>Komplek Ruko Maya Indah No.5H Lt.1 Jl. Kramat Raya</t>
        </is>
      </c>
      <c r="E2030" s="5" t="n">
        <v>-61790683</v>
      </c>
      <c r="F2030" s="6" t="inlineStr">
        <is>
          <t>-6.1790683</t>
        </is>
      </c>
      <c r="G2030" s="5" t="n">
        <v>106842573</v>
      </c>
      <c r="H2030" s="6" t="inlineStr">
        <is>
          <t>106.842573</t>
        </is>
      </c>
      <c r="I2030" s="4" t="inlineStr">
        <is>
          <t>Jasa Sertifikasi</t>
        </is>
      </c>
      <c r="J2030" s="4" t="n">
        <v>31</v>
      </c>
      <c r="K2030" s="4" t="inlineStr">
        <is>
          <t>DKI JAKARTA</t>
        </is>
      </c>
      <c r="L2030" s="4" t="n">
        <v>73</v>
      </c>
      <c r="M2030" s="4" t="inlineStr">
        <is>
          <t>JAKARTA PUSAT</t>
        </is>
      </c>
      <c r="N2030" s="4" t="n">
        <v>30</v>
      </c>
      <c r="O2030" s="4" t="inlineStr">
        <is>
          <t>SENEN</t>
        </is>
      </c>
      <c r="P2030" s="4" t="n">
        <v>3</v>
      </c>
      <c r="Q2030" s="4" t="inlineStr">
        <is>
          <t>KRAMAT</t>
        </is>
      </c>
      <c r="R2030" s="4" t="n">
        <v>20</v>
      </c>
      <c r="S2030" s="4" t="inlineStr">
        <is>
          <t>RT 004 RW 002</t>
        </is>
      </c>
      <c r="T2030" s="4" t="n">
        <v>3173030003</v>
      </c>
      <c r="U2030" s="16" t="n">
        <v>31730300030020</v>
      </c>
      <c r="V2030" s="7" t="inlineStr">
        <is>
          <t>Dinas Tenaga Kerja</t>
        </is>
      </c>
      <c r="W2030" s="8" t="inlineStr">
        <is>
          <t>WLKP</t>
        </is>
      </c>
      <c r="X2030" s="49" t="n"/>
      <c r="Y2030" s="49" t="inlineStr">
        <is>
          <t>Aji</t>
        </is>
      </c>
    </row>
    <row r="2031" ht="24" customFormat="1" customHeight="1" s="50">
      <c r="A2031" s="10" t="n">
        <v>3932972</v>
      </c>
      <c r="B2031" s="10" t="n"/>
      <c r="C2031" s="10" t="inlineStr">
        <is>
          <t>Kantor Akuntan Publik Bustaman Ezeddin &amp; Putranto</t>
        </is>
      </c>
      <c r="D2031" s="10" t="inlineStr">
        <is>
          <t>Perkantoran Sentra Kramat Blok Blok B No. 18Jalan Kramat raya No. 7-9</t>
        </is>
      </c>
      <c r="E2031" s="11" t="n">
        <v>-61790191</v>
      </c>
      <c r="F2031" s="12" t="inlineStr">
        <is>
          <t>-6.1790191</t>
        </is>
      </c>
      <c r="G2031" s="11" t="n">
        <v>106843047</v>
      </c>
      <c r="H2031" s="12" t="inlineStr">
        <is>
          <t>106.843047</t>
        </is>
      </c>
      <c r="I2031" s="10" t="inlineStr">
        <is>
          <t>Aktivitas Akuntansi, Pembukuan Dan Pemeriksa</t>
        </is>
      </c>
      <c r="J2031" s="10" t="n">
        <v>31</v>
      </c>
      <c r="K2031" s="10" t="inlineStr">
        <is>
          <t>DKI JAKARTA</t>
        </is>
      </c>
      <c r="L2031" s="10" t="n">
        <v>73</v>
      </c>
      <c r="M2031" s="10" t="inlineStr">
        <is>
          <t>JAKARTA PUSAT</t>
        </is>
      </c>
      <c r="N2031" s="10" t="n">
        <v>30</v>
      </c>
      <c r="O2031" s="10" t="inlineStr">
        <is>
          <t>SENEN</t>
        </is>
      </c>
      <c r="P2031" s="10" t="n">
        <v>3</v>
      </c>
      <c r="Q2031" s="10" t="inlineStr">
        <is>
          <t>KRAMAT</t>
        </is>
      </c>
      <c r="R2031" s="10" t="n">
        <v>20</v>
      </c>
      <c r="S2031" s="10" t="inlineStr">
        <is>
          <t>RT 004 RW 002</t>
        </is>
      </c>
      <c r="T2031" s="10" t="n">
        <v>3173030003</v>
      </c>
      <c r="U2031" s="17" t="n">
        <v>31730300030020</v>
      </c>
      <c r="V2031" s="13" t="inlineStr">
        <is>
          <t>Dinas Tenaga Kerja</t>
        </is>
      </c>
      <c r="W2031" s="14" t="inlineStr">
        <is>
          <t>WLKP</t>
        </is>
      </c>
      <c r="X2031" s="51" t="n"/>
      <c r="Y2031" s="51" t="inlineStr">
        <is>
          <t>Aji</t>
        </is>
      </c>
    </row>
    <row r="2032" ht="24" customFormat="1" customHeight="1" s="50">
      <c r="A2032" s="4" t="n">
        <v>4162956</v>
      </c>
      <c r="B2032" s="4" t="n"/>
      <c r="C2032" s="4" t="inlineStr">
        <is>
          <t>Savana Agung Sembada</t>
        </is>
      </c>
      <c r="D2032" s="4" t="inlineStr">
        <is>
          <t>Gedung Maya Indah Lantai 2 Jalan Kramat Raya No.3 C</t>
        </is>
      </c>
      <c r="E2032" s="5" t="n">
        <v>-61790683</v>
      </c>
      <c r="F2032" s="6" t="inlineStr">
        <is>
          <t>-6.1790683</t>
        </is>
      </c>
      <c r="G2032" s="5" t="n">
        <v>106842573</v>
      </c>
      <c r="H2032" s="6" t="inlineStr">
        <is>
          <t>106.842573</t>
        </is>
      </c>
      <c r="I2032" s="4" t="inlineStr">
        <is>
          <t>Perdagangan Besar Komputer Dan Perlengkapan Komputer</t>
        </is>
      </c>
      <c r="J2032" s="4" t="n">
        <v>31</v>
      </c>
      <c r="K2032" s="4" t="inlineStr">
        <is>
          <t>DKI JAKARTA</t>
        </is>
      </c>
      <c r="L2032" s="4" t="n">
        <v>73</v>
      </c>
      <c r="M2032" s="4" t="inlineStr">
        <is>
          <t>JAKARTA PUSAT</t>
        </is>
      </c>
      <c r="N2032" s="4" t="n">
        <v>30</v>
      </c>
      <c r="O2032" s="4" t="inlineStr">
        <is>
          <t>SENEN</t>
        </is>
      </c>
      <c r="P2032" s="4" t="n">
        <v>3</v>
      </c>
      <c r="Q2032" s="4" t="inlineStr">
        <is>
          <t>KRAMAT</t>
        </is>
      </c>
      <c r="R2032" s="4" t="n">
        <v>20</v>
      </c>
      <c r="S2032" s="4" t="inlineStr">
        <is>
          <t>RT 004 RW 002</t>
        </is>
      </c>
      <c r="T2032" s="4" t="n">
        <v>3173030003</v>
      </c>
      <c r="U2032" s="16" t="n">
        <v>31730300030020</v>
      </c>
      <c r="V2032" s="7" t="inlineStr">
        <is>
          <t>Dinas Tenaga Kerja</t>
        </is>
      </c>
      <c r="W2032" s="8" t="inlineStr">
        <is>
          <t>WLKP</t>
        </is>
      </c>
      <c r="X2032" s="49" t="n"/>
      <c r="Y2032" s="49" t="n"/>
    </row>
    <row r="2033" ht="24" customFormat="1" customHeight="1" s="50">
      <c r="A2033" s="10" t="n">
        <v>2547375</v>
      </c>
      <c r="B2033" s="10" t="n"/>
      <c r="C2033" s="10" t="inlineStr">
        <is>
          <t>Saharja</t>
        </is>
      </c>
      <c r="D2033" s="10" t="inlineStr">
        <is>
          <t>JL. PAL PUTIH No. 72</t>
        </is>
      </c>
      <c r="E2033" s="11" t="n">
        <v>-61829157</v>
      </c>
      <c r="F2033" s="12" t="inlineStr">
        <is>
          <t>-6.1829157</t>
        </is>
      </c>
      <c r="G2033" s="11" t="n">
        <v>106844768</v>
      </c>
      <c r="H2033" s="12" t="inlineStr">
        <is>
          <t>106.844768</t>
        </is>
      </c>
      <c r="I2033" s="10" t="inlineStr">
        <is>
          <t>Perdagangan Besar Makanan Dan Minuman Lainnya</t>
        </is>
      </c>
      <c r="J2033" s="10" t="n">
        <v>31</v>
      </c>
      <c r="K2033" s="10" t="inlineStr">
        <is>
          <t>DKI JAKARTA</t>
        </is>
      </c>
      <c r="L2033" s="10" t="n">
        <v>73</v>
      </c>
      <c r="M2033" s="10" t="inlineStr">
        <is>
          <t>JAKARTA PUSAT</t>
        </is>
      </c>
      <c r="N2033" s="10" t="n">
        <v>30</v>
      </c>
      <c r="O2033" s="10" t="inlineStr">
        <is>
          <t>SENEN</t>
        </is>
      </c>
      <c r="P2033" s="10" t="n">
        <v>3</v>
      </c>
      <c r="Q2033" s="10" t="inlineStr">
        <is>
          <t>KRAMAT</t>
        </is>
      </c>
      <c r="R2033" s="10" t="n">
        <v>25</v>
      </c>
      <c r="S2033" s="10" t="inlineStr">
        <is>
          <t>RT 002 RW 003</t>
        </is>
      </c>
      <c r="T2033" s="10" t="n">
        <v>3173030003</v>
      </c>
      <c r="U2033" s="17" t="n">
        <v>31730300030025</v>
      </c>
      <c r="V2033" s="13" t="inlineStr">
        <is>
          <t>Dinas Tenaga Kerja</t>
        </is>
      </c>
      <c r="W2033" s="14" t="inlineStr">
        <is>
          <t>WLKP</t>
        </is>
      </c>
      <c r="X2033" s="51" t="n"/>
      <c r="Y2033" s="51" t="inlineStr">
        <is>
          <t>Aji</t>
        </is>
      </c>
    </row>
    <row r="2034" ht="24" customFormat="1" customHeight="1" s="50">
      <c r="A2034" s="4" t="n">
        <v>2987205</v>
      </c>
      <c r="B2034" s="4" t="n"/>
      <c r="C2034" s="4" t="inlineStr">
        <is>
          <t>Arcodia Citra Andela</t>
        </is>
      </c>
      <c r="D2034" s="4" t="inlineStr">
        <is>
          <t>JL. PAL PUTIH NO. B/27</t>
        </is>
      </c>
      <c r="E2034" s="5" t="n">
        <v>-61826061</v>
      </c>
      <c r="F2034" s="6" t="inlineStr">
        <is>
          <t>-6.1826061</t>
        </is>
      </c>
      <c r="G2034" s="5" t="n">
        <v>106845091</v>
      </c>
      <c r="H2034" s="6" t="inlineStr">
        <is>
          <t>106.845091</t>
        </is>
      </c>
      <c r="I2034" s="4" t="inlineStr">
        <is>
          <t>Perdagangan Besar Suku Cadang Dan Aksesori Mobil</t>
        </is>
      </c>
      <c r="J2034" s="4" t="n">
        <v>31</v>
      </c>
      <c r="K2034" s="4" t="inlineStr">
        <is>
          <t>DKI JAKARTA</t>
        </is>
      </c>
      <c r="L2034" s="4" t="n">
        <v>73</v>
      </c>
      <c r="M2034" s="4" t="inlineStr">
        <is>
          <t>JAKARTA PUSAT</t>
        </is>
      </c>
      <c r="N2034" s="4" t="n">
        <v>30</v>
      </c>
      <c r="O2034" s="4" t="inlineStr">
        <is>
          <t>SENEN</t>
        </is>
      </c>
      <c r="P2034" s="4" t="n">
        <v>3</v>
      </c>
      <c r="Q2034" s="4" t="inlineStr">
        <is>
          <t>KRAMAT</t>
        </is>
      </c>
      <c r="R2034" s="4" t="n">
        <v>25</v>
      </c>
      <c r="S2034" s="4" t="inlineStr">
        <is>
          <t>RT 002 RW 003</t>
        </is>
      </c>
      <c r="T2034" s="4" t="n">
        <v>3173030003</v>
      </c>
      <c r="U2034" s="16" t="n">
        <v>31730300030025</v>
      </c>
      <c r="V2034" s="7" t="inlineStr">
        <is>
          <t>Dinas Tenaga Kerja</t>
        </is>
      </c>
      <c r="W2034" s="8" t="inlineStr">
        <is>
          <t>WLKP</t>
        </is>
      </c>
      <c r="X2034" s="49" t="n"/>
      <c r="Y2034" s="49" t="inlineStr">
        <is>
          <t>Aji</t>
        </is>
      </c>
    </row>
    <row r="2035" ht="24" customFormat="1" customHeight="1" s="50">
      <c r="A2035" s="10" t="n">
        <v>4050249</v>
      </c>
      <c r="B2035" s="10" t="n"/>
      <c r="C2035" s="10" t="inlineStr">
        <is>
          <t>Barca Indotama</t>
        </is>
      </c>
      <c r="D2035" s="10" t="inlineStr">
        <is>
          <t>JL. PAL PUTIH NO. 74</t>
        </is>
      </c>
      <c r="E2035" s="11" t="n">
        <v>-61829295</v>
      </c>
      <c r="F2035" s="12" t="inlineStr">
        <is>
          <t>-6.1829295</t>
        </is>
      </c>
      <c r="G2035" s="11" t="n">
        <v>106844768</v>
      </c>
      <c r="H2035" s="12" t="inlineStr">
        <is>
          <t>106.844768</t>
        </is>
      </c>
      <c r="I2035" s="10" t="inlineStr">
        <is>
          <t>Perdagangan Besar Mobil Baru</t>
        </is>
      </c>
      <c r="J2035" s="10" t="n">
        <v>31</v>
      </c>
      <c r="K2035" s="10" t="inlineStr">
        <is>
          <t>DKI JAKARTA</t>
        </is>
      </c>
      <c r="L2035" s="10" t="n">
        <v>73</v>
      </c>
      <c r="M2035" s="10" t="inlineStr">
        <is>
          <t>JAKARTA PUSAT</t>
        </is>
      </c>
      <c r="N2035" s="10" t="n">
        <v>30</v>
      </c>
      <c r="O2035" s="10" t="inlineStr">
        <is>
          <t>SENEN</t>
        </is>
      </c>
      <c r="P2035" s="10" t="n">
        <v>3</v>
      </c>
      <c r="Q2035" s="10" t="inlineStr">
        <is>
          <t>KRAMAT</t>
        </is>
      </c>
      <c r="R2035" s="10" t="n">
        <v>25</v>
      </c>
      <c r="S2035" s="10" t="inlineStr">
        <is>
          <t>RT 002 RW 003</t>
        </is>
      </c>
      <c r="T2035" s="10" t="n">
        <v>3173030003</v>
      </c>
      <c r="U2035" s="17" t="n">
        <v>31730300030025</v>
      </c>
      <c r="V2035" s="13" t="inlineStr">
        <is>
          <t>Dinas Tenaga Kerja</t>
        </is>
      </c>
      <c r="W2035" s="14" t="inlineStr">
        <is>
          <t>WLKP</t>
        </is>
      </c>
      <c r="X2035" s="51" t="n"/>
      <c r="Y2035" s="51" t="inlineStr">
        <is>
          <t>Aji</t>
        </is>
      </c>
    </row>
    <row r="2036" ht="24" customFormat="1" customHeight="1" s="50">
      <c r="A2036" s="4" t="n">
        <v>4074304</v>
      </c>
      <c r="B2036" s="4" t="n"/>
      <c r="C2036" s="4" t="inlineStr">
        <is>
          <t>Rekha Vista</t>
        </is>
      </c>
      <c r="D2036" s="4" t="inlineStr">
        <is>
          <t>JL. PAL PUTIHNO. 74</t>
        </is>
      </c>
      <c r="E2036" s="5" t="n">
        <v>-61829295</v>
      </c>
      <c r="F2036" s="6" t="inlineStr">
        <is>
          <t>-6.1829295</t>
        </is>
      </c>
      <c r="G2036" s="5" t="n">
        <v>106844768</v>
      </c>
      <c r="H2036" s="6" t="inlineStr">
        <is>
          <t>106.844768</t>
        </is>
      </c>
      <c r="I2036" s="4" t="inlineStr">
        <is>
          <t>Perdagangan Besar Tekstil</t>
        </is>
      </c>
      <c r="J2036" s="4" t="n">
        <v>31</v>
      </c>
      <c r="K2036" s="4" t="inlineStr">
        <is>
          <t>DKI JAKARTA</t>
        </is>
      </c>
      <c r="L2036" s="4" t="n">
        <v>73</v>
      </c>
      <c r="M2036" s="4" t="inlineStr">
        <is>
          <t>JAKARTA PUSAT</t>
        </is>
      </c>
      <c r="N2036" s="4" t="n">
        <v>30</v>
      </c>
      <c r="O2036" s="4" t="inlineStr">
        <is>
          <t>SENEN</t>
        </is>
      </c>
      <c r="P2036" s="4" t="n">
        <v>3</v>
      </c>
      <c r="Q2036" s="4" t="inlineStr">
        <is>
          <t>KRAMAT</t>
        </is>
      </c>
      <c r="R2036" s="4" t="n">
        <v>25</v>
      </c>
      <c r="S2036" s="4" t="inlineStr">
        <is>
          <t>RT 002 RW 003</t>
        </is>
      </c>
      <c r="T2036" s="4" t="n">
        <v>3173030003</v>
      </c>
      <c r="U2036" s="16" t="n">
        <v>31730300030025</v>
      </c>
      <c r="V2036" s="7" t="inlineStr">
        <is>
          <t>Dinas Tenaga Kerja</t>
        </is>
      </c>
      <c r="W2036" s="8" t="inlineStr">
        <is>
          <t>WLKP</t>
        </is>
      </c>
      <c r="X2036" s="49" t="n"/>
      <c r="Y2036" s="49" t="n"/>
    </row>
    <row r="2037" ht="24" customFormat="1" customHeight="1" s="50">
      <c r="A2037" s="10" t="n">
        <v>4177810</v>
      </c>
      <c r="B2037" s="10" t="n"/>
      <c r="C2037" s="10" t="inlineStr">
        <is>
          <t>Has Aneuk Nanggro</t>
        </is>
      </c>
      <c r="D2037" s="10" t="inlineStr">
        <is>
          <t>JL.PAL PUTIH No.71</t>
        </is>
      </c>
      <c r="E2037" s="11" t="n">
        <v>-61828991</v>
      </c>
      <c r="F2037" s="12" t="inlineStr">
        <is>
          <t>-6.1828991</t>
        </is>
      </c>
      <c r="G2037" s="11" t="n">
        <v>106844804</v>
      </c>
      <c r="H2037" s="12" t="inlineStr">
        <is>
          <t>106.844804</t>
        </is>
      </c>
      <c r="I2037" s="10" t="inlineStr">
        <is>
          <t>Industri Barang Kimia Lainnya Ytdl</t>
        </is>
      </c>
      <c r="J2037" s="10" t="n">
        <v>31</v>
      </c>
      <c r="K2037" s="10" t="inlineStr">
        <is>
          <t>DKI JAKARTA</t>
        </is>
      </c>
      <c r="L2037" s="10" t="n">
        <v>73</v>
      </c>
      <c r="M2037" s="10" t="inlineStr">
        <is>
          <t>JAKARTA PUSAT</t>
        </is>
      </c>
      <c r="N2037" s="10" t="n">
        <v>30</v>
      </c>
      <c r="O2037" s="10" t="inlineStr">
        <is>
          <t>SENEN</t>
        </is>
      </c>
      <c r="P2037" s="10" t="n">
        <v>3</v>
      </c>
      <c r="Q2037" s="10" t="inlineStr">
        <is>
          <t>KRAMAT</t>
        </is>
      </c>
      <c r="R2037" s="10" t="n">
        <v>25</v>
      </c>
      <c r="S2037" s="10" t="inlineStr">
        <is>
          <t>RT 002 RW 003</t>
        </is>
      </c>
      <c r="T2037" s="10" t="n">
        <v>3173030003</v>
      </c>
      <c r="U2037" s="17" t="n">
        <v>31730300030025</v>
      </c>
      <c r="V2037" s="13" t="inlineStr">
        <is>
          <t>Dinas Tenaga Kerja</t>
        </is>
      </c>
      <c r="W2037" s="14" t="inlineStr">
        <is>
          <t>WLKP</t>
        </is>
      </c>
      <c r="X2037" s="51" t="n"/>
      <c r="Y2037" s="51" t="inlineStr">
        <is>
          <t>Aji</t>
        </is>
      </c>
    </row>
    <row r="2038" ht="24" customFormat="1" customHeight="1" s="50">
      <c r="A2038" s="4" t="n">
        <v>4257012</v>
      </c>
      <c r="B2038" s="4" t="n"/>
      <c r="C2038" s="4" t="inlineStr">
        <is>
          <t>Sofindo Eka Pratama</t>
        </is>
      </c>
      <c r="D2038" s="4" t="inlineStr">
        <is>
          <t>JL. PAL PUTIH NO. B27</t>
        </is>
      </c>
      <c r="E2038" s="5" t="n">
        <v>-61827587</v>
      </c>
      <c r="F2038" s="6" t="inlineStr">
        <is>
          <t>-6.1827587</t>
        </is>
      </c>
      <c r="G2038" s="5" t="n">
        <v>106844694</v>
      </c>
      <c r="H2038" s="6" t="inlineStr">
        <is>
          <t>106.844694</t>
        </is>
      </c>
      <c r="I2038" s="4" t="inlineStr">
        <is>
          <t>Perdagangan Besar Makanan Dan Minuman Lainnya</t>
        </is>
      </c>
      <c r="J2038" s="4" t="n">
        <v>31</v>
      </c>
      <c r="K2038" s="4" t="inlineStr">
        <is>
          <t>DKI JAKARTA</t>
        </is>
      </c>
      <c r="L2038" s="4" t="n">
        <v>73</v>
      </c>
      <c r="M2038" s="4" t="inlineStr">
        <is>
          <t>JAKARTA PUSAT</t>
        </is>
      </c>
      <c r="N2038" s="4" t="n">
        <v>30</v>
      </c>
      <c r="O2038" s="4" t="inlineStr">
        <is>
          <t>SENEN</t>
        </is>
      </c>
      <c r="P2038" s="4" t="n">
        <v>3</v>
      </c>
      <c r="Q2038" s="4" t="inlineStr">
        <is>
          <t>KRAMAT</t>
        </is>
      </c>
      <c r="R2038" s="4" t="n">
        <v>25</v>
      </c>
      <c r="S2038" s="4" t="inlineStr">
        <is>
          <t>RT 002 RW 003</t>
        </is>
      </c>
      <c r="T2038" s="4" t="n">
        <v>3173030003</v>
      </c>
      <c r="U2038" s="16" t="n">
        <v>31730300030025</v>
      </c>
      <c r="V2038" s="7" t="inlineStr">
        <is>
          <t>Dinas Tenaga Kerja</t>
        </is>
      </c>
      <c r="W2038" s="8" t="inlineStr">
        <is>
          <t>WLKP</t>
        </is>
      </c>
      <c r="X2038" s="49" t="n"/>
      <c r="Y2038" s="49" t="inlineStr">
        <is>
          <t>Aji</t>
        </is>
      </c>
    </row>
    <row r="2039" ht="24" customFormat="1" customHeight="1" s="50">
      <c r="A2039" s="10" t="n">
        <v>4564902</v>
      </c>
      <c r="B2039" s="10" t="n"/>
      <c r="C2039" s="10" t="inlineStr">
        <is>
          <t>Has Putra Indonesia</t>
        </is>
      </c>
      <c r="D2039" s="10" t="inlineStr">
        <is>
          <t>JL.PAL PUTIH NO.72</t>
        </is>
      </c>
      <c r="E2039" s="11" t="n">
        <v>-61829157</v>
      </c>
      <c r="F2039" s="12" t="inlineStr">
        <is>
          <t>-6.1829157</t>
        </is>
      </c>
      <c r="G2039" s="11" t="n">
        <v>106844768</v>
      </c>
      <c r="H2039" s="12" t="inlineStr">
        <is>
          <t>106.844768</t>
        </is>
      </c>
      <c r="I2039" s="10" t="inlineStr">
        <is>
          <t>Perdagangan Besar Peralatan Dan Perlengkapan Rumah Tangga</t>
        </is>
      </c>
      <c r="J2039" s="10" t="n">
        <v>31</v>
      </c>
      <c r="K2039" s="10" t="inlineStr">
        <is>
          <t>DKI JAKARTA</t>
        </is>
      </c>
      <c r="L2039" s="10" t="n">
        <v>73</v>
      </c>
      <c r="M2039" s="10" t="inlineStr">
        <is>
          <t>JAKARTA PUSAT</t>
        </is>
      </c>
      <c r="N2039" s="10" t="n">
        <v>30</v>
      </c>
      <c r="O2039" s="10" t="inlineStr">
        <is>
          <t>SENEN</t>
        </is>
      </c>
      <c r="P2039" s="10" t="n">
        <v>3</v>
      </c>
      <c r="Q2039" s="10" t="inlineStr">
        <is>
          <t>KRAMAT</t>
        </is>
      </c>
      <c r="R2039" s="10" t="n">
        <v>25</v>
      </c>
      <c r="S2039" s="10" t="inlineStr">
        <is>
          <t>RT 002 RW 003</t>
        </is>
      </c>
      <c r="T2039" s="10" t="n">
        <v>3173030003</v>
      </c>
      <c r="U2039" s="17" t="n">
        <v>31730300030025</v>
      </c>
      <c r="V2039" s="13" t="inlineStr">
        <is>
          <t>Dinas Tenaga Kerja</t>
        </is>
      </c>
      <c r="W2039" s="14" t="inlineStr">
        <is>
          <t>WLKP</t>
        </is>
      </c>
      <c r="X2039" s="51" t="n"/>
      <c r="Y2039" s="51" t="inlineStr">
        <is>
          <t>Aji</t>
        </is>
      </c>
    </row>
    <row r="2040" ht="24" customFormat="1" customHeight="1" s="50">
      <c r="A2040" s="4" t="n">
        <v>6283831</v>
      </c>
      <c r="B2040" s="4" t="n"/>
      <c r="C2040" s="4" t="inlineStr">
        <is>
          <t>Fanata Yudia Perdana</t>
        </is>
      </c>
      <c r="D2040" s="4" t="inlineStr">
        <is>
          <t>JALAN PAL PUTIH NO. B 27</t>
        </is>
      </c>
      <c r="E2040" s="5" t="n">
        <v>-61826061</v>
      </c>
      <c r="F2040" s="6" t="inlineStr">
        <is>
          <t>-6.1826061</t>
        </is>
      </c>
      <c r="G2040" s="5" t="n">
        <v>106845091</v>
      </c>
      <c r="H2040" s="6" t="inlineStr">
        <is>
          <t>106.845091</t>
        </is>
      </c>
      <c r="I2040" s="4" t="inlineStr">
        <is>
          <t>Konstruksi Gedung Perbelanjaan</t>
        </is>
      </c>
      <c r="J2040" s="4" t="n">
        <v>31</v>
      </c>
      <c r="K2040" s="4" t="inlineStr">
        <is>
          <t>DKI JAKARTA</t>
        </is>
      </c>
      <c r="L2040" s="4" t="n">
        <v>73</v>
      </c>
      <c r="M2040" s="4" t="inlineStr">
        <is>
          <t>JAKARTA PUSAT</t>
        </is>
      </c>
      <c r="N2040" s="4" t="n">
        <v>30</v>
      </c>
      <c r="O2040" s="4" t="inlineStr">
        <is>
          <t>SENEN</t>
        </is>
      </c>
      <c r="P2040" s="4" t="n">
        <v>3</v>
      </c>
      <c r="Q2040" s="4" t="inlineStr">
        <is>
          <t>KRAMAT</t>
        </is>
      </c>
      <c r="R2040" s="4" t="n">
        <v>25</v>
      </c>
      <c r="S2040" s="4" t="inlineStr">
        <is>
          <t>RT 002 RW 003</t>
        </is>
      </c>
      <c r="T2040" s="4" t="n">
        <v>3173030003</v>
      </c>
      <c r="U2040" s="16" t="n">
        <v>31730300030025</v>
      </c>
      <c r="V2040" s="7" t="inlineStr">
        <is>
          <t>Dinas Tenaga Kerja</t>
        </is>
      </c>
      <c r="W2040" s="8" t="inlineStr">
        <is>
          <t>WLKP</t>
        </is>
      </c>
      <c r="X2040" s="49" t="n"/>
      <c r="Y2040" s="49" t="n"/>
    </row>
    <row r="2041" ht="24" customFormat="1" customHeight="1" s="50">
      <c r="A2041" s="10" t="n">
        <v>3364792</v>
      </c>
      <c r="B2041" s="10" t="n"/>
      <c r="C2041" s="10" t="inlineStr">
        <is>
          <t>Ciba Hirosatoh Indonesia</t>
        </is>
      </c>
      <c r="D2041" s="10" t="inlineStr">
        <is>
          <t>JL. KRAMAT PULO GANG 4 NO.68 C</t>
        </is>
      </c>
      <c r="E2041" s="11" t="n">
        <v>-61819032</v>
      </c>
      <c r="F2041" s="12" t="inlineStr">
        <is>
          <t>-6.1819032</t>
        </is>
      </c>
      <c r="G2041" s="11" t="n">
        <v>106846105</v>
      </c>
      <c r="H2041" s="12" t="inlineStr">
        <is>
          <t>106.846105</t>
        </is>
      </c>
      <c r="I2041" s="10" t="n"/>
      <c r="J2041" s="10" t="n">
        <v>31</v>
      </c>
      <c r="K2041" s="10" t="inlineStr">
        <is>
          <t>DKI JAKARTA</t>
        </is>
      </c>
      <c r="L2041" s="10" t="n">
        <v>73</v>
      </c>
      <c r="M2041" s="10" t="inlineStr">
        <is>
          <t>JAKARTA PUSAT</t>
        </is>
      </c>
      <c r="N2041" s="10" t="n">
        <v>30</v>
      </c>
      <c r="O2041" s="10" t="inlineStr">
        <is>
          <t>SENEN</t>
        </is>
      </c>
      <c r="P2041" s="10" t="n">
        <v>3</v>
      </c>
      <c r="Q2041" s="10" t="inlineStr">
        <is>
          <t>KRAMAT</t>
        </is>
      </c>
      <c r="R2041" s="10" t="n">
        <v>30</v>
      </c>
      <c r="S2041" s="10" t="inlineStr">
        <is>
          <t>RT 007 RW 003</t>
        </is>
      </c>
      <c r="T2041" s="10" t="n">
        <v>3173030003</v>
      </c>
      <c r="U2041" s="17" t="n">
        <v>31730300030030</v>
      </c>
      <c r="V2041" s="13" t="inlineStr">
        <is>
          <t>Dinas Tenaga Kerja</t>
        </is>
      </c>
      <c r="W2041" s="14" t="inlineStr">
        <is>
          <t>WLKP</t>
        </is>
      </c>
      <c r="X2041" s="51" t="n"/>
      <c r="Y2041" s="51" t="inlineStr">
        <is>
          <t>Aji</t>
        </is>
      </c>
    </row>
    <row r="2042" ht="24" customFormat="1" customHeight="1" s="50">
      <c r="A2042" s="4" t="n">
        <v>3672825</v>
      </c>
      <c r="B2042" s="4" t="n"/>
      <c r="C2042" s="4" t="inlineStr">
        <is>
          <t>Penerus Cita Sejahtera</t>
        </is>
      </c>
      <c r="D2042" s="4" t="inlineStr">
        <is>
          <t>JL. KEMBANG SEPATU NO. 30</t>
        </is>
      </c>
      <c r="E2042" s="5" t="n">
        <v>-6182127</v>
      </c>
      <c r="F2042" s="6" t="inlineStr">
        <is>
          <t>-6.182127</t>
        </is>
      </c>
      <c r="G2042" s="5" t="n">
        <v>106847217</v>
      </c>
      <c r="H2042" s="6" t="inlineStr">
        <is>
          <t>106.847217</t>
        </is>
      </c>
      <c r="I2042" s="4" t="inlineStr">
        <is>
          <t>Perdagangan Besar Tekstil, Pakaian Dan Alas Kaki Lainnya</t>
        </is>
      </c>
      <c r="J2042" s="4" t="n">
        <v>31</v>
      </c>
      <c r="K2042" s="4" t="inlineStr">
        <is>
          <t>DKI JAKARTA</t>
        </is>
      </c>
      <c r="L2042" s="4" t="n">
        <v>73</v>
      </c>
      <c r="M2042" s="4" t="inlineStr">
        <is>
          <t>JAKARTA PUSAT</t>
        </is>
      </c>
      <c r="N2042" s="4" t="n">
        <v>30</v>
      </c>
      <c r="O2042" s="4" t="inlineStr">
        <is>
          <t>SENEN</t>
        </is>
      </c>
      <c r="P2042" s="4" t="n">
        <v>3</v>
      </c>
      <c r="Q2042" s="4" t="inlineStr">
        <is>
          <t>KRAMAT</t>
        </is>
      </c>
      <c r="R2042" s="4" t="n">
        <v>31</v>
      </c>
      <c r="S2042" s="4" t="inlineStr">
        <is>
          <t>RT 008 RW 003</t>
        </is>
      </c>
      <c r="T2042" s="4" t="n">
        <v>3173030003</v>
      </c>
      <c r="U2042" s="16" t="n">
        <v>31730300030031</v>
      </c>
      <c r="V2042" s="7" t="inlineStr">
        <is>
          <t>Dinas Tenaga Kerja</t>
        </is>
      </c>
      <c r="W2042" s="8" t="inlineStr">
        <is>
          <t>WLKP</t>
        </is>
      </c>
      <c r="X2042" s="49" t="n"/>
      <c r="Y2042" s="49" t="inlineStr">
        <is>
          <t>Aji</t>
        </is>
      </c>
    </row>
    <row r="2043" ht="24" customFormat="1" customHeight="1" s="50">
      <c r="A2043" s="10" t="n">
        <v>4019288</v>
      </c>
      <c r="B2043" s="10" t="n"/>
      <c r="C2043" s="10" t="inlineStr">
        <is>
          <t>Meuligo Bate Meucanang</t>
        </is>
      </c>
      <c r="D2043" s="10" t="inlineStr">
        <is>
          <t>JL. KEMBANG SEPATU NO. 30</t>
        </is>
      </c>
      <c r="E2043" s="11" t="n">
        <v>-6182127</v>
      </c>
      <c r="F2043" s="12" t="inlineStr">
        <is>
          <t>-6.182127</t>
        </is>
      </c>
      <c r="G2043" s="11" t="n">
        <v>106847217</v>
      </c>
      <c r="H2043" s="12" t="inlineStr">
        <is>
          <t>106.847217</t>
        </is>
      </c>
      <c r="I2043" s="10" t="inlineStr">
        <is>
          <t>Reparasi Mobil</t>
        </is>
      </c>
      <c r="J2043" s="10" t="n">
        <v>31</v>
      </c>
      <c r="K2043" s="10" t="inlineStr">
        <is>
          <t>DKI JAKARTA</t>
        </is>
      </c>
      <c r="L2043" s="10" t="n">
        <v>73</v>
      </c>
      <c r="M2043" s="10" t="inlineStr">
        <is>
          <t>JAKARTA PUSAT</t>
        </is>
      </c>
      <c r="N2043" s="10" t="n">
        <v>30</v>
      </c>
      <c r="O2043" s="10" t="inlineStr">
        <is>
          <t>SENEN</t>
        </is>
      </c>
      <c r="P2043" s="10" t="n">
        <v>3</v>
      </c>
      <c r="Q2043" s="10" t="inlineStr">
        <is>
          <t>KRAMAT</t>
        </is>
      </c>
      <c r="R2043" s="10" t="n">
        <v>31</v>
      </c>
      <c r="S2043" s="10" t="inlineStr">
        <is>
          <t>RT 008 RW 003</t>
        </is>
      </c>
      <c r="T2043" s="10" t="n">
        <v>3173030003</v>
      </c>
      <c r="U2043" s="17" t="n">
        <v>31730300030031</v>
      </c>
      <c r="V2043" s="13" t="inlineStr">
        <is>
          <t>Dinas Tenaga Kerja</t>
        </is>
      </c>
      <c r="W2043" s="14" t="inlineStr">
        <is>
          <t>WLKP</t>
        </is>
      </c>
      <c r="X2043" s="51" t="n"/>
      <c r="Y2043" s="51" t="inlineStr">
        <is>
          <t>Aji</t>
        </is>
      </c>
    </row>
    <row r="2044" ht="24" customFormat="1" customHeight="1" s="50">
      <c r="A2044" s="4" t="n">
        <v>4434201</v>
      </c>
      <c r="B2044" s="4" t="n"/>
      <c r="C2044" s="4" t="inlineStr">
        <is>
          <t>Ranka Media Sarana</t>
        </is>
      </c>
      <c r="D2044" s="4" t="inlineStr">
        <is>
          <t>Jalan Kembang Sepatu No 30 Lt 2</t>
        </is>
      </c>
      <c r="E2044" s="5" t="n">
        <v>-6182127</v>
      </c>
      <c r="F2044" s="6" t="inlineStr">
        <is>
          <t>-6.182127</t>
        </is>
      </c>
      <c r="G2044" s="5" t="n">
        <v>106847217</v>
      </c>
      <c r="H2044" s="6" t="inlineStr">
        <is>
          <t>106.847217</t>
        </is>
      </c>
      <c r="I2044" s="4" t="inlineStr">
        <is>
          <t>Perdagangan Besar Tekstil, Pakaian Dan Alas Kaki Lainnya</t>
        </is>
      </c>
      <c r="J2044" s="4" t="n">
        <v>31</v>
      </c>
      <c r="K2044" s="4" t="inlineStr">
        <is>
          <t>DKI JAKARTA</t>
        </is>
      </c>
      <c r="L2044" s="4" t="n">
        <v>73</v>
      </c>
      <c r="M2044" s="4" t="inlineStr">
        <is>
          <t>JAKARTA PUSAT</t>
        </is>
      </c>
      <c r="N2044" s="4" t="n">
        <v>30</v>
      </c>
      <c r="O2044" s="4" t="inlineStr">
        <is>
          <t>SENEN</t>
        </is>
      </c>
      <c r="P2044" s="4" t="n">
        <v>3</v>
      </c>
      <c r="Q2044" s="4" t="inlineStr">
        <is>
          <t>KRAMAT</t>
        </is>
      </c>
      <c r="R2044" s="4" t="n">
        <v>31</v>
      </c>
      <c r="S2044" s="4" t="inlineStr">
        <is>
          <t>RT 008 RW 003</t>
        </is>
      </c>
      <c r="T2044" s="4" t="n">
        <v>3173030003</v>
      </c>
      <c r="U2044" s="16" t="n">
        <v>31730300030031</v>
      </c>
      <c r="V2044" s="7" t="inlineStr">
        <is>
          <t>Dinas Tenaga Kerja</t>
        </is>
      </c>
      <c r="W2044" s="8" t="inlineStr">
        <is>
          <t>WLKP</t>
        </is>
      </c>
      <c r="X2044" s="49" t="n"/>
      <c r="Y2044" s="49" t="n"/>
    </row>
    <row r="2045" ht="24" customFormat="1" customHeight="1" s="50">
      <c r="A2045" s="10" t="n">
        <v>6284346</v>
      </c>
      <c r="B2045" s="10" t="n"/>
      <c r="C2045" s="10" t="inlineStr">
        <is>
          <t>Sulthan Karya Bersama</t>
        </is>
      </c>
      <c r="D2045" s="10" t="inlineStr">
        <is>
          <t>JL. KEMBANG SEPATU NO. 30</t>
        </is>
      </c>
      <c r="E2045" s="11" t="n">
        <v>-6182127</v>
      </c>
      <c r="F2045" s="12" t="inlineStr">
        <is>
          <t>-6.182127</t>
        </is>
      </c>
      <c r="G2045" s="11" t="n">
        <v>106847217</v>
      </c>
      <c r="H2045" s="12" t="inlineStr">
        <is>
          <t>106.847217</t>
        </is>
      </c>
      <c r="I2045" s="10" t="inlineStr">
        <is>
          <t>Konstruksi Gedung Perkantoran</t>
        </is>
      </c>
      <c r="J2045" s="10" t="n">
        <v>31</v>
      </c>
      <c r="K2045" s="10" t="inlineStr">
        <is>
          <t>DKI JAKARTA</t>
        </is>
      </c>
      <c r="L2045" s="10" t="n">
        <v>73</v>
      </c>
      <c r="M2045" s="10" t="inlineStr">
        <is>
          <t>JAKARTA PUSAT</t>
        </is>
      </c>
      <c r="N2045" s="10" t="n">
        <v>30</v>
      </c>
      <c r="O2045" s="10" t="inlineStr">
        <is>
          <t>SENEN</t>
        </is>
      </c>
      <c r="P2045" s="10" t="n">
        <v>3</v>
      </c>
      <c r="Q2045" s="10" t="inlineStr">
        <is>
          <t>KRAMAT</t>
        </is>
      </c>
      <c r="R2045" s="10" t="n">
        <v>31</v>
      </c>
      <c r="S2045" s="10" t="inlineStr">
        <is>
          <t>RT 008 RW 003</t>
        </is>
      </c>
      <c r="T2045" s="10" t="n">
        <v>3173030003</v>
      </c>
      <c r="U2045" s="17" t="n">
        <v>31730300030031</v>
      </c>
      <c r="V2045" s="13" t="inlineStr">
        <is>
          <t>Dinas Tenaga Kerja</t>
        </is>
      </c>
      <c r="W2045" s="14" t="inlineStr">
        <is>
          <t>WLKP</t>
        </is>
      </c>
      <c r="X2045" s="51" t="n"/>
      <c r="Y2045" s="51" t="inlineStr">
        <is>
          <t>Aji</t>
        </is>
      </c>
    </row>
    <row r="2046" ht="24" customFormat="1" customHeight="1" s="50">
      <c r="A2046" s="4" t="n">
        <v>6285479</v>
      </c>
      <c r="B2046" s="4" t="n"/>
      <c r="C2046" s="4" t="inlineStr">
        <is>
          <t>Armas Putra Cemerlang</t>
        </is>
      </c>
      <c r="D2046" s="4" t="inlineStr">
        <is>
          <t>JALAN KEMBANG SEPATU NOMOR 30 LT 2</t>
        </is>
      </c>
      <c r="E2046" s="5" t="n">
        <v>-6182127</v>
      </c>
      <c r="F2046" s="6" t="inlineStr">
        <is>
          <t>-6.182127</t>
        </is>
      </c>
      <c r="G2046" s="5" t="n">
        <v>106847217</v>
      </c>
      <c r="H2046" s="6" t="inlineStr">
        <is>
          <t>106.847217</t>
        </is>
      </c>
      <c r="I2046" s="4" t="inlineStr">
        <is>
          <t>Konstruksi Gedung Tempat Tinggal</t>
        </is>
      </c>
      <c r="J2046" s="4" t="n">
        <v>31</v>
      </c>
      <c r="K2046" s="4" t="inlineStr">
        <is>
          <t>DKI JAKARTA</t>
        </is>
      </c>
      <c r="L2046" s="4" t="n">
        <v>73</v>
      </c>
      <c r="M2046" s="4" t="inlineStr">
        <is>
          <t>JAKARTA PUSAT</t>
        </is>
      </c>
      <c r="N2046" s="4" t="n">
        <v>30</v>
      </c>
      <c r="O2046" s="4" t="inlineStr">
        <is>
          <t>SENEN</t>
        </is>
      </c>
      <c r="P2046" s="4" t="n">
        <v>3</v>
      </c>
      <c r="Q2046" s="4" t="inlineStr">
        <is>
          <t>KRAMAT</t>
        </is>
      </c>
      <c r="R2046" s="4" t="n">
        <v>31</v>
      </c>
      <c r="S2046" s="4" t="inlineStr">
        <is>
          <t>RT 008 RW 003</t>
        </is>
      </c>
      <c r="T2046" s="4" t="n">
        <v>3173030003</v>
      </c>
      <c r="U2046" s="16" t="n">
        <v>31730300030031</v>
      </c>
      <c r="V2046" s="7" t="inlineStr">
        <is>
          <t>Dinas Tenaga Kerja</t>
        </is>
      </c>
      <c r="W2046" s="8" t="inlineStr">
        <is>
          <t>WLKP</t>
        </is>
      </c>
      <c r="X2046" s="49" t="n"/>
      <c r="Y2046" s="49" t="inlineStr">
        <is>
          <t>Aji</t>
        </is>
      </c>
    </row>
    <row r="2047" ht="24" customFormat="1" customHeight="1" s="50">
      <c r="A2047" s="10" t="n">
        <v>3089284</v>
      </c>
      <c r="B2047" s="10" t="n"/>
      <c r="C2047" s="10" t="inlineStr">
        <is>
          <t>Pranaja Diesel Parts</t>
        </is>
      </c>
      <c r="D2047" s="10" t="inlineStr">
        <is>
          <t>JL. Kramat Pulo Dalam I / B. 108</t>
        </is>
      </c>
      <c r="E2047" s="11" t="n">
        <v>-61831598</v>
      </c>
      <c r="F2047" s="12" t="inlineStr">
        <is>
          <t>-6.1831598</t>
        </is>
      </c>
      <c r="G2047" s="11" t="n">
        <v>106845688</v>
      </c>
      <c r="H2047" s="12" t="inlineStr">
        <is>
          <t>106.845688</t>
        </is>
      </c>
      <c r="I2047" s="10" t="inlineStr">
        <is>
          <t>Perdagangan Besar Suku Cadang Dan Aksesori Mobil</t>
        </is>
      </c>
      <c r="J2047" s="10" t="n">
        <v>31</v>
      </c>
      <c r="K2047" s="10" t="inlineStr">
        <is>
          <t>DKI JAKARTA</t>
        </is>
      </c>
      <c r="L2047" s="10" t="n">
        <v>73</v>
      </c>
      <c r="M2047" s="10" t="inlineStr">
        <is>
          <t>JAKARTA PUSAT</t>
        </is>
      </c>
      <c r="N2047" s="10" t="n">
        <v>30</v>
      </c>
      <c r="O2047" s="10" t="inlineStr">
        <is>
          <t>SENEN</t>
        </is>
      </c>
      <c r="P2047" s="10" t="n">
        <v>3</v>
      </c>
      <c r="Q2047" s="10" t="inlineStr">
        <is>
          <t>KRAMAT</t>
        </is>
      </c>
      <c r="R2047" s="10" t="n">
        <v>36</v>
      </c>
      <c r="S2047" s="10" t="inlineStr">
        <is>
          <t>RT 002 RW 004</t>
        </is>
      </c>
      <c r="T2047" s="10" t="n">
        <v>3173030003</v>
      </c>
      <c r="U2047" s="17" t="n">
        <v>31730300030036</v>
      </c>
      <c r="V2047" s="13" t="inlineStr">
        <is>
          <t>Dinas Tenaga Kerja</t>
        </is>
      </c>
      <c r="W2047" s="14" t="inlineStr">
        <is>
          <t>WLKP</t>
        </is>
      </c>
      <c r="X2047" s="51" t="n"/>
      <c r="Y2047" s="51" t="inlineStr">
        <is>
          <t>Aji</t>
        </is>
      </c>
    </row>
    <row r="2048" ht="24" customFormat="1" customHeight="1" s="50">
      <c r="A2048" s="4" t="n">
        <v>3609938</v>
      </c>
      <c r="B2048" s="4" t="n"/>
      <c r="C2048" s="4" t="inlineStr">
        <is>
          <t>Sintesa Solusi Informasi</t>
        </is>
      </c>
      <c r="D2048" s="4" t="inlineStr">
        <is>
          <t>JALAN KRAMAT RAYA NOMOR 27 J</t>
        </is>
      </c>
      <c r="E2048" s="5" t="n">
        <v>-61870993</v>
      </c>
      <c r="F2048" s="6" t="inlineStr">
        <is>
          <t>-6.1870993</t>
        </is>
      </c>
      <c r="G2048" s="5" t="n">
        <v>106846273</v>
      </c>
      <c r="H2048" s="6" t="inlineStr">
        <is>
          <t>106.846273</t>
        </is>
      </c>
      <c r="I2048" s="4" t="inlineStr">
        <is>
          <t>Perdagangan Besar Piranti Lunak</t>
        </is>
      </c>
      <c r="J2048" s="4" t="n">
        <v>31</v>
      </c>
      <c r="K2048" s="4" t="inlineStr">
        <is>
          <t>DKI JAKARTA</t>
        </is>
      </c>
      <c r="L2048" s="4" t="n">
        <v>73</v>
      </c>
      <c r="M2048" s="4" t="inlineStr">
        <is>
          <t>JAKARTA PUSAT</t>
        </is>
      </c>
      <c r="N2048" s="4" t="n">
        <v>30</v>
      </c>
      <c r="O2048" s="4" t="inlineStr">
        <is>
          <t>SENEN</t>
        </is>
      </c>
      <c r="P2048" s="4" t="n">
        <v>3</v>
      </c>
      <c r="Q2048" s="4" t="inlineStr">
        <is>
          <t>KRAMAT</t>
        </is>
      </c>
      <c r="R2048" s="4" t="n">
        <v>50</v>
      </c>
      <c r="S2048" s="4" t="inlineStr">
        <is>
          <t>RT 001 RW 005</t>
        </is>
      </c>
      <c r="T2048" s="4" t="n">
        <v>3173030003</v>
      </c>
      <c r="U2048" s="16" t="n">
        <v>31730300030050</v>
      </c>
      <c r="V2048" s="7" t="inlineStr">
        <is>
          <t>Dinas Tenaga Kerja</t>
        </is>
      </c>
      <c r="W2048" s="8" t="inlineStr">
        <is>
          <t>WLKP</t>
        </is>
      </c>
      <c r="X2048" s="49" t="n"/>
      <c r="Y2048" s="49" t="n"/>
    </row>
    <row r="2049" ht="24" customFormat="1" customHeight="1" s="50">
      <c r="A2049" s="10" t="n">
        <v>4213927</v>
      </c>
      <c r="B2049" s="10" t="n"/>
      <c r="C2049" s="10" t="inlineStr">
        <is>
          <t>Lembaga Pengembangan Ilmu Hukum Dan Manajemen Iblam</t>
        </is>
      </c>
      <c r="D2049" s="10" t="inlineStr">
        <is>
          <t>Jl. Kramat Raya No.25</t>
        </is>
      </c>
      <c r="E2049" s="11" t="n">
        <v>-61863388</v>
      </c>
      <c r="F2049" s="12" t="inlineStr">
        <is>
          <t>-6.1863388</t>
        </is>
      </c>
      <c r="G2049" s="11" t="n">
        <v>106845337</v>
      </c>
      <c r="H2049" s="12" t="inlineStr">
        <is>
          <t>106.845337</t>
        </is>
      </c>
      <c r="I2049" s="10" t="inlineStr">
        <is>
          <t>Pendidikan Tinggi Program Akademik Swasta</t>
        </is>
      </c>
      <c r="J2049" s="10" t="n">
        <v>31</v>
      </c>
      <c r="K2049" s="10" t="inlineStr">
        <is>
          <t>DKI JAKARTA</t>
        </is>
      </c>
      <c r="L2049" s="10" t="n">
        <v>73</v>
      </c>
      <c r="M2049" s="10" t="inlineStr">
        <is>
          <t>JAKARTA PUSAT</t>
        </is>
      </c>
      <c r="N2049" s="10" t="n">
        <v>30</v>
      </c>
      <c r="O2049" s="10" t="inlineStr">
        <is>
          <t>SENEN</t>
        </is>
      </c>
      <c r="P2049" s="10" t="n">
        <v>3</v>
      </c>
      <c r="Q2049" s="10" t="inlineStr">
        <is>
          <t>KRAMAT</t>
        </is>
      </c>
      <c r="R2049" s="10" t="n">
        <v>50</v>
      </c>
      <c r="S2049" s="10" t="inlineStr">
        <is>
          <t>RT 001 RW 005</t>
        </is>
      </c>
      <c r="T2049" s="10" t="n">
        <v>3173030003</v>
      </c>
      <c r="U2049" s="17" t="n">
        <v>31730300030050</v>
      </c>
      <c r="V2049" s="13" t="inlineStr">
        <is>
          <t>Dinas Tenaga Kerja</t>
        </is>
      </c>
      <c r="W2049" s="14" t="inlineStr">
        <is>
          <t>WLKP</t>
        </is>
      </c>
      <c r="X2049" s="51" t="n"/>
      <c r="Y2049" s="51" t="inlineStr">
        <is>
          <t>Aji</t>
        </is>
      </c>
    </row>
    <row r="2050" ht="24" customFormat="1" customHeight="1" s="50">
      <c r="A2050" s="4" t="n">
        <v>6284351</v>
      </c>
      <c r="B2050" s="4" t="n"/>
      <c r="C2050" s="4" t="inlineStr">
        <is>
          <t>Sinar Habib Agung Putra</t>
        </is>
      </c>
      <c r="D2050" s="4" t="inlineStr">
        <is>
          <t>JL. KRAMAT RAYA 23 J JAKARTA PUSAT</t>
        </is>
      </c>
      <c r="E2050" s="5" t="n">
        <v>-61863388</v>
      </c>
      <c r="F2050" s="6" t="inlineStr">
        <is>
          <t>-6.1863388</t>
        </is>
      </c>
      <c r="G2050" s="5" t="n">
        <v>106845337</v>
      </c>
      <c r="H2050" s="6" t="inlineStr">
        <is>
          <t>106.845337</t>
        </is>
      </c>
      <c r="I2050" s="4" t="inlineStr">
        <is>
          <t>Konstruksi Bangunan Sipil Lainnya Ytdl</t>
        </is>
      </c>
      <c r="J2050" s="4" t="n">
        <v>31</v>
      </c>
      <c r="K2050" s="4" t="inlineStr">
        <is>
          <t>DKI JAKARTA</t>
        </is>
      </c>
      <c r="L2050" s="4" t="n">
        <v>73</v>
      </c>
      <c r="M2050" s="4" t="inlineStr">
        <is>
          <t>JAKARTA PUSAT</t>
        </is>
      </c>
      <c r="N2050" s="4" t="n">
        <v>30</v>
      </c>
      <c r="O2050" s="4" t="inlineStr">
        <is>
          <t>SENEN</t>
        </is>
      </c>
      <c r="P2050" s="4" t="n">
        <v>3</v>
      </c>
      <c r="Q2050" s="4" t="inlineStr">
        <is>
          <t>KRAMAT</t>
        </is>
      </c>
      <c r="R2050" s="4" t="n">
        <v>50</v>
      </c>
      <c r="S2050" s="4" t="inlineStr">
        <is>
          <t>RT 001 RW 005</t>
        </is>
      </c>
      <c r="T2050" s="4" t="n">
        <v>3173030003</v>
      </c>
      <c r="U2050" s="16" t="n">
        <v>31730300030050</v>
      </c>
      <c r="V2050" s="7" t="inlineStr">
        <is>
          <t>Dinas Tenaga Kerja</t>
        </is>
      </c>
      <c r="W2050" s="8" t="inlineStr">
        <is>
          <t>WLKP</t>
        </is>
      </c>
      <c r="X2050" s="49" t="n"/>
      <c r="Y2050" s="49" t="inlineStr">
        <is>
          <t>Aji</t>
        </is>
      </c>
    </row>
    <row r="2051" ht="24" customFormat="1" customHeight="1" s="50">
      <c r="A2051" s="10" t="n">
        <v>2746553</v>
      </c>
      <c r="B2051" s="10" t="n"/>
      <c r="C2051" s="10" t="inlineStr">
        <is>
          <t>Gracia Usaha Bersama</t>
        </is>
      </c>
      <c r="D2051" s="10" t="inlineStr">
        <is>
          <t>JL. KRAMAT SENTIONG NO.45</t>
        </is>
      </c>
      <c r="E2051" s="11" t="n">
        <v>-61868575</v>
      </c>
      <c r="F2051" s="12" t="inlineStr">
        <is>
          <t>-6.1868575</t>
        </is>
      </c>
      <c r="G2051" s="11" t="n">
        <v>106849183</v>
      </c>
      <c r="H2051" s="12" t="inlineStr">
        <is>
          <t>106.849183</t>
        </is>
      </c>
      <c r="I2051" s="10" t="inlineStr">
        <is>
          <t>Perdagangan Besar Makanan Dan Minuman Lainnya</t>
        </is>
      </c>
      <c r="J2051" s="10" t="n">
        <v>31</v>
      </c>
      <c r="K2051" s="10" t="inlineStr">
        <is>
          <t>DKI JAKARTA</t>
        </is>
      </c>
      <c r="L2051" s="10" t="n">
        <v>73</v>
      </c>
      <c r="M2051" s="10" t="inlineStr">
        <is>
          <t>JAKARTA PUSAT</t>
        </is>
      </c>
      <c r="N2051" s="10" t="n">
        <v>30</v>
      </c>
      <c r="O2051" s="10" t="inlineStr">
        <is>
          <t>SENEN</t>
        </is>
      </c>
      <c r="P2051" s="10" t="n">
        <v>3</v>
      </c>
      <c r="Q2051" s="10" t="inlineStr">
        <is>
          <t>KRAMAT</t>
        </is>
      </c>
      <c r="R2051" s="10" t="n">
        <v>73</v>
      </c>
      <c r="S2051" s="10" t="inlineStr">
        <is>
          <t>RT 011 RW 006</t>
        </is>
      </c>
      <c r="T2051" s="10" t="n">
        <v>3173030003</v>
      </c>
      <c r="U2051" s="17" t="n">
        <v>31730300030073</v>
      </c>
      <c r="V2051" s="13" t="inlineStr">
        <is>
          <t>Dinas Tenaga Kerja</t>
        </is>
      </c>
      <c r="W2051" s="14" t="inlineStr">
        <is>
          <t>WLKP</t>
        </is>
      </c>
      <c r="X2051" s="51" t="n"/>
      <c r="Y2051" s="51" t="inlineStr">
        <is>
          <t>Aji</t>
        </is>
      </c>
    </row>
    <row r="2052" ht="24" customFormat="1" customHeight="1" s="50">
      <c r="A2052" s="4" t="n">
        <v>3932853</v>
      </c>
      <c r="B2052" s="4" t="n"/>
      <c r="C2052" s="4" t="inlineStr">
        <is>
          <t>Ajl Loing &amp; Partners</t>
        </is>
      </c>
      <c r="D2052" s="4" t="inlineStr">
        <is>
          <t>JALAN KRAMAT SENTIONG V NOMOR 135 E</t>
        </is>
      </c>
      <c r="E2052" s="5" t="n">
        <v>-61858527</v>
      </c>
      <c r="F2052" s="6" t="inlineStr">
        <is>
          <t>-6.1858527</t>
        </is>
      </c>
      <c r="G2052" s="5" t="n">
        <v>106850142</v>
      </c>
      <c r="H2052" s="6" t="inlineStr">
        <is>
          <t>106.850142</t>
        </is>
      </c>
      <c r="I2052" s="4" t="inlineStr">
        <is>
          <t>Aktivitas Akuntansi, Pembukuan Dan Pemeriksa</t>
        </is>
      </c>
      <c r="J2052" s="4" t="n">
        <v>31</v>
      </c>
      <c r="K2052" s="4" t="inlineStr">
        <is>
          <t>DKI JAKARTA</t>
        </is>
      </c>
      <c r="L2052" s="4" t="n">
        <v>73</v>
      </c>
      <c r="M2052" s="4" t="inlineStr">
        <is>
          <t>JAKARTA PUSAT</t>
        </is>
      </c>
      <c r="N2052" s="4" t="n">
        <v>30</v>
      </c>
      <c r="O2052" s="4" t="inlineStr">
        <is>
          <t>SENEN</t>
        </is>
      </c>
      <c r="P2052" s="4" t="n">
        <v>3</v>
      </c>
      <c r="Q2052" s="4" t="inlineStr">
        <is>
          <t>KRAMAT</t>
        </is>
      </c>
      <c r="R2052" s="4" t="n">
        <v>75</v>
      </c>
      <c r="S2052" s="4" t="inlineStr">
        <is>
          <t>RT 013 RW 006</t>
        </is>
      </c>
      <c r="T2052" s="4" t="n">
        <v>3173030003</v>
      </c>
      <c r="U2052" s="16" t="n">
        <v>31730300030075</v>
      </c>
      <c r="V2052" s="7" t="inlineStr">
        <is>
          <t>Dinas Tenaga Kerja</t>
        </is>
      </c>
      <c r="W2052" s="8" t="inlineStr">
        <is>
          <t>WLKP</t>
        </is>
      </c>
      <c r="X2052" s="49" t="n"/>
      <c r="Y2052" s="49" t="n"/>
    </row>
    <row r="2053" ht="24" customFormat="1" customHeight="1" s="50">
      <c r="A2053" s="10" t="n">
        <v>2783387</v>
      </c>
      <c r="B2053" s="10" t="n"/>
      <c r="C2053" s="10" t="inlineStr">
        <is>
          <t>Guntur Madu Tama</t>
        </is>
      </c>
      <c r="D2053" s="10" t="inlineStr">
        <is>
          <t>JL.KRAMAT RAYA NO 73-81</t>
        </is>
      </c>
      <c r="E2053" s="11" t="n">
        <v>-61890881</v>
      </c>
      <c r="F2053" s="12" t="inlineStr">
        <is>
          <t>-6.1890881</t>
        </is>
      </c>
      <c r="G2053" s="11" t="n">
        <v>106847113</v>
      </c>
      <c r="H2053" s="12" t="inlineStr">
        <is>
          <t>106.847113</t>
        </is>
      </c>
      <c r="I2053" s="10" t="inlineStr">
        <is>
          <t>Hotel Bintang</t>
        </is>
      </c>
      <c r="J2053" s="10" t="n">
        <v>31</v>
      </c>
      <c r="K2053" s="10" t="inlineStr">
        <is>
          <t>DKI JAKARTA</t>
        </is>
      </c>
      <c r="L2053" s="10" t="n">
        <v>73</v>
      </c>
      <c r="M2053" s="10" t="inlineStr">
        <is>
          <t>JAKARTA PUSAT</t>
        </is>
      </c>
      <c r="N2053" s="10" t="n">
        <v>30</v>
      </c>
      <c r="O2053" s="10" t="inlineStr">
        <is>
          <t>SENEN</t>
        </is>
      </c>
      <c r="P2053" s="10" t="n">
        <v>3</v>
      </c>
      <c r="Q2053" s="10" t="inlineStr">
        <is>
          <t>KRAMAT</t>
        </is>
      </c>
      <c r="R2053" s="10" t="n">
        <v>76</v>
      </c>
      <c r="S2053" s="10" t="inlineStr">
        <is>
          <t>RT 001 RW 007</t>
        </is>
      </c>
      <c r="T2053" s="10" t="n">
        <v>3173030003</v>
      </c>
      <c r="U2053" s="17" t="n">
        <v>31730300030076</v>
      </c>
      <c r="V2053" s="13" t="inlineStr">
        <is>
          <t>Dinas Tenaga Kerja</t>
        </is>
      </c>
      <c r="W2053" s="14" t="inlineStr">
        <is>
          <t>WLKP</t>
        </is>
      </c>
      <c r="X2053" s="51" t="n"/>
      <c r="Y2053" s="51" t="inlineStr">
        <is>
          <t>Aji</t>
        </is>
      </c>
    </row>
    <row r="2054" ht="24" customFormat="1" customHeight="1" s="50">
      <c r="A2054" s="4" t="n">
        <v>3304954</v>
      </c>
      <c r="B2054" s="4" t="n"/>
      <c r="C2054" s="4" t="inlineStr">
        <is>
          <t>Sinar Surya</t>
        </is>
      </c>
      <c r="D2054" s="4" t="inlineStr">
        <is>
          <t>JL. KRAMAT SENTIONG NO. 26</t>
        </is>
      </c>
      <c r="E2054" s="5" t="n">
        <v>-61881917</v>
      </c>
      <c r="F2054" s="6" t="inlineStr">
        <is>
          <t>-6.1881917</t>
        </is>
      </c>
      <c r="G2054" s="5" t="n">
        <v>106846867</v>
      </c>
      <c r="H2054" s="6" t="inlineStr">
        <is>
          <t>106.846867</t>
        </is>
      </c>
      <c r="I2054" s="4" t="inlineStr">
        <is>
          <t>Perdagangan Besar Tekstil, Pakaian Dan Alas Kaki Lainnya</t>
        </is>
      </c>
      <c r="J2054" s="4" t="n">
        <v>31</v>
      </c>
      <c r="K2054" s="4" t="inlineStr">
        <is>
          <t>DKI JAKARTA</t>
        </is>
      </c>
      <c r="L2054" s="4" t="n">
        <v>73</v>
      </c>
      <c r="M2054" s="4" t="inlineStr">
        <is>
          <t>JAKARTA PUSAT</t>
        </is>
      </c>
      <c r="N2054" s="4" t="n">
        <v>30</v>
      </c>
      <c r="O2054" s="4" t="inlineStr">
        <is>
          <t>SENEN</t>
        </is>
      </c>
      <c r="P2054" s="4" t="n">
        <v>3</v>
      </c>
      <c r="Q2054" s="4" t="inlineStr">
        <is>
          <t>KRAMAT</t>
        </is>
      </c>
      <c r="R2054" s="4" t="n">
        <v>76</v>
      </c>
      <c r="S2054" s="4" t="inlineStr">
        <is>
          <t>RT 001 RW 007</t>
        </is>
      </c>
      <c r="T2054" s="4" t="n">
        <v>3173030003</v>
      </c>
      <c r="U2054" s="16" t="n">
        <v>31730300030076</v>
      </c>
      <c r="V2054" s="7" t="inlineStr">
        <is>
          <t>Dinas Tenaga Kerja</t>
        </is>
      </c>
      <c r="W2054" s="8" t="inlineStr">
        <is>
          <t>WLKP</t>
        </is>
      </c>
      <c r="X2054" s="49" t="n"/>
      <c r="Y2054" s="49" t="inlineStr">
        <is>
          <t>Aji</t>
        </is>
      </c>
    </row>
    <row r="2055" ht="24" customFormat="1" customHeight="1" s="50">
      <c r="A2055" s="10" t="n">
        <v>3474329</v>
      </c>
      <c r="B2055" s="10" t="n"/>
      <c r="C2055" s="10" t="inlineStr">
        <is>
          <t>Ayu Masagung</t>
        </is>
      </c>
      <c r="D2055" s="10" t="inlineStr">
        <is>
          <t>JL. KWITANG RAYA NO.37-38</t>
        </is>
      </c>
      <c r="E2055" s="11" t="n">
        <v>-61821075</v>
      </c>
      <c r="F2055" s="12" t="inlineStr">
        <is>
          <t>-6.1821075</t>
        </is>
      </c>
      <c r="G2055" s="11" t="n">
        <v>106837301</v>
      </c>
      <c r="H2055" s="12" t="inlineStr">
        <is>
          <t>106.837301</t>
        </is>
      </c>
      <c r="I2055" s="10" t="inlineStr">
        <is>
          <t>Lembaga Kliring Dan Penjaminan Berjangka</t>
        </is>
      </c>
      <c r="J2055" s="10" t="n">
        <v>31</v>
      </c>
      <c r="K2055" s="10" t="inlineStr">
        <is>
          <t>DKI JAKARTA</t>
        </is>
      </c>
      <c r="L2055" s="10" t="n">
        <v>73</v>
      </c>
      <c r="M2055" s="10" t="inlineStr">
        <is>
          <t>JAKARTA PUSAT</t>
        </is>
      </c>
      <c r="N2055" s="10" t="n">
        <v>30</v>
      </c>
      <c r="O2055" s="10" t="inlineStr">
        <is>
          <t>SENEN</t>
        </is>
      </c>
      <c r="P2055" s="10" t="n">
        <v>4</v>
      </c>
      <c r="Q2055" s="10" t="inlineStr">
        <is>
          <t>KWITANG</t>
        </is>
      </c>
      <c r="R2055" s="10" t="n">
        <v>1</v>
      </c>
      <c r="S2055" s="10" t="inlineStr">
        <is>
          <t>RT 001 RW 01</t>
        </is>
      </c>
      <c r="T2055" s="10" t="n">
        <v>3173030004</v>
      </c>
      <c r="U2055" s="17" t="n">
        <v>31730300040001</v>
      </c>
      <c r="V2055" s="13" t="inlineStr">
        <is>
          <t>Dinas Tenaga Kerja</t>
        </is>
      </c>
      <c r="W2055" s="14" t="inlineStr">
        <is>
          <t>WLKP</t>
        </is>
      </c>
      <c r="X2055" s="51" t="n"/>
      <c r="Y2055" s="51" t="inlineStr">
        <is>
          <t>Aji</t>
        </is>
      </c>
    </row>
    <row r="2056" ht="24" customFormat="1" customHeight="1" s="50">
      <c r="A2056" s="4" t="n">
        <v>3719753</v>
      </c>
      <c r="B2056" s="4" t="n"/>
      <c r="C2056" s="4" t="inlineStr">
        <is>
          <t>Optima Prestasi Inspirasi</t>
        </is>
      </c>
      <c r="D2056" s="4" t="inlineStr">
        <is>
          <t>Jl. Kramat Kwitang No.33, Kwitang, Kec. Senen, Kota Jakarta Pusat, Daerah Khusus Ibukota</t>
        </is>
      </c>
      <c r="E2056" s="5" t="n">
        <v>-61816915</v>
      </c>
      <c r="F2056" s="6" t="inlineStr">
        <is>
          <t>-6.1816915</t>
        </is>
      </c>
      <c r="G2056" s="5" t="n">
        <v>106837679</v>
      </c>
      <c r="H2056" s="6" t="inlineStr">
        <is>
          <t>106.837679</t>
        </is>
      </c>
      <c r="I2056" s="4" t="inlineStr">
        <is>
          <t>Sewa Guna Usaha Tanpa Hak Opsi Aset Non Finansial, Bukan Karya Hak Cipta</t>
        </is>
      </c>
      <c r="J2056" s="4" t="n">
        <v>31</v>
      </c>
      <c r="K2056" s="4" t="inlineStr">
        <is>
          <t>DKI JAKARTA</t>
        </is>
      </c>
      <c r="L2056" s="4" t="n">
        <v>73</v>
      </c>
      <c r="M2056" s="4" t="inlineStr">
        <is>
          <t>JAKARTA PUSAT</t>
        </is>
      </c>
      <c r="N2056" s="4" t="n">
        <v>30</v>
      </c>
      <c r="O2056" s="4" t="inlineStr">
        <is>
          <t>SENEN</t>
        </is>
      </c>
      <c r="P2056" s="4" t="n">
        <v>4</v>
      </c>
      <c r="Q2056" s="4" t="inlineStr">
        <is>
          <t>KWITANG</t>
        </is>
      </c>
      <c r="R2056" s="4" t="n">
        <v>1</v>
      </c>
      <c r="S2056" s="4" t="inlineStr">
        <is>
          <t>RT 001 RW 01</t>
        </is>
      </c>
      <c r="T2056" s="4" t="n">
        <v>3173030004</v>
      </c>
      <c r="U2056" s="16" t="n">
        <v>31730300040001</v>
      </c>
      <c r="V2056" s="7" t="inlineStr">
        <is>
          <t>Dinas Tenaga Kerja</t>
        </is>
      </c>
      <c r="W2056" s="8" t="inlineStr">
        <is>
          <t>WLKP</t>
        </is>
      </c>
      <c r="X2056" s="49" t="n"/>
      <c r="Y2056" s="49" t="inlineStr">
        <is>
          <t>Aji</t>
        </is>
      </c>
    </row>
    <row r="2057" ht="24" customFormat="1" customHeight="1" s="50">
      <c r="A2057" s="10" t="n">
        <v>3599438</v>
      </c>
      <c r="B2057" s="10" t="n"/>
      <c r="C2057" s="10" t="inlineStr">
        <is>
          <t>Aliansi Jurnalis Independen</t>
        </is>
      </c>
      <c r="D2057" s="10" t="inlineStr">
        <is>
          <t>Aliansi Jurnalis Independen</t>
        </is>
      </c>
      <c r="E2057" s="11" t="n">
        <v>-61823669</v>
      </c>
      <c r="F2057" s="12" t="inlineStr">
        <is>
          <t>-6.1823669</t>
        </is>
      </c>
      <c r="G2057" s="11" t="n">
        <v>106837899</v>
      </c>
      <c r="H2057" s="12" t="inlineStr">
        <is>
          <t>106.837899</t>
        </is>
      </c>
      <c r="I2057" s="10" t="inlineStr">
        <is>
          <t>Aktivitas Organisasi Buruh</t>
        </is>
      </c>
      <c r="J2057" s="10" t="n">
        <v>31</v>
      </c>
      <c r="K2057" s="10" t="inlineStr">
        <is>
          <t>DKI JAKARTA</t>
        </is>
      </c>
      <c r="L2057" s="10" t="n">
        <v>73</v>
      </c>
      <c r="M2057" s="10" t="inlineStr">
        <is>
          <t>JAKARTA PUSAT</t>
        </is>
      </c>
      <c r="N2057" s="10" t="n">
        <v>30</v>
      </c>
      <c r="O2057" s="10" t="inlineStr">
        <is>
          <t>SENEN</t>
        </is>
      </c>
      <c r="P2057" s="10" t="n">
        <v>4</v>
      </c>
      <c r="Q2057" s="10" t="inlineStr">
        <is>
          <t>KWITANG</t>
        </is>
      </c>
      <c r="R2057" s="10" t="n">
        <v>3</v>
      </c>
      <c r="S2057" s="10" t="inlineStr">
        <is>
          <t>RT 003 RW 01</t>
        </is>
      </c>
      <c r="T2057" s="10" t="n">
        <v>3173030004</v>
      </c>
      <c r="U2057" s="17" t="n">
        <v>31730300040003</v>
      </c>
      <c r="V2057" s="13" t="inlineStr">
        <is>
          <t>Dinas Tenaga Kerja</t>
        </is>
      </c>
      <c r="W2057" s="14" t="inlineStr">
        <is>
          <t>WLKP</t>
        </is>
      </c>
      <c r="X2057" s="51" t="n"/>
      <c r="Y2057" s="51" t="n"/>
    </row>
    <row r="2058" ht="24" customFormat="1" customHeight="1" s="50">
      <c r="A2058" s="4" t="n">
        <v>4446618</v>
      </c>
      <c r="B2058" s="4" t="n"/>
      <c r="C2058" s="4" t="inlineStr">
        <is>
          <t>Bersama Makin Sukses</t>
        </is>
      </c>
      <c r="D2058" s="4" t="inlineStr">
        <is>
          <t>Jalan Kembang Raya nomor 16</t>
        </is>
      </c>
      <c r="E2058" s="5" t="n">
        <v>-61830783</v>
      </c>
      <c r="F2058" s="6" t="inlineStr">
        <is>
          <t>-6.1830783</t>
        </is>
      </c>
      <c r="G2058" s="5" t="n">
        <v>106838138</v>
      </c>
      <c r="H2058" s="6" t="inlineStr">
        <is>
          <t>106.838138</t>
        </is>
      </c>
      <c r="I2058" s="4" t="inlineStr">
        <is>
          <t>Industri Mesin Untuk Keperluan Umum Lainnya Ytdl</t>
        </is>
      </c>
      <c r="J2058" s="4" t="n">
        <v>31</v>
      </c>
      <c r="K2058" s="4" t="inlineStr">
        <is>
          <t>DKI JAKARTA</t>
        </is>
      </c>
      <c r="L2058" s="4" t="n">
        <v>73</v>
      </c>
      <c r="M2058" s="4" t="inlineStr">
        <is>
          <t>JAKARTA PUSAT</t>
        </is>
      </c>
      <c r="N2058" s="4" t="n">
        <v>30</v>
      </c>
      <c r="O2058" s="4" t="inlineStr">
        <is>
          <t>SENEN</t>
        </is>
      </c>
      <c r="P2058" s="4" t="n">
        <v>4</v>
      </c>
      <c r="Q2058" s="4" t="inlineStr">
        <is>
          <t>KWITANG</t>
        </is>
      </c>
      <c r="R2058" s="4" t="n">
        <v>3</v>
      </c>
      <c r="S2058" s="4" t="inlineStr">
        <is>
          <t>RT 003 RW 01</t>
        </is>
      </c>
      <c r="T2058" s="4" t="n">
        <v>3173030004</v>
      </c>
      <c r="U2058" s="16" t="n">
        <v>31730300040003</v>
      </c>
      <c r="V2058" s="7" t="inlineStr">
        <is>
          <t>Dinas Tenaga Kerja</t>
        </is>
      </c>
      <c r="W2058" s="8" t="inlineStr">
        <is>
          <t>WLKP</t>
        </is>
      </c>
      <c r="X2058" s="49" t="n"/>
      <c r="Y2058" s="49" t="inlineStr">
        <is>
          <t>Aji</t>
        </is>
      </c>
    </row>
    <row r="2059" ht="24" customFormat="1" customHeight="1" s="50">
      <c r="A2059" s="10" t="n">
        <v>3649965</v>
      </c>
      <c r="B2059" s="10" t="n"/>
      <c r="C2059" s="10" t="inlineStr">
        <is>
          <t>Yundhika Mitra Sejati</t>
        </is>
      </c>
      <c r="D2059" s="10" t="inlineStr">
        <is>
          <t>Jl. Kembang IV No. 114</t>
        </is>
      </c>
      <c r="E2059" s="11" t="n">
        <v>-61838781</v>
      </c>
      <c r="F2059" s="12" t="inlineStr">
        <is>
          <t>-6.1838781</t>
        </is>
      </c>
      <c r="G2059" s="11" t="n">
        <v>106836664</v>
      </c>
      <c r="H2059" s="12" t="inlineStr">
        <is>
          <t>106.836664</t>
        </is>
      </c>
      <c r="I2059" s="10" t="inlineStr">
        <is>
          <t>Perdagangan Besar Alat Tulis Dan Gambar</t>
        </is>
      </c>
      <c r="J2059" s="10" t="n">
        <v>31</v>
      </c>
      <c r="K2059" s="10" t="inlineStr">
        <is>
          <t>DKI JAKARTA</t>
        </is>
      </c>
      <c r="L2059" s="10" t="n">
        <v>73</v>
      </c>
      <c r="M2059" s="10" t="inlineStr">
        <is>
          <t>JAKARTA PUSAT</t>
        </is>
      </c>
      <c r="N2059" s="10" t="n">
        <v>30</v>
      </c>
      <c r="O2059" s="10" t="inlineStr">
        <is>
          <t>SENEN</t>
        </is>
      </c>
      <c r="P2059" s="10" t="n">
        <v>4</v>
      </c>
      <c r="Q2059" s="10" t="inlineStr">
        <is>
          <t>KWITANG</t>
        </is>
      </c>
      <c r="R2059" s="10" t="n">
        <v>12</v>
      </c>
      <c r="S2059" s="10" t="inlineStr">
        <is>
          <t>RT 003 RW 02</t>
        </is>
      </c>
      <c r="T2059" s="10" t="n">
        <v>3173030004</v>
      </c>
      <c r="U2059" s="17" t="n">
        <v>31730300040012</v>
      </c>
      <c r="V2059" s="13" t="inlineStr">
        <is>
          <t>Dinas Tenaga Kerja</t>
        </is>
      </c>
      <c r="W2059" s="14" t="inlineStr">
        <is>
          <t>WLKP</t>
        </is>
      </c>
      <c r="X2059" s="51" t="n"/>
      <c r="Y2059" s="51" t="inlineStr">
        <is>
          <t>Aji</t>
        </is>
      </c>
    </row>
    <row r="2060" ht="24" customFormat="1" customHeight="1" s="50">
      <c r="A2060" s="4" t="n">
        <v>2533607</v>
      </c>
      <c r="B2060" s="4" t="n"/>
      <c r="C2060" s="4" t="inlineStr">
        <is>
          <t>Altran Pump Jaya</t>
        </is>
      </c>
      <c r="D2060" s="4" t="inlineStr">
        <is>
          <t>JL. KWITANG RAYA NO 30 PAV</t>
        </is>
      </c>
      <c r="E2060" s="5" t="n">
        <v>-6181629</v>
      </c>
      <c r="F2060" s="6" t="inlineStr">
        <is>
          <t>-6.181629</t>
        </is>
      </c>
      <c r="G2060" s="5" t="n">
        <v>106838369</v>
      </c>
      <c r="H2060" s="6" t="inlineStr">
        <is>
          <t>106.838369</t>
        </is>
      </c>
      <c r="I2060" s="4" t="inlineStr">
        <is>
          <t>Perdagangan Besar Mesin, Peralatan Dan Perlengkapan Lainnya</t>
        </is>
      </c>
      <c r="J2060" s="4" t="n">
        <v>31</v>
      </c>
      <c r="K2060" s="4" t="inlineStr">
        <is>
          <t>DKI JAKARTA</t>
        </is>
      </c>
      <c r="L2060" s="4" t="n">
        <v>73</v>
      </c>
      <c r="M2060" s="4" t="inlineStr">
        <is>
          <t>JAKARTA PUSAT</t>
        </is>
      </c>
      <c r="N2060" s="4" t="n">
        <v>30</v>
      </c>
      <c r="O2060" s="4" t="inlineStr">
        <is>
          <t>SENEN</t>
        </is>
      </c>
      <c r="P2060" s="4" t="n">
        <v>4</v>
      </c>
      <c r="Q2060" s="4" t="inlineStr">
        <is>
          <t>KWITANG</t>
        </is>
      </c>
      <c r="R2060" s="4" t="n">
        <v>31</v>
      </c>
      <c r="S2060" s="4" t="inlineStr">
        <is>
          <t>RT 001 RW 04</t>
        </is>
      </c>
      <c r="T2060" s="4" t="n">
        <v>3173030004</v>
      </c>
      <c r="U2060" s="16" t="n">
        <v>31730300040031</v>
      </c>
      <c r="V2060" s="7" t="inlineStr">
        <is>
          <t>Dinas Tenaga Kerja</t>
        </is>
      </c>
      <c r="W2060" s="8" t="inlineStr">
        <is>
          <t>WLKP</t>
        </is>
      </c>
      <c r="X2060" s="49" t="n"/>
      <c r="Y2060" s="49" t="inlineStr">
        <is>
          <t>Aji</t>
        </is>
      </c>
    </row>
    <row r="2061" ht="24" customFormat="1" customHeight="1" s="50">
      <c r="A2061" s="10" t="n">
        <v>2663916</v>
      </c>
      <c r="B2061" s="10" t="n"/>
      <c r="C2061" s="10" t="inlineStr">
        <is>
          <t>Fajar Menyingsing</t>
        </is>
      </c>
      <c r="D2061" s="10" t="inlineStr">
        <is>
          <t>JL KWITANG RAYA NOMOR 30 PAV</t>
        </is>
      </c>
      <c r="E2061" s="11" t="n">
        <v>-6181629</v>
      </c>
      <c r="F2061" s="12" t="inlineStr">
        <is>
          <t>-6.181629</t>
        </is>
      </c>
      <c r="G2061" s="11" t="n">
        <v>106838369</v>
      </c>
      <c r="H2061" s="12" t="inlineStr">
        <is>
          <t>106.838369</t>
        </is>
      </c>
      <c r="I2061" s="10" t="inlineStr">
        <is>
          <t>Perdagangan Besar Tekstil</t>
        </is>
      </c>
      <c r="J2061" s="10" t="n">
        <v>31</v>
      </c>
      <c r="K2061" s="10" t="inlineStr">
        <is>
          <t>DKI JAKARTA</t>
        </is>
      </c>
      <c r="L2061" s="10" t="n">
        <v>73</v>
      </c>
      <c r="M2061" s="10" t="inlineStr">
        <is>
          <t>JAKARTA PUSAT</t>
        </is>
      </c>
      <c r="N2061" s="10" t="n">
        <v>30</v>
      </c>
      <c r="O2061" s="10" t="inlineStr">
        <is>
          <t>SENEN</t>
        </is>
      </c>
      <c r="P2061" s="10" t="n">
        <v>4</v>
      </c>
      <c r="Q2061" s="10" t="inlineStr">
        <is>
          <t>KWITANG</t>
        </is>
      </c>
      <c r="R2061" s="10" t="n">
        <v>31</v>
      </c>
      <c r="S2061" s="10" t="inlineStr">
        <is>
          <t>RT 001 RW 04</t>
        </is>
      </c>
      <c r="T2061" s="10" t="n">
        <v>3173030004</v>
      </c>
      <c r="U2061" s="17" t="n">
        <v>31730300040031</v>
      </c>
      <c r="V2061" s="13" t="inlineStr">
        <is>
          <t>Dinas Tenaga Kerja</t>
        </is>
      </c>
      <c r="W2061" s="14" t="inlineStr">
        <is>
          <t>WLKP</t>
        </is>
      </c>
      <c r="X2061" s="51" t="n"/>
      <c r="Y2061" s="51" t="n"/>
    </row>
    <row r="2062" ht="24" customFormat="1" customHeight="1" s="50">
      <c r="A2062" s="4" t="n">
        <v>3168622</v>
      </c>
      <c r="B2062" s="4" t="n"/>
      <c r="C2062" s="4" t="inlineStr">
        <is>
          <t>Jhoniko Mula Jaya</t>
        </is>
      </c>
      <c r="D2062" s="4" t="inlineStr">
        <is>
          <t>Jl. Kwitang Raya No. 30 Pav</t>
        </is>
      </c>
      <c r="E2062" s="5" t="n">
        <v>-6181629</v>
      </c>
      <c r="F2062" s="6" t="inlineStr">
        <is>
          <t>-6.181629</t>
        </is>
      </c>
      <c r="G2062" s="5" t="n">
        <v>106838369</v>
      </c>
      <c r="H2062" s="6" t="inlineStr">
        <is>
          <t>106.838369</t>
        </is>
      </c>
      <c r="I2062" s="4" t="inlineStr">
        <is>
          <t>Penangkapan/Pengambilan Induk/Benih Ikan Di Laut</t>
        </is>
      </c>
      <c r="J2062" s="4" t="n">
        <v>31</v>
      </c>
      <c r="K2062" s="4" t="inlineStr">
        <is>
          <t>DKI JAKARTA</t>
        </is>
      </c>
      <c r="L2062" s="4" t="n">
        <v>73</v>
      </c>
      <c r="M2062" s="4" t="inlineStr">
        <is>
          <t>JAKARTA PUSAT</t>
        </is>
      </c>
      <c r="N2062" s="4" t="n">
        <v>30</v>
      </c>
      <c r="O2062" s="4" t="inlineStr">
        <is>
          <t>SENEN</t>
        </is>
      </c>
      <c r="P2062" s="4" t="n">
        <v>4</v>
      </c>
      <c r="Q2062" s="4" t="inlineStr">
        <is>
          <t>KWITANG</t>
        </is>
      </c>
      <c r="R2062" s="4" t="n">
        <v>31</v>
      </c>
      <c r="S2062" s="4" t="inlineStr">
        <is>
          <t>RT 001 RW 04</t>
        </is>
      </c>
      <c r="T2062" s="4" t="n">
        <v>3173030004</v>
      </c>
      <c r="U2062" s="16" t="n">
        <v>31730300040031</v>
      </c>
      <c r="V2062" s="7" t="inlineStr">
        <is>
          <t>Dinas Tenaga Kerja</t>
        </is>
      </c>
      <c r="W2062" s="8" t="inlineStr">
        <is>
          <t>WLKP</t>
        </is>
      </c>
      <c r="X2062" s="49" t="n"/>
      <c r="Y2062" s="49" t="inlineStr">
        <is>
          <t>Aji</t>
        </is>
      </c>
    </row>
    <row r="2063" ht="24" customFormat="1" customHeight="1" s="50">
      <c r="A2063" s="10" t="n">
        <v>3336870</v>
      </c>
      <c r="B2063" s="10" t="n"/>
      <c r="C2063" s="10" t="inlineStr">
        <is>
          <t>Adi Mitra Intikorpora</t>
        </is>
      </c>
      <c r="D2063" s="10" t="inlineStr">
        <is>
          <t>JALAN KWITANG RAYA NO.27C</t>
        </is>
      </c>
      <c r="E2063" s="11" t="n">
        <v>-6181431</v>
      </c>
      <c r="F2063" s="12" t="inlineStr">
        <is>
          <t>-6.181431</t>
        </is>
      </c>
      <c r="G2063" s="11" t="n">
        <v>106839006</v>
      </c>
      <c r="H2063" s="12" t="inlineStr">
        <is>
          <t>106.839006</t>
        </is>
      </c>
      <c r="I2063" s="10" t="inlineStr">
        <is>
          <t>Aktivitas Konsultasi Manajemen Lainnya</t>
        </is>
      </c>
      <c r="J2063" s="10" t="n">
        <v>31</v>
      </c>
      <c r="K2063" s="10" t="inlineStr">
        <is>
          <t>DKI JAKARTA</t>
        </is>
      </c>
      <c r="L2063" s="10" t="n">
        <v>73</v>
      </c>
      <c r="M2063" s="10" t="inlineStr">
        <is>
          <t>JAKARTA PUSAT</t>
        </is>
      </c>
      <c r="N2063" s="10" t="n">
        <v>30</v>
      </c>
      <c r="O2063" s="10" t="inlineStr">
        <is>
          <t>SENEN</t>
        </is>
      </c>
      <c r="P2063" s="10" t="n">
        <v>4</v>
      </c>
      <c r="Q2063" s="10" t="inlineStr">
        <is>
          <t>KWITANG</t>
        </is>
      </c>
      <c r="R2063" s="10" t="n">
        <v>31</v>
      </c>
      <c r="S2063" s="10" t="inlineStr">
        <is>
          <t>RT 001 RW 04</t>
        </is>
      </c>
      <c r="T2063" s="10" t="n">
        <v>3173030004</v>
      </c>
      <c r="U2063" s="17" t="n">
        <v>31730300040031</v>
      </c>
      <c r="V2063" s="13" t="inlineStr">
        <is>
          <t>Dinas Tenaga Kerja</t>
        </is>
      </c>
      <c r="W2063" s="14" t="inlineStr">
        <is>
          <t>WLKP</t>
        </is>
      </c>
      <c r="X2063" s="51" t="n"/>
      <c r="Y2063" s="51" t="inlineStr">
        <is>
          <t>Aji</t>
        </is>
      </c>
    </row>
    <row r="2064" ht="24" customFormat="1" customHeight="1" s="50">
      <c r="A2064" s="4" t="n">
        <v>3406699</v>
      </c>
      <c r="B2064" s="4" t="n"/>
      <c r="C2064" s="4" t="inlineStr">
        <is>
          <t>Ivanly Jaya</t>
        </is>
      </c>
      <c r="D2064" s="4" t="inlineStr">
        <is>
          <t>JL. KWITANG RAYA NO 30 PAV</t>
        </is>
      </c>
      <c r="E2064" s="5" t="n">
        <v>-6181629</v>
      </c>
      <c r="F2064" s="6" t="inlineStr">
        <is>
          <t>-6.181629</t>
        </is>
      </c>
      <c r="G2064" s="5" t="n">
        <v>106838369</v>
      </c>
      <c r="H2064" s="6" t="inlineStr">
        <is>
          <t>106.838369</t>
        </is>
      </c>
      <c r="I2064" s="4" t="inlineStr">
        <is>
          <t>Perdagangan Besar Suku Cadang Sepeda Motor Dan Aksesorinya</t>
        </is>
      </c>
      <c r="J2064" s="4" t="n">
        <v>31</v>
      </c>
      <c r="K2064" s="4" t="inlineStr">
        <is>
          <t>DKI JAKARTA</t>
        </is>
      </c>
      <c r="L2064" s="4" t="n">
        <v>73</v>
      </c>
      <c r="M2064" s="4" t="inlineStr">
        <is>
          <t>JAKARTA PUSAT</t>
        </is>
      </c>
      <c r="N2064" s="4" t="n">
        <v>30</v>
      </c>
      <c r="O2064" s="4" t="inlineStr">
        <is>
          <t>SENEN</t>
        </is>
      </c>
      <c r="P2064" s="4" t="n">
        <v>4</v>
      </c>
      <c r="Q2064" s="4" t="inlineStr">
        <is>
          <t>KWITANG</t>
        </is>
      </c>
      <c r="R2064" s="4" t="n">
        <v>31</v>
      </c>
      <c r="S2064" s="4" t="inlineStr">
        <is>
          <t>RT 001 RW 04</t>
        </is>
      </c>
      <c r="T2064" s="4" t="n">
        <v>3173030004</v>
      </c>
      <c r="U2064" s="16" t="n">
        <v>31730300040031</v>
      </c>
      <c r="V2064" s="7" t="inlineStr">
        <is>
          <t>Dinas Tenaga Kerja</t>
        </is>
      </c>
      <c r="W2064" s="8" t="inlineStr">
        <is>
          <t>WLKP</t>
        </is>
      </c>
      <c r="X2064" s="49" t="n"/>
      <c r="Y2064" s="49" t="inlineStr">
        <is>
          <t>Aji</t>
        </is>
      </c>
    </row>
    <row r="2065" ht="24" customFormat="1" customHeight="1" s="50">
      <c r="A2065" s="10" t="n">
        <v>3848573</v>
      </c>
      <c r="B2065" s="10" t="n"/>
      <c r="C2065" s="10" t="inlineStr">
        <is>
          <t>PT. Bank Artha Graha Internasional Tbk - Kwitang</t>
        </is>
      </c>
      <c r="D2065" s="10" t="inlineStr">
        <is>
          <t>Jl. Kwitang Raya No. 24 - 26 Jakarta Pusat</t>
        </is>
      </c>
      <c r="E2065" s="11" t="n">
        <v>-61810536</v>
      </c>
      <c r="F2065" s="12" t="inlineStr">
        <is>
          <t>-6.1810536</t>
        </is>
      </c>
      <c r="G2065" s="11" t="n">
        <v>106839071</v>
      </c>
      <c r="H2065" s="12" t="inlineStr">
        <is>
          <t>106.839071</t>
        </is>
      </c>
      <c r="I2065" s="10" t="inlineStr">
        <is>
          <t>Bank Umum Swasta Devisa</t>
        </is>
      </c>
      <c r="J2065" s="10" t="n">
        <v>31</v>
      </c>
      <c r="K2065" s="10" t="inlineStr">
        <is>
          <t>DKI JAKARTA</t>
        </is>
      </c>
      <c r="L2065" s="10" t="n">
        <v>73</v>
      </c>
      <c r="M2065" s="10" t="inlineStr">
        <is>
          <t>JAKARTA PUSAT</t>
        </is>
      </c>
      <c r="N2065" s="10" t="n">
        <v>30</v>
      </c>
      <c r="O2065" s="10" t="inlineStr">
        <is>
          <t>SENEN</t>
        </is>
      </c>
      <c r="P2065" s="10" t="n">
        <v>4</v>
      </c>
      <c r="Q2065" s="10" t="inlineStr">
        <is>
          <t>KWITANG</t>
        </is>
      </c>
      <c r="R2065" s="10" t="n">
        <v>31</v>
      </c>
      <c r="S2065" s="10" t="inlineStr">
        <is>
          <t>RT 001 RW 04</t>
        </is>
      </c>
      <c r="T2065" s="10" t="n">
        <v>3173030004</v>
      </c>
      <c r="U2065" s="17" t="n">
        <v>31730300040031</v>
      </c>
      <c r="V2065" s="13" t="inlineStr">
        <is>
          <t>Dinas Tenaga Kerja</t>
        </is>
      </c>
      <c r="W2065" s="14" t="inlineStr">
        <is>
          <t>WLKP</t>
        </is>
      </c>
      <c r="X2065" s="51" t="n"/>
      <c r="Y2065" s="51" t="n"/>
    </row>
    <row r="2066" ht="24" customFormat="1" customHeight="1" s="50">
      <c r="A2066" s="4" t="n">
        <v>3948724</v>
      </c>
      <c r="B2066" s="4" t="n"/>
      <c r="C2066" s="4" t="inlineStr">
        <is>
          <t>PT Bpk Todung Sutan Gunung Mulia</t>
        </is>
      </c>
      <c r="D2066" s="4" t="inlineStr">
        <is>
          <t>Jl. Kwitang raya No. 22-23</t>
        </is>
      </c>
      <c r="E2066" s="5" t="n">
        <v>-6181248</v>
      </c>
      <c r="F2066" s="6" t="inlineStr">
        <is>
          <t>-6.181248</t>
        </is>
      </c>
      <c r="G2066" s="5" t="n">
        <v>106839236</v>
      </c>
      <c r="H2066" s="6" t="inlineStr">
        <is>
          <t>106.839236</t>
        </is>
      </c>
      <c r="I2066" s="4" t="inlineStr">
        <is>
          <t>Perdagangan Besar Barang Percetakan Dan Penerbitan Dalam Berbagai Bentuk</t>
        </is>
      </c>
      <c r="J2066" s="4" t="n">
        <v>31</v>
      </c>
      <c r="K2066" s="4" t="inlineStr">
        <is>
          <t>DKI JAKARTA</t>
        </is>
      </c>
      <c r="L2066" s="4" t="n">
        <v>73</v>
      </c>
      <c r="M2066" s="4" t="inlineStr">
        <is>
          <t>JAKARTA PUSAT</t>
        </is>
      </c>
      <c r="N2066" s="4" t="n">
        <v>30</v>
      </c>
      <c r="O2066" s="4" t="inlineStr">
        <is>
          <t>SENEN</t>
        </is>
      </c>
      <c r="P2066" s="4" t="n">
        <v>4</v>
      </c>
      <c r="Q2066" s="4" t="inlineStr">
        <is>
          <t>KWITANG</t>
        </is>
      </c>
      <c r="R2066" s="4" t="n">
        <v>31</v>
      </c>
      <c r="S2066" s="4" t="inlineStr">
        <is>
          <t>RT 001 RW 04</t>
        </is>
      </c>
      <c r="T2066" s="4" t="n">
        <v>3173030004</v>
      </c>
      <c r="U2066" s="16" t="n">
        <v>31730300040031</v>
      </c>
      <c r="V2066" s="7" t="inlineStr">
        <is>
          <t>Dinas Tenaga Kerja</t>
        </is>
      </c>
      <c r="W2066" s="8" t="inlineStr">
        <is>
          <t>WLKP</t>
        </is>
      </c>
      <c r="X2066" s="49" t="n"/>
      <c r="Y2066" s="49" t="inlineStr">
        <is>
          <t>Aji</t>
        </is>
      </c>
    </row>
    <row r="2067" ht="24" customFormat="1" customHeight="1" s="50">
      <c r="A2067" s="10" t="n">
        <v>6283641</v>
      </c>
      <c r="B2067" s="10" t="n"/>
      <c r="C2067" s="10" t="inlineStr">
        <is>
          <t>Jakarta Cipta Veteriner</t>
        </is>
      </c>
      <c r="D2067" s="10" t="inlineStr">
        <is>
          <t>JALAN KWITANG RAYA NO. 30 PAV</t>
        </is>
      </c>
      <c r="E2067" s="11" t="n">
        <v>-6181629</v>
      </c>
      <c r="F2067" s="12" t="inlineStr">
        <is>
          <t>-6.181629</t>
        </is>
      </c>
      <c r="G2067" s="11" t="n">
        <v>106838369</v>
      </c>
      <c r="H2067" s="12" t="inlineStr">
        <is>
          <t>106.838369</t>
        </is>
      </c>
      <c r="I2067" s="10" t="inlineStr">
        <is>
          <t>Industri Alat Pengangkat Dan Pemindah</t>
        </is>
      </c>
      <c r="J2067" s="10" t="n">
        <v>31</v>
      </c>
      <c r="K2067" s="10" t="inlineStr">
        <is>
          <t>DKI JAKARTA</t>
        </is>
      </c>
      <c r="L2067" s="10" t="n">
        <v>73</v>
      </c>
      <c r="M2067" s="10" t="inlineStr">
        <is>
          <t>JAKARTA PUSAT</t>
        </is>
      </c>
      <c r="N2067" s="10" t="n">
        <v>30</v>
      </c>
      <c r="O2067" s="10" t="inlineStr">
        <is>
          <t>SENEN</t>
        </is>
      </c>
      <c r="P2067" s="10" t="n">
        <v>4</v>
      </c>
      <c r="Q2067" s="10" t="inlineStr">
        <is>
          <t>KWITANG</t>
        </is>
      </c>
      <c r="R2067" s="10" t="n">
        <v>31</v>
      </c>
      <c r="S2067" s="10" t="inlineStr">
        <is>
          <t>RT 001 RW 04</t>
        </is>
      </c>
      <c r="T2067" s="10" t="n">
        <v>3173030004</v>
      </c>
      <c r="U2067" s="17" t="n">
        <v>31730300040031</v>
      </c>
      <c r="V2067" s="13" t="inlineStr">
        <is>
          <t>Dinas Tenaga Kerja</t>
        </is>
      </c>
      <c r="W2067" s="14" t="inlineStr">
        <is>
          <t>WLKP</t>
        </is>
      </c>
      <c r="X2067" s="51" t="n"/>
      <c r="Y2067" s="51" t="inlineStr">
        <is>
          <t>Aji</t>
        </is>
      </c>
    </row>
    <row r="2068" ht="24" customFormat="1" customHeight="1" s="50">
      <c r="A2068" s="4" t="n">
        <v>6283817</v>
      </c>
      <c r="B2068" s="4" t="n"/>
      <c r="C2068" s="4" t="inlineStr">
        <is>
          <t>Sibatuburung Karya Mandiri</t>
        </is>
      </c>
      <c r="D2068" s="4" t="inlineStr">
        <is>
          <t>JL. KWITANG RAYA NO. 30 PAV</t>
        </is>
      </c>
      <c r="E2068" s="5" t="n">
        <v>-6181629</v>
      </c>
      <c r="F2068" s="6" t="inlineStr">
        <is>
          <t>-6.181629</t>
        </is>
      </c>
      <c r="G2068" s="5" t="n">
        <v>106838369</v>
      </c>
      <c r="H2068" s="6" t="inlineStr">
        <is>
          <t>106.838369</t>
        </is>
      </c>
      <c r="I2068" s="4" t="inlineStr">
        <is>
          <t>Pertanian Jagung</t>
        </is>
      </c>
      <c r="J2068" s="4" t="n">
        <v>31</v>
      </c>
      <c r="K2068" s="4" t="inlineStr">
        <is>
          <t>DKI JAKARTA</t>
        </is>
      </c>
      <c r="L2068" s="4" t="n">
        <v>73</v>
      </c>
      <c r="M2068" s="4" t="inlineStr">
        <is>
          <t>JAKARTA PUSAT</t>
        </is>
      </c>
      <c r="N2068" s="4" t="n">
        <v>30</v>
      </c>
      <c r="O2068" s="4" t="inlineStr">
        <is>
          <t>SENEN</t>
        </is>
      </c>
      <c r="P2068" s="4" t="n">
        <v>4</v>
      </c>
      <c r="Q2068" s="4" t="inlineStr">
        <is>
          <t>KWITANG</t>
        </is>
      </c>
      <c r="R2068" s="4" t="n">
        <v>31</v>
      </c>
      <c r="S2068" s="4" t="inlineStr">
        <is>
          <t>RT 001 RW 04</t>
        </is>
      </c>
      <c r="T2068" s="4" t="n">
        <v>3173030004</v>
      </c>
      <c r="U2068" s="16" t="n">
        <v>31730300040031</v>
      </c>
      <c r="V2068" s="7" t="inlineStr">
        <is>
          <t>Dinas Tenaga Kerja</t>
        </is>
      </c>
      <c r="W2068" s="8" t="inlineStr">
        <is>
          <t>WLKP</t>
        </is>
      </c>
      <c r="X2068" s="49" t="n"/>
      <c r="Y2068" s="49" t="inlineStr">
        <is>
          <t>Aji</t>
        </is>
      </c>
    </row>
    <row r="2069" ht="24" customFormat="1" customHeight="1" s="50">
      <c r="A2069" s="10" t="n">
        <v>6283818</v>
      </c>
      <c r="B2069" s="10" t="n"/>
      <c r="C2069" s="10" t="inlineStr">
        <is>
          <t>Wonpis Jaya Mandiri</t>
        </is>
      </c>
      <c r="D2069" s="10" t="inlineStr">
        <is>
          <t>Jl. Kwitang Raya No.30</t>
        </is>
      </c>
      <c r="E2069" s="11" t="n">
        <v>-6181629</v>
      </c>
      <c r="F2069" s="12" t="inlineStr">
        <is>
          <t>-6.181629</t>
        </is>
      </c>
      <c r="G2069" s="11" t="n">
        <v>106838369</v>
      </c>
      <c r="H2069" s="12" t="inlineStr">
        <is>
          <t>106.838369</t>
        </is>
      </c>
      <c r="I2069" s="10" t="inlineStr">
        <is>
          <t>Konstruksi Gedung Kesehatan</t>
        </is>
      </c>
      <c r="J2069" s="10" t="n">
        <v>31</v>
      </c>
      <c r="K2069" s="10" t="inlineStr">
        <is>
          <t>DKI JAKARTA</t>
        </is>
      </c>
      <c r="L2069" s="10" t="n">
        <v>73</v>
      </c>
      <c r="M2069" s="10" t="inlineStr">
        <is>
          <t>JAKARTA PUSAT</t>
        </is>
      </c>
      <c r="N2069" s="10" t="n">
        <v>30</v>
      </c>
      <c r="O2069" s="10" t="inlineStr">
        <is>
          <t>SENEN</t>
        </is>
      </c>
      <c r="P2069" s="10" t="n">
        <v>4</v>
      </c>
      <c r="Q2069" s="10" t="inlineStr">
        <is>
          <t>KWITANG</t>
        </is>
      </c>
      <c r="R2069" s="10" t="n">
        <v>31</v>
      </c>
      <c r="S2069" s="10" t="inlineStr">
        <is>
          <t>RT 001 RW 04</t>
        </is>
      </c>
      <c r="T2069" s="10" t="n">
        <v>3173030004</v>
      </c>
      <c r="U2069" s="17" t="n">
        <v>31730300040031</v>
      </c>
      <c r="V2069" s="13" t="inlineStr">
        <is>
          <t>Dinas Tenaga Kerja</t>
        </is>
      </c>
      <c r="W2069" s="14" t="inlineStr">
        <is>
          <t>WLKP</t>
        </is>
      </c>
      <c r="X2069" s="51" t="n"/>
      <c r="Y2069" s="51" t="n"/>
    </row>
    <row r="2070" ht="24" customFormat="1" customHeight="1" s="50">
      <c r="A2070" s="4" t="n">
        <v>3959189</v>
      </c>
      <c r="B2070" s="4" t="n"/>
      <c r="C2070" s="4" t="inlineStr">
        <is>
          <t>Kramat Motor</t>
        </is>
      </c>
      <c r="D2070" s="4" t="inlineStr">
        <is>
          <t>Jalan Kramat Kwitang I/12</t>
        </is>
      </c>
      <c r="E2070" s="5" t="n">
        <v>-61817359</v>
      </c>
      <c r="F2070" s="6" t="inlineStr">
        <is>
          <t>-6.1817359</t>
        </is>
      </c>
      <c r="G2070" s="5" t="n">
        <v>106840144</v>
      </c>
      <c r="H2070" s="6" t="inlineStr">
        <is>
          <t>106.840144</t>
        </is>
      </c>
      <c r="I2070" s="4" t="inlineStr">
        <is>
          <t>Industri Karoseri Kendaraan Bermotor Roda Empat Atau Lebih Dan Industri Trailer Dan Semi</t>
        </is>
      </c>
      <c r="J2070" s="4" t="n">
        <v>31</v>
      </c>
      <c r="K2070" s="4" t="inlineStr">
        <is>
          <t>DKI JAKARTA</t>
        </is>
      </c>
      <c r="L2070" s="4" t="n">
        <v>73</v>
      </c>
      <c r="M2070" s="4" t="inlineStr">
        <is>
          <t>JAKARTA PUSAT</t>
        </is>
      </c>
      <c r="N2070" s="4" t="n">
        <v>30</v>
      </c>
      <c r="O2070" s="4" t="inlineStr">
        <is>
          <t>SENEN</t>
        </is>
      </c>
      <c r="P2070" s="4" t="n">
        <v>4</v>
      </c>
      <c r="Q2070" s="4" t="inlineStr">
        <is>
          <t>KWITANG</t>
        </is>
      </c>
      <c r="R2070" s="4" t="n">
        <v>32</v>
      </c>
      <c r="S2070" s="4" t="inlineStr">
        <is>
          <t>RT 002 RW 04</t>
        </is>
      </c>
      <c r="T2070" s="4" t="n">
        <v>3173030004</v>
      </c>
      <c r="U2070" s="16" t="n">
        <v>31730300040032</v>
      </c>
      <c r="V2070" s="7" t="inlineStr">
        <is>
          <t>Dinas Tenaga Kerja</t>
        </is>
      </c>
      <c r="W2070" s="8" t="inlineStr">
        <is>
          <t>WLKP</t>
        </is>
      </c>
      <c r="X2070" s="49" t="n"/>
      <c r="Y2070" s="49" t="inlineStr">
        <is>
          <t>Aji</t>
        </is>
      </c>
    </row>
    <row r="2071" ht="24" customFormat="1" customHeight="1" s="50">
      <c r="A2071" s="10" t="n">
        <v>6284372</v>
      </c>
      <c r="B2071" s="10" t="n"/>
      <c r="C2071" s="10" t="inlineStr">
        <is>
          <t>Mitra Utama Jasa</t>
        </is>
      </c>
      <c r="D2071" s="10" t="inlineStr">
        <is>
          <t>JL.KRAMAT KWITANG I NO.12</t>
        </is>
      </c>
      <c r="E2071" s="11" t="n">
        <v>-61817359</v>
      </c>
      <c r="F2071" s="12" t="inlineStr">
        <is>
          <t>-6.1817359</t>
        </is>
      </c>
      <c r="G2071" s="11" t="n">
        <v>106840144</v>
      </c>
      <c r="H2071" s="12" t="inlineStr">
        <is>
          <t>106.840144</t>
        </is>
      </c>
      <c r="I2071" s="10" t="n"/>
      <c r="J2071" s="10" t="n">
        <v>31</v>
      </c>
      <c r="K2071" s="10" t="inlineStr">
        <is>
          <t>DKI JAKARTA</t>
        </is>
      </c>
      <c r="L2071" s="10" t="n">
        <v>73</v>
      </c>
      <c r="M2071" s="10" t="inlineStr">
        <is>
          <t>JAKARTA PUSAT</t>
        </is>
      </c>
      <c r="N2071" s="10" t="n">
        <v>30</v>
      </c>
      <c r="O2071" s="10" t="inlineStr">
        <is>
          <t>SENEN</t>
        </is>
      </c>
      <c r="P2071" s="10" t="n">
        <v>4</v>
      </c>
      <c r="Q2071" s="10" t="inlineStr">
        <is>
          <t>KWITANG</t>
        </is>
      </c>
      <c r="R2071" s="10" t="n">
        <v>32</v>
      </c>
      <c r="S2071" s="10" t="inlineStr">
        <is>
          <t>RT 002 RW 04</t>
        </is>
      </c>
      <c r="T2071" s="10" t="n">
        <v>3173030004</v>
      </c>
      <c r="U2071" s="17" t="n">
        <v>31730300040032</v>
      </c>
      <c r="V2071" s="13" t="inlineStr">
        <is>
          <t>Dinas Tenaga Kerja</t>
        </is>
      </c>
      <c r="W2071" s="14" t="inlineStr">
        <is>
          <t>WLKP</t>
        </is>
      </c>
      <c r="X2071" s="51" t="n"/>
      <c r="Y2071" s="51" t="inlineStr">
        <is>
          <t>Aji</t>
        </is>
      </c>
    </row>
    <row r="2072" ht="24" customFormat="1" customHeight="1" s="50">
      <c r="A2072" s="4" t="n">
        <v>2684533</v>
      </c>
      <c r="B2072" s="4" t="n"/>
      <c r="C2072" s="4" t="inlineStr">
        <is>
          <t>Cipta Berlian Sukses</t>
        </is>
      </c>
      <c r="D2072" s="4" t="inlineStr">
        <is>
          <t>Jalan Kramat II No. 63</t>
        </is>
      </c>
      <c r="E2072" s="5" t="n">
        <v>-61833472</v>
      </c>
      <c r="F2072" s="6" t="inlineStr">
        <is>
          <t>-6.1833472</t>
        </is>
      </c>
      <c r="G2072" s="5" t="n">
        <v>106838909</v>
      </c>
      <c r="H2072" s="6" t="inlineStr">
        <is>
          <t>106.838909</t>
        </is>
      </c>
      <c r="I2072" s="4" t="inlineStr">
        <is>
          <t>Perkebunan Buah Kelapa Sawit</t>
        </is>
      </c>
      <c r="J2072" s="4" t="n">
        <v>31</v>
      </c>
      <c r="K2072" s="4" t="inlineStr">
        <is>
          <t>DKI JAKARTA</t>
        </is>
      </c>
      <c r="L2072" s="4" t="n">
        <v>73</v>
      </c>
      <c r="M2072" s="4" t="inlineStr">
        <is>
          <t>JAKARTA PUSAT</t>
        </is>
      </c>
      <c r="N2072" s="4" t="n">
        <v>30</v>
      </c>
      <c r="O2072" s="4" t="inlineStr">
        <is>
          <t>SENEN</t>
        </is>
      </c>
      <c r="P2072" s="4" t="n">
        <v>4</v>
      </c>
      <c r="Q2072" s="4" t="inlineStr">
        <is>
          <t>KWITANG</t>
        </is>
      </c>
      <c r="R2072" s="4" t="n">
        <v>38</v>
      </c>
      <c r="S2072" s="4" t="inlineStr">
        <is>
          <t>RT 008 RW 04</t>
        </is>
      </c>
      <c r="T2072" s="4" t="n">
        <v>3173030004</v>
      </c>
      <c r="U2072" s="16" t="n">
        <v>31730300040038</v>
      </c>
      <c r="V2072" s="7" t="inlineStr">
        <is>
          <t>Dinas Tenaga Kerja</t>
        </is>
      </c>
      <c r="W2072" s="8" t="inlineStr">
        <is>
          <t>WLKP</t>
        </is>
      </c>
      <c r="X2072" s="49" t="n"/>
      <c r="Y2072" s="49" t="inlineStr">
        <is>
          <t>Aji</t>
        </is>
      </c>
    </row>
    <row r="2073" ht="24" customFormat="1" customHeight="1" s="50">
      <c r="A2073" s="10" t="n">
        <v>2815696</v>
      </c>
      <c r="B2073" s="10" t="n"/>
      <c r="C2073" s="10" t="inlineStr">
        <is>
          <t>Tridaya Inti Solusi</t>
        </is>
      </c>
      <c r="D2073" s="10" t="inlineStr">
        <is>
          <t>JL. KRAMAT II/44</t>
        </is>
      </c>
      <c r="E2073" s="11" t="n">
        <v>-61828914</v>
      </c>
      <c r="F2073" s="12" t="inlineStr">
        <is>
          <t>-6.1828914</t>
        </is>
      </c>
      <c r="G2073" s="11" t="n">
        <v>106839191</v>
      </c>
      <c r="H2073" s="12" t="inlineStr">
        <is>
          <t>106.839191</t>
        </is>
      </c>
      <c r="I2073" s="10" t="inlineStr">
        <is>
          <t>Perdagangan Besar Mesin, Peralatan Dan Perlengkapan Lainnya</t>
        </is>
      </c>
      <c r="J2073" s="10" t="n">
        <v>31</v>
      </c>
      <c r="K2073" s="10" t="inlineStr">
        <is>
          <t>DKI JAKARTA</t>
        </is>
      </c>
      <c r="L2073" s="10" t="n">
        <v>73</v>
      </c>
      <c r="M2073" s="10" t="inlineStr">
        <is>
          <t>JAKARTA PUSAT</t>
        </is>
      </c>
      <c r="N2073" s="10" t="n">
        <v>30</v>
      </c>
      <c r="O2073" s="10" t="inlineStr">
        <is>
          <t>SENEN</t>
        </is>
      </c>
      <c r="P2073" s="10" t="n">
        <v>4</v>
      </c>
      <c r="Q2073" s="10" t="inlineStr">
        <is>
          <t>KWITANG</t>
        </is>
      </c>
      <c r="R2073" s="10" t="n">
        <v>38</v>
      </c>
      <c r="S2073" s="10" t="inlineStr">
        <is>
          <t>RT 008 RW 04</t>
        </is>
      </c>
      <c r="T2073" s="10" t="n">
        <v>3173030004</v>
      </c>
      <c r="U2073" s="17" t="n">
        <v>31730300040038</v>
      </c>
      <c r="V2073" s="13" t="inlineStr">
        <is>
          <t>Dinas Tenaga Kerja</t>
        </is>
      </c>
      <c r="W2073" s="14" t="inlineStr">
        <is>
          <t>WLKP</t>
        </is>
      </c>
      <c r="X2073" s="51" t="n"/>
      <c r="Y2073" s="51" t="n"/>
    </row>
    <row r="2074" ht="24" customFormat="1" customHeight="1" s="50">
      <c r="A2074" s="4" t="n">
        <v>3265159</v>
      </c>
      <c r="B2074" s="4" t="n"/>
      <c r="C2074" s="4" t="inlineStr">
        <is>
          <t>Farah Faza Astatama</t>
        </is>
      </c>
      <c r="D2074" s="4" t="inlineStr">
        <is>
          <t>JL KRAMAT II NO.59</t>
        </is>
      </c>
      <c r="E2074" s="5" t="n">
        <v>-61829898</v>
      </c>
      <c r="F2074" s="6" t="inlineStr">
        <is>
          <t>-6.1829898</t>
        </is>
      </c>
      <c r="G2074" s="5" t="n">
        <v>106838636</v>
      </c>
      <c r="H2074" s="6" t="inlineStr">
        <is>
          <t>106.838636</t>
        </is>
      </c>
      <c r="I2074" s="4" t="inlineStr">
        <is>
          <t>Aktivitas Biro Perjalanan Wisata</t>
        </is>
      </c>
      <c r="J2074" s="4" t="n">
        <v>31</v>
      </c>
      <c r="K2074" s="4" t="inlineStr">
        <is>
          <t>DKI JAKARTA</t>
        </is>
      </c>
      <c r="L2074" s="4" t="n">
        <v>73</v>
      </c>
      <c r="M2074" s="4" t="inlineStr">
        <is>
          <t>JAKARTA PUSAT</t>
        </is>
      </c>
      <c r="N2074" s="4" t="n">
        <v>30</v>
      </c>
      <c r="O2074" s="4" t="inlineStr">
        <is>
          <t>SENEN</t>
        </is>
      </c>
      <c r="P2074" s="4" t="n">
        <v>4</v>
      </c>
      <c r="Q2074" s="4" t="inlineStr">
        <is>
          <t>KWITANG</t>
        </is>
      </c>
      <c r="R2074" s="4" t="n">
        <v>38</v>
      </c>
      <c r="S2074" s="4" t="inlineStr">
        <is>
          <t>RT 008 RW 04</t>
        </is>
      </c>
      <c r="T2074" s="4" t="n">
        <v>3173030004</v>
      </c>
      <c r="U2074" s="16" t="n">
        <v>31730300040038</v>
      </c>
      <c r="V2074" s="7" t="inlineStr">
        <is>
          <t>Dinas Tenaga Kerja</t>
        </is>
      </c>
      <c r="W2074" s="8" t="inlineStr">
        <is>
          <t>WLKP</t>
        </is>
      </c>
      <c r="X2074" s="49" t="n"/>
      <c r="Y2074" s="49" t="inlineStr">
        <is>
          <t>Aji</t>
        </is>
      </c>
    </row>
    <row r="2075" ht="24" customFormat="1" customHeight="1" s="50">
      <c r="A2075" s="10" t="n">
        <v>3445078</v>
      </c>
      <c r="B2075" s="10" t="n"/>
      <c r="C2075" s="10" t="inlineStr">
        <is>
          <t>Certisindo Jasa Prima</t>
        </is>
      </c>
      <c r="D2075" s="10" t="inlineStr">
        <is>
          <t>Jl Kramat II No.52A</t>
        </is>
      </c>
      <c r="E2075" s="11" t="n">
        <v>-61830692</v>
      </c>
      <c r="F2075" s="12" t="inlineStr">
        <is>
          <t>-6.1830692</t>
        </is>
      </c>
      <c r="G2075" s="11" t="n">
        <v>106838737</v>
      </c>
      <c r="H2075" s="12" t="inlineStr">
        <is>
          <t>106.838737</t>
        </is>
      </c>
      <c r="I2075" s="10" t="inlineStr">
        <is>
          <t>Aktivitas Penyediaan Tenaga Kerja Waktu Tertentu</t>
        </is>
      </c>
      <c r="J2075" s="10" t="n">
        <v>31</v>
      </c>
      <c r="K2075" s="10" t="inlineStr">
        <is>
          <t>DKI JAKARTA</t>
        </is>
      </c>
      <c r="L2075" s="10" t="n">
        <v>73</v>
      </c>
      <c r="M2075" s="10" t="inlineStr">
        <is>
          <t>JAKARTA PUSAT</t>
        </is>
      </c>
      <c r="N2075" s="10" t="n">
        <v>30</v>
      </c>
      <c r="O2075" s="10" t="inlineStr">
        <is>
          <t>SENEN</t>
        </is>
      </c>
      <c r="P2075" s="10" t="n">
        <v>4</v>
      </c>
      <c r="Q2075" s="10" t="inlineStr">
        <is>
          <t>KWITANG</t>
        </is>
      </c>
      <c r="R2075" s="10" t="n">
        <v>38</v>
      </c>
      <c r="S2075" s="10" t="inlineStr">
        <is>
          <t>RT 008 RW 04</t>
        </is>
      </c>
      <c r="T2075" s="10" t="n">
        <v>3173030004</v>
      </c>
      <c r="U2075" s="17" t="n">
        <v>31730300040038</v>
      </c>
      <c r="V2075" s="13" t="inlineStr">
        <is>
          <t>Dinas Tenaga Kerja</t>
        </is>
      </c>
      <c r="W2075" s="14" t="inlineStr">
        <is>
          <t>WLKP</t>
        </is>
      </c>
      <c r="X2075" s="51" t="n"/>
      <c r="Y2075" s="51" t="inlineStr">
        <is>
          <t>Aji</t>
        </is>
      </c>
    </row>
    <row r="2076" ht="24" customFormat="1" customHeight="1" s="50">
      <c r="A2076" s="4" t="n">
        <v>3008827</v>
      </c>
      <c r="B2076" s="4" t="n"/>
      <c r="C2076" s="4" t="inlineStr">
        <is>
          <t>Pilar Sumber Kreasi</t>
        </is>
      </c>
      <c r="D2076" s="4" t="inlineStr">
        <is>
          <t>JL. KWITANG RAYA NO. 1</t>
        </is>
      </c>
      <c r="E2076" s="5" t="n">
        <v>-61826684</v>
      </c>
      <c r="F2076" s="6" t="inlineStr">
        <is>
          <t>-6.1826684</t>
        </is>
      </c>
      <c r="G2076" s="5" t="n">
        <v>1068404</v>
      </c>
      <c r="H2076" s="6" t="inlineStr">
        <is>
          <t>106.8404</t>
        </is>
      </c>
      <c r="I2076" s="4" t="inlineStr">
        <is>
          <t>Perdagangan Besar Atas Dasar Balas Jasa (Fee) Atau Kontrak</t>
        </is>
      </c>
      <c r="J2076" s="4" t="n">
        <v>31</v>
      </c>
      <c r="K2076" s="4" t="inlineStr">
        <is>
          <t>DKI JAKARTA</t>
        </is>
      </c>
      <c r="L2076" s="4" t="n">
        <v>73</v>
      </c>
      <c r="M2076" s="4" t="inlineStr">
        <is>
          <t>JAKARTA PUSAT</t>
        </is>
      </c>
      <c r="N2076" s="4" t="n">
        <v>30</v>
      </c>
      <c r="O2076" s="4" t="inlineStr">
        <is>
          <t>SENEN</t>
        </is>
      </c>
      <c r="P2076" s="4" t="n">
        <v>4</v>
      </c>
      <c r="Q2076" s="4" t="inlineStr">
        <is>
          <t>KWITANG</t>
        </is>
      </c>
      <c r="R2076" s="4" t="n">
        <v>39</v>
      </c>
      <c r="S2076" s="4" t="inlineStr">
        <is>
          <t>RT 001 RW 05</t>
        </is>
      </c>
      <c r="T2076" s="4" t="n">
        <v>3173030004</v>
      </c>
      <c r="U2076" s="16" t="n">
        <v>31730300040039</v>
      </c>
      <c r="V2076" s="7" t="inlineStr">
        <is>
          <t>Dinas Tenaga Kerja</t>
        </is>
      </c>
      <c r="W2076" s="8" t="inlineStr">
        <is>
          <t>WLKP</t>
        </is>
      </c>
      <c r="X2076" s="49" t="n"/>
      <c r="Y2076" s="49" t="inlineStr">
        <is>
          <t>Aji</t>
        </is>
      </c>
    </row>
    <row r="2077" ht="24" customFormat="1" customHeight="1" s="50">
      <c r="A2077" s="10" t="n">
        <v>6284371</v>
      </c>
      <c r="B2077" s="10" t="n"/>
      <c r="C2077" s="10" t="inlineStr">
        <is>
          <t>Tiga Rekan Berpadu</t>
        </is>
      </c>
      <c r="D2077" s="10" t="inlineStr">
        <is>
          <t>Jalan Kramat II Nomor 40</t>
        </is>
      </c>
      <c r="E2077" s="11" t="n">
        <v>-61828509</v>
      </c>
      <c r="F2077" s="12" t="inlineStr">
        <is>
          <t>-6.1828509</t>
        </is>
      </c>
      <c r="G2077" s="11" t="n">
        <v>106839641</v>
      </c>
      <c r="H2077" s="12" t="inlineStr">
        <is>
          <t>106.839641</t>
        </is>
      </c>
      <c r="I2077" s="10" t="inlineStr">
        <is>
          <t>Konstruksi Gedung Tempat Tinggal</t>
        </is>
      </c>
      <c r="J2077" s="10" t="n">
        <v>31</v>
      </c>
      <c r="K2077" s="10" t="inlineStr">
        <is>
          <t>DKI JAKARTA</t>
        </is>
      </c>
      <c r="L2077" s="10" t="n">
        <v>73</v>
      </c>
      <c r="M2077" s="10" t="inlineStr">
        <is>
          <t>JAKARTA PUSAT</t>
        </is>
      </c>
      <c r="N2077" s="10" t="n">
        <v>30</v>
      </c>
      <c r="O2077" s="10" t="inlineStr">
        <is>
          <t>SENEN</t>
        </is>
      </c>
      <c r="P2077" s="10" t="n">
        <v>4</v>
      </c>
      <c r="Q2077" s="10" t="inlineStr">
        <is>
          <t>KWITANG</t>
        </is>
      </c>
      <c r="R2077" s="10" t="n">
        <v>39</v>
      </c>
      <c r="S2077" s="10" t="inlineStr">
        <is>
          <t>RT 001 RW 05</t>
        </is>
      </c>
      <c r="T2077" s="10" t="n">
        <v>3173030004</v>
      </c>
      <c r="U2077" s="17" t="n">
        <v>31730300040039</v>
      </c>
      <c r="V2077" s="13" t="inlineStr">
        <is>
          <t>Dinas Tenaga Kerja</t>
        </is>
      </c>
      <c r="W2077" s="14" t="inlineStr">
        <is>
          <t>WLKP</t>
        </is>
      </c>
      <c r="X2077" s="51" t="n"/>
      <c r="Y2077" s="51" t="n"/>
    </row>
    <row r="2078" ht="24" customFormat="1" customHeight="1" s="50">
      <c r="A2078" s="4" t="n">
        <v>4150937</v>
      </c>
      <c r="B2078" s="4" t="n"/>
      <c r="C2078" s="4" t="inlineStr">
        <is>
          <t>CV.alexindo Sinar Hayati</t>
        </is>
      </c>
      <c r="D2078" s="4" t="inlineStr">
        <is>
          <t>Jl.Kramat Kwitang III NO.39</t>
        </is>
      </c>
      <c r="E2078" s="5" t="n">
        <v>-61848881</v>
      </c>
      <c r="F2078" s="6" t="inlineStr">
        <is>
          <t>-6.1848881</t>
        </is>
      </c>
      <c r="G2078" s="5" t="n">
        <v>106839398</v>
      </c>
      <c r="H2078" s="6" t="inlineStr">
        <is>
          <t>106.839398</t>
        </is>
      </c>
      <c r="I2078" s="4" t="inlineStr">
        <is>
          <t>Industri Furnitur Dari Kayu</t>
        </is>
      </c>
      <c r="J2078" s="4" t="n">
        <v>31</v>
      </c>
      <c r="K2078" s="4" t="inlineStr">
        <is>
          <t>DKI JAKARTA</t>
        </is>
      </c>
      <c r="L2078" s="4" t="n">
        <v>73</v>
      </c>
      <c r="M2078" s="4" t="inlineStr">
        <is>
          <t>JAKARTA PUSAT</t>
        </is>
      </c>
      <c r="N2078" s="4" t="n">
        <v>30</v>
      </c>
      <c r="O2078" s="4" t="inlineStr">
        <is>
          <t>SENEN</t>
        </is>
      </c>
      <c r="P2078" s="4" t="n">
        <v>4</v>
      </c>
      <c r="Q2078" s="4" t="inlineStr">
        <is>
          <t>KWITANG</t>
        </is>
      </c>
      <c r="R2078" s="4" t="n">
        <v>45</v>
      </c>
      <c r="S2078" s="4" t="inlineStr">
        <is>
          <t>RT 001 RW 06</t>
        </is>
      </c>
      <c r="T2078" s="4" t="n">
        <v>3173030004</v>
      </c>
      <c r="U2078" s="16" t="n">
        <v>31730300040045</v>
      </c>
      <c r="V2078" s="7" t="inlineStr">
        <is>
          <t>Dinas Tenaga Kerja</t>
        </is>
      </c>
      <c r="W2078" s="8" t="inlineStr">
        <is>
          <t>WLKP</t>
        </is>
      </c>
      <c r="X2078" s="49" t="n"/>
      <c r="Y2078" s="49" t="inlineStr">
        <is>
          <t>Aji</t>
        </is>
      </c>
    </row>
    <row r="2079" ht="24" customFormat="1" customHeight="1" s="50">
      <c r="A2079" s="10" t="n">
        <v>4150937</v>
      </c>
      <c r="B2079" s="10" t="n"/>
      <c r="C2079" s="10" t="inlineStr">
        <is>
          <t>Alexindo Sinar Hayati Group</t>
        </is>
      </c>
      <c r="D2079" s="10" t="inlineStr">
        <is>
          <t>Jl. Kramat Kwitang III NO. 39</t>
        </is>
      </c>
      <c r="E2079" s="11" t="n">
        <v>-61848881</v>
      </c>
      <c r="F2079" s="12" t="inlineStr">
        <is>
          <t>-6.1848881</t>
        </is>
      </c>
      <c r="G2079" s="11" t="n">
        <v>106839398</v>
      </c>
      <c r="H2079" s="12" t="inlineStr">
        <is>
          <t>106.839398</t>
        </is>
      </c>
      <c r="I2079" s="10" t="inlineStr">
        <is>
          <t>Perdagangan Eceran Furnitur</t>
        </is>
      </c>
      <c r="J2079" s="10" t="n">
        <v>31</v>
      </c>
      <c r="K2079" s="10" t="inlineStr">
        <is>
          <t>DKI JAKARTA</t>
        </is>
      </c>
      <c r="L2079" s="10" t="n">
        <v>73</v>
      </c>
      <c r="M2079" s="10" t="inlineStr">
        <is>
          <t>JAKARTA PUSAT</t>
        </is>
      </c>
      <c r="N2079" s="10" t="n">
        <v>30</v>
      </c>
      <c r="O2079" s="10" t="inlineStr">
        <is>
          <t>SENEN</t>
        </is>
      </c>
      <c r="P2079" s="10" t="n">
        <v>4</v>
      </c>
      <c r="Q2079" s="10" t="inlineStr">
        <is>
          <t>KWITANG</t>
        </is>
      </c>
      <c r="R2079" s="10" t="n">
        <v>45</v>
      </c>
      <c r="S2079" s="10" t="inlineStr">
        <is>
          <t>RT 001 RW 06</t>
        </is>
      </c>
      <c r="T2079" s="10" t="n">
        <v>3173030004</v>
      </c>
      <c r="U2079" s="17" t="n">
        <v>31730300040045</v>
      </c>
      <c r="V2079" s="13" t="inlineStr">
        <is>
          <t>Dinas Tenaga Kerja</t>
        </is>
      </c>
      <c r="W2079" s="14" t="inlineStr">
        <is>
          <t>WLKP</t>
        </is>
      </c>
      <c r="X2079" s="51" t="n"/>
      <c r="Y2079" s="51" t="inlineStr">
        <is>
          <t>Aji</t>
        </is>
      </c>
    </row>
    <row r="2080" ht="24" customFormat="1" customHeight="1" s="50">
      <c r="A2080" s="4" t="n">
        <v>3984633</v>
      </c>
      <c r="B2080" s="4" t="n"/>
      <c r="C2080" s="4" t="inlineStr">
        <is>
          <t>Global Sport Investama</t>
        </is>
      </c>
      <c r="D2080" s="4" t="inlineStr">
        <is>
          <t>JL.KRAMAT IV NO.22, SENEN</t>
        </is>
      </c>
      <c r="E2080" s="5" t="n">
        <v>-6186203</v>
      </c>
      <c r="F2080" s="6" t="inlineStr">
        <is>
          <t>-6.186203</t>
        </is>
      </c>
      <c r="G2080" s="5" t="n">
        <v>106841724</v>
      </c>
      <c r="H2080" s="6" t="inlineStr">
        <is>
          <t>106.841724</t>
        </is>
      </c>
      <c r="I2080" s="4" t="inlineStr">
        <is>
          <t>Perdagangan Besar Alat Olahraga</t>
        </is>
      </c>
      <c r="J2080" s="4" t="n">
        <v>31</v>
      </c>
      <c r="K2080" s="4" t="inlineStr">
        <is>
          <t>DKI JAKARTA</t>
        </is>
      </c>
      <c r="L2080" s="4" t="n">
        <v>73</v>
      </c>
      <c r="M2080" s="4" t="inlineStr">
        <is>
          <t>JAKARTA PUSAT</t>
        </is>
      </c>
      <c r="N2080" s="4" t="n">
        <v>30</v>
      </c>
      <c r="O2080" s="4" t="inlineStr">
        <is>
          <t>SENEN</t>
        </is>
      </c>
      <c r="P2080" s="4" t="n">
        <v>4</v>
      </c>
      <c r="Q2080" s="4" t="inlineStr">
        <is>
          <t>KWITANG</t>
        </is>
      </c>
      <c r="R2080" s="4" t="n">
        <v>55</v>
      </c>
      <c r="S2080" s="4" t="inlineStr">
        <is>
          <t>RT 011 RW 06</t>
        </is>
      </c>
      <c r="T2080" s="4" t="n">
        <v>3173030004</v>
      </c>
      <c r="U2080" s="16" t="n">
        <v>31730300040055</v>
      </c>
      <c r="V2080" s="7" t="inlineStr">
        <is>
          <t>Dinas Tenaga Kerja</t>
        </is>
      </c>
      <c r="W2080" s="8" t="inlineStr">
        <is>
          <t>WLKP</t>
        </is>
      </c>
      <c r="X2080" s="49" t="n"/>
      <c r="Y2080" s="49" t="inlineStr">
        <is>
          <t>Aji</t>
        </is>
      </c>
    </row>
    <row r="2081" ht="24" customFormat="1" customHeight="1" s="50">
      <c r="A2081" s="10" t="n">
        <v>2472728</v>
      </c>
      <c r="B2081" s="10" t="n"/>
      <c r="C2081" s="10" t="inlineStr">
        <is>
          <t>CV. Buana Rajasa Tekindo</t>
        </is>
      </c>
      <c r="D2081" s="10" t="inlineStr">
        <is>
          <t>Gedung Senatama LT 3 R 302 A Jl. Kwitang Raya No.8</t>
        </is>
      </c>
      <c r="E2081" s="11" t="n">
        <v>-61798715</v>
      </c>
      <c r="F2081" s="12" t="inlineStr">
        <is>
          <t>-6.1798715</t>
        </is>
      </c>
      <c r="G2081" s="11" t="n">
        <v>106841091</v>
      </c>
      <c r="H2081" s="12" t="inlineStr">
        <is>
          <t>106.841091</t>
        </is>
      </c>
      <c r="I2081" s="10" t="inlineStr">
        <is>
          <t>Perdagangan Besar Barang Percetakan Dan Penerbitan Dalam Berbagai Bentuk</t>
        </is>
      </c>
      <c r="J2081" s="10" t="n">
        <v>31</v>
      </c>
      <c r="K2081" s="10" t="inlineStr">
        <is>
          <t>DKI JAKARTA</t>
        </is>
      </c>
      <c r="L2081" s="10" t="n">
        <v>73</v>
      </c>
      <c r="M2081" s="10" t="inlineStr">
        <is>
          <t>JAKARTA PUSAT</t>
        </is>
      </c>
      <c r="N2081" s="10" t="n">
        <v>30</v>
      </c>
      <c r="O2081" s="10" t="inlineStr">
        <is>
          <t>SENEN</t>
        </is>
      </c>
      <c r="P2081" s="10" t="n">
        <v>4</v>
      </c>
      <c r="Q2081" s="10" t="inlineStr">
        <is>
          <t>KWITANG</t>
        </is>
      </c>
      <c r="R2081" s="10" t="n">
        <v>58</v>
      </c>
      <c r="S2081" s="10" t="inlineStr">
        <is>
          <t>RT 001 RW 07</t>
        </is>
      </c>
      <c r="T2081" s="10" t="n">
        <v>3173030004</v>
      </c>
      <c r="U2081" s="17" t="n">
        <v>31730300040058</v>
      </c>
      <c r="V2081" s="13" t="inlineStr">
        <is>
          <t>Dinas Tenaga Kerja</t>
        </is>
      </c>
      <c r="W2081" s="14" t="inlineStr">
        <is>
          <t>WLKP</t>
        </is>
      </c>
      <c r="X2081" s="51" t="n"/>
      <c r="Y2081" s="51" t="n"/>
    </row>
    <row r="2082" ht="24" customFormat="1" customHeight="1" s="50">
      <c r="A2082" s="4" t="n">
        <v>2654961</v>
      </c>
      <c r="B2082" s="4" t="n"/>
      <c r="C2082" s="4" t="inlineStr">
        <is>
          <t>Multi Swausaha Sukses</t>
        </is>
      </c>
      <c r="D2082" s="4" t="inlineStr">
        <is>
          <t>Gedung Senatama LT 3 R 302 A Jl. Kwitang Raya No,8</t>
        </is>
      </c>
      <c r="E2082" s="5" t="n">
        <v>-61798715</v>
      </c>
      <c r="F2082" s="6" t="inlineStr">
        <is>
          <t>-6.1798715</t>
        </is>
      </c>
      <c r="G2082" s="5" t="n">
        <v>106841091</v>
      </c>
      <c r="H2082" s="6" t="inlineStr">
        <is>
          <t>106.841091</t>
        </is>
      </c>
      <c r="I2082" s="4" t="inlineStr">
        <is>
          <t>Perdagangan Besar Alat Tulis Dan Gambar</t>
        </is>
      </c>
      <c r="J2082" s="4" t="n">
        <v>31</v>
      </c>
      <c r="K2082" s="4" t="inlineStr">
        <is>
          <t>DKI JAKARTA</t>
        </is>
      </c>
      <c r="L2082" s="4" t="n">
        <v>73</v>
      </c>
      <c r="M2082" s="4" t="inlineStr">
        <is>
          <t>JAKARTA PUSAT</t>
        </is>
      </c>
      <c r="N2082" s="4" t="n">
        <v>30</v>
      </c>
      <c r="O2082" s="4" t="inlineStr">
        <is>
          <t>SENEN</t>
        </is>
      </c>
      <c r="P2082" s="4" t="n">
        <v>4</v>
      </c>
      <c r="Q2082" s="4" t="inlineStr">
        <is>
          <t>KWITANG</t>
        </is>
      </c>
      <c r="R2082" s="4" t="n">
        <v>58</v>
      </c>
      <c r="S2082" s="4" t="inlineStr">
        <is>
          <t>RT 001 RW 07</t>
        </is>
      </c>
      <c r="T2082" s="4" t="n">
        <v>3173030004</v>
      </c>
      <c r="U2082" s="16" t="n">
        <v>31730300040058</v>
      </c>
      <c r="V2082" s="7" t="inlineStr">
        <is>
          <t>Dinas Tenaga Kerja</t>
        </is>
      </c>
      <c r="W2082" s="8" t="inlineStr">
        <is>
          <t>WLKP</t>
        </is>
      </c>
      <c r="X2082" s="49" t="n"/>
      <c r="Y2082" s="49" t="inlineStr">
        <is>
          <t>Aji</t>
        </is>
      </c>
    </row>
    <row r="2083" ht="24" customFormat="1" customHeight="1" s="50">
      <c r="A2083" s="10" t="n">
        <v>2689525</v>
      </c>
      <c r="B2083" s="10" t="n"/>
      <c r="C2083" s="10" t="inlineStr">
        <is>
          <t>Era Semangat Dinamis</t>
        </is>
      </c>
      <c r="D2083" s="10" t="inlineStr">
        <is>
          <t>GD. SENATAMA LT.3 R.302A JL. KWITANG RAYA NO.8</t>
        </is>
      </c>
      <c r="E2083" s="11" t="n">
        <v>-61800605</v>
      </c>
      <c r="F2083" s="12" t="inlineStr">
        <is>
          <t>-6.1800605</t>
        </is>
      </c>
      <c r="G2083" s="11" t="n">
        <v>106841169</v>
      </c>
      <c r="H2083" s="12" t="inlineStr">
        <is>
          <t>106.841169</t>
        </is>
      </c>
      <c r="I2083" s="10" t="inlineStr">
        <is>
          <t>Perdagangan Besar Alat Tulis Dan Gambar</t>
        </is>
      </c>
      <c r="J2083" s="10" t="n">
        <v>31</v>
      </c>
      <c r="K2083" s="10" t="inlineStr">
        <is>
          <t>DKI JAKARTA</t>
        </is>
      </c>
      <c r="L2083" s="10" t="n">
        <v>73</v>
      </c>
      <c r="M2083" s="10" t="inlineStr">
        <is>
          <t>JAKARTA PUSAT</t>
        </is>
      </c>
      <c r="N2083" s="10" t="n">
        <v>30</v>
      </c>
      <c r="O2083" s="10" t="inlineStr">
        <is>
          <t>SENEN</t>
        </is>
      </c>
      <c r="P2083" s="10" t="n">
        <v>4</v>
      </c>
      <c r="Q2083" s="10" t="inlineStr">
        <is>
          <t>KWITANG</t>
        </is>
      </c>
      <c r="R2083" s="10" t="n">
        <v>58</v>
      </c>
      <c r="S2083" s="10" t="inlineStr">
        <is>
          <t>RT 001 RW 07</t>
        </is>
      </c>
      <c r="T2083" s="10" t="n">
        <v>3173030004</v>
      </c>
      <c r="U2083" s="17" t="n">
        <v>31730300040058</v>
      </c>
      <c r="V2083" s="13" t="inlineStr">
        <is>
          <t>Dinas Tenaga Kerja</t>
        </is>
      </c>
      <c r="W2083" s="14" t="inlineStr">
        <is>
          <t>WLKP</t>
        </is>
      </c>
      <c r="X2083" s="51" t="n"/>
      <c r="Y2083" s="51" t="inlineStr">
        <is>
          <t>Aji</t>
        </is>
      </c>
    </row>
    <row r="2084" ht="24" customFormat="1" customHeight="1" s="50">
      <c r="A2084" s="4" t="n">
        <v>2717579</v>
      </c>
      <c r="B2084" s="4" t="n"/>
      <c r="C2084" s="4" t="inlineStr">
        <is>
          <t>Emc Nusa Politika</t>
        </is>
      </c>
      <c r="D2084" s="4" t="inlineStr">
        <is>
          <t>Gedung Senatama lantai 3 ruang 302 A Jl. Kwitang Raya No.8</t>
        </is>
      </c>
      <c r="E2084" s="5" t="n">
        <v>-6179857</v>
      </c>
      <c r="F2084" s="6" t="inlineStr">
        <is>
          <t>-6.179857</t>
        </is>
      </c>
      <c r="G2084" s="5" t="n">
        <v>106841078</v>
      </c>
      <c r="H2084" s="6" t="inlineStr">
        <is>
          <t>106.841078</t>
        </is>
      </c>
      <c r="I2084" s="4" t="inlineStr">
        <is>
          <t>Perdagangan Besar Peralatan Telekomunikasi</t>
        </is>
      </c>
      <c r="J2084" s="4" t="n">
        <v>31</v>
      </c>
      <c r="K2084" s="4" t="inlineStr">
        <is>
          <t>DKI JAKARTA</t>
        </is>
      </c>
      <c r="L2084" s="4" t="n">
        <v>73</v>
      </c>
      <c r="M2084" s="4" t="inlineStr">
        <is>
          <t>JAKARTA PUSAT</t>
        </is>
      </c>
      <c r="N2084" s="4" t="n">
        <v>30</v>
      </c>
      <c r="O2084" s="4" t="inlineStr">
        <is>
          <t>SENEN</t>
        </is>
      </c>
      <c r="P2084" s="4" t="n">
        <v>4</v>
      </c>
      <c r="Q2084" s="4" t="inlineStr">
        <is>
          <t>KWITANG</t>
        </is>
      </c>
      <c r="R2084" s="4" t="n">
        <v>58</v>
      </c>
      <c r="S2084" s="4" t="inlineStr">
        <is>
          <t>RT 001 RW 07</t>
        </is>
      </c>
      <c r="T2084" s="4" t="n">
        <v>3173030004</v>
      </c>
      <c r="U2084" s="16" t="n">
        <v>31730300040058</v>
      </c>
      <c r="V2084" s="7" t="inlineStr">
        <is>
          <t>Dinas Tenaga Kerja</t>
        </is>
      </c>
      <c r="W2084" s="8" t="inlineStr">
        <is>
          <t>WLKP</t>
        </is>
      </c>
      <c r="X2084" s="49" t="n"/>
      <c r="Y2084" s="49" t="inlineStr">
        <is>
          <t>Aji</t>
        </is>
      </c>
    </row>
    <row r="2085" ht="24" customFormat="1" customHeight="1" s="50">
      <c r="A2085" s="10" t="n">
        <v>2735889</v>
      </c>
      <c r="B2085" s="10" t="n"/>
      <c r="C2085" s="10" t="inlineStr">
        <is>
          <t>Pelita Karya Cemerlang</t>
        </is>
      </c>
      <c r="D2085" s="10" t="inlineStr">
        <is>
          <t>GEDUNG SENATAMA LT 3 R 302 A JL. KWITANG RAYA NO.8</t>
        </is>
      </c>
      <c r="E2085" s="11" t="n">
        <v>-61800605</v>
      </c>
      <c r="F2085" s="12" t="inlineStr">
        <is>
          <t>-6.1800605</t>
        </is>
      </c>
      <c r="G2085" s="11" t="n">
        <v>106841169</v>
      </c>
      <c r="H2085" s="12" t="inlineStr">
        <is>
          <t>106.841169</t>
        </is>
      </c>
      <c r="I2085" s="10" t="inlineStr">
        <is>
          <t>Perdagangan Besar Mesin, Peralatan Dan Perlengkapan Lainnya</t>
        </is>
      </c>
      <c r="J2085" s="10" t="n">
        <v>31</v>
      </c>
      <c r="K2085" s="10" t="inlineStr">
        <is>
          <t>DKI JAKARTA</t>
        </is>
      </c>
      <c r="L2085" s="10" t="n">
        <v>73</v>
      </c>
      <c r="M2085" s="10" t="inlineStr">
        <is>
          <t>JAKARTA PUSAT</t>
        </is>
      </c>
      <c r="N2085" s="10" t="n">
        <v>30</v>
      </c>
      <c r="O2085" s="10" t="inlineStr">
        <is>
          <t>SENEN</t>
        </is>
      </c>
      <c r="P2085" s="10" t="n">
        <v>4</v>
      </c>
      <c r="Q2085" s="10" t="inlineStr">
        <is>
          <t>KWITANG</t>
        </is>
      </c>
      <c r="R2085" s="10" t="n">
        <v>58</v>
      </c>
      <c r="S2085" s="10" t="inlineStr">
        <is>
          <t>RT 001 RW 07</t>
        </is>
      </c>
      <c r="T2085" s="10" t="n">
        <v>3173030004</v>
      </c>
      <c r="U2085" s="17" t="n">
        <v>31730300040058</v>
      </c>
      <c r="V2085" s="13" t="inlineStr">
        <is>
          <t>Dinas Tenaga Kerja</t>
        </is>
      </c>
      <c r="W2085" s="14" t="inlineStr">
        <is>
          <t>WLKP</t>
        </is>
      </c>
      <c r="X2085" s="51" t="n"/>
      <c r="Y2085" s="51" t="n"/>
    </row>
    <row r="2086" ht="24" customFormat="1" customHeight="1" s="50">
      <c r="A2086" s="4" t="n">
        <v>2819990</v>
      </c>
      <c r="B2086" s="4" t="n"/>
      <c r="C2086" s="4" t="inlineStr">
        <is>
          <t>Tenaga Satu Persada</t>
        </is>
      </c>
      <c r="D2086" s="4" t="inlineStr">
        <is>
          <t>GEDUNG SENATAMA LT. 2 207 JL. KWITANG RAYA NO. 8</t>
        </is>
      </c>
      <c r="E2086" s="5" t="n">
        <v>-61798715</v>
      </c>
      <c r="F2086" s="6" t="inlineStr">
        <is>
          <t>-6.1798715</t>
        </is>
      </c>
      <c r="G2086" s="5" t="n">
        <v>106841091</v>
      </c>
      <c r="H2086" s="6" t="inlineStr">
        <is>
          <t>106.841091</t>
        </is>
      </c>
      <c r="I2086" s="4" t="inlineStr">
        <is>
          <t>Aktivitas Konsultasi Manajemen Lainnya</t>
        </is>
      </c>
      <c r="J2086" s="4" t="n">
        <v>31</v>
      </c>
      <c r="K2086" s="4" t="inlineStr">
        <is>
          <t>DKI JAKARTA</t>
        </is>
      </c>
      <c r="L2086" s="4" t="n">
        <v>73</v>
      </c>
      <c r="M2086" s="4" t="inlineStr">
        <is>
          <t>JAKARTA PUSAT</t>
        </is>
      </c>
      <c r="N2086" s="4" t="n">
        <v>30</v>
      </c>
      <c r="O2086" s="4" t="inlineStr">
        <is>
          <t>SENEN</t>
        </is>
      </c>
      <c r="P2086" s="4" t="n">
        <v>4</v>
      </c>
      <c r="Q2086" s="4" t="inlineStr">
        <is>
          <t>KWITANG</t>
        </is>
      </c>
      <c r="R2086" s="4" t="n">
        <v>58</v>
      </c>
      <c r="S2086" s="4" t="inlineStr">
        <is>
          <t>RT 001 RW 07</t>
        </is>
      </c>
      <c r="T2086" s="4" t="n">
        <v>3173030004</v>
      </c>
      <c r="U2086" s="16" t="n">
        <v>31730300040058</v>
      </c>
      <c r="V2086" s="7" t="inlineStr">
        <is>
          <t>Dinas Tenaga Kerja</t>
        </is>
      </c>
      <c r="W2086" s="8" t="inlineStr">
        <is>
          <t>WLKP</t>
        </is>
      </c>
      <c r="X2086" s="49" t="n"/>
      <c r="Y2086" s="49" t="inlineStr">
        <is>
          <t>Aji</t>
        </is>
      </c>
    </row>
    <row r="2087" ht="24" customFormat="1" customHeight="1" s="50">
      <c r="A2087" s="10" t="n">
        <v>2961374</v>
      </c>
      <c r="B2087" s="10" t="n"/>
      <c r="C2087" s="10" t="inlineStr">
        <is>
          <t>Asri Medika</t>
        </is>
      </c>
      <c r="D2087" s="10" t="inlineStr">
        <is>
          <t>gedung senatama lt 3 ruang 302 A jl.kwitang raya no.8</t>
        </is>
      </c>
      <c r="E2087" s="11" t="n">
        <v>-6179857</v>
      </c>
      <c r="F2087" s="12" t="inlineStr">
        <is>
          <t>-6.179857</t>
        </is>
      </c>
      <c r="G2087" s="11" t="n">
        <v>106841078</v>
      </c>
      <c r="H2087" s="12" t="inlineStr">
        <is>
          <t>106.841078</t>
        </is>
      </c>
      <c r="I2087" s="10" t="inlineStr">
        <is>
          <t>Perdagangan Besar Farmasi</t>
        </is>
      </c>
      <c r="J2087" s="10" t="n">
        <v>31</v>
      </c>
      <c r="K2087" s="10" t="inlineStr">
        <is>
          <t>DKI JAKARTA</t>
        </is>
      </c>
      <c r="L2087" s="10" t="n">
        <v>73</v>
      </c>
      <c r="M2087" s="10" t="inlineStr">
        <is>
          <t>JAKARTA PUSAT</t>
        </is>
      </c>
      <c r="N2087" s="10" t="n">
        <v>30</v>
      </c>
      <c r="O2087" s="10" t="inlineStr">
        <is>
          <t>SENEN</t>
        </is>
      </c>
      <c r="P2087" s="10" t="n">
        <v>4</v>
      </c>
      <c r="Q2087" s="10" t="inlineStr">
        <is>
          <t>KWITANG</t>
        </is>
      </c>
      <c r="R2087" s="10" t="n">
        <v>58</v>
      </c>
      <c r="S2087" s="10" t="inlineStr">
        <is>
          <t>RT 001 RW 07</t>
        </is>
      </c>
      <c r="T2087" s="10" t="n">
        <v>3173030004</v>
      </c>
      <c r="U2087" s="17" t="n">
        <v>31730300040058</v>
      </c>
      <c r="V2087" s="13" t="inlineStr">
        <is>
          <t>Dinas Tenaga Kerja</t>
        </is>
      </c>
      <c r="W2087" s="14" t="inlineStr">
        <is>
          <t>WLKP</t>
        </is>
      </c>
      <c r="X2087" s="51" t="n"/>
      <c r="Y2087" s="51" t="inlineStr">
        <is>
          <t>Aji</t>
        </is>
      </c>
    </row>
    <row r="2088" ht="24" customFormat="1" customHeight="1" s="50">
      <c r="A2088" s="4" t="n">
        <v>3183513</v>
      </c>
      <c r="B2088" s="4" t="n"/>
      <c r="C2088" s="4" t="inlineStr">
        <is>
          <t>Latisha Pratama Mandiri</t>
        </is>
      </c>
      <c r="D2088" s="4" t="inlineStr">
        <is>
          <t>GEDUNG SENATAMA Lantai 2 Ruang 206 Jalan Kwitang Raya No.8</t>
        </is>
      </c>
      <c r="E2088" s="5" t="n">
        <v>-6179857</v>
      </c>
      <c r="F2088" s="6" t="inlineStr">
        <is>
          <t>-6.179857</t>
        </is>
      </c>
      <c r="G2088" s="5" t="n">
        <v>106841078</v>
      </c>
      <c r="H2088" s="6" t="inlineStr">
        <is>
          <t>106.841078</t>
        </is>
      </c>
      <c r="I2088" s="4" t="inlineStr">
        <is>
          <t>Aktivitas Penunjang Kelistrikan</t>
        </is>
      </c>
      <c r="J2088" s="4" t="n">
        <v>31</v>
      </c>
      <c r="K2088" s="4" t="inlineStr">
        <is>
          <t>DKI JAKARTA</t>
        </is>
      </c>
      <c r="L2088" s="4" t="n">
        <v>73</v>
      </c>
      <c r="M2088" s="4" t="inlineStr">
        <is>
          <t>JAKARTA PUSAT</t>
        </is>
      </c>
      <c r="N2088" s="4" t="n">
        <v>30</v>
      </c>
      <c r="O2088" s="4" t="inlineStr">
        <is>
          <t>SENEN</t>
        </is>
      </c>
      <c r="P2088" s="4" t="n">
        <v>4</v>
      </c>
      <c r="Q2088" s="4" t="inlineStr">
        <is>
          <t>KWITANG</t>
        </is>
      </c>
      <c r="R2088" s="4" t="n">
        <v>58</v>
      </c>
      <c r="S2088" s="4" t="inlineStr">
        <is>
          <t>RT 001 RW 07</t>
        </is>
      </c>
      <c r="T2088" s="4" t="n">
        <v>3173030004</v>
      </c>
      <c r="U2088" s="16" t="n">
        <v>31730300040058</v>
      </c>
      <c r="V2088" s="7" t="inlineStr">
        <is>
          <t>Dinas Tenaga Kerja</t>
        </is>
      </c>
      <c r="W2088" s="8" t="inlineStr">
        <is>
          <t>WLKP</t>
        </is>
      </c>
      <c r="X2088" s="49" t="n"/>
      <c r="Y2088" s="49" t="inlineStr">
        <is>
          <t>Aji</t>
        </is>
      </c>
    </row>
    <row r="2089" ht="24" customFormat="1" customHeight="1" s="50">
      <c r="A2089" s="10" t="n">
        <v>3207934</v>
      </c>
      <c r="B2089" s="10" t="n"/>
      <c r="C2089" s="10" t="inlineStr">
        <is>
          <t>Berkat Inti Sejahtera</t>
        </is>
      </c>
      <c r="D2089" s="10" t="inlineStr">
        <is>
          <t>Gedung Senatama Lt.2 R.211 Jl.Kwitang Raya No. 8</t>
        </is>
      </c>
      <c r="E2089" s="11" t="n">
        <v>-61798715</v>
      </c>
      <c r="F2089" s="12" t="inlineStr">
        <is>
          <t>-6.1798715</t>
        </is>
      </c>
      <c r="G2089" s="11" t="n">
        <v>106841091</v>
      </c>
      <c r="H2089" s="12" t="inlineStr">
        <is>
          <t>106.841091</t>
        </is>
      </c>
      <c r="I2089" s="10" t="inlineStr">
        <is>
          <t>Perdagangan Besar Berbagai Macam Barang</t>
        </is>
      </c>
      <c r="J2089" s="10" t="n">
        <v>31</v>
      </c>
      <c r="K2089" s="10" t="inlineStr">
        <is>
          <t>DKI JAKARTA</t>
        </is>
      </c>
      <c r="L2089" s="10" t="n">
        <v>73</v>
      </c>
      <c r="M2089" s="10" t="inlineStr">
        <is>
          <t>JAKARTA PUSAT</t>
        </is>
      </c>
      <c r="N2089" s="10" t="n">
        <v>30</v>
      </c>
      <c r="O2089" s="10" t="inlineStr">
        <is>
          <t>SENEN</t>
        </is>
      </c>
      <c r="P2089" s="10" t="n">
        <v>4</v>
      </c>
      <c r="Q2089" s="10" t="inlineStr">
        <is>
          <t>KWITANG</t>
        </is>
      </c>
      <c r="R2089" s="10" t="n">
        <v>58</v>
      </c>
      <c r="S2089" s="10" t="inlineStr">
        <is>
          <t>RT 001 RW 07</t>
        </is>
      </c>
      <c r="T2089" s="10" t="n">
        <v>3173030004</v>
      </c>
      <c r="U2089" s="17" t="n">
        <v>31730300040058</v>
      </c>
      <c r="V2089" s="13" t="inlineStr">
        <is>
          <t>Dinas Tenaga Kerja</t>
        </is>
      </c>
      <c r="W2089" s="14" t="inlineStr">
        <is>
          <t>WLKP</t>
        </is>
      </c>
      <c r="X2089" s="51" t="n"/>
      <c r="Y2089" s="51" t="n"/>
    </row>
    <row r="2090" ht="24" customFormat="1" customHeight="1" s="50">
      <c r="A2090" s="4" t="n">
        <v>3520898</v>
      </c>
      <c r="B2090" s="4" t="n"/>
      <c r="C2090" s="4" t="inlineStr">
        <is>
          <t>Mitra Orion Indonesia</t>
        </is>
      </c>
      <c r="D2090" s="4" t="inlineStr">
        <is>
          <t>GEDUNG SENATAMA LT.4 RUANG 409, JALAN KWITANG RAYA NO.8</t>
        </is>
      </c>
      <c r="E2090" s="5" t="n">
        <v>-6179857</v>
      </c>
      <c r="F2090" s="6" t="inlineStr">
        <is>
          <t>-6.179857</t>
        </is>
      </c>
      <c r="G2090" s="5" t="n">
        <v>106841078</v>
      </c>
      <c r="H2090" s="6" t="inlineStr">
        <is>
          <t>106.841078</t>
        </is>
      </c>
      <c r="I2090" s="4" t="inlineStr">
        <is>
          <t>Perdagangan Besar Alat Tulis Dan Gambar</t>
        </is>
      </c>
      <c r="J2090" s="4" t="n">
        <v>31</v>
      </c>
      <c r="K2090" s="4" t="inlineStr">
        <is>
          <t>DKI JAKARTA</t>
        </is>
      </c>
      <c r="L2090" s="4" t="n">
        <v>73</v>
      </c>
      <c r="M2090" s="4" t="inlineStr">
        <is>
          <t>JAKARTA PUSAT</t>
        </is>
      </c>
      <c r="N2090" s="4" t="n">
        <v>30</v>
      </c>
      <c r="O2090" s="4" t="inlineStr">
        <is>
          <t>SENEN</t>
        </is>
      </c>
      <c r="P2090" s="4" t="n">
        <v>4</v>
      </c>
      <c r="Q2090" s="4" t="inlineStr">
        <is>
          <t>KWITANG</t>
        </is>
      </c>
      <c r="R2090" s="4" t="n">
        <v>58</v>
      </c>
      <c r="S2090" s="4" t="inlineStr">
        <is>
          <t>RT 001 RW 07</t>
        </is>
      </c>
      <c r="T2090" s="4" t="n">
        <v>3173030004</v>
      </c>
      <c r="U2090" s="16" t="n">
        <v>31730300040058</v>
      </c>
      <c r="V2090" s="7" t="inlineStr">
        <is>
          <t>Dinas Tenaga Kerja</t>
        </is>
      </c>
      <c r="W2090" s="8" t="inlineStr">
        <is>
          <t>WLKP</t>
        </is>
      </c>
      <c r="X2090" s="49" t="n"/>
      <c r="Y2090" s="49" t="inlineStr">
        <is>
          <t>Aji</t>
        </is>
      </c>
    </row>
    <row r="2091" ht="24" customFormat="1" customHeight="1" s="50">
      <c r="A2091" s="10" t="n">
        <v>3557123</v>
      </c>
      <c r="B2091" s="10" t="n"/>
      <c r="C2091" s="10" t="inlineStr">
        <is>
          <t>Pusaka Tirta Jaya</t>
        </is>
      </c>
      <c r="D2091" s="10" t="inlineStr">
        <is>
          <t>Gedung Senatama Lt. 3 R. 305</t>
        </is>
      </c>
      <c r="E2091" s="11" t="n">
        <v>-61798715</v>
      </c>
      <c r="F2091" s="12" t="inlineStr">
        <is>
          <t>-6.1798715</t>
        </is>
      </c>
      <c r="G2091" s="11" t="n">
        <v>106841091</v>
      </c>
      <c r="H2091" s="12" t="inlineStr">
        <is>
          <t>106.841091</t>
        </is>
      </c>
      <c r="I2091" s="10" t="inlineStr">
        <is>
          <t>Penampungan, Penjernihan Dan Penyaluran Air Minum</t>
        </is>
      </c>
      <c r="J2091" s="10" t="n">
        <v>31</v>
      </c>
      <c r="K2091" s="10" t="inlineStr">
        <is>
          <t>DKI JAKARTA</t>
        </is>
      </c>
      <c r="L2091" s="10" t="n">
        <v>73</v>
      </c>
      <c r="M2091" s="10" t="inlineStr">
        <is>
          <t>JAKARTA PUSAT</t>
        </is>
      </c>
      <c r="N2091" s="10" t="n">
        <v>30</v>
      </c>
      <c r="O2091" s="10" t="inlineStr">
        <is>
          <t>SENEN</t>
        </is>
      </c>
      <c r="P2091" s="10" t="n">
        <v>4</v>
      </c>
      <c r="Q2091" s="10" t="inlineStr">
        <is>
          <t>KWITANG</t>
        </is>
      </c>
      <c r="R2091" s="10" t="n">
        <v>58</v>
      </c>
      <c r="S2091" s="10" t="inlineStr">
        <is>
          <t>RT 001 RW 07</t>
        </is>
      </c>
      <c r="T2091" s="10" t="n">
        <v>3173030004</v>
      </c>
      <c r="U2091" s="17" t="n">
        <v>31730300040058</v>
      </c>
      <c r="V2091" s="13" t="inlineStr">
        <is>
          <t>Dinas Tenaga Kerja</t>
        </is>
      </c>
      <c r="W2091" s="14" t="inlineStr">
        <is>
          <t>WLKP</t>
        </is>
      </c>
      <c r="X2091" s="51" t="n"/>
      <c r="Y2091" s="51" t="inlineStr">
        <is>
          <t>Aji</t>
        </is>
      </c>
    </row>
    <row r="2092" ht="24" customFormat="1" customHeight="1" s="50">
      <c r="A2092" s="4" t="n">
        <v>3585904</v>
      </c>
      <c r="B2092" s="4" t="n"/>
      <c r="C2092" s="4" t="inlineStr">
        <is>
          <t>Koen Ade Nugraha</t>
        </is>
      </c>
      <c r="D2092" s="4" t="inlineStr">
        <is>
          <t>GEDUNG SENATAMA LT 3 R 302 A JL. KWITANG RAYA NO. 8</t>
        </is>
      </c>
      <c r="E2092" s="5" t="n">
        <v>-61800605</v>
      </c>
      <c r="F2092" s="6" t="inlineStr">
        <is>
          <t>-6.1800605</t>
        </is>
      </c>
      <c r="G2092" s="5" t="n">
        <v>106841169</v>
      </c>
      <c r="H2092" s="6" t="inlineStr">
        <is>
          <t>106.841169</t>
        </is>
      </c>
      <c r="I2092" s="4" t="inlineStr">
        <is>
          <t>Periklanan</t>
        </is>
      </c>
      <c r="J2092" s="4" t="n">
        <v>31</v>
      </c>
      <c r="K2092" s="4" t="inlineStr">
        <is>
          <t>DKI JAKARTA</t>
        </is>
      </c>
      <c r="L2092" s="4" t="n">
        <v>73</v>
      </c>
      <c r="M2092" s="4" t="inlineStr">
        <is>
          <t>JAKARTA PUSAT</t>
        </is>
      </c>
      <c r="N2092" s="4" t="n">
        <v>30</v>
      </c>
      <c r="O2092" s="4" t="inlineStr">
        <is>
          <t>SENEN</t>
        </is>
      </c>
      <c r="P2092" s="4" t="n">
        <v>4</v>
      </c>
      <c r="Q2092" s="4" t="inlineStr">
        <is>
          <t>KWITANG</t>
        </is>
      </c>
      <c r="R2092" s="4" t="n">
        <v>58</v>
      </c>
      <c r="S2092" s="4" t="inlineStr">
        <is>
          <t>RT 001 RW 07</t>
        </is>
      </c>
      <c r="T2092" s="4" t="n">
        <v>3173030004</v>
      </c>
      <c r="U2092" s="16" t="n">
        <v>31730300040058</v>
      </c>
      <c r="V2092" s="7" t="inlineStr">
        <is>
          <t>Dinas Tenaga Kerja</t>
        </is>
      </c>
      <c r="W2092" s="8" t="inlineStr">
        <is>
          <t>WLKP</t>
        </is>
      </c>
      <c r="X2092" s="49" t="n"/>
      <c r="Y2092" s="49" t="inlineStr">
        <is>
          <t>Aji</t>
        </is>
      </c>
    </row>
    <row r="2093" ht="24" customFormat="1" customHeight="1" s="50">
      <c r="A2093" s="10" t="n">
        <v>3601511</v>
      </c>
      <c r="B2093" s="10" t="n"/>
      <c r="C2093" s="10" t="inlineStr">
        <is>
          <t>Widyaloka Permata Lestari</t>
        </is>
      </c>
      <c r="D2093" s="10" t="inlineStr">
        <is>
          <t>Jl. Kwitang Raya No. 16</t>
        </is>
      </c>
      <c r="E2093" s="11" t="n">
        <v>-61804466</v>
      </c>
      <c r="F2093" s="12" t="inlineStr">
        <is>
          <t>-6.1804466</t>
        </is>
      </c>
      <c r="G2093" s="11" t="n">
        <v>106840163</v>
      </c>
      <c r="H2093" s="12" t="inlineStr">
        <is>
          <t>106.840163</t>
        </is>
      </c>
      <c r="I2093" s="10" t="inlineStr">
        <is>
          <t>Perdagangan Eceran Alat Tulis Menulis Dan Gambar</t>
        </is>
      </c>
      <c r="J2093" s="10" t="n">
        <v>31</v>
      </c>
      <c r="K2093" s="10" t="inlineStr">
        <is>
          <t>DKI JAKARTA</t>
        </is>
      </c>
      <c r="L2093" s="10" t="n">
        <v>73</v>
      </c>
      <c r="M2093" s="10" t="inlineStr">
        <is>
          <t>JAKARTA PUSAT</t>
        </is>
      </c>
      <c r="N2093" s="10" t="n">
        <v>30</v>
      </c>
      <c r="O2093" s="10" t="inlineStr">
        <is>
          <t>SENEN</t>
        </is>
      </c>
      <c r="P2093" s="10" t="n">
        <v>4</v>
      </c>
      <c r="Q2093" s="10" t="inlineStr">
        <is>
          <t>KWITANG</t>
        </is>
      </c>
      <c r="R2093" s="10" t="n">
        <v>58</v>
      </c>
      <c r="S2093" s="10" t="inlineStr">
        <is>
          <t>RT 001 RW 07</t>
        </is>
      </c>
      <c r="T2093" s="10" t="n">
        <v>3173030004</v>
      </c>
      <c r="U2093" s="17" t="n">
        <v>31730300040058</v>
      </c>
      <c r="V2093" s="13" t="inlineStr">
        <is>
          <t>Dinas Tenaga Kerja</t>
        </is>
      </c>
      <c r="W2093" s="14" t="inlineStr">
        <is>
          <t>WLKP</t>
        </is>
      </c>
      <c r="X2093" s="51" t="n"/>
      <c r="Y2093" s="51" t="n"/>
    </row>
    <row r="2094" ht="24" customFormat="1" customHeight="1" s="50">
      <c r="A2094" s="4" t="n">
        <v>3735986</v>
      </c>
      <c r="B2094" s="4" t="n"/>
      <c r="C2094" s="4" t="inlineStr">
        <is>
          <t>Alx Aquajogging Indonesia</t>
        </is>
      </c>
      <c r="D2094" s="4" t="inlineStr">
        <is>
          <t>Gedung Senatama Lt.3 R.302 A, Jl.Kwitang Raya No.8</t>
        </is>
      </c>
      <c r="E2094" s="5" t="n">
        <v>-61798715</v>
      </c>
      <c r="F2094" s="6" t="inlineStr">
        <is>
          <t>-6.1798715</t>
        </is>
      </c>
      <c r="G2094" s="5" t="n">
        <v>106841091</v>
      </c>
      <c r="H2094" s="6" t="inlineStr">
        <is>
          <t>106.841091</t>
        </is>
      </c>
      <c r="I2094" s="4" t="inlineStr">
        <is>
          <t>Perdagangan Besar Alat Olahraga</t>
        </is>
      </c>
      <c r="J2094" s="4" t="n">
        <v>31</v>
      </c>
      <c r="K2094" s="4" t="inlineStr">
        <is>
          <t>DKI JAKARTA</t>
        </is>
      </c>
      <c r="L2094" s="4" t="n">
        <v>73</v>
      </c>
      <c r="M2094" s="4" t="inlineStr">
        <is>
          <t>JAKARTA PUSAT</t>
        </is>
      </c>
      <c r="N2094" s="4" t="n">
        <v>30</v>
      </c>
      <c r="O2094" s="4" t="inlineStr">
        <is>
          <t>SENEN</t>
        </is>
      </c>
      <c r="P2094" s="4" t="n">
        <v>4</v>
      </c>
      <c r="Q2094" s="4" t="inlineStr">
        <is>
          <t>KWITANG</t>
        </is>
      </c>
      <c r="R2094" s="4" t="n">
        <v>58</v>
      </c>
      <c r="S2094" s="4" t="inlineStr">
        <is>
          <t>RT 001 RW 07</t>
        </is>
      </c>
      <c r="T2094" s="4" t="n">
        <v>3173030004</v>
      </c>
      <c r="U2094" s="16" t="n">
        <v>31730300040058</v>
      </c>
      <c r="V2094" s="7" t="inlineStr">
        <is>
          <t>Dinas Tenaga Kerja</t>
        </is>
      </c>
      <c r="W2094" s="8" t="inlineStr">
        <is>
          <t>WLKP</t>
        </is>
      </c>
      <c r="X2094" s="49" t="n"/>
      <c r="Y2094" s="49" t="inlineStr">
        <is>
          <t>Aji</t>
        </is>
      </c>
    </row>
    <row r="2095" ht="24" customFormat="1" customHeight="1" s="50">
      <c r="A2095" s="10" t="n">
        <v>3820251</v>
      </c>
      <c r="B2095" s="10" t="n"/>
      <c r="C2095" s="10" t="inlineStr">
        <is>
          <t>Vibarna Indotama</t>
        </is>
      </c>
      <c r="D2095" s="10" t="inlineStr">
        <is>
          <t>GEDUNG SENATAMA LT 3 R 302 A JL. KWITANG RAYA NO.8</t>
        </is>
      </c>
      <c r="E2095" s="11" t="n">
        <v>-61798715</v>
      </c>
      <c r="F2095" s="12" t="inlineStr">
        <is>
          <t>-6.1798715</t>
        </is>
      </c>
      <c r="G2095" s="11" t="n">
        <v>106841091</v>
      </c>
      <c r="H2095" s="12" t="inlineStr">
        <is>
          <t>106.841091</t>
        </is>
      </c>
      <c r="I2095" s="10" t="inlineStr">
        <is>
          <t>Perdagangan Besar Barang Percetakan Dan Penerbitan Dalam Berbagai Bentuk</t>
        </is>
      </c>
      <c r="J2095" s="10" t="n">
        <v>31</v>
      </c>
      <c r="K2095" s="10" t="inlineStr">
        <is>
          <t>DKI JAKARTA</t>
        </is>
      </c>
      <c r="L2095" s="10" t="n">
        <v>73</v>
      </c>
      <c r="M2095" s="10" t="inlineStr">
        <is>
          <t>JAKARTA PUSAT</t>
        </is>
      </c>
      <c r="N2095" s="10" t="n">
        <v>30</v>
      </c>
      <c r="O2095" s="10" t="inlineStr">
        <is>
          <t>SENEN</t>
        </is>
      </c>
      <c r="P2095" s="10" t="n">
        <v>4</v>
      </c>
      <c r="Q2095" s="10" t="inlineStr">
        <is>
          <t>KWITANG</t>
        </is>
      </c>
      <c r="R2095" s="10" t="n">
        <v>58</v>
      </c>
      <c r="S2095" s="10" t="inlineStr">
        <is>
          <t>RT 001 RW 07</t>
        </is>
      </c>
      <c r="T2095" s="10" t="n">
        <v>3173030004</v>
      </c>
      <c r="U2095" s="17" t="n">
        <v>31730300040058</v>
      </c>
      <c r="V2095" s="13" t="inlineStr">
        <is>
          <t>Dinas Tenaga Kerja</t>
        </is>
      </c>
      <c r="W2095" s="14" t="inlineStr">
        <is>
          <t>WLKP</t>
        </is>
      </c>
      <c r="X2095" s="51" t="n"/>
      <c r="Y2095" s="51" t="inlineStr">
        <is>
          <t>Aji</t>
        </is>
      </c>
    </row>
    <row r="2096" ht="24" customFormat="1" customHeight="1" s="50">
      <c r="A2096" s="4" t="n">
        <v>3908508</v>
      </c>
      <c r="B2096" s="4" t="n"/>
      <c r="C2096" s="4" t="inlineStr">
        <is>
          <t>Dian One Stop Solution</t>
        </is>
      </c>
      <c r="D2096" s="4" t="inlineStr">
        <is>
          <t>Gedung senatama LT 3 R 302 A Jl. Kwitang Raya No.8</t>
        </is>
      </c>
      <c r="E2096" s="5" t="n">
        <v>-61800605</v>
      </c>
      <c r="F2096" s="6" t="inlineStr">
        <is>
          <t>-6.1800605</t>
        </is>
      </c>
      <c r="G2096" s="5" t="n">
        <v>106841169</v>
      </c>
      <c r="H2096" s="6" t="inlineStr">
        <is>
          <t>106.841169</t>
        </is>
      </c>
      <c r="I2096" s="4" t="inlineStr">
        <is>
          <t>Perdagangan Besar Barang Percetakan Dan Penerbitan Dalam Berbagai Bentuk</t>
        </is>
      </c>
      <c r="J2096" s="4" t="n">
        <v>31</v>
      </c>
      <c r="K2096" s="4" t="inlineStr">
        <is>
          <t>DKI JAKARTA</t>
        </is>
      </c>
      <c r="L2096" s="4" t="n">
        <v>73</v>
      </c>
      <c r="M2096" s="4" t="inlineStr">
        <is>
          <t>JAKARTA PUSAT</t>
        </is>
      </c>
      <c r="N2096" s="4" t="n">
        <v>30</v>
      </c>
      <c r="O2096" s="4" t="inlineStr">
        <is>
          <t>SENEN</t>
        </is>
      </c>
      <c r="P2096" s="4" t="n">
        <v>4</v>
      </c>
      <c r="Q2096" s="4" t="inlineStr">
        <is>
          <t>KWITANG</t>
        </is>
      </c>
      <c r="R2096" s="4" t="n">
        <v>58</v>
      </c>
      <c r="S2096" s="4" t="inlineStr">
        <is>
          <t>RT 001 RW 07</t>
        </is>
      </c>
      <c r="T2096" s="4" t="n">
        <v>3173030004</v>
      </c>
      <c r="U2096" s="16" t="n">
        <v>31730300040058</v>
      </c>
      <c r="V2096" s="7" t="inlineStr">
        <is>
          <t>Dinas Tenaga Kerja</t>
        </is>
      </c>
      <c r="W2096" s="8" t="inlineStr">
        <is>
          <t>WLKP</t>
        </is>
      </c>
      <c r="X2096" s="49" t="n"/>
      <c r="Y2096" s="49" t="inlineStr">
        <is>
          <t>Aji</t>
        </is>
      </c>
    </row>
    <row r="2097" ht="24" customFormat="1" customHeight="1" s="50">
      <c r="A2097" s="10" t="n">
        <v>3925924</v>
      </c>
      <c r="B2097" s="10" t="n"/>
      <c r="C2097" s="10" t="inlineStr">
        <is>
          <t>Ranasa Berkah Mandiri</t>
        </is>
      </c>
      <c r="D2097" s="10" t="inlineStr">
        <is>
          <t>GD.SENATAMA LT.3, JL. KWITANG RAYA NO.8, JAKARTA PUSAT</t>
        </is>
      </c>
      <c r="E2097" s="11" t="n">
        <v>-61800605</v>
      </c>
      <c r="F2097" s="12" t="inlineStr">
        <is>
          <t>-6.1800605</t>
        </is>
      </c>
      <c r="G2097" s="11" t="n">
        <v>106841169</v>
      </c>
      <c r="H2097" s="12" t="inlineStr">
        <is>
          <t>106.841169</t>
        </is>
      </c>
      <c r="I2097" s="10" t="inlineStr">
        <is>
          <t>Konstruksi Bangunan Sipil Lainnya Ytdl</t>
        </is>
      </c>
      <c r="J2097" s="10" t="n">
        <v>31</v>
      </c>
      <c r="K2097" s="10" t="inlineStr">
        <is>
          <t>DKI JAKARTA</t>
        </is>
      </c>
      <c r="L2097" s="10" t="n">
        <v>73</v>
      </c>
      <c r="M2097" s="10" t="inlineStr">
        <is>
          <t>JAKARTA PUSAT</t>
        </is>
      </c>
      <c r="N2097" s="10" t="n">
        <v>30</v>
      </c>
      <c r="O2097" s="10" t="inlineStr">
        <is>
          <t>SENEN</t>
        </is>
      </c>
      <c r="P2097" s="10" t="n">
        <v>4</v>
      </c>
      <c r="Q2097" s="10" t="inlineStr">
        <is>
          <t>KWITANG</t>
        </is>
      </c>
      <c r="R2097" s="10" t="n">
        <v>58</v>
      </c>
      <c r="S2097" s="10" t="inlineStr">
        <is>
          <t>RT 001 RW 07</t>
        </is>
      </c>
      <c r="T2097" s="10" t="n">
        <v>3173030004</v>
      </c>
      <c r="U2097" s="17" t="n">
        <v>31730300040058</v>
      </c>
      <c r="V2097" s="13" t="inlineStr">
        <is>
          <t>Dinas Tenaga Kerja</t>
        </is>
      </c>
      <c r="W2097" s="14" t="inlineStr">
        <is>
          <t>WLKP</t>
        </is>
      </c>
      <c r="X2097" s="51" t="n"/>
      <c r="Y2097" s="51" t="n"/>
    </row>
    <row r="2098" ht="24" customFormat="1" customHeight="1" s="50">
      <c r="A2098" s="4" t="n">
        <v>3939686</v>
      </c>
      <c r="B2098" s="4" t="n"/>
      <c r="C2098" s="4" t="inlineStr">
        <is>
          <t>Pandanwangi Solusi Bisnis</t>
        </is>
      </c>
      <c r="D2098" s="4" t="inlineStr">
        <is>
          <t>Gedung Senatama Lantai 3 Ruang 302 A Jl. Kwitang Raya No.8</t>
        </is>
      </c>
      <c r="E2098" s="5" t="n">
        <v>-6179857</v>
      </c>
      <c r="F2098" s="6" t="inlineStr">
        <is>
          <t>-6.179857</t>
        </is>
      </c>
      <c r="G2098" s="5" t="n">
        <v>106841078</v>
      </c>
      <c r="H2098" s="6" t="inlineStr">
        <is>
          <t>106.841078</t>
        </is>
      </c>
      <c r="I2098" s="4" t="inlineStr">
        <is>
          <t>Perdagangan Besar Berbagai Barang Dan Perlengkapan Rumah Tangga Lainnya Ytdl</t>
        </is>
      </c>
      <c r="J2098" s="4" t="n">
        <v>31</v>
      </c>
      <c r="K2098" s="4" t="inlineStr">
        <is>
          <t>DKI JAKARTA</t>
        </is>
      </c>
      <c r="L2098" s="4" t="n">
        <v>73</v>
      </c>
      <c r="M2098" s="4" t="inlineStr">
        <is>
          <t>JAKARTA PUSAT</t>
        </is>
      </c>
      <c r="N2098" s="4" t="n">
        <v>30</v>
      </c>
      <c r="O2098" s="4" t="inlineStr">
        <is>
          <t>SENEN</t>
        </is>
      </c>
      <c r="P2098" s="4" t="n">
        <v>4</v>
      </c>
      <c r="Q2098" s="4" t="inlineStr">
        <is>
          <t>KWITANG</t>
        </is>
      </c>
      <c r="R2098" s="4" t="n">
        <v>58</v>
      </c>
      <c r="S2098" s="4" t="inlineStr">
        <is>
          <t>RT 001 RW 07</t>
        </is>
      </c>
      <c r="T2098" s="4" t="n">
        <v>3173030004</v>
      </c>
      <c r="U2098" s="16" t="n">
        <v>31730300040058</v>
      </c>
      <c r="V2098" s="7" t="inlineStr">
        <is>
          <t>Dinas Tenaga Kerja</t>
        </is>
      </c>
      <c r="W2098" s="8" t="inlineStr">
        <is>
          <t>WLKP</t>
        </is>
      </c>
      <c r="X2098" s="49" t="n"/>
      <c r="Y2098" s="49" t="inlineStr">
        <is>
          <t>Aji</t>
        </is>
      </c>
    </row>
    <row r="2099" ht="24" customFormat="1" customHeight="1" s="50">
      <c r="A2099" s="10" t="n">
        <v>4017240</v>
      </c>
      <c r="B2099" s="10" t="n"/>
      <c r="C2099" s="10" t="inlineStr">
        <is>
          <t>Banyu Toba Sejahtera</t>
        </is>
      </c>
      <c r="D2099" s="10" t="inlineStr">
        <is>
          <t>Gedung Senatama Lt.3 R.302 A Jl. Kwitang Raya No.8</t>
        </is>
      </c>
      <c r="E2099" s="11" t="n">
        <v>-61798715</v>
      </c>
      <c r="F2099" s="12" t="inlineStr">
        <is>
          <t>-6.1798715</t>
        </is>
      </c>
      <c r="G2099" s="11" t="n">
        <v>106841091</v>
      </c>
      <c r="H2099" s="12" t="inlineStr">
        <is>
          <t>106.841091</t>
        </is>
      </c>
      <c r="I2099" s="10" t="inlineStr">
        <is>
          <t>Perdagangan Besar Atas Dasar Balas Jasa (Fee) Atau Kontrak</t>
        </is>
      </c>
      <c r="J2099" s="10" t="n">
        <v>31</v>
      </c>
      <c r="K2099" s="10" t="inlineStr">
        <is>
          <t>DKI JAKARTA</t>
        </is>
      </c>
      <c r="L2099" s="10" t="n">
        <v>73</v>
      </c>
      <c r="M2099" s="10" t="inlineStr">
        <is>
          <t>JAKARTA PUSAT</t>
        </is>
      </c>
      <c r="N2099" s="10" t="n">
        <v>30</v>
      </c>
      <c r="O2099" s="10" t="inlineStr">
        <is>
          <t>SENEN</t>
        </is>
      </c>
      <c r="P2099" s="10" t="n">
        <v>4</v>
      </c>
      <c r="Q2099" s="10" t="inlineStr">
        <is>
          <t>KWITANG</t>
        </is>
      </c>
      <c r="R2099" s="10" t="n">
        <v>58</v>
      </c>
      <c r="S2099" s="10" t="inlineStr">
        <is>
          <t>RT 001 RW 07</t>
        </is>
      </c>
      <c r="T2099" s="10" t="n">
        <v>3173030004</v>
      </c>
      <c r="U2099" s="17" t="n">
        <v>31730300040058</v>
      </c>
      <c r="V2099" s="13" t="inlineStr">
        <is>
          <t>Dinas Tenaga Kerja</t>
        </is>
      </c>
      <c r="W2099" s="14" t="inlineStr">
        <is>
          <t>WLKP</t>
        </is>
      </c>
      <c r="X2099" s="51" t="n"/>
      <c r="Y2099" s="51" t="inlineStr">
        <is>
          <t>Aji</t>
        </is>
      </c>
    </row>
    <row r="2100" ht="24" customFormat="1" customHeight="1" s="50">
      <c r="A2100" s="4" t="n">
        <v>4103582</v>
      </c>
      <c r="B2100" s="4" t="n"/>
      <c r="C2100" s="4" t="inlineStr">
        <is>
          <t>Sandin Indonesia</t>
        </is>
      </c>
      <c r="D2100" s="4" t="inlineStr">
        <is>
          <t>Gedung Senatama 4/408 Jl.Kwitang Raya No.8</t>
        </is>
      </c>
      <c r="E2100" s="5" t="n">
        <v>-6179857</v>
      </c>
      <c r="F2100" s="6" t="inlineStr">
        <is>
          <t>-6.179857</t>
        </is>
      </c>
      <c r="G2100" s="5" t="n">
        <v>106841078</v>
      </c>
      <c r="H2100" s="6" t="inlineStr">
        <is>
          <t>106.841078</t>
        </is>
      </c>
      <c r="I2100" s="4" t="inlineStr">
        <is>
          <t>Perdagangan Besar Hasil Perikanan</t>
        </is>
      </c>
      <c r="J2100" s="4" t="n">
        <v>31</v>
      </c>
      <c r="K2100" s="4" t="inlineStr">
        <is>
          <t>DKI JAKARTA</t>
        </is>
      </c>
      <c r="L2100" s="4" t="n">
        <v>73</v>
      </c>
      <c r="M2100" s="4" t="inlineStr">
        <is>
          <t>JAKARTA PUSAT</t>
        </is>
      </c>
      <c r="N2100" s="4" t="n">
        <v>30</v>
      </c>
      <c r="O2100" s="4" t="inlineStr">
        <is>
          <t>SENEN</t>
        </is>
      </c>
      <c r="P2100" s="4" t="n">
        <v>4</v>
      </c>
      <c r="Q2100" s="4" t="inlineStr">
        <is>
          <t>KWITANG</t>
        </is>
      </c>
      <c r="R2100" s="4" t="n">
        <v>58</v>
      </c>
      <c r="S2100" s="4" t="inlineStr">
        <is>
          <t>RT 001 RW 07</t>
        </is>
      </c>
      <c r="T2100" s="4" t="n">
        <v>3173030004</v>
      </c>
      <c r="U2100" s="16" t="n">
        <v>31730300040058</v>
      </c>
      <c r="V2100" s="7" t="inlineStr">
        <is>
          <t>Dinas Tenaga Kerja</t>
        </is>
      </c>
      <c r="W2100" s="8" t="inlineStr">
        <is>
          <t>WLKP</t>
        </is>
      </c>
      <c r="X2100" s="49" t="n"/>
      <c r="Y2100" s="49" t="inlineStr">
        <is>
          <t>Aji</t>
        </is>
      </c>
    </row>
    <row r="2101" ht="24" customFormat="1" customHeight="1" s="50">
      <c r="A2101" s="10" t="n">
        <v>4235630</v>
      </c>
      <c r="B2101" s="10" t="n"/>
      <c r="C2101" s="10" t="inlineStr">
        <is>
          <t>Avana Penta Kreasi</t>
        </is>
      </c>
      <c r="D2101" s="10" t="inlineStr">
        <is>
          <t>GEDUNG SENATAMA LT 3 R 302 A JL. KWITANG RAYA NO.8</t>
        </is>
      </c>
      <c r="E2101" s="11" t="n">
        <v>-61798715</v>
      </c>
      <c r="F2101" s="12" t="inlineStr">
        <is>
          <t>-6.1798715</t>
        </is>
      </c>
      <c r="G2101" s="11" t="n">
        <v>106841091</v>
      </c>
      <c r="H2101" s="12" t="inlineStr">
        <is>
          <t>106.841091</t>
        </is>
      </c>
      <c r="I2101" s="10" t="inlineStr">
        <is>
          <t>Perdagangan Besar Alat Tulis Dan Gambar</t>
        </is>
      </c>
      <c r="J2101" s="10" t="n">
        <v>31</v>
      </c>
      <c r="K2101" s="10" t="inlineStr">
        <is>
          <t>DKI JAKARTA</t>
        </is>
      </c>
      <c r="L2101" s="10" t="n">
        <v>73</v>
      </c>
      <c r="M2101" s="10" t="inlineStr">
        <is>
          <t>JAKARTA PUSAT</t>
        </is>
      </c>
      <c r="N2101" s="10" t="n">
        <v>30</v>
      </c>
      <c r="O2101" s="10" t="inlineStr">
        <is>
          <t>SENEN</t>
        </is>
      </c>
      <c r="P2101" s="10" t="n">
        <v>4</v>
      </c>
      <c r="Q2101" s="10" t="inlineStr">
        <is>
          <t>KWITANG</t>
        </is>
      </c>
      <c r="R2101" s="10" t="n">
        <v>58</v>
      </c>
      <c r="S2101" s="10" t="inlineStr">
        <is>
          <t>RT 001 RW 07</t>
        </is>
      </c>
      <c r="T2101" s="10" t="n">
        <v>3173030004</v>
      </c>
      <c r="U2101" s="17" t="n">
        <v>31730300040058</v>
      </c>
      <c r="V2101" s="13" t="inlineStr">
        <is>
          <t>Dinas Tenaga Kerja</t>
        </is>
      </c>
      <c r="W2101" s="14" t="inlineStr">
        <is>
          <t>WLKP</t>
        </is>
      </c>
      <c r="X2101" s="51" t="n"/>
      <c r="Y2101" s="51" t="n"/>
    </row>
    <row r="2102" ht="24" customFormat="1" customHeight="1" s="50">
      <c r="A2102" s="4" t="n">
        <v>4248129</v>
      </c>
      <c r="B2102" s="4" t="n"/>
      <c r="C2102" s="4" t="inlineStr">
        <is>
          <t>Integra Mitra Utama</t>
        </is>
      </c>
      <c r="D2102" s="4" t="inlineStr">
        <is>
          <t>GEDUNG SENATAMA LT. 4 R.409, JL. RAYA KWITANG NO. 08</t>
        </is>
      </c>
      <c r="E2102" s="5" t="n">
        <v>-61798715</v>
      </c>
      <c r="F2102" s="6" t="inlineStr">
        <is>
          <t>-6.1798715</t>
        </is>
      </c>
      <c r="G2102" s="5" t="n">
        <v>106841091</v>
      </c>
      <c r="H2102" s="6" t="inlineStr">
        <is>
          <t>106.841091</t>
        </is>
      </c>
      <c r="I2102" s="4" t="inlineStr">
        <is>
          <t>Perdagangan Besar Peralatan Dan Perlengkapan Rumah Tangga</t>
        </is>
      </c>
      <c r="J2102" s="4" t="n">
        <v>31</v>
      </c>
      <c r="K2102" s="4" t="inlineStr">
        <is>
          <t>DKI JAKARTA</t>
        </is>
      </c>
      <c r="L2102" s="4" t="n">
        <v>73</v>
      </c>
      <c r="M2102" s="4" t="inlineStr">
        <is>
          <t>JAKARTA PUSAT</t>
        </is>
      </c>
      <c r="N2102" s="4" t="n">
        <v>30</v>
      </c>
      <c r="O2102" s="4" t="inlineStr">
        <is>
          <t>SENEN</t>
        </is>
      </c>
      <c r="P2102" s="4" t="n">
        <v>4</v>
      </c>
      <c r="Q2102" s="4" t="inlineStr">
        <is>
          <t>KWITANG</t>
        </is>
      </c>
      <c r="R2102" s="4" t="n">
        <v>58</v>
      </c>
      <c r="S2102" s="4" t="inlineStr">
        <is>
          <t>RT 001 RW 07</t>
        </is>
      </c>
      <c r="T2102" s="4" t="n">
        <v>3173030004</v>
      </c>
      <c r="U2102" s="16" t="n">
        <v>31730300040058</v>
      </c>
      <c r="V2102" s="7" t="inlineStr">
        <is>
          <t>Dinas Tenaga Kerja</t>
        </is>
      </c>
      <c r="W2102" s="8" t="inlineStr">
        <is>
          <t>WLKP</t>
        </is>
      </c>
      <c r="X2102" s="49" t="n"/>
      <c r="Y2102" s="49" t="inlineStr">
        <is>
          <t>Aji</t>
        </is>
      </c>
    </row>
    <row r="2103" ht="24" customFormat="1" customHeight="1" s="50">
      <c r="A2103" s="10" t="n">
        <v>4486486</v>
      </c>
      <c r="B2103" s="10" t="n"/>
      <c r="C2103" s="10" t="inlineStr">
        <is>
          <t>Geo Fast Indonesia</t>
        </is>
      </c>
      <c r="D2103" s="10" t="inlineStr">
        <is>
          <t>Gd. Senatama Lt.3 R.302 A Jl. Kwitang Raya No.8</t>
        </is>
      </c>
      <c r="E2103" s="11" t="n">
        <v>-61800605</v>
      </c>
      <c r="F2103" s="12" t="inlineStr">
        <is>
          <t>-6.1800605</t>
        </is>
      </c>
      <c r="G2103" s="11" t="n">
        <v>106841169</v>
      </c>
      <c r="H2103" s="12" t="inlineStr">
        <is>
          <t>106.841169</t>
        </is>
      </c>
      <c r="I2103" s="10" t="inlineStr">
        <is>
          <t>Industri Semen</t>
        </is>
      </c>
      <c r="J2103" s="10" t="n">
        <v>31</v>
      </c>
      <c r="K2103" s="10" t="inlineStr">
        <is>
          <t>DKI JAKARTA</t>
        </is>
      </c>
      <c r="L2103" s="10" t="n">
        <v>73</v>
      </c>
      <c r="M2103" s="10" t="inlineStr">
        <is>
          <t>JAKARTA PUSAT</t>
        </is>
      </c>
      <c r="N2103" s="10" t="n">
        <v>30</v>
      </c>
      <c r="O2103" s="10" t="inlineStr">
        <is>
          <t>SENEN</t>
        </is>
      </c>
      <c r="P2103" s="10" t="n">
        <v>4</v>
      </c>
      <c r="Q2103" s="10" t="inlineStr">
        <is>
          <t>KWITANG</t>
        </is>
      </c>
      <c r="R2103" s="10" t="n">
        <v>58</v>
      </c>
      <c r="S2103" s="10" t="inlineStr">
        <is>
          <t>RT 001 RW 07</t>
        </is>
      </c>
      <c r="T2103" s="10" t="n">
        <v>3173030004</v>
      </c>
      <c r="U2103" s="17" t="n">
        <v>31730300040058</v>
      </c>
      <c r="V2103" s="13" t="inlineStr">
        <is>
          <t>Dinas Tenaga Kerja</t>
        </is>
      </c>
      <c r="W2103" s="14" t="inlineStr">
        <is>
          <t>WLKP</t>
        </is>
      </c>
      <c r="X2103" s="51" t="n"/>
      <c r="Y2103" s="51" t="inlineStr">
        <is>
          <t>Aji</t>
        </is>
      </c>
    </row>
    <row r="2104" ht="24" customFormat="1" customHeight="1" s="50">
      <c r="A2104" s="4" t="n">
        <v>4579078</v>
      </c>
      <c r="B2104" s="4" t="n"/>
      <c r="C2104" s="4" t="inlineStr">
        <is>
          <t>Panca Berkah Utama</t>
        </is>
      </c>
      <c r="D2104" s="4" t="inlineStr">
        <is>
          <t>Gedung Senatama Lt 3 R 302 A Jl. Kwitang raya no.8</t>
        </is>
      </c>
      <c r="E2104" s="5" t="n">
        <v>-61798715</v>
      </c>
      <c r="F2104" s="6" t="inlineStr">
        <is>
          <t>-6.1798715</t>
        </is>
      </c>
      <c r="G2104" s="5" t="n">
        <v>106841091</v>
      </c>
      <c r="H2104" s="6" t="inlineStr">
        <is>
          <t>106.841091</t>
        </is>
      </c>
      <c r="I2104" s="4" t="inlineStr">
        <is>
          <t>Perdagangan Besar Padi Dan Palawija</t>
        </is>
      </c>
      <c r="J2104" s="4" t="n">
        <v>31</v>
      </c>
      <c r="K2104" s="4" t="inlineStr">
        <is>
          <t>DKI JAKARTA</t>
        </is>
      </c>
      <c r="L2104" s="4" t="n">
        <v>73</v>
      </c>
      <c r="M2104" s="4" t="inlineStr">
        <is>
          <t>JAKARTA PUSAT</t>
        </is>
      </c>
      <c r="N2104" s="4" t="n">
        <v>30</v>
      </c>
      <c r="O2104" s="4" t="inlineStr">
        <is>
          <t>SENEN</t>
        </is>
      </c>
      <c r="P2104" s="4" t="n">
        <v>4</v>
      </c>
      <c r="Q2104" s="4" t="inlineStr">
        <is>
          <t>KWITANG</t>
        </is>
      </c>
      <c r="R2104" s="4" t="n">
        <v>58</v>
      </c>
      <c r="S2104" s="4" t="inlineStr">
        <is>
          <t>RT 001 RW 07</t>
        </is>
      </c>
      <c r="T2104" s="4" t="n">
        <v>3173030004</v>
      </c>
      <c r="U2104" s="16" t="n">
        <v>31730300040058</v>
      </c>
      <c r="V2104" s="7" t="inlineStr">
        <is>
          <t>Dinas Tenaga Kerja</t>
        </is>
      </c>
      <c r="W2104" s="8" t="inlineStr">
        <is>
          <t>WLKP</t>
        </is>
      </c>
      <c r="X2104" s="49" t="n"/>
      <c r="Y2104" s="49" t="inlineStr">
        <is>
          <t>Aji</t>
        </is>
      </c>
    </row>
    <row r="2105" ht="24" customFormat="1" customHeight="1" s="50">
      <c r="A2105" s="10" t="n">
        <v>6283638</v>
      </c>
      <c r="B2105" s="10" t="n"/>
      <c r="C2105" s="10" t="inlineStr">
        <is>
          <t>Alam Rejeki Murni</t>
        </is>
      </c>
      <c r="D2105" s="10" t="inlineStr">
        <is>
          <t>GEDUNG SENATAMA LT 2 R 209 JLN KWITANG RAYA NO 8</t>
        </is>
      </c>
      <c r="E2105" s="11" t="n">
        <v>-61798715</v>
      </c>
      <c r="F2105" s="12" t="inlineStr">
        <is>
          <t>-6.1798715</t>
        </is>
      </c>
      <c r="G2105" s="11" t="n">
        <v>106841091</v>
      </c>
      <c r="H2105" s="12" t="inlineStr">
        <is>
          <t>106.841091</t>
        </is>
      </c>
      <c r="I2105" s="10" t="inlineStr">
        <is>
          <t>Konstruksi Gedung Lainnya</t>
        </is>
      </c>
      <c r="J2105" s="10" t="n">
        <v>31</v>
      </c>
      <c r="K2105" s="10" t="inlineStr">
        <is>
          <t>DKI JAKARTA</t>
        </is>
      </c>
      <c r="L2105" s="10" t="n">
        <v>73</v>
      </c>
      <c r="M2105" s="10" t="inlineStr">
        <is>
          <t>JAKARTA PUSAT</t>
        </is>
      </c>
      <c r="N2105" s="10" t="n">
        <v>30</v>
      </c>
      <c r="O2105" s="10" t="inlineStr">
        <is>
          <t>SENEN</t>
        </is>
      </c>
      <c r="P2105" s="10" t="n">
        <v>4</v>
      </c>
      <c r="Q2105" s="10" t="inlineStr">
        <is>
          <t>KWITANG</t>
        </is>
      </c>
      <c r="R2105" s="10" t="n">
        <v>58</v>
      </c>
      <c r="S2105" s="10" t="inlineStr">
        <is>
          <t>RT 001 RW 07</t>
        </is>
      </c>
      <c r="T2105" s="10" t="n">
        <v>3173030004</v>
      </c>
      <c r="U2105" s="17" t="n">
        <v>31730300040058</v>
      </c>
      <c r="V2105" s="13" t="inlineStr">
        <is>
          <t>Dinas Tenaga Kerja</t>
        </is>
      </c>
      <c r="W2105" s="14" t="inlineStr">
        <is>
          <t>WLKP</t>
        </is>
      </c>
      <c r="X2105" s="51" t="n"/>
      <c r="Y2105" s="51" t="n"/>
    </row>
    <row r="2106" ht="24" customFormat="1" customHeight="1" s="50">
      <c r="A2106" s="4" t="n">
        <v>6283742</v>
      </c>
      <c r="B2106" s="4" t="n"/>
      <c r="C2106" s="4" t="inlineStr">
        <is>
          <t>Talenta Konstruksi Indonesia</t>
        </is>
      </c>
      <c r="D2106" s="4" t="inlineStr">
        <is>
          <t>Gedung Senatama LT 3 R 302 A Jl. Kwitang Raya No.8</t>
        </is>
      </c>
      <c r="E2106" s="5" t="n">
        <v>-61800605</v>
      </c>
      <c r="F2106" s="6" t="inlineStr">
        <is>
          <t>-6.1800605</t>
        </is>
      </c>
      <c r="G2106" s="5" t="n">
        <v>106841169</v>
      </c>
      <c r="H2106" s="6" t="inlineStr">
        <is>
          <t>106.841169</t>
        </is>
      </c>
      <c r="I2106" s="4" t="inlineStr">
        <is>
          <t>Perdagangan Besar Bahan Makanan Dan Minuman Hasil Pertanian Lainnya</t>
        </is>
      </c>
      <c r="J2106" s="4" t="n">
        <v>31</v>
      </c>
      <c r="K2106" s="4" t="inlineStr">
        <is>
          <t>DKI JAKARTA</t>
        </is>
      </c>
      <c r="L2106" s="4" t="n">
        <v>73</v>
      </c>
      <c r="M2106" s="4" t="inlineStr">
        <is>
          <t>JAKARTA PUSAT</t>
        </is>
      </c>
      <c r="N2106" s="4" t="n">
        <v>30</v>
      </c>
      <c r="O2106" s="4" t="inlineStr">
        <is>
          <t>SENEN</t>
        </is>
      </c>
      <c r="P2106" s="4" t="n">
        <v>4</v>
      </c>
      <c r="Q2106" s="4" t="inlineStr">
        <is>
          <t>KWITANG</t>
        </is>
      </c>
      <c r="R2106" s="4" t="n">
        <v>58</v>
      </c>
      <c r="S2106" s="4" t="inlineStr">
        <is>
          <t>RT 001 RW 07</t>
        </is>
      </c>
      <c r="T2106" s="4" t="n">
        <v>3173030004</v>
      </c>
      <c r="U2106" s="16" t="n">
        <v>31730300040058</v>
      </c>
      <c r="V2106" s="7" t="inlineStr">
        <is>
          <t>Dinas Tenaga Kerja</t>
        </is>
      </c>
      <c r="W2106" s="8" t="inlineStr">
        <is>
          <t>WLKP</t>
        </is>
      </c>
      <c r="X2106" s="49" t="n"/>
      <c r="Y2106" s="49" t="inlineStr">
        <is>
          <t>Aji</t>
        </is>
      </c>
    </row>
    <row r="2107" ht="24" customFormat="1" customHeight="1" s="50">
      <c r="A2107" s="10" t="n">
        <v>2914163</v>
      </c>
      <c r="B2107" s="10" t="n"/>
      <c r="C2107" s="10" t="inlineStr">
        <is>
          <t>Bina Putra Ikon Jaya</t>
        </is>
      </c>
      <c r="D2107" s="10" t="inlineStr">
        <is>
          <t>Gedung Wisma Seba Lt.3 Room.304 Jl. Kramat Kwitang I No. 11</t>
        </is>
      </c>
      <c r="E2107" s="11" t="n">
        <v>-61813623</v>
      </c>
      <c r="F2107" s="12" t="inlineStr">
        <is>
          <t>-6.1813623</t>
        </is>
      </c>
      <c r="G2107" s="11" t="n">
        <v>106840297</v>
      </c>
      <c r="H2107" s="12" t="inlineStr">
        <is>
          <t>106.840297</t>
        </is>
      </c>
      <c r="I2107" s="10" t="n"/>
      <c r="J2107" s="10" t="n">
        <v>31</v>
      </c>
      <c r="K2107" s="10" t="inlineStr">
        <is>
          <t>DKI JAKARTA</t>
        </is>
      </c>
      <c r="L2107" s="10" t="n">
        <v>73</v>
      </c>
      <c r="M2107" s="10" t="inlineStr">
        <is>
          <t>JAKARTA PUSAT</t>
        </is>
      </c>
      <c r="N2107" s="10" t="n">
        <v>30</v>
      </c>
      <c r="O2107" s="10" t="inlineStr">
        <is>
          <t>SENEN</t>
        </is>
      </c>
      <c r="P2107" s="10" t="n">
        <v>4</v>
      </c>
      <c r="Q2107" s="10" t="inlineStr">
        <is>
          <t>KWITANG</t>
        </is>
      </c>
      <c r="R2107" s="10" t="n">
        <v>59</v>
      </c>
      <c r="S2107" s="10" t="inlineStr">
        <is>
          <t>RT 002 RW 07</t>
        </is>
      </c>
      <c r="T2107" s="10" t="n">
        <v>3173030004</v>
      </c>
      <c r="U2107" s="17" t="n">
        <v>31730300040059</v>
      </c>
      <c r="V2107" s="13" t="inlineStr">
        <is>
          <t>Dinas Tenaga Kerja</t>
        </is>
      </c>
      <c r="W2107" s="14" t="inlineStr">
        <is>
          <t>WLKP</t>
        </is>
      </c>
      <c r="X2107" s="51" t="n"/>
      <c r="Y2107" s="51" t="inlineStr">
        <is>
          <t>Aji</t>
        </is>
      </c>
    </row>
    <row r="2108" ht="24" customFormat="1" customHeight="1" s="50">
      <c r="A2108" s="4" t="n">
        <v>3161817</v>
      </c>
      <c r="B2108" s="4" t="n"/>
      <c r="C2108" s="4" t="inlineStr">
        <is>
          <t>Darmo Sipon</t>
        </is>
      </c>
      <c r="D2108" s="4" t="inlineStr">
        <is>
          <t>GEDUNG WISMA SEBA LT. 3 R. 304, JL. KRAMAT KWITANG I NO. 11</t>
        </is>
      </c>
      <c r="E2108" s="5" t="n">
        <v>-61813623</v>
      </c>
      <c r="F2108" s="6" t="inlineStr">
        <is>
          <t>-6.1813623</t>
        </is>
      </c>
      <c r="G2108" s="5" t="n">
        <v>106840297</v>
      </c>
      <c r="H2108" s="6" t="inlineStr">
        <is>
          <t>106.840297</t>
        </is>
      </c>
      <c r="I2108" s="4" t="inlineStr">
        <is>
          <t>Konstruksi Gedung Tempat Tinggal</t>
        </is>
      </c>
      <c r="J2108" s="4" t="n">
        <v>31</v>
      </c>
      <c r="K2108" s="4" t="inlineStr">
        <is>
          <t>DKI JAKARTA</t>
        </is>
      </c>
      <c r="L2108" s="4" t="n">
        <v>73</v>
      </c>
      <c r="M2108" s="4" t="inlineStr">
        <is>
          <t>JAKARTA PUSAT</t>
        </is>
      </c>
      <c r="N2108" s="4" t="n">
        <v>30</v>
      </c>
      <c r="O2108" s="4" t="inlineStr">
        <is>
          <t>SENEN</t>
        </is>
      </c>
      <c r="P2108" s="4" t="n">
        <v>4</v>
      </c>
      <c r="Q2108" s="4" t="inlineStr">
        <is>
          <t>KWITANG</t>
        </is>
      </c>
      <c r="R2108" s="4" t="n">
        <v>59</v>
      </c>
      <c r="S2108" s="4" t="inlineStr">
        <is>
          <t>RT 002 RW 07</t>
        </is>
      </c>
      <c r="T2108" s="4" t="n">
        <v>3173030004</v>
      </c>
      <c r="U2108" s="16" t="n">
        <v>31730300040059</v>
      </c>
      <c r="V2108" s="7" t="inlineStr">
        <is>
          <t>Dinas Tenaga Kerja</t>
        </is>
      </c>
      <c r="W2108" s="8" t="inlineStr">
        <is>
          <t>WLKP</t>
        </is>
      </c>
      <c r="X2108" s="49" t="n"/>
      <c r="Y2108" s="49" t="inlineStr">
        <is>
          <t>Aji</t>
        </is>
      </c>
    </row>
    <row r="2109" ht="24" customFormat="1" customHeight="1" s="50">
      <c r="A2109" s="10" t="n">
        <v>3617418</v>
      </c>
      <c r="B2109" s="10" t="n"/>
      <c r="C2109" s="10" t="inlineStr">
        <is>
          <t>PT. Citradata Purnakharisma</t>
        </is>
      </c>
      <c r="D2109" s="10" t="inlineStr">
        <is>
          <t>JL. KRAMAT I NO. 54</t>
        </is>
      </c>
      <c r="E2109" s="11" t="n">
        <v>-61809163</v>
      </c>
      <c r="F2109" s="12" t="inlineStr">
        <is>
          <t>-6.1809163</t>
        </is>
      </c>
      <c r="G2109" s="11" t="n">
        <v>106840283</v>
      </c>
      <c r="H2109" s="12" t="inlineStr">
        <is>
          <t>106.840283</t>
        </is>
      </c>
      <c r="I2109" s="10" t="inlineStr">
        <is>
          <t>Perdagangan Besar Peralatan Telekomunikasi</t>
        </is>
      </c>
      <c r="J2109" s="10" t="n">
        <v>31</v>
      </c>
      <c r="K2109" s="10" t="inlineStr">
        <is>
          <t>DKI JAKARTA</t>
        </is>
      </c>
      <c r="L2109" s="10" t="n">
        <v>73</v>
      </c>
      <c r="M2109" s="10" t="inlineStr">
        <is>
          <t>JAKARTA PUSAT</t>
        </is>
      </c>
      <c r="N2109" s="10" t="n">
        <v>30</v>
      </c>
      <c r="O2109" s="10" t="inlineStr">
        <is>
          <t>SENEN</t>
        </is>
      </c>
      <c r="P2109" s="10" t="n">
        <v>4</v>
      </c>
      <c r="Q2109" s="10" t="inlineStr">
        <is>
          <t>KWITANG</t>
        </is>
      </c>
      <c r="R2109" s="10" t="n">
        <v>59</v>
      </c>
      <c r="S2109" s="10" t="inlineStr">
        <is>
          <t>RT 002 RW 07</t>
        </is>
      </c>
      <c r="T2109" s="10" t="n">
        <v>3173030004</v>
      </c>
      <c r="U2109" s="17" t="n">
        <v>31730300040059</v>
      </c>
      <c r="V2109" s="13" t="inlineStr">
        <is>
          <t>Dinas Tenaga Kerja</t>
        </is>
      </c>
      <c r="W2109" s="14" t="inlineStr">
        <is>
          <t>WLKP</t>
        </is>
      </c>
      <c r="X2109" s="51" t="n"/>
      <c r="Y2109" s="51" t="n"/>
    </row>
    <row r="2110" ht="24" customFormat="1" customHeight="1" s="50">
      <c r="A2110" s="4" t="n">
        <v>4106774</v>
      </c>
      <c r="B2110" s="4" t="n"/>
      <c r="C2110" s="4" t="inlineStr">
        <is>
          <t>Berkarya Menembus Batas</t>
        </is>
      </c>
      <c r="D2110" s="4" t="inlineStr">
        <is>
          <t>JL. KRAMAT I NO. 34 A, RT.002, RW.007</t>
        </is>
      </c>
      <c r="E2110" s="5" t="n">
        <v>-61805311</v>
      </c>
      <c r="F2110" s="6" t="inlineStr">
        <is>
          <t>-6.1805311</t>
        </is>
      </c>
      <c r="G2110" s="5" t="n">
        <v>106841015</v>
      </c>
      <c r="H2110" s="6" t="inlineStr">
        <is>
          <t>106.841015</t>
        </is>
      </c>
      <c r="I2110" s="4" t="inlineStr">
        <is>
          <t>Aktivitas Konsultasi Komputer Dan Manajemen Fasilitas Komputer Laiinya</t>
        </is>
      </c>
      <c r="J2110" s="4" t="n">
        <v>31</v>
      </c>
      <c r="K2110" s="4" t="inlineStr">
        <is>
          <t>DKI JAKARTA</t>
        </is>
      </c>
      <c r="L2110" s="4" t="n">
        <v>73</v>
      </c>
      <c r="M2110" s="4" t="inlineStr">
        <is>
          <t>JAKARTA PUSAT</t>
        </is>
      </c>
      <c r="N2110" s="4" t="n">
        <v>30</v>
      </c>
      <c r="O2110" s="4" t="inlineStr">
        <is>
          <t>SENEN</t>
        </is>
      </c>
      <c r="P2110" s="4" t="n">
        <v>4</v>
      </c>
      <c r="Q2110" s="4" t="inlineStr">
        <is>
          <t>KWITANG</t>
        </is>
      </c>
      <c r="R2110" s="4" t="n">
        <v>59</v>
      </c>
      <c r="S2110" s="4" t="inlineStr">
        <is>
          <t>RT 002 RW 07</t>
        </is>
      </c>
      <c r="T2110" s="4" t="n">
        <v>3173030004</v>
      </c>
      <c r="U2110" s="16" t="n">
        <v>31730300040059</v>
      </c>
      <c r="V2110" s="7" t="inlineStr">
        <is>
          <t>Dinas Tenaga Kerja</t>
        </is>
      </c>
      <c r="W2110" s="8" t="inlineStr">
        <is>
          <t>WLKP</t>
        </is>
      </c>
      <c r="X2110" s="49" t="n"/>
      <c r="Y2110" s="49" t="inlineStr">
        <is>
          <t>Aji</t>
        </is>
      </c>
    </row>
    <row r="2111" ht="24" customFormat="1" customHeight="1" s="50">
      <c r="A2111" s="10" t="n">
        <v>6283639</v>
      </c>
      <c r="B2111" s="10" t="n"/>
      <c r="C2111" s="10" t="inlineStr">
        <is>
          <t>Gayu Pangestu Wicaksono</t>
        </is>
      </c>
      <c r="D2111" s="10" t="inlineStr">
        <is>
          <t>GD. WISMA SEBA LT. 3 ROOM 304, JL. KRAMAT KWITANG I NOMOR 11</t>
        </is>
      </c>
      <c r="E2111" s="11" t="n">
        <v>-61813623</v>
      </c>
      <c r="F2111" s="12" t="inlineStr">
        <is>
          <t>-6.1813623</t>
        </is>
      </c>
      <c r="G2111" s="11" t="n">
        <v>106840297</v>
      </c>
      <c r="H2111" s="12" t="inlineStr">
        <is>
          <t>106.840297</t>
        </is>
      </c>
      <c r="I2111" s="10" t="n"/>
      <c r="J2111" s="10" t="n">
        <v>31</v>
      </c>
      <c r="K2111" s="10" t="inlineStr">
        <is>
          <t>DKI JAKARTA</t>
        </is>
      </c>
      <c r="L2111" s="10" t="n">
        <v>73</v>
      </c>
      <c r="M2111" s="10" t="inlineStr">
        <is>
          <t>JAKARTA PUSAT</t>
        </is>
      </c>
      <c r="N2111" s="10" t="n">
        <v>30</v>
      </c>
      <c r="O2111" s="10" t="inlineStr">
        <is>
          <t>SENEN</t>
        </is>
      </c>
      <c r="P2111" s="10" t="n">
        <v>4</v>
      </c>
      <c r="Q2111" s="10" t="inlineStr">
        <is>
          <t>KWITANG</t>
        </is>
      </c>
      <c r="R2111" s="10" t="n">
        <v>59</v>
      </c>
      <c r="S2111" s="10" t="inlineStr">
        <is>
          <t>RT 002 RW 07</t>
        </is>
      </c>
      <c r="T2111" s="10" t="n">
        <v>3173030004</v>
      </c>
      <c r="U2111" s="17" t="n">
        <v>31730300040059</v>
      </c>
      <c r="V2111" s="13" t="inlineStr">
        <is>
          <t>Dinas Tenaga Kerja</t>
        </is>
      </c>
      <c r="W2111" s="14" t="inlineStr">
        <is>
          <t>WLKP</t>
        </is>
      </c>
      <c r="X2111" s="51" t="n"/>
      <c r="Y2111" s="51" t="inlineStr">
        <is>
          <t>Aji</t>
        </is>
      </c>
    </row>
    <row r="2112" ht="24" customFormat="1" customHeight="1" s="50">
      <c r="A2112" s="4" t="n">
        <v>6283923</v>
      </c>
      <c r="B2112" s="4" t="n"/>
      <c r="C2112" s="4" t="inlineStr">
        <is>
          <t>Anggada Perkasa Tehnik</t>
        </is>
      </c>
      <c r="D2112" s="4" t="inlineStr">
        <is>
          <t>Wisma Seba Lantai 3, Jalan Kramat Kwitang I Nomor 11</t>
        </is>
      </c>
      <c r="E2112" s="5" t="n">
        <v>-61813289</v>
      </c>
      <c r="F2112" s="6" t="inlineStr">
        <is>
          <t>-6.1813289</t>
        </is>
      </c>
      <c r="G2112" s="5" t="n">
        <v>106840338</v>
      </c>
      <c r="H2112" s="6" t="inlineStr">
        <is>
          <t>106.840338</t>
        </is>
      </c>
      <c r="I2112" s="4" t="inlineStr">
        <is>
          <t>Instalasi Listrik</t>
        </is>
      </c>
      <c r="J2112" s="4" t="n">
        <v>31</v>
      </c>
      <c r="K2112" s="4" t="inlineStr">
        <is>
          <t>DKI JAKARTA</t>
        </is>
      </c>
      <c r="L2112" s="4" t="n">
        <v>73</v>
      </c>
      <c r="M2112" s="4" t="inlineStr">
        <is>
          <t>JAKARTA PUSAT</t>
        </is>
      </c>
      <c r="N2112" s="4" t="n">
        <v>30</v>
      </c>
      <c r="O2112" s="4" t="inlineStr">
        <is>
          <t>SENEN</t>
        </is>
      </c>
      <c r="P2112" s="4" t="n">
        <v>4</v>
      </c>
      <c r="Q2112" s="4" t="inlineStr">
        <is>
          <t>KWITANG</t>
        </is>
      </c>
      <c r="R2112" s="4" t="n">
        <v>59</v>
      </c>
      <c r="S2112" s="4" t="inlineStr">
        <is>
          <t>RT 002 RW 07</t>
        </is>
      </c>
      <c r="T2112" s="4" t="n">
        <v>3173030004</v>
      </c>
      <c r="U2112" s="16" t="n">
        <v>31730300040059</v>
      </c>
      <c r="V2112" s="7" t="inlineStr">
        <is>
          <t>Dinas Tenaga Kerja</t>
        </is>
      </c>
      <c r="W2112" s="8" t="inlineStr">
        <is>
          <t>WLKP</t>
        </is>
      </c>
      <c r="X2112" s="49" t="n"/>
      <c r="Y2112" s="49" t="inlineStr">
        <is>
          <t>Aji</t>
        </is>
      </c>
    </row>
    <row r="2113" ht="24" customFormat="1" customHeight="1" s="50">
      <c r="A2113" s="10" t="n">
        <v>2537837</v>
      </c>
      <c r="B2113" s="10" t="n"/>
      <c r="C2113" s="10" t="inlineStr">
        <is>
          <t>Cahaya Berkah Bersaudara</t>
        </is>
      </c>
      <c r="D2113" s="10" t="inlineStr">
        <is>
          <t>JL. KRAMAT RAYA NO. 38 A-B</t>
        </is>
      </c>
      <c r="E2113" s="11" t="n">
        <v>-61807577</v>
      </c>
      <c r="F2113" s="12" t="inlineStr">
        <is>
          <t>-6.1807577</t>
        </is>
      </c>
      <c r="G2113" s="11" t="n">
        <v>106842129</v>
      </c>
      <c r="H2113" s="12" t="inlineStr">
        <is>
          <t>106.842129</t>
        </is>
      </c>
      <c r="I2113" s="10" t="inlineStr">
        <is>
          <t>Perkebunan Buah Kelapa</t>
        </is>
      </c>
      <c r="J2113" s="10" t="n">
        <v>31</v>
      </c>
      <c r="K2113" s="10" t="inlineStr">
        <is>
          <t>DKI JAKARTA</t>
        </is>
      </c>
      <c r="L2113" s="10" t="n">
        <v>73</v>
      </c>
      <c r="M2113" s="10" t="inlineStr">
        <is>
          <t>JAKARTA PUSAT</t>
        </is>
      </c>
      <c r="N2113" s="10" t="n">
        <v>30</v>
      </c>
      <c r="O2113" s="10" t="inlineStr">
        <is>
          <t>SENEN</t>
        </is>
      </c>
      <c r="P2113" s="10" t="n">
        <v>4</v>
      </c>
      <c r="Q2113" s="10" t="inlineStr">
        <is>
          <t>KWITANG</t>
        </is>
      </c>
      <c r="R2113" s="10" t="n">
        <v>62</v>
      </c>
      <c r="S2113" s="10" t="inlineStr">
        <is>
          <t>RT 005 RW 07</t>
        </is>
      </c>
      <c r="T2113" s="10" t="n">
        <v>3173030004</v>
      </c>
      <c r="U2113" s="17" t="n">
        <v>31730300040062</v>
      </c>
      <c r="V2113" s="13" t="inlineStr">
        <is>
          <t>Dinas Tenaga Kerja</t>
        </is>
      </c>
      <c r="W2113" s="14" t="inlineStr">
        <is>
          <t>WLKP</t>
        </is>
      </c>
      <c r="X2113" s="51" t="n"/>
      <c r="Y2113" s="51" t="n"/>
    </row>
    <row r="2114" ht="24" customFormat="1" customHeight="1" s="50">
      <c r="A2114" s="4" t="n">
        <v>2959566</v>
      </c>
      <c r="B2114" s="4" t="n"/>
      <c r="C2114" s="4" t="inlineStr">
        <is>
          <t>Indotrans Agung Putra</t>
        </is>
      </c>
      <c r="D2114" s="4" t="inlineStr">
        <is>
          <t>JALAN KRAMAT RAYA NO. 84</t>
        </is>
      </c>
      <c r="E2114" s="5" t="n">
        <v>-61819798</v>
      </c>
      <c r="F2114" s="6" t="inlineStr">
        <is>
          <t>-6.1819798</t>
        </is>
      </c>
      <c r="G2114" s="5" t="n">
        <v>106842551</v>
      </c>
      <c r="H2114" s="6" t="inlineStr">
        <is>
          <t>106.842551</t>
        </is>
      </c>
      <c r="I2114" s="4" t="inlineStr">
        <is>
          <t>Jasa Pengurusan Transportasi (Jpt)</t>
        </is>
      </c>
      <c r="J2114" s="4" t="n">
        <v>31</v>
      </c>
      <c r="K2114" s="4" t="inlineStr">
        <is>
          <t>DKI JAKARTA</t>
        </is>
      </c>
      <c r="L2114" s="4" t="n">
        <v>73</v>
      </c>
      <c r="M2114" s="4" t="inlineStr">
        <is>
          <t>JAKARTA PUSAT</t>
        </is>
      </c>
      <c r="N2114" s="4" t="n">
        <v>30</v>
      </c>
      <c r="O2114" s="4" t="inlineStr">
        <is>
          <t>SENEN</t>
        </is>
      </c>
      <c r="P2114" s="4" t="n">
        <v>4</v>
      </c>
      <c r="Q2114" s="4" t="inlineStr">
        <is>
          <t>KWITANG</t>
        </is>
      </c>
      <c r="R2114" s="4" t="n">
        <v>62</v>
      </c>
      <c r="S2114" s="4" t="inlineStr">
        <is>
          <t>RT 005 RW 07</t>
        </is>
      </c>
      <c r="T2114" s="4" t="n">
        <v>3173030004</v>
      </c>
      <c r="U2114" s="16" t="n">
        <v>31730300040062</v>
      </c>
      <c r="V2114" s="7" t="inlineStr">
        <is>
          <t>Dinas Tenaga Kerja</t>
        </is>
      </c>
      <c r="W2114" s="8" t="inlineStr">
        <is>
          <t>WLKP</t>
        </is>
      </c>
      <c r="X2114" s="49" t="n"/>
      <c r="Y2114" s="49" t="inlineStr">
        <is>
          <t>Aji</t>
        </is>
      </c>
    </row>
    <row r="2115" ht="24" customFormat="1" customHeight="1" s="50">
      <c r="A2115" s="10" t="n">
        <v>3155907</v>
      </c>
      <c r="B2115" s="10" t="n"/>
      <c r="C2115" s="10" t="inlineStr">
        <is>
          <t>Pemenang Yabes Properti</t>
        </is>
      </c>
      <c r="D2115" s="10" t="inlineStr">
        <is>
          <t>Jalan Kramat Raya Nomor 38</t>
        </is>
      </c>
      <c r="E2115" s="11" t="n">
        <v>-61807577</v>
      </c>
      <c r="F2115" s="12" t="inlineStr">
        <is>
          <t>-6.1807577</t>
        </is>
      </c>
      <c r="G2115" s="11" t="n">
        <v>106842129</v>
      </c>
      <c r="H2115" s="12" t="inlineStr">
        <is>
          <t>106.842129</t>
        </is>
      </c>
      <c r="I2115" s="10" t="n"/>
      <c r="J2115" s="10" t="n">
        <v>31</v>
      </c>
      <c r="K2115" s="10" t="inlineStr">
        <is>
          <t>DKI JAKARTA</t>
        </is>
      </c>
      <c r="L2115" s="10" t="n">
        <v>73</v>
      </c>
      <c r="M2115" s="10" t="inlineStr">
        <is>
          <t>JAKARTA PUSAT</t>
        </is>
      </c>
      <c r="N2115" s="10" t="n">
        <v>30</v>
      </c>
      <c r="O2115" s="10" t="inlineStr">
        <is>
          <t>SENEN</t>
        </is>
      </c>
      <c r="P2115" s="10" t="n">
        <v>4</v>
      </c>
      <c r="Q2115" s="10" t="inlineStr">
        <is>
          <t>KWITANG</t>
        </is>
      </c>
      <c r="R2115" s="10" t="n">
        <v>62</v>
      </c>
      <c r="S2115" s="10" t="inlineStr">
        <is>
          <t>RT 005 RW 07</t>
        </is>
      </c>
      <c r="T2115" s="10" t="n">
        <v>3173030004</v>
      </c>
      <c r="U2115" s="17" t="n">
        <v>31730300040062</v>
      </c>
      <c r="V2115" s="13" t="inlineStr">
        <is>
          <t>Dinas Tenaga Kerja</t>
        </is>
      </c>
      <c r="W2115" s="14" t="inlineStr">
        <is>
          <t>WLKP</t>
        </is>
      </c>
      <c r="X2115" s="51" t="n"/>
      <c r="Y2115" s="51" t="inlineStr">
        <is>
          <t>Aji</t>
        </is>
      </c>
    </row>
    <row r="2116" ht="24" customFormat="1" customHeight="1" s="50">
      <c r="A2116" s="4" t="n">
        <v>3268404</v>
      </c>
      <c r="B2116" s="4" t="n"/>
      <c r="C2116" s="4" t="inlineStr">
        <is>
          <t>Satu Cita Utama</t>
        </is>
      </c>
      <c r="D2116" s="4" t="inlineStr">
        <is>
          <t>Jalan Kramat Raya Nomor 38</t>
        </is>
      </c>
      <c r="E2116" s="5" t="n">
        <v>-61807577</v>
      </c>
      <c r="F2116" s="6" t="inlineStr">
        <is>
          <t>-6.1807577</t>
        </is>
      </c>
      <c r="G2116" s="5" t="n">
        <v>106842129</v>
      </c>
      <c r="H2116" s="6" t="inlineStr">
        <is>
          <t>106.842129</t>
        </is>
      </c>
      <c r="I2116" s="4" t="n"/>
      <c r="J2116" s="4" t="n">
        <v>31</v>
      </c>
      <c r="K2116" s="4" t="inlineStr">
        <is>
          <t>DKI JAKARTA</t>
        </is>
      </c>
      <c r="L2116" s="4" t="n">
        <v>73</v>
      </c>
      <c r="M2116" s="4" t="inlineStr">
        <is>
          <t>JAKARTA PUSAT</t>
        </is>
      </c>
      <c r="N2116" s="4" t="n">
        <v>30</v>
      </c>
      <c r="O2116" s="4" t="inlineStr">
        <is>
          <t>SENEN</t>
        </is>
      </c>
      <c r="P2116" s="4" t="n">
        <v>4</v>
      </c>
      <c r="Q2116" s="4" t="inlineStr">
        <is>
          <t>KWITANG</t>
        </is>
      </c>
      <c r="R2116" s="4" t="n">
        <v>62</v>
      </c>
      <c r="S2116" s="4" t="inlineStr">
        <is>
          <t>RT 005 RW 07</t>
        </is>
      </c>
      <c r="T2116" s="4" t="n">
        <v>3173030004</v>
      </c>
      <c r="U2116" s="16" t="n">
        <v>31730300040062</v>
      </c>
      <c r="V2116" s="7" t="inlineStr">
        <is>
          <t>Dinas Tenaga Kerja</t>
        </is>
      </c>
      <c r="W2116" s="8" t="inlineStr">
        <is>
          <t>WLKP</t>
        </is>
      </c>
      <c r="X2116" s="49" t="n"/>
      <c r="Y2116" s="49" t="inlineStr">
        <is>
          <t>Aji</t>
        </is>
      </c>
    </row>
    <row r="2117" ht="24" customFormat="1" customHeight="1" s="50">
      <c r="A2117" s="10" t="n">
        <v>3416662</v>
      </c>
      <c r="B2117" s="10" t="n"/>
      <c r="C2117" s="10" t="inlineStr">
        <is>
          <t>Summas Putera Mandiri</t>
        </is>
      </c>
      <c r="D2117" s="10" t="inlineStr">
        <is>
          <t>Jalan Kramat Raya Nomor 66</t>
        </is>
      </c>
      <c r="E2117" s="11" t="n">
        <v>-61817796</v>
      </c>
      <c r="F2117" s="12" t="inlineStr">
        <is>
          <t>-6.1817796</t>
        </is>
      </c>
      <c r="G2117" s="11" t="n">
        <v>106842512</v>
      </c>
      <c r="H2117" s="12" t="inlineStr">
        <is>
          <t>106.842512</t>
        </is>
      </c>
      <c r="I2117" s="10" t="inlineStr">
        <is>
          <t>Perdagangan Besar Alat Tulis Dan Gambar</t>
        </is>
      </c>
      <c r="J2117" s="10" t="n">
        <v>31</v>
      </c>
      <c r="K2117" s="10" t="inlineStr">
        <is>
          <t>DKI JAKARTA</t>
        </is>
      </c>
      <c r="L2117" s="10" t="n">
        <v>73</v>
      </c>
      <c r="M2117" s="10" t="inlineStr">
        <is>
          <t>JAKARTA PUSAT</t>
        </is>
      </c>
      <c r="N2117" s="10" t="n">
        <v>30</v>
      </c>
      <c r="O2117" s="10" t="inlineStr">
        <is>
          <t>SENEN</t>
        </is>
      </c>
      <c r="P2117" s="10" t="n">
        <v>4</v>
      </c>
      <c r="Q2117" s="10" t="inlineStr">
        <is>
          <t>KWITANG</t>
        </is>
      </c>
      <c r="R2117" s="10" t="n">
        <v>62</v>
      </c>
      <c r="S2117" s="10" t="inlineStr">
        <is>
          <t>RT 005 RW 07</t>
        </is>
      </c>
      <c r="T2117" s="10" t="n">
        <v>3173030004</v>
      </c>
      <c r="U2117" s="17" t="n">
        <v>31730300040062</v>
      </c>
      <c r="V2117" s="13" t="inlineStr">
        <is>
          <t>Dinas Tenaga Kerja</t>
        </is>
      </c>
      <c r="W2117" s="14" t="inlineStr">
        <is>
          <t>WLKP</t>
        </is>
      </c>
      <c r="X2117" s="51" t="n"/>
      <c r="Y2117" s="51" t="n"/>
    </row>
    <row r="2118" ht="24" customFormat="1" customHeight="1" s="50">
      <c r="A2118" s="4" t="n">
        <v>3487717</v>
      </c>
      <c r="B2118" s="4" t="n"/>
      <c r="C2118" s="4" t="inlineStr">
        <is>
          <t>Mekar Carano Batirai</t>
        </is>
      </c>
      <c r="D2118" s="4" t="inlineStr">
        <is>
          <t>Jl. Kramat Raya No. 38 A-B</t>
        </is>
      </c>
      <c r="E2118" s="5" t="n">
        <v>-61807577</v>
      </c>
      <c r="F2118" s="6" t="inlineStr">
        <is>
          <t>-6.1807577</t>
        </is>
      </c>
      <c r="G2118" s="5" t="n">
        <v>106842129</v>
      </c>
      <c r="H2118" s="6" t="inlineStr">
        <is>
          <t>106.842129</t>
        </is>
      </c>
      <c r="I2118" s="4" t="inlineStr">
        <is>
          <t>Perdagangan Eceran Komputer Dan Perlengkapannya</t>
        </is>
      </c>
      <c r="J2118" s="4" t="n">
        <v>31</v>
      </c>
      <c r="K2118" s="4" t="inlineStr">
        <is>
          <t>DKI JAKARTA</t>
        </is>
      </c>
      <c r="L2118" s="4" t="n">
        <v>73</v>
      </c>
      <c r="M2118" s="4" t="inlineStr">
        <is>
          <t>JAKARTA PUSAT</t>
        </is>
      </c>
      <c r="N2118" s="4" t="n">
        <v>30</v>
      </c>
      <c r="O2118" s="4" t="inlineStr">
        <is>
          <t>SENEN</t>
        </is>
      </c>
      <c r="P2118" s="4" t="n">
        <v>4</v>
      </c>
      <c r="Q2118" s="4" t="inlineStr">
        <is>
          <t>KWITANG</t>
        </is>
      </c>
      <c r="R2118" s="4" t="n">
        <v>62</v>
      </c>
      <c r="S2118" s="4" t="inlineStr">
        <is>
          <t>RT 005 RW 07</t>
        </is>
      </c>
      <c r="T2118" s="4" t="n">
        <v>3173030004</v>
      </c>
      <c r="U2118" s="16" t="n">
        <v>31730300040062</v>
      </c>
      <c r="V2118" s="7" t="inlineStr">
        <is>
          <t>Dinas Tenaga Kerja</t>
        </is>
      </c>
      <c r="W2118" s="8" t="inlineStr">
        <is>
          <t>WLKP</t>
        </is>
      </c>
      <c r="X2118" s="49" t="n"/>
      <c r="Y2118" s="49" t="inlineStr">
        <is>
          <t>Aji</t>
        </is>
      </c>
    </row>
    <row r="2119" ht="24" customFormat="1" customHeight="1" s="50">
      <c r="A2119" s="10" t="n">
        <v>3586157</v>
      </c>
      <c r="B2119" s="10" t="n"/>
      <c r="C2119" s="10" t="inlineStr">
        <is>
          <t>Mitra Infra Mandiri</t>
        </is>
      </c>
      <c r="D2119" s="10" t="inlineStr">
        <is>
          <t>JL KRAMAT RAYA NO 38 A-B</t>
        </is>
      </c>
      <c r="E2119" s="11" t="n">
        <v>-61807577</v>
      </c>
      <c r="F2119" s="12" t="inlineStr">
        <is>
          <t>-6.1807577</t>
        </is>
      </c>
      <c r="G2119" s="11" t="n">
        <v>106842129</v>
      </c>
      <c r="H2119" s="12" t="inlineStr">
        <is>
          <t>106.842129</t>
        </is>
      </c>
      <c r="I2119" s="10" t="inlineStr">
        <is>
          <t>Aktivitas Jasa Informasi Lainnya Ytdl</t>
        </is>
      </c>
      <c r="J2119" s="10" t="n">
        <v>31</v>
      </c>
      <c r="K2119" s="10" t="inlineStr">
        <is>
          <t>DKI JAKARTA</t>
        </is>
      </c>
      <c r="L2119" s="10" t="n">
        <v>73</v>
      </c>
      <c r="M2119" s="10" t="inlineStr">
        <is>
          <t>JAKARTA PUSAT</t>
        </is>
      </c>
      <c r="N2119" s="10" t="n">
        <v>30</v>
      </c>
      <c r="O2119" s="10" t="inlineStr">
        <is>
          <t>SENEN</t>
        </is>
      </c>
      <c r="P2119" s="10" t="n">
        <v>4</v>
      </c>
      <c r="Q2119" s="10" t="inlineStr">
        <is>
          <t>KWITANG</t>
        </is>
      </c>
      <c r="R2119" s="10" t="n">
        <v>62</v>
      </c>
      <c r="S2119" s="10" t="inlineStr">
        <is>
          <t>RT 005 RW 07</t>
        </is>
      </c>
      <c r="T2119" s="10" t="n">
        <v>3173030004</v>
      </c>
      <c r="U2119" s="17" t="n">
        <v>31730300040062</v>
      </c>
      <c r="V2119" s="13" t="inlineStr">
        <is>
          <t>Dinas Tenaga Kerja</t>
        </is>
      </c>
      <c r="W2119" s="14" t="inlineStr">
        <is>
          <t>WLKP</t>
        </is>
      </c>
      <c r="X2119" s="51" t="n"/>
      <c r="Y2119" s="51" t="inlineStr">
        <is>
          <t>Aji</t>
        </is>
      </c>
    </row>
    <row r="2120" ht="24" customFormat="1" customHeight="1" s="50">
      <c r="A2120" s="4" t="n">
        <v>3838853</v>
      </c>
      <c r="B2120" s="4" t="n"/>
      <c r="C2120" s="4" t="inlineStr">
        <is>
          <t>Devisen Pratama</t>
        </is>
      </c>
      <c r="D2120" s="4" t="inlineStr">
        <is>
          <t>jalan kramat raya no 38 A-B</t>
        </is>
      </c>
      <c r="E2120" s="5" t="n">
        <v>-61807577</v>
      </c>
      <c r="F2120" s="6" t="inlineStr">
        <is>
          <t>-6.1807577</t>
        </is>
      </c>
      <c r="G2120" s="5" t="n">
        <v>106842129</v>
      </c>
      <c r="H2120" s="6" t="inlineStr">
        <is>
          <t>106.842129</t>
        </is>
      </c>
      <c r="I2120" s="4" t="inlineStr">
        <is>
          <t>Reparasi Mesin Untuk Keperluan Umum</t>
        </is>
      </c>
      <c r="J2120" s="4" t="n">
        <v>31</v>
      </c>
      <c r="K2120" s="4" t="inlineStr">
        <is>
          <t>DKI JAKARTA</t>
        </is>
      </c>
      <c r="L2120" s="4" t="n">
        <v>73</v>
      </c>
      <c r="M2120" s="4" t="inlineStr">
        <is>
          <t>JAKARTA PUSAT</t>
        </is>
      </c>
      <c r="N2120" s="4" t="n">
        <v>30</v>
      </c>
      <c r="O2120" s="4" t="inlineStr">
        <is>
          <t>SENEN</t>
        </is>
      </c>
      <c r="P2120" s="4" t="n">
        <v>4</v>
      </c>
      <c r="Q2120" s="4" t="inlineStr">
        <is>
          <t>KWITANG</t>
        </is>
      </c>
      <c r="R2120" s="4" t="n">
        <v>62</v>
      </c>
      <c r="S2120" s="4" t="inlineStr">
        <is>
          <t>RT 005 RW 07</t>
        </is>
      </c>
      <c r="T2120" s="4" t="n">
        <v>3173030004</v>
      </c>
      <c r="U2120" s="16" t="n">
        <v>31730300040062</v>
      </c>
      <c r="V2120" s="7" t="inlineStr">
        <is>
          <t>Dinas Tenaga Kerja</t>
        </is>
      </c>
      <c r="W2120" s="8" t="inlineStr">
        <is>
          <t>WLKP</t>
        </is>
      </c>
      <c r="X2120" s="49" t="n"/>
      <c r="Y2120" s="49" t="inlineStr">
        <is>
          <t>Aji</t>
        </is>
      </c>
    </row>
    <row r="2121" ht="24" customFormat="1" customHeight="1" s="50">
      <c r="A2121" s="10" t="n">
        <v>4169463</v>
      </c>
      <c r="B2121" s="10" t="n"/>
      <c r="C2121" s="10" t="inlineStr">
        <is>
          <t>Nindo Global Nusantara</t>
        </is>
      </c>
      <c r="D2121" s="10" t="inlineStr">
        <is>
          <t>JL. KRAMAT RAYA NO 32-34 Jakarta Pusat</t>
        </is>
      </c>
      <c r="E2121" s="11" t="n">
        <v>-61806101</v>
      </c>
      <c r="F2121" s="12" t="inlineStr">
        <is>
          <t>-6.1806101</t>
        </is>
      </c>
      <c r="G2121" s="11" t="n">
        <v>106842071</v>
      </c>
      <c r="H2121" s="12" t="inlineStr">
        <is>
          <t>106.842071</t>
        </is>
      </c>
      <c r="I2121" s="10" t="inlineStr">
        <is>
          <t>Aktivitas Penyewaan Dan Sewa Guna Usaha Tanpa Hak Opsi Mobil, Bus, Truk Dan Sejenisnya</t>
        </is>
      </c>
      <c r="J2121" s="10" t="n">
        <v>31</v>
      </c>
      <c r="K2121" s="10" t="inlineStr">
        <is>
          <t>DKI JAKARTA</t>
        </is>
      </c>
      <c r="L2121" s="10" t="n">
        <v>73</v>
      </c>
      <c r="M2121" s="10" t="inlineStr">
        <is>
          <t>JAKARTA PUSAT</t>
        </is>
      </c>
      <c r="N2121" s="10" t="n">
        <v>30</v>
      </c>
      <c r="O2121" s="10" t="inlineStr">
        <is>
          <t>SENEN</t>
        </is>
      </c>
      <c r="P2121" s="10" t="n">
        <v>4</v>
      </c>
      <c r="Q2121" s="10" t="inlineStr">
        <is>
          <t>KWITANG</t>
        </is>
      </c>
      <c r="R2121" s="10" t="n">
        <v>62</v>
      </c>
      <c r="S2121" s="10" t="inlineStr">
        <is>
          <t>RT 005 RW 07</t>
        </is>
      </c>
      <c r="T2121" s="10" t="n">
        <v>3173030004</v>
      </c>
      <c r="U2121" s="17" t="n">
        <v>31730300040062</v>
      </c>
      <c r="V2121" s="13" t="inlineStr">
        <is>
          <t>Dinas Tenaga Kerja</t>
        </is>
      </c>
      <c r="W2121" s="14" t="inlineStr">
        <is>
          <t>WLKP</t>
        </is>
      </c>
      <c r="X2121" s="51" t="n"/>
      <c r="Y2121" s="51" t="n"/>
    </row>
    <row r="2122" ht="24" customFormat="1" customHeight="1" s="50">
      <c r="A2122" s="4" t="n">
        <v>4525560</v>
      </c>
      <c r="B2122" s="4" t="n"/>
      <c r="C2122" s="4" t="inlineStr">
        <is>
          <t>Adonan Kesayangan Indonesia</t>
        </is>
      </c>
      <c r="D2122" s="4" t="inlineStr">
        <is>
          <t>Gedung Millenium Industrial Estate, Jl. Kramat Raya A- B No. 38</t>
        </is>
      </c>
      <c r="E2122" s="5" t="n">
        <v>-61806317</v>
      </c>
      <c r="F2122" s="6" t="inlineStr">
        <is>
          <t>-6.1806317</t>
        </is>
      </c>
      <c r="G2122" s="5" t="n">
        <v>106842106</v>
      </c>
      <c r="H2122" s="6" t="inlineStr">
        <is>
          <t>106.842106.</t>
        </is>
      </c>
      <c r="I2122" s="4" t="inlineStr">
        <is>
          <t>Perdagangan Besar Makanan Dan Minuman Lainnya</t>
        </is>
      </c>
      <c r="J2122" s="4" t="n">
        <v>31</v>
      </c>
      <c r="K2122" s="4" t="inlineStr">
        <is>
          <t>DKI JAKARTA</t>
        </is>
      </c>
      <c r="L2122" s="4" t="n">
        <v>73</v>
      </c>
      <c r="M2122" s="4" t="inlineStr">
        <is>
          <t>JAKARTA PUSAT</t>
        </is>
      </c>
      <c r="N2122" s="4" t="n">
        <v>30</v>
      </c>
      <c r="O2122" s="4" t="inlineStr">
        <is>
          <t>SENEN</t>
        </is>
      </c>
      <c r="P2122" s="4" t="n">
        <v>4</v>
      </c>
      <c r="Q2122" s="4" t="inlineStr">
        <is>
          <t>KWITANG</t>
        </is>
      </c>
      <c r="R2122" s="4" t="n">
        <v>62</v>
      </c>
      <c r="S2122" s="4" t="inlineStr">
        <is>
          <t>RT 005 RW 07</t>
        </is>
      </c>
      <c r="T2122" s="4" t="n">
        <v>3173030004</v>
      </c>
      <c r="U2122" s="16" t="n">
        <v>31730300040062</v>
      </c>
      <c r="V2122" s="7" t="inlineStr">
        <is>
          <t>Dinas Tenaga Kerja</t>
        </is>
      </c>
      <c r="W2122" s="8" t="inlineStr">
        <is>
          <t>WLKP</t>
        </is>
      </c>
      <c r="X2122" s="49" t="n"/>
      <c r="Y2122" s="49" t="inlineStr">
        <is>
          <t>Aji</t>
        </is>
      </c>
    </row>
    <row r="2123" ht="24" customFormat="1" customHeight="1" s="50">
      <c r="A2123" s="10" t="n">
        <v>6284376</v>
      </c>
      <c r="B2123" s="10" t="n"/>
      <c r="C2123" s="10" t="inlineStr">
        <is>
          <t>Bumi Citra Permai</t>
        </is>
      </c>
      <c r="D2123" s="10" t="inlineStr">
        <is>
          <t>JL.KRAMAT RAYA NOMOR 32-34</t>
        </is>
      </c>
      <c r="E2123" s="11" t="n">
        <v>-61806101</v>
      </c>
      <c r="F2123" s="12" t="inlineStr">
        <is>
          <t>-6.1806101</t>
        </is>
      </c>
      <c r="G2123" s="11" t="n">
        <v>106842071</v>
      </c>
      <c r="H2123" s="12" t="inlineStr">
        <is>
          <t>106.842071</t>
        </is>
      </c>
      <c r="I2123" s="10" t="inlineStr">
        <is>
          <t>Real Estat Yang Dimiliki Sendiri Atau Disewa</t>
        </is>
      </c>
      <c r="J2123" s="10" t="n">
        <v>31</v>
      </c>
      <c r="K2123" s="10" t="inlineStr">
        <is>
          <t>DKI JAKARTA</t>
        </is>
      </c>
      <c r="L2123" s="10" t="n">
        <v>73</v>
      </c>
      <c r="M2123" s="10" t="inlineStr">
        <is>
          <t>JAKARTA PUSAT</t>
        </is>
      </c>
      <c r="N2123" s="10" t="n">
        <v>30</v>
      </c>
      <c r="O2123" s="10" t="inlineStr">
        <is>
          <t>SENEN</t>
        </is>
      </c>
      <c r="P2123" s="10" t="n">
        <v>4</v>
      </c>
      <c r="Q2123" s="10" t="inlineStr">
        <is>
          <t>KWITANG</t>
        </is>
      </c>
      <c r="R2123" s="10" t="n">
        <v>62</v>
      </c>
      <c r="S2123" s="10" t="inlineStr">
        <is>
          <t>RT 005 RW 07</t>
        </is>
      </c>
      <c r="T2123" s="10" t="n">
        <v>3173030004</v>
      </c>
      <c r="U2123" s="17" t="n">
        <v>31730300040062</v>
      </c>
      <c r="V2123" s="13" t="inlineStr">
        <is>
          <t>Dinas Tenaga Kerja</t>
        </is>
      </c>
      <c r="W2123" s="14" t="inlineStr">
        <is>
          <t>WLKP</t>
        </is>
      </c>
      <c r="X2123" s="51" t="n"/>
      <c r="Y2123" s="51" t="inlineStr">
        <is>
          <t>Aji</t>
        </is>
      </c>
    </row>
    <row r="2124" ht="24" customFormat="1" customHeight="1" s="50">
      <c r="A2124" s="4" t="n">
        <v>3235467</v>
      </c>
      <c r="B2124" s="4" t="n"/>
      <c r="C2124" s="4" t="inlineStr">
        <is>
          <t>Dorma Uli Perkasa</t>
        </is>
      </c>
      <c r="D2124" s="4" t="inlineStr">
        <is>
          <t>Jalan Kramat II Nomor 10</t>
        </is>
      </c>
      <c r="E2124" s="5" t="n">
        <v>-61823474</v>
      </c>
      <c r="F2124" s="6" t="inlineStr">
        <is>
          <t>-6.1823474</t>
        </is>
      </c>
      <c r="G2124" s="5" t="n">
        <v>106841691</v>
      </c>
      <c r="H2124" s="6" t="inlineStr">
        <is>
          <t>106.841691</t>
        </is>
      </c>
      <c r="I2124" s="4" t="inlineStr">
        <is>
          <t>Perdagangan Besar Komputer Dan Perlengkapan Komputer</t>
        </is>
      </c>
      <c r="J2124" s="4" t="n">
        <v>31</v>
      </c>
      <c r="K2124" s="4" t="inlineStr">
        <is>
          <t>DKI JAKARTA</t>
        </is>
      </c>
      <c r="L2124" s="4" t="n">
        <v>73</v>
      </c>
      <c r="M2124" s="4" t="inlineStr">
        <is>
          <t>JAKARTA PUSAT</t>
        </is>
      </c>
      <c r="N2124" s="4" t="n">
        <v>30</v>
      </c>
      <c r="O2124" s="4" t="inlineStr">
        <is>
          <t>SENEN</t>
        </is>
      </c>
      <c r="P2124" s="4" t="n">
        <v>4</v>
      </c>
      <c r="Q2124" s="4" t="inlineStr">
        <is>
          <t>KWITANG</t>
        </is>
      </c>
      <c r="R2124" s="4" t="n">
        <v>63</v>
      </c>
      <c r="S2124" s="4" t="inlineStr">
        <is>
          <t>RT 006 RW 07</t>
        </is>
      </c>
      <c r="T2124" s="4" t="n">
        <v>3173030004</v>
      </c>
      <c r="U2124" s="16" t="n">
        <v>31730300040063</v>
      </c>
      <c r="V2124" s="7" t="inlineStr">
        <is>
          <t>Dinas Tenaga Kerja</t>
        </is>
      </c>
      <c r="W2124" s="8" t="inlineStr">
        <is>
          <t>WLKP</t>
        </is>
      </c>
      <c r="X2124" s="49" t="n"/>
      <c r="Y2124" s="49" t="inlineStr">
        <is>
          <t>Aji</t>
        </is>
      </c>
    </row>
    <row r="2125" ht="24" customFormat="1" customHeight="1" s="50">
      <c r="A2125" s="10" t="n">
        <v>3333475</v>
      </c>
      <c r="B2125" s="10" t="n"/>
      <c r="C2125" s="10" t="inlineStr">
        <is>
          <t>Sparindo Alfa Persada</t>
        </is>
      </c>
      <c r="D2125" s="10" t="inlineStr">
        <is>
          <t>JL. KRAMAT II nomor 27</t>
        </is>
      </c>
      <c r="E2125" s="11" t="n">
        <v>-6182798</v>
      </c>
      <c r="F2125" s="12" t="inlineStr">
        <is>
          <t>-6.182798</t>
        </is>
      </c>
      <c r="G2125" s="11" t="n">
        <v>106841137</v>
      </c>
      <c r="H2125" s="12" t="inlineStr">
        <is>
          <t>106.841137</t>
        </is>
      </c>
      <c r="I2125" s="10" t="inlineStr">
        <is>
          <t>Aktivitas Kebersihan Umum Bangunan</t>
        </is>
      </c>
      <c r="J2125" s="10" t="n">
        <v>31</v>
      </c>
      <c r="K2125" s="10" t="inlineStr">
        <is>
          <t>DKI JAKARTA</t>
        </is>
      </c>
      <c r="L2125" s="10" t="n">
        <v>73</v>
      </c>
      <c r="M2125" s="10" t="inlineStr">
        <is>
          <t>JAKARTA PUSAT</t>
        </is>
      </c>
      <c r="N2125" s="10" t="n">
        <v>30</v>
      </c>
      <c r="O2125" s="10" t="inlineStr">
        <is>
          <t>SENEN</t>
        </is>
      </c>
      <c r="P2125" s="10" t="n">
        <v>4</v>
      </c>
      <c r="Q2125" s="10" t="inlineStr">
        <is>
          <t>KWITANG</t>
        </is>
      </c>
      <c r="R2125" s="10" t="n">
        <v>64</v>
      </c>
      <c r="S2125" s="10" t="inlineStr">
        <is>
          <t>RT 001 RW 08</t>
        </is>
      </c>
      <c r="T2125" s="10" t="n">
        <v>3173030004</v>
      </c>
      <c r="U2125" s="17" t="n">
        <v>31730300040064</v>
      </c>
      <c r="V2125" s="13" t="inlineStr">
        <is>
          <t>Dinas Tenaga Kerja</t>
        </is>
      </c>
      <c r="W2125" s="14" t="inlineStr">
        <is>
          <t>WLKP</t>
        </is>
      </c>
      <c r="X2125" s="51" t="n"/>
      <c r="Y2125" s="51" t="n"/>
    </row>
    <row r="2126" ht="24" customFormat="1" customHeight="1" s="50">
      <c r="A2126" s="4" t="n">
        <v>6284361</v>
      </c>
      <c r="B2126" s="4" t="n"/>
      <c r="C2126" s="4" t="inlineStr">
        <is>
          <t>Sri Ayu Bangun Tunggal</t>
        </is>
      </c>
      <c r="D2126" s="4" t="inlineStr">
        <is>
          <t>JL. KRAMAT II NO. 27-A</t>
        </is>
      </c>
      <c r="E2126" s="5" t="n">
        <v>-61827313</v>
      </c>
      <c r="F2126" s="6" t="inlineStr">
        <is>
          <t>-6.1827313</t>
        </is>
      </c>
      <c r="G2126" s="5" t="n">
        <v>106840983</v>
      </c>
      <c r="H2126" s="6" t="inlineStr">
        <is>
          <t>106.840983</t>
        </is>
      </c>
      <c r="I2126" s="4" t="inlineStr">
        <is>
          <t>Aktivitas Perancangan Khusus</t>
        </is>
      </c>
      <c r="J2126" s="4" t="n">
        <v>31</v>
      </c>
      <c r="K2126" s="4" t="inlineStr">
        <is>
          <t>DKI JAKARTA</t>
        </is>
      </c>
      <c r="L2126" s="4" t="n">
        <v>73</v>
      </c>
      <c r="M2126" s="4" t="inlineStr">
        <is>
          <t>JAKARTA PUSAT</t>
        </is>
      </c>
      <c r="N2126" s="4" t="n">
        <v>30</v>
      </c>
      <c r="O2126" s="4" t="inlineStr">
        <is>
          <t>SENEN</t>
        </is>
      </c>
      <c r="P2126" s="4" t="n">
        <v>4</v>
      </c>
      <c r="Q2126" s="4" t="inlineStr">
        <is>
          <t>KWITANG</t>
        </is>
      </c>
      <c r="R2126" s="4" t="n">
        <v>64</v>
      </c>
      <c r="S2126" s="4" t="inlineStr">
        <is>
          <t>RT 001 RW 08</t>
        </is>
      </c>
      <c r="T2126" s="4" t="n">
        <v>3173030004</v>
      </c>
      <c r="U2126" s="16" t="n">
        <v>31730300040064</v>
      </c>
      <c r="V2126" s="7" t="inlineStr">
        <is>
          <t>Dinas Tenaga Kerja</t>
        </is>
      </c>
      <c r="W2126" s="8" t="inlineStr">
        <is>
          <t>WLKP</t>
        </is>
      </c>
      <c r="X2126" s="49" t="n"/>
      <c r="Y2126" s="49" t="inlineStr">
        <is>
          <t>Aji</t>
        </is>
      </c>
    </row>
    <row r="2127" ht="24" customFormat="1" customHeight="1" s="50">
      <c r="A2127" s="10" t="n">
        <v>3566904</v>
      </c>
      <c r="B2127" s="10" t="n"/>
      <c r="C2127" s="10" t="inlineStr">
        <is>
          <t>Kembar Rejeki Bersama</t>
        </is>
      </c>
      <c r="D2127" s="10" t="inlineStr">
        <is>
          <t>JALAN KRAMAT RAYA NOMOR 110</t>
        </is>
      </c>
      <c r="E2127" s="11" t="n">
        <v>-61842559</v>
      </c>
      <c r="F2127" s="12" t="inlineStr">
        <is>
          <t>-6.1842559</t>
        </is>
      </c>
      <c r="G2127" s="11" t="n">
        <v>106843183</v>
      </c>
      <c r="H2127" s="12" t="inlineStr">
        <is>
          <t>106.843183</t>
        </is>
      </c>
      <c r="I2127" s="10" t="inlineStr">
        <is>
          <t>Perdagangan Besar Pupuk Dan Produk Agrokimia</t>
        </is>
      </c>
      <c r="J2127" s="10" t="n">
        <v>31</v>
      </c>
      <c r="K2127" s="10" t="inlineStr">
        <is>
          <t>DKI JAKARTA</t>
        </is>
      </c>
      <c r="L2127" s="10" t="n">
        <v>73</v>
      </c>
      <c r="M2127" s="10" t="inlineStr">
        <is>
          <t>JAKARTA PUSAT</t>
        </is>
      </c>
      <c r="N2127" s="10" t="n">
        <v>30</v>
      </c>
      <c r="O2127" s="10" t="inlineStr">
        <is>
          <t>SENEN</t>
        </is>
      </c>
      <c r="P2127" s="10" t="n">
        <v>4</v>
      </c>
      <c r="Q2127" s="10" t="inlineStr">
        <is>
          <t>KWITANG</t>
        </is>
      </c>
      <c r="R2127" s="10" t="n">
        <v>74</v>
      </c>
      <c r="S2127" s="10" t="inlineStr">
        <is>
          <t>RT 002 RW 09</t>
        </is>
      </c>
      <c r="T2127" s="10" t="n">
        <v>3173030004</v>
      </c>
      <c r="U2127" s="17" t="n">
        <v>31730300040074</v>
      </c>
      <c r="V2127" s="13" t="inlineStr">
        <is>
          <t>Dinas Tenaga Kerja</t>
        </is>
      </c>
      <c r="W2127" s="14" t="inlineStr">
        <is>
          <t>WLKP</t>
        </is>
      </c>
      <c r="X2127" s="51" t="n"/>
      <c r="Y2127" s="51" t="n"/>
    </row>
    <row r="2128" ht="24" customFormat="1" customHeight="1" s="50">
      <c r="A2128" s="4" t="n">
        <v>3830183</v>
      </c>
      <c r="B2128" s="4" t="n"/>
      <c r="C2128" s="4" t="inlineStr">
        <is>
          <t>Kripto Kreatif Indonesia</t>
        </is>
      </c>
      <c r="D2128" s="4" t="inlineStr">
        <is>
          <t>Kramat Raya No.110</t>
        </is>
      </c>
      <c r="E2128" s="5" t="n">
        <v>-61842559</v>
      </c>
      <c r="F2128" s="6" t="inlineStr">
        <is>
          <t>-6.1842559</t>
        </is>
      </c>
      <c r="G2128" s="5" t="n">
        <v>106843183</v>
      </c>
      <c r="H2128" s="6" t="inlineStr">
        <is>
          <t>106.843183</t>
        </is>
      </c>
      <c r="I2128" s="4" t="inlineStr">
        <is>
          <t>Aktivitas Penerbitan Lainnya</t>
        </is>
      </c>
      <c r="J2128" s="4" t="n">
        <v>31</v>
      </c>
      <c r="K2128" s="4" t="inlineStr">
        <is>
          <t>DKI JAKARTA</t>
        </is>
      </c>
      <c r="L2128" s="4" t="n">
        <v>73</v>
      </c>
      <c r="M2128" s="4" t="inlineStr">
        <is>
          <t>JAKARTA PUSAT</t>
        </is>
      </c>
      <c r="N2128" s="4" t="n">
        <v>30</v>
      </c>
      <c r="O2128" s="4" t="inlineStr">
        <is>
          <t>SENEN</t>
        </is>
      </c>
      <c r="P2128" s="4" t="n">
        <v>4</v>
      </c>
      <c r="Q2128" s="4" t="inlineStr">
        <is>
          <t>KWITANG</t>
        </is>
      </c>
      <c r="R2128" s="4" t="n">
        <v>74</v>
      </c>
      <c r="S2128" s="4" t="inlineStr">
        <is>
          <t>RT 002 RW 09</t>
        </is>
      </c>
      <c r="T2128" s="4" t="n">
        <v>3173030004</v>
      </c>
      <c r="U2128" s="16" t="n">
        <v>31730300040074</v>
      </c>
      <c r="V2128" s="7" t="inlineStr">
        <is>
          <t>Dinas Tenaga Kerja</t>
        </is>
      </c>
      <c r="W2128" s="8" t="inlineStr">
        <is>
          <t>WLKP</t>
        </is>
      </c>
      <c r="X2128" s="49" t="n"/>
      <c r="Y2128" s="49" t="inlineStr">
        <is>
          <t>Aji</t>
        </is>
      </c>
    </row>
    <row r="2129" ht="24" customFormat="1" customHeight="1" s="50">
      <c r="A2129" s="10" t="n">
        <v>3878331</v>
      </c>
      <c r="B2129" s="10" t="n"/>
      <c r="C2129" s="10" t="inlineStr">
        <is>
          <t>Wirausaha Kecamatan Senen</t>
        </is>
      </c>
      <c r="D2129" s="10" t="inlineStr">
        <is>
          <t>KANTOR CAMAT KECAMATAN SENEN 1 JL.KRAMAT RAYA No.114</t>
        </is>
      </c>
      <c r="E2129" s="11" t="n">
        <v>-61847008</v>
      </c>
      <c r="F2129" s="12" t="inlineStr">
        <is>
          <t>-6.1847008</t>
        </is>
      </c>
      <c r="G2129" s="11" t="n">
        <v>106843536</v>
      </c>
      <c r="H2129" s="12" t="inlineStr">
        <is>
          <t>106.843536</t>
        </is>
      </c>
      <c r="I2129" s="10" t="inlineStr">
        <is>
          <t>Perdagangan Besar Bahan Makanan Dan Minuman Hasil Pertanian Lainnya</t>
        </is>
      </c>
      <c r="J2129" s="10" t="n">
        <v>31</v>
      </c>
      <c r="K2129" s="10" t="inlineStr">
        <is>
          <t>DKI JAKARTA</t>
        </is>
      </c>
      <c r="L2129" s="10" t="n">
        <v>73</v>
      </c>
      <c r="M2129" s="10" t="inlineStr">
        <is>
          <t>JAKARTA PUSAT</t>
        </is>
      </c>
      <c r="N2129" s="10" t="n">
        <v>30</v>
      </c>
      <c r="O2129" s="10" t="inlineStr">
        <is>
          <t>SENEN</t>
        </is>
      </c>
      <c r="P2129" s="10" t="n">
        <v>4</v>
      </c>
      <c r="Q2129" s="10" t="inlineStr">
        <is>
          <t>KWITANG</t>
        </is>
      </c>
      <c r="R2129" s="10" t="n">
        <v>74</v>
      </c>
      <c r="S2129" s="10" t="inlineStr">
        <is>
          <t>RT 002 RW 09</t>
        </is>
      </c>
      <c r="T2129" s="10" t="n">
        <v>3173030004</v>
      </c>
      <c r="U2129" s="17" t="n">
        <v>31730300040074</v>
      </c>
      <c r="V2129" s="13" t="inlineStr">
        <is>
          <t>Dinas Tenaga Kerja</t>
        </is>
      </c>
      <c r="W2129" s="14" t="inlineStr">
        <is>
          <t>WLKP</t>
        </is>
      </c>
      <c r="X2129" s="51" t="n"/>
      <c r="Y2129" s="51" t="inlineStr">
        <is>
          <t>Aji</t>
        </is>
      </c>
    </row>
    <row r="2130" ht="24" customFormat="1" customHeight="1" s="50">
      <c r="A2130" s="4" t="n">
        <v>3992368</v>
      </c>
      <c r="B2130" s="4" t="n"/>
      <c r="C2130" s="4" t="inlineStr">
        <is>
          <t>Kramat Agung</t>
        </is>
      </c>
      <c r="D2130" s="4" t="inlineStr">
        <is>
          <t>JL. KRAMAT RAYA NO. 110</t>
        </is>
      </c>
      <c r="E2130" s="5" t="n">
        <v>-61842559</v>
      </c>
      <c r="F2130" s="6" t="inlineStr">
        <is>
          <t>-6.1842559</t>
        </is>
      </c>
      <c r="G2130" s="5" t="n">
        <v>106843183</v>
      </c>
      <c r="H2130" s="6" t="inlineStr">
        <is>
          <t>106.843183</t>
        </is>
      </c>
      <c r="I2130" s="4" t="n"/>
      <c r="J2130" s="4" t="n">
        <v>31</v>
      </c>
      <c r="K2130" s="4" t="inlineStr">
        <is>
          <t>DKI JAKARTA</t>
        </is>
      </c>
      <c r="L2130" s="4" t="n">
        <v>73</v>
      </c>
      <c r="M2130" s="4" t="inlineStr">
        <is>
          <t>JAKARTA PUSAT</t>
        </is>
      </c>
      <c r="N2130" s="4" t="n">
        <v>30</v>
      </c>
      <c r="O2130" s="4" t="inlineStr">
        <is>
          <t>SENEN</t>
        </is>
      </c>
      <c r="P2130" s="4" t="n">
        <v>4</v>
      </c>
      <c r="Q2130" s="4" t="inlineStr">
        <is>
          <t>KWITANG</t>
        </is>
      </c>
      <c r="R2130" s="4" t="n">
        <v>74</v>
      </c>
      <c r="S2130" s="4" t="inlineStr">
        <is>
          <t>RT 002 RW 09</t>
        </is>
      </c>
      <c r="T2130" s="4" t="n">
        <v>3173030004</v>
      </c>
      <c r="U2130" s="16" t="n">
        <v>31730300040074</v>
      </c>
      <c r="V2130" s="7" t="inlineStr">
        <is>
          <t>Dinas Tenaga Kerja</t>
        </is>
      </c>
      <c r="W2130" s="8" t="inlineStr">
        <is>
          <t>WLKP</t>
        </is>
      </c>
      <c r="X2130" s="49" t="n"/>
      <c r="Y2130" s="49" t="inlineStr">
        <is>
          <t>Aji</t>
        </is>
      </c>
    </row>
    <row r="2131" ht="24" customFormat="1" customHeight="1" s="50">
      <c r="A2131" s="10" t="n">
        <v>2823090</v>
      </c>
      <c r="B2131" s="10" t="n"/>
      <c r="C2131" s="10" t="inlineStr">
        <is>
          <t>Multi Makmur Indonesia</t>
        </is>
      </c>
      <c r="D2131" s="10" t="inlineStr">
        <is>
          <t>JL. KRAMAT 3 GG LISTRIK II NO. 30</t>
        </is>
      </c>
      <c r="E2131" s="11" t="n">
        <v>-61855188</v>
      </c>
      <c r="F2131" s="12" t="inlineStr">
        <is>
          <t>-6.1855188</t>
        </is>
      </c>
      <c r="G2131" s="11" t="n">
        <v>106842338</v>
      </c>
      <c r="H2131" s="12" t="inlineStr">
        <is>
          <t>106.842338</t>
        </is>
      </c>
      <c r="I2131" s="10" t="inlineStr">
        <is>
          <t>Aktivitas Konsultasi Komputer Dan Manajemen Fasilitas Komputer Laiinya</t>
        </is>
      </c>
      <c r="J2131" s="10" t="n">
        <v>31</v>
      </c>
      <c r="K2131" s="10" t="inlineStr">
        <is>
          <t>DKI JAKARTA</t>
        </is>
      </c>
      <c r="L2131" s="10" t="n">
        <v>73</v>
      </c>
      <c r="M2131" s="10" t="inlineStr">
        <is>
          <t>JAKARTA PUSAT</t>
        </is>
      </c>
      <c r="N2131" s="10" t="n">
        <v>30</v>
      </c>
      <c r="O2131" s="10" t="inlineStr">
        <is>
          <t>SENEN</t>
        </is>
      </c>
      <c r="P2131" s="10" t="n">
        <v>4</v>
      </c>
      <c r="Q2131" s="10" t="inlineStr">
        <is>
          <t>KWITANG</t>
        </is>
      </c>
      <c r="R2131" s="10" t="n">
        <v>76</v>
      </c>
      <c r="S2131" s="10" t="inlineStr">
        <is>
          <t>RT 004 RW 09</t>
        </is>
      </c>
      <c r="T2131" s="10" t="n">
        <v>3173030004</v>
      </c>
      <c r="U2131" s="17" t="n">
        <v>31730300040076</v>
      </c>
      <c r="V2131" s="13" t="inlineStr">
        <is>
          <t>Dinas Tenaga Kerja</t>
        </is>
      </c>
      <c r="W2131" s="14" t="inlineStr">
        <is>
          <t>WLKP</t>
        </is>
      </c>
      <c r="X2131" s="51" t="n"/>
      <c r="Y2131" s="51" t="n"/>
    </row>
    <row r="2132" ht="24" customFormat="1" customHeight="1" s="50">
      <c r="A2132" s="4" t="n">
        <v>4141475</v>
      </c>
      <c r="B2132" s="4" t="n"/>
      <c r="C2132" s="4" t="inlineStr">
        <is>
          <t>Aditya Mulya Pratama</t>
        </is>
      </c>
      <c r="D2132" s="4" t="inlineStr">
        <is>
          <t>Jl. Kramat III No. 28 D</t>
        </is>
      </c>
      <c r="E2132" s="5" t="n">
        <v>-61851772</v>
      </c>
      <c r="F2132" s="6" t="inlineStr">
        <is>
          <t>-6.1851772</t>
        </is>
      </c>
      <c r="G2132" s="5" t="n">
        <v>10684167</v>
      </c>
      <c r="H2132" s="6" t="inlineStr">
        <is>
          <t>106.84167</t>
        </is>
      </c>
      <c r="I2132" s="4" t="inlineStr">
        <is>
          <t>Dekorasi Interior</t>
        </is>
      </c>
      <c r="J2132" s="4" t="n">
        <v>31</v>
      </c>
      <c r="K2132" s="4" t="inlineStr">
        <is>
          <t>DKI JAKARTA</t>
        </is>
      </c>
      <c r="L2132" s="4" t="n">
        <v>73</v>
      </c>
      <c r="M2132" s="4" t="inlineStr">
        <is>
          <t>JAKARTA PUSAT</t>
        </is>
      </c>
      <c r="N2132" s="4" t="n">
        <v>30</v>
      </c>
      <c r="O2132" s="4" t="inlineStr">
        <is>
          <t>SENEN</t>
        </is>
      </c>
      <c r="P2132" s="4" t="n">
        <v>4</v>
      </c>
      <c r="Q2132" s="4" t="inlineStr">
        <is>
          <t>KWITANG</t>
        </is>
      </c>
      <c r="R2132" s="4" t="n">
        <v>78</v>
      </c>
      <c r="S2132" s="4" t="inlineStr">
        <is>
          <t>RT 006 RW 09</t>
        </is>
      </c>
      <c r="T2132" s="4" t="n">
        <v>3173030004</v>
      </c>
      <c r="U2132" s="16" t="n">
        <v>31730300040078</v>
      </c>
      <c r="V2132" s="7" t="inlineStr">
        <is>
          <t>Dinas Tenaga Kerja</t>
        </is>
      </c>
      <c r="W2132" s="8" t="inlineStr">
        <is>
          <t>WLKP</t>
        </is>
      </c>
      <c r="X2132" s="49" t="n"/>
      <c r="Y2132" s="49" t="inlineStr">
        <is>
          <t>Aji</t>
        </is>
      </c>
    </row>
    <row r="2133" ht="24" customFormat="1" customHeight="1" s="50">
      <c r="A2133" s="10" t="n">
        <v>94432492</v>
      </c>
      <c r="B2133" s="10" t="n"/>
      <c r="C2133" s="10" t="inlineStr">
        <is>
          <t>PT. Pegadaian (Persero) Kantor Wilayah Ix</t>
        </is>
      </c>
      <c r="D2133" s="10" t="inlineStr">
        <is>
          <t>Jl. Senen Raya No. 36 Kel. Kenari Kec. Senen Jakarta Pusat</t>
        </is>
      </c>
      <c r="E2133" s="11" t="n">
        <v>-61764277</v>
      </c>
      <c r="F2133" s="12" t="inlineStr">
        <is>
          <t>-6.1764277</t>
        </is>
      </c>
      <c r="G2133" s="11" t="n">
        <v>106839755</v>
      </c>
      <c r="H2133" s="12" t="inlineStr">
        <is>
          <t>106.839755</t>
        </is>
      </c>
      <c r="I2133" s="10" t="inlineStr">
        <is>
          <t>Pegadaian</t>
        </is>
      </c>
      <c r="J2133" s="10" t="n">
        <v>31</v>
      </c>
      <c r="K2133" s="10" t="inlineStr">
        <is>
          <t>DKI JAKARTA</t>
        </is>
      </c>
      <c r="L2133" s="10" t="n">
        <v>73</v>
      </c>
      <c r="M2133" s="10" t="inlineStr">
        <is>
          <t>JAKARTA PUSAT</t>
        </is>
      </c>
      <c r="N2133" s="10" t="n">
        <v>30</v>
      </c>
      <c r="O2133" s="10" t="inlineStr">
        <is>
          <t>SENEN</t>
        </is>
      </c>
      <c r="P2133" s="10" t="n">
        <v>5</v>
      </c>
      <c r="Q2133" s="10" t="inlineStr">
        <is>
          <t>SENEN</t>
        </is>
      </c>
      <c r="R2133" s="10" t="n">
        <v>1</v>
      </c>
      <c r="S2133" s="10" t="inlineStr">
        <is>
          <t>RT 004 RW 001</t>
        </is>
      </c>
      <c r="T2133" s="10" t="n">
        <v>3173030005</v>
      </c>
      <c r="U2133" s="17" t="n">
        <v>31730300050001</v>
      </c>
      <c r="V2133" s="13" t="inlineStr">
        <is>
          <t>Dinas Tenaga Kerja</t>
        </is>
      </c>
      <c r="W2133" s="14" t="inlineStr">
        <is>
          <t>WLKP</t>
        </is>
      </c>
      <c r="X2133" s="51" t="n"/>
      <c r="Y2133" s="51" t="inlineStr">
        <is>
          <t>Aji</t>
        </is>
      </c>
    </row>
    <row r="2134" ht="24" customFormat="1" customHeight="1" s="50">
      <c r="A2134" s="4" t="n">
        <v>94432492</v>
      </c>
      <c r="B2134" s="4" t="n"/>
      <c r="C2134" s="4" t="inlineStr">
        <is>
          <t>PT Pegadaian (Persero) Kantor Wilayah Viii</t>
        </is>
      </c>
      <c r="D2134" s="4" t="inlineStr">
        <is>
          <t>Jl. Senen Raya No.36, RT.5/RW.1, Senen, Kec. Senen, Kota Jakarta Pusat, Daerah Khusus Ibukota Jakarta 10410</t>
        </is>
      </c>
      <c r="E2134" s="5" t="n">
        <v>-61764277</v>
      </c>
      <c r="F2134" s="6" t="inlineStr">
        <is>
          <t>-6.1764277</t>
        </is>
      </c>
      <c r="G2134" s="5" t="n">
        <v>106839755</v>
      </c>
      <c r="H2134" s="6" t="inlineStr">
        <is>
          <t>106.839755</t>
        </is>
      </c>
      <c r="I2134" s="4" t="inlineStr">
        <is>
          <t>Pegadaian</t>
        </is>
      </c>
      <c r="J2134" s="4" t="n">
        <v>31</v>
      </c>
      <c r="K2134" s="4" t="inlineStr">
        <is>
          <t>DKI JAKARTA</t>
        </is>
      </c>
      <c r="L2134" s="4" t="n">
        <v>73</v>
      </c>
      <c r="M2134" s="4" t="inlineStr">
        <is>
          <t>JAKARTA PUSAT</t>
        </is>
      </c>
      <c r="N2134" s="4" t="n">
        <v>30</v>
      </c>
      <c r="O2134" s="4" t="inlineStr">
        <is>
          <t>SENEN</t>
        </is>
      </c>
      <c r="P2134" s="4" t="n">
        <v>5</v>
      </c>
      <c r="Q2134" s="4" t="inlineStr">
        <is>
          <t>SENEN</t>
        </is>
      </c>
      <c r="R2134" s="4" t="n">
        <v>1</v>
      </c>
      <c r="S2134" s="4" t="inlineStr">
        <is>
          <t>RT 004 RW 001</t>
        </is>
      </c>
      <c r="T2134" s="4" t="n">
        <v>3173030005</v>
      </c>
      <c r="U2134" s="16" t="n">
        <v>31730300050001</v>
      </c>
      <c r="V2134" s="7" t="inlineStr">
        <is>
          <t>Dinas Tenaga Kerja</t>
        </is>
      </c>
      <c r="W2134" s="8" t="inlineStr">
        <is>
          <t>WLKP</t>
        </is>
      </c>
      <c r="X2134" s="49" t="n"/>
      <c r="Y2134" s="49" t="inlineStr">
        <is>
          <t>Aji</t>
        </is>
      </c>
    </row>
    <row r="2135" ht="24" customFormat="1" customHeight="1" s="50">
      <c r="A2135" s="10" t="n">
        <v>4075775</v>
      </c>
      <c r="B2135" s="10" t="n"/>
      <c r="C2135" s="10" t="inlineStr">
        <is>
          <t>Rakana Bangun Utama</t>
        </is>
      </c>
      <c r="D2135" s="10" t="inlineStr">
        <is>
          <t>JL. KWINI NO. 10</t>
        </is>
      </c>
      <c r="E2135" s="11" t="n">
        <v>-61774509</v>
      </c>
      <c r="F2135" s="12" t="inlineStr">
        <is>
          <t>-6.1774509</t>
        </is>
      </c>
      <c r="G2135" s="11" t="n">
        <v>106839138</v>
      </c>
      <c r="H2135" s="12" t="inlineStr">
        <is>
          <t>106.839138</t>
        </is>
      </c>
      <c r="I2135" s="10" t="inlineStr">
        <is>
          <t>Perdagangan Besar Makanan Dan Minuman Lainnya</t>
        </is>
      </c>
      <c r="J2135" s="10" t="n">
        <v>31</v>
      </c>
      <c r="K2135" s="10" t="inlineStr">
        <is>
          <t>DKI JAKARTA</t>
        </is>
      </c>
      <c r="L2135" s="10" t="n">
        <v>73</v>
      </c>
      <c r="M2135" s="10" t="inlineStr">
        <is>
          <t>JAKARTA PUSAT</t>
        </is>
      </c>
      <c r="N2135" s="10" t="n">
        <v>30</v>
      </c>
      <c r="O2135" s="10" t="inlineStr">
        <is>
          <t>SENEN</t>
        </is>
      </c>
      <c r="P2135" s="10" t="n">
        <v>5</v>
      </c>
      <c r="Q2135" s="10" t="inlineStr">
        <is>
          <t>SENEN</t>
        </is>
      </c>
      <c r="R2135" s="10" t="n">
        <v>3</v>
      </c>
      <c r="S2135" s="10" t="inlineStr">
        <is>
          <t>RT 007 RW 001</t>
        </is>
      </c>
      <c r="T2135" s="10" t="n">
        <v>3173030005</v>
      </c>
      <c r="U2135" s="17" t="n">
        <v>31730300050003</v>
      </c>
      <c r="V2135" s="13" t="inlineStr">
        <is>
          <t>Dinas Tenaga Kerja</t>
        </is>
      </c>
      <c r="W2135" s="14" t="inlineStr">
        <is>
          <t>WLKP</t>
        </is>
      </c>
      <c r="X2135" s="51" t="n"/>
      <c r="Y2135" s="51" t="n"/>
    </row>
    <row r="2136" ht="24" customFormat="1" customHeight="1" s="50">
      <c r="A2136" s="4" t="n">
        <v>2748404</v>
      </c>
      <c r="B2136" s="4" t="n"/>
      <c r="C2136" s="4" t="inlineStr">
        <is>
          <t>Mega Lifesciences PTy Ltd</t>
        </is>
      </c>
      <c r="D2136" s="4" t="inlineStr">
        <is>
          <t>GD. COWELL TOWER LT. 10 SUITE 701 C-D JL. SENEN RAYA NO. 135 KEL. SENEN KEC. SENEN JAKARTA PUSAT.</t>
        </is>
      </c>
      <c r="E2136" s="5" t="n">
        <v>-61779783</v>
      </c>
      <c r="F2136" s="6" t="inlineStr">
        <is>
          <t>-6.1779783</t>
        </is>
      </c>
      <c r="G2136" s="5" t="n">
        <v>106841244</v>
      </c>
      <c r="H2136" s="6" t="inlineStr">
        <is>
          <t>106.841244</t>
        </is>
      </c>
      <c r="I2136" s="4" t="inlineStr">
        <is>
          <t>Perdagangan Besar Farmasi</t>
        </is>
      </c>
      <c r="J2136" s="4" t="n">
        <v>31</v>
      </c>
      <c r="K2136" s="4" t="inlineStr">
        <is>
          <t>DKI JAKARTA</t>
        </is>
      </c>
      <c r="L2136" s="4" t="n">
        <v>73</v>
      </c>
      <c r="M2136" s="4" t="inlineStr">
        <is>
          <t>JAKARTA PUSAT</t>
        </is>
      </c>
      <c r="N2136" s="4" t="n">
        <v>30</v>
      </c>
      <c r="O2136" s="4" t="inlineStr">
        <is>
          <t>SENEN</t>
        </is>
      </c>
      <c r="P2136" s="4" t="n">
        <v>5</v>
      </c>
      <c r="Q2136" s="4" t="inlineStr">
        <is>
          <t>SENEN</t>
        </is>
      </c>
      <c r="R2136" s="4" t="n">
        <v>4</v>
      </c>
      <c r="S2136" s="4" t="inlineStr">
        <is>
          <t>RT 008 RW 001</t>
        </is>
      </c>
      <c r="T2136" s="4" t="n">
        <v>3173030005</v>
      </c>
      <c r="U2136" s="16" t="n">
        <v>31730300050004</v>
      </c>
      <c r="V2136" s="7" t="inlineStr">
        <is>
          <t>Dinas Tenaga Kerja</t>
        </is>
      </c>
      <c r="W2136" s="8" t="inlineStr">
        <is>
          <t>WLKP</t>
        </is>
      </c>
      <c r="X2136" s="49" t="n"/>
      <c r="Y2136" s="49" t="inlineStr">
        <is>
          <t>Aji</t>
        </is>
      </c>
    </row>
    <row r="2137" ht="24" customFormat="1" customHeight="1" s="50">
      <c r="A2137" s="10" t="n">
        <v>3135255</v>
      </c>
      <c r="B2137" s="10" t="n"/>
      <c r="C2137" s="10" t="inlineStr">
        <is>
          <t>PT. Pelayaran Mana Lagi</t>
        </is>
      </c>
      <c r="D2137" s="10" t="inlineStr">
        <is>
          <t>Cowell Tower Lantai 9 Jl. Senen Raya kav.135 RT009/RW01 Kel. Senen Kec. Senen</t>
        </is>
      </c>
      <c r="E2137" s="11" t="n">
        <v>-61779783</v>
      </c>
      <c r="F2137" s="12" t="inlineStr">
        <is>
          <t>-6.1779783</t>
        </is>
      </c>
      <c r="G2137" s="11" t="n">
        <v>106841244</v>
      </c>
      <c r="H2137" s="12" t="inlineStr">
        <is>
          <t>106.841244</t>
        </is>
      </c>
      <c r="I2137" s="10" t="inlineStr">
        <is>
          <t>Angkutan Laut Dalam Negeri Liner Untuk Barang</t>
        </is>
      </c>
      <c r="J2137" s="10" t="n">
        <v>31</v>
      </c>
      <c r="K2137" s="10" t="inlineStr">
        <is>
          <t>DKI JAKARTA</t>
        </is>
      </c>
      <c r="L2137" s="10" t="n">
        <v>73</v>
      </c>
      <c r="M2137" s="10" t="inlineStr">
        <is>
          <t>JAKARTA PUSAT</t>
        </is>
      </c>
      <c r="N2137" s="10" t="n">
        <v>30</v>
      </c>
      <c r="O2137" s="10" t="inlineStr">
        <is>
          <t>SENEN</t>
        </is>
      </c>
      <c r="P2137" s="10" t="n">
        <v>5</v>
      </c>
      <c r="Q2137" s="10" t="inlineStr">
        <is>
          <t>SENEN</t>
        </is>
      </c>
      <c r="R2137" s="10" t="n">
        <v>4</v>
      </c>
      <c r="S2137" s="10" t="inlineStr">
        <is>
          <t>RT 008 RW 001</t>
        </is>
      </c>
      <c r="T2137" s="10" t="n">
        <v>3173030005</v>
      </c>
      <c r="U2137" s="17" t="n">
        <v>31730300050004</v>
      </c>
      <c r="V2137" s="13" t="inlineStr">
        <is>
          <t>Dinas Tenaga Kerja</t>
        </is>
      </c>
      <c r="W2137" s="14" t="inlineStr">
        <is>
          <t>WLKP</t>
        </is>
      </c>
      <c r="X2137" s="51" t="n"/>
      <c r="Y2137" s="51" t="inlineStr">
        <is>
          <t>Aji</t>
        </is>
      </c>
    </row>
    <row r="2138" ht="24" customFormat="1" customHeight="1" s="50">
      <c r="A2138" s="4" t="n">
        <v>2806141</v>
      </c>
      <c r="B2138" s="4" t="n"/>
      <c r="C2138" s="4" t="inlineStr">
        <is>
          <t>Jaya Langgeng Sukses</t>
        </is>
      </c>
      <c r="D2138" s="4" t="inlineStr">
        <is>
          <t>Gedung Timsco Indonesia Lt. 2 Jl. kwini No. 1</t>
        </is>
      </c>
      <c r="E2138" s="5" t="n">
        <v>-6177439</v>
      </c>
      <c r="F2138" s="6" t="inlineStr">
        <is>
          <t>-6.177439</t>
        </is>
      </c>
      <c r="G2138" s="5" t="n">
        <v>106840344</v>
      </c>
      <c r="H2138" s="6" t="inlineStr">
        <is>
          <t>106.840344</t>
        </is>
      </c>
      <c r="I2138" s="4" t="inlineStr">
        <is>
          <t>Aktivitas Konsultasi Komputer Dan Manajemen Fasilitas Komputer Laiinya</t>
        </is>
      </c>
      <c r="J2138" s="4" t="n">
        <v>31</v>
      </c>
      <c r="K2138" s="4" t="inlineStr">
        <is>
          <t>DKI JAKARTA</t>
        </is>
      </c>
      <c r="L2138" s="4" t="n">
        <v>73</v>
      </c>
      <c r="M2138" s="4" t="inlineStr">
        <is>
          <t>JAKARTA PUSAT</t>
        </is>
      </c>
      <c r="N2138" s="4" t="n">
        <v>30</v>
      </c>
      <c r="O2138" s="4" t="inlineStr">
        <is>
          <t>SENEN</t>
        </is>
      </c>
      <c r="P2138" s="4" t="n">
        <v>5</v>
      </c>
      <c r="Q2138" s="4" t="inlineStr">
        <is>
          <t>SENEN</t>
        </is>
      </c>
      <c r="R2138" s="4" t="n">
        <v>5</v>
      </c>
      <c r="S2138" s="4" t="inlineStr">
        <is>
          <t>RT 009 RW 001</t>
        </is>
      </c>
      <c r="T2138" s="4" t="n">
        <v>3173030005</v>
      </c>
      <c r="U2138" s="16" t="n">
        <v>31730300050005</v>
      </c>
      <c r="V2138" s="7" t="inlineStr">
        <is>
          <t>Dinas Tenaga Kerja</t>
        </is>
      </c>
      <c r="W2138" s="8" t="inlineStr">
        <is>
          <t>WLKP</t>
        </is>
      </c>
      <c r="X2138" s="49" t="n"/>
      <c r="Y2138" s="49" t="inlineStr">
        <is>
          <t>Aji</t>
        </is>
      </c>
    </row>
    <row r="2139" ht="24" customFormat="1" customHeight="1" s="50">
      <c r="A2139" s="10" t="n">
        <v>2969800</v>
      </c>
      <c r="B2139" s="10" t="n"/>
      <c r="C2139" s="10" t="inlineStr">
        <is>
          <t>Law Firm Thomson Ardana Willman Situngkir And Partners</t>
        </is>
      </c>
      <c r="D2139" s="10" t="inlineStr">
        <is>
          <t>Gedung Timsco Indonesia Lt.3, Jl. Kwini No.1</t>
        </is>
      </c>
      <c r="E2139" s="11" t="n">
        <v>-6177439</v>
      </c>
      <c r="F2139" s="12" t="inlineStr">
        <is>
          <t>-6.177439</t>
        </is>
      </c>
      <c r="G2139" s="11" t="n">
        <v>106840344</v>
      </c>
      <c r="H2139" s="12" t="inlineStr">
        <is>
          <t>106.840344</t>
        </is>
      </c>
      <c r="I2139" s="10" t="inlineStr">
        <is>
          <t>Aktivitas Pengacara</t>
        </is>
      </c>
      <c r="J2139" s="10" t="n">
        <v>31</v>
      </c>
      <c r="K2139" s="10" t="inlineStr">
        <is>
          <t>DKI JAKARTA</t>
        </is>
      </c>
      <c r="L2139" s="10" t="n">
        <v>73</v>
      </c>
      <c r="M2139" s="10" t="inlineStr">
        <is>
          <t>JAKARTA PUSAT</t>
        </is>
      </c>
      <c r="N2139" s="10" t="n">
        <v>30</v>
      </c>
      <c r="O2139" s="10" t="inlineStr">
        <is>
          <t>SENEN</t>
        </is>
      </c>
      <c r="P2139" s="10" t="n">
        <v>5</v>
      </c>
      <c r="Q2139" s="10" t="inlineStr">
        <is>
          <t>SENEN</t>
        </is>
      </c>
      <c r="R2139" s="10" t="n">
        <v>5</v>
      </c>
      <c r="S2139" s="10" t="inlineStr">
        <is>
          <t>RT 009 RW 001</t>
        </is>
      </c>
      <c r="T2139" s="10" t="n">
        <v>3173030005</v>
      </c>
      <c r="U2139" s="17" t="n">
        <v>31730300050005</v>
      </c>
      <c r="V2139" s="13" t="inlineStr">
        <is>
          <t>Dinas Tenaga Kerja</t>
        </is>
      </c>
      <c r="W2139" s="14" t="inlineStr">
        <is>
          <t>WLKP</t>
        </is>
      </c>
      <c r="X2139" s="51" t="n"/>
      <c r="Y2139" s="51" t="n"/>
    </row>
    <row r="2140" ht="24" customFormat="1" customHeight="1" s="50">
      <c r="A2140" s="4" t="n">
        <v>3097263</v>
      </c>
      <c r="B2140" s="4" t="n"/>
      <c r="C2140" s="4" t="inlineStr">
        <is>
          <t>Perhimpunan Penghuni Apartemen Oasis Mitra Sarana</t>
        </is>
      </c>
      <c r="D2140" s="4" t="inlineStr">
        <is>
          <t>apartemen mitra oasisjl.senen raya no.135-137 jakarta pusat</t>
        </is>
      </c>
      <c r="E2140" s="5" t="n">
        <v>-61736509</v>
      </c>
      <c r="F2140" s="6" t="inlineStr">
        <is>
          <t>-6.1736509</t>
        </is>
      </c>
      <c r="G2140" s="5" t="n">
        <v>10683971</v>
      </c>
      <c r="H2140" s="6" t="inlineStr">
        <is>
          <t>106.83971</t>
        </is>
      </c>
      <c r="I2140" s="4" t="n"/>
      <c r="J2140" s="4" t="n">
        <v>31</v>
      </c>
      <c r="K2140" s="4" t="inlineStr">
        <is>
          <t>DKI JAKARTA</t>
        </is>
      </c>
      <c r="L2140" s="4" t="n">
        <v>73</v>
      </c>
      <c r="M2140" s="4" t="inlineStr">
        <is>
          <t>JAKARTA PUSAT</t>
        </is>
      </c>
      <c r="N2140" s="4" t="n">
        <v>30</v>
      </c>
      <c r="O2140" s="4" t="inlineStr">
        <is>
          <t>SENEN</t>
        </is>
      </c>
      <c r="P2140" s="4" t="n">
        <v>5</v>
      </c>
      <c r="Q2140" s="4" t="inlineStr">
        <is>
          <t>SENEN</t>
        </is>
      </c>
      <c r="R2140" s="4" t="n">
        <v>8</v>
      </c>
      <c r="S2140" s="4" t="inlineStr">
        <is>
          <t>RT 003 RW 002</t>
        </is>
      </c>
      <c r="T2140" s="4" t="n">
        <v>3173030005</v>
      </c>
      <c r="U2140" s="16" t="n">
        <v>31730300050008</v>
      </c>
      <c r="V2140" s="7" t="inlineStr">
        <is>
          <t>Dinas Tenaga Kerja</t>
        </is>
      </c>
      <c r="W2140" s="8" t="inlineStr">
        <is>
          <t>WLKP</t>
        </is>
      </c>
      <c r="X2140" s="49" t="n"/>
      <c r="Y2140" s="49" t="inlineStr">
        <is>
          <t>Aji</t>
        </is>
      </c>
    </row>
    <row r="2141" ht="24" customFormat="1" customHeight="1" s="50">
      <c r="A2141" s="10" t="n">
        <v>3133772</v>
      </c>
      <c r="B2141" s="10" t="n"/>
      <c r="C2141" s="10" t="inlineStr">
        <is>
          <t>Mega Indotrade Terpadu</t>
        </is>
      </c>
      <c r="D2141" s="10" t="inlineStr">
        <is>
          <t>Gedung Capitol, Lantai 1, Jalan Prajurit KKO Usman dan Harun Nomor 16</t>
        </is>
      </c>
      <c r="E2141" s="11" t="n">
        <v>-6180083</v>
      </c>
      <c r="F2141" s="12" t="inlineStr">
        <is>
          <t>-6.180083</t>
        </is>
      </c>
      <c r="G2141" s="11" t="n">
        <v>106839933</v>
      </c>
      <c r="H2141" s="12" t="inlineStr">
        <is>
          <t>106.839933</t>
        </is>
      </c>
      <c r="I2141" s="10" t="inlineStr">
        <is>
          <t>Konstruksi Gedung Tempat Tinggal</t>
        </is>
      </c>
      <c r="J2141" s="10" t="n">
        <v>31</v>
      </c>
      <c r="K2141" s="10" t="inlineStr">
        <is>
          <t>DKI JAKARTA</t>
        </is>
      </c>
      <c r="L2141" s="10" t="n">
        <v>73</v>
      </c>
      <c r="M2141" s="10" t="inlineStr">
        <is>
          <t>JAKARTA PUSAT</t>
        </is>
      </c>
      <c r="N2141" s="10" t="n">
        <v>30</v>
      </c>
      <c r="O2141" s="10" t="inlineStr">
        <is>
          <t>SENEN</t>
        </is>
      </c>
      <c r="P2141" s="10" t="n">
        <v>5</v>
      </c>
      <c r="Q2141" s="10" t="inlineStr">
        <is>
          <t>SENEN</t>
        </is>
      </c>
      <c r="R2141" s="10" t="n">
        <v>12</v>
      </c>
      <c r="S2141" s="10" t="inlineStr">
        <is>
          <t>RT 004 RW 003</t>
        </is>
      </c>
      <c r="T2141" s="10" t="n">
        <v>3173030005</v>
      </c>
      <c r="U2141" s="17" t="n">
        <v>31730300050012</v>
      </c>
      <c r="V2141" s="13" t="inlineStr">
        <is>
          <t>Dinas Tenaga Kerja</t>
        </is>
      </c>
      <c r="W2141" s="14" t="inlineStr">
        <is>
          <t>WLKP</t>
        </is>
      </c>
      <c r="X2141" s="51" t="n"/>
      <c r="Y2141" s="51" t="inlineStr">
        <is>
          <t>Aji</t>
        </is>
      </c>
    </row>
    <row r="2142" ht="24" customFormat="1" customHeight="1" s="50">
      <c r="A2142" s="4" t="n">
        <v>3924380</v>
      </c>
      <c r="B2142" s="4" t="n"/>
      <c r="C2142" s="4" t="inlineStr">
        <is>
          <t>Papua Sawit Permai</t>
        </is>
      </c>
      <c r="D2142" s="4" t="inlineStr">
        <is>
          <t>GEDUNG CAPITOL OFFICE LANTAI 3 JALAN PRAJURIT KKO USMAN DAN HARUN NOMOR 14-16</t>
        </is>
      </c>
      <c r="E2142" s="5" t="n">
        <v>-6180083</v>
      </c>
      <c r="F2142" s="6" t="inlineStr">
        <is>
          <t>-6.180083</t>
        </is>
      </c>
      <c r="G2142" s="5" t="n">
        <v>106839933</v>
      </c>
      <c r="H2142" s="6" t="inlineStr">
        <is>
          <t>106.839933</t>
        </is>
      </c>
      <c r="I2142" s="4" t="inlineStr">
        <is>
          <t>Perkebunan Buah Kelapa Sawit</t>
        </is>
      </c>
      <c r="J2142" s="4" t="n">
        <v>31</v>
      </c>
      <c r="K2142" s="4" t="inlineStr">
        <is>
          <t>DKI JAKARTA</t>
        </is>
      </c>
      <c r="L2142" s="4" t="n">
        <v>73</v>
      </c>
      <c r="M2142" s="4" t="inlineStr">
        <is>
          <t>JAKARTA PUSAT</t>
        </is>
      </c>
      <c r="N2142" s="4" t="n">
        <v>30</v>
      </c>
      <c r="O2142" s="4" t="inlineStr">
        <is>
          <t>SENEN</t>
        </is>
      </c>
      <c r="P2142" s="4" t="n">
        <v>5</v>
      </c>
      <c r="Q2142" s="4" t="inlineStr">
        <is>
          <t>SENEN</t>
        </is>
      </c>
      <c r="R2142" s="4" t="n">
        <v>12</v>
      </c>
      <c r="S2142" s="4" t="inlineStr">
        <is>
          <t>RT 004 RW 003</t>
        </is>
      </c>
      <c r="T2142" s="4" t="n">
        <v>3173030005</v>
      </c>
      <c r="U2142" s="16" t="n">
        <v>31730300050012</v>
      </c>
      <c r="V2142" s="7" t="inlineStr">
        <is>
          <t>Dinas Tenaga Kerja</t>
        </is>
      </c>
      <c r="W2142" s="8" t="inlineStr">
        <is>
          <t>WLKP</t>
        </is>
      </c>
      <c r="X2142" s="49" t="n"/>
      <c r="Y2142" s="49" t="inlineStr">
        <is>
          <t>Aji</t>
        </is>
      </c>
    </row>
    <row r="2143" ht="24" customFormat="1" customHeight="1" s="50">
      <c r="A2143" s="10" t="n">
        <v>4352437</v>
      </c>
      <c r="B2143" s="10" t="n"/>
      <c r="C2143" s="10" t="inlineStr">
        <is>
          <t>Mitra Teknologi Digital Asia</t>
        </is>
      </c>
      <c r="D2143" s="10" t="inlineStr">
        <is>
          <t>GEDUNG CAPITOL LT. 3 JL. PRAJURIT KKO USMAN DAN HARUN NO.16</t>
        </is>
      </c>
      <c r="E2143" s="11" t="n">
        <v>-6180083</v>
      </c>
      <c r="F2143" s="12" t="inlineStr">
        <is>
          <t>-6.180083</t>
        </is>
      </c>
      <c r="G2143" s="11" t="n">
        <v>106839933</v>
      </c>
      <c r="H2143" s="12" t="inlineStr">
        <is>
          <t>106.839933</t>
        </is>
      </c>
      <c r="I2143" s="10" t="inlineStr">
        <is>
          <t>Perdagangan Besar Atas Dasar Balas Jasa (Fee) Atau Kontrak</t>
        </is>
      </c>
      <c r="J2143" s="10" t="n">
        <v>31</v>
      </c>
      <c r="K2143" s="10" t="inlineStr">
        <is>
          <t>DKI JAKARTA</t>
        </is>
      </c>
      <c r="L2143" s="10" t="n">
        <v>73</v>
      </c>
      <c r="M2143" s="10" t="inlineStr">
        <is>
          <t>JAKARTA PUSAT</t>
        </is>
      </c>
      <c r="N2143" s="10" t="n">
        <v>30</v>
      </c>
      <c r="O2143" s="10" t="inlineStr">
        <is>
          <t>SENEN</t>
        </is>
      </c>
      <c r="P2143" s="10" t="n">
        <v>5</v>
      </c>
      <c r="Q2143" s="10" t="inlineStr">
        <is>
          <t>SENEN</t>
        </is>
      </c>
      <c r="R2143" s="10" t="n">
        <v>12</v>
      </c>
      <c r="S2143" s="10" t="inlineStr">
        <is>
          <t>RT 004 RW 003</t>
        </is>
      </c>
      <c r="T2143" s="10" t="n">
        <v>3173030005</v>
      </c>
      <c r="U2143" s="17" t="n">
        <v>31730300050012</v>
      </c>
      <c r="V2143" s="13" t="inlineStr">
        <is>
          <t>Dinas Tenaga Kerja</t>
        </is>
      </c>
      <c r="W2143" s="14" t="inlineStr">
        <is>
          <t>WLKP</t>
        </is>
      </c>
      <c r="X2143" s="51" t="n"/>
      <c r="Y2143" s="51" t="n"/>
    </row>
    <row r="2144" ht="24" customFormat="1" customHeight="1" s="50">
      <c r="A2144" s="4" t="n">
        <v>4462457</v>
      </c>
      <c r="B2144" s="4" t="n"/>
      <c r="C2144" s="4" t="inlineStr">
        <is>
          <t>Tangguh Maju Jaya</t>
        </is>
      </c>
      <c r="D2144" s="4" t="inlineStr">
        <is>
          <t>Gedung Capitol, Lantai 7, Jalan Prajurit KKO Usman dan Harun nomor 16</t>
        </is>
      </c>
      <c r="E2144" s="5" t="n">
        <v>-6180083</v>
      </c>
      <c r="F2144" s="6" t="inlineStr">
        <is>
          <t>-6.180083</t>
        </is>
      </c>
      <c r="G2144" s="5" t="n">
        <v>106839933</v>
      </c>
      <c r="H2144" s="6" t="inlineStr">
        <is>
          <t>106.839933</t>
        </is>
      </c>
      <c r="I2144" s="4" t="inlineStr">
        <is>
          <t>Aktivitas Perusahaan Holding</t>
        </is>
      </c>
      <c r="J2144" s="4" t="n">
        <v>31</v>
      </c>
      <c r="K2144" s="4" t="inlineStr">
        <is>
          <t>DKI JAKARTA</t>
        </is>
      </c>
      <c r="L2144" s="4" t="n">
        <v>73</v>
      </c>
      <c r="M2144" s="4" t="inlineStr">
        <is>
          <t>JAKARTA PUSAT</t>
        </is>
      </c>
      <c r="N2144" s="4" t="n">
        <v>30</v>
      </c>
      <c r="O2144" s="4" t="inlineStr">
        <is>
          <t>SENEN</t>
        </is>
      </c>
      <c r="P2144" s="4" t="n">
        <v>5</v>
      </c>
      <c r="Q2144" s="4" t="inlineStr">
        <is>
          <t>SENEN</t>
        </is>
      </c>
      <c r="R2144" s="4" t="n">
        <v>12</v>
      </c>
      <c r="S2144" s="4" t="inlineStr">
        <is>
          <t>RT 004 RW 003</t>
        </is>
      </c>
      <c r="T2144" s="4" t="n">
        <v>3173030005</v>
      </c>
      <c r="U2144" s="16" t="n">
        <v>31730300050012</v>
      </c>
      <c r="V2144" s="7" t="inlineStr">
        <is>
          <t>Dinas Tenaga Kerja</t>
        </is>
      </c>
      <c r="W2144" s="8" t="inlineStr">
        <is>
          <t>WLKP</t>
        </is>
      </c>
      <c r="X2144" s="49" t="n"/>
      <c r="Y2144" s="49" t="inlineStr">
        <is>
          <t>Aji</t>
        </is>
      </c>
    </row>
    <row r="2145" ht="24" customFormat="1" customHeight="1" s="50">
      <c r="A2145" s="10" t="n">
        <v>3905899</v>
      </c>
      <c r="B2145" s="10" t="n"/>
      <c r="C2145" s="10" t="inlineStr">
        <is>
          <t>Prisma Tirtakusuma</t>
        </is>
      </c>
      <c r="D2145" s="10" t="inlineStr">
        <is>
          <t>JL. STASIUN SENEN NO.18 G, SENEN</t>
        </is>
      </c>
      <c r="E2145" s="11" t="n">
        <v>-6172769</v>
      </c>
      <c r="F2145" s="12" t="inlineStr">
        <is>
          <t>-6.172769</t>
        </is>
      </c>
      <c r="G2145" s="11" t="n">
        <v>106842715</v>
      </c>
      <c r="H2145" s="12" t="inlineStr">
        <is>
          <t>106.842715</t>
        </is>
      </c>
      <c r="I2145" s="10" t="inlineStr">
        <is>
          <t>Jasa Pengurusan Transportasi (Jpt)</t>
        </is>
      </c>
      <c r="J2145" s="10" t="n">
        <v>31</v>
      </c>
      <c r="K2145" s="10" t="inlineStr">
        <is>
          <t>DKI JAKARTA</t>
        </is>
      </c>
      <c r="L2145" s="10" t="n">
        <v>73</v>
      </c>
      <c r="M2145" s="10" t="inlineStr">
        <is>
          <t>JAKARTA PUSAT</t>
        </is>
      </c>
      <c r="N2145" s="10" t="n">
        <v>30</v>
      </c>
      <c r="O2145" s="10" t="inlineStr">
        <is>
          <t>SENEN</t>
        </is>
      </c>
      <c r="P2145" s="10" t="n">
        <v>5</v>
      </c>
      <c r="Q2145" s="10" t="inlineStr">
        <is>
          <t>SENEN</t>
        </is>
      </c>
      <c r="R2145" s="10" t="n">
        <v>16</v>
      </c>
      <c r="S2145" s="10" t="inlineStr">
        <is>
          <t>RT 006 RW 004</t>
        </is>
      </c>
      <c r="T2145" s="10" t="n">
        <v>3173030005</v>
      </c>
      <c r="U2145" s="17" t="n">
        <v>31730300050016</v>
      </c>
      <c r="V2145" s="13" t="inlineStr">
        <is>
          <t>Dinas Tenaga Kerja</t>
        </is>
      </c>
      <c r="W2145" s="14" t="inlineStr">
        <is>
          <t>WLKP</t>
        </is>
      </c>
      <c r="X2145" s="51" t="n"/>
      <c r="Y2145" s="51" t="inlineStr">
        <is>
          <t>Aji</t>
        </is>
      </c>
    </row>
    <row r="2146" ht="24" customFormat="1" customHeight="1" s="50">
      <c r="A2146" s="4" t="n">
        <v>3847586</v>
      </c>
      <c r="B2146" s="4" t="n"/>
      <c r="C2146" s="4" t="inlineStr">
        <is>
          <t>Exact Inti Tirta</t>
        </is>
      </c>
      <c r="D2146" s="4" t="inlineStr">
        <is>
          <t>Jl. Gunung Sahari I No. 8</t>
        </is>
      </c>
      <c r="E2146" s="5" t="n">
        <v>-61719456</v>
      </c>
      <c r="F2146" s="6" t="inlineStr">
        <is>
          <t>-6.1719456</t>
        </is>
      </c>
      <c r="G2146" s="5" t="n">
        <v>106840892</v>
      </c>
      <c r="H2146" s="6" t="inlineStr">
        <is>
          <t>106.840892</t>
        </is>
      </c>
      <c r="I2146" s="4" t="inlineStr">
        <is>
          <t>Perdagangan Besar Barang Percetakan Dan Penerbitan Dalam Berbagai Bentuk</t>
        </is>
      </c>
      <c r="J2146" s="4" t="n">
        <v>31</v>
      </c>
      <c r="K2146" s="4" t="inlineStr">
        <is>
          <t>DKI JAKARTA</t>
        </is>
      </c>
      <c r="L2146" s="4" t="n">
        <v>73</v>
      </c>
      <c r="M2146" s="4" t="inlineStr">
        <is>
          <t>JAKARTA PUSAT</t>
        </is>
      </c>
      <c r="N2146" s="4" t="n">
        <v>30</v>
      </c>
      <c r="O2146" s="4" t="inlineStr">
        <is>
          <t>SENEN</t>
        </is>
      </c>
      <c r="P2146" s="4" t="n">
        <v>5</v>
      </c>
      <c r="Q2146" s="4" t="inlineStr">
        <is>
          <t>SENEN</t>
        </is>
      </c>
      <c r="R2146" s="4" t="n">
        <v>20</v>
      </c>
      <c r="S2146" s="4" t="inlineStr">
        <is>
          <t>RT 010 RW 004</t>
        </is>
      </c>
      <c r="T2146" s="4" t="n">
        <v>3173030005</v>
      </c>
      <c r="U2146" s="16" t="n">
        <v>31730300050020</v>
      </c>
      <c r="V2146" s="7" t="inlineStr">
        <is>
          <t>Dinas Tenaga Kerja</t>
        </is>
      </c>
      <c r="W2146" s="8" t="inlineStr">
        <is>
          <t>WLKP</t>
        </is>
      </c>
      <c r="X2146" s="49" t="n"/>
      <c r="Y2146" s="49" t="inlineStr">
        <is>
          <t>Aji</t>
        </is>
      </c>
    </row>
    <row r="2147" ht="24" customFormat="1" customHeight="1" s="50">
      <c r="A2147" s="10" t="n">
        <v>3990825</v>
      </c>
      <c r="B2147" s="10" t="n"/>
      <c r="C2147" s="10" t="inlineStr">
        <is>
          <t>Global Digital Lestari</t>
        </is>
      </c>
      <c r="D2147" s="10" t="inlineStr">
        <is>
          <t>Jl Gunung Sahari I No. 40, Senen,</t>
        </is>
      </c>
      <c r="E2147" s="11" t="n">
        <v>-61716997</v>
      </c>
      <c r="F2147" s="12" t="inlineStr">
        <is>
          <t>-6.1716997</t>
        </is>
      </c>
      <c r="G2147" s="11" t="n">
        <v>106841915</v>
      </c>
      <c r="H2147" s="12" t="inlineStr">
        <is>
          <t>106.841915</t>
        </is>
      </c>
      <c r="I2147" s="10" t="inlineStr">
        <is>
          <t>Aktivitas Penerbitan Lainnya</t>
        </is>
      </c>
      <c r="J2147" s="10" t="n">
        <v>31</v>
      </c>
      <c r="K2147" s="10" t="inlineStr">
        <is>
          <t>DKI JAKARTA</t>
        </is>
      </c>
      <c r="L2147" s="10" t="n">
        <v>73</v>
      </c>
      <c r="M2147" s="10" t="inlineStr">
        <is>
          <t>JAKARTA PUSAT</t>
        </is>
      </c>
      <c r="N2147" s="10" t="n">
        <v>30</v>
      </c>
      <c r="O2147" s="10" t="inlineStr">
        <is>
          <t>SENEN</t>
        </is>
      </c>
      <c r="P2147" s="10" t="n">
        <v>5</v>
      </c>
      <c r="Q2147" s="10" t="inlineStr">
        <is>
          <t>SENEN</t>
        </is>
      </c>
      <c r="R2147" s="10" t="n">
        <v>26</v>
      </c>
      <c r="S2147" s="10" t="inlineStr">
        <is>
          <t>RT 018 RW 004</t>
        </is>
      </c>
      <c r="T2147" s="10" t="n">
        <v>3173030005</v>
      </c>
      <c r="U2147" s="17" t="n">
        <v>31730300050026</v>
      </c>
      <c r="V2147" s="13" t="inlineStr">
        <is>
          <t>Dinas Tenaga Kerja</t>
        </is>
      </c>
      <c r="W2147" s="14" t="inlineStr">
        <is>
          <t>WLKP</t>
        </is>
      </c>
      <c r="X2147" s="51" t="n"/>
      <c r="Y2147" s="51" t="n"/>
    </row>
    <row r="2148" ht="24" customFormat="1" customHeight="1" s="50">
      <c r="A2148" s="4" t="n">
        <v>6285405</v>
      </c>
      <c r="B2148" s="4" t="n"/>
      <c r="C2148" s="4" t="inlineStr">
        <is>
          <t>Dutagaruda Piranti Prima</t>
        </is>
      </c>
      <c r="D2148" s="4" t="inlineStr">
        <is>
          <t>Graha Dutagaruda Jl. Gunung Sahari 1 No. 46</t>
        </is>
      </c>
      <c r="E2148" s="5" t="n">
        <v>-61717573</v>
      </c>
      <c r="F2148" s="6" t="inlineStr">
        <is>
          <t>-6.1717573</t>
        </is>
      </c>
      <c r="G2148" s="5" t="n">
        <v>106842438</v>
      </c>
      <c r="H2148" s="6" t="inlineStr">
        <is>
          <t>106.842438</t>
        </is>
      </c>
      <c r="I2148" s="4" t="inlineStr">
        <is>
          <t>Aktivitas Konsultasi Manajemen Lainnya</t>
        </is>
      </c>
      <c r="J2148" s="4" t="n">
        <v>31</v>
      </c>
      <c r="K2148" s="4" t="inlineStr">
        <is>
          <t>DKI JAKARTA</t>
        </is>
      </c>
      <c r="L2148" s="4" t="n">
        <v>73</v>
      </c>
      <c r="M2148" s="4" t="inlineStr">
        <is>
          <t>JAKARTA PUSAT</t>
        </is>
      </c>
      <c r="N2148" s="4" t="n">
        <v>30</v>
      </c>
      <c r="O2148" s="4" t="inlineStr">
        <is>
          <t>SENEN</t>
        </is>
      </c>
      <c r="P2148" s="4" t="n">
        <v>5</v>
      </c>
      <c r="Q2148" s="4" t="inlineStr">
        <is>
          <t>SENEN</t>
        </is>
      </c>
      <c r="R2148" s="4" t="n">
        <v>26</v>
      </c>
      <c r="S2148" s="4" t="inlineStr">
        <is>
          <t>RT 018 RW 004</t>
        </is>
      </c>
      <c r="T2148" s="4" t="n">
        <v>3173030005</v>
      </c>
      <c r="U2148" s="16" t="n">
        <v>31730300050026</v>
      </c>
      <c r="V2148" s="7" t="inlineStr">
        <is>
          <t>Dinas Tenaga Kerja</t>
        </is>
      </c>
      <c r="W2148" s="8" t="inlineStr">
        <is>
          <t>WLKP</t>
        </is>
      </c>
      <c r="X2148" s="49" t="n"/>
      <c r="Y2148" s="49" t="inlineStr">
        <is>
          <t>Aji</t>
        </is>
      </c>
    </row>
    <row r="2149" ht="24" customFormat="1" customHeight="1" s="50">
      <c r="A2149" s="10" t="n">
        <v>2518571</v>
      </c>
      <c r="B2149" s="10" t="n"/>
      <c r="C2149" s="10" t="inlineStr">
        <is>
          <t>Caturnara Global Pasifik</t>
        </is>
      </c>
      <c r="D2149" s="10" t="inlineStr">
        <is>
          <t>JL. PRAJURIT KKO USMAN DAN HARUN PRAPATAN NO. 30F LANTAI 3</t>
        </is>
      </c>
      <c r="E2149" s="11" t="n">
        <v>-61809357</v>
      </c>
      <c r="F2149" s="12" t="inlineStr">
        <is>
          <t>-6.1809357</t>
        </is>
      </c>
      <c r="G2149" s="11" t="n">
        <v>106837845</v>
      </c>
      <c r="H2149" s="12" t="inlineStr">
        <is>
          <t>106.837845</t>
        </is>
      </c>
      <c r="I2149" s="10" t="inlineStr">
        <is>
          <t>Pertanian Jagung</t>
        </is>
      </c>
      <c r="J2149" s="10" t="n">
        <v>31</v>
      </c>
      <c r="K2149" s="10" t="inlineStr">
        <is>
          <t>DKI JAKARTA</t>
        </is>
      </c>
      <c r="L2149" s="10" t="n">
        <v>73</v>
      </c>
      <c r="M2149" s="10" t="inlineStr">
        <is>
          <t>JAKARTA PUSAT</t>
        </is>
      </c>
      <c r="N2149" s="10" t="n">
        <v>30</v>
      </c>
      <c r="O2149" s="10" t="inlineStr">
        <is>
          <t>SENEN</t>
        </is>
      </c>
      <c r="P2149" s="10" t="n">
        <v>5</v>
      </c>
      <c r="Q2149" s="10" t="inlineStr">
        <is>
          <t>SENEN</t>
        </is>
      </c>
      <c r="R2149" s="10" t="n">
        <v>27</v>
      </c>
      <c r="S2149" s="10" t="inlineStr">
        <is>
          <t>RT 001 RW 005</t>
        </is>
      </c>
      <c r="T2149" s="10" t="n">
        <v>3173030005</v>
      </c>
      <c r="U2149" s="17" t="n">
        <v>31730300050027</v>
      </c>
      <c r="V2149" s="13" t="inlineStr">
        <is>
          <t>Dinas Tenaga Kerja</t>
        </is>
      </c>
      <c r="W2149" s="14" t="inlineStr">
        <is>
          <t>WLKP</t>
        </is>
      </c>
      <c r="X2149" s="51" t="n"/>
      <c r="Y2149" s="51" t="inlineStr">
        <is>
          <t>Aji</t>
        </is>
      </c>
    </row>
    <row r="2150" ht="24" customFormat="1" customHeight="1" s="50">
      <c r="A2150" s="4" t="n">
        <v>2966281</v>
      </c>
      <c r="B2150" s="4" t="n"/>
      <c r="C2150" s="4" t="inlineStr">
        <is>
          <t>Kusala Adiwidia Cybertech</t>
        </is>
      </c>
      <c r="D2150" s="4" t="inlineStr">
        <is>
          <t>JL. Prajurit KKO Usman dan Harun No. 8 C</t>
        </is>
      </c>
      <c r="E2150" s="5" t="n">
        <v>-6180878</v>
      </c>
      <c r="F2150" s="6" t="inlineStr">
        <is>
          <t>-6.180878</t>
        </is>
      </c>
      <c r="G2150" s="5" t="n">
        <v>10683535</v>
      </c>
      <c r="H2150" s="6" t="inlineStr">
        <is>
          <t>106.83535</t>
        </is>
      </c>
      <c r="I2150" s="4" t="inlineStr">
        <is>
          <t>Perdagangan Eceran Berbagai Macam Barang Yang Utamanya Bukan Makanan, Minuman Atau Tembakau (Barang-Barang Kelontong) Bukan Di Toserba (Department Store)</t>
        </is>
      </c>
      <c r="J2150" s="4" t="n">
        <v>31</v>
      </c>
      <c r="K2150" s="4" t="inlineStr">
        <is>
          <t>DKI JAKARTA</t>
        </is>
      </c>
      <c r="L2150" s="4" t="n">
        <v>73</v>
      </c>
      <c r="M2150" s="4" t="inlineStr">
        <is>
          <t>JAKARTA PUSAT</t>
        </is>
      </c>
      <c r="N2150" s="4" t="n">
        <v>30</v>
      </c>
      <c r="O2150" s="4" t="inlineStr">
        <is>
          <t>SENEN</t>
        </is>
      </c>
      <c r="P2150" s="4" t="n">
        <v>5</v>
      </c>
      <c r="Q2150" s="4" t="inlineStr">
        <is>
          <t>SENEN</t>
        </is>
      </c>
      <c r="R2150" s="4" t="n">
        <v>27</v>
      </c>
      <c r="S2150" s="4" t="inlineStr">
        <is>
          <t>RT 001 RW 005</t>
        </is>
      </c>
      <c r="T2150" s="4" t="n">
        <v>3173030005</v>
      </c>
      <c r="U2150" s="16" t="n">
        <v>31730300050027</v>
      </c>
      <c r="V2150" s="7" t="inlineStr">
        <is>
          <t>Dinas Tenaga Kerja</t>
        </is>
      </c>
      <c r="W2150" s="8" t="inlineStr">
        <is>
          <t>WLKP</t>
        </is>
      </c>
      <c r="X2150" s="49" t="n"/>
      <c r="Y2150" s="49" t="inlineStr">
        <is>
          <t>Aji</t>
        </is>
      </c>
    </row>
    <row r="2151" ht="24" customFormat="1" customHeight="1" s="50">
      <c r="A2151" s="10" t="n">
        <v>3065267</v>
      </c>
      <c r="B2151" s="10" t="n"/>
      <c r="C2151" s="10" t="inlineStr">
        <is>
          <t>4848 Global System</t>
        </is>
      </c>
      <c r="D2151" s="10" t="inlineStr">
        <is>
          <t>Jl. Prapatan No. 30F</t>
        </is>
      </c>
      <c r="E2151" s="11" t="n">
        <v>-618076</v>
      </c>
      <c r="F2151" s="12" t="inlineStr">
        <is>
          <t>-6.18076</t>
        </is>
      </c>
      <c r="G2151" s="11" t="n">
        <v>106837887</v>
      </c>
      <c r="H2151" s="12" t="inlineStr">
        <is>
          <t>106.837887</t>
        </is>
      </c>
      <c r="I2151" s="10" t="inlineStr">
        <is>
          <t>Pertanian Buah Biji Kacang-Kacangan</t>
        </is>
      </c>
      <c r="J2151" s="10" t="n">
        <v>31</v>
      </c>
      <c r="K2151" s="10" t="inlineStr">
        <is>
          <t>DKI JAKARTA</t>
        </is>
      </c>
      <c r="L2151" s="10" t="n">
        <v>73</v>
      </c>
      <c r="M2151" s="10" t="inlineStr">
        <is>
          <t>JAKARTA PUSAT</t>
        </is>
      </c>
      <c r="N2151" s="10" t="n">
        <v>30</v>
      </c>
      <c r="O2151" s="10" t="inlineStr">
        <is>
          <t>SENEN</t>
        </is>
      </c>
      <c r="P2151" s="10" t="n">
        <v>5</v>
      </c>
      <c r="Q2151" s="10" t="inlineStr">
        <is>
          <t>SENEN</t>
        </is>
      </c>
      <c r="R2151" s="10" t="n">
        <v>27</v>
      </c>
      <c r="S2151" s="10" t="inlineStr">
        <is>
          <t>RT 001 RW 005</t>
        </is>
      </c>
      <c r="T2151" s="10" t="n">
        <v>3173030005</v>
      </c>
      <c r="U2151" s="17" t="n">
        <v>31730300050027</v>
      </c>
      <c r="V2151" s="13" t="inlineStr">
        <is>
          <t>Dinas Tenaga Kerja</t>
        </is>
      </c>
      <c r="W2151" s="14" t="inlineStr">
        <is>
          <t>WLKP</t>
        </is>
      </c>
      <c r="X2151" s="51" t="n"/>
      <c r="Y2151" s="51" t="n"/>
    </row>
    <row r="2152" ht="24" customFormat="1" customHeight="1" s="50">
      <c r="A2152" s="4" t="n">
        <v>3199735</v>
      </c>
      <c r="B2152" s="4" t="n"/>
      <c r="C2152" s="4" t="inlineStr">
        <is>
          <t>Garuda Energi Logistik Komersial</t>
        </is>
      </c>
      <c r="D2152" s="4" t="inlineStr">
        <is>
          <t>AEROWISATA BUILDINGJL. PRAJURIT KKO USMAN DAN HARUN NO. 32</t>
        </is>
      </c>
      <c r="E2152" s="5" t="n">
        <v>-61809266</v>
      </c>
      <c r="F2152" s="6" t="inlineStr">
        <is>
          <t>-6.1809266</t>
        </is>
      </c>
      <c r="G2152" s="5" t="n">
        <v>106837843</v>
      </c>
      <c r="H2152" s="6" t="inlineStr">
        <is>
          <t>106.837843</t>
        </is>
      </c>
      <c r="I2152" s="4" t="n"/>
      <c r="J2152" s="4" t="n">
        <v>31</v>
      </c>
      <c r="K2152" s="4" t="inlineStr">
        <is>
          <t>DKI JAKARTA</t>
        </is>
      </c>
      <c r="L2152" s="4" t="n">
        <v>73</v>
      </c>
      <c r="M2152" s="4" t="inlineStr">
        <is>
          <t>JAKARTA PUSAT</t>
        </is>
      </c>
      <c r="N2152" s="4" t="n">
        <v>30</v>
      </c>
      <c r="O2152" s="4" t="inlineStr">
        <is>
          <t>SENEN</t>
        </is>
      </c>
      <c r="P2152" s="4" t="n">
        <v>5</v>
      </c>
      <c r="Q2152" s="4" t="inlineStr">
        <is>
          <t>SENEN</t>
        </is>
      </c>
      <c r="R2152" s="4" t="n">
        <v>27</v>
      </c>
      <c r="S2152" s="4" t="inlineStr">
        <is>
          <t>RT 001 RW 005</t>
        </is>
      </c>
      <c r="T2152" s="4" t="n">
        <v>3173030005</v>
      </c>
      <c r="U2152" s="16" t="n">
        <v>31730300050027</v>
      </c>
      <c r="V2152" s="7" t="inlineStr">
        <is>
          <t>Dinas Tenaga Kerja</t>
        </is>
      </c>
      <c r="W2152" s="8" t="inlineStr">
        <is>
          <t>WLKP</t>
        </is>
      </c>
      <c r="X2152" s="49" t="n"/>
      <c r="Y2152" s="49" t="inlineStr">
        <is>
          <t>Aji</t>
        </is>
      </c>
    </row>
    <row r="2153" ht="24" customFormat="1" customHeight="1" s="50">
      <c r="A2153" s="10" t="n">
        <v>3374746</v>
      </c>
      <c r="B2153" s="10" t="n"/>
      <c r="C2153" s="10" t="inlineStr">
        <is>
          <t>Balda Citra Mandiri</t>
        </is>
      </c>
      <c r="D2153" s="10" t="inlineStr">
        <is>
          <t>JL. PRAJURIT KKO USMAN &amp; HARUN No. 30 F</t>
        </is>
      </c>
      <c r="E2153" s="11" t="n">
        <v>-618076</v>
      </c>
      <c r="F2153" s="12" t="inlineStr">
        <is>
          <t>-6.18076</t>
        </is>
      </c>
      <c r="G2153" s="11" t="n">
        <v>106837887</v>
      </c>
      <c r="H2153" s="12" t="inlineStr">
        <is>
          <t>106.837887</t>
        </is>
      </c>
      <c r="I2153" s="10" t="inlineStr">
        <is>
          <t>Aktivitas Biro Perjalanan Wisata</t>
        </is>
      </c>
      <c r="J2153" s="10" t="n">
        <v>31</v>
      </c>
      <c r="K2153" s="10" t="inlineStr">
        <is>
          <t>DKI JAKARTA</t>
        </is>
      </c>
      <c r="L2153" s="10" t="n">
        <v>73</v>
      </c>
      <c r="M2153" s="10" t="inlineStr">
        <is>
          <t>JAKARTA PUSAT</t>
        </is>
      </c>
      <c r="N2153" s="10" t="n">
        <v>30</v>
      </c>
      <c r="O2153" s="10" t="inlineStr">
        <is>
          <t>SENEN</t>
        </is>
      </c>
      <c r="P2153" s="10" t="n">
        <v>5</v>
      </c>
      <c r="Q2153" s="10" t="inlineStr">
        <is>
          <t>SENEN</t>
        </is>
      </c>
      <c r="R2153" s="10" t="n">
        <v>27</v>
      </c>
      <c r="S2153" s="10" t="inlineStr">
        <is>
          <t>RT 001 RW 005</t>
        </is>
      </c>
      <c r="T2153" s="10" t="n">
        <v>3173030005</v>
      </c>
      <c r="U2153" s="17" t="n">
        <v>31730300050027</v>
      </c>
      <c r="V2153" s="13" t="inlineStr">
        <is>
          <t>Dinas Tenaga Kerja</t>
        </is>
      </c>
      <c r="W2153" s="14" t="inlineStr">
        <is>
          <t>WLKP</t>
        </is>
      </c>
      <c r="X2153" s="51" t="n"/>
      <c r="Y2153" s="51" t="inlineStr">
        <is>
          <t>Aji</t>
        </is>
      </c>
    </row>
    <row r="2154" ht="24" customFormat="1" customHeight="1" s="50">
      <c r="A2154" s="4" t="n">
        <v>3736067</v>
      </c>
      <c r="B2154" s="4" t="n"/>
      <c r="C2154" s="4" t="inlineStr">
        <is>
          <t>Garuda Indonesia Air Charter</t>
        </is>
      </c>
      <c r="D2154" s="4" t="inlineStr">
        <is>
          <t>Aerowisata BuildingJl. Prajurit KKO Usman dan Harun No. 32</t>
        </is>
      </c>
      <c r="E2154" s="5" t="n">
        <v>-61809266</v>
      </c>
      <c r="F2154" s="6" t="inlineStr">
        <is>
          <t>-6.1809266</t>
        </is>
      </c>
      <c r="G2154" s="5" t="n">
        <v>106837843</v>
      </c>
      <c r="H2154" s="6" t="inlineStr">
        <is>
          <t>106.837843</t>
        </is>
      </c>
      <c r="I2154" s="4" t="inlineStr">
        <is>
          <t>Angkutan Udara Tidak Berjadwal Dalam Negeri Umum Untuk Penumpang</t>
        </is>
      </c>
      <c r="J2154" s="4" t="n">
        <v>31</v>
      </c>
      <c r="K2154" s="4" t="inlineStr">
        <is>
          <t>DKI JAKARTA</t>
        </is>
      </c>
      <c r="L2154" s="4" t="n">
        <v>73</v>
      </c>
      <c r="M2154" s="4" t="inlineStr">
        <is>
          <t>JAKARTA PUSAT</t>
        </is>
      </c>
      <c r="N2154" s="4" t="n">
        <v>30</v>
      </c>
      <c r="O2154" s="4" t="inlineStr">
        <is>
          <t>SENEN</t>
        </is>
      </c>
      <c r="P2154" s="4" t="n">
        <v>5</v>
      </c>
      <c r="Q2154" s="4" t="inlineStr">
        <is>
          <t>SENEN</t>
        </is>
      </c>
      <c r="R2154" s="4" t="n">
        <v>27</v>
      </c>
      <c r="S2154" s="4" t="inlineStr">
        <is>
          <t>RT 001 RW 005</t>
        </is>
      </c>
      <c r="T2154" s="4" t="n">
        <v>3173030005</v>
      </c>
      <c r="U2154" s="16" t="n">
        <v>31730300050027</v>
      </c>
      <c r="V2154" s="7" t="inlineStr">
        <is>
          <t>Dinas Tenaga Kerja</t>
        </is>
      </c>
      <c r="W2154" s="8" t="inlineStr">
        <is>
          <t>WLKP</t>
        </is>
      </c>
      <c r="X2154" s="49" t="n"/>
      <c r="Y2154" s="49" t="inlineStr">
        <is>
          <t>Aji</t>
        </is>
      </c>
    </row>
    <row r="2155" ht="24" customFormat="1" customHeight="1" s="50">
      <c r="A2155" s="10" t="n">
        <v>3968085</v>
      </c>
      <c r="B2155" s="10" t="n"/>
      <c r="C2155" s="10" t="inlineStr">
        <is>
          <t>Maritim Infrastruktur Indonesia</t>
        </is>
      </c>
      <c r="D2155" s="10" t="inlineStr">
        <is>
          <t>Jl. Prapatan No. 30-J</t>
        </is>
      </c>
      <c r="E2155" s="11" t="n">
        <v>-61810946</v>
      </c>
      <c r="F2155" s="12" t="inlineStr">
        <is>
          <t>-6.1810946</t>
        </is>
      </c>
      <c r="G2155" s="11" t="n">
        <v>106838009</v>
      </c>
      <c r="H2155" s="12" t="inlineStr">
        <is>
          <t>106.838009</t>
        </is>
      </c>
      <c r="I2155" s="10" t="inlineStr">
        <is>
          <t>Penggalian Pasir</t>
        </is>
      </c>
      <c r="J2155" s="10" t="n">
        <v>31</v>
      </c>
      <c r="K2155" s="10" t="inlineStr">
        <is>
          <t>DKI JAKARTA</t>
        </is>
      </c>
      <c r="L2155" s="10" t="n">
        <v>73</v>
      </c>
      <c r="M2155" s="10" t="inlineStr">
        <is>
          <t>JAKARTA PUSAT</t>
        </is>
      </c>
      <c r="N2155" s="10" t="n">
        <v>30</v>
      </c>
      <c r="O2155" s="10" t="inlineStr">
        <is>
          <t>SENEN</t>
        </is>
      </c>
      <c r="P2155" s="10" t="n">
        <v>5</v>
      </c>
      <c r="Q2155" s="10" t="inlineStr">
        <is>
          <t>SENEN</t>
        </is>
      </c>
      <c r="R2155" s="10" t="n">
        <v>27</v>
      </c>
      <c r="S2155" s="10" t="inlineStr">
        <is>
          <t>RT 001 RW 005</t>
        </is>
      </c>
      <c r="T2155" s="10" t="n">
        <v>3173030005</v>
      </c>
      <c r="U2155" s="17" t="n">
        <v>31730300050027</v>
      </c>
      <c r="V2155" s="13" t="inlineStr">
        <is>
          <t>Dinas Tenaga Kerja</t>
        </is>
      </c>
      <c r="W2155" s="14" t="inlineStr">
        <is>
          <t>WLKP</t>
        </is>
      </c>
      <c r="X2155" s="51" t="n"/>
      <c r="Y2155" s="51" t="n"/>
    </row>
    <row r="2156" ht="24" customFormat="1" customHeight="1" s="50">
      <c r="A2156" s="4" t="n">
        <v>4007219</v>
      </c>
      <c r="B2156" s="4" t="n"/>
      <c r="C2156" s="4" t="inlineStr">
        <is>
          <t>Jasatama Building</t>
        </is>
      </c>
      <c r="D2156" s="4" t="inlineStr">
        <is>
          <t>JL. PRAPATAN NO.30 E</t>
        </is>
      </c>
      <c r="E2156" s="5" t="n">
        <v>-61805606</v>
      </c>
      <c r="F2156" s="6" t="inlineStr">
        <is>
          <t>-6.1805606</t>
        </is>
      </c>
      <c r="G2156" s="5" t="n">
        <v>106835275</v>
      </c>
      <c r="H2156" s="6" t="inlineStr">
        <is>
          <t>106.835275</t>
        </is>
      </c>
      <c r="I2156" s="4" t="inlineStr">
        <is>
          <t>Aktivitas Kebersihan Umum Bangunan</t>
        </is>
      </c>
      <c r="J2156" s="4" t="n">
        <v>31</v>
      </c>
      <c r="K2156" s="4" t="inlineStr">
        <is>
          <t>DKI JAKARTA</t>
        </is>
      </c>
      <c r="L2156" s="4" t="n">
        <v>73</v>
      </c>
      <c r="M2156" s="4" t="inlineStr">
        <is>
          <t>JAKARTA PUSAT</t>
        </is>
      </c>
      <c r="N2156" s="4" t="n">
        <v>30</v>
      </c>
      <c r="O2156" s="4" t="inlineStr">
        <is>
          <t>SENEN</t>
        </is>
      </c>
      <c r="P2156" s="4" t="n">
        <v>5</v>
      </c>
      <c r="Q2156" s="4" t="inlineStr">
        <is>
          <t>SENEN</t>
        </is>
      </c>
      <c r="R2156" s="4" t="n">
        <v>27</v>
      </c>
      <c r="S2156" s="4" t="inlineStr">
        <is>
          <t>RT 001 RW 005</t>
        </is>
      </c>
      <c r="T2156" s="4" t="n">
        <v>3173030005</v>
      </c>
      <c r="U2156" s="16" t="n">
        <v>31730300050027</v>
      </c>
      <c r="V2156" s="7" t="inlineStr">
        <is>
          <t>Dinas Tenaga Kerja</t>
        </is>
      </c>
      <c r="W2156" s="8" t="inlineStr">
        <is>
          <t>WLKP</t>
        </is>
      </c>
      <c r="X2156" s="49" t="n"/>
      <c r="Y2156" s="49" t="inlineStr">
        <is>
          <t>Aji</t>
        </is>
      </c>
    </row>
    <row r="2157" ht="24" customFormat="1" customHeight="1" s="50">
      <c r="A2157" s="10" t="n">
        <v>4091346</v>
      </c>
      <c r="B2157" s="10" t="n"/>
      <c r="C2157" s="10" t="inlineStr">
        <is>
          <t>4848 Globallink</t>
        </is>
      </c>
      <c r="D2157" s="10" t="inlineStr">
        <is>
          <t>JL. PRAPATAN NO. 30 F</t>
        </is>
      </c>
      <c r="E2157" s="11" t="n">
        <v>-618076</v>
      </c>
      <c r="F2157" s="12" t="inlineStr">
        <is>
          <t>-6.18076</t>
        </is>
      </c>
      <c r="G2157" s="11" t="n">
        <v>106837887</v>
      </c>
      <c r="H2157" s="12" t="inlineStr">
        <is>
          <t>106.837887</t>
        </is>
      </c>
      <c r="I2157" s="10" t="inlineStr">
        <is>
          <t>Aktivitas Konsultasi Bisnis Dan Broker Bisnis</t>
        </is>
      </c>
      <c r="J2157" s="10" t="n">
        <v>31</v>
      </c>
      <c r="K2157" s="10" t="inlineStr">
        <is>
          <t>DKI JAKARTA</t>
        </is>
      </c>
      <c r="L2157" s="10" t="n">
        <v>73</v>
      </c>
      <c r="M2157" s="10" t="inlineStr">
        <is>
          <t>JAKARTA PUSAT</t>
        </is>
      </c>
      <c r="N2157" s="10" t="n">
        <v>30</v>
      </c>
      <c r="O2157" s="10" t="inlineStr">
        <is>
          <t>SENEN</t>
        </is>
      </c>
      <c r="P2157" s="10" t="n">
        <v>5</v>
      </c>
      <c r="Q2157" s="10" t="inlineStr">
        <is>
          <t>SENEN</t>
        </is>
      </c>
      <c r="R2157" s="10" t="n">
        <v>27</v>
      </c>
      <c r="S2157" s="10" t="inlineStr">
        <is>
          <t>RT 001 RW 005</t>
        </is>
      </c>
      <c r="T2157" s="10" t="n">
        <v>3173030005</v>
      </c>
      <c r="U2157" s="17" t="n">
        <v>31730300050027</v>
      </c>
      <c r="V2157" s="13" t="inlineStr">
        <is>
          <t>Dinas Tenaga Kerja</t>
        </is>
      </c>
      <c r="W2157" s="14" t="inlineStr">
        <is>
          <t>WLKP</t>
        </is>
      </c>
      <c r="X2157" s="51" t="n"/>
      <c r="Y2157" s="51" t="inlineStr">
        <is>
          <t>Aji</t>
        </is>
      </c>
    </row>
    <row r="2158" ht="24" customFormat="1" customHeight="1" s="50">
      <c r="A2158" s="4" t="n">
        <v>2663253</v>
      </c>
      <c r="B2158" s="4" t="n"/>
      <c r="C2158" s="4" t="inlineStr">
        <is>
          <t>Primkop Kartika Gatot Soebroto</t>
        </is>
      </c>
      <c r="D2158" s="4" t="inlineStr">
        <is>
          <t>RSPAD Gatot Soebroto Lantai 2 Gedung Primkop Gatot Soebroto, Jl. Abdul Rahman Saleh No. 24</t>
        </is>
      </c>
      <c r="E2158" s="5" t="n">
        <v>-61761897</v>
      </c>
      <c r="F2158" s="6" t="inlineStr">
        <is>
          <t>-6.1761897</t>
        </is>
      </c>
      <c r="G2158" s="5" t="n">
        <v>106837618</v>
      </c>
      <c r="H2158" s="6" t="inlineStr">
        <is>
          <t>106.837618</t>
        </is>
      </c>
      <c r="I2158" s="4" t="inlineStr">
        <is>
          <t>Perdagangan Besar Suku Cadang Sepeda Motor Dan Aksesorinya</t>
        </is>
      </c>
      <c r="J2158" s="4" t="n">
        <v>31</v>
      </c>
      <c r="K2158" s="4" t="inlineStr">
        <is>
          <t>DKI JAKARTA</t>
        </is>
      </c>
      <c r="L2158" s="4" t="n">
        <v>73</v>
      </c>
      <c r="M2158" s="4" t="inlineStr">
        <is>
          <t>JAKARTA PUSAT</t>
        </is>
      </c>
      <c r="N2158" s="4" t="n">
        <v>30</v>
      </c>
      <c r="O2158" s="4" t="inlineStr">
        <is>
          <t>SENEN</t>
        </is>
      </c>
      <c r="P2158" s="4" t="n">
        <v>5</v>
      </c>
      <c r="Q2158" s="4" t="inlineStr">
        <is>
          <t>SENEN</t>
        </is>
      </c>
      <c r="R2158" s="4" t="n">
        <v>33</v>
      </c>
      <c r="S2158" s="4" t="inlineStr">
        <is>
          <t>RT 009 RW 005</t>
        </is>
      </c>
      <c r="T2158" s="4" t="n">
        <v>3173030005</v>
      </c>
      <c r="U2158" s="16" t="n">
        <v>31730300050033</v>
      </c>
      <c r="V2158" s="7" t="inlineStr">
        <is>
          <t>Dinas Tenaga Kerja</t>
        </is>
      </c>
      <c r="W2158" s="8" t="inlineStr">
        <is>
          <t>WLKP</t>
        </is>
      </c>
      <c r="X2158" s="49" t="n"/>
      <c r="Y2158" s="49" t="inlineStr">
        <is>
          <t>Aji</t>
        </is>
      </c>
    </row>
    <row r="2159" ht="24" customFormat="1" customHeight="1" s="50">
      <c r="A2159" s="10" t="n">
        <v>2609349</v>
      </c>
      <c r="B2159" s="10" t="n"/>
      <c r="C2159" s="10" t="inlineStr">
        <is>
          <t>Yes Logistics Indonesia</t>
        </is>
      </c>
      <c r="D2159" s="10" t="inlineStr">
        <is>
          <t>Jl. Senen Raya No. 135, Cowell Tower Lantai 9 Suite 9 1003A</t>
        </is>
      </c>
      <c r="E2159" s="11" t="n">
        <v>-6177522</v>
      </c>
      <c r="F2159" s="12" t="inlineStr">
        <is>
          <t>-6.177522</t>
        </is>
      </c>
      <c r="G2159" s="11" t="n">
        <v>106841545</v>
      </c>
      <c r="H2159" s="12" t="inlineStr">
        <is>
          <t>106.841545</t>
        </is>
      </c>
      <c r="I2159" s="10" t="inlineStr">
        <is>
          <t>Jasa Pengurusan Transportasi (Jpt)</t>
        </is>
      </c>
      <c r="J2159" s="10" t="n">
        <v>31</v>
      </c>
      <c r="K2159" s="10" t="inlineStr">
        <is>
          <t>DKI JAKARTA</t>
        </is>
      </c>
      <c r="L2159" s="10" t="n">
        <v>73</v>
      </c>
      <c r="M2159" s="10" t="inlineStr">
        <is>
          <t>JAKARTA PUSAT</t>
        </is>
      </c>
      <c r="N2159" s="10" t="n">
        <v>30</v>
      </c>
      <c r="O2159" s="10" t="inlineStr">
        <is>
          <t>SENEN</t>
        </is>
      </c>
      <c r="P2159" s="10" t="n">
        <v>5</v>
      </c>
      <c r="Q2159" s="10" t="inlineStr">
        <is>
          <t>SENEN</t>
        </is>
      </c>
      <c r="R2159" s="10" t="n">
        <v>5002</v>
      </c>
      <c r="S2159" s="10" t="inlineStr">
        <is>
          <t>PLAZA ATRIUM</t>
        </is>
      </c>
      <c r="T2159" s="10" t="n">
        <v>3173030005</v>
      </c>
      <c r="U2159" s="17" t="n">
        <v>31730300055002</v>
      </c>
      <c r="V2159" s="13" t="inlineStr">
        <is>
          <t>Dinas Tenaga Kerja</t>
        </is>
      </c>
      <c r="W2159" s="14" t="inlineStr">
        <is>
          <t>WLKP</t>
        </is>
      </c>
      <c r="X2159" s="51" t="n"/>
      <c r="Y2159" s="51" t="n"/>
    </row>
    <row r="2160" ht="24" customFormat="1" customHeight="1" s="50">
      <c r="A2160" s="4" t="n">
        <v>2654623</v>
      </c>
      <c r="B2160" s="4" t="n"/>
      <c r="C2160" s="4" t="inlineStr">
        <is>
          <t>Audy Utama Indonesia</t>
        </is>
      </c>
      <c r="D2160" s="4" t="inlineStr">
        <is>
          <t>ATRIUM PLAZA LT.5 BLOK E NO.128, SENEN, JAKARTA PUSAT</t>
        </is>
      </c>
      <c r="E2160" s="5" t="n">
        <v>-61766015</v>
      </c>
      <c r="F2160" s="6" t="inlineStr">
        <is>
          <t>-6.1766015</t>
        </is>
      </c>
      <c r="G2160" s="5" t="n">
        <v>106841161</v>
      </c>
      <c r="H2160" s="6" t="inlineStr">
        <is>
          <t>106.841161</t>
        </is>
      </c>
      <c r="I2160" s="4" t="inlineStr">
        <is>
          <t>Industri Karoseri Kendaraan Bermotor Roda Empat Atau Lebih Dan Industri Trailer Dan Semi</t>
        </is>
      </c>
      <c r="J2160" s="4" t="n">
        <v>31</v>
      </c>
      <c r="K2160" s="4" t="inlineStr">
        <is>
          <t>DKI JAKARTA</t>
        </is>
      </c>
      <c r="L2160" s="4" t="n">
        <v>73</v>
      </c>
      <c r="M2160" s="4" t="inlineStr">
        <is>
          <t>JAKARTA PUSAT</t>
        </is>
      </c>
      <c r="N2160" s="4" t="n">
        <v>30</v>
      </c>
      <c r="O2160" s="4" t="inlineStr">
        <is>
          <t>SENEN</t>
        </is>
      </c>
      <c r="P2160" s="4" t="n">
        <v>5</v>
      </c>
      <c r="Q2160" s="4" t="inlineStr">
        <is>
          <t>SENEN</t>
        </is>
      </c>
      <c r="R2160" s="4" t="n">
        <v>5002</v>
      </c>
      <c r="S2160" s="4" t="inlineStr">
        <is>
          <t>PLAZA ATRIUM</t>
        </is>
      </c>
      <c r="T2160" s="4" t="n">
        <v>3173030005</v>
      </c>
      <c r="U2160" s="16" t="n">
        <v>31730300055002</v>
      </c>
      <c r="V2160" s="7" t="inlineStr">
        <is>
          <t>Dinas Tenaga Kerja</t>
        </is>
      </c>
      <c r="W2160" s="8" t="inlineStr">
        <is>
          <t>WLKP</t>
        </is>
      </c>
      <c r="X2160" s="49" t="n"/>
      <c r="Y2160" s="49" t="inlineStr">
        <is>
          <t>Aji</t>
        </is>
      </c>
    </row>
    <row r="2161" ht="24" customFormat="1" customHeight="1" s="50">
      <c r="A2161" s="10" t="n">
        <v>2686246</v>
      </c>
      <c r="B2161" s="10" t="n"/>
      <c r="C2161" s="10" t="inlineStr">
        <is>
          <t>PT. Segitiga Plaza Hotel</t>
        </is>
      </c>
      <c r="D2161" s="10" t="inlineStr">
        <is>
          <t>jalan senen raya 135</t>
        </is>
      </c>
      <c r="E2161" s="11" t="n">
        <v>-61766015</v>
      </c>
      <c r="F2161" s="12" t="inlineStr">
        <is>
          <t>-6.1766015</t>
        </is>
      </c>
      <c r="G2161" s="11" t="n">
        <v>106841161</v>
      </c>
      <c r="H2161" s="12" t="inlineStr">
        <is>
          <t>106.841161</t>
        </is>
      </c>
      <c r="I2161" s="10" t="inlineStr">
        <is>
          <t>Hotel Bintang Empat</t>
        </is>
      </c>
      <c r="J2161" s="10" t="n">
        <v>31</v>
      </c>
      <c r="K2161" s="10" t="inlineStr">
        <is>
          <t>DKI JAKARTA</t>
        </is>
      </c>
      <c r="L2161" s="10" t="n">
        <v>73</v>
      </c>
      <c r="M2161" s="10" t="inlineStr">
        <is>
          <t>JAKARTA PUSAT</t>
        </is>
      </c>
      <c r="N2161" s="10" t="n">
        <v>30</v>
      </c>
      <c r="O2161" s="10" t="inlineStr">
        <is>
          <t>SENEN</t>
        </is>
      </c>
      <c r="P2161" s="10" t="n">
        <v>5</v>
      </c>
      <c r="Q2161" s="10" t="inlineStr">
        <is>
          <t>SENEN</t>
        </is>
      </c>
      <c r="R2161" s="10" t="n">
        <v>5002</v>
      </c>
      <c r="S2161" s="10" t="inlineStr">
        <is>
          <t>PLAZA ATRIUM</t>
        </is>
      </c>
      <c r="T2161" s="10" t="n">
        <v>3173030005</v>
      </c>
      <c r="U2161" s="17" t="n">
        <v>31730300055002</v>
      </c>
      <c r="V2161" s="13" t="inlineStr">
        <is>
          <t>Dinas Tenaga Kerja</t>
        </is>
      </c>
      <c r="W2161" s="14" t="inlineStr">
        <is>
          <t>WLKP</t>
        </is>
      </c>
      <c r="X2161" s="51" t="n"/>
      <c r="Y2161" s="51" t="inlineStr">
        <is>
          <t>Aji</t>
        </is>
      </c>
    </row>
    <row r="2162" ht="24" customFormat="1" customHeight="1" s="50">
      <c r="A2162" s="4" t="n">
        <v>2686246</v>
      </c>
      <c r="B2162" s="4" t="n"/>
      <c r="C2162" s="4" t="inlineStr">
        <is>
          <t>Segitiga Plaza Hotel</t>
        </is>
      </c>
      <c r="D2162" s="4" t="inlineStr">
        <is>
          <t>JL.SENEN RAYA NO.135 SENEN</t>
        </is>
      </c>
      <c r="E2162" s="5" t="n">
        <v>-61766015</v>
      </c>
      <c r="F2162" s="6" t="inlineStr">
        <is>
          <t>-6.1766015</t>
        </is>
      </c>
      <c r="G2162" s="5" t="n">
        <v>106841161</v>
      </c>
      <c r="H2162" s="6" t="inlineStr">
        <is>
          <t>106.841161</t>
        </is>
      </c>
      <c r="I2162" s="4" t="inlineStr">
        <is>
          <t>Hotel Bintang Empat</t>
        </is>
      </c>
      <c r="J2162" s="4" t="n">
        <v>31</v>
      </c>
      <c r="K2162" s="4" t="inlineStr">
        <is>
          <t>DKI JAKARTA</t>
        </is>
      </c>
      <c r="L2162" s="4" t="n">
        <v>73</v>
      </c>
      <c r="M2162" s="4" t="inlineStr">
        <is>
          <t>JAKARTA PUSAT</t>
        </is>
      </c>
      <c r="N2162" s="4" t="n">
        <v>30</v>
      </c>
      <c r="O2162" s="4" t="inlineStr">
        <is>
          <t>SENEN</t>
        </is>
      </c>
      <c r="P2162" s="4" t="n">
        <v>5</v>
      </c>
      <c r="Q2162" s="4" t="inlineStr">
        <is>
          <t>SENEN</t>
        </is>
      </c>
      <c r="R2162" s="4" t="n">
        <v>5002</v>
      </c>
      <c r="S2162" s="4" t="inlineStr">
        <is>
          <t>PLAZA ATRIUM</t>
        </is>
      </c>
      <c r="T2162" s="4" t="n">
        <v>3173030005</v>
      </c>
      <c r="U2162" s="16" t="n">
        <v>31730300055002</v>
      </c>
      <c r="V2162" s="7" t="inlineStr">
        <is>
          <t>Dinas Tenaga Kerja</t>
        </is>
      </c>
      <c r="W2162" s="8" t="inlineStr">
        <is>
          <t>WLKP</t>
        </is>
      </c>
      <c r="X2162" s="49" t="n"/>
      <c r="Y2162" s="49" t="inlineStr">
        <is>
          <t>Aji</t>
        </is>
      </c>
    </row>
    <row r="2163" ht="24" customFormat="1" customHeight="1" s="50">
      <c r="A2163" s="10" t="n">
        <v>2931341</v>
      </c>
      <c r="B2163" s="10" t="n"/>
      <c r="C2163" s="10" t="inlineStr">
        <is>
          <t>Anugrah Berkat Mahaesa</t>
        </is>
      </c>
      <c r="D2163" s="10" t="inlineStr">
        <is>
          <t>Atrium Plaza lantai LG No. 5</t>
        </is>
      </c>
      <c r="E2163" s="11" t="n">
        <v>-61765415</v>
      </c>
      <c r="F2163" s="12" t="inlineStr">
        <is>
          <t>-6.1765415</t>
        </is>
      </c>
      <c r="G2163" s="11" t="n">
        <v>106841145</v>
      </c>
      <c r="H2163" s="12" t="inlineStr">
        <is>
          <t>106.841145</t>
        </is>
      </c>
      <c r="I2163" s="10" t="inlineStr">
        <is>
          <t>Perdagangan Eceran Alat Telekomunikasi</t>
        </is>
      </c>
      <c r="J2163" s="10" t="n">
        <v>31</v>
      </c>
      <c r="K2163" s="10" t="inlineStr">
        <is>
          <t>DKI JAKARTA</t>
        </is>
      </c>
      <c r="L2163" s="10" t="n">
        <v>73</v>
      </c>
      <c r="M2163" s="10" t="inlineStr">
        <is>
          <t>JAKARTA PUSAT</t>
        </is>
      </c>
      <c r="N2163" s="10" t="n">
        <v>30</v>
      </c>
      <c r="O2163" s="10" t="inlineStr">
        <is>
          <t>SENEN</t>
        </is>
      </c>
      <c r="P2163" s="10" t="n">
        <v>5</v>
      </c>
      <c r="Q2163" s="10" t="inlineStr">
        <is>
          <t>SENEN</t>
        </is>
      </c>
      <c r="R2163" s="10" t="n">
        <v>5002</v>
      </c>
      <c r="S2163" s="10" t="inlineStr">
        <is>
          <t>PLAZA ATRIUM</t>
        </is>
      </c>
      <c r="T2163" s="10" t="n">
        <v>3173030005</v>
      </c>
      <c r="U2163" s="17" t="n">
        <v>31730300055002</v>
      </c>
      <c r="V2163" s="13" t="inlineStr">
        <is>
          <t>Dinas Tenaga Kerja</t>
        </is>
      </c>
      <c r="W2163" s="14" t="inlineStr">
        <is>
          <t>WLKP</t>
        </is>
      </c>
      <c r="X2163" s="51" t="n"/>
      <c r="Y2163" s="51" t="n"/>
    </row>
    <row r="2164" ht="24" customFormat="1" customHeight="1" s="50">
      <c r="A2164" s="4" t="n">
        <v>3069044</v>
      </c>
      <c r="B2164" s="4" t="n"/>
      <c r="C2164" s="4" t="inlineStr">
        <is>
          <t>Maju Terus Jaya</t>
        </is>
      </c>
      <c r="D2164" s="4" t="inlineStr">
        <is>
          <t>PLAZA ATRIUM LT. 2, JALAN SENEN RAYA NO. 135</t>
        </is>
      </c>
      <c r="E2164" s="5" t="n">
        <v>-61765778</v>
      </c>
      <c r="F2164" s="6" t="inlineStr">
        <is>
          <t>-6.1765778</t>
        </is>
      </c>
      <c r="G2164" s="5" t="n">
        <v>106841164</v>
      </c>
      <c r="H2164" s="6" t="inlineStr">
        <is>
          <t>106.841164</t>
        </is>
      </c>
      <c r="I2164" s="4" t="inlineStr">
        <is>
          <t>Perdagangan Eceran Kosmetik</t>
        </is>
      </c>
      <c r="J2164" s="4" t="n">
        <v>31</v>
      </c>
      <c r="K2164" s="4" t="inlineStr">
        <is>
          <t>DKI JAKARTA</t>
        </is>
      </c>
      <c r="L2164" s="4" t="n">
        <v>73</v>
      </c>
      <c r="M2164" s="4" t="inlineStr">
        <is>
          <t>JAKARTA PUSAT</t>
        </is>
      </c>
      <c r="N2164" s="4" t="n">
        <v>30</v>
      </c>
      <c r="O2164" s="4" t="inlineStr">
        <is>
          <t>SENEN</t>
        </is>
      </c>
      <c r="P2164" s="4" t="n">
        <v>5</v>
      </c>
      <c r="Q2164" s="4" t="inlineStr">
        <is>
          <t>SENEN</t>
        </is>
      </c>
      <c r="R2164" s="4" t="n">
        <v>5002</v>
      </c>
      <c r="S2164" s="4" t="inlineStr">
        <is>
          <t>PLAZA ATRIUM</t>
        </is>
      </c>
      <c r="T2164" s="4" t="n">
        <v>3173030005</v>
      </c>
      <c r="U2164" s="16" t="n">
        <v>31730300055002</v>
      </c>
      <c r="V2164" s="7" t="inlineStr">
        <is>
          <t>Dinas Tenaga Kerja</t>
        </is>
      </c>
      <c r="W2164" s="8" t="inlineStr">
        <is>
          <t>WLKP</t>
        </is>
      </c>
      <c r="X2164" s="49" t="n"/>
      <c r="Y2164" s="49" t="inlineStr">
        <is>
          <t>Aji</t>
        </is>
      </c>
    </row>
    <row r="2165" ht="24" customFormat="1" customHeight="1" s="50">
      <c r="A2165" s="10" t="n">
        <v>3431106</v>
      </c>
      <c r="B2165" s="10" t="n"/>
      <c r="C2165" s="10" t="inlineStr">
        <is>
          <t>Mustika Dipa Lestari</t>
        </is>
      </c>
      <c r="D2165" s="10" t="inlineStr">
        <is>
          <t>Jalan Senen Raya No.135</t>
        </is>
      </c>
      <c r="E2165" s="11" t="n">
        <v>-61766015</v>
      </c>
      <c r="F2165" s="12" t="inlineStr">
        <is>
          <t>-6.1766015</t>
        </is>
      </c>
      <c r="G2165" s="11" t="n">
        <v>106841161</v>
      </c>
      <c r="H2165" s="12" t="inlineStr">
        <is>
          <t>106.841161</t>
        </is>
      </c>
      <c r="I2165" s="10" t="n"/>
      <c r="J2165" s="10" t="n">
        <v>31</v>
      </c>
      <c r="K2165" s="10" t="inlineStr">
        <is>
          <t>DKI JAKARTA</t>
        </is>
      </c>
      <c r="L2165" s="10" t="n">
        <v>73</v>
      </c>
      <c r="M2165" s="10" t="inlineStr">
        <is>
          <t>JAKARTA PUSAT</t>
        </is>
      </c>
      <c r="N2165" s="10" t="n">
        <v>30</v>
      </c>
      <c r="O2165" s="10" t="inlineStr">
        <is>
          <t>SENEN</t>
        </is>
      </c>
      <c r="P2165" s="10" t="n">
        <v>5</v>
      </c>
      <c r="Q2165" s="10" t="inlineStr">
        <is>
          <t>SENEN</t>
        </is>
      </c>
      <c r="R2165" s="10" t="n">
        <v>5002</v>
      </c>
      <c r="S2165" s="10" t="inlineStr">
        <is>
          <t>PLAZA ATRIUM</t>
        </is>
      </c>
      <c r="T2165" s="10" t="n">
        <v>3173030005</v>
      </c>
      <c r="U2165" s="17" t="n">
        <v>31730300055002</v>
      </c>
      <c r="V2165" s="13" t="inlineStr">
        <is>
          <t>Dinas Tenaga Kerja</t>
        </is>
      </c>
      <c r="W2165" s="14" t="inlineStr">
        <is>
          <t>WLKP</t>
        </is>
      </c>
      <c r="X2165" s="51" t="n"/>
      <c r="Y2165" s="51" t="inlineStr">
        <is>
          <t>Aji</t>
        </is>
      </c>
    </row>
    <row r="2166" ht="24" customFormat="1" customHeight="1" s="50">
      <c r="A2166" s="4" t="n">
        <v>2854747</v>
      </c>
      <c r="B2166" s="4" t="n"/>
      <c r="C2166" s="4" t="inlineStr">
        <is>
          <t>Tithachi Global Persada</t>
        </is>
      </c>
      <c r="D2166" s="4" t="inlineStr">
        <is>
          <t>KOMP. RUKO ATRIUM BLOK A 4-5 JL. SENEN RAYA NO.135</t>
        </is>
      </c>
      <c r="E2166" s="5" t="n">
        <v>-61748673</v>
      </c>
      <c r="F2166" s="6" t="inlineStr">
        <is>
          <t>-6.1748673</t>
        </is>
      </c>
      <c r="G2166" s="5" t="n">
        <v>106841062</v>
      </c>
      <c r="H2166" s="6" t="inlineStr">
        <is>
          <t>106.84106.2</t>
        </is>
      </c>
      <c r="I2166" s="4" t="n"/>
      <c r="J2166" s="4" t="n">
        <v>31</v>
      </c>
      <c r="K2166" s="4" t="inlineStr">
        <is>
          <t>DKI JAKARTA</t>
        </is>
      </c>
      <c r="L2166" s="4" t="n">
        <v>73</v>
      </c>
      <c r="M2166" s="4" t="inlineStr">
        <is>
          <t>JAKARTA PUSAT</t>
        </is>
      </c>
      <c r="N2166" s="4" t="n">
        <v>30</v>
      </c>
      <c r="O2166" s="4" t="inlineStr">
        <is>
          <t>SENEN</t>
        </is>
      </c>
      <c r="P2166" s="4" t="n">
        <v>5</v>
      </c>
      <c r="Q2166" s="4" t="inlineStr">
        <is>
          <t>SENEN</t>
        </is>
      </c>
      <c r="R2166" s="4" t="n">
        <v>5003</v>
      </c>
      <c r="S2166" s="4" t="inlineStr">
        <is>
          <t>RUKO ATRIUM</t>
        </is>
      </c>
      <c r="T2166" s="4" t="n">
        <v>3173030005</v>
      </c>
      <c r="U2166" s="16" t="n">
        <v>31730300055003</v>
      </c>
      <c r="V2166" s="7" t="inlineStr">
        <is>
          <t>Dinas Tenaga Kerja</t>
        </is>
      </c>
      <c r="W2166" s="8" t="inlineStr">
        <is>
          <t>WLKP</t>
        </is>
      </c>
      <c r="X2166" s="49" t="n"/>
      <c r="Y2166" s="49" t="inlineStr">
        <is>
          <t>Aji</t>
        </is>
      </c>
    </row>
    <row r="2167" ht="24" customFormat="1" customHeight="1" s="50">
      <c r="A2167" s="10" t="n">
        <v>2975789</v>
      </c>
      <c r="B2167" s="10" t="n"/>
      <c r="C2167" s="10" t="inlineStr">
        <is>
          <t>Jasa Sinar Matahari</t>
        </is>
      </c>
      <c r="D2167" s="10" t="inlineStr">
        <is>
          <t>Ruko Atrium JL. KENANGA BLOK B No. 6</t>
        </is>
      </c>
      <c r="E2167" s="11" t="n">
        <v>-61747284</v>
      </c>
      <c r="F2167" s="12" t="inlineStr">
        <is>
          <t>-6.1747284</t>
        </is>
      </c>
      <c r="G2167" s="11" t="n">
        <v>106840131</v>
      </c>
      <c r="H2167" s="12" t="inlineStr">
        <is>
          <t>106.840131</t>
        </is>
      </c>
      <c r="I2167" s="10" t="inlineStr">
        <is>
          <t>Real Estat Yang Dimiliki Sendiri Atau Disewa</t>
        </is>
      </c>
      <c r="J2167" s="10" t="n">
        <v>31</v>
      </c>
      <c r="K2167" s="10" t="inlineStr">
        <is>
          <t>DKI JAKARTA</t>
        </is>
      </c>
      <c r="L2167" s="10" t="n">
        <v>73</v>
      </c>
      <c r="M2167" s="10" t="inlineStr">
        <is>
          <t>JAKARTA PUSAT</t>
        </is>
      </c>
      <c r="N2167" s="10" t="n">
        <v>30</v>
      </c>
      <c r="O2167" s="10" t="inlineStr">
        <is>
          <t>SENEN</t>
        </is>
      </c>
      <c r="P2167" s="10" t="n">
        <v>5</v>
      </c>
      <c r="Q2167" s="10" t="inlineStr">
        <is>
          <t>SENEN</t>
        </is>
      </c>
      <c r="R2167" s="10" t="n">
        <v>5003</v>
      </c>
      <c r="S2167" s="10" t="inlineStr">
        <is>
          <t>RUKO ATRIUM</t>
        </is>
      </c>
      <c r="T2167" s="10" t="n">
        <v>3173030005</v>
      </c>
      <c r="U2167" s="17" t="n">
        <v>31730300055003</v>
      </c>
      <c r="V2167" s="13" t="inlineStr">
        <is>
          <t>Dinas Tenaga Kerja</t>
        </is>
      </c>
      <c r="W2167" s="14" t="inlineStr">
        <is>
          <t>WLKP</t>
        </is>
      </c>
      <c r="X2167" s="51" t="n"/>
      <c r="Y2167" s="51" t="n"/>
    </row>
    <row r="2168" ht="24" customFormat="1" customHeight="1" s="50">
      <c r="A2168" s="4" t="n">
        <v>3465733</v>
      </c>
      <c r="B2168" s="4" t="n"/>
      <c r="C2168" s="4" t="inlineStr">
        <is>
          <t>Servisindo Utama Anugerah</t>
        </is>
      </c>
      <c r="D2168" s="4" t="inlineStr">
        <is>
          <t>RUKO JL. KWINI I BLOK B NO. 4</t>
        </is>
      </c>
      <c r="E2168" s="5" t="n">
        <v>-6174981</v>
      </c>
      <c r="F2168" s="6" t="inlineStr">
        <is>
          <t>-6.174981</t>
        </is>
      </c>
      <c r="G2168" s="5" t="n">
        <v>10684012</v>
      </c>
      <c r="H2168" s="6" t="inlineStr">
        <is>
          <t>106.84012</t>
        </is>
      </c>
      <c r="I2168" s="4" t="inlineStr">
        <is>
          <t>Aktivitas Kebersihan Umum Bangunan</t>
        </is>
      </c>
      <c r="J2168" s="4" t="n">
        <v>31</v>
      </c>
      <c r="K2168" s="4" t="inlineStr">
        <is>
          <t>DKI JAKARTA</t>
        </is>
      </c>
      <c r="L2168" s="4" t="n">
        <v>73</v>
      </c>
      <c r="M2168" s="4" t="inlineStr">
        <is>
          <t>JAKARTA PUSAT</t>
        </is>
      </c>
      <c r="N2168" s="4" t="n">
        <v>30</v>
      </c>
      <c r="O2168" s="4" t="inlineStr">
        <is>
          <t>SENEN</t>
        </is>
      </c>
      <c r="P2168" s="4" t="n">
        <v>5</v>
      </c>
      <c r="Q2168" s="4" t="inlineStr">
        <is>
          <t>SENEN</t>
        </is>
      </c>
      <c r="R2168" s="4" t="n">
        <v>5003</v>
      </c>
      <c r="S2168" s="4" t="inlineStr">
        <is>
          <t>RUKO ATRIUM</t>
        </is>
      </c>
      <c r="T2168" s="4" t="n">
        <v>3173030005</v>
      </c>
      <c r="U2168" s="16" t="n">
        <v>31730300055003</v>
      </c>
      <c r="V2168" s="7" t="inlineStr">
        <is>
          <t>Dinas Tenaga Kerja</t>
        </is>
      </c>
      <c r="W2168" s="8" t="inlineStr">
        <is>
          <t>WLKP</t>
        </is>
      </c>
      <c r="X2168" s="49" t="n"/>
      <c r="Y2168" s="49" t="inlineStr">
        <is>
          <t>Aji</t>
        </is>
      </c>
    </row>
    <row r="2169" ht="24" customFormat="1" customHeight="1" s="50">
      <c r="A2169" s="10" t="n">
        <v>3754118</v>
      </c>
      <c r="B2169" s="10" t="n"/>
      <c r="C2169" s="10" t="inlineStr">
        <is>
          <t>Ygyl Optik Light</t>
        </is>
      </c>
      <c r="D2169" s="10" t="inlineStr">
        <is>
          <t>RUKAN ATRIUM BLOK F6, JL. SENEN RAYA NO. 135</t>
        </is>
      </c>
      <c r="E2169" s="11" t="n">
        <v>-61748673</v>
      </c>
      <c r="F2169" s="12" t="inlineStr">
        <is>
          <t>-6.1748673</t>
        </is>
      </c>
      <c r="G2169" s="11" t="n">
        <v>106841062</v>
      </c>
      <c r="H2169" s="12" t="inlineStr">
        <is>
          <t>106.84106.2</t>
        </is>
      </c>
      <c r="I2169" s="10" t="inlineStr">
        <is>
          <t>Perdagangan Besar Alat Fotografi Dan Barang Optik</t>
        </is>
      </c>
      <c r="J2169" s="10" t="n">
        <v>31</v>
      </c>
      <c r="K2169" s="10" t="inlineStr">
        <is>
          <t>DKI JAKARTA</t>
        </is>
      </c>
      <c r="L2169" s="10" t="n">
        <v>73</v>
      </c>
      <c r="M2169" s="10" t="inlineStr">
        <is>
          <t>JAKARTA PUSAT</t>
        </is>
      </c>
      <c r="N2169" s="10" t="n">
        <v>30</v>
      </c>
      <c r="O2169" s="10" t="inlineStr">
        <is>
          <t>SENEN</t>
        </is>
      </c>
      <c r="P2169" s="10" t="n">
        <v>5</v>
      </c>
      <c r="Q2169" s="10" t="inlineStr">
        <is>
          <t>SENEN</t>
        </is>
      </c>
      <c r="R2169" s="10" t="n">
        <v>5003</v>
      </c>
      <c r="S2169" s="10" t="inlineStr">
        <is>
          <t>RUKO ATRIUM</t>
        </is>
      </c>
      <c r="T2169" s="10" t="n">
        <v>3173030005</v>
      </c>
      <c r="U2169" s="17" t="n">
        <v>31730300055003</v>
      </c>
      <c r="V2169" s="13" t="inlineStr">
        <is>
          <t>Dinas Tenaga Kerja</t>
        </is>
      </c>
      <c r="W2169" s="14" t="inlineStr">
        <is>
          <t>WLKP</t>
        </is>
      </c>
      <c r="X2169" s="51" t="n"/>
      <c r="Y2169" s="51" t="inlineStr">
        <is>
          <t>Aji</t>
        </is>
      </c>
    </row>
    <row r="2170" ht="24" customFormat="1" customHeight="1" s="50">
      <c r="A2170" s="4" t="n">
        <v>3903240</v>
      </c>
      <c r="B2170" s="4" t="n"/>
      <c r="C2170" s="4" t="inlineStr">
        <is>
          <t>Sumber Optik Indonesia</t>
        </is>
      </c>
      <c r="D2170" s="4" t="inlineStr">
        <is>
          <t>RUKO SEGITIGA SENEN BLOK F NOMOR 4 JALAN SENEN RAYA NOMOR 135</t>
        </is>
      </c>
      <c r="E2170" s="5" t="n">
        <v>-61755473</v>
      </c>
      <c r="F2170" s="6" t="inlineStr">
        <is>
          <t>-6.1755473</t>
        </is>
      </c>
      <c r="G2170" s="5" t="n">
        <v>106841126</v>
      </c>
      <c r="H2170" s="6" t="inlineStr">
        <is>
          <t>106.841126</t>
        </is>
      </c>
      <c r="I2170" s="4" t="inlineStr">
        <is>
          <t>Perdagangan Besar Alat Laboratorium, Farmasi Dan Kedokteran</t>
        </is>
      </c>
      <c r="J2170" s="4" t="n">
        <v>31</v>
      </c>
      <c r="K2170" s="4" t="inlineStr">
        <is>
          <t>DKI JAKARTA</t>
        </is>
      </c>
      <c r="L2170" s="4" t="n">
        <v>73</v>
      </c>
      <c r="M2170" s="4" t="inlineStr">
        <is>
          <t>JAKARTA PUSAT</t>
        </is>
      </c>
      <c r="N2170" s="4" t="n">
        <v>30</v>
      </c>
      <c r="O2170" s="4" t="inlineStr">
        <is>
          <t>SENEN</t>
        </is>
      </c>
      <c r="P2170" s="4" t="n">
        <v>5</v>
      </c>
      <c r="Q2170" s="4" t="inlineStr">
        <is>
          <t>SENEN</t>
        </is>
      </c>
      <c r="R2170" s="4" t="n">
        <v>5003</v>
      </c>
      <c r="S2170" s="4" t="inlineStr">
        <is>
          <t>RUKO ATRIUM</t>
        </is>
      </c>
      <c r="T2170" s="4" t="n">
        <v>3173030005</v>
      </c>
      <c r="U2170" s="16" t="n">
        <v>31730300055003</v>
      </c>
      <c r="V2170" s="7" t="inlineStr">
        <is>
          <t>Dinas Tenaga Kerja</t>
        </is>
      </c>
      <c r="W2170" s="8" t="inlineStr">
        <is>
          <t>WLKP</t>
        </is>
      </c>
      <c r="X2170" s="49" t="n"/>
      <c r="Y2170" s="49" t="inlineStr">
        <is>
          <t>Aji</t>
        </is>
      </c>
    </row>
    <row r="2171" ht="24" customFormat="1" customHeight="1" s="50">
      <c r="A2171" s="10" t="n">
        <v>4305566</v>
      </c>
      <c r="B2171" s="10" t="n"/>
      <c r="C2171" s="10" t="inlineStr">
        <is>
          <t>Sunwei Indonesia</t>
        </is>
      </c>
      <c r="D2171" s="10" t="inlineStr">
        <is>
          <t>Ruko atrium Senen blok E no.6 Jl.senen raya no.135 Kel.senen kec.senen</t>
        </is>
      </c>
      <c r="E2171" s="11" t="n">
        <v>-61748673</v>
      </c>
      <c r="F2171" s="12" t="inlineStr">
        <is>
          <t>-6.1748673</t>
        </is>
      </c>
      <c r="G2171" s="11" t="n">
        <v>106841062</v>
      </c>
      <c r="H2171" s="12" t="inlineStr">
        <is>
          <t>106.84106.2</t>
        </is>
      </c>
      <c r="I2171" s="10" t="inlineStr">
        <is>
          <t>Perdagangan Besar Peralatan Dan Perlengkapan Rumah Tangga</t>
        </is>
      </c>
      <c r="J2171" s="10" t="n">
        <v>31</v>
      </c>
      <c r="K2171" s="10" t="inlineStr">
        <is>
          <t>DKI JAKARTA</t>
        </is>
      </c>
      <c r="L2171" s="10" t="n">
        <v>73</v>
      </c>
      <c r="M2171" s="10" t="inlineStr">
        <is>
          <t>JAKARTA PUSAT</t>
        </is>
      </c>
      <c r="N2171" s="10" t="n">
        <v>30</v>
      </c>
      <c r="O2171" s="10" t="inlineStr">
        <is>
          <t>SENEN</t>
        </is>
      </c>
      <c r="P2171" s="10" t="n">
        <v>5</v>
      </c>
      <c r="Q2171" s="10" t="inlineStr">
        <is>
          <t>SENEN</t>
        </is>
      </c>
      <c r="R2171" s="10" t="n">
        <v>5003</v>
      </c>
      <c r="S2171" s="10" t="inlineStr">
        <is>
          <t>RUKO ATRIUM</t>
        </is>
      </c>
      <c r="T2171" s="10" t="n">
        <v>3173030005</v>
      </c>
      <c r="U2171" s="17" t="n">
        <v>31730300055003</v>
      </c>
      <c r="V2171" s="13" t="inlineStr">
        <is>
          <t>Dinas Tenaga Kerja</t>
        </is>
      </c>
      <c r="W2171" s="14" t="inlineStr">
        <is>
          <t>WLKP</t>
        </is>
      </c>
      <c r="X2171" s="51" t="n"/>
      <c r="Y2171" s="51" t="n"/>
    </row>
    <row r="2172" ht="24" customFormat="1" customHeight="1" s="50">
      <c r="A2172" s="4" t="n">
        <v>4305566</v>
      </c>
      <c r="B2172" s="4" t="n"/>
      <c r="C2172" s="4" t="inlineStr">
        <is>
          <t>PT Sunwei Indonesia</t>
        </is>
      </c>
      <c r="D2172" s="4" t="inlineStr">
        <is>
          <t>RUKO ATRIUM BLOK E NO 6 SENEN RAYA NO 135 SENEN SENEN JAKARTA PUSAT</t>
        </is>
      </c>
      <c r="E2172" s="5" t="n">
        <v>-61748673</v>
      </c>
      <c r="F2172" s="6" t="inlineStr">
        <is>
          <t>-6.1748673</t>
        </is>
      </c>
      <c r="G2172" s="5" t="n">
        <v>106841062</v>
      </c>
      <c r="H2172" s="6" t="inlineStr">
        <is>
          <t>106.84106.2</t>
        </is>
      </c>
      <c r="I2172" s="4" t="inlineStr">
        <is>
          <t>Perdagangan Besar Perhiasan Dan Jam</t>
        </is>
      </c>
      <c r="J2172" s="4" t="n">
        <v>31</v>
      </c>
      <c r="K2172" s="4" t="inlineStr">
        <is>
          <t>DKI JAKARTA</t>
        </is>
      </c>
      <c r="L2172" s="4" t="n">
        <v>73</v>
      </c>
      <c r="M2172" s="4" t="inlineStr">
        <is>
          <t>JAKARTA PUSAT</t>
        </is>
      </c>
      <c r="N2172" s="4" t="n">
        <v>30</v>
      </c>
      <c r="O2172" s="4" t="inlineStr">
        <is>
          <t>SENEN</t>
        </is>
      </c>
      <c r="P2172" s="4" t="n">
        <v>5</v>
      </c>
      <c r="Q2172" s="4" t="inlineStr">
        <is>
          <t>SENEN</t>
        </is>
      </c>
      <c r="R2172" s="4" t="n">
        <v>5003</v>
      </c>
      <c r="S2172" s="4" t="inlineStr">
        <is>
          <t>RUKO ATRIUM</t>
        </is>
      </c>
      <c r="T2172" s="4" t="n">
        <v>3173030005</v>
      </c>
      <c r="U2172" s="16" t="n">
        <v>31730300055003</v>
      </c>
      <c r="V2172" s="7" t="inlineStr">
        <is>
          <t>Dinas Tenaga Kerja</t>
        </is>
      </c>
      <c r="W2172" s="8" t="inlineStr">
        <is>
          <t>WLKP</t>
        </is>
      </c>
      <c r="X2172" s="49" t="n"/>
      <c r="Y2172" s="49" t="inlineStr">
        <is>
          <t>Aji</t>
        </is>
      </c>
    </row>
    <row r="2173" ht="24" customFormat="1" customHeight="1" s="50">
      <c r="A2173" s="10" t="n">
        <v>2706638</v>
      </c>
      <c r="B2173" s="10" t="n"/>
      <c r="C2173" s="10" t="inlineStr">
        <is>
          <t>Alvin Ayodhia Siregar &amp; Associates</t>
        </is>
      </c>
      <c r="D2173" s="10" t="inlineStr">
        <is>
          <t>Gedung Cowell Tower Lantai GF Ruang #05Jalan Senen Raya Blok A Nomor 135</t>
        </is>
      </c>
      <c r="E2173" s="11" t="n">
        <v>-61754517</v>
      </c>
      <c r="F2173" s="12" t="inlineStr">
        <is>
          <t>-6.1754517</t>
        </is>
      </c>
      <c r="G2173" s="11" t="n">
        <v>106839897</v>
      </c>
      <c r="H2173" s="12" t="inlineStr">
        <is>
          <t>106.839897</t>
        </is>
      </c>
      <c r="I2173" s="10" t="inlineStr">
        <is>
          <t>Aktivitas Pengacara</t>
        </is>
      </c>
      <c r="J2173" s="10" t="n">
        <v>31</v>
      </c>
      <c r="K2173" s="10" t="inlineStr">
        <is>
          <t>DKI JAKARTA</t>
        </is>
      </c>
      <c r="L2173" s="10" t="n">
        <v>73</v>
      </c>
      <c r="M2173" s="10" t="inlineStr">
        <is>
          <t>JAKARTA PUSAT</t>
        </is>
      </c>
      <c r="N2173" s="10" t="n">
        <v>30</v>
      </c>
      <c r="O2173" s="10" t="inlineStr">
        <is>
          <t>SENEN</t>
        </is>
      </c>
      <c r="P2173" s="10" t="n">
        <v>5</v>
      </c>
      <c r="Q2173" s="10" t="inlineStr">
        <is>
          <t>SENEN</t>
        </is>
      </c>
      <c r="R2173" s="10" t="n">
        <v>5004</v>
      </c>
      <c r="S2173" s="10" t="inlineStr">
        <is>
          <t>COWEL TOWER</t>
        </is>
      </c>
      <c r="T2173" s="10" t="n">
        <v>3173030005</v>
      </c>
      <c r="U2173" s="17" t="n">
        <v>31730300055004</v>
      </c>
      <c r="V2173" s="13" t="inlineStr">
        <is>
          <t>Dinas Tenaga Kerja</t>
        </is>
      </c>
      <c r="W2173" s="14" t="inlineStr">
        <is>
          <t>WLKP</t>
        </is>
      </c>
      <c r="X2173" s="51" t="n"/>
      <c r="Y2173" s="51" t="inlineStr">
        <is>
          <t>Aji</t>
        </is>
      </c>
    </row>
    <row r="2174" ht="24" customFormat="1" customHeight="1" s="50">
      <c r="A2174" s="4" t="n">
        <v>2752181</v>
      </c>
      <c r="B2174" s="4" t="n"/>
      <c r="C2174" s="4" t="inlineStr">
        <is>
          <t>Mitra Talenta Indonesia Raya</t>
        </is>
      </c>
      <c r="D2174" s="4" t="inlineStr">
        <is>
          <t>Cowell Tower Lantai 4, Jalan Senen Raya No. 135</t>
        </is>
      </c>
      <c r="E2174" s="5" t="n">
        <v>-61754517</v>
      </c>
      <c r="F2174" s="6" t="inlineStr">
        <is>
          <t>-6.1754517</t>
        </is>
      </c>
      <c r="G2174" s="5" t="n">
        <v>106839897</v>
      </c>
      <c r="H2174" s="6" t="inlineStr">
        <is>
          <t>106.839897</t>
        </is>
      </c>
      <c r="I2174" s="4" t="inlineStr">
        <is>
          <t>Perdagangan Eceran Piranti Lunak (Software)</t>
        </is>
      </c>
      <c r="J2174" s="4" t="n">
        <v>31</v>
      </c>
      <c r="K2174" s="4" t="inlineStr">
        <is>
          <t>DKI JAKARTA</t>
        </is>
      </c>
      <c r="L2174" s="4" t="n">
        <v>73</v>
      </c>
      <c r="M2174" s="4" t="inlineStr">
        <is>
          <t>JAKARTA PUSAT</t>
        </is>
      </c>
      <c r="N2174" s="4" t="n">
        <v>30</v>
      </c>
      <c r="O2174" s="4" t="inlineStr">
        <is>
          <t>SENEN</t>
        </is>
      </c>
      <c r="P2174" s="4" t="n">
        <v>5</v>
      </c>
      <c r="Q2174" s="4" t="inlineStr">
        <is>
          <t>SENEN</t>
        </is>
      </c>
      <c r="R2174" s="4" t="n">
        <v>5004</v>
      </c>
      <c r="S2174" s="4" t="inlineStr">
        <is>
          <t>COWEL TOWER</t>
        </is>
      </c>
      <c r="T2174" s="4" t="n">
        <v>3173030005</v>
      </c>
      <c r="U2174" s="16" t="n">
        <v>31730300055004</v>
      </c>
      <c r="V2174" s="7" t="inlineStr">
        <is>
          <t>Dinas Tenaga Kerja</t>
        </is>
      </c>
      <c r="W2174" s="8" t="inlineStr">
        <is>
          <t>WLKP</t>
        </is>
      </c>
      <c r="X2174" s="49" t="n"/>
      <c r="Y2174" s="49" t="inlineStr">
        <is>
          <t>Aji</t>
        </is>
      </c>
    </row>
    <row r="2175" ht="24" customFormat="1" customHeight="1" s="50">
      <c r="A2175" s="10" t="n">
        <v>2932121</v>
      </c>
      <c r="B2175" s="10" t="n"/>
      <c r="C2175" s="10" t="inlineStr">
        <is>
          <t>Furuno Electric Indonesia</t>
        </is>
      </c>
      <c r="D2175" s="10" t="inlineStr">
        <is>
          <t>COWELL TOWER LANTAI 8, SUITE 08-0001, JL. SENEN RAYA No. 135</t>
        </is>
      </c>
      <c r="E2175" s="11" t="n">
        <v>-61754517</v>
      </c>
      <c r="F2175" s="12" t="inlineStr">
        <is>
          <t>-6.1754517</t>
        </is>
      </c>
      <c r="G2175" s="11" t="n">
        <v>106839897</v>
      </c>
      <c r="H2175" s="12" t="inlineStr">
        <is>
          <t>106.839897</t>
        </is>
      </c>
      <c r="I2175" s="10" t="inlineStr">
        <is>
          <t>Perdagangan Besar Peralatan Telekomunikasi</t>
        </is>
      </c>
      <c r="J2175" s="10" t="n">
        <v>31</v>
      </c>
      <c r="K2175" s="10" t="inlineStr">
        <is>
          <t>DKI JAKARTA</t>
        </is>
      </c>
      <c r="L2175" s="10" t="n">
        <v>73</v>
      </c>
      <c r="M2175" s="10" t="inlineStr">
        <is>
          <t>JAKARTA PUSAT</t>
        </is>
      </c>
      <c r="N2175" s="10" t="n">
        <v>30</v>
      </c>
      <c r="O2175" s="10" t="inlineStr">
        <is>
          <t>SENEN</t>
        </is>
      </c>
      <c r="P2175" s="10" t="n">
        <v>5</v>
      </c>
      <c r="Q2175" s="10" t="inlineStr">
        <is>
          <t>SENEN</t>
        </is>
      </c>
      <c r="R2175" s="10" t="n">
        <v>5004</v>
      </c>
      <c r="S2175" s="10" t="inlineStr">
        <is>
          <t>COWEL TOWER</t>
        </is>
      </c>
      <c r="T2175" s="10" t="n">
        <v>3173030005</v>
      </c>
      <c r="U2175" s="17" t="n">
        <v>31730300055004</v>
      </c>
      <c r="V2175" s="13" t="inlineStr">
        <is>
          <t>Dinas Tenaga Kerja</t>
        </is>
      </c>
      <c r="W2175" s="14" t="inlineStr">
        <is>
          <t>WLKP</t>
        </is>
      </c>
      <c r="X2175" s="51" t="n"/>
      <c r="Y2175" s="51" t="n"/>
    </row>
    <row r="2176" ht="24" customFormat="1" customHeight="1" s="50">
      <c r="A2176" s="4" t="n">
        <v>3107821</v>
      </c>
      <c r="B2176" s="4" t="n"/>
      <c r="C2176" s="4" t="inlineStr">
        <is>
          <t>Zethro Perkasa Sportindo</t>
        </is>
      </c>
      <c r="D2176" s="4" t="inlineStr">
        <is>
          <t>Cohive Cowell Tower Lobby Area, Jl. Senen Raya No. 135</t>
        </is>
      </c>
      <c r="E2176" s="5" t="n">
        <v>-61754517</v>
      </c>
      <c r="F2176" s="6" t="inlineStr">
        <is>
          <t>-6.1754517</t>
        </is>
      </c>
      <c r="G2176" s="5" t="n">
        <v>106839897</v>
      </c>
      <c r="H2176" s="6" t="inlineStr">
        <is>
          <t>106.839897</t>
        </is>
      </c>
      <c r="I2176" s="4" t="inlineStr">
        <is>
          <t>Perdagangan Besar Pakaian</t>
        </is>
      </c>
      <c r="J2176" s="4" t="n">
        <v>31</v>
      </c>
      <c r="K2176" s="4" t="inlineStr">
        <is>
          <t>DKI JAKARTA</t>
        </is>
      </c>
      <c r="L2176" s="4" t="n">
        <v>73</v>
      </c>
      <c r="M2176" s="4" t="inlineStr">
        <is>
          <t>JAKARTA PUSAT</t>
        </is>
      </c>
      <c r="N2176" s="4" t="n">
        <v>30</v>
      </c>
      <c r="O2176" s="4" t="inlineStr">
        <is>
          <t>SENEN</t>
        </is>
      </c>
      <c r="P2176" s="4" t="n">
        <v>5</v>
      </c>
      <c r="Q2176" s="4" t="inlineStr">
        <is>
          <t>SENEN</t>
        </is>
      </c>
      <c r="R2176" s="4" t="n">
        <v>5004</v>
      </c>
      <c r="S2176" s="4" t="inlineStr">
        <is>
          <t>COWEL TOWER</t>
        </is>
      </c>
      <c r="T2176" s="4" t="n">
        <v>3173030005</v>
      </c>
      <c r="U2176" s="16" t="n">
        <v>31730300055004</v>
      </c>
      <c r="V2176" s="7" t="inlineStr">
        <is>
          <t>Dinas Tenaga Kerja</t>
        </is>
      </c>
      <c r="W2176" s="8" t="inlineStr">
        <is>
          <t>WLKP</t>
        </is>
      </c>
      <c r="X2176" s="49" t="n"/>
      <c r="Y2176" s="49" t="inlineStr">
        <is>
          <t>Aji</t>
        </is>
      </c>
    </row>
    <row r="2177" ht="24" customFormat="1" customHeight="1" s="50">
      <c r="A2177" s="10" t="n">
        <v>3928056</v>
      </c>
      <c r="B2177" s="10" t="n"/>
      <c r="C2177" s="10" t="inlineStr">
        <is>
          <t>Elekta Medical Solutions</t>
        </is>
      </c>
      <c r="D2177" s="10" t="inlineStr">
        <is>
          <t>Cowell Tower Lantai 7 Unit 02A, Jalan Senen Raya No. 135</t>
        </is>
      </c>
      <c r="E2177" s="11" t="n">
        <v>-61754517</v>
      </c>
      <c r="F2177" s="12" t="inlineStr">
        <is>
          <t>-6.1754517</t>
        </is>
      </c>
      <c r="G2177" s="11" t="n">
        <v>106839897</v>
      </c>
      <c r="H2177" s="12" t="inlineStr">
        <is>
          <t>106.839897</t>
        </is>
      </c>
      <c r="I2177" s="10" t="inlineStr">
        <is>
          <t>Perdagangan Besar Peralatan Telekomunikasi</t>
        </is>
      </c>
      <c r="J2177" s="10" t="n">
        <v>31</v>
      </c>
      <c r="K2177" s="10" t="inlineStr">
        <is>
          <t>DKI JAKARTA</t>
        </is>
      </c>
      <c r="L2177" s="10" t="n">
        <v>73</v>
      </c>
      <c r="M2177" s="10" t="inlineStr">
        <is>
          <t>JAKARTA PUSAT</t>
        </is>
      </c>
      <c r="N2177" s="10" t="n">
        <v>30</v>
      </c>
      <c r="O2177" s="10" t="inlineStr">
        <is>
          <t>SENEN</t>
        </is>
      </c>
      <c r="P2177" s="10" t="n">
        <v>5</v>
      </c>
      <c r="Q2177" s="10" t="inlineStr">
        <is>
          <t>SENEN</t>
        </is>
      </c>
      <c r="R2177" s="10" t="n">
        <v>5004</v>
      </c>
      <c r="S2177" s="10" t="inlineStr">
        <is>
          <t>COWEL TOWER</t>
        </is>
      </c>
      <c r="T2177" s="10" t="n">
        <v>3173030005</v>
      </c>
      <c r="U2177" s="17" t="n">
        <v>31730300055004</v>
      </c>
      <c r="V2177" s="13" t="inlineStr">
        <is>
          <t>Dinas Tenaga Kerja</t>
        </is>
      </c>
      <c r="W2177" s="14" t="inlineStr">
        <is>
          <t>WLKP</t>
        </is>
      </c>
      <c r="X2177" s="51" t="n"/>
      <c r="Y2177" s="51" t="inlineStr">
        <is>
          <t>Aji</t>
        </is>
      </c>
    </row>
    <row r="2178" ht="24" customFormat="1" customHeight="1" s="50">
      <c r="A2178" s="4" t="n">
        <v>2662916</v>
      </c>
      <c r="B2178" s="4" t="n"/>
      <c r="C2178" s="4" t="inlineStr">
        <is>
          <t>Gereja Sidang Jemaat Allah Di Indonesia</t>
        </is>
      </c>
      <c r="D2178" s="4" t="inlineStr">
        <is>
          <t>Jalan Senen Raya Np. 46 Jakarta Pusat</t>
        </is>
      </c>
      <c r="E2178" s="5" t="n">
        <v>-61750341</v>
      </c>
      <c r="F2178" s="6" t="inlineStr">
        <is>
          <t>-6.1750341</t>
        </is>
      </c>
      <c r="G2178" s="5" t="n">
        <v>106839091</v>
      </c>
      <c r="H2178" s="6" t="inlineStr">
        <is>
          <t>106.839091</t>
        </is>
      </c>
      <c r="I2178" s="4" t="inlineStr">
        <is>
          <t>Aktivitas Organisasi Keagamaan</t>
        </is>
      </c>
      <c r="J2178" s="4" t="n">
        <v>31</v>
      </c>
      <c r="K2178" s="4" t="inlineStr">
        <is>
          <t>DKI JAKARTA</t>
        </is>
      </c>
      <c r="L2178" s="4" t="n">
        <v>73</v>
      </c>
      <c r="M2178" s="4" t="inlineStr">
        <is>
          <t>JAKARTA PUSAT</t>
        </is>
      </c>
      <c r="N2178" s="4" t="n">
        <v>30</v>
      </c>
      <c r="O2178" s="4" t="inlineStr">
        <is>
          <t>SENEN</t>
        </is>
      </c>
      <c r="P2178" s="4" t="n">
        <v>5</v>
      </c>
      <c r="Q2178" s="4" t="inlineStr">
        <is>
          <t>SENEN</t>
        </is>
      </c>
      <c r="R2178" s="4" t="n">
        <v>5005</v>
      </c>
      <c r="S2178" s="4" t="inlineStr">
        <is>
          <t>HOTEL OASIS AMIR</t>
        </is>
      </c>
      <c r="T2178" s="4" t="n">
        <v>3173030005</v>
      </c>
      <c r="U2178" s="16" t="n">
        <v>31730300055005</v>
      </c>
      <c r="V2178" s="7" t="inlineStr">
        <is>
          <t>Dinas Tenaga Kerja</t>
        </is>
      </c>
      <c r="W2178" s="8" t="inlineStr">
        <is>
          <t>WLKP</t>
        </is>
      </c>
      <c r="X2178" s="49" t="n"/>
      <c r="Y2178" s="49" t="inlineStr">
        <is>
          <t>Aji</t>
        </is>
      </c>
    </row>
    <row r="2179" ht="24" customFormat="1" customHeight="1" s="50">
      <c r="A2179" s="10" t="n">
        <v>3810380</v>
      </c>
      <c r="B2179" s="10" t="n"/>
      <c r="C2179" s="10" t="inlineStr">
        <is>
          <t>Nusa Arloji</t>
        </is>
      </c>
      <c r="D2179" s="10" t="inlineStr">
        <is>
          <t>PUSAT GROSIR SENEN JAYA BLOK B.2 NOMOR 3&amp; 3A</t>
        </is>
      </c>
      <c r="E2179" s="11" t="n">
        <v>-61747418</v>
      </c>
      <c r="F2179" s="12" t="inlineStr">
        <is>
          <t>-6.1747418</t>
        </is>
      </c>
      <c r="G2179" s="11" t="n">
        <v>106839242</v>
      </c>
      <c r="H2179" s="12" t="inlineStr">
        <is>
          <t>106.839242</t>
        </is>
      </c>
      <c r="I2179" s="10" t="inlineStr">
        <is>
          <t>Perdagangan Eceran Jam</t>
        </is>
      </c>
      <c r="J2179" s="10" t="n">
        <v>31</v>
      </c>
      <c r="K2179" s="10" t="inlineStr">
        <is>
          <t>DKI JAKARTA</t>
        </is>
      </c>
      <c r="L2179" s="10" t="n">
        <v>73</v>
      </c>
      <c r="M2179" s="10" t="inlineStr">
        <is>
          <t>JAKARTA PUSAT</t>
        </is>
      </c>
      <c r="N2179" s="10" t="n">
        <v>30</v>
      </c>
      <c r="O2179" s="10" t="inlineStr">
        <is>
          <t>SENEN</t>
        </is>
      </c>
      <c r="P2179" s="10" t="n">
        <v>5</v>
      </c>
      <c r="Q2179" s="10" t="inlineStr">
        <is>
          <t>SENEN</t>
        </is>
      </c>
      <c r="R2179" s="10" t="n">
        <v>5005</v>
      </c>
      <c r="S2179" s="10" t="inlineStr">
        <is>
          <t>HOTEL OASIS AMIR</t>
        </is>
      </c>
      <c r="T2179" s="10" t="n">
        <v>3173030005</v>
      </c>
      <c r="U2179" s="17" t="n">
        <v>31730300055005</v>
      </c>
      <c r="V2179" s="13" t="inlineStr">
        <is>
          <t>Dinas Tenaga Kerja</t>
        </is>
      </c>
      <c r="W2179" s="14" t="inlineStr">
        <is>
          <t>WLKP</t>
        </is>
      </c>
      <c r="X2179" s="51" t="n"/>
      <c r="Y2179" s="51" t="n"/>
    </row>
    <row r="2180" ht="24" customFormat="1" customHeight="1" s="50">
      <c r="A2180" s="4" t="n">
        <v>2629790</v>
      </c>
      <c r="B2180" s="4" t="n"/>
      <c r="C2180" s="4" t="inlineStr">
        <is>
          <t>Milda Berkah Abadi</t>
        </is>
      </c>
      <c r="D2180" s="4" t="inlineStr">
        <is>
          <t>Menara Era No 12A Jl. Senen Raya No.135-137</t>
        </is>
      </c>
      <c r="E2180" s="5" t="n">
        <v>-617272</v>
      </c>
      <c r="F2180" s="6" t="inlineStr">
        <is>
          <t>-6.17272</t>
        </is>
      </c>
      <c r="G2180" s="5" t="n">
        <v>106840071</v>
      </c>
      <c r="H2180" s="6" t="inlineStr">
        <is>
          <t>106.840071</t>
        </is>
      </c>
      <c r="I2180" s="4" t="inlineStr">
        <is>
          <t>Pengusahaan Gaharu</t>
        </is>
      </c>
      <c r="J2180" s="4" t="n">
        <v>31</v>
      </c>
      <c r="K2180" s="4" t="inlineStr">
        <is>
          <t>DKI JAKARTA</t>
        </is>
      </c>
      <c r="L2180" s="4" t="n">
        <v>73</v>
      </c>
      <c r="M2180" s="4" t="inlineStr">
        <is>
          <t>JAKARTA PUSAT</t>
        </is>
      </c>
      <c r="N2180" s="4" t="n">
        <v>30</v>
      </c>
      <c r="O2180" s="4" t="inlineStr">
        <is>
          <t>SENEN</t>
        </is>
      </c>
      <c r="P2180" s="4" t="n">
        <v>5</v>
      </c>
      <c r="Q2180" s="4" t="inlineStr">
        <is>
          <t>SENEN</t>
        </is>
      </c>
      <c r="R2180" s="4" t="n">
        <v>5007</v>
      </c>
      <c r="S2180" s="4" t="inlineStr">
        <is>
          <t>PERKANTORAN MENARA ERA</t>
        </is>
      </c>
      <c r="T2180" s="4" t="n">
        <v>3173030005</v>
      </c>
      <c r="U2180" s="16" t="n">
        <v>31730300055007</v>
      </c>
      <c r="V2180" s="7" t="inlineStr">
        <is>
          <t>Dinas Tenaga Kerja</t>
        </is>
      </c>
      <c r="W2180" s="8" t="inlineStr">
        <is>
          <t>WLKP</t>
        </is>
      </c>
      <c r="X2180" s="49" t="n"/>
      <c r="Y2180" s="49" t="inlineStr">
        <is>
          <t>Aji</t>
        </is>
      </c>
    </row>
    <row r="2181" ht="24" customFormat="1" customHeight="1" s="50">
      <c r="A2181" s="10" t="n">
        <v>2655087</v>
      </c>
      <c r="B2181" s="10" t="n"/>
      <c r="C2181" s="10" t="inlineStr">
        <is>
          <t>Askara Himeka Yandra</t>
        </is>
      </c>
      <c r="D2181" s="10" t="inlineStr">
        <is>
          <t>Menara Era lantai 5, Jalan Senen Raya Nomor 135-137</t>
        </is>
      </c>
      <c r="E2181" s="11" t="n">
        <v>-617272</v>
      </c>
      <c r="F2181" s="12" t="inlineStr">
        <is>
          <t>-6.17272</t>
        </is>
      </c>
      <c r="G2181" s="11" t="n">
        <v>106840071</v>
      </c>
      <c r="H2181" s="12" t="inlineStr">
        <is>
          <t>106.840071</t>
        </is>
      </c>
      <c r="I2181" s="10" t="inlineStr">
        <is>
          <t>Penerbitan Surat Kabar, Jurnal Dan Buletin Atau Majalah</t>
        </is>
      </c>
      <c r="J2181" s="10" t="n">
        <v>31</v>
      </c>
      <c r="K2181" s="10" t="inlineStr">
        <is>
          <t>DKI JAKARTA</t>
        </is>
      </c>
      <c r="L2181" s="10" t="n">
        <v>73</v>
      </c>
      <c r="M2181" s="10" t="inlineStr">
        <is>
          <t>JAKARTA PUSAT</t>
        </is>
      </c>
      <c r="N2181" s="10" t="n">
        <v>30</v>
      </c>
      <c r="O2181" s="10" t="inlineStr">
        <is>
          <t>SENEN</t>
        </is>
      </c>
      <c r="P2181" s="10" t="n">
        <v>5</v>
      </c>
      <c r="Q2181" s="10" t="inlineStr">
        <is>
          <t>SENEN</t>
        </is>
      </c>
      <c r="R2181" s="10" t="n">
        <v>5007</v>
      </c>
      <c r="S2181" s="10" t="inlineStr">
        <is>
          <t>PERKANTORAN MENARA ERA</t>
        </is>
      </c>
      <c r="T2181" s="10" t="n">
        <v>3173030005</v>
      </c>
      <c r="U2181" s="17" t="n">
        <v>31730300055007</v>
      </c>
      <c r="V2181" s="13" t="inlineStr">
        <is>
          <t>Dinas Tenaga Kerja</t>
        </is>
      </c>
      <c r="W2181" s="14" t="inlineStr">
        <is>
          <t>WLKP</t>
        </is>
      </c>
      <c r="X2181" s="51" t="n"/>
      <c r="Y2181" s="51" t="inlineStr">
        <is>
          <t>Aji</t>
        </is>
      </c>
    </row>
    <row r="2182" ht="24" customFormat="1" customHeight="1" s="50">
      <c r="A2182" s="4" t="n">
        <v>3222727</v>
      </c>
      <c r="B2182" s="4" t="n"/>
      <c r="C2182" s="4" t="inlineStr">
        <is>
          <t>Angku Suku Rangkayo Mulia</t>
        </is>
      </c>
      <c r="D2182" s="4" t="inlineStr">
        <is>
          <t>JL. SENEN RAYA KAV. 135-137 SENEN</t>
        </is>
      </c>
      <c r="E2182" s="5" t="n">
        <v>-617272</v>
      </c>
      <c r="F2182" s="6" t="inlineStr">
        <is>
          <t>-6.17272</t>
        </is>
      </c>
      <c r="G2182" s="5" t="n">
        <v>106840071</v>
      </c>
      <c r="H2182" s="6" t="inlineStr">
        <is>
          <t>106.840071</t>
        </is>
      </c>
      <c r="I2182" s="4" t="inlineStr">
        <is>
          <t>Hotel Bintang Tiga</t>
        </is>
      </c>
      <c r="J2182" s="4" t="n">
        <v>31</v>
      </c>
      <c r="K2182" s="4" t="inlineStr">
        <is>
          <t>DKI JAKARTA</t>
        </is>
      </c>
      <c r="L2182" s="4" t="n">
        <v>73</v>
      </c>
      <c r="M2182" s="4" t="inlineStr">
        <is>
          <t>JAKARTA PUSAT</t>
        </is>
      </c>
      <c r="N2182" s="4" t="n">
        <v>30</v>
      </c>
      <c r="O2182" s="4" t="inlineStr">
        <is>
          <t>SENEN</t>
        </is>
      </c>
      <c r="P2182" s="4" t="n">
        <v>5</v>
      </c>
      <c r="Q2182" s="4" t="inlineStr">
        <is>
          <t>SENEN</t>
        </is>
      </c>
      <c r="R2182" s="4" t="n">
        <v>5007</v>
      </c>
      <c r="S2182" s="4" t="inlineStr">
        <is>
          <t>PERKANTORAN MENARA ERA</t>
        </is>
      </c>
      <c r="T2182" s="4" t="n">
        <v>3173030005</v>
      </c>
      <c r="U2182" s="16" t="n">
        <v>31730300055007</v>
      </c>
      <c r="V2182" s="7" t="inlineStr">
        <is>
          <t>Dinas Tenaga Kerja</t>
        </is>
      </c>
      <c r="W2182" s="8" t="inlineStr">
        <is>
          <t>WLKP</t>
        </is>
      </c>
      <c r="X2182" s="49" t="n"/>
      <c r="Y2182" s="49" t="inlineStr">
        <is>
          <t>Aji</t>
        </is>
      </c>
    </row>
    <row r="2183" ht="24" customFormat="1" customHeight="1" s="50">
      <c r="A2183" s="10" t="n">
        <v>3520632</v>
      </c>
      <c r="B2183" s="10" t="n"/>
      <c r="C2183" s="10" t="inlineStr">
        <is>
          <t>Kuantum Aero Persada</t>
        </is>
      </c>
      <c r="D2183" s="10" t="inlineStr">
        <is>
          <t>GEDUNG MENARA ERA LANTAI 5, JALAN SENEN RAYA NOMOR 135-137</t>
        </is>
      </c>
      <c r="E2183" s="11" t="n">
        <v>-617272</v>
      </c>
      <c r="F2183" s="12" t="inlineStr">
        <is>
          <t>-6.17272</t>
        </is>
      </c>
      <c r="G2183" s="11" t="n">
        <v>106840071</v>
      </c>
      <c r="H2183" s="12" t="inlineStr">
        <is>
          <t>106.840071</t>
        </is>
      </c>
      <c r="I2183" s="10" t="inlineStr">
        <is>
          <t>Perdagangan Besar Peralatan Dan Perlengkapan Rumah Tangga</t>
        </is>
      </c>
      <c r="J2183" s="10" t="n">
        <v>31</v>
      </c>
      <c r="K2183" s="10" t="inlineStr">
        <is>
          <t>DKI JAKARTA</t>
        </is>
      </c>
      <c r="L2183" s="10" t="n">
        <v>73</v>
      </c>
      <c r="M2183" s="10" t="inlineStr">
        <is>
          <t>JAKARTA PUSAT</t>
        </is>
      </c>
      <c r="N2183" s="10" t="n">
        <v>30</v>
      </c>
      <c r="O2183" s="10" t="inlineStr">
        <is>
          <t>SENEN</t>
        </is>
      </c>
      <c r="P2183" s="10" t="n">
        <v>5</v>
      </c>
      <c r="Q2183" s="10" t="inlineStr">
        <is>
          <t>SENEN</t>
        </is>
      </c>
      <c r="R2183" s="10" t="n">
        <v>5007</v>
      </c>
      <c r="S2183" s="10" t="inlineStr">
        <is>
          <t>PERKANTORAN MENARA ERA</t>
        </is>
      </c>
      <c r="T2183" s="10" t="n">
        <v>3173030005</v>
      </c>
      <c r="U2183" s="17" t="n">
        <v>31730300055007</v>
      </c>
      <c r="V2183" s="13" t="inlineStr">
        <is>
          <t>Dinas Tenaga Kerja</t>
        </is>
      </c>
      <c r="W2183" s="14" t="inlineStr">
        <is>
          <t>WLKP</t>
        </is>
      </c>
      <c r="X2183" s="51" t="n"/>
      <c r="Y2183" s="51" t="n"/>
    </row>
    <row r="2184" ht="24" customFormat="1" customHeight="1" s="50">
      <c r="A2184" s="4" t="n">
        <v>3572928</v>
      </c>
      <c r="B2184" s="4" t="n"/>
      <c r="C2184" s="4" t="inlineStr">
        <is>
          <t>PT. Inko Sinar Media</t>
        </is>
      </c>
      <c r="D2184" s="4" t="inlineStr">
        <is>
          <t>Perkantoran Menara Era Lantai 6 Unit 04, Jl. Senen Raya No. 135-137</t>
        </is>
      </c>
      <c r="E2184" s="5" t="n">
        <v>-617272</v>
      </c>
      <c r="F2184" s="6" t="inlineStr">
        <is>
          <t>-6.17272</t>
        </is>
      </c>
      <c r="G2184" s="5" t="n">
        <v>106840071</v>
      </c>
      <c r="H2184" s="6" t="inlineStr">
        <is>
          <t>106.840071</t>
        </is>
      </c>
      <c r="I2184" s="4" t="inlineStr">
        <is>
          <t>Perdagangan Besar Barang Percetakan Dan Penerbitan Dalam Berbagai Bentuk</t>
        </is>
      </c>
      <c r="J2184" s="4" t="n">
        <v>31</v>
      </c>
      <c r="K2184" s="4" t="inlineStr">
        <is>
          <t>DKI JAKARTA</t>
        </is>
      </c>
      <c r="L2184" s="4" t="n">
        <v>73</v>
      </c>
      <c r="M2184" s="4" t="inlineStr">
        <is>
          <t>JAKARTA PUSAT</t>
        </is>
      </c>
      <c r="N2184" s="4" t="n">
        <v>30</v>
      </c>
      <c r="O2184" s="4" t="inlineStr">
        <is>
          <t>SENEN</t>
        </is>
      </c>
      <c r="P2184" s="4" t="n">
        <v>5</v>
      </c>
      <c r="Q2184" s="4" t="inlineStr">
        <is>
          <t>SENEN</t>
        </is>
      </c>
      <c r="R2184" s="4" t="n">
        <v>5007</v>
      </c>
      <c r="S2184" s="4" t="inlineStr">
        <is>
          <t>PERKANTORAN MENARA ERA</t>
        </is>
      </c>
      <c r="T2184" s="4" t="n">
        <v>3173030005</v>
      </c>
      <c r="U2184" s="16" t="n">
        <v>31730300055007</v>
      </c>
      <c r="V2184" s="7" t="inlineStr">
        <is>
          <t>Dinas Tenaga Kerja</t>
        </is>
      </c>
      <c r="W2184" s="8" t="inlineStr">
        <is>
          <t>WLKP</t>
        </is>
      </c>
      <c r="X2184" s="49" t="n"/>
      <c r="Y2184" s="49" t="inlineStr">
        <is>
          <t>Aji</t>
        </is>
      </c>
    </row>
    <row r="2185" ht="24" customFormat="1" customHeight="1" s="50">
      <c r="A2185" s="10" t="n">
        <v>3606385</v>
      </c>
      <c r="B2185" s="10" t="n"/>
      <c r="C2185" s="10" t="inlineStr">
        <is>
          <t>Aba Sarana Lestari</t>
        </is>
      </c>
      <c r="D2185" s="10" t="inlineStr">
        <is>
          <t>JL. SENEN RAYA NO.135-137, MENARA ERA LT 2Suite 203</t>
        </is>
      </c>
      <c r="E2185" s="11" t="n">
        <v>-617272</v>
      </c>
      <c r="F2185" s="12" t="inlineStr">
        <is>
          <t>-6.17272</t>
        </is>
      </c>
      <c r="G2185" s="11" t="n">
        <v>106840071</v>
      </c>
      <c r="H2185" s="12" t="inlineStr">
        <is>
          <t>106.840071</t>
        </is>
      </c>
      <c r="I2185" s="10" t="inlineStr">
        <is>
          <t>Perdagangan Besar Alat Tulis Dan Gambar</t>
        </is>
      </c>
      <c r="J2185" s="10" t="n">
        <v>31</v>
      </c>
      <c r="K2185" s="10" t="inlineStr">
        <is>
          <t>DKI JAKARTA</t>
        </is>
      </c>
      <c r="L2185" s="10" t="n">
        <v>73</v>
      </c>
      <c r="M2185" s="10" t="inlineStr">
        <is>
          <t>JAKARTA PUSAT</t>
        </is>
      </c>
      <c r="N2185" s="10" t="n">
        <v>30</v>
      </c>
      <c r="O2185" s="10" t="inlineStr">
        <is>
          <t>SENEN</t>
        </is>
      </c>
      <c r="P2185" s="10" t="n">
        <v>5</v>
      </c>
      <c r="Q2185" s="10" t="inlineStr">
        <is>
          <t>SENEN</t>
        </is>
      </c>
      <c r="R2185" s="10" t="n">
        <v>5007</v>
      </c>
      <c r="S2185" s="10" t="inlineStr">
        <is>
          <t>PERKANTORAN MENARA ERA</t>
        </is>
      </c>
      <c r="T2185" s="10" t="n">
        <v>3173030005</v>
      </c>
      <c r="U2185" s="17" t="n">
        <v>31730300055007</v>
      </c>
      <c r="V2185" s="13" t="inlineStr">
        <is>
          <t>Dinas Tenaga Kerja</t>
        </is>
      </c>
      <c r="W2185" s="14" t="inlineStr">
        <is>
          <t>WLKP</t>
        </is>
      </c>
      <c r="X2185" s="51" t="n"/>
      <c r="Y2185" s="51" t="inlineStr">
        <is>
          <t>Aji</t>
        </is>
      </c>
    </row>
    <row r="2186" ht="24" customFormat="1" customHeight="1" s="50">
      <c r="A2186" s="4" t="n">
        <v>3606576</v>
      </c>
      <c r="B2186" s="4" t="n"/>
      <c r="C2186" s="4" t="inlineStr">
        <is>
          <t>PT Asia Top Resources</t>
        </is>
      </c>
      <c r="D2186" s="4" t="inlineStr">
        <is>
          <t>Perkantoran Menara Era Lantai 6 Unit 04, Jl. Senen Raya No. 135-137</t>
        </is>
      </c>
      <c r="E2186" s="5" t="n">
        <v>-617272</v>
      </c>
      <c r="F2186" s="6" t="inlineStr">
        <is>
          <t>-6.17272</t>
        </is>
      </c>
      <c r="G2186" s="5" t="n">
        <v>106840071</v>
      </c>
      <c r="H2186" s="6" t="inlineStr">
        <is>
          <t>106.840071</t>
        </is>
      </c>
      <c r="I2186" s="4" t="inlineStr">
        <is>
          <t>Perdagangan Besar Logam Dan Bijih Logam</t>
        </is>
      </c>
      <c r="J2186" s="4" t="n">
        <v>31</v>
      </c>
      <c r="K2186" s="4" t="inlineStr">
        <is>
          <t>DKI JAKARTA</t>
        </is>
      </c>
      <c r="L2186" s="4" t="n">
        <v>73</v>
      </c>
      <c r="M2186" s="4" t="inlineStr">
        <is>
          <t>JAKARTA PUSAT</t>
        </is>
      </c>
      <c r="N2186" s="4" t="n">
        <v>30</v>
      </c>
      <c r="O2186" s="4" t="inlineStr">
        <is>
          <t>SENEN</t>
        </is>
      </c>
      <c r="P2186" s="4" t="n">
        <v>5</v>
      </c>
      <c r="Q2186" s="4" t="inlineStr">
        <is>
          <t>SENEN</t>
        </is>
      </c>
      <c r="R2186" s="4" t="n">
        <v>5007</v>
      </c>
      <c r="S2186" s="4" t="inlineStr">
        <is>
          <t>PERKANTORAN MENARA ERA</t>
        </is>
      </c>
      <c r="T2186" s="4" t="n">
        <v>3173030005</v>
      </c>
      <c r="U2186" s="16" t="n">
        <v>31730300055007</v>
      </c>
      <c r="V2186" s="7" t="inlineStr">
        <is>
          <t>Dinas Tenaga Kerja</t>
        </is>
      </c>
      <c r="W2186" s="8" t="inlineStr">
        <is>
          <t>WLKP</t>
        </is>
      </c>
      <c r="X2186" s="49" t="n"/>
      <c r="Y2186" s="49" t="inlineStr">
        <is>
          <t>Aji</t>
        </is>
      </c>
    </row>
    <row r="2187" ht="24" customFormat="1" customHeight="1" s="50">
      <c r="A2187" s="10" t="n">
        <v>3751123</v>
      </c>
      <c r="B2187" s="10" t="n"/>
      <c r="C2187" s="10" t="inlineStr">
        <is>
          <t>PT.swaadh Indonesia</t>
        </is>
      </c>
      <c r="D2187" s="10" t="inlineStr">
        <is>
          <t>PERKANTORAN MENARA ERA LT.14 JL.SENEN RAYA NO.135-137 SENEN JAKARTA PUSAT</t>
        </is>
      </c>
      <c r="E2187" s="11" t="n">
        <v>-617272</v>
      </c>
      <c r="F2187" s="12" t="inlineStr">
        <is>
          <t>-6.17272</t>
        </is>
      </c>
      <c r="G2187" s="11" t="n">
        <v>106840071</v>
      </c>
      <c r="H2187" s="12" t="inlineStr">
        <is>
          <t>106.840071</t>
        </is>
      </c>
      <c r="I2187" s="10" t="inlineStr">
        <is>
          <t>Restoran</t>
        </is>
      </c>
      <c r="J2187" s="10" t="n">
        <v>31</v>
      </c>
      <c r="K2187" s="10" t="inlineStr">
        <is>
          <t>DKI JAKARTA</t>
        </is>
      </c>
      <c r="L2187" s="10" t="n">
        <v>73</v>
      </c>
      <c r="M2187" s="10" t="inlineStr">
        <is>
          <t>JAKARTA PUSAT</t>
        </is>
      </c>
      <c r="N2187" s="10" t="n">
        <v>30</v>
      </c>
      <c r="O2187" s="10" t="inlineStr">
        <is>
          <t>SENEN</t>
        </is>
      </c>
      <c r="P2187" s="10" t="n">
        <v>5</v>
      </c>
      <c r="Q2187" s="10" t="inlineStr">
        <is>
          <t>SENEN</t>
        </is>
      </c>
      <c r="R2187" s="10" t="n">
        <v>5007</v>
      </c>
      <c r="S2187" s="10" t="inlineStr">
        <is>
          <t>PERKANTORAN MENARA ERA</t>
        </is>
      </c>
      <c r="T2187" s="10" t="n">
        <v>3173030005</v>
      </c>
      <c r="U2187" s="17" t="n">
        <v>31730300055007</v>
      </c>
      <c r="V2187" s="13" t="inlineStr">
        <is>
          <t>Dinas Tenaga Kerja</t>
        </is>
      </c>
      <c r="W2187" s="14" t="inlineStr">
        <is>
          <t>WLKP</t>
        </is>
      </c>
      <c r="X2187" s="51" t="n"/>
      <c r="Y2187" s="51" t="n"/>
    </row>
    <row r="2188" ht="24" customFormat="1" customHeight="1" s="50">
      <c r="A2188" s="4" t="n">
        <v>3921664</v>
      </c>
      <c r="B2188" s="4" t="n"/>
      <c r="C2188" s="4" t="inlineStr">
        <is>
          <t>PT Hua Qing Tenaga</t>
        </is>
      </c>
      <c r="D2188" s="4" t="inlineStr">
        <is>
          <t>Perkantoran Menara Era Lt 12A unit 05, Jl. Senen Raya No 135-137</t>
        </is>
      </c>
      <c r="E2188" s="5" t="n">
        <v>-617272</v>
      </c>
      <c r="F2188" s="6" t="inlineStr">
        <is>
          <t>-6.17272</t>
        </is>
      </c>
      <c r="G2188" s="5" t="n">
        <v>106840071</v>
      </c>
      <c r="H2188" s="6" t="inlineStr">
        <is>
          <t>106.840071</t>
        </is>
      </c>
      <c r="I2188" s="4" t="inlineStr">
        <is>
          <t>Pembangkitan Tenaga Listrik</t>
        </is>
      </c>
      <c r="J2188" s="4" t="n">
        <v>31</v>
      </c>
      <c r="K2188" s="4" t="inlineStr">
        <is>
          <t>DKI JAKARTA</t>
        </is>
      </c>
      <c r="L2188" s="4" t="n">
        <v>73</v>
      </c>
      <c r="M2188" s="4" t="inlineStr">
        <is>
          <t>JAKARTA PUSAT</t>
        </is>
      </c>
      <c r="N2188" s="4" t="n">
        <v>30</v>
      </c>
      <c r="O2188" s="4" t="inlineStr">
        <is>
          <t>SENEN</t>
        </is>
      </c>
      <c r="P2188" s="4" t="n">
        <v>5</v>
      </c>
      <c r="Q2188" s="4" t="inlineStr">
        <is>
          <t>SENEN</t>
        </is>
      </c>
      <c r="R2188" s="4" t="n">
        <v>5007</v>
      </c>
      <c r="S2188" s="4" t="inlineStr">
        <is>
          <t>PERKANTORAN MENARA ERA</t>
        </is>
      </c>
      <c r="T2188" s="4" t="n">
        <v>3173030005</v>
      </c>
      <c r="U2188" s="16" t="n">
        <v>31730300055007</v>
      </c>
      <c r="V2188" s="7" t="inlineStr">
        <is>
          <t>Dinas Tenaga Kerja</t>
        </is>
      </c>
      <c r="W2188" s="8" t="inlineStr">
        <is>
          <t>WLKP</t>
        </is>
      </c>
      <c r="X2188" s="49" t="n"/>
      <c r="Y2188" s="49" t="inlineStr">
        <is>
          <t>Aji</t>
        </is>
      </c>
    </row>
    <row r="2189" ht="24" customFormat="1" customHeight="1" s="50">
      <c r="A2189" s="10" t="n">
        <v>4010114</v>
      </c>
      <c r="B2189" s="10" t="n"/>
      <c r="C2189" s="10" t="inlineStr">
        <is>
          <t>Eratel Media Distrindo</t>
        </is>
      </c>
      <c r="D2189" s="10" t="inlineStr">
        <is>
          <t>GEDUNG MENARA ERA LANTAI 07 UNIT 05 JL. SENEN RAYA 135-137</t>
        </is>
      </c>
      <c r="E2189" s="11" t="n">
        <v>-617272</v>
      </c>
      <c r="F2189" s="12" t="inlineStr">
        <is>
          <t>-6.17272</t>
        </is>
      </c>
      <c r="G2189" s="11" t="n">
        <v>106840071</v>
      </c>
      <c r="H2189" s="12" t="inlineStr">
        <is>
          <t>106.840071</t>
        </is>
      </c>
      <c r="I2189" s="10" t="inlineStr">
        <is>
          <t>Daur Ulang Barang Bukan Logam</t>
        </is>
      </c>
      <c r="J2189" s="10" t="n">
        <v>31</v>
      </c>
      <c r="K2189" s="10" t="inlineStr">
        <is>
          <t>DKI JAKARTA</t>
        </is>
      </c>
      <c r="L2189" s="10" t="n">
        <v>73</v>
      </c>
      <c r="M2189" s="10" t="inlineStr">
        <is>
          <t>JAKARTA PUSAT</t>
        </is>
      </c>
      <c r="N2189" s="10" t="n">
        <v>30</v>
      </c>
      <c r="O2189" s="10" t="inlineStr">
        <is>
          <t>SENEN</t>
        </is>
      </c>
      <c r="P2189" s="10" t="n">
        <v>5</v>
      </c>
      <c r="Q2189" s="10" t="inlineStr">
        <is>
          <t>SENEN</t>
        </is>
      </c>
      <c r="R2189" s="10" t="n">
        <v>5007</v>
      </c>
      <c r="S2189" s="10" t="inlineStr">
        <is>
          <t>PERKANTORAN MENARA ERA</t>
        </is>
      </c>
      <c r="T2189" s="10" t="n">
        <v>3173030005</v>
      </c>
      <c r="U2189" s="17" t="n">
        <v>31730300055007</v>
      </c>
      <c r="V2189" s="13" t="inlineStr">
        <is>
          <t>Dinas Tenaga Kerja</t>
        </is>
      </c>
      <c r="W2189" s="14" t="inlineStr">
        <is>
          <t>WLKP</t>
        </is>
      </c>
      <c r="X2189" s="51" t="n"/>
      <c r="Y2189" s="51" t="inlineStr">
        <is>
          <t>Aji</t>
        </is>
      </c>
    </row>
    <row r="2190" ht="24" customFormat="1" customHeight="1" s="50">
      <c r="A2190" s="4" t="n">
        <v>4029844</v>
      </c>
      <c r="B2190" s="4" t="n"/>
      <c r="C2190" s="4" t="inlineStr">
        <is>
          <t>PT Aiti Investment</t>
        </is>
      </c>
      <c r="D2190" s="4" t="inlineStr">
        <is>
          <t>Perkantoran Menara Era Lantai 6 Unit 04, Jl. Senen Raya No. 135-137</t>
        </is>
      </c>
      <c r="E2190" s="5" t="n">
        <v>-617272</v>
      </c>
      <c r="F2190" s="6" t="inlineStr">
        <is>
          <t>-6.17272</t>
        </is>
      </c>
      <c r="G2190" s="5" t="n">
        <v>106840071</v>
      </c>
      <c r="H2190" s="6" t="inlineStr">
        <is>
          <t>106.840071</t>
        </is>
      </c>
      <c r="I2190" s="4" t="inlineStr">
        <is>
          <t>Aktivitas Konsultasi Manajemen Lainnya</t>
        </is>
      </c>
      <c r="J2190" s="4" t="n">
        <v>31</v>
      </c>
      <c r="K2190" s="4" t="inlineStr">
        <is>
          <t>DKI JAKARTA</t>
        </is>
      </c>
      <c r="L2190" s="4" t="n">
        <v>73</v>
      </c>
      <c r="M2190" s="4" t="inlineStr">
        <is>
          <t>JAKARTA PUSAT</t>
        </is>
      </c>
      <c r="N2190" s="4" t="n">
        <v>30</v>
      </c>
      <c r="O2190" s="4" t="inlineStr">
        <is>
          <t>SENEN</t>
        </is>
      </c>
      <c r="P2190" s="4" t="n">
        <v>5</v>
      </c>
      <c r="Q2190" s="4" t="inlineStr">
        <is>
          <t>SENEN</t>
        </is>
      </c>
      <c r="R2190" s="4" t="n">
        <v>5007</v>
      </c>
      <c r="S2190" s="4" t="inlineStr">
        <is>
          <t>PERKANTORAN MENARA ERA</t>
        </is>
      </c>
      <c r="T2190" s="4" t="n">
        <v>3173030005</v>
      </c>
      <c r="U2190" s="16" t="n">
        <v>31730300055007</v>
      </c>
      <c r="V2190" s="7" t="inlineStr">
        <is>
          <t>Dinas Tenaga Kerja</t>
        </is>
      </c>
      <c r="W2190" s="8" t="inlineStr">
        <is>
          <t>WLKP</t>
        </is>
      </c>
      <c r="X2190" s="49" t="n"/>
      <c r="Y2190" s="49" t="inlineStr">
        <is>
          <t>Aji</t>
        </is>
      </c>
    </row>
    <row r="2191" ht="24" customFormat="1" customHeight="1" s="50">
      <c r="A2191" s="10" t="n">
        <v>4032406</v>
      </c>
      <c r="B2191" s="10" t="n"/>
      <c r="C2191" s="10" t="inlineStr">
        <is>
          <t>PT Transmedic Indonesia</t>
        </is>
      </c>
      <c r="D2191" s="10" t="inlineStr">
        <is>
          <t>Perkantoran Menara Era Unit G01 Jl. Senen Raya 135- 137 Senen Jakarta Pusat</t>
        </is>
      </c>
      <c r="E2191" s="11" t="n">
        <v>-617272</v>
      </c>
      <c r="F2191" s="12" t="inlineStr">
        <is>
          <t>-6.17272</t>
        </is>
      </c>
      <c r="G2191" s="11" t="n">
        <v>106840071</v>
      </c>
      <c r="H2191" s="12" t="inlineStr">
        <is>
          <t>106.840071</t>
        </is>
      </c>
      <c r="I2191" s="10" t="inlineStr">
        <is>
          <t>Perdagangan Besar Alat Laboratorium, Farmasi Dan Kedokteran</t>
        </is>
      </c>
      <c r="J2191" s="10" t="n">
        <v>31</v>
      </c>
      <c r="K2191" s="10" t="inlineStr">
        <is>
          <t>DKI JAKARTA</t>
        </is>
      </c>
      <c r="L2191" s="10" t="n">
        <v>73</v>
      </c>
      <c r="M2191" s="10" t="inlineStr">
        <is>
          <t>JAKARTA PUSAT</t>
        </is>
      </c>
      <c r="N2191" s="10" t="n">
        <v>30</v>
      </c>
      <c r="O2191" s="10" t="inlineStr">
        <is>
          <t>SENEN</t>
        </is>
      </c>
      <c r="P2191" s="10" t="n">
        <v>5</v>
      </c>
      <c r="Q2191" s="10" t="inlineStr">
        <is>
          <t>SENEN</t>
        </is>
      </c>
      <c r="R2191" s="10" t="n">
        <v>5007</v>
      </c>
      <c r="S2191" s="10" t="inlineStr">
        <is>
          <t>PERKANTORAN MENARA ERA</t>
        </is>
      </c>
      <c r="T2191" s="10" t="n">
        <v>3173030005</v>
      </c>
      <c r="U2191" s="17" t="n">
        <v>31730300055007</v>
      </c>
      <c r="V2191" s="13" t="inlineStr">
        <is>
          <t>Dinas Tenaga Kerja</t>
        </is>
      </c>
      <c r="W2191" s="14" t="inlineStr">
        <is>
          <t>WLKP</t>
        </is>
      </c>
      <c r="X2191" s="51" t="n"/>
      <c r="Y2191" s="51" t="n"/>
    </row>
    <row r="2192" ht="24" customFormat="1" customHeight="1" s="50">
      <c r="A2192" s="4" t="n">
        <v>4061474</v>
      </c>
      <c r="B2192" s="4" t="n"/>
      <c r="C2192" s="4" t="inlineStr">
        <is>
          <t>Dataprima Sejahtera</t>
        </is>
      </c>
      <c r="D2192" s="4" t="inlineStr">
        <is>
          <t>PERKANTORAN MENARA ERA LT.8 UNIT 01, JL. SENEN RAYA NO. 135-137</t>
        </is>
      </c>
      <c r="E2192" s="5" t="n">
        <v>-617272</v>
      </c>
      <c r="F2192" s="6" t="inlineStr">
        <is>
          <t>-6.17272</t>
        </is>
      </c>
      <c r="G2192" s="5" t="n">
        <v>106840071</v>
      </c>
      <c r="H2192" s="6" t="inlineStr">
        <is>
          <t>106.840071</t>
        </is>
      </c>
      <c r="I2192" s="4" t="inlineStr">
        <is>
          <t>Perdagangan Besar Komputer Dan Perlengkapan Komputer</t>
        </is>
      </c>
      <c r="J2192" s="4" t="n">
        <v>31</v>
      </c>
      <c r="K2192" s="4" t="inlineStr">
        <is>
          <t>DKI JAKARTA</t>
        </is>
      </c>
      <c r="L2192" s="4" t="n">
        <v>73</v>
      </c>
      <c r="M2192" s="4" t="inlineStr">
        <is>
          <t>JAKARTA PUSAT</t>
        </is>
      </c>
      <c r="N2192" s="4" t="n">
        <v>30</v>
      </c>
      <c r="O2192" s="4" t="inlineStr">
        <is>
          <t>SENEN</t>
        </is>
      </c>
      <c r="P2192" s="4" t="n">
        <v>5</v>
      </c>
      <c r="Q2192" s="4" t="inlineStr">
        <is>
          <t>SENEN</t>
        </is>
      </c>
      <c r="R2192" s="4" t="n">
        <v>5007</v>
      </c>
      <c r="S2192" s="4" t="inlineStr">
        <is>
          <t>PERKANTORAN MENARA ERA</t>
        </is>
      </c>
      <c r="T2192" s="4" t="n">
        <v>3173030005</v>
      </c>
      <c r="U2192" s="16" t="n">
        <v>31730300055007</v>
      </c>
      <c r="V2192" s="7" t="inlineStr">
        <is>
          <t>Dinas Tenaga Kerja</t>
        </is>
      </c>
      <c r="W2192" s="8" t="inlineStr">
        <is>
          <t>WLKP</t>
        </is>
      </c>
      <c r="X2192" s="49" t="n"/>
      <c r="Y2192" s="49" t="inlineStr">
        <is>
          <t>Aji</t>
        </is>
      </c>
    </row>
    <row r="2193" ht="24" customFormat="1" customHeight="1" s="50">
      <c r="A2193" s="10" t="n">
        <v>4208109</v>
      </c>
      <c r="B2193" s="10" t="n"/>
      <c r="C2193" s="10" t="inlineStr">
        <is>
          <t>Kanmo Abadi</t>
        </is>
      </c>
      <c r="D2193" s="10" t="inlineStr">
        <is>
          <t>GEDUNG MENARA ERA LT. 15 UNIT 02, JL. SENEN RAYA 135-137</t>
        </is>
      </c>
      <c r="E2193" s="11" t="n">
        <v>-617272</v>
      </c>
      <c r="F2193" s="12" t="inlineStr">
        <is>
          <t>-6.17272</t>
        </is>
      </c>
      <c r="G2193" s="11" t="n">
        <v>106840071</v>
      </c>
      <c r="H2193" s="12" t="inlineStr">
        <is>
          <t>106.840071</t>
        </is>
      </c>
      <c r="I2193" s="10" t="inlineStr">
        <is>
          <t>Perdagangan Besar Tekstil</t>
        </is>
      </c>
      <c r="J2193" s="10" t="n">
        <v>31</v>
      </c>
      <c r="K2193" s="10" t="inlineStr">
        <is>
          <t>DKI JAKARTA</t>
        </is>
      </c>
      <c r="L2193" s="10" t="n">
        <v>73</v>
      </c>
      <c r="M2193" s="10" t="inlineStr">
        <is>
          <t>JAKARTA PUSAT</t>
        </is>
      </c>
      <c r="N2193" s="10" t="n">
        <v>30</v>
      </c>
      <c r="O2193" s="10" t="inlineStr">
        <is>
          <t>SENEN</t>
        </is>
      </c>
      <c r="P2193" s="10" t="n">
        <v>5</v>
      </c>
      <c r="Q2193" s="10" t="inlineStr">
        <is>
          <t>SENEN</t>
        </is>
      </c>
      <c r="R2193" s="10" t="n">
        <v>5007</v>
      </c>
      <c r="S2193" s="10" t="inlineStr">
        <is>
          <t>PERKANTORAN MENARA ERA</t>
        </is>
      </c>
      <c r="T2193" s="10" t="n">
        <v>3173030005</v>
      </c>
      <c r="U2193" s="17" t="n">
        <v>31730300055007</v>
      </c>
      <c r="V2193" s="13" t="inlineStr">
        <is>
          <t>Dinas Tenaga Kerja</t>
        </is>
      </c>
      <c r="W2193" s="14" t="inlineStr">
        <is>
          <t>WLKP</t>
        </is>
      </c>
      <c r="X2193" s="51" t="n"/>
      <c r="Y2193" s="51" t="inlineStr">
        <is>
          <t>Aji</t>
        </is>
      </c>
    </row>
    <row r="2194" ht="24" customFormat="1" customHeight="1" s="50">
      <c r="A2194" s="4" t="n">
        <v>4351357</v>
      </c>
      <c r="B2194" s="4" t="n"/>
      <c r="C2194" s="4" t="inlineStr">
        <is>
          <t>Global Petro Pasifik</t>
        </is>
      </c>
      <c r="D2194" s="4" t="inlineStr">
        <is>
          <t>PERKANTORAN MENARA ERA NO. 10-03, LANTAI 10, JALAN SENEN RAYA KAV. 135-137</t>
        </is>
      </c>
      <c r="E2194" s="5" t="n">
        <v>-617272</v>
      </c>
      <c r="F2194" s="6" t="inlineStr">
        <is>
          <t>-6.17272</t>
        </is>
      </c>
      <c r="G2194" s="5" t="n">
        <v>106840071</v>
      </c>
      <c r="H2194" s="6" t="inlineStr">
        <is>
          <t>106.840071</t>
        </is>
      </c>
      <c r="I2194" s="4" t="inlineStr">
        <is>
          <t>Perdagangan Besar Bahan Bakar Padat, Cair Dan Gas Dan Produk Ybdi</t>
        </is>
      </c>
      <c r="J2194" s="4" t="n">
        <v>31</v>
      </c>
      <c r="K2194" s="4" t="inlineStr">
        <is>
          <t>DKI JAKARTA</t>
        </is>
      </c>
      <c r="L2194" s="4" t="n">
        <v>73</v>
      </c>
      <c r="M2194" s="4" t="inlineStr">
        <is>
          <t>JAKARTA PUSAT</t>
        </is>
      </c>
      <c r="N2194" s="4" t="n">
        <v>30</v>
      </c>
      <c r="O2194" s="4" t="inlineStr">
        <is>
          <t>SENEN</t>
        </is>
      </c>
      <c r="P2194" s="4" t="n">
        <v>5</v>
      </c>
      <c r="Q2194" s="4" t="inlineStr">
        <is>
          <t>SENEN</t>
        </is>
      </c>
      <c r="R2194" s="4" t="n">
        <v>5007</v>
      </c>
      <c r="S2194" s="4" t="inlineStr">
        <is>
          <t>PERKANTORAN MENARA ERA</t>
        </is>
      </c>
      <c r="T2194" s="4" t="n">
        <v>3173030005</v>
      </c>
      <c r="U2194" s="16" t="n">
        <v>31730300055007</v>
      </c>
      <c r="V2194" s="7" t="inlineStr">
        <is>
          <t>Dinas Tenaga Kerja</t>
        </is>
      </c>
      <c r="W2194" s="8" t="inlineStr">
        <is>
          <t>WLKP</t>
        </is>
      </c>
      <c r="X2194" s="49" t="n"/>
      <c r="Y2194" s="49" t="inlineStr">
        <is>
          <t>Aji</t>
        </is>
      </c>
    </row>
    <row r="2195" ht="24" customFormat="1" customHeight="1" s="50">
      <c r="A2195" s="10" t="n">
        <v>3625396</v>
      </c>
      <c r="B2195" s="10" t="n"/>
      <c r="C2195" s="10" t="inlineStr">
        <is>
          <t>Gunung Kawi</t>
        </is>
      </c>
      <c r="D2195" s="10" t="inlineStr">
        <is>
          <t>JL. SENEN RAYA PUSAT GROSIR SENEN JAYA LT. DASAR KIOS C2 NO. 6-7</t>
        </is>
      </c>
      <c r="E2195" s="11" t="n">
        <v>-61774737</v>
      </c>
      <c r="F2195" s="12" t="inlineStr">
        <is>
          <t>-6.1774737</t>
        </is>
      </c>
      <c r="G2195" s="11" t="n">
        <v>10684252</v>
      </c>
      <c r="H2195" s="12" t="inlineStr">
        <is>
          <t>106.84252</t>
        </is>
      </c>
      <c r="I2195" s="10" t="inlineStr">
        <is>
          <t>Perdagangan Eceran Jam</t>
        </is>
      </c>
      <c r="J2195" s="10" t="n">
        <v>31</v>
      </c>
      <c r="K2195" s="10" t="inlineStr">
        <is>
          <t>DKI JAKARTA</t>
        </is>
      </c>
      <c r="L2195" s="10" t="n">
        <v>73</v>
      </c>
      <c r="M2195" s="10" t="inlineStr">
        <is>
          <t>JAKARTA PUSAT</t>
        </is>
      </c>
      <c r="N2195" s="10" t="n">
        <v>30</v>
      </c>
      <c r="O2195" s="10" t="inlineStr">
        <is>
          <t>SENEN</t>
        </is>
      </c>
      <c r="P2195" s="10" t="n">
        <v>5</v>
      </c>
      <c r="Q2195" s="10" t="inlineStr">
        <is>
          <t>SENEN</t>
        </is>
      </c>
      <c r="R2195" s="10" t="n">
        <v>5011</v>
      </c>
      <c r="S2195" s="10" t="inlineStr">
        <is>
          <t>BLOK 1 - 2 PROYEK SENEN</t>
        </is>
      </c>
      <c r="T2195" s="10" t="n">
        <v>3173030005</v>
      </c>
      <c r="U2195" s="17" t="n">
        <v>31730300055011</v>
      </c>
      <c r="V2195" s="13" t="inlineStr">
        <is>
          <t>Dinas Tenaga Kerja</t>
        </is>
      </c>
      <c r="W2195" s="14" t="inlineStr">
        <is>
          <t>WLKP</t>
        </is>
      </c>
      <c r="X2195" s="51" t="n"/>
      <c r="Y2195" s="51" t="n"/>
    </row>
    <row r="2196" ht="24" customFormat="1" customHeight="1" s="50">
      <c r="A2196" s="4" t="n">
        <v>3681606</v>
      </c>
      <c r="B2196" s="4" t="n"/>
      <c r="C2196" s="4" t="inlineStr">
        <is>
          <t>Rika Cahaya Cemerlang</t>
        </is>
      </c>
      <c r="D2196" s="4" t="inlineStr">
        <is>
          <t>Pusat Grosir Senen Jaya Blok 4 Lantai 1 / B2 No..6</t>
        </is>
      </c>
      <c r="E2196" s="5" t="n">
        <v>-61774737</v>
      </c>
      <c r="F2196" s="6" t="inlineStr">
        <is>
          <t>-6.1774737</t>
        </is>
      </c>
      <c r="G2196" s="5" t="n">
        <v>10684252</v>
      </c>
      <c r="H2196" s="6" t="inlineStr">
        <is>
          <t>106.84252</t>
        </is>
      </c>
      <c r="I2196" s="4" t="inlineStr">
        <is>
          <t>Perdagangan Besar Barang Percetakan Dan Penerbitan Dalam Berbagai Bentuk</t>
        </is>
      </c>
      <c r="J2196" s="4" t="n">
        <v>31</v>
      </c>
      <c r="K2196" s="4" t="inlineStr">
        <is>
          <t>DKI JAKARTA</t>
        </is>
      </c>
      <c r="L2196" s="4" t="n">
        <v>73</v>
      </c>
      <c r="M2196" s="4" t="inlineStr">
        <is>
          <t>JAKARTA PUSAT</t>
        </is>
      </c>
      <c r="N2196" s="4" t="n">
        <v>30</v>
      </c>
      <c r="O2196" s="4" t="inlineStr">
        <is>
          <t>SENEN</t>
        </is>
      </c>
      <c r="P2196" s="4" t="n">
        <v>5</v>
      </c>
      <c r="Q2196" s="4" t="inlineStr">
        <is>
          <t>SENEN</t>
        </is>
      </c>
      <c r="R2196" s="4" t="n">
        <v>5011</v>
      </c>
      <c r="S2196" s="4" t="inlineStr">
        <is>
          <t>BLOK 1 - 2 PROYEK SENEN</t>
        </is>
      </c>
      <c r="T2196" s="4" t="n">
        <v>3173030005</v>
      </c>
      <c r="U2196" s="16" t="n">
        <v>31730300055011</v>
      </c>
      <c r="V2196" s="7" t="inlineStr">
        <is>
          <t>Dinas Tenaga Kerja</t>
        </is>
      </c>
      <c r="W2196" s="8" t="inlineStr">
        <is>
          <t>WLKP</t>
        </is>
      </c>
      <c r="X2196" s="49" t="n"/>
      <c r="Y2196" s="49" t="inlineStr">
        <is>
          <t>Aji</t>
        </is>
      </c>
    </row>
    <row r="2197" ht="24" customFormat="1" customHeight="1" s="50">
      <c r="A2197" s="10" t="n">
        <v>3250681</v>
      </c>
      <c r="B2197" s="10" t="n"/>
      <c r="C2197" s="10" t="inlineStr">
        <is>
          <t>Yolanda Mandiri Sport</t>
        </is>
      </c>
      <c r="D2197" s="10" t="inlineStr">
        <is>
          <t>GEDUNG PASAR SENEN JAYA BLOK III LT. 1 NO. A 101 CKS.304.305.306</t>
        </is>
      </c>
      <c r="E2197" s="11" t="n">
        <v>-61760044</v>
      </c>
      <c r="F2197" s="12" t="inlineStr">
        <is>
          <t>-6.1760044</t>
        </is>
      </c>
      <c r="G2197" s="11" t="n">
        <v>106842359</v>
      </c>
      <c r="H2197" s="12" t="inlineStr">
        <is>
          <t>106.842359</t>
        </is>
      </c>
      <c r="I2197" s="10" t="inlineStr">
        <is>
          <t>Perdagangan Besar Tekstil, Pakaian Dan Alas Kaki Lainnya</t>
        </is>
      </c>
      <c r="J2197" s="10" t="n">
        <v>31</v>
      </c>
      <c r="K2197" s="10" t="inlineStr">
        <is>
          <t>DKI JAKARTA</t>
        </is>
      </c>
      <c r="L2197" s="10" t="n">
        <v>73</v>
      </c>
      <c r="M2197" s="10" t="inlineStr">
        <is>
          <t>JAKARTA PUSAT</t>
        </is>
      </c>
      <c r="N2197" s="10" t="n">
        <v>30</v>
      </c>
      <c r="O2197" s="10" t="inlineStr">
        <is>
          <t>SENEN</t>
        </is>
      </c>
      <c r="P2197" s="10" t="n">
        <v>5</v>
      </c>
      <c r="Q2197" s="10" t="inlineStr">
        <is>
          <t>SENEN</t>
        </is>
      </c>
      <c r="R2197" s="10" t="n">
        <v>5012</v>
      </c>
      <c r="S2197" s="10" t="inlineStr">
        <is>
          <t>BLOK 3 PASAR SENEN</t>
        </is>
      </c>
      <c r="T2197" s="10" t="n">
        <v>3173030005</v>
      </c>
      <c r="U2197" s="17" t="n">
        <v>31730300055012</v>
      </c>
      <c r="V2197" s="13" t="inlineStr">
        <is>
          <t>Dinas Tenaga Kerja</t>
        </is>
      </c>
      <c r="W2197" s="14" t="inlineStr">
        <is>
          <t>WLKP</t>
        </is>
      </c>
      <c r="X2197" s="51" t="n"/>
      <c r="Y2197" s="51" t="inlineStr">
        <is>
          <t>Aji</t>
        </is>
      </c>
    </row>
    <row r="2198" ht="24" customFormat="1" customHeight="1" s="50">
      <c r="A2198" s="4" t="n">
        <v>2966539</v>
      </c>
      <c r="B2198" s="4" t="n"/>
      <c r="C2198" s="4" t="inlineStr">
        <is>
          <t>Putra Mustika Indonesia</t>
        </is>
      </c>
      <c r="D2198" s="4" t="inlineStr">
        <is>
          <t>Proyek Senen Blok. 3 Lantai 1 CKS No. 319 - 321</t>
        </is>
      </c>
      <c r="E2198" s="5" t="n">
        <v>-61761226</v>
      </c>
      <c r="F2198" s="6" t="inlineStr">
        <is>
          <t>-6.1761226</t>
        </is>
      </c>
      <c r="G2198" s="5" t="n">
        <v>106842597</v>
      </c>
      <c r="H2198" s="6" t="inlineStr">
        <is>
          <t>106.842597</t>
        </is>
      </c>
      <c r="I2198" s="4" t="inlineStr">
        <is>
          <t>Industri Pakaian Jadi (Konveksi) Dari Tekstil</t>
        </is>
      </c>
      <c r="J2198" s="4" t="n">
        <v>31</v>
      </c>
      <c r="K2198" s="4" t="inlineStr">
        <is>
          <t>DKI JAKARTA</t>
        </is>
      </c>
      <c r="L2198" s="4" t="n">
        <v>73</v>
      </c>
      <c r="M2198" s="4" t="inlineStr">
        <is>
          <t>JAKARTA PUSAT</t>
        </is>
      </c>
      <c r="N2198" s="4" t="n">
        <v>30</v>
      </c>
      <c r="O2198" s="4" t="inlineStr">
        <is>
          <t>SENEN</t>
        </is>
      </c>
      <c r="P2198" s="4" t="n">
        <v>5</v>
      </c>
      <c r="Q2198" s="4" t="inlineStr">
        <is>
          <t>SENEN</t>
        </is>
      </c>
      <c r="R2198" s="4" t="n">
        <v>5013</v>
      </c>
      <c r="S2198" s="4" t="inlineStr">
        <is>
          <t>BLOK IV PASAR SENEN</t>
        </is>
      </c>
      <c r="T2198" s="4" t="n">
        <v>3173030005</v>
      </c>
      <c r="U2198" s="16" t="n">
        <v>31730300055013</v>
      </c>
      <c r="V2198" s="7" t="inlineStr">
        <is>
          <t>Dinas Tenaga Kerja</t>
        </is>
      </c>
      <c r="W2198" s="8" t="inlineStr">
        <is>
          <t>WLKP</t>
        </is>
      </c>
      <c r="X2198" s="49" t="n"/>
      <c r="Y2198" s="49" t="inlineStr">
        <is>
          <t>Aji</t>
        </is>
      </c>
    </row>
    <row r="2199" ht="24" customFormat="1" customHeight="1" s="50">
      <c r="A2199" s="10" t="n">
        <v>3198615</v>
      </c>
      <c r="B2199" s="10" t="n"/>
      <c r="C2199" s="10" t="inlineStr">
        <is>
          <t>Mekar Karsa Raharja</t>
        </is>
      </c>
      <c r="D2199" s="10" t="inlineStr">
        <is>
          <t>JL.SENEN RAYA PASAR SENEN BLOK III LT.II A.LO1.BKS.149.150.151</t>
        </is>
      </c>
      <c r="E2199" s="11" t="n">
        <v>-61761226</v>
      </c>
      <c r="F2199" s="12" t="inlineStr">
        <is>
          <t>-6.1761226</t>
        </is>
      </c>
      <c r="G2199" s="11" t="n">
        <v>106842597</v>
      </c>
      <c r="H2199" s="12" t="inlineStr">
        <is>
          <t>106.842597</t>
        </is>
      </c>
      <c r="I2199" s="10" t="inlineStr">
        <is>
          <t>Perdagangan Besar Padi Dan Palawija</t>
        </is>
      </c>
      <c r="J2199" s="10" t="n">
        <v>31</v>
      </c>
      <c r="K2199" s="10" t="inlineStr">
        <is>
          <t>DKI JAKARTA</t>
        </is>
      </c>
      <c r="L2199" s="10" t="n">
        <v>73</v>
      </c>
      <c r="M2199" s="10" t="inlineStr">
        <is>
          <t>JAKARTA PUSAT</t>
        </is>
      </c>
      <c r="N2199" s="10" t="n">
        <v>30</v>
      </c>
      <c r="O2199" s="10" t="inlineStr">
        <is>
          <t>SENEN</t>
        </is>
      </c>
      <c r="P2199" s="10" t="n">
        <v>5</v>
      </c>
      <c r="Q2199" s="10" t="inlineStr">
        <is>
          <t>SENEN</t>
        </is>
      </c>
      <c r="R2199" s="10" t="n">
        <v>5013</v>
      </c>
      <c r="S2199" s="10" t="inlineStr">
        <is>
          <t>BLOK IV PASAR SENEN</t>
        </is>
      </c>
      <c r="T2199" s="10" t="n">
        <v>3173030005</v>
      </c>
      <c r="U2199" s="17" t="n">
        <v>31730300055013</v>
      </c>
      <c r="V2199" s="13" t="inlineStr">
        <is>
          <t>Dinas Tenaga Kerja</t>
        </is>
      </c>
      <c r="W2199" s="14" t="inlineStr">
        <is>
          <t>WLKP</t>
        </is>
      </c>
      <c r="X2199" s="51" t="n"/>
      <c r="Y2199" s="51" t="n"/>
    </row>
    <row r="2200" ht="24" customFormat="1" customHeight="1" s="50">
      <c r="A2200" s="4" t="n">
        <v>3491399</v>
      </c>
      <c r="B2200" s="4" t="n"/>
      <c r="C2200" s="4" t="inlineStr">
        <is>
          <t>Jasaneka Binamanajemen</t>
        </is>
      </c>
      <c r="D2200" s="4" t="inlineStr">
        <is>
          <t>KOMP.SEGITIGA SENEN RUKO MODERN LT. 3 &amp; 4 BLOK I NO.12.A SENEN</t>
        </is>
      </c>
      <c r="E2200" s="5" t="n">
        <v>-61762208</v>
      </c>
      <c r="F2200" s="6" t="inlineStr">
        <is>
          <t>-6.1762208</t>
        </is>
      </c>
      <c r="G2200" s="5" t="n">
        <v>106842224</v>
      </c>
      <c r="H2200" s="6" t="inlineStr">
        <is>
          <t>106.842224</t>
        </is>
      </c>
      <c r="I2200" s="4" t="inlineStr">
        <is>
          <t>Aktivitas Konsultasi Manajemen Lainnya</t>
        </is>
      </c>
      <c r="J2200" s="4" t="n">
        <v>31</v>
      </c>
      <c r="K2200" s="4" t="inlineStr">
        <is>
          <t>DKI JAKARTA</t>
        </is>
      </c>
      <c r="L2200" s="4" t="n">
        <v>73</v>
      </c>
      <c r="M2200" s="4" t="inlineStr">
        <is>
          <t>JAKARTA PUSAT</t>
        </is>
      </c>
      <c r="N2200" s="4" t="n">
        <v>30</v>
      </c>
      <c r="O2200" s="4" t="inlineStr">
        <is>
          <t>SENEN</t>
        </is>
      </c>
      <c r="P2200" s="4" t="n">
        <v>5</v>
      </c>
      <c r="Q2200" s="4" t="inlineStr">
        <is>
          <t>SENEN</t>
        </is>
      </c>
      <c r="R2200" s="4" t="n">
        <v>5013</v>
      </c>
      <c r="S2200" s="4" t="inlineStr">
        <is>
          <t>BLOK IV PASAR SENEN</t>
        </is>
      </c>
      <c r="T2200" s="4" t="n">
        <v>3173030005</v>
      </c>
      <c r="U2200" s="16" t="n">
        <v>31730300055013</v>
      </c>
      <c r="V2200" s="7" t="inlineStr">
        <is>
          <t>Dinas Tenaga Kerja</t>
        </is>
      </c>
      <c r="W2200" s="8" t="inlineStr">
        <is>
          <t>WLKP</t>
        </is>
      </c>
      <c r="X2200" s="49" t="n"/>
      <c r="Y2200" s="49" t="inlineStr">
        <is>
          <t>Aji</t>
        </is>
      </c>
    </row>
    <row r="2201" ht="24" customFormat="1" customHeight="1" s="50">
      <c r="A2201" s="10" t="n">
        <v>3549162</v>
      </c>
      <c r="B2201" s="10" t="n"/>
      <c r="C2201" s="10" t="inlineStr">
        <is>
          <t>Sheraton Reklame Indonesia</t>
        </is>
      </c>
      <c r="D2201" s="10" t="inlineStr">
        <is>
          <t>Pasar Senen Blok 3 Lt. 1 Bks 201 - 203</t>
        </is>
      </c>
      <c r="E2201" s="11" t="n">
        <v>-61761226</v>
      </c>
      <c r="F2201" s="12" t="inlineStr">
        <is>
          <t>-6.1761226</t>
        </is>
      </c>
      <c r="G2201" s="11" t="n">
        <v>106842597</v>
      </c>
      <c r="H2201" s="12" t="inlineStr">
        <is>
          <t>106.842597</t>
        </is>
      </c>
      <c r="I2201" s="10" t="inlineStr">
        <is>
          <t>Industri Pakaian Jadi (Konveksi) Dari Tekstil</t>
        </is>
      </c>
      <c r="J2201" s="10" t="n">
        <v>31</v>
      </c>
      <c r="K2201" s="10" t="inlineStr">
        <is>
          <t>DKI JAKARTA</t>
        </is>
      </c>
      <c r="L2201" s="10" t="n">
        <v>73</v>
      </c>
      <c r="M2201" s="10" t="inlineStr">
        <is>
          <t>JAKARTA PUSAT</t>
        </is>
      </c>
      <c r="N2201" s="10" t="n">
        <v>30</v>
      </c>
      <c r="O2201" s="10" t="inlineStr">
        <is>
          <t>SENEN</t>
        </is>
      </c>
      <c r="P2201" s="10" t="n">
        <v>5</v>
      </c>
      <c r="Q2201" s="10" t="inlineStr">
        <is>
          <t>SENEN</t>
        </is>
      </c>
      <c r="R2201" s="10" t="n">
        <v>5013</v>
      </c>
      <c r="S2201" s="10" t="inlineStr">
        <is>
          <t>BLOK IV PASAR SENEN</t>
        </is>
      </c>
      <c r="T2201" s="10" t="n">
        <v>3173030005</v>
      </c>
      <c r="U2201" s="17" t="n">
        <v>31730300055013</v>
      </c>
      <c r="V2201" s="13" t="inlineStr">
        <is>
          <t>Dinas Tenaga Kerja</t>
        </is>
      </c>
      <c r="W2201" s="14" t="inlineStr">
        <is>
          <t>WLKP</t>
        </is>
      </c>
      <c r="X2201" s="51" t="n"/>
      <c r="Y2201" s="51" t="inlineStr">
        <is>
          <t>Aji</t>
        </is>
      </c>
    </row>
    <row r="2202" ht="24" customFormat="1" customHeight="1" s="50">
      <c r="A2202" s="4" t="n">
        <v>4286176</v>
      </c>
      <c r="B2202" s="4" t="n"/>
      <c r="C2202" s="4" t="inlineStr">
        <is>
          <t>Arwana Karya Bersama</t>
        </is>
      </c>
      <c r="D2202" s="4" t="inlineStr">
        <is>
          <t>Gedung Pasar Senen Blok 3, LT. Dasar CKS No. 436- 437,</t>
        </is>
      </c>
      <c r="E2202" s="5" t="n">
        <v>-61761226</v>
      </c>
      <c r="F2202" s="6" t="inlineStr">
        <is>
          <t>-6.1761226</t>
        </is>
      </c>
      <c r="G2202" s="5" t="n">
        <v>106842597</v>
      </c>
      <c r="H2202" s="6" t="inlineStr">
        <is>
          <t>106.842597</t>
        </is>
      </c>
      <c r="I2202" s="4" t="inlineStr">
        <is>
          <t>Perdagangan Eceran Jam</t>
        </is>
      </c>
      <c r="J2202" s="4" t="n">
        <v>31</v>
      </c>
      <c r="K2202" s="4" t="inlineStr">
        <is>
          <t>DKI JAKARTA</t>
        </is>
      </c>
      <c r="L2202" s="4" t="n">
        <v>73</v>
      </c>
      <c r="M2202" s="4" t="inlineStr">
        <is>
          <t>JAKARTA PUSAT</t>
        </is>
      </c>
      <c r="N2202" s="4" t="n">
        <v>30</v>
      </c>
      <c r="O2202" s="4" t="inlineStr">
        <is>
          <t>SENEN</t>
        </is>
      </c>
      <c r="P2202" s="4" t="n">
        <v>5</v>
      </c>
      <c r="Q2202" s="4" t="inlineStr">
        <is>
          <t>SENEN</t>
        </is>
      </c>
      <c r="R2202" s="4" t="n">
        <v>5013</v>
      </c>
      <c r="S2202" s="4" t="inlineStr">
        <is>
          <t>BLOK IV PASAR SENEN</t>
        </is>
      </c>
      <c r="T2202" s="4" t="n">
        <v>3173030005</v>
      </c>
      <c r="U2202" s="16" t="n">
        <v>31730300055013</v>
      </c>
      <c r="V2202" s="7" t="inlineStr">
        <is>
          <t>Dinas Tenaga Kerja</t>
        </is>
      </c>
      <c r="W2202" s="8" t="inlineStr">
        <is>
          <t>WLKP</t>
        </is>
      </c>
      <c r="X2202" s="49" t="n"/>
      <c r="Y2202" s="49" t="inlineStr">
        <is>
          <t>Aji</t>
        </is>
      </c>
    </row>
    <row r="2203" ht="24" customFormat="1" customHeight="1" s="50">
      <c r="A2203" s="10" t="n">
        <v>4420779</v>
      </c>
      <c r="B2203" s="10" t="n"/>
      <c r="C2203" s="10" t="inlineStr">
        <is>
          <t>Duo Perkasa</t>
        </is>
      </c>
      <c r="D2203" s="10" t="inlineStr">
        <is>
          <t>PROYEK SENEN BLOK 3 LANTAI DASAR BKS NOMOR 273-274</t>
        </is>
      </c>
      <c r="E2203" s="11" t="n">
        <v>-61761226</v>
      </c>
      <c r="F2203" s="12" t="inlineStr">
        <is>
          <t>-6.1761226</t>
        </is>
      </c>
      <c r="G2203" s="11" t="n">
        <v>106842597</v>
      </c>
      <c r="H2203" s="12" t="inlineStr">
        <is>
          <t>106.842597</t>
        </is>
      </c>
      <c r="I2203" s="10" t="inlineStr">
        <is>
          <t>Industri Pakaian Jadi (Konveksi) Dari Tekstil</t>
        </is>
      </c>
      <c r="J2203" s="10" t="n">
        <v>31</v>
      </c>
      <c r="K2203" s="10" t="inlineStr">
        <is>
          <t>DKI JAKARTA</t>
        </is>
      </c>
      <c r="L2203" s="10" t="n">
        <v>73</v>
      </c>
      <c r="M2203" s="10" t="inlineStr">
        <is>
          <t>JAKARTA PUSAT</t>
        </is>
      </c>
      <c r="N2203" s="10" t="n">
        <v>30</v>
      </c>
      <c r="O2203" s="10" t="inlineStr">
        <is>
          <t>SENEN</t>
        </is>
      </c>
      <c r="P2203" s="10" t="n">
        <v>5</v>
      </c>
      <c r="Q2203" s="10" t="inlineStr">
        <is>
          <t>SENEN</t>
        </is>
      </c>
      <c r="R2203" s="10" t="n">
        <v>5013</v>
      </c>
      <c r="S2203" s="10" t="inlineStr">
        <is>
          <t>BLOK IV PASAR SENEN</t>
        </is>
      </c>
      <c r="T2203" s="10" t="n">
        <v>3173030005</v>
      </c>
      <c r="U2203" s="17" t="n">
        <v>31730300055013</v>
      </c>
      <c r="V2203" s="13" t="inlineStr">
        <is>
          <t>Dinas Tenaga Kerja</t>
        </is>
      </c>
      <c r="W2203" s="14" t="inlineStr">
        <is>
          <t>WLKP</t>
        </is>
      </c>
      <c r="X2203" s="51" t="n"/>
      <c r="Y2203" s="51" t="n"/>
    </row>
    <row r="2204" ht="24" customFormat="1" customHeight="1" s="50">
      <c r="A2204" s="4" t="n">
        <v>3253199</v>
      </c>
      <c r="B2204" s="4" t="n"/>
      <c r="C2204" s="4" t="inlineStr">
        <is>
          <t>Rimbun Wiraga Sutala</t>
        </is>
      </c>
      <c r="D2204" s="4" t="inlineStr">
        <is>
          <t>Kalibaru Barat No. 40</t>
        </is>
      </c>
      <c r="E2204" s="5" t="n">
        <v>-61696616</v>
      </c>
      <c r="F2204" s="6" t="inlineStr">
        <is>
          <t>-6.1696616</t>
        </is>
      </c>
      <c r="G2204" s="5" t="n">
        <v>106847156</v>
      </c>
      <c r="H2204" s="6" t="inlineStr">
        <is>
          <t>106.847156</t>
        </is>
      </c>
      <c r="I2204" s="4" t="inlineStr">
        <is>
          <t>Perdagangan Besar Alat Tulis Dan Gambar</t>
        </is>
      </c>
      <c r="J2204" s="4" t="n">
        <v>31</v>
      </c>
      <c r="K2204" s="4" t="inlineStr">
        <is>
          <t>DKI JAKARTA</t>
        </is>
      </c>
      <c r="L2204" s="4" t="n">
        <v>73</v>
      </c>
      <c r="M2204" s="4" t="inlineStr">
        <is>
          <t>JAKARTA PUSAT</t>
        </is>
      </c>
      <c r="N2204" s="4" t="n">
        <v>30</v>
      </c>
      <c r="O2204" s="4" t="inlineStr">
        <is>
          <t>SENEN</t>
        </is>
      </c>
      <c r="P2204" s="4" t="n">
        <v>6</v>
      </c>
      <c r="Q2204" s="4" t="inlineStr">
        <is>
          <t>BUNGUR</t>
        </is>
      </c>
      <c r="R2204" s="4" t="n">
        <v>2</v>
      </c>
      <c r="S2204" s="4" t="inlineStr">
        <is>
          <t>RT 002 RW 01</t>
        </is>
      </c>
      <c r="T2204" s="4" t="n">
        <v>3173030006</v>
      </c>
      <c r="U2204" s="16" t="n">
        <v>31730300060002</v>
      </c>
      <c r="V2204" s="7" t="inlineStr">
        <is>
          <t>Dinas Tenaga Kerja</t>
        </is>
      </c>
      <c r="W2204" s="8" t="inlineStr">
        <is>
          <t>WLKP</t>
        </is>
      </c>
      <c r="X2204" s="49" t="n"/>
      <c r="Y2204" s="49" t="inlineStr">
        <is>
          <t>Aji</t>
        </is>
      </c>
    </row>
    <row r="2205" ht="24" customFormat="1" customHeight="1" s="50">
      <c r="A2205" s="10" t="n">
        <v>95945205</v>
      </c>
      <c r="B2205" s="10" t="n"/>
      <c r="C2205" s="10" t="inlineStr">
        <is>
          <t>CV. Mujur</t>
        </is>
      </c>
      <c r="D2205" s="10" t="inlineStr">
        <is>
          <t>Jl. Kepu Selatan No 48</t>
        </is>
      </c>
      <c r="E2205" s="11" t="n">
        <v>-61684115</v>
      </c>
      <c r="F2205" s="12" t="inlineStr">
        <is>
          <t>-6.1684115</t>
        </is>
      </c>
      <c r="G2205" s="11" t="n">
        <v>106846336</v>
      </c>
      <c r="H2205" s="12" t="inlineStr">
        <is>
          <t>106.846336</t>
        </is>
      </c>
      <c r="I2205" s="10" t="inlineStr">
        <is>
          <t>Perdagangan Besar Alat Tulis Dan Gambar</t>
        </is>
      </c>
      <c r="J2205" s="10" t="n">
        <v>31</v>
      </c>
      <c r="K2205" s="10" t="inlineStr">
        <is>
          <t>DKI JAKARTA</t>
        </is>
      </c>
      <c r="L2205" s="10" t="n">
        <v>73</v>
      </c>
      <c r="M2205" s="10" t="inlineStr">
        <is>
          <t>JAKARTA PUSAT</t>
        </is>
      </c>
      <c r="N2205" s="10" t="n">
        <v>30</v>
      </c>
      <c r="O2205" s="10" t="inlineStr">
        <is>
          <t>SENEN</t>
        </is>
      </c>
      <c r="P2205" s="10" t="n">
        <v>6</v>
      </c>
      <c r="Q2205" s="10" t="inlineStr">
        <is>
          <t>BUNGUR</t>
        </is>
      </c>
      <c r="R2205" s="10" t="n">
        <v>12</v>
      </c>
      <c r="S2205" s="10" t="inlineStr">
        <is>
          <t>RT 012 RW 01</t>
        </is>
      </c>
      <c r="T2205" s="10" t="n">
        <v>3173030006</v>
      </c>
      <c r="U2205" s="17" t="n">
        <v>31730300060012</v>
      </c>
      <c r="V2205" s="13" t="inlineStr">
        <is>
          <t>Dinas Tenaga Kerja</t>
        </is>
      </c>
      <c r="W2205" s="14" t="inlineStr">
        <is>
          <t>WLKP</t>
        </is>
      </c>
      <c r="X2205" s="51" t="n"/>
      <c r="Y2205" s="51" t="inlineStr">
        <is>
          <t>Aji</t>
        </is>
      </c>
    </row>
    <row r="2206" ht="24" customFormat="1" customHeight="1" s="50">
      <c r="A2206" s="4" t="n">
        <v>3995573</v>
      </c>
      <c r="B2206" s="4" t="n"/>
      <c r="C2206" s="4" t="inlineStr">
        <is>
          <t>Driyatama Lestari</t>
        </is>
      </c>
      <c r="D2206" s="4" t="inlineStr">
        <is>
          <t>JL. KALIBARU BARAT NO. 36 A</t>
        </is>
      </c>
      <c r="E2206" s="5" t="n">
        <v>-61691269</v>
      </c>
      <c r="F2206" s="6" t="inlineStr">
        <is>
          <t>-6.1691269</t>
        </is>
      </c>
      <c r="G2206" s="5" t="n">
        <v>106847366</v>
      </c>
      <c r="H2206" s="6" t="inlineStr">
        <is>
          <t>106.847366</t>
        </is>
      </c>
      <c r="I2206" s="4" t="inlineStr">
        <is>
          <t>Industri Pencetakan Umum</t>
        </is>
      </c>
      <c r="J2206" s="4" t="n">
        <v>31</v>
      </c>
      <c r="K2206" s="4" t="inlineStr">
        <is>
          <t>DKI JAKARTA</t>
        </is>
      </c>
      <c r="L2206" s="4" t="n">
        <v>73</v>
      </c>
      <c r="M2206" s="4" t="inlineStr">
        <is>
          <t>JAKARTA PUSAT</t>
        </is>
      </c>
      <c r="N2206" s="4" t="n">
        <v>30</v>
      </c>
      <c r="O2206" s="4" t="inlineStr">
        <is>
          <t>SENEN</t>
        </is>
      </c>
      <c r="P2206" s="4" t="n">
        <v>6</v>
      </c>
      <c r="Q2206" s="4" t="inlineStr">
        <is>
          <t>BUNGUR</t>
        </is>
      </c>
      <c r="R2206" s="4" t="n">
        <v>15</v>
      </c>
      <c r="S2206" s="4" t="inlineStr">
        <is>
          <t>RT 016 RW 01</t>
        </is>
      </c>
      <c r="T2206" s="4" t="n">
        <v>3173030006</v>
      </c>
      <c r="U2206" s="16" t="n">
        <v>31730300060015</v>
      </c>
      <c r="V2206" s="7" t="inlineStr">
        <is>
          <t>Dinas Tenaga Kerja</t>
        </is>
      </c>
      <c r="W2206" s="8" t="inlineStr">
        <is>
          <t>WLKP</t>
        </is>
      </c>
      <c r="X2206" s="49" t="n"/>
      <c r="Y2206" s="49" t="inlineStr">
        <is>
          <t>Aji</t>
        </is>
      </c>
    </row>
    <row r="2207" ht="24" customFormat="1" customHeight="1" s="50">
      <c r="A2207" s="10" t="n">
        <v>3906197</v>
      </c>
      <c r="B2207" s="10" t="n"/>
      <c r="C2207" s="10" t="inlineStr">
        <is>
          <t>Kreasi Mode Bersama</t>
        </is>
      </c>
      <c r="D2207" s="10" t="inlineStr">
        <is>
          <t>Jalan Kalibaru Timur Dalam IV nomor 135 D Rukun Tetangga 007 Rukun Warga 009</t>
        </is>
      </c>
      <c r="E2207" s="11" t="n">
        <v>-61691132</v>
      </c>
      <c r="F2207" s="12" t="inlineStr">
        <is>
          <t>-6.1691132</t>
        </is>
      </c>
      <c r="G2207" s="11" t="n">
        <v>106847883</v>
      </c>
      <c r="H2207" s="12" t="inlineStr">
        <is>
          <t>106.847883</t>
        </is>
      </c>
      <c r="I2207" s="10" t="inlineStr">
        <is>
          <t>Perdagangan Besar Pakaian</t>
        </is>
      </c>
      <c r="J2207" s="10" t="n">
        <v>31</v>
      </c>
      <c r="K2207" s="10" t="inlineStr">
        <is>
          <t>DKI JAKARTA</t>
        </is>
      </c>
      <c r="L2207" s="10" t="n">
        <v>73</v>
      </c>
      <c r="M2207" s="10" t="inlineStr">
        <is>
          <t>JAKARTA PUSAT</t>
        </is>
      </c>
      <c r="N2207" s="10" t="n">
        <v>30</v>
      </c>
      <c r="O2207" s="10" t="inlineStr">
        <is>
          <t>SENEN</t>
        </is>
      </c>
      <c r="P2207" s="10" t="n">
        <v>6</v>
      </c>
      <c r="Q2207" s="10" t="inlineStr">
        <is>
          <t>BUNGUR</t>
        </is>
      </c>
      <c r="R2207" s="10" t="n">
        <v>20</v>
      </c>
      <c r="S2207" s="10" t="inlineStr">
        <is>
          <t>RT 004 RW 02</t>
        </is>
      </c>
      <c r="T2207" s="10" t="n">
        <v>3173030006</v>
      </c>
      <c r="U2207" s="17" t="n">
        <v>31730300060020</v>
      </c>
      <c r="V2207" s="13" t="inlineStr">
        <is>
          <t>Dinas Tenaga Kerja</t>
        </is>
      </c>
      <c r="W2207" s="14" t="inlineStr">
        <is>
          <t>WLKP</t>
        </is>
      </c>
      <c r="X2207" s="51" t="n"/>
      <c r="Y2207" s="51" t="n"/>
    </row>
    <row r="2208" ht="24" customFormat="1" customHeight="1" s="50">
      <c r="A2208" s="4" t="n">
        <v>2562964</v>
      </c>
      <c r="B2208" s="4" t="n"/>
      <c r="C2208" s="4" t="inlineStr">
        <is>
          <t>CV Line Art Media</t>
        </is>
      </c>
      <c r="D2208" s="4" t="inlineStr">
        <is>
          <t>Jl. Kalibaru Timur VI No.95</t>
        </is>
      </c>
      <c r="E2208" s="5" t="n">
        <v>-61690195</v>
      </c>
      <c r="F2208" s="6" t="inlineStr">
        <is>
          <t>-6.1690195</t>
        </is>
      </c>
      <c r="G2208" s="5" t="n">
        <v>106850702</v>
      </c>
      <c r="H2208" s="6" t="inlineStr">
        <is>
          <t>106.850702</t>
        </is>
      </c>
      <c r="I2208" s="4" t="inlineStr">
        <is>
          <t>Perdagangan Besar Tekstil</t>
        </is>
      </c>
      <c r="J2208" s="4" t="n">
        <v>31</v>
      </c>
      <c r="K2208" s="4" t="inlineStr">
        <is>
          <t>DKI JAKARTA</t>
        </is>
      </c>
      <c r="L2208" s="4" t="n">
        <v>73</v>
      </c>
      <c r="M2208" s="4" t="inlineStr">
        <is>
          <t>JAKARTA PUSAT</t>
        </is>
      </c>
      <c r="N2208" s="4" t="n">
        <v>30</v>
      </c>
      <c r="O2208" s="4" t="inlineStr">
        <is>
          <t>SENEN</t>
        </is>
      </c>
      <c r="P2208" s="4" t="n">
        <v>6</v>
      </c>
      <c r="Q2208" s="4" t="inlineStr">
        <is>
          <t>BUNGUR</t>
        </is>
      </c>
      <c r="R2208" s="4" t="n">
        <v>26</v>
      </c>
      <c r="S2208" s="4" t="inlineStr">
        <is>
          <t>RT 010 RW 02</t>
        </is>
      </c>
      <c r="T2208" s="4" t="n">
        <v>3173030006</v>
      </c>
      <c r="U2208" s="16" t="n">
        <v>31730300060026</v>
      </c>
      <c r="V2208" s="7" t="inlineStr">
        <is>
          <t>Dinas Tenaga Kerja</t>
        </is>
      </c>
      <c r="W2208" s="8" t="inlineStr">
        <is>
          <t>WLKP</t>
        </is>
      </c>
      <c r="X2208" s="49" t="n"/>
      <c r="Y2208" s="49" t="inlineStr">
        <is>
          <t>Aji</t>
        </is>
      </c>
    </row>
    <row r="2209" ht="24" customFormat="1" customHeight="1" s="50">
      <c r="A2209" s="10" t="n">
        <v>3225963</v>
      </c>
      <c r="B2209" s="10" t="n"/>
      <c r="C2209" s="10" t="inlineStr">
        <is>
          <t>Elhalal Mitra Amanah</t>
        </is>
      </c>
      <c r="D2209" s="10" t="inlineStr">
        <is>
          <t>Jl. Bungur Besar VIII No. 86</t>
        </is>
      </c>
      <c r="E2209" s="11" t="n">
        <v>-61706714</v>
      </c>
      <c r="F2209" s="12" t="inlineStr">
        <is>
          <t>-6.1706714</t>
        </is>
      </c>
      <c r="G2209" s="11" t="n">
        <v>106845248</v>
      </c>
      <c r="H2209" s="12" t="inlineStr">
        <is>
          <t>106.845248</t>
        </is>
      </c>
      <c r="I2209" s="10" t="inlineStr">
        <is>
          <t>Restoran</t>
        </is>
      </c>
      <c r="J2209" s="10" t="n">
        <v>31</v>
      </c>
      <c r="K2209" s="10" t="inlineStr">
        <is>
          <t>DKI JAKARTA</t>
        </is>
      </c>
      <c r="L2209" s="10" t="n">
        <v>73</v>
      </c>
      <c r="M2209" s="10" t="inlineStr">
        <is>
          <t>JAKARTA PUSAT</t>
        </is>
      </c>
      <c r="N2209" s="10" t="n">
        <v>30</v>
      </c>
      <c r="O2209" s="10" t="inlineStr">
        <is>
          <t>SENEN</t>
        </is>
      </c>
      <c r="P2209" s="10" t="n">
        <v>6</v>
      </c>
      <c r="Q2209" s="10" t="inlineStr">
        <is>
          <t>BUNGUR</t>
        </is>
      </c>
      <c r="R2209" s="10" t="n">
        <v>39</v>
      </c>
      <c r="S2209" s="10" t="inlineStr">
        <is>
          <t>RT 010 RW 03</t>
        </is>
      </c>
      <c r="T2209" s="10" t="n">
        <v>3173030006</v>
      </c>
      <c r="U2209" s="17" t="n">
        <v>31730300060039</v>
      </c>
      <c r="V2209" s="13" t="inlineStr">
        <is>
          <t>Dinas Tenaga Kerja</t>
        </is>
      </c>
      <c r="W2209" s="14" t="inlineStr">
        <is>
          <t>WLKP</t>
        </is>
      </c>
      <c r="X2209" s="51" t="n"/>
      <c r="Y2209" s="51" t="inlineStr">
        <is>
          <t>Aji</t>
        </is>
      </c>
    </row>
    <row r="2210" ht="24" customFormat="1" customHeight="1" s="50">
      <c r="A2210" s="4" t="n">
        <v>2963828</v>
      </c>
      <c r="B2210" s="4" t="n"/>
      <c r="C2210" s="4" t="inlineStr">
        <is>
          <t>Naya Putri Pratama</t>
        </is>
      </c>
      <c r="D2210" s="4" t="inlineStr">
        <is>
          <t>JL. BUNGUR BESAR V NO.15</t>
        </is>
      </c>
      <c r="E2210" s="5" t="n">
        <v>-61720322</v>
      </c>
      <c r="F2210" s="6" t="inlineStr">
        <is>
          <t>-6.1720322</t>
        </is>
      </c>
      <c r="G2210" s="5" t="n">
        <v>106845104</v>
      </c>
      <c r="H2210" s="6" t="inlineStr">
        <is>
          <t>106.845104</t>
        </is>
      </c>
      <c r="I2210" s="4" t="inlineStr">
        <is>
          <t>Perdagangan Besar Bahan Makanan Dan Minuman Hasil Pertanian Lainnya</t>
        </is>
      </c>
      <c r="J2210" s="4" t="n">
        <v>31</v>
      </c>
      <c r="K2210" s="4" t="inlineStr">
        <is>
          <t>DKI JAKARTA</t>
        </is>
      </c>
      <c r="L2210" s="4" t="n">
        <v>73</v>
      </c>
      <c r="M2210" s="4" t="inlineStr">
        <is>
          <t>JAKARTA PUSAT</t>
        </is>
      </c>
      <c r="N2210" s="4" t="n">
        <v>30</v>
      </c>
      <c r="O2210" s="4" t="inlineStr">
        <is>
          <t>SENEN</t>
        </is>
      </c>
      <c r="P2210" s="4" t="n">
        <v>6</v>
      </c>
      <c r="Q2210" s="4" t="inlineStr">
        <is>
          <t>BUNGUR</t>
        </is>
      </c>
      <c r="R2210" s="4" t="n">
        <v>47</v>
      </c>
      <c r="S2210" s="4" t="inlineStr">
        <is>
          <t>RT 001 RW 04</t>
        </is>
      </c>
      <c r="T2210" s="4" t="n">
        <v>3173030006</v>
      </c>
      <c r="U2210" s="16" t="n">
        <v>31730300060047</v>
      </c>
      <c r="V2210" s="7" t="inlineStr">
        <is>
          <t>Dinas Tenaga Kerja</t>
        </is>
      </c>
      <c r="W2210" s="8" t="inlineStr">
        <is>
          <t>WLKP</t>
        </is>
      </c>
      <c r="X2210" s="49" t="n"/>
      <c r="Y2210" s="49" t="inlineStr">
        <is>
          <t>Aji</t>
        </is>
      </c>
    </row>
    <row r="2211" ht="24" customFormat="1" customHeight="1" s="50">
      <c r="A2211" s="10" t="n">
        <v>2667271</v>
      </c>
      <c r="B2211" s="10" t="n"/>
      <c r="C2211" s="10" t="inlineStr">
        <is>
          <t>Cahaya Inti Utama</t>
        </is>
      </c>
      <c r="D2211" s="10" t="inlineStr">
        <is>
          <t>JALAN BUNGUR BESAR 158, RT 010, RW 04, KELURAHAN BUNGUR</t>
        </is>
      </c>
      <c r="E2211" s="11" t="n">
        <v>-61736822</v>
      </c>
      <c r="F2211" s="12" t="inlineStr">
        <is>
          <t>-6.1736822</t>
        </is>
      </c>
      <c r="G2211" s="11" t="n">
        <v>106844827</v>
      </c>
      <c r="H2211" s="12" t="inlineStr">
        <is>
          <t>106.844827</t>
        </is>
      </c>
      <c r="I2211" s="10" t="inlineStr">
        <is>
          <t>Perdagangan Besar Suku Cadang Dan Aksesori Mobil</t>
        </is>
      </c>
      <c r="J2211" s="10" t="n">
        <v>31</v>
      </c>
      <c r="K2211" s="10" t="inlineStr">
        <is>
          <t>DKI JAKARTA</t>
        </is>
      </c>
      <c r="L2211" s="10" t="n">
        <v>73</v>
      </c>
      <c r="M2211" s="10" t="inlineStr">
        <is>
          <t>JAKARTA PUSAT</t>
        </is>
      </c>
      <c r="N2211" s="10" t="n">
        <v>30</v>
      </c>
      <c r="O2211" s="10" t="inlineStr">
        <is>
          <t>SENEN</t>
        </is>
      </c>
      <c r="P2211" s="10" t="n">
        <v>6</v>
      </c>
      <c r="Q2211" s="10" t="inlineStr">
        <is>
          <t>BUNGUR</t>
        </is>
      </c>
      <c r="R2211" s="10" t="n">
        <v>55</v>
      </c>
      <c r="S2211" s="10" t="inlineStr">
        <is>
          <t>RT 010 RW 04</t>
        </is>
      </c>
      <c r="T2211" s="10" t="n">
        <v>3173030006</v>
      </c>
      <c r="U2211" s="17" t="n">
        <v>31730300060055</v>
      </c>
      <c r="V2211" s="13" t="inlineStr">
        <is>
          <t>Dinas Tenaga Kerja</t>
        </is>
      </c>
      <c r="W2211" s="14" t="inlineStr">
        <is>
          <t>WLKP</t>
        </is>
      </c>
      <c r="X2211" s="51" t="n"/>
      <c r="Y2211" s="51" t="n"/>
    </row>
    <row r="2212" ht="24" customFormat="1" customHeight="1" s="50">
      <c r="A2212" s="4" t="n">
        <v>4082675</v>
      </c>
      <c r="B2212" s="4" t="n"/>
      <c r="C2212" s="4" t="inlineStr">
        <is>
          <t>CV Lima Mandiri</t>
        </is>
      </c>
      <c r="D2212" s="4" t="inlineStr">
        <is>
          <t>JL. KALI BARU TIMUR III/12 A</t>
        </is>
      </c>
      <c r="E2212" s="5" t="n">
        <v>-61717662</v>
      </c>
      <c r="F2212" s="6" t="inlineStr">
        <is>
          <t>-6.1717662</t>
        </is>
      </c>
      <c r="G2212" s="5" t="n">
        <v>106846704</v>
      </c>
      <c r="H2212" s="6" t="inlineStr">
        <is>
          <t>106.846704</t>
        </is>
      </c>
      <c r="I2212" s="4" t="inlineStr">
        <is>
          <t>Industri Kemasan Dan Kotak Dari Kertas Dan Karton</t>
        </is>
      </c>
      <c r="J2212" s="4" t="n">
        <v>31</v>
      </c>
      <c r="K2212" s="4" t="inlineStr">
        <is>
          <t>DKI JAKARTA</t>
        </is>
      </c>
      <c r="L2212" s="4" t="n">
        <v>73</v>
      </c>
      <c r="M2212" s="4" t="inlineStr">
        <is>
          <t>JAKARTA PUSAT</t>
        </is>
      </c>
      <c r="N2212" s="4" t="n">
        <v>30</v>
      </c>
      <c r="O2212" s="4" t="inlineStr">
        <is>
          <t>SENEN</t>
        </is>
      </c>
      <c r="P2212" s="4" t="n">
        <v>6</v>
      </c>
      <c r="Q2212" s="4" t="inlineStr">
        <is>
          <t>BUNGUR</t>
        </is>
      </c>
      <c r="R2212" s="4" t="n">
        <v>57</v>
      </c>
      <c r="S2212" s="4" t="inlineStr">
        <is>
          <t>RT 001 RW 05</t>
        </is>
      </c>
      <c r="T2212" s="4" t="n">
        <v>3173030006</v>
      </c>
      <c r="U2212" s="16" t="n">
        <v>31730300060057</v>
      </c>
      <c r="V2212" s="7" t="inlineStr">
        <is>
          <t>Dinas Tenaga Kerja</t>
        </is>
      </c>
      <c r="W2212" s="8" t="inlineStr">
        <is>
          <t>WLKP</t>
        </is>
      </c>
      <c r="X2212" s="49" t="n"/>
      <c r="Y2212" s="49" t="inlineStr">
        <is>
          <t>Aji</t>
        </is>
      </c>
    </row>
    <row r="2213" ht="24" customFormat="1" customHeight="1" s="50">
      <c r="A2213" s="10" t="n">
        <v>6202488</v>
      </c>
      <c r="B2213" s="10" t="n"/>
      <c r="C2213" s="10" t="inlineStr">
        <is>
          <t>PT. Anugerah Prima Kreasi</t>
        </is>
      </c>
      <c r="D2213" s="10" t="inlineStr">
        <is>
          <t>Kalibaru Timur Dalam No 04</t>
        </is>
      </c>
      <c r="E2213" s="11" t="n">
        <v>-6171926</v>
      </c>
      <c r="F2213" s="12" t="inlineStr">
        <is>
          <t>-6.171926</t>
        </is>
      </c>
      <c r="G2213" s="11" t="n">
        <v>106847087</v>
      </c>
      <c r="H2213" s="12" t="inlineStr">
        <is>
          <t>106.847087</t>
        </is>
      </c>
      <c r="I2213" s="10" t="inlineStr">
        <is>
          <t>Perdagangan Besar Barang Percetakan Dan Penerbitan Dalam Berbagai Bentuk</t>
        </is>
      </c>
      <c r="J2213" s="10" t="n">
        <v>31</v>
      </c>
      <c r="K2213" s="10" t="inlineStr">
        <is>
          <t>DKI JAKARTA</t>
        </is>
      </c>
      <c r="L2213" s="10" t="n">
        <v>73</v>
      </c>
      <c r="M2213" s="10" t="inlineStr">
        <is>
          <t>JAKARTA PUSAT</t>
        </is>
      </c>
      <c r="N2213" s="10" t="n">
        <v>30</v>
      </c>
      <c r="O2213" s="10" t="inlineStr">
        <is>
          <t>SENEN</t>
        </is>
      </c>
      <c r="P2213" s="10" t="n">
        <v>6</v>
      </c>
      <c r="Q2213" s="10" t="inlineStr">
        <is>
          <t>BUNGUR</t>
        </is>
      </c>
      <c r="R2213" s="10" t="n">
        <v>57</v>
      </c>
      <c r="S2213" s="10" t="inlineStr">
        <is>
          <t>RT 001 RW 05</t>
        </is>
      </c>
      <c r="T2213" s="10" t="n">
        <v>3173030006</v>
      </c>
      <c r="U2213" s="17" t="n">
        <v>31730300060057</v>
      </c>
      <c r="V2213" s="13" t="inlineStr">
        <is>
          <t>Dinas Tenaga Kerja</t>
        </is>
      </c>
      <c r="W2213" s="14" t="inlineStr">
        <is>
          <t>WLKP</t>
        </is>
      </c>
      <c r="X2213" s="51" t="n"/>
      <c r="Y2213" s="51" t="inlineStr">
        <is>
          <t>Aji</t>
        </is>
      </c>
    </row>
    <row r="2214" ht="24" customFormat="1" customHeight="1" s="50">
      <c r="A2214" s="4" t="n">
        <v>4103685</v>
      </c>
      <c r="B2214" s="4" t="n"/>
      <c r="C2214" s="4" t="inlineStr">
        <is>
          <t>Gravida</t>
        </is>
      </c>
      <c r="D2214" s="4" t="inlineStr">
        <is>
          <t>JL. KALIBARU TIMUR DALAM I NO. 14</t>
        </is>
      </c>
      <c r="E2214" s="5" t="n">
        <v>-6173869</v>
      </c>
      <c r="F2214" s="6" t="inlineStr">
        <is>
          <t>-6.173869</t>
        </is>
      </c>
      <c r="G2214" s="5" t="n">
        <v>106847532</v>
      </c>
      <c r="H2214" s="6" t="inlineStr">
        <is>
          <t>106.847532</t>
        </is>
      </c>
      <c r="I2214" s="4" t="inlineStr">
        <is>
          <t>Perdagangan Besar Mesin, Peralatan Dan Perlengkapan Lainnya</t>
        </is>
      </c>
      <c r="J2214" s="4" t="n">
        <v>31</v>
      </c>
      <c r="K2214" s="4" t="inlineStr">
        <is>
          <t>DKI JAKARTA</t>
        </is>
      </c>
      <c r="L2214" s="4" t="n">
        <v>73</v>
      </c>
      <c r="M2214" s="4" t="inlineStr">
        <is>
          <t>JAKARTA PUSAT</t>
        </is>
      </c>
      <c r="N2214" s="4" t="n">
        <v>30</v>
      </c>
      <c r="O2214" s="4" t="inlineStr">
        <is>
          <t>SENEN</t>
        </is>
      </c>
      <c r="P2214" s="4" t="n">
        <v>6</v>
      </c>
      <c r="Q2214" s="4" t="inlineStr">
        <is>
          <t>BUNGUR</t>
        </is>
      </c>
      <c r="R2214" s="4" t="n">
        <v>78</v>
      </c>
      <c r="S2214" s="4" t="inlineStr">
        <is>
          <t>RT 008 RW 06</t>
        </is>
      </c>
      <c r="T2214" s="4" t="n">
        <v>3173030006</v>
      </c>
      <c r="U2214" s="16" t="n">
        <v>31730300060078</v>
      </c>
      <c r="V2214" s="7" t="inlineStr">
        <is>
          <t>Dinas Tenaga Kerja</t>
        </is>
      </c>
      <c r="W2214" s="8" t="inlineStr">
        <is>
          <t>WLKP</t>
        </is>
      </c>
      <c r="X2214" s="49" t="n"/>
      <c r="Y2214" s="49" t="inlineStr">
        <is>
          <t>Aji</t>
        </is>
      </c>
    </row>
    <row r="2215" ht="24" customFormat="1" customHeight="1" s="50">
      <c r="A2215" s="10" t="n">
        <v>2676914</v>
      </c>
      <c r="B2215" s="10" t="n"/>
      <c r="C2215" s="10" t="inlineStr">
        <is>
          <t>Swadaya Mitra Gemilang</t>
        </is>
      </c>
      <c r="D2215" s="10" t="inlineStr">
        <is>
          <t>KALIBARU TIMUR VI NOMOR L 99</t>
        </is>
      </c>
      <c r="E2215" s="11" t="n">
        <v>-61713858</v>
      </c>
      <c r="F2215" s="12" t="inlineStr">
        <is>
          <t>-6.1713858</t>
        </is>
      </c>
      <c r="G2215" s="11" t="n">
        <v>106846131</v>
      </c>
      <c r="H2215" s="12" t="inlineStr">
        <is>
          <t>106.846131</t>
        </is>
      </c>
      <c r="I2215" s="10" t="n"/>
      <c r="J2215" s="10" t="n">
        <v>31</v>
      </c>
      <c r="K2215" s="10" t="inlineStr">
        <is>
          <t>DKI JAKARTA</t>
        </is>
      </c>
      <c r="L2215" s="10" t="n">
        <v>73</v>
      </c>
      <c r="M2215" s="10" t="inlineStr">
        <is>
          <t>JAKARTA PUSAT</t>
        </is>
      </c>
      <c r="N2215" s="10" t="n">
        <v>30</v>
      </c>
      <c r="O2215" s="10" t="inlineStr">
        <is>
          <t>SENEN</t>
        </is>
      </c>
      <c r="P2215" s="10" t="n">
        <v>6</v>
      </c>
      <c r="Q2215" s="10" t="inlineStr">
        <is>
          <t>BUNGUR</t>
        </is>
      </c>
      <c r="R2215" s="10" t="n">
        <v>86</v>
      </c>
      <c r="S2215" s="10" t="inlineStr">
        <is>
          <t>RT 001 RW 07</t>
        </is>
      </c>
      <c r="T2215" s="10" t="n">
        <v>3173030006</v>
      </c>
      <c r="U2215" s="17" t="n">
        <v>31730300060086</v>
      </c>
      <c r="V2215" s="13" t="inlineStr">
        <is>
          <t>Dinas Tenaga Kerja</t>
        </is>
      </c>
      <c r="W2215" s="14" t="inlineStr">
        <is>
          <t>WLKP</t>
        </is>
      </c>
      <c r="X2215" s="51" t="n"/>
      <c r="Y2215" s="51" t="n"/>
    </row>
    <row r="2216" ht="24" customFormat="1" customHeight="1" s="50">
      <c r="A2216" s="4" t="n">
        <v>3922023</v>
      </c>
      <c r="B2216" s="4" t="n"/>
      <c r="C2216" s="4" t="inlineStr">
        <is>
          <t>Bintang Cemerlang Abadi</t>
        </is>
      </c>
      <c r="D2216" s="4" t="inlineStr">
        <is>
          <t>JALAN KALIBARU TIMUR IV / No. 11</t>
        </is>
      </c>
      <c r="E2216" s="5" t="n">
        <v>-6170145</v>
      </c>
      <c r="F2216" s="6" t="inlineStr">
        <is>
          <t>-6.170145</t>
        </is>
      </c>
      <c r="G2216" s="5" t="n">
        <v>106848259</v>
      </c>
      <c r="H2216" s="6" t="inlineStr">
        <is>
          <t>106.848259</t>
        </is>
      </c>
      <c r="I2216" s="4" t="inlineStr">
        <is>
          <t>Perdagangan Besar Alat Tulis Dan Gambar</t>
        </is>
      </c>
      <c r="J2216" s="4" t="n">
        <v>31</v>
      </c>
      <c r="K2216" s="4" t="inlineStr">
        <is>
          <t>DKI JAKARTA</t>
        </is>
      </c>
      <c r="L2216" s="4" t="n">
        <v>73</v>
      </c>
      <c r="M2216" s="4" t="inlineStr">
        <is>
          <t>JAKARTA PUSAT</t>
        </is>
      </c>
      <c r="N2216" s="4" t="n">
        <v>30</v>
      </c>
      <c r="O2216" s="4" t="inlineStr">
        <is>
          <t>SENEN</t>
        </is>
      </c>
      <c r="P2216" s="4" t="n">
        <v>6</v>
      </c>
      <c r="Q2216" s="4" t="inlineStr">
        <is>
          <t>BUNGUR</t>
        </is>
      </c>
      <c r="R2216" s="4" t="n">
        <v>92</v>
      </c>
      <c r="S2216" s="4" t="inlineStr">
        <is>
          <t>RT 007 RW 07</t>
        </is>
      </c>
      <c r="T2216" s="4" t="n">
        <v>3173030006</v>
      </c>
      <c r="U2216" s="16" t="n">
        <v>31730300060092</v>
      </c>
      <c r="V2216" s="7" t="inlineStr">
        <is>
          <t>Dinas Tenaga Kerja</t>
        </is>
      </c>
      <c r="W2216" s="8" t="inlineStr">
        <is>
          <t>WLKP</t>
        </is>
      </c>
      <c r="X2216" s="49" t="n"/>
      <c r="Y2216" s="49" t="inlineStr">
        <is>
          <t>Aji</t>
        </is>
      </c>
    </row>
    <row r="2217" ht="24" customFormat="1" customHeight="1" s="50">
      <c r="A2217" s="10" t="n">
        <v>3114747</v>
      </c>
      <c r="B2217" s="10" t="n"/>
      <c r="C2217" s="10" t="inlineStr">
        <is>
          <t>Raja Citra Nusantara</t>
        </is>
      </c>
      <c r="D2217" s="10" t="inlineStr">
        <is>
          <t>Jl. Rasa Mulya</t>
        </is>
      </c>
      <c r="E2217" s="11" t="n">
        <v>-61708749</v>
      </c>
      <c r="F2217" s="12" t="inlineStr">
        <is>
          <t>-6.1708749</t>
        </is>
      </c>
      <c r="G2217" s="11" t="n">
        <v>106851522</v>
      </c>
      <c r="H2217" s="12" t="inlineStr">
        <is>
          <t>106.851522</t>
        </is>
      </c>
      <c r="I2217" s="10" t="inlineStr">
        <is>
          <t>Aktivitas Organisasi Keanggotaan Lainnya Ytdl</t>
        </is>
      </c>
      <c r="J2217" s="10" t="n">
        <v>31</v>
      </c>
      <c r="K2217" s="10" t="inlineStr">
        <is>
          <t>DKI JAKARTA</t>
        </is>
      </c>
      <c r="L2217" s="10" t="n">
        <v>73</v>
      </c>
      <c r="M2217" s="10" t="inlineStr">
        <is>
          <t>JAKARTA PUSAT</t>
        </is>
      </c>
      <c r="N2217" s="10" t="n">
        <v>30</v>
      </c>
      <c r="O2217" s="10" t="inlineStr">
        <is>
          <t>SENEN</t>
        </is>
      </c>
      <c r="P2217" s="10" t="n">
        <v>6</v>
      </c>
      <c r="Q2217" s="10" t="inlineStr">
        <is>
          <t>BUNGUR</t>
        </is>
      </c>
      <c r="R2217" s="10" t="n">
        <v>103</v>
      </c>
      <c r="S2217" s="10" t="inlineStr">
        <is>
          <t>RT 005 RW 08</t>
        </is>
      </c>
      <c r="T2217" s="10" t="n">
        <v>3173030006</v>
      </c>
      <c r="U2217" s="17" t="n">
        <v>31730300060103</v>
      </c>
      <c r="V2217" s="13" t="inlineStr">
        <is>
          <t>Dinas Tenaga Kerja</t>
        </is>
      </c>
      <c r="W2217" s="14" t="inlineStr">
        <is>
          <t>WLKP</t>
        </is>
      </c>
      <c r="X2217" s="51" t="n"/>
      <c r="Y2217" s="51" t="inlineStr">
        <is>
          <t>Aji</t>
        </is>
      </c>
    </row>
    <row r="2218" ht="24" customFormat="1" customHeight="1" s="50">
      <c r="A2218" s="4" t="n">
        <v>95840338</v>
      </c>
      <c r="B2218" s="4" t="n"/>
      <c r="C2218" s="4" t="inlineStr">
        <is>
          <t>Fajar Suci Semesta</t>
        </is>
      </c>
      <c r="D2218" s="4" t="inlineStr">
        <is>
          <t>Jl. Kalibaru Timur V No.9B</t>
        </is>
      </c>
      <c r="E2218" s="5" t="n">
        <v>-6172892</v>
      </c>
      <c r="F2218" s="6" t="inlineStr">
        <is>
          <t>-6.172892</t>
        </is>
      </c>
      <c r="G2218" s="5" t="n">
        <v>106848639</v>
      </c>
      <c r="H2218" s="6" t="inlineStr">
        <is>
          <t>106.848639</t>
        </is>
      </c>
      <c r="I2218" s="4" t="inlineStr">
        <is>
          <t>Kegiatan Jasa Penunjang Pencetakan</t>
        </is>
      </c>
      <c r="J2218" s="4" t="n">
        <v>31</v>
      </c>
      <c r="K2218" s="4" t="inlineStr">
        <is>
          <t>DKI JAKARTA</t>
        </is>
      </c>
      <c r="L2218" s="4" t="n">
        <v>73</v>
      </c>
      <c r="M2218" s="4" t="inlineStr">
        <is>
          <t>JAKARTA PUSAT</t>
        </is>
      </c>
      <c r="N2218" s="4" t="n">
        <v>30</v>
      </c>
      <c r="O2218" s="4" t="inlineStr">
        <is>
          <t>SENEN</t>
        </is>
      </c>
      <c r="P2218" s="4" t="n">
        <v>6</v>
      </c>
      <c r="Q2218" s="4" t="inlineStr">
        <is>
          <t>BUNGUR</t>
        </is>
      </c>
      <c r="R2218" s="4" t="n">
        <v>115</v>
      </c>
      <c r="S2218" s="4" t="inlineStr">
        <is>
          <t>RT 006 RW 09</t>
        </is>
      </c>
      <c r="T2218" s="4" t="n">
        <v>3173030006</v>
      </c>
      <c r="U2218" s="16" t="n">
        <v>31730300060115</v>
      </c>
      <c r="V2218" s="7" t="inlineStr">
        <is>
          <t>Dinas Tenaga Kerja</t>
        </is>
      </c>
      <c r="W2218" s="8" t="inlineStr">
        <is>
          <t>WLKP</t>
        </is>
      </c>
      <c r="X2218" s="49" t="n"/>
      <c r="Y2218" s="49" t="inlineStr">
        <is>
          <t>Aji</t>
        </is>
      </c>
    </row>
    <row r="2219" ht="24" customFormat="1" customHeight="1" s="50">
      <c r="A2219" s="10" t="n">
        <v>4019989</v>
      </c>
      <c r="B2219" s="10" t="n"/>
      <c r="C2219" s="10" t="inlineStr">
        <is>
          <t>Primer Koperasi Kartika Likhita Bhutala Sejahtera</t>
        </is>
      </c>
      <c r="D2219" s="10" t="inlineStr">
        <is>
          <t>JL. KALIBARU TIMUR V NO. 47</t>
        </is>
      </c>
      <c r="E2219" s="11" t="n">
        <v>-61726706</v>
      </c>
      <c r="F2219" s="12" t="inlineStr">
        <is>
          <t>-6.1726706</t>
        </is>
      </c>
      <c r="G2219" s="11" t="n">
        <v>106849083</v>
      </c>
      <c r="H2219" s="12" t="inlineStr">
        <is>
          <t>106.849083</t>
        </is>
      </c>
      <c r="I2219" s="10" t="inlineStr">
        <is>
          <t>Perdagangan Besar Mobil Baru</t>
        </is>
      </c>
      <c r="J2219" s="10" t="n">
        <v>31</v>
      </c>
      <c r="K2219" s="10" t="inlineStr">
        <is>
          <t>DKI JAKARTA</t>
        </is>
      </c>
      <c r="L2219" s="10" t="n">
        <v>73</v>
      </c>
      <c r="M2219" s="10" t="inlineStr">
        <is>
          <t>JAKARTA PUSAT</t>
        </is>
      </c>
      <c r="N2219" s="10" t="n">
        <v>30</v>
      </c>
      <c r="O2219" s="10" t="inlineStr">
        <is>
          <t>SENEN</t>
        </is>
      </c>
      <c r="P2219" s="10" t="n">
        <v>6</v>
      </c>
      <c r="Q2219" s="10" t="inlineStr">
        <is>
          <t>BUNGUR</t>
        </is>
      </c>
      <c r="R2219" s="10" t="n">
        <v>119</v>
      </c>
      <c r="S2219" s="10" t="inlineStr">
        <is>
          <t>RT 001 RW 010</t>
        </is>
      </c>
      <c r="T2219" s="10" t="n">
        <v>3173030006</v>
      </c>
      <c r="U2219" s="17" t="n">
        <v>31730300060119</v>
      </c>
      <c r="V2219" s="13" t="inlineStr">
        <is>
          <t>Dinas Tenaga Kerja</t>
        </is>
      </c>
      <c r="W2219" s="14" t="inlineStr">
        <is>
          <t>WLKP</t>
        </is>
      </c>
      <c r="X2219" s="51" t="n"/>
      <c r="Y2219" s="51" t="n"/>
    </row>
    <row r="2220" ht="24" customFormat="1" customHeight="1" s="50">
      <c r="A2220" s="4" t="n">
        <v>4076023</v>
      </c>
      <c r="B2220" s="4" t="n"/>
      <c r="C2220" s="4" t="inlineStr">
        <is>
          <t>Inti Karya Promindo</t>
        </is>
      </c>
      <c r="D2220" s="4" t="inlineStr">
        <is>
          <t>JL. KWITANG TIMUR NO. 42</t>
        </is>
      </c>
      <c r="E2220" s="5" t="n">
        <v>-61738395</v>
      </c>
      <c r="F2220" s="6" t="inlineStr">
        <is>
          <t>-6.1738395</t>
        </is>
      </c>
      <c r="G2220" s="5" t="n">
        <v>106848901</v>
      </c>
      <c r="H2220" s="6" t="inlineStr">
        <is>
          <t>106.848901</t>
        </is>
      </c>
      <c r="I2220" s="4" t="inlineStr">
        <is>
          <t>Perdagangan Besar Alat Tulis Dan Gambar</t>
        </is>
      </c>
      <c r="J2220" s="4" t="n">
        <v>31</v>
      </c>
      <c r="K2220" s="4" t="inlineStr">
        <is>
          <t>DKI JAKARTA</t>
        </is>
      </c>
      <c r="L2220" s="4" t="n">
        <v>73</v>
      </c>
      <c r="M2220" s="4" t="inlineStr">
        <is>
          <t>JAKARTA PUSAT</t>
        </is>
      </c>
      <c r="N2220" s="4" t="n">
        <v>30</v>
      </c>
      <c r="O2220" s="4" t="inlineStr">
        <is>
          <t>SENEN</t>
        </is>
      </c>
      <c r="P2220" s="4" t="n">
        <v>6</v>
      </c>
      <c r="Q2220" s="4" t="inlineStr">
        <is>
          <t>BUNGUR</t>
        </is>
      </c>
      <c r="R2220" s="4" t="n">
        <v>119</v>
      </c>
      <c r="S2220" s="4" t="inlineStr">
        <is>
          <t>RT 001 RW 010</t>
        </is>
      </c>
      <c r="T2220" s="4" t="n">
        <v>3173030006</v>
      </c>
      <c r="U2220" s="16" t="n">
        <v>31730300060119</v>
      </c>
      <c r="V2220" s="7" t="inlineStr">
        <is>
          <t>Dinas Tenaga Kerja</t>
        </is>
      </c>
      <c r="W2220" s="8" t="inlineStr">
        <is>
          <t>WLKP</t>
        </is>
      </c>
      <c r="X2220" s="49" t="n"/>
      <c r="Y2220" s="49" t="inlineStr">
        <is>
          <t>Aji</t>
        </is>
      </c>
    </row>
    <row r="2221" ht="24" customFormat="1" customHeight="1" s="50">
      <c r="A2221" s="10" t="n">
        <v>2722262</v>
      </c>
      <c r="B2221" s="10" t="n"/>
      <c r="C2221" s="10" t="inlineStr">
        <is>
          <t>Marsabut Delapan Delapan (M.88)</t>
        </is>
      </c>
      <c r="D2221" s="10" t="inlineStr">
        <is>
          <t>Jl. Percetakan Negara II, Kompleks Maisonette Blok B- 24</t>
        </is>
      </c>
      <c r="E2221" s="11" t="n">
        <v>-6184929</v>
      </c>
      <c r="F2221" s="12" t="inlineStr">
        <is>
          <t>-6.184929</t>
        </is>
      </c>
      <c r="G2221" s="11" t="n">
        <v>106855667</v>
      </c>
      <c r="H2221" s="12" t="inlineStr">
        <is>
          <t>106.855667</t>
        </is>
      </c>
      <c r="I2221" s="10" t="inlineStr">
        <is>
          <t>Perdagangan Besar Peralatan Dan Perlengkapan Rumah Tangga</t>
        </is>
      </c>
      <c r="J2221" s="10" t="n">
        <v>31</v>
      </c>
      <c r="K2221" s="10" t="inlineStr">
        <is>
          <t>DKI JAKARTA</t>
        </is>
      </c>
      <c r="L2221" s="10" t="n">
        <v>73</v>
      </c>
      <c r="M2221" s="10" t="inlineStr">
        <is>
          <t>JAKARTA PUSAT</t>
        </is>
      </c>
      <c r="N2221" s="10" t="n">
        <v>40</v>
      </c>
      <c r="O2221" s="10" t="inlineStr">
        <is>
          <t>JOHAR BARU</t>
        </is>
      </c>
      <c r="P2221" s="10" t="n">
        <v>1</v>
      </c>
      <c r="Q2221" s="10" t="inlineStr">
        <is>
          <t>JOHAR BARU</t>
        </is>
      </c>
      <c r="R2221" s="10" t="n">
        <v>2</v>
      </c>
      <c r="S2221" s="10" t="inlineStr">
        <is>
          <t>RT 002 RW 001</t>
        </is>
      </c>
      <c r="T2221" s="10" t="n">
        <v>3173040001</v>
      </c>
      <c r="U2221" s="17" t="n">
        <v>31730400010002</v>
      </c>
      <c r="V2221" s="13" t="inlineStr">
        <is>
          <t>Dinas Tenaga Kerja</t>
        </is>
      </c>
      <c r="W2221" s="14" t="inlineStr">
        <is>
          <t>WLKP</t>
        </is>
      </c>
      <c r="X2221" s="51" t="n"/>
      <c r="Y2221" s="51" t="inlineStr">
        <is>
          <t>Septia</t>
        </is>
      </c>
    </row>
    <row r="2222" ht="24" customFormat="1" customHeight="1" s="50">
      <c r="A2222" s="4" t="n">
        <v>6283609</v>
      </c>
      <c r="B2222" s="4" t="n"/>
      <c r="C2222" s="4" t="inlineStr">
        <is>
          <t>Jaya Multi Dimensi</t>
        </is>
      </c>
      <c r="D2222" s="4" t="inlineStr">
        <is>
          <t>Jl. PERCETAKAN NEGARA II, KOMP. MAISONETE BLOK B NO.21</t>
        </is>
      </c>
      <c r="E2222" s="5" t="n">
        <v>-6184929</v>
      </c>
      <c r="F2222" s="6" t="inlineStr">
        <is>
          <t>-6.184929</t>
        </is>
      </c>
      <c r="G2222" s="5" t="n">
        <v>106855667</v>
      </c>
      <c r="H2222" s="6" t="inlineStr">
        <is>
          <t>106.855667</t>
        </is>
      </c>
      <c r="I2222" s="4" t="inlineStr">
        <is>
          <t>Konstruksi Gedung Tempat Tinggal</t>
        </is>
      </c>
      <c r="J2222" s="4" t="n">
        <v>31</v>
      </c>
      <c r="K2222" s="4" t="inlineStr">
        <is>
          <t>DKI JAKARTA</t>
        </is>
      </c>
      <c r="L2222" s="4" t="n">
        <v>73</v>
      </c>
      <c r="M2222" s="4" t="inlineStr">
        <is>
          <t>JAKARTA PUSAT</t>
        </is>
      </c>
      <c r="N2222" s="4" t="n">
        <v>40</v>
      </c>
      <c r="O2222" s="4" t="inlineStr">
        <is>
          <t>JOHAR BARU</t>
        </is>
      </c>
      <c r="P2222" s="4" t="n">
        <v>1</v>
      </c>
      <c r="Q2222" s="4" t="inlineStr">
        <is>
          <t>JOHAR BARU</t>
        </is>
      </c>
      <c r="R2222" s="4" t="n">
        <v>2</v>
      </c>
      <c r="S2222" s="4" t="inlineStr">
        <is>
          <t>RT 002 RW 001</t>
        </is>
      </c>
      <c r="T2222" s="4" t="n">
        <v>3173040001</v>
      </c>
      <c r="U2222" s="16" t="n">
        <v>31730400010002</v>
      </c>
      <c r="V2222" s="7" t="inlineStr">
        <is>
          <t>Dinas Tenaga Kerja</t>
        </is>
      </c>
      <c r="W2222" s="8" t="inlineStr">
        <is>
          <t>WLKP</t>
        </is>
      </c>
      <c r="X2222" s="49" t="n"/>
      <c r="Y2222" s="49" t="inlineStr">
        <is>
          <t>Septia</t>
        </is>
      </c>
    </row>
    <row r="2223" ht="24" customFormat="1" customHeight="1" s="50">
      <c r="A2223" s="10" t="n">
        <v>6284412</v>
      </c>
      <c r="B2223" s="10" t="n"/>
      <c r="C2223" s="10" t="inlineStr">
        <is>
          <t>Arah Pemalang</t>
        </is>
      </c>
      <c r="D2223" s="10" t="inlineStr">
        <is>
          <t>JL.PERCETAKAN NEGARA II MAISONETTE BLOK A/12 RT.002/001</t>
        </is>
      </c>
      <c r="E2223" s="11" t="n">
        <v>-61846205</v>
      </c>
      <c r="F2223" s="12" t="inlineStr">
        <is>
          <t>-6.1846205</t>
        </is>
      </c>
      <c r="G2223" s="11" t="n">
        <v>106855847</v>
      </c>
      <c r="H2223" s="12" t="inlineStr">
        <is>
          <t>106.855847</t>
        </is>
      </c>
      <c r="I2223" s="10" t="inlineStr">
        <is>
          <t>Perdagangan Besar Peralatan Dan Perlengkapan Rumah Tangga</t>
        </is>
      </c>
      <c r="J2223" s="10" t="n">
        <v>31</v>
      </c>
      <c r="K2223" s="10" t="inlineStr">
        <is>
          <t>DKI JAKARTA</t>
        </is>
      </c>
      <c r="L2223" s="10" t="n">
        <v>73</v>
      </c>
      <c r="M2223" s="10" t="inlineStr">
        <is>
          <t>JAKARTA PUSAT</t>
        </is>
      </c>
      <c r="N2223" s="10" t="n">
        <v>40</v>
      </c>
      <c r="O2223" s="10" t="inlineStr">
        <is>
          <t>JOHAR BARU</t>
        </is>
      </c>
      <c r="P2223" s="10" t="n">
        <v>1</v>
      </c>
      <c r="Q2223" s="10" t="inlineStr">
        <is>
          <t>JOHAR BARU</t>
        </is>
      </c>
      <c r="R2223" s="10" t="n">
        <v>2</v>
      </c>
      <c r="S2223" s="10" t="inlineStr">
        <is>
          <t>RT 002 RW 001</t>
        </is>
      </c>
      <c r="T2223" s="10" t="n">
        <v>3173040001</v>
      </c>
      <c r="U2223" s="17" t="n">
        <v>31730400010002</v>
      </c>
      <c r="V2223" s="13" t="inlineStr">
        <is>
          <t>Dinas Tenaga Kerja</t>
        </is>
      </c>
      <c r="W2223" s="14" t="inlineStr">
        <is>
          <t>WLKP</t>
        </is>
      </c>
      <c r="X2223" s="51" t="n"/>
      <c r="Y2223" s="51" t="inlineStr">
        <is>
          <t>Septia</t>
        </is>
      </c>
    </row>
    <row r="2224" ht="24" customFormat="1" customHeight="1" s="50">
      <c r="A2224" s="4" t="n">
        <v>6285915</v>
      </c>
      <c r="B2224" s="4" t="n"/>
      <c r="C2224" s="4" t="inlineStr">
        <is>
          <t>PT. Dinamika Alam Raya</t>
        </is>
      </c>
      <c r="D2224" s="4" t="inlineStr">
        <is>
          <t>Komplek Maisonete Blok B No. 21, Jl. Percetakan Negara II, Kel. Johar Baru</t>
        </is>
      </c>
      <c r="E2224" s="5" t="n">
        <v>-6184929</v>
      </c>
      <c r="F2224" s="6" t="inlineStr">
        <is>
          <t>-6.184929</t>
        </is>
      </c>
      <c r="G2224" s="5" t="n">
        <v>106855667</v>
      </c>
      <c r="H2224" s="6" t="inlineStr">
        <is>
          <t>106.855667</t>
        </is>
      </c>
      <c r="I2224" s="4" t="inlineStr">
        <is>
          <t>Perdagangan Besar Bahan Konstruksi Lainnya</t>
        </is>
      </c>
      <c r="J2224" s="4" t="n">
        <v>31</v>
      </c>
      <c r="K2224" s="4" t="inlineStr">
        <is>
          <t>DKI JAKARTA</t>
        </is>
      </c>
      <c r="L2224" s="4" t="n">
        <v>73</v>
      </c>
      <c r="M2224" s="4" t="inlineStr">
        <is>
          <t>JAKARTA PUSAT</t>
        </is>
      </c>
      <c r="N2224" s="4" t="n">
        <v>40</v>
      </c>
      <c r="O2224" s="4" t="inlineStr">
        <is>
          <t>JOHAR BARU</t>
        </is>
      </c>
      <c r="P2224" s="4" t="n">
        <v>1</v>
      </c>
      <c r="Q2224" s="4" t="inlineStr">
        <is>
          <t>JOHAR BARU</t>
        </is>
      </c>
      <c r="R2224" s="4" t="n">
        <v>2</v>
      </c>
      <c r="S2224" s="4" t="inlineStr">
        <is>
          <t>RT 002 RW 001</t>
        </is>
      </c>
      <c r="T2224" s="4" t="n">
        <v>3173040001</v>
      </c>
      <c r="U2224" s="16" t="n">
        <v>31730400010002</v>
      </c>
      <c r="V2224" s="7" t="inlineStr">
        <is>
          <t>Dinas Tenaga Kerja</t>
        </is>
      </c>
      <c r="W2224" s="8" t="inlineStr">
        <is>
          <t>WLKP</t>
        </is>
      </c>
      <c r="X2224" s="49" t="n"/>
      <c r="Y2224" s="49" t="inlineStr">
        <is>
          <t>Septia</t>
        </is>
      </c>
    </row>
    <row r="2225" ht="24" customFormat="1" customHeight="1" s="50">
      <c r="A2225" s="10" t="n">
        <v>6284411</v>
      </c>
      <c r="B2225" s="10" t="n"/>
      <c r="C2225" s="10" t="inlineStr">
        <is>
          <t>Aulia Mitra Dewata</t>
        </is>
      </c>
      <c r="D2225" s="10" t="inlineStr">
        <is>
          <t>JL.PERCETAKAN NEGARA II MAISONETTE BLOKA/5</t>
        </is>
      </c>
      <c r="E2225" s="11" t="n">
        <v>-61845875</v>
      </c>
      <c r="F2225" s="12" t="inlineStr">
        <is>
          <t>-6.1845875</t>
        </is>
      </c>
      <c r="G2225" s="11" t="n">
        <v>106856121</v>
      </c>
      <c r="H2225" s="12" t="inlineStr">
        <is>
          <t>106.856121</t>
        </is>
      </c>
      <c r="I2225" s="10" t="inlineStr">
        <is>
          <t>Pengusahaan Hutan Alam</t>
        </is>
      </c>
      <c r="J2225" s="10" t="n">
        <v>31</v>
      </c>
      <c r="K2225" s="10" t="inlineStr">
        <is>
          <t>DKI JAKARTA</t>
        </is>
      </c>
      <c r="L2225" s="10" t="n">
        <v>73</v>
      </c>
      <c r="M2225" s="10" t="inlineStr">
        <is>
          <t>JAKARTA PUSAT</t>
        </is>
      </c>
      <c r="N2225" s="10" t="n">
        <v>40</v>
      </c>
      <c r="O2225" s="10" t="inlineStr">
        <is>
          <t>JOHAR BARU</t>
        </is>
      </c>
      <c r="P2225" s="10" t="n">
        <v>1</v>
      </c>
      <c r="Q2225" s="10" t="inlineStr">
        <is>
          <t>JOHAR BARU</t>
        </is>
      </c>
      <c r="R2225" s="10" t="n">
        <v>30</v>
      </c>
      <c r="S2225" s="10" t="inlineStr">
        <is>
          <t>RT 001 RW 003</t>
        </is>
      </c>
      <c r="T2225" s="10" t="n">
        <v>3173040001</v>
      </c>
      <c r="U2225" s="17" t="n">
        <v>31730400010030</v>
      </c>
      <c r="V2225" s="13" t="inlineStr">
        <is>
          <t>Dinas Tenaga Kerja</t>
        </is>
      </c>
      <c r="W2225" s="14" t="inlineStr">
        <is>
          <t>WLKP</t>
        </is>
      </c>
      <c r="X2225" s="51" t="n"/>
      <c r="Y2225" s="51" t="inlineStr">
        <is>
          <t>Septia</t>
        </is>
      </c>
    </row>
    <row r="2226" ht="24" customFormat="1" customHeight="1" s="50">
      <c r="A2226" s="4" t="n">
        <v>4007973</v>
      </c>
      <c r="B2226" s="4" t="n"/>
      <c r="C2226" s="4" t="inlineStr">
        <is>
          <t>Medshop Indonesia</t>
        </is>
      </c>
      <c r="D2226" s="4" t="inlineStr">
        <is>
          <t>JL. PERCETAKAN NEGARA II BLOK J/14 NO. 15</t>
        </is>
      </c>
      <c r="E2226" s="5" t="n">
        <v>-61828741</v>
      </c>
      <c r="F2226" s="6" t="inlineStr">
        <is>
          <t>-6.1828741</t>
        </is>
      </c>
      <c r="G2226" s="5" t="n">
        <v>10685622</v>
      </c>
      <c r="H2226" s="6" t="inlineStr">
        <is>
          <t>106.85622</t>
        </is>
      </c>
      <c r="I2226" s="4" t="inlineStr">
        <is>
          <t>Perdagangan Besar Farmasi</t>
        </is>
      </c>
      <c r="J2226" s="4" t="n">
        <v>31</v>
      </c>
      <c r="K2226" s="4" t="inlineStr">
        <is>
          <t>DKI JAKARTA</t>
        </is>
      </c>
      <c r="L2226" s="4" t="n">
        <v>73</v>
      </c>
      <c r="M2226" s="4" t="inlineStr">
        <is>
          <t>JAKARTA PUSAT</t>
        </is>
      </c>
      <c r="N2226" s="4" t="n">
        <v>40</v>
      </c>
      <c r="O2226" s="4" t="inlineStr">
        <is>
          <t>JOHAR BARU</t>
        </is>
      </c>
      <c r="P2226" s="4" t="n">
        <v>1</v>
      </c>
      <c r="Q2226" s="4" t="inlineStr">
        <is>
          <t>JOHAR BARU</t>
        </is>
      </c>
      <c r="R2226" s="4" t="n">
        <v>32</v>
      </c>
      <c r="S2226" s="4" t="inlineStr">
        <is>
          <t>RT 003 RW 003</t>
        </is>
      </c>
      <c r="T2226" s="4" t="n">
        <v>3173040001</v>
      </c>
      <c r="U2226" s="16" t="n">
        <v>31730400010032</v>
      </c>
      <c r="V2226" s="7" t="inlineStr">
        <is>
          <t>Dinas Tenaga Kerja</t>
        </is>
      </c>
      <c r="W2226" s="8" t="inlineStr">
        <is>
          <t>WLKP</t>
        </is>
      </c>
      <c r="X2226" s="49" t="n"/>
      <c r="Y2226" s="49" t="inlineStr">
        <is>
          <t>Septia</t>
        </is>
      </c>
    </row>
    <row r="2227" ht="24" customFormat="1" customHeight="1" s="50">
      <c r="A2227" s="10" t="n">
        <v>4214316</v>
      </c>
      <c r="B2227" s="10" t="n"/>
      <c r="C2227" s="10" t="inlineStr">
        <is>
          <t>Setia Darma Gemilang</t>
        </is>
      </c>
      <c r="D2227" s="10" t="inlineStr">
        <is>
          <t>JL. PERCETAKAN NEGARA II NO. 16A</t>
        </is>
      </c>
      <c r="E2227" s="11" t="n">
        <v>-61832002</v>
      </c>
      <c r="F2227" s="12" t="inlineStr">
        <is>
          <t>-6.1832002</t>
        </is>
      </c>
      <c r="G2227" s="11" t="n">
        <v>106856402</v>
      </c>
      <c r="H2227" s="12" t="inlineStr">
        <is>
          <t>106.856402</t>
        </is>
      </c>
      <c r="I2227" s="10" t="inlineStr">
        <is>
          <t>Pertambangan Pasir Besi</t>
        </is>
      </c>
      <c r="J2227" s="10" t="n">
        <v>31</v>
      </c>
      <c r="K2227" s="10" t="inlineStr">
        <is>
          <t>DKI JAKARTA</t>
        </is>
      </c>
      <c r="L2227" s="10" t="n">
        <v>73</v>
      </c>
      <c r="M2227" s="10" t="inlineStr">
        <is>
          <t>JAKARTA PUSAT</t>
        </is>
      </c>
      <c r="N2227" s="10" t="n">
        <v>40</v>
      </c>
      <c r="O2227" s="10" t="inlineStr">
        <is>
          <t>JOHAR BARU</t>
        </is>
      </c>
      <c r="P2227" s="10" t="n">
        <v>1</v>
      </c>
      <c r="Q2227" s="10" t="inlineStr">
        <is>
          <t>JOHAR BARU</t>
        </is>
      </c>
      <c r="R2227" s="10" t="n">
        <v>32</v>
      </c>
      <c r="S2227" s="10" t="inlineStr">
        <is>
          <t>RT 003 RW 003</t>
        </is>
      </c>
      <c r="T2227" s="10" t="n">
        <v>3173040001</v>
      </c>
      <c r="U2227" s="17" t="n">
        <v>31730400010032</v>
      </c>
      <c r="V2227" s="13" t="inlineStr">
        <is>
          <t>Dinas Tenaga Kerja</t>
        </is>
      </c>
      <c r="W2227" s="14" t="inlineStr">
        <is>
          <t>WLKP</t>
        </is>
      </c>
      <c r="X2227" s="51" t="n"/>
      <c r="Y2227" s="51" t="inlineStr">
        <is>
          <t>Septia</t>
        </is>
      </c>
    </row>
    <row r="2228" ht="24" customFormat="1" customHeight="1" s="50">
      <c r="A2228" s="4" t="n">
        <v>6473046</v>
      </c>
      <c r="B2228" s="4" t="n"/>
      <c r="C2228" s="4" t="inlineStr">
        <is>
          <t>Wenas Yanti Ruchban</t>
        </is>
      </c>
      <c r="D2228" s="4" t="inlineStr">
        <is>
          <t>Jl.Mardani Raya Gg.M No.27 RT 16/05</t>
        </is>
      </c>
      <c r="E2228" s="5" t="n">
        <v>-61828641</v>
      </c>
      <c r="F2228" s="6" t="inlineStr">
        <is>
          <t>-6.1828641</t>
        </is>
      </c>
      <c r="G2228" s="5" t="n">
        <v>106861909</v>
      </c>
      <c r="H2228" s="6" t="inlineStr">
        <is>
          <t>106.861909</t>
        </is>
      </c>
      <c r="I2228" s="4" t="inlineStr">
        <is>
          <t>Perdagangan Eceran Melalui Media Untuk Berbagai Macam Barang Lainnya</t>
        </is>
      </c>
      <c r="J2228" s="4" t="n">
        <v>31</v>
      </c>
      <c r="K2228" s="4" t="inlineStr">
        <is>
          <t>DKI JAKARTA</t>
        </is>
      </c>
      <c r="L2228" s="4" t="n">
        <v>73</v>
      </c>
      <c r="M2228" s="4" t="inlineStr">
        <is>
          <t>JAKARTA PUSAT</t>
        </is>
      </c>
      <c r="N2228" s="4" t="n">
        <v>40</v>
      </c>
      <c r="O2228" s="4" t="inlineStr">
        <is>
          <t>JOHAR BARU</t>
        </is>
      </c>
      <c r="P2228" s="4" t="n">
        <v>1</v>
      </c>
      <c r="Q2228" s="4" t="inlineStr">
        <is>
          <t>JOHAR BARU</t>
        </is>
      </c>
      <c r="R2228" s="4" t="n">
        <v>61</v>
      </c>
      <c r="S2228" s="4" t="inlineStr">
        <is>
          <t>RT 002 RW 005</t>
        </is>
      </c>
      <c r="T2228" s="4" t="n">
        <v>3173040001</v>
      </c>
      <c r="U2228" s="16" t="n">
        <v>31730400010061</v>
      </c>
      <c r="V2228" s="7" t="inlineStr">
        <is>
          <t>Dinas Tenaga Kerja</t>
        </is>
      </c>
      <c r="W2228" s="8" t="inlineStr">
        <is>
          <t>WLKP</t>
        </is>
      </c>
      <c r="X2228" s="49" t="n"/>
      <c r="Y2228" s="49" t="inlineStr">
        <is>
          <t>Septia</t>
        </is>
      </c>
    </row>
    <row r="2229" ht="24" customFormat="1" customHeight="1" s="50">
      <c r="A2229" s="10" t="n">
        <v>4091350</v>
      </c>
      <c r="B2229" s="10" t="n"/>
      <c r="C2229" s="10" t="inlineStr">
        <is>
          <t>Perkasa Mandiri</t>
        </is>
      </c>
      <c r="D2229" s="10" t="inlineStr">
        <is>
          <t>JL. PERCETAKAN NEGARA II, NO. 34</t>
        </is>
      </c>
      <c r="E2229" s="11" t="n">
        <v>-61861311</v>
      </c>
      <c r="F2229" s="12" t="inlineStr">
        <is>
          <t>-6.1861311</t>
        </is>
      </c>
      <c r="G2229" s="11" t="n">
        <v>10685601</v>
      </c>
      <c r="H2229" s="12" t="inlineStr">
        <is>
          <t>106.85601</t>
        </is>
      </c>
      <c r="I2229" s="10" t="inlineStr">
        <is>
          <t>Perdagangan Eceran Berbagai Macam Barang Yang Utamanya Makanan, Minuman Atau Tembakau Di Minimarket/Supermarket/Hypermarket</t>
        </is>
      </c>
      <c r="J2229" s="10" t="n">
        <v>31</v>
      </c>
      <c r="K2229" s="10" t="inlineStr">
        <is>
          <t>DKI JAKARTA</t>
        </is>
      </c>
      <c r="L2229" s="10" t="n">
        <v>73</v>
      </c>
      <c r="M2229" s="10" t="inlineStr">
        <is>
          <t>JAKARTA PUSAT</t>
        </is>
      </c>
      <c r="N2229" s="10" t="n">
        <v>40</v>
      </c>
      <c r="O2229" s="10" t="inlineStr">
        <is>
          <t>JOHAR BARU</t>
        </is>
      </c>
      <c r="P2229" s="10" t="n">
        <v>1</v>
      </c>
      <c r="Q2229" s="10" t="inlineStr">
        <is>
          <t>JOHAR BARU</t>
        </is>
      </c>
      <c r="R2229" s="10" t="n">
        <v>79</v>
      </c>
      <c r="S2229" s="10" t="inlineStr">
        <is>
          <t>RT 003 RW 006</t>
        </is>
      </c>
      <c r="T2229" s="10" t="n">
        <v>3173040001</v>
      </c>
      <c r="U2229" s="17" t="n">
        <v>31730400010079</v>
      </c>
      <c r="V2229" s="13" t="inlineStr">
        <is>
          <t>Dinas Tenaga Kerja</t>
        </is>
      </c>
      <c r="W2229" s="14" t="inlineStr">
        <is>
          <t>WLKP</t>
        </is>
      </c>
      <c r="X2229" s="51" t="n"/>
      <c r="Y2229" s="51" t="inlineStr">
        <is>
          <t>Septia</t>
        </is>
      </c>
    </row>
    <row r="2230" ht="24" customFormat="1" customHeight="1" s="50">
      <c r="A2230" s="4" t="n">
        <v>6283647</v>
      </c>
      <c r="B2230" s="4" t="n"/>
      <c r="C2230" s="4" t="inlineStr">
        <is>
          <t>Alia Kusuma Perdana</t>
        </is>
      </c>
      <c r="D2230" s="4" t="inlineStr">
        <is>
          <t>Jalan Percetakan Negara I No. 47 A</t>
        </is>
      </c>
      <c r="E2230" s="5" t="n">
        <v>-61873784</v>
      </c>
      <c r="F2230" s="6" t="inlineStr">
        <is>
          <t>-6.1873784</t>
        </is>
      </c>
      <c r="G2230" s="5" t="n">
        <v>106851968</v>
      </c>
      <c r="H2230" s="6" t="inlineStr">
        <is>
          <t>106.851968</t>
        </is>
      </c>
      <c r="I2230" s="4" t="inlineStr">
        <is>
          <t>Perdagangan Besar Atas Dasar Balas Jasa (Fee) Atau Kontrak</t>
        </is>
      </c>
      <c r="J2230" s="4" t="n">
        <v>31</v>
      </c>
      <c r="K2230" s="4" t="inlineStr">
        <is>
          <t>DKI JAKARTA</t>
        </is>
      </c>
      <c r="L2230" s="4" t="n">
        <v>73</v>
      </c>
      <c r="M2230" s="4" t="inlineStr">
        <is>
          <t>JAKARTA PUSAT</t>
        </is>
      </c>
      <c r="N2230" s="4" t="n">
        <v>40</v>
      </c>
      <c r="O2230" s="4" t="inlineStr">
        <is>
          <t>JOHAR BARU</t>
        </is>
      </c>
      <c r="P2230" s="4" t="n">
        <v>1</v>
      </c>
      <c r="Q2230" s="4" t="inlineStr">
        <is>
          <t>JOHAR BARU</t>
        </is>
      </c>
      <c r="R2230" s="4" t="n">
        <v>115</v>
      </c>
      <c r="S2230" s="4" t="inlineStr">
        <is>
          <t>RT 002 RW 008</t>
        </is>
      </c>
      <c r="T2230" s="4" t="n">
        <v>3173040001</v>
      </c>
      <c r="U2230" s="16" t="n">
        <v>31730400010115</v>
      </c>
      <c r="V2230" s="7" t="inlineStr">
        <is>
          <t>Dinas Tenaga Kerja</t>
        </is>
      </c>
      <c r="W2230" s="8" t="inlineStr">
        <is>
          <t>WLKP</t>
        </is>
      </c>
      <c r="X2230" s="49" t="n"/>
      <c r="Y2230" s="49" t="inlineStr">
        <is>
          <t>Septia</t>
        </is>
      </c>
    </row>
    <row r="2231" ht="24" customFormat="1" customHeight="1" s="50">
      <c r="A2231" s="10" t="n">
        <v>4155356</v>
      </c>
      <c r="B2231" s="10" t="n"/>
      <c r="C2231" s="10" t="inlineStr">
        <is>
          <t>Cfatma Plus Plus</t>
        </is>
      </c>
      <c r="D2231" s="10" t="inlineStr">
        <is>
          <t>JL. PERCETAKAN NEGARA I NO. 61</t>
        </is>
      </c>
      <c r="E2231" s="11" t="n">
        <v>-61894069</v>
      </c>
      <c r="F2231" s="12" t="inlineStr">
        <is>
          <t>-6.1894069</t>
        </is>
      </c>
      <c r="G2231" s="11" t="n">
        <v>106853436</v>
      </c>
      <c r="H2231" s="12" t="inlineStr">
        <is>
          <t>106.853436</t>
        </is>
      </c>
      <c r="I2231" s="10" t="inlineStr">
        <is>
          <t>Perdagangan Besar Atas Dasar Balas Jasa (Fee) Atau Kontrak</t>
        </is>
      </c>
      <c r="J2231" s="10" t="n">
        <v>31</v>
      </c>
      <c r="K2231" s="10" t="inlineStr">
        <is>
          <t>DKI JAKARTA</t>
        </is>
      </c>
      <c r="L2231" s="10" t="n">
        <v>73</v>
      </c>
      <c r="M2231" s="10" t="inlineStr">
        <is>
          <t>JAKARTA PUSAT</t>
        </is>
      </c>
      <c r="N2231" s="10" t="n">
        <v>40</v>
      </c>
      <c r="O2231" s="10" t="inlineStr">
        <is>
          <t>JOHAR BARU</t>
        </is>
      </c>
      <c r="P2231" s="10" t="n">
        <v>1</v>
      </c>
      <c r="Q2231" s="10" t="inlineStr">
        <is>
          <t>JOHAR BARU</t>
        </is>
      </c>
      <c r="R2231" s="10" t="n">
        <v>119</v>
      </c>
      <c r="S2231" s="10" t="inlineStr">
        <is>
          <t>RT 006 RW 008</t>
        </is>
      </c>
      <c r="T2231" s="10" t="n">
        <v>3173040001</v>
      </c>
      <c r="U2231" s="17" t="n">
        <v>31730400010119</v>
      </c>
      <c r="V2231" s="13" t="inlineStr">
        <is>
          <t>Dinas Tenaga Kerja</t>
        </is>
      </c>
      <c r="W2231" s="14" t="inlineStr">
        <is>
          <t>WLKP</t>
        </is>
      </c>
      <c r="X2231" s="51" t="n"/>
      <c r="Y2231" s="51" t="inlineStr">
        <is>
          <t>Septia</t>
        </is>
      </c>
    </row>
    <row r="2232" ht="24" customFormat="1" customHeight="1" s="50">
      <c r="A2232" s="4" t="n">
        <v>6283442</v>
      </c>
      <c r="B2232" s="4" t="n"/>
      <c r="C2232" s="4" t="inlineStr">
        <is>
          <t>Megah Sentosa Abadi</t>
        </is>
      </c>
      <c r="D2232" s="4" t="inlineStr">
        <is>
          <t>JL. PERCETAKAN NEGARA I NO.A 47 A</t>
        </is>
      </c>
      <c r="E2232" s="5" t="n">
        <v>-61892371</v>
      </c>
      <c r="F2232" s="6" t="inlineStr">
        <is>
          <t>-6.1892371</t>
        </is>
      </c>
      <c r="G2232" s="5" t="n">
        <v>106853419</v>
      </c>
      <c r="H2232" s="6" t="inlineStr">
        <is>
          <t>106.853419</t>
        </is>
      </c>
      <c r="I2232" s="4" t="n"/>
      <c r="J2232" s="4" t="n">
        <v>31</v>
      </c>
      <c r="K2232" s="4" t="inlineStr">
        <is>
          <t>DKI JAKARTA</t>
        </is>
      </c>
      <c r="L2232" s="4" t="n">
        <v>73</v>
      </c>
      <c r="M2232" s="4" t="inlineStr">
        <is>
          <t>JAKARTA PUSAT</t>
        </is>
      </c>
      <c r="N2232" s="4" t="n">
        <v>40</v>
      </c>
      <c r="O2232" s="4" t="inlineStr">
        <is>
          <t>JOHAR BARU</t>
        </is>
      </c>
      <c r="P2232" s="4" t="n">
        <v>1</v>
      </c>
      <c r="Q2232" s="4" t="inlineStr">
        <is>
          <t>JOHAR BARU</t>
        </is>
      </c>
      <c r="R2232" s="4" t="n">
        <v>119</v>
      </c>
      <c r="S2232" s="4" t="inlineStr">
        <is>
          <t>RT 006 RW 008</t>
        </is>
      </c>
      <c r="T2232" s="4" t="n">
        <v>3173040001</v>
      </c>
      <c r="U2232" s="16" t="n">
        <v>31730400010119</v>
      </c>
      <c r="V2232" s="7" t="inlineStr">
        <is>
          <t>Dinas Tenaga Kerja</t>
        </is>
      </c>
      <c r="W2232" s="8" t="inlineStr">
        <is>
          <t>WLKP</t>
        </is>
      </c>
      <c r="X2232" s="49" t="n"/>
      <c r="Y2232" s="49" t="inlineStr">
        <is>
          <t>Septia</t>
        </is>
      </c>
    </row>
    <row r="2233" ht="24" customFormat="1" customHeight="1" s="50">
      <c r="A2233" s="10" t="n">
        <v>3444386</v>
      </c>
      <c r="B2233" s="10" t="n"/>
      <c r="C2233" s="10" t="inlineStr">
        <is>
          <t>Rizki Putra Pratama</t>
        </is>
      </c>
      <c r="D2233" s="10" t="inlineStr">
        <is>
          <t>JL. MARDANI RAYA NO 104A</t>
        </is>
      </c>
      <c r="E2233" s="11" t="n">
        <v>-61854144</v>
      </c>
      <c r="F2233" s="12" t="inlineStr">
        <is>
          <t>-6.1854144</t>
        </is>
      </c>
      <c r="G2233" s="11" t="n">
        <v>106862238</v>
      </c>
      <c r="H2233" s="12" t="inlineStr">
        <is>
          <t>106.862238</t>
        </is>
      </c>
      <c r="I2233" s="10" t="inlineStr">
        <is>
          <t>Perdagangan Besar Tekstil</t>
        </is>
      </c>
      <c r="J2233" s="10" t="n">
        <v>31</v>
      </c>
      <c r="K2233" s="10" t="inlineStr">
        <is>
          <t>DKI JAKARTA</t>
        </is>
      </c>
      <c r="L2233" s="10" t="n">
        <v>73</v>
      </c>
      <c r="M2233" s="10" t="inlineStr">
        <is>
          <t>JAKARTA PUSAT</t>
        </is>
      </c>
      <c r="N2233" s="10" t="n">
        <v>40</v>
      </c>
      <c r="O2233" s="10" t="inlineStr">
        <is>
          <t>JOHAR BARU</t>
        </is>
      </c>
      <c r="P2233" s="10" t="n">
        <v>1</v>
      </c>
      <c r="Q2233" s="10" t="inlineStr">
        <is>
          <t>JOHAR BARU</t>
        </is>
      </c>
      <c r="R2233" s="10" t="n">
        <v>132</v>
      </c>
      <c r="S2233" s="10" t="inlineStr">
        <is>
          <t>RT 001 RW 009</t>
        </is>
      </c>
      <c r="T2233" s="10" t="n">
        <v>3173040001</v>
      </c>
      <c r="U2233" s="17" t="n">
        <v>31730400010132</v>
      </c>
      <c r="V2233" s="13" t="inlineStr">
        <is>
          <t>Dinas Tenaga Kerja</t>
        </is>
      </c>
      <c r="W2233" s="14" t="inlineStr">
        <is>
          <t>WLKP</t>
        </is>
      </c>
      <c r="X2233" s="51" t="n"/>
      <c r="Y2233" s="51" t="inlineStr">
        <is>
          <t>Septia</t>
        </is>
      </c>
    </row>
    <row r="2234" ht="24" customFormat="1" customHeight="1" s="50">
      <c r="A2234" s="4" t="n">
        <v>4331826</v>
      </c>
      <c r="B2234" s="4" t="n"/>
      <c r="C2234" s="4" t="inlineStr">
        <is>
          <t>Makmur Bangunan Sukses</t>
        </is>
      </c>
      <c r="D2234" s="4" t="inlineStr">
        <is>
          <t>Jalan Percetakan Negara No. D66</t>
        </is>
      </c>
      <c r="E2234" s="5" t="n">
        <v>-61881373</v>
      </c>
      <c r="F2234" s="6" t="inlineStr">
        <is>
          <t>-6.1881373</t>
        </is>
      </c>
      <c r="G2234" s="5" t="n">
        <v>106863428</v>
      </c>
      <c r="H2234" s="6" t="inlineStr">
        <is>
          <t>106.863428</t>
        </is>
      </c>
      <c r="I2234" s="4" t="inlineStr">
        <is>
          <t>Perdagangan Eceran Barang Logam Untuk Bahan Konstruksi</t>
        </is>
      </c>
      <c r="J2234" s="4" t="n">
        <v>31</v>
      </c>
      <c r="K2234" s="4" t="inlineStr">
        <is>
          <t>DKI JAKARTA</t>
        </is>
      </c>
      <c r="L2234" s="4" t="n">
        <v>73</v>
      </c>
      <c r="M2234" s="4" t="inlineStr">
        <is>
          <t>JAKARTA PUSAT</t>
        </is>
      </c>
      <c r="N2234" s="4" t="n">
        <v>40</v>
      </c>
      <c r="O2234" s="4" t="inlineStr">
        <is>
          <t>JOHAR BARU</t>
        </is>
      </c>
      <c r="P2234" s="4" t="n">
        <v>1</v>
      </c>
      <c r="Q2234" s="4" t="inlineStr">
        <is>
          <t>JOHAR BARU</t>
        </is>
      </c>
      <c r="R2234" s="4" t="n">
        <v>142</v>
      </c>
      <c r="S2234" s="4" t="inlineStr">
        <is>
          <t>RT 011 RW 009</t>
        </is>
      </c>
      <c r="T2234" s="4" t="n">
        <v>3173040001</v>
      </c>
      <c r="U2234" s="16" t="n">
        <v>31730400010142</v>
      </c>
      <c r="V2234" s="7" t="inlineStr">
        <is>
          <t>Dinas Tenaga Kerja</t>
        </is>
      </c>
      <c r="W2234" s="8" t="inlineStr">
        <is>
          <t>WLKP</t>
        </is>
      </c>
      <c r="X2234" s="49" t="n"/>
      <c r="Y2234" s="49" t="inlineStr">
        <is>
          <t>Septia</t>
        </is>
      </c>
    </row>
    <row r="2235" ht="24" customFormat="1" customHeight="1" s="50">
      <c r="A2235" s="10" t="n">
        <v>6283648</v>
      </c>
      <c r="B2235" s="10" t="n"/>
      <c r="C2235" s="10" t="inlineStr">
        <is>
          <t>Lingkar Bumi</t>
        </is>
      </c>
      <c r="D2235" s="10" t="inlineStr">
        <is>
          <t>JL. JOHAR BARU VI NO. 18</t>
        </is>
      </c>
      <c r="E2235" s="11" t="n">
        <v>-61846514</v>
      </c>
      <c r="F2235" s="12" t="inlineStr">
        <is>
          <t>-6.1846514</t>
        </is>
      </c>
      <c r="G2235" s="11" t="n">
        <v>106859496</v>
      </c>
      <c r="H2235" s="12" t="inlineStr">
        <is>
          <t>106.859496</t>
        </is>
      </c>
      <c r="I2235" s="10" t="inlineStr">
        <is>
          <t>Jasa Penunjang Pertanian Lainnya</t>
        </is>
      </c>
      <c r="J2235" s="10" t="n">
        <v>31</v>
      </c>
      <c r="K2235" s="10" t="inlineStr">
        <is>
          <t>DKI JAKARTA</t>
        </is>
      </c>
      <c r="L2235" s="10" t="n">
        <v>73</v>
      </c>
      <c r="M2235" s="10" t="inlineStr">
        <is>
          <t>JAKARTA PUSAT</t>
        </is>
      </c>
      <c r="N2235" s="10" t="n">
        <v>40</v>
      </c>
      <c r="O2235" s="10" t="inlineStr">
        <is>
          <t>JOHAR BARU</t>
        </is>
      </c>
      <c r="P2235" s="10" t="n">
        <v>1</v>
      </c>
      <c r="Q2235" s="10" t="inlineStr">
        <is>
          <t>JOHAR BARU</t>
        </is>
      </c>
      <c r="R2235" s="10" t="n">
        <v>146</v>
      </c>
      <c r="S2235" s="10" t="inlineStr">
        <is>
          <t>RT 015 RW 009</t>
        </is>
      </c>
      <c r="T2235" s="10" t="n">
        <v>3173040001</v>
      </c>
      <c r="U2235" s="17" t="n">
        <v>31730400010146</v>
      </c>
      <c r="V2235" s="13" t="inlineStr">
        <is>
          <t>Dinas Tenaga Kerja</t>
        </is>
      </c>
      <c r="W2235" s="14" t="inlineStr">
        <is>
          <t>WLKP</t>
        </is>
      </c>
      <c r="X2235" s="51" t="n"/>
      <c r="Y2235" s="51" t="inlineStr">
        <is>
          <t>Septia</t>
        </is>
      </c>
    </row>
    <row r="2236" ht="24" customFormat="1" customHeight="1" s="50">
      <c r="A2236" s="4" t="n">
        <v>3376102</v>
      </c>
      <c r="B2236" s="4" t="n"/>
      <c r="C2236" s="4" t="inlineStr">
        <is>
          <t>Mahameru</t>
        </is>
      </c>
      <c r="D2236" s="4" t="inlineStr">
        <is>
          <t>JL. KRAMAT JAYA BARU BLOK E-9/259</t>
        </is>
      </c>
      <c r="E2236" s="5" t="n">
        <v>-61828839</v>
      </c>
      <c r="F2236" s="6" t="inlineStr">
        <is>
          <t>-6.1828839</t>
        </is>
      </c>
      <c r="G2236" s="5" t="n">
        <v>106853624</v>
      </c>
      <c r="H2236" s="6" t="inlineStr">
        <is>
          <t>106.853624</t>
        </is>
      </c>
      <c r="I2236" s="4" t="inlineStr">
        <is>
          <t>Angkutan Sewa</t>
        </is>
      </c>
      <c r="J2236" s="4" t="n">
        <v>31</v>
      </c>
      <c r="K2236" s="4" t="inlineStr">
        <is>
          <t>DKI JAKARTA</t>
        </is>
      </c>
      <c r="L2236" s="4" t="n">
        <v>73</v>
      </c>
      <c r="M2236" s="4" t="inlineStr">
        <is>
          <t>JAKARTA PUSAT</t>
        </is>
      </c>
      <c r="N2236" s="4" t="n">
        <v>40</v>
      </c>
      <c r="O2236" s="4" t="inlineStr">
        <is>
          <t>JOHAR BARU</t>
        </is>
      </c>
      <c r="P2236" s="4" t="n">
        <v>1</v>
      </c>
      <c r="Q2236" s="4" t="inlineStr">
        <is>
          <t>JOHAR BARU</t>
        </is>
      </c>
      <c r="R2236" s="4" t="n">
        <v>150</v>
      </c>
      <c r="S2236" s="4" t="inlineStr">
        <is>
          <t>RT 004 RW 010</t>
        </is>
      </c>
      <c r="T2236" s="4" t="n">
        <v>3173040001</v>
      </c>
      <c r="U2236" s="16" t="n">
        <v>31730400010150</v>
      </c>
      <c r="V2236" s="7" t="inlineStr">
        <is>
          <t>Dinas Tenaga Kerja</t>
        </is>
      </c>
      <c r="W2236" s="8" t="inlineStr">
        <is>
          <t>WLKP</t>
        </is>
      </c>
      <c r="X2236" s="49" t="n"/>
      <c r="Y2236" s="49" t="inlineStr">
        <is>
          <t>Septia</t>
        </is>
      </c>
    </row>
    <row r="2237" ht="24" customFormat="1" customHeight="1" s="50">
      <c r="A2237" s="10" t="n">
        <v>2866001</v>
      </c>
      <c r="B2237" s="10" t="n"/>
      <c r="C2237" s="10" t="inlineStr">
        <is>
          <t>Sapta Kencana Mandiri</t>
        </is>
      </c>
      <c r="D2237" s="10" t="inlineStr">
        <is>
          <t>Jl. Rawa Selatan I No. 30</t>
        </is>
      </c>
      <c r="E2237" s="11" t="n">
        <v>-61785244</v>
      </c>
      <c r="F2237" s="12" t="inlineStr">
        <is>
          <t>-6.1785244</t>
        </is>
      </c>
      <c r="G2237" s="11" t="n">
        <v>10685712</v>
      </c>
      <c r="H2237" s="12" t="inlineStr">
        <is>
          <t>106.85712</t>
        </is>
      </c>
      <c r="I2237" s="10" t="inlineStr">
        <is>
          <t>Perdagangan Besar Bunga Dan Tanaman Hias</t>
        </is>
      </c>
      <c r="J2237" s="10" t="n">
        <v>31</v>
      </c>
      <c r="K2237" s="10" t="inlineStr">
        <is>
          <t>DKI JAKARTA</t>
        </is>
      </c>
      <c r="L2237" s="10" t="n">
        <v>73</v>
      </c>
      <c r="M2237" s="10" t="inlineStr">
        <is>
          <t>JAKARTA PUSAT</t>
        </is>
      </c>
      <c r="N2237" s="10" t="n">
        <v>40</v>
      </c>
      <c r="O2237" s="10" t="inlineStr">
        <is>
          <t>JOHAR BARU</t>
        </is>
      </c>
      <c r="P2237" s="10" t="n">
        <v>2</v>
      </c>
      <c r="Q2237" s="10" t="inlineStr">
        <is>
          <t>KAMPUNG RAWA</t>
        </is>
      </c>
      <c r="R2237" s="10" t="n">
        <v>93</v>
      </c>
      <c r="S2237" s="10" t="inlineStr">
        <is>
          <t>RT 011 RW 007</t>
        </is>
      </c>
      <c r="T2237" s="10" t="n">
        <v>3173040002</v>
      </c>
      <c r="U2237" s="17" t="n">
        <v>31730400020093</v>
      </c>
      <c r="V2237" s="13" t="inlineStr">
        <is>
          <t>Dinas Tenaga Kerja</t>
        </is>
      </c>
      <c r="W2237" s="14" t="inlineStr">
        <is>
          <t>WLKP</t>
        </is>
      </c>
      <c r="X2237" s="51" t="n"/>
      <c r="Y2237" s="51" t="inlineStr">
        <is>
          <t>Septia</t>
        </is>
      </c>
    </row>
    <row r="2238" ht="24" customFormat="1" customHeight="1" s="50">
      <c r="A2238" s="4" t="n">
        <v>4083400</v>
      </c>
      <c r="B2238" s="4" t="n"/>
      <c r="C2238" s="4" t="inlineStr">
        <is>
          <t>Kezia Bakery</t>
        </is>
      </c>
      <c r="D2238" s="4" t="inlineStr">
        <is>
          <t>Jalan Tanah Tinggi I No.60</t>
        </is>
      </c>
      <c r="E2238" s="5" t="n">
        <v>-61784106</v>
      </c>
      <c r="F2238" s="6" t="inlineStr">
        <is>
          <t>-6.1784106</t>
        </is>
      </c>
      <c r="G2238" s="5" t="n">
        <v>106846254</v>
      </c>
      <c r="H2238" s="6" t="inlineStr">
        <is>
          <t>106.846254</t>
        </is>
      </c>
      <c r="I2238" s="4" t="inlineStr">
        <is>
          <t>Industri Makanan Dan Masakan Olahan</t>
        </is>
      </c>
      <c r="J2238" s="4" t="n">
        <v>31</v>
      </c>
      <c r="K2238" s="4" t="inlineStr">
        <is>
          <t>DKI JAKARTA</t>
        </is>
      </c>
      <c r="L2238" s="4" t="n">
        <v>73</v>
      </c>
      <c r="M2238" s="4" t="inlineStr">
        <is>
          <t>JAKARTA PUSAT</t>
        </is>
      </c>
      <c r="N2238" s="4" t="n">
        <v>40</v>
      </c>
      <c r="O2238" s="4" t="inlineStr">
        <is>
          <t>JOHAR BARU</t>
        </is>
      </c>
      <c r="P2238" s="4" t="n">
        <v>3</v>
      </c>
      <c r="Q2238" s="4" t="inlineStr">
        <is>
          <t>TANAH TINGGI</t>
        </is>
      </c>
      <c r="R2238" s="4" t="n">
        <v>18</v>
      </c>
      <c r="S2238" s="4" t="inlineStr">
        <is>
          <t>RT 004 RW 002</t>
        </is>
      </c>
      <c r="T2238" s="4" t="n">
        <v>3173040003</v>
      </c>
      <c r="U2238" s="16" t="n">
        <v>31730400030018</v>
      </c>
      <c r="V2238" s="7" t="inlineStr">
        <is>
          <t>Dinas Tenaga Kerja</t>
        </is>
      </c>
      <c r="W2238" s="8" t="inlineStr">
        <is>
          <t>WLKP</t>
        </is>
      </c>
      <c r="X2238" s="49" t="n"/>
      <c r="Y2238" s="49" t="inlineStr">
        <is>
          <t>Septia</t>
        </is>
      </c>
    </row>
    <row r="2239" ht="24" customFormat="1" customHeight="1" s="50">
      <c r="A2239" s="10" t="n">
        <v>4584840</v>
      </c>
      <c r="B2239" s="10" t="n"/>
      <c r="C2239" s="10" t="inlineStr">
        <is>
          <t>Blue Sea Travel</t>
        </is>
      </c>
      <c r="D2239" s="10" t="inlineStr">
        <is>
          <t>JALAN TANAH TINGGI IV NOMOR 10</t>
        </is>
      </c>
      <c r="E2239" s="11" t="n">
        <v>-61776149</v>
      </c>
      <c r="F2239" s="12" t="inlineStr">
        <is>
          <t>-6.1776149</t>
        </is>
      </c>
      <c r="G2239" s="11" t="n">
        <v>106847119</v>
      </c>
      <c r="H2239" s="12" t="inlineStr">
        <is>
          <t>106.847119</t>
        </is>
      </c>
      <c r="I2239" s="10" t="inlineStr">
        <is>
          <t>Aktivitas Agen Perjalanan Wisata</t>
        </is>
      </c>
      <c r="J2239" s="10" t="n">
        <v>31</v>
      </c>
      <c r="K2239" s="10" t="inlineStr">
        <is>
          <t>DKI JAKARTA</t>
        </is>
      </c>
      <c r="L2239" s="10" t="n">
        <v>73</v>
      </c>
      <c r="M2239" s="10" t="inlineStr">
        <is>
          <t>JAKARTA PUSAT</t>
        </is>
      </c>
      <c r="N2239" s="10" t="n">
        <v>40</v>
      </c>
      <c r="O2239" s="10" t="inlineStr">
        <is>
          <t>JOHAR BARU</t>
        </is>
      </c>
      <c r="P2239" s="10" t="n">
        <v>3</v>
      </c>
      <c r="Q2239" s="10" t="inlineStr">
        <is>
          <t>TANAH TINGGI</t>
        </is>
      </c>
      <c r="R2239" s="10" t="n">
        <v>22</v>
      </c>
      <c r="S2239" s="10" t="inlineStr">
        <is>
          <t>RT 010 RW 002</t>
        </is>
      </c>
      <c r="T2239" s="10" t="n">
        <v>3173040003</v>
      </c>
      <c r="U2239" s="17" t="n">
        <v>31730400030022</v>
      </c>
      <c r="V2239" s="13" t="inlineStr">
        <is>
          <t>Dinas Tenaga Kerja</t>
        </is>
      </c>
      <c r="W2239" s="14" t="inlineStr">
        <is>
          <t>WLKP</t>
        </is>
      </c>
      <c r="X2239" s="51" t="n"/>
      <c r="Y2239" s="51" t="inlineStr">
        <is>
          <t>Septia</t>
        </is>
      </c>
    </row>
    <row r="2240" ht="24" customFormat="1" customHeight="1" s="50">
      <c r="A2240" s="4" t="n">
        <v>4286433</v>
      </c>
      <c r="B2240" s="4" t="n"/>
      <c r="C2240" s="4" t="inlineStr">
        <is>
          <t>Adi Jaya</t>
        </is>
      </c>
      <c r="D2240" s="4" t="inlineStr">
        <is>
          <t>TANAH TINGGI I NO. 29</t>
        </is>
      </c>
      <c r="E2240" s="5" t="n">
        <v>-6178331</v>
      </c>
      <c r="F2240" s="6" t="inlineStr">
        <is>
          <t>-6.178331</t>
        </is>
      </c>
      <c r="G2240" s="5" t="n">
        <v>106846619</v>
      </c>
      <c r="H2240" s="6" t="inlineStr">
        <is>
          <t>106.846619</t>
        </is>
      </c>
      <c r="I2240" s="4" t="inlineStr">
        <is>
          <t>Konstruksi Gedung Tempat Tinggal</t>
        </is>
      </c>
      <c r="J2240" s="4" t="n">
        <v>31</v>
      </c>
      <c r="K2240" s="4" t="inlineStr">
        <is>
          <t>DKI JAKARTA</t>
        </is>
      </c>
      <c r="L2240" s="4" t="n">
        <v>73</v>
      </c>
      <c r="M2240" s="4" t="inlineStr">
        <is>
          <t>JAKARTA PUSAT</t>
        </is>
      </c>
      <c r="N2240" s="4" t="n">
        <v>40</v>
      </c>
      <c r="O2240" s="4" t="inlineStr">
        <is>
          <t>JOHAR BARU</t>
        </is>
      </c>
      <c r="P2240" s="4" t="n">
        <v>3</v>
      </c>
      <c r="Q2240" s="4" t="inlineStr">
        <is>
          <t>TANAH TINGGI</t>
        </is>
      </c>
      <c r="R2240" s="4" t="n">
        <v>27</v>
      </c>
      <c r="S2240" s="4" t="inlineStr">
        <is>
          <t>RT 015 RW 002</t>
        </is>
      </c>
      <c r="T2240" s="4" t="n">
        <v>3173040003</v>
      </c>
      <c r="U2240" s="16" t="n">
        <v>31730400030027</v>
      </c>
      <c r="V2240" s="7" t="inlineStr">
        <is>
          <t>Dinas Tenaga Kerja</t>
        </is>
      </c>
      <c r="W2240" s="8" t="inlineStr">
        <is>
          <t>WLKP</t>
        </is>
      </c>
      <c r="X2240" s="49" t="n"/>
      <c r="Y2240" s="49" t="inlineStr">
        <is>
          <t>Septia</t>
        </is>
      </c>
    </row>
    <row r="2241" ht="24" customFormat="1" customHeight="1" s="50">
      <c r="A2241" s="10" t="n">
        <v>4121901</v>
      </c>
      <c r="B2241" s="10" t="n"/>
      <c r="C2241" s="10" t="inlineStr">
        <is>
          <t>Dua Delapan Desain</t>
        </is>
      </c>
      <c r="D2241" s="10" t="inlineStr">
        <is>
          <t>Jl. Baladewa F.185</t>
        </is>
      </c>
      <c r="E2241" s="11" t="n">
        <v>-61772267</v>
      </c>
      <c r="F2241" s="12" t="inlineStr">
        <is>
          <t>-6.1772267</t>
        </is>
      </c>
      <c r="G2241" s="11" t="n">
        <v>106849806</v>
      </c>
      <c r="H2241" s="12" t="inlineStr">
        <is>
          <t>106.849806</t>
        </is>
      </c>
      <c r="I2241" s="10" t="inlineStr">
        <is>
          <t>Konstruksi Gedung Tempat Tinggal</t>
        </is>
      </c>
      <c r="J2241" s="10" t="n">
        <v>31</v>
      </c>
      <c r="K2241" s="10" t="inlineStr">
        <is>
          <t>DKI JAKARTA</t>
        </is>
      </c>
      <c r="L2241" s="10" t="n">
        <v>73</v>
      </c>
      <c r="M2241" s="10" t="inlineStr">
        <is>
          <t>JAKARTA PUSAT</t>
        </is>
      </c>
      <c r="N2241" s="10" t="n">
        <v>40</v>
      </c>
      <c r="O2241" s="10" t="inlineStr">
        <is>
          <t>JOHAR BARU</t>
        </is>
      </c>
      <c r="P2241" s="10" t="n">
        <v>3</v>
      </c>
      <c r="Q2241" s="10" t="inlineStr">
        <is>
          <t>TANAH TINGGI</t>
        </is>
      </c>
      <c r="R2241" s="10" t="n">
        <v>43</v>
      </c>
      <c r="S2241" s="10" t="inlineStr">
        <is>
          <t>RT 003 RW 004</t>
        </is>
      </c>
      <c r="T2241" s="10" t="n">
        <v>3173040003</v>
      </c>
      <c r="U2241" s="17" t="n">
        <v>31730400030043</v>
      </c>
      <c r="V2241" s="13" t="inlineStr">
        <is>
          <t>Dinas Tenaga Kerja</t>
        </is>
      </c>
      <c r="W2241" s="14" t="inlineStr">
        <is>
          <t>WLKP</t>
        </is>
      </c>
      <c r="X2241" s="51" t="n"/>
      <c r="Y2241" s="51" t="inlineStr">
        <is>
          <t>Septia</t>
        </is>
      </c>
    </row>
    <row r="2242" ht="24" customFormat="1" customHeight="1" s="50">
      <c r="A2242" s="4" t="n">
        <v>95956718</v>
      </c>
      <c r="B2242" s="4" t="n"/>
      <c r="C2242" s="4" t="inlineStr">
        <is>
          <t>Indo Pasifik Kreasi Utama</t>
        </is>
      </c>
      <c r="D2242" s="4" t="inlineStr">
        <is>
          <t>JL. LETJEN SUPRAPTO NO.94</t>
        </is>
      </c>
      <c r="E2242" s="5" t="n">
        <v>-61750562</v>
      </c>
      <c r="F2242" s="6" t="inlineStr">
        <is>
          <t>-6.1750562</t>
        </is>
      </c>
      <c r="G2242" s="5" t="n">
        <v>106850703</v>
      </c>
      <c r="H2242" s="6" t="inlineStr">
        <is>
          <t>106.850703</t>
        </is>
      </c>
      <c r="I2242" s="4" t="inlineStr">
        <is>
          <t>Konstruksi Gedung Tempat Tinggal</t>
        </is>
      </c>
      <c r="J2242" s="4" t="n">
        <v>31</v>
      </c>
      <c r="K2242" s="4" t="inlineStr">
        <is>
          <t>DKI JAKARTA</t>
        </is>
      </c>
      <c r="L2242" s="4" t="n">
        <v>73</v>
      </c>
      <c r="M2242" s="4" t="inlineStr">
        <is>
          <t>JAKARTA PUSAT</t>
        </is>
      </c>
      <c r="N2242" s="4" t="n">
        <v>40</v>
      </c>
      <c r="O2242" s="4" t="inlineStr">
        <is>
          <t>JOHAR BARU</t>
        </is>
      </c>
      <c r="P2242" s="4" t="n">
        <v>3</v>
      </c>
      <c r="Q2242" s="4" t="inlineStr">
        <is>
          <t>TANAH TINGGI</t>
        </is>
      </c>
      <c r="R2242" s="4" t="n">
        <v>50</v>
      </c>
      <c r="S2242" s="4" t="inlineStr">
        <is>
          <t>RT 010 RW 004</t>
        </is>
      </c>
      <c r="T2242" s="4" t="n">
        <v>3173040003</v>
      </c>
      <c r="U2242" s="16" t="n">
        <v>31730400030050</v>
      </c>
      <c r="V2242" s="7" t="inlineStr">
        <is>
          <t>Dinas Tenaga Kerja</t>
        </is>
      </c>
      <c r="W2242" s="8" t="inlineStr">
        <is>
          <t>WLKP</t>
        </is>
      </c>
      <c r="X2242" s="49" t="n"/>
      <c r="Y2242" s="49" t="inlineStr">
        <is>
          <t>Septia</t>
        </is>
      </c>
    </row>
    <row r="2243" ht="24" customFormat="1" customHeight="1" s="50">
      <c r="A2243" s="10" t="n">
        <v>4193549</v>
      </c>
      <c r="B2243" s="10" t="n"/>
      <c r="C2243" s="10" t="inlineStr">
        <is>
          <t>Pandawa Sukses Abadi</t>
        </is>
      </c>
      <c r="D2243" s="10" t="inlineStr">
        <is>
          <t>JL. SADEWA NO.9</t>
        </is>
      </c>
      <c r="E2243" s="11" t="n">
        <v>-6177609</v>
      </c>
      <c r="F2243" s="12" t="inlineStr">
        <is>
          <t>-6.177609</t>
        </is>
      </c>
      <c r="G2243" s="11" t="n">
        <v>106849147</v>
      </c>
      <c r="H2243" s="12" t="inlineStr">
        <is>
          <t>106.849147</t>
        </is>
      </c>
      <c r="I2243" s="10" t="inlineStr">
        <is>
          <t>Perdagangan Eceran Berbagai Macam Barang Yang Utamanya Makanan, Minuman Atau Tembakau Di Supermarket/Minimarket</t>
        </is>
      </c>
      <c r="J2243" s="10" t="n">
        <v>31</v>
      </c>
      <c r="K2243" s="10" t="inlineStr">
        <is>
          <t>DKI JAKARTA</t>
        </is>
      </c>
      <c r="L2243" s="10" t="n">
        <v>73</v>
      </c>
      <c r="M2243" s="10" t="inlineStr">
        <is>
          <t>JAKARTA PUSAT</t>
        </is>
      </c>
      <c r="N2243" s="10" t="n">
        <v>40</v>
      </c>
      <c r="O2243" s="10" t="inlineStr">
        <is>
          <t>JOHAR BARU</t>
        </is>
      </c>
      <c r="P2243" s="10" t="n">
        <v>3</v>
      </c>
      <c r="Q2243" s="10" t="inlineStr">
        <is>
          <t>TANAH TINGGI</t>
        </is>
      </c>
      <c r="R2243" s="10" t="n">
        <v>64</v>
      </c>
      <c r="S2243" s="10" t="inlineStr">
        <is>
          <t>RT 014 RW 005</t>
        </is>
      </c>
      <c r="T2243" s="10" t="n">
        <v>3173040003</v>
      </c>
      <c r="U2243" s="17" t="n">
        <v>31730400030064</v>
      </c>
      <c r="V2243" s="13" t="inlineStr">
        <is>
          <t>Dinas Tenaga Kerja</t>
        </is>
      </c>
      <c r="W2243" s="14" t="inlineStr">
        <is>
          <t>WLKP</t>
        </is>
      </c>
      <c r="X2243" s="51" t="n"/>
      <c r="Y2243" s="51" t="inlineStr">
        <is>
          <t>Septia</t>
        </is>
      </c>
    </row>
    <row r="2244" ht="24" customFormat="1" customHeight="1" s="50">
      <c r="A2244" s="4" t="n">
        <v>3822947</v>
      </c>
      <c r="B2244" s="4" t="n"/>
      <c r="C2244" s="4" t="inlineStr">
        <is>
          <t>Arundati</t>
        </is>
      </c>
      <c r="D2244" s="4" t="inlineStr">
        <is>
          <t>JL.Tanah Tinggi IV No.55</t>
        </is>
      </c>
      <c r="E2244" s="5" t="n">
        <v>-61783538</v>
      </c>
      <c r="F2244" s="6" t="inlineStr">
        <is>
          <t>-6.1783538</t>
        </is>
      </c>
      <c r="G2244" s="5" t="n">
        <v>106848062</v>
      </c>
      <c r="H2244" s="6" t="inlineStr">
        <is>
          <t>106.848062</t>
        </is>
      </c>
      <c r="I2244" s="4" t="inlineStr">
        <is>
          <t>Jasa Boga Untuk Suatu Event Tertentu (Event Catering)</t>
        </is>
      </c>
      <c r="J2244" s="4" t="n">
        <v>31</v>
      </c>
      <c r="K2244" s="4" t="inlineStr">
        <is>
          <t>DKI JAKARTA</t>
        </is>
      </c>
      <c r="L2244" s="4" t="n">
        <v>73</v>
      </c>
      <c r="M2244" s="4" t="inlineStr">
        <is>
          <t>JAKARTA PUSAT</t>
        </is>
      </c>
      <c r="N2244" s="4" t="n">
        <v>40</v>
      </c>
      <c r="O2244" s="4" t="inlineStr">
        <is>
          <t>JOHAR BARU</t>
        </is>
      </c>
      <c r="P2244" s="4" t="n">
        <v>3</v>
      </c>
      <c r="Q2244" s="4" t="inlineStr">
        <is>
          <t>TANAH TINGGI</t>
        </is>
      </c>
      <c r="R2244" s="4" t="n">
        <v>68</v>
      </c>
      <c r="S2244" s="4" t="inlineStr">
        <is>
          <t>RT 018 RW 005</t>
        </is>
      </c>
      <c r="T2244" s="4" t="n">
        <v>3173040003</v>
      </c>
      <c r="U2244" s="16" t="n">
        <v>31730400030068</v>
      </c>
      <c r="V2244" s="7" t="inlineStr">
        <is>
          <t>Dinas Tenaga Kerja</t>
        </is>
      </c>
      <c r="W2244" s="8" t="inlineStr">
        <is>
          <t>WLKP</t>
        </is>
      </c>
      <c r="X2244" s="49" t="n"/>
      <c r="Y2244" s="49" t="inlineStr">
        <is>
          <t>Septia</t>
        </is>
      </c>
    </row>
    <row r="2245" ht="24" customFormat="1" customHeight="1" s="50">
      <c r="A2245" s="10" t="n">
        <v>2599311</v>
      </c>
      <c r="B2245" s="10" t="n"/>
      <c r="C2245" s="10" t="inlineStr">
        <is>
          <t>Sentra Data Teknik</t>
        </is>
      </c>
      <c r="D2245" s="10" t="inlineStr">
        <is>
          <t>JL.KRAMAT PULO GUNDUL NO.K 333</t>
        </is>
      </c>
      <c r="E2245" s="11" t="n">
        <v>-61853031</v>
      </c>
      <c r="F2245" s="12" t="inlineStr">
        <is>
          <t>-6.1853031</t>
        </is>
      </c>
      <c r="G2245" s="11" t="n">
        <v>106850341</v>
      </c>
      <c r="H2245" s="12" t="inlineStr">
        <is>
          <t>106.850341</t>
        </is>
      </c>
      <c r="I2245" s="10" t="inlineStr">
        <is>
          <t>Aktivitas Teknologi Informasi Dan Jasa Komputer Lainnya</t>
        </is>
      </c>
      <c r="J2245" s="10" t="n">
        <v>31</v>
      </c>
      <c r="K2245" s="10" t="inlineStr">
        <is>
          <t>DKI JAKARTA</t>
        </is>
      </c>
      <c r="L2245" s="10" t="n">
        <v>73</v>
      </c>
      <c r="M2245" s="10" t="inlineStr">
        <is>
          <t>JAKARTA PUSAT</t>
        </is>
      </c>
      <c r="N2245" s="10" t="n">
        <v>40</v>
      </c>
      <c r="O2245" s="10" t="inlineStr">
        <is>
          <t>JOHAR BARU</t>
        </is>
      </c>
      <c r="P2245" s="10" t="n">
        <v>3</v>
      </c>
      <c r="Q2245" s="10" t="inlineStr">
        <is>
          <t>TANAH TINGGI</t>
        </is>
      </c>
      <c r="R2245" s="10" t="n">
        <v>142</v>
      </c>
      <c r="S2245" s="10" t="inlineStr">
        <is>
          <t>RT 010 RW 010</t>
        </is>
      </c>
      <c r="T2245" s="10" t="n">
        <v>3173040003</v>
      </c>
      <c r="U2245" s="17" t="n">
        <v>31730400030142</v>
      </c>
      <c r="V2245" s="13" t="inlineStr">
        <is>
          <t>Dinas Tenaga Kerja</t>
        </is>
      </c>
      <c r="W2245" s="14" t="inlineStr">
        <is>
          <t>WLKP</t>
        </is>
      </c>
      <c r="X2245" s="51" t="n"/>
      <c r="Y2245" s="51" t="inlineStr">
        <is>
          <t>Septia</t>
        </is>
      </c>
    </row>
    <row r="2246" ht="24" customFormat="1" customHeight="1" s="50">
      <c r="A2246" s="4" t="n">
        <v>2499771</v>
      </c>
      <c r="B2246" s="4" t="n"/>
      <c r="C2246" s="4" t="inlineStr">
        <is>
          <t>Esato Indonesia</t>
        </is>
      </c>
      <c r="D2246" s="4" t="inlineStr">
        <is>
          <t>JL. LETJEN SUPRAPTO NO. 5</t>
        </is>
      </c>
      <c r="E2246" s="5" t="n">
        <v>-61746041</v>
      </c>
      <c r="F2246" s="6" t="inlineStr">
        <is>
          <t>-6.1746041</t>
        </is>
      </c>
      <c r="G2246" s="5" t="n">
        <v>106855428</v>
      </c>
      <c r="H2246" s="6" t="inlineStr">
        <is>
          <t>106.855428</t>
        </is>
      </c>
      <c r="I2246" s="4" t="inlineStr">
        <is>
          <t>Perdagangan Besar Mesin Kantor Dan Industri, Suku Cadang Dan Perlengkapannya</t>
        </is>
      </c>
      <c r="J2246" s="4" t="n">
        <v>31</v>
      </c>
      <c r="K2246" s="4" t="inlineStr">
        <is>
          <t>DKI JAKARTA</t>
        </is>
      </c>
      <c r="L2246" s="4" t="n">
        <v>73</v>
      </c>
      <c r="M2246" s="4" t="inlineStr">
        <is>
          <t>JAKARTA PUSAT</t>
        </is>
      </c>
      <c r="N2246" s="4" t="n">
        <v>40</v>
      </c>
      <c r="O2246" s="4" t="inlineStr">
        <is>
          <t>JOHAR BARU</t>
        </is>
      </c>
      <c r="P2246" s="4" t="n">
        <v>4</v>
      </c>
      <c r="Q2246" s="4" t="inlineStr">
        <is>
          <t>GALUR</t>
        </is>
      </c>
      <c r="R2246" s="4" t="n">
        <v>51</v>
      </c>
      <c r="S2246" s="4" t="inlineStr">
        <is>
          <t>RT 001 RW 05</t>
        </is>
      </c>
      <c r="T2246" s="4" t="n">
        <v>3173040004</v>
      </c>
      <c r="U2246" s="16" t="n">
        <v>31730400040051</v>
      </c>
      <c r="V2246" s="7" t="inlineStr">
        <is>
          <t>Dinas Tenaga Kerja</t>
        </is>
      </c>
      <c r="W2246" s="8" t="inlineStr">
        <is>
          <t>WLKP</t>
        </is>
      </c>
      <c r="X2246" s="49" t="n"/>
      <c r="Y2246" s="49" t="inlineStr">
        <is>
          <t>Septia</t>
        </is>
      </c>
    </row>
    <row r="2247" ht="24" customFormat="1" customHeight="1" s="50">
      <c r="A2247" s="10" t="n">
        <v>2783411</v>
      </c>
      <c r="B2247" s="10" t="n"/>
      <c r="C2247" s="10" t="inlineStr">
        <is>
          <t>Buana Semesta Lubrindo</t>
        </is>
      </c>
      <c r="D2247" s="10" t="inlineStr">
        <is>
          <t>Jl. Letjen Suprapto no 150A</t>
        </is>
      </c>
      <c r="E2247" s="11" t="n">
        <v>-61745139</v>
      </c>
      <c r="F2247" s="12" t="inlineStr">
        <is>
          <t>-6.1745139</t>
        </is>
      </c>
      <c r="G2247" s="11" t="n">
        <v>106856084</v>
      </c>
      <c r="H2247" s="12" t="inlineStr">
        <is>
          <t>106.856084</t>
        </is>
      </c>
      <c r="I2247" s="10" t="n"/>
      <c r="J2247" s="10" t="n">
        <v>31</v>
      </c>
      <c r="K2247" s="10" t="inlineStr">
        <is>
          <t>DKI JAKARTA</t>
        </is>
      </c>
      <c r="L2247" s="10" t="n">
        <v>73</v>
      </c>
      <c r="M2247" s="10" t="inlineStr">
        <is>
          <t>JAKARTA PUSAT</t>
        </is>
      </c>
      <c r="N2247" s="10" t="n">
        <v>40</v>
      </c>
      <c r="O2247" s="10" t="inlineStr">
        <is>
          <t>JOHAR BARU</t>
        </is>
      </c>
      <c r="P2247" s="10" t="n">
        <v>4</v>
      </c>
      <c r="Q2247" s="10" t="inlineStr">
        <is>
          <t>GALUR</t>
        </is>
      </c>
      <c r="R2247" s="10" t="n">
        <v>51</v>
      </c>
      <c r="S2247" s="10" t="inlineStr">
        <is>
          <t>RT 001 RW 05</t>
        </is>
      </c>
      <c r="T2247" s="10" t="n">
        <v>3173040004</v>
      </c>
      <c r="U2247" s="17" t="n">
        <v>31730400040051</v>
      </c>
      <c r="V2247" s="13" t="inlineStr">
        <is>
          <t>Dinas Tenaga Kerja</t>
        </is>
      </c>
      <c r="W2247" s="14" t="inlineStr">
        <is>
          <t>WLKP</t>
        </is>
      </c>
      <c r="X2247" s="51" t="n"/>
      <c r="Y2247" s="51" t="inlineStr">
        <is>
          <t>Septia</t>
        </is>
      </c>
    </row>
    <row r="2248" ht="24" customFormat="1" customHeight="1" s="50">
      <c r="A2248" s="4" t="n">
        <v>2879977</v>
      </c>
      <c r="B2248" s="4" t="n"/>
      <c r="C2248" s="4" t="inlineStr">
        <is>
          <t>Unggul Gasindo Raya</t>
        </is>
      </c>
      <c r="D2248" s="4" t="inlineStr">
        <is>
          <t>Jl Rawa Tengah No. 15</t>
        </is>
      </c>
      <c r="E2248" s="5" t="n">
        <v>-61767741</v>
      </c>
      <c r="F2248" s="6" t="inlineStr">
        <is>
          <t>-6.1767741</t>
        </is>
      </c>
      <c r="G2248" s="5" t="n">
        <v>106856098</v>
      </c>
      <c r="H2248" s="6" t="inlineStr">
        <is>
          <t>106.856098</t>
        </is>
      </c>
      <c r="I2248" s="4" t="inlineStr">
        <is>
          <t>Instalasi Minyak Dan Gas</t>
        </is>
      </c>
      <c r="J2248" s="4" t="n">
        <v>31</v>
      </c>
      <c r="K2248" s="4" t="inlineStr">
        <is>
          <t>DKI JAKARTA</t>
        </is>
      </c>
      <c r="L2248" s="4" t="n">
        <v>73</v>
      </c>
      <c r="M2248" s="4" t="inlineStr">
        <is>
          <t>JAKARTA PUSAT</t>
        </is>
      </c>
      <c r="N2248" s="4" t="n">
        <v>40</v>
      </c>
      <c r="O2248" s="4" t="inlineStr">
        <is>
          <t>JOHAR BARU</t>
        </is>
      </c>
      <c r="P2248" s="4" t="n">
        <v>4</v>
      </c>
      <c r="Q2248" s="4" t="inlineStr">
        <is>
          <t>GALUR</t>
        </is>
      </c>
      <c r="R2248" s="4" t="n">
        <v>61</v>
      </c>
      <c r="S2248" s="4" t="inlineStr">
        <is>
          <t>RT 012 RW 05</t>
        </is>
      </c>
      <c r="T2248" s="4" t="n">
        <v>3173040004</v>
      </c>
      <c r="U2248" s="16" t="n">
        <v>31730400040061</v>
      </c>
      <c r="V2248" s="7" t="inlineStr">
        <is>
          <t>Dinas Tenaga Kerja</t>
        </is>
      </c>
      <c r="W2248" s="8" t="inlineStr">
        <is>
          <t>WLKP</t>
        </is>
      </c>
      <c r="X2248" s="49" t="n"/>
      <c r="Y2248" s="49" t="inlineStr">
        <is>
          <t>Septia</t>
        </is>
      </c>
    </row>
    <row r="2249" ht="24" customFormat="1" customHeight="1" s="50">
      <c r="A2249" s="10" t="n">
        <v>2572941</v>
      </c>
      <c r="B2249" s="10" t="n"/>
      <c r="C2249" s="10" t="inlineStr">
        <is>
          <t>Sumber Jaya Makmur Sejahtera</t>
        </is>
      </c>
      <c r="D2249" s="10" t="inlineStr">
        <is>
          <t>JALAN LETJEN SUPRAPTO NO. 504</t>
        </is>
      </c>
      <c r="E2249" s="11" t="n">
        <v>-61747424</v>
      </c>
      <c r="F2249" s="12" t="inlineStr">
        <is>
          <t>-6.1747424</t>
        </is>
      </c>
      <c r="G2249" s="11" t="n">
        <v>106856727</v>
      </c>
      <c r="H2249" s="12" t="inlineStr">
        <is>
          <t>106.856727</t>
        </is>
      </c>
      <c r="I2249" s="10" t="inlineStr">
        <is>
          <t>Perdagangan Besar Suku Cadang Elektronik</t>
        </is>
      </c>
      <c r="J2249" s="10" t="n">
        <v>31</v>
      </c>
      <c r="K2249" s="10" t="inlineStr">
        <is>
          <t>DKI JAKARTA</t>
        </is>
      </c>
      <c r="L2249" s="10" t="n">
        <v>73</v>
      </c>
      <c r="M2249" s="10" t="inlineStr">
        <is>
          <t>JAKARTA PUSAT</t>
        </is>
      </c>
      <c r="N2249" s="10" t="n">
        <v>40</v>
      </c>
      <c r="O2249" s="10" t="inlineStr">
        <is>
          <t>JOHAR BARU</t>
        </is>
      </c>
      <c r="P2249" s="10" t="n">
        <v>4</v>
      </c>
      <c r="Q2249" s="10" t="inlineStr">
        <is>
          <t>GALUR</t>
        </is>
      </c>
      <c r="R2249" s="10" t="n">
        <v>64</v>
      </c>
      <c r="S2249" s="10" t="inlineStr">
        <is>
          <t>RT 001 RW 06</t>
        </is>
      </c>
      <c r="T2249" s="10" t="n">
        <v>3173040004</v>
      </c>
      <c r="U2249" s="17" t="n">
        <v>31730400040064</v>
      </c>
      <c r="V2249" s="13" t="inlineStr">
        <is>
          <t>Dinas Tenaga Kerja</t>
        </is>
      </c>
      <c r="W2249" s="14" t="inlineStr">
        <is>
          <t>WLKP</t>
        </is>
      </c>
      <c r="X2249" s="51" t="n"/>
      <c r="Y2249" s="51" t="inlineStr">
        <is>
          <t>Septia</t>
        </is>
      </c>
    </row>
    <row r="2250" ht="24" customFormat="1" customHeight="1" s="50">
      <c r="A2250" s="4" t="n">
        <v>4172790</v>
      </c>
      <c r="B2250" s="4" t="n"/>
      <c r="C2250" s="4" t="inlineStr">
        <is>
          <t>Sastrodihardjo Multi Solusi</t>
        </is>
      </c>
      <c r="D2250" s="4" t="inlineStr">
        <is>
          <t>Jl. Rawa Tengah No. 12</t>
        </is>
      </c>
      <c r="E2250" s="5" t="n">
        <v>-61770782</v>
      </c>
      <c r="F2250" s="6" t="inlineStr">
        <is>
          <t>-6.1770782</t>
        </is>
      </c>
      <c r="G2250" s="5" t="n">
        <v>106857404</v>
      </c>
      <c r="H2250" s="6" t="inlineStr">
        <is>
          <t>106.857404</t>
        </is>
      </c>
      <c r="I2250" s="4" t="inlineStr">
        <is>
          <t>Jasa Pendidikan Manajemen Dan Perbankan</t>
        </is>
      </c>
      <c r="J2250" s="4" t="n">
        <v>31</v>
      </c>
      <c r="K2250" s="4" t="inlineStr">
        <is>
          <t>DKI JAKARTA</t>
        </is>
      </c>
      <c r="L2250" s="4" t="n">
        <v>73</v>
      </c>
      <c r="M2250" s="4" t="inlineStr">
        <is>
          <t>JAKARTA PUSAT</t>
        </is>
      </c>
      <c r="N2250" s="4" t="n">
        <v>40</v>
      </c>
      <c r="O2250" s="4" t="inlineStr">
        <is>
          <t>JOHAR BARU</t>
        </is>
      </c>
      <c r="P2250" s="4" t="n">
        <v>4</v>
      </c>
      <c r="Q2250" s="4" t="inlineStr">
        <is>
          <t>GALUR</t>
        </is>
      </c>
      <c r="R2250" s="4" t="n">
        <v>81</v>
      </c>
      <c r="S2250" s="4" t="inlineStr">
        <is>
          <t>RT 007 RW 07</t>
        </is>
      </c>
      <c r="T2250" s="4" t="n">
        <v>3173040004</v>
      </c>
      <c r="U2250" s="16" t="n">
        <v>31730400040081</v>
      </c>
      <c r="V2250" s="7" t="inlineStr">
        <is>
          <t>Dinas Tenaga Kerja</t>
        </is>
      </c>
      <c r="W2250" s="8" t="inlineStr">
        <is>
          <t>WLKP</t>
        </is>
      </c>
      <c r="X2250" s="49" t="n"/>
      <c r="Y2250" s="49" t="inlineStr">
        <is>
          <t>Septia</t>
        </is>
      </c>
    </row>
    <row r="2251" ht="24" customFormat="1" customHeight="1" s="50">
      <c r="A2251" s="10" t="n">
        <v>2846239</v>
      </c>
      <c r="B2251" s="10" t="n"/>
      <c r="C2251" s="10" t="inlineStr">
        <is>
          <t>Cengkrama Limpah Emas</t>
        </is>
      </c>
      <c r="D2251" s="10" t="inlineStr">
        <is>
          <t>Jalan Percetakan Negara nomor 38</t>
        </is>
      </c>
      <c r="E2251" s="11" t="n">
        <v>-61913173</v>
      </c>
      <c r="F2251" s="12" t="inlineStr">
        <is>
          <t>-6.1913173</t>
        </is>
      </c>
      <c r="G2251" s="11" t="n">
        <v>106856787</v>
      </c>
      <c r="H2251" s="12" t="inlineStr">
        <is>
          <t>106.856787</t>
        </is>
      </c>
      <c r="I2251" s="10" t="inlineStr">
        <is>
          <t>Perdagangan Eceran Berbagai Macam Barang Yang Utamanya Makanan, Minuman Atau Tembakau Di Supermarket/Minimarket</t>
        </is>
      </c>
      <c r="J2251" s="10" t="n">
        <v>31</v>
      </c>
      <c r="K2251" s="10" t="inlineStr">
        <is>
          <t>DKI JAKARTA</t>
        </is>
      </c>
      <c r="L2251" s="10" t="n">
        <v>73</v>
      </c>
      <c r="M2251" s="10" t="inlineStr">
        <is>
          <t>JAKARTA PUSAT</t>
        </is>
      </c>
      <c r="N2251" s="10" t="n">
        <v>50</v>
      </c>
      <c r="O2251" s="10" t="inlineStr">
        <is>
          <t>CEMPAKA PUTIH</t>
        </is>
      </c>
      <c r="P2251" s="10" t="n">
        <v>1</v>
      </c>
      <c r="Q2251" s="10" t="inlineStr">
        <is>
          <t>RAWA SARI</t>
        </is>
      </c>
      <c r="R2251" s="10" t="n">
        <v>4</v>
      </c>
      <c r="S2251" s="10" t="inlineStr">
        <is>
          <t>RT 004 RW 001</t>
        </is>
      </c>
      <c r="T2251" s="10" t="n">
        <v>3173050001</v>
      </c>
      <c r="U2251" s="17" t="n">
        <v>31730500010004</v>
      </c>
      <c r="V2251" s="13" t="inlineStr">
        <is>
          <t>Dinas Tenaga Kerja</t>
        </is>
      </c>
      <c r="W2251" s="14" t="inlineStr">
        <is>
          <t>WLKP</t>
        </is>
      </c>
      <c r="X2251" s="51" t="n"/>
      <c r="Y2251" s="51" t="n"/>
    </row>
    <row r="2252" ht="24" customFormat="1" customHeight="1" s="50">
      <c r="A2252" s="4" t="n">
        <v>95840986</v>
      </c>
      <c r="B2252" s="4" t="n"/>
      <c r="C2252" s="4" t="inlineStr">
        <is>
          <t>CV. Rizky Mandiri</t>
        </is>
      </c>
      <c r="D2252" s="4" t="inlineStr">
        <is>
          <t>Jl. Percetakan Negara Raya No.40</t>
        </is>
      </c>
      <c r="E2252" s="5" t="n">
        <v>-6191404</v>
      </c>
      <c r="F2252" s="6" t="inlineStr">
        <is>
          <t>-6.191404</t>
        </is>
      </c>
      <c r="G2252" s="5" t="n">
        <v>106856872</v>
      </c>
      <c r="H2252" s="6" t="inlineStr">
        <is>
          <t>106.856872</t>
        </is>
      </c>
      <c r="I2252" s="4" t="inlineStr">
        <is>
          <t>Aktivitas Foto Kopi, Penyiapan Dokumen Dan Aktivitas Khusus Penunjang Kantor Lainnya</t>
        </is>
      </c>
      <c r="J2252" s="4" t="n">
        <v>31</v>
      </c>
      <c r="K2252" s="4" t="inlineStr">
        <is>
          <t>DKI JAKARTA</t>
        </is>
      </c>
      <c r="L2252" s="4" t="n">
        <v>73</v>
      </c>
      <c r="M2252" s="4" t="inlineStr">
        <is>
          <t>JAKARTA PUSAT</t>
        </is>
      </c>
      <c r="N2252" s="4" t="n">
        <v>50</v>
      </c>
      <c r="O2252" s="4" t="inlineStr">
        <is>
          <t>CEMPAKA PUTIH</t>
        </is>
      </c>
      <c r="P2252" s="4" t="n">
        <v>1</v>
      </c>
      <c r="Q2252" s="4" t="inlineStr">
        <is>
          <t>RAWA SARI</t>
        </is>
      </c>
      <c r="R2252" s="4" t="n">
        <v>4</v>
      </c>
      <c r="S2252" s="4" t="inlineStr">
        <is>
          <t>RT 004 RW 001</t>
        </is>
      </c>
      <c r="T2252" s="4" t="n">
        <v>3173050001</v>
      </c>
      <c r="U2252" s="16" t="n">
        <v>31730500010004</v>
      </c>
      <c r="V2252" s="7" t="inlineStr">
        <is>
          <t>Dinas Tenaga Kerja</t>
        </is>
      </c>
      <c r="W2252" s="8" t="inlineStr">
        <is>
          <t>WLKP</t>
        </is>
      </c>
      <c r="X2252" s="49" t="n"/>
      <c r="Y2252" s="49" t="n"/>
    </row>
    <row r="2253" ht="24" customFormat="1" customHeight="1" s="50">
      <c r="A2253" s="10" t="n">
        <v>3725379</v>
      </c>
      <c r="B2253" s="10" t="n"/>
      <c r="C2253" s="10" t="inlineStr">
        <is>
          <t>Arthro Tama Perkasa</t>
        </is>
      </c>
      <c r="D2253" s="10" t="inlineStr">
        <is>
          <t>Jl. Percetakan Negara No. 52-C</t>
        </is>
      </c>
      <c r="E2253" s="11" t="n">
        <v>-61908614</v>
      </c>
      <c r="F2253" s="12" t="inlineStr">
        <is>
          <t>-6.1908614</t>
        </is>
      </c>
      <c r="G2253" s="11" t="n">
        <v>106857723</v>
      </c>
      <c r="H2253" s="12" t="inlineStr">
        <is>
          <t>106.857723</t>
        </is>
      </c>
      <c r="I2253" s="10" t="inlineStr">
        <is>
          <t>Industri Peralatan Kedokteran Dan Kedokteran Gigi Serta Perlengkapan Lainnya</t>
        </is>
      </c>
      <c r="J2253" s="10" t="n">
        <v>31</v>
      </c>
      <c r="K2253" s="10" t="inlineStr">
        <is>
          <t>DKI JAKARTA</t>
        </is>
      </c>
      <c r="L2253" s="10" t="n">
        <v>73</v>
      </c>
      <c r="M2253" s="10" t="inlineStr">
        <is>
          <t>JAKARTA PUSAT</t>
        </is>
      </c>
      <c r="N2253" s="10" t="n">
        <v>50</v>
      </c>
      <c r="O2253" s="10" t="inlineStr">
        <is>
          <t>CEMPAKA PUTIH</t>
        </is>
      </c>
      <c r="P2253" s="10" t="n">
        <v>1</v>
      </c>
      <c r="Q2253" s="10" t="inlineStr">
        <is>
          <t>RAWA SARI</t>
        </is>
      </c>
      <c r="R2253" s="10" t="n">
        <v>6</v>
      </c>
      <c r="S2253" s="10" t="inlineStr">
        <is>
          <t>RT 006 RW 001</t>
        </is>
      </c>
      <c r="T2253" s="10" t="n">
        <v>3173050001</v>
      </c>
      <c r="U2253" s="17" t="n">
        <v>31730500010006</v>
      </c>
      <c r="V2253" s="13" t="inlineStr">
        <is>
          <t>Dinas Tenaga Kerja</t>
        </is>
      </c>
      <c r="W2253" s="14" t="inlineStr">
        <is>
          <t>WLKP</t>
        </is>
      </c>
      <c r="X2253" s="51" t="n"/>
      <c r="Y2253" s="51" t="n"/>
    </row>
    <row r="2254" ht="24" customFormat="1" customHeight="1" s="50">
      <c r="A2254" s="4" t="n">
        <v>4166678</v>
      </c>
      <c r="B2254" s="4" t="n"/>
      <c r="C2254" s="4" t="inlineStr">
        <is>
          <t>Medika Inovasi Kreatif</t>
        </is>
      </c>
      <c r="D2254" s="4" t="inlineStr">
        <is>
          <t>JL. PERCETAKAN NEGARA NO.52 C</t>
        </is>
      </c>
      <c r="E2254" s="5" t="n">
        <v>-61908614</v>
      </c>
      <c r="F2254" s="6" t="inlineStr">
        <is>
          <t>-6.1908614</t>
        </is>
      </c>
      <c r="G2254" s="5" t="n">
        <v>106857723</v>
      </c>
      <c r="H2254" s="6" t="inlineStr">
        <is>
          <t>106.857723</t>
        </is>
      </c>
      <c r="I2254" s="4" t="n"/>
      <c r="J2254" s="4" t="n">
        <v>31</v>
      </c>
      <c r="K2254" s="4" t="inlineStr">
        <is>
          <t>DKI JAKARTA</t>
        </is>
      </c>
      <c r="L2254" s="4" t="n">
        <v>73</v>
      </c>
      <c r="M2254" s="4" t="inlineStr">
        <is>
          <t>JAKARTA PUSAT</t>
        </is>
      </c>
      <c r="N2254" s="4" t="n">
        <v>50</v>
      </c>
      <c r="O2254" s="4" t="inlineStr">
        <is>
          <t>CEMPAKA PUTIH</t>
        </is>
      </c>
      <c r="P2254" s="4" t="n">
        <v>1</v>
      </c>
      <c r="Q2254" s="4" t="inlineStr">
        <is>
          <t>RAWA SARI</t>
        </is>
      </c>
      <c r="R2254" s="4" t="n">
        <v>6</v>
      </c>
      <c r="S2254" s="4" t="inlineStr">
        <is>
          <t>RT 006 RW 001</t>
        </is>
      </c>
      <c r="T2254" s="4" t="n">
        <v>3173050001</v>
      </c>
      <c r="U2254" s="16" t="n">
        <v>31730500010006</v>
      </c>
      <c r="V2254" s="7" t="inlineStr">
        <is>
          <t>Dinas Tenaga Kerja</t>
        </is>
      </c>
      <c r="W2254" s="8" t="inlineStr">
        <is>
          <t>WLKP</t>
        </is>
      </c>
      <c r="X2254" s="49" t="n"/>
      <c r="Y2254" s="49" t="n"/>
    </row>
    <row r="2255" ht="24" customFormat="1" customHeight="1" s="50">
      <c r="A2255" s="10" t="n">
        <v>4316477</v>
      </c>
      <c r="B2255" s="10" t="n"/>
      <c r="C2255" s="10" t="inlineStr">
        <is>
          <t>PT. Cryocord Indonesia</t>
        </is>
      </c>
      <c r="D2255" s="10" t="inlineStr">
        <is>
          <t>Jl. Percetakan Negara No. 94</t>
        </is>
      </c>
      <c r="E2255" s="11" t="n">
        <v>-6190643</v>
      </c>
      <c r="F2255" s="12" t="inlineStr">
        <is>
          <t>-6.190643</t>
        </is>
      </c>
      <c r="G2255" s="11" t="n">
        <v>106857911</v>
      </c>
      <c r="H2255" s="12" t="inlineStr">
        <is>
          <t>106.857911</t>
        </is>
      </c>
      <c r="I2255" s="10" t="inlineStr">
        <is>
          <t>Aktivitas Pelayanan Penunjang Kesehatan</t>
        </is>
      </c>
      <c r="J2255" s="10" t="n">
        <v>31</v>
      </c>
      <c r="K2255" s="10" t="inlineStr">
        <is>
          <t>DKI JAKARTA</t>
        </is>
      </c>
      <c r="L2255" s="10" t="n">
        <v>73</v>
      </c>
      <c r="M2255" s="10" t="inlineStr">
        <is>
          <t>JAKARTA PUSAT</t>
        </is>
      </c>
      <c r="N2255" s="10" t="n">
        <v>50</v>
      </c>
      <c r="O2255" s="10" t="inlineStr">
        <is>
          <t>CEMPAKA PUTIH</t>
        </is>
      </c>
      <c r="P2255" s="10" t="n">
        <v>1</v>
      </c>
      <c r="Q2255" s="10" t="inlineStr">
        <is>
          <t>RAWA SARI</t>
        </is>
      </c>
      <c r="R2255" s="10" t="n">
        <v>7</v>
      </c>
      <c r="S2255" s="10" t="inlineStr">
        <is>
          <t>RT 007 RW 001</t>
        </is>
      </c>
      <c r="T2255" s="10" t="n">
        <v>3173050001</v>
      </c>
      <c r="U2255" s="17" t="n">
        <v>31730500010007</v>
      </c>
      <c r="V2255" s="13" t="inlineStr">
        <is>
          <t>Dinas Tenaga Kerja</t>
        </is>
      </c>
      <c r="W2255" s="14" t="inlineStr">
        <is>
          <t>WLKP</t>
        </is>
      </c>
      <c r="X2255" s="51" t="n"/>
      <c r="Y2255" s="51" t="n"/>
    </row>
    <row r="2256" ht="24" customFormat="1" customHeight="1" s="50">
      <c r="A2256" s="4" t="n">
        <v>3824431</v>
      </c>
      <c r="B2256" s="4" t="n"/>
      <c r="C2256" s="4" t="inlineStr">
        <is>
          <t>Sulaiman Maharaja Diraja</t>
        </is>
      </c>
      <c r="D2256" s="4" t="inlineStr">
        <is>
          <t>JL. PERCETAKAN NEGARA V RT.002/03 RAWASARI</t>
        </is>
      </c>
      <c r="E2256" s="5" t="n">
        <v>-61918332</v>
      </c>
      <c r="F2256" s="6" t="inlineStr">
        <is>
          <t>-6.1918332</t>
        </is>
      </c>
      <c r="G2256" s="5" t="n">
        <v>106858582</v>
      </c>
      <c r="H2256" s="6" t="inlineStr">
        <is>
          <t>106.858582</t>
        </is>
      </c>
      <c r="I2256" s="4" t="inlineStr">
        <is>
          <t>Hotel Bintang Satu</t>
        </is>
      </c>
      <c r="J2256" s="4" t="n">
        <v>31</v>
      </c>
      <c r="K2256" s="4" t="inlineStr">
        <is>
          <t>DKI JAKARTA</t>
        </is>
      </c>
      <c r="L2256" s="4" t="n">
        <v>73</v>
      </c>
      <c r="M2256" s="4" t="inlineStr">
        <is>
          <t>JAKARTA PUSAT</t>
        </is>
      </c>
      <c r="N2256" s="4" t="n">
        <v>50</v>
      </c>
      <c r="O2256" s="4" t="inlineStr">
        <is>
          <t>CEMPAKA PUTIH</t>
        </is>
      </c>
      <c r="P2256" s="4" t="n">
        <v>1</v>
      </c>
      <c r="Q2256" s="4" t="inlineStr">
        <is>
          <t>RAWA SARI</t>
        </is>
      </c>
      <c r="R2256" s="4" t="n">
        <v>8</v>
      </c>
      <c r="S2256" s="4" t="inlineStr">
        <is>
          <t>RT 008 RW 001</t>
        </is>
      </c>
      <c r="T2256" s="4" t="n">
        <v>3173050001</v>
      </c>
      <c r="U2256" s="16" t="n">
        <v>31730500010008</v>
      </c>
      <c r="V2256" s="7" t="inlineStr">
        <is>
          <t>Dinas Tenaga Kerja</t>
        </is>
      </c>
      <c r="W2256" s="8" t="inlineStr">
        <is>
          <t>WLKP</t>
        </is>
      </c>
      <c r="X2256" s="49" t="n"/>
      <c r="Y2256" s="49" t="n"/>
    </row>
    <row r="2257" ht="24" customFormat="1" customHeight="1" s="50">
      <c r="A2257" s="10" t="n">
        <v>6285807</v>
      </c>
      <c r="B2257" s="10" t="n"/>
      <c r="C2257" s="10" t="inlineStr">
        <is>
          <t>Telaga Megabuana</t>
        </is>
      </c>
      <c r="D2257" s="10" t="inlineStr">
        <is>
          <t>JLN. RAWAMANGUN NO. 31</t>
        </is>
      </c>
      <c r="E2257" s="11" t="n">
        <v>-61935559</v>
      </c>
      <c r="F2257" s="12" t="inlineStr">
        <is>
          <t>-6.1935559</t>
        </is>
      </c>
      <c r="G2257" s="11" t="n">
        <v>106858171</v>
      </c>
      <c r="H2257" s="12" t="inlineStr">
        <is>
          <t>106.858171</t>
        </is>
      </c>
      <c r="I2257" s="10" t="inlineStr">
        <is>
          <t>Konstruksi Jalan Raya</t>
        </is>
      </c>
      <c r="J2257" s="10" t="n">
        <v>31</v>
      </c>
      <c r="K2257" s="10" t="inlineStr">
        <is>
          <t>DKI JAKARTA</t>
        </is>
      </c>
      <c r="L2257" s="10" t="n">
        <v>73</v>
      </c>
      <c r="M2257" s="10" t="inlineStr">
        <is>
          <t>JAKARTA PUSAT</t>
        </is>
      </c>
      <c r="N2257" s="10" t="n">
        <v>50</v>
      </c>
      <c r="O2257" s="10" t="inlineStr">
        <is>
          <t>CEMPAKA PUTIH</t>
        </is>
      </c>
      <c r="P2257" s="10" t="n">
        <v>1</v>
      </c>
      <c r="Q2257" s="10" t="inlineStr">
        <is>
          <t>RAWA SARI</t>
        </is>
      </c>
      <c r="R2257" s="10" t="n">
        <v>11</v>
      </c>
      <c r="S2257" s="10" t="inlineStr">
        <is>
          <t>RT 011 RW 001</t>
        </is>
      </c>
      <c r="T2257" s="10" t="n">
        <v>3173050001</v>
      </c>
      <c r="U2257" s="17" t="n">
        <v>31730500010011</v>
      </c>
      <c r="V2257" s="13" t="inlineStr">
        <is>
          <t>Dinas Tenaga Kerja</t>
        </is>
      </c>
      <c r="W2257" s="14" t="inlineStr">
        <is>
          <t>WLKP</t>
        </is>
      </c>
      <c r="X2257" s="51" t="n"/>
      <c r="Y2257" s="51" t="n"/>
    </row>
    <row r="2258" ht="24" customFormat="1" customHeight="1" s="50">
      <c r="A2258" s="4" t="n">
        <v>2574640</v>
      </c>
      <c r="B2258" s="4" t="n"/>
      <c r="C2258" s="4" t="inlineStr">
        <is>
          <t>Damai Putra Arindo</t>
        </is>
      </c>
      <c r="D2258" s="4" t="inlineStr">
        <is>
          <t>JL.PRAMUKA JAYA SARI NO 7 RT 03 RW 02</t>
        </is>
      </c>
      <c r="E2258" s="5" t="n">
        <v>-6194638</v>
      </c>
      <c r="F2258" s="6" t="inlineStr">
        <is>
          <t>-6.194638</t>
        </is>
      </c>
      <c r="G2258" s="5" t="n">
        <v>106858857</v>
      </c>
      <c r="H2258" s="6" t="inlineStr">
        <is>
          <t>106.858857</t>
        </is>
      </c>
      <c r="I2258" s="4" t="inlineStr">
        <is>
          <t>Perdagangan Besar Tekstil, Pakaian Dan Alas Kaki Lainnya</t>
        </is>
      </c>
      <c r="J2258" s="4" t="n">
        <v>31</v>
      </c>
      <c r="K2258" s="4" t="inlineStr">
        <is>
          <t>DKI JAKARTA</t>
        </is>
      </c>
      <c r="L2258" s="4" t="n">
        <v>73</v>
      </c>
      <c r="M2258" s="4" t="inlineStr">
        <is>
          <t>JAKARTA PUSAT</t>
        </is>
      </c>
      <c r="N2258" s="4" t="n">
        <v>50</v>
      </c>
      <c r="O2258" s="4" t="inlineStr">
        <is>
          <t>CEMPAKA PUTIH</t>
        </is>
      </c>
      <c r="P2258" s="4" t="n">
        <v>1</v>
      </c>
      <c r="Q2258" s="4" t="inlineStr">
        <is>
          <t>RAWA SARI</t>
        </is>
      </c>
      <c r="R2258" s="4" t="n">
        <v>22</v>
      </c>
      <c r="S2258" s="4" t="inlineStr">
        <is>
          <t>RT 005 RW 002</t>
        </is>
      </c>
      <c r="T2258" s="4" t="n">
        <v>3173050001</v>
      </c>
      <c r="U2258" s="16" t="n">
        <v>31730500010022</v>
      </c>
      <c r="V2258" s="7" t="inlineStr">
        <is>
          <t>Dinas Tenaga Kerja</t>
        </is>
      </c>
      <c r="W2258" s="8" t="inlineStr">
        <is>
          <t>WLKP</t>
        </is>
      </c>
      <c r="X2258" s="49" t="n"/>
      <c r="Y2258" s="49" t="n"/>
    </row>
    <row r="2259" ht="24" customFormat="1" customHeight="1" s="50">
      <c r="A2259" s="10" t="n">
        <v>4309990</v>
      </c>
      <c r="B2259" s="10" t="n"/>
      <c r="C2259" s="10" t="inlineStr">
        <is>
          <t>Firma Azam Khan Dan Partners</t>
        </is>
      </c>
      <c r="D2259" s="10" t="inlineStr">
        <is>
          <t>JL. RAWAMANGUN NO. 56-58</t>
        </is>
      </c>
      <c r="E2259" s="11" t="n">
        <v>-6193931</v>
      </c>
      <c r="F2259" s="12" t="inlineStr">
        <is>
          <t>-6.193931</t>
        </is>
      </c>
      <c r="G2259" s="11" t="n">
        <v>106859586</v>
      </c>
      <c r="H2259" s="12" t="inlineStr">
        <is>
          <t>106.859586</t>
        </is>
      </c>
      <c r="I2259" s="10" t="inlineStr">
        <is>
          <t>Aktivitas Pengacara</t>
        </is>
      </c>
      <c r="J2259" s="10" t="n">
        <v>31</v>
      </c>
      <c r="K2259" s="10" t="inlineStr">
        <is>
          <t>DKI JAKARTA</t>
        </is>
      </c>
      <c r="L2259" s="10" t="n">
        <v>73</v>
      </c>
      <c r="M2259" s="10" t="inlineStr">
        <is>
          <t>JAKARTA PUSAT</t>
        </is>
      </c>
      <c r="N2259" s="10" t="n">
        <v>50</v>
      </c>
      <c r="O2259" s="10" t="inlineStr">
        <is>
          <t>CEMPAKA PUTIH</t>
        </is>
      </c>
      <c r="P2259" s="10" t="n">
        <v>1</v>
      </c>
      <c r="Q2259" s="10" t="inlineStr">
        <is>
          <t>RAWA SARI</t>
        </is>
      </c>
      <c r="R2259" s="10" t="n">
        <v>25</v>
      </c>
      <c r="S2259" s="10" t="inlineStr">
        <is>
          <t>RT 008 RW 002</t>
        </is>
      </c>
      <c r="T2259" s="10" t="n">
        <v>3173050001</v>
      </c>
      <c r="U2259" s="17" t="n">
        <v>31730500010025</v>
      </c>
      <c r="V2259" s="13" t="inlineStr">
        <is>
          <t>Dinas Tenaga Kerja</t>
        </is>
      </c>
      <c r="W2259" s="14" t="inlineStr">
        <is>
          <t>WLKP</t>
        </is>
      </c>
      <c r="X2259" s="51" t="n"/>
      <c r="Y2259" s="51" t="n"/>
    </row>
    <row r="2260" ht="24" customFormat="1" customHeight="1" s="50">
      <c r="A2260" s="4" t="n">
        <v>3586232</v>
      </c>
      <c r="B2260" s="4" t="n"/>
      <c r="C2260" s="4" t="inlineStr">
        <is>
          <t>Cat Paradise Indo</t>
        </is>
      </c>
      <c r="D2260" s="4" t="inlineStr">
        <is>
          <t>Jl. Rawamangun No. 3</t>
        </is>
      </c>
      <c r="E2260" s="5" t="n">
        <v>-6193894</v>
      </c>
      <c r="F2260" s="6" t="inlineStr">
        <is>
          <t>-6.193894</t>
        </is>
      </c>
      <c r="G2260" s="5" t="n">
        <v>10685826</v>
      </c>
      <c r="H2260" s="6" t="inlineStr">
        <is>
          <t>106.85826</t>
        </is>
      </c>
      <c r="I2260" s="4" t="inlineStr">
        <is>
          <t>Pertambangan Mineral, Bahan Kimia Dan Bahan Pupuk Lainnya</t>
        </is>
      </c>
      <c r="J2260" s="4" t="n">
        <v>31</v>
      </c>
      <c r="K2260" s="4" t="inlineStr">
        <is>
          <t>DKI JAKARTA</t>
        </is>
      </c>
      <c r="L2260" s="4" t="n">
        <v>73</v>
      </c>
      <c r="M2260" s="4" t="inlineStr">
        <is>
          <t>JAKARTA PUSAT</t>
        </is>
      </c>
      <c r="N2260" s="4" t="n">
        <v>50</v>
      </c>
      <c r="O2260" s="4" t="inlineStr">
        <is>
          <t>CEMPAKA PUTIH</t>
        </is>
      </c>
      <c r="P2260" s="4" t="n">
        <v>1</v>
      </c>
      <c r="Q2260" s="4" t="inlineStr">
        <is>
          <t>RAWA SARI</t>
        </is>
      </c>
      <c r="R2260" s="4" t="n">
        <v>27</v>
      </c>
      <c r="S2260" s="4" t="inlineStr">
        <is>
          <t>RT 010 RW 002</t>
        </is>
      </c>
      <c r="T2260" s="4" t="n">
        <v>3173050001</v>
      </c>
      <c r="U2260" s="16" t="n">
        <v>31730500010027</v>
      </c>
      <c r="V2260" s="7" t="inlineStr">
        <is>
          <t>Dinas Tenaga Kerja</t>
        </is>
      </c>
      <c r="W2260" s="8" t="inlineStr">
        <is>
          <t>WLKP</t>
        </is>
      </c>
      <c r="X2260" s="49" t="n"/>
      <c r="Y2260" s="49" t="n"/>
    </row>
    <row r="2261" ht="24" customFormat="1" customHeight="1" s="50">
      <c r="A2261" s="10" t="n">
        <v>2881177</v>
      </c>
      <c r="B2261" s="10" t="n"/>
      <c r="C2261" s="10" t="inlineStr">
        <is>
          <t>Tuffindo Raya</t>
        </is>
      </c>
      <c r="D2261" s="10" t="inlineStr">
        <is>
          <t>JL PRAMUKA KAV 72</t>
        </is>
      </c>
      <c r="E2261" s="11" t="n">
        <v>-6191825</v>
      </c>
      <c r="F2261" s="12" t="inlineStr">
        <is>
          <t>-6.191825</t>
        </is>
      </c>
      <c r="G2261" s="11" t="n">
        <v>106859268</v>
      </c>
      <c r="H2261" s="12" t="inlineStr">
        <is>
          <t>106.859268</t>
        </is>
      </c>
      <c r="I2261" s="10" t="inlineStr">
        <is>
          <t>Industri Kimia Dasar Organik Yang Menghasilkan Bahan Kimia Khusus</t>
        </is>
      </c>
      <c r="J2261" s="10" t="n">
        <v>31</v>
      </c>
      <c r="K2261" s="10" t="inlineStr">
        <is>
          <t>DKI JAKARTA</t>
        </is>
      </c>
      <c r="L2261" s="10" t="n">
        <v>73</v>
      </c>
      <c r="M2261" s="10" t="inlineStr">
        <is>
          <t>JAKARTA PUSAT</t>
        </is>
      </c>
      <c r="N2261" s="10" t="n">
        <v>50</v>
      </c>
      <c r="O2261" s="10" t="inlineStr">
        <is>
          <t>CEMPAKA PUTIH</t>
        </is>
      </c>
      <c r="P2261" s="10" t="n">
        <v>1</v>
      </c>
      <c r="Q2261" s="10" t="inlineStr">
        <is>
          <t>RAWA SARI</t>
        </is>
      </c>
      <c r="R2261" s="10" t="n">
        <v>34</v>
      </c>
      <c r="S2261" s="10" t="inlineStr">
        <is>
          <t>RT 003 RW 003</t>
        </is>
      </c>
      <c r="T2261" s="10" t="n">
        <v>3173050001</v>
      </c>
      <c r="U2261" s="17" t="n">
        <v>31730500010034</v>
      </c>
      <c r="V2261" s="13" t="inlineStr">
        <is>
          <t>Dinas Tenaga Kerja</t>
        </is>
      </c>
      <c r="W2261" s="13" t="inlineStr">
        <is>
          <t>Dinas Tenaga Kerja</t>
        </is>
      </c>
      <c r="X2261" s="51" t="n"/>
      <c r="Y2261" s="51" t="n"/>
    </row>
    <row r="2262" ht="24" customFormat="1" customHeight="1" s="50">
      <c r="A2262" s="4" t="n">
        <v>3384617</v>
      </c>
      <c r="B2262" s="4" t="n"/>
      <c r="C2262" s="4" t="inlineStr">
        <is>
          <t>PT. Evasari</t>
        </is>
      </c>
      <c r="D2262" s="4" t="inlineStr">
        <is>
          <t>JL. RAWAMANGUN NO.45-49</t>
        </is>
      </c>
      <c r="E2262" s="5" t="n">
        <v>-61936014</v>
      </c>
      <c r="F2262" s="6" t="inlineStr">
        <is>
          <t>-6.1936014</t>
        </is>
      </c>
      <c r="G2262" s="5" t="n">
        <v>106859427</v>
      </c>
      <c r="H2262" s="6" t="inlineStr">
        <is>
          <t>106.859427</t>
        </is>
      </c>
      <c r="I2262" s="4" t="inlineStr">
        <is>
          <t>Aktivitas Rumah Sakit Swasta</t>
        </is>
      </c>
      <c r="J2262" s="4" t="n">
        <v>31</v>
      </c>
      <c r="K2262" s="4" t="inlineStr">
        <is>
          <t>DKI JAKARTA</t>
        </is>
      </c>
      <c r="L2262" s="4" t="n">
        <v>73</v>
      </c>
      <c r="M2262" s="4" t="inlineStr">
        <is>
          <t>JAKARTA PUSAT</t>
        </is>
      </c>
      <c r="N2262" s="4" t="n">
        <v>50</v>
      </c>
      <c r="O2262" s="4" t="inlineStr">
        <is>
          <t>CEMPAKA PUTIH</t>
        </is>
      </c>
      <c r="P2262" s="4" t="n">
        <v>1</v>
      </c>
      <c r="Q2262" s="4" t="inlineStr">
        <is>
          <t>RAWA SARI</t>
        </is>
      </c>
      <c r="R2262" s="4" t="n">
        <v>38</v>
      </c>
      <c r="S2262" s="4" t="inlineStr">
        <is>
          <t>RT 007 RW 003</t>
        </is>
      </c>
      <c r="T2262" s="4" t="n">
        <v>3173050001</v>
      </c>
      <c r="U2262" s="16" t="n">
        <v>31730500010038</v>
      </c>
      <c r="V2262" s="7" t="inlineStr">
        <is>
          <t>Dinas Tenaga Kerja</t>
        </is>
      </c>
      <c r="W2262" s="8" t="inlineStr">
        <is>
          <t>WLKP</t>
        </is>
      </c>
      <c r="X2262" s="49" t="n"/>
      <c r="Y2262" s="49" t="n"/>
    </row>
    <row r="2263" ht="24" customFormat="1" customHeight="1" s="50">
      <c r="A2263" s="10" t="n">
        <v>3958642</v>
      </c>
      <c r="B2263" s="10" t="n"/>
      <c r="C2263" s="10" t="inlineStr">
        <is>
          <t>Oriontama Jaya</t>
        </is>
      </c>
      <c r="D2263" s="10" t="inlineStr">
        <is>
          <t>JL. PERCETAKAN NEGARA VB NO. 16</t>
        </is>
      </c>
      <c r="E2263" s="11" t="n">
        <v>-61931905</v>
      </c>
      <c r="F2263" s="12" t="inlineStr">
        <is>
          <t>-6.1931905</t>
        </is>
      </c>
      <c r="G2263" s="11" t="n">
        <v>106859938</v>
      </c>
      <c r="H2263" s="12" t="inlineStr">
        <is>
          <t>106.859938</t>
        </is>
      </c>
      <c r="I2263" s="10" t="inlineStr">
        <is>
          <t>Perdagangan Eceran Alat Laboratorium, Farmasi Dan Kesehatan</t>
        </is>
      </c>
      <c r="J2263" s="10" t="n">
        <v>31</v>
      </c>
      <c r="K2263" s="10" t="inlineStr">
        <is>
          <t>DKI JAKARTA</t>
        </is>
      </c>
      <c r="L2263" s="10" t="n">
        <v>73</v>
      </c>
      <c r="M2263" s="10" t="inlineStr">
        <is>
          <t>JAKARTA PUSAT</t>
        </is>
      </c>
      <c r="N2263" s="10" t="n">
        <v>50</v>
      </c>
      <c r="O2263" s="10" t="inlineStr">
        <is>
          <t>CEMPAKA PUTIH</t>
        </is>
      </c>
      <c r="P2263" s="10" t="n">
        <v>1</v>
      </c>
      <c r="Q2263" s="10" t="inlineStr">
        <is>
          <t>RAWA SARI</t>
        </is>
      </c>
      <c r="R2263" s="10" t="n">
        <v>38</v>
      </c>
      <c r="S2263" s="10" t="inlineStr">
        <is>
          <t>RT 007 RW 003</t>
        </is>
      </c>
      <c r="T2263" s="10" t="n">
        <v>3173050001</v>
      </c>
      <c r="U2263" s="17" t="n">
        <v>31730500010038</v>
      </c>
      <c r="V2263" s="13" t="inlineStr">
        <is>
          <t>Dinas Tenaga Kerja</t>
        </is>
      </c>
      <c r="W2263" s="14" t="inlineStr">
        <is>
          <t>WLKP</t>
        </is>
      </c>
      <c r="X2263" s="51" t="n"/>
      <c r="Y2263" s="51" t="n"/>
    </row>
    <row r="2264" ht="24" customFormat="1" customHeight="1" s="50">
      <c r="A2264" s="4" t="n">
        <v>3073493</v>
      </c>
      <c r="B2264" s="4" t="n"/>
      <c r="C2264" s="4" t="inlineStr">
        <is>
          <t>Sekawan Duta Manunggal</t>
        </is>
      </c>
      <c r="D2264" s="4" t="inlineStr">
        <is>
          <t>JL. PERCETAKAN NEGARA V B 321</t>
        </is>
      </c>
      <c r="E2264" s="5" t="n">
        <v>-61927456</v>
      </c>
      <c r="F2264" s="6" t="inlineStr">
        <is>
          <t>-6.1927456</t>
        </is>
      </c>
      <c r="G2264" s="5" t="n">
        <v>106861426</v>
      </c>
      <c r="H2264" s="6" t="inlineStr">
        <is>
          <t>106.861426</t>
        </is>
      </c>
      <c r="I2264" s="4" t="inlineStr">
        <is>
          <t>Lembaga Penjaminan</t>
        </is>
      </c>
      <c r="J2264" s="4" t="n">
        <v>31</v>
      </c>
      <c r="K2264" s="4" t="inlineStr">
        <is>
          <t>DKI JAKARTA</t>
        </is>
      </c>
      <c r="L2264" s="4" t="n">
        <v>73</v>
      </c>
      <c r="M2264" s="4" t="inlineStr">
        <is>
          <t>JAKARTA PUSAT</t>
        </is>
      </c>
      <c r="N2264" s="4" t="n">
        <v>50</v>
      </c>
      <c r="O2264" s="4" t="inlineStr">
        <is>
          <t>CEMPAKA PUTIH</t>
        </is>
      </c>
      <c r="P2264" s="4" t="n">
        <v>1</v>
      </c>
      <c r="Q2264" s="4" t="inlineStr">
        <is>
          <t>RAWA SARI</t>
        </is>
      </c>
      <c r="R2264" s="4" t="n">
        <v>39</v>
      </c>
      <c r="S2264" s="4" t="inlineStr">
        <is>
          <t>RT 008 RW 003</t>
        </is>
      </c>
      <c r="T2264" s="4" t="n">
        <v>3173050001</v>
      </c>
      <c r="U2264" s="16" t="n">
        <v>31730500010039</v>
      </c>
      <c r="V2264" s="7" t="inlineStr">
        <is>
          <t>Dinas Tenaga Kerja</t>
        </is>
      </c>
      <c r="W2264" s="8" t="inlineStr">
        <is>
          <t>WLKP</t>
        </is>
      </c>
      <c r="X2264" s="49" t="n"/>
      <c r="Y2264" s="49" t="n"/>
    </row>
    <row r="2265" ht="24" customFormat="1" customHeight="1" s="50">
      <c r="A2265" s="10" t="n">
        <v>6285418</v>
      </c>
      <c r="B2265" s="10" t="n"/>
      <c r="C2265" s="10" t="inlineStr">
        <is>
          <t>Hutama Andalan Karya Abadi</t>
        </is>
      </c>
      <c r="D2265" s="10" t="inlineStr">
        <is>
          <t>GD. SARANA JAYA 3 LT. 3 ZONA G JL. PRAMUKA RAYA NO. 59C</t>
        </is>
      </c>
      <c r="E2265" s="11" t="n">
        <v>-6193806</v>
      </c>
      <c r="F2265" s="12" t="inlineStr">
        <is>
          <t>-6.193806</t>
        </is>
      </c>
      <c r="G2265" s="11" t="n">
        <v>106861006</v>
      </c>
      <c r="H2265" s="12" t="inlineStr">
        <is>
          <t>106.861006</t>
        </is>
      </c>
      <c r="I2265" s="10" t="n"/>
      <c r="J2265" s="10" t="n">
        <v>31</v>
      </c>
      <c r="K2265" s="10" t="inlineStr">
        <is>
          <t>DKI JAKARTA</t>
        </is>
      </c>
      <c r="L2265" s="10" t="n">
        <v>73</v>
      </c>
      <c r="M2265" s="10" t="inlineStr">
        <is>
          <t>JAKARTA PUSAT</t>
        </is>
      </c>
      <c r="N2265" s="10" t="n">
        <v>50</v>
      </c>
      <c r="O2265" s="10" t="inlineStr">
        <is>
          <t>CEMPAKA PUTIH</t>
        </is>
      </c>
      <c r="P2265" s="10" t="n">
        <v>1</v>
      </c>
      <c r="Q2265" s="10" t="inlineStr">
        <is>
          <t>RAWA SARI</t>
        </is>
      </c>
      <c r="R2265" s="10" t="n">
        <v>40</v>
      </c>
      <c r="S2265" s="10" t="inlineStr">
        <is>
          <t>RT 009 RW 003</t>
        </is>
      </c>
      <c r="T2265" s="10" t="n">
        <v>3173050001</v>
      </c>
      <c r="U2265" s="17" t="n">
        <v>31730500010040</v>
      </c>
      <c r="V2265" s="13" t="inlineStr">
        <is>
          <t>Dinas Tenaga Kerja</t>
        </is>
      </c>
      <c r="W2265" s="14" t="inlineStr">
        <is>
          <t>WLKP</t>
        </is>
      </c>
      <c r="X2265" s="51" t="n"/>
      <c r="Y2265" s="51" t="n"/>
    </row>
    <row r="2266" ht="24" customFormat="1" customHeight="1" s="50">
      <c r="A2266" s="4" t="n">
        <v>2530659</v>
      </c>
      <c r="B2266" s="4" t="n"/>
      <c r="C2266" s="4" t="inlineStr">
        <is>
          <t>Griya Djara Santosa</t>
        </is>
      </c>
      <c r="D2266" s="4" t="inlineStr">
        <is>
          <t>Jalan Percetakan Negara IX A No 76C</t>
        </is>
      </c>
      <c r="E2266" s="5" t="n">
        <v>-61916569</v>
      </c>
      <c r="F2266" s="6" t="inlineStr">
        <is>
          <t>-6.1916569</t>
        </is>
      </c>
      <c r="G2266" s="5" t="n">
        <v>106863311</v>
      </c>
      <c r="H2266" s="6" t="inlineStr">
        <is>
          <t>106.863311</t>
        </is>
      </c>
      <c r="I2266" s="4" t="n"/>
      <c r="J2266" s="4" t="n">
        <v>31</v>
      </c>
      <c r="K2266" s="4" t="inlineStr">
        <is>
          <t>DKI JAKARTA</t>
        </is>
      </c>
      <c r="L2266" s="4" t="n">
        <v>73</v>
      </c>
      <c r="M2266" s="4" t="inlineStr">
        <is>
          <t>JAKARTA PUSAT</t>
        </is>
      </c>
      <c r="N2266" s="4" t="n">
        <v>50</v>
      </c>
      <c r="O2266" s="4" t="inlineStr">
        <is>
          <t>CEMPAKA PUTIH</t>
        </is>
      </c>
      <c r="P2266" s="4" t="n">
        <v>1</v>
      </c>
      <c r="Q2266" s="4" t="inlineStr">
        <is>
          <t>RAWA SARI</t>
        </is>
      </c>
      <c r="R2266" s="4" t="n">
        <v>45</v>
      </c>
      <c r="S2266" s="4" t="inlineStr">
        <is>
          <t>RT 005 RW 004</t>
        </is>
      </c>
      <c r="T2266" s="4" t="n">
        <v>3173050001</v>
      </c>
      <c r="U2266" s="16" t="n">
        <v>31730500010045</v>
      </c>
      <c r="V2266" s="7" t="inlineStr">
        <is>
          <t>Dinas Tenaga Kerja</t>
        </is>
      </c>
      <c r="W2266" s="8" t="inlineStr">
        <is>
          <t>WLKP</t>
        </is>
      </c>
      <c r="X2266" s="49" t="n"/>
      <c r="Y2266" s="49" t="n"/>
    </row>
    <row r="2267" ht="24" customFormat="1" customHeight="1" s="50">
      <c r="A2267" s="10" t="n">
        <v>2560324</v>
      </c>
      <c r="B2267" s="10" t="n"/>
      <c r="C2267" s="10" t="inlineStr">
        <is>
          <t>Piranti Citra Mustika</t>
        </is>
      </c>
      <c r="D2267" s="10" t="inlineStr">
        <is>
          <t>JL. PERCETAKAN NEGARA C36 KOMPLEK RAWASARI MAS BLOK B/34</t>
        </is>
      </c>
      <c r="E2267" s="11" t="n">
        <v>-61891907</v>
      </c>
      <c r="F2267" s="12" t="inlineStr">
        <is>
          <t>-6.1891907</t>
        </is>
      </c>
      <c r="G2267" s="11" t="n">
        <v>106862389</v>
      </c>
      <c r="H2267" s="12" t="inlineStr">
        <is>
          <t>106.862389</t>
        </is>
      </c>
      <c r="I2267" s="10" t="inlineStr">
        <is>
          <t>Perdagangan Besar Barang Percetakan Dan Penerbitan Dalam Berbagai Bentuk</t>
        </is>
      </c>
      <c r="J2267" s="10" t="n">
        <v>31</v>
      </c>
      <c r="K2267" s="10" t="inlineStr">
        <is>
          <t>DKI JAKARTA</t>
        </is>
      </c>
      <c r="L2267" s="10" t="n">
        <v>73</v>
      </c>
      <c r="M2267" s="10" t="inlineStr">
        <is>
          <t>JAKARTA PUSAT</t>
        </is>
      </c>
      <c r="N2267" s="10" t="n">
        <v>50</v>
      </c>
      <c r="O2267" s="10" t="inlineStr">
        <is>
          <t>CEMPAKA PUTIH</t>
        </is>
      </c>
      <c r="P2267" s="10" t="n">
        <v>1</v>
      </c>
      <c r="Q2267" s="10" t="inlineStr">
        <is>
          <t>RAWA SARI</t>
        </is>
      </c>
      <c r="R2267" s="10" t="n">
        <v>47</v>
      </c>
      <c r="S2267" s="10" t="inlineStr">
        <is>
          <t>RT 007 RW 004</t>
        </is>
      </c>
      <c r="T2267" s="10" t="n">
        <v>3173050001</v>
      </c>
      <c r="U2267" s="17" t="n">
        <v>31730500010047</v>
      </c>
      <c r="V2267" s="13" t="inlineStr">
        <is>
          <t>Dinas Tenaga Kerja</t>
        </is>
      </c>
      <c r="W2267" s="14" t="inlineStr">
        <is>
          <t>WLKP</t>
        </is>
      </c>
      <c r="X2267" s="51" t="n"/>
      <c r="Y2267" s="51" t="n"/>
    </row>
    <row r="2268" ht="24" customFormat="1" customHeight="1" s="50">
      <c r="A2268" s="4" t="n">
        <v>3272095</v>
      </c>
      <c r="B2268" s="4" t="n"/>
      <c r="C2268" s="4" t="inlineStr">
        <is>
          <t>Indolite Sukses Abadi</t>
        </is>
      </c>
      <c r="D2268" s="4" t="inlineStr">
        <is>
          <t>KOMPLEK RUKO RAWASARI MAS BLOK B NO. 1 JL. PERCETAKAN NEGARA C36</t>
        </is>
      </c>
      <c r="E2268" s="5" t="n">
        <v>-61893911</v>
      </c>
      <c r="F2268" s="6" t="inlineStr">
        <is>
          <t>-6.1893911</t>
        </is>
      </c>
      <c r="G2268" s="5" t="n">
        <v>106862724</v>
      </c>
      <c r="H2268" s="6" t="inlineStr">
        <is>
          <t>106.862724</t>
        </is>
      </c>
      <c r="I2268" s="4" t="inlineStr">
        <is>
          <t>Perdagangan Besar Perhiasan Dan Jam</t>
        </is>
      </c>
      <c r="J2268" s="4" t="n">
        <v>31</v>
      </c>
      <c r="K2268" s="4" t="inlineStr">
        <is>
          <t>DKI JAKARTA</t>
        </is>
      </c>
      <c r="L2268" s="4" t="n">
        <v>73</v>
      </c>
      <c r="M2268" s="4" t="inlineStr">
        <is>
          <t>JAKARTA PUSAT</t>
        </is>
      </c>
      <c r="N2268" s="4" t="n">
        <v>50</v>
      </c>
      <c r="O2268" s="4" t="inlineStr">
        <is>
          <t>CEMPAKA PUTIH</t>
        </is>
      </c>
      <c r="P2268" s="4" t="n">
        <v>1</v>
      </c>
      <c r="Q2268" s="4" t="inlineStr">
        <is>
          <t>RAWA SARI</t>
        </is>
      </c>
      <c r="R2268" s="4" t="n">
        <v>47</v>
      </c>
      <c r="S2268" s="4" t="inlineStr">
        <is>
          <t>RT 007 RW 004</t>
        </is>
      </c>
      <c r="T2268" s="4" t="n">
        <v>3173050001</v>
      </c>
      <c r="U2268" s="16" t="n">
        <v>31730500010047</v>
      </c>
      <c r="V2268" s="7" t="inlineStr">
        <is>
          <t>Dinas Tenaga Kerja</t>
        </is>
      </c>
      <c r="W2268" s="8" t="inlineStr">
        <is>
          <t>WLKP</t>
        </is>
      </c>
      <c r="X2268" s="49" t="n"/>
      <c r="Y2268" s="49" t="n"/>
    </row>
    <row r="2269" ht="24" customFormat="1" customHeight="1" s="50">
      <c r="A2269" s="10" t="n">
        <v>3788062</v>
      </c>
      <c r="B2269" s="10" t="n"/>
      <c r="C2269" s="10" t="inlineStr">
        <is>
          <t>Lumbung Kemakmuran Bersama</t>
        </is>
      </c>
      <c r="D2269" s="10" t="inlineStr">
        <is>
          <t>Komp. Ruko Rawasari Mas Blok B Nomor 9</t>
        </is>
      </c>
      <c r="E2269" s="11" t="n">
        <v>-61893911</v>
      </c>
      <c r="F2269" s="12" t="inlineStr">
        <is>
          <t>-6.1893911</t>
        </is>
      </c>
      <c r="G2269" s="11" t="n">
        <v>106862724</v>
      </c>
      <c r="H2269" s="12" t="inlineStr">
        <is>
          <t>106.862724</t>
        </is>
      </c>
      <c r="I2269" s="10" t="inlineStr">
        <is>
          <t>Konstruksi Gedung Perbelanjaan</t>
        </is>
      </c>
      <c r="J2269" s="10" t="n">
        <v>31</v>
      </c>
      <c r="K2269" s="10" t="inlineStr">
        <is>
          <t>DKI JAKARTA</t>
        </is>
      </c>
      <c r="L2269" s="10" t="n">
        <v>73</v>
      </c>
      <c r="M2269" s="10" t="inlineStr">
        <is>
          <t>JAKARTA PUSAT</t>
        </is>
      </c>
      <c r="N2269" s="10" t="n">
        <v>50</v>
      </c>
      <c r="O2269" s="10" t="inlineStr">
        <is>
          <t>CEMPAKA PUTIH</t>
        </is>
      </c>
      <c r="P2269" s="10" t="n">
        <v>1</v>
      </c>
      <c r="Q2269" s="10" t="inlineStr">
        <is>
          <t>RAWA SARI</t>
        </is>
      </c>
      <c r="R2269" s="10" t="n">
        <v>47</v>
      </c>
      <c r="S2269" s="10" t="inlineStr">
        <is>
          <t>RT 007 RW 004</t>
        </is>
      </c>
      <c r="T2269" s="10" t="n">
        <v>3173050001</v>
      </c>
      <c r="U2269" s="17" t="n">
        <v>31730500010047</v>
      </c>
      <c r="V2269" s="13" t="inlineStr">
        <is>
          <t>Dinas Tenaga Kerja</t>
        </is>
      </c>
      <c r="W2269" s="14" t="inlineStr">
        <is>
          <t>WLKP</t>
        </is>
      </c>
      <c r="X2269" s="51" t="n"/>
      <c r="Y2269" s="51" t="n"/>
    </row>
    <row r="2270" ht="24" customFormat="1" customHeight="1" s="50">
      <c r="A2270" s="4" t="n">
        <v>95921796</v>
      </c>
      <c r="B2270" s="4" t="n"/>
      <c r="C2270" s="4" t="inlineStr">
        <is>
          <t>Berta Sada</t>
        </is>
      </c>
      <c r="D2270" s="4" t="inlineStr">
        <is>
          <t>JL.PRAMUKA RAYA NO.27</t>
        </is>
      </c>
      <c r="E2270" s="5" t="n">
        <v>-6190394</v>
      </c>
      <c r="F2270" s="6" t="inlineStr">
        <is>
          <t>-6.190394</t>
        </is>
      </c>
      <c r="G2270" s="5" t="n">
        <v>106862425</v>
      </c>
      <c r="H2270" s="6" t="inlineStr">
        <is>
          <t>106.862425</t>
        </is>
      </c>
      <c r="I2270" s="4" t="inlineStr">
        <is>
          <t>Perdagangan Besar Peralatan Dan Perlengkapan Rumah Tangga</t>
        </is>
      </c>
      <c r="J2270" s="4" t="n">
        <v>31</v>
      </c>
      <c r="K2270" s="4" t="inlineStr">
        <is>
          <t>DKI JAKARTA</t>
        </is>
      </c>
      <c r="L2270" s="4" t="n">
        <v>73</v>
      </c>
      <c r="M2270" s="4" t="inlineStr">
        <is>
          <t>JAKARTA PUSAT</t>
        </is>
      </c>
      <c r="N2270" s="4" t="n">
        <v>50</v>
      </c>
      <c r="O2270" s="4" t="inlineStr">
        <is>
          <t>CEMPAKA PUTIH</t>
        </is>
      </c>
      <c r="P2270" s="4" t="n">
        <v>1</v>
      </c>
      <c r="Q2270" s="4" t="inlineStr">
        <is>
          <t>RAWA SARI</t>
        </is>
      </c>
      <c r="R2270" s="4" t="n">
        <v>48</v>
      </c>
      <c r="S2270" s="4" t="inlineStr">
        <is>
          <t>RT 008 RW 004</t>
        </is>
      </c>
      <c r="T2270" s="4" t="n">
        <v>3173050001</v>
      </c>
      <c r="U2270" s="16" t="n">
        <v>31730500010048</v>
      </c>
      <c r="V2270" s="7" t="inlineStr">
        <is>
          <t>Dinas Tenaga Kerja</t>
        </is>
      </c>
      <c r="W2270" s="8" t="inlineStr">
        <is>
          <t>WLKP</t>
        </is>
      </c>
      <c r="X2270" s="49" t="n"/>
      <c r="Y2270" s="49" t="n"/>
    </row>
    <row r="2271" ht="24" customFormat="1" customHeight="1" s="50">
      <c r="A2271" s="10" t="n">
        <v>2745696</v>
      </c>
      <c r="B2271" s="10" t="n"/>
      <c r="C2271" s="10" t="inlineStr">
        <is>
          <t>Masesha Mitra Pratama</t>
        </is>
      </c>
      <c r="D2271" s="10" t="inlineStr">
        <is>
          <t>JL. PERCETAKAN NEGARA NO. C230</t>
        </is>
      </c>
      <c r="E2271" s="11" t="n">
        <v>-6189008</v>
      </c>
      <c r="F2271" s="12" t="inlineStr">
        <is>
          <t>-6.189008</t>
        </is>
      </c>
      <c r="G2271" s="11" t="n">
        <v>106861398</v>
      </c>
      <c r="H2271" s="12" t="inlineStr">
        <is>
          <t>106.861398</t>
        </is>
      </c>
      <c r="I2271" s="10" t="inlineStr">
        <is>
          <t>Perdagangan Besar Makanan Dan Minuman Lainnya</t>
        </is>
      </c>
      <c r="J2271" s="10" t="n">
        <v>31</v>
      </c>
      <c r="K2271" s="10" t="inlineStr">
        <is>
          <t>DKI JAKARTA</t>
        </is>
      </c>
      <c r="L2271" s="10" t="n">
        <v>73</v>
      </c>
      <c r="M2271" s="10" t="inlineStr">
        <is>
          <t>JAKARTA PUSAT</t>
        </is>
      </c>
      <c r="N2271" s="10" t="n">
        <v>50</v>
      </c>
      <c r="O2271" s="10" t="inlineStr">
        <is>
          <t>CEMPAKA PUTIH</t>
        </is>
      </c>
      <c r="P2271" s="10" t="n">
        <v>1</v>
      </c>
      <c r="Q2271" s="10" t="inlineStr">
        <is>
          <t>RAWA SARI</t>
        </is>
      </c>
      <c r="R2271" s="10" t="n">
        <v>52</v>
      </c>
      <c r="S2271" s="10" t="inlineStr">
        <is>
          <t>RT 012 RW 004</t>
        </is>
      </c>
      <c r="T2271" s="10" t="n">
        <v>3173050001</v>
      </c>
      <c r="U2271" s="17" t="n">
        <v>31730500010052</v>
      </c>
      <c r="V2271" s="13" t="inlineStr">
        <is>
          <t>Dinas Tenaga Kerja</t>
        </is>
      </c>
      <c r="W2271" s="14" t="inlineStr">
        <is>
          <t>WLKP</t>
        </is>
      </c>
      <c r="X2271" s="51" t="n"/>
      <c r="Y2271" s="51" t="n"/>
    </row>
    <row r="2272" ht="24" customFormat="1" customHeight="1" s="50">
      <c r="A2272" s="4" t="n">
        <v>2919893</v>
      </c>
      <c r="B2272" s="4" t="n"/>
      <c r="C2272" s="4" t="inlineStr">
        <is>
          <t>Dexandra Berkah Abadi</t>
        </is>
      </c>
      <c r="D2272" s="4" t="inlineStr">
        <is>
          <t>JL. PERCETAKAN NEGARA NO.C230</t>
        </is>
      </c>
      <c r="E2272" s="5" t="n">
        <v>-6189008</v>
      </c>
      <c r="F2272" s="6" t="inlineStr">
        <is>
          <t>-6.189008</t>
        </is>
      </c>
      <c r="G2272" s="5" t="n">
        <v>106861398</v>
      </c>
      <c r="H2272" s="6" t="inlineStr">
        <is>
          <t>106.861398</t>
        </is>
      </c>
      <c r="I2272" s="4" t="inlineStr">
        <is>
          <t>Perdagangan Besar Kosmetik</t>
        </is>
      </c>
      <c r="J2272" s="4" t="n">
        <v>31</v>
      </c>
      <c r="K2272" s="4" t="inlineStr">
        <is>
          <t>DKI JAKARTA</t>
        </is>
      </c>
      <c r="L2272" s="4" t="n">
        <v>73</v>
      </c>
      <c r="M2272" s="4" t="inlineStr">
        <is>
          <t>JAKARTA PUSAT</t>
        </is>
      </c>
      <c r="N2272" s="4" t="n">
        <v>50</v>
      </c>
      <c r="O2272" s="4" t="inlineStr">
        <is>
          <t>CEMPAKA PUTIH</t>
        </is>
      </c>
      <c r="P2272" s="4" t="n">
        <v>1</v>
      </c>
      <c r="Q2272" s="4" t="inlineStr">
        <is>
          <t>RAWA SARI</t>
        </is>
      </c>
      <c r="R2272" s="4" t="n">
        <v>52</v>
      </c>
      <c r="S2272" s="4" t="inlineStr">
        <is>
          <t>RT 012 RW 004</t>
        </is>
      </c>
      <c r="T2272" s="4" t="n">
        <v>3173050001</v>
      </c>
      <c r="U2272" s="16" t="n">
        <v>31730500010052</v>
      </c>
      <c r="V2272" s="7" t="inlineStr">
        <is>
          <t>Dinas Tenaga Kerja</t>
        </is>
      </c>
      <c r="W2272" s="8" t="inlineStr">
        <is>
          <t>WLKP</t>
        </is>
      </c>
      <c r="X2272" s="49" t="n"/>
      <c r="Y2272" s="49" t="n"/>
    </row>
    <row r="2273" ht="24" customFormat="1" customHeight="1" s="50">
      <c r="A2273" s="10" t="n">
        <v>3231417</v>
      </c>
      <c r="B2273" s="10" t="n"/>
      <c r="C2273" s="10" t="inlineStr">
        <is>
          <t>Priskila Putrisia Bersinar</t>
        </is>
      </c>
      <c r="D2273" s="10" t="inlineStr">
        <is>
          <t>JL. PERCETAKAN NEGARA No. C230</t>
        </is>
      </c>
      <c r="E2273" s="11" t="n">
        <v>-6189008</v>
      </c>
      <c r="F2273" s="12" t="inlineStr">
        <is>
          <t>-6.189008</t>
        </is>
      </c>
      <c r="G2273" s="11" t="n">
        <v>106861398</v>
      </c>
      <c r="H2273" s="12" t="inlineStr">
        <is>
          <t>106.861398</t>
        </is>
      </c>
      <c r="I2273" s="10" t="n"/>
      <c r="J2273" s="10" t="n">
        <v>31</v>
      </c>
      <c r="K2273" s="10" t="inlineStr">
        <is>
          <t>DKI JAKARTA</t>
        </is>
      </c>
      <c r="L2273" s="10" t="n">
        <v>73</v>
      </c>
      <c r="M2273" s="10" t="inlineStr">
        <is>
          <t>JAKARTA PUSAT</t>
        </is>
      </c>
      <c r="N2273" s="10" t="n">
        <v>50</v>
      </c>
      <c r="O2273" s="10" t="inlineStr">
        <is>
          <t>CEMPAKA PUTIH</t>
        </is>
      </c>
      <c r="P2273" s="10" t="n">
        <v>1</v>
      </c>
      <c r="Q2273" s="10" t="inlineStr">
        <is>
          <t>RAWA SARI</t>
        </is>
      </c>
      <c r="R2273" s="10" t="n">
        <v>52</v>
      </c>
      <c r="S2273" s="10" t="inlineStr">
        <is>
          <t>RT 012 RW 004</t>
        </is>
      </c>
      <c r="T2273" s="10" t="n">
        <v>3173050001</v>
      </c>
      <c r="U2273" s="17" t="n">
        <v>31730500010052</v>
      </c>
      <c r="V2273" s="13" t="inlineStr">
        <is>
          <t>Dinas Tenaga Kerja</t>
        </is>
      </c>
      <c r="W2273" s="14" t="inlineStr">
        <is>
          <t>WLKP</t>
        </is>
      </c>
      <c r="X2273" s="51" t="n"/>
      <c r="Y2273" s="51" t="n"/>
    </row>
    <row r="2274" ht="24" customFormat="1" customHeight="1" s="50">
      <c r="A2274" s="4" t="n">
        <v>3391887</v>
      </c>
      <c r="B2274" s="4" t="n"/>
      <c r="C2274" s="4" t="inlineStr">
        <is>
          <t>Bara Persada Benua</t>
        </is>
      </c>
      <c r="D2274" s="4" t="inlineStr">
        <is>
          <t>JL. PERCETAKAN NEGARA NO. C230</t>
        </is>
      </c>
      <c r="E2274" s="5" t="n">
        <v>-6189008</v>
      </c>
      <c r="F2274" s="6" t="inlineStr">
        <is>
          <t>-6.189008</t>
        </is>
      </c>
      <c r="G2274" s="5" t="n">
        <v>106861398</v>
      </c>
      <c r="H2274" s="6" t="inlineStr">
        <is>
          <t>106.861398</t>
        </is>
      </c>
      <c r="I2274" s="4" t="inlineStr">
        <is>
          <t>Perdagangan Besar Mobil Baru</t>
        </is>
      </c>
      <c r="J2274" s="4" t="n">
        <v>31</v>
      </c>
      <c r="K2274" s="4" t="inlineStr">
        <is>
          <t>DKI JAKARTA</t>
        </is>
      </c>
      <c r="L2274" s="4" t="n">
        <v>73</v>
      </c>
      <c r="M2274" s="4" t="inlineStr">
        <is>
          <t>JAKARTA PUSAT</t>
        </is>
      </c>
      <c r="N2274" s="4" t="n">
        <v>50</v>
      </c>
      <c r="O2274" s="4" t="inlineStr">
        <is>
          <t>CEMPAKA PUTIH</t>
        </is>
      </c>
      <c r="P2274" s="4" t="n">
        <v>1</v>
      </c>
      <c r="Q2274" s="4" t="inlineStr">
        <is>
          <t>RAWA SARI</t>
        </is>
      </c>
      <c r="R2274" s="4" t="n">
        <v>52</v>
      </c>
      <c r="S2274" s="4" t="inlineStr">
        <is>
          <t>RT 012 RW 004</t>
        </is>
      </c>
      <c r="T2274" s="4" t="n">
        <v>3173050001</v>
      </c>
      <c r="U2274" s="16" t="n">
        <v>31730500010052</v>
      </c>
      <c r="V2274" s="7" t="inlineStr">
        <is>
          <t>Dinas Tenaga Kerja</t>
        </is>
      </c>
      <c r="W2274" s="8" t="inlineStr">
        <is>
          <t>WLKP</t>
        </is>
      </c>
      <c r="X2274" s="49" t="n"/>
      <c r="Y2274" s="49" t="n"/>
    </row>
    <row r="2275" ht="24" customFormat="1" customHeight="1" s="50">
      <c r="A2275" s="10" t="n">
        <v>3452051</v>
      </c>
      <c r="B2275" s="10" t="n"/>
      <c r="C2275" s="10" t="inlineStr">
        <is>
          <t>Galuh Cipta Mandiri</t>
        </is>
      </c>
      <c r="D2275" s="10" t="inlineStr">
        <is>
          <t>JL. PERCETAKAN NEGARA NO. C230</t>
        </is>
      </c>
      <c r="E2275" s="11" t="n">
        <v>-6189008</v>
      </c>
      <c r="F2275" s="12" t="inlineStr">
        <is>
          <t>-6.189008</t>
        </is>
      </c>
      <c r="G2275" s="11" t="n">
        <v>106861398</v>
      </c>
      <c r="H2275" s="12" t="inlineStr">
        <is>
          <t>106.861398</t>
        </is>
      </c>
      <c r="I2275" s="10" t="inlineStr">
        <is>
          <t>Aktivitas Jasa Sistem Keamanan</t>
        </is>
      </c>
      <c r="J2275" s="10" t="n">
        <v>31</v>
      </c>
      <c r="K2275" s="10" t="inlineStr">
        <is>
          <t>DKI JAKARTA</t>
        </is>
      </c>
      <c r="L2275" s="10" t="n">
        <v>73</v>
      </c>
      <c r="M2275" s="10" t="inlineStr">
        <is>
          <t>JAKARTA PUSAT</t>
        </is>
      </c>
      <c r="N2275" s="10" t="n">
        <v>50</v>
      </c>
      <c r="O2275" s="10" t="inlineStr">
        <is>
          <t>CEMPAKA PUTIH</t>
        </is>
      </c>
      <c r="P2275" s="10" t="n">
        <v>1</v>
      </c>
      <c r="Q2275" s="10" t="inlineStr">
        <is>
          <t>RAWA SARI</t>
        </is>
      </c>
      <c r="R2275" s="10" t="n">
        <v>52</v>
      </c>
      <c r="S2275" s="10" t="inlineStr">
        <is>
          <t>RT 012 RW 004</t>
        </is>
      </c>
      <c r="T2275" s="10" t="n">
        <v>3173050001</v>
      </c>
      <c r="U2275" s="17" t="n">
        <v>31730500010052</v>
      </c>
      <c r="V2275" s="13" t="inlineStr">
        <is>
          <t>Dinas Tenaga Kerja</t>
        </is>
      </c>
      <c r="W2275" s="14" t="inlineStr">
        <is>
          <t>WLKP</t>
        </is>
      </c>
      <c r="X2275" s="51" t="n"/>
      <c r="Y2275" s="51" t="n"/>
    </row>
    <row r="2276" ht="24" customFormat="1" customHeight="1" s="50">
      <c r="A2276" s="4" t="n">
        <v>3823255</v>
      </c>
      <c r="B2276" s="4" t="n"/>
      <c r="C2276" s="4" t="inlineStr">
        <is>
          <t>Mitra Dana Kreasi</t>
        </is>
      </c>
      <c r="D2276" s="4" t="inlineStr">
        <is>
          <t>JL. PERCETAKAN NEGARA NO. C230.</t>
        </is>
      </c>
      <c r="E2276" s="5" t="n">
        <v>-6189008</v>
      </c>
      <c r="F2276" s="6" t="inlineStr">
        <is>
          <t>-6.189008</t>
        </is>
      </c>
      <c r="G2276" s="5" t="n">
        <v>106861398</v>
      </c>
      <c r="H2276" s="6" t="inlineStr">
        <is>
          <t>106.861398</t>
        </is>
      </c>
      <c r="I2276" s="4" t="inlineStr">
        <is>
          <t>Perdagangan Besar Mesin Kantor Dan Industri, Suku Cadang Dan Perlengkapannya</t>
        </is>
      </c>
      <c r="J2276" s="4" t="n">
        <v>31</v>
      </c>
      <c r="K2276" s="4" t="inlineStr">
        <is>
          <t>DKI JAKARTA</t>
        </is>
      </c>
      <c r="L2276" s="4" t="n">
        <v>73</v>
      </c>
      <c r="M2276" s="4" t="inlineStr">
        <is>
          <t>JAKARTA PUSAT</t>
        </is>
      </c>
      <c r="N2276" s="4" t="n">
        <v>50</v>
      </c>
      <c r="O2276" s="4" t="inlineStr">
        <is>
          <t>CEMPAKA PUTIH</t>
        </is>
      </c>
      <c r="P2276" s="4" t="n">
        <v>1</v>
      </c>
      <c r="Q2276" s="4" t="inlineStr">
        <is>
          <t>RAWA SARI</t>
        </is>
      </c>
      <c r="R2276" s="4" t="n">
        <v>52</v>
      </c>
      <c r="S2276" s="4" t="inlineStr">
        <is>
          <t>RT 012 RW 004</t>
        </is>
      </c>
      <c r="T2276" s="4" t="n">
        <v>3173050001</v>
      </c>
      <c r="U2276" s="16" t="n">
        <v>31730500010052</v>
      </c>
      <c r="V2276" s="7" t="inlineStr">
        <is>
          <t>Dinas Tenaga Kerja</t>
        </is>
      </c>
      <c r="W2276" s="8" t="inlineStr">
        <is>
          <t>WLKP</t>
        </is>
      </c>
      <c r="X2276" s="49" t="n"/>
      <c r="Y2276" s="49" t="n"/>
    </row>
    <row r="2277" ht="24" customFormat="1" customHeight="1" s="50">
      <c r="A2277" s="10" t="n">
        <v>3901753</v>
      </c>
      <c r="B2277" s="10" t="n"/>
      <c r="C2277" s="10" t="inlineStr">
        <is>
          <t>Bersama Trans Nusa</t>
        </is>
      </c>
      <c r="D2277" s="10" t="inlineStr">
        <is>
          <t>JL. PERCETAKAN NEGARA NO. C230</t>
        </is>
      </c>
      <c r="E2277" s="11" t="n">
        <v>-6189008</v>
      </c>
      <c r="F2277" s="12" t="inlineStr">
        <is>
          <t>-6.189008</t>
        </is>
      </c>
      <c r="G2277" s="11" t="n">
        <v>106861398</v>
      </c>
      <c r="H2277" s="12" t="inlineStr">
        <is>
          <t>106.861398</t>
        </is>
      </c>
      <c r="I2277" s="10" t="inlineStr">
        <is>
          <t>Angkutan Bermotor Untuk Barang Umum</t>
        </is>
      </c>
      <c r="J2277" s="10" t="n">
        <v>31</v>
      </c>
      <c r="K2277" s="10" t="inlineStr">
        <is>
          <t>DKI JAKARTA</t>
        </is>
      </c>
      <c r="L2277" s="10" t="n">
        <v>73</v>
      </c>
      <c r="M2277" s="10" t="inlineStr">
        <is>
          <t>JAKARTA PUSAT</t>
        </is>
      </c>
      <c r="N2277" s="10" t="n">
        <v>50</v>
      </c>
      <c r="O2277" s="10" t="inlineStr">
        <is>
          <t>CEMPAKA PUTIH</t>
        </is>
      </c>
      <c r="P2277" s="10" t="n">
        <v>1</v>
      </c>
      <c r="Q2277" s="10" t="inlineStr">
        <is>
          <t>RAWA SARI</t>
        </is>
      </c>
      <c r="R2277" s="10" t="n">
        <v>52</v>
      </c>
      <c r="S2277" s="10" t="inlineStr">
        <is>
          <t>RT 012 RW 004</t>
        </is>
      </c>
      <c r="T2277" s="10" t="n">
        <v>3173050001</v>
      </c>
      <c r="U2277" s="17" t="n">
        <v>31730500010052</v>
      </c>
      <c r="V2277" s="13" t="inlineStr">
        <is>
          <t>Dinas Tenaga Kerja</t>
        </is>
      </c>
      <c r="W2277" s="14" t="inlineStr">
        <is>
          <t>WLKP</t>
        </is>
      </c>
      <c r="X2277" s="51" t="n"/>
      <c r="Y2277" s="51" t="n"/>
    </row>
    <row r="2278" ht="24" customFormat="1" customHeight="1" s="50">
      <c r="A2278" s="4" t="n">
        <v>3985203</v>
      </c>
      <c r="B2278" s="4" t="n"/>
      <c r="C2278" s="4" t="inlineStr">
        <is>
          <t>Jagat Swadaya Mandiri</t>
        </is>
      </c>
      <c r="D2278" s="4" t="inlineStr">
        <is>
          <t>JL. PERCETAKAN NEGARA NO. C230</t>
        </is>
      </c>
      <c r="E2278" s="5" t="n">
        <v>-6189008</v>
      </c>
      <c r="F2278" s="6" t="inlineStr">
        <is>
          <t>-6.189008</t>
        </is>
      </c>
      <c r="G2278" s="5" t="n">
        <v>106861398</v>
      </c>
      <c r="H2278" s="6" t="inlineStr">
        <is>
          <t>106.861398</t>
        </is>
      </c>
      <c r="I2278" s="4" t="inlineStr">
        <is>
          <t>Reparasi Motor Listrik, Generator Dan Transformator</t>
        </is>
      </c>
      <c r="J2278" s="4" t="n">
        <v>31</v>
      </c>
      <c r="K2278" s="4" t="inlineStr">
        <is>
          <t>DKI JAKARTA</t>
        </is>
      </c>
      <c r="L2278" s="4" t="n">
        <v>73</v>
      </c>
      <c r="M2278" s="4" t="inlineStr">
        <is>
          <t>JAKARTA PUSAT</t>
        </is>
      </c>
      <c r="N2278" s="4" t="n">
        <v>50</v>
      </c>
      <c r="O2278" s="4" t="inlineStr">
        <is>
          <t>CEMPAKA PUTIH</t>
        </is>
      </c>
      <c r="P2278" s="4" t="n">
        <v>1</v>
      </c>
      <c r="Q2278" s="4" t="inlineStr">
        <is>
          <t>RAWA SARI</t>
        </is>
      </c>
      <c r="R2278" s="4" t="n">
        <v>52</v>
      </c>
      <c r="S2278" s="4" t="inlineStr">
        <is>
          <t>RT 012 RW 004</t>
        </is>
      </c>
      <c r="T2278" s="4" t="n">
        <v>3173050001</v>
      </c>
      <c r="U2278" s="16" t="n">
        <v>31730500010052</v>
      </c>
      <c r="V2278" s="7" t="inlineStr">
        <is>
          <t>Dinas Tenaga Kerja</t>
        </is>
      </c>
      <c r="W2278" s="8" t="inlineStr">
        <is>
          <t>WLKP</t>
        </is>
      </c>
      <c r="X2278" s="49" t="n"/>
      <c r="Y2278" s="49" t="n"/>
    </row>
    <row r="2279" ht="24" customFormat="1" customHeight="1" s="50">
      <c r="A2279" s="10" t="n">
        <v>4116116</v>
      </c>
      <c r="B2279" s="10" t="n"/>
      <c r="C2279" s="10" t="inlineStr">
        <is>
          <t>Ilham Pratama Indonesia Persada</t>
        </is>
      </c>
      <c r="D2279" s="10" t="inlineStr">
        <is>
          <t>JL. PERCETAKAN NEGARA NO.C230</t>
        </is>
      </c>
      <c r="E2279" s="11" t="n">
        <v>-6189008</v>
      </c>
      <c r="F2279" s="12" t="inlineStr">
        <is>
          <t>-6.189008</t>
        </is>
      </c>
      <c r="G2279" s="11" t="n">
        <v>106861398</v>
      </c>
      <c r="H2279" s="12" t="inlineStr">
        <is>
          <t>106.861398</t>
        </is>
      </c>
      <c r="I2279" s="10" t="inlineStr">
        <is>
          <t>Real Estat Yang Dimiliki Sendiri Atau Disewa</t>
        </is>
      </c>
      <c r="J2279" s="10" t="n">
        <v>31</v>
      </c>
      <c r="K2279" s="10" t="inlineStr">
        <is>
          <t>DKI JAKARTA</t>
        </is>
      </c>
      <c r="L2279" s="10" t="n">
        <v>73</v>
      </c>
      <c r="M2279" s="10" t="inlineStr">
        <is>
          <t>JAKARTA PUSAT</t>
        </is>
      </c>
      <c r="N2279" s="10" t="n">
        <v>50</v>
      </c>
      <c r="O2279" s="10" t="inlineStr">
        <is>
          <t>CEMPAKA PUTIH</t>
        </is>
      </c>
      <c r="P2279" s="10" t="n">
        <v>1</v>
      </c>
      <c r="Q2279" s="10" t="inlineStr">
        <is>
          <t>RAWA SARI</t>
        </is>
      </c>
      <c r="R2279" s="10" t="n">
        <v>52</v>
      </c>
      <c r="S2279" s="10" t="inlineStr">
        <is>
          <t>RT 012 RW 004</t>
        </is>
      </c>
      <c r="T2279" s="10" t="n">
        <v>3173050001</v>
      </c>
      <c r="U2279" s="17" t="n">
        <v>31730500010052</v>
      </c>
      <c r="V2279" s="13" t="inlineStr">
        <is>
          <t>Dinas Tenaga Kerja</t>
        </is>
      </c>
      <c r="W2279" s="14" t="inlineStr">
        <is>
          <t>WLKP</t>
        </is>
      </c>
      <c r="X2279" s="51" t="n"/>
      <c r="Y2279" s="51" t="n"/>
    </row>
    <row r="2280" ht="24" customFormat="1" customHeight="1" s="50">
      <c r="A2280" s="4" t="n">
        <v>4236748</v>
      </c>
      <c r="B2280" s="4" t="n"/>
      <c r="C2280" s="4" t="inlineStr">
        <is>
          <t>Deasindo Kreatif Jaya</t>
        </is>
      </c>
      <c r="D2280" s="4" t="inlineStr">
        <is>
          <t>PERCETAKAN NEGARA NO. C230</t>
        </is>
      </c>
      <c r="E2280" s="5" t="n">
        <v>-6189008</v>
      </c>
      <c r="F2280" s="6" t="inlineStr">
        <is>
          <t>-6.189008</t>
        </is>
      </c>
      <c r="G2280" s="5" t="n">
        <v>106861398</v>
      </c>
      <c r="H2280" s="6" t="inlineStr">
        <is>
          <t>106.861398</t>
        </is>
      </c>
      <c r="I2280" s="4" t="inlineStr">
        <is>
          <t>Perdagangan Besar Barang Percetakan Dan Penerbitan Dalam Berbagai Bentuk</t>
        </is>
      </c>
      <c r="J2280" s="4" t="n">
        <v>31</v>
      </c>
      <c r="K2280" s="4" t="inlineStr">
        <is>
          <t>DKI JAKARTA</t>
        </is>
      </c>
      <c r="L2280" s="4" t="n">
        <v>73</v>
      </c>
      <c r="M2280" s="4" t="inlineStr">
        <is>
          <t>JAKARTA PUSAT</t>
        </is>
      </c>
      <c r="N2280" s="4" t="n">
        <v>50</v>
      </c>
      <c r="O2280" s="4" t="inlineStr">
        <is>
          <t>CEMPAKA PUTIH</t>
        </is>
      </c>
      <c r="P2280" s="4" t="n">
        <v>1</v>
      </c>
      <c r="Q2280" s="4" t="inlineStr">
        <is>
          <t>RAWA SARI</t>
        </is>
      </c>
      <c r="R2280" s="4" t="n">
        <v>52</v>
      </c>
      <c r="S2280" s="4" t="inlineStr">
        <is>
          <t>RT 012 RW 004</t>
        </is>
      </c>
      <c r="T2280" s="4" t="n">
        <v>3173050001</v>
      </c>
      <c r="U2280" s="16" t="n">
        <v>31730500010052</v>
      </c>
      <c r="V2280" s="7" t="inlineStr">
        <is>
          <t>Dinas Tenaga Kerja</t>
        </is>
      </c>
      <c r="W2280" s="8" t="inlineStr">
        <is>
          <t>WLKP</t>
        </is>
      </c>
      <c r="X2280" s="49" t="n"/>
      <c r="Y2280" s="49" t="n"/>
    </row>
    <row r="2281" ht="24" customFormat="1" customHeight="1" s="50">
      <c r="A2281" s="10" t="n">
        <v>4451998</v>
      </c>
      <c r="B2281" s="10" t="n"/>
      <c r="C2281" s="10" t="inlineStr">
        <is>
          <t>Digital Prima Niaga Solusi</t>
        </is>
      </c>
      <c r="D2281" s="10" t="inlineStr">
        <is>
          <t>JL. PERCETAKAN NEGARA NO. C230</t>
        </is>
      </c>
      <c r="E2281" s="11" t="n">
        <v>-6189008</v>
      </c>
      <c r="F2281" s="12" t="inlineStr">
        <is>
          <t>-6.189008</t>
        </is>
      </c>
      <c r="G2281" s="11" t="n">
        <v>106861398</v>
      </c>
      <c r="H2281" s="12" t="inlineStr">
        <is>
          <t>106.861398</t>
        </is>
      </c>
      <c r="I2281" s="10" t="inlineStr">
        <is>
          <t>Perdagangan Besar Alat Tulis Dan Gambar</t>
        </is>
      </c>
      <c r="J2281" s="10" t="n">
        <v>31</v>
      </c>
      <c r="K2281" s="10" t="inlineStr">
        <is>
          <t>DKI JAKARTA</t>
        </is>
      </c>
      <c r="L2281" s="10" t="n">
        <v>73</v>
      </c>
      <c r="M2281" s="10" t="inlineStr">
        <is>
          <t>JAKARTA PUSAT</t>
        </is>
      </c>
      <c r="N2281" s="10" t="n">
        <v>50</v>
      </c>
      <c r="O2281" s="10" t="inlineStr">
        <is>
          <t>CEMPAKA PUTIH</t>
        </is>
      </c>
      <c r="P2281" s="10" t="n">
        <v>1</v>
      </c>
      <c r="Q2281" s="10" t="inlineStr">
        <is>
          <t>RAWA SARI</t>
        </is>
      </c>
      <c r="R2281" s="10" t="n">
        <v>52</v>
      </c>
      <c r="S2281" s="10" t="inlineStr">
        <is>
          <t>RT 012 RW 004</t>
        </is>
      </c>
      <c r="T2281" s="10" t="n">
        <v>3173050001</v>
      </c>
      <c r="U2281" s="17" t="n">
        <v>31730500010052</v>
      </c>
      <c r="V2281" s="13" t="inlineStr">
        <is>
          <t>Dinas Tenaga Kerja</t>
        </is>
      </c>
      <c r="W2281" s="14" t="inlineStr">
        <is>
          <t>WLKP</t>
        </is>
      </c>
      <c r="X2281" s="51" t="n"/>
      <c r="Y2281" s="51" t="n"/>
    </row>
    <row r="2282" ht="24" customFormat="1" customHeight="1" s="50">
      <c r="A2282" s="4" t="n">
        <v>4454888</v>
      </c>
      <c r="B2282" s="4" t="n"/>
      <c r="C2282" s="4" t="inlineStr">
        <is>
          <t>Merkurius Komunikasi Jaya</t>
        </is>
      </c>
      <c r="D2282" s="4" t="inlineStr">
        <is>
          <t>JL. PERCETAKAN NEGARA NO. C230</t>
        </is>
      </c>
      <c r="E2282" s="5" t="n">
        <v>-6189008</v>
      </c>
      <c r="F2282" s="6" t="inlineStr">
        <is>
          <t>-6.189008</t>
        </is>
      </c>
      <c r="G2282" s="5" t="n">
        <v>106861398</v>
      </c>
      <c r="H2282" s="6" t="inlineStr">
        <is>
          <t>106.861398</t>
        </is>
      </c>
      <c r="I2282" s="4" t="inlineStr">
        <is>
          <t>Aktivitas Pemrograman Komputer Lainnya</t>
        </is>
      </c>
      <c r="J2282" s="4" t="n">
        <v>31</v>
      </c>
      <c r="K2282" s="4" t="inlineStr">
        <is>
          <t>DKI JAKARTA</t>
        </is>
      </c>
      <c r="L2282" s="4" t="n">
        <v>73</v>
      </c>
      <c r="M2282" s="4" t="inlineStr">
        <is>
          <t>JAKARTA PUSAT</t>
        </is>
      </c>
      <c r="N2282" s="4" t="n">
        <v>50</v>
      </c>
      <c r="O2282" s="4" t="inlineStr">
        <is>
          <t>CEMPAKA PUTIH</t>
        </is>
      </c>
      <c r="P2282" s="4" t="n">
        <v>1</v>
      </c>
      <c r="Q2282" s="4" t="inlineStr">
        <is>
          <t>RAWA SARI</t>
        </is>
      </c>
      <c r="R2282" s="4" t="n">
        <v>52</v>
      </c>
      <c r="S2282" s="4" t="inlineStr">
        <is>
          <t>RT 012 RW 004</t>
        </is>
      </c>
      <c r="T2282" s="4" t="n">
        <v>3173050001</v>
      </c>
      <c r="U2282" s="16" t="n">
        <v>31730500010052</v>
      </c>
      <c r="V2282" s="7" t="inlineStr">
        <is>
          <t>Dinas Tenaga Kerja</t>
        </is>
      </c>
      <c r="W2282" s="8" t="inlineStr">
        <is>
          <t>WLKP</t>
        </is>
      </c>
      <c r="X2282" s="49" t="n"/>
      <c r="Y2282" s="49" t="n"/>
    </row>
    <row r="2283" ht="24" customFormat="1" customHeight="1" s="50">
      <c r="A2283" s="10" t="n">
        <v>6285666</v>
      </c>
      <c r="B2283" s="10" t="n"/>
      <c r="C2283" s="10" t="inlineStr">
        <is>
          <t>Dubai Qatarind Internasional</t>
        </is>
      </c>
      <c r="D2283" s="10" t="inlineStr">
        <is>
          <t>JL. PERCETAKAN NEGARA NO.C230</t>
        </is>
      </c>
      <c r="E2283" s="11" t="n">
        <v>-6189008</v>
      </c>
      <c r="F2283" s="12" t="inlineStr">
        <is>
          <t>-6.189008</t>
        </is>
      </c>
      <c r="G2283" s="11" t="n">
        <v>106861398</v>
      </c>
      <c r="H2283" s="12" t="inlineStr">
        <is>
          <t>106.861398</t>
        </is>
      </c>
      <c r="I2283" s="10" t="inlineStr">
        <is>
          <t>Konstruksi Gedung Perkantoran</t>
        </is>
      </c>
      <c r="J2283" s="10" t="n">
        <v>31</v>
      </c>
      <c r="K2283" s="10" t="inlineStr">
        <is>
          <t>DKI JAKARTA</t>
        </is>
      </c>
      <c r="L2283" s="10" t="n">
        <v>73</v>
      </c>
      <c r="M2283" s="10" t="inlineStr">
        <is>
          <t>JAKARTA PUSAT</t>
        </is>
      </c>
      <c r="N2283" s="10" t="n">
        <v>50</v>
      </c>
      <c r="O2283" s="10" t="inlineStr">
        <is>
          <t>CEMPAKA PUTIH</t>
        </is>
      </c>
      <c r="P2283" s="10" t="n">
        <v>1</v>
      </c>
      <c r="Q2283" s="10" t="inlineStr">
        <is>
          <t>RAWA SARI</t>
        </is>
      </c>
      <c r="R2283" s="10" t="n">
        <v>52</v>
      </c>
      <c r="S2283" s="10" t="inlineStr">
        <is>
          <t>RT 012 RW 004</t>
        </is>
      </c>
      <c r="T2283" s="10" t="n">
        <v>3173050001</v>
      </c>
      <c r="U2283" s="17" t="n">
        <v>31730500010052</v>
      </c>
      <c r="V2283" s="13" t="inlineStr">
        <is>
          <t>Dinas Tenaga Kerja</t>
        </is>
      </c>
      <c r="W2283" s="14" t="inlineStr">
        <is>
          <t>WLKP</t>
        </is>
      </c>
      <c r="X2283" s="51" t="n"/>
      <c r="Y2283" s="51" t="n"/>
    </row>
    <row r="2284" ht="24" customFormat="1" customHeight="1" s="50">
      <c r="A2284" s="4" t="n">
        <v>6470045</v>
      </c>
      <c r="B2284" s="4" t="n"/>
      <c r="C2284" s="4" t="inlineStr">
        <is>
          <t>Shinoka Jaya Abadi</t>
        </is>
      </c>
      <c r="D2284" s="4" t="inlineStr">
        <is>
          <t>JL. PERCETAKAN NEGARA NO. C230</t>
        </is>
      </c>
      <c r="E2284" s="5" t="n">
        <v>-6189008</v>
      </c>
      <c r="F2284" s="6" t="inlineStr">
        <is>
          <t>-6.189008</t>
        </is>
      </c>
      <c r="G2284" s="5" t="n">
        <v>106861398</v>
      </c>
      <c r="H2284" s="6" t="inlineStr">
        <is>
          <t>106.861398</t>
        </is>
      </c>
      <c r="I2284" s="4" t="inlineStr">
        <is>
          <t>Perkebunan Karet Dan Tanaman Penghasil Getah Lainnya</t>
        </is>
      </c>
      <c r="J2284" s="4" t="n">
        <v>31</v>
      </c>
      <c r="K2284" s="4" t="inlineStr">
        <is>
          <t>DKI JAKARTA</t>
        </is>
      </c>
      <c r="L2284" s="4" t="n">
        <v>73</v>
      </c>
      <c r="M2284" s="4" t="inlineStr">
        <is>
          <t>JAKARTA PUSAT</t>
        </is>
      </c>
      <c r="N2284" s="4" t="n">
        <v>50</v>
      </c>
      <c r="O2284" s="4" t="inlineStr">
        <is>
          <t>CEMPAKA PUTIH</t>
        </is>
      </c>
      <c r="P2284" s="4" t="n">
        <v>1</v>
      </c>
      <c r="Q2284" s="4" t="inlineStr">
        <is>
          <t>RAWA SARI</t>
        </is>
      </c>
      <c r="R2284" s="4" t="n">
        <v>52</v>
      </c>
      <c r="S2284" s="4" t="inlineStr">
        <is>
          <t>RT 012 RW 004</t>
        </is>
      </c>
      <c r="T2284" s="4" t="n">
        <v>3173050001</v>
      </c>
      <c r="U2284" s="16" t="n">
        <v>31730500010052</v>
      </c>
      <c r="V2284" s="7" t="inlineStr">
        <is>
          <t>Dinas Tenaga Kerja</t>
        </is>
      </c>
      <c r="W2284" s="8" t="inlineStr">
        <is>
          <t>WLKP</t>
        </is>
      </c>
      <c r="X2284" s="49" t="n"/>
      <c r="Y2284" s="49" t="n"/>
    </row>
    <row r="2285" ht="24" customFormat="1" customHeight="1" s="50">
      <c r="A2285" s="10" t="n">
        <v>3305170</v>
      </c>
      <c r="B2285" s="10" t="n"/>
      <c r="C2285" s="10" t="inlineStr">
        <is>
          <t>Sampit Sumber Jaya</t>
        </is>
      </c>
      <c r="D2285" s="10" t="inlineStr">
        <is>
          <t>Jl. Percetakan Negara No. 158C</t>
        </is>
      </c>
      <c r="E2285" s="11" t="n">
        <v>-61883137</v>
      </c>
      <c r="F2285" s="12" t="inlineStr">
        <is>
          <t>-6.1883137</t>
        </is>
      </c>
      <c r="G2285" s="11" t="n">
        <v>106863665</v>
      </c>
      <c r="H2285" s="12" t="inlineStr">
        <is>
          <t>106.863665</t>
        </is>
      </c>
      <c r="I2285" s="10" t="inlineStr">
        <is>
          <t>Penggalian Kuarsa/Pasir Kuarsa</t>
        </is>
      </c>
      <c r="J2285" s="10" t="n">
        <v>31</v>
      </c>
      <c r="K2285" s="10" t="inlineStr">
        <is>
          <t>DKI JAKARTA</t>
        </is>
      </c>
      <c r="L2285" s="10" t="n">
        <v>73</v>
      </c>
      <c r="M2285" s="10" t="inlineStr">
        <is>
          <t>JAKARTA PUSAT</t>
        </is>
      </c>
      <c r="N2285" s="10" t="n">
        <v>50</v>
      </c>
      <c r="O2285" s="10" t="inlineStr">
        <is>
          <t>CEMPAKA PUTIH</t>
        </is>
      </c>
      <c r="P2285" s="10" t="n">
        <v>1</v>
      </c>
      <c r="Q2285" s="10" t="inlineStr">
        <is>
          <t>RAWA SARI</t>
        </is>
      </c>
      <c r="R2285" s="10" t="n">
        <v>53</v>
      </c>
      <c r="S2285" s="10" t="inlineStr">
        <is>
          <t>RT 001 RW 005</t>
        </is>
      </c>
      <c r="T2285" s="10" t="n">
        <v>3173050001</v>
      </c>
      <c r="U2285" s="17" t="n">
        <v>31730500010053</v>
      </c>
      <c r="V2285" s="13" t="inlineStr">
        <is>
          <t>Dinas Tenaga Kerja</t>
        </is>
      </c>
      <c r="W2285" s="14" t="inlineStr">
        <is>
          <t>WLKP</t>
        </is>
      </c>
      <c r="X2285" s="51" t="n"/>
      <c r="Y2285" s="51" t="n"/>
    </row>
    <row r="2286" ht="24" customFormat="1" customHeight="1" s="50">
      <c r="A2286" s="4" t="n">
        <v>3333288</v>
      </c>
      <c r="B2286" s="4" t="n"/>
      <c r="C2286" s="4" t="inlineStr">
        <is>
          <t>Kapuas Bintang Bersinar</t>
        </is>
      </c>
      <c r="D2286" s="4" t="inlineStr">
        <is>
          <t>Jl. Percetakan Negara No. 158C</t>
        </is>
      </c>
      <c r="E2286" s="5" t="n">
        <v>-61883137</v>
      </c>
      <c r="F2286" s="6" t="inlineStr">
        <is>
          <t>-6.1883137</t>
        </is>
      </c>
      <c r="G2286" s="5" t="n">
        <v>106863665</v>
      </c>
      <c r="H2286" s="6" t="inlineStr">
        <is>
          <t>106.863665</t>
        </is>
      </c>
      <c r="I2286" s="4" t="inlineStr">
        <is>
          <t>Pertanian Aneka Umbi Palawija</t>
        </is>
      </c>
      <c r="J2286" s="4" t="n">
        <v>31</v>
      </c>
      <c r="K2286" s="4" t="inlineStr">
        <is>
          <t>DKI JAKARTA</t>
        </is>
      </c>
      <c r="L2286" s="4" t="n">
        <v>73</v>
      </c>
      <c r="M2286" s="4" t="inlineStr">
        <is>
          <t>JAKARTA PUSAT</t>
        </is>
      </c>
      <c r="N2286" s="4" t="n">
        <v>50</v>
      </c>
      <c r="O2286" s="4" t="inlineStr">
        <is>
          <t>CEMPAKA PUTIH</t>
        </is>
      </c>
      <c r="P2286" s="4" t="n">
        <v>1</v>
      </c>
      <c r="Q2286" s="4" t="inlineStr">
        <is>
          <t>RAWA SARI</t>
        </is>
      </c>
      <c r="R2286" s="4" t="n">
        <v>53</v>
      </c>
      <c r="S2286" s="4" t="inlineStr">
        <is>
          <t>RT 001 RW 005</t>
        </is>
      </c>
      <c r="T2286" s="4" t="n">
        <v>3173050001</v>
      </c>
      <c r="U2286" s="16" t="n">
        <v>31730500010053</v>
      </c>
      <c r="V2286" s="7" t="inlineStr">
        <is>
          <t>Dinas Tenaga Kerja</t>
        </is>
      </c>
      <c r="W2286" s="8" t="inlineStr">
        <is>
          <t>WLKP</t>
        </is>
      </c>
      <c r="X2286" s="49" t="n"/>
      <c r="Y2286" s="49" t="n"/>
    </row>
    <row r="2287" ht="24" customFormat="1" customHeight="1" s="50">
      <c r="A2287" s="10" t="n">
        <v>4140795</v>
      </c>
      <c r="B2287" s="10" t="n"/>
      <c r="C2287" s="10" t="inlineStr">
        <is>
          <t>Amanah Putra Utama</t>
        </is>
      </c>
      <c r="D2287" s="10" t="inlineStr">
        <is>
          <t>JL. PERCETAKAN NEGARA RAYA NO.C-164</t>
        </is>
      </c>
      <c r="E2287" s="11" t="n">
        <v>-61878294</v>
      </c>
      <c r="F2287" s="12" t="inlineStr">
        <is>
          <t>-6.1878294</t>
        </is>
      </c>
      <c r="G2287" s="11" t="n">
        <v>106864577</v>
      </c>
      <c r="H2287" s="12" t="inlineStr">
        <is>
          <t>106.864577</t>
        </is>
      </c>
      <c r="I2287" s="10" t="inlineStr">
        <is>
          <t>Perdagangan Besar Berbagai Macam Material Bangunan</t>
        </is>
      </c>
      <c r="J2287" s="10" t="n">
        <v>31</v>
      </c>
      <c r="K2287" s="10" t="inlineStr">
        <is>
          <t>DKI JAKARTA</t>
        </is>
      </c>
      <c r="L2287" s="10" t="n">
        <v>73</v>
      </c>
      <c r="M2287" s="10" t="inlineStr">
        <is>
          <t>JAKARTA PUSAT</t>
        </is>
      </c>
      <c r="N2287" s="10" t="n">
        <v>50</v>
      </c>
      <c r="O2287" s="10" t="inlineStr">
        <is>
          <t>CEMPAKA PUTIH</t>
        </is>
      </c>
      <c r="P2287" s="10" t="n">
        <v>1</v>
      </c>
      <c r="Q2287" s="10" t="inlineStr">
        <is>
          <t>RAWA SARI</t>
        </is>
      </c>
      <c r="R2287" s="10" t="n">
        <v>54</v>
      </c>
      <c r="S2287" s="10" t="inlineStr">
        <is>
          <t>RT 002 RW 005</t>
        </is>
      </c>
      <c r="T2287" s="10" t="n">
        <v>3173050001</v>
      </c>
      <c r="U2287" s="17" t="n">
        <v>31730500010054</v>
      </c>
      <c r="V2287" s="13" t="inlineStr">
        <is>
          <t>Dinas Tenaga Kerja</t>
        </is>
      </c>
      <c r="W2287" s="14" t="inlineStr">
        <is>
          <t>WLKP</t>
        </is>
      </c>
      <c r="X2287" s="51" t="n"/>
      <c r="Y2287" s="51" t="n"/>
    </row>
    <row r="2288" ht="24" customFormat="1" customHeight="1" s="50">
      <c r="A2288" s="4" t="n">
        <v>2811767</v>
      </c>
      <c r="B2288" s="4" t="n"/>
      <c r="C2288" s="4" t="inlineStr">
        <is>
          <t>Mitra Pratama</t>
        </is>
      </c>
      <c r="D2288" s="4" t="inlineStr">
        <is>
          <t>Perkantoran Rawasari I Jl. Pramuka Sari I G-2 No. 7</t>
        </is>
      </c>
      <c r="E2288" s="5" t="n">
        <v>-61905136</v>
      </c>
      <c r="F2288" s="6" t="inlineStr">
        <is>
          <t>-6.1905136</t>
        </is>
      </c>
      <c r="G2288" s="5" t="n">
        <v>106866589</v>
      </c>
      <c r="H2288" s="6" t="inlineStr">
        <is>
          <t>106.866589</t>
        </is>
      </c>
      <c r="I2288" s="4" t="inlineStr">
        <is>
          <t>Pengecatan</t>
        </is>
      </c>
      <c r="J2288" s="4" t="n">
        <v>31</v>
      </c>
      <c r="K2288" s="4" t="inlineStr">
        <is>
          <t>DKI JAKARTA</t>
        </is>
      </c>
      <c r="L2288" s="4" t="n">
        <v>73</v>
      </c>
      <c r="M2288" s="4" t="inlineStr">
        <is>
          <t>JAKARTA PUSAT</t>
        </is>
      </c>
      <c r="N2288" s="4" t="n">
        <v>50</v>
      </c>
      <c r="O2288" s="4" t="inlineStr">
        <is>
          <t>CEMPAKA PUTIH</t>
        </is>
      </c>
      <c r="P2288" s="4" t="n">
        <v>1</v>
      </c>
      <c r="Q2288" s="4" t="inlineStr">
        <is>
          <t>RAWA SARI</t>
        </is>
      </c>
      <c r="R2288" s="4" t="n">
        <v>66</v>
      </c>
      <c r="S2288" s="4" t="inlineStr">
        <is>
          <t>RT 014 RW 005</t>
        </is>
      </c>
      <c r="T2288" s="4" t="n">
        <v>3173050001</v>
      </c>
      <c r="U2288" s="16" t="n">
        <v>31730500010066</v>
      </c>
      <c r="V2288" s="7" t="inlineStr">
        <is>
          <t>Dinas Tenaga Kerja</t>
        </is>
      </c>
      <c r="W2288" s="8" t="inlineStr">
        <is>
          <t>WLKP</t>
        </is>
      </c>
      <c r="X2288" s="49" t="n"/>
      <c r="Y2288" s="49" t="n"/>
    </row>
    <row r="2289" ht="24" customFormat="1" customHeight="1" s="50">
      <c r="A2289" s="10" t="n">
        <v>3765914</v>
      </c>
      <c r="B2289" s="10" t="n"/>
      <c r="C2289" s="10" t="inlineStr">
        <is>
          <t>Cahaya Lestari Permai Abadi</t>
        </is>
      </c>
      <c r="D2289" s="10" t="inlineStr">
        <is>
          <t>JL. Percetakan Negara No. C 253</t>
        </is>
      </c>
      <c r="E2289" s="11" t="n">
        <v>-6187739</v>
      </c>
      <c r="F2289" s="12" t="inlineStr">
        <is>
          <t>-6.187739</t>
        </is>
      </c>
      <c r="G2289" s="11" t="n">
        <v>106865171</v>
      </c>
      <c r="H2289" s="12" t="inlineStr">
        <is>
          <t>106.865171</t>
        </is>
      </c>
      <c r="I2289" s="10" t="inlineStr">
        <is>
          <t>Perdagangan Besar Bahan Konstruksi Dari Porselen</t>
        </is>
      </c>
      <c r="J2289" s="10" t="n">
        <v>31</v>
      </c>
      <c r="K2289" s="10" t="inlineStr">
        <is>
          <t>DKI JAKARTA</t>
        </is>
      </c>
      <c r="L2289" s="10" t="n">
        <v>73</v>
      </c>
      <c r="M2289" s="10" t="inlineStr">
        <is>
          <t>JAKARTA PUSAT</t>
        </is>
      </c>
      <c r="N2289" s="10" t="n">
        <v>50</v>
      </c>
      <c r="O2289" s="10" t="inlineStr">
        <is>
          <t>CEMPAKA PUTIH</t>
        </is>
      </c>
      <c r="P2289" s="10" t="n">
        <v>1</v>
      </c>
      <c r="Q2289" s="10" t="inlineStr">
        <is>
          <t>RAWA SARI</t>
        </is>
      </c>
      <c r="R2289" s="10" t="n">
        <v>67</v>
      </c>
      <c r="S2289" s="10" t="inlineStr">
        <is>
          <t>RT 001 RW 006</t>
        </is>
      </c>
      <c r="T2289" s="10" t="n">
        <v>3173050001</v>
      </c>
      <c r="U2289" s="17" t="n">
        <v>31730500010067</v>
      </c>
      <c r="V2289" s="13" t="inlineStr">
        <is>
          <t>Dinas Tenaga Kerja</t>
        </is>
      </c>
      <c r="W2289" s="14" t="inlineStr">
        <is>
          <t>WLKP</t>
        </is>
      </c>
      <c r="X2289" s="51" t="n"/>
      <c r="Y2289" s="51" t="n"/>
    </row>
    <row r="2290" ht="24" customFormat="1" customHeight="1" s="50">
      <c r="A2290" s="4" t="n">
        <v>3314776</v>
      </c>
      <c r="B2290" s="4" t="n"/>
      <c r="C2290" s="4" t="inlineStr">
        <is>
          <t>Sahabat Anugrah Pratama</t>
        </is>
      </c>
      <c r="D2290" s="4" t="inlineStr">
        <is>
          <t>JL. PERCETAKAN NEGARA NO. C 230</t>
        </is>
      </c>
      <c r="E2290" s="5" t="n">
        <v>-61872876</v>
      </c>
      <c r="F2290" s="6" t="inlineStr">
        <is>
          <t>-6.1872876</t>
        </is>
      </c>
      <c r="G2290" s="5" t="n">
        <v>10686582</v>
      </c>
      <c r="H2290" s="6" t="inlineStr">
        <is>
          <t>106.86582</t>
        </is>
      </c>
      <c r="I2290" s="4" t="inlineStr">
        <is>
          <t>Perdagangan Besar Peralatan Dan Perlengkapan Rumah Tangga</t>
        </is>
      </c>
      <c r="J2290" s="4" t="n">
        <v>31</v>
      </c>
      <c r="K2290" s="4" t="inlineStr">
        <is>
          <t>DKI JAKARTA</t>
        </is>
      </c>
      <c r="L2290" s="4" t="n">
        <v>73</v>
      </c>
      <c r="M2290" s="4" t="inlineStr">
        <is>
          <t>JAKARTA PUSAT</t>
        </is>
      </c>
      <c r="N2290" s="4" t="n">
        <v>50</v>
      </c>
      <c r="O2290" s="4" t="inlineStr">
        <is>
          <t>CEMPAKA PUTIH</t>
        </is>
      </c>
      <c r="P2290" s="4" t="n">
        <v>1</v>
      </c>
      <c r="Q2290" s="4" t="inlineStr">
        <is>
          <t>RAWA SARI</t>
        </is>
      </c>
      <c r="R2290" s="4" t="n">
        <v>68</v>
      </c>
      <c r="S2290" s="4" t="inlineStr">
        <is>
          <t>RT 002 RW 006</t>
        </is>
      </c>
      <c r="T2290" s="4" t="n">
        <v>3173050001</v>
      </c>
      <c r="U2290" s="16" t="n">
        <v>31730500010068</v>
      </c>
      <c r="V2290" s="7" t="inlineStr">
        <is>
          <t>Dinas Tenaga Kerja</t>
        </is>
      </c>
      <c r="W2290" s="8" t="inlineStr">
        <is>
          <t>WLKP</t>
        </is>
      </c>
      <c r="X2290" s="49" t="n"/>
      <c r="Y2290" s="49" t="n"/>
    </row>
    <row r="2291" ht="24" customFormat="1" customHeight="1" s="50">
      <c r="A2291" s="10" t="n">
        <v>4550515</v>
      </c>
      <c r="B2291" s="10" t="n"/>
      <c r="C2291" s="10" t="inlineStr">
        <is>
          <t>Primamed Jaya Makmur</t>
        </is>
      </c>
      <c r="D2291" s="10" t="inlineStr">
        <is>
          <t>JL. SAYUTI 1 NO. 239 A</t>
        </is>
      </c>
      <c r="E2291" s="11" t="n">
        <v>-61881467</v>
      </c>
      <c r="F2291" s="12" t="inlineStr">
        <is>
          <t>-6.1881467</t>
        </is>
      </c>
      <c r="G2291" s="11" t="n">
        <v>106865195</v>
      </c>
      <c r="H2291" s="12" t="inlineStr">
        <is>
          <t>106.865195</t>
        </is>
      </c>
      <c r="I2291" s="10" t="inlineStr">
        <is>
          <t>Perdagangan Besar Makanan Dan Minuman Lainnya</t>
        </is>
      </c>
      <c r="J2291" s="10" t="n">
        <v>31</v>
      </c>
      <c r="K2291" s="10" t="inlineStr">
        <is>
          <t>DKI JAKARTA</t>
        </is>
      </c>
      <c r="L2291" s="10" t="n">
        <v>73</v>
      </c>
      <c r="M2291" s="10" t="inlineStr">
        <is>
          <t>JAKARTA PUSAT</t>
        </is>
      </c>
      <c r="N2291" s="10" t="n">
        <v>50</v>
      </c>
      <c r="O2291" s="10" t="inlineStr">
        <is>
          <t>CEMPAKA PUTIH</t>
        </is>
      </c>
      <c r="P2291" s="10" t="n">
        <v>1</v>
      </c>
      <c r="Q2291" s="10" t="inlineStr">
        <is>
          <t>RAWA SARI</t>
        </is>
      </c>
      <c r="R2291" s="10" t="n">
        <v>71</v>
      </c>
      <c r="S2291" s="10" t="inlineStr">
        <is>
          <t>RT 005 RW 006</t>
        </is>
      </c>
      <c r="T2291" s="10" t="n">
        <v>3173050001</v>
      </c>
      <c r="U2291" s="17" t="n">
        <v>31730500010071</v>
      </c>
      <c r="V2291" s="13" t="inlineStr">
        <is>
          <t>Dinas Tenaga Kerja</t>
        </is>
      </c>
      <c r="W2291" s="14" t="inlineStr">
        <is>
          <t>WLKP</t>
        </is>
      </c>
      <c r="X2291" s="51" t="n"/>
      <c r="Y2291" s="51" t="n"/>
    </row>
    <row r="2292" ht="24" customFormat="1" customHeight="1" s="50">
      <c r="A2292" s="4" t="n">
        <v>3563672</v>
      </c>
      <c r="B2292" s="4" t="n"/>
      <c r="C2292" s="4" t="inlineStr">
        <is>
          <t>Labora Teknika Saintifika</t>
        </is>
      </c>
      <c r="D2292" s="4" t="inlineStr">
        <is>
          <t>Rawasari Mas B-15Jl. Percetakan Negara C-36</t>
        </is>
      </c>
      <c r="E2292" s="5" t="n">
        <v>-61869947</v>
      </c>
      <c r="F2292" s="6" t="inlineStr">
        <is>
          <t>-6.1869947</t>
        </is>
      </c>
      <c r="G2292" s="5" t="n">
        <v>106866631</v>
      </c>
      <c r="H2292" s="6" t="inlineStr">
        <is>
          <t>106.866631</t>
        </is>
      </c>
      <c r="I2292" s="4" t="inlineStr">
        <is>
          <t>Perdagangan Besar Mesin Kantor Dan Industri, Suku Cadang Dan Perlengkapannya</t>
        </is>
      </c>
      <c r="J2292" s="4" t="n">
        <v>31</v>
      </c>
      <c r="K2292" s="4" t="inlineStr">
        <is>
          <t>DKI JAKARTA</t>
        </is>
      </c>
      <c r="L2292" s="4" t="n">
        <v>73</v>
      </c>
      <c r="M2292" s="4" t="inlineStr">
        <is>
          <t>JAKARTA PUSAT</t>
        </is>
      </c>
      <c r="N2292" s="4" t="n">
        <v>50</v>
      </c>
      <c r="O2292" s="4" t="inlineStr">
        <is>
          <t>CEMPAKA PUTIH</t>
        </is>
      </c>
      <c r="P2292" s="4" t="n">
        <v>1</v>
      </c>
      <c r="Q2292" s="4" t="inlineStr">
        <is>
          <t>RAWA SARI</t>
        </is>
      </c>
      <c r="R2292" s="4" t="n">
        <v>76</v>
      </c>
      <c r="S2292" s="4" t="inlineStr">
        <is>
          <t>RT 001 RW 007</t>
        </is>
      </c>
      <c r="T2292" s="4" t="n">
        <v>3173050001</v>
      </c>
      <c r="U2292" s="16" t="n">
        <v>31730500010076</v>
      </c>
      <c r="V2292" s="7" t="inlineStr">
        <is>
          <t>Dinas Tenaga Kerja</t>
        </is>
      </c>
      <c r="W2292" s="8" t="inlineStr">
        <is>
          <t>WLKP</t>
        </is>
      </c>
      <c r="X2292" s="49" t="n"/>
      <c r="Y2292" s="49" t="n"/>
    </row>
    <row r="2293" ht="24" customFormat="1" customHeight="1" s="50">
      <c r="A2293" s="10" t="n">
        <v>3739640</v>
      </c>
      <c r="B2293" s="10" t="n"/>
      <c r="C2293" s="10" t="inlineStr">
        <is>
          <t>Trimas Jaya</t>
        </is>
      </c>
      <c r="D2293" s="10" t="inlineStr">
        <is>
          <t>Komplek Perdagangan Ruko Rawasari Mas Blok B Nomor 35Jalan Percetakan Negara Raya C Nomor 36</t>
        </is>
      </c>
      <c r="E2293" s="11" t="n">
        <v>-61869785</v>
      </c>
      <c r="F2293" s="12" t="inlineStr">
        <is>
          <t>-6.1869785</t>
        </is>
      </c>
      <c r="G2293" s="11" t="n">
        <v>106866716</v>
      </c>
      <c r="H2293" s="12" t="inlineStr">
        <is>
          <t>106.866716</t>
        </is>
      </c>
      <c r="I2293" s="10" t="inlineStr">
        <is>
          <t>Perdagangan Besar Berbagai Macam Barang</t>
        </is>
      </c>
      <c r="J2293" s="10" t="n">
        <v>31</v>
      </c>
      <c r="K2293" s="10" t="inlineStr">
        <is>
          <t>DKI JAKARTA</t>
        </is>
      </c>
      <c r="L2293" s="10" t="n">
        <v>73</v>
      </c>
      <c r="M2293" s="10" t="inlineStr">
        <is>
          <t>JAKARTA PUSAT</t>
        </is>
      </c>
      <c r="N2293" s="10" t="n">
        <v>50</v>
      </c>
      <c r="O2293" s="10" t="inlineStr">
        <is>
          <t>CEMPAKA PUTIH</t>
        </is>
      </c>
      <c r="P2293" s="10" t="n">
        <v>1</v>
      </c>
      <c r="Q2293" s="10" t="inlineStr">
        <is>
          <t>RAWA SARI</t>
        </is>
      </c>
      <c r="R2293" s="10" t="n">
        <v>76</v>
      </c>
      <c r="S2293" s="10" t="inlineStr">
        <is>
          <t>RT 001 RW 007</t>
        </is>
      </c>
      <c r="T2293" s="10" t="n">
        <v>3173050001</v>
      </c>
      <c r="U2293" s="17" t="n">
        <v>31730500010076</v>
      </c>
      <c r="V2293" s="13" t="inlineStr">
        <is>
          <t>Dinas Tenaga Kerja</t>
        </is>
      </c>
      <c r="W2293" s="14" t="inlineStr">
        <is>
          <t>WLKP</t>
        </is>
      </c>
      <c r="X2293" s="51" t="n"/>
      <c r="Y2293" s="51" t="n"/>
    </row>
    <row r="2294" ht="24" customFormat="1" customHeight="1" s="50">
      <c r="A2294" s="4" t="n">
        <v>4524649</v>
      </c>
      <c r="B2294" s="4" t="n"/>
      <c r="C2294" s="4" t="inlineStr">
        <is>
          <t>Inti Gading Keramik</t>
        </is>
      </c>
      <c r="D2294" s="4" t="inlineStr">
        <is>
          <t>Jalan Rawasari Selatan Raya Blok C.2</t>
        </is>
      </c>
      <c r="E2294" s="5" t="n">
        <v>-61869785</v>
      </c>
      <c r="F2294" s="6" t="inlineStr">
        <is>
          <t>-6.1869785</t>
        </is>
      </c>
      <c r="G2294" s="5" t="n">
        <v>106866716</v>
      </c>
      <c r="H2294" s="6" t="inlineStr">
        <is>
          <t>106.866716</t>
        </is>
      </c>
      <c r="I2294" s="4" t="inlineStr">
        <is>
          <t>Perdagangan Besar Genteng, Batu Bata, Ubin Dan Sejenisnya Dari Tanah Liat, Kapur, Semen Atau Kaca</t>
        </is>
      </c>
      <c r="J2294" s="4" t="n">
        <v>31</v>
      </c>
      <c r="K2294" s="4" t="inlineStr">
        <is>
          <t>DKI JAKARTA</t>
        </is>
      </c>
      <c r="L2294" s="4" t="n">
        <v>73</v>
      </c>
      <c r="M2294" s="4" t="inlineStr">
        <is>
          <t>JAKARTA PUSAT</t>
        </is>
      </c>
      <c r="N2294" s="4" t="n">
        <v>50</v>
      </c>
      <c r="O2294" s="4" t="inlineStr">
        <is>
          <t>CEMPAKA PUTIH</t>
        </is>
      </c>
      <c r="P2294" s="4" t="n">
        <v>1</v>
      </c>
      <c r="Q2294" s="4" t="inlineStr">
        <is>
          <t>RAWA SARI</t>
        </is>
      </c>
      <c r="R2294" s="4" t="n">
        <v>76</v>
      </c>
      <c r="S2294" s="4" t="inlineStr">
        <is>
          <t>RT 001 RW 007</t>
        </is>
      </c>
      <c r="T2294" s="4" t="n">
        <v>3173050001</v>
      </c>
      <c r="U2294" s="16" t="n">
        <v>31730500010076</v>
      </c>
      <c r="V2294" s="7" t="inlineStr">
        <is>
          <t>Dinas Tenaga Kerja</t>
        </is>
      </c>
      <c r="W2294" s="8" t="inlineStr">
        <is>
          <t>WLKP</t>
        </is>
      </c>
      <c r="X2294" s="49" t="n"/>
      <c r="Y2294" s="49" t="n"/>
    </row>
    <row r="2295" ht="24" customFormat="1" customHeight="1" s="50">
      <c r="A2295" s="10" t="n">
        <v>3626865</v>
      </c>
      <c r="B2295" s="10" t="n"/>
      <c r="C2295" s="10" t="inlineStr">
        <is>
          <t>Bisnis Plus Sosial</t>
        </is>
      </c>
      <c r="D2295" s="10" t="inlineStr">
        <is>
          <t>JL. PERCETAKAN NEGARA NOMOR C553</t>
        </is>
      </c>
      <c r="E2295" s="11" t="n">
        <v>-61871468</v>
      </c>
      <c r="F2295" s="12" t="inlineStr">
        <is>
          <t>-6.1871468</t>
        </is>
      </c>
      <c r="G2295" s="11" t="n">
        <v>106867403</v>
      </c>
      <c r="H2295" s="12" t="inlineStr">
        <is>
          <t>106.867403</t>
        </is>
      </c>
      <c r="I2295" s="10" t="inlineStr">
        <is>
          <t>Industri Pompa Lainnya, Kompresor, Kran Dan Klep/Katup</t>
        </is>
      </c>
      <c r="J2295" s="10" t="n">
        <v>31</v>
      </c>
      <c r="K2295" s="10" t="inlineStr">
        <is>
          <t>DKI JAKARTA</t>
        </is>
      </c>
      <c r="L2295" s="10" t="n">
        <v>73</v>
      </c>
      <c r="M2295" s="10" t="inlineStr">
        <is>
          <t>JAKARTA PUSAT</t>
        </is>
      </c>
      <c r="N2295" s="10" t="n">
        <v>50</v>
      </c>
      <c r="O2295" s="10" t="inlineStr">
        <is>
          <t>CEMPAKA PUTIH</t>
        </is>
      </c>
      <c r="P2295" s="10" t="n">
        <v>1</v>
      </c>
      <c r="Q2295" s="10" t="inlineStr">
        <is>
          <t>RAWA SARI</t>
        </is>
      </c>
      <c r="R2295" s="10" t="n">
        <v>77</v>
      </c>
      <c r="S2295" s="10" t="inlineStr">
        <is>
          <t>RT 002 RW 007</t>
        </is>
      </c>
      <c r="T2295" s="10" t="n">
        <v>3173050001</v>
      </c>
      <c r="U2295" s="17" t="n">
        <v>31730500010077</v>
      </c>
      <c r="V2295" s="13" t="inlineStr">
        <is>
          <t>Dinas Tenaga Kerja</t>
        </is>
      </c>
      <c r="W2295" s="14" t="inlineStr">
        <is>
          <t>WLKP</t>
        </is>
      </c>
      <c r="X2295" s="51" t="n"/>
      <c r="Y2295" s="51" t="n"/>
    </row>
    <row r="2296" ht="24" customFormat="1" customHeight="1" s="50">
      <c r="A2296" s="4" t="n">
        <v>4353998</v>
      </c>
      <c r="B2296" s="4" t="n"/>
      <c r="C2296" s="4" t="inlineStr">
        <is>
          <t>Surian Agung</t>
        </is>
      </c>
      <c r="D2296" s="4" t="inlineStr">
        <is>
          <t>JALAN PRAMUKASARI III NO. 21</t>
        </is>
      </c>
      <c r="E2296" s="5" t="n">
        <v>-61907885</v>
      </c>
      <c r="F2296" s="6" t="inlineStr">
        <is>
          <t>-6.1907885</t>
        </is>
      </c>
      <c r="G2296" s="5" t="n">
        <v>106867005</v>
      </c>
      <c r="H2296" s="6" t="inlineStr">
        <is>
          <t>106.867005</t>
        </is>
      </c>
      <c r="I2296" s="4" t="inlineStr">
        <is>
          <t>Perdagangan Besar Alat Tulis Dan Gambar</t>
        </is>
      </c>
      <c r="J2296" s="4" t="n">
        <v>31</v>
      </c>
      <c r="K2296" s="4" t="inlineStr">
        <is>
          <t>DKI JAKARTA</t>
        </is>
      </c>
      <c r="L2296" s="4" t="n">
        <v>73</v>
      </c>
      <c r="M2296" s="4" t="inlineStr">
        <is>
          <t>JAKARTA PUSAT</t>
        </is>
      </c>
      <c r="N2296" s="4" t="n">
        <v>50</v>
      </c>
      <c r="O2296" s="4" t="inlineStr">
        <is>
          <t>CEMPAKA PUTIH</t>
        </is>
      </c>
      <c r="P2296" s="4" t="n">
        <v>1</v>
      </c>
      <c r="Q2296" s="4" t="inlineStr">
        <is>
          <t>RAWA SARI</t>
        </is>
      </c>
      <c r="R2296" s="4" t="n">
        <v>87</v>
      </c>
      <c r="S2296" s="4" t="inlineStr">
        <is>
          <t>RT 012 RW 007</t>
        </is>
      </c>
      <c r="T2296" s="4" t="n">
        <v>3173050001</v>
      </c>
      <c r="U2296" s="16" t="n">
        <v>31730500010087</v>
      </c>
      <c r="V2296" s="7" t="inlineStr">
        <is>
          <t>Dinas Tenaga Kerja</t>
        </is>
      </c>
      <c r="W2296" s="8" t="inlineStr">
        <is>
          <t>WLKP</t>
        </is>
      </c>
      <c r="X2296" s="49" t="n"/>
      <c r="Y2296" s="49" t="n"/>
    </row>
    <row r="2297" ht="24" customFormat="1" customHeight="1" s="50">
      <c r="A2297" s="10" t="n">
        <v>2499379</v>
      </c>
      <c r="B2297" s="10" t="n"/>
      <c r="C2297" s="10" t="inlineStr">
        <is>
          <t>Fps Indonesia</t>
        </is>
      </c>
      <c r="D2297" s="10" t="inlineStr">
        <is>
          <t>JL. PRAMUKA RAYA NO. 165</t>
        </is>
      </c>
      <c r="E2297" s="11" t="n">
        <v>-61917286</v>
      </c>
      <c r="F2297" s="12" t="inlineStr">
        <is>
          <t>-6.1917286</t>
        </is>
      </c>
      <c r="G2297" s="11" t="n">
        <v>106869596</v>
      </c>
      <c r="H2297" s="12" t="inlineStr">
        <is>
          <t>106.869596</t>
        </is>
      </c>
      <c r="I2297" s="10" t="inlineStr">
        <is>
          <t>Jasa Pengurusan Transportasi (Jpt)</t>
        </is>
      </c>
      <c r="J2297" s="10" t="n">
        <v>31</v>
      </c>
      <c r="K2297" s="10" t="inlineStr">
        <is>
          <t>DKI JAKARTA</t>
        </is>
      </c>
      <c r="L2297" s="10" t="n">
        <v>73</v>
      </c>
      <c r="M2297" s="10" t="inlineStr">
        <is>
          <t>JAKARTA PUSAT</t>
        </is>
      </c>
      <c r="N2297" s="10" t="n">
        <v>50</v>
      </c>
      <c r="O2297" s="10" t="inlineStr">
        <is>
          <t>CEMPAKA PUTIH</t>
        </is>
      </c>
      <c r="P2297" s="10" t="n">
        <v>1</v>
      </c>
      <c r="Q2297" s="10" t="inlineStr">
        <is>
          <t>RAWA SARI</t>
        </is>
      </c>
      <c r="R2297" s="10" t="n">
        <v>95</v>
      </c>
      <c r="S2297" s="10" t="inlineStr">
        <is>
          <t>RT 008 RW 008</t>
        </is>
      </c>
      <c r="T2297" s="10" t="n">
        <v>3173050001</v>
      </c>
      <c r="U2297" s="17" t="n">
        <v>31730500010095</v>
      </c>
      <c r="V2297" s="13" t="inlineStr">
        <is>
          <t>Dinas Tenaga Kerja</t>
        </is>
      </c>
      <c r="W2297" s="14" t="inlineStr">
        <is>
          <t>WLKP</t>
        </is>
      </c>
      <c r="X2297" s="51" t="n"/>
      <c r="Y2297" s="51" t="n"/>
    </row>
    <row r="2298" ht="24" customFormat="1" customHeight="1" s="50">
      <c r="A2298" s="4" t="n">
        <v>2662414</v>
      </c>
      <c r="B2298" s="4" t="n"/>
      <c r="C2298" s="4" t="inlineStr">
        <is>
          <t>Arigold Yooha Corp</t>
        </is>
      </c>
      <c r="D2298" s="4" t="inlineStr">
        <is>
          <t>Gedung Graha Iska 165, Jl. Pramuka No.165,</t>
        </is>
      </c>
      <c r="E2298" s="5" t="n">
        <v>-61917519</v>
      </c>
      <c r="F2298" s="6" t="inlineStr">
        <is>
          <t>-6.1917519</t>
        </is>
      </c>
      <c r="G2298" s="5" t="n">
        <v>106869606</v>
      </c>
      <c r="H2298" s="6" t="inlineStr">
        <is>
          <t>106.869606</t>
        </is>
      </c>
      <c r="I2298" s="4" t="inlineStr">
        <is>
          <t>Event Organizer</t>
        </is>
      </c>
      <c r="J2298" s="4" t="n">
        <v>31</v>
      </c>
      <c r="K2298" s="4" t="inlineStr">
        <is>
          <t>DKI JAKARTA</t>
        </is>
      </c>
      <c r="L2298" s="4" t="n">
        <v>73</v>
      </c>
      <c r="M2298" s="4" t="inlineStr">
        <is>
          <t>JAKARTA PUSAT</t>
        </is>
      </c>
      <c r="N2298" s="4" t="n">
        <v>50</v>
      </c>
      <c r="O2298" s="4" t="inlineStr">
        <is>
          <t>CEMPAKA PUTIH</t>
        </is>
      </c>
      <c r="P2298" s="4" t="n">
        <v>1</v>
      </c>
      <c r="Q2298" s="4" t="inlineStr">
        <is>
          <t>RAWA SARI</t>
        </is>
      </c>
      <c r="R2298" s="4" t="n">
        <v>95</v>
      </c>
      <c r="S2298" s="4" t="inlineStr">
        <is>
          <t>RT 008 RW 008</t>
        </is>
      </c>
      <c r="T2298" s="4" t="n">
        <v>3173050001</v>
      </c>
      <c r="U2298" s="16" t="n">
        <v>31730500010095</v>
      </c>
      <c r="V2298" s="7" t="inlineStr">
        <is>
          <t>Dinas Tenaga Kerja</t>
        </is>
      </c>
      <c r="W2298" s="8" t="inlineStr">
        <is>
          <t>WLKP</t>
        </is>
      </c>
      <c r="X2298" s="49" t="n"/>
      <c r="Y2298" s="49" t="n"/>
    </row>
    <row r="2299" ht="24" customFormat="1" customHeight="1" s="50">
      <c r="A2299" s="10" t="n">
        <v>3848866</v>
      </c>
      <c r="B2299" s="10" t="n"/>
      <c r="C2299" s="10" t="inlineStr">
        <is>
          <t>Nqa Indonesia</t>
        </is>
      </c>
      <c r="D2299" s="10" t="inlineStr">
        <is>
          <t>GEDUNG GRAHA ISKA Lt.6 JL. PRAMUKA RAYA NO. 165</t>
        </is>
      </c>
      <c r="E2299" s="11" t="n">
        <v>-61917519</v>
      </c>
      <c r="F2299" s="12" t="inlineStr">
        <is>
          <t>-6.1917519</t>
        </is>
      </c>
      <c r="G2299" s="11" t="n">
        <v>106869606</v>
      </c>
      <c r="H2299" s="12" t="inlineStr">
        <is>
          <t>106.869606</t>
        </is>
      </c>
      <c r="I2299" s="10" t="inlineStr">
        <is>
          <t>Jasa Sertifikasi</t>
        </is>
      </c>
      <c r="J2299" s="10" t="n">
        <v>31</v>
      </c>
      <c r="K2299" s="10" t="inlineStr">
        <is>
          <t>DKI JAKARTA</t>
        </is>
      </c>
      <c r="L2299" s="10" t="n">
        <v>73</v>
      </c>
      <c r="M2299" s="10" t="inlineStr">
        <is>
          <t>JAKARTA PUSAT</t>
        </is>
      </c>
      <c r="N2299" s="10" t="n">
        <v>50</v>
      </c>
      <c r="O2299" s="10" t="inlineStr">
        <is>
          <t>CEMPAKA PUTIH</t>
        </is>
      </c>
      <c r="P2299" s="10" t="n">
        <v>1</v>
      </c>
      <c r="Q2299" s="10" t="inlineStr">
        <is>
          <t>RAWA SARI</t>
        </is>
      </c>
      <c r="R2299" s="10" t="n">
        <v>95</v>
      </c>
      <c r="S2299" s="10" t="inlineStr">
        <is>
          <t>RT 008 RW 008</t>
        </is>
      </c>
      <c r="T2299" s="10" t="n">
        <v>3173050001</v>
      </c>
      <c r="U2299" s="17" t="n">
        <v>31730500010095</v>
      </c>
      <c r="V2299" s="10" t="inlineStr">
        <is>
          <t>Jasa Sertifikasi</t>
        </is>
      </c>
      <c r="W2299" s="14" t="inlineStr">
        <is>
          <t>WLKP</t>
        </is>
      </c>
      <c r="X2299" s="51" t="n"/>
      <c r="Y2299" s="51" t="n"/>
    </row>
    <row r="2300" ht="24" customFormat="1" customHeight="1" s="50">
      <c r="A2300" s="4" t="n">
        <v>4027857</v>
      </c>
      <c r="B2300" s="4" t="n"/>
      <c r="C2300" s="4" t="inlineStr">
        <is>
          <t>Bayanaka Bintang Prisma</t>
        </is>
      </c>
      <c r="D2300" s="4" t="inlineStr">
        <is>
          <t>Jalan Pramuka Sari II Nomor 8</t>
        </is>
      </c>
      <c r="E2300" s="5" t="n">
        <v>-6191063</v>
      </c>
      <c r="F2300" s="6" t="inlineStr">
        <is>
          <t>-6.191063</t>
        </is>
      </c>
      <c r="G2300" s="5" t="n">
        <v>106869102</v>
      </c>
      <c r="H2300" s="6" t="inlineStr">
        <is>
          <t>106.869102</t>
        </is>
      </c>
      <c r="I2300" s="4" t="inlineStr">
        <is>
          <t>Perdagangan Besar Bahan Makanan Dan Minuman Hasil Pertanian Lainnya</t>
        </is>
      </c>
      <c r="J2300" s="4" t="n">
        <v>31</v>
      </c>
      <c r="K2300" s="4" t="inlineStr">
        <is>
          <t>DKI JAKARTA</t>
        </is>
      </c>
      <c r="L2300" s="4" t="n">
        <v>73</v>
      </c>
      <c r="M2300" s="4" t="inlineStr">
        <is>
          <t>JAKARTA PUSAT</t>
        </is>
      </c>
      <c r="N2300" s="4" t="n">
        <v>50</v>
      </c>
      <c r="O2300" s="4" t="inlineStr">
        <is>
          <t>CEMPAKA PUTIH</t>
        </is>
      </c>
      <c r="P2300" s="4" t="n">
        <v>1</v>
      </c>
      <c r="Q2300" s="4" t="inlineStr">
        <is>
          <t>RAWA SARI</t>
        </is>
      </c>
      <c r="R2300" s="4" t="n">
        <v>95</v>
      </c>
      <c r="S2300" s="4" t="inlineStr">
        <is>
          <t>RT 008 RW 008</t>
        </is>
      </c>
      <c r="T2300" s="4" t="n">
        <v>3173050001</v>
      </c>
      <c r="U2300" s="16" t="n">
        <v>31730500010095</v>
      </c>
      <c r="V2300" s="7" t="inlineStr">
        <is>
          <t>Dinas Tenaga Kerja</t>
        </is>
      </c>
      <c r="W2300" s="8" t="inlineStr">
        <is>
          <t>WLKP</t>
        </is>
      </c>
      <c r="X2300" s="49" t="n"/>
      <c r="Y2300" s="49" t="n"/>
    </row>
    <row r="2301" ht="24" customFormat="1" customHeight="1" s="50">
      <c r="A2301" s="10" t="n">
        <v>4089989</v>
      </c>
      <c r="B2301" s="10" t="n"/>
      <c r="C2301" s="10" t="inlineStr">
        <is>
          <t>Intra Asia Worldwide</t>
        </is>
      </c>
      <c r="D2301" s="10" t="inlineStr">
        <is>
          <t>GRAHA ISKA 165 LT. 5, JL. PRAMUKA RAYA NO. 165</t>
        </is>
      </c>
      <c r="E2301" s="11" t="n">
        <v>-61917519</v>
      </c>
      <c r="F2301" s="12" t="inlineStr">
        <is>
          <t>-6.1917519</t>
        </is>
      </c>
      <c r="G2301" s="11" t="n">
        <v>106869606</v>
      </c>
      <c r="H2301" s="12" t="inlineStr">
        <is>
          <t>106.869606</t>
        </is>
      </c>
      <c r="I2301" s="10" t="inlineStr">
        <is>
          <t>Jasa Sertifikasi</t>
        </is>
      </c>
      <c r="J2301" s="10" t="n">
        <v>31</v>
      </c>
      <c r="K2301" s="10" t="inlineStr">
        <is>
          <t>DKI JAKARTA</t>
        </is>
      </c>
      <c r="L2301" s="10" t="n">
        <v>73</v>
      </c>
      <c r="M2301" s="10" t="inlineStr">
        <is>
          <t>JAKARTA PUSAT</t>
        </is>
      </c>
      <c r="N2301" s="10" t="n">
        <v>50</v>
      </c>
      <c r="O2301" s="10" t="inlineStr">
        <is>
          <t>CEMPAKA PUTIH</t>
        </is>
      </c>
      <c r="P2301" s="10" t="n">
        <v>1</v>
      </c>
      <c r="Q2301" s="10" t="inlineStr">
        <is>
          <t>RAWA SARI</t>
        </is>
      </c>
      <c r="R2301" s="10" t="n">
        <v>95</v>
      </c>
      <c r="S2301" s="10" t="inlineStr">
        <is>
          <t>RT 008 RW 008</t>
        </is>
      </c>
      <c r="T2301" s="10" t="n">
        <v>3173050001</v>
      </c>
      <c r="U2301" s="17" t="n">
        <v>31730500010095</v>
      </c>
      <c r="V2301" s="13" t="inlineStr">
        <is>
          <t>Dinas Tenaga Kerja</t>
        </is>
      </c>
      <c r="W2301" s="14" t="inlineStr">
        <is>
          <t>WLKP</t>
        </is>
      </c>
      <c r="X2301" s="51" t="n"/>
      <c r="Y2301" s="51" t="n"/>
    </row>
    <row r="2302" ht="24" customFormat="1" customHeight="1" s="50">
      <c r="A2302" s="4" t="n">
        <v>2686486</v>
      </c>
      <c r="B2302" s="4" t="n"/>
      <c r="C2302" s="4" t="inlineStr">
        <is>
          <t>Atlantic Express Lines</t>
        </is>
      </c>
      <c r="D2302" s="4" t="inlineStr">
        <is>
          <t>JALAN PRAMUKA SARI I NO. 7 1-2</t>
        </is>
      </c>
      <c r="E2302" s="5" t="n">
        <v>-61910553</v>
      </c>
      <c r="F2302" s="6" t="inlineStr">
        <is>
          <t>-6.1910553</t>
        </is>
      </c>
      <c r="G2302" s="5" t="n">
        <v>106869992</v>
      </c>
      <c r="H2302" s="6" t="inlineStr">
        <is>
          <t>106.869992</t>
        </is>
      </c>
      <c r="I2302" s="4" t="inlineStr">
        <is>
          <t>Angkutan Laut Dalam Negeri Tramper Untuk Barang</t>
        </is>
      </c>
      <c r="J2302" s="4" t="n">
        <v>31</v>
      </c>
      <c r="K2302" s="4" t="inlineStr">
        <is>
          <t>DKI JAKARTA</t>
        </is>
      </c>
      <c r="L2302" s="4" t="n">
        <v>73</v>
      </c>
      <c r="M2302" s="4" t="inlineStr">
        <is>
          <t>JAKARTA PUSAT</t>
        </is>
      </c>
      <c r="N2302" s="4" t="n">
        <v>50</v>
      </c>
      <c r="O2302" s="4" t="inlineStr">
        <is>
          <t>CEMPAKA PUTIH</t>
        </is>
      </c>
      <c r="P2302" s="4" t="n">
        <v>1</v>
      </c>
      <c r="Q2302" s="4" t="inlineStr">
        <is>
          <t>RAWA SARI</t>
        </is>
      </c>
      <c r="R2302" s="4" t="n">
        <v>96</v>
      </c>
      <c r="S2302" s="4" t="inlineStr">
        <is>
          <t>RT 009 RW 008</t>
        </is>
      </c>
      <c r="T2302" s="4" t="n">
        <v>3173050001</v>
      </c>
      <c r="U2302" s="16" t="n">
        <v>31730500010096</v>
      </c>
      <c r="V2302" s="7" t="inlineStr">
        <is>
          <t>Dinas Tenaga Kerja</t>
        </is>
      </c>
      <c r="W2302" s="8" t="inlineStr">
        <is>
          <t>WLKP</t>
        </is>
      </c>
      <c r="X2302" s="49" t="n"/>
      <c r="Y2302" s="49" t="n"/>
    </row>
    <row r="2303" ht="24" customFormat="1" customHeight="1" s="50">
      <c r="A2303" s="10" t="n">
        <v>3734970</v>
      </c>
      <c r="B2303" s="10" t="n"/>
      <c r="C2303" s="10" t="inlineStr">
        <is>
          <t>Cahaya Azkayra Mandiri</t>
        </is>
      </c>
      <c r="D2303" s="10" t="inlineStr">
        <is>
          <t>JL. PRAMUKA SARI 1 NO. 7</t>
        </is>
      </c>
      <c r="E2303" s="11" t="n">
        <v>-61910553</v>
      </c>
      <c r="F2303" s="12" t="inlineStr">
        <is>
          <t>-6.1910553</t>
        </is>
      </c>
      <c r="G2303" s="11" t="n">
        <v>106869992</v>
      </c>
      <c r="H2303" s="12" t="inlineStr">
        <is>
          <t>106.869992</t>
        </is>
      </c>
      <c r="I2303" s="10" t="inlineStr">
        <is>
          <t>Perdagangan Besar Alat Tulis Dan Gambar</t>
        </is>
      </c>
      <c r="J2303" s="10" t="n">
        <v>31</v>
      </c>
      <c r="K2303" s="10" t="inlineStr">
        <is>
          <t>DKI JAKARTA</t>
        </is>
      </c>
      <c r="L2303" s="10" t="n">
        <v>73</v>
      </c>
      <c r="M2303" s="10" t="inlineStr">
        <is>
          <t>JAKARTA PUSAT</t>
        </is>
      </c>
      <c r="N2303" s="10" t="n">
        <v>50</v>
      </c>
      <c r="O2303" s="10" t="inlineStr">
        <is>
          <t>CEMPAKA PUTIH</t>
        </is>
      </c>
      <c r="P2303" s="10" t="n">
        <v>1</v>
      </c>
      <c r="Q2303" s="10" t="inlineStr">
        <is>
          <t>RAWA SARI</t>
        </is>
      </c>
      <c r="R2303" s="10" t="n">
        <v>96</v>
      </c>
      <c r="S2303" s="10" t="inlineStr">
        <is>
          <t>RT 009 RW 008</t>
        </is>
      </c>
      <c r="T2303" s="10" t="n">
        <v>3173050001</v>
      </c>
      <c r="U2303" s="17" t="n">
        <v>31730500010096</v>
      </c>
      <c r="V2303" s="13" t="inlineStr">
        <is>
          <t>Dinas Tenaga Kerja</t>
        </is>
      </c>
      <c r="W2303" s="14" t="inlineStr">
        <is>
          <t>WLKP</t>
        </is>
      </c>
      <c r="X2303" s="51" t="n"/>
      <c r="Y2303" s="51" t="n"/>
    </row>
    <row r="2304" ht="24" customFormat="1" customHeight="1" s="50">
      <c r="A2304" s="4" t="n">
        <v>4270608</v>
      </c>
      <c r="B2304" s="4" t="n"/>
      <c r="C2304" s="4" t="inlineStr">
        <is>
          <t>Biuus Indonesia Grup</t>
        </is>
      </c>
      <c r="D2304" s="4" t="inlineStr">
        <is>
          <t>JALAN PRAMUKASARI 1 NO.7</t>
        </is>
      </c>
      <c r="E2304" s="5" t="n">
        <v>-61910553</v>
      </c>
      <c r="F2304" s="6" t="inlineStr">
        <is>
          <t>-6.1910553</t>
        </is>
      </c>
      <c r="G2304" s="5" t="n">
        <v>106869992</v>
      </c>
      <c r="H2304" s="6" t="inlineStr">
        <is>
          <t>106.869992</t>
        </is>
      </c>
      <c r="I2304" s="4" t="inlineStr">
        <is>
          <t>Perdagangan Besar Piranti Lunak</t>
        </is>
      </c>
      <c r="J2304" s="4" t="n">
        <v>31</v>
      </c>
      <c r="K2304" s="4" t="inlineStr">
        <is>
          <t>DKI JAKARTA</t>
        </is>
      </c>
      <c r="L2304" s="4" t="n">
        <v>73</v>
      </c>
      <c r="M2304" s="4" t="inlineStr">
        <is>
          <t>JAKARTA PUSAT</t>
        </is>
      </c>
      <c r="N2304" s="4" t="n">
        <v>50</v>
      </c>
      <c r="O2304" s="4" t="inlineStr">
        <is>
          <t>CEMPAKA PUTIH</t>
        </is>
      </c>
      <c r="P2304" s="4" t="n">
        <v>1</v>
      </c>
      <c r="Q2304" s="4" t="inlineStr">
        <is>
          <t>RAWA SARI</t>
        </is>
      </c>
      <c r="R2304" s="4" t="n">
        <v>96</v>
      </c>
      <c r="S2304" s="4" t="inlineStr">
        <is>
          <t>RT 009 RW 008</t>
        </is>
      </c>
      <c r="T2304" s="4" t="n">
        <v>3173050001</v>
      </c>
      <c r="U2304" s="16" t="n">
        <v>31730500010096</v>
      </c>
      <c r="V2304" s="7" t="inlineStr">
        <is>
          <t>Dinas Tenaga Kerja</t>
        </is>
      </c>
      <c r="W2304" s="8" t="inlineStr">
        <is>
          <t>WLKP</t>
        </is>
      </c>
      <c r="X2304" s="49" t="n"/>
      <c r="Y2304" s="49" t="n"/>
    </row>
    <row r="2305" ht="24" customFormat="1" customHeight="1" s="50">
      <c r="A2305" s="10" t="n">
        <v>4312683</v>
      </c>
      <c r="B2305" s="10" t="n"/>
      <c r="C2305" s="10" t="inlineStr">
        <is>
          <t>Sumber Rizqi Utama</t>
        </is>
      </c>
      <c r="D2305" s="10" t="inlineStr">
        <is>
          <t>JL. PRAMUKA SARI 1 NO. 7</t>
        </is>
      </c>
      <c r="E2305" s="11" t="n">
        <v>-61910553</v>
      </c>
      <c r="F2305" s="12" t="inlineStr">
        <is>
          <t>-6.1910553</t>
        </is>
      </c>
      <c r="G2305" s="11" t="n">
        <v>106869992</v>
      </c>
      <c r="H2305" s="12" t="inlineStr">
        <is>
          <t>106.869992</t>
        </is>
      </c>
      <c r="I2305" s="10" t="inlineStr">
        <is>
          <t>Perdagangan Besar Alat Tulis Dan Gambar</t>
        </is>
      </c>
      <c r="J2305" s="10" t="n">
        <v>31</v>
      </c>
      <c r="K2305" s="10" t="inlineStr">
        <is>
          <t>DKI JAKARTA</t>
        </is>
      </c>
      <c r="L2305" s="10" t="n">
        <v>73</v>
      </c>
      <c r="M2305" s="10" t="inlineStr">
        <is>
          <t>JAKARTA PUSAT</t>
        </is>
      </c>
      <c r="N2305" s="10" t="n">
        <v>50</v>
      </c>
      <c r="O2305" s="10" t="inlineStr">
        <is>
          <t>CEMPAKA PUTIH</t>
        </is>
      </c>
      <c r="P2305" s="10" t="n">
        <v>1</v>
      </c>
      <c r="Q2305" s="10" t="inlineStr">
        <is>
          <t>RAWA SARI</t>
        </is>
      </c>
      <c r="R2305" s="10" t="n">
        <v>96</v>
      </c>
      <c r="S2305" s="10" t="inlineStr">
        <is>
          <t>RT 009 RW 008</t>
        </is>
      </c>
      <c r="T2305" s="10" t="n">
        <v>3173050001</v>
      </c>
      <c r="U2305" s="17" t="n">
        <v>31730500010096</v>
      </c>
      <c r="V2305" s="13" t="inlineStr">
        <is>
          <t>Dinas Tenaga Kerja</t>
        </is>
      </c>
      <c r="W2305" s="14" t="inlineStr">
        <is>
          <t>WLKP</t>
        </is>
      </c>
      <c r="X2305" s="51" t="n"/>
      <c r="Y2305" s="51" t="n"/>
    </row>
    <row r="2306" ht="24" customFormat="1" customHeight="1" s="50">
      <c r="A2306" s="4" t="n">
        <v>2964827</v>
      </c>
      <c r="B2306" s="4" t="n"/>
      <c r="C2306" s="4" t="inlineStr">
        <is>
          <t>Sinergi Jaya Artha</t>
        </is>
      </c>
      <c r="D2306" s="4" t="inlineStr">
        <is>
          <t>JL. PRAMUKA SARI I NO. 7.B1, LANTAI 1</t>
        </is>
      </c>
      <c r="E2306" s="5" t="n">
        <v>-61875372</v>
      </c>
      <c r="F2306" s="6" t="inlineStr">
        <is>
          <t>-6.1875372</t>
        </is>
      </c>
      <c r="G2306" s="5" t="n">
        <v>106869951</v>
      </c>
      <c r="H2306" s="6" t="inlineStr">
        <is>
          <t>106.869951</t>
        </is>
      </c>
      <c r="I2306" s="4" t="n"/>
      <c r="J2306" s="4" t="n">
        <v>31</v>
      </c>
      <c r="K2306" s="4" t="inlineStr">
        <is>
          <t>DKI JAKARTA</t>
        </is>
      </c>
      <c r="L2306" s="4" t="n">
        <v>73</v>
      </c>
      <c r="M2306" s="4" t="inlineStr">
        <is>
          <t>JAKARTA PUSAT</t>
        </is>
      </c>
      <c r="N2306" s="4" t="n">
        <v>50</v>
      </c>
      <c r="O2306" s="4" t="inlineStr">
        <is>
          <t>CEMPAKA PUTIH</t>
        </is>
      </c>
      <c r="P2306" s="4" t="n">
        <v>1</v>
      </c>
      <c r="Q2306" s="4" t="inlineStr">
        <is>
          <t>RAWA SARI</t>
        </is>
      </c>
      <c r="R2306" s="4" t="n">
        <v>107</v>
      </c>
      <c r="S2306" s="4" t="inlineStr">
        <is>
          <t>RT 006 RW 009</t>
        </is>
      </c>
      <c r="T2306" s="4" t="n">
        <v>3173050001</v>
      </c>
      <c r="U2306" s="16" t="n">
        <v>31730500010107</v>
      </c>
      <c r="V2306" s="7" t="inlineStr">
        <is>
          <t>Dinas Tenaga Kerja</t>
        </is>
      </c>
      <c r="W2306" s="8" t="inlineStr">
        <is>
          <t>WLKP</t>
        </is>
      </c>
      <c r="X2306" s="49" t="n"/>
      <c r="Y2306" s="49" t="n"/>
    </row>
    <row r="2307" ht="24" customFormat="1" customHeight="1" s="50">
      <c r="A2307" s="10" t="n">
        <v>2974605</v>
      </c>
      <c r="B2307" s="10" t="n"/>
      <c r="C2307" s="10" t="inlineStr">
        <is>
          <t>Media Pijar Jakarta</t>
        </is>
      </c>
      <c r="D2307" s="10" t="inlineStr">
        <is>
          <t>Jl. Pramukasari I No. 7 G2</t>
        </is>
      </c>
      <c r="E2307" s="11" t="n">
        <v>-61875372</v>
      </c>
      <c r="F2307" s="12" t="inlineStr">
        <is>
          <t>-6.1875372</t>
        </is>
      </c>
      <c r="G2307" s="11" t="n">
        <v>106869951</v>
      </c>
      <c r="H2307" s="12" t="inlineStr">
        <is>
          <t>106.869951</t>
        </is>
      </c>
      <c r="I2307" s="10" t="inlineStr">
        <is>
          <t>Perdagangan Besar Barang Percetakan Dan Penerbitan Dalam Berbagai Bentuk</t>
        </is>
      </c>
      <c r="J2307" s="10" t="n">
        <v>31</v>
      </c>
      <c r="K2307" s="10" t="inlineStr">
        <is>
          <t>DKI JAKARTA</t>
        </is>
      </c>
      <c r="L2307" s="10" t="n">
        <v>73</v>
      </c>
      <c r="M2307" s="10" t="inlineStr">
        <is>
          <t>JAKARTA PUSAT</t>
        </is>
      </c>
      <c r="N2307" s="10" t="n">
        <v>50</v>
      </c>
      <c r="O2307" s="10" t="inlineStr">
        <is>
          <t>CEMPAKA PUTIH</t>
        </is>
      </c>
      <c r="P2307" s="10" t="n">
        <v>1</v>
      </c>
      <c r="Q2307" s="10" t="inlineStr">
        <is>
          <t>RAWA SARI</t>
        </is>
      </c>
      <c r="R2307" s="10" t="n">
        <v>107</v>
      </c>
      <c r="S2307" s="10" t="inlineStr">
        <is>
          <t>RT 006 RW 009</t>
        </is>
      </c>
      <c r="T2307" s="10" t="n">
        <v>3173050001</v>
      </c>
      <c r="U2307" s="17" t="n">
        <v>31730500010107</v>
      </c>
      <c r="V2307" s="13" t="inlineStr">
        <is>
          <t>Dinas Tenaga Kerja</t>
        </is>
      </c>
      <c r="W2307" s="14" t="inlineStr">
        <is>
          <t>WLKP</t>
        </is>
      </c>
      <c r="X2307" s="51" t="n"/>
      <c r="Y2307" s="51" t="n"/>
    </row>
    <row r="2308" ht="24" customFormat="1" customHeight="1" s="50">
      <c r="A2308" s="4" t="n">
        <v>3237694</v>
      </c>
      <c r="B2308" s="4" t="n"/>
      <c r="C2308" s="4" t="inlineStr">
        <is>
          <t>Ciptakarya Intisemesta</t>
        </is>
      </c>
      <c r="D2308" s="4" t="inlineStr">
        <is>
          <t>Jl. Pramuka Sari I No. 7 G 1</t>
        </is>
      </c>
      <c r="E2308" s="5" t="n">
        <v>-61875372</v>
      </c>
      <c r="F2308" s="6" t="inlineStr">
        <is>
          <t>-6.1875372</t>
        </is>
      </c>
      <c r="G2308" s="5" t="n">
        <v>106869951</v>
      </c>
      <c r="H2308" s="6" t="inlineStr">
        <is>
          <t>106.869951</t>
        </is>
      </c>
      <c r="I2308" s="4" t="n"/>
      <c r="J2308" s="4" t="n">
        <v>31</v>
      </c>
      <c r="K2308" s="4" t="inlineStr">
        <is>
          <t>DKI JAKARTA</t>
        </is>
      </c>
      <c r="L2308" s="4" t="n">
        <v>73</v>
      </c>
      <c r="M2308" s="4" t="inlineStr">
        <is>
          <t>JAKARTA PUSAT</t>
        </is>
      </c>
      <c r="N2308" s="4" t="n">
        <v>50</v>
      </c>
      <c r="O2308" s="4" t="inlineStr">
        <is>
          <t>CEMPAKA PUTIH</t>
        </is>
      </c>
      <c r="P2308" s="4" t="n">
        <v>1</v>
      </c>
      <c r="Q2308" s="4" t="inlineStr">
        <is>
          <t>RAWA SARI</t>
        </is>
      </c>
      <c r="R2308" s="4" t="n">
        <v>107</v>
      </c>
      <c r="S2308" s="4" t="inlineStr">
        <is>
          <t>RT 006 RW 009</t>
        </is>
      </c>
      <c r="T2308" s="4" t="n">
        <v>3173050001</v>
      </c>
      <c r="U2308" s="16" t="n">
        <v>31730500010107</v>
      </c>
      <c r="V2308" s="7" t="inlineStr">
        <is>
          <t>Dinas Tenaga Kerja</t>
        </is>
      </c>
      <c r="W2308" s="8" t="inlineStr">
        <is>
          <t>WLKP</t>
        </is>
      </c>
      <c r="X2308" s="49" t="n"/>
      <c r="Y2308" s="49" t="n"/>
    </row>
    <row r="2309" ht="24" customFormat="1" customHeight="1" s="50">
      <c r="A2309" s="10" t="n">
        <v>3984154</v>
      </c>
      <c r="B2309" s="10" t="n"/>
      <c r="C2309" s="10" t="inlineStr">
        <is>
          <t>Mandiri Transportindo Utama</t>
        </is>
      </c>
      <c r="D2309" s="10" t="inlineStr">
        <is>
          <t>JL. PRAMUKA SARI I NO. 7D</t>
        </is>
      </c>
      <c r="E2309" s="11" t="n">
        <v>-61875372</v>
      </c>
      <c r="F2309" s="12" t="inlineStr">
        <is>
          <t>-6.1875372</t>
        </is>
      </c>
      <c r="G2309" s="11" t="n">
        <v>106869951</v>
      </c>
      <c r="H2309" s="12" t="inlineStr">
        <is>
          <t>106.869951</t>
        </is>
      </c>
      <c r="I2309" s="10" t="inlineStr">
        <is>
          <t>Jasa Pengurusan Transportasi (Jpt)</t>
        </is>
      </c>
      <c r="J2309" s="10" t="n">
        <v>31</v>
      </c>
      <c r="K2309" s="10" t="inlineStr">
        <is>
          <t>DKI JAKARTA</t>
        </is>
      </c>
      <c r="L2309" s="10" t="n">
        <v>73</v>
      </c>
      <c r="M2309" s="10" t="inlineStr">
        <is>
          <t>JAKARTA PUSAT</t>
        </is>
      </c>
      <c r="N2309" s="10" t="n">
        <v>50</v>
      </c>
      <c r="O2309" s="10" t="inlineStr">
        <is>
          <t>CEMPAKA PUTIH</t>
        </is>
      </c>
      <c r="P2309" s="10" t="n">
        <v>1</v>
      </c>
      <c r="Q2309" s="10" t="inlineStr">
        <is>
          <t>RAWA SARI</t>
        </is>
      </c>
      <c r="R2309" s="10" t="n">
        <v>107</v>
      </c>
      <c r="S2309" s="10" t="inlineStr">
        <is>
          <t>RT 006 RW 009</t>
        </is>
      </c>
      <c r="T2309" s="10" t="n">
        <v>3173050001</v>
      </c>
      <c r="U2309" s="17" t="n">
        <v>31730500010107</v>
      </c>
      <c r="V2309" s="13" t="inlineStr">
        <is>
          <t>Dinas Tenaga Kerja</t>
        </is>
      </c>
      <c r="W2309" s="14" t="inlineStr">
        <is>
          <t>WLKP</t>
        </is>
      </c>
      <c r="X2309" s="51" t="n"/>
      <c r="Y2309" s="51" t="n"/>
    </row>
    <row r="2310" ht="24" customFormat="1" customHeight="1" s="50">
      <c r="A2310" s="4" t="n">
        <v>6285602</v>
      </c>
      <c r="B2310" s="4" t="n"/>
      <c r="C2310" s="4" t="inlineStr">
        <is>
          <t>Maharani Grup Mandiri</t>
        </is>
      </c>
      <c r="D2310" s="4" t="inlineStr">
        <is>
          <t>Ruko Pramukasari 1, Jl. Pramukasari 1 No. 7</t>
        </is>
      </c>
      <c r="E2310" s="5" t="n">
        <v>-61875372</v>
      </c>
      <c r="F2310" s="6" t="inlineStr">
        <is>
          <t>-6.1875372</t>
        </is>
      </c>
      <c r="G2310" s="5" t="n">
        <v>106869951</v>
      </c>
      <c r="H2310" s="6" t="inlineStr">
        <is>
          <t>106.869951</t>
        </is>
      </c>
      <c r="I2310" s="4" t="inlineStr">
        <is>
          <t>Perdagangan Besar Barang Percetakan Dan Penerbitan Dalam Berbagai Bentuk</t>
        </is>
      </c>
      <c r="J2310" s="4" t="n">
        <v>31</v>
      </c>
      <c r="K2310" s="4" t="inlineStr">
        <is>
          <t>DKI JAKARTA</t>
        </is>
      </c>
      <c r="L2310" s="4" t="n">
        <v>73</v>
      </c>
      <c r="M2310" s="4" t="inlineStr">
        <is>
          <t>JAKARTA PUSAT</t>
        </is>
      </c>
      <c r="N2310" s="4" t="n">
        <v>50</v>
      </c>
      <c r="O2310" s="4" t="inlineStr">
        <is>
          <t>CEMPAKA PUTIH</t>
        </is>
      </c>
      <c r="P2310" s="4" t="n">
        <v>1</v>
      </c>
      <c r="Q2310" s="4" t="inlineStr">
        <is>
          <t>RAWA SARI</t>
        </is>
      </c>
      <c r="R2310" s="4" t="n">
        <v>107</v>
      </c>
      <c r="S2310" s="4" t="inlineStr">
        <is>
          <t>RT 006 RW 009</t>
        </is>
      </c>
      <c r="T2310" s="4" t="n">
        <v>3173050001</v>
      </c>
      <c r="U2310" s="16" t="n">
        <v>31730500010107</v>
      </c>
      <c r="V2310" s="7" t="inlineStr">
        <is>
          <t>Dinas Tenaga Kerja</t>
        </is>
      </c>
      <c r="W2310" s="8" t="inlineStr">
        <is>
          <t>WLKP</t>
        </is>
      </c>
      <c r="X2310" s="49" t="n"/>
      <c r="Y2310" s="49" t="n"/>
    </row>
    <row r="2311" ht="24" customFormat="1" customHeight="1" s="50">
      <c r="A2311" s="10" t="n">
        <v>2943410</v>
      </c>
      <c r="B2311" s="10" t="n"/>
      <c r="C2311" s="10" t="inlineStr">
        <is>
          <t>Sinar Cempaka Sukses</t>
        </is>
      </c>
      <c r="D2311" s="10" t="inlineStr">
        <is>
          <t>JALAN JEND. ACHMAD YANI KAV. 49</t>
        </is>
      </c>
      <c r="E2311" s="11" t="n">
        <v>-618929</v>
      </c>
      <c r="F2311" s="12" t="inlineStr">
        <is>
          <t>-6.18929</t>
        </is>
      </c>
      <c r="G2311" s="11" t="n">
        <v>106872301</v>
      </c>
      <c r="H2311" s="12" t="inlineStr">
        <is>
          <t>106.872301</t>
        </is>
      </c>
      <c r="I2311" s="10" t="inlineStr">
        <is>
          <t>Real Estat Yang Dimiliki Sendiri Atau Disewa</t>
        </is>
      </c>
      <c r="J2311" s="10" t="n">
        <v>31</v>
      </c>
      <c r="K2311" s="10" t="inlineStr">
        <is>
          <t>DKI JAKARTA</t>
        </is>
      </c>
      <c r="L2311" s="10" t="n">
        <v>73</v>
      </c>
      <c r="M2311" s="10" t="inlineStr">
        <is>
          <t>JAKARTA PUSAT</t>
        </is>
      </c>
      <c r="N2311" s="10" t="n">
        <v>50</v>
      </c>
      <c r="O2311" s="10" t="inlineStr">
        <is>
          <t>CEMPAKA PUTIH</t>
        </is>
      </c>
      <c r="P2311" s="10" t="n">
        <v>1</v>
      </c>
      <c r="Q2311" s="10" t="inlineStr">
        <is>
          <t>RAWA SARI</t>
        </is>
      </c>
      <c r="R2311" s="10" t="n">
        <v>114</v>
      </c>
      <c r="S2311" s="10" t="inlineStr">
        <is>
          <t>RT 013 RW 009</t>
        </is>
      </c>
      <c r="T2311" s="10" t="n">
        <v>3173050001</v>
      </c>
      <c r="U2311" s="17" t="n">
        <v>31730500010114</v>
      </c>
      <c r="V2311" s="13" t="inlineStr">
        <is>
          <t>Dinas Tenaga Kerja</t>
        </is>
      </c>
      <c r="W2311" s="14" t="inlineStr">
        <is>
          <t>WLKP</t>
        </is>
      </c>
      <c r="X2311" s="51" t="n"/>
      <c r="Y2311" s="51" t="n"/>
    </row>
    <row r="2312" ht="24" customFormat="1" customHeight="1" s="50">
      <c r="A2312" s="4" t="n">
        <v>3362176</v>
      </c>
      <c r="B2312" s="4" t="n"/>
      <c r="C2312" s="4" t="inlineStr">
        <is>
          <t>Cipta Swadaya Resik</t>
        </is>
      </c>
      <c r="D2312" s="4" t="inlineStr">
        <is>
          <t>Jl. Jend Ahmad Yani Kav. 49</t>
        </is>
      </c>
      <c r="E2312" s="5" t="n">
        <v>-618929</v>
      </c>
      <c r="F2312" s="6" t="inlineStr">
        <is>
          <t>-6.18929</t>
        </is>
      </c>
      <c r="G2312" s="5" t="n">
        <v>106872301</v>
      </c>
      <c r="H2312" s="6" t="inlineStr">
        <is>
          <t>106.872301</t>
        </is>
      </c>
      <c r="I2312" s="4" t="inlineStr">
        <is>
          <t>Real Estat Yang Dimiliki Sendiri Atau Disewa</t>
        </is>
      </c>
      <c r="J2312" s="4" t="n">
        <v>31</v>
      </c>
      <c r="K2312" s="4" t="inlineStr">
        <is>
          <t>DKI JAKARTA</t>
        </is>
      </c>
      <c r="L2312" s="4" t="n">
        <v>73</v>
      </c>
      <c r="M2312" s="4" t="inlineStr">
        <is>
          <t>JAKARTA PUSAT</t>
        </is>
      </c>
      <c r="N2312" s="4" t="n">
        <v>50</v>
      </c>
      <c r="O2312" s="4" t="inlineStr">
        <is>
          <t>CEMPAKA PUTIH</t>
        </is>
      </c>
      <c r="P2312" s="4" t="n">
        <v>1</v>
      </c>
      <c r="Q2312" s="4" t="inlineStr">
        <is>
          <t>RAWA SARI</t>
        </is>
      </c>
      <c r="R2312" s="4" t="n">
        <v>114</v>
      </c>
      <c r="S2312" s="4" t="inlineStr">
        <is>
          <t>RT 013 RW 009</t>
        </is>
      </c>
      <c r="T2312" s="4" t="n">
        <v>3173050001</v>
      </c>
      <c r="U2312" s="16" t="n">
        <v>31730500010114</v>
      </c>
      <c r="V2312" s="7" t="inlineStr">
        <is>
          <t>Dinas Tenaga Kerja</t>
        </is>
      </c>
      <c r="W2312" s="8" t="inlineStr">
        <is>
          <t>WLKP</t>
        </is>
      </c>
      <c r="X2312" s="49" t="n"/>
      <c r="Y2312" s="49" t="n"/>
    </row>
    <row r="2313" ht="24" customFormat="1" customHeight="1" s="50">
      <c r="A2313" s="10" t="n">
        <v>3687725</v>
      </c>
      <c r="B2313" s="10" t="n"/>
      <c r="C2313" s="10" t="inlineStr">
        <is>
          <t>Semangat Sinergi Pagi</t>
        </is>
      </c>
      <c r="D2313" s="10" t="inlineStr">
        <is>
          <t>Green Pramuka Square Lantai UG Unit UG-06 Jl. Jend Ahmad Yani Kavling 49</t>
        </is>
      </c>
      <c r="E2313" s="11" t="n">
        <v>-6188692</v>
      </c>
      <c r="F2313" s="12" t="inlineStr">
        <is>
          <t>-6.188692</t>
        </is>
      </c>
      <c r="G2313" s="11" t="n">
        <v>106874247</v>
      </c>
      <c r="H2313" s="12" t="inlineStr">
        <is>
          <t>106.874247</t>
        </is>
      </c>
      <c r="I2313" s="10" t="inlineStr">
        <is>
          <t>Perdagangan Eceran Roti, Kue Kering, Serta Kue Basah Dan Sejenisnya</t>
        </is>
      </c>
      <c r="J2313" s="10" t="n">
        <v>31</v>
      </c>
      <c r="K2313" s="10" t="inlineStr">
        <is>
          <t>DKI JAKARTA</t>
        </is>
      </c>
      <c r="L2313" s="10" t="n">
        <v>73</v>
      </c>
      <c r="M2313" s="10" t="inlineStr">
        <is>
          <t>JAKARTA PUSAT</t>
        </is>
      </c>
      <c r="N2313" s="10" t="n">
        <v>50</v>
      </c>
      <c r="O2313" s="10" t="inlineStr">
        <is>
          <t>CEMPAKA PUTIH</t>
        </is>
      </c>
      <c r="P2313" s="10" t="n">
        <v>1</v>
      </c>
      <c r="Q2313" s="10" t="inlineStr">
        <is>
          <t>RAWA SARI</t>
        </is>
      </c>
      <c r="R2313" s="10" t="n">
        <v>114</v>
      </c>
      <c r="S2313" s="10" t="inlineStr">
        <is>
          <t>RT 013 RW 009</t>
        </is>
      </c>
      <c r="T2313" s="10" t="n">
        <v>3173050001</v>
      </c>
      <c r="U2313" s="17" t="n">
        <v>31730500010114</v>
      </c>
      <c r="V2313" s="13" t="inlineStr">
        <is>
          <t>Dinas Tenaga Kerja</t>
        </is>
      </c>
      <c r="W2313" s="14" t="inlineStr">
        <is>
          <t>WLKP</t>
        </is>
      </c>
      <c r="X2313" s="51" t="n"/>
      <c r="Y2313" s="51" t="n"/>
    </row>
    <row r="2314" ht="24" customFormat="1" customHeight="1" s="50">
      <c r="A2314" s="4" t="n">
        <v>2680689</v>
      </c>
      <c r="B2314" s="4" t="n"/>
      <c r="C2314" s="4" t="inlineStr">
        <is>
          <t>Debristha Dinamika Semesta</t>
        </is>
      </c>
      <c r="D2314" s="4" t="inlineStr">
        <is>
          <t>JL. RAWASARI SELATAN NOMOR 28 C</t>
        </is>
      </c>
      <c r="E2314" s="5" t="n">
        <v>-61864173</v>
      </c>
      <c r="F2314" s="6" t="inlineStr">
        <is>
          <t>-6.1864173</t>
        </is>
      </c>
      <c r="G2314" s="5" t="n">
        <v>106872546</v>
      </c>
      <c r="H2314" s="6" t="inlineStr">
        <is>
          <t>106.872546</t>
        </is>
      </c>
      <c r="I2314" s="4" t="inlineStr">
        <is>
          <t>Perdagangan Besar Mesin Kantor Dan Industri, Suku Cadang Dan Perlengkapannya</t>
        </is>
      </c>
      <c r="J2314" s="4" t="n">
        <v>31</v>
      </c>
      <c r="K2314" s="4" t="inlineStr">
        <is>
          <t>DKI JAKARTA</t>
        </is>
      </c>
      <c r="L2314" s="4" t="n">
        <v>73</v>
      </c>
      <c r="M2314" s="4" t="inlineStr">
        <is>
          <t>JAKARTA PUSAT</t>
        </is>
      </c>
      <c r="N2314" s="4" t="n">
        <v>50</v>
      </c>
      <c r="O2314" s="4" t="inlineStr">
        <is>
          <t>CEMPAKA PUTIH</t>
        </is>
      </c>
      <c r="P2314" s="4" t="n">
        <v>1</v>
      </c>
      <c r="Q2314" s="4" t="inlineStr">
        <is>
          <t>RAWA SARI</t>
        </is>
      </c>
      <c r="R2314" s="4" t="n">
        <v>115</v>
      </c>
      <c r="S2314" s="4" t="inlineStr">
        <is>
          <t>RT 014 RW 009</t>
        </is>
      </c>
      <c r="T2314" s="4" t="n">
        <v>3173050001</v>
      </c>
      <c r="U2314" s="16" t="n">
        <v>31730500010115</v>
      </c>
      <c r="V2314" s="7" t="inlineStr">
        <is>
          <t>Dinas Tenaga Kerja</t>
        </is>
      </c>
      <c r="W2314" s="8" t="inlineStr">
        <is>
          <t>WLKP</t>
        </is>
      </c>
      <c r="X2314" s="49" t="n"/>
      <c r="Y2314" s="49" t="n"/>
    </row>
    <row r="2315" ht="24" customFormat="1" customHeight="1" s="50">
      <c r="A2315" s="10" t="n">
        <v>2825451</v>
      </c>
      <c r="B2315" s="10" t="n"/>
      <c r="C2315" s="10" t="inlineStr">
        <is>
          <t>Thadeaou Teknologi Nusantara</t>
        </is>
      </c>
      <c r="D2315" s="10" t="inlineStr">
        <is>
          <t>Jalan Rawasari Selatan Nomor 29</t>
        </is>
      </c>
      <c r="E2315" s="11" t="n">
        <v>-6186326</v>
      </c>
      <c r="F2315" s="12" t="inlineStr">
        <is>
          <t>-6.186326</t>
        </is>
      </c>
      <c r="G2315" s="11" t="n">
        <v>106872404</v>
      </c>
      <c r="H2315" s="12" t="inlineStr">
        <is>
          <t>106.872404</t>
        </is>
      </c>
      <c r="I2315" s="10" t="n"/>
      <c r="J2315" s="10" t="n">
        <v>31</v>
      </c>
      <c r="K2315" s="10" t="inlineStr">
        <is>
          <t>DKI JAKARTA</t>
        </is>
      </c>
      <c r="L2315" s="10" t="n">
        <v>73</v>
      </c>
      <c r="M2315" s="10" t="inlineStr">
        <is>
          <t>JAKARTA PUSAT</t>
        </is>
      </c>
      <c r="N2315" s="10" t="n">
        <v>50</v>
      </c>
      <c r="O2315" s="10" t="inlineStr">
        <is>
          <t>CEMPAKA PUTIH</t>
        </is>
      </c>
      <c r="P2315" s="10" t="n">
        <v>1</v>
      </c>
      <c r="Q2315" s="10" t="inlineStr">
        <is>
          <t>RAWA SARI</t>
        </is>
      </c>
      <c r="R2315" s="10" t="n">
        <v>115</v>
      </c>
      <c r="S2315" s="10" t="inlineStr">
        <is>
          <t>RT 014 RW 009</t>
        </is>
      </c>
      <c r="T2315" s="10" t="n">
        <v>3173050001</v>
      </c>
      <c r="U2315" s="17" t="n">
        <v>31730500010115</v>
      </c>
      <c r="V2315" s="13" t="inlineStr">
        <is>
          <t>Dinas Tenaga Kerja</t>
        </is>
      </c>
      <c r="W2315" s="14" t="inlineStr">
        <is>
          <t>WLKP</t>
        </is>
      </c>
      <c r="X2315" s="51" t="n"/>
      <c r="Y2315" s="51" t="n"/>
    </row>
    <row r="2316" ht="24" customFormat="1" customHeight="1" s="50">
      <c r="A2316" s="4" t="n">
        <v>2850349</v>
      </c>
      <c r="B2316" s="4" t="n"/>
      <c r="C2316" s="4" t="inlineStr">
        <is>
          <t>Duta Paramindo Sejahtera</t>
        </is>
      </c>
      <c r="D2316" s="4" t="inlineStr">
        <is>
          <t>JALAN JEND. ACHMAD YANI KAV. 49</t>
        </is>
      </c>
      <c r="E2316" s="5" t="n">
        <v>-61878831</v>
      </c>
      <c r="F2316" s="6" t="inlineStr">
        <is>
          <t>-6.1878831</t>
        </is>
      </c>
      <c r="G2316" s="5" t="n">
        <v>106872501</v>
      </c>
      <c r="H2316" s="6" t="inlineStr">
        <is>
          <t>106.872501</t>
        </is>
      </c>
      <c r="I2316" s="4" t="inlineStr">
        <is>
          <t>Real Estat Yang Dimiliki Sendiri Atau Disewa</t>
        </is>
      </c>
      <c r="J2316" s="4" t="n">
        <v>31</v>
      </c>
      <c r="K2316" s="4" t="inlineStr">
        <is>
          <t>DKI JAKARTA</t>
        </is>
      </c>
      <c r="L2316" s="4" t="n">
        <v>73</v>
      </c>
      <c r="M2316" s="4" t="inlineStr">
        <is>
          <t>JAKARTA PUSAT</t>
        </is>
      </c>
      <c r="N2316" s="4" t="n">
        <v>50</v>
      </c>
      <c r="O2316" s="4" t="inlineStr">
        <is>
          <t>CEMPAKA PUTIH</t>
        </is>
      </c>
      <c r="P2316" s="4" t="n">
        <v>1</v>
      </c>
      <c r="Q2316" s="4" t="inlineStr">
        <is>
          <t>RAWA SARI</t>
        </is>
      </c>
      <c r="R2316" s="4" t="n">
        <v>115</v>
      </c>
      <c r="S2316" s="4" t="inlineStr">
        <is>
          <t>RT 014 RW 009</t>
        </is>
      </c>
      <c r="T2316" s="4" t="n">
        <v>3173050001</v>
      </c>
      <c r="U2316" s="16" t="n">
        <v>31730500010115</v>
      </c>
      <c r="V2316" s="7" t="inlineStr">
        <is>
          <t>Dinas Tenaga Kerja</t>
        </is>
      </c>
      <c r="W2316" s="8" t="inlineStr">
        <is>
          <t>WLKP</t>
        </is>
      </c>
      <c r="X2316" s="49" t="n"/>
      <c r="Y2316" s="49" t="n"/>
    </row>
    <row r="2317" ht="24" customFormat="1" customHeight="1" s="50">
      <c r="A2317" s="10" t="n">
        <v>3520046</v>
      </c>
      <c r="B2317" s="10" t="n"/>
      <c r="C2317" s="10" t="inlineStr">
        <is>
          <t>Kresna Ksatria Prasada</t>
        </is>
      </c>
      <c r="D2317" s="10" t="inlineStr">
        <is>
          <t>JALAN JEND. ACHMAD YANI KAV. 49</t>
        </is>
      </c>
      <c r="E2317" s="11" t="n">
        <v>-61885136</v>
      </c>
      <c r="F2317" s="12" t="inlineStr">
        <is>
          <t>-6.1885136</t>
        </is>
      </c>
      <c r="G2317" s="11" t="n">
        <v>106874077</v>
      </c>
      <c r="H2317" s="12" t="inlineStr">
        <is>
          <t>106.874077</t>
        </is>
      </c>
      <c r="I2317" s="10" t="inlineStr">
        <is>
          <t>Aktivitas Konsultasi Manajemen Lainnya</t>
        </is>
      </c>
      <c r="J2317" s="10" t="n">
        <v>31</v>
      </c>
      <c r="K2317" s="10" t="inlineStr">
        <is>
          <t>DKI JAKARTA</t>
        </is>
      </c>
      <c r="L2317" s="10" t="n">
        <v>73</v>
      </c>
      <c r="M2317" s="10" t="inlineStr">
        <is>
          <t>JAKARTA PUSAT</t>
        </is>
      </c>
      <c r="N2317" s="10" t="n">
        <v>50</v>
      </c>
      <c r="O2317" s="10" t="inlineStr">
        <is>
          <t>CEMPAKA PUTIH</t>
        </is>
      </c>
      <c r="P2317" s="10" t="n">
        <v>1</v>
      </c>
      <c r="Q2317" s="10" t="inlineStr">
        <is>
          <t>RAWA SARI</t>
        </is>
      </c>
      <c r="R2317" s="10" t="n">
        <v>115</v>
      </c>
      <c r="S2317" s="10" t="inlineStr">
        <is>
          <t>RT 014 RW 009</t>
        </is>
      </c>
      <c r="T2317" s="10" t="n">
        <v>3173050001</v>
      </c>
      <c r="U2317" s="17" t="n">
        <v>31730500010115</v>
      </c>
      <c r="V2317" s="13" t="inlineStr">
        <is>
          <t>Dinas Tenaga Kerja</t>
        </is>
      </c>
      <c r="W2317" s="14" t="inlineStr">
        <is>
          <t>WLKP</t>
        </is>
      </c>
      <c r="X2317" s="51" t="n"/>
      <c r="Y2317" s="51" t="n"/>
    </row>
    <row r="2318" ht="24" customFormat="1" customHeight="1" s="50">
      <c r="A2318" s="4" t="n">
        <v>3573096</v>
      </c>
      <c r="B2318" s="4" t="n"/>
      <c r="C2318" s="4" t="inlineStr">
        <is>
          <t>Siap Melaju Bersama</t>
        </is>
      </c>
      <c r="D2318" s="4" t="inlineStr">
        <is>
          <t>Kantor Pemasaran Green Pramuka City, Jl. Jendral Ahmad Yani, Kav. 49 Rt. 013 Rw. 009, Rawasari</t>
        </is>
      </c>
      <c r="E2318" s="5" t="n">
        <v>-61884732</v>
      </c>
      <c r="F2318" s="6" t="inlineStr">
        <is>
          <t>-6.1884732</t>
        </is>
      </c>
      <c r="G2318" s="5" t="n">
        <v>106874737</v>
      </c>
      <c r="H2318" s="6" t="inlineStr">
        <is>
          <t>106.874737</t>
        </is>
      </c>
      <c r="I2318" s="4" t="inlineStr">
        <is>
          <t>Real Estat Yang Dimiliki Sendiri Atau Disewa</t>
        </is>
      </c>
      <c r="J2318" s="4" t="n">
        <v>31</v>
      </c>
      <c r="K2318" s="4" t="inlineStr">
        <is>
          <t>DKI JAKARTA</t>
        </is>
      </c>
      <c r="L2318" s="4" t="n">
        <v>73</v>
      </c>
      <c r="M2318" s="4" t="inlineStr">
        <is>
          <t>JAKARTA PUSAT</t>
        </is>
      </c>
      <c r="N2318" s="4" t="n">
        <v>50</v>
      </c>
      <c r="O2318" s="4" t="inlineStr">
        <is>
          <t>CEMPAKA PUTIH</t>
        </is>
      </c>
      <c r="P2318" s="4" t="n">
        <v>1</v>
      </c>
      <c r="Q2318" s="4" t="inlineStr">
        <is>
          <t>RAWA SARI</t>
        </is>
      </c>
      <c r="R2318" s="4" t="n">
        <v>115</v>
      </c>
      <c r="S2318" s="4" t="inlineStr">
        <is>
          <t>RT 014 RW 009</t>
        </is>
      </c>
      <c r="T2318" s="4" t="n">
        <v>3173050001</v>
      </c>
      <c r="U2318" s="16" t="n">
        <v>31730500010115</v>
      </c>
      <c r="V2318" s="7" t="inlineStr">
        <is>
          <t>Dinas Tenaga Kerja</t>
        </is>
      </c>
      <c r="W2318" s="8" t="inlineStr">
        <is>
          <t>WLKP</t>
        </is>
      </c>
      <c r="X2318" s="49" t="n"/>
      <c r="Y2318" s="49" t="n"/>
    </row>
    <row r="2319" ht="24" customFormat="1" customHeight="1" s="50">
      <c r="A2319" s="10" t="n">
        <v>3107822</v>
      </c>
      <c r="B2319" s="10" t="n"/>
      <c r="C2319" s="10" t="inlineStr">
        <is>
          <t>Vania Artha Sejahtera</t>
        </is>
      </c>
      <c r="D2319" s="10" t="inlineStr">
        <is>
          <t>Jalan Rawasari Barat I Nomor 12 B</t>
        </is>
      </c>
      <c r="E2319" s="11" t="n">
        <v>-61839927</v>
      </c>
      <c r="F2319" s="12" t="inlineStr">
        <is>
          <t>-6.1839927</t>
        </is>
      </c>
      <c r="G2319" s="11" t="n">
        <v>106870312</v>
      </c>
      <c r="H2319" s="12" t="inlineStr">
        <is>
          <t>106.870312</t>
        </is>
      </c>
      <c r="I2319" s="10" t="inlineStr">
        <is>
          <t>Perdagangan Besar Beras</t>
        </is>
      </c>
      <c r="J2319" s="10" t="n">
        <v>31</v>
      </c>
      <c r="K2319" s="10" t="inlineStr">
        <is>
          <t>DKI JAKARTA</t>
        </is>
      </c>
      <c r="L2319" s="10" t="n">
        <v>73</v>
      </c>
      <c r="M2319" s="10" t="inlineStr">
        <is>
          <t>JAKARTA PUSAT</t>
        </is>
      </c>
      <c r="N2319" s="10" t="n">
        <v>50</v>
      </c>
      <c r="O2319" s="10" t="inlineStr">
        <is>
          <t>CEMPAKA PUTIH</t>
        </is>
      </c>
      <c r="P2319" s="10" t="n">
        <v>2</v>
      </c>
      <c r="Q2319" s="10" t="inlineStr">
        <is>
          <t>CEMPAKA PUTIH TIMUR</t>
        </is>
      </c>
      <c r="R2319" s="10" t="n">
        <v>6</v>
      </c>
      <c r="S2319" s="10" t="inlineStr">
        <is>
          <t>RT 006 RW 001</t>
        </is>
      </c>
      <c r="T2319" s="10" t="n">
        <v>3173050002</v>
      </c>
      <c r="U2319" s="17" t="n">
        <v>31730500020006</v>
      </c>
      <c r="V2319" s="13" t="inlineStr">
        <is>
          <t>Dinas Tenaga Kerja</t>
        </is>
      </c>
      <c r="W2319" s="14" t="inlineStr">
        <is>
          <t>WLKP</t>
        </is>
      </c>
      <c r="X2319" s="51" t="n"/>
      <c r="Y2319" s="51" t="n"/>
    </row>
    <row r="2320" ht="24" customFormat="1" customHeight="1" s="50">
      <c r="A2320" s="4" t="n">
        <v>4369053</v>
      </c>
      <c r="B2320" s="4" t="n"/>
      <c r="C2320" s="4" t="inlineStr">
        <is>
          <t>Adam Arr Syariah</t>
        </is>
      </c>
      <c r="D2320" s="4" t="inlineStr">
        <is>
          <t>JALAN RAWASARI BARAT I NOMOR 12 B</t>
        </is>
      </c>
      <c r="E2320" s="5" t="n">
        <v>-61839927</v>
      </c>
      <c r="F2320" s="6" t="inlineStr">
        <is>
          <t>-6.1839927</t>
        </is>
      </c>
      <c r="G2320" s="5" t="n">
        <v>106870312</v>
      </c>
      <c r="H2320" s="6" t="inlineStr">
        <is>
          <t>106.870312</t>
        </is>
      </c>
      <c r="I2320" s="4" t="inlineStr">
        <is>
          <t>Perdagangan Besar Barang Logam Untuk Bahan Konstruksi</t>
        </is>
      </c>
      <c r="J2320" s="4" t="n">
        <v>31</v>
      </c>
      <c r="K2320" s="4" t="inlineStr">
        <is>
          <t>DKI JAKARTA</t>
        </is>
      </c>
      <c r="L2320" s="4" t="n">
        <v>73</v>
      </c>
      <c r="M2320" s="4" t="inlineStr">
        <is>
          <t>JAKARTA PUSAT</t>
        </is>
      </c>
      <c r="N2320" s="4" t="n">
        <v>50</v>
      </c>
      <c r="O2320" s="4" t="inlineStr">
        <is>
          <t>CEMPAKA PUTIH</t>
        </is>
      </c>
      <c r="P2320" s="4" t="n">
        <v>2</v>
      </c>
      <c r="Q2320" s="4" t="inlineStr">
        <is>
          <t>CEMPAKA PUTIH TIMUR</t>
        </is>
      </c>
      <c r="R2320" s="4" t="n">
        <v>6</v>
      </c>
      <c r="S2320" s="4" t="inlineStr">
        <is>
          <t>RT 006 RW 001</t>
        </is>
      </c>
      <c r="T2320" s="4" t="n">
        <v>3173050002</v>
      </c>
      <c r="U2320" s="16" t="n">
        <v>31730500020006</v>
      </c>
      <c r="V2320" s="7" t="inlineStr">
        <is>
          <t>Dinas Tenaga Kerja</t>
        </is>
      </c>
      <c r="W2320" s="8" t="inlineStr">
        <is>
          <t>WLKP</t>
        </is>
      </c>
      <c r="X2320" s="49" t="n"/>
      <c r="Y2320" s="49" t="n"/>
    </row>
    <row r="2321" ht="24" customFormat="1" customHeight="1" s="50">
      <c r="A2321" s="10" t="n">
        <v>95838165</v>
      </c>
      <c r="B2321" s="10" t="n"/>
      <c r="C2321" s="10" t="inlineStr">
        <is>
          <t>PT.obsidian Muara Mandiri</t>
        </is>
      </c>
      <c r="D2321" s="10" t="inlineStr">
        <is>
          <t>Jl.Rawasari Barat I No.14 Cempaka Putih Jakarta Pusat</t>
        </is>
      </c>
      <c r="E2321" s="11" t="n">
        <v>-61839927</v>
      </c>
      <c r="F2321" s="12" t="inlineStr">
        <is>
          <t>-6.1839927</t>
        </is>
      </c>
      <c r="G2321" s="11" t="n">
        <v>106870312</v>
      </c>
      <c r="H2321" s="12" t="inlineStr">
        <is>
          <t>106.870312</t>
        </is>
      </c>
      <c r="I2321" s="10" t="inlineStr">
        <is>
          <t>Aktivitas Penunjang Pertambangan Minyak Bumi Dan Gas Alam</t>
        </is>
      </c>
      <c r="J2321" s="10" t="n">
        <v>31</v>
      </c>
      <c r="K2321" s="10" t="inlineStr">
        <is>
          <t>DKI JAKARTA</t>
        </is>
      </c>
      <c r="L2321" s="10" t="n">
        <v>73</v>
      </c>
      <c r="M2321" s="10" t="inlineStr">
        <is>
          <t>JAKARTA PUSAT</t>
        </is>
      </c>
      <c r="N2321" s="10" t="n">
        <v>50</v>
      </c>
      <c r="O2321" s="10" t="inlineStr">
        <is>
          <t>CEMPAKA PUTIH</t>
        </is>
      </c>
      <c r="P2321" s="10" t="n">
        <v>2</v>
      </c>
      <c r="Q2321" s="10" t="inlineStr">
        <is>
          <t>CEMPAKA PUTIH TIMUR</t>
        </is>
      </c>
      <c r="R2321" s="10" t="n">
        <v>6</v>
      </c>
      <c r="S2321" s="10" t="inlineStr">
        <is>
          <t>RT 006 RW 001</t>
        </is>
      </c>
      <c r="T2321" s="10" t="n">
        <v>3173050002</v>
      </c>
      <c r="U2321" s="17" t="n">
        <v>31730500020006</v>
      </c>
      <c r="V2321" s="13" t="inlineStr">
        <is>
          <t>Dinas Tenaga Kerja</t>
        </is>
      </c>
      <c r="W2321" s="14" t="inlineStr">
        <is>
          <t>WLKP</t>
        </is>
      </c>
      <c r="X2321" s="51" t="n"/>
      <c r="Y2321" s="51" t="n"/>
    </row>
    <row r="2322" ht="24" customFormat="1" customHeight="1" s="50">
      <c r="A2322" s="4" t="n">
        <v>4236593</v>
      </c>
      <c r="B2322" s="4" t="n"/>
      <c r="C2322" s="4" t="inlineStr">
        <is>
          <t>Adidaya Prima Indonesia</t>
        </is>
      </c>
      <c r="D2322" s="4" t="inlineStr">
        <is>
          <t>Jalan Rawasari Selatan No. 11 B</t>
        </is>
      </c>
      <c r="E2322" s="5" t="n">
        <v>-6183612</v>
      </c>
      <c r="F2322" s="6" t="inlineStr">
        <is>
          <t>-6.183612</t>
        </is>
      </c>
      <c r="G2322" s="5" t="n">
        <v>10686981</v>
      </c>
      <c r="H2322" s="6" t="inlineStr">
        <is>
          <t>106.86981</t>
        </is>
      </c>
      <c r="I2322" s="4" t="inlineStr">
        <is>
          <t>Perdagangan Besar Berbagai Macam Material Bangunan</t>
        </is>
      </c>
      <c r="J2322" s="4" t="n">
        <v>31</v>
      </c>
      <c r="K2322" s="4" t="inlineStr">
        <is>
          <t>DKI JAKARTA</t>
        </is>
      </c>
      <c r="L2322" s="4" t="n">
        <v>73</v>
      </c>
      <c r="M2322" s="4" t="inlineStr">
        <is>
          <t>JAKARTA PUSAT</t>
        </is>
      </c>
      <c r="N2322" s="4" t="n">
        <v>50</v>
      </c>
      <c r="O2322" s="4" t="inlineStr">
        <is>
          <t>CEMPAKA PUTIH</t>
        </is>
      </c>
      <c r="P2322" s="4" t="n">
        <v>2</v>
      </c>
      <c r="Q2322" s="4" t="inlineStr">
        <is>
          <t>CEMPAKA PUTIH TIMUR</t>
        </is>
      </c>
      <c r="R2322" s="4" t="n">
        <v>7</v>
      </c>
      <c r="S2322" s="4" t="inlineStr">
        <is>
          <t>RT 007 RW 001</t>
        </is>
      </c>
      <c r="T2322" s="4" t="n">
        <v>3173050002</v>
      </c>
      <c r="U2322" s="16" t="n">
        <v>31730500020007</v>
      </c>
      <c r="V2322" s="7" t="inlineStr">
        <is>
          <t>Dinas Tenaga Kerja</t>
        </is>
      </c>
      <c r="W2322" s="8" t="inlineStr">
        <is>
          <t>WLKP</t>
        </is>
      </c>
      <c r="X2322" s="49" t="n"/>
      <c r="Y2322" s="49" t="n"/>
    </row>
    <row r="2323" ht="24" customFormat="1" customHeight="1" s="50">
      <c r="A2323" s="10" t="n">
        <v>3468717</v>
      </c>
      <c r="B2323" s="10" t="n"/>
      <c r="C2323" s="10" t="inlineStr">
        <is>
          <t>Lote Tree Partner Indonesia International</t>
        </is>
      </c>
      <c r="D2323" s="10" t="inlineStr">
        <is>
          <t>Jl. Cempaka Putih Timur XXV No. 28</t>
        </is>
      </c>
      <c r="E2323" s="11" t="n">
        <v>-61819634</v>
      </c>
      <c r="F2323" s="12" t="inlineStr">
        <is>
          <t>-6.1819634</t>
        </is>
      </c>
      <c r="G2323" s="11" t="n">
        <v>106872836</v>
      </c>
      <c r="H2323" s="12" t="inlineStr">
        <is>
          <t>106.872836</t>
        </is>
      </c>
      <c r="I2323" s="10" t="inlineStr">
        <is>
          <t>Perdagangan Besar Padi Dan Palawija</t>
        </is>
      </c>
      <c r="J2323" s="10" t="n">
        <v>31</v>
      </c>
      <c r="K2323" s="10" t="inlineStr">
        <is>
          <t>DKI JAKARTA</t>
        </is>
      </c>
      <c r="L2323" s="10" t="n">
        <v>73</v>
      </c>
      <c r="M2323" s="10" t="inlineStr">
        <is>
          <t>JAKARTA PUSAT</t>
        </is>
      </c>
      <c r="N2323" s="10" t="n">
        <v>50</v>
      </c>
      <c r="O2323" s="10" t="inlineStr">
        <is>
          <t>CEMPAKA PUTIH</t>
        </is>
      </c>
      <c r="P2323" s="10" t="n">
        <v>2</v>
      </c>
      <c r="Q2323" s="10" t="inlineStr">
        <is>
          <t>CEMPAKA PUTIH TIMUR</t>
        </is>
      </c>
      <c r="R2323" s="10" t="n">
        <v>13</v>
      </c>
      <c r="S2323" s="10" t="inlineStr">
        <is>
          <t>RT 002 RW 002</t>
        </is>
      </c>
      <c r="T2323" s="10" t="n">
        <v>3173050002</v>
      </c>
      <c r="U2323" s="17" t="n">
        <v>31730500020013</v>
      </c>
      <c r="V2323" s="13" t="inlineStr">
        <is>
          <t>Dinas Tenaga Kerja</t>
        </is>
      </c>
      <c r="W2323" s="14" t="inlineStr">
        <is>
          <t>WLKP</t>
        </is>
      </c>
      <c r="X2323" s="51" t="n"/>
      <c r="Y2323" s="51" t="n"/>
    </row>
    <row r="2324" ht="24" customFormat="1" customHeight="1" s="50">
      <c r="A2324" s="4" t="n">
        <v>2782078</v>
      </c>
      <c r="B2324" s="4" t="n"/>
      <c r="C2324" s="4" t="inlineStr">
        <is>
          <t>Rumah Sakit Umum Daerah Cempaka Putih Provinsi Dki Jakarta</t>
        </is>
      </c>
      <c r="D2324" s="4" t="inlineStr">
        <is>
          <t>Jalan Rawasari Selatan No.1</t>
        </is>
      </c>
      <c r="E2324" s="5" t="n">
        <v>-61861</v>
      </c>
      <c r="F2324" s="6" t="inlineStr">
        <is>
          <t>-6.1861</t>
        </is>
      </c>
      <c r="G2324" s="5" t="n">
        <v>106872612</v>
      </c>
      <c r="H2324" s="6" t="inlineStr">
        <is>
          <t>106.872612</t>
        </is>
      </c>
      <c r="I2324" s="4" t="inlineStr">
        <is>
          <t>Aktivitas Rumah Sakit Pemerintah</t>
        </is>
      </c>
      <c r="J2324" s="4" t="n">
        <v>31</v>
      </c>
      <c r="K2324" s="4" t="inlineStr">
        <is>
          <t>DKI JAKARTA</t>
        </is>
      </c>
      <c r="L2324" s="4" t="n">
        <v>73</v>
      </c>
      <c r="M2324" s="4" t="inlineStr">
        <is>
          <t>JAKARTA PUSAT</t>
        </is>
      </c>
      <c r="N2324" s="4" t="n">
        <v>50</v>
      </c>
      <c r="O2324" s="4" t="inlineStr">
        <is>
          <t>CEMPAKA PUTIH</t>
        </is>
      </c>
      <c r="P2324" s="4" t="n">
        <v>2</v>
      </c>
      <c r="Q2324" s="4" t="inlineStr">
        <is>
          <t>CEMPAKA PUTIH TIMUR</t>
        </is>
      </c>
      <c r="R2324" s="4" t="n">
        <v>26</v>
      </c>
      <c r="S2324" s="4" t="inlineStr">
        <is>
          <t>RT 015 RW 002</t>
        </is>
      </c>
      <c r="T2324" s="4" t="n">
        <v>3173050002</v>
      </c>
      <c r="U2324" s="16" t="n">
        <v>31730500020026</v>
      </c>
      <c r="V2324" s="7" t="inlineStr">
        <is>
          <t>Dinas Tenaga Kerja</t>
        </is>
      </c>
      <c r="W2324" s="8" t="inlineStr">
        <is>
          <t>WLKP</t>
        </is>
      </c>
      <c r="X2324" s="49" t="n"/>
      <c r="Y2324" s="49" t="n"/>
    </row>
    <row r="2325" ht="24" customFormat="1" customHeight="1" s="50">
      <c r="A2325" s="10" t="n">
        <v>4173822</v>
      </c>
      <c r="B2325" s="10" t="n"/>
      <c r="C2325" s="10" t="inlineStr">
        <is>
          <t>Tiga Mitra Solusindo</t>
        </is>
      </c>
      <c r="D2325" s="10" t="inlineStr">
        <is>
          <t>Jalan Rawasari Selatan I Nomor 1</t>
        </is>
      </c>
      <c r="E2325" s="11" t="n">
        <v>-61860531</v>
      </c>
      <c r="F2325" s="12" t="inlineStr">
        <is>
          <t>-6.1860531</t>
        </is>
      </c>
      <c r="G2325" s="11" t="n">
        <v>106872635</v>
      </c>
      <c r="H2325" s="12" t="inlineStr">
        <is>
          <t>106.872635</t>
        </is>
      </c>
      <c r="I2325" s="10" t="inlineStr">
        <is>
          <t>Aktivitas Konsultan Hukum</t>
        </is>
      </c>
      <c r="J2325" s="10" t="n">
        <v>31</v>
      </c>
      <c r="K2325" s="10" t="inlineStr">
        <is>
          <t>DKI JAKARTA</t>
        </is>
      </c>
      <c r="L2325" s="10" t="n">
        <v>73</v>
      </c>
      <c r="M2325" s="10" t="inlineStr">
        <is>
          <t>JAKARTA PUSAT</t>
        </is>
      </c>
      <c r="N2325" s="10" t="n">
        <v>50</v>
      </c>
      <c r="O2325" s="10" t="inlineStr">
        <is>
          <t>CEMPAKA PUTIH</t>
        </is>
      </c>
      <c r="P2325" s="10" t="n">
        <v>2</v>
      </c>
      <c r="Q2325" s="10" t="inlineStr">
        <is>
          <t>CEMPAKA PUTIH TIMUR</t>
        </is>
      </c>
      <c r="R2325" s="10" t="n">
        <v>26</v>
      </c>
      <c r="S2325" s="10" t="inlineStr">
        <is>
          <t>RT 015 RW 002</t>
        </is>
      </c>
      <c r="T2325" s="10" t="n">
        <v>3173050002</v>
      </c>
      <c r="U2325" s="17" t="n">
        <v>31730500020026</v>
      </c>
      <c r="V2325" s="13" t="inlineStr">
        <is>
          <t>Dinas Tenaga Kerja</t>
        </is>
      </c>
      <c r="W2325" s="14" t="inlineStr">
        <is>
          <t>WLKP</t>
        </is>
      </c>
      <c r="X2325" s="51" t="n"/>
      <c r="Y2325" s="51" t="n"/>
    </row>
    <row r="2326" ht="24" customFormat="1" customHeight="1" s="50">
      <c r="A2326" s="4" t="n">
        <v>2790415</v>
      </c>
      <c r="B2326" s="4" t="n"/>
      <c r="C2326" s="4" t="inlineStr">
        <is>
          <t>PT. Desmac Gemilang Indonesia</t>
        </is>
      </c>
      <c r="D2326" s="4" t="inlineStr">
        <is>
          <t>Komplek PATRA II Jl. Ahmad Yani No. 53</t>
        </is>
      </c>
      <c r="E2326" s="5" t="n">
        <v>-61787063</v>
      </c>
      <c r="F2326" s="6" t="inlineStr">
        <is>
          <t>-6.1787063</t>
        </is>
      </c>
      <c r="G2326" s="5" t="n">
        <v>106875212</v>
      </c>
      <c r="H2326" s="6" t="inlineStr">
        <is>
          <t>106.875212</t>
        </is>
      </c>
      <c r="I2326" s="4" t="inlineStr">
        <is>
          <t>Aktivitas Konsultasi Pariwisata</t>
        </is>
      </c>
      <c r="J2326" s="4" t="n">
        <v>31</v>
      </c>
      <c r="K2326" s="4" t="inlineStr">
        <is>
          <t>DKI JAKARTA</t>
        </is>
      </c>
      <c r="L2326" s="4" t="n">
        <v>73</v>
      </c>
      <c r="M2326" s="4" t="inlineStr">
        <is>
          <t>JAKARTA PUSAT</t>
        </is>
      </c>
      <c r="N2326" s="4" t="n">
        <v>50</v>
      </c>
      <c r="O2326" s="4" t="inlineStr">
        <is>
          <t>CEMPAKA PUTIH</t>
        </is>
      </c>
      <c r="P2326" s="4" t="n">
        <v>2</v>
      </c>
      <c r="Q2326" s="4" t="inlineStr">
        <is>
          <t>CEMPAKA PUTIH TIMUR</t>
        </is>
      </c>
      <c r="R2326" s="4" t="n">
        <v>37</v>
      </c>
      <c r="S2326" s="4" t="inlineStr">
        <is>
          <t>RT 008 RW 003</t>
        </is>
      </c>
      <c r="T2326" s="4" t="n">
        <v>3173050002</v>
      </c>
      <c r="U2326" s="16" t="n">
        <v>31730500020037</v>
      </c>
      <c r="V2326" s="7" t="inlineStr">
        <is>
          <t>Dinas Tenaga Kerja</t>
        </is>
      </c>
      <c r="W2326" s="8" t="inlineStr">
        <is>
          <t>WLKP</t>
        </is>
      </c>
      <c r="X2326" s="49" t="n"/>
      <c r="Y2326" s="49" t="n"/>
    </row>
    <row r="2327" ht="24" customFormat="1" customHeight="1" s="50">
      <c r="A2327" s="10" t="n">
        <v>4133326</v>
      </c>
      <c r="B2327" s="10" t="n"/>
      <c r="C2327" s="10" t="inlineStr">
        <is>
          <t>Bumi Kencana Sari</t>
        </is>
      </c>
      <c r="D2327" s="10" t="inlineStr">
        <is>
          <t>Hotel Asana Kawanua Jl.Cempaka Putih Raya No.120</t>
        </is>
      </c>
      <c r="E2327" s="11" t="n">
        <v>-617691</v>
      </c>
      <c r="F2327" s="12" t="inlineStr">
        <is>
          <t>-6.17691</t>
        </is>
      </c>
      <c r="G2327" s="11" t="n">
        <v>106874921</v>
      </c>
      <c r="H2327" s="12" t="inlineStr">
        <is>
          <t>106.874921</t>
        </is>
      </c>
      <c r="I2327" s="10" t="inlineStr">
        <is>
          <t>Perdagangan Eceran Daging Dan Ikan Olahan</t>
        </is>
      </c>
      <c r="J2327" s="10" t="n">
        <v>31</v>
      </c>
      <c r="K2327" s="10" t="inlineStr">
        <is>
          <t>DKI JAKARTA</t>
        </is>
      </c>
      <c r="L2327" s="10" t="n">
        <v>73</v>
      </c>
      <c r="M2327" s="10" t="inlineStr">
        <is>
          <t>JAKARTA PUSAT</t>
        </is>
      </c>
      <c r="N2327" s="10" t="n">
        <v>50</v>
      </c>
      <c r="O2327" s="10" t="inlineStr">
        <is>
          <t>CEMPAKA PUTIH</t>
        </is>
      </c>
      <c r="P2327" s="10" t="n">
        <v>2</v>
      </c>
      <c r="Q2327" s="10" t="inlineStr">
        <is>
          <t>CEMPAKA PUTIH TIMUR</t>
        </is>
      </c>
      <c r="R2327" s="10" t="n">
        <v>37</v>
      </c>
      <c r="S2327" s="10" t="inlineStr">
        <is>
          <t>RT 008 RW 003</t>
        </is>
      </c>
      <c r="T2327" s="10" t="n">
        <v>3173050002</v>
      </c>
      <c r="U2327" s="17" t="n">
        <v>31730500020037</v>
      </c>
      <c r="V2327" s="13" t="inlineStr">
        <is>
          <t>Dinas Tenaga Kerja</t>
        </is>
      </c>
      <c r="W2327" s="14" t="inlineStr">
        <is>
          <t>WLKP</t>
        </is>
      </c>
      <c r="X2327" s="51" t="n"/>
      <c r="Y2327" s="51" t="n"/>
    </row>
    <row r="2328" ht="24" customFormat="1" customHeight="1" s="50">
      <c r="A2328" s="4" t="n">
        <v>95804434</v>
      </c>
      <c r="B2328" s="4" t="n"/>
      <c r="C2328" s="4" t="inlineStr">
        <is>
          <t>Saptakencana Kharisma Jaya</t>
        </is>
      </c>
      <c r="D2328" s="4" t="inlineStr">
        <is>
          <t>CEMPAKA PUTIH TIMUR XXIV NOMOR 48A</t>
        </is>
      </c>
      <c r="E2328" s="5" t="n">
        <v>-61781383</v>
      </c>
      <c r="F2328" s="6" t="inlineStr">
        <is>
          <t>-6.1781383</t>
        </is>
      </c>
      <c r="G2328" s="5" t="n">
        <v>106874492</v>
      </c>
      <c r="H2328" s="6" t="inlineStr">
        <is>
          <t>106.874492</t>
        </is>
      </c>
      <c r="I2328" s="4" t="inlineStr">
        <is>
          <t>Perdagangan Besar Alat Tulis Dan Gambar</t>
        </is>
      </c>
      <c r="J2328" s="4" t="n">
        <v>31</v>
      </c>
      <c r="K2328" s="4" t="inlineStr">
        <is>
          <t>DKI JAKARTA</t>
        </is>
      </c>
      <c r="L2328" s="4" t="n">
        <v>73</v>
      </c>
      <c r="M2328" s="4" t="inlineStr">
        <is>
          <t>JAKARTA PUSAT</t>
        </is>
      </c>
      <c r="N2328" s="4" t="n">
        <v>50</v>
      </c>
      <c r="O2328" s="4" t="inlineStr">
        <is>
          <t>CEMPAKA PUTIH</t>
        </is>
      </c>
      <c r="P2328" s="4" t="n">
        <v>2</v>
      </c>
      <c r="Q2328" s="4" t="inlineStr">
        <is>
          <t>CEMPAKA PUTIH TIMUR</t>
        </is>
      </c>
      <c r="R2328" s="4" t="n">
        <v>37</v>
      </c>
      <c r="S2328" s="4" t="inlineStr">
        <is>
          <t>RT 008 RW 003</t>
        </is>
      </c>
      <c r="T2328" s="4" t="n">
        <v>3173050002</v>
      </c>
      <c r="U2328" s="16" t="n">
        <v>31730500020037</v>
      </c>
      <c r="V2328" s="7" t="inlineStr">
        <is>
          <t>Dinas Tenaga Kerja</t>
        </is>
      </c>
      <c r="W2328" s="8" t="inlineStr">
        <is>
          <t>WLKP</t>
        </is>
      </c>
      <c r="X2328" s="49" t="n"/>
      <c r="Y2328" s="49" t="n"/>
    </row>
    <row r="2329" ht="24" customFormat="1" customHeight="1" s="50">
      <c r="A2329" s="10" t="n">
        <v>3184153</v>
      </c>
      <c r="B2329" s="10" t="n"/>
      <c r="C2329" s="10" t="inlineStr">
        <is>
          <t>Unggul Tambang Berjaya</t>
        </is>
      </c>
      <c r="D2329" s="10" t="inlineStr">
        <is>
          <t>Jalan Cempaka Putih Timur Raya Nomor 5</t>
        </is>
      </c>
      <c r="E2329" s="11" t="n">
        <v>-61773673</v>
      </c>
      <c r="F2329" s="12" t="inlineStr">
        <is>
          <t>-6.1773673</t>
        </is>
      </c>
      <c r="G2329" s="11" t="n">
        <v>106873039</v>
      </c>
      <c r="H2329" s="12" t="inlineStr">
        <is>
          <t>106.873039</t>
        </is>
      </c>
      <c r="I2329" s="10" t="inlineStr">
        <is>
          <t>Pertambangan Batu Bara</t>
        </is>
      </c>
      <c r="J2329" s="10" t="n">
        <v>31</v>
      </c>
      <c r="K2329" s="10" t="inlineStr">
        <is>
          <t>DKI JAKARTA</t>
        </is>
      </c>
      <c r="L2329" s="10" t="n">
        <v>73</v>
      </c>
      <c r="M2329" s="10" t="inlineStr">
        <is>
          <t>JAKARTA PUSAT</t>
        </is>
      </c>
      <c r="N2329" s="10" t="n">
        <v>50</v>
      </c>
      <c r="O2329" s="10" t="inlineStr">
        <is>
          <t>CEMPAKA PUTIH</t>
        </is>
      </c>
      <c r="P2329" s="10" t="n">
        <v>2</v>
      </c>
      <c r="Q2329" s="10" t="inlineStr">
        <is>
          <t>CEMPAKA PUTIH TIMUR</t>
        </is>
      </c>
      <c r="R2329" s="10" t="n">
        <v>38</v>
      </c>
      <c r="S2329" s="10" t="inlineStr">
        <is>
          <t>RT 009 RW 003</t>
        </is>
      </c>
      <c r="T2329" s="10" t="n">
        <v>3173050002</v>
      </c>
      <c r="U2329" s="17" t="n">
        <v>31730500020038</v>
      </c>
      <c r="V2329" s="13" t="inlineStr">
        <is>
          <t>Dinas Tenaga Kerja</t>
        </is>
      </c>
      <c r="W2329" s="14" t="inlineStr">
        <is>
          <t>WLKP</t>
        </is>
      </c>
      <c r="X2329" s="51" t="n"/>
      <c r="Y2329" s="51" t="n"/>
    </row>
    <row r="2330" ht="24" customFormat="1" customHeight="1" s="50">
      <c r="A2330" s="4" t="n">
        <v>3593306</v>
      </c>
      <c r="B2330" s="4" t="n"/>
      <c r="C2330" s="4" t="inlineStr">
        <is>
          <t>CV Ciptacentra Reptindo Semesta</t>
        </is>
      </c>
      <c r="D2330" s="4" t="inlineStr">
        <is>
          <t>CEMPAKA PUTIH TIMUR XVII NO.21</t>
        </is>
      </c>
      <c r="E2330" s="5" t="n">
        <v>-61784851</v>
      </c>
      <c r="F2330" s="6" t="inlineStr">
        <is>
          <t>-6.1784851</t>
        </is>
      </c>
      <c r="G2330" s="5" t="n">
        <v>106873165</v>
      </c>
      <c r="H2330" s="6" t="inlineStr">
        <is>
          <t>106.873165</t>
        </is>
      </c>
      <c r="I2330" s="4" t="inlineStr">
        <is>
          <t>Aktivitas Yang Menghasilkan Barang Oleh Rumah Tangga Yang Digunakan Untuk Memenuhi Kebutuhan Sendiri</t>
        </is>
      </c>
      <c r="J2330" s="4" t="n">
        <v>31</v>
      </c>
      <c r="K2330" s="4" t="inlineStr">
        <is>
          <t>DKI JAKARTA</t>
        </is>
      </c>
      <c r="L2330" s="4" t="n">
        <v>73</v>
      </c>
      <c r="M2330" s="4" t="inlineStr">
        <is>
          <t>JAKARTA PUSAT</t>
        </is>
      </c>
      <c r="N2330" s="4" t="n">
        <v>50</v>
      </c>
      <c r="O2330" s="4" t="inlineStr">
        <is>
          <t>CEMPAKA PUTIH</t>
        </is>
      </c>
      <c r="P2330" s="4" t="n">
        <v>2</v>
      </c>
      <c r="Q2330" s="4" t="inlineStr">
        <is>
          <t>CEMPAKA PUTIH TIMUR</t>
        </is>
      </c>
      <c r="R2330" s="4" t="n">
        <v>38</v>
      </c>
      <c r="S2330" s="4" t="inlineStr">
        <is>
          <t>RT 009 RW 003</t>
        </is>
      </c>
      <c r="T2330" s="4" t="n">
        <v>3173050002</v>
      </c>
      <c r="U2330" s="16" t="n">
        <v>31730500020038</v>
      </c>
      <c r="V2330" s="7" t="inlineStr">
        <is>
          <t>Dinas Tenaga Kerja</t>
        </is>
      </c>
      <c r="W2330" s="8" t="inlineStr">
        <is>
          <t>WLKP</t>
        </is>
      </c>
      <c r="X2330" s="49" t="n"/>
      <c r="Y2330" s="49" t="n"/>
    </row>
    <row r="2331" ht="24" customFormat="1" customHeight="1" s="50">
      <c r="A2331" s="10" t="n">
        <v>4083422</v>
      </c>
      <c r="B2331" s="10" t="n"/>
      <c r="C2331" s="10" t="inlineStr">
        <is>
          <t>Ridatama Kreasindo</t>
        </is>
      </c>
      <c r="D2331" s="10" t="inlineStr">
        <is>
          <t>KOMPLEK PATRA II NO. 52 JL. A. YANI BY PASS</t>
        </is>
      </c>
      <c r="E2331" s="11" t="n">
        <v>-61790635</v>
      </c>
      <c r="F2331" s="12" t="inlineStr">
        <is>
          <t>-6.1790635</t>
        </is>
      </c>
      <c r="G2331" s="11" t="n">
        <v>106875002</v>
      </c>
      <c r="H2331" s="12" t="inlineStr">
        <is>
          <t>106.875002</t>
        </is>
      </c>
      <c r="I2331" s="10" t="inlineStr">
        <is>
          <t>Aktivitas Konsultasi Pariwisata</t>
        </is>
      </c>
      <c r="J2331" s="10" t="n">
        <v>31</v>
      </c>
      <c r="K2331" s="10" t="inlineStr">
        <is>
          <t>DKI JAKARTA</t>
        </is>
      </c>
      <c r="L2331" s="10" t="n">
        <v>73</v>
      </c>
      <c r="M2331" s="10" t="inlineStr">
        <is>
          <t>JAKARTA PUSAT</t>
        </is>
      </c>
      <c r="N2331" s="10" t="n">
        <v>50</v>
      </c>
      <c r="O2331" s="10" t="inlineStr">
        <is>
          <t>CEMPAKA PUTIH</t>
        </is>
      </c>
      <c r="P2331" s="10" t="n">
        <v>2</v>
      </c>
      <c r="Q2331" s="10" t="inlineStr">
        <is>
          <t>CEMPAKA PUTIH TIMUR</t>
        </is>
      </c>
      <c r="R2331" s="10" t="n">
        <v>44</v>
      </c>
      <c r="S2331" s="10" t="inlineStr">
        <is>
          <t>RT 015 RW 003</t>
        </is>
      </c>
      <c r="T2331" s="10" t="n">
        <v>3173050002</v>
      </c>
      <c r="U2331" s="17" t="n">
        <v>31730500020044</v>
      </c>
      <c r="V2331" s="13" t="inlineStr">
        <is>
          <t>Dinas Tenaga Kerja</t>
        </is>
      </c>
      <c r="W2331" s="14" t="inlineStr">
        <is>
          <t>WLKP</t>
        </is>
      </c>
      <c r="X2331" s="51" t="n"/>
      <c r="Y2331" s="51" t="n"/>
    </row>
    <row r="2332" ht="24" customFormat="1" customHeight="1" s="50">
      <c r="A2332" s="4" t="n">
        <v>3829534</v>
      </c>
      <c r="B2332" s="4" t="n"/>
      <c r="C2332" s="4" t="inlineStr">
        <is>
          <t>Indie Picture</t>
        </is>
      </c>
      <c r="D2332" s="4" t="inlineStr">
        <is>
          <t>JL. CEMPAKA PUTIH TIMUR XVI NO. 11</t>
        </is>
      </c>
      <c r="E2332" s="5" t="n">
        <v>-61770888</v>
      </c>
      <c r="F2332" s="6" t="inlineStr">
        <is>
          <t>-6.1770888</t>
        </is>
      </c>
      <c r="G2332" s="5" t="n">
        <v>106874409</v>
      </c>
      <c r="H2332" s="6" t="inlineStr">
        <is>
          <t>106.874409</t>
        </is>
      </c>
      <c r="I2332" s="4" t="inlineStr">
        <is>
          <t>Aktivitas Produksi Film, Video Dan Program Televisi Oleh Swasta</t>
        </is>
      </c>
      <c r="J2332" s="4" t="n">
        <v>31</v>
      </c>
      <c r="K2332" s="4" t="inlineStr">
        <is>
          <t>DKI JAKARTA</t>
        </is>
      </c>
      <c r="L2332" s="4" t="n">
        <v>73</v>
      </c>
      <c r="M2332" s="4" t="inlineStr">
        <is>
          <t>JAKARTA PUSAT</t>
        </is>
      </c>
      <c r="N2332" s="4" t="n">
        <v>50</v>
      </c>
      <c r="O2332" s="4" t="inlineStr">
        <is>
          <t>CEMPAKA PUTIH</t>
        </is>
      </c>
      <c r="P2332" s="4" t="n">
        <v>2</v>
      </c>
      <c r="Q2332" s="4" t="inlineStr">
        <is>
          <t>CEMPAKA PUTIH TIMUR</t>
        </is>
      </c>
      <c r="R2332" s="4" t="n">
        <v>45</v>
      </c>
      <c r="S2332" s="4" t="inlineStr">
        <is>
          <t>RT 016 RW 003</t>
        </is>
      </c>
      <c r="T2332" s="4" t="n">
        <v>3173050002</v>
      </c>
      <c r="U2332" s="16" t="n">
        <v>31730500020045</v>
      </c>
      <c r="V2332" s="7" t="inlineStr">
        <is>
          <t>Dinas Tenaga Kerja</t>
        </is>
      </c>
      <c r="W2332" s="8" t="inlineStr">
        <is>
          <t>WLKP</t>
        </is>
      </c>
      <c r="X2332" s="49" t="n"/>
      <c r="Y2332" s="49" t="n"/>
    </row>
    <row r="2333" ht="24" customFormat="1" customHeight="1" s="50">
      <c r="A2333" s="10" t="n">
        <v>4152022</v>
      </c>
      <c r="B2333" s="10" t="n"/>
      <c r="C2333" s="10" t="inlineStr">
        <is>
          <t>PT. Cipta Integrasi Akurat</t>
        </is>
      </c>
      <c r="D2333" s="10" t="inlineStr">
        <is>
          <t>Jl. Cempaka Putih Tengah II no. 1 C</t>
        </is>
      </c>
      <c r="E2333" s="11" t="n">
        <v>-61717716</v>
      </c>
      <c r="F2333" s="12" t="inlineStr">
        <is>
          <t>-6.1717716</t>
        </is>
      </c>
      <c r="G2333" s="11" t="n">
        <v>106867269</v>
      </c>
      <c r="H2333" s="12" t="inlineStr">
        <is>
          <t>106.867269</t>
        </is>
      </c>
      <c r="I2333" s="10" t="inlineStr">
        <is>
          <t>Perdagangan Besar Alat Laboratorium, Farmasi Dan Kedokteran</t>
        </is>
      </c>
      <c r="J2333" s="10" t="n">
        <v>31</v>
      </c>
      <c r="K2333" s="10" t="inlineStr">
        <is>
          <t>DKI JAKARTA</t>
        </is>
      </c>
      <c r="L2333" s="10" t="n">
        <v>73</v>
      </c>
      <c r="M2333" s="10" t="inlineStr">
        <is>
          <t>JAKARTA PUSAT</t>
        </is>
      </c>
      <c r="N2333" s="10" t="n">
        <v>50</v>
      </c>
      <c r="O2333" s="10" t="inlineStr">
        <is>
          <t>CEMPAKA PUTIH</t>
        </is>
      </c>
      <c r="P2333" s="10" t="n">
        <v>2</v>
      </c>
      <c r="Q2333" s="10" t="inlineStr">
        <is>
          <t>CEMPAKA PUTIH TIMUR</t>
        </is>
      </c>
      <c r="R2333" s="10" t="n">
        <v>73</v>
      </c>
      <c r="S2333" s="10" t="inlineStr">
        <is>
          <t>RT 006 RW 005</t>
        </is>
      </c>
      <c r="T2333" s="10" t="n">
        <v>3173050002</v>
      </c>
      <c r="U2333" s="17" t="n">
        <v>31730500020073</v>
      </c>
      <c r="V2333" s="13" t="inlineStr">
        <is>
          <t>Dinas Tenaga Kerja</t>
        </is>
      </c>
      <c r="W2333" s="14" t="inlineStr">
        <is>
          <t>WLKP</t>
        </is>
      </c>
      <c r="X2333" s="51" t="n"/>
      <c r="Y2333" s="51" t="n"/>
    </row>
    <row r="2334" ht="24" customFormat="1" customHeight="1" s="50">
      <c r="A2334" s="4" t="n">
        <v>6065318</v>
      </c>
      <c r="B2334" s="4" t="n"/>
      <c r="C2334" s="4" t="inlineStr">
        <is>
          <t>Sejahtera Karyawan Rumah Sakit Islam Jakarta</t>
        </is>
      </c>
      <c r="D2334" s="4" t="inlineStr">
        <is>
          <t>Jl. Cempaka Putih Tengah I No. 1</t>
        </is>
      </c>
      <c r="E2334" s="5" t="n">
        <v>-6170634</v>
      </c>
      <c r="F2334" s="6" t="inlineStr">
        <is>
          <t>-6.170634</t>
        </is>
      </c>
      <c r="G2334" s="5" t="n">
        <v>106870201</v>
      </c>
      <c r="H2334" s="6" t="inlineStr">
        <is>
          <t>106.870201</t>
        </is>
      </c>
      <c r="I2334" s="4" t="inlineStr">
        <is>
          <t>Perdagangan Besar Mesin Kantor Dan Industri, Suku Cadang Dan Perlengkapannya</t>
        </is>
      </c>
      <c r="J2334" s="4" t="n">
        <v>31</v>
      </c>
      <c r="K2334" s="4" t="inlineStr">
        <is>
          <t>DKI JAKARTA</t>
        </is>
      </c>
      <c r="L2334" s="4" t="n">
        <v>73</v>
      </c>
      <c r="M2334" s="4" t="inlineStr">
        <is>
          <t>JAKARTA PUSAT</t>
        </is>
      </c>
      <c r="N2334" s="4" t="n">
        <v>50</v>
      </c>
      <c r="O2334" s="4" t="inlineStr">
        <is>
          <t>CEMPAKA PUTIH</t>
        </is>
      </c>
      <c r="P2334" s="4" t="n">
        <v>2</v>
      </c>
      <c r="Q2334" s="4" t="inlineStr">
        <is>
          <t>CEMPAKA PUTIH TIMUR</t>
        </is>
      </c>
      <c r="R2334" s="4" t="n">
        <v>76</v>
      </c>
      <c r="S2334" s="4" t="inlineStr">
        <is>
          <t>RT 009 RW 005</t>
        </is>
      </c>
      <c r="T2334" s="4" t="n">
        <v>3173050002</v>
      </c>
      <c r="U2334" s="16" t="n">
        <v>31730500020076</v>
      </c>
      <c r="V2334" s="7" t="inlineStr">
        <is>
          <t>Dinas Tenaga Kerja</t>
        </is>
      </c>
      <c r="W2334" s="8" t="inlineStr">
        <is>
          <t>WLKP</t>
        </is>
      </c>
      <c r="X2334" s="49" t="n"/>
      <c r="Y2334" s="49" t="n"/>
    </row>
    <row r="2335" ht="24" customFormat="1" customHeight="1" s="50">
      <c r="A2335" s="10" t="n">
        <v>3240776</v>
      </c>
      <c r="B2335" s="10" t="n"/>
      <c r="C2335" s="10" t="inlineStr">
        <is>
          <t>PT. Sarana Bandar Nasional</t>
        </is>
      </c>
      <c r="D2335" s="10" t="inlineStr">
        <is>
          <t>Jl. Cempaka Putih Tengah II No. B 13-14</t>
        </is>
      </c>
      <c r="E2335" s="11" t="n">
        <v>-6171136</v>
      </c>
      <c r="F2335" s="12" t="inlineStr">
        <is>
          <t>-6.171136</t>
        </is>
      </c>
      <c r="G2335" s="11" t="n">
        <v>106867073</v>
      </c>
      <c r="H2335" s="12" t="inlineStr">
        <is>
          <t>106.867073</t>
        </is>
      </c>
      <c r="I2335" s="10" t="inlineStr">
        <is>
          <t>Penanganan Kargo (Bongkar Muat Barang)</t>
        </is>
      </c>
      <c r="J2335" s="10" t="n">
        <v>31</v>
      </c>
      <c r="K2335" s="10" t="inlineStr">
        <is>
          <t>DKI JAKARTA</t>
        </is>
      </c>
      <c r="L2335" s="10" t="n">
        <v>73</v>
      </c>
      <c r="M2335" s="10" t="inlineStr">
        <is>
          <t>JAKARTA PUSAT</t>
        </is>
      </c>
      <c r="N2335" s="10" t="n">
        <v>50</v>
      </c>
      <c r="O2335" s="10" t="inlineStr">
        <is>
          <t>CEMPAKA PUTIH</t>
        </is>
      </c>
      <c r="P2335" s="10" t="n">
        <v>2</v>
      </c>
      <c r="Q2335" s="10" t="inlineStr">
        <is>
          <t>CEMPAKA PUTIH TIMUR</t>
        </is>
      </c>
      <c r="R2335" s="10" t="n">
        <v>77</v>
      </c>
      <c r="S2335" s="10" t="inlineStr">
        <is>
          <t>RT 010 RW 005</t>
        </is>
      </c>
      <c r="T2335" s="10" t="n">
        <v>3173050002</v>
      </c>
      <c r="U2335" s="17" t="n">
        <v>31730500020077</v>
      </c>
      <c r="V2335" s="13" t="inlineStr">
        <is>
          <t>Dinas Tenaga Kerja</t>
        </is>
      </c>
      <c r="W2335" s="14" t="inlineStr">
        <is>
          <t>WLKP</t>
        </is>
      </c>
      <c r="X2335" s="51" t="n"/>
      <c r="Y2335" s="51" t="n"/>
    </row>
    <row r="2336" ht="24" customFormat="1" customHeight="1" s="50">
      <c r="A2336" s="4" t="n">
        <v>3262783</v>
      </c>
      <c r="B2336" s="4" t="n"/>
      <c r="C2336" s="4" t="inlineStr">
        <is>
          <t>Lungan Sak Jagat</t>
        </is>
      </c>
      <c r="D2336" s="4" t="inlineStr">
        <is>
          <t>JL.CEMPAKA PUTIH TENGAH I NO.5D</t>
        </is>
      </c>
      <c r="E2336" s="5" t="n">
        <v>-6171232</v>
      </c>
      <c r="F2336" s="6" t="inlineStr">
        <is>
          <t>-6.171232</t>
        </is>
      </c>
      <c r="G2336" s="5" t="n">
        <v>106867596</v>
      </c>
      <c r="H2336" s="6" t="inlineStr">
        <is>
          <t>106.867596</t>
        </is>
      </c>
      <c r="I2336" s="4" t="inlineStr">
        <is>
          <t>Aktivitas Agen Perjalanan Wisata</t>
        </is>
      </c>
      <c r="J2336" s="4" t="n">
        <v>31</v>
      </c>
      <c r="K2336" s="4" t="inlineStr">
        <is>
          <t>DKI JAKARTA</t>
        </is>
      </c>
      <c r="L2336" s="4" t="n">
        <v>73</v>
      </c>
      <c r="M2336" s="4" t="inlineStr">
        <is>
          <t>JAKARTA PUSAT</t>
        </is>
      </c>
      <c r="N2336" s="4" t="n">
        <v>50</v>
      </c>
      <c r="O2336" s="4" t="inlineStr">
        <is>
          <t>CEMPAKA PUTIH</t>
        </is>
      </c>
      <c r="P2336" s="4" t="n">
        <v>2</v>
      </c>
      <c r="Q2336" s="4" t="inlineStr">
        <is>
          <t>CEMPAKA PUTIH TIMUR</t>
        </is>
      </c>
      <c r="R2336" s="4" t="n">
        <v>77</v>
      </c>
      <c r="S2336" s="4" t="inlineStr">
        <is>
          <t>RT 010 RW 005</t>
        </is>
      </c>
      <c r="T2336" s="4" t="n">
        <v>3173050002</v>
      </c>
      <c r="U2336" s="16" t="n">
        <v>31730500020077</v>
      </c>
      <c r="V2336" s="7" t="inlineStr">
        <is>
          <t>Dinas Tenaga Kerja</t>
        </is>
      </c>
      <c r="W2336" s="8" t="inlineStr">
        <is>
          <t>WLKP</t>
        </is>
      </c>
      <c r="X2336" s="49" t="n"/>
      <c r="Y2336" s="49" t="n"/>
    </row>
    <row r="2337" ht="24" customFormat="1" customHeight="1" s="50">
      <c r="A2337" s="10" t="n">
        <v>3763441</v>
      </c>
      <c r="B2337" s="10" t="n"/>
      <c r="C2337" s="10" t="inlineStr">
        <is>
          <t>Mitra Solusi Bisnis Anda</t>
        </is>
      </c>
      <c r="D2337" s="10" t="inlineStr">
        <is>
          <t>Jl. Cempaka Putih Tengah I, No. 15</t>
        </is>
      </c>
      <c r="E2337" s="11" t="n">
        <v>-61708607</v>
      </c>
      <c r="F2337" s="12" t="inlineStr">
        <is>
          <t>-6.1708607</t>
        </is>
      </c>
      <c r="G2337" s="11" t="n">
        <v>106868509</v>
      </c>
      <c r="H2337" s="12" t="inlineStr">
        <is>
          <t>106.868509</t>
        </is>
      </c>
      <c r="I2337" s="10" t="inlineStr">
        <is>
          <t>Aktivitas Konsultan Hukum</t>
        </is>
      </c>
      <c r="J2337" s="10" t="n">
        <v>31</v>
      </c>
      <c r="K2337" s="10" t="inlineStr">
        <is>
          <t>DKI JAKARTA</t>
        </is>
      </c>
      <c r="L2337" s="10" t="n">
        <v>73</v>
      </c>
      <c r="M2337" s="10" t="inlineStr">
        <is>
          <t>JAKARTA PUSAT</t>
        </is>
      </c>
      <c r="N2337" s="10" t="n">
        <v>50</v>
      </c>
      <c r="O2337" s="10" t="inlineStr">
        <is>
          <t>CEMPAKA PUTIH</t>
        </is>
      </c>
      <c r="P2337" s="10" t="n">
        <v>2</v>
      </c>
      <c r="Q2337" s="10" t="inlineStr">
        <is>
          <t>CEMPAKA PUTIH TIMUR</t>
        </is>
      </c>
      <c r="R2337" s="10" t="n">
        <v>77</v>
      </c>
      <c r="S2337" s="10" t="inlineStr">
        <is>
          <t>RT 010 RW 005</t>
        </is>
      </c>
      <c r="T2337" s="10" t="n">
        <v>3173050002</v>
      </c>
      <c r="U2337" s="17" t="n">
        <v>31730500020077</v>
      </c>
      <c r="V2337" s="13" t="inlineStr">
        <is>
          <t>Dinas Tenaga Kerja</t>
        </is>
      </c>
      <c r="W2337" s="14" t="inlineStr">
        <is>
          <t>WLKP</t>
        </is>
      </c>
      <c r="X2337" s="51" t="n"/>
      <c r="Y2337" s="51" t="n"/>
    </row>
    <row r="2338" ht="24" customFormat="1" customHeight="1" s="50">
      <c r="A2338" s="4" t="n">
        <v>4496791</v>
      </c>
      <c r="B2338" s="4" t="n"/>
      <c r="C2338" s="4" t="inlineStr">
        <is>
          <t>Era Baru Indonesia</t>
        </is>
      </c>
      <c r="D2338" s="4" t="inlineStr">
        <is>
          <t>Elvonesia Building, Jalan Cempaka Putih Tengah I nomor 3</t>
        </is>
      </c>
      <c r="E2338" s="5" t="n">
        <v>-61711312</v>
      </c>
      <c r="F2338" s="6" t="inlineStr">
        <is>
          <t>-6.1711312</t>
        </is>
      </c>
      <c r="G2338" s="5" t="n">
        <v>106867242</v>
      </c>
      <c r="H2338" s="6" t="inlineStr">
        <is>
          <t>106.867242</t>
        </is>
      </c>
      <c r="I2338" s="4" t="inlineStr">
        <is>
          <t>Perdagangan Eceran Pakaian</t>
        </is>
      </c>
      <c r="J2338" s="4" t="n">
        <v>31</v>
      </c>
      <c r="K2338" s="4" t="inlineStr">
        <is>
          <t>DKI JAKARTA</t>
        </is>
      </c>
      <c r="L2338" s="4" t="n">
        <v>73</v>
      </c>
      <c r="M2338" s="4" t="inlineStr">
        <is>
          <t>JAKARTA PUSAT</t>
        </is>
      </c>
      <c r="N2338" s="4" t="n">
        <v>50</v>
      </c>
      <c r="O2338" s="4" t="inlineStr">
        <is>
          <t>CEMPAKA PUTIH</t>
        </is>
      </c>
      <c r="P2338" s="4" t="n">
        <v>2</v>
      </c>
      <c r="Q2338" s="4" t="inlineStr">
        <is>
          <t>CEMPAKA PUTIH TIMUR</t>
        </is>
      </c>
      <c r="R2338" s="4" t="n">
        <v>77</v>
      </c>
      <c r="S2338" s="4" t="inlineStr">
        <is>
          <t>RT 010 RW 005</t>
        </is>
      </c>
      <c r="T2338" s="4" t="n">
        <v>3173050002</v>
      </c>
      <c r="U2338" s="16" t="n">
        <v>31730500020077</v>
      </c>
      <c r="V2338" s="7" t="inlineStr">
        <is>
          <t>Dinas Tenaga Kerja</t>
        </is>
      </c>
      <c r="W2338" s="8" t="inlineStr">
        <is>
          <t>WLKP</t>
        </is>
      </c>
      <c r="X2338" s="49" t="n"/>
      <c r="Y2338" s="49" t="n"/>
    </row>
    <row r="2339" ht="24" customFormat="1" customHeight="1" s="50">
      <c r="A2339" s="10" t="n">
        <v>95967675</v>
      </c>
      <c r="B2339" s="10" t="n"/>
      <c r="C2339" s="10" t="inlineStr">
        <is>
          <t>Juke Solusi Teknologi</t>
        </is>
      </c>
      <c r="D2339" s="10" t="inlineStr">
        <is>
          <t>Jl. Cempaka Putih Tengah1 Nomor 5F</t>
        </is>
      </c>
      <c r="E2339" s="11" t="n">
        <v>-617128</v>
      </c>
      <c r="F2339" s="12" t="inlineStr">
        <is>
          <t>-6.17128</t>
        </is>
      </c>
      <c r="G2339" s="11" t="n">
        <v>106867257</v>
      </c>
      <c r="H2339" s="12" t="inlineStr">
        <is>
          <t>106.867257</t>
        </is>
      </c>
      <c r="I2339" s="10" t="n"/>
      <c r="J2339" s="10" t="n">
        <v>31</v>
      </c>
      <c r="K2339" s="10" t="inlineStr">
        <is>
          <t>DKI JAKARTA</t>
        </is>
      </c>
      <c r="L2339" s="10" t="n">
        <v>73</v>
      </c>
      <c r="M2339" s="10" t="inlineStr">
        <is>
          <t>JAKARTA PUSAT</t>
        </is>
      </c>
      <c r="N2339" s="10" t="n">
        <v>50</v>
      </c>
      <c r="O2339" s="10" t="inlineStr">
        <is>
          <t>CEMPAKA PUTIH</t>
        </is>
      </c>
      <c r="P2339" s="10" t="n">
        <v>2</v>
      </c>
      <c r="Q2339" s="10" t="inlineStr">
        <is>
          <t>CEMPAKA PUTIH TIMUR</t>
        </is>
      </c>
      <c r="R2339" s="10" t="n">
        <v>77</v>
      </c>
      <c r="S2339" s="10" t="inlineStr">
        <is>
          <t>RT 010 RW 005</t>
        </is>
      </c>
      <c r="T2339" s="10" t="n">
        <v>3173050002</v>
      </c>
      <c r="U2339" s="17" t="n">
        <v>31730500020077</v>
      </c>
      <c r="V2339" s="13" t="inlineStr">
        <is>
          <t>Dinas Tenaga Kerja</t>
        </is>
      </c>
      <c r="W2339" s="14" t="inlineStr">
        <is>
          <t>WLKP</t>
        </is>
      </c>
      <c r="X2339" s="51" t="n"/>
      <c r="Y2339" s="51" t="n"/>
    </row>
    <row r="2340" ht="24" customFormat="1" customHeight="1" s="50">
      <c r="A2340" s="4" t="n">
        <v>3674449</v>
      </c>
      <c r="B2340" s="4" t="n"/>
      <c r="C2340" s="4" t="inlineStr">
        <is>
          <t>Wican Indonesia Energi</t>
        </is>
      </c>
      <c r="D2340" s="4" t="inlineStr">
        <is>
          <t>RUKO CEMPAKA PUTIH PERMAI BLOK C-9, JL. CEMPAKA PUTIH PERMAI</t>
        </is>
      </c>
      <c r="E2340" s="5" t="n">
        <v>-617085</v>
      </c>
      <c r="F2340" s="6" t="inlineStr">
        <is>
          <t>-6.17085</t>
        </is>
      </c>
      <c r="G2340" s="5" t="n">
        <v>10686607</v>
      </c>
      <c r="H2340" s="6" t="inlineStr">
        <is>
          <t>106.86607</t>
        </is>
      </c>
      <c r="I2340" s="4" t="inlineStr">
        <is>
          <t>Aktivitas Penunjang Pertambangan Minyak Bumi Dan Gas Alam</t>
        </is>
      </c>
      <c r="J2340" s="4" t="n">
        <v>31</v>
      </c>
      <c r="K2340" s="4" t="inlineStr">
        <is>
          <t>DKI JAKARTA</t>
        </is>
      </c>
      <c r="L2340" s="4" t="n">
        <v>73</v>
      </c>
      <c r="M2340" s="4" t="inlineStr">
        <is>
          <t>JAKARTA PUSAT</t>
        </is>
      </c>
      <c r="N2340" s="4" t="n">
        <v>50</v>
      </c>
      <c r="O2340" s="4" t="inlineStr">
        <is>
          <t>CEMPAKA PUTIH</t>
        </is>
      </c>
      <c r="P2340" s="4" t="n">
        <v>2</v>
      </c>
      <c r="Q2340" s="4" t="inlineStr">
        <is>
          <t>CEMPAKA PUTIH TIMUR</t>
        </is>
      </c>
      <c r="R2340" s="4" t="n">
        <v>79</v>
      </c>
      <c r="S2340" s="4" t="inlineStr">
        <is>
          <t>RT 012 RW 005</t>
        </is>
      </c>
      <c r="T2340" s="4" t="n">
        <v>3173050002</v>
      </c>
      <c r="U2340" s="16" t="n">
        <v>31730500020079</v>
      </c>
      <c r="V2340" s="7" t="inlineStr">
        <is>
          <t>Dinas Tenaga Kerja</t>
        </is>
      </c>
      <c r="W2340" s="8" t="inlineStr">
        <is>
          <t>WLKP</t>
        </is>
      </c>
      <c r="X2340" s="49" t="n"/>
      <c r="Y2340" s="49" t="n"/>
    </row>
    <row r="2341" ht="24" customFormat="1" customHeight="1" s="50">
      <c r="A2341" s="10" t="n">
        <v>3897685</v>
      </c>
      <c r="B2341" s="10" t="n"/>
      <c r="C2341" s="10" t="inlineStr">
        <is>
          <t>Hidayatul Iman Abadi</t>
        </is>
      </c>
      <c r="D2341" s="10" t="inlineStr">
        <is>
          <t>Jalan Cempaka Putih Tengah II Nomor 18</t>
        </is>
      </c>
      <c r="E2341" s="11" t="n">
        <v>-61716243</v>
      </c>
      <c r="F2341" s="12" t="inlineStr">
        <is>
          <t>-6.1716243</t>
        </is>
      </c>
      <c r="G2341" s="11" t="n">
        <v>106866169</v>
      </c>
      <c r="H2341" s="12" t="inlineStr">
        <is>
          <t>106.866169</t>
        </is>
      </c>
      <c r="I2341" s="10" t="inlineStr">
        <is>
          <t>Aktivitas Biro Perjalanan Wisata</t>
        </is>
      </c>
      <c r="J2341" s="10" t="n">
        <v>31</v>
      </c>
      <c r="K2341" s="10" t="inlineStr">
        <is>
          <t>DKI JAKARTA</t>
        </is>
      </c>
      <c r="L2341" s="10" t="n">
        <v>73</v>
      </c>
      <c r="M2341" s="10" t="inlineStr">
        <is>
          <t>JAKARTA PUSAT</t>
        </is>
      </c>
      <c r="N2341" s="10" t="n">
        <v>50</v>
      </c>
      <c r="O2341" s="10" t="inlineStr">
        <is>
          <t>CEMPAKA PUTIH</t>
        </is>
      </c>
      <c r="P2341" s="10" t="n">
        <v>2</v>
      </c>
      <c r="Q2341" s="10" t="inlineStr">
        <is>
          <t>CEMPAKA PUTIH TIMUR</t>
        </is>
      </c>
      <c r="R2341" s="10" t="n">
        <v>79</v>
      </c>
      <c r="S2341" s="10" t="inlineStr">
        <is>
          <t>RT 012 RW 005</t>
        </is>
      </c>
      <c r="T2341" s="10" t="n">
        <v>3173050002</v>
      </c>
      <c r="U2341" s="17" t="n">
        <v>31730500020079</v>
      </c>
      <c r="V2341" s="13" t="inlineStr">
        <is>
          <t>Dinas Tenaga Kerja</t>
        </is>
      </c>
      <c r="W2341" s="14" t="inlineStr">
        <is>
          <t>WLKP</t>
        </is>
      </c>
      <c r="X2341" s="51" t="n"/>
      <c r="Y2341" s="51" t="n"/>
    </row>
    <row r="2342" ht="24" customFormat="1" customHeight="1" s="50">
      <c r="A2342" s="4" t="n">
        <v>3781314</v>
      </c>
      <c r="B2342" s="4" t="n"/>
      <c r="C2342" s="4" t="inlineStr">
        <is>
          <t>Bintang Kartika Semesta</t>
        </is>
      </c>
      <c r="D2342" s="4" t="inlineStr">
        <is>
          <t>Jalan Cempaka Putih Raya nomor 120</t>
        </is>
      </c>
      <c r="E2342" s="5" t="n">
        <v>-61764466</v>
      </c>
      <c r="F2342" s="6" t="inlineStr">
        <is>
          <t>-6.1764466</t>
        </is>
      </c>
      <c r="G2342" s="5" t="n">
        <v>106869933</v>
      </c>
      <c r="H2342" s="6" t="inlineStr">
        <is>
          <t>106.869933</t>
        </is>
      </c>
      <c r="I2342" s="4" t="inlineStr">
        <is>
          <t>Konstruksi Jalan Raya</t>
        </is>
      </c>
      <c r="J2342" s="4" t="n">
        <v>31</v>
      </c>
      <c r="K2342" s="4" t="inlineStr">
        <is>
          <t>DKI JAKARTA</t>
        </is>
      </c>
      <c r="L2342" s="4" t="n">
        <v>73</v>
      </c>
      <c r="M2342" s="4" t="inlineStr">
        <is>
          <t>JAKARTA PUSAT</t>
        </is>
      </c>
      <c r="N2342" s="4" t="n">
        <v>50</v>
      </c>
      <c r="O2342" s="4" t="inlineStr">
        <is>
          <t>CEMPAKA PUTIH</t>
        </is>
      </c>
      <c r="P2342" s="4" t="n">
        <v>2</v>
      </c>
      <c r="Q2342" s="4" t="inlineStr">
        <is>
          <t>CEMPAKA PUTIH TIMUR</t>
        </is>
      </c>
      <c r="R2342" s="4" t="n">
        <v>83</v>
      </c>
      <c r="S2342" s="4" t="inlineStr">
        <is>
          <t>RT 004 RW 006</t>
        </is>
      </c>
      <c r="T2342" s="4" t="n">
        <v>3173050002</v>
      </c>
      <c r="U2342" s="16" t="n">
        <v>31730500020083</v>
      </c>
      <c r="V2342" s="7" t="inlineStr">
        <is>
          <t>Dinas Tenaga Kerja</t>
        </is>
      </c>
      <c r="W2342" s="8" t="inlineStr">
        <is>
          <t>WLKP</t>
        </is>
      </c>
      <c r="X2342" s="49" t="n"/>
      <c r="Y2342" s="49" t="n"/>
    </row>
    <row r="2343" ht="24" customFormat="1" customHeight="1" s="50">
      <c r="A2343" s="10" t="n">
        <v>3954470</v>
      </c>
      <c r="B2343" s="10" t="n"/>
      <c r="C2343" s="10" t="inlineStr">
        <is>
          <t>Barumun International Patent</t>
        </is>
      </c>
      <c r="D2343" s="10" t="inlineStr">
        <is>
          <t>JL. CEMPAKA PUTIH RAYA NO. 102</t>
        </is>
      </c>
      <c r="E2343" s="11" t="n">
        <v>-61765571</v>
      </c>
      <c r="F2343" s="12" t="inlineStr">
        <is>
          <t>-6.1765571</t>
        </is>
      </c>
      <c r="G2343" s="11" t="n">
        <v>106872542</v>
      </c>
      <c r="H2343" s="12" t="inlineStr">
        <is>
          <t>106.872542</t>
        </is>
      </c>
      <c r="I2343" s="10" t="inlineStr">
        <is>
          <t>Aktivitas Konsultan Kekayaan Intelektual</t>
        </is>
      </c>
      <c r="J2343" s="10" t="n">
        <v>31</v>
      </c>
      <c r="K2343" s="10" t="inlineStr">
        <is>
          <t>DKI JAKARTA</t>
        </is>
      </c>
      <c r="L2343" s="10" t="n">
        <v>73</v>
      </c>
      <c r="M2343" s="10" t="inlineStr">
        <is>
          <t>JAKARTA PUSAT</t>
        </is>
      </c>
      <c r="N2343" s="10" t="n">
        <v>50</v>
      </c>
      <c r="O2343" s="10" t="inlineStr">
        <is>
          <t>CEMPAKA PUTIH</t>
        </is>
      </c>
      <c r="P2343" s="10" t="n">
        <v>2</v>
      </c>
      <c r="Q2343" s="10" t="inlineStr">
        <is>
          <t>CEMPAKA PUTIH TIMUR</t>
        </is>
      </c>
      <c r="R2343" s="10" t="n">
        <v>86</v>
      </c>
      <c r="S2343" s="10" t="inlineStr">
        <is>
          <t>RT 007 RW 006</t>
        </is>
      </c>
      <c r="T2343" s="10" t="n">
        <v>3173050002</v>
      </c>
      <c r="U2343" s="17" t="n">
        <v>31730500020086</v>
      </c>
      <c r="V2343" s="13" t="inlineStr">
        <is>
          <t>Dinas Tenaga Kerja</t>
        </is>
      </c>
      <c r="W2343" s="14" t="inlineStr">
        <is>
          <t>WLKP</t>
        </is>
      </c>
      <c r="X2343" s="51" t="n"/>
      <c r="Y2343" s="51" t="n"/>
    </row>
    <row r="2344" ht="24" customFormat="1" customHeight="1" s="50">
      <c r="A2344" s="4" t="n">
        <v>3370992</v>
      </c>
      <c r="B2344" s="4" t="n"/>
      <c r="C2344" s="4" t="inlineStr">
        <is>
          <t>Momen Prima Engineering</t>
        </is>
      </c>
      <c r="D2344" s="4" t="inlineStr">
        <is>
          <t>JL. CEMPAKA PUTIH TIMUR NO.1</t>
        </is>
      </c>
      <c r="E2344" s="5" t="n">
        <v>-61765449</v>
      </c>
      <c r="F2344" s="6" t="inlineStr">
        <is>
          <t>-6.1765449</t>
        </is>
      </c>
      <c r="G2344" s="5" t="n">
        <v>106874929</v>
      </c>
      <c r="H2344" s="6" t="inlineStr">
        <is>
          <t>106.874929</t>
        </is>
      </c>
      <c r="I2344" s="4" t="inlineStr">
        <is>
          <t>Pemasangan Bangunan Prafabrikasi Untuk Gedung</t>
        </is>
      </c>
      <c r="J2344" s="4" t="n">
        <v>31</v>
      </c>
      <c r="K2344" s="4" t="inlineStr">
        <is>
          <t>DKI JAKARTA</t>
        </is>
      </c>
      <c r="L2344" s="4" t="n">
        <v>73</v>
      </c>
      <c r="M2344" s="4" t="inlineStr">
        <is>
          <t>JAKARTA PUSAT</t>
        </is>
      </c>
      <c r="N2344" s="4" t="n">
        <v>50</v>
      </c>
      <c r="O2344" s="4" t="inlineStr">
        <is>
          <t>CEMPAKA PUTIH</t>
        </is>
      </c>
      <c r="P2344" s="4" t="n">
        <v>2</v>
      </c>
      <c r="Q2344" s="4" t="inlineStr">
        <is>
          <t>CEMPAKA PUTIH TIMUR</t>
        </is>
      </c>
      <c r="R2344" s="4" t="n">
        <v>87</v>
      </c>
      <c r="S2344" s="4" t="inlineStr">
        <is>
          <t>RT 001 RW 007</t>
        </is>
      </c>
      <c r="T2344" s="4" t="n">
        <v>3173050002</v>
      </c>
      <c r="U2344" s="16" t="n">
        <v>31730500020087</v>
      </c>
      <c r="V2344" s="7" t="inlineStr">
        <is>
          <t>Dinas Tenaga Kerja</t>
        </is>
      </c>
      <c r="W2344" s="8" t="inlineStr">
        <is>
          <t>WLKP</t>
        </is>
      </c>
      <c r="X2344" s="49" t="n"/>
      <c r="Y2344" s="49" t="n"/>
    </row>
    <row r="2345" ht="24" customFormat="1" customHeight="1" s="50">
      <c r="A2345" s="10" t="n">
        <v>3852176</v>
      </c>
      <c r="B2345" s="10" t="n"/>
      <c r="C2345" s="10" t="inlineStr">
        <is>
          <t>Bangkitgiat Usaha Mandiri</t>
        </is>
      </c>
      <c r="D2345" s="10" t="inlineStr">
        <is>
          <t>Jl. Cempaka Putih Timur Raya 5 Jakarta Pusat</t>
        </is>
      </c>
      <c r="E2345" s="11" t="n">
        <v>-61743782</v>
      </c>
      <c r="F2345" s="12" t="inlineStr">
        <is>
          <t>-6.1743782</t>
        </is>
      </c>
      <c r="G2345" s="11" t="n">
        <v>106873548</v>
      </c>
      <c r="H2345" s="12" t="inlineStr">
        <is>
          <t>106.873548</t>
        </is>
      </c>
      <c r="I2345" s="10" t="inlineStr">
        <is>
          <t>Perdagangan Besar Buah Yang Mengandung Minyak</t>
        </is>
      </c>
      <c r="J2345" s="10" t="n">
        <v>31</v>
      </c>
      <c r="K2345" s="10" t="inlineStr">
        <is>
          <t>DKI JAKARTA</t>
        </is>
      </c>
      <c r="L2345" s="10" t="n">
        <v>73</v>
      </c>
      <c r="M2345" s="10" t="inlineStr">
        <is>
          <t>JAKARTA PUSAT</t>
        </is>
      </c>
      <c r="N2345" s="10" t="n">
        <v>50</v>
      </c>
      <c r="O2345" s="10" t="inlineStr">
        <is>
          <t>CEMPAKA PUTIH</t>
        </is>
      </c>
      <c r="P2345" s="10" t="n">
        <v>2</v>
      </c>
      <c r="Q2345" s="10" t="inlineStr">
        <is>
          <t>CEMPAKA PUTIH TIMUR</t>
        </is>
      </c>
      <c r="R2345" s="10" t="n">
        <v>87</v>
      </c>
      <c r="S2345" s="10" t="inlineStr">
        <is>
          <t>RT 001 RW 007</t>
        </is>
      </c>
      <c r="T2345" s="10" t="n">
        <v>3173050002</v>
      </c>
      <c r="U2345" s="17" t="n">
        <v>31730500020087</v>
      </c>
      <c r="V2345" s="13" t="inlineStr">
        <is>
          <t>Dinas Tenaga Kerja</t>
        </is>
      </c>
      <c r="W2345" s="14" t="inlineStr">
        <is>
          <t>WLKP</t>
        </is>
      </c>
      <c r="X2345" s="51" t="n"/>
      <c r="Y2345" s="51" t="n"/>
    </row>
    <row r="2346" ht="24" customFormat="1" customHeight="1" s="50">
      <c r="A2346" s="4" t="n">
        <v>95968280</v>
      </c>
      <c r="B2346" s="4" t="n"/>
      <c r="C2346" s="4" t="inlineStr">
        <is>
          <t>Cahaya Cemerlang</t>
        </is>
      </c>
      <c r="D2346" s="4" t="inlineStr">
        <is>
          <t>Jalan Cempaka Putih Timur XI/81</t>
        </is>
      </c>
      <c r="E2346" s="5" t="n">
        <v>-61744202</v>
      </c>
      <c r="F2346" s="6" t="inlineStr">
        <is>
          <t>-6.1744202</t>
        </is>
      </c>
      <c r="G2346" s="5" t="n">
        <v>106874994</v>
      </c>
      <c r="H2346" s="6" t="inlineStr">
        <is>
          <t>106.874994</t>
        </is>
      </c>
      <c r="I2346" s="4" t="inlineStr">
        <is>
          <t>Pendidikan Kelompok Bermain</t>
        </is>
      </c>
      <c r="J2346" s="4" t="n">
        <v>31</v>
      </c>
      <c r="K2346" s="4" t="inlineStr">
        <is>
          <t>DKI JAKARTA</t>
        </is>
      </c>
      <c r="L2346" s="4" t="n">
        <v>73</v>
      </c>
      <c r="M2346" s="4" t="inlineStr">
        <is>
          <t>JAKARTA PUSAT</t>
        </is>
      </c>
      <c r="N2346" s="4" t="n">
        <v>50</v>
      </c>
      <c r="O2346" s="4" t="inlineStr">
        <is>
          <t>CEMPAKA PUTIH</t>
        </is>
      </c>
      <c r="P2346" s="4" t="n">
        <v>2</v>
      </c>
      <c r="Q2346" s="4" t="inlineStr">
        <is>
          <t>CEMPAKA PUTIH TIMUR</t>
        </is>
      </c>
      <c r="R2346" s="4" t="n">
        <v>88</v>
      </c>
      <c r="S2346" s="4" t="inlineStr">
        <is>
          <t>RT 002 RW 007</t>
        </is>
      </c>
      <c r="T2346" s="4" t="n">
        <v>3173050002</v>
      </c>
      <c r="U2346" s="16" t="n">
        <v>31730500020088</v>
      </c>
      <c r="V2346" s="7" t="inlineStr">
        <is>
          <t>Dinas Tenaga Kerja</t>
        </is>
      </c>
      <c r="W2346" s="8" t="inlineStr">
        <is>
          <t>WLKP</t>
        </is>
      </c>
      <c r="X2346" s="49" t="n"/>
      <c r="Y2346" s="49" t="n"/>
    </row>
    <row r="2347" ht="24" customFormat="1" customHeight="1" s="50">
      <c r="A2347" s="10" t="n">
        <v>2568295</v>
      </c>
      <c r="B2347" s="10" t="n"/>
      <c r="C2347" s="10" t="inlineStr">
        <is>
          <t>Surya Abadi Pertiwi</t>
        </is>
      </c>
      <c r="D2347" s="10" t="inlineStr">
        <is>
          <t>Jl. Jend. Ahmad Yani No. 75-76</t>
        </is>
      </c>
      <c r="E2347" s="11" t="n">
        <v>-61719683</v>
      </c>
      <c r="F2347" s="12" t="inlineStr">
        <is>
          <t>-6.1719683</t>
        </is>
      </c>
      <c r="G2347" s="11" t="n">
        <v>106876012</v>
      </c>
      <c r="H2347" s="12" t="inlineStr">
        <is>
          <t>106.876012</t>
        </is>
      </c>
      <c r="I2347" s="10" t="inlineStr">
        <is>
          <t>Perdagangan Besar Peralatan Dan Perlengkapan Rumah Tangga</t>
        </is>
      </c>
      <c r="J2347" s="10" t="n">
        <v>31</v>
      </c>
      <c r="K2347" s="10" t="inlineStr">
        <is>
          <t>DKI JAKARTA</t>
        </is>
      </c>
      <c r="L2347" s="10" t="n">
        <v>73</v>
      </c>
      <c r="M2347" s="10" t="inlineStr">
        <is>
          <t>JAKARTA PUSAT</t>
        </is>
      </c>
      <c r="N2347" s="10" t="n">
        <v>50</v>
      </c>
      <c r="O2347" s="10" t="inlineStr">
        <is>
          <t>CEMPAKA PUTIH</t>
        </is>
      </c>
      <c r="P2347" s="10" t="n">
        <v>2</v>
      </c>
      <c r="Q2347" s="10" t="inlineStr">
        <is>
          <t>CEMPAKA PUTIH TIMUR</t>
        </is>
      </c>
      <c r="R2347" s="10" t="n">
        <v>91</v>
      </c>
      <c r="S2347" s="10" t="inlineStr">
        <is>
          <t>RT 005 RW 007</t>
        </is>
      </c>
      <c r="T2347" s="10" t="n">
        <v>3173050002</v>
      </c>
      <c r="U2347" s="17" t="n">
        <v>31730500020091</v>
      </c>
      <c r="V2347" s="13" t="inlineStr">
        <is>
          <t>Dinas Tenaga Kerja</t>
        </is>
      </c>
      <c r="W2347" s="14" t="inlineStr">
        <is>
          <t>WLKP</t>
        </is>
      </c>
      <c r="X2347" s="51" t="n"/>
      <c r="Y2347" s="51" t="n"/>
    </row>
    <row r="2348" ht="24" customFormat="1" customHeight="1" s="50">
      <c r="A2348" s="4" t="n">
        <v>3457576</v>
      </c>
      <c r="B2348" s="4" t="n"/>
      <c r="C2348" s="4" t="inlineStr">
        <is>
          <t>Binatama Gryhakarya</t>
        </is>
      </c>
      <c r="D2348" s="4" t="inlineStr">
        <is>
          <t>JL. CEMPAKA PUTIH TIMUR IV.D NO.16</t>
        </is>
      </c>
      <c r="E2348" s="5" t="n">
        <v>-61711332</v>
      </c>
      <c r="F2348" s="6" t="inlineStr">
        <is>
          <t>-6.1711332</t>
        </is>
      </c>
      <c r="G2348" s="5" t="n">
        <v>106875708</v>
      </c>
      <c r="H2348" s="6" t="inlineStr">
        <is>
          <t>106.875708</t>
        </is>
      </c>
      <c r="I2348" s="4" t="inlineStr">
        <is>
          <t>Konstruksi Gedung Tempat Tinggal</t>
        </is>
      </c>
      <c r="J2348" s="4" t="n">
        <v>31</v>
      </c>
      <c r="K2348" s="4" t="inlineStr">
        <is>
          <t>DKI JAKARTA</t>
        </is>
      </c>
      <c r="L2348" s="4" t="n">
        <v>73</v>
      </c>
      <c r="M2348" s="4" t="inlineStr">
        <is>
          <t>JAKARTA PUSAT</t>
        </is>
      </c>
      <c r="N2348" s="4" t="n">
        <v>50</v>
      </c>
      <c r="O2348" s="4" t="inlineStr">
        <is>
          <t>CEMPAKA PUTIH</t>
        </is>
      </c>
      <c r="P2348" s="4" t="n">
        <v>2</v>
      </c>
      <c r="Q2348" s="4" t="inlineStr">
        <is>
          <t>CEMPAKA PUTIH TIMUR</t>
        </is>
      </c>
      <c r="R2348" s="4" t="n">
        <v>91</v>
      </c>
      <c r="S2348" s="4" t="inlineStr">
        <is>
          <t>RT 005 RW 007</t>
        </is>
      </c>
      <c r="T2348" s="4" t="n">
        <v>3173050002</v>
      </c>
      <c r="U2348" s="16" t="n">
        <v>31730500020091</v>
      </c>
      <c r="V2348" s="7" t="inlineStr">
        <is>
          <t>Dinas Tenaga Kerja</t>
        </is>
      </c>
      <c r="W2348" s="8" t="inlineStr">
        <is>
          <t>WLKP</t>
        </is>
      </c>
      <c r="X2348" s="49" t="n"/>
      <c r="Y2348" s="49" t="n"/>
    </row>
    <row r="2349" ht="24" customFormat="1" customHeight="1" s="50">
      <c r="A2349" s="10" t="n">
        <v>2598323</v>
      </c>
      <c r="B2349" s="10" t="n"/>
      <c r="C2349" s="10" t="inlineStr">
        <is>
          <t>Tiga Matra Indonesia</t>
        </is>
      </c>
      <c r="D2349" s="10" t="inlineStr">
        <is>
          <t>Ruko Apotik Taman Solo Lantai 3/A1,Jl.Cempaka Putih Raya No.129</t>
        </is>
      </c>
      <c r="E2349" s="11" t="n">
        <v>-61762323</v>
      </c>
      <c r="F2349" s="12" t="inlineStr">
        <is>
          <t>-6.1762323</t>
        </is>
      </c>
      <c r="G2349" s="11" t="n">
        <v>106872859</v>
      </c>
      <c r="H2349" s="12" t="inlineStr">
        <is>
          <t>106.872859</t>
        </is>
      </c>
      <c r="I2349" s="10" t="inlineStr">
        <is>
          <t>Reparasi Alat Ukur, Alat Uji Dan Peralatan Navigasi Dan Pengontrol</t>
        </is>
      </c>
      <c r="J2349" s="10" t="n">
        <v>31</v>
      </c>
      <c r="K2349" s="10" t="inlineStr">
        <is>
          <t>DKI JAKARTA</t>
        </is>
      </c>
      <c r="L2349" s="10" t="n">
        <v>73</v>
      </c>
      <c r="M2349" s="10" t="inlineStr">
        <is>
          <t>JAKARTA PUSAT</t>
        </is>
      </c>
      <c r="N2349" s="10" t="n">
        <v>50</v>
      </c>
      <c r="O2349" s="10" t="inlineStr">
        <is>
          <t>CEMPAKA PUTIH</t>
        </is>
      </c>
      <c r="P2349" s="10" t="n">
        <v>2</v>
      </c>
      <c r="Q2349" s="10" t="inlineStr">
        <is>
          <t>CEMPAKA PUTIH TIMUR</t>
        </is>
      </c>
      <c r="R2349" s="10" t="n">
        <v>92</v>
      </c>
      <c r="S2349" s="10" t="inlineStr">
        <is>
          <t>RT 006 RW 007</t>
        </is>
      </c>
      <c r="T2349" s="10" t="n">
        <v>3173050002</v>
      </c>
      <c r="U2349" s="17" t="n">
        <v>31730500020092</v>
      </c>
      <c r="V2349" s="13" t="inlineStr">
        <is>
          <t>Dinas Tenaga Kerja</t>
        </is>
      </c>
      <c r="W2349" s="14" t="inlineStr">
        <is>
          <t>WLKP</t>
        </is>
      </c>
      <c r="X2349" s="51" t="n"/>
      <c r="Y2349" s="51" t="n"/>
    </row>
    <row r="2350" ht="24" customFormat="1" customHeight="1" s="50">
      <c r="A2350" s="4" t="n">
        <v>2924679</v>
      </c>
      <c r="B2350" s="4" t="n"/>
      <c r="C2350" s="4" t="inlineStr">
        <is>
          <t>Sinar Cahaya Abadi Sejahtera</t>
        </is>
      </c>
      <c r="D2350" s="4" t="inlineStr">
        <is>
          <t>CEMPAKA PUTIH RAYA RUKO APOTIK TAMAN SOLO LANTAI 3 No. 129</t>
        </is>
      </c>
      <c r="E2350" s="5" t="n">
        <v>-61762323</v>
      </c>
      <c r="F2350" s="6" t="inlineStr">
        <is>
          <t>-6.1762323</t>
        </is>
      </c>
      <c r="G2350" s="5" t="n">
        <v>106872859</v>
      </c>
      <c r="H2350" s="6" t="inlineStr">
        <is>
          <t>106.872859</t>
        </is>
      </c>
      <c r="I2350" s="4" t="inlineStr">
        <is>
          <t>Konstruksi Gedung Lainnya</t>
        </is>
      </c>
      <c r="J2350" s="4" t="n">
        <v>31</v>
      </c>
      <c r="K2350" s="4" t="inlineStr">
        <is>
          <t>DKI JAKARTA</t>
        </is>
      </c>
      <c r="L2350" s="4" t="n">
        <v>73</v>
      </c>
      <c r="M2350" s="4" t="inlineStr">
        <is>
          <t>JAKARTA PUSAT</t>
        </is>
      </c>
      <c r="N2350" s="4" t="n">
        <v>50</v>
      </c>
      <c r="O2350" s="4" t="inlineStr">
        <is>
          <t>CEMPAKA PUTIH</t>
        </is>
      </c>
      <c r="P2350" s="4" t="n">
        <v>2</v>
      </c>
      <c r="Q2350" s="4" t="inlineStr">
        <is>
          <t>CEMPAKA PUTIH TIMUR</t>
        </is>
      </c>
      <c r="R2350" s="4" t="n">
        <v>92</v>
      </c>
      <c r="S2350" s="4" t="inlineStr">
        <is>
          <t>RT 006 RW 007</t>
        </is>
      </c>
      <c r="T2350" s="4" t="n">
        <v>3173050002</v>
      </c>
      <c r="U2350" s="16" t="n">
        <v>31730500020092</v>
      </c>
      <c r="V2350" s="7" t="inlineStr">
        <is>
          <t>Dinas Tenaga Kerja</t>
        </is>
      </c>
      <c r="W2350" s="8" t="inlineStr">
        <is>
          <t>WLKP</t>
        </is>
      </c>
      <c r="X2350" s="49" t="n"/>
      <c r="Y2350" s="49" t="n"/>
    </row>
    <row r="2351" ht="24" customFormat="1" customHeight="1" s="50">
      <c r="A2351" s="10" t="n">
        <v>4588555</v>
      </c>
      <c r="B2351" s="10" t="n"/>
      <c r="C2351" s="10" t="inlineStr">
        <is>
          <t>Taman Solo Raya</t>
        </is>
      </c>
      <c r="D2351" s="10" t="inlineStr">
        <is>
          <t>JL. CEMPAKA PUTIH RAYA NO. 129</t>
        </is>
      </c>
      <c r="E2351" s="11" t="n">
        <v>-61762334</v>
      </c>
      <c r="F2351" s="12" t="inlineStr">
        <is>
          <t>-6.1762334</t>
        </is>
      </c>
      <c r="G2351" s="11" t="n">
        <v>10687294</v>
      </c>
      <c r="H2351" s="12" t="inlineStr">
        <is>
          <t>106.87294</t>
        </is>
      </c>
      <c r="I2351" s="10" t="inlineStr">
        <is>
          <t>Perdagangan Besar Alat Laboratorium, Farmasi Dan Kedokteran</t>
        </is>
      </c>
      <c r="J2351" s="10" t="n">
        <v>31</v>
      </c>
      <c r="K2351" s="10" t="inlineStr">
        <is>
          <t>DKI JAKARTA</t>
        </is>
      </c>
      <c r="L2351" s="10" t="n">
        <v>73</v>
      </c>
      <c r="M2351" s="10" t="inlineStr">
        <is>
          <t>JAKARTA PUSAT</t>
        </is>
      </c>
      <c r="N2351" s="10" t="n">
        <v>50</v>
      </c>
      <c r="O2351" s="10" t="inlineStr">
        <is>
          <t>CEMPAKA PUTIH</t>
        </is>
      </c>
      <c r="P2351" s="10" t="n">
        <v>2</v>
      </c>
      <c r="Q2351" s="10" t="inlineStr">
        <is>
          <t>CEMPAKA PUTIH TIMUR</t>
        </is>
      </c>
      <c r="R2351" s="10" t="n">
        <v>92</v>
      </c>
      <c r="S2351" s="10" t="inlineStr">
        <is>
          <t>RT 006 RW 007</t>
        </is>
      </c>
      <c r="T2351" s="10" t="n">
        <v>3173050002</v>
      </c>
      <c r="U2351" s="17" t="n">
        <v>31730500020092</v>
      </c>
      <c r="V2351" s="13" t="inlineStr">
        <is>
          <t>Dinas Tenaga Kerja</t>
        </is>
      </c>
      <c r="W2351" s="14" t="inlineStr">
        <is>
          <t>WLKP</t>
        </is>
      </c>
      <c r="X2351" s="51" t="n"/>
      <c r="Y2351" s="51" t="n"/>
    </row>
    <row r="2352" ht="24" customFormat="1" customHeight="1" s="50">
      <c r="A2352" s="4" t="n">
        <v>2864413</v>
      </c>
      <c r="B2352" s="4" t="n"/>
      <c r="C2352" s="4" t="inlineStr">
        <is>
          <t>PT. Lautan Rejeki Abadi</t>
        </is>
      </c>
      <c r="D2352" s="4" t="inlineStr">
        <is>
          <t>Jl. Cempaka Putih Tengah 1 No.1 Cempaka Putih JP</t>
        </is>
      </c>
      <c r="E2352" s="5" t="n">
        <v>-6169797</v>
      </c>
      <c r="F2352" s="6" t="inlineStr">
        <is>
          <t>-6.169797</t>
        </is>
      </c>
      <c r="G2352" s="5" t="n">
        <v>106871392</v>
      </c>
      <c r="H2352" s="6" t="inlineStr">
        <is>
          <t>106.871392</t>
        </is>
      </c>
      <c r="I2352" s="4" t="inlineStr">
        <is>
          <t>Perdagangan Besar Kosmetik</t>
        </is>
      </c>
      <c r="J2352" s="4" t="n">
        <v>31</v>
      </c>
      <c r="K2352" s="4" t="inlineStr">
        <is>
          <t>DKI JAKARTA</t>
        </is>
      </c>
      <c r="L2352" s="4" t="n">
        <v>73</v>
      </c>
      <c r="M2352" s="4" t="inlineStr">
        <is>
          <t>JAKARTA PUSAT</t>
        </is>
      </c>
      <c r="N2352" s="4" t="n">
        <v>50</v>
      </c>
      <c r="O2352" s="4" t="inlineStr">
        <is>
          <t>CEMPAKA PUTIH</t>
        </is>
      </c>
      <c r="P2352" s="4" t="n">
        <v>2</v>
      </c>
      <c r="Q2352" s="4" t="inlineStr">
        <is>
          <t>CEMPAKA PUTIH TIMUR</t>
        </is>
      </c>
      <c r="R2352" s="4" t="n">
        <v>95</v>
      </c>
      <c r="S2352" s="4" t="inlineStr">
        <is>
          <t>RT 009 RW 007</t>
        </is>
      </c>
      <c r="T2352" s="4" t="n">
        <v>3173050002</v>
      </c>
      <c r="U2352" s="16" t="n">
        <v>31730500020095</v>
      </c>
      <c r="V2352" s="7" t="inlineStr">
        <is>
          <t>Dinas Tenaga Kerja</t>
        </is>
      </c>
      <c r="W2352" s="8" t="inlineStr">
        <is>
          <t>WLKP</t>
        </is>
      </c>
      <c r="X2352" s="49" t="n"/>
      <c r="Y2352" s="49" t="n"/>
    </row>
    <row r="2353" ht="24" customFormat="1" customHeight="1" s="50">
      <c r="A2353" s="10" t="n">
        <v>2716877</v>
      </c>
      <c r="B2353" s="10" t="n"/>
      <c r="C2353" s="10" t="inlineStr">
        <is>
          <t>Askrindo Mitra Utama</t>
        </is>
      </c>
      <c r="D2353" s="10" t="inlineStr">
        <is>
          <t>JL. Letnan Soeprapto Cempaka Putih Permai A No.9</t>
        </is>
      </c>
      <c r="E2353" s="11" t="n">
        <v>-61677207</v>
      </c>
      <c r="F2353" s="12" t="inlineStr">
        <is>
          <t>-6.1677207</t>
        </is>
      </c>
      <c r="G2353" s="11" t="n">
        <v>106875174</v>
      </c>
      <c r="H2353" s="12" t="inlineStr">
        <is>
          <t>106.875174</t>
        </is>
      </c>
      <c r="I2353" s="10" t="inlineStr">
        <is>
          <t>Aktivitas Agen Asuransi</t>
        </is>
      </c>
      <c r="J2353" s="10" t="n">
        <v>31</v>
      </c>
      <c r="K2353" s="10" t="inlineStr">
        <is>
          <t>DKI JAKARTA</t>
        </is>
      </c>
      <c r="L2353" s="10" t="n">
        <v>73</v>
      </c>
      <c r="M2353" s="10" t="inlineStr">
        <is>
          <t>JAKARTA PUSAT</t>
        </is>
      </c>
      <c r="N2353" s="10" t="n">
        <v>50</v>
      </c>
      <c r="O2353" s="10" t="inlineStr">
        <is>
          <t>CEMPAKA PUTIH</t>
        </is>
      </c>
      <c r="P2353" s="10" t="n">
        <v>2</v>
      </c>
      <c r="Q2353" s="10" t="inlineStr">
        <is>
          <t>CEMPAKA PUTIH TIMUR</t>
        </is>
      </c>
      <c r="R2353" s="10" t="n">
        <v>96</v>
      </c>
      <c r="S2353" s="10" t="inlineStr">
        <is>
          <t>RT 010 RW 007</t>
        </is>
      </c>
      <c r="T2353" s="10" t="n">
        <v>3173050002</v>
      </c>
      <c r="U2353" s="17" t="n">
        <v>31730500020096</v>
      </c>
      <c r="V2353" s="13" t="inlineStr">
        <is>
          <t>Dinas Tenaga Kerja</t>
        </is>
      </c>
      <c r="W2353" s="14" t="inlineStr">
        <is>
          <t>WLKP</t>
        </is>
      </c>
      <c r="X2353" s="51" t="n"/>
      <c r="Y2353" s="51" t="n"/>
    </row>
    <row r="2354" ht="24" customFormat="1" customHeight="1" s="50">
      <c r="A2354" s="4" t="n">
        <v>3240776</v>
      </c>
      <c r="B2354" s="4" t="n"/>
      <c r="C2354" s="4" t="inlineStr">
        <is>
          <t>PT. Pbm Sarana Bandar Nasional</t>
        </is>
      </c>
      <c r="D2354" s="4" t="inlineStr">
        <is>
          <t>Jl. Cempaka Putih Tengah II No. B 13 -14, Cempaka Putih, Jakarta Pusat 10510</t>
        </is>
      </c>
      <c r="E2354" s="5" t="n">
        <v>-61676233</v>
      </c>
      <c r="F2354" s="6" t="inlineStr">
        <is>
          <t>-6.1676233</t>
        </is>
      </c>
      <c r="G2354" s="5" t="n">
        <v>106873755</v>
      </c>
      <c r="H2354" s="6" t="inlineStr">
        <is>
          <t>106.873755</t>
        </is>
      </c>
      <c r="I2354" s="4" t="inlineStr">
        <is>
          <t>Penanganan Kargo (Bongkar Muat Barang)</t>
        </is>
      </c>
      <c r="J2354" s="4" t="n">
        <v>31</v>
      </c>
      <c r="K2354" s="4" t="inlineStr">
        <is>
          <t>DKI JAKARTA</t>
        </is>
      </c>
      <c r="L2354" s="4" t="n">
        <v>73</v>
      </c>
      <c r="M2354" s="4" t="inlineStr">
        <is>
          <t>JAKARTA PUSAT</t>
        </is>
      </c>
      <c r="N2354" s="4" t="n">
        <v>50</v>
      </c>
      <c r="O2354" s="4" t="inlineStr">
        <is>
          <t>CEMPAKA PUTIH</t>
        </is>
      </c>
      <c r="P2354" s="4" t="n">
        <v>2</v>
      </c>
      <c r="Q2354" s="4" t="inlineStr">
        <is>
          <t>CEMPAKA PUTIH TIMUR</t>
        </is>
      </c>
      <c r="R2354" s="4" t="n">
        <v>96</v>
      </c>
      <c r="S2354" s="4" t="inlineStr">
        <is>
          <t>RT 010 RW 007</t>
        </is>
      </c>
      <c r="T2354" s="4" t="n">
        <v>3173050002</v>
      </c>
      <c r="U2354" s="16" t="n">
        <v>31730500020096</v>
      </c>
      <c r="V2354" s="7" t="inlineStr">
        <is>
          <t>Dinas Tenaga Kerja</t>
        </is>
      </c>
      <c r="W2354" s="8" t="inlineStr">
        <is>
          <t>WLKP</t>
        </is>
      </c>
      <c r="X2354" s="49" t="n"/>
      <c r="Y2354" s="49" t="n"/>
    </row>
    <row r="2355" ht="24" customFormat="1" customHeight="1" s="50">
      <c r="A2355" s="10" t="n">
        <v>3957130</v>
      </c>
      <c r="B2355" s="10" t="n"/>
      <c r="C2355" s="10" t="inlineStr">
        <is>
          <t>Formasi Danaraya</t>
        </is>
      </c>
      <c r="D2355" s="10" t="inlineStr">
        <is>
          <t>JL. LETJEND SUPRAPTO KAV. 4, CEMPAKA PUTIH TIMUR</t>
        </is>
      </c>
      <c r="E2355" s="11" t="n">
        <v>-61685261</v>
      </c>
      <c r="F2355" s="12" t="inlineStr">
        <is>
          <t>-6.1685261</t>
        </is>
      </c>
      <c r="G2355" s="11" t="n">
        <v>106872452</v>
      </c>
      <c r="H2355" s="12" t="inlineStr">
        <is>
          <t>106.872452</t>
        </is>
      </c>
      <c r="I2355" s="10" t="inlineStr">
        <is>
          <t>Aktivitas Konsultasi Manajemen Lainnya</t>
        </is>
      </c>
      <c r="J2355" s="10" t="n">
        <v>31</v>
      </c>
      <c r="K2355" s="10" t="inlineStr">
        <is>
          <t>DKI JAKARTA</t>
        </is>
      </c>
      <c r="L2355" s="10" t="n">
        <v>73</v>
      </c>
      <c r="M2355" s="10" t="inlineStr">
        <is>
          <t>JAKARTA PUSAT</t>
        </is>
      </c>
      <c r="N2355" s="10" t="n">
        <v>50</v>
      </c>
      <c r="O2355" s="10" t="inlineStr">
        <is>
          <t>CEMPAKA PUTIH</t>
        </is>
      </c>
      <c r="P2355" s="10" t="n">
        <v>2</v>
      </c>
      <c r="Q2355" s="10" t="inlineStr">
        <is>
          <t>CEMPAKA PUTIH TIMUR</t>
        </is>
      </c>
      <c r="R2355" s="10" t="n">
        <v>99</v>
      </c>
      <c r="S2355" s="10" t="inlineStr">
        <is>
          <t>RT 013 RW 007</t>
        </is>
      </c>
      <c r="T2355" s="10" t="n">
        <v>3173050002</v>
      </c>
      <c r="U2355" s="17" t="n">
        <v>31730500020099</v>
      </c>
      <c r="V2355" s="13" t="inlineStr">
        <is>
          <t>Dinas Tenaga Kerja</t>
        </is>
      </c>
      <c r="W2355" s="14" t="inlineStr">
        <is>
          <t>WLKP</t>
        </is>
      </c>
      <c r="X2355" s="51" t="n"/>
      <c r="Y2355" s="51" t="n"/>
    </row>
    <row r="2356" ht="24" customFormat="1" customHeight="1" s="50">
      <c r="A2356" s="4" t="n">
        <v>4042406</v>
      </c>
      <c r="B2356" s="4" t="n"/>
      <c r="C2356" s="4" t="inlineStr">
        <is>
          <t>Benoa Karya Indah</t>
        </is>
      </c>
      <c r="D2356" s="4" t="inlineStr">
        <is>
          <t>JL. LETJEND. SUPRAPTO KAV.4, CEMPAKA PUTIH TIMUR, CEMPAKA PUTIH</t>
        </is>
      </c>
      <c r="E2356" s="5" t="n">
        <v>-61685261</v>
      </c>
      <c r="F2356" s="6" t="inlineStr">
        <is>
          <t>-6.1685261</t>
        </is>
      </c>
      <c r="G2356" s="5" t="n">
        <v>106872452</v>
      </c>
      <c r="H2356" s="6" t="inlineStr">
        <is>
          <t>106.872452</t>
        </is>
      </c>
      <c r="I2356" s="4" t="inlineStr">
        <is>
          <t>Aktivitas Konsultasi Manajemen Lainnya</t>
        </is>
      </c>
      <c r="J2356" s="4" t="n">
        <v>31</v>
      </c>
      <c r="K2356" s="4" t="inlineStr">
        <is>
          <t>DKI JAKARTA</t>
        </is>
      </c>
      <c r="L2356" s="4" t="n">
        <v>73</v>
      </c>
      <c r="M2356" s="4" t="inlineStr">
        <is>
          <t>JAKARTA PUSAT</t>
        </is>
      </c>
      <c r="N2356" s="4" t="n">
        <v>50</v>
      </c>
      <c r="O2356" s="4" t="inlineStr">
        <is>
          <t>CEMPAKA PUTIH</t>
        </is>
      </c>
      <c r="P2356" s="4" t="n">
        <v>2</v>
      </c>
      <c r="Q2356" s="4" t="inlineStr">
        <is>
          <t>CEMPAKA PUTIH TIMUR</t>
        </is>
      </c>
      <c r="R2356" s="4" t="n">
        <v>99</v>
      </c>
      <c r="S2356" s="4" t="inlineStr">
        <is>
          <t>RT 013 RW 007</t>
        </is>
      </c>
      <c r="T2356" s="4" t="n">
        <v>3173050002</v>
      </c>
      <c r="U2356" s="16" t="n">
        <v>31730500020099</v>
      </c>
      <c r="V2356" s="7" t="inlineStr">
        <is>
          <t>Dinas Tenaga Kerja</t>
        </is>
      </c>
      <c r="W2356" s="8" t="inlineStr">
        <is>
          <t>WLKP</t>
        </is>
      </c>
      <c r="X2356" s="49" t="n"/>
      <c r="Y2356" s="49" t="inlineStr">
        <is>
          <t>Aji</t>
        </is>
      </c>
    </row>
    <row r="2357" ht="24" customFormat="1" customHeight="1" s="50">
      <c r="A2357" s="10" t="n">
        <v>4169318</v>
      </c>
      <c r="B2357" s="10" t="n"/>
      <c r="C2357" s="10" t="inlineStr">
        <is>
          <t>Tiara Profitama</t>
        </is>
      </c>
      <c r="D2357" s="10" t="inlineStr">
        <is>
          <t>JL.LETJEND SUPRAPTO KAV.4, CEMPAKA PUTIH TIMUR, CEMPAKA PUTIH</t>
        </is>
      </c>
      <c r="E2357" s="11" t="n">
        <v>-61685261</v>
      </c>
      <c r="F2357" s="12" t="inlineStr">
        <is>
          <t>-6.1685261</t>
        </is>
      </c>
      <c r="G2357" s="11" t="n">
        <v>106872452</v>
      </c>
      <c r="H2357" s="12" t="inlineStr">
        <is>
          <t>106.872452</t>
        </is>
      </c>
      <c r="I2357" s="10" t="inlineStr">
        <is>
          <t>Aktivitas Konsultasi Manajemen Lainnya</t>
        </is>
      </c>
      <c r="J2357" s="10" t="n">
        <v>31</v>
      </c>
      <c r="K2357" s="10" t="inlineStr">
        <is>
          <t>DKI JAKARTA</t>
        </is>
      </c>
      <c r="L2357" s="10" t="n">
        <v>73</v>
      </c>
      <c r="M2357" s="10" t="inlineStr">
        <is>
          <t>JAKARTA PUSAT</t>
        </is>
      </c>
      <c r="N2357" s="10" t="n">
        <v>50</v>
      </c>
      <c r="O2357" s="10" t="inlineStr">
        <is>
          <t>CEMPAKA PUTIH</t>
        </is>
      </c>
      <c r="P2357" s="10" t="n">
        <v>2</v>
      </c>
      <c r="Q2357" s="10" t="inlineStr">
        <is>
          <t>CEMPAKA PUTIH TIMUR</t>
        </is>
      </c>
      <c r="R2357" s="10" t="n">
        <v>99</v>
      </c>
      <c r="S2357" s="10" t="inlineStr">
        <is>
          <t>RT 013 RW 007</t>
        </is>
      </c>
      <c r="T2357" s="10" t="n">
        <v>3173050002</v>
      </c>
      <c r="U2357" s="17" t="n">
        <v>31730500020099</v>
      </c>
      <c r="V2357" s="13" t="inlineStr">
        <is>
          <t>Dinas Tenaga Kerja</t>
        </is>
      </c>
      <c r="W2357" s="14" t="inlineStr">
        <is>
          <t>WLKP</t>
        </is>
      </c>
      <c r="X2357" s="51" t="n"/>
      <c r="Y2357" s="51" t="inlineStr">
        <is>
          <t>Aji</t>
        </is>
      </c>
    </row>
    <row r="2358" ht="24" customFormat="1" customHeight="1" s="50">
      <c r="A2358" s="4" t="n">
        <v>2957469</v>
      </c>
      <c r="B2358" s="4" t="n"/>
      <c r="C2358" s="4" t="inlineStr">
        <is>
          <t>Multi Karya Nucifera</t>
        </is>
      </c>
      <c r="D2358" s="4" t="inlineStr">
        <is>
          <t>Jl. Cempaka Putih Tengah II B No.8</t>
        </is>
      </c>
      <c r="E2358" s="5" t="n">
        <v>-61745657</v>
      </c>
      <c r="F2358" s="6" t="inlineStr">
        <is>
          <t>-6.1745657</t>
        </is>
      </c>
      <c r="G2358" s="5" t="n">
        <v>106867755</v>
      </c>
      <c r="H2358" s="6" t="inlineStr">
        <is>
          <t>106.867755</t>
        </is>
      </c>
      <c r="I2358" s="4" t="inlineStr">
        <is>
          <t>Industri Pakaian Jadi (Konveksi) Dari Tekstil</t>
        </is>
      </c>
      <c r="J2358" s="4" t="n">
        <v>31</v>
      </c>
      <c r="K2358" s="4" t="inlineStr">
        <is>
          <t>DKI JAKARTA</t>
        </is>
      </c>
      <c r="L2358" s="4" t="n">
        <v>73</v>
      </c>
      <c r="M2358" s="4" t="inlineStr">
        <is>
          <t>JAKARTA PUSAT</t>
        </is>
      </c>
      <c r="N2358" s="4" t="n">
        <v>50</v>
      </c>
      <c r="O2358" s="4" t="inlineStr">
        <is>
          <t>CEMPAKA PUTIH</t>
        </is>
      </c>
      <c r="P2358" s="4" t="n">
        <v>2</v>
      </c>
      <c r="Q2358" s="4" t="inlineStr">
        <is>
          <t>CEMPAKA PUTIH TIMUR</t>
        </is>
      </c>
      <c r="R2358" s="4" t="n">
        <v>102</v>
      </c>
      <c r="S2358" s="4" t="inlineStr">
        <is>
          <t>RT 003 RW 008</t>
        </is>
      </c>
      <c r="T2358" s="4" t="n">
        <v>3173050002</v>
      </c>
      <c r="U2358" s="16" t="n">
        <v>31730500020102</v>
      </c>
      <c r="V2358" s="7" t="inlineStr">
        <is>
          <t>Dinas Tenaga Kerja</t>
        </is>
      </c>
      <c r="W2358" s="8" t="inlineStr">
        <is>
          <t>WLKP</t>
        </is>
      </c>
      <c r="X2358" s="49" t="n"/>
      <c r="Y2358" s="49" t="inlineStr">
        <is>
          <t>Aji</t>
        </is>
      </c>
    </row>
    <row r="2359" ht="24" customFormat="1" customHeight="1" s="50">
      <c r="A2359" s="10" t="n">
        <v>97746939</v>
      </c>
      <c r="B2359" s="10" t="n"/>
      <c r="C2359" s="10" t="inlineStr">
        <is>
          <t>Uchy Mitra Suksesindo</t>
        </is>
      </c>
      <c r="D2359" s="10" t="inlineStr">
        <is>
          <t>JL. CEMPAKA PUTIH RAYA NO.65 , CEMPAKA PUTIH TIMUR, CEMPAKA PUTIH</t>
        </is>
      </c>
      <c r="E2359" s="11" t="n">
        <v>-61760519</v>
      </c>
      <c r="F2359" s="12" t="inlineStr">
        <is>
          <t>-6.1760519</t>
        </is>
      </c>
      <c r="G2359" s="11" t="n">
        <v>106868486</v>
      </c>
      <c r="H2359" s="12" t="inlineStr">
        <is>
          <t>106.868486</t>
        </is>
      </c>
      <c r="I2359" s="10" t="inlineStr">
        <is>
          <t>Perdagangan Besar Peralatan Dan Perlengkapan Rumah Tangga</t>
        </is>
      </c>
      <c r="J2359" s="10" t="n">
        <v>31</v>
      </c>
      <c r="K2359" s="10" t="inlineStr">
        <is>
          <t>DKI JAKARTA</t>
        </is>
      </c>
      <c r="L2359" s="10" t="n">
        <v>73</v>
      </c>
      <c r="M2359" s="10" t="inlineStr">
        <is>
          <t>JAKARTA PUSAT</t>
        </is>
      </c>
      <c r="N2359" s="10" t="n">
        <v>50</v>
      </c>
      <c r="O2359" s="10" t="inlineStr">
        <is>
          <t>CEMPAKA PUTIH</t>
        </is>
      </c>
      <c r="P2359" s="10" t="n">
        <v>2</v>
      </c>
      <c r="Q2359" s="10" t="inlineStr">
        <is>
          <t>CEMPAKA PUTIH TIMUR</t>
        </is>
      </c>
      <c r="R2359" s="10" t="n">
        <v>106</v>
      </c>
      <c r="S2359" s="10" t="inlineStr">
        <is>
          <t>RT 007 RW 008</t>
        </is>
      </c>
      <c r="T2359" s="10" t="n">
        <v>3173050002</v>
      </c>
      <c r="U2359" s="17" t="n">
        <v>31730500020106</v>
      </c>
      <c r="V2359" s="13" t="inlineStr">
        <is>
          <t>Dinas Tenaga Kerja</t>
        </is>
      </c>
      <c r="W2359" s="14" t="inlineStr">
        <is>
          <t>WLKP</t>
        </is>
      </c>
      <c r="X2359" s="51" t="n"/>
      <c r="Y2359" s="51" t="inlineStr">
        <is>
          <t>Aji</t>
        </is>
      </c>
    </row>
    <row r="2360" ht="24" customFormat="1" customHeight="1" s="50">
      <c r="A2360" s="10" t="n">
        <v>6285809</v>
      </c>
      <c r="B2360" s="10" t="n"/>
      <c r="C2360" s="10" t="inlineStr">
        <is>
          <t>Citra Murni Abadi</t>
        </is>
      </c>
      <c r="D2360" s="10" t="inlineStr">
        <is>
          <t>JL. CEMPAKA PUTIH BARAT RAYA NO. 5 B</t>
        </is>
      </c>
      <c r="E2360" s="11" t="n">
        <v>-61748215</v>
      </c>
      <c r="F2360" s="12" t="inlineStr">
        <is>
          <t>-6.1748215</t>
        </is>
      </c>
      <c r="G2360" s="11" t="n">
        <v>106858576</v>
      </c>
      <c r="H2360" s="12" t="inlineStr">
        <is>
          <t>106.858576</t>
        </is>
      </c>
      <c r="I2360" s="10" t="inlineStr">
        <is>
          <t>Konstruksi Gedung Lainnya</t>
        </is>
      </c>
      <c r="J2360" s="10" t="n">
        <v>31</v>
      </c>
      <c r="K2360" s="10" t="inlineStr">
        <is>
          <t>DKI JAKARTA</t>
        </is>
      </c>
      <c r="L2360" s="10" t="n">
        <v>73</v>
      </c>
      <c r="M2360" s="10" t="inlineStr">
        <is>
          <t>JAKARTA PUSAT</t>
        </is>
      </c>
      <c r="N2360" s="10" t="n">
        <v>50</v>
      </c>
      <c r="O2360" s="10" t="inlineStr">
        <is>
          <t>CEMPAKA PUTIH</t>
        </is>
      </c>
      <c r="P2360" s="10" t="n">
        <v>3</v>
      </c>
      <c r="Q2360" s="10" t="inlineStr">
        <is>
          <t>CEMPAKA PUTIH BARAT</t>
        </is>
      </c>
      <c r="R2360" s="10" t="n">
        <v>3</v>
      </c>
      <c r="S2360" s="10" t="inlineStr">
        <is>
          <t>RT 003 RW 001</t>
        </is>
      </c>
      <c r="T2360" s="10" t="n">
        <v>3173050003</v>
      </c>
      <c r="U2360" s="17" t="n">
        <v>31730500030003</v>
      </c>
      <c r="V2360" s="13" t="inlineStr">
        <is>
          <t>Dinas Tenaga Kerja</t>
        </is>
      </c>
      <c r="W2360" s="14" t="inlineStr">
        <is>
          <t>WLKP</t>
        </is>
      </c>
      <c r="X2360" s="51" t="n"/>
      <c r="Y2360" s="51" t="inlineStr">
        <is>
          <t>Aji</t>
        </is>
      </c>
    </row>
    <row r="2361" ht="24" customFormat="1" customHeight="1" s="50">
      <c r="A2361" s="4" t="n">
        <v>3363178</v>
      </c>
      <c r="B2361" s="4" t="n"/>
      <c r="C2361" s="4" t="inlineStr">
        <is>
          <t>Wahana Karya Sumber Artha</t>
        </is>
      </c>
      <c r="D2361" s="4" t="inlineStr">
        <is>
          <t>JL. LETJEND. SUPRAPTO NO. 22-G</t>
        </is>
      </c>
      <c r="E2361" s="5" t="n">
        <v>-61746102</v>
      </c>
      <c r="F2361" s="6" t="inlineStr">
        <is>
          <t>-6.1746102</t>
        </is>
      </c>
      <c r="G2361" s="5" t="n">
        <v>106858032</v>
      </c>
      <c r="H2361" s="6" t="inlineStr">
        <is>
          <t>106.858032</t>
        </is>
      </c>
      <c r="I2361" s="4" t="inlineStr">
        <is>
          <t>Jasa Industri Untuk Berbagai Pengerjaan Khusus Logam Dan Barang Dari Logam</t>
        </is>
      </c>
      <c r="J2361" s="4" t="n">
        <v>31</v>
      </c>
      <c r="K2361" s="4" t="inlineStr">
        <is>
          <t>DKI JAKARTA</t>
        </is>
      </c>
      <c r="L2361" s="4" t="n">
        <v>73</v>
      </c>
      <c r="M2361" s="4" t="inlineStr">
        <is>
          <t>JAKARTA PUSAT</t>
        </is>
      </c>
      <c r="N2361" s="4" t="n">
        <v>50</v>
      </c>
      <c r="O2361" s="4" t="inlineStr">
        <is>
          <t>CEMPAKA PUTIH</t>
        </is>
      </c>
      <c r="P2361" s="4" t="n">
        <v>3</v>
      </c>
      <c r="Q2361" s="4" t="inlineStr">
        <is>
          <t>CEMPAKA PUTIH BARAT</t>
        </is>
      </c>
      <c r="R2361" s="4" t="n">
        <v>7</v>
      </c>
      <c r="S2361" s="4" t="inlineStr">
        <is>
          <t>RT 007 RW 001</t>
        </is>
      </c>
      <c r="T2361" s="4" t="n">
        <v>3173050003</v>
      </c>
      <c r="U2361" s="16" t="n">
        <v>31730500030007</v>
      </c>
      <c r="V2361" s="7" t="inlineStr">
        <is>
          <t>Dinas Tenaga Kerja</t>
        </is>
      </c>
      <c r="W2361" s="8" t="inlineStr">
        <is>
          <t>WLKP</t>
        </is>
      </c>
      <c r="X2361" s="49" t="n"/>
      <c r="Y2361" s="49" t="inlineStr">
        <is>
          <t>Aji</t>
        </is>
      </c>
    </row>
    <row r="2362" ht="24" customFormat="1" customHeight="1" s="50">
      <c r="A2362" s="10" t="n">
        <v>2609072</v>
      </c>
      <c r="B2362" s="10" t="n"/>
      <c r="C2362" s="10" t="inlineStr">
        <is>
          <t>Cempaka Medika Farma</t>
        </is>
      </c>
      <c r="D2362" s="10" t="inlineStr">
        <is>
          <t>Cempaka Putih Raya nomor 3 A.</t>
        </is>
      </c>
      <c r="E2362" s="11" t="n">
        <v>-61747153</v>
      </c>
      <c r="F2362" s="12" t="inlineStr">
        <is>
          <t>-6.1747153</t>
        </is>
      </c>
      <c r="G2362" s="11" t="n">
        <v>106860303</v>
      </c>
      <c r="H2362" s="12" t="inlineStr">
        <is>
          <t>106.860303</t>
        </is>
      </c>
      <c r="I2362" s="10" t="inlineStr">
        <is>
          <t>Perdagangan Eceran Bahan Kimia</t>
        </is>
      </c>
      <c r="J2362" s="10" t="n">
        <v>31</v>
      </c>
      <c r="K2362" s="10" t="inlineStr">
        <is>
          <t>DKI JAKARTA</t>
        </is>
      </c>
      <c r="L2362" s="10" t="n">
        <v>73</v>
      </c>
      <c r="M2362" s="10" t="inlineStr">
        <is>
          <t>JAKARTA PUSAT</t>
        </is>
      </c>
      <c r="N2362" s="10" t="n">
        <v>50</v>
      </c>
      <c r="O2362" s="10" t="inlineStr">
        <is>
          <t>CEMPAKA PUTIH</t>
        </is>
      </c>
      <c r="P2362" s="10" t="n">
        <v>3</v>
      </c>
      <c r="Q2362" s="10" t="inlineStr">
        <is>
          <t>CEMPAKA PUTIH BARAT</t>
        </is>
      </c>
      <c r="R2362" s="10" t="n">
        <v>30</v>
      </c>
      <c r="S2362" s="10" t="inlineStr">
        <is>
          <t>RT 001 RW 003</t>
        </is>
      </c>
      <c r="T2362" s="10" t="n">
        <v>3173050003</v>
      </c>
      <c r="U2362" s="17" t="n">
        <v>31730500030030</v>
      </c>
      <c r="V2362" s="13" t="inlineStr">
        <is>
          <t>Dinas Tenaga Kerja</t>
        </is>
      </c>
      <c r="W2362" s="14" t="inlineStr">
        <is>
          <t>WLKP</t>
        </is>
      </c>
      <c r="X2362" s="51" t="n"/>
      <c r="Y2362" s="51" t="inlineStr">
        <is>
          <t>Aji</t>
        </is>
      </c>
    </row>
    <row r="2363" ht="24" customFormat="1" customHeight="1" s="50">
      <c r="A2363" s="4" t="n">
        <v>94440429</v>
      </c>
      <c r="B2363" s="4" t="n"/>
      <c r="C2363" s="4" t="inlineStr">
        <is>
          <t>Perusahaan Perseroan (Persero) PT. Dana Tabungan Dan Asuransi Pegawai Negeri</t>
        </is>
      </c>
      <c r="D2363" s="4" t="inlineStr">
        <is>
          <t>JL. LETJEND. SUPRAPTO NO. 45</t>
        </is>
      </c>
      <c r="E2363" s="5" t="n">
        <v>-61735458</v>
      </c>
      <c r="F2363" s="6" t="inlineStr">
        <is>
          <t>-6.1735458</t>
        </is>
      </c>
      <c r="G2363" s="5" t="n">
        <v>106861628</v>
      </c>
      <c r="H2363" s="6" t="inlineStr">
        <is>
          <t>106.861628</t>
        </is>
      </c>
      <c r="I2363" s="4" t="inlineStr">
        <is>
          <t>Asuransi Jiwa Konvensional</t>
        </is>
      </c>
      <c r="J2363" s="4" t="n">
        <v>31</v>
      </c>
      <c r="K2363" s="4" t="inlineStr">
        <is>
          <t>DKI JAKARTA</t>
        </is>
      </c>
      <c r="L2363" s="4" t="n">
        <v>73</v>
      </c>
      <c r="M2363" s="4" t="inlineStr">
        <is>
          <t>JAKARTA PUSAT</t>
        </is>
      </c>
      <c r="N2363" s="4" t="n">
        <v>50</v>
      </c>
      <c r="O2363" s="4" t="inlineStr">
        <is>
          <t>CEMPAKA PUTIH</t>
        </is>
      </c>
      <c r="P2363" s="4" t="n">
        <v>3</v>
      </c>
      <c r="Q2363" s="4" t="inlineStr">
        <is>
          <t>CEMPAKA PUTIH BARAT</t>
        </is>
      </c>
      <c r="R2363" s="4" t="n">
        <v>36</v>
      </c>
      <c r="S2363" s="4" t="inlineStr">
        <is>
          <t>RT 007 RW 003</t>
        </is>
      </c>
      <c r="T2363" s="4" t="n">
        <v>3173050003</v>
      </c>
      <c r="U2363" s="16" t="n">
        <v>31730500030036</v>
      </c>
      <c r="V2363" s="7" t="inlineStr">
        <is>
          <t>Dinas Tenaga Kerja</t>
        </is>
      </c>
      <c r="W2363" s="8" t="inlineStr">
        <is>
          <t>WLKP</t>
        </is>
      </c>
      <c r="X2363" s="49" t="n"/>
      <c r="Y2363" s="49" t="inlineStr">
        <is>
          <t>Aji</t>
        </is>
      </c>
    </row>
    <row r="2364" ht="24" customFormat="1" customHeight="1" s="50">
      <c r="A2364" s="10" t="n">
        <v>2527351</v>
      </c>
      <c r="B2364" s="10" t="n"/>
      <c r="C2364" s="10" t="inlineStr">
        <is>
          <t>Paradia Elektromedika</t>
        </is>
      </c>
      <c r="D2364" s="10" t="inlineStr">
        <is>
          <t>JL. LETJEN SOEPRAPTO BLOK I NO.60</t>
        </is>
      </c>
      <c r="E2364" s="11" t="n">
        <v>-61724018</v>
      </c>
      <c r="F2364" s="12" t="inlineStr">
        <is>
          <t>-6.1724018</t>
        </is>
      </c>
      <c r="G2364" s="11" t="n">
        <v>106864325</v>
      </c>
      <c r="H2364" s="12" t="inlineStr">
        <is>
          <t>106.864325</t>
        </is>
      </c>
      <c r="I2364" s="10" t="inlineStr">
        <is>
          <t>Perdagangan Besar Barang Logam Untuk Bahan Konstruksi</t>
        </is>
      </c>
      <c r="J2364" s="10" t="n">
        <v>31</v>
      </c>
      <c r="K2364" s="10" t="inlineStr">
        <is>
          <t>DKI JAKARTA</t>
        </is>
      </c>
      <c r="L2364" s="10" t="n">
        <v>73</v>
      </c>
      <c r="M2364" s="10" t="inlineStr">
        <is>
          <t>JAKARTA PUSAT</t>
        </is>
      </c>
      <c r="N2364" s="10" t="n">
        <v>50</v>
      </c>
      <c r="O2364" s="10" t="inlineStr">
        <is>
          <t>CEMPAKA PUTIH</t>
        </is>
      </c>
      <c r="P2364" s="10" t="n">
        <v>3</v>
      </c>
      <c r="Q2364" s="10" t="inlineStr">
        <is>
          <t>CEMPAKA PUTIH BARAT</t>
        </is>
      </c>
      <c r="R2364" s="10" t="n">
        <v>37</v>
      </c>
      <c r="S2364" s="10" t="inlineStr">
        <is>
          <t>RT 008 RW 003</t>
        </is>
      </c>
      <c r="T2364" s="10" t="n">
        <v>3173050003</v>
      </c>
      <c r="U2364" s="17" t="n">
        <v>31730500030037</v>
      </c>
      <c r="V2364" s="13" t="inlineStr">
        <is>
          <t>Dinas Tenaga Kerja</t>
        </is>
      </c>
      <c r="W2364" s="14" t="inlineStr">
        <is>
          <t>WLKP</t>
        </is>
      </c>
      <c r="X2364" s="51" t="n"/>
      <c r="Y2364" s="51" t="n"/>
    </row>
    <row r="2365" ht="24" customFormat="1" customHeight="1" s="50">
      <c r="A2365" s="4" t="n">
        <v>2656959</v>
      </c>
      <c r="B2365" s="4" t="n"/>
      <c r="C2365" s="4" t="inlineStr">
        <is>
          <t>Indogawa Teknologi Indonesia</t>
        </is>
      </c>
      <c r="D2365" s="4" t="inlineStr">
        <is>
          <t>Jalan Letjend Suprapto Nomor 60 Blok L</t>
        </is>
      </c>
      <c r="E2365" s="5" t="n">
        <v>-61723776</v>
      </c>
      <c r="F2365" s="6" t="inlineStr">
        <is>
          <t>-6.1723776</t>
        </is>
      </c>
      <c r="G2365" s="5" t="n">
        <v>106864062</v>
      </c>
      <c r="H2365" s="6" t="inlineStr">
        <is>
          <t>106.864062</t>
        </is>
      </c>
      <c r="I2365" s="4" t="inlineStr">
        <is>
          <t>Perdagangan Besar Mesin, Peralatan Dan Perlengkapan Lainnya</t>
        </is>
      </c>
      <c r="J2365" s="4" t="n">
        <v>31</v>
      </c>
      <c r="K2365" s="4" t="inlineStr">
        <is>
          <t>DKI JAKARTA</t>
        </is>
      </c>
      <c r="L2365" s="4" t="n">
        <v>73</v>
      </c>
      <c r="M2365" s="4" t="inlineStr">
        <is>
          <t>JAKARTA PUSAT</t>
        </is>
      </c>
      <c r="N2365" s="4" t="n">
        <v>50</v>
      </c>
      <c r="O2365" s="4" t="inlineStr">
        <is>
          <t>CEMPAKA PUTIH</t>
        </is>
      </c>
      <c r="P2365" s="4" t="n">
        <v>3</v>
      </c>
      <c r="Q2365" s="4" t="inlineStr">
        <is>
          <t>CEMPAKA PUTIH BARAT</t>
        </is>
      </c>
      <c r="R2365" s="4" t="n">
        <v>37</v>
      </c>
      <c r="S2365" s="4" t="inlineStr">
        <is>
          <t>RT 008 RW 003</t>
        </is>
      </c>
      <c r="T2365" s="4" t="n">
        <v>3173050003</v>
      </c>
      <c r="U2365" s="16" t="n">
        <v>31730500030037</v>
      </c>
      <c r="V2365" s="7" t="inlineStr">
        <is>
          <t>Dinas Tenaga Kerja</t>
        </is>
      </c>
      <c r="W2365" s="8" t="inlineStr">
        <is>
          <t>WLKP</t>
        </is>
      </c>
      <c r="X2365" s="49" t="n"/>
      <c r="Y2365" s="49" t="inlineStr">
        <is>
          <t>Aji</t>
        </is>
      </c>
    </row>
    <row r="2366" ht="24" customFormat="1" customHeight="1" s="50">
      <c r="A2366" s="10" t="n">
        <v>3273597</v>
      </c>
      <c r="B2366" s="10" t="n"/>
      <c r="C2366" s="10" t="inlineStr">
        <is>
          <t>Gilang Adi Perdana</t>
        </is>
      </c>
      <c r="D2366" s="10" t="inlineStr">
        <is>
          <t>JL. CEMPAKA PUTIH BARAT III NO. 8.B</t>
        </is>
      </c>
      <c r="E2366" s="11" t="n">
        <v>-61723848</v>
      </c>
      <c r="F2366" s="12" t="inlineStr">
        <is>
          <t>-6.1723848</t>
        </is>
      </c>
      <c r="G2366" s="11" t="n">
        <v>106864749</v>
      </c>
      <c r="H2366" s="12" t="inlineStr">
        <is>
          <t>106.864749</t>
        </is>
      </c>
      <c r="I2366" s="10" t="inlineStr">
        <is>
          <t>Aktivitas Konsultasi Pariwisata</t>
        </is>
      </c>
      <c r="J2366" s="10" t="n">
        <v>31</v>
      </c>
      <c r="K2366" s="10" t="inlineStr">
        <is>
          <t>DKI JAKARTA</t>
        </is>
      </c>
      <c r="L2366" s="10" t="n">
        <v>73</v>
      </c>
      <c r="M2366" s="10" t="inlineStr">
        <is>
          <t>JAKARTA PUSAT</t>
        </is>
      </c>
      <c r="N2366" s="10" t="n">
        <v>50</v>
      </c>
      <c r="O2366" s="10" t="inlineStr">
        <is>
          <t>CEMPAKA PUTIH</t>
        </is>
      </c>
      <c r="P2366" s="10" t="n">
        <v>3</v>
      </c>
      <c r="Q2366" s="10" t="inlineStr">
        <is>
          <t>CEMPAKA PUTIH BARAT</t>
        </is>
      </c>
      <c r="R2366" s="10" t="n">
        <v>37</v>
      </c>
      <c r="S2366" s="10" t="inlineStr">
        <is>
          <t>RT 008 RW 003</t>
        </is>
      </c>
      <c r="T2366" s="10" t="n">
        <v>3173050003</v>
      </c>
      <c r="U2366" s="17" t="n">
        <v>31730500030037</v>
      </c>
      <c r="V2366" s="13" t="inlineStr">
        <is>
          <t>Dinas Tenaga Kerja</t>
        </is>
      </c>
      <c r="W2366" s="14" t="inlineStr">
        <is>
          <t>WLKP</t>
        </is>
      </c>
      <c r="X2366" s="51" t="n"/>
      <c r="Y2366" s="51" t="inlineStr">
        <is>
          <t>Aji</t>
        </is>
      </c>
    </row>
    <row r="2367" ht="24" customFormat="1" customHeight="1" s="50">
      <c r="A2367" s="4" t="n">
        <v>3755086</v>
      </c>
      <c r="B2367" s="4" t="n"/>
      <c r="C2367" s="4" t="inlineStr">
        <is>
          <t>Suryamas Lumisindo Dwidaya</t>
        </is>
      </c>
      <c r="D2367" s="4" t="inlineStr">
        <is>
          <t>JL.LET.JEND SUPRAPTO GEDUNG INDRA SENTRAL BLOK AE-AG NO.60</t>
        </is>
      </c>
      <c r="E2367" s="5" t="n">
        <v>-61723776</v>
      </c>
      <c r="F2367" s="6" t="inlineStr">
        <is>
          <t>-6.1723776</t>
        </is>
      </c>
      <c r="G2367" s="5" t="n">
        <v>106864062</v>
      </c>
      <c r="H2367" s="6" t="inlineStr">
        <is>
          <t>106.864062</t>
        </is>
      </c>
      <c r="I2367" s="4" t="inlineStr">
        <is>
          <t>Perdagangan Besar Mesin, Peralatan Dan Perlengkapan Lainnya</t>
        </is>
      </c>
      <c r="J2367" s="4" t="n">
        <v>31</v>
      </c>
      <c r="K2367" s="4" t="inlineStr">
        <is>
          <t>DKI JAKARTA</t>
        </is>
      </c>
      <c r="L2367" s="4" t="n">
        <v>73</v>
      </c>
      <c r="M2367" s="4" t="inlineStr">
        <is>
          <t>JAKARTA PUSAT</t>
        </is>
      </c>
      <c r="N2367" s="4" t="n">
        <v>50</v>
      </c>
      <c r="O2367" s="4" t="inlineStr">
        <is>
          <t>CEMPAKA PUTIH</t>
        </is>
      </c>
      <c r="P2367" s="4" t="n">
        <v>3</v>
      </c>
      <c r="Q2367" s="4" t="inlineStr">
        <is>
          <t>CEMPAKA PUTIH BARAT</t>
        </is>
      </c>
      <c r="R2367" s="4" t="n">
        <v>37</v>
      </c>
      <c r="S2367" s="4" t="inlineStr">
        <is>
          <t>RT 008 RW 003</t>
        </is>
      </c>
      <c r="T2367" s="4" t="n">
        <v>3173050003</v>
      </c>
      <c r="U2367" s="16" t="n">
        <v>31730500030037</v>
      </c>
      <c r="V2367" s="7" t="inlineStr">
        <is>
          <t>Dinas Tenaga Kerja</t>
        </is>
      </c>
      <c r="W2367" s="8" t="inlineStr">
        <is>
          <t>WLKP</t>
        </is>
      </c>
      <c r="X2367" s="49" t="n"/>
      <c r="Y2367" s="49" t="inlineStr">
        <is>
          <t>Aji</t>
        </is>
      </c>
    </row>
    <row r="2368" ht="24" customFormat="1" customHeight="1" s="50">
      <c r="A2368" s="10" t="n">
        <v>3879308</v>
      </c>
      <c r="B2368" s="10" t="n"/>
      <c r="C2368" s="10" t="inlineStr">
        <is>
          <t>Daxen Kjp Agro</t>
        </is>
      </c>
      <c r="D2368" s="10" t="inlineStr">
        <is>
          <t>JL. LETJEND SOEPRAPTO NO 60</t>
        </is>
      </c>
      <c r="E2368" s="11" t="n">
        <v>-61724018</v>
      </c>
      <c r="F2368" s="12" t="inlineStr">
        <is>
          <t>-6.1724018</t>
        </is>
      </c>
      <c r="G2368" s="11" t="n">
        <v>106864325</v>
      </c>
      <c r="H2368" s="12" t="inlineStr">
        <is>
          <t>106.864325</t>
        </is>
      </c>
      <c r="I2368" s="10" t="inlineStr">
        <is>
          <t>Industri Pengolahan Lainnya Ytdl</t>
        </is>
      </c>
      <c r="J2368" s="10" t="n">
        <v>31</v>
      </c>
      <c r="K2368" s="10" t="inlineStr">
        <is>
          <t>DKI JAKARTA</t>
        </is>
      </c>
      <c r="L2368" s="10" t="n">
        <v>73</v>
      </c>
      <c r="M2368" s="10" t="inlineStr">
        <is>
          <t>JAKARTA PUSAT</t>
        </is>
      </c>
      <c r="N2368" s="10" t="n">
        <v>50</v>
      </c>
      <c r="O2368" s="10" t="inlineStr">
        <is>
          <t>CEMPAKA PUTIH</t>
        </is>
      </c>
      <c r="P2368" s="10" t="n">
        <v>3</v>
      </c>
      <c r="Q2368" s="10" t="inlineStr">
        <is>
          <t>CEMPAKA PUTIH BARAT</t>
        </is>
      </c>
      <c r="R2368" s="10" t="n">
        <v>37</v>
      </c>
      <c r="S2368" s="10" t="inlineStr">
        <is>
          <t>RT 008 RW 003</t>
        </is>
      </c>
      <c r="T2368" s="10" t="n">
        <v>3173050003</v>
      </c>
      <c r="U2368" s="17" t="n">
        <v>31730500030037</v>
      </c>
      <c r="V2368" s="13" t="inlineStr">
        <is>
          <t>Dinas Tenaga Kerja</t>
        </is>
      </c>
      <c r="W2368" s="14" t="inlineStr">
        <is>
          <t>WLKP</t>
        </is>
      </c>
      <c r="X2368" s="51" t="n"/>
      <c r="Y2368" s="51" t="inlineStr">
        <is>
          <t>Aji</t>
        </is>
      </c>
    </row>
    <row r="2369" ht="24" customFormat="1" customHeight="1" s="50">
      <c r="A2369" s="4" t="n">
        <v>3896525</v>
      </c>
      <c r="B2369" s="4" t="n"/>
      <c r="C2369" s="4" t="inlineStr">
        <is>
          <t>Tigo Sedulur Wangi Batin</t>
        </is>
      </c>
      <c r="D2369" s="4" t="inlineStr">
        <is>
          <t>Jl. Cempaka Putih Barat 3 No. 17 B</t>
        </is>
      </c>
      <c r="E2369" s="5" t="n">
        <v>-61726988</v>
      </c>
      <c r="F2369" s="6" t="inlineStr">
        <is>
          <t>-6.1726988</t>
        </is>
      </c>
      <c r="G2369" s="5" t="n">
        <v>106864225</v>
      </c>
      <c r="H2369" s="6" t="inlineStr">
        <is>
          <t>106.864225</t>
        </is>
      </c>
      <c r="I2369" s="4" t="inlineStr">
        <is>
          <t>Pembangkitan Tenaga Listrik</t>
        </is>
      </c>
      <c r="J2369" s="4" t="n">
        <v>31</v>
      </c>
      <c r="K2369" s="4" t="inlineStr">
        <is>
          <t>DKI JAKARTA</t>
        </is>
      </c>
      <c r="L2369" s="4" t="n">
        <v>73</v>
      </c>
      <c r="M2369" s="4" t="inlineStr">
        <is>
          <t>JAKARTA PUSAT</t>
        </is>
      </c>
      <c r="N2369" s="4" t="n">
        <v>50</v>
      </c>
      <c r="O2369" s="4" t="inlineStr">
        <is>
          <t>CEMPAKA PUTIH</t>
        </is>
      </c>
      <c r="P2369" s="4" t="n">
        <v>3</v>
      </c>
      <c r="Q2369" s="4" t="inlineStr">
        <is>
          <t>CEMPAKA PUTIH BARAT</t>
        </is>
      </c>
      <c r="R2369" s="4" t="n">
        <v>37</v>
      </c>
      <c r="S2369" s="4" t="inlineStr">
        <is>
          <t>RT 008 RW 003</t>
        </is>
      </c>
      <c r="T2369" s="4" t="n">
        <v>3173050003</v>
      </c>
      <c r="U2369" s="16" t="n">
        <v>31730500030037</v>
      </c>
      <c r="V2369" s="7" t="inlineStr">
        <is>
          <t>Dinas Tenaga Kerja</t>
        </is>
      </c>
      <c r="W2369" s="8" t="inlineStr">
        <is>
          <t>WLKP</t>
        </is>
      </c>
      <c r="X2369" s="49" t="n"/>
      <c r="Y2369" s="49" t="inlineStr">
        <is>
          <t>Aji</t>
        </is>
      </c>
    </row>
    <row r="2370" ht="24" customFormat="1" customHeight="1" s="50">
      <c r="A2370" s="10" t="n">
        <v>4004368</v>
      </c>
      <c r="B2370" s="10" t="n"/>
      <c r="C2370" s="10" t="inlineStr">
        <is>
          <t>Armilys Kusuma Putra</t>
        </is>
      </c>
      <c r="D2370" s="10" t="inlineStr">
        <is>
          <t>JL.LETJEND SUPRAPTO NO.60 AM</t>
        </is>
      </c>
      <c r="E2370" s="11" t="n">
        <v>-61724018</v>
      </c>
      <c r="F2370" s="12" t="inlineStr">
        <is>
          <t>-6.1724018</t>
        </is>
      </c>
      <c r="G2370" s="11" t="n">
        <v>106864325</v>
      </c>
      <c r="H2370" s="12" t="inlineStr">
        <is>
          <t>106.864325</t>
        </is>
      </c>
      <c r="I2370" s="10" t="inlineStr">
        <is>
          <t>Konstruksi Jaringan Elektrikal Dan Telekomunikasi Lainnya</t>
        </is>
      </c>
      <c r="J2370" s="10" t="n">
        <v>31</v>
      </c>
      <c r="K2370" s="10" t="inlineStr">
        <is>
          <t>DKI JAKARTA</t>
        </is>
      </c>
      <c r="L2370" s="10" t="n">
        <v>73</v>
      </c>
      <c r="M2370" s="10" t="inlineStr">
        <is>
          <t>JAKARTA PUSAT</t>
        </is>
      </c>
      <c r="N2370" s="10" t="n">
        <v>50</v>
      </c>
      <c r="O2370" s="10" t="inlineStr">
        <is>
          <t>CEMPAKA PUTIH</t>
        </is>
      </c>
      <c r="P2370" s="10" t="n">
        <v>3</v>
      </c>
      <c r="Q2370" s="10" t="inlineStr">
        <is>
          <t>CEMPAKA PUTIH BARAT</t>
        </is>
      </c>
      <c r="R2370" s="10" t="n">
        <v>37</v>
      </c>
      <c r="S2370" s="10" t="inlineStr">
        <is>
          <t>RT 008 RW 003</t>
        </is>
      </c>
      <c r="T2370" s="10" t="n">
        <v>3173050003</v>
      </c>
      <c r="U2370" s="17" t="n">
        <v>31730500030037</v>
      </c>
      <c r="V2370" s="13" t="inlineStr">
        <is>
          <t>Dinas Tenaga Kerja</t>
        </is>
      </c>
      <c r="W2370" s="14" t="inlineStr">
        <is>
          <t>WLKP</t>
        </is>
      </c>
      <c r="X2370" s="51" t="n"/>
      <c r="Y2370" s="51" t="inlineStr">
        <is>
          <t>Aji</t>
        </is>
      </c>
    </row>
    <row r="2371" ht="24" customFormat="1" customHeight="1" s="50">
      <c r="A2371" s="4" t="n">
        <v>3847205</v>
      </c>
      <c r="B2371" s="4" t="n"/>
      <c r="C2371" s="4" t="inlineStr">
        <is>
          <t>Roya Alinsan Akia</t>
        </is>
      </c>
      <c r="D2371" s="4" t="inlineStr">
        <is>
          <t>JL. CEMPAKA PUTIH RAYA NO. 10</t>
        </is>
      </c>
      <c r="E2371" s="5" t="n">
        <v>-61759365</v>
      </c>
      <c r="F2371" s="6" t="inlineStr">
        <is>
          <t>-6.1759365</t>
        </is>
      </c>
      <c r="G2371" s="5" t="n">
        <v>106860764</v>
      </c>
      <c r="H2371" s="6" t="inlineStr">
        <is>
          <t>106.860764</t>
        </is>
      </c>
      <c r="I2371" s="4" t="inlineStr">
        <is>
          <t>Perdagangan Besar Makanan Dan Minuman Lainnya</t>
        </is>
      </c>
      <c r="J2371" s="4" t="n">
        <v>31</v>
      </c>
      <c r="K2371" s="4" t="inlineStr">
        <is>
          <t>DKI JAKARTA</t>
        </is>
      </c>
      <c r="L2371" s="4" t="n">
        <v>73</v>
      </c>
      <c r="M2371" s="4" t="inlineStr">
        <is>
          <t>JAKARTA PUSAT</t>
        </is>
      </c>
      <c r="N2371" s="4" t="n">
        <v>50</v>
      </c>
      <c r="O2371" s="4" t="inlineStr">
        <is>
          <t>CEMPAKA PUTIH</t>
        </is>
      </c>
      <c r="P2371" s="4" t="n">
        <v>3</v>
      </c>
      <c r="Q2371" s="4" t="inlineStr">
        <is>
          <t>CEMPAKA PUTIH BARAT</t>
        </is>
      </c>
      <c r="R2371" s="4" t="n">
        <v>39</v>
      </c>
      <c r="S2371" s="4" t="inlineStr">
        <is>
          <t>RT 010 RW 003</t>
        </is>
      </c>
      <c r="T2371" s="4" t="n">
        <v>3173050003</v>
      </c>
      <c r="U2371" s="16" t="n">
        <v>31730500030039</v>
      </c>
      <c r="V2371" s="7" t="inlineStr">
        <is>
          <t>Dinas Tenaga Kerja</t>
        </is>
      </c>
      <c r="W2371" s="8" t="inlineStr">
        <is>
          <t>WLKP</t>
        </is>
      </c>
      <c r="X2371" s="49" t="n"/>
      <c r="Y2371" s="49" t="inlineStr">
        <is>
          <t>Aji</t>
        </is>
      </c>
    </row>
    <row r="2372" ht="24" customFormat="1" customHeight="1" s="50">
      <c r="A2372" s="10" t="n">
        <v>4055744</v>
      </c>
      <c r="B2372" s="10" t="n"/>
      <c r="C2372" s="10" t="inlineStr">
        <is>
          <t>Petromigs</t>
        </is>
      </c>
      <c r="D2372" s="10" t="inlineStr">
        <is>
          <t>JL. CEMPAKA PUTIH RAYA NO. 25</t>
        </is>
      </c>
      <c r="E2372" s="11" t="n">
        <v>-61759904</v>
      </c>
      <c r="F2372" s="12" t="inlineStr">
        <is>
          <t>-6.1759904</t>
        </is>
      </c>
      <c r="G2372" s="11" t="n">
        <v>106861632</v>
      </c>
      <c r="H2372" s="12" t="inlineStr">
        <is>
          <t>106.861632</t>
        </is>
      </c>
      <c r="I2372" s="10" t="inlineStr">
        <is>
          <t>Pertambangan Minyak Bumi</t>
        </is>
      </c>
      <c r="J2372" s="10" t="n">
        <v>31</v>
      </c>
      <c r="K2372" s="10" t="inlineStr">
        <is>
          <t>DKI JAKARTA</t>
        </is>
      </c>
      <c r="L2372" s="10" t="n">
        <v>73</v>
      </c>
      <c r="M2372" s="10" t="inlineStr">
        <is>
          <t>JAKARTA PUSAT</t>
        </is>
      </c>
      <c r="N2372" s="10" t="n">
        <v>50</v>
      </c>
      <c r="O2372" s="10" t="inlineStr">
        <is>
          <t>CEMPAKA PUTIH</t>
        </is>
      </c>
      <c r="P2372" s="10" t="n">
        <v>3</v>
      </c>
      <c r="Q2372" s="10" t="inlineStr">
        <is>
          <t>CEMPAKA PUTIH BARAT</t>
        </is>
      </c>
      <c r="R2372" s="10" t="n">
        <v>39</v>
      </c>
      <c r="S2372" s="10" t="inlineStr">
        <is>
          <t>RT 010 RW 003</t>
        </is>
      </c>
      <c r="T2372" s="10" t="n">
        <v>3173050003</v>
      </c>
      <c r="U2372" s="17" t="n">
        <v>31730500030039</v>
      </c>
      <c r="V2372" s="13" t="inlineStr">
        <is>
          <t>Dinas Tenaga Kerja</t>
        </is>
      </c>
      <c r="W2372" s="14" t="inlineStr">
        <is>
          <t>WLKP</t>
        </is>
      </c>
      <c r="X2372" s="51" t="n"/>
      <c r="Y2372" s="51" t="inlineStr">
        <is>
          <t>Aji</t>
        </is>
      </c>
    </row>
    <row r="2373" ht="24" customFormat="1" customHeight="1" s="50">
      <c r="A2373" s="4" t="n">
        <v>3364176</v>
      </c>
      <c r="B2373" s="4" t="n"/>
      <c r="C2373" s="4" t="inlineStr">
        <is>
          <t>Perdagangan Karya Pratama Jaya</t>
        </is>
      </c>
      <c r="D2373" s="4" t="inlineStr">
        <is>
          <t>JL. MARDANI RAYA NO. 56</t>
        </is>
      </c>
      <c r="E2373" s="5" t="n">
        <v>-61838411</v>
      </c>
      <c r="F2373" s="6" t="inlineStr">
        <is>
          <t>-6.1838411</t>
        </is>
      </c>
      <c r="G2373" s="5" t="n">
        <v>106862186</v>
      </c>
      <c r="H2373" s="6" t="inlineStr">
        <is>
          <t>106.862186</t>
        </is>
      </c>
      <c r="I2373" s="4" t="inlineStr">
        <is>
          <t>Perdagangan Besar Atas Dasar Balas Jasa (Fee) Atau Kontrak</t>
        </is>
      </c>
      <c r="J2373" s="4" t="n">
        <v>31</v>
      </c>
      <c r="K2373" s="4" t="inlineStr">
        <is>
          <t>DKI JAKARTA</t>
        </is>
      </c>
      <c r="L2373" s="4" t="n">
        <v>73</v>
      </c>
      <c r="M2373" s="4" t="inlineStr">
        <is>
          <t>JAKARTA PUSAT</t>
        </is>
      </c>
      <c r="N2373" s="4" t="n">
        <v>50</v>
      </c>
      <c r="O2373" s="4" t="inlineStr">
        <is>
          <t>CEMPAKA PUTIH</t>
        </is>
      </c>
      <c r="P2373" s="4" t="n">
        <v>3</v>
      </c>
      <c r="Q2373" s="4" t="inlineStr">
        <is>
          <t>CEMPAKA PUTIH BARAT</t>
        </is>
      </c>
      <c r="R2373" s="4" t="n">
        <v>57</v>
      </c>
      <c r="S2373" s="4" t="inlineStr">
        <is>
          <t>RT 004 RW 005</t>
        </is>
      </c>
      <c r="T2373" s="4" t="n">
        <v>3173050003</v>
      </c>
      <c r="U2373" s="16" t="n">
        <v>31730500030057</v>
      </c>
      <c r="V2373" s="7" t="inlineStr">
        <is>
          <t>Dinas Tenaga Kerja</t>
        </is>
      </c>
      <c r="W2373" s="8" t="inlineStr">
        <is>
          <t>WLKP</t>
        </is>
      </c>
      <c r="X2373" s="49" t="n"/>
      <c r="Y2373" s="49" t="inlineStr">
        <is>
          <t>Aji</t>
        </is>
      </c>
    </row>
    <row r="2374" ht="24" customFormat="1" customHeight="1" s="50">
      <c r="A2374" s="10" t="n">
        <v>3450961</v>
      </c>
      <c r="B2374" s="10" t="n"/>
      <c r="C2374" s="10" t="inlineStr">
        <is>
          <t>Trio Mama</t>
        </is>
      </c>
      <c r="D2374" s="10" t="inlineStr">
        <is>
          <t>JL. MARDANI RAYA NO. 01</t>
        </is>
      </c>
      <c r="E2374" s="11" t="n">
        <v>-61835086</v>
      </c>
      <c r="F2374" s="12" t="inlineStr">
        <is>
          <t>-6.1835086</t>
        </is>
      </c>
      <c r="G2374" s="11" t="n">
        <v>106862147</v>
      </c>
      <c r="H2374" s="12" t="inlineStr">
        <is>
          <t>106.862147</t>
        </is>
      </c>
      <c r="I2374" s="10" t="n"/>
      <c r="J2374" s="10" t="n">
        <v>31</v>
      </c>
      <c r="K2374" s="10" t="inlineStr">
        <is>
          <t>DKI JAKARTA</t>
        </is>
      </c>
      <c r="L2374" s="10" t="n">
        <v>73</v>
      </c>
      <c r="M2374" s="10" t="inlineStr">
        <is>
          <t>JAKARTA PUSAT</t>
        </is>
      </c>
      <c r="N2374" s="10" t="n">
        <v>50</v>
      </c>
      <c r="O2374" s="10" t="inlineStr">
        <is>
          <t>CEMPAKA PUTIH</t>
        </is>
      </c>
      <c r="P2374" s="10" t="n">
        <v>3</v>
      </c>
      <c r="Q2374" s="10" t="inlineStr">
        <is>
          <t>CEMPAKA PUTIH BARAT</t>
        </is>
      </c>
      <c r="R2374" s="10" t="n">
        <v>57</v>
      </c>
      <c r="S2374" s="10" t="inlineStr">
        <is>
          <t>RT 004 RW 005</t>
        </is>
      </c>
      <c r="T2374" s="10" t="n">
        <v>3173050003</v>
      </c>
      <c r="U2374" s="17" t="n">
        <v>31730500030057</v>
      </c>
      <c r="V2374" s="13" t="inlineStr">
        <is>
          <t>Dinas Tenaga Kerja</t>
        </is>
      </c>
      <c r="W2374" s="14" t="inlineStr">
        <is>
          <t>WLKP</t>
        </is>
      </c>
      <c r="X2374" s="51" t="n"/>
      <c r="Y2374" s="51" t="inlineStr">
        <is>
          <t>Aji</t>
        </is>
      </c>
    </row>
    <row r="2375" ht="24" customFormat="1" customHeight="1" s="50">
      <c r="A2375" s="4" t="n">
        <v>3808082</v>
      </c>
      <c r="B2375" s="4" t="n"/>
      <c r="C2375" s="4" t="inlineStr">
        <is>
          <t>Jaya Hamparan Alam</t>
        </is>
      </c>
      <c r="D2375" s="4" t="inlineStr">
        <is>
          <t>JL. PERCETAKAN NEGARA NO. 774 F</t>
        </is>
      </c>
      <c r="E2375" s="5" t="n">
        <v>-61873626</v>
      </c>
      <c r="F2375" s="6" t="inlineStr">
        <is>
          <t>-6.1873626</t>
        </is>
      </c>
      <c r="G2375" s="5" t="n">
        <v>106869209</v>
      </c>
      <c r="H2375" s="6" t="inlineStr">
        <is>
          <t>106.869209</t>
        </is>
      </c>
      <c r="I2375" s="4" t="inlineStr">
        <is>
          <t>Perdagangan Besar Berbagai Macam Material Bangunan</t>
        </is>
      </c>
      <c r="J2375" s="4" t="n">
        <v>31</v>
      </c>
      <c r="K2375" s="4" t="inlineStr">
        <is>
          <t>DKI JAKARTA</t>
        </is>
      </c>
      <c r="L2375" s="4" t="n">
        <v>73</v>
      </c>
      <c r="M2375" s="4" t="inlineStr">
        <is>
          <t>JAKARTA PUSAT</t>
        </is>
      </c>
      <c r="N2375" s="4" t="n">
        <v>50</v>
      </c>
      <c r="O2375" s="4" t="inlineStr">
        <is>
          <t>CEMPAKA PUTIH</t>
        </is>
      </c>
      <c r="P2375" s="4" t="n">
        <v>3</v>
      </c>
      <c r="Q2375" s="4" t="inlineStr">
        <is>
          <t>CEMPAKA PUTIH BARAT</t>
        </is>
      </c>
      <c r="R2375" s="4" t="n">
        <v>79</v>
      </c>
      <c r="S2375" s="4" t="inlineStr">
        <is>
          <t>RT 001 RW 007</t>
        </is>
      </c>
      <c r="T2375" s="4" t="n">
        <v>3173050003</v>
      </c>
      <c r="U2375" s="16" t="n">
        <v>31730500030079</v>
      </c>
      <c r="V2375" s="7" t="inlineStr">
        <is>
          <t>Dinas Tenaga Kerja</t>
        </is>
      </c>
      <c r="W2375" s="8" t="inlineStr">
        <is>
          <t>WLKP</t>
        </is>
      </c>
      <c r="X2375" s="49" t="n"/>
      <c r="Y2375" s="49" t="inlineStr">
        <is>
          <t>Aji</t>
        </is>
      </c>
    </row>
    <row r="2376" ht="24" customFormat="1" customHeight="1" s="50">
      <c r="A2376" s="10" t="n">
        <v>4108398</v>
      </c>
      <c r="B2376" s="10" t="n"/>
      <c r="C2376" s="10" t="inlineStr">
        <is>
          <t>Usaha Perikanan Indonesia</t>
        </is>
      </c>
      <c r="D2376" s="10" t="inlineStr">
        <is>
          <t>CEMPAKA PUTIH BARAT 25 NOMOR 13</t>
        </is>
      </c>
      <c r="E2376" s="11" t="n">
        <v>-61839214</v>
      </c>
      <c r="F2376" s="12" t="inlineStr">
        <is>
          <t>-6.1839214</t>
        </is>
      </c>
      <c r="G2376" s="11" t="n">
        <v>10686707</v>
      </c>
      <c r="H2376" s="12" t="inlineStr">
        <is>
          <t>106.86707</t>
        </is>
      </c>
      <c r="I2376" s="10" t="inlineStr">
        <is>
          <t>Jasa Produksi Penangkapan Ikan Di Laut</t>
        </is>
      </c>
      <c r="J2376" s="10" t="n">
        <v>31</v>
      </c>
      <c r="K2376" s="10" t="inlineStr">
        <is>
          <t>DKI JAKARTA</t>
        </is>
      </c>
      <c r="L2376" s="10" t="n">
        <v>73</v>
      </c>
      <c r="M2376" s="10" t="inlineStr">
        <is>
          <t>JAKARTA PUSAT</t>
        </is>
      </c>
      <c r="N2376" s="10" t="n">
        <v>50</v>
      </c>
      <c r="O2376" s="10" t="inlineStr">
        <is>
          <t>CEMPAKA PUTIH</t>
        </is>
      </c>
      <c r="P2376" s="10" t="n">
        <v>3</v>
      </c>
      <c r="Q2376" s="10" t="inlineStr">
        <is>
          <t>CEMPAKA PUTIH BARAT</t>
        </is>
      </c>
      <c r="R2376" s="10" t="n">
        <v>83</v>
      </c>
      <c r="S2376" s="10" t="inlineStr">
        <is>
          <t>RT 005 RW 007</t>
        </is>
      </c>
      <c r="T2376" s="10" t="n">
        <v>3173050003</v>
      </c>
      <c r="U2376" s="17" t="n">
        <v>31730500030083</v>
      </c>
      <c r="V2376" s="13" t="inlineStr">
        <is>
          <t>Dinas Tenaga Kerja</t>
        </is>
      </c>
      <c r="W2376" s="14" t="inlineStr">
        <is>
          <t>WLKP</t>
        </is>
      </c>
      <c r="X2376" s="51" t="n"/>
      <c r="Y2376" s="51" t="inlineStr">
        <is>
          <t>Aji</t>
        </is>
      </c>
    </row>
    <row r="2377" ht="24" customFormat="1" customHeight="1" s="50">
      <c r="A2377" s="4" t="n">
        <v>4384953</v>
      </c>
      <c r="B2377" s="4" t="n"/>
      <c r="C2377" s="4" t="inlineStr">
        <is>
          <t>Jaya Setika Konsulindo</t>
        </is>
      </c>
      <c r="D2377" s="4" t="inlineStr">
        <is>
          <t>jln cmpaka putih barat IX/2 NO.3</t>
        </is>
      </c>
      <c r="E2377" s="5" t="n">
        <v>-61825628</v>
      </c>
      <c r="F2377" s="6" t="inlineStr">
        <is>
          <t>-6.1825628</t>
        </is>
      </c>
      <c r="G2377" s="5" t="n">
        <v>106865589</v>
      </c>
      <c r="H2377" s="6" t="inlineStr">
        <is>
          <t>106.865589</t>
        </is>
      </c>
      <c r="I2377" s="4" t="inlineStr">
        <is>
          <t>Aktivitas Arsitektur</t>
        </is>
      </c>
      <c r="J2377" s="4" t="n">
        <v>31</v>
      </c>
      <c r="K2377" s="4" t="inlineStr">
        <is>
          <t>DKI JAKARTA</t>
        </is>
      </c>
      <c r="L2377" s="4" t="n">
        <v>73</v>
      </c>
      <c r="M2377" s="4" t="inlineStr">
        <is>
          <t>JAKARTA PUSAT</t>
        </is>
      </c>
      <c r="N2377" s="4" t="n">
        <v>50</v>
      </c>
      <c r="O2377" s="4" t="inlineStr">
        <is>
          <t>CEMPAKA PUTIH</t>
        </is>
      </c>
      <c r="P2377" s="4" t="n">
        <v>3</v>
      </c>
      <c r="Q2377" s="4" t="inlineStr">
        <is>
          <t>CEMPAKA PUTIH BARAT</t>
        </is>
      </c>
      <c r="R2377" s="4" t="n">
        <v>85</v>
      </c>
      <c r="S2377" s="4" t="inlineStr">
        <is>
          <t>RT 007 RW 007</t>
        </is>
      </c>
      <c r="T2377" s="4" t="n">
        <v>3173050003</v>
      </c>
      <c r="U2377" s="16" t="n">
        <v>31730500030085</v>
      </c>
      <c r="V2377" s="7" t="inlineStr">
        <is>
          <t>Dinas Tenaga Kerja</t>
        </is>
      </c>
      <c r="W2377" s="8" t="inlineStr">
        <is>
          <t>WLKP</t>
        </is>
      </c>
      <c r="X2377" s="49" t="n"/>
      <c r="Y2377" s="49" t="inlineStr">
        <is>
          <t>Aji</t>
        </is>
      </c>
    </row>
    <row r="2378" ht="24" customFormat="1" customHeight="1" s="50">
      <c r="A2378" s="10" t="n">
        <v>4486168</v>
      </c>
      <c r="B2378" s="10" t="n"/>
      <c r="C2378" s="10" t="inlineStr">
        <is>
          <t>PT Putera Master Sarana Penyeberangan</t>
        </is>
      </c>
      <c r="D2378" s="10" t="inlineStr">
        <is>
          <t>Jl. Cempaka Putih Barat XXIII/15 RT/RW 005/007</t>
        </is>
      </c>
      <c r="E2378" s="11" t="n">
        <v>-61817529</v>
      </c>
      <c r="F2378" s="12" t="inlineStr">
        <is>
          <t>-6.1817529</t>
        </is>
      </c>
      <c r="G2378" s="11" t="n">
        <v>106864716</v>
      </c>
      <c r="H2378" s="12" t="inlineStr">
        <is>
          <t>106.864716</t>
        </is>
      </c>
      <c r="I2378" s="10" t="inlineStr">
        <is>
          <t>Angkutan Penyeberangan Antarprovinsi Untuk Penumpang</t>
        </is>
      </c>
      <c r="J2378" s="10" t="n">
        <v>31</v>
      </c>
      <c r="K2378" s="10" t="inlineStr">
        <is>
          <t>DKI JAKARTA</t>
        </is>
      </c>
      <c r="L2378" s="10" t="n">
        <v>73</v>
      </c>
      <c r="M2378" s="10" t="inlineStr">
        <is>
          <t>JAKARTA PUSAT</t>
        </is>
      </c>
      <c r="N2378" s="10" t="n">
        <v>50</v>
      </c>
      <c r="O2378" s="10" t="inlineStr">
        <is>
          <t>CEMPAKA PUTIH</t>
        </is>
      </c>
      <c r="P2378" s="10" t="n">
        <v>3</v>
      </c>
      <c r="Q2378" s="10" t="inlineStr">
        <is>
          <t>CEMPAKA PUTIH BARAT</t>
        </is>
      </c>
      <c r="R2378" s="10" t="n">
        <v>86</v>
      </c>
      <c r="S2378" s="10" t="inlineStr">
        <is>
          <t>RT 008 RW 007</t>
        </is>
      </c>
      <c r="T2378" s="10" t="n">
        <v>3173050003</v>
      </c>
      <c r="U2378" s="17" t="n">
        <v>31730500030086</v>
      </c>
      <c r="V2378" s="13" t="inlineStr">
        <is>
          <t>Dinas Tenaga Kerja</t>
        </is>
      </c>
      <c r="W2378" s="14" t="inlineStr">
        <is>
          <t>WLKP</t>
        </is>
      </c>
      <c r="X2378" s="51" t="n"/>
      <c r="Y2378" s="51" t="inlineStr">
        <is>
          <t>Aji</t>
        </is>
      </c>
    </row>
    <row r="2379" ht="24" customFormat="1" customHeight="1" s="50">
      <c r="A2379" s="4" t="n">
        <v>3447849</v>
      </c>
      <c r="B2379" s="4" t="n"/>
      <c r="C2379" s="4" t="inlineStr">
        <is>
          <t>Ayalis Putra Membangun</t>
        </is>
      </c>
      <c r="D2379" s="4" t="inlineStr">
        <is>
          <t>Jl. Mardani Raya No.1.D</t>
        </is>
      </c>
      <c r="E2379" s="5" t="n">
        <v>-6181107</v>
      </c>
      <c r="F2379" s="6" t="inlineStr">
        <is>
          <t>-6.181107</t>
        </is>
      </c>
      <c r="G2379" s="5" t="n">
        <v>106859957</v>
      </c>
      <c r="H2379" s="6" t="inlineStr">
        <is>
          <t>106.859957</t>
        </is>
      </c>
      <c r="I2379" s="4" t="inlineStr">
        <is>
          <t>Real Estat Atas Dasar Balas Jasa (Fee) Atau Kontrak</t>
        </is>
      </c>
      <c r="J2379" s="4" t="n">
        <v>31</v>
      </c>
      <c r="K2379" s="4" t="inlineStr">
        <is>
          <t>DKI JAKARTA</t>
        </is>
      </c>
      <c r="L2379" s="4" t="n">
        <v>73</v>
      </c>
      <c r="M2379" s="4" t="inlineStr">
        <is>
          <t>JAKARTA PUSAT</t>
        </is>
      </c>
      <c r="N2379" s="4" t="n">
        <v>50</v>
      </c>
      <c r="O2379" s="4" t="inlineStr">
        <is>
          <t>CEMPAKA PUTIH</t>
        </is>
      </c>
      <c r="P2379" s="4" t="n">
        <v>3</v>
      </c>
      <c r="Q2379" s="4" t="inlineStr">
        <is>
          <t>CEMPAKA PUTIH BARAT</t>
        </is>
      </c>
      <c r="R2379" s="4" t="n">
        <v>108</v>
      </c>
      <c r="S2379" s="4" t="inlineStr">
        <is>
          <t>RT 003 RW 009</t>
        </is>
      </c>
      <c r="T2379" s="4" t="n">
        <v>3173050003</v>
      </c>
      <c r="U2379" s="16" t="n">
        <v>31730500030108</v>
      </c>
      <c r="V2379" s="7" t="inlineStr">
        <is>
          <t>Dinas Tenaga Kerja</t>
        </is>
      </c>
      <c r="W2379" s="8" t="inlineStr">
        <is>
          <t>WLKP</t>
        </is>
      </c>
      <c r="X2379" s="49" t="n"/>
      <c r="Y2379" s="49" t="inlineStr">
        <is>
          <t>Aji</t>
        </is>
      </c>
    </row>
    <row r="2380" ht="24" customFormat="1" customHeight="1" s="50">
      <c r="A2380" s="10" t="n">
        <v>3574292</v>
      </c>
      <c r="B2380" s="10" t="n"/>
      <c r="C2380" s="10" t="inlineStr">
        <is>
          <t>Ayalis Tiang Mandiri</t>
        </is>
      </c>
      <c r="D2380" s="10" t="inlineStr">
        <is>
          <t>JL.MARDANI RAYA NO.1.D</t>
        </is>
      </c>
      <c r="E2380" s="11" t="n">
        <v>-6181107</v>
      </c>
      <c r="F2380" s="12" t="inlineStr">
        <is>
          <t>-6.181107</t>
        </is>
      </c>
      <c r="G2380" s="11" t="n">
        <v>106859957</v>
      </c>
      <c r="H2380" s="12" t="inlineStr">
        <is>
          <t>106.859957</t>
        </is>
      </c>
      <c r="I2380" s="10" t="inlineStr">
        <is>
          <t>Konstruksi Gedung Tempat Tinggal</t>
        </is>
      </c>
      <c r="J2380" s="10" t="n">
        <v>31</v>
      </c>
      <c r="K2380" s="10" t="inlineStr">
        <is>
          <t>DKI JAKARTA</t>
        </is>
      </c>
      <c r="L2380" s="10" t="n">
        <v>73</v>
      </c>
      <c r="M2380" s="10" t="inlineStr">
        <is>
          <t>JAKARTA PUSAT</t>
        </is>
      </c>
      <c r="N2380" s="10" t="n">
        <v>50</v>
      </c>
      <c r="O2380" s="10" t="inlineStr">
        <is>
          <t>CEMPAKA PUTIH</t>
        </is>
      </c>
      <c r="P2380" s="10" t="n">
        <v>3</v>
      </c>
      <c r="Q2380" s="10" t="inlineStr">
        <is>
          <t>CEMPAKA PUTIH BARAT</t>
        </is>
      </c>
      <c r="R2380" s="10" t="n">
        <v>108</v>
      </c>
      <c r="S2380" s="10" t="inlineStr">
        <is>
          <t>RT 003 RW 009</t>
        </is>
      </c>
      <c r="T2380" s="10" t="n">
        <v>3173050003</v>
      </c>
      <c r="U2380" s="17" t="n">
        <v>31730500030108</v>
      </c>
      <c r="V2380" s="13" t="inlineStr">
        <is>
          <t>Dinas Tenaga Kerja</t>
        </is>
      </c>
      <c r="W2380" s="14" t="inlineStr">
        <is>
          <t>WLKP</t>
        </is>
      </c>
      <c r="X2380" s="51" t="n"/>
      <c r="Y2380" s="51" t="inlineStr">
        <is>
          <t>Aji</t>
        </is>
      </c>
    </row>
    <row r="2381" ht="24" customFormat="1" customHeight="1" s="50">
      <c r="A2381" s="4" t="n">
        <v>4272594</v>
      </c>
      <c r="B2381" s="4" t="n"/>
      <c r="C2381" s="4" t="inlineStr">
        <is>
          <t>Anugerah Jaya Abadi</t>
        </is>
      </c>
      <c r="D2381" s="4" t="inlineStr">
        <is>
          <t>Ruko Mardani Raya Jalan Pangkalan Asem Raya C No.1</t>
        </is>
      </c>
      <c r="E2381" s="5" t="n">
        <v>-61811255</v>
      </c>
      <c r="F2381" s="6" t="inlineStr">
        <is>
          <t>-6.1811255</t>
        </is>
      </c>
      <c r="G2381" s="5" t="n">
        <v>106860055</v>
      </c>
      <c r="H2381" s="6" t="inlineStr">
        <is>
          <t>106.860055</t>
        </is>
      </c>
      <c r="I2381" s="4" t="inlineStr">
        <is>
          <t>Perdagangan Besar Barang Percetakan Dan Penerbitan Dalam Berbagai Bentuk</t>
        </is>
      </c>
      <c r="J2381" s="4" t="n">
        <v>31</v>
      </c>
      <c r="K2381" s="4" t="inlineStr">
        <is>
          <t>DKI JAKARTA</t>
        </is>
      </c>
      <c r="L2381" s="4" t="n">
        <v>73</v>
      </c>
      <c r="M2381" s="4" t="inlineStr">
        <is>
          <t>JAKARTA PUSAT</t>
        </is>
      </c>
      <c r="N2381" s="4" t="n">
        <v>50</v>
      </c>
      <c r="O2381" s="4" t="inlineStr">
        <is>
          <t>CEMPAKA PUTIH</t>
        </is>
      </c>
      <c r="P2381" s="4" t="n">
        <v>3</v>
      </c>
      <c r="Q2381" s="4" t="inlineStr">
        <is>
          <t>CEMPAKA PUTIH BARAT</t>
        </is>
      </c>
      <c r="R2381" s="4" t="n">
        <v>108</v>
      </c>
      <c r="S2381" s="4" t="inlineStr">
        <is>
          <t>RT 003 RW 009</t>
        </is>
      </c>
      <c r="T2381" s="4" t="n">
        <v>3173050003</v>
      </c>
      <c r="U2381" s="16" t="n">
        <v>31730500030108</v>
      </c>
      <c r="V2381" s="7" t="inlineStr">
        <is>
          <t>Dinas Tenaga Kerja</t>
        </is>
      </c>
      <c r="W2381" s="8" t="inlineStr">
        <is>
          <t>WLKP</t>
        </is>
      </c>
      <c r="X2381" s="49" t="n"/>
      <c r="Y2381" s="49" t="inlineStr">
        <is>
          <t>Aji</t>
        </is>
      </c>
    </row>
    <row r="2382" ht="24" customFormat="1" customHeight="1" s="50">
      <c r="A2382" s="10" t="n">
        <v>3273485</v>
      </c>
      <c r="B2382" s="10" t="n"/>
      <c r="C2382" s="10" t="inlineStr">
        <is>
          <t>Alinda Nusantara</t>
        </is>
      </c>
      <c r="D2382" s="10" t="inlineStr">
        <is>
          <t>JL.MARDANI RAYA NO.36, RT/RW.002/010, CEMPAKA PUTIH BARAT</t>
        </is>
      </c>
      <c r="E2382" s="11" t="n">
        <v>-61857417</v>
      </c>
      <c r="F2382" s="12" t="inlineStr">
        <is>
          <t>-6.1857417</t>
        </is>
      </c>
      <c r="G2382" s="11" t="n">
        <v>106862769</v>
      </c>
      <c r="H2382" s="12" t="inlineStr">
        <is>
          <t>106.862769</t>
        </is>
      </c>
      <c r="I2382" s="10" t="n"/>
      <c r="J2382" s="10" t="n">
        <v>31</v>
      </c>
      <c r="K2382" s="10" t="inlineStr">
        <is>
          <t>DKI JAKARTA</t>
        </is>
      </c>
      <c r="L2382" s="10" t="n">
        <v>73</v>
      </c>
      <c r="M2382" s="10" t="inlineStr">
        <is>
          <t>JAKARTA PUSAT</t>
        </is>
      </c>
      <c r="N2382" s="10" t="n">
        <v>50</v>
      </c>
      <c r="O2382" s="10" t="inlineStr">
        <is>
          <t>CEMPAKA PUTIH</t>
        </is>
      </c>
      <c r="P2382" s="10" t="n">
        <v>3</v>
      </c>
      <c r="Q2382" s="10" t="inlineStr">
        <is>
          <t>CEMPAKA PUTIH BARAT</t>
        </is>
      </c>
      <c r="R2382" s="10" t="n">
        <v>115</v>
      </c>
      <c r="S2382" s="10" t="inlineStr">
        <is>
          <t>RT 002 RW 010</t>
        </is>
      </c>
      <c r="T2382" s="10" t="n">
        <v>3173050003</v>
      </c>
      <c r="U2382" s="17" t="n">
        <v>31730500030115</v>
      </c>
      <c r="V2382" s="13" t="inlineStr">
        <is>
          <t>Dinas Tenaga Kerja</t>
        </is>
      </c>
      <c r="W2382" s="14" t="inlineStr">
        <is>
          <t>WLKP</t>
        </is>
      </c>
      <c r="X2382" s="51" t="n"/>
      <c r="Y2382" s="51" t="inlineStr">
        <is>
          <t>Aji</t>
        </is>
      </c>
    </row>
    <row r="2383" ht="24" customFormat="1" customHeight="1" s="50">
      <c r="A2383" s="4" t="n">
        <v>3159520</v>
      </c>
      <c r="B2383" s="4" t="n"/>
      <c r="C2383" s="4" t="inlineStr">
        <is>
          <t>Kartika Bhaita</t>
        </is>
      </c>
      <c r="D2383" s="4" t="inlineStr">
        <is>
          <t>RUKO INDRA SENTRAL JL. LETJEN SUPRAPTO BLOK AN NO. 60</t>
        </is>
      </c>
      <c r="E2383" s="5" t="n">
        <v>-61721852</v>
      </c>
      <c r="F2383" s="6" t="inlineStr">
        <is>
          <t>-6.1721852</t>
        </is>
      </c>
      <c r="G2383" s="5" t="n">
        <v>106863637</v>
      </c>
      <c r="H2383" s="6" t="inlineStr">
        <is>
          <t>106.863637</t>
        </is>
      </c>
      <c r="I2383" s="4" t="inlineStr">
        <is>
          <t>Konstruksi Gedung Lainnya</t>
        </is>
      </c>
      <c r="J2383" s="4" t="n">
        <v>31</v>
      </c>
      <c r="K2383" s="4" t="inlineStr">
        <is>
          <t>DKI JAKARTA</t>
        </is>
      </c>
      <c r="L2383" s="4" t="n">
        <v>73</v>
      </c>
      <c r="M2383" s="4" t="inlineStr">
        <is>
          <t>JAKARTA PUSAT</t>
        </is>
      </c>
      <c r="N2383" s="4" t="n">
        <v>50</v>
      </c>
      <c r="O2383" s="4" t="inlineStr">
        <is>
          <t>CEMPAKA PUTIH</t>
        </is>
      </c>
      <c r="P2383" s="4" t="n">
        <v>3</v>
      </c>
      <c r="Q2383" s="4" t="inlineStr">
        <is>
          <t>CEMPAKA PUTIH BARAT</t>
        </is>
      </c>
      <c r="R2383" s="4" t="n">
        <v>2002</v>
      </c>
      <c r="S2383" s="4" t="inlineStr">
        <is>
          <t>PASAR CEMPAKA PUTIH</t>
        </is>
      </c>
      <c r="T2383" s="4" t="n">
        <v>3173050003</v>
      </c>
      <c r="U2383" s="16" t="n">
        <v>31730500032002</v>
      </c>
      <c r="V2383" s="7" t="inlineStr">
        <is>
          <t>Dinas Tenaga Kerja</t>
        </is>
      </c>
      <c r="W2383" s="8" t="inlineStr">
        <is>
          <t>WLKP</t>
        </is>
      </c>
      <c r="X2383" s="49" t="n"/>
      <c r="Y2383" s="49" t="inlineStr">
        <is>
          <t>Aji</t>
        </is>
      </c>
    </row>
    <row r="2384" ht="24" customFormat="1" customHeight="1" s="50">
      <c r="A2384" s="10" t="n">
        <v>4046046</v>
      </c>
      <c r="B2384" s="10" t="n"/>
      <c r="C2384" s="10" t="inlineStr">
        <is>
          <t>Jasa Peduli Insani Mandiri</t>
        </is>
      </c>
      <c r="D2384" s="10" t="inlineStr">
        <is>
          <t>GEDUNG INDRASENTRA BLOK AK JL. LETNAN JENDRAL SUPRAPTO NO.60</t>
        </is>
      </c>
      <c r="E2384" s="11" t="n">
        <v>-61721852</v>
      </c>
      <c r="F2384" s="12" t="inlineStr">
        <is>
          <t>-6.1721852</t>
        </is>
      </c>
      <c r="G2384" s="11" t="n">
        <v>106863637</v>
      </c>
      <c r="H2384" s="12" t="inlineStr">
        <is>
          <t>106.863637</t>
        </is>
      </c>
      <c r="I2384" s="10" t="inlineStr">
        <is>
          <t>Konstruksi Gedung Tempat Tinggal</t>
        </is>
      </c>
      <c r="J2384" s="10" t="n">
        <v>31</v>
      </c>
      <c r="K2384" s="10" t="inlineStr">
        <is>
          <t>DKI JAKARTA</t>
        </is>
      </c>
      <c r="L2384" s="10" t="n">
        <v>73</v>
      </c>
      <c r="M2384" s="10" t="inlineStr">
        <is>
          <t>JAKARTA PUSAT</t>
        </is>
      </c>
      <c r="N2384" s="10" t="n">
        <v>50</v>
      </c>
      <c r="O2384" s="10" t="inlineStr">
        <is>
          <t>CEMPAKA PUTIH</t>
        </is>
      </c>
      <c r="P2384" s="10" t="n">
        <v>3</v>
      </c>
      <c r="Q2384" s="10" t="inlineStr">
        <is>
          <t>CEMPAKA PUTIH BARAT</t>
        </is>
      </c>
      <c r="R2384" s="10" t="n">
        <v>2002</v>
      </c>
      <c r="S2384" s="10" t="inlineStr">
        <is>
          <t>PASAR CEMPAKA PUTIH</t>
        </is>
      </c>
      <c r="T2384" s="10" t="n">
        <v>3173050003</v>
      </c>
      <c r="U2384" s="17" t="n">
        <v>31730500032002</v>
      </c>
      <c r="V2384" s="13" t="inlineStr">
        <is>
          <t>Dinas Tenaga Kerja</t>
        </is>
      </c>
      <c r="W2384" s="14" t="inlineStr">
        <is>
          <t>WLKP</t>
        </is>
      </c>
      <c r="X2384" s="51" t="n"/>
      <c r="Y2384" s="51" t="inlineStr">
        <is>
          <t>Aji</t>
        </is>
      </c>
    </row>
    <row r="2385" ht="24" customFormat="1" customHeight="1" s="50">
      <c r="A2385" s="4" t="n">
        <v>4479367</v>
      </c>
      <c r="B2385" s="4" t="n"/>
      <c r="C2385" s="4" t="inlineStr">
        <is>
          <t>Pharma Metric Labs</t>
        </is>
      </c>
      <c r="D2385" s="4" t="inlineStr">
        <is>
          <t>GEDUNG INDRA SENTRA UNIT R DAN S, JL. LETJEN SUPRAPTO</t>
        </is>
      </c>
      <c r="E2385" s="5" t="n">
        <v>-61721852</v>
      </c>
      <c r="F2385" s="6" t="inlineStr">
        <is>
          <t>-6.1721852</t>
        </is>
      </c>
      <c r="G2385" s="5" t="n">
        <v>106863637</v>
      </c>
      <c r="H2385" s="6" t="inlineStr">
        <is>
          <t>106.863637</t>
        </is>
      </c>
      <c r="I2385" s="4" t="inlineStr">
        <is>
          <t>Perdagangan Besar Alat Laboratorium, Farmasi Dan Kedokteran</t>
        </is>
      </c>
      <c r="J2385" s="4" t="n">
        <v>31</v>
      </c>
      <c r="K2385" s="4" t="inlineStr">
        <is>
          <t>DKI JAKARTA</t>
        </is>
      </c>
      <c r="L2385" s="4" t="n">
        <v>73</v>
      </c>
      <c r="M2385" s="4" t="inlineStr">
        <is>
          <t>JAKARTA PUSAT</t>
        </is>
      </c>
      <c r="N2385" s="4" t="n">
        <v>50</v>
      </c>
      <c r="O2385" s="4" t="inlineStr">
        <is>
          <t>CEMPAKA PUTIH</t>
        </is>
      </c>
      <c r="P2385" s="4" t="n">
        <v>3</v>
      </c>
      <c r="Q2385" s="4" t="inlineStr">
        <is>
          <t>CEMPAKA PUTIH BARAT</t>
        </is>
      </c>
      <c r="R2385" s="4" t="n">
        <v>2002</v>
      </c>
      <c r="S2385" s="4" t="inlineStr">
        <is>
          <t>PASAR CEMPAKA PUTIH</t>
        </is>
      </c>
      <c r="T2385" s="4" t="n">
        <v>3173050003</v>
      </c>
      <c r="U2385" s="16" t="n">
        <v>31730500032002</v>
      </c>
      <c r="V2385" s="7" t="inlineStr">
        <is>
          <t>Dinas Tenaga Kerja</t>
        </is>
      </c>
      <c r="W2385" s="8" t="inlineStr">
        <is>
          <t>WLKP</t>
        </is>
      </c>
      <c r="X2385" s="49" t="n"/>
      <c r="Y2385" s="49" t="inlineStr">
        <is>
          <t>Aji</t>
        </is>
      </c>
    </row>
    <row r="2386" ht="24" customFormat="1" customHeight="1" s="50">
      <c r="A2386" s="10" t="n">
        <v>6285559</v>
      </c>
      <c r="B2386" s="10" t="n"/>
      <c r="C2386" s="10" t="inlineStr">
        <is>
          <t>Dapo Landasan Nusantara</t>
        </is>
      </c>
      <c r="D2386" s="10" t="inlineStr">
        <is>
          <t>KOMPLEKS INDRA SENTRAL BLOK AQ JL. LETJEN SUPRAPTO NO. 60</t>
        </is>
      </c>
      <c r="E2386" s="11" t="n">
        <v>-61721852</v>
      </c>
      <c r="F2386" s="12" t="inlineStr">
        <is>
          <t>-6.1721852</t>
        </is>
      </c>
      <c r="G2386" s="11" t="n">
        <v>106863637</v>
      </c>
      <c r="H2386" s="12" t="inlineStr">
        <is>
          <t>106.863637</t>
        </is>
      </c>
      <c r="I2386" s="10" t="inlineStr">
        <is>
          <t>Reparasi Alat Ukur, Alat Uji Dan Peralatan Navigasi Dan Pengontrol</t>
        </is>
      </c>
      <c r="J2386" s="10" t="n">
        <v>31</v>
      </c>
      <c r="K2386" s="10" t="inlineStr">
        <is>
          <t>DKI JAKARTA</t>
        </is>
      </c>
      <c r="L2386" s="10" t="n">
        <v>73</v>
      </c>
      <c r="M2386" s="10" t="inlineStr">
        <is>
          <t>JAKARTA PUSAT</t>
        </is>
      </c>
      <c r="N2386" s="10" t="n">
        <v>50</v>
      </c>
      <c r="O2386" s="10" t="inlineStr">
        <is>
          <t>CEMPAKA PUTIH</t>
        </is>
      </c>
      <c r="P2386" s="10" t="n">
        <v>3</v>
      </c>
      <c r="Q2386" s="10" t="inlineStr">
        <is>
          <t>CEMPAKA PUTIH BARAT</t>
        </is>
      </c>
      <c r="R2386" s="10" t="n">
        <v>2002</v>
      </c>
      <c r="S2386" s="10" t="inlineStr">
        <is>
          <t>PASAR CEMPAKA PUTIH</t>
        </is>
      </c>
      <c r="T2386" s="10" t="n">
        <v>3173050003</v>
      </c>
      <c r="U2386" s="17" t="n">
        <v>31730500032002</v>
      </c>
      <c r="V2386" s="13" t="inlineStr">
        <is>
          <t>Dinas Tenaga Kerja</t>
        </is>
      </c>
      <c r="W2386" s="14" t="inlineStr">
        <is>
          <t>WLKP</t>
        </is>
      </c>
      <c r="X2386" s="51" t="n"/>
      <c r="Y2386" s="51" t="n"/>
    </row>
    <row r="2387" ht="24" customFormat="1" customHeight="1" s="50">
      <c r="A2387" s="4" t="n">
        <v>2549491</v>
      </c>
      <c r="B2387" s="4" t="n"/>
      <c r="C2387" s="4" t="inlineStr">
        <is>
          <t>Sahabat Sejati Selaras</t>
        </is>
      </c>
      <c r="D2387" s="4" t="inlineStr">
        <is>
          <t>JL. TANAH TINGGI TIMUR NO. 10A</t>
        </is>
      </c>
      <c r="E2387" s="5" t="n">
        <v>-61725517</v>
      </c>
      <c r="F2387" s="6" t="inlineStr">
        <is>
          <t>-6.1725517</t>
        </is>
      </c>
      <c r="G2387" s="5" t="n">
        <v>106852342</v>
      </c>
      <c r="H2387" s="6" t="inlineStr">
        <is>
          <t>106.852342</t>
        </is>
      </c>
      <c r="I2387" s="4" t="n"/>
      <c r="J2387" s="4" t="n">
        <v>31</v>
      </c>
      <c r="K2387" s="4" t="inlineStr">
        <is>
          <t>DKI JAKARTA</t>
        </is>
      </c>
      <c r="L2387" s="4" t="n">
        <v>73</v>
      </c>
      <c r="M2387" s="4" t="inlineStr">
        <is>
          <t>JAKARTA PUSAT</t>
        </is>
      </c>
      <c r="N2387" s="4" t="n">
        <v>60</v>
      </c>
      <c r="O2387" s="4" t="inlineStr">
        <is>
          <t>KEMAYORAN</t>
        </is>
      </c>
      <c r="P2387" s="4" t="n">
        <v>1</v>
      </c>
      <c r="Q2387" s="4" t="inlineStr">
        <is>
          <t>HARAPAN MULYA</t>
        </is>
      </c>
      <c r="R2387" s="4" t="n">
        <v>20</v>
      </c>
      <c r="S2387" s="4" t="inlineStr">
        <is>
          <t>RT 005 RW 002</t>
        </is>
      </c>
      <c r="T2387" s="4" t="n">
        <v>3173060001</v>
      </c>
      <c r="U2387" s="16" t="n">
        <v>31730600010020</v>
      </c>
      <c r="V2387" s="7" t="inlineStr">
        <is>
          <t>Dinas Tenaga Kerja</t>
        </is>
      </c>
      <c r="W2387" s="8" t="inlineStr">
        <is>
          <t>WLKP</t>
        </is>
      </c>
      <c r="X2387" s="49" t="n"/>
      <c r="Y2387" s="49" t="inlineStr">
        <is>
          <t>Aji</t>
        </is>
      </c>
    </row>
    <row r="2388" ht="24" customFormat="1" customHeight="1" s="50">
      <c r="A2388" s="10" t="n">
        <v>2637341</v>
      </c>
      <c r="B2388" s="10" t="n"/>
      <c r="C2388" s="10" t="inlineStr">
        <is>
          <t>Axc Tanah Tinggi</t>
        </is>
      </c>
      <c r="D2388" s="10" t="inlineStr">
        <is>
          <t>JL. TANAH TINGGI TIMUR NO. 9-10</t>
        </is>
      </c>
      <c r="E2388" s="11" t="n">
        <v>-61728196</v>
      </c>
      <c r="F2388" s="12" t="inlineStr">
        <is>
          <t>-6.1728196</t>
        </is>
      </c>
      <c r="G2388" s="11" t="n">
        <v>106852351</v>
      </c>
      <c r="H2388" s="12" t="inlineStr">
        <is>
          <t>106.852351</t>
        </is>
      </c>
      <c r="I2388" s="10" t="n"/>
      <c r="J2388" s="10" t="n">
        <v>31</v>
      </c>
      <c r="K2388" s="10" t="inlineStr">
        <is>
          <t>DKI JAKARTA</t>
        </is>
      </c>
      <c r="L2388" s="10" t="n">
        <v>73</v>
      </c>
      <c r="M2388" s="10" t="inlineStr">
        <is>
          <t>JAKARTA PUSAT</t>
        </is>
      </c>
      <c r="N2388" s="10" t="n">
        <v>60</v>
      </c>
      <c r="O2388" s="10" t="inlineStr">
        <is>
          <t>KEMAYORAN</t>
        </is>
      </c>
      <c r="P2388" s="10" t="n">
        <v>1</v>
      </c>
      <c r="Q2388" s="10" t="inlineStr">
        <is>
          <t>HARAPAN MULYA</t>
        </is>
      </c>
      <c r="R2388" s="10" t="n">
        <v>20</v>
      </c>
      <c r="S2388" s="10" t="inlineStr">
        <is>
          <t>RT 005 RW 002</t>
        </is>
      </c>
      <c r="T2388" s="10" t="n">
        <v>3173060001</v>
      </c>
      <c r="U2388" s="17" t="n">
        <v>31730600010020</v>
      </c>
      <c r="V2388" s="13" t="inlineStr">
        <is>
          <t>Dinas Tenaga Kerja</t>
        </is>
      </c>
      <c r="W2388" s="14" t="inlineStr">
        <is>
          <t>WLKP</t>
        </is>
      </c>
      <c r="X2388" s="51" t="n"/>
      <c r="Y2388" s="51" t="inlineStr">
        <is>
          <t>Aji</t>
        </is>
      </c>
    </row>
    <row r="2389" ht="24" customFormat="1" customHeight="1" s="50">
      <c r="A2389" s="4" t="n">
        <v>3561418</v>
      </c>
      <c r="B2389" s="4" t="n"/>
      <c r="C2389" s="4" t="inlineStr">
        <is>
          <t>Lingvotrans</t>
        </is>
      </c>
      <c r="D2389" s="4" t="inlineStr">
        <is>
          <t>JL. TANAH TINGGI TIMUR NO. 10A LANTAI 2</t>
        </is>
      </c>
      <c r="E2389" s="5" t="n">
        <v>-61725517</v>
      </c>
      <c r="F2389" s="6" t="inlineStr">
        <is>
          <t>-6.1725517</t>
        </is>
      </c>
      <c r="G2389" s="5" t="n">
        <v>106852342</v>
      </c>
      <c r="H2389" s="6" t="inlineStr">
        <is>
          <t>106.852342</t>
        </is>
      </c>
      <c r="I2389" s="4" t="inlineStr">
        <is>
          <t>Aktivitas Penerjemah Atau Interpreter</t>
        </is>
      </c>
      <c r="J2389" s="4" t="n">
        <v>31</v>
      </c>
      <c r="K2389" s="4" t="inlineStr">
        <is>
          <t>DKI JAKARTA</t>
        </is>
      </c>
      <c r="L2389" s="4" t="n">
        <v>73</v>
      </c>
      <c r="M2389" s="4" t="inlineStr">
        <is>
          <t>JAKARTA PUSAT</t>
        </is>
      </c>
      <c r="N2389" s="4" t="n">
        <v>60</v>
      </c>
      <c r="O2389" s="4" t="inlineStr">
        <is>
          <t>KEMAYORAN</t>
        </is>
      </c>
      <c r="P2389" s="4" t="n">
        <v>1</v>
      </c>
      <c r="Q2389" s="4" t="inlineStr">
        <is>
          <t>HARAPAN MULYA</t>
        </is>
      </c>
      <c r="R2389" s="4" t="n">
        <v>20</v>
      </c>
      <c r="S2389" s="4" t="inlineStr">
        <is>
          <t>RT 005 RW 002</t>
        </is>
      </c>
      <c r="T2389" s="4" t="n">
        <v>3173060001</v>
      </c>
      <c r="U2389" s="16" t="n">
        <v>31730600010020</v>
      </c>
      <c r="V2389" s="7" t="inlineStr">
        <is>
          <t>Dinas Tenaga Kerja</t>
        </is>
      </c>
      <c r="W2389" s="8" t="inlineStr">
        <is>
          <t>WLKP</t>
        </is>
      </c>
      <c r="X2389" s="49" t="n"/>
      <c r="Y2389" s="49" t="inlineStr">
        <is>
          <t>Aji</t>
        </is>
      </c>
    </row>
    <row r="2390" ht="24" customFormat="1" customHeight="1" s="50">
      <c r="A2390" s="10" t="n">
        <v>3845565</v>
      </c>
      <c r="B2390" s="10" t="n"/>
      <c r="C2390" s="10" t="inlineStr">
        <is>
          <t>Garuda Berkat Anugerah</t>
        </is>
      </c>
      <c r="D2390" s="10" t="inlineStr">
        <is>
          <t>Jalan Tanah Tinggi Timur Nomor A 2</t>
        </is>
      </c>
      <c r="E2390" s="11" t="n">
        <v>-61719704</v>
      </c>
      <c r="F2390" s="12" t="inlineStr">
        <is>
          <t>-6.1719704</t>
        </is>
      </c>
      <c r="G2390" s="11" t="n">
        <v>10685232</v>
      </c>
      <c r="H2390" s="12" t="inlineStr">
        <is>
          <t>106.85232</t>
        </is>
      </c>
      <c r="I2390" s="10" t="inlineStr">
        <is>
          <t>Perdagangan Besar Logam Dan Bijih Logam</t>
        </is>
      </c>
      <c r="J2390" s="10" t="n">
        <v>31</v>
      </c>
      <c r="K2390" s="10" t="inlineStr">
        <is>
          <t>DKI JAKARTA</t>
        </is>
      </c>
      <c r="L2390" s="10" t="n">
        <v>73</v>
      </c>
      <c r="M2390" s="10" t="inlineStr">
        <is>
          <t>JAKARTA PUSAT</t>
        </is>
      </c>
      <c r="N2390" s="10" t="n">
        <v>60</v>
      </c>
      <c r="O2390" s="10" t="inlineStr">
        <is>
          <t>KEMAYORAN</t>
        </is>
      </c>
      <c r="P2390" s="10" t="n">
        <v>1</v>
      </c>
      <c r="Q2390" s="10" t="inlineStr">
        <is>
          <t>HARAPAN MULYA</t>
        </is>
      </c>
      <c r="R2390" s="10" t="n">
        <v>20</v>
      </c>
      <c r="S2390" s="10" t="inlineStr">
        <is>
          <t>RT 005 RW 002</t>
        </is>
      </c>
      <c r="T2390" s="10" t="n">
        <v>3173060001</v>
      </c>
      <c r="U2390" s="17" t="n">
        <v>31730600010020</v>
      </c>
      <c r="V2390" s="13" t="inlineStr">
        <is>
          <t>Dinas Tenaga Kerja</t>
        </is>
      </c>
      <c r="W2390" s="14" t="inlineStr">
        <is>
          <t>WLKP</t>
        </is>
      </c>
      <c r="X2390" s="51" t="n"/>
      <c r="Y2390" s="51" t="inlineStr">
        <is>
          <t>Aji</t>
        </is>
      </c>
    </row>
    <row r="2391" ht="24" customFormat="1" customHeight="1" s="50">
      <c r="A2391" s="4" t="n">
        <v>4555078</v>
      </c>
      <c r="B2391" s="4" t="n"/>
      <c r="C2391" s="4" t="inlineStr">
        <is>
          <t>Nadia Tunggal Rahmani</t>
        </is>
      </c>
      <c r="D2391" s="4" t="inlineStr">
        <is>
          <t>JL. TANAH TINGGI TIMUR 10A</t>
        </is>
      </c>
      <c r="E2391" s="5" t="n">
        <v>-61725517</v>
      </c>
      <c r="F2391" s="6" t="inlineStr">
        <is>
          <t>-6.1725517</t>
        </is>
      </c>
      <c r="G2391" s="5" t="n">
        <v>106852342</v>
      </c>
      <c r="H2391" s="6" t="inlineStr">
        <is>
          <t>106.852342</t>
        </is>
      </c>
      <c r="I2391" s="4" t="inlineStr">
        <is>
          <t>Perdagangan Besar Alat Laboratorium, Farmasi Dan Kedokteran</t>
        </is>
      </c>
      <c r="J2391" s="4" t="n">
        <v>31</v>
      </c>
      <c r="K2391" s="4" t="inlineStr">
        <is>
          <t>DKI JAKARTA</t>
        </is>
      </c>
      <c r="L2391" s="4" t="n">
        <v>73</v>
      </c>
      <c r="M2391" s="4" t="inlineStr">
        <is>
          <t>JAKARTA PUSAT</t>
        </is>
      </c>
      <c r="N2391" s="4" t="n">
        <v>60</v>
      </c>
      <c r="O2391" s="4" t="inlineStr">
        <is>
          <t>KEMAYORAN</t>
        </is>
      </c>
      <c r="P2391" s="4" t="n">
        <v>1</v>
      </c>
      <c r="Q2391" s="4" t="inlineStr">
        <is>
          <t>HARAPAN MULYA</t>
        </is>
      </c>
      <c r="R2391" s="4" t="n">
        <v>20</v>
      </c>
      <c r="S2391" s="4" t="inlineStr">
        <is>
          <t>RT 005 RW 002</t>
        </is>
      </c>
      <c r="T2391" s="4" t="n">
        <v>3173060001</v>
      </c>
      <c r="U2391" s="16" t="n">
        <v>31730600010020</v>
      </c>
      <c r="V2391" s="7" t="inlineStr">
        <is>
          <t>Dinas Tenaga Kerja</t>
        </is>
      </c>
      <c r="W2391" s="8" t="inlineStr">
        <is>
          <t>WLKP</t>
        </is>
      </c>
      <c r="X2391" s="49" t="n"/>
      <c r="Y2391" s="49" t="inlineStr">
        <is>
          <t>Aji</t>
        </is>
      </c>
    </row>
    <row r="2392" ht="24" customFormat="1" customHeight="1" s="50">
      <c r="A2392" s="10" t="n">
        <v>6284556</v>
      </c>
      <c r="B2392" s="10" t="n"/>
      <c r="C2392" s="10" t="inlineStr">
        <is>
          <t>PT. Tomindo Wellgraha Prima</t>
        </is>
      </c>
      <c r="D2392" s="10" t="inlineStr">
        <is>
          <t>Jalan Tembaga No. L101 Jakarta Pusat</t>
        </is>
      </c>
      <c r="E2392" s="11" t="n">
        <v>-61733039</v>
      </c>
      <c r="F2392" s="12" t="inlineStr">
        <is>
          <t>-6.1733039</t>
        </is>
      </c>
      <c r="G2392" s="11" t="n">
        <v>106852282</v>
      </c>
      <c r="H2392" s="12" t="inlineStr">
        <is>
          <t>106.852282</t>
        </is>
      </c>
      <c r="I2392" s="10" t="inlineStr">
        <is>
          <t>Perdagangan Besar Alat Tulis Dan Gambar</t>
        </is>
      </c>
      <c r="J2392" s="10" t="n">
        <v>31</v>
      </c>
      <c r="K2392" s="10" t="inlineStr">
        <is>
          <t>DKI JAKARTA</t>
        </is>
      </c>
      <c r="L2392" s="10" t="n">
        <v>73</v>
      </c>
      <c r="M2392" s="10" t="inlineStr">
        <is>
          <t>JAKARTA PUSAT</t>
        </is>
      </c>
      <c r="N2392" s="10" t="n">
        <v>60</v>
      </c>
      <c r="O2392" s="10" t="inlineStr">
        <is>
          <t>KEMAYORAN</t>
        </is>
      </c>
      <c r="P2392" s="10" t="n">
        <v>1</v>
      </c>
      <c r="Q2392" s="10" t="inlineStr">
        <is>
          <t>HARAPAN MULYA</t>
        </is>
      </c>
      <c r="R2392" s="10" t="n">
        <v>20</v>
      </c>
      <c r="S2392" s="10" t="inlineStr">
        <is>
          <t>RT 005 RW 002</t>
        </is>
      </c>
      <c r="T2392" s="10" t="n">
        <v>3173060001</v>
      </c>
      <c r="U2392" s="17" t="n">
        <v>31730600010020</v>
      </c>
      <c r="V2392" s="13" t="inlineStr">
        <is>
          <t>Dinas Tenaga Kerja</t>
        </is>
      </c>
      <c r="W2392" s="14" t="inlineStr">
        <is>
          <t>WLKP</t>
        </is>
      </c>
      <c r="X2392" s="51" t="n"/>
      <c r="Y2392" s="51" t="inlineStr">
        <is>
          <t>Aji</t>
        </is>
      </c>
    </row>
    <row r="2393" ht="24" customFormat="1" customHeight="1" s="50">
      <c r="A2393" s="4" t="n">
        <v>2902399</v>
      </c>
      <c r="B2393" s="4" t="n"/>
      <c r="C2393" s="4" t="inlineStr">
        <is>
          <t>Mutiara Cahaya Buana</t>
        </is>
      </c>
      <c r="D2393" s="4" t="inlineStr">
        <is>
          <t>JL TEMBAGA NO 33</t>
        </is>
      </c>
      <c r="E2393" s="5" t="n">
        <v>-6173169</v>
      </c>
      <c r="F2393" s="6" t="inlineStr">
        <is>
          <t>-6.173169</t>
        </is>
      </c>
      <c r="G2393" s="5" t="n">
        <v>106854183</v>
      </c>
      <c r="H2393" s="6" t="inlineStr">
        <is>
          <t>106.854183</t>
        </is>
      </c>
      <c r="I2393" s="4" t="inlineStr">
        <is>
          <t>Aktivitas Poliklinik Swasta</t>
        </is>
      </c>
      <c r="J2393" s="4" t="n">
        <v>31</v>
      </c>
      <c r="K2393" s="4" t="inlineStr">
        <is>
          <t>DKI JAKARTA</t>
        </is>
      </c>
      <c r="L2393" s="4" t="n">
        <v>73</v>
      </c>
      <c r="M2393" s="4" t="inlineStr">
        <is>
          <t>JAKARTA PUSAT</t>
        </is>
      </c>
      <c r="N2393" s="4" t="n">
        <v>60</v>
      </c>
      <c r="O2393" s="4" t="inlineStr">
        <is>
          <t>KEMAYORAN</t>
        </is>
      </c>
      <c r="P2393" s="4" t="n">
        <v>1</v>
      </c>
      <c r="Q2393" s="4" t="inlineStr">
        <is>
          <t>HARAPAN MULYA</t>
        </is>
      </c>
      <c r="R2393" s="4" t="n">
        <v>21</v>
      </c>
      <c r="S2393" s="4" t="inlineStr">
        <is>
          <t>RT 006 RW 002</t>
        </is>
      </c>
      <c r="T2393" s="4" t="n">
        <v>3173060001</v>
      </c>
      <c r="U2393" s="16" t="n">
        <v>31730600010021</v>
      </c>
      <c r="V2393" s="7" t="inlineStr">
        <is>
          <t>Dinas Tenaga Kerja</t>
        </is>
      </c>
      <c r="W2393" s="8" t="inlineStr">
        <is>
          <t>WLKP</t>
        </is>
      </c>
      <c r="X2393" s="49" t="n"/>
      <c r="Y2393" s="49" t="inlineStr">
        <is>
          <t>Aji</t>
        </is>
      </c>
    </row>
    <row r="2394" ht="24" customFormat="1" customHeight="1" s="50">
      <c r="A2394" s="10" t="n">
        <v>2700033</v>
      </c>
      <c r="B2394" s="10" t="n"/>
      <c r="C2394" s="10" t="inlineStr">
        <is>
          <t>Abid Laksana Utama</t>
        </is>
      </c>
      <c r="D2394" s="10" t="inlineStr">
        <is>
          <t>JALAN LETJEND SUPRAPTO NO.29 F</t>
        </is>
      </c>
      <c r="E2394" s="11" t="n">
        <v>-61741633</v>
      </c>
      <c r="F2394" s="12" t="inlineStr">
        <is>
          <t>-6.1741633</t>
        </is>
      </c>
      <c r="G2394" s="11" t="n">
        <v>106852934</v>
      </c>
      <c r="H2394" s="12" t="inlineStr">
        <is>
          <t>106.852934</t>
        </is>
      </c>
      <c r="I2394" s="10" t="inlineStr">
        <is>
          <t>Perdagangan Besar Bahan Makanan Dan Minuman Hasil Pertanian Lainnya</t>
        </is>
      </c>
      <c r="J2394" s="10" t="n">
        <v>31</v>
      </c>
      <c r="K2394" s="10" t="inlineStr">
        <is>
          <t>DKI JAKARTA</t>
        </is>
      </c>
      <c r="L2394" s="10" t="n">
        <v>73</v>
      </c>
      <c r="M2394" s="10" t="inlineStr">
        <is>
          <t>JAKARTA PUSAT</t>
        </is>
      </c>
      <c r="N2394" s="10" t="n">
        <v>60</v>
      </c>
      <c r="O2394" s="10" t="inlineStr">
        <is>
          <t>KEMAYORAN</t>
        </is>
      </c>
      <c r="P2394" s="10" t="n">
        <v>1</v>
      </c>
      <c r="Q2394" s="10" t="inlineStr">
        <is>
          <t>HARAPAN MULYA</t>
        </is>
      </c>
      <c r="R2394" s="10" t="n">
        <v>22</v>
      </c>
      <c r="S2394" s="10" t="inlineStr">
        <is>
          <t>RT 007 RW 002</t>
        </is>
      </c>
      <c r="T2394" s="10" t="n">
        <v>3173060001</v>
      </c>
      <c r="U2394" s="17" t="n">
        <v>31730600010022</v>
      </c>
      <c r="V2394" s="13" t="inlineStr">
        <is>
          <t>Dinas Tenaga Kerja</t>
        </is>
      </c>
      <c r="W2394" s="14" t="inlineStr">
        <is>
          <t>WLKP</t>
        </is>
      </c>
      <c r="X2394" s="51" t="n"/>
      <c r="Y2394" s="51" t="inlineStr">
        <is>
          <t>Aji</t>
        </is>
      </c>
    </row>
    <row r="2395" ht="24" customFormat="1" customHeight="1" s="50">
      <c r="A2395" s="4" t="n">
        <v>2774477</v>
      </c>
      <c r="B2395" s="4" t="n"/>
      <c r="C2395" s="4" t="inlineStr">
        <is>
          <t>Hasian Sadeverio Sinjaya</t>
        </is>
      </c>
      <c r="D2395" s="4" t="inlineStr">
        <is>
          <t>JALAN LETJEN SUPRAPTO NO 29 F</t>
        </is>
      </c>
      <c r="E2395" s="5" t="n">
        <v>-61741633</v>
      </c>
      <c r="F2395" s="6" t="inlineStr">
        <is>
          <t>-6.1741633</t>
        </is>
      </c>
      <c r="G2395" s="5" t="n">
        <v>106852934</v>
      </c>
      <c r="H2395" s="6" t="inlineStr">
        <is>
          <t>106.852934</t>
        </is>
      </c>
      <c r="I2395" s="4" t="n"/>
      <c r="J2395" s="4" t="n">
        <v>31</v>
      </c>
      <c r="K2395" s="4" t="inlineStr">
        <is>
          <t>DKI JAKARTA</t>
        </is>
      </c>
      <c r="L2395" s="4" t="n">
        <v>73</v>
      </c>
      <c r="M2395" s="4" t="inlineStr">
        <is>
          <t>JAKARTA PUSAT</t>
        </is>
      </c>
      <c r="N2395" s="4" t="n">
        <v>60</v>
      </c>
      <c r="O2395" s="4" t="inlineStr">
        <is>
          <t>KEMAYORAN</t>
        </is>
      </c>
      <c r="P2395" s="4" t="n">
        <v>1</v>
      </c>
      <c r="Q2395" s="4" t="inlineStr">
        <is>
          <t>HARAPAN MULYA</t>
        </is>
      </c>
      <c r="R2395" s="4" t="n">
        <v>22</v>
      </c>
      <c r="S2395" s="4" t="inlineStr">
        <is>
          <t>RT 007 RW 002</t>
        </is>
      </c>
      <c r="T2395" s="4" t="n">
        <v>3173060001</v>
      </c>
      <c r="U2395" s="16" t="n">
        <v>31730600010022</v>
      </c>
      <c r="V2395" s="7" t="inlineStr">
        <is>
          <t>Dinas Tenaga Kerja</t>
        </is>
      </c>
      <c r="W2395" s="8" t="inlineStr">
        <is>
          <t>WLKP</t>
        </is>
      </c>
      <c r="X2395" s="49" t="n"/>
      <c r="Y2395" s="49" t="inlineStr">
        <is>
          <t>Aji</t>
        </is>
      </c>
    </row>
    <row r="2396" ht="24" customFormat="1" customHeight="1" s="50">
      <c r="A2396" s="10" t="n">
        <v>2828167</v>
      </c>
      <c r="B2396" s="10" t="n"/>
      <c r="C2396" s="10" t="inlineStr">
        <is>
          <t>PT Camarindo</t>
        </is>
      </c>
      <c r="D2396" s="10" t="inlineStr">
        <is>
          <t>Jl. Letjen Suprapto No. 29 J</t>
        </is>
      </c>
      <c r="E2396" s="11" t="n">
        <v>-61741337</v>
      </c>
      <c r="F2396" s="12" t="inlineStr">
        <is>
          <t>-6.1741337</t>
        </is>
      </c>
      <c r="G2396" s="11" t="n">
        <v>106853133</v>
      </c>
      <c r="H2396" s="12" t="inlineStr">
        <is>
          <t>106.853133</t>
        </is>
      </c>
      <c r="I2396" s="10" t="inlineStr">
        <is>
          <t>Jasa Inspeksi Periodik</t>
        </is>
      </c>
      <c r="J2396" s="10" t="n">
        <v>31</v>
      </c>
      <c r="K2396" s="10" t="inlineStr">
        <is>
          <t>DKI JAKARTA</t>
        </is>
      </c>
      <c r="L2396" s="10" t="n">
        <v>73</v>
      </c>
      <c r="M2396" s="10" t="inlineStr">
        <is>
          <t>JAKARTA PUSAT</t>
        </is>
      </c>
      <c r="N2396" s="10" t="n">
        <v>60</v>
      </c>
      <c r="O2396" s="10" t="inlineStr">
        <is>
          <t>KEMAYORAN</t>
        </is>
      </c>
      <c r="P2396" s="10" t="n">
        <v>1</v>
      </c>
      <c r="Q2396" s="10" t="inlineStr">
        <is>
          <t>HARAPAN MULYA</t>
        </is>
      </c>
      <c r="R2396" s="10" t="n">
        <v>22</v>
      </c>
      <c r="S2396" s="10" t="inlineStr">
        <is>
          <t>RT 007 RW 002</t>
        </is>
      </c>
      <c r="T2396" s="10" t="n">
        <v>3173060001</v>
      </c>
      <c r="U2396" s="17" t="n">
        <v>31730600010022</v>
      </c>
      <c r="V2396" s="13" t="inlineStr">
        <is>
          <t>Dinas Tenaga Kerja</t>
        </is>
      </c>
      <c r="W2396" s="14" t="inlineStr">
        <is>
          <t>WLKP</t>
        </is>
      </c>
      <c r="X2396" s="51" t="n"/>
      <c r="Y2396" s="51" t="inlineStr">
        <is>
          <t>Aji</t>
        </is>
      </c>
    </row>
    <row r="2397" ht="24" customFormat="1" customHeight="1" s="50">
      <c r="A2397" s="4" t="n">
        <v>2864064</v>
      </c>
      <c r="B2397" s="4" t="n"/>
      <c r="C2397" s="4" t="inlineStr">
        <is>
          <t>Multi Graha</t>
        </is>
      </c>
      <c r="D2397" s="4" t="inlineStr">
        <is>
          <t>Jl. Letjen Suprapto No.29 / I</t>
        </is>
      </c>
      <c r="E2397" s="5" t="n">
        <v>-61741337</v>
      </c>
      <c r="F2397" s="6" t="inlineStr">
        <is>
          <t>-6.1741337</t>
        </is>
      </c>
      <c r="G2397" s="5" t="n">
        <v>106853133</v>
      </c>
      <c r="H2397" s="6" t="inlineStr">
        <is>
          <t>106.853133</t>
        </is>
      </c>
      <c r="I2397" s="4" t="inlineStr">
        <is>
          <t>Perdagangan Besar Suku Cadang Dan Aksesori Mobil</t>
        </is>
      </c>
      <c r="J2397" s="4" t="n">
        <v>31</v>
      </c>
      <c r="K2397" s="4" t="inlineStr">
        <is>
          <t>DKI JAKARTA</t>
        </is>
      </c>
      <c r="L2397" s="4" t="n">
        <v>73</v>
      </c>
      <c r="M2397" s="4" t="inlineStr">
        <is>
          <t>JAKARTA PUSAT</t>
        </is>
      </c>
      <c r="N2397" s="4" t="n">
        <v>60</v>
      </c>
      <c r="O2397" s="4" t="inlineStr">
        <is>
          <t>KEMAYORAN</t>
        </is>
      </c>
      <c r="P2397" s="4" t="n">
        <v>1</v>
      </c>
      <c r="Q2397" s="4" t="inlineStr">
        <is>
          <t>HARAPAN MULYA</t>
        </is>
      </c>
      <c r="R2397" s="4" t="n">
        <v>22</v>
      </c>
      <c r="S2397" s="4" t="inlineStr">
        <is>
          <t>RT 007 RW 002</t>
        </is>
      </c>
      <c r="T2397" s="4" t="n">
        <v>3173060001</v>
      </c>
      <c r="U2397" s="16" t="n">
        <v>31730600010022</v>
      </c>
      <c r="V2397" s="7" t="inlineStr">
        <is>
          <t>Dinas Tenaga Kerja</t>
        </is>
      </c>
      <c r="W2397" s="8" t="inlineStr">
        <is>
          <t>WLKP</t>
        </is>
      </c>
      <c r="X2397" s="49" t="n"/>
      <c r="Y2397" s="49" t="inlineStr">
        <is>
          <t>Aji</t>
        </is>
      </c>
    </row>
    <row r="2398" ht="24" customFormat="1" customHeight="1" s="50">
      <c r="A2398" s="10" t="n">
        <v>2902005</v>
      </c>
      <c r="B2398" s="10" t="n"/>
      <c r="C2398" s="10" t="inlineStr">
        <is>
          <t>Bima Bersinar Abadi</t>
        </is>
      </c>
      <c r="D2398" s="10" t="inlineStr">
        <is>
          <t>JL. LETJEND SUPRAPTO NO. 29F LT. 1</t>
        </is>
      </c>
      <c r="E2398" s="11" t="n">
        <v>-61741633</v>
      </c>
      <c r="F2398" s="12" t="inlineStr">
        <is>
          <t>-6.1741633</t>
        </is>
      </c>
      <c r="G2398" s="11" t="n">
        <v>106852934</v>
      </c>
      <c r="H2398" s="12" t="inlineStr">
        <is>
          <t>106.852934</t>
        </is>
      </c>
      <c r="I2398" s="10" t="inlineStr">
        <is>
          <t>Perdagangan Besar Makanan Dan Minuman Lainnya</t>
        </is>
      </c>
      <c r="J2398" s="10" t="n">
        <v>31</v>
      </c>
      <c r="K2398" s="10" t="inlineStr">
        <is>
          <t>DKI JAKARTA</t>
        </is>
      </c>
      <c r="L2398" s="10" t="n">
        <v>73</v>
      </c>
      <c r="M2398" s="10" t="inlineStr">
        <is>
          <t>JAKARTA PUSAT</t>
        </is>
      </c>
      <c r="N2398" s="10" t="n">
        <v>60</v>
      </c>
      <c r="O2398" s="10" t="inlineStr">
        <is>
          <t>KEMAYORAN</t>
        </is>
      </c>
      <c r="P2398" s="10" t="n">
        <v>1</v>
      </c>
      <c r="Q2398" s="10" t="inlineStr">
        <is>
          <t>HARAPAN MULYA</t>
        </is>
      </c>
      <c r="R2398" s="10" t="n">
        <v>22</v>
      </c>
      <c r="S2398" s="10" t="inlineStr">
        <is>
          <t>RT 007 RW 002</t>
        </is>
      </c>
      <c r="T2398" s="10" t="n">
        <v>3173060001</v>
      </c>
      <c r="U2398" s="17" t="n">
        <v>31730600010022</v>
      </c>
      <c r="V2398" s="13" t="inlineStr">
        <is>
          <t>Dinas Tenaga Kerja</t>
        </is>
      </c>
      <c r="W2398" s="14" t="inlineStr">
        <is>
          <t>WLKP</t>
        </is>
      </c>
      <c r="X2398" s="51" t="n"/>
      <c r="Y2398" s="51" t="inlineStr">
        <is>
          <t>Aji</t>
        </is>
      </c>
    </row>
    <row r="2399" ht="24" customFormat="1" customHeight="1" s="50">
      <c r="A2399" s="4" t="n">
        <v>3017254</v>
      </c>
      <c r="B2399" s="4" t="n"/>
      <c r="C2399" s="4" t="inlineStr">
        <is>
          <t>PT. Parani Artamandiri</t>
        </is>
      </c>
      <c r="D2399" s="4" t="inlineStr">
        <is>
          <t>Jl. Tanah Tinggi Timur No. K2</t>
        </is>
      </c>
      <c r="E2399" s="5" t="n">
        <v>-6173977</v>
      </c>
      <c r="F2399" s="6" t="inlineStr">
        <is>
          <t>-6.173977</t>
        </is>
      </c>
      <c r="G2399" s="5" t="n">
        <v>106852469</v>
      </c>
      <c r="H2399" s="6" t="inlineStr">
        <is>
          <t>106.852469</t>
        </is>
      </c>
      <c r="I2399" s="4" t="inlineStr">
        <is>
          <t>Jasa Pengurusan Transportasi (Jpt)</t>
        </is>
      </c>
      <c r="J2399" s="4" t="n">
        <v>31</v>
      </c>
      <c r="K2399" s="4" t="inlineStr">
        <is>
          <t>DKI JAKARTA</t>
        </is>
      </c>
      <c r="L2399" s="4" t="n">
        <v>73</v>
      </c>
      <c r="M2399" s="4" t="inlineStr">
        <is>
          <t>JAKARTA PUSAT</t>
        </is>
      </c>
      <c r="N2399" s="4" t="n">
        <v>60</v>
      </c>
      <c r="O2399" s="4" t="inlineStr">
        <is>
          <t>KEMAYORAN</t>
        </is>
      </c>
      <c r="P2399" s="4" t="n">
        <v>1</v>
      </c>
      <c r="Q2399" s="4" t="inlineStr">
        <is>
          <t>HARAPAN MULYA</t>
        </is>
      </c>
      <c r="R2399" s="4" t="n">
        <v>22</v>
      </c>
      <c r="S2399" s="4" t="inlineStr">
        <is>
          <t>RT 007 RW 002</t>
        </is>
      </c>
      <c r="T2399" s="4" t="n">
        <v>3173060001</v>
      </c>
      <c r="U2399" s="16" t="n">
        <v>31730600010022</v>
      </c>
      <c r="V2399" s="7" t="inlineStr">
        <is>
          <t>Dinas Tenaga Kerja</t>
        </is>
      </c>
      <c r="W2399" s="8" t="inlineStr">
        <is>
          <t>WLKP</t>
        </is>
      </c>
      <c r="X2399" s="49" t="n"/>
      <c r="Y2399" s="49" t="inlineStr">
        <is>
          <t>Aji</t>
        </is>
      </c>
    </row>
    <row r="2400" ht="24" customFormat="1" customHeight="1" s="50">
      <c r="A2400" s="10" t="n">
        <v>3091424</v>
      </c>
      <c r="B2400" s="10" t="n"/>
      <c r="C2400" s="10" t="inlineStr">
        <is>
          <t>Anidar Pratama Karya</t>
        </is>
      </c>
      <c r="D2400" s="10" t="inlineStr">
        <is>
          <t>JL.LETJEND SUPRAPTO NO.29F LT.4</t>
        </is>
      </c>
      <c r="E2400" s="11" t="n">
        <v>-61741633</v>
      </c>
      <c r="F2400" s="12" t="inlineStr">
        <is>
          <t>-6.1741633</t>
        </is>
      </c>
      <c r="G2400" s="11" t="n">
        <v>106852934</v>
      </c>
      <c r="H2400" s="12" t="inlineStr">
        <is>
          <t>106.852934</t>
        </is>
      </c>
      <c r="I2400" s="10" t="inlineStr">
        <is>
          <t>Pembibitan Dan Budidaya Ternak Unggas Lainnya</t>
        </is>
      </c>
      <c r="J2400" s="10" t="n">
        <v>31</v>
      </c>
      <c r="K2400" s="10" t="inlineStr">
        <is>
          <t>DKI JAKARTA</t>
        </is>
      </c>
      <c r="L2400" s="10" t="n">
        <v>73</v>
      </c>
      <c r="M2400" s="10" t="inlineStr">
        <is>
          <t>JAKARTA PUSAT</t>
        </is>
      </c>
      <c r="N2400" s="10" t="n">
        <v>60</v>
      </c>
      <c r="O2400" s="10" t="inlineStr">
        <is>
          <t>KEMAYORAN</t>
        </is>
      </c>
      <c r="P2400" s="10" t="n">
        <v>1</v>
      </c>
      <c r="Q2400" s="10" t="inlineStr">
        <is>
          <t>HARAPAN MULYA</t>
        </is>
      </c>
      <c r="R2400" s="10" t="n">
        <v>22</v>
      </c>
      <c r="S2400" s="10" t="inlineStr">
        <is>
          <t>RT 007 RW 002</t>
        </is>
      </c>
      <c r="T2400" s="10" t="n">
        <v>3173060001</v>
      </c>
      <c r="U2400" s="17" t="n">
        <v>31730600010022</v>
      </c>
      <c r="V2400" s="13" t="inlineStr">
        <is>
          <t>Dinas Tenaga Kerja</t>
        </is>
      </c>
      <c r="W2400" s="14" t="inlineStr">
        <is>
          <t>WLKP</t>
        </is>
      </c>
      <c r="X2400" s="51" t="n"/>
      <c r="Y2400" s="51" t="inlineStr">
        <is>
          <t>Aji</t>
        </is>
      </c>
    </row>
    <row r="2401" ht="24" customFormat="1" customHeight="1" s="50">
      <c r="A2401" s="4" t="n">
        <v>3786252</v>
      </c>
      <c r="B2401" s="4" t="n"/>
      <c r="C2401" s="4" t="inlineStr">
        <is>
          <t>Saka Darma Agung</t>
        </is>
      </c>
      <c r="D2401" s="4" t="inlineStr">
        <is>
          <t>JL. Letjend Suprapto No. 29 F</t>
        </is>
      </c>
      <c r="E2401" s="5" t="n">
        <v>-61741633</v>
      </c>
      <c r="F2401" s="6" t="inlineStr">
        <is>
          <t>-6.1741633</t>
        </is>
      </c>
      <c r="G2401" s="5" t="n">
        <v>106852934</v>
      </c>
      <c r="H2401" s="6" t="inlineStr">
        <is>
          <t>106.852934</t>
        </is>
      </c>
      <c r="I2401" s="4" t="inlineStr">
        <is>
          <t>Industri Pakaian Jadi (Konveksi) Dari Tekstil</t>
        </is>
      </c>
      <c r="J2401" s="4" t="n">
        <v>31</v>
      </c>
      <c r="K2401" s="4" t="inlineStr">
        <is>
          <t>DKI JAKARTA</t>
        </is>
      </c>
      <c r="L2401" s="4" t="n">
        <v>73</v>
      </c>
      <c r="M2401" s="4" t="inlineStr">
        <is>
          <t>JAKARTA PUSAT</t>
        </is>
      </c>
      <c r="N2401" s="4" t="n">
        <v>60</v>
      </c>
      <c r="O2401" s="4" t="inlineStr">
        <is>
          <t>KEMAYORAN</t>
        </is>
      </c>
      <c r="P2401" s="4" t="n">
        <v>1</v>
      </c>
      <c r="Q2401" s="4" t="inlineStr">
        <is>
          <t>HARAPAN MULYA</t>
        </is>
      </c>
      <c r="R2401" s="4" t="n">
        <v>22</v>
      </c>
      <c r="S2401" s="4" t="inlineStr">
        <is>
          <t>RT 007 RW 002</t>
        </is>
      </c>
      <c r="T2401" s="4" t="n">
        <v>3173060001</v>
      </c>
      <c r="U2401" s="16" t="n">
        <v>31730600010022</v>
      </c>
      <c r="V2401" s="7" t="inlineStr">
        <is>
          <t>Dinas Tenaga Kerja</t>
        </is>
      </c>
      <c r="W2401" s="8" t="inlineStr">
        <is>
          <t>WLKP</t>
        </is>
      </c>
      <c r="X2401" s="49" t="n"/>
      <c r="Y2401" s="49" t="inlineStr">
        <is>
          <t>Aji</t>
        </is>
      </c>
    </row>
    <row r="2402" ht="24" customFormat="1" customHeight="1" s="50">
      <c r="A2402" s="10" t="n">
        <v>3912289</v>
      </c>
      <c r="B2402" s="10" t="n"/>
      <c r="C2402" s="10" t="inlineStr">
        <is>
          <t>Ardian Putra Radom</t>
        </is>
      </c>
      <c r="D2402" s="10" t="inlineStr">
        <is>
          <t>JL LETJEN SUPRAPTO NO 29 K LT 2</t>
        </is>
      </c>
      <c r="E2402" s="11" t="n">
        <v>-6174112</v>
      </c>
      <c r="F2402" s="12" t="inlineStr">
        <is>
          <t>-6.174112</t>
        </is>
      </c>
      <c r="G2402" s="11" t="n">
        <v>106852784</v>
      </c>
      <c r="H2402" s="12" t="inlineStr">
        <is>
          <t>106.852784</t>
        </is>
      </c>
      <c r="I2402" s="10" t="inlineStr">
        <is>
          <t>Perdagangan Besar Alat Tulis Dan Gambar</t>
        </is>
      </c>
      <c r="J2402" s="10" t="n">
        <v>31</v>
      </c>
      <c r="K2402" s="10" t="inlineStr">
        <is>
          <t>DKI JAKARTA</t>
        </is>
      </c>
      <c r="L2402" s="10" t="n">
        <v>73</v>
      </c>
      <c r="M2402" s="10" t="inlineStr">
        <is>
          <t>JAKARTA PUSAT</t>
        </is>
      </c>
      <c r="N2402" s="10" t="n">
        <v>60</v>
      </c>
      <c r="O2402" s="10" t="inlineStr">
        <is>
          <t>KEMAYORAN</t>
        </is>
      </c>
      <c r="P2402" s="10" t="n">
        <v>1</v>
      </c>
      <c r="Q2402" s="10" t="inlineStr">
        <is>
          <t>HARAPAN MULYA</t>
        </is>
      </c>
      <c r="R2402" s="10" t="n">
        <v>22</v>
      </c>
      <c r="S2402" s="10" t="inlineStr">
        <is>
          <t>RT 007 RW 002</t>
        </is>
      </c>
      <c r="T2402" s="10" t="n">
        <v>3173060001</v>
      </c>
      <c r="U2402" s="17" t="n">
        <v>31730600010022</v>
      </c>
      <c r="V2402" s="13" t="inlineStr">
        <is>
          <t>Dinas Tenaga Kerja</t>
        </is>
      </c>
      <c r="W2402" s="14" t="inlineStr">
        <is>
          <t>WLKP</t>
        </is>
      </c>
      <c r="X2402" s="51" t="n"/>
      <c r="Y2402" s="51" t="inlineStr">
        <is>
          <t>Aji</t>
        </is>
      </c>
    </row>
    <row r="2403" ht="24" customFormat="1" customHeight="1" s="50">
      <c r="A2403" s="4" t="n">
        <v>4127720</v>
      </c>
      <c r="B2403" s="4" t="n"/>
      <c r="C2403" s="4" t="inlineStr">
        <is>
          <t>Ramlah Umar Barokah</t>
        </is>
      </c>
      <c r="D2403" s="4" t="inlineStr">
        <is>
          <t>JALAN LETJEND SUPRAPTO NO.29F</t>
        </is>
      </c>
      <c r="E2403" s="5" t="n">
        <v>-61741633</v>
      </c>
      <c r="F2403" s="6" t="inlineStr">
        <is>
          <t>-6.1741633</t>
        </is>
      </c>
      <c r="G2403" s="5" t="n">
        <v>106852934</v>
      </c>
      <c r="H2403" s="6" t="inlineStr">
        <is>
          <t>106.852934</t>
        </is>
      </c>
      <c r="I2403" s="4" t="inlineStr">
        <is>
          <t>Perdagangan Besar Bahan Makanan Dan Minuman Hasil Pertanian Lainnya</t>
        </is>
      </c>
      <c r="J2403" s="4" t="n">
        <v>31</v>
      </c>
      <c r="K2403" s="4" t="inlineStr">
        <is>
          <t>DKI JAKARTA</t>
        </is>
      </c>
      <c r="L2403" s="4" t="n">
        <v>73</v>
      </c>
      <c r="M2403" s="4" t="inlineStr">
        <is>
          <t>JAKARTA PUSAT</t>
        </is>
      </c>
      <c r="N2403" s="4" t="n">
        <v>60</v>
      </c>
      <c r="O2403" s="4" t="inlineStr">
        <is>
          <t>KEMAYORAN</t>
        </is>
      </c>
      <c r="P2403" s="4" t="n">
        <v>1</v>
      </c>
      <c r="Q2403" s="4" t="inlineStr">
        <is>
          <t>HARAPAN MULYA</t>
        </is>
      </c>
      <c r="R2403" s="4" t="n">
        <v>22</v>
      </c>
      <c r="S2403" s="4" t="inlineStr">
        <is>
          <t>RT 007 RW 002</t>
        </is>
      </c>
      <c r="T2403" s="4" t="n">
        <v>3173060001</v>
      </c>
      <c r="U2403" s="16" t="n">
        <v>31730600010022</v>
      </c>
      <c r="V2403" s="7" t="inlineStr">
        <is>
          <t>Dinas Tenaga Kerja</t>
        </is>
      </c>
      <c r="W2403" s="8" t="inlineStr">
        <is>
          <t>WLKP</t>
        </is>
      </c>
      <c r="X2403" s="49" t="n"/>
      <c r="Y2403" s="49" t="inlineStr">
        <is>
          <t>Aji</t>
        </is>
      </c>
    </row>
    <row r="2404" ht="24" customFormat="1" customHeight="1" s="50">
      <c r="A2404" s="10" t="n">
        <v>4188618</v>
      </c>
      <c r="B2404" s="10" t="n"/>
      <c r="C2404" s="10" t="inlineStr">
        <is>
          <t>Bhakti Inti Prima</t>
        </is>
      </c>
      <c r="D2404" s="10" t="inlineStr">
        <is>
          <t>JL.LETJEND SUPRAPTO NO.29 F LT 2</t>
        </is>
      </c>
      <c r="E2404" s="11" t="n">
        <v>-61741633</v>
      </c>
      <c r="F2404" s="12" t="inlineStr">
        <is>
          <t>-6.1741633</t>
        </is>
      </c>
      <c r="G2404" s="11" t="n">
        <v>106852934</v>
      </c>
      <c r="H2404" s="12" t="inlineStr">
        <is>
          <t>106.852934</t>
        </is>
      </c>
      <c r="I2404" s="10" t="inlineStr">
        <is>
          <t>Konstruksi Jalan Raya</t>
        </is>
      </c>
      <c r="J2404" s="10" t="n">
        <v>31</v>
      </c>
      <c r="K2404" s="10" t="inlineStr">
        <is>
          <t>DKI JAKARTA</t>
        </is>
      </c>
      <c r="L2404" s="10" t="n">
        <v>73</v>
      </c>
      <c r="M2404" s="10" t="inlineStr">
        <is>
          <t>JAKARTA PUSAT</t>
        </is>
      </c>
      <c r="N2404" s="10" t="n">
        <v>60</v>
      </c>
      <c r="O2404" s="10" t="inlineStr">
        <is>
          <t>KEMAYORAN</t>
        </is>
      </c>
      <c r="P2404" s="10" t="n">
        <v>1</v>
      </c>
      <c r="Q2404" s="10" t="inlineStr">
        <is>
          <t>HARAPAN MULYA</t>
        </is>
      </c>
      <c r="R2404" s="10" t="n">
        <v>22</v>
      </c>
      <c r="S2404" s="10" t="inlineStr">
        <is>
          <t>RT 007 RW 002</t>
        </is>
      </c>
      <c r="T2404" s="10" t="n">
        <v>3173060001</v>
      </c>
      <c r="U2404" s="17" t="n">
        <v>31730600010022</v>
      </c>
      <c r="V2404" s="13" t="inlineStr">
        <is>
          <t>Dinas Tenaga Kerja</t>
        </is>
      </c>
      <c r="W2404" s="14" t="inlineStr">
        <is>
          <t>WLKP</t>
        </is>
      </c>
      <c r="X2404" s="51" t="n"/>
      <c r="Y2404" s="51" t="inlineStr">
        <is>
          <t>Aji</t>
        </is>
      </c>
    </row>
    <row r="2405" ht="24" customFormat="1" customHeight="1" s="50">
      <c r="A2405" s="4" t="n">
        <v>6283595</v>
      </c>
      <c r="B2405" s="4" t="n"/>
      <c r="C2405" s="4" t="inlineStr">
        <is>
          <t>Karunia Tulus Abadi</t>
        </is>
      </c>
      <c r="D2405" s="4" t="inlineStr">
        <is>
          <t>Jl. Letjend. Suprapto 29 L</t>
        </is>
      </c>
      <c r="E2405" s="5" t="n">
        <v>-6174066</v>
      </c>
      <c r="F2405" s="6" t="inlineStr">
        <is>
          <t>-6.174066</t>
        </is>
      </c>
      <c r="G2405" s="5" t="n">
        <v>106853037</v>
      </c>
      <c r="H2405" s="6" t="inlineStr">
        <is>
          <t>106.853037</t>
        </is>
      </c>
      <c r="I2405" s="4" t="inlineStr">
        <is>
          <t>Perdagangan Besar Hasil Pertanian Dan Hewan Hidup Lainnya</t>
        </is>
      </c>
      <c r="J2405" s="4" t="n">
        <v>31</v>
      </c>
      <c r="K2405" s="4" t="inlineStr">
        <is>
          <t>DKI JAKARTA</t>
        </is>
      </c>
      <c r="L2405" s="4" t="n">
        <v>73</v>
      </c>
      <c r="M2405" s="4" t="inlineStr">
        <is>
          <t>JAKARTA PUSAT</t>
        </is>
      </c>
      <c r="N2405" s="4" t="n">
        <v>60</v>
      </c>
      <c r="O2405" s="4" t="inlineStr">
        <is>
          <t>KEMAYORAN</t>
        </is>
      </c>
      <c r="P2405" s="4" t="n">
        <v>1</v>
      </c>
      <c r="Q2405" s="4" t="inlineStr">
        <is>
          <t>HARAPAN MULYA</t>
        </is>
      </c>
      <c r="R2405" s="4" t="n">
        <v>22</v>
      </c>
      <c r="S2405" s="4" t="inlineStr">
        <is>
          <t>RT 007 RW 002</t>
        </is>
      </c>
      <c r="T2405" s="4" t="n">
        <v>3173060001</v>
      </c>
      <c r="U2405" s="16" t="n">
        <v>31730600010022</v>
      </c>
      <c r="V2405" s="7" t="inlineStr">
        <is>
          <t>Dinas Tenaga Kerja</t>
        </is>
      </c>
      <c r="W2405" s="8" t="inlineStr">
        <is>
          <t>WLKP</t>
        </is>
      </c>
      <c r="X2405" s="49" t="n"/>
      <c r="Y2405" s="49" t="inlineStr">
        <is>
          <t>Aji</t>
        </is>
      </c>
    </row>
    <row r="2406" ht="24" customFormat="1" customHeight="1" s="50">
      <c r="A2406" s="10" t="n">
        <v>6283603</v>
      </c>
      <c r="B2406" s="10" t="n"/>
      <c r="C2406" s="10" t="inlineStr">
        <is>
          <t>Nurani Cipta Mandiri</t>
        </is>
      </c>
      <c r="D2406" s="10" t="inlineStr">
        <is>
          <t>Jl. Letjend. Suprapto No. 29 F</t>
        </is>
      </c>
      <c r="E2406" s="11" t="n">
        <v>-61741633</v>
      </c>
      <c r="F2406" s="12" t="inlineStr">
        <is>
          <t>-6.1741633</t>
        </is>
      </c>
      <c r="G2406" s="11" t="n">
        <v>106852934</v>
      </c>
      <c r="H2406" s="12" t="inlineStr">
        <is>
          <t>106.852934</t>
        </is>
      </c>
      <c r="I2406" s="10" t="inlineStr">
        <is>
          <t>Perdagangan Besar Alat Tulis Dan Gambar</t>
        </is>
      </c>
      <c r="J2406" s="10" t="n">
        <v>31</v>
      </c>
      <c r="K2406" s="10" t="inlineStr">
        <is>
          <t>DKI JAKARTA</t>
        </is>
      </c>
      <c r="L2406" s="10" t="n">
        <v>73</v>
      </c>
      <c r="M2406" s="10" t="inlineStr">
        <is>
          <t>JAKARTA PUSAT</t>
        </is>
      </c>
      <c r="N2406" s="10" t="n">
        <v>60</v>
      </c>
      <c r="O2406" s="10" t="inlineStr">
        <is>
          <t>KEMAYORAN</t>
        </is>
      </c>
      <c r="P2406" s="10" t="n">
        <v>1</v>
      </c>
      <c r="Q2406" s="10" t="inlineStr">
        <is>
          <t>HARAPAN MULYA</t>
        </is>
      </c>
      <c r="R2406" s="10" t="n">
        <v>22</v>
      </c>
      <c r="S2406" s="10" t="inlineStr">
        <is>
          <t>RT 007 RW 002</t>
        </is>
      </c>
      <c r="T2406" s="10" t="n">
        <v>3173060001</v>
      </c>
      <c r="U2406" s="17" t="n">
        <v>31730600010022</v>
      </c>
      <c r="V2406" s="13" t="inlineStr">
        <is>
          <t>Dinas Tenaga Kerja</t>
        </is>
      </c>
      <c r="W2406" s="14" t="inlineStr">
        <is>
          <t>WLKP</t>
        </is>
      </c>
      <c r="X2406" s="51" t="n"/>
      <c r="Y2406" s="51" t="inlineStr">
        <is>
          <t>Aji</t>
        </is>
      </c>
    </row>
    <row r="2407" ht="24" customFormat="1" customHeight="1" s="50">
      <c r="A2407" s="4" t="n">
        <v>6283822</v>
      </c>
      <c r="B2407" s="4" t="n"/>
      <c r="C2407" s="4" t="inlineStr">
        <is>
          <t>CV. Ridho Putra Mandiri</t>
        </is>
      </c>
      <c r="D2407" s="4" t="inlineStr">
        <is>
          <t>Jl. Letjend. Suprapto No. 29 Lt.2.</t>
        </is>
      </c>
      <c r="E2407" s="5" t="n">
        <v>-61741337</v>
      </c>
      <c r="F2407" s="6" t="inlineStr">
        <is>
          <t>-6.1741337</t>
        </is>
      </c>
      <c r="G2407" s="5" t="n">
        <v>106853133</v>
      </c>
      <c r="H2407" s="6" t="inlineStr">
        <is>
          <t>106.853133</t>
        </is>
      </c>
      <c r="I2407" s="4" t="inlineStr">
        <is>
          <t>Konstruksi Gedung Perkantoran</t>
        </is>
      </c>
      <c r="J2407" s="4" t="n">
        <v>31</v>
      </c>
      <c r="K2407" s="4" t="inlineStr">
        <is>
          <t>DKI JAKARTA</t>
        </is>
      </c>
      <c r="L2407" s="4" t="n">
        <v>73</v>
      </c>
      <c r="M2407" s="4" t="inlineStr">
        <is>
          <t>JAKARTA PUSAT</t>
        </is>
      </c>
      <c r="N2407" s="4" t="n">
        <v>60</v>
      </c>
      <c r="O2407" s="4" t="inlineStr">
        <is>
          <t>KEMAYORAN</t>
        </is>
      </c>
      <c r="P2407" s="4" t="n">
        <v>1</v>
      </c>
      <c r="Q2407" s="4" t="inlineStr">
        <is>
          <t>HARAPAN MULYA</t>
        </is>
      </c>
      <c r="R2407" s="4" t="n">
        <v>22</v>
      </c>
      <c r="S2407" s="4" t="inlineStr">
        <is>
          <t>RT 007 RW 002</t>
        </is>
      </c>
      <c r="T2407" s="4" t="n">
        <v>3173060001</v>
      </c>
      <c r="U2407" s="16" t="n">
        <v>31730600010022</v>
      </c>
      <c r="V2407" s="7" t="inlineStr">
        <is>
          <t>Dinas Tenaga Kerja</t>
        </is>
      </c>
      <c r="W2407" s="8" t="inlineStr">
        <is>
          <t>WLKP</t>
        </is>
      </c>
      <c r="X2407" s="49" t="n"/>
      <c r="Y2407" s="49" t="inlineStr">
        <is>
          <t>Aji</t>
        </is>
      </c>
    </row>
    <row r="2408" ht="24" customFormat="1" customHeight="1" s="50">
      <c r="A2408" s="10" t="n">
        <v>6283886</v>
      </c>
      <c r="B2408" s="10" t="n"/>
      <c r="C2408" s="10" t="inlineStr">
        <is>
          <t>Mulia Karya Indobangun</t>
        </is>
      </c>
      <c r="D2408" s="10" t="inlineStr">
        <is>
          <t>Jl. Letjen Suprapto No. 29 F, Lantai 3</t>
        </is>
      </c>
      <c r="E2408" s="11" t="n">
        <v>-61741633</v>
      </c>
      <c r="F2408" s="12" t="inlineStr">
        <is>
          <t>-6.1741633</t>
        </is>
      </c>
      <c r="G2408" s="11" t="n">
        <v>106852934</v>
      </c>
      <c r="H2408" s="12" t="inlineStr">
        <is>
          <t>106.852934</t>
        </is>
      </c>
      <c r="I2408" s="10" t="inlineStr">
        <is>
          <t>Perdagangan Besar Tekstil</t>
        </is>
      </c>
      <c r="J2408" s="10" t="n">
        <v>31</v>
      </c>
      <c r="K2408" s="10" t="inlineStr">
        <is>
          <t>DKI JAKARTA</t>
        </is>
      </c>
      <c r="L2408" s="10" t="n">
        <v>73</v>
      </c>
      <c r="M2408" s="10" t="inlineStr">
        <is>
          <t>JAKARTA PUSAT</t>
        </is>
      </c>
      <c r="N2408" s="10" t="n">
        <v>60</v>
      </c>
      <c r="O2408" s="10" t="inlineStr">
        <is>
          <t>KEMAYORAN</t>
        </is>
      </c>
      <c r="P2408" s="10" t="n">
        <v>1</v>
      </c>
      <c r="Q2408" s="10" t="inlineStr">
        <is>
          <t>HARAPAN MULYA</t>
        </is>
      </c>
      <c r="R2408" s="10" t="n">
        <v>22</v>
      </c>
      <c r="S2408" s="10" t="inlineStr">
        <is>
          <t>RT 007 RW 002</t>
        </is>
      </c>
      <c r="T2408" s="10" t="n">
        <v>3173060001</v>
      </c>
      <c r="U2408" s="17" t="n">
        <v>31730600010022</v>
      </c>
      <c r="V2408" s="13" t="inlineStr">
        <is>
          <t>Dinas Tenaga Kerja</t>
        </is>
      </c>
      <c r="W2408" s="14" t="inlineStr">
        <is>
          <t>WLKP</t>
        </is>
      </c>
      <c r="X2408" s="51" t="n"/>
      <c r="Y2408" s="51" t="inlineStr">
        <is>
          <t>Aji</t>
        </is>
      </c>
    </row>
    <row r="2409" ht="24" customFormat="1" customHeight="1" s="50">
      <c r="A2409" s="4" t="n">
        <v>6284541</v>
      </c>
      <c r="B2409" s="4" t="n"/>
      <c r="C2409" s="4" t="inlineStr">
        <is>
          <t>Karya Sarana Kareta</t>
        </is>
      </c>
      <c r="D2409" s="4" t="inlineStr">
        <is>
          <t>Jl. Letjen Suprapto No. 29 O</t>
        </is>
      </c>
      <c r="E2409" s="5" t="n">
        <v>-6173945</v>
      </c>
      <c r="F2409" s="6" t="inlineStr">
        <is>
          <t>-6.173945</t>
        </is>
      </c>
      <c r="G2409" s="5" t="n">
        <v>106852789</v>
      </c>
      <c r="H2409" s="6" t="inlineStr">
        <is>
          <t>106.852789</t>
        </is>
      </c>
      <c r="I2409" s="4" t="inlineStr">
        <is>
          <t>Konstruksi Gedung Tempat Tinggal</t>
        </is>
      </c>
      <c r="J2409" s="4" t="n">
        <v>31</v>
      </c>
      <c r="K2409" s="4" t="inlineStr">
        <is>
          <t>DKI JAKARTA</t>
        </is>
      </c>
      <c r="L2409" s="4" t="n">
        <v>73</v>
      </c>
      <c r="M2409" s="4" t="inlineStr">
        <is>
          <t>JAKARTA PUSAT</t>
        </is>
      </c>
      <c r="N2409" s="4" t="n">
        <v>60</v>
      </c>
      <c r="O2409" s="4" t="inlineStr">
        <is>
          <t>KEMAYORAN</t>
        </is>
      </c>
      <c r="P2409" s="4" t="n">
        <v>1</v>
      </c>
      <c r="Q2409" s="4" t="inlineStr">
        <is>
          <t>HARAPAN MULYA</t>
        </is>
      </c>
      <c r="R2409" s="4" t="n">
        <v>22</v>
      </c>
      <c r="S2409" s="4" t="inlineStr">
        <is>
          <t>RT 007 RW 002</t>
        </is>
      </c>
      <c r="T2409" s="4" t="n">
        <v>3173060001</v>
      </c>
      <c r="U2409" s="16" t="n">
        <v>31730600010022</v>
      </c>
      <c r="V2409" s="7" t="inlineStr">
        <is>
          <t>Dinas Tenaga Kerja</t>
        </is>
      </c>
      <c r="W2409" s="8" t="inlineStr">
        <is>
          <t>WLKP</t>
        </is>
      </c>
      <c r="X2409" s="49" t="n"/>
      <c r="Y2409" s="49" t="inlineStr">
        <is>
          <t>Aji</t>
        </is>
      </c>
    </row>
    <row r="2410" ht="24" customFormat="1" customHeight="1" s="50">
      <c r="A2410" s="10" t="n">
        <v>6285340</v>
      </c>
      <c r="B2410" s="10" t="n"/>
      <c r="C2410" s="10" t="inlineStr">
        <is>
          <t>Kopa Mustika Adiguna</t>
        </is>
      </c>
      <c r="D2410" s="10" t="inlineStr">
        <is>
          <t>JL. LETJEND SUPRAPTO NO. 29 F LT. 2</t>
        </is>
      </c>
      <c r="E2410" s="11" t="n">
        <v>-6174198</v>
      </c>
      <c r="F2410" s="12" t="inlineStr">
        <is>
          <t>-6.174198</t>
        </is>
      </c>
      <c r="G2410" s="11" t="n">
        <v>10685297</v>
      </c>
      <c r="H2410" s="12" t="inlineStr">
        <is>
          <t>106.85297</t>
        </is>
      </c>
      <c r="I2410" s="10" t="inlineStr">
        <is>
          <t>Konstruksi Gedung Lainnya</t>
        </is>
      </c>
      <c r="J2410" s="10" t="n">
        <v>31</v>
      </c>
      <c r="K2410" s="10" t="inlineStr">
        <is>
          <t>DKI JAKARTA</t>
        </is>
      </c>
      <c r="L2410" s="10" t="n">
        <v>73</v>
      </c>
      <c r="M2410" s="10" t="inlineStr">
        <is>
          <t>JAKARTA PUSAT</t>
        </is>
      </c>
      <c r="N2410" s="10" t="n">
        <v>60</v>
      </c>
      <c r="O2410" s="10" t="inlineStr">
        <is>
          <t>KEMAYORAN</t>
        </is>
      </c>
      <c r="P2410" s="10" t="n">
        <v>1</v>
      </c>
      <c r="Q2410" s="10" t="inlineStr">
        <is>
          <t>HARAPAN MULYA</t>
        </is>
      </c>
      <c r="R2410" s="10" t="n">
        <v>22</v>
      </c>
      <c r="S2410" s="10" t="inlineStr">
        <is>
          <t>RT 007 RW 002</t>
        </is>
      </c>
      <c r="T2410" s="10" t="n">
        <v>3173060001</v>
      </c>
      <c r="U2410" s="17" t="n">
        <v>31730600010022</v>
      </c>
      <c r="V2410" s="13" t="inlineStr">
        <is>
          <t>Dinas Tenaga Kerja</t>
        </is>
      </c>
      <c r="W2410" s="14" t="inlineStr">
        <is>
          <t>WLKP</t>
        </is>
      </c>
      <c r="X2410" s="51" t="n"/>
      <c r="Y2410" s="51" t="inlineStr">
        <is>
          <t>Aji</t>
        </is>
      </c>
    </row>
    <row r="2411" ht="24" customFormat="1" customHeight="1" s="50">
      <c r="A2411" s="4" t="n">
        <v>6285342</v>
      </c>
      <c r="B2411" s="4" t="n"/>
      <c r="C2411" s="4" t="inlineStr">
        <is>
          <t>Firham Putra Pratama</t>
        </is>
      </c>
      <c r="D2411" s="4" t="inlineStr">
        <is>
          <t>JL.LETJEND. SUPRAPTO NO.29 F LT. 1</t>
        </is>
      </c>
      <c r="E2411" s="5" t="n">
        <v>-61741633</v>
      </c>
      <c r="F2411" s="6" t="inlineStr">
        <is>
          <t>-6.1741633</t>
        </is>
      </c>
      <c r="G2411" s="5" t="n">
        <v>106852934</v>
      </c>
      <c r="H2411" s="6" t="inlineStr">
        <is>
          <t>106.852934</t>
        </is>
      </c>
      <c r="I2411" s="4" t="inlineStr">
        <is>
          <t>Perdagangan Besar Hasil Pertanian Dan Hewan Hidup Lainnya</t>
        </is>
      </c>
      <c r="J2411" s="4" t="n">
        <v>31</v>
      </c>
      <c r="K2411" s="4" t="inlineStr">
        <is>
          <t>DKI JAKARTA</t>
        </is>
      </c>
      <c r="L2411" s="4" t="n">
        <v>73</v>
      </c>
      <c r="M2411" s="4" t="inlineStr">
        <is>
          <t>JAKARTA PUSAT</t>
        </is>
      </c>
      <c r="N2411" s="4" t="n">
        <v>60</v>
      </c>
      <c r="O2411" s="4" t="inlineStr">
        <is>
          <t>KEMAYORAN</t>
        </is>
      </c>
      <c r="P2411" s="4" t="n">
        <v>1</v>
      </c>
      <c r="Q2411" s="4" t="inlineStr">
        <is>
          <t>HARAPAN MULYA</t>
        </is>
      </c>
      <c r="R2411" s="4" t="n">
        <v>22</v>
      </c>
      <c r="S2411" s="4" t="inlineStr">
        <is>
          <t>RT 007 RW 002</t>
        </is>
      </c>
      <c r="T2411" s="4" t="n">
        <v>3173060001</v>
      </c>
      <c r="U2411" s="16" t="n">
        <v>31730600010022</v>
      </c>
      <c r="V2411" s="7" t="inlineStr">
        <is>
          <t>Dinas Tenaga Kerja</t>
        </is>
      </c>
      <c r="W2411" s="8" t="inlineStr">
        <is>
          <t>WLKP</t>
        </is>
      </c>
      <c r="X2411" s="49" t="n"/>
      <c r="Y2411" s="49" t="inlineStr">
        <is>
          <t>Aji</t>
        </is>
      </c>
    </row>
    <row r="2412" ht="24" customFormat="1" customHeight="1" s="50">
      <c r="A2412" s="10" t="n">
        <v>6285344</v>
      </c>
      <c r="B2412" s="10" t="n"/>
      <c r="C2412" s="10" t="inlineStr">
        <is>
          <t>Aqilah Sinar Sejahtera</t>
        </is>
      </c>
      <c r="D2412" s="10" t="inlineStr">
        <is>
          <t>LETJEN SUPRAPTO NOMOR 29 LT 2</t>
        </is>
      </c>
      <c r="E2412" s="11" t="n">
        <v>-61741337</v>
      </c>
      <c r="F2412" s="12" t="inlineStr">
        <is>
          <t>-6.1741337</t>
        </is>
      </c>
      <c r="G2412" s="11" t="n">
        <v>106853133</v>
      </c>
      <c r="H2412" s="12" t="inlineStr">
        <is>
          <t>106.853133</t>
        </is>
      </c>
      <c r="I2412" s="10" t="inlineStr">
        <is>
          <t>Perdagangan Besar Tekstil</t>
        </is>
      </c>
      <c r="J2412" s="10" t="n">
        <v>31</v>
      </c>
      <c r="K2412" s="10" t="inlineStr">
        <is>
          <t>DKI JAKARTA</t>
        </is>
      </c>
      <c r="L2412" s="10" t="n">
        <v>73</v>
      </c>
      <c r="M2412" s="10" t="inlineStr">
        <is>
          <t>JAKARTA PUSAT</t>
        </is>
      </c>
      <c r="N2412" s="10" t="n">
        <v>60</v>
      </c>
      <c r="O2412" s="10" t="inlineStr">
        <is>
          <t>KEMAYORAN</t>
        </is>
      </c>
      <c r="P2412" s="10" t="n">
        <v>1</v>
      </c>
      <c r="Q2412" s="10" t="inlineStr">
        <is>
          <t>HARAPAN MULYA</t>
        </is>
      </c>
      <c r="R2412" s="10" t="n">
        <v>22</v>
      </c>
      <c r="S2412" s="10" t="inlineStr">
        <is>
          <t>RT 007 RW 002</t>
        </is>
      </c>
      <c r="T2412" s="10" t="n">
        <v>3173060001</v>
      </c>
      <c r="U2412" s="17" t="n">
        <v>31730600010022</v>
      </c>
      <c r="V2412" s="13" t="inlineStr">
        <is>
          <t>Dinas Tenaga Kerja</t>
        </is>
      </c>
      <c r="W2412" s="14" t="inlineStr">
        <is>
          <t>WLKP</t>
        </is>
      </c>
      <c r="X2412" s="51" t="n"/>
      <c r="Y2412" s="51" t="inlineStr">
        <is>
          <t>Aji</t>
        </is>
      </c>
    </row>
    <row r="2413" ht="24" customFormat="1" customHeight="1" s="50">
      <c r="A2413" s="4" t="n">
        <v>6285348</v>
      </c>
      <c r="B2413" s="4" t="n"/>
      <c r="C2413" s="4" t="inlineStr">
        <is>
          <t>Bintang Timur Bersinar</t>
        </is>
      </c>
      <c r="D2413" s="4" t="inlineStr">
        <is>
          <t>LETJEND SUPRAPTO NOMOR 29 F</t>
        </is>
      </c>
      <c r="E2413" s="5" t="n">
        <v>-61741633</v>
      </c>
      <c r="F2413" s="6" t="inlineStr">
        <is>
          <t>-6.1741633</t>
        </is>
      </c>
      <c r="G2413" s="5" t="n">
        <v>106852934</v>
      </c>
      <c r="H2413" s="6" t="inlineStr">
        <is>
          <t>106.852934</t>
        </is>
      </c>
      <c r="I2413" s="4" t="inlineStr">
        <is>
          <t>Jasa Penunjang Pertanian Lainnya</t>
        </is>
      </c>
      <c r="J2413" s="4" t="n">
        <v>31</v>
      </c>
      <c r="K2413" s="4" t="inlineStr">
        <is>
          <t>DKI JAKARTA</t>
        </is>
      </c>
      <c r="L2413" s="4" t="n">
        <v>73</v>
      </c>
      <c r="M2413" s="4" t="inlineStr">
        <is>
          <t>JAKARTA PUSAT</t>
        </is>
      </c>
      <c r="N2413" s="4" t="n">
        <v>60</v>
      </c>
      <c r="O2413" s="4" t="inlineStr">
        <is>
          <t>KEMAYORAN</t>
        </is>
      </c>
      <c r="P2413" s="4" t="n">
        <v>1</v>
      </c>
      <c r="Q2413" s="4" t="inlineStr">
        <is>
          <t>HARAPAN MULYA</t>
        </is>
      </c>
      <c r="R2413" s="4" t="n">
        <v>22</v>
      </c>
      <c r="S2413" s="4" t="inlineStr">
        <is>
          <t>RT 007 RW 002</t>
        </is>
      </c>
      <c r="T2413" s="4" t="n">
        <v>3173060001</v>
      </c>
      <c r="U2413" s="16" t="n">
        <v>31730600010022</v>
      </c>
      <c r="V2413" s="7" t="inlineStr">
        <is>
          <t>Dinas Tenaga Kerja</t>
        </is>
      </c>
      <c r="W2413" s="8" t="inlineStr">
        <is>
          <t>WLKP</t>
        </is>
      </c>
      <c r="X2413" s="49" t="n"/>
      <c r="Y2413" s="49" t="inlineStr">
        <is>
          <t>Aji</t>
        </is>
      </c>
    </row>
    <row r="2414" ht="24" customFormat="1" customHeight="1" s="50">
      <c r="A2414" s="10" t="n">
        <v>6285350</v>
      </c>
      <c r="B2414" s="10" t="n"/>
      <c r="C2414" s="10" t="inlineStr">
        <is>
          <t>Alfindo Abdi Jaya</t>
        </is>
      </c>
      <c r="D2414" s="10" t="inlineStr">
        <is>
          <t>JL.LETJEND SUPRAPTO NOMOR 29 F LT.3</t>
        </is>
      </c>
      <c r="E2414" s="11" t="n">
        <v>-61741633</v>
      </c>
      <c r="F2414" s="12" t="inlineStr">
        <is>
          <t>-6.1741633</t>
        </is>
      </c>
      <c r="G2414" s="11" t="n">
        <v>106852934</v>
      </c>
      <c r="H2414" s="12" t="inlineStr">
        <is>
          <t>106.852934</t>
        </is>
      </c>
      <c r="I2414" s="10" t="inlineStr">
        <is>
          <t>Konstruksi Gedung Tempat Tinggal</t>
        </is>
      </c>
      <c r="J2414" s="10" t="n">
        <v>31</v>
      </c>
      <c r="K2414" s="10" t="inlineStr">
        <is>
          <t>DKI JAKARTA</t>
        </is>
      </c>
      <c r="L2414" s="10" t="n">
        <v>73</v>
      </c>
      <c r="M2414" s="10" t="inlineStr">
        <is>
          <t>JAKARTA PUSAT</t>
        </is>
      </c>
      <c r="N2414" s="10" t="n">
        <v>60</v>
      </c>
      <c r="O2414" s="10" t="inlineStr">
        <is>
          <t>KEMAYORAN</t>
        </is>
      </c>
      <c r="P2414" s="10" t="n">
        <v>1</v>
      </c>
      <c r="Q2414" s="10" t="inlineStr">
        <is>
          <t>HARAPAN MULYA</t>
        </is>
      </c>
      <c r="R2414" s="10" t="n">
        <v>22</v>
      </c>
      <c r="S2414" s="10" t="inlineStr">
        <is>
          <t>RT 007 RW 002</t>
        </is>
      </c>
      <c r="T2414" s="10" t="n">
        <v>3173060001</v>
      </c>
      <c r="U2414" s="17" t="n">
        <v>31730600010022</v>
      </c>
      <c r="V2414" s="13" t="inlineStr">
        <is>
          <t>Dinas Tenaga Kerja</t>
        </is>
      </c>
      <c r="W2414" s="14" t="inlineStr">
        <is>
          <t>WLKP</t>
        </is>
      </c>
      <c r="X2414" s="51" t="n"/>
      <c r="Y2414" s="51" t="inlineStr">
        <is>
          <t>Aji</t>
        </is>
      </c>
    </row>
    <row r="2415" ht="24" customFormat="1" customHeight="1" s="50">
      <c r="A2415" s="4" t="n">
        <v>6285351</v>
      </c>
      <c r="B2415" s="4" t="n"/>
      <c r="C2415" s="4" t="inlineStr">
        <is>
          <t>Husnah Cahaya Mandiri</t>
        </is>
      </c>
      <c r="D2415" s="4" t="inlineStr">
        <is>
          <t>JALAN LETJEND SUPRAPTO NO.29 F</t>
        </is>
      </c>
      <c r="E2415" s="5" t="n">
        <v>-61741633</v>
      </c>
      <c r="F2415" s="6" t="inlineStr">
        <is>
          <t>-6.1741633</t>
        </is>
      </c>
      <c r="G2415" s="5" t="n">
        <v>106852934</v>
      </c>
      <c r="H2415" s="6" t="inlineStr">
        <is>
          <t>106.852934</t>
        </is>
      </c>
      <c r="I2415" s="4" t="inlineStr">
        <is>
          <t>Konstruksi Gedung Tempat Tinggal</t>
        </is>
      </c>
      <c r="J2415" s="4" t="n">
        <v>31</v>
      </c>
      <c r="K2415" s="4" t="inlineStr">
        <is>
          <t>DKI JAKARTA</t>
        </is>
      </c>
      <c r="L2415" s="4" t="n">
        <v>73</v>
      </c>
      <c r="M2415" s="4" t="inlineStr">
        <is>
          <t>JAKARTA PUSAT</t>
        </is>
      </c>
      <c r="N2415" s="4" t="n">
        <v>60</v>
      </c>
      <c r="O2415" s="4" t="inlineStr">
        <is>
          <t>KEMAYORAN</t>
        </is>
      </c>
      <c r="P2415" s="4" t="n">
        <v>1</v>
      </c>
      <c r="Q2415" s="4" t="inlineStr">
        <is>
          <t>HARAPAN MULYA</t>
        </is>
      </c>
      <c r="R2415" s="4" t="n">
        <v>22</v>
      </c>
      <c r="S2415" s="4" t="inlineStr">
        <is>
          <t>RT 007 RW 002</t>
        </is>
      </c>
      <c r="T2415" s="4" t="n">
        <v>3173060001</v>
      </c>
      <c r="U2415" s="16" t="n">
        <v>31730600010022</v>
      </c>
      <c r="V2415" s="7" t="inlineStr">
        <is>
          <t>Dinas Tenaga Kerja</t>
        </is>
      </c>
      <c r="W2415" s="8" t="inlineStr">
        <is>
          <t>WLKP</t>
        </is>
      </c>
      <c r="X2415" s="49" t="n"/>
      <c r="Y2415" s="49" t="inlineStr">
        <is>
          <t>Aji</t>
        </is>
      </c>
    </row>
    <row r="2416" ht="24" customFormat="1" customHeight="1" s="50">
      <c r="A2416" s="10" t="n">
        <v>6285353</v>
      </c>
      <c r="B2416" s="10" t="n"/>
      <c r="C2416" s="10" t="inlineStr">
        <is>
          <t>Fadil Maju Jaya</t>
        </is>
      </c>
      <c r="D2416" s="10" t="inlineStr">
        <is>
          <t>JL.LETJEND SUPRAPTO NOMOR 29 F</t>
        </is>
      </c>
      <c r="E2416" s="11" t="n">
        <v>-61741633</v>
      </c>
      <c r="F2416" s="12" t="inlineStr">
        <is>
          <t>-6.1741633</t>
        </is>
      </c>
      <c r="G2416" s="11" t="n">
        <v>106852934</v>
      </c>
      <c r="H2416" s="12" t="inlineStr">
        <is>
          <t>106.852934</t>
        </is>
      </c>
      <c r="I2416" s="10" t="inlineStr">
        <is>
          <t>Perdagangan Besar Suku Cadang Dan Aksesori Mobil</t>
        </is>
      </c>
      <c r="J2416" s="10" t="n">
        <v>31</v>
      </c>
      <c r="K2416" s="10" t="inlineStr">
        <is>
          <t>DKI JAKARTA</t>
        </is>
      </c>
      <c r="L2416" s="10" t="n">
        <v>73</v>
      </c>
      <c r="M2416" s="10" t="inlineStr">
        <is>
          <t>JAKARTA PUSAT</t>
        </is>
      </c>
      <c r="N2416" s="10" t="n">
        <v>60</v>
      </c>
      <c r="O2416" s="10" t="inlineStr">
        <is>
          <t>KEMAYORAN</t>
        </is>
      </c>
      <c r="P2416" s="10" t="n">
        <v>1</v>
      </c>
      <c r="Q2416" s="10" t="inlineStr">
        <is>
          <t>HARAPAN MULYA</t>
        </is>
      </c>
      <c r="R2416" s="10" t="n">
        <v>22</v>
      </c>
      <c r="S2416" s="10" t="inlineStr">
        <is>
          <t>RT 007 RW 002</t>
        </is>
      </c>
      <c r="T2416" s="10" t="n">
        <v>3173060001</v>
      </c>
      <c r="U2416" s="17" t="n">
        <v>31730600010022</v>
      </c>
      <c r="V2416" s="13" t="inlineStr">
        <is>
          <t>Dinas Tenaga Kerja</t>
        </is>
      </c>
      <c r="W2416" s="14" t="inlineStr">
        <is>
          <t>WLKP</t>
        </is>
      </c>
      <c r="X2416" s="51" t="n"/>
      <c r="Y2416" s="51" t="inlineStr">
        <is>
          <t>Aji</t>
        </is>
      </c>
    </row>
    <row r="2417" ht="24" customFormat="1" customHeight="1" s="50">
      <c r="A2417" s="4" t="n">
        <v>6285358</v>
      </c>
      <c r="B2417" s="4" t="n"/>
      <c r="C2417" s="4" t="inlineStr">
        <is>
          <t>Chantika Putri Mandiri</t>
        </is>
      </c>
      <c r="D2417" s="4" t="inlineStr">
        <is>
          <t>JL. LETJEND SUPRAPTO NO. 29 F LT. 4</t>
        </is>
      </c>
      <c r="E2417" s="5" t="n">
        <v>-61741633</v>
      </c>
      <c r="F2417" s="6" t="inlineStr">
        <is>
          <t>-6.1741633</t>
        </is>
      </c>
      <c r="G2417" s="5" t="n">
        <v>106852934</v>
      </c>
      <c r="H2417" s="6" t="inlineStr">
        <is>
          <t>106.852934</t>
        </is>
      </c>
      <c r="I2417" s="4" t="inlineStr">
        <is>
          <t>Konstruksi Gedung Kesehatan</t>
        </is>
      </c>
      <c r="J2417" s="4" t="n">
        <v>31</v>
      </c>
      <c r="K2417" s="4" t="inlineStr">
        <is>
          <t>DKI JAKARTA</t>
        </is>
      </c>
      <c r="L2417" s="4" t="n">
        <v>73</v>
      </c>
      <c r="M2417" s="4" t="inlineStr">
        <is>
          <t>JAKARTA PUSAT</t>
        </is>
      </c>
      <c r="N2417" s="4" t="n">
        <v>60</v>
      </c>
      <c r="O2417" s="4" t="inlineStr">
        <is>
          <t>KEMAYORAN</t>
        </is>
      </c>
      <c r="P2417" s="4" t="n">
        <v>1</v>
      </c>
      <c r="Q2417" s="4" t="inlineStr">
        <is>
          <t>HARAPAN MULYA</t>
        </is>
      </c>
      <c r="R2417" s="4" t="n">
        <v>22</v>
      </c>
      <c r="S2417" s="4" t="inlineStr">
        <is>
          <t>RT 007 RW 002</t>
        </is>
      </c>
      <c r="T2417" s="4" t="n">
        <v>3173060001</v>
      </c>
      <c r="U2417" s="16" t="n">
        <v>31730600010022</v>
      </c>
      <c r="V2417" s="7" t="inlineStr">
        <is>
          <t>Dinas Tenaga Kerja</t>
        </is>
      </c>
      <c r="W2417" s="8" t="inlineStr">
        <is>
          <t>WLKP</t>
        </is>
      </c>
      <c r="X2417" s="49" t="n"/>
      <c r="Y2417" s="49" t="inlineStr">
        <is>
          <t>Aji</t>
        </is>
      </c>
    </row>
    <row r="2418" ht="24" customFormat="1" customHeight="1" s="50">
      <c r="A2418" s="10" t="n">
        <v>6285363</v>
      </c>
      <c r="B2418" s="10" t="n"/>
      <c r="C2418" s="10" t="inlineStr">
        <is>
          <t>Fin Garuda Sakti</t>
        </is>
      </c>
      <c r="D2418" s="10" t="inlineStr">
        <is>
          <t>LETJEND SUPRAPTO NOMOR 29 F LT 1</t>
        </is>
      </c>
      <c r="E2418" s="11" t="n">
        <v>-61741633</v>
      </c>
      <c r="F2418" s="12" t="inlineStr">
        <is>
          <t>-6.1741633</t>
        </is>
      </c>
      <c r="G2418" s="11" t="n">
        <v>106852934</v>
      </c>
      <c r="H2418" s="12" t="inlineStr">
        <is>
          <t>106.852934</t>
        </is>
      </c>
      <c r="I2418" s="10" t="inlineStr">
        <is>
          <t>Konstruksi Gedung Perkantoran</t>
        </is>
      </c>
      <c r="J2418" s="10" t="n">
        <v>31</v>
      </c>
      <c r="K2418" s="10" t="inlineStr">
        <is>
          <t>DKI JAKARTA</t>
        </is>
      </c>
      <c r="L2418" s="10" t="n">
        <v>73</v>
      </c>
      <c r="M2418" s="10" t="inlineStr">
        <is>
          <t>JAKARTA PUSAT</t>
        </is>
      </c>
      <c r="N2418" s="10" t="n">
        <v>60</v>
      </c>
      <c r="O2418" s="10" t="inlineStr">
        <is>
          <t>KEMAYORAN</t>
        </is>
      </c>
      <c r="P2418" s="10" t="n">
        <v>1</v>
      </c>
      <c r="Q2418" s="10" t="inlineStr">
        <is>
          <t>HARAPAN MULYA</t>
        </is>
      </c>
      <c r="R2418" s="10" t="n">
        <v>22</v>
      </c>
      <c r="S2418" s="10" t="inlineStr">
        <is>
          <t>RT 007 RW 002</t>
        </is>
      </c>
      <c r="T2418" s="10" t="n">
        <v>3173060001</v>
      </c>
      <c r="U2418" s="17" t="n">
        <v>31730600010022</v>
      </c>
      <c r="V2418" s="13" t="inlineStr">
        <is>
          <t>Dinas Tenaga Kerja</t>
        </is>
      </c>
      <c r="W2418" s="14" t="inlineStr">
        <is>
          <t>WLKP</t>
        </is>
      </c>
      <c r="X2418" s="51" t="n"/>
      <c r="Y2418" s="51" t="inlineStr">
        <is>
          <t>Aji</t>
        </is>
      </c>
    </row>
    <row r="2419" ht="24" customFormat="1" customHeight="1" s="50">
      <c r="A2419" s="4" t="n">
        <v>6285365</v>
      </c>
      <c r="B2419" s="4" t="n"/>
      <c r="C2419" s="4" t="inlineStr">
        <is>
          <t>Rangga Pratama Mandiri</t>
        </is>
      </c>
      <c r="D2419" s="4" t="inlineStr">
        <is>
          <t>Jl. Letjend. Suprapto No 29 F Lantai 1</t>
        </is>
      </c>
      <c r="E2419" s="5" t="n">
        <v>-61741633</v>
      </c>
      <c r="F2419" s="6" t="inlineStr">
        <is>
          <t>-6.1741633</t>
        </is>
      </c>
      <c r="G2419" s="5" t="n">
        <v>106852934</v>
      </c>
      <c r="H2419" s="6" t="inlineStr">
        <is>
          <t>106.852934</t>
        </is>
      </c>
      <c r="I2419" s="4" t="inlineStr">
        <is>
          <t>Konstruksi Bangunan Pengolahan, Penyaluran Dan Penampungan Air Minum, Air Limbah Dan Drainase</t>
        </is>
      </c>
      <c r="J2419" s="4" t="n">
        <v>31</v>
      </c>
      <c r="K2419" s="4" t="inlineStr">
        <is>
          <t>DKI JAKARTA</t>
        </is>
      </c>
      <c r="L2419" s="4" t="n">
        <v>73</v>
      </c>
      <c r="M2419" s="4" t="inlineStr">
        <is>
          <t>JAKARTA PUSAT</t>
        </is>
      </c>
      <c r="N2419" s="4" t="n">
        <v>60</v>
      </c>
      <c r="O2419" s="4" t="inlineStr">
        <is>
          <t>KEMAYORAN</t>
        </is>
      </c>
      <c r="P2419" s="4" t="n">
        <v>1</v>
      </c>
      <c r="Q2419" s="4" t="inlineStr">
        <is>
          <t>HARAPAN MULYA</t>
        </is>
      </c>
      <c r="R2419" s="4" t="n">
        <v>22</v>
      </c>
      <c r="S2419" s="4" t="inlineStr">
        <is>
          <t>RT 007 RW 002</t>
        </is>
      </c>
      <c r="T2419" s="4" t="n">
        <v>3173060001</v>
      </c>
      <c r="U2419" s="16" t="n">
        <v>31730600010022</v>
      </c>
      <c r="V2419" s="7" t="inlineStr">
        <is>
          <t>Dinas Tenaga Kerja</t>
        </is>
      </c>
      <c r="W2419" s="8" t="inlineStr">
        <is>
          <t>WLKP</t>
        </is>
      </c>
      <c r="X2419" s="49" t="n"/>
      <c r="Y2419" s="49" t="inlineStr">
        <is>
          <t>Aji</t>
        </is>
      </c>
    </row>
    <row r="2420" ht="24" customFormat="1" customHeight="1" s="50">
      <c r="A2420" s="10" t="n">
        <v>4095881</v>
      </c>
      <c r="B2420" s="10" t="n"/>
      <c r="C2420" s="10" t="inlineStr">
        <is>
          <t>Solusi Era Mediatama</t>
        </is>
      </c>
      <c r="D2420" s="10" t="inlineStr">
        <is>
          <t>JL. LETJEND SUPRAPTO No. L 10</t>
        </is>
      </c>
      <c r="E2420" s="11" t="n">
        <v>-61732658</v>
      </c>
      <c r="F2420" s="12" t="inlineStr">
        <is>
          <t>-6.1732658</t>
        </is>
      </c>
      <c r="G2420" s="11" t="n">
        <v>106856119</v>
      </c>
      <c r="H2420" s="12" t="inlineStr">
        <is>
          <t>106.856119</t>
        </is>
      </c>
      <c r="I2420" s="10" t="inlineStr">
        <is>
          <t>Aktivitas Konsultasi Manajemen Lainnya</t>
        </is>
      </c>
      <c r="J2420" s="10" t="n">
        <v>31</v>
      </c>
      <c r="K2420" s="10" t="inlineStr">
        <is>
          <t>DKI JAKARTA</t>
        </is>
      </c>
      <c r="L2420" s="10" t="n">
        <v>73</v>
      </c>
      <c r="M2420" s="10" t="inlineStr">
        <is>
          <t>JAKARTA PUSAT</t>
        </is>
      </c>
      <c r="N2420" s="10" t="n">
        <v>60</v>
      </c>
      <c r="O2420" s="10" t="inlineStr">
        <is>
          <t>KEMAYORAN</t>
        </is>
      </c>
      <c r="P2420" s="10" t="n">
        <v>1</v>
      </c>
      <c r="Q2420" s="10" t="inlineStr">
        <is>
          <t>HARAPAN MULYA</t>
        </is>
      </c>
      <c r="R2420" s="10" t="n">
        <v>25</v>
      </c>
      <c r="S2420" s="10" t="inlineStr">
        <is>
          <t>RT 003 RW 003</t>
        </is>
      </c>
      <c r="T2420" s="10" t="n">
        <v>3173060001</v>
      </c>
      <c r="U2420" s="17" t="n">
        <v>31730600010025</v>
      </c>
      <c r="V2420" s="13" t="inlineStr">
        <is>
          <t>Dinas Tenaga Kerja</t>
        </is>
      </c>
      <c r="W2420" s="14" t="inlineStr">
        <is>
          <t>WLKP</t>
        </is>
      </c>
      <c r="X2420" s="51" t="n"/>
      <c r="Y2420" s="51" t="inlineStr">
        <is>
          <t>Aji</t>
        </is>
      </c>
    </row>
    <row r="2421" ht="24" customFormat="1" customHeight="1" s="50">
      <c r="A2421" s="4" t="n">
        <v>4382031</v>
      </c>
      <c r="B2421" s="4" t="n"/>
      <c r="C2421" s="4" t="inlineStr">
        <is>
          <t>Barboll Nutrisi Indonesia</t>
        </is>
      </c>
      <c r="D2421" s="4" t="inlineStr">
        <is>
          <t>Jalan Letjen Suprapto Blok L Nomor 20 A</t>
        </is>
      </c>
      <c r="E2421" s="5" t="n">
        <v>-61732658</v>
      </c>
      <c r="F2421" s="6" t="inlineStr">
        <is>
          <t>-6.1732658</t>
        </is>
      </c>
      <c r="G2421" s="5" t="n">
        <v>106856119</v>
      </c>
      <c r="H2421" s="6" t="inlineStr">
        <is>
          <t>106.856119</t>
        </is>
      </c>
      <c r="I2421" s="4" t="inlineStr">
        <is>
          <t>Industri Produk Roti Dan Kue</t>
        </is>
      </c>
      <c r="J2421" s="4" t="n">
        <v>31</v>
      </c>
      <c r="K2421" s="4" t="inlineStr">
        <is>
          <t>DKI JAKARTA</t>
        </is>
      </c>
      <c r="L2421" s="4" t="n">
        <v>73</v>
      </c>
      <c r="M2421" s="4" t="inlineStr">
        <is>
          <t>JAKARTA PUSAT</t>
        </is>
      </c>
      <c r="N2421" s="4" t="n">
        <v>60</v>
      </c>
      <c r="O2421" s="4" t="inlineStr">
        <is>
          <t>KEMAYORAN</t>
        </is>
      </c>
      <c r="P2421" s="4" t="n">
        <v>1</v>
      </c>
      <c r="Q2421" s="4" t="inlineStr">
        <is>
          <t>HARAPAN MULYA</t>
        </is>
      </c>
      <c r="R2421" s="4" t="n">
        <v>25</v>
      </c>
      <c r="S2421" s="4" t="inlineStr">
        <is>
          <t>RT 003 RW 003</t>
        </is>
      </c>
      <c r="T2421" s="4" t="n">
        <v>3173060001</v>
      </c>
      <c r="U2421" s="16" t="n">
        <v>31730600010025</v>
      </c>
      <c r="V2421" s="7" t="inlineStr">
        <is>
          <t>Dinas Tenaga Kerja</t>
        </is>
      </c>
      <c r="W2421" s="8" t="inlineStr">
        <is>
          <t>WLKP</t>
        </is>
      </c>
      <c r="X2421" s="49" t="n"/>
      <c r="Y2421" s="49" t="inlineStr">
        <is>
          <t>Aji</t>
        </is>
      </c>
    </row>
    <row r="2422" ht="24" customFormat="1" customHeight="1" s="50">
      <c r="A2422" s="10" t="n">
        <v>6285899</v>
      </c>
      <c r="B2422" s="10" t="n"/>
      <c r="C2422" s="10" t="inlineStr">
        <is>
          <t>Leotunggal Mandiri</t>
        </is>
      </c>
      <c r="D2422" s="10" t="inlineStr">
        <is>
          <t>JL. LETJEN SUPRAPTO NO. L 29</t>
        </is>
      </c>
      <c r="E2422" s="11" t="n">
        <v>-61732658</v>
      </c>
      <c r="F2422" s="12" t="inlineStr">
        <is>
          <t>-6.1732658</t>
        </is>
      </c>
      <c r="G2422" s="11" t="n">
        <v>106856119</v>
      </c>
      <c r="H2422" s="12" t="inlineStr">
        <is>
          <t>106.856119</t>
        </is>
      </c>
      <c r="I2422" s="10" t="inlineStr">
        <is>
          <t>Konstruksi Gedung Kesehatan</t>
        </is>
      </c>
      <c r="J2422" s="10" t="n">
        <v>31</v>
      </c>
      <c r="K2422" s="10" t="inlineStr">
        <is>
          <t>DKI JAKARTA</t>
        </is>
      </c>
      <c r="L2422" s="10" t="n">
        <v>73</v>
      </c>
      <c r="M2422" s="10" t="inlineStr">
        <is>
          <t>JAKARTA PUSAT</t>
        </is>
      </c>
      <c r="N2422" s="10" t="n">
        <v>60</v>
      </c>
      <c r="O2422" s="10" t="inlineStr">
        <is>
          <t>KEMAYORAN</t>
        </is>
      </c>
      <c r="P2422" s="10" t="n">
        <v>1</v>
      </c>
      <c r="Q2422" s="10" t="inlineStr">
        <is>
          <t>HARAPAN MULYA</t>
        </is>
      </c>
      <c r="R2422" s="10" t="n">
        <v>25</v>
      </c>
      <c r="S2422" s="10" t="inlineStr">
        <is>
          <t>RT 003 RW 003</t>
        </is>
      </c>
      <c r="T2422" s="10" t="n">
        <v>3173060001</v>
      </c>
      <c r="U2422" s="17" t="n">
        <v>31730600010025</v>
      </c>
      <c r="V2422" s="13" t="inlineStr">
        <is>
          <t>Dinas Tenaga Kerja</t>
        </is>
      </c>
      <c r="W2422" s="14" t="inlineStr">
        <is>
          <t>WLKP</t>
        </is>
      </c>
      <c r="X2422" s="51" t="n"/>
      <c r="Y2422" s="51" t="inlineStr">
        <is>
          <t>Aji</t>
        </is>
      </c>
    </row>
    <row r="2423" ht="24" customFormat="1" customHeight="1" s="50">
      <c r="A2423" s="4" t="n">
        <v>95925609</v>
      </c>
      <c r="B2423" s="4" t="n"/>
      <c r="C2423" s="4" t="inlineStr">
        <is>
          <t>Prima Cipta Kreasindo</t>
        </is>
      </c>
      <c r="D2423" s="4" t="inlineStr">
        <is>
          <t>JL. LETJEND SUPRAPTO NO. L 20 M</t>
        </is>
      </c>
      <c r="E2423" s="5" t="n">
        <v>-61732658</v>
      </c>
      <c r="F2423" s="6" t="inlineStr">
        <is>
          <t>-6.1732658</t>
        </is>
      </c>
      <c r="G2423" s="5" t="n">
        <v>106856119</v>
      </c>
      <c r="H2423" s="6" t="inlineStr">
        <is>
          <t>106.856119</t>
        </is>
      </c>
      <c r="I2423" s="4" t="inlineStr">
        <is>
          <t>Periklanan</t>
        </is>
      </c>
      <c r="J2423" s="4" t="n">
        <v>31</v>
      </c>
      <c r="K2423" s="4" t="inlineStr">
        <is>
          <t>DKI JAKARTA</t>
        </is>
      </c>
      <c r="L2423" s="4" t="n">
        <v>73</v>
      </c>
      <c r="M2423" s="4" t="inlineStr">
        <is>
          <t>JAKARTA PUSAT</t>
        </is>
      </c>
      <c r="N2423" s="4" t="n">
        <v>60</v>
      </c>
      <c r="O2423" s="4" t="inlineStr">
        <is>
          <t>KEMAYORAN</t>
        </is>
      </c>
      <c r="P2423" s="4" t="n">
        <v>1</v>
      </c>
      <c r="Q2423" s="4" t="inlineStr">
        <is>
          <t>HARAPAN MULYA</t>
        </is>
      </c>
      <c r="R2423" s="4" t="n">
        <v>25</v>
      </c>
      <c r="S2423" s="4" t="inlineStr">
        <is>
          <t>RT 003 RW 003</t>
        </is>
      </c>
      <c r="T2423" s="4" t="n">
        <v>3173060001</v>
      </c>
      <c r="U2423" s="16" t="n">
        <v>31730600010025</v>
      </c>
      <c r="V2423" s="7" t="inlineStr">
        <is>
          <t>Dinas Tenaga Kerja</t>
        </is>
      </c>
      <c r="W2423" s="8" t="inlineStr">
        <is>
          <t>WLKP</t>
        </is>
      </c>
      <c r="X2423" s="49" t="n"/>
      <c r="Y2423" s="49" t="inlineStr">
        <is>
          <t>Aji</t>
        </is>
      </c>
    </row>
    <row r="2424" ht="24" customFormat="1" customHeight="1" s="50">
      <c r="A2424" s="10" t="n">
        <v>6285349</v>
      </c>
      <c r="B2424" s="10" t="n"/>
      <c r="C2424" s="10" t="inlineStr">
        <is>
          <t>Anung Bakira Jaya</t>
        </is>
      </c>
      <c r="D2424" s="10" t="inlineStr">
        <is>
          <t>JL. LETJEND SUPRAPTO NO.29 F LT-2</t>
        </is>
      </c>
      <c r="E2424" s="11" t="n">
        <v>-61741661</v>
      </c>
      <c r="F2424" s="12" t="inlineStr">
        <is>
          <t>-6.1741661</t>
        </is>
      </c>
      <c r="G2424" s="11" t="n">
        <v>106854625</v>
      </c>
      <c r="H2424" s="12" t="inlineStr">
        <is>
          <t>106.854625</t>
        </is>
      </c>
      <c r="I2424" s="10" t="inlineStr">
        <is>
          <t>Perdagangan Besar Tekstil, Pakaian Dan Alas Kaki Lainnya</t>
        </is>
      </c>
      <c r="J2424" s="10" t="n">
        <v>31</v>
      </c>
      <c r="K2424" s="10" t="inlineStr">
        <is>
          <t>DKI JAKARTA</t>
        </is>
      </c>
      <c r="L2424" s="10" t="n">
        <v>73</v>
      </c>
      <c r="M2424" s="10" t="inlineStr">
        <is>
          <t>JAKARTA PUSAT</t>
        </is>
      </c>
      <c r="N2424" s="10" t="n">
        <v>60</v>
      </c>
      <c r="O2424" s="10" t="inlineStr">
        <is>
          <t>KEMAYORAN</t>
        </is>
      </c>
      <c r="P2424" s="10" t="n">
        <v>1</v>
      </c>
      <c r="Q2424" s="10" t="inlineStr">
        <is>
          <t>HARAPAN MULYA</t>
        </is>
      </c>
      <c r="R2424" s="10" t="n">
        <v>34</v>
      </c>
      <c r="S2424" s="10" t="inlineStr">
        <is>
          <t>RT 012 RW 003</t>
        </is>
      </c>
      <c r="T2424" s="10" t="n">
        <v>3173060001</v>
      </c>
      <c r="U2424" s="17" t="n">
        <v>31730600010034</v>
      </c>
      <c r="V2424" s="13" t="inlineStr">
        <is>
          <t>Dinas Tenaga Kerja</t>
        </is>
      </c>
      <c r="W2424" s="14" t="inlineStr">
        <is>
          <t>WLKP</t>
        </is>
      </c>
      <c r="X2424" s="51" t="n"/>
      <c r="Y2424" s="51" t="inlineStr">
        <is>
          <t>Aji</t>
        </is>
      </c>
    </row>
    <row r="2425" ht="24" customFormat="1" customHeight="1" s="50">
      <c r="A2425" s="4" t="n">
        <v>4029219</v>
      </c>
      <c r="B2425" s="4" t="n"/>
      <c r="C2425" s="4" t="inlineStr">
        <is>
          <t>Payung Nuswantoro Internasional</t>
        </is>
      </c>
      <c r="D2425" s="4" t="inlineStr">
        <is>
          <t>Jalan Harapan Mulya I nomor 141</t>
        </is>
      </c>
      <c r="E2425" s="5" t="n">
        <v>-6170908</v>
      </c>
      <c r="F2425" s="6" t="inlineStr">
        <is>
          <t>-6.170908</t>
        </is>
      </c>
      <c r="G2425" s="5" t="n">
        <v>106855413</v>
      </c>
      <c r="H2425" s="6" t="inlineStr">
        <is>
          <t>106.855413</t>
        </is>
      </c>
      <c r="I2425" s="4" t="inlineStr">
        <is>
          <t>Industri Pengolahan Garam</t>
        </is>
      </c>
      <c r="J2425" s="4" t="n">
        <v>31</v>
      </c>
      <c r="K2425" s="4" t="inlineStr">
        <is>
          <t>DKI JAKARTA</t>
        </is>
      </c>
      <c r="L2425" s="4" t="n">
        <v>73</v>
      </c>
      <c r="M2425" s="4" t="inlineStr">
        <is>
          <t>JAKARTA PUSAT</t>
        </is>
      </c>
      <c r="N2425" s="4" t="n">
        <v>60</v>
      </c>
      <c r="O2425" s="4" t="inlineStr">
        <is>
          <t>KEMAYORAN</t>
        </is>
      </c>
      <c r="P2425" s="4" t="n">
        <v>1</v>
      </c>
      <c r="Q2425" s="4" t="inlineStr">
        <is>
          <t>HARAPAN MULYA</t>
        </is>
      </c>
      <c r="R2425" s="4" t="n">
        <v>42</v>
      </c>
      <c r="S2425" s="4" t="inlineStr">
        <is>
          <t>RT 005 RW 004</t>
        </is>
      </c>
      <c r="T2425" s="4" t="n">
        <v>3173060001</v>
      </c>
      <c r="U2425" s="16" t="n">
        <v>31730600010042</v>
      </c>
      <c r="V2425" s="7" t="inlineStr">
        <is>
          <t>Dinas Tenaga Kerja</t>
        </is>
      </c>
      <c r="W2425" s="8" t="inlineStr">
        <is>
          <t>WLKP</t>
        </is>
      </c>
      <c r="X2425" s="49" t="n"/>
      <c r="Y2425" s="49" t="inlineStr">
        <is>
          <t>Aji</t>
        </is>
      </c>
    </row>
    <row r="2426" ht="24" customFormat="1" customHeight="1" s="50">
      <c r="A2426" s="10" t="n">
        <v>4590672</v>
      </c>
      <c r="B2426" s="10" t="n"/>
      <c r="C2426" s="10" t="inlineStr">
        <is>
          <t>Toek Biru Majapahit</t>
        </is>
      </c>
      <c r="D2426" s="10" t="inlineStr">
        <is>
          <t>JALAN HARAPAN MULIA I BLOK L NOMOR 141</t>
        </is>
      </c>
      <c r="E2426" s="11" t="n">
        <v>-61727384</v>
      </c>
      <c r="F2426" s="12" t="inlineStr">
        <is>
          <t>-6.1727384</t>
        </is>
      </c>
      <c r="G2426" s="11" t="n">
        <v>106855103</v>
      </c>
      <c r="H2426" s="12" t="inlineStr">
        <is>
          <t>106.855103</t>
        </is>
      </c>
      <c r="I2426" s="10" t="inlineStr">
        <is>
          <t>Pertanian Jagung</t>
        </is>
      </c>
      <c r="J2426" s="10" t="n">
        <v>31</v>
      </c>
      <c r="K2426" s="10" t="inlineStr">
        <is>
          <t>DKI JAKARTA</t>
        </is>
      </c>
      <c r="L2426" s="10" t="n">
        <v>73</v>
      </c>
      <c r="M2426" s="10" t="inlineStr">
        <is>
          <t>JAKARTA PUSAT</t>
        </is>
      </c>
      <c r="N2426" s="10" t="n">
        <v>60</v>
      </c>
      <c r="O2426" s="10" t="inlineStr">
        <is>
          <t>KEMAYORAN</t>
        </is>
      </c>
      <c r="P2426" s="10" t="n">
        <v>1</v>
      </c>
      <c r="Q2426" s="10" t="inlineStr">
        <is>
          <t>HARAPAN MULYA</t>
        </is>
      </c>
      <c r="R2426" s="10" t="n">
        <v>48</v>
      </c>
      <c r="S2426" s="10" t="inlineStr">
        <is>
          <t>RT 011 RW 004</t>
        </is>
      </c>
      <c r="T2426" s="10" t="n">
        <v>3173060001</v>
      </c>
      <c r="U2426" s="17" t="n">
        <v>31730600010048</v>
      </c>
      <c r="V2426" s="13" t="inlineStr">
        <is>
          <t>Dinas Tenaga Kerja</t>
        </is>
      </c>
      <c r="W2426" s="14" t="inlineStr">
        <is>
          <t>WLKP</t>
        </is>
      </c>
      <c r="X2426" s="51" t="n"/>
      <c r="Y2426" s="51" t="inlineStr">
        <is>
          <t>Aji</t>
        </is>
      </c>
    </row>
    <row r="2427" ht="24" customFormat="1" customHeight="1" s="50">
      <c r="A2427" s="4" t="n">
        <v>6283524</v>
      </c>
      <c r="B2427" s="4" t="n"/>
      <c r="C2427" s="4" t="inlineStr">
        <is>
          <t>PT. Brinnatama Mitra Raya</t>
        </is>
      </c>
      <c r="D2427" s="4" t="inlineStr">
        <is>
          <t>JL. CEMPAKA SARI III NO.1</t>
        </is>
      </c>
      <c r="E2427" s="5" t="n">
        <v>-61705242</v>
      </c>
      <c r="F2427" s="6" t="inlineStr">
        <is>
          <t>-6.1705242</t>
        </is>
      </c>
      <c r="G2427" s="5" t="n">
        <v>106858715</v>
      </c>
      <c r="H2427" s="6" t="inlineStr">
        <is>
          <t>106.858715</t>
        </is>
      </c>
      <c r="I2427" s="4" t="inlineStr">
        <is>
          <t>Perdagangan Besar Alat Transportasi Darat (Bukan Mobil, Sepeda Motor, Dan Sejenisnya), Suku Cadang Dan Perlengkapannya</t>
        </is>
      </c>
      <c r="J2427" s="4" t="n">
        <v>31</v>
      </c>
      <c r="K2427" s="4" t="inlineStr">
        <is>
          <t>DKI JAKARTA</t>
        </is>
      </c>
      <c r="L2427" s="4" t="n">
        <v>73</v>
      </c>
      <c r="M2427" s="4" t="inlineStr">
        <is>
          <t>JAKARTA PUSAT</t>
        </is>
      </c>
      <c r="N2427" s="4" t="n">
        <v>60</v>
      </c>
      <c r="O2427" s="4" t="inlineStr">
        <is>
          <t>KEMAYORAN</t>
        </is>
      </c>
      <c r="P2427" s="4" t="n">
        <v>1</v>
      </c>
      <c r="Q2427" s="4" t="inlineStr">
        <is>
          <t>HARAPAN MULYA</t>
        </is>
      </c>
      <c r="R2427" s="4" t="n">
        <v>91</v>
      </c>
      <c r="S2427" s="4" t="inlineStr">
        <is>
          <t>RT 007 RW 008</t>
        </is>
      </c>
      <c r="T2427" s="4" t="n">
        <v>3173060001</v>
      </c>
      <c r="U2427" s="16" t="n">
        <v>31730600010091</v>
      </c>
      <c r="V2427" s="7" t="inlineStr">
        <is>
          <t>Dinas Tenaga Kerja</t>
        </is>
      </c>
      <c r="W2427" s="8" t="inlineStr">
        <is>
          <t>WLKP</t>
        </is>
      </c>
      <c r="X2427" s="49" t="n"/>
      <c r="Y2427" s="49" t="inlineStr">
        <is>
          <t>Aji</t>
        </is>
      </c>
    </row>
    <row r="2428" ht="24" customFormat="1" customHeight="1" s="50">
      <c r="A2428" s="10" t="n">
        <v>6283524</v>
      </c>
      <c r="B2428" s="10" t="n"/>
      <c r="C2428" s="10" t="inlineStr">
        <is>
          <t>Brinnatama Mitra Raya</t>
        </is>
      </c>
      <c r="D2428" s="10" t="inlineStr">
        <is>
          <t>JL. CEMPAKA SARI III NO.1</t>
        </is>
      </c>
      <c r="E2428" s="11" t="n">
        <v>-61705242</v>
      </c>
      <c r="F2428" s="12" t="inlineStr">
        <is>
          <t>-6.1705242</t>
        </is>
      </c>
      <c r="G2428" s="11" t="n">
        <v>106858715</v>
      </c>
      <c r="H2428" s="12" t="inlineStr">
        <is>
          <t>106.858715</t>
        </is>
      </c>
      <c r="I2428" s="10" t="inlineStr">
        <is>
          <t>Perdagangan Besar Suku Cadang Elektronik</t>
        </is>
      </c>
      <c r="J2428" s="10" t="n">
        <v>31</v>
      </c>
      <c r="K2428" s="10" t="inlineStr">
        <is>
          <t>DKI JAKARTA</t>
        </is>
      </c>
      <c r="L2428" s="10" t="n">
        <v>73</v>
      </c>
      <c r="M2428" s="10" t="inlineStr">
        <is>
          <t>JAKARTA PUSAT</t>
        </is>
      </c>
      <c r="N2428" s="10" t="n">
        <v>60</v>
      </c>
      <c r="O2428" s="10" t="inlineStr">
        <is>
          <t>KEMAYORAN</t>
        </is>
      </c>
      <c r="P2428" s="10" t="n">
        <v>1</v>
      </c>
      <c r="Q2428" s="10" t="inlineStr">
        <is>
          <t>HARAPAN MULYA</t>
        </is>
      </c>
      <c r="R2428" s="10" t="n">
        <v>91</v>
      </c>
      <c r="S2428" s="10" t="inlineStr">
        <is>
          <t>RT 007 RW 008</t>
        </is>
      </c>
      <c r="T2428" s="10" t="n">
        <v>3173060001</v>
      </c>
      <c r="U2428" s="17" t="n">
        <v>31730600010091</v>
      </c>
      <c r="V2428" s="13" t="inlineStr">
        <is>
          <t>Dinas Tenaga Kerja</t>
        </is>
      </c>
      <c r="W2428" s="14" t="inlineStr">
        <is>
          <t>WLKP</t>
        </is>
      </c>
      <c r="X2428" s="51" t="n"/>
      <c r="Y2428" s="51" t="inlineStr">
        <is>
          <t>Aji</t>
        </is>
      </c>
    </row>
    <row r="2429" ht="24" customFormat="1" customHeight="1" s="50">
      <c r="A2429" s="4" t="n">
        <v>4042383</v>
      </c>
      <c r="B2429" s="4" t="n"/>
      <c r="C2429" s="4" t="inlineStr">
        <is>
          <t>Bintang Media Solusindo</t>
        </is>
      </c>
      <c r="D2429" s="4" t="inlineStr">
        <is>
          <t>Jl. Cempaka Putih Utara No.5</t>
        </is>
      </c>
      <c r="E2429" s="5" t="n">
        <v>-6167555</v>
      </c>
      <c r="F2429" s="6" t="inlineStr">
        <is>
          <t>-6.167555</t>
        </is>
      </c>
      <c r="G2429" s="5" t="n">
        <v>106855789</v>
      </c>
      <c r="H2429" s="6" t="inlineStr">
        <is>
          <t>106.855789</t>
        </is>
      </c>
      <c r="I2429" s="4" t="inlineStr">
        <is>
          <t>Perdagangan Besar Alat Tulis Dan Gambar</t>
        </is>
      </c>
      <c r="J2429" s="4" t="n">
        <v>31</v>
      </c>
      <c r="K2429" s="4" t="inlineStr">
        <is>
          <t>DKI JAKARTA</t>
        </is>
      </c>
      <c r="L2429" s="4" t="n">
        <v>73</v>
      </c>
      <c r="M2429" s="4" t="inlineStr">
        <is>
          <t>JAKARTA PUSAT</t>
        </is>
      </c>
      <c r="N2429" s="4" t="n">
        <v>60</v>
      </c>
      <c r="O2429" s="4" t="inlineStr">
        <is>
          <t>KEMAYORAN</t>
        </is>
      </c>
      <c r="P2429" s="4" t="n">
        <v>1</v>
      </c>
      <c r="Q2429" s="4" t="inlineStr">
        <is>
          <t>HARAPAN MULYA</t>
        </is>
      </c>
      <c r="R2429" s="4" t="n">
        <v>111</v>
      </c>
      <c r="S2429" s="4" t="inlineStr">
        <is>
          <t>RT 008 RW 009</t>
        </is>
      </c>
      <c r="T2429" s="4" t="n">
        <v>3173060001</v>
      </c>
      <c r="U2429" s="16" t="n">
        <v>31730600010111</v>
      </c>
      <c r="V2429" s="7" t="inlineStr">
        <is>
          <t>Dinas Tenaga Kerja</t>
        </is>
      </c>
      <c r="W2429" s="8" t="inlineStr">
        <is>
          <t>WLKP</t>
        </is>
      </c>
      <c r="X2429" s="49" t="n"/>
      <c r="Y2429" s="49" t="inlineStr">
        <is>
          <t>Aji</t>
        </is>
      </c>
    </row>
    <row r="2430" ht="24" customFormat="1" customHeight="1" s="50">
      <c r="A2430" s="10" t="n">
        <v>4372023</v>
      </c>
      <c r="B2430" s="10" t="n"/>
      <c r="C2430" s="10" t="inlineStr">
        <is>
          <t>Tuffiadi Semesta</t>
        </is>
      </c>
      <c r="D2430" s="10" t="inlineStr">
        <is>
          <t>JALAN LETJEN SUPRAPTO NOMOR 21-A</t>
        </is>
      </c>
      <c r="E2430" s="11" t="n">
        <v>-61736714</v>
      </c>
      <c r="F2430" s="12" t="inlineStr">
        <is>
          <t>-6.1736714</t>
        </is>
      </c>
      <c r="G2430" s="11" t="n">
        <v>106858145</v>
      </c>
      <c r="H2430" s="12" t="inlineStr">
        <is>
          <t>106.858145</t>
        </is>
      </c>
      <c r="I2430" s="10" t="inlineStr">
        <is>
          <t>Industri Barang Dari Karet Untuk Keperluan Industri</t>
        </is>
      </c>
      <c r="J2430" s="10" t="n">
        <v>31</v>
      </c>
      <c r="K2430" s="10" t="inlineStr">
        <is>
          <t>DKI JAKARTA</t>
        </is>
      </c>
      <c r="L2430" s="10" t="n">
        <v>73</v>
      </c>
      <c r="M2430" s="10" t="inlineStr">
        <is>
          <t>JAKARTA PUSAT</t>
        </is>
      </c>
      <c r="N2430" s="10" t="n">
        <v>60</v>
      </c>
      <c r="O2430" s="10" t="inlineStr">
        <is>
          <t>KEMAYORAN</t>
        </is>
      </c>
      <c r="P2430" s="10" t="n">
        <v>2</v>
      </c>
      <c r="Q2430" s="10" t="inlineStr">
        <is>
          <t>CEMPAKA BARU</t>
        </is>
      </c>
      <c r="R2430" s="10" t="n">
        <v>1</v>
      </c>
      <c r="S2430" s="10" t="inlineStr">
        <is>
          <t>RT 001 RW 01</t>
        </is>
      </c>
      <c r="T2430" s="10" t="n">
        <v>3173060002</v>
      </c>
      <c r="U2430" s="17" t="n">
        <v>31730600020001</v>
      </c>
      <c r="V2430" s="13" t="inlineStr">
        <is>
          <t>Dinas Tenaga Kerja</t>
        </is>
      </c>
      <c r="W2430" s="14" t="inlineStr">
        <is>
          <t>WLKP</t>
        </is>
      </c>
      <c r="X2430" s="51" t="n"/>
      <c r="Y2430" s="51" t="inlineStr">
        <is>
          <t>Aji</t>
        </is>
      </c>
    </row>
    <row r="2431" ht="24" customFormat="1" customHeight="1" s="50">
      <c r="A2431" s="4" t="n">
        <v>6284571</v>
      </c>
      <c r="B2431" s="4" t="n"/>
      <c r="C2431" s="4" t="inlineStr">
        <is>
          <t>PT.khalista Arta Buana</t>
        </is>
      </c>
      <c r="D2431" s="4" t="inlineStr">
        <is>
          <t>Komplek Cempaka Indah Jl.Letjen Suprapto 121 Blok B 1</t>
        </is>
      </c>
      <c r="E2431" s="5" t="n">
        <v>-61735396</v>
      </c>
      <c r="F2431" s="6" t="inlineStr">
        <is>
          <t>-6.1735396</t>
        </is>
      </c>
      <c r="G2431" s="5" t="n">
        <v>106857962</v>
      </c>
      <c r="H2431" s="6" t="inlineStr">
        <is>
          <t>106.857962</t>
        </is>
      </c>
      <c r="I2431" s="4" t="inlineStr">
        <is>
          <t>Perdagangan Besar Mesin, Peralatan Dan Perlengkapan Lainnya</t>
        </is>
      </c>
      <c r="J2431" s="4" t="n">
        <v>31</v>
      </c>
      <c r="K2431" s="4" t="inlineStr">
        <is>
          <t>DKI JAKARTA</t>
        </is>
      </c>
      <c r="L2431" s="4" t="n">
        <v>73</v>
      </c>
      <c r="M2431" s="4" t="inlineStr">
        <is>
          <t>JAKARTA PUSAT</t>
        </is>
      </c>
      <c r="N2431" s="4" t="n">
        <v>60</v>
      </c>
      <c r="O2431" s="4" t="inlineStr">
        <is>
          <t>KEMAYORAN</t>
        </is>
      </c>
      <c r="P2431" s="4" t="n">
        <v>2</v>
      </c>
      <c r="Q2431" s="4" t="inlineStr">
        <is>
          <t>CEMPAKA BARU</t>
        </is>
      </c>
      <c r="R2431" s="4" t="n">
        <v>1</v>
      </c>
      <c r="S2431" s="4" t="inlineStr">
        <is>
          <t>RT 001 RW 01</t>
        </is>
      </c>
      <c r="T2431" s="4" t="n">
        <v>3173060002</v>
      </c>
      <c r="U2431" s="16" t="n">
        <v>31730600020001</v>
      </c>
      <c r="V2431" s="7" t="inlineStr">
        <is>
          <t>Dinas Tenaga Kerja</t>
        </is>
      </c>
      <c r="W2431" s="8" t="inlineStr">
        <is>
          <t>WLKP</t>
        </is>
      </c>
      <c r="X2431" s="49" t="n"/>
      <c r="Y2431" s="49" t="inlineStr">
        <is>
          <t>Aji</t>
        </is>
      </c>
    </row>
    <row r="2432" ht="24" customFormat="1" customHeight="1" s="50">
      <c r="A2432" s="10" t="n">
        <v>3839438</v>
      </c>
      <c r="B2432" s="10" t="n"/>
      <c r="C2432" s="10" t="inlineStr">
        <is>
          <t>Samtara Putra Sejahtera</t>
        </is>
      </c>
      <c r="D2432" s="10" t="inlineStr">
        <is>
          <t>JL. LETJEND SUPRAPTO No.160 A BLOK B NO.5</t>
        </is>
      </c>
      <c r="E2432" s="11" t="n">
        <v>-6173081</v>
      </c>
      <c r="F2432" s="12" t="inlineStr">
        <is>
          <t>-6.173081</t>
        </is>
      </c>
      <c r="G2432" s="11" t="n">
        <v>106859696</v>
      </c>
      <c r="H2432" s="12" t="inlineStr">
        <is>
          <t>106.859696</t>
        </is>
      </c>
      <c r="I2432" s="10" t="inlineStr">
        <is>
          <t>Aktivitas Penunjang Kelistrikan</t>
        </is>
      </c>
      <c r="J2432" s="10" t="n">
        <v>31</v>
      </c>
      <c r="K2432" s="10" t="inlineStr">
        <is>
          <t>DKI JAKARTA</t>
        </is>
      </c>
      <c r="L2432" s="10" t="n">
        <v>73</v>
      </c>
      <c r="M2432" s="10" t="inlineStr">
        <is>
          <t>JAKARTA PUSAT</t>
        </is>
      </c>
      <c r="N2432" s="10" t="n">
        <v>60</v>
      </c>
      <c r="O2432" s="10" t="inlineStr">
        <is>
          <t>KEMAYORAN</t>
        </is>
      </c>
      <c r="P2432" s="10" t="n">
        <v>2</v>
      </c>
      <c r="Q2432" s="10" t="inlineStr">
        <is>
          <t>CEMPAKA BARU</t>
        </is>
      </c>
      <c r="R2432" s="10" t="n">
        <v>10</v>
      </c>
      <c r="S2432" s="10" t="inlineStr">
        <is>
          <t>RT 001 RW 02</t>
        </is>
      </c>
      <c r="T2432" s="10" t="n">
        <v>3173060002</v>
      </c>
      <c r="U2432" s="17" t="n">
        <v>31730600020010</v>
      </c>
      <c r="V2432" s="13" t="inlineStr">
        <is>
          <t>Dinas Tenaga Kerja</t>
        </is>
      </c>
      <c r="W2432" s="14" t="inlineStr">
        <is>
          <t>WLKP</t>
        </is>
      </c>
      <c r="X2432" s="51" t="n"/>
      <c r="Y2432" s="51" t="inlineStr">
        <is>
          <t>Aji</t>
        </is>
      </c>
    </row>
    <row r="2433" ht="24" customFormat="1" customHeight="1" s="50">
      <c r="A2433" s="4" t="n">
        <v>3930580</v>
      </c>
      <c r="B2433" s="4" t="n"/>
      <c r="C2433" s="4" t="inlineStr">
        <is>
          <t>PT Johani Zhang Goldindo</t>
        </is>
      </c>
      <c r="D2433" s="4" t="inlineStr">
        <is>
          <t>Letjen Suprapto</t>
        </is>
      </c>
      <c r="E2433" s="5" t="n">
        <v>-61727448</v>
      </c>
      <c r="F2433" s="6" t="inlineStr">
        <is>
          <t>-6.1727448</t>
        </is>
      </c>
      <c r="G2433" s="5" t="n">
        <v>106861165</v>
      </c>
      <c r="H2433" s="6" t="inlineStr">
        <is>
          <t>106.861165</t>
        </is>
      </c>
      <c r="I2433" s="4" t="inlineStr">
        <is>
          <t>Aktivitas Penyedia Gabungan Jasa Administrasi Kantor</t>
        </is>
      </c>
      <c r="J2433" s="4" t="n">
        <v>31</v>
      </c>
      <c r="K2433" s="4" t="inlineStr">
        <is>
          <t>DKI JAKARTA</t>
        </is>
      </c>
      <c r="L2433" s="4" t="n">
        <v>73</v>
      </c>
      <c r="M2433" s="4" t="inlineStr">
        <is>
          <t>JAKARTA PUSAT</t>
        </is>
      </c>
      <c r="N2433" s="4" t="n">
        <v>60</v>
      </c>
      <c r="O2433" s="4" t="inlineStr">
        <is>
          <t>KEMAYORAN</t>
        </is>
      </c>
      <c r="P2433" s="4" t="n">
        <v>2</v>
      </c>
      <c r="Q2433" s="4" t="inlineStr">
        <is>
          <t>CEMPAKA BARU</t>
        </is>
      </c>
      <c r="R2433" s="4" t="n">
        <v>23</v>
      </c>
      <c r="S2433" s="4" t="inlineStr">
        <is>
          <t>RT 001 RW 03</t>
        </is>
      </c>
      <c r="T2433" s="4" t="n">
        <v>3173060002</v>
      </c>
      <c r="U2433" s="16" t="n">
        <v>31730600020023</v>
      </c>
      <c r="V2433" s="7" t="inlineStr">
        <is>
          <t>Dinas Tenaga Kerja</t>
        </is>
      </c>
      <c r="W2433" s="8" t="inlineStr">
        <is>
          <t>WLKP</t>
        </is>
      </c>
      <c r="X2433" s="49" t="n"/>
      <c r="Y2433" s="49" t="inlineStr">
        <is>
          <t>Aji</t>
        </is>
      </c>
    </row>
    <row r="2434" ht="24" customFormat="1" customHeight="1" s="50">
      <c r="A2434" s="10" t="n">
        <v>3729594</v>
      </c>
      <c r="B2434" s="10" t="n"/>
      <c r="C2434" s="10" t="inlineStr">
        <is>
          <t>Sumber Kencana</t>
        </is>
      </c>
      <c r="D2434" s="10" t="inlineStr">
        <is>
          <t>Jl. Letjen Suprapto No. 160 Blok B3-B4</t>
        </is>
      </c>
      <c r="E2434" s="11" t="n">
        <v>-6170961</v>
      </c>
      <c r="F2434" s="12" t="inlineStr">
        <is>
          <t>-6.170961</t>
        </is>
      </c>
      <c r="G2434" s="11" t="n">
        <v>106863954</v>
      </c>
      <c r="H2434" s="12" t="inlineStr">
        <is>
          <t>106.863954</t>
        </is>
      </c>
      <c r="I2434" s="10" t="inlineStr">
        <is>
          <t>Perdagangan Besar Barang Logam Untuk Bahan Konstruksi</t>
        </is>
      </c>
      <c r="J2434" s="10" t="n">
        <v>31</v>
      </c>
      <c r="K2434" s="10" t="inlineStr">
        <is>
          <t>DKI JAKARTA</t>
        </is>
      </c>
      <c r="L2434" s="10" t="n">
        <v>73</v>
      </c>
      <c r="M2434" s="10" t="inlineStr">
        <is>
          <t>JAKARTA PUSAT</t>
        </is>
      </c>
      <c r="N2434" s="10" t="n">
        <v>60</v>
      </c>
      <c r="O2434" s="10" t="inlineStr">
        <is>
          <t>KEMAYORAN</t>
        </is>
      </c>
      <c r="P2434" s="10" t="n">
        <v>2</v>
      </c>
      <c r="Q2434" s="10" t="inlineStr">
        <is>
          <t>CEMPAKA BARU</t>
        </is>
      </c>
      <c r="R2434" s="10" t="n">
        <v>34</v>
      </c>
      <c r="S2434" s="10" t="inlineStr">
        <is>
          <t>RT 012 RW 03</t>
        </is>
      </c>
      <c r="T2434" s="10" t="n">
        <v>3173060002</v>
      </c>
      <c r="U2434" s="17" t="n">
        <v>31730600020034</v>
      </c>
      <c r="V2434" s="13" t="inlineStr">
        <is>
          <t>Dinas Tenaga Kerja</t>
        </is>
      </c>
      <c r="W2434" s="14" t="inlineStr">
        <is>
          <t>WLKP</t>
        </is>
      </c>
      <c r="X2434" s="51" t="n"/>
      <c r="Y2434" s="51" t="inlineStr">
        <is>
          <t>Aji</t>
        </is>
      </c>
    </row>
    <row r="2435" ht="24" customFormat="1" customHeight="1" s="50">
      <c r="A2435" s="4" t="n">
        <v>4161904</v>
      </c>
      <c r="B2435" s="4" t="n"/>
      <c r="C2435" s="4" t="inlineStr">
        <is>
          <t>Alsharif Group Indonesia</t>
        </is>
      </c>
      <c r="D2435" s="4" t="inlineStr">
        <is>
          <t>PERKANTORAN CEMPAKA PUTIH JL LETNAN JENDERAL SUPRAPTO NOMOR 160 BLOK A 9</t>
        </is>
      </c>
      <c r="E2435" s="5" t="n">
        <v>-61712696</v>
      </c>
      <c r="F2435" s="6" t="inlineStr">
        <is>
          <t>-6.1712696</t>
        </is>
      </c>
      <c r="G2435" s="5" t="n">
        <v>106864332</v>
      </c>
      <c r="H2435" s="6" t="inlineStr">
        <is>
          <t>106.864332</t>
        </is>
      </c>
      <c r="I2435" s="4" t="inlineStr">
        <is>
          <t>Perdagangan Besar Bahan Makanan Dan Minuman Hasil Pertanian Lainnya</t>
        </is>
      </c>
      <c r="J2435" s="4" t="n">
        <v>31</v>
      </c>
      <c r="K2435" s="4" t="inlineStr">
        <is>
          <t>DKI JAKARTA</t>
        </is>
      </c>
      <c r="L2435" s="4" t="n">
        <v>73</v>
      </c>
      <c r="M2435" s="4" t="inlineStr">
        <is>
          <t>JAKARTA PUSAT</t>
        </is>
      </c>
      <c r="N2435" s="4" t="n">
        <v>60</v>
      </c>
      <c r="O2435" s="4" t="inlineStr">
        <is>
          <t>KEMAYORAN</t>
        </is>
      </c>
      <c r="P2435" s="4" t="n">
        <v>2</v>
      </c>
      <c r="Q2435" s="4" t="inlineStr">
        <is>
          <t>CEMPAKA BARU</t>
        </is>
      </c>
      <c r="R2435" s="4" t="n">
        <v>34</v>
      </c>
      <c r="S2435" s="4" t="inlineStr">
        <is>
          <t>RT 012 RW 03</t>
        </is>
      </c>
      <c r="T2435" s="4" t="n">
        <v>3173060002</v>
      </c>
      <c r="U2435" s="16" t="n">
        <v>31730600020034</v>
      </c>
      <c r="V2435" s="7" t="inlineStr">
        <is>
          <t>Dinas Tenaga Kerja</t>
        </is>
      </c>
      <c r="W2435" s="8" t="inlineStr">
        <is>
          <t>WLKP</t>
        </is>
      </c>
      <c r="X2435" s="49" t="n"/>
      <c r="Y2435" s="49" t="inlineStr">
        <is>
          <t>Aji</t>
        </is>
      </c>
    </row>
    <row r="2436" ht="24" customFormat="1" customHeight="1" s="50">
      <c r="A2436" s="10" t="n">
        <v>3915958</v>
      </c>
      <c r="B2436" s="10" t="n"/>
      <c r="C2436" s="10" t="inlineStr">
        <is>
          <t>PT. Gemala Sari Abadi</t>
        </is>
      </c>
      <c r="D2436" s="10" t="inlineStr">
        <is>
          <t>JL. SUMUR BATU RAYA LT. 3 NO. 25-26</t>
        </is>
      </c>
      <c r="E2436" s="11" t="n">
        <v>-6168557</v>
      </c>
      <c r="F2436" s="12" t="inlineStr">
        <is>
          <t>-6.168557</t>
        </is>
      </c>
      <c r="G2436" s="11" t="n">
        <v>106866806</v>
      </c>
      <c r="H2436" s="12" t="inlineStr">
        <is>
          <t>106.866806</t>
        </is>
      </c>
      <c r="I2436" s="10" t="inlineStr">
        <is>
          <t>Perdagangan Besar Alat Tulis Dan Gambar</t>
        </is>
      </c>
      <c r="J2436" s="10" t="n">
        <v>31</v>
      </c>
      <c r="K2436" s="10" t="inlineStr">
        <is>
          <t>DKI JAKARTA</t>
        </is>
      </c>
      <c r="L2436" s="10" t="n">
        <v>73</v>
      </c>
      <c r="M2436" s="10" t="inlineStr">
        <is>
          <t>JAKARTA PUSAT</t>
        </is>
      </c>
      <c r="N2436" s="10" t="n">
        <v>60</v>
      </c>
      <c r="O2436" s="10" t="inlineStr">
        <is>
          <t>KEMAYORAN</t>
        </is>
      </c>
      <c r="P2436" s="10" t="n">
        <v>2</v>
      </c>
      <c r="Q2436" s="10" t="inlineStr">
        <is>
          <t>CEMPAKA BARU</t>
        </is>
      </c>
      <c r="R2436" s="10" t="n">
        <v>52</v>
      </c>
      <c r="S2436" s="10" t="inlineStr">
        <is>
          <t>RT 013 RW 04</t>
        </is>
      </c>
      <c r="T2436" s="10" t="n">
        <v>3173060002</v>
      </c>
      <c r="U2436" s="17" t="n">
        <v>31730600020052</v>
      </c>
      <c r="V2436" s="13" t="inlineStr">
        <is>
          <t>Dinas Tenaga Kerja</t>
        </is>
      </c>
      <c r="W2436" s="14" t="inlineStr">
        <is>
          <t>WLKP</t>
        </is>
      </c>
      <c r="X2436" s="51" t="n"/>
      <c r="Y2436" s="51" t="inlineStr">
        <is>
          <t>Aji</t>
        </is>
      </c>
    </row>
    <row r="2437" ht="24" customFormat="1" customHeight="1" s="50">
      <c r="A2437" s="4" t="n">
        <v>4472251</v>
      </c>
      <c r="B2437" s="4" t="n"/>
      <c r="C2437" s="4" t="inlineStr">
        <is>
          <t>Inovasi Sinergi Jaya</t>
        </is>
      </c>
      <c r="D2437" s="4" t="inlineStr">
        <is>
          <t>Jl.Cempaka Baru Timur No 2 D</t>
        </is>
      </c>
      <c r="E2437" s="5" t="n">
        <v>-61716523</v>
      </c>
      <c r="F2437" s="6" t="inlineStr">
        <is>
          <t>-6.1716523</t>
        </is>
      </c>
      <c r="G2437" s="5" t="n">
        <v>106861221</v>
      </c>
      <c r="H2437" s="6" t="inlineStr">
        <is>
          <t>106.861221</t>
        </is>
      </c>
      <c r="I2437" s="4" t="inlineStr">
        <is>
          <t>Perdagangan Besar Bahan Bakar Padat, Cair Dan Gas Dan Produk Ybdi</t>
        </is>
      </c>
      <c r="J2437" s="4" t="n">
        <v>31</v>
      </c>
      <c r="K2437" s="4" t="inlineStr">
        <is>
          <t>DKI JAKARTA</t>
        </is>
      </c>
      <c r="L2437" s="4" t="n">
        <v>73</v>
      </c>
      <c r="M2437" s="4" t="inlineStr">
        <is>
          <t>JAKARTA PUSAT</t>
        </is>
      </c>
      <c r="N2437" s="4" t="n">
        <v>60</v>
      </c>
      <c r="O2437" s="4" t="inlineStr">
        <is>
          <t>KEMAYORAN</t>
        </is>
      </c>
      <c r="P2437" s="4" t="n">
        <v>2</v>
      </c>
      <c r="Q2437" s="4" t="inlineStr">
        <is>
          <t>CEMPAKA BARU</t>
        </is>
      </c>
      <c r="R2437" s="4" t="n">
        <v>83</v>
      </c>
      <c r="S2437" s="4" t="inlineStr">
        <is>
          <t>RT 012 RW 06</t>
        </is>
      </c>
      <c r="T2437" s="4" t="n">
        <v>3173060002</v>
      </c>
      <c r="U2437" s="16" t="n">
        <v>31730600020083</v>
      </c>
      <c r="V2437" s="7" t="inlineStr">
        <is>
          <t>Dinas Tenaga Kerja</t>
        </is>
      </c>
      <c r="W2437" s="8" t="inlineStr">
        <is>
          <t>WLKP</t>
        </is>
      </c>
      <c r="X2437" s="49" t="n"/>
      <c r="Y2437" s="49" t="inlineStr">
        <is>
          <t>Aji</t>
        </is>
      </c>
    </row>
    <row r="2438" ht="24" customFormat="1" customHeight="1" s="50">
      <c r="A2438" s="10" t="n">
        <v>2680398</v>
      </c>
      <c r="B2438" s="10" t="n"/>
      <c r="C2438" s="10" t="inlineStr">
        <is>
          <t>Dyan Khatulistiwa</t>
        </is>
      </c>
      <c r="D2438" s="10" t="inlineStr">
        <is>
          <t>JL. CEMPAKA BARU VIII NO. 33</t>
        </is>
      </c>
      <c r="E2438" s="11" t="n">
        <v>-61668009</v>
      </c>
      <c r="F2438" s="12" t="inlineStr">
        <is>
          <t>-6.1668009</t>
        </is>
      </c>
      <c r="G2438" s="11" t="n">
        <v>106860895</v>
      </c>
      <c r="H2438" s="12" t="inlineStr">
        <is>
          <t>106.860895</t>
        </is>
      </c>
      <c r="I2438" s="10" t="inlineStr">
        <is>
          <t>Aktivitas Jasa Perorangan Lainnya Ytdl</t>
        </is>
      </c>
      <c r="J2438" s="10" t="n">
        <v>31</v>
      </c>
      <c r="K2438" s="10" t="inlineStr">
        <is>
          <t>DKI JAKARTA</t>
        </is>
      </c>
      <c r="L2438" s="10" t="n">
        <v>73</v>
      </c>
      <c r="M2438" s="10" t="inlineStr">
        <is>
          <t>JAKARTA PUSAT</t>
        </is>
      </c>
      <c r="N2438" s="10" t="n">
        <v>60</v>
      </c>
      <c r="O2438" s="10" t="inlineStr">
        <is>
          <t>KEMAYORAN</t>
        </is>
      </c>
      <c r="P2438" s="10" t="n">
        <v>2</v>
      </c>
      <c r="Q2438" s="10" t="inlineStr">
        <is>
          <t>CEMPAKA BARU</t>
        </is>
      </c>
      <c r="R2438" s="10" t="n">
        <v>90</v>
      </c>
      <c r="S2438" s="10" t="inlineStr">
        <is>
          <t>RT 004 RW 07</t>
        </is>
      </c>
      <c r="T2438" s="10" t="n">
        <v>3173060002</v>
      </c>
      <c r="U2438" s="17" t="n">
        <v>31730600020090</v>
      </c>
      <c r="V2438" s="13" t="inlineStr">
        <is>
          <t>Dinas Tenaga Kerja</t>
        </is>
      </c>
      <c r="W2438" s="14" t="inlineStr">
        <is>
          <t>WLKP</t>
        </is>
      </c>
      <c r="X2438" s="51" t="n"/>
      <c r="Y2438" s="51" t="inlineStr">
        <is>
          <t>Aji</t>
        </is>
      </c>
    </row>
    <row r="2439" ht="24" customFormat="1" customHeight="1" s="50">
      <c r="A2439" s="4" t="n">
        <v>2554970</v>
      </c>
      <c r="B2439" s="4" t="n"/>
      <c r="C2439" s="4" t="inlineStr">
        <is>
          <t>PT Surya Damar Perkasa</t>
        </is>
      </c>
      <c r="D2439" s="4" t="inlineStr">
        <is>
          <t>JL CEMPAKA BARU X/1 JAKARTA 10640</t>
        </is>
      </c>
      <c r="E2439" s="5" t="n">
        <v>-61663822</v>
      </c>
      <c r="F2439" s="6" t="inlineStr">
        <is>
          <t>-6.1663822</t>
        </is>
      </c>
      <c r="G2439" s="5" t="n">
        <v>10686194</v>
      </c>
      <c r="H2439" s="6" t="inlineStr">
        <is>
          <t>106.86194</t>
        </is>
      </c>
      <c r="I2439" s="4" t="inlineStr">
        <is>
          <t>Perdagangan Besar Mesin, Peralatan Dan Perlengkapan Lainnya</t>
        </is>
      </c>
      <c r="J2439" s="4" t="n">
        <v>31</v>
      </c>
      <c r="K2439" s="4" t="inlineStr">
        <is>
          <t>DKI JAKARTA</t>
        </is>
      </c>
      <c r="L2439" s="4" t="n">
        <v>73</v>
      </c>
      <c r="M2439" s="4" t="inlineStr">
        <is>
          <t>JAKARTA PUSAT</t>
        </is>
      </c>
      <c r="N2439" s="4" t="n">
        <v>60</v>
      </c>
      <c r="O2439" s="4" t="inlineStr">
        <is>
          <t>KEMAYORAN</t>
        </is>
      </c>
      <c r="P2439" s="4" t="n">
        <v>2</v>
      </c>
      <c r="Q2439" s="4" t="inlineStr">
        <is>
          <t>CEMPAKA BARU</t>
        </is>
      </c>
      <c r="R2439" s="4" t="n">
        <v>91</v>
      </c>
      <c r="S2439" s="4" t="inlineStr">
        <is>
          <t>RT 005 RW 07</t>
        </is>
      </c>
      <c r="T2439" s="4" t="n">
        <v>3173060002</v>
      </c>
      <c r="U2439" s="16" t="n">
        <v>31730600020091</v>
      </c>
      <c r="V2439" s="7" t="inlineStr">
        <is>
          <t>Dinas Tenaga Kerja</t>
        </is>
      </c>
      <c r="W2439" s="8" t="inlineStr">
        <is>
          <t>WLKP</t>
        </is>
      </c>
      <c r="X2439" s="49" t="n"/>
      <c r="Y2439" s="49" t="inlineStr">
        <is>
          <t>Aji</t>
        </is>
      </c>
    </row>
    <row r="2440" ht="24" customFormat="1" customHeight="1" s="50">
      <c r="A2440" s="10" t="n">
        <v>3338179</v>
      </c>
      <c r="B2440" s="10" t="n"/>
      <c r="C2440" s="10" t="inlineStr">
        <is>
          <t>Information Technology Powersafe</t>
        </is>
      </c>
      <c r="D2440" s="10" t="inlineStr">
        <is>
          <t>JALAN CEMPAKA BARU X NO 1</t>
        </is>
      </c>
      <c r="E2440" s="11" t="n">
        <v>-6166382</v>
      </c>
      <c r="F2440" s="12" t="inlineStr">
        <is>
          <t>-6.166382</t>
        </is>
      </c>
      <c r="G2440" s="11" t="n">
        <v>10686194</v>
      </c>
      <c r="H2440" s="12" t="inlineStr">
        <is>
          <t>106.86194</t>
        </is>
      </c>
      <c r="I2440" s="10" t="inlineStr">
        <is>
          <t>Perdagangan Besar Mesin, Peralatan Dan Perlengkapan Lainnya</t>
        </is>
      </c>
      <c r="J2440" s="10" t="n">
        <v>31</v>
      </c>
      <c r="K2440" s="10" t="inlineStr">
        <is>
          <t>DKI JAKARTA</t>
        </is>
      </c>
      <c r="L2440" s="10" t="n">
        <v>73</v>
      </c>
      <c r="M2440" s="10" t="inlineStr">
        <is>
          <t>JAKARTA PUSAT</t>
        </is>
      </c>
      <c r="N2440" s="10" t="n">
        <v>60</v>
      </c>
      <c r="O2440" s="10" t="inlineStr">
        <is>
          <t>KEMAYORAN</t>
        </is>
      </c>
      <c r="P2440" s="10" t="n">
        <v>2</v>
      </c>
      <c r="Q2440" s="10" t="inlineStr">
        <is>
          <t>CEMPAKA BARU</t>
        </is>
      </c>
      <c r="R2440" s="10" t="n">
        <v>91</v>
      </c>
      <c r="S2440" s="10" t="inlineStr">
        <is>
          <t>RT 005 RW 07</t>
        </is>
      </c>
      <c r="T2440" s="10" t="n">
        <v>3173060002</v>
      </c>
      <c r="U2440" s="17" t="n">
        <v>31730600020091</v>
      </c>
      <c r="V2440" s="13" t="inlineStr">
        <is>
          <t>Dinas Tenaga Kerja</t>
        </is>
      </c>
      <c r="W2440" s="14" t="inlineStr">
        <is>
          <t>WLKP</t>
        </is>
      </c>
      <c r="X2440" s="51" t="n"/>
      <c r="Y2440" s="51" t="inlineStr">
        <is>
          <t>Aji</t>
        </is>
      </c>
    </row>
    <row r="2441" ht="24" customFormat="1" customHeight="1" s="50">
      <c r="A2441" s="4" t="n">
        <v>3225599</v>
      </c>
      <c r="B2441" s="4" t="n"/>
      <c r="C2441" s="4" t="inlineStr">
        <is>
          <t>Citraduta Gemilang Indosia</t>
        </is>
      </c>
      <c r="D2441" s="4" t="inlineStr">
        <is>
          <t>JL. SERDANG RAYA NO. 15</t>
        </is>
      </c>
      <c r="E2441" s="5" t="n">
        <v>-61633354</v>
      </c>
      <c r="F2441" s="6" t="inlineStr">
        <is>
          <t>-6.1633354</t>
        </is>
      </c>
      <c r="G2441" s="5" t="n">
        <v>106861414</v>
      </c>
      <c r="H2441" s="6" t="inlineStr">
        <is>
          <t>106.861414</t>
        </is>
      </c>
      <c r="I2441" s="4" t="inlineStr">
        <is>
          <t>Jasa Pengurusan Transportasi (Jpt)</t>
        </is>
      </c>
      <c r="J2441" s="4" t="n">
        <v>31</v>
      </c>
      <c r="K2441" s="4" t="inlineStr">
        <is>
          <t>DKI JAKARTA</t>
        </is>
      </c>
      <c r="L2441" s="4" t="n">
        <v>73</v>
      </c>
      <c r="M2441" s="4" t="inlineStr">
        <is>
          <t>JAKARTA PUSAT</t>
        </is>
      </c>
      <c r="N2441" s="4" t="n">
        <v>60</v>
      </c>
      <c r="O2441" s="4" t="inlineStr">
        <is>
          <t>KEMAYORAN</t>
        </is>
      </c>
      <c r="P2441" s="4" t="n">
        <v>2</v>
      </c>
      <c r="Q2441" s="4" t="inlineStr">
        <is>
          <t>CEMPAKA BARU</t>
        </is>
      </c>
      <c r="R2441" s="4" t="n">
        <v>118</v>
      </c>
      <c r="S2441" s="4" t="inlineStr">
        <is>
          <t>RT 004 RW 09</t>
        </is>
      </c>
      <c r="T2441" s="4" t="n">
        <v>3173060002</v>
      </c>
      <c r="U2441" s="16" t="n">
        <v>31730600020118</v>
      </c>
      <c r="V2441" s="7" t="inlineStr">
        <is>
          <t>Dinas Tenaga Kerja</t>
        </is>
      </c>
      <c r="W2441" s="8" t="inlineStr">
        <is>
          <t>WLKP</t>
        </is>
      </c>
      <c r="X2441" s="49" t="n"/>
      <c r="Y2441" s="49" t="inlineStr">
        <is>
          <t>Aji</t>
        </is>
      </c>
    </row>
    <row r="2442" ht="24" customFormat="1" customHeight="1" s="50">
      <c r="A2442" s="10" t="n">
        <v>2581671</v>
      </c>
      <c r="B2442" s="10" t="n"/>
      <c r="C2442" s="10" t="inlineStr">
        <is>
          <t>Malar Jaya Sukses Selalu</t>
        </is>
      </c>
      <c r="D2442" s="10" t="inlineStr">
        <is>
          <t>Jalan Serdang Raya No.10</t>
        </is>
      </c>
      <c r="E2442" s="11" t="n">
        <v>-61638011</v>
      </c>
      <c r="F2442" s="12" t="inlineStr">
        <is>
          <t>-6.1638011</t>
        </is>
      </c>
      <c r="G2442" s="11" t="n">
        <v>106862588</v>
      </c>
      <c r="H2442" s="12" t="inlineStr">
        <is>
          <t>106.862588</t>
        </is>
      </c>
      <c r="I2442" s="10" t="inlineStr">
        <is>
          <t>Perdagangan Besar Bahan Makanan Dan Minuman Hasil Pertanian Lainnya</t>
        </is>
      </c>
      <c r="J2442" s="10" t="n">
        <v>31</v>
      </c>
      <c r="K2442" s="10" t="inlineStr">
        <is>
          <t>DKI JAKARTA</t>
        </is>
      </c>
      <c r="L2442" s="10" t="n">
        <v>73</v>
      </c>
      <c r="M2442" s="10" t="inlineStr">
        <is>
          <t>JAKARTA PUSAT</t>
        </is>
      </c>
      <c r="N2442" s="10" t="n">
        <v>60</v>
      </c>
      <c r="O2442" s="10" t="inlineStr">
        <is>
          <t>KEMAYORAN</t>
        </is>
      </c>
      <c r="P2442" s="10" t="n">
        <v>2</v>
      </c>
      <c r="Q2442" s="10" t="inlineStr">
        <is>
          <t>CEMPAKA BARU</t>
        </is>
      </c>
      <c r="R2442" s="10" t="n">
        <v>119</v>
      </c>
      <c r="S2442" s="10" t="inlineStr">
        <is>
          <t>RT 005 RW 09</t>
        </is>
      </c>
      <c r="T2442" s="10" t="n">
        <v>3173060002</v>
      </c>
      <c r="U2442" s="17" t="n">
        <v>31730600020119</v>
      </c>
      <c r="V2442" s="13" t="inlineStr">
        <is>
          <t>Dinas Tenaga Kerja</t>
        </is>
      </c>
      <c r="W2442" s="14" t="inlineStr">
        <is>
          <t>WLKP</t>
        </is>
      </c>
      <c r="X2442" s="51" t="n"/>
      <c r="Y2442" s="51" t="inlineStr">
        <is>
          <t>Aji</t>
        </is>
      </c>
    </row>
    <row r="2443" ht="24" customFormat="1" customHeight="1" s="50">
      <c r="A2443" s="4" t="n">
        <v>2547423</v>
      </c>
      <c r="B2443" s="4" t="n"/>
      <c r="C2443" s="4" t="inlineStr">
        <is>
          <t>Andalan Bangun Sejahtera</t>
        </is>
      </c>
      <c r="D2443" s="4" t="inlineStr">
        <is>
          <t>JL.SUMUR BATU RAYA NO.1 RT/RW:001/006</t>
        </is>
      </c>
      <c r="E2443" s="5" t="n">
        <v>-61625734</v>
      </c>
      <c r="F2443" s="6" t="inlineStr">
        <is>
          <t>-6.1625734</t>
        </is>
      </c>
      <c r="G2443" s="5" t="n">
        <v>106865095</v>
      </c>
      <c r="H2443" s="6" t="inlineStr">
        <is>
          <t>106.865095</t>
        </is>
      </c>
      <c r="I2443" s="4" t="inlineStr">
        <is>
          <t>Perdagangan Besar Mesin, Peralatan Dan Perlengkapan Pertanian</t>
        </is>
      </c>
      <c r="J2443" s="4" t="n">
        <v>31</v>
      </c>
      <c r="K2443" s="4" t="inlineStr">
        <is>
          <t>DKI JAKARTA</t>
        </is>
      </c>
      <c r="L2443" s="4" t="n">
        <v>73</v>
      </c>
      <c r="M2443" s="4" t="inlineStr">
        <is>
          <t>JAKARTA PUSAT</t>
        </is>
      </c>
      <c r="N2443" s="4" t="n">
        <v>60</v>
      </c>
      <c r="O2443" s="4" t="inlineStr">
        <is>
          <t>KEMAYORAN</t>
        </is>
      </c>
      <c r="P2443" s="4" t="n">
        <v>3</v>
      </c>
      <c r="Q2443" s="4" t="inlineStr">
        <is>
          <t>SUMUR BATU</t>
        </is>
      </c>
      <c r="R2443" s="4" t="n">
        <v>8</v>
      </c>
      <c r="S2443" s="4" t="inlineStr">
        <is>
          <t>RT 008 RW 01</t>
        </is>
      </c>
      <c r="T2443" s="4" t="n">
        <v>3173060003</v>
      </c>
      <c r="U2443" s="16" t="n">
        <v>31730600030008</v>
      </c>
      <c r="V2443" s="7" t="inlineStr">
        <is>
          <t>Dinas Tenaga Kerja</t>
        </is>
      </c>
      <c r="W2443" s="8" t="inlineStr">
        <is>
          <t>WLKP</t>
        </is>
      </c>
      <c r="X2443" s="49" t="n"/>
      <c r="Y2443" s="49" t="inlineStr">
        <is>
          <t>Aji</t>
        </is>
      </c>
    </row>
    <row r="2444" ht="24" customFormat="1" customHeight="1" s="50">
      <c r="A2444" s="10" t="n">
        <v>4253115</v>
      </c>
      <c r="B2444" s="10" t="n"/>
      <c r="C2444" s="10" t="inlineStr">
        <is>
          <t>Lesindo Utamasakti</t>
        </is>
      </c>
      <c r="D2444" s="10" t="inlineStr">
        <is>
          <t>JL SUMUR BATU RAYA NO. 1A</t>
        </is>
      </c>
      <c r="E2444" s="11" t="n">
        <v>-61648518</v>
      </c>
      <c r="F2444" s="12" t="inlineStr">
        <is>
          <t>-6.1648518</t>
        </is>
      </c>
      <c r="G2444" s="11" t="n">
        <v>106865048</v>
      </c>
      <c r="H2444" s="12" t="inlineStr">
        <is>
          <t>106.865048</t>
        </is>
      </c>
      <c r="I2444" s="10" t="inlineStr">
        <is>
          <t>Konstruksi Gedung Kesehatan</t>
        </is>
      </c>
      <c r="J2444" s="10" t="n">
        <v>31</v>
      </c>
      <c r="K2444" s="10" t="inlineStr">
        <is>
          <t>DKI JAKARTA</t>
        </is>
      </c>
      <c r="L2444" s="10" t="n">
        <v>73</v>
      </c>
      <c r="M2444" s="10" t="inlineStr">
        <is>
          <t>JAKARTA PUSAT</t>
        </is>
      </c>
      <c r="N2444" s="10" t="n">
        <v>60</v>
      </c>
      <c r="O2444" s="10" t="inlineStr">
        <is>
          <t>KEMAYORAN</t>
        </is>
      </c>
      <c r="P2444" s="10" t="n">
        <v>3</v>
      </c>
      <c r="Q2444" s="10" t="inlineStr">
        <is>
          <t>SUMUR BATU</t>
        </is>
      </c>
      <c r="R2444" s="10" t="n">
        <v>15</v>
      </c>
      <c r="S2444" s="10" t="inlineStr">
        <is>
          <t>RT 001 RW 02</t>
        </is>
      </c>
      <c r="T2444" s="10" t="n">
        <v>3173060003</v>
      </c>
      <c r="U2444" s="17" t="n">
        <v>31730600030015</v>
      </c>
      <c r="V2444" s="13" t="inlineStr">
        <is>
          <t>Dinas Tenaga Kerja</t>
        </is>
      </c>
      <c r="W2444" s="14" t="inlineStr">
        <is>
          <t>WLKP</t>
        </is>
      </c>
      <c r="X2444" s="51" t="n"/>
      <c r="Y2444" s="51" t="inlineStr">
        <is>
          <t>Aji</t>
        </is>
      </c>
    </row>
    <row r="2445" ht="24" customFormat="1" customHeight="1" s="50">
      <c r="A2445" s="4" t="n">
        <v>3576798</v>
      </c>
      <c r="B2445" s="4" t="n"/>
      <c r="C2445" s="4" t="inlineStr">
        <is>
          <t>Harapan Jaya</t>
        </is>
      </c>
      <c r="D2445" s="4" t="inlineStr">
        <is>
          <t>JALAN BERLIAN/KECUBUNG NO. 1</t>
        </is>
      </c>
      <c r="E2445" s="5" t="n">
        <v>-61599782</v>
      </c>
      <c r="F2445" s="6" t="inlineStr">
        <is>
          <t>-6.1599782</t>
        </is>
      </c>
      <c r="G2445" s="5" t="n">
        <v>10686739</v>
      </c>
      <c r="H2445" s="6" t="inlineStr">
        <is>
          <t>106.86739</t>
        </is>
      </c>
      <c r="I2445" s="4" t="inlineStr">
        <is>
          <t>Usaha Pemungutan Kayu</t>
        </is>
      </c>
      <c r="J2445" s="4" t="n">
        <v>31</v>
      </c>
      <c r="K2445" s="4" t="inlineStr">
        <is>
          <t>DKI JAKARTA</t>
        </is>
      </c>
      <c r="L2445" s="4" t="n">
        <v>73</v>
      </c>
      <c r="M2445" s="4" t="inlineStr">
        <is>
          <t>JAKARTA PUSAT</t>
        </is>
      </c>
      <c r="N2445" s="4" t="n">
        <v>60</v>
      </c>
      <c r="O2445" s="4" t="inlineStr">
        <is>
          <t>KEMAYORAN</t>
        </is>
      </c>
      <c r="P2445" s="4" t="n">
        <v>3</v>
      </c>
      <c r="Q2445" s="4" t="inlineStr">
        <is>
          <t>SUMUR BATU</t>
        </is>
      </c>
      <c r="R2445" s="4" t="n">
        <v>26</v>
      </c>
      <c r="S2445" s="4" t="inlineStr">
        <is>
          <t>RT 012 RW 02</t>
        </is>
      </c>
      <c r="T2445" s="4" t="n">
        <v>3173060003</v>
      </c>
      <c r="U2445" s="16" t="n">
        <v>31730600030026</v>
      </c>
      <c r="V2445" s="7" t="inlineStr">
        <is>
          <t>Dinas Tenaga Kerja</t>
        </is>
      </c>
      <c r="W2445" s="8" t="inlineStr">
        <is>
          <t>WLKP</t>
        </is>
      </c>
      <c r="X2445" s="49" t="n"/>
      <c r="Y2445" s="49" t="inlineStr">
        <is>
          <t>Aji</t>
        </is>
      </c>
    </row>
    <row r="2446" ht="24" customFormat="1" customHeight="1" s="50">
      <c r="A2446" s="10" t="n">
        <v>6283849</v>
      </c>
      <c r="B2446" s="10" t="n"/>
      <c r="C2446" s="10" t="inlineStr">
        <is>
          <t>Karunia Cipta Artha</t>
        </is>
      </c>
      <c r="D2446" s="10" t="inlineStr">
        <is>
          <t>JALAN SUMUR BATU RAYA A 3 NO.13</t>
        </is>
      </c>
      <c r="E2446" s="11" t="n">
        <v>-61602867</v>
      </c>
      <c r="F2446" s="12" t="inlineStr">
        <is>
          <t>-6.1602867</t>
        </is>
      </c>
      <c r="G2446" s="11" t="n">
        <v>106866833</v>
      </c>
      <c r="H2446" s="12" t="inlineStr">
        <is>
          <t>106.866833</t>
        </is>
      </c>
      <c r="I2446" s="10" t="inlineStr">
        <is>
          <t>Konstruksi Gedung Kesehatan</t>
        </is>
      </c>
      <c r="J2446" s="10" t="n">
        <v>31</v>
      </c>
      <c r="K2446" s="10" t="inlineStr">
        <is>
          <t>DKI JAKARTA</t>
        </is>
      </c>
      <c r="L2446" s="10" t="n">
        <v>73</v>
      </c>
      <c r="M2446" s="10" t="inlineStr">
        <is>
          <t>JAKARTA PUSAT</t>
        </is>
      </c>
      <c r="N2446" s="10" t="n">
        <v>60</v>
      </c>
      <c r="O2446" s="10" t="inlineStr">
        <is>
          <t>KEMAYORAN</t>
        </is>
      </c>
      <c r="P2446" s="10" t="n">
        <v>3</v>
      </c>
      <c r="Q2446" s="10" t="inlineStr">
        <is>
          <t>SUMUR BATU</t>
        </is>
      </c>
      <c r="R2446" s="10" t="n">
        <v>26</v>
      </c>
      <c r="S2446" s="10" t="inlineStr">
        <is>
          <t>RT 012 RW 02</t>
        </is>
      </c>
      <c r="T2446" s="10" t="n">
        <v>3173060003</v>
      </c>
      <c r="U2446" s="17" t="n">
        <v>31730600030026</v>
      </c>
      <c r="V2446" s="13" t="inlineStr">
        <is>
          <t>Dinas Tenaga Kerja</t>
        </is>
      </c>
      <c r="W2446" s="14" t="inlineStr">
        <is>
          <t>WLKP</t>
        </is>
      </c>
      <c r="X2446" s="51" t="n"/>
      <c r="Y2446" s="51" t="inlineStr">
        <is>
          <t>Aji</t>
        </is>
      </c>
    </row>
    <row r="2447" ht="24" customFormat="1" customHeight="1" s="50">
      <c r="A2447" s="4" t="n">
        <v>95941331</v>
      </c>
      <c r="B2447" s="4" t="n"/>
      <c r="C2447" s="4" t="inlineStr">
        <is>
          <t>Trans Therich Jaya</t>
        </is>
      </c>
      <c r="D2447" s="4" t="inlineStr">
        <is>
          <t>JL.NILAM VI NO.4-A</t>
        </is>
      </c>
      <c r="E2447" s="5" t="n">
        <v>-61620297</v>
      </c>
      <c r="F2447" s="6" t="inlineStr">
        <is>
          <t>-6.1620297</t>
        </is>
      </c>
      <c r="G2447" s="5" t="n">
        <v>106868239</v>
      </c>
      <c r="H2447" s="6" t="inlineStr">
        <is>
          <t>106.868239</t>
        </is>
      </c>
      <c r="I2447" s="4" t="inlineStr">
        <is>
          <t>Aktivitas Jasa Perorangan Lainnya Ytdl</t>
        </is>
      </c>
      <c r="J2447" s="4" t="n">
        <v>31</v>
      </c>
      <c r="K2447" s="4" t="inlineStr">
        <is>
          <t>DKI JAKARTA</t>
        </is>
      </c>
      <c r="L2447" s="4" t="n">
        <v>73</v>
      </c>
      <c r="M2447" s="4" t="inlineStr">
        <is>
          <t>JAKARTA PUSAT</t>
        </is>
      </c>
      <c r="N2447" s="4" t="n">
        <v>60</v>
      </c>
      <c r="O2447" s="4" t="inlineStr">
        <is>
          <t>KEMAYORAN</t>
        </is>
      </c>
      <c r="P2447" s="4" t="n">
        <v>3</v>
      </c>
      <c r="Q2447" s="4" t="inlineStr">
        <is>
          <t>SUMUR BATU</t>
        </is>
      </c>
      <c r="R2447" s="4" t="n">
        <v>28</v>
      </c>
      <c r="S2447" s="4" t="inlineStr">
        <is>
          <t>RT 014 RW 02</t>
        </is>
      </c>
      <c r="T2447" s="4" t="n">
        <v>3173060003</v>
      </c>
      <c r="U2447" s="16" t="n">
        <v>31730600030028</v>
      </c>
      <c r="V2447" s="7" t="inlineStr">
        <is>
          <t>Dinas Tenaga Kerja</t>
        </is>
      </c>
      <c r="W2447" s="8" t="inlineStr">
        <is>
          <t>WLKP</t>
        </is>
      </c>
      <c r="X2447" s="49" t="n"/>
      <c r="Y2447" s="49" t="inlineStr">
        <is>
          <t>Aji</t>
        </is>
      </c>
    </row>
    <row r="2448" ht="24" customFormat="1" customHeight="1" s="50">
      <c r="A2448" s="10" t="n">
        <v>3639833</v>
      </c>
      <c r="B2448" s="10" t="n"/>
      <c r="C2448" s="10" t="inlineStr">
        <is>
          <t>Alfa Megah Utama</t>
        </is>
      </c>
      <c r="D2448" s="10" t="inlineStr">
        <is>
          <t>JALAN. HOWITZER RAYA N0MOR. 2</t>
        </is>
      </c>
      <c r="E2448" s="11" t="n">
        <v>-61632843</v>
      </c>
      <c r="F2448" s="12" t="inlineStr">
        <is>
          <t>-6.1632843</t>
        </is>
      </c>
      <c r="G2448" s="11" t="n">
        <v>106869247</v>
      </c>
      <c r="H2448" s="12" t="inlineStr">
        <is>
          <t>106.869247</t>
        </is>
      </c>
      <c r="I2448" s="10" t="inlineStr">
        <is>
          <t>Penampungan, Penjernihan Dan Penyaluran Air Minum</t>
        </is>
      </c>
      <c r="J2448" s="10" t="n">
        <v>31</v>
      </c>
      <c r="K2448" s="10" t="inlineStr">
        <is>
          <t>DKI JAKARTA</t>
        </is>
      </c>
      <c r="L2448" s="10" t="n">
        <v>73</v>
      </c>
      <c r="M2448" s="10" t="inlineStr">
        <is>
          <t>JAKARTA PUSAT</t>
        </is>
      </c>
      <c r="N2448" s="10" t="n">
        <v>60</v>
      </c>
      <c r="O2448" s="10" t="inlineStr">
        <is>
          <t>KEMAYORAN</t>
        </is>
      </c>
      <c r="P2448" s="10" t="n">
        <v>3</v>
      </c>
      <c r="Q2448" s="10" t="inlineStr">
        <is>
          <t>SUMUR BATU</t>
        </is>
      </c>
      <c r="R2448" s="10" t="n">
        <v>49</v>
      </c>
      <c r="S2448" s="10" t="inlineStr">
        <is>
          <t>RT 017 RW 03</t>
        </is>
      </c>
      <c r="T2448" s="10" t="n">
        <v>3173060003</v>
      </c>
      <c r="U2448" s="17" t="n">
        <v>31730600030049</v>
      </c>
      <c r="V2448" s="13" t="inlineStr">
        <is>
          <t>Dinas Tenaga Kerja</t>
        </is>
      </c>
      <c r="W2448" s="14" t="inlineStr">
        <is>
          <t>WLKP</t>
        </is>
      </c>
      <c r="X2448" s="51" t="n"/>
      <c r="Y2448" s="51" t="inlineStr">
        <is>
          <t>Aji</t>
        </is>
      </c>
    </row>
    <row r="2449" ht="24" customFormat="1" customHeight="1" s="50">
      <c r="A2449" s="4" t="n">
        <v>4460966</v>
      </c>
      <c r="B2449" s="4" t="n"/>
      <c r="C2449" s="4" t="inlineStr">
        <is>
          <t>Pustaka Lestari</t>
        </is>
      </c>
      <c r="D2449" s="4" t="inlineStr">
        <is>
          <t>Jl. Sumur Batu Raya No. 1</t>
        </is>
      </c>
      <c r="E2449" s="5" t="n">
        <v>-61670239</v>
      </c>
      <c r="F2449" s="6" t="inlineStr">
        <is>
          <t>-6.1670239</t>
        </is>
      </c>
      <c r="G2449" s="5" t="n">
        <v>106869571</v>
      </c>
      <c r="H2449" s="6" t="inlineStr">
        <is>
          <t>106.869571</t>
        </is>
      </c>
      <c r="I2449" s="4" t="inlineStr">
        <is>
          <t>Perdagangan Besar Barang Percetakan Dan Penerbitan Dalam Berbagai Bentuk</t>
        </is>
      </c>
      <c r="J2449" s="4" t="n">
        <v>31</v>
      </c>
      <c r="K2449" s="4" t="inlineStr">
        <is>
          <t>DKI JAKARTA</t>
        </is>
      </c>
      <c r="L2449" s="4" t="n">
        <v>73</v>
      </c>
      <c r="M2449" s="4" t="inlineStr">
        <is>
          <t>JAKARTA PUSAT</t>
        </is>
      </c>
      <c r="N2449" s="4" t="n">
        <v>60</v>
      </c>
      <c r="O2449" s="4" t="inlineStr">
        <is>
          <t>KEMAYORAN</t>
        </is>
      </c>
      <c r="P2449" s="4" t="n">
        <v>3</v>
      </c>
      <c r="Q2449" s="4" t="inlineStr">
        <is>
          <t>SUMUR BATU</t>
        </is>
      </c>
      <c r="R2449" s="4" t="n">
        <v>72</v>
      </c>
      <c r="S2449" s="4" t="inlineStr">
        <is>
          <t>RT 003 RW 06</t>
        </is>
      </c>
      <c r="T2449" s="4" t="n">
        <v>3173060003</v>
      </c>
      <c r="U2449" s="16" t="n">
        <v>31730600030072</v>
      </c>
      <c r="V2449" s="7" t="inlineStr">
        <is>
          <t>Dinas Tenaga Kerja</t>
        </is>
      </c>
      <c r="W2449" s="8" t="inlineStr">
        <is>
          <t>WLKP</t>
        </is>
      </c>
      <c r="X2449" s="49" t="n"/>
      <c r="Y2449" s="49" t="inlineStr">
        <is>
          <t>Aji</t>
        </is>
      </c>
    </row>
    <row r="2450" ht="24" customFormat="1" customHeight="1" s="50">
      <c r="A2450" s="10" t="n">
        <v>4236681</v>
      </c>
      <c r="B2450" s="10" t="n"/>
      <c r="C2450" s="10" t="inlineStr">
        <is>
          <t>Anugrah Karya Mandiri</t>
        </is>
      </c>
      <c r="D2450" s="10" t="inlineStr">
        <is>
          <t>JL. Raya Howitzer No. 8 A</t>
        </is>
      </c>
      <c r="E2450" s="11" t="n">
        <v>-61643419</v>
      </c>
      <c r="F2450" s="12" t="inlineStr">
        <is>
          <t>-6.1643419</t>
        </is>
      </c>
      <c r="G2450" s="11" t="n">
        <v>106870833</v>
      </c>
      <c r="H2450" s="12" t="inlineStr">
        <is>
          <t>106.870833</t>
        </is>
      </c>
      <c r="I2450" s="10" t="inlineStr">
        <is>
          <t>Kegiatan Jasa Penunjang Pencetakan</t>
        </is>
      </c>
      <c r="J2450" s="10" t="n">
        <v>31</v>
      </c>
      <c r="K2450" s="10" t="inlineStr">
        <is>
          <t>DKI JAKARTA</t>
        </is>
      </c>
      <c r="L2450" s="10" t="n">
        <v>73</v>
      </c>
      <c r="M2450" s="10" t="inlineStr">
        <is>
          <t>JAKARTA PUSAT</t>
        </is>
      </c>
      <c r="N2450" s="10" t="n">
        <v>60</v>
      </c>
      <c r="O2450" s="10" t="inlineStr">
        <is>
          <t>KEMAYORAN</t>
        </is>
      </c>
      <c r="P2450" s="10" t="n">
        <v>3</v>
      </c>
      <c r="Q2450" s="10" t="inlineStr">
        <is>
          <t>SUMUR BATU</t>
        </is>
      </c>
      <c r="R2450" s="10" t="n">
        <v>77</v>
      </c>
      <c r="S2450" s="10" t="inlineStr">
        <is>
          <t>RT 008 RW 06</t>
        </is>
      </c>
      <c r="T2450" s="10" t="n">
        <v>3173060003</v>
      </c>
      <c r="U2450" s="17" t="n">
        <v>31730600030077</v>
      </c>
      <c r="V2450" s="13" t="inlineStr">
        <is>
          <t>Dinas Tenaga Kerja</t>
        </is>
      </c>
      <c r="W2450" s="14" t="inlineStr">
        <is>
          <t>WLKP</t>
        </is>
      </c>
      <c r="X2450" s="51" t="n"/>
      <c r="Y2450" s="51" t="inlineStr">
        <is>
          <t>Aji</t>
        </is>
      </c>
    </row>
    <row r="2451" ht="24" customFormat="1" customHeight="1" s="50">
      <c r="A2451" s="4" t="n">
        <v>3022115</v>
      </c>
      <c r="B2451" s="4" t="n"/>
      <c r="C2451" s="4" t="inlineStr">
        <is>
          <t>Putra Mandala</t>
        </is>
      </c>
      <c r="D2451" s="4" t="inlineStr">
        <is>
          <t>Jl. Sumur Batu Raya No. 1</t>
        </is>
      </c>
      <c r="E2451" s="5" t="n">
        <v>-61674537</v>
      </c>
      <c r="F2451" s="6" t="inlineStr">
        <is>
          <t>-6.1674537</t>
        </is>
      </c>
      <c r="G2451" s="5" t="n">
        <v>106870403</v>
      </c>
      <c r="H2451" s="6" t="inlineStr">
        <is>
          <t>106.870403</t>
        </is>
      </c>
      <c r="I2451" s="4" t="inlineStr">
        <is>
          <t>Perdagangan Besar Peralatan Dan Perlengkapan Rumah Tangga</t>
        </is>
      </c>
      <c r="J2451" s="4" t="n">
        <v>31</v>
      </c>
      <c r="K2451" s="4" t="inlineStr">
        <is>
          <t>DKI JAKARTA</t>
        </is>
      </c>
      <c r="L2451" s="4" t="n">
        <v>73</v>
      </c>
      <c r="M2451" s="4" t="inlineStr">
        <is>
          <t>JAKARTA PUSAT</t>
        </is>
      </c>
      <c r="N2451" s="4" t="n">
        <v>60</v>
      </c>
      <c r="O2451" s="4" t="inlineStr">
        <is>
          <t>KEMAYORAN</t>
        </is>
      </c>
      <c r="P2451" s="4" t="n">
        <v>3</v>
      </c>
      <c r="Q2451" s="4" t="inlineStr">
        <is>
          <t>SUMUR BATU</t>
        </is>
      </c>
      <c r="R2451" s="4" t="n">
        <v>81</v>
      </c>
      <c r="S2451" s="4" t="inlineStr">
        <is>
          <t>RT 001 RW 07</t>
        </is>
      </c>
      <c r="T2451" s="4" t="n">
        <v>3173060003</v>
      </c>
      <c r="U2451" s="16" t="n">
        <v>31730600030081</v>
      </c>
      <c r="V2451" s="7" t="inlineStr">
        <is>
          <t>Dinas Tenaga Kerja</t>
        </is>
      </c>
      <c r="W2451" s="8" t="inlineStr">
        <is>
          <t>WLKP</t>
        </is>
      </c>
      <c r="X2451" s="49" t="n"/>
      <c r="Y2451" s="49" t="inlineStr">
        <is>
          <t>Aji</t>
        </is>
      </c>
    </row>
    <row r="2452" ht="24" customFormat="1" customHeight="1" s="50">
      <c r="A2452" s="10" t="n">
        <v>3753149</v>
      </c>
      <c r="B2452" s="10" t="n"/>
      <c r="C2452" s="10" t="inlineStr">
        <is>
          <t>Pari Purna Jaya</t>
        </is>
      </c>
      <c r="D2452" s="10" t="inlineStr">
        <is>
          <t>JL. Sumur Batu Raya No. 12 F</t>
        </is>
      </c>
      <c r="E2452" s="11" t="n">
        <v>-6167367</v>
      </c>
      <c r="F2452" s="12" t="inlineStr">
        <is>
          <t>-6.167367</t>
        </is>
      </c>
      <c r="G2452" s="11" t="n">
        <v>10687072</v>
      </c>
      <c r="H2452" s="12" t="inlineStr">
        <is>
          <t>106.87072</t>
        </is>
      </c>
      <c r="I2452" s="10" t="inlineStr">
        <is>
          <t>Perdagangan Besar Atas Dasar Balas Jasa (Fee) Atau Kontrak</t>
        </is>
      </c>
      <c r="J2452" s="10" t="n">
        <v>31</v>
      </c>
      <c r="K2452" s="10" t="inlineStr">
        <is>
          <t>DKI JAKARTA</t>
        </is>
      </c>
      <c r="L2452" s="10" t="n">
        <v>73</v>
      </c>
      <c r="M2452" s="10" t="inlineStr">
        <is>
          <t>JAKARTA PUSAT</t>
        </is>
      </c>
      <c r="N2452" s="10" t="n">
        <v>60</v>
      </c>
      <c r="O2452" s="10" t="inlineStr">
        <is>
          <t>KEMAYORAN</t>
        </is>
      </c>
      <c r="P2452" s="10" t="n">
        <v>3</v>
      </c>
      <c r="Q2452" s="10" t="inlineStr">
        <is>
          <t>SUMUR BATU</t>
        </is>
      </c>
      <c r="R2452" s="10" t="n">
        <v>81</v>
      </c>
      <c r="S2452" s="10" t="inlineStr">
        <is>
          <t>RT 001 RW 07</t>
        </is>
      </c>
      <c r="T2452" s="10" t="n">
        <v>3173060003</v>
      </c>
      <c r="U2452" s="17" t="n">
        <v>31730600030081</v>
      </c>
      <c r="V2452" s="13" t="inlineStr">
        <is>
          <t>Dinas Tenaga Kerja</t>
        </is>
      </c>
      <c r="W2452" s="14" t="inlineStr">
        <is>
          <t>WLKP</t>
        </is>
      </c>
      <c r="X2452" s="51" t="n"/>
      <c r="Y2452" s="51" t="inlineStr">
        <is>
          <t>Aji</t>
        </is>
      </c>
    </row>
    <row r="2453" ht="24" customFormat="1" customHeight="1" s="50">
      <c r="A2453" s="4" t="n">
        <v>2524952</v>
      </c>
      <c r="B2453" s="4" t="n"/>
      <c r="C2453" s="4" t="inlineStr">
        <is>
          <t>PT Almik Kurnia Bersama</t>
        </is>
      </c>
      <c r="D2453" s="4" t="inlineStr">
        <is>
          <t>Ruko Mega Grosir Cempaka Mas Blok D1 No 19 Sumur Batu, Kemayoran, Kota ADM Jakarta Pusat, DKI Jakarta</t>
        </is>
      </c>
      <c r="E2453" s="5" t="n">
        <v>-61667449</v>
      </c>
      <c r="F2453" s="6" t="inlineStr">
        <is>
          <t>-6.1667449</t>
        </is>
      </c>
      <c r="G2453" s="5" t="n">
        <v>10687059</v>
      </c>
      <c r="H2453" s="6" t="inlineStr">
        <is>
          <t>106.87059</t>
        </is>
      </c>
      <c r="I2453" s="4" t="inlineStr">
        <is>
          <t>Perdagangan Besar Mesin, Peralatan Dan Perlengkapan Lainnya</t>
        </is>
      </c>
      <c r="J2453" s="4" t="n">
        <v>31</v>
      </c>
      <c r="K2453" s="4" t="inlineStr">
        <is>
          <t>DKI JAKARTA</t>
        </is>
      </c>
      <c r="L2453" s="4" t="n">
        <v>73</v>
      </c>
      <c r="M2453" s="4" t="inlineStr">
        <is>
          <t>JAKARTA PUSAT</t>
        </is>
      </c>
      <c r="N2453" s="4" t="n">
        <v>60</v>
      </c>
      <c r="O2453" s="4" t="inlineStr">
        <is>
          <t>KEMAYORAN</t>
        </is>
      </c>
      <c r="P2453" s="4" t="n">
        <v>3</v>
      </c>
      <c r="Q2453" s="4" t="inlineStr">
        <is>
          <t>SUMUR BATU</t>
        </is>
      </c>
      <c r="R2453" s="4" t="n">
        <v>84</v>
      </c>
      <c r="S2453" s="4" t="inlineStr">
        <is>
          <t>RT 004 RW 07</t>
        </is>
      </c>
      <c r="T2453" s="4" t="n">
        <v>3173060003</v>
      </c>
      <c r="U2453" s="16" t="n">
        <v>31730600030084</v>
      </c>
      <c r="V2453" s="7" t="inlineStr">
        <is>
          <t>Dinas Tenaga Kerja</t>
        </is>
      </c>
      <c r="W2453" s="8" t="inlineStr">
        <is>
          <t>WLKP</t>
        </is>
      </c>
      <c r="X2453" s="49" t="n"/>
      <c r="Y2453" s="49" t="inlineStr">
        <is>
          <t>Aji</t>
        </is>
      </c>
    </row>
    <row r="2454" ht="24" customFormat="1" customHeight="1" s="50">
      <c r="A2454" s="10" t="n">
        <v>2530719</v>
      </c>
      <c r="B2454" s="10" t="n"/>
      <c r="C2454" s="10" t="inlineStr">
        <is>
          <t>PT.bintang Utama Jaya Makmur</t>
        </is>
      </c>
      <c r="D2454" s="10" t="inlineStr">
        <is>
          <t>RUKO MEGA GROSIR CEMPAKA MAS BLOK I NO 23-25 SUMUR BATU-KEMAYORAN</t>
        </is>
      </c>
      <c r="E2454" s="11" t="n">
        <v>-61667449</v>
      </c>
      <c r="F2454" s="12" t="inlineStr">
        <is>
          <t>-6.1667449</t>
        </is>
      </c>
      <c r="G2454" s="11" t="n">
        <v>10687059</v>
      </c>
      <c r="H2454" s="12" t="inlineStr">
        <is>
          <t>106.87059</t>
        </is>
      </c>
      <c r="I2454" s="10" t="inlineStr">
        <is>
          <t>Reparasi Peralatan Komunikasi</t>
        </is>
      </c>
      <c r="J2454" s="10" t="n">
        <v>31</v>
      </c>
      <c r="K2454" s="10" t="inlineStr">
        <is>
          <t>DKI JAKARTA</t>
        </is>
      </c>
      <c r="L2454" s="10" t="n">
        <v>73</v>
      </c>
      <c r="M2454" s="10" t="inlineStr">
        <is>
          <t>JAKARTA PUSAT</t>
        </is>
      </c>
      <c r="N2454" s="10" t="n">
        <v>60</v>
      </c>
      <c r="O2454" s="10" t="inlineStr">
        <is>
          <t>KEMAYORAN</t>
        </is>
      </c>
      <c r="P2454" s="10" t="n">
        <v>3</v>
      </c>
      <c r="Q2454" s="10" t="inlineStr">
        <is>
          <t>SUMUR BATU</t>
        </is>
      </c>
      <c r="R2454" s="10" t="n">
        <v>84</v>
      </c>
      <c r="S2454" s="10" t="inlineStr">
        <is>
          <t>RT 004 RW 07</t>
        </is>
      </c>
      <c r="T2454" s="10" t="n">
        <v>3173060003</v>
      </c>
      <c r="U2454" s="17" t="n">
        <v>31730600030084</v>
      </c>
      <c r="V2454" s="13" t="inlineStr">
        <is>
          <t>Dinas Tenaga Kerja</t>
        </is>
      </c>
      <c r="W2454" s="14" t="inlineStr">
        <is>
          <t>WLKP</t>
        </is>
      </c>
      <c r="X2454" s="51" t="n"/>
      <c r="Y2454" s="51" t="inlineStr">
        <is>
          <t>Aji</t>
        </is>
      </c>
    </row>
    <row r="2455" ht="24" customFormat="1" customHeight="1" s="50">
      <c r="A2455" s="4" t="n">
        <v>2552283</v>
      </c>
      <c r="B2455" s="4" t="n"/>
      <c r="C2455" s="4" t="inlineStr">
        <is>
          <t>PT Suzuyo Indonesia</t>
        </is>
      </c>
      <c r="D2455" s="4" t="inlineStr">
        <is>
          <t>RUKO MEGA GROSIR CEMPAKA MAS BLOK L NO.27 SUMUR BATU, KEMAYORAN, JAKARTA PUSAT</t>
        </is>
      </c>
      <c r="E2455" s="5" t="n">
        <v>-61667449</v>
      </c>
      <c r="F2455" s="6" t="inlineStr">
        <is>
          <t>-6.1667449</t>
        </is>
      </c>
      <c r="G2455" s="5" t="n">
        <v>10687059</v>
      </c>
      <c r="H2455" s="6" t="inlineStr">
        <is>
          <t>106.87059</t>
        </is>
      </c>
      <c r="I2455" s="4" t="inlineStr">
        <is>
          <t>Jasa Pengurusan Transportasi (Jpt)</t>
        </is>
      </c>
      <c r="J2455" s="4" t="n">
        <v>31</v>
      </c>
      <c r="K2455" s="4" t="inlineStr">
        <is>
          <t>DKI JAKARTA</t>
        </is>
      </c>
      <c r="L2455" s="4" t="n">
        <v>73</v>
      </c>
      <c r="M2455" s="4" t="inlineStr">
        <is>
          <t>JAKARTA PUSAT</t>
        </is>
      </c>
      <c r="N2455" s="4" t="n">
        <v>60</v>
      </c>
      <c r="O2455" s="4" t="inlineStr">
        <is>
          <t>KEMAYORAN</t>
        </is>
      </c>
      <c r="P2455" s="4" t="n">
        <v>3</v>
      </c>
      <c r="Q2455" s="4" t="inlineStr">
        <is>
          <t>SUMUR BATU</t>
        </is>
      </c>
      <c r="R2455" s="4" t="n">
        <v>84</v>
      </c>
      <c r="S2455" s="4" t="inlineStr">
        <is>
          <t>RT 004 RW 07</t>
        </is>
      </c>
      <c r="T2455" s="4" t="n">
        <v>3173060003</v>
      </c>
      <c r="U2455" s="16" t="n">
        <v>31730600030084</v>
      </c>
      <c r="V2455" s="7" t="inlineStr">
        <is>
          <t>Dinas Tenaga Kerja</t>
        </is>
      </c>
      <c r="W2455" s="8" t="inlineStr">
        <is>
          <t>WLKP</t>
        </is>
      </c>
      <c r="X2455" s="49" t="n"/>
      <c r="Y2455" s="49" t="inlineStr">
        <is>
          <t>Aji</t>
        </is>
      </c>
    </row>
    <row r="2456" ht="24" customFormat="1" customHeight="1" s="50">
      <c r="A2456" s="10" t="n">
        <v>2671822</v>
      </c>
      <c r="B2456" s="10" t="n"/>
      <c r="C2456" s="10" t="inlineStr">
        <is>
          <t>PT. Indo Yuan Jing Building Materials Import Trading</t>
        </is>
      </c>
      <c r="D2456" s="10" t="inlineStr">
        <is>
          <t>RUKO MEGA GROSIR CEMPAKA MAS JL. LETJEND SUPRAPTO BLOK B2 NO.2 KEL. SUMUR BATUKEC. KEMAYORAN JAKARTA PUSAT</t>
        </is>
      </c>
      <c r="E2456" s="11" t="n">
        <v>-61667449</v>
      </c>
      <c r="F2456" s="12" t="inlineStr">
        <is>
          <t>-6.1667449</t>
        </is>
      </c>
      <c r="G2456" s="11" t="n">
        <v>10687059</v>
      </c>
      <c r="H2456" s="12" t="inlineStr">
        <is>
          <t>106.87059</t>
        </is>
      </c>
      <c r="I2456" s="10" t="inlineStr">
        <is>
          <t>Perdagangan Besar Berbagai Macam Material Bangunan</t>
        </is>
      </c>
      <c r="J2456" s="10" t="n">
        <v>31</v>
      </c>
      <c r="K2456" s="10" t="inlineStr">
        <is>
          <t>DKI JAKARTA</t>
        </is>
      </c>
      <c r="L2456" s="10" t="n">
        <v>73</v>
      </c>
      <c r="M2456" s="10" t="inlineStr">
        <is>
          <t>JAKARTA PUSAT</t>
        </is>
      </c>
      <c r="N2456" s="10" t="n">
        <v>60</v>
      </c>
      <c r="O2456" s="10" t="inlineStr">
        <is>
          <t>KEMAYORAN</t>
        </is>
      </c>
      <c r="P2456" s="10" t="n">
        <v>3</v>
      </c>
      <c r="Q2456" s="10" t="inlineStr">
        <is>
          <t>SUMUR BATU</t>
        </is>
      </c>
      <c r="R2456" s="10" t="n">
        <v>84</v>
      </c>
      <c r="S2456" s="10" t="inlineStr">
        <is>
          <t>RT 004 RW 07</t>
        </is>
      </c>
      <c r="T2456" s="10" t="n">
        <v>3173060003</v>
      </c>
      <c r="U2456" s="17" t="n">
        <v>31730600030084</v>
      </c>
      <c r="V2456" s="13" t="inlineStr">
        <is>
          <t>Dinas Tenaga Kerja</t>
        </is>
      </c>
      <c r="W2456" s="14" t="inlineStr">
        <is>
          <t>WLKP</t>
        </is>
      </c>
      <c r="X2456" s="51" t="n"/>
      <c r="Y2456" s="51" t="n"/>
    </row>
    <row r="2457" ht="24" customFormat="1" customHeight="1" s="50">
      <c r="A2457" s="4" t="n">
        <v>2758080</v>
      </c>
      <c r="B2457" s="4" t="n"/>
      <c r="C2457" s="4" t="inlineStr">
        <is>
          <t>PT Trivindo Sukses Mandiri</t>
        </is>
      </c>
      <c r="D2457" s="4" t="inlineStr">
        <is>
          <t>jalan letjend suprapto ruko mega grosir cempaka mas blok m 1 no 16, sumur batu, JakartaPusat.</t>
        </is>
      </c>
      <c r="E2457" s="5" t="n">
        <v>-61667449</v>
      </c>
      <c r="F2457" s="6" t="inlineStr">
        <is>
          <t>-6.1667449</t>
        </is>
      </c>
      <c r="G2457" s="5" t="n">
        <v>10687059</v>
      </c>
      <c r="H2457" s="6" t="inlineStr">
        <is>
          <t>106.87059</t>
        </is>
      </c>
      <c r="I2457" s="4" t="inlineStr">
        <is>
          <t>Perdagangan Besar Alat Transportasi Darat (Bukan Mobil, Sepeda Motor, Dan Sejenisnya), Suku Cadang Dan Perlengkapannya</t>
        </is>
      </c>
      <c r="J2457" s="4" t="n">
        <v>31</v>
      </c>
      <c r="K2457" s="4" t="inlineStr">
        <is>
          <t>DKI JAKARTA</t>
        </is>
      </c>
      <c r="L2457" s="4" t="n">
        <v>73</v>
      </c>
      <c r="M2457" s="4" t="inlineStr">
        <is>
          <t>JAKARTA PUSAT</t>
        </is>
      </c>
      <c r="N2457" s="4" t="n">
        <v>60</v>
      </c>
      <c r="O2457" s="4" t="inlineStr">
        <is>
          <t>KEMAYORAN</t>
        </is>
      </c>
      <c r="P2457" s="4" t="n">
        <v>3</v>
      </c>
      <c r="Q2457" s="4" t="inlineStr">
        <is>
          <t>SUMUR BATU</t>
        </is>
      </c>
      <c r="R2457" s="4" t="n">
        <v>84</v>
      </c>
      <c r="S2457" s="4" t="inlineStr">
        <is>
          <t>RT 004 RW 07</t>
        </is>
      </c>
      <c r="T2457" s="4" t="n">
        <v>3173060003</v>
      </c>
      <c r="U2457" s="16" t="n">
        <v>31730600030084</v>
      </c>
      <c r="V2457" s="7" t="inlineStr">
        <is>
          <t>Dinas Tenaga Kerja</t>
        </is>
      </c>
      <c r="W2457" s="8" t="inlineStr">
        <is>
          <t>WLKP</t>
        </is>
      </c>
      <c r="X2457" s="49" t="n"/>
      <c r="Y2457" s="49" t="inlineStr">
        <is>
          <t>Aji</t>
        </is>
      </c>
    </row>
    <row r="2458" ht="24" customFormat="1" customHeight="1" s="50">
      <c r="A2458" s="10" t="n">
        <v>3039271</v>
      </c>
      <c r="B2458" s="10" t="n"/>
      <c r="C2458" s="10" t="inlineStr">
        <is>
          <t>PT. Khasanah Indonesia Raya</t>
        </is>
      </c>
      <c r="D2458" s="10" t="inlineStr">
        <is>
          <t>RUKO GRAHA CEMPAKA MAS BLOK A 19-20, JL. LETJEND SUPRAPTO KEL. SUMUR BATU KEC. KEMAYORAN JAKARTA PUSAT</t>
        </is>
      </c>
      <c r="E2458" s="11" t="n">
        <v>-61667449</v>
      </c>
      <c r="F2458" s="12" t="inlineStr">
        <is>
          <t>-6.1667449</t>
        </is>
      </c>
      <c r="G2458" s="11" t="n">
        <v>10687059</v>
      </c>
      <c r="H2458" s="12" t="inlineStr">
        <is>
          <t>106.87059</t>
        </is>
      </c>
      <c r="I2458" s="10" t="inlineStr">
        <is>
          <t>Aktivitas Konsultasi Manajemen Lainnya</t>
        </is>
      </c>
      <c r="J2458" s="10" t="n">
        <v>31</v>
      </c>
      <c r="K2458" s="10" t="inlineStr">
        <is>
          <t>DKI JAKARTA</t>
        </is>
      </c>
      <c r="L2458" s="10" t="n">
        <v>73</v>
      </c>
      <c r="M2458" s="10" t="inlineStr">
        <is>
          <t>JAKARTA PUSAT</t>
        </is>
      </c>
      <c r="N2458" s="10" t="n">
        <v>60</v>
      </c>
      <c r="O2458" s="10" t="inlineStr">
        <is>
          <t>KEMAYORAN</t>
        </is>
      </c>
      <c r="P2458" s="10" t="n">
        <v>3</v>
      </c>
      <c r="Q2458" s="10" t="inlineStr">
        <is>
          <t>SUMUR BATU</t>
        </is>
      </c>
      <c r="R2458" s="10" t="n">
        <v>84</v>
      </c>
      <c r="S2458" s="10" t="inlineStr">
        <is>
          <t>RT 004 RW 07</t>
        </is>
      </c>
      <c r="T2458" s="10" t="n">
        <v>3173060003</v>
      </c>
      <c r="U2458" s="17" t="n">
        <v>31730600030084</v>
      </c>
      <c r="V2458" s="13" t="inlineStr">
        <is>
          <t>Dinas Tenaga Kerja</t>
        </is>
      </c>
      <c r="W2458" s="14" t="inlineStr">
        <is>
          <t>WLKP</t>
        </is>
      </c>
      <c r="X2458" s="51" t="n"/>
      <c r="Y2458" s="51" t="inlineStr">
        <is>
          <t>Aji</t>
        </is>
      </c>
    </row>
    <row r="2459" ht="24" customFormat="1" customHeight="1" s="50">
      <c r="A2459" s="4" t="n">
        <v>3040259</v>
      </c>
      <c r="B2459" s="4" t="n"/>
      <c r="C2459" s="4" t="inlineStr">
        <is>
          <t>PT. Golden Marine Agency</t>
        </is>
      </c>
      <c r="D2459" s="4" t="inlineStr">
        <is>
          <t>Ruko Mega Grosir Cempaka Mas Blok M1 No. 52, JL. Letjend Suprapto Kel. Sumur Batu Kec. Kemayoran, Jakarta Pusat</t>
        </is>
      </c>
      <c r="E2459" s="5" t="n">
        <v>-61667449</v>
      </c>
      <c r="F2459" s="6" t="inlineStr">
        <is>
          <t>-6.1667449</t>
        </is>
      </c>
      <c r="G2459" s="5" t="n">
        <v>10687059</v>
      </c>
      <c r="H2459" s="6" t="inlineStr">
        <is>
          <t>106.87059</t>
        </is>
      </c>
      <c r="I2459" s="4" t="inlineStr">
        <is>
          <t>Aktivitas Konsultasi Manajemen Lainnya</t>
        </is>
      </c>
      <c r="J2459" s="4" t="n">
        <v>31</v>
      </c>
      <c r="K2459" s="4" t="inlineStr">
        <is>
          <t>DKI JAKARTA</t>
        </is>
      </c>
      <c r="L2459" s="4" t="n">
        <v>73</v>
      </c>
      <c r="M2459" s="4" t="inlineStr">
        <is>
          <t>JAKARTA PUSAT</t>
        </is>
      </c>
      <c r="N2459" s="4" t="n">
        <v>60</v>
      </c>
      <c r="O2459" s="4" t="inlineStr">
        <is>
          <t>KEMAYORAN</t>
        </is>
      </c>
      <c r="P2459" s="4" t="n">
        <v>3</v>
      </c>
      <c r="Q2459" s="4" t="inlineStr">
        <is>
          <t>SUMUR BATU</t>
        </is>
      </c>
      <c r="R2459" s="4" t="n">
        <v>84</v>
      </c>
      <c r="S2459" s="4" t="inlineStr">
        <is>
          <t>RT 004 RW 07</t>
        </is>
      </c>
      <c r="T2459" s="4" t="n">
        <v>3173060003</v>
      </c>
      <c r="U2459" s="16" t="n">
        <v>31730600030084</v>
      </c>
      <c r="V2459" s="7" t="inlineStr">
        <is>
          <t>Dinas Tenaga Kerja</t>
        </is>
      </c>
      <c r="W2459" s="8" t="inlineStr">
        <is>
          <t>WLKP</t>
        </is>
      </c>
      <c r="X2459" s="49" t="n"/>
      <c r="Y2459" s="49" t="inlineStr">
        <is>
          <t>Aji</t>
        </is>
      </c>
    </row>
    <row r="2460" ht="24" customFormat="1" customHeight="1" s="50">
      <c r="A2460" s="10" t="n">
        <v>3265970</v>
      </c>
      <c r="B2460" s="10" t="n"/>
      <c r="C2460" s="10" t="inlineStr">
        <is>
          <t>Sima Jasa Maritim</t>
        </is>
      </c>
      <c r="D2460" s="10" t="inlineStr">
        <is>
          <t>RUKO MEGA GROSIR CEMPAKA MAS BLOK D1 NO. 37 JL. LETJEND SUPRAPTO RT. 013 RW. 008</t>
        </is>
      </c>
      <c r="E2460" s="11" t="n">
        <v>-61667449</v>
      </c>
      <c r="F2460" s="12" t="inlineStr">
        <is>
          <t>-6.1667449</t>
        </is>
      </c>
      <c r="G2460" s="11" t="n">
        <v>10687059</v>
      </c>
      <c r="H2460" s="12" t="inlineStr">
        <is>
          <t>106.87059</t>
        </is>
      </c>
      <c r="I2460" s="10" t="inlineStr">
        <is>
          <t>Penanganan Kargo (Bongkar Muat Barang)</t>
        </is>
      </c>
      <c r="J2460" s="10" t="n">
        <v>31</v>
      </c>
      <c r="K2460" s="10" t="inlineStr">
        <is>
          <t>DKI JAKARTA</t>
        </is>
      </c>
      <c r="L2460" s="10" t="n">
        <v>73</v>
      </c>
      <c r="M2460" s="10" t="inlineStr">
        <is>
          <t>JAKARTA PUSAT</t>
        </is>
      </c>
      <c r="N2460" s="10" t="n">
        <v>60</v>
      </c>
      <c r="O2460" s="10" t="inlineStr">
        <is>
          <t>KEMAYORAN</t>
        </is>
      </c>
      <c r="P2460" s="10" t="n">
        <v>3</v>
      </c>
      <c r="Q2460" s="10" t="inlineStr">
        <is>
          <t>SUMUR BATU</t>
        </is>
      </c>
      <c r="R2460" s="10" t="n">
        <v>84</v>
      </c>
      <c r="S2460" s="10" t="inlineStr">
        <is>
          <t>RT 004 RW 07</t>
        </is>
      </c>
      <c r="T2460" s="10" t="n">
        <v>3173060003</v>
      </c>
      <c r="U2460" s="17" t="n">
        <v>31730600030084</v>
      </c>
      <c r="V2460" s="13" t="inlineStr">
        <is>
          <t>Dinas Tenaga Kerja</t>
        </is>
      </c>
      <c r="W2460" s="14" t="inlineStr">
        <is>
          <t>WLKP</t>
        </is>
      </c>
      <c r="X2460" s="51" t="n"/>
      <c r="Y2460" s="51" t="inlineStr">
        <is>
          <t>Aji</t>
        </is>
      </c>
    </row>
    <row r="2461" ht="24" customFormat="1" customHeight="1" s="50">
      <c r="A2461" s="4" t="n">
        <v>3364418</v>
      </c>
      <c r="B2461" s="4" t="n"/>
      <c r="C2461" s="4" t="inlineStr">
        <is>
          <t>Solusi Global Perdana</t>
        </is>
      </c>
      <c r="D2461" s="4" t="inlineStr">
        <is>
          <t>RUKO MEGA GROSIR CEMPAKA MAS BLOK N NO.38, SUMUR BATU - KEMAYORAN JL.LETJEND SUPRAPTO, JAKARTA PUSAT</t>
        </is>
      </c>
      <c r="E2461" s="5" t="n">
        <v>-61667449</v>
      </c>
      <c r="F2461" s="6" t="inlineStr">
        <is>
          <t>-6.1667449</t>
        </is>
      </c>
      <c r="G2461" s="5" t="n">
        <v>10687059</v>
      </c>
      <c r="H2461" s="6" t="inlineStr">
        <is>
          <t>106.87059</t>
        </is>
      </c>
      <c r="I2461" s="4" t="inlineStr">
        <is>
          <t>Perdagangan Besar Barang Percetakan Dan Penerbitan Dalam Berbagai Bentuk</t>
        </is>
      </c>
      <c r="J2461" s="4" t="n">
        <v>31</v>
      </c>
      <c r="K2461" s="4" t="inlineStr">
        <is>
          <t>DKI JAKARTA</t>
        </is>
      </c>
      <c r="L2461" s="4" t="n">
        <v>73</v>
      </c>
      <c r="M2461" s="4" t="inlineStr">
        <is>
          <t>JAKARTA PUSAT</t>
        </is>
      </c>
      <c r="N2461" s="4" t="n">
        <v>60</v>
      </c>
      <c r="O2461" s="4" t="inlineStr">
        <is>
          <t>KEMAYORAN</t>
        </is>
      </c>
      <c r="P2461" s="4" t="n">
        <v>3</v>
      </c>
      <c r="Q2461" s="4" t="inlineStr">
        <is>
          <t>SUMUR BATU</t>
        </is>
      </c>
      <c r="R2461" s="4" t="n">
        <v>84</v>
      </c>
      <c r="S2461" s="4" t="inlineStr">
        <is>
          <t>RT 004 RW 07</t>
        </is>
      </c>
      <c r="T2461" s="4" t="n">
        <v>3173060003</v>
      </c>
      <c r="U2461" s="16" t="n">
        <v>31730600030084</v>
      </c>
      <c r="V2461" s="7" t="inlineStr">
        <is>
          <t>Dinas Tenaga Kerja</t>
        </is>
      </c>
      <c r="W2461" s="8" t="inlineStr">
        <is>
          <t>WLKP</t>
        </is>
      </c>
      <c r="X2461" s="49" t="n"/>
      <c r="Y2461" s="49" t="inlineStr">
        <is>
          <t>Aji</t>
        </is>
      </c>
    </row>
    <row r="2462" ht="24" customFormat="1" customHeight="1" s="50">
      <c r="A2462" s="10" t="n">
        <v>3846715</v>
      </c>
      <c r="B2462" s="10" t="n"/>
      <c r="C2462" s="10" t="inlineStr">
        <is>
          <t>PT Moon Express Pratama</t>
        </is>
      </c>
      <c r="D2462" s="10" t="inlineStr">
        <is>
          <t>Ruko Mega Grosir Cempaka Mas Blok C No 19, Jl.Letjend Suprapto, Kel.Sumur Batu - Kec.Kemayoran, Jakarta Pusat</t>
        </is>
      </c>
      <c r="E2462" s="11" t="n">
        <v>-61667449</v>
      </c>
      <c r="F2462" s="12" t="inlineStr">
        <is>
          <t>-6.1667449</t>
        </is>
      </c>
      <c r="G2462" s="11" t="n">
        <v>10687059</v>
      </c>
      <c r="H2462" s="12" t="inlineStr">
        <is>
          <t>106.87059</t>
        </is>
      </c>
      <c r="I2462" s="10" t="inlineStr">
        <is>
          <t>Perdagangan Besar Tekstil</t>
        </is>
      </c>
      <c r="J2462" s="10" t="n">
        <v>31</v>
      </c>
      <c r="K2462" s="10" t="inlineStr">
        <is>
          <t>DKI JAKARTA</t>
        </is>
      </c>
      <c r="L2462" s="10" t="n">
        <v>73</v>
      </c>
      <c r="M2462" s="10" t="inlineStr">
        <is>
          <t>JAKARTA PUSAT</t>
        </is>
      </c>
      <c r="N2462" s="10" t="n">
        <v>60</v>
      </c>
      <c r="O2462" s="10" t="inlineStr">
        <is>
          <t>KEMAYORAN</t>
        </is>
      </c>
      <c r="P2462" s="10" t="n">
        <v>3</v>
      </c>
      <c r="Q2462" s="10" t="inlineStr">
        <is>
          <t>SUMUR BATU</t>
        </is>
      </c>
      <c r="R2462" s="10" t="n">
        <v>84</v>
      </c>
      <c r="S2462" s="10" t="inlineStr">
        <is>
          <t>RT 004 RW 07</t>
        </is>
      </c>
      <c r="T2462" s="10" t="n">
        <v>3173060003</v>
      </c>
      <c r="U2462" s="17" t="n">
        <v>31730600030084</v>
      </c>
      <c r="V2462" s="13" t="inlineStr">
        <is>
          <t>Dinas Tenaga Kerja</t>
        </is>
      </c>
      <c r="W2462" s="14" t="inlineStr">
        <is>
          <t>WLKP</t>
        </is>
      </c>
      <c r="X2462" s="51" t="n"/>
      <c r="Y2462" s="51" t="n"/>
    </row>
    <row r="2463" ht="24" customFormat="1" customHeight="1" s="50">
      <c r="A2463" s="4" t="n">
        <v>3852773</v>
      </c>
      <c r="B2463" s="4" t="n"/>
      <c r="C2463" s="4" t="inlineStr">
        <is>
          <t>Digital Multi Prima</t>
        </is>
      </c>
      <c r="D2463" s="4" t="inlineStr">
        <is>
          <t>JL. LETJEN SUPRAPTO, KOMPLEK RUKO MEGA GROSIR CEMPAKA MAS BLOK I NOMOR 6, KEMAYORAN</t>
        </is>
      </c>
      <c r="E2463" s="5" t="n">
        <v>-61667449</v>
      </c>
      <c r="F2463" s="6" t="inlineStr">
        <is>
          <t>-6.1667449</t>
        </is>
      </c>
      <c r="G2463" s="5" t="n">
        <v>10687059</v>
      </c>
      <c r="H2463" s="6" t="inlineStr">
        <is>
          <t>106.87059</t>
        </is>
      </c>
      <c r="I2463" s="4" t="inlineStr">
        <is>
          <t>Perdagangan Besar Barang Percetakan Dan Penerbitan Dalam Berbagai Bentuk</t>
        </is>
      </c>
      <c r="J2463" s="4" t="n">
        <v>31</v>
      </c>
      <c r="K2463" s="4" t="inlineStr">
        <is>
          <t>DKI JAKARTA</t>
        </is>
      </c>
      <c r="L2463" s="4" t="n">
        <v>73</v>
      </c>
      <c r="M2463" s="4" t="inlineStr">
        <is>
          <t>JAKARTA PUSAT</t>
        </is>
      </c>
      <c r="N2463" s="4" t="n">
        <v>60</v>
      </c>
      <c r="O2463" s="4" t="inlineStr">
        <is>
          <t>KEMAYORAN</t>
        </is>
      </c>
      <c r="P2463" s="4" t="n">
        <v>3</v>
      </c>
      <c r="Q2463" s="4" t="inlineStr">
        <is>
          <t>SUMUR BATU</t>
        </is>
      </c>
      <c r="R2463" s="4" t="n">
        <v>84</v>
      </c>
      <c r="S2463" s="4" t="inlineStr">
        <is>
          <t>RT 004 RW 07</t>
        </is>
      </c>
      <c r="T2463" s="4" t="n">
        <v>3173060003</v>
      </c>
      <c r="U2463" s="16" t="n">
        <v>31730600030084</v>
      </c>
      <c r="V2463" s="7" t="inlineStr">
        <is>
          <t>Dinas Tenaga Kerja</t>
        </is>
      </c>
      <c r="W2463" s="8" t="inlineStr">
        <is>
          <t>WLKP</t>
        </is>
      </c>
      <c r="X2463" s="49" t="n"/>
      <c r="Y2463" s="49" t="n"/>
    </row>
    <row r="2464" ht="24" customFormat="1" customHeight="1" s="50">
      <c r="A2464" s="10" t="n">
        <v>3979000</v>
      </c>
      <c r="B2464" s="10" t="n"/>
      <c r="C2464" s="10" t="inlineStr">
        <is>
          <t>PT. Falcon Medical Instruments</t>
        </is>
      </c>
      <c r="D2464" s="10" t="inlineStr">
        <is>
          <t>Ruko Mega Grosir Cempaka Mas Blok B No. 19 Jl. LetJend Suprapto Cempaka Putih Jakarta Pusat</t>
        </is>
      </c>
      <c r="E2464" s="11" t="n">
        <v>-61667449</v>
      </c>
      <c r="F2464" s="12" t="inlineStr">
        <is>
          <t>-6.1667449</t>
        </is>
      </c>
      <c r="G2464" s="11" t="n">
        <v>10687059</v>
      </c>
      <c r="H2464" s="12" t="inlineStr">
        <is>
          <t>106.87059</t>
        </is>
      </c>
      <c r="I2464" s="10" t="inlineStr">
        <is>
          <t>Perdagangan Besar Alat Laboratorium, Farmasi Dan Kedokteran</t>
        </is>
      </c>
      <c r="J2464" s="10" t="n">
        <v>31</v>
      </c>
      <c r="K2464" s="10" t="inlineStr">
        <is>
          <t>DKI JAKARTA</t>
        </is>
      </c>
      <c r="L2464" s="10" t="n">
        <v>73</v>
      </c>
      <c r="M2464" s="10" t="inlineStr">
        <is>
          <t>JAKARTA PUSAT</t>
        </is>
      </c>
      <c r="N2464" s="10" t="n">
        <v>60</v>
      </c>
      <c r="O2464" s="10" t="inlineStr">
        <is>
          <t>KEMAYORAN</t>
        </is>
      </c>
      <c r="P2464" s="10" t="n">
        <v>3</v>
      </c>
      <c r="Q2464" s="10" t="inlineStr">
        <is>
          <t>SUMUR BATU</t>
        </is>
      </c>
      <c r="R2464" s="10" t="n">
        <v>84</v>
      </c>
      <c r="S2464" s="10" t="inlineStr">
        <is>
          <t>RT 004 RW 07</t>
        </is>
      </c>
      <c r="T2464" s="10" t="n">
        <v>3173060003</v>
      </c>
      <c r="U2464" s="17" t="n">
        <v>31730600030084</v>
      </c>
      <c r="V2464" s="13" t="inlineStr">
        <is>
          <t>Dinas Tenaga Kerja</t>
        </is>
      </c>
      <c r="W2464" s="14" t="inlineStr">
        <is>
          <t>WLKP</t>
        </is>
      </c>
      <c r="X2464" s="51" t="n"/>
      <c r="Y2464" s="51" t="n"/>
    </row>
    <row r="2465" ht="24" customFormat="1" customHeight="1" s="50">
      <c r="A2465" s="4" t="n">
        <v>4008700</v>
      </c>
      <c r="B2465" s="4" t="n"/>
      <c r="C2465" s="4" t="inlineStr">
        <is>
          <t>PT. Apresiasi Perempuan Indonesia</t>
        </is>
      </c>
      <c r="D2465" s="4" t="inlineStr">
        <is>
          <t>ITC CEMPAKA MAS LANTAI 2 BLOK I NO. 696, JL. LETJEND SUPRAPTO, KEL. SUMUR BATU, KEC. KEMAYORAN JAKARTA PUSAT</t>
        </is>
      </c>
      <c r="E2465" s="5" t="n">
        <v>-61667449</v>
      </c>
      <c r="F2465" s="6" t="inlineStr">
        <is>
          <t>-6.1667449</t>
        </is>
      </c>
      <c r="G2465" s="5" t="n">
        <v>10687059</v>
      </c>
      <c r="H2465" s="6" t="inlineStr">
        <is>
          <t>106.87059</t>
        </is>
      </c>
      <c r="I2465" s="4" t="inlineStr">
        <is>
          <t>Aktivitas Produksi Film, Video Dan Program Televisi Oleh Swasta</t>
        </is>
      </c>
      <c r="J2465" s="4" t="n">
        <v>31</v>
      </c>
      <c r="K2465" s="4" t="inlineStr">
        <is>
          <t>DKI JAKARTA</t>
        </is>
      </c>
      <c r="L2465" s="4" t="n">
        <v>73</v>
      </c>
      <c r="M2465" s="4" t="inlineStr">
        <is>
          <t>JAKARTA PUSAT</t>
        </is>
      </c>
      <c r="N2465" s="4" t="n">
        <v>60</v>
      </c>
      <c r="O2465" s="4" t="inlineStr">
        <is>
          <t>KEMAYORAN</t>
        </is>
      </c>
      <c r="P2465" s="4" t="n">
        <v>3</v>
      </c>
      <c r="Q2465" s="4" t="inlineStr">
        <is>
          <t>SUMUR BATU</t>
        </is>
      </c>
      <c r="R2465" s="4" t="n">
        <v>84</v>
      </c>
      <c r="S2465" s="4" t="inlineStr">
        <is>
          <t>RT 004 RW 07</t>
        </is>
      </c>
      <c r="T2465" s="4" t="n">
        <v>3173060003</v>
      </c>
      <c r="U2465" s="16" t="n">
        <v>31730600030084</v>
      </c>
      <c r="V2465" s="7" t="inlineStr">
        <is>
          <t>Dinas Tenaga Kerja</t>
        </is>
      </c>
      <c r="W2465" s="8" t="inlineStr">
        <is>
          <t>WLKP</t>
        </is>
      </c>
      <c r="X2465" s="49" t="n"/>
      <c r="Y2465" s="49" t="inlineStr">
        <is>
          <t>Aji</t>
        </is>
      </c>
    </row>
    <row r="2466" ht="24" customFormat="1" customHeight="1" s="50">
      <c r="A2466" s="10" t="n">
        <v>4349523</v>
      </c>
      <c r="B2466" s="10" t="n"/>
      <c r="C2466" s="10" t="inlineStr">
        <is>
          <t>PT. Aspire Indonesia Abadi</t>
        </is>
      </c>
      <c r="D2466" s="10" t="inlineStr">
        <is>
          <t>ITC Cempaka mas blok B lt 3 no. 103jl. letjend suprapto kec. kemayoran kota Jakarta Pusat</t>
        </is>
      </c>
      <c r="E2466" s="11" t="n">
        <v>-61667449</v>
      </c>
      <c r="F2466" s="12" t="inlineStr">
        <is>
          <t>-6.1667449</t>
        </is>
      </c>
      <c r="G2466" s="11" t="n">
        <v>10687059</v>
      </c>
      <c r="H2466" s="12" t="inlineStr">
        <is>
          <t>106.87059</t>
        </is>
      </c>
      <c r="I2466" s="10" t="inlineStr">
        <is>
          <t>Perdagangan Besar Tekstil</t>
        </is>
      </c>
      <c r="J2466" s="10" t="n">
        <v>31</v>
      </c>
      <c r="K2466" s="10" t="inlineStr">
        <is>
          <t>DKI JAKARTA</t>
        </is>
      </c>
      <c r="L2466" s="10" t="n">
        <v>73</v>
      </c>
      <c r="M2466" s="10" t="inlineStr">
        <is>
          <t>JAKARTA PUSAT</t>
        </is>
      </c>
      <c r="N2466" s="10" t="n">
        <v>60</v>
      </c>
      <c r="O2466" s="10" t="inlineStr">
        <is>
          <t>KEMAYORAN</t>
        </is>
      </c>
      <c r="P2466" s="10" t="n">
        <v>3</v>
      </c>
      <c r="Q2466" s="10" t="inlineStr">
        <is>
          <t>SUMUR BATU</t>
        </is>
      </c>
      <c r="R2466" s="10" t="n">
        <v>84</v>
      </c>
      <c r="S2466" s="10" t="inlineStr">
        <is>
          <t>RT 004 RW 07</t>
        </is>
      </c>
      <c r="T2466" s="10" t="n">
        <v>3173060003</v>
      </c>
      <c r="U2466" s="17" t="n">
        <v>31730600030084</v>
      </c>
      <c r="V2466" s="13" t="inlineStr">
        <is>
          <t>Dinas Tenaga Kerja</t>
        </is>
      </c>
      <c r="W2466" s="14" t="inlineStr">
        <is>
          <t>WLKP</t>
        </is>
      </c>
      <c r="X2466" s="51" t="n"/>
      <c r="Y2466" s="51" t="n"/>
    </row>
    <row r="2467" ht="24" customFormat="1" customHeight="1" s="50">
      <c r="A2467" s="4" t="n">
        <v>4424511</v>
      </c>
      <c r="B2467" s="4" t="n"/>
      <c r="C2467" s="4" t="inlineStr">
        <is>
          <t>PT. Indo Pusat Konstruksi</t>
        </is>
      </c>
      <c r="D2467" s="4" t="inlineStr">
        <is>
          <t>LETNAN JENDRAL SUPRAPTO BLOK D 1 NO.30 KOMPLEK RUKO MEGA GROSIR CEMPAKA MAS,Kel. Sumur Batu, Kec. Kemayoran, Kota Adm. Jakarta Pusat, Prop. DKI Jakarta</t>
        </is>
      </c>
      <c r="E2467" s="5" t="n">
        <v>-61667449</v>
      </c>
      <c r="F2467" s="6" t="inlineStr">
        <is>
          <t>-6.1667449</t>
        </is>
      </c>
      <c r="G2467" s="5" t="n">
        <v>10687059</v>
      </c>
      <c r="H2467" s="6" t="inlineStr">
        <is>
          <t>106.87059</t>
        </is>
      </c>
      <c r="I2467" s="4" t="inlineStr">
        <is>
          <t>Konstruksi Gedung Industri</t>
        </is>
      </c>
      <c r="J2467" s="4" t="n">
        <v>31</v>
      </c>
      <c r="K2467" s="4" t="inlineStr">
        <is>
          <t>DKI JAKARTA</t>
        </is>
      </c>
      <c r="L2467" s="4" t="n">
        <v>73</v>
      </c>
      <c r="M2467" s="4" t="inlineStr">
        <is>
          <t>JAKARTA PUSAT</t>
        </is>
      </c>
      <c r="N2467" s="4" t="n">
        <v>60</v>
      </c>
      <c r="O2467" s="4" t="inlineStr">
        <is>
          <t>KEMAYORAN</t>
        </is>
      </c>
      <c r="P2467" s="4" t="n">
        <v>3</v>
      </c>
      <c r="Q2467" s="4" t="inlineStr">
        <is>
          <t>SUMUR BATU</t>
        </is>
      </c>
      <c r="R2467" s="4" t="n">
        <v>84</v>
      </c>
      <c r="S2467" s="4" t="inlineStr">
        <is>
          <t>RT 004 RW 07</t>
        </is>
      </c>
      <c r="T2467" s="4" t="n">
        <v>3173060003</v>
      </c>
      <c r="U2467" s="16" t="n">
        <v>31730600030084</v>
      </c>
      <c r="V2467" s="7" t="inlineStr">
        <is>
          <t>Dinas Tenaga Kerja</t>
        </is>
      </c>
      <c r="W2467" s="8" t="inlineStr">
        <is>
          <t>WLKP</t>
        </is>
      </c>
      <c r="X2467" s="49" t="n"/>
      <c r="Y2467" s="49" t="n"/>
    </row>
    <row r="2468" ht="24" customFormat="1" customHeight="1" s="50">
      <c r="A2468" s="10" t="n">
        <v>4479533</v>
      </c>
      <c r="B2468" s="10" t="n"/>
      <c r="C2468" s="10" t="inlineStr">
        <is>
          <t>PT Berkin Lestari Abadi</t>
        </is>
      </c>
      <c r="D2468" s="10" t="inlineStr">
        <is>
          <t>Ruko Mega Grosir Cempaka Mas Blok Q No.26 Jl. Letjend Suprapto Kel. Sumur Batu Jakarta Pusat</t>
        </is>
      </c>
      <c r="E2468" s="11" t="n">
        <v>-61667449</v>
      </c>
      <c r="F2468" s="12" t="inlineStr">
        <is>
          <t>-6.1667449</t>
        </is>
      </c>
      <c r="G2468" s="11" t="n">
        <v>10687059</v>
      </c>
      <c r="H2468" s="12" t="inlineStr">
        <is>
          <t>106.87059</t>
        </is>
      </c>
      <c r="I2468" s="10" t="inlineStr">
        <is>
          <t>Perdagangan Besar Peralatan Telekomunikasi</t>
        </is>
      </c>
      <c r="J2468" s="10" t="n">
        <v>31</v>
      </c>
      <c r="K2468" s="10" t="inlineStr">
        <is>
          <t>DKI JAKARTA</t>
        </is>
      </c>
      <c r="L2468" s="10" t="n">
        <v>73</v>
      </c>
      <c r="M2468" s="10" t="inlineStr">
        <is>
          <t>JAKARTA PUSAT</t>
        </is>
      </c>
      <c r="N2468" s="10" t="n">
        <v>60</v>
      </c>
      <c r="O2468" s="10" t="inlineStr">
        <is>
          <t>KEMAYORAN</t>
        </is>
      </c>
      <c r="P2468" s="10" t="n">
        <v>3</v>
      </c>
      <c r="Q2468" s="10" t="inlineStr">
        <is>
          <t>SUMUR BATU</t>
        </is>
      </c>
      <c r="R2468" s="10" t="n">
        <v>84</v>
      </c>
      <c r="S2468" s="10" t="inlineStr">
        <is>
          <t>RT 004 RW 07</t>
        </is>
      </c>
      <c r="T2468" s="10" t="n">
        <v>3173060003</v>
      </c>
      <c r="U2468" s="17" t="n">
        <v>31730600030084</v>
      </c>
      <c r="V2468" s="13" t="inlineStr">
        <is>
          <t>Dinas Tenaga Kerja</t>
        </is>
      </c>
      <c r="W2468" s="14" t="inlineStr">
        <is>
          <t>WLKP</t>
        </is>
      </c>
      <c r="X2468" s="51" t="n"/>
      <c r="Y2468" s="51" t="n"/>
    </row>
    <row r="2469" ht="24" customFormat="1" customHeight="1" s="50">
      <c r="A2469" s="4" t="n">
        <v>4510605</v>
      </c>
      <c r="B2469" s="4" t="n"/>
      <c r="C2469" s="4" t="inlineStr">
        <is>
          <t>PT Keune Haircosmetics Indonesia</t>
        </is>
      </c>
      <c r="D2469" s="4" t="inlineStr">
        <is>
          <t>Rukan Graha Cempaka Mas Blok C no. 1, Jl. Letjend Suprapto, Sumur Batu, Kemayoran, Jakarta Pusat</t>
        </is>
      </c>
      <c r="E2469" s="5" t="n">
        <v>-61667449</v>
      </c>
      <c r="F2469" s="6" t="inlineStr">
        <is>
          <t>-6.1667449</t>
        </is>
      </c>
      <c r="G2469" s="5" t="n">
        <v>10687059</v>
      </c>
      <c r="H2469" s="6" t="inlineStr">
        <is>
          <t>106.87059</t>
        </is>
      </c>
      <c r="I2469" s="4" t="inlineStr">
        <is>
          <t>Perdagangan Besar Kosmetik</t>
        </is>
      </c>
      <c r="J2469" s="4" t="n">
        <v>31</v>
      </c>
      <c r="K2469" s="4" t="inlineStr">
        <is>
          <t>DKI JAKARTA</t>
        </is>
      </c>
      <c r="L2469" s="4" t="n">
        <v>73</v>
      </c>
      <c r="M2469" s="4" t="inlineStr">
        <is>
          <t>JAKARTA PUSAT</t>
        </is>
      </c>
      <c r="N2469" s="4" t="n">
        <v>60</v>
      </c>
      <c r="O2469" s="4" t="inlineStr">
        <is>
          <t>KEMAYORAN</t>
        </is>
      </c>
      <c r="P2469" s="4" t="n">
        <v>3</v>
      </c>
      <c r="Q2469" s="4" t="inlineStr">
        <is>
          <t>SUMUR BATU</t>
        </is>
      </c>
      <c r="R2469" s="4" t="n">
        <v>84</v>
      </c>
      <c r="S2469" s="4" t="inlineStr">
        <is>
          <t>RT 004 RW 07</t>
        </is>
      </c>
      <c r="T2469" s="4" t="n">
        <v>3173060003</v>
      </c>
      <c r="U2469" s="16" t="n">
        <v>31730600030084</v>
      </c>
      <c r="V2469" s="7" t="inlineStr">
        <is>
          <t>Dinas Tenaga Kerja</t>
        </is>
      </c>
      <c r="W2469" s="8" t="inlineStr">
        <is>
          <t>WLKP</t>
        </is>
      </c>
      <c r="X2469" s="49" t="n"/>
      <c r="Y2469" s="49" t="n"/>
    </row>
    <row r="2470" ht="24" customFormat="1" customHeight="1" s="50">
      <c r="A2470" s="10" t="n">
        <v>6284645</v>
      </c>
      <c r="B2470" s="10" t="n"/>
      <c r="C2470" s="10" t="inlineStr">
        <is>
          <t>PT. Naviri Multi Konstruksi</t>
        </is>
      </c>
      <c r="D2470" s="10" t="inlineStr">
        <is>
          <t>Ruko Mega Grosir Cempaka Mas Blok A No 25,Jl. Letjend Suprapto, Kel. Sumur Batu, Kec. Kemayoran, Jakarta Pusat</t>
        </is>
      </c>
      <c r="E2470" s="11" t="n">
        <v>-61667449</v>
      </c>
      <c r="F2470" s="12" t="inlineStr">
        <is>
          <t>-6.1667449</t>
        </is>
      </c>
      <c r="G2470" s="11" t="n">
        <v>10687059</v>
      </c>
      <c r="H2470" s="12" t="inlineStr">
        <is>
          <t>106.87059</t>
        </is>
      </c>
      <c r="I2470" s="10" t="inlineStr">
        <is>
          <t>Konstruksi Jalan Raya</t>
        </is>
      </c>
      <c r="J2470" s="10" t="n">
        <v>31</v>
      </c>
      <c r="K2470" s="10" t="inlineStr">
        <is>
          <t>DKI JAKARTA</t>
        </is>
      </c>
      <c r="L2470" s="10" t="n">
        <v>73</v>
      </c>
      <c r="M2470" s="10" t="inlineStr">
        <is>
          <t>JAKARTA PUSAT</t>
        </is>
      </c>
      <c r="N2470" s="10" t="n">
        <v>60</v>
      </c>
      <c r="O2470" s="10" t="inlineStr">
        <is>
          <t>KEMAYORAN</t>
        </is>
      </c>
      <c r="P2470" s="10" t="n">
        <v>3</v>
      </c>
      <c r="Q2470" s="10" t="inlineStr">
        <is>
          <t>SUMUR BATU</t>
        </is>
      </c>
      <c r="R2470" s="10" t="n">
        <v>84</v>
      </c>
      <c r="S2470" s="10" t="inlineStr">
        <is>
          <t>RT 004 RW 07</t>
        </is>
      </c>
      <c r="T2470" s="10" t="n">
        <v>3173060003</v>
      </c>
      <c r="U2470" s="17" t="n">
        <v>31730600030084</v>
      </c>
      <c r="V2470" s="13" t="inlineStr">
        <is>
          <t>Dinas Tenaga Kerja</t>
        </is>
      </c>
      <c r="W2470" s="14" t="inlineStr">
        <is>
          <t>WLKP</t>
        </is>
      </c>
      <c r="X2470" s="51" t="n"/>
      <c r="Y2470" s="51" t="n"/>
    </row>
    <row r="2471" ht="24" customFormat="1" customHeight="1" s="50">
      <c r="A2471" s="4" t="n">
        <v>6284671</v>
      </c>
      <c r="B2471" s="4" t="n"/>
      <c r="C2471" s="4" t="inlineStr">
        <is>
          <t>PT Anugerah Citra Mandiri Sejahtera</t>
        </is>
      </c>
      <c r="D2471" s="4" t="inlineStr">
        <is>
          <t>JL. LETJEND. SUPRAPTO, RUKO MEGA GROSIR CEMPAKAMAS BLOK D NO. 32, SUMUR BATU, KEMAYORAN, JAKPUS.,Kel. Sumur Batu, Kec. Kemayoran, Kota Adm. Jakarta Pusat, Prop. DKI Jakarta</t>
        </is>
      </c>
      <c r="E2471" s="5" t="n">
        <v>-61667449</v>
      </c>
      <c r="F2471" s="6" t="inlineStr">
        <is>
          <t>-6.1667449</t>
        </is>
      </c>
      <c r="G2471" s="5" t="n">
        <v>10687059</v>
      </c>
      <c r="H2471" s="6" t="inlineStr">
        <is>
          <t>106.87059</t>
        </is>
      </c>
      <c r="I2471" s="4" t="inlineStr">
        <is>
          <t>Perdagangan Besar Mesin, Peralatan Dan Perlengkapan Lainnya</t>
        </is>
      </c>
      <c r="J2471" s="4" t="n">
        <v>31</v>
      </c>
      <c r="K2471" s="4" t="inlineStr">
        <is>
          <t>DKI JAKARTA</t>
        </is>
      </c>
      <c r="L2471" s="4" t="n">
        <v>73</v>
      </c>
      <c r="M2471" s="4" t="inlineStr">
        <is>
          <t>JAKARTA PUSAT</t>
        </is>
      </c>
      <c r="N2471" s="4" t="n">
        <v>60</v>
      </c>
      <c r="O2471" s="4" t="inlineStr">
        <is>
          <t>KEMAYORAN</t>
        </is>
      </c>
      <c r="P2471" s="4" t="n">
        <v>3</v>
      </c>
      <c r="Q2471" s="4" t="inlineStr">
        <is>
          <t>SUMUR BATU</t>
        </is>
      </c>
      <c r="R2471" s="4" t="n">
        <v>84</v>
      </c>
      <c r="S2471" s="4" t="inlineStr">
        <is>
          <t>RT 004 RW 07</t>
        </is>
      </c>
      <c r="T2471" s="4" t="n">
        <v>3173060003</v>
      </c>
      <c r="U2471" s="16" t="n">
        <v>31730600030084</v>
      </c>
      <c r="V2471" s="7" t="inlineStr">
        <is>
          <t>Dinas Tenaga Kerja</t>
        </is>
      </c>
      <c r="W2471" s="8" t="inlineStr">
        <is>
          <t>WLKP</t>
        </is>
      </c>
      <c r="X2471" s="49" t="n"/>
      <c r="Y2471" s="49" t="n"/>
    </row>
    <row r="2472" ht="24" customFormat="1" customHeight="1" s="50">
      <c r="A2472" s="10" t="n">
        <v>6285362</v>
      </c>
      <c r="B2472" s="10" t="n"/>
      <c r="C2472" s="10" t="inlineStr">
        <is>
          <t>PT. Nautic Maritime Salvage</t>
        </is>
      </c>
      <c r="D2472" s="10" t="inlineStr">
        <is>
          <t>Ruko Mega Grosir Cempaka Mas Lt. II, Blok I No. 11 Jl. LetJend. Suprapto, Kel. Sumur Batu, Kec.Kemayoran, Jakarta Pusat 10640</t>
        </is>
      </c>
      <c r="E2472" s="11" t="n">
        <v>-61667449</v>
      </c>
      <c r="F2472" s="12" t="inlineStr">
        <is>
          <t>-6.1667449</t>
        </is>
      </c>
      <c r="G2472" s="11" t="n">
        <v>10687059</v>
      </c>
      <c r="H2472" s="12" t="inlineStr">
        <is>
          <t>106.87059</t>
        </is>
      </c>
      <c r="I2472" s="10" t="inlineStr">
        <is>
          <t>Konstruksi Jaringan Elektrikal Dan Telekomunikasi Lainnya</t>
        </is>
      </c>
      <c r="J2472" s="10" t="n">
        <v>31</v>
      </c>
      <c r="K2472" s="10" t="inlineStr">
        <is>
          <t>DKI JAKARTA</t>
        </is>
      </c>
      <c r="L2472" s="10" t="n">
        <v>73</v>
      </c>
      <c r="M2472" s="10" t="inlineStr">
        <is>
          <t>JAKARTA PUSAT</t>
        </is>
      </c>
      <c r="N2472" s="10" t="n">
        <v>60</v>
      </c>
      <c r="O2472" s="10" t="inlineStr">
        <is>
          <t>KEMAYORAN</t>
        </is>
      </c>
      <c r="P2472" s="10" t="n">
        <v>3</v>
      </c>
      <c r="Q2472" s="10" t="inlineStr">
        <is>
          <t>SUMUR BATU</t>
        </is>
      </c>
      <c r="R2472" s="10" t="n">
        <v>84</v>
      </c>
      <c r="S2472" s="10" t="inlineStr">
        <is>
          <t>RT 004 RW 07</t>
        </is>
      </c>
      <c r="T2472" s="10" t="n">
        <v>3173060003</v>
      </c>
      <c r="U2472" s="17" t="n">
        <v>31730600030084</v>
      </c>
      <c r="V2472" s="13" t="inlineStr">
        <is>
          <t>Dinas Tenaga Kerja</t>
        </is>
      </c>
      <c r="W2472" s="14" t="inlineStr">
        <is>
          <t>WLKP</t>
        </is>
      </c>
      <c r="X2472" s="51" t="n"/>
      <c r="Y2472" s="51" t="n"/>
    </row>
    <row r="2473" ht="24" customFormat="1" customHeight="1" s="50">
      <c r="A2473" s="4" t="n">
        <v>6285385</v>
      </c>
      <c r="B2473" s="4" t="n"/>
      <c r="C2473" s="4" t="inlineStr">
        <is>
          <t>Mitra Ekatama Expertech</t>
        </is>
      </c>
      <c r="D2473" s="4" t="inlineStr">
        <is>
          <t>RUKO MEGA GROSIR CEMPAKA MAS BLOK O NO. 46, JL. LETJEND SUPRAPTO KAV I, SUMUR BATU, KEMAYORAN, JAKARTA PUSAT</t>
        </is>
      </c>
      <c r="E2473" s="5" t="n">
        <v>-61667449</v>
      </c>
      <c r="F2473" s="6" t="inlineStr">
        <is>
          <t>-6.1667449</t>
        </is>
      </c>
      <c r="G2473" s="5" t="n">
        <v>10687059</v>
      </c>
      <c r="H2473" s="6" t="inlineStr">
        <is>
          <t>106.87059</t>
        </is>
      </c>
      <c r="I2473" s="4" t="inlineStr">
        <is>
          <t>Perdagangan Besar Mesin, Peralatan Dan Perlengkapan Lainnya</t>
        </is>
      </c>
      <c r="J2473" s="4" t="n">
        <v>31</v>
      </c>
      <c r="K2473" s="4" t="inlineStr">
        <is>
          <t>DKI JAKARTA</t>
        </is>
      </c>
      <c r="L2473" s="4" t="n">
        <v>73</v>
      </c>
      <c r="M2473" s="4" t="inlineStr">
        <is>
          <t>JAKARTA PUSAT</t>
        </is>
      </c>
      <c r="N2473" s="4" t="n">
        <v>60</v>
      </c>
      <c r="O2473" s="4" t="inlineStr">
        <is>
          <t>KEMAYORAN</t>
        </is>
      </c>
      <c r="P2473" s="4" t="n">
        <v>3</v>
      </c>
      <c r="Q2473" s="4" t="inlineStr">
        <is>
          <t>SUMUR BATU</t>
        </is>
      </c>
      <c r="R2473" s="4" t="n">
        <v>84</v>
      </c>
      <c r="S2473" s="4" t="inlineStr">
        <is>
          <t>RT 004 RW 07</t>
        </is>
      </c>
      <c r="T2473" s="4" t="n">
        <v>3173060003</v>
      </c>
      <c r="U2473" s="16" t="n">
        <v>31730600030084</v>
      </c>
      <c r="V2473" s="7" t="inlineStr">
        <is>
          <t>Dinas Tenaga Kerja</t>
        </is>
      </c>
      <c r="W2473" s="8" t="inlineStr">
        <is>
          <t>WLKP</t>
        </is>
      </c>
      <c r="X2473" s="49" t="n"/>
      <c r="Y2473" s="49" t="n"/>
    </row>
    <row r="2474" ht="24" customFormat="1" customHeight="1" s="50">
      <c r="A2474" s="10" t="n">
        <v>95851573</v>
      </c>
      <c r="B2474" s="10" t="n"/>
      <c r="C2474" s="10" t="inlineStr">
        <is>
          <t>Dwiharta Logistindo</t>
        </is>
      </c>
      <c r="D2474" s="10" t="inlineStr">
        <is>
          <t>KOMP. RUKO MEGA GROSIR CEMPAKA MAS BLOK. K-17 JL. LETJEND SUPRAPTO, KEL. SUMUR BATU</t>
        </is>
      </c>
      <c r="E2474" s="11" t="n">
        <v>-61667449</v>
      </c>
      <c r="F2474" s="12" t="inlineStr">
        <is>
          <t>-6.1667449</t>
        </is>
      </c>
      <c r="G2474" s="11" t="n">
        <v>10687059</v>
      </c>
      <c r="H2474" s="12" t="inlineStr">
        <is>
          <t>106.87059</t>
        </is>
      </c>
      <c r="I2474" s="10" t="inlineStr">
        <is>
          <t>Jasa Pengurusan Transportasi (Jpt)</t>
        </is>
      </c>
      <c r="J2474" s="10" t="n">
        <v>31</v>
      </c>
      <c r="K2474" s="10" t="inlineStr">
        <is>
          <t>DKI JAKARTA</t>
        </is>
      </c>
      <c r="L2474" s="10" t="n">
        <v>73</v>
      </c>
      <c r="M2474" s="10" t="inlineStr">
        <is>
          <t>JAKARTA PUSAT</t>
        </is>
      </c>
      <c r="N2474" s="10" t="n">
        <v>60</v>
      </c>
      <c r="O2474" s="10" t="inlineStr">
        <is>
          <t>KEMAYORAN</t>
        </is>
      </c>
      <c r="P2474" s="10" t="n">
        <v>3</v>
      </c>
      <c r="Q2474" s="10" t="inlineStr">
        <is>
          <t>SUMUR BATU</t>
        </is>
      </c>
      <c r="R2474" s="10" t="n">
        <v>84</v>
      </c>
      <c r="S2474" s="10" t="inlineStr">
        <is>
          <t>RT 004 RW 07</t>
        </is>
      </c>
      <c r="T2474" s="10" t="n">
        <v>3173060003</v>
      </c>
      <c r="U2474" s="17" t="n">
        <v>31730600030084</v>
      </c>
      <c r="V2474" s="13" t="inlineStr">
        <is>
          <t>Dinas Tenaga Kerja</t>
        </is>
      </c>
      <c r="W2474" s="14" t="inlineStr">
        <is>
          <t>WLKP</t>
        </is>
      </c>
      <c r="X2474" s="51" t="n"/>
      <c r="Y2474" s="51" t="inlineStr">
        <is>
          <t>Aji</t>
        </is>
      </c>
    </row>
    <row r="2475" ht="24" customFormat="1" customHeight="1" s="50">
      <c r="A2475" s="4" t="n">
        <v>3859874</v>
      </c>
      <c r="B2475" s="4" t="n"/>
      <c r="C2475" s="4" t="inlineStr">
        <is>
          <t>Dwi Asih Jaya Indonesia</t>
        </is>
      </c>
      <c r="D2475" s="4" t="inlineStr">
        <is>
          <t>Jl. Lancar II No.36</t>
        </is>
      </c>
      <c r="E2475" s="5" t="n">
        <v>-616655</v>
      </c>
      <c r="F2475" s="6" t="inlineStr">
        <is>
          <t>-6.16655</t>
        </is>
      </c>
      <c r="G2475" s="5" t="n">
        <v>106872083</v>
      </c>
      <c r="H2475" s="6" t="inlineStr">
        <is>
          <t>106.872083</t>
        </is>
      </c>
      <c r="I2475" s="4" t="inlineStr">
        <is>
          <t>Perdagangan Besar Alat Tulis Dan Gambar</t>
        </is>
      </c>
      <c r="J2475" s="4" t="n">
        <v>31</v>
      </c>
      <c r="K2475" s="4" t="inlineStr">
        <is>
          <t>DKI JAKARTA</t>
        </is>
      </c>
      <c r="L2475" s="4" t="n">
        <v>73</v>
      </c>
      <c r="M2475" s="4" t="inlineStr">
        <is>
          <t>JAKARTA PUSAT</t>
        </is>
      </c>
      <c r="N2475" s="4" t="n">
        <v>60</v>
      </c>
      <c r="O2475" s="4" t="inlineStr">
        <is>
          <t>KEMAYORAN</t>
        </is>
      </c>
      <c r="P2475" s="4" t="n">
        <v>3</v>
      </c>
      <c r="Q2475" s="4" t="inlineStr">
        <is>
          <t>SUMUR BATU</t>
        </is>
      </c>
      <c r="R2475" s="4" t="n">
        <v>88</v>
      </c>
      <c r="S2475" s="4" t="inlineStr">
        <is>
          <t>RT 008 RW 07</t>
        </is>
      </c>
      <c r="T2475" s="4" t="n">
        <v>3173060003</v>
      </c>
      <c r="U2475" s="16" t="n">
        <v>31730600030088</v>
      </c>
      <c r="V2475" s="7" t="inlineStr">
        <is>
          <t>Dinas Tenaga Kerja</t>
        </is>
      </c>
      <c r="W2475" s="8" t="inlineStr">
        <is>
          <t>WLKP</t>
        </is>
      </c>
      <c r="X2475" s="49" t="n"/>
      <c r="Y2475" s="49" t="inlineStr">
        <is>
          <t>Aji</t>
        </is>
      </c>
    </row>
    <row r="2476" ht="24" customFormat="1" customHeight="1" s="50">
      <c r="A2476" s="10" t="n">
        <v>4182743</v>
      </c>
      <c r="B2476" s="10" t="n"/>
      <c r="C2476" s="10" t="inlineStr">
        <is>
          <t>Definda Sarana Logistik</t>
        </is>
      </c>
      <c r="D2476" s="10" t="inlineStr">
        <is>
          <t>JALAN LANCAR II NO.36</t>
        </is>
      </c>
      <c r="E2476" s="11" t="n">
        <v>-616655</v>
      </c>
      <c r="F2476" s="12" t="inlineStr">
        <is>
          <t>-6.16655</t>
        </is>
      </c>
      <c r="G2476" s="11" t="n">
        <v>106872083</v>
      </c>
      <c r="H2476" s="12" t="inlineStr">
        <is>
          <t>106.872083</t>
        </is>
      </c>
      <c r="I2476" s="10" t="inlineStr">
        <is>
          <t>Angkutan Bermotor Untuk Barang Umum</t>
        </is>
      </c>
      <c r="J2476" s="10" t="n">
        <v>31</v>
      </c>
      <c r="K2476" s="10" t="inlineStr">
        <is>
          <t>DKI JAKARTA</t>
        </is>
      </c>
      <c r="L2476" s="10" t="n">
        <v>73</v>
      </c>
      <c r="M2476" s="10" t="inlineStr">
        <is>
          <t>JAKARTA PUSAT</t>
        </is>
      </c>
      <c r="N2476" s="10" t="n">
        <v>60</v>
      </c>
      <c r="O2476" s="10" t="inlineStr">
        <is>
          <t>KEMAYORAN</t>
        </is>
      </c>
      <c r="P2476" s="10" t="n">
        <v>3</v>
      </c>
      <c r="Q2476" s="10" t="inlineStr">
        <is>
          <t>SUMUR BATU</t>
        </is>
      </c>
      <c r="R2476" s="10" t="n">
        <v>88</v>
      </c>
      <c r="S2476" s="10" t="inlineStr">
        <is>
          <t>RT 008 RW 07</t>
        </is>
      </c>
      <c r="T2476" s="10" t="n">
        <v>3173060003</v>
      </c>
      <c r="U2476" s="17" t="n">
        <v>31730600030088</v>
      </c>
      <c r="V2476" s="13" t="inlineStr">
        <is>
          <t>Dinas Tenaga Kerja</t>
        </is>
      </c>
      <c r="W2476" s="14" t="inlineStr">
        <is>
          <t>WLKP</t>
        </is>
      </c>
      <c r="X2476" s="51" t="n"/>
      <c r="Y2476" s="51" t="inlineStr">
        <is>
          <t>Aji</t>
        </is>
      </c>
    </row>
    <row r="2477" ht="24" customFormat="1" customHeight="1" s="50">
      <c r="A2477" s="4" t="n">
        <v>4535862</v>
      </c>
      <c r="B2477" s="4" t="n"/>
      <c r="C2477" s="4" t="inlineStr">
        <is>
          <t>Usaha Sekawan Bersatu</t>
        </is>
      </c>
      <c r="D2477" s="4" t="inlineStr">
        <is>
          <t>JL. LANCAR II NO.36</t>
        </is>
      </c>
      <c r="E2477" s="5" t="n">
        <v>-616655</v>
      </c>
      <c r="F2477" s="6" t="inlineStr">
        <is>
          <t>-6.16655</t>
        </is>
      </c>
      <c r="G2477" s="5" t="n">
        <v>106872083</v>
      </c>
      <c r="H2477" s="6" t="inlineStr">
        <is>
          <t>106.872083</t>
        </is>
      </c>
      <c r="I2477" s="4" t="inlineStr">
        <is>
          <t>Perdagangan Besar Hasil Pertanian Dan Hewan Hidup Lainnya</t>
        </is>
      </c>
      <c r="J2477" s="4" t="n">
        <v>31</v>
      </c>
      <c r="K2477" s="4" t="inlineStr">
        <is>
          <t>DKI JAKARTA</t>
        </is>
      </c>
      <c r="L2477" s="4" t="n">
        <v>73</v>
      </c>
      <c r="M2477" s="4" t="inlineStr">
        <is>
          <t>JAKARTA PUSAT</t>
        </is>
      </c>
      <c r="N2477" s="4" t="n">
        <v>60</v>
      </c>
      <c r="O2477" s="4" t="inlineStr">
        <is>
          <t>KEMAYORAN</t>
        </is>
      </c>
      <c r="P2477" s="4" t="n">
        <v>3</v>
      </c>
      <c r="Q2477" s="4" t="inlineStr">
        <is>
          <t>SUMUR BATU</t>
        </is>
      </c>
      <c r="R2477" s="4" t="n">
        <v>88</v>
      </c>
      <c r="S2477" s="4" t="inlineStr">
        <is>
          <t>RT 008 RW 07</t>
        </is>
      </c>
      <c r="T2477" s="4" t="n">
        <v>3173060003</v>
      </c>
      <c r="U2477" s="16" t="n">
        <v>31730600030088</v>
      </c>
      <c r="V2477" s="7" t="inlineStr">
        <is>
          <t>Dinas Tenaga Kerja</t>
        </is>
      </c>
      <c r="W2477" s="8" t="inlineStr">
        <is>
          <t>WLKP</t>
        </is>
      </c>
      <c r="X2477" s="49" t="n"/>
      <c r="Y2477" s="49" t="n"/>
    </row>
    <row r="2478" ht="24" customFormat="1" customHeight="1" s="50">
      <c r="A2478" s="10" t="n">
        <v>3703147</v>
      </c>
      <c r="B2478" s="10" t="n"/>
      <c r="C2478" s="10" t="inlineStr">
        <is>
          <t>Lingkar Indonesia Sumatera</t>
        </is>
      </c>
      <c r="D2478" s="10" t="inlineStr">
        <is>
          <t>JL. LANCAR II NO.36</t>
        </is>
      </c>
      <c r="E2478" s="11" t="n">
        <v>-61661549</v>
      </c>
      <c r="F2478" s="12" t="inlineStr">
        <is>
          <t>-6.1661549</t>
        </is>
      </c>
      <c r="G2478" s="11" t="n">
        <v>106872307</v>
      </c>
      <c r="H2478" s="12" t="inlineStr">
        <is>
          <t>106.872307</t>
        </is>
      </c>
      <c r="I2478" s="10" t="inlineStr">
        <is>
          <t>Konstruksi Jalan Raya</t>
        </is>
      </c>
      <c r="J2478" s="10" t="n">
        <v>31</v>
      </c>
      <c r="K2478" s="10" t="inlineStr">
        <is>
          <t>DKI JAKARTA</t>
        </is>
      </c>
      <c r="L2478" s="10" t="n">
        <v>73</v>
      </c>
      <c r="M2478" s="10" t="inlineStr">
        <is>
          <t>JAKARTA PUSAT</t>
        </is>
      </c>
      <c r="N2478" s="10" t="n">
        <v>60</v>
      </c>
      <c r="O2478" s="10" t="inlineStr">
        <is>
          <t>KEMAYORAN</t>
        </is>
      </c>
      <c r="P2478" s="10" t="n">
        <v>3</v>
      </c>
      <c r="Q2478" s="10" t="inlineStr">
        <is>
          <t>SUMUR BATU</t>
        </is>
      </c>
      <c r="R2478" s="10" t="n">
        <v>90</v>
      </c>
      <c r="S2478" s="10" t="inlineStr">
        <is>
          <t>RT 010 RW 07</t>
        </is>
      </c>
      <c r="T2478" s="10" t="n">
        <v>3173060003</v>
      </c>
      <c r="U2478" s="17" t="n">
        <v>31730600030090</v>
      </c>
      <c r="V2478" s="13" t="inlineStr">
        <is>
          <t>Dinas Tenaga Kerja</t>
        </is>
      </c>
      <c r="W2478" s="14" t="inlineStr">
        <is>
          <t>WLKP</t>
        </is>
      </c>
      <c r="X2478" s="51" t="n"/>
      <c r="Y2478" s="51" t="n"/>
    </row>
    <row r="2479" ht="24" customFormat="1" customHeight="1" s="50">
      <c r="A2479" s="4" t="n">
        <v>3493738</v>
      </c>
      <c r="B2479" s="4" t="n"/>
      <c r="C2479" s="4" t="inlineStr">
        <is>
          <t>Kharisma Rimbajaya</t>
        </is>
      </c>
      <c r="D2479" s="4" t="inlineStr">
        <is>
          <t>Apartemen Cempaka Mas Tower A2/21 Lt. 5</t>
        </is>
      </c>
      <c r="E2479" s="5" t="n">
        <v>-6165679</v>
      </c>
      <c r="F2479" s="6" t="inlineStr">
        <is>
          <t>-6.165679</t>
        </is>
      </c>
      <c r="G2479" s="5" t="n">
        <v>106874959</v>
      </c>
      <c r="H2479" s="6" t="inlineStr">
        <is>
          <t>106.874959</t>
        </is>
      </c>
      <c r="I2479" s="4" t="inlineStr">
        <is>
          <t>Angkutan Laut Dalam Negeri Tramper Untuk Barang</t>
        </is>
      </c>
      <c r="J2479" s="4" t="n">
        <v>31</v>
      </c>
      <c r="K2479" s="4" t="inlineStr">
        <is>
          <t>DKI JAKARTA</t>
        </is>
      </c>
      <c r="L2479" s="4" t="n">
        <v>73</v>
      </c>
      <c r="M2479" s="4" t="inlineStr">
        <is>
          <t>JAKARTA PUSAT</t>
        </is>
      </c>
      <c r="N2479" s="4" t="n">
        <v>60</v>
      </c>
      <c r="O2479" s="4" t="inlineStr">
        <is>
          <t>KEMAYORAN</t>
        </is>
      </c>
      <c r="P2479" s="4" t="n">
        <v>3</v>
      </c>
      <c r="Q2479" s="4" t="inlineStr">
        <is>
          <t>SUMUR BATU</t>
        </is>
      </c>
      <c r="R2479" s="4" t="n">
        <v>100</v>
      </c>
      <c r="S2479" s="4" t="inlineStr">
        <is>
          <t>RT 001 RW 08</t>
        </is>
      </c>
      <c r="T2479" s="4" t="n">
        <v>3173060003</v>
      </c>
      <c r="U2479" s="16" t="n">
        <v>31730600030100</v>
      </c>
      <c r="V2479" s="7" t="inlineStr">
        <is>
          <t>Dinas Tenaga Kerja</t>
        </is>
      </c>
      <c r="W2479" s="8" t="inlineStr">
        <is>
          <t>WLKP</t>
        </is>
      </c>
      <c r="X2479" s="49" t="n"/>
      <c r="Y2479" s="49" t="n"/>
    </row>
    <row r="2480" ht="24" customFormat="1" customHeight="1" s="50">
      <c r="A2480" s="10" t="n">
        <v>2577409</v>
      </c>
      <c r="B2480" s="10" t="n"/>
      <c r="C2480" s="10" t="inlineStr">
        <is>
          <t>PT. Dunia Transportasi Logistic</t>
        </is>
      </c>
      <c r="D2480" s="10" t="inlineStr">
        <is>
          <t>Rukan Graha Cempaka Mas Blok A No. 11 Jl. Let Jend. Suprapto Kav. 3 Jakarta Pusat</t>
        </is>
      </c>
      <c r="E2480" s="11" t="n">
        <v>-6165712</v>
      </c>
      <c r="F2480" s="12" t="inlineStr">
        <is>
          <t>-6.165712</t>
        </is>
      </c>
      <c r="G2480" s="11" t="n">
        <v>106875338</v>
      </c>
      <c r="H2480" s="12" t="inlineStr">
        <is>
          <t>106.875338</t>
        </is>
      </c>
      <c r="I2480" s="10" t="inlineStr">
        <is>
          <t>Jasa Pengurusan Transportasi (Jpt)</t>
        </is>
      </c>
      <c r="J2480" s="10" t="n">
        <v>31</v>
      </c>
      <c r="K2480" s="10" t="inlineStr">
        <is>
          <t>DKI JAKARTA</t>
        </is>
      </c>
      <c r="L2480" s="10" t="n">
        <v>73</v>
      </c>
      <c r="M2480" s="10" t="inlineStr">
        <is>
          <t>JAKARTA PUSAT</t>
        </is>
      </c>
      <c r="N2480" s="10" t="n">
        <v>60</v>
      </c>
      <c r="O2480" s="10" t="inlineStr">
        <is>
          <t>KEMAYORAN</t>
        </is>
      </c>
      <c r="P2480" s="10" t="n">
        <v>3</v>
      </c>
      <c r="Q2480" s="10" t="inlineStr">
        <is>
          <t>SUMUR BATU</t>
        </is>
      </c>
      <c r="R2480" s="10" t="n">
        <v>101</v>
      </c>
      <c r="S2480" s="10" t="inlineStr">
        <is>
          <t>RT 002 RW 08</t>
        </is>
      </c>
      <c r="T2480" s="10" t="n">
        <v>3173060003</v>
      </c>
      <c r="U2480" s="17" t="n">
        <v>31730600030101</v>
      </c>
      <c r="V2480" s="13" t="inlineStr">
        <is>
          <t>Dinas Tenaga Kerja</t>
        </is>
      </c>
      <c r="W2480" s="14" t="inlineStr">
        <is>
          <t>WLKP</t>
        </is>
      </c>
      <c r="X2480" s="51" t="n"/>
      <c r="Y2480" s="51" t="n"/>
    </row>
    <row r="2481" ht="24" customFormat="1" customHeight="1" s="50">
      <c r="A2481" s="4" t="n">
        <v>2577409</v>
      </c>
      <c r="B2481" s="4" t="n"/>
      <c r="C2481" s="4" t="inlineStr">
        <is>
          <t>PT.dunia Transportasi Logistic</t>
        </is>
      </c>
      <c r="D2481" s="4" t="inlineStr">
        <is>
          <t>Rukan Graha Cempaka Mas Blok A.No.11 Jl.Letjend Suprapto Kav.3 Jakarta Pusat</t>
        </is>
      </c>
      <c r="E2481" s="5" t="n">
        <v>-6165712</v>
      </c>
      <c r="F2481" s="6" t="inlineStr">
        <is>
          <t>-6.165712</t>
        </is>
      </c>
      <c r="G2481" s="5" t="n">
        <v>106875338</v>
      </c>
      <c r="H2481" s="6" t="inlineStr">
        <is>
          <t>106.875338</t>
        </is>
      </c>
      <c r="I2481" s="4" t="inlineStr">
        <is>
          <t>Jasa Pengurusan Transportasi (Jpt)</t>
        </is>
      </c>
      <c r="J2481" s="4" t="n">
        <v>31</v>
      </c>
      <c r="K2481" s="4" t="inlineStr">
        <is>
          <t>DKI JAKARTA</t>
        </is>
      </c>
      <c r="L2481" s="4" t="n">
        <v>73</v>
      </c>
      <c r="M2481" s="4" t="inlineStr">
        <is>
          <t>JAKARTA PUSAT</t>
        </is>
      </c>
      <c r="N2481" s="4" t="n">
        <v>60</v>
      </c>
      <c r="O2481" s="4" t="inlineStr">
        <is>
          <t>KEMAYORAN</t>
        </is>
      </c>
      <c r="P2481" s="4" t="n">
        <v>3</v>
      </c>
      <c r="Q2481" s="4" t="inlineStr">
        <is>
          <t>SUMUR BATU</t>
        </is>
      </c>
      <c r="R2481" s="4" t="n">
        <v>101</v>
      </c>
      <c r="S2481" s="4" t="inlineStr">
        <is>
          <t>RT 002 RW 08</t>
        </is>
      </c>
      <c r="T2481" s="4" t="n">
        <v>3173060003</v>
      </c>
      <c r="U2481" s="16" t="n">
        <v>31730600030101</v>
      </c>
      <c r="V2481" s="7" t="inlineStr">
        <is>
          <t>Dinas Tenaga Kerja</t>
        </is>
      </c>
      <c r="W2481" s="8" t="inlineStr">
        <is>
          <t>WLKP</t>
        </is>
      </c>
      <c r="X2481" s="49" t="n"/>
      <c r="Y2481" s="49" t="n"/>
    </row>
    <row r="2482" ht="24" customFormat="1" customHeight="1" s="50">
      <c r="A2482" s="10" t="n">
        <v>2610290</v>
      </c>
      <c r="B2482" s="10" t="n"/>
      <c r="C2482" s="10" t="inlineStr">
        <is>
          <t>Putritama Cipta Karya</t>
        </is>
      </c>
      <c r="D2482" s="10" t="inlineStr">
        <is>
          <t>Apartemen Cempaka Mas Blok A.2 Lantai 9 Nomor 2</t>
        </is>
      </c>
      <c r="E2482" s="11" t="n">
        <v>-6165712</v>
      </c>
      <c r="F2482" s="12" t="inlineStr">
        <is>
          <t>-6.165712</t>
        </is>
      </c>
      <c r="G2482" s="11" t="n">
        <v>106875338</v>
      </c>
      <c r="H2482" s="12" t="inlineStr">
        <is>
          <t>106.875338</t>
        </is>
      </c>
      <c r="I2482" s="10" t="inlineStr">
        <is>
          <t>Perdagangan Besar Makanan Dan Minuman Lainnya</t>
        </is>
      </c>
      <c r="J2482" s="10" t="n">
        <v>31</v>
      </c>
      <c r="K2482" s="10" t="inlineStr">
        <is>
          <t>DKI JAKARTA</t>
        </is>
      </c>
      <c r="L2482" s="10" t="n">
        <v>73</v>
      </c>
      <c r="M2482" s="10" t="inlineStr">
        <is>
          <t>JAKARTA PUSAT</t>
        </is>
      </c>
      <c r="N2482" s="10" t="n">
        <v>60</v>
      </c>
      <c r="O2482" s="10" t="inlineStr">
        <is>
          <t>KEMAYORAN</t>
        </is>
      </c>
      <c r="P2482" s="10" t="n">
        <v>3</v>
      </c>
      <c r="Q2482" s="10" t="inlineStr">
        <is>
          <t>SUMUR BATU</t>
        </is>
      </c>
      <c r="R2482" s="10" t="n">
        <v>101</v>
      </c>
      <c r="S2482" s="10" t="inlineStr">
        <is>
          <t>RT 002 RW 08</t>
        </is>
      </c>
      <c r="T2482" s="10" t="n">
        <v>3173060003</v>
      </c>
      <c r="U2482" s="17" t="n">
        <v>31730600030101</v>
      </c>
      <c r="V2482" s="13" t="inlineStr">
        <is>
          <t>Dinas Tenaga Kerja</t>
        </is>
      </c>
      <c r="W2482" s="14" t="inlineStr">
        <is>
          <t>WLKP</t>
        </is>
      </c>
      <c r="X2482" s="51" t="n"/>
      <c r="Y2482" s="51" t="inlineStr">
        <is>
          <t>Aji</t>
        </is>
      </c>
    </row>
    <row r="2483" ht="24" customFormat="1" customHeight="1" s="50">
      <c r="A2483" s="4" t="n">
        <v>3154292</v>
      </c>
      <c r="B2483" s="4" t="n"/>
      <c r="C2483" s="4" t="inlineStr">
        <is>
          <t>Buana Sinar Abadi</t>
        </is>
      </c>
      <c r="D2483" s="4" t="inlineStr">
        <is>
          <t>Rukan Graha Cempaka Mas Blok D No. 27 Jl. Letjend Suprapto Sumur Batu Kemayoran</t>
        </is>
      </c>
      <c r="E2483" s="5" t="n">
        <v>-6165712</v>
      </c>
      <c r="F2483" s="6" t="inlineStr">
        <is>
          <t>-6.165712</t>
        </is>
      </c>
      <c r="G2483" s="5" t="n">
        <v>106875338</v>
      </c>
      <c r="H2483" s="6" t="inlineStr">
        <is>
          <t>106.875338</t>
        </is>
      </c>
      <c r="I2483" s="4" t="inlineStr">
        <is>
          <t>Reparasi Mobil</t>
        </is>
      </c>
      <c r="J2483" s="4" t="n">
        <v>31</v>
      </c>
      <c r="K2483" s="4" t="inlineStr">
        <is>
          <t>DKI JAKARTA</t>
        </is>
      </c>
      <c r="L2483" s="4" t="n">
        <v>73</v>
      </c>
      <c r="M2483" s="4" t="inlineStr">
        <is>
          <t>JAKARTA PUSAT</t>
        </is>
      </c>
      <c r="N2483" s="4" t="n">
        <v>60</v>
      </c>
      <c r="O2483" s="4" t="inlineStr">
        <is>
          <t>KEMAYORAN</t>
        </is>
      </c>
      <c r="P2483" s="4" t="n">
        <v>3</v>
      </c>
      <c r="Q2483" s="4" t="inlineStr">
        <is>
          <t>SUMUR BATU</t>
        </is>
      </c>
      <c r="R2483" s="4" t="n">
        <v>101</v>
      </c>
      <c r="S2483" s="4" t="inlineStr">
        <is>
          <t>RT 002 RW 08</t>
        </is>
      </c>
      <c r="T2483" s="4" t="n">
        <v>3173060003</v>
      </c>
      <c r="U2483" s="16" t="n">
        <v>31730600030101</v>
      </c>
      <c r="V2483" s="7" t="inlineStr">
        <is>
          <t>Dinas Tenaga Kerja</t>
        </is>
      </c>
      <c r="W2483" s="8" t="inlineStr">
        <is>
          <t>WLKP</t>
        </is>
      </c>
      <c r="X2483" s="49" t="n"/>
      <c r="Y2483" s="49" t="inlineStr">
        <is>
          <t>Aji</t>
        </is>
      </c>
    </row>
    <row r="2484" ht="24" customFormat="1" customHeight="1" s="50">
      <c r="A2484" s="10" t="n">
        <v>3361635</v>
      </c>
      <c r="B2484" s="10" t="n"/>
      <c r="C2484" s="10" t="inlineStr">
        <is>
          <t>PT. Trijaya Abadi Mandiri</t>
        </is>
      </c>
      <c r="D2484" s="10" t="inlineStr">
        <is>
          <t>Ruko Graha Cempaka Mas Blok D 12, Jl. Letjend Suprapto, Sumur Batu, Cempaka Putih, Jakarta Pusat</t>
        </is>
      </c>
      <c r="E2484" s="11" t="n">
        <v>-6165712</v>
      </c>
      <c r="F2484" s="12" t="inlineStr">
        <is>
          <t>-6.165712</t>
        </is>
      </c>
      <c r="G2484" s="11" t="n">
        <v>106875338</v>
      </c>
      <c r="H2484" s="12" t="inlineStr">
        <is>
          <t>106.875338</t>
        </is>
      </c>
      <c r="I2484" s="10" t="inlineStr">
        <is>
          <t>Aktivitas Jasa Penunjang Usaha Lainnya Ytdl</t>
        </is>
      </c>
      <c r="J2484" s="10" t="n">
        <v>31</v>
      </c>
      <c r="K2484" s="10" t="inlineStr">
        <is>
          <t>DKI JAKARTA</t>
        </is>
      </c>
      <c r="L2484" s="10" t="n">
        <v>73</v>
      </c>
      <c r="M2484" s="10" t="inlineStr">
        <is>
          <t>JAKARTA PUSAT</t>
        </is>
      </c>
      <c r="N2484" s="10" t="n">
        <v>60</v>
      </c>
      <c r="O2484" s="10" t="inlineStr">
        <is>
          <t>KEMAYORAN</t>
        </is>
      </c>
      <c r="P2484" s="10" t="n">
        <v>3</v>
      </c>
      <c r="Q2484" s="10" t="inlineStr">
        <is>
          <t>SUMUR BATU</t>
        </is>
      </c>
      <c r="R2484" s="10" t="n">
        <v>101</v>
      </c>
      <c r="S2484" s="10" t="inlineStr">
        <is>
          <t>RT 002 RW 08</t>
        </is>
      </c>
      <c r="T2484" s="10" t="n">
        <v>3173060003</v>
      </c>
      <c r="U2484" s="17" t="n">
        <v>31730600030101</v>
      </c>
      <c r="V2484" s="13" t="inlineStr">
        <is>
          <t>Dinas Tenaga Kerja</t>
        </is>
      </c>
      <c r="W2484" s="14" t="inlineStr">
        <is>
          <t>WLKP</t>
        </is>
      </c>
      <c r="X2484" s="51" t="n"/>
      <c r="Y2484" s="51" t="inlineStr">
        <is>
          <t>Aji</t>
        </is>
      </c>
    </row>
    <row r="2485" ht="24" customFormat="1" customHeight="1" s="50">
      <c r="A2485" s="4" t="n">
        <v>3404205</v>
      </c>
      <c r="B2485" s="4" t="n"/>
      <c r="C2485" s="4" t="inlineStr">
        <is>
          <t>PT. Smar Rekan Cipta Kreasi</t>
        </is>
      </c>
      <c r="D2485" s="4" t="inlineStr">
        <is>
          <t>GRAHA CEMPAKA MAS BLOK B NO.11 JL. LETJEND SUPRAPTO KEMYAORAN JAKARTA PUSAT</t>
        </is>
      </c>
      <c r="E2485" s="5" t="n">
        <v>-6165712</v>
      </c>
      <c r="F2485" s="6" t="inlineStr">
        <is>
          <t>-6.165712</t>
        </is>
      </c>
      <c r="G2485" s="5" t="n">
        <v>106875338</v>
      </c>
      <c r="H2485" s="6" t="inlineStr">
        <is>
          <t>106.875338</t>
        </is>
      </c>
      <c r="I2485" s="4" t="inlineStr">
        <is>
          <t>Perdagangan Besar Atas Dasar Balas Jasa (Fee) Atau Kontrak</t>
        </is>
      </c>
      <c r="J2485" s="4" t="n">
        <v>31</v>
      </c>
      <c r="K2485" s="4" t="inlineStr">
        <is>
          <t>DKI JAKARTA</t>
        </is>
      </c>
      <c r="L2485" s="4" t="n">
        <v>73</v>
      </c>
      <c r="M2485" s="4" t="inlineStr">
        <is>
          <t>JAKARTA PUSAT</t>
        </is>
      </c>
      <c r="N2485" s="4" t="n">
        <v>60</v>
      </c>
      <c r="O2485" s="4" t="inlineStr">
        <is>
          <t>KEMAYORAN</t>
        </is>
      </c>
      <c r="P2485" s="4" t="n">
        <v>3</v>
      </c>
      <c r="Q2485" s="4" t="inlineStr">
        <is>
          <t>SUMUR BATU</t>
        </is>
      </c>
      <c r="R2485" s="4" t="n">
        <v>101</v>
      </c>
      <c r="S2485" s="4" t="inlineStr">
        <is>
          <t>RT 002 RW 08</t>
        </is>
      </c>
      <c r="T2485" s="4" t="n">
        <v>3173060003</v>
      </c>
      <c r="U2485" s="16" t="n">
        <v>31730600030101</v>
      </c>
      <c r="V2485" s="7" t="inlineStr">
        <is>
          <t>Dinas Tenaga Kerja</t>
        </is>
      </c>
      <c r="W2485" s="8" t="inlineStr">
        <is>
          <t>WLKP</t>
        </is>
      </c>
      <c r="X2485" s="49" t="n"/>
      <c r="Y2485" s="49" t="inlineStr">
        <is>
          <t>Aji</t>
        </is>
      </c>
    </row>
    <row r="2486" ht="24" customFormat="1" customHeight="1" s="50">
      <c r="A2486" s="10" t="n">
        <v>3433781</v>
      </c>
      <c r="B2486" s="10" t="n"/>
      <c r="C2486" s="10" t="inlineStr">
        <is>
          <t>Sasak Jaya Propertindo</t>
        </is>
      </c>
      <c r="D2486" s="10" t="inlineStr">
        <is>
          <t>Komplek Graha Cempaka Mas Rukan D No 16, Jakarta Pusat</t>
        </is>
      </c>
      <c r="E2486" s="11" t="n">
        <v>-6165712</v>
      </c>
      <c r="F2486" s="12" t="inlineStr">
        <is>
          <t>-6.165712</t>
        </is>
      </c>
      <c r="G2486" s="11" t="n">
        <v>106875338</v>
      </c>
      <c r="H2486" s="12" t="inlineStr">
        <is>
          <t>106.875338</t>
        </is>
      </c>
      <c r="I2486" s="10" t="inlineStr">
        <is>
          <t>Hotel Bintang</t>
        </is>
      </c>
      <c r="J2486" s="10" t="n">
        <v>31</v>
      </c>
      <c r="K2486" s="10" t="inlineStr">
        <is>
          <t>DKI JAKARTA</t>
        </is>
      </c>
      <c r="L2486" s="10" t="n">
        <v>73</v>
      </c>
      <c r="M2486" s="10" t="inlineStr">
        <is>
          <t>JAKARTA PUSAT</t>
        </is>
      </c>
      <c r="N2486" s="10" t="n">
        <v>60</v>
      </c>
      <c r="O2486" s="10" t="inlineStr">
        <is>
          <t>KEMAYORAN</t>
        </is>
      </c>
      <c r="P2486" s="10" t="n">
        <v>3</v>
      </c>
      <c r="Q2486" s="10" t="inlineStr">
        <is>
          <t>SUMUR BATU</t>
        </is>
      </c>
      <c r="R2486" s="10" t="n">
        <v>101</v>
      </c>
      <c r="S2486" s="10" t="inlineStr">
        <is>
          <t>RT 002 RW 08</t>
        </is>
      </c>
      <c r="T2486" s="10" t="n">
        <v>3173060003</v>
      </c>
      <c r="U2486" s="17" t="n">
        <v>31730600030101</v>
      </c>
      <c r="V2486" s="13" t="inlineStr">
        <is>
          <t>Dinas Tenaga Kerja</t>
        </is>
      </c>
      <c r="W2486" s="14" t="inlineStr">
        <is>
          <t>WLKP</t>
        </is>
      </c>
      <c r="X2486" s="51" t="n"/>
      <c r="Y2486" s="51" t="inlineStr">
        <is>
          <t>Aji</t>
        </is>
      </c>
    </row>
    <row r="2487" ht="24" customFormat="1" customHeight="1" s="50">
      <c r="A2487" s="4" t="n">
        <v>3871912</v>
      </c>
      <c r="B2487" s="4" t="n"/>
      <c r="C2487" s="4" t="inlineStr">
        <is>
          <t>PT Perfect Graha Utama</t>
        </is>
      </c>
      <c r="D2487" s="4" t="inlineStr">
        <is>
          <t>KOMPLEK GRAHA CEMPAKA MAS BLOK D NO 31</t>
        </is>
      </c>
      <c r="E2487" s="5" t="n">
        <v>-6165712</v>
      </c>
      <c r="F2487" s="6" t="inlineStr">
        <is>
          <t>-6.165712</t>
        </is>
      </c>
      <c r="G2487" s="5" t="n">
        <v>106875338</v>
      </c>
      <c r="H2487" s="6" t="inlineStr">
        <is>
          <t>106.875338</t>
        </is>
      </c>
      <c r="I2487" s="4" t="inlineStr">
        <is>
          <t>Perdagangan Besar Alat Laboratorium, Farmasi Dan Kedokteran</t>
        </is>
      </c>
      <c r="J2487" s="4" t="n">
        <v>31</v>
      </c>
      <c r="K2487" s="4" t="inlineStr">
        <is>
          <t>DKI JAKARTA</t>
        </is>
      </c>
      <c r="L2487" s="4" t="n">
        <v>73</v>
      </c>
      <c r="M2487" s="4" t="inlineStr">
        <is>
          <t>JAKARTA PUSAT</t>
        </is>
      </c>
      <c r="N2487" s="4" t="n">
        <v>60</v>
      </c>
      <c r="O2487" s="4" t="inlineStr">
        <is>
          <t>KEMAYORAN</t>
        </is>
      </c>
      <c r="P2487" s="4" t="n">
        <v>3</v>
      </c>
      <c r="Q2487" s="4" t="inlineStr">
        <is>
          <t>SUMUR BATU</t>
        </is>
      </c>
      <c r="R2487" s="4" t="n">
        <v>101</v>
      </c>
      <c r="S2487" s="4" t="inlineStr">
        <is>
          <t>RT 002 RW 08</t>
        </is>
      </c>
      <c r="T2487" s="4" t="n">
        <v>3173060003</v>
      </c>
      <c r="U2487" s="16" t="n">
        <v>31730600030101</v>
      </c>
      <c r="V2487" s="7" t="inlineStr">
        <is>
          <t>Dinas Tenaga Kerja</t>
        </is>
      </c>
      <c r="W2487" s="8" t="inlineStr">
        <is>
          <t>WLKP</t>
        </is>
      </c>
      <c r="X2487" s="49" t="n"/>
      <c r="Y2487" s="49" t="inlineStr">
        <is>
          <t>Arya Aji</t>
        </is>
      </c>
    </row>
    <row r="2488" ht="24" customFormat="1" customHeight="1" s="50">
      <c r="A2488" s="10" t="n">
        <v>4150949</v>
      </c>
      <c r="B2488" s="10" t="n"/>
      <c r="C2488" s="10" t="inlineStr">
        <is>
          <t>Rayan Sam Wali</t>
        </is>
      </c>
      <c r="D2488" s="10" t="inlineStr">
        <is>
          <t>RUKAN BLOK A NOMOR 7 GRAHA CEMPAKA MAS</t>
        </is>
      </c>
      <c r="E2488" s="11" t="n">
        <v>-6165712</v>
      </c>
      <c r="F2488" s="12" t="inlineStr">
        <is>
          <t>-6.165712</t>
        </is>
      </c>
      <c r="G2488" s="11" t="n">
        <v>106875338</v>
      </c>
      <c r="H2488" s="12" t="inlineStr">
        <is>
          <t>106.875338</t>
        </is>
      </c>
      <c r="I2488" s="10" t="inlineStr">
        <is>
          <t>Aktivitas Konsultasi Manajemen Lainnya</t>
        </is>
      </c>
      <c r="J2488" s="10" t="n">
        <v>31</v>
      </c>
      <c r="K2488" s="10" t="inlineStr">
        <is>
          <t>DKI JAKARTA</t>
        </is>
      </c>
      <c r="L2488" s="10" t="n">
        <v>73</v>
      </c>
      <c r="M2488" s="10" t="inlineStr">
        <is>
          <t>JAKARTA PUSAT</t>
        </is>
      </c>
      <c r="N2488" s="10" t="n">
        <v>60</v>
      </c>
      <c r="O2488" s="10" t="inlineStr">
        <is>
          <t>KEMAYORAN</t>
        </is>
      </c>
      <c r="P2488" s="10" t="n">
        <v>3</v>
      </c>
      <c r="Q2488" s="10" t="inlineStr">
        <is>
          <t>SUMUR BATU</t>
        </is>
      </c>
      <c r="R2488" s="10" t="n">
        <v>101</v>
      </c>
      <c r="S2488" s="10" t="inlineStr">
        <is>
          <t>RT 002 RW 08</t>
        </is>
      </c>
      <c r="T2488" s="10" t="n">
        <v>3173060003</v>
      </c>
      <c r="U2488" s="17" t="n">
        <v>31730600030101</v>
      </c>
      <c r="V2488" s="13" t="inlineStr">
        <is>
          <t>Dinas Tenaga Kerja</t>
        </is>
      </c>
      <c r="W2488" s="14" t="inlineStr">
        <is>
          <t>WLKP</t>
        </is>
      </c>
      <c r="X2488" s="51" t="n"/>
      <c r="Y2488" s="51" t="inlineStr">
        <is>
          <t>Arya Aji</t>
        </is>
      </c>
    </row>
    <row r="2489" ht="24" customFormat="1" customHeight="1" s="50">
      <c r="A2489" s="4" t="n">
        <v>3636013</v>
      </c>
      <c r="B2489" s="4" t="n"/>
      <c r="C2489" s="4" t="inlineStr">
        <is>
          <t>Winata Indo Mandiri</t>
        </is>
      </c>
      <c r="D2489" s="4" t="inlineStr">
        <is>
          <t>ITC CEMPAKA MAS MEGA GROSIR LT. 4 BLOK D, NO. 214, JL. LETNAN JENDRAL SUPRAPTO</t>
        </is>
      </c>
      <c r="E2489" s="5" t="n">
        <v>-61647484</v>
      </c>
      <c r="F2489" s="6" t="inlineStr">
        <is>
          <t>-6.1647484</t>
        </is>
      </c>
      <c r="G2489" s="5" t="n">
        <v>106875029</v>
      </c>
      <c r="H2489" s="6" t="inlineStr">
        <is>
          <t>106.875029</t>
        </is>
      </c>
      <c r="I2489" s="4" t="inlineStr">
        <is>
          <t>Perdagangan Besar Peralatan Telekomunikasi</t>
        </is>
      </c>
      <c r="J2489" s="4" t="n">
        <v>31</v>
      </c>
      <c r="K2489" s="4" t="inlineStr">
        <is>
          <t>DKI JAKARTA</t>
        </is>
      </c>
      <c r="L2489" s="4" t="n">
        <v>73</v>
      </c>
      <c r="M2489" s="4" t="inlineStr">
        <is>
          <t>JAKARTA PUSAT</t>
        </is>
      </c>
      <c r="N2489" s="4" t="n">
        <v>60</v>
      </c>
      <c r="O2489" s="4" t="inlineStr">
        <is>
          <t>KEMAYORAN</t>
        </is>
      </c>
      <c r="P2489" s="4" t="n">
        <v>3</v>
      </c>
      <c r="Q2489" s="4" t="inlineStr">
        <is>
          <t>SUMUR BATU</t>
        </is>
      </c>
      <c r="R2489" s="4" t="n">
        <v>103</v>
      </c>
      <c r="S2489" s="4" t="inlineStr">
        <is>
          <t>RT 004 RW 08</t>
        </is>
      </c>
      <c r="T2489" s="4" t="n">
        <v>3173060003</v>
      </c>
      <c r="U2489" s="16" t="n">
        <v>31730600030103</v>
      </c>
      <c r="V2489" s="7" t="inlineStr">
        <is>
          <t>Dinas Tenaga Kerja</t>
        </is>
      </c>
      <c r="W2489" s="8" t="inlineStr">
        <is>
          <t>WLKP</t>
        </is>
      </c>
      <c r="X2489" s="49" t="n"/>
      <c r="Y2489" s="49" t="inlineStr">
        <is>
          <t>Aji</t>
        </is>
      </c>
    </row>
    <row r="2490" ht="24" customFormat="1" customHeight="1" s="50">
      <c r="A2490" s="10" t="n">
        <v>3826513</v>
      </c>
      <c r="B2490" s="10" t="n"/>
      <c r="C2490" s="10" t="inlineStr">
        <is>
          <t>Jsk Jeans Indonesia</t>
        </is>
      </c>
      <c r="D2490" s="10" t="inlineStr">
        <is>
          <t>ITC CEMPAKA MAS MEGA GROSIR LANTAI 2 BLOK L NO.1058/1059, JL. LETJEND SUPRAPTO</t>
        </is>
      </c>
      <c r="E2490" s="11" t="n">
        <v>-61647484</v>
      </c>
      <c r="F2490" s="12" t="inlineStr">
        <is>
          <t>-6.1647484</t>
        </is>
      </c>
      <c r="G2490" s="11" t="n">
        <v>106875029</v>
      </c>
      <c r="H2490" s="12" t="inlineStr">
        <is>
          <t>106.875029</t>
        </is>
      </c>
      <c r="I2490" s="10" t="inlineStr">
        <is>
          <t>Perdagangan Eceran Pakaian</t>
        </is>
      </c>
      <c r="J2490" s="10" t="n">
        <v>31</v>
      </c>
      <c r="K2490" s="10" t="inlineStr">
        <is>
          <t>DKI JAKARTA</t>
        </is>
      </c>
      <c r="L2490" s="10" t="n">
        <v>73</v>
      </c>
      <c r="M2490" s="10" t="inlineStr">
        <is>
          <t>JAKARTA PUSAT</t>
        </is>
      </c>
      <c r="N2490" s="10" t="n">
        <v>60</v>
      </c>
      <c r="O2490" s="10" t="inlineStr">
        <is>
          <t>KEMAYORAN</t>
        </is>
      </c>
      <c r="P2490" s="10" t="n">
        <v>3</v>
      </c>
      <c r="Q2490" s="10" t="inlineStr">
        <is>
          <t>SUMUR BATU</t>
        </is>
      </c>
      <c r="R2490" s="10" t="n">
        <v>103</v>
      </c>
      <c r="S2490" s="10" t="inlineStr">
        <is>
          <t>RT 004 RW 08</t>
        </is>
      </c>
      <c r="T2490" s="10" t="n">
        <v>3173060003</v>
      </c>
      <c r="U2490" s="17" t="n">
        <v>31730600030103</v>
      </c>
      <c r="V2490" s="13" t="inlineStr">
        <is>
          <t>Dinas Tenaga Kerja</t>
        </is>
      </c>
      <c r="W2490" s="14" t="inlineStr">
        <is>
          <t>WLKP</t>
        </is>
      </c>
      <c r="X2490" s="51" t="n"/>
      <c r="Y2490" s="51" t="inlineStr">
        <is>
          <t>Aji</t>
        </is>
      </c>
    </row>
    <row r="2491" ht="24" customFormat="1" customHeight="1" s="50">
      <c r="A2491" s="4" t="n">
        <v>4288774</v>
      </c>
      <c r="B2491" s="4" t="n"/>
      <c r="C2491" s="4" t="inlineStr">
        <is>
          <t>Meteor Indoretail Computama</t>
        </is>
      </c>
      <c r="D2491" s="4" t="inlineStr">
        <is>
          <t>Gedung ITC Cempaka Mas Mega Grosir Lantai 4 Blok I No.736, Jl. Letjend. Suprapto</t>
        </is>
      </c>
      <c r="E2491" s="5" t="n">
        <v>-61647484</v>
      </c>
      <c r="F2491" s="6" t="inlineStr">
        <is>
          <t>-6.1647484</t>
        </is>
      </c>
      <c r="G2491" s="5" t="n">
        <v>106875029</v>
      </c>
      <c r="H2491" s="6" t="inlineStr">
        <is>
          <t>106.875029</t>
        </is>
      </c>
      <c r="I2491" s="4" t="inlineStr">
        <is>
          <t>Perdagangan Besar Komputer Dan Perlengkapan Komputer</t>
        </is>
      </c>
      <c r="J2491" s="4" t="n">
        <v>31</v>
      </c>
      <c r="K2491" s="4" t="inlineStr">
        <is>
          <t>DKI JAKARTA</t>
        </is>
      </c>
      <c r="L2491" s="4" t="n">
        <v>73</v>
      </c>
      <c r="M2491" s="4" t="inlineStr">
        <is>
          <t>JAKARTA PUSAT</t>
        </is>
      </c>
      <c r="N2491" s="4" t="n">
        <v>60</v>
      </c>
      <c r="O2491" s="4" t="inlineStr">
        <is>
          <t>KEMAYORAN</t>
        </is>
      </c>
      <c r="P2491" s="4" t="n">
        <v>3</v>
      </c>
      <c r="Q2491" s="4" t="inlineStr">
        <is>
          <t>SUMUR BATU</t>
        </is>
      </c>
      <c r="R2491" s="4" t="n">
        <v>103</v>
      </c>
      <c r="S2491" s="4" t="inlineStr">
        <is>
          <t>RT 004 RW 08</t>
        </is>
      </c>
      <c r="T2491" s="4" t="n">
        <v>3173060003</v>
      </c>
      <c r="U2491" s="16" t="n">
        <v>31730600030103</v>
      </c>
      <c r="V2491" s="7" t="inlineStr">
        <is>
          <t>Dinas Tenaga Kerja</t>
        </is>
      </c>
      <c r="W2491" s="8" t="inlineStr">
        <is>
          <t>WLKP</t>
        </is>
      </c>
      <c r="X2491" s="49" t="n"/>
      <c r="Y2491" s="49" t="inlineStr">
        <is>
          <t>Aji</t>
        </is>
      </c>
    </row>
    <row r="2492" ht="24" customFormat="1" customHeight="1" s="50">
      <c r="A2492" s="10" t="n">
        <v>4356105</v>
      </c>
      <c r="B2492" s="10" t="n"/>
      <c r="C2492" s="10" t="inlineStr">
        <is>
          <t>Aurelia Jaya Abadi</t>
        </is>
      </c>
      <c r="D2492" s="10" t="inlineStr">
        <is>
          <t>ITC Cempaka Mas Office Tower Lt.7 No.15, Jl. LetjendSuprapto</t>
        </is>
      </c>
      <c r="E2492" s="11" t="n">
        <v>-61647484</v>
      </c>
      <c r="F2492" s="12" t="inlineStr">
        <is>
          <t>-6.1647484</t>
        </is>
      </c>
      <c r="G2492" s="11" t="n">
        <v>106875029</v>
      </c>
      <c r="H2492" s="12" t="inlineStr">
        <is>
          <t>106.875029</t>
        </is>
      </c>
      <c r="I2492" s="10" t="inlineStr">
        <is>
          <t>Perdagangan Besar Pakaian</t>
        </is>
      </c>
      <c r="J2492" s="10" t="n">
        <v>31</v>
      </c>
      <c r="K2492" s="10" t="inlineStr">
        <is>
          <t>DKI JAKARTA</t>
        </is>
      </c>
      <c r="L2492" s="10" t="n">
        <v>73</v>
      </c>
      <c r="M2492" s="10" t="inlineStr">
        <is>
          <t>JAKARTA PUSAT</t>
        </is>
      </c>
      <c r="N2492" s="10" t="n">
        <v>60</v>
      </c>
      <c r="O2492" s="10" t="inlineStr">
        <is>
          <t>KEMAYORAN</t>
        </is>
      </c>
      <c r="P2492" s="10" t="n">
        <v>3</v>
      </c>
      <c r="Q2492" s="10" t="inlineStr">
        <is>
          <t>SUMUR BATU</t>
        </is>
      </c>
      <c r="R2492" s="10" t="n">
        <v>103</v>
      </c>
      <c r="S2492" s="10" t="inlineStr">
        <is>
          <t>RT 004 RW 08</t>
        </is>
      </c>
      <c r="T2492" s="10" t="n">
        <v>3173060003</v>
      </c>
      <c r="U2492" s="17" t="n">
        <v>31730600030103</v>
      </c>
      <c r="V2492" s="13" t="inlineStr">
        <is>
          <t>Dinas Tenaga Kerja</t>
        </is>
      </c>
      <c r="W2492" s="14" t="inlineStr">
        <is>
          <t>WLKP</t>
        </is>
      </c>
      <c r="X2492" s="51" t="n"/>
      <c r="Y2492" s="51" t="n"/>
    </row>
    <row r="2493" ht="24" customFormat="1" customHeight="1" s="50">
      <c r="A2493" s="4" t="n">
        <v>4525385</v>
      </c>
      <c r="B2493" s="4" t="n"/>
      <c r="C2493" s="4" t="inlineStr">
        <is>
          <t>Eriksindo Perkasa</t>
        </is>
      </c>
      <c r="D2493" s="4" t="inlineStr">
        <is>
          <t>Ruko Mega Grosir Cempaka Mas, Jalan Letjend Suprapto M No. 17</t>
        </is>
      </c>
      <c r="E2493" s="5" t="n">
        <v>-61647484</v>
      </c>
      <c r="F2493" s="6" t="inlineStr">
        <is>
          <t>-6.1647484</t>
        </is>
      </c>
      <c r="G2493" s="5" t="n">
        <v>106875029</v>
      </c>
      <c r="H2493" s="6" t="inlineStr">
        <is>
          <t>106.875029</t>
        </is>
      </c>
      <c r="I2493" s="4" t="inlineStr">
        <is>
          <t>Aktivitas Kebersihan Bangunan Dan Industri Lainnya</t>
        </is>
      </c>
      <c r="J2493" s="4" t="n">
        <v>31</v>
      </c>
      <c r="K2493" s="4" t="inlineStr">
        <is>
          <t>DKI JAKARTA</t>
        </is>
      </c>
      <c r="L2493" s="4" t="n">
        <v>73</v>
      </c>
      <c r="M2493" s="4" t="inlineStr">
        <is>
          <t>JAKARTA PUSAT</t>
        </is>
      </c>
      <c r="N2493" s="4" t="n">
        <v>60</v>
      </c>
      <c r="O2493" s="4" t="inlineStr">
        <is>
          <t>KEMAYORAN</t>
        </is>
      </c>
      <c r="P2493" s="4" t="n">
        <v>3</v>
      </c>
      <c r="Q2493" s="4" t="inlineStr">
        <is>
          <t>SUMUR BATU</t>
        </is>
      </c>
      <c r="R2493" s="4" t="n">
        <v>103</v>
      </c>
      <c r="S2493" s="4" t="inlineStr">
        <is>
          <t>RT 004 RW 08</t>
        </is>
      </c>
      <c r="T2493" s="4" t="n">
        <v>3173060003</v>
      </c>
      <c r="U2493" s="16" t="n">
        <v>31730600030103</v>
      </c>
      <c r="V2493" s="7" t="inlineStr">
        <is>
          <t>Dinas Tenaga Kerja</t>
        </is>
      </c>
      <c r="W2493" s="8" t="inlineStr">
        <is>
          <t>WLKP</t>
        </is>
      </c>
      <c r="X2493" s="49" t="n"/>
      <c r="Y2493" s="49" t="n"/>
    </row>
    <row r="2494" ht="24" customFormat="1" customHeight="1" s="50">
      <c r="A2494" s="10" t="n">
        <v>6285443</v>
      </c>
      <c r="B2494" s="10" t="n"/>
      <c r="C2494" s="10" t="inlineStr">
        <is>
          <t>PT Rolimex Kimia Nusamas</t>
        </is>
      </c>
      <c r="D2494" s="10" t="inlineStr">
        <is>
          <t>ITC CEMPAKA MAS MGA GROSIR LT 11 JL LETJEN SUPRAPTO KAV 1 NO 1,2,3,7,8</t>
        </is>
      </c>
      <c r="E2494" s="11" t="n">
        <v>-61647484</v>
      </c>
      <c r="F2494" s="12" t="inlineStr">
        <is>
          <t>-6.1647484</t>
        </is>
      </c>
      <c r="G2494" s="11" t="n">
        <v>106875029</v>
      </c>
      <c r="H2494" s="12" t="inlineStr">
        <is>
          <t>106.875029</t>
        </is>
      </c>
      <c r="I2494" s="10" t="inlineStr">
        <is>
          <t>Perdagangan Besar Pupuk Dan Produk Agrokimia</t>
        </is>
      </c>
      <c r="J2494" s="10" t="n">
        <v>31</v>
      </c>
      <c r="K2494" s="10" t="inlineStr">
        <is>
          <t>DKI JAKARTA</t>
        </is>
      </c>
      <c r="L2494" s="10" t="n">
        <v>73</v>
      </c>
      <c r="M2494" s="10" t="inlineStr">
        <is>
          <t>JAKARTA PUSAT</t>
        </is>
      </c>
      <c r="N2494" s="10" t="n">
        <v>60</v>
      </c>
      <c r="O2494" s="10" t="inlineStr">
        <is>
          <t>KEMAYORAN</t>
        </is>
      </c>
      <c r="P2494" s="10" t="n">
        <v>3</v>
      </c>
      <c r="Q2494" s="10" t="inlineStr">
        <is>
          <t>SUMUR BATU</t>
        </is>
      </c>
      <c r="R2494" s="10" t="n">
        <v>103</v>
      </c>
      <c r="S2494" s="10" t="inlineStr">
        <is>
          <t>RT 004 RW 08</t>
        </is>
      </c>
      <c r="T2494" s="10" t="n">
        <v>3173060003</v>
      </c>
      <c r="U2494" s="17" t="n">
        <v>31730600030103</v>
      </c>
      <c r="V2494" s="13" t="inlineStr">
        <is>
          <t>Dinas Tenaga Kerja</t>
        </is>
      </c>
      <c r="W2494" s="14" t="inlineStr">
        <is>
          <t>WLKP</t>
        </is>
      </c>
      <c r="X2494" s="51" t="n"/>
      <c r="Y2494" s="51" t="n"/>
    </row>
    <row r="2495" ht="24" customFormat="1" customHeight="1" s="50">
      <c r="A2495" s="4" t="n">
        <v>95956958</v>
      </c>
      <c r="B2495" s="4" t="n"/>
      <c r="C2495" s="4" t="inlineStr">
        <is>
          <t>PT. Interbat</t>
        </is>
      </c>
      <c r="D2495" s="4" t="inlineStr">
        <is>
          <t>Ruko Cempaka mas Blok D No.18</t>
        </is>
      </c>
      <c r="E2495" s="5" t="n">
        <v>-6164483</v>
      </c>
      <c r="F2495" s="6" t="inlineStr">
        <is>
          <t>-6.164483</t>
        </is>
      </c>
      <c r="G2495" s="5" t="n">
        <v>106876117</v>
      </c>
      <c r="H2495" s="6" t="inlineStr">
        <is>
          <t>106.876117</t>
        </is>
      </c>
      <c r="I2495" s="4" t="inlineStr">
        <is>
          <t>Perdagangan Besar Farmasi</t>
        </is>
      </c>
      <c r="J2495" s="4" t="n">
        <v>31</v>
      </c>
      <c r="K2495" s="4" t="inlineStr">
        <is>
          <t>DKI JAKARTA</t>
        </is>
      </c>
      <c r="L2495" s="4" t="n">
        <v>73</v>
      </c>
      <c r="M2495" s="4" t="inlineStr">
        <is>
          <t>JAKARTA PUSAT</t>
        </is>
      </c>
      <c r="N2495" s="4" t="n">
        <v>60</v>
      </c>
      <c r="O2495" s="4" t="inlineStr">
        <is>
          <t>KEMAYORAN</t>
        </is>
      </c>
      <c r="P2495" s="4" t="n">
        <v>3</v>
      </c>
      <c r="Q2495" s="4" t="inlineStr">
        <is>
          <t>SUMUR BATU</t>
        </is>
      </c>
      <c r="R2495" s="4" t="n">
        <v>103</v>
      </c>
      <c r="S2495" s="4" t="inlineStr">
        <is>
          <t>RT 004 RW 08</t>
        </is>
      </c>
      <c r="T2495" s="4" t="n">
        <v>3173060003</v>
      </c>
      <c r="U2495" s="16" t="n">
        <v>31730600030103</v>
      </c>
      <c r="V2495" s="7" t="inlineStr">
        <is>
          <t>Dinas Tenaga Kerja</t>
        </is>
      </c>
      <c r="W2495" s="8" t="inlineStr">
        <is>
          <t>WLKP</t>
        </is>
      </c>
      <c r="X2495" s="49" t="n"/>
      <c r="Y2495" s="49" t="n"/>
    </row>
    <row r="2496" ht="24" customFormat="1" customHeight="1" s="50">
      <c r="A2496" s="10" t="n">
        <v>2611285</v>
      </c>
      <c r="B2496" s="10" t="n"/>
      <c r="C2496" s="10" t="inlineStr">
        <is>
          <t>Hanchang Indonesia</t>
        </is>
      </c>
      <c r="D2496" s="10" t="inlineStr">
        <is>
          <t>Ruko Graha Cempaka Mas Tower E.05</t>
        </is>
      </c>
      <c r="E2496" s="11" t="n">
        <v>-61638469</v>
      </c>
      <c r="F2496" s="12" t="inlineStr">
        <is>
          <t>-6.1638469</t>
        </is>
      </c>
      <c r="G2496" s="11" t="n">
        <v>106875826</v>
      </c>
      <c r="H2496" s="12" t="inlineStr">
        <is>
          <t>106.875826</t>
        </is>
      </c>
      <c r="I2496" s="10" t="inlineStr">
        <is>
          <t>Aktivitas Konsultasi Manajemen Lainnya</t>
        </is>
      </c>
      <c r="J2496" s="10" t="n">
        <v>31</v>
      </c>
      <c r="K2496" s="10" t="inlineStr">
        <is>
          <t>DKI JAKARTA</t>
        </is>
      </c>
      <c r="L2496" s="10" t="n">
        <v>73</v>
      </c>
      <c r="M2496" s="10" t="inlineStr">
        <is>
          <t>JAKARTA PUSAT</t>
        </is>
      </c>
      <c r="N2496" s="10" t="n">
        <v>60</v>
      </c>
      <c r="O2496" s="10" t="inlineStr">
        <is>
          <t>KEMAYORAN</t>
        </is>
      </c>
      <c r="P2496" s="10" t="n">
        <v>3</v>
      </c>
      <c r="Q2496" s="10" t="inlineStr">
        <is>
          <t>SUMUR BATU</t>
        </is>
      </c>
      <c r="R2496" s="10" t="n">
        <v>105</v>
      </c>
      <c r="S2496" s="10" t="inlineStr">
        <is>
          <t>RT 006 RW 08</t>
        </is>
      </c>
      <c r="T2496" s="10" t="n">
        <v>3173060003</v>
      </c>
      <c r="U2496" s="17" t="n">
        <v>31730600030105</v>
      </c>
      <c r="V2496" s="13" t="inlineStr">
        <is>
          <t>Dinas Tenaga Kerja</t>
        </is>
      </c>
      <c r="W2496" s="14" t="inlineStr">
        <is>
          <t>WLKP</t>
        </is>
      </c>
      <c r="X2496" s="51" t="n"/>
      <c r="Y2496" s="51" t="n"/>
    </row>
    <row r="2497" ht="24" customFormat="1" customHeight="1" s="50">
      <c r="A2497" s="4" t="n">
        <v>2477686</v>
      </c>
      <c r="B2497" s="4" t="n"/>
      <c r="C2497" s="4" t="inlineStr">
        <is>
          <t>Benuasamudera Indahlestari</t>
        </is>
      </c>
      <c r="D2497" s="4" t="inlineStr">
        <is>
          <t>Jalan Letjen Suprapto, Ruko Mega Grosir Cempaka Mas Blok O Nomor 39</t>
        </is>
      </c>
      <c r="E2497" s="5" t="n">
        <v>-61660456</v>
      </c>
      <c r="F2497" s="6" t="inlineStr">
        <is>
          <t>-6.1660456</t>
        </is>
      </c>
      <c r="G2497" s="5" t="n">
        <v>106873995</v>
      </c>
      <c r="H2497" s="6" t="inlineStr">
        <is>
          <t>106.873995</t>
        </is>
      </c>
      <c r="I2497" s="4" t="inlineStr">
        <is>
          <t>Perdagangan Besar Logam Dan Bijih Logam</t>
        </is>
      </c>
      <c r="J2497" s="4" t="n">
        <v>31</v>
      </c>
      <c r="K2497" s="4" t="inlineStr">
        <is>
          <t>DKI JAKARTA</t>
        </is>
      </c>
      <c r="L2497" s="4" t="n">
        <v>73</v>
      </c>
      <c r="M2497" s="4" t="inlineStr">
        <is>
          <t>JAKARTA PUSAT</t>
        </is>
      </c>
      <c r="N2497" s="4" t="n">
        <v>60</v>
      </c>
      <c r="O2497" s="4" t="inlineStr">
        <is>
          <t>KEMAYORAN</t>
        </is>
      </c>
      <c r="P2497" s="4" t="n">
        <v>3</v>
      </c>
      <c r="Q2497" s="4" t="inlineStr">
        <is>
          <t>SUMUR BATU</t>
        </is>
      </c>
      <c r="R2497" s="4" t="n">
        <v>106</v>
      </c>
      <c r="S2497" s="4" t="inlineStr">
        <is>
          <t>RT 007 RW 08</t>
        </is>
      </c>
      <c r="T2497" s="4" t="n">
        <v>3173060003</v>
      </c>
      <c r="U2497" s="16" t="n">
        <v>31730600030106</v>
      </c>
      <c r="V2497" s="7" t="inlineStr">
        <is>
          <t>Dinas Tenaga Kerja</t>
        </is>
      </c>
      <c r="W2497" s="8" t="inlineStr">
        <is>
          <t>WLKP</t>
        </is>
      </c>
      <c r="X2497" s="49" t="n"/>
      <c r="Y2497" s="49" t="inlineStr">
        <is>
          <t>Aji</t>
        </is>
      </c>
    </row>
    <row r="2498" ht="24" customFormat="1" customHeight="1" s="50">
      <c r="A2498" s="10" t="n">
        <v>2536581</v>
      </c>
      <c r="B2498" s="10" t="n"/>
      <c r="C2498" s="10" t="inlineStr">
        <is>
          <t>Bregada Satria Prima</t>
        </is>
      </c>
      <c r="D2498" s="10" t="inlineStr">
        <is>
          <t>Ruko Mega Grosir Cempaka Mas Blok M1.42</t>
        </is>
      </c>
      <c r="E2498" s="11" t="n">
        <v>-61644316</v>
      </c>
      <c r="F2498" s="12" t="inlineStr">
        <is>
          <t>-6.1644316</t>
        </is>
      </c>
      <c r="G2498" s="11" t="n">
        <v>106874163</v>
      </c>
      <c r="H2498" s="12" t="inlineStr">
        <is>
          <t>106.874163</t>
        </is>
      </c>
      <c r="I2498" s="10" t="inlineStr">
        <is>
          <t>Real Estat Yang Dimiliki Sendiri Atau Disewa</t>
        </is>
      </c>
      <c r="J2498" s="10" t="n">
        <v>31</v>
      </c>
      <c r="K2498" s="10" t="inlineStr">
        <is>
          <t>DKI JAKARTA</t>
        </is>
      </c>
      <c r="L2498" s="10" t="n">
        <v>73</v>
      </c>
      <c r="M2498" s="10" t="inlineStr">
        <is>
          <t>JAKARTA PUSAT</t>
        </is>
      </c>
      <c r="N2498" s="10" t="n">
        <v>60</v>
      </c>
      <c r="O2498" s="10" t="inlineStr">
        <is>
          <t>KEMAYORAN</t>
        </is>
      </c>
      <c r="P2498" s="10" t="n">
        <v>3</v>
      </c>
      <c r="Q2498" s="10" t="inlineStr">
        <is>
          <t>SUMUR BATU</t>
        </is>
      </c>
      <c r="R2498" s="10" t="n">
        <v>106</v>
      </c>
      <c r="S2498" s="10" t="inlineStr">
        <is>
          <t>RT 007 RW 08</t>
        </is>
      </c>
      <c r="T2498" s="10" t="n">
        <v>3173060003</v>
      </c>
      <c r="U2498" s="17" t="n">
        <v>31730600030106</v>
      </c>
      <c r="V2498" s="13" t="inlineStr">
        <is>
          <t>Dinas Tenaga Kerja</t>
        </is>
      </c>
      <c r="W2498" s="14" t="inlineStr">
        <is>
          <t>WLKP</t>
        </is>
      </c>
      <c r="X2498" s="51" t="n"/>
      <c r="Y2498" s="51" t="n"/>
    </row>
    <row r="2499" ht="24" customFormat="1" customHeight="1" s="50">
      <c r="A2499" s="4" t="n">
        <v>2565485</v>
      </c>
      <c r="B2499" s="4" t="n"/>
      <c r="C2499" s="4" t="inlineStr">
        <is>
          <t>Nusa Citra Kreatif</t>
        </is>
      </c>
      <c r="D2499" s="4" t="inlineStr">
        <is>
          <t>RUKO MEGA GROSIR CEMPAKA MAS BLOK. O NO. 47</t>
        </is>
      </c>
      <c r="E2499" s="5" t="n">
        <v>-61646411</v>
      </c>
      <c r="F2499" s="6" t="inlineStr">
        <is>
          <t>-6.1646411</t>
        </is>
      </c>
      <c r="G2499" s="5" t="n">
        <v>106873073</v>
      </c>
      <c r="H2499" s="6" t="inlineStr">
        <is>
          <t>106.873073</t>
        </is>
      </c>
      <c r="I2499" s="4" t="inlineStr">
        <is>
          <t>Perdagangan Besar Barang Percetakan Dan Penerbitan Dalam Berbagai Bentuk</t>
        </is>
      </c>
      <c r="J2499" s="4" t="n">
        <v>31</v>
      </c>
      <c r="K2499" s="4" t="inlineStr">
        <is>
          <t>DKI JAKARTA</t>
        </is>
      </c>
      <c r="L2499" s="4" t="n">
        <v>73</v>
      </c>
      <c r="M2499" s="4" t="inlineStr">
        <is>
          <t>JAKARTA PUSAT</t>
        </is>
      </c>
      <c r="N2499" s="4" t="n">
        <v>60</v>
      </c>
      <c r="O2499" s="4" t="inlineStr">
        <is>
          <t>KEMAYORAN</t>
        </is>
      </c>
      <c r="P2499" s="4" t="n">
        <v>3</v>
      </c>
      <c r="Q2499" s="4" t="inlineStr">
        <is>
          <t>SUMUR BATU</t>
        </is>
      </c>
      <c r="R2499" s="4" t="n">
        <v>106</v>
      </c>
      <c r="S2499" s="4" t="inlineStr">
        <is>
          <t>RT 007 RW 08</t>
        </is>
      </c>
      <c r="T2499" s="4" t="n">
        <v>3173060003</v>
      </c>
      <c r="U2499" s="16" t="n">
        <v>31730600030106</v>
      </c>
      <c r="V2499" s="7" t="inlineStr">
        <is>
          <t>Dinas Tenaga Kerja</t>
        </is>
      </c>
      <c r="W2499" s="8" t="inlineStr">
        <is>
          <t>WLKP</t>
        </is>
      </c>
      <c r="X2499" s="49" t="n"/>
      <c r="Y2499" s="49" t="inlineStr">
        <is>
          <t>Aji</t>
        </is>
      </c>
    </row>
    <row r="2500" ht="24" customFormat="1" customHeight="1" s="50">
      <c r="A2500" s="10" t="n">
        <v>2660758</v>
      </c>
      <c r="B2500" s="10" t="n"/>
      <c r="C2500" s="10" t="inlineStr">
        <is>
          <t>Axelindo Jaya Abadi</t>
        </is>
      </c>
      <c r="D2500" s="10" t="inlineStr">
        <is>
          <t>ITC Mega Grosir Cempaka Mas, lantai 7 Nomor 16A</t>
        </is>
      </c>
      <c r="E2500" s="11" t="n">
        <v>-61667502</v>
      </c>
      <c r="F2500" s="12" t="inlineStr">
        <is>
          <t>-6.1667502</t>
        </is>
      </c>
      <c r="G2500" s="11" t="n">
        <v>106873165</v>
      </c>
      <c r="H2500" s="12" t="inlineStr">
        <is>
          <t>106.873165</t>
        </is>
      </c>
      <c r="I2500" s="10" t="inlineStr">
        <is>
          <t>Perdagangan Besar Mesin Kantor Dan Industri, Suku Cadang Dan Perlengkapannya</t>
        </is>
      </c>
      <c r="J2500" s="10" t="n">
        <v>31</v>
      </c>
      <c r="K2500" s="10" t="inlineStr">
        <is>
          <t>DKI JAKARTA</t>
        </is>
      </c>
      <c r="L2500" s="10" t="n">
        <v>73</v>
      </c>
      <c r="M2500" s="10" t="inlineStr">
        <is>
          <t>JAKARTA PUSAT</t>
        </is>
      </c>
      <c r="N2500" s="10" t="n">
        <v>60</v>
      </c>
      <c r="O2500" s="10" t="inlineStr">
        <is>
          <t>KEMAYORAN</t>
        </is>
      </c>
      <c r="P2500" s="10" t="n">
        <v>3</v>
      </c>
      <c r="Q2500" s="10" t="inlineStr">
        <is>
          <t>SUMUR BATU</t>
        </is>
      </c>
      <c r="R2500" s="10" t="n">
        <v>106</v>
      </c>
      <c r="S2500" s="10" t="inlineStr">
        <is>
          <t>RT 007 RW 08</t>
        </is>
      </c>
      <c r="T2500" s="10" t="n">
        <v>3173060003</v>
      </c>
      <c r="U2500" s="17" t="n">
        <v>31730600030106</v>
      </c>
      <c r="V2500" s="13" t="inlineStr">
        <is>
          <t>Dinas Tenaga Kerja</t>
        </is>
      </c>
      <c r="W2500" s="14" t="inlineStr">
        <is>
          <t>WLKP</t>
        </is>
      </c>
      <c r="X2500" s="51" t="n"/>
      <c r="Y2500" s="51" t="n"/>
    </row>
    <row r="2501" ht="24" customFormat="1" customHeight="1" s="50">
      <c r="A2501" s="4" t="n">
        <v>2662411</v>
      </c>
      <c r="B2501" s="4" t="n"/>
      <c r="C2501" s="4" t="inlineStr">
        <is>
          <t>Osami</t>
        </is>
      </c>
      <c r="D2501" s="4" t="inlineStr">
        <is>
          <t>RUKO MEGA GROSIR JL.CEMPAKA MS BLOK M1 NO.1&amp;2, SUMUR BATU.</t>
        </is>
      </c>
      <c r="E2501" s="5" t="n">
        <v>-61646411</v>
      </c>
      <c r="F2501" s="6" t="inlineStr">
        <is>
          <t>-6.1646411</t>
        </is>
      </c>
      <c r="G2501" s="5" t="n">
        <v>106873073</v>
      </c>
      <c r="H2501" s="6" t="inlineStr">
        <is>
          <t>106.873073</t>
        </is>
      </c>
      <c r="I2501" s="4" t="inlineStr">
        <is>
          <t>Perdagangan Besar Atas Dasar Balas Jasa (Fee) Atau Kontrak</t>
        </is>
      </c>
      <c r="J2501" s="4" t="n">
        <v>31</v>
      </c>
      <c r="K2501" s="4" t="inlineStr">
        <is>
          <t>DKI JAKARTA</t>
        </is>
      </c>
      <c r="L2501" s="4" t="n">
        <v>73</v>
      </c>
      <c r="M2501" s="4" t="inlineStr">
        <is>
          <t>JAKARTA PUSAT</t>
        </is>
      </c>
      <c r="N2501" s="4" t="n">
        <v>60</v>
      </c>
      <c r="O2501" s="4" t="inlineStr">
        <is>
          <t>KEMAYORAN</t>
        </is>
      </c>
      <c r="P2501" s="4" t="n">
        <v>3</v>
      </c>
      <c r="Q2501" s="4" t="inlineStr">
        <is>
          <t>SUMUR BATU</t>
        </is>
      </c>
      <c r="R2501" s="4" t="n">
        <v>106</v>
      </c>
      <c r="S2501" s="4" t="inlineStr">
        <is>
          <t>RT 007 RW 08</t>
        </is>
      </c>
      <c r="T2501" s="4" t="n">
        <v>3173060003</v>
      </c>
      <c r="U2501" s="16" t="n">
        <v>31730600030106</v>
      </c>
      <c r="V2501" s="7" t="inlineStr">
        <is>
          <t>Dinas Tenaga Kerja</t>
        </is>
      </c>
      <c r="W2501" s="8" t="inlineStr">
        <is>
          <t>WLKP</t>
        </is>
      </c>
      <c r="X2501" s="49" t="n"/>
      <c r="Y2501" s="49" t="inlineStr">
        <is>
          <t>Aji</t>
        </is>
      </c>
    </row>
    <row r="2502" ht="24" customFormat="1" customHeight="1" s="50">
      <c r="A2502" s="10" t="n">
        <v>2751767</v>
      </c>
      <c r="B2502" s="10" t="n"/>
      <c r="C2502" s="10" t="inlineStr">
        <is>
          <t>Sri Rezeki Anugerah Sejahtera</t>
        </is>
      </c>
      <c r="D2502" s="10" t="inlineStr">
        <is>
          <t>GROSIR CEMPAKA MAS BLOK I 31</t>
        </is>
      </c>
      <c r="E2502" s="11" t="n">
        <v>-61660456</v>
      </c>
      <c r="F2502" s="12" t="inlineStr">
        <is>
          <t>-6.1660456</t>
        </is>
      </c>
      <c r="G2502" s="11" t="n">
        <v>106873995</v>
      </c>
      <c r="H2502" s="12" t="inlineStr">
        <is>
          <t>106.873995</t>
        </is>
      </c>
      <c r="I2502" s="10" t="inlineStr">
        <is>
          <t>Angkutan Darat Lainnya Untuk Penumpang</t>
        </is>
      </c>
      <c r="J2502" s="10" t="n">
        <v>31</v>
      </c>
      <c r="K2502" s="10" t="inlineStr">
        <is>
          <t>DKI JAKARTA</t>
        </is>
      </c>
      <c r="L2502" s="10" t="n">
        <v>73</v>
      </c>
      <c r="M2502" s="10" t="inlineStr">
        <is>
          <t>JAKARTA PUSAT</t>
        </is>
      </c>
      <c r="N2502" s="10" t="n">
        <v>60</v>
      </c>
      <c r="O2502" s="10" t="inlineStr">
        <is>
          <t>KEMAYORAN</t>
        </is>
      </c>
      <c r="P2502" s="10" t="n">
        <v>3</v>
      </c>
      <c r="Q2502" s="10" t="inlineStr">
        <is>
          <t>SUMUR BATU</t>
        </is>
      </c>
      <c r="R2502" s="10" t="n">
        <v>106</v>
      </c>
      <c r="S2502" s="10" t="inlineStr">
        <is>
          <t>RT 007 RW 08</t>
        </is>
      </c>
      <c r="T2502" s="10" t="n">
        <v>3173060003</v>
      </c>
      <c r="U2502" s="17" t="n">
        <v>31730600030106</v>
      </c>
      <c r="V2502" s="13" t="inlineStr">
        <is>
          <t>Dinas Tenaga Kerja</t>
        </is>
      </c>
      <c r="W2502" s="14" t="inlineStr">
        <is>
          <t>WLKP</t>
        </is>
      </c>
      <c r="X2502" s="51" t="n"/>
      <c r="Y2502" s="51" t="n"/>
    </row>
    <row r="2503" ht="24" customFormat="1" customHeight="1" s="50">
      <c r="A2503" s="4" t="n">
        <v>2768820</v>
      </c>
      <c r="B2503" s="4" t="n"/>
      <c r="C2503" s="4" t="inlineStr">
        <is>
          <t>Mitra Nusantara Teknik Indonesia</t>
        </is>
      </c>
      <c r="D2503" s="4" t="inlineStr">
        <is>
          <t>Komplek Mega Grosir Cempaka Mas Blok P Nomor 31</t>
        </is>
      </c>
      <c r="E2503" s="5" t="n">
        <v>-61641637</v>
      </c>
      <c r="F2503" s="6" t="inlineStr">
        <is>
          <t>-6.1641637</t>
        </is>
      </c>
      <c r="G2503" s="5" t="n">
        <v>106874426</v>
      </c>
      <c r="H2503" s="6" t="inlineStr">
        <is>
          <t>106.874426</t>
        </is>
      </c>
      <c r="I2503" s="4" t="inlineStr">
        <is>
          <t>Konstruksi Bangunan Sipil Lainnya Ytdl</t>
        </is>
      </c>
      <c r="J2503" s="4" t="n">
        <v>31</v>
      </c>
      <c r="K2503" s="4" t="inlineStr">
        <is>
          <t>DKI JAKARTA</t>
        </is>
      </c>
      <c r="L2503" s="4" t="n">
        <v>73</v>
      </c>
      <c r="M2503" s="4" t="inlineStr">
        <is>
          <t>JAKARTA PUSAT</t>
        </is>
      </c>
      <c r="N2503" s="4" t="n">
        <v>60</v>
      </c>
      <c r="O2503" s="4" t="inlineStr">
        <is>
          <t>KEMAYORAN</t>
        </is>
      </c>
      <c r="P2503" s="4" t="n">
        <v>3</v>
      </c>
      <c r="Q2503" s="4" t="inlineStr">
        <is>
          <t>SUMUR BATU</t>
        </is>
      </c>
      <c r="R2503" s="4" t="n">
        <v>106</v>
      </c>
      <c r="S2503" s="4" t="inlineStr">
        <is>
          <t>RT 007 RW 08</t>
        </is>
      </c>
      <c r="T2503" s="4" t="n">
        <v>3173060003</v>
      </c>
      <c r="U2503" s="16" t="n">
        <v>31730600030106</v>
      </c>
      <c r="V2503" s="7" t="inlineStr">
        <is>
          <t>Dinas Tenaga Kerja</t>
        </is>
      </c>
      <c r="W2503" s="8" t="inlineStr">
        <is>
          <t>WLKP</t>
        </is>
      </c>
      <c r="X2503" s="49" t="n"/>
      <c r="Y2503" s="49" t="inlineStr">
        <is>
          <t>Aji</t>
        </is>
      </c>
    </row>
    <row r="2504" ht="24" customFormat="1" customHeight="1" s="50">
      <c r="A2504" s="10" t="n">
        <v>2784300</v>
      </c>
      <c r="B2504" s="10" t="n"/>
      <c r="C2504" s="10" t="inlineStr">
        <is>
          <t>Insan Daya Sentosa</t>
        </is>
      </c>
      <c r="D2504" s="10" t="inlineStr">
        <is>
          <t>Komplek Ruko Mega Grosir Cempaka Mas Blok O No. 25</t>
        </is>
      </c>
      <c r="E2504" s="11" t="n">
        <v>-61646411</v>
      </c>
      <c r="F2504" s="12" t="inlineStr">
        <is>
          <t>-6.1646411</t>
        </is>
      </c>
      <c r="G2504" s="11" t="n">
        <v>106873073</v>
      </c>
      <c r="H2504" s="12" t="inlineStr">
        <is>
          <t>106.873073</t>
        </is>
      </c>
      <c r="I2504" s="10" t="inlineStr">
        <is>
          <t>Aktivitas Konsultasi Manajemen Lainnya</t>
        </is>
      </c>
      <c r="J2504" s="10" t="n">
        <v>31</v>
      </c>
      <c r="K2504" s="10" t="inlineStr">
        <is>
          <t>DKI JAKARTA</t>
        </is>
      </c>
      <c r="L2504" s="10" t="n">
        <v>73</v>
      </c>
      <c r="M2504" s="10" t="inlineStr">
        <is>
          <t>JAKARTA PUSAT</t>
        </is>
      </c>
      <c r="N2504" s="10" t="n">
        <v>60</v>
      </c>
      <c r="O2504" s="10" t="inlineStr">
        <is>
          <t>KEMAYORAN</t>
        </is>
      </c>
      <c r="P2504" s="10" t="n">
        <v>3</v>
      </c>
      <c r="Q2504" s="10" t="inlineStr">
        <is>
          <t>SUMUR BATU</t>
        </is>
      </c>
      <c r="R2504" s="10" t="n">
        <v>106</v>
      </c>
      <c r="S2504" s="10" t="inlineStr">
        <is>
          <t>RT 007 RW 08</t>
        </is>
      </c>
      <c r="T2504" s="10" t="n">
        <v>3173060003</v>
      </c>
      <c r="U2504" s="17" t="n">
        <v>31730600030106</v>
      </c>
      <c r="V2504" s="13" t="inlineStr">
        <is>
          <t>Dinas Tenaga Kerja</t>
        </is>
      </c>
      <c r="W2504" s="14" t="inlineStr">
        <is>
          <t>WLKP</t>
        </is>
      </c>
      <c r="X2504" s="51" t="n"/>
      <c r="Y2504" s="51" t="n"/>
    </row>
    <row r="2505" ht="24" customFormat="1" customHeight="1" s="50">
      <c r="A2505" s="4" t="n">
        <v>2787094</v>
      </c>
      <c r="B2505" s="4" t="n"/>
      <c r="C2505" s="4" t="inlineStr">
        <is>
          <t>Providens Investa Sejahtera</t>
        </is>
      </c>
      <c r="D2505" s="4" t="inlineStr">
        <is>
          <t>RUKO CEMPAKA MAS BLOK L NO. 43 JL. LETJEND SOEPRAPTO</t>
        </is>
      </c>
      <c r="E2505" s="5" t="n">
        <v>-61646411</v>
      </c>
      <c r="F2505" s="6" t="inlineStr">
        <is>
          <t>-6.1646411</t>
        </is>
      </c>
      <c r="G2505" s="5" t="n">
        <v>106873073</v>
      </c>
      <c r="H2505" s="6" t="inlineStr">
        <is>
          <t>106.873073</t>
        </is>
      </c>
      <c r="I2505" s="4" t="inlineStr">
        <is>
          <t>Real Estat Yang Dimiliki Sendiri Atau Disewa</t>
        </is>
      </c>
      <c r="J2505" s="4" t="n">
        <v>31</v>
      </c>
      <c r="K2505" s="4" t="inlineStr">
        <is>
          <t>DKI JAKARTA</t>
        </is>
      </c>
      <c r="L2505" s="4" t="n">
        <v>73</v>
      </c>
      <c r="M2505" s="4" t="inlineStr">
        <is>
          <t>JAKARTA PUSAT</t>
        </is>
      </c>
      <c r="N2505" s="4" t="n">
        <v>60</v>
      </c>
      <c r="O2505" s="4" t="inlineStr">
        <is>
          <t>KEMAYORAN</t>
        </is>
      </c>
      <c r="P2505" s="4" t="n">
        <v>3</v>
      </c>
      <c r="Q2505" s="4" t="inlineStr">
        <is>
          <t>SUMUR BATU</t>
        </is>
      </c>
      <c r="R2505" s="4" t="n">
        <v>106</v>
      </c>
      <c r="S2505" s="4" t="inlineStr">
        <is>
          <t>RT 007 RW 08</t>
        </is>
      </c>
      <c r="T2505" s="4" t="n">
        <v>3173060003</v>
      </c>
      <c r="U2505" s="16" t="n">
        <v>31730600030106</v>
      </c>
      <c r="V2505" s="7" t="inlineStr">
        <is>
          <t>Dinas Tenaga Kerja</t>
        </is>
      </c>
      <c r="W2505" s="8" t="inlineStr">
        <is>
          <t>WLKP</t>
        </is>
      </c>
      <c r="X2505" s="49" t="n"/>
      <c r="Y2505" s="49" t="n"/>
    </row>
    <row r="2506" ht="24" customFormat="1" customHeight="1" s="50">
      <c r="A2506" s="10" t="n">
        <v>2840739</v>
      </c>
      <c r="B2506" s="10" t="n"/>
      <c r="C2506" s="10" t="inlineStr">
        <is>
          <t>Daisy Wedding Catering Service</t>
        </is>
      </c>
      <c r="D2506" s="10" t="inlineStr">
        <is>
          <t>GROSIR CEMPAKA MAS 1 NO. 31</t>
        </is>
      </c>
      <c r="E2506" s="11" t="n">
        <v>-61660456</v>
      </c>
      <c r="F2506" s="12" t="inlineStr">
        <is>
          <t>-6.1660456</t>
        </is>
      </c>
      <c r="G2506" s="11" t="n">
        <v>106873995</v>
      </c>
      <c r="H2506" s="12" t="inlineStr">
        <is>
          <t>106.873995</t>
        </is>
      </c>
      <c r="I2506" s="10" t="inlineStr">
        <is>
          <t>Jasa Boga Untuk Suatu Event Tertentu (Event Catering)</t>
        </is>
      </c>
      <c r="J2506" s="10" t="n">
        <v>31</v>
      </c>
      <c r="K2506" s="10" t="inlineStr">
        <is>
          <t>DKI JAKARTA</t>
        </is>
      </c>
      <c r="L2506" s="10" t="n">
        <v>73</v>
      </c>
      <c r="M2506" s="10" t="inlineStr">
        <is>
          <t>JAKARTA PUSAT</t>
        </is>
      </c>
      <c r="N2506" s="10" t="n">
        <v>60</v>
      </c>
      <c r="O2506" s="10" t="inlineStr">
        <is>
          <t>KEMAYORAN</t>
        </is>
      </c>
      <c r="P2506" s="10" t="n">
        <v>3</v>
      </c>
      <c r="Q2506" s="10" t="inlineStr">
        <is>
          <t>SUMUR BATU</t>
        </is>
      </c>
      <c r="R2506" s="10" t="n">
        <v>106</v>
      </c>
      <c r="S2506" s="10" t="inlineStr">
        <is>
          <t>RT 007 RW 08</t>
        </is>
      </c>
      <c r="T2506" s="10" t="n">
        <v>3173060003</v>
      </c>
      <c r="U2506" s="17" t="n">
        <v>31730600030106</v>
      </c>
      <c r="V2506" s="13" t="inlineStr">
        <is>
          <t>Dinas Tenaga Kerja</t>
        </is>
      </c>
      <c r="W2506" s="14" t="inlineStr">
        <is>
          <t>WLKP</t>
        </is>
      </c>
      <c r="X2506" s="51" t="n"/>
      <c r="Y2506" s="51" t="n"/>
    </row>
    <row r="2507" ht="24" customFormat="1" customHeight="1" s="50">
      <c r="A2507" s="4" t="n">
        <v>2851068</v>
      </c>
      <c r="B2507" s="4" t="n"/>
      <c r="C2507" s="4" t="inlineStr">
        <is>
          <t>Duta Persada Ekspresindo</t>
        </is>
      </c>
      <c r="D2507" s="4" t="inlineStr">
        <is>
          <t>JALAN LETJEND SUPRAPTO RUKO MEGA GROSIR CEMPAKA MAS NO 61-62</t>
        </is>
      </c>
      <c r="E2507" s="5" t="n">
        <v>-61646411</v>
      </c>
      <c r="F2507" s="6" t="inlineStr">
        <is>
          <t>-6.1646411</t>
        </is>
      </c>
      <c r="G2507" s="5" t="n">
        <v>106873073</v>
      </c>
      <c r="H2507" s="6" t="inlineStr">
        <is>
          <t>106.873073</t>
        </is>
      </c>
      <c r="I2507" s="4" t="n"/>
      <c r="J2507" s="4" t="n">
        <v>31</v>
      </c>
      <c r="K2507" s="4" t="inlineStr">
        <is>
          <t>DKI JAKARTA</t>
        </is>
      </c>
      <c r="L2507" s="4" t="n">
        <v>73</v>
      </c>
      <c r="M2507" s="4" t="inlineStr">
        <is>
          <t>JAKARTA PUSAT</t>
        </is>
      </c>
      <c r="N2507" s="4" t="n">
        <v>60</v>
      </c>
      <c r="O2507" s="4" t="inlineStr">
        <is>
          <t>KEMAYORAN</t>
        </is>
      </c>
      <c r="P2507" s="4" t="n">
        <v>3</v>
      </c>
      <c r="Q2507" s="4" t="inlineStr">
        <is>
          <t>SUMUR BATU</t>
        </is>
      </c>
      <c r="R2507" s="4" t="n">
        <v>106</v>
      </c>
      <c r="S2507" s="4" t="inlineStr">
        <is>
          <t>RT 007 RW 08</t>
        </is>
      </c>
      <c r="T2507" s="4" t="n">
        <v>3173060003</v>
      </c>
      <c r="U2507" s="16" t="n">
        <v>31730600030106</v>
      </c>
      <c r="V2507" s="7" t="inlineStr">
        <is>
          <t>Dinas Tenaga Kerja</t>
        </is>
      </c>
      <c r="W2507" s="8" t="inlineStr">
        <is>
          <t>WLKP</t>
        </is>
      </c>
      <c r="X2507" s="49" t="n"/>
      <c r="Y2507" s="49" t="n"/>
    </row>
    <row r="2508" ht="24" customFormat="1" customHeight="1" s="50">
      <c r="A2508" s="10" t="n">
        <v>2884951</v>
      </c>
      <c r="B2508" s="10" t="n"/>
      <c r="C2508" s="10" t="inlineStr">
        <is>
          <t>Naraya Indah Semesta</t>
        </is>
      </c>
      <c r="D2508" s="10" t="inlineStr">
        <is>
          <t>Ruko Mega Grosir Cempaka Mas M1/61 No.19</t>
        </is>
      </c>
      <c r="E2508" s="11" t="n">
        <v>-61660456</v>
      </c>
      <c r="F2508" s="12" t="inlineStr">
        <is>
          <t>-6.1660456</t>
        </is>
      </c>
      <c r="G2508" s="11" t="n">
        <v>106873995</v>
      </c>
      <c r="H2508" s="12" t="inlineStr">
        <is>
          <t>106.873995</t>
        </is>
      </c>
      <c r="I2508" s="10" t="inlineStr">
        <is>
          <t>Aktivitas Agen Perjalanan Wisata</t>
        </is>
      </c>
      <c r="J2508" s="10" t="n">
        <v>31</v>
      </c>
      <c r="K2508" s="10" t="inlineStr">
        <is>
          <t>DKI JAKARTA</t>
        </is>
      </c>
      <c r="L2508" s="10" t="n">
        <v>73</v>
      </c>
      <c r="M2508" s="10" t="inlineStr">
        <is>
          <t>JAKARTA PUSAT</t>
        </is>
      </c>
      <c r="N2508" s="10" t="n">
        <v>60</v>
      </c>
      <c r="O2508" s="10" t="inlineStr">
        <is>
          <t>KEMAYORAN</t>
        </is>
      </c>
      <c r="P2508" s="10" t="n">
        <v>3</v>
      </c>
      <c r="Q2508" s="10" t="inlineStr">
        <is>
          <t>SUMUR BATU</t>
        </is>
      </c>
      <c r="R2508" s="10" t="n">
        <v>106</v>
      </c>
      <c r="S2508" s="10" t="inlineStr">
        <is>
          <t>RT 007 RW 08</t>
        </is>
      </c>
      <c r="T2508" s="10" t="n">
        <v>3173060003</v>
      </c>
      <c r="U2508" s="17" t="n">
        <v>31730600030106</v>
      </c>
      <c r="V2508" s="13" t="inlineStr">
        <is>
          <t>Dinas Tenaga Kerja</t>
        </is>
      </c>
      <c r="W2508" s="14" t="inlineStr">
        <is>
          <t>WLKP</t>
        </is>
      </c>
      <c r="X2508" s="51" t="n"/>
      <c r="Y2508" s="51" t="n"/>
    </row>
    <row r="2509" ht="24" customFormat="1" customHeight="1" s="50">
      <c r="A2509" s="4" t="n">
        <v>2895117</v>
      </c>
      <c r="B2509" s="4" t="n"/>
      <c r="C2509" s="4" t="inlineStr">
        <is>
          <t>Tedco Agri Makmur</t>
        </is>
      </c>
      <c r="D2509" s="4" t="inlineStr">
        <is>
          <t>Ruko Mega Grosir Cempaka Mas Blok P No.23</t>
        </is>
      </c>
      <c r="E2509" s="5" t="n">
        <v>-61660456</v>
      </c>
      <c r="F2509" s="6" t="inlineStr">
        <is>
          <t>-6.1660456</t>
        </is>
      </c>
      <c r="G2509" s="5" t="n">
        <v>106873995</v>
      </c>
      <c r="H2509" s="6" t="inlineStr">
        <is>
          <t>106.873995</t>
        </is>
      </c>
      <c r="I2509" s="4" t="inlineStr">
        <is>
          <t>Industri Pati Ubi Kayu</t>
        </is>
      </c>
      <c r="J2509" s="4" t="n">
        <v>31</v>
      </c>
      <c r="K2509" s="4" t="inlineStr">
        <is>
          <t>DKI JAKARTA</t>
        </is>
      </c>
      <c r="L2509" s="4" t="n">
        <v>73</v>
      </c>
      <c r="M2509" s="4" t="inlineStr">
        <is>
          <t>JAKARTA PUSAT</t>
        </is>
      </c>
      <c r="N2509" s="4" t="n">
        <v>60</v>
      </c>
      <c r="O2509" s="4" t="inlineStr">
        <is>
          <t>KEMAYORAN</t>
        </is>
      </c>
      <c r="P2509" s="4" t="n">
        <v>3</v>
      </c>
      <c r="Q2509" s="4" t="inlineStr">
        <is>
          <t>SUMUR BATU</t>
        </is>
      </c>
      <c r="R2509" s="4" t="n">
        <v>106</v>
      </c>
      <c r="S2509" s="4" t="inlineStr">
        <is>
          <t>RT 007 RW 08</t>
        </is>
      </c>
      <c r="T2509" s="4" t="n">
        <v>3173060003</v>
      </c>
      <c r="U2509" s="16" t="n">
        <v>31730600030106</v>
      </c>
      <c r="V2509" s="7" t="inlineStr">
        <is>
          <t>Dinas Tenaga Kerja</t>
        </is>
      </c>
      <c r="W2509" s="8" t="inlineStr">
        <is>
          <t>WLKP</t>
        </is>
      </c>
      <c r="X2509" s="49" t="n"/>
      <c r="Y2509" s="49" t="n"/>
    </row>
    <row r="2510" ht="24" customFormat="1" customHeight="1" s="50">
      <c r="A2510" s="10" t="n">
        <v>3016723</v>
      </c>
      <c r="B2510" s="10" t="n"/>
      <c r="C2510" s="10" t="inlineStr">
        <is>
          <t>Makmur Abadi Jayasakti</t>
        </is>
      </c>
      <c r="D2510" s="10" t="inlineStr">
        <is>
          <t>KOMP RUKO MEGA GROSIR CEMPAKA MAS BLOK O NOMOR 45</t>
        </is>
      </c>
      <c r="E2510" s="11" t="n">
        <v>-61646411</v>
      </c>
      <c r="F2510" s="12" t="inlineStr">
        <is>
          <t>-6.1646411</t>
        </is>
      </c>
      <c r="G2510" s="11" t="n">
        <v>106873073</v>
      </c>
      <c r="H2510" s="12" t="inlineStr">
        <is>
          <t>106.873073</t>
        </is>
      </c>
      <c r="I2510" s="10" t="inlineStr">
        <is>
          <t>Perdagangan Besar Atas Dasar Balas Jasa (Fee) Atau Kontrak</t>
        </is>
      </c>
      <c r="J2510" s="10" t="n">
        <v>31</v>
      </c>
      <c r="K2510" s="10" t="inlineStr">
        <is>
          <t>DKI JAKARTA</t>
        </is>
      </c>
      <c r="L2510" s="10" t="n">
        <v>73</v>
      </c>
      <c r="M2510" s="10" t="inlineStr">
        <is>
          <t>JAKARTA PUSAT</t>
        </is>
      </c>
      <c r="N2510" s="10" t="n">
        <v>60</v>
      </c>
      <c r="O2510" s="10" t="inlineStr">
        <is>
          <t>KEMAYORAN</t>
        </is>
      </c>
      <c r="P2510" s="10" t="n">
        <v>3</v>
      </c>
      <c r="Q2510" s="10" t="inlineStr">
        <is>
          <t>SUMUR BATU</t>
        </is>
      </c>
      <c r="R2510" s="10" t="n">
        <v>106</v>
      </c>
      <c r="S2510" s="10" t="inlineStr">
        <is>
          <t>RT 007 RW 08</t>
        </is>
      </c>
      <c r="T2510" s="10" t="n">
        <v>3173060003</v>
      </c>
      <c r="U2510" s="17" t="n">
        <v>31730600030106</v>
      </c>
      <c r="V2510" s="13" t="inlineStr">
        <is>
          <t>Dinas Tenaga Kerja</t>
        </is>
      </c>
      <c r="W2510" s="14" t="inlineStr">
        <is>
          <t>WLKP</t>
        </is>
      </c>
      <c r="X2510" s="51" t="n"/>
      <c r="Y2510" s="51" t="n"/>
    </row>
    <row r="2511" ht="24" customFormat="1" customHeight="1" s="50">
      <c r="A2511" s="4" t="n">
        <v>3027510</v>
      </c>
      <c r="B2511" s="4" t="n"/>
      <c r="C2511" s="4" t="inlineStr">
        <is>
          <t>Dinamika Mitrakarisma</t>
        </is>
      </c>
      <c r="D2511" s="4" t="inlineStr">
        <is>
          <t>Rukan Graha Cempaka Mas Blok C-15, Jalan Letjend Suprapto</t>
        </is>
      </c>
      <c r="E2511" s="5" t="n">
        <v>-61657067</v>
      </c>
      <c r="F2511" s="6" t="inlineStr">
        <is>
          <t>-6.1657067</t>
        </is>
      </c>
      <c r="G2511" s="5" t="n">
        <v>106872763</v>
      </c>
      <c r="H2511" s="6" t="inlineStr">
        <is>
          <t>106.872763</t>
        </is>
      </c>
      <c r="I2511" s="4" t="inlineStr">
        <is>
          <t>Konstruksi Gedung Tempat Tinggal</t>
        </is>
      </c>
      <c r="J2511" s="4" t="n">
        <v>31</v>
      </c>
      <c r="K2511" s="4" t="inlineStr">
        <is>
          <t>DKI JAKARTA</t>
        </is>
      </c>
      <c r="L2511" s="4" t="n">
        <v>73</v>
      </c>
      <c r="M2511" s="4" t="inlineStr">
        <is>
          <t>JAKARTA PUSAT</t>
        </is>
      </c>
      <c r="N2511" s="4" t="n">
        <v>60</v>
      </c>
      <c r="O2511" s="4" t="inlineStr">
        <is>
          <t>KEMAYORAN</t>
        </is>
      </c>
      <c r="P2511" s="4" t="n">
        <v>3</v>
      </c>
      <c r="Q2511" s="4" t="inlineStr">
        <is>
          <t>SUMUR BATU</t>
        </is>
      </c>
      <c r="R2511" s="4" t="n">
        <v>106</v>
      </c>
      <c r="S2511" s="4" t="inlineStr">
        <is>
          <t>RT 007 RW 08</t>
        </is>
      </c>
      <c r="T2511" s="4" t="n">
        <v>3173060003</v>
      </c>
      <c r="U2511" s="16" t="n">
        <v>31730600030106</v>
      </c>
      <c r="V2511" s="7" t="inlineStr">
        <is>
          <t>Dinas Tenaga Kerja</t>
        </is>
      </c>
      <c r="W2511" s="8" t="inlineStr">
        <is>
          <t>WLKP</t>
        </is>
      </c>
      <c r="X2511" s="49" t="n"/>
      <c r="Y2511" s="49" t="inlineStr">
        <is>
          <t>Aji</t>
        </is>
      </c>
    </row>
    <row r="2512" ht="24" customFormat="1" customHeight="1" s="50">
      <c r="A2512" s="10" t="n">
        <v>3091557</v>
      </c>
      <c r="B2512" s="10" t="n"/>
      <c r="C2512" s="10" t="inlineStr">
        <is>
          <t>Tujuh Bintang Sinar Dunia</t>
        </is>
      </c>
      <c r="D2512" s="10" t="inlineStr">
        <is>
          <t>ITC Cempaka Mas, Mega Grosir, LT 4 Blok G No. 529,530,531, JL. Letjend. Suprapto</t>
        </is>
      </c>
      <c r="E2512" s="11" t="n">
        <v>-61660456</v>
      </c>
      <c r="F2512" s="12" t="inlineStr">
        <is>
          <t>-6.1660456</t>
        </is>
      </c>
      <c r="G2512" s="11" t="n">
        <v>106873995</v>
      </c>
      <c r="H2512" s="12" t="inlineStr">
        <is>
          <t>106.873995</t>
        </is>
      </c>
      <c r="I2512" s="10" t="inlineStr">
        <is>
          <t>Perdagangan Eceran Alat Telekomunikasi</t>
        </is>
      </c>
      <c r="J2512" s="10" t="n">
        <v>31</v>
      </c>
      <c r="K2512" s="10" t="inlineStr">
        <is>
          <t>DKI JAKARTA</t>
        </is>
      </c>
      <c r="L2512" s="10" t="n">
        <v>73</v>
      </c>
      <c r="M2512" s="10" t="inlineStr">
        <is>
          <t>JAKARTA PUSAT</t>
        </is>
      </c>
      <c r="N2512" s="10" t="n">
        <v>60</v>
      </c>
      <c r="O2512" s="10" t="inlineStr">
        <is>
          <t>KEMAYORAN</t>
        </is>
      </c>
      <c r="P2512" s="10" t="n">
        <v>3</v>
      </c>
      <c r="Q2512" s="10" t="inlineStr">
        <is>
          <t>SUMUR BATU</t>
        </is>
      </c>
      <c r="R2512" s="10" t="n">
        <v>106</v>
      </c>
      <c r="S2512" s="10" t="inlineStr">
        <is>
          <t>RT 007 RW 08</t>
        </is>
      </c>
      <c r="T2512" s="10" t="n">
        <v>3173060003</v>
      </c>
      <c r="U2512" s="17" t="n">
        <v>31730600030106</v>
      </c>
      <c r="V2512" s="13" t="inlineStr">
        <is>
          <t>Dinas Tenaga Kerja</t>
        </is>
      </c>
      <c r="W2512" s="14" t="inlineStr">
        <is>
          <t>WLKP</t>
        </is>
      </c>
      <c r="X2512" s="51" t="n"/>
      <c r="Y2512" s="51" t="n"/>
    </row>
    <row r="2513" ht="24" customFormat="1" customHeight="1" s="50">
      <c r="A2513" s="4" t="n">
        <v>3095281</v>
      </c>
      <c r="B2513" s="4" t="n"/>
      <c r="C2513" s="4" t="inlineStr">
        <is>
          <t>Ching Leung High Technology</t>
        </is>
      </c>
      <c r="D2513" s="4" t="inlineStr">
        <is>
          <t>RUKO MEGA GROSIR CEMPAKA MAS M/006</t>
        </is>
      </c>
      <c r="E2513" s="5" t="n">
        <v>-61660456</v>
      </c>
      <c r="F2513" s="6" t="inlineStr">
        <is>
          <t>-6.1660456</t>
        </is>
      </c>
      <c r="G2513" s="5" t="n">
        <v>106873995</v>
      </c>
      <c r="H2513" s="6" t="inlineStr">
        <is>
          <t>106.873995</t>
        </is>
      </c>
      <c r="I2513" s="4" t="inlineStr">
        <is>
          <t>Perdagangan Besar Kopi, Teh Dan Kakao</t>
        </is>
      </c>
      <c r="J2513" s="4" t="n">
        <v>31</v>
      </c>
      <c r="K2513" s="4" t="inlineStr">
        <is>
          <t>DKI JAKARTA</t>
        </is>
      </c>
      <c r="L2513" s="4" t="n">
        <v>73</v>
      </c>
      <c r="M2513" s="4" t="inlineStr">
        <is>
          <t>JAKARTA PUSAT</t>
        </is>
      </c>
      <c r="N2513" s="4" t="n">
        <v>60</v>
      </c>
      <c r="O2513" s="4" t="inlineStr">
        <is>
          <t>KEMAYORAN</t>
        </is>
      </c>
      <c r="P2513" s="4" t="n">
        <v>3</v>
      </c>
      <c r="Q2513" s="4" t="inlineStr">
        <is>
          <t>SUMUR BATU</t>
        </is>
      </c>
      <c r="R2513" s="4" t="n">
        <v>106</v>
      </c>
      <c r="S2513" s="4" t="inlineStr">
        <is>
          <t>RT 007 RW 08</t>
        </is>
      </c>
      <c r="T2513" s="4" t="n">
        <v>3173060003</v>
      </c>
      <c r="U2513" s="16" t="n">
        <v>31730600030106</v>
      </c>
      <c r="V2513" s="7" t="inlineStr">
        <is>
          <t>Dinas Tenaga Kerja</t>
        </is>
      </c>
      <c r="W2513" s="8" t="inlineStr">
        <is>
          <t>WLKP</t>
        </is>
      </c>
      <c r="X2513" s="49" t="n"/>
      <c r="Y2513" s="49" t="n"/>
    </row>
    <row r="2514" ht="24" customFormat="1" customHeight="1" s="50">
      <c r="A2514" s="10" t="n">
        <v>3163748</v>
      </c>
      <c r="B2514" s="10" t="n"/>
      <c r="C2514" s="10" t="inlineStr">
        <is>
          <t>Delapan Delapan Semua</t>
        </is>
      </c>
      <c r="D2514" s="10" t="inlineStr">
        <is>
          <t>ITC CEMPAKA MAS LT. 9 NO. 7, JL. LETJEN SUPRAPTO, KEL. SUMUR BATU, KEC. KEMAYORAN,</t>
        </is>
      </c>
      <c r="E2514" s="11" t="n">
        <v>-61639362</v>
      </c>
      <c r="F2514" s="12" t="inlineStr">
        <is>
          <t>-6.1639362</t>
        </is>
      </c>
      <c r="G2514" s="11" t="n">
        <v>10687349</v>
      </c>
      <c r="H2514" s="12" t="inlineStr">
        <is>
          <t>106.87349</t>
        </is>
      </c>
      <c r="I2514" s="10" t="inlineStr">
        <is>
          <t>Perdagangan Eceran Minuman Tidak Beralkohol</t>
        </is>
      </c>
      <c r="J2514" s="10" t="n">
        <v>31</v>
      </c>
      <c r="K2514" s="10" t="inlineStr">
        <is>
          <t>DKI JAKARTA</t>
        </is>
      </c>
      <c r="L2514" s="10" t="n">
        <v>73</v>
      </c>
      <c r="M2514" s="10" t="inlineStr">
        <is>
          <t>JAKARTA PUSAT</t>
        </is>
      </c>
      <c r="N2514" s="10" t="n">
        <v>60</v>
      </c>
      <c r="O2514" s="10" t="inlineStr">
        <is>
          <t>KEMAYORAN</t>
        </is>
      </c>
      <c r="P2514" s="10" t="n">
        <v>3</v>
      </c>
      <c r="Q2514" s="10" t="inlineStr">
        <is>
          <t>SUMUR BATU</t>
        </is>
      </c>
      <c r="R2514" s="10" t="n">
        <v>106</v>
      </c>
      <c r="S2514" s="10" t="inlineStr">
        <is>
          <t>RT 007 RW 08</t>
        </is>
      </c>
      <c r="T2514" s="10" t="n">
        <v>3173060003</v>
      </c>
      <c r="U2514" s="17" t="n">
        <v>31730600030106</v>
      </c>
      <c r="V2514" s="13" t="inlineStr">
        <is>
          <t>Dinas Tenaga Kerja</t>
        </is>
      </c>
      <c r="W2514" s="14" t="inlineStr">
        <is>
          <t>WLKP</t>
        </is>
      </c>
      <c r="X2514" s="51" t="n"/>
      <c r="Y2514" s="51" t="inlineStr">
        <is>
          <t>Aji</t>
        </is>
      </c>
    </row>
    <row r="2515" ht="24" customFormat="1" customHeight="1" s="50">
      <c r="A2515" s="4" t="n">
        <v>3186887</v>
      </c>
      <c r="B2515" s="4" t="n"/>
      <c r="C2515" s="4" t="inlineStr">
        <is>
          <t>Gpp Bintang Sumatera</t>
        </is>
      </c>
      <c r="D2515" s="4" t="inlineStr">
        <is>
          <t>KOMPLEK RUKO MEGA GROSIR CEMPAKA MAS BLOK K NO.54 JL. LETJEN SUPRAPTO</t>
        </is>
      </c>
      <c r="E2515" s="5" t="n">
        <v>-61646411</v>
      </c>
      <c r="F2515" s="6" t="inlineStr">
        <is>
          <t>-6.1646411</t>
        </is>
      </c>
      <c r="G2515" s="5" t="n">
        <v>106873073</v>
      </c>
      <c r="H2515" s="6" t="inlineStr">
        <is>
          <t>106.873073</t>
        </is>
      </c>
      <c r="I2515" s="4" t="inlineStr">
        <is>
          <t>Perdagangan Besar Bahan Bakar Padat, Cair Dan Gas Dan Produk Ybdi</t>
        </is>
      </c>
      <c r="J2515" s="4" t="n">
        <v>31</v>
      </c>
      <c r="K2515" s="4" t="inlineStr">
        <is>
          <t>DKI JAKARTA</t>
        </is>
      </c>
      <c r="L2515" s="4" t="n">
        <v>73</v>
      </c>
      <c r="M2515" s="4" t="inlineStr">
        <is>
          <t>JAKARTA PUSAT</t>
        </is>
      </c>
      <c r="N2515" s="4" t="n">
        <v>60</v>
      </c>
      <c r="O2515" s="4" t="inlineStr">
        <is>
          <t>KEMAYORAN</t>
        </is>
      </c>
      <c r="P2515" s="4" t="n">
        <v>3</v>
      </c>
      <c r="Q2515" s="4" t="inlineStr">
        <is>
          <t>SUMUR BATU</t>
        </is>
      </c>
      <c r="R2515" s="4" t="n">
        <v>106</v>
      </c>
      <c r="S2515" s="4" t="inlineStr">
        <is>
          <t>RT 007 RW 08</t>
        </is>
      </c>
      <c r="T2515" s="4" t="n">
        <v>3173060003</v>
      </c>
      <c r="U2515" s="16" t="n">
        <v>31730600030106</v>
      </c>
      <c r="V2515" s="7" t="inlineStr">
        <is>
          <t>Dinas Tenaga Kerja</t>
        </is>
      </c>
      <c r="W2515" s="8" t="inlineStr">
        <is>
          <t>WLKP</t>
        </is>
      </c>
      <c r="X2515" s="49" t="n"/>
      <c r="Y2515" s="49" t="n"/>
    </row>
    <row r="2516" ht="24" customFormat="1" customHeight="1" s="50">
      <c r="A2516" s="10" t="n">
        <v>3328118</v>
      </c>
      <c r="B2516" s="10" t="n"/>
      <c r="C2516" s="10" t="inlineStr">
        <is>
          <t>PT. Shields Security Solution</t>
        </is>
      </c>
      <c r="D2516" s="10" t="inlineStr">
        <is>
          <t>JL. letjen Suprapto Komple Mega Grosir Cempaka Mas Blok O No. 30</t>
        </is>
      </c>
      <c r="E2516" s="11" t="n">
        <v>-61646411</v>
      </c>
      <c r="F2516" s="12" t="inlineStr">
        <is>
          <t>-6.1646411</t>
        </is>
      </c>
      <c r="G2516" s="11" t="n">
        <v>106873073</v>
      </c>
      <c r="H2516" s="12" t="inlineStr">
        <is>
          <t>106.873073</t>
        </is>
      </c>
      <c r="I2516" s="10" t="inlineStr">
        <is>
          <t>Aktivitas Jasa Sistem Keamanan</t>
        </is>
      </c>
      <c r="J2516" s="10" t="n">
        <v>31</v>
      </c>
      <c r="K2516" s="10" t="inlineStr">
        <is>
          <t>DKI JAKARTA</t>
        </is>
      </c>
      <c r="L2516" s="10" t="n">
        <v>73</v>
      </c>
      <c r="M2516" s="10" t="inlineStr">
        <is>
          <t>JAKARTA PUSAT</t>
        </is>
      </c>
      <c r="N2516" s="10" t="n">
        <v>60</v>
      </c>
      <c r="O2516" s="10" t="inlineStr">
        <is>
          <t>KEMAYORAN</t>
        </is>
      </c>
      <c r="P2516" s="10" t="n">
        <v>3</v>
      </c>
      <c r="Q2516" s="10" t="inlineStr">
        <is>
          <t>SUMUR BATU</t>
        </is>
      </c>
      <c r="R2516" s="10" t="n">
        <v>106</v>
      </c>
      <c r="S2516" s="10" t="inlineStr">
        <is>
          <t>RT 007 RW 08</t>
        </is>
      </c>
      <c r="T2516" s="10" t="n">
        <v>3173060003</v>
      </c>
      <c r="U2516" s="17" t="n">
        <v>31730600030106</v>
      </c>
      <c r="V2516" s="13" t="inlineStr">
        <is>
          <t>Dinas Tenaga Kerja</t>
        </is>
      </c>
      <c r="W2516" s="14" t="inlineStr">
        <is>
          <t>WLKP</t>
        </is>
      </c>
      <c r="X2516" s="51" t="n"/>
      <c r="Y2516" s="51" t="inlineStr">
        <is>
          <t>Aji</t>
        </is>
      </c>
    </row>
    <row r="2517" ht="24" customFormat="1" customHeight="1" s="50">
      <c r="A2517" s="4" t="n">
        <v>3339416</v>
      </c>
      <c r="B2517" s="4" t="n"/>
      <c r="C2517" s="4" t="inlineStr">
        <is>
          <t>PT. Polindo Setyatama</t>
        </is>
      </c>
      <c r="D2517" s="4" t="inlineStr">
        <is>
          <t>RUKAN MEGA GROSIR CEMPAKA MAS BLOK I NO.31JL. LETJEN SUPRAPTO</t>
        </is>
      </c>
      <c r="E2517" s="5" t="n">
        <v>-61646411</v>
      </c>
      <c r="F2517" s="6" t="inlineStr">
        <is>
          <t>-6.1646411</t>
        </is>
      </c>
      <c r="G2517" s="5" t="n">
        <v>106873073</v>
      </c>
      <c r="H2517" s="6" t="inlineStr">
        <is>
          <t>106.873073</t>
        </is>
      </c>
      <c r="I2517" s="4" t="inlineStr">
        <is>
          <t>Aktivitas Konsultasi Manajemen Lainnya</t>
        </is>
      </c>
      <c r="J2517" s="4" t="n">
        <v>31</v>
      </c>
      <c r="K2517" s="4" t="inlineStr">
        <is>
          <t>DKI JAKARTA</t>
        </is>
      </c>
      <c r="L2517" s="4" t="n">
        <v>73</v>
      </c>
      <c r="M2517" s="4" t="inlineStr">
        <is>
          <t>JAKARTA PUSAT</t>
        </is>
      </c>
      <c r="N2517" s="4" t="n">
        <v>60</v>
      </c>
      <c r="O2517" s="4" t="inlineStr">
        <is>
          <t>KEMAYORAN</t>
        </is>
      </c>
      <c r="P2517" s="4" t="n">
        <v>3</v>
      </c>
      <c r="Q2517" s="4" t="inlineStr">
        <is>
          <t>SUMUR BATU</t>
        </is>
      </c>
      <c r="R2517" s="4" t="n">
        <v>106</v>
      </c>
      <c r="S2517" s="4" t="inlineStr">
        <is>
          <t>RT 007 RW 08</t>
        </is>
      </c>
      <c r="T2517" s="4" t="n">
        <v>3173060003</v>
      </c>
      <c r="U2517" s="16" t="n">
        <v>31730600030106</v>
      </c>
      <c r="V2517" s="7" t="inlineStr">
        <is>
          <t>Dinas Tenaga Kerja</t>
        </is>
      </c>
      <c r="W2517" s="8" t="inlineStr">
        <is>
          <t>WLKP</t>
        </is>
      </c>
      <c r="X2517" s="49" t="n"/>
      <c r="Y2517" s="49" t="n"/>
    </row>
    <row r="2518" ht="24" customFormat="1" customHeight="1" s="50">
      <c r="A2518" s="10" t="n">
        <v>3358725</v>
      </c>
      <c r="B2518" s="10" t="n"/>
      <c r="C2518" s="10" t="inlineStr">
        <is>
          <t>Zenith Teknoprofit Investama</t>
        </is>
      </c>
      <c r="D2518" s="10" t="inlineStr">
        <is>
          <t>Ruko CEMPAKA MAS Blok M 1 ï¿½ 55 Jl. Letjen. Suprapto</t>
        </is>
      </c>
      <c r="E2518" s="11" t="n">
        <v>-61646411</v>
      </c>
      <c r="F2518" s="12" t="inlineStr">
        <is>
          <t>-6.1646411</t>
        </is>
      </c>
      <c r="G2518" s="11" t="n">
        <v>106873073</v>
      </c>
      <c r="H2518" s="12" t="inlineStr">
        <is>
          <t>106.873073</t>
        </is>
      </c>
      <c r="I2518" s="10" t="inlineStr">
        <is>
          <t>Perdagangan Eceran Piranti Lunak (Software)</t>
        </is>
      </c>
      <c r="J2518" s="10" t="n">
        <v>31</v>
      </c>
      <c r="K2518" s="10" t="inlineStr">
        <is>
          <t>DKI JAKARTA</t>
        </is>
      </c>
      <c r="L2518" s="10" t="n">
        <v>73</v>
      </c>
      <c r="M2518" s="10" t="inlineStr">
        <is>
          <t>JAKARTA PUSAT</t>
        </is>
      </c>
      <c r="N2518" s="10" t="n">
        <v>60</v>
      </c>
      <c r="O2518" s="10" t="inlineStr">
        <is>
          <t>KEMAYORAN</t>
        </is>
      </c>
      <c r="P2518" s="10" t="n">
        <v>3</v>
      </c>
      <c r="Q2518" s="10" t="inlineStr">
        <is>
          <t>SUMUR BATU</t>
        </is>
      </c>
      <c r="R2518" s="10" t="n">
        <v>106</v>
      </c>
      <c r="S2518" s="10" t="inlineStr">
        <is>
          <t>RT 007 RW 08</t>
        </is>
      </c>
      <c r="T2518" s="10" t="n">
        <v>3173060003</v>
      </c>
      <c r="U2518" s="17" t="n">
        <v>31730600030106</v>
      </c>
      <c r="V2518" s="13" t="inlineStr">
        <is>
          <t>Dinas Tenaga Kerja</t>
        </is>
      </c>
      <c r="W2518" s="14" t="inlineStr">
        <is>
          <t>WLKP</t>
        </is>
      </c>
      <c r="X2518" s="51" t="n"/>
      <c r="Y2518" s="51" t="inlineStr">
        <is>
          <t>Aji</t>
        </is>
      </c>
    </row>
    <row r="2519" ht="24" customFormat="1" customHeight="1" s="50">
      <c r="A2519" s="4" t="n">
        <v>3413255</v>
      </c>
      <c r="B2519" s="4" t="n"/>
      <c r="C2519" s="4" t="inlineStr">
        <is>
          <t>Langgeng Karya Wisata</t>
        </is>
      </c>
      <c r="D2519" s="4" t="inlineStr">
        <is>
          <t>Ruko Cempaka Mas Mega Grosir Blok G.No.9</t>
        </is>
      </c>
      <c r="E2519" s="5" t="n">
        <v>-61667502</v>
      </c>
      <c r="F2519" s="6" t="inlineStr">
        <is>
          <t>-6.1667502</t>
        </is>
      </c>
      <c r="G2519" s="5" t="n">
        <v>106873165</v>
      </c>
      <c r="H2519" s="6" t="inlineStr">
        <is>
          <t>106.873165</t>
        </is>
      </c>
      <c r="I2519" s="4" t="inlineStr">
        <is>
          <t>Aktivitas Biro Perjalanan Wisata</t>
        </is>
      </c>
      <c r="J2519" s="4" t="n">
        <v>31</v>
      </c>
      <c r="K2519" s="4" t="inlineStr">
        <is>
          <t>DKI JAKARTA</t>
        </is>
      </c>
      <c r="L2519" s="4" t="n">
        <v>73</v>
      </c>
      <c r="M2519" s="4" t="inlineStr">
        <is>
          <t>JAKARTA PUSAT</t>
        </is>
      </c>
      <c r="N2519" s="4" t="n">
        <v>60</v>
      </c>
      <c r="O2519" s="4" t="inlineStr">
        <is>
          <t>KEMAYORAN</t>
        </is>
      </c>
      <c r="P2519" s="4" t="n">
        <v>3</v>
      </c>
      <c r="Q2519" s="4" t="inlineStr">
        <is>
          <t>SUMUR BATU</t>
        </is>
      </c>
      <c r="R2519" s="4" t="n">
        <v>106</v>
      </c>
      <c r="S2519" s="4" t="inlineStr">
        <is>
          <t>RT 007 RW 08</t>
        </is>
      </c>
      <c r="T2519" s="4" t="n">
        <v>3173060003</v>
      </c>
      <c r="U2519" s="16" t="n">
        <v>31730600030106</v>
      </c>
      <c r="V2519" s="7" t="inlineStr">
        <is>
          <t>Dinas Tenaga Kerja</t>
        </is>
      </c>
      <c r="W2519" s="8" t="inlineStr">
        <is>
          <t>WLKP</t>
        </is>
      </c>
      <c r="X2519" s="49" t="n"/>
      <c r="Y2519" s="49" t="n"/>
    </row>
    <row r="2520" ht="24" customFormat="1" customHeight="1" s="50">
      <c r="A2520" s="10" t="n">
        <v>3452301</v>
      </c>
      <c r="B2520" s="10" t="n"/>
      <c r="C2520" s="10" t="inlineStr">
        <is>
          <t>Jakarta Jaya Anugrah</t>
        </is>
      </c>
      <c r="D2520" s="10" t="inlineStr">
        <is>
          <t>ITC CEMPAKA MAS MEGA GROSIR LT G BLOK H NO. 652, JALAN LETJEN SUPRAPTO KAV. 1</t>
        </is>
      </c>
      <c r="E2520" s="11" t="n">
        <v>-61660456</v>
      </c>
      <c r="F2520" s="12" t="inlineStr">
        <is>
          <t>-6.1660456</t>
        </is>
      </c>
      <c r="G2520" s="11" t="n">
        <v>106873995</v>
      </c>
      <c r="H2520" s="12" t="inlineStr">
        <is>
          <t>106.873995</t>
        </is>
      </c>
      <c r="I2520" s="10" t="n"/>
      <c r="J2520" s="10" t="n">
        <v>31</v>
      </c>
      <c r="K2520" s="10" t="inlineStr">
        <is>
          <t>DKI JAKARTA</t>
        </is>
      </c>
      <c r="L2520" s="10" t="n">
        <v>73</v>
      </c>
      <c r="M2520" s="10" t="inlineStr">
        <is>
          <t>JAKARTA PUSAT</t>
        </is>
      </c>
      <c r="N2520" s="10" t="n">
        <v>60</v>
      </c>
      <c r="O2520" s="10" t="inlineStr">
        <is>
          <t>KEMAYORAN</t>
        </is>
      </c>
      <c r="P2520" s="10" t="n">
        <v>3</v>
      </c>
      <c r="Q2520" s="10" t="inlineStr">
        <is>
          <t>SUMUR BATU</t>
        </is>
      </c>
      <c r="R2520" s="10" t="n">
        <v>106</v>
      </c>
      <c r="S2520" s="10" t="inlineStr">
        <is>
          <t>RT 007 RW 08</t>
        </is>
      </c>
      <c r="T2520" s="10" t="n">
        <v>3173060003</v>
      </c>
      <c r="U2520" s="17" t="n">
        <v>31730600030106</v>
      </c>
      <c r="V2520" s="13" t="inlineStr">
        <is>
          <t>Dinas Tenaga Kerja</t>
        </is>
      </c>
      <c r="W2520" s="14" t="inlineStr">
        <is>
          <t>WLKP</t>
        </is>
      </c>
      <c r="X2520" s="51" t="n"/>
      <c r="Y2520" s="51" t="inlineStr">
        <is>
          <t>Aji</t>
        </is>
      </c>
    </row>
    <row r="2521" ht="24" customFormat="1" customHeight="1" s="50">
      <c r="A2521" s="4" t="n">
        <v>3528819</v>
      </c>
      <c r="B2521" s="4" t="n"/>
      <c r="C2521" s="4" t="inlineStr">
        <is>
          <t>Vosfoyer Mitra Kreatif</t>
        </is>
      </c>
      <c r="D2521" s="4" t="inlineStr">
        <is>
          <t>JL. Letjend Suprapto.Ruko Mega Grosir Cempaka Mas Blok K No. 27</t>
        </is>
      </c>
      <c r="E2521" s="5" t="n">
        <v>-61646411</v>
      </c>
      <c r="F2521" s="6" t="inlineStr">
        <is>
          <t>-6.1646411</t>
        </is>
      </c>
      <c r="G2521" s="5" t="n">
        <v>106873073</v>
      </c>
      <c r="H2521" s="6" t="inlineStr">
        <is>
          <t>106.873073</t>
        </is>
      </c>
      <c r="I2521" s="4" t="inlineStr">
        <is>
          <t>Periklanan</t>
        </is>
      </c>
      <c r="J2521" s="4" t="n">
        <v>31</v>
      </c>
      <c r="K2521" s="4" t="inlineStr">
        <is>
          <t>DKI JAKARTA</t>
        </is>
      </c>
      <c r="L2521" s="4" t="n">
        <v>73</v>
      </c>
      <c r="M2521" s="4" t="inlineStr">
        <is>
          <t>JAKARTA PUSAT</t>
        </is>
      </c>
      <c r="N2521" s="4" t="n">
        <v>60</v>
      </c>
      <c r="O2521" s="4" t="inlineStr">
        <is>
          <t>KEMAYORAN</t>
        </is>
      </c>
      <c r="P2521" s="4" t="n">
        <v>3</v>
      </c>
      <c r="Q2521" s="4" t="inlineStr">
        <is>
          <t>SUMUR BATU</t>
        </is>
      </c>
      <c r="R2521" s="4" t="n">
        <v>106</v>
      </c>
      <c r="S2521" s="4" t="inlineStr">
        <is>
          <t>RT 007 RW 08</t>
        </is>
      </c>
      <c r="T2521" s="4" t="n">
        <v>3173060003</v>
      </c>
      <c r="U2521" s="16" t="n">
        <v>31730600030106</v>
      </c>
      <c r="V2521" s="7" t="inlineStr">
        <is>
          <t>Dinas Tenaga Kerja</t>
        </is>
      </c>
      <c r="W2521" s="8" t="inlineStr">
        <is>
          <t>WLKP</t>
        </is>
      </c>
      <c r="X2521" s="49" t="n"/>
      <c r="Y2521" s="49" t="n"/>
    </row>
    <row r="2522" ht="24" customFormat="1" customHeight="1" s="50">
      <c r="A2522" s="10" t="n">
        <v>3579855</v>
      </c>
      <c r="B2522" s="10" t="n"/>
      <c r="C2522" s="10" t="inlineStr">
        <is>
          <t>Trijasa Prima International</t>
        </is>
      </c>
      <c r="D2522" s="10" t="inlineStr">
        <is>
          <t>Rukan Graha Cempaka Mas Blok B Nomor 15, Jalan Letnan Jenderal Suprapto</t>
        </is>
      </c>
      <c r="E2522" s="11" t="n">
        <v>-61657067</v>
      </c>
      <c r="F2522" s="12" t="inlineStr">
        <is>
          <t>-6.1657067</t>
        </is>
      </c>
      <c r="G2522" s="11" t="n">
        <v>106872763</v>
      </c>
      <c r="H2522" s="12" t="inlineStr">
        <is>
          <t>106.872763</t>
        </is>
      </c>
      <c r="I2522" s="10" t="inlineStr">
        <is>
          <t>Perdagangan Besar Kopi, Teh Dan Kakao</t>
        </is>
      </c>
      <c r="J2522" s="10" t="n">
        <v>31</v>
      </c>
      <c r="K2522" s="10" t="inlineStr">
        <is>
          <t>DKI JAKARTA</t>
        </is>
      </c>
      <c r="L2522" s="10" t="n">
        <v>73</v>
      </c>
      <c r="M2522" s="10" t="inlineStr">
        <is>
          <t>JAKARTA PUSAT</t>
        </is>
      </c>
      <c r="N2522" s="10" t="n">
        <v>60</v>
      </c>
      <c r="O2522" s="10" t="inlineStr">
        <is>
          <t>KEMAYORAN</t>
        </is>
      </c>
      <c r="P2522" s="10" t="n">
        <v>3</v>
      </c>
      <c r="Q2522" s="10" t="inlineStr">
        <is>
          <t>SUMUR BATU</t>
        </is>
      </c>
      <c r="R2522" s="10" t="n">
        <v>106</v>
      </c>
      <c r="S2522" s="10" t="inlineStr">
        <is>
          <t>RT 007 RW 08</t>
        </is>
      </c>
      <c r="T2522" s="10" t="n">
        <v>3173060003</v>
      </c>
      <c r="U2522" s="17" t="n">
        <v>31730600030106</v>
      </c>
      <c r="V2522" s="13" t="inlineStr">
        <is>
          <t>Dinas Tenaga Kerja</t>
        </is>
      </c>
      <c r="W2522" s="14" t="inlineStr">
        <is>
          <t>WLKP</t>
        </is>
      </c>
      <c r="X2522" s="51" t="n"/>
      <c r="Y2522" s="51" t="inlineStr">
        <is>
          <t>Aji</t>
        </is>
      </c>
    </row>
    <row r="2523" ht="24" customFormat="1" customHeight="1" s="50">
      <c r="A2523" s="4" t="n">
        <v>3623317</v>
      </c>
      <c r="B2523" s="4" t="n"/>
      <c r="C2523" s="4" t="inlineStr">
        <is>
          <t>Chiara Putri Pratama</t>
        </is>
      </c>
      <c r="D2523" s="4" t="inlineStr">
        <is>
          <t>RUKO MEGA GROSIR CEMPAKA MAS BLOK I/17</t>
        </is>
      </c>
      <c r="E2523" s="5" t="n">
        <v>-61646411</v>
      </c>
      <c r="F2523" s="6" t="inlineStr">
        <is>
          <t>-6.1646411</t>
        </is>
      </c>
      <c r="G2523" s="5" t="n">
        <v>106873073</v>
      </c>
      <c r="H2523" s="6" t="inlineStr">
        <is>
          <t>106.873073</t>
        </is>
      </c>
      <c r="I2523" s="4" t="inlineStr">
        <is>
          <t>Perdagangan Besar Peralatan Dan Perlengkapan Rumah Tangga</t>
        </is>
      </c>
      <c r="J2523" s="4" t="n">
        <v>31</v>
      </c>
      <c r="K2523" s="4" t="inlineStr">
        <is>
          <t>DKI JAKARTA</t>
        </is>
      </c>
      <c r="L2523" s="4" t="n">
        <v>73</v>
      </c>
      <c r="M2523" s="4" t="inlineStr">
        <is>
          <t>JAKARTA PUSAT</t>
        </is>
      </c>
      <c r="N2523" s="4" t="n">
        <v>60</v>
      </c>
      <c r="O2523" s="4" t="inlineStr">
        <is>
          <t>KEMAYORAN</t>
        </is>
      </c>
      <c r="P2523" s="4" t="n">
        <v>3</v>
      </c>
      <c r="Q2523" s="4" t="inlineStr">
        <is>
          <t>SUMUR BATU</t>
        </is>
      </c>
      <c r="R2523" s="4" t="n">
        <v>106</v>
      </c>
      <c r="S2523" s="4" t="inlineStr">
        <is>
          <t>RT 007 RW 08</t>
        </is>
      </c>
      <c r="T2523" s="4" t="n">
        <v>3173060003</v>
      </c>
      <c r="U2523" s="16" t="n">
        <v>31730600030106</v>
      </c>
      <c r="V2523" s="7" t="inlineStr">
        <is>
          <t>Dinas Tenaga Kerja</t>
        </is>
      </c>
      <c r="W2523" s="8" t="inlineStr">
        <is>
          <t>WLKP</t>
        </is>
      </c>
      <c r="X2523" s="49" t="n"/>
      <c r="Y2523" s="49" t="inlineStr">
        <is>
          <t>Aji</t>
        </is>
      </c>
    </row>
    <row r="2524" ht="24" customFormat="1" customHeight="1" s="50">
      <c r="A2524" s="10" t="n">
        <v>3679111</v>
      </c>
      <c r="B2524" s="10" t="n"/>
      <c r="C2524" s="10" t="inlineStr">
        <is>
          <t>Bintang Mahameru Utama</t>
        </is>
      </c>
      <c r="D2524" s="10" t="inlineStr">
        <is>
          <t>Ruko Mega Grosir Cempaka Mas Blok O No. 33</t>
        </is>
      </c>
      <c r="E2524" s="11" t="n">
        <v>-61646411</v>
      </c>
      <c r="F2524" s="12" t="inlineStr">
        <is>
          <t>-6.1646411</t>
        </is>
      </c>
      <c r="G2524" s="11" t="n">
        <v>106873073</v>
      </c>
      <c r="H2524" s="12" t="inlineStr">
        <is>
          <t>106.873073</t>
        </is>
      </c>
      <c r="I2524" s="10" t="inlineStr">
        <is>
          <t>Perdagangan Besar Peralatan Telekomunikasi</t>
        </is>
      </c>
      <c r="J2524" s="10" t="n">
        <v>31</v>
      </c>
      <c r="K2524" s="10" t="inlineStr">
        <is>
          <t>DKI JAKARTA</t>
        </is>
      </c>
      <c r="L2524" s="10" t="n">
        <v>73</v>
      </c>
      <c r="M2524" s="10" t="inlineStr">
        <is>
          <t>JAKARTA PUSAT</t>
        </is>
      </c>
      <c r="N2524" s="10" t="n">
        <v>60</v>
      </c>
      <c r="O2524" s="10" t="inlineStr">
        <is>
          <t>KEMAYORAN</t>
        </is>
      </c>
      <c r="P2524" s="10" t="n">
        <v>3</v>
      </c>
      <c r="Q2524" s="10" t="inlineStr">
        <is>
          <t>SUMUR BATU</t>
        </is>
      </c>
      <c r="R2524" s="10" t="n">
        <v>106</v>
      </c>
      <c r="S2524" s="10" t="inlineStr">
        <is>
          <t>RT 007 RW 08</t>
        </is>
      </c>
      <c r="T2524" s="10" t="n">
        <v>3173060003</v>
      </c>
      <c r="U2524" s="17" t="n">
        <v>31730600030106</v>
      </c>
      <c r="V2524" s="13" t="inlineStr">
        <is>
          <t>Dinas Tenaga Kerja</t>
        </is>
      </c>
      <c r="W2524" s="14" t="inlineStr">
        <is>
          <t>WLKP</t>
        </is>
      </c>
      <c r="X2524" s="51" t="n"/>
      <c r="Y2524" s="51" t="inlineStr">
        <is>
          <t>Aji</t>
        </is>
      </c>
    </row>
    <row r="2525" ht="24" customFormat="1" customHeight="1" s="50">
      <c r="A2525" s="4" t="n">
        <v>3723467</v>
      </c>
      <c r="B2525" s="4" t="n"/>
      <c r="C2525" s="4" t="inlineStr">
        <is>
          <t>Adinata Muara Arta</t>
        </is>
      </c>
      <c r="D2525" s="4" t="inlineStr">
        <is>
          <t>Graha Haikal Lt. 3 Komplex Ruko Mega Grosir Cempaka MasBlok P No. 17Jl. Letjen Suprapto</t>
        </is>
      </c>
      <c r="E2525" s="5" t="n">
        <v>-616701</v>
      </c>
      <c r="F2525" s="6" t="inlineStr">
        <is>
          <t>-6.16701</t>
        </is>
      </c>
      <c r="G2525" s="5" t="n">
        <v>10687376</v>
      </c>
      <c r="H2525" s="6" t="inlineStr">
        <is>
          <t>106.87376</t>
        </is>
      </c>
      <c r="I2525" s="4" t="inlineStr">
        <is>
          <t>Perdagangan Besar Berbagai Macam Barang</t>
        </is>
      </c>
      <c r="J2525" s="4" t="n">
        <v>31</v>
      </c>
      <c r="K2525" s="4" t="inlineStr">
        <is>
          <t>DKI JAKARTA</t>
        </is>
      </c>
      <c r="L2525" s="4" t="n">
        <v>73</v>
      </c>
      <c r="M2525" s="4" t="inlineStr">
        <is>
          <t>JAKARTA PUSAT</t>
        </is>
      </c>
      <c r="N2525" s="4" t="n">
        <v>60</v>
      </c>
      <c r="O2525" s="4" t="inlineStr">
        <is>
          <t>KEMAYORAN</t>
        </is>
      </c>
      <c r="P2525" s="4" t="n">
        <v>3</v>
      </c>
      <c r="Q2525" s="4" t="inlineStr">
        <is>
          <t>SUMUR BATU</t>
        </is>
      </c>
      <c r="R2525" s="4" t="n">
        <v>106</v>
      </c>
      <c r="S2525" s="4" t="inlineStr">
        <is>
          <t>RT 007 RW 08</t>
        </is>
      </c>
      <c r="T2525" s="4" t="n">
        <v>3173060003</v>
      </c>
      <c r="U2525" s="16" t="n">
        <v>31730600030106</v>
      </c>
      <c r="V2525" s="7" t="inlineStr">
        <is>
          <t>Dinas Tenaga Kerja</t>
        </is>
      </c>
      <c r="W2525" s="8" t="inlineStr">
        <is>
          <t>WLKP</t>
        </is>
      </c>
      <c r="X2525" s="49" t="n"/>
      <c r="Y2525" s="49" t="inlineStr">
        <is>
          <t>Aji</t>
        </is>
      </c>
    </row>
    <row r="2526" ht="24" customFormat="1" customHeight="1" s="50">
      <c r="A2526" s="10" t="n">
        <v>3772364</v>
      </c>
      <c r="B2526" s="10" t="n"/>
      <c r="C2526" s="10" t="inlineStr">
        <is>
          <t>Hasna Khaliqa Mandiri</t>
        </is>
      </c>
      <c r="D2526" s="10" t="inlineStr">
        <is>
          <t>RUKO MEGA GROSIR CEMPAKA MAS BLOK I NOMOR 11JALAN LENTJEND SUPRAPTO</t>
        </is>
      </c>
      <c r="E2526" s="11" t="n">
        <v>-61657067</v>
      </c>
      <c r="F2526" s="12" t="inlineStr">
        <is>
          <t>-6.1657067</t>
        </is>
      </c>
      <c r="G2526" s="11" t="n">
        <v>106872763</v>
      </c>
      <c r="H2526" s="12" t="inlineStr">
        <is>
          <t>106.872763</t>
        </is>
      </c>
      <c r="I2526" s="10" t="inlineStr">
        <is>
          <t>Perdagangan Besar Produk Lainnya Ytdl</t>
        </is>
      </c>
      <c r="J2526" s="10" t="n">
        <v>31</v>
      </c>
      <c r="K2526" s="10" t="inlineStr">
        <is>
          <t>DKI JAKARTA</t>
        </is>
      </c>
      <c r="L2526" s="10" t="n">
        <v>73</v>
      </c>
      <c r="M2526" s="10" t="inlineStr">
        <is>
          <t>JAKARTA PUSAT</t>
        </is>
      </c>
      <c r="N2526" s="10" t="n">
        <v>60</v>
      </c>
      <c r="O2526" s="10" t="inlineStr">
        <is>
          <t>KEMAYORAN</t>
        </is>
      </c>
      <c r="P2526" s="10" t="n">
        <v>3</v>
      </c>
      <c r="Q2526" s="10" t="inlineStr">
        <is>
          <t>SUMUR BATU</t>
        </is>
      </c>
      <c r="R2526" s="10" t="n">
        <v>106</v>
      </c>
      <c r="S2526" s="10" t="inlineStr">
        <is>
          <t>RT 007 RW 08</t>
        </is>
      </c>
      <c r="T2526" s="10" t="n">
        <v>3173060003</v>
      </c>
      <c r="U2526" s="17" t="n">
        <v>31730600030106</v>
      </c>
      <c r="V2526" s="13" t="inlineStr">
        <is>
          <t>Dinas Tenaga Kerja</t>
        </is>
      </c>
      <c r="W2526" s="14" t="inlineStr">
        <is>
          <t>WLKP</t>
        </is>
      </c>
      <c r="X2526" s="51" t="n"/>
      <c r="Y2526" s="51" t="n"/>
    </row>
    <row r="2527" ht="24" customFormat="1" customHeight="1" s="50">
      <c r="A2527" s="4" t="n">
        <v>3843797</v>
      </c>
      <c r="B2527" s="4" t="n"/>
      <c r="C2527" s="4" t="inlineStr">
        <is>
          <t>Trikarya Adhi Komunika</t>
        </is>
      </c>
      <c r="D2527" s="4" t="inlineStr">
        <is>
          <t>Ruko Mega Grosir Cempaka Mas Blok M 31-32 Jl. Letjend Suprapto</t>
        </is>
      </c>
      <c r="E2527" s="5" t="n">
        <v>-61646411</v>
      </c>
      <c r="F2527" s="6" t="inlineStr">
        <is>
          <t>-6.1646411</t>
        </is>
      </c>
      <c r="G2527" s="5" t="n">
        <v>106873073</v>
      </c>
      <c r="H2527" s="6" t="inlineStr">
        <is>
          <t>106.873073</t>
        </is>
      </c>
      <c r="I2527" s="4" t="inlineStr">
        <is>
          <t>Perdagangan Besar Peralatan Telekomunikasi</t>
        </is>
      </c>
      <c r="J2527" s="4" t="n">
        <v>31</v>
      </c>
      <c r="K2527" s="4" t="inlineStr">
        <is>
          <t>DKI JAKARTA</t>
        </is>
      </c>
      <c r="L2527" s="4" t="n">
        <v>73</v>
      </c>
      <c r="M2527" s="4" t="inlineStr">
        <is>
          <t>JAKARTA PUSAT</t>
        </is>
      </c>
      <c r="N2527" s="4" t="n">
        <v>60</v>
      </c>
      <c r="O2527" s="4" t="inlineStr">
        <is>
          <t>KEMAYORAN</t>
        </is>
      </c>
      <c r="P2527" s="4" t="n">
        <v>3</v>
      </c>
      <c r="Q2527" s="4" t="inlineStr">
        <is>
          <t>SUMUR BATU</t>
        </is>
      </c>
      <c r="R2527" s="4" t="n">
        <v>106</v>
      </c>
      <c r="S2527" s="4" t="inlineStr">
        <is>
          <t>RT 007 RW 08</t>
        </is>
      </c>
      <c r="T2527" s="4" t="n">
        <v>3173060003</v>
      </c>
      <c r="U2527" s="16" t="n">
        <v>31730600030106</v>
      </c>
      <c r="V2527" s="7" t="inlineStr">
        <is>
          <t>Dinas Tenaga Kerja</t>
        </is>
      </c>
      <c r="W2527" s="8" t="inlineStr">
        <is>
          <t>WLKP</t>
        </is>
      </c>
      <c r="X2527" s="49" t="n"/>
      <c r="Y2527" s="49" t="inlineStr">
        <is>
          <t>Aji</t>
        </is>
      </c>
    </row>
    <row r="2528" ht="24" customFormat="1" customHeight="1" s="50">
      <c r="A2528" s="10" t="n">
        <v>3857355</v>
      </c>
      <c r="B2528" s="10" t="n"/>
      <c r="C2528" s="10" t="inlineStr">
        <is>
          <t>Bo Michael Olsson Indonesia</t>
        </is>
      </c>
      <c r="D2528" s="10" t="inlineStr">
        <is>
          <t>Ruko Cempaka Mas Blok O No.30, Jl. Letjen Soeprapto</t>
        </is>
      </c>
      <c r="E2528" s="11" t="n">
        <v>-61653073</v>
      </c>
      <c r="F2528" s="12" t="inlineStr">
        <is>
          <t>-6.1653073</t>
        </is>
      </c>
      <c r="G2528" s="11" t="n">
        <v>106873648</v>
      </c>
      <c r="H2528" s="12" t="inlineStr">
        <is>
          <t>106.873648</t>
        </is>
      </c>
      <c r="I2528" s="10" t="inlineStr">
        <is>
          <t>Aktivitas Keamanan Swasta</t>
        </is>
      </c>
      <c r="J2528" s="10" t="n">
        <v>31</v>
      </c>
      <c r="K2528" s="10" t="inlineStr">
        <is>
          <t>DKI JAKARTA</t>
        </is>
      </c>
      <c r="L2528" s="10" t="n">
        <v>73</v>
      </c>
      <c r="M2528" s="10" t="inlineStr">
        <is>
          <t>JAKARTA PUSAT</t>
        </is>
      </c>
      <c r="N2528" s="10" t="n">
        <v>60</v>
      </c>
      <c r="O2528" s="10" t="inlineStr">
        <is>
          <t>KEMAYORAN</t>
        </is>
      </c>
      <c r="P2528" s="10" t="n">
        <v>3</v>
      </c>
      <c r="Q2528" s="10" t="inlineStr">
        <is>
          <t>SUMUR BATU</t>
        </is>
      </c>
      <c r="R2528" s="10" t="n">
        <v>106</v>
      </c>
      <c r="S2528" s="10" t="inlineStr">
        <is>
          <t>RT 007 RW 08</t>
        </is>
      </c>
      <c r="T2528" s="10" t="n">
        <v>3173060003</v>
      </c>
      <c r="U2528" s="17" t="n">
        <v>31730600030106</v>
      </c>
      <c r="V2528" s="13" t="inlineStr">
        <is>
          <t>Dinas Tenaga Kerja</t>
        </is>
      </c>
      <c r="W2528" s="14" t="inlineStr">
        <is>
          <t>WLKP</t>
        </is>
      </c>
      <c r="X2528" s="51" t="n"/>
      <c r="Y2528" s="51" t="inlineStr">
        <is>
          <t>Aji</t>
        </is>
      </c>
    </row>
    <row r="2529" ht="24" customFormat="1" customHeight="1" s="50">
      <c r="A2529" s="4" t="n">
        <v>3871440</v>
      </c>
      <c r="B2529" s="4" t="n"/>
      <c r="C2529" s="4" t="inlineStr">
        <is>
          <t>Global Prime System</t>
        </is>
      </c>
      <c r="D2529" s="4" t="inlineStr">
        <is>
          <t>Ruko graha cempaka mas blok N/21</t>
        </is>
      </c>
      <c r="E2529" s="5" t="n">
        <v>-61650172</v>
      </c>
      <c r="F2529" s="6" t="inlineStr">
        <is>
          <t>-6.1650172</t>
        </is>
      </c>
      <c r="G2529" s="5" t="n">
        <v>106873947</v>
      </c>
      <c r="H2529" s="6" t="inlineStr">
        <is>
          <t>106.873947</t>
        </is>
      </c>
      <c r="I2529" s="4" t="inlineStr">
        <is>
          <t>Penerbitan Piranti Lunak (Software)</t>
        </is>
      </c>
      <c r="J2529" s="4" t="n">
        <v>31</v>
      </c>
      <c r="K2529" s="4" t="inlineStr">
        <is>
          <t>DKI JAKARTA</t>
        </is>
      </c>
      <c r="L2529" s="4" t="n">
        <v>73</v>
      </c>
      <c r="M2529" s="4" t="inlineStr">
        <is>
          <t>JAKARTA PUSAT</t>
        </is>
      </c>
      <c r="N2529" s="4" t="n">
        <v>60</v>
      </c>
      <c r="O2529" s="4" t="inlineStr">
        <is>
          <t>KEMAYORAN</t>
        </is>
      </c>
      <c r="P2529" s="4" t="n">
        <v>3</v>
      </c>
      <c r="Q2529" s="4" t="inlineStr">
        <is>
          <t>SUMUR BATU</t>
        </is>
      </c>
      <c r="R2529" s="4" t="n">
        <v>106</v>
      </c>
      <c r="S2529" s="4" t="inlineStr">
        <is>
          <t>RT 007 RW 08</t>
        </is>
      </c>
      <c r="T2529" s="4" t="n">
        <v>3173060003</v>
      </c>
      <c r="U2529" s="16" t="n">
        <v>31730600030106</v>
      </c>
      <c r="V2529" s="7" t="inlineStr">
        <is>
          <t>Dinas Tenaga Kerja</t>
        </is>
      </c>
      <c r="W2529" s="8" t="inlineStr">
        <is>
          <t>WLKP</t>
        </is>
      </c>
      <c r="X2529" s="49" t="n"/>
      <c r="Y2529" s="49" t="inlineStr">
        <is>
          <t>Aji</t>
        </is>
      </c>
    </row>
    <row r="2530" ht="24" customFormat="1" customHeight="1" s="50">
      <c r="A2530" s="10" t="n">
        <v>3874203</v>
      </c>
      <c r="B2530" s="10" t="n"/>
      <c r="C2530" s="10" t="inlineStr">
        <is>
          <t>Orlando Detail Indonesia</t>
        </is>
      </c>
      <c r="D2530" s="10" t="inlineStr">
        <is>
          <t>Jl. Letnan Jendral Suprapto Ruko Mega Grosir Cempaka Mas Blok D No. 18 Suit #201Jakarta Pusat</t>
        </is>
      </c>
      <c r="E2530" s="11" t="n">
        <v>-61646411</v>
      </c>
      <c r="F2530" s="12" t="inlineStr">
        <is>
          <t>-6.1646411</t>
        </is>
      </c>
      <c r="G2530" s="11" t="n">
        <v>106873073</v>
      </c>
      <c r="H2530" s="12" t="inlineStr">
        <is>
          <t>106.873073</t>
        </is>
      </c>
      <c r="I2530" s="10" t="inlineStr">
        <is>
          <t>Perdagangan Eceran Suku Cadang Dan Aksesori Mobil</t>
        </is>
      </c>
      <c r="J2530" s="10" t="n">
        <v>31</v>
      </c>
      <c r="K2530" s="10" t="inlineStr">
        <is>
          <t>DKI JAKARTA</t>
        </is>
      </c>
      <c r="L2530" s="10" t="n">
        <v>73</v>
      </c>
      <c r="M2530" s="10" t="inlineStr">
        <is>
          <t>JAKARTA PUSAT</t>
        </is>
      </c>
      <c r="N2530" s="10" t="n">
        <v>60</v>
      </c>
      <c r="O2530" s="10" t="inlineStr">
        <is>
          <t>KEMAYORAN</t>
        </is>
      </c>
      <c r="P2530" s="10" t="n">
        <v>3</v>
      </c>
      <c r="Q2530" s="10" t="inlineStr">
        <is>
          <t>SUMUR BATU</t>
        </is>
      </c>
      <c r="R2530" s="10" t="n">
        <v>106</v>
      </c>
      <c r="S2530" s="10" t="inlineStr">
        <is>
          <t>RT 007 RW 08</t>
        </is>
      </c>
      <c r="T2530" s="10" t="n">
        <v>3173060003</v>
      </c>
      <c r="U2530" s="17" t="n">
        <v>31730600030106</v>
      </c>
      <c r="V2530" s="13" t="inlineStr">
        <is>
          <t>Dinas Tenaga Kerja</t>
        </is>
      </c>
      <c r="W2530" s="14" t="inlineStr">
        <is>
          <t>WLKP</t>
        </is>
      </c>
      <c r="X2530" s="51" t="n"/>
      <c r="Y2530" s="51" t="inlineStr">
        <is>
          <t>Aji</t>
        </is>
      </c>
    </row>
    <row r="2531" ht="24" customFormat="1" customHeight="1" s="50">
      <c r="A2531" s="4" t="n">
        <v>3943892</v>
      </c>
      <c r="B2531" s="4" t="n"/>
      <c r="C2531" s="4" t="inlineStr">
        <is>
          <t>Cakrawala Buana Sejahtera</t>
        </is>
      </c>
      <c r="D2531" s="4" t="inlineStr">
        <is>
          <t>RUKO MEGA GROSIR CEMPAKA MAS BLOK M 1 NO. 55</t>
        </is>
      </c>
      <c r="E2531" s="5" t="n">
        <v>-61646411</v>
      </c>
      <c r="F2531" s="6" t="inlineStr">
        <is>
          <t>-6.1646411</t>
        </is>
      </c>
      <c r="G2531" s="5" t="n">
        <v>106873073</v>
      </c>
      <c r="H2531" s="6" t="inlineStr">
        <is>
          <t>106.873073</t>
        </is>
      </c>
      <c r="I2531" s="4" t="inlineStr">
        <is>
          <t>Penanganan Kargo (Bongkar Muat Barang)</t>
        </is>
      </c>
      <c r="J2531" s="4" t="n">
        <v>31</v>
      </c>
      <c r="K2531" s="4" t="inlineStr">
        <is>
          <t>DKI JAKARTA</t>
        </is>
      </c>
      <c r="L2531" s="4" t="n">
        <v>73</v>
      </c>
      <c r="M2531" s="4" t="inlineStr">
        <is>
          <t>JAKARTA PUSAT</t>
        </is>
      </c>
      <c r="N2531" s="4" t="n">
        <v>60</v>
      </c>
      <c r="O2531" s="4" t="inlineStr">
        <is>
          <t>KEMAYORAN</t>
        </is>
      </c>
      <c r="P2531" s="4" t="n">
        <v>3</v>
      </c>
      <c r="Q2531" s="4" t="inlineStr">
        <is>
          <t>SUMUR BATU</t>
        </is>
      </c>
      <c r="R2531" s="4" t="n">
        <v>106</v>
      </c>
      <c r="S2531" s="4" t="inlineStr">
        <is>
          <t>RT 007 RW 08</t>
        </is>
      </c>
      <c r="T2531" s="4" t="n">
        <v>3173060003</v>
      </c>
      <c r="U2531" s="16" t="n">
        <v>31730600030106</v>
      </c>
      <c r="V2531" s="7" t="inlineStr">
        <is>
          <t>Dinas Tenaga Kerja</t>
        </is>
      </c>
      <c r="W2531" s="8" t="inlineStr">
        <is>
          <t>WLKP</t>
        </is>
      </c>
      <c r="X2531" s="49" t="n"/>
      <c r="Y2531" s="49" t="n"/>
    </row>
    <row r="2532" ht="24" customFormat="1" customHeight="1" s="50">
      <c r="A2532" s="10" t="n">
        <v>4004357</v>
      </c>
      <c r="B2532" s="10" t="n"/>
      <c r="C2532" s="10" t="inlineStr">
        <is>
          <t>Sentra Global Elektrindo</t>
        </is>
      </c>
      <c r="D2532" s="10" t="inlineStr">
        <is>
          <t>Komplek Ruko Mega Grosir Cempaka Mas Blok I No. 19, Jl. Letjen Suprapto</t>
        </is>
      </c>
      <c r="E2532" s="11" t="n">
        <v>-61646411</v>
      </c>
      <c r="F2532" s="12" t="inlineStr">
        <is>
          <t>-6.1646411</t>
        </is>
      </c>
      <c r="G2532" s="11" t="n">
        <v>106873073</v>
      </c>
      <c r="H2532" s="12" t="inlineStr">
        <is>
          <t>106.873073</t>
        </is>
      </c>
      <c r="I2532" s="10" t="inlineStr">
        <is>
          <t>Industri Mesin Pembangkit Listrik</t>
        </is>
      </c>
      <c r="J2532" s="10" t="n">
        <v>31</v>
      </c>
      <c r="K2532" s="10" t="inlineStr">
        <is>
          <t>DKI JAKARTA</t>
        </is>
      </c>
      <c r="L2532" s="10" t="n">
        <v>73</v>
      </c>
      <c r="M2532" s="10" t="inlineStr">
        <is>
          <t>JAKARTA PUSAT</t>
        </is>
      </c>
      <c r="N2532" s="10" t="n">
        <v>60</v>
      </c>
      <c r="O2532" s="10" t="inlineStr">
        <is>
          <t>KEMAYORAN</t>
        </is>
      </c>
      <c r="P2532" s="10" t="n">
        <v>3</v>
      </c>
      <c r="Q2532" s="10" t="inlineStr">
        <is>
          <t>SUMUR BATU</t>
        </is>
      </c>
      <c r="R2532" s="10" t="n">
        <v>106</v>
      </c>
      <c r="S2532" s="10" t="inlineStr">
        <is>
          <t>RT 007 RW 08</t>
        </is>
      </c>
      <c r="T2532" s="10" t="n">
        <v>3173060003</v>
      </c>
      <c r="U2532" s="17" t="n">
        <v>31730600030106</v>
      </c>
      <c r="V2532" s="13" t="inlineStr">
        <is>
          <t>Dinas Tenaga Kerja</t>
        </is>
      </c>
      <c r="W2532" s="14" t="inlineStr">
        <is>
          <t>WLKP</t>
        </is>
      </c>
      <c r="X2532" s="51" t="n"/>
      <c r="Y2532" s="51" t="inlineStr">
        <is>
          <t>Aji</t>
        </is>
      </c>
    </row>
    <row r="2533" ht="24" customFormat="1" customHeight="1" s="50">
      <c r="A2533" s="4" t="n">
        <v>4011512</v>
      </c>
      <c r="B2533" s="4" t="n"/>
      <c r="C2533" s="4" t="inlineStr">
        <is>
          <t>Cahaya Tamporok</t>
        </is>
      </c>
      <c r="D2533" s="4" t="inlineStr">
        <is>
          <t>KOMP.RUKO MEGA GROSIR CEMPAKA MAS BLOK I NO.32 LT.III</t>
        </is>
      </c>
      <c r="E2533" s="5" t="n">
        <v>-61660456</v>
      </c>
      <c r="F2533" s="6" t="inlineStr">
        <is>
          <t>-6.1660456</t>
        </is>
      </c>
      <c r="G2533" s="5" t="n">
        <v>106873995</v>
      </c>
      <c r="H2533" s="6" t="inlineStr">
        <is>
          <t>106.873995</t>
        </is>
      </c>
      <c r="I2533" s="4" t="inlineStr">
        <is>
          <t>Perdagangan Besar Mesin Kantor Dan Industri, Suku Cadang Dan Perlengkapannya</t>
        </is>
      </c>
      <c r="J2533" s="4" t="n">
        <v>31</v>
      </c>
      <c r="K2533" s="4" t="inlineStr">
        <is>
          <t>DKI JAKARTA</t>
        </is>
      </c>
      <c r="L2533" s="4" t="n">
        <v>73</v>
      </c>
      <c r="M2533" s="4" t="inlineStr">
        <is>
          <t>JAKARTA PUSAT</t>
        </is>
      </c>
      <c r="N2533" s="4" t="n">
        <v>60</v>
      </c>
      <c r="O2533" s="4" t="inlineStr">
        <is>
          <t>KEMAYORAN</t>
        </is>
      </c>
      <c r="P2533" s="4" t="n">
        <v>3</v>
      </c>
      <c r="Q2533" s="4" t="inlineStr">
        <is>
          <t>SUMUR BATU</t>
        </is>
      </c>
      <c r="R2533" s="4" t="n">
        <v>106</v>
      </c>
      <c r="S2533" s="4" t="inlineStr">
        <is>
          <t>RT 007 RW 08</t>
        </is>
      </c>
      <c r="T2533" s="4" t="n">
        <v>3173060003</v>
      </c>
      <c r="U2533" s="16" t="n">
        <v>31730600030106</v>
      </c>
      <c r="V2533" s="7" t="inlineStr">
        <is>
          <t>Dinas Tenaga Kerja</t>
        </is>
      </c>
      <c r="W2533" s="8" t="inlineStr">
        <is>
          <t>WLKP</t>
        </is>
      </c>
      <c r="X2533" s="49" t="n"/>
      <c r="Y2533" s="49" t="inlineStr">
        <is>
          <t>Aji</t>
        </is>
      </c>
    </row>
    <row r="2534" ht="24" customFormat="1" customHeight="1" s="50">
      <c r="A2534" s="10" t="n">
        <v>4036374</v>
      </c>
      <c r="B2534" s="10" t="n"/>
      <c r="C2534" s="10" t="inlineStr">
        <is>
          <t>Hanes Jaya Mandiri</t>
        </is>
      </c>
      <c r="D2534" s="10" t="inlineStr">
        <is>
          <t>Jalan Letjend Suprapto Ruko Mega Grosir</t>
        </is>
      </c>
      <c r="E2534" s="11" t="n">
        <v>-61660456</v>
      </c>
      <c r="F2534" s="12" t="inlineStr">
        <is>
          <t>-6.1660456</t>
        </is>
      </c>
      <c r="G2534" s="11" t="n">
        <v>106873995</v>
      </c>
      <c r="H2534" s="12" t="inlineStr">
        <is>
          <t>106.873995</t>
        </is>
      </c>
      <c r="I2534" s="10" t="inlineStr">
        <is>
          <t>Real Estat Yang Dimiliki Sendiri Atau Disewa</t>
        </is>
      </c>
      <c r="J2534" s="10" t="n">
        <v>31</v>
      </c>
      <c r="K2534" s="10" t="inlineStr">
        <is>
          <t>DKI JAKARTA</t>
        </is>
      </c>
      <c r="L2534" s="10" t="n">
        <v>73</v>
      </c>
      <c r="M2534" s="10" t="inlineStr">
        <is>
          <t>JAKARTA PUSAT</t>
        </is>
      </c>
      <c r="N2534" s="10" t="n">
        <v>60</v>
      </c>
      <c r="O2534" s="10" t="inlineStr">
        <is>
          <t>KEMAYORAN</t>
        </is>
      </c>
      <c r="P2534" s="10" t="n">
        <v>3</v>
      </c>
      <c r="Q2534" s="10" t="inlineStr">
        <is>
          <t>SUMUR BATU</t>
        </is>
      </c>
      <c r="R2534" s="10" t="n">
        <v>106</v>
      </c>
      <c r="S2534" s="10" t="inlineStr">
        <is>
          <t>RT 007 RW 08</t>
        </is>
      </c>
      <c r="T2534" s="10" t="n">
        <v>3173060003</v>
      </c>
      <c r="U2534" s="17" t="n">
        <v>31730600030106</v>
      </c>
      <c r="V2534" s="13" t="inlineStr">
        <is>
          <t>Dinas Tenaga Kerja</t>
        </is>
      </c>
      <c r="W2534" s="14" t="inlineStr">
        <is>
          <t>WLKP</t>
        </is>
      </c>
      <c r="X2534" s="51" t="n"/>
      <c r="Y2534" s="51" t="n"/>
    </row>
    <row r="2535" ht="24" customFormat="1" customHeight="1" s="50">
      <c r="A2535" s="4" t="n">
        <v>4061691</v>
      </c>
      <c r="B2535" s="4" t="n"/>
      <c r="C2535" s="4" t="inlineStr">
        <is>
          <t>Varia Creativo Indotek</t>
        </is>
      </c>
      <c r="D2535" s="4" t="inlineStr">
        <is>
          <t>Ruko Mega Grosir Cempaka Mas Blok M No. 63</t>
        </is>
      </c>
      <c r="E2535" s="5" t="n">
        <v>-61646411</v>
      </c>
      <c r="F2535" s="6" t="inlineStr">
        <is>
          <t>-6.1646411</t>
        </is>
      </c>
      <c r="G2535" s="5" t="n">
        <v>106873073</v>
      </c>
      <c r="H2535" s="6" t="inlineStr">
        <is>
          <t>106.873073</t>
        </is>
      </c>
      <c r="I2535" s="4" t="inlineStr">
        <is>
          <t>Aktivitas Konsultasi Komputer Dan Manajemen Fasilitas Komputer Laiinya</t>
        </is>
      </c>
      <c r="J2535" s="4" t="n">
        <v>31</v>
      </c>
      <c r="K2535" s="4" t="inlineStr">
        <is>
          <t>DKI JAKARTA</t>
        </is>
      </c>
      <c r="L2535" s="4" t="n">
        <v>73</v>
      </c>
      <c r="M2535" s="4" t="inlineStr">
        <is>
          <t>JAKARTA PUSAT</t>
        </is>
      </c>
      <c r="N2535" s="4" t="n">
        <v>60</v>
      </c>
      <c r="O2535" s="4" t="inlineStr">
        <is>
          <t>KEMAYORAN</t>
        </is>
      </c>
      <c r="P2535" s="4" t="n">
        <v>3</v>
      </c>
      <c r="Q2535" s="4" t="inlineStr">
        <is>
          <t>SUMUR BATU</t>
        </is>
      </c>
      <c r="R2535" s="4" t="n">
        <v>106</v>
      </c>
      <c r="S2535" s="4" t="inlineStr">
        <is>
          <t>RT 007 RW 08</t>
        </is>
      </c>
      <c r="T2535" s="4" t="n">
        <v>3173060003</v>
      </c>
      <c r="U2535" s="16" t="n">
        <v>31730600030106</v>
      </c>
      <c r="V2535" s="7" t="inlineStr">
        <is>
          <t>Dinas Tenaga Kerja</t>
        </is>
      </c>
      <c r="W2535" s="8" t="inlineStr">
        <is>
          <t>WLKP</t>
        </is>
      </c>
      <c r="X2535" s="49" t="n"/>
      <c r="Y2535" s="49" t="inlineStr">
        <is>
          <t>Aji</t>
        </is>
      </c>
    </row>
    <row r="2536" ht="24" customFormat="1" customHeight="1" s="50">
      <c r="A2536" s="10" t="n">
        <v>4083836</v>
      </c>
      <c r="B2536" s="10" t="n"/>
      <c r="C2536" s="10" t="inlineStr">
        <is>
          <t>PT. Al-Raqeeb Universal Group</t>
        </is>
      </c>
      <c r="D2536" s="10" t="inlineStr">
        <is>
          <t>RUKO MEGA GROSIR CEMPAKA MAS BLOK M NO.40</t>
        </is>
      </c>
      <c r="E2536" s="11" t="n">
        <v>-61646411</v>
      </c>
      <c r="F2536" s="12" t="inlineStr">
        <is>
          <t>-6.1646411</t>
        </is>
      </c>
      <c r="G2536" s="11" t="n">
        <v>106873073</v>
      </c>
      <c r="H2536" s="12" t="inlineStr">
        <is>
          <t>106.873073</t>
        </is>
      </c>
      <c r="I2536" s="10" t="inlineStr">
        <is>
          <t>Perdagangan Besar Makanan Dan Minuman Lainnya</t>
        </is>
      </c>
      <c r="J2536" s="10" t="n">
        <v>31</v>
      </c>
      <c r="K2536" s="10" t="inlineStr">
        <is>
          <t>DKI JAKARTA</t>
        </is>
      </c>
      <c r="L2536" s="10" t="n">
        <v>73</v>
      </c>
      <c r="M2536" s="10" t="inlineStr">
        <is>
          <t>JAKARTA PUSAT</t>
        </is>
      </c>
      <c r="N2536" s="10" t="n">
        <v>60</v>
      </c>
      <c r="O2536" s="10" t="inlineStr">
        <is>
          <t>KEMAYORAN</t>
        </is>
      </c>
      <c r="P2536" s="10" t="n">
        <v>3</v>
      </c>
      <c r="Q2536" s="10" t="inlineStr">
        <is>
          <t>SUMUR BATU</t>
        </is>
      </c>
      <c r="R2536" s="10" t="n">
        <v>106</v>
      </c>
      <c r="S2536" s="10" t="inlineStr">
        <is>
          <t>RT 007 RW 08</t>
        </is>
      </c>
      <c r="T2536" s="10" t="n">
        <v>3173060003</v>
      </c>
      <c r="U2536" s="17" t="n">
        <v>31730600030106</v>
      </c>
      <c r="V2536" s="13" t="inlineStr">
        <is>
          <t>Dinas Tenaga Kerja</t>
        </is>
      </c>
      <c r="W2536" s="14" t="inlineStr">
        <is>
          <t>WLKP</t>
        </is>
      </c>
      <c r="X2536" s="51" t="n"/>
      <c r="Y2536" s="51" t="n"/>
    </row>
    <row r="2537" ht="24" customFormat="1" customHeight="1" s="50">
      <c r="A2537" s="4" t="n">
        <v>4090393</v>
      </c>
      <c r="B2537" s="4" t="n"/>
      <c r="C2537" s="4" t="inlineStr">
        <is>
          <t>Rezekine Jaya Laksana</t>
        </is>
      </c>
      <c r="D2537" s="4" t="inlineStr">
        <is>
          <t>RUKO MEGA GROSIR CEMPAKA MAS BLOK B NO.27</t>
        </is>
      </c>
      <c r="E2537" s="5" t="n">
        <v>-61646411</v>
      </c>
      <c r="F2537" s="6" t="inlineStr">
        <is>
          <t>-6.1646411</t>
        </is>
      </c>
      <c r="G2537" s="5" t="n">
        <v>106873073</v>
      </c>
      <c r="H2537" s="6" t="inlineStr">
        <is>
          <t>106.873073</t>
        </is>
      </c>
      <c r="I2537" s="4" t="n"/>
      <c r="J2537" s="4" t="n">
        <v>31</v>
      </c>
      <c r="K2537" s="4" t="inlineStr">
        <is>
          <t>DKI JAKARTA</t>
        </is>
      </c>
      <c r="L2537" s="4" t="n">
        <v>73</v>
      </c>
      <c r="M2537" s="4" t="inlineStr">
        <is>
          <t>JAKARTA PUSAT</t>
        </is>
      </c>
      <c r="N2537" s="4" t="n">
        <v>60</v>
      </c>
      <c r="O2537" s="4" t="inlineStr">
        <is>
          <t>KEMAYORAN</t>
        </is>
      </c>
      <c r="P2537" s="4" t="n">
        <v>3</v>
      </c>
      <c r="Q2537" s="4" t="inlineStr">
        <is>
          <t>SUMUR BATU</t>
        </is>
      </c>
      <c r="R2537" s="4" t="n">
        <v>106</v>
      </c>
      <c r="S2537" s="4" t="inlineStr">
        <is>
          <t>RT 007 RW 08</t>
        </is>
      </c>
      <c r="T2537" s="4" t="n">
        <v>3173060003</v>
      </c>
      <c r="U2537" s="16" t="n">
        <v>31730600030106</v>
      </c>
      <c r="V2537" s="7" t="inlineStr">
        <is>
          <t>Dinas Tenaga Kerja</t>
        </is>
      </c>
      <c r="W2537" s="8" t="inlineStr">
        <is>
          <t>WLKP</t>
        </is>
      </c>
      <c r="X2537" s="49" t="n"/>
      <c r="Y2537" s="49" t="inlineStr">
        <is>
          <t>Aji</t>
        </is>
      </c>
    </row>
    <row r="2538" ht="24" customFormat="1" customHeight="1" s="50">
      <c r="A2538" s="10" t="n">
        <v>4106639</v>
      </c>
      <c r="B2538" s="10" t="n"/>
      <c r="C2538" s="10" t="inlineStr">
        <is>
          <t>Citcall Teknologi Indonesia</t>
        </is>
      </c>
      <c r="D2538" s="10" t="inlineStr">
        <is>
          <t>RUKO MEGA GROSIR CEMPAKA MAS, BLOK C, NO. 23 &amp; 24, JL. LETJEN SOEPRAPTO</t>
        </is>
      </c>
      <c r="E2538" s="11" t="n">
        <v>-61646411</v>
      </c>
      <c r="F2538" s="12" t="inlineStr">
        <is>
          <t>-6.1646411</t>
        </is>
      </c>
      <c r="G2538" s="11" t="n">
        <v>106873073</v>
      </c>
      <c r="H2538" s="12" t="inlineStr">
        <is>
          <t>106.873073</t>
        </is>
      </c>
      <c r="I2538" s="10" t="inlineStr">
        <is>
          <t>Aktivitas Konsultasi Manajemen Lainnya</t>
        </is>
      </c>
      <c r="J2538" s="10" t="n">
        <v>31</v>
      </c>
      <c r="K2538" s="10" t="inlineStr">
        <is>
          <t>DKI JAKARTA</t>
        </is>
      </c>
      <c r="L2538" s="10" t="n">
        <v>73</v>
      </c>
      <c r="M2538" s="10" t="inlineStr">
        <is>
          <t>JAKARTA PUSAT</t>
        </is>
      </c>
      <c r="N2538" s="10" t="n">
        <v>60</v>
      </c>
      <c r="O2538" s="10" t="inlineStr">
        <is>
          <t>KEMAYORAN</t>
        </is>
      </c>
      <c r="P2538" s="10" t="n">
        <v>3</v>
      </c>
      <c r="Q2538" s="10" t="inlineStr">
        <is>
          <t>SUMUR BATU</t>
        </is>
      </c>
      <c r="R2538" s="10" t="n">
        <v>106</v>
      </c>
      <c r="S2538" s="10" t="inlineStr">
        <is>
          <t>RT 007 RW 08</t>
        </is>
      </c>
      <c r="T2538" s="10" t="n">
        <v>3173060003</v>
      </c>
      <c r="U2538" s="17" t="n">
        <v>31730600030106</v>
      </c>
      <c r="V2538" s="13" t="inlineStr">
        <is>
          <t>Dinas Tenaga Kerja</t>
        </is>
      </c>
      <c r="W2538" s="14" t="inlineStr">
        <is>
          <t>WLKP</t>
        </is>
      </c>
      <c r="X2538" s="51" t="n"/>
      <c r="Y2538" s="51" t="inlineStr">
        <is>
          <t>Aji</t>
        </is>
      </c>
    </row>
    <row r="2539" ht="24" customFormat="1" customHeight="1" s="50">
      <c r="A2539" s="4" t="n">
        <v>4132900</v>
      </c>
      <c r="B2539" s="4" t="n"/>
      <c r="C2539" s="4" t="inlineStr">
        <is>
          <t>Artha Solusi Kreasindo</t>
        </is>
      </c>
      <c r="D2539" s="4" t="inlineStr">
        <is>
          <t>Ruko Mega Grosir Cempaka Mas Blok O No. 32-34 Jl. Letjend Suprapto</t>
        </is>
      </c>
      <c r="E2539" s="5" t="n">
        <v>-61646411</v>
      </c>
      <c r="F2539" s="6" t="inlineStr">
        <is>
          <t>-6.1646411</t>
        </is>
      </c>
      <c r="G2539" s="5" t="n">
        <v>106873073</v>
      </c>
      <c r="H2539" s="6" t="inlineStr">
        <is>
          <t>106.873073</t>
        </is>
      </c>
      <c r="I2539" s="4" t="inlineStr">
        <is>
          <t>Aktivitas Poliklinik Swasta</t>
        </is>
      </c>
      <c r="J2539" s="4" t="n">
        <v>31</v>
      </c>
      <c r="K2539" s="4" t="inlineStr">
        <is>
          <t>DKI JAKARTA</t>
        </is>
      </c>
      <c r="L2539" s="4" t="n">
        <v>73</v>
      </c>
      <c r="M2539" s="4" t="inlineStr">
        <is>
          <t>JAKARTA PUSAT</t>
        </is>
      </c>
      <c r="N2539" s="4" t="n">
        <v>60</v>
      </c>
      <c r="O2539" s="4" t="inlineStr">
        <is>
          <t>KEMAYORAN</t>
        </is>
      </c>
      <c r="P2539" s="4" t="n">
        <v>3</v>
      </c>
      <c r="Q2539" s="4" t="inlineStr">
        <is>
          <t>SUMUR BATU</t>
        </is>
      </c>
      <c r="R2539" s="4" t="n">
        <v>106</v>
      </c>
      <c r="S2539" s="4" t="inlineStr">
        <is>
          <t>RT 007 RW 08</t>
        </is>
      </c>
      <c r="T2539" s="4" t="n">
        <v>3173060003</v>
      </c>
      <c r="U2539" s="16" t="n">
        <v>31730600030106</v>
      </c>
      <c r="V2539" s="7" t="inlineStr">
        <is>
          <t>Dinas Tenaga Kerja</t>
        </is>
      </c>
      <c r="W2539" s="8" t="inlineStr">
        <is>
          <t>WLKP</t>
        </is>
      </c>
      <c r="X2539" s="49" t="n"/>
      <c r="Y2539" s="49" t="inlineStr">
        <is>
          <t>Aji</t>
        </is>
      </c>
    </row>
    <row r="2540" ht="24" customFormat="1" customHeight="1" s="50">
      <c r="A2540" s="10" t="n">
        <v>4136839</v>
      </c>
      <c r="B2540" s="10" t="n"/>
      <c r="C2540" s="10" t="inlineStr">
        <is>
          <t>Dua Tepian Sungai</t>
        </is>
      </c>
      <c r="D2540" s="10" t="inlineStr">
        <is>
          <t>Ruko Mega Grosir Cempaka Mas Blok O Nomor 16, Jalan Letjen Suprapto</t>
        </is>
      </c>
      <c r="E2540" s="11" t="n">
        <v>-61657067</v>
      </c>
      <c r="F2540" s="12" t="inlineStr">
        <is>
          <t>-6.1657067</t>
        </is>
      </c>
      <c r="G2540" s="11" t="n">
        <v>106872763</v>
      </c>
      <c r="H2540" s="12" t="inlineStr">
        <is>
          <t>106.872763</t>
        </is>
      </c>
      <c r="I2540" s="10" t="n"/>
      <c r="J2540" s="10" t="n">
        <v>31</v>
      </c>
      <c r="K2540" s="10" t="inlineStr">
        <is>
          <t>DKI JAKARTA</t>
        </is>
      </c>
      <c r="L2540" s="10" t="n">
        <v>73</v>
      </c>
      <c r="M2540" s="10" t="inlineStr">
        <is>
          <t>JAKARTA PUSAT</t>
        </is>
      </c>
      <c r="N2540" s="10" t="n">
        <v>60</v>
      </c>
      <c r="O2540" s="10" t="inlineStr">
        <is>
          <t>KEMAYORAN</t>
        </is>
      </c>
      <c r="P2540" s="10" t="n">
        <v>3</v>
      </c>
      <c r="Q2540" s="10" t="inlineStr">
        <is>
          <t>SUMUR BATU</t>
        </is>
      </c>
      <c r="R2540" s="10" t="n">
        <v>106</v>
      </c>
      <c r="S2540" s="10" t="inlineStr">
        <is>
          <t>RT 007 RW 08</t>
        </is>
      </c>
      <c r="T2540" s="10" t="n">
        <v>3173060003</v>
      </c>
      <c r="U2540" s="17" t="n">
        <v>31730600030106</v>
      </c>
      <c r="V2540" s="13" t="inlineStr">
        <is>
          <t>Dinas Tenaga Kerja</t>
        </is>
      </c>
      <c r="W2540" s="14" t="inlineStr">
        <is>
          <t>WLKP</t>
        </is>
      </c>
      <c r="X2540" s="51" t="n"/>
      <c r="Y2540" s="51" t="inlineStr">
        <is>
          <t>Aji</t>
        </is>
      </c>
    </row>
    <row r="2541" ht="24" customFormat="1" customHeight="1" s="50">
      <c r="A2541" s="4" t="n">
        <v>4171914</v>
      </c>
      <c r="B2541" s="4" t="n"/>
      <c r="C2541" s="4" t="inlineStr">
        <is>
          <t>Juara Aroma Nusantara</t>
        </is>
      </c>
      <c r="D2541" s="4" t="inlineStr">
        <is>
          <t>RUKO MEGA GROSIR CEMPAKA MASJALAN LETNAN JENDERAL SUPRAPTO BLOK K, NOMOR 15</t>
        </is>
      </c>
      <c r="E2541" s="5" t="n">
        <v>-61657067</v>
      </c>
      <c r="F2541" s="6" t="inlineStr">
        <is>
          <t>-6.1657067</t>
        </is>
      </c>
      <c r="G2541" s="5" t="n">
        <v>106872763</v>
      </c>
      <c r="H2541" s="6" t="inlineStr">
        <is>
          <t>106.872763</t>
        </is>
      </c>
      <c r="I2541" s="4" t="inlineStr">
        <is>
          <t>Perdagangan Besar Makanan Dan Minuman Lainnya</t>
        </is>
      </c>
      <c r="J2541" s="4" t="n">
        <v>31</v>
      </c>
      <c r="K2541" s="4" t="inlineStr">
        <is>
          <t>DKI JAKARTA</t>
        </is>
      </c>
      <c r="L2541" s="4" t="n">
        <v>73</v>
      </c>
      <c r="M2541" s="4" t="inlineStr">
        <is>
          <t>JAKARTA PUSAT</t>
        </is>
      </c>
      <c r="N2541" s="4" t="n">
        <v>60</v>
      </c>
      <c r="O2541" s="4" t="inlineStr">
        <is>
          <t>KEMAYORAN</t>
        </is>
      </c>
      <c r="P2541" s="4" t="n">
        <v>3</v>
      </c>
      <c r="Q2541" s="4" t="inlineStr">
        <is>
          <t>SUMUR BATU</t>
        </is>
      </c>
      <c r="R2541" s="4" t="n">
        <v>106</v>
      </c>
      <c r="S2541" s="4" t="inlineStr">
        <is>
          <t>RT 007 RW 08</t>
        </is>
      </c>
      <c r="T2541" s="4" t="n">
        <v>3173060003</v>
      </c>
      <c r="U2541" s="16" t="n">
        <v>31730600030106</v>
      </c>
      <c r="V2541" s="7" t="inlineStr">
        <is>
          <t>Dinas Tenaga Kerja</t>
        </is>
      </c>
      <c r="W2541" s="8" t="inlineStr">
        <is>
          <t>WLKP</t>
        </is>
      </c>
      <c r="X2541" s="49" t="n"/>
      <c r="Y2541" s="49" t="inlineStr">
        <is>
          <t>Aji</t>
        </is>
      </c>
    </row>
    <row r="2542" ht="24" customFormat="1" customHeight="1" s="50">
      <c r="A2542" s="10" t="n">
        <v>4177288</v>
      </c>
      <c r="B2542" s="10" t="n"/>
      <c r="C2542" s="10" t="inlineStr">
        <is>
          <t>PT. Indo Rehma Abadi</t>
        </is>
      </c>
      <c r="D2542" s="10" t="inlineStr">
        <is>
          <t>ITC CEMPAKA Mas Blok B Lt.3 NO. 103 Jl. Letnan JenderalSuprapto</t>
        </is>
      </c>
      <c r="E2542" s="11" t="n">
        <v>-61657067</v>
      </c>
      <c r="F2542" s="12" t="inlineStr">
        <is>
          <t>-6.1657067</t>
        </is>
      </c>
      <c r="G2542" s="11" t="n">
        <v>106872763</v>
      </c>
      <c r="H2542" s="12" t="inlineStr">
        <is>
          <t>106.872763</t>
        </is>
      </c>
      <c r="I2542" s="10" t="inlineStr">
        <is>
          <t>Perdagangan Besar Tekstil</t>
        </is>
      </c>
      <c r="J2542" s="10" t="n">
        <v>31</v>
      </c>
      <c r="K2542" s="10" t="inlineStr">
        <is>
          <t>DKI JAKARTA</t>
        </is>
      </c>
      <c r="L2542" s="10" t="n">
        <v>73</v>
      </c>
      <c r="M2542" s="10" t="inlineStr">
        <is>
          <t>JAKARTA PUSAT</t>
        </is>
      </c>
      <c r="N2542" s="10" t="n">
        <v>60</v>
      </c>
      <c r="O2542" s="10" t="inlineStr">
        <is>
          <t>KEMAYORAN</t>
        </is>
      </c>
      <c r="P2542" s="10" t="n">
        <v>3</v>
      </c>
      <c r="Q2542" s="10" t="inlineStr">
        <is>
          <t>SUMUR BATU</t>
        </is>
      </c>
      <c r="R2542" s="10" t="n">
        <v>106</v>
      </c>
      <c r="S2542" s="10" t="inlineStr">
        <is>
          <t>RT 007 RW 08</t>
        </is>
      </c>
      <c r="T2542" s="10" t="n">
        <v>3173060003</v>
      </c>
      <c r="U2542" s="17" t="n">
        <v>31730600030106</v>
      </c>
      <c r="V2542" s="13" t="inlineStr">
        <is>
          <t>Dinas Tenaga Kerja</t>
        </is>
      </c>
      <c r="W2542" s="14" t="inlineStr">
        <is>
          <t>WLKP</t>
        </is>
      </c>
      <c r="X2542" s="51" t="n"/>
      <c r="Y2542" s="51" t="inlineStr">
        <is>
          <t>Aji</t>
        </is>
      </c>
    </row>
    <row r="2543" ht="24" customFormat="1" customHeight="1" s="50">
      <c r="A2543" s="4" t="n">
        <v>4181388</v>
      </c>
      <c r="B2543" s="4" t="n"/>
      <c r="C2543" s="4" t="inlineStr">
        <is>
          <t>Abiyutama Giat Rizki</t>
        </is>
      </c>
      <c r="D2543" s="4" t="inlineStr">
        <is>
          <t>MEGA GROSIR BLOK E JL. LETJEN SOEPRAPTO NO. 345 A</t>
        </is>
      </c>
      <c r="E2543" s="5" t="n">
        <v>-61660456</v>
      </c>
      <c r="F2543" s="6" t="inlineStr">
        <is>
          <t>-6.1660456</t>
        </is>
      </c>
      <c r="G2543" s="5" t="n">
        <v>106873995</v>
      </c>
      <c r="H2543" s="6" t="inlineStr">
        <is>
          <t>106.873995</t>
        </is>
      </c>
      <c r="I2543" s="4" t="inlineStr">
        <is>
          <t>Perdagangan Besar Atas Dasar Balas Jasa (Fee) Atau Kontrak</t>
        </is>
      </c>
      <c r="J2543" s="4" t="n">
        <v>31</v>
      </c>
      <c r="K2543" s="4" t="inlineStr">
        <is>
          <t>DKI JAKARTA</t>
        </is>
      </c>
      <c r="L2543" s="4" t="n">
        <v>73</v>
      </c>
      <c r="M2543" s="4" t="inlineStr">
        <is>
          <t>JAKARTA PUSAT</t>
        </is>
      </c>
      <c r="N2543" s="4" t="n">
        <v>60</v>
      </c>
      <c r="O2543" s="4" t="inlineStr">
        <is>
          <t>KEMAYORAN</t>
        </is>
      </c>
      <c r="P2543" s="4" t="n">
        <v>3</v>
      </c>
      <c r="Q2543" s="4" t="inlineStr">
        <is>
          <t>SUMUR BATU</t>
        </is>
      </c>
      <c r="R2543" s="4" t="n">
        <v>106</v>
      </c>
      <c r="S2543" s="4" t="inlineStr">
        <is>
          <t>RT 007 RW 08</t>
        </is>
      </c>
      <c r="T2543" s="4" t="n">
        <v>3173060003</v>
      </c>
      <c r="U2543" s="16" t="n">
        <v>31730600030106</v>
      </c>
      <c r="V2543" s="7" t="inlineStr">
        <is>
          <t>Dinas Tenaga Kerja</t>
        </is>
      </c>
      <c r="W2543" s="8" t="inlineStr">
        <is>
          <t>WLKP</t>
        </is>
      </c>
      <c r="X2543" s="49" t="n"/>
      <c r="Y2543" s="49" t="inlineStr">
        <is>
          <t>Aji</t>
        </is>
      </c>
    </row>
    <row r="2544" ht="24" customFormat="1" customHeight="1" s="50">
      <c r="A2544" s="10" t="n">
        <v>4196182</v>
      </c>
      <c r="B2544" s="10" t="n"/>
      <c r="C2544" s="10" t="inlineStr">
        <is>
          <t>Kapitan Lombok</t>
        </is>
      </c>
      <c r="D2544" s="10" t="inlineStr">
        <is>
          <t>KOMPLEK MEGA GROSIR CEMPAKA MAS BLOKD/7</t>
        </is>
      </c>
      <c r="E2544" s="11" t="n">
        <v>-61646411</v>
      </c>
      <c r="F2544" s="12" t="inlineStr">
        <is>
          <t>-6.1646411</t>
        </is>
      </c>
      <c r="G2544" s="11" t="n">
        <v>106873073</v>
      </c>
      <c r="H2544" s="12" t="inlineStr">
        <is>
          <t>106.873073</t>
        </is>
      </c>
      <c r="I2544" s="10" t="inlineStr">
        <is>
          <t>Perdagangan Besar Berbagai Barang Dan Perlengkapan Rumah Tangga Lainnya Ytdl</t>
        </is>
      </c>
      <c r="J2544" s="10" t="n">
        <v>31</v>
      </c>
      <c r="K2544" s="10" t="inlineStr">
        <is>
          <t>DKI JAKARTA</t>
        </is>
      </c>
      <c r="L2544" s="10" t="n">
        <v>73</v>
      </c>
      <c r="M2544" s="10" t="inlineStr">
        <is>
          <t>JAKARTA PUSAT</t>
        </is>
      </c>
      <c r="N2544" s="10" t="n">
        <v>60</v>
      </c>
      <c r="O2544" s="10" t="inlineStr">
        <is>
          <t>KEMAYORAN</t>
        </is>
      </c>
      <c r="P2544" s="10" t="n">
        <v>3</v>
      </c>
      <c r="Q2544" s="10" t="inlineStr">
        <is>
          <t>SUMUR BATU</t>
        </is>
      </c>
      <c r="R2544" s="10" t="n">
        <v>106</v>
      </c>
      <c r="S2544" s="10" t="inlineStr">
        <is>
          <t>RT 007 RW 08</t>
        </is>
      </c>
      <c r="T2544" s="10" t="n">
        <v>3173060003</v>
      </c>
      <c r="U2544" s="17" t="n">
        <v>31730600030106</v>
      </c>
      <c r="V2544" s="13" t="inlineStr">
        <is>
          <t>Dinas Tenaga Kerja</t>
        </is>
      </c>
      <c r="W2544" s="14" t="inlineStr">
        <is>
          <t>WLKP</t>
        </is>
      </c>
      <c r="X2544" s="51" t="n"/>
      <c r="Y2544" s="51" t="inlineStr">
        <is>
          <t>Aji</t>
        </is>
      </c>
    </row>
    <row r="2545" ht="24" customFormat="1" customHeight="1" s="50">
      <c r="A2545" s="4" t="n">
        <v>4207261</v>
      </c>
      <c r="B2545" s="4" t="n"/>
      <c r="C2545" s="4" t="inlineStr">
        <is>
          <t>CV Trivindo Motor</t>
        </is>
      </c>
      <c r="D2545" s="4" t="inlineStr">
        <is>
          <t>jalan letjend suprapto ruko mega grosir cempaka mas blokm1 no 16</t>
        </is>
      </c>
      <c r="E2545" s="5" t="n">
        <v>-61646411</v>
      </c>
      <c r="F2545" s="6" t="inlineStr">
        <is>
          <t>-6.1646411</t>
        </is>
      </c>
      <c r="G2545" s="5" t="n">
        <v>106873073</v>
      </c>
      <c r="H2545" s="6" t="inlineStr">
        <is>
          <t>106.873073</t>
        </is>
      </c>
      <c r="I2545" s="4" t="inlineStr">
        <is>
          <t>Perdagangan Besar Suku Cadang Dan Aksesori Mobil</t>
        </is>
      </c>
      <c r="J2545" s="4" t="n">
        <v>31</v>
      </c>
      <c r="K2545" s="4" t="inlineStr">
        <is>
          <t>DKI JAKARTA</t>
        </is>
      </c>
      <c r="L2545" s="4" t="n">
        <v>73</v>
      </c>
      <c r="M2545" s="4" t="inlineStr">
        <is>
          <t>JAKARTA PUSAT</t>
        </is>
      </c>
      <c r="N2545" s="4" t="n">
        <v>60</v>
      </c>
      <c r="O2545" s="4" t="inlineStr">
        <is>
          <t>KEMAYORAN</t>
        </is>
      </c>
      <c r="P2545" s="4" t="n">
        <v>3</v>
      </c>
      <c r="Q2545" s="4" t="inlineStr">
        <is>
          <t>SUMUR BATU</t>
        </is>
      </c>
      <c r="R2545" s="4" t="n">
        <v>106</v>
      </c>
      <c r="S2545" s="4" t="inlineStr">
        <is>
          <t>RT 007 RW 08</t>
        </is>
      </c>
      <c r="T2545" s="4" t="n">
        <v>3173060003</v>
      </c>
      <c r="U2545" s="16" t="n">
        <v>31730600030106</v>
      </c>
      <c r="V2545" s="7" t="inlineStr">
        <is>
          <t>Dinas Tenaga Kerja</t>
        </is>
      </c>
      <c r="W2545" s="8" t="inlineStr">
        <is>
          <t>WLKP</t>
        </is>
      </c>
      <c r="X2545" s="49" t="n"/>
      <c r="Y2545" s="49" t="inlineStr">
        <is>
          <t>Aji</t>
        </is>
      </c>
    </row>
    <row r="2546" ht="24" customFormat="1" customHeight="1" s="50">
      <c r="A2546" s="10" t="n">
        <v>4238063</v>
      </c>
      <c r="B2546" s="10" t="n"/>
      <c r="C2546" s="10" t="inlineStr">
        <is>
          <t>Kurniatama Dwikindo Trans</t>
        </is>
      </c>
      <c r="D2546" s="10" t="inlineStr">
        <is>
          <t>RUKO MEGA GROSIR CEMPAKA MAS BLOK H NO 09 JL LETJEND SUPRAPTO</t>
        </is>
      </c>
      <c r="E2546" s="11" t="n">
        <v>-61646411</v>
      </c>
      <c r="F2546" s="12" t="inlineStr">
        <is>
          <t>-6.1646411</t>
        </is>
      </c>
      <c r="G2546" s="11" t="n">
        <v>106873073</v>
      </c>
      <c r="H2546" s="12" t="inlineStr">
        <is>
          <t>106.873073</t>
        </is>
      </c>
      <c r="I2546" s="10" t="inlineStr">
        <is>
          <t>Perdagangan Besar Mesin, Peralatan Dan Perlengkapan Lainnya</t>
        </is>
      </c>
      <c r="J2546" s="10" t="n">
        <v>31</v>
      </c>
      <c r="K2546" s="10" t="inlineStr">
        <is>
          <t>DKI JAKARTA</t>
        </is>
      </c>
      <c r="L2546" s="10" t="n">
        <v>73</v>
      </c>
      <c r="M2546" s="10" t="inlineStr">
        <is>
          <t>JAKARTA PUSAT</t>
        </is>
      </c>
      <c r="N2546" s="10" t="n">
        <v>60</v>
      </c>
      <c r="O2546" s="10" t="inlineStr">
        <is>
          <t>KEMAYORAN</t>
        </is>
      </c>
      <c r="P2546" s="10" t="n">
        <v>3</v>
      </c>
      <c r="Q2546" s="10" t="inlineStr">
        <is>
          <t>SUMUR BATU</t>
        </is>
      </c>
      <c r="R2546" s="10" t="n">
        <v>106</v>
      </c>
      <c r="S2546" s="10" t="inlineStr">
        <is>
          <t>RT 007 RW 08</t>
        </is>
      </c>
      <c r="T2546" s="10" t="n">
        <v>3173060003</v>
      </c>
      <c r="U2546" s="17" t="n">
        <v>31730600030106</v>
      </c>
      <c r="V2546" s="13" t="inlineStr">
        <is>
          <t>Dinas Tenaga Kerja</t>
        </is>
      </c>
      <c r="W2546" s="14" t="inlineStr">
        <is>
          <t>WLKP</t>
        </is>
      </c>
      <c r="X2546" s="51" t="n"/>
      <c r="Y2546" s="51" t="inlineStr">
        <is>
          <t>Aji</t>
        </is>
      </c>
    </row>
    <row r="2547" ht="24" customFormat="1" customHeight="1" s="50">
      <c r="A2547" s="4" t="n">
        <v>4312317</v>
      </c>
      <c r="B2547" s="4" t="n"/>
      <c r="C2547" s="4" t="inlineStr">
        <is>
          <t>Ladang Hijau Nauli</t>
        </is>
      </c>
      <c r="D2547" s="4" t="inlineStr">
        <is>
          <t>Ruko Cempaka Mas Blok C No. 28 JL. Let Jend Suprapto</t>
        </is>
      </c>
      <c r="E2547" s="5" t="n">
        <v>-61646411</v>
      </c>
      <c r="F2547" s="6" t="inlineStr">
        <is>
          <t>-6.1646411</t>
        </is>
      </c>
      <c r="G2547" s="5" t="n">
        <v>106873073</v>
      </c>
      <c r="H2547" s="6" t="inlineStr">
        <is>
          <t>106.873073</t>
        </is>
      </c>
      <c r="I2547" s="4" t="inlineStr">
        <is>
          <t>Perdagangan Besar Peralatan Telekomunikasi</t>
        </is>
      </c>
      <c r="J2547" s="4" t="n">
        <v>31</v>
      </c>
      <c r="K2547" s="4" t="inlineStr">
        <is>
          <t>DKI JAKARTA</t>
        </is>
      </c>
      <c r="L2547" s="4" t="n">
        <v>73</v>
      </c>
      <c r="M2547" s="4" t="inlineStr">
        <is>
          <t>JAKARTA PUSAT</t>
        </is>
      </c>
      <c r="N2547" s="4" t="n">
        <v>60</v>
      </c>
      <c r="O2547" s="4" t="inlineStr">
        <is>
          <t>KEMAYORAN</t>
        </is>
      </c>
      <c r="P2547" s="4" t="n">
        <v>3</v>
      </c>
      <c r="Q2547" s="4" t="inlineStr">
        <is>
          <t>SUMUR BATU</t>
        </is>
      </c>
      <c r="R2547" s="4" t="n">
        <v>106</v>
      </c>
      <c r="S2547" s="4" t="inlineStr">
        <is>
          <t>RT 007 RW 08</t>
        </is>
      </c>
      <c r="T2547" s="4" t="n">
        <v>3173060003</v>
      </c>
      <c r="U2547" s="16" t="n">
        <v>31730600030106</v>
      </c>
      <c r="V2547" s="7" t="inlineStr">
        <is>
          <t>Dinas Tenaga Kerja</t>
        </is>
      </c>
      <c r="W2547" s="8" t="inlineStr">
        <is>
          <t>WLKP</t>
        </is>
      </c>
      <c r="X2547" s="49" t="n"/>
      <c r="Y2547" s="49" t="inlineStr">
        <is>
          <t>Aji</t>
        </is>
      </c>
    </row>
    <row r="2548" ht="24" customFormat="1" customHeight="1" s="50">
      <c r="A2548" s="10" t="n">
        <v>4352455</v>
      </c>
      <c r="B2548" s="10" t="n"/>
      <c r="C2548" s="10" t="inlineStr">
        <is>
          <t>Canara Cahaya Gemilang</t>
        </is>
      </c>
      <c r="D2548" s="10" t="inlineStr">
        <is>
          <t>Jl. Let.jend Soeprapto, Rukan Graha Cempaka Mas Blok B-03</t>
        </is>
      </c>
      <c r="E2548" s="11" t="n">
        <v>-61657067</v>
      </c>
      <c r="F2548" s="12" t="inlineStr">
        <is>
          <t>-6.1657067</t>
        </is>
      </c>
      <c r="G2548" s="11" t="n">
        <v>106872763</v>
      </c>
      <c r="H2548" s="12" t="inlineStr">
        <is>
          <t>106.872763</t>
        </is>
      </c>
      <c r="I2548" s="10" t="n"/>
      <c r="J2548" s="10" t="n">
        <v>31</v>
      </c>
      <c r="K2548" s="10" t="inlineStr">
        <is>
          <t>DKI JAKARTA</t>
        </is>
      </c>
      <c r="L2548" s="10" t="n">
        <v>73</v>
      </c>
      <c r="M2548" s="10" t="inlineStr">
        <is>
          <t>JAKARTA PUSAT</t>
        </is>
      </c>
      <c r="N2548" s="10" t="n">
        <v>60</v>
      </c>
      <c r="O2548" s="10" t="inlineStr">
        <is>
          <t>KEMAYORAN</t>
        </is>
      </c>
      <c r="P2548" s="10" t="n">
        <v>3</v>
      </c>
      <c r="Q2548" s="10" t="inlineStr">
        <is>
          <t>SUMUR BATU</t>
        </is>
      </c>
      <c r="R2548" s="10" t="n">
        <v>106</v>
      </c>
      <c r="S2548" s="10" t="inlineStr">
        <is>
          <t>RT 007 RW 08</t>
        </is>
      </c>
      <c r="T2548" s="10" t="n">
        <v>3173060003</v>
      </c>
      <c r="U2548" s="17" t="n">
        <v>31730600030106</v>
      </c>
      <c r="V2548" s="13" t="inlineStr">
        <is>
          <t>Dinas Tenaga Kerja</t>
        </is>
      </c>
      <c r="W2548" s="14" t="inlineStr">
        <is>
          <t>WLKP</t>
        </is>
      </c>
      <c r="X2548" s="51" t="n"/>
      <c r="Y2548" s="51" t="inlineStr">
        <is>
          <t>Aji</t>
        </is>
      </c>
    </row>
    <row r="2549" ht="24" customFormat="1" customHeight="1" s="50">
      <c r="A2549" s="4" t="n">
        <v>4365878</v>
      </c>
      <c r="B2549" s="4" t="n"/>
      <c r="C2549" s="4" t="inlineStr">
        <is>
          <t>Kian Olympic Indonesia</t>
        </is>
      </c>
      <c r="D2549" s="4" t="inlineStr">
        <is>
          <t>RUKO MEGA GROSIR CEMPAKA MAS BLOK M NO 45</t>
        </is>
      </c>
      <c r="E2549" s="5" t="n">
        <v>-61646411</v>
      </c>
      <c r="F2549" s="6" t="inlineStr">
        <is>
          <t>-6.1646411</t>
        </is>
      </c>
      <c r="G2549" s="5" t="n">
        <v>106873073</v>
      </c>
      <c r="H2549" s="6" t="inlineStr">
        <is>
          <t>106.873073</t>
        </is>
      </c>
      <c r="I2549" s="4" t="inlineStr">
        <is>
          <t>Industri Furnitur Dari Kayu</t>
        </is>
      </c>
      <c r="J2549" s="4" t="n">
        <v>31</v>
      </c>
      <c r="K2549" s="4" t="inlineStr">
        <is>
          <t>DKI JAKARTA</t>
        </is>
      </c>
      <c r="L2549" s="4" t="n">
        <v>73</v>
      </c>
      <c r="M2549" s="4" t="inlineStr">
        <is>
          <t>JAKARTA PUSAT</t>
        </is>
      </c>
      <c r="N2549" s="4" t="n">
        <v>60</v>
      </c>
      <c r="O2549" s="4" t="inlineStr">
        <is>
          <t>KEMAYORAN</t>
        </is>
      </c>
      <c r="P2549" s="4" t="n">
        <v>3</v>
      </c>
      <c r="Q2549" s="4" t="inlineStr">
        <is>
          <t>SUMUR BATU</t>
        </is>
      </c>
      <c r="R2549" s="4" t="n">
        <v>106</v>
      </c>
      <c r="S2549" s="4" t="inlineStr">
        <is>
          <t>RT 007 RW 08</t>
        </is>
      </c>
      <c r="T2549" s="4" t="n">
        <v>3173060003</v>
      </c>
      <c r="U2549" s="16" t="n">
        <v>31730600030106</v>
      </c>
      <c r="V2549" s="7" t="inlineStr">
        <is>
          <t>Dinas Tenaga Kerja</t>
        </is>
      </c>
      <c r="W2549" s="8" t="inlineStr">
        <is>
          <t>WLKP</t>
        </is>
      </c>
      <c r="X2549" s="49" t="n"/>
      <c r="Y2549" s="49" t="inlineStr">
        <is>
          <t>Aji</t>
        </is>
      </c>
    </row>
    <row r="2550" ht="24" customFormat="1" customHeight="1" s="50">
      <c r="A2550" s="10" t="n">
        <v>4375303</v>
      </c>
      <c r="B2550" s="10" t="n"/>
      <c r="C2550" s="10" t="inlineStr">
        <is>
          <t>Mkm Ticketing Travel</t>
        </is>
      </c>
      <c r="D2550" s="10" t="inlineStr">
        <is>
          <t>Ruko Cempaka Mas Blok D1 No.8 Jl Letjen Suprapto</t>
        </is>
      </c>
      <c r="E2550" s="11" t="n">
        <v>-61646411</v>
      </c>
      <c r="F2550" s="12" t="inlineStr">
        <is>
          <t>-6.1646411</t>
        </is>
      </c>
      <c r="G2550" s="11" t="n">
        <v>106873073</v>
      </c>
      <c r="H2550" s="12" t="inlineStr">
        <is>
          <t>106.873073</t>
        </is>
      </c>
      <c r="I2550" s="10" t="inlineStr">
        <is>
          <t>Aktivitas Teknologi Informasi Dan Jasa Komputer Lainnya</t>
        </is>
      </c>
      <c r="J2550" s="10" t="n">
        <v>31</v>
      </c>
      <c r="K2550" s="10" t="inlineStr">
        <is>
          <t>DKI JAKARTA</t>
        </is>
      </c>
      <c r="L2550" s="10" t="n">
        <v>73</v>
      </c>
      <c r="M2550" s="10" t="inlineStr">
        <is>
          <t>JAKARTA PUSAT</t>
        </is>
      </c>
      <c r="N2550" s="10" t="n">
        <v>60</v>
      </c>
      <c r="O2550" s="10" t="inlineStr">
        <is>
          <t>KEMAYORAN</t>
        </is>
      </c>
      <c r="P2550" s="10" t="n">
        <v>3</v>
      </c>
      <c r="Q2550" s="10" t="inlineStr">
        <is>
          <t>SUMUR BATU</t>
        </is>
      </c>
      <c r="R2550" s="10" t="n">
        <v>106</v>
      </c>
      <c r="S2550" s="10" t="inlineStr">
        <is>
          <t>RT 007 RW 08</t>
        </is>
      </c>
      <c r="T2550" s="10" t="n">
        <v>3173060003</v>
      </c>
      <c r="U2550" s="17" t="n">
        <v>31730600030106</v>
      </c>
      <c r="V2550" s="13" t="inlineStr">
        <is>
          <t>Dinas Tenaga Kerja</t>
        </is>
      </c>
      <c r="W2550" s="14" t="inlineStr">
        <is>
          <t>WLKP</t>
        </is>
      </c>
      <c r="X2550" s="51" t="n"/>
      <c r="Y2550" s="51" t="inlineStr">
        <is>
          <t>Aji</t>
        </is>
      </c>
    </row>
    <row r="2551" ht="24" customFormat="1" customHeight="1" s="50">
      <c r="A2551" s="4" t="n">
        <v>4398259</v>
      </c>
      <c r="B2551" s="4" t="n"/>
      <c r="C2551" s="4" t="inlineStr">
        <is>
          <t>Afada Jasindo Abadi</t>
        </is>
      </c>
      <c r="D2551" s="4" t="inlineStr">
        <is>
          <t>Komplek Ruko Mega Grosir Cempaka Mas Blok F 7,Jln. Letjend. Suprapto</t>
        </is>
      </c>
      <c r="E2551" s="5" t="n">
        <v>-61646411</v>
      </c>
      <c r="F2551" s="6" t="inlineStr">
        <is>
          <t>-6.1646411</t>
        </is>
      </c>
      <c r="G2551" s="5" t="n">
        <v>106873073</v>
      </c>
      <c r="H2551" s="6" t="inlineStr">
        <is>
          <t>106.873073</t>
        </is>
      </c>
      <c r="I2551" s="4" t="inlineStr">
        <is>
          <t>Reparasi Produk Logam Siap Pasang Untuk Bangunan, Tangki, Tandon Air Dan Generator Uap</t>
        </is>
      </c>
      <c r="J2551" s="4" t="n">
        <v>31</v>
      </c>
      <c r="K2551" s="4" t="inlineStr">
        <is>
          <t>DKI JAKARTA</t>
        </is>
      </c>
      <c r="L2551" s="4" t="n">
        <v>73</v>
      </c>
      <c r="M2551" s="4" t="inlineStr">
        <is>
          <t>JAKARTA PUSAT</t>
        </is>
      </c>
      <c r="N2551" s="4" t="n">
        <v>60</v>
      </c>
      <c r="O2551" s="4" t="inlineStr">
        <is>
          <t>KEMAYORAN</t>
        </is>
      </c>
      <c r="P2551" s="4" t="n">
        <v>3</v>
      </c>
      <c r="Q2551" s="4" t="inlineStr">
        <is>
          <t>SUMUR BATU</t>
        </is>
      </c>
      <c r="R2551" s="4" t="n">
        <v>106</v>
      </c>
      <c r="S2551" s="4" t="inlineStr">
        <is>
          <t>RT 007 RW 08</t>
        </is>
      </c>
      <c r="T2551" s="4" t="n">
        <v>3173060003</v>
      </c>
      <c r="U2551" s="16" t="n">
        <v>31730600030106</v>
      </c>
      <c r="V2551" s="7" t="inlineStr">
        <is>
          <t>Dinas Tenaga Kerja</t>
        </is>
      </c>
      <c r="W2551" s="8" t="inlineStr">
        <is>
          <t>WLKP</t>
        </is>
      </c>
      <c r="X2551" s="49" t="n"/>
      <c r="Y2551" s="49" t="inlineStr">
        <is>
          <t>Aji</t>
        </is>
      </c>
    </row>
    <row r="2552" ht="24" customFormat="1" customHeight="1" s="50">
      <c r="A2552" s="10" t="n">
        <v>4429770</v>
      </c>
      <c r="B2552" s="10" t="n"/>
      <c r="C2552" s="10" t="inlineStr">
        <is>
          <t>Sino Zone Industry Indonesia</t>
        </is>
      </c>
      <c r="D2552" s="10" t="inlineStr">
        <is>
          <t>Ruko Mega Grosir Cempaka Mas Blok G no 12 &amp; 14 Lantai 5 Jl. Letjend Suprapto</t>
        </is>
      </c>
      <c r="E2552" s="11" t="n">
        <v>-61646411</v>
      </c>
      <c r="F2552" s="12" t="inlineStr">
        <is>
          <t>-6.1646411</t>
        </is>
      </c>
      <c r="G2552" s="11" t="n">
        <v>106873073</v>
      </c>
      <c r="H2552" s="12" t="inlineStr">
        <is>
          <t>106.873073</t>
        </is>
      </c>
      <c r="I2552" s="10" t="inlineStr">
        <is>
          <t>Industri Minyak Mentah Dan Lemak Nabati</t>
        </is>
      </c>
      <c r="J2552" s="10" t="n">
        <v>31</v>
      </c>
      <c r="K2552" s="10" t="inlineStr">
        <is>
          <t>DKI JAKARTA</t>
        </is>
      </c>
      <c r="L2552" s="10" t="n">
        <v>73</v>
      </c>
      <c r="M2552" s="10" t="inlineStr">
        <is>
          <t>JAKARTA PUSAT</t>
        </is>
      </c>
      <c r="N2552" s="10" t="n">
        <v>60</v>
      </c>
      <c r="O2552" s="10" t="inlineStr">
        <is>
          <t>KEMAYORAN</t>
        </is>
      </c>
      <c r="P2552" s="10" t="n">
        <v>3</v>
      </c>
      <c r="Q2552" s="10" t="inlineStr">
        <is>
          <t>SUMUR BATU</t>
        </is>
      </c>
      <c r="R2552" s="10" t="n">
        <v>106</v>
      </c>
      <c r="S2552" s="10" t="inlineStr">
        <is>
          <t>RT 007 RW 08</t>
        </is>
      </c>
      <c r="T2552" s="10" t="n">
        <v>3173060003</v>
      </c>
      <c r="U2552" s="17" t="n">
        <v>31730600030106</v>
      </c>
      <c r="V2552" s="13" t="inlineStr">
        <is>
          <t>Dinas Tenaga Kerja</t>
        </is>
      </c>
      <c r="W2552" s="14" t="inlineStr">
        <is>
          <t>WLKP</t>
        </is>
      </c>
      <c r="X2552" s="51" t="n"/>
      <c r="Y2552" s="51" t="inlineStr">
        <is>
          <t>Aji</t>
        </is>
      </c>
    </row>
    <row r="2553" ht="24" customFormat="1" customHeight="1" s="50">
      <c r="A2553" s="4" t="n">
        <v>4466390</v>
      </c>
      <c r="B2553" s="4" t="n"/>
      <c r="C2553" s="4" t="inlineStr">
        <is>
          <t>Axe Kapitals Internasional</t>
        </is>
      </c>
      <c r="D2553" s="4" t="inlineStr">
        <is>
          <t>RUKO CEMPAKA MAS MEGA GROSIR BLOK D No.18, SUITE #201JL. LETJEND SUPRAPTO, JAKARTA PUSAT 10640</t>
        </is>
      </c>
      <c r="E2553" s="5" t="n">
        <v>-61660456</v>
      </c>
      <c r="F2553" s="6" t="inlineStr">
        <is>
          <t>-6.1660456</t>
        </is>
      </c>
      <c r="G2553" s="5" t="n">
        <v>106873995</v>
      </c>
      <c r="H2553" s="6" t="inlineStr">
        <is>
          <t>106.873995</t>
        </is>
      </c>
      <c r="I2553" s="4" t="inlineStr">
        <is>
          <t>Perdagangan Besar Suku Cadang Dan Aksesori Mobil</t>
        </is>
      </c>
      <c r="J2553" s="4" t="n">
        <v>31</v>
      </c>
      <c r="K2553" s="4" t="inlineStr">
        <is>
          <t>DKI JAKARTA</t>
        </is>
      </c>
      <c r="L2553" s="4" t="n">
        <v>73</v>
      </c>
      <c r="M2553" s="4" t="inlineStr">
        <is>
          <t>JAKARTA PUSAT</t>
        </is>
      </c>
      <c r="N2553" s="4" t="n">
        <v>60</v>
      </c>
      <c r="O2553" s="4" t="inlineStr">
        <is>
          <t>KEMAYORAN</t>
        </is>
      </c>
      <c r="P2553" s="4" t="n">
        <v>3</v>
      </c>
      <c r="Q2553" s="4" t="inlineStr">
        <is>
          <t>SUMUR BATU</t>
        </is>
      </c>
      <c r="R2553" s="4" t="n">
        <v>106</v>
      </c>
      <c r="S2553" s="4" t="inlineStr">
        <is>
          <t>RT 007 RW 08</t>
        </is>
      </c>
      <c r="T2553" s="4" t="n">
        <v>3173060003</v>
      </c>
      <c r="U2553" s="16" t="n">
        <v>31730600030106</v>
      </c>
      <c r="V2553" s="7" t="inlineStr">
        <is>
          <t>Dinas Tenaga Kerja</t>
        </is>
      </c>
      <c r="W2553" s="8" t="inlineStr">
        <is>
          <t>WLKP</t>
        </is>
      </c>
      <c r="X2553" s="49" t="n"/>
      <c r="Y2553" s="49" t="inlineStr">
        <is>
          <t>Aji</t>
        </is>
      </c>
    </row>
    <row r="2554" ht="24" customFormat="1" customHeight="1" s="50">
      <c r="A2554" s="10" t="n">
        <v>4475489</v>
      </c>
      <c r="B2554" s="10" t="n"/>
      <c r="C2554" s="10" t="inlineStr">
        <is>
          <t>Wiyata Citra Khatulistiwa</t>
        </is>
      </c>
      <c r="D2554" s="10" t="inlineStr">
        <is>
          <t>KOMP. RUKO MEGA GROSIR CEMPAKA MAS BLOK N NO. 11 JL. LET JEND SUPRAPTO</t>
        </is>
      </c>
      <c r="E2554" s="11" t="n">
        <v>-61646411</v>
      </c>
      <c r="F2554" s="12" t="inlineStr">
        <is>
          <t>-6.1646411</t>
        </is>
      </c>
      <c r="G2554" s="11" t="n">
        <v>106873073</v>
      </c>
      <c r="H2554" s="12" t="inlineStr">
        <is>
          <t>106.873073</t>
        </is>
      </c>
      <c r="I2554" s="10" t="inlineStr">
        <is>
          <t>Aktivitas Agen Perjalanan Wisata</t>
        </is>
      </c>
      <c r="J2554" s="10" t="n">
        <v>31</v>
      </c>
      <c r="K2554" s="10" t="inlineStr">
        <is>
          <t>DKI JAKARTA</t>
        </is>
      </c>
      <c r="L2554" s="10" t="n">
        <v>73</v>
      </c>
      <c r="M2554" s="10" t="inlineStr">
        <is>
          <t>JAKARTA PUSAT</t>
        </is>
      </c>
      <c r="N2554" s="10" t="n">
        <v>60</v>
      </c>
      <c r="O2554" s="10" t="inlineStr">
        <is>
          <t>KEMAYORAN</t>
        </is>
      </c>
      <c r="P2554" s="10" t="n">
        <v>3</v>
      </c>
      <c r="Q2554" s="10" t="inlineStr">
        <is>
          <t>SUMUR BATU</t>
        </is>
      </c>
      <c r="R2554" s="10" t="n">
        <v>106</v>
      </c>
      <c r="S2554" s="10" t="inlineStr">
        <is>
          <t>RT 007 RW 08</t>
        </is>
      </c>
      <c r="T2554" s="10" t="n">
        <v>3173060003</v>
      </c>
      <c r="U2554" s="17" t="n">
        <v>31730600030106</v>
      </c>
      <c r="V2554" s="13" t="inlineStr">
        <is>
          <t>Dinas Tenaga Kerja</t>
        </is>
      </c>
      <c r="W2554" s="14" t="inlineStr">
        <is>
          <t>WLKP</t>
        </is>
      </c>
      <c r="X2554" s="51" t="n"/>
      <c r="Y2554" s="51" t="n"/>
    </row>
    <row r="2555" ht="24" customFormat="1" customHeight="1" s="50">
      <c r="A2555" s="4" t="n">
        <v>4494625</v>
      </c>
      <c r="B2555" s="4" t="n"/>
      <c r="C2555" s="4" t="inlineStr">
        <is>
          <t>Suryacendra Puramegah</t>
        </is>
      </c>
      <c r="D2555" s="4" t="inlineStr">
        <is>
          <t>KOMP.RUKO CEMPAKA MAS BLOK E 1 NO.12</t>
        </is>
      </c>
      <c r="E2555" s="5" t="n">
        <v>-61661796</v>
      </c>
      <c r="F2555" s="6" t="inlineStr">
        <is>
          <t>-6.1661796</t>
        </is>
      </c>
      <c r="G2555" s="5" t="n">
        <v>106873527</v>
      </c>
      <c r="H2555" s="6" t="inlineStr">
        <is>
          <t>106.873527</t>
        </is>
      </c>
      <c r="I2555" s="4" t="inlineStr">
        <is>
          <t>Perdagangan Besar Bahan Konstruksi Lainnya</t>
        </is>
      </c>
      <c r="J2555" s="4" t="n">
        <v>31</v>
      </c>
      <c r="K2555" s="4" t="inlineStr">
        <is>
          <t>DKI JAKARTA</t>
        </is>
      </c>
      <c r="L2555" s="4" t="n">
        <v>73</v>
      </c>
      <c r="M2555" s="4" t="inlineStr">
        <is>
          <t>JAKARTA PUSAT</t>
        </is>
      </c>
      <c r="N2555" s="4" t="n">
        <v>60</v>
      </c>
      <c r="O2555" s="4" t="inlineStr">
        <is>
          <t>KEMAYORAN</t>
        </is>
      </c>
      <c r="P2555" s="4" t="n">
        <v>3</v>
      </c>
      <c r="Q2555" s="4" t="inlineStr">
        <is>
          <t>SUMUR BATU</t>
        </is>
      </c>
      <c r="R2555" s="4" t="n">
        <v>106</v>
      </c>
      <c r="S2555" s="4" t="inlineStr">
        <is>
          <t>RT 007 RW 08</t>
        </is>
      </c>
      <c r="T2555" s="4" t="n">
        <v>3173060003</v>
      </c>
      <c r="U2555" s="16" t="n">
        <v>31730600030106</v>
      </c>
      <c r="V2555" s="7" t="inlineStr">
        <is>
          <t>Dinas Tenaga Kerja</t>
        </is>
      </c>
      <c r="W2555" s="8" t="inlineStr">
        <is>
          <t>WLKP</t>
        </is>
      </c>
      <c r="X2555" s="49" t="n"/>
      <c r="Y2555" s="49" t="n"/>
    </row>
    <row r="2556" ht="24" customFormat="1" customHeight="1" s="50">
      <c r="A2556" s="10" t="n">
        <v>4502058</v>
      </c>
      <c r="B2556" s="10" t="n"/>
      <c r="C2556" s="10" t="inlineStr">
        <is>
          <t>Abeta Mitra Utama</t>
        </is>
      </c>
      <c r="D2556" s="10" t="inlineStr">
        <is>
          <t>RUKO MEGA GROSIR CEMPAKA MAS BLOK D NOMOR 25</t>
        </is>
      </c>
      <c r="E2556" s="11" t="n">
        <v>-61660456</v>
      </c>
      <c r="F2556" s="12" t="inlineStr">
        <is>
          <t>-6.1660456</t>
        </is>
      </c>
      <c r="G2556" s="11" t="n">
        <v>106873995</v>
      </c>
      <c r="H2556" s="12" t="inlineStr">
        <is>
          <t>106.873995</t>
        </is>
      </c>
      <c r="I2556" s="10" t="inlineStr">
        <is>
          <t>Perdagangan Besar Bahan Bakar Padat, Cair Dan Gas Dan Produk Ybdi</t>
        </is>
      </c>
      <c r="J2556" s="10" t="n">
        <v>31</v>
      </c>
      <c r="K2556" s="10" t="inlineStr">
        <is>
          <t>DKI JAKARTA</t>
        </is>
      </c>
      <c r="L2556" s="10" t="n">
        <v>73</v>
      </c>
      <c r="M2556" s="10" t="inlineStr">
        <is>
          <t>JAKARTA PUSAT</t>
        </is>
      </c>
      <c r="N2556" s="10" t="n">
        <v>60</v>
      </c>
      <c r="O2556" s="10" t="inlineStr">
        <is>
          <t>KEMAYORAN</t>
        </is>
      </c>
      <c r="P2556" s="10" t="n">
        <v>3</v>
      </c>
      <c r="Q2556" s="10" t="inlineStr">
        <is>
          <t>SUMUR BATU</t>
        </is>
      </c>
      <c r="R2556" s="10" t="n">
        <v>106</v>
      </c>
      <c r="S2556" s="10" t="inlineStr">
        <is>
          <t>RT 007 RW 08</t>
        </is>
      </c>
      <c r="T2556" s="10" t="n">
        <v>3173060003</v>
      </c>
      <c r="U2556" s="17" t="n">
        <v>31730600030106</v>
      </c>
      <c r="V2556" s="13" t="inlineStr">
        <is>
          <t>Dinas Tenaga Kerja</t>
        </is>
      </c>
      <c r="W2556" s="14" t="inlineStr">
        <is>
          <t>WLKP</t>
        </is>
      </c>
      <c r="X2556" s="51" t="n"/>
      <c r="Y2556" s="51" t="inlineStr">
        <is>
          <t>Aji</t>
        </is>
      </c>
    </row>
    <row r="2557" ht="24" customFormat="1" customHeight="1" s="50">
      <c r="A2557" s="4" t="n">
        <v>4546547</v>
      </c>
      <c r="B2557" s="4" t="n"/>
      <c r="C2557" s="4" t="inlineStr">
        <is>
          <t>Pesona Kreasi Promosindo</t>
        </is>
      </c>
      <c r="D2557" s="4" t="inlineStr">
        <is>
          <t>Ruko Mega Grosir Cempaka Mas 2/007</t>
        </is>
      </c>
      <c r="E2557" s="5" t="n">
        <v>-61660456</v>
      </c>
      <c r="F2557" s="6" t="inlineStr">
        <is>
          <t>-6.1660456</t>
        </is>
      </c>
      <c r="G2557" s="5" t="n">
        <v>106873995</v>
      </c>
      <c r="H2557" s="6" t="inlineStr">
        <is>
          <t>106.873995</t>
        </is>
      </c>
      <c r="I2557" s="4" t="inlineStr">
        <is>
          <t>Penyelenggara Pertemuan, Perjalanan Insentif, Konferensi Dan Pameran</t>
        </is>
      </c>
      <c r="J2557" s="4" t="n">
        <v>31</v>
      </c>
      <c r="K2557" s="4" t="inlineStr">
        <is>
          <t>DKI JAKARTA</t>
        </is>
      </c>
      <c r="L2557" s="4" t="n">
        <v>73</v>
      </c>
      <c r="M2557" s="4" t="inlineStr">
        <is>
          <t>JAKARTA PUSAT</t>
        </is>
      </c>
      <c r="N2557" s="4" t="n">
        <v>60</v>
      </c>
      <c r="O2557" s="4" t="inlineStr">
        <is>
          <t>KEMAYORAN</t>
        </is>
      </c>
      <c r="P2557" s="4" t="n">
        <v>3</v>
      </c>
      <c r="Q2557" s="4" t="inlineStr">
        <is>
          <t>SUMUR BATU</t>
        </is>
      </c>
      <c r="R2557" s="4" t="n">
        <v>106</v>
      </c>
      <c r="S2557" s="4" t="inlineStr">
        <is>
          <t>RT 007 RW 08</t>
        </is>
      </c>
      <c r="T2557" s="4" t="n">
        <v>3173060003</v>
      </c>
      <c r="U2557" s="16" t="n">
        <v>31730600030106</v>
      </c>
      <c r="V2557" s="7" t="inlineStr">
        <is>
          <t>Dinas Tenaga Kerja</t>
        </is>
      </c>
      <c r="W2557" s="8" t="inlineStr">
        <is>
          <t>WLKP</t>
        </is>
      </c>
      <c r="X2557" s="49" t="n"/>
      <c r="Y2557" s="49" t="inlineStr">
        <is>
          <t>Aji</t>
        </is>
      </c>
    </row>
    <row r="2558" ht="24" customFormat="1" customHeight="1" s="50">
      <c r="A2558" s="10" t="n">
        <v>4548504</v>
      </c>
      <c r="B2558" s="10" t="n"/>
      <c r="C2558" s="10" t="inlineStr">
        <is>
          <t>Fajar Setia Mandiri</t>
        </is>
      </c>
      <c r="D2558" s="10" t="inlineStr">
        <is>
          <t>RUKO MEGA GROSIR CEMPAKA MAS BLOK K NO. 35 RT. 001, RW. 008</t>
        </is>
      </c>
      <c r="E2558" s="11" t="n">
        <v>-61660456</v>
      </c>
      <c r="F2558" s="12" t="inlineStr">
        <is>
          <t>-6.1660456</t>
        </is>
      </c>
      <c r="G2558" s="11" t="n">
        <v>106873995</v>
      </c>
      <c r="H2558" s="12" t="inlineStr">
        <is>
          <t>106.873995</t>
        </is>
      </c>
      <c r="I2558" s="10" t="inlineStr">
        <is>
          <t>Perdagangan Eceran Bahan Bakar Kendaraan Di Spbu</t>
        </is>
      </c>
      <c r="J2558" s="10" t="n">
        <v>31</v>
      </c>
      <c r="K2558" s="10" t="inlineStr">
        <is>
          <t>DKI JAKARTA</t>
        </is>
      </c>
      <c r="L2558" s="10" t="n">
        <v>73</v>
      </c>
      <c r="M2558" s="10" t="inlineStr">
        <is>
          <t>JAKARTA PUSAT</t>
        </is>
      </c>
      <c r="N2558" s="10" t="n">
        <v>60</v>
      </c>
      <c r="O2558" s="10" t="inlineStr">
        <is>
          <t>KEMAYORAN</t>
        </is>
      </c>
      <c r="P2558" s="10" t="n">
        <v>3</v>
      </c>
      <c r="Q2558" s="10" t="inlineStr">
        <is>
          <t>SUMUR BATU</t>
        </is>
      </c>
      <c r="R2558" s="10" t="n">
        <v>106</v>
      </c>
      <c r="S2558" s="10" t="inlineStr">
        <is>
          <t>RT 007 RW 08</t>
        </is>
      </c>
      <c r="T2558" s="10" t="n">
        <v>3173060003</v>
      </c>
      <c r="U2558" s="17" t="n">
        <v>31730600030106</v>
      </c>
      <c r="V2558" s="13" t="inlineStr">
        <is>
          <t>Dinas Tenaga Kerja</t>
        </is>
      </c>
      <c r="W2558" s="14" t="inlineStr">
        <is>
          <t>WLKP</t>
        </is>
      </c>
      <c r="X2558" s="51" t="n"/>
      <c r="Y2558" s="51" t="n"/>
    </row>
    <row r="2559" ht="24" customFormat="1" customHeight="1" s="50">
      <c r="A2559" s="4" t="n">
        <v>4554976</v>
      </c>
      <c r="B2559" s="4" t="n"/>
      <c r="C2559" s="4" t="inlineStr">
        <is>
          <t>Citra Medika Lestari</t>
        </is>
      </c>
      <c r="D2559" s="4" t="inlineStr">
        <is>
          <t>RUKO MEGA GROSIR CEMPAKA MAS JL LETJEND SUPRAPTO BLOK D NO. 26 S/D 28</t>
        </is>
      </c>
      <c r="E2559" s="5" t="n">
        <v>-61660456</v>
      </c>
      <c r="F2559" s="6" t="inlineStr">
        <is>
          <t>-6.1660456</t>
        </is>
      </c>
      <c r="G2559" s="5" t="n">
        <v>106873995</v>
      </c>
      <c r="H2559" s="6" t="inlineStr">
        <is>
          <t>106.873995</t>
        </is>
      </c>
      <c r="I2559" s="4" t="inlineStr">
        <is>
          <t>Perdagangan Besar Alat Laboratorium, Farmasi Dan Kedokteran</t>
        </is>
      </c>
      <c r="J2559" s="4" t="n">
        <v>31</v>
      </c>
      <c r="K2559" s="4" t="inlineStr">
        <is>
          <t>DKI JAKARTA</t>
        </is>
      </c>
      <c r="L2559" s="4" t="n">
        <v>73</v>
      </c>
      <c r="M2559" s="4" t="inlineStr">
        <is>
          <t>JAKARTA PUSAT</t>
        </is>
      </c>
      <c r="N2559" s="4" t="n">
        <v>60</v>
      </c>
      <c r="O2559" s="4" t="inlineStr">
        <is>
          <t>KEMAYORAN</t>
        </is>
      </c>
      <c r="P2559" s="4" t="n">
        <v>3</v>
      </c>
      <c r="Q2559" s="4" t="inlineStr">
        <is>
          <t>SUMUR BATU</t>
        </is>
      </c>
      <c r="R2559" s="4" t="n">
        <v>106</v>
      </c>
      <c r="S2559" s="4" t="inlineStr">
        <is>
          <t>RT 007 RW 08</t>
        </is>
      </c>
      <c r="T2559" s="4" t="n">
        <v>3173060003</v>
      </c>
      <c r="U2559" s="16" t="n">
        <v>31730600030106</v>
      </c>
      <c r="V2559" s="7" t="inlineStr">
        <is>
          <t>Dinas Tenaga Kerja</t>
        </is>
      </c>
      <c r="W2559" s="8" t="inlineStr">
        <is>
          <t>WLKP</t>
        </is>
      </c>
      <c r="X2559" s="49" t="n"/>
      <c r="Y2559" s="49" t="n"/>
    </row>
    <row r="2560" ht="24" customFormat="1" customHeight="1" s="50">
      <c r="A2560" s="10" t="n">
        <v>4558222</v>
      </c>
      <c r="B2560" s="10" t="n"/>
      <c r="C2560" s="10" t="inlineStr">
        <is>
          <t>Armada Nuansa Nusantara</t>
        </is>
      </c>
      <c r="D2560" s="10" t="inlineStr">
        <is>
          <t>RUKO MEGA GROSIR CEMPAKA MAS BLOK P NOMOR 27 JALAN LETJEN SUPRAPTO</t>
        </is>
      </c>
      <c r="E2560" s="11" t="n">
        <v>-61646411</v>
      </c>
      <c r="F2560" s="12" t="inlineStr">
        <is>
          <t>-6.1646411</t>
        </is>
      </c>
      <c r="G2560" s="11" t="n">
        <v>106873073</v>
      </c>
      <c r="H2560" s="12" t="inlineStr">
        <is>
          <t>106.873073</t>
        </is>
      </c>
      <c r="I2560" s="10" t="inlineStr">
        <is>
          <t>Jasa Pengurusan Transportasi (Jpt)</t>
        </is>
      </c>
      <c r="J2560" s="10" t="n">
        <v>31</v>
      </c>
      <c r="K2560" s="10" t="inlineStr">
        <is>
          <t>DKI JAKARTA</t>
        </is>
      </c>
      <c r="L2560" s="10" t="n">
        <v>73</v>
      </c>
      <c r="M2560" s="10" t="inlineStr">
        <is>
          <t>JAKARTA PUSAT</t>
        </is>
      </c>
      <c r="N2560" s="10" t="n">
        <v>60</v>
      </c>
      <c r="O2560" s="10" t="inlineStr">
        <is>
          <t>KEMAYORAN</t>
        </is>
      </c>
      <c r="P2560" s="10" t="n">
        <v>3</v>
      </c>
      <c r="Q2560" s="10" t="inlineStr">
        <is>
          <t>SUMUR BATU</t>
        </is>
      </c>
      <c r="R2560" s="10" t="n">
        <v>106</v>
      </c>
      <c r="S2560" s="10" t="inlineStr">
        <is>
          <t>RT 007 RW 08</t>
        </is>
      </c>
      <c r="T2560" s="10" t="n">
        <v>3173060003</v>
      </c>
      <c r="U2560" s="17" t="n">
        <v>31730600030106</v>
      </c>
      <c r="V2560" s="13" t="inlineStr">
        <is>
          <t>Dinas Tenaga Kerja</t>
        </is>
      </c>
      <c r="W2560" s="14" t="inlineStr">
        <is>
          <t>WLKP</t>
        </is>
      </c>
      <c r="X2560" s="51" t="n"/>
      <c r="Y2560" s="51" t="n"/>
    </row>
    <row r="2561" ht="24" customFormat="1" customHeight="1" s="50">
      <c r="A2561" s="4" t="n">
        <v>4559099</v>
      </c>
      <c r="B2561" s="4" t="n"/>
      <c r="C2561" s="4" t="inlineStr">
        <is>
          <t>Abeta Cahaya Gemilang</t>
        </is>
      </c>
      <c r="D2561" s="4" t="inlineStr">
        <is>
          <t>RUKO MEGA GROSIR CEMPAKA MAS BLOK D NOMOR 25JALAN LETJEN SUPRAPTO, RT019 RW007</t>
        </is>
      </c>
      <c r="E2561" s="5" t="n">
        <v>-61660456</v>
      </c>
      <c r="F2561" s="6" t="inlineStr">
        <is>
          <t>-6.1660456</t>
        </is>
      </c>
      <c r="G2561" s="5" t="n">
        <v>106873995</v>
      </c>
      <c r="H2561" s="6" t="inlineStr">
        <is>
          <t>106.873995</t>
        </is>
      </c>
      <c r="I2561" s="4" t="n"/>
      <c r="J2561" s="4" t="n">
        <v>31</v>
      </c>
      <c r="K2561" s="4" t="inlineStr">
        <is>
          <t>DKI JAKARTA</t>
        </is>
      </c>
      <c r="L2561" s="4" t="n">
        <v>73</v>
      </c>
      <c r="M2561" s="4" t="inlineStr">
        <is>
          <t>JAKARTA PUSAT</t>
        </is>
      </c>
      <c r="N2561" s="4" t="n">
        <v>60</v>
      </c>
      <c r="O2561" s="4" t="inlineStr">
        <is>
          <t>KEMAYORAN</t>
        </is>
      </c>
      <c r="P2561" s="4" t="n">
        <v>3</v>
      </c>
      <c r="Q2561" s="4" t="inlineStr">
        <is>
          <t>SUMUR BATU</t>
        </is>
      </c>
      <c r="R2561" s="4" t="n">
        <v>106</v>
      </c>
      <c r="S2561" s="4" t="inlineStr">
        <is>
          <t>RT 007 RW 08</t>
        </is>
      </c>
      <c r="T2561" s="4" t="n">
        <v>3173060003</v>
      </c>
      <c r="U2561" s="16" t="n">
        <v>31730600030106</v>
      </c>
      <c r="V2561" s="7" t="inlineStr">
        <is>
          <t>Dinas Tenaga Kerja</t>
        </is>
      </c>
      <c r="W2561" s="8" t="inlineStr">
        <is>
          <t>WLKP</t>
        </is>
      </c>
      <c r="X2561" s="49" t="n"/>
      <c r="Y2561" s="49" t="n"/>
    </row>
    <row r="2562" ht="24" customFormat="1" customHeight="1" s="50">
      <c r="A2562" s="10" t="n">
        <v>4596242</v>
      </c>
      <c r="B2562" s="10" t="n"/>
      <c r="C2562" s="10" t="inlineStr">
        <is>
          <t>Putera Master Sarana Penyeberangan</t>
        </is>
      </c>
      <c r="D2562" s="10" t="inlineStr">
        <is>
          <t>KOMPLEK RUKO MEGA GROSIR CEMPAKA MAS BLOK J NO 26, JL LENTJEN SUPRAPTO</t>
        </is>
      </c>
      <c r="E2562" s="11" t="n">
        <v>-61641637</v>
      </c>
      <c r="F2562" s="12" t="inlineStr">
        <is>
          <t>-6.1641637</t>
        </is>
      </c>
      <c r="G2562" s="11" t="n">
        <v>106874426</v>
      </c>
      <c r="H2562" s="12" t="inlineStr">
        <is>
          <t>106.874426</t>
        </is>
      </c>
      <c r="I2562" s="10" t="inlineStr">
        <is>
          <t>Angkutan Penyeberangan Antarprovinsi Untuk Penumpang</t>
        </is>
      </c>
      <c r="J2562" s="10" t="n">
        <v>31</v>
      </c>
      <c r="K2562" s="10" t="inlineStr">
        <is>
          <t>DKI JAKARTA</t>
        </is>
      </c>
      <c r="L2562" s="10" t="n">
        <v>73</v>
      </c>
      <c r="M2562" s="10" t="inlineStr">
        <is>
          <t>JAKARTA PUSAT</t>
        </is>
      </c>
      <c r="N2562" s="10" t="n">
        <v>60</v>
      </c>
      <c r="O2562" s="10" t="inlineStr">
        <is>
          <t>KEMAYORAN</t>
        </is>
      </c>
      <c r="P2562" s="10" t="n">
        <v>3</v>
      </c>
      <c r="Q2562" s="10" t="inlineStr">
        <is>
          <t>SUMUR BATU</t>
        </is>
      </c>
      <c r="R2562" s="10" t="n">
        <v>106</v>
      </c>
      <c r="S2562" s="10" t="inlineStr">
        <is>
          <t>RT 007 RW 08</t>
        </is>
      </c>
      <c r="T2562" s="10" t="n">
        <v>3173060003</v>
      </c>
      <c r="U2562" s="17" t="n">
        <v>31730600030106</v>
      </c>
      <c r="V2562" s="13" t="inlineStr">
        <is>
          <t>Dinas Tenaga Kerja</t>
        </is>
      </c>
      <c r="W2562" s="14" t="inlineStr">
        <is>
          <t>WLKP</t>
        </is>
      </c>
      <c r="X2562" s="51" t="n"/>
      <c r="Y2562" s="51" t="inlineStr">
        <is>
          <t>Aji</t>
        </is>
      </c>
    </row>
    <row r="2563" ht="24" customFormat="1" customHeight="1" s="50">
      <c r="A2563" s="4" t="n">
        <v>4598175</v>
      </c>
      <c r="B2563" s="4" t="n"/>
      <c r="C2563" s="4" t="inlineStr">
        <is>
          <t>Arofrasa Victorindo</t>
        </is>
      </c>
      <c r="D2563" s="4" t="inlineStr">
        <is>
          <t>Ruko Mega Grosir Cempaka Mas Blok Q Nomor 26 &amp; 27, Jalan Letjen Suprapto</t>
        </is>
      </c>
      <c r="E2563" s="5" t="n">
        <v>-61657067</v>
      </c>
      <c r="F2563" s="6" t="inlineStr">
        <is>
          <t>-6.1657067</t>
        </is>
      </c>
      <c r="G2563" s="5" t="n">
        <v>106872763</v>
      </c>
      <c r="H2563" s="6" t="inlineStr">
        <is>
          <t>106.872763</t>
        </is>
      </c>
      <c r="I2563" s="4" t="inlineStr">
        <is>
          <t>Aktivitas Konsultasi Manajemen Lainnya</t>
        </is>
      </c>
      <c r="J2563" s="4" t="n">
        <v>31</v>
      </c>
      <c r="K2563" s="4" t="inlineStr">
        <is>
          <t>DKI JAKARTA</t>
        </is>
      </c>
      <c r="L2563" s="4" t="n">
        <v>73</v>
      </c>
      <c r="M2563" s="4" t="inlineStr">
        <is>
          <t>JAKARTA PUSAT</t>
        </is>
      </c>
      <c r="N2563" s="4" t="n">
        <v>60</v>
      </c>
      <c r="O2563" s="4" t="inlineStr">
        <is>
          <t>KEMAYORAN</t>
        </is>
      </c>
      <c r="P2563" s="4" t="n">
        <v>3</v>
      </c>
      <c r="Q2563" s="4" t="inlineStr">
        <is>
          <t>SUMUR BATU</t>
        </is>
      </c>
      <c r="R2563" s="4" t="n">
        <v>106</v>
      </c>
      <c r="S2563" s="4" t="inlineStr">
        <is>
          <t>RT 007 RW 08</t>
        </is>
      </c>
      <c r="T2563" s="4" t="n">
        <v>3173060003</v>
      </c>
      <c r="U2563" s="16" t="n">
        <v>31730600030106</v>
      </c>
      <c r="V2563" s="7" t="inlineStr">
        <is>
          <t>Dinas Tenaga Kerja</t>
        </is>
      </c>
      <c r="W2563" s="8" t="inlineStr">
        <is>
          <t>WLKP</t>
        </is>
      </c>
      <c r="X2563" s="49" t="n"/>
      <c r="Y2563" s="49" t="n"/>
    </row>
    <row r="2564" ht="24" customFormat="1" customHeight="1" s="50">
      <c r="A2564" s="10" t="n">
        <v>6283664</v>
      </c>
      <c r="B2564" s="10" t="n"/>
      <c r="C2564" s="10" t="inlineStr">
        <is>
          <t>CV. Layur Mas</t>
        </is>
      </c>
      <c r="D2564" s="10" t="inlineStr">
        <is>
          <t>Ruko Mega Grosir Cempaka Mas Blok K No. 37 Jalan Letjend Suprapto</t>
        </is>
      </c>
      <c r="E2564" s="11" t="n">
        <v>-61646411</v>
      </c>
      <c r="F2564" s="12" t="inlineStr">
        <is>
          <t>-6.1646411</t>
        </is>
      </c>
      <c r="G2564" s="11" t="n">
        <v>106873073</v>
      </c>
      <c r="H2564" s="12" t="inlineStr">
        <is>
          <t>106.873073</t>
        </is>
      </c>
      <c r="I2564" s="10" t="inlineStr">
        <is>
          <t>Perdagangan Besar Peralatan Dan Perlengkapan Rumah Tangga</t>
        </is>
      </c>
      <c r="J2564" s="10" t="n">
        <v>31</v>
      </c>
      <c r="K2564" s="10" t="inlineStr">
        <is>
          <t>DKI JAKARTA</t>
        </is>
      </c>
      <c r="L2564" s="10" t="n">
        <v>73</v>
      </c>
      <c r="M2564" s="10" t="inlineStr">
        <is>
          <t>JAKARTA PUSAT</t>
        </is>
      </c>
      <c r="N2564" s="10" t="n">
        <v>60</v>
      </c>
      <c r="O2564" s="10" t="inlineStr">
        <is>
          <t>KEMAYORAN</t>
        </is>
      </c>
      <c r="P2564" s="10" t="n">
        <v>3</v>
      </c>
      <c r="Q2564" s="10" t="inlineStr">
        <is>
          <t>SUMUR BATU</t>
        </is>
      </c>
      <c r="R2564" s="10" t="n">
        <v>106</v>
      </c>
      <c r="S2564" s="10" t="inlineStr">
        <is>
          <t>RT 007 RW 08</t>
        </is>
      </c>
      <c r="T2564" s="10" t="n">
        <v>3173060003</v>
      </c>
      <c r="U2564" s="17" t="n">
        <v>31730600030106</v>
      </c>
      <c r="V2564" s="13" t="inlineStr">
        <is>
          <t>Dinas Tenaga Kerja</t>
        </is>
      </c>
      <c r="W2564" s="14" t="inlineStr">
        <is>
          <t>WLKP</t>
        </is>
      </c>
      <c r="X2564" s="51" t="n"/>
      <c r="Y2564" s="51" t="n"/>
    </row>
    <row r="2565" ht="24" customFormat="1" customHeight="1" s="50">
      <c r="A2565" s="4" t="n">
        <v>6284607</v>
      </c>
      <c r="B2565" s="4" t="n"/>
      <c r="C2565" s="4" t="inlineStr">
        <is>
          <t>Anggarowati Kencana</t>
        </is>
      </c>
      <c r="D2565" s="4" t="inlineStr">
        <is>
          <t>RUKO MEGA GROSIR CEMPAKA MAS BLOK J NOMOR 16</t>
        </is>
      </c>
      <c r="E2565" s="5" t="n">
        <v>-61641637</v>
      </c>
      <c r="F2565" s="6" t="inlineStr">
        <is>
          <t>-6.1641637</t>
        </is>
      </c>
      <c r="G2565" s="5" t="n">
        <v>106874426</v>
      </c>
      <c r="H2565" s="6" t="inlineStr">
        <is>
          <t>106.874426</t>
        </is>
      </c>
      <c r="I2565" s="4" t="inlineStr">
        <is>
          <t>Konstruksi Gedung Perbelanjaan</t>
        </is>
      </c>
      <c r="J2565" s="4" t="n">
        <v>31</v>
      </c>
      <c r="K2565" s="4" t="inlineStr">
        <is>
          <t>DKI JAKARTA</t>
        </is>
      </c>
      <c r="L2565" s="4" t="n">
        <v>73</v>
      </c>
      <c r="M2565" s="4" t="inlineStr">
        <is>
          <t>JAKARTA PUSAT</t>
        </is>
      </c>
      <c r="N2565" s="4" t="n">
        <v>60</v>
      </c>
      <c r="O2565" s="4" t="inlineStr">
        <is>
          <t>KEMAYORAN</t>
        </is>
      </c>
      <c r="P2565" s="4" t="n">
        <v>3</v>
      </c>
      <c r="Q2565" s="4" t="inlineStr">
        <is>
          <t>SUMUR BATU</t>
        </is>
      </c>
      <c r="R2565" s="4" t="n">
        <v>106</v>
      </c>
      <c r="S2565" s="4" t="inlineStr">
        <is>
          <t>RT 007 RW 08</t>
        </is>
      </c>
      <c r="T2565" s="4" t="n">
        <v>3173060003</v>
      </c>
      <c r="U2565" s="16" t="n">
        <v>31730600030106</v>
      </c>
      <c r="V2565" s="7" t="inlineStr">
        <is>
          <t>Dinas Tenaga Kerja</t>
        </is>
      </c>
      <c r="W2565" s="8" t="inlineStr">
        <is>
          <t>WLKP</t>
        </is>
      </c>
      <c r="X2565" s="49" t="n"/>
      <c r="Y2565" s="49" t="n"/>
    </row>
    <row r="2566" ht="24" customFormat="1" customHeight="1" s="50">
      <c r="A2566" s="10" t="n">
        <v>6284655</v>
      </c>
      <c r="B2566" s="10" t="n"/>
      <c r="C2566" s="10" t="inlineStr">
        <is>
          <t>Gaya Bangun Utama</t>
        </is>
      </c>
      <c r="D2566" s="10" t="inlineStr">
        <is>
          <t>KOMP.RUKO MEGA GROSIR CEMPAKA MAS BLOK E-1 NO,12, JL.LETJEND SUPRAPTO, SUMUR BATU</t>
        </is>
      </c>
      <c r="E2566" s="11" t="n">
        <v>-61646411</v>
      </c>
      <c r="F2566" s="12" t="inlineStr">
        <is>
          <t>-6.1646411</t>
        </is>
      </c>
      <c r="G2566" s="11" t="n">
        <v>106873073</v>
      </c>
      <c r="H2566" s="12" t="inlineStr">
        <is>
          <t>106.873073</t>
        </is>
      </c>
      <c r="I2566" s="10" t="inlineStr">
        <is>
          <t>Perdagangan Besar Berbagai Barang Dan Perlengkapan Rumah Tangga Lainnya Ytdl</t>
        </is>
      </c>
      <c r="J2566" s="10" t="n">
        <v>31</v>
      </c>
      <c r="K2566" s="10" t="inlineStr">
        <is>
          <t>DKI JAKARTA</t>
        </is>
      </c>
      <c r="L2566" s="10" t="n">
        <v>73</v>
      </c>
      <c r="M2566" s="10" t="inlineStr">
        <is>
          <t>JAKARTA PUSAT</t>
        </is>
      </c>
      <c r="N2566" s="10" t="n">
        <v>60</v>
      </c>
      <c r="O2566" s="10" t="inlineStr">
        <is>
          <t>KEMAYORAN</t>
        </is>
      </c>
      <c r="P2566" s="10" t="n">
        <v>3</v>
      </c>
      <c r="Q2566" s="10" t="inlineStr">
        <is>
          <t>SUMUR BATU</t>
        </is>
      </c>
      <c r="R2566" s="10" t="n">
        <v>106</v>
      </c>
      <c r="S2566" s="10" t="inlineStr">
        <is>
          <t>RT 007 RW 08</t>
        </is>
      </c>
      <c r="T2566" s="10" t="n">
        <v>3173060003</v>
      </c>
      <c r="U2566" s="17" t="n">
        <v>31730600030106</v>
      </c>
      <c r="V2566" s="13" t="inlineStr">
        <is>
          <t>Dinas Tenaga Kerja</t>
        </is>
      </c>
      <c r="W2566" s="14" t="inlineStr">
        <is>
          <t>WLKP</t>
        </is>
      </c>
      <c r="X2566" s="51" t="n"/>
      <c r="Y2566" s="51" t="n"/>
    </row>
    <row r="2567" ht="24" customFormat="1" customHeight="1" s="50">
      <c r="A2567" s="4" t="n">
        <v>6285386</v>
      </c>
      <c r="B2567" s="4" t="n"/>
      <c r="C2567" s="4" t="inlineStr">
        <is>
          <t>PT Tabea Bersinar Abadi</t>
        </is>
      </c>
      <c r="D2567" s="4" t="inlineStr">
        <is>
          <t>RUKO MEGA GROSIR CEMPAKA MAS BLOK Q 26- 27, JL. LETJEND. SUPRAPTO</t>
        </is>
      </c>
      <c r="E2567" s="5" t="n">
        <v>-61646411</v>
      </c>
      <c r="F2567" s="6" t="inlineStr">
        <is>
          <t>-6.1646411</t>
        </is>
      </c>
      <c r="G2567" s="5" t="n">
        <v>106873073</v>
      </c>
      <c r="H2567" s="6" t="inlineStr">
        <is>
          <t>106.873073</t>
        </is>
      </c>
      <c r="I2567" s="4" t="inlineStr">
        <is>
          <t>Aktivitas Konsultasi Manajemen Lainnya</t>
        </is>
      </c>
      <c r="J2567" s="4" t="n">
        <v>31</v>
      </c>
      <c r="K2567" s="4" t="inlineStr">
        <is>
          <t>DKI JAKARTA</t>
        </is>
      </c>
      <c r="L2567" s="4" t="n">
        <v>73</v>
      </c>
      <c r="M2567" s="4" t="inlineStr">
        <is>
          <t>JAKARTA PUSAT</t>
        </is>
      </c>
      <c r="N2567" s="4" t="n">
        <v>60</v>
      </c>
      <c r="O2567" s="4" t="inlineStr">
        <is>
          <t>KEMAYORAN</t>
        </is>
      </c>
      <c r="P2567" s="4" t="n">
        <v>3</v>
      </c>
      <c r="Q2567" s="4" t="inlineStr">
        <is>
          <t>SUMUR BATU</t>
        </is>
      </c>
      <c r="R2567" s="4" t="n">
        <v>106</v>
      </c>
      <c r="S2567" s="4" t="inlineStr">
        <is>
          <t>RT 007 RW 08</t>
        </is>
      </c>
      <c r="T2567" s="4" t="n">
        <v>3173060003</v>
      </c>
      <c r="U2567" s="16" t="n">
        <v>31730600030106</v>
      </c>
      <c r="V2567" s="7" t="inlineStr">
        <is>
          <t>Dinas Tenaga Kerja</t>
        </is>
      </c>
      <c r="W2567" s="8" t="inlineStr">
        <is>
          <t>WLKP</t>
        </is>
      </c>
      <c r="X2567" s="49" t="n"/>
      <c r="Y2567" s="49" t="inlineStr">
        <is>
          <t>Aji</t>
        </is>
      </c>
    </row>
    <row r="2568" ht="24" customFormat="1" customHeight="1" s="50">
      <c r="A2568" s="10" t="n">
        <v>6285386</v>
      </c>
      <c r="B2568" s="10" t="n"/>
      <c r="C2568" s="10" t="inlineStr">
        <is>
          <t>Tabea Bersinar Abadi</t>
        </is>
      </c>
      <c r="D2568" s="10" t="inlineStr">
        <is>
          <t>Komplek Ruko Mega Grosir Cempaka Mas Blok A Nomor 5 Jalan Letjend Suprapto</t>
        </is>
      </c>
      <c r="E2568" s="11" t="n">
        <v>-61646411</v>
      </c>
      <c r="F2568" s="12" t="inlineStr">
        <is>
          <t>-6.1646411</t>
        </is>
      </c>
      <c r="G2568" s="11" t="n">
        <v>106873073</v>
      </c>
      <c r="H2568" s="12" t="inlineStr">
        <is>
          <t>106.873073</t>
        </is>
      </c>
      <c r="I2568" s="10" t="inlineStr">
        <is>
          <t>Transmisi Tenaga Listrik</t>
        </is>
      </c>
      <c r="J2568" s="10" t="n">
        <v>31</v>
      </c>
      <c r="K2568" s="10" t="inlineStr">
        <is>
          <t>DKI JAKARTA</t>
        </is>
      </c>
      <c r="L2568" s="10" t="n">
        <v>73</v>
      </c>
      <c r="M2568" s="10" t="inlineStr">
        <is>
          <t>JAKARTA PUSAT</t>
        </is>
      </c>
      <c r="N2568" s="10" t="n">
        <v>60</v>
      </c>
      <c r="O2568" s="10" t="inlineStr">
        <is>
          <t>KEMAYORAN</t>
        </is>
      </c>
      <c r="P2568" s="10" t="n">
        <v>3</v>
      </c>
      <c r="Q2568" s="10" t="inlineStr">
        <is>
          <t>SUMUR BATU</t>
        </is>
      </c>
      <c r="R2568" s="10" t="n">
        <v>106</v>
      </c>
      <c r="S2568" s="10" t="inlineStr">
        <is>
          <t>RT 007 RW 08</t>
        </is>
      </c>
      <c r="T2568" s="10" t="n">
        <v>3173060003</v>
      </c>
      <c r="U2568" s="17" t="n">
        <v>31730600030106</v>
      </c>
      <c r="V2568" s="13" t="inlineStr">
        <is>
          <t>Dinas Tenaga Kerja</t>
        </is>
      </c>
      <c r="W2568" s="14" t="inlineStr">
        <is>
          <t>WLKP</t>
        </is>
      </c>
      <c r="X2568" s="51" t="n"/>
      <c r="Y2568" s="51" t="inlineStr">
        <is>
          <t>Aji</t>
        </is>
      </c>
    </row>
    <row r="2569" ht="24" customFormat="1" customHeight="1" s="50">
      <c r="A2569" s="4" t="n">
        <v>6285590</v>
      </c>
      <c r="B2569" s="4" t="n"/>
      <c r="C2569" s="4" t="inlineStr">
        <is>
          <t>Pelita Indonesia Djaya</t>
        </is>
      </c>
      <c r="D2569" s="4" t="inlineStr">
        <is>
          <t>RUKO CEMPAKA MAS BLOK Q No.05, JL. LETJEN SOEPRAPTO</t>
        </is>
      </c>
      <c r="E2569" s="5" t="n">
        <v>-61660263</v>
      </c>
      <c r="F2569" s="6" t="inlineStr">
        <is>
          <t>-6.1660263</t>
        </is>
      </c>
      <c r="G2569" s="5" t="n">
        <v>106874052</v>
      </c>
      <c r="H2569" s="6" t="inlineStr">
        <is>
          <t>106.874052</t>
        </is>
      </c>
      <c r="I2569" s="4" t="inlineStr">
        <is>
          <t>Konstruksi Gedung Perkantoran</t>
        </is>
      </c>
      <c r="J2569" s="4" t="n">
        <v>31</v>
      </c>
      <c r="K2569" s="4" t="inlineStr">
        <is>
          <t>DKI JAKARTA</t>
        </is>
      </c>
      <c r="L2569" s="4" t="n">
        <v>73</v>
      </c>
      <c r="M2569" s="4" t="inlineStr">
        <is>
          <t>JAKARTA PUSAT</t>
        </is>
      </c>
      <c r="N2569" s="4" t="n">
        <v>60</v>
      </c>
      <c r="O2569" s="4" t="inlineStr">
        <is>
          <t>KEMAYORAN</t>
        </is>
      </c>
      <c r="P2569" s="4" t="n">
        <v>3</v>
      </c>
      <c r="Q2569" s="4" t="inlineStr">
        <is>
          <t>SUMUR BATU</t>
        </is>
      </c>
      <c r="R2569" s="4" t="n">
        <v>106</v>
      </c>
      <c r="S2569" s="4" t="inlineStr">
        <is>
          <t>RT 007 RW 08</t>
        </is>
      </c>
      <c r="T2569" s="4" t="n">
        <v>3173060003</v>
      </c>
      <c r="U2569" s="16" t="n">
        <v>31730600030106</v>
      </c>
      <c r="V2569" s="7" t="inlineStr">
        <is>
          <t>Dinas Tenaga Kerja</t>
        </is>
      </c>
      <c r="W2569" s="8" t="inlineStr">
        <is>
          <t>WLKP</t>
        </is>
      </c>
      <c r="X2569" s="49" t="n"/>
      <c r="Y2569" s="49" t="inlineStr">
        <is>
          <t>Aji</t>
        </is>
      </c>
    </row>
    <row r="2570" ht="24" customFormat="1" customHeight="1" s="50">
      <c r="A2570" s="10" t="n">
        <v>6285596</v>
      </c>
      <c r="B2570" s="10" t="n"/>
      <c r="C2570" s="10" t="inlineStr">
        <is>
          <t>Triderrick Sumber Makmur</t>
        </is>
      </c>
      <c r="D2570" s="10" t="inlineStr">
        <is>
          <t>Ruko Mega Grosir Cempaka Mas Blok B No.35 Jl.Let.Jend Soeprapto</t>
        </is>
      </c>
      <c r="E2570" s="11" t="n">
        <v>-61646411</v>
      </c>
      <c r="F2570" s="12" t="inlineStr">
        <is>
          <t>-6.1646411</t>
        </is>
      </c>
      <c r="G2570" s="11" t="n">
        <v>106873073</v>
      </c>
      <c r="H2570" s="12" t="inlineStr">
        <is>
          <t>106.873073</t>
        </is>
      </c>
      <c r="I2570" s="10" t="inlineStr">
        <is>
          <t>Industri Mortar Atau Beton Siap Pakai</t>
        </is>
      </c>
      <c r="J2570" s="10" t="n">
        <v>31</v>
      </c>
      <c r="K2570" s="10" t="inlineStr">
        <is>
          <t>DKI JAKARTA</t>
        </is>
      </c>
      <c r="L2570" s="10" t="n">
        <v>73</v>
      </c>
      <c r="M2570" s="10" t="inlineStr">
        <is>
          <t>JAKARTA PUSAT</t>
        </is>
      </c>
      <c r="N2570" s="10" t="n">
        <v>60</v>
      </c>
      <c r="O2570" s="10" t="inlineStr">
        <is>
          <t>KEMAYORAN</t>
        </is>
      </c>
      <c r="P2570" s="10" t="n">
        <v>3</v>
      </c>
      <c r="Q2570" s="10" t="inlineStr">
        <is>
          <t>SUMUR BATU</t>
        </is>
      </c>
      <c r="R2570" s="10" t="n">
        <v>106</v>
      </c>
      <c r="S2570" s="10" t="inlineStr">
        <is>
          <t>RT 007 RW 08</t>
        </is>
      </c>
      <c r="T2570" s="10" t="n">
        <v>3173060003</v>
      </c>
      <c r="U2570" s="17" t="n">
        <v>31730600030106</v>
      </c>
      <c r="V2570" s="13" t="inlineStr">
        <is>
          <t>Dinas Tenaga Kerja</t>
        </is>
      </c>
      <c r="W2570" s="14" t="inlineStr">
        <is>
          <t>WLKP</t>
        </is>
      </c>
      <c r="X2570" s="51" t="n"/>
      <c r="Y2570" s="51" t="n"/>
    </row>
    <row r="2571" ht="24" customFormat="1" customHeight="1" s="50">
      <c r="A2571" s="4" t="n">
        <v>6285715</v>
      </c>
      <c r="B2571" s="4" t="n"/>
      <c r="C2571" s="4" t="inlineStr">
        <is>
          <t>Pandega Raya Sejati</t>
        </is>
      </c>
      <c r="D2571" s="4" t="inlineStr">
        <is>
          <t>Ruko Mega Grosir Cempaka Mas Blok B No. 25</t>
        </is>
      </c>
      <c r="E2571" s="5" t="n">
        <v>-61646411</v>
      </c>
      <c r="F2571" s="6" t="inlineStr">
        <is>
          <t>-6.1646411</t>
        </is>
      </c>
      <c r="G2571" s="5" t="n">
        <v>106873073</v>
      </c>
      <c r="H2571" s="6" t="inlineStr">
        <is>
          <t>106.873073</t>
        </is>
      </c>
      <c r="I2571" s="4" t="inlineStr">
        <is>
          <t>Penyelesaian Konstruksi Bangunan Lainnya</t>
        </is>
      </c>
      <c r="J2571" s="4" t="n">
        <v>31</v>
      </c>
      <c r="K2571" s="4" t="inlineStr">
        <is>
          <t>DKI JAKARTA</t>
        </is>
      </c>
      <c r="L2571" s="4" t="n">
        <v>73</v>
      </c>
      <c r="M2571" s="4" t="inlineStr">
        <is>
          <t>JAKARTA PUSAT</t>
        </is>
      </c>
      <c r="N2571" s="4" t="n">
        <v>60</v>
      </c>
      <c r="O2571" s="4" t="inlineStr">
        <is>
          <t>KEMAYORAN</t>
        </is>
      </c>
      <c r="P2571" s="4" t="n">
        <v>3</v>
      </c>
      <c r="Q2571" s="4" t="inlineStr">
        <is>
          <t>SUMUR BATU</t>
        </is>
      </c>
      <c r="R2571" s="4" t="n">
        <v>106</v>
      </c>
      <c r="S2571" s="4" t="inlineStr">
        <is>
          <t>RT 007 RW 08</t>
        </is>
      </c>
      <c r="T2571" s="4" t="n">
        <v>3173060003</v>
      </c>
      <c r="U2571" s="16" t="n">
        <v>31730600030106</v>
      </c>
      <c r="V2571" s="7" t="inlineStr">
        <is>
          <t>Dinas Tenaga Kerja</t>
        </is>
      </c>
      <c r="W2571" s="8" t="inlineStr">
        <is>
          <t>WLKP</t>
        </is>
      </c>
      <c r="X2571" s="49" t="n"/>
      <c r="Y2571" s="49" t="n"/>
    </row>
    <row r="2572" ht="24" customFormat="1" customHeight="1" s="50">
      <c r="A2572" s="10" t="n">
        <v>95903546</v>
      </c>
      <c r="B2572" s="10" t="n"/>
      <c r="C2572" s="10" t="inlineStr">
        <is>
          <t>PT Unicom Harbura Jaya Makmur</t>
        </is>
      </c>
      <c r="D2572" s="10" t="inlineStr">
        <is>
          <t>RUKO MEGA GROSIR CEMPAKA MAS BLOK I NO 23 - 25</t>
        </is>
      </c>
      <c r="E2572" s="11" t="n">
        <v>-61660456</v>
      </c>
      <c r="F2572" s="12" t="inlineStr">
        <is>
          <t>-6.1660456</t>
        </is>
      </c>
      <c r="G2572" s="11" t="n">
        <v>106873995</v>
      </c>
      <c r="H2572" s="12" t="inlineStr">
        <is>
          <t>106.873995</t>
        </is>
      </c>
      <c r="I2572" s="10" t="inlineStr">
        <is>
          <t>Perdagangan Besar Peralatan Telekomunikasi</t>
        </is>
      </c>
      <c r="J2572" s="10" t="n">
        <v>31</v>
      </c>
      <c r="K2572" s="10" t="inlineStr">
        <is>
          <t>DKI JAKARTA</t>
        </is>
      </c>
      <c r="L2572" s="10" t="n">
        <v>73</v>
      </c>
      <c r="M2572" s="10" t="inlineStr">
        <is>
          <t>JAKARTA PUSAT</t>
        </is>
      </c>
      <c r="N2572" s="10" t="n">
        <v>60</v>
      </c>
      <c r="O2572" s="10" t="inlineStr">
        <is>
          <t>KEMAYORAN</t>
        </is>
      </c>
      <c r="P2572" s="10" t="n">
        <v>3</v>
      </c>
      <c r="Q2572" s="10" t="inlineStr">
        <is>
          <t>SUMUR BATU</t>
        </is>
      </c>
      <c r="R2572" s="10" t="n">
        <v>106</v>
      </c>
      <c r="S2572" s="10" t="inlineStr">
        <is>
          <t>RT 007 RW 08</t>
        </is>
      </c>
      <c r="T2572" s="10" t="n">
        <v>3173060003</v>
      </c>
      <c r="U2572" s="17" t="n">
        <v>31730600030106</v>
      </c>
      <c r="V2572" s="13" t="inlineStr">
        <is>
          <t>Dinas Tenaga Kerja</t>
        </is>
      </c>
      <c r="W2572" s="14" t="inlineStr">
        <is>
          <t>WLKP</t>
        </is>
      </c>
      <c r="X2572" s="51" t="n"/>
      <c r="Y2572" s="51" t="inlineStr">
        <is>
          <t>Aji</t>
        </is>
      </c>
    </row>
    <row r="2573" ht="24" customFormat="1" customHeight="1" s="50">
      <c r="A2573" s="4" t="n">
        <v>2490691</v>
      </c>
      <c r="B2573" s="4" t="n"/>
      <c r="C2573" s="4" t="inlineStr">
        <is>
          <t>Fuji Kaiji Harbour Works</t>
        </is>
      </c>
      <c r="D2573" s="4" t="inlineStr">
        <is>
          <t>ITC CEMPAKA LANTAI 7 NO.12, JL LETJEN SUPRAPTO KAV.1</t>
        </is>
      </c>
      <c r="E2573" s="5" t="n">
        <v>-61646611</v>
      </c>
      <c r="F2573" s="6" t="inlineStr">
        <is>
          <t>-6.1646611</t>
        </is>
      </c>
      <c r="G2573" s="5" t="n">
        <v>106877495</v>
      </c>
      <c r="H2573" s="6" t="inlineStr">
        <is>
          <t>106.877495</t>
        </is>
      </c>
      <c r="I2573" s="4" t="inlineStr">
        <is>
          <t>Penggalian Batu, Pasir Dan Tanah Liat Lainnya</t>
        </is>
      </c>
      <c r="J2573" s="4" t="n">
        <v>31</v>
      </c>
      <c r="K2573" s="4" t="inlineStr">
        <is>
          <t>DKI JAKARTA</t>
        </is>
      </c>
      <c r="L2573" s="4" t="n">
        <v>73</v>
      </c>
      <c r="M2573" s="4" t="inlineStr">
        <is>
          <t>JAKARTA PUSAT</t>
        </is>
      </c>
      <c r="N2573" s="4" t="n">
        <v>60</v>
      </c>
      <c r="O2573" s="4" t="inlineStr">
        <is>
          <t>KEMAYORAN</t>
        </is>
      </c>
      <c r="P2573" s="4" t="n">
        <v>3</v>
      </c>
      <c r="Q2573" s="4" t="inlineStr">
        <is>
          <t>SUMUR BATU</t>
        </is>
      </c>
      <c r="R2573" s="4" t="n">
        <v>5001</v>
      </c>
      <c r="S2573" s="4" t="inlineStr">
        <is>
          <t>ITC CEMPAKA MAS</t>
        </is>
      </c>
      <c r="T2573" s="4" t="n">
        <v>3173060003</v>
      </c>
      <c r="U2573" s="16" t="n">
        <v>31730600035001</v>
      </c>
      <c r="V2573" s="7" t="inlineStr">
        <is>
          <t>Dinas Tenaga Kerja</t>
        </is>
      </c>
      <c r="W2573" s="8" t="inlineStr">
        <is>
          <t>WLKP</t>
        </is>
      </c>
      <c r="X2573" s="49" t="n"/>
      <c r="Y2573" s="49" t="inlineStr">
        <is>
          <t>Aji</t>
        </is>
      </c>
    </row>
    <row r="2574" ht="24" customFormat="1" customHeight="1" s="50">
      <c r="A2574" s="10" t="n">
        <v>2493799</v>
      </c>
      <c r="B2574" s="10" t="n"/>
      <c r="C2574" s="10" t="inlineStr">
        <is>
          <t>Kayu Manis Nusantara</t>
        </is>
      </c>
      <c r="D2574" s="10" t="inlineStr">
        <is>
          <t>ITC Cempaka Mas Lt 8 Unit 9A</t>
        </is>
      </c>
      <c r="E2574" s="11" t="n">
        <v>-61645085</v>
      </c>
      <c r="F2574" s="12" t="inlineStr">
        <is>
          <t>-6.1645085</t>
        </is>
      </c>
      <c r="G2574" s="11" t="n">
        <v>106876969</v>
      </c>
      <c r="H2574" s="12" t="inlineStr">
        <is>
          <t>106.876969</t>
        </is>
      </c>
      <c r="I2574" s="10" t="inlineStr">
        <is>
          <t>Perdagangan Besar Hasil Pertanian Dan Hewan Hidup Lainnya</t>
        </is>
      </c>
      <c r="J2574" s="10" t="n">
        <v>31</v>
      </c>
      <c r="K2574" s="10" t="inlineStr">
        <is>
          <t>DKI JAKARTA</t>
        </is>
      </c>
      <c r="L2574" s="10" t="n">
        <v>73</v>
      </c>
      <c r="M2574" s="10" t="inlineStr">
        <is>
          <t>JAKARTA PUSAT</t>
        </is>
      </c>
      <c r="N2574" s="10" t="n">
        <v>60</v>
      </c>
      <c r="O2574" s="10" t="inlineStr">
        <is>
          <t>KEMAYORAN</t>
        </is>
      </c>
      <c r="P2574" s="10" t="n">
        <v>3</v>
      </c>
      <c r="Q2574" s="10" t="inlineStr">
        <is>
          <t>SUMUR BATU</t>
        </is>
      </c>
      <c r="R2574" s="10" t="n">
        <v>5001</v>
      </c>
      <c r="S2574" s="10" t="inlineStr">
        <is>
          <t>ITC CEMPAKA MAS</t>
        </is>
      </c>
      <c r="T2574" s="10" t="n">
        <v>3173060003</v>
      </c>
      <c r="U2574" s="17" t="n">
        <v>31730600035001</v>
      </c>
      <c r="V2574" s="13" t="inlineStr">
        <is>
          <t>Dinas Tenaga Kerja</t>
        </is>
      </c>
      <c r="W2574" s="14" t="inlineStr">
        <is>
          <t>WLKP</t>
        </is>
      </c>
      <c r="X2574" s="51" t="n"/>
      <c r="Y2574" s="51" t="inlineStr">
        <is>
          <t>Aji</t>
        </is>
      </c>
    </row>
    <row r="2575" ht="24" customFormat="1" customHeight="1" s="50">
      <c r="A2575" s="4" t="n">
        <v>2553508</v>
      </c>
      <c r="B2575" s="4" t="n"/>
      <c r="C2575" s="4" t="inlineStr">
        <is>
          <t>PT. Hapanika Info Teknologi</t>
        </is>
      </c>
      <c r="D2575" s="4" t="inlineStr">
        <is>
          <t>ITC CEMPAKA MAS BLOK A LANTAI 3 NO. 23 JL. LETJEND SUPRAPTO RT.00 RW.OO SUMUR BATU KEMAYORAN JAKARTA PUSAT DKI JAKARTA</t>
        </is>
      </c>
      <c r="E2575" s="5" t="n">
        <v>-61646611</v>
      </c>
      <c r="F2575" s="6" t="inlineStr">
        <is>
          <t>-6.1646611</t>
        </is>
      </c>
      <c r="G2575" s="5" t="n">
        <v>106877495</v>
      </c>
      <c r="H2575" s="6" t="inlineStr">
        <is>
          <t>106.877495</t>
        </is>
      </c>
      <c r="I2575" s="4" t="inlineStr">
        <is>
          <t>Aktivitas Teknologi Informasi Dan Jasa Komputer Lainnya</t>
        </is>
      </c>
      <c r="J2575" s="4" t="n">
        <v>31</v>
      </c>
      <c r="K2575" s="4" t="inlineStr">
        <is>
          <t>DKI JAKARTA</t>
        </is>
      </c>
      <c r="L2575" s="4" t="n">
        <v>73</v>
      </c>
      <c r="M2575" s="4" t="inlineStr">
        <is>
          <t>JAKARTA PUSAT</t>
        </is>
      </c>
      <c r="N2575" s="4" t="n">
        <v>60</v>
      </c>
      <c r="O2575" s="4" t="inlineStr">
        <is>
          <t>KEMAYORAN</t>
        </is>
      </c>
      <c r="P2575" s="4" t="n">
        <v>3</v>
      </c>
      <c r="Q2575" s="4" t="inlineStr">
        <is>
          <t>SUMUR BATU</t>
        </is>
      </c>
      <c r="R2575" s="4" t="n">
        <v>5001</v>
      </c>
      <c r="S2575" s="4" t="inlineStr">
        <is>
          <t>ITC CEMPAKA MAS</t>
        </is>
      </c>
      <c r="T2575" s="4" t="n">
        <v>3173060003</v>
      </c>
      <c r="U2575" s="16" t="n">
        <v>31730600035001</v>
      </c>
      <c r="V2575" s="7" t="inlineStr">
        <is>
          <t>Dinas Tenaga Kerja</t>
        </is>
      </c>
      <c r="W2575" s="8" t="inlineStr">
        <is>
          <t>WLKP</t>
        </is>
      </c>
      <c r="X2575" s="49" t="n"/>
      <c r="Y2575" s="49" t="inlineStr">
        <is>
          <t>Aji</t>
        </is>
      </c>
    </row>
    <row r="2576" ht="24" customFormat="1" customHeight="1" s="50">
      <c r="A2576" s="10" t="n">
        <v>2573856</v>
      </c>
      <c r="B2576" s="10" t="n"/>
      <c r="C2576" s="10" t="inlineStr">
        <is>
          <t>Sumber Warna Indonesia</t>
        </is>
      </c>
      <c r="D2576" s="10" t="inlineStr">
        <is>
          <t>ITC Cempaka Mas Lt.4 Blok L No. 1060, Jl. Letjen Suprapto</t>
        </is>
      </c>
      <c r="E2576" s="11" t="n">
        <v>-61645085</v>
      </c>
      <c r="F2576" s="12" t="inlineStr">
        <is>
          <t>-6.1645085</t>
        </is>
      </c>
      <c r="G2576" s="11" t="n">
        <v>106876969</v>
      </c>
      <c r="H2576" s="12" t="inlineStr">
        <is>
          <t>106.876969</t>
        </is>
      </c>
      <c r="I2576" s="10" t="inlineStr">
        <is>
          <t>Aktivitas Jasa Perorangan Lainnya Ytdl</t>
        </is>
      </c>
      <c r="J2576" s="10" t="n">
        <v>31</v>
      </c>
      <c r="K2576" s="10" t="inlineStr">
        <is>
          <t>DKI JAKARTA</t>
        </is>
      </c>
      <c r="L2576" s="10" t="n">
        <v>73</v>
      </c>
      <c r="M2576" s="10" t="inlineStr">
        <is>
          <t>JAKARTA PUSAT</t>
        </is>
      </c>
      <c r="N2576" s="10" t="n">
        <v>60</v>
      </c>
      <c r="O2576" s="10" t="inlineStr">
        <is>
          <t>KEMAYORAN</t>
        </is>
      </c>
      <c r="P2576" s="10" t="n">
        <v>3</v>
      </c>
      <c r="Q2576" s="10" t="inlineStr">
        <is>
          <t>SUMUR BATU</t>
        </is>
      </c>
      <c r="R2576" s="10" t="n">
        <v>5001</v>
      </c>
      <c r="S2576" s="10" t="inlineStr">
        <is>
          <t>ITC CEMPAKA MAS</t>
        </is>
      </c>
      <c r="T2576" s="10" t="n">
        <v>3173060003</v>
      </c>
      <c r="U2576" s="17" t="n">
        <v>31730600035001</v>
      </c>
      <c r="V2576" s="13" t="inlineStr">
        <is>
          <t>Dinas Tenaga Kerja</t>
        </is>
      </c>
      <c r="W2576" s="14" t="inlineStr">
        <is>
          <t>WLKP</t>
        </is>
      </c>
      <c r="X2576" s="51" t="n"/>
      <c r="Y2576" s="51" t="inlineStr">
        <is>
          <t>Aji</t>
        </is>
      </c>
    </row>
    <row r="2577" ht="24" customFormat="1" customHeight="1" s="50">
      <c r="A2577" s="4" t="n">
        <v>2726007</v>
      </c>
      <c r="B2577" s="4" t="n"/>
      <c r="C2577" s="4" t="inlineStr">
        <is>
          <t>Solusi Multiguna Anda</t>
        </is>
      </c>
      <c r="D2577" s="4" t="inlineStr">
        <is>
          <t>ITC CEMPAKA MAS LANTAI I BLOK L NO. 993 JL. LETJEN SUPRAPTO KAV I</t>
        </is>
      </c>
      <c r="E2577" s="5" t="n">
        <v>-61646611</v>
      </c>
      <c r="F2577" s="6" t="inlineStr">
        <is>
          <t>-6.1646611</t>
        </is>
      </c>
      <c r="G2577" s="5" t="n">
        <v>106877495</v>
      </c>
      <c r="H2577" s="6" t="inlineStr">
        <is>
          <t>106.877495</t>
        </is>
      </c>
      <c r="I2577" s="4" t="inlineStr">
        <is>
          <t>Konstruksi Gedung Lainnya</t>
        </is>
      </c>
      <c r="J2577" s="4" t="n">
        <v>31</v>
      </c>
      <c r="K2577" s="4" t="inlineStr">
        <is>
          <t>DKI JAKARTA</t>
        </is>
      </c>
      <c r="L2577" s="4" t="n">
        <v>73</v>
      </c>
      <c r="M2577" s="4" t="inlineStr">
        <is>
          <t>JAKARTA PUSAT</t>
        </is>
      </c>
      <c r="N2577" s="4" t="n">
        <v>60</v>
      </c>
      <c r="O2577" s="4" t="inlineStr">
        <is>
          <t>KEMAYORAN</t>
        </is>
      </c>
      <c r="P2577" s="4" t="n">
        <v>3</v>
      </c>
      <c r="Q2577" s="4" t="inlineStr">
        <is>
          <t>SUMUR BATU</t>
        </is>
      </c>
      <c r="R2577" s="4" t="n">
        <v>5001</v>
      </c>
      <c r="S2577" s="4" t="inlineStr">
        <is>
          <t>ITC CEMPAKA MAS</t>
        </is>
      </c>
      <c r="T2577" s="4" t="n">
        <v>3173060003</v>
      </c>
      <c r="U2577" s="16" t="n">
        <v>31730600035001</v>
      </c>
      <c r="V2577" s="7" t="inlineStr">
        <is>
          <t>Dinas Tenaga Kerja</t>
        </is>
      </c>
      <c r="W2577" s="8" t="inlineStr">
        <is>
          <t>WLKP</t>
        </is>
      </c>
      <c r="X2577" s="49" t="n"/>
      <c r="Y2577" s="49" t="inlineStr">
        <is>
          <t>Aji</t>
        </is>
      </c>
    </row>
    <row r="2578" ht="24" customFormat="1" customHeight="1" s="50">
      <c r="A2578" s="10" t="n">
        <v>2777144</v>
      </c>
      <c r="B2578" s="10" t="n"/>
      <c r="C2578" s="10" t="inlineStr">
        <is>
          <t>Lazarus Wiratama Sejahtera</t>
        </is>
      </c>
      <c r="D2578" s="10" t="inlineStr">
        <is>
          <t>ITC Cempaka Mas Lt. III Kios Blok I No. 728</t>
        </is>
      </c>
      <c r="E2578" s="11" t="n">
        <v>-61646611</v>
      </c>
      <c r="F2578" s="12" t="inlineStr">
        <is>
          <t>-6.1646611</t>
        </is>
      </c>
      <c r="G2578" s="11" t="n">
        <v>106877495</v>
      </c>
      <c r="H2578" s="12" t="inlineStr">
        <is>
          <t>106.877495</t>
        </is>
      </c>
      <c r="I2578" s="10" t="inlineStr">
        <is>
          <t>Aktivitas Konsultasi Manajemen Lainnya</t>
        </is>
      </c>
      <c r="J2578" s="10" t="n">
        <v>31</v>
      </c>
      <c r="K2578" s="10" t="inlineStr">
        <is>
          <t>DKI JAKARTA</t>
        </is>
      </c>
      <c r="L2578" s="10" t="n">
        <v>73</v>
      </c>
      <c r="M2578" s="10" t="inlineStr">
        <is>
          <t>JAKARTA PUSAT</t>
        </is>
      </c>
      <c r="N2578" s="10" t="n">
        <v>60</v>
      </c>
      <c r="O2578" s="10" t="inlineStr">
        <is>
          <t>KEMAYORAN</t>
        </is>
      </c>
      <c r="P2578" s="10" t="n">
        <v>3</v>
      </c>
      <c r="Q2578" s="10" t="inlineStr">
        <is>
          <t>SUMUR BATU</t>
        </is>
      </c>
      <c r="R2578" s="10" t="n">
        <v>5001</v>
      </c>
      <c r="S2578" s="10" t="inlineStr">
        <is>
          <t>ITC CEMPAKA MAS</t>
        </is>
      </c>
      <c r="T2578" s="10" t="n">
        <v>3173060003</v>
      </c>
      <c r="U2578" s="17" t="n">
        <v>31730600035001</v>
      </c>
      <c r="V2578" s="13" t="inlineStr">
        <is>
          <t>Dinas Tenaga Kerja</t>
        </is>
      </c>
      <c r="W2578" s="14" t="inlineStr">
        <is>
          <t>WLKP</t>
        </is>
      </c>
      <c r="X2578" s="51" t="n"/>
      <c r="Y2578" s="51" t="inlineStr">
        <is>
          <t>Aji</t>
        </is>
      </c>
    </row>
    <row r="2579" ht="24" customFormat="1" customHeight="1" s="50">
      <c r="A2579" s="4" t="n">
        <v>3033047</v>
      </c>
      <c r="B2579" s="4" t="n"/>
      <c r="C2579" s="4" t="inlineStr">
        <is>
          <t>Premier International Trading</t>
        </is>
      </c>
      <c r="D2579" s="4" t="inlineStr">
        <is>
          <t>JL. LET JEND. SUPRAPTOKAV -1 ITC CEMPAKA MAS BLOK C NO.203</t>
        </is>
      </c>
      <c r="E2579" s="5" t="n">
        <v>-61646611</v>
      </c>
      <c r="F2579" s="6" t="inlineStr">
        <is>
          <t>-6.1646611</t>
        </is>
      </c>
      <c r="G2579" s="5" t="n">
        <v>106877495</v>
      </c>
      <c r="H2579" s="6" t="inlineStr">
        <is>
          <t>106.877495</t>
        </is>
      </c>
      <c r="I2579" s="4" t="inlineStr">
        <is>
          <t>Perdagangan Besar Tekstil</t>
        </is>
      </c>
      <c r="J2579" s="4" t="n">
        <v>31</v>
      </c>
      <c r="K2579" s="4" t="inlineStr">
        <is>
          <t>DKI JAKARTA</t>
        </is>
      </c>
      <c r="L2579" s="4" t="n">
        <v>73</v>
      </c>
      <c r="M2579" s="4" t="inlineStr">
        <is>
          <t>JAKARTA PUSAT</t>
        </is>
      </c>
      <c r="N2579" s="4" t="n">
        <v>60</v>
      </c>
      <c r="O2579" s="4" t="inlineStr">
        <is>
          <t>KEMAYORAN</t>
        </is>
      </c>
      <c r="P2579" s="4" t="n">
        <v>3</v>
      </c>
      <c r="Q2579" s="4" t="inlineStr">
        <is>
          <t>SUMUR BATU</t>
        </is>
      </c>
      <c r="R2579" s="4" t="n">
        <v>5001</v>
      </c>
      <c r="S2579" s="4" t="inlineStr">
        <is>
          <t>ITC CEMPAKA MAS</t>
        </is>
      </c>
      <c r="T2579" s="4" t="n">
        <v>3173060003</v>
      </c>
      <c r="U2579" s="16" t="n">
        <v>31730600035001</v>
      </c>
      <c r="V2579" s="7" t="inlineStr">
        <is>
          <t>Dinas Tenaga Kerja</t>
        </is>
      </c>
      <c r="W2579" s="8" t="inlineStr">
        <is>
          <t>WLKP</t>
        </is>
      </c>
      <c r="X2579" s="49" t="n"/>
      <c r="Y2579" s="49" t="inlineStr">
        <is>
          <t>Aji</t>
        </is>
      </c>
    </row>
    <row r="2580" ht="24" customFormat="1" customHeight="1" s="50">
      <c r="A2580" s="10" t="n">
        <v>3033720</v>
      </c>
      <c r="B2580" s="10" t="n"/>
      <c r="C2580" s="10" t="inlineStr">
        <is>
          <t>Arwana Prima Lestari</t>
        </is>
      </c>
      <c r="D2580" s="10" t="inlineStr">
        <is>
          <t>ITC CEMPAKA MAS LT. 6 NO. 129-130 JL. LETJEND SOEPRATO KAV. 1</t>
        </is>
      </c>
      <c r="E2580" s="11" t="n">
        <v>-61646611</v>
      </c>
      <c r="F2580" s="12" t="inlineStr">
        <is>
          <t>-6.1646611</t>
        </is>
      </c>
      <c r="G2580" s="11" t="n">
        <v>106877495</v>
      </c>
      <c r="H2580" s="12" t="inlineStr">
        <is>
          <t>106.877495</t>
        </is>
      </c>
      <c r="I2580" s="10" t="inlineStr">
        <is>
          <t>Perdagangan Besar Alat Tulis Dan Gambar</t>
        </is>
      </c>
      <c r="J2580" s="10" t="n">
        <v>31</v>
      </c>
      <c r="K2580" s="10" t="inlineStr">
        <is>
          <t>DKI JAKARTA</t>
        </is>
      </c>
      <c r="L2580" s="10" t="n">
        <v>73</v>
      </c>
      <c r="M2580" s="10" t="inlineStr">
        <is>
          <t>JAKARTA PUSAT</t>
        </is>
      </c>
      <c r="N2580" s="10" t="n">
        <v>60</v>
      </c>
      <c r="O2580" s="10" t="inlineStr">
        <is>
          <t>KEMAYORAN</t>
        </is>
      </c>
      <c r="P2580" s="10" t="n">
        <v>3</v>
      </c>
      <c r="Q2580" s="10" t="inlineStr">
        <is>
          <t>SUMUR BATU</t>
        </is>
      </c>
      <c r="R2580" s="10" t="n">
        <v>5001</v>
      </c>
      <c r="S2580" s="10" t="inlineStr">
        <is>
          <t>ITC CEMPAKA MAS</t>
        </is>
      </c>
      <c r="T2580" s="10" t="n">
        <v>3173060003</v>
      </c>
      <c r="U2580" s="17" t="n">
        <v>31730600035001</v>
      </c>
      <c r="V2580" s="13" t="inlineStr">
        <is>
          <t>Dinas Tenaga Kerja</t>
        </is>
      </c>
      <c r="W2580" s="14" t="inlineStr">
        <is>
          <t>WLKP</t>
        </is>
      </c>
      <c r="X2580" s="51" t="n"/>
      <c r="Y2580" s="51" t="inlineStr">
        <is>
          <t>Aji</t>
        </is>
      </c>
    </row>
    <row r="2581" ht="24" customFormat="1" customHeight="1" s="50">
      <c r="A2581" s="4" t="n">
        <v>3038260</v>
      </c>
      <c r="B2581" s="4" t="n"/>
      <c r="C2581" s="4" t="inlineStr">
        <is>
          <t>Lestari Jaya Elektrik</t>
        </is>
      </c>
      <c r="D2581" s="4" t="inlineStr">
        <is>
          <t>ITC Cempaka Mas Lt. 4 Blok K9 11 E-F</t>
        </is>
      </c>
      <c r="E2581" s="5" t="n">
        <v>-61648463</v>
      </c>
      <c r="F2581" s="6" t="inlineStr">
        <is>
          <t>-6.1648463</t>
        </is>
      </c>
      <c r="G2581" s="5" t="n">
        <v>106877712</v>
      </c>
      <c r="H2581" s="6" t="inlineStr">
        <is>
          <t>106.877712</t>
        </is>
      </c>
      <c r="I2581" s="4" t="inlineStr">
        <is>
          <t>Perdagangan Besar Rokok Dan Tembakau</t>
        </is>
      </c>
      <c r="J2581" s="4" t="n">
        <v>31</v>
      </c>
      <c r="K2581" s="4" t="inlineStr">
        <is>
          <t>DKI JAKARTA</t>
        </is>
      </c>
      <c r="L2581" s="4" t="n">
        <v>73</v>
      </c>
      <c r="M2581" s="4" t="inlineStr">
        <is>
          <t>JAKARTA PUSAT</t>
        </is>
      </c>
      <c r="N2581" s="4" t="n">
        <v>60</v>
      </c>
      <c r="O2581" s="4" t="inlineStr">
        <is>
          <t>KEMAYORAN</t>
        </is>
      </c>
      <c r="P2581" s="4" t="n">
        <v>3</v>
      </c>
      <c r="Q2581" s="4" t="inlineStr">
        <is>
          <t>SUMUR BATU</t>
        </is>
      </c>
      <c r="R2581" s="4" t="n">
        <v>5001</v>
      </c>
      <c r="S2581" s="4" t="inlineStr">
        <is>
          <t>ITC CEMPAKA MAS</t>
        </is>
      </c>
      <c r="T2581" s="4" t="n">
        <v>3173060003</v>
      </c>
      <c r="U2581" s="16" t="n">
        <v>31730600035001</v>
      </c>
      <c r="V2581" s="7" t="inlineStr">
        <is>
          <t>Dinas Tenaga Kerja</t>
        </is>
      </c>
      <c r="W2581" s="8" t="inlineStr">
        <is>
          <t>WLKP</t>
        </is>
      </c>
      <c r="X2581" s="49" t="n"/>
      <c r="Y2581" s="49" t="n"/>
    </row>
    <row r="2582" ht="24" customFormat="1" customHeight="1" s="50">
      <c r="A2582" s="10" t="n">
        <v>3189021</v>
      </c>
      <c r="B2582" s="10" t="n"/>
      <c r="C2582" s="10" t="inlineStr">
        <is>
          <t>Dunia Komunikasi Selular</t>
        </is>
      </c>
      <c r="D2582" s="10" t="inlineStr">
        <is>
          <t>ITC Cempak Mas Lt.4 Blok A no. 15</t>
        </is>
      </c>
      <c r="E2582" s="11" t="n">
        <v>-61645085</v>
      </c>
      <c r="F2582" s="12" t="inlineStr">
        <is>
          <t>-6.1645085</t>
        </is>
      </c>
      <c r="G2582" s="11" t="n">
        <v>106876969</v>
      </c>
      <c r="H2582" s="12" t="inlineStr">
        <is>
          <t>106.876969</t>
        </is>
      </c>
      <c r="I2582" s="10" t="inlineStr">
        <is>
          <t>Perdagangan Besar Pakaian</t>
        </is>
      </c>
      <c r="J2582" s="10" t="n">
        <v>31</v>
      </c>
      <c r="K2582" s="10" t="inlineStr">
        <is>
          <t>DKI JAKARTA</t>
        </is>
      </c>
      <c r="L2582" s="10" t="n">
        <v>73</v>
      </c>
      <c r="M2582" s="10" t="inlineStr">
        <is>
          <t>JAKARTA PUSAT</t>
        </is>
      </c>
      <c r="N2582" s="10" t="n">
        <v>60</v>
      </c>
      <c r="O2582" s="10" t="inlineStr">
        <is>
          <t>KEMAYORAN</t>
        </is>
      </c>
      <c r="P2582" s="10" t="n">
        <v>3</v>
      </c>
      <c r="Q2582" s="10" t="inlineStr">
        <is>
          <t>SUMUR BATU</t>
        </is>
      </c>
      <c r="R2582" s="10" t="n">
        <v>5001</v>
      </c>
      <c r="S2582" s="10" t="inlineStr">
        <is>
          <t>ITC CEMPAKA MAS</t>
        </is>
      </c>
      <c r="T2582" s="10" t="n">
        <v>3173060003</v>
      </c>
      <c r="U2582" s="17" t="n">
        <v>31730600035001</v>
      </c>
      <c r="V2582" s="13" t="inlineStr">
        <is>
          <t>Dinas Tenaga Kerja</t>
        </is>
      </c>
      <c r="W2582" s="14" t="inlineStr">
        <is>
          <t>WLKP</t>
        </is>
      </c>
      <c r="X2582" s="51" t="n"/>
      <c r="Y2582" s="51" t="n"/>
    </row>
    <row r="2583" ht="24" customFormat="1" customHeight="1" s="50">
      <c r="A2583" s="4" t="n">
        <v>3259235</v>
      </c>
      <c r="B2583" s="4" t="n"/>
      <c r="C2583" s="4" t="inlineStr">
        <is>
          <t>Abhipraya Sejahtera</t>
        </is>
      </c>
      <c r="D2583" s="4" t="inlineStr">
        <is>
          <t>ITC CEMPAKA MASMEGA GROSIR LANTAI 2 BLOK B NO 96</t>
        </is>
      </c>
      <c r="E2583" s="5" t="n">
        <v>-61647796</v>
      </c>
      <c r="F2583" s="6" t="inlineStr">
        <is>
          <t>-6.1647796</t>
        </is>
      </c>
      <c r="G2583" s="5" t="n">
        <v>106877321</v>
      </c>
      <c r="H2583" s="6" t="inlineStr">
        <is>
          <t>106.877321</t>
        </is>
      </c>
      <c r="I2583" s="4" t="inlineStr">
        <is>
          <t>Industri Pakaian Jadi (Konveksi) Dari Tekstil</t>
        </is>
      </c>
      <c r="J2583" s="4" t="n">
        <v>31</v>
      </c>
      <c r="K2583" s="4" t="inlineStr">
        <is>
          <t>DKI JAKARTA</t>
        </is>
      </c>
      <c r="L2583" s="4" t="n">
        <v>73</v>
      </c>
      <c r="M2583" s="4" t="inlineStr">
        <is>
          <t>JAKARTA PUSAT</t>
        </is>
      </c>
      <c r="N2583" s="4" t="n">
        <v>60</v>
      </c>
      <c r="O2583" s="4" t="inlineStr">
        <is>
          <t>KEMAYORAN</t>
        </is>
      </c>
      <c r="P2583" s="4" t="n">
        <v>3</v>
      </c>
      <c r="Q2583" s="4" t="inlineStr">
        <is>
          <t>SUMUR BATU</t>
        </is>
      </c>
      <c r="R2583" s="4" t="n">
        <v>5001</v>
      </c>
      <c r="S2583" s="4" t="inlineStr">
        <is>
          <t>ITC CEMPAKA MAS</t>
        </is>
      </c>
      <c r="T2583" s="4" t="n">
        <v>3173060003</v>
      </c>
      <c r="U2583" s="16" t="n">
        <v>31730600035001</v>
      </c>
      <c r="V2583" s="7" t="inlineStr">
        <is>
          <t>Dinas Tenaga Kerja</t>
        </is>
      </c>
      <c r="W2583" s="8" t="inlineStr">
        <is>
          <t>WLKP</t>
        </is>
      </c>
      <c r="X2583" s="49" t="n"/>
      <c r="Y2583" s="49" t="inlineStr">
        <is>
          <t>Aji</t>
        </is>
      </c>
    </row>
    <row r="2584" ht="24" customFormat="1" customHeight="1" s="50">
      <c r="A2584" s="10" t="n">
        <v>3274636</v>
      </c>
      <c r="B2584" s="10" t="n"/>
      <c r="C2584" s="10" t="inlineStr">
        <is>
          <t>Bahana Sakti Gemilang</t>
        </is>
      </c>
      <c r="D2584" s="10" t="inlineStr">
        <is>
          <t>ITC CEMPAKA MAS BLOK B LANTAI 3 NOMOR 103</t>
        </is>
      </c>
      <c r="E2584" s="11" t="n">
        <v>-61646611</v>
      </c>
      <c r="F2584" s="12" t="inlineStr">
        <is>
          <t>-6.1646611</t>
        </is>
      </c>
      <c r="G2584" s="11" t="n">
        <v>106877495</v>
      </c>
      <c r="H2584" s="12" t="inlineStr">
        <is>
          <t>106.877495</t>
        </is>
      </c>
      <c r="I2584" s="10" t="inlineStr">
        <is>
          <t>Perdagangan Besar Tekstil</t>
        </is>
      </c>
      <c r="J2584" s="10" t="n">
        <v>31</v>
      </c>
      <c r="K2584" s="10" t="inlineStr">
        <is>
          <t>DKI JAKARTA</t>
        </is>
      </c>
      <c r="L2584" s="10" t="n">
        <v>73</v>
      </c>
      <c r="M2584" s="10" t="inlineStr">
        <is>
          <t>JAKARTA PUSAT</t>
        </is>
      </c>
      <c r="N2584" s="10" t="n">
        <v>60</v>
      </c>
      <c r="O2584" s="10" t="inlineStr">
        <is>
          <t>KEMAYORAN</t>
        </is>
      </c>
      <c r="P2584" s="10" t="n">
        <v>3</v>
      </c>
      <c r="Q2584" s="10" t="inlineStr">
        <is>
          <t>SUMUR BATU</t>
        </is>
      </c>
      <c r="R2584" s="10" t="n">
        <v>5001</v>
      </c>
      <c r="S2584" s="10" t="inlineStr">
        <is>
          <t>ITC CEMPAKA MAS</t>
        </is>
      </c>
      <c r="T2584" s="10" t="n">
        <v>3173060003</v>
      </c>
      <c r="U2584" s="17" t="n">
        <v>31730600035001</v>
      </c>
      <c r="V2584" s="13" t="inlineStr">
        <is>
          <t>Dinas Tenaga Kerja</t>
        </is>
      </c>
      <c r="W2584" s="14" t="inlineStr">
        <is>
          <t>WLKP</t>
        </is>
      </c>
      <c r="X2584" s="51" t="n"/>
      <c r="Y2584" s="51" t="inlineStr">
        <is>
          <t>Aji</t>
        </is>
      </c>
    </row>
    <row r="2585" ht="24" customFormat="1" customHeight="1" s="50">
      <c r="A2585" s="4" t="n">
        <v>3544292</v>
      </c>
      <c r="B2585" s="4" t="n"/>
      <c r="C2585" s="4" t="inlineStr">
        <is>
          <t>Tritunggal Sejahtera Bersama</t>
        </is>
      </c>
      <c r="D2585" s="4" t="inlineStr">
        <is>
          <t>ITC Cempaka Mas Lt.2 Blok C No.168 Jl. Letjen. Suprapto</t>
        </is>
      </c>
      <c r="E2585" s="5" t="n">
        <v>-61646611</v>
      </c>
      <c r="F2585" s="6" t="inlineStr">
        <is>
          <t>-6.1646611</t>
        </is>
      </c>
      <c r="G2585" s="5" t="n">
        <v>106877495</v>
      </c>
      <c r="H2585" s="6" t="inlineStr">
        <is>
          <t>106.877495</t>
        </is>
      </c>
      <c r="I2585" s="4" t="inlineStr">
        <is>
          <t>Perdagangan Besar Alat Tulis Dan Gambar</t>
        </is>
      </c>
      <c r="J2585" s="4" t="n">
        <v>31</v>
      </c>
      <c r="K2585" s="4" t="inlineStr">
        <is>
          <t>DKI JAKARTA</t>
        </is>
      </c>
      <c r="L2585" s="4" t="n">
        <v>73</v>
      </c>
      <c r="M2585" s="4" t="inlineStr">
        <is>
          <t>JAKARTA PUSAT</t>
        </is>
      </c>
      <c r="N2585" s="4" t="n">
        <v>60</v>
      </c>
      <c r="O2585" s="4" t="inlineStr">
        <is>
          <t>KEMAYORAN</t>
        </is>
      </c>
      <c r="P2585" s="4" t="n">
        <v>3</v>
      </c>
      <c r="Q2585" s="4" t="inlineStr">
        <is>
          <t>SUMUR BATU</t>
        </is>
      </c>
      <c r="R2585" s="4" t="n">
        <v>5001</v>
      </c>
      <c r="S2585" s="4" t="inlineStr">
        <is>
          <t>ITC CEMPAKA MAS</t>
        </is>
      </c>
      <c r="T2585" s="4" t="n">
        <v>3173060003</v>
      </c>
      <c r="U2585" s="16" t="n">
        <v>31730600035001</v>
      </c>
      <c r="V2585" s="7" t="inlineStr">
        <is>
          <t>Dinas Tenaga Kerja</t>
        </is>
      </c>
      <c r="W2585" s="8" t="inlineStr">
        <is>
          <t>WLKP</t>
        </is>
      </c>
      <c r="X2585" s="49" t="n"/>
      <c r="Y2585" s="49" t="n"/>
    </row>
    <row r="2586" ht="24" customFormat="1" customHeight="1" s="50">
      <c r="A2586" s="10" t="n">
        <v>3631105</v>
      </c>
      <c r="B2586" s="10" t="n"/>
      <c r="C2586" s="10" t="inlineStr">
        <is>
          <t>Dara Agung</t>
        </is>
      </c>
      <c r="D2586" s="10" t="inlineStr">
        <is>
          <t>ITC Cempaka Mas Mega Grosir LT. Dasar Blok G No. 604Jalan Letjend Suprapto</t>
        </is>
      </c>
      <c r="E2586" s="11" t="n">
        <v>-61646611</v>
      </c>
      <c r="F2586" s="12" t="inlineStr">
        <is>
          <t>-6.1646611</t>
        </is>
      </c>
      <c r="G2586" s="11" t="n">
        <v>106877495</v>
      </c>
      <c r="H2586" s="12" t="inlineStr">
        <is>
          <t>106.877495</t>
        </is>
      </c>
      <c r="I2586" s="10" t="inlineStr">
        <is>
          <t>Perdagangan Eceran Kaca Mata</t>
        </is>
      </c>
      <c r="J2586" s="10" t="n">
        <v>31</v>
      </c>
      <c r="K2586" s="10" t="inlineStr">
        <is>
          <t>DKI JAKARTA</t>
        </is>
      </c>
      <c r="L2586" s="10" t="n">
        <v>73</v>
      </c>
      <c r="M2586" s="10" t="inlineStr">
        <is>
          <t>JAKARTA PUSAT</t>
        </is>
      </c>
      <c r="N2586" s="10" t="n">
        <v>60</v>
      </c>
      <c r="O2586" s="10" t="inlineStr">
        <is>
          <t>KEMAYORAN</t>
        </is>
      </c>
      <c r="P2586" s="10" t="n">
        <v>3</v>
      </c>
      <c r="Q2586" s="10" t="inlineStr">
        <is>
          <t>SUMUR BATU</t>
        </is>
      </c>
      <c r="R2586" s="10" t="n">
        <v>5001</v>
      </c>
      <c r="S2586" s="10" t="inlineStr">
        <is>
          <t>ITC CEMPAKA MAS</t>
        </is>
      </c>
      <c r="T2586" s="10" t="n">
        <v>3173060003</v>
      </c>
      <c r="U2586" s="17" t="n">
        <v>31730600035001</v>
      </c>
      <c r="V2586" s="13" t="inlineStr">
        <is>
          <t>Dinas Tenaga Kerja</t>
        </is>
      </c>
      <c r="W2586" s="14" t="inlineStr">
        <is>
          <t>WLKP</t>
        </is>
      </c>
      <c r="X2586" s="51" t="n"/>
      <c r="Y2586" s="51" t="n"/>
    </row>
    <row r="2587" ht="24" customFormat="1" customHeight="1" s="50">
      <c r="A2587" s="4" t="n">
        <v>3756688</v>
      </c>
      <c r="B2587" s="4" t="n"/>
      <c r="C2587" s="4" t="inlineStr">
        <is>
          <t>Forty Resources</t>
        </is>
      </c>
      <c r="D2587" s="4" t="inlineStr">
        <is>
          <t>JL. Letjen Soeprapto, ITC Cempaka Mas Blok E Lantai Dasar Nomor 330</t>
        </is>
      </c>
      <c r="E2587" s="5" t="n">
        <v>-61646611</v>
      </c>
      <c r="F2587" s="6" t="inlineStr">
        <is>
          <t>-6.1646611</t>
        </is>
      </c>
      <c r="G2587" s="5" t="n">
        <v>106877495</v>
      </c>
      <c r="H2587" s="6" t="inlineStr">
        <is>
          <t>106.877495</t>
        </is>
      </c>
      <c r="I2587" s="4" t="inlineStr">
        <is>
          <t>Pertambangan Batu Bara</t>
        </is>
      </c>
      <c r="J2587" s="4" t="n">
        <v>31</v>
      </c>
      <c r="K2587" s="4" t="inlineStr">
        <is>
          <t>DKI JAKARTA</t>
        </is>
      </c>
      <c r="L2587" s="4" t="n">
        <v>73</v>
      </c>
      <c r="M2587" s="4" t="inlineStr">
        <is>
          <t>JAKARTA PUSAT</t>
        </is>
      </c>
      <c r="N2587" s="4" t="n">
        <v>60</v>
      </c>
      <c r="O2587" s="4" t="inlineStr">
        <is>
          <t>KEMAYORAN</t>
        </is>
      </c>
      <c r="P2587" s="4" t="n">
        <v>3</v>
      </c>
      <c r="Q2587" s="4" t="inlineStr">
        <is>
          <t>SUMUR BATU</t>
        </is>
      </c>
      <c r="R2587" s="4" t="n">
        <v>5001</v>
      </c>
      <c r="S2587" s="4" t="inlineStr">
        <is>
          <t>ITC CEMPAKA MAS</t>
        </is>
      </c>
      <c r="T2587" s="4" t="n">
        <v>3173060003</v>
      </c>
      <c r="U2587" s="16" t="n">
        <v>31730600035001</v>
      </c>
      <c r="V2587" s="7" t="inlineStr">
        <is>
          <t>Dinas Tenaga Kerja</t>
        </is>
      </c>
      <c r="W2587" s="8" t="inlineStr">
        <is>
          <t>WLKP</t>
        </is>
      </c>
      <c r="X2587" s="49" t="n"/>
      <c r="Y2587" s="49" t="n"/>
    </row>
    <row r="2588" ht="24" customFormat="1" customHeight="1" s="50">
      <c r="A2588" s="10" t="n">
        <v>3778088</v>
      </c>
      <c r="B2588" s="10" t="n"/>
      <c r="C2588" s="10" t="inlineStr">
        <is>
          <t>Sakura Hana</t>
        </is>
      </c>
      <c r="D2588" s="10" t="inlineStr">
        <is>
          <t>ITC CEMAPAKA MAS MEGA GROSIR LT. 8 NO.12 C</t>
        </is>
      </c>
      <c r="E2588" s="11" t="n">
        <v>-61646611</v>
      </c>
      <c r="F2588" s="12" t="inlineStr">
        <is>
          <t>-6.1646611</t>
        </is>
      </c>
      <c r="G2588" s="11" t="n">
        <v>106877495</v>
      </c>
      <c r="H2588" s="12" t="inlineStr">
        <is>
          <t>106.877495</t>
        </is>
      </c>
      <c r="I2588" s="10" t="inlineStr">
        <is>
          <t>Perdagangan Besar Barang Bekas Dan Sisa-Sisa Tak Terpakai (Scrap)</t>
        </is>
      </c>
      <c r="J2588" s="10" t="n">
        <v>31</v>
      </c>
      <c r="K2588" s="10" t="inlineStr">
        <is>
          <t>DKI JAKARTA</t>
        </is>
      </c>
      <c r="L2588" s="10" t="n">
        <v>73</v>
      </c>
      <c r="M2588" s="10" t="inlineStr">
        <is>
          <t>JAKARTA PUSAT</t>
        </is>
      </c>
      <c r="N2588" s="10" t="n">
        <v>60</v>
      </c>
      <c r="O2588" s="10" t="inlineStr">
        <is>
          <t>KEMAYORAN</t>
        </is>
      </c>
      <c r="P2588" s="10" t="n">
        <v>3</v>
      </c>
      <c r="Q2588" s="10" t="inlineStr">
        <is>
          <t>SUMUR BATU</t>
        </is>
      </c>
      <c r="R2588" s="10" t="n">
        <v>5001</v>
      </c>
      <c r="S2588" s="10" t="inlineStr">
        <is>
          <t>ITC CEMPAKA MAS</t>
        </is>
      </c>
      <c r="T2588" s="10" t="n">
        <v>3173060003</v>
      </c>
      <c r="U2588" s="17" t="n">
        <v>31730600035001</v>
      </c>
      <c r="V2588" s="13" t="inlineStr">
        <is>
          <t>Dinas Tenaga Kerja</t>
        </is>
      </c>
      <c r="W2588" s="14" t="inlineStr">
        <is>
          <t>WLKP</t>
        </is>
      </c>
      <c r="X2588" s="51" t="n"/>
      <c r="Y2588" s="51" t="n"/>
    </row>
    <row r="2589" ht="24" customFormat="1" customHeight="1" s="50">
      <c r="A2589" s="4" t="n">
        <v>3952152</v>
      </c>
      <c r="B2589" s="4" t="n"/>
      <c r="C2589" s="4" t="inlineStr">
        <is>
          <t>Toedjoeh Belas Tahoen</t>
        </is>
      </c>
      <c r="D2589" s="4" t="inlineStr">
        <is>
          <t>JL. Letjen Suprapto, ITC Cempaka Mas, Ground Floor E- 330</t>
        </is>
      </c>
      <c r="E2589" s="5" t="n">
        <v>-61646611</v>
      </c>
      <c r="F2589" s="6" t="inlineStr">
        <is>
          <t>-6.1646611</t>
        </is>
      </c>
      <c r="G2589" s="5" t="n">
        <v>106877495</v>
      </c>
      <c r="H2589" s="6" t="inlineStr">
        <is>
          <t>106.877495</t>
        </is>
      </c>
      <c r="I2589" s="4" t="n"/>
      <c r="J2589" s="4" t="n">
        <v>31</v>
      </c>
      <c r="K2589" s="4" t="inlineStr">
        <is>
          <t>DKI JAKARTA</t>
        </is>
      </c>
      <c r="L2589" s="4" t="n">
        <v>73</v>
      </c>
      <c r="M2589" s="4" t="inlineStr">
        <is>
          <t>JAKARTA PUSAT</t>
        </is>
      </c>
      <c r="N2589" s="4" t="n">
        <v>60</v>
      </c>
      <c r="O2589" s="4" t="inlineStr">
        <is>
          <t>KEMAYORAN</t>
        </is>
      </c>
      <c r="P2589" s="4" t="n">
        <v>3</v>
      </c>
      <c r="Q2589" s="4" t="inlineStr">
        <is>
          <t>SUMUR BATU</t>
        </is>
      </c>
      <c r="R2589" s="4" t="n">
        <v>5001</v>
      </c>
      <c r="S2589" s="4" t="inlineStr">
        <is>
          <t>ITC CEMPAKA MAS</t>
        </is>
      </c>
      <c r="T2589" s="4" t="n">
        <v>3173060003</v>
      </c>
      <c r="U2589" s="16" t="n">
        <v>31730600035001</v>
      </c>
      <c r="V2589" s="7" t="inlineStr">
        <is>
          <t>Dinas Tenaga Kerja</t>
        </is>
      </c>
      <c r="W2589" s="8" t="inlineStr">
        <is>
          <t>WLKP</t>
        </is>
      </c>
      <c r="X2589" s="49" t="n"/>
      <c r="Y2589" s="49" t="inlineStr">
        <is>
          <t>Aji</t>
        </is>
      </c>
    </row>
    <row r="2590" ht="24" customFormat="1" customHeight="1" s="50">
      <c r="A2590" s="10" t="n">
        <v>4018023</v>
      </c>
      <c r="B2590" s="10" t="n"/>
      <c r="C2590" s="10" t="inlineStr">
        <is>
          <t>Nirwana Dwiti Fleksi</t>
        </is>
      </c>
      <c r="D2590" s="10" t="inlineStr">
        <is>
          <t>ITC CEMPAKA MAS GF BLOK K1010, JALAN LETJEND SUPRAPTO NOMOR 1 KAVLING 1</t>
        </is>
      </c>
      <c r="E2590" s="11" t="n">
        <v>-61646611</v>
      </c>
      <c r="F2590" s="12" t="inlineStr">
        <is>
          <t>-6.1646611</t>
        </is>
      </c>
      <c r="G2590" s="11" t="n">
        <v>106877495</v>
      </c>
      <c r="H2590" s="12" t="inlineStr">
        <is>
          <t>106.877495</t>
        </is>
      </c>
      <c r="I2590" s="10" t="inlineStr">
        <is>
          <t>Perdagangan Eceran Barang Bekas Perlengkapan Rumah Tangga</t>
        </is>
      </c>
      <c r="J2590" s="10" t="n">
        <v>31</v>
      </c>
      <c r="K2590" s="10" t="inlineStr">
        <is>
          <t>DKI JAKARTA</t>
        </is>
      </c>
      <c r="L2590" s="10" t="n">
        <v>73</v>
      </c>
      <c r="M2590" s="10" t="inlineStr">
        <is>
          <t>JAKARTA PUSAT</t>
        </is>
      </c>
      <c r="N2590" s="10" t="n">
        <v>60</v>
      </c>
      <c r="O2590" s="10" t="inlineStr">
        <is>
          <t>KEMAYORAN</t>
        </is>
      </c>
      <c r="P2590" s="10" t="n">
        <v>3</v>
      </c>
      <c r="Q2590" s="10" t="inlineStr">
        <is>
          <t>SUMUR BATU</t>
        </is>
      </c>
      <c r="R2590" s="10" t="n">
        <v>5001</v>
      </c>
      <c r="S2590" s="10" t="inlineStr">
        <is>
          <t>ITC CEMPAKA MAS</t>
        </is>
      </c>
      <c r="T2590" s="10" t="n">
        <v>3173060003</v>
      </c>
      <c r="U2590" s="17" t="n">
        <v>31730600035001</v>
      </c>
      <c r="V2590" s="13" t="inlineStr">
        <is>
          <t>Dinas Tenaga Kerja</t>
        </is>
      </c>
      <c r="W2590" s="14" t="inlineStr">
        <is>
          <t>WLKP</t>
        </is>
      </c>
      <c r="X2590" s="51" t="n"/>
      <c r="Y2590" s="51" t="n"/>
    </row>
    <row r="2591" ht="24" customFormat="1" customHeight="1" s="50">
      <c r="A2591" s="4" t="n">
        <v>4083809</v>
      </c>
      <c r="B2591" s="4" t="n"/>
      <c r="C2591" s="4" t="inlineStr">
        <is>
          <t>Sehat Flower</t>
        </is>
      </c>
      <c r="D2591" s="4" t="inlineStr">
        <is>
          <t>ITC CEMPAKA MAS LT 9 NO 2B JL LETJEND SOEPRAPTO</t>
        </is>
      </c>
      <c r="E2591" s="5" t="n">
        <v>-61646611</v>
      </c>
      <c r="F2591" s="6" t="inlineStr">
        <is>
          <t>-6.1646611</t>
        </is>
      </c>
      <c r="G2591" s="5" t="n">
        <v>106877495</v>
      </c>
      <c r="H2591" s="6" t="inlineStr">
        <is>
          <t>106.877495</t>
        </is>
      </c>
      <c r="I2591" s="4" t="inlineStr">
        <is>
          <t>Pertanian Tanaman Bunga</t>
        </is>
      </c>
      <c r="J2591" s="4" t="n">
        <v>31</v>
      </c>
      <c r="K2591" s="4" t="inlineStr">
        <is>
          <t>DKI JAKARTA</t>
        </is>
      </c>
      <c r="L2591" s="4" t="n">
        <v>73</v>
      </c>
      <c r="M2591" s="4" t="inlineStr">
        <is>
          <t>JAKARTA PUSAT</t>
        </is>
      </c>
      <c r="N2591" s="4" t="n">
        <v>60</v>
      </c>
      <c r="O2591" s="4" t="inlineStr">
        <is>
          <t>KEMAYORAN</t>
        </is>
      </c>
      <c r="P2591" s="4" t="n">
        <v>3</v>
      </c>
      <c r="Q2591" s="4" t="inlineStr">
        <is>
          <t>SUMUR BATU</t>
        </is>
      </c>
      <c r="R2591" s="4" t="n">
        <v>5001</v>
      </c>
      <c r="S2591" s="4" t="inlineStr">
        <is>
          <t>ITC CEMPAKA MAS</t>
        </is>
      </c>
      <c r="T2591" s="4" t="n">
        <v>3173060003</v>
      </c>
      <c r="U2591" s="16" t="n">
        <v>31730600035001</v>
      </c>
      <c r="V2591" s="7" t="inlineStr">
        <is>
          <t>Dinas Tenaga Kerja</t>
        </is>
      </c>
      <c r="W2591" s="8" t="inlineStr">
        <is>
          <t>WLKP</t>
        </is>
      </c>
      <c r="X2591" s="49" t="n"/>
      <c r="Y2591" s="49" t="inlineStr">
        <is>
          <t>Aji</t>
        </is>
      </c>
    </row>
    <row r="2592" ht="24" customFormat="1" customHeight="1" s="50">
      <c r="A2592" s="10" t="n">
        <v>4097009</v>
      </c>
      <c r="B2592" s="10" t="n"/>
      <c r="C2592" s="10" t="inlineStr">
        <is>
          <t>Bahtera Sentosa Bersama</t>
        </is>
      </c>
      <c r="D2592" s="10" t="inlineStr">
        <is>
          <t>GEDUNG ITC CEMPAKA MAS LANTAI 7 NO. 7-8 JL. LETJEND. LET. JEND. SUPRAPTO</t>
        </is>
      </c>
      <c r="E2592" s="11" t="n">
        <v>-61646611</v>
      </c>
      <c r="F2592" s="12" t="inlineStr">
        <is>
          <t>-6.1646611</t>
        </is>
      </c>
      <c r="G2592" s="11" t="n">
        <v>106877495</v>
      </c>
      <c r="H2592" s="12" t="inlineStr">
        <is>
          <t>106.877495</t>
        </is>
      </c>
      <c r="I2592" s="10" t="inlineStr">
        <is>
          <t>Angkutan Laut Dalam Negeri Liner Untuk Barang</t>
        </is>
      </c>
      <c r="J2592" s="10" t="n">
        <v>31</v>
      </c>
      <c r="K2592" s="10" t="inlineStr">
        <is>
          <t>DKI JAKARTA</t>
        </is>
      </c>
      <c r="L2592" s="10" t="n">
        <v>73</v>
      </c>
      <c r="M2592" s="10" t="inlineStr">
        <is>
          <t>JAKARTA PUSAT</t>
        </is>
      </c>
      <c r="N2592" s="10" t="n">
        <v>60</v>
      </c>
      <c r="O2592" s="10" t="inlineStr">
        <is>
          <t>KEMAYORAN</t>
        </is>
      </c>
      <c r="P2592" s="10" t="n">
        <v>3</v>
      </c>
      <c r="Q2592" s="10" t="inlineStr">
        <is>
          <t>SUMUR BATU</t>
        </is>
      </c>
      <c r="R2592" s="10" t="n">
        <v>5001</v>
      </c>
      <c r="S2592" s="10" t="inlineStr">
        <is>
          <t>ITC CEMPAKA MAS</t>
        </is>
      </c>
      <c r="T2592" s="10" t="n">
        <v>3173060003</v>
      </c>
      <c r="U2592" s="17" t="n">
        <v>31730600035001</v>
      </c>
      <c r="V2592" s="13" t="inlineStr">
        <is>
          <t>Dinas Tenaga Kerja</t>
        </is>
      </c>
      <c r="W2592" s="14" t="inlineStr">
        <is>
          <t>WLKP</t>
        </is>
      </c>
      <c r="X2592" s="51" t="n"/>
      <c r="Y2592" s="51" t="n"/>
    </row>
    <row r="2593" ht="24" customFormat="1" customHeight="1" s="50">
      <c r="A2593" s="4" t="n">
        <v>4545203</v>
      </c>
      <c r="B2593" s="4" t="n"/>
      <c r="C2593" s="4" t="inlineStr">
        <is>
          <t>Artha Gemilang Inter Valuta</t>
        </is>
      </c>
      <c r="D2593" s="4" t="inlineStr">
        <is>
          <t>ITC Cempaka Mas Lantai Dasar Blok G No. 529 Jl. Letnan Jendral Suprapto</t>
        </is>
      </c>
      <c r="E2593" s="5" t="n">
        <v>-61646611</v>
      </c>
      <c r="F2593" s="6" t="inlineStr">
        <is>
          <t>-6.1646611</t>
        </is>
      </c>
      <c r="G2593" s="5" t="n">
        <v>106877495</v>
      </c>
      <c r="H2593" s="6" t="inlineStr">
        <is>
          <t>106.877495</t>
        </is>
      </c>
      <c r="I2593" s="4" t="inlineStr">
        <is>
          <t>Kegiatan Penukaran Valuta Asing (Money Changer)</t>
        </is>
      </c>
      <c r="J2593" s="4" t="n">
        <v>31</v>
      </c>
      <c r="K2593" s="4" t="inlineStr">
        <is>
          <t>DKI JAKARTA</t>
        </is>
      </c>
      <c r="L2593" s="4" t="n">
        <v>73</v>
      </c>
      <c r="M2593" s="4" t="inlineStr">
        <is>
          <t>JAKARTA PUSAT</t>
        </is>
      </c>
      <c r="N2593" s="4" t="n">
        <v>60</v>
      </c>
      <c r="O2593" s="4" t="inlineStr">
        <is>
          <t>KEMAYORAN</t>
        </is>
      </c>
      <c r="P2593" s="4" t="n">
        <v>3</v>
      </c>
      <c r="Q2593" s="4" t="inlineStr">
        <is>
          <t>SUMUR BATU</t>
        </is>
      </c>
      <c r="R2593" s="4" t="n">
        <v>5001</v>
      </c>
      <c r="S2593" s="4" t="inlineStr">
        <is>
          <t>ITC CEMPAKA MAS</t>
        </is>
      </c>
      <c r="T2593" s="4" t="n">
        <v>3173060003</v>
      </c>
      <c r="U2593" s="16" t="n">
        <v>31730600035001</v>
      </c>
      <c r="V2593" s="7" t="inlineStr">
        <is>
          <t>Dinas Tenaga Kerja</t>
        </is>
      </c>
      <c r="W2593" s="8" t="inlineStr">
        <is>
          <t>WLKP</t>
        </is>
      </c>
      <c r="X2593" s="49" t="n"/>
      <c r="Y2593" s="49" t="inlineStr">
        <is>
          <t>Aji</t>
        </is>
      </c>
    </row>
    <row r="2594" ht="24" customFormat="1" customHeight="1" s="50">
      <c r="A2594" s="10" t="n">
        <v>6283455</v>
      </c>
      <c r="B2594" s="10" t="n"/>
      <c r="C2594" s="10" t="inlineStr">
        <is>
          <t>Andalan Mas Nagari</t>
        </is>
      </c>
      <c r="D2594" s="10" t="inlineStr">
        <is>
          <t>Perkantoran ITC Cempaka Mas Lt. 9 No. 16A, Jl. Letjend. Suprapto</t>
        </is>
      </c>
      <c r="E2594" s="11" t="n">
        <v>-61646611</v>
      </c>
      <c r="F2594" s="12" t="inlineStr">
        <is>
          <t>-6.1646611</t>
        </is>
      </c>
      <c r="G2594" s="11" t="n">
        <v>106877495</v>
      </c>
      <c r="H2594" s="12" t="inlineStr">
        <is>
          <t>106.877495</t>
        </is>
      </c>
      <c r="I2594" s="10" t="inlineStr">
        <is>
          <t>Konstruksi Gedung Perkantoran</t>
        </is>
      </c>
      <c r="J2594" s="10" t="n">
        <v>31</v>
      </c>
      <c r="K2594" s="10" t="inlineStr">
        <is>
          <t>DKI JAKARTA</t>
        </is>
      </c>
      <c r="L2594" s="10" t="n">
        <v>73</v>
      </c>
      <c r="M2594" s="10" t="inlineStr">
        <is>
          <t>JAKARTA PUSAT</t>
        </is>
      </c>
      <c r="N2594" s="10" t="n">
        <v>60</v>
      </c>
      <c r="O2594" s="10" t="inlineStr">
        <is>
          <t>KEMAYORAN</t>
        </is>
      </c>
      <c r="P2594" s="10" t="n">
        <v>3</v>
      </c>
      <c r="Q2594" s="10" t="inlineStr">
        <is>
          <t>SUMUR BATU</t>
        </is>
      </c>
      <c r="R2594" s="10" t="n">
        <v>5001</v>
      </c>
      <c r="S2594" s="10" t="inlineStr">
        <is>
          <t>ITC CEMPAKA MAS</t>
        </is>
      </c>
      <c r="T2594" s="10" t="n">
        <v>3173060003</v>
      </c>
      <c r="U2594" s="17" t="n">
        <v>31730600035001</v>
      </c>
      <c r="V2594" s="13" t="inlineStr">
        <is>
          <t>Dinas Tenaga Kerja</t>
        </is>
      </c>
      <c r="W2594" s="14" t="inlineStr">
        <is>
          <t>WLKP</t>
        </is>
      </c>
      <c r="X2594" s="51" t="n"/>
      <c r="Y2594" s="51" t="n"/>
    </row>
    <row r="2595" ht="24" customFormat="1" customHeight="1" s="50">
      <c r="A2595" s="4" t="n">
        <v>6284586</v>
      </c>
      <c r="B2595" s="4" t="n"/>
      <c r="C2595" s="4" t="inlineStr">
        <is>
          <t>Arlindo Mutiara Gemilang</t>
        </is>
      </c>
      <c r="D2595" s="4" t="inlineStr">
        <is>
          <t>ITC Cempaka Mas Office Tower Lt.7 No.15, Jl. Letjend Suprapto</t>
        </is>
      </c>
      <c r="E2595" s="5" t="n">
        <v>-61646611</v>
      </c>
      <c r="F2595" s="6" t="inlineStr">
        <is>
          <t>-6.1646611</t>
        </is>
      </c>
      <c r="G2595" s="5" t="n">
        <v>106877495</v>
      </c>
      <c r="H2595" s="6" t="inlineStr">
        <is>
          <t>106.877495</t>
        </is>
      </c>
      <c r="I2595" s="4" t="inlineStr">
        <is>
          <t>Angkutan Bermotor Untuk Barang Khusus</t>
        </is>
      </c>
      <c r="J2595" s="4" t="n">
        <v>31</v>
      </c>
      <c r="K2595" s="4" t="inlineStr">
        <is>
          <t>DKI JAKARTA</t>
        </is>
      </c>
      <c r="L2595" s="4" t="n">
        <v>73</v>
      </c>
      <c r="M2595" s="4" t="inlineStr">
        <is>
          <t>JAKARTA PUSAT</t>
        </is>
      </c>
      <c r="N2595" s="4" t="n">
        <v>60</v>
      </c>
      <c r="O2595" s="4" t="inlineStr">
        <is>
          <t>KEMAYORAN</t>
        </is>
      </c>
      <c r="P2595" s="4" t="n">
        <v>3</v>
      </c>
      <c r="Q2595" s="4" t="inlineStr">
        <is>
          <t>SUMUR BATU</t>
        </is>
      </c>
      <c r="R2595" s="4" t="n">
        <v>5001</v>
      </c>
      <c r="S2595" s="4" t="inlineStr">
        <is>
          <t>ITC CEMPAKA MAS</t>
        </is>
      </c>
      <c r="T2595" s="4" t="n">
        <v>3173060003</v>
      </c>
      <c r="U2595" s="16" t="n">
        <v>31730600035001</v>
      </c>
      <c r="V2595" s="7" t="inlineStr">
        <is>
          <t>Dinas Tenaga Kerja</t>
        </is>
      </c>
      <c r="W2595" s="8" t="inlineStr">
        <is>
          <t>WLKP</t>
        </is>
      </c>
      <c r="X2595" s="49" t="n"/>
      <c r="Y2595" s="49" t="inlineStr">
        <is>
          <t>Aji</t>
        </is>
      </c>
    </row>
    <row r="2596" ht="24" customFormat="1" customHeight="1" s="50">
      <c r="A2596" s="10" t="n">
        <v>94414237</v>
      </c>
      <c r="B2596" s="10" t="n"/>
      <c r="C2596" s="10" t="inlineStr">
        <is>
          <t>PT. Trans Retail Indonesia - Cabang Itc Cempaka Mas</t>
        </is>
      </c>
      <c r="D2596" s="10" t="inlineStr">
        <is>
          <t>ITC Cempaka Mas Jl. Letjend Suprapto Jakarta Pusat</t>
        </is>
      </c>
      <c r="E2596" s="11" t="n">
        <v>-61646611</v>
      </c>
      <c r="F2596" s="12" t="inlineStr">
        <is>
          <t>-6.1646611</t>
        </is>
      </c>
      <c r="G2596" s="11" t="n">
        <v>106877495</v>
      </c>
      <c r="H2596" s="12" t="inlineStr">
        <is>
          <t>106.877495</t>
        </is>
      </c>
      <c r="I2596" s="10" t="inlineStr">
        <is>
          <t>Perdagangan Eceran Berbagai Macam Barang Yang Utamanya Makanan, Minuman Atau Tembakau Di Supermarket/Minimarket</t>
        </is>
      </c>
      <c r="J2596" s="10" t="n">
        <v>31</v>
      </c>
      <c r="K2596" s="10" t="inlineStr">
        <is>
          <t>DKI JAKARTA</t>
        </is>
      </c>
      <c r="L2596" s="10" t="n">
        <v>73</v>
      </c>
      <c r="M2596" s="10" t="inlineStr">
        <is>
          <t>JAKARTA PUSAT</t>
        </is>
      </c>
      <c r="N2596" s="10" t="n">
        <v>60</v>
      </c>
      <c r="O2596" s="10" t="inlineStr">
        <is>
          <t>KEMAYORAN</t>
        </is>
      </c>
      <c r="P2596" s="10" t="n">
        <v>3</v>
      </c>
      <c r="Q2596" s="10" t="inlineStr">
        <is>
          <t>SUMUR BATU</t>
        </is>
      </c>
      <c r="R2596" s="10" t="n">
        <v>5001</v>
      </c>
      <c r="S2596" s="10" t="inlineStr">
        <is>
          <t>ITC CEMPAKA MAS</t>
        </is>
      </c>
      <c r="T2596" s="10" t="n">
        <v>3173060003</v>
      </c>
      <c r="U2596" s="17" t="n">
        <v>31730600035001</v>
      </c>
      <c r="V2596" s="13" t="inlineStr">
        <is>
          <t>Dinas Tenaga Kerja</t>
        </is>
      </c>
      <c r="W2596" s="14" t="inlineStr">
        <is>
          <t>WLKP</t>
        </is>
      </c>
      <c r="X2596" s="51" t="n"/>
      <c r="Y2596" s="51" t="n"/>
    </row>
    <row r="2597" ht="24" customFormat="1" customHeight="1" s="50">
      <c r="A2597" s="4" t="n">
        <v>95949076</v>
      </c>
      <c r="B2597" s="4" t="n"/>
      <c r="C2597" s="4" t="inlineStr">
        <is>
          <t>Niaga Abadi Sejahtera.</t>
        </is>
      </c>
      <c r="D2597" s="4" t="inlineStr">
        <is>
          <t>ITC CEMPAKA MAS LT.9 NO.17</t>
        </is>
      </c>
      <c r="E2597" s="5" t="n">
        <v>-61646611</v>
      </c>
      <c r="F2597" s="6" t="inlineStr">
        <is>
          <t>-6.1646611</t>
        </is>
      </c>
      <c r="G2597" s="5" t="n">
        <v>106877495</v>
      </c>
      <c r="H2597" s="6" t="inlineStr">
        <is>
          <t>106.877495</t>
        </is>
      </c>
      <c r="I2597" s="4" t="inlineStr">
        <is>
          <t>Perdagangan Besar Beras</t>
        </is>
      </c>
      <c r="J2597" s="4" t="n">
        <v>31</v>
      </c>
      <c r="K2597" s="4" t="inlineStr">
        <is>
          <t>DKI JAKARTA</t>
        </is>
      </c>
      <c r="L2597" s="4" t="n">
        <v>73</v>
      </c>
      <c r="M2597" s="4" t="inlineStr">
        <is>
          <t>JAKARTA PUSAT</t>
        </is>
      </c>
      <c r="N2597" s="4" t="n">
        <v>60</v>
      </c>
      <c r="O2597" s="4" t="inlineStr">
        <is>
          <t>KEMAYORAN</t>
        </is>
      </c>
      <c r="P2597" s="4" t="n">
        <v>3</v>
      </c>
      <c r="Q2597" s="4" t="inlineStr">
        <is>
          <t>SUMUR BATU</t>
        </is>
      </c>
      <c r="R2597" s="4" t="n">
        <v>5001</v>
      </c>
      <c r="S2597" s="4" t="inlineStr">
        <is>
          <t>ITC CEMPAKA MAS</t>
        </is>
      </c>
      <c r="T2597" s="4" t="n">
        <v>3173060003</v>
      </c>
      <c r="U2597" s="16" t="n">
        <v>31730600035001</v>
      </c>
      <c r="V2597" s="7" t="inlineStr">
        <is>
          <t>Dinas Tenaga Kerja</t>
        </is>
      </c>
      <c r="W2597" s="8" t="inlineStr">
        <is>
          <t>WLKP</t>
        </is>
      </c>
      <c r="X2597" s="49" t="n"/>
      <c r="Y2597" s="49" t="inlineStr">
        <is>
          <t>Aji</t>
        </is>
      </c>
    </row>
    <row r="2598" ht="24" customFormat="1" customHeight="1" s="50">
      <c r="A2598" s="10" t="n">
        <v>3775322</v>
      </c>
      <c r="B2598" s="10" t="n"/>
      <c r="C2598" s="10" t="inlineStr">
        <is>
          <t>CV Karisma Multi Talenta</t>
        </is>
      </c>
      <c r="D2598" s="10" t="inlineStr">
        <is>
          <t>Jl. Sunter Bendungan Jago No. 1</t>
        </is>
      </c>
      <c r="E2598" s="11" t="n">
        <v>-61581579</v>
      </c>
      <c r="F2598" s="12" t="inlineStr">
        <is>
          <t>-6.1581579</t>
        </is>
      </c>
      <c r="G2598" s="11" t="n">
        <v>106856464</v>
      </c>
      <c r="H2598" s="12" t="inlineStr">
        <is>
          <t>106.856464</t>
        </is>
      </c>
      <c r="I2598" s="10" t="inlineStr">
        <is>
          <t>Konstruksi Bangunan Sipil Lainnya Ytdl</t>
        </is>
      </c>
      <c r="J2598" s="10" t="n">
        <v>31</v>
      </c>
      <c r="K2598" s="10" t="inlineStr">
        <is>
          <t>DKI JAKARTA</t>
        </is>
      </c>
      <c r="L2598" s="10" t="n">
        <v>73</v>
      </c>
      <c r="M2598" s="10" t="inlineStr">
        <is>
          <t>JAKARTA PUSAT</t>
        </is>
      </c>
      <c r="N2598" s="10" t="n">
        <v>60</v>
      </c>
      <c r="O2598" s="10" t="inlineStr">
        <is>
          <t>KEMAYORAN</t>
        </is>
      </c>
      <c r="P2598" s="10" t="n">
        <v>4</v>
      </c>
      <c r="Q2598" s="10" t="inlineStr">
        <is>
          <t>SERDANG</t>
        </is>
      </c>
      <c r="R2598" s="10" t="n">
        <v>28</v>
      </c>
      <c r="S2598" s="10" t="inlineStr">
        <is>
          <t>RT 014 RW 002</t>
        </is>
      </c>
      <c r="T2598" s="10" t="n">
        <v>3173060004</v>
      </c>
      <c r="U2598" s="17" t="n">
        <v>31730600040028</v>
      </c>
      <c r="V2598" s="13" t="inlineStr">
        <is>
          <t>Dinas Tenaga Kerja</t>
        </is>
      </c>
      <c r="W2598" s="14" t="inlineStr">
        <is>
          <t>WLKP</t>
        </is>
      </c>
      <c r="X2598" s="51" t="n"/>
      <c r="Y2598" s="51" t="n"/>
    </row>
    <row r="2599" ht="24" customFormat="1" customHeight="1" s="50">
      <c r="A2599" s="4" t="n">
        <v>3504515</v>
      </c>
      <c r="B2599" s="4" t="n"/>
      <c r="C2599" s="4" t="inlineStr">
        <is>
          <t>Pelepah Baja</t>
        </is>
      </c>
      <c r="D2599" s="4" t="inlineStr">
        <is>
          <t>JALAN BENDUNGAN JAGO RAYA NOMOR 10</t>
        </is>
      </c>
      <c r="E2599" s="5" t="n">
        <v>-61622818</v>
      </c>
      <c r="F2599" s="6" t="inlineStr">
        <is>
          <t>-6.1622818</t>
        </is>
      </c>
      <c r="G2599" s="5" t="n">
        <v>106858345</v>
      </c>
      <c r="H2599" s="6" t="inlineStr">
        <is>
          <t>106.858345</t>
        </is>
      </c>
      <c r="I2599" s="4" t="inlineStr">
        <is>
          <t>Perdagangan Besar Barang Logam Untuk Bahan Konstruksi</t>
        </is>
      </c>
      <c r="J2599" s="4" t="n">
        <v>31</v>
      </c>
      <c r="K2599" s="4" t="inlineStr">
        <is>
          <t>DKI JAKARTA</t>
        </is>
      </c>
      <c r="L2599" s="4" t="n">
        <v>73</v>
      </c>
      <c r="M2599" s="4" t="inlineStr">
        <is>
          <t>JAKARTA PUSAT</t>
        </is>
      </c>
      <c r="N2599" s="4" t="n">
        <v>60</v>
      </c>
      <c r="O2599" s="4" t="inlineStr">
        <is>
          <t>KEMAYORAN</t>
        </is>
      </c>
      <c r="P2599" s="4" t="n">
        <v>4</v>
      </c>
      <c r="Q2599" s="4" t="inlineStr">
        <is>
          <t>SERDANG</t>
        </is>
      </c>
      <c r="R2599" s="4" t="n">
        <v>40</v>
      </c>
      <c r="S2599" s="4" t="inlineStr">
        <is>
          <t>RT 006 RW 003</t>
        </is>
      </c>
      <c r="T2599" s="4" t="n">
        <v>3173060004</v>
      </c>
      <c r="U2599" s="16" t="n">
        <v>31730600040040</v>
      </c>
      <c r="V2599" s="7" t="inlineStr">
        <is>
          <t>Dinas Tenaga Kerja</t>
        </is>
      </c>
      <c r="W2599" s="8" t="inlineStr">
        <is>
          <t>WLKP</t>
        </is>
      </c>
      <c r="X2599" s="49" t="n"/>
      <c r="Y2599" s="49" t="inlineStr">
        <is>
          <t>Aji</t>
        </is>
      </c>
    </row>
    <row r="2600" ht="24" customFormat="1" customHeight="1" s="50">
      <c r="A2600" s="10" t="n">
        <v>6284680</v>
      </c>
      <c r="B2600" s="10" t="n"/>
      <c r="C2600" s="10" t="inlineStr">
        <is>
          <t>Indomitra Global</t>
        </is>
      </c>
      <c r="D2600" s="10" t="inlineStr">
        <is>
          <t>JL.SERDANG RAYA NO. 12</t>
        </is>
      </c>
      <c r="E2600" s="11" t="n">
        <v>-61617744</v>
      </c>
      <c r="F2600" s="12" t="inlineStr">
        <is>
          <t>-6.1617744</t>
        </is>
      </c>
      <c r="G2600" s="11" t="n">
        <v>10685915</v>
      </c>
      <c r="H2600" s="12" t="inlineStr">
        <is>
          <t>106.85915</t>
        </is>
      </c>
      <c r="I2600" s="10" t="inlineStr">
        <is>
          <t>Industri Peralatan Komunikasi Lainnya</t>
        </is>
      </c>
      <c r="J2600" s="10" t="n">
        <v>31</v>
      </c>
      <c r="K2600" s="10" t="inlineStr">
        <is>
          <t>DKI JAKARTA</t>
        </is>
      </c>
      <c r="L2600" s="10" t="n">
        <v>73</v>
      </c>
      <c r="M2600" s="10" t="inlineStr">
        <is>
          <t>JAKARTA PUSAT</t>
        </is>
      </c>
      <c r="N2600" s="10" t="n">
        <v>60</v>
      </c>
      <c r="O2600" s="10" t="inlineStr">
        <is>
          <t>KEMAYORAN</t>
        </is>
      </c>
      <c r="P2600" s="10" t="n">
        <v>4</v>
      </c>
      <c r="Q2600" s="10" t="inlineStr">
        <is>
          <t>SERDANG</t>
        </is>
      </c>
      <c r="R2600" s="10" t="n">
        <v>41</v>
      </c>
      <c r="S2600" s="10" t="inlineStr">
        <is>
          <t>RT 007 RW 003</t>
        </is>
      </c>
      <c r="T2600" s="10" t="n">
        <v>3173060004</v>
      </c>
      <c r="U2600" s="17" t="n">
        <v>31730600040041</v>
      </c>
      <c r="V2600" s="13" t="inlineStr">
        <is>
          <t>Dinas Tenaga Kerja</t>
        </is>
      </c>
      <c r="W2600" s="14" t="inlineStr">
        <is>
          <t>WLKP</t>
        </is>
      </c>
      <c r="X2600" s="51" t="n"/>
      <c r="Y2600" s="51" t="n"/>
    </row>
    <row r="2601" ht="24" customFormat="1" customHeight="1" s="50">
      <c r="A2601" s="4" t="n">
        <v>6065314</v>
      </c>
      <c r="B2601" s="4" t="n"/>
      <c r="C2601" s="4" t="inlineStr">
        <is>
          <t>Kesejahteraan Kaum Ibu K3I</t>
        </is>
      </c>
      <c r="D2601" s="4" t="inlineStr">
        <is>
          <t>Jl. Serdang Raya No. 30 RT 002 RW 04</t>
        </is>
      </c>
      <c r="E2601" s="5" t="n">
        <v>-61622642</v>
      </c>
      <c r="F2601" s="6" t="inlineStr">
        <is>
          <t>-6.1622642</t>
        </is>
      </c>
      <c r="G2601" s="5" t="n">
        <v>106859873</v>
      </c>
      <c r="H2601" s="6" t="inlineStr">
        <is>
          <t>106.859873</t>
        </is>
      </c>
      <c r="I2601" s="4" t="inlineStr">
        <is>
          <t>Perdagangan Eceran Berbagai Macam Barang Yang Utamanya Makanan, Minuman Atau Tembakau Di Supermarket/Minimarket</t>
        </is>
      </c>
      <c r="J2601" s="4" t="n">
        <v>31</v>
      </c>
      <c r="K2601" s="4" t="inlineStr">
        <is>
          <t>DKI JAKARTA</t>
        </is>
      </c>
      <c r="L2601" s="4" t="n">
        <v>73</v>
      </c>
      <c r="M2601" s="4" t="inlineStr">
        <is>
          <t>JAKARTA PUSAT</t>
        </is>
      </c>
      <c r="N2601" s="4" t="n">
        <v>60</v>
      </c>
      <c r="O2601" s="4" t="inlineStr">
        <is>
          <t>KEMAYORAN</t>
        </is>
      </c>
      <c r="P2601" s="4" t="n">
        <v>4</v>
      </c>
      <c r="Q2601" s="4" t="inlineStr">
        <is>
          <t>SERDANG</t>
        </is>
      </c>
      <c r="R2601" s="4" t="n">
        <v>43</v>
      </c>
      <c r="S2601" s="4" t="inlineStr">
        <is>
          <t>RT 009 RW 003</t>
        </is>
      </c>
      <c r="T2601" s="4" t="n">
        <v>3173060004</v>
      </c>
      <c r="U2601" s="16" t="n">
        <v>31730600040043</v>
      </c>
      <c r="V2601" s="7" t="inlineStr">
        <is>
          <t>Dinas Tenaga Kerja</t>
        </is>
      </c>
      <c r="W2601" s="8" t="inlineStr">
        <is>
          <t>WLKP</t>
        </is>
      </c>
      <c r="X2601" s="49" t="n"/>
      <c r="Y2601" s="49" t="n"/>
    </row>
    <row r="2602" ht="24" customFormat="1" customHeight="1" s="50">
      <c r="A2602" s="10" t="n">
        <v>3141485</v>
      </c>
      <c r="B2602" s="10" t="n"/>
      <c r="C2602" s="10" t="inlineStr">
        <is>
          <t>Heliconia Greenery</t>
        </is>
      </c>
      <c r="D2602" s="10" t="inlineStr">
        <is>
          <t>JL.SERDANG BARU NO.37</t>
        </is>
      </c>
      <c r="E2602" s="11" t="n">
        <v>-61570055</v>
      </c>
      <c r="F2602" s="12" t="inlineStr">
        <is>
          <t>-6.1570055</t>
        </is>
      </c>
      <c r="G2602" s="11" t="n">
        <v>106865205</v>
      </c>
      <c r="H2602" s="12" t="inlineStr">
        <is>
          <t>106.865205</t>
        </is>
      </c>
      <c r="I2602" s="10" t="inlineStr">
        <is>
          <t>Pertanian Tanaman Hias</t>
        </is>
      </c>
      <c r="J2602" s="10" t="n">
        <v>31</v>
      </c>
      <c r="K2602" s="10" t="inlineStr">
        <is>
          <t>DKI JAKARTA</t>
        </is>
      </c>
      <c r="L2602" s="10" t="n">
        <v>73</v>
      </c>
      <c r="M2602" s="10" t="inlineStr">
        <is>
          <t>JAKARTA PUSAT</t>
        </is>
      </c>
      <c r="N2602" s="10" t="n">
        <v>60</v>
      </c>
      <c r="O2602" s="10" t="inlineStr">
        <is>
          <t>KEMAYORAN</t>
        </is>
      </c>
      <c r="P2602" s="10" t="n">
        <v>4</v>
      </c>
      <c r="Q2602" s="10" t="inlineStr">
        <is>
          <t>SERDANG</t>
        </is>
      </c>
      <c r="R2602" s="10" t="n">
        <v>89</v>
      </c>
      <c r="S2602" s="10" t="inlineStr">
        <is>
          <t>RT 017 RW 005</t>
        </is>
      </c>
      <c r="T2602" s="10" t="n">
        <v>3173060004</v>
      </c>
      <c r="U2602" s="17" t="n">
        <v>31730600040089</v>
      </c>
      <c r="V2602" s="13" t="inlineStr">
        <is>
          <t>Dinas Tenaga Kerja</t>
        </is>
      </c>
      <c r="W2602" s="14" t="inlineStr">
        <is>
          <t>WLKP</t>
        </is>
      </c>
      <c r="X2602" s="51" t="n"/>
      <c r="Y2602" s="51" t="n"/>
    </row>
    <row r="2603" ht="24" customFormat="1" customHeight="1" s="50">
      <c r="A2603" s="4" t="n">
        <v>2747066</v>
      </c>
      <c r="B2603" s="4" t="n"/>
      <c r="C2603" s="4" t="inlineStr">
        <is>
          <t>Bangun Saribu Jaya</t>
        </is>
      </c>
      <c r="D2603" s="4" t="inlineStr">
        <is>
          <t>JL HAJI UNG E71 NO. 08</t>
        </is>
      </c>
      <c r="E2603" s="5" t="n">
        <v>-61623616</v>
      </c>
      <c r="F2603" s="6" t="inlineStr">
        <is>
          <t>-6.1623616</t>
        </is>
      </c>
      <c r="G2603" s="5" t="n">
        <v>106854147</v>
      </c>
      <c r="H2603" s="6" t="inlineStr">
        <is>
          <t>106.854147</t>
        </is>
      </c>
      <c r="I2603" s="4" t="inlineStr">
        <is>
          <t>Perdagangan Besar Mesin, Peralatan Dan Perlengkapan Lainnya</t>
        </is>
      </c>
      <c r="J2603" s="4" t="n">
        <v>31</v>
      </c>
      <c r="K2603" s="4" t="inlineStr">
        <is>
          <t>DKI JAKARTA</t>
        </is>
      </c>
      <c r="L2603" s="4" t="n">
        <v>73</v>
      </c>
      <c r="M2603" s="4" t="inlineStr">
        <is>
          <t>JAKARTA PUSAT</t>
        </is>
      </c>
      <c r="N2603" s="4" t="n">
        <v>60</v>
      </c>
      <c r="O2603" s="4" t="inlineStr">
        <is>
          <t>KEMAYORAN</t>
        </is>
      </c>
      <c r="P2603" s="4" t="n">
        <v>5</v>
      </c>
      <c r="Q2603" s="4" t="inlineStr">
        <is>
          <t>UTAN PANJANG</t>
        </is>
      </c>
      <c r="R2603" s="4" t="n">
        <v>20</v>
      </c>
      <c r="S2603" s="4" t="inlineStr">
        <is>
          <t>RT 002 RW 002</t>
        </is>
      </c>
      <c r="T2603" s="4" t="n">
        <v>3173060005</v>
      </c>
      <c r="U2603" s="16" t="n">
        <v>31730600050020</v>
      </c>
      <c r="V2603" s="7" t="inlineStr">
        <is>
          <t>Dinas Tenaga Kerja</t>
        </is>
      </c>
      <c r="W2603" s="8" t="inlineStr">
        <is>
          <t>WLKP</t>
        </is>
      </c>
      <c r="X2603" s="49" t="n"/>
      <c r="Y2603" s="49" t="n"/>
    </row>
    <row r="2604" ht="24" customFormat="1" customHeight="1" s="50">
      <c r="A2604" s="10" t="n">
        <v>6283796</v>
      </c>
      <c r="B2604" s="10" t="n"/>
      <c r="C2604" s="10" t="inlineStr">
        <is>
          <t>Utama Bangun Teknik Jaya</t>
        </is>
      </c>
      <c r="D2604" s="10" t="inlineStr">
        <is>
          <t>Jl. Haji Ung Raya E71 No. 08</t>
        </is>
      </c>
      <c r="E2604" s="11" t="n">
        <v>-61619632</v>
      </c>
      <c r="F2604" s="12" t="inlineStr">
        <is>
          <t>-6.1619632</t>
        </is>
      </c>
      <c r="G2604" s="11" t="n">
        <v>106854274</v>
      </c>
      <c r="H2604" s="12" t="inlineStr">
        <is>
          <t>106.854274</t>
        </is>
      </c>
      <c r="I2604" s="10" t="inlineStr">
        <is>
          <t>Perdagangan Besar Mesin, Peralatan Dan Perlengkapan Lainnya</t>
        </is>
      </c>
      <c r="J2604" s="10" t="n">
        <v>31</v>
      </c>
      <c r="K2604" s="10" t="inlineStr">
        <is>
          <t>DKI JAKARTA</t>
        </is>
      </c>
      <c r="L2604" s="10" t="n">
        <v>73</v>
      </c>
      <c r="M2604" s="10" t="inlineStr">
        <is>
          <t>JAKARTA PUSAT</t>
        </is>
      </c>
      <c r="N2604" s="10" t="n">
        <v>60</v>
      </c>
      <c r="O2604" s="10" t="inlineStr">
        <is>
          <t>KEMAYORAN</t>
        </is>
      </c>
      <c r="P2604" s="10" t="n">
        <v>5</v>
      </c>
      <c r="Q2604" s="10" t="inlineStr">
        <is>
          <t>UTAN PANJANG</t>
        </is>
      </c>
      <c r="R2604" s="10" t="n">
        <v>20</v>
      </c>
      <c r="S2604" s="10" t="inlineStr">
        <is>
          <t>RT 002 RW 002</t>
        </is>
      </c>
      <c r="T2604" s="10" t="n">
        <v>3173060005</v>
      </c>
      <c r="U2604" s="17" t="n">
        <v>31730600050020</v>
      </c>
      <c r="V2604" s="13" t="inlineStr">
        <is>
          <t>Dinas Tenaga Kerja</t>
        </is>
      </c>
      <c r="W2604" s="14" t="inlineStr">
        <is>
          <t>WLKP</t>
        </is>
      </c>
      <c r="X2604" s="51" t="n"/>
      <c r="Y2604" s="51" t="n"/>
    </row>
    <row r="2605" ht="24" customFormat="1" customHeight="1" s="50">
      <c r="A2605" s="4" t="n">
        <v>6283797</v>
      </c>
      <c r="B2605" s="4" t="n"/>
      <c r="C2605" s="4" t="inlineStr">
        <is>
          <t>Utama Maju Teknik Jaya</t>
        </is>
      </c>
      <c r="D2605" s="4" t="inlineStr">
        <is>
          <t>Jl. Haji Ung E71 No. 09</t>
        </is>
      </c>
      <c r="E2605" s="5" t="n">
        <v>-61623616</v>
      </c>
      <c r="F2605" s="6" t="inlineStr">
        <is>
          <t>-6.1623616</t>
        </is>
      </c>
      <c r="G2605" s="5" t="n">
        <v>106854147</v>
      </c>
      <c r="H2605" s="6" t="inlineStr">
        <is>
          <t>106.854147</t>
        </is>
      </c>
      <c r="I2605" s="4" t="inlineStr">
        <is>
          <t>Perdagangan Besar Mesin, Peralatan Dan Perlengkapan Lainnya</t>
        </is>
      </c>
      <c r="J2605" s="4" t="n">
        <v>31</v>
      </c>
      <c r="K2605" s="4" t="inlineStr">
        <is>
          <t>DKI JAKARTA</t>
        </is>
      </c>
      <c r="L2605" s="4" t="n">
        <v>73</v>
      </c>
      <c r="M2605" s="4" t="inlineStr">
        <is>
          <t>JAKARTA PUSAT</t>
        </is>
      </c>
      <c r="N2605" s="4" t="n">
        <v>60</v>
      </c>
      <c r="O2605" s="4" t="inlineStr">
        <is>
          <t>KEMAYORAN</t>
        </is>
      </c>
      <c r="P2605" s="4" t="n">
        <v>5</v>
      </c>
      <c r="Q2605" s="4" t="inlineStr">
        <is>
          <t>UTAN PANJANG</t>
        </is>
      </c>
      <c r="R2605" s="4" t="n">
        <v>20</v>
      </c>
      <c r="S2605" s="4" t="inlineStr">
        <is>
          <t>RT 002 RW 002</t>
        </is>
      </c>
      <c r="T2605" s="4" t="n">
        <v>3173060005</v>
      </c>
      <c r="U2605" s="16" t="n">
        <v>31730600050020</v>
      </c>
      <c r="V2605" s="7" t="inlineStr">
        <is>
          <t>Dinas Tenaga Kerja</t>
        </is>
      </c>
      <c r="W2605" s="8" t="inlineStr">
        <is>
          <t>WLKP</t>
        </is>
      </c>
      <c r="X2605" s="49" t="n"/>
      <c r="Y2605" s="49" t="inlineStr">
        <is>
          <t>Aji</t>
        </is>
      </c>
    </row>
    <row r="2606" ht="24" customFormat="1" customHeight="1" s="50">
      <c r="A2606" s="10" t="n">
        <v>2711591</v>
      </c>
      <c r="B2606" s="10" t="n"/>
      <c r="C2606" s="10" t="inlineStr">
        <is>
          <t>Star Global Mandiri</t>
        </is>
      </c>
      <c r="D2606" s="10" t="inlineStr">
        <is>
          <t>JL.HAJI UNG B6</t>
        </is>
      </c>
      <c r="E2606" s="11" t="n">
        <v>-61638876</v>
      </c>
      <c r="F2606" s="12" t="inlineStr">
        <is>
          <t>-6.1638876</t>
        </is>
      </c>
      <c r="G2606" s="11" t="n">
        <v>106855677</v>
      </c>
      <c r="H2606" s="12" t="inlineStr">
        <is>
          <t>106.855677</t>
        </is>
      </c>
      <c r="I2606" s="10" t="inlineStr">
        <is>
          <t>Perdagangan Eceran Makanan Lainnya</t>
        </is>
      </c>
      <c r="J2606" s="10" t="n">
        <v>31</v>
      </c>
      <c r="K2606" s="10" t="inlineStr">
        <is>
          <t>DKI JAKARTA</t>
        </is>
      </c>
      <c r="L2606" s="10" t="n">
        <v>73</v>
      </c>
      <c r="M2606" s="10" t="inlineStr">
        <is>
          <t>JAKARTA PUSAT</t>
        </is>
      </c>
      <c r="N2606" s="10" t="n">
        <v>60</v>
      </c>
      <c r="O2606" s="10" t="inlineStr">
        <is>
          <t>KEMAYORAN</t>
        </is>
      </c>
      <c r="P2606" s="10" t="n">
        <v>5</v>
      </c>
      <c r="Q2606" s="10" t="inlineStr">
        <is>
          <t>UTAN PANJANG</t>
        </is>
      </c>
      <c r="R2606" s="10" t="n">
        <v>47</v>
      </c>
      <c r="S2606" s="10" t="inlineStr">
        <is>
          <t>RT 014 RW 003</t>
        </is>
      </c>
      <c r="T2606" s="10" t="n">
        <v>3173060005</v>
      </c>
      <c r="U2606" s="17" t="n">
        <v>31730600050047</v>
      </c>
      <c r="V2606" s="13" t="inlineStr">
        <is>
          <t>Dinas Tenaga Kerja</t>
        </is>
      </c>
      <c r="W2606" s="14" t="inlineStr">
        <is>
          <t>WLKP</t>
        </is>
      </c>
      <c r="X2606" s="51" t="n"/>
      <c r="Y2606" s="51" t="n"/>
    </row>
    <row r="2607" ht="24" customFormat="1" customHeight="1" s="50">
      <c r="A2607" s="4" t="n">
        <v>4180456</v>
      </c>
      <c r="B2607" s="4" t="n"/>
      <c r="C2607" s="4" t="inlineStr">
        <is>
          <t>Berkah Mandiri Group</t>
        </is>
      </c>
      <c r="D2607" s="4" t="inlineStr">
        <is>
          <t>JL. HAJI UNG NO. 45</t>
        </is>
      </c>
      <c r="E2607" s="5" t="n">
        <v>-61644626</v>
      </c>
      <c r="F2607" s="6" t="inlineStr">
        <is>
          <t>-6.1644626</t>
        </is>
      </c>
      <c r="G2607" s="5" t="n">
        <v>106855772</v>
      </c>
      <c r="H2607" s="6" t="inlineStr">
        <is>
          <t>106.855772</t>
        </is>
      </c>
      <c r="I2607" s="4" t="inlineStr">
        <is>
          <t>Perdagangan Besar Berbagai Barang Dan Perlengkapan Rumah Tangga Lainnya Ytdl</t>
        </is>
      </c>
      <c r="J2607" s="4" t="n">
        <v>31</v>
      </c>
      <c r="K2607" s="4" t="inlineStr">
        <is>
          <t>DKI JAKARTA</t>
        </is>
      </c>
      <c r="L2607" s="4" t="n">
        <v>73</v>
      </c>
      <c r="M2607" s="4" t="inlineStr">
        <is>
          <t>JAKARTA PUSAT</t>
        </is>
      </c>
      <c r="N2607" s="4" t="n">
        <v>60</v>
      </c>
      <c r="O2607" s="4" t="inlineStr">
        <is>
          <t>KEMAYORAN</t>
        </is>
      </c>
      <c r="P2607" s="4" t="n">
        <v>5</v>
      </c>
      <c r="Q2607" s="4" t="inlineStr">
        <is>
          <t>UTAN PANJANG</t>
        </is>
      </c>
      <c r="R2607" s="4" t="n">
        <v>50</v>
      </c>
      <c r="S2607" s="4" t="inlineStr">
        <is>
          <t>RT 002 RW 004</t>
        </is>
      </c>
      <c r="T2607" s="4" t="n">
        <v>3173060005</v>
      </c>
      <c r="U2607" s="16" t="n">
        <v>31730600050050</v>
      </c>
      <c r="V2607" s="7" t="inlineStr">
        <is>
          <t>Dinas Tenaga Kerja</t>
        </is>
      </c>
      <c r="W2607" s="8" t="inlineStr">
        <is>
          <t>WLKP</t>
        </is>
      </c>
      <c r="X2607" s="49" t="n"/>
      <c r="Y2607" s="49" t="inlineStr">
        <is>
          <t>Aji</t>
        </is>
      </c>
    </row>
    <row r="2608" ht="24" customFormat="1" customHeight="1" s="50">
      <c r="A2608" s="10" t="n">
        <v>3732432</v>
      </c>
      <c r="B2608" s="10" t="n"/>
      <c r="C2608" s="10" t="inlineStr">
        <is>
          <t>PT. Dwi Manunggal Mandiri</t>
        </is>
      </c>
      <c r="D2608" s="10" t="inlineStr">
        <is>
          <t>Ruko Lantai 4 Jl. Utan Panjang III No 6 Jakarta Pusat</t>
        </is>
      </c>
      <c r="E2608" s="11" t="n">
        <v>-61658988</v>
      </c>
      <c r="F2608" s="12" t="inlineStr">
        <is>
          <t>-6.1658988</t>
        </is>
      </c>
      <c r="G2608" s="11" t="n">
        <v>106853976</v>
      </c>
      <c r="H2608" s="12" t="inlineStr">
        <is>
          <t>106.853976</t>
        </is>
      </c>
      <c r="I2608" s="10" t="inlineStr">
        <is>
          <t>Instalasi Pendingin Dan Ventilasi Udara</t>
        </is>
      </c>
      <c r="J2608" s="10" t="n">
        <v>31</v>
      </c>
      <c r="K2608" s="10" t="inlineStr">
        <is>
          <t>DKI JAKARTA</t>
        </is>
      </c>
      <c r="L2608" s="10" t="n">
        <v>73</v>
      </c>
      <c r="M2608" s="10" t="inlineStr">
        <is>
          <t>JAKARTA PUSAT</t>
        </is>
      </c>
      <c r="N2608" s="10" t="n">
        <v>60</v>
      </c>
      <c r="O2608" s="10" t="inlineStr">
        <is>
          <t>KEMAYORAN</t>
        </is>
      </c>
      <c r="P2608" s="10" t="n">
        <v>5</v>
      </c>
      <c r="Q2608" s="10" t="inlineStr">
        <is>
          <t>UTAN PANJANG</t>
        </is>
      </c>
      <c r="R2608" s="10" t="n">
        <v>66</v>
      </c>
      <c r="S2608" s="10" t="inlineStr">
        <is>
          <t>RT 004 RW 005</t>
        </is>
      </c>
      <c r="T2608" s="10" t="n">
        <v>3173060005</v>
      </c>
      <c r="U2608" s="17" t="n">
        <v>31730600050066</v>
      </c>
      <c r="V2608" s="13" t="inlineStr">
        <is>
          <t>Dinas Tenaga Kerja</t>
        </is>
      </c>
      <c r="W2608" s="14" t="inlineStr">
        <is>
          <t>WLKP</t>
        </is>
      </c>
      <c r="X2608" s="51" t="n"/>
      <c r="Y2608" s="51" t="n"/>
    </row>
    <row r="2609" ht="24" customFormat="1" customHeight="1" s="50">
      <c r="A2609" s="4" t="n">
        <v>4127740</v>
      </c>
      <c r="B2609" s="4" t="n"/>
      <c r="C2609" s="4" t="inlineStr">
        <is>
          <t>Dasa Mitra Selaras</t>
        </is>
      </c>
      <c r="D2609" s="4" t="inlineStr">
        <is>
          <t>JL.UTAN PANJANG III,UTAN PANJANG,KEMAYORAN</t>
        </is>
      </c>
      <c r="E2609" s="5" t="n">
        <v>-6165861</v>
      </c>
      <c r="F2609" s="6" t="inlineStr">
        <is>
          <t>-6.165861</t>
        </is>
      </c>
      <c r="G2609" s="5" t="n">
        <v>106854045</v>
      </c>
      <c r="H2609" s="6" t="inlineStr">
        <is>
          <t>106.854045</t>
        </is>
      </c>
      <c r="I2609" s="4" t="inlineStr">
        <is>
          <t>Perdagangan Besar Mesin Kantor Dan Industri, Suku Cadang Dan Perlengkapannya</t>
        </is>
      </c>
      <c r="J2609" s="4" t="n">
        <v>31</v>
      </c>
      <c r="K2609" s="4" t="inlineStr">
        <is>
          <t>DKI JAKARTA</t>
        </is>
      </c>
      <c r="L2609" s="4" t="n">
        <v>73</v>
      </c>
      <c r="M2609" s="4" t="inlineStr">
        <is>
          <t>JAKARTA PUSAT</t>
        </is>
      </c>
      <c r="N2609" s="4" t="n">
        <v>60</v>
      </c>
      <c r="O2609" s="4" t="inlineStr">
        <is>
          <t>KEMAYORAN</t>
        </is>
      </c>
      <c r="P2609" s="4" t="n">
        <v>5</v>
      </c>
      <c r="Q2609" s="4" t="inlineStr">
        <is>
          <t>UTAN PANJANG</t>
        </is>
      </c>
      <c r="R2609" s="4" t="n">
        <v>66</v>
      </c>
      <c r="S2609" s="4" t="inlineStr">
        <is>
          <t>RT 004 RW 005</t>
        </is>
      </c>
      <c r="T2609" s="4" t="n">
        <v>3173060005</v>
      </c>
      <c r="U2609" s="16" t="n">
        <v>31730600050066</v>
      </c>
      <c r="V2609" s="7" t="inlineStr">
        <is>
          <t>Dinas Tenaga Kerja</t>
        </is>
      </c>
      <c r="W2609" s="8" t="inlineStr">
        <is>
          <t>WLKP</t>
        </is>
      </c>
      <c r="X2609" s="49" t="n"/>
      <c r="Y2609" s="49" t="inlineStr">
        <is>
          <t>Aji</t>
        </is>
      </c>
    </row>
    <row r="2610" ht="24" customFormat="1" customHeight="1" s="50">
      <c r="A2610" s="10" t="n">
        <v>3497845</v>
      </c>
      <c r="B2610" s="10" t="n"/>
      <c r="C2610" s="10" t="inlineStr">
        <is>
          <t>Wiro Anugrah Abadi</t>
        </is>
      </c>
      <c r="D2610" s="10" t="inlineStr">
        <is>
          <t>JL. UTAN PANJANG V NO.9</t>
        </is>
      </c>
      <c r="E2610" s="11" t="n">
        <v>-6166364</v>
      </c>
      <c r="F2610" s="12" t="inlineStr">
        <is>
          <t>-6.166364</t>
        </is>
      </c>
      <c r="G2610" s="11" t="n">
        <v>106854377</v>
      </c>
      <c r="H2610" s="12" t="inlineStr">
        <is>
          <t>106.854377</t>
        </is>
      </c>
      <c r="I2610" s="10" t="inlineStr">
        <is>
          <t>Perdagangan Eceran Berbagai Macam Barang Yang Utamanya Makanan, Minuman Atau Tembakau Di Supermarket/Minimarket</t>
        </is>
      </c>
      <c r="J2610" s="10" t="n">
        <v>31</v>
      </c>
      <c r="K2610" s="10" t="inlineStr">
        <is>
          <t>DKI JAKARTA</t>
        </is>
      </c>
      <c r="L2610" s="10" t="n">
        <v>73</v>
      </c>
      <c r="M2610" s="10" t="inlineStr">
        <is>
          <t>JAKARTA PUSAT</t>
        </is>
      </c>
      <c r="N2610" s="10" t="n">
        <v>60</v>
      </c>
      <c r="O2610" s="10" t="inlineStr">
        <is>
          <t>KEMAYORAN</t>
        </is>
      </c>
      <c r="P2610" s="10" t="n">
        <v>5</v>
      </c>
      <c r="Q2610" s="10" t="inlineStr">
        <is>
          <t>UTAN PANJANG</t>
        </is>
      </c>
      <c r="R2610" s="10" t="n">
        <v>70</v>
      </c>
      <c r="S2610" s="10" t="inlineStr">
        <is>
          <t>RT 008 RW 005</t>
        </is>
      </c>
      <c r="T2610" s="10" t="n">
        <v>3173060005</v>
      </c>
      <c r="U2610" s="17" t="n">
        <v>31730600050070</v>
      </c>
      <c r="V2610" s="13" t="inlineStr">
        <is>
          <t>Dinas Tenaga Kerja</t>
        </is>
      </c>
      <c r="W2610" s="14" t="inlineStr">
        <is>
          <t>WLKP</t>
        </is>
      </c>
      <c r="X2610" s="51" t="n"/>
      <c r="Y2610" s="51" t="n"/>
    </row>
    <row r="2611" ht="24" customFormat="1" customHeight="1" s="50">
      <c r="A2611" s="4" t="n">
        <v>2766349</v>
      </c>
      <c r="B2611" s="4" t="n"/>
      <c r="C2611" s="4" t="inlineStr">
        <is>
          <t>Indah Sava Pratama</t>
        </is>
      </c>
      <c r="D2611" s="4" t="inlineStr">
        <is>
          <t>Raya Utan Panjang II No.27</t>
        </is>
      </c>
      <c r="E2611" s="5" t="n">
        <v>-61674109</v>
      </c>
      <c r="F2611" s="6" t="inlineStr">
        <is>
          <t>-6.1674109</t>
        </is>
      </c>
      <c r="G2611" s="5" t="n">
        <v>106851913</v>
      </c>
      <c r="H2611" s="6" t="inlineStr">
        <is>
          <t>106.851913</t>
        </is>
      </c>
      <c r="I2611" s="4" t="inlineStr">
        <is>
          <t>Perdagangan Besar Barang Percetakan Dan Penerbitan Dalam Berbagai Bentuk</t>
        </is>
      </c>
      <c r="J2611" s="4" t="n">
        <v>31</v>
      </c>
      <c r="K2611" s="4" t="inlineStr">
        <is>
          <t>DKI JAKARTA</t>
        </is>
      </c>
      <c r="L2611" s="4" t="n">
        <v>73</v>
      </c>
      <c r="M2611" s="4" t="inlineStr">
        <is>
          <t>JAKARTA PUSAT</t>
        </is>
      </c>
      <c r="N2611" s="4" t="n">
        <v>60</v>
      </c>
      <c r="O2611" s="4" t="inlineStr">
        <is>
          <t>KEMAYORAN</t>
        </is>
      </c>
      <c r="P2611" s="4" t="n">
        <v>5</v>
      </c>
      <c r="Q2611" s="4" t="inlineStr">
        <is>
          <t>UTAN PANJANG</t>
        </is>
      </c>
      <c r="R2611" s="4" t="n">
        <v>116</v>
      </c>
      <c r="S2611" s="4" t="inlineStr">
        <is>
          <t>RT 010 RW 008</t>
        </is>
      </c>
      <c r="T2611" s="4" t="n">
        <v>3173060005</v>
      </c>
      <c r="U2611" s="16" t="n">
        <v>31730600050116</v>
      </c>
      <c r="V2611" s="7" t="inlineStr">
        <is>
          <t>Dinas Tenaga Kerja</t>
        </is>
      </c>
      <c r="W2611" s="8" t="inlineStr">
        <is>
          <t>WLKP</t>
        </is>
      </c>
      <c r="X2611" s="49" t="n"/>
      <c r="Y2611" s="49" t="n"/>
    </row>
    <row r="2612" ht="24" customFormat="1" customHeight="1" s="50">
      <c r="A2612" s="10" t="n">
        <v>2790498</v>
      </c>
      <c r="B2612" s="10" t="n"/>
      <c r="C2612" s="10" t="inlineStr">
        <is>
          <t>Yayasan Betsaida Bitinia Internasional</t>
        </is>
      </c>
      <c r="D2612" s="10" t="inlineStr">
        <is>
          <t>JL KEBON KOSONG VI/137F</t>
        </is>
      </c>
      <c r="E2612" s="11" t="n">
        <v>-61646826</v>
      </c>
      <c r="F2612" s="12" t="inlineStr">
        <is>
          <t>-6.1646826</t>
        </is>
      </c>
      <c r="G2612" s="11" t="n">
        <v>106849385</v>
      </c>
      <c r="H2612" s="12" t="inlineStr">
        <is>
          <t>106.849385</t>
        </is>
      </c>
      <c r="I2612" s="10" t="inlineStr">
        <is>
          <t>Aktivitas Organisasi Keagamaan</t>
        </is>
      </c>
      <c r="J2612" s="10" t="n">
        <v>31</v>
      </c>
      <c r="K2612" s="10" t="inlineStr">
        <is>
          <t>DKI JAKARTA</t>
        </is>
      </c>
      <c r="L2612" s="10" t="n">
        <v>73</v>
      </c>
      <c r="M2612" s="10" t="inlineStr">
        <is>
          <t>JAKARTA PUSAT</t>
        </is>
      </c>
      <c r="N2612" s="10" t="n">
        <v>60</v>
      </c>
      <c r="O2612" s="10" t="inlineStr">
        <is>
          <t>KEMAYORAN</t>
        </is>
      </c>
      <c r="P2612" s="10" t="n">
        <v>6</v>
      </c>
      <c r="Q2612" s="10" t="inlineStr">
        <is>
          <t>KEBON KOSONG</t>
        </is>
      </c>
      <c r="R2612" s="10" t="n">
        <v>4</v>
      </c>
      <c r="S2612" s="10" t="inlineStr">
        <is>
          <t>RT 004 RW 001</t>
        </is>
      </c>
      <c r="T2612" s="10" t="n">
        <v>3173060006</v>
      </c>
      <c r="U2612" s="17" t="n">
        <v>31730600060004</v>
      </c>
      <c r="V2612" s="13" t="inlineStr">
        <is>
          <t>Dinas Tenaga Kerja</t>
        </is>
      </c>
      <c r="W2612" s="14" t="inlineStr">
        <is>
          <t>WLKP</t>
        </is>
      </c>
      <c r="X2612" s="51" t="n"/>
      <c r="Y2612" s="51" t="n"/>
    </row>
    <row r="2613" ht="24" customFormat="1" customHeight="1" s="50">
      <c r="A2613" s="4" t="n">
        <v>2552864</v>
      </c>
      <c r="B2613" s="4" t="n"/>
      <c r="C2613" s="4" t="inlineStr">
        <is>
          <t>Mitra Maju Sinergi</t>
        </is>
      </c>
      <c r="D2613" s="4" t="inlineStr">
        <is>
          <t>Jalan Kemayoran Gempol Nomor 20 Jakarta Pusat</t>
        </is>
      </c>
      <c r="E2613" s="5" t="n">
        <v>-61628238</v>
      </c>
      <c r="F2613" s="6" t="inlineStr">
        <is>
          <t>-6.1628238</t>
        </is>
      </c>
      <c r="G2613" s="5" t="n">
        <v>106853204</v>
      </c>
      <c r="H2613" s="6" t="inlineStr">
        <is>
          <t>106.853204</t>
        </is>
      </c>
      <c r="I2613" s="4" t="inlineStr">
        <is>
          <t>Industri Kertas Lainnya</t>
        </is>
      </c>
      <c r="J2613" s="4" t="n">
        <v>31</v>
      </c>
      <c r="K2613" s="4" t="inlineStr">
        <is>
          <t>DKI JAKARTA</t>
        </is>
      </c>
      <c r="L2613" s="4" t="n">
        <v>73</v>
      </c>
      <c r="M2613" s="4" t="inlineStr">
        <is>
          <t>JAKARTA PUSAT</t>
        </is>
      </c>
      <c r="N2613" s="4" t="n">
        <v>60</v>
      </c>
      <c r="O2613" s="4" t="inlineStr">
        <is>
          <t>KEMAYORAN</t>
        </is>
      </c>
      <c r="P2613" s="4" t="n">
        <v>6</v>
      </c>
      <c r="Q2613" s="4" t="inlineStr">
        <is>
          <t>KEBON KOSONG</t>
        </is>
      </c>
      <c r="R2613" s="4" t="n">
        <v>57</v>
      </c>
      <c r="S2613" s="4" t="inlineStr">
        <is>
          <t>RT 014 RW 004</t>
        </is>
      </c>
      <c r="T2613" s="4" t="n">
        <v>3173060006</v>
      </c>
      <c r="U2613" s="16" t="n">
        <v>31730600060057</v>
      </c>
      <c r="V2613" s="7" t="inlineStr">
        <is>
          <t>Dinas Tenaga Kerja</t>
        </is>
      </c>
      <c r="W2613" s="8" t="inlineStr">
        <is>
          <t>WLKP</t>
        </is>
      </c>
      <c r="X2613" s="49" t="n"/>
      <c r="Y2613" s="49" t="n"/>
    </row>
    <row r="2614" ht="24" customFormat="1" customHeight="1" s="50">
      <c r="A2614" s="10" t="n">
        <v>4011959</v>
      </c>
      <c r="B2614" s="10" t="n"/>
      <c r="C2614" s="10" t="inlineStr">
        <is>
          <t>Trenasta Indo Kreasi</t>
        </is>
      </c>
      <c r="D2614" s="10" t="inlineStr">
        <is>
          <t>APARTEMEN GRAND PALACE COMERCIAL AREA TOWER A LANTAI 3 UNIT FB 11 JL. BENJAMIN SUAEB BLOK A5</t>
        </is>
      </c>
      <c r="E2614" s="11" t="n">
        <v>-61606616</v>
      </c>
      <c r="F2614" s="12" t="inlineStr">
        <is>
          <t>-6.1606616</t>
        </is>
      </c>
      <c r="G2614" s="11" t="n">
        <v>106852806</v>
      </c>
      <c r="H2614" s="12" t="inlineStr">
        <is>
          <t>106.852806</t>
        </is>
      </c>
      <c r="I2614" s="10" t="inlineStr">
        <is>
          <t>Dekorasi Interior</t>
        </is>
      </c>
      <c r="J2614" s="10" t="n">
        <v>31</v>
      </c>
      <c r="K2614" s="10" t="inlineStr">
        <is>
          <t>DKI JAKARTA</t>
        </is>
      </c>
      <c r="L2614" s="10" t="n">
        <v>73</v>
      </c>
      <c r="M2614" s="10" t="inlineStr">
        <is>
          <t>JAKARTA PUSAT</t>
        </is>
      </c>
      <c r="N2614" s="10" t="n">
        <v>60</v>
      </c>
      <c r="O2614" s="10" t="inlineStr">
        <is>
          <t>KEMAYORAN</t>
        </is>
      </c>
      <c r="P2614" s="10" t="n">
        <v>6</v>
      </c>
      <c r="Q2614" s="10" t="inlineStr">
        <is>
          <t>KEBON KOSONG</t>
        </is>
      </c>
      <c r="R2614" s="10" t="n">
        <v>69</v>
      </c>
      <c r="S2614" s="10" t="inlineStr">
        <is>
          <t>RT 010 RW 005</t>
        </is>
      </c>
      <c r="T2614" s="10" t="n">
        <v>3173060006</v>
      </c>
      <c r="U2614" s="17" t="n">
        <v>31730600060069</v>
      </c>
      <c r="V2614" s="13" t="inlineStr">
        <is>
          <t>Dinas Tenaga Kerja</t>
        </is>
      </c>
      <c r="W2614" s="14" t="inlineStr">
        <is>
          <t>WLKP</t>
        </is>
      </c>
      <c r="X2614" s="51" t="n"/>
      <c r="Y2614" s="51" t="n"/>
    </row>
    <row r="2615" ht="24" customFormat="1" customHeight="1" s="50">
      <c r="A2615" s="4" t="n">
        <v>4466849</v>
      </c>
      <c r="B2615" s="4" t="n"/>
      <c r="C2615" s="4" t="inlineStr">
        <is>
          <t>PT. Unionspecial Medway Indonesia</t>
        </is>
      </c>
      <c r="D2615" s="4" t="inlineStr">
        <is>
          <t>Grand Palace Kemayoran Jl Benyamin Sueb Blok A-5 Rukan B-05 Jakarta Pusat</t>
        </is>
      </c>
      <c r="E2615" s="5" t="n">
        <v>-61606616</v>
      </c>
      <c r="F2615" s="6" t="inlineStr">
        <is>
          <t>-6.1606616</t>
        </is>
      </c>
      <c r="G2615" s="5" t="n">
        <v>106852806</v>
      </c>
      <c r="H2615" s="6" t="inlineStr">
        <is>
          <t>106.852806</t>
        </is>
      </c>
      <c r="I2615" s="4" t="inlineStr">
        <is>
          <t>Perdagangan Besar Mesin Kantor Dan Industri, Suku Cadang Dan Perlengkapannya</t>
        </is>
      </c>
      <c r="J2615" s="4" t="n">
        <v>31</v>
      </c>
      <c r="K2615" s="4" t="inlineStr">
        <is>
          <t>DKI JAKARTA</t>
        </is>
      </c>
      <c r="L2615" s="4" t="n">
        <v>73</v>
      </c>
      <c r="M2615" s="4" t="inlineStr">
        <is>
          <t>JAKARTA PUSAT</t>
        </is>
      </c>
      <c r="N2615" s="4" t="n">
        <v>60</v>
      </c>
      <c r="O2615" s="4" t="inlineStr">
        <is>
          <t>KEMAYORAN</t>
        </is>
      </c>
      <c r="P2615" s="4" t="n">
        <v>6</v>
      </c>
      <c r="Q2615" s="4" t="inlineStr">
        <is>
          <t>KEBON KOSONG</t>
        </is>
      </c>
      <c r="R2615" s="4" t="n">
        <v>69</v>
      </c>
      <c r="S2615" s="4" t="inlineStr">
        <is>
          <t>RT 010 RW 005</t>
        </is>
      </c>
      <c r="T2615" s="4" t="n">
        <v>3173060006</v>
      </c>
      <c r="U2615" s="16" t="n">
        <v>31730600060069</v>
      </c>
      <c r="V2615" s="7" t="inlineStr">
        <is>
          <t>Dinas Tenaga Kerja</t>
        </is>
      </c>
      <c r="W2615" s="8" t="inlineStr">
        <is>
          <t>WLKP</t>
        </is>
      </c>
      <c r="X2615" s="49" t="n"/>
      <c r="Y2615" s="49" t="n"/>
    </row>
    <row r="2616" ht="24" customFormat="1" customHeight="1" s="50">
      <c r="A2616" s="10" t="n">
        <v>2867179</v>
      </c>
      <c r="B2616" s="10" t="n"/>
      <c r="C2616" s="10" t="inlineStr">
        <is>
          <t>Multi Karya Sejahtera</t>
        </is>
      </c>
      <c r="D2616" s="10" t="inlineStr">
        <is>
          <t>GRAND PALACE KEMAYORAN RUKAN A-11, JL. BENYAMIN SUAEB BLOK A.5</t>
        </is>
      </c>
      <c r="E2616" s="11" t="n">
        <v>-61601039</v>
      </c>
      <c r="F2616" s="12" t="inlineStr">
        <is>
          <t>-6.1601039</t>
        </is>
      </c>
      <c r="G2616" s="11" t="n">
        <v>106852347</v>
      </c>
      <c r="H2616" s="12" t="inlineStr">
        <is>
          <t>106.852347</t>
        </is>
      </c>
      <c r="I2616" s="10" t="inlineStr">
        <is>
          <t>Perdagangan Besar Mesin, Peralatan Dan Perlengkapan Lainnya</t>
        </is>
      </c>
      <c r="J2616" s="10" t="n">
        <v>31</v>
      </c>
      <c r="K2616" s="10" t="inlineStr">
        <is>
          <t>DKI JAKARTA</t>
        </is>
      </c>
      <c r="L2616" s="10" t="n">
        <v>73</v>
      </c>
      <c r="M2616" s="10" t="inlineStr">
        <is>
          <t>JAKARTA PUSAT</t>
        </is>
      </c>
      <c r="N2616" s="10" t="n">
        <v>60</v>
      </c>
      <c r="O2616" s="10" t="inlineStr">
        <is>
          <t>KEMAYORAN</t>
        </is>
      </c>
      <c r="P2616" s="10" t="n">
        <v>6</v>
      </c>
      <c r="Q2616" s="10" t="inlineStr">
        <is>
          <t>KEBON KOSONG</t>
        </is>
      </c>
      <c r="R2616" s="10" t="n">
        <v>73</v>
      </c>
      <c r="S2616" s="10" t="inlineStr">
        <is>
          <t>RT 014 RW 005</t>
        </is>
      </c>
      <c r="T2616" s="10" t="n">
        <v>3173060006</v>
      </c>
      <c r="U2616" s="17" t="n">
        <v>31730600060073</v>
      </c>
      <c r="V2616" s="13" t="inlineStr">
        <is>
          <t>Dinas Tenaga Kerja</t>
        </is>
      </c>
      <c r="W2616" s="14" t="inlineStr">
        <is>
          <t>WLKP</t>
        </is>
      </c>
      <c r="X2616" s="51" t="n"/>
      <c r="Y2616" s="51" t="inlineStr">
        <is>
          <t>Aji</t>
        </is>
      </c>
    </row>
    <row r="2617" ht="24" customFormat="1" customHeight="1" s="50">
      <c r="A2617" s="4" t="n">
        <v>3249601</v>
      </c>
      <c r="B2617" s="4" t="n"/>
      <c r="C2617" s="4" t="inlineStr">
        <is>
          <t>Misipro Convex</t>
        </is>
      </c>
      <c r="D2617" s="4" t="inlineStr">
        <is>
          <t>Komplek Ruko Apartemen Grand Palace Blok B-03 Jl. Benyamin Sueb</t>
        </is>
      </c>
      <c r="E2617" s="5" t="n">
        <v>-61601039</v>
      </c>
      <c r="F2617" s="6" t="inlineStr">
        <is>
          <t>-6.1601039</t>
        </is>
      </c>
      <c r="G2617" s="5" t="n">
        <v>106852347</v>
      </c>
      <c r="H2617" s="6" t="inlineStr">
        <is>
          <t>106.852347</t>
        </is>
      </c>
      <c r="I2617" s="4" t="inlineStr">
        <is>
          <t>Penyelenggara Pertemuan, Perjalanan Insentif, Konferensi Dan Pameran</t>
        </is>
      </c>
      <c r="J2617" s="4" t="n">
        <v>31</v>
      </c>
      <c r="K2617" s="4" t="inlineStr">
        <is>
          <t>DKI JAKARTA</t>
        </is>
      </c>
      <c r="L2617" s="4" t="n">
        <v>73</v>
      </c>
      <c r="M2617" s="4" t="inlineStr">
        <is>
          <t>JAKARTA PUSAT</t>
        </is>
      </c>
      <c r="N2617" s="4" t="n">
        <v>60</v>
      </c>
      <c r="O2617" s="4" t="inlineStr">
        <is>
          <t>KEMAYORAN</t>
        </is>
      </c>
      <c r="P2617" s="4" t="n">
        <v>6</v>
      </c>
      <c r="Q2617" s="4" t="inlineStr">
        <is>
          <t>KEBON KOSONG</t>
        </is>
      </c>
      <c r="R2617" s="4" t="n">
        <v>73</v>
      </c>
      <c r="S2617" s="4" t="inlineStr">
        <is>
          <t>RT 014 RW 005</t>
        </is>
      </c>
      <c r="T2617" s="4" t="n">
        <v>3173060006</v>
      </c>
      <c r="U2617" s="16" t="n">
        <v>31730600060073</v>
      </c>
      <c r="V2617" s="7" t="inlineStr">
        <is>
          <t>Dinas Tenaga Kerja</t>
        </is>
      </c>
      <c r="W2617" s="8" t="inlineStr">
        <is>
          <t>WLKP</t>
        </is>
      </c>
      <c r="X2617" s="49" t="n"/>
      <c r="Y2617" s="49" t="n"/>
    </row>
    <row r="2618" ht="24" customFormat="1" customHeight="1" s="50">
      <c r="A2618" s="10" t="n">
        <v>3751782</v>
      </c>
      <c r="B2618" s="10" t="n"/>
      <c r="C2618" s="10" t="inlineStr">
        <is>
          <t>Advance Mechanic Technology</t>
        </is>
      </c>
      <c r="D2618" s="10" t="inlineStr">
        <is>
          <t>JL. BENYAMIN SUEB NO.5 BLOK B-8, KOMPLEK RUKAN PALLAZO, GRAND PLACE KEMAYORAN</t>
        </is>
      </c>
      <c r="E2618" s="11" t="n">
        <v>-61601039</v>
      </c>
      <c r="F2618" s="12" t="inlineStr">
        <is>
          <t>-6.1601039</t>
        </is>
      </c>
      <c r="G2618" s="11" t="n">
        <v>106852347</v>
      </c>
      <c r="H2618" s="12" t="inlineStr">
        <is>
          <t>106.852347</t>
        </is>
      </c>
      <c r="I2618" s="10" t="inlineStr">
        <is>
          <t>Industri Semi Konduktor Dan Komponen Elektronik Lainnya</t>
        </is>
      </c>
      <c r="J2618" s="10" t="n">
        <v>31</v>
      </c>
      <c r="K2618" s="10" t="inlineStr">
        <is>
          <t>DKI JAKARTA</t>
        </is>
      </c>
      <c r="L2618" s="10" t="n">
        <v>73</v>
      </c>
      <c r="M2618" s="10" t="inlineStr">
        <is>
          <t>JAKARTA PUSAT</t>
        </is>
      </c>
      <c r="N2618" s="10" t="n">
        <v>60</v>
      </c>
      <c r="O2618" s="10" t="inlineStr">
        <is>
          <t>KEMAYORAN</t>
        </is>
      </c>
      <c r="P2618" s="10" t="n">
        <v>6</v>
      </c>
      <c r="Q2618" s="10" t="inlineStr">
        <is>
          <t>KEBON KOSONG</t>
        </is>
      </c>
      <c r="R2618" s="10" t="n">
        <v>73</v>
      </c>
      <c r="S2618" s="10" t="inlineStr">
        <is>
          <t>RT 014 RW 005</t>
        </is>
      </c>
      <c r="T2618" s="10" t="n">
        <v>3173060006</v>
      </c>
      <c r="U2618" s="17" t="n">
        <v>31730600060073</v>
      </c>
      <c r="V2618" s="13" t="inlineStr">
        <is>
          <t>Dinas Tenaga Kerja</t>
        </is>
      </c>
      <c r="W2618" s="14" t="inlineStr">
        <is>
          <t>WLKP</t>
        </is>
      </c>
      <c r="X2618" s="51" t="n"/>
      <c r="Y2618" s="51" t="inlineStr">
        <is>
          <t>Aji</t>
        </is>
      </c>
    </row>
    <row r="2619" ht="24" customFormat="1" customHeight="1" s="50">
      <c r="A2619" s="4" t="n">
        <v>3949205</v>
      </c>
      <c r="B2619" s="4" t="n"/>
      <c r="C2619" s="4" t="inlineStr">
        <is>
          <t>Vinindo Mandiri</t>
        </is>
      </c>
      <c r="D2619" s="4" t="inlineStr">
        <is>
          <t>RUKAN GRAND PALACE KEMAYORAN BLOK A NOMOR 15, JALAN BENYAMIN SUAEB BLOK A 5</t>
        </is>
      </c>
      <c r="E2619" s="5" t="n">
        <v>-61601039</v>
      </c>
      <c r="F2619" s="6" t="inlineStr">
        <is>
          <t>-6.1601039</t>
        </is>
      </c>
      <c r="G2619" s="5" t="n">
        <v>106852347</v>
      </c>
      <c r="H2619" s="6" t="inlineStr">
        <is>
          <t>106.852347</t>
        </is>
      </c>
      <c r="I2619" s="4" t="inlineStr">
        <is>
          <t>Industri Tekstil Lainnya Ytdl</t>
        </is>
      </c>
      <c r="J2619" s="4" t="n">
        <v>31</v>
      </c>
      <c r="K2619" s="4" t="inlineStr">
        <is>
          <t>DKI JAKARTA</t>
        </is>
      </c>
      <c r="L2619" s="4" t="n">
        <v>73</v>
      </c>
      <c r="M2619" s="4" t="inlineStr">
        <is>
          <t>JAKARTA PUSAT</t>
        </is>
      </c>
      <c r="N2619" s="4" t="n">
        <v>60</v>
      </c>
      <c r="O2619" s="4" t="inlineStr">
        <is>
          <t>KEMAYORAN</t>
        </is>
      </c>
      <c r="P2619" s="4" t="n">
        <v>6</v>
      </c>
      <c r="Q2619" s="4" t="inlineStr">
        <is>
          <t>KEBON KOSONG</t>
        </is>
      </c>
      <c r="R2619" s="4" t="n">
        <v>73</v>
      </c>
      <c r="S2619" s="4" t="inlineStr">
        <is>
          <t>RT 014 RW 005</t>
        </is>
      </c>
      <c r="T2619" s="4" t="n">
        <v>3173060006</v>
      </c>
      <c r="U2619" s="16" t="n">
        <v>31730600060073</v>
      </c>
      <c r="V2619" s="7" t="inlineStr">
        <is>
          <t>Dinas Tenaga Kerja</t>
        </is>
      </c>
      <c r="W2619" s="8" t="inlineStr">
        <is>
          <t>WLKP</t>
        </is>
      </c>
      <c r="X2619" s="49" t="n"/>
      <c r="Y2619" s="49" t="n"/>
    </row>
    <row r="2620" ht="24" customFormat="1" customHeight="1" s="50">
      <c r="A2620" s="10" t="n">
        <v>4458682</v>
      </c>
      <c r="B2620" s="10" t="n"/>
      <c r="C2620" s="10" t="inlineStr">
        <is>
          <t>Citra Rajawali Harmoni</t>
        </is>
      </c>
      <c r="D2620" s="10" t="inlineStr">
        <is>
          <t>GRAND PALACE KEMAYORAN RUKAN A-11, JL. BENYAMIN SUAEB BLOK A5</t>
        </is>
      </c>
      <c r="E2620" s="11" t="n">
        <v>-61601039</v>
      </c>
      <c r="F2620" s="12" t="inlineStr">
        <is>
          <t>-6.1601039</t>
        </is>
      </c>
      <c r="G2620" s="11" t="n">
        <v>106852347</v>
      </c>
      <c r="H2620" s="12" t="inlineStr">
        <is>
          <t>106.852347</t>
        </is>
      </c>
      <c r="I2620" s="10" t="n"/>
      <c r="J2620" s="10" t="n">
        <v>31</v>
      </c>
      <c r="K2620" s="10" t="inlineStr">
        <is>
          <t>DKI JAKARTA</t>
        </is>
      </c>
      <c r="L2620" s="10" t="n">
        <v>73</v>
      </c>
      <c r="M2620" s="10" t="inlineStr">
        <is>
          <t>JAKARTA PUSAT</t>
        </is>
      </c>
      <c r="N2620" s="10" t="n">
        <v>60</v>
      </c>
      <c r="O2620" s="10" t="inlineStr">
        <is>
          <t>KEMAYORAN</t>
        </is>
      </c>
      <c r="P2620" s="10" t="n">
        <v>6</v>
      </c>
      <c r="Q2620" s="10" t="inlineStr">
        <is>
          <t>KEBON KOSONG</t>
        </is>
      </c>
      <c r="R2620" s="10" t="n">
        <v>73</v>
      </c>
      <c r="S2620" s="10" t="inlineStr">
        <is>
          <t>RT 014 RW 005</t>
        </is>
      </c>
      <c r="T2620" s="10" t="n">
        <v>3173060006</v>
      </c>
      <c r="U2620" s="17" t="n">
        <v>31730600060073</v>
      </c>
      <c r="V2620" s="13" t="inlineStr">
        <is>
          <t>Dinas Tenaga Kerja</t>
        </is>
      </c>
      <c r="W2620" s="14" t="inlineStr">
        <is>
          <t>WLKP</t>
        </is>
      </c>
      <c r="X2620" s="51" t="n"/>
      <c r="Y2620" s="51" t="inlineStr">
        <is>
          <t>Aji</t>
        </is>
      </c>
    </row>
    <row r="2621" ht="24" customFormat="1" customHeight="1" s="50">
      <c r="A2621" s="4" t="n">
        <v>4542769</v>
      </c>
      <c r="B2621" s="4" t="n"/>
      <c r="C2621" s="4" t="inlineStr">
        <is>
          <t>PT. Indo Dasan Konstruksi</t>
        </is>
      </c>
      <c r="D2621" s="4" t="inlineStr">
        <is>
          <t>APARTEMEN DAN RUKAN GRAND PALACE KEMAYORAN OFFICE R2 TOWER A, JL. BENYAMIN SUAEB, KEMAYORAN, JAKARTA PUSAT</t>
        </is>
      </c>
      <c r="E2621" s="5" t="n">
        <v>-61601039</v>
      </c>
      <c r="F2621" s="6" t="inlineStr">
        <is>
          <t>-6.1601039</t>
        </is>
      </c>
      <c r="G2621" s="5" t="n">
        <v>106852347</v>
      </c>
      <c r="H2621" s="6" t="inlineStr">
        <is>
          <t>106.852347</t>
        </is>
      </c>
      <c r="I2621" s="4" t="inlineStr">
        <is>
          <t>Konstruksi Gedung Tempat Tinggal</t>
        </is>
      </c>
      <c r="J2621" s="4" t="n">
        <v>31</v>
      </c>
      <c r="K2621" s="4" t="inlineStr">
        <is>
          <t>DKI JAKARTA</t>
        </is>
      </c>
      <c r="L2621" s="4" t="n">
        <v>73</v>
      </c>
      <c r="M2621" s="4" t="inlineStr">
        <is>
          <t>JAKARTA PUSAT</t>
        </is>
      </c>
      <c r="N2621" s="4" t="n">
        <v>60</v>
      </c>
      <c r="O2621" s="4" t="inlineStr">
        <is>
          <t>KEMAYORAN</t>
        </is>
      </c>
      <c r="P2621" s="4" t="n">
        <v>6</v>
      </c>
      <c r="Q2621" s="4" t="inlineStr">
        <is>
          <t>KEBON KOSONG</t>
        </is>
      </c>
      <c r="R2621" s="4" t="n">
        <v>73</v>
      </c>
      <c r="S2621" s="4" t="inlineStr">
        <is>
          <t>RT 014 RW 005</t>
        </is>
      </c>
      <c r="T2621" s="4" t="n">
        <v>3173060006</v>
      </c>
      <c r="U2621" s="16" t="n">
        <v>31730600060073</v>
      </c>
      <c r="V2621" s="7" t="inlineStr">
        <is>
          <t>Dinas Tenaga Kerja</t>
        </is>
      </c>
      <c r="W2621" s="8" t="inlineStr">
        <is>
          <t>WLKP</t>
        </is>
      </c>
      <c r="X2621" s="49" t="n"/>
      <c r="Y2621" s="49" t="n"/>
    </row>
    <row r="2622" ht="24" customFormat="1" customHeight="1" s="50">
      <c r="A2622" s="10" t="n">
        <v>4542769</v>
      </c>
      <c r="B2622" s="10" t="n"/>
      <c r="C2622" s="10" t="inlineStr">
        <is>
          <t>PT Indo Dasan Konstruksi</t>
        </is>
      </c>
      <c r="D2622" s="10" t="inlineStr">
        <is>
          <t>APARTMEN DAN RUKAN GRAND PALACE KEMAYORAN OFFICE R2 TOWER A JL. BENYAMIN SUEB BLOK A5. KEL KEBON KOSONG KEC KEMAYORAN JAKARTA PUSAT</t>
        </is>
      </c>
      <c r="E2622" s="11" t="n">
        <v>-61601039</v>
      </c>
      <c r="F2622" s="12" t="inlineStr">
        <is>
          <t>-6.1601039</t>
        </is>
      </c>
      <c r="G2622" s="11" t="n">
        <v>106852347</v>
      </c>
      <c r="H2622" s="12" t="inlineStr">
        <is>
          <t>106.852347</t>
        </is>
      </c>
      <c r="I2622" s="10" t="inlineStr">
        <is>
          <t>Konstruksi Gedung Tempat Tinggal</t>
        </is>
      </c>
      <c r="J2622" s="10" t="n">
        <v>31</v>
      </c>
      <c r="K2622" s="10" t="inlineStr">
        <is>
          <t>DKI JAKARTA</t>
        </is>
      </c>
      <c r="L2622" s="10" t="n">
        <v>73</v>
      </c>
      <c r="M2622" s="10" t="inlineStr">
        <is>
          <t>JAKARTA PUSAT</t>
        </is>
      </c>
      <c r="N2622" s="10" t="n">
        <v>60</v>
      </c>
      <c r="O2622" s="10" t="inlineStr">
        <is>
          <t>KEMAYORAN</t>
        </is>
      </c>
      <c r="P2622" s="10" t="n">
        <v>6</v>
      </c>
      <c r="Q2622" s="10" t="inlineStr">
        <is>
          <t>KEBON KOSONG</t>
        </is>
      </c>
      <c r="R2622" s="10" t="n">
        <v>73</v>
      </c>
      <c r="S2622" s="10" t="inlineStr">
        <is>
          <t>RT 014 RW 005</t>
        </is>
      </c>
      <c r="T2622" s="10" t="n">
        <v>3173060006</v>
      </c>
      <c r="U2622" s="17" t="n">
        <v>31730600060073</v>
      </c>
      <c r="V2622" s="13" t="inlineStr">
        <is>
          <t>Dinas Tenaga Kerja</t>
        </is>
      </c>
      <c r="W2622" s="14" t="inlineStr">
        <is>
          <t>WLKP</t>
        </is>
      </c>
      <c r="X2622" s="51" t="n"/>
      <c r="Y2622" s="51" t="n"/>
    </row>
    <row r="2623" ht="24" customFormat="1" customHeight="1" s="50">
      <c r="A2623" s="4" t="n">
        <v>95852879</v>
      </c>
      <c r="B2623" s="4" t="n"/>
      <c r="C2623" s="4" t="inlineStr">
        <is>
          <t>Ncs Logistic Link</t>
        </is>
      </c>
      <c r="D2623" s="4" t="inlineStr">
        <is>
          <t>Rukan Palazzo A5 Jl. Benyamin Suaeb No. B 21-23 RT/RW 00/00 Keluarahan Kebon Kosong Kecamatan Kemayoran Jakarta Pusat</t>
        </is>
      </c>
      <c r="E2623" s="5" t="n">
        <v>-6159959</v>
      </c>
      <c r="F2623" s="6" t="inlineStr">
        <is>
          <t>-6.159959</t>
        </is>
      </c>
      <c r="G2623" s="5" t="n">
        <v>106853425</v>
      </c>
      <c r="H2623" s="6" t="inlineStr">
        <is>
          <t>106.853425</t>
        </is>
      </c>
      <c r="I2623" s="4" t="inlineStr">
        <is>
          <t>Jasa Pengurusan Transportasi (Jpt)</t>
        </is>
      </c>
      <c r="J2623" s="4" t="n">
        <v>31</v>
      </c>
      <c r="K2623" s="4" t="inlineStr">
        <is>
          <t>DKI JAKARTA</t>
        </is>
      </c>
      <c r="L2623" s="4" t="n">
        <v>73</v>
      </c>
      <c r="M2623" s="4" t="inlineStr">
        <is>
          <t>JAKARTA PUSAT</t>
        </is>
      </c>
      <c r="N2623" s="4" t="n">
        <v>60</v>
      </c>
      <c r="O2623" s="4" t="inlineStr">
        <is>
          <t>KEMAYORAN</t>
        </is>
      </c>
      <c r="P2623" s="4" t="n">
        <v>6</v>
      </c>
      <c r="Q2623" s="4" t="inlineStr">
        <is>
          <t>KEBON KOSONG</t>
        </is>
      </c>
      <c r="R2623" s="4" t="n">
        <v>74</v>
      </c>
      <c r="S2623" s="4" t="inlineStr">
        <is>
          <t>RT 015 RW 005</t>
        </is>
      </c>
      <c r="T2623" s="4" t="n">
        <v>3173060006</v>
      </c>
      <c r="U2623" s="16" t="n">
        <v>31730600060074</v>
      </c>
      <c r="V2623" s="7" t="inlineStr">
        <is>
          <t>Dinas Tenaga Kerja</t>
        </is>
      </c>
      <c r="W2623" s="8" t="inlineStr">
        <is>
          <t>WLKP</t>
        </is>
      </c>
      <c r="X2623" s="49" t="n"/>
      <c r="Y2623" s="49" t="inlineStr">
        <is>
          <t>Aji</t>
        </is>
      </c>
    </row>
    <row r="2624" ht="24" customFormat="1" customHeight="1" s="50">
      <c r="A2624" s="10" t="n">
        <v>3904351</v>
      </c>
      <c r="B2624" s="10" t="n"/>
      <c r="C2624" s="10" t="inlineStr">
        <is>
          <t>Labitra Bahtera Pratama</t>
        </is>
      </c>
      <c r="D2624" s="10" t="inlineStr">
        <is>
          <t>JL.DAKOTA V KOMPLEK ANGKASA PURA BLOK Q NO.14</t>
        </is>
      </c>
      <c r="E2624" s="11" t="n">
        <v>-61537768</v>
      </c>
      <c r="F2624" s="12" t="inlineStr">
        <is>
          <t>-6.1537768</t>
        </is>
      </c>
      <c r="G2624" s="11" t="n">
        <v>106856362</v>
      </c>
      <c r="H2624" s="12" t="inlineStr">
        <is>
          <t>106.856362</t>
        </is>
      </c>
      <c r="I2624" s="10" t="inlineStr">
        <is>
          <t>Angkutan Laut Dalam Negeri Liner Untuk Penumpang</t>
        </is>
      </c>
      <c r="J2624" s="10" t="n">
        <v>31</v>
      </c>
      <c r="K2624" s="10" t="inlineStr">
        <is>
          <t>DKI JAKARTA</t>
        </is>
      </c>
      <c r="L2624" s="10" t="n">
        <v>73</v>
      </c>
      <c r="M2624" s="10" t="inlineStr">
        <is>
          <t>JAKARTA PUSAT</t>
        </is>
      </c>
      <c r="N2624" s="10" t="n">
        <v>60</v>
      </c>
      <c r="O2624" s="10" t="inlineStr">
        <is>
          <t>KEMAYORAN</t>
        </is>
      </c>
      <c r="P2624" s="10" t="n">
        <v>6</v>
      </c>
      <c r="Q2624" s="10" t="inlineStr">
        <is>
          <t>KEBON KOSONG</t>
        </is>
      </c>
      <c r="R2624" s="10" t="n">
        <v>88</v>
      </c>
      <c r="S2624" s="10" t="inlineStr">
        <is>
          <t>RT 014 RW 006</t>
        </is>
      </c>
      <c r="T2624" s="10" t="n">
        <v>3173060006</v>
      </c>
      <c r="U2624" s="17" t="n">
        <v>31730600060088</v>
      </c>
      <c r="V2624" s="13" t="inlineStr">
        <is>
          <t>Dinas Tenaga Kerja</t>
        </is>
      </c>
      <c r="W2624" s="14" t="inlineStr">
        <is>
          <t>WLKP</t>
        </is>
      </c>
      <c r="X2624" s="51" t="n"/>
      <c r="Y2624" s="51" t="n"/>
    </row>
    <row r="2625" ht="24" customFormat="1" customHeight="1" s="50">
      <c r="A2625" s="4" t="n">
        <v>4429115</v>
      </c>
      <c r="B2625" s="4" t="n"/>
      <c r="C2625" s="4" t="inlineStr">
        <is>
          <t>Glori Berkat Sukses Utama</t>
        </is>
      </c>
      <c r="D2625" s="4" t="inlineStr">
        <is>
          <t>RUSUN KEMAYORAN JALAN APRON 8 BLOK E NO. 103</t>
        </is>
      </c>
      <c r="E2625" s="5" t="n">
        <v>-61559751</v>
      </c>
      <c r="F2625" s="6" t="inlineStr">
        <is>
          <t>-6.1559751</t>
        </is>
      </c>
      <c r="G2625" s="5" t="n">
        <v>106853442</v>
      </c>
      <c r="H2625" s="6" t="inlineStr">
        <is>
          <t>106.853442</t>
        </is>
      </c>
      <c r="I2625" s="4" t="inlineStr">
        <is>
          <t>Perdagangan Besar Alat Transportasi Laut, Suku Cadang Dan Perlengkapannya</t>
        </is>
      </c>
      <c r="J2625" s="4" t="n">
        <v>31</v>
      </c>
      <c r="K2625" s="4" t="inlineStr">
        <is>
          <t>DKI JAKARTA</t>
        </is>
      </c>
      <c r="L2625" s="4" t="n">
        <v>73</v>
      </c>
      <c r="M2625" s="4" t="inlineStr">
        <is>
          <t>JAKARTA PUSAT</t>
        </is>
      </c>
      <c r="N2625" s="4" t="n">
        <v>60</v>
      </c>
      <c r="O2625" s="4" t="inlineStr">
        <is>
          <t>KEMAYORAN</t>
        </is>
      </c>
      <c r="P2625" s="4" t="n">
        <v>6</v>
      </c>
      <c r="Q2625" s="4" t="inlineStr">
        <is>
          <t>KEBON KOSONG</t>
        </is>
      </c>
      <c r="R2625" s="4" t="n">
        <v>127</v>
      </c>
      <c r="S2625" s="4" t="inlineStr">
        <is>
          <t>RT 003 RW 010</t>
        </is>
      </c>
      <c r="T2625" s="4" t="n">
        <v>3173060006</v>
      </c>
      <c r="U2625" s="16" t="n">
        <v>31730600060127</v>
      </c>
      <c r="V2625" s="7" t="inlineStr">
        <is>
          <t>Dinas Tenaga Kerja</t>
        </is>
      </c>
      <c r="W2625" s="8" t="inlineStr">
        <is>
          <t>WLKP</t>
        </is>
      </c>
      <c r="X2625" s="49" t="n"/>
      <c r="Y2625" s="49" t="n"/>
    </row>
    <row r="2626" ht="24" customFormat="1" customHeight="1" s="50">
      <c r="A2626" s="10" t="n">
        <v>2807631</v>
      </c>
      <c r="B2626" s="10" t="n"/>
      <c r="C2626" s="10" t="inlineStr">
        <is>
          <t>PT. Usaha Berkah Alam</t>
        </is>
      </c>
      <c r="D2626" s="10" t="inlineStr">
        <is>
          <t>The Boutique Office Park Blok A No. 8A Jl H. Benyamin Sueb Kel. Kebon Kosong Kec. Kemayoran Jakarta Pusat.</t>
        </is>
      </c>
      <c r="E2626" s="11" t="n">
        <v>-61571495</v>
      </c>
      <c r="F2626" s="12" t="inlineStr">
        <is>
          <t>-6.1571495</t>
        </is>
      </c>
      <c r="G2626" s="11" t="n">
        <v>106852386</v>
      </c>
      <c r="H2626" s="12" t="inlineStr">
        <is>
          <t>106.852386</t>
        </is>
      </c>
      <c r="I2626" s="10" t="inlineStr">
        <is>
          <t>Pertambangan Emas Dan Perak</t>
        </is>
      </c>
      <c r="J2626" s="10" t="n">
        <v>31</v>
      </c>
      <c r="K2626" s="10" t="inlineStr">
        <is>
          <t>DKI JAKARTA</t>
        </is>
      </c>
      <c r="L2626" s="10" t="n">
        <v>73</v>
      </c>
      <c r="M2626" s="10" t="inlineStr">
        <is>
          <t>JAKARTA PUSAT</t>
        </is>
      </c>
      <c r="N2626" s="10" t="n">
        <v>60</v>
      </c>
      <c r="O2626" s="10" t="inlineStr">
        <is>
          <t>KEMAYORAN</t>
        </is>
      </c>
      <c r="P2626" s="10" t="n">
        <v>6</v>
      </c>
      <c r="Q2626" s="10" t="inlineStr">
        <is>
          <t>KEBON KOSONG</t>
        </is>
      </c>
      <c r="R2626" s="10" t="n">
        <v>131</v>
      </c>
      <c r="S2626" s="10" t="inlineStr">
        <is>
          <t>RT 007 RW 010</t>
        </is>
      </c>
      <c r="T2626" s="10" t="n">
        <v>3173060006</v>
      </c>
      <c r="U2626" s="17" t="n">
        <v>31730600060131</v>
      </c>
      <c r="V2626" s="13" t="inlineStr">
        <is>
          <t>Dinas Tenaga Kerja</t>
        </is>
      </c>
      <c r="W2626" s="14" t="inlineStr">
        <is>
          <t>WLKP</t>
        </is>
      </c>
      <c r="X2626" s="51" t="n"/>
      <c r="Y2626" s="51" t="n"/>
    </row>
    <row r="2627" ht="24" customFormat="1" customHeight="1" s="50">
      <c r="A2627" s="4" t="n">
        <v>3355793</v>
      </c>
      <c r="B2627" s="4" t="n"/>
      <c r="C2627" s="4" t="inlineStr">
        <is>
          <t>Makmur Wangi Anugrah</t>
        </is>
      </c>
      <c r="D2627" s="4" t="inlineStr">
        <is>
          <t>THE BOUTIQUE OFFICE PARK BLOK A-27, JALAN HAJI BENYAMIN SUEB BLOK A6</t>
        </is>
      </c>
      <c r="E2627" s="5" t="n">
        <v>-61571495</v>
      </c>
      <c r="F2627" s="6" t="inlineStr">
        <is>
          <t>-6.1571495</t>
        </is>
      </c>
      <c r="G2627" s="5" t="n">
        <v>106852386</v>
      </c>
      <c r="H2627" s="6" t="inlineStr">
        <is>
          <t>106.852386</t>
        </is>
      </c>
      <c r="I2627" s="4" t="inlineStr">
        <is>
          <t>Perdagangan Besar Peralatan Dan Perlengkapan Rumah Tangga</t>
        </is>
      </c>
      <c r="J2627" s="4" t="n">
        <v>31</v>
      </c>
      <c r="K2627" s="4" t="inlineStr">
        <is>
          <t>DKI JAKARTA</t>
        </is>
      </c>
      <c r="L2627" s="4" t="n">
        <v>73</v>
      </c>
      <c r="M2627" s="4" t="inlineStr">
        <is>
          <t>JAKARTA PUSAT</t>
        </is>
      </c>
      <c r="N2627" s="4" t="n">
        <v>60</v>
      </c>
      <c r="O2627" s="4" t="inlineStr">
        <is>
          <t>KEMAYORAN</t>
        </is>
      </c>
      <c r="P2627" s="4" t="n">
        <v>6</v>
      </c>
      <c r="Q2627" s="4" t="inlineStr">
        <is>
          <t>KEBON KOSONG</t>
        </is>
      </c>
      <c r="R2627" s="4" t="n">
        <v>131</v>
      </c>
      <c r="S2627" s="4" t="inlineStr">
        <is>
          <t>RT 007 RW 010</t>
        </is>
      </c>
      <c r="T2627" s="4" t="n">
        <v>3173060006</v>
      </c>
      <c r="U2627" s="16" t="n">
        <v>31730600060131</v>
      </c>
      <c r="V2627" s="7" t="inlineStr">
        <is>
          <t>Dinas Tenaga Kerja</t>
        </is>
      </c>
      <c r="W2627" s="8" t="inlineStr">
        <is>
          <t>WLKP</t>
        </is>
      </c>
      <c r="X2627" s="49" t="n"/>
      <c r="Y2627" s="49" t="inlineStr">
        <is>
          <t>Aji</t>
        </is>
      </c>
    </row>
    <row r="2628" ht="24" customFormat="1" customHeight="1" s="50">
      <c r="A2628" s="10" t="n">
        <v>3387809</v>
      </c>
      <c r="B2628" s="10" t="n"/>
      <c r="C2628" s="10" t="inlineStr">
        <is>
          <t>Naval Overseas</t>
        </is>
      </c>
      <c r="D2628" s="10" t="inlineStr">
        <is>
          <t>The Boutique Apartemen &amp; Office Park, Kantor B 20 Jalan H.Benyamin Sueb Blok A-6</t>
        </is>
      </c>
      <c r="E2628" s="11" t="n">
        <v>-61571495</v>
      </c>
      <c r="F2628" s="12" t="inlineStr">
        <is>
          <t>-6.1571495</t>
        </is>
      </c>
      <c r="G2628" s="11" t="n">
        <v>106852386</v>
      </c>
      <c r="H2628" s="12" t="inlineStr">
        <is>
          <t>106.852386</t>
        </is>
      </c>
      <c r="I2628" s="10" t="inlineStr">
        <is>
          <t>Perdagangan Besar Hasil Kehutanan Dan Perburuan</t>
        </is>
      </c>
      <c r="J2628" s="10" t="n">
        <v>31</v>
      </c>
      <c r="K2628" s="10" t="inlineStr">
        <is>
          <t>DKI JAKARTA</t>
        </is>
      </c>
      <c r="L2628" s="10" t="n">
        <v>73</v>
      </c>
      <c r="M2628" s="10" t="inlineStr">
        <is>
          <t>JAKARTA PUSAT</t>
        </is>
      </c>
      <c r="N2628" s="10" t="n">
        <v>60</v>
      </c>
      <c r="O2628" s="10" t="inlineStr">
        <is>
          <t>KEMAYORAN</t>
        </is>
      </c>
      <c r="P2628" s="10" t="n">
        <v>6</v>
      </c>
      <c r="Q2628" s="10" t="inlineStr">
        <is>
          <t>KEBON KOSONG</t>
        </is>
      </c>
      <c r="R2628" s="10" t="n">
        <v>131</v>
      </c>
      <c r="S2628" s="10" t="inlineStr">
        <is>
          <t>RT 007 RW 010</t>
        </is>
      </c>
      <c r="T2628" s="10" t="n">
        <v>3173060006</v>
      </c>
      <c r="U2628" s="17" t="n">
        <v>31730600060131</v>
      </c>
      <c r="V2628" s="13" t="inlineStr">
        <is>
          <t>Dinas Tenaga Kerja</t>
        </is>
      </c>
      <c r="W2628" s="14" t="inlineStr">
        <is>
          <t>WLKP</t>
        </is>
      </c>
      <c r="X2628" s="51" t="n"/>
      <c r="Y2628" s="51" t="n"/>
    </row>
    <row r="2629" ht="24" customFormat="1" customHeight="1" s="50">
      <c r="A2629" s="4" t="n">
        <v>3949366</v>
      </c>
      <c r="B2629" s="4" t="n"/>
      <c r="C2629" s="4" t="inlineStr">
        <is>
          <t>Krishna Sukses Abadi</t>
        </is>
      </c>
      <c r="D2629" s="4" t="inlineStr">
        <is>
          <t>The Boutique Apartemen &amp; Office Park, Kantor B 20, Jalan H. Benyamin Sueb Blok A-6</t>
        </is>
      </c>
      <c r="E2629" s="5" t="n">
        <v>-61571495</v>
      </c>
      <c r="F2629" s="6" t="inlineStr">
        <is>
          <t>-6.1571495</t>
        </is>
      </c>
      <c r="G2629" s="5" t="n">
        <v>106852386</v>
      </c>
      <c r="H2629" s="6" t="inlineStr">
        <is>
          <t>106.852386</t>
        </is>
      </c>
      <c r="I2629" s="4" t="inlineStr">
        <is>
          <t>Perdagangan Besar Atas Dasar Balas Jasa (Fee) Atau Kontrak</t>
        </is>
      </c>
      <c r="J2629" s="4" t="n">
        <v>31</v>
      </c>
      <c r="K2629" s="4" t="inlineStr">
        <is>
          <t>DKI JAKARTA</t>
        </is>
      </c>
      <c r="L2629" s="4" t="n">
        <v>73</v>
      </c>
      <c r="M2629" s="4" t="inlineStr">
        <is>
          <t>JAKARTA PUSAT</t>
        </is>
      </c>
      <c r="N2629" s="4" t="n">
        <v>60</v>
      </c>
      <c r="O2629" s="4" t="inlineStr">
        <is>
          <t>KEMAYORAN</t>
        </is>
      </c>
      <c r="P2629" s="4" t="n">
        <v>6</v>
      </c>
      <c r="Q2629" s="4" t="inlineStr">
        <is>
          <t>KEBON KOSONG</t>
        </is>
      </c>
      <c r="R2629" s="4" t="n">
        <v>131</v>
      </c>
      <c r="S2629" s="4" t="inlineStr">
        <is>
          <t>RT 007 RW 010</t>
        </is>
      </c>
      <c r="T2629" s="4" t="n">
        <v>3173060006</v>
      </c>
      <c r="U2629" s="16" t="n">
        <v>31730600060131</v>
      </c>
      <c r="V2629" s="7" t="inlineStr">
        <is>
          <t>Dinas Tenaga Kerja</t>
        </is>
      </c>
      <c r="W2629" s="8" t="inlineStr">
        <is>
          <t>WLKP</t>
        </is>
      </c>
      <c r="X2629" s="49" t="n"/>
      <c r="Y2629" s="49" t="n"/>
    </row>
    <row r="2630" ht="24" customFormat="1" customHeight="1" s="50">
      <c r="A2630" s="10" t="n">
        <v>4014921</v>
      </c>
      <c r="B2630" s="10" t="n"/>
      <c r="C2630" s="10" t="inlineStr">
        <is>
          <t>Alam Sumber Terang</t>
        </is>
      </c>
      <c r="D2630" s="10" t="inlineStr">
        <is>
          <t>JALAN BENYAMIN SUAEB BLOK A6</t>
        </is>
      </c>
      <c r="E2630" s="11" t="n">
        <v>-6157141</v>
      </c>
      <c r="F2630" s="12" t="inlineStr">
        <is>
          <t>-6.157141</t>
        </is>
      </c>
      <c r="G2630" s="11" t="n">
        <v>106852108</v>
      </c>
      <c r="H2630" s="12" t="inlineStr">
        <is>
          <t>106.852108</t>
        </is>
      </c>
      <c r="I2630" s="10" t="inlineStr">
        <is>
          <t>Pembangkitan Tenaga Listrik</t>
        </is>
      </c>
      <c r="J2630" s="10" t="n">
        <v>31</v>
      </c>
      <c r="K2630" s="10" t="inlineStr">
        <is>
          <t>DKI JAKARTA</t>
        </is>
      </c>
      <c r="L2630" s="10" t="n">
        <v>73</v>
      </c>
      <c r="M2630" s="10" t="inlineStr">
        <is>
          <t>JAKARTA PUSAT</t>
        </is>
      </c>
      <c r="N2630" s="10" t="n">
        <v>60</v>
      </c>
      <c r="O2630" s="10" t="inlineStr">
        <is>
          <t>KEMAYORAN</t>
        </is>
      </c>
      <c r="P2630" s="10" t="n">
        <v>6</v>
      </c>
      <c r="Q2630" s="10" t="inlineStr">
        <is>
          <t>KEBON KOSONG</t>
        </is>
      </c>
      <c r="R2630" s="10" t="n">
        <v>131</v>
      </c>
      <c r="S2630" s="10" t="inlineStr">
        <is>
          <t>RT 007 RW 010</t>
        </is>
      </c>
      <c r="T2630" s="10" t="n">
        <v>3173060006</v>
      </c>
      <c r="U2630" s="17" t="n">
        <v>31730600060131</v>
      </c>
      <c r="V2630" s="13" t="inlineStr">
        <is>
          <t>Dinas Tenaga Kerja</t>
        </is>
      </c>
      <c r="W2630" s="14" t="inlineStr">
        <is>
          <t>WLKP</t>
        </is>
      </c>
      <c r="X2630" s="51" t="n"/>
      <c r="Y2630" s="51" t="n"/>
    </row>
    <row r="2631" ht="24" customFormat="1" customHeight="1" s="50">
      <c r="A2631" s="4" t="n">
        <v>6285900</v>
      </c>
      <c r="B2631" s="4" t="n"/>
      <c r="C2631" s="4" t="inlineStr">
        <is>
          <t>Sejahtera Sakti Indonesia</t>
        </is>
      </c>
      <c r="D2631" s="4" t="inlineStr">
        <is>
          <t>THE BOUTIQUE OFFICE PARK KAVLING A6 BLOK B NO.30 JL.H.BENYAMIN SUAEB</t>
        </is>
      </c>
      <c r="E2631" s="5" t="n">
        <v>-61574481</v>
      </c>
      <c r="F2631" s="6" t="inlineStr">
        <is>
          <t>-6.1574481</t>
        </is>
      </c>
      <c r="G2631" s="5" t="n">
        <v>106851973</v>
      </c>
      <c r="H2631" s="6" t="inlineStr">
        <is>
          <t>106.851973</t>
        </is>
      </c>
      <c r="I2631" s="4" t="inlineStr">
        <is>
          <t>Konstruksi Gedung Industri</t>
        </is>
      </c>
      <c r="J2631" s="4" t="n">
        <v>31</v>
      </c>
      <c r="K2631" s="4" t="inlineStr">
        <is>
          <t>DKI JAKARTA</t>
        </is>
      </c>
      <c r="L2631" s="4" t="n">
        <v>73</v>
      </c>
      <c r="M2631" s="4" t="inlineStr">
        <is>
          <t>JAKARTA PUSAT</t>
        </is>
      </c>
      <c r="N2631" s="4" t="n">
        <v>60</v>
      </c>
      <c r="O2631" s="4" t="inlineStr">
        <is>
          <t>KEMAYORAN</t>
        </is>
      </c>
      <c r="P2631" s="4" t="n">
        <v>6</v>
      </c>
      <c r="Q2631" s="4" t="inlineStr">
        <is>
          <t>KEBON KOSONG</t>
        </is>
      </c>
      <c r="R2631" s="4" t="n">
        <v>131</v>
      </c>
      <c r="S2631" s="4" t="inlineStr">
        <is>
          <t>RT 007 RW 010</t>
        </is>
      </c>
      <c r="T2631" s="4" t="n">
        <v>3173060006</v>
      </c>
      <c r="U2631" s="16" t="n">
        <v>31730600060131</v>
      </c>
      <c r="V2631" s="7" t="inlineStr">
        <is>
          <t>Dinas Tenaga Kerja</t>
        </is>
      </c>
      <c r="W2631" s="8" t="inlineStr">
        <is>
          <t>WLKP</t>
        </is>
      </c>
      <c r="X2631" s="49" t="n"/>
      <c r="Y2631" s="49" t="n"/>
    </row>
    <row r="2632" ht="24" customFormat="1" customHeight="1" s="50">
      <c r="A2632" s="10" t="n">
        <v>6285901</v>
      </c>
      <c r="B2632" s="10" t="n"/>
      <c r="C2632" s="10" t="inlineStr">
        <is>
          <t>Anhui Electric Power Construction Indonesia</t>
        </is>
      </c>
      <c r="D2632" s="10" t="inlineStr">
        <is>
          <t>BOUTIQUE OFFICE PARK BLOK B NO. 30 JL. BENYAMIN SUAEB</t>
        </is>
      </c>
      <c r="E2632" s="11" t="n">
        <v>-61574481</v>
      </c>
      <c r="F2632" s="12" t="inlineStr">
        <is>
          <t>-6.1574481</t>
        </is>
      </c>
      <c r="G2632" s="11" t="n">
        <v>106851973</v>
      </c>
      <c r="H2632" s="12" t="inlineStr">
        <is>
          <t>106.851973</t>
        </is>
      </c>
      <c r="I2632" s="10" t="inlineStr">
        <is>
          <t>Instalasi Listrik</t>
        </is>
      </c>
      <c r="J2632" s="10" t="n">
        <v>31</v>
      </c>
      <c r="K2632" s="10" t="inlineStr">
        <is>
          <t>DKI JAKARTA</t>
        </is>
      </c>
      <c r="L2632" s="10" t="n">
        <v>73</v>
      </c>
      <c r="M2632" s="10" t="inlineStr">
        <is>
          <t>JAKARTA PUSAT</t>
        </is>
      </c>
      <c r="N2632" s="10" t="n">
        <v>60</v>
      </c>
      <c r="O2632" s="10" t="inlineStr">
        <is>
          <t>KEMAYORAN</t>
        </is>
      </c>
      <c r="P2632" s="10" t="n">
        <v>6</v>
      </c>
      <c r="Q2632" s="10" t="inlineStr">
        <is>
          <t>KEBON KOSONG</t>
        </is>
      </c>
      <c r="R2632" s="10" t="n">
        <v>131</v>
      </c>
      <c r="S2632" s="10" t="inlineStr">
        <is>
          <t>RT 007 RW 010</t>
        </is>
      </c>
      <c r="T2632" s="10" t="n">
        <v>3173060006</v>
      </c>
      <c r="U2632" s="17" t="n">
        <v>31730600060131</v>
      </c>
      <c r="V2632" s="13" t="inlineStr">
        <is>
          <t>Dinas Tenaga Kerja</t>
        </is>
      </c>
      <c r="W2632" s="14" t="inlineStr">
        <is>
          <t>WLKP</t>
        </is>
      </c>
      <c r="X2632" s="51" t="n"/>
      <c r="Y2632" s="51" t="n"/>
    </row>
    <row r="2633" ht="24" customFormat="1" customHeight="1" s="50">
      <c r="A2633" s="4" t="n">
        <v>6285901</v>
      </c>
      <c r="B2633" s="4" t="n"/>
      <c r="C2633" s="4" t="inlineStr">
        <is>
          <t>PT Anhui Electric Power Construction Indonesia</t>
        </is>
      </c>
      <c r="D2633" s="4" t="inlineStr">
        <is>
          <t>BOUTIQUE OFFICE PARK BLOK B NO. 30 JL. BENYAMIN SUAEB</t>
        </is>
      </c>
      <c r="E2633" s="5" t="n">
        <v>-61571495</v>
      </c>
      <c r="F2633" s="6" t="inlineStr">
        <is>
          <t>-6.1571495</t>
        </is>
      </c>
      <c r="G2633" s="5" t="n">
        <v>106852386</v>
      </c>
      <c r="H2633" s="6" t="inlineStr">
        <is>
          <t>106.852386</t>
        </is>
      </c>
      <c r="I2633" s="4" t="inlineStr">
        <is>
          <t>Konstruksi Gedung Tempat Tinggal</t>
        </is>
      </c>
      <c r="J2633" s="4" t="n">
        <v>31</v>
      </c>
      <c r="K2633" s="4" t="inlineStr">
        <is>
          <t>DKI JAKARTA</t>
        </is>
      </c>
      <c r="L2633" s="4" t="n">
        <v>73</v>
      </c>
      <c r="M2633" s="4" t="inlineStr">
        <is>
          <t>JAKARTA PUSAT</t>
        </is>
      </c>
      <c r="N2633" s="4" t="n">
        <v>60</v>
      </c>
      <c r="O2633" s="4" t="inlineStr">
        <is>
          <t>KEMAYORAN</t>
        </is>
      </c>
      <c r="P2633" s="4" t="n">
        <v>6</v>
      </c>
      <c r="Q2633" s="4" t="inlineStr">
        <is>
          <t>KEBON KOSONG</t>
        </is>
      </c>
      <c r="R2633" s="4" t="n">
        <v>131</v>
      </c>
      <c r="S2633" s="4" t="inlineStr">
        <is>
          <t>RT 007 RW 010</t>
        </is>
      </c>
      <c r="T2633" s="4" t="n">
        <v>3173060006</v>
      </c>
      <c r="U2633" s="16" t="n">
        <v>31730600060131</v>
      </c>
      <c r="V2633" s="7" t="inlineStr">
        <is>
          <t>Dinas Tenaga Kerja</t>
        </is>
      </c>
      <c r="W2633" s="8" t="inlineStr">
        <is>
          <t>WLKP</t>
        </is>
      </c>
      <c r="X2633" s="49" t="n"/>
      <c r="Y2633" s="49" t="n"/>
    </row>
    <row r="2634" ht="24" customFormat="1" customHeight="1" s="50">
      <c r="A2634" s="10" t="n">
        <v>95810107</v>
      </c>
      <c r="B2634" s="10" t="n"/>
      <c r="C2634" s="10" t="inlineStr">
        <is>
          <t>PT. United Steel Partners Indonesia</t>
        </is>
      </c>
      <c r="D2634" s="10" t="inlineStr">
        <is>
          <t>The Boutique Office Park blok B 29, JL. H. Benyamin Suaeb Blok A6, Kebon Kosong, Kemayoran, Jakarta Pusat</t>
        </is>
      </c>
      <c r="E2634" s="11" t="n">
        <v>-61571495</v>
      </c>
      <c r="F2634" s="12" t="inlineStr">
        <is>
          <t>-6.1571495</t>
        </is>
      </c>
      <c r="G2634" s="11" t="n">
        <v>106852386</v>
      </c>
      <c r="H2634" s="12" t="inlineStr">
        <is>
          <t>106.852386</t>
        </is>
      </c>
      <c r="I2634" s="10" t="inlineStr">
        <is>
          <t>Perdagangan Besar Logam Dan Bijih Logam</t>
        </is>
      </c>
      <c r="J2634" s="10" t="n">
        <v>31</v>
      </c>
      <c r="K2634" s="10" t="inlineStr">
        <is>
          <t>DKI JAKARTA</t>
        </is>
      </c>
      <c r="L2634" s="10" t="n">
        <v>73</v>
      </c>
      <c r="M2634" s="10" t="inlineStr">
        <is>
          <t>JAKARTA PUSAT</t>
        </is>
      </c>
      <c r="N2634" s="10" t="n">
        <v>60</v>
      </c>
      <c r="O2634" s="10" t="inlineStr">
        <is>
          <t>KEMAYORAN</t>
        </is>
      </c>
      <c r="P2634" s="10" t="n">
        <v>6</v>
      </c>
      <c r="Q2634" s="10" t="inlineStr">
        <is>
          <t>KEBON KOSONG</t>
        </is>
      </c>
      <c r="R2634" s="10" t="n">
        <v>131</v>
      </c>
      <c r="S2634" s="10" t="inlineStr">
        <is>
          <t>RT 007 RW 010</t>
        </is>
      </c>
      <c r="T2634" s="10" t="n">
        <v>3173060006</v>
      </c>
      <c r="U2634" s="17" t="n">
        <v>31730600060131</v>
      </c>
      <c r="V2634" s="13" t="inlineStr">
        <is>
          <t>Dinas Tenaga Kerja</t>
        </is>
      </c>
      <c r="W2634" s="14" t="inlineStr">
        <is>
          <t>WLKP</t>
        </is>
      </c>
      <c r="X2634" s="51" t="n"/>
      <c r="Y2634" s="51" t="n"/>
    </row>
    <row r="2635" ht="24" customFormat="1" customHeight="1" s="50">
      <c r="A2635" s="4" t="n">
        <v>95889926</v>
      </c>
      <c r="B2635" s="4" t="n"/>
      <c r="C2635" s="4" t="inlineStr">
        <is>
          <t>Sinergi Dwi Semesta</t>
        </is>
      </c>
      <c r="D2635" s="4" t="inlineStr">
        <is>
          <t>THE BOUTIQUE OFFICE PARK A6 JL H BENYAMIN SUAEB A6,KEMAYORAN</t>
        </is>
      </c>
      <c r="E2635" s="5" t="n">
        <v>-61571495</v>
      </c>
      <c r="F2635" s="6" t="inlineStr">
        <is>
          <t>-6.1571495</t>
        </is>
      </c>
      <c r="G2635" s="5" t="n">
        <v>106852386</v>
      </c>
      <c r="H2635" s="6" t="inlineStr">
        <is>
          <t>106.852386</t>
        </is>
      </c>
      <c r="I2635" s="4" t="inlineStr">
        <is>
          <t>Aktivitas Penunjang Pertambangan Dan Penggalian Lainnya</t>
        </is>
      </c>
      <c r="J2635" s="4" t="n">
        <v>31</v>
      </c>
      <c r="K2635" s="4" t="inlineStr">
        <is>
          <t>DKI JAKARTA</t>
        </is>
      </c>
      <c r="L2635" s="4" t="n">
        <v>73</v>
      </c>
      <c r="M2635" s="4" t="inlineStr">
        <is>
          <t>JAKARTA PUSAT</t>
        </is>
      </c>
      <c r="N2635" s="4" t="n">
        <v>60</v>
      </c>
      <c r="O2635" s="4" t="inlineStr">
        <is>
          <t>KEMAYORAN</t>
        </is>
      </c>
      <c r="P2635" s="4" t="n">
        <v>6</v>
      </c>
      <c r="Q2635" s="4" t="inlineStr">
        <is>
          <t>KEBON KOSONG</t>
        </is>
      </c>
      <c r="R2635" s="4" t="n">
        <v>131</v>
      </c>
      <c r="S2635" s="4" t="inlineStr">
        <is>
          <t>RT 007 RW 010</t>
        </is>
      </c>
      <c r="T2635" s="4" t="n">
        <v>3173060006</v>
      </c>
      <c r="U2635" s="16" t="n">
        <v>31730600060131</v>
      </c>
      <c r="V2635" s="7" t="inlineStr">
        <is>
          <t>Dinas Tenaga Kerja</t>
        </is>
      </c>
      <c r="W2635" s="8" t="inlineStr">
        <is>
          <t>WLKP</t>
        </is>
      </c>
      <c r="X2635" s="49" t="n"/>
      <c r="Y2635" s="49" t="inlineStr">
        <is>
          <t>Aji</t>
        </is>
      </c>
    </row>
    <row r="2636" ht="24" customFormat="1" customHeight="1" s="50">
      <c r="A2636" s="10" t="n">
        <v>4413895</v>
      </c>
      <c r="B2636" s="10" t="n"/>
      <c r="C2636" s="10" t="inlineStr">
        <is>
          <t>Alvindo Halim Pratama</t>
        </is>
      </c>
      <c r="D2636" s="10" t="inlineStr">
        <is>
          <t>JL. Apron 5C No. 301</t>
        </is>
      </c>
      <c r="E2636" s="11" t="n">
        <v>-61563768</v>
      </c>
      <c r="F2636" s="12" t="inlineStr">
        <is>
          <t>-6.1563768</t>
        </is>
      </c>
      <c r="G2636" s="11" t="n">
        <v>106852025</v>
      </c>
      <c r="H2636" s="12" t="inlineStr">
        <is>
          <t>106.852025</t>
        </is>
      </c>
      <c r="I2636" s="10" t="inlineStr">
        <is>
          <t>Reparasi Motor Listrik, Generator Dan Transformator</t>
        </is>
      </c>
      <c r="J2636" s="10" t="n">
        <v>31</v>
      </c>
      <c r="K2636" s="10" t="inlineStr">
        <is>
          <t>DKI JAKARTA</t>
        </is>
      </c>
      <c r="L2636" s="10" t="n">
        <v>73</v>
      </c>
      <c r="M2636" s="10" t="inlineStr">
        <is>
          <t>JAKARTA PUSAT</t>
        </is>
      </c>
      <c r="N2636" s="10" t="n">
        <v>60</v>
      </c>
      <c r="O2636" s="10" t="inlineStr">
        <is>
          <t>KEMAYORAN</t>
        </is>
      </c>
      <c r="P2636" s="10" t="n">
        <v>6</v>
      </c>
      <c r="Q2636" s="10" t="inlineStr">
        <is>
          <t>KEBON KOSONG</t>
        </is>
      </c>
      <c r="R2636" s="10" t="n">
        <v>133</v>
      </c>
      <c r="S2636" s="10" t="inlineStr">
        <is>
          <t>RT 009 RW 010</t>
        </is>
      </c>
      <c r="T2636" s="10" t="n">
        <v>3173060006</v>
      </c>
      <c r="U2636" s="17" t="n">
        <v>31730600060133</v>
      </c>
      <c r="V2636" s="13" t="inlineStr">
        <is>
          <t>Dinas Tenaga Kerja</t>
        </is>
      </c>
      <c r="W2636" s="14" t="inlineStr">
        <is>
          <t>WLKP</t>
        </is>
      </c>
      <c r="X2636" s="51" t="n"/>
      <c r="Y2636" s="51" t="n"/>
    </row>
    <row r="2637" ht="24" customFormat="1" customHeight="1" s="50">
      <c r="A2637" s="4" t="n">
        <v>3341587</v>
      </c>
      <c r="B2637" s="4" t="n"/>
      <c r="C2637" s="4" t="inlineStr">
        <is>
          <t>Perhimpunan Pemilik Dan Penghuni Satuan Rumah Susun Taman Kemayoran Condominium</t>
        </is>
      </c>
      <c r="D2637" s="4" t="inlineStr">
        <is>
          <t>Taman Kemayoran Condominium Ruang, Jl. H. Benyamin Suaeb</t>
        </is>
      </c>
      <c r="E2637" s="5" t="n">
        <v>-61534814</v>
      </c>
      <c r="F2637" s="6" t="inlineStr">
        <is>
          <t>-6.1534814</t>
        </is>
      </c>
      <c r="G2637" s="5" t="n">
        <v>106851613</v>
      </c>
      <c r="H2637" s="6" t="inlineStr">
        <is>
          <t>106.851613</t>
        </is>
      </c>
      <c r="I2637" s="4" t="inlineStr">
        <is>
          <t>Real Estat Yang Dimiliki Sendiri Atau Disewa</t>
        </is>
      </c>
      <c r="J2637" s="4" t="n">
        <v>31</v>
      </c>
      <c r="K2637" s="4" t="inlineStr">
        <is>
          <t>DKI JAKARTA</t>
        </is>
      </c>
      <c r="L2637" s="4" t="n">
        <v>73</v>
      </c>
      <c r="M2637" s="4" t="inlineStr">
        <is>
          <t>JAKARTA PUSAT</t>
        </is>
      </c>
      <c r="N2637" s="4" t="n">
        <v>60</v>
      </c>
      <c r="O2637" s="4" t="inlineStr">
        <is>
          <t>KEMAYORAN</t>
        </is>
      </c>
      <c r="P2637" s="4" t="n">
        <v>6</v>
      </c>
      <c r="Q2637" s="4" t="inlineStr">
        <is>
          <t>KEBON KOSONG</t>
        </is>
      </c>
      <c r="R2637" s="4" t="n">
        <v>158</v>
      </c>
      <c r="S2637" s="4" t="inlineStr">
        <is>
          <t>RT 009 RW 012</t>
        </is>
      </c>
      <c r="T2637" s="4" t="n">
        <v>3173060006</v>
      </c>
      <c r="U2637" s="16" t="n">
        <v>31730600060158</v>
      </c>
      <c r="V2637" s="7" t="inlineStr">
        <is>
          <t>Dinas Tenaga Kerja</t>
        </is>
      </c>
      <c r="W2637" s="8" t="inlineStr">
        <is>
          <t>WLKP</t>
        </is>
      </c>
      <c r="X2637" s="49" t="n"/>
      <c r="Y2637" s="49" t="inlineStr">
        <is>
          <t>Aji</t>
        </is>
      </c>
    </row>
    <row r="2638" ht="24" customFormat="1" customHeight="1" s="50">
      <c r="A2638" s="10" t="n">
        <v>4180831</v>
      </c>
      <c r="B2638" s="10" t="n"/>
      <c r="C2638" s="10" t="inlineStr">
        <is>
          <t>Alfa Vision Indonesia</t>
        </is>
      </c>
      <c r="D2638" s="10" t="inlineStr">
        <is>
          <t>Rusun Boeing Blok IV Jl. Dakota</t>
        </is>
      </c>
      <c r="E2638" s="11" t="n">
        <v>-61542169</v>
      </c>
      <c r="F2638" s="12" t="inlineStr">
        <is>
          <t>-6.1542169</t>
        </is>
      </c>
      <c r="G2638" s="11" t="n">
        <v>106853961</v>
      </c>
      <c r="H2638" s="12" t="inlineStr">
        <is>
          <t>106.853961</t>
        </is>
      </c>
      <c r="I2638" s="10" t="inlineStr">
        <is>
          <t>Perdagangan Besar Atas Dasar Balas Jasa (Fee) Atau Kontrak</t>
        </is>
      </c>
      <c r="J2638" s="10" t="n">
        <v>31</v>
      </c>
      <c r="K2638" s="10" t="inlineStr">
        <is>
          <t>DKI JAKARTA</t>
        </is>
      </c>
      <c r="L2638" s="10" t="n">
        <v>73</v>
      </c>
      <c r="M2638" s="10" t="inlineStr">
        <is>
          <t>JAKARTA PUSAT</t>
        </is>
      </c>
      <c r="N2638" s="10" t="n">
        <v>60</v>
      </c>
      <c r="O2638" s="10" t="inlineStr">
        <is>
          <t>KEMAYORAN</t>
        </is>
      </c>
      <c r="P2638" s="10" t="n">
        <v>6</v>
      </c>
      <c r="Q2638" s="10" t="inlineStr">
        <is>
          <t>KEBON KOSONG</t>
        </is>
      </c>
      <c r="R2638" s="10" t="n">
        <v>161</v>
      </c>
      <c r="S2638" s="10" t="inlineStr">
        <is>
          <t>RT 003 RW 013</t>
        </is>
      </c>
      <c r="T2638" s="10" t="n">
        <v>3173060006</v>
      </c>
      <c r="U2638" s="17" t="n">
        <v>31730600060161</v>
      </c>
      <c r="V2638" s="13" t="inlineStr">
        <is>
          <t>Dinas Tenaga Kerja</t>
        </is>
      </c>
      <c r="W2638" s="14" t="inlineStr">
        <is>
          <t>WLKP</t>
        </is>
      </c>
      <c r="X2638" s="51" t="n"/>
      <c r="Y2638" s="51" t="n"/>
    </row>
    <row r="2639" ht="24" customFormat="1" customHeight="1" s="50">
      <c r="A2639" s="4" t="n">
        <v>3516914</v>
      </c>
      <c r="B2639" s="4" t="n"/>
      <c r="C2639" s="4" t="inlineStr">
        <is>
          <t>Monica Bintang Abadi</t>
        </is>
      </c>
      <c r="D2639" s="4" t="inlineStr">
        <is>
          <t>Mediterania Palace Residences Ruko #B-OR-H, Jl. Landas Pacu Utara Selatan Blok A1 No. 2</t>
        </is>
      </c>
      <c r="E2639" s="5" t="n">
        <v>-61542903</v>
      </c>
      <c r="F2639" s="6" t="inlineStr">
        <is>
          <t>-6.1542903</t>
        </is>
      </c>
      <c r="G2639" s="5" t="n">
        <v>106853168</v>
      </c>
      <c r="H2639" s="6" t="inlineStr">
        <is>
          <t>106.853168</t>
        </is>
      </c>
      <c r="I2639" s="4" t="inlineStr">
        <is>
          <t>Perdagangan Besar Atas Dasar Balas Jasa (Fee) Atau Kontrak</t>
        </is>
      </c>
      <c r="J2639" s="4" t="n">
        <v>31</v>
      </c>
      <c r="K2639" s="4" t="inlineStr">
        <is>
          <t>DKI JAKARTA</t>
        </is>
      </c>
      <c r="L2639" s="4" t="n">
        <v>73</v>
      </c>
      <c r="M2639" s="4" t="inlineStr">
        <is>
          <t>JAKARTA PUSAT</t>
        </is>
      </c>
      <c r="N2639" s="4" t="n">
        <v>60</v>
      </c>
      <c r="O2639" s="4" t="inlineStr">
        <is>
          <t>KEMAYORAN</t>
        </is>
      </c>
      <c r="P2639" s="4" t="n">
        <v>6</v>
      </c>
      <c r="Q2639" s="4" t="inlineStr">
        <is>
          <t>KEBON KOSONG</t>
        </is>
      </c>
      <c r="R2639" s="4" t="n">
        <v>168</v>
      </c>
      <c r="S2639" s="4" t="inlineStr">
        <is>
          <t>RT 010 RW 013</t>
        </is>
      </c>
      <c r="T2639" s="4" t="n">
        <v>3173060006</v>
      </c>
      <c r="U2639" s="16" t="n">
        <v>31730600060168</v>
      </c>
      <c r="V2639" s="7" t="inlineStr">
        <is>
          <t>Dinas Tenaga Kerja</t>
        </is>
      </c>
      <c r="W2639" s="8" t="inlineStr">
        <is>
          <t>WLKP</t>
        </is>
      </c>
      <c r="X2639" s="49" t="n"/>
      <c r="Y2639" s="49" t="n"/>
    </row>
    <row r="2640" ht="24" customFormat="1" customHeight="1" s="50">
      <c r="A2640" s="10" t="n">
        <v>3994557</v>
      </c>
      <c r="B2640" s="10" t="n"/>
      <c r="C2640" s="10" t="inlineStr">
        <is>
          <t>Parvati Devi</t>
        </is>
      </c>
      <c r="D2640" s="10" t="inlineStr">
        <is>
          <t>Landasan Pacu Timur Blok D6 No.2</t>
        </is>
      </c>
      <c r="E2640" s="11" t="n">
        <v>-6152526</v>
      </c>
      <c r="F2640" s="12" t="inlineStr">
        <is>
          <t>-6.152526</t>
        </is>
      </c>
      <c r="G2640" s="11" t="n">
        <v>106853916</v>
      </c>
      <c r="H2640" s="12" t="inlineStr">
        <is>
          <t>106.853916</t>
        </is>
      </c>
      <c r="I2640" s="10" t="inlineStr">
        <is>
          <t>Pendidikan Menengah Umum/Madrasah Aliyah Swasta</t>
        </is>
      </c>
      <c r="J2640" s="10" t="n">
        <v>31</v>
      </c>
      <c r="K2640" s="10" t="inlineStr">
        <is>
          <t>DKI JAKARTA</t>
        </is>
      </c>
      <c r="L2640" s="10" t="n">
        <v>73</v>
      </c>
      <c r="M2640" s="10" t="inlineStr">
        <is>
          <t>JAKARTA PUSAT</t>
        </is>
      </c>
      <c r="N2640" s="10" t="n">
        <v>60</v>
      </c>
      <c r="O2640" s="10" t="inlineStr">
        <is>
          <t>KEMAYORAN</t>
        </is>
      </c>
      <c r="P2640" s="10" t="n">
        <v>6</v>
      </c>
      <c r="Q2640" s="10" t="inlineStr">
        <is>
          <t>KEBON KOSONG</t>
        </is>
      </c>
      <c r="R2640" s="10" t="n">
        <v>3015</v>
      </c>
      <c r="S2640" s="10" t="inlineStr">
        <is>
          <t>TROWONGAN (164B)</t>
        </is>
      </c>
      <c r="T2640" s="10" t="n">
        <v>3173060006</v>
      </c>
      <c r="U2640" s="17" t="n">
        <v>31730600063015</v>
      </c>
      <c r="V2640" s="13" t="inlineStr">
        <is>
          <t>Dinas Tenaga Kerja</t>
        </is>
      </c>
      <c r="W2640" s="14" t="inlineStr">
        <is>
          <t>WLKP</t>
        </is>
      </c>
      <c r="X2640" s="51" t="n"/>
      <c r="Y2640" s="51" t="n"/>
    </row>
    <row r="2641" ht="24" customFormat="1" customHeight="1" s="50">
      <c r="A2641" s="4" t="n">
        <v>3552879</v>
      </c>
      <c r="B2641" s="4" t="n"/>
      <c r="C2641" s="4" t="inlineStr">
        <is>
          <t>Prima Artha Royal</t>
        </is>
      </c>
      <c r="D2641" s="4" t="inlineStr">
        <is>
          <t>Kemayoran Mediterania Boulevard Residences R/OR/F Jalan Landas Pacu Utara Selatan A1 Kav. No.2</t>
        </is>
      </c>
      <c r="E2641" s="5" t="n">
        <v>-6155134</v>
      </c>
      <c r="F2641" s="6" t="inlineStr">
        <is>
          <t>-6.155134</t>
        </is>
      </c>
      <c r="G2641" s="5" t="n">
        <v>106851651</v>
      </c>
      <c r="H2641" s="6" t="inlineStr">
        <is>
          <t>106.851651</t>
        </is>
      </c>
      <c r="I2641" s="4" t="inlineStr">
        <is>
          <t>Perdagangan Besar Minuman Beralkohol</t>
        </is>
      </c>
      <c r="J2641" s="4" t="n">
        <v>31</v>
      </c>
      <c r="K2641" s="4" t="inlineStr">
        <is>
          <t>DKI JAKARTA</t>
        </is>
      </c>
      <c r="L2641" s="4" t="n">
        <v>73</v>
      </c>
      <c r="M2641" s="4" t="inlineStr">
        <is>
          <t>JAKARTA PUSAT</t>
        </is>
      </c>
      <c r="N2641" s="4" t="n">
        <v>60</v>
      </c>
      <c r="O2641" s="4" t="inlineStr">
        <is>
          <t>KEMAYORAN</t>
        </is>
      </c>
      <c r="P2641" s="4" t="n">
        <v>6</v>
      </c>
      <c r="Q2641" s="4" t="inlineStr">
        <is>
          <t>KEBON KOSONG</t>
        </is>
      </c>
      <c r="R2641" s="4" t="n">
        <v>4012</v>
      </c>
      <c r="S2641" s="4" t="inlineStr">
        <is>
          <t>APARTEMEN MBR (119-128B)</t>
        </is>
      </c>
      <c r="T2641" s="4" t="n">
        <v>3173060006</v>
      </c>
      <c r="U2641" s="16" t="n">
        <v>31730600064012</v>
      </c>
      <c r="V2641" s="7" t="inlineStr">
        <is>
          <t>Dinas Tenaga Kerja</t>
        </is>
      </c>
      <c r="W2641" s="8" t="inlineStr">
        <is>
          <t>WLKP</t>
        </is>
      </c>
      <c r="X2641" s="49" t="n"/>
      <c r="Y2641" s="49" t="inlineStr">
        <is>
          <t>Aji</t>
        </is>
      </c>
    </row>
    <row r="2642" ht="24" customFormat="1" customHeight="1" s="50">
      <c r="A2642" s="10" t="n">
        <v>4148804</v>
      </c>
      <c r="B2642" s="10" t="n"/>
      <c r="C2642" s="10" t="inlineStr">
        <is>
          <t>Smart Indi Vision</t>
        </is>
      </c>
      <c r="D2642" s="10" t="inlineStr">
        <is>
          <t>APT MDT BOULEVARD UNIT NW/02/AH RT 01/013, KEBON KOSONG, KEMAYORAN</t>
        </is>
      </c>
      <c r="E2642" s="11" t="n">
        <v>-6155134</v>
      </c>
      <c r="F2642" s="12" t="inlineStr">
        <is>
          <t>-6.155134</t>
        </is>
      </c>
      <c r="G2642" s="11" t="n">
        <v>106851651</v>
      </c>
      <c r="H2642" s="12" t="inlineStr">
        <is>
          <t>106.851651</t>
        </is>
      </c>
      <c r="I2642" s="10" t="inlineStr">
        <is>
          <t>Perdagangan Besar Alat Laboratorium, Alat Farmasi Dan Alat Kedokteran Untuk Manusia</t>
        </is>
      </c>
      <c r="J2642" s="10" t="n">
        <v>31</v>
      </c>
      <c r="K2642" s="10" t="inlineStr">
        <is>
          <t>DKI JAKARTA</t>
        </is>
      </c>
      <c r="L2642" s="10" t="n">
        <v>73</v>
      </c>
      <c r="M2642" s="10" t="inlineStr">
        <is>
          <t>JAKARTA PUSAT</t>
        </is>
      </c>
      <c r="N2642" s="10" t="n">
        <v>60</v>
      </c>
      <c r="O2642" s="10" t="inlineStr">
        <is>
          <t>KEMAYORAN</t>
        </is>
      </c>
      <c r="P2642" s="10" t="n">
        <v>6</v>
      </c>
      <c r="Q2642" s="10" t="inlineStr">
        <is>
          <t>KEBON KOSONG</t>
        </is>
      </c>
      <c r="R2642" s="10" t="n">
        <v>4012</v>
      </c>
      <c r="S2642" s="10" t="inlineStr">
        <is>
          <t>APARTEMEN MBR (119-128B)</t>
        </is>
      </c>
      <c r="T2642" s="10" t="n">
        <v>3173060006</v>
      </c>
      <c r="U2642" s="17" t="n">
        <v>31730600064012</v>
      </c>
      <c r="V2642" s="13" t="inlineStr">
        <is>
          <t>Dinas Tenaga Kerja</t>
        </is>
      </c>
      <c r="W2642" s="14" t="inlineStr">
        <is>
          <t>WLKP</t>
        </is>
      </c>
      <c r="X2642" s="51" t="n"/>
      <c r="Y2642" s="51" t="n"/>
    </row>
    <row r="2643" ht="24" customFormat="1" customHeight="1" s="50">
      <c r="A2643" s="4" t="n">
        <v>4164906</v>
      </c>
      <c r="B2643" s="4" t="n"/>
      <c r="C2643" s="4" t="inlineStr">
        <is>
          <t>Fenaya Kreasi Abadi</t>
        </is>
      </c>
      <c r="D2643" s="4" t="inlineStr">
        <is>
          <t>Apartemen Mediterania Boulevard Reg L/Loft I</t>
        </is>
      </c>
      <c r="E2643" s="5" t="n">
        <v>-6155134</v>
      </c>
      <c r="F2643" s="6" t="inlineStr">
        <is>
          <t>-6.155134</t>
        </is>
      </c>
      <c r="G2643" s="5" t="n">
        <v>106851651</v>
      </c>
      <c r="H2643" s="6" t="inlineStr">
        <is>
          <t>106.851651</t>
        </is>
      </c>
      <c r="I2643" s="4" t="inlineStr">
        <is>
          <t>Perdagangan Besar Atas Dasar Balas Jasa (Fee) Atau Kontrak</t>
        </is>
      </c>
      <c r="J2643" s="4" t="n">
        <v>31</v>
      </c>
      <c r="K2643" s="4" t="inlineStr">
        <is>
          <t>DKI JAKARTA</t>
        </is>
      </c>
      <c r="L2643" s="4" t="n">
        <v>73</v>
      </c>
      <c r="M2643" s="4" t="inlineStr">
        <is>
          <t>JAKARTA PUSAT</t>
        </is>
      </c>
      <c r="N2643" s="4" t="n">
        <v>60</v>
      </c>
      <c r="O2643" s="4" t="inlineStr">
        <is>
          <t>KEMAYORAN</t>
        </is>
      </c>
      <c r="P2643" s="4" t="n">
        <v>6</v>
      </c>
      <c r="Q2643" s="4" t="inlineStr">
        <is>
          <t>KEBON KOSONG</t>
        </is>
      </c>
      <c r="R2643" s="4" t="n">
        <v>4012</v>
      </c>
      <c r="S2643" s="4" t="inlineStr">
        <is>
          <t>APARTEMEN MBR (119-128B)</t>
        </is>
      </c>
      <c r="T2643" s="4" t="n">
        <v>3173060006</v>
      </c>
      <c r="U2643" s="16" t="n">
        <v>31730600064012</v>
      </c>
      <c r="V2643" s="7" t="inlineStr">
        <is>
          <t>Dinas Tenaga Kerja</t>
        </is>
      </c>
      <c r="W2643" s="8" t="inlineStr">
        <is>
          <t>WLKP</t>
        </is>
      </c>
      <c r="X2643" s="49" t="n"/>
      <c r="Y2643" s="49" t="inlineStr">
        <is>
          <t>Aji</t>
        </is>
      </c>
    </row>
    <row r="2644" ht="24" customFormat="1" customHeight="1" s="50">
      <c r="A2644" s="10" t="n">
        <v>2712087</v>
      </c>
      <c r="B2644" s="10" t="n"/>
      <c r="C2644" s="10" t="inlineStr">
        <is>
          <t>PT. Hayati Mandiri Lestari</t>
        </is>
      </c>
      <c r="D2644" s="10" t="inlineStr">
        <is>
          <t>CITRA TOWER KEMAYORAN LT2/J5 JALAN BENYAMIN SUEB KAV. A6 KEL. KEBON KOSONG KEC. KEMAYORAN JAKARTA PUSAT</t>
        </is>
      </c>
      <c r="E2644" s="11" t="n">
        <v>-61586557</v>
      </c>
      <c r="F2644" s="12" t="inlineStr">
        <is>
          <t>-6.1586557</t>
        </is>
      </c>
      <c r="G2644" s="11" t="n">
        <v>106852199</v>
      </c>
      <c r="H2644" s="12" t="inlineStr">
        <is>
          <t>106.852199</t>
        </is>
      </c>
      <c r="I2644" s="10" t="inlineStr">
        <is>
          <t>Perdagangan Besar Alat Laboratorium, Alat Farmasi Dan Alat Kedokteran Untuk Manusia</t>
        </is>
      </c>
      <c r="J2644" s="10" t="n">
        <v>31</v>
      </c>
      <c r="K2644" s="10" t="inlineStr">
        <is>
          <t>DKI JAKARTA</t>
        </is>
      </c>
      <c r="L2644" s="10" t="n">
        <v>73</v>
      </c>
      <c r="M2644" s="10" t="inlineStr">
        <is>
          <t>JAKARTA PUSAT</t>
        </is>
      </c>
      <c r="N2644" s="10" t="n">
        <v>60</v>
      </c>
      <c r="O2644" s="10" t="inlineStr">
        <is>
          <t>KEMAYORAN</t>
        </is>
      </c>
      <c r="P2644" s="10" t="n">
        <v>6</v>
      </c>
      <c r="Q2644" s="10" t="inlineStr">
        <is>
          <t>KEBON KOSONG</t>
        </is>
      </c>
      <c r="R2644" s="10" t="n">
        <v>5006</v>
      </c>
      <c r="S2644" s="10" t="inlineStr">
        <is>
          <t>PRKANTORAN CITRA TOWER (090B)</t>
        </is>
      </c>
      <c r="T2644" s="10" t="n">
        <v>3173060006</v>
      </c>
      <c r="U2644" s="17" t="n">
        <v>31730600065006</v>
      </c>
      <c r="V2644" s="13" t="inlineStr">
        <is>
          <t>Dinas Tenaga Kerja</t>
        </is>
      </c>
      <c r="W2644" s="14" t="inlineStr">
        <is>
          <t>WLKP</t>
        </is>
      </c>
      <c r="X2644" s="51" t="n"/>
      <c r="Y2644" s="51" t="inlineStr">
        <is>
          <t>Arya Aji</t>
        </is>
      </c>
    </row>
    <row r="2645" ht="24" customFormat="1" customHeight="1" s="50">
      <c r="A2645" s="4" t="n">
        <v>2832278</v>
      </c>
      <c r="B2645" s="4" t="n"/>
      <c r="C2645" s="4" t="inlineStr">
        <is>
          <t>Kendali Ritel Nusantara</t>
        </is>
      </c>
      <c r="D2645" s="4" t="inlineStr">
        <is>
          <t>Citra Towers Lantai 16 Jalan Benyamin Suaeb Jalan Casa Nomor 170</t>
        </is>
      </c>
      <c r="E2645" s="5" t="n">
        <v>-61586557</v>
      </c>
      <c r="F2645" s="6" t="inlineStr">
        <is>
          <t>-6.1586557</t>
        </is>
      </c>
      <c r="G2645" s="5" t="n">
        <v>106852199</v>
      </c>
      <c r="H2645" s="6" t="inlineStr">
        <is>
          <t>106.852199</t>
        </is>
      </c>
      <c r="I2645" s="4" t="inlineStr">
        <is>
          <t>Perdagangan Besar Makanan Dan Minuman Lainnya</t>
        </is>
      </c>
      <c r="J2645" s="4" t="n">
        <v>31</v>
      </c>
      <c r="K2645" s="4" t="inlineStr">
        <is>
          <t>DKI JAKARTA</t>
        </is>
      </c>
      <c r="L2645" s="4" t="n">
        <v>73</v>
      </c>
      <c r="M2645" s="4" t="inlineStr">
        <is>
          <t>JAKARTA PUSAT</t>
        </is>
      </c>
      <c r="N2645" s="4" t="n">
        <v>60</v>
      </c>
      <c r="O2645" s="4" t="inlineStr">
        <is>
          <t>KEMAYORAN</t>
        </is>
      </c>
      <c r="P2645" s="4" t="n">
        <v>6</v>
      </c>
      <c r="Q2645" s="4" t="inlineStr">
        <is>
          <t>KEBON KOSONG</t>
        </is>
      </c>
      <c r="R2645" s="4" t="n">
        <v>5006</v>
      </c>
      <c r="S2645" s="4" t="inlineStr">
        <is>
          <t>PRKANTORAN CITRA TOWER (090B)</t>
        </is>
      </c>
      <c r="T2645" s="4" t="n">
        <v>3173060006</v>
      </c>
      <c r="U2645" s="16" t="n">
        <v>31730600065006</v>
      </c>
      <c r="V2645" s="7" t="inlineStr">
        <is>
          <t>Dinas Tenaga Kerja</t>
        </is>
      </c>
      <c r="W2645" s="8" t="inlineStr">
        <is>
          <t>WLKP</t>
        </is>
      </c>
      <c r="X2645" s="49" t="n"/>
      <c r="Y2645" s="49" t="inlineStr">
        <is>
          <t>Arya Aji</t>
        </is>
      </c>
    </row>
    <row r="2646" ht="24" customFormat="1" customHeight="1" s="50">
      <c r="A2646" s="10" t="n">
        <v>2841893</v>
      </c>
      <c r="B2646" s="10" t="n"/>
      <c r="C2646" s="10" t="inlineStr">
        <is>
          <t>Rajasa Indonesia Abadi</t>
        </is>
      </c>
      <c r="D2646" s="10" t="inlineStr">
        <is>
          <t>Citra Tower Kemayoran Lantai 16 Unit G, Jalan Benyamin Suaeb Kavling A-6</t>
        </is>
      </c>
      <c r="E2646" s="11" t="n">
        <v>-61586557</v>
      </c>
      <c r="F2646" s="12" t="inlineStr">
        <is>
          <t>-6.1586557</t>
        </is>
      </c>
      <c r="G2646" s="11" t="n">
        <v>106852199</v>
      </c>
      <c r="H2646" s="12" t="inlineStr">
        <is>
          <t>106.852199</t>
        </is>
      </c>
      <c r="I2646" s="10" t="inlineStr">
        <is>
          <t>Perdagangan Besar Atas Dasar Balas Jasa (Fee) Atau Kontrak</t>
        </is>
      </c>
      <c r="J2646" s="10" t="n">
        <v>31</v>
      </c>
      <c r="K2646" s="10" t="inlineStr">
        <is>
          <t>DKI JAKARTA</t>
        </is>
      </c>
      <c r="L2646" s="10" t="n">
        <v>73</v>
      </c>
      <c r="M2646" s="10" t="inlineStr">
        <is>
          <t>JAKARTA PUSAT</t>
        </is>
      </c>
      <c r="N2646" s="10" t="n">
        <v>60</v>
      </c>
      <c r="O2646" s="10" t="inlineStr">
        <is>
          <t>KEMAYORAN</t>
        </is>
      </c>
      <c r="P2646" s="10" t="n">
        <v>6</v>
      </c>
      <c r="Q2646" s="10" t="inlineStr">
        <is>
          <t>KEBON KOSONG</t>
        </is>
      </c>
      <c r="R2646" s="10" t="n">
        <v>5006</v>
      </c>
      <c r="S2646" s="10" t="inlineStr">
        <is>
          <t>PRKANTORAN CITRA TOWER (090B)</t>
        </is>
      </c>
      <c r="T2646" s="10" t="n">
        <v>3173060006</v>
      </c>
      <c r="U2646" s="17" t="n">
        <v>31730600065006</v>
      </c>
      <c r="V2646" s="13" t="inlineStr">
        <is>
          <t>Dinas Tenaga Kerja</t>
        </is>
      </c>
      <c r="W2646" s="14" t="inlineStr">
        <is>
          <t>WLKP</t>
        </is>
      </c>
      <c r="X2646" s="51" t="n"/>
      <c r="Y2646" s="51" t="inlineStr">
        <is>
          <t>Aji</t>
        </is>
      </c>
    </row>
    <row r="2647" ht="24" customFormat="1" customHeight="1" s="50">
      <c r="A2647" s="4" t="n">
        <v>2969794</v>
      </c>
      <c r="B2647" s="4" t="n"/>
      <c r="C2647" s="4" t="inlineStr">
        <is>
          <t>Dedy Bernandus Simanjuntak And Partners Law Firm</t>
        </is>
      </c>
      <c r="D2647" s="4" t="inlineStr">
        <is>
          <t>Citra Towers Kemayoran Business District 3rd Floor Unit J3Jl. Benyamin Sueb Kav. A6</t>
        </is>
      </c>
      <c r="E2647" s="5" t="n">
        <v>-61586557</v>
      </c>
      <c r="F2647" s="6" t="inlineStr">
        <is>
          <t>-6.1586557</t>
        </is>
      </c>
      <c r="G2647" s="5" t="n">
        <v>106852199</v>
      </c>
      <c r="H2647" s="6" t="inlineStr">
        <is>
          <t>106.852199</t>
        </is>
      </c>
      <c r="I2647" s="4" t="inlineStr">
        <is>
          <t>Aktivitas Pengacara</t>
        </is>
      </c>
      <c r="J2647" s="4" t="n">
        <v>31</v>
      </c>
      <c r="K2647" s="4" t="inlineStr">
        <is>
          <t>DKI JAKARTA</t>
        </is>
      </c>
      <c r="L2647" s="4" t="n">
        <v>73</v>
      </c>
      <c r="M2647" s="4" t="inlineStr">
        <is>
          <t>JAKARTA PUSAT</t>
        </is>
      </c>
      <c r="N2647" s="4" t="n">
        <v>60</v>
      </c>
      <c r="O2647" s="4" t="inlineStr">
        <is>
          <t>KEMAYORAN</t>
        </is>
      </c>
      <c r="P2647" s="4" t="n">
        <v>6</v>
      </c>
      <c r="Q2647" s="4" t="inlineStr">
        <is>
          <t>KEBON KOSONG</t>
        </is>
      </c>
      <c r="R2647" s="4" t="n">
        <v>5006</v>
      </c>
      <c r="S2647" s="4" t="inlineStr">
        <is>
          <t>PRKANTORAN CITRA TOWER (090B)</t>
        </is>
      </c>
      <c r="T2647" s="4" t="n">
        <v>3173060006</v>
      </c>
      <c r="U2647" s="16" t="n">
        <v>31730600065006</v>
      </c>
      <c r="V2647" s="7" t="inlineStr">
        <is>
          <t>Dinas Tenaga Kerja</t>
        </is>
      </c>
      <c r="W2647" s="8" t="inlineStr">
        <is>
          <t>WLKP</t>
        </is>
      </c>
      <c r="X2647" s="49" t="n"/>
      <c r="Y2647" s="49" t="inlineStr">
        <is>
          <t>Arya Aji</t>
        </is>
      </c>
    </row>
    <row r="2648" ht="24" customFormat="1" customHeight="1" s="50">
      <c r="A2648" s="10" t="n">
        <v>3120786</v>
      </c>
      <c r="B2648" s="10" t="n"/>
      <c r="C2648" s="10" t="inlineStr">
        <is>
          <t>Berlian Orbit Multinasional</t>
        </is>
      </c>
      <c r="D2648" s="10" t="inlineStr">
        <is>
          <t>CITRA TOWER, NORTH TOWER LT. 2/B1 JALAN BENYAMIN SUEB A6</t>
        </is>
      </c>
      <c r="E2648" s="11" t="n">
        <v>-61586557</v>
      </c>
      <c r="F2648" s="12" t="inlineStr">
        <is>
          <t>-6.1586557</t>
        </is>
      </c>
      <c r="G2648" s="11" t="n">
        <v>106852199</v>
      </c>
      <c r="H2648" s="12" t="inlineStr">
        <is>
          <t>106.852199</t>
        </is>
      </c>
      <c r="I2648" s="10" t="inlineStr">
        <is>
          <t>Perdagangan Besar Suku Cadang Dan Aksesori Mobil</t>
        </is>
      </c>
      <c r="J2648" s="10" t="n">
        <v>31</v>
      </c>
      <c r="K2648" s="10" t="inlineStr">
        <is>
          <t>DKI JAKARTA</t>
        </is>
      </c>
      <c r="L2648" s="10" t="n">
        <v>73</v>
      </c>
      <c r="M2648" s="10" t="inlineStr">
        <is>
          <t>JAKARTA PUSAT</t>
        </is>
      </c>
      <c r="N2648" s="10" t="n">
        <v>60</v>
      </c>
      <c r="O2648" s="10" t="inlineStr">
        <is>
          <t>KEMAYORAN</t>
        </is>
      </c>
      <c r="P2648" s="10" t="n">
        <v>6</v>
      </c>
      <c r="Q2648" s="10" t="inlineStr">
        <is>
          <t>KEBON KOSONG</t>
        </is>
      </c>
      <c r="R2648" s="10" t="n">
        <v>5006</v>
      </c>
      <c r="S2648" s="10" t="inlineStr">
        <is>
          <t>PRKANTORAN CITRA TOWER (090B)</t>
        </is>
      </c>
      <c r="T2648" s="10" t="n">
        <v>3173060006</v>
      </c>
      <c r="U2648" s="17" t="n">
        <v>31730600065006</v>
      </c>
      <c r="V2648" s="13" t="inlineStr">
        <is>
          <t>Dinas Tenaga Kerja</t>
        </is>
      </c>
      <c r="W2648" s="14" t="inlineStr">
        <is>
          <t>WLKP</t>
        </is>
      </c>
      <c r="X2648" s="51" t="n"/>
      <c r="Y2648" s="51" t="inlineStr">
        <is>
          <t>Aji</t>
        </is>
      </c>
    </row>
    <row r="2649" ht="24" customFormat="1" customHeight="1" s="50">
      <c r="A2649" s="4" t="n">
        <v>3132203</v>
      </c>
      <c r="B2649" s="4" t="n"/>
      <c r="C2649" s="4" t="inlineStr">
        <is>
          <t>Asuransi Total Bersama</t>
        </is>
      </c>
      <c r="D2649" s="4" t="inlineStr">
        <is>
          <t>Citra Towers, Tower Utara Lantai 27 Unit A-L, Jalan Benyamin Suaeb Kaveling A6</t>
        </is>
      </c>
      <c r="E2649" s="5" t="n">
        <v>-61586557</v>
      </c>
      <c r="F2649" s="6" t="inlineStr">
        <is>
          <t>-6.1586557</t>
        </is>
      </c>
      <c r="G2649" s="5" t="n">
        <v>106852199</v>
      </c>
      <c r="H2649" s="6" t="inlineStr">
        <is>
          <t>106.852199</t>
        </is>
      </c>
      <c r="I2649" s="4" t="inlineStr">
        <is>
          <t>Asuransi Non Jiwa Konvensional</t>
        </is>
      </c>
      <c r="J2649" s="4" t="n">
        <v>31</v>
      </c>
      <c r="K2649" s="4" t="inlineStr">
        <is>
          <t>DKI JAKARTA</t>
        </is>
      </c>
      <c r="L2649" s="4" t="n">
        <v>73</v>
      </c>
      <c r="M2649" s="4" t="inlineStr">
        <is>
          <t>JAKARTA PUSAT</t>
        </is>
      </c>
      <c r="N2649" s="4" t="n">
        <v>60</v>
      </c>
      <c r="O2649" s="4" t="inlineStr">
        <is>
          <t>KEMAYORAN</t>
        </is>
      </c>
      <c r="P2649" s="4" t="n">
        <v>6</v>
      </c>
      <c r="Q2649" s="4" t="inlineStr">
        <is>
          <t>KEBON KOSONG</t>
        </is>
      </c>
      <c r="R2649" s="4" t="n">
        <v>5006</v>
      </c>
      <c r="S2649" s="4" t="inlineStr">
        <is>
          <t>PRKANTORAN CITRA TOWER (090B)</t>
        </is>
      </c>
      <c r="T2649" s="4" t="n">
        <v>3173060006</v>
      </c>
      <c r="U2649" s="16" t="n">
        <v>31730600065006</v>
      </c>
      <c r="V2649" s="7" t="inlineStr">
        <is>
          <t>Dinas Tenaga Kerja</t>
        </is>
      </c>
      <c r="W2649" s="8" t="inlineStr">
        <is>
          <t>WLKP</t>
        </is>
      </c>
      <c r="X2649" s="49" t="n"/>
      <c r="Y2649" s="49" t="inlineStr">
        <is>
          <t>Arya Aji</t>
        </is>
      </c>
    </row>
    <row r="2650" ht="24" customFormat="1" customHeight="1" s="50">
      <c r="A2650" s="10" t="n">
        <v>3302926</v>
      </c>
      <c r="B2650" s="10" t="n"/>
      <c r="C2650" s="10" t="inlineStr">
        <is>
          <t>Berlian Indrapura Indonesia</t>
        </is>
      </c>
      <c r="D2650" s="10" t="inlineStr">
        <is>
          <t>CITRA TOWERS JALAN BENYAMIN SUAEB KAVLING A6 NORTH TOWER</t>
        </is>
      </c>
      <c r="E2650" s="11" t="n">
        <v>-61586557</v>
      </c>
      <c r="F2650" s="12" t="inlineStr">
        <is>
          <t>-6.1586557</t>
        </is>
      </c>
      <c r="G2650" s="11" t="n">
        <v>106852199</v>
      </c>
      <c r="H2650" s="12" t="inlineStr">
        <is>
          <t>106.852199</t>
        </is>
      </c>
      <c r="I2650" s="10" t="inlineStr">
        <is>
          <t>Penanganan Kargo (Bongkar Muat Barang)</t>
        </is>
      </c>
      <c r="J2650" s="10" t="n">
        <v>31</v>
      </c>
      <c r="K2650" s="10" t="inlineStr">
        <is>
          <t>DKI JAKARTA</t>
        </is>
      </c>
      <c r="L2650" s="10" t="n">
        <v>73</v>
      </c>
      <c r="M2650" s="10" t="inlineStr">
        <is>
          <t>JAKARTA PUSAT</t>
        </is>
      </c>
      <c r="N2650" s="10" t="n">
        <v>60</v>
      </c>
      <c r="O2650" s="10" t="inlineStr">
        <is>
          <t>KEMAYORAN</t>
        </is>
      </c>
      <c r="P2650" s="10" t="n">
        <v>6</v>
      </c>
      <c r="Q2650" s="10" t="inlineStr">
        <is>
          <t>KEBON KOSONG</t>
        </is>
      </c>
      <c r="R2650" s="10" t="n">
        <v>5006</v>
      </c>
      <c r="S2650" s="10" t="inlineStr">
        <is>
          <t>PRKANTORAN CITRA TOWER (090B)</t>
        </is>
      </c>
      <c r="T2650" s="10" t="n">
        <v>3173060006</v>
      </c>
      <c r="U2650" s="17" t="n">
        <v>31730600065006</v>
      </c>
      <c r="V2650" s="13" t="inlineStr">
        <is>
          <t>Dinas Tenaga Kerja</t>
        </is>
      </c>
      <c r="W2650" s="14" t="inlineStr">
        <is>
          <t>WLKP</t>
        </is>
      </c>
      <c r="X2650" s="51" t="n"/>
      <c r="Y2650" s="51" t="inlineStr">
        <is>
          <t>Aji</t>
        </is>
      </c>
    </row>
    <row r="2651" ht="24" customFormat="1" customHeight="1" s="50">
      <c r="A2651" s="4" t="n">
        <v>3946159</v>
      </c>
      <c r="B2651" s="4" t="n"/>
      <c r="C2651" s="4" t="inlineStr">
        <is>
          <t>Berlian Cepat Sukses</t>
        </is>
      </c>
      <c r="D2651" s="4" t="inlineStr">
        <is>
          <t>CITRA TOWERS JL. BENYAMIN SUAEB KAVLING A6 NORTH TOWER</t>
        </is>
      </c>
      <c r="E2651" s="5" t="n">
        <v>-61586557</v>
      </c>
      <c r="F2651" s="6" t="inlineStr">
        <is>
          <t>-6.1586557</t>
        </is>
      </c>
      <c r="G2651" s="5" t="n">
        <v>106852199</v>
      </c>
      <c r="H2651" s="6" t="inlineStr">
        <is>
          <t>106.852199</t>
        </is>
      </c>
      <c r="I2651" s="4" t="inlineStr">
        <is>
          <t>Perdagangan Besar Mobil Bekas</t>
        </is>
      </c>
      <c r="J2651" s="4" t="n">
        <v>31</v>
      </c>
      <c r="K2651" s="4" t="inlineStr">
        <is>
          <t>DKI JAKARTA</t>
        </is>
      </c>
      <c r="L2651" s="4" t="n">
        <v>73</v>
      </c>
      <c r="M2651" s="4" t="inlineStr">
        <is>
          <t>JAKARTA PUSAT</t>
        </is>
      </c>
      <c r="N2651" s="4" t="n">
        <v>60</v>
      </c>
      <c r="O2651" s="4" t="inlineStr">
        <is>
          <t>KEMAYORAN</t>
        </is>
      </c>
      <c r="P2651" s="4" t="n">
        <v>6</v>
      </c>
      <c r="Q2651" s="4" t="inlineStr">
        <is>
          <t>KEBON KOSONG</t>
        </is>
      </c>
      <c r="R2651" s="4" t="n">
        <v>5006</v>
      </c>
      <c r="S2651" s="4" t="inlineStr">
        <is>
          <t>PRKANTORAN CITRA TOWER (090B)</t>
        </is>
      </c>
      <c r="T2651" s="4" t="n">
        <v>3173060006</v>
      </c>
      <c r="U2651" s="16" t="n">
        <v>31730600065006</v>
      </c>
      <c r="V2651" s="7" t="inlineStr">
        <is>
          <t>Dinas Tenaga Kerja</t>
        </is>
      </c>
      <c r="W2651" s="8" t="inlineStr">
        <is>
          <t>WLKP</t>
        </is>
      </c>
      <c r="X2651" s="49" t="n"/>
      <c r="Y2651" s="49" t="inlineStr">
        <is>
          <t>Arya Aji</t>
        </is>
      </c>
    </row>
    <row r="2652" ht="24" customFormat="1" customHeight="1" s="50">
      <c r="A2652" s="10" t="n">
        <v>4011616</v>
      </c>
      <c r="B2652" s="10" t="n"/>
      <c r="C2652" s="10" t="inlineStr">
        <is>
          <t>Asian Agro Commodities</t>
        </is>
      </c>
      <c r="D2652" s="10" t="inlineStr">
        <is>
          <t>Ciputra Citra Towers, Jalan Benyamin Suaeb, Jalan Casa No 170</t>
        </is>
      </c>
      <c r="E2652" s="11" t="n">
        <v>-61586557</v>
      </c>
      <c r="F2652" s="12" t="inlineStr">
        <is>
          <t>-6.1586557</t>
        </is>
      </c>
      <c r="G2652" s="11" t="n">
        <v>106852199</v>
      </c>
      <c r="H2652" s="12" t="inlineStr">
        <is>
          <t>106.852199</t>
        </is>
      </c>
      <c r="I2652" s="10" t="inlineStr">
        <is>
          <t>Perdagangan Besar Buah-Buahan</t>
        </is>
      </c>
      <c r="J2652" s="10" t="n">
        <v>31</v>
      </c>
      <c r="K2652" s="10" t="inlineStr">
        <is>
          <t>DKI JAKARTA</t>
        </is>
      </c>
      <c r="L2652" s="10" t="n">
        <v>73</v>
      </c>
      <c r="M2652" s="10" t="inlineStr">
        <is>
          <t>JAKARTA PUSAT</t>
        </is>
      </c>
      <c r="N2652" s="10" t="n">
        <v>60</v>
      </c>
      <c r="O2652" s="10" t="inlineStr">
        <is>
          <t>KEMAYORAN</t>
        </is>
      </c>
      <c r="P2652" s="10" t="n">
        <v>6</v>
      </c>
      <c r="Q2652" s="10" t="inlineStr">
        <is>
          <t>KEBON KOSONG</t>
        </is>
      </c>
      <c r="R2652" s="10" t="n">
        <v>5006</v>
      </c>
      <c r="S2652" s="10" t="inlineStr">
        <is>
          <t>PRKANTORAN CITRA TOWER (090B)</t>
        </is>
      </c>
      <c r="T2652" s="10" t="n">
        <v>3173060006</v>
      </c>
      <c r="U2652" s="17" t="n">
        <v>31730600065006</v>
      </c>
      <c r="V2652" s="13" t="inlineStr">
        <is>
          <t>Dinas Tenaga Kerja</t>
        </is>
      </c>
      <c r="W2652" s="14" t="inlineStr">
        <is>
          <t>WLKP</t>
        </is>
      </c>
      <c r="X2652" s="51" t="n"/>
      <c r="Y2652" s="51" t="inlineStr">
        <is>
          <t>Aji</t>
        </is>
      </c>
    </row>
    <row r="2653" ht="24" customFormat="1" customHeight="1" s="50">
      <c r="A2653" s="4" t="n">
        <v>4212102</v>
      </c>
      <c r="B2653" s="4" t="n"/>
      <c r="C2653" s="4" t="inlineStr">
        <is>
          <t>Rezki Energi Indonesia</t>
        </is>
      </c>
      <c r="D2653" s="4" t="inlineStr">
        <is>
          <t>Citra Towers Kemayoran Business District, North Tower 3rd Floor J5, Jl. Benyamin Suaeb Blok A6</t>
        </is>
      </c>
      <c r="E2653" s="5" t="n">
        <v>-61586557</v>
      </c>
      <c r="F2653" s="6" t="inlineStr">
        <is>
          <t>-6.1586557</t>
        </is>
      </c>
      <c r="G2653" s="5" t="n">
        <v>106852199</v>
      </c>
      <c r="H2653" s="6" t="inlineStr">
        <is>
          <t>106.852199</t>
        </is>
      </c>
      <c r="I2653" s="4" t="inlineStr">
        <is>
          <t>Perdagangan Besar Atas Dasar Balas Jasa (Fee) Atau Kontrak</t>
        </is>
      </c>
      <c r="J2653" s="4" t="n">
        <v>31</v>
      </c>
      <c r="K2653" s="4" t="inlineStr">
        <is>
          <t>DKI JAKARTA</t>
        </is>
      </c>
      <c r="L2653" s="4" t="n">
        <v>73</v>
      </c>
      <c r="M2653" s="4" t="inlineStr">
        <is>
          <t>JAKARTA PUSAT</t>
        </is>
      </c>
      <c r="N2653" s="4" t="n">
        <v>60</v>
      </c>
      <c r="O2653" s="4" t="inlineStr">
        <is>
          <t>KEMAYORAN</t>
        </is>
      </c>
      <c r="P2653" s="4" t="n">
        <v>6</v>
      </c>
      <c r="Q2653" s="4" t="inlineStr">
        <is>
          <t>KEBON KOSONG</t>
        </is>
      </c>
      <c r="R2653" s="4" t="n">
        <v>5006</v>
      </c>
      <c r="S2653" s="4" t="inlineStr">
        <is>
          <t>PRKANTORAN CITRA TOWER (090B)</t>
        </is>
      </c>
      <c r="T2653" s="4" t="n">
        <v>3173060006</v>
      </c>
      <c r="U2653" s="16" t="n">
        <v>31730600065006</v>
      </c>
      <c r="V2653" s="7" t="inlineStr">
        <is>
          <t>Dinas Tenaga Kerja</t>
        </is>
      </c>
      <c r="W2653" s="8" t="inlineStr">
        <is>
          <t>WLKP</t>
        </is>
      </c>
      <c r="X2653" s="49" t="n"/>
      <c r="Y2653" s="49" t="inlineStr">
        <is>
          <t>Arya Aji</t>
        </is>
      </c>
    </row>
    <row r="2654" ht="24" customFormat="1" customHeight="1" s="50">
      <c r="A2654" s="10" t="n">
        <v>4214615</v>
      </c>
      <c r="B2654" s="10" t="n"/>
      <c r="C2654" s="10" t="inlineStr">
        <is>
          <t>Lodi Global Indonesia</t>
        </is>
      </c>
      <c r="D2654" s="10" t="inlineStr">
        <is>
          <t>Ciputra Citra Tower, Blok A6, Jl. Benyamin Suaeb Jl. Casa No. 170</t>
        </is>
      </c>
      <c r="E2654" s="11" t="n">
        <v>-61586557</v>
      </c>
      <c r="F2654" s="12" t="inlineStr">
        <is>
          <t>-6.1586557</t>
        </is>
      </c>
      <c r="G2654" s="11" t="n">
        <v>106852199</v>
      </c>
      <c r="H2654" s="12" t="inlineStr">
        <is>
          <t>106.852199</t>
        </is>
      </c>
      <c r="I2654" s="10" t="inlineStr">
        <is>
          <t>Perdagangan Besar Makanan Dan Minuman Lainnya</t>
        </is>
      </c>
      <c r="J2654" s="10" t="n">
        <v>31</v>
      </c>
      <c r="K2654" s="10" t="inlineStr">
        <is>
          <t>DKI JAKARTA</t>
        </is>
      </c>
      <c r="L2654" s="10" t="n">
        <v>73</v>
      </c>
      <c r="M2654" s="10" t="inlineStr">
        <is>
          <t>JAKARTA PUSAT</t>
        </is>
      </c>
      <c r="N2654" s="10" t="n">
        <v>60</v>
      </c>
      <c r="O2654" s="10" t="inlineStr">
        <is>
          <t>KEMAYORAN</t>
        </is>
      </c>
      <c r="P2654" s="10" t="n">
        <v>6</v>
      </c>
      <c r="Q2654" s="10" t="inlineStr">
        <is>
          <t>KEBON KOSONG</t>
        </is>
      </c>
      <c r="R2654" s="10" t="n">
        <v>5006</v>
      </c>
      <c r="S2654" s="10" t="inlineStr">
        <is>
          <t>PRKANTORAN CITRA TOWER (090B)</t>
        </is>
      </c>
      <c r="T2654" s="10" t="n">
        <v>3173060006</v>
      </c>
      <c r="U2654" s="17" t="n">
        <v>31730600065006</v>
      </c>
      <c r="V2654" s="13" t="inlineStr">
        <is>
          <t>Dinas Tenaga Kerja</t>
        </is>
      </c>
      <c r="W2654" s="14" t="inlineStr">
        <is>
          <t>WLKP</t>
        </is>
      </c>
      <c r="X2654" s="51" t="n"/>
      <c r="Y2654" s="51" t="inlineStr">
        <is>
          <t>Aji</t>
        </is>
      </c>
    </row>
    <row r="2655" ht="24" customFormat="1" customHeight="1" s="50">
      <c r="A2655" s="4" t="n">
        <v>4233238</v>
      </c>
      <c r="B2655" s="4" t="n"/>
      <c r="C2655" s="4" t="inlineStr">
        <is>
          <t>Citra Menara Kencana</t>
        </is>
      </c>
      <c r="D2655" s="4" t="inlineStr">
        <is>
          <t>JL. BENYAMIN SUAEB KAVELING A6</t>
        </is>
      </c>
      <c r="E2655" s="5" t="n">
        <v>-61586557</v>
      </c>
      <c r="F2655" s="6" t="inlineStr">
        <is>
          <t>-6.1586557</t>
        </is>
      </c>
      <c r="G2655" s="5" t="n">
        <v>106852199</v>
      </c>
      <c r="H2655" s="6" t="inlineStr">
        <is>
          <t>106.852199</t>
        </is>
      </c>
      <c r="I2655" s="4" t="inlineStr">
        <is>
          <t>Real Estat Atas Dasar Balas Jasa (Fee) Atau Kontrak</t>
        </is>
      </c>
      <c r="J2655" s="4" t="n">
        <v>31</v>
      </c>
      <c r="K2655" s="4" t="inlineStr">
        <is>
          <t>DKI JAKARTA</t>
        </is>
      </c>
      <c r="L2655" s="4" t="n">
        <v>73</v>
      </c>
      <c r="M2655" s="4" t="inlineStr">
        <is>
          <t>JAKARTA PUSAT</t>
        </is>
      </c>
      <c r="N2655" s="4" t="n">
        <v>60</v>
      </c>
      <c r="O2655" s="4" t="inlineStr">
        <is>
          <t>KEMAYORAN</t>
        </is>
      </c>
      <c r="P2655" s="4" t="n">
        <v>6</v>
      </c>
      <c r="Q2655" s="4" t="inlineStr">
        <is>
          <t>KEBON KOSONG</t>
        </is>
      </c>
      <c r="R2655" s="4" t="n">
        <v>5006</v>
      </c>
      <c r="S2655" s="4" t="inlineStr">
        <is>
          <t>PRKANTORAN CITRA TOWER (090B)</t>
        </is>
      </c>
      <c r="T2655" s="4" t="n">
        <v>3173060006</v>
      </c>
      <c r="U2655" s="16" t="n">
        <v>31730600065006</v>
      </c>
      <c r="V2655" s="7" t="inlineStr">
        <is>
          <t>Dinas Tenaga Kerja</t>
        </is>
      </c>
      <c r="W2655" s="8" t="inlineStr">
        <is>
          <t>WLKP</t>
        </is>
      </c>
      <c r="X2655" s="49" t="n"/>
      <c r="Y2655" s="49" t="n"/>
    </row>
    <row r="2656" ht="24" customFormat="1" customHeight="1" s="50">
      <c r="A2656" s="10" t="n">
        <v>4403335</v>
      </c>
      <c r="B2656" s="10" t="n"/>
      <c r="C2656" s="10" t="inlineStr">
        <is>
          <t>Avela Mustika Abadi</t>
        </is>
      </c>
      <c r="D2656" s="10" t="inlineStr">
        <is>
          <t>Citra TowerJl. Benyamin Sueb A6 Lt. 5 No. D1 D3</t>
        </is>
      </c>
      <c r="E2656" s="11" t="n">
        <v>-61586557</v>
      </c>
      <c r="F2656" s="12" t="inlineStr">
        <is>
          <t>-6.1586557</t>
        </is>
      </c>
      <c r="G2656" s="11" t="n">
        <v>106852199</v>
      </c>
      <c r="H2656" s="12" t="inlineStr">
        <is>
          <t>106.852199</t>
        </is>
      </c>
      <c r="I2656" s="10" t="inlineStr">
        <is>
          <t>Perdagangan Besar Kosmetik</t>
        </is>
      </c>
      <c r="J2656" s="10" t="n">
        <v>31</v>
      </c>
      <c r="K2656" s="10" t="inlineStr">
        <is>
          <t>DKI JAKARTA</t>
        </is>
      </c>
      <c r="L2656" s="10" t="n">
        <v>73</v>
      </c>
      <c r="M2656" s="10" t="inlineStr">
        <is>
          <t>JAKARTA PUSAT</t>
        </is>
      </c>
      <c r="N2656" s="10" t="n">
        <v>60</v>
      </c>
      <c r="O2656" s="10" t="inlineStr">
        <is>
          <t>KEMAYORAN</t>
        </is>
      </c>
      <c r="P2656" s="10" t="n">
        <v>6</v>
      </c>
      <c r="Q2656" s="10" t="inlineStr">
        <is>
          <t>KEBON KOSONG</t>
        </is>
      </c>
      <c r="R2656" s="10" t="n">
        <v>5006</v>
      </c>
      <c r="S2656" s="10" t="inlineStr">
        <is>
          <t>PRKANTORAN CITRA TOWER (090B)</t>
        </is>
      </c>
      <c r="T2656" s="10" t="n">
        <v>3173060006</v>
      </c>
      <c r="U2656" s="17" t="n">
        <v>31730600065006</v>
      </c>
      <c r="V2656" s="13" t="inlineStr">
        <is>
          <t>Dinas Tenaga Kerja</t>
        </is>
      </c>
      <c r="W2656" s="14" t="inlineStr">
        <is>
          <t>WLKP</t>
        </is>
      </c>
      <c r="X2656" s="51" t="n"/>
      <c r="Y2656" s="51" t="inlineStr">
        <is>
          <t>Aji</t>
        </is>
      </c>
    </row>
    <row r="2657" ht="24" customFormat="1" customHeight="1" s="50">
      <c r="A2657" s="4" t="n">
        <v>6285456</v>
      </c>
      <c r="B2657" s="4" t="n"/>
      <c r="C2657" s="4" t="inlineStr">
        <is>
          <t>Huashang Tata Artistik</t>
        </is>
      </c>
      <c r="D2657" s="4" t="inlineStr">
        <is>
          <t>Jl. Benyamin Suaeb Jl. Casa No.170</t>
        </is>
      </c>
      <c r="E2657" s="5" t="n">
        <v>-61587321</v>
      </c>
      <c r="F2657" s="6" t="inlineStr">
        <is>
          <t>-6.1587321</t>
        </is>
      </c>
      <c r="G2657" s="5" t="n">
        <v>106852519</v>
      </c>
      <c r="H2657" s="6" t="inlineStr">
        <is>
          <t>106.852519</t>
        </is>
      </c>
      <c r="I2657" s="4" t="inlineStr">
        <is>
          <t>Konstruksi Gedung Tempat Tinggal</t>
        </is>
      </c>
      <c r="J2657" s="4" t="n">
        <v>31</v>
      </c>
      <c r="K2657" s="4" t="inlineStr">
        <is>
          <t>DKI JAKARTA</t>
        </is>
      </c>
      <c r="L2657" s="4" t="n">
        <v>73</v>
      </c>
      <c r="M2657" s="4" t="inlineStr">
        <is>
          <t>JAKARTA PUSAT</t>
        </is>
      </c>
      <c r="N2657" s="4" t="n">
        <v>60</v>
      </c>
      <c r="O2657" s="4" t="inlineStr">
        <is>
          <t>KEMAYORAN</t>
        </is>
      </c>
      <c r="P2657" s="4" t="n">
        <v>6</v>
      </c>
      <c r="Q2657" s="4" t="inlineStr">
        <is>
          <t>KEBON KOSONG</t>
        </is>
      </c>
      <c r="R2657" s="4" t="n">
        <v>5006</v>
      </c>
      <c r="S2657" s="4" t="inlineStr">
        <is>
          <t>PRKANTORAN CITRA TOWER (090B)</t>
        </is>
      </c>
      <c r="T2657" s="4" t="n">
        <v>3173060006</v>
      </c>
      <c r="U2657" s="16" t="n">
        <v>31730600065006</v>
      </c>
      <c r="V2657" s="7" t="inlineStr">
        <is>
          <t>Dinas Tenaga Kerja</t>
        </is>
      </c>
      <c r="W2657" s="8" t="inlineStr">
        <is>
          <t>WLKP</t>
        </is>
      </c>
      <c r="X2657" s="49" t="n"/>
      <c r="Y2657" s="49" t="n"/>
    </row>
    <row r="2658" ht="24" customFormat="1" customHeight="1" s="50">
      <c r="A2658" s="10" t="n">
        <v>2671819</v>
      </c>
      <c r="B2658" s="10" t="n"/>
      <c r="C2658" s="10" t="inlineStr">
        <is>
          <t>Benz Werkz Indonesia</t>
        </is>
      </c>
      <c r="D2658" s="10" t="inlineStr">
        <is>
          <t>Jalan Bungur Besar Raya No. 55 - 2E</t>
        </is>
      </c>
      <c r="E2658" s="11" t="n">
        <v>-6163894</v>
      </c>
      <c r="F2658" s="12" t="inlineStr">
        <is>
          <t>-6.163894</t>
        </is>
      </c>
      <c r="G2658" s="11" t="n">
        <v>106841134</v>
      </c>
      <c r="H2658" s="12" t="inlineStr">
        <is>
          <t>106.841134</t>
        </is>
      </c>
      <c r="I2658" s="10" t="inlineStr">
        <is>
          <t>Perdagangan Besar Suku Cadang Sepeda Motor Dan Aksesorinya</t>
        </is>
      </c>
      <c r="J2658" s="10" t="n">
        <v>31</v>
      </c>
      <c r="K2658" s="10" t="inlineStr">
        <is>
          <t>DKI JAKARTA</t>
        </is>
      </c>
      <c r="L2658" s="10" t="n">
        <v>73</v>
      </c>
      <c r="M2658" s="10" t="inlineStr">
        <is>
          <t>JAKARTA PUSAT</t>
        </is>
      </c>
      <c r="N2658" s="10" t="n">
        <v>60</v>
      </c>
      <c r="O2658" s="10" t="inlineStr">
        <is>
          <t>KEMAYORAN</t>
        </is>
      </c>
      <c r="P2658" s="10" t="n">
        <v>7</v>
      </c>
      <c r="Q2658" s="10" t="inlineStr">
        <is>
          <t>KEMAYORAN</t>
        </is>
      </c>
      <c r="R2658" s="10" t="n">
        <v>3</v>
      </c>
      <c r="S2658" s="10" t="inlineStr">
        <is>
          <t>RT 003 RW 001</t>
        </is>
      </c>
      <c r="T2658" s="10" t="n">
        <v>3173060007</v>
      </c>
      <c r="U2658" s="17" t="n">
        <v>31730600070003</v>
      </c>
      <c r="V2658" s="13" t="inlineStr">
        <is>
          <t>Dinas Tenaga Kerja</t>
        </is>
      </c>
      <c r="W2658" s="14" t="inlineStr">
        <is>
          <t>WLKP</t>
        </is>
      </c>
      <c r="X2658" s="51" t="n"/>
      <c r="Y2658" s="51" t="inlineStr">
        <is>
          <t>Aji</t>
        </is>
      </c>
    </row>
    <row r="2659" ht="24" customFormat="1" customHeight="1" s="50">
      <c r="A2659" s="4" t="n">
        <v>2882219</v>
      </c>
      <c r="B2659" s="4" t="n"/>
      <c r="C2659" s="4" t="inlineStr">
        <is>
          <t>Karya Jaya Sejahtra Indonesia</t>
        </is>
      </c>
      <c r="D2659" s="4" t="inlineStr">
        <is>
          <t>BLOK 2E / LT. 2 JL. BUNGUR BESAR RAYA NO. 55 - 2E</t>
        </is>
      </c>
      <c r="E2659" s="5" t="n">
        <v>-6163894</v>
      </c>
      <c r="F2659" s="6" t="inlineStr">
        <is>
          <t>-6.163894</t>
        </is>
      </c>
      <c r="G2659" s="5" t="n">
        <v>106841134</v>
      </c>
      <c r="H2659" s="6" t="inlineStr">
        <is>
          <t>106.841134</t>
        </is>
      </c>
      <c r="I2659" s="4" t="inlineStr">
        <is>
          <t>Perdagangan Besar Suku Cadang Sepeda Motor Dan Aksesorinya</t>
        </is>
      </c>
      <c r="J2659" s="4" t="n">
        <v>31</v>
      </c>
      <c r="K2659" s="4" t="inlineStr">
        <is>
          <t>DKI JAKARTA</t>
        </is>
      </c>
      <c r="L2659" s="4" t="n">
        <v>73</v>
      </c>
      <c r="M2659" s="4" t="inlineStr">
        <is>
          <t>JAKARTA PUSAT</t>
        </is>
      </c>
      <c r="N2659" s="4" t="n">
        <v>60</v>
      </c>
      <c r="O2659" s="4" t="inlineStr">
        <is>
          <t>KEMAYORAN</t>
        </is>
      </c>
      <c r="P2659" s="4" t="n">
        <v>7</v>
      </c>
      <c r="Q2659" s="4" t="inlineStr">
        <is>
          <t>KEMAYORAN</t>
        </is>
      </c>
      <c r="R2659" s="4" t="n">
        <v>3</v>
      </c>
      <c r="S2659" s="4" t="inlineStr">
        <is>
          <t>RT 003 RW 001</t>
        </is>
      </c>
      <c r="T2659" s="4" t="n">
        <v>3173060007</v>
      </c>
      <c r="U2659" s="16" t="n">
        <v>31730600070003</v>
      </c>
      <c r="V2659" s="7" t="inlineStr">
        <is>
          <t>Dinas Tenaga Kerja</t>
        </is>
      </c>
      <c r="W2659" s="8" t="inlineStr">
        <is>
          <t>WLKP</t>
        </is>
      </c>
      <c r="X2659" s="49" t="n"/>
      <c r="Y2659" s="49" t="n"/>
    </row>
    <row r="2660" ht="24" customFormat="1" customHeight="1" s="50">
      <c r="A2660" s="10" t="n">
        <v>2931357</v>
      </c>
      <c r="B2660" s="10" t="n"/>
      <c r="C2660" s="10" t="inlineStr">
        <is>
          <t>Synergy Marketing Indo</t>
        </is>
      </c>
      <c r="D2660" s="10" t="inlineStr">
        <is>
          <t>JL. BUNGUR BESAR RAYA 55/2D</t>
        </is>
      </c>
      <c r="E2660" s="11" t="n">
        <v>-6163894</v>
      </c>
      <c r="F2660" s="12" t="inlineStr">
        <is>
          <t>-6.163894</t>
        </is>
      </c>
      <c r="G2660" s="11" t="n">
        <v>106841134</v>
      </c>
      <c r="H2660" s="12" t="inlineStr">
        <is>
          <t>106.841134</t>
        </is>
      </c>
      <c r="I2660" s="10" t="inlineStr">
        <is>
          <t>Periklanan</t>
        </is>
      </c>
      <c r="J2660" s="10" t="n">
        <v>31</v>
      </c>
      <c r="K2660" s="10" t="inlineStr">
        <is>
          <t>DKI JAKARTA</t>
        </is>
      </c>
      <c r="L2660" s="10" t="n">
        <v>73</v>
      </c>
      <c r="M2660" s="10" t="inlineStr">
        <is>
          <t>JAKARTA PUSAT</t>
        </is>
      </c>
      <c r="N2660" s="10" t="n">
        <v>60</v>
      </c>
      <c r="O2660" s="10" t="inlineStr">
        <is>
          <t>KEMAYORAN</t>
        </is>
      </c>
      <c r="P2660" s="10" t="n">
        <v>7</v>
      </c>
      <c r="Q2660" s="10" t="inlineStr">
        <is>
          <t>KEMAYORAN</t>
        </is>
      </c>
      <c r="R2660" s="10" t="n">
        <v>3</v>
      </c>
      <c r="S2660" s="10" t="inlineStr">
        <is>
          <t>RT 003 RW 001</t>
        </is>
      </c>
      <c r="T2660" s="10" t="n">
        <v>3173060007</v>
      </c>
      <c r="U2660" s="17" t="n">
        <v>31730600070003</v>
      </c>
      <c r="V2660" s="13" t="inlineStr">
        <is>
          <t>Dinas Tenaga Kerja</t>
        </is>
      </c>
      <c r="W2660" s="14" t="inlineStr">
        <is>
          <t>WLKP</t>
        </is>
      </c>
      <c r="X2660" s="51" t="n"/>
      <c r="Y2660" s="51" t="inlineStr">
        <is>
          <t>Aji</t>
        </is>
      </c>
    </row>
    <row r="2661" ht="24" customFormat="1" customHeight="1" s="50">
      <c r="A2661" s="4" t="n">
        <v>4286945</v>
      </c>
      <c r="B2661" s="4" t="n"/>
      <c r="C2661" s="4" t="inlineStr">
        <is>
          <t>Photoklip Kreasindo</t>
        </is>
      </c>
      <c r="D2661" s="4" t="inlineStr">
        <is>
          <t>Jl. Bungur Besar No.55/2H</t>
        </is>
      </c>
      <c r="E2661" s="5" t="n">
        <v>-6163894</v>
      </c>
      <c r="F2661" s="6" t="inlineStr">
        <is>
          <t>-6.163894</t>
        </is>
      </c>
      <c r="G2661" s="5" t="n">
        <v>106841134</v>
      </c>
      <c r="H2661" s="6" t="inlineStr">
        <is>
          <t>106.841134</t>
        </is>
      </c>
      <c r="I2661" s="4" t="inlineStr">
        <is>
          <t>Perdagangan Besar Alat Fotografi Dan Barang Optik</t>
        </is>
      </c>
      <c r="J2661" s="4" t="n">
        <v>31</v>
      </c>
      <c r="K2661" s="4" t="inlineStr">
        <is>
          <t>DKI JAKARTA</t>
        </is>
      </c>
      <c r="L2661" s="4" t="n">
        <v>73</v>
      </c>
      <c r="M2661" s="4" t="inlineStr">
        <is>
          <t>JAKARTA PUSAT</t>
        </is>
      </c>
      <c r="N2661" s="4" t="n">
        <v>60</v>
      </c>
      <c r="O2661" s="4" t="inlineStr">
        <is>
          <t>KEMAYORAN</t>
        </is>
      </c>
      <c r="P2661" s="4" t="n">
        <v>7</v>
      </c>
      <c r="Q2661" s="4" t="inlineStr">
        <is>
          <t>KEMAYORAN</t>
        </is>
      </c>
      <c r="R2661" s="4" t="n">
        <v>3</v>
      </c>
      <c r="S2661" s="4" t="inlineStr">
        <is>
          <t>RT 003 RW 001</t>
        </is>
      </c>
      <c r="T2661" s="4" t="n">
        <v>3173060007</v>
      </c>
      <c r="U2661" s="16" t="n">
        <v>31730600070003</v>
      </c>
      <c r="V2661" s="7" t="inlineStr">
        <is>
          <t>Dinas Tenaga Kerja</t>
        </is>
      </c>
      <c r="W2661" s="8" t="inlineStr">
        <is>
          <t>WLKP</t>
        </is>
      </c>
      <c r="X2661" s="49" t="n"/>
      <c r="Y2661" s="49" t="n"/>
    </row>
    <row r="2662" ht="24" customFormat="1" customHeight="1" s="50">
      <c r="A2662" s="10" t="n">
        <v>4569428</v>
      </c>
      <c r="B2662" s="10" t="n"/>
      <c r="C2662" s="10" t="inlineStr">
        <is>
          <t>Sepakat Teknologi Nusantara</t>
        </is>
      </c>
      <c r="D2662" s="10" t="inlineStr">
        <is>
          <t>Jl. Bungur Besar Raya No.55/2i</t>
        </is>
      </c>
      <c r="E2662" s="11" t="n">
        <v>-6163894</v>
      </c>
      <c r="F2662" s="12" t="inlineStr">
        <is>
          <t>-6.163894</t>
        </is>
      </c>
      <c r="G2662" s="11" t="n">
        <v>106841134</v>
      </c>
      <c r="H2662" s="12" t="inlineStr">
        <is>
          <t>106.841134</t>
        </is>
      </c>
      <c r="I2662" s="10" t="inlineStr">
        <is>
          <t>Perdagangan Besar Komputer Dan Perlengkapan Komputer</t>
        </is>
      </c>
      <c r="J2662" s="10" t="n">
        <v>31</v>
      </c>
      <c r="K2662" s="10" t="inlineStr">
        <is>
          <t>DKI JAKARTA</t>
        </is>
      </c>
      <c r="L2662" s="10" t="n">
        <v>73</v>
      </c>
      <c r="M2662" s="10" t="inlineStr">
        <is>
          <t>JAKARTA PUSAT</t>
        </is>
      </c>
      <c r="N2662" s="10" t="n">
        <v>60</v>
      </c>
      <c r="O2662" s="10" t="inlineStr">
        <is>
          <t>KEMAYORAN</t>
        </is>
      </c>
      <c r="P2662" s="10" t="n">
        <v>7</v>
      </c>
      <c r="Q2662" s="10" t="inlineStr">
        <is>
          <t>KEMAYORAN</t>
        </is>
      </c>
      <c r="R2662" s="10" t="n">
        <v>3</v>
      </c>
      <c r="S2662" s="10" t="inlineStr">
        <is>
          <t>RT 003 RW 001</t>
        </is>
      </c>
      <c r="T2662" s="10" t="n">
        <v>3173060007</v>
      </c>
      <c r="U2662" s="17" t="n">
        <v>31730600070003</v>
      </c>
      <c r="V2662" s="13" t="inlineStr">
        <is>
          <t>Dinas Tenaga Kerja</t>
        </is>
      </c>
      <c r="W2662" s="14" t="inlineStr">
        <is>
          <t>WLKP</t>
        </is>
      </c>
      <c r="X2662" s="51" t="n"/>
      <c r="Y2662" s="51" t="inlineStr">
        <is>
          <t>Aji</t>
        </is>
      </c>
    </row>
    <row r="2663" ht="24" customFormat="1" customHeight="1" s="50">
      <c r="A2663" s="4" t="n">
        <v>2589986</v>
      </c>
      <c r="B2663" s="4" t="n"/>
      <c r="C2663" s="4" t="inlineStr">
        <is>
          <t>Berlian Sukses Makmur</t>
        </is>
      </c>
      <c r="D2663" s="4" t="inlineStr">
        <is>
          <t>Jalan Bungur Besar nomor 65,</t>
        </is>
      </c>
      <c r="E2663" s="5" t="n">
        <v>-61643115</v>
      </c>
      <c r="F2663" s="6" t="inlineStr">
        <is>
          <t>-6.1643115</t>
        </is>
      </c>
      <c r="G2663" s="5" t="n">
        <v>106841227</v>
      </c>
      <c r="H2663" s="6" t="inlineStr">
        <is>
          <t>106.841227</t>
        </is>
      </c>
      <c r="I2663" s="4" t="inlineStr">
        <is>
          <t>Jasa Pengurusan Transportasi (Jpt)</t>
        </is>
      </c>
      <c r="J2663" s="4" t="n">
        <v>31</v>
      </c>
      <c r="K2663" s="4" t="inlineStr">
        <is>
          <t>DKI JAKARTA</t>
        </is>
      </c>
      <c r="L2663" s="4" t="n">
        <v>73</v>
      </c>
      <c r="M2663" s="4" t="inlineStr">
        <is>
          <t>JAKARTA PUSAT</t>
        </is>
      </c>
      <c r="N2663" s="4" t="n">
        <v>60</v>
      </c>
      <c r="O2663" s="4" t="inlineStr">
        <is>
          <t>KEMAYORAN</t>
        </is>
      </c>
      <c r="P2663" s="4" t="n">
        <v>7</v>
      </c>
      <c r="Q2663" s="4" t="inlineStr">
        <is>
          <t>KEMAYORAN</t>
        </is>
      </c>
      <c r="R2663" s="4" t="n">
        <v>4</v>
      </c>
      <c r="S2663" s="4" t="inlineStr">
        <is>
          <t>RT 004 RW 001</t>
        </is>
      </c>
      <c r="T2663" s="4" t="n">
        <v>3173060007</v>
      </c>
      <c r="U2663" s="16" t="n">
        <v>31730600070004</v>
      </c>
      <c r="V2663" s="7" t="inlineStr">
        <is>
          <t>Dinas Tenaga Kerja</t>
        </is>
      </c>
      <c r="W2663" s="8" t="inlineStr">
        <is>
          <t>WLKP</t>
        </is>
      </c>
      <c r="X2663" s="49" t="n"/>
      <c r="Y2663" s="49" t="n"/>
    </row>
    <row r="2664" ht="24" customFormat="1" customHeight="1" s="50">
      <c r="A2664" s="10" t="n">
        <v>3899347</v>
      </c>
      <c r="B2664" s="10" t="n"/>
      <c r="C2664" s="10" t="inlineStr">
        <is>
          <t>Grapindo Jaya Bintang Cemerlang</t>
        </is>
      </c>
      <c r="D2664" s="10" t="inlineStr">
        <is>
          <t>JL. BUNGUR BESAR RAYA NO.65</t>
        </is>
      </c>
      <c r="E2664" s="11" t="n">
        <v>-61643115</v>
      </c>
      <c r="F2664" s="12" t="inlineStr">
        <is>
          <t>-6.1643115</t>
        </is>
      </c>
      <c r="G2664" s="11" t="n">
        <v>106841227</v>
      </c>
      <c r="H2664" s="12" t="inlineStr">
        <is>
          <t>106.841227</t>
        </is>
      </c>
      <c r="I2664" s="10" t="inlineStr">
        <is>
          <t>Perdagangan Besar Alat Tulis Dan Gambar</t>
        </is>
      </c>
      <c r="J2664" s="10" t="n">
        <v>31</v>
      </c>
      <c r="K2664" s="10" t="inlineStr">
        <is>
          <t>DKI JAKARTA</t>
        </is>
      </c>
      <c r="L2664" s="10" t="n">
        <v>73</v>
      </c>
      <c r="M2664" s="10" t="inlineStr">
        <is>
          <t>JAKARTA PUSAT</t>
        </is>
      </c>
      <c r="N2664" s="10" t="n">
        <v>60</v>
      </c>
      <c r="O2664" s="10" t="inlineStr">
        <is>
          <t>KEMAYORAN</t>
        </is>
      </c>
      <c r="P2664" s="10" t="n">
        <v>7</v>
      </c>
      <c r="Q2664" s="10" t="inlineStr">
        <is>
          <t>KEMAYORAN</t>
        </is>
      </c>
      <c r="R2664" s="10" t="n">
        <v>4</v>
      </c>
      <c r="S2664" s="10" t="inlineStr">
        <is>
          <t>RT 004 RW 001</t>
        </is>
      </c>
      <c r="T2664" s="10" t="n">
        <v>3173060007</v>
      </c>
      <c r="U2664" s="17" t="n">
        <v>31730600070004</v>
      </c>
      <c r="V2664" s="13" t="inlineStr">
        <is>
          <t>Dinas Tenaga Kerja</t>
        </is>
      </c>
      <c r="W2664" s="14" t="inlineStr">
        <is>
          <t>WLKP</t>
        </is>
      </c>
      <c r="X2664" s="51" t="n"/>
      <c r="Y2664" s="51" t="inlineStr">
        <is>
          <t>Aji</t>
        </is>
      </c>
    </row>
    <row r="2665" ht="24" customFormat="1" customHeight="1" s="50">
      <c r="A2665" s="4" t="n">
        <v>2913983</v>
      </c>
      <c r="B2665" s="4" t="n"/>
      <c r="C2665" s="4" t="inlineStr">
        <is>
          <t>Panutan Sejati</t>
        </is>
      </c>
      <c r="D2665" s="4" t="inlineStr">
        <is>
          <t>JL. Bungur Besar Raya Blok A7 No. 85</t>
        </is>
      </c>
      <c r="E2665" s="5" t="n">
        <v>-61652829</v>
      </c>
      <c r="F2665" s="6" t="inlineStr">
        <is>
          <t>-6.1652829</t>
        </is>
      </c>
      <c r="G2665" s="5" t="n">
        <v>106841488</v>
      </c>
      <c r="H2665" s="6" t="inlineStr">
        <is>
          <t>106.841488</t>
        </is>
      </c>
      <c r="I2665" s="4" t="inlineStr">
        <is>
          <t>Perdagangan Besar Bahan Konstruksi Lainnya</t>
        </is>
      </c>
      <c r="J2665" s="4" t="n">
        <v>31</v>
      </c>
      <c r="K2665" s="4" t="inlineStr">
        <is>
          <t>DKI JAKARTA</t>
        </is>
      </c>
      <c r="L2665" s="4" t="n">
        <v>73</v>
      </c>
      <c r="M2665" s="4" t="inlineStr">
        <is>
          <t>JAKARTA PUSAT</t>
        </is>
      </c>
      <c r="N2665" s="4" t="n">
        <v>60</v>
      </c>
      <c r="O2665" s="4" t="inlineStr">
        <is>
          <t>KEMAYORAN</t>
        </is>
      </c>
      <c r="P2665" s="4" t="n">
        <v>7</v>
      </c>
      <c r="Q2665" s="4" t="inlineStr">
        <is>
          <t>KEMAYORAN</t>
        </is>
      </c>
      <c r="R2665" s="4" t="n">
        <v>7</v>
      </c>
      <c r="S2665" s="4" t="inlineStr">
        <is>
          <t>RT 007 RW 001</t>
        </is>
      </c>
      <c r="T2665" s="4" t="n">
        <v>3173060007</v>
      </c>
      <c r="U2665" s="16" t="n">
        <v>31730600070007</v>
      </c>
      <c r="V2665" s="7" t="inlineStr">
        <is>
          <t>Dinas Tenaga Kerja</t>
        </is>
      </c>
      <c r="W2665" s="8" t="inlineStr">
        <is>
          <t>WLKP</t>
        </is>
      </c>
      <c r="X2665" s="49" t="n"/>
      <c r="Y2665" s="49" t="n"/>
    </row>
    <row r="2666" ht="24" customFormat="1" customHeight="1" s="50">
      <c r="A2666" s="10" t="n">
        <v>3813445</v>
      </c>
      <c r="B2666" s="10" t="n"/>
      <c r="C2666" s="10" t="inlineStr">
        <is>
          <t>Karir Rakyat Indonesia</t>
        </is>
      </c>
      <c r="D2666" s="10" t="inlineStr">
        <is>
          <t>JL. BUNGUR BESAR RAYA NO. 85 A</t>
        </is>
      </c>
      <c r="E2666" s="11" t="n">
        <v>-6165755</v>
      </c>
      <c r="F2666" s="12" t="inlineStr">
        <is>
          <t>-6.165755</t>
        </is>
      </c>
      <c r="G2666" s="11" t="n">
        <v>106841892</v>
      </c>
      <c r="H2666" s="12" t="inlineStr">
        <is>
          <t>106.841892</t>
        </is>
      </c>
      <c r="I2666" s="10" t="inlineStr">
        <is>
          <t>Perdagangan Besar Bahan Konstruksi Lainnya</t>
        </is>
      </c>
      <c r="J2666" s="10" t="n">
        <v>31</v>
      </c>
      <c r="K2666" s="10" t="inlineStr">
        <is>
          <t>DKI JAKARTA</t>
        </is>
      </c>
      <c r="L2666" s="10" t="n">
        <v>73</v>
      </c>
      <c r="M2666" s="10" t="inlineStr">
        <is>
          <t>JAKARTA PUSAT</t>
        </is>
      </c>
      <c r="N2666" s="10" t="n">
        <v>60</v>
      </c>
      <c r="O2666" s="10" t="inlineStr">
        <is>
          <t>KEMAYORAN</t>
        </is>
      </c>
      <c r="P2666" s="10" t="n">
        <v>7</v>
      </c>
      <c r="Q2666" s="10" t="inlineStr">
        <is>
          <t>KEMAYORAN</t>
        </is>
      </c>
      <c r="R2666" s="10" t="n">
        <v>8</v>
      </c>
      <c r="S2666" s="10" t="inlineStr">
        <is>
          <t>RT 008 RW 001</t>
        </is>
      </c>
      <c r="T2666" s="10" t="n">
        <v>3173060007</v>
      </c>
      <c r="U2666" s="17" t="n">
        <v>31730600070008</v>
      </c>
      <c r="V2666" s="13" t="inlineStr">
        <is>
          <t>Dinas Tenaga Kerja</t>
        </is>
      </c>
      <c r="W2666" s="14" t="inlineStr">
        <is>
          <t>WLKP</t>
        </is>
      </c>
      <c r="X2666" s="51" t="n"/>
      <c r="Y2666" s="51" t="inlineStr">
        <is>
          <t>Aji</t>
        </is>
      </c>
    </row>
    <row r="2667" ht="24" customFormat="1" customHeight="1" s="50">
      <c r="A2667" s="4" t="n">
        <v>6284702</v>
      </c>
      <c r="B2667" s="4" t="n"/>
      <c r="C2667" s="4" t="inlineStr">
        <is>
          <t>Maju Mandiri Utama</t>
        </is>
      </c>
      <c r="D2667" s="4" t="inlineStr">
        <is>
          <t>JALAN BUNGUR BESAR NO.87 A/B/C/F</t>
        </is>
      </c>
      <c r="E2667" s="5" t="n">
        <v>-61661047</v>
      </c>
      <c r="F2667" s="6" t="inlineStr">
        <is>
          <t>-6.1661047</t>
        </is>
      </c>
      <c r="G2667" s="5" t="n">
        <v>106841988</v>
      </c>
      <c r="H2667" s="6" t="inlineStr">
        <is>
          <t>106.841988</t>
        </is>
      </c>
      <c r="I2667" s="4" t="n"/>
      <c r="J2667" s="4" t="n">
        <v>31</v>
      </c>
      <c r="K2667" s="4" t="inlineStr">
        <is>
          <t>DKI JAKARTA</t>
        </is>
      </c>
      <c r="L2667" s="4" t="n">
        <v>73</v>
      </c>
      <c r="M2667" s="4" t="inlineStr">
        <is>
          <t>JAKARTA PUSAT</t>
        </is>
      </c>
      <c r="N2667" s="4" t="n">
        <v>60</v>
      </c>
      <c r="O2667" s="4" t="inlineStr">
        <is>
          <t>KEMAYORAN</t>
        </is>
      </c>
      <c r="P2667" s="4" t="n">
        <v>7</v>
      </c>
      <c r="Q2667" s="4" t="inlineStr">
        <is>
          <t>KEMAYORAN</t>
        </is>
      </c>
      <c r="R2667" s="4" t="n">
        <v>9</v>
      </c>
      <c r="S2667" s="4" t="inlineStr">
        <is>
          <t>RT 009 RW 001</t>
        </is>
      </c>
      <c r="T2667" s="4" t="n">
        <v>3173060007</v>
      </c>
      <c r="U2667" s="16" t="n">
        <v>31730600070009</v>
      </c>
      <c r="V2667" s="7" t="inlineStr">
        <is>
          <t>Dinas Tenaga Kerja</t>
        </is>
      </c>
      <c r="W2667" s="8" t="inlineStr">
        <is>
          <t>WLKP</t>
        </is>
      </c>
      <c r="X2667" s="49" t="n"/>
      <c r="Y2667" s="49" t="n"/>
    </row>
    <row r="2668" ht="24" customFormat="1" customHeight="1" s="50">
      <c r="A2668" s="10" t="n">
        <v>6284702</v>
      </c>
      <c r="B2668" s="10" t="n"/>
      <c r="C2668" s="10" t="inlineStr">
        <is>
          <t>PT. Maju Mandiri Utama</t>
        </is>
      </c>
      <c r="D2668" s="10" t="inlineStr">
        <is>
          <t>Jl. Bungur Besar No. 87 A/B/C/F Jakarta Pusat - 10620</t>
        </is>
      </c>
      <c r="E2668" s="11" t="n">
        <v>-61661047</v>
      </c>
      <c r="F2668" s="12" t="inlineStr">
        <is>
          <t>-6.1661047</t>
        </is>
      </c>
      <c r="G2668" s="11" t="n">
        <v>106841988</v>
      </c>
      <c r="H2668" s="12" t="inlineStr">
        <is>
          <t>106.841988</t>
        </is>
      </c>
      <c r="I2668" s="10" t="inlineStr">
        <is>
          <t>Perdagangan Besar Mesin, Peralatan Dan Perlengkapan Lainnya</t>
        </is>
      </c>
      <c r="J2668" s="10" t="n">
        <v>31</v>
      </c>
      <c r="K2668" s="10" t="inlineStr">
        <is>
          <t>DKI JAKARTA</t>
        </is>
      </c>
      <c r="L2668" s="10" t="n">
        <v>73</v>
      </c>
      <c r="M2668" s="10" t="inlineStr">
        <is>
          <t>JAKARTA PUSAT</t>
        </is>
      </c>
      <c r="N2668" s="10" t="n">
        <v>60</v>
      </c>
      <c r="O2668" s="10" t="inlineStr">
        <is>
          <t>KEMAYORAN</t>
        </is>
      </c>
      <c r="P2668" s="10" t="n">
        <v>7</v>
      </c>
      <c r="Q2668" s="10" t="inlineStr">
        <is>
          <t>KEMAYORAN</t>
        </is>
      </c>
      <c r="R2668" s="10" t="n">
        <v>9</v>
      </c>
      <c r="S2668" s="10" t="inlineStr">
        <is>
          <t>RT 009 RW 001</t>
        </is>
      </c>
      <c r="T2668" s="10" t="n">
        <v>3173060007</v>
      </c>
      <c r="U2668" s="17" t="n">
        <v>31730600070009</v>
      </c>
      <c r="V2668" s="13" t="inlineStr">
        <is>
          <t>Dinas Tenaga Kerja</t>
        </is>
      </c>
      <c r="W2668" s="14" t="inlineStr">
        <is>
          <t>WLKP</t>
        </is>
      </c>
      <c r="X2668" s="51" t="n"/>
      <c r="Y2668" s="51" t="inlineStr">
        <is>
          <t>Aji</t>
        </is>
      </c>
    </row>
    <row r="2669" ht="24" customFormat="1" customHeight="1" s="50">
      <c r="A2669" s="4" t="n">
        <v>2637628</v>
      </c>
      <c r="B2669" s="4" t="n"/>
      <c r="C2669" s="4" t="inlineStr">
        <is>
          <t>Prima Sinergi Ciptakreasi</t>
        </is>
      </c>
      <c r="D2669" s="4" t="inlineStr">
        <is>
          <t>Jalan Bungur Besar Raya nomor 93</t>
        </is>
      </c>
      <c r="E2669" s="5" t="n">
        <v>-61668228</v>
      </c>
      <c r="F2669" s="6" t="inlineStr">
        <is>
          <t>-6.1668228</t>
        </is>
      </c>
      <c r="G2669" s="5" t="n">
        <v>106842091</v>
      </c>
      <c r="H2669" s="6" t="inlineStr">
        <is>
          <t>106.842091</t>
        </is>
      </c>
      <c r="I2669" s="4" t="inlineStr">
        <is>
          <t>Penerbitan Piranti Lunak (Software)</t>
        </is>
      </c>
      <c r="J2669" s="4" t="n">
        <v>31</v>
      </c>
      <c r="K2669" s="4" t="inlineStr">
        <is>
          <t>DKI JAKARTA</t>
        </is>
      </c>
      <c r="L2669" s="4" t="n">
        <v>73</v>
      </c>
      <c r="M2669" s="4" t="inlineStr">
        <is>
          <t>JAKARTA PUSAT</t>
        </is>
      </c>
      <c r="N2669" s="4" t="n">
        <v>60</v>
      </c>
      <c r="O2669" s="4" t="inlineStr">
        <is>
          <t>KEMAYORAN</t>
        </is>
      </c>
      <c r="P2669" s="4" t="n">
        <v>7</v>
      </c>
      <c r="Q2669" s="4" t="inlineStr">
        <is>
          <t>KEMAYORAN</t>
        </is>
      </c>
      <c r="R2669" s="4" t="n">
        <v>10</v>
      </c>
      <c r="S2669" s="4" t="inlineStr">
        <is>
          <t>RT 010 RW 001</t>
        </is>
      </c>
      <c r="T2669" s="4" t="n">
        <v>3173060007</v>
      </c>
      <c r="U2669" s="16" t="n">
        <v>31730600070010</v>
      </c>
      <c r="V2669" s="7" t="inlineStr">
        <is>
          <t>Dinas Tenaga Kerja</t>
        </is>
      </c>
      <c r="W2669" s="8" t="inlineStr">
        <is>
          <t>WLKP</t>
        </is>
      </c>
      <c r="X2669" s="49" t="n"/>
      <c r="Y2669" s="49" t="n"/>
    </row>
    <row r="2670" ht="24" customFormat="1" customHeight="1" s="50">
      <c r="A2670" s="10" t="n">
        <v>3874667</v>
      </c>
      <c r="B2670" s="10" t="n"/>
      <c r="C2670" s="10" t="inlineStr">
        <is>
          <t>Arta Dwiputra Manunggal</t>
        </is>
      </c>
      <c r="D2670" s="10" t="inlineStr">
        <is>
          <t>JL. KEPU DALAM II NO. 234 A RT 004 RW 04</t>
        </is>
      </c>
      <c r="E2670" s="11" t="n">
        <v>-61642666</v>
      </c>
      <c r="F2670" s="12" t="inlineStr">
        <is>
          <t>-6.1642666</t>
        </is>
      </c>
      <c r="G2670" s="11" t="n">
        <v>106842796</v>
      </c>
      <c r="H2670" s="12" t="inlineStr">
        <is>
          <t>106.842796</t>
        </is>
      </c>
      <c r="I2670" s="10" t="inlineStr">
        <is>
          <t>Perdagangan Besar Barang Percetakan Dan Penerbitan Dalam Berbagai Bentuk</t>
        </is>
      </c>
      <c r="J2670" s="10" t="n">
        <v>31</v>
      </c>
      <c r="K2670" s="10" t="inlineStr">
        <is>
          <t>DKI JAKARTA</t>
        </is>
      </c>
      <c r="L2670" s="10" t="n">
        <v>73</v>
      </c>
      <c r="M2670" s="10" t="inlineStr">
        <is>
          <t>JAKARTA PUSAT</t>
        </is>
      </c>
      <c r="N2670" s="10" t="n">
        <v>60</v>
      </c>
      <c r="O2670" s="10" t="inlineStr">
        <is>
          <t>KEMAYORAN</t>
        </is>
      </c>
      <c r="P2670" s="10" t="n">
        <v>7</v>
      </c>
      <c r="Q2670" s="10" t="inlineStr">
        <is>
          <t>KEMAYORAN</t>
        </is>
      </c>
      <c r="R2670" s="10" t="n">
        <v>17</v>
      </c>
      <c r="S2670" s="10" t="inlineStr">
        <is>
          <t>RT 005 RW 002</t>
        </is>
      </c>
      <c r="T2670" s="10" t="n">
        <v>3173060007</v>
      </c>
      <c r="U2670" s="17" t="n">
        <v>31730600070017</v>
      </c>
      <c r="V2670" s="13" t="inlineStr">
        <is>
          <t>Dinas Tenaga Kerja</t>
        </is>
      </c>
      <c r="W2670" s="14" t="inlineStr">
        <is>
          <t>WLKP</t>
        </is>
      </c>
      <c r="X2670" s="51" t="n"/>
      <c r="Y2670" s="51" t="inlineStr">
        <is>
          <t>Aji</t>
        </is>
      </c>
    </row>
    <row r="2671" ht="24" customFormat="1" customHeight="1" s="50">
      <c r="A2671" s="4" t="n">
        <v>95877176</v>
      </c>
      <c r="B2671" s="4" t="n"/>
      <c r="C2671" s="4" t="inlineStr">
        <is>
          <t>Mata Kreasi Anugerah</t>
        </is>
      </c>
      <c r="D2671" s="4" t="inlineStr">
        <is>
          <t>Jl. Kepu Barat No. 26 AB</t>
        </is>
      </c>
      <c r="E2671" s="5" t="n">
        <v>-61669448</v>
      </c>
      <c r="F2671" s="6" t="inlineStr">
        <is>
          <t>-6.1669448</t>
        </is>
      </c>
      <c r="G2671" s="5" t="n">
        <v>106843808</v>
      </c>
      <c r="H2671" s="6" t="inlineStr">
        <is>
          <t>106.843808</t>
        </is>
      </c>
      <c r="I2671" s="4" t="inlineStr">
        <is>
          <t>Perdagangan Besar Alat Tulis Dan Gambar</t>
        </is>
      </c>
      <c r="J2671" s="4" t="n">
        <v>31</v>
      </c>
      <c r="K2671" s="4" t="inlineStr">
        <is>
          <t>DKI JAKARTA</t>
        </is>
      </c>
      <c r="L2671" s="4" t="n">
        <v>73</v>
      </c>
      <c r="M2671" s="4" t="inlineStr">
        <is>
          <t>JAKARTA PUSAT</t>
        </is>
      </c>
      <c r="N2671" s="4" t="n">
        <v>60</v>
      </c>
      <c r="O2671" s="4" t="inlineStr">
        <is>
          <t>KEMAYORAN</t>
        </is>
      </c>
      <c r="P2671" s="4" t="n">
        <v>7</v>
      </c>
      <c r="Q2671" s="4" t="inlineStr">
        <is>
          <t>KEMAYORAN</t>
        </is>
      </c>
      <c r="R2671" s="4" t="n">
        <v>24</v>
      </c>
      <c r="S2671" s="4" t="inlineStr">
        <is>
          <t>RT 012 RW 002</t>
        </is>
      </c>
      <c r="T2671" s="4" t="n">
        <v>3173060007</v>
      </c>
      <c r="U2671" s="16" t="n">
        <v>31730600070024</v>
      </c>
      <c r="V2671" s="7" t="inlineStr">
        <is>
          <t>Dinas Tenaga Kerja</t>
        </is>
      </c>
      <c r="W2671" s="8" t="inlineStr">
        <is>
          <t>WLKP</t>
        </is>
      </c>
      <c r="X2671" s="49" t="n"/>
      <c r="Y2671" s="49" t="n"/>
    </row>
    <row r="2672" ht="24" customFormat="1" customHeight="1" s="50">
      <c r="A2672" s="10" t="n">
        <v>3678786</v>
      </c>
      <c r="B2672" s="10" t="n"/>
      <c r="C2672" s="10" t="inlineStr">
        <is>
          <t>Sinar Langit Timur</t>
        </is>
      </c>
      <c r="D2672" s="10" t="inlineStr">
        <is>
          <t>Jl. Kepu Selatan No 7</t>
        </is>
      </c>
      <c r="E2672" s="11" t="n">
        <v>-61684438</v>
      </c>
      <c r="F2672" s="12" t="inlineStr">
        <is>
          <t>-6.1684438</t>
        </is>
      </c>
      <c r="G2672" s="11" t="n">
        <v>106843665</v>
      </c>
      <c r="H2672" s="12" t="inlineStr">
        <is>
          <t>106.843665</t>
        </is>
      </c>
      <c r="I2672" s="10" t="inlineStr">
        <is>
          <t>Perdagangan Besar Bahan Bakar Padat, Cair Dan Gas Dan Produk Ybdi</t>
        </is>
      </c>
      <c r="J2672" s="10" t="n">
        <v>31</v>
      </c>
      <c r="K2672" s="10" t="inlineStr">
        <is>
          <t>DKI JAKARTA</t>
        </is>
      </c>
      <c r="L2672" s="10" t="n">
        <v>73</v>
      </c>
      <c r="M2672" s="10" t="inlineStr">
        <is>
          <t>JAKARTA PUSAT</t>
        </is>
      </c>
      <c r="N2672" s="10" t="n">
        <v>60</v>
      </c>
      <c r="O2672" s="10" t="inlineStr">
        <is>
          <t>KEMAYORAN</t>
        </is>
      </c>
      <c r="P2672" s="10" t="n">
        <v>7</v>
      </c>
      <c r="Q2672" s="10" t="inlineStr">
        <is>
          <t>KEMAYORAN</t>
        </is>
      </c>
      <c r="R2672" s="10" t="n">
        <v>25</v>
      </c>
      <c r="S2672" s="10" t="inlineStr">
        <is>
          <t>RT 013 RW 002</t>
        </is>
      </c>
      <c r="T2672" s="10" t="n">
        <v>3173060007</v>
      </c>
      <c r="U2672" s="17" t="n">
        <v>31730600070025</v>
      </c>
      <c r="V2672" s="13" t="inlineStr">
        <is>
          <t>Dinas Tenaga Kerja</t>
        </is>
      </c>
      <c r="W2672" s="14" t="inlineStr">
        <is>
          <t>WLKP</t>
        </is>
      </c>
      <c r="X2672" s="51" t="n"/>
      <c r="Y2672" s="51" t="inlineStr">
        <is>
          <t>Aji</t>
        </is>
      </c>
    </row>
    <row r="2673" ht="24" customFormat="1" customHeight="1" s="50">
      <c r="A2673" s="4" t="n">
        <v>4025519</v>
      </c>
      <c r="B2673" s="4" t="n"/>
      <c r="C2673" s="4" t="inlineStr">
        <is>
          <t>Mumtaz Sumber Sejahtera</t>
        </is>
      </c>
      <c r="D2673" s="4" t="inlineStr">
        <is>
          <t>JL. KEPU BARAT NO. 2</t>
        </is>
      </c>
      <c r="E2673" s="5" t="n">
        <v>-61679458</v>
      </c>
      <c r="F2673" s="6" t="inlineStr">
        <is>
          <t>-6.1679458</t>
        </is>
      </c>
      <c r="G2673" s="5" t="n">
        <v>106843696</v>
      </c>
      <c r="H2673" s="6" t="inlineStr">
        <is>
          <t>106.843696</t>
        </is>
      </c>
      <c r="I2673" s="4" t="inlineStr">
        <is>
          <t>Aktivitas Jasa Perorangan Lainnya Ytdl</t>
        </is>
      </c>
      <c r="J2673" s="4" t="n">
        <v>31</v>
      </c>
      <c r="K2673" s="4" t="inlineStr">
        <is>
          <t>DKI JAKARTA</t>
        </is>
      </c>
      <c r="L2673" s="4" t="n">
        <v>73</v>
      </c>
      <c r="M2673" s="4" t="inlineStr">
        <is>
          <t>JAKARTA PUSAT</t>
        </is>
      </c>
      <c r="N2673" s="4" t="n">
        <v>60</v>
      </c>
      <c r="O2673" s="4" t="inlineStr">
        <is>
          <t>KEMAYORAN</t>
        </is>
      </c>
      <c r="P2673" s="4" t="n">
        <v>7</v>
      </c>
      <c r="Q2673" s="4" t="inlineStr">
        <is>
          <t>KEMAYORAN</t>
        </is>
      </c>
      <c r="R2673" s="4" t="n">
        <v>25</v>
      </c>
      <c r="S2673" s="4" t="inlineStr">
        <is>
          <t>RT 013 RW 002</t>
        </is>
      </c>
      <c r="T2673" s="4" t="n">
        <v>3173060007</v>
      </c>
      <c r="U2673" s="16" t="n">
        <v>31730600070025</v>
      </c>
      <c r="V2673" s="7" t="inlineStr">
        <is>
          <t>Dinas Tenaga Kerja</t>
        </is>
      </c>
      <c r="W2673" s="8" t="inlineStr">
        <is>
          <t>WLKP</t>
        </is>
      </c>
      <c r="X2673" s="49" t="n"/>
      <c r="Y2673" s="49" t="n"/>
    </row>
    <row r="2674" ht="24" customFormat="1" customHeight="1" s="50">
      <c r="A2674" s="10" t="n">
        <v>4469893</v>
      </c>
      <c r="B2674" s="10" t="n"/>
      <c r="C2674" s="10" t="inlineStr">
        <is>
          <t>Balakosa Tri Kirana</t>
        </is>
      </c>
      <c r="D2674" s="10" t="inlineStr">
        <is>
          <t>JALAN KEPU SELATAN NO.7</t>
        </is>
      </c>
      <c r="E2674" s="11" t="n">
        <v>-61684438</v>
      </c>
      <c r="F2674" s="12" t="inlineStr">
        <is>
          <t>-6.1684438</t>
        </is>
      </c>
      <c r="G2674" s="11" t="n">
        <v>106843665</v>
      </c>
      <c r="H2674" s="12" t="inlineStr">
        <is>
          <t>106.843665</t>
        </is>
      </c>
      <c r="I2674" s="10" t="inlineStr">
        <is>
          <t>Perdagangan Besar Bahan Bakar Padat, Cair Dan Gas Dan Produk Ybdi</t>
        </is>
      </c>
      <c r="J2674" s="10" t="n">
        <v>31</v>
      </c>
      <c r="K2674" s="10" t="inlineStr">
        <is>
          <t>DKI JAKARTA</t>
        </is>
      </c>
      <c r="L2674" s="10" t="n">
        <v>73</v>
      </c>
      <c r="M2674" s="10" t="inlineStr">
        <is>
          <t>JAKARTA PUSAT</t>
        </is>
      </c>
      <c r="N2674" s="10" t="n">
        <v>60</v>
      </c>
      <c r="O2674" s="10" t="inlineStr">
        <is>
          <t>KEMAYORAN</t>
        </is>
      </c>
      <c r="P2674" s="10" t="n">
        <v>7</v>
      </c>
      <c r="Q2674" s="10" t="inlineStr">
        <is>
          <t>KEMAYORAN</t>
        </is>
      </c>
      <c r="R2674" s="10" t="n">
        <v>25</v>
      </c>
      <c r="S2674" s="10" t="inlineStr">
        <is>
          <t>RT 013 RW 002</t>
        </is>
      </c>
      <c r="T2674" s="10" t="n">
        <v>3173060007</v>
      </c>
      <c r="U2674" s="17" t="n">
        <v>31730600070025</v>
      </c>
      <c r="V2674" s="13" t="inlineStr">
        <is>
          <t>Dinas Tenaga Kerja</t>
        </is>
      </c>
      <c r="W2674" s="14" t="inlineStr">
        <is>
          <t>WLKP</t>
        </is>
      </c>
      <c r="X2674" s="51" t="n"/>
      <c r="Y2674" s="51" t="inlineStr">
        <is>
          <t>Aji</t>
        </is>
      </c>
    </row>
    <row r="2675" ht="24" customFormat="1" customHeight="1" s="50">
      <c r="A2675" s="4" t="n">
        <v>3849893</v>
      </c>
      <c r="B2675" s="4" t="n"/>
      <c r="C2675" s="4" t="inlineStr">
        <is>
          <t>Digigrafx Mitra Abadijaya</t>
        </is>
      </c>
      <c r="D2675" s="4" t="inlineStr">
        <is>
          <t>JL. KEPU TIMUR NO. 1, KEMAYORAN</t>
        </is>
      </c>
      <c r="E2675" s="5" t="n">
        <v>-6162152</v>
      </c>
      <c r="F2675" s="6" t="inlineStr">
        <is>
          <t>-6.162152</t>
        </is>
      </c>
      <c r="G2675" s="5" t="n">
        <v>106844574</v>
      </c>
      <c r="H2675" s="6" t="inlineStr">
        <is>
          <t>106.844574</t>
        </is>
      </c>
      <c r="I2675" s="4" t="inlineStr">
        <is>
          <t>Perdagangan Besar Barang Percetakan Dan Penerbitan Dalam Berbagai Bentuk</t>
        </is>
      </c>
      <c r="J2675" s="4" t="n">
        <v>31</v>
      </c>
      <c r="K2675" s="4" t="inlineStr">
        <is>
          <t>DKI JAKARTA</t>
        </is>
      </c>
      <c r="L2675" s="4" t="n">
        <v>73</v>
      </c>
      <c r="M2675" s="4" t="inlineStr">
        <is>
          <t>JAKARTA PUSAT</t>
        </is>
      </c>
      <c r="N2675" s="4" t="n">
        <v>60</v>
      </c>
      <c r="O2675" s="4" t="inlineStr">
        <is>
          <t>KEMAYORAN</t>
        </is>
      </c>
      <c r="P2675" s="4" t="n">
        <v>7</v>
      </c>
      <c r="Q2675" s="4" t="inlineStr">
        <is>
          <t>KEMAYORAN</t>
        </is>
      </c>
      <c r="R2675" s="4" t="n">
        <v>42</v>
      </c>
      <c r="S2675" s="4" t="inlineStr">
        <is>
          <t>RT 001 RW 004</t>
        </is>
      </c>
      <c r="T2675" s="4" t="n">
        <v>3173060007</v>
      </c>
      <c r="U2675" s="16" t="n">
        <v>31730600070042</v>
      </c>
      <c r="V2675" s="7" t="inlineStr">
        <is>
          <t>Dinas Tenaga Kerja</t>
        </is>
      </c>
      <c r="W2675" s="8" t="inlineStr">
        <is>
          <t>WLKP</t>
        </is>
      </c>
      <c r="X2675" s="49" t="n"/>
      <c r="Y2675" s="49" t="n"/>
    </row>
    <row r="2676" ht="24" customFormat="1" customHeight="1" s="50">
      <c r="A2676" s="10" t="n">
        <v>4170110</v>
      </c>
      <c r="B2676" s="10" t="n"/>
      <c r="C2676" s="10" t="inlineStr">
        <is>
          <t>Victoria Prima Perkasa</t>
        </is>
      </c>
      <c r="D2676" s="10" t="inlineStr">
        <is>
          <t>JL. GARUDA NO. 34-E</t>
        </is>
      </c>
      <c r="E2676" s="11" t="n">
        <v>-61625728</v>
      </c>
      <c r="F2676" s="12" t="inlineStr">
        <is>
          <t>-6.1625728</t>
        </is>
      </c>
      <c r="G2676" s="11" t="n">
        <v>106844153</v>
      </c>
      <c r="H2676" s="12" t="inlineStr">
        <is>
          <t>106.844153</t>
        </is>
      </c>
      <c r="I2676" s="10" t="inlineStr">
        <is>
          <t>Perdagangan Besar Berbagai Barang Dan Perlengkapan Rumah Tangga Lainnya Ytdl</t>
        </is>
      </c>
      <c r="J2676" s="10" t="n">
        <v>31</v>
      </c>
      <c r="K2676" s="10" t="inlineStr">
        <is>
          <t>DKI JAKARTA</t>
        </is>
      </c>
      <c r="L2676" s="10" t="n">
        <v>73</v>
      </c>
      <c r="M2676" s="10" t="inlineStr">
        <is>
          <t>JAKARTA PUSAT</t>
        </is>
      </c>
      <c r="N2676" s="10" t="n">
        <v>60</v>
      </c>
      <c r="O2676" s="10" t="inlineStr">
        <is>
          <t>KEMAYORAN</t>
        </is>
      </c>
      <c r="P2676" s="10" t="n">
        <v>7</v>
      </c>
      <c r="Q2676" s="10" t="inlineStr">
        <is>
          <t>KEMAYORAN</t>
        </is>
      </c>
      <c r="R2676" s="10" t="n">
        <v>42</v>
      </c>
      <c r="S2676" s="10" t="inlineStr">
        <is>
          <t>RT 001 RW 004</t>
        </is>
      </c>
      <c r="T2676" s="10" t="n">
        <v>3173060007</v>
      </c>
      <c r="U2676" s="17" t="n">
        <v>31730600070042</v>
      </c>
      <c r="V2676" s="13" t="inlineStr">
        <is>
          <t>Dinas Tenaga Kerja</t>
        </is>
      </c>
      <c r="W2676" s="14" t="inlineStr">
        <is>
          <t>WLKP</t>
        </is>
      </c>
      <c r="X2676" s="51" t="n"/>
      <c r="Y2676" s="51" t="inlineStr">
        <is>
          <t>Aji</t>
        </is>
      </c>
    </row>
    <row r="2677" ht="24" customFormat="1" customHeight="1" s="50">
      <c r="A2677" s="4" t="n">
        <v>4170110</v>
      </c>
      <c r="B2677" s="4" t="n"/>
      <c r="C2677" s="4" t="inlineStr">
        <is>
          <t>Victoria Prima Perkasa Scientific</t>
        </is>
      </c>
      <c r="D2677" s="4" t="inlineStr">
        <is>
          <t>JL.GARUDA NO.34 E</t>
        </is>
      </c>
      <c r="E2677" s="5" t="n">
        <v>-61625728</v>
      </c>
      <c r="F2677" s="6" t="inlineStr">
        <is>
          <t>-6.1625728</t>
        </is>
      </c>
      <c r="G2677" s="5" t="n">
        <v>106844153</v>
      </c>
      <c r="H2677" s="6" t="inlineStr">
        <is>
          <t>106.844153</t>
        </is>
      </c>
      <c r="I2677" s="4" t="inlineStr">
        <is>
          <t>Perdagangan Besar Berbagai Barang Dan Perlengkapan Rumah Tangga Lainnya Ytdl</t>
        </is>
      </c>
      <c r="J2677" s="4" t="n">
        <v>31</v>
      </c>
      <c r="K2677" s="4" t="inlineStr">
        <is>
          <t>DKI JAKARTA</t>
        </is>
      </c>
      <c r="L2677" s="4" t="n">
        <v>73</v>
      </c>
      <c r="M2677" s="4" t="inlineStr">
        <is>
          <t>JAKARTA PUSAT</t>
        </is>
      </c>
      <c r="N2677" s="4" t="n">
        <v>60</v>
      </c>
      <c r="O2677" s="4" t="inlineStr">
        <is>
          <t>KEMAYORAN</t>
        </is>
      </c>
      <c r="P2677" s="4" t="n">
        <v>7</v>
      </c>
      <c r="Q2677" s="4" t="inlineStr">
        <is>
          <t>KEMAYORAN</t>
        </is>
      </c>
      <c r="R2677" s="4" t="n">
        <v>42</v>
      </c>
      <c r="S2677" s="4" t="inlineStr">
        <is>
          <t>RT 001 RW 004</t>
        </is>
      </c>
      <c r="T2677" s="4" t="n">
        <v>3173060007</v>
      </c>
      <c r="U2677" s="16" t="n">
        <v>31730600070042</v>
      </c>
      <c r="V2677" s="7" t="inlineStr">
        <is>
          <t>Dinas Tenaga Kerja</t>
        </is>
      </c>
      <c r="W2677" s="8" t="inlineStr">
        <is>
          <t>WLKP</t>
        </is>
      </c>
      <c r="X2677" s="49" t="n"/>
      <c r="Y2677" s="49" t="n"/>
    </row>
    <row r="2678" ht="24" customFormat="1" customHeight="1" s="50">
      <c r="A2678" s="10" t="n">
        <v>2546472</v>
      </c>
      <c r="B2678" s="10" t="n"/>
      <c r="C2678" s="10" t="inlineStr">
        <is>
          <t>PT Bengkel Indonesia Digital</t>
        </is>
      </c>
      <c r="D2678" s="10" t="inlineStr">
        <is>
          <t>Jalan Kepu Timur no 38 C</t>
        </is>
      </c>
      <c r="E2678" s="11" t="n">
        <v>-6162971</v>
      </c>
      <c r="F2678" s="12" t="inlineStr">
        <is>
          <t>-6.162971</t>
        </is>
      </c>
      <c r="G2678" s="11" t="n">
        <v>106844384</v>
      </c>
      <c r="H2678" s="12" t="inlineStr">
        <is>
          <t>106.844384</t>
        </is>
      </c>
      <c r="I2678" s="10" t="inlineStr">
        <is>
          <t>Penerbitan Surat Kabar, Jurnal Dan Buletin Atau Majalah</t>
        </is>
      </c>
      <c r="J2678" s="10" t="n">
        <v>31</v>
      </c>
      <c r="K2678" s="10" t="inlineStr">
        <is>
          <t>DKI JAKARTA</t>
        </is>
      </c>
      <c r="L2678" s="10" t="n">
        <v>73</v>
      </c>
      <c r="M2678" s="10" t="inlineStr">
        <is>
          <t>JAKARTA PUSAT</t>
        </is>
      </c>
      <c r="N2678" s="10" t="n">
        <v>60</v>
      </c>
      <c r="O2678" s="10" t="inlineStr">
        <is>
          <t>KEMAYORAN</t>
        </is>
      </c>
      <c r="P2678" s="10" t="n">
        <v>7</v>
      </c>
      <c r="Q2678" s="10" t="inlineStr">
        <is>
          <t>KEMAYORAN</t>
        </is>
      </c>
      <c r="R2678" s="10" t="n">
        <v>43</v>
      </c>
      <c r="S2678" s="10" t="inlineStr">
        <is>
          <t>RT 002 RW 004</t>
        </is>
      </c>
      <c r="T2678" s="10" t="n">
        <v>3173060007</v>
      </c>
      <c r="U2678" s="17" t="n">
        <v>31730600070043</v>
      </c>
      <c r="V2678" s="13" t="inlineStr">
        <is>
          <t>Dinas Tenaga Kerja</t>
        </is>
      </c>
      <c r="W2678" s="14" t="inlineStr">
        <is>
          <t>WLKP</t>
        </is>
      </c>
      <c r="X2678" s="51" t="n"/>
      <c r="Y2678" s="51" t="inlineStr">
        <is>
          <t>Aji</t>
        </is>
      </c>
    </row>
    <row r="2679" ht="24" customFormat="1" customHeight="1" s="50">
      <c r="A2679" s="4" t="n">
        <v>3491835</v>
      </c>
      <c r="B2679" s="4" t="n"/>
      <c r="C2679" s="4" t="inlineStr">
        <is>
          <t>Thendy Citra Kreasi</t>
        </is>
      </c>
      <c r="D2679" s="4" t="inlineStr">
        <is>
          <t>JALAN KEPU TIMUR RAYA NOMOR 5</t>
        </is>
      </c>
      <c r="E2679" s="5" t="n">
        <v>-61628299</v>
      </c>
      <c r="F2679" s="6" t="inlineStr">
        <is>
          <t>-6.1628299</t>
        </is>
      </c>
      <c r="G2679" s="5" t="n">
        <v>10684465</v>
      </c>
      <c r="H2679" s="6" t="inlineStr">
        <is>
          <t>106.84465</t>
        </is>
      </c>
      <c r="I2679" s="4" t="inlineStr">
        <is>
          <t>Perdagangan Besar Barang Percetakan Dan Penerbitan Dalam Berbagai Bentuk</t>
        </is>
      </c>
      <c r="J2679" s="4" t="n">
        <v>31</v>
      </c>
      <c r="K2679" s="4" t="inlineStr">
        <is>
          <t>DKI JAKARTA</t>
        </is>
      </c>
      <c r="L2679" s="4" t="n">
        <v>73</v>
      </c>
      <c r="M2679" s="4" t="inlineStr">
        <is>
          <t>JAKARTA PUSAT</t>
        </is>
      </c>
      <c r="N2679" s="4" t="n">
        <v>60</v>
      </c>
      <c r="O2679" s="4" t="inlineStr">
        <is>
          <t>KEMAYORAN</t>
        </is>
      </c>
      <c r="P2679" s="4" t="n">
        <v>7</v>
      </c>
      <c r="Q2679" s="4" t="inlineStr">
        <is>
          <t>KEMAYORAN</t>
        </is>
      </c>
      <c r="R2679" s="4" t="n">
        <v>43</v>
      </c>
      <c r="S2679" s="4" t="inlineStr">
        <is>
          <t>RT 002 RW 004</t>
        </is>
      </c>
      <c r="T2679" s="4" t="n">
        <v>3173060007</v>
      </c>
      <c r="U2679" s="16" t="n">
        <v>31730600070043</v>
      </c>
      <c r="V2679" s="7" t="inlineStr">
        <is>
          <t>Dinas Tenaga Kerja</t>
        </is>
      </c>
      <c r="W2679" s="8" t="inlineStr">
        <is>
          <t>WLKP</t>
        </is>
      </c>
      <c r="X2679" s="49" t="n"/>
      <c r="Y2679" s="49" t="n"/>
    </row>
    <row r="2680" ht="24" customFormat="1" customHeight="1" s="50">
      <c r="A2680" s="10" t="n">
        <v>3826512</v>
      </c>
      <c r="B2680" s="10" t="n"/>
      <c r="C2680" s="10" t="inlineStr">
        <is>
          <t>Multi Finishing</t>
        </is>
      </c>
      <c r="D2680" s="10" t="inlineStr">
        <is>
          <t>Jl. Kepu Timur Raya No. 38 C</t>
        </is>
      </c>
      <c r="E2680" s="11" t="n">
        <v>-6162971</v>
      </c>
      <c r="F2680" s="12" t="inlineStr">
        <is>
          <t>-6.162971</t>
        </is>
      </c>
      <c r="G2680" s="11" t="n">
        <v>106844384</v>
      </c>
      <c r="H2680" s="12" t="inlineStr">
        <is>
          <t>106.844384</t>
        </is>
      </c>
      <c r="I2680" s="10" t="inlineStr">
        <is>
          <t>Perdagangan Besar Mesin, Peralatan Dan Perlengkapan Lainnya</t>
        </is>
      </c>
      <c r="J2680" s="10" t="n">
        <v>31</v>
      </c>
      <c r="K2680" s="10" t="inlineStr">
        <is>
          <t>DKI JAKARTA</t>
        </is>
      </c>
      <c r="L2680" s="10" t="n">
        <v>73</v>
      </c>
      <c r="M2680" s="10" t="inlineStr">
        <is>
          <t>JAKARTA PUSAT</t>
        </is>
      </c>
      <c r="N2680" s="10" t="n">
        <v>60</v>
      </c>
      <c r="O2680" s="10" t="inlineStr">
        <is>
          <t>KEMAYORAN</t>
        </is>
      </c>
      <c r="P2680" s="10" t="n">
        <v>7</v>
      </c>
      <c r="Q2680" s="10" t="inlineStr">
        <is>
          <t>KEMAYORAN</t>
        </is>
      </c>
      <c r="R2680" s="10" t="n">
        <v>43</v>
      </c>
      <c r="S2680" s="10" t="inlineStr">
        <is>
          <t>RT 002 RW 004</t>
        </is>
      </c>
      <c r="T2680" s="10" t="n">
        <v>3173060007</v>
      </c>
      <c r="U2680" s="17" t="n">
        <v>31730600070043</v>
      </c>
      <c r="V2680" s="13" t="inlineStr">
        <is>
          <t>Dinas Tenaga Kerja</t>
        </is>
      </c>
      <c r="W2680" s="14" t="inlineStr">
        <is>
          <t>WLKP</t>
        </is>
      </c>
      <c r="X2680" s="51" t="n"/>
      <c r="Y2680" s="51" t="inlineStr">
        <is>
          <t>Aji</t>
        </is>
      </c>
    </row>
    <row r="2681" ht="24" customFormat="1" customHeight="1" s="50">
      <c r="A2681" s="4" t="n">
        <v>3820029</v>
      </c>
      <c r="B2681" s="4" t="n"/>
      <c r="C2681" s="4" t="inlineStr">
        <is>
          <t>Nataprinta Daya Prima</t>
        </is>
      </c>
      <c r="D2681" s="4" t="inlineStr">
        <is>
          <t>JL.KEPU TIMUR NOMOR 71 A</t>
        </is>
      </c>
      <c r="E2681" s="5" t="n">
        <v>-61635456</v>
      </c>
      <c r="F2681" s="6" t="inlineStr">
        <is>
          <t>-6.1635456</t>
        </is>
      </c>
      <c r="G2681" s="5" t="n">
        <v>106844741</v>
      </c>
      <c r="H2681" s="6" t="inlineStr">
        <is>
          <t>106.844741</t>
        </is>
      </c>
      <c r="I2681" s="4" t="inlineStr">
        <is>
          <t>Perdagangan Besar Alat Tulis Dan Gambar</t>
        </is>
      </c>
      <c r="J2681" s="4" t="n">
        <v>31</v>
      </c>
      <c r="K2681" s="4" t="inlineStr">
        <is>
          <t>DKI JAKARTA</t>
        </is>
      </c>
      <c r="L2681" s="4" t="n">
        <v>73</v>
      </c>
      <c r="M2681" s="4" t="inlineStr">
        <is>
          <t>JAKARTA PUSAT</t>
        </is>
      </c>
      <c r="N2681" s="4" t="n">
        <v>60</v>
      </c>
      <c r="O2681" s="4" t="inlineStr">
        <is>
          <t>KEMAYORAN</t>
        </is>
      </c>
      <c r="P2681" s="4" t="n">
        <v>7</v>
      </c>
      <c r="Q2681" s="4" t="inlineStr">
        <is>
          <t>KEMAYORAN</t>
        </is>
      </c>
      <c r="R2681" s="4" t="n">
        <v>44</v>
      </c>
      <c r="S2681" s="4" t="inlineStr">
        <is>
          <t>RT 003 RW 004</t>
        </is>
      </c>
      <c r="T2681" s="4" t="n">
        <v>3173060007</v>
      </c>
      <c r="U2681" s="16" t="n">
        <v>31730600070044</v>
      </c>
      <c r="V2681" s="7" t="inlineStr">
        <is>
          <t>Dinas Tenaga Kerja</t>
        </is>
      </c>
      <c r="W2681" s="8" t="inlineStr">
        <is>
          <t>WLKP</t>
        </is>
      </c>
      <c r="X2681" s="49" t="n"/>
      <c r="Y2681" s="49" t="n"/>
    </row>
    <row r="2682" ht="24" customFormat="1" customHeight="1" s="50">
      <c r="A2682" s="10" t="n">
        <v>3612530</v>
      </c>
      <c r="B2682" s="10" t="n"/>
      <c r="C2682" s="10" t="inlineStr">
        <is>
          <t>Tjahajatimur Centralindo</t>
        </is>
      </c>
      <c r="D2682" s="10" t="inlineStr">
        <is>
          <t>JL. KEPU TIMUR NO.190</t>
        </is>
      </c>
      <c r="E2682" s="11" t="n">
        <v>-6163702</v>
      </c>
      <c r="F2682" s="12" t="inlineStr">
        <is>
          <t>-6.163702</t>
        </is>
      </c>
      <c r="G2682" s="11" t="n">
        <v>106845152</v>
      </c>
      <c r="H2682" s="12" t="inlineStr">
        <is>
          <t>106.845152</t>
        </is>
      </c>
      <c r="I2682" s="10" t="inlineStr">
        <is>
          <t>Perdagangan Besar Makanan Dan Minuman Lainnya</t>
        </is>
      </c>
      <c r="J2682" s="10" t="n">
        <v>31</v>
      </c>
      <c r="K2682" s="10" t="inlineStr">
        <is>
          <t>DKI JAKARTA</t>
        </is>
      </c>
      <c r="L2682" s="10" t="n">
        <v>73</v>
      </c>
      <c r="M2682" s="10" t="inlineStr">
        <is>
          <t>JAKARTA PUSAT</t>
        </is>
      </c>
      <c r="N2682" s="10" t="n">
        <v>60</v>
      </c>
      <c r="O2682" s="10" t="inlineStr">
        <is>
          <t>KEMAYORAN</t>
        </is>
      </c>
      <c r="P2682" s="10" t="n">
        <v>7</v>
      </c>
      <c r="Q2682" s="10" t="inlineStr">
        <is>
          <t>KEMAYORAN</t>
        </is>
      </c>
      <c r="R2682" s="10" t="n">
        <v>57</v>
      </c>
      <c r="S2682" s="10" t="inlineStr">
        <is>
          <t>RT 010 RW 005</t>
        </is>
      </c>
      <c r="T2682" s="10" t="n">
        <v>3173060007</v>
      </c>
      <c r="U2682" s="17" t="n">
        <v>31730600070057</v>
      </c>
      <c r="V2682" s="13" t="inlineStr">
        <is>
          <t>Dinas Tenaga Kerja</t>
        </is>
      </c>
      <c r="W2682" s="14" t="inlineStr">
        <is>
          <t>WLKP</t>
        </is>
      </c>
      <c r="X2682" s="51" t="n"/>
      <c r="Y2682" s="51" t="inlineStr">
        <is>
          <t>Aji</t>
        </is>
      </c>
    </row>
    <row r="2683" ht="24" customFormat="1" customHeight="1" s="50">
      <c r="A2683" s="4" t="n">
        <v>4287185</v>
      </c>
      <c r="B2683" s="4" t="n"/>
      <c r="C2683" s="4" t="inlineStr">
        <is>
          <t>Fajarindo Utama</t>
        </is>
      </c>
      <c r="D2683" s="4" t="inlineStr">
        <is>
          <t>JL. KEPU TIMUR NO. 238</t>
        </is>
      </c>
      <c r="E2683" s="5" t="n">
        <v>-6163844</v>
      </c>
      <c r="F2683" s="6" t="inlineStr">
        <is>
          <t>-6.163844</t>
        </is>
      </c>
      <c r="G2683" s="5" t="n">
        <v>106845155</v>
      </c>
      <c r="H2683" s="6" t="inlineStr">
        <is>
          <t>106.845155</t>
        </is>
      </c>
      <c r="I2683" s="4" t="inlineStr">
        <is>
          <t>Perdagangan Besar Barang Percetakan Dan Penerbitan Dalam Berbagai Bentuk</t>
        </is>
      </c>
      <c r="J2683" s="4" t="n">
        <v>31</v>
      </c>
      <c r="K2683" s="4" t="inlineStr">
        <is>
          <t>DKI JAKARTA</t>
        </is>
      </c>
      <c r="L2683" s="4" t="n">
        <v>73</v>
      </c>
      <c r="M2683" s="4" t="inlineStr">
        <is>
          <t>JAKARTA PUSAT</t>
        </is>
      </c>
      <c r="N2683" s="4" t="n">
        <v>60</v>
      </c>
      <c r="O2683" s="4" t="inlineStr">
        <is>
          <t>KEMAYORAN</t>
        </is>
      </c>
      <c r="P2683" s="4" t="n">
        <v>7</v>
      </c>
      <c r="Q2683" s="4" t="inlineStr">
        <is>
          <t>KEMAYORAN</t>
        </is>
      </c>
      <c r="R2683" s="4" t="n">
        <v>57</v>
      </c>
      <c r="S2683" s="4" t="inlineStr">
        <is>
          <t>RT 010 RW 005</t>
        </is>
      </c>
      <c r="T2683" s="4" t="n">
        <v>3173060007</v>
      </c>
      <c r="U2683" s="16" t="n">
        <v>31730600070057</v>
      </c>
      <c r="V2683" s="7" t="inlineStr">
        <is>
          <t>Dinas Tenaga Kerja</t>
        </is>
      </c>
      <c r="W2683" s="8" t="inlineStr">
        <is>
          <t>WLKP</t>
        </is>
      </c>
      <c r="X2683" s="49" t="n"/>
      <c r="Y2683" s="49" t="n"/>
    </row>
    <row r="2684" ht="24" customFormat="1" customHeight="1" s="50">
      <c r="A2684" s="10" t="n">
        <v>3824174</v>
      </c>
      <c r="B2684" s="10" t="n"/>
      <c r="C2684" s="10" t="inlineStr">
        <is>
          <t>Multi Jaya Gemilang</t>
        </is>
      </c>
      <c r="D2684" s="10" t="inlineStr">
        <is>
          <t>JL. KEPU TIMUR NO.23 D, KEL. KEMAYORAN, KEC. KEMAYORAN</t>
        </is>
      </c>
      <c r="E2684" s="11" t="n">
        <v>-61644854</v>
      </c>
      <c r="F2684" s="12" t="inlineStr">
        <is>
          <t>-6.1644854</t>
        </is>
      </c>
      <c r="G2684" s="11" t="n">
        <v>106845444</v>
      </c>
      <c r="H2684" s="12" t="inlineStr">
        <is>
          <t>106.845444</t>
        </is>
      </c>
      <c r="I2684" s="10" t="inlineStr">
        <is>
          <t>Perdagangan Besar Alat Tulis Dan Gambar</t>
        </is>
      </c>
      <c r="J2684" s="10" t="n">
        <v>31</v>
      </c>
      <c r="K2684" s="10" t="inlineStr">
        <is>
          <t>DKI JAKARTA</t>
        </is>
      </c>
      <c r="L2684" s="10" t="n">
        <v>73</v>
      </c>
      <c r="M2684" s="10" t="inlineStr">
        <is>
          <t>JAKARTA PUSAT</t>
        </is>
      </c>
      <c r="N2684" s="10" t="n">
        <v>60</v>
      </c>
      <c r="O2684" s="10" t="inlineStr">
        <is>
          <t>KEMAYORAN</t>
        </is>
      </c>
      <c r="P2684" s="10" t="n">
        <v>7</v>
      </c>
      <c r="Q2684" s="10" t="inlineStr">
        <is>
          <t>KEMAYORAN</t>
        </is>
      </c>
      <c r="R2684" s="10" t="n">
        <v>61</v>
      </c>
      <c r="S2684" s="10" t="inlineStr">
        <is>
          <t>RT 001 RW 006</t>
        </is>
      </c>
      <c r="T2684" s="10" t="n">
        <v>3173060007</v>
      </c>
      <c r="U2684" s="17" t="n">
        <v>31730600070061</v>
      </c>
      <c r="V2684" s="13" t="inlineStr">
        <is>
          <t>Dinas Tenaga Kerja</t>
        </is>
      </c>
      <c r="W2684" s="14" t="inlineStr">
        <is>
          <t>WLKP</t>
        </is>
      </c>
      <c r="X2684" s="51" t="n"/>
      <c r="Y2684" s="51" t="inlineStr">
        <is>
          <t>Aji</t>
        </is>
      </c>
    </row>
    <row r="2685" ht="24" customFormat="1" customHeight="1" s="50">
      <c r="A2685" s="4" t="n">
        <v>3200640</v>
      </c>
      <c r="B2685" s="4" t="n"/>
      <c r="C2685" s="4" t="inlineStr">
        <is>
          <t>Bisnis Emas Indonesia</t>
        </is>
      </c>
      <c r="D2685" s="4" t="inlineStr">
        <is>
          <t>JALAN GARUDA NOMOR 70</t>
        </is>
      </c>
      <c r="E2685" s="5" t="n">
        <v>-61616302</v>
      </c>
      <c r="F2685" s="6" t="inlineStr">
        <is>
          <t>-6.1616302</t>
        </is>
      </c>
      <c r="G2685" s="5" t="n">
        <v>106846465</v>
      </c>
      <c r="H2685" s="6" t="inlineStr">
        <is>
          <t>106.846465</t>
        </is>
      </c>
      <c r="I2685" s="4" t="inlineStr">
        <is>
          <t>Perdagangan Besar Logam Dan Bijih Logam</t>
        </is>
      </c>
      <c r="J2685" s="4" t="n">
        <v>31</v>
      </c>
      <c r="K2685" s="4" t="inlineStr">
        <is>
          <t>DKI JAKARTA</t>
        </is>
      </c>
      <c r="L2685" s="4" t="n">
        <v>73</v>
      </c>
      <c r="M2685" s="4" t="inlineStr">
        <is>
          <t>JAKARTA PUSAT</t>
        </is>
      </c>
      <c r="N2685" s="4" t="n">
        <v>60</v>
      </c>
      <c r="O2685" s="4" t="inlineStr">
        <is>
          <t>KEMAYORAN</t>
        </is>
      </c>
      <c r="P2685" s="4" t="n">
        <v>7</v>
      </c>
      <c r="Q2685" s="4" t="inlineStr">
        <is>
          <t>KEMAYORAN</t>
        </is>
      </c>
      <c r="R2685" s="4" t="n">
        <v>74</v>
      </c>
      <c r="S2685" s="4" t="inlineStr">
        <is>
          <t>RT 001 RW 007</t>
        </is>
      </c>
      <c r="T2685" s="4" t="n">
        <v>3173060007</v>
      </c>
      <c r="U2685" s="16" t="n">
        <v>31730600070074</v>
      </c>
      <c r="V2685" s="7" t="inlineStr">
        <is>
          <t>Dinas Tenaga Kerja</t>
        </is>
      </c>
      <c r="W2685" s="8" t="inlineStr">
        <is>
          <t>WLKP</t>
        </is>
      </c>
      <c r="X2685" s="49" t="n"/>
      <c r="Y2685" s="49" t="n"/>
    </row>
    <row r="2686" ht="24" customFormat="1" customHeight="1" s="50">
      <c r="A2686" s="10" t="n">
        <v>4286403</v>
      </c>
      <c r="B2686" s="10" t="n"/>
      <c r="C2686" s="10" t="inlineStr">
        <is>
          <t>Kawan Lama Berkarya</t>
        </is>
      </c>
      <c r="D2686" s="10" t="inlineStr">
        <is>
          <t>Jalan Kemayoran Timur Nomor 23C</t>
        </is>
      </c>
      <c r="E2686" s="11" t="n">
        <v>-616179</v>
      </c>
      <c r="F2686" s="12" t="inlineStr">
        <is>
          <t>-6.16179</t>
        </is>
      </c>
      <c r="G2686" s="11" t="n">
        <v>106847064</v>
      </c>
      <c r="H2686" s="12" t="inlineStr">
        <is>
          <t>106.847064</t>
        </is>
      </c>
      <c r="I2686" s="10" t="inlineStr">
        <is>
          <t>Perdagangan Besar Barang Percetakan Dan Penerbitan Dalam Berbagai Bentuk</t>
        </is>
      </c>
      <c r="J2686" s="10" t="n">
        <v>31</v>
      </c>
      <c r="K2686" s="10" t="inlineStr">
        <is>
          <t>DKI JAKARTA</t>
        </is>
      </c>
      <c r="L2686" s="10" t="n">
        <v>73</v>
      </c>
      <c r="M2686" s="10" t="inlineStr">
        <is>
          <t>JAKARTA PUSAT</t>
        </is>
      </c>
      <c r="N2686" s="10" t="n">
        <v>60</v>
      </c>
      <c r="O2686" s="10" t="inlineStr">
        <is>
          <t>KEMAYORAN</t>
        </is>
      </c>
      <c r="P2686" s="10" t="n">
        <v>7</v>
      </c>
      <c r="Q2686" s="10" t="inlineStr">
        <is>
          <t>KEMAYORAN</t>
        </is>
      </c>
      <c r="R2686" s="10" t="n">
        <v>74</v>
      </c>
      <c r="S2686" s="10" t="inlineStr">
        <is>
          <t>RT 001 RW 007</t>
        </is>
      </c>
      <c r="T2686" s="10" t="n">
        <v>3173060007</v>
      </c>
      <c r="U2686" s="17" t="n">
        <v>31730600070074</v>
      </c>
      <c r="V2686" s="13" t="inlineStr">
        <is>
          <t>Dinas Tenaga Kerja</t>
        </is>
      </c>
      <c r="W2686" s="14" t="inlineStr">
        <is>
          <t>WLKP</t>
        </is>
      </c>
      <c r="X2686" s="51" t="n"/>
      <c r="Y2686" s="51" t="inlineStr">
        <is>
          <t>Aji</t>
        </is>
      </c>
    </row>
    <row r="2687" ht="24" customFormat="1" customHeight="1" s="50">
      <c r="A2687" s="4" t="n">
        <v>2508209</v>
      </c>
      <c r="B2687" s="4" t="n"/>
      <c r="C2687" s="4" t="inlineStr">
        <is>
          <t>Niaga Sari Kencana Emas</t>
        </is>
      </c>
      <c r="D2687" s="4" t="inlineStr">
        <is>
          <t>Komplek Perkantoran Harmoni mas No. 80 N Jl. Garuda</t>
        </is>
      </c>
      <c r="E2687" s="5" t="n">
        <v>-61620056</v>
      </c>
      <c r="F2687" s="6" t="inlineStr">
        <is>
          <t>-6.1620056</t>
        </is>
      </c>
      <c r="G2687" s="5" t="n">
        <v>106847439</v>
      </c>
      <c r="H2687" s="6" t="inlineStr">
        <is>
          <t>106.847439</t>
        </is>
      </c>
      <c r="I2687" s="4" t="inlineStr">
        <is>
          <t>Industri Pengolahan Dan Pengawetan Produk Daging Dan Daging Unggas</t>
        </is>
      </c>
      <c r="J2687" s="4" t="n">
        <v>31</v>
      </c>
      <c r="K2687" s="4" t="inlineStr">
        <is>
          <t>DKI JAKARTA</t>
        </is>
      </c>
      <c r="L2687" s="4" t="n">
        <v>73</v>
      </c>
      <c r="M2687" s="4" t="inlineStr">
        <is>
          <t>JAKARTA PUSAT</t>
        </is>
      </c>
      <c r="N2687" s="4" t="n">
        <v>60</v>
      </c>
      <c r="O2687" s="4" t="inlineStr">
        <is>
          <t>KEMAYORAN</t>
        </is>
      </c>
      <c r="P2687" s="4" t="n">
        <v>7</v>
      </c>
      <c r="Q2687" s="4" t="inlineStr">
        <is>
          <t>KEMAYORAN</t>
        </is>
      </c>
      <c r="R2687" s="4" t="n">
        <v>89</v>
      </c>
      <c r="S2687" s="4" t="inlineStr">
        <is>
          <t>RT 001 RW 008</t>
        </is>
      </c>
      <c r="T2687" s="4" t="n">
        <v>3173060007</v>
      </c>
      <c r="U2687" s="16" t="n">
        <v>31730600070089</v>
      </c>
      <c r="V2687" s="7" t="inlineStr">
        <is>
          <t>Dinas Tenaga Kerja</t>
        </is>
      </c>
      <c r="W2687" s="8" t="inlineStr">
        <is>
          <t>WLKP</t>
        </is>
      </c>
      <c r="X2687" s="49" t="n"/>
      <c r="Y2687" s="49" t="n"/>
    </row>
    <row r="2688" ht="24" customFormat="1" customHeight="1" s="50">
      <c r="A2688" s="10" t="n">
        <v>2784123</v>
      </c>
      <c r="B2688" s="10" t="n"/>
      <c r="C2688" s="10" t="inlineStr">
        <is>
          <t>Utama Jayatama Indah</t>
        </is>
      </c>
      <c r="D2688" s="10" t="inlineStr">
        <is>
          <t>JALAN GARUDA NO. 82 K, KEMAYORAN</t>
        </is>
      </c>
      <c r="E2688" s="11" t="n">
        <v>-6161989</v>
      </c>
      <c r="F2688" s="12" t="inlineStr">
        <is>
          <t>-6.161989</t>
        </is>
      </c>
      <c r="G2688" s="11" t="n">
        <v>106847643</v>
      </c>
      <c r="H2688" s="12" t="inlineStr">
        <is>
          <t>106.847643</t>
        </is>
      </c>
      <c r="I2688" s="10" t="inlineStr">
        <is>
          <t>Industri Kertas Lainnya</t>
        </is>
      </c>
      <c r="J2688" s="10" t="n">
        <v>31</v>
      </c>
      <c r="K2688" s="10" t="inlineStr">
        <is>
          <t>DKI JAKARTA</t>
        </is>
      </c>
      <c r="L2688" s="10" t="n">
        <v>73</v>
      </c>
      <c r="M2688" s="10" t="inlineStr">
        <is>
          <t>JAKARTA PUSAT</t>
        </is>
      </c>
      <c r="N2688" s="10" t="n">
        <v>60</v>
      </c>
      <c r="O2688" s="10" t="inlineStr">
        <is>
          <t>KEMAYORAN</t>
        </is>
      </c>
      <c r="P2688" s="10" t="n">
        <v>7</v>
      </c>
      <c r="Q2688" s="10" t="inlineStr">
        <is>
          <t>KEMAYORAN</t>
        </is>
      </c>
      <c r="R2688" s="10" t="n">
        <v>89</v>
      </c>
      <c r="S2688" s="10" t="inlineStr">
        <is>
          <t>RT 001 RW 008</t>
        </is>
      </c>
      <c r="T2688" s="10" t="n">
        <v>3173060007</v>
      </c>
      <c r="U2688" s="17" t="n">
        <v>31730600070089</v>
      </c>
      <c r="V2688" s="13" t="inlineStr">
        <is>
          <t>Dinas Tenaga Kerja</t>
        </is>
      </c>
      <c r="W2688" s="14" t="inlineStr">
        <is>
          <t>WLKP</t>
        </is>
      </c>
      <c r="X2688" s="51" t="n"/>
      <c r="Y2688" s="51" t="inlineStr">
        <is>
          <t>Aji</t>
        </is>
      </c>
    </row>
    <row r="2689" ht="24" customFormat="1" customHeight="1" s="50">
      <c r="A2689" s="4" t="n">
        <v>3277584</v>
      </c>
      <c r="B2689" s="4" t="n"/>
      <c r="C2689" s="4" t="inlineStr">
        <is>
          <t>Raya Langit Sejahtera</t>
        </is>
      </c>
      <c r="D2689" s="4" t="inlineStr">
        <is>
          <t>JL. GARUDA NO 82 BLOK R</t>
        </is>
      </c>
      <c r="E2689" s="5" t="n">
        <v>-61618555</v>
      </c>
      <c r="F2689" s="6" t="inlineStr">
        <is>
          <t>-6.1618555</t>
        </is>
      </c>
      <c r="G2689" s="5" t="n">
        <v>106847585</v>
      </c>
      <c r="H2689" s="6" t="inlineStr">
        <is>
          <t>106.847585</t>
        </is>
      </c>
      <c r="I2689" s="4" t="inlineStr">
        <is>
          <t>Perdagangan Besar Mobil Baru</t>
        </is>
      </c>
      <c r="J2689" s="4" t="n">
        <v>31</v>
      </c>
      <c r="K2689" s="4" t="inlineStr">
        <is>
          <t>DKI JAKARTA</t>
        </is>
      </c>
      <c r="L2689" s="4" t="n">
        <v>73</v>
      </c>
      <c r="M2689" s="4" t="inlineStr">
        <is>
          <t>JAKARTA PUSAT</t>
        </is>
      </c>
      <c r="N2689" s="4" t="n">
        <v>60</v>
      </c>
      <c r="O2689" s="4" t="inlineStr">
        <is>
          <t>KEMAYORAN</t>
        </is>
      </c>
      <c r="P2689" s="4" t="n">
        <v>7</v>
      </c>
      <c r="Q2689" s="4" t="inlineStr">
        <is>
          <t>KEMAYORAN</t>
        </is>
      </c>
      <c r="R2689" s="4" t="n">
        <v>89</v>
      </c>
      <c r="S2689" s="4" t="inlineStr">
        <is>
          <t>RT 001 RW 008</t>
        </is>
      </c>
      <c r="T2689" s="4" t="n">
        <v>3173060007</v>
      </c>
      <c r="U2689" s="16" t="n">
        <v>31730600070089</v>
      </c>
      <c r="V2689" s="7" t="inlineStr">
        <is>
          <t>Dinas Tenaga Kerja</t>
        </is>
      </c>
      <c r="W2689" s="8" t="inlineStr">
        <is>
          <t>WLKP</t>
        </is>
      </c>
      <c r="X2689" s="49" t="n"/>
      <c r="Y2689" s="49" t="n"/>
    </row>
    <row r="2690" ht="24" customFormat="1" customHeight="1" s="50">
      <c r="A2690" s="10" t="n">
        <v>3586510</v>
      </c>
      <c r="B2690" s="10" t="n"/>
      <c r="C2690" s="10" t="inlineStr">
        <is>
          <t>Putra Alam Raya</t>
        </is>
      </c>
      <c r="D2690" s="10" t="inlineStr">
        <is>
          <t>JL.JALAN GARUDA NO 82 BLOK Q</t>
        </is>
      </c>
      <c r="E2690" s="11" t="n">
        <v>-61616591</v>
      </c>
      <c r="F2690" s="12" t="inlineStr">
        <is>
          <t>-6.1616591</t>
        </is>
      </c>
      <c r="G2690" s="11" t="n">
        <v>106847557</v>
      </c>
      <c r="H2690" s="12" t="inlineStr">
        <is>
          <t>106.847557</t>
        </is>
      </c>
      <c r="I2690" s="10" t="inlineStr">
        <is>
          <t>Perdagangan Besar Bahan Makanan Dan Minuman Hasil Pertanian Lainnya</t>
        </is>
      </c>
      <c r="J2690" s="10" t="n">
        <v>31</v>
      </c>
      <c r="K2690" s="10" t="inlineStr">
        <is>
          <t>DKI JAKARTA</t>
        </is>
      </c>
      <c r="L2690" s="10" t="n">
        <v>73</v>
      </c>
      <c r="M2690" s="10" t="inlineStr">
        <is>
          <t>JAKARTA PUSAT</t>
        </is>
      </c>
      <c r="N2690" s="10" t="n">
        <v>60</v>
      </c>
      <c r="O2690" s="10" t="inlineStr">
        <is>
          <t>KEMAYORAN</t>
        </is>
      </c>
      <c r="P2690" s="10" t="n">
        <v>7</v>
      </c>
      <c r="Q2690" s="10" t="inlineStr">
        <is>
          <t>KEMAYORAN</t>
        </is>
      </c>
      <c r="R2690" s="10" t="n">
        <v>89</v>
      </c>
      <c r="S2690" s="10" t="inlineStr">
        <is>
          <t>RT 001 RW 008</t>
        </is>
      </c>
      <c r="T2690" s="10" t="n">
        <v>3173060007</v>
      </c>
      <c r="U2690" s="17" t="n">
        <v>31730600070089</v>
      </c>
      <c r="V2690" s="13" t="inlineStr">
        <is>
          <t>Dinas Tenaga Kerja</t>
        </is>
      </c>
      <c r="W2690" s="14" t="inlineStr">
        <is>
          <t>WLKP</t>
        </is>
      </c>
      <c r="X2690" s="51" t="n"/>
      <c r="Y2690" s="51" t="inlineStr">
        <is>
          <t>Aji</t>
        </is>
      </c>
    </row>
    <row r="2691" ht="24" customFormat="1" customHeight="1" s="50">
      <c r="A2691" s="4" t="n">
        <v>3690163</v>
      </c>
      <c r="B2691" s="4" t="n"/>
      <c r="C2691" s="4" t="inlineStr">
        <is>
          <t>Penghiburan Kedukaan Tabitha</t>
        </is>
      </c>
      <c r="D2691" s="4" t="inlineStr">
        <is>
          <t>Jalan Garuda No. 82 G-I</t>
        </is>
      </c>
      <c r="E2691" s="5" t="n">
        <v>-61618555</v>
      </c>
      <c r="F2691" s="6" t="inlineStr">
        <is>
          <t>-6.1618555</t>
        </is>
      </c>
      <c r="G2691" s="5" t="n">
        <v>106847585</v>
      </c>
      <c r="H2691" s="6" t="inlineStr">
        <is>
          <t>106.847585</t>
        </is>
      </c>
      <c r="I2691" s="4" t="inlineStr">
        <is>
          <t>Event Organizer</t>
        </is>
      </c>
      <c r="J2691" s="4" t="n">
        <v>31</v>
      </c>
      <c r="K2691" s="4" t="inlineStr">
        <is>
          <t>DKI JAKARTA</t>
        </is>
      </c>
      <c r="L2691" s="4" t="n">
        <v>73</v>
      </c>
      <c r="M2691" s="4" t="inlineStr">
        <is>
          <t>JAKARTA PUSAT</t>
        </is>
      </c>
      <c r="N2691" s="4" t="n">
        <v>60</v>
      </c>
      <c r="O2691" s="4" t="inlineStr">
        <is>
          <t>KEMAYORAN</t>
        </is>
      </c>
      <c r="P2691" s="4" t="n">
        <v>7</v>
      </c>
      <c r="Q2691" s="4" t="inlineStr">
        <is>
          <t>KEMAYORAN</t>
        </is>
      </c>
      <c r="R2691" s="4" t="n">
        <v>89</v>
      </c>
      <c r="S2691" s="4" t="inlineStr">
        <is>
          <t>RT 001 RW 008</t>
        </is>
      </c>
      <c r="T2691" s="4" t="n">
        <v>3173060007</v>
      </c>
      <c r="U2691" s="16" t="n">
        <v>31730600070089</v>
      </c>
      <c r="V2691" s="7" t="inlineStr">
        <is>
          <t>Dinas Tenaga Kerja</t>
        </is>
      </c>
      <c r="W2691" s="8" t="inlineStr">
        <is>
          <t>WLKP</t>
        </is>
      </c>
      <c r="X2691" s="49" t="n"/>
      <c r="Y2691" s="49" t="n"/>
    </row>
    <row r="2692" ht="24" customFormat="1" customHeight="1" s="50">
      <c r="A2692" s="10" t="n">
        <v>4189342</v>
      </c>
      <c r="B2692" s="10" t="n"/>
      <c r="C2692" s="10" t="inlineStr">
        <is>
          <t>Fajar Indah Cemerlang</t>
        </is>
      </c>
      <c r="D2692" s="10" t="inlineStr">
        <is>
          <t>Jalan Kemayoran Timur 1 A</t>
        </is>
      </c>
      <c r="E2692" s="11" t="n">
        <v>-61624757</v>
      </c>
      <c r="F2692" s="12" t="inlineStr">
        <is>
          <t>-6.1624757</t>
        </is>
      </c>
      <c r="G2692" s="11" t="n">
        <v>106847536</v>
      </c>
      <c r="H2692" s="12" t="inlineStr">
        <is>
          <t>106.847536</t>
        </is>
      </c>
      <c r="I2692" s="10" t="inlineStr">
        <is>
          <t>Kegiatan Jasa Penunjang Pencetakan</t>
        </is>
      </c>
      <c r="J2692" s="10" t="n">
        <v>31</v>
      </c>
      <c r="K2692" s="10" t="inlineStr">
        <is>
          <t>DKI JAKARTA</t>
        </is>
      </c>
      <c r="L2692" s="10" t="n">
        <v>73</v>
      </c>
      <c r="M2692" s="10" t="inlineStr">
        <is>
          <t>JAKARTA PUSAT</t>
        </is>
      </c>
      <c r="N2692" s="10" t="n">
        <v>60</v>
      </c>
      <c r="O2692" s="10" t="inlineStr">
        <is>
          <t>KEMAYORAN</t>
        </is>
      </c>
      <c r="P2692" s="10" t="n">
        <v>7</v>
      </c>
      <c r="Q2692" s="10" t="inlineStr">
        <is>
          <t>KEMAYORAN</t>
        </is>
      </c>
      <c r="R2692" s="10" t="n">
        <v>89</v>
      </c>
      <c r="S2692" s="10" t="inlineStr">
        <is>
          <t>RT 001 RW 008</t>
        </is>
      </c>
      <c r="T2692" s="10" t="n">
        <v>3173060007</v>
      </c>
      <c r="U2692" s="17" t="n">
        <v>31730600070089</v>
      </c>
      <c r="V2692" s="13" t="inlineStr">
        <is>
          <t>Dinas Tenaga Kerja</t>
        </is>
      </c>
      <c r="W2692" s="14" t="inlineStr">
        <is>
          <t>WLKP</t>
        </is>
      </c>
      <c r="X2692" s="51" t="n"/>
      <c r="Y2692" s="51" t="inlineStr">
        <is>
          <t>Aji</t>
        </is>
      </c>
    </row>
    <row r="2693" ht="24" customFormat="1" customHeight="1" s="50">
      <c r="A2693" s="4" t="n">
        <v>6285468</v>
      </c>
      <c r="B2693" s="4" t="n"/>
      <c r="C2693" s="4" t="inlineStr">
        <is>
          <t>Eka Panca Trijaya</t>
        </is>
      </c>
      <c r="D2693" s="4" t="inlineStr">
        <is>
          <t>Jalan Garuda Nomor 80 Blok R</t>
        </is>
      </c>
      <c r="E2693" s="5" t="n">
        <v>-61613766</v>
      </c>
      <c r="F2693" s="6" t="inlineStr">
        <is>
          <t>-6.1613766</t>
        </is>
      </c>
      <c r="G2693" s="5" t="n">
        <v>106847312</v>
      </c>
      <c r="H2693" s="6" t="inlineStr">
        <is>
          <t>106.847312</t>
        </is>
      </c>
      <c r="I2693" s="4" t="inlineStr">
        <is>
          <t>Konstruksi Gedung Perkantoran</t>
        </is>
      </c>
      <c r="J2693" s="4" t="n">
        <v>31</v>
      </c>
      <c r="K2693" s="4" t="inlineStr">
        <is>
          <t>DKI JAKARTA</t>
        </is>
      </c>
      <c r="L2693" s="4" t="n">
        <v>73</v>
      </c>
      <c r="M2693" s="4" t="inlineStr">
        <is>
          <t>JAKARTA PUSAT</t>
        </is>
      </c>
      <c r="N2693" s="4" t="n">
        <v>60</v>
      </c>
      <c r="O2693" s="4" t="inlineStr">
        <is>
          <t>KEMAYORAN</t>
        </is>
      </c>
      <c r="P2693" s="4" t="n">
        <v>7</v>
      </c>
      <c r="Q2693" s="4" t="inlineStr">
        <is>
          <t>KEMAYORAN</t>
        </is>
      </c>
      <c r="R2693" s="4" t="n">
        <v>89</v>
      </c>
      <c r="S2693" s="4" t="inlineStr">
        <is>
          <t>RT 001 RW 008</t>
        </is>
      </c>
      <c r="T2693" s="4" t="n">
        <v>3173060007</v>
      </c>
      <c r="U2693" s="16" t="n">
        <v>31730600070089</v>
      </c>
      <c r="V2693" s="7" t="inlineStr">
        <is>
          <t>Dinas Tenaga Kerja</t>
        </is>
      </c>
      <c r="W2693" s="8" t="inlineStr">
        <is>
          <t>WLKP</t>
        </is>
      </c>
      <c r="X2693" s="49" t="n"/>
      <c r="Y2693" s="49" t="n"/>
    </row>
    <row r="2694" ht="24" customFormat="1" customHeight="1" s="50">
      <c r="A2694" s="10" t="n">
        <v>4543972</v>
      </c>
      <c r="B2694" s="10" t="n"/>
      <c r="C2694" s="10" t="inlineStr">
        <is>
          <t>Surya Timur Megalogistik</t>
        </is>
      </c>
      <c r="D2694" s="10" t="inlineStr">
        <is>
          <t>JALAN KEMAYORAN TIMUR V</t>
        </is>
      </c>
      <c r="E2694" s="11" t="n">
        <v>-61620505</v>
      </c>
      <c r="F2694" s="12" t="inlineStr">
        <is>
          <t>-6.1620505</t>
        </is>
      </c>
      <c r="G2694" s="11" t="n">
        <v>106849054</v>
      </c>
      <c r="H2694" s="12" t="inlineStr">
        <is>
          <t>106.849054</t>
        </is>
      </c>
      <c r="I2694" s="10" t="inlineStr">
        <is>
          <t>Jasa Pengurusan Transportasi (Jpt)</t>
        </is>
      </c>
      <c r="J2694" s="10" t="n">
        <v>31</v>
      </c>
      <c r="K2694" s="10" t="inlineStr">
        <is>
          <t>DKI JAKARTA</t>
        </is>
      </c>
      <c r="L2694" s="10" t="n">
        <v>73</v>
      </c>
      <c r="M2694" s="10" t="inlineStr">
        <is>
          <t>JAKARTA PUSAT</t>
        </is>
      </c>
      <c r="N2694" s="10" t="n">
        <v>60</v>
      </c>
      <c r="O2694" s="10" t="inlineStr">
        <is>
          <t>KEMAYORAN</t>
        </is>
      </c>
      <c r="P2694" s="10" t="n">
        <v>7</v>
      </c>
      <c r="Q2694" s="10" t="inlineStr">
        <is>
          <t>KEMAYORAN</t>
        </is>
      </c>
      <c r="R2694" s="10" t="n">
        <v>96</v>
      </c>
      <c r="S2694" s="10" t="inlineStr">
        <is>
          <t>RT 008 RW 008</t>
        </is>
      </c>
      <c r="T2694" s="10" t="n">
        <v>3173060007</v>
      </c>
      <c r="U2694" s="17" t="n">
        <v>31730600070096</v>
      </c>
      <c r="V2694" s="13" t="inlineStr">
        <is>
          <t>Dinas Tenaga Kerja</t>
        </is>
      </c>
      <c r="W2694" s="14" t="inlineStr">
        <is>
          <t>WLKP</t>
        </is>
      </c>
      <c r="X2694" s="51" t="n"/>
      <c r="Y2694" s="51" t="inlineStr">
        <is>
          <t>Aji</t>
        </is>
      </c>
    </row>
    <row r="2695" ht="24" customFormat="1" customHeight="1" s="50">
      <c r="A2695" s="4" t="n">
        <v>2875496</v>
      </c>
      <c r="B2695" s="4" t="n"/>
      <c r="C2695" s="4" t="inlineStr">
        <is>
          <t>Sinar Kemenangan Indo Makmur</t>
        </is>
      </c>
      <c r="D2695" s="4" t="inlineStr">
        <is>
          <t>JL. Kepu Selatan No. 47</t>
        </is>
      </c>
      <c r="E2695" s="5" t="n">
        <v>-61680207</v>
      </c>
      <c r="F2695" s="6" t="inlineStr">
        <is>
          <t>-6.1680207</t>
        </is>
      </c>
      <c r="G2695" s="5" t="n">
        <v>106846394</v>
      </c>
      <c r="H2695" s="6" t="inlineStr">
        <is>
          <t>106.846394</t>
        </is>
      </c>
      <c r="I2695" s="4" t="inlineStr">
        <is>
          <t>Perdagangan Besar Alat Laboratorium, Alat Farmasi Dan Alat Kedokteran Untuk Manusia</t>
        </is>
      </c>
      <c r="J2695" s="4" t="n">
        <v>31</v>
      </c>
      <c r="K2695" s="4" t="inlineStr">
        <is>
          <t>DKI JAKARTA</t>
        </is>
      </c>
      <c r="L2695" s="4" t="n">
        <v>73</v>
      </c>
      <c r="M2695" s="4" t="inlineStr">
        <is>
          <t>JAKARTA PUSAT</t>
        </is>
      </c>
      <c r="N2695" s="4" t="n">
        <v>60</v>
      </c>
      <c r="O2695" s="4" t="inlineStr">
        <is>
          <t>KEMAYORAN</t>
        </is>
      </c>
      <c r="P2695" s="4" t="n">
        <v>7</v>
      </c>
      <c r="Q2695" s="4" t="inlineStr">
        <is>
          <t>KEMAYORAN</t>
        </is>
      </c>
      <c r="R2695" s="4" t="n">
        <v>101</v>
      </c>
      <c r="S2695" s="4" t="inlineStr">
        <is>
          <t>RT 001 RW 009</t>
        </is>
      </c>
      <c r="T2695" s="4" t="n">
        <v>3173060007</v>
      </c>
      <c r="U2695" s="16" t="n">
        <v>31730600070101</v>
      </c>
      <c r="V2695" s="7" t="inlineStr">
        <is>
          <t>Dinas Tenaga Kerja</t>
        </is>
      </c>
      <c r="W2695" s="8" t="inlineStr">
        <is>
          <t>WLKP</t>
        </is>
      </c>
      <c r="X2695" s="49" t="n"/>
      <c r="Y2695" s="49" t="n"/>
    </row>
    <row r="2696" ht="24" customFormat="1" customHeight="1" s="50">
      <c r="A2696" s="10" t="n">
        <v>3853305</v>
      </c>
      <c r="B2696" s="10" t="n"/>
      <c r="C2696" s="10" t="inlineStr">
        <is>
          <t>Dharma Mulia Indonesia</t>
        </is>
      </c>
      <c r="D2696" s="10" t="inlineStr">
        <is>
          <t>JL KEPU SELATAN NO 75 KEMAYORAN JAKARTA PUSAT</t>
        </is>
      </c>
      <c r="E2696" s="11" t="n">
        <v>-6167891</v>
      </c>
      <c r="F2696" s="12" t="inlineStr">
        <is>
          <t>-6.167891</t>
        </is>
      </c>
      <c r="G2696" s="11" t="n">
        <v>106845868</v>
      </c>
      <c r="H2696" s="12" t="inlineStr">
        <is>
          <t>106.845868</t>
        </is>
      </c>
      <c r="I2696" s="10" t="inlineStr">
        <is>
          <t>Aktivitas Organisasi Keagamaan</t>
        </is>
      </c>
      <c r="J2696" s="10" t="n">
        <v>31</v>
      </c>
      <c r="K2696" s="10" t="inlineStr">
        <is>
          <t>DKI JAKARTA</t>
        </is>
      </c>
      <c r="L2696" s="10" t="n">
        <v>73</v>
      </c>
      <c r="M2696" s="10" t="inlineStr">
        <is>
          <t>JAKARTA PUSAT</t>
        </is>
      </c>
      <c r="N2696" s="10" t="n">
        <v>60</v>
      </c>
      <c r="O2696" s="10" t="inlineStr">
        <is>
          <t>KEMAYORAN</t>
        </is>
      </c>
      <c r="P2696" s="10" t="n">
        <v>7</v>
      </c>
      <c r="Q2696" s="10" t="inlineStr">
        <is>
          <t>KEMAYORAN</t>
        </is>
      </c>
      <c r="R2696" s="10" t="n">
        <v>101</v>
      </c>
      <c r="S2696" s="10" t="inlineStr">
        <is>
          <t>RT 001 RW 009</t>
        </is>
      </c>
      <c r="T2696" s="10" t="n">
        <v>3173060007</v>
      </c>
      <c r="U2696" s="17" t="n">
        <v>31730600070101</v>
      </c>
      <c r="V2696" s="13" t="inlineStr">
        <is>
          <t>Dinas Tenaga Kerja</t>
        </is>
      </c>
      <c r="W2696" s="14" t="inlineStr">
        <is>
          <t>WLKP</t>
        </is>
      </c>
      <c r="X2696" s="51" t="n"/>
      <c r="Y2696" s="51" t="inlineStr">
        <is>
          <t>Aji</t>
        </is>
      </c>
    </row>
    <row r="2697" ht="24" customFormat="1" customHeight="1" s="50">
      <c r="A2697" s="4" t="n">
        <v>3922010</v>
      </c>
      <c r="B2697" s="4" t="n"/>
      <c r="C2697" s="4" t="inlineStr">
        <is>
          <t>Kreasi Busana Persada</t>
        </is>
      </c>
      <c r="D2697" s="4" t="inlineStr">
        <is>
          <t>JL. KEPU TIMUR RAYA NO.133 / A2</t>
        </is>
      </c>
      <c r="E2697" s="5" t="n">
        <v>-61665599</v>
      </c>
      <c r="F2697" s="6" t="inlineStr">
        <is>
          <t>-6.1665599</t>
        </is>
      </c>
      <c r="G2697" s="5" t="n">
        <v>106845757</v>
      </c>
      <c r="H2697" s="6" t="inlineStr">
        <is>
          <t>106.845757</t>
        </is>
      </c>
      <c r="I2697" s="4" t="inlineStr">
        <is>
          <t>Perdagangan Besar Tekstil</t>
        </is>
      </c>
      <c r="J2697" s="4" t="n">
        <v>31</v>
      </c>
      <c r="K2697" s="4" t="inlineStr">
        <is>
          <t>DKI JAKARTA</t>
        </is>
      </c>
      <c r="L2697" s="4" t="n">
        <v>73</v>
      </c>
      <c r="M2697" s="4" t="inlineStr">
        <is>
          <t>JAKARTA PUSAT</t>
        </is>
      </c>
      <c r="N2697" s="4" t="n">
        <v>60</v>
      </c>
      <c r="O2697" s="4" t="inlineStr">
        <is>
          <t>KEMAYORAN</t>
        </is>
      </c>
      <c r="P2697" s="4" t="n">
        <v>7</v>
      </c>
      <c r="Q2697" s="4" t="inlineStr">
        <is>
          <t>KEMAYORAN</t>
        </is>
      </c>
      <c r="R2697" s="4" t="n">
        <v>109</v>
      </c>
      <c r="S2697" s="4" t="inlineStr">
        <is>
          <t>RT 009 RW 009</t>
        </is>
      </c>
      <c r="T2697" s="4" t="n">
        <v>3173060007</v>
      </c>
      <c r="U2697" s="16" t="n">
        <v>31730600070109</v>
      </c>
      <c r="V2697" s="7" t="inlineStr">
        <is>
          <t>Dinas Tenaga Kerja</t>
        </is>
      </c>
      <c r="W2697" s="8" t="inlineStr">
        <is>
          <t>WLKP</t>
        </is>
      </c>
      <c r="X2697" s="49" t="n"/>
      <c r="Y2697" s="49" t="n"/>
    </row>
    <row r="2698" ht="24" customFormat="1" customHeight="1" s="50">
      <c r="A2698" s="10" t="n">
        <v>6200998</v>
      </c>
      <c r="B2698" s="10" t="n"/>
      <c r="C2698" s="10" t="inlineStr">
        <is>
          <t>Duta Grafika Mulia</t>
        </is>
      </c>
      <c r="D2698" s="10" t="inlineStr">
        <is>
          <t>JL. MANTRI / GARDU ASEM NO. 597 A</t>
        </is>
      </c>
      <c r="E2698" s="11" t="n">
        <v>-61657097</v>
      </c>
      <c r="F2698" s="12" t="inlineStr">
        <is>
          <t>-6.1657097</t>
        </is>
      </c>
      <c r="G2698" s="11" t="n">
        <v>106847298</v>
      </c>
      <c r="H2698" s="12" t="inlineStr">
        <is>
          <t>106.847298</t>
        </is>
      </c>
      <c r="I2698" s="10" t="inlineStr">
        <is>
          <t>Kegiatan Jasa Penunjang Pencetakan</t>
        </is>
      </c>
      <c r="J2698" s="10" t="n">
        <v>31</v>
      </c>
      <c r="K2698" s="10" t="inlineStr">
        <is>
          <t>DKI JAKARTA</t>
        </is>
      </c>
      <c r="L2698" s="10" t="n">
        <v>73</v>
      </c>
      <c r="M2698" s="10" t="inlineStr">
        <is>
          <t>JAKARTA PUSAT</t>
        </is>
      </c>
      <c r="N2698" s="10" t="n">
        <v>60</v>
      </c>
      <c r="O2698" s="10" t="inlineStr">
        <is>
          <t>KEMAYORAN</t>
        </is>
      </c>
      <c r="P2698" s="10" t="n">
        <v>7</v>
      </c>
      <c r="Q2698" s="10" t="inlineStr">
        <is>
          <t>KEMAYORAN</t>
        </is>
      </c>
      <c r="R2698" s="10" t="n">
        <v>112</v>
      </c>
      <c r="S2698" s="10" t="inlineStr">
        <is>
          <t>RT 012 RW 009</t>
        </is>
      </c>
      <c r="T2698" s="10" t="n">
        <v>3173060007</v>
      </c>
      <c r="U2698" s="17" t="n">
        <v>31730600070112</v>
      </c>
      <c r="V2698" s="13" t="inlineStr">
        <is>
          <t>Dinas Tenaga Kerja</t>
        </is>
      </c>
      <c r="W2698" s="14" t="inlineStr">
        <is>
          <t>WLKP</t>
        </is>
      </c>
      <c r="X2698" s="51" t="n"/>
      <c r="Y2698" s="51" t="inlineStr">
        <is>
          <t>Aji</t>
        </is>
      </c>
    </row>
    <row r="2699" ht="24" customFormat="1" customHeight="1" s="50">
      <c r="A2699" s="4" t="n">
        <v>44000</v>
      </c>
      <c r="B2699" s="4" t="n"/>
      <c r="C2699" s="4" t="inlineStr">
        <is>
          <t>PT. Thomas Expres</t>
        </is>
      </c>
      <c r="D2699" s="4" t="inlineStr">
        <is>
          <t>Jln. Gunung Sahari Raya No. 51 A Jakarta Pusat</t>
        </is>
      </c>
      <c r="E2699" s="5" t="n">
        <v>-61599698</v>
      </c>
      <c r="F2699" s="6" t="inlineStr">
        <is>
          <t>-6.1599698</t>
        </is>
      </c>
      <c r="G2699" s="5" t="n">
        <v>1068379</v>
      </c>
      <c r="H2699" s="6" t="inlineStr">
        <is>
          <t>106.8379</t>
        </is>
      </c>
      <c r="I2699" s="4" t="inlineStr">
        <is>
          <t>Aktivitas Perancangan Khusus</t>
        </is>
      </c>
      <c r="J2699" s="4" t="n">
        <v>31</v>
      </c>
      <c r="K2699" s="4" t="inlineStr">
        <is>
          <t>DKI JAKARTA</t>
        </is>
      </c>
      <c r="L2699" s="4" t="n">
        <v>73</v>
      </c>
      <c r="M2699" s="4" t="inlineStr">
        <is>
          <t>JAKARTA PUSAT</t>
        </is>
      </c>
      <c r="N2699" s="4" t="n">
        <v>60</v>
      </c>
      <c r="O2699" s="4" t="inlineStr">
        <is>
          <t>KEMAYORAN</t>
        </is>
      </c>
      <c r="P2699" s="4" t="n">
        <v>8</v>
      </c>
      <c r="Q2699" s="4" t="inlineStr">
        <is>
          <t>GUNUNG SAHARI SELATAN</t>
        </is>
      </c>
      <c r="R2699" s="4" t="n">
        <v>1</v>
      </c>
      <c r="S2699" s="4" t="inlineStr">
        <is>
          <t>RT 001 RW 001</t>
        </is>
      </c>
      <c r="T2699" s="4" t="n">
        <v>3173060008</v>
      </c>
      <c r="U2699" s="16" t="n">
        <v>31730600080001</v>
      </c>
      <c r="V2699" s="7" t="inlineStr">
        <is>
          <t>Dinas Tenaga Kerja</t>
        </is>
      </c>
      <c r="W2699" s="8" t="inlineStr">
        <is>
          <t>WLKP</t>
        </is>
      </c>
      <c r="X2699" s="49" t="n"/>
      <c r="Y2699" s="49" t="n"/>
    </row>
    <row r="2700" ht="24" customFormat="1" customHeight="1" s="50">
      <c r="A2700" s="10" t="n">
        <v>2529193</v>
      </c>
      <c r="B2700" s="10" t="n"/>
      <c r="C2700" s="10" t="inlineStr">
        <is>
          <t>Bio Diagnindo Jaya</t>
        </is>
      </c>
      <c r="D2700" s="10" t="inlineStr">
        <is>
          <t>JL. GUNUNG SAHARI RAYA NO.51/3</t>
        </is>
      </c>
      <c r="E2700" s="11" t="n">
        <v>-6159938</v>
      </c>
      <c r="F2700" s="12" t="inlineStr">
        <is>
          <t>-6.159938</t>
        </is>
      </c>
      <c r="G2700" s="11" t="n">
        <v>106837875</v>
      </c>
      <c r="H2700" s="12" t="inlineStr">
        <is>
          <t>106.837875</t>
        </is>
      </c>
      <c r="I2700" s="10" t="inlineStr">
        <is>
          <t>Perdagangan Besar Alat Laboratorium, Farmasi Dan Kedokteran</t>
        </is>
      </c>
      <c r="J2700" s="10" t="n">
        <v>31</v>
      </c>
      <c r="K2700" s="10" t="inlineStr">
        <is>
          <t>DKI JAKARTA</t>
        </is>
      </c>
      <c r="L2700" s="10" t="n">
        <v>73</v>
      </c>
      <c r="M2700" s="10" t="inlineStr">
        <is>
          <t>JAKARTA PUSAT</t>
        </is>
      </c>
      <c r="N2700" s="10" t="n">
        <v>60</v>
      </c>
      <c r="O2700" s="10" t="inlineStr">
        <is>
          <t>KEMAYORAN</t>
        </is>
      </c>
      <c r="P2700" s="10" t="n">
        <v>8</v>
      </c>
      <c r="Q2700" s="10" t="inlineStr">
        <is>
          <t>GUNUNG SAHARI SELATAN</t>
        </is>
      </c>
      <c r="R2700" s="10" t="n">
        <v>1</v>
      </c>
      <c r="S2700" s="10" t="inlineStr">
        <is>
          <t>RT 001 RW 001</t>
        </is>
      </c>
      <c r="T2700" s="10" t="n">
        <v>3173060008</v>
      </c>
      <c r="U2700" s="17" t="n">
        <v>31730600080001</v>
      </c>
      <c r="V2700" s="13" t="inlineStr">
        <is>
          <t>Dinas Tenaga Kerja</t>
        </is>
      </c>
      <c r="W2700" s="14" t="inlineStr">
        <is>
          <t>WLKP</t>
        </is>
      </c>
      <c r="X2700" s="51" t="n"/>
      <c r="Y2700" s="51" t="inlineStr">
        <is>
          <t>Aji</t>
        </is>
      </c>
    </row>
    <row r="2701" ht="24" customFormat="1" customHeight="1" s="50">
      <c r="A2701" s="4" t="n">
        <v>2977221</v>
      </c>
      <c r="B2701" s="4" t="n"/>
      <c r="C2701" s="4" t="inlineStr">
        <is>
          <t>Berkat Propertindo Sejahtera</t>
        </is>
      </c>
      <c r="D2701" s="4" t="inlineStr">
        <is>
          <t>GEDUNG GOLDEN TRULY LT 4, JL. GUNUNG SAHARI RAYA NO. 59</t>
        </is>
      </c>
      <c r="E2701" s="5" t="n">
        <v>-61616907</v>
      </c>
      <c r="F2701" s="6" t="inlineStr">
        <is>
          <t>-6.1616907</t>
        </is>
      </c>
      <c r="G2701" s="5" t="n">
        <v>106838279</v>
      </c>
      <c r="H2701" s="6" t="inlineStr">
        <is>
          <t>106.838279</t>
        </is>
      </c>
      <c r="I2701" s="4" t="inlineStr">
        <is>
          <t>Real Estat Yang Dimiliki Sendiri Atau Disewa</t>
        </is>
      </c>
      <c r="J2701" s="4" t="n">
        <v>31</v>
      </c>
      <c r="K2701" s="4" t="inlineStr">
        <is>
          <t>DKI JAKARTA</t>
        </is>
      </c>
      <c r="L2701" s="4" t="n">
        <v>73</v>
      </c>
      <c r="M2701" s="4" t="inlineStr">
        <is>
          <t>JAKARTA PUSAT</t>
        </is>
      </c>
      <c r="N2701" s="4" t="n">
        <v>60</v>
      </c>
      <c r="O2701" s="4" t="inlineStr">
        <is>
          <t>KEMAYORAN</t>
        </is>
      </c>
      <c r="P2701" s="4" t="n">
        <v>8</v>
      </c>
      <c r="Q2701" s="4" t="inlineStr">
        <is>
          <t>GUNUNG SAHARI SELATAN</t>
        </is>
      </c>
      <c r="R2701" s="4" t="n">
        <v>1</v>
      </c>
      <c r="S2701" s="4" t="inlineStr">
        <is>
          <t>RT 001 RW 001</t>
        </is>
      </c>
      <c r="T2701" s="4" t="n">
        <v>3173060008</v>
      </c>
      <c r="U2701" s="16" t="n">
        <v>31730600080001</v>
      </c>
      <c r="V2701" s="7" t="inlineStr">
        <is>
          <t>Dinas Tenaga Kerja</t>
        </is>
      </c>
      <c r="W2701" s="8" t="inlineStr">
        <is>
          <t>WLKP</t>
        </is>
      </c>
      <c r="X2701" s="49" t="n"/>
      <c r="Y2701" s="49" t="n"/>
    </row>
    <row r="2702" ht="24" customFormat="1" customHeight="1" s="50">
      <c r="A2702" s="10" t="n">
        <v>3548341</v>
      </c>
      <c r="B2702" s="10" t="n"/>
      <c r="C2702" s="10" t="inlineStr">
        <is>
          <t>Golden Truly Retailindo</t>
        </is>
      </c>
      <c r="D2702" s="10" t="inlineStr">
        <is>
          <t>GEDUNG GOLDEN TRULY LT.3, JL. GUNUNG SAHARI RAYA NO.59</t>
        </is>
      </c>
      <c r="E2702" s="11" t="n">
        <v>-61616907</v>
      </c>
      <c r="F2702" s="12" t="inlineStr">
        <is>
          <t>-6.1616907</t>
        </is>
      </c>
      <c r="G2702" s="11" t="n">
        <v>106838279</v>
      </c>
      <c r="H2702" s="12" t="inlineStr">
        <is>
          <t>106.838279</t>
        </is>
      </c>
      <c r="I2702" s="10" t="inlineStr">
        <is>
          <t>Perdagangan Besar Barang Lainnya Dari Tekstil</t>
        </is>
      </c>
      <c r="J2702" s="10" t="n">
        <v>31</v>
      </c>
      <c r="K2702" s="10" t="inlineStr">
        <is>
          <t>DKI JAKARTA</t>
        </is>
      </c>
      <c r="L2702" s="10" t="n">
        <v>73</v>
      </c>
      <c r="M2702" s="10" t="inlineStr">
        <is>
          <t>JAKARTA PUSAT</t>
        </is>
      </c>
      <c r="N2702" s="10" t="n">
        <v>60</v>
      </c>
      <c r="O2702" s="10" t="inlineStr">
        <is>
          <t>KEMAYORAN</t>
        </is>
      </c>
      <c r="P2702" s="10" t="n">
        <v>8</v>
      </c>
      <c r="Q2702" s="10" t="inlineStr">
        <is>
          <t>GUNUNG SAHARI SELATAN</t>
        </is>
      </c>
      <c r="R2702" s="10" t="n">
        <v>1</v>
      </c>
      <c r="S2702" s="10" t="inlineStr">
        <is>
          <t>RT 001 RW 001</t>
        </is>
      </c>
      <c r="T2702" s="10" t="n">
        <v>3173060008</v>
      </c>
      <c r="U2702" s="17" t="n">
        <v>31730600080001</v>
      </c>
      <c r="V2702" s="13" t="inlineStr">
        <is>
          <t>Dinas Tenaga Kerja</t>
        </is>
      </c>
      <c r="W2702" s="14" t="inlineStr">
        <is>
          <t>WLKP</t>
        </is>
      </c>
      <c r="X2702" s="51" t="n"/>
      <c r="Y2702" s="51" t="inlineStr">
        <is>
          <t>Aji</t>
        </is>
      </c>
    </row>
    <row r="2703" ht="24" customFormat="1" customHeight="1" s="50">
      <c r="A2703" s="4" t="n">
        <v>3585988</v>
      </c>
      <c r="B2703" s="4" t="n"/>
      <c r="C2703" s="4" t="inlineStr">
        <is>
          <t>Mediatama Solusi Integrasi</t>
        </is>
      </c>
      <c r="D2703" s="4" t="inlineStr">
        <is>
          <t>JL.BUNGUR BESAR RAYA, RUKO SENTRAL BUNGUR NO.38 L</t>
        </is>
      </c>
      <c r="E2703" s="5" t="n">
        <v>-61612662</v>
      </c>
      <c r="F2703" s="6" t="inlineStr">
        <is>
          <t>-6.1612662</t>
        </is>
      </c>
      <c r="G2703" s="5" t="n">
        <v>106839098</v>
      </c>
      <c r="H2703" s="6" t="inlineStr">
        <is>
          <t>106.839098</t>
        </is>
      </c>
      <c r="I2703" s="4" t="n"/>
      <c r="J2703" s="4" t="n">
        <v>31</v>
      </c>
      <c r="K2703" s="4" t="inlineStr">
        <is>
          <t>DKI JAKARTA</t>
        </is>
      </c>
      <c r="L2703" s="4" t="n">
        <v>73</v>
      </c>
      <c r="M2703" s="4" t="inlineStr">
        <is>
          <t>JAKARTA PUSAT</t>
        </is>
      </c>
      <c r="N2703" s="4" t="n">
        <v>60</v>
      </c>
      <c r="O2703" s="4" t="inlineStr">
        <is>
          <t>KEMAYORAN</t>
        </is>
      </c>
      <c r="P2703" s="4" t="n">
        <v>8</v>
      </c>
      <c r="Q2703" s="4" t="inlineStr">
        <is>
          <t>GUNUNG SAHARI SELATAN</t>
        </is>
      </c>
      <c r="R2703" s="4" t="n">
        <v>1</v>
      </c>
      <c r="S2703" s="4" t="inlineStr">
        <is>
          <t>RT 001 RW 001</t>
        </is>
      </c>
      <c r="T2703" s="4" t="n">
        <v>3173060008</v>
      </c>
      <c r="U2703" s="16" t="n">
        <v>31730600080001</v>
      </c>
      <c r="V2703" s="7" t="inlineStr">
        <is>
          <t>Dinas Tenaga Kerja</t>
        </is>
      </c>
      <c r="W2703" s="8" t="inlineStr">
        <is>
          <t>WLKP</t>
        </is>
      </c>
      <c r="X2703" s="49" t="n"/>
      <c r="Y2703" s="49" t="n"/>
    </row>
    <row r="2704" ht="24" customFormat="1" customHeight="1" s="50">
      <c r="A2704" s="10" t="n">
        <v>3967769</v>
      </c>
      <c r="B2704" s="10" t="n"/>
      <c r="C2704" s="10" t="inlineStr">
        <is>
          <t>Mustafa Indonesia</t>
        </is>
      </c>
      <c r="D2704" s="10" t="inlineStr">
        <is>
          <t>JL.GUNUNG SAHARI RAYA NO.59, GUNUNG SAHARI SELATAN</t>
        </is>
      </c>
      <c r="E2704" s="11" t="n">
        <v>-61618149</v>
      </c>
      <c r="F2704" s="12" t="inlineStr">
        <is>
          <t>-6.1618149</t>
        </is>
      </c>
      <c r="G2704" s="11" t="n">
        <v>106838775</v>
      </c>
      <c r="H2704" s="12" t="inlineStr">
        <is>
          <t>106.838775</t>
        </is>
      </c>
      <c r="I2704" s="10" t="inlineStr">
        <is>
          <t>Aktivitas Kantor Pusat</t>
        </is>
      </c>
      <c r="J2704" s="10" t="n">
        <v>31</v>
      </c>
      <c r="K2704" s="10" t="inlineStr">
        <is>
          <t>DKI JAKARTA</t>
        </is>
      </c>
      <c r="L2704" s="10" t="n">
        <v>73</v>
      </c>
      <c r="M2704" s="10" t="inlineStr">
        <is>
          <t>JAKARTA PUSAT</t>
        </is>
      </c>
      <c r="N2704" s="10" t="n">
        <v>60</v>
      </c>
      <c r="O2704" s="10" t="inlineStr">
        <is>
          <t>KEMAYORAN</t>
        </is>
      </c>
      <c r="P2704" s="10" t="n">
        <v>8</v>
      </c>
      <c r="Q2704" s="10" t="inlineStr">
        <is>
          <t>GUNUNG SAHARI SELATAN</t>
        </is>
      </c>
      <c r="R2704" s="10" t="n">
        <v>1</v>
      </c>
      <c r="S2704" s="10" t="inlineStr">
        <is>
          <t>RT 001 RW 001</t>
        </is>
      </c>
      <c r="T2704" s="10" t="n">
        <v>3173060008</v>
      </c>
      <c r="U2704" s="17" t="n">
        <v>31730600080001</v>
      </c>
      <c r="V2704" s="13" t="inlineStr">
        <is>
          <t>Dinas Tenaga Kerja</t>
        </is>
      </c>
      <c r="W2704" s="14" t="inlineStr">
        <is>
          <t>WLKP</t>
        </is>
      </c>
      <c r="X2704" s="51" t="n"/>
      <c r="Y2704" s="51" t="inlineStr">
        <is>
          <t>Aji</t>
        </is>
      </c>
    </row>
    <row r="2705" ht="24" customFormat="1" customHeight="1" s="50">
      <c r="A2705" s="4" t="n">
        <v>4073685</v>
      </c>
      <c r="B2705" s="4" t="n"/>
      <c r="C2705" s="4" t="inlineStr">
        <is>
          <t>Japek Tol Nusantara</t>
        </is>
      </c>
      <c r="D2705" s="4" t="inlineStr">
        <is>
          <t>JALAN GUNUNG SAHARI 57 E-F</t>
        </is>
      </c>
      <c r="E2705" s="5" t="n">
        <v>-61612666</v>
      </c>
      <c r="F2705" s="6" t="inlineStr">
        <is>
          <t>-6.1612666</t>
        </is>
      </c>
      <c r="G2705" s="5" t="n">
        <v>106838125</v>
      </c>
      <c r="H2705" s="6" t="inlineStr">
        <is>
          <t>106.838125</t>
        </is>
      </c>
      <c r="I2705" s="4" t="inlineStr">
        <is>
          <t>Perdagangan Besar Bahan Bakar Padat, Cair Dan Gas Dan Produk Ybdi</t>
        </is>
      </c>
      <c r="J2705" s="4" t="n">
        <v>31</v>
      </c>
      <c r="K2705" s="4" t="inlineStr">
        <is>
          <t>DKI JAKARTA</t>
        </is>
      </c>
      <c r="L2705" s="4" t="n">
        <v>73</v>
      </c>
      <c r="M2705" s="4" t="inlineStr">
        <is>
          <t>JAKARTA PUSAT</t>
        </is>
      </c>
      <c r="N2705" s="4" t="n">
        <v>60</v>
      </c>
      <c r="O2705" s="4" t="inlineStr">
        <is>
          <t>KEMAYORAN</t>
        </is>
      </c>
      <c r="P2705" s="4" t="n">
        <v>8</v>
      </c>
      <c r="Q2705" s="4" t="inlineStr">
        <is>
          <t>GUNUNG SAHARI SELATAN</t>
        </is>
      </c>
      <c r="R2705" s="4" t="n">
        <v>1</v>
      </c>
      <c r="S2705" s="4" t="inlineStr">
        <is>
          <t>RT 001 RW 001</t>
        </is>
      </c>
      <c r="T2705" s="4" t="n">
        <v>3173060008</v>
      </c>
      <c r="U2705" s="16" t="n">
        <v>31730600080001</v>
      </c>
      <c r="V2705" s="7" t="inlineStr">
        <is>
          <t>Dinas Tenaga Kerja</t>
        </is>
      </c>
      <c r="W2705" s="8" t="inlineStr">
        <is>
          <t>WLKP</t>
        </is>
      </c>
      <c r="X2705" s="49" t="n"/>
      <c r="Y2705" s="49" t="n"/>
    </row>
    <row r="2706" ht="24" customFormat="1" customHeight="1" s="50">
      <c r="A2706" s="10" t="n">
        <v>4129861</v>
      </c>
      <c r="B2706" s="10" t="n"/>
      <c r="C2706" s="10" t="inlineStr">
        <is>
          <t>Tolkarta Bumi Nusantara</t>
        </is>
      </c>
      <c r="D2706" s="10" t="inlineStr">
        <is>
          <t>JL. GUNUNG SAHARI RAYA NO.57 E-F</t>
        </is>
      </c>
      <c r="E2706" s="11" t="n">
        <v>-61612666</v>
      </c>
      <c r="F2706" s="12" t="inlineStr">
        <is>
          <t>-6.1612666</t>
        </is>
      </c>
      <c r="G2706" s="11" t="n">
        <v>106838125</v>
      </c>
      <c r="H2706" s="12" t="inlineStr">
        <is>
          <t>106.838125</t>
        </is>
      </c>
      <c r="I2706" s="10" t="inlineStr">
        <is>
          <t>Perdagangan Eceran Bahan Bakar Kendaraan Di Spbu</t>
        </is>
      </c>
      <c r="J2706" s="10" t="n">
        <v>31</v>
      </c>
      <c r="K2706" s="10" t="inlineStr">
        <is>
          <t>DKI JAKARTA</t>
        </is>
      </c>
      <c r="L2706" s="10" t="n">
        <v>73</v>
      </c>
      <c r="M2706" s="10" t="inlineStr">
        <is>
          <t>JAKARTA PUSAT</t>
        </is>
      </c>
      <c r="N2706" s="10" t="n">
        <v>60</v>
      </c>
      <c r="O2706" s="10" t="inlineStr">
        <is>
          <t>KEMAYORAN</t>
        </is>
      </c>
      <c r="P2706" s="10" t="n">
        <v>8</v>
      </c>
      <c r="Q2706" s="10" t="inlineStr">
        <is>
          <t>GUNUNG SAHARI SELATAN</t>
        </is>
      </c>
      <c r="R2706" s="10" t="n">
        <v>1</v>
      </c>
      <c r="S2706" s="10" t="inlineStr">
        <is>
          <t>RT 001 RW 001</t>
        </is>
      </c>
      <c r="T2706" s="10" t="n">
        <v>3173060008</v>
      </c>
      <c r="U2706" s="17" t="n">
        <v>31730600080001</v>
      </c>
      <c r="V2706" s="13" t="inlineStr">
        <is>
          <t>Dinas Tenaga Kerja</t>
        </is>
      </c>
      <c r="W2706" s="14" t="inlineStr">
        <is>
          <t>WLKP</t>
        </is>
      </c>
      <c r="X2706" s="51" t="n"/>
      <c r="Y2706" s="51" t="inlineStr">
        <is>
          <t>Aji</t>
        </is>
      </c>
    </row>
    <row r="2707" ht="24" customFormat="1" customHeight="1" s="50">
      <c r="A2707" s="4" t="n">
        <v>4377790</v>
      </c>
      <c r="B2707" s="4" t="n"/>
      <c r="C2707" s="4" t="inlineStr">
        <is>
          <t>Gunung Sahari Group</t>
        </is>
      </c>
      <c r="D2707" s="4" t="inlineStr">
        <is>
          <t>JL GUNUNG SAHARI RAYA NO.51 A3</t>
        </is>
      </c>
      <c r="E2707" s="5" t="n">
        <v>-61597208</v>
      </c>
      <c r="F2707" s="6" t="inlineStr">
        <is>
          <t>-6.1597208</t>
        </is>
      </c>
      <c r="G2707" s="5" t="n">
        <v>106837842</v>
      </c>
      <c r="H2707" s="6" t="inlineStr">
        <is>
          <t>106.837842</t>
        </is>
      </c>
      <c r="I2707" s="4" t="inlineStr">
        <is>
          <t>Aktivitas Pelayanan Penunjang Kesehatan</t>
        </is>
      </c>
      <c r="J2707" s="4" t="n">
        <v>31</v>
      </c>
      <c r="K2707" s="4" t="inlineStr">
        <is>
          <t>DKI JAKARTA</t>
        </is>
      </c>
      <c r="L2707" s="4" t="n">
        <v>73</v>
      </c>
      <c r="M2707" s="4" t="inlineStr">
        <is>
          <t>JAKARTA PUSAT</t>
        </is>
      </c>
      <c r="N2707" s="4" t="n">
        <v>60</v>
      </c>
      <c r="O2707" s="4" t="inlineStr">
        <is>
          <t>KEMAYORAN</t>
        </is>
      </c>
      <c r="P2707" s="4" t="n">
        <v>8</v>
      </c>
      <c r="Q2707" s="4" t="inlineStr">
        <is>
          <t>GUNUNG SAHARI SELATAN</t>
        </is>
      </c>
      <c r="R2707" s="4" t="n">
        <v>1</v>
      </c>
      <c r="S2707" s="4" t="inlineStr">
        <is>
          <t>RT 001 RW 001</t>
        </is>
      </c>
      <c r="T2707" s="4" t="n">
        <v>3173060008</v>
      </c>
      <c r="U2707" s="16" t="n">
        <v>31730600080001</v>
      </c>
      <c r="V2707" s="7" t="inlineStr">
        <is>
          <t>Dinas Tenaga Kerja</t>
        </is>
      </c>
      <c r="W2707" s="8" t="inlineStr">
        <is>
          <t>WLKP</t>
        </is>
      </c>
      <c r="X2707" s="49" t="n"/>
      <c r="Y2707" s="49" t="n"/>
    </row>
    <row r="2708" ht="24" customFormat="1" customHeight="1" s="50">
      <c r="A2708" s="10" t="n">
        <v>4391596</v>
      </c>
      <c r="B2708" s="10" t="n"/>
      <c r="C2708" s="10" t="inlineStr">
        <is>
          <t>Golden Petra Sejahtera</t>
        </is>
      </c>
      <c r="D2708" s="10" t="inlineStr">
        <is>
          <t>Gedung Golden Truly LT.4 Jl.Gunung Sahari Raya No. 59</t>
        </is>
      </c>
      <c r="E2708" s="11" t="n">
        <v>-61616907</v>
      </c>
      <c r="F2708" s="12" t="inlineStr">
        <is>
          <t>-6.1616907</t>
        </is>
      </c>
      <c r="G2708" s="11" t="n">
        <v>106838279</v>
      </c>
      <c r="H2708" s="12" t="inlineStr">
        <is>
          <t>106.838279</t>
        </is>
      </c>
      <c r="I2708" s="10" t="inlineStr">
        <is>
          <t>Aktivitas Konsultasi Manajemen Lainnya</t>
        </is>
      </c>
      <c r="J2708" s="10" t="n">
        <v>31</v>
      </c>
      <c r="K2708" s="10" t="inlineStr">
        <is>
          <t>DKI JAKARTA</t>
        </is>
      </c>
      <c r="L2708" s="10" t="n">
        <v>73</v>
      </c>
      <c r="M2708" s="10" t="inlineStr">
        <is>
          <t>JAKARTA PUSAT</t>
        </is>
      </c>
      <c r="N2708" s="10" t="n">
        <v>60</v>
      </c>
      <c r="O2708" s="10" t="inlineStr">
        <is>
          <t>KEMAYORAN</t>
        </is>
      </c>
      <c r="P2708" s="10" t="n">
        <v>8</v>
      </c>
      <c r="Q2708" s="10" t="inlineStr">
        <is>
          <t>GUNUNG SAHARI SELATAN</t>
        </is>
      </c>
      <c r="R2708" s="10" t="n">
        <v>1</v>
      </c>
      <c r="S2708" s="10" t="inlineStr">
        <is>
          <t>RT 001 RW 001</t>
        </is>
      </c>
      <c r="T2708" s="10" t="n">
        <v>3173060008</v>
      </c>
      <c r="U2708" s="17" t="n">
        <v>31730600080001</v>
      </c>
      <c r="V2708" s="13" t="inlineStr">
        <is>
          <t>Dinas Tenaga Kerja</t>
        </is>
      </c>
      <c r="W2708" s="14" t="inlineStr">
        <is>
          <t>WLKP</t>
        </is>
      </c>
      <c r="X2708" s="51" t="n"/>
      <c r="Y2708" s="51" t="inlineStr">
        <is>
          <t>Aji</t>
        </is>
      </c>
    </row>
    <row r="2709" ht="24" customFormat="1" customHeight="1" s="50">
      <c r="A2709" s="4" t="n">
        <v>4583078</v>
      </c>
      <c r="B2709" s="4" t="n"/>
      <c r="C2709" s="4" t="inlineStr">
        <is>
          <t>PT. Madesa Sejahtera Utama</t>
        </is>
      </c>
      <c r="D2709" s="4" t="inlineStr">
        <is>
          <t>Jl. Gunung Sahari Raya 51A No. 14</t>
        </is>
      </c>
      <c r="E2709" s="5" t="n">
        <v>-61599698</v>
      </c>
      <c r="F2709" s="6" t="inlineStr">
        <is>
          <t>-6.1599698</t>
        </is>
      </c>
      <c r="G2709" s="5" t="n">
        <v>1068379</v>
      </c>
      <c r="H2709" s="6" t="inlineStr">
        <is>
          <t>106.8379</t>
        </is>
      </c>
      <c r="I2709" s="4" t="inlineStr">
        <is>
          <t>Perdagangan Besar Alat Laboratorium, Farmasi Dan Kedokteran</t>
        </is>
      </c>
      <c r="J2709" s="4" t="n">
        <v>31</v>
      </c>
      <c r="K2709" s="4" t="inlineStr">
        <is>
          <t>DKI JAKARTA</t>
        </is>
      </c>
      <c r="L2709" s="4" t="n">
        <v>73</v>
      </c>
      <c r="M2709" s="4" t="inlineStr">
        <is>
          <t>JAKARTA PUSAT</t>
        </is>
      </c>
      <c r="N2709" s="4" t="n">
        <v>60</v>
      </c>
      <c r="O2709" s="4" t="inlineStr">
        <is>
          <t>KEMAYORAN</t>
        </is>
      </c>
      <c r="P2709" s="4" t="n">
        <v>8</v>
      </c>
      <c r="Q2709" s="4" t="inlineStr">
        <is>
          <t>GUNUNG SAHARI SELATAN</t>
        </is>
      </c>
      <c r="R2709" s="4" t="n">
        <v>1</v>
      </c>
      <c r="S2709" s="4" t="inlineStr">
        <is>
          <t>RT 001 RW 001</t>
        </is>
      </c>
      <c r="T2709" s="4" t="n">
        <v>3173060008</v>
      </c>
      <c r="U2709" s="16" t="n">
        <v>31730600080001</v>
      </c>
      <c r="V2709" s="7" t="inlineStr">
        <is>
          <t>Dinas Tenaga Kerja</t>
        </is>
      </c>
      <c r="W2709" s="8" t="inlineStr">
        <is>
          <t>WLKP</t>
        </is>
      </c>
      <c r="X2709" s="49" t="n"/>
      <c r="Y2709" s="49" t="n"/>
    </row>
    <row r="2710" ht="24" customFormat="1" customHeight="1" s="50">
      <c r="A2710" s="10" t="n">
        <v>6284739</v>
      </c>
      <c r="B2710" s="10" t="n"/>
      <c r="C2710" s="10" t="inlineStr">
        <is>
          <t>Indobara Bahana</t>
        </is>
      </c>
      <c r="D2710" s="10" t="inlineStr">
        <is>
          <t>JALAN GUNUNG SAHARI RAYA NO 57 G</t>
        </is>
      </c>
      <c r="E2710" s="11" t="n">
        <v>-61612469</v>
      </c>
      <c r="F2710" s="12" t="inlineStr">
        <is>
          <t>-6.1612469</t>
        </is>
      </c>
      <c r="G2710" s="11" t="n">
        <v>106838145</v>
      </c>
      <c r="H2710" s="12" t="inlineStr">
        <is>
          <t>106.838145</t>
        </is>
      </c>
      <c r="I2710" s="10" t="inlineStr">
        <is>
          <t>Perdagangan Besar Mesin, Peralatan Dan Perlengkapan Lainnya</t>
        </is>
      </c>
      <c r="J2710" s="10" t="n">
        <v>31</v>
      </c>
      <c r="K2710" s="10" t="inlineStr">
        <is>
          <t>DKI JAKARTA</t>
        </is>
      </c>
      <c r="L2710" s="10" t="n">
        <v>73</v>
      </c>
      <c r="M2710" s="10" t="inlineStr">
        <is>
          <t>JAKARTA PUSAT</t>
        </is>
      </c>
      <c r="N2710" s="10" t="n">
        <v>60</v>
      </c>
      <c r="O2710" s="10" t="inlineStr">
        <is>
          <t>KEMAYORAN</t>
        </is>
      </c>
      <c r="P2710" s="10" t="n">
        <v>8</v>
      </c>
      <c r="Q2710" s="10" t="inlineStr">
        <is>
          <t>GUNUNG SAHARI SELATAN</t>
        </is>
      </c>
      <c r="R2710" s="10" t="n">
        <v>1</v>
      </c>
      <c r="S2710" s="10" t="inlineStr">
        <is>
          <t>RT 001 RW 001</t>
        </is>
      </c>
      <c r="T2710" s="10" t="n">
        <v>3173060008</v>
      </c>
      <c r="U2710" s="17" t="n">
        <v>31730600080001</v>
      </c>
      <c r="V2710" s="13" t="inlineStr">
        <is>
          <t>Dinas Tenaga Kerja</t>
        </is>
      </c>
      <c r="W2710" s="14" t="inlineStr">
        <is>
          <t>WLKP</t>
        </is>
      </c>
      <c r="X2710" s="51" t="n"/>
      <c r="Y2710" s="51" t="inlineStr">
        <is>
          <t>Aji</t>
        </is>
      </c>
    </row>
    <row r="2711" ht="24" customFormat="1" customHeight="1" s="50">
      <c r="A2711" s="4" t="n">
        <v>3579749</v>
      </c>
      <c r="B2711" s="4" t="n"/>
      <c r="C2711" s="4" t="inlineStr">
        <is>
          <t>Nirwana Agro Abadi</t>
        </is>
      </c>
      <c r="D2711" s="4" t="inlineStr">
        <is>
          <t>JL. BUNGUR BESAR RAYA NO. 32 H</t>
        </is>
      </c>
      <c r="E2711" s="5" t="n">
        <v>-61609694</v>
      </c>
      <c r="F2711" s="6" t="inlineStr">
        <is>
          <t>-6.1609694</t>
        </is>
      </c>
      <c r="G2711" s="5" t="n">
        <v>106839152</v>
      </c>
      <c r="H2711" s="6" t="inlineStr">
        <is>
          <t>106.839152</t>
        </is>
      </c>
      <c r="I2711" s="4" t="inlineStr">
        <is>
          <t>Perdagangan Besar Hasil Pertanian Dan Hewan Hidup Lainnya</t>
        </is>
      </c>
      <c r="J2711" s="4" t="n">
        <v>31</v>
      </c>
      <c r="K2711" s="4" t="inlineStr">
        <is>
          <t>DKI JAKARTA</t>
        </is>
      </c>
      <c r="L2711" s="4" t="n">
        <v>73</v>
      </c>
      <c r="M2711" s="4" t="inlineStr">
        <is>
          <t>JAKARTA PUSAT</t>
        </is>
      </c>
      <c r="N2711" s="4" t="n">
        <v>60</v>
      </c>
      <c r="O2711" s="4" t="inlineStr">
        <is>
          <t>KEMAYORAN</t>
        </is>
      </c>
      <c r="P2711" s="4" t="n">
        <v>8</v>
      </c>
      <c r="Q2711" s="4" t="inlineStr">
        <is>
          <t>GUNUNG SAHARI SELATAN</t>
        </is>
      </c>
      <c r="R2711" s="4" t="n">
        <v>2</v>
      </c>
      <c r="S2711" s="4" t="inlineStr">
        <is>
          <t>RT 002 RW 001</t>
        </is>
      </c>
      <c r="T2711" s="4" t="n">
        <v>3173060008</v>
      </c>
      <c r="U2711" s="16" t="n">
        <v>31730600080002</v>
      </c>
      <c r="V2711" s="7" t="inlineStr">
        <is>
          <t>Dinas Tenaga Kerja</t>
        </is>
      </c>
      <c r="W2711" s="8" t="inlineStr">
        <is>
          <t>WLKP</t>
        </is>
      </c>
      <c r="X2711" s="49" t="n"/>
      <c r="Y2711" s="49" t="n"/>
    </row>
    <row r="2712" ht="24" customFormat="1" customHeight="1" s="50">
      <c r="A2712" s="10" t="n">
        <v>2530487</v>
      </c>
      <c r="B2712" s="10" t="n"/>
      <c r="C2712" s="10" t="inlineStr">
        <is>
          <t>PT. Autojaya Idetech</t>
        </is>
      </c>
      <c r="D2712" s="10" t="inlineStr">
        <is>
          <t>Jl. Gunung Sahari Raya No. 60-63 Perkantoran Gunung Sahari Permai Blok C 04-05</t>
        </is>
      </c>
      <c r="E2712" s="11" t="n">
        <v>-61622706</v>
      </c>
      <c r="F2712" s="12" t="inlineStr">
        <is>
          <t>-6.1622706</t>
        </is>
      </c>
      <c r="G2712" s="11" t="n">
        <v>106838692</v>
      </c>
      <c r="H2712" s="12" t="inlineStr">
        <is>
          <t>106.838692</t>
        </is>
      </c>
      <c r="I2712" s="10" t="inlineStr">
        <is>
          <t>Perdagangan Besar Komputer Dan Perlengkapan Komputer</t>
        </is>
      </c>
      <c r="J2712" s="10" t="n">
        <v>31</v>
      </c>
      <c r="K2712" s="10" t="inlineStr">
        <is>
          <t>DKI JAKARTA</t>
        </is>
      </c>
      <c r="L2712" s="10" t="n">
        <v>73</v>
      </c>
      <c r="M2712" s="10" t="inlineStr">
        <is>
          <t>JAKARTA PUSAT</t>
        </is>
      </c>
      <c r="N2712" s="10" t="n">
        <v>60</v>
      </c>
      <c r="O2712" s="10" t="inlineStr">
        <is>
          <t>KEMAYORAN</t>
        </is>
      </c>
      <c r="P2712" s="10" t="n">
        <v>8</v>
      </c>
      <c r="Q2712" s="10" t="inlineStr">
        <is>
          <t>GUNUNG SAHARI SELATAN</t>
        </is>
      </c>
      <c r="R2712" s="10" t="n">
        <v>5</v>
      </c>
      <c r="S2712" s="10" t="inlineStr">
        <is>
          <t>RT 006 RW 001</t>
        </is>
      </c>
      <c r="T2712" s="10" t="n">
        <v>3173060008</v>
      </c>
      <c r="U2712" s="17" t="n">
        <v>31730600080005</v>
      </c>
      <c r="V2712" s="13" t="inlineStr">
        <is>
          <t>Dinas Tenaga Kerja</t>
        </is>
      </c>
      <c r="W2712" s="14" t="inlineStr">
        <is>
          <t>WLKP</t>
        </is>
      </c>
      <c r="X2712" s="51" t="n"/>
      <c r="Y2712" s="51" t="inlineStr">
        <is>
          <t>Aji</t>
        </is>
      </c>
    </row>
    <row r="2713" ht="24" customFormat="1" customHeight="1" s="50">
      <c r="A2713" s="4" t="n">
        <v>2552179</v>
      </c>
      <c r="B2713" s="4" t="n"/>
      <c r="C2713" s="4" t="inlineStr">
        <is>
          <t>Samudra Berlian Makmur</t>
        </is>
      </c>
      <c r="D2713" s="4" t="inlineStr">
        <is>
          <t>Jl. Gunung Sahari Raya No. 62 - 63 Blok. D No. 5</t>
        </is>
      </c>
      <c r="E2713" s="5" t="n">
        <v>-61622706</v>
      </c>
      <c r="F2713" s="6" t="inlineStr">
        <is>
          <t>-6.1622706</t>
        </is>
      </c>
      <c r="G2713" s="5" t="n">
        <v>106838692</v>
      </c>
      <c r="H2713" s="6" t="inlineStr">
        <is>
          <t>106.838692</t>
        </is>
      </c>
      <c r="I2713" s="4" t="inlineStr">
        <is>
          <t>Jasa Pengurusan Transportasi (Jpt)</t>
        </is>
      </c>
      <c r="J2713" s="4" t="n">
        <v>31</v>
      </c>
      <c r="K2713" s="4" t="inlineStr">
        <is>
          <t>DKI JAKARTA</t>
        </is>
      </c>
      <c r="L2713" s="4" t="n">
        <v>73</v>
      </c>
      <c r="M2713" s="4" t="inlineStr">
        <is>
          <t>JAKARTA PUSAT</t>
        </is>
      </c>
      <c r="N2713" s="4" t="n">
        <v>60</v>
      </c>
      <c r="O2713" s="4" t="inlineStr">
        <is>
          <t>KEMAYORAN</t>
        </is>
      </c>
      <c r="P2713" s="4" t="n">
        <v>8</v>
      </c>
      <c r="Q2713" s="4" t="inlineStr">
        <is>
          <t>GUNUNG SAHARI SELATAN</t>
        </is>
      </c>
      <c r="R2713" s="4" t="n">
        <v>5</v>
      </c>
      <c r="S2713" s="4" t="inlineStr">
        <is>
          <t>RT 006 RW 001</t>
        </is>
      </c>
      <c r="T2713" s="4" t="n">
        <v>3173060008</v>
      </c>
      <c r="U2713" s="16" t="n">
        <v>31730600080005</v>
      </c>
      <c r="V2713" s="7" t="inlineStr">
        <is>
          <t>Dinas Tenaga Kerja</t>
        </is>
      </c>
      <c r="W2713" s="8" t="inlineStr">
        <is>
          <t>WLKP</t>
        </is>
      </c>
      <c r="X2713" s="49" t="n"/>
      <c r="Y2713" s="49" t="n"/>
    </row>
    <row r="2714" ht="24" customFormat="1" customHeight="1" s="50">
      <c r="A2714" s="10" t="n">
        <v>3171879</v>
      </c>
      <c r="B2714" s="10" t="n"/>
      <c r="C2714" s="10" t="inlineStr">
        <is>
          <t>Prima Teknik Sejahtera</t>
        </is>
      </c>
      <c r="D2714" s="10" t="inlineStr">
        <is>
          <t>Jl. Gunung Sahari No. 60-63 Blok D2</t>
        </is>
      </c>
      <c r="E2714" s="11" t="n">
        <v>-61622624</v>
      </c>
      <c r="F2714" s="12" t="inlineStr">
        <is>
          <t>-6.1622624</t>
        </is>
      </c>
      <c r="G2714" s="11" t="n">
        <v>106838374</v>
      </c>
      <c r="H2714" s="12" t="inlineStr">
        <is>
          <t>106.838374</t>
        </is>
      </c>
      <c r="I2714" s="10" t="inlineStr">
        <is>
          <t>Perdagangan Besar Mesin, Peralatan Dan Perlengkapan Lainnya</t>
        </is>
      </c>
      <c r="J2714" s="10" t="n">
        <v>31</v>
      </c>
      <c r="K2714" s="10" t="inlineStr">
        <is>
          <t>DKI JAKARTA</t>
        </is>
      </c>
      <c r="L2714" s="10" t="n">
        <v>73</v>
      </c>
      <c r="M2714" s="10" t="inlineStr">
        <is>
          <t>JAKARTA PUSAT</t>
        </is>
      </c>
      <c r="N2714" s="10" t="n">
        <v>60</v>
      </c>
      <c r="O2714" s="10" t="inlineStr">
        <is>
          <t>KEMAYORAN</t>
        </is>
      </c>
      <c r="P2714" s="10" t="n">
        <v>8</v>
      </c>
      <c r="Q2714" s="10" t="inlineStr">
        <is>
          <t>GUNUNG SAHARI SELATAN</t>
        </is>
      </c>
      <c r="R2714" s="10" t="n">
        <v>5</v>
      </c>
      <c r="S2714" s="10" t="inlineStr">
        <is>
          <t>RT 006 RW 001</t>
        </is>
      </c>
      <c r="T2714" s="10" t="n">
        <v>3173060008</v>
      </c>
      <c r="U2714" s="14" t="n"/>
      <c r="V2714" s="13" t="inlineStr">
        <is>
          <t>Dinas Tenaga Kerja</t>
        </is>
      </c>
      <c r="W2714" s="14" t="inlineStr">
        <is>
          <t>WLKP</t>
        </is>
      </c>
      <c r="X2714" s="51" t="n"/>
      <c r="Y2714" s="51" t="inlineStr">
        <is>
          <t>Aji</t>
        </is>
      </c>
    </row>
    <row r="2715" ht="24" customFormat="1" customHeight="1" s="50">
      <c r="A2715" s="4" t="n">
        <v>3191941</v>
      </c>
      <c r="B2715" s="4" t="n"/>
      <c r="C2715" s="4" t="inlineStr">
        <is>
          <t>Mitra Perdana Utama</t>
        </is>
      </c>
      <c r="D2715" s="4" t="inlineStr">
        <is>
          <t>JALAN GUNUNG SAHARI NO 60-63 BLOK C NO 1</t>
        </is>
      </c>
      <c r="E2715" s="5" t="n">
        <v>-61622706</v>
      </c>
      <c r="F2715" s="6" t="inlineStr">
        <is>
          <t>-6.1622706</t>
        </is>
      </c>
      <c r="G2715" s="5" t="n">
        <v>106838692</v>
      </c>
      <c r="H2715" s="6" t="inlineStr">
        <is>
          <t>106.838692</t>
        </is>
      </c>
      <c r="I2715" s="4" t="inlineStr">
        <is>
          <t>Perdagangan Besar Alas Kaki</t>
        </is>
      </c>
      <c r="J2715" s="4" t="n">
        <v>31</v>
      </c>
      <c r="K2715" s="4" t="inlineStr">
        <is>
          <t>DKI JAKARTA</t>
        </is>
      </c>
      <c r="L2715" s="4" t="n">
        <v>73</v>
      </c>
      <c r="M2715" s="4" t="inlineStr">
        <is>
          <t>JAKARTA PUSAT</t>
        </is>
      </c>
      <c r="N2715" s="4" t="n">
        <v>60</v>
      </c>
      <c r="O2715" s="4" t="inlineStr">
        <is>
          <t>KEMAYORAN</t>
        </is>
      </c>
      <c r="P2715" s="4" t="n">
        <v>8</v>
      </c>
      <c r="Q2715" s="4" t="inlineStr">
        <is>
          <t>GUNUNG SAHARI SELATAN</t>
        </is>
      </c>
      <c r="R2715" s="4" t="n">
        <v>5</v>
      </c>
      <c r="S2715" s="4" t="inlineStr">
        <is>
          <t>RT 006 RW 001</t>
        </is>
      </c>
      <c r="T2715" s="4" t="n">
        <v>3173060008</v>
      </c>
      <c r="U2715" s="16" t="n">
        <v>31730600080005</v>
      </c>
      <c r="V2715" s="7" t="inlineStr">
        <is>
          <t>Dinas Tenaga Kerja</t>
        </is>
      </c>
      <c r="W2715" s="8" t="inlineStr">
        <is>
          <t>WLKP</t>
        </is>
      </c>
      <c r="X2715" s="49" t="n"/>
      <c r="Y2715" s="49" t="n"/>
    </row>
    <row r="2716" ht="24" customFormat="1" customHeight="1" s="50">
      <c r="A2716" s="10" t="n">
        <v>3944134</v>
      </c>
      <c r="B2716" s="10" t="n"/>
      <c r="C2716" s="10" t="inlineStr">
        <is>
          <t>Dwita Pratama Lestari</t>
        </is>
      </c>
      <c r="D2716" s="10" t="inlineStr">
        <is>
          <t>JL. GUNUNG SAHARI RAYA NO. 60-63 BLOK E-6</t>
        </is>
      </c>
      <c r="E2716" s="11" t="n">
        <v>-61622624</v>
      </c>
      <c r="F2716" s="12" t="inlineStr">
        <is>
          <t>-6.1622624</t>
        </is>
      </c>
      <c r="G2716" s="11" t="n">
        <v>106838374</v>
      </c>
      <c r="H2716" s="12" t="inlineStr">
        <is>
          <t>106.838374</t>
        </is>
      </c>
      <c r="I2716" s="10" t="inlineStr">
        <is>
          <t>Perdagangan Besar Mesin, Peralatan Dan Perlengkapan Lainnya</t>
        </is>
      </c>
      <c r="J2716" s="10" t="n">
        <v>31</v>
      </c>
      <c r="K2716" s="10" t="inlineStr">
        <is>
          <t>DKI JAKARTA</t>
        </is>
      </c>
      <c r="L2716" s="10" t="n">
        <v>73</v>
      </c>
      <c r="M2716" s="10" t="inlineStr">
        <is>
          <t>JAKARTA PUSAT</t>
        </is>
      </c>
      <c r="N2716" s="10" t="n">
        <v>60</v>
      </c>
      <c r="O2716" s="10" t="inlineStr">
        <is>
          <t>KEMAYORAN</t>
        </is>
      </c>
      <c r="P2716" s="10" t="n">
        <v>8</v>
      </c>
      <c r="Q2716" s="10" t="inlineStr">
        <is>
          <t>GUNUNG SAHARI SELATAN</t>
        </is>
      </c>
      <c r="R2716" s="10" t="n">
        <v>5</v>
      </c>
      <c r="S2716" s="10" t="inlineStr">
        <is>
          <t>RT 006 RW 001</t>
        </is>
      </c>
      <c r="T2716" s="10" t="n">
        <v>3173060008</v>
      </c>
      <c r="U2716" s="17" t="n">
        <v>31730600080005</v>
      </c>
      <c r="V2716" s="13" t="inlineStr">
        <is>
          <t>Dinas Tenaga Kerja</t>
        </is>
      </c>
      <c r="W2716" s="14" t="inlineStr">
        <is>
          <t>WLKP</t>
        </is>
      </c>
      <c r="X2716" s="51" t="n"/>
      <c r="Y2716" s="51" t="inlineStr">
        <is>
          <t>Aji</t>
        </is>
      </c>
    </row>
    <row r="2717" ht="24" customFormat="1" customHeight="1" s="50">
      <c r="A2717" s="4" t="n">
        <v>4459517</v>
      </c>
      <c r="B2717" s="4" t="n"/>
      <c r="C2717" s="4" t="inlineStr">
        <is>
          <t>PT. Solusi Periferal</t>
        </is>
      </c>
      <c r="D2717" s="4" t="inlineStr">
        <is>
          <t>Perkantoran Gunung Sahari Permai Blok C 03, Jl. Gunung Sahari Raya no. 60-63</t>
        </is>
      </c>
      <c r="E2717" s="5" t="n">
        <v>-61622706</v>
      </c>
      <c r="F2717" s="6" t="inlineStr">
        <is>
          <t>-6.1622706</t>
        </is>
      </c>
      <c r="G2717" s="5" t="n">
        <v>106838692</v>
      </c>
      <c r="H2717" s="6" t="inlineStr">
        <is>
          <t>106.838692</t>
        </is>
      </c>
      <c r="I2717" s="4" t="inlineStr">
        <is>
          <t>Perdagangan Besar Komputer Dan Perlengkapan Komputer</t>
        </is>
      </c>
      <c r="J2717" s="4" t="n">
        <v>31</v>
      </c>
      <c r="K2717" s="4" t="inlineStr">
        <is>
          <t>DKI JAKARTA</t>
        </is>
      </c>
      <c r="L2717" s="4" t="n">
        <v>73</v>
      </c>
      <c r="M2717" s="4" t="inlineStr">
        <is>
          <t>JAKARTA PUSAT</t>
        </is>
      </c>
      <c r="N2717" s="4" t="n">
        <v>60</v>
      </c>
      <c r="O2717" s="4" t="inlineStr">
        <is>
          <t>KEMAYORAN</t>
        </is>
      </c>
      <c r="P2717" s="4" t="n">
        <v>8</v>
      </c>
      <c r="Q2717" s="4" t="inlineStr">
        <is>
          <t>GUNUNG SAHARI SELATAN</t>
        </is>
      </c>
      <c r="R2717" s="4" t="n">
        <v>5</v>
      </c>
      <c r="S2717" s="4" t="inlineStr">
        <is>
          <t>RT 006 RW 001</t>
        </is>
      </c>
      <c r="T2717" s="4" t="n">
        <v>3173060008</v>
      </c>
      <c r="U2717" s="16" t="n">
        <v>31730600080005</v>
      </c>
      <c r="V2717" s="7" t="inlineStr">
        <is>
          <t>Dinas Tenaga Kerja</t>
        </is>
      </c>
      <c r="W2717" s="8" t="inlineStr">
        <is>
          <t>WLKP</t>
        </is>
      </c>
      <c r="X2717" s="49" t="n"/>
      <c r="Y2717" s="49" t="n"/>
    </row>
    <row r="2718" ht="24" customFormat="1" customHeight="1" s="50">
      <c r="A2718" s="10" t="n">
        <v>6283896</v>
      </c>
      <c r="B2718" s="10" t="n"/>
      <c r="C2718" s="10" t="inlineStr">
        <is>
          <t>Imbema Pacific Indonesia</t>
        </is>
      </c>
      <c r="D2718" s="10" t="inlineStr">
        <is>
          <t>JL. GUNUNG SAHARI RAYA 60/63 BLOK D3, JKT PST</t>
        </is>
      </c>
      <c r="E2718" s="11" t="n">
        <v>-61626359</v>
      </c>
      <c r="F2718" s="12" t="inlineStr">
        <is>
          <t>-6.1626359</t>
        </is>
      </c>
      <c r="G2718" s="11" t="n">
        <v>106838457</v>
      </c>
      <c r="H2718" s="12" t="inlineStr">
        <is>
          <t>106.838457</t>
        </is>
      </c>
      <c r="I2718" s="10" t="inlineStr">
        <is>
          <t>Perdagangan Eceran Lainnya Bukan Yang Tercakup Pada Kelompok 47721 S.d. 47727</t>
        </is>
      </c>
      <c r="J2718" s="10" t="n">
        <v>31</v>
      </c>
      <c r="K2718" s="10" t="inlineStr">
        <is>
          <t>DKI JAKARTA</t>
        </is>
      </c>
      <c r="L2718" s="10" t="n">
        <v>73</v>
      </c>
      <c r="M2718" s="10" t="inlineStr">
        <is>
          <t>JAKARTA PUSAT</t>
        </is>
      </c>
      <c r="N2718" s="10" t="n">
        <v>60</v>
      </c>
      <c r="O2718" s="10" t="inlineStr">
        <is>
          <t>KEMAYORAN</t>
        </is>
      </c>
      <c r="P2718" s="10" t="n">
        <v>8</v>
      </c>
      <c r="Q2718" s="10" t="inlineStr">
        <is>
          <t>GUNUNG SAHARI SELATAN</t>
        </is>
      </c>
      <c r="R2718" s="10" t="n">
        <v>5</v>
      </c>
      <c r="S2718" s="10" t="inlineStr">
        <is>
          <t>RT 006 RW 001</t>
        </is>
      </c>
      <c r="T2718" s="10" t="n">
        <v>3173060008</v>
      </c>
      <c r="U2718" s="17" t="n">
        <v>31730600080005</v>
      </c>
      <c r="V2718" s="13" t="inlineStr">
        <is>
          <t>Dinas Tenaga Kerja</t>
        </is>
      </c>
      <c r="W2718" s="14" t="inlineStr">
        <is>
          <t>WLKP</t>
        </is>
      </c>
      <c r="X2718" s="51" t="n"/>
      <c r="Y2718" s="51" t="inlineStr">
        <is>
          <t>Aji</t>
        </is>
      </c>
    </row>
    <row r="2719" ht="24" customFormat="1" customHeight="1" s="50">
      <c r="A2719" s="4" t="n">
        <v>6284719</v>
      </c>
      <c r="B2719" s="4" t="n"/>
      <c r="C2719" s="4" t="inlineStr">
        <is>
          <t>Kartika Belgee</t>
        </is>
      </c>
      <c r="D2719" s="4" t="inlineStr">
        <is>
          <t>JL.GUNUNG SAHARI RAYA 60-63 BLOK B NO. 2</t>
        </is>
      </c>
      <c r="E2719" s="5" t="n">
        <v>-61623695</v>
      </c>
      <c r="F2719" s="6" t="inlineStr">
        <is>
          <t>-6.1623695</t>
        </is>
      </c>
      <c r="G2719" s="5" t="n">
        <v>106838389</v>
      </c>
      <c r="H2719" s="6" t="inlineStr">
        <is>
          <t>106.838389</t>
        </is>
      </c>
      <c r="I2719" s="4" t="inlineStr">
        <is>
          <t>Konstruksi Gedung Tempat Tinggal</t>
        </is>
      </c>
      <c r="J2719" s="4" t="n">
        <v>31</v>
      </c>
      <c r="K2719" s="4" t="inlineStr">
        <is>
          <t>DKI JAKARTA</t>
        </is>
      </c>
      <c r="L2719" s="4" t="n">
        <v>73</v>
      </c>
      <c r="M2719" s="4" t="inlineStr">
        <is>
          <t>JAKARTA PUSAT</t>
        </is>
      </c>
      <c r="N2719" s="4" t="n">
        <v>60</v>
      </c>
      <c r="O2719" s="4" t="inlineStr">
        <is>
          <t>KEMAYORAN</t>
        </is>
      </c>
      <c r="P2719" s="4" t="n">
        <v>8</v>
      </c>
      <c r="Q2719" s="4" t="inlineStr">
        <is>
          <t>GUNUNG SAHARI SELATAN</t>
        </is>
      </c>
      <c r="R2719" s="4" t="n">
        <v>5</v>
      </c>
      <c r="S2719" s="4" t="inlineStr">
        <is>
          <t>RT 006 RW 001</t>
        </is>
      </c>
      <c r="T2719" s="4" t="n">
        <v>3173060008</v>
      </c>
      <c r="U2719" s="16" t="n">
        <v>31730600080005</v>
      </c>
      <c r="V2719" s="7" t="inlineStr">
        <is>
          <t>Dinas Tenaga Kerja</t>
        </is>
      </c>
      <c r="W2719" s="8" t="inlineStr">
        <is>
          <t>WLKP</t>
        </is>
      </c>
      <c r="X2719" s="49" t="n"/>
      <c r="Y2719" s="49" t="n"/>
    </row>
    <row r="2720" ht="24" customFormat="1" customHeight="1" s="50">
      <c r="A2720" s="10" t="n">
        <v>6285716</v>
      </c>
      <c r="B2720" s="10" t="n"/>
      <c r="C2720" s="10" t="inlineStr">
        <is>
          <t>Winatama Multimas</t>
        </is>
      </c>
      <c r="D2720" s="10" t="inlineStr">
        <is>
          <t>JL.GUNUNG SAHARI RAYA NO 60-63 BLOK D- 8 KEMAYORAN</t>
        </is>
      </c>
      <c r="E2720" s="11" t="n">
        <v>-6162367</v>
      </c>
      <c r="F2720" s="12" t="inlineStr">
        <is>
          <t>-6.162367</t>
        </is>
      </c>
      <c r="G2720" s="11" t="n">
        <v>106838393</v>
      </c>
      <c r="H2720" s="12" t="inlineStr">
        <is>
          <t>106.838393</t>
        </is>
      </c>
      <c r="I2720" s="10" t="inlineStr">
        <is>
          <t>Industri Tangki, Tandon Air Dan Wadah Dari Logam</t>
        </is>
      </c>
      <c r="J2720" s="10" t="n">
        <v>31</v>
      </c>
      <c r="K2720" s="10" t="inlineStr">
        <is>
          <t>DKI JAKARTA</t>
        </is>
      </c>
      <c r="L2720" s="10" t="n">
        <v>73</v>
      </c>
      <c r="M2720" s="10" t="inlineStr">
        <is>
          <t>JAKARTA PUSAT</t>
        </is>
      </c>
      <c r="N2720" s="10" t="n">
        <v>60</v>
      </c>
      <c r="O2720" s="10" t="inlineStr">
        <is>
          <t>KEMAYORAN</t>
        </is>
      </c>
      <c r="P2720" s="10" t="n">
        <v>8</v>
      </c>
      <c r="Q2720" s="10" t="inlineStr">
        <is>
          <t>GUNUNG SAHARI SELATAN</t>
        </is>
      </c>
      <c r="R2720" s="10" t="n">
        <v>5</v>
      </c>
      <c r="S2720" s="10" t="inlineStr">
        <is>
          <t>RT 006 RW 001</t>
        </is>
      </c>
      <c r="T2720" s="10" t="n">
        <v>3173060008</v>
      </c>
      <c r="U2720" s="17" t="n">
        <v>31730600080005</v>
      </c>
      <c r="V2720" s="13" t="inlineStr">
        <is>
          <t>Dinas Tenaga Kerja</t>
        </is>
      </c>
      <c r="W2720" s="14" t="inlineStr">
        <is>
          <t>WLKP</t>
        </is>
      </c>
      <c r="X2720" s="51" t="n"/>
      <c r="Y2720" s="51" t="inlineStr">
        <is>
          <t>Aji</t>
        </is>
      </c>
    </row>
    <row r="2721" ht="24" customFormat="1" customHeight="1" s="50">
      <c r="A2721" s="4" t="n">
        <v>6285821</v>
      </c>
      <c r="B2721" s="4" t="n"/>
      <c r="C2721" s="4" t="inlineStr">
        <is>
          <t>Buana Global Mandiri</t>
        </is>
      </c>
      <c r="D2721" s="4" t="inlineStr">
        <is>
          <t>Jalan Gunung Sahari Raya No 60-63 Blok D.2</t>
        </is>
      </c>
      <c r="E2721" s="5" t="n">
        <v>-61622192</v>
      </c>
      <c r="F2721" s="6" t="inlineStr">
        <is>
          <t>-6.1622192</t>
        </is>
      </c>
      <c r="G2721" s="5" t="n">
        <v>106838344</v>
      </c>
      <c r="H2721" s="6" t="inlineStr">
        <is>
          <t>106.838344</t>
        </is>
      </c>
      <c r="I2721" s="4" t="inlineStr">
        <is>
          <t>Perdagangan Besar Berbagai Macam Material Bangunan</t>
        </is>
      </c>
      <c r="J2721" s="4" t="n">
        <v>31</v>
      </c>
      <c r="K2721" s="4" t="inlineStr">
        <is>
          <t>DKI JAKARTA</t>
        </is>
      </c>
      <c r="L2721" s="4" t="n">
        <v>73</v>
      </c>
      <c r="M2721" s="4" t="inlineStr">
        <is>
          <t>JAKARTA PUSAT</t>
        </is>
      </c>
      <c r="N2721" s="4" t="n">
        <v>60</v>
      </c>
      <c r="O2721" s="4" t="inlineStr">
        <is>
          <t>KEMAYORAN</t>
        </is>
      </c>
      <c r="P2721" s="4" t="n">
        <v>8</v>
      </c>
      <c r="Q2721" s="4" t="inlineStr">
        <is>
          <t>GUNUNG SAHARI SELATAN</t>
        </is>
      </c>
      <c r="R2721" s="4" t="n">
        <v>5</v>
      </c>
      <c r="S2721" s="4" t="inlineStr">
        <is>
          <t>RT 006 RW 001</t>
        </is>
      </c>
      <c r="T2721" s="4" t="n">
        <v>3173060008</v>
      </c>
      <c r="U2721" s="16" t="n">
        <v>31730600080005</v>
      </c>
      <c r="V2721" s="7" t="inlineStr">
        <is>
          <t>Dinas Tenaga Kerja</t>
        </is>
      </c>
      <c r="W2721" s="8" t="inlineStr">
        <is>
          <t>WLKP</t>
        </is>
      </c>
      <c r="X2721" s="49" t="n"/>
      <c r="Y2721" s="49" t="n"/>
    </row>
    <row r="2722" ht="24" customFormat="1" customHeight="1" s="50">
      <c r="A2722" s="10" t="n">
        <v>4452798</v>
      </c>
      <c r="B2722" s="10" t="n"/>
      <c r="C2722" s="10" t="inlineStr">
        <is>
          <t>Reksa Marine Konsultan</t>
        </is>
      </c>
      <c r="D2722" s="10" t="inlineStr">
        <is>
          <t>GEDUNG DANA PENSIUN PELNI KOMPLEK PERKANTORAN JALAN BUNGUR BESAR RAYA NO. 40 I</t>
        </is>
      </c>
      <c r="E2722" s="11" t="n">
        <v>-61612823</v>
      </c>
      <c r="F2722" s="12" t="inlineStr">
        <is>
          <t>-6.1612823</t>
        </is>
      </c>
      <c r="G2722" s="11" t="n">
        <v>106839592</v>
      </c>
      <c r="H2722" s="12" t="inlineStr">
        <is>
          <t>106.839592</t>
        </is>
      </c>
      <c r="I2722" s="10" t="inlineStr">
        <is>
          <t>Reparasi Kapal, Perahu Dan Bangunan Terapung</t>
        </is>
      </c>
      <c r="J2722" s="10" t="n">
        <v>31</v>
      </c>
      <c r="K2722" s="10" t="inlineStr">
        <is>
          <t>DKI JAKARTA</t>
        </is>
      </c>
      <c r="L2722" s="10" t="n">
        <v>73</v>
      </c>
      <c r="M2722" s="10" t="inlineStr">
        <is>
          <t>JAKARTA PUSAT</t>
        </is>
      </c>
      <c r="N2722" s="10" t="n">
        <v>60</v>
      </c>
      <c r="O2722" s="10" t="inlineStr">
        <is>
          <t>KEMAYORAN</t>
        </is>
      </c>
      <c r="P2722" s="10" t="n">
        <v>8</v>
      </c>
      <c r="Q2722" s="10" t="inlineStr">
        <is>
          <t>GUNUNG SAHARI SELATAN</t>
        </is>
      </c>
      <c r="R2722" s="10" t="n">
        <v>6</v>
      </c>
      <c r="S2722" s="10" t="inlineStr">
        <is>
          <t>RT 007 RW 001</t>
        </is>
      </c>
      <c r="T2722" s="10" t="n">
        <v>3173060008</v>
      </c>
      <c r="U2722" s="17" t="n">
        <v>31730600080006</v>
      </c>
      <c r="V2722" s="13" t="inlineStr">
        <is>
          <t>Dinas Tenaga Kerja</t>
        </is>
      </c>
      <c r="W2722" s="14" t="inlineStr">
        <is>
          <t>WLKP</t>
        </is>
      </c>
      <c r="X2722" s="51" t="n"/>
      <c r="Y2722" s="51" t="inlineStr">
        <is>
          <t>Aji</t>
        </is>
      </c>
    </row>
    <row r="2723" ht="24" customFormat="1" customHeight="1" s="50">
      <c r="A2723" s="4" t="n">
        <v>95905869</v>
      </c>
      <c r="B2723" s="4" t="n"/>
      <c r="C2723" s="4" t="inlineStr">
        <is>
          <t>Patria Reksa Konsulindo</t>
        </is>
      </c>
      <c r="D2723" s="4" t="inlineStr">
        <is>
          <t>JALAN BUNGUR BESAR RAYA NO. 38 H-I</t>
        </is>
      </c>
      <c r="E2723" s="5" t="n">
        <v>-6161278</v>
      </c>
      <c r="F2723" s="6" t="inlineStr">
        <is>
          <t>-6.161278</t>
        </is>
      </c>
      <c r="G2723" s="5" t="n">
        <v>106839541</v>
      </c>
      <c r="H2723" s="6" t="inlineStr">
        <is>
          <t>106.839541</t>
        </is>
      </c>
      <c r="I2723" s="4" t="inlineStr">
        <is>
          <t>Aktivitas Pemrograman Komputer Lainnya</t>
        </is>
      </c>
      <c r="J2723" s="4" t="n">
        <v>31</v>
      </c>
      <c r="K2723" s="4" t="inlineStr">
        <is>
          <t>DKI JAKARTA</t>
        </is>
      </c>
      <c r="L2723" s="4" t="n">
        <v>73</v>
      </c>
      <c r="M2723" s="4" t="inlineStr">
        <is>
          <t>JAKARTA PUSAT</t>
        </is>
      </c>
      <c r="N2723" s="4" t="n">
        <v>60</v>
      </c>
      <c r="O2723" s="4" t="inlineStr">
        <is>
          <t>KEMAYORAN</t>
        </is>
      </c>
      <c r="P2723" s="4" t="n">
        <v>8</v>
      </c>
      <c r="Q2723" s="4" t="inlineStr">
        <is>
          <t>GUNUNG SAHARI SELATAN</t>
        </is>
      </c>
      <c r="R2723" s="4" t="n">
        <v>6</v>
      </c>
      <c r="S2723" s="4" t="inlineStr">
        <is>
          <t>RT 007 RW 001</t>
        </is>
      </c>
      <c r="T2723" s="4" t="n">
        <v>3173060008</v>
      </c>
      <c r="U2723" s="16" t="n">
        <v>31730600080006</v>
      </c>
      <c r="V2723" s="7" t="inlineStr">
        <is>
          <t>Dinas Tenaga Kerja</t>
        </is>
      </c>
      <c r="W2723" s="8" t="inlineStr">
        <is>
          <t>WLKP</t>
        </is>
      </c>
      <c r="X2723" s="49" t="n"/>
      <c r="Y2723" s="49" t="n"/>
    </row>
    <row r="2724" ht="24" customFormat="1" customHeight="1" s="50">
      <c r="A2724" s="10" t="n">
        <v>4036228</v>
      </c>
      <c r="B2724" s="10" t="n"/>
      <c r="C2724" s="10" t="inlineStr">
        <is>
          <t>Tananaga Makmur Indonesia</t>
        </is>
      </c>
      <c r="D2724" s="10" t="inlineStr">
        <is>
          <t>Jalan Bungur Besar Raya No. 46</t>
        </is>
      </c>
      <c r="E2724" s="11" t="n">
        <v>-61595625</v>
      </c>
      <c r="F2724" s="12" t="inlineStr">
        <is>
          <t>-6.1595625</t>
        </is>
      </c>
      <c r="G2724" s="11" t="n">
        <v>106840419</v>
      </c>
      <c r="H2724" s="12" t="inlineStr">
        <is>
          <t>106.840419</t>
        </is>
      </c>
      <c r="I2724" s="10" t="inlineStr">
        <is>
          <t>Kawasan Pariwisata</t>
        </is>
      </c>
      <c r="J2724" s="10" t="n">
        <v>31</v>
      </c>
      <c r="K2724" s="10" t="inlineStr">
        <is>
          <t>DKI JAKARTA</t>
        </is>
      </c>
      <c r="L2724" s="10" t="n">
        <v>73</v>
      </c>
      <c r="M2724" s="10" t="inlineStr">
        <is>
          <t>JAKARTA PUSAT</t>
        </is>
      </c>
      <c r="N2724" s="10" t="n">
        <v>60</v>
      </c>
      <c r="O2724" s="10" t="inlineStr">
        <is>
          <t>KEMAYORAN</t>
        </is>
      </c>
      <c r="P2724" s="10" t="n">
        <v>8</v>
      </c>
      <c r="Q2724" s="10" t="inlineStr">
        <is>
          <t>GUNUNG SAHARI SELATAN</t>
        </is>
      </c>
      <c r="R2724" s="10" t="n">
        <v>8</v>
      </c>
      <c r="S2724" s="10" t="inlineStr">
        <is>
          <t>RT 011 RW 001</t>
        </is>
      </c>
      <c r="T2724" s="10" t="n">
        <v>3173060008</v>
      </c>
      <c r="U2724" s="17" t="n">
        <v>31730600080008</v>
      </c>
      <c r="V2724" s="13" t="inlineStr">
        <is>
          <t>Dinas Tenaga Kerja</t>
        </is>
      </c>
      <c r="W2724" s="14" t="inlineStr">
        <is>
          <t>WLKP</t>
        </is>
      </c>
      <c r="X2724" s="51" t="n"/>
      <c r="Y2724" s="51" t="n"/>
    </row>
    <row r="2725" ht="24" customFormat="1" customHeight="1" s="50">
      <c r="A2725" s="4" t="n">
        <v>6284728</v>
      </c>
      <c r="B2725" s="4" t="n"/>
      <c r="C2725" s="4" t="inlineStr">
        <is>
          <t>PT. Perfect Circle Engineering</t>
        </is>
      </c>
      <c r="D2725" s="4" t="inlineStr">
        <is>
          <t>Jl. Bungur Besar No.46 F</t>
        </is>
      </c>
      <c r="E2725" s="5" t="n">
        <v>-61595625</v>
      </c>
      <c r="F2725" s="6" t="inlineStr">
        <is>
          <t>-6.1595625</t>
        </is>
      </c>
      <c r="G2725" s="5" t="n">
        <v>106840419</v>
      </c>
      <c r="H2725" s="6" t="inlineStr">
        <is>
          <t>106.840419</t>
        </is>
      </c>
      <c r="I2725" s="4" t="inlineStr">
        <is>
          <t>Aktivitas Penunjang Kelistrikan</t>
        </is>
      </c>
      <c r="J2725" s="4" t="n">
        <v>31</v>
      </c>
      <c r="K2725" s="4" t="inlineStr">
        <is>
          <t>DKI JAKARTA</t>
        </is>
      </c>
      <c r="L2725" s="4" t="n">
        <v>73</v>
      </c>
      <c r="M2725" s="4" t="inlineStr">
        <is>
          <t>JAKARTA PUSAT</t>
        </is>
      </c>
      <c r="N2725" s="4" t="n">
        <v>60</v>
      </c>
      <c r="O2725" s="4" t="inlineStr">
        <is>
          <t>KEMAYORAN</t>
        </is>
      </c>
      <c r="P2725" s="4" t="n">
        <v>8</v>
      </c>
      <c r="Q2725" s="4" t="inlineStr">
        <is>
          <t>GUNUNG SAHARI SELATAN</t>
        </is>
      </c>
      <c r="R2725" s="4" t="n">
        <v>8</v>
      </c>
      <c r="S2725" s="4" t="inlineStr">
        <is>
          <t>RT 011 RW 001</t>
        </is>
      </c>
      <c r="T2725" s="4" t="n">
        <v>3173060008</v>
      </c>
      <c r="U2725" s="16" t="n">
        <v>31730600080008</v>
      </c>
      <c r="V2725" s="7" t="inlineStr">
        <is>
          <t>Dinas Tenaga Kerja</t>
        </is>
      </c>
      <c r="W2725" s="8" t="inlineStr">
        <is>
          <t>WLKP</t>
        </is>
      </c>
      <c r="X2725" s="49" t="n"/>
      <c r="Y2725" s="49" t="n"/>
    </row>
    <row r="2726" ht="24" customFormat="1" customHeight="1" s="50">
      <c r="A2726" s="10" t="n">
        <v>2707064</v>
      </c>
      <c r="B2726" s="10" t="n"/>
      <c r="C2726" s="10" t="inlineStr">
        <is>
          <t>Adsec Global Indonesia</t>
        </is>
      </c>
      <c r="D2726" s="10" t="inlineStr">
        <is>
          <t>JL.BUNGUR BESAR RAYA NO.43 A-B</t>
        </is>
      </c>
      <c r="E2726" s="11" t="n">
        <v>-61607488</v>
      </c>
      <c r="F2726" s="12" t="inlineStr">
        <is>
          <t>-6.1607488</t>
        </is>
      </c>
      <c r="G2726" s="11" t="n">
        <v>106839973</v>
      </c>
      <c r="H2726" s="12" t="inlineStr">
        <is>
          <t>106.839973</t>
        </is>
      </c>
      <c r="I2726" s="10" t="inlineStr">
        <is>
          <t>Perdagangan Besar Komputer Dan Perlengkapan Komputer</t>
        </is>
      </c>
      <c r="J2726" s="10" t="n">
        <v>31</v>
      </c>
      <c r="K2726" s="10" t="inlineStr">
        <is>
          <t>DKI JAKARTA</t>
        </is>
      </c>
      <c r="L2726" s="10" t="n">
        <v>73</v>
      </c>
      <c r="M2726" s="10" t="inlineStr">
        <is>
          <t>JAKARTA PUSAT</t>
        </is>
      </c>
      <c r="N2726" s="10" t="n">
        <v>60</v>
      </c>
      <c r="O2726" s="10" t="inlineStr">
        <is>
          <t>KEMAYORAN</t>
        </is>
      </c>
      <c r="P2726" s="10" t="n">
        <v>8</v>
      </c>
      <c r="Q2726" s="10" t="inlineStr">
        <is>
          <t>GUNUNG SAHARI SELATAN</t>
        </is>
      </c>
      <c r="R2726" s="10" t="n">
        <v>10</v>
      </c>
      <c r="S2726" s="10" t="inlineStr">
        <is>
          <t>RT 013 RW 001</t>
        </is>
      </c>
      <c r="T2726" s="10" t="n">
        <v>3173060008</v>
      </c>
      <c r="U2726" s="17" t="n">
        <v>31730600080010</v>
      </c>
      <c r="V2726" s="13" t="inlineStr">
        <is>
          <t>Dinas Tenaga Kerja</t>
        </is>
      </c>
      <c r="W2726" s="14" t="inlineStr">
        <is>
          <t>WLKP</t>
        </is>
      </c>
      <c r="X2726" s="51" t="n"/>
      <c r="Y2726" s="51" t="n"/>
    </row>
    <row r="2727" ht="24" customFormat="1" customHeight="1" s="50">
      <c r="A2727" s="4" t="n">
        <v>3065465</v>
      </c>
      <c r="B2727" s="4" t="n"/>
      <c r="C2727" s="4" t="inlineStr">
        <is>
          <t>Synergetics Japan Investment</t>
        </is>
      </c>
      <c r="D2727" s="4" t="inlineStr">
        <is>
          <t>JL. BUNGUR BESAR RAYA, KOMPLEK CENTRAL BUNGUR NO 40 F/G LANTAI 2</t>
        </is>
      </c>
      <c r="E2727" s="5" t="n">
        <v>-61605514</v>
      </c>
      <c r="F2727" s="6" t="inlineStr">
        <is>
          <t>-6.1605514</t>
        </is>
      </c>
      <c r="G2727" s="5" t="n">
        <v>106840098</v>
      </c>
      <c r="H2727" s="6" t="inlineStr">
        <is>
          <t>106.840098</t>
        </is>
      </c>
      <c r="I2727" s="4" t="inlineStr">
        <is>
          <t>Perdagangan Besar Buah Yang Mengandung Minyak</t>
        </is>
      </c>
      <c r="J2727" s="4" t="n">
        <v>31</v>
      </c>
      <c r="K2727" s="4" t="inlineStr">
        <is>
          <t>DKI JAKARTA</t>
        </is>
      </c>
      <c r="L2727" s="4" t="n">
        <v>73</v>
      </c>
      <c r="M2727" s="4" t="inlineStr">
        <is>
          <t>JAKARTA PUSAT</t>
        </is>
      </c>
      <c r="N2727" s="4" t="n">
        <v>60</v>
      </c>
      <c r="O2727" s="4" t="inlineStr">
        <is>
          <t>KEMAYORAN</t>
        </is>
      </c>
      <c r="P2727" s="4" t="n">
        <v>8</v>
      </c>
      <c r="Q2727" s="4" t="inlineStr">
        <is>
          <t>GUNUNG SAHARI SELATAN</t>
        </is>
      </c>
      <c r="R2727" s="4" t="n">
        <v>10</v>
      </c>
      <c r="S2727" s="4" t="inlineStr">
        <is>
          <t>RT 013 RW 001</t>
        </is>
      </c>
      <c r="T2727" s="4" t="n">
        <v>3173060008</v>
      </c>
      <c r="U2727" s="16" t="n">
        <v>31730600080010</v>
      </c>
      <c r="V2727" s="7" t="inlineStr">
        <is>
          <t>Dinas Tenaga Kerja</t>
        </is>
      </c>
      <c r="W2727" s="8" t="inlineStr">
        <is>
          <t>WLKP</t>
        </is>
      </c>
      <c r="X2727" s="49" t="n"/>
      <c r="Y2727" s="49" t="inlineStr">
        <is>
          <t>Aji</t>
        </is>
      </c>
    </row>
    <row r="2728" ht="24" customFormat="1" customHeight="1" s="50">
      <c r="A2728" s="10" t="n">
        <v>6283774</v>
      </c>
      <c r="B2728" s="10" t="n"/>
      <c r="C2728" s="10" t="inlineStr">
        <is>
          <t>Galung Brothers</t>
        </is>
      </c>
      <c r="D2728" s="10" t="inlineStr">
        <is>
          <t>Jalan Bungur Besar Raya No. 43 A-B Lt. 2</t>
        </is>
      </c>
      <c r="E2728" s="11" t="n">
        <v>-61608996</v>
      </c>
      <c r="F2728" s="12" t="inlineStr">
        <is>
          <t>-6.1608996</t>
        </is>
      </c>
      <c r="G2728" s="11" t="n">
        <v>106839988</v>
      </c>
      <c r="H2728" s="12" t="inlineStr">
        <is>
          <t>106.839988</t>
        </is>
      </c>
      <c r="I2728" s="10" t="inlineStr">
        <is>
          <t>Pertanian Serealia Lainnya, Aneka Kacang Dan Biji- Bijian Penghasil Minyak Lainnya</t>
        </is>
      </c>
      <c r="J2728" s="10" t="n">
        <v>31</v>
      </c>
      <c r="K2728" s="10" t="inlineStr">
        <is>
          <t>DKI JAKARTA</t>
        </is>
      </c>
      <c r="L2728" s="10" t="n">
        <v>73</v>
      </c>
      <c r="M2728" s="10" t="inlineStr">
        <is>
          <t>JAKARTA PUSAT</t>
        </is>
      </c>
      <c r="N2728" s="10" t="n">
        <v>60</v>
      </c>
      <c r="O2728" s="10" t="inlineStr">
        <is>
          <t>KEMAYORAN</t>
        </is>
      </c>
      <c r="P2728" s="10" t="n">
        <v>8</v>
      </c>
      <c r="Q2728" s="10" t="inlineStr">
        <is>
          <t>GUNUNG SAHARI SELATAN</t>
        </is>
      </c>
      <c r="R2728" s="10" t="n">
        <v>10</v>
      </c>
      <c r="S2728" s="10" t="inlineStr">
        <is>
          <t>RT 013 RW 001</t>
        </is>
      </c>
      <c r="T2728" s="10" t="n">
        <v>3173060008</v>
      </c>
      <c r="U2728" s="17" t="n">
        <v>31730600080010</v>
      </c>
      <c r="V2728" s="13" t="inlineStr">
        <is>
          <t>Dinas Tenaga Kerja</t>
        </is>
      </c>
      <c r="W2728" s="14" t="inlineStr">
        <is>
          <t>WLKP</t>
        </is>
      </c>
      <c r="X2728" s="51" t="n"/>
      <c r="Y2728" s="51" t="n"/>
    </row>
    <row r="2729" ht="24" customFormat="1" customHeight="1" s="50">
      <c r="A2729" s="4" t="n">
        <v>6285461</v>
      </c>
      <c r="B2729" s="4" t="n"/>
      <c r="C2729" s="4" t="inlineStr">
        <is>
          <t>Goval Teknik Samudra</t>
        </is>
      </c>
      <c r="D2729" s="4" t="inlineStr">
        <is>
          <t>Jl. Bungur Besar Raya No. 43 A-B</t>
        </is>
      </c>
      <c r="E2729" s="5" t="n">
        <v>-61607488</v>
      </c>
      <c r="F2729" s="6" t="inlineStr">
        <is>
          <t>-6.1607488</t>
        </is>
      </c>
      <c r="G2729" s="5" t="n">
        <v>106839973</v>
      </c>
      <c r="H2729" s="6" t="inlineStr">
        <is>
          <t>106.839973</t>
        </is>
      </c>
      <c r="I2729" s="4" t="inlineStr">
        <is>
          <t>Aktivitas Konsultasi Manajemen Lainnya</t>
        </is>
      </c>
      <c r="J2729" s="4" t="n">
        <v>31</v>
      </c>
      <c r="K2729" s="4" t="inlineStr">
        <is>
          <t>DKI JAKARTA</t>
        </is>
      </c>
      <c r="L2729" s="4" t="n">
        <v>73</v>
      </c>
      <c r="M2729" s="4" t="inlineStr">
        <is>
          <t>JAKARTA PUSAT</t>
        </is>
      </c>
      <c r="N2729" s="4" t="n">
        <v>60</v>
      </c>
      <c r="O2729" s="4" t="inlineStr">
        <is>
          <t>KEMAYORAN</t>
        </is>
      </c>
      <c r="P2729" s="4" t="n">
        <v>8</v>
      </c>
      <c r="Q2729" s="4" t="inlineStr">
        <is>
          <t>GUNUNG SAHARI SELATAN</t>
        </is>
      </c>
      <c r="R2729" s="4" t="n">
        <v>10</v>
      </c>
      <c r="S2729" s="4" t="inlineStr">
        <is>
          <t>RT 013 RW 001</t>
        </is>
      </c>
      <c r="T2729" s="4" t="n">
        <v>3173060008</v>
      </c>
      <c r="U2729" s="16" t="n">
        <v>31730600080010</v>
      </c>
      <c r="V2729" s="7" t="inlineStr">
        <is>
          <t>Dinas Tenaga Kerja</t>
        </is>
      </c>
      <c r="W2729" s="8" t="inlineStr">
        <is>
          <t>WLKP</t>
        </is>
      </c>
      <c r="X2729" s="49" t="n"/>
      <c r="Y2729" s="49" t="n"/>
    </row>
    <row r="2730" ht="24" customFormat="1" customHeight="1" s="50">
      <c r="A2730" s="10" t="n">
        <v>4291041</v>
      </c>
      <c r="B2730" s="10" t="n"/>
      <c r="C2730" s="10" t="inlineStr">
        <is>
          <t>Rduaempat</t>
        </is>
      </c>
      <c r="D2730" s="10" t="inlineStr">
        <is>
          <t>JL BUNGUR BESAR NO 53 III-IV,</t>
        </is>
      </c>
      <c r="E2730" s="11" t="n">
        <v>-61623986</v>
      </c>
      <c r="F2730" s="12" t="inlineStr">
        <is>
          <t>-6.1623986</t>
        </is>
      </c>
      <c r="G2730" s="11" t="n">
        <v>106840492</v>
      </c>
      <c r="H2730" s="12" t="inlineStr">
        <is>
          <t>106.840492</t>
        </is>
      </c>
      <c r="I2730" s="10" t="inlineStr">
        <is>
          <t>Perdagangan Besar Mesin, Peralatan Dan Perlengkapan Lainnya</t>
        </is>
      </c>
      <c r="J2730" s="10" t="n">
        <v>31</v>
      </c>
      <c r="K2730" s="10" t="inlineStr">
        <is>
          <t>DKI JAKARTA</t>
        </is>
      </c>
      <c r="L2730" s="10" t="n">
        <v>73</v>
      </c>
      <c r="M2730" s="10" t="inlineStr">
        <is>
          <t>JAKARTA PUSAT</t>
        </is>
      </c>
      <c r="N2730" s="10" t="n">
        <v>60</v>
      </c>
      <c r="O2730" s="10" t="inlineStr">
        <is>
          <t>KEMAYORAN</t>
        </is>
      </c>
      <c r="P2730" s="10" t="n">
        <v>8</v>
      </c>
      <c r="Q2730" s="10" t="inlineStr">
        <is>
          <t>GUNUNG SAHARI SELATAN</t>
        </is>
      </c>
      <c r="R2730" s="10" t="n">
        <v>11</v>
      </c>
      <c r="S2730" s="10" t="inlineStr">
        <is>
          <t>RT 014 RW 001</t>
        </is>
      </c>
      <c r="T2730" s="10" t="n">
        <v>3173060008</v>
      </c>
      <c r="U2730" s="17" t="n">
        <v>31730600080011</v>
      </c>
      <c r="V2730" s="13" t="inlineStr">
        <is>
          <t>Dinas Tenaga Kerja</t>
        </is>
      </c>
      <c r="W2730" s="14" t="inlineStr">
        <is>
          <t>WLKP</t>
        </is>
      </c>
      <c r="X2730" s="51" t="n"/>
      <c r="Y2730" s="51" t="inlineStr">
        <is>
          <t>Aji</t>
        </is>
      </c>
    </row>
    <row r="2731" ht="24" customFormat="1" customHeight="1" s="50">
      <c r="A2731" s="4" t="n">
        <v>3954128</v>
      </c>
      <c r="B2731" s="4" t="n"/>
      <c r="C2731" s="4" t="inlineStr">
        <is>
          <t>Dafinka</t>
        </is>
      </c>
      <c r="D2731" s="4" t="inlineStr">
        <is>
          <t>JL.ANGKASA DALAM II NO.7</t>
        </is>
      </c>
      <c r="E2731" s="5" t="n">
        <v>-615919</v>
      </c>
      <c r="F2731" s="6" t="inlineStr">
        <is>
          <t>-6.15919</t>
        </is>
      </c>
      <c r="G2731" s="5" t="n">
        <v>106840907</v>
      </c>
      <c r="H2731" s="6" t="inlineStr">
        <is>
          <t>106.840907</t>
        </is>
      </c>
      <c r="I2731" s="4" t="inlineStr">
        <is>
          <t>Perdagangan Besar Mesin Kantor Dan Industri, Suku Cadang Dan Perlengkapannya</t>
        </is>
      </c>
      <c r="J2731" s="4" t="n">
        <v>31</v>
      </c>
      <c r="K2731" s="4" t="inlineStr">
        <is>
          <t>DKI JAKARTA</t>
        </is>
      </c>
      <c r="L2731" s="4" t="n">
        <v>73</v>
      </c>
      <c r="M2731" s="4" t="inlineStr">
        <is>
          <t>JAKARTA PUSAT</t>
        </is>
      </c>
      <c r="N2731" s="4" t="n">
        <v>60</v>
      </c>
      <c r="O2731" s="4" t="inlineStr">
        <is>
          <t>KEMAYORAN</t>
        </is>
      </c>
      <c r="P2731" s="4" t="n">
        <v>8</v>
      </c>
      <c r="Q2731" s="4" t="inlineStr">
        <is>
          <t>GUNUNG SAHARI SELATAN</t>
        </is>
      </c>
      <c r="R2731" s="4" t="n">
        <v>14</v>
      </c>
      <c r="S2731" s="4" t="inlineStr">
        <is>
          <t>RT 002 RW 002</t>
        </is>
      </c>
      <c r="T2731" s="4" t="n">
        <v>3173060008</v>
      </c>
      <c r="U2731" s="16" t="n">
        <v>31730600080014</v>
      </c>
      <c r="V2731" s="7" t="inlineStr">
        <is>
          <t>Dinas Tenaga Kerja</t>
        </is>
      </c>
      <c r="W2731" s="8" t="inlineStr">
        <is>
          <t>WLKP</t>
        </is>
      </c>
      <c r="X2731" s="49" t="n"/>
      <c r="Y2731" s="49" t="n"/>
    </row>
    <row r="2732" ht="24" customFormat="1" customHeight="1" s="50">
      <c r="A2732" s="10" t="n">
        <v>3304775</v>
      </c>
      <c r="B2732" s="10" t="n"/>
      <c r="C2732" s="10" t="inlineStr">
        <is>
          <t>Manisa Indah Dinamika</t>
        </is>
      </c>
      <c r="D2732" s="10" t="inlineStr">
        <is>
          <t>JL. ANGKASA NO. 20 BLOK I-J</t>
        </is>
      </c>
      <c r="E2732" s="11" t="n">
        <v>-61582708</v>
      </c>
      <c r="F2732" s="12" t="inlineStr">
        <is>
          <t>-6.1582708</t>
        </is>
      </c>
      <c r="G2732" s="11" t="n">
        <v>106842037</v>
      </c>
      <c r="H2732" s="12" t="inlineStr">
        <is>
          <t>106.842037</t>
        </is>
      </c>
      <c r="I2732" s="10" t="inlineStr">
        <is>
          <t>Perdagangan Besar Kopi, Teh Dan Kakao</t>
        </is>
      </c>
      <c r="J2732" s="10" t="n">
        <v>31</v>
      </c>
      <c r="K2732" s="10" t="inlineStr">
        <is>
          <t>DKI JAKARTA</t>
        </is>
      </c>
      <c r="L2732" s="10" t="n">
        <v>73</v>
      </c>
      <c r="M2732" s="10" t="inlineStr">
        <is>
          <t>JAKARTA PUSAT</t>
        </is>
      </c>
      <c r="N2732" s="10" t="n">
        <v>60</v>
      </c>
      <c r="O2732" s="10" t="inlineStr">
        <is>
          <t>KEMAYORAN</t>
        </is>
      </c>
      <c r="P2732" s="10" t="n">
        <v>8</v>
      </c>
      <c r="Q2732" s="10" t="inlineStr">
        <is>
          <t>GUNUNG SAHARI SELATAN</t>
        </is>
      </c>
      <c r="R2732" s="10" t="n">
        <v>17</v>
      </c>
      <c r="S2732" s="10" t="inlineStr">
        <is>
          <t>RT 005 RW 002</t>
        </is>
      </c>
      <c r="T2732" s="10" t="n">
        <v>3173060008</v>
      </c>
      <c r="U2732" s="17" t="n">
        <v>31730600080017</v>
      </c>
      <c r="V2732" s="13" t="inlineStr">
        <is>
          <t>Dinas Tenaga Kerja</t>
        </is>
      </c>
      <c r="W2732" s="14" t="inlineStr">
        <is>
          <t>WLKP</t>
        </is>
      </c>
      <c r="X2732" s="51" t="n"/>
      <c r="Y2732" s="51" t="inlineStr">
        <is>
          <t>Aji</t>
        </is>
      </c>
    </row>
    <row r="2733" ht="24" customFormat="1" customHeight="1" s="50">
      <c r="A2733" s="4" t="n">
        <v>4436962</v>
      </c>
      <c r="B2733" s="4" t="n"/>
      <c r="C2733" s="4" t="inlineStr">
        <is>
          <t>Dextrans Worldwide Indonesia</t>
        </is>
      </c>
      <c r="D2733" s="4" t="inlineStr">
        <is>
          <t>GRAHA SOMAN LT. 5, JL. ANGKASA NO. 35,</t>
        </is>
      </c>
      <c r="E2733" s="5" t="n">
        <v>-61587153</v>
      </c>
      <c r="F2733" s="6" t="inlineStr">
        <is>
          <t>-6.1587153</t>
        </is>
      </c>
      <c r="G2733" s="5" t="n">
        <v>106839493</v>
      </c>
      <c r="H2733" s="6" t="inlineStr">
        <is>
          <t>106.839493</t>
        </is>
      </c>
      <c r="I2733" s="4" t="inlineStr">
        <is>
          <t>Jasa Pengurusan Transportasi (Jpt)</t>
        </is>
      </c>
      <c r="J2733" s="4" t="n">
        <v>31</v>
      </c>
      <c r="K2733" s="4" t="inlineStr">
        <is>
          <t>DKI JAKARTA</t>
        </is>
      </c>
      <c r="L2733" s="4" t="n">
        <v>73</v>
      </c>
      <c r="M2733" s="4" t="inlineStr">
        <is>
          <t>JAKARTA PUSAT</t>
        </is>
      </c>
      <c r="N2733" s="4" t="n">
        <v>60</v>
      </c>
      <c r="O2733" s="4" t="inlineStr">
        <is>
          <t>KEMAYORAN</t>
        </is>
      </c>
      <c r="P2733" s="4" t="n">
        <v>8</v>
      </c>
      <c r="Q2733" s="4" t="inlineStr">
        <is>
          <t>GUNUNG SAHARI SELATAN</t>
        </is>
      </c>
      <c r="R2733" s="4" t="n">
        <v>23</v>
      </c>
      <c r="S2733" s="4" t="inlineStr">
        <is>
          <t>RT 011 RW 002</t>
        </is>
      </c>
      <c r="T2733" s="4" t="n">
        <v>3173060008</v>
      </c>
      <c r="U2733" s="16" t="n">
        <v>31730600080023</v>
      </c>
      <c r="V2733" s="7" t="inlineStr">
        <is>
          <t>Dinas Tenaga Kerja</t>
        </is>
      </c>
      <c r="W2733" s="8" t="inlineStr">
        <is>
          <t>WLKP</t>
        </is>
      </c>
      <c r="X2733" s="49" t="n"/>
      <c r="Y2733" s="49" t="n"/>
    </row>
    <row r="2734" ht="24" customFormat="1" customHeight="1" s="50">
      <c r="A2734" s="10" t="n">
        <v>3645414</v>
      </c>
      <c r="B2734" s="10" t="n"/>
      <c r="C2734" s="10" t="inlineStr">
        <is>
          <t>PT Mitra Perkasa Bersama</t>
        </is>
      </c>
      <c r="D2734" s="10" t="inlineStr">
        <is>
          <t>Jl. Angkasa No. 32 Blok A-1</t>
        </is>
      </c>
      <c r="E2734" s="11" t="n">
        <v>-61571175</v>
      </c>
      <c r="F2734" s="12" t="inlineStr">
        <is>
          <t>-6.1571175</t>
        </is>
      </c>
      <c r="G2734" s="11" t="n">
        <v>106845344</v>
      </c>
      <c r="H2734" s="12" t="inlineStr">
        <is>
          <t>106.845344</t>
        </is>
      </c>
      <c r="I2734" s="10" t="inlineStr">
        <is>
          <t>Perdagangan Besar Peralatan Dan Perlengkapan Rumah Tangga</t>
        </is>
      </c>
      <c r="J2734" s="10" t="n">
        <v>31</v>
      </c>
      <c r="K2734" s="10" t="inlineStr">
        <is>
          <t>DKI JAKARTA</t>
        </is>
      </c>
      <c r="L2734" s="10" t="n">
        <v>73</v>
      </c>
      <c r="M2734" s="10" t="inlineStr">
        <is>
          <t>JAKARTA PUSAT</t>
        </is>
      </c>
      <c r="N2734" s="10" t="n">
        <v>60</v>
      </c>
      <c r="O2734" s="10" t="inlineStr">
        <is>
          <t>KEMAYORAN</t>
        </is>
      </c>
      <c r="P2734" s="10" t="n">
        <v>8</v>
      </c>
      <c r="Q2734" s="10" t="inlineStr">
        <is>
          <t>GUNUNG SAHARI SELATAN</t>
        </is>
      </c>
      <c r="R2734" s="10" t="n">
        <v>28</v>
      </c>
      <c r="S2734" s="10" t="inlineStr">
        <is>
          <t>RT 005 RW 003</t>
        </is>
      </c>
      <c r="T2734" s="10" t="n">
        <v>3173060008</v>
      </c>
      <c r="U2734" s="17" t="n">
        <v>31730600080028</v>
      </c>
      <c r="V2734" s="13" t="inlineStr">
        <is>
          <t>Dinas Tenaga Kerja</t>
        </is>
      </c>
      <c r="W2734" s="14" t="inlineStr">
        <is>
          <t>WLKP</t>
        </is>
      </c>
      <c r="X2734" s="51" t="n"/>
      <c r="Y2734" s="51" t="inlineStr">
        <is>
          <t>Aji</t>
        </is>
      </c>
    </row>
    <row r="2735" ht="24" customFormat="1" customHeight="1" s="50">
      <c r="A2735" s="4" t="n">
        <v>2612610</v>
      </c>
      <c r="B2735" s="4" t="n"/>
      <c r="C2735" s="4" t="inlineStr">
        <is>
          <t>PT. Turbo Mitra Perkasa</t>
        </is>
      </c>
      <c r="D2735" s="4" t="inlineStr">
        <is>
          <t>Jl. Angkasa No. 18BD</t>
        </is>
      </c>
      <c r="E2735" s="5" t="n">
        <v>-61576781</v>
      </c>
      <c r="F2735" s="6" t="inlineStr">
        <is>
          <t>-6.1576781</t>
        </is>
      </c>
      <c r="G2735" s="5" t="n">
        <v>106842958</v>
      </c>
      <c r="H2735" s="6" t="inlineStr">
        <is>
          <t>106.842958</t>
        </is>
      </c>
      <c r="I2735" s="4" t="inlineStr">
        <is>
          <t>Perdagangan Besar Komputer Dan Perlengkapan Komputer</t>
        </is>
      </c>
      <c r="J2735" s="4" t="n">
        <v>31</v>
      </c>
      <c r="K2735" s="4" t="inlineStr">
        <is>
          <t>DKI JAKARTA</t>
        </is>
      </c>
      <c r="L2735" s="4" t="n">
        <v>73</v>
      </c>
      <c r="M2735" s="4" t="inlineStr">
        <is>
          <t>JAKARTA PUSAT</t>
        </is>
      </c>
      <c r="N2735" s="4" t="n">
        <v>60</v>
      </c>
      <c r="O2735" s="4" t="inlineStr">
        <is>
          <t>KEMAYORAN</t>
        </is>
      </c>
      <c r="P2735" s="4" t="n">
        <v>8</v>
      </c>
      <c r="Q2735" s="4" t="inlineStr">
        <is>
          <t>GUNUNG SAHARI SELATAN</t>
        </is>
      </c>
      <c r="R2735" s="4" t="n">
        <v>35</v>
      </c>
      <c r="S2735" s="4" t="inlineStr">
        <is>
          <t>RT 013 RW 003</t>
        </is>
      </c>
      <c r="T2735" s="4" t="n">
        <v>3173060008</v>
      </c>
      <c r="U2735" s="16" t="n">
        <v>31730600080035</v>
      </c>
      <c r="V2735" s="7" t="inlineStr">
        <is>
          <t>Dinas Tenaga Kerja</t>
        </is>
      </c>
      <c r="W2735" s="8" t="inlineStr">
        <is>
          <t>WLKP</t>
        </is>
      </c>
      <c r="X2735" s="49" t="n"/>
      <c r="Y2735" s="49" t="n"/>
    </row>
    <row r="2736" ht="24" customFormat="1" customHeight="1" s="50">
      <c r="A2736" s="10" t="n">
        <v>2692827</v>
      </c>
      <c r="B2736" s="10" t="n"/>
      <c r="C2736" s="10" t="inlineStr">
        <is>
          <t>Indonesia Tunggal</t>
        </is>
      </c>
      <c r="D2736" s="10" t="inlineStr">
        <is>
          <t>JL. ANGKASA DALAM I NO.50 S</t>
        </is>
      </c>
      <c r="E2736" s="11" t="n">
        <v>-61583595</v>
      </c>
      <c r="F2736" s="12" t="inlineStr">
        <is>
          <t>-6.1583595</t>
        </is>
      </c>
      <c r="G2736" s="11" t="n">
        <v>106843048</v>
      </c>
      <c r="H2736" s="12" t="inlineStr">
        <is>
          <t>106.843048</t>
        </is>
      </c>
      <c r="I2736" s="10" t="inlineStr">
        <is>
          <t>Perdagangan Besar Suku Cadang Dan Aksesori Mobil</t>
        </is>
      </c>
      <c r="J2736" s="10" t="n">
        <v>31</v>
      </c>
      <c r="K2736" s="10" t="inlineStr">
        <is>
          <t>DKI JAKARTA</t>
        </is>
      </c>
      <c r="L2736" s="10" t="n">
        <v>73</v>
      </c>
      <c r="M2736" s="10" t="inlineStr">
        <is>
          <t>JAKARTA PUSAT</t>
        </is>
      </c>
      <c r="N2736" s="10" t="n">
        <v>60</v>
      </c>
      <c r="O2736" s="10" t="inlineStr">
        <is>
          <t>KEMAYORAN</t>
        </is>
      </c>
      <c r="P2736" s="10" t="n">
        <v>8</v>
      </c>
      <c r="Q2736" s="10" t="inlineStr">
        <is>
          <t>GUNUNG SAHARI SELATAN</t>
        </is>
      </c>
      <c r="R2736" s="10" t="n">
        <v>35</v>
      </c>
      <c r="S2736" s="10" t="inlineStr">
        <is>
          <t>RT 013 RW 003</t>
        </is>
      </c>
      <c r="T2736" s="10" t="n">
        <v>3173060008</v>
      </c>
      <c r="U2736" s="17" t="n">
        <v>31730600080035</v>
      </c>
      <c r="V2736" s="13" t="inlineStr">
        <is>
          <t>Dinas Tenaga Kerja</t>
        </is>
      </c>
      <c r="W2736" s="14" t="inlineStr">
        <is>
          <t>WLKP</t>
        </is>
      </c>
      <c r="X2736" s="51" t="n"/>
      <c r="Y2736" s="51" t="inlineStr">
        <is>
          <t>Aji</t>
        </is>
      </c>
    </row>
    <row r="2737" ht="24" customFormat="1" customHeight="1" s="50">
      <c r="A2737" s="4" t="n">
        <v>4322381</v>
      </c>
      <c r="B2737" s="4" t="n"/>
      <c r="C2737" s="4" t="inlineStr">
        <is>
          <t>Abm Marina Internasional</t>
        </is>
      </c>
      <c r="D2737" s="4" t="inlineStr">
        <is>
          <t>GEDUNG PELNI LT. 3 JL ANGKASA NO. 18</t>
        </is>
      </c>
      <c r="E2737" s="5" t="n">
        <v>-61576781</v>
      </c>
      <c r="F2737" s="6" t="inlineStr">
        <is>
          <t>-6.1576781</t>
        </is>
      </c>
      <c r="G2737" s="5" t="n">
        <v>106842958</v>
      </c>
      <c r="H2737" s="6" t="inlineStr">
        <is>
          <t>106.842958</t>
        </is>
      </c>
      <c r="I2737" s="4" t="inlineStr">
        <is>
          <t>Perdagangan Besar Alat Transportasi Udara, Suku Cadang Dan Perlengkapannya</t>
        </is>
      </c>
      <c r="J2737" s="4" t="n">
        <v>31</v>
      </c>
      <c r="K2737" s="4" t="inlineStr">
        <is>
          <t>DKI JAKARTA</t>
        </is>
      </c>
      <c r="L2737" s="4" t="n">
        <v>73</v>
      </c>
      <c r="M2737" s="4" t="inlineStr">
        <is>
          <t>JAKARTA PUSAT</t>
        </is>
      </c>
      <c r="N2737" s="4" t="n">
        <v>60</v>
      </c>
      <c r="O2737" s="4" t="inlineStr">
        <is>
          <t>KEMAYORAN</t>
        </is>
      </c>
      <c r="P2737" s="4" t="n">
        <v>8</v>
      </c>
      <c r="Q2737" s="4" t="inlineStr">
        <is>
          <t>GUNUNG SAHARI SELATAN</t>
        </is>
      </c>
      <c r="R2737" s="4" t="n">
        <v>35</v>
      </c>
      <c r="S2737" s="4" t="inlineStr">
        <is>
          <t>RT 013 RW 003</t>
        </is>
      </c>
      <c r="T2737" s="4" t="n">
        <v>3173060008</v>
      </c>
      <c r="U2737" s="16" t="n">
        <v>31730600080035</v>
      </c>
      <c r="V2737" s="7" t="inlineStr">
        <is>
          <t>Dinas Tenaga Kerja</t>
        </is>
      </c>
      <c r="W2737" s="8" t="inlineStr">
        <is>
          <t>WLKP</t>
        </is>
      </c>
      <c r="X2737" s="49" t="n"/>
      <c r="Y2737" s="49" t="n"/>
    </row>
    <row r="2738" ht="24" customFormat="1" customHeight="1" s="50">
      <c r="A2738" s="10" t="n">
        <v>4332679</v>
      </c>
      <c r="B2738" s="10" t="n"/>
      <c r="C2738" s="10" t="inlineStr">
        <is>
          <t>Adatekno Makmur Sejahtera</t>
        </is>
      </c>
      <c r="D2738" s="10" t="inlineStr">
        <is>
          <t>JALAN ANGKASA RAYA KAV 32/A4</t>
        </is>
      </c>
      <c r="E2738" s="11" t="n">
        <v>-61573475</v>
      </c>
      <c r="F2738" s="12" t="inlineStr">
        <is>
          <t>-6.1573475</t>
        </is>
      </c>
      <c r="G2738" s="11" t="n">
        <v>1068439</v>
      </c>
      <c r="H2738" s="12" t="inlineStr">
        <is>
          <t>106.8439</t>
        </is>
      </c>
      <c r="I2738" s="10" t="inlineStr">
        <is>
          <t>Perdagangan Besar Makanan Dan Minuman Lainnya</t>
        </is>
      </c>
      <c r="J2738" s="10" t="n">
        <v>31</v>
      </c>
      <c r="K2738" s="10" t="inlineStr">
        <is>
          <t>DKI JAKARTA</t>
        </is>
      </c>
      <c r="L2738" s="10" t="n">
        <v>73</v>
      </c>
      <c r="M2738" s="10" t="inlineStr">
        <is>
          <t>JAKARTA PUSAT</t>
        </is>
      </c>
      <c r="N2738" s="10" t="n">
        <v>60</v>
      </c>
      <c r="O2738" s="10" t="inlineStr">
        <is>
          <t>KEMAYORAN</t>
        </is>
      </c>
      <c r="P2738" s="10" t="n">
        <v>8</v>
      </c>
      <c r="Q2738" s="10" t="inlineStr">
        <is>
          <t>GUNUNG SAHARI SELATAN</t>
        </is>
      </c>
      <c r="R2738" s="10" t="n">
        <v>35</v>
      </c>
      <c r="S2738" s="10" t="inlineStr">
        <is>
          <t>RT 013 RW 003</t>
        </is>
      </c>
      <c r="T2738" s="10" t="n">
        <v>3173060008</v>
      </c>
      <c r="U2738" s="17" t="n">
        <v>31730600080035</v>
      </c>
      <c r="V2738" s="13" t="inlineStr">
        <is>
          <t>Dinas Tenaga Kerja</t>
        </is>
      </c>
      <c r="W2738" s="14" t="inlineStr">
        <is>
          <t>WLKP</t>
        </is>
      </c>
      <c r="X2738" s="51" t="n"/>
      <c r="Y2738" s="51" t="inlineStr">
        <is>
          <t>Aji</t>
        </is>
      </c>
    </row>
    <row r="2739" ht="24" customFormat="1" customHeight="1" s="50">
      <c r="A2739" s="4" t="n">
        <v>4472258</v>
      </c>
      <c r="B2739" s="4" t="n"/>
      <c r="C2739" s="4" t="inlineStr">
        <is>
          <t>Bintang Indah Cemerlang</t>
        </is>
      </c>
      <c r="D2739" s="4" t="inlineStr">
        <is>
          <t>JL. ANGKASA NO. 18 BD</t>
        </is>
      </c>
      <c r="E2739" s="5" t="n">
        <v>-61576781</v>
      </c>
      <c r="F2739" s="6" t="inlineStr">
        <is>
          <t>-6.1576781</t>
        </is>
      </c>
      <c r="G2739" s="5" t="n">
        <v>106842958</v>
      </c>
      <c r="H2739" s="6" t="inlineStr">
        <is>
          <t>106.842958</t>
        </is>
      </c>
      <c r="I2739" s="4" t="inlineStr">
        <is>
          <t>Perdagangan Besar Komputer Dan Perlengkapan Komputer</t>
        </is>
      </c>
      <c r="J2739" s="4" t="n">
        <v>31</v>
      </c>
      <c r="K2739" s="4" t="inlineStr">
        <is>
          <t>DKI JAKARTA</t>
        </is>
      </c>
      <c r="L2739" s="4" t="n">
        <v>73</v>
      </c>
      <c r="M2739" s="4" t="inlineStr">
        <is>
          <t>JAKARTA PUSAT</t>
        </is>
      </c>
      <c r="N2739" s="4" t="n">
        <v>60</v>
      </c>
      <c r="O2739" s="4" t="inlineStr">
        <is>
          <t>KEMAYORAN</t>
        </is>
      </c>
      <c r="P2739" s="4" t="n">
        <v>8</v>
      </c>
      <c r="Q2739" s="4" t="inlineStr">
        <is>
          <t>GUNUNG SAHARI SELATAN</t>
        </is>
      </c>
      <c r="R2739" s="4" t="n">
        <v>35</v>
      </c>
      <c r="S2739" s="4" t="inlineStr">
        <is>
          <t>RT 013 RW 003</t>
        </is>
      </c>
      <c r="T2739" s="4" t="n">
        <v>3173060008</v>
      </c>
      <c r="U2739" s="16" t="n">
        <v>31730600080035</v>
      </c>
      <c r="V2739" s="7" t="inlineStr">
        <is>
          <t>Dinas Tenaga Kerja</t>
        </is>
      </c>
      <c r="W2739" s="8" t="inlineStr">
        <is>
          <t>WLKP</t>
        </is>
      </c>
      <c r="X2739" s="49" t="n"/>
      <c r="Y2739" s="49" t="n"/>
    </row>
    <row r="2740" ht="24" customFormat="1" customHeight="1" s="50">
      <c r="A2740" s="10" t="n">
        <v>3040477</v>
      </c>
      <c r="B2740" s="10" t="n"/>
      <c r="C2740" s="10" t="inlineStr">
        <is>
          <t>Amerta Arto Perkasa</t>
        </is>
      </c>
      <c r="D2740" s="10" t="inlineStr">
        <is>
          <t>JL. GARUDA NO. 31A</t>
        </is>
      </c>
      <c r="E2740" s="11" t="n">
        <v>-616196</v>
      </c>
      <c r="F2740" s="12" t="inlineStr">
        <is>
          <t>-6.16196</t>
        </is>
      </c>
      <c r="G2740" s="11" t="n">
        <v>106842418</v>
      </c>
      <c r="H2740" s="12" t="inlineStr">
        <is>
          <t>106.842418</t>
        </is>
      </c>
      <c r="I2740" s="10" t="inlineStr">
        <is>
          <t>Perdagangan Besar Kosmetik</t>
        </is>
      </c>
      <c r="J2740" s="10" t="n">
        <v>31</v>
      </c>
      <c r="K2740" s="10" t="inlineStr">
        <is>
          <t>DKI JAKARTA</t>
        </is>
      </c>
      <c r="L2740" s="10" t="n">
        <v>73</v>
      </c>
      <c r="M2740" s="10" t="inlineStr">
        <is>
          <t>JAKARTA PUSAT</t>
        </is>
      </c>
      <c r="N2740" s="10" t="n">
        <v>60</v>
      </c>
      <c r="O2740" s="10" t="inlineStr">
        <is>
          <t>KEMAYORAN</t>
        </is>
      </c>
      <c r="P2740" s="10" t="n">
        <v>8</v>
      </c>
      <c r="Q2740" s="10" t="inlineStr">
        <is>
          <t>GUNUNG SAHARI SELATAN</t>
        </is>
      </c>
      <c r="R2740" s="10" t="n">
        <v>42</v>
      </c>
      <c r="S2740" s="10" t="inlineStr">
        <is>
          <t>RT 007 RW 004</t>
        </is>
      </c>
      <c r="T2740" s="10" t="n">
        <v>3173060008</v>
      </c>
      <c r="U2740" s="17" t="n">
        <v>31730600080042</v>
      </c>
      <c r="V2740" s="13" t="inlineStr">
        <is>
          <t>Dinas Tenaga Kerja</t>
        </is>
      </c>
      <c r="W2740" s="14" t="inlineStr">
        <is>
          <t>WLKP</t>
        </is>
      </c>
      <c r="X2740" s="51" t="n"/>
      <c r="Y2740" s="51" t="inlineStr">
        <is>
          <t>Aji</t>
        </is>
      </c>
    </row>
    <row r="2741" ht="24" customFormat="1" customHeight="1" s="50">
      <c r="A2741" s="4" t="n">
        <v>3636431</v>
      </c>
      <c r="B2741" s="4" t="n"/>
      <c r="C2741" s="4" t="inlineStr">
        <is>
          <t>Tirumala Jaya</t>
        </is>
      </c>
      <c r="D2741" s="4" t="inlineStr">
        <is>
          <t>Jl. garuda No. 31 G</t>
        </is>
      </c>
      <c r="E2741" s="5" t="n">
        <v>-6161703</v>
      </c>
      <c r="F2741" s="6" t="inlineStr">
        <is>
          <t>-6.161703</t>
        </is>
      </c>
      <c r="G2741" s="5" t="n">
        <v>10684236</v>
      </c>
      <c r="H2741" s="6" t="inlineStr">
        <is>
          <t>106.84236</t>
        </is>
      </c>
      <c r="I2741" s="4" t="inlineStr">
        <is>
          <t>Industri Barang Jadi Tekstil Untuk Keperluan Rumah Tangga</t>
        </is>
      </c>
      <c r="J2741" s="4" t="n">
        <v>31</v>
      </c>
      <c r="K2741" s="4" t="inlineStr">
        <is>
          <t>DKI JAKARTA</t>
        </is>
      </c>
      <c r="L2741" s="4" t="n">
        <v>73</v>
      </c>
      <c r="M2741" s="4" t="inlineStr">
        <is>
          <t>JAKARTA PUSAT</t>
        </is>
      </c>
      <c r="N2741" s="4" t="n">
        <v>60</v>
      </c>
      <c r="O2741" s="4" t="inlineStr">
        <is>
          <t>KEMAYORAN</t>
        </is>
      </c>
      <c r="P2741" s="4" t="n">
        <v>8</v>
      </c>
      <c r="Q2741" s="4" t="inlineStr">
        <is>
          <t>GUNUNG SAHARI SELATAN</t>
        </is>
      </c>
      <c r="R2741" s="4" t="n">
        <v>42</v>
      </c>
      <c r="S2741" s="4" t="inlineStr">
        <is>
          <t>RT 007 RW 004</t>
        </is>
      </c>
      <c r="T2741" s="4" t="n">
        <v>3173060008</v>
      </c>
      <c r="U2741" s="16" t="n">
        <v>31730600080042</v>
      </c>
      <c r="V2741" s="7" t="inlineStr">
        <is>
          <t>Dinas Tenaga Kerja</t>
        </is>
      </c>
      <c r="W2741" s="8" t="inlineStr">
        <is>
          <t>WLKP</t>
        </is>
      </c>
      <c r="X2741" s="49" t="n"/>
      <c r="Y2741" s="49" t="n"/>
    </row>
    <row r="2742" ht="24" customFormat="1" customHeight="1" s="50">
      <c r="A2742" s="10" t="n">
        <v>3758787</v>
      </c>
      <c r="B2742" s="10" t="n"/>
      <c r="C2742" s="10" t="inlineStr">
        <is>
          <t>Shradda Saburi Jaya</t>
        </is>
      </c>
      <c r="D2742" s="10" t="inlineStr">
        <is>
          <t>JL. GARUDA NO. 31 P</t>
        </is>
      </c>
      <c r="E2742" s="11" t="n">
        <v>-61613369</v>
      </c>
      <c r="F2742" s="12" t="inlineStr">
        <is>
          <t>-6.1613369</t>
        </is>
      </c>
      <c r="G2742" s="11" t="n">
        <v>106842262</v>
      </c>
      <c r="H2742" s="12" t="inlineStr">
        <is>
          <t>106.842262</t>
        </is>
      </c>
      <c r="I2742" s="10" t="inlineStr">
        <is>
          <t>Perdagangan Besar Tekstil</t>
        </is>
      </c>
      <c r="J2742" s="10" t="n">
        <v>31</v>
      </c>
      <c r="K2742" s="10" t="inlineStr">
        <is>
          <t>DKI JAKARTA</t>
        </is>
      </c>
      <c r="L2742" s="10" t="n">
        <v>73</v>
      </c>
      <c r="M2742" s="10" t="inlineStr">
        <is>
          <t>JAKARTA PUSAT</t>
        </is>
      </c>
      <c r="N2742" s="10" t="n">
        <v>60</v>
      </c>
      <c r="O2742" s="10" t="inlineStr">
        <is>
          <t>KEMAYORAN</t>
        </is>
      </c>
      <c r="P2742" s="10" t="n">
        <v>8</v>
      </c>
      <c r="Q2742" s="10" t="inlineStr">
        <is>
          <t>GUNUNG SAHARI SELATAN</t>
        </is>
      </c>
      <c r="R2742" s="10" t="n">
        <v>42</v>
      </c>
      <c r="S2742" s="10" t="inlineStr">
        <is>
          <t>RT 007 RW 004</t>
        </is>
      </c>
      <c r="T2742" s="10" t="n">
        <v>3173060008</v>
      </c>
      <c r="U2742" s="17" t="n">
        <v>31730600080042</v>
      </c>
      <c r="V2742" s="13" t="inlineStr">
        <is>
          <t>Dinas Tenaga Kerja</t>
        </is>
      </c>
      <c r="W2742" s="14" t="inlineStr">
        <is>
          <t>WLKP</t>
        </is>
      </c>
      <c r="X2742" s="51" t="n"/>
      <c r="Y2742" s="51" t="inlineStr">
        <is>
          <t>Aji</t>
        </is>
      </c>
    </row>
    <row r="2743" ht="24" customFormat="1" customHeight="1" s="50">
      <c r="A2743" s="4" t="n">
        <v>4259195</v>
      </c>
      <c r="B2743" s="4" t="n"/>
      <c r="C2743" s="4" t="inlineStr">
        <is>
          <t>Anugrah Zahrah Lestari</t>
        </is>
      </c>
      <c r="D2743" s="4" t="inlineStr">
        <is>
          <t>Jl. Garuda No 29 C Lantai 1</t>
        </is>
      </c>
      <c r="E2743" s="5" t="n">
        <v>-61621404</v>
      </c>
      <c r="F2743" s="6" t="inlineStr">
        <is>
          <t>-6.1621404</t>
        </is>
      </c>
      <c r="G2743" s="5" t="n">
        <v>106842642</v>
      </c>
      <c r="H2743" s="6" t="inlineStr">
        <is>
          <t>106.842642</t>
        </is>
      </c>
      <c r="I2743" s="4" t="inlineStr">
        <is>
          <t>Perdagangan Besar Hasil Pertanian Dan Hewan Hidup Lainnya</t>
        </is>
      </c>
      <c r="J2743" s="4" t="n">
        <v>31</v>
      </c>
      <c r="K2743" s="4" t="inlineStr">
        <is>
          <t>DKI JAKARTA</t>
        </is>
      </c>
      <c r="L2743" s="4" t="n">
        <v>73</v>
      </c>
      <c r="M2743" s="4" t="inlineStr">
        <is>
          <t>JAKARTA PUSAT</t>
        </is>
      </c>
      <c r="N2743" s="4" t="n">
        <v>60</v>
      </c>
      <c r="O2743" s="4" t="inlineStr">
        <is>
          <t>KEMAYORAN</t>
        </is>
      </c>
      <c r="P2743" s="4" t="n">
        <v>8</v>
      </c>
      <c r="Q2743" s="4" t="inlineStr">
        <is>
          <t>GUNUNG SAHARI SELATAN</t>
        </is>
      </c>
      <c r="R2743" s="4" t="n">
        <v>44</v>
      </c>
      <c r="S2743" s="4" t="inlineStr">
        <is>
          <t>RT 009 RW 004</t>
        </is>
      </c>
      <c r="T2743" s="4" t="n">
        <v>3173060008</v>
      </c>
      <c r="U2743" s="16" t="n">
        <v>31730600080044</v>
      </c>
      <c r="V2743" s="7" t="inlineStr">
        <is>
          <t>Dinas Tenaga Kerja</t>
        </is>
      </c>
      <c r="W2743" s="8" t="inlineStr">
        <is>
          <t>WLKP</t>
        </is>
      </c>
      <c r="X2743" s="49" t="n"/>
      <c r="Y2743" s="49" t="n"/>
    </row>
    <row r="2744" ht="24" customFormat="1" customHeight="1" s="50">
      <c r="A2744" s="10" t="n">
        <v>6283729</v>
      </c>
      <c r="B2744" s="10" t="n"/>
      <c r="C2744" s="10" t="inlineStr">
        <is>
          <t>Tawali Kendo Jaya</t>
        </is>
      </c>
      <c r="D2744" s="10" t="inlineStr">
        <is>
          <t>Jl. Garuda no 29 C Lt 1</t>
        </is>
      </c>
      <c r="E2744" s="11" t="n">
        <v>-61621404</v>
      </c>
      <c r="F2744" s="12" t="inlineStr">
        <is>
          <t>-6.1621404</t>
        </is>
      </c>
      <c r="G2744" s="11" t="n">
        <v>106842642</v>
      </c>
      <c r="H2744" s="12" t="inlineStr">
        <is>
          <t>106.842642</t>
        </is>
      </c>
      <c r="I2744" s="10" t="inlineStr">
        <is>
          <t>Perdagangan Besar Tekstil, Pakaian Dan Alas Kaki Lainnya</t>
        </is>
      </c>
      <c r="J2744" s="10" t="n">
        <v>31</v>
      </c>
      <c r="K2744" s="10" t="inlineStr">
        <is>
          <t>DKI JAKARTA</t>
        </is>
      </c>
      <c r="L2744" s="10" t="n">
        <v>73</v>
      </c>
      <c r="M2744" s="10" t="inlineStr">
        <is>
          <t>JAKARTA PUSAT</t>
        </is>
      </c>
      <c r="N2744" s="10" t="n">
        <v>60</v>
      </c>
      <c r="O2744" s="10" t="inlineStr">
        <is>
          <t>KEMAYORAN</t>
        </is>
      </c>
      <c r="P2744" s="10" t="n">
        <v>8</v>
      </c>
      <c r="Q2744" s="10" t="inlineStr">
        <is>
          <t>GUNUNG SAHARI SELATAN</t>
        </is>
      </c>
      <c r="R2744" s="10" t="n">
        <v>44</v>
      </c>
      <c r="S2744" s="10" t="inlineStr">
        <is>
          <t>RT 009 RW 004</t>
        </is>
      </c>
      <c r="T2744" s="10" t="n">
        <v>3173060008</v>
      </c>
      <c r="U2744" s="17" t="n">
        <v>31730600080044</v>
      </c>
      <c r="V2744" s="13" t="inlineStr">
        <is>
          <t>Dinas Tenaga Kerja</t>
        </is>
      </c>
      <c r="W2744" s="14" t="inlineStr">
        <is>
          <t>WLKP</t>
        </is>
      </c>
      <c r="X2744" s="51" t="n"/>
      <c r="Y2744" s="51" t="inlineStr">
        <is>
          <t>Aji</t>
        </is>
      </c>
    </row>
    <row r="2745" ht="24" customFormat="1" customHeight="1" s="50">
      <c r="A2745" s="4" t="n">
        <v>4097712</v>
      </c>
      <c r="B2745" s="4" t="n"/>
      <c r="C2745" s="4" t="inlineStr">
        <is>
          <t>Semangat Sejahtera Bersama</t>
        </is>
      </c>
      <c r="D2745" s="4" t="inlineStr">
        <is>
          <t>Jalan Kran Raya Blok B Nomor 4-7</t>
        </is>
      </c>
      <c r="E2745" s="5" t="n">
        <v>-61590156</v>
      </c>
      <c r="F2745" s="6" t="inlineStr">
        <is>
          <t>-6.1590156</t>
        </is>
      </c>
      <c r="G2745" s="5" t="n">
        <v>106845517</v>
      </c>
      <c r="H2745" s="6" t="inlineStr">
        <is>
          <t>106.845517</t>
        </is>
      </c>
      <c r="I2745" s="4" t="inlineStr">
        <is>
          <t>Perdagangan Besar Peralatan Dan Perlengkapan Rumah Tangga</t>
        </is>
      </c>
      <c r="J2745" s="4" t="n">
        <v>31</v>
      </c>
      <c r="K2745" s="4" t="inlineStr">
        <is>
          <t>DKI JAKARTA</t>
        </is>
      </c>
      <c r="L2745" s="4" t="n">
        <v>73</v>
      </c>
      <c r="M2745" s="4" t="inlineStr">
        <is>
          <t>JAKARTA PUSAT</t>
        </is>
      </c>
      <c r="N2745" s="4" t="n">
        <v>60</v>
      </c>
      <c r="O2745" s="4" t="inlineStr">
        <is>
          <t>KEMAYORAN</t>
        </is>
      </c>
      <c r="P2745" s="4" t="n">
        <v>8</v>
      </c>
      <c r="Q2745" s="4" t="inlineStr">
        <is>
          <t>GUNUNG SAHARI SELATAN</t>
        </is>
      </c>
      <c r="R2745" s="4" t="n">
        <v>67</v>
      </c>
      <c r="S2745" s="4" t="inlineStr">
        <is>
          <t>RT 016 RW 005</t>
        </is>
      </c>
      <c r="T2745" s="4" t="n">
        <v>3173060008</v>
      </c>
      <c r="U2745" s="16" t="n">
        <v>31730600080067</v>
      </c>
      <c r="V2745" s="7" t="inlineStr">
        <is>
          <t>Dinas Tenaga Kerja</t>
        </is>
      </c>
      <c r="W2745" s="8" t="inlineStr">
        <is>
          <t>WLKP</t>
        </is>
      </c>
      <c r="X2745" s="49" t="n"/>
      <c r="Y2745" s="49" t="n"/>
    </row>
    <row r="2746" ht="24" customFormat="1" customHeight="1" s="50">
      <c r="A2746" s="10" t="n">
        <v>2646973</v>
      </c>
      <c r="B2746" s="10" t="n"/>
      <c r="C2746" s="10" t="inlineStr">
        <is>
          <t>PT. Tanah Mas Raya</t>
        </is>
      </c>
      <c r="D2746" s="10" t="inlineStr">
        <is>
          <t>JL. GARUDA NO. 73 A-B-C</t>
        </is>
      </c>
      <c r="E2746" s="11" t="n">
        <v>-61613468</v>
      </c>
      <c r="F2746" s="12" t="inlineStr">
        <is>
          <t>-6.1613468</t>
        </is>
      </c>
      <c r="G2746" s="11" t="n">
        <v>106845496</v>
      </c>
      <c r="H2746" s="12" t="inlineStr">
        <is>
          <t>106.845496</t>
        </is>
      </c>
      <c r="I2746" s="10" t="inlineStr">
        <is>
          <t>Perdagangan Besar Mesin, Peralatan Dan Perlengkapan Lainnya</t>
        </is>
      </c>
      <c r="J2746" s="10" t="n">
        <v>31</v>
      </c>
      <c r="K2746" s="10" t="inlineStr">
        <is>
          <t>DKI JAKARTA</t>
        </is>
      </c>
      <c r="L2746" s="10" t="n">
        <v>73</v>
      </c>
      <c r="M2746" s="10" t="inlineStr">
        <is>
          <t>JAKARTA PUSAT</t>
        </is>
      </c>
      <c r="N2746" s="10" t="n">
        <v>60</v>
      </c>
      <c r="O2746" s="10" t="inlineStr">
        <is>
          <t>KEMAYORAN</t>
        </is>
      </c>
      <c r="P2746" s="10" t="n">
        <v>8</v>
      </c>
      <c r="Q2746" s="10" t="inlineStr">
        <is>
          <t>GUNUNG SAHARI SELATAN</t>
        </is>
      </c>
      <c r="R2746" s="10" t="n">
        <v>69</v>
      </c>
      <c r="S2746" s="10" t="inlineStr">
        <is>
          <t>RT 001 RW 006</t>
        </is>
      </c>
      <c r="T2746" s="10" t="n">
        <v>3173060008</v>
      </c>
      <c r="U2746" s="17" t="n">
        <v>31730600080069</v>
      </c>
      <c r="V2746" s="13" t="inlineStr">
        <is>
          <t>Dinas Tenaga Kerja</t>
        </is>
      </c>
      <c r="W2746" s="14" t="inlineStr">
        <is>
          <t>WLKP</t>
        </is>
      </c>
      <c r="X2746" s="51" t="n"/>
      <c r="Y2746" s="51" t="inlineStr">
        <is>
          <t>Aji</t>
        </is>
      </c>
    </row>
    <row r="2747" ht="24" customFormat="1" customHeight="1" s="50">
      <c r="A2747" s="4" t="n">
        <v>2711344</v>
      </c>
      <c r="B2747" s="4" t="n"/>
      <c r="C2747" s="4" t="inlineStr">
        <is>
          <t>Daiyu Motor Indonesia</t>
        </is>
      </c>
      <c r="D2747" s="4" t="inlineStr">
        <is>
          <t>Jl. Kran Raya No.45</t>
        </is>
      </c>
      <c r="E2747" s="5" t="n">
        <v>-61610884</v>
      </c>
      <c r="F2747" s="6" t="inlineStr">
        <is>
          <t>-6.1610884</t>
        </is>
      </c>
      <c r="G2747" s="5" t="n">
        <v>106845852</v>
      </c>
      <c r="H2747" s="6" t="inlineStr">
        <is>
          <t>106.845852</t>
        </is>
      </c>
      <c r="I2747" s="4" t="inlineStr">
        <is>
          <t>Perdagangan Eceran Suku Cadang Dan Aksesori Mobil</t>
        </is>
      </c>
      <c r="J2747" s="4" t="n">
        <v>31</v>
      </c>
      <c r="K2747" s="4" t="inlineStr">
        <is>
          <t>DKI JAKARTA</t>
        </is>
      </c>
      <c r="L2747" s="4" t="n">
        <v>73</v>
      </c>
      <c r="M2747" s="4" t="inlineStr">
        <is>
          <t>JAKARTA PUSAT</t>
        </is>
      </c>
      <c r="N2747" s="4" t="n">
        <v>60</v>
      </c>
      <c r="O2747" s="4" t="inlineStr">
        <is>
          <t>KEMAYORAN</t>
        </is>
      </c>
      <c r="P2747" s="4" t="n">
        <v>8</v>
      </c>
      <c r="Q2747" s="4" t="inlineStr">
        <is>
          <t>GUNUNG SAHARI SELATAN</t>
        </is>
      </c>
      <c r="R2747" s="4" t="n">
        <v>69</v>
      </c>
      <c r="S2747" s="4" t="inlineStr">
        <is>
          <t>RT 001 RW 006</t>
        </is>
      </c>
      <c r="T2747" s="4" t="n">
        <v>3173060008</v>
      </c>
      <c r="U2747" s="16" t="n">
        <v>31730600080069</v>
      </c>
      <c r="V2747" s="7" t="inlineStr">
        <is>
          <t>Dinas Tenaga Kerja</t>
        </is>
      </c>
      <c r="W2747" s="8" t="inlineStr">
        <is>
          <t>WLKP</t>
        </is>
      </c>
      <c r="X2747" s="49" t="n"/>
      <c r="Y2747" s="49" t="n"/>
    </row>
    <row r="2748" ht="24" customFormat="1" customHeight="1" s="50">
      <c r="A2748" s="10" t="n">
        <v>4147828</v>
      </c>
      <c r="B2748" s="10" t="n"/>
      <c r="C2748" s="10" t="inlineStr">
        <is>
          <t>Imaji Prima Cakrawala</t>
        </is>
      </c>
      <c r="D2748" s="10" t="inlineStr">
        <is>
          <t>JL. GARUDA NO.65</t>
        </is>
      </c>
      <c r="E2748" s="11" t="n">
        <v>-61615922</v>
      </c>
      <c r="F2748" s="12" t="inlineStr">
        <is>
          <t>-6.1615922</t>
        </is>
      </c>
      <c r="G2748" s="11" t="n">
        <v>106845107</v>
      </c>
      <c r="H2748" s="12" t="inlineStr">
        <is>
          <t>106.845107</t>
        </is>
      </c>
      <c r="I2748" s="10" t="inlineStr">
        <is>
          <t>Perdagangan Besar Suku Cadang Dan Aksesori Mobil</t>
        </is>
      </c>
      <c r="J2748" s="10" t="n">
        <v>31</v>
      </c>
      <c r="K2748" s="10" t="inlineStr">
        <is>
          <t>DKI JAKARTA</t>
        </is>
      </c>
      <c r="L2748" s="10" t="n">
        <v>73</v>
      </c>
      <c r="M2748" s="10" t="inlineStr">
        <is>
          <t>JAKARTA PUSAT</t>
        </is>
      </c>
      <c r="N2748" s="10" t="n">
        <v>60</v>
      </c>
      <c r="O2748" s="10" t="inlineStr">
        <is>
          <t>KEMAYORAN</t>
        </is>
      </c>
      <c r="P2748" s="10" t="n">
        <v>8</v>
      </c>
      <c r="Q2748" s="10" t="inlineStr">
        <is>
          <t>GUNUNG SAHARI SELATAN</t>
        </is>
      </c>
      <c r="R2748" s="10" t="n">
        <v>69</v>
      </c>
      <c r="S2748" s="10" t="inlineStr">
        <is>
          <t>RT 001 RW 006</t>
        </is>
      </c>
      <c r="T2748" s="10" t="n">
        <v>3173060008</v>
      </c>
      <c r="U2748" s="17" t="n">
        <v>31730600080069</v>
      </c>
      <c r="V2748" s="13" t="inlineStr">
        <is>
          <t>Dinas Tenaga Kerja</t>
        </is>
      </c>
      <c r="W2748" s="14" t="inlineStr">
        <is>
          <t>WLKP</t>
        </is>
      </c>
      <c r="X2748" s="51" t="n"/>
      <c r="Y2748" s="51" t="inlineStr">
        <is>
          <t>Aji</t>
        </is>
      </c>
    </row>
    <row r="2749" ht="24" customFormat="1" customHeight="1" s="50">
      <c r="A2749" s="4" t="n">
        <v>3256542</v>
      </c>
      <c r="B2749" s="4" t="n"/>
      <c r="C2749" s="4" t="inlineStr">
        <is>
          <t>Maju Niaga Sentosa</t>
        </is>
      </c>
      <c r="D2749" s="4" t="inlineStr">
        <is>
          <t>Jalan Kran no.11</t>
        </is>
      </c>
      <c r="E2749" s="5" t="n">
        <v>-61598785</v>
      </c>
      <c r="F2749" s="6" t="inlineStr">
        <is>
          <t>-6.1598785</t>
        </is>
      </c>
      <c r="G2749" s="5" t="n">
        <v>106846463</v>
      </c>
      <c r="H2749" s="6" t="inlineStr">
        <is>
          <t>106.846463</t>
        </is>
      </c>
      <c r="I2749" s="4" t="inlineStr">
        <is>
          <t>Perkebunan Buah Kelapa Sawit</t>
        </is>
      </c>
      <c r="J2749" s="4" t="n">
        <v>31</v>
      </c>
      <c r="K2749" s="4" t="inlineStr">
        <is>
          <t>DKI JAKARTA</t>
        </is>
      </c>
      <c r="L2749" s="4" t="n">
        <v>73</v>
      </c>
      <c r="M2749" s="4" t="inlineStr">
        <is>
          <t>JAKARTA PUSAT</t>
        </is>
      </c>
      <c r="N2749" s="4" t="n">
        <v>60</v>
      </c>
      <c r="O2749" s="4" t="inlineStr">
        <is>
          <t>KEMAYORAN</t>
        </is>
      </c>
      <c r="P2749" s="4" t="n">
        <v>8</v>
      </c>
      <c r="Q2749" s="4" t="inlineStr">
        <is>
          <t>GUNUNG SAHARI SELATAN</t>
        </is>
      </c>
      <c r="R2749" s="4" t="n">
        <v>77</v>
      </c>
      <c r="S2749" s="4" t="inlineStr">
        <is>
          <t>RT 009 RW 006</t>
        </is>
      </c>
      <c r="T2749" s="4" t="n">
        <v>3173060008</v>
      </c>
      <c r="U2749" s="16" t="n">
        <v>31730600080077</v>
      </c>
      <c r="V2749" s="7" t="inlineStr">
        <is>
          <t>Dinas Tenaga Kerja</t>
        </is>
      </c>
      <c r="W2749" s="8" t="inlineStr">
        <is>
          <t>WLKP</t>
        </is>
      </c>
      <c r="X2749" s="49" t="n"/>
      <c r="Y2749" s="49" t="n"/>
    </row>
    <row r="2750" ht="24" customFormat="1" customHeight="1" s="50">
      <c r="A2750" s="10" t="n">
        <v>2574186</v>
      </c>
      <c r="B2750" s="10" t="n"/>
      <c r="C2750" s="10" t="inlineStr">
        <is>
          <t>Esky Multimedia Indonesia</t>
        </is>
      </c>
      <c r="D2750" s="10" t="inlineStr">
        <is>
          <t>KOMPLEKS CENTRAL BUNGUR, JL.BUNGUR BESAR RAYA NO.40 F/G</t>
        </is>
      </c>
      <c r="E2750" s="11" t="n">
        <v>-61665583</v>
      </c>
      <c r="F2750" s="12" t="inlineStr">
        <is>
          <t>-6.1665583</t>
        </is>
      </c>
      <c r="G2750" s="11" t="n">
        <v>106841528</v>
      </c>
      <c r="H2750" s="12" t="inlineStr">
        <is>
          <t>106.841528</t>
        </is>
      </c>
      <c r="I2750" s="10" t="inlineStr">
        <is>
          <t>Perdagangan Besar Peralatan Telekomunikasi</t>
        </is>
      </c>
      <c r="J2750" s="10" t="n">
        <v>31</v>
      </c>
      <c r="K2750" s="10" t="inlineStr">
        <is>
          <t>DKI JAKARTA</t>
        </is>
      </c>
      <c r="L2750" s="10" t="n">
        <v>73</v>
      </c>
      <c r="M2750" s="10" t="inlineStr">
        <is>
          <t>JAKARTA PUSAT</t>
        </is>
      </c>
      <c r="N2750" s="10" t="n">
        <v>60</v>
      </c>
      <c r="O2750" s="10" t="inlineStr">
        <is>
          <t>KEMAYORAN</t>
        </is>
      </c>
      <c r="P2750" s="10" t="n">
        <v>8</v>
      </c>
      <c r="Q2750" s="10" t="inlineStr">
        <is>
          <t>GUNUNG SAHARI SELATAN</t>
        </is>
      </c>
      <c r="R2750" s="10" t="n">
        <v>84</v>
      </c>
      <c r="S2750" s="10" t="inlineStr">
        <is>
          <t>RT 006 RW 007</t>
        </is>
      </c>
      <c r="T2750" s="10" t="n">
        <v>3173060008</v>
      </c>
      <c r="U2750" s="17" t="n">
        <v>31730600080084</v>
      </c>
      <c r="V2750" s="13" t="inlineStr">
        <is>
          <t>Dinas Tenaga Kerja</t>
        </is>
      </c>
      <c r="W2750" s="14" t="inlineStr">
        <is>
          <t>WLKP</t>
        </is>
      </c>
      <c r="X2750" s="51" t="n"/>
      <c r="Y2750" s="51" t="inlineStr">
        <is>
          <t>Aji</t>
        </is>
      </c>
    </row>
    <row r="2751" ht="24" customFormat="1" customHeight="1" s="50">
      <c r="A2751" s="4" t="n">
        <v>2783807</v>
      </c>
      <c r="B2751" s="4" t="n"/>
      <c r="C2751" s="4" t="inlineStr">
        <is>
          <t>Citra Heldsindo Pratama</t>
        </is>
      </c>
      <c r="D2751" s="4" t="inlineStr">
        <is>
          <t>Jl. GUNUNG SAHARI RAYA NO.73 C/19</t>
        </is>
      </c>
      <c r="E2751" s="5" t="n">
        <v>-61657331</v>
      </c>
      <c r="F2751" s="6" t="inlineStr">
        <is>
          <t>-6.1657331</t>
        </is>
      </c>
      <c r="G2751" s="5" t="n">
        <v>10683941</v>
      </c>
      <c r="H2751" s="6" t="inlineStr">
        <is>
          <t>106.83941</t>
        </is>
      </c>
      <c r="I2751" s="4" t="inlineStr">
        <is>
          <t>Aktivitas Konsultasi Manajemen Lainnya</t>
        </is>
      </c>
      <c r="J2751" s="4" t="n">
        <v>31</v>
      </c>
      <c r="K2751" s="4" t="inlineStr">
        <is>
          <t>DKI JAKARTA</t>
        </is>
      </c>
      <c r="L2751" s="4" t="n">
        <v>73</v>
      </c>
      <c r="M2751" s="4" t="inlineStr">
        <is>
          <t>JAKARTA PUSAT</t>
        </is>
      </c>
      <c r="N2751" s="4" t="n">
        <v>60</v>
      </c>
      <c r="O2751" s="4" t="inlineStr">
        <is>
          <t>KEMAYORAN</t>
        </is>
      </c>
      <c r="P2751" s="4" t="n">
        <v>8</v>
      </c>
      <c r="Q2751" s="4" t="inlineStr">
        <is>
          <t>GUNUNG SAHARI SELATAN</t>
        </is>
      </c>
      <c r="R2751" s="4" t="n">
        <v>85</v>
      </c>
      <c r="S2751" s="4" t="inlineStr">
        <is>
          <t>RT 007 RW 007</t>
        </is>
      </c>
      <c r="T2751" s="4" t="n">
        <v>3173060008</v>
      </c>
      <c r="U2751" s="16" t="n">
        <v>31730600080085</v>
      </c>
      <c r="V2751" s="7" t="inlineStr">
        <is>
          <t>Dinas Tenaga Kerja</t>
        </is>
      </c>
      <c r="W2751" s="8" t="inlineStr">
        <is>
          <t>WLKP</t>
        </is>
      </c>
      <c r="X2751" s="49" t="n"/>
      <c r="Y2751" s="49" t="n"/>
    </row>
    <row r="2752" ht="24" customFormat="1" customHeight="1" s="50">
      <c r="A2752" s="10" t="n">
        <v>3639380</v>
      </c>
      <c r="B2752" s="10" t="n"/>
      <c r="C2752" s="10" t="inlineStr">
        <is>
          <t>Shivatex</t>
        </is>
      </c>
      <c r="D2752" s="10" t="inlineStr">
        <is>
          <t>JALAN. GUNUNG SAHARI IV NO.9B</t>
        </is>
      </c>
      <c r="E2752" s="11" t="n">
        <v>-6166225</v>
      </c>
      <c r="F2752" s="12" t="inlineStr">
        <is>
          <t>-6.166225</t>
        </is>
      </c>
      <c r="G2752" s="11" t="n">
        <v>106840451</v>
      </c>
      <c r="H2752" s="12" t="inlineStr">
        <is>
          <t>106.840451</t>
        </is>
      </c>
      <c r="I2752" s="10" t="inlineStr">
        <is>
          <t>Perdagangan Besar Tekstil</t>
        </is>
      </c>
      <c r="J2752" s="10" t="n">
        <v>31</v>
      </c>
      <c r="K2752" s="10" t="inlineStr">
        <is>
          <t>DKI JAKARTA</t>
        </is>
      </c>
      <c r="L2752" s="10" t="n">
        <v>73</v>
      </c>
      <c r="M2752" s="10" t="inlineStr">
        <is>
          <t>JAKARTA PUSAT</t>
        </is>
      </c>
      <c r="N2752" s="10" t="n">
        <v>60</v>
      </c>
      <c r="O2752" s="10" t="inlineStr">
        <is>
          <t>KEMAYORAN</t>
        </is>
      </c>
      <c r="P2752" s="10" t="n">
        <v>8</v>
      </c>
      <c r="Q2752" s="10" t="inlineStr">
        <is>
          <t>GUNUNG SAHARI SELATAN</t>
        </is>
      </c>
      <c r="R2752" s="10" t="n">
        <v>85</v>
      </c>
      <c r="S2752" s="10" t="inlineStr">
        <is>
          <t>RT 007 RW 007</t>
        </is>
      </c>
      <c r="T2752" s="10" t="n">
        <v>3173060008</v>
      </c>
      <c r="U2752" s="17" t="n">
        <v>31730600080085</v>
      </c>
      <c r="V2752" s="13" t="inlineStr">
        <is>
          <t>Dinas Tenaga Kerja</t>
        </is>
      </c>
      <c r="W2752" s="14" t="inlineStr">
        <is>
          <t>WLKP</t>
        </is>
      </c>
      <c r="X2752" s="51" t="n"/>
      <c r="Y2752" s="51" t="inlineStr">
        <is>
          <t>Aji</t>
        </is>
      </c>
    </row>
    <row r="2753" ht="24" customFormat="1" customHeight="1" s="50">
      <c r="A2753" s="4" t="n">
        <v>4216815</v>
      </c>
      <c r="B2753" s="4" t="n"/>
      <c r="C2753" s="4" t="inlineStr">
        <is>
          <t>Ikatan Keluarga Besar Papua (Ikbp)</t>
        </is>
      </c>
      <c r="D2753" s="4" t="inlineStr">
        <is>
          <t>Jalan Gunung Saahari Raya Nomor 57 B</t>
        </is>
      </c>
      <c r="E2753" s="5" t="n">
        <v>-6165366</v>
      </c>
      <c r="F2753" s="6" t="inlineStr">
        <is>
          <t>-6.165366</t>
        </is>
      </c>
      <c r="G2753" s="5" t="n">
        <v>106838822</v>
      </c>
      <c r="H2753" s="6" t="inlineStr">
        <is>
          <t>106.838822</t>
        </is>
      </c>
      <c r="I2753" s="4" t="inlineStr">
        <is>
          <t>Warung Makan</t>
        </is>
      </c>
      <c r="J2753" s="4" t="n">
        <v>31</v>
      </c>
      <c r="K2753" s="4" t="inlineStr">
        <is>
          <t>DKI JAKARTA</t>
        </is>
      </c>
      <c r="L2753" s="4" t="n">
        <v>73</v>
      </c>
      <c r="M2753" s="4" t="inlineStr">
        <is>
          <t>JAKARTA PUSAT</t>
        </is>
      </c>
      <c r="N2753" s="4" t="n">
        <v>60</v>
      </c>
      <c r="O2753" s="4" t="inlineStr">
        <is>
          <t>KEMAYORAN</t>
        </is>
      </c>
      <c r="P2753" s="4" t="n">
        <v>8</v>
      </c>
      <c r="Q2753" s="4" t="inlineStr">
        <is>
          <t>GUNUNG SAHARI SELATAN</t>
        </is>
      </c>
      <c r="R2753" s="4" t="n">
        <v>85</v>
      </c>
      <c r="S2753" s="4" t="inlineStr">
        <is>
          <t>RT 007 RW 007</t>
        </is>
      </c>
      <c r="T2753" s="4" t="n">
        <v>3173060008</v>
      </c>
      <c r="U2753" s="16" t="n">
        <v>31730600080085</v>
      </c>
      <c r="V2753" s="7" t="inlineStr">
        <is>
          <t>Dinas Tenaga Kerja</t>
        </is>
      </c>
      <c r="W2753" s="8" t="inlineStr">
        <is>
          <t>WLKP</t>
        </is>
      </c>
      <c r="X2753" s="49" t="n"/>
      <c r="Y2753" s="49" t="n"/>
    </row>
    <row r="2754" ht="24" customFormat="1" customHeight="1" s="50">
      <c r="A2754" s="10" t="n">
        <v>3179738</v>
      </c>
      <c r="B2754" s="10" t="n"/>
      <c r="C2754" s="10" t="inlineStr">
        <is>
          <t>Median Pratama</t>
        </is>
      </c>
      <c r="D2754" s="10" t="inlineStr">
        <is>
          <t>Jl. GUNUNG SAHARI IV NO.19 F</t>
        </is>
      </c>
      <c r="E2754" s="11" t="n">
        <v>-61659322</v>
      </c>
      <c r="F2754" s="12" t="inlineStr">
        <is>
          <t>-6.1659322</t>
        </is>
      </c>
      <c r="G2754" s="11" t="n">
        <v>10684123</v>
      </c>
      <c r="H2754" s="12" t="inlineStr">
        <is>
          <t>106.84123</t>
        </is>
      </c>
      <c r="I2754" s="10" t="inlineStr">
        <is>
          <t>Konstruksi Jalan Raya</t>
        </is>
      </c>
      <c r="J2754" s="10" t="n">
        <v>31</v>
      </c>
      <c r="K2754" s="10" t="inlineStr">
        <is>
          <t>DKI JAKARTA</t>
        </is>
      </c>
      <c r="L2754" s="10" t="n">
        <v>73</v>
      </c>
      <c r="M2754" s="10" t="inlineStr">
        <is>
          <t>JAKARTA PUSAT</t>
        </is>
      </c>
      <c r="N2754" s="10" t="n">
        <v>60</v>
      </c>
      <c r="O2754" s="10" t="inlineStr">
        <is>
          <t>KEMAYORAN</t>
        </is>
      </c>
      <c r="P2754" s="10" t="n">
        <v>8</v>
      </c>
      <c r="Q2754" s="10" t="inlineStr">
        <is>
          <t>GUNUNG SAHARI SELATAN</t>
        </is>
      </c>
      <c r="R2754" s="10" t="n">
        <v>86</v>
      </c>
      <c r="S2754" s="10" t="inlineStr">
        <is>
          <t>RT 008 RW 007</t>
        </is>
      </c>
      <c r="T2754" s="10" t="n">
        <v>3173060008</v>
      </c>
      <c r="U2754" s="17" t="n">
        <v>31730600080086</v>
      </c>
      <c r="V2754" s="13" t="inlineStr">
        <is>
          <t>Dinas Tenaga Kerja</t>
        </is>
      </c>
      <c r="W2754" s="14" t="inlineStr">
        <is>
          <t>WLKP</t>
        </is>
      </c>
      <c r="X2754" s="51" t="n"/>
      <c r="Y2754" s="51" t="inlineStr">
        <is>
          <t>Aji</t>
        </is>
      </c>
    </row>
    <row r="2755" ht="24" customFormat="1" customHeight="1" s="50">
      <c r="A2755" s="4" t="n">
        <v>2549897</v>
      </c>
      <c r="B2755" s="4" t="n"/>
      <c r="C2755" s="4" t="inlineStr">
        <is>
          <t>Sagapo Express</t>
        </is>
      </c>
      <c r="D2755" s="4" t="inlineStr">
        <is>
          <t>JL GUNUNG SAHARI II NO 12 D</t>
        </is>
      </c>
      <c r="E2755" s="5" t="n">
        <v>-61681578</v>
      </c>
      <c r="F2755" s="6" t="inlineStr">
        <is>
          <t>-6.1681578</t>
        </is>
      </c>
      <c r="G2755" s="5" t="n">
        <v>106841149</v>
      </c>
      <c r="H2755" s="6" t="inlineStr">
        <is>
          <t>106.841149</t>
        </is>
      </c>
      <c r="I2755" s="4" t="n"/>
      <c r="J2755" s="4" t="n">
        <v>31</v>
      </c>
      <c r="K2755" s="4" t="inlineStr">
        <is>
          <t>DKI JAKARTA</t>
        </is>
      </c>
      <c r="L2755" s="4" t="n">
        <v>73</v>
      </c>
      <c r="M2755" s="4" t="inlineStr">
        <is>
          <t>JAKARTA PUSAT</t>
        </is>
      </c>
      <c r="N2755" s="4" t="n">
        <v>60</v>
      </c>
      <c r="O2755" s="4" t="inlineStr">
        <is>
          <t>KEMAYORAN</t>
        </is>
      </c>
      <c r="P2755" s="4" t="n">
        <v>8</v>
      </c>
      <c r="Q2755" s="4" t="inlineStr">
        <is>
          <t>GUNUNG SAHARI SELATAN</t>
        </is>
      </c>
      <c r="R2755" s="4" t="n">
        <v>88</v>
      </c>
      <c r="S2755" s="4" t="inlineStr">
        <is>
          <t>RT 011 RW 007</t>
        </is>
      </c>
      <c r="T2755" s="4" t="n">
        <v>3173060008</v>
      </c>
      <c r="U2755" s="16" t="n">
        <v>31730600080088</v>
      </c>
      <c r="V2755" s="7" t="inlineStr">
        <is>
          <t>Dinas Tenaga Kerja</t>
        </is>
      </c>
      <c r="W2755" s="8" t="inlineStr">
        <is>
          <t>WLKP</t>
        </is>
      </c>
      <c r="X2755" s="49" t="n"/>
      <c r="Y2755" s="49" t="n"/>
    </row>
    <row r="2756" ht="24" customFormat="1" customHeight="1" s="50">
      <c r="A2756" s="10" t="n">
        <v>2570173</v>
      </c>
      <c r="B2756" s="10" t="n"/>
      <c r="C2756" s="10" t="inlineStr">
        <is>
          <t>Dunia Teknik Sejahtera</t>
        </is>
      </c>
      <c r="D2756" s="10" t="inlineStr">
        <is>
          <t>JL.GUNUNG SAHARI II / 14 E</t>
        </is>
      </c>
      <c r="E2756" s="11" t="n">
        <v>-616812</v>
      </c>
      <c r="F2756" s="12" t="inlineStr">
        <is>
          <t>-6.16812</t>
        </is>
      </c>
      <c r="G2756" s="11" t="n">
        <v>106841784</v>
      </c>
      <c r="H2756" s="12" t="inlineStr">
        <is>
          <t>106.841784</t>
        </is>
      </c>
      <c r="I2756" s="10" t="inlineStr">
        <is>
          <t>Reparasi Mesin Untuk Keperluan Umum</t>
        </is>
      </c>
      <c r="J2756" s="10" t="n">
        <v>31</v>
      </c>
      <c r="K2756" s="10" t="inlineStr">
        <is>
          <t>DKI JAKARTA</t>
        </is>
      </c>
      <c r="L2756" s="10" t="n">
        <v>73</v>
      </c>
      <c r="M2756" s="10" t="inlineStr">
        <is>
          <t>JAKARTA PUSAT</t>
        </is>
      </c>
      <c r="N2756" s="10" t="n">
        <v>60</v>
      </c>
      <c r="O2756" s="10" t="inlineStr">
        <is>
          <t>KEMAYORAN</t>
        </is>
      </c>
      <c r="P2756" s="10" t="n">
        <v>8</v>
      </c>
      <c r="Q2756" s="10" t="inlineStr">
        <is>
          <t>GUNUNG SAHARI SELATAN</t>
        </is>
      </c>
      <c r="R2756" s="10" t="n">
        <v>88</v>
      </c>
      <c r="S2756" s="10" t="inlineStr">
        <is>
          <t>RT 011 RW 007</t>
        </is>
      </c>
      <c r="T2756" s="10" t="n">
        <v>3173060008</v>
      </c>
      <c r="U2756" s="17" t="n">
        <v>31730600080088</v>
      </c>
      <c r="V2756" s="13" t="inlineStr">
        <is>
          <t>Dinas Tenaga Kerja</t>
        </is>
      </c>
      <c r="W2756" s="14" t="inlineStr">
        <is>
          <t>WLKP</t>
        </is>
      </c>
      <c r="X2756" s="51" t="n"/>
      <c r="Y2756" s="51" t="inlineStr">
        <is>
          <t>Aji</t>
        </is>
      </c>
    </row>
    <row r="2757" ht="24" customFormat="1" customHeight="1" s="50">
      <c r="A2757" s="4" t="n">
        <v>2629284</v>
      </c>
      <c r="B2757" s="4" t="n"/>
      <c r="C2757" s="4" t="inlineStr">
        <is>
          <t>Mitra Makmur Investara</t>
        </is>
      </c>
      <c r="D2757" s="4" t="inlineStr">
        <is>
          <t>JL.GUNUNG SAHARI 2 NO.14 E</t>
        </is>
      </c>
      <c r="E2757" s="5" t="n">
        <v>-616812</v>
      </c>
      <c r="F2757" s="6" t="inlineStr">
        <is>
          <t>-6.16812</t>
        </is>
      </c>
      <c r="G2757" s="5" t="n">
        <v>106841784</v>
      </c>
      <c r="H2757" s="6" t="inlineStr">
        <is>
          <t>106.841784</t>
        </is>
      </c>
      <c r="I2757" s="4" t="inlineStr">
        <is>
          <t>Aktivitas Perusahaan Holding</t>
        </is>
      </c>
      <c r="J2757" s="4" t="n">
        <v>31</v>
      </c>
      <c r="K2757" s="4" t="inlineStr">
        <is>
          <t>DKI JAKARTA</t>
        </is>
      </c>
      <c r="L2757" s="4" t="n">
        <v>73</v>
      </c>
      <c r="M2757" s="4" t="inlineStr">
        <is>
          <t>JAKARTA PUSAT</t>
        </is>
      </c>
      <c r="N2757" s="4" t="n">
        <v>60</v>
      </c>
      <c r="O2757" s="4" t="inlineStr">
        <is>
          <t>KEMAYORAN</t>
        </is>
      </c>
      <c r="P2757" s="4" t="n">
        <v>8</v>
      </c>
      <c r="Q2757" s="4" t="inlineStr">
        <is>
          <t>GUNUNG SAHARI SELATAN</t>
        </is>
      </c>
      <c r="R2757" s="4" t="n">
        <v>88</v>
      </c>
      <c r="S2757" s="4" t="inlineStr">
        <is>
          <t>RT 011 RW 007</t>
        </is>
      </c>
      <c r="T2757" s="4" t="n">
        <v>3173060008</v>
      </c>
      <c r="U2757" s="16" t="n">
        <v>31730600080088</v>
      </c>
      <c r="V2757" s="7" t="inlineStr">
        <is>
          <t>Dinas Tenaga Kerja</t>
        </is>
      </c>
      <c r="W2757" s="8" t="inlineStr">
        <is>
          <t>WLKP</t>
        </is>
      </c>
      <c r="X2757" s="49" t="n"/>
      <c r="Y2757" s="49" t="n"/>
    </row>
    <row r="2758" ht="24" customFormat="1" customHeight="1" s="50">
      <c r="A2758" s="10" t="n">
        <v>2725956</v>
      </c>
      <c r="B2758" s="10" t="n"/>
      <c r="C2758" s="10" t="inlineStr">
        <is>
          <t>Mitratama Bangun Kreasi</t>
        </is>
      </c>
      <c r="D2758" s="10" t="inlineStr">
        <is>
          <t>GEDUNG ANNEX LANTAI 2 JALAN GUNUNG SAHARI RAYA NOMOR 78</t>
        </is>
      </c>
      <c r="E2758" s="11" t="n">
        <v>-61666566</v>
      </c>
      <c r="F2758" s="12" t="inlineStr">
        <is>
          <t>-6.1666566</t>
        </is>
      </c>
      <c r="G2758" s="11" t="n">
        <v>106839423</v>
      </c>
      <c r="H2758" s="12" t="inlineStr">
        <is>
          <t>106.839423</t>
        </is>
      </c>
      <c r="I2758" s="10" t="inlineStr">
        <is>
          <t>Real Estat Yang Dimiliki Sendiri Atau Disewa</t>
        </is>
      </c>
      <c r="J2758" s="10" t="n">
        <v>31</v>
      </c>
      <c r="K2758" s="10" t="inlineStr">
        <is>
          <t>DKI JAKARTA</t>
        </is>
      </c>
      <c r="L2758" s="10" t="n">
        <v>73</v>
      </c>
      <c r="M2758" s="10" t="inlineStr">
        <is>
          <t>JAKARTA PUSAT</t>
        </is>
      </c>
      <c r="N2758" s="10" t="n">
        <v>60</v>
      </c>
      <c r="O2758" s="10" t="inlineStr">
        <is>
          <t>KEMAYORAN</t>
        </is>
      </c>
      <c r="P2758" s="10" t="n">
        <v>8</v>
      </c>
      <c r="Q2758" s="10" t="inlineStr">
        <is>
          <t>GUNUNG SAHARI SELATAN</t>
        </is>
      </c>
      <c r="R2758" s="10" t="n">
        <v>88</v>
      </c>
      <c r="S2758" s="10" t="inlineStr">
        <is>
          <t>RT 011 RW 007</t>
        </is>
      </c>
      <c r="T2758" s="10" t="n">
        <v>3173060008</v>
      </c>
      <c r="U2758" s="17" t="n">
        <v>31730600080088</v>
      </c>
      <c r="V2758" s="13" t="inlineStr">
        <is>
          <t>Dinas Tenaga Kerja</t>
        </is>
      </c>
      <c r="W2758" s="14" t="inlineStr">
        <is>
          <t>WLKP</t>
        </is>
      </c>
      <c r="X2758" s="51" t="n"/>
      <c r="Y2758" s="51" t="inlineStr">
        <is>
          <t>Aji</t>
        </is>
      </c>
    </row>
    <row r="2759" ht="24" customFormat="1" customHeight="1" s="50">
      <c r="A2759" s="4" t="n">
        <v>3055291</v>
      </c>
      <c r="B2759" s="4" t="n"/>
      <c r="C2759" s="4" t="inlineStr">
        <is>
          <t>PT. Perdana Adiloka</t>
        </is>
      </c>
      <c r="D2759" s="4" t="inlineStr">
        <is>
          <t>JL. GUNUNG SAHARI RAYA NO.78</t>
        </is>
      </c>
      <c r="E2759" s="5" t="n">
        <v>-61666748</v>
      </c>
      <c r="F2759" s="6" t="inlineStr">
        <is>
          <t>-6.1666748</t>
        </is>
      </c>
      <c r="G2759" s="5" t="n">
        <v>106839774</v>
      </c>
      <c r="H2759" s="6" t="inlineStr">
        <is>
          <t>106.839774</t>
        </is>
      </c>
      <c r="I2759" s="4" t="inlineStr">
        <is>
          <t>Real Estat Yang Dimiliki Sendiri Atau Disewa</t>
        </is>
      </c>
      <c r="J2759" s="4" t="n">
        <v>31</v>
      </c>
      <c r="K2759" s="4" t="inlineStr">
        <is>
          <t>DKI JAKARTA</t>
        </is>
      </c>
      <c r="L2759" s="4" t="n">
        <v>73</v>
      </c>
      <c r="M2759" s="4" t="inlineStr">
        <is>
          <t>JAKARTA PUSAT</t>
        </is>
      </c>
      <c r="N2759" s="4" t="n">
        <v>60</v>
      </c>
      <c r="O2759" s="4" t="inlineStr">
        <is>
          <t>KEMAYORAN</t>
        </is>
      </c>
      <c r="P2759" s="4" t="n">
        <v>8</v>
      </c>
      <c r="Q2759" s="4" t="inlineStr">
        <is>
          <t>GUNUNG SAHARI SELATAN</t>
        </is>
      </c>
      <c r="R2759" s="4" t="n">
        <v>88</v>
      </c>
      <c r="S2759" s="4" t="inlineStr">
        <is>
          <t>RT 011 RW 007</t>
        </is>
      </c>
      <c r="T2759" s="4" t="n">
        <v>3173060008</v>
      </c>
      <c r="U2759" s="16" t="n">
        <v>31730600080088</v>
      </c>
      <c r="V2759" s="7" t="inlineStr">
        <is>
          <t>Dinas Tenaga Kerja</t>
        </is>
      </c>
      <c r="W2759" s="8" t="inlineStr">
        <is>
          <t>WLKP</t>
        </is>
      </c>
      <c r="X2759" s="49" t="n"/>
      <c r="Y2759" s="49" t="n"/>
    </row>
    <row r="2760" ht="24" customFormat="1" customHeight="1" s="50">
      <c r="A2760" s="10" t="n">
        <v>3066513</v>
      </c>
      <c r="B2760" s="10" t="n"/>
      <c r="C2760" s="10" t="inlineStr">
        <is>
          <t>Md Consult Indonesia</t>
        </is>
      </c>
      <c r="D2760" s="10" t="inlineStr">
        <is>
          <t>JL. GUNUNG SAHARI II NO. 14E</t>
        </is>
      </c>
      <c r="E2760" s="11" t="n">
        <v>-616812</v>
      </c>
      <c r="F2760" s="12" t="inlineStr">
        <is>
          <t>-6.16812</t>
        </is>
      </c>
      <c r="G2760" s="11" t="n">
        <v>106841784</v>
      </c>
      <c r="H2760" s="12" t="inlineStr">
        <is>
          <t>106.841784</t>
        </is>
      </c>
      <c r="I2760" s="10" t="inlineStr">
        <is>
          <t>Aktivitas Konsultasi Manajemen Lainnya</t>
        </is>
      </c>
      <c r="J2760" s="10" t="n">
        <v>31</v>
      </c>
      <c r="K2760" s="10" t="inlineStr">
        <is>
          <t>DKI JAKARTA</t>
        </is>
      </c>
      <c r="L2760" s="10" t="n">
        <v>73</v>
      </c>
      <c r="M2760" s="10" t="inlineStr">
        <is>
          <t>JAKARTA PUSAT</t>
        </is>
      </c>
      <c r="N2760" s="10" t="n">
        <v>60</v>
      </c>
      <c r="O2760" s="10" t="inlineStr">
        <is>
          <t>KEMAYORAN</t>
        </is>
      </c>
      <c r="P2760" s="10" t="n">
        <v>8</v>
      </c>
      <c r="Q2760" s="10" t="inlineStr">
        <is>
          <t>GUNUNG SAHARI SELATAN</t>
        </is>
      </c>
      <c r="R2760" s="10" t="n">
        <v>88</v>
      </c>
      <c r="S2760" s="10" t="inlineStr">
        <is>
          <t>RT 011 RW 007</t>
        </is>
      </c>
      <c r="T2760" s="10" t="n">
        <v>3173060008</v>
      </c>
      <c r="U2760" s="17" t="n">
        <v>31730600080088</v>
      </c>
      <c r="V2760" s="13" t="inlineStr">
        <is>
          <t>Dinas Tenaga Kerja</t>
        </is>
      </c>
      <c r="W2760" s="14" t="inlineStr">
        <is>
          <t>WLKP</t>
        </is>
      </c>
      <c r="X2760" s="51" t="n"/>
      <c r="Y2760" s="51" t="inlineStr">
        <is>
          <t>Aji</t>
        </is>
      </c>
    </row>
    <row r="2761" ht="24" customFormat="1" customHeight="1" s="50">
      <c r="A2761" s="4" t="n">
        <v>3167743</v>
      </c>
      <c r="B2761" s="4" t="n"/>
      <c r="C2761" s="4" t="inlineStr">
        <is>
          <t>Swadaya Sentosa Karyaprima</t>
        </is>
      </c>
      <c r="D2761" s="4" t="inlineStr">
        <is>
          <t>JL. GUNUNG SAHARI III NO. 5-E</t>
        </is>
      </c>
      <c r="E2761" s="5" t="n">
        <v>-61676985</v>
      </c>
      <c r="F2761" s="6" t="inlineStr">
        <is>
          <t>-6.1676985</t>
        </is>
      </c>
      <c r="G2761" s="5" t="n">
        <v>106840861</v>
      </c>
      <c r="H2761" s="6" t="inlineStr">
        <is>
          <t>106.840861</t>
        </is>
      </c>
      <c r="I2761" s="4" t="inlineStr">
        <is>
          <t>Perdagangan Besar Mesin, Peralatan Dan Perlengkapan Lainnya</t>
        </is>
      </c>
      <c r="J2761" s="4" t="n">
        <v>31</v>
      </c>
      <c r="K2761" s="4" t="inlineStr">
        <is>
          <t>DKI JAKARTA</t>
        </is>
      </c>
      <c r="L2761" s="4" t="n">
        <v>73</v>
      </c>
      <c r="M2761" s="4" t="inlineStr">
        <is>
          <t>JAKARTA PUSAT</t>
        </is>
      </c>
      <c r="N2761" s="4" t="n">
        <v>60</v>
      </c>
      <c r="O2761" s="4" t="inlineStr">
        <is>
          <t>KEMAYORAN</t>
        </is>
      </c>
      <c r="P2761" s="4" t="n">
        <v>8</v>
      </c>
      <c r="Q2761" s="4" t="inlineStr">
        <is>
          <t>GUNUNG SAHARI SELATAN</t>
        </is>
      </c>
      <c r="R2761" s="4" t="n">
        <v>88</v>
      </c>
      <c r="S2761" s="4" t="inlineStr">
        <is>
          <t>RT 011 RW 007</t>
        </is>
      </c>
      <c r="T2761" s="4" t="n">
        <v>3173060008</v>
      </c>
      <c r="U2761" s="16" t="n">
        <v>31730600080088</v>
      </c>
      <c r="V2761" s="7" t="inlineStr">
        <is>
          <t>Dinas Tenaga Kerja</t>
        </is>
      </c>
      <c r="W2761" s="8" t="inlineStr">
        <is>
          <t>WLKP</t>
        </is>
      </c>
      <c r="X2761" s="49" t="n"/>
      <c r="Y2761" s="49" t="n"/>
    </row>
    <row r="2762" ht="24" customFormat="1" customHeight="1" s="50">
      <c r="A2762" s="10" t="n">
        <v>3445180</v>
      </c>
      <c r="B2762" s="10" t="n"/>
      <c r="C2762" s="10" t="inlineStr">
        <is>
          <t>Mulia Tehnik</t>
        </is>
      </c>
      <c r="D2762" s="10" t="inlineStr">
        <is>
          <t>Gunung Sahari II no 8A</t>
        </is>
      </c>
      <c r="E2762" s="11" t="n">
        <v>-61681817</v>
      </c>
      <c r="F2762" s="12" t="inlineStr">
        <is>
          <t>-6.1681817</t>
        </is>
      </c>
      <c r="G2762" s="11" t="n">
        <v>106840951</v>
      </c>
      <c r="H2762" s="12" t="inlineStr">
        <is>
          <t>106.840951</t>
        </is>
      </c>
      <c r="I2762" s="10" t="inlineStr">
        <is>
          <t>Reparasi Kapal, Perahu Dan Bangunan Terapung</t>
        </is>
      </c>
      <c r="J2762" s="10" t="n">
        <v>31</v>
      </c>
      <c r="K2762" s="10" t="inlineStr">
        <is>
          <t>DKI JAKARTA</t>
        </is>
      </c>
      <c r="L2762" s="10" t="n">
        <v>73</v>
      </c>
      <c r="M2762" s="10" t="inlineStr">
        <is>
          <t>JAKARTA PUSAT</t>
        </is>
      </c>
      <c r="N2762" s="10" t="n">
        <v>60</v>
      </c>
      <c r="O2762" s="10" t="inlineStr">
        <is>
          <t>KEMAYORAN</t>
        </is>
      </c>
      <c r="P2762" s="10" t="n">
        <v>8</v>
      </c>
      <c r="Q2762" s="10" t="inlineStr">
        <is>
          <t>GUNUNG SAHARI SELATAN</t>
        </is>
      </c>
      <c r="R2762" s="10" t="n">
        <v>88</v>
      </c>
      <c r="S2762" s="10" t="inlineStr">
        <is>
          <t>RT 011 RW 007</t>
        </is>
      </c>
      <c r="T2762" s="10" t="n">
        <v>3173060008</v>
      </c>
      <c r="U2762" s="17" t="n">
        <v>31730600080088</v>
      </c>
      <c r="V2762" s="13" t="inlineStr">
        <is>
          <t>Dinas Tenaga Kerja</t>
        </is>
      </c>
      <c r="W2762" s="14" t="inlineStr">
        <is>
          <t>WLKP</t>
        </is>
      </c>
      <c r="X2762" s="51" t="n"/>
      <c r="Y2762" s="51" t="inlineStr">
        <is>
          <t>Aji</t>
        </is>
      </c>
    </row>
    <row r="2763" ht="24" customFormat="1" customHeight="1" s="50">
      <c r="A2763" s="4" t="n">
        <v>3452908</v>
      </c>
      <c r="B2763" s="4" t="n"/>
      <c r="C2763" s="4" t="inlineStr">
        <is>
          <t>Putera Persada Nusantara</t>
        </is>
      </c>
      <c r="D2763" s="4" t="inlineStr">
        <is>
          <t>Jl. Gunung Sahari Raya Nomor 78, Gedung Konica Lantai 2</t>
        </is>
      </c>
      <c r="E2763" s="5" t="n">
        <v>-61666566</v>
      </c>
      <c r="F2763" s="6" t="inlineStr">
        <is>
          <t>-6.1666566</t>
        </is>
      </c>
      <c r="G2763" s="5" t="n">
        <v>106839423</v>
      </c>
      <c r="H2763" s="6" t="inlineStr">
        <is>
          <t>106.839423</t>
        </is>
      </c>
      <c r="I2763" s="4" t="inlineStr">
        <is>
          <t>Perdagangan Besar Alat Transportasi Darat (Bukan Mobil, Sepeda Motor, Dan Sejenisnya), Suku Cadang Dan Perlengkapannya</t>
        </is>
      </c>
      <c r="J2763" s="4" t="n">
        <v>31</v>
      </c>
      <c r="K2763" s="4" t="inlineStr">
        <is>
          <t>DKI JAKARTA</t>
        </is>
      </c>
      <c r="L2763" s="4" t="n">
        <v>73</v>
      </c>
      <c r="M2763" s="4" t="inlineStr">
        <is>
          <t>JAKARTA PUSAT</t>
        </is>
      </c>
      <c r="N2763" s="4" t="n">
        <v>60</v>
      </c>
      <c r="O2763" s="4" t="inlineStr">
        <is>
          <t>KEMAYORAN</t>
        </is>
      </c>
      <c r="P2763" s="4" t="n">
        <v>8</v>
      </c>
      <c r="Q2763" s="4" t="inlineStr">
        <is>
          <t>GUNUNG SAHARI SELATAN</t>
        </is>
      </c>
      <c r="R2763" s="4" t="n">
        <v>88</v>
      </c>
      <c r="S2763" s="4" t="inlineStr">
        <is>
          <t>RT 011 RW 007</t>
        </is>
      </c>
      <c r="T2763" s="4" t="n">
        <v>3173060008</v>
      </c>
      <c r="U2763" s="16" t="n">
        <v>31730600080088</v>
      </c>
      <c r="V2763" s="7" t="inlineStr">
        <is>
          <t>Dinas Tenaga Kerja</t>
        </is>
      </c>
      <c r="W2763" s="8" t="inlineStr">
        <is>
          <t>WLKP</t>
        </is>
      </c>
      <c r="X2763" s="49" t="n"/>
      <c r="Y2763" s="49" t="n"/>
    </row>
    <row r="2764" ht="24" customFormat="1" customHeight="1" s="50">
      <c r="A2764" s="10" t="n">
        <v>3871256</v>
      </c>
      <c r="B2764" s="10" t="n"/>
      <c r="C2764" s="10" t="inlineStr">
        <is>
          <t>Terbit Wera Hegemoni</t>
        </is>
      </c>
      <c r="D2764" s="10" t="inlineStr">
        <is>
          <t>Gunung Sahari 3 Nomor 7</t>
        </is>
      </c>
      <c r="E2764" s="11" t="n">
        <v>-61681226</v>
      </c>
      <c r="F2764" s="12" t="inlineStr">
        <is>
          <t>-6.1681226</t>
        </is>
      </c>
      <c r="G2764" s="11" t="n">
        <v>106840078</v>
      </c>
      <c r="H2764" s="12" t="inlineStr">
        <is>
          <t>106.840078</t>
        </is>
      </c>
      <c r="I2764" s="10" t="inlineStr">
        <is>
          <t>Perdagangan Besar Barang Percetakan Dan Penerbitan Dalam Berbagai Bentuk</t>
        </is>
      </c>
      <c r="J2764" s="10" t="n">
        <v>31</v>
      </c>
      <c r="K2764" s="10" t="inlineStr">
        <is>
          <t>DKI JAKARTA</t>
        </is>
      </c>
      <c r="L2764" s="10" t="n">
        <v>73</v>
      </c>
      <c r="M2764" s="10" t="inlineStr">
        <is>
          <t>JAKARTA PUSAT</t>
        </is>
      </c>
      <c r="N2764" s="10" t="n">
        <v>60</v>
      </c>
      <c r="O2764" s="10" t="inlineStr">
        <is>
          <t>KEMAYORAN</t>
        </is>
      </c>
      <c r="P2764" s="10" t="n">
        <v>8</v>
      </c>
      <c r="Q2764" s="10" t="inlineStr">
        <is>
          <t>GUNUNG SAHARI SELATAN</t>
        </is>
      </c>
      <c r="R2764" s="10" t="n">
        <v>88</v>
      </c>
      <c r="S2764" s="10" t="inlineStr">
        <is>
          <t>RT 011 RW 007</t>
        </is>
      </c>
      <c r="T2764" s="10" t="n">
        <v>3173060008</v>
      </c>
      <c r="U2764" s="17" t="n">
        <v>31730600080088</v>
      </c>
      <c r="V2764" s="13" t="inlineStr">
        <is>
          <t>Dinas Tenaga Kerja</t>
        </is>
      </c>
      <c r="W2764" s="14" t="inlineStr">
        <is>
          <t>WLKP</t>
        </is>
      </c>
      <c r="X2764" s="51" t="n"/>
      <c r="Y2764" s="51" t="inlineStr">
        <is>
          <t>Aji</t>
        </is>
      </c>
    </row>
    <row r="2765" ht="24" customFormat="1" customHeight="1" s="50">
      <c r="A2765" s="4" t="n">
        <v>3933222</v>
      </c>
      <c r="B2765" s="4" t="n"/>
      <c r="C2765" s="4" t="inlineStr">
        <is>
          <t>Ravinela Jasa Sukses</t>
        </is>
      </c>
      <c r="D2765" s="4" t="inlineStr">
        <is>
          <t>JALAN GUNUNG SAHARI II NOMOR 12-F</t>
        </is>
      </c>
      <c r="E2765" s="5" t="n">
        <v>-61680937</v>
      </c>
      <c r="F2765" s="6" t="inlineStr">
        <is>
          <t>-6.1680937</t>
        </is>
      </c>
      <c r="G2765" s="5" t="n">
        <v>106840665</v>
      </c>
      <c r="H2765" s="6" t="inlineStr">
        <is>
          <t>106.840665</t>
        </is>
      </c>
      <c r="I2765" s="4" t="inlineStr">
        <is>
          <t>Aktivitas Pengacara</t>
        </is>
      </c>
      <c r="J2765" s="4" t="n">
        <v>31</v>
      </c>
      <c r="K2765" s="4" t="inlineStr">
        <is>
          <t>DKI JAKARTA</t>
        </is>
      </c>
      <c r="L2765" s="4" t="n">
        <v>73</v>
      </c>
      <c r="M2765" s="4" t="inlineStr">
        <is>
          <t>JAKARTA PUSAT</t>
        </is>
      </c>
      <c r="N2765" s="4" t="n">
        <v>60</v>
      </c>
      <c r="O2765" s="4" t="inlineStr">
        <is>
          <t>KEMAYORAN</t>
        </is>
      </c>
      <c r="P2765" s="4" t="n">
        <v>8</v>
      </c>
      <c r="Q2765" s="4" t="inlineStr">
        <is>
          <t>GUNUNG SAHARI SELATAN</t>
        </is>
      </c>
      <c r="R2765" s="4" t="n">
        <v>88</v>
      </c>
      <c r="S2765" s="4" t="inlineStr">
        <is>
          <t>RT 011 RW 007</t>
        </is>
      </c>
      <c r="T2765" s="4" t="n">
        <v>3173060008</v>
      </c>
      <c r="U2765" s="16" t="n">
        <v>31730600080088</v>
      </c>
      <c r="V2765" s="7" t="inlineStr">
        <is>
          <t>Dinas Tenaga Kerja</t>
        </is>
      </c>
      <c r="W2765" s="8" t="inlineStr">
        <is>
          <t>WLKP</t>
        </is>
      </c>
      <c r="X2765" s="49" t="n"/>
      <c r="Y2765" s="49" t="n"/>
    </row>
    <row r="2766" ht="24" customFormat="1" customHeight="1" s="50">
      <c r="A2766" s="10" t="n">
        <v>3965833</v>
      </c>
      <c r="B2766" s="10" t="n"/>
      <c r="C2766" s="10" t="inlineStr">
        <is>
          <t>Kwala Indo Perkasa</t>
        </is>
      </c>
      <c r="D2766" s="10" t="inlineStr">
        <is>
          <t>JL.GUNUNG SAHARI RAYA NO.85</t>
        </is>
      </c>
      <c r="E2766" s="11" t="n">
        <v>-61680145</v>
      </c>
      <c r="F2766" s="12" t="inlineStr">
        <is>
          <t>-6.1680145</t>
        </is>
      </c>
      <c r="G2766" s="11" t="n">
        <v>106839661</v>
      </c>
      <c r="H2766" s="12" t="inlineStr">
        <is>
          <t>106.839661</t>
        </is>
      </c>
      <c r="I2766" s="10" t="inlineStr">
        <is>
          <t>Hotel Melati</t>
        </is>
      </c>
      <c r="J2766" s="10" t="n">
        <v>31</v>
      </c>
      <c r="K2766" s="10" t="inlineStr">
        <is>
          <t>DKI JAKARTA</t>
        </is>
      </c>
      <c r="L2766" s="10" t="n">
        <v>73</v>
      </c>
      <c r="M2766" s="10" t="inlineStr">
        <is>
          <t>JAKARTA PUSAT</t>
        </is>
      </c>
      <c r="N2766" s="10" t="n">
        <v>60</v>
      </c>
      <c r="O2766" s="10" t="inlineStr">
        <is>
          <t>KEMAYORAN</t>
        </is>
      </c>
      <c r="P2766" s="10" t="n">
        <v>8</v>
      </c>
      <c r="Q2766" s="10" t="inlineStr">
        <is>
          <t>GUNUNG SAHARI SELATAN</t>
        </is>
      </c>
      <c r="R2766" s="10" t="n">
        <v>88</v>
      </c>
      <c r="S2766" s="10" t="inlineStr">
        <is>
          <t>RT 011 RW 007</t>
        </is>
      </c>
      <c r="T2766" s="10" t="n">
        <v>3173060008</v>
      </c>
      <c r="U2766" s="17" t="n">
        <v>31730600080088</v>
      </c>
      <c r="V2766" s="13" t="inlineStr">
        <is>
          <t>Dinas Tenaga Kerja</t>
        </is>
      </c>
      <c r="W2766" s="14" t="inlineStr">
        <is>
          <t>WLKP</t>
        </is>
      </c>
      <c r="X2766" s="51" t="n"/>
      <c r="Y2766" s="51" t="inlineStr">
        <is>
          <t>Aji</t>
        </is>
      </c>
    </row>
    <row r="2767" ht="24" customFormat="1" customHeight="1" s="50">
      <c r="A2767" s="4" t="n">
        <v>4020143</v>
      </c>
      <c r="B2767" s="4" t="n"/>
      <c r="C2767" s="4" t="inlineStr">
        <is>
          <t>PT Wanamitra Resources</t>
        </is>
      </c>
      <c r="D2767" s="4" t="inlineStr">
        <is>
          <t>GUNUNG SAHARI III NO. 9E</t>
        </is>
      </c>
      <c r="E2767" s="5" t="n">
        <v>-61678283</v>
      </c>
      <c r="F2767" s="6" t="inlineStr">
        <is>
          <t>-6.1678283</t>
        </is>
      </c>
      <c r="G2767" s="5" t="n">
        <v>106841472</v>
      </c>
      <c r="H2767" s="6" t="inlineStr">
        <is>
          <t>106.841472</t>
        </is>
      </c>
      <c r="I2767" s="4" t="inlineStr">
        <is>
          <t>Perdagangan Besar Hasil Kehutanan Dan Perburuan</t>
        </is>
      </c>
      <c r="J2767" s="4" t="n">
        <v>31</v>
      </c>
      <c r="K2767" s="4" t="inlineStr">
        <is>
          <t>DKI JAKARTA</t>
        </is>
      </c>
      <c r="L2767" s="4" t="n">
        <v>73</v>
      </c>
      <c r="M2767" s="4" t="inlineStr">
        <is>
          <t>JAKARTA PUSAT</t>
        </is>
      </c>
      <c r="N2767" s="4" t="n">
        <v>60</v>
      </c>
      <c r="O2767" s="4" t="inlineStr">
        <is>
          <t>KEMAYORAN</t>
        </is>
      </c>
      <c r="P2767" s="4" t="n">
        <v>8</v>
      </c>
      <c r="Q2767" s="4" t="inlineStr">
        <is>
          <t>GUNUNG SAHARI SELATAN</t>
        </is>
      </c>
      <c r="R2767" s="4" t="n">
        <v>88</v>
      </c>
      <c r="S2767" s="4" t="inlineStr">
        <is>
          <t>RT 011 RW 007</t>
        </is>
      </c>
      <c r="T2767" s="4" t="n">
        <v>3173060008</v>
      </c>
      <c r="U2767" s="16" t="n">
        <v>31730600080088</v>
      </c>
      <c r="V2767" s="7" t="inlineStr">
        <is>
          <t>Dinas Tenaga Kerja</t>
        </is>
      </c>
      <c r="W2767" s="8" t="inlineStr">
        <is>
          <t>WLKP</t>
        </is>
      </c>
      <c r="X2767" s="49" t="n"/>
      <c r="Y2767" s="49" t="n"/>
    </row>
    <row r="2768" ht="24" customFormat="1" customHeight="1" s="50">
      <c r="A2768" s="10" t="n">
        <v>4290716</v>
      </c>
      <c r="B2768" s="10" t="n"/>
      <c r="C2768" s="10" t="inlineStr">
        <is>
          <t>Proxima Nusantara Sakti</t>
        </is>
      </c>
      <c r="D2768" s="10" t="inlineStr">
        <is>
          <t>Gedung Konica Lt. 3AJalan Gunung Sahari Raya Nomor 78</t>
        </is>
      </c>
      <c r="E2768" s="11" t="n">
        <v>-61666566</v>
      </c>
      <c r="F2768" s="12" t="inlineStr">
        <is>
          <t>-6.1666566</t>
        </is>
      </c>
      <c r="G2768" s="11" t="n">
        <v>106839423</v>
      </c>
      <c r="H2768" s="12" t="inlineStr">
        <is>
          <t>106.839423</t>
        </is>
      </c>
      <c r="I2768" s="10" t="inlineStr">
        <is>
          <t>Perdagangan Eceran Alat Laboratorium, Farmasi Dan Kesehatan</t>
        </is>
      </c>
      <c r="J2768" s="10" t="n">
        <v>31</v>
      </c>
      <c r="K2768" s="10" t="inlineStr">
        <is>
          <t>DKI JAKARTA</t>
        </is>
      </c>
      <c r="L2768" s="10" t="n">
        <v>73</v>
      </c>
      <c r="M2768" s="10" t="inlineStr">
        <is>
          <t>JAKARTA PUSAT</t>
        </is>
      </c>
      <c r="N2768" s="10" t="n">
        <v>60</v>
      </c>
      <c r="O2768" s="10" t="inlineStr">
        <is>
          <t>KEMAYORAN</t>
        </is>
      </c>
      <c r="P2768" s="10" t="n">
        <v>8</v>
      </c>
      <c r="Q2768" s="10" t="inlineStr">
        <is>
          <t>GUNUNG SAHARI SELATAN</t>
        </is>
      </c>
      <c r="R2768" s="10" t="n">
        <v>88</v>
      </c>
      <c r="S2768" s="10" t="inlineStr">
        <is>
          <t>RT 011 RW 007</t>
        </is>
      </c>
      <c r="T2768" s="10" t="n">
        <v>3173060008</v>
      </c>
      <c r="U2768" s="17" t="n">
        <v>31730600080088</v>
      </c>
      <c r="V2768" s="13" t="inlineStr">
        <is>
          <t>Dinas Tenaga Kerja</t>
        </is>
      </c>
      <c r="W2768" s="14" t="inlineStr">
        <is>
          <t>WLKP</t>
        </is>
      </c>
      <c r="X2768" s="51" t="n"/>
      <c r="Y2768" s="51" t="inlineStr">
        <is>
          <t>Aji</t>
        </is>
      </c>
    </row>
    <row r="2769" ht="24" customFormat="1" customHeight="1" s="50">
      <c r="A2769" s="4" t="n">
        <v>4290841</v>
      </c>
      <c r="B2769" s="4" t="n"/>
      <c r="C2769" s="4" t="inlineStr">
        <is>
          <t>Penebar Swadaya</t>
        </is>
      </c>
      <c r="D2769" s="4" t="inlineStr">
        <is>
          <t>JL. GUNUNG SAHARI III/7</t>
        </is>
      </c>
      <c r="E2769" s="5" t="n">
        <v>-61681226</v>
      </c>
      <c r="F2769" s="6" t="inlineStr">
        <is>
          <t>-6.1681226</t>
        </is>
      </c>
      <c r="G2769" s="5" t="n">
        <v>106840078</v>
      </c>
      <c r="H2769" s="6" t="inlineStr">
        <is>
          <t>106.840078</t>
        </is>
      </c>
      <c r="I2769" s="4" t="inlineStr">
        <is>
          <t>Perdagangan Besar Alat Tulis Dan Gambar</t>
        </is>
      </c>
      <c r="J2769" s="4" t="n">
        <v>31</v>
      </c>
      <c r="K2769" s="4" t="inlineStr">
        <is>
          <t>DKI JAKARTA</t>
        </is>
      </c>
      <c r="L2769" s="4" t="n">
        <v>73</v>
      </c>
      <c r="M2769" s="4" t="inlineStr">
        <is>
          <t>JAKARTA PUSAT</t>
        </is>
      </c>
      <c r="N2769" s="4" t="n">
        <v>60</v>
      </c>
      <c r="O2769" s="4" t="inlineStr">
        <is>
          <t>KEMAYORAN</t>
        </is>
      </c>
      <c r="P2769" s="4" t="n">
        <v>8</v>
      </c>
      <c r="Q2769" s="4" t="inlineStr">
        <is>
          <t>GUNUNG SAHARI SELATAN</t>
        </is>
      </c>
      <c r="R2769" s="4" t="n">
        <v>88</v>
      </c>
      <c r="S2769" s="4" t="inlineStr">
        <is>
          <t>RT 011 RW 007</t>
        </is>
      </c>
      <c r="T2769" s="4" t="n">
        <v>3173060008</v>
      </c>
      <c r="U2769" s="16" t="n">
        <v>31730600080088</v>
      </c>
      <c r="V2769" s="7" t="inlineStr">
        <is>
          <t>Dinas Tenaga Kerja</t>
        </is>
      </c>
      <c r="W2769" s="8" t="inlineStr">
        <is>
          <t>WLKP</t>
        </is>
      </c>
      <c r="X2769" s="49" t="n"/>
      <c r="Y2769" s="49" t="n"/>
    </row>
    <row r="2770" ht="24" customFormat="1" customHeight="1" s="50">
      <c r="A2770" s="10" t="n">
        <v>4436655</v>
      </c>
      <c r="B2770" s="10" t="n"/>
      <c r="C2770" s="10" t="inlineStr">
        <is>
          <t>Bright Grafa Machinery</t>
        </is>
      </c>
      <c r="D2770" s="10" t="inlineStr">
        <is>
          <t>JL. GUNUNG SAHARI III NOMOR 10A</t>
        </is>
      </c>
      <c r="E2770" s="11" t="n">
        <v>-61680323</v>
      </c>
      <c r="F2770" s="12" t="inlineStr">
        <is>
          <t>-6.1680323</t>
        </is>
      </c>
      <c r="G2770" s="11" t="n">
        <v>106841364</v>
      </c>
      <c r="H2770" s="12" t="inlineStr">
        <is>
          <t>106.841364</t>
        </is>
      </c>
      <c r="I2770" s="10" t="inlineStr">
        <is>
          <t>Perdagangan Besar Barang Percetakan Dan Penerbitan Dalam Berbagai Bentuk</t>
        </is>
      </c>
      <c r="J2770" s="10" t="n">
        <v>31</v>
      </c>
      <c r="K2770" s="10" t="inlineStr">
        <is>
          <t>DKI JAKARTA</t>
        </is>
      </c>
      <c r="L2770" s="10" t="n">
        <v>73</v>
      </c>
      <c r="M2770" s="10" t="inlineStr">
        <is>
          <t>JAKARTA PUSAT</t>
        </is>
      </c>
      <c r="N2770" s="10" t="n">
        <v>60</v>
      </c>
      <c r="O2770" s="10" t="inlineStr">
        <is>
          <t>KEMAYORAN</t>
        </is>
      </c>
      <c r="P2770" s="10" t="n">
        <v>8</v>
      </c>
      <c r="Q2770" s="10" t="inlineStr">
        <is>
          <t>GUNUNG SAHARI SELATAN</t>
        </is>
      </c>
      <c r="R2770" s="10" t="n">
        <v>88</v>
      </c>
      <c r="S2770" s="10" t="inlineStr">
        <is>
          <t>RT 011 RW 007</t>
        </is>
      </c>
      <c r="T2770" s="10" t="n">
        <v>3173060008</v>
      </c>
      <c r="U2770" s="17" t="n">
        <v>31730600080088</v>
      </c>
      <c r="V2770" s="13" t="inlineStr">
        <is>
          <t>Dinas Tenaga Kerja</t>
        </is>
      </c>
      <c r="W2770" s="14" t="inlineStr">
        <is>
          <t>WLKP</t>
        </is>
      </c>
      <c r="X2770" s="51" t="n"/>
      <c r="Y2770" s="51" t="inlineStr">
        <is>
          <t>Aji</t>
        </is>
      </c>
    </row>
    <row r="2771" ht="24" customFormat="1" customHeight="1" s="50">
      <c r="A2771" s="4" t="n">
        <v>4457398</v>
      </c>
      <c r="B2771" s="4" t="n"/>
      <c r="C2771" s="4" t="inlineStr">
        <is>
          <t>Sinar Grafindo</t>
        </is>
      </c>
      <c r="D2771" s="4" t="inlineStr">
        <is>
          <t>JL. GUNUNG SAHARI III NO.10 A</t>
        </is>
      </c>
      <c r="E2771" s="5" t="n">
        <v>-61680323</v>
      </c>
      <c r="F2771" s="6" t="inlineStr">
        <is>
          <t>-6.1680323</t>
        </is>
      </c>
      <c r="G2771" s="5" t="n">
        <v>106841364</v>
      </c>
      <c r="H2771" s="6" t="inlineStr">
        <is>
          <t>106.841364</t>
        </is>
      </c>
      <c r="I2771" s="4" t="inlineStr">
        <is>
          <t>Perdagangan Besar Mesin, Peralatan Dan Perlengkapan Lainnya</t>
        </is>
      </c>
      <c r="J2771" s="4" t="n">
        <v>31</v>
      </c>
      <c r="K2771" s="4" t="inlineStr">
        <is>
          <t>DKI JAKARTA</t>
        </is>
      </c>
      <c r="L2771" s="4" t="n">
        <v>73</v>
      </c>
      <c r="M2771" s="4" t="inlineStr">
        <is>
          <t>JAKARTA PUSAT</t>
        </is>
      </c>
      <c r="N2771" s="4" t="n">
        <v>60</v>
      </c>
      <c r="O2771" s="4" t="inlineStr">
        <is>
          <t>KEMAYORAN</t>
        </is>
      </c>
      <c r="P2771" s="4" t="n">
        <v>8</v>
      </c>
      <c r="Q2771" s="4" t="inlineStr">
        <is>
          <t>GUNUNG SAHARI SELATAN</t>
        </is>
      </c>
      <c r="R2771" s="4" t="n">
        <v>88</v>
      </c>
      <c r="S2771" s="4" t="inlineStr">
        <is>
          <t>RT 011 RW 007</t>
        </is>
      </c>
      <c r="T2771" s="4" t="n">
        <v>3173060008</v>
      </c>
      <c r="U2771" s="16" t="n">
        <v>31730600080088</v>
      </c>
      <c r="V2771" s="7" t="inlineStr">
        <is>
          <t>Dinas Tenaga Kerja</t>
        </is>
      </c>
      <c r="W2771" s="8" t="inlineStr">
        <is>
          <t>WLKP</t>
        </is>
      </c>
      <c r="X2771" s="49" t="n"/>
      <c r="Y2771" s="49" t="n"/>
    </row>
    <row r="2772" ht="24" customFormat="1" customHeight="1" s="50">
      <c r="A2772" s="10" t="n">
        <v>4507225</v>
      </c>
      <c r="B2772" s="10" t="n"/>
      <c r="C2772" s="10" t="inlineStr">
        <is>
          <t>Hamparan Kreasi Indah</t>
        </is>
      </c>
      <c r="D2772" s="10" t="inlineStr">
        <is>
          <t>GUNUNG SAHARI RAYA NOMOR 78</t>
        </is>
      </c>
      <c r="E2772" s="11" t="n">
        <v>-61666748</v>
      </c>
      <c r="F2772" s="12" t="inlineStr">
        <is>
          <t>-6.1666748</t>
        </is>
      </c>
      <c r="G2772" s="11" t="n">
        <v>106839774</v>
      </c>
      <c r="H2772" s="12" t="inlineStr">
        <is>
          <t>106.839774</t>
        </is>
      </c>
      <c r="I2772" s="10" t="inlineStr">
        <is>
          <t>Perdagangan Eceran Alat Tulis Menulis Dan Gambar</t>
        </is>
      </c>
      <c r="J2772" s="10" t="n">
        <v>31</v>
      </c>
      <c r="K2772" s="10" t="inlineStr">
        <is>
          <t>DKI JAKARTA</t>
        </is>
      </c>
      <c r="L2772" s="10" t="n">
        <v>73</v>
      </c>
      <c r="M2772" s="10" t="inlineStr">
        <is>
          <t>JAKARTA PUSAT</t>
        </is>
      </c>
      <c r="N2772" s="10" t="n">
        <v>60</v>
      </c>
      <c r="O2772" s="10" t="inlineStr">
        <is>
          <t>KEMAYORAN</t>
        </is>
      </c>
      <c r="P2772" s="10" t="n">
        <v>8</v>
      </c>
      <c r="Q2772" s="10" t="inlineStr">
        <is>
          <t>GUNUNG SAHARI SELATAN</t>
        </is>
      </c>
      <c r="R2772" s="10" t="n">
        <v>88</v>
      </c>
      <c r="S2772" s="10" t="inlineStr">
        <is>
          <t>RT 011 RW 007</t>
        </is>
      </c>
      <c r="T2772" s="10" t="n">
        <v>3173060008</v>
      </c>
      <c r="U2772" s="17" t="n">
        <v>31730600080088</v>
      </c>
      <c r="V2772" s="13" t="inlineStr">
        <is>
          <t>Dinas Tenaga Kerja</t>
        </is>
      </c>
      <c r="W2772" s="14" t="inlineStr">
        <is>
          <t>WLKP</t>
        </is>
      </c>
      <c r="X2772" s="51" t="n"/>
      <c r="Y2772" s="51" t="inlineStr">
        <is>
          <t>Aji</t>
        </is>
      </c>
    </row>
    <row r="2773" ht="24" customFormat="1" customHeight="1" s="50">
      <c r="A2773" s="4" t="n">
        <v>4563362</v>
      </c>
      <c r="B2773" s="4" t="n"/>
      <c r="C2773" s="4" t="inlineStr">
        <is>
          <t>Arimia Jaya Mandiri</t>
        </is>
      </c>
      <c r="D2773" s="4" t="inlineStr">
        <is>
          <t>Gedung Konica lantai 3AJl. Gunung Sahari Raya nomor 78</t>
        </is>
      </c>
      <c r="E2773" s="5" t="n">
        <v>-61666566</v>
      </c>
      <c r="F2773" s="6" t="inlineStr">
        <is>
          <t>-6.1666566</t>
        </is>
      </c>
      <c r="G2773" s="5" t="n">
        <v>106839423</v>
      </c>
      <c r="H2773" s="6" t="inlineStr">
        <is>
          <t>106.839423</t>
        </is>
      </c>
      <c r="I2773" s="4" t="inlineStr">
        <is>
          <t>Perdagangan Besar Makanan Dan Minuman Lainnya</t>
        </is>
      </c>
      <c r="J2773" s="4" t="n">
        <v>31</v>
      </c>
      <c r="K2773" s="4" t="inlineStr">
        <is>
          <t>DKI JAKARTA</t>
        </is>
      </c>
      <c r="L2773" s="4" t="n">
        <v>73</v>
      </c>
      <c r="M2773" s="4" t="inlineStr">
        <is>
          <t>JAKARTA PUSAT</t>
        </is>
      </c>
      <c r="N2773" s="4" t="n">
        <v>60</v>
      </c>
      <c r="O2773" s="4" t="inlineStr">
        <is>
          <t>KEMAYORAN</t>
        </is>
      </c>
      <c r="P2773" s="4" t="n">
        <v>8</v>
      </c>
      <c r="Q2773" s="4" t="inlineStr">
        <is>
          <t>GUNUNG SAHARI SELATAN</t>
        </is>
      </c>
      <c r="R2773" s="4" t="n">
        <v>88</v>
      </c>
      <c r="S2773" s="4" t="inlineStr">
        <is>
          <t>RT 011 RW 007</t>
        </is>
      </c>
      <c r="T2773" s="4" t="n">
        <v>3173060008</v>
      </c>
      <c r="U2773" s="16" t="n">
        <v>31730600080088</v>
      </c>
      <c r="V2773" s="7" t="inlineStr">
        <is>
          <t>Dinas Tenaga Kerja</t>
        </is>
      </c>
      <c r="W2773" s="8" t="inlineStr">
        <is>
          <t>WLKP</t>
        </is>
      </c>
      <c r="X2773" s="49" t="n"/>
      <c r="Y2773" s="49" t="n"/>
    </row>
    <row r="2774" ht="24" customFormat="1" customHeight="1" s="50">
      <c r="A2774" s="10" t="n">
        <v>4584134</v>
      </c>
      <c r="B2774" s="10" t="n"/>
      <c r="C2774" s="10" t="inlineStr">
        <is>
          <t>Multindo Inter Electra</t>
        </is>
      </c>
      <c r="D2774" s="10" t="inlineStr">
        <is>
          <t>GEDUNG ANNEX LANTAI 2 JALAN GUNUNG SAHARI RAYA NOMOR 78</t>
        </is>
      </c>
      <c r="E2774" s="11" t="n">
        <v>-61666566</v>
      </c>
      <c r="F2774" s="12" t="inlineStr">
        <is>
          <t>-6.1666566</t>
        </is>
      </c>
      <c r="G2774" s="11" t="n">
        <v>106839423</v>
      </c>
      <c r="H2774" s="12" t="inlineStr">
        <is>
          <t>106.839423</t>
        </is>
      </c>
      <c r="I2774" s="10" t="inlineStr">
        <is>
          <t>Perdagangan Besar Alat Tulis Dan Gambar</t>
        </is>
      </c>
      <c r="J2774" s="10" t="n">
        <v>31</v>
      </c>
      <c r="K2774" s="10" t="inlineStr">
        <is>
          <t>DKI JAKARTA</t>
        </is>
      </c>
      <c r="L2774" s="10" t="n">
        <v>73</v>
      </c>
      <c r="M2774" s="10" t="inlineStr">
        <is>
          <t>JAKARTA PUSAT</t>
        </is>
      </c>
      <c r="N2774" s="10" t="n">
        <v>60</v>
      </c>
      <c r="O2774" s="10" t="inlineStr">
        <is>
          <t>KEMAYORAN</t>
        </is>
      </c>
      <c r="P2774" s="10" t="n">
        <v>8</v>
      </c>
      <c r="Q2774" s="10" t="inlineStr">
        <is>
          <t>GUNUNG SAHARI SELATAN</t>
        </is>
      </c>
      <c r="R2774" s="10" t="n">
        <v>88</v>
      </c>
      <c r="S2774" s="10" t="inlineStr">
        <is>
          <t>RT 011 RW 007</t>
        </is>
      </c>
      <c r="T2774" s="10" t="n">
        <v>3173060008</v>
      </c>
      <c r="U2774" s="17" t="n">
        <v>31730600080088</v>
      </c>
      <c r="V2774" s="13" t="inlineStr">
        <is>
          <t>Dinas Tenaga Kerja</t>
        </is>
      </c>
      <c r="W2774" s="14" t="inlineStr">
        <is>
          <t>WLKP</t>
        </is>
      </c>
      <c r="X2774" s="51" t="n"/>
      <c r="Y2774" s="51" t="inlineStr">
        <is>
          <t>Aji</t>
        </is>
      </c>
    </row>
    <row r="2775" ht="24" customFormat="1" customHeight="1" s="50">
      <c r="A2775" s="4" t="n">
        <v>95828130</v>
      </c>
      <c r="B2775" s="4" t="n"/>
      <c r="C2775" s="4" t="inlineStr">
        <is>
          <t>Sidomulyo Selaras</t>
        </is>
      </c>
      <c r="D2775" s="4" t="inlineStr">
        <is>
          <t>JL. Gunung Sahari III nomor 12.A</t>
        </is>
      </c>
      <c r="E2775" s="5" t="n">
        <v>-6168021</v>
      </c>
      <c r="F2775" s="6" t="inlineStr">
        <is>
          <t>-6.168021</t>
        </is>
      </c>
      <c r="G2775" s="5" t="n">
        <v>106841474</v>
      </c>
      <c r="H2775" s="6" t="inlineStr">
        <is>
          <t>106.841474</t>
        </is>
      </c>
      <c r="I2775" s="4" t="inlineStr">
        <is>
          <t>Angkutan Bermotor Untuk Barang Khusus</t>
        </is>
      </c>
      <c r="J2775" s="4" t="n">
        <v>31</v>
      </c>
      <c r="K2775" s="4" t="inlineStr">
        <is>
          <t>DKI JAKARTA</t>
        </is>
      </c>
      <c r="L2775" s="4" t="n">
        <v>73</v>
      </c>
      <c r="M2775" s="4" t="inlineStr">
        <is>
          <t>JAKARTA PUSAT</t>
        </is>
      </c>
      <c r="N2775" s="4" t="n">
        <v>60</v>
      </c>
      <c r="O2775" s="4" t="inlineStr">
        <is>
          <t>KEMAYORAN</t>
        </is>
      </c>
      <c r="P2775" s="4" t="n">
        <v>8</v>
      </c>
      <c r="Q2775" s="4" t="inlineStr">
        <is>
          <t>GUNUNG SAHARI SELATAN</t>
        </is>
      </c>
      <c r="R2775" s="4" t="n">
        <v>88</v>
      </c>
      <c r="S2775" s="4" t="inlineStr">
        <is>
          <t>RT 011 RW 007</t>
        </is>
      </c>
      <c r="T2775" s="4" t="n">
        <v>3173060008</v>
      </c>
      <c r="U2775" s="16" t="n">
        <v>31730600080088</v>
      </c>
      <c r="V2775" s="7" t="inlineStr">
        <is>
          <t>Dinas Tenaga Kerja</t>
        </is>
      </c>
      <c r="W2775" s="8" t="inlineStr">
        <is>
          <t>WLKP</t>
        </is>
      </c>
      <c r="X2775" s="49" t="n"/>
      <c r="Y2775" s="49" t="n"/>
    </row>
    <row r="2776" ht="24" customFormat="1" customHeight="1" s="50">
      <c r="A2776" s="10" t="n">
        <v>95913049</v>
      </c>
      <c r="B2776" s="10" t="n"/>
      <c r="C2776" s="10" t="inlineStr">
        <is>
          <t>PT Niaga Swadaya</t>
        </is>
      </c>
      <c r="D2776" s="10" t="inlineStr">
        <is>
          <t>Jalan Gunung Sahari III No 7 Jakarta Pusat</t>
        </is>
      </c>
      <c r="E2776" s="11" t="n">
        <v>-61681226</v>
      </c>
      <c r="F2776" s="12" t="inlineStr">
        <is>
          <t>-6.1681226</t>
        </is>
      </c>
      <c r="G2776" s="11" t="n">
        <v>106840078</v>
      </c>
      <c r="H2776" s="12" t="inlineStr">
        <is>
          <t>106.840078</t>
        </is>
      </c>
      <c r="I2776" s="10" t="inlineStr">
        <is>
          <t>Perdagangan Besar Barang Percetakan Dan Penerbitan Dalam Berbagai Bentuk</t>
        </is>
      </c>
      <c r="J2776" s="10" t="n">
        <v>31</v>
      </c>
      <c r="K2776" s="10" t="inlineStr">
        <is>
          <t>DKI JAKARTA</t>
        </is>
      </c>
      <c r="L2776" s="10" t="n">
        <v>73</v>
      </c>
      <c r="M2776" s="10" t="inlineStr">
        <is>
          <t>JAKARTA PUSAT</t>
        </is>
      </c>
      <c r="N2776" s="10" t="n">
        <v>60</v>
      </c>
      <c r="O2776" s="10" t="inlineStr">
        <is>
          <t>KEMAYORAN</t>
        </is>
      </c>
      <c r="P2776" s="10" t="n">
        <v>8</v>
      </c>
      <c r="Q2776" s="10" t="inlineStr">
        <is>
          <t>GUNUNG SAHARI SELATAN</t>
        </is>
      </c>
      <c r="R2776" s="10" t="n">
        <v>88</v>
      </c>
      <c r="S2776" s="10" t="inlineStr">
        <is>
          <t>RT 011 RW 007</t>
        </is>
      </c>
      <c r="T2776" s="10" t="n">
        <v>3173060008</v>
      </c>
      <c r="U2776" s="17" t="n">
        <v>31730600080088</v>
      </c>
      <c r="V2776" s="13" t="inlineStr">
        <is>
          <t>Dinas Tenaga Kerja</t>
        </is>
      </c>
      <c r="W2776" s="14" t="inlineStr">
        <is>
          <t>WLKP</t>
        </is>
      </c>
      <c r="X2776" s="51" t="n"/>
      <c r="Y2776" s="51" t="inlineStr">
        <is>
          <t>Aji</t>
        </is>
      </c>
    </row>
    <row r="2777" ht="24" customFormat="1" customHeight="1" s="50">
      <c r="A2777" s="4" t="n">
        <v>95923631</v>
      </c>
      <c r="B2777" s="4" t="n"/>
      <c r="C2777" s="4" t="inlineStr">
        <is>
          <t>PT. Admiral Lines</t>
        </is>
      </c>
      <c r="D2777" s="4" t="inlineStr">
        <is>
          <t>JL. GUNUNG SAHARI 79-80 JAKARTA PUSAT</t>
        </is>
      </c>
      <c r="E2777" s="5" t="n">
        <v>-61665859</v>
      </c>
      <c r="F2777" s="6" t="inlineStr">
        <is>
          <t>-6.1665859</t>
        </is>
      </c>
      <c r="G2777" s="5" t="n">
        <v>106839316</v>
      </c>
      <c r="H2777" s="6" t="inlineStr">
        <is>
          <t>106.839316</t>
        </is>
      </c>
      <c r="I2777" s="4" t="inlineStr">
        <is>
          <t>Angkutan Laut Dalam Negeri Liner Untuk Barang</t>
        </is>
      </c>
      <c r="J2777" s="4" t="n">
        <v>31</v>
      </c>
      <c r="K2777" s="4" t="inlineStr">
        <is>
          <t>DKI JAKARTA</t>
        </is>
      </c>
      <c r="L2777" s="4" t="n">
        <v>73</v>
      </c>
      <c r="M2777" s="4" t="inlineStr">
        <is>
          <t>JAKARTA PUSAT</t>
        </is>
      </c>
      <c r="N2777" s="4" t="n">
        <v>60</v>
      </c>
      <c r="O2777" s="4" t="inlineStr">
        <is>
          <t>KEMAYORAN</t>
        </is>
      </c>
      <c r="P2777" s="4" t="n">
        <v>8</v>
      </c>
      <c r="Q2777" s="4" t="inlineStr">
        <is>
          <t>GUNUNG SAHARI SELATAN</t>
        </is>
      </c>
      <c r="R2777" s="4" t="n">
        <v>88</v>
      </c>
      <c r="S2777" s="4" t="inlineStr">
        <is>
          <t>RT 011 RW 007</t>
        </is>
      </c>
      <c r="T2777" s="4" t="n">
        <v>3173060008</v>
      </c>
      <c r="U2777" s="16" t="n">
        <v>31730600080088</v>
      </c>
      <c r="V2777" s="7" t="inlineStr">
        <is>
          <t>Dinas Tenaga Kerja</t>
        </is>
      </c>
      <c r="W2777" s="8" t="inlineStr">
        <is>
          <t>WLKP</t>
        </is>
      </c>
      <c r="X2777" s="49" t="n"/>
      <c r="Y2777" s="49" t="n"/>
    </row>
    <row r="2778" ht="24" customFormat="1" customHeight="1" s="50">
      <c r="A2778" s="10" t="n">
        <v>95942320</v>
      </c>
      <c r="B2778" s="10" t="n"/>
      <c r="C2778" s="10" t="inlineStr">
        <is>
          <t>PT Saintifik Indonesia</t>
        </is>
      </c>
      <c r="D2778" s="10" t="inlineStr">
        <is>
          <t>JL BUNGUR BESAR RAYA NO. 82</t>
        </is>
      </c>
      <c r="E2778" s="11" t="n">
        <v>-61675911</v>
      </c>
      <c r="F2778" s="12" t="inlineStr">
        <is>
          <t>-6.1675911</t>
        </is>
      </c>
      <c r="G2778" s="11" t="n">
        <v>106842025</v>
      </c>
      <c r="H2778" s="12" t="inlineStr">
        <is>
          <t>106.842025</t>
        </is>
      </c>
      <c r="I2778" s="10" t="inlineStr">
        <is>
          <t>Perdagangan Besar Alat Laboratorium, Farmasi Dan Kedokteran</t>
        </is>
      </c>
      <c r="J2778" s="10" t="n">
        <v>31</v>
      </c>
      <c r="K2778" s="10" t="inlineStr">
        <is>
          <t>DKI JAKARTA</t>
        </is>
      </c>
      <c r="L2778" s="10" t="n">
        <v>73</v>
      </c>
      <c r="M2778" s="10" t="inlineStr">
        <is>
          <t>JAKARTA PUSAT</t>
        </is>
      </c>
      <c r="N2778" s="10" t="n">
        <v>60</v>
      </c>
      <c r="O2778" s="10" t="inlineStr">
        <is>
          <t>KEMAYORAN</t>
        </is>
      </c>
      <c r="P2778" s="10" t="n">
        <v>8</v>
      </c>
      <c r="Q2778" s="10" t="inlineStr">
        <is>
          <t>GUNUNG SAHARI SELATAN</t>
        </is>
      </c>
      <c r="R2778" s="10" t="n">
        <v>88</v>
      </c>
      <c r="S2778" s="10" t="inlineStr">
        <is>
          <t>RT 011 RW 007</t>
        </is>
      </c>
      <c r="T2778" s="10" t="n">
        <v>3173060008</v>
      </c>
      <c r="U2778" s="17" t="n">
        <v>31730600080088</v>
      </c>
      <c r="V2778" s="13" t="inlineStr">
        <is>
          <t>Dinas Tenaga Kerja</t>
        </is>
      </c>
      <c r="W2778" s="14" t="inlineStr">
        <is>
          <t>WLKP</t>
        </is>
      </c>
      <c r="X2778" s="51" t="n"/>
      <c r="Y2778" s="51" t="inlineStr">
        <is>
          <t>Aji</t>
        </is>
      </c>
    </row>
    <row r="2779" ht="24" customFormat="1" customHeight="1" s="50">
      <c r="A2779" s="4" t="n">
        <v>2681760</v>
      </c>
      <c r="B2779" s="4" t="n"/>
      <c r="C2779" s="4" t="inlineStr">
        <is>
          <t>Himalaya Citra Abadi</t>
        </is>
      </c>
      <c r="D2779" s="4" t="inlineStr">
        <is>
          <t>JL. STASIUN SENEN NO: 56A</t>
        </is>
      </c>
      <c r="E2779" s="5" t="n">
        <v>-6169773</v>
      </c>
      <c r="F2779" s="6" t="inlineStr">
        <is>
          <t>-6.169773</t>
        </is>
      </c>
      <c r="G2779" s="5" t="n">
        <v>106842691</v>
      </c>
      <c r="H2779" s="6" t="inlineStr">
        <is>
          <t>106.842691</t>
        </is>
      </c>
      <c r="I2779" s="4" t="inlineStr">
        <is>
          <t>Perdagangan Besar Mesin, Peralatan Dan Perlengkapan Lainnya</t>
        </is>
      </c>
      <c r="J2779" s="4" t="n">
        <v>31</v>
      </c>
      <c r="K2779" s="4" t="inlineStr">
        <is>
          <t>DKI JAKARTA</t>
        </is>
      </c>
      <c r="L2779" s="4" t="n">
        <v>73</v>
      </c>
      <c r="M2779" s="4" t="inlineStr">
        <is>
          <t>JAKARTA PUSAT</t>
        </is>
      </c>
      <c r="N2779" s="4" t="n">
        <v>60</v>
      </c>
      <c r="O2779" s="4" t="inlineStr">
        <is>
          <t>KEMAYORAN</t>
        </is>
      </c>
      <c r="P2779" s="4" t="n">
        <v>8</v>
      </c>
      <c r="Q2779" s="4" t="inlineStr">
        <is>
          <t>GUNUNG SAHARI SELATAN</t>
        </is>
      </c>
      <c r="R2779" s="4" t="n">
        <v>97</v>
      </c>
      <c r="S2779" s="4" t="inlineStr">
        <is>
          <t>RT 007 RW 008</t>
        </is>
      </c>
      <c r="T2779" s="4" t="n">
        <v>3173060008</v>
      </c>
      <c r="U2779" s="16" t="n">
        <v>31730600080097</v>
      </c>
      <c r="V2779" s="7" t="inlineStr">
        <is>
          <t>Dinas Tenaga Kerja</t>
        </is>
      </c>
      <c r="W2779" s="8" t="inlineStr">
        <is>
          <t>WLKP</t>
        </is>
      </c>
      <c r="X2779" s="49" t="n"/>
      <c r="Y2779" s="49" t="n"/>
    </row>
    <row r="2780" ht="24" customFormat="1" customHeight="1" s="50">
      <c r="A2780" s="10" t="n">
        <v>3991187</v>
      </c>
      <c r="B2780" s="10" t="n"/>
      <c r="C2780" s="10" t="inlineStr">
        <is>
          <t>Spareparts Toyota Murah</t>
        </is>
      </c>
      <c r="D2780" s="10" t="inlineStr">
        <is>
          <t>Jl. Bangau V No. 7 A</t>
        </is>
      </c>
      <c r="E2780" s="11" t="n">
        <v>-61703021</v>
      </c>
      <c r="F2780" s="12" t="inlineStr">
        <is>
          <t>-6.1703021</t>
        </is>
      </c>
      <c r="G2780" s="11" t="n">
        <v>106842307</v>
      </c>
      <c r="H2780" s="12" t="inlineStr">
        <is>
          <t>106.842307</t>
        </is>
      </c>
      <c r="I2780" s="10" t="inlineStr">
        <is>
          <t>Perdagangan Besar Suku Cadang Dan Aksesori Mobil</t>
        </is>
      </c>
      <c r="J2780" s="10" t="n">
        <v>31</v>
      </c>
      <c r="K2780" s="10" t="inlineStr">
        <is>
          <t>DKI JAKARTA</t>
        </is>
      </c>
      <c r="L2780" s="10" t="n">
        <v>73</v>
      </c>
      <c r="M2780" s="10" t="inlineStr">
        <is>
          <t>JAKARTA PUSAT</t>
        </is>
      </c>
      <c r="N2780" s="10" t="n">
        <v>60</v>
      </c>
      <c r="O2780" s="10" t="inlineStr">
        <is>
          <t>KEMAYORAN</t>
        </is>
      </c>
      <c r="P2780" s="10" t="n">
        <v>8</v>
      </c>
      <c r="Q2780" s="10" t="inlineStr">
        <is>
          <t>GUNUNG SAHARI SELATAN</t>
        </is>
      </c>
      <c r="R2780" s="10" t="n">
        <v>97</v>
      </c>
      <c r="S2780" s="10" t="inlineStr">
        <is>
          <t>RT 007 RW 008</t>
        </is>
      </c>
      <c r="T2780" s="10" t="n">
        <v>3173060008</v>
      </c>
      <c r="U2780" s="17" t="n">
        <v>31730600080097</v>
      </c>
      <c r="V2780" s="13" t="inlineStr">
        <is>
          <t>Dinas Tenaga Kerja</t>
        </is>
      </c>
      <c r="W2780" s="14" t="inlineStr">
        <is>
          <t>WLKP</t>
        </is>
      </c>
      <c r="X2780" s="51" t="n"/>
      <c r="Y2780" s="51" t="inlineStr">
        <is>
          <t>Aji</t>
        </is>
      </c>
    </row>
    <row r="2781" ht="24" customFormat="1" customHeight="1" s="50">
      <c r="A2781" s="4" t="n">
        <v>4286062</v>
      </c>
      <c r="B2781" s="4" t="n"/>
      <c r="C2781" s="4" t="inlineStr">
        <is>
          <t>Lingga Kusuma Pratama</t>
        </is>
      </c>
      <c r="D2781" s="4" t="inlineStr">
        <is>
          <t>JL.BANGAU V NO.7</t>
        </is>
      </c>
      <c r="E2781" s="5" t="n">
        <v>-61702907</v>
      </c>
      <c r="F2781" s="6" t="inlineStr">
        <is>
          <t>-6.1702907</t>
        </is>
      </c>
      <c r="G2781" s="5" t="n">
        <v>106842394</v>
      </c>
      <c r="H2781" s="6" t="inlineStr">
        <is>
          <t>106.842394</t>
        </is>
      </c>
      <c r="I2781" s="4" t="inlineStr">
        <is>
          <t>Industri Kemasan Dan Kotak Dari Kertas Dan Karton</t>
        </is>
      </c>
      <c r="J2781" s="4" t="n">
        <v>31</v>
      </c>
      <c r="K2781" s="4" t="inlineStr">
        <is>
          <t>DKI JAKARTA</t>
        </is>
      </c>
      <c r="L2781" s="4" t="n">
        <v>73</v>
      </c>
      <c r="M2781" s="4" t="inlineStr">
        <is>
          <t>JAKARTA PUSAT</t>
        </is>
      </c>
      <c r="N2781" s="4" t="n">
        <v>60</v>
      </c>
      <c r="O2781" s="4" t="inlineStr">
        <is>
          <t>KEMAYORAN</t>
        </is>
      </c>
      <c r="P2781" s="4" t="n">
        <v>8</v>
      </c>
      <c r="Q2781" s="4" t="inlineStr">
        <is>
          <t>GUNUNG SAHARI SELATAN</t>
        </is>
      </c>
      <c r="R2781" s="4" t="n">
        <v>97</v>
      </c>
      <c r="S2781" s="4" t="inlineStr">
        <is>
          <t>RT 007 RW 008</t>
        </is>
      </c>
      <c r="T2781" s="4" t="n">
        <v>3173060008</v>
      </c>
      <c r="U2781" s="16" t="n">
        <v>31730600080097</v>
      </c>
      <c r="V2781" s="7" t="inlineStr">
        <is>
          <t>Dinas Tenaga Kerja</t>
        </is>
      </c>
      <c r="W2781" s="8" t="inlineStr">
        <is>
          <t>WLKP</t>
        </is>
      </c>
      <c r="X2781" s="49" t="n"/>
      <c r="Y2781" s="49" t="n"/>
    </row>
    <row r="2782" ht="24" customFormat="1" customHeight="1" s="50">
      <c r="A2782" s="10" t="n">
        <v>3934961</v>
      </c>
      <c r="B2782" s="10" t="n"/>
      <c r="C2782" s="10" t="inlineStr">
        <is>
          <t>Fresh Food Indo</t>
        </is>
      </c>
      <c r="D2782" s="10" t="inlineStr">
        <is>
          <t>JALAN GUNUNG SAHARI 1 NO. 35</t>
        </is>
      </c>
      <c r="E2782" s="11" t="n">
        <v>-61715571</v>
      </c>
      <c r="F2782" s="12" t="inlineStr">
        <is>
          <t>-6.1715571</t>
        </is>
      </c>
      <c r="G2782" s="11" t="n">
        <v>106842056</v>
      </c>
      <c r="H2782" s="12" t="inlineStr">
        <is>
          <t>106.842056</t>
        </is>
      </c>
      <c r="I2782" s="10" t="inlineStr">
        <is>
          <t>Perdagangan Besar Beras</t>
        </is>
      </c>
      <c r="J2782" s="10" t="n">
        <v>31</v>
      </c>
      <c r="K2782" s="10" t="inlineStr">
        <is>
          <t>DKI JAKARTA</t>
        </is>
      </c>
      <c r="L2782" s="10" t="n">
        <v>73</v>
      </c>
      <c r="M2782" s="10" t="inlineStr">
        <is>
          <t>JAKARTA PUSAT</t>
        </is>
      </c>
      <c r="N2782" s="10" t="n">
        <v>60</v>
      </c>
      <c r="O2782" s="10" t="inlineStr">
        <is>
          <t>KEMAYORAN</t>
        </is>
      </c>
      <c r="P2782" s="10" t="n">
        <v>8</v>
      </c>
      <c r="Q2782" s="10" t="inlineStr">
        <is>
          <t>GUNUNG SAHARI SELATAN</t>
        </is>
      </c>
      <c r="R2782" s="10" t="n">
        <v>101</v>
      </c>
      <c r="S2782" s="10" t="inlineStr">
        <is>
          <t>RT 011 RW 008</t>
        </is>
      </c>
      <c r="T2782" s="10" t="n">
        <v>3173060008</v>
      </c>
      <c r="U2782" s="17" t="n">
        <v>31730600080101</v>
      </c>
      <c r="V2782" s="13" t="inlineStr">
        <is>
          <t>Dinas Tenaga Kerja</t>
        </is>
      </c>
      <c r="W2782" s="14" t="inlineStr">
        <is>
          <t>WLKP</t>
        </is>
      </c>
      <c r="X2782" s="51" t="n"/>
      <c r="Y2782" s="51" t="inlineStr">
        <is>
          <t>Aji</t>
        </is>
      </c>
    </row>
    <row r="2783" ht="24" customFormat="1" customHeight="1" s="50">
      <c r="A2783" s="4" t="n">
        <v>4463016</v>
      </c>
      <c r="B2783" s="4" t="n"/>
      <c r="C2783" s="4" t="inlineStr">
        <is>
          <t>Athalia Nitya Isti</t>
        </is>
      </c>
      <c r="D2783" s="4" t="inlineStr">
        <is>
          <t>JALAN GUNUNG SAHARI I NO.5</t>
        </is>
      </c>
      <c r="E2783" s="5" t="n">
        <v>-61715227</v>
      </c>
      <c r="F2783" s="6" t="inlineStr">
        <is>
          <t>-6.1715227</t>
        </is>
      </c>
      <c r="G2783" s="5" t="n">
        <v>106840371</v>
      </c>
      <c r="H2783" s="6" t="inlineStr">
        <is>
          <t>106.840371</t>
        </is>
      </c>
      <c r="I2783" s="4" t="inlineStr">
        <is>
          <t>Perdagangan Besar Gula, Coklat Dan Kembang Gula</t>
        </is>
      </c>
      <c r="J2783" s="4" t="n">
        <v>31</v>
      </c>
      <c r="K2783" s="4" t="inlineStr">
        <is>
          <t>DKI JAKARTA</t>
        </is>
      </c>
      <c r="L2783" s="4" t="n">
        <v>73</v>
      </c>
      <c r="M2783" s="4" t="inlineStr">
        <is>
          <t>JAKARTA PUSAT</t>
        </is>
      </c>
      <c r="N2783" s="4" t="n">
        <v>60</v>
      </c>
      <c r="O2783" s="4" t="inlineStr">
        <is>
          <t>KEMAYORAN</t>
        </is>
      </c>
      <c r="P2783" s="4" t="n">
        <v>8</v>
      </c>
      <c r="Q2783" s="4" t="inlineStr">
        <is>
          <t>GUNUNG SAHARI SELATAN</t>
        </is>
      </c>
      <c r="R2783" s="4" t="n">
        <v>102</v>
      </c>
      <c r="S2783" s="4" t="inlineStr">
        <is>
          <t>RT 012 RW 008</t>
        </is>
      </c>
      <c r="T2783" s="4" t="n">
        <v>3173060008</v>
      </c>
      <c r="U2783" s="16" t="n">
        <v>31730600080102</v>
      </c>
      <c r="V2783" s="7" t="inlineStr">
        <is>
          <t>Dinas Tenaga Kerja</t>
        </is>
      </c>
      <c r="W2783" s="8" t="inlineStr">
        <is>
          <t>WLKP</t>
        </is>
      </c>
      <c r="X2783" s="49" t="n"/>
      <c r="Y2783" s="49" t="n"/>
    </row>
    <row r="2784" ht="24" customFormat="1" customHeight="1" s="50">
      <c r="A2784" s="10" t="n">
        <v>2776389</v>
      </c>
      <c r="B2784" s="10" t="n"/>
      <c r="C2784" s="10" t="inlineStr">
        <is>
          <t>Budi Mulia Lourdes</t>
        </is>
      </c>
      <c r="D2784" s="10" t="inlineStr">
        <is>
          <t>jl.Gunung Sahari No.91</t>
        </is>
      </c>
      <c r="E2784" s="11" t="n">
        <v>-61703024</v>
      </c>
      <c r="F2784" s="12" t="inlineStr">
        <is>
          <t>-6.1703024</t>
        </is>
      </c>
      <c r="G2784" s="11" t="n">
        <v>106840492</v>
      </c>
      <c r="H2784" s="12" t="inlineStr">
        <is>
          <t>106.840492</t>
        </is>
      </c>
      <c r="I2784" s="10" t="inlineStr">
        <is>
          <t>Pendidikan Sekolah Dasar/Madrasah Ibtidaiyah Swasta</t>
        </is>
      </c>
      <c r="J2784" s="10" t="n">
        <v>31</v>
      </c>
      <c r="K2784" s="10" t="inlineStr">
        <is>
          <t>DKI JAKARTA</t>
        </is>
      </c>
      <c r="L2784" s="10" t="n">
        <v>73</v>
      </c>
      <c r="M2784" s="10" t="inlineStr">
        <is>
          <t>JAKARTA PUSAT</t>
        </is>
      </c>
      <c r="N2784" s="10" t="n">
        <v>60</v>
      </c>
      <c r="O2784" s="10" t="inlineStr">
        <is>
          <t>KEMAYORAN</t>
        </is>
      </c>
      <c r="P2784" s="10" t="n">
        <v>8</v>
      </c>
      <c r="Q2784" s="10" t="inlineStr">
        <is>
          <t>GUNUNG SAHARI SELATAN</t>
        </is>
      </c>
      <c r="R2784" s="10" t="n">
        <v>104</v>
      </c>
      <c r="S2784" s="10" t="inlineStr">
        <is>
          <t>RT 014 RW 008</t>
        </is>
      </c>
      <c r="T2784" s="10" t="n">
        <v>3173060008</v>
      </c>
      <c r="U2784" s="17" t="n">
        <v>31730600080104</v>
      </c>
      <c r="V2784" s="13" t="inlineStr">
        <is>
          <t>Dinas Tenaga Kerja</t>
        </is>
      </c>
      <c r="W2784" s="14" t="inlineStr">
        <is>
          <t>WLKP</t>
        </is>
      </c>
      <c r="X2784" s="51" t="n"/>
      <c r="Y2784" s="51" t="inlineStr">
        <is>
          <t>Aji</t>
        </is>
      </c>
    </row>
    <row r="2785" ht="24" customFormat="1" customHeight="1" s="50">
      <c r="A2785" s="4" t="n">
        <v>3909634</v>
      </c>
      <c r="B2785" s="4" t="n"/>
      <c r="C2785" s="4" t="inlineStr">
        <is>
          <t>Baruna Mas Expressindo</t>
        </is>
      </c>
      <c r="D2785" s="4" t="inlineStr">
        <is>
          <t>JL. GUNUNG SAHARI RAYA KAV. 51 A NO. 11 KEL. GUNUNG SAHARI SELATAN</t>
        </is>
      </c>
      <c r="E2785" s="5" t="n">
        <v>-6168961</v>
      </c>
      <c r="F2785" s="6" t="inlineStr">
        <is>
          <t>-6.168961</t>
        </is>
      </c>
      <c r="G2785" s="5" t="n">
        <v>106840797</v>
      </c>
      <c r="H2785" s="6" t="inlineStr">
        <is>
          <t>106.840797</t>
        </is>
      </c>
      <c r="I2785" s="4" t="inlineStr">
        <is>
          <t>Konstruksi Gedung Tempat Tinggal</t>
        </is>
      </c>
      <c r="J2785" s="4" t="n">
        <v>31</v>
      </c>
      <c r="K2785" s="4" t="inlineStr">
        <is>
          <t>DKI JAKARTA</t>
        </is>
      </c>
      <c r="L2785" s="4" t="n">
        <v>73</v>
      </c>
      <c r="M2785" s="4" t="inlineStr">
        <is>
          <t>JAKARTA PUSAT</t>
        </is>
      </c>
      <c r="N2785" s="4" t="n">
        <v>60</v>
      </c>
      <c r="O2785" s="4" t="inlineStr">
        <is>
          <t>KEMAYORAN</t>
        </is>
      </c>
      <c r="P2785" s="4" t="n">
        <v>8</v>
      </c>
      <c r="Q2785" s="4" t="inlineStr">
        <is>
          <t>GUNUNG SAHARI SELATAN</t>
        </is>
      </c>
      <c r="R2785" s="4" t="n">
        <v>104</v>
      </c>
      <c r="S2785" s="4" t="inlineStr">
        <is>
          <t>RT 014 RW 008</t>
        </is>
      </c>
      <c r="T2785" s="4" t="n">
        <v>3173060008</v>
      </c>
      <c r="U2785" s="16" t="n">
        <v>31730600080104</v>
      </c>
      <c r="V2785" s="7" t="inlineStr">
        <is>
          <t>Dinas Tenaga Kerja</t>
        </is>
      </c>
      <c r="W2785" s="8" t="inlineStr">
        <is>
          <t>WLKP</t>
        </is>
      </c>
      <c r="X2785" s="49" t="n"/>
      <c r="Y2785" s="49" t="n"/>
    </row>
    <row r="2786" ht="24" customFormat="1" customHeight="1" s="50">
      <c r="A2786" s="10" t="n">
        <v>4042112</v>
      </c>
      <c r="B2786" s="10" t="n"/>
      <c r="C2786" s="10" t="inlineStr">
        <is>
          <t>Soman Indonesia</t>
        </is>
      </c>
      <c r="D2786" s="10" t="inlineStr">
        <is>
          <t>JL. ANGKASA NO 35</t>
        </is>
      </c>
      <c r="E2786" s="11" t="n">
        <v>-6158004</v>
      </c>
      <c r="F2786" s="12" t="inlineStr">
        <is>
          <t>-6.158004</t>
        </is>
      </c>
      <c r="G2786" s="11" t="n">
        <v>106847367</v>
      </c>
      <c r="H2786" s="12" t="inlineStr">
        <is>
          <t>106.847367</t>
        </is>
      </c>
      <c r="I2786" s="10" t="inlineStr">
        <is>
          <t>Perdagangan Besar Makanan Dan Minuman Lainnya</t>
        </is>
      </c>
      <c r="J2786" s="10" t="n">
        <v>31</v>
      </c>
      <c r="K2786" s="10" t="inlineStr">
        <is>
          <t>DKI JAKARTA</t>
        </is>
      </c>
      <c r="L2786" s="10" t="n">
        <v>73</v>
      </c>
      <c r="M2786" s="10" t="inlineStr">
        <is>
          <t>JAKARTA PUSAT</t>
        </is>
      </c>
      <c r="N2786" s="10" t="n">
        <v>60</v>
      </c>
      <c r="O2786" s="10" t="inlineStr">
        <is>
          <t>KEMAYORAN</t>
        </is>
      </c>
      <c r="P2786" s="10" t="n">
        <v>8</v>
      </c>
      <c r="Q2786" s="10" t="inlineStr">
        <is>
          <t>GUNUNG SAHARI SELATAN</t>
        </is>
      </c>
      <c r="R2786" s="10" t="n">
        <v>116</v>
      </c>
      <c r="S2786" s="10" t="inlineStr">
        <is>
          <t>RT 012 RW 009</t>
        </is>
      </c>
      <c r="T2786" s="10" t="n">
        <v>3173060008</v>
      </c>
      <c r="U2786" s="17" t="n">
        <v>31730600080116</v>
      </c>
      <c r="V2786" s="13" t="inlineStr">
        <is>
          <t>Dinas Tenaga Kerja</t>
        </is>
      </c>
      <c r="W2786" s="14" t="inlineStr">
        <is>
          <t>WLKP</t>
        </is>
      </c>
      <c r="X2786" s="51" t="n"/>
      <c r="Y2786" s="51" t="inlineStr">
        <is>
          <t>Aji</t>
        </is>
      </c>
    </row>
    <row r="2787" ht="24" customFormat="1" customHeight="1" s="50">
      <c r="A2787" s="4" t="n">
        <v>2488095</v>
      </c>
      <c r="B2787" s="4" t="n"/>
      <c r="C2787" s="4" t="inlineStr">
        <is>
          <t>PT. Shadi Metal Refinery</t>
        </is>
      </c>
      <c r="D2787" s="4" t="inlineStr">
        <is>
          <t>MEGA GLODOK KEMAYORAN LT.1 JL. ANGKASA KAB B6, KOTA BARU KEMAYORAN JAKARTA PUSAT</t>
        </is>
      </c>
      <c r="E2787" s="5" t="n">
        <v>-61546306</v>
      </c>
      <c r="F2787" s="6" t="inlineStr">
        <is>
          <t>-6.1546306</t>
        </is>
      </c>
      <c r="G2787" s="5" t="n">
        <v>106848937</v>
      </c>
      <c r="H2787" s="6" t="inlineStr">
        <is>
          <t>106.848937</t>
        </is>
      </c>
      <c r="I2787" s="4" t="inlineStr">
        <is>
          <t>Perdagangan Besar Logam Dan Bijih Logam</t>
        </is>
      </c>
      <c r="J2787" s="4" t="n">
        <v>31</v>
      </c>
      <c r="K2787" s="4" t="inlineStr">
        <is>
          <t>DKI JAKARTA</t>
        </is>
      </c>
      <c r="L2787" s="4" t="n">
        <v>73</v>
      </c>
      <c r="M2787" s="4" t="inlineStr">
        <is>
          <t>JAKARTA PUSAT</t>
        </is>
      </c>
      <c r="N2787" s="4" t="n">
        <v>60</v>
      </c>
      <c r="O2787" s="4" t="inlineStr">
        <is>
          <t>KEMAYORAN</t>
        </is>
      </c>
      <c r="P2787" s="4" t="n">
        <v>8</v>
      </c>
      <c r="Q2787" s="4" t="inlineStr">
        <is>
          <t>GUNUNG SAHARI SELATAN</t>
        </is>
      </c>
      <c r="R2787" s="4" t="n">
        <v>117</v>
      </c>
      <c r="S2787" s="4" t="inlineStr">
        <is>
          <t>RT 001 RW 010</t>
        </is>
      </c>
      <c r="T2787" s="4" t="n">
        <v>3173060008</v>
      </c>
      <c r="U2787" s="16" t="n">
        <v>31730600080117</v>
      </c>
      <c r="V2787" s="7" t="inlineStr">
        <is>
          <t>Dinas Tenaga Kerja</t>
        </is>
      </c>
      <c r="W2787" s="8" t="inlineStr">
        <is>
          <t>WLKP</t>
        </is>
      </c>
      <c r="X2787" s="49" t="n"/>
      <c r="Y2787" s="49" t="n"/>
    </row>
    <row r="2788" ht="24" customFormat="1" customHeight="1" s="50">
      <c r="A2788" s="10" t="n">
        <v>2491422</v>
      </c>
      <c r="B2788" s="10" t="n"/>
      <c r="C2788" s="10" t="inlineStr">
        <is>
          <t>Hastu Nayotama Raharja</t>
        </is>
      </c>
      <c r="D2788" s="10" t="inlineStr">
        <is>
          <t>Mega Glodok Kemayoran Lantai 1 Blok B7 nomor 03</t>
        </is>
      </c>
      <c r="E2788" s="11" t="n">
        <v>-61546306</v>
      </c>
      <c r="F2788" s="12" t="inlineStr">
        <is>
          <t>-6.1546306</t>
        </is>
      </c>
      <c r="G2788" s="11" t="n">
        <v>106848937</v>
      </c>
      <c r="H2788" s="12" t="inlineStr">
        <is>
          <t>106.848937</t>
        </is>
      </c>
      <c r="I2788" s="10" t="inlineStr">
        <is>
          <t>Instalasi Listrik</t>
        </is>
      </c>
      <c r="J2788" s="10" t="n">
        <v>31</v>
      </c>
      <c r="K2788" s="10" t="inlineStr">
        <is>
          <t>DKI JAKARTA</t>
        </is>
      </c>
      <c r="L2788" s="10" t="n">
        <v>73</v>
      </c>
      <c r="M2788" s="10" t="inlineStr">
        <is>
          <t>JAKARTA PUSAT</t>
        </is>
      </c>
      <c r="N2788" s="10" t="n">
        <v>60</v>
      </c>
      <c r="O2788" s="10" t="inlineStr">
        <is>
          <t>KEMAYORAN</t>
        </is>
      </c>
      <c r="P2788" s="10" t="n">
        <v>8</v>
      </c>
      <c r="Q2788" s="10" t="inlineStr">
        <is>
          <t>GUNUNG SAHARI SELATAN</t>
        </is>
      </c>
      <c r="R2788" s="10" t="n">
        <v>117</v>
      </c>
      <c r="S2788" s="10" t="inlineStr">
        <is>
          <t>RT 001 RW 010</t>
        </is>
      </c>
      <c r="T2788" s="10" t="n">
        <v>3173060008</v>
      </c>
      <c r="U2788" s="17" t="n">
        <v>31730600080117</v>
      </c>
      <c r="V2788" s="13" t="inlineStr">
        <is>
          <t>Dinas Tenaga Kerja</t>
        </is>
      </c>
      <c r="W2788" s="14" t="inlineStr">
        <is>
          <t>WLKP</t>
        </is>
      </c>
      <c r="X2788" s="51" t="n"/>
      <c r="Y2788" s="51" t="inlineStr">
        <is>
          <t>Aji</t>
        </is>
      </c>
    </row>
    <row r="2789" ht="24" customFormat="1" customHeight="1" s="50">
      <c r="A2789" s="4" t="n">
        <v>2530670</v>
      </c>
      <c r="B2789" s="4" t="n"/>
      <c r="C2789" s="4" t="inlineStr">
        <is>
          <t>PT. Karya Mandiri Globalindo</t>
        </is>
      </c>
      <c r="D2789" s="4" t="inlineStr">
        <is>
          <t>SUPERBLOK MEGA KEMAYORAN LT GF BLOK A-02 NO 12JL ANGKASA KAV B6 KOTA BARU BANDAR KEMAYORANGUNUNG SAHARI SELATAN KEMAYORAN JAKARTA PUSAT - 10610</t>
        </is>
      </c>
      <c r="E2789" s="5" t="n">
        <v>-61543499</v>
      </c>
      <c r="F2789" s="6" t="inlineStr">
        <is>
          <t>-6.1543499</t>
        </is>
      </c>
      <c r="G2789" s="5" t="n">
        <v>106846753</v>
      </c>
      <c r="H2789" s="6" t="inlineStr">
        <is>
          <t>106.846753</t>
        </is>
      </c>
      <c r="I2789" s="4" t="inlineStr">
        <is>
          <t>Perdagangan Besar Mesin, Peralatan Dan Perlengkapan Lainnya</t>
        </is>
      </c>
      <c r="J2789" s="4" t="n">
        <v>31</v>
      </c>
      <c r="K2789" s="4" t="inlineStr">
        <is>
          <t>DKI JAKARTA</t>
        </is>
      </c>
      <c r="L2789" s="4" t="n">
        <v>73</v>
      </c>
      <c r="M2789" s="4" t="inlineStr">
        <is>
          <t>JAKARTA PUSAT</t>
        </is>
      </c>
      <c r="N2789" s="4" t="n">
        <v>60</v>
      </c>
      <c r="O2789" s="4" t="inlineStr">
        <is>
          <t>KEMAYORAN</t>
        </is>
      </c>
      <c r="P2789" s="4" t="n">
        <v>8</v>
      </c>
      <c r="Q2789" s="4" t="inlineStr">
        <is>
          <t>GUNUNG SAHARI SELATAN</t>
        </is>
      </c>
      <c r="R2789" s="4" t="n">
        <v>117</v>
      </c>
      <c r="S2789" s="4" t="inlineStr">
        <is>
          <t>RT 001 RW 010</t>
        </is>
      </c>
      <c r="T2789" s="4" t="n">
        <v>3173060008</v>
      </c>
      <c r="U2789" s="16" t="n">
        <v>31730600080117</v>
      </c>
      <c r="V2789" s="7" t="inlineStr">
        <is>
          <t>Dinas Tenaga Kerja</t>
        </is>
      </c>
      <c r="W2789" s="8" t="inlineStr">
        <is>
          <t>WLKP</t>
        </is>
      </c>
      <c r="X2789" s="49" t="n"/>
      <c r="Y2789" s="49" t="n"/>
    </row>
    <row r="2790" ht="24" customFormat="1" customHeight="1" s="50">
      <c r="A2790" s="10" t="n">
        <v>2533407</v>
      </c>
      <c r="B2790" s="10" t="n"/>
      <c r="C2790" s="10" t="inlineStr">
        <is>
          <t>Abadi Sakti Dieselindo</t>
        </is>
      </c>
      <c r="D2790" s="10" t="inlineStr">
        <is>
          <t>MAL MGK KEMAYORAN LT.GF D.07 NO.09</t>
        </is>
      </c>
      <c r="E2790" s="11" t="n">
        <v>-61546306</v>
      </c>
      <c r="F2790" s="12" t="inlineStr">
        <is>
          <t>-6.1546306</t>
        </is>
      </c>
      <c r="G2790" s="11" t="n">
        <v>106848937</v>
      </c>
      <c r="H2790" s="12" t="inlineStr">
        <is>
          <t>106.848937</t>
        </is>
      </c>
      <c r="I2790" s="10" t="inlineStr">
        <is>
          <t>Perdagangan Besar Mesin, Peralatan Dan Perlengkapan Lainnya</t>
        </is>
      </c>
      <c r="J2790" s="10" t="n">
        <v>31</v>
      </c>
      <c r="K2790" s="10" t="inlineStr">
        <is>
          <t>DKI JAKARTA</t>
        </is>
      </c>
      <c r="L2790" s="10" t="n">
        <v>73</v>
      </c>
      <c r="M2790" s="10" t="inlineStr">
        <is>
          <t>JAKARTA PUSAT</t>
        </is>
      </c>
      <c r="N2790" s="10" t="n">
        <v>60</v>
      </c>
      <c r="O2790" s="10" t="inlineStr">
        <is>
          <t>KEMAYORAN</t>
        </is>
      </c>
      <c r="P2790" s="10" t="n">
        <v>8</v>
      </c>
      <c r="Q2790" s="10" t="inlineStr">
        <is>
          <t>GUNUNG SAHARI SELATAN</t>
        </is>
      </c>
      <c r="R2790" s="10" t="n">
        <v>117</v>
      </c>
      <c r="S2790" s="10" t="inlineStr">
        <is>
          <t>RT 001 RW 010</t>
        </is>
      </c>
      <c r="T2790" s="10" t="n">
        <v>3173060008</v>
      </c>
      <c r="U2790" s="17" t="n">
        <v>31730600080117</v>
      </c>
      <c r="V2790" s="13" t="inlineStr">
        <is>
          <t>Dinas Tenaga Kerja</t>
        </is>
      </c>
      <c r="W2790" s="14" t="inlineStr">
        <is>
          <t>WLKP</t>
        </is>
      </c>
      <c r="X2790" s="51" t="n"/>
      <c r="Y2790" s="51" t="inlineStr">
        <is>
          <t>Aji</t>
        </is>
      </c>
    </row>
    <row r="2791" ht="24" customFormat="1" customHeight="1" s="50">
      <c r="A2791" s="4" t="n">
        <v>2534792</v>
      </c>
      <c r="B2791" s="4" t="n"/>
      <c r="C2791" s="4" t="inlineStr">
        <is>
          <t>PT Xiji Logistic Indonesia</t>
        </is>
      </c>
      <c r="D2791" s="4" t="inlineStr">
        <is>
          <t>KEM Tower Lt.10 Zona B Jl. Landas Pacu Barat Blok B10 Kav.2 Kemayoran Jakarta - 10610</t>
        </is>
      </c>
      <c r="E2791" s="5" t="n">
        <v>-61554687</v>
      </c>
      <c r="F2791" s="6" t="inlineStr">
        <is>
          <t>-6.1554687</t>
        </is>
      </c>
      <c r="G2791" s="5" t="n">
        <v>106844968</v>
      </c>
      <c r="H2791" s="6" t="inlineStr">
        <is>
          <t>106.844968</t>
        </is>
      </c>
      <c r="I2791" s="4" t="inlineStr">
        <is>
          <t>Jasa Pengurusan Transportasi (Jpt)</t>
        </is>
      </c>
      <c r="J2791" s="4" t="n">
        <v>31</v>
      </c>
      <c r="K2791" s="4" t="inlineStr">
        <is>
          <t>DKI JAKARTA</t>
        </is>
      </c>
      <c r="L2791" s="4" t="n">
        <v>73</v>
      </c>
      <c r="M2791" s="4" t="inlineStr">
        <is>
          <t>JAKARTA PUSAT</t>
        </is>
      </c>
      <c r="N2791" s="4" t="n">
        <v>60</v>
      </c>
      <c r="O2791" s="4" t="inlineStr">
        <is>
          <t>KEMAYORAN</t>
        </is>
      </c>
      <c r="P2791" s="4" t="n">
        <v>8</v>
      </c>
      <c r="Q2791" s="4" t="inlineStr">
        <is>
          <t>GUNUNG SAHARI SELATAN</t>
        </is>
      </c>
      <c r="R2791" s="4" t="n">
        <v>117</v>
      </c>
      <c r="S2791" s="4" t="inlineStr">
        <is>
          <t>RT 001 RW 010</t>
        </is>
      </c>
      <c r="T2791" s="4" t="n">
        <v>3173060008</v>
      </c>
      <c r="U2791" s="16" t="n">
        <v>31730600080117</v>
      </c>
      <c r="V2791" s="7" t="inlineStr">
        <is>
          <t>Dinas Tenaga Kerja</t>
        </is>
      </c>
      <c r="W2791" s="8" t="inlineStr">
        <is>
          <t>WLKP</t>
        </is>
      </c>
      <c r="X2791" s="49" t="n"/>
      <c r="Y2791" s="49" t="n"/>
    </row>
    <row r="2792" ht="24" customFormat="1" customHeight="1" s="50">
      <c r="A2792" s="10" t="n">
        <v>2546652</v>
      </c>
      <c r="B2792" s="10" t="n"/>
      <c r="C2792" s="10" t="inlineStr">
        <is>
          <t>PT Best Palm Product International</t>
        </is>
      </c>
      <c r="D2792" s="10" t="inlineStr">
        <is>
          <t>MALL MGK KEMAYORAN LT 1 BLK C 11 NO 03 SUPERBLOK MEGA KEMAYORAN JL ANGKASA KAV B6 KOTA BARU BANDAR KEMAYORAN GUNUNG SAHARI SELATAN JAKARTA PUSAT</t>
        </is>
      </c>
      <c r="E2792" s="11" t="n">
        <v>-61546306</v>
      </c>
      <c r="F2792" s="12" t="inlineStr">
        <is>
          <t>-6.1546306</t>
        </is>
      </c>
      <c r="G2792" s="11" t="n">
        <v>106848937</v>
      </c>
      <c r="H2792" s="12" t="inlineStr">
        <is>
          <t>106.848937</t>
        </is>
      </c>
      <c r="I2792" s="10" t="inlineStr">
        <is>
          <t>Perdagangan Besar Tekstil</t>
        </is>
      </c>
      <c r="J2792" s="10" t="n">
        <v>31</v>
      </c>
      <c r="K2792" s="10" t="inlineStr">
        <is>
          <t>DKI JAKARTA</t>
        </is>
      </c>
      <c r="L2792" s="10" t="n">
        <v>73</v>
      </c>
      <c r="M2792" s="10" t="inlineStr">
        <is>
          <t>JAKARTA PUSAT</t>
        </is>
      </c>
      <c r="N2792" s="10" t="n">
        <v>60</v>
      </c>
      <c r="O2792" s="10" t="inlineStr">
        <is>
          <t>KEMAYORAN</t>
        </is>
      </c>
      <c r="P2792" s="10" t="n">
        <v>8</v>
      </c>
      <c r="Q2792" s="10" t="inlineStr">
        <is>
          <t>GUNUNG SAHARI SELATAN</t>
        </is>
      </c>
      <c r="R2792" s="10" t="n">
        <v>117</v>
      </c>
      <c r="S2792" s="10" t="inlineStr">
        <is>
          <t>RT 001 RW 010</t>
        </is>
      </c>
      <c r="T2792" s="10" t="n">
        <v>3173060008</v>
      </c>
      <c r="U2792" s="17" t="n">
        <v>31730600080117</v>
      </c>
      <c r="V2792" s="13" t="inlineStr">
        <is>
          <t>Dinas Tenaga Kerja</t>
        </is>
      </c>
      <c r="W2792" s="14" t="inlineStr">
        <is>
          <t>WLKP</t>
        </is>
      </c>
      <c r="X2792" s="51" t="n"/>
      <c r="Y2792" s="51" t="inlineStr">
        <is>
          <t>Aji</t>
        </is>
      </c>
    </row>
    <row r="2793" ht="24" customFormat="1" customHeight="1" s="50">
      <c r="A2793" s="4" t="n">
        <v>2546704</v>
      </c>
      <c r="B2793" s="4" t="n"/>
      <c r="C2793" s="4" t="inlineStr">
        <is>
          <t>PT. Carsurin Offshore Services</t>
        </is>
      </c>
      <c r="D2793" s="4" t="inlineStr">
        <is>
          <t>RUKO MEGA GLODOK KEMAYORAN (MGK) BLOK D-16 LANTAI 3 JALAN ANGKASA KAV.B6 KOTA BARU BANDAR KEMAYORAN JAKARTA PUSAT</t>
        </is>
      </c>
      <c r="E2793" s="5" t="n">
        <v>-61546306</v>
      </c>
      <c r="F2793" s="6" t="inlineStr">
        <is>
          <t>-6.1546306</t>
        </is>
      </c>
      <c r="G2793" s="5" t="n">
        <v>106848937</v>
      </c>
      <c r="H2793" s="6" t="inlineStr">
        <is>
          <t>106.848937</t>
        </is>
      </c>
      <c r="I2793" s="4" t="inlineStr">
        <is>
          <t>Analisis Dan Uji Teknis Lainnya</t>
        </is>
      </c>
      <c r="J2793" s="4" t="n">
        <v>31</v>
      </c>
      <c r="K2793" s="4" t="inlineStr">
        <is>
          <t>DKI JAKARTA</t>
        </is>
      </c>
      <c r="L2793" s="4" t="n">
        <v>73</v>
      </c>
      <c r="M2793" s="4" t="inlineStr">
        <is>
          <t>JAKARTA PUSAT</t>
        </is>
      </c>
      <c r="N2793" s="4" t="n">
        <v>60</v>
      </c>
      <c r="O2793" s="4" t="inlineStr">
        <is>
          <t>KEMAYORAN</t>
        </is>
      </c>
      <c r="P2793" s="4" t="n">
        <v>8</v>
      </c>
      <c r="Q2793" s="4" t="inlineStr">
        <is>
          <t>GUNUNG SAHARI SELATAN</t>
        </is>
      </c>
      <c r="R2793" s="4" t="n">
        <v>117</v>
      </c>
      <c r="S2793" s="4" t="inlineStr">
        <is>
          <t>RT 001 RW 010</t>
        </is>
      </c>
      <c r="T2793" s="4" t="n">
        <v>3173060008</v>
      </c>
      <c r="U2793" s="16" t="n">
        <v>31730600080117</v>
      </c>
      <c r="V2793" s="7" t="inlineStr">
        <is>
          <t>Dinas Tenaga Kerja</t>
        </is>
      </c>
      <c r="W2793" s="8" t="inlineStr">
        <is>
          <t>WLKP</t>
        </is>
      </c>
      <c r="X2793" s="49" t="n"/>
      <c r="Y2793" s="49" t="n"/>
    </row>
    <row r="2794" ht="24" customFormat="1" customHeight="1" s="50">
      <c r="A2794" s="10" t="n">
        <v>2546704</v>
      </c>
      <c r="B2794" s="10" t="n"/>
      <c r="C2794" s="10" t="inlineStr">
        <is>
          <t>Carsurin Offshore Services</t>
        </is>
      </c>
      <c r="D2794" s="10" t="inlineStr">
        <is>
          <t>Kanto Mega Glodok Kemayoran (MGK) Blok D-16, Lantai 3Jl. Angkasa Kav. B6</t>
        </is>
      </c>
      <c r="E2794" s="11" t="n">
        <v>-61546306</v>
      </c>
      <c r="F2794" s="12" t="inlineStr">
        <is>
          <t>-6.1546306</t>
        </is>
      </c>
      <c r="G2794" s="11" t="n">
        <v>106848937</v>
      </c>
      <c r="H2794" s="12" t="inlineStr">
        <is>
          <t>106.848937</t>
        </is>
      </c>
      <c r="I2794" s="10" t="inlineStr">
        <is>
          <t>Perdagangan Besar Mesin, Peralatan Dan Perlengkapan Lainnya</t>
        </is>
      </c>
      <c r="J2794" s="10" t="n">
        <v>31</v>
      </c>
      <c r="K2794" s="10" t="inlineStr">
        <is>
          <t>DKI JAKARTA</t>
        </is>
      </c>
      <c r="L2794" s="10" t="n">
        <v>73</v>
      </c>
      <c r="M2794" s="10" t="inlineStr">
        <is>
          <t>JAKARTA PUSAT</t>
        </is>
      </c>
      <c r="N2794" s="10" t="n">
        <v>60</v>
      </c>
      <c r="O2794" s="10" t="inlineStr">
        <is>
          <t>KEMAYORAN</t>
        </is>
      </c>
      <c r="P2794" s="10" t="n">
        <v>8</v>
      </c>
      <c r="Q2794" s="10" t="inlineStr">
        <is>
          <t>GUNUNG SAHARI SELATAN</t>
        </is>
      </c>
      <c r="R2794" s="10" t="n">
        <v>117</v>
      </c>
      <c r="S2794" s="10" t="inlineStr">
        <is>
          <t>RT 001 RW 010</t>
        </is>
      </c>
      <c r="T2794" s="10" t="n">
        <v>3173060008</v>
      </c>
      <c r="U2794" s="17" t="n">
        <v>31730600080117</v>
      </c>
      <c r="V2794" s="13" t="inlineStr">
        <is>
          <t>Dinas Tenaga Kerja</t>
        </is>
      </c>
      <c r="W2794" s="14" t="inlineStr">
        <is>
          <t>WLKP</t>
        </is>
      </c>
      <c r="X2794" s="51" t="n"/>
      <c r="Y2794" s="51" t="inlineStr">
        <is>
          <t>Aji</t>
        </is>
      </c>
    </row>
    <row r="2795" ht="24" customFormat="1" customHeight="1" s="50">
      <c r="A2795" s="4" t="n">
        <v>2662479</v>
      </c>
      <c r="B2795" s="4" t="n"/>
      <c r="C2795" s="4" t="inlineStr">
        <is>
          <t>Asia Global Teknik Mandiri</t>
        </is>
      </c>
      <c r="D2795" s="4" t="inlineStr">
        <is>
          <t>JL. ANGKASA KAV. B6 KOTA BARU BANDAR KEMAYORAN, MGK KEMAYORAN LT.GF BLOK D2 NO. 5 &amp; 6</t>
        </is>
      </c>
      <c r="E2795" s="5" t="n">
        <v>-61546306</v>
      </c>
      <c r="F2795" s="6" t="inlineStr">
        <is>
          <t>-6.1546306</t>
        </is>
      </c>
      <c r="G2795" s="5" t="n">
        <v>106848937</v>
      </c>
      <c r="H2795" s="6" t="inlineStr">
        <is>
          <t>106.848937</t>
        </is>
      </c>
      <c r="I2795" s="4" t="inlineStr">
        <is>
          <t>Perdagangan Besar Mesin, Peralatan Dan Perlengkapan Lainnya</t>
        </is>
      </c>
      <c r="J2795" s="4" t="n">
        <v>31</v>
      </c>
      <c r="K2795" s="4" t="inlineStr">
        <is>
          <t>DKI JAKARTA</t>
        </is>
      </c>
      <c r="L2795" s="4" t="n">
        <v>73</v>
      </c>
      <c r="M2795" s="4" t="inlineStr">
        <is>
          <t>JAKARTA PUSAT</t>
        </is>
      </c>
      <c r="N2795" s="4" t="n">
        <v>60</v>
      </c>
      <c r="O2795" s="4" t="inlineStr">
        <is>
          <t>KEMAYORAN</t>
        </is>
      </c>
      <c r="P2795" s="4" t="n">
        <v>8</v>
      </c>
      <c r="Q2795" s="4" t="inlineStr">
        <is>
          <t>GUNUNG SAHARI SELATAN</t>
        </is>
      </c>
      <c r="R2795" s="4" t="n">
        <v>117</v>
      </c>
      <c r="S2795" s="4" t="inlineStr">
        <is>
          <t>RT 001 RW 010</t>
        </is>
      </c>
      <c r="T2795" s="4" t="n">
        <v>3173060008</v>
      </c>
      <c r="U2795" s="16" t="n">
        <v>31730600080117</v>
      </c>
      <c r="V2795" s="7" t="inlineStr">
        <is>
          <t>Dinas Tenaga Kerja</t>
        </is>
      </c>
      <c r="W2795" s="8" t="inlineStr">
        <is>
          <t>WLKP</t>
        </is>
      </c>
      <c r="X2795" s="49" t="n"/>
      <c r="Y2795" s="49" t="n"/>
    </row>
    <row r="2796" ht="24" customFormat="1" customHeight="1" s="50">
      <c r="A2796" s="10" t="n">
        <v>2669447</v>
      </c>
      <c r="B2796" s="10" t="n"/>
      <c r="C2796" s="10" t="inlineStr">
        <is>
          <t>Sumber Bahagia Teknik</t>
        </is>
      </c>
      <c r="D2796" s="10" t="inlineStr">
        <is>
          <t>MEGA GLODOK KEMAYORAN BLOK B NOMOR 12</t>
        </is>
      </c>
      <c r="E2796" s="11" t="n">
        <v>-61546306</v>
      </c>
      <c r="F2796" s="12" t="inlineStr">
        <is>
          <t>-6.1546306</t>
        </is>
      </c>
      <c r="G2796" s="11" t="n">
        <v>106848937</v>
      </c>
      <c r="H2796" s="12" t="inlineStr">
        <is>
          <t>106.848937</t>
        </is>
      </c>
      <c r="I2796" s="10" t="inlineStr">
        <is>
          <t>Perdagangan Besar Alat Tulis Dan Gambar</t>
        </is>
      </c>
      <c r="J2796" s="10" t="n">
        <v>31</v>
      </c>
      <c r="K2796" s="10" t="inlineStr">
        <is>
          <t>DKI JAKARTA</t>
        </is>
      </c>
      <c r="L2796" s="10" t="n">
        <v>73</v>
      </c>
      <c r="M2796" s="10" t="inlineStr">
        <is>
          <t>JAKARTA PUSAT</t>
        </is>
      </c>
      <c r="N2796" s="10" t="n">
        <v>60</v>
      </c>
      <c r="O2796" s="10" t="inlineStr">
        <is>
          <t>KEMAYORAN</t>
        </is>
      </c>
      <c r="P2796" s="10" t="n">
        <v>8</v>
      </c>
      <c r="Q2796" s="10" t="inlineStr">
        <is>
          <t>GUNUNG SAHARI SELATAN</t>
        </is>
      </c>
      <c r="R2796" s="10" t="n">
        <v>117</v>
      </c>
      <c r="S2796" s="10" t="inlineStr">
        <is>
          <t>RT 001 RW 010</t>
        </is>
      </c>
      <c r="T2796" s="10" t="n">
        <v>3173060008</v>
      </c>
      <c r="U2796" s="17" t="n">
        <v>31730600080117</v>
      </c>
      <c r="V2796" s="13" t="inlineStr">
        <is>
          <t>Dinas Tenaga Kerja</t>
        </is>
      </c>
      <c r="W2796" s="14" t="inlineStr">
        <is>
          <t>WLKP</t>
        </is>
      </c>
      <c r="X2796" s="51" t="n"/>
      <c r="Y2796" s="51" t="inlineStr">
        <is>
          <t>Aji</t>
        </is>
      </c>
    </row>
    <row r="2797" ht="24" customFormat="1" customHeight="1" s="50">
      <c r="A2797" s="4" t="n">
        <v>2710341</v>
      </c>
      <c r="B2797" s="4" t="n"/>
      <c r="C2797" s="4" t="inlineStr">
        <is>
          <t>Indoasian Makmur Gemilang</t>
        </is>
      </c>
      <c r="D2797" s="4" t="inlineStr">
        <is>
          <t>Superblok Mega Kemayoran Lantai Basement Kav B-6 Kota Baru Bandar Kemayoran</t>
        </is>
      </c>
      <c r="E2797" s="5" t="n">
        <v>-61546306</v>
      </c>
      <c r="F2797" s="6" t="inlineStr">
        <is>
          <t>-6.1546306</t>
        </is>
      </c>
      <c r="G2797" s="5" t="n">
        <v>106848937</v>
      </c>
      <c r="H2797" s="6" t="inlineStr">
        <is>
          <t>106.848937</t>
        </is>
      </c>
      <c r="I2797" s="4" t="inlineStr">
        <is>
          <t>Perdagangan Besar Berbagai Macam Barang</t>
        </is>
      </c>
      <c r="J2797" s="4" t="n">
        <v>31</v>
      </c>
      <c r="K2797" s="4" t="inlineStr">
        <is>
          <t>DKI JAKARTA</t>
        </is>
      </c>
      <c r="L2797" s="4" t="n">
        <v>73</v>
      </c>
      <c r="M2797" s="4" t="inlineStr">
        <is>
          <t>JAKARTA PUSAT</t>
        </is>
      </c>
      <c r="N2797" s="4" t="n">
        <v>60</v>
      </c>
      <c r="O2797" s="4" t="inlineStr">
        <is>
          <t>KEMAYORAN</t>
        </is>
      </c>
      <c r="P2797" s="4" t="n">
        <v>8</v>
      </c>
      <c r="Q2797" s="4" t="inlineStr">
        <is>
          <t>GUNUNG SAHARI SELATAN</t>
        </is>
      </c>
      <c r="R2797" s="4" t="n">
        <v>117</v>
      </c>
      <c r="S2797" s="4" t="inlineStr">
        <is>
          <t>RT 001 RW 010</t>
        </is>
      </c>
      <c r="T2797" s="4" t="n">
        <v>3173060008</v>
      </c>
      <c r="U2797" s="16" t="n">
        <v>31730600080117</v>
      </c>
      <c r="V2797" s="7" t="inlineStr">
        <is>
          <t>Dinas Tenaga Kerja</t>
        </is>
      </c>
      <c r="W2797" s="8" t="inlineStr">
        <is>
          <t>WLKP</t>
        </is>
      </c>
      <c r="X2797" s="49" t="n"/>
      <c r="Y2797" s="49" t="n"/>
    </row>
    <row r="2798" ht="24" customFormat="1" customHeight="1" s="50">
      <c r="A2798" s="10" t="n">
        <v>2714691</v>
      </c>
      <c r="B2798" s="10" t="n"/>
      <c r="C2798" s="10" t="inlineStr">
        <is>
          <t>Sinar Multi Niaga</t>
        </is>
      </c>
      <c r="D2798" s="10" t="inlineStr">
        <is>
          <t>MALL MEGA GLODOK KEMAYORAN LT. 6 BLOK D 10 NO., 02, JL. ANGKASA KAV. B-6 KOTA BARU BANDAR KEMAYORAN</t>
        </is>
      </c>
      <c r="E2798" s="11" t="n">
        <v>-61560113</v>
      </c>
      <c r="F2798" s="12" t="inlineStr">
        <is>
          <t>-6.1560113</t>
        </is>
      </c>
      <c r="G2798" s="11" t="n">
        <v>106846239</v>
      </c>
      <c r="H2798" s="12" t="inlineStr">
        <is>
          <t>106.846239</t>
        </is>
      </c>
      <c r="I2798" s="10" t="n"/>
      <c r="J2798" s="10" t="n">
        <v>31</v>
      </c>
      <c r="K2798" s="10" t="inlineStr">
        <is>
          <t>DKI JAKARTA</t>
        </is>
      </c>
      <c r="L2798" s="10" t="n">
        <v>73</v>
      </c>
      <c r="M2798" s="10" t="inlineStr">
        <is>
          <t>JAKARTA PUSAT</t>
        </is>
      </c>
      <c r="N2798" s="10" t="n">
        <v>60</v>
      </c>
      <c r="O2798" s="10" t="inlineStr">
        <is>
          <t>KEMAYORAN</t>
        </is>
      </c>
      <c r="P2798" s="10" t="n">
        <v>8</v>
      </c>
      <c r="Q2798" s="10" t="inlineStr">
        <is>
          <t>GUNUNG SAHARI SELATAN</t>
        </is>
      </c>
      <c r="R2798" s="10" t="n">
        <v>117</v>
      </c>
      <c r="S2798" s="10" t="inlineStr">
        <is>
          <t>RT 001 RW 010</t>
        </is>
      </c>
      <c r="T2798" s="10" t="n">
        <v>3173060008</v>
      </c>
      <c r="U2798" s="17" t="n">
        <v>31730600080117</v>
      </c>
      <c r="V2798" s="13" t="inlineStr">
        <is>
          <t>Dinas Tenaga Kerja</t>
        </is>
      </c>
      <c r="W2798" s="14" t="inlineStr">
        <is>
          <t>WLKP</t>
        </is>
      </c>
      <c r="X2798" s="51" t="n"/>
      <c r="Y2798" s="51" t="inlineStr">
        <is>
          <t>Aji</t>
        </is>
      </c>
    </row>
    <row r="2799" ht="24" customFormat="1" customHeight="1" s="50">
      <c r="A2799" s="4" t="n">
        <v>2744271</v>
      </c>
      <c r="B2799" s="4" t="n"/>
      <c r="C2799" s="4" t="inlineStr">
        <is>
          <t>Persify Indonesia</t>
        </is>
      </c>
      <c r="D2799" s="4" t="inlineStr">
        <is>
          <t>MEGA GLODOK KEMAYORAN (MGK) OFFICE TOWER B LT. 8, JL. ANGKASA KAV.B6, KOTA BARU BANDAR KEMAYORAN</t>
        </is>
      </c>
      <c r="E2799" s="5" t="n">
        <v>-61560113</v>
      </c>
      <c r="F2799" s="6" t="inlineStr">
        <is>
          <t>-6.1560113</t>
        </is>
      </c>
      <c r="G2799" s="5" t="n">
        <v>106846239</v>
      </c>
      <c r="H2799" s="6" t="inlineStr">
        <is>
          <t>106.846239</t>
        </is>
      </c>
      <c r="I2799" s="4" t="inlineStr">
        <is>
          <t>Aktivitas Konsultasi Manajemen Lainnya</t>
        </is>
      </c>
      <c r="J2799" s="4" t="n">
        <v>31</v>
      </c>
      <c r="K2799" s="4" t="inlineStr">
        <is>
          <t>DKI JAKARTA</t>
        </is>
      </c>
      <c r="L2799" s="4" t="n">
        <v>73</v>
      </c>
      <c r="M2799" s="4" t="inlineStr">
        <is>
          <t>JAKARTA PUSAT</t>
        </is>
      </c>
      <c r="N2799" s="4" t="n">
        <v>60</v>
      </c>
      <c r="O2799" s="4" t="inlineStr">
        <is>
          <t>KEMAYORAN</t>
        </is>
      </c>
      <c r="P2799" s="4" t="n">
        <v>8</v>
      </c>
      <c r="Q2799" s="4" t="inlineStr">
        <is>
          <t>GUNUNG SAHARI SELATAN</t>
        </is>
      </c>
      <c r="R2799" s="4" t="n">
        <v>117</v>
      </c>
      <c r="S2799" s="4" t="inlineStr">
        <is>
          <t>RT 001 RW 010</t>
        </is>
      </c>
      <c r="T2799" s="4" t="n">
        <v>3173060008</v>
      </c>
      <c r="U2799" s="16" t="n">
        <v>31730600080117</v>
      </c>
      <c r="V2799" s="7" t="inlineStr">
        <is>
          <t>Dinas Tenaga Kerja</t>
        </is>
      </c>
      <c r="W2799" s="8" t="inlineStr">
        <is>
          <t>WLKP</t>
        </is>
      </c>
      <c r="X2799" s="49" t="n"/>
      <c r="Y2799" s="49" t="n"/>
    </row>
    <row r="2800" ht="24" customFormat="1" customHeight="1" s="50">
      <c r="A2800" s="10" t="n">
        <v>2757938</v>
      </c>
      <c r="B2800" s="10" t="n"/>
      <c r="C2800" s="10" t="inlineStr">
        <is>
          <t>PT International Minerals Development</t>
        </is>
      </c>
      <c r="D2800" s="10" t="inlineStr">
        <is>
          <t>KEM Tower Lantai 6 Unit BJl. Landasan Pacu Barat Blok B10 Kav. No. 2</t>
        </is>
      </c>
      <c r="E2800" s="11" t="n">
        <v>-61549591</v>
      </c>
      <c r="F2800" s="12" t="inlineStr">
        <is>
          <t>-6.1549591</t>
        </is>
      </c>
      <c r="G2800" s="11" t="n">
        <v>106844556</v>
      </c>
      <c r="H2800" s="12" t="inlineStr">
        <is>
          <t>106.844556</t>
        </is>
      </c>
      <c r="I2800" s="10" t="inlineStr">
        <is>
          <t>Pertambangan Pasir Besi</t>
        </is>
      </c>
      <c r="J2800" s="10" t="n">
        <v>31</v>
      </c>
      <c r="K2800" s="10" t="inlineStr">
        <is>
          <t>DKI JAKARTA</t>
        </is>
      </c>
      <c r="L2800" s="10" t="n">
        <v>73</v>
      </c>
      <c r="M2800" s="10" t="inlineStr">
        <is>
          <t>JAKARTA PUSAT</t>
        </is>
      </c>
      <c r="N2800" s="10" t="n">
        <v>60</v>
      </c>
      <c r="O2800" s="10" t="inlineStr">
        <is>
          <t>KEMAYORAN</t>
        </is>
      </c>
      <c r="P2800" s="10" t="n">
        <v>8</v>
      </c>
      <c r="Q2800" s="10" t="inlineStr">
        <is>
          <t>GUNUNG SAHARI SELATAN</t>
        </is>
      </c>
      <c r="R2800" s="10" t="n">
        <v>117</v>
      </c>
      <c r="S2800" s="10" t="inlineStr">
        <is>
          <t>RT 001 RW 010</t>
        </is>
      </c>
      <c r="T2800" s="10" t="n">
        <v>3173060008</v>
      </c>
      <c r="U2800" s="17" t="n">
        <v>31730600080117</v>
      </c>
      <c r="V2800" s="13" t="inlineStr">
        <is>
          <t>Dinas Tenaga Kerja</t>
        </is>
      </c>
      <c r="W2800" s="14" t="inlineStr">
        <is>
          <t>WLKP</t>
        </is>
      </c>
      <c r="X2800" s="51" t="n"/>
      <c r="Y2800" s="51" t="inlineStr">
        <is>
          <t>Aji</t>
        </is>
      </c>
    </row>
    <row r="2801" ht="24" customFormat="1" customHeight="1" s="50">
      <c r="A2801" s="4" t="n">
        <v>2801232</v>
      </c>
      <c r="B2801" s="4" t="n"/>
      <c r="C2801" s="4" t="inlineStr">
        <is>
          <t>Mitra Mulia</t>
        </is>
      </c>
      <c r="D2801" s="4" t="inlineStr">
        <is>
          <t>SUPERBLOK MEGA KEMAYORAN KANTO BLOK A NO.19 JALAN ANGKASA KAV.B-6 KOTA BARU BANDAR KEMAYORAN</t>
        </is>
      </c>
      <c r="E2801" s="5" t="n">
        <v>-61546306</v>
      </c>
      <c r="F2801" s="6" t="inlineStr">
        <is>
          <t>-6.1546306</t>
        </is>
      </c>
      <c r="G2801" s="5" t="n">
        <v>106848937</v>
      </c>
      <c r="H2801" s="6" t="inlineStr">
        <is>
          <t>106.848937</t>
        </is>
      </c>
      <c r="I2801" s="4" t="inlineStr">
        <is>
          <t>Perdagangan Besar Suku Cadang Dan Aksesori Mobil</t>
        </is>
      </c>
      <c r="J2801" s="4" t="n">
        <v>31</v>
      </c>
      <c r="K2801" s="4" t="inlineStr">
        <is>
          <t>DKI JAKARTA</t>
        </is>
      </c>
      <c r="L2801" s="4" t="n">
        <v>73</v>
      </c>
      <c r="M2801" s="4" t="inlineStr">
        <is>
          <t>JAKARTA PUSAT</t>
        </is>
      </c>
      <c r="N2801" s="4" t="n">
        <v>60</v>
      </c>
      <c r="O2801" s="4" t="inlineStr">
        <is>
          <t>KEMAYORAN</t>
        </is>
      </c>
      <c r="P2801" s="4" t="n">
        <v>8</v>
      </c>
      <c r="Q2801" s="4" t="inlineStr">
        <is>
          <t>GUNUNG SAHARI SELATAN</t>
        </is>
      </c>
      <c r="R2801" s="4" t="n">
        <v>117</v>
      </c>
      <c r="S2801" s="4" t="inlineStr">
        <is>
          <t>RT 001 RW 010</t>
        </is>
      </c>
      <c r="T2801" s="4" t="n">
        <v>3173060008</v>
      </c>
      <c r="U2801" s="16" t="n">
        <v>31730600080117</v>
      </c>
      <c r="V2801" s="7" t="inlineStr">
        <is>
          <t>Dinas Tenaga Kerja</t>
        </is>
      </c>
      <c r="W2801" s="8" t="inlineStr">
        <is>
          <t>WLKP</t>
        </is>
      </c>
      <c r="X2801" s="49" t="n"/>
      <c r="Y2801" s="49" t="n"/>
    </row>
    <row r="2802" ht="24" customFormat="1" customHeight="1" s="50">
      <c r="A2802" s="10" t="n">
        <v>2818909</v>
      </c>
      <c r="B2802" s="10" t="n"/>
      <c r="C2802" s="10" t="inlineStr">
        <is>
          <t>Shanxi International Economic&amp;technical Cooperation Co. ltd</t>
        </is>
      </c>
      <c r="D2802" s="10" t="inlineStr">
        <is>
          <t>KEM TOWER LANTAI 10B JL LANDAS PACU BARAT BLOK B KAV.2 KEL. GUNUNG SAHARI SELATAN KEC. KEMAYORAN JAKARTA PUSAT</t>
        </is>
      </c>
      <c r="E2802" s="11" t="n">
        <v>-61554687</v>
      </c>
      <c r="F2802" s="12" t="inlineStr">
        <is>
          <t>-6.1554687</t>
        </is>
      </c>
      <c r="G2802" s="11" t="n">
        <v>106844968</v>
      </c>
      <c r="H2802" s="12" t="inlineStr">
        <is>
          <t>106.844968</t>
        </is>
      </c>
      <c r="I2802" s="10" t="inlineStr">
        <is>
          <t>Jajak Pendapat Masyarakat</t>
        </is>
      </c>
      <c r="J2802" s="10" t="n">
        <v>31</v>
      </c>
      <c r="K2802" s="10" t="inlineStr">
        <is>
          <t>DKI JAKARTA</t>
        </is>
      </c>
      <c r="L2802" s="10" t="n">
        <v>73</v>
      </c>
      <c r="M2802" s="10" t="inlineStr">
        <is>
          <t>JAKARTA PUSAT</t>
        </is>
      </c>
      <c r="N2802" s="10" t="n">
        <v>60</v>
      </c>
      <c r="O2802" s="10" t="inlineStr">
        <is>
          <t>KEMAYORAN</t>
        </is>
      </c>
      <c r="P2802" s="10" t="n">
        <v>8</v>
      </c>
      <c r="Q2802" s="10" t="inlineStr">
        <is>
          <t>GUNUNG SAHARI SELATAN</t>
        </is>
      </c>
      <c r="R2802" s="10" t="n">
        <v>117</v>
      </c>
      <c r="S2802" s="10" t="inlineStr">
        <is>
          <t>RT 001 RW 010</t>
        </is>
      </c>
      <c r="T2802" s="10" t="n">
        <v>3173060008</v>
      </c>
      <c r="U2802" s="17" t="n">
        <v>31730600080117</v>
      </c>
      <c r="V2802" s="13" t="inlineStr">
        <is>
          <t>Dinas Tenaga Kerja</t>
        </is>
      </c>
      <c r="W2802" s="14" t="inlineStr">
        <is>
          <t>WLKP</t>
        </is>
      </c>
      <c r="X2802" s="51" t="n"/>
      <c r="Y2802" s="51" t="inlineStr">
        <is>
          <t>Aji</t>
        </is>
      </c>
    </row>
    <row r="2803" ht="24" customFormat="1" customHeight="1" s="50">
      <c r="A2803" s="4" t="n">
        <v>2818909</v>
      </c>
      <c r="B2803" s="4" t="n"/>
      <c r="C2803" s="4" t="inlineStr">
        <is>
          <t>Shanxi International Economic&amp;technical Cooperation Co.,ltd</t>
        </is>
      </c>
      <c r="D2803" s="4" t="inlineStr">
        <is>
          <t>KEM TOWER LANTAI 10B JL LANDAS PACU BARAT BLOK B KAV.2, KEL. GUNUNG SAHARI SELATAN KEC. KEMAYORAN JAKARTA PUSAT</t>
        </is>
      </c>
      <c r="E2803" s="5" t="n">
        <v>-61554687</v>
      </c>
      <c r="F2803" s="6" t="inlineStr">
        <is>
          <t>-6.1554687</t>
        </is>
      </c>
      <c r="G2803" s="5" t="n">
        <v>106844968</v>
      </c>
      <c r="H2803" s="6" t="inlineStr">
        <is>
          <t>106.844968</t>
        </is>
      </c>
      <c r="I2803" s="4" t="inlineStr">
        <is>
          <t>Jajak Pendapat Masyarakat</t>
        </is>
      </c>
      <c r="J2803" s="4" t="n">
        <v>31</v>
      </c>
      <c r="K2803" s="4" t="inlineStr">
        <is>
          <t>DKI JAKARTA</t>
        </is>
      </c>
      <c r="L2803" s="4" t="n">
        <v>73</v>
      </c>
      <c r="M2803" s="4" t="inlineStr">
        <is>
          <t>JAKARTA PUSAT</t>
        </is>
      </c>
      <c r="N2803" s="4" t="n">
        <v>60</v>
      </c>
      <c r="O2803" s="4" t="inlineStr">
        <is>
          <t>KEMAYORAN</t>
        </is>
      </c>
      <c r="P2803" s="4" t="n">
        <v>8</v>
      </c>
      <c r="Q2803" s="4" t="inlineStr">
        <is>
          <t>GUNUNG SAHARI SELATAN</t>
        </is>
      </c>
      <c r="R2803" s="4" t="n">
        <v>117</v>
      </c>
      <c r="S2803" s="4" t="inlineStr">
        <is>
          <t>RT 001 RW 010</t>
        </is>
      </c>
      <c r="T2803" s="4" t="n">
        <v>3173060008</v>
      </c>
      <c r="U2803" s="16" t="n">
        <v>31730600080117</v>
      </c>
      <c r="V2803" s="7" t="inlineStr">
        <is>
          <t>Dinas Tenaga Kerja</t>
        </is>
      </c>
      <c r="W2803" s="8" t="inlineStr">
        <is>
          <t>WLKP</t>
        </is>
      </c>
      <c r="X2803" s="49" t="n"/>
      <c r="Y2803" s="49" t="n"/>
    </row>
    <row r="2804" ht="24" customFormat="1" customHeight="1" s="50">
      <c r="A2804" s="10" t="n">
        <v>2828243</v>
      </c>
      <c r="B2804" s="10" t="n"/>
      <c r="C2804" s="10" t="inlineStr">
        <is>
          <t>Transpart Indo Mandiri</t>
        </is>
      </c>
      <c r="D2804" s="10" t="inlineStr">
        <is>
          <t>SUPERBLOK MEGA KEMAYORAN (MGK) KANTO BLOK E No.7JL. ANGKASA KAV B-6 KOTA BARU BANDAR KEMAYORAN</t>
        </is>
      </c>
      <c r="E2804" s="11" t="n">
        <v>-61546306</v>
      </c>
      <c r="F2804" s="12" t="inlineStr">
        <is>
          <t>-6.1546306</t>
        </is>
      </c>
      <c r="G2804" s="11" t="n">
        <v>106848937</v>
      </c>
      <c r="H2804" s="12" t="inlineStr">
        <is>
          <t>106.848937</t>
        </is>
      </c>
      <c r="I2804" s="10" t="inlineStr">
        <is>
          <t>Perdagangan Besar Suku Cadang Sepeda Motor Dan Aksesorinya</t>
        </is>
      </c>
      <c r="J2804" s="10" t="n">
        <v>31</v>
      </c>
      <c r="K2804" s="10" t="inlineStr">
        <is>
          <t>DKI JAKARTA</t>
        </is>
      </c>
      <c r="L2804" s="10" t="n">
        <v>73</v>
      </c>
      <c r="M2804" s="10" t="inlineStr">
        <is>
          <t>JAKARTA PUSAT</t>
        </is>
      </c>
      <c r="N2804" s="10" t="n">
        <v>60</v>
      </c>
      <c r="O2804" s="10" t="inlineStr">
        <is>
          <t>KEMAYORAN</t>
        </is>
      </c>
      <c r="P2804" s="10" t="n">
        <v>8</v>
      </c>
      <c r="Q2804" s="10" t="inlineStr">
        <is>
          <t>GUNUNG SAHARI SELATAN</t>
        </is>
      </c>
      <c r="R2804" s="10" t="n">
        <v>117</v>
      </c>
      <c r="S2804" s="10" t="inlineStr">
        <is>
          <t>RT 001 RW 010</t>
        </is>
      </c>
      <c r="T2804" s="10" t="n">
        <v>3173060008</v>
      </c>
      <c r="U2804" s="17" t="n">
        <v>31730600080117</v>
      </c>
      <c r="V2804" s="13" t="inlineStr">
        <is>
          <t>Dinas Tenaga Kerja</t>
        </is>
      </c>
      <c r="W2804" s="14" t="inlineStr">
        <is>
          <t>WLKP</t>
        </is>
      </c>
      <c r="X2804" s="51" t="n"/>
      <c r="Y2804" s="51" t="inlineStr">
        <is>
          <t>Aji</t>
        </is>
      </c>
    </row>
    <row r="2805" ht="24" customFormat="1" customHeight="1" s="50">
      <c r="A2805" s="4" t="n">
        <v>2879591</v>
      </c>
      <c r="B2805" s="4" t="n"/>
      <c r="C2805" s="4" t="inlineStr">
        <is>
          <t>PT. Buana Finance, Tbk.</t>
        </is>
      </c>
      <c r="D2805" s="4" t="inlineStr">
        <is>
          <t>Mega Glodok Kemayoran Blok B 22 Jl. Angkasa Kav B6 Kota Baru Bandar Kemayoran</t>
        </is>
      </c>
      <c r="E2805" s="5" t="n">
        <v>-61560113</v>
      </c>
      <c r="F2805" s="6" t="inlineStr">
        <is>
          <t>-6.1560113</t>
        </is>
      </c>
      <c r="G2805" s="5" t="n">
        <v>106846239</v>
      </c>
      <c r="H2805" s="6" t="inlineStr">
        <is>
          <t>106.846239</t>
        </is>
      </c>
      <c r="I2805" s="4" t="inlineStr">
        <is>
          <t>Sewa Guna Usaha Dengan Hak Opsi</t>
        </is>
      </c>
      <c r="J2805" s="4" t="n">
        <v>31</v>
      </c>
      <c r="K2805" s="4" t="inlineStr">
        <is>
          <t>DKI JAKARTA</t>
        </is>
      </c>
      <c r="L2805" s="4" t="n">
        <v>73</v>
      </c>
      <c r="M2805" s="4" t="inlineStr">
        <is>
          <t>JAKARTA PUSAT</t>
        </is>
      </c>
      <c r="N2805" s="4" t="n">
        <v>60</v>
      </c>
      <c r="O2805" s="4" t="inlineStr">
        <is>
          <t>KEMAYORAN</t>
        </is>
      </c>
      <c r="P2805" s="4" t="n">
        <v>8</v>
      </c>
      <c r="Q2805" s="4" t="inlineStr">
        <is>
          <t>GUNUNG SAHARI SELATAN</t>
        </is>
      </c>
      <c r="R2805" s="4" t="n">
        <v>117</v>
      </c>
      <c r="S2805" s="4" t="inlineStr">
        <is>
          <t>RT 001 RW 010</t>
        </is>
      </c>
      <c r="T2805" s="4" t="n">
        <v>3173060008</v>
      </c>
      <c r="U2805" s="16" t="n">
        <v>31730600080117</v>
      </c>
      <c r="V2805" s="7" t="inlineStr">
        <is>
          <t>Dinas Tenaga Kerja</t>
        </is>
      </c>
      <c r="W2805" s="8" t="inlineStr">
        <is>
          <t>WLKP</t>
        </is>
      </c>
      <c r="X2805" s="49" t="n"/>
      <c r="Y2805" s="49" t="n"/>
    </row>
    <row r="2806" ht="24" customFormat="1" customHeight="1" s="50">
      <c r="A2806" s="10" t="n">
        <v>2880350</v>
      </c>
      <c r="B2806" s="10" t="n"/>
      <c r="C2806" s="10" t="inlineStr">
        <is>
          <t>Mitra Daya Tambang</t>
        </is>
      </c>
      <c r="D2806" s="10" t="inlineStr">
        <is>
          <t>KEM Tower Lantai 10 B, Jalan Landas Pacu Barat Blok B Kav. 2</t>
        </is>
      </c>
      <c r="E2806" s="11" t="n">
        <v>-61549591</v>
      </c>
      <c r="F2806" s="12" t="inlineStr">
        <is>
          <t>-6.1549591</t>
        </is>
      </c>
      <c r="G2806" s="11" t="n">
        <v>106844556</v>
      </c>
      <c r="H2806" s="12" t="inlineStr">
        <is>
          <t>106.844556</t>
        </is>
      </c>
      <c r="I2806" s="10" t="inlineStr">
        <is>
          <t>Aktivitas Penunjang Pertambangan Dan Penggalian Lainnya</t>
        </is>
      </c>
      <c r="J2806" s="10" t="n">
        <v>31</v>
      </c>
      <c r="K2806" s="10" t="inlineStr">
        <is>
          <t>DKI JAKARTA</t>
        </is>
      </c>
      <c r="L2806" s="10" t="n">
        <v>73</v>
      </c>
      <c r="M2806" s="10" t="inlineStr">
        <is>
          <t>JAKARTA PUSAT</t>
        </is>
      </c>
      <c r="N2806" s="10" t="n">
        <v>60</v>
      </c>
      <c r="O2806" s="10" t="inlineStr">
        <is>
          <t>KEMAYORAN</t>
        </is>
      </c>
      <c r="P2806" s="10" t="n">
        <v>8</v>
      </c>
      <c r="Q2806" s="10" t="inlineStr">
        <is>
          <t>GUNUNG SAHARI SELATAN</t>
        </is>
      </c>
      <c r="R2806" s="10" t="n">
        <v>117</v>
      </c>
      <c r="S2806" s="10" t="inlineStr">
        <is>
          <t>RT 001 RW 010</t>
        </is>
      </c>
      <c r="T2806" s="10" t="n">
        <v>3173060008</v>
      </c>
      <c r="U2806" s="17" t="n">
        <v>31730600080117</v>
      </c>
      <c r="V2806" s="13" t="inlineStr">
        <is>
          <t>Dinas Tenaga Kerja</t>
        </is>
      </c>
      <c r="W2806" s="14" t="inlineStr">
        <is>
          <t>WLKP</t>
        </is>
      </c>
      <c r="X2806" s="51" t="n"/>
      <c r="Y2806" s="51" t="inlineStr">
        <is>
          <t>Aji</t>
        </is>
      </c>
    </row>
    <row r="2807" ht="24" customFormat="1" customHeight="1" s="50">
      <c r="A2807" s="4" t="n">
        <v>2906079</v>
      </c>
      <c r="B2807" s="4" t="n"/>
      <c r="C2807" s="4" t="inlineStr">
        <is>
          <t>Eka Dharma Jaya Sakti</t>
        </is>
      </c>
      <c r="D2807" s="4" t="inlineStr">
        <is>
          <t>KANTOR A.18 MGK KEMAYORAN, JL.ANGKASA KAV.B-6, KOTA BARU BANDAR KEMAYORAN</t>
        </is>
      </c>
      <c r="E2807" s="5" t="n">
        <v>-61539659</v>
      </c>
      <c r="F2807" s="6" t="inlineStr">
        <is>
          <t>-6.1539659</t>
        </is>
      </c>
      <c r="G2807" s="5" t="n">
        <v>106847948</v>
      </c>
      <c r="H2807" s="6" t="inlineStr">
        <is>
          <t>106.847948</t>
        </is>
      </c>
      <c r="I2807" s="4" t="inlineStr">
        <is>
          <t>Perdagangan Besar Mesin, Peralatan Dan Perlengkapan Lainnya</t>
        </is>
      </c>
      <c r="J2807" s="4" t="n">
        <v>31</v>
      </c>
      <c r="K2807" s="4" t="inlineStr">
        <is>
          <t>DKI JAKARTA</t>
        </is>
      </c>
      <c r="L2807" s="4" t="n">
        <v>73</v>
      </c>
      <c r="M2807" s="4" t="inlineStr">
        <is>
          <t>JAKARTA PUSAT</t>
        </is>
      </c>
      <c r="N2807" s="4" t="n">
        <v>60</v>
      </c>
      <c r="O2807" s="4" t="inlineStr">
        <is>
          <t>KEMAYORAN</t>
        </is>
      </c>
      <c r="P2807" s="4" t="n">
        <v>8</v>
      </c>
      <c r="Q2807" s="4" t="inlineStr">
        <is>
          <t>GUNUNG SAHARI SELATAN</t>
        </is>
      </c>
      <c r="R2807" s="4" t="n">
        <v>117</v>
      </c>
      <c r="S2807" s="4" t="inlineStr">
        <is>
          <t>RT 001 RW 010</t>
        </is>
      </c>
      <c r="T2807" s="4" t="n">
        <v>3173060008</v>
      </c>
      <c r="U2807" s="16" t="n">
        <v>31730600080117</v>
      </c>
      <c r="V2807" s="7" t="inlineStr">
        <is>
          <t>Dinas Tenaga Kerja</t>
        </is>
      </c>
      <c r="W2807" s="8" t="inlineStr">
        <is>
          <t>WLKP</t>
        </is>
      </c>
      <c r="X2807" s="49" t="n"/>
      <c r="Y2807" s="49" t="n"/>
    </row>
    <row r="2808" ht="24" customFormat="1" customHeight="1" s="50">
      <c r="A2808" s="10" t="n">
        <v>2909226</v>
      </c>
      <c r="B2808" s="10" t="n"/>
      <c r="C2808" s="10" t="inlineStr">
        <is>
          <t>PT. Itla Logistik Indonesia</t>
        </is>
      </c>
      <c r="D2808" s="10" t="inlineStr">
        <is>
          <t>KEM TOWER LT. 10 ZONA B JL LANDAS PACU BARAT KAV. 2 B Nomor 10</t>
        </is>
      </c>
      <c r="E2808" s="11" t="n">
        <v>-6154996</v>
      </c>
      <c r="F2808" s="12" t="inlineStr">
        <is>
          <t>-6.154996</t>
        </is>
      </c>
      <c r="G2808" s="11" t="n">
        <v>10684468</v>
      </c>
      <c r="H2808" s="12" t="inlineStr">
        <is>
          <t>106.84468</t>
        </is>
      </c>
      <c r="I2808" s="10" t="inlineStr">
        <is>
          <t>Perdagangan Besar Peralatan Telekomunikasi</t>
        </is>
      </c>
      <c r="J2808" s="10" t="n">
        <v>31</v>
      </c>
      <c r="K2808" s="10" t="inlineStr">
        <is>
          <t>DKI JAKARTA</t>
        </is>
      </c>
      <c r="L2808" s="10" t="n">
        <v>73</v>
      </c>
      <c r="M2808" s="10" t="inlineStr">
        <is>
          <t>JAKARTA PUSAT</t>
        </is>
      </c>
      <c r="N2808" s="10" t="n">
        <v>60</v>
      </c>
      <c r="O2808" s="10" t="inlineStr">
        <is>
          <t>KEMAYORAN</t>
        </is>
      </c>
      <c r="P2808" s="10" t="n">
        <v>8</v>
      </c>
      <c r="Q2808" s="10" t="inlineStr">
        <is>
          <t>GUNUNG SAHARI SELATAN</t>
        </is>
      </c>
      <c r="R2808" s="10" t="n">
        <v>117</v>
      </c>
      <c r="S2808" s="10" t="inlineStr">
        <is>
          <t>RT 001 RW 010</t>
        </is>
      </c>
      <c r="T2808" s="10" t="n">
        <v>3173060008</v>
      </c>
      <c r="U2808" s="17" t="n">
        <v>31730600080117</v>
      </c>
      <c r="V2808" s="13" t="inlineStr">
        <is>
          <t>Dinas Tenaga Kerja</t>
        </is>
      </c>
      <c r="W2808" s="14" t="inlineStr">
        <is>
          <t>WLKP</t>
        </is>
      </c>
      <c r="X2808" s="51" t="n"/>
      <c r="Y2808" s="51" t="inlineStr">
        <is>
          <t>Aji</t>
        </is>
      </c>
    </row>
    <row r="2809" ht="24" customFormat="1" customHeight="1" s="50">
      <c r="A2809" s="4" t="n">
        <v>2940766</v>
      </c>
      <c r="B2809" s="4" t="n"/>
      <c r="C2809" s="4" t="inlineStr">
        <is>
          <t>PT Hubei Industrial Building Group Installation Engineering</t>
        </is>
      </c>
      <c r="D2809" s="4" t="inlineStr">
        <is>
          <t>MEGA GLODOK KEMAYORAN OFFICE TOWER B LT.8 BLOK D Jl ANGKASA KAV B6 GUNUNG SAHARI SELATAN KEMAYORAN JAKARTA PUSAT</t>
        </is>
      </c>
      <c r="E2809" s="5" t="n">
        <v>-61539659</v>
      </c>
      <c r="F2809" s="6" t="inlineStr">
        <is>
          <t>-6.1539659</t>
        </is>
      </c>
      <c r="G2809" s="5" t="n">
        <v>106847948</v>
      </c>
      <c r="H2809" s="6" t="inlineStr">
        <is>
          <t>106.847948</t>
        </is>
      </c>
      <c r="I2809" s="4" t="inlineStr">
        <is>
          <t>Penelitian Pasar</t>
        </is>
      </c>
      <c r="J2809" s="4" t="n">
        <v>31</v>
      </c>
      <c r="K2809" s="4" t="inlineStr">
        <is>
          <t>DKI JAKARTA</t>
        </is>
      </c>
      <c r="L2809" s="4" t="n">
        <v>73</v>
      </c>
      <c r="M2809" s="4" t="inlineStr">
        <is>
          <t>JAKARTA PUSAT</t>
        </is>
      </c>
      <c r="N2809" s="4" t="n">
        <v>60</v>
      </c>
      <c r="O2809" s="4" t="inlineStr">
        <is>
          <t>KEMAYORAN</t>
        </is>
      </c>
      <c r="P2809" s="4" t="n">
        <v>8</v>
      </c>
      <c r="Q2809" s="4" t="inlineStr">
        <is>
          <t>GUNUNG SAHARI SELATAN</t>
        </is>
      </c>
      <c r="R2809" s="4" t="n">
        <v>117</v>
      </c>
      <c r="S2809" s="4" t="inlineStr">
        <is>
          <t>RT 001 RW 010</t>
        </is>
      </c>
      <c r="T2809" s="4" t="n">
        <v>3173060008</v>
      </c>
      <c r="U2809" s="16" t="n">
        <v>31730600080117</v>
      </c>
      <c r="V2809" s="7" t="inlineStr">
        <is>
          <t>Dinas Tenaga Kerja</t>
        </is>
      </c>
      <c r="W2809" s="8" t="inlineStr">
        <is>
          <t>WLKP</t>
        </is>
      </c>
      <c r="X2809" s="49" t="n"/>
      <c r="Y2809" s="49" t="n"/>
    </row>
    <row r="2810" ht="24" customFormat="1" customHeight="1" s="50">
      <c r="A2810" s="10" t="n">
        <v>2952129</v>
      </c>
      <c r="B2810" s="10" t="n"/>
      <c r="C2810" s="10" t="inlineStr">
        <is>
          <t>Tiyang Tehnik Seisoku</t>
        </is>
      </c>
      <c r="D2810" s="10" t="inlineStr">
        <is>
          <t>MALL MEGA GLODOK KEMAYORAN LT. 1 BLOK C1 NO.9</t>
        </is>
      </c>
      <c r="E2810" s="11" t="n">
        <v>-61546306</v>
      </c>
      <c r="F2810" s="12" t="inlineStr">
        <is>
          <t>-6.1546306</t>
        </is>
      </c>
      <c r="G2810" s="11" t="n">
        <v>106848937</v>
      </c>
      <c r="H2810" s="12" t="inlineStr">
        <is>
          <t>106.848937</t>
        </is>
      </c>
      <c r="I2810" s="10" t="inlineStr">
        <is>
          <t>Perdagangan Besar Mesin Kantor Dan Industri, Suku Cadang Dan Perlengkapannya</t>
        </is>
      </c>
      <c r="J2810" s="10" t="n">
        <v>31</v>
      </c>
      <c r="K2810" s="10" t="inlineStr">
        <is>
          <t>DKI JAKARTA</t>
        </is>
      </c>
      <c r="L2810" s="10" t="n">
        <v>73</v>
      </c>
      <c r="M2810" s="10" t="inlineStr">
        <is>
          <t>JAKARTA PUSAT</t>
        </is>
      </c>
      <c r="N2810" s="10" t="n">
        <v>60</v>
      </c>
      <c r="O2810" s="10" t="inlineStr">
        <is>
          <t>KEMAYORAN</t>
        </is>
      </c>
      <c r="P2810" s="10" t="n">
        <v>8</v>
      </c>
      <c r="Q2810" s="10" t="inlineStr">
        <is>
          <t>GUNUNG SAHARI SELATAN</t>
        </is>
      </c>
      <c r="R2810" s="10" t="n">
        <v>117</v>
      </c>
      <c r="S2810" s="10" t="inlineStr">
        <is>
          <t>RT 001 RW 010</t>
        </is>
      </c>
      <c r="T2810" s="10" t="n">
        <v>3173060008</v>
      </c>
      <c r="U2810" s="17" t="n">
        <v>31730600080117</v>
      </c>
      <c r="V2810" s="13" t="inlineStr">
        <is>
          <t>Dinas Tenaga Kerja</t>
        </is>
      </c>
      <c r="W2810" s="14" t="inlineStr">
        <is>
          <t>WLKP</t>
        </is>
      </c>
      <c r="X2810" s="51" t="n"/>
      <c r="Y2810" s="51" t="inlineStr">
        <is>
          <t>Aji</t>
        </is>
      </c>
    </row>
    <row r="2811" ht="24" customFormat="1" customHeight="1" s="50">
      <c r="A2811" s="4" t="n">
        <v>2960609</v>
      </c>
      <c r="B2811" s="4" t="n"/>
      <c r="C2811" s="4" t="inlineStr">
        <is>
          <t>Lotus Indah Global</t>
        </is>
      </c>
      <c r="D2811" s="4" t="inlineStr">
        <is>
          <t>SUPERBLOK MEGA KEMAYORAN OFFICE TOWER A LT. MEZZANINE JL. ANGKASA KAV. B-6 KOTA BARU BANDAR KEMAYORAN</t>
        </is>
      </c>
      <c r="E2811" s="5" t="n">
        <v>-61539659</v>
      </c>
      <c r="F2811" s="6" t="inlineStr">
        <is>
          <t>-6.1539659</t>
        </is>
      </c>
      <c r="G2811" s="5" t="n">
        <v>106847948</v>
      </c>
      <c r="H2811" s="6" t="inlineStr">
        <is>
          <t>106.847948</t>
        </is>
      </c>
      <c r="I2811" s="4" t="inlineStr">
        <is>
          <t>Perdagangan Eceran Peralatan Listrik Rumah Tangga Dan Peralatan Penerangan Dan Perlengkapannya</t>
        </is>
      </c>
      <c r="J2811" s="4" t="n">
        <v>31</v>
      </c>
      <c r="K2811" s="4" t="inlineStr">
        <is>
          <t>DKI JAKARTA</t>
        </is>
      </c>
      <c r="L2811" s="4" t="n">
        <v>73</v>
      </c>
      <c r="M2811" s="4" t="inlineStr">
        <is>
          <t>JAKARTA PUSAT</t>
        </is>
      </c>
      <c r="N2811" s="4" t="n">
        <v>60</v>
      </c>
      <c r="O2811" s="4" t="inlineStr">
        <is>
          <t>KEMAYORAN</t>
        </is>
      </c>
      <c r="P2811" s="4" t="n">
        <v>8</v>
      </c>
      <c r="Q2811" s="4" t="inlineStr">
        <is>
          <t>GUNUNG SAHARI SELATAN</t>
        </is>
      </c>
      <c r="R2811" s="4" t="n">
        <v>117</v>
      </c>
      <c r="S2811" s="4" t="inlineStr">
        <is>
          <t>RT 001 RW 010</t>
        </is>
      </c>
      <c r="T2811" s="4" t="n">
        <v>3173060008</v>
      </c>
      <c r="U2811" s="16" t="n">
        <v>31730600080117</v>
      </c>
      <c r="V2811" s="7" t="inlineStr">
        <is>
          <t>Dinas Tenaga Kerja</t>
        </is>
      </c>
      <c r="W2811" s="8" t="inlineStr">
        <is>
          <t>WLKP</t>
        </is>
      </c>
      <c r="X2811" s="49" t="n"/>
      <c r="Y2811" s="49" t="n"/>
    </row>
    <row r="2812" ht="24" customFormat="1" customHeight="1" s="50">
      <c r="A2812" s="10" t="n">
        <v>2975247</v>
      </c>
      <c r="B2812" s="10" t="n"/>
      <c r="C2812" s="10" t="inlineStr">
        <is>
          <t>PT Sinar Pertama Cm</t>
        </is>
      </c>
      <c r="D2812" s="10" t="inlineStr">
        <is>
          <t>Mega Glodok Kemayoran Underground 1 Blok A. No. 1 Jl. Angkasa Kav. B-6</t>
        </is>
      </c>
      <c r="E2812" s="11" t="n">
        <v>-61546306</v>
      </c>
      <c r="F2812" s="12" t="inlineStr">
        <is>
          <t>-6.1546306</t>
        </is>
      </c>
      <c r="G2812" s="11" t="n">
        <v>106848937</v>
      </c>
      <c r="H2812" s="12" t="inlineStr">
        <is>
          <t>106.848937</t>
        </is>
      </c>
      <c r="I2812" s="10" t="inlineStr">
        <is>
          <t>Aktivitas Biro Perjalanan Wisata</t>
        </is>
      </c>
      <c r="J2812" s="10" t="n">
        <v>31</v>
      </c>
      <c r="K2812" s="10" t="inlineStr">
        <is>
          <t>DKI JAKARTA</t>
        </is>
      </c>
      <c r="L2812" s="10" t="n">
        <v>73</v>
      </c>
      <c r="M2812" s="10" t="inlineStr">
        <is>
          <t>JAKARTA PUSAT</t>
        </is>
      </c>
      <c r="N2812" s="10" t="n">
        <v>60</v>
      </c>
      <c r="O2812" s="10" t="inlineStr">
        <is>
          <t>KEMAYORAN</t>
        </is>
      </c>
      <c r="P2812" s="10" t="n">
        <v>8</v>
      </c>
      <c r="Q2812" s="10" t="inlineStr">
        <is>
          <t>GUNUNG SAHARI SELATAN</t>
        </is>
      </c>
      <c r="R2812" s="10" t="n">
        <v>117</v>
      </c>
      <c r="S2812" s="10" t="inlineStr">
        <is>
          <t>RT 001 RW 010</t>
        </is>
      </c>
      <c r="T2812" s="10" t="n">
        <v>3173060008</v>
      </c>
      <c r="U2812" s="17" t="n">
        <v>31730600080117</v>
      </c>
      <c r="V2812" s="13" t="inlineStr">
        <is>
          <t>Dinas Tenaga Kerja</t>
        </is>
      </c>
      <c r="W2812" s="14" t="inlineStr">
        <is>
          <t>WLKP</t>
        </is>
      </c>
      <c r="X2812" s="51" t="n"/>
      <c r="Y2812" s="51" t="inlineStr">
        <is>
          <t>Aji</t>
        </is>
      </c>
    </row>
    <row r="2813" ht="24" customFormat="1" customHeight="1" s="50">
      <c r="A2813" s="4" t="n">
        <v>3008960</v>
      </c>
      <c r="B2813" s="4" t="n"/>
      <c r="C2813" s="4" t="inlineStr">
        <is>
          <t>Yolo Anugerah Tentram</t>
        </is>
      </c>
      <c r="D2813" s="4" t="inlineStr">
        <is>
          <t>JL. PACU BARAT BLOK B.10 KAV.2, GEDUNG KEM TOWER LANTAI 18</t>
        </is>
      </c>
      <c r="E2813" s="5" t="n">
        <v>-61549591</v>
      </c>
      <c r="F2813" s="6" t="inlineStr">
        <is>
          <t>-6.1549591</t>
        </is>
      </c>
      <c r="G2813" s="5" t="n">
        <v>106844556</v>
      </c>
      <c r="H2813" s="6" t="inlineStr">
        <is>
          <t>106.844556</t>
        </is>
      </c>
      <c r="I2813" s="4" t="inlineStr">
        <is>
          <t>Perdagangan Besar Berbagai Macam Material Bangunan</t>
        </is>
      </c>
      <c r="J2813" s="4" t="n">
        <v>31</v>
      </c>
      <c r="K2813" s="4" t="inlineStr">
        <is>
          <t>DKI JAKARTA</t>
        </is>
      </c>
      <c r="L2813" s="4" t="n">
        <v>73</v>
      </c>
      <c r="M2813" s="4" t="inlineStr">
        <is>
          <t>JAKARTA PUSAT</t>
        </is>
      </c>
      <c r="N2813" s="4" t="n">
        <v>60</v>
      </c>
      <c r="O2813" s="4" t="inlineStr">
        <is>
          <t>KEMAYORAN</t>
        </is>
      </c>
      <c r="P2813" s="4" t="n">
        <v>8</v>
      </c>
      <c r="Q2813" s="4" t="inlineStr">
        <is>
          <t>GUNUNG SAHARI SELATAN</t>
        </is>
      </c>
      <c r="R2813" s="4" t="n">
        <v>117</v>
      </c>
      <c r="S2813" s="4" t="inlineStr">
        <is>
          <t>RT 001 RW 010</t>
        </is>
      </c>
      <c r="T2813" s="4" t="n">
        <v>3173060008</v>
      </c>
      <c r="U2813" s="16" t="n">
        <v>31730600080117</v>
      </c>
      <c r="V2813" s="7" t="inlineStr">
        <is>
          <t>Dinas Tenaga Kerja</t>
        </is>
      </c>
      <c r="W2813" s="8" t="inlineStr">
        <is>
          <t>WLKP</t>
        </is>
      </c>
      <c r="X2813" s="49" t="n"/>
      <c r="Y2813" s="49" t="n"/>
    </row>
    <row r="2814" ht="24" customFormat="1" customHeight="1" s="50">
      <c r="A2814" s="10" t="n">
        <v>3009781</v>
      </c>
      <c r="B2814" s="10" t="n"/>
      <c r="C2814" s="10" t="inlineStr">
        <is>
          <t>Berkat Makmur Jaya</t>
        </is>
      </c>
      <c r="D2814" s="10" t="inlineStr">
        <is>
          <t>JALAN ANGKASA KAVLING B6 KOTA BARU BANDAR KEMAYORAN SUPERBLOK MEGA GLODOK KEMAYORAN KANTO BLOK E NOMOR 10</t>
        </is>
      </c>
      <c r="E2814" s="11" t="n">
        <v>-61546306</v>
      </c>
      <c r="F2814" s="12" t="inlineStr">
        <is>
          <t>-6.1546306</t>
        </is>
      </c>
      <c r="G2814" s="11" t="n">
        <v>106848937</v>
      </c>
      <c r="H2814" s="12" t="inlineStr">
        <is>
          <t>106.848937</t>
        </is>
      </c>
      <c r="I2814" s="10" t="inlineStr">
        <is>
          <t>Industri Lampu Dari Logam</t>
        </is>
      </c>
      <c r="J2814" s="10" t="n">
        <v>31</v>
      </c>
      <c r="K2814" s="10" t="inlineStr">
        <is>
          <t>DKI JAKARTA</t>
        </is>
      </c>
      <c r="L2814" s="10" t="n">
        <v>73</v>
      </c>
      <c r="M2814" s="10" t="inlineStr">
        <is>
          <t>JAKARTA PUSAT</t>
        </is>
      </c>
      <c r="N2814" s="10" t="n">
        <v>60</v>
      </c>
      <c r="O2814" s="10" t="inlineStr">
        <is>
          <t>KEMAYORAN</t>
        </is>
      </c>
      <c r="P2814" s="10" t="n">
        <v>8</v>
      </c>
      <c r="Q2814" s="10" t="inlineStr">
        <is>
          <t>GUNUNG SAHARI SELATAN</t>
        </is>
      </c>
      <c r="R2814" s="10" t="n">
        <v>117</v>
      </c>
      <c r="S2814" s="10" t="inlineStr">
        <is>
          <t>RT 001 RW 010</t>
        </is>
      </c>
      <c r="T2814" s="10" t="n">
        <v>3173060008</v>
      </c>
      <c r="U2814" s="17" t="n">
        <v>31730600080117</v>
      </c>
      <c r="V2814" s="13" t="inlineStr">
        <is>
          <t>Dinas Tenaga Kerja</t>
        </is>
      </c>
      <c r="W2814" s="14" t="inlineStr">
        <is>
          <t>WLKP</t>
        </is>
      </c>
      <c r="X2814" s="51" t="n"/>
      <c r="Y2814" s="51" t="inlineStr">
        <is>
          <t>Aji</t>
        </is>
      </c>
    </row>
    <row r="2815" ht="24" customFormat="1" customHeight="1" s="50">
      <c r="A2815" s="4" t="n">
        <v>3011610</v>
      </c>
      <c r="B2815" s="4" t="n"/>
      <c r="C2815" s="4" t="inlineStr">
        <is>
          <t>Lijia Electronics Indonesia</t>
        </is>
      </c>
      <c r="D2815" s="4" t="inlineStr">
        <is>
          <t>KEM TOWER LT.10 ZONA B JL LANDAS PACU BARAT KAV.2 BLOK B 10 GUNUNG SAHARI SELATAN KEMAYORAN .</t>
        </is>
      </c>
      <c r="E2815" s="5" t="n">
        <v>-61554687</v>
      </c>
      <c r="F2815" s="6" t="inlineStr">
        <is>
          <t>-6.1554687</t>
        </is>
      </c>
      <c r="G2815" s="5" t="n">
        <v>106844968</v>
      </c>
      <c r="H2815" s="6" t="inlineStr">
        <is>
          <t>106.844968</t>
        </is>
      </c>
      <c r="I2815" s="4" t="inlineStr">
        <is>
          <t>Perdagangan Besar Peralatan Dan Perlengkapan Rumah Tangga</t>
        </is>
      </c>
      <c r="J2815" s="4" t="n">
        <v>31</v>
      </c>
      <c r="K2815" s="4" t="inlineStr">
        <is>
          <t>DKI JAKARTA</t>
        </is>
      </c>
      <c r="L2815" s="4" t="n">
        <v>73</v>
      </c>
      <c r="M2815" s="4" t="inlineStr">
        <is>
          <t>JAKARTA PUSAT</t>
        </is>
      </c>
      <c r="N2815" s="4" t="n">
        <v>60</v>
      </c>
      <c r="O2815" s="4" t="inlineStr">
        <is>
          <t>KEMAYORAN</t>
        </is>
      </c>
      <c r="P2815" s="4" t="n">
        <v>8</v>
      </c>
      <c r="Q2815" s="4" t="inlineStr">
        <is>
          <t>GUNUNG SAHARI SELATAN</t>
        </is>
      </c>
      <c r="R2815" s="4" t="n">
        <v>117</v>
      </c>
      <c r="S2815" s="4" t="inlineStr">
        <is>
          <t>RT 001 RW 010</t>
        </is>
      </c>
      <c r="T2815" s="4" t="n">
        <v>3173060008</v>
      </c>
      <c r="U2815" s="16" t="n">
        <v>31730600080117</v>
      </c>
      <c r="V2815" s="7" t="inlineStr">
        <is>
          <t>Dinas Tenaga Kerja</t>
        </is>
      </c>
      <c r="W2815" s="8" t="inlineStr">
        <is>
          <t>WLKP</t>
        </is>
      </c>
      <c r="X2815" s="49" t="n"/>
      <c r="Y2815" s="49" t="n"/>
    </row>
    <row r="2816" ht="24" customFormat="1" customHeight="1" s="50">
      <c r="A2816" s="10" t="n">
        <v>3041039</v>
      </c>
      <c r="B2816" s="10" t="n"/>
      <c r="C2816" s="10" t="inlineStr">
        <is>
          <t>Sumber Rejeki Makmur</t>
        </is>
      </c>
      <c r="D2816" s="10" t="inlineStr">
        <is>
          <t>SUPERBLOK MEGA KEMAYORAN KANTO BLOK A NO.19</t>
        </is>
      </c>
      <c r="E2816" s="11" t="n">
        <v>-61546306</v>
      </c>
      <c r="F2816" s="12" t="inlineStr">
        <is>
          <t>-6.1546306</t>
        </is>
      </c>
      <c r="G2816" s="11" t="n">
        <v>106848937</v>
      </c>
      <c r="H2816" s="12" t="inlineStr">
        <is>
          <t>106.848937</t>
        </is>
      </c>
      <c r="I2816" s="10" t="inlineStr">
        <is>
          <t>Perdagangan Eceran Suku Cadang Dan Aksesori Mobil</t>
        </is>
      </c>
      <c r="J2816" s="10" t="n">
        <v>31</v>
      </c>
      <c r="K2816" s="10" t="inlineStr">
        <is>
          <t>DKI JAKARTA</t>
        </is>
      </c>
      <c r="L2816" s="10" t="n">
        <v>73</v>
      </c>
      <c r="M2816" s="10" t="inlineStr">
        <is>
          <t>JAKARTA PUSAT</t>
        </is>
      </c>
      <c r="N2816" s="10" t="n">
        <v>60</v>
      </c>
      <c r="O2816" s="10" t="inlineStr">
        <is>
          <t>KEMAYORAN</t>
        </is>
      </c>
      <c r="P2816" s="10" t="n">
        <v>8</v>
      </c>
      <c r="Q2816" s="10" t="inlineStr">
        <is>
          <t>GUNUNG SAHARI SELATAN</t>
        </is>
      </c>
      <c r="R2816" s="10" t="n">
        <v>117</v>
      </c>
      <c r="S2816" s="10" t="inlineStr">
        <is>
          <t>RT 001 RW 010</t>
        </is>
      </c>
      <c r="T2816" s="10" t="n">
        <v>3173060008</v>
      </c>
      <c r="U2816" s="17" t="n">
        <v>31730600080117</v>
      </c>
      <c r="V2816" s="13" t="inlineStr">
        <is>
          <t>Dinas Tenaga Kerja</t>
        </is>
      </c>
      <c r="W2816" s="14" t="inlineStr">
        <is>
          <t>WLKP</t>
        </is>
      </c>
      <c r="X2816" s="51" t="n"/>
      <c r="Y2816" s="51" t="inlineStr">
        <is>
          <t>Aji</t>
        </is>
      </c>
    </row>
    <row r="2817" ht="24" customFormat="1" customHeight="1" s="50">
      <c r="A2817" s="4" t="n">
        <v>3052712</v>
      </c>
      <c r="B2817" s="4" t="n"/>
      <c r="C2817" s="4" t="inlineStr">
        <is>
          <t>Sentra Hidro Teknik</t>
        </is>
      </c>
      <c r="D2817" s="4" t="inlineStr">
        <is>
          <t>Angkasa Kav B-6 Mega Glodok Kemayoran Lt.GF Blok D3 No.5</t>
        </is>
      </c>
      <c r="E2817" s="5" t="n">
        <v>-61546306</v>
      </c>
      <c r="F2817" s="6" t="inlineStr">
        <is>
          <t>-6.1546306</t>
        </is>
      </c>
      <c r="G2817" s="5" t="n">
        <v>106848937</v>
      </c>
      <c r="H2817" s="6" t="inlineStr">
        <is>
          <t>106.848937</t>
        </is>
      </c>
      <c r="I2817" s="4" t="inlineStr">
        <is>
          <t>Perdagangan Besar Mesin Kantor Dan Industri, Suku Cadang Dan Perlengkapannya</t>
        </is>
      </c>
      <c r="J2817" s="4" t="n">
        <v>31</v>
      </c>
      <c r="K2817" s="4" t="inlineStr">
        <is>
          <t>DKI JAKARTA</t>
        </is>
      </c>
      <c r="L2817" s="4" t="n">
        <v>73</v>
      </c>
      <c r="M2817" s="4" t="inlineStr">
        <is>
          <t>JAKARTA PUSAT</t>
        </is>
      </c>
      <c r="N2817" s="4" t="n">
        <v>60</v>
      </c>
      <c r="O2817" s="4" t="inlineStr">
        <is>
          <t>KEMAYORAN</t>
        </is>
      </c>
      <c r="P2817" s="4" t="n">
        <v>8</v>
      </c>
      <c r="Q2817" s="4" t="inlineStr">
        <is>
          <t>GUNUNG SAHARI SELATAN</t>
        </is>
      </c>
      <c r="R2817" s="4" t="n">
        <v>117</v>
      </c>
      <c r="S2817" s="4" t="inlineStr">
        <is>
          <t>RT 001 RW 010</t>
        </is>
      </c>
      <c r="T2817" s="4" t="n">
        <v>3173060008</v>
      </c>
      <c r="U2817" s="16" t="n">
        <v>31730600080117</v>
      </c>
      <c r="V2817" s="7" t="inlineStr">
        <is>
          <t>Dinas Tenaga Kerja</t>
        </is>
      </c>
      <c r="W2817" s="8" t="inlineStr">
        <is>
          <t>WLKP</t>
        </is>
      </c>
      <c r="X2817" s="49" t="n"/>
      <c r="Y2817" s="49" t="n"/>
    </row>
    <row r="2818" ht="24" customFormat="1" customHeight="1" s="50">
      <c r="A2818" s="10" t="n">
        <v>3100295</v>
      </c>
      <c r="B2818" s="10" t="n"/>
      <c r="C2818" s="10" t="inlineStr">
        <is>
          <t>Adinata Global Konsultan</t>
        </is>
      </c>
      <c r="D2818" s="10" t="inlineStr">
        <is>
          <t>MGK Office Tower B, lantai8, Jl. Angkasa Kavling B-6, Kota Baru Bandar Kemayoran</t>
        </is>
      </c>
      <c r="E2818" s="11" t="n">
        <v>-61543873</v>
      </c>
      <c r="F2818" s="12" t="inlineStr">
        <is>
          <t>-6.1543873</t>
        </is>
      </c>
      <c r="G2818" s="11" t="n">
        <v>106845358</v>
      </c>
      <c r="H2818" s="12" t="inlineStr">
        <is>
          <t>106.845358</t>
        </is>
      </c>
      <c r="I2818" s="10" t="inlineStr">
        <is>
          <t>Aktivitas Konsultan Hukum</t>
        </is>
      </c>
      <c r="J2818" s="10" t="n">
        <v>31</v>
      </c>
      <c r="K2818" s="10" t="inlineStr">
        <is>
          <t>DKI JAKARTA</t>
        </is>
      </c>
      <c r="L2818" s="10" t="n">
        <v>73</v>
      </c>
      <c r="M2818" s="10" t="inlineStr">
        <is>
          <t>JAKARTA PUSAT</t>
        </is>
      </c>
      <c r="N2818" s="10" t="n">
        <v>60</v>
      </c>
      <c r="O2818" s="10" t="inlineStr">
        <is>
          <t>KEMAYORAN</t>
        </is>
      </c>
      <c r="P2818" s="10" t="n">
        <v>8</v>
      </c>
      <c r="Q2818" s="10" t="inlineStr">
        <is>
          <t>GUNUNG SAHARI SELATAN</t>
        </is>
      </c>
      <c r="R2818" s="10" t="n">
        <v>117</v>
      </c>
      <c r="S2818" s="10" t="inlineStr">
        <is>
          <t>RT 001 RW 010</t>
        </is>
      </c>
      <c r="T2818" s="10" t="n">
        <v>3173060008</v>
      </c>
      <c r="U2818" s="17" t="n">
        <v>31730600080117</v>
      </c>
      <c r="V2818" s="13" t="inlineStr">
        <is>
          <t>Dinas Tenaga Kerja</t>
        </is>
      </c>
      <c r="W2818" s="14" t="inlineStr">
        <is>
          <t>WLKP</t>
        </is>
      </c>
      <c r="X2818" s="51" t="n"/>
      <c r="Y2818" s="51" t="inlineStr">
        <is>
          <t>Aji</t>
        </is>
      </c>
    </row>
    <row r="2819" ht="24" customFormat="1" customHeight="1" s="50">
      <c r="A2819" s="4" t="n">
        <v>3161173</v>
      </c>
      <c r="B2819" s="4" t="n"/>
      <c r="C2819" s="4" t="inlineStr">
        <is>
          <t>PT. Inter World Steel Mills Indonesia</t>
        </is>
      </c>
      <c r="D2819" s="4" t="inlineStr">
        <is>
          <t>Kem Tower Lantai 18 Jl. Landasan Pacu Barat Blok B10 Kav. 2 Kota Baru Bandar Kemayoran</t>
        </is>
      </c>
      <c r="E2819" s="5" t="n">
        <v>-61549591</v>
      </c>
      <c r="F2819" s="6" t="inlineStr">
        <is>
          <t>-6.1549591</t>
        </is>
      </c>
      <c r="G2819" s="5" t="n">
        <v>106844556</v>
      </c>
      <c r="H2819" s="6" t="inlineStr">
        <is>
          <t>106.844556</t>
        </is>
      </c>
      <c r="I2819" s="4" t="inlineStr">
        <is>
          <t>Industri Besi Dan Baja Dasar (Iron And Steel Making)</t>
        </is>
      </c>
      <c r="J2819" s="4" t="n">
        <v>31</v>
      </c>
      <c r="K2819" s="4" t="inlineStr">
        <is>
          <t>DKI JAKARTA</t>
        </is>
      </c>
      <c r="L2819" s="4" t="n">
        <v>73</v>
      </c>
      <c r="M2819" s="4" t="inlineStr">
        <is>
          <t>JAKARTA PUSAT</t>
        </is>
      </c>
      <c r="N2819" s="4" t="n">
        <v>60</v>
      </c>
      <c r="O2819" s="4" t="inlineStr">
        <is>
          <t>KEMAYORAN</t>
        </is>
      </c>
      <c r="P2819" s="4" t="n">
        <v>8</v>
      </c>
      <c r="Q2819" s="4" t="inlineStr">
        <is>
          <t>GUNUNG SAHARI SELATAN</t>
        </is>
      </c>
      <c r="R2819" s="4" t="n">
        <v>117</v>
      </c>
      <c r="S2819" s="4" t="inlineStr">
        <is>
          <t>RT 001 RW 010</t>
        </is>
      </c>
      <c r="T2819" s="4" t="n">
        <v>3173060008</v>
      </c>
      <c r="U2819" s="16" t="n">
        <v>31730600080117</v>
      </c>
      <c r="V2819" s="7" t="inlineStr">
        <is>
          <t>Dinas Tenaga Kerja</t>
        </is>
      </c>
      <c r="W2819" s="8" t="inlineStr">
        <is>
          <t>WLKP</t>
        </is>
      </c>
      <c r="X2819" s="49" t="n"/>
      <c r="Y2819" s="49" t="n"/>
    </row>
    <row r="2820" ht="24" customFormat="1" customHeight="1" s="50">
      <c r="A2820" s="10" t="n">
        <v>3171479</v>
      </c>
      <c r="B2820" s="10" t="n"/>
      <c r="C2820" s="10" t="inlineStr">
        <is>
          <t>Tritunggal Presisi Gemilang</t>
        </is>
      </c>
      <c r="D2820" s="10" t="inlineStr">
        <is>
          <t>MEGA GLODOK KEMAYORAN LT. UG BLOK D1 NO.2, JL. ANGKASA KAV. 6-7</t>
        </is>
      </c>
      <c r="E2820" s="11" t="n">
        <v>-61546306</v>
      </c>
      <c r="F2820" s="12" t="inlineStr">
        <is>
          <t>-6.1546306</t>
        </is>
      </c>
      <c r="G2820" s="11" t="n">
        <v>106848937</v>
      </c>
      <c r="H2820" s="12" t="inlineStr">
        <is>
          <t>106.848937</t>
        </is>
      </c>
      <c r="I2820" s="10" t="inlineStr">
        <is>
          <t>Industri Paku, Mur Dan Baut</t>
        </is>
      </c>
      <c r="J2820" s="10" t="n">
        <v>31</v>
      </c>
      <c r="K2820" s="10" t="inlineStr">
        <is>
          <t>DKI JAKARTA</t>
        </is>
      </c>
      <c r="L2820" s="10" t="n">
        <v>73</v>
      </c>
      <c r="M2820" s="10" t="inlineStr">
        <is>
          <t>JAKARTA PUSAT</t>
        </is>
      </c>
      <c r="N2820" s="10" t="n">
        <v>60</v>
      </c>
      <c r="O2820" s="10" t="inlineStr">
        <is>
          <t>KEMAYORAN</t>
        </is>
      </c>
      <c r="P2820" s="10" t="n">
        <v>8</v>
      </c>
      <c r="Q2820" s="10" t="inlineStr">
        <is>
          <t>GUNUNG SAHARI SELATAN</t>
        </is>
      </c>
      <c r="R2820" s="10" t="n">
        <v>117</v>
      </c>
      <c r="S2820" s="10" t="inlineStr">
        <is>
          <t>RT 001 RW 010</t>
        </is>
      </c>
      <c r="T2820" s="10" t="n">
        <v>3173060008</v>
      </c>
      <c r="U2820" s="17" t="n">
        <v>31730600080117</v>
      </c>
      <c r="V2820" s="13" t="inlineStr">
        <is>
          <t>Dinas Tenaga Kerja</t>
        </is>
      </c>
      <c r="W2820" s="14" t="inlineStr">
        <is>
          <t>WLKP</t>
        </is>
      </c>
      <c r="X2820" s="51" t="n"/>
      <c r="Y2820" s="51" t="inlineStr">
        <is>
          <t>Aji</t>
        </is>
      </c>
    </row>
    <row r="2821" ht="24" customFormat="1" customHeight="1" s="50">
      <c r="A2821" s="4" t="n">
        <v>3200301</v>
      </c>
      <c r="B2821" s="4" t="n"/>
      <c r="C2821" s="4" t="inlineStr">
        <is>
          <t>Zerocoat Indonesia</t>
        </is>
      </c>
      <c r="D2821" s="4" t="inlineStr">
        <is>
          <t>MALL MGK KEMAYORAN LT.UG BLOK D.08 NO. 05 SUPERBLOK MEGA KEMAYORAN, JL. ANGKASA KAV. B-6</t>
        </is>
      </c>
      <c r="E2821" s="5" t="n">
        <v>-61548562</v>
      </c>
      <c r="F2821" s="6" t="inlineStr">
        <is>
          <t>-6.1548562</t>
        </is>
      </c>
      <c r="G2821" s="5" t="n">
        <v>106848487</v>
      </c>
      <c r="H2821" s="6" t="inlineStr">
        <is>
          <t>106.848487</t>
        </is>
      </c>
      <c r="I2821" s="4" t="inlineStr">
        <is>
          <t>Perdagangan Eceran Kaca</t>
        </is>
      </c>
      <c r="J2821" s="4" t="n">
        <v>31</v>
      </c>
      <c r="K2821" s="4" t="inlineStr">
        <is>
          <t>DKI JAKARTA</t>
        </is>
      </c>
      <c r="L2821" s="4" t="n">
        <v>73</v>
      </c>
      <c r="M2821" s="4" t="inlineStr">
        <is>
          <t>JAKARTA PUSAT</t>
        </is>
      </c>
      <c r="N2821" s="4" t="n">
        <v>60</v>
      </c>
      <c r="O2821" s="4" t="inlineStr">
        <is>
          <t>KEMAYORAN</t>
        </is>
      </c>
      <c r="P2821" s="4" t="n">
        <v>8</v>
      </c>
      <c r="Q2821" s="4" t="inlineStr">
        <is>
          <t>GUNUNG SAHARI SELATAN</t>
        </is>
      </c>
      <c r="R2821" s="4" t="n">
        <v>117</v>
      </c>
      <c r="S2821" s="4" t="inlineStr">
        <is>
          <t>RT 001 RW 010</t>
        </is>
      </c>
      <c r="T2821" s="4" t="n">
        <v>3173060008</v>
      </c>
      <c r="U2821" s="16" t="n">
        <v>31730600080117</v>
      </c>
      <c r="V2821" s="7" t="inlineStr">
        <is>
          <t>Dinas Tenaga Kerja</t>
        </is>
      </c>
      <c r="W2821" s="8" t="inlineStr">
        <is>
          <t>WLKP</t>
        </is>
      </c>
      <c r="X2821" s="49" t="n"/>
      <c r="Y2821" s="49" t="n"/>
    </row>
    <row r="2822" ht="24" customFormat="1" customHeight="1" s="50">
      <c r="A2822" s="10" t="n">
        <v>3205682</v>
      </c>
      <c r="B2822" s="10" t="n"/>
      <c r="C2822" s="10" t="inlineStr">
        <is>
          <t>Sino Indonesia Machinery Trading</t>
        </is>
      </c>
      <c r="D2822" s="10" t="inlineStr">
        <is>
          <t>KEM TOWER KEMAYORAN LT. 10 ZONA B,JL. LANDAS PACU BARAT BLOK B 10 KAV.2,</t>
        </is>
      </c>
      <c r="E2822" s="11" t="n">
        <v>-61554687</v>
      </c>
      <c r="F2822" s="12" t="inlineStr">
        <is>
          <t>-6.1554687</t>
        </is>
      </c>
      <c r="G2822" s="11" t="n">
        <v>106844968</v>
      </c>
      <c r="H2822" s="12" t="inlineStr">
        <is>
          <t>106.844968</t>
        </is>
      </c>
      <c r="I2822" s="10" t="inlineStr">
        <is>
          <t>Perdagangan Besar Mesin Kantor Dan Industri, Suku Cadang Dan Perlengkapannya</t>
        </is>
      </c>
      <c r="J2822" s="10" t="n">
        <v>31</v>
      </c>
      <c r="K2822" s="10" t="inlineStr">
        <is>
          <t>DKI JAKARTA</t>
        </is>
      </c>
      <c r="L2822" s="10" t="n">
        <v>73</v>
      </c>
      <c r="M2822" s="10" t="inlineStr">
        <is>
          <t>JAKARTA PUSAT</t>
        </is>
      </c>
      <c r="N2822" s="10" t="n">
        <v>60</v>
      </c>
      <c r="O2822" s="10" t="inlineStr">
        <is>
          <t>KEMAYORAN</t>
        </is>
      </c>
      <c r="P2822" s="10" t="n">
        <v>8</v>
      </c>
      <c r="Q2822" s="10" t="inlineStr">
        <is>
          <t>GUNUNG SAHARI SELATAN</t>
        </is>
      </c>
      <c r="R2822" s="10" t="n">
        <v>117</v>
      </c>
      <c r="S2822" s="10" t="inlineStr">
        <is>
          <t>RT 001 RW 010</t>
        </is>
      </c>
      <c r="T2822" s="10" t="n">
        <v>3173060008</v>
      </c>
      <c r="U2822" s="17" t="n">
        <v>31730600080117</v>
      </c>
      <c r="V2822" s="13" t="inlineStr">
        <is>
          <t>Dinas Tenaga Kerja</t>
        </is>
      </c>
      <c r="W2822" s="14" t="inlineStr">
        <is>
          <t>WLKP</t>
        </is>
      </c>
      <c r="X2822" s="51" t="n"/>
      <c r="Y2822" s="51" t="inlineStr">
        <is>
          <t>Aji</t>
        </is>
      </c>
    </row>
    <row r="2823" ht="24" customFormat="1" customHeight="1" s="50">
      <c r="A2823" s="4" t="n">
        <v>3277630</v>
      </c>
      <c r="B2823" s="4" t="n"/>
      <c r="C2823" s="4" t="inlineStr">
        <is>
          <t>Focus Prima Gemilang</t>
        </is>
      </c>
      <c r="D2823" s="4" t="inlineStr">
        <is>
          <t>MALL MGK KEMAYORAN LANTAI GF BLOK B.7 NOMOR 09 SUPERBLOK MEGA KEMAYORANJALAN ANGKASA KAV. B-6 KOTA BARUBANDAR KEMAYORAN</t>
        </is>
      </c>
      <c r="E2823" s="5" t="n">
        <v>-61545563</v>
      </c>
      <c r="F2823" s="6" t="inlineStr">
        <is>
          <t>-6.1545563</t>
        </is>
      </c>
      <c r="G2823" s="5" t="n">
        <v>106848811</v>
      </c>
      <c r="H2823" s="6" t="inlineStr">
        <is>
          <t>106.848811</t>
        </is>
      </c>
      <c r="I2823" s="4" t="inlineStr">
        <is>
          <t>Perdagangan Besar Barang Lainnya Dari Tekstil</t>
        </is>
      </c>
      <c r="J2823" s="4" t="n">
        <v>31</v>
      </c>
      <c r="K2823" s="4" t="inlineStr">
        <is>
          <t>DKI JAKARTA</t>
        </is>
      </c>
      <c r="L2823" s="4" t="n">
        <v>73</v>
      </c>
      <c r="M2823" s="4" t="inlineStr">
        <is>
          <t>JAKARTA PUSAT</t>
        </is>
      </c>
      <c r="N2823" s="4" t="n">
        <v>60</v>
      </c>
      <c r="O2823" s="4" t="inlineStr">
        <is>
          <t>KEMAYORAN</t>
        </is>
      </c>
      <c r="P2823" s="4" t="n">
        <v>8</v>
      </c>
      <c r="Q2823" s="4" t="inlineStr">
        <is>
          <t>GUNUNG SAHARI SELATAN</t>
        </is>
      </c>
      <c r="R2823" s="4" t="n">
        <v>117</v>
      </c>
      <c r="S2823" s="4" t="inlineStr">
        <is>
          <t>RT 001 RW 010</t>
        </is>
      </c>
      <c r="T2823" s="4" t="n">
        <v>3173060008</v>
      </c>
      <c r="U2823" s="16" t="n">
        <v>31730600080117</v>
      </c>
      <c r="V2823" s="7" t="inlineStr">
        <is>
          <t>Dinas Tenaga Kerja</t>
        </is>
      </c>
      <c r="W2823" s="8" t="inlineStr">
        <is>
          <t>WLKP</t>
        </is>
      </c>
      <c r="X2823" s="49" t="n"/>
      <c r="Y2823" s="49" t="n"/>
    </row>
    <row r="2824" ht="24" customFormat="1" customHeight="1" s="50">
      <c r="A2824" s="10" t="n">
        <v>3293470</v>
      </c>
      <c r="B2824" s="10" t="n"/>
      <c r="C2824" s="10" t="inlineStr">
        <is>
          <t>Tamara Sumber Resources Allindo</t>
        </is>
      </c>
      <c r="D2824" s="10" t="inlineStr">
        <is>
          <t>GD. KEM TOWER LT. 7 UNIT C-D, JL. LANDASAN PACU BARAT BLOK B.10 KAV. 02</t>
        </is>
      </c>
      <c r="E2824" s="11" t="n">
        <v>-61548862</v>
      </c>
      <c r="F2824" s="12" t="inlineStr">
        <is>
          <t>-6.1548862</t>
        </is>
      </c>
      <c r="G2824" s="11" t="n">
        <v>106844652</v>
      </c>
      <c r="H2824" s="12" t="inlineStr">
        <is>
          <t>106.844652</t>
        </is>
      </c>
      <c r="I2824" s="10" t="inlineStr">
        <is>
          <t>Perdagangan Besar Bahan Bakar Padat, Cair Dan Gas Dan Produk Ybdi</t>
        </is>
      </c>
      <c r="J2824" s="10" t="n">
        <v>31</v>
      </c>
      <c r="K2824" s="10" t="inlineStr">
        <is>
          <t>DKI JAKARTA</t>
        </is>
      </c>
      <c r="L2824" s="10" t="n">
        <v>73</v>
      </c>
      <c r="M2824" s="10" t="inlineStr">
        <is>
          <t>JAKARTA PUSAT</t>
        </is>
      </c>
      <c r="N2824" s="10" t="n">
        <v>60</v>
      </c>
      <c r="O2824" s="10" t="inlineStr">
        <is>
          <t>KEMAYORAN</t>
        </is>
      </c>
      <c r="P2824" s="10" t="n">
        <v>8</v>
      </c>
      <c r="Q2824" s="10" t="inlineStr">
        <is>
          <t>GUNUNG SAHARI SELATAN</t>
        </is>
      </c>
      <c r="R2824" s="10" t="n">
        <v>117</v>
      </c>
      <c r="S2824" s="10" t="inlineStr">
        <is>
          <t>RT 001 RW 010</t>
        </is>
      </c>
      <c r="T2824" s="10" t="n">
        <v>3173060008</v>
      </c>
      <c r="U2824" s="17" t="n">
        <v>31730600080117</v>
      </c>
      <c r="V2824" s="13" t="inlineStr">
        <is>
          <t>Dinas Tenaga Kerja</t>
        </is>
      </c>
      <c r="W2824" s="14" t="inlineStr">
        <is>
          <t>WLKP</t>
        </is>
      </c>
      <c r="X2824" s="51" t="n"/>
      <c r="Y2824" s="51" t="inlineStr">
        <is>
          <t>Aji</t>
        </is>
      </c>
    </row>
    <row r="2825" ht="24" customFormat="1" customHeight="1" s="50">
      <c r="A2825" s="4" t="n">
        <v>3302922</v>
      </c>
      <c r="B2825" s="4" t="n"/>
      <c r="C2825" s="4" t="inlineStr">
        <is>
          <t>Injatama</t>
        </is>
      </c>
      <c r="D2825" s="4" t="inlineStr">
        <is>
          <t>KEM TOWER LT.7 UNIT C-D JL. LANDASAN PACU BARAT BLOK. B.10 KAV. 2</t>
        </is>
      </c>
      <c r="E2825" s="5" t="n">
        <v>-61548862</v>
      </c>
      <c r="F2825" s="6" t="inlineStr">
        <is>
          <t>-6.1548862</t>
        </is>
      </c>
      <c r="G2825" s="5" t="n">
        <v>106844652</v>
      </c>
      <c r="H2825" s="6" t="inlineStr">
        <is>
          <t>106.844652</t>
        </is>
      </c>
      <c r="I2825" s="4" t="inlineStr">
        <is>
          <t>Pertambangan Batu Bara</t>
        </is>
      </c>
      <c r="J2825" s="4" t="n">
        <v>31</v>
      </c>
      <c r="K2825" s="4" t="inlineStr">
        <is>
          <t>DKI JAKARTA</t>
        </is>
      </c>
      <c r="L2825" s="4" t="n">
        <v>73</v>
      </c>
      <c r="M2825" s="4" t="inlineStr">
        <is>
          <t>JAKARTA PUSAT</t>
        </is>
      </c>
      <c r="N2825" s="4" t="n">
        <v>60</v>
      </c>
      <c r="O2825" s="4" t="inlineStr">
        <is>
          <t>KEMAYORAN</t>
        </is>
      </c>
      <c r="P2825" s="4" t="n">
        <v>8</v>
      </c>
      <c r="Q2825" s="4" t="inlineStr">
        <is>
          <t>GUNUNG SAHARI SELATAN</t>
        </is>
      </c>
      <c r="R2825" s="4" t="n">
        <v>117</v>
      </c>
      <c r="S2825" s="4" t="inlineStr">
        <is>
          <t>RT 001 RW 010</t>
        </is>
      </c>
      <c r="T2825" s="4" t="n">
        <v>3173060008</v>
      </c>
      <c r="U2825" s="16" t="n">
        <v>31730600080117</v>
      </c>
      <c r="V2825" s="7" t="inlineStr">
        <is>
          <t>Dinas Tenaga Kerja</t>
        </is>
      </c>
      <c r="W2825" s="8" t="inlineStr">
        <is>
          <t>WLKP</t>
        </is>
      </c>
      <c r="X2825" s="49" t="n"/>
      <c r="Y2825" s="49" t="n"/>
    </row>
    <row r="2826" ht="24" customFormat="1" customHeight="1" s="50">
      <c r="A2826" s="10" t="n">
        <v>3356631</v>
      </c>
      <c r="B2826" s="10" t="n"/>
      <c r="C2826" s="10" t="inlineStr">
        <is>
          <t>PT. Global Contromation Indonesia</t>
        </is>
      </c>
      <c r="D2826" s="10" t="inlineStr">
        <is>
          <t>Mega glodok kemayoran kantor A20 Jl Angkasa B-6 Jakarta Pusat</t>
        </is>
      </c>
      <c r="E2826" s="11" t="n">
        <v>-61546306</v>
      </c>
      <c r="F2826" s="12" t="inlineStr">
        <is>
          <t>-6.1546306</t>
        </is>
      </c>
      <c r="G2826" s="11" t="n">
        <v>106848937</v>
      </c>
      <c r="H2826" s="12" t="inlineStr">
        <is>
          <t>106.848937</t>
        </is>
      </c>
      <c r="I2826" s="10" t="inlineStr">
        <is>
          <t>Perdagangan Besar Barang Logam Untuk Bahan Konstruksi</t>
        </is>
      </c>
      <c r="J2826" s="10" t="n">
        <v>31</v>
      </c>
      <c r="K2826" s="10" t="inlineStr">
        <is>
          <t>DKI JAKARTA</t>
        </is>
      </c>
      <c r="L2826" s="10" t="n">
        <v>73</v>
      </c>
      <c r="M2826" s="10" t="inlineStr">
        <is>
          <t>JAKARTA PUSAT</t>
        </is>
      </c>
      <c r="N2826" s="10" t="n">
        <v>60</v>
      </c>
      <c r="O2826" s="10" t="inlineStr">
        <is>
          <t>KEMAYORAN</t>
        </is>
      </c>
      <c r="P2826" s="10" t="n">
        <v>8</v>
      </c>
      <c r="Q2826" s="10" t="inlineStr">
        <is>
          <t>GUNUNG SAHARI SELATAN</t>
        </is>
      </c>
      <c r="R2826" s="10" t="n">
        <v>117</v>
      </c>
      <c r="S2826" s="10" t="inlineStr">
        <is>
          <t>RT 001 RW 010</t>
        </is>
      </c>
      <c r="T2826" s="10" t="n">
        <v>3173060008</v>
      </c>
      <c r="U2826" s="17" t="n">
        <v>31730600080117</v>
      </c>
      <c r="V2826" s="13" t="inlineStr">
        <is>
          <t>Dinas Tenaga Kerja</t>
        </is>
      </c>
      <c r="W2826" s="14" t="inlineStr">
        <is>
          <t>WLKP</t>
        </is>
      </c>
      <c r="X2826" s="51" t="n"/>
      <c r="Y2826" s="51" t="inlineStr">
        <is>
          <t>Aji</t>
        </is>
      </c>
    </row>
    <row r="2827" ht="24" customFormat="1" customHeight="1" s="50">
      <c r="A2827" s="4" t="n">
        <v>3368637</v>
      </c>
      <c r="B2827" s="4" t="n"/>
      <c r="C2827" s="4" t="inlineStr">
        <is>
          <t>Cakrawala Jaya Abadi</t>
        </is>
      </c>
      <c r="D2827" s="4" t="inlineStr">
        <is>
          <t>MALL MGK KEMAYORAN LANTAI 1 BLOK B.03 NO 11 SUPERBLOK MEGA KEMAYORAN JL. ANGKASA KAV B-6</t>
        </is>
      </c>
      <c r="E2827" s="5" t="n">
        <v>-61560113</v>
      </c>
      <c r="F2827" s="6" t="inlineStr">
        <is>
          <t>-6.1560113</t>
        </is>
      </c>
      <c r="G2827" s="5" t="n">
        <v>106846239</v>
      </c>
      <c r="H2827" s="6" t="inlineStr">
        <is>
          <t>106.846239</t>
        </is>
      </c>
      <c r="I2827" s="4" t="inlineStr">
        <is>
          <t>Aktivitas Penyediaan Tenaga Kerja Waktu Tertentu</t>
        </is>
      </c>
      <c r="J2827" s="4" t="n">
        <v>31</v>
      </c>
      <c r="K2827" s="4" t="inlineStr">
        <is>
          <t>DKI JAKARTA</t>
        </is>
      </c>
      <c r="L2827" s="4" t="n">
        <v>73</v>
      </c>
      <c r="M2827" s="4" t="inlineStr">
        <is>
          <t>JAKARTA PUSAT</t>
        </is>
      </c>
      <c r="N2827" s="4" t="n">
        <v>60</v>
      </c>
      <c r="O2827" s="4" t="inlineStr">
        <is>
          <t>KEMAYORAN</t>
        </is>
      </c>
      <c r="P2827" s="4" t="n">
        <v>8</v>
      </c>
      <c r="Q2827" s="4" t="inlineStr">
        <is>
          <t>GUNUNG SAHARI SELATAN</t>
        </is>
      </c>
      <c r="R2827" s="4" t="n">
        <v>117</v>
      </c>
      <c r="S2827" s="4" t="inlineStr">
        <is>
          <t>RT 001 RW 010</t>
        </is>
      </c>
      <c r="T2827" s="4" t="n">
        <v>3173060008</v>
      </c>
      <c r="U2827" s="16" t="n">
        <v>31730600080117</v>
      </c>
      <c r="V2827" s="7" t="inlineStr">
        <is>
          <t>Dinas Tenaga Kerja</t>
        </is>
      </c>
      <c r="W2827" s="8" t="inlineStr">
        <is>
          <t>WLKP</t>
        </is>
      </c>
      <c r="X2827" s="49" t="n"/>
      <c r="Y2827" s="49" t="n"/>
    </row>
    <row r="2828" ht="24" customFormat="1" customHeight="1" s="50">
      <c r="A2828" s="10" t="n">
        <v>3423618</v>
      </c>
      <c r="B2828" s="10" t="n"/>
      <c r="C2828" s="10" t="inlineStr">
        <is>
          <t>Destinasi Mega Permai</t>
        </is>
      </c>
      <c r="D2828" s="10" t="inlineStr">
        <is>
          <t>Mall MGK Kemayoran Jl. Angkasa Kav B-6</t>
        </is>
      </c>
      <c r="E2828" s="11" t="n">
        <v>-61547372</v>
      </c>
      <c r="F2828" s="12" t="inlineStr">
        <is>
          <t>-6.1547372</t>
        </is>
      </c>
      <c r="G2828" s="11" t="n">
        <v>106848997</v>
      </c>
      <c r="H2828" s="12" t="inlineStr">
        <is>
          <t>106.848997</t>
        </is>
      </c>
      <c r="I2828" s="10" t="inlineStr">
        <is>
          <t>Penyelenggara Pertemuan, Perjalanan Insentif, Konferensi Dan Pameran</t>
        </is>
      </c>
      <c r="J2828" s="10" t="n">
        <v>31</v>
      </c>
      <c r="K2828" s="10" t="inlineStr">
        <is>
          <t>DKI JAKARTA</t>
        </is>
      </c>
      <c r="L2828" s="10" t="n">
        <v>73</v>
      </c>
      <c r="M2828" s="10" t="inlineStr">
        <is>
          <t>JAKARTA PUSAT</t>
        </is>
      </c>
      <c r="N2828" s="10" t="n">
        <v>60</v>
      </c>
      <c r="O2828" s="10" t="inlineStr">
        <is>
          <t>KEMAYORAN</t>
        </is>
      </c>
      <c r="P2828" s="10" t="n">
        <v>8</v>
      </c>
      <c r="Q2828" s="10" t="inlineStr">
        <is>
          <t>GUNUNG SAHARI SELATAN</t>
        </is>
      </c>
      <c r="R2828" s="10" t="n">
        <v>117</v>
      </c>
      <c r="S2828" s="10" t="inlineStr">
        <is>
          <t>RT 001 RW 010</t>
        </is>
      </c>
      <c r="T2828" s="10" t="n">
        <v>3173060008</v>
      </c>
      <c r="U2828" s="17" t="n">
        <v>31730600080117</v>
      </c>
      <c r="V2828" s="13" t="inlineStr">
        <is>
          <t>Dinas Tenaga Kerja</t>
        </is>
      </c>
      <c r="W2828" s="14" t="inlineStr">
        <is>
          <t>WLKP</t>
        </is>
      </c>
      <c r="X2828" s="51" t="n"/>
      <c r="Y2828" s="51" t="inlineStr">
        <is>
          <t>Aji</t>
        </is>
      </c>
    </row>
    <row r="2829" ht="24" customFormat="1" customHeight="1" s="50">
      <c r="A2829" s="4" t="n">
        <v>3452783</v>
      </c>
      <c r="B2829" s="4" t="n"/>
      <c r="C2829" s="4" t="inlineStr">
        <is>
          <t>Perdana Traktor Indonesia</t>
        </is>
      </c>
      <c r="D2829" s="4" t="inlineStr">
        <is>
          <t>MALL MGK KEMAYORAN LT. 2 BLOK S NO. 3, JL.ANGKASA KAV B-6 KOTA BARU BANDAR KEMAYORAN</t>
        </is>
      </c>
      <c r="E2829" s="5" t="n">
        <v>-61548193</v>
      </c>
      <c r="F2829" s="6" t="inlineStr">
        <is>
          <t>-6.1548193</t>
        </is>
      </c>
      <c r="G2829" s="5" t="n">
        <v>106849371</v>
      </c>
      <c r="H2829" s="6" t="inlineStr">
        <is>
          <t>106.849371</t>
        </is>
      </c>
      <c r="I2829" s="4" t="inlineStr">
        <is>
          <t>Perdagangan Eceran Mobil Bekas</t>
        </is>
      </c>
      <c r="J2829" s="4" t="n">
        <v>31</v>
      </c>
      <c r="K2829" s="4" t="inlineStr">
        <is>
          <t>DKI JAKARTA</t>
        </is>
      </c>
      <c r="L2829" s="4" t="n">
        <v>73</v>
      </c>
      <c r="M2829" s="4" t="inlineStr">
        <is>
          <t>JAKARTA PUSAT</t>
        </is>
      </c>
      <c r="N2829" s="4" t="n">
        <v>60</v>
      </c>
      <c r="O2829" s="4" t="inlineStr">
        <is>
          <t>KEMAYORAN</t>
        </is>
      </c>
      <c r="P2829" s="4" t="n">
        <v>8</v>
      </c>
      <c r="Q2829" s="4" t="inlineStr">
        <is>
          <t>GUNUNG SAHARI SELATAN</t>
        </is>
      </c>
      <c r="R2829" s="4" t="n">
        <v>117</v>
      </c>
      <c r="S2829" s="4" t="inlineStr">
        <is>
          <t>RT 001 RW 010</t>
        </is>
      </c>
      <c r="T2829" s="4" t="n">
        <v>3173060008</v>
      </c>
      <c r="U2829" s="16" t="n">
        <v>31730600080117</v>
      </c>
      <c r="V2829" s="7" t="inlineStr">
        <is>
          <t>Dinas Tenaga Kerja</t>
        </is>
      </c>
      <c r="W2829" s="8" t="inlineStr">
        <is>
          <t>WLKP</t>
        </is>
      </c>
      <c r="X2829" s="49" t="n"/>
      <c r="Y2829" s="49" t="n"/>
    </row>
    <row r="2830" ht="24" customFormat="1" customHeight="1" s="50">
      <c r="A2830" s="10" t="n">
        <v>3481165</v>
      </c>
      <c r="B2830" s="10" t="n"/>
      <c r="C2830" s="10" t="inlineStr">
        <is>
          <t>Jaya Makmur Cleaning Service</t>
        </is>
      </c>
      <c r="D2830" s="10" t="inlineStr">
        <is>
          <t>Jalan Selangit B-10 Kav.04 Kelurahan Gunung Sahari Selatan Kecamatan Kemayoran</t>
        </is>
      </c>
      <c r="E2830" s="11" t="n">
        <v>-61542833</v>
      </c>
      <c r="F2830" s="12" t="inlineStr">
        <is>
          <t>-6.1542833</t>
        </is>
      </c>
      <c r="G2830" s="11" t="n">
        <v>10684577</v>
      </c>
      <c r="H2830" s="12" t="inlineStr">
        <is>
          <t>106.84577</t>
        </is>
      </c>
      <c r="I2830" s="10" t="inlineStr">
        <is>
          <t>Aktivitas Kebersihan Umum Bangunan</t>
        </is>
      </c>
      <c r="J2830" s="10" t="n">
        <v>31</v>
      </c>
      <c r="K2830" s="10" t="inlineStr">
        <is>
          <t>DKI JAKARTA</t>
        </is>
      </c>
      <c r="L2830" s="10" t="n">
        <v>73</v>
      </c>
      <c r="M2830" s="10" t="inlineStr">
        <is>
          <t>JAKARTA PUSAT</t>
        </is>
      </c>
      <c r="N2830" s="10" t="n">
        <v>60</v>
      </c>
      <c r="O2830" s="10" t="inlineStr">
        <is>
          <t>KEMAYORAN</t>
        </is>
      </c>
      <c r="P2830" s="10" t="n">
        <v>8</v>
      </c>
      <c r="Q2830" s="10" t="inlineStr">
        <is>
          <t>GUNUNG SAHARI SELATAN</t>
        </is>
      </c>
      <c r="R2830" s="10" t="n">
        <v>117</v>
      </c>
      <c r="S2830" s="10" t="inlineStr">
        <is>
          <t>RT 001 RW 010</t>
        </is>
      </c>
      <c r="T2830" s="10" t="n">
        <v>3173060008</v>
      </c>
      <c r="U2830" s="17" t="n">
        <v>31730600080117</v>
      </c>
      <c r="V2830" s="13" t="inlineStr">
        <is>
          <t>Dinas Tenaga Kerja</t>
        </is>
      </c>
      <c r="W2830" s="14" t="inlineStr">
        <is>
          <t>WLKP</t>
        </is>
      </c>
      <c r="X2830" s="51" t="n"/>
      <c r="Y2830" s="51" t="inlineStr">
        <is>
          <t>Aji</t>
        </is>
      </c>
    </row>
    <row r="2831" ht="24" customFormat="1" customHeight="1" s="50">
      <c r="A2831" s="4" t="n">
        <v>3497174</v>
      </c>
      <c r="B2831" s="4" t="n"/>
      <c r="C2831" s="4" t="inlineStr">
        <is>
          <t>Balai Lelang Surya</t>
        </is>
      </c>
      <c r="D2831" s="4" t="inlineStr">
        <is>
          <t>SUPERBLOK MEGA KEMAYORAN KANTO (KANTOR TOKO) BLOK E NO.12</t>
        </is>
      </c>
      <c r="E2831" s="5" t="n">
        <v>-61546306</v>
      </c>
      <c r="F2831" s="6" t="inlineStr">
        <is>
          <t>-6.1546306</t>
        </is>
      </c>
      <c r="G2831" s="5" t="n">
        <v>106848937</v>
      </c>
      <c r="H2831" s="6" t="inlineStr">
        <is>
          <t>106.848937</t>
        </is>
      </c>
      <c r="I2831" s="4" t="inlineStr">
        <is>
          <t>Perdagangan Besar Atas Dasar Balas Jasa (Fee) Atau Kontrak</t>
        </is>
      </c>
      <c r="J2831" s="4" t="n">
        <v>31</v>
      </c>
      <c r="K2831" s="4" t="inlineStr">
        <is>
          <t>DKI JAKARTA</t>
        </is>
      </c>
      <c r="L2831" s="4" t="n">
        <v>73</v>
      </c>
      <c r="M2831" s="4" t="inlineStr">
        <is>
          <t>JAKARTA PUSAT</t>
        </is>
      </c>
      <c r="N2831" s="4" t="n">
        <v>60</v>
      </c>
      <c r="O2831" s="4" t="inlineStr">
        <is>
          <t>KEMAYORAN</t>
        </is>
      </c>
      <c r="P2831" s="4" t="n">
        <v>8</v>
      </c>
      <c r="Q2831" s="4" t="inlineStr">
        <is>
          <t>GUNUNG SAHARI SELATAN</t>
        </is>
      </c>
      <c r="R2831" s="4" t="n">
        <v>117</v>
      </c>
      <c r="S2831" s="4" t="inlineStr">
        <is>
          <t>RT 001 RW 010</t>
        </is>
      </c>
      <c r="T2831" s="4" t="n">
        <v>3173060008</v>
      </c>
      <c r="U2831" s="16" t="n">
        <v>31730600080117</v>
      </c>
      <c r="V2831" s="7" t="inlineStr">
        <is>
          <t>Dinas Tenaga Kerja</t>
        </is>
      </c>
      <c r="W2831" s="8" t="inlineStr">
        <is>
          <t>WLKP</t>
        </is>
      </c>
      <c r="X2831" s="49" t="n"/>
      <c r="Y2831" s="49" t="n"/>
    </row>
    <row r="2832" ht="24" customFormat="1" customHeight="1" s="50">
      <c r="A2832" s="10" t="n">
        <v>3497751</v>
      </c>
      <c r="B2832" s="10" t="n"/>
      <c r="C2832" s="10" t="inlineStr">
        <is>
          <t>Era Futuris Digital</t>
        </is>
      </c>
      <c r="D2832" s="10" t="inlineStr">
        <is>
          <t>RUKO MGK BLOK E NO. 20, JL. ANGKASA KAVLING B-6 KOTA BARU BANDAR KEMAYORAN</t>
        </is>
      </c>
      <c r="E2832" s="11" t="n">
        <v>-61546306</v>
      </c>
      <c r="F2832" s="12" t="inlineStr">
        <is>
          <t>-6.1546306</t>
        </is>
      </c>
      <c r="G2832" s="11" t="n">
        <v>106848937</v>
      </c>
      <c r="H2832" s="12" t="inlineStr">
        <is>
          <t>106.848937</t>
        </is>
      </c>
      <c r="I2832" s="10" t="inlineStr">
        <is>
          <t>Industri Barang Jadi Tekstil Untuk Keperluan Rumah Tangga</t>
        </is>
      </c>
      <c r="J2832" s="10" t="n">
        <v>31</v>
      </c>
      <c r="K2832" s="10" t="inlineStr">
        <is>
          <t>DKI JAKARTA</t>
        </is>
      </c>
      <c r="L2832" s="10" t="n">
        <v>73</v>
      </c>
      <c r="M2832" s="10" t="inlineStr">
        <is>
          <t>JAKARTA PUSAT</t>
        </is>
      </c>
      <c r="N2832" s="10" t="n">
        <v>60</v>
      </c>
      <c r="O2832" s="10" t="inlineStr">
        <is>
          <t>KEMAYORAN</t>
        </is>
      </c>
      <c r="P2832" s="10" t="n">
        <v>8</v>
      </c>
      <c r="Q2832" s="10" t="inlineStr">
        <is>
          <t>GUNUNG SAHARI SELATAN</t>
        </is>
      </c>
      <c r="R2832" s="10" t="n">
        <v>117</v>
      </c>
      <c r="S2832" s="10" t="inlineStr">
        <is>
          <t>RT 001 RW 010</t>
        </is>
      </c>
      <c r="T2832" s="10" t="n">
        <v>3173060008</v>
      </c>
      <c r="U2832" s="17" t="n">
        <v>31730600080117</v>
      </c>
      <c r="V2832" s="13" t="inlineStr">
        <is>
          <t>Dinas Tenaga Kerja</t>
        </is>
      </c>
      <c r="W2832" s="14" t="inlineStr">
        <is>
          <t>WLKP</t>
        </is>
      </c>
      <c r="X2832" s="51" t="n"/>
      <c r="Y2832" s="51" t="inlineStr">
        <is>
          <t>Aji</t>
        </is>
      </c>
    </row>
    <row r="2833" ht="24" customFormat="1" customHeight="1" s="50">
      <c r="A2833" s="4" t="n">
        <v>3520704</v>
      </c>
      <c r="B2833" s="4" t="n"/>
      <c r="C2833" s="4" t="inlineStr">
        <is>
          <t>Sigma Multi Cipta</t>
        </is>
      </c>
      <c r="D2833" s="4" t="inlineStr">
        <is>
          <t>Mega Kemayoran (MGK) Lantai 1 Blok B-5 No. 9, Jalan Angkasa Kav. B-6</t>
        </is>
      </c>
      <c r="E2833" s="5" t="n">
        <v>-61546306</v>
      </c>
      <c r="F2833" s="6" t="inlineStr">
        <is>
          <t>-6.1546306</t>
        </is>
      </c>
      <c r="G2833" s="5" t="n">
        <v>106848937</v>
      </c>
      <c r="H2833" s="6" t="inlineStr">
        <is>
          <t>106.848937</t>
        </is>
      </c>
      <c r="I2833" s="4" t="inlineStr">
        <is>
          <t>Perdagangan Besar Mesin, Peralatan Dan Perlengkapan Lainnya</t>
        </is>
      </c>
      <c r="J2833" s="4" t="n">
        <v>31</v>
      </c>
      <c r="K2833" s="4" t="inlineStr">
        <is>
          <t>DKI JAKARTA</t>
        </is>
      </c>
      <c r="L2833" s="4" t="n">
        <v>73</v>
      </c>
      <c r="M2833" s="4" t="inlineStr">
        <is>
          <t>JAKARTA PUSAT</t>
        </is>
      </c>
      <c r="N2833" s="4" t="n">
        <v>60</v>
      </c>
      <c r="O2833" s="4" t="inlineStr">
        <is>
          <t>KEMAYORAN</t>
        </is>
      </c>
      <c r="P2833" s="4" t="n">
        <v>8</v>
      </c>
      <c r="Q2833" s="4" t="inlineStr">
        <is>
          <t>GUNUNG SAHARI SELATAN</t>
        </is>
      </c>
      <c r="R2833" s="4" t="n">
        <v>117</v>
      </c>
      <c r="S2833" s="4" t="inlineStr">
        <is>
          <t>RT 001 RW 010</t>
        </is>
      </c>
      <c r="T2833" s="4" t="n">
        <v>3173060008</v>
      </c>
      <c r="U2833" s="16" t="n">
        <v>31730600080117</v>
      </c>
      <c r="V2833" s="7" t="inlineStr">
        <is>
          <t>Dinas Tenaga Kerja</t>
        </is>
      </c>
      <c r="W2833" s="8" t="inlineStr">
        <is>
          <t>WLKP</t>
        </is>
      </c>
      <c r="X2833" s="49" t="n"/>
      <c r="Y2833" s="49" t="n"/>
    </row>
    <row r="2834" ht="24" customFormat="1" customHeight="1" s="50">
      <c r="A2834" s="10" t="n">
        <v>3535051</v>
      </c>
      <c r="B2834" s="10" t="n"/>
      <c r="C2834" s="10" t="inlineStr">
        <is>
          <t>PT Mahkota Anugerah Energi</t>
        </is>
      </c>
      <c r="D2834" s="10" t="inlineStr">
        <is>
          <t>MEGA GLODOK KEMAYORAN, OFFICE TOWER B LT. 8, JL. ANGKASA KAV. B-6</t>
        </is>
      </c>
      <c r="E2834" s="11" t="n">
        <v>-61539659</v>
      </c>
      <c r="F2834" s="12" t="inlineStr">
        <is>
          <t>-6.1539659</t>
        </is>
      </c>
      <c r="G2834" s="11" t="n">
        <v>106847948</v>
      </c>
      <c r="H2834" s="12" t="inlineStr">
        <is>
          <t>106.847948</t>
        </is>
      </c>
      <c r="I2834" s="10" t="inlineStr">
        <is>
          <t>Perdagangan Besar Mesin, Peralatan Dan Perlengkapan Lainnya</t>
        </is>
      </c>
      <c r="J2834" s="10" t="n">
        <v>31</v>
      </c>
      <c r="K2834" s="10" t="inlineStr">
        <is>
          <t>DKI JAKARTA</t>
        </is>
      </c>
      <c r="L2834" s="10" t="n">
        <v>73</v>
      </c>
      <c r="M2834" s="10" t="inlineStr">
        <is>
          <t>JAKARTA PUSAT</t>
        </is>
      </c>
      <c r="N2834" s="10" t="n">
        <v>60</v>
      </c>
      <c r="O2834" s="10" t="inlineStr">
        <is>
          <t>KEMAYORAN</t>
        </is>
      </c>
      <c r="P2834" s="10" t="n">
        <v>8</v>
      </c>
      <c r="Q2834" s="10" t="inlineStr">
        <is>
          <t>GUNUNG SAHARI SELATAN</t>
        </is>
      </c>
      <c r="R2834" s="10" t="n">
        <v>117</v>
      </c>
      <c r="S2834" s="10" t="inlineStr">
        <is>
          <t>RT 001 RW 010</t>
        </is>
      </c>
      <c r="T2834" s="10" t="n">
        <v>3173060008</v>
      </c>
      <c r="U2834" s="17" t="n">
        <v>31730600080117</v>
      </c>
      <c r="V2834" s="13" t="inlineStr">
        <is>
          <t>Dinas Tenaga Kerja</t>
        </is>
      </c>
      <c r="W2834" s="14" t="inlineStr">
        <is>
          <t>WLKP</t>
        </is>
      </c>
      <c r="X2834" s="51" t="n"/>
      <c r="Y2834" s="51" t="inlineStr">
        <is>
          <t>Aji</t>
        </is>
      </c>
    </row>
    <row r="2835" ht="24" customFormat="1" customHeight="1" s="50">
      <c r="A2835" s="4" t="n">
        <v>3552203</v>
      </c>
      <c r="B2835" s="4" t="n"/>
      <c r="C2835" s="4" t="inlineStr">
        <is>
          <t>Mutiara Susu Teh Abadi</t>
        </is>
      </c>
      <c r="D2835" s="4" t="inlineStr">
        <is>
          <t>komplek mega glodok kemayoran blok C6,jl.Angkasa kav B5</t>
        </is>
      </c>
      <c r="E2835" s="5" t="n">
        <v>-61546306</v>
      </c>
      <c r="F2835" s="6" t="inlineStr">
        <is>
          <t>-6.1546306</t>
        </is>
      </c>
      <c r="G2835" s="5" t="n">
        <v>106848937</v>
      </c>
      <c r="H2835" s="6" t="inlineStr">
        <is>
          <t>106.848937</t>
        </is>
      </c>
      <c r="I2835" s="4" t="inlineStr">
        <is>
          <t>Industri Pengolahan Kopi</t>
        </is>
      </c>
      <c r="J2835" s="4" t="n">
        <v>31</v>
      </c>
      <c r="K2835" s="4" t="inlineStr">
        <is>
          <t>DKI JAKARTA</t>
        </is>
      </c>
      <c r="L2835" s="4" t="n">
        <v>73</v>
      </c>
      <c r="M2835" s="4" t="inlineStr">
        <is>
          <t>JAKARTA PUSAT</t>
        </is>
      </c>
      <c r="N2835" s="4" t="n">
        <v>60</v>
      </c>
      <c r="O2835" s="4" t="inlineStr">
        <is>
          <t>KEMAYORAN</t>
        </is>
      </c>
      <c r="P2835" s="4" t="n">
        <v>8</v>
      </c>
      <c r="Q2835" s="4" t="inlineStr">
        <is>
          <t>GUNUNG SAHARI SELATAN</t>
        </is>
      </c>
      <c r="R2835" s="4" t="n">
        <v>117</v>
      </c>
      <c r="S2835" s="4" t="inlineStr">
        <is>
          <t>RT 001 RW 010</t>
        </is>
      </c>
      <c r="T2835" s="4" t="n">
        <v>3173060008</v>
      </c>
      <c r="U2835" s="16" t="n">
        <v>31730600080117</v>
      </c>
      <c r="V2835" s="7" t="inlineStr">
        <is>
          <t>Dinas Tenaga Kerja</t>
        </is>
      </c>
      <c r="W2835" s="8" t="inlineStr">
        <is>
          <t>WLKP</t>
        </is>
      </c>
      <c r="X2835" s="49" t="n"/>
      <c r="Y2835" s="49" t="n"/>
    </row>
    <row r="2836" ht="24" customFormat="1" customHeight="1" s="50">
      <c r="A2836" s="10" t="n">
        <v>3577828</v>
      </c>
      <c r="B2836" s="10" t="n"/>
      <c r="C2836" s="10" t="inlineStr">
        <is>
          <t>Mingan Mining Technology</t>
        </is>
      </c>
      <c r="D2836" s="10" t="inlineStr">
        <is>
          <t>Kem Tower Lantai 7 Unit C Jalan Landasan Pacu Barat Blok B 10 Kavling 2</t>
        </is>
      </c>
      <c r="E2836" s="11" t="n">
        <v>-61554687</v>
      </c>
      <c r="F2836" s="12" t="inlineStr">
        <is>
          <t>-6.1554687</t>
        </is>
      </c>
      <c r="G2836" s="11" t="n">
        <v>106844968</v>
      </c>
      <c r="H2836" s="12" t="inlineStr">
        <is>
          <t>106.844968</t>
        </is>
      </c>
      <c r="I2836" s="10" t="inlineStr">
        <is>
          <t>Aktivitas Penunjang Pertambangan Dan Penggalian Lainnya</t>
        </is>
      </c>
      <c r="J2836" s="10" t="n">
        <v>31</v>
      </c>
      <c r="K2836" s="10" t="inlineStr">
        <is>
          <t>DKI JAKARTA</t>
        </is>
      </c>
      <c r="L2836" s="10" t="n">
        <v>73</v>
      </c>
      <c r="M2836" s="10" t="inlineStr">
        <is>
          <t>JAKARTA PUSAT</t>
        </is>
      </c>
      <c r="N2836" s="10" t="n">
        <v>60</v>
      </c>
      <c r="O2836" s="10" t="inlineStr">
        <is>
          <t>KEMAYORAN</t>
        </is>
      </c>
      <c r="P2836" s="10" t="n">
        <v>8</v>
      </c>
      <c r="Q2836" s="10" t="inlineStr">
        <is>
          <t>GUNUNG SAHARI SELATAN</t>
        </is>
      </c>
      <c r="R2836" s="10" t="n">
        <v>117</v>
      </c>
      <c r="S2836" s="10" t="inlineStr">
        <is>
          <t>RT 001 RW 010</t>
        </is>
      </c>
      <c r="T2836" s="10" t="n">
        <v>3173060008</v>
      </c>
      <c r="U2836" s="17" t="n">
        <v>31730600080117</v>
      </c>
      <c r="V2836" s="13" t="inlineStr">
        <is>
          <t>Dinas Tenaga Kerja</t>
        </is>
      </c>
      <c r="W2836" s="14" t="inlineStr">
        <is>
          <t>WLKP</t>
        </is>
      </c>
      <c r="X2836" s="51" t="n"/>
      <c r="Y2836" s="51" t="inlineStr">
        <is>
          <t>Aji</t>
        </is>
      </c>
    </row>
    <row r="2837" ht="24" customFormat="1" customHeight="1" s="50">
      <c r="A2837" s="4" t="n">
        <v>3598250</v>
      </c>
      <c r="B2837" s="4" t="n"/>
      <c r="C2837" s="4" t="inlineStr">
        <is>
          <t>Samudera Anugerah Gemilang</t>
        </is>
      </c>
      <c r="D2837" s="4" t="inlineStr">
        <is>
          <t>Mall MGK Kemayoran Lantai GF Blok A.1 No 2 Jl. Angkasa Kaveling B-6 Kota Baru Bandar Kemayoran</t>
        </is>
      </c>
      <c r="E2837" s="5" t="n">
        <v>-61546306</v>
      </c>
      <c r="F2837" s="6" t="inlineStr">
        <is>
          <t>-6.1546306</t>
        </is>
      </c>
      <c r="G2837" s="5" t="n">
        <v>106848937</v>
      </c>
      <c r="H2837" s="6" t="inlineStr">
        <is>
          <t>106.848937</t>
        </is>
      </c>
      <c r="I2837" s="4" t="inlineStr">
        <is>
          <t>Perdagangan Besar Suku Cadang Dan Aksesori Mobil</t>
        </is>
      </c>
      <c r="J2837" s="4" t="n">
        <v>31</v>
      </c>
      <c r="K2837" s="4" t="inlineStr">
        <is>
          <t>DKI JAKARTA</t>
        </is>
      </c>
      <c r="L2837" s="4" t="n">
        <v>73</v>
      </c>
      <c r="M2837" s="4" t="inlineStr">
        <is>
          <t>JAKARTA PUSAT</t>
        </is>
      </c>
      <c r="N2837" s="4" t="n">
        <v>60</v>
      </c>
      <c r="O2837" s="4" t="inlineStr">
        <is>
          <t>KEMAYORAN</t>
        </is>
      </c>
      <c r="P2837" s="4" t="n">
        <v>8</v>
      </c>
      <c r="Q2837" s="4" t="inlineStr">
        <is>
          <t>GUNUNG SAHARI SELATAN</t>
        </is>
      </c>
      <c r="R2837" s="4" t="n">
        <v>117</v>
      </c>
      <c r="S2837" s="4" t="inlineStr">
        <is>
          <t>RT 001 RW 010</t>
        </is>
      </c>
      <c r="T2837" s="4" t="n">
        <v>3173060008</v>
      </c>
      <c r="U2837" s="16" t="n">
        <v>31730600080117</v>
      </c>
      <c r="V2837" s="7" t="inlineStr">
        <is>
          <t>Dinas Tenaga Kerja</t>
        </is>
      </c>
      <c r="W2837" s="8" t="inlineStr">
        <is>
          <t>WLKP</t>
        </is>
      </c>
      <c r="X2837" s="49" t="n"/>
      <c r="Y2837" s="49" t="n"/>
    </row>
    <row r="2838" ht="24" customFormat="1" customHeight="1" s="50">
      <c r="A2838" s="10" t="n">
        <v>3650701</v>
      </c>
      <c r="B2838" s="10" t="n"/>
      <c r="C2838" s="10" t="inlineStr">
        <is>
          <t>Dayak Bentuk Mandiri</t>
        </is>
      </c>
      <c r="D2838" s="10" t="inlineStr">
        <is>
          <t>Mega Glodok Kemayoran Tower Office B Lantai 9 Jalan Angkasa Kavling B 6</t>
        </is>
      </c>
      <c r="E2838" s="11" t="n">
        <v>-61543873</v>
      </c>
      <c r="F2838" s="12" t="inlineStr">
        <is>
          <t>-6.1543873</t>
        </is>
      </c>
      <c r="G2838" s="11" t="n">
        <v>106845358</v>
      </c>
      <c r="H2838" s="12" t="inlineStr">
        <is>
          <t>106.845358</t>
        </is>
      </c>
      <c r="I2838" s="10" t="inlineStr">
        <is>
          <t>Pertambangan Batu Bara</t>
        </is>
      </c>
      <c r="J2838" s="10" t="n">
        <v>31</v>
      </c>
      <c r="K2838" s="10" t="inlineStr">
        <is>
          <t>DKI JAKARTA</t>
        </is>
      </c>
      <c r="L2838" s="10" t="n">
        <v>73</v>
      </c>
      <c r="M2838" s="10" t="inlineStr">
        <is>
          <t>JAKARTA PUSAT</t>
        </is>
      </c>
      <c r="N2838" s="10" t="n">
        <v>60</v>
      </c>
      <c r="O2838" s="10" t="inlineStr">
        <is>
          <t>KEMAYORAN</t>
        </is>
      </c>
      <c r="P2838" s="10" t="n">
        <v>8</v>
      </c>
      <c r="Q2838" s="10" t="inlineStr">
        <is>
          <t>GUNUNG SAHARI SELATAN</t>
        </is>
      </c>
      <c r="R2838" s="10" t="n">
        <v>117</v>
      </c>
      <c r="S2838" s="10" t="inlineStr">
        <is>
          <t>RT 001 RW 010</t>
        </is>
      </c>
      <c r="T2838" s="10" t="n">
        <v>3173060008</v>
      </c>
      <c r="U2838" s="17" t="n">
        <v>31730600080117</v>
      </c>
      <c r="V2838" s="13" t="inlineStr">
        <is>
          <t>Dinas Tenaga Kerja</t>
        </is>
      </c>
      <c r="W2838" s="14" t="inlineStr">
        <is>
          <t>WLKP</t>
        </is>
      </c>
      <c r="X2838" s="51" t="n"/>
      <c r="Y2838" s="51" t="inlineStr">
        <is>
          <t>Aji</t>
        </is>
      </c>
    </row>
    <row r="2839" ht="24" customFormat="1" customHeight="1" s="50">
      <c r="A2839" s="4" t="n">
        <v>3671803</v>
      </c>
      <c r="B2839" s="4" t="n"/>
      <c r="C2839" s="4" t="inlineStr">
        <is>
          <t>Promosindo Jasa Abadi</t>
        </is>
      </c>
      <c r="D2839" s="4" t="inlineStr">
        <is>
          <t>MALL MGK KEMAYORAN LT.1 BLOK D7 NO.9 . JL.ANGKASA KAV.B6</t>
        </is>
      </c>
      <c r="E2839" s="5" t="n">
        <v>-61546306</v>
      </c>
      <c r="F2839" s="6" t="inlineStr">
        <is>
          <t>-6.1546306</t>
        </is>
      </c>
      <c r="G2839" s="5" t="n">
        <v>106848937</v>
      </c>
      <c r="H2839" s="6" t="inlineStr">
        <is>
          <t>106.848937</t>
        </is>
      </c>
      <c r="I2839" s="4" t="inlineStr">
        <is>
          <t>Perdagangan Besar Peralatan Dan Perlengkapan Rumah Tangga</t>
        </is>
      </c>
      <c r="J2839" s="4" t="n">
        <v>31</v>
      </c>
      <c r="K2839" s="4" t="inlineStr">
        <is>
          <t>DKI JAKARTA</t>
        </is>
      </c>
      <c r="L2839" s="4" t="n">
        <v>73</v>
      </c>
      <c r="M2839" s="4" t="inlineStr">
        <is>
          <t>JAKARTA PUSAT</t>
        </is>
      </c>
      <c r="N2839" s="4" t="n">
        <v>60</v>
      </c>
      <c r="O2839" s="4" t="inlineStr">
        <is>
          <t>KEMAYORAN</t>
        </is>
      </c>
      <c r="P2839" s="4" t="n">
        <v>8</v>
      </c>
      <c r="Q2839" s="4" t="inlineStr">
        <is>
          <t>GUNUNG SAHARI SELATAN</t>
        </is>
      </c>
      <c r="R2839" s="4" t="n">
        <v>117</v>
      </c>
      <c r="S2839" s="4" t="inlineStr">
        <is>
          <t>RT 001 RW 010</t>
        </is>
      </c>
      <c r="T2839" s="4" t="n">
        <v>3173060008</v>
      </c>
      <c r="U2839" s="16" t="n">
        <v>31730600080117</v>
      </c>
      <c r="V2839" s="7" t="inlineStr">
        <is>
          <t>Dinas Tenaga Kerja</t>
        </is>
      </c>
      <c r="W2839" s="8" t="inlineStr">
        <is>
          <t>WLKP</t>
        </is>
      </c>
      <c r="X2839" s="49" t="n"/>
      <c r="Y2839" s="49" t="n"/>
    </row>
    <row r="2840" ht="24" customFormat="1" customHeight="1" s="50">
      <c r="A2840" s="10" t="n">
        <v>3741845</v>
      </c>
      <c r="B2840" s="10" t="n"/>
      <c r="C2840" s="10" t="inlineStr">
        <is>
          <t>PT. Komponen Futaba Nusapersada</t>
        </is>
      </c>
      <c r="D2840" s="10" t="inlineStr">
        <is>
          <t>KEM TOWER LANTAI 6, Unit C-D , Jl. Landasan Pacu Barat, Blok B10 Kav 2 Kemayoran Jakarta Pusat</t>
        </is>
      </c>
      <c r="E2840" s="11" t="n">
        <v>-61554687</v>
      </c>
      <c r="F2840" s="12" t="inlineStr">
        <is>
          <t>-6.1554687</t>
        </is>
      </c>
      <c r="G2840" s="11" t="n">
        <v>106844968</v>
      </c>
      <c r="H2840" s="12" t="inlineStr">
        <is>
          <t>106.844968</t>
        </is>
      </c>
      <c r="I2840" s="10" t="inlineStr">
        <is>
          <t>Industri Suku Cadang Dan Aksesori Kendaraan Bermotor Roda Empat Atau Lebih</t>
        </is>
      </c>
      <c r="J2840" s="10" t="n">
        <v>31</v>
      </c>
      <c r="K2840" s="10" t="inlineStr">
        <is>
          <t>DKI JAKARTA</t>
        </is>
      </c>
      <c r="L2840" s="10" t="n">
        <v>73</v>
      </c>
      <c r="M2840" s="10" t="inlineStr">
        <is>
          <t>JAKARTA PUSAT</t>
        </is>
      </c>
      <c r="N2840" s="10" t="n">
        <v>60</v>
      </c>
      <c r="O2840" s="10" t="inlineStr">
        <is>
          <t>KEMAYORAN</t>
        </is>
      </c>
      <c r="P2840" s="10" t="n">
        <v>8</v>
      </c>
      <c r="Q2840" s="10" t="inlineStr">
        <is>
          <t>GUNUNG SAHARI SELATAN</t>
        </is>
      </c>
      <c r="R2840" s="10" t="n">
        <v>117</v>
      </c>
      <c r="S2840" s="10" t="inlineStr">
        <is>
          <t>RT 001 RW 010</t>
        </is>
      </c>
      <c r="T2840" s="10" t="n">
        <v>3173060008</v>
      </c>
      <c r="U2840" s="17" t="n">
        <v>31730600080117</v>
      </c>
      <c r="V2840" s="13" t="inlineStr">
        <is>
          <t>Dinas Tenaga Kerja</t>
        </is>
      </c>
      <c r="W2840" s="14" t="inlineStr">
        <is>
          <t>WLKP</t>
        </is>
      </c>
      <c r="X2840" s="51" t="n"/>
      <c r="Y2840" s="51" t="inlineStr">
        <is>
          <t>Aji</t>
        </is>
      </c>
    </row>
    <row r="2841" ht="24" customFormat="1" customHeight="1" s="50">
      <c r="A2841" s="4" t="n">
        <v>3762717</v>
      </c>
      <c r="B2841" s="4" t="n"/>
      <c r="C2841" s="4" t="inlineStr">
        <is>
          <t>Firstech Solusi Informatika</t>
        </is>
      </c>
      <c r="D2841" s="4" t="inlineStr">
        <is>
          <t>Mega Kemayoran (MGK) Lantai 1 Blok CO8 Nomor 5 Jl. Angkasa Kav B-6</t>
        </is>
      </c>
      <c r="E2841" s="5" t="n">
        <v>-61546306</v>
      </c>
      <c r="F2841" s="6" t="inlineStr">
        <is>
          <t>-6.1546306</t>
        </is>
      </c>
      <c r="G2841" s="5" t="n">
        <v>106848937</v>
      </c>
      <c r="H2841" s="6" t="inlineStr">
        <is>
          <t>106.848937</t>
        </is>
      </c>
      <c r="I2841" s="4" t="inlineStr">
        <is>
          <t>Konstruksi Bangunan Sipil Lainnya Ytdl</t>
        </is>
      </c>
      <c r="J2841" s="4" t="n">
        <v>31</v>
      </c>
      <c r="K2841" s="4" t="inlineStr">
        <is>
          <t>DKI JAKARTA</t>
        </is>
      </c>
      <c r="L2841" s="4" t="n">
        <v>73</v>
      </c>
      <c r="M2841" s="4" t="inlineStr">
        <is>
          <t>JAKARTA PUSAT</t>
        </is>
      </c>
      <c r="N2841" s="4" t="n">
        <v>60</v>
      </c>
      <c r="O2841" s="4" t="inlineStr">
        <is>
          <t>KEMAYORAN</t>
        </is>
      </c>
      <c r="P2841" s="4" t="n">
        <v>8</v>
      </c>
      <c r="Q2841" s="4" t="inlineStr">
        <is>
          <t>GUNUNG SAHARI SELATAN</t>
        </is>
      </c>
      <c r="R2841" s="4" t="n">
        <v>117</v>
      </c>
      <c r="S2841" s="4" t="inlineStr">
        <is>
          <t>RT 001 RW 010</t>
        </is>
      </c>
      <c r="T2841" s="4" t="n">
        <v>3173060008</v>
      </c>
      <c r="U2841" s="16" t="n">
        <v>31730600080117</v>
      </c>
      <c r="V2841" s="7" t="inlineStr">
        <is>
          <t>Dinas Tenaga Kerja</t>
        </is>
      </c>
      <c r="W2841" s="8" t="inlineStr">
        <is>
          <t>WLKP</t>
        </is>
      </c>
      <c r="X2841" s="49" t="n"/>
      <c r="Y2841" s="49" t="n"/>
    </row>
    <row r="2842" ht="24" customFormat="1" customHeight="1" s="50">
      <c r="A2842" s="10" t="n">
        <v>3776179</v>
      </c>
      <c r="B2842" s="10" t="n"/>
      <c r="C2842" s="10" t="inlineStr">
        <is>
          <t>Auranta Citta Ekaryadvipa</t>
        </is>
      </c>
      <c r="D2842" s="10" t="inlineStr">
        <is>
          <t>HERMINA TOWER LT.15 JL. HBR MOTIK KAV.4 BLOK B-10</t>
        </is>
      </c>
      <c r="E2842" s="11" t="n">
        <v>-61542774</v>
      </c>
      <c r="F2842" s="12" t="inlineStr">
        <is>
          <t>-6.1542774</t>
        </is>
      </c>
      <c r="G2842" s="11" t="n">
        <v>10684531</v>
      </c>
      <c r="H2842" s="12" t="inlineStr">
        <is>
          <t>106.84531</t>
        </is>
      </c>
      <c r="I2842" s="10" t="inlineStr">
        <is>
          <t>Pertambangan Bahan Galian Lainnya Yang Tidak Mengandung Bijih Besi</t>
        </is>
      </c>
      <c r="J2842" s="10" t="n">
        <v>31</v>
      </c>
      <c r="K2842" s="10" t="inlineStr">
        <is>
          <t>DKI JAKARTA</t>
        </is>
      </c>
      <c r="L2842" s="10" t="n">
        <v>73</v>
      </c>
      <c r="M2842" s="10" t="inlineStr">
        <is>
          <t>JAKARTA PUSAT</t>
        </is>
      </c>
      <c r="N2842" s="10" t="n">
        <v>60</v>
      </c>
      <c r="O2842" s="10" t="inlineStr">
        <is>
          <t>KEMAYORAN</t>
        </is>
      </c>
      <c r="P2842" s="10" t="n">
        <v>8</v>
      </c>
      <c r="Q2842" s="10" t="inlineStr">
        <is>
          <t>GUNUNG SAHARI SELATAN</t>
        </is>
      </c>
      <c r="R2842" s="10" t="n">
        <v>117</v>
      </c>
      <c r="S2842" s="10" t="inlineStr">
        <is>
          <t>RT 001 RW 010</t>
        </is>
      </c>
      <c r="T2842" s="10" t="n">
        <v>3173060008</v>
      </c>
      <c r="U2842" s="17" t="n">
        <v>31730600080117</v>
      </c>
      <c r="V2842" s="13" t="inlineStr">
        <is>
          <t>Dinas Tenaga Kerja</t>
        </is>
      </c>
      <c r="W2842" s="14" t="inlineStr">
        <is>
          <t>WLKP</t>
        </is>
      </c>
      <c r="X2842" s="51" t="n"/>
      <c r="Y2842" s="51" t="inlineStr">
        <is>
          <t>Aji</t>
        </is>
      </c>
    </row>
    <row r="2843" ht="24" customFormat="1" customHeight="1" s="50">
      <c r="A2843" s="4" t="n">
        <v>3779701</v>
      </c>
      <c r="B2843" s="4" t="n"/>
      <c r="C2843" s="4" t="inlineStr">
        <is>
          <t>Matahari Alka Indonesia</t>
        </is>
      </c>
      <c r="D2843" s="4" t="inlineStr">
        <is>
          <t>Gedung Datascrip, Jalan Selaparang Blok B15 Kaveling 9, Komplek Kemayoran.</t>
        </is>
      </c>
      <c r="E2843" s="5" t="n">
        <v>-6156489</v>
      </c>
      <c r="F2843" s="6" t="inlineStr">
        <is>
          <t>-6.156489</t>
        </is>
      </c>
      <c r="G2843" s="5" t="n">
        <v>106841484</v>
      </c>
      <c r="H2843" s="6" t="inlineStr">
        <is>
          <t>106.841484</t>
        </is>
      </c>
      <c r="I2843" s="4" t="inlineStr">
        <is>
          <t>Instalasi Konstruksi Lainnya Ytdl</t>
        </is>
      </c>
      <c r="J2843" s="4" t="n">
        <v>31</v>
      </c>
      <c r="K2843" s="4" t="inlineStr">
        <is>
          <t>DKI JAKARTA</t>
        </is>
      </c>
      <c r="L2843" s="4" t="n">
        <v>73</v>
      </c>
      <c r="M2843" s="4" t="inlineStr">
        <is>
          <t>JAKARTA PUSAT</t>
        </is>
      </c>
      <c r="N2843" s="4" t="n">
        <v>60</v>
      </c>
      <c r="O2843" s="4" t="inlineStr">
        <is>
          <t>KEMAYORAN</t>
        </is>
      </c>
      <c r="P2843" s="4" t="n">
        <v>8</v>
      </c>
      <c r="Q2843" s="4" t="inlineStr">
        <is>
          <t>GUNUNG SAHARI SELATAN</t>
        </is>
      </c>
      <c r="R2843" s="4" t="n">
        <v>117</v>
      </c>
      <c r="S2843" s="4" t="inlineStr">
        <is>
          <t>RT 001 RW 010</t>
        </is>
      </c>
      <c r="T2843" s="4" t="n">
        <v>3173060008</v>
      </c>
      <c r="U2843" s="16" t="n">
        <v>31730600080117</v>
      </c>
      <c r="V2843" s="7" t="inlineStr">
        <is>
          <t>Dinas Tenaga Kerja</t>
        </is>
      </c>
      <c r="W2843" s="8" t="inlineStr">
        <is>
          <t>WLKP</t>
        </is>
      </c>
      <c r="X2843" s="49" t="n"/>
      <c r="Y2843" s="49" t="n"/>
    </row>
    <row r="2844" ht="24" customFormat="1" customHeight="1" s="50">
      <c r="A2844" s="10" t="n">
        <v>3854920</v>
      </c>
      <c r="B2844" s="10" t="n"/>
      <c r="C2844" s="10" t="inlineStr">
        <is>
          <t>PT. Dan Laut Indonesia</t>
        </is>
      </c>
      <c r="D2844" s="10" t="inlineStr">
        <is>
          <t>GD. PUSAT NIAGA HALL E LT 2 ROOM 211 EKS BANDAR UDARA KEMAYORAN, GUNUNG SAHARI SELATAN, KEMAYORAN, JAKARTA PUSAT</t>
        </is>
      </c>
      <c r="E2844" s="11" t="n">
        <v>-61555814</v>
      </c>
      <c r="F2844" s="12" t="inlineStr">
        <is>
          <t>-6.1555814</t>
        </is>
      </c>
      <c r="G2844" s="11" t="n">
        <v>106847769</v>
      </c>
      <c r="H2844" s="12" t="inlineStr">
        <is>
          <t>106.847769</t>
        </is>
      </c>
      <c r="I2844" s="10" t="inlineStr">
        <is>
          <t>Perdagangan Besar Hasil Perikanan</t>
        </is>
      </c>
      <c r="J2844" s="10" t="n">
        <v>31</v>
      </c>
      <c r="K2844" s="10" t="inlineStr">
        <is>
          <t>DKI JAKARTA</t>
        </is>
      </c>
      <c r="L2844" s="10" t="n">
        <v>73</v>
      </c>
      <c r="M2844" s="10" t="inlineStr">
        <is>
          <t>JAKARTA PUSAT</t>
        </is>
      </c>
      <c r="N2844" s="10" t="n">
        <v>60</v>
      </c>
      <c r="O2844" s="10" t="inlineStr">
        <is>
          <t>KEMAYORAN</t>
        </is>
      </c>
      <c r="P2844" s="10" t="n">
        <v>8</v>
      </c>
      <c r="Q2844" s="10" t="inlineStr">
        <is>
          <t>GUNUNG SAHARI SELATAN</t>
        </is>
      </c>
      <c r="R2844" s="10" t="n">
        <v>117</v>
      </c>
      <c r="S2844" s="10" t="inlineStr">
        <is>
          <t>RT 001 RW 010</t>
        </is>
      </c>
      <c r="T2844" s="10" t="n">
        <v>3173060008</v>
      </c>
      <c r="U2844" s="17" t="n">
        <v>31730600080117</v>
      </c>
      <c r="V2844" s="13" t="inlineStr">
        <is>
          <t>Dinas Tenaga Kerja</t>
        </is>
      </c>
      <c r="W2844" s="14" t="inlineStr">
        <is>
          <t>WLKP</t>
        </is>
      </c>
      <c r="X2844" s="51" t="n"/>
      <c r="Y2844" s="51" t="inlineStr">
        <is>
          <t>Aji</t>
        </is>
      </c>
    </row>
    <row r="2845" ht="24" customFormat="1" customHeight="1" s="50">
      <c r="A2845" s="4" t="n">
        <v>3857202</v>
      </c>
      <c r="B2845" s="4" t="n"/>
      <c r="C2845" s="4" t="inlineStr">
        <is>
          <t>Artajasa Global Mandiri</t>
        </is>
      </c>
      <c r="D2845" s="4" t="inlineStr">
        <is>
          <t>Mega Glodok Kemayoran Lantai GF Blok C 07 No. 07</t>
        </is>
      </c>
      <c r="E2845" s="5" t="n">
        <v>-61546306</v>
      </c>
      <c r="F2845" s="6" t="inlineStr">
        <is>
          <t>-6.1546306</t>
        </is>
      </c>
      <c r="G2845" s="5" t="n">
        <v>106848937</v>
      </c>
      <c r="H2845" s="6" t="inlineStr">
        <is>
          <t>106.848937</t>
        </is>
      </c>
      <c r="I2845" s="4" t="inlineStr">
        <is>
          <t>Aktivitas Kurir</t>
        </is>
      </c>
      <c r="J2845" s="4" t="n">
        <v>31</v>
      </c>
      <c r="K2845" s="4" t="inlineStr">
        <is>
          <t>DKI JAKARTA</t>
        </is>
      </c>
      <c r="L2845" s="4" t="n">
        <v>73</v>
      </c>
      <c r="M2845" s="4" t="inlineStr">
        <is>
          <t>JAKARTA PUSAT</t>
        </is>
      </c>
      <c r="N2845" s="4" t="n">
        <v>60</v>
      </c>
      <c r="O2845" s="4" t="inlineStr">
        <is>
          <t>KEMAYORAN</t>
        </is>
      </c>
      <c r="P2845" s="4" t="n">
        <v>8</v>
      </c>
      <c r="Q2845" s="4" t="inlineStr">
        <is>
          <t>GUNUNG SAHARI SELATAN</t>
        </is>
      </c>
      <c r="R2845" s="4" t="n">
        <v>117</v>
      </c>
      <c r="S2845" s="4" t="inlineStr">
        <is>
          <t>RT 001 RW 010</t>
        </is>
      </c>
      <c r="T2845" s="4" t="n">
        <v>3173060008</v>
      </c>
      <c r="U2845" s="16" t="n">
        <v>31730600080117</v>
      </c>
      <c r="V2845" s="7" t="inlineStr">
        <is>
          <t>Dinas Tenaga Kerja</t>
        </is>
      </c>
      <c r="W2845" s="8" t="inlineStr">
        <is>
          <t>WLKP</t>
        </is>
      </c>
      <c r="X2845" s="49" t="n"/>
      <c r="Y2845" s="49" t="n"/>
    </row>
    <row r="2846" ht="24" customFormat="1" customHeight="1" s="50">
      <c r="A2846" s="10" t="n">
        <v>3864714</v>
      </c>
      <c r="B2846" s="10" t="n"/>
      <c r="C2846" s="10" t="inlineStr">
        <is>
          <t>Putra Berkat Lintas Nusantara</t>
        </is>
      </c>
      <c r="D2846" s="10" t="inlineStr">
        <is>
          <t>MALL MEGA GLODOK KEMAYORAN (MGK) LT. 1 BLOK C-03 NO. 12 JL. ANGKASA KAV. B-6</t>
        </is>
      </c>
      <c r="E2846" s="11" t="n">
        <v>-61546306</v>
      </c>
      <c r="F2846" s="12" t="inlineStr">
        <is>
          <t>-6.1546306</t>
        </is>
      </c>
      <c r="G2846" s="11" t="n">
        <v>106848937</v>
      </c>
      <c r="H2846" s="12" t="inlineStr">
        <is>
          <t>106.848937</t>
        </is>
      </c>
      <c r="I2846" s="10" t="n"/>
      <c r="J2846" s="10" t="n">
        <v>31</v>
      </c>
      <c r="K2846" s="10" t="inlineStr">
        <is>
          <t>DKI JAKARTA</t>
        </is>
      </c>
      <c r="L2846" s="10" t="n">
        <v>73</v>
      </c>
      <c r="M2846" s="10" t="inlineStr">
        <is>
          <t>JAKARTA PUSAT</t>
        </is>
      </c>
      <c r="N2846" s="10" t="n">
        <v>60</v>
      </c>
      <c r="O2846" s="10" t="inlineStr">
        <is>
          <t>KEMAYORAN</t>
        </is>
      </c>
      <c r="P2846" s="10" t="n">
        <v>8</v>
      </c>
      <c r="Q2846" s="10" t="inlineStr">
        <is>
          <t>GUNUNG SAHARI SELATAN</t>
        </is>
      </c>
      <c r="R2846" s="10" t="n">
        <v>117</v>
      </c>
      <c r="S2846" s="10" t="inlineStr">
        <is>
          <t>RT 001 RW 010</t>
        </is>
      </c>
      <c r="T2846" s="10" t="n">
        <v>3173060008</v>
      </c>
      <c r="U2846" s="17" t="n">
        <v>31730600080117</v>
      </c>
      <c r="V2846" s="13" t="inlineStr">
        <is>
          <t>Dinas Tenaga Kerja</t>
        </is>
      </c>
      <c r="W2846" s="14" t="inlineStr">
        <is>
          <t>WLKP</t>
        </is>
      </c>
      <c r="X2846" s="51" t="n"/>
      <c r="Y2846" s="51" t="inlineStr">
        <is>
          <t>Aji</t>
        </is>
      </c>
    </row>
    <row r="2847" ht="24" customFormat="1" customHeight="1" s="50">
      <c r="A2847" s="4" t="n">
        <v>3891509</v>
      </c>
      <c r="B2847" s="4" t="n"/>
      <c r="C2847" s="4" t="inlineStr">
        <is>
          <t>Artha Marina Indonesia</t>
        </is>
      </c>
      <c r="D2847" s="4" t="inlineStr">
        <is>
          <t>Jalan Angkasa Kaveling B-6, MGK Kemayoran lantai GF Blok D5 nomor 7</t>
        </is>
      </c>
      <c r="E2847" s="5" t="n">
        <v>-61546306</v>
      </c>
      <c r="F2847" s="6" t="inlineStr">
        <is>
          <t>-6.1546306</t>
        </is>
      </c>
      <c r="G2847" s="5" t="n">
        <v>106848937</v>
      </c>
      <c r="H2847" s="6" t="inlineStr">
        <is>
          <t>106.848937</t>
        </is>
      </c>
      <c r="I2847" s="4" t="inlineStr">
        <is>
          <t>Perdagangan Besar Suku Cadang Elektronik</t>
        </is>
      </c>
      <c r="J2847" s="4" t="n">
        <v>31</v>
      </c>
      <c r="K2847" s="4" t="inlineStr">
        <is>
          <t>DKI JAKARTA</t>
        </is>
      </c>
      <c r="L2847" s="4" t="n">
        <v>73</v>
      </c>
      <c r="M2847" s="4" t="inlineStr">
        <is>
          <t>JAKARTA PUSAT</t>
        </is>
      </c>
      <c r="N2847" s="4" t="n">
        <v>60</v>
      </c>
      <c r="O2847" s="4" t="inlineStr">
        <is>
          <t>KEMAYORAN</t>
        </is>
      </c>
      <c r="P2847" s="4" t="n">
        <v>8</v>
      </c>
      <c r="Q2847" s="4" t="inlineStr">
        <is>
          <t>GUNUNG SAHARI SELATAN</t>
        </is>
      </c>
      <c r="R2847" s="4" t="n">
        <v>117</v>
      </c>
      <c r="S2847" s="4" t="inlineStr">
        <is>
          <t>RT 001 RW 010</t>
        </is>
      </c>
      <c r="T2847" s="4" t="n">
        <v>3173060008</v>
      </c>
      <c r="U2847" s="16" t="n">
        <v>31730600080117</v>
      </c>
      <c r="V2847" s="7" t="inlineStr">
        <is>
          <t>Dinas Tenaga Kerja</t>
        </is>
      </c>
      <c r="W2847" s="8" t="inlineStr">
        <is>
          <t>WLKP</t>
        </is>
      </c>
      <c r="X2847" s="49" t="n"/>
      <c r="Y2847" s="49" t="n"/>
    </row>
    <row r="2848" ht="24" customFormat="1" customHeight="1" s="50">
      <c r="A2848" s="10" t="n">
        <v>3915223</v>
      </c>
      <c r="B2848" s="10" t="n"/>
      <c r="C2848" s="10" t="inlineStr">
        <is>
          <t>PT Ict Health Indonesia</t>
        </is>
      </c>
      <c r="D2848" s="10" t="inlineStr">
        <is>
          <t>Gedung Hermina Tower I Lt. 23, Jl. HBR Motik Blok B10 Kav. 4</t>
        </is>
      </c>
      <c r="E2848" s="11" t="n">
        <v>-61542774</v>
      </c>
      <c r="F2848" s="12" t="inlineStr">
        <is>
          <t>-6.1542774</t>
        </is>
      </c>
      <c r="G2848" s="11" t="n">
        <v>10684531</v>
      </c>
      <c r="H2848" s="12" t="inlineStr">
        <is>
          <t>106.84531</t>
        </is>
      </c>
      <c r="I2848" s="10" t="inlineStr">
        <is>
          <t>Aktivitas Konsultasi Komputer Dan Manajemen Fasilitas Komputer Laiinya</t>
        </is>
      </c>
      <c r="J2848" s="10" t="n">
        <v>31</v>
      </c>
      <c r="K2848" s="10" t="inlineStr">
        <is>
          <t>DKI JAKARTA</t>
        </is>
      </c>
      <c r="L2848" s="10" t="n">
        <v>73</v>
      </c>
      <c r="M2848" s="10" t="inlineStr">
        <is>
          <t>JAKARTA PUSAT</t>
        </is>
      </c>
      <c r="N2848" s="10" t="n">
        <v>60</v>
      </c>
      <c r="O2848" s="10" t="inlineStr">
        <is>
          <t>KEMAYORAN</t>
        </is>
      </c>
      <c r="P2848" s="10" t="n">
        <v>8</v>
      </c>
      <c r="Q2848" s="10" t="inlineStr">
        <is>
          <t>GUNUNG SAHARI SELATAN</t>
        </is>
      </c>
      <c r="R2848" s="10" t="n">
        <v>117</v>
      </c>
      <c r="S2848" s="10" t="inlineStr">
        <is>
          <t>RT 001 RW 010</t>
        </is>
      </c>
      <c r="T2848" s="10" t="n">
        <v>3173060008</v>
      </c>
      <c r="U2848" s="17" t="n">
        <v>31730600080117</v>
      </c>
      <c r="V2848" s="13" t="inlineStr">
        <is>
          <t>Dinas Tenaga Kerja</t>
        </is>
      </c>
      <c r="W2848" s="14" t="inlineStr">
        <is>
          <t>WLKP</t>
        </is>
      </c>
      <c r="X2848" s="51" t="n"/>
      <c r="Y2848" s="51" t="inlineStr">
        <is>
          <t>Aji</t>
        </is>
      </c>
    </row>
    <row r="2849" ht="24" customFormat="1" customHeight="1" s="50">
      <c r="A2849" s="4" t="n">
        <v>3983529</v>
      </c>
      <c r="B2849" s="4" t="n"/>
      <c r="C2849" s="4" t="inlineStr">
        <is>
          <t>Basara Hanesa Perkasa</t>
        </is>
      </c>
      <c r="D2849" s="4" t="inlineStr">
        <is>
          <t>HERMINA TOWER LT. 16, JALAN HBR MOTIK KAV. 4 BLOK B-10</t>
        </is>
      </c>
      <c r="E2849" s="5" t="n">
        <v>-61542774</v>
      </c>
      <c r="F2849" s="6" t="inlineStr">
        <is>
          <t>-6.1542774</t>
        </is>
      </c>
      <c r="G2849" s="5" t="n">
        <v>10684531</v>
      </c>
      <c r="H2849" s="6" t="inlineStr">
        <is>
          <t>106.84531</t>
        </is>
      </c>
      <c r="I2849" s="4" t="inlineStr">
        <is>
          <t>Penangkapan Crustacea Di Laut</t>
        </is>
      </c>
      <c r="J2849" s="4" t="n">
        <v>31</v>
      </c>
      <c r="K2849" s="4" t="inlineStr">
        <is>
          <t>DKI JAKARTA</t>
        </is>
      </c>
      <c r="L2849" s="4" t="n">
        <v>73</v>
      </c>
      <c r="M2849" s="4" t="inlineStr">
        <is>
          <t>JAKARTA PUSAT</t>
        </is>
      </c>
      <c r="N2849" s="4" t="n">
        <v>60</v>
      </c>
      <c r="O2849" s="4" t="inlineStr">
        <is>
          <t>KEMAYORAN</t>
        </is>
      </c>
      <c r="P2849" s="4" t="n">
        <v>8</v>
      </c>
      <c r="Q2849" s="4" t="inlineStr">
        <is>
          <t>GUNUNG SAHARI SELATAN</t>
        </is>
      </c>
      <c r="R2849" s="4" t="n">
        <v>117</v>
      </c>
      <c r="S2849" s="4" t="inlineStr">
        <is>
          <t>RT 001 RW 010</t>
        </is>
      </c>
      <c r="T2849" s="4" t="n">
        <v>3173060008</v>
      </c>
      <c r="U2849" s="16" t="n">
        <v>31730600080117</v>
      </c>
      <c r="V2849" s="7" t="inlineStr">
        <is>
          <t>Dinas Tenaga Kerja</t>
        </is>
      </c>
      <c r="W2849" s="8" t="inlineStr">
        <is>
          <t>WLKP</t>
        </is>
      </c>
      <c r="X2849" s="49" t="n"/>
      <c r="Y2849" s="49" t="n"/>
    </row>
    <row r="2850" ht="24" customFormat="1" customHeight="1" s="50">
      <c r="A2850" s="10" t="n">
        <v>3995589</v>
      </c>
      <c r="B2850" s="10" t="n"/>
      <c r="C2850" s="10" t="inlineStr">
        <is>
          <t>Mandiri Karya Agung Sentosa</t>
        </is>
      </c>
      <c r="D2850" s="10" t="inlineStr">
        <is>
          <t>SUPERBLOK MEGA KEMAYORAN BLOK E NO. 12, JL ANGKASA KAV B6</t>
        </is>
      </c>
      <c r="E2850" s="11" t="n">
        <v>-61543499</v>
      </c>
      <c r="F2850" s="12" t="inlineStr">
        <is>
          <t>-6.1543499</t>
        </is>
      </c>
      <c r="G2850" s="11" t="n">
        <v>106846753</v>
      </c>
      <c r="H2850" s="12" t="inlineStr">
        <is>
          <t>106.846753</t>
        </is>
      </c>
      <c r="I2850" s="10" t="inlineStr">
        <is>
          <t>Aktivitas Perusahaan Holding</t>
        </is>
      </c>
      <c r="J2850" s="10" t="n">
        <v>31</v>
      </c>
      <c r="K2850" s="10" t="inlineStr">
        <is>
          <t>DKI JAKARTA</t>
        </is>
      </c>
      <c r="L2850" s="10" t="n">
        <v>73</v>
      </c>
      <c r="M2850" s="10" t="inlineStr">
        <is>
          <t>JAKARTA PUSAT</t>
        </is>
      </c>
      <c r="N2850" s="10" t="n">
        <v>60</v>
      </c>
      <c r="O2850" s="10" t="inlineStr">
        <is>
          <t>KEMAYORAN</t>
        </is>
      </c>
      <c r="P2850" s="10" t="n">
        <v>8</v>
      </c>
      <c r="Q2850" s="10" t="inlineStr">
        <is>
          <t>GUNUNG SAHARI SELATAN</t>
        </is>
      </c>
      <c r="R2850" s="10" t="n">
        <v>117</v>
      </c>
      <c r="S2850" s="10" t="inlineStr">
        <is>
          <t>RT 001 RW 010</t>
        </is>
      </c>
      <c r="T2850" s="10" t="n">
        <v>3173060008</v>
      </c>
      <c r="U2850" s="17" t="n">
        <v>31730600080117</v>
      </c>
      <c r="V2850" s="13" t="inlineStr">
        <is>
          <t>Dinas Tenaga Kerja</t>
        </is>
      </c>
      <c r="W2850" s="14" t="inlineStr">
        <is>
          <t>WLKP</t>
        </is>
      </c>
      <c r="X2850" s="51" t="n"/>
      <c r="Y2850" s="51" t="inlineStr">
        <is>
          <t>Aji</t>
        </is>
      </c>
    </row>
    <row r="2851" ht="24" customFormat="1" customHeight="1" s="50">
      <c r="A2851" s="4" t="n">
        <v>4029085</v>
      </c>
      <c r="B2851" s="4" t="n"/>
      <c r="C2851" s="4" t="inlineStr">
        <is>
          <t>Young Multi Trading</t>
        </is>
      </c>
      <c r="D2851" s="4" t="inlineStr">
        <is>
          <t>KEM TOWER LANTAI 5 ZONA B, JALAN LANDAS PACU BARAT BLOK B10 KAVLING 02</t>
        </is>
      </c>
      <c r="E2851" s="5" t="n">
        <v>-61554687</v>
      </c>
      <c r="F2851" s="6" t="inlineStr">
        <is>
          <t>-6.1554687</t>
        </is>
      </c>
      <c r="G2851" s="5" t="n">
        <v>106844968</v>
      </c>
      <c r="H2851" s="6" t="inlineStr">
        <is>
          <t>106.844968</t>
        </is>
      </c>
      <c r="I2851" s="4" t="inlineStr">
        <is>
          <t>Perdagangan Besar Mesin Kantor Dan Industri, Suku Cadang Dan Perlengkapannya</t>
        </is>
      </c>
      <c r="J2851" s="4" t="n">
        <v>31</v>
      </c>
      <c r="K2851" s="4" t="inlineStr">
        <is>
          <t>DKI JAKARTA</t>
        </is>
      </c>
      <c r="L2851" s="4" t="n">
        <v>73</v>
      </c>
      <c r="M2851" s="4" t="inlineStr">
        <is>
          <t>JAKARTA PUSAT</t>
        </is>
      </c>
      <c r="N2851" s="4" t="n">
        <v>60</v>
      </c>
      <c r="O2851" s="4" t="inlineStr">
        <is>
          <t>KEMAYORAN</t>
        </is>
      </c>
      <c r="P2851" s="4" t="n">
        <v>8</v>
      </c>
      <c r="Q2851" s="4" t="inlineStr">
        <is>
          <t>GUNUNG SAHARI SELATAN</t>
        </is>
      </c>
      <c r="R2851" s="4" t="n">
        <v>117</v>
      </c>
      <c r="S2851" s="4" t="inlineStr">
        <is>
          <t>RT 001 RW 010</t>
        </is>
      </c>
      <c r="T2851" s="4" t="n">
        <v>3173060008</v>
      </c>
      <c r="U2851" s="16" t="n">
        <v>31730600080117</v>
      </c>
      <c r="V2851" s="7" t="inlineStr">
        <is>
          <t>Dinas Tenaga Kerja</t>
        </is>
      </c>
      <c r="W2851" s="8" t="inlineStr">
        <is>
          <t>WLKP</t>
        </is>
      </c>
      <c r="X2851" s="49" t="n"/>
      <c r="Y2851" s="49" t="n"/>
    </row>
    <row r="2852" ht="24" customFormat="1" customHeight="1" s="50">
      <c r="A2852" s="10" t="n">
        <v>4053700</v>
      </c>
      <c r="B2852" s="10" t="n"/>
      <c r="C2852" s="10" t="inlineStr">
        <is>
          <t>Mahadana Pacific Utama</t>
        </is>
      </c>
      <c r="D2852" s="10" t="inlineStr">
        <is>
          <t>SUPERBLOK MEGA KEMAYORAN KANTO 4 BLOK B NO. 26, JL. ANGKASA KAV.B-6</t>
        </is>
      </c>
      <c r="E2852" s="11" t="n">
        <v>-61546306</v>
      </c>
      <c r="F2852" s="12" t="inlineStr">
        <is>
          <t>-6.1546306</t>
        </is>
      </c>
      <c r="G2852" s="11" t="n">
        <v>106848937</v>
      </c>
      <c r="H2852" s="12" t="inlineStr">
        <is>
          <t>106.848937</t>
        </is>
      </c>
      <c r="I2852" s="10" t="inlineStr">
        <is>
          <t>Aktivitas Konsultasi Pariwisata</t>
        </is>
      </c>
      <c r="J2852" s="10" t="n">
        <v>31</v>
      </c>
      <c r="K2852" s="10" t="inlineStr">
        <is>
          <t>DKI JAKARTA</t>
        </is>
      </c>
      <c r="L2852" s="10" t="n">
        <v>73</v>
      </c>
      <c r="M2852" s="10" t="inlineStr">
        <is>
          <t>JAKARTA PUSAT</t>
        </is>
      </c>
      <c r="N2852" s="10" t="n">
        <v>60</v>
      </c>
      <c r="O2852" s="10" t="inlineStr">
        <is>
          <t>KEMAYORAN</t>
        </is>
      </c>
      <c r="P2852" s="10" t="n">
        <v>8</v>
      </c>
      <c r="Q2852" s="10" t="inlineStr">
        <is>
          <t>GUNUNG SAHARI SELATAN</t>
        </is>
      </c>
      <c r="R2852" s="10" t="n">
        <v>117</v>
      </c>
      <c r="S2852" s="10" t="inlineStr">
        <is>
          <t>RT 001 RW 010</t>
        </is>
      </c>
      <c r="T2852" s="10" t="n">
        <v>3173060008</v>
      </c>
      <c r="U2852" s="17" t="n">
        <v>31730600080117</v>
      </c>
      <c r="V2852" s="13" t="inlineStr">
        <is>
          <t>Dinas Tenaga Kerja</t>
        </is>
      </c>
      <c r="W2852" s="14" t="inlineStr">
        <is>
          <t>WLKP</t>
        </is>
      </c>
      <c r="X2852" s="51" t="n"/>
      <c r="Y2852" s="51" t="inlineStr">
        <is>
          <t>Aji</t>
        </is>
      </c>
    </row>
    <row r="2853" ht="24" customFormat="1" customHeight="1" s="50">
      <c r="A2853" s="4" t="n">
        <v>4069717</v>
      </c>
      <c r="B2853" s="4" t="n"/>
      <c r="C2853" s="4" t="inlineStr">
        <is>
          <t>Takaki Indoroti Prima</t>
        </is>
      </c>
      <c r="D2853" s="4" t="inlineStr">
        <is>
          <t>JL. TERUSAN ANGKASA BLOK B 2 KAV. NO. 1</t>
        </is>
      </c>
      <c r="E2853" s="5" t="n">
        <v>-61565752</v>
      </c>
      <c r="F2853" s="6" t="inlineStr">
        <is>
          <t>-6.1565752</t>
        </is>
      </c>
      <c r="G2853" s="5" t="n">
        <v>106849868</v>
      </c>
      <c r="H2853" s="6" t="inlineStr">
        <is>
          <t>106.849868</t>
        </is>
      </c>
      <c r="I2853" s="4" t="inlineStr">
        <is>
          <t>Industri Produk Roti Dan Kue</t>
        </is>
      </c>
      <c r="J2853" s="4" t="n">
        <v>31</v>
      </c>
      <c r="K2853" s="4" t="inlineStr">
        <is>
          <t>DKI JAKARTA</t>
        </is>
      </c>
      <c r="L2853" s="4" t="n">
        <v>73</v>
      </c>
      <c r="M2853" s="4" t="inlineStr">
        <is>
          <t>JAKARTA PUSAT</t>
        </is>
      </c>
      <c r="N2853" s="4" t="n">
        <v>60</v>
      </c>
      <c r="O2853" s="4" t="inlineStr">
        <is>
          <t>KEMAYORAN</t>
        </is>
      </c>
      <c r="P2853" s="4" t="n">
        <v>8</v>
      </c>
      <c r="Q2853" s="4" t="inlineStr">
        <is>
          <t>GUNUNG SAHARI SELATAN</t>
        </is>
      </c>
      <c r="R2853" s="4" t="n">
        <v>117</v>
      </c>
      <c r="S2853" s="4" t="inlineStr">
        <is>
          <t>RT 001 RW 010</t>
        </is>
      </c>
      <c r="T2853" s="4" t="n">
        <v>3173060008</v>
      </c>
      <c r="U2853" s="16" t="n">
        <v>31730600080117</v>
      </c>
      <c r="V2853" s="7" t="inlineStr">
        <is>
          <t>Dinas Tenaga Kerja</t>
        </is>
      </c>
      <c r="W2853" s="8" t="inlineStr">
        <is>
          <t>WLKP</t>
        </is>
      </c>
      <c r="X2853" s="49" t="n"/>
      <c r="Y2853" s="49" t="n"/>
    </row>
    <row r="2854" ht="24" customFormat="1" customHeight="1" s="50">
      <c r="A2854" s="10" t="n">
        <v>4074274</v>
      </c>
      <c r="B2854" s="10" t="n"/>
      <c r="C2854" s="10" t="inlineStr">
        <is>
          <t>Norland Global Indonesia</t>
        </is>
      </c>
      <c r="D2854" s="10" t="inlineStr">
        <is>
          <t>HERMINA TOWER, TOWER 1, LANTAI 18, KAVLING BLOK B/10, KEMAYORAN, JALAN HBR MOTIK, NOMOR 4,</t>
        </is>
      </c>
      <c r="E2854" s="11" t="n">
        <v>-61542774</v>
      </c>
      <c r="F2854" s="12" t="inlineStr">
        <is>
          <t>-6.1542774</t>
        </is>
      </c>
      <c r="G2854" s="11" t="n">
        <v>10684531</v>
      </c>
      <c r="H2854" s="12" t="inlineStr">
        <is>
          <t>106.84531</t>
        </is>
      </c>
      <c r="I2854" s="10" t="inlineStr">
        <is>
          <t>Perdagangan Besar Berbagai Barang Dan Perlengkapan Rumah Tangga Lainnya Ytdl</t>
        </is>
      </c>
      <c r="J2854" s="10" t="n">
        <v>31</v>
      </c>
      <c r="K2854" s="10" t="inlineStr">
        <is>
          <t>DKI JAKARTA</t>
        </is>
      </c>
      <c r="L2854" s="10" t="n">
        <v>73</v>
      </c>
      <c r="M2854" s="10" t="inlineStr">
        <is>
          <t>JAKARTA PUSAT</t>
        </is>
      </c>
      <c r="N2854" s="10" t="n">
        <v>60</v>
      </c>
      <c r="O2854" s="10" t="inlineStr">
        <is>
          <t>KEMAYORAN</t>
        </is>
      </c>
      <c r="P2854" s="10" t="n">
        <v>8</v>
      </c>
      <c r="Q2854" s="10" t="inlineStr">
        <is>
          <t>GUNUNG SAHARI SELATAN</t>
        </is>
      </c>
      <c r="R2854" s="10" t="n">
        <v>117</v>
      </c>
      <c r="S2854" s="10" t="inlineStr">
        <is>
          <t>RT 001 RW 010</t>
        </is>
      </c>
      <c r="T2854" s="10" t="n">
        <v>3173060008</v>
      </c>
      <c r="U2854" s="17" t="n">
        <v>31730600080117</v>
      </c>
      <c r="V2854" s="13" t="inlineStr">
        <is>
          <t>Dinas Tenaga Kerja</t>
        </is>
      </c>
      <c r="W2854" s="14" t="inlineStr">
        <is>
          <t>WLKP</t>
        </is>
      </c>
      <c r="X2854" s="51" t="n"/>
      <c r="Y2854" s="51" t="inlineStr">
        <is>
          <t>Aji</t>
        </is>
      </c>
    </row>
    <row r="2855" ht="24" customFormat="1" customHeight="1" s="50">
      <c r="A2855" s="4" t="n">
        <v>4122052</v>
      </c>
      <c r="B2855" s="4" t="n"/>
      <c r="C2855" s="4" t="inlineStr">
        <is>
          <t>Feraldo Pratama Lasindo</t>
        </is>
      </c>
      <c r="D2855" s="4" t="inlineStr">
        <is>
          <t>Mall MGK Kemayoran Lantai 1 Blok C.5 nomor 2, Jalan Angkasa Kav. B.6 Kota Baru, Bandar Kemayoran</t>
        </is>
      </c>
      <c r="E2855" s="5" t="n">
        <v>-61546306</v>
      </c>
      <c r="F2855" s="6" t="inlineStr">
        <is>
          <t>-6.1546306</t>
        </is>
      </c>
      <c r="G2855" s="5" t="n">
        <v>106848937</v>
      </c>
      <c r="H2855" s="6" t="inlineStr">
        <is>
          <t>106.848937</t>
        </is>
      </c>
      <c r="I2855" s="4" t="inlineStr">
        <is>
          <t>Reparasi Motor Listrik, Generator Dan Transformator</t>
        </is>
      </c>
      <c r="J2855" s="4" t="n">
        <v>31</v>
      </c>
      <c r="K2855" s="4" t="inlineStr">
        <is>
          <t>DKI JAKARTA</t>
        </is>
      </c>
      <c r="L2855" s="4" t="n">
        <v>73</v>
      </c>
      <c r="M2855" s="4" t="inlineStr">
        <is>
          <t>JAKARTA PUSAT</t>
        </is>
      </c>
      <c r="N2855" s="4" t="n">
        <v>60</v>
      </c>
      <c r="O2855" s="4" t="inlineStr">
        <is>
          <t>KEMAYORAN</t>
        </is>
      </c>
      <c r="P2855" s="4" t="n">
        <v>8</v>
      </c>
      <c r="Q2855" s="4" t="inlineStr">
        <is>
          <t>GUNUNG SAHARI SELATAN</t>
        </is>
      </c>
      <c r="R2855" s="4" t="n">
        <v>117</v>
      </c>
      <c r="S2855" s="4" t="inlineStr">
        <is>
          <t>RT 001 RW 010</t>
        </is>
      </c>
      <c r="T2855" s="4" t="n">
        <v>3173060008</v>
      </c>
      <c r="U2855" s="16" t="n">
        <v>31730600080117</v>
      </c>
      <c r="V2855" s="7" t="inlineStr">
        <is>
          <t>Dinas Tenaga Kerja</t>
        </is>
      </c>
      <c r="W2855" s="8" t="inlineStr">
        <is>
          <t>WLKP</t>
        </is>
      </c>
      <c r="X2855" s="49" t="n"/>
      <c r="Y2855" s="49" t="n"/>
    </row>
    <row r="2856" ht="24" customFormat="1" customHeight="1" s="50">
      <c r="A2856" s="10" t="n">
        <v>4125734</v>
      </c>
      <c r="B2856" s="10" t="n"/>
      <c r="C2856" s="10" t="inlineStr">
        <is>
          <t>Satya Bhakti Persada</t>
        </is>
      </c>
      <c r="D2856" s="10" t="inlineStr">
        <is>
          <t>SUPERBLOK MEGA KEMAYORAN KANTO BLOK F NO. 19, JL. ANGKASA KAV. B-6</t>
        </is>
      </c>
      <c r="E2856" s="11" t="n">
        <v>-61543499</v>
      </c>
      <c r="F2856" s="12" t="inlineStr">
        <is>
          <t>-6.1543499</t>
        </is>
      </c>
      <c r="G2856" s="11" t="n">
        <v>106846753</v>
      </c>
      <c r="H2856" s="12" t="inlineStr">
        <is>
          <t>106.846753</t>
        </is>
      </c>
      <c r="I2856" s="10" t="inlineStr">
        <is>
          <t>Aktivitas Konsultasi Pariwisata</t>
        </is>
      </c>
      <c r="J2856" s="10" t="n">
        <v>31</v>
      </c>
      <c r="K2856" s="10" t="inlineStr">
        <is>
          <t>DKI JAKARTA</t>
        </is>
      </c>
      <c r="L2856" s="10" t="n">
        <v>73</v>
      </c>
      <c r="M2856" s="10" t="inlineStr">
        <is>
          <t>JAKARTA PUSAT</t>
        </is>
      </c>
      <c r="N2856" s="10" t="n">
        <v>60</v>
      </c>
      <c r="O2856" s="10" t="inlineStr">
        <is>
          <t>KEMAYORAN</t>
        </is>
      </c>
      <c r="P2856" s="10" t="n">
        <v>8</v>
      </c>
      <c r="Q2856" s="10" t="inlineStr">
        <is>
          <t>GUNUNG SAHARI SELATAN</t>
        </is>
      </c>
      <c r="R2856" s="10" t="n">
        <v>117</v>
      </c>
      <c r="S2856" s="10" t="inlineStr">
        <is>
          <t>RT 001 RW 010</t>
        </is>
      </c>
      <c r="T2856" s="10" t="n">
        <v>3173060008</v>
      </c>
      <c r="U2856" s="17" t="n">
        <v>31730600080117</v>
      </c>
      <c r="V2856" s="13" t="inlineStr">
        <is>
          <t>Dinas Tenaga Kerja</t>
        </is>
      </c>
      <c r="W2856" s="14" t="inlineStr">
        <is>
          <t>WLKP</t>
        </is>
      </c>
      <c r="X2856" s="51" t="n"/>
      <c r="Y2856" s="51" t="inlineStr">
        <is>
          <t>Aji</t>
        </is>
      </c>
    </row>
    <row r="2857" ht="24" customFormat="1" customHeight="1" s="50">
      <c r="A2857" s="4" t="n">
        <v>4137786</v>
      </c>
      <c r="B2857" s="4" t="n"/>
      <c r="C2857" s="4" t="inlineStr">
        <is>
          <t>Tirta Maju Mandiri</t>
        </is>
      </c>
      <c r="D2857" s="4" t="inlineStr">
        <is>
          <t>MALL MEGA GLODOK KEMAYORAN LT. 1 BLOK C-1 NO. 10</t>
        </is>
      </c>
      <c r="E2857" s="5" t="n">
        <v>-61546306</v>
      </c>
      <c r="F2857" s="6" t="inlineStr">
        <is>
          <t>-6.1546306</t>
        </is>
      </c>
      <c r="G2857" s="5" t="n">
        <v>106848937</v>
      </c>
      <c r="H2857" s="6" t="inlineStr">
        <is>
          <t>106.848937</t>
        </is>
      </c>
      <c r="I2857" s="4" t="inlineStr">
        <is>
          <t>Perdagangan Besar Berbagai Macam Barang</t>
        </is>
      </c>
      <c r="J2857" s="4" t="n">
        <v>31</v>
      </c>
      <c r="K2857" s="4" t="inlineStr">
        <is>
          <t>DKI JAKARTA</t>
        </is>
      </c>
      <c r="L2857" s="4" t="n">
        <v>73</v>
      </c>
      <c r="M2857" s="4" t="inlineStr">
        <is>
          <t>JAKARTA PUSAT</t>
        </is>
      </c>
      <c r="N2857" s="4" t="n">
        <v>60</v>
      </c>
      <c r="O2857" s="4" t="inlineStr">
        <is>
          <t>KEMAYORAN</t>
        </is>
      </c>
      <c r="P2857" s="4" t="n">
        <v>8</v>
      </c>
      <c r="Q2857" s="4" t="inlineStr">
        <is>
          <t>GUNUNG SAHARI SELATAN</t>
        </is>
      </c>
      <c r="R2857" s="4" t="n">
        <v>117</v>
      </c>
      <c r="S2857" s="4" t="inlineStr">
        <is>
          <t>RT 001 RW 010</t>
        </is>
      </c>
      <c r="T2857" s="4" t="n">
        <v>3173060008</v>
      </c>
      <c r="U2857" s="16" t="n">
        <v>31730600080117</v>
      </c>
      <c r="V2857" s="7" t="inlineStr">
        <is>
          <t>Dinas Tenaga Kerja</t>
        </is>
      </c>
      <c r="W2857" s="8" t="inlineStr">
        <is>
          <t>WLKP</t>
        </is>
      </c>
      <c r="X2857" s="49" t="n"/>
      <c r="Y2857" s="49" t="n"/>
    </row>
    <row r="2858" ht="24" customFormat="1" customHeight="1" s="50">
      <c r="A2858" s="10" t="n">
        <v>4158353</v>
      </c>
      <c r="B2858" s="10" t="n"/>
      <c r="C2858" s="10" t="inlineStr">
        <is>
          <t>Teknindo Jaya Abadi</t>
        </is>
      </c>
      <c r="D2858" s="10" t="inlineStr">
        <is>
          <t>Gd.MGK (Mega Glodok Kemayoran) Lt GF Blok C6/2 Jalan Angkasa kav B.6 Kota Baru Bandar Kemayoran</t>
        </is>
      </c>
      <c r="E2858" s="11" t="n">
        <v>-61560113</v>
      </c>
      <c r="F2858" s="12" t="inlineStr">
        <is>
          <t>-6.1560113</t>
        </is>
      </c>
      <c r="G2858" s="11" t="n">
        <v>106846239</v>
      </c>
      <c r="H2858" s="12" t="inlineStr">
        <is>
          <t>106.846239</t>
        </is>
      </c>
      <c r="I2858" s="10" t="inlineStr">
        <is>
          <t>Konstruksi Bangunan Elektrikal</t>
        </is>
      </c>
      <c r="J2858" s="10" t="n">
        <v>31</v>
      </c>
      <c r="K2858" s="10" t="inlineStr">
        <is>
          <t>DKI JAKARTA</t>
        </is>
      </c>
      <c r="L2858" s="10" t="n">
        <v>73</v>
      </c>
      <c r="M2858" s="10" t="inlineStr">
        <is>
          <t>JAKARTA PUSAT</t>
        </is>
      </c>
      <c r="N2858" s="10" t="n">
        <v>60</v>
      </c>
      <c r="O2858" s="10" t="inlineStr">
        <is>
          <t>KEMAYORAN</t>
        </is>
      </c>
      <c r="P2858" s="10" t="n">
        <v>8</v>
      </c>
      <c r="Q2858" s="10" t="inlineStr">
        <is>
          <t>GUNUNG SAHARI SELATAN</t>
        </is>
      </c>
      <c r="R2858" s="10" t="n">
        <v>117</v>
      </c>
      <c r="S2858" s="10" t="inlineStr">
        <is>
          <t>RT 001 RW 010</t>
        </is>
      </c>
      <c r="T2858" s="10" t="n">
        <v>3173060008</v>
      </c>
      <c r="U2858" s="17" t="n">
        <v>31730600080117</v>
      </c>
      <c r="V2858" s="13" t="inlineStr">
        <is>
          <t>Dinas Tenaga Kerja</t>
        </is>
      </c>
      <c r="W2858" s="14" t="inlineStr">
        <is>
          <t>WLKP</t>
        </is>
      </c>
      <c r="X2858" s="51" t="n"/>
      <c r="Y2858" s="51" t="inlineStr">
        <is>
          <t>Aji</t>
        </is>
      </c>
    </row>
    <row r="2859" ht="24" customFormat="1" customHeight="1" s="50">
      <c r="A2859" s="4" t="n">
        <v>4175798</v>
      </c>
      <c r="B2859" s="4" t="n"/>
      <c r="C2859" s="4" t="inlineStr">
        <is>
          <t>CV Sumber Urip</t>
        </is>
      </c>
      <c r="D2859" s="4" t="inlineStr">
        <is>
          <t>Mall Glodok Kemayoran LT.UG Blok A18 No.2 Kemayoran - Jakarta Pusat</t>
        </is>
      </c>
      <c r="E2859" s="5" t="n">
        <v>-61546306</v>
      </c>
      <c r="F2859" s="6" t="inlineStr">
        <is>
          <t>-6.1546306</t>
        </is>
      </c>
      <c r="G2859" s="5" t="n">
        <v>106848937</v>
      </c>
      <c r="H2859" s="6" t="inlineStr">
        <is>
          <t>106.848937</t>
        </is>
      </c>
      <c r="I2859" s="4" t="inlineStr">
        <is>
          <t>Perdagangan Besar Peralatan Dan Perlengkapan Rumah Tangga</t>
        </is>
      </c>
      <c r="J2859" s="4" t="n">
        <v>31</v>
      </c>
      <c r="K2859" s="4" t="inlineStr">
        <is>
          <t>DKI JAKARTA</t>
        </is>
      </c>
      <c r="L2859" s="4" t="n">
        <v>73</v>
      </c>
      <c r="M2859" s="4" t="inlineStr">
        <is>
          <t>JAKARTA PUSAT</t>
        </is>
      </c>
      <c r="N2859" s="4" t="n">
        <v>60</v>
      </c>
      <c r="O2859" s="4" t="inlineStr">
        <is>
          <t>KEMAYORAN</t>
        </is>
      </c>
      <c r="P2859" s="4" t="n">
        <v>8</v>
      </c>
      <c r="Q2859" s="4" t="inlineStr">
        <is>
          <t>GUNUNG SAHARI SELATAN</t>
        </is>
      </c>
      <c r="R2859" s="4" t="n">
        <v>117</v>
      </c>
      <c r="S2859" s="4" t="inlineStr">
        <is>
          <t>RT 001 RW 010</t>
        </is>
      </c>
      <c r="T2859" s="4" t="n">
        <v>3173060008</v>
      </c>
      <c r="U2859" s="16" t="n">
        <v>31730600080117</v>
      </c>
      <c r="V2859" s="7" t="inlineStr">
        <is>
          <t>Dinas Tenaga Kerja</t>
        </is>
      </c>
      <c r="W2859" s="8" t="inlineStr">
        <is>
          <t>WLKP</t>
        </is>
      </c>
      <c r="X2859" s="49" t="n"/>
      <c r="Y2859" s="49" t="n"/>
    </row>
    <row r="2860" ht="24" customFormat="1" customHeight="1" s="50">
      <c r="A2860" s="10" t="n">
        <v>4186042</v>
      </c>
      <c r="B2860" s="10" t="n"/>
      <c r="C2860" s="10" t="inlineStr">
        <is>
          <t>Multi Adikreasi</t>
        </is>
      </c>
      <c r="D2860" s="10" t="inlineStr">
        <is>
          <t>MALL MEGA GLODOK KEMAYORAN LT.GF BLOK A 12 NO.2</t>
        </is>
      </c>
      <c r="E2860" s="11" t="n">
        <v>-61546306</v>
      </c>
      <c r="F2860" s="12" t="inlineStr">
        <is>
          <t>-6.1546306</t>
        </is>
      </c>
      <c r="G2860" s="11" t="n">
        <v>106848937</v>
      </c>
      <c r="H2860" s="12" t="inlineStr">
        <is>
          <t>106.848937</t>
        </is>
      </c>
      <c r="I2860" s="10" t="inlineStr">
        <is>
          <t>Konstruksi Jalan Raya</t>
        </is>
      </c>
      <c r="J2860" s="10" t="n">
        <v>31</v>
      </c>
      <c r="K2860" s="10" t="inlineStr">
        <is>
          <t>DKI JAKARTA</t>
        </is>
      </c>
      <c r="L2860" s="10" t="n">
        <v>73</v>
      </c>
      <c r="M2860" s="10" t="inlineStr">
        <is>
          <t>JAKARTA PUSAT</t>
        </is>
      </c>
      <c r="N2860" s="10" t="n">
        <v>60</v>
      </c>
      <c r="O2860" s="10" t="inlineStr">
        <is>
          <t>KEMAYORAN</t>
        </is>
      </c>
      <c r="P2860" s="10" t="n">
        <v>8</v>
      </c>
      <c r="Q2860" s="10" t="inlineStr">
        <is>
          <t>GUNUNG SAHARI SELATAN</t>
        </is>
      </c>
      <c r="R2860" s="10" t="n">
        <v>117</v>
      </c>
      <c r="S2860" s="10" t="inlineStr">
        <is>
          <t>RT 001 RW 010</t>
        </is>
      </c>
      <c r="T2860" s="10" t="n">
        <v>3173060008</v>
      </c>
      <c r="U2860" s="17" t="n">
        <v>31730600080117</v>
      </c>
      <c r="V2860" s="13" t="inlineStr">
        <is>
          <t>Dinas Tenaga Kerja</t>
        </is>
      </c>
      <c r="W2860" s="14" t="inlineStr">
        <is>
          <t>WLKP</t>
        </is>
      </c>
      <c r="X2860" s="51" t="n"/>
      <c r="Y2860" s="51" t="inlineStr">
        <is>
          <t>Aji</t>
        </is>
      </c>
    </row>
    <row r="2861" ht="24" customFormat="1" customHeight="1" s="50">
      <c r="A2861" s="4" t="n">
        <v>4192480</v>
      </c>
      <c r="B2861" s="4" t="n"/>
      <c r="C2861" s="4" t="inlineStr">
        <is>
          <t>New Style Indonesia</t>
        </is>
      </c>
      <c r="D2861" s="4" t="inlineStr">
        <is>
          <t>GEDUNG KEM TOWER LANTAI 10 UNIT C, JALAN LANDASAN PACU BARAT BLOK B10 KAVELING NO.02, KOTA BARU BANDAR KEMAYORAN</t>
        </is>
      </c>
      <c r="E2861" s="5" t="n">
        <v>-61554687</v>
      </c>
      <c r="F2861" s="6" t="inlineStr">
        <is>
          <t>-6.1554687</t>
        </is>
      </c>
      <c r="G2861" s="5" t="n">
        <v>106844968</v>
      </c>
      <c r="H2861" s="6" t="inlineStr">
        <is>
          <t>106.844968</t>
        </is>
      </c>
      <c r="I2861" s="4" t="inlineStr">
        <is>
          <t>Perdagangan Besar Peralatan Telekomunikasi</t>
        </is>
      </c>
      <c r="J2861" s="4" t="n">
        <v>31</v>
      </c>
      <c r="K2861" s="4" t="inlineStr">
        <is>
          <t>DKI JAKARTA</t>
        </is>
      </c>
      <c r="L2861" s="4" t="n">
        <v>73</v>
      </c>
      <c r="M2861" s="4" t="inlineStr">
        <is>
          <t>JAKARTA PUSAT</t>
        </is>
      </c>
      <c r="N2861" s="4" t="n">
        <v>60</v>
      </c>
      <c r="O2861" s="4" t="inlineStr">
        <is>
          <t>KEMAYORAN</t>
        </is>
      </c>
      <c r="P2861" s="4" t="n">
        <v>8</v>
      </c>
      <c r="Q2861" s="4" t="inlineStr">
        <is>
          <t>GUNUNG SAHARI SELATAN</t>
        </is>
      </c>
      <c r="R2861" s="4" t="n">
        <v>117</v>
      </c>
      <c r="S2861" s="4" t="inlineStr">
        <is>
          <t>RT 001 RW 010</t>
        </is>
      </c>
      <c r="T2861" s="4" t="n">
        <v>3173060008</v>
      </c>
      <c r="U2861" s="16" t="n">
        <v>31730600080117</v>
      </c>
      <c r="V2861" s="7" t="inlineStr">
        <is>
          <t>Dinas Tenaga Kerja</t>
        </is>
      </c>
      <c r="W2861" s="8" t="inlineStr">
        <is>
          <t>WLKP</t>
        </is>
      </c>
      <c r="X2861" s="49" t="n"/>
      <c r="Y2861" s="49" t="n"/>
    </row>
    <row r="2862" ht="24" customFormat="1" customHeight="1" s="50">
      <c r="A2862" s="10" t="n">
        <v>4196297</v>
      </c>
      <c r="B2862" s="10" t="n"/>
      <c r="C2862" s="10" t="inlineStr">
        <is>
          <t>Cipta Abiyasa Pratama</t>
        </is>
      </c>
      <c r="D2862" s="10" t="inlineStr">
        <is>
          <t>KEM TOWER, LT. 8, JL. LANDASAN PACU BARAT, BLOK B. 10, KAV. 2</t>
        </is>
      </c>
      <c r="E2862" s="11" t="n">
        <v>-61549591</v>
      </c>
      <c r="F2862" s="12" t="inlineStr">
        <is>
          <t>-6.1549591</t>
        </is>
      </c>
      <c r="G2862" s="11" t="n">
        <v>106844556</v>
      </c>
      <c r="H2862" s="12" t="inlineStr">
        <is>
          <t>106.844556</t>
        </is>
      </c>
      <c r="I2862" s="10" t="inlineStr">
        <is>
          <t>Aktivitas Konsultasi Manajemen Lainnya</t>
        </is>
      </c>
      <c r="J2862" s="10" t="n">
        <v>31</v>
      </c>
      <c r="K2862" s="10" t="inlineStr">
        <is>
          <t>DKI JAKARTA</t>
        </is>
      </c>
      <c r="L2862" s="10" t="n">
        <v>73</v>
      </c>
      <c r="M2862" s="10" t="inlineStr">
        <is>
          <t>JAKARTA PUSAT</t>
        </is>
      </c>
      <c r="N2862" s="10" t="n">
        <v>60</v>
      </c>
      <c r="O2862" s="10" t="inlineStr">
        <is>
          <t>KEMAYORAN</t>
        </is>
      </c>
      <c r="P2862" s="10" t="n">
        <v>8</v>
      </c>
      <c r="Q2862" s="10" t="inlineStr">
        <is>
          <t>GUNUNG SAHARI SELATAN</t>
        </is>
      </c>
      <c r="R2862" s="10" t="n">
        <v>117</v>
      </c>
      <c r="S2862" s="10" t="inlineStr">
        <is>
          <t>RT 001 RW 010</t>
        </is>
      </c>
      <c r="T2862" s="10" t="n">
        <v>3173060008</v>
      </c>
      <c r="U2862" s="17" t="n">
        <v>31730600080117</v>
      </c>
      <c r="V2862" s="13" t="inlineStr">
        <is>
          <t>Dinas Tenaga Kerja</t>
        </is>
      </c>
      <c r="W2862" s="14" t="inlineStr">
        <is>
          <t>WLKP</t>
        </is>
      </c>
      <c r="X2862" s="51" t="n"/>
      <c r="Y2862" s="51" t="inlineStr">
        <is>
          <t>Aji</t>
        </is>
      </c>
    </row>
    <row r="2863" ht="24" customFormat="1" customHeight="1" s="50">
      <c r="A2863" s="4" t="n">
        <v>4223701</v>
      </c>
      <c r="B2863" s="4" t="n"/>
      <c r="C2863" s="4" t="inlineStr">
        <is>
          <t>Tarangga Opal Parama</t>
        </is>
      </c>
      <c r="D2863" s="4" t="inlineStr">
        <is>
          <t>MEGA GLODOK KEMAYORAN MALL LANTAI 1 BLOK C5 NOMOR 10, JALAN ANGKASA KAV B-6 KOTA BARU BANDAR KEMAYORAN</t>
        </is>
      </c>
      <c r="E2863" s="5" t="n">
        <v>-61560113</v>
      </c>
      <c r="F2863" s="6" t="inlineStr">
        <is>
          <t>-6.1560113</t>
        </is>
      </c>
      <c r="G2863" s="5" t="n">
        <v>106846239</v>
      </c>
      <c r="H2863" s="6" t="inlineStr">
        <is>
          <t>106.846239</t>
        </is>
      </c>
      <c r="I2863" s="4" t="inlineStr">
        <is>
          <t>Aktivitas Pelayanan Kepelabuhanan Laut</t>
        </is>
      </c>
      <c r="J2863" s="4" t="n">
        <v>31</v>
      </c>
      <c r="K2863" s="4" t="inlineStr">
        <is>
          <t>DKI JAKARTA</t>
        </is>
      </c>
      <c r="L2863" s="4" t="n">
        <v>73</v>
      </c>
      <c r="M2863" s="4" t="inlineStr">
        <is>
          <t>JAKARTA PUSAT</t>
        </is>
      </c>
      <c r="N2863" s="4" t="n">
        <v>60</v>
      </c>
      <c r="O2863" s="4" t="inlineStr">
        <is>
          <t>KEMAYORAN</t>
        </is>
      </c>
      <c r="P2863" s="4" t="n">
        <v>8</v>
      </c>
      <c r="Q2863" s="4" t="inlineStr">
        <is>
          <t>GUNUNG SAHARI SELATAN</t>
        </is>
      </c>
      <c r="R2863" s="4" t="n">
        <v>117</v>
      </c>
      <c r="S2863" s="4" t="inlineStr">
        <is>
          <t>RT 001 RW 010</t>
        </is>
      </c>
      <c r="T2863" s="4" t="n">
        <v>3173060008</v>
      </c>
      <c r="U2863" s="16" t="n">
        <v>31730600080117</v>
      </c>
      <c r="V2863" s="7" t="inlineStr">
        <is>
          <t>Dinas Tenaga Kerja</t>
        </is>
      </c>
      <c r="W2863" s="8" t="inlineStr">
        <is>
          <t>WLKP</t>
        </is>
      </c>
      <c r="X2863" s="49" t="n"/>
      <c r="Y2863" s="49" t="n"/>
    </row>
    <row r="2864" ht="24" customFormat="1" customHeight="1" s="50">
      <c r="A2864" s="10" t="n">
        <v>4226304</v>
      </c>
      <c r="B2864" s="10" t="n"/>
      <c r="C2864" s="10" t="inlineStr">
        <is>
          <t>Dachui Collection Technologies</t>
        </is>
      </c>
      <c r="D2864" s="10" t="inlineStr">
        <is>
          <t>KEM Tower lt 10 Zona D, Jalan Landas Pacu Barat Blok B 10 Kav. 2</t>
        </is>
      </c>
      <c r="E2864" s="11" t="n">
        <v>-61554687</v>
      </c>
      <c r="F2864" s="12" t="inlineStr">
        <is>
          <t>-6.1554687</t>
        </is>
      </c>
      <c r="G2864" s="11" t="n">
        <v>106844968</v>
      </c>
      <c r="H2864" s="12" t="inlineStr">
        <is>
          <t>106.844968</t>
        </is>
      </c>
      <c r="I2864" s="10" t="inlineStr">
        <is>
          <t>Aktivitas Konsultasi Komputer Dan Manajemen Fasilitas Komputer Laiinya</t>
        </is>
      </c>
      <c r="J2864" s="10" t="n">
        <v>31</v>
      </c>
      <c r="K2864" s="10" t="inlineStr">
        <is>
          <t>DKI JAKARTA</t>
        </is>
      </c>
      <c r="L2864" s="10" t="n">
        <v>73</v>
      </c>
      <c r="M2864" s="10" t="inlineStr">
        <is>
          <t>JAKARTA PUSAT</t>
        </is>
      </c>
      <c r="N2864" s="10" t="n">
        <v>60</v>
      </c>
      <c r="O2864" s="10" t="inlineStr">
        <is>
          <t>KEMAYORAN</t>
        </is>
      </c>
      <c r="P2864" s="10" t="n">
        <v>8</v>
      </c>
      <c r="Q2864" s="10" t="inlineStr">
        <is>
          <t>GUNUNG SAHARI SELATAN</t>
        </is>
      </c>
      <c r="R2864" s="10" t="n">
        <v>117</v>
      </c>
      <c r="S2864" s="10" t="inlineStr">
        <is>
          <t>RT 001 RW 010</t>
        </is>
      </c>
      <c r="T2864" s="10" t="n">
        <v>3173060008</v>
      </c>
      <c r="U2864" s="17" t="n">
        <v>31730600080117</v>
      </c>
      <c r="V2864" s="13" t="inlineStr">
        <is>
          <t>Dinas Tenaga Kerja</t>
        </is>
      </c>
      <c r="W2864" s="14" t="inlineStr">
        <is>
          <t>WLKP</t>
        </is>
      </c>
      <c r="X2864" s="51" t="n"/>
      <c r="Y2864" s="51" t="inlineStr">
        <is>
          <t>Aji</t>
        </is>
      </c>
    </row>
    <row r="2865" ht="24" customFormat="1" customHeight="1" s="50">
      <c r="A2865" s="4" t="n">
        <v>4229790</v>
      </c>
      <c r="B2865" s="4" t="n"/>
      <c r="C2865" s="4" t="inlineStr">
        <is>
          <t>Kemayoran Mitra Propertindo</t>
        </is>
      </c>
      <c r="D2865" s="4" t="inlineStr">
        <is>
          <t>JL. LANDASAN PACU BARAT BLOK B-10 KAV.N0.2, GEDUNG SAHARI SELATAN, KEMAYORAN</t>
        </is>
      </c>
      <c r="E2865" s="5" t="n">
        <v>-61549591</v>
      </c>
      <c r="F2865" s="6" t="inlineStr">
        <is>
          <t>-6.1549591</t>
        </is>
      </c>
      <c r="G2865" s="5" t="n">
        <v>106844556</v>
      </c>
      <c r="H2865" s="6" t="inlineStr">
        <is>
          <t>106.844556</t>
        </is>
      </c>
      <c r="I2865" s="4" t="inlineStr">
        <is>
          <t>Real Estat Yang Dimiliki Sendiri Atau Disewa</t>
        </is>
      </c>
      <c r="J2865" s="4" t="n">
        <v>31</v>
      </c>
      <c r="K2865" s="4" t="inlineStr">
        <is>
          <t>DKI JAKARTA</t>
        </is>
      </c>
      <c r="L2865" s="4" t="n">
        <v>73</v>
      </c>
      <c r="M2865" s="4" t="inlineStr">
        <is>
          <t>JAKARTA PUSAT</t>
        </is>
      </c>
      <c r="N2865" s="4" t="n">
        <v>60</v>
      </c>
      <c r="O2865" s="4" t="inlineStr">
        <is>
          <t>KEMAYORAN</t>
        </is>
      </c>
      <c r="P2865" s="4" t="n">
        <v>8</v>
      </c>
      <c r="Q2865" s="4" t="inlineStr">
        <is>
          <t>GUNUNG SAHARI SELATAN</t>
        </is>
      </c>
      <c r="R2865" s="4" t="n">
        <v>117</v>
      </c>
      <c r="S2865" s="4" t="inlineStr">
        <is>
          <t>RT 001 RW 010</t>
        </is>
      </c>
      <c r="T2865" s="4" t="n">
        <v>3173060008</v>
      </c>
      <c r="U2865" s="16" t="n">
        <v>31730600080117</v>
      </c>
      <c r="V2865" s="7" t="inlineStr">
        <is>
          <t>Dinas Tenaga Kerja</t>
        </is>
      </c>
      <c r="W2865" s="8" t="inlineStr">
        <is>
          <t>WLKP</t>
        </is>
      </c>
      <c r="X2865" s="49" t="n"/>
      <c r="Y2865" s="49" t="n"/>
    </row>
    <row r="2866" ht="24" customFormat="1" customHeight="1" s="50">
      <c r="A2866" s="10" t="n">
        <v>4235262</v>
      </c>
      <c r="B2866" s="10" t="n"/>
      <c r="C2866" s="10" t="inlineStr">
        <is>
          <t>Waf Internasional Indonesia</t>
        </is>
      </c>
      <c r="D2866" s="10" t="inlineStr">
        <is>
          <t>MALL MEGA GLODOK KEMAYORAN LANTAI GF BLOK C 15 NOMOR 5SUPER BLOK MEGA KEMAYORAN JL. ANGKASA KAV. B-6 KOTA BARU BANDAR KEMAYORAN</t>
        </is>
      </c>
      <c r="E2866" s="11" t="n">
        <v>-61560113</v>
      </c>
      <c r="F2866" s="12" t="inlineStr">
        <is>
          <t>-6.1560113</t>
        </is>
      </c>
      <c r="G2866" s="11" t="n">
        <v>106846239</v>
      </c>
      <c r="H2866" s="12" t="inlineStr">
        <is>
          <t>106.846239</t>
        </is>
      </c>
      <c r="I2866" s="10" t="inlineStr">
        <is>
          <t>Perdagangan Besar Alat Transportasi Darat (Bukan Mobil, Sepeda Motor, Dan Sejenisnya), Suku Cadang Dan Perlengkapannya</t>
        </is>
      </c>
      <c r="J2866" s="10" t="n">
        <v>31</v>
      </c>
      <c r="K2866" s="10" t="inlineStr">
        <is>
          <t>DKI JAKARTA</t>
        </is>
      </c>
      <c r="L2866" s="10" t="n">
        <v>73</v>
      </c>
      <c r="M2866" s="10" t="inlineStr">
        <is>
          <t>JAKARTA PUSAT</t>
        </is>
      </c>
      <c r="N2866" s="10" t="n">
        <v>60</v>
      </c>
      <c r="O2866" s="10" t="inlineStr">
        <is>
          <t>KEMAYORAN</t>
        </is>
      </c>
      <c r="P2866" s="10" t="n">
        <v>8</v>
      </c>
      <c r="Q2866" s="10" t="inlineStr">
        <is>
          <t>GUNUNG SAHARI SELATAN</t>
        </is>
      </c>
      <c r="R2866" s="10" t="n">
        <v>117</v>
      </c>
      <c r="S2866" s="10" t="inlineStr">
        <is>
          <t>RT 001 RW 010</t>
        </is>
      </c>
      <c r="T2866" s="10" t="n">
        <v>3173060008</v>
      </c>
      <c r="U2866" s="17" t="n">
        <v>31730600080117</v>
      </c>
      <c r="V2866" s="13" t="inlineStr">
        <is>
          <t>Dinas Tenaga Kerja</t>
        </is>
      </c>
      <c r="W2866" s="14" t="inlineStr">
        <is>
          <t>WLKP</t>
        </is>
      </c>
      <c r="X2866" s="51" t="n"/>
      <c r="Y2866" s="51" t="inlineStr">
        <is>
          <t>Aji</t>
        </is>
      </c>
    </row>
    <row r="2867" ht="24" customFormat="1" customHeight="1" s="50">
      <c r="A2867" s="4" t="n">
        <v>4236560</v>
      </c>
      <c r="B2867" s="4" t="n"/>
      <c r="C2867" s="4" t="inlineStr">
        <is>
          <t>Konsumen Warga Jamkrindo Sejahtera</t>
        </is>
      </c>
      <c r="D2867" s="4" t="inlineStr">
        <is>
          <t>Jl. Angkasa Blok B9 Kavling 6</t>
        </is>
      </c>
      <c r="E2867" s="5" t="n">
        <v>-61560551</v>
      </c>
      <c r="F2867" s="6" t="inlineStr">
        <is>
          <t>-6.1560551</t>
        </is>
      </c>
      <c r="G2867" s="5" t="n">
        <v>106844463</v>
      </c>
      <c r="H2867" s="6" t="inlineStr">
        <is>
          <t>106.844463</t>
        </is>
      </c>
      <c r="I2867" s="4" t="inlineStr">
        <is>
          <t>Perdagangan Besar Berbagai Macam Barang</t>
        </is>
      </c>
      <c r="J2867" s="4" t="n">
        <v>31</v>
      </c>
      <c r="K2867" s="4" t="inlineStr">
        <is>
          <t>DKI JAKARTA</t>
        </is>
      </c>
      <c r="L2867" s="4" t="n">
        <v>73</v>
      </c>
      <c r="M2867" s="4" t="inlineStr">
        <is>
          <t>JAKARTA PUSAT</t>
        </is>
      </c>
      <c r="N2867" s="4" t="n">
        <v>60</v>
      </c>
      <c r="O2867" s="4" t="inlineStr">
        <is>
          <t>KEMAYORAN</t>
        </is>
      </c>
      <c r="P2867" s="4" t="n">
        <v>8</v>
      </c>
      <c r="Q2867" s="4" t="inlineStr">
        <is>
          <t>GUNUNG SAHARI SELATAN</t>
        </is>
      </c>
      <c r="R2867" s="4" t="n">
        <v>117</v>
      </c>
      <c r="S2867" s="4" t="inlineStr">
        <is>
          <t>RT 001 RW 010</t>
        </is>
      </c>
      <c r="T2867" s="4" t="n">
        <v>3173060008</v>
      </c>
      <c r="U2867" s="16" t="n">
        <v>31730600080117</v>
      </c>
      <c r="V2867" s="7" t="inlineStr">
        <is>
          <t>Dinas Tenaga Kerja</t>
        </is>
      </c>
      <c r="W2867" s="8" t="inlineStr">
        <is>
          <t>WLKP</t>
        </is>
      </c>
      <c r="X2867" s="49" t="n"/>
      <c r="Y2867" s="49" t="n"/>
    </row>
    <row r="2868" ht="24" customFormat="1" customHeight="1" s="50">
      <c r="A2868" s="10" t="n">
        <v>4238937</v>
      </c>
      <c r="B2868" s="10" t="n"/>
      <c r="C2868" s="10" t="inlineStr">
        <is>
          <t>Dwidaya Makmur Sentosa</t>
        </is>
      </c>
      <c r="D2868" s="10" t="inlineStr">
        <is>
          <t>MEGA GLODOK KEMAYORAN LT 1 C 09 NOMOR 11, JL. ANGKASA KAV B-6, KOTA BARU BANDAR MEAYORAN</t>
        </is>
      </c>
      <c r="E2868" s="11" t="n">
        <v>-61560113</v>
      </c>
      <c r="F2868" s="12" t="inlineStr">
        <is>
          <t>-6.1560113</t>
        </is>
      </c>
      <c r="G2868" s="11" t="n">
        <v>106846239</v>
      </c>
      <c r="H2868" s="12" t="inlineStr">
        <is>
          <t>106.846239</t>
        </is>
      </c>
      <c r="I2868" s="10" t="inlineStr">
        <is>
          <t>Perdagangan Besar Buah-Buahan</t>
        </is>
      </c>
      <c r="J2868" s="10" t="n">
        <v>31</v>
      </c>
      <c r="K2868" s="10" t="inlineStr">
        <is>
          <t>DKI JAKARTA</t>
        </is>
      </c>
      <c r="L2868" s="10" t="n">
        <v>73</v>
      </c>
      <c r="M2868" s="10" t="inlineStr">
        <is>
          <t>JAKARTA PUSAT</t>
        </is>
      </c>
      <c r="N2868" s="10" t="n">
        <v>60</v>
      </c>
      <c r="O2868" s="10" t="inlineStr">
        <is>
          <t>KEMAYORAN</t>
        </is>
      </c>
      <c r="P2868" s="10" t="n">
        <v>8</v>
      </c>
      <c r="Q2868" s="10" t="inlineStr">
        <is>
          <t>GUNUNG SAHARI SELATAN</t>
        </is>
      </c>
      <c r="R2868" s="10" t="n">
        <v>117</v>
      </c>
      <c r="S2868" s="10" t="inlineStr">
        <is>
          <t>RT 001 RW 010</t>
        </is>
      </c>
      <c r="T2868" s="10" t="n">
        <v>3173060008</v>
      </c>
      <c r="U2868" s="17" t="n">
        <v>31730600080117</v>
      </c>
      <c r="V2868" s="13" t="inlineStr">
        <is>
          <t>Dinas Tenaga Kerja</t>
        </is>
      </c>
      <c r="W2868" s="14" t="inlineStr">
        <is>
          <t>WLKP</t>
        </is>
      </c>
      <c r="X2868" s="51" t="n"/>
      <c r="Y2868" s="51" t="inlineStr">
        <is>
          <t>Aji</t>
        </is>
      </c>
    </row>
    <row r="2869" ht="24" customFormat="1" customHeight="1" s="50">
      <c r="A2869" s="4" t="n">
        <v>4253370</v>
      </c>
      <c r="B2869" s="4" t="n"/>
      <c r="C2869" s="4" t="inlineStr">
        <is>
          <t>Ariani Aaronindo</t>
        </is>
      </c>
      <c r="D2869" s="4" t="inlineStr">
        <is>
          <t>MALL MGK KEMAYORAN LT.1 BLOK A.01 NO.08 &amp; 09 SUPERBLOK MEGA KEMAYORAN, JL. ANGKASA KAV.B6, KOTA BARU BANDAR KEMAYORAN</t>
        </is>
      </c>
      <c r="E2869" s="5" t="n">
        <v>-61546306</v>
      </c>
      <c r="F2869" s="6" t="inlineStr">
        <is>
          <t>-6.1546306</t>
        </is>
      </c>
      <c r="G2869" s="5" t="n">
        <v>106848937</v>
      </c>
      <c r="H2869" s="6" t="inlineStr">
        <is>
          <t>106.848937</t>
        </is>
      </c>
      <c r="I2869" s="4" t="inlineStr">
        <is>
          <t>Perdagangan Besar Alat Transportasi Laut, Suku Cadang Dan Perlengkapannya</t>
        </is>
      </c>
      <c r="J2869" s="4" t="n">
        <v>31</v>
      </c>
      <c r="K2869" s="4" t="inlineStr">
        <is>
          <t>DKI JAKARTA</t>
        </is>
      </c>
      <c r="L2869" s="4" t="n">
        <v>73</v>
      </c>
      <c r="M2869" s="4" t="inlineStr">
        <is>
          <t>JAKARTA PUSAT</t>
        </is>
      </c>
      <c r="N2869" s="4" t="n">
        <v>60</v>
      </c>
      <c r="O2869" s="4" t="inlineStr">
        <is>
          <t>KEMAYORAN</t>
        </is>
      </c>
      <c r="P2869" s="4" t="n">
        <v>8</v>
      </c>
      <c r="Q2869" s="4" t="inlineStr">
        <is>
          <t>GUNUNG SAHARI SELATAN</t>
        </is>
      </c>
      <c r="R2869" s="4" t="n">
        <v>117</v>
      </c>
      <c r="S2869" s="4" t="inlineStr">
        <is>
          <t>RT 001 RW 010</t>
        </is>
      </c>
      <c r="T2869" s="4" t="n">
        <v>3173060008</v>
      </c>
      <c r="U2869" s="16" t="n">
        <v>31730600080117</v>
      </c>
      <c r="V2869" s="7" t="inlineStr">
        <is>
          <t>Dinas Tenaga Kerja</t>
        </is>
      </c>
      <c r="W2869" s="8" t="inlineStr">
        <is>
          <t>WLKP</t>
        </is>
      </c>
      <c r="X2869" s="49" t="n"/>
      <c r="Y2869" s="49" t="n"/>
    </row>
    <row r="2870" ht="24" customFormat="1" customHeight="1" s="50">
      <c r="A2870" s="10" t="n">
        <v>4259232</v>
      </c>
      <c r="B2870" s="10" t="n"/>
      <c r="C2870" s="10" t="inlineStr">
        <is>
          <t>Jiangsu Suzhong Construction Group Co. ltd</t>
        </is>
      </c>
      <c r="D2870" s="10" t="inlineStr">
        <is>
          <t>Gedung Kem Tower Lantai 10 Zona A Blok B 10 Jalan Landasan Pacu Barat Gunung Sahari Selatan Kemayoran Jakarta Pusat</t>
        </is>
      </c>
      <c r="E2870" s="11" t="n">
        <v>-61554687</v>
      </c>
      <c r="F2870" s="12" t="inlineStr">
        <is>
          <t>-6.1554687</t>
        </is>
      </c>
      <c r="G2870" s="11" t="n">
        <v>106844968</v>
      </c>
      <c r="H2870" s="12" t="inlineStr">
        <is>
          <t>106.844968</t>
        </is>
      </c>
      <c r="I2870" s="10" t="inlineStr">
        <is>
          <t>Penyelesaian Konstruksi Bangunan Lainnya</t>
        </is>
      </c>
      <c r="J2870" s="10" t="n">
        <v>31</v>
      </c>
      <c r="K2870" s="10" t="inlineStr">
        <is>
          <t>DKI JAKARTA</t>
        </is>
      </c>
      <c r="L2870" s="10" t="n">
        <v>73</v>
      </c>
      <c r="M2870" s="10" t="inlineStr">
        <is>
          <t>JAKARTA PUSAT</t>
        </is>
      </c>
      <c r="N2870" s="10" t="n">
        <v>60</v>
      </c>
      <c r="O2870" s="10" t="inlineStr">
        <is>
          <t>KEMAYORAN</t>
        </is>
      </c>
      <c r="P2870" s="10" t="n">
        <v>8</v>
      </c>
      <c r="Q2870" s="10" t="inlineStr">
        <is>
          <t>GUNUNG SAHARI SELATAN</t>
        </is>
      </c>
      <c r="R2870" s="10" t="n">
        <v>117</v>
      </c>
      <c r="S2870" s="10" t="inlineStr">
        <is>
          <t>RT 001 RW 010</t>
        </is>
      </c>
      <c r="T2870" s="10" t="n">
        <v>3173060008</v>
      </c>
      <c r="U2870" s="17" t="n">
        <v>31730600080117</v>
      </c>
      <c r="V2870" s="13" t="inlineStr">
        <is>
          <t>Dinas Tenaga Kerja</t>
        </is>
      </c>
      <c r="W2870" s="14" t="inlineStr">
        <is>
          <t>WLKP</t>
        </is>
      </c>
      <c r="X2870" s="51" t="n"/>
      <c r="Y2870" s="51" t="inlineStr">
        <is>
          <t>Aji</t>
        </is>
      </c>
    </row>
    <row r="2871" ht="24" customFormat="1" customHeight="1" s="50">
      <c r="A2871" s="4" t="n">
        <v>4259232</v>
      </c>
      <c r="B2871" s="4" t="n"/>
      <c r="C2871" s="4" t="inlineStr">
        <is>
          <t>Jiangsu Suzhong Construction Group, Co.,Ltd</t>
        </is>
      </c>
      <c r="D2871" s="4" t="inlineStr">
        <is>
          <t>Gedung Kem Tower Lantai 10 Zona A Blok B 10 Jalan Landasan Pacu Barat , Gunung Sahari Selatan , Kemayoran Jakarta Pusat</t>
        </is>
      </c>
      <c r="E2871" s="5" t="n">
        <v>-61554687</v>
      </c>
      <c r="F2871" s="6" t="inlineStr">
        <is>
          <t>-6.1554687</t>
        </is>
      </c>
      <c r="G2871" s="5" t="n">
        <v>106844968</v>
      </c>
      <c r="H2871" s="6" t="inlineStr">
        <is>
          <t>106.844968</t>
        </is>
      </c>
      <c r="I2871" s="4" t="inlineStr">
        <is>
          <t>Penyelesaian Konstruksi Bangunan Lainnya</t>
        </is>
      </c>
      <c r="J2871" s="4" t="n">
        <v>31</v>
      </c>
      <c r="K2871" s="4" t="inlineStr">
        <is>
          <t>DKI JAKARTA</t>
        </is>
      </c>
      <c r="L2871" s="4" t="n">
        <v>73</v>
      </c>
      <c r="M2871" s="4" t="inlineStr">
        <is>
          <t>JAKARTA PUSAT</t>
        </is>
      </c>
      <c r="N2871" s="4" t="n">
        <v>60</v>
      </c>
      <c r="O2871" s="4" t="inlineStr">
        <is>
          <t>KEMAYORAN</t>
        </is>
      </c>
      <c r="P2871" s="4" t="n">
        <v>8</v>
      </c>
      <c r="Q2871" s="4" t="inlineStr">
        <is>
          <t>GUNUNG SAHARI SELATAN</t>
        </is>
      </c>
      <c r="R2871" s="4" t="n">
        <v>117</v>
      </c>
      <c r="S2871" s="4" t="inlineStr">
        <is>
          <t>RT 001 RW 010</t>
        </is>
      </c>
      <c r="T2871" s="4" t="n">
        <v>3173060008</v>
      </c>
      <c r="U2871" s="16" t="n">
        <v>31730600080117</v>
      </c>
      <c r="V2871" s="7" t="inlineStr">
        <is>
          <t>Dinas Tenaga Kerja</t>
        </is>
      </c>
      <c r="W2871" s="8" t="inlineStr">
        <is>
          <t>WLKP</t>
        </is>
      </c>
      <c r="X2871" s="49" t="n"/>
      <c r="Y2871" s="49" t="n"/>
    </row>
    <row r="2872" ht="24" customFormat="1" customHeight="1" s="50">
      <c r="A2872" s="10" t="n">
        <v>4287141</v>
      </c>
      <c r="B2872" s="10" t="n"/>
      <c r="C2872" s="10" t="inlineStr">
        <is>
          <t>Jaguchi Sukses Mulia Sejahtera</t>
        </is>
      </c>
      <c r="D2872" s="10" t="inlineStr">
        <is>
          <t>MEGA GLODOK KEMAYORAN ( MGK ) LANTAI.UG BLOK.D 6 NO.7</t>
        </is>
      </c>
      <c r="E2872" s="11" t="n">
        <v>-61546306</v>
      </c>
      <c r="F2872" s="12" t="inlineStr">
        <is>
          <t>-6.1546306</t>
        </is>
      </c>
      <c r="G2872" s="11" t="n">
        <v>106848937</v>
      </c>
      <c r="H2872" s="12" t="inlineStr">
        <is>
          <t>106.848937</t>
        </is>
      </c>
      <c r="I2872" s="10" t="inlineStr">
        <is>
          <t>Perdagangan Eceran Berbagai Macam Material Bangunan</t>
        </is>
      </c>
      <c r="J2872" s="10" t="n">
        <v>31</v>
      </c>
      <c r="K2872" s="10" t="inlineStr">
        <is>
          <t>DKI JAKARTA</t>
        </is>
      </c>
      <c r="L2872" s="10" t="n">
        <v>73</v>
      </c>
      <c r="M2872" s="10" t="inlineStr">
        <is>
          <t>JAKARTA PUSAT</t>
        </is>
      </c>
      <c r="N2872" s="10" t="n">
        <v>60</v>
      </c>
      <c r="O2872" s="10" t="inlineStr">
        <is>
          <t>KEMAYORAN</t>
        </is>
      </c>
      <c r="P2872" s="10" t="n">
        <v>8</v>
      </c>
      <c r="Q2872" s="10" t="inlineStr">
        <is>
          <t>GUNUNG SAHARI SELATAN</t>
        </is>
      </c>
      <c r="R2872" s="10" t="n">
        <v>117</v>
      </c>
      <c r="S2872" s="10" t="inlineStr">
        <is>
          <t>RT 001 RW 010</t>
        </is>
      </c>
      <c r="T2872" s="10" t="n">
        <v>3173060008</v>
      </c>
      <c r="U2872" s="17" t="n">
        <v>31730600080117</v>
      </c>
      <c r="V2872" s="13" t="inlineStr">
        <is>
          <t>Dinas Tenaga Kerja</t>
        </is>
      </c>
      <c r="W2872" s="14" t="inlineStr">
        <is>
          <t>WLKP</t>
        </is>
      </c>
      <c r="X2872" s="51" t="n"/>
      <c r="Y2872" s="51" t="inlineStr">
        <is>
          <t>Aji</t>
        </is>
      </c>
    </row>
    <row r="2873" ht="24" customFormat="1" customHeight="1" s="50">
      <c r="A2873" s="4" t="n">
        <v>4297897</v>
      </c>
      <c r="B2873" s="4" t="n"/>
      <c r="C2873" s="4" t="inlineStr">
        <is>
          <t>Putra Siduasaudara Indonesia</t>
        </is>
      </c>
      <c r="D2873" s="4" t="inlineStr">
        <is>
          <t>Mall Mega Kemayoran Lantai UG Blok D6 nomor 3. Jalan Angkasa Kav. B-6</t>
        </is>
      </c>
      <c r="E2873" s="5" t="n">
        <v>-61546306</v>
      </c>
      <c r="F2873" s="6" t="inlineStr">
        <is>
          <t>-6.1546306</t>
        </is>
      </c>
      <c r="G2873" s="5" t="n">
        <v>106848937</v>
      </c>
      <c r="H2873" s="6" t="inlineStr">
        <is>
          <t>106.848937</t>
        </is>
      </c>
      <c r="I2873" s="4" t="inlineStr">
        <is>
          <t>Perkebunan Buah Kelapa Sawit</t>
        </is>
      </c>
      <c r="J2873" s="4" t="n">
        <v>31</v>
      </c>
      <c r="K2873" s="4" t="inlineStr">
        <is>
          <t>DKI JAKARTA</t>
        </is>
      </c>
      <c r="L2873" s="4" t="n">
        <v>73</v>
      </c>
      <c r="M2873" s="4" t="inlineStr">
        <is>
          <t>JAKARTA PUSAT</t>
        </is>
      </c>
      <c r="N2873" s="4" t="n">
        <v>60</v>
      </c>
      <c r="O2873" s="4" t="inlineStr">
        <is>
          <t>KEMAYORAN</t>
        </is>
      </c>
      <c r="P2873" s="4" t="n">
        <v>8</v>
      </c>
      <c r="Q2873" s="4" t="inlineStr">
        <is>
          <t>GUNUNG SAHARI SELATAN</t>
        </is>
      </c>
      <c r="R2873" s="4" t="n">
        <v>117</v>
      </c>
      <c r="S2873" s="4" t="inlineStr">
        <is>
          <t>RT 001 RW 010</t>
        </is>
      </c>
      <c r="T2873" s="4" t="n">
        <v>3173060008</v>
      </c>
      <c r="U2873" s="16" t="n">
        <v>31730600080117</v>
      </c>
      <c r="V2873" s="7" t="inlineStr">
        <is>
          <t>Dinas Tenaga Kerja</t>
        </is>
      </c>
      <c r="W2873" s="8" t="inlineStr">
        <is>
          <t>WLKP</t>
        </is>
      </c>
      <c r="X2873" s="49" t="n"/>
      <c r="Y2873" s="49" t="n"/>
    </row>
    <row r="2874" ht="24" customFormat="1" customHeight="1" s="50">
      <c r="A2874" s="10" t="n">
        <v>4298149</v>
      </c>
      <c r="B2874" s="10" t="n"/>
      <c r="C2874" s="10" t="inlineStr">
        <is>
          <t>Dwiputera Lintas Perkasa</t>
        </is>
      </c>
      <c r="D2874" s="10" t="inlineStr">
        <is>
          <t>MGK Office Tower B, Lantai 8, Jl. Angkasa Kavling B-6, Kota Baru Bandar Kemayoran</t>
        </is>
      </c>
      <c r="E2874" s="11" t="n">
        <v>-61543873</v>
      </c>
      <c r="F2874" s="12" t="inlineStr">
        <is>
          <t>-6.1543873</t>
        </is>
      </c>
      <c r="G2874" s="11" t="n">
        <v>106845358</v>
      </c>
      <c r="H2874" s="12" t="inlineStr">
        <is>
          <t>106.845358</t>
        </is>
      </c>
      <c r="I2874" s="10" t="inlineStr">
        <is>
          <t>Aktivitas Konsultan Hukum</t>
        </is>
      </c>
      <c r="J2874" s="10" t="n">
        <v>31</v>
      </c>
      <c r="K2874" s="10" t="inlineStr">
        <is>
          <t>DKI JAKARTA</t>
        </is>
      </c>
      <c r="L2874" s="10" t="n">
        <v>73</v>
      </c>
      <c r="M2874" s="10" t="inlineStr">
        <is>
          <t>JAKARTA PUSAT</t>
        </is>
      </c>
      <c r="N2874" s="10" t="n">
        <v>60</v>
      </c>
      <c r="O2874" s="10" t="inlineStr">
        <is>
          <t>KEMAYORAN</t>
        </is>
      </c>
      <c r="P2874" s="10" t="n">
        <v>8</v>
      </c>
      <c r="Q2874" s="10" t="inlineStr">
        <is>
          <t>GUNUNG SAHARI SELATAN</t>
        </is>
      </c>
      <c r="R2874" s="10" t="n">
        <v>117</v>
      </c>
      <c r="S2874" s="10" t="inlineStr">
        <is>
          <t>RT 001 RW 010</t>
        </is>
      </c>
      <c r="T2874" s="10" t="n">
        <v>3173060008</v>
      </c>
      <c r="U2874" s="17" t="n">
        <v>31730600080117</v>
      </c>
      <c r="V2874" s="13" t="inlineStr">
        <is>
          <t>Dinas Tenaga Kerja</t>
        </is>
      </c>
      <c r="W2874" s="14" t="inlineStr">
        <is>
          <t>WLKP</t>
        </is>
      </c>
      <c r="X2874" s="51" t="n"/>
      <c r="Y2874" s="51" t="inlineStr">
        <is>
          <t>Aji</t>
        </is>
      </c>
    </row>
    <row r="2875" ht="24" customFormat="1" customHeight="1" s="50">
      <c r="A2875" s="4" t="n">
        <v>4341299</v>
      </c>
      <c r="B2875" s="4" t="n"/>
      <c r="C2875" s="4" t="inlineStr">
        <is>
          <t>PT. Dinglong Power Engineering Indonesia</t>
        </is>
      </c>
      <c r="D2875" s="4" t="inlineStr">
        <is>
          <t>MGK OFFICE TOWER B, LT.8 JL. ANGKASA KAV. B- 6/D JAKARTA PUSAT</t>
        </is>
      </c>
      <c r="E2875" s="5" t="n">
        <v>-61543873</v>
      </c>
      <c r="F2875" s="6" t="inlineStr">
        <is>
          <t>-6.1543873</t>
        </is>
      </c>
      <c r="G2875" s="5" t="n">
        <v>106845358</v>
      </c>
      <c r="H2875" s="6" t="inlineStr">
        <is>
          <t>106.845358</t>
        </is>
      </c>
      <c r="I2875" s="4" t="inlineStr">
        <is>
          <t>Pembangkitan Tenaga Listrik</t>
        </is>
      </c>
      <c r="J2875" s="4" t="n">
        <v>31</v>
      </c>
      <c r="K2875" s="4" t="inlineStr">
        <is>
          <t>DKI JAKARTA</t>
        </is>
      </c>
      <c r="L2875" s="4" t="n">
        <v>73</v>
      </c>
      <c r="M2875" s="4" t="inlineStr">
        <is>
          <t>JAKARTA PUSAT</t>
        </is>
      </c>
      <c r="N2875" s="4" t="n">
        <v>60</v>
      </c>
      <c r="O2875" s="4" t="inlineStr">
        <is>
          <t>KEMAYORAN</t>
        </is>
      </c>
      <c r="P2875" s="4" t="n">
        <v>8</v>
      </c>
      <c r="Q2875" s="4" t="inlineStr">
        <is>
          <t>GUNUNG SAHARI SELATAN</t>
        </is>
      </c>
      <c r="R2875" s="4" t="n">
        <v>117</v>
      </c>
      <c r="S2875" s="4" t="inlineStr">
        <is>
          <t>RT 001 RW 010</t>
        </is>
      </c>
      <c r="T2875" s="4" t="n">
        <v>3173060008</v>
      </c>
      <c r="U2875" s="16" t="n">
        <v>31730600080117</v>
      </c>
      <c r="V2875" s="7" t="inlineStr">
        <is>
          <t>Dinas Tenaga Kerja</t>
        </is>
      </c>
      <c r="W2875" s="8" t="inlineStr">
        <is>
          <t>WLKP</t>
        </is>
      </c>
      <c r="X2875" s="49" t="n"/>
      <c r="Y2875" s="49" t="n"/>
    </row>
    <row r="2876" ht="24" customFormat="1" customHeight="1" s="50">
      <c r="A2876" s="10" t="n">
        <v>4377765</v>
      </c>
      <c r="B2876" s="10" t="n"/>
      <c r="C2876" s="10" t="inlineStr">
        <is>
          <t>Mitra Selaras</t>
        </is>
      </c>
      <c r="D2876" s="10" t="inlineStr">
        <is>
          <t>Mall MGK Kemayoran LT 1 Blok C. 01 Jl. Angkasa Kav. B-6 Kota Baru Bandar Kemayoran</t>
        </is>
      </c>
      <c r="E2876" s="11" t="n">
        <v>-61546306</v>
      </c>
      <c r="F2876" s="12" t="inlineStr">
        <is>
          <t>-6.1546306</t>
        </is>
      </c>
      <c r="G2876" s="11" t="n">
        <v>106848937</v>
      </c>
      <c r="H2876" s="12" t="inlineStr">
        <is>
          <t>106.848937</t>
        </is>
      </c>
      <c r="I2876" s="10" t="inlineStr">
        <is>
          <t>Perdagangan Eceran Suku Cadang Dan Aksesori Mobil</t>
        </is>
      </c>
      <c r="J2876" s="10" t="n">
        <v>31</v>
      </c>
      <c r="K2876" s="10" t="inlineStr">
        <is>
          <t>DKI JAKARTA</t>
        </is>
      </c>
      <c r="L2876" s="10" t="n">
        <v>73</v>
      </c>
      <c r="M2876" s="10" t="inlineStr">
        <is>
          <t>JAKARTA PUSAT</t>
        </is>
      </c>
      <c r="N2876" s="10" t="n">
        <v>60</v>
      </c>
      <c r="O2876" s="10" t="inlineStr">
        <is>
          <t>KEMAYORAN</t>
        </is>
      </c>
      <c r="P2876" s="10" t="n">
        <v>8</v>
      </c>
      <c r="Q2876" s="10" t="inlineStr">
        <is>
          <t>GUNUNG SAHARI SELATAN</t>
        </is>
      </c>
      <c r="R2876" s="10" t="n">
        <v>117</v>
      </c>
      <c r="S2876" s="10" t="inlineStr">
        <is>
          <t>RT 001 RW 010</t>
        </is>
      </c>
      <c r="T2876" s="10" t="n">
        <v>3173060008</v>
      </c>
      <c r="U2876" s="17" t="n">
        <v>31730600080117</v>
      </c>
      <c r="V2876" s="13" t="inlineStr">
        <is>
          <t>Dinas Tenaga Kerja</t>
        </is>
      </c>
      <c r="W2876" s="14" t="inlineStr">
        <is>
          <t>WLKP</t>
        </is>
      </c>
      <c r="X2876" s="51" t="n"/>
      <c r="Y2876" s="51" t="inlineStr">
        <is>
          <t>Aji</t>
        </is>
      </c>
    </row>
    <row r="2877" ht="24" customFormat="1" customHeight="1" s="50">
      <c r="A2877" s="4" t="n">
        <v>4391015</v>
      </c>
      <c r="B2877" s="4" t="n"/>
      <c r="C2877" s="4" t="inlineStr">
        <is>
          <t>PT. Tig Technologies Indonesia</t>
        </is>
      </c>
      <c r="D2877" s="4" t="inlineStr">
        <is>
          <t>Mega Glodok Kemayoran Office Tower B Lantai 8 Blok D Jl. Angkasa Kav.B-6.</t>
        </is>
      </c>
      <c r="E2877" s="5" t="n">
        <v>-61539659</v>
      </c>
      <c r="F2877" s="6" t="inlineStr">
        <is>
          <t>-6.1539659</t>
        </is>
      </c>
      <c r="G2877" s="5" t="n">
        <v>106847948</v>
      </c>
      <c r="H2877" s="6" t="inlineStr">
        <is>
          <t>106.847948</t>
        </is>
      </c>
      <c r="I2877" s="4" t="inlineStr">
        <is>
          <t>Jasa Sms Premium</t>
        </is>
      </c>
      <c r="J2877" s="4" t="n">
        <v>31</v>
      </c>
      <c r="K2877" s="4" t="inlineStr">
        <is>
          <t>DKI JAKARTA</t>
        </is>
      </c>
      <c r="L2877" s="4" t="n">
        <v>73</v>
      </c>
      <c r="M2877" s="4" t="inlineStr">
        <is>
          <t>JAKARTA PUSAT</t>
        </is>
      </c>
      <c r="N2877" s="4" t="n">
        <v>60</v>
      </c>
      <c r="O2877" s="4" t="inlineStr">
        <is>
          <t>KEMAYORAN</t>
        </is>
      </c>
      <c r="P2877" s="4" t="n">
        <v>8</v>
      </c>
      <c r="Q2877" s="4" t="inlineStr">
        <is>
          <t>GUNUNG SAHARI SELATAN</t>
        </is>
      </c>
      <c r="R2877" s="4" t="n">
        <v>117</v>
      </c>
      <c r="S2877" s="4" t="inlineStr">
        <is>
          <t>RT 001 RW 010</t>
        </is>
      </c>
      <c r="T2877" s="4" t="n">
        <v>3173060008</v>
      </c>
      <c r="U2877" s="16" t="n">
        <v>31730600080117</v>
      </c>
      <c r="V2877" s="7" t="inlineStr">
        <is>
          <t>Dinas Tenaga Kerja</t>
        </is>
      </c>
      <c r="W2877" s="8" t="inlineStr">
        <is>
          <t>WLKP</t>
        </is>
      </c>
      <c r="X2877" s="49" t="n"/>
      <c r="Y2877" s="49" t="n"/>
    </row>
    <row r="2878" ht="24" customFormat="1" customHeight="1" s="50">
      <c r="A2878" s="10" t="n">
        <v>4415731</v>
      </c>
      <c r="B2878" s="10" t="n"/>
      <c r="C2878" s="10" t="inlineStr">
        <is>
          <t>Pandu Wisata Sukses</t>
        </is>
      </c>
      <c r="D2878" s="10" t="inlineStr">
        <is>
          <t>MALL MGK KEMAYORAN LT.I BLOK C-11 NO.9 JL.ANGKASA KAV.B-6 KEMAYORAN</t>
        </is>
      </c>
      <c r="E2878" s="11" t="n">
        <v>-61560113</v>
      </c>
      <c r="F2878" s="12" t="inlineStr">
        <is>
          <t>-6.1560113</t>
        </is>
      </c>
      <c r="G2878" s="11" t="n">
        <v>106846239</v>
      </c>
      <c r="H2878" s="12" t="inlineStr">
        <is>
          <t>106.846239</t>
        </is>
      </c>
      <c r="I2878" s="10" t="inlineStr">
        <is>
          <t>Aktivitas Biro Perjalanan Wisata</t>
        </is>
      </c>
      <c r="J2878" s="10" t="n">
        <v>31</v>
      </c>
      <c r="K2878" s="10" t="inlineStr">
        <is>
          <t>DKI JAKARTA</t>
        </is>
      </c>
      <c r="L2878" s="10" t="n">
        <v>73</v>
      </c>
      <c r="M2878" s="10" t="inlineStr">
        <is>
          <t>JAKARTA PUSAT</t>
        </is>
      </c>
      <c r="N2878" s="10" t="n">
        <v>60</v>
      </c>
      <c r="O2878" s="10" t="inlineStr">
        <is>
          <t>KEMAYORAN</t>
        </is>
      </c>
      <c r="P2878" s="10" t="n">
        <v>8</v>
      </c>
      <c r="Q2878" s="10" t="inlineStr">
        <is>
          <t>GUNUNG SAHARI SELATAN</t>
        </is>
      </c>
      <c r="R2878" s="10" t="n">
        <v>117</v>
      </c>
      <c r="S2878" s="10" t="inlineStr">
        <is>
          <t>RT 001 RW 010</t>
        </is>
      </c>
      <c r="T2878" s="10" t="n">
        <v>3173060008</v>
      </c>
      <c r="U2878" s="17" t="n">
        <v>31730600080117</v>
      </c>
      <c r="V2878" s="13" t="inlineStr">
        <is>
          <t>Dinas Tenaga Kerja</t>
        </is>
      </c>
      <c r="W2878" s="14" t="inlineStr">
        <is>
          <t>WLKP</t>
        </is>
      </c>
      <c r="X2878" s="51" t="n"/>
      <c r="Y2878" s="51" t="inlineStr">
        <is>
          <t>Aji</t>
        </is>
      </c>
    </row>
    <row r="2879" ht="24" customFormat="1" customHeight="1" s="50">
      <c r="A2879" s="4" t="n">
        <v>4433258</v>
      </c>
      <c r="B2879" s="4" t="n"/>
      <c r="C2879" s="4" t="inlineStr">
        <is>
          <t>Teknologi Mineral Batubara</t>
        </is>
      </c>
      <c r="D2879" s="4" t="inlineStr">
        <is>
          <t>MEGA GLODOK KEMAYORAN BLOK D12 &amp; D15, JL ANGKASA B-6 KOTA BARU BANDAR KEMAYORAN</t>
        </is>
      </c>
      <c r="E2879" s="5" t="n">
        <v>-61560113</v>
      </c>
      <c r="F2879" s="6" t="inlineStr">
        <is>
          <t>-6.1560113</t>
        </is>
      </c>
      <c r="G2879" s="5" t="n">
        <v>106846239</v>
      </c>
      <c r="H2879" s="6" t="inlineStr">
        <is>
          <t>106.846239</t>
        </is>
      </c>
      <c r="I2879" s="4" t="inlineStr">
        <is>
          <t>Penggalian Batu, Pasir Dan Tanah Liat Lainnya</t>
        </is>
      </c>
      <c r="J2879" s="4" t="n">
        <v>31</v>
      </c>
      <c r="K2879" s="4" t="inlineStr">
        <is>
          <t>DKI JAKARTA</t>
        </is>
      </c>
      <c r="L2879" s="4" t="n">
        <v>73</v>
      </c>
      <c r="M2879" s="4" t="inlineStr">
        <is>
          <t>JAKARTA PUSAT</t>
        </is>
      </c>
      <c r="N2879" s="4" t="n">
        <v>60</v>
      </c>
      <c r="O2879" s="4" t="inlineStr">
        <is>
          <t>KEMAYORAN</t>
        </is>
      </c>
      <c r="P2879" s="4" t="n">
        <v>8</v>
      </c>
      <c r="Q2879" s="4" t="inlineStr">
        <is>
          <t>GUNUNG SAHARI SELATAN</t>
        </is>
      </c>
      <c r="R2879" s="4" t="n">
        <v>117</v>
      </c>
      <c r="S2879" s="4" t="inlineStr">
        <is>
          <t>RT 001 RW 010</t>
        </is>
      </c>
      <c r="T2879" s="4" t="n">
        <v>3173060008</v>
      </c>
      <c r="U2879" s="16" t="n">
        <v>31730600080117</v>
      </c>
      <c r="V2879" s="7" t="inlineStr">
        <is>
          <t>Dinas Tenaga Kerja</t>
        </is>
      </c>
      <c r="W2879" s="8" t="inlineStr">
        <is>
          <t>WLKP</t>
        </is>
      </c>
      <c r="X2879" s="49" t="n"/>
      <c r="Y2879" s="49" t="n"/>
    </row>
    <row r="2880" ht="24" customFormat="1" customHeight="1" s="50">
      <c r="A2880" s="10" t="n">
        <v>4433632</v>
      </c>
      <c r="B2880" s="10" t="n"/>
      <c r="C2880" s="10" t="inlineStr">
        <is>
          <t>Mimi Mumu Indonesia</t>
        </is>
      </c>
      <c r="D2880" s="10" t="inlineStr">
        <is>
          <t>Mall Mega Glodok Kemayoran Ruko Blok E no 15</t>
        </is>
      </c>
      <c r="E2880" s="11" t="n">
        <v>-61546306</v>
      </c>
      <c r="F2880" s="12" t="inlineStr">
        <is>
          <t>-6.1546306</t>
        </is>
      </c>
      <c r="G2880" s="11" t="n">
        <v>106848937</v>
      </c>
      <c r="H2880" s="12" t="inlineStr">
        <is>
          <t>106.848937</t>
        </is>
      </c>
      <c r="I2880" s="10" t="inlineStr">
        <is>
          <t>Perdagangan Besar Daging Sapi Dan Daging Sapi Olahan</t>
        </is>
      </c>
      <c r="J2880" s="10" t="n">
        <v>31</v>
      </c>
      <c r="K2880" s="10" t="inlineStr">
        <is>
          <t>DKI JAKARTA</t>
        </is>
      </c>
      <c r="L2880" s="10" t="n">
        <v>73</v>
      </c>
      <c r="M2880" s="10" t="inlineStr">
        <is>
          <t>JAKARTA PUSAT</t>
        </is>
      </c>
      <c r="N2880" s="10" t="n">
        <v>60</v>
      </c>
      <c r="O2880" s="10" t="inlineStr">
        <is>
          <t>KEMAYORAN</t>
        </is>
      </c>
      <c r="P2880" s="10" t="n">
        <v>8</v>
      </c>
      <c r="Q2880" s="10" t="inlineStr">
        <is>
          <t>GUNUNG SAHARI SELATAN</t>
        </is>
      </c>
      <c r="R2880" s="10" t="n">
        <v>117</v>
      </c>
      <c r="S2880" s="10" t="inlineStr">
        <is>
          <t>RT 001 RW 010</t>
        </is>
      </c>
      <c r="T2880" s="10" t="n">
        <v>3173060008</v>
      </c>
      <c r="U2880" s="17" t="n">
        <v>31730600080117</v>
      </c>
      <c r="V2880" s="13" t="inlineStr">
        <is>
          <t>Dinas Tenaga Kerja</t>
        </is>
      </c>
      <c r="W2880" s="14" t="inlineStr">
        <is>
          <t>WLKP</t>
        </is>
      </c>
      <c r="X2880" s="51" t="n"/>
      <c r="Y2880" s="51" t="inlineStr">
        <is>
          <t>Aji</t>
        </is>
      </c>
    </row>
    <row r="2881" ht="24" customFormat="1" customHeight="1" s="50">
      <c r="A2881" s="4" t="n">
        <v>4438438</v>
      </c>
      <c r="B2881" s="4" t="n"/>
      <c r="C2881" s="4" t="inlineStr">
        <is>
          <t>PT. Ntp Energy Solutions</t>
        </is>
      </c>
      <c r="D2881" s="4" t="inlineStr">
        <is>
          <t>Mega Glodok Kemayoran Lt.1 Blok A.01 No.10-11 Jl. Angkasa Kav. B-6</t>
        </is>
      </c>
      <c r="E2881" s="5" t="n">
        <v>-61546306</v>
      </c>
      <c r="F2881" s="6" t="inlineStr">
        <is>
          <t>-6.1546306</t>
        </is>
      </c>
      <c r="G2881" s="5" t="n">
        <v>106848937</v>
      </c>
      <c r="H2881" s="6" t="inlineStr">
        <is>
          <t>106.848937</t>
        </is>
      </c>
      <c r="I2881" s="4" t="inlineStr">
        <is>
          <t>Perdagangan Besar Mesin, Peralatan Dan Perlengkapan Pertanian</t>
        </is>
      </c>
      <c r="J2881" s="4" t="n">
        <v>31</v>
      </c>
      <c r="K2881" s="4" t="inlineStr">
        <is>
          <t>DKI JAKARTA</t>
        </is>
      </c>
      <c r="L2881" s="4" t="n">
        <v>73</v>
      </c>
      <c r="M2881" s="4" t="inlineStr">
        <is>
          <t>JAKARTA PUSAT</t>
        </is>
      </c>
      <c r="N2881" s="4" t="n">
        <v>60</v>
      </c>
      <c r="O2881" s="4" t="inlineStr">
        <is>
          <t>KEMAYORAN</t>
        </is>
      </c>
      <c r="P2881" s="4" t="n">
        <v>8</v>
      </c>
      <c r="Q2881" s="4" t="inlineStr">
        <is>
          <t>GUNUNG SAHARI SELATAN</t>
        </is>
      </c>
      <c r="R2881" s="4" t="n">
        <v>117</v>
      </c>
      <c r="S2881" s="4" t="inlineStr">
        <is>
          <t>RT 001 RW 010</t>
        </is>
      </c>
      <c r="T2881" s="4" t="n">
        <v>3173060008</v>
      </c>
      <c r="U2881" s="16" t="n">
        <v>31730600080117</v>
      </c>
      <c r="V2881" s="7" t="inlineStr">
        <is>
          <t>Dinas Tenaga Kerja</t>
        </is>
      </c>
      <c r="W2881" s="8" t="inlineStr">
        <is>
          <t>WLKP</t>
        </is>
      </c>
      <c r="X2881" s="49" t="n"/>
      <c r="Y2881" s="49" t="n"/>
    </row>
    <row r="2882" ht="24" customFormat="1" customHeight="1" s="50">
      <c r="A2882" s="10" t="n">
        <v>4464826</v>
      </c>
      <c r="B2882" s="10" t="n"/>
      <c r="C2882" s="10" t="inlineStr">
        <is>
          <t>Dunia Tehnik</t>
        </is>
      </c>
      <c r="D2882" s="10" t="inlineStr">
        <is>
          <t>MALL MEGA GLODOK KEMAYORAN OFFICE TOWER A LANTAI 6 SUPERBLOK MGK JL. ANGKASA KAV.B-6</t>
        </is>
      </c>
      <c r="E2882" s="11" t="n">
        <v>-61546306</v>
      </c>
      <c r="F2882" s="12" t="inlineStr">
        <is>
          <t>-6.1546306</t>
        </is>
      </c>
      <c r="G2882" s="11" t="n">
        <v>106848937</v>
      </c>
      <c r="H2882" s="12" t="inlineStr">
        <is>
          <t>106.848937</t>
        </is>
      </c>
      <c r="I2882" s="10" t="inlineStr">
        <is>
          <t>Perdagangan Besar Mesin, Peralatan Dan Perlengkapan Lainnya</t>
        </is>
      </c>
      <c r="J2882" s="10" t="n">
        <v>31</v>
      </c>
      <c r="K2882" s="10" t="inlineStr">
        <is>
          <t>DKI JAKARTA</t>
        </is>
      </c>
      <c r="L2882" s="10" t="n">
        <v>73</v>
      </c>
      <c r="M2882" s="10" t="inlineStr">
        <is>
          <t>JAKARTA PUSAT</t>
        </is>
      </c>
      <c r="N2882" s="10" t="n">
        <v>60</v>
      </c>
      <c r="O2882" s="10" t="inlineStr">
        <is>
          <t>KEMAYORAN</t>
        </is>
      </c>
      <c r="P2882" s="10" t="n">
        <v>8</v>
      </c>
      <c r="Q2882" s="10" t="inlineStr">
        <is>
          <t>GUNUNG SAHARI SELATAN</t>
        </is>
      </c>
      <c r="R2882" s="10" t="n">
        <v>117</v>
      </c>
      <c r="S2882" s="10" t="inlineStr">
        <is>
          <t>RT 001 RW 010</t>
        </is>
      </c>
      <c r="T2882" s="10" t="n">
        <v>3173060008</v>
      </c>
      <c r="U2882" s="17" t="n">
        <v>31730600080117</v>
      </c>
      <c r="V2882" s="13" t="inlineStr">
        <is>
          <t>Dinas Tenaga Kerja</t>
        </is>
      </c>
      <c r="W2882" s="14" t="inlineStr">
        <is>
          <t>WLKP</t>
        </is>
      </c>
      <c r="X2882" s="51" t="n"/>
      <c r="Y2882" s="51" t="inlineStr">
        <is>
          <t>Aji</t>
        </is>
      </c>
    </row>
    <row r="2883" ht="24" customFormat="1" customHeight="1" s="50">
      <c r="A2883" s="4" t="n">
        <v>4537215</v>
      </c>
      <c r="B2883" s="4" t="n"/>
      <c r="C2883" s="4" t="inlineStr">
        <is>
          <t>Berlian Abadi Teknik</t>
        </is>
      </c>
      <c r="D2883" s="4" t="inlineStr">
        <is>
          <t>MALL MGK KEMAYORAN LT. GF BLOK B-3 NO. 01</t>
        </is>
      </c>
      <c r="E2883" s="5" t="n">
        <v>-61546306</v>
      </c>
      <c r="F2883" s="6" t="inlineStr">
        <is>
          <t>-6.1546306</t>
        </is>
      </c>
      <c r="G2883" s="5" t="n">
        <v>106848937</v>
      </c>
      <c r="H2883" s="6" t="inlineStr">
        <is>
          <t>106.848937</t>
        </is>
      </c>
      <c r="I2883" s="4" t="inlineStr">
        <is>
          <t>Konstruksi Jaringan Elektrikal Dan Telekomunikasi Lainnya</t>
        </is>
      </c>
      <c r="J2883" s="4" t="n">
        <v>31</v>
      </c>
      <c r="K2883" s="4" t="inlineStr">
        <is>
          <t>DKI JAKARTA</t>
        </is>
      </c>
      <c r="L2883" s="4" t="n">
        <v>73</v>
      </c>
      <c r="M2883" s="4" t="inlineStr">
        <is>
          <t>JAKARTA PUSAT</t>
        </is>
      </c>
      <c r="N2883" s="4" t="n">
        <v>60</v>
      </c>
      <c r="O2883" s="4" t="inlineStr">
        <is>
          <t>KEMAYORAN</t>
        </is>
      </c>
      <c r="P2883" s="4" t="n">
        <v>8</v>
      </c>
      <c r="Q2883" s="4" t="inlineStr">
        <is>
          <t>GUNUNG SAHARI SELATAN</t>
        </is>
      </c>
      <c r="R2883" s="4" t="n">
        <v>117</v>
      </c>
      <c r="S2883" s="4" t="inlineStr">
        <is>
          <t>RT 001 RW 010</t>
        </is>
      </c>
      <c r="T2883" s="4" t="n">
        <v>3173060008</v>
      </c>
      <c r="U2883" s="16" t="n">
        <v>31730600080117</v>
      </c>
      <c r="V2883" s="7" t="inlineStr">
        <is>
          <t>Dinas Tenaga Kerja</t>
        </is>
      </c>
      <c r="W2883" s="8" t="inlineStr">
        <is>
          <t>WLKP</t>
        </is>
      </c>
      <c r="X2883" s="49" t="n"/>
      <c r="Y2883" s="49" t="n"/>
    </row>
    <row r="2884" ht="24" customFormat="1" customHeight="1" s="50">
      <c r="A2884" s="10" t="n">
        <v>4576019</v>
      </c>
      <c r="B2884" s="10" t="n"/>
      <c r="C2884" s="10" t="inlineStr">
        <is>
          <t>Jaya Abadi Wasesa Sentosa</t>
        </is>
      </c>
      <c r="D2884" s="10" t="inlineStr">
        <is>
          <t>Mall Mega Glodok Kemayoran Lt. GF Blok A.07 No. 07 Super Blok Mega Kemayoran Jl. Angkasa Kav. B-6</t>
        </is>
      </c>
      <c r="E2884" s="11" t="n">
        <v>-61546306</v>
      </c>
      <c r="F2884" s="12" t="inlineStr">
        <is>
          <t>-6.1546306</t>
        </is>
      </c>
      <c r="G2884" s="11" t="n">
        <v>106848937</v>
      </c>
      <c r="H2884" s="12" t="inlineStr">
        <is>
          <t>106.848937</t>
        </is>
      </c>
      <c r="I2884" s="10" t="inlineStr">
        <is>
          <t>Perdagangan Besar Berbagai Macam Barang</t>
        </is>
      </c>
      <c r="J2884" s="10" t="n">
        <v>31</v>
      </c>
      <c r="K2884" s="10" t="inlineStr">
        <is>
          <t>DKI JAKARTA</t>
        </is>
      </c>
      <c r="L2884" s="10" t="n">
        <v>73</v>
      </c>
      <c r="M2884" s="10" t="inlineStr">
        <is>
          <t>JAKARTA PUSAT</t>
        </is>
      </c>
      <c r="N2884" s="10" t="n">
        <v>60</v>
      </c>
      <c r="O2884" s="10" t="inlineStr">
        <is>
          <t>KEMAYORAN</t>
        </is>
      </c>
      <c r="P2884" s="10" t="n">
        <v>8</v>
      </c>
      <c r="Q2884" s="10" t="inlineStr">
        <is>
          <t>GUNUNG SAHARI SELATAN</t>
        </is>
      </c>
      <c r="R2884" s="10" t="n">
        <v>117</v>
      </c>
      <c r="S2884" s="10" t="inlineStr">
        <is>
          <t>RT 001 RW 010</t>
        </is>
      </c>
      <c r="T2884" s="10" t="n">
        <v>3173060008</v>
      </c>
      <c r="U2884" s="17" t="n">
        <v>31730600080117</v>
      </c>
      <c r="V2884" s="13" t="inlineStr">
        <is>
          <t>Dinas Tenaga Kerja</t>
        </is>
      </c>
      <c r="W2884" s="14" t="inlineStr">
        <is>
          <t>WLKP</t>
        </is>
      </c>
      <c r="X2884" s="51" t="n"/>
      <c r="Y2884" s="51" t="inlineStr">
        <is>
          <t>Aji</t>
        </is>
      </c>
    </row>
    <row r="2885" ht="24" customFormat="1" customHeight="1" s="50">
      <c r="A2885" s="4" t="n">
        <v>4588443</v>
      </c>
      <c r="B2885" s="4" t="n"/>
      <c r="C2885" s="4" t="inlineStr">
        <is>
          <t>Changjiang International Supply Chain</t>
        </is>
      </c>
      <c r="D2885" s="4" t="inlineStr">
        <is>
          <t>JL. LANDAS PACU BARAT BLOK B 10 KAV.2</t>
        </is>
      </c>
      <c r="E2885" s="5" t="n">
        <v>-61549591</v>
      </c>
      <c r="F2885" s="6" t="inlineStr">
        <is>
          <t>-6.1549591</t>
        </is>
      </c>
      <c r="G2885" s="5" t="n">
        <v>106844556</v>
      </c>
      <c r="H2885" s="6" t="inlineStr">
        <is>
          <t>106.844556</t>
        </is>
      </c>
      <c r="I2885" s="4" t="inlineStr">
        <is>
          <t>Perdagangan Besar Bahan Bakar Padat, Cair Dan Gas Dan Produk Ybdi</t>
        </is>
      </c>
      <c r="J2885" s="4" t="n">
        <v>31</v>
      </c>
      <c r="K2885" s="4" t="inlineStr">
        <is>
          <t>DKI JAKARTA</t>
        </is>
      </c>
      <c r="L2885" s="4" t="n">
        <v>73</v>
      </c>
      <c r="M2885" s="4" t="inlineStr">
        <is>
          <t>JAKARTA PUSAT</t>
        </is>
      </c>
      <c r="N2885" s="4" t="n">
        <v>60</v>
      </c>
      <c r="O2885" s="4" t="inlineStr">
        <is>
          <t>KEMAYORAN</t>
        </is>
      </c>
      <c r="P2885" s="4" t="n">
        <v>8</v>
      </c>
      <c r="Q2885" s="4" t="inlineStr">
        <is>
          <t>GUNUNG SAHARI SELATAN</t>
        </is>
      </c>
      <c r="R2885" s="4" t="n">
        <v>117</v>
      </c>
      <c r="S2885" s="4" t="inlineStr">
        <is>
          <t>RT 001 RW 010</t>
        </is>
      </c>
      <c r="T2885" s="4" t="n">
        <v>3173060008</v>
      </c>
      <c r="U2885" s="16" t="n">
        <v>31730600080117</v>
      </c>
      <c r="V2885" s="7" t="inlineStr">
        <is>
          <t>Dinas Tenaga Kerja</t>
        </is>
      </c>
      <c r="W2885" s="8" t="inlineStr">
        <is>
          <t>WLKP</t>
        </is>
      </c>
      <c r="X2885" s="49" t="n"/>
      <c r="Y2885" s="49" t="n"/>
    </row>
    <row r="2886" ht="24" customFormat="1" customHeight="1" s="50">
      <c r="A2886" s="10" t="n">
        <v>6283676</v>
      </c>
      <c r="B2886" s="10" t="n"/>
      <c r="C2886" s="10" t="inlineStr">
        <is>
          <t>Arirang Interior</t>
        </is>
      </c>
      <c r="D2886" s="10" t="inlineStr">
        <is>
          <t>MGK Mega Kemayoran Lt.GF Blok B.10 No.2 Jl. Angkasa Kav. B-6</t>
        </is>
      </c>
      <c r="E2886" s="11" t="n">
        <v>-61546306</v>
      </c>
      <c r="F2886" s="12" t="inlineStr">
        <is>
          <t>-6.1546306</t>
        </is>
      </c>
      <c r="G2886" s="11" t="n">
        <v>106848937</v>
      </c>
      <c r="H2886" s="12" t="inlineStr">
        <is>
          <t>106.848937</t>
        </is>
      </c>
      <c r="I2886" s="10" t="inlineStr">
        <is>
          <t>Dekorasi Interior</t>
        </is>
      </c>
      <c r="J2886" s="10" t="n">
        <v>31</v>
      </c>
      <c r="K2886" s="10" t="inlineStr">
        <is>
          <t>DKI JAKARTA</t>
        </is>
      </c>
      <c r="L2886" s="10" t="n">
        <v>73</v>
      </c>
      <c r="M2886" s="10" t="inlineStr">
        <is>
          <t>JAKARTA PUSAT</t>
        </is>
      </c>
      <c r="N2886" s="10" t="n">
        <v>60</v>
      </c>
      <c r="O2886" s="10" t="inlineStr">
        <is>
          <t>KEMAYORAN</t>
        </is>
      </c>
      <c r="P2886" s="10" t="n">
        <v>8</v>
      </c>
      <c r="Q2886" s="10" t="inlineStr">
        <is>
          <t>GUNUNG SAHARI SELATAN</t>
        </is>
      </c>
      <c r="R2886" s="10" t="n">
        <v>117</v>
      </c>
      <c r="S2886" s="10" t="inlineStr">
        <is>
          <t>RT 001 RW 010</t>
        </is>
      </c>
      <c r="T2886" s="10" t="n">
        <v>3173060008</v>
      </c>
      <c r="U2886" s="17" t="n">
        <v>31730600080117</v>
      </c>
      <c r="V2886" s="13" t="inlineStr">
        <is>
          <t>Dinas Tenaga Kerja</t>
        </is>
      </c>
      <c r="W2886" s="14" t="inlineStr">
        <is>
          <t>WLKP</t>
        </is>
      </c>
      <c r="X2886" s="51" t="n"/>
      <c r="Y2886" s="51" t="inlineStr">
        <is>
          <t>Aji</t>
        </is>
      </c>
    </row>
    <row r="2887" ht="24" customFormat="1" customHeight="1" s="50">
      <c r="A2887" s="4" t="n">
        <v>6283677</v>
      </c>
      <c r="B2887" s="4" t="n"/>
      <c r="C2887" s="4" t="inlineStr">
        <is>
          <t>Karunia Immanuel Sejahtera</t>
        </is>
      </c>
      <c r="D2887" s="4" t="inlineStr">
        <is>
          <t>MGK Kemayoran Lt.GF Blok C 11 No.05 Superblok Mega KemayoranJl Angkasa Kav. B 6 Kota Baru Bandar Kemayoran</t>
        </is>
      </c>
      <c r="E2887" s="5" t="n">
        <v>-61546306</v>
      </c>
      <c r="F2887" s="6" t="inlineStr">
        <is>
          <t>-6.1546306</t>
        </is>
      </c>
      <c r="G2887" s="5" t="n">
        <v>106848937</v>
      </c>
      <c r="H2887" s="6" t="inlineStr">
        <is>
          <t>106.848937</t>
        </is>
      </c>
      <c r="I2887" s="4" t="inlineStr">
        <is>
          <t>Konstruksi Gedung Tempat Tinggal</t>
        </is>
      </c>
      <c r="J2887" s="4" t="n">
        <v>31</v>
      </c>
      <c r="K2887" s="4" t="inlineStr">
        <is>
          <t>DKI JAKARTA</t>
        </is>
      </c>
      <c r="L2887" s="4" t="n">
        <v>73</v>
      </c>
      <c r="M2887" s="4" t="inlineStr">
        <is>
          <t>JAKARTA PUSAT</t>
        </is>
      </c>
      <c r="N2887" s="4" t="n">
        <v>60</v>
      </c>
      <c r="O2887" s="4" t="inlineStr">
        <is>
          <t>KEMAYORAN</t>
        </is>
      </c>
      <c r="P2887" s="4" t="n">
        <v>8</v>
      </c>
      <c r="Q2887" s="4" t="inlineStr">
        <is>
          <t>GUNUNG SAHARI SELATAN</t>
        </is>
      </c>
      <c r="R2887" s="4" t="n">
        <v>117</v>
      </c>
      <c r="S2887" s="4" t="inlineStr">
        <is>
          <t>RT 001 RW 010</t>
        </is>
      </c>
      <c r="T2887" s="4" t="n">
        <v>3173060008</v>
      </c>
      <c r="U2887" s="16" t="n">
        <v>31730600080117</v>
      </c>
      <c r="V2887" s="7" t="inlineStr">
        <is>
          <t>Dinas Tenaga Kerja</t>
        </is>
      </c>
      <c r="W2887" s="8" t="inlineStr">
        <is>
          <t>WLKP</t>
        </is>
      </c>
      <c r="X2887" s="49" t="n"/>
      <c r="Y2887" s="49" t="n"/>
    </row>
    <row r="2888" ht="24" customFormat="1" customHeight="1" s="50">
      <c r="A2888" s="10" t="n">
        <v>6283767</v>
      </c>
      <c r="B2888" s="10" t="n"/>
      <c r="C2888" s="10" t="inlineStr">
        <is>
          <t>Ion Besar Media</t>
        </is>
      </c>
      <c r="D2888" s="10" t="inlineStr">
        <is>
          <t>JL. ANGKASA NO. 18 L-M (JL. PATRICE LUMUMBA NO. 18 KLM)</t>
        </is>
      </c>
      <c r="E2888" s="11" t="n">
        <v>-615603</v>
      </c>
      <c r="F2888" s="12" t="inlineStr">
        <is>
          <t>-6.15603</t>
        </is>
      </c>
      <c r="G2888" s="11" t="n">
        <v>10685067</v>
      </c>
      <c r="H2888" s="12" t="inlineStr">
        <is>
          <t>106.85067</t>
        </is>
      </c>
      <c r="I2888" s="10" t="inlineStr">
        <is>
          <t>Periklanan</t>
        </is>
      </c>
      <c r="J2888" s="10" t="n">
        <v>31</v>
      </c>
      <c r="K2888" s="10" t="inlineStr">
        <is>
          <t>DKI JAKARTA</t>
        </is>
      </c>
      <c r="L2888" s="10" t="n">
        <v>73</v>
      </c>
      <c r="M2888" s="10" t="inlineStr">
        <is>
          <t>JAKARTA PUSAT</t>
        </is>
      </c>
      <c r="N2888" s="10" t="n">
        <v>60</v>
      </c>
      <c r="O2888" s="10" t="inlineStr">
        <is>
          <t>KEMAYORAN</t>
        </is>
      </c>
      <c r="P2888" s="10" t="n">
        <v>8</v>
      </c>
      <c r="Q2888" s="10" t="inlineStr">
        <is>
          <t>GUNUNG SAHARI SELATAN</t>
        </is>
      </c>
      <c r="R2888" s="10" t="n">
        <v>117</v>
      </c>
      <c r="S2888" s="10" t="inlineStr">
        <is>
          <t>RT 001 RW 010</t>
        </is>
      </c>
      <c r="T2888" s="10" t="n">
        <v>3173060008</v>
      </c>
      <c r="U2888" s="17" t="n">
        <v>31730600080117</v>
      </c>
      <c r="V2888" s="13" t="inlineStr">
        <is>
          <t>Dinas Tenaga Kerja</t>
        </is>
      </c>
      <c r="W2888" s="14" t="inlineStr">
        <is>
          <t>WLKP</t>
        </is>
      </c>
      <c r="X2888" s="51" t="n"/>
      <c r="Y2888" s="51" t="inlineStr">
        <is>
          <t>Aji</t>
        </is>
      </c>
    </row>
    <row r="2889" ht="24" customFormat="1" customHeight="1" s="50">
      <c r="A2889" s="4" t="n">
        <v>6283887</v>
      </c>
      <c r="B2889" s="4" t="n"/>
      <c r="C2889" s="4" t="inlineStr">
        <is>
          <t>Banyu Solusi Mekanikal Teknik</t>
        </is>
      </c>
      <c r="D2889" s="4" t="inlineStr">
        <is>
          <t>MALL MEGA GLODOK KEMAYORAN BLOK D NO. 5 JL. ANGKASA</t>
        </is>
      </c>
      <c r="E2889" s="5" t="n">
        <v>-61546306</v>
      </c>
      <c r="F2889" s="6" t="inlineStr">
        <is>
          <t>-6.1546306</t>
        </is>
      </c>
      <c r="G2889" s="5" t="n">
        <v>106848937</v>
      </c>
      <c r="H2889" s="6" t="inlineStr">
        <is>
          <t>106.848937</t>
        </is>
      </c>
      <c r="I2889" s="4" t="inlineStr">
        <is>
          <t>Instalasi Listrik</t>
        </is>
      </c>
      <c r="J2889" s="4" t="n">
        <v>31</v>
      </c>
      <c r="K2889" s="4" t="inlineStr">
        <is>
          <t>DKI JAKARTA</t>
        </is>
      </c>
      <c r="L2889" s="4" t="n">
        <v>73</v>
      </c>
      <c r="M2889" s="4" t="inlineStr">
        <is>
          <t>JAKARTA PUSAT</t>
        </is>
      </c>
      <c r="N2889" s="4" t="n">
        <v>60</v>
      </c>
      <c r="O2889" s="4" t="inlineStr">
        <is>
          <t>KEMAYORAN</t>
        </is>
      </c>
      <c r="P2889" s="4" t="n">
        <v>8</v>
      </c>
      <c r="Q2889" s="4" t="inlineStr">
        <is>
          <t>GUNUNG SAHARI SELATAN</t>
        </is>
      </c>
      <c r="R2889" s="4" t="n">
        <v>117</v>
      </c>
      <c r="S2889" s="4" t="inlineStr">
        <is>
          <t>RT 001 RW 010</t>
        </is>
      </c>
      <c r="T2889" s="4" t="n">
        <v>3173060008</v>
      </c>
      <c r="U2889" s="16" t="n">
        <v>31730600080117</v>
      </c>
      <c r="V2889" s="7" t="inlineStr">
        <is>
          <t>Dinas Tenaga Kerja</t>
        </is>
      </c>
      <c r="W2889" s="8" t="inlineStr">
        <is>
          <t>WLKP</t>
        </is>
      </c>
      <c r="X2889" s="49" t="n"/>
      <c r="Y2889" s="49" t="n"/>
    </row>
    <row r="2890" ht="24" customFormat="1" customHeight="1" s="50">
      <c r="A2890" s="10" t="n">
        <v>6283890</v>
      </c>
      <c r="B2890" s="10" t="n"/>
      <c r="C2890" s="10" t="inlineStr">
        <is>
          <t>Anugrah Tekhnik Listrindo</t>
        </is>
      </c>
      <c r="D2890" s="10" t="inlineStr">
        <is>
          <t>MEGA GLODOK KEMAYORAN LT. UG BLOK A7 NO.1 JL. ANGKASA KAV. B-6 KEMAYORAN</t>
        </is>
      </c>
      <c r="E2890" s="11" t="n">
        <v>-61546306</v>
      </c>
      <c r="F2890" s="12" t="inlineStr">
        <is>
          <t>-6.1546306</t>
        </is>
      </c>
      <c r="G2890" s="11" t="n">
        <v>106848937</v>
      </c>
      <c r="H2890" s="12" t="inlineStr">
        <is>
          <t>106.848937</t>
        </is>
      </c>
      <c r="I2890" s="10" t="inlineStr">
        <is>
          <t>Perdagangan Besar Mesin, Peralatan Dan Perlengkapan Lainnya</t>
        </is>
      </c>
      <c r="J2890" s="10" t="n">
        <v>31</v>
      </c>
      <c r="K2890" s="10" t="inlineStr">
        <is>
          <t>DKI JAKARTA</t>
        </is>
      </c>
      <c r="L2890" s="10" t="n">
        <v>73</v>
      </c>
      <c r="M2890" s="10" t="inlineStr">
        <is>
          <t>JAKARTA PUSAT</t>
        </is>
      </c>
      <c r="N2890" s="10" t="n">
        <v>60</v>
      </c>
      <c r="O2890" s="10" t="inlineStr">
        <is>
          <t>KEMAYORAN</t>
        </is>
      </c>
      <c r="P2890" s="10" t="n">
        <v>8</v>
      </c>
      <c r="Q2890" s="10" t="inlineStr">
        <is>
          <t>GUNUNG SAHARI SELATAN</t>
        </is>
      </c>
      <c r="R2890" s="10" t="n">
        <v>117</v>
      </c>
      <c r="S2890" s="10" t="inlineStr">
        <is>
          <t>RT 001 RW 010</t>
        </is>
      </c>
      <c r="T2890" s="10" t="n">
        <v>3173060008</v>
      </c>
      <c r="U2890" s="17" t="n">
        <v>31730600080117</v>
      </c>
      <c r="V2890" s="13" t="inlineStr">
        <is>
          <t>Dinas Tenaga Kerja</t>
        </is>
      </c>
      <c r="W2890" s="14" t="inlineStr">
        <is>
          <t>WLKP</t>
        </is>
      </c>
      <c r="X2890" s="51" t="n"/>
      <c r="Y2890" s="51" t="inlineStr">
        <is>
          <t>Aji</t>
        </is>
      </c>
    </row>
    <row r="2891" ht="24" customFormat="1" customHeight="1" s="50">
      <c r="A2891" s="4" t="n">
        <v>6283891</v>
      </c>
      <c r="B2891" s="4" t="n"/>
      <c r="C2891" s="4" t="inlineStr">
        <is>
          <t>Hasil Bersama Sejahtera</t>
        </is>
      </c>
      <c r="D2891" s="4" t="inlineStr">
        <is>
          <t>MEGA GLODOK KEMAYORAN LT. UG BLOK A8 NO. 3</t>
        </is>
      </c>
      <c r="E2891" s="5" t="n">
        <v>-61546306</v>
      </c>
      <c r="F2891" s="6" t="inlineStr">
        <is>
          <t>-6.1546306</t>
        </is>
      </c>
      <c r="G2891" s="5" t="n">
        <v>106848937</v>
      </c>
      <c r="H2891" s="6" t="inlineStr">
        <is>
          <t>106.848937</t>
        </is>
      </c>
      <c r="I2891" s="4" t="n"/>
      <c r="J2891" s="4" t="n">
        <v>31</v>
      </c>
      <c r="K2891" s="4" t="inlineStr">
        <is>
          <t>DKI JAKARTA</t>
        </is>
      </c>
      <c r="L2891" s="4" t="n">
        <v>73</v>
      </c>
      <c r="M2891" s="4" t="inlineStr">
        <is>
          <t>JAKARTA PUSAT</t>
        </is>
      </c>
      <c r="N2891" s="4" t="n">
        <v>60</v>
      </c>
      <c r="O2891" s="4" t="inlineStr">
        <is>
          <t>KEMAYORAN</t>
        </is>
      </c>
      <c r="P2891" s="4" t="n">
        <v>8</v>
      </c>
      <c r="Q2891" s="4" t="inlineStr">
        <is>
          <t>GUNUNG SAHARI SELATAN</t>
        </is>
      </c>
      <c r="R2891" s="4" t="n">
        <v>117</v>
      </c>
      <c r="S2891" s="4" t="inlineStr">
        <is>
          <t>RT 001 RW 010</t>
        </is>
      </c>
      <c r="T2891" s="4" t="n">
        <v>3173060008</v>
      </c>
      <c r="U2891" s="16" t="n">
        <v>31730600080117</v>
      </c>
      <c r="V2891" s="7" t="inlineStr">
        <is>
          <t>Dinas Tenaga Kerja</t>
        </is>
      </c>
      <c r="W2891" s="8" t="inlineStr">
        <is>
          <t>WLKP</t>
        </is>
      </c>
      <c r="X2891" s="49" t="n"/>
      <c r="Y2891" s="49" t="n"/>
    </row>
    <row r="2892" ht="24" customFormat="1" customHeight="1" s="50">
      <c r="A2892" s="10" t="n">
        <v>6284723</v>
      </c>
      <c r="B2892" s="10" t="n"/>
      <c r="C2892" s="10" t="inlineStr">
        <is>
          <t>Pembangun Pemilik Dan Pengelola Menara Proteksi Indonesia</t>
        </is>
      </c>
      <c r="D2892" s="10" t="inlineStr">
        <is>
          <t>Jl. HBR Motik Kav.4 Blok B.10</t>
        </is>
      </c>
      <c r="E2892" s="11" t="n">
        <v>-6154282</v>
      </c>
      <c r="F2892" s="12" t="inlineStr">
        <is>
          <t>-6.154282</t>
        </is>
      </c>
      <c r="G2892" s="11" t="n">
        <v>106845502</v>
      </c>
      <c r="H2892" s="12" t="inlineStr">
        <is>
          <t>106.845502</t>
        </is>
      </c>
      <c r="I2892" s="10" t="n"/>
      <c r="J2892" s="10" t="n">
        <v>31</v>
      </c>
      <c r="K2892" s="10" t="inlineStr">
        <is>
          <t>DKI JAKARTA</t>
        </is>
      </c>
      <c r="L2892" s="10" t="n">
        <v>73</v>
      </c>
      <c r="M2892" s="10" t="inlineStr">
        <is>
          <t>JAKARTA PUSAT</t>
        </is>
      </c>
      <c r="N2892" s="10" t="n">
        <v>60</v>
      </c>
      <c r="O2892" s="10" t="inlineStr">
        <is>
          <t>KEMAYORAN</t>
        </is>
      </c>
      <c r="P2892" s="10" t="n">
        <v>8</v>
      </c>
      <c r="Q2892" s="10" t="inlineStr">
        <is>
          <t>GUNUNG SAHARI SELATAN</t>
        </is>
      </c>
      <c r="R2892" s="10" t="n">
        <v>117</v>
      </c>
      <c r="S2892" s="10" t="inlineStr">
        <is>
          <t>RT 001 RW 010</t>
        </is>
      </c>
      <c r="T2892" s="10" t="n">
        <v>3173060008</v>
      </c>
      <c r="U2892" s="17" t="n">
        <v>31730600080117</v>
      </c>
      <c r="V2892" s="13" t="inlineStr">
        <is>
          <t>Dinas Tenaga Kerja</t>
        </is>
      </c>
      <c r="W2892" s="14" t="inlineStr">
        <is>
          <t>WLKP</t>
        </is>
      </c>
      <c r="X2892" s="51" t="n"/>
      <c r="Y2892" s="51" t="inlineStr">
        <is>
          <t>Aji</t>
        </is>
      </c>
    </row>
    <row r="2893" ht="24" customFormat="1" customHeight="1" s="50">
      <c r="A2893" s="4" t="n">
        <v>6284723</v>
      </c>
      <c r="B2893" s="4" t="n"/>
      <c r="C2893" s="4" t="inlineStr">
        <is>
          <t>PT. Pembangun Pemilik Dan Pengelola Menara Proteksi Indonesia</t>
        </is>
      </c>
      <c r="D2893" s="4" t="inlineStr">
        <is>
          <t>JALAN HBR MOTIK BLOK B-10 KAVLING NO. 4, KOMPLEK KEMAYORAN, GUNUNG SAHARI SELATAN, JAKARTA PUSAT</t>
        </is>
      </c>
      <c r="E2893" s="5" t="n">
        <v>-61542774</v>
      </c>
      <c r="F2893" s="6" t="inlineStr">
        <is>
          <t>-6.1542774</t>
        </is>
      </c>
      <c r="G2893" s="5" t="n">
        <v>10684531</v>
      </c>
      <c r="H2893" s="6" t="inlineStr">
        <is>
          <t>106.84531</t>
        </is>
      </c>
      <c r="I2893" s="4" t="inlineStr">
        <is>
          <t>Real Estat Yang Dimiliki Sendiri Atau Disewa</t>
        </is>
      </c>
      <c r="J2893" s="4" t="n">
        <v>31</v>
      </c>
      <c r="K2893" s="4" t="inlineStr">
        <is>
          <t>DKI JAKARTA</t>
        </is>
      </c>
      <c r="L2893" s="4" t="n">
        <v>73</v>
      </c>
      <c r="M2893" s="4" t="inlineStr">
        <is>
          <t>JAKARTA PUSAT</t>
        </is>
      </c>
      <c r="N2893" s="4" t="n">
        <v>60</v>
      </c>
      <c r="O2893" s="4" t="inlineStr">
        <is>
          <t>KEMAYORAN</t>
        </is>
      </c>
      <c r="P2893" s="4" t="n">
        <v>8</v>
      </c>
      <c r="Q2893" s="4" t="inlineStr">
        <is>
          <t>GUNUNG SAHARI SELATAN</t>
        </is>
      </c>
      <c r="R2893" s="4" t="n">
        <v>117</v>
      </c>
      <c r="S2893" s="4" t="inlineStr">
        <is>
          <t>RT 001 RW 010</t>
        </is>
      </c>
      <c r="T2893" s="4" t="n">
        <v>3173060008</v>
      </c>
      <c r="U2893" s="16" t="n">
        <v>31730600080117</v>
      </c>
      <c r="V2893" s="7" t="inlineStr">
        <is>
          <t>Dinas Tenaga Kerja</t>
        </is>
      </c>
      <c r="W2893" s="8" t="inlineStr">
        <is>
          <t>WLKP</t>
        </is>
      </c>
      <c r="X2893" s="49" t="n"/>
      <c r="Y2893" s="49" t="n"/>
    </row>
    <row r="2894" ht="24" customFormat="1" customHeight="1" s="50">
      <c r="A2894" s="10" t="n">
        <v>6284742</v>
      </c>
      <c r="B2894" s="10" t="n"/>
      <c r="C2894" s="10" t="inlineStr">
        <is>
          <t>Petromar Energi Servis</t>
        </is>
      </c>
      <c r="D2894" s="10" t="inlineStr">
        <is>
          <t>KEM TOWER LT.6 unit b blok b10 Jl. Landasan Pacu Barat Blok B10</t>
        </is>
      </c>
      <c r="E2894" s="11" t="n">
        <v>-61554687</v>
      </c>
      <c r="F2894" s="12" t="inlineStr">
        <is>
          <t>-6.1554687</t>
        </is>
      </c>
      <c r="G2894" s="11" t="n">
        <v>106844968</v>
      </c>
      <c r="H2894" s="12" t="inlineStr">
        <is>
          <t>106.844968</t>
        </is>
      </c>
      <c r="I2894" s="10" t="inlineStr">
        <is>
          <t>Perdagangan Besar Mesin, Peralatan Dan Perlengkapan Lainnya</t>
        </is>
      </c>
      <c r="J2894" s="10" t="n">
        <v>31</v>
      </c>
      <c r="K2894" s="10" t="inlineStr">
        <is>
          <t>DKI JAKARTA</t>
        </is>
      </c>
      <c r="L2894" s="10" t="n">
        <v>73</v>
      </c>
      <c r="M2894" s="10" t="inlineStr">
        <is>
          <t>JAKARTA PUSAT</t>
        </is>
      </c>
      <c r="N2894" s="10" t="n">
        <v>60</v>
      </c>
      <c r="O2894" s="10" t="inlineStr">
        <is>
          <t>KEMAYORAN</t>
        </is>
      </c>
      <c r="P2894" s="10" t="n">
        <v>8</v>
      </c>
      <c r="Q2894" s="10" t="inlineStr">
        <is>
          <t>GUNUNG SAHARI SELATAN</t>
        </is>
      </c>
      <c r="R2894" s="10" t="n">
        <v>117</v>
      </c>
      <c r="S2894" s="10" t="inlineStr">
        <is>
          <t>RT 001 RW 010</t>
        </is>
      </c>
      <c r="T2894" s="10" t="n">
        <v>3173060008</v>
      </c>
      <c r="U2894" s="17" t="n">
        <v>31730600080117</v>
      </c>
      <c r="V2894" s="13" t="inlineStr">
        <is>
          <t>Dinas Tenaga Kerja</t>
        </is>
      </c>
      <c r="W2894" s="14" t="inlineStr">
        <is>
          <t>WLKP</t>
        </is>
      </c>
      <c r="X2894" s="51" t="n"/>
      <c r="Y2894" s="51" t="inlineStr">
        <is>
          <t>Aji</t>
        </is>
      </c>
    </row>
    <row r="2895" ht="24" customFormat="1" customHeight="1" s="50">
      <c r="A2895" s="4" t="n">
        <v>6285227</v>
      </c>
      <c r="B2895" s="4" t="n"/>
      <c r="C2895" s="4" t="inlineStr">
        <is>
          <t>Bayu Bening Sejahtera</t>
        </is>
      </c>
      <c r="D2895" s="4" t="inlineStr">
        <is>
          <t>MALL MGK KEMAYORAN LANTAI 1 BLOK C. 11 NOMOR 22 SUPERBLOK MEGA KEMAYORAN, JALAN ANGKASA KAV. B-6</t>
        </is>
      </c>
      <c r="E2895" s="5" t="n">
        <v>-61546306</v>
      </c>
      <c r="F2895" s="6" t="inlineStr">
        <is>
          <t>-6.1546306</t>
        </is>
      </c>
      <c r="G2895" s="5" t="n">
        <v>106848937</v>
      </c>
      <c r="H2895" s="6" t="inlineStr">
        <is>
          <t>106.848937</t>
        </is>
      </c>
      <c r="I2895" s="4" t="inlineStr">
        <is>
          <t>Perdagangan Besar Mesin, Peralatan Dan Perlengkapan Lainnya</t>
        </is>
      </c>
      <c r="J2895" s="4" t="n">
        <v>31</v>
      </c>
      <c r="K2895" s="4" t="inlineStr">
        <is>
          <t>DKI JAKARTA</t>
        </is>
      </c>
      <c r="L2895" s="4" t="n">
        <v>73</v>
      </c>
      <c r="M2895" s="4" t="inlineStr">
        <is>
          <t>JAKARTA PUSAT</t>
        </is>
      </c>
      <c r="N2895" s="4" t="n">
        <v>60</v>
      </c>
      <c r="O2895" s="4" t="inlineStr">
        <is>
          <t>KEMAYORAN</t>
        </is>
      </c>
      <c r="P2895" s="4" t="n">
        <v>8</v>
      </c>
      <c r="Q2895" s="4" t="inlineStr">
        <is>
          <t>GUNUNG SAHARI SELATAN</t>
        </is>
      </c>
      <c r="R2895" s="4" t="n">
        <v>117</v>
      </c>
      <c r="S2895" s="4" t="inlineStr">
        <is>
          <t>RT 001 RW 010</t>
        </is>
      </c>
      <c r="T2895" s="4" t="n">
        <v>3173060008</v>
      </c>
      <c r="U2895" s="16" t="n">
        <v>31730600080117</v>
      </c>
      <c r="V2895" s="7" t="inlineStr">
        <is>
          <t>Dinas Tenaga Kerja</t>
        </is>
      </c>
      <c r="W2895" s="8" t="inlineStr">
        <is>
          <t>WLKP</t>
        </is>
      </c>
      <c r="X2895" s="49" t="n"/>
      <c r="Y2895" s="49" t="n"/>
    </row>
    <row r="2896" ht="24" customFormat="1" customHeight="1" s="50">
      <c r="A2896" s="10" t="n">
        <v>6285451</v>
      </c>
      <c r="B2896" s="10" t="n"/>
      <c r="C2896" s="10" t="inlineStr">
        <is>
          <t>PT Bintang Jamtama Sejahtera</t>
        </is>
      </c>
      <c r="D2896" s="10" t="inlineStr">
        <is>
          <t>Gedung Jamkrindo Lt. Dasar Jl. Angkasa Blok B9 Kav.6 Kota Bandar Baru Kemayoran Jakarta Pusat</t>
        </is>
      </c>
      <c r="E2896" s="11" t="n">
        <v>-61556578</v>
      </c>
      <c r="F2896" s="12" t="inlineStr">
        <is>
          <t>-6.1556578</t>
        </is>
      </c>
      <c r="G2896" s="11" t="n">
        <v>106845448</v>
      </c>
      <c r="H2896" s="12" t="inlineStr">
        <is>
          <t>106.845448</t>
        </is>
      </c>
      <c r="I2896" s="10" t="inlineStr">
        <is>
          <t>Aktivitas Penyediaan Tenaga Kerja Waktu Tertentu</t>
        </is>
      </c>
      <c r="J2896" s="10" t="n">
        <v>31</v>
      </c>
      <c r="K2896" s="10" t="inlineStr">
        <is>
          <t>DKI JAKARTA</t>
        </is>
      </c>
      <c r="L2896" s="10" t="n">
        <v>73</v>
      </c>
      <c r="M2896" s="10" t="inlineStr">
        <is>
          <t>JAKARTA PUSAT</t>
        </is>
      </c>
      <c r="N2896" s="10" t="n">
        <v>60</v>
      </c>
      <c r="O2896" s="10" t="inlineStr">
        <is>
          <t>KEMAYORAN</t>
        </is>
      </c>
      <c r="P2896" s="10" t="n">
        <v>8</v>
      </c>
      <c r="Q2896" s="10" t="inlineStr">
        <is>
          <t>GUNUNG SAHARI SELATAN</t>
        </is>
      </c>
      <c r="R2896" s="10" t="n">
        <v>117</v>
      </c>
      <c r="S2896" s="10" t="inlineStr">
        <is>
          <t>RT 001 RW 010</t>
        </is>
      </c>
      <c r="T2896" s="10" t="n">
        <v>3173060008</v>
      </c>
      <c r="U2896" s="17" t="n">
        <v>31730600080117</v>
      </c>
      <c r="V2896" s="13" t="inlineStr">
        <is>
          <t>Dinas Tenaga Kerja</t>
        </is>
      </c>
      <c r="W2896" s="14" t="inlineStr">
        <is>
          <t>WLKP</t>
        </is>
      </c>
      <c r="X2896" s="51" t="n"/>
      <c r="Y2896" s="51" t="inlineStr">
        <is>
          <t>Aji</t>
        </is>
      </c>
    </row>
    <row r="2897" ht="24" customFormat="1" customHeight="1" s="50">
      <c r="A2897" s="4" t="n">
        <v>6285545</v>
      </c>
      <c r="B2897" s="4" t="n"/>
      <c r="C2897" s="4" t="inlineStr">
        <is>
          <t>Grahindo Mitra Andalan</t>
        </is>
      </c>
      <c r="D2897" s="4" t="inlineStr">
        <is>
          <t>KEM TOWER KEMAYORAN LT. 10 ZONA B, JL. LANDAS PACU BARAT BLOK B 10 KAV.2</t>
        </is>
      </c>
      <c r="E2897" s="5" t="n">
        <v>-61554687</v>
      </c>
      <c r="F2897" s="6" t="inlineStr">
        <is>
          <t>-6.1554687</t>
        </is>
      </c>
      <c r="G2897" s="5" t="n">
        <v>106844968</v>
      </c>
      <c r="H2897" s="6" t="inlineStr">
        <is>
          <t>106.844968</t>
        </is>
      </c>
      <c r="I2897" s="4" t="inlineStr">
        <is>
          <t>Konstruksi Gedung Tempat Tinggal</t>
        </is>
      </c>
      <c r="J2897" s="4" t="n">
        <v>31</v>
      </c>
      <c r="K2897" s="4" t="inlineStr">
        <is>
          <t>DKI JAKARTA</t>
        </is>
      </c>
      <c r="L2897" s="4" t="n">
        <v>73</v>
      </c>
      <c r="M2897" s="4" t="inlineStr">
        <is>
          <t>JAKARTA PUSAT</t>
        </is>
      </c>
      <c r="N2897" s="4" t="n">
        <v>60</v>
      </c>
      <c r="O2897" s="4" t="inlineStr">
        <is>
          <t>KEMAYORAN</t>
        </is>
      </c>
      <c r="P2897" s="4" t="n">
        <v>8</v>
      </c>
      <c r="Q2897" s="4" t="inlineStr">
        <is>
          <t>GUNUNG SAHARI SELATAN</t>
        </is>
      </c>
      <c r="R2897" s="4" t="n">
        <v>117</v>
      </c>
      <c r="S2897" s="4" t="inlineStr">
        <is>
          <t>RT 001 RW 010</t>
        </is>
      </c>
      <c r="T2897" s="4" t="n">
        <v>3173060008</v>
      </c>
      <c r="U2897" s="16" t="n">
        <v>31730600080117</v>
      </c>
      <c r="V2897" s="7" t="inlineStr">
        <is>
          <t>Dinas Tenaga Kerja</t>
        </is>
      </c>
      <c r="W2897" s="8" t="inlineStr">
        <is>
          <t>WLKP</t>
        </is>
      </c>
      <c r="X2897" s="49" t="n"/>
      <c r="Y2897" s="49" t="n"/>
    </row>
    <row r="2898" ht="24" customFormat="1" customHeight="1" s="50">
      <c r="A2898" s="10" t="n">
        <v>6285575</v>
      </c>
      <c r="B2898" s="10" t="n"/>
      <c r="C2898" s="10" t="inlineStr">
        <is>
          <t>Wiryo Cranes Perkasa</t>
        </is>
      </c>
      <c r="D2898" s="10" t="inlineStr">
        <is>
          <t>MEGA GLODOK KEMAYORAN LANTAI UG BLOK D- 12 NO.1 JL. ANGKASA KAVELING B-16</t>
        </is>
      </c>
      <c r="E2898" s="11" t="n">
        <v>-61546306</v>
      </c>
      <c r="F2898" s="12" t="inlineStr">
        <is>
          <t>-6.1546306</t>
        </is>
      </c>
      <c r="G2898" s="11" t="n">
        <v>106848937</v>
      </c>
      <c r="H2898" s="12" t="inlineStr">
        <is>
          <t>106.848937</t>
        </is>
      </c>
      <c r="I2898" s="10" t="n"/>
      <c r="J2898" s="10" t="n">
        <v>31</v>
      </c>
      <c r="K2898" s="10" t="inlineStr">
        <is>
          <t>DKI JAKARTA</t>
        </is>
      </c>
      <c r="L2898" s="10" t="n">
        <v>73</v>
      </c>
      <c r="M2898" s="10" t="inlineStr">
        <is>
          <t>JAKARTA PUSAT</t>
        </is>
      </c>
      <c r="N2898" s="10" t="n">
        <v>60</v>
      </c>
      <c r="O2898" s="10" t="inlineStr">
        <is>
          <t>KEMAYORAN</t>
        </is>
      </c>
      <c r="P2898" s="10" t="n">
        <v>8</v>
      </c>
      <c r="Q2898" s="10" t="inlineStr">
        <is>
          <t>GUNUNG SAHARI SELATAN</t>
        </is>
      </c>
      <c r="R2898" s="10" t="n">
        <v>117</v>
      </c>
      <c r="S2898" s="10" t="inlineStr">
        <is>
          <t>RT 001 RW 010</t>
        </is>
      </c>
      <c r="T2898" s="10" t="n">
        <v>3173060008</v>
      </c>
      <c r="U2898" s="17" t="n">
        <v>31730600080117</v>
      </c>
      <c r="V2898" s="13" t="inlineStr">
        <is>
          <t>Dinas Tenaga Kerja</t>
        </is>
      </c>
      <c r="W2898" s="14" t="inlineStr">
        <is>
          <t>WLKP</t>
        </is>
      </c>
      <c r="X2898" s="51" t="n"/>
      <c r="Y2898" s="51" t="inlineStr">
        <is>
          <t>Aji</t>
        </is>
      </c>
    </row>
    <row r="2899" ht="24" customFormat="1" customHeight="1" s="50">
      <c r="A2899" s="4" t="n">
        <v>6285576</v>
      </c>
      <c r="B2899" s="4" t="n"/>
      <c r="C2899" s="4" t="inlineStr">
        <is>
          <t>Surya Amarta Sentosa</t>
        </is>
      </c>
      <c r="D2899" s="4" t="inlineStr">
        <is>
          <t>Mega Glodok Kemayoran Jl. Angkasa Raya Kav. B.6 Kanto E.9</t>
        </is>
      </c>
      <c r="E2899" s="5" t="n">
        <v>-61546306</v>
      </c>
      <c r="F2899" s="6" t="inlineStr">
        <is>
          <t>-6.1546306</t>
        </is>
      </c>
      <c r="G2899" s="5" t="n">
        <v>106848937</v>
      </c>
      <c r="H2899" s="6" t="inlineStr">
        <is>
          <t>106.848937</t>
        </is>
      </c>
      <c r="I2899" s="4" t="inlineStr">
        <is>
          <t>Perdagangan Besar Mesin, Peralatan Dan Perlengkapan Lainnya</t>
        </is>
      </c>
      <c r="J2899" s="4" t="n">
        <v>31</v>
      </c>
      <c r="K2899" s="4" t="inlineStr">
        <is>
          <t>DKI JAKARTA</t>
        </is>
      </c>
      <c r="L2899" s="4" t="n">
        <v>73</v>
      </c>
      <c r="M2899" s="4" t="inlineStr">
        <is>
          <t>JAKARTA PUSAT</t>
        </is>
      </c>
      <c r="N2899" s="4" t="n">
        <v>60</v>
      </c>
      <c r="O2899" s="4" t="inlineStr">
        <is>
          <t>KEMAYORAN</t>
        </is>
      </c>
      <c r="P2899" s="4" t="n">
        <v>8</v>
      </c>
      <c r="Q2899" s="4" t="inlineStr">
        <is>
          <t>GUNUNG SAHARI SELATAN</t>
        </is>
      </c>
      <c r="R2899" s="4" t="n">
        <v>117</v>
      </c>
      <c r="S2899" s="4" t="inlineStr">
        <is>
          <t>RT 001 RW 010</t>
        </is>
      </c>
      <c r="T2899" s="4" t="n">
        <v>3173060008</v>
      </c>
      <c r="U2899" s="16" t="n">
        <v>31730600080117</v>
      </c>
      <c r="V2899" s="7" t="inlineStr">
        <is>
          <t>Dinas Tenaga Kerja</t>
        </is>
      </c>
      <c r="W2899" s="8" t="inlineStr">
        <is>
          <t>WLKP</t>
        </is>
      </c>
      <c r="X2899" s="49" t="n"/>
      <c r="Y2899" s="49" t="n"/>
    </row>
    <row r="2900" ht="24" customFormat="1" customHeight="1" s="50">
      <c r="A2900" s="10" t="n">
        <v>6285916</v>
      </c>
      <c r="B2900" s="10" t="n"/>
      <c r="C2900" s="10" t="inlineStr">
        <is>
          <t>Karyautama Suksesprima</t>
        </is>
      </c>
      <c r="D2900" s="10" t="inlineStr">
        <is>
          <t>Mall MGK Kemayoran Lantai GF Blok B.7 Nomor 01, Jalan Angkasa Kav. B-6 Kota Baru Bandar Kemayoran</t>
        </is>
      </c>
      <c r="E2900" s="11" t="n">
        <v>-61546306</v>
      </c>
      <c r="F2900" s="12" t="inlineStr">
        <is>
          <t>-6.1546306</t>
        </is>
      </c>
      <c r="G2900" s="11" t="n">
        <v>106848937</v>
      </c>
      <c r="H2900" s="12" t="inlineStr">
        <is>
          <t>106.848937</t>
        </is>
      </c>
      <c r="I2900" s="10" t="inlineStr">
        <is>
          <t>Konstruksi Gedung Tempat Tinggal</t>
        </is>
      </c>
      <c r="J2900" s="10" t="n">
        <v>31</v>
      </c>
      <c r="K2900" s="10" t="inlineStr">
        <is>
          <t>DKI JAKARTA</t>
        </is>
      </c>
      <c r="L2900" s="10" t="n">
        <v>73</v>
      </c>
      <c r="M2900" s="10" t="inlineStr">
        <is>
          <t>JAKARTA PUSAT</t>
        </is>
      </c>
      <c r="N2900" s="10" t="n">
        <v>60</v>
      </c>
      <c r="O2900" s="10" t="inlineStr">
        <is>
          <t>KEMAYORAN</t>
        </is>
      </c>
      <c r="P2900" s="10" t="n">
        <v>8</v>
      </c>
      <c r="Q2900" s="10" t="inlineStr">
        <is>
          <t>GUNUNG SAHARI SELATAN</t>
        </is>
      </c>
      <c r="R2900" s="10" t="n">
        <v>117</v>
      </c>
      <c r="S2900" s="10" t="inlineStr">
        <is>
          <t>RT 001 RW 010</t>
        </is>
      </c>
      <c r="T2900" s="10" t="n">
        <v>3173060008</v>
      </c>
      <c r="U2900" s="17" t="n">
        <v>31730600080117</v>
      </c>
      <c r="V2900" s="13" t="inlineStr">
        <is>
          <t>Dinas Tenaga Kerja</t>
        </is>
      </c>
      <c r="W2900" s="14" t="inlineStr">
        <is>
          <t>WLKP</t>
        </is>
      </c>
      <c r="X2900" s="51" t="n"/>
      <c r="Y2900" s="51" t="inlineStr">
        <is>
          <t>Aji</t>
        </is>
      </c>
    </row>
    <row r="2901" ht="24" customFormat="1" customHeight="1" s="50">
      <c r="A2901" s="4" t="n">
        <v>95966501</v>
      </c>
      <c r="B2901" s="4" t="n"/>
      <c r="C2901" s="4" t="inlineStr">
        <is>
          <t>PT. Jamkrindo Tama</t>
        </is>
      </c>
      <c r="D2901" s="4" t="inlineStr">
        <is>
          <t>Gedung Jamkrindo Tama, Jl. Angkasa Blok B9 Kav.6 Kota Baru Bandar Kemayoran Kel. Gunung Sahari Selatan Kec. Kemayoran Jakarta Pusat</t>
        </is>
      </c>
      <c r="E2901" s="5" t="n">
        <v>-61556578</v>
      </c>
      <c r="F2901" s="6" t="inlineStr">
        <is>
          <t>-6.1556578</t>
        </is>
      </c>
      <c r="G2901" s="5" t="n">
        <v>106845448</v>
      </c>
      <c r="H2901" s="6" t="inlineStr">
        <is>
          <t>106.845448</t>
        </is>
      </c>
      <c r="I2901" s="4" t="inlineStr">
        <is>
          <t>Real Estat Yang Dimiliki Sendiri Atau Disewa</t>
        </is>
      </c>
      <c r="J2901" s="4" t="n">
        <v>31</v>
      </c>
      <c r="K2901" s="4" t="inlineStr">
        <is>
          <t>DKI JAKARTA</t>
        </is>
      </c>
      <c r="L2901" s="4" t="n">
        <v>73</v>
      </c>
      <c r="M2901" s="4" t="inlineStr">
        <is>
          <t>JAKARTA PUSAT</t>
        </is>
      </c>
      <c r="N2901" s="4" t="n">
        <v>60</v>
      </c>
      <c r="O2901" s="4" t="inlineStr">
        <is>
          <t>KEMAYORAN</t>
        </is>
      </c>
      <c r="P2901" s="4" t="n">
        <v>8</v>
      </c>
      <c r="Q2901" s="4" t="inlineStr">
        <is>
          <t>GUNUNG SAHARI SELATAN</t>
        </is>
      </c>
      <c r="R2901" s="4" t="n">
        <v>117</v>
      </c>
      <c r="S2901" s="4" t="inlineStr">
        <is>
          <t>RT 001 RW 010</t>
        </is>
      </c>
      <c r="T2901" s="4" t="n">
        <v>3173060008</v>
      </c>
      <c r="U2901" s="16" t="n">
        <v>31730600080117</v>
      </c>
      <c r="V2901" s="7" t="inlineStr">
        <is>
          <t>Dinas Tenaga Kerja</t>
        </is>
      </c>
      <c r="W2901" s="8" t="inlineStr">
        <is>
          <t>WLKP</t>
        </is>
      </c>
      <c r="X2901" s="49" t="n"/>
      <c r="Y2901" s="49" t="n"/>
    </row>
    <row r="2902" ht="24" customFormat="1" customHeight="1" s="50">
      <c r="A2902" s="10" t="n">
        <v>2504060</v>
      </c>
      <c r="B2902" s="10" t="n"/>
      <c r="C2902" s="10" t="inlineStr">
        <is>
          <t>Daya Medika Pratama</t>
        </is>
      </c>
      <c r="D2902" s="10" t="inlineStr">
        <is>
          <t>GRAHA KANA JL. ANGKASA BLOK B-16 KAV. 4</t>
        </is>
      </c>
      <c r="E2902" s="11" t="n">
        <v>-61549682</v>
      </c>
      <c r="F2902" s="12" t="inlineStr">
        <is>
          <t>-6.1549682</t>
        </is>
      </c>
      <c r="G2902" s="11" t="n">
        <v>106840251</v>
      </c>
      <c r="H2902" s="12" t="inlineStr">
        <is>
          <t>106.840251</t>
        </is>
      </c>
      <c r="I2902" s="10" t="inlineStr">
        <is>
          <t>Aktivitas Pengembangan Aplikasi Perdagangan Melalui Internet (E-Commerce)</t>
        </is>
      </c>
      <c r="J2902" s="10" t="n">
        <v>31</v>
      </c>
      <c r="K2902" s="10" t="inlineStr">
        <is>
          <t>DKI JAKARTA</t>
        </is>
      </c>
      <c r="L2902" s="10" t="n">
        <v>73</v>
      </c>
      <c r="M2902" s="10" t="inlineStr">
        <is>
          <t>JAKARTA PUSAT</t>
        </is>
      </c>
      <c r="N2902" s="10" t="n">
        <v>60</v>
      </c>
      <c r="O2902" s="10" t="inlineStr">
        <is>
          <t>KEMAYORAN</t>
        </is>
      </c>
      <c r="P2902" s="10" t="n">
        <v>8</v>
      </c>
      <c r="Q2902" s="10" t="inlineStr">
        <is>
          <t>GUNUNG SAHARI SELATAN</t>
        </is>
      </c>
      <c r="R2902" s="10" t="n">
        <v>118</v>
      </c>
      <c r="S2902" s="10" t="inlineStr">
        <is>
          <t>RT 002 RW 010</t>
        </is>
      </c>
      <c r="T2902" s="10" t="n">
        <v>3173060008</v>
      </c>
      <c r="U2902" s="17" t="n">
        <v>31730600080118</v>
      </c>
      <c r="V2902" s="13" t="inlineStr">
        <is>
          <t>Dinas Tenaga Kerja</t>
        </is>
      </c>
      <c r="W2902" s="14" t="inlineStr">
        <is>
          <t>WLKP</t>
        </is>
      </c>
      <c r="X2902" s="51" t="n"/>
      <c r="Y2902" s="51" t="inlineStr">
        <is>
          <t>Aji</t>
        </is>
      </c>
    </row>
    <row r="2903" ht="24" customFormat="1" customHeight="1" s="50">
      <c r="A2903" s="4" t="n">
        <v>2702316</v>
      </c>
      <c r="B2903" s="4" t="n"/>
      <c r="C2903" s="4" t="inlineStr">
        <is>
          <t>PT.jakarta Best Security</t>
        </is>
      </c>
      <c r="D2903" s="4" t="inlineStr">
        <is>
          <t>JL.SELAPARANG BLOK B 11 KAV 1</t>
        </is>
      </c>
      <c r="E2903" s="5" t="n">
        <v>-61561915</v>
      </c>
      <c r="F2903" s="6" t="inlineStr">
        <is>
          <t>-6.1561915</t>
        </is>
      </c>
      <c r="G2903" s="5" t="n">
        <v>106842403</v>
      </c>
      <c r="H2903" s="6" t="inlineStr">
        <is>
          <t>106.842403</t>
        </is>
      </c>
      <c r="I2903" s="4" t="inlineStr">
        <is>
          <t>Aktivitas Keamanan Swasta</t>
        </is>
      </c>
      <c r="J2903" s="4" t="n">
        <v>31</v>
      </c>
      <c r="K2903" s="4" t="inlineStr">
        <is>
          <t>DKI JAKARTA</t>
        </is>
      </c>
      <c r="L2903" s="4" t="n">
        <v>73</v>
      </c>
      <c r="M2903" s="4" t="inlineStr">
        <is>
          <t>JAKARTA PUSAT</t>
        </is>
      </c>
      <c r="N2903" s="4" t="n">
        <v>60</v>
      </c>
      <c r="O2903" s="4" t="inlineStr">
        <is>
          <t>KEMAYORAN</t>
        </is>
      </c>
      <c r="P2903" s="4" t="n">
        <v>8</v>
      </c>
      <c r="Q2903" s="4" t="inlineStr">
        <is>
          <t>GUNUNG SAHARI SELATAN</t>
        </is>
      </c>
      <c r="R2903" s="4" t="n">
        <v>118</v>
      </c>
      <c r="S2903" s="4" t="inlineStr">
        <is>
          <t>RT 002 RW 010</t>
        </is>
      </c>
      <c r="T2903" s="4" t="n">
        <v>3173060008</v>
      </c>
      <c r="U2903" s="16" t="n">
        <v>31730600080118</v>
      </c>
      <c r="V2903" s="7" t="inlineStr">
        <is>
          <t>Dinas Tenaga Kerja</t>
        </is>
      </c>
      <c r="W2903" s="8" t="inlineStr">
        <is>
          <t>WLKP</t>
        </is>
      </c>
      <c r="X2903" s="49" t="n"/>
      <c r="Y2903" s="49" t="n"/>
    </row>
    <row r="2904" ht="24" customFormat="1" customHeight="1" s="50">
      <c r="A2904" s="10" t="n">
        <v>2804389</v>
      </c>
      <c r="B2904" s="10" t="n"/>
      <c r="C2904" s="10" t="inlineStr">
        <is>
          <t>Bangun Jaya Sakti</t>
        </is>
      </c>
      <c r="D2904" s="10" t="inlineStr">
        <is>
          <t>JL. ANGKASA RAYA NO. 18C</t>
        </is>
      </c>
      <c r="E2904" s="11" t="n">
        <v>-61562467</v>
      </c>
      <c r="F2904" s="12" t="inlineStr">
        <is>
          <t>-6.1562467</t>
        </is>
      </c>
      <c r="G2904" s="11" t="n">
        <v>106841219</v>
      </c>
      <c r="H2904" s="12" t="inlineStr">
        <is>
          <t>106.841219</t>
        </is>
      </c>
      <c r="I2904" s="10" t="inlineStr">
        <is>
          <t>Perdagangan Besar Suku Cadang Dan Aksesori Mobil</t>
        </is>
      </c>
      <c r="J2904" s="10" t="n">
        <v>31</v>
      </c>
      <c r="K2904" s="10" t="inlineStr">
        <is>
          <t>DKI JAKARTA</t>
        </is>
      </c>
      <c r="L2904" s="10" t="n">
        <v>73</v>
      </c>
      <c r="M2904" s="10" t="inlineStr">
        <is>
          <t>JAKARTA PUSAT</t>
        </is>
      </c>
      <c r="N2904" s="10" t="n">
        <v>60</v>
      </c>
      <c r="O2904" s="10" t="inlineStr">
        <is>
          <t>KEMAYORAN</t>
        </is>
      </c>
      <c r="P2904" s="10" t="n">
        <v>8</v>
      </c>
      <c r="Q2904" s="10" t="inlineStr">
        <is>
          <t>GUNUNG SAHARI SELATAN</t>
        </is>
      </c>
      <c r="R2904" s="10" t="n">
        <v>118</v>
      </c>
      <c r="S2904" s="10" t="inlineStr">
        <is>
          <t>RT 002 RW 010</t>
        </is>
      </c>
      <c r="T2904" s="10" t="n">
        <v>3173060008</v>
      </c>
      <c r="U2904" s="17" t="n">
        <v>31730600080118</v>
      </c>
      <c r="V2904" s="13" t="inlineStr">
        <is>
          <t>Dinas Tenaga Kerja</t>
        </is>
      </c>
      <c r="W2904" s="14" t="inlineStr">
        <is>
          <t>WLKP</t>
        </is>
      </c>
      <c r="X2904" s="51" t="n"/>
      <c r="Y2904" s="51" t="inlineStr">
        <is>
          <t>Aji</t>
        </is>
      </c>
    </row>
    <row r="2905" ht="24" customFormat="1" customHeight="1" s="50">
      <c r="A2905" s="4" t="n">
        <v>4488482</v>
      </c>
      <c r="B2905" s="4" t="n"/>
      <c r="C2905" s="4" t="inlineStr">
        <is>
          <t>Sarana Megah Jaya</t>
        </is>
      </c>
      <c r="D2905" s="4" t="inlineStr">
        <is>
          <t>KOMPLEK WAP JALAN TABING NOMOR : 23</t>
        </is>
      </c>
      <c r="E2905" s="5" t="n">
        <v>-61559352</v>
      </c>
      <c r="F2905" s="6" t="inlineStr">
        <is>
          <t>-6.1559352</t>
        </is>
      </c>
      <c r="G2905" s="5" t="n">
        <v>106840112</v>
      </c>
      <c r="H2905" s="6" t="inlineStr">
        <is>
          <t>106.840112</t>
        </is>
      </c>
      <c r="I2905" s="4" t="inlineStr">
        <is>
          <t>Pencucian Dan Salon Mobil</t>
        </is>
      </c>
      <c r="J2905" s="4" t="n">
        <v>31</v>
      </c>
      <c r="K2905" s="4" t="inlineStr">
        <is>
          <t>DKI JAKARTA</t>
        </is>
      </c>
      <c r="L2905" s="4" t="n">
        <v>73</v>
      </c>
      <c r="M2905" s="4" t="inlineStr">
        <is>
          <t>JAKARTA PUSAT</t>
        </is>
      </c>
      <c r="N2905" s="4" t="n">
        <v>60</v>
      </c>
      <c r="O2905" s="4" t="inlineStr">
        <is>
          <t>KEMAYORAN</t>
        </is>
      </c>
      <c r="P2905" s="4" t="n">
        <v>8</v>
      </c>
      <c r="Q2905" s="4" t="inlineStr">
        <is>
          <t>GUNUNG SAHARI SELATAN</t>
        </is>
      </c>
      <c r="R2905" s="4" t="n">
        <v>118</v>
      </c>
      <c r="S2905" s="4" t="inlineStr">
        <is>
          <t>RT 002 RW 010</t>
        </is>
      </c>
      <c r="T2905" s="4" t="n">
        <v>3173060008</v>
      </c>
      <c r="U2905" s="16" t="n">
        <v>31730600080118</v>
      </c>
      <c r="V2905" s="7" t="inlineStr">
        <is>
          <t>Dinas Tenaga Kerja</t>
        </is>
      </c>
      <c r="W2905" s="8" t="inlineStr">
        <is>
          <t>WLKP</t>
        </is>
      </c>
      <c r="X2905" s="49" t="n"/>
      <c r="Y2905" s="49" t="n"/>
    </row>
    <row r="2906" ht="24" customFormat="1" customHeight="1" s="50">
      <c r="A2906" s="10" t="n">
        <v>4596187</v>
      </c>
      <c r="B2906" s="10" t="n"/>
      <c r="C2906" s="10" t="inlineStr">
        <is>
          <t>PT Angkasa Pura I (Persero)</t>
        </is>
      </c>
      <c r="D2906" s="10" t="inlineStr">
        <is>
          <t>Kota Baru Bandar Kemayoran Blok B 12 Kav 2 Jakarta Pusat</t>
        </is>
      </c>
      <c r="E2906" s="11" t="n">
        <v>-6154667</v>
      </c>
      <c r="F2906" s="12" t="inlineStr">
        <is>
          <t>-6.154667</t>
        </is>
      </c>
      <c r="G2906" s="11" t="n">
        <v>106842139</v>
      </c>
      <c r="H2906" s="12" t="inlineStr">
        <is>
          <t>106.842139</t>
        </is>
      </c>
      <c r="I2906" s="10" t="inlineStr">
        <is>
          <t>Aktivitas Kebandarudaraan</t>
        </is>
      </c>
      <c r="J2906" s="10" t="n">
        <v>31</v>
      </c>
      <c r="K2906" s="10" t="inlineStr">
        <is>
          <t>DKI JAKARTA</t>
        </is>
      </c>
      <c r="L2906" s="10" t="n">
        <v>73</v>
      </c>
      <c r="M2906" s="10" t="inlineStr">
        <is>
          <t>JAKARTA PUSAT</t>
        </is>
      </c>
      <c r="N2906" s="10" t="n">
        <v>60</v>
      </c>
      <c r="O2906" s="10" t="inlineStr">
        <is>
          <t>KEMAYORAN</t>
        </is>
      </c>
      <c r="P2906" s="10" t="n">
        <v>8</v>
      </c>
      <c r="Q2906" s="10" t="inlineStr">
        <is>
          <t>GUNUNG SAHARI SELATAN</t>
        </is>
      </c>
      <c r="R2906" s="10" t="n">
        <v>118</v>
      </c>
      <c r="S2906" s="10" t="inlineStr">
        <is>
          <t>RT 002 RW 010</t>
        </is>
      </c>
      <c r="T2906" s="10" t="n">
        <v>3173060008</v>
      </c>
      <c r="U2906" s="17" t="n">
        <v>31730600080118</v>
      </c>
      <c r="V2906" s="13" t="inlineStr">
        <is>
          <t>Dinas Tenaga Kerja</t>
        </is>
      </c>
      <c r="W2906" s="14" t="inlineStr">
        <is>
          <t>WLKP</t>
        </is>
      </c>
      <c r="X2906" s="51" t="n"/>
      <c r="Y2906" s="51" t="inlineStr">
        <is>
          <t>Aji</t>
        </is>
      </c>
    </row>
    <row r="2907" ht="24" customFormat="1" customHeight="1" s="50">
      <c r="A2907" s="4" t="n">
        <v>2754731</v>
      </c>
      <c r="B2907" s="4" t="n"/>
      <c r="C2907" s="4" t="inlineStr">
        <is>
          <t>Makmur Dian Baru</t>
        </is>
      </c>
      <c r="D2907" s="4" t="inlineStr">
        <is>
          <t>VILLA KEMAYORAN BLOK A/18, RT 002/010, KEL. GUNUNG SAHARI SELATAN, KEC. KEMAYORAN</t>
        </is>
      </c>
      <c r="E2907" s="5" t="n">
        <v>-61534142</v>
      </c>
      <c r="F2907" s="6" t="inlineStr">
        <is>
          <t>-6.1534142</t>
        </is>
      </c>
      <c r="G2907" s="5" t="n">
        <v>106840919</v>
      </c>
      <c r="H2907" s="6" t="inlineStr">
        <is>
          <t>106.840919</t>
        </is>
      </c>
      <c r="I2907" s="4" t="inlineStr">
        <is>
          <t>Aktivitas Konsultasi Manajemen Lainnya</t>
        </is>
      </c>
      <c r="J2907" s="4" t="n">
        <v>31</v>
      </c>
      <c r="K2907" s="4" t="inlineStr">
        <is>
          <t>DKI JAKARTA</t>
        </is>
      </c>
      <c r="L2907" s="4" t="n">
        <v>73</v>
      </c>
      <c r="M2907" s="4" t="inlineStr">
        <is>
          <t>JAKARTA PUSAT</t>
        </is>
      </c>
      <c r="N2907" s="4" t="n">
        <v>60</v>
      </c>
      <c r="O2907" s="4" t="inlineStr">
        <is>
          <t>KEMAYORAN</t>
        </is>
      </c>
      <c r="P2907" s="4" t="n">
        <v>8</v>
      </c>
      <c r="Q2907" s="4" t="inlineStr">
        <is>
          <t>GUNUNG SAHARI SELATAN</t>
        </is>
      </c>
      <c r="R2907" s="4" t="n">
        <v>119</v>
      </c>
      <c r="S2907" s="4" t="inlineStr">
        <is>
          <t>RT 003 RW 010</t>
        </is>
      </c>
      <c r="T2907" s="4" t="n">
        <v>3173060008</v>
      </c>
      <c r="U2907" s="16" t="n">
        <v>31730600080119</v>
      </c>
      <c r="V2907" s="7" t="inlineStr">
        <is>
          <t>Dinas Tenaga Kerja</t>
        </is>
      </c>
      <c r="W2907" s="8" t="inlineStr">
        <is>
          <t>WLKP</t>
        </is>
      </c>
      <c r="X2907" s="49" t="n"/>
      <c r="Y2907" s="49" t="n"/>
    </row>
    <row r="2908" ht="24" customFormat="1" customHeight="1" s="50">
      <c r="A2908" s="10" t="n">
        <v>3971365</v>
      </c>
      <c r="B2908" s="10" t="n"/>
      <c r="C2908" s="10" t="inlineStr">
        <is>
          <t>Aplikasi Indo Jaya</t>
        </is>
      </c>
      <c r="D2908" s="10" t="inlineStr">
        <is>
          <t>Jalan Pintu Air I Nomor 11</t>
        </is>
      </c>
      <c r="E2908" s="11" t="n">
        <v>-61658963</v>
      </c>
      <c r="F2908" s="12" t="inlineStr">
        <is>
          <t>-6.1658963</t>
        </is>
      </c>
      <c r="G2908" s="11" t="n">
        <v>106832161</v>
      </c>
      <c r="H2908" s="12" t="inlineStr">
        <is>
          <t>106.832161</t>
        </is>
      </c>
      <c r="I2908" s="10" t="inlineStr">
        <is>
          <t>Aktivitas Penerbitan Lainnya</t>
        </is>
      </c>
      <c r="J2908" s="10" t="n">
        <v>31</v>
      </c>
      <c r="K2908" s="10" t="inlineStr">
        <is>
          <t>DKI JAKARTA</t>
        </is>
      </c>
      <c r="L2908" s="10" t="n">
        <v>73</v>
      </c>
      <c r="M2908" s="10" t="inlineStr">
        <is>
          <t>JAKARTA PUSAT</t>
        </is>
      </c>
      <c r="N2908" s="10" t="n">
        <v>70</v>
      </c>
      <c r="O2908" s="10" t="inlineStr">
        <is>
          <t>SAWAH BESAR</t>
        </is>
      </c>
      <c r="P2908" s="10" t="n">
        <v>1</v>
      </c>
      <c r="Q2908" s="10" t="inlineStr">
        <is>
          <t>PASAR BARU</t>
        </is>
      </c>
      <c r="R2908" s="10" t="n">
        <v>1</v>
      </c>
      <c r="S2908" s="10" t="inlineStr">
        <is>
          <t>RT 001 RW 001</t>
        </is>
      </c>
      <c r="T2908" s="10" t="n">
        <v>3173070001</v>
      </c>
      <c r="U2908" s="17" t="n">
        <v>31730700010001</v>
      </c>
      <c r="V2908" s="13" t="inlineStr">
        <is>
          <t>Dinas Tenaga Kerja</t>
        </is>
      </c>
      <c r="W2908" s="14" t="inlineStr">
        <is>
          <t>WLKP</t>
        </is>
      </c>
      <c r="X2908" s="51" t="n"/>
      <c r="Y2908" s="51" t="inlineStr">
        <is>
          <t>Aji</t>
        </is>
      </c>
    </row>
    <row r="2909" ht="24" customFormat="1" customHeight="1" s="50">
      <c r="A2909" s="4" t="n">
        <v>3230047</v>
      </c>
      <c r="B2909" s="4" t="n"/>
      <c r="C2909" s="4" t="inlineStr">
        <is>
          <t>Dwidharma Media</t>
        </is>
      </c>
      <c r="D2909" s="4" t="inlineStr">
        <is>
          <t>GRAHA ARUNA LANTAI 5 JALAN ANTARA NO.47</t>
        </is>
      </c>
      <c r="E2909" s="5" t="n">
        <v>-61657246</v>
      </c>
      <c r="F2909" s="6" t="inlineStr">
        <is>
          <t>-6.1657246</t>
        </is>
      </c>
      <c r="G2909" s="5" t="n">
        <v>106833463</v>
      </c>
      <c r="H2909" s="6" t="inlineStr">
        <is>
          <t>106.833463</t>
        </is>
      </c>
      <c r="I2909" s="4" t="inlineStr">
        <is>
          <t>Periklanan</t>
        </is>
      </c>
      <c r="J2909" s="4" t="n">
        <v>31</v>
      </c>
      <c r="K2909" s="4" t="inlineStr">
        <is>
          <t>DKI JAKARTA</t>
        </is>
      </c>
      <c r="L2909" s="4" t="n">
        <v>73</v>
      </c>
      <c r="M2909" s="4" t="inlineStr">
        <is>
          <t>JAKARTA PUSAT</t>
        </is>
      </c>
      <c r="N2909" s="4" t="n">
        <v>70</v>
      </c>
      <c r="O2909" s="4" t="inlineStr">
        <is>
          <t>SAWAH BESAR</t>
        </is>
      </c>
      <c r="P2909" s="4" t="n">
        <v>1</v>
      </c>
      <c r="Q2909" s="4" t="inlineStr">
        <is>
          <t>PASAR BARU</t>
        </is>
      </c>
      <c r="R2909" s="4" t="n">
        <v>2</v>
      </c>
      <c r="S2909" s="4" t="inlineStr">
        <is>
          <t>RT 002 RW 001</t>
        </is>
      </c>
      <c r="T2909" s="4" t="n">
        <v>3173070001</v>
      </c>
      <c r="U2909" s="16" t="n">
        <v>31730700010002</v>
      </c>
      <c r="V2909" s="7" t="inlineStr">
        <is>
          <t>Dinas Tenaga Kerja</t>
        </is>
      </c>
      <c r="W2909" s="8" t="inlineStr">
        <is>
          <t>WLKP</t>
        </is>
      </c>
      <c r="X2909" s="49" t="n"/>
      <c r="Y2909" s="49" t="n"/>
    </row>
    <row r="2910" ht="24" customFormat="1" customHeight="1" s="50">
      <c r="A2910" s="10" t="n">
        <v>4007603</v>
      </c>
      <c r="B2910" s="10" t="n"/>
      <c r="C2910" s="10" t="inlineStr">
        <is>
          <t>Inland Telematika International</t>
        </is>
      </c>
      <c r="D2910" s="10" t="inlineStr">
        <is>
          <t>Graha Aruna Lantai 2 Jl. Antara No.47</t>
        </is>
      </c>
      <c r="E2910" s="11" t="n">
        <v>-61657246</v>
      </c>
      <c r="F2910" s="12" t="inlineStr">
        <is>
          <t>-6.1657246</t>
        </is>
      </c>
      <c r="G2910" s="11" t="n">
        <v>106833463</v>
      </c>
      <c r="H2910" s="12" t="inlineStr">
        <is>
          <t>106.833463</t>
        </is>
      </c>
      <c r="I2910" s="10" t="inlineStr">
        <is>
          <t>Perdagangan Besar Peralatan Telekomunikasi</t>
        </is>
      </c>
      <c r="J2910" s="10" t="n">
        <v>31</v>
      </c>
      <c r="K2910" s="10" t="inlineStr">
        <is>
          <t>DKI JAKARTA</t>
        </is>
      </c>
      <c r="L2910" s="10" t="n">
        <v>73</v>
      </c>
      <c r="M2910" s="10" t="inlineStr">
        <is>
          <t>JAKARTA PUSAT</t>
        </is>
      </c>
      <c r="N2910" s="10" t="n">
        <v>70</v>
      </c>
      <c r="O2910" s="10" t="inlineStr">
        <is>
          <t>SAWAH BESAR</t>
        </is>
      </c>
      <c r="P2910" s="10" t="n">
        <v>1</v>
      </c>
      <c r="Q2910" s="10" t="inlineStr">
        <is>
          <t>PASAR BARU</t>
        </is>
      </c>
      <c r="R2910" s="10" t="n">
        <v>2</v>
      </c>
      <c r="S2910" s="10" t="inlineStr">
        <is>
          <t>RT 002 RW 001</t>
        </is>
      </c>
      <c r="T2910" s="10" t="n">
        <v>3173070001</v>
      </c>
      <c r="U2910" s="17" t="n">
        <v>31730700010002</v>
      </c>
      <c r="V2910" s="13" t="inlineStr">
        <is>
          <t>Dinas Tenaga Kerja</t>
        </is>
      </c>
      <c r="W2910" s="14" t="inlineStr">
        <is>
          <t>WLKP</t>
        </is>
      </c>
      <c r="X2910" s="51" t="n"/>
      <c r="Y2910" s="51" t="inlineStr">
        <is>
          <t>Aji</t>
        </is>
      </c>
    </row>
    <row r="2911" ht="24" customFormat="1" customHeight="1" s="50">
      <c r="A2911" s="4" t="n">
        <v>3134342</v>
      </c>
      <c r="B2911" s="4" t="n"/>
      <c r="C2911" s="4" t="inlineStr">
        <is>
          <t>Mitra Karya Lestari</t>
        </is>
      </c>
      <c r="D2911" s="4" t="inlineStr">
        <is>
          <t>Gedung Istana Pasar Baru Lantai 2 Unit 04Jl. Pintu Air Raya No. 58-64</t>
        </is>
      </c>
      <c r="E2911" s="5" t="n">
        <v>-61639715</v>
      </c>
      <c r="F2911" s="6" t="inlineStr">
        <is>
          <t>-6.1639715</t>
        </is>
      </c>
      <c r="G2911" s="5" t="n">
        <v>106832819</v>
      </c>
      <c r="H2911" s="6" t="inlineStr">
        <is>
          <t>106.832819</t>
        </is>
      </c>
      <c r="I2911" s="4" t="inlineStr">
        <is>
          <t>Perdagangan Besar Berbagai Macam Barang</t>
        </is>
      </c>
      <c r="J2911" s="4" t="n">
        <v>31</v>
      </c>
      <c r="K2911" s="4" t="inlineStr">
        <is>
          <t>DKI JAKARTA</t>
        </is>
      </c>
      <c r="L2911" s="4" t="n">
        <v>73</v>
      </c>
      <c r="M2911" s="4" t="inlineStr">
        <is>
          <t>JAKARTA PUSAT</t>
        </is>
      </c>
      <c r="N2911" s="4" t="n">
        <v>70</v>
      </c>
      <c r="O2911" s="4" t="inlineStr">
        <is>
          <t>SAWAH BESAR</t>
        </is>
      </c>
      <c r="P2911" s="4" t="n">
        <v>1</v>
      </c>
      <c r="Q2911" s="4" t="inlineStr">
        <is>
          <t>PASAR BARU</t>
        </is>
      </c>
      <c r="R2911" s="4" t="n">
        <v>4</v>
      </c>
      <c r="S2911" s="4" t="inlineStr">
        <is>
          <t>RT 004 RW 001</t>
        </is>
      </c>
      <c r="T2911" s="4" t="n">
        <v>3173070001</v>
      </c>
      <c r="U2911" s="16" t="n">
        <v>31730700010004</v>
      </c>
      <c r="V2911" s="7" t="inlineStr">
        <is>
          <t>Dinas Tenaga Kerja</t>
        </is>
      </c>
      <c r="W2911" s="8" t="inlineStr">
        <is>
          <t>WLKP</t>
        </is>
      </c>
      <c r="X2911" s="49" t="n"/>
      <c r="Y2911" s="49" t="n"/>
    </row>
    <row r="2912" ht="24" customFormat="1" customHeight="1" s="50">
      <c r="A2912" s="10" t="n">
        <v>3220345</v>
      </c>
      <c r="B2912" s="10" t="n"/>
      <c r="C2912" s="10" t="inlineStr">
        <is>
          <t>Airgun</t>
        </is>
      </c>
      <c r="D2912" s="10" t="inlineStr">
        <is>
          <t>Gedung Istana Pasar Baru Lt. 1 Unit 14 15 Jl Pintu Air Raya No. 58-64</t>
        </is>
      </c>
      <c r="E2912" s="11" t="n">
        <v>-61639715</v>
      </c>
      <c r="F2912" s="12" t="inlineStr">
        <is>
          <t>-6.1639715</t>
        </is>
      </c>
      <c r="G2912" s="11" t="n">
        <v>106832819</v>
      </c>
      <c r="H2912" s="12" t="inlineStr">
        <is>
          <t>106.832819</t>
        </is>
      </c>
      <c r="I2912" s="10" t="inlineStr">
        <is>
          <t>Perdagangan Besar Alat Fotografi Dan Barang Optik</t>
        </is>
      </c>
      <c r="J2912" s="10" t="n">
        <v>31</v>
      </c>
      <c r="K2912" s="10" t="inlineStr">
        <is>
          <t>DKI JAKARTA</t>
        </is>
      </c>
      <c r="L2912" s="10" t="n">
        <v>73</v>
      </c>
      <c r="M2912" s="10" t="inlineStr">
        <is>
          <t>JAKARTA PUSAT</t>
        </is>
      </c>
      <c r="N2912" s="10" t="n">
        <v>70</v>
      </c>
      <c r="O2912" s="10" t="inlineStr">
        <is>
          <t>SAWAH BESAR</t>
        </is>
      </c>
      <c r="P2912" s="10" t="n">
        <v>1</v>
      </c>
      <c r="Q2912" s="10" t="inlineStr">
        <is>
          <t>PASAR BARU</t>
        </is>
      </c>
      <c r="R2912" s="10" t="n">
        <v>4</v>
      </c>
      <c r="S2912" s="10" t="inlineStr">
        <is>
          <t>RT 004 RW 001</t>
        </is>
      </c>
      <c r="T2912" s="10" t="n">
        <v>3173070001</v>
      </c>
      <c r="U2912" s="17" t="n">
        <v>31730700010004</v>
      </c>
      <c r="V2912" s="13" t="inlineStr">
        <is>
          <t>Dinas Tenaga Kerja</t>
        </is>
      </c>
      <c r="W2912" s="14" t="inlineStr">
        <is>
          <t>WLKP</t>
        </is>
      </c>
      <c r="X2912" s="51" t="n"/>
      <c r="Y2912" s="51" t="inlineStr">
        <is>
          <t>Aji</t>
        </is>
      </c>
    </row>
    <row r="2913" ht="24" customFormat="1" customHeight="1" s="50">
      <c r="A2913" s="4" t="n">
        <v>3321157</v>
      </c>
      <c r="B2913" s="4" t="n"/>
      <c r="C2913" s="4" t="inlineStr">
        <is>
          <t>Pancapermata Istana Pasar Baru</t>
        </is>
      </c>
      <c r="D2913" s="4" t="inlineStr">
        <is>
          <t>JL.PINTU AIR RAYA NO. 58-64</t>
        </is>
      </c>
      <c r="E2913" s="5" t="n">
        <v>-6163965</v>
      </c>
      <c r="F2913" s="6" t="inlineStr">
        <is>
          <t>-6.163965</t>
        </is>
      </c>
      <c r="G2913" s="5" t="n">
        <v>106832755</v>
      </c>
      <c r="H2913" s="6" t="inlineStr">
        <is>
          <t>106.832755</t>
        </is>
      </c>
      <c r="I2913" s="4" t="n"/>
      <c r="J2913" s="4" t="n">
        <v>31</v>
      </c>
      <c r="K2913" s="4" t="inlineStr">
        <is>
          <t>DKI JAKARTA</t>
        </is>
      </c>
      <c r="L2913" s="4" t="n">
        <v>73</v>
      </c>
      <c r="M2913" s="4" t="inlineStr">
        <is>
          <t>JAKARTA PUSAT</t>
        </is>
      </c>
      <c r="N2913" s="4" t="n">
        <v>70</v>
      </c>
      <c r="O2913" s="4" t="inlineStr">
        <is>
          <t>SAWAH BESAR</t>
        </is>
      </c>
      <c r="P2913" s="4" t="n">
        <v>1</v>
      </c>
      <c r="Q2913" s="4" t="inlineStr">
        <is>
          <t>PASAR BARU</t>
        </is>
      </c>
      <c r="R2913" s="4" t="n">
        <v>4</v>
      </c>
      <c r="S2913" s="4" t="inlineStr">
        <is>
          <t>RT 004 RW 001</t>
        </is>
      </c>
      <c r="T2913" s="4" t="n">
        <v>3173070001</v>
      </c>
      <c r="U2913" s="16" t="n">
        <v>31730700010004</v>
      </c>
      <c r="V2913" s="7" t="inlineStr">
        <is>
          <t>Dinas Tenaga Kerja</t>
        </is>
      </c>
      <c r="W2913" s="8" t="inlineStr">
        <is>
          <t>WLKP</t>
        </is>
      </c>
      <c r="X2913" s="49" t="n"/>
      <c r="Y2913" s="49" t="n"/>
    </row>
    <row r="2914" ht="24" customFormat="1" customHeight="1" s="50">
      <c r="A2914" s="10" t="n">
        <v>3440329</v>
      </c>
      <c r="B2914" s="10" t="n"/>
      <c r="C2914" s="10" t="inlineStr">
        <is>
          <t>Abdi Properti Lestari</t>
        </is>
      </c>
      <c r="D2914" s="10" t="inlineStr">
        <is>
          <t>GEDUNG PASAR BARU SQUARE LANTAI DASAR, JL. PASAR BARU NO.41-43</t>
        </is>
      </c>
      <c r="E2914" s="11" t="n">
        <v>-616445</v>
      </c>
      <c r="F2914" s="12" t="inlineStr">
        <is>
          <t>-6.16445</t>
        </is>
      </c>
      <c r="G2914" s="11" t="n">
        <v>106833713</v>
      </c>
      <c r="H2914" s="12" t="inlineStr">
        <is>
          <t>106.833713</t>
        </is>
      </c>
      <c r="I2914" s="10" t="inlineStr">
        <is>
          <t>Real Estat Yang Dimiliki Sendiri Atau Disewa</t>
        </is>
      </c>
      <c r="J2914" s="10" t="n">
        <v>31</v>
      </c>
      <c r="K2914" s="10" t="inlineStr">
        <is>
          <t>DKI JAKARTA</t>
        </is>
      </c>
      <c r="L2914" s="10" t="n">
        <v>73</v>
      </c>
      <c r="M2914" s="10" t="inlineStr">
        <is>
          <t>JAKARTA PUSAT</t>
        </is>
      </c>
      <c r="N2914" s="10" t="n">
        <v>70</v>
      </c>
      <c r="O2914" s="10" t="inlineStr">
        <is>
          <t>SAWAH BESAR</t>
        </is>
      </c>
      <c r="P2914" s="10" t="n">
        <v>1</v>
      </c>
      <c r="Q2914" s="10" t="inlineStr">
        <is>
          <t>PASAR BARU</t>
        </is>
      </c>
      <c r="R2914" s="10" t="n">
        <v>4</v>
      </c>
      <c r="S2914" s="10" t="inlineStr">
        <is>
          <t>RT 004 RW 001</t>
        </is>
      </c>
      <c r="T2914" s="10" t="n">
        <v>3173070001</v>
      </c>
      <c r="U2914" s="17" t="n">
        <v>31730700010004</v>
      </c>
      <c r="V2914" s="13" t="inlineStr">
        <is>
          <t>Dinas Tenaga Kerja</t>
        </is>
      </c>
      <c r="W2914" s="14" t="inlineStr">
        <is>
          <t>WLKP</t>
        </is>
      </c>
      <c r="X2914" s="51" t="n"/>
      <c r="Y2914" s="51" t="inlineStr">
        <is>
          <t>Aji</t>
        </is>
      </c>
    </row>
    <row r="2915" ht="24" customFormat="1" customHeight="1" s="50">
      <c r="A2915" s="4" t="n">
        <v>3472010</v>
      </c>
      <c r="B2915" s="4" t="n"/>
      <c r="C2915" s="4" t="inlineStr">
        <is>
          <t>Green Indonesia Citi</t>
        </is>
      </c>
      <c r="D2915" s="4" t="inlineStr">
        <is>
          <t>GEDUNG ISTANA PASAR BARU, JALAN PINTU AIR RAYA 58/64 LANTAI 2 NOMOR 231</t>
        </is>
      </c>
      <c r="E2915" s="5" t="n">
        <v>-61639715</v>
      </c>
      <c r="F2915" s="6" t="inlineStr">
        <is>
          <t>-6.1639715</t>
        </is>
      </c>
      <c r="G2915" s="5" t="n">
        <v>106832819</v>
      </c>
      <c r="H2915" s="6" t="inlineStr">
        <is>
          <t>106.832819</t>
        </is>
      </c>
      <c r="I2915" s="4" t="inlineStr">
        <is>
          <t>Konstruksi Gedung Tempat Tinggal</t>
        </is>
      </c>
      <c r="J2915" s="4" t="n">
        <v>31</v>
      </c>
      <c r="K2915" s="4" t="inlineStr">
        <is>
          <t>DKI JAKARTA</t>
        </is>
      </c>
      <c r="L2915" s="4" t="n">
        <v>73</v>
      </c>
      <c r="M2915" s="4" t="inlineStr">
        <is>
          <t>JAKARTA PUSAT</t>
        </is>
      </c>
      <c r="N2915" s="4" t="n">
        <v>70</v>
      </c>
      <c r="O2915" s="4" t="inlineStr">
        <is>
          <t>SAWAH BESAR</t>
        </is>
      </c>
      <c r="P2915" s="4" t="n">
        <v>1</v>
      </c>
      <c r="Q2915" s="4" t="inlineStr">
        <is>
          <t>PASAR BARU</t>
        </is>
      </c>
      <c r="R2915" s="4" t="n">
        <v>4</v>
      </c>
      <c r="S2915" s="4" t="inlineStr">
        <is>
          <t>RT 004 RW 001</t>
        </is>
      </c>
      <c r="T2915" s="4" t="n">
        <v>3173070001</v>
      </c>
      <c r="U2915" s="16" t="n">
        <v>31730700010004</v>
      </c>
      <c r="V2915" s="7" t="inlineStr">
        <is>
          <t>Dinas Tenaga Kerja</t>
        </is>
      </c>
      <c r="W2915" s="8" t="inlineStr">
        <is>
          <t>WLKP</t>
        </is>
      </c>
      <c r="X2915" s="49" t="n"/>
      <c r="Y2915" s="49" t="n"/>
    </row>
    <row r="2916" ht="24" customFormat="1" customHeight="1" s="50">
      <c r="A2916" s="10" t="n">
        <v>3970127</v>
      </c>
      <c r="B2916" s="10" t="n"/>
      <c r="C2916" s="10" t="inlineStr">
        <is>
          <t>Rhema Putra</t>
        </is>
      </c>
      <c r="D2916" s="10" t="inlineStr">
        <is>
          <t>GEDUNG ISTANA PASAR BARU LT. 2 NO. 20 B JL. PINTU AIR RAYA NO. 58 - 64</t>
        </is>
      </c>
      <c r="E2916" s="11" t="n">
        <v>-61639715</v>
      </c>
      <c r="F2916" s="12" t="inlineStr">
        <is>
          <t>-6.1639715</t>
        </is>
      </c>
      <c r="G2916" s="11" t="n">
        <v>106832819</v>
      </c>
      <c r="H2916" s="12" t="inlineStr">
        <is>
          <t>106.832819</t>
        </is>
      </c>
      <c r="I2916" s="10" t="inlineStr">
        <is>
          <t>Instalasi Telekomunikasi</t>
        </is>
      </c>
      <c r="J2916" s="10" t="n">
        <v>31</v>
      </c>
      <c r="K2916" s="10" t="inlineStr">
        <is>
          <t>DKI JAKARTA</t>
        </is>
      </c>
      <c r="L2916" s="10" t="n">
        <v>73</v>
      </c>
      <c r="M2916" s="10" t="inlineStr">
        <is>
          <t>JAKARTA PUSAT</t>
        </is>
      </c>
      <c r="N2916" s="10" t="n">
        <v>70</v>
      </c>
      <c r="O2916" s="10" t="inlineStr">
        <is>
          <t>SAWAH BESAR</t>
        </is>
      </c>
      <c r="P2916" s="10" t="n">
        <v>1</v>
      </c>
      <c r="Q2916" s="10" t="inlineStr">
        <is>
          <t>PASAR BARU</t>
        </is>
      </c>
      <c r="R2916" s="10" t="n">
        <v>4</v>
      </c>
      <c r="S2916" s="10" t="inlineStr">
        <is>
          <t>RT 004 RW 001</t>
        </is>
      </c>
      <c r="T2916" s="10" t="n">
        <v>3173070001</v>
      </c>
      <c r="U2916" s="17" t="n">
        <v>31730700010004</v>
      </c>
      <c r="V2916" s="13" t="inlineStr">
        <is>
          <t>Dinas Tenaga Kerja</t>
        </is>
      </c>
      <c r="W2916" s="14" t="inlineStr">
        <is>
          <t>WLKP</t>
        </is>
      </c>
      <c r="X2916" s="51" t="n"/>
      <c r="Y2916" s="51" t="inlineStr">
        <is>
          <t>Aji</t>
        </is>
      </c>
    </row>
    <row r="2917" ht="24" customFormat="1" customHeight="1" s="50">
      <c r="A2917" s="4" t="n">
        <v>3237701</v>
      </c>
      <c r="B2917" s="4" t="n"/>
      <c r="C2917" s="4" t="inlineStr">
        <is>
          <t>Pradajaya Sportivo Indonesia</t>
        </is>
      </c>
      <c r="D2917" s="4" t="inlineStr">
        <is>
          <t>JL. PINTU AIR RAYA NO: 11-K KEL. PASAR BARU</t>
        </is>
      </c>
      <c r="E2917" s="5" t="n">
        <v>-61653915</v>
      </c>
      <c r="F2917" s="6" t="inlineStr">
        <is>
          <t>-6.1653915</t>
        </is>
      </c>
      <c r="G2917" s="5" t="n">
        <v>106831972</v>
      </c>
      <c r="H2917" s="6" t="inlineStr">
        <is>
          <t>106.831972</t>
        </is>
      </c>
      <c r="I2917" s="4" t="inlineStr">
        <is>
          <t>Perdagangan Besar Alat Olahraga</t>
        </is>
      </c>
      <c r="J2917" s="4" t="n">
        <v>31</v>
      </c>
      <c r="K2917" s="4" t="inlineStr">
        <is>
          <t>DKI JAKARTA</t>
        </is>
      </c>
      <c r="L2917" s="4" t="n">
        <v>73</v>
      </c>
      <c r="M2917" s="4" t="inlineStr">
        <is>
          <t>JAKARTA PUSAT</t>
        </is>
      </c>
      <c r="N2917" s="4" t="n">
        <v>70</v>
      </c>
      <c r="O2917" s="4" t="inlineStr">
        <is>
          <t>SAWAH BESAR</t>
        </is>
      </c>
      <c r="P2917" s="4" t="n">
        <v>1</v>
      </c>
      <c r="Q2917" s="4" t="inlineStr">
        <is>
          <t>PASAR BARU</t>
        </is>
      </c>
      <c r="R2917" s="4" t="n">
        <v>5</v>
      </c>
      <c r="S2917" s="4" t="inlineStr">
        <is>
          <t>RT 006 RW 001</t>
        </is>
      </c>
      <c r="T2917" s="4" t="n">
        <v>3173070001</v>
      </c>
      <c r="U2917" s="16" t="n">
        <v>31730700010005</v>
      </c>
      <c r="V2917" s="7" t="inlineStr">
        <is>
          <t>Dinas Tenaga Kerja</t>
        </is>
      </c>
      <c r="W2917" s="8" t="inlineStr">
        <is>
          <t>WLKP</t>
        </is>
      </c>
      <c r="X2917" s="49" t="n"/>
      <c r="Y2917" s="49" t="n"/>
    </row>
    <row r="2918" ht="24" customFormat="1" customHeight="1" s="50">
      <c r="A2918" s="10" t="n">
        <v>3581651</v>
      </c>
      <c r="B2918" s="10" t="n"/>
      <c r="C2918" s="10" t="inlineStr">
        <is>
          <t>PT. Optik Tunggal Sempurna</t>
        </is>
      </c>
      <c r="D2918" s="10" t="inlineStr">
        <is>
          <t>Jl. Pintu Air Raya No. 36 K-L</t>
        </is>
      </c>
      <c r="E2918" s="11" t="n">
        <v>-61656423</v>
      </c>
      <c r="F2918" s="12" t="inlineStr">
        <is>
          <t>-6.1656423</t>
        </is>
      </c>
      <c r="G2918" s="11" t="n">
        <v>106832</v>
      </c>
      <c r="H2918" s="12" t="inlineStr">
        <is>
          <t>106.832</t>
        </is>
      </c>
      <c r="I2918" s="10" t="inlineStr">
        <is>
          <t>Perdagangan Besar Alat Fotografi Dan Barang Optik</t>
        </is>
      </c>
      <c r="J2918" s="10" t="n">
        <v>31</v>
      </c>
      <c r="K2918" s="10" t="inlineStr">
        <is>
          <t>DKI JAKARTA</t>
        </is>
      </c>
      <c r="L2918" s="10" t="n">
        <v>73</v>
      </c>
      <c r="M2918" s="10" t="inlineStr">
        <is>
          <t>JAKARTA PUSAT</t>
        </is>
      </c>
      <c r="N2918" s="10" t="n">
        <v>70</v>
      </c>
      <c r="O2918" s="10" t="inlineStr">
        <is>
          <t>SAWAH BESAR</t>
        </is>
      </c>
      <c r="P2918" s="10" t="n">
        <v>1</v>
      </c>
      <c r="Q2918" s="10" t="inlineStr">
        <is>
          <t>PASAR BARU</t>
        </is>
      </c>
      <c r="R2918" s="10" t="n">
        <v>5</v>
      </c>
      <c r="S2918" s="10" t="inlineStr">
        <is>
          <t>RT 006 RW 001</t>
        </is>
      </c>
      <c r="T2918" s="10" t="n">
        <v>3173070001</v>
      </c>
      <c r="U2918" s="17" t="n">
        <v>31730700010005</v>
      </c>
      <c r="V2918" s="13" t="inlineStr">
        <is>
          <t>Dinas Tenaga Kerja</t>
        </is>
      </c>
      <c r="W2918" s="14" t="inlineStr">
        <is>
          <t>WLKP</t>
        </is>
      </c>
      <c r="X2918" s="51" t="n"/>
      <c r="Y2918" s="51" t="inlineStr">
        <is>
          <t>Aji</t>
        </is>
      </c>
    </row>
    <row r="2919" ht="24" customFormat="1" customHeight="1" s="50">
      <c r="A2919" s="4" t="n">
        <v>3738824</v>
      </c>
      <c r="B2919" s="4" t="n"/>
      <c r="C2919" s="4" t="inlineStr">
        <is>
          <t>Target Pintu Air</t>
        </is>
      </c>
      <c r="D2919" s="4" t="inlineStr">
        <is>
          <t>Jl. Pintu Air</t>
        </is>
      </c>
      <c r="E2919" s="5" t="n">
        <v>-61653192</v>
      </c>
      <c r="F2919" s="6" t="inlineStr">
        <is>
          <t>-6.1653192</t>
        </is>
      </c>
      <c r="G2919" s="5" t="n">
        <v>106831927</v>
      </c>
      <c r="H2919" s="6" t="inlineStr">
        <is>
          <t>106.831927</t>
        </is>
      </c>
      <c r="I2919" s="4" t="inlineStr">
        <is>
          <t>Perdagangan Besar Barang Lainnya Dari Tekstil</t>
        </is>
      </c>
      <c r="J2919" s="4" t="n">
        <v>31</v>
      </c>
      <c r="K2919" s="4" t="inlineStr">
        <is>
          <t>DKI JAKARTA</t>
        </is>
      </c>
      <c r="L2919" s="4" t="n">
        <v>73</v>
      </c>
      <c r="M2919" s="4" t="inlineStr">
        <is>
          <t>JAKARTA PUSAT</t>
        </is>
      </c>
      <c r="N2919" s="4" t="n">
        <v>70</v>
      </c>
      <c r="O2919" s="4" t="inlineStr">
        <is>
          <t>SAWAH BESAR</t>
        </is>
      </c>
      <c r="P2919" s="4" t="n">
        <v>1</v>
      </c>
      <c r="Q2919" s="4" t="inlineStr">
        <is>
          <t>PASAR BARU</t>
        </is>
      </c>
      <c r="R2919" s="4" t="n">
        <v>5</v>
      </c>
      <c r="S2919" s="4" t="inlineStr">
        <is>
          <t>RT 006 RW 001</t>
        </is>
      </c>
      <c r="T2919" s="4" t="n">
        <v>3173070001</v>
      </c>
      <c r="U2919" s="16" t="n">
        <v>31730700010005</v>
      </c>
      <c r="V2919" s="7" t="inlineStr">
        <is>
          <t>Dinas Tenaga Kerja</t>
        </is>
      </c>
      <c r="W2919" s="8" t="inlineStr">
        <is>
          <t>WLKP</t>
        </is>
      </c>
      <c r="X2919" s="49" t="n"/>
      <c r="Y2919" s="49" t="n"/>
    </row>
    <row r="2920" ht="24" customFormat="1" customHeight="1" s="50">
      <c r="A2920" s="10" t="n">
        <v>3987700</v>
      </c>
      <c r="B2920" s="10" t="n"/>
      <c r="C2920" s="10" t="inlineStr">
        <is>
          <t>Singuang Abadi</t>
        </is>
      </c>
      <c r="D2920" s="10" t="inlineStr">
        <is>
          <t>JL. PINTU AIR RAYA NO. 40 D</t>
        </is>
      </c>
      <c r="E2920" s="11" t="n">
        <v>-61649106</v>
      </c>
      <c r="F2920" s="12" t="inlineStr">
        <is>
          <t>-6.1649106</t>
        </is>
      </c>
      <c r="G2920" s="11" t="n">
        <v>106832151</v>
      </c>
      <c r="H2920" s="12" t="inlineStr">
        <is>
          <t>106.832151</t>
        </is>
      </c>
      <c r="I2920" s="10" t="n"/>
      <c r="J2920" s="10" t="n">
        <v>31</v>
      </c>
      <c r="K2920" s="10" t="inlineStr">
        <is>
          <t>DKI JAKARTA</t>
        </is>
      </c>
      <c r="L2920" s="10" t="n">
        <v>73</v>
      </c>
      <c r="M2920" s="10" t="inlineStr">
        <is>
          <t>JAKARTA PUSAT</t>
        </is>
      </c>
      <c r="N2920" s="10" t="n">
        <v>70</v>
      </c>
      <c r="O2920" s="10" t="inlineStr">
        <is>
          <t>SAWAH BESAR</t>
        </is>
      </c>
      <c r="P2920" s="10" t="n">
        <v>1</v>
      </c>
      <c r="Q2920" s="10" t="inlineStr">
        <is>
          <t>PASAR BARU</t>
        </is>
      </c>
      <c r="R2920" s="10" t="n">
        <v>5</v>
      </c>
      <c r="S2920" s="10" t="inlineStr">
        <is>
          <t>RT 006 RW 001</t>
        </is>
      </c>
      <c r="T2920" s="10" t="n">
        <v>3173070001</v>
      </c>
      <c r="U2920" s="17" t="n">
        <v>31730700010005</v>
      </c>
      <c r="V2920" s="13" t="inlineStr">
        <is>
          <t>Dinas Tenaga Kerja</t>
        </is>
      </c>
      <c r="W2920" s="14" t="inlineStr">
        <is>
          <t>WLKP</t>
        </is>
      </c>
      <c r="X2920" s="51" t="n"/>
      <c r="Y2920" s="51" t="inlineStr">
        <is>
          <t>Aji</t>
        </is>
      </c>
    </row>
    <row r="2921" ht="24" customFormat="1" customHeight="1" s="50">
      <c r="A2921" s="4" t="n">
        <v>4079069</v>
      </c>
      <c r="B2921" s="4" t="n"/>
      <c r="C2921" s="4" t="inlineStr">
        <is>
          <t>Hari Brothers</t>
        </is>
      </c>
      <c r="D2921" s="4" t="inlineStr">
        <is>
          <t>JALAN PINTU AIR RAYA NOMOR 36</t>
        </is>
      </c>
      <c r="E2921" s="5" t="n">
        <v>-61656423</v>
      </c>
      <c r="F2921" s="6" t="inlineStr">
        <is>
          <t>-6.1656423</t>
        </is>
      </c>
      <c r="G2921" s="5" t="n">
        <v>106832</v>
      </c>
      <c r="H2921" s="6" t="inlineStr">
        <is>
          <t>106.832</t>
        </is>
      </c>
      <c r="I2921" s="4" t="inlineStr">
        <is>
          <t>Perdagangan Besar Alat Olahraga</t>
        </is>
      </c>
      <c r="J2921" s="4" t="n">
        <v>31</v>
      </c>
      <c r="K2921" s="4" t="inlineStr">
        <is>
          <t>DKI JAKARTA</t>
        </is>
      </c>
      <c r="L2921" s="4" t="n">
        <v>73</v>
      </c>
      <c r="M2921" s="4" t="inlineStr">
        <is>
          <t>JAKARTA PUSAT</t>
        </is>
      </c>
      <c r="N2921" s="4" t="n">
        <v>70</v>
      </c>
      <c r="O2921" s="4" t="inlineStr">
        <is>
          <t>SAWAH BESAR</t>
        </is>
      </c>
      <c r="P2921" s="4" t="n">
        <v>1</v>
      </c>
      <c r="Q2921" s="4" t="inlineStr">
        <is>
          <t>PASAR BARU</t>
        </is>
      </c>
      <c r="R2921" s="4" t="n">
        <v>5</v>
      </c>
      <c r="S2921" s="4" t="inlineStr">
        <is>
          <t>RT 006 RW 001</t>
        </is>
      </c>
      <c r="T2921" s="4" t="n">
        <v>3173070001</v>
      </c>
      <c r="U2921" s="16" t="n">
        <v>31730700010005</v>
      </c>
      <c r="V2921" s="7" t="inlineStr">
        <is>
          <t>Dinas Tenaga Kerja</t>
        </is>
      </c>
      <c r="W2921" s="8" t="inlineStr">
        <is>
          <t>WLKP</t>
        </is>
      </c>
      <c r="X2921" s="49" t="n"/>
      <c r="Y2921" s="49" t="n"/>
    </row>
    <row r="2922" ht="24" customFormat="1" customHeight="1" s="50">
      <c r="A2922" s="10" t="n">
        <v>4107150</v>
      </c>
      <c r="B2922" s="10" t="n"/>
      <c r="C2922" s="10" t="inlineStr">
        <is>
          <t>Himalaya Abadi</t>
        </is>
      </c>
      <c r="D2922" s="10" t="inlineStr">
        <is>
          <t>JLN. PINTU AIR NO. 32</t>
        </is>
      </c>
      <c r="E2922" s="11" t="n">
        <v>-6165784</v>
      </c>
      <c r="F2922" s="12" t="inlineStr">
        <is>
          <t>-6.165784</t>
        </is>
      </c>
      <c r="G2922" s="11" t="n">
        <v>106832056</v>
      </c>
      <c r="H2922" s="12" t="inlineStr">
        <is>
          <t>106.832056</t>
        </is>
      </c>
      <c r="I2922" s="10" t="inlineStr">
        <is>
          <t>Perdagangan Besar Tekstil</t>
        </is>
      </c>
      <c r="J2922" s="10" t="n">
        <v>31</v>
      </c>
      <c r="K2922" s="10" t="inlineStr">
        <is>
          <t>DKI JAKARTA</t>
        </is>
      </c>
      <c r="L2922" s="10" t="n">
        <v>73</v>
      </c>
      <c r="M2922" s="10" t="inlineStr">
        <is>
          <t>JAKARTA PUSAT</t>
        </is>
      </c>
      <c r="N2922" s="10" t="n">
        <v>70</v>
      </c>
      <c r="O2922" s="10" t="inlineStr">
        <is>
          <t>SAWAH BESAR</t>
        </is>
      </c>
      <c r="P2922" s="10" t="n">
        <v>1</v>
      </c>
      <c r="Q2922" s="10" t="inlineStr">
        <is>
          <t>PASAR BARU</t>
        </is>
      </c>
      <c r="R2922" s="10" t="n">
        <v>5</v>
      </c>
      <c r="S2922" s="10" t="inlineStr">
        <is>
          <t>RT 006 RW 001</t>
        </is>
      </c>
      <c r="T2922" s="10" t="n">
        <v>3173070001</v>
      </c>
      <c r="U2922" s="17" t="n">
        <v>31730700010005</v>
      </c>
      <c r="V2922" s="13" t="inlineStr">
        <is>
          <t>Dinas Tenaga Kerja</t>
        </is>
      </c>
      <c r="W2922" s="14" t="inlineStr">
        <is>
          <t>WLKP</t>
        </is>
      </c>
      <c r="X2922" s="51" t="n"/>
      <c r="Y2922" s="51" t="inlineStr">
        <is>
          <t>Aji</t>
        </is>
      </c>
    </row>
    <row r="2923" ht="24" customFormat="1" customHeight="1" s="50">
      <c r="A2923" s="4" t="n">
        <v>95813319</v>
      </c>
      <c r="B2923" s="4" t="n"/>
      <c r="C2923" s="4" t="inlineStr">
        <is>
          <t>Duta Permata Murni</t>
        </is>
      </c>
      <c r="D2923" s="4" t="inlineStr">
        <is>
          <t>JL. PINTU AIR RAYA NO. 36.E</t>
        </is>
      </c>
      <c r="E2923" s="5" t="n">
        <v>-61656423</v>
      </c>
      <c r="F2923" s="6" t="inlineStr">
        <is>
          <t>-6.1656423</t>
        </is>
      </c>
      <c r="G2923" s="5" t="n">
        <v>106832</v>
      </c>
      <c r="H2923" s="6" t="inlineStr">
        <is>
          <t>106.832</t>
        </is>
      </c>
      <c r="I2923" s="4" t="inlineStr">
        <is>
          <t>Perdagangan Besar Tekstil</t>
        </is>
      </c>
      <c r="J2923" s="4" t="n">
        <v>31</v>
      </c>
      <c r="K2923" s="4" t="inlineStr">
        <is>
          <t>DKI JAKARTA</t>
        </is>
      </c>
      <c r="L2923" s="4" t="n">
        <v>73</v>
      </c>
      <c r="M2923" s="4" t="inlineStr">
        <is>
          <t>JAKARTA PUSAT</t>
        </is>
      </c>
      <c r="N2923" s="4" t="n">
        <v>70</v>
      </c>
      <c r="O2923" s="4" t="inlineStr">
        <is>
          <t>SAWAH BESAR</t>
        </is>
      </c>
      <c r="P2923" s="4" t="n">
        <v>1</v>
      </c>
      <c r="Q2923" s="4" t="inlineStr">
        <is>
          <t>PASAR BARU</t>
        </is>
      </c>
      <c r="R2923" s="4" t="n">
        <v>5</v>
      </c>
      <c r="S2923" s="4" t="inlineStr">
        <is>
          <t>RT 006 RW 001</t>
        </is>
      </c>
      <c r="T2923" s="4" t="n">
        <v>3173070001</v>
      </c>
      <c r="U2923" s="16" t="n">
        <v>31730700010005</v>
      </c>
      <c r="V2923" s="7" t="inlineStr">
        <is>
          <t>Dinas Tenaga Kerja</t>
        </is>
      </c>
      <c r="W2923" s="8" t="inlineStr">
        <is>
          <t>WLKP</t>
        </is>
      </c>
      <c r="X2923" s="49" t="n"/>
      <c r="Y2923" s="49" t="n"/>
    </row>
    <row r="2924" ht="24" customFormat="1" customHeight="1" s="50">
      <c r="A2924" s="10" t="n">
        <v>95899355</v>
      </c>
      <c r="B2924" s="10" t="n"/>
      <c r="C2924" s="10" t="inlineStr">
        <is>
          <t>Eraska Valutama</t>
        </is>
      </c>
      <c r="D2924" s="10" t="inlineStr">
        <is>
          <t>Jl. Pintu Air Raya No. 28</t>
        </is>
      </c>
      <c r="E2924" s="11" t="n">
        <v>-61657911</v>
      </c>
      <c r="F2924" s="12" t="inlineStr">
        <is>
          <t>-6.1657911</t>
        </is>
      </c>
      <c r="G2924" s="11" t="n">
        <v>10683191</v>
      </c>
      <c r="H2924" s="12" t="inlineStr">
        <is>
          <t>106.83191</t>
        </is>
      </c>
      <c r="I2924" s="10" t="inlineStr">
        <is>
          <t>Kegiatan Penukaran Valuta Asing (Money Changer)</t>
        </is>
      </c>
      <c r="J2924" s="10" t="n">
        <v>31</v>
      </c>
      <c r="K2924" s="10" t="inlineStr">
        <is>
          <t>DKI JAKARTA</t>
        </is>
      </c>
      <c r="L2924" s="10" t="n">
        <v>73</v>
      </c>
      <c r="M2924" s="10" t="inlineStr">
        <is>
          <t>JAKARTA PUSAT</t>
        </is>
      </c>
      <c r="N2924" s="10" t="n">
        <v>70</v>
      </c>
      <c r="O2924" s="10" t="inlineStr">
        <is>
          <t>SAWAH BESAR</t>
        </is>
      </c>
      <c r="P2924" s="10" t="n">
        <v>1</v>
      </c>
      <c r="Q2924" s="10" t="inlineStr">
        <is>
          <t>PASAR BARU</t>
        </is>
      </c>
      <c r="R2924" s="10" t="n">
        <v>5</v>
      </c>
      <c r="S2924" s="10" t="inlineStr">
        <is>
          <t>RT 006 RW 001</t>
        </is>
      </c>
      <c r="T2924" s="10" t="n">
        <v>3173070001</v>
      </c>
      <c r="U2924" s="17" t="n">
        <v>31730700010005</v>
      </c>
      <c r="V2924" s="13" t="inlineStr">
        <is>
          <t>Dinas Tenaga Kerja</t>
        </is>
      </c>
      <c r="W2924" s="14" t="inlineStr">
        <is>
          <t>WLKP</t>
        </is>
      </c>
      <c r="X2924" s="51" t="n"/>
      <c r="Y2924" s="51" t="inlineStr">
        <is>
          <t>Aji</t>
        </is>
      </c>
    </row>
    <row r="2925" ht="24" customFormat="1" customHeight="1" s="50">
      <c r="A2925" s="4" t="n">
        <v>3494754</v>
      </c>
      <c r="B2925" s="4" t="n"/>
      <c r="C2925" s="4" t="inlineStr">
        <is>
          <t>Media Investama Teknologi</t>
        </is>
      </c>
      <c r="D2925" s="4" t="inlineStr">
        <is>
          <t>JL. PINTU AIR RAYA No.2 A</t>
        </is>
      </c>
      <c r="E2925" s="5" t="n">
        <v>-61676929</v>
      </c>
      <c r="F2925" s="6" t="inlineStr">
        <is>
          <t>-6.1676929</t>
        </is>
      </c>
      <c r="G2925" s="5" t="n">
        <v>106831146</v>
      </c>
      <c r="H2925" s="6" t="inlineStr">
        <is>
          <t>106.831146</t>
        </is>
      </c>
      <c r="I2925" s="4" t="inlineStr">
        <is>
          <t>Perdagangan Besar Komputer Dan Perlengkapan Komputer</t>
        </is>
      </c>
      <c r="J2925" s="4" t="n">
        <v>31</v>
      </c>
      <c r="K2925" s="4" t="inlineStr">
        <is>
          <t>DKI JAKARTA</t>
        </is>
      </c>
      <c r="L2925" s="4" t="n">
        <v>73</v>
      </c>
      <c r="M2925" s="4" t="inlineStr">
        <is>
          <t>JAKARTA PUSAT</t>
        </is>
      </c>
      <c r="N2925" s="4" t="n">
        <v>70</v>
      </c>
      <c r="O2925" s="4" t="inlineStr">
        <is>
          <t>SAWAH BESAR</t>
        </is>
      </c>
      <c r="P2925" s="4" t="n">
        <v>1</v>
      </c>
      <c r="Q2925" s="4" t="inlineStr">
        <is>
          <t>PASAR BARU</t>
        </is>
      </c>
      <c r="R2925" s="4" t="n">
        <v>6</v>
      </c>
      <c r="S2925" s="4" t="inlineStr">
        <is>
          <t>RT 007 RW 001</t>
        </is>
      </c>
      <c r="T2925" s="4" t="n">
        <v>3173070001</v>
      </c>
      <c r="U2925" s="16" t="n">
        <v>31730700010006</v>
      </c>
      <c r="V2925" s="7" t="inlineStr">
        <is>
          <t>Dinas Tenaga Kerja</t>
        </is>
      </c>
      <c r="W2925" s="8" t="inlineStr">
        <is>
          <t>WLKP</t>
        </is>
      </c>
      <c r="X2925" s="49" t="n"/>
      <c r="Y2925" s="49" t="n"/>
    </row>
    <row r="2926" ht="24" customFormat="1" customHeight="1" s="50">
      <c r="A2926" s="10" t="n">
        <v>3601062</v>
      </c>
      <c r="B2926" s="10" t="n"/>
      <c r="C2926" s="10" t="inlineStr">
        <is>
          <t>PT Astel Sistem Teknologi</t>
        </is>
      </c>
      <c r="D2926" s="10" t="inlineStr">
        <is>
          <t>Jl. Pintu Air Raya No. 2F</t>
        </is>
      </c>
      <c r="E2926" s="11" t="n">
        <v>-61675445</v>
      </c>
      <c r="F2926" s="12" t="inlineStr">
        <is>
          <t>-6.1675445</t>
        </is>
      </c>
      <c r="G2926" s="11" t="n">
        <v>106831267</v>
      </c>
      <c r="H2926" s="12" t="inlineStr">
        <is>
          <t>106.831267</t>
        </is>
      </c>
      <c r="I2926" s="10" t="inlineStr">
        <is>
          <t>Perdagangan Besar Peralatan Telekomunikasi</t>
        </is>
      </c>
      <c r="J2926" s="10" t="n">
        <v>31</v>
      </c>
      <c r="K2926" s="10" t="inlineStr">
        <is>
          <t>DKI JAKARTA</t>
        </is>
      </c>
      <c r="L2926" s="10" t="n">
        <v>73</v>
      </c>
      <c r="M2926" s="10" t="inlineStr">
        <is>
          <t>JAKARTA PUSAT</t>
        </is>
      </c>
      <c r="N2926" s="10" t="n">
        <v>70</v>
      </c>
      <c r="O2926" s="10" t="inlineStr">
        <is>
          <t>SAWAH BESAR</t>
        </is>
      </c>
      <c r="P2926" s="10" t="n">
        <v>1</v>
      </c>
      <c r="Q2926" s="10" t="inlineStr">
        <is>
          <t>PASAR BARU</t>
        </is>
      </c>
      <c r="R2926" s="10" t="n">
        <v>6</v>
      </c>
      <c r="S2926" s="10" t="inlineStr">
        <is>
          <t>RT 007 RW 001</t>
        </is>
      </c>
      <c r="T2926" s="10" t="n">
        <v>3173070001</v>
      </c>
      <c r="U2926" s="17" t="n">
        <v>31730700010006</v>
      </c>
      <c r="V2926" s="13" t="inlineStr">
        <is>
          <t>Dinas Tenaga Kerja</t>
        </is>
      </c>
      <c r="W2926" s="14" t="inlineStr">
        <is>
          <t>WLKP</t>
        </is>
      </c>
      <c r="X2926" s="51" t="n"/>
      <c r="Y2926" s="51" t="inlineStr">
        <is>
          <t>Aji</t>
        </is>
      </c>
    </row>
    <row r="2927" ht="24" customFormat="1" customHeight="1" s="50">
      <c r="A2927" s="4" t="n">
        <v>4108379</v>
      </c>
      <c r="B2927" s="4" t="n"/>
      <c r="C2927" s="4" t="inlineStr">
        <is>
          <t>Multi Visi Komputama</t>
        </is>
      </c>
      <c r="D2927" s="4" t="inlineStr">
        <is>
          <t>JALAN PINTU AIR RAYA NO. 2A</t>
        </is>
      </c>
      <c r="E2927" s="5" t="n">
        <v>-61676929</v>
      </c>
      <c r="F2927" s="6" t="inlineStr">
        <is>
          <t>-6.1676929</t>
        </is>
      </c>
      <c r="G2927" s="5" t="n">
        <v>106831146</v>
      </c>
      <c r="H2927" s="6" t="inlineStr">
        <is>
          <t>106.831146</t>
        </is>
      </c>
      <c r="I2927" s="4" t="inlineStr">
        <is>
          <t>Industri Kartu Cerdas (Smart Card)</t>
        </is>
      </c>
      <c r="J2927" s="4" t="n">
        <v>31</v>
      </c>
      <c r="K2927" s="4" t="inlineStr">
        <is>
          <t>DKI JAKARTA</t>
        </is>
      </c>
      <c r="L2927" s="4" t="n">
        <v>73</v>
      </c>
      <c r="M2927" s="4" t="inlineStr">
        <is>
          <t>JAKARTA PUSAT</t>
        </is>
      </c>
      <c r="N2927" s="4" t="n">
        <v>70</v>
      </c>
      <c r="O2927" s="4" t="inlineStr">
        <is>
          <t>SAWAH BESAR</t>
        </is>
      </c>
      <c r="P2927" s="4" t="n">
        <v>1</v>
      </c>
      <c r="Q2927" s="4" t="inlineStr">
        <is>
          <t>PASAR BARU</t>
        </is>
      </c>
      <c r="R2927" s="4" t="n">
        <v>6</v>
      </c>
      <c r="S2927" s="4" t="inlineStr">
        <is>
          <t>RT 007 RW 001</t>
        </is>
      </c>
      <c r="T2927" s="4" t="n">
        <v>3173070001</v>
      </c>
      <c r="U2927" s="16" t="n">
        <v>31730700010006</v>
      </c>
      <c r="V2927" s="7" t="inlineStr">
        <is>
          <t>Dinas Tenaga Kerja</t>
        </is>
      </c>
      <c r="W2927" s="8" t="inlineStr">
        <is>
          <t>WLKP</t>
        </is>
      </c>
      <c r="X2927" s="49" t="n"/>
      <c r="Y2927" s="49" t="n"/>
    </row>
    <row r="2928" ht="24" customFormat="1" customHeight="1" s="50">
      <c r="A2928" s="10" t="n">
        <v>95913243</v>
      </c>
      <c r="B2928" s="10" t="n"/>
      <c r="C2928" s="10" t="inlineStr">
        <is>
          <t>Anekaspring Telekomindo</t>
        </is>
      </c>
      <c r="D2928" s="10" t="inlineStr">
        <is>
          <t>JL. PINTU AIR NO. 2F</t>
        </is>
      </c>
      <c r="E2928" s="11" t="n">
        <v>-61675445</v>
      </c>
      <c r="F2928" s="12" t="inlineStr">
        <is>
          <t>-6.1675445</t>
        </is>
      </c>
      <c r="G2928" s="11" t="n">
        <v>106831267</v>
      </c>
      <c r="H2928" s="12" t="inlineStr">
        <is>
          <t>106.831267</t>
        </is>
      </c>
      <c r="I2928" s="10" t="inlineStr">
        <is>
          <t>Perdagangan Besar Mesin, Peralatan Dan Perlengkapan Lainnya</t>
        </is>
      </c>
      <c r="J2928" s="10" t="n">
        <v>31</v>
      </c>
      <c r="K2928" s="10" t="inlineStr">
        <is>
          <t>DKI JAKARTA</t>
        </is>
      </c>
      <c r="L2928" s="10" t="n">
        <v>73</v>
      </c>
      <c r="M2928" s="10" t="inlineStr">
        <is>
          <t>JAKARTA PUSAT</t>
        </is>
      </c>
      <c r="N2928" s="10" t="n">
        <v>70</v>
      </c>
      <c r="O2928" s="10" t="inlineStr">
        <is>
          <t>SAWAH BESAR</t>
        </is>
      </c>
      <c r="P2928" s="10" t="n">
        <v>1</v>
      </c>
      <c r="Q2928" s="10" t="inlineStr">
        <is>
          <t>PASAR BARU</t>
        </is>
      </c>
      <c r="R2928" s="10" t="n">
        <v>6</v>
      </c>
      <c r="S2928" s="10" t="inlineStr">
        <is>
          <t>RT 007 RW 001</t>
        </is>
      </c>
      <c r="T2928" s="10" t="n">
        <v>3173070001</v>
      </c>
      <c r="U2928" s="17" t="n">
        <v>31730700010006</v>
      </c>
      <c r="V2928" s="13" t="inlineStr">
        <is>
          <t>Dinas Tenaga Kerja</t>
        </is>
      </c>
      <c r="W2928" s="14" t="inlineStr">
        <is>
          <t>WLKP</t>
        </is>
      </c>
      <c r="X2928" s="51" t="n"/>
      <c r="Y2928" s="51" t="inlineStr">
        <is>
          <t>Aji</t>
        </is>
      </c>
    </row>
    <row r="2929" ht="24" customFormat="1" customHeight="1" s="50">
      <c r="A2929" s="4" t="n">
        <v>2518476</v>
      </c>
      <c r="B2929" s="4" t="n"/>
      <c r="C2929" s="4" t="inlineStr">
        <is>
          <t>Geo Survey Paramitra</t>
        </is>
      </c>
      <c r="D2929" s="4" t="inlineStr">
        <is>
          <t>Komplek Mitra Pintu Air, Block B-6 Jl. Pintu Air Raya No.7</t>
        </is>
      </c>
      <c r="E2929" s="5" t="n">
        <v>-6166952</v>
      </c>
      <c r="F2929" s="6" t="inlineStr">
        <is>
          <t>-6.166952</t>
        </is>
      </c>
      <c r="G2929" s="5" t="n">
        <v>1068312</v>
      </c>
      <c r="H2929" s="6" t="inlineStr">
        <is>
          <t>106.8312</t>
        </is>
      </c>
      <c r="I2929" s="4" t="inlineStr">
        <is>
          <t>Perdagangan Besar Mesin, Peralatan Dan Perlengkapan Lainnya</t>
        </is>
      </c>
      <c r="J2929" s="4" t="n">
        <v>31</v>
      </c>
      <c r="K2929" s="4" t="inlineStr">
        <is>
          <t>DKI JAKARTA</t>
        </is>
      </c>
      <c r="L2929" s="4" t="n">
        <v>73</v>
      </c>
      <c r="M2929" s="4" t="inlineStr">
        <is>
          <t>JAKARTA PUSAT</t>
        </is>
      </c>
      <c r="N2929" s="4" t="n">
        <v>70</v>
      </c>
      <c r="O2929" s="4" t="inlineStr">
        <is>
          <t>SAWAH BESAR</t>
        </is>
      </c>
      <c r="P2929" s="4" t="n">
        <v>1</v>
      </c>
      <c r="Q2929" s="4" t="inlineStr">
        <is>
          <t>PASAR BARU</t>
        </is>
      </c>
      <c r="R2929" s="4" t="n">
        <v>7</v>
      </c>
      <c r="S2929" s="4" t="inlineStr">
        <is>
          <t>RT 008 RW 001</t>
        </is>
      </c>
      <c r="T2929" s="4" t="n">
        <v>3173070001</v>
      </c>
      <c r="U2929" s="16" t="n">
        <v>31730700010007</v>
      </c>
      <c r="V2929" s="7" t="inlineStr">
        <is>
          <t>Dinas Tenaga Kerja</t>
        </is>
      </c>
      <c r="W2929" s="8" t="inlineStr">
        <is>
          <t>WLKP</t>
        </is>
      </c>
      <c r="X2929" s="49" t="n"/>
      <c r="Y2929" s="49" t="n"/>
    </row>
    <row r="2930" ht="24" customFormat="1" customHeight="1" s="50">
      <c r="A2930" s="10" t="n">
        <v>3954621</v>
      </c>
      <c r="B2930" s="10" t="n"/>
      <c r="C2930" s="10" t="inlineStr">
        <is>
          <t>Sally Lintas Mitra</t>
        </is>
      </c>
      <c r="D2930" s="10" t="inlineStr">
        <is>
          <t>Komplek Mitra Pintu Air Blok CI Jalan Pintu Air Raya No 7</t>
        </is>
      </c>
      <c r="E2930" s="11" t="n">
        <v>-6166952</v>
      </c>
      <c r="F2930" s="12" t="inlineStr">
        <is>
          <t>-6.166952</t>
        </is>
      </c>
      <c r="G2930" s="11" t="n">
        <v>1068312</v>
      </c>
      <c r="H2930" s="12" t="inlineStr">
        <is>
          <t>106.8312</t>
        </is>
      </c>
      <c r="I2930" s="10" t="inlineStr">
        <is>
          <t>Jasa Pelayanan Kesehatan Ternak</t>
        </is>
      </c>
      <c r="J2930" s="10" t="n">
        <v>31</v>
      </c>
      <c r="K2930" s="10" t="inlineStr">
        <is>
          <t>DKI JAKARTA</t>
        </is>
      </c>
      <c r="L2930" s="10" t="n">
        <v>73</v>
      </c>
      <c r="M2930" s="10" t="inlineStr">
        <is>
          <t>JAKARTA PUSAT</t>
        </is>
      </c>
      <c r="N2930" s="10" t="n">
        <v>70</v>
      </c>
      <c r="O2930" s="10" t="inlineStr">
        <is>
          <t>SAWAH BESAR</t>
        </is>
      </c>
      <c r="P2930" s="10" t="n">
        <v>1</v>
      </c>
      <c r="Q2930" s="10" t="inlineStr">
        <is>
          <t>PASAR BARU</t>
        </is>
      </c>
      <c r="R2930" s="10" t="n">
        <v>7</v>
      </c>
      <c r="S2930" s="10" t="inlineStr">
        <is>
          <t>RT 008 RW 001</t>
        </is>
      </c>
      <c r="T2930" s="10" t="n">
        <v>3173070001</v>
      </c>
      <c r="U2930" s="17" t="n">
        <v>31730700010007</v>
      </c>
      <c r="V2930" s="13" t="inlineStr">
        <is>
          <t>Dinas Tenaga Kerja</t>
        </is>
      </c>
      <c r="W2930" s="14" t="inlineStr">
        <is>
          <t>WLKP</t>
        </is>
      </c>
      <c r="X2930" s="51" t="n"/>
      <c r="Y2930" s="51" t="inlineStr">
        <is>
          <t>Aji</t>
        </is>
      </c>
    </row>
    <row r="2931" ht="24" customFormat="1" customHeight="1" s="50">
      <c r="A2931" s="4" t="n">
        <v>2830469</v>
      </c>
      <c r="B2931" s="4" t="n"/>
      <c r="C2931" s="4" t="inlineStr">
        <is>
          <t>Mediatek Solusindo</t>
        </is>
      </c>
      <c r="D2931" s="4" t="inlineStr">
        <is>
          <t>Jl. Pintu Air II No. 64</t>
        </is>
      </c>
      <c r="E2931" s="5" t="n">
        <v>-61651892</v>
      </c>
      <c r="F2931" s="6" t="inlineStr">
        <is>
          <t>-6.1651892</t>
        </is>
      </c>
      <c r="G2931" s="5" t="n">
        <v>106830905</v>
      </c>
      <c r="H2931" s="6" t="inlineStr">
        <is>
          <t>106.830905</t>
        </is>
      </c>
      <c r="I2931" s="4" t="inlineStr">
        <is>
          <t>Perdagangan Besar Mesin, Peralatan Dan Perlengkapan Lainnya</t>
        </is>
      </c>
      <c r="J2931" s="4" t="n">
        <v>31</v>
      </c>
      <c r="K2931" s="4" t="inlineStr">
        <is>
          <t>DKI JAKARTA</t>
        </is>
      </c>
      <c r="L2931" s="4" t="n">
        <v>73</v>
      </c>
      <c r="M2931" s="4" t="inlineStr">
        <is>
          <t>JAKARTA PUSAT</t>
        </is>
      </c>
      <c r="N2931" s="4" t="n">
        <v>70</v>
      </c>
      <c r="O2931" s="4" t="inlineStr">
        <is>
          <t>SAWAH BESAR</t>
        </is>
      </c>
      <c r="P2931" s="4" t="n">
        <v>1</v>
      </c>
      <c r="Q2931" s="4" t="inlineStr">
        <is>
          <t>PASAR BARU</t>
        </is>
      </c>
      <c r="R2931" s="4" t="n">
        <v>8</v>
      </c>
      <c r="S2931" s="4" t="inlineStr">
        <is>
          <t>RT 009 RW 001</t>
        </is>
      </c>
      <c r="T2931" s="4" t="n">
        <v>3173070001</v>
      </c>
      <c r="U2931" s="16" t="n">
        <v>31730700010008</v>
      </c>
      <c r="V2931" s="7" t="inlineStr">
        <is>
          <t>Dinas Tenaga Kerja</t>
        </is>
      </c>
      <c r="W2931" s="8" t="inlineStr">
        <is>
          <t>WLKP</t>
        </is>
      </c>
      <c r="X2931" s="49" t="n"/>
      <c r="Y2931" s="49" t="n"/>
    </row>
    <row r="2932" ht="24" customFormat="1" customHeight="1" s="50">
      <c r="A2932" s="10" t="n">
        <v>3739203</v>
      </c>
      <c r="B2932" s="10" t="n"/>
      <c r="C2932" s="10" t="inlineStr">
        <is>
          <t>PT Aneka Star</t>
        </is>
      </c>
      <c r="D2932" s="10" t="inlineStr">
        <is>
          <t>JL. PINTU AIR II NO.62</t>
        </is>
      </c>
      <c r="E2932" s="11" t="n">
        <v>-61651844</v>
      </c>
      <c r="F2932" s="12" t="inlineStr">
        <is>
          <t>-6.1651844</t>
        </is>
      </c>
      <c r="G2932" s="11" t="n">
        <v>106830984</v>
      </c>
      <c r="H2932" s="12" t="inlineStr">
        <is>
          <t>106.830984</t>
        </is>
      </c>
      <c r="I2932" s="10" t="inlineStr">
        <is>
          <t>Reparasi Mesin Untuk Keperluan Umum</t>
        </is>
      </c>
      <c r="J2932" s="10" t="n">
        <v>31</v>
      </c>
      <c r="K2932" s="10" t="inlineStr">
        <is>
          <t>DKI JAKARTA</t>
        </is>
      </c>
      <c r="L2932" s="10" t="n">
        <v>73</v>
      </c>
      <c r="M2932" s="10" t="inlineStr">
        <is>
          <t>JAKARTA PUSAT</t>
        </is>
      </c>
      <c r="N2932" s="10" t="n">
        <v>70</v>
      </c>
      <c r="O2932" s="10" t="inlineStr">
        <is>
          <t>SAWAH BESAR</t>
        </is>
      </c>
      <c r="P2932" s="10" t="n">
        <v>1</v>
      </c>
      <c r="Q2932" s="10" t="inlineStr">
        <is>
          <t>PASAR BARU</t>
        </is>
      </c>
      <c r="R2932" s="10" t="n">
        <v>8</v>
      </c>
      <c r="S2932" s="10" t="inlineStr">
        <is>
          <t>RT 009 RW 001</t>
        </is>
      </c>
      <c r="T2932" s="10" t="n">
        <v>3173070001</v>
      </c>
      <c r="U2932" s="17" t="n">
        <v>31730700010008</v>
      </c>
      <c r="V2932" s="13" t="inlineStr">
        <is>
          <t>Dinas Tenaga Kerja</t>
        </is>
      </c>
      <c r="W2932" s="14" t="inlineStr">
        <is>
          <t>WLKP</t>
        </is>
      </c>
      <c r="X2932" s="51" t="n"/>
      <c r="Y2932" s="51" t="inlineStr">
        <is>
          <t>Aji</t>
        </is>
      </c>
    </row>
    <row r="2933" ht="24" customFormat="1" customHeight="1" s="50">
      <c r="A2933" s="4" t="n">
        <v>4316185</v>
      </c>
      <c r="B2933" s="4" t="n"/>
      <c r="C2933" s="4" t="inlineStr">
        <is>
          <t>Packindo Jaya Pratama</t>
        </is>
      </c>
      <c r="D2933" s="4" t="inlineStr">
        <is>
          <t>Jalan Pintu Air II No. 70</t>
        </is>
      </c>
      <c r="E2933" s="5" t="n">
        <v>-6165294</v>
      </c>
      <c r="F2933" s="6" t="inlineStr">
        <is>
          <t>-6.165294</t>
        </is>
      </c>
      <c r="G2933" s="5" t="n">
        <v>106831232</v>
      </c>
      <c r="H2933" s="6" t="inlineStr">
        <is>
          <t>106.831232</t>
        </is>
      </c>
      <c r="I2933" s="4" t="inlineStr">
        <is>
          <t>Perdagangan Besar Atas Dasar Balas Jasa (Fee) Atau Kontrak</t>
        </is>
      </c>
      <c r="J2933" s="4" t="n">
        <v>31</v>
      </c>
      <c r="K2933" s="4" t="inlineStr">
        <is>
          <t>DKI JAKARTA</t>
        </is>
      </c>
      <c r="L2933" s="4" t="n">
        <v>73</v>
      </c>
      <c r="M2933" s="4" t="inlineStr">
        <is>
          <t>JAKARTA PUSAT</t>
        </is>
      </c>
      <c r="N2933" s="4" t="n">
        <v>70</v>
      </c>
      <c r="O2933" s="4" t="inlineStr">
        <is>
          <t>SAWAH BESAR</t>
        </is>
      </c>
      <c r="P2933" s="4" t="n">
        <v>1</v>
      </c>
      <c r="Q2933" s="4" t="inlineStr">
        <is>
          <t>PASAR BARU</t>
        </is>
      </c>
      <c r="R2933" s="4" t="n">
        <v>8</v>
      </c>
      <c r="S2933" s="4" t="inlineStr">
        <is>
          <t>RT 009 RW 001</t>
        </is>
      </c>
      <c r="T2933" s="4" t="n">
        <v>3173070001</v>
      </c>
      <c r="U2933" s="16" t="n">
        <v>31730700010008</v>
      </c>
      <c r="V2933" s="7" t="inlineStr">
        <is>
          <t>Dinas Tenaga Kerja</t>
        </is>
      </c>
      <c r="W2933" s="8" t="inlineStr">
        <is>
          <t>WLKP</t>
        </is>
      </c>
      <c r="X2933" s="49" t="n"/>
      <c r="Y2933" s="49" t="n"/>
    </row>
    <row r="2934" ht="24" customFormat="1" customHeight="1" s="50">
      <c r="A2934" s="10" t="n">
        <v>4434591</v>
      </c>
      <c r="B2934" s="10" t="n"/>
      <c r="C2934" s="10" t="inlineStr">
        <is>
          <t>Surya Datanusa</t>
        </is>
      </c>
      <c r="D2934" s="10" t="inlineStr">
        <is>
          <t>Jl. Pintu Air II No. 62</t>
        </is>
      </c>
      <c r="E2934" s="11" t="n">
        <v>-61651844</v>
      </c>
      <c r="F2934" s="12" t="inlineStr">
        <is>
          <t>-6.1651844</t>
        </is>
      </c>
      <c r="G2934" s="11" t="n">
        <v>106830984</v>
      </c>
      <c r="H2934" s="12" t="inlineStr">
        <is>
          <t>106.830984</t>
        </is>
      </c>
      <c r="I2934" s="10" t="inlineStr">
        <is>
          <t>Konstruksi Gedung Tempat Tinggal</t>
        </is>
      </c>
      <c r="J2934" s="10" t="n">
        <v>31</v>
      </c>
      <c r="K2934" s="10" t="inlineStr">
        <is>
          <t>DKI JAKARTA</t>
        </is>
      </c>
      <c r="L2934" s="10" t="n">
        <v>73</v>
      </c>
      <c r="M2934" s="10" t="inlineStr">
        <is>
          <t>JAKARTA PUSAT</t>
        </is>
      </c>
      <c r="N2934" s="10" t="n">
        <v>70</v>
      </c>
      <c r="O2934" s="10" t="inlineStr">
        <is>
          <t>SAWAH BESAR</t>
        </is>
      </c>
      <c r="P2934" s="10" t="n">
        <v>1</v>
      </c>
      <c r="Q2934" s="10" t="inlineStr">
        <is>
          <t>PASAR BARU</t>
        </is>
      </c>
      <c r="R2934" s="10" t="n">
        <v>8</v>
      </c>
      <c r="S2934" s="10" t="inlineStr">
        <is>
          <t>RT 009 RW 001</t>
        </is>
      </c>
      <c r="T2934" s="10" t="n">
        <v>3173070001</v>
      </c>
      <c r="U2934" s="17" t="n">
        <v>31730700010008</v>
      </c>
      <c r="V2934" s="13" t="inlineStr">
        <is>
          <t>Dinas Tenaga Kerja</t>
        </is>
      </c>
      <c r="W2934" s="14" t="inlineStr">
        <is>
          <t>WLKP</t>
        </is>
      </c>
      <c r="X2934" s="51" t="n"/>
      <c r="Y2934" s="51" t="inlineStr">
        <is>
          <t>Aji</t>
        </is>
      </c>
    </row>
    <row r="2935" ht="24" customFormat="1" customHeight="1" s="50">
      <c r="A2935" s="4" t="n">
        <v>2844501</v>
      </c>
      <c r="B2935" s="4" t="n"/>
      <c r="C2935" s="4" t="inlineStr">
        <is>
          <t>Trio Mandiri Sentosa</t>
        </is>
      </c>
      <c r="D2935" s="4" t="inlineStr">
        <is>
          <t>JL. SAMANHUDI NO. 14 / 4</t>
        </is>
      </c>
      <c r="E2935" s="5" t="n">
        <v>-6162668</v>
      </c>
      <c r="F2935" s="6" t="inlineStr">
        <is>
          <t>-6.162668</t>
        </is>
      </c>
      <c r="G2935" s="5" t="n">
        <v>106829778</v>
      </c>
      <c r="H2935" s="6" t="inlineStr">
        <is>
          <t>106.829778</t>
        </is>
      </c>
      <c r="I2935" s="4" t="inlineStr">
        <is>
          <t>Perdagangan Eceran Kosmetik</t>
        </is>
      </c>
      <c r="J2935" s="4" t="n">
        <v>31</v>
      </c>
      <c r="K2935" s="4" t="inlineStr">
        <is>
          <t>DKI JAKARTA</t>
        </is>
      </c>
      <c r="L2935" s="4" t="n">
        <v>73</v>
      </c>
      <c r="M2935" s="4" t="inlineStr">
        <is>
          <t>JAKARTA PUSAT</t>
        </is>
      </c>
      <c r="N2935" s="4" t="n">
        <v>70</v>
      </c>
      <c r="O2935" s="4" t="inlineStr">
        <is>
          <t>SAWAH BESAR</t>
        </is>
      </c>
      <c r="P2935" s="4" t="n">
        <v>1</v>
      </c>
      <c r="Q2935" s="4" t="inlineStr">
        <is>
          <t>PASAR BARU</t>
        </is>
      </c>
      <c r="R2935" s="4" t="n">
        <v>9</v>
      </c>
      <c r="S2935" s="4" t="inlineStr">
        <is>
          <t>RT 001 RW 002</t>
        </is>
      </c>
      <c r="T2935" s="4" t="n">
        <v>3173070001</v>
      </c>
      <c r="U2935" s="16" t="n">
        <v>31730700010009</v>
      </c>
      <c r="V2935" s="7" t="inlineStr">
        <is>
          <t>Dinas Tenaga Kerja</t>
        </is>
      </c>
      <c r="W2935" s="8" t="inlineStr">
        <is>
          <t>WLKP</t>
        </is>
      </c>
      <c r="X2935" s="49" t="n"/>
      <c r="Y2935" s="49" t="n"/>
    </row>
    <row r="2936" ht="24" customFormat="1" customHeight="1" s="50">
      <c r="A2936" s="10" t="n">
        <v>3371566</v>
      </c>
      <c r="B2936" s="10" t="n"/>
      <c r="C2936" s="10" t="inlineStr">
        <is>
          <t>Asean Motor International</t>
        </is>
      </c>
      <c r="D2936" s="10" t="inlineStr">
        <is>
          <t>Jalan K.H. Samanhudi No. 10</t>
        </is>
      </c>
      <c r="E2936" s="11" t="n">
        <v>-61628341</v>
      </c>
      <c r="F2936" s="12" t="inlineStr">
        <is>
          <t>-6.1628341</t>
        </is>
      </c>
      <c r="G2936" s="11" t="n">
        <v>10682913</v>
      </c>
      <c r="H2936" s="12" t="inlineStr">
        <is>
          <t>106.82913</t>
        </is>
      </c>
      <c r="I2936" s="10" t="inlineStr">
        <is>
          <t>Perdagangan Besar Sepeda Motor Baru</t>
        </is>
      </c>
      <c r="J2936" s="10" t="n">
        <v>31</v>
      </c>
      <c r="K2936" s="10" t="inlineStr">
        <is>
          <t>DKI JAKARTA</t>
        </is>
      </c>
      <c r="L2936" s="10" t="n">
        <v>73</v>
      </c>
      <c r="M2936" s="10" t="inlineStr">
        <is>
          <t>JAKARTA PUSAT</t>
        </is>
      </c>
      <c r="N2936" s="10" t="n">
        <v>70</v>
      </c>
      <c r="O2936" s="10" t="inlineStr">
        <is>
          <t>SAWAH BESAR</t>
        </is>
      </c>
      <c r="P2936" s="10" t="n">
        <v>1</v>
      </c>
      <c r="Q2936" s="10" t="inlineStr">
        <is>
          <t>PASAR BARU</t>
        </is>
      </c>
      <c r="R2936" s="10" t="n">
        <v>9</v>
      </c>
      <c r="S2936" s="10" t="inlineStr">
        <is>
          <t>RT 001 RW 002</t>
        </is>
      </c>
      <c r="T2936" s="10" t="n">
        <v>3173070001</v>
      </c>
      <c r="U2936" s="17" t="n">
        <v>31730700010009</v>
      </c>
      <c r="V2936" s="13" t="inlineStr">
        <is>
          <t>Dinas Tenaga Kerja</t>
        </is>
      </c>
      <c r="W2936" s="14" t="inlineStr">
        <is>
          <t>WLKP</t>
        </is>
      </c>
      <c r="X2936" s="51" t="n"/>
      <c r="Y2936" s="51" t="inlineStr">
        <is>
          <t>Aji</t>
        </is>
      </c>
    </row>
    <row r="2937" ht="24" customFormat="1" customHeight="1" s="50">
      <c r="A2937" s="4" t="n">
        <v>3925581</v>
      </c>
      <c r="B2937" s="4" t="n"/>
      <c r="C2937" s="4" t="inlineStr">
        <is>
          <t>Kaolindo Sakti Perkasa</t>
        </is>
      </c>
      <c r="D2937" s="4" t="inlineStr">
        <is>
          <t>Jalan K.H. Samanhudi No. 10</t>
        </is>
      </c>
      <c r="E2937" s="5" t="n">
        <v>-61628341</v>
      </c>
      <c r="F2937" s="6" t="inlineStr">
        <is>
          <t>-6.1628341</t>
        </is>
      </c>
      <c r="G2937" s="5" t="n">
        <v>10682913</v>
      </c>
      <c r="H2937" s="6" t="inlineStr">
        <is>
          <t>106.82913</t>
        </is>
      </c>
      <c r="I2937" s="4" t="inlineStr">
        <is>
          <t>Perdagangan Besar Bahan Bakar Padat, Cair Dan Gas Dan Produk Ybdi</t>
        </is>
      </c>
      <c r="J2937" s="4" t="n">
        <v>31</v>
      </c>
      <c r="K2937" s="4" t="inlineStr">
        <is>
          <t>DKI JAKARTA</t>
        </is>
      </c>
      <c r="L2937" s="4" t="n">
        <v>73</v>
      </c>
      <c r="M2937" s="4" t="inlineStr">
        <is>
          <t>JAKARTA PUSAT</t>
        </is>
      </c>
      <c r="N2937" s="4" t="n">
        <v>70</v>
      </c>
      <c r="O2937" s="4" t="inlineStr">
        <is>
          <t>SAWAH BESAR</t>
        </is>
      </c>
      <c r="P2937" s="4" t="n">
        <v>1</v>
      </c>
      <c r="Q2937" s="4" t="inlineStr">
        <is>
          <t>PASAR BARU</t>
        </is>
      </c>
      <c r="R2937" s="4" t="n">
        <v>9</v>
      </c>
      <c r="S2937" s="4" t="inlineStr">
        <is>
          <t>RT 001 RW 002</t>
        </is>
      </c>
      <c r="T2937" s="4" t="n">
        <v>3173070001</v>
      </c>
      <c r="U2937" s="16" t="n">
        <v>31730700010009</v>
      </c>
      <c r="V2937" s="7" t="inlineStr">
        <is>
          <t>Dinas Tenaga Kerja</t>
        </is>
      </c>
      <c r="W2937" s="8" t="inlineStr">
        <is>
          <t>WLKP</t>
        </is>
      </c>
      <c r="X2937" s="49" t="n"/>
      <c r="Y2937" s="49" t="n"/>
    </row>
    <row r="2938" ht="24" customFormat="1" customHeight="1" s="50">
      <c r="A2938" s="10" t="n">
        <v>3949724</v>
      </c>
      <c r="B2938" s="10" t="n"/>
      <c r="C2938" s="10" t="inlineStr">
        <is>
          <t>Dana Digital Nusantara</t>
        </is>
      </c>
      <c r="D2938" s="10" t="inlineStr">
        <is>
          <t>GEDUNG ASEAN TOWER LT. 7 JL. SAMANHUDI NOMOR 10</t>
        </is>
      </c>
      <c r="E2938" s="11" t="n">
        <v>-61628341</v>
      </c>
      <c r="F2938" s="12" t="inlineStr">
        <is>
          <t>-6.1628341</t>
        </is>
      </c>
      <c r="G2938" s="11" t="n">
        <v>10682913</v>
      </c>
      <c r="H2938" s="12" t="inlineStr">
        <is>
          <t>106.82913</t>
        </is>
      </c>
      <c r="I2938" s="10" t="n"/>
      <c r="J2938" s="10" t="n">
        <v>31</v>
      </c>
      <c r="K2938" s="10" t="inlineStr">
        <is>
          <t>DKI JAKARTA</t>
        </is>
      </c>
      <c r="L2938" s="10" t="n">
        <v>73</v>
      </c>
      <c r="M2938" s="10" t="inlineStr">
        <is>
          <t>JAKARTA PUSAT</t>
        </is>
      </c>
      <c r="N2938" s="10" t="n">
        <v>70</v>
      </c>
      <c r="O2938" s="10" t="inlineStr">
        <is>
          <t>SAWAH BESAR</t>
        </is>
      </c>
      <c r="P2938" s="10" t="n">
        <v>1</v>
      </c>
      <c r="Q2938" s="10" t="inlineStr">
        <is>
          <t>PASAR BARU</t>
        </is>
      </c>
      <c r="R2938" s="10" t="n">
        <v>9</v>
      </c>
      <c r="S2938" s="10" t="inlineStr">
        <is>
          <t>RT 001 RW 002</t>
        </is>
      </c>
      <c r="T2938" s="10" t="n">
        <v>3173070001</v>
      </c>
      <c r="U2938" s="17" t="n">
        <v>31730700010009</v>
      </c>
      <c r="V2938" s="13" t="inlineStr">
        <is>
          <t>Dinas Tenaga Kerja</t>
        </is>
      </c>
      <c r="W2938" s="14" t="inlineStr">
        <is>
          <t>WLKP</t>
        </is>
      </c>
      <c r="X2938" s="51" t="n"/>
      <c r="Y2938" s="51" t="inlineStr">
        <is>
          <t>Aji</t>
        </is>
      </c>
    </row>
    <row r="2939" ht="24" customFormat="1" customHeight="1" s="50">
      <c r="A2939" s="4" t="n">
        <v>3986432</v>
      </c>
      <c r="B2939" s="4" t="n"/>
      <c r="C2939" s="4" t="inlineStr">
        <is>
          <t>Bumi Sukses Nusantara</t>
        </is>
      </c>
      <c r="D2939" s="4" t="inlineStr">
        <is>
          <t>Jl. Kyai Haji Samanhudi no.16</t>
        </is>
      </c>
      <c r="E2939" s="5" t="n">
        <v>-61626196</v>
      </c>
      <c r="F2939" s="6" t="inlineStr">
        <is>
          <t>-6.1626196</t>
        </is>
      </c>
      <c r="G2939" s="5" t="n">
        <v>106829779</v>
      </c>
      <c r="H2939" s="6" t="inlineStr">
        <is>
          <t>106.829779</t>
        </is>
      </c>
      <c r="I2939" s="4" t="inlineStr">
        <is>
          <t>Penyediaan Akomodasi Lainnya</t>
        </is>
      </c>
      <c r="J2939" s="4" t="n">
        <v>31</v>
      </c>
      <c r="K2939" s="4" t="inlineStr">
        <is>
          <t>DKI JAKARTA</t>
        </is>
      </c>
      <c r="L2939" s="4" t="n">
        <v>73</v>
      </c>
      <c r="M2939" s="4" t="inlineStr">
        <is>
          <t>JAKARTA PUSAT</t>
        </is>
      </c>
      <c r="N2939" s="4" t="n">
        <v>70</v>
      </c>
      <c r="O2939" s="4" t="inlineStr">
        <is>
          <t>SAWAH BESAR</t>
        </is>
      </c>
      <c r="P2939" s="4" t="n">
        <v>1</v>
      </c>
      <c r="Q2939" s="4" t="inlineStr">
        <is>
          <t>PASAR BARU</t>
        </is>
      </c>
      <c r="R2939" s="4" t="n">
        <v>9</v>
      </c>
      <c r="S2939" s="4" t="inlineStr">
        <is>
          <t>RT 001 RW 002</t>
        </is>
      </c>
      <c r="T2939" s="4" t="n">
        <v>3173070001</v>
      </c>
      <c r="U2939" s="16" t="n">
        <v>31730700010009</v>
      </c>
      <c r="V2939" s="7" t="inlineStr">
        <is>
          <t>Dinas Tenaga Kerja</t>
        </is>
      </c>
      <c r="W2939" s="8" t="inlineStr">
        <is>
          <t>WLKP</t>
        </is>
      </c>
      <c r="X2939" s="49" t="n"/>
      <c r="Y2939" s="49" t="n"/>
    </row>
    <row r="2940" ht="24" customFormat="1" customHeight="1" s="50">
      <c r="A2940" s="10" t="n">
        <v>4236209</v>
      </c>
      <c r="B2940" s="10" t="n"/>
      <c r="C2940" s="10" t="inlineStr">
        <is>
          <t>Baliton Hotel Mulya</t>
        </is>
      </c>
      <c r="D2940" s="10" t="inlineStr">
        <is>
          <t>Jalan K.H Samanhudi No. 10</t>
        </is>
      </c>
      <c r="E2940" s="11" t="n">
        <v>-61628341</v>
      </c>
      <c r="F2940" s="12" t="inlineStr">
        <is>
          <t>-6.1628341</t>
        </is>
      </c>
      <c r="G2940" s="11" t="n">
        <v>10682913</v>
      </c>
      <c r="H2940" s="12" t="inlineStr">
        <is>
          <t>106.82913</t>
        </is>
      </c>
      <c r="I2940" s="10" t="inlineStr">
        <is>
          <t>Hotel Bintang Tiga</t>
        </is>
      </c>
      <c r="J2940" s="10" t="n">
        <v>31</v>
      </c>
      <c r="K2940" s="10" t="inlineStr">
        <is>
          <t>DKI JAKARTA</t>
        </is>
      </c>
      <c r="L2940" s="10" t="n">
        <v>73</v>
      </c>
      <c r="M2940" s="10" t="inlineStr">
        <is>
          <t>JAKARTA PUSAT</t>
        </is>
      </c>
      <c r="N2940" s="10" t="n">
        <v>70</v>
      </c>
      <c r="O2940" s="10" t="inlineStr">
        <is>
          <t>SAWAH BESAR</t>
        </is>
      </c>
      <c r="P2940" s="10" t="n">
        <v>1</v>
      </c>
      <c r="Q2940" s="10" t="inlineStr">
        <is>
          <t>PASAR BARU</t>
        </is>
      </c>
      <c r="R2940" s="10" t="n">
        <v>9</v>
      </c>
      <c r="S2940" s="10" t="inlineStr">
        <is>
          <t>RT 001 RW 002</t>
        </is>
      </c>
      <c r="T2940" s="10" t="n">
        <v>3173070001</v>
      </c>
      <c r="U2940" s="17" t="n">
        <v>31730700010009</v>
      </c>
      <c r="V2940" s="13" t="inlineStr">
        <is>
          <t>Dinas Tenaga Kerja</t>
        </is>
      </c>
      <c r="W2940" s="14" t="inlineStr">
        <is>
          <t>WLKP</t>
        </is>
      </c>
      <c r="X2940" s="51" t="n"/>
      <c r="Y2940" s="51" t="inlineStr">
        <is>
          <t>Aji</t>
        </is>
      </c>
    </row>
    <row r="2941" ht="24" customFormat="1" customHeight="1" s="50">
      <c r="A2941" s="4" t="n">
        <v>3529282</v>
      </c>
      <c r="B2941" s="4" t="n"/>
      <c r="C2941" s="4" t="inlineStr">
        <is>
          <t>Sendang Permai Propertindo</t>
        </is>
      </c>
      <c r="D2941" s="4" t="inlineStr">
        <is>
          <t>Jalan Krekot I nomor 3 E</t>
        </is>
      </c>
      <c r="E2941" s="5" t="n">
        <v>-6162531</v>
      </c>
      <c r="F2941" s="6" t="inlineStr">
        <is>
          <t>-6.162531</t>
        </is>
      </c>
      <c r="G2941" s="5" t="n">
        <v>106831259</v>
      </c>
      <c r="H2941" s="6" t="inlineStr">
        <is>
          <t>106.831259</t>
        </is>
      </c>
      <c r="I2941" s="4" t="inlineStr">
        <is>
          <t>Perdagangan Besar Barang Logam Untuk Bahan Konstruksi</t>
        </is>
      </c>
      <c r="J2941" s="4" t="n">
        <v>31</v>
      </c>
      <c r="K2941" s="4" t="inlineStr">
        <is>
          <t>DKI JAKARTA</t>
        </is>
      </c>
      <c r="L2941" s="4" t="n">
        <v>73</v>
      </c>
      <c r="M2941" s="4" t="inlineStr">
        <is>
          <t>JAKARTA PUSAT</t>
        </is>
      </c>
      <c r="N2941" s="4" t="n">
        <v>70</v>
      </c>
      <c r="O2941" s="4" t="inlineStr">
        <is>
          <t>SAWAH BESAR</t>
        </is>
      </c>
      <c r="P2941" s="4" t="n">
        <v>1</v>
      </c>
      <c r="Q2941" s="4" t="inlineStr">
        <is>
          <t>PASAR BARU</t>
        </is>
      </c>
      <c r="R2941" s="4" t="n">
        <v>11</v>
      </c>
      <c r="S2941" s="4" t="inlineStr">
        <is>
          <t>RT 003 RW 002</t>
        </is>
      </c>
      <c r="T2941" s="4" t="n">
        <v>3173070001</v>
      </c>
      <c r="U2941" s="16" t="n">
        <v>31730700010011</v>
      </c>
      <c r="V2941" s="7" t="inlineStr">
        <is>
          <t>Dinas Tenaga Kerja</t>
        </is>
      </c>
      <c r="W2941" s="8" t="inlineStr">
        <is>
          <t>WLKP</t>
        </is>
      </c>
      <c r="X2941" s="49" t="n"/>
      <c r="Y2941" s="49" t="n"/>
    </row>
    <row r="2942" ht="24" customFormat="1" customHeight="1" s="50">
      <c r="A2942" s="10" t="n">
        <v>2556266</v>
      </c>
      <c r="B2942" s="10" t="n"/>
      <c r="C2942" s="10" t="inlineStr">
        <is>
          <t>Omamori Jaya Indonesia</t>
        </is>
      </c>
      <c r="D2942" s="10" t="inlineStr">
        <is>
          <t>Jl. Samanhudi No. 70</t>
        </is>
      </c>
      <c r="E2942" s="11" t="n">
        <v>-61613122</v>
      </c>
      <c r="F2942" s="12" t="inlineStr">
        <is>
          <t>-6.1613122</t>
        </is>
      </c>
      <c r="G2942" s="11" t="n">
        <v>106832385</v>
      </c>
      <c r="H2942" s="12" t="inlineStr">
        <is>
          <t>106.832385</t>
        </is>
      </c>
      <c r="I2942" s="10" t="inlineStr">
        <is>
          <t>Restoran</t>
        </is>
      </c>
      <c r="J2942" s="10" t="n">
        <v>31</v>
      </c>
      <c r="K2942" s="10" t="inlineStr">
        <is>
          <t>DKI JAKARTA</t>
        </is>
      </c>
      <c r="L2942" s="10" t="n">
        <v>73</v>
      </c>
      <c r="M2942" s="10" t="inlineStr">
        <is>
          <t>JAKARTA PUSAT</t>
        </is>
      </c>
      <c r="N2942" s="10" t="n">
        <v>70</v>
      </c>
      <c r="O2942" s="10" t="inlineStr">
        <is>
          <t>SAWAH BESAR</t>
        </is>
      </c>
      <c r="P2942" s="10" t="n">
        <v>1</v>
      </c>
      <c r="Q2942" s="10" t="inlineStr">
        <is>
          <t>PASAR BARU</t>
        </is>
      </c>
      <c r="R2942" s="10" t="n">
        <v>12</v>
      </c>
      <c r="S2942" s="10" t="inlineStr">
        <is>
          <t>RT 004 RW 002</t>
        </is>
      </c>
      <c r="T2942" s="10" t="n">
        <v>3173070001</v>
      </c>
      <c r="U2942" s="17" t="n">
        <v>31730700010012</v>
      </c>
      <c r="V2942" s="13" t="inlineStr">
        <is>
          <t>Dinas Tenaga Kerja</t>
        </is>
      </c>
      <c r="W2942" s="14" t="inlineStr">
        <is>
          <t>WLKP</t>
        </is>
      </c>
      <c r="X2942" s="51" t="n"/>
      <c r="Y2942" s="51" t="inlineStr">
        <is>
          <t>Aji</t>
        </is>
      </c>
    </row>
    <row r="2943" ht="24" customFormat="1" customHeight="1" s="50">
      <c r="A2943" s="4" t="n">
        <v>3328073</v>
      </c>
      <c r="B2943" s="4" t="n"/>
      <c r="C2943" s="4" t="inlineStr">
        <is>
          <t>Cendana Tunggal Mulia</t>
        </is>
      </c>
      <c r="D2943" s="4" t="inlineStr">
        <is>
          <t>JL. PINTU AIR V NOMOR 49</t>
        </is>
      </c>
      <c r="E2943" s="5" t="n">
        <v>-61629657</v>
      </c>
      <c r="F2943" s="6" t="inlineStr">
        <is>
          <t>-6.1629657</t>
        </is>
      </c>
      <c r="G2943" s="5" t="n">
        <v>106831942</v>
      </c>
      <c r="H2943" s="6" t="inlineStr">
        <is>
          <t>106.831942</t>
        </is>
      </c>
      <c r="I2943" s="4" t="inlineStr">
        <is>
          <t>Hotel Melati</t>
        </is>
      </c>
      <c r="J2943" s="4" t="n">
        <v>31</v>
      </c>
      <c r="K2943" s="4" t="inlineStr">
        <is>
          <t>DKI JAKARTA</t>
        </is>
      </c>
      <c r="L2943" s="4" t="n">
        <v>73</v>
      </c>
      <c r="M2943" s="4" t="inlineStr">
        <is>
          <t>JAKARTA PUSAT</t>
        </is>
      </c>
      <c r="N2943" s="4" t="n">
        <v>70</v>
      </c>
      <c r="O2943" s="4" t="inlineStr">
        <is>
          <t>SAWAH BESAR</t>
        </is>
      </c>
      <c r="P2943" s="4" t="n">
        <v>1</v>
      </c>
      <c r="Q2943" s="4" t="inlineStr">
        <is>
          <t>PASAR BARU</t>
        </is>
      </c>
      <c r="R2943" s="4" t="n">
        <v>12</v>
      </c>
      <c r="S2943" s="4" t="inlineStr">
        <is>
          <t>RT 004 RW 002</t>
        </is>
      </c>
      <c r="T2943" s="4" t="n">
        <v>3173070001</v>
      </c>
      <c r="U2943" s="16" t="n">
        <v>31730700010012</v>
      </c>
      <c r="V2943" s="7" t="inlineStr">
        <is>
          <t>Dinas Tenaga Kerja</t>
        </is>
      </c>
      <c r="W2943" s="8" t="inlineStr">
        <is>
          <t>WLKP</t>
        </is>
      </c>
      <c r="X2943" s="49" t="n"/>
      <c r="Y2943" s="49" t="n"/>
    </row>
    <row r="2944" ht="24" customFormat="1" customHeight="1" s="50">
      <c r="A2944" s="10" t="n">
        <v>3768227</v>
      </c>
      <c r="B2944" s="10" t="n"/>
      <c r="C2944" s="10" t="inlineStr">
        <is>
          <t>Inspirasi Kreasi Bangsa</t>
        </is>
      </c>
      <c r="D2944" s="10" t="inlineStr">
        <is>
          <t>Jl. Samanhudi No.30</t>
        </is>
      </c>
      <c r="E2944" s="11" t="n">
        <v>-61618493</v>
      </c>
      <c r="F2944" s="12" t="inlineStr">
        <is>
          <t>-6.1618493</t>
        </is>
      </c>
      <c r="G2944" s="11" t="n">
        <v>106832387</v>
      </c>
      <c r="H2944" s="12" t="inlineStr">
        <is>
          <t>106.832387</t>
        </is>
      </c>
      <c r="I2944" s="10" t="inlineStr">
        <is>
          <t>Penerbitan Piranti Lunak (Software)</t>
        </is>
      </c>
      <c r="J2944" s="10" t="n">
        <v>31</v>
      </c>
      <c r="K2944" s="10" t="inlineStr">
        <is>
          <t>DKI JAKARTA</t>
        </is>
      </c>
      <c r="L2944" s="10" t="n">
        <v>73</v>
      </c>
      <c r="M2944" s="10" t="inlineStr">
        <is>
          <t>JAKARTA PUSAT</t>
        </is>
      </c>
      <c r="N2944" s="10" t="n">
        <v>70</v>
      </c>
      <c r="O2944" s="10" t="inlineStr">
        <is>
          <t>SAWAH BESAR</t>
        </is>
      </c>
      <c r="P2944" s="10" t="n">
        <v>1</v>
      </c>
      <c r="Q2944" s="10" t="inlineStr">
        <is>
          <t>PASAR BARU</t>
        </is>
      </c>
      <c r="R2944" s="10" t="n">
        <v>12</v>
      </c>
      <c r="S2944" s="10" t="inlineStr">
        <is>
          <t>RT 004 RW 002</t>
        </is>
      </c>
      <c r="T2944" s="10" t="n">
        <v>3173070001</v>
      </c>
      <c r="U2944" s="17" t="n">
        <v>31730700010012</v>
      </c>
      <c r="V2944" s="13" t="inlineStr">
        <is>
          <t>Dinas Tenaga Kerja</t>
        </is>
      </c>
      <c r="W2944" s="14" t="inlineStr">
        <is>
          <t>WLKP</t>
        </is>
      </c>
      <c r="X2944" s="51" t="n"/>
      <c r="Y2944" s="51" t="inlineStr">
        <is>
          <t>Aji</t>
        </is>
      </c>
    </row>
    <row r="2945" ht="24" customFormat="1" customHeight="1" s="50">
      <c r="A2945" s="4" t="n">
        <v>4167085</v>
      </c>
      <c r="B2945" s="4" t="n"/>
      <c r="C2945" s="4" t="inlineStr">
        <is>
          <t>Mikata Indah Santosa Indonesia</t>
        </is>
      </c>
      <c r="D2945" s="4" t="inlineStr">
        <is>
          <t>JL. PINTU AIR NO. 57C</t>
        </is>
      </c>
      <c r="E2945" s="5" t="n">
        <v>-6162409</v>
      </c>
      <c r="F2945" s="6" t="inlineStr">
        <is>
          <t>-6.162409</t>
        </is>
      </c>
      <c r="G2945" s="5" t="n">
        <v>106832589</v>
      </c>
      <c r="H2945" s="6" t="inlineStr">
        <is>
          <t>106.832589</t>
        </is>
      </c>
      <c r="I2945" s="4" t="inlineStr">
        <is>
          <t>Perdagangan Eceran Furnitur</t>
        </is>
      </c>
      <c r="J2945" s="4" t="n">
        <v>31</v>
      </c>
      <c r="K2945" s="4" t="inlineStr">
        <is>
          <t>DKI JAKARTA</t>
        </is>
      </c>
      <c r="L2945" s="4" t="n">
        <v>73</v>
      </c>
      <c r="M2945" s="4" t="inlineStr">
        <is>
          <t>JAKARTA PUSAT</t>
        </is>
      </c>
      <c r="N2945" s="4" t="n">
        <v>70</v>
      </c>
      <c r="O2945" s="4" t="inlineStr">
        <is>
          <t>SAWAH BESAR</t>
        </is>
      </c>
      <c r="P2945" s="4" t="n">
        <v>1</v>
      </c>
      <c r="Q2945" s="4" t="inlineStr">
        <is>
          <t>PASAR BARU</t>
        </is>
      </c>
      <c r="R2945" s="4" t="n">
        <v>12</v>
      </c>
      <c r="S2945" s="4" t="inlineStr">
        <is>
          <t>RT 004 RW 002</t>
        </is>
      </c>
      <c r="T2945" s="4" t="n">
        <v>3173070001</v>
      </c>
      <c r="U2945" s="16" t="n">
        <v>31730700010012</v>
      </c>
      <c r="V2945" s="7" t="inlineStr">
        <is>
          <t>Dinas Tenaga Kerja</t>
        </is>
      </c>
      <c r="W2945" s="8" t="inlineStr">
        <is>
          <t>WLKP</t>
        </is>
      </c>
      <c r="X2945" s="49" t="n"/>
      <c r="Y2945" s="49" t="n"/>
    </row>
    <row r="2946" ht="24" customFormat="1" customHeight="1" s="50">
      <c r="A2946" s="10" t="n">
        <v>4203346</v>
      </c>
      <c r="B2946" s="10" t="n"/>
      <c r="C2946" s="10" t="inlineStr">
        <is>
          <t>Aura Essence</t>
        </is>
      </c>
      <c r="D2946" s="10" t="inlineStr">
        <is>
          <t>Jalan Pintu Air Raya No. 57</t>
        </is>
      </c>
      <c r="E2946" s="11" t="n">
        <v>-61630605</v>
      </c>
      <c r="F2946" s="12" t="inlineStr">
        <is>
          <t>-6.1630605</t>
        </is>
      </c>
      <c r="G2946" s="11" t="n">
        <v>10683264</v>
      </c>
      <c r="H2946" s="12" t="inlineStr">
        <is>
          <t>106.83264</t>
        </is>
      </c>
      <c r="I2946" s="10" t="inlineStr">
        <is>
          <t>Perdagangan Besar Kosmetik</t>
        </is>
      </c>
      <c r="J2946" s="10" t="n">
        <v>31</v>
      </c>
      <c r="K2946" s="10" t="inlineStr">
        <is>
          <t>DKI JAKARTA</t>
        </is>
      </c>
      <c r="L2946" s="10" t="n">
        <v>73</v>
      </c>
      <c r="M2946" s="10" t="inlineStr">
        <is>
          <t>JAKARTA PUSAT</t>
        </is>
      </c>
      <c r="N2946" s="10" t="n">
        <v>70</v>
      </c>
      <c r="O2946" s="10" t="inlineStr">
        <is>
          <t>SAWAH BESAR</t>
        </is>
      </c>
      <c r="P2946" s="10" t="n">
        <v>1</v>
      </c>
      <c r="Q2946" s="10" t="inlineStr">
        <is>
          <t>PASAR BARU</t>
        </is>
      </c>
      <c r="R2946" s="10" t="n">
        <v>12</v>
      </c>
      <c r="S2946" s="10" t="inlineStr">
        <is>
          <t>RT 004 RW 002</t>
        </is>
      </c>
      <c r="T2946" s="10" t="n">
        <v>3173070001</v>
      </c>
      <c r="U2946" s="17" t="n">
        <v>31730700010012</v>
      </c>
      <c r="V2946" s="13" t="inlineStr">
        <is>
          <t>Dinas Tenaga Kerja</t>
        </is>
      </c>
      <c r="W2946" s="14" t="inlineStr">
        <is>
          <t>WLKP</t>
        </is>
      </c>
      <c r="X2946" s="51" t="n"/>
      <c r="Y2946" s="51" t="inlineStr">
        <is>
          <t>Aji</t>
        </is>
      </c>
    </row>
    <row r="2947" ht="24" customFormat="1" customHeight="1" s="50">
      <c r="A2947" s="4" t="n">
        <v>4378215</v>
      </c>
      <c r="B2947" s="4" t="n"/>
      <c r="C2947" s="4" t="inlineStr">
        <is>
          <t>William Lestari Jaya</t>
        </is>
      </c>
      <c r="D2947" s="4" t="inlineStr">
        <is>
          <t>JL PINTU AIR V NO 55i</t>
        </is>
      </c>
      <c r="E2947" s="5" t="n">
        <v>-6162736</v>
      </c>
      <c r="F2947" s="6" t="inlineStr">
        <is>
          <t>-6.162736</t>
        </is>
      </c>
      <c r="G2947" s="5" t="n">
        <v>106832395</v>
      </c>
      <c r="H2947" s="6" t="inlineStr">
        <is>
          <t>106.832395</t>
        </is>
      </c>
      <c r="I2947" s="4" t="inlineStr">
        <is>
          <t>Perdagangan Eceran Kosmetik</t>
        </is>
      </c>
      <c r="J2947" s="4" t="n">
        <v>31</v>
      </c>
      <c r="K2947" s="4" t="inlineStr">
        <is>
          <t>DKI JAKARTA</t>
        </is>
      </c>
      <c r="L2947" s="4" t="n">
        <v>73</v>
      </c>
      <c r="M2947" s="4" t="inlineStr">
        <is>
          <t>JAKARTA PUSAT</t>
        </is>
      </c>
      <c r="N2947" s="4" t="n">
        <v>70</v>
      </c>
      <c r="O2947" s="4" t="inlineStr">
        <is>
          <t>SAWAH BESAR</t>
        </is>
      </c>
      <c r="P2947" s="4" t="n">
        <v>1</v>
      </c>
      <c r="Q2947" s="4" t="inlineStr">
        <is>
          <t>PASAR BARU</t>
        </is>
      </c>
      <c r="R2947" s="4" t="n">
        <v>12</v>
      </c>
      <c r="S2947" s="4" t="inlineStr">
        <is>
          <t>RT 004 RW 002</t>
        </is>
      </c>
      <c r="T2947" s="4" t="n">
        <v>3173070001</v>
      </c>
      <c r="U2947" s="16" t="n">
        <v>31730700010012</v>
      </c>
      <c r="V2947" s="7" t="inlineStr">
        <is>
          <t>Dinas Tenaga Kerja</t>
        </is>
      </c>
      <c r="W2947" s="8" t="inlineStr">
        <is>
          <t>WLKP</t>
        </is>
      </c>
      <c r="X2947" s="49" t="n"/>
      <c r="Y2947" s="49" t="n"/>
    </row>
    <row r="2948" ht="24" customFormat="1" customHeight="1" s="50">
      <c r="A2948" s="10" t="n">
        <v>4132480</v>
      </c>
      <c r="B2948" s="10" t="n"/>
      <c r="C2948" s="10" t="inlineStr">
        <is>
          <t>Muda Berdikari Consulting</t>
        </is>
      </c>
      <c r="D2948" s="10" t="inlineStr">
        <is>
          <t>JALAN PINTU AIR V NOMOR 53</t>
        </is>
      </c>
      <c r="E2948" s="11" t="n">
        <v>-61633628</v>
      </c>
      <c r="F2948" s="12" t="inlineStr">
        <is>
          <t>-6.1633628</t>
        </is>
      </c>
      <c r="G2948" s="11" t="n">
        <v>106832207</v>
      </c>
      <c r="H2948" s="12" t="inlineStr">
        <is>
          <t>106.832207</t>
        </is>
      </c>
      <c r="I2948" s="10" t="inlineStr">
        <is>
          <t>Penasihat Berjangka</t>
        </is>
      </c>
      <c r="J2948" s="10" t="n">
        <v>31</v>
      </c>
      <c r="K2948" s="10" t="inlineStr">
        <is>
          <t>DKI JAKARTA</t>
        </is>
      </c>
      <c r="L2948" s="10" t="n">
        <v>73</v>
      </c>
      <c r="M2948" s="10" t="inlineStr">
        <is>
          <t>JAKARTA PUSAT</t>
        </is>
      </c>
      <c r="N2948" s="10" t="n">
        <v>70</v>
      </c>
      <c r="O2948" s="10" t="inlineStr">
        <is>
          <t>SAWAH BESAR</t>
        </is>
      </c>
      <c r="P2948" s="10" t="n">
        <v>1</v>
      </c>
      <c r="Q2948" s="10" t="inlineStr">
        <is>
          <t>PASAR BARU</t>
        </is>
      </c>
      <c r="R2948" s="10" t="n">
        <v>13</v>
      </c>
      <c r="S2948" s="10" t="inlineStr">
        <is>
          <t>RT 005 RW 002</t>
        </is>
      </c>
      <c r="T2948" s="10" t="n">
        <v>3173070001</v>
      </c>
      <c r="U2948" s="17" t="n">
        <v>31730700010013</v>
      </c>
      <c r="V2948" s="13" t="inlineStr">
        <is>
          <t>Dinas Tenaga Kerja</t>
        </is>
      </c>
      <c r="W2948" s="14" t="inlineStr">
        <is>
          <t>WLKP</t>
        </is>
      </c>
      <c r="X2948" s="51" t="n"/>
      <c r="Y2948" s="51" t="inlineStr">
        <is>
          <t>Aji</t>
        </is>
      </c>
    </row>
    <row r="2949" ht="24" customFormat="1" customHeight="1" s="50">
      <c r="A2949" s="4" t="n">
        <v>4349544</v>
      </c>
      <c r="B2949" s="4" t="n"/>
      <c r="C2949" s="4" t="inlineStr">
        <is>
          <t>Aneka Mitra Pengiriman</t>
        </is>
      </c>
      <c r="D2949" s="4" t="inlineStr">
        <is>
          <t>JL. PINTU AIR V NOMOR 40 B</t>
        </is>
      </c>
      <c r="E2949" s="5" t="n">
        <v>-6163341</v>
      </c>
      <c r="F2949" s="6" t="inlineStr">
        <is>
          <t>-6.163341</t>
        </is>
      </c>
      <c r="G2949" s="5" t="n">
        <v>106831969</v>
      </c>
      <c r="H2949" s="6" t="inlineStr">
        <is>
          <t>106.831969</t>
        </is>
      </c>
      <c r="I2949" s="4" t="inlineStr">
        <is>
          <t>Aktivitas Kurir</t>
        </is>
      </c>
      <c r="J2949" s="4" t="n">
        <v>31</v>
      </c>
      <c r="K2949" s="4" t="inlineStr">
        <is>
          <t>DKI JAKARTA</t>
        </is>
      </c>
      <c r="L2949" s="4" t="n">
        <v>73</v>
      </c>
      <c r="M2949" s="4" t="inlineStr">
        <is>
          <t>JAKARTA PUSAT</t>
        </is>
      </c>
      <c r="N2949" s="4" t="n">
        <v>70</v>
      </c>
      <c r="O2949" s="4" t="inlineStr">
        <is>
          <t>SAWAH BESAR</t>
        </is>
      </c>
      <c r="P2949" s="4" t="n">
        <v>1</v>
      </c>
      <c r="Q2949" s="4" t="inlineStr">
        <is>
          <t>PASAR BARU</t>
        </is>
      </c>
      <c r="R2949" s="4" t="n">
        <v>13</v>
      </c>
      <c r="S2949" s="4" t="inlineStr">
        <is>
          <t>RT 005 RW 002</t>
        </is>
      </c>
      <c r="T2949" s="4" t="n">
        <v>3173070001</v>
      </c>
      <c r="U2949" s="16" t="n">
        <v>31730700010013</v>
      </c>
      <c r="V2949" s="7" t="inlineStr">
        <is>
          <t>Dinas Tenaga Kerja</t>
        </is>
      </c>
      <c r="W2949" s="8" t="inlineStr">
        <is>
          <t>WLKP</t>
        </is>
      </c>
      <c r="X2949" s="49" t="n"/>
      <c r="Y2949" s="49" t="n"/>
    </row>
    <row r="2950" ht="24" customFormat="1" customHeight="1" s="50">
      <c r="A2950" s="10" t="n">
        <v>3744613</v>
      </c>
      <c r="B2950" s="10" t="n"/>
      <c r="C2950" s="10" t="inlineStr">
        <is>
          <t>New Victory</t>
        </is>
      </c>
      <c r="D2950" s="10" t="inlineStr">
        <is>
          <t>Jl. Pintu Air IV No. 30A</t>
        </is>
      </c>
      <c r="E2950" s="11" t="n">
        <v>-61638572</v>
      </c>
      <c r="F2950" s="12" t="inlineStr">
        <is>
          <t>-6.1638572</t>
        </is>
      </c>
      <c r="G2950" s="11" t="n">
        <v>106830099</v>
      </c>
      <c r="H2950" s="12" t="inlineStr">
        <is>
          <t>106.830099</t>
        </is>
      </c>
      <c r="I2950" s="10" t="inlineStr">
        <is>
          <t>Perdagangan Besar Tekstil</t>
        </is>
      </c>
      <c r="J2950" s="10" t="n">
        <v>31</v>
      </c>
      <c r="K2950" s="10" t="inlineStr">
        <is>
          <t>DKI JAKARTA</t>
        </is>
      </c>
      <c r="L2950" s="10" t="n">
        <v>73</v>
      </c>
      <c r="M2950" s="10" t="inlineStr">
        <is>
          <t>JAKARTA PUSAT</t>
        </is>
      </c>
      <c r="N2950" s="10" t="n">
        <v>70</v>
      </c>
      <c r="O2950" s="10" t="inlineStr">
        <is>
          <t>SAWAH BESAR</t>
        </is>
      </c>
      <c r="P2950" s="10" t="n">
        <v>1</v>
      </c>
      <c r="Q2950" s="10" t="inlineStr">
        <is>
          <t>PASAR BARU</t>
        </is>
      </c>
      <c r="R2950" s="10" t="n">
        <v>17</v>
      </c>
      <c r="S2950" s="10" t="inlineStr">
        <is>
          <t>RT 009 RW 002</t>
        </is>
      </c>
      <c r="T2950" s="10" t="n">
        <v>3173070001</v>
      </c>
      <c r="U2950" s="17" t="n">
        <v>31730700010017</v>
      </c>
      <c r="V2950" s="13" t="inlineStr">
        <is>
          <t>Dinas Tenaga Kerja</t>
        </is>
      </c>
      <c r="W2950" s="14" t="inlineStr">
        <is>
          <t>WLKP</t>
        </is>
      </c>
      <c r="X2950" s="51" t="n"/>
      <c r="Y2950" s="51" t="inlineStr">
        <is>
          <t>Aji</t>
        </is>
      </c>
    </row>
    <row r="2951" ht="24" customFormat="1" customHeight="1" s="50">
      <c r="A2951" s="4" t="n">
        <v>4178505</v>
      </c>
      <c r="B2951" s="4" t="n"/>
      <c r="C2951" s="4" t="inlineStr">
        <is>
          <t>Deltacretindo Wira Mandiri</t>
        </is>
      </c>
      <c r="D2951" s="4" t="inlineStr">
        <is>
          <t>JALAN PINTU AIR IV No. 41-A</t>
        </is>
      </c>
      <c r="E2951" s="5" t="n">
        <v>-6164045</v>
      </c>
      <c r="F2951" s="6" t="inlineStr">
        <is>
          <t>-6.164045</t>
        </is>
      </c>
      <c r="G2951" s="5" t="n">
        <v>10683016</v>
      </c>
      <c r="H2951" s="6" t="inlineStr">
        <is>
          <t>106.83016</t>
        </is>
      </c>
      <c r="I2951" s="4" t="n"/>
      <c r="J2951" s="4" t="n">
        <v>31</v>
      </c>
      <c r="K2951" s="4" t="inlineStr">
        <is>
          <t>DKI JAKARTA</t>
        </is>
      </c>
      <c r="L2951" s="4" t="n">
        <v>73</v>
      </c>
      <c r="M2951" s="4" t="inlineStr">
        <is>
          <t>JAKARTA PUSAT</t>
        </is>
      </c>
      <c r="N2951" s="4" t="n">
        <v>70</v>
      </c>
      <c r="O2951" s="4" t="inlineStr">
        <is>
          <t>SAWAH BESAR</t>
        </is>
      </c>
      <c r="P2951" s="4" t="n">
        <v>1</v>
      </c>
      <c r="Q2951" s="4" t="inlineStr">
        <is>
          <t>PASAR BARU</t>
        </is>
      </c>
      <c r="R2951" s="4" t="n">
        <v>17</v>
      </c>
      <c r="S2951" s="4" t="inlineStr">
        <is>
          <t>RT 009 RW 002</t>
        </is>
      </c>
      <c r="T2951" s="4" t="n">
        <v>3173070001</v>
      </c>
      <c r="U2951" s="16" t="n">
        <v>31730700010017</v>
      </c>
      <c r="V2951" s="7" t="inlineStr">
        <is>
          <t>Dinas Tenaga Kerja</t>
        </is>
      </c>
      <c r="W2951" s="8" t="inlineStr">
        <is>
          <t>WLKP</t>
        </is>
      </c>
      <c r="X2951" s="49" t="n"/>
      <c r="Y2951" s="49" t="n"/>
    </row>
    <row r="2952" ht="24" customFormat="1" customHeight="1" s="50">
      <c r="A2952" s="10" t="n">
        <v>4364820</v>
      </c>
      <c r="B2952" s="10" t="n"/>
      <c r="C2952" s="10" t="inlineStr">
        <is>
          <t>PT. Lautan Utama Karya Energy</t>
        </is>
      </c>
      <c r="D2952" s="10" t="inlineStr">
        <is>
          <t>JL. PINTU AIR IV NO.18 JAKARTA PUSAT</t>
        </is>
      </c>
      <c r="E2952" s="11" t="n">
        <v>-61639997</v>
      </c>
      <c r="F2952" s="12" t="inlineStr">
        <is>
          <t>-6.1639997</t>
        </is>
      </c>
      <c r="G2952" s="11" t="n">
        <v>106830671</v>
      </c>
      <c r="H2952" s="12" t="inlineStr">
        <is>
          <t>106.830671</t>
        </is>
      </c>
      <c r="I2952" s="10" t="inlineStr">
        <is>
          <t>Perdagangan Besar Bahan Bakar Padat, Cair Dan Gas Dan Produk Ybdi</t>
        </is>
      </c>
      <c r="J2952" s="10" t="n">
        <v>31</v>
      </c>
      <c r="K2952" s="10" t="inlineStr">
        <is>
          <t>DKI JAKARTA</t>
        </is>
      </c>
      <c r="L2952" s="10" t="n">
        <v>73</v>
      </c>
      <c r="M2952" s="10" t="inlineStr">
        <is>
          <t>JAKARTA PUSAT</t>
        </is>
      </c>
      <c r="N2952" s="10" t="n">
        <v>70</v>
      </c>
      <c r="O2952" s="10" t="inlineStr">
        <is>
          <t>SAWAH BESAR</t>
        </is>
      </c>
      <c r="P2952" s="10" t="n">
        <v>1</v>
      </c>
      <c r="Q2952" s="10" t="inlineStr">
        <is>
          <t>PASAR BARU</t>
        </is>
      </c>
      <c r="R2952" s="10" t="n">
        <v>17</v>
      </c>
      <c r="S2952" s="10" t="inlineStr">
        <is>
          <t>RT 009 RW 002</t>
        </is>
      </c>
      <c r="T2952" s="10" t="n">
        <v>3173070001</v>
      </c>
      <c r="U2952" s="17" t="n">
        <v>31730700010017</v>
      </c>
      <c r="V2952" s="13" t="inlineStr">
        <is>
          <t>Dinas Tenaga Kerja</t>
        </is>
      </c>
      <c r="W2952" s="14" t="inlineStr">
        <is>
          <t>WLKP</t>
        </is>
      </c>
      <c r="X2952" s="51" t="n"/>
      <c r="Y2952" s="51" t="inlineStr">
        <is>
          <t>Aji</t>
        </is>
      </c>
    </row>
    <row r="2953" ht="24" customFormat="1" customHeight="1" s="50">
      <c r="A2953" s="4" t="n">
        <v>95818717</v>
      </c>
      <c r="B2953" s="4" t="n"/>
      <c r="C2953" s="4" t="inlineStr">
        <is>
          <t>Irama Diesel Parts</t>
        </is>
      </c>
      <c r="D2953" s="4" t="inlineStr">
        <is>
          <t>JL. PINTU AIR IV NO. 39 B</t>
        </is>
      </c>
      <c r="E2953" s="5" t="n">
        <v>-61640381</v>
      </c>
      <c r="F2953" s="6" t="inlineStr">
        <is>
          <t>-6.1640381</t>
        </is>
      </c>
      <c r="G2953" s="5" t="n">
        <v>106830281</v>
      </c>
      <c r="H2953" s="6" t="inlineStr">
        <is>
          <t>106.830281</t>
        </is>
      </c>
      <c r="I2953" s="4" t="inlineStr">
        <is>
          <t>Perdagangan Eceran Mesin Lainnya Dan Perlengkapannya</t>
        </is>
      </c>
      <c r="J2953" s="4" t="n">
        <v>31</v>
      </c>
      <c r="K2953" s="4" t="inlineStr">
        <is>
          <t>DKI JAKARTA</t>
        </is>
      </c>
      <c r="L2953" s="4" t="n">
        <v>73</v>
      </c>
      <c r="M2953" s="4" t="inlineStr">
        <is>
          <t>JAKARTA PUSAT</t>
        </is>
      </c>
      <c r="N2953" s="4" t="n">
        <v>70</v>
      </c>
      <c r="O2953" s="4" t="inlineStr">
        <is>
          <t>SAWAH BESAR</t>
        </is>
      </c>
      <c r="P2953" s="4" t="n">
        <v>1</v>
      </c>
      <c r="Q2953" s="4" t="inlineStr">
        <is>
          <t>PASAR BARU</t>
        </is>
      </c>
      <c r="R2953" s="4" t="n">
        <v>17</v>
      </c>
      <c r="S2953" s="4" t="inlineStr">
        <is>
          <t>RT 009 RW 002</t>
        </is>
      </c>
      <c r="T2953" s="4" t="n">
        <v>3173070001</v>
      </c>
      <c r="U2953" s="16" t="n">
        <v>31730700010017</v>
      </c>
      <c r="V2953" s="7" t="inlineStr">
        <is>
          <t>Dinas Tenaga Kerja</t>
        </is>
      </c>
      <c r="W2953" s="8" t="inlineStr">
        <is>
          <t>WLKP</t>
        </is>
      </c>
      <c r="X2953" s="49" t="n"/>
      <c r="Y2953" s="49" t="n"/>
    </row>
    <row r="2954" ht="24" customFormat="1" customHeight="1" s="50">
      <c r="A2954" s="10" t="n">
        <v>3222757</v>
      </c>
      <c r="B2954" s="10" t="n"/>
      <c r="C2954" s="10" t="inlineStr">
        <is>
          <t>Kharisma Dekorindo Indah</t>
        </is>
      </c>
      <c r="D2954" s="10" t="inlineStr">
        <is>
          <t>JL. PINTU AIR RAYA NOMOR 43-45</t>
        </is>
      </c>
      <c r="E2954" s="11" t="n">
        <v>-6164325</v>
      </c>
      <c r="F2954" s="12" t="inlineStr">
        <is>
          <t>-6.164325</t>
        </is>
      </c>
      <c r="G2954" s="11" t="n">
        <v>106831957</v>
      </c>
      <c r="H2954" s="12" t="inlineStr">
        <is>
          <t>106.831957</t>
        </is>
      </c>
      <c r="I2954" s="10" t="inlineStr">
        <is>
          <t>Perdagangan Besar Tekstil</t>
        </is>
      </c>
      <c r="J2954" s="10" t="n">
        <v>31</v>
      </c>
      <c r="K2954" s="10" t="inlineStr">
        <is>
          <t>DKI JAKARTA</t>
        </is>
      </c>
      <c r="L2954" s="10" t="n">
        <v>73</v>
      </c>
      <c r="M2954" s="10" t="inlineStr">
        <is>
          <t>JAKARTA PUSAT</t>
        </is>
      </c>
      <c r="N2954" s="10" t="n">
        <v>70</v>
      </c>
      <c r="O2954" s="10" t="inlineStr">
        <is>
          <t>SAWAH BESAR</t>
        </is>
      </c>
      <c r="P2954" s="10" t="n">
        <v>1</v>
      </c>
      <c r="Q2954" s="10" t="inlineStr">
        <is>
          <t>PASAR BARU</t>
        </is>
      </c>
      <c r="R2954" s="10" t="n">
        <v>19</v>
      </c>
      <c r="S2954" s="10" t="inlineStr">
        <is>
          <t>RT 011 RW 002</t>
        </is>
      </c>
      <c r="T2954" s="10" t="n">
        <v>3173070001</v>
      </c>
      <c r="U2954" s="17" t="n">
        <v>31730700010019</v>
      </c>
      <c r="V2954" s="13" t="inlineStr">
        <is>
          <t>Dinas Tenaga Kerja</t>
        </is>
      </c>
      <c r="W2954" s="14" t="inlineStr">
        <is>
          <t>WLKP</t>
        </is>
      </c>
      <c r="X2954" s="51" t="n"/>
      <c r="Y2954" s="51" t="inlineStr">
        <is>
          <t>Aji</t>
        </is>
      </c>
    </row>
    <row r="2955" ht="24" customFormat="1" customHeight="1" s="50">
      <c r="A2955" s="4" t="n">
        <v>3655147</v>
      </c>
      <c r="B2955" s="4" t="n"/>
      <c r="C2955" s="4" t="inlineStr">
        <is>
          <t>Textile Traders</t>
        </is>
      </c>
      <c r="D2955" s="4" t="inlineStr">
        <is>
          <t>JL. PINTU AIR RAYA NO. 45 B RT. 011 RW. 002</t>
        </is>
      </c>
      <c r="E2955" s="5" t="n">
        <v>-61642761</v>
      </c>
      <c r="F2955" s="6" t="inlineStr">
        <is>
          <t>-6.1642761</t>
        </is>
      </c>
      <c r="G2955" s="5" t="n">
        <v>106831978</v>
      </c>
      <c r="H2955" s="6" t="inlineStr">
        <is>
          <t>106.831978</t>
        </is>
      </c>
      <c r="I2955" s="4" t="inlineStr">
        <is>
          <t>Perdagangan Besar Tekstil</t>
        </is>
      </c>
      <c r="J2955" s="4" t="n">
        <v>31</v>
      </c>
      <c r="K2955" s="4" t="inlineStr">
        <is>
          <t>DKI JAKARTA</t>
        </is>
      </c>
      <c r="L2955" s="4" t="n">
        <v>73</v>
      </c>
      <c r="M2955" s="4" t="inlineStr">
        <is>
          <t>JAKARTA PUSAT</t>
        </is>
      </c>
      <c r="N2955" s="4" t="n">
        <v>70</v>
      </c>
      <c r="O2955" s="4" t="inlineStr">
        <is>
          <t>SAWAH BESAR</t>
        </is>
      </c>
      <c r="P2955" s="4" t="n">
        <v>1</v>
      </c>
      <c r="Q2955" s="4" t="inlineStr">
        <is>
          <t>PASAR BARU</t>
        </is>
      </c>
      <c r="R2955" s="4" t="n">
        <v>19</v>
      </c>
      <c r="S2955" s="4" t="inlineStr">
        <is>
          <t>RT 011 RW 002</t>
        </is>
      </c>
      <c r="T2955" s="4" t="n">
        <v>3173070001</v>
      </c>
      <c r="U2955" s="16" t="n">
        <v>31730700010019</v>
      </c>
      <c r="V2955" s="7" t="inlineStr">
        <is>
          <t>Dinas Tenaga Kerja</t>
        </is>
      </c>
      <c r="W2955" s="8" t="inlineStr">
        <is>
          <t>WLKP</t>
        </is>
      </c>
      <c r="X2955" s="49" t="n"/>
      <c r="Y2955" s="49" t="n"/>
    </row>
    <row r="2956" ht="24" customFormat="1" customHeight="1" s="50">
      <c r="A2956" s="10" t="n">
        <v>3690137</v>
      </c>
      <c r="B2956" s="10" t="n"/>
      <c r="C2956" s="10" t="inlineStr">
        <is>
          <t>Tekstil Republika Indo</t>
        </is>
      </c>
      <c r="D2956" s="10" t="inlineStr">
        <is>
          <t>JL. PINTU AIR RAYA NO. 45 B</t>
        </is>
      </c>
      <c r="E2956" s="11" t="n">
        <v>-61640405</v>
      </c>
      <c r="F2956" s="12" t="inlineStr">
        <is>
          <t>-6.1640405</t>
        </is>
      </c>
      <c r="G2956" s="11" t="n">
        <v>106832157</v>
      </c>
      <c r="H2956" s="12" t="inlineStr">
        <is>
          <t>106.832157</t>
        </is>
      </c>
      <c r="I2956" s="10" t="inlineStr">
        <is>
          <t>Industri Pakaian Jadi (Konveksi) Dari Tekstil</t>
        </is>
      </c>
      <c r="J2956" s="10" t="n">
        <v>31</v>
      </c>
      <c r="K2956" s="10" t="inlineStr">
        <is>
          <t>DKI JAKARTA</t>
        </is>
      </c>
      <c r="L2956" s="10" t="n">
        <v>73</v>
      </c>
      <c r="M2956" s="10" t="inlineStr">
        <is>
          <t>JAKARTA PUSAT</t>
        </is>
      </c>
      <c r="N2956" s="10" t="n">
        <v>70</v>
      </c>
      <c r="O2956" s="10" t="inlineStr">
        <is>
          <t>SAWAH BESAR</t>
        </is>
      </c>
      <c r="P2956" s="10" t="n">
        <v>1</v>
      </c>
      <c r="Q2956" s="10" t="inlineStr">
        <is>
          <t>PASAR BARU</t>
        </is>
      </c>
      <c r="R2956" s="10" t="n">
        <v>19</v>
      </c>
      <c r="S2956" s="10" t="inlineStr">
        <is>
          <t>RT 011 RW 002</t>
        </is>
      </c>
      <c r="T2956" s="10" t="n">
        <v>3173070001</v>
      </c>
      <c r="U2956" s="17" t="n">
        <v>31730700010019</v>
      </c>
      <c r="V2956" s="13" t="inlineStr">
        <is>
          <t>Dinas Tenaga Kerja</t>
        </is>
      </c>
      <c r="W2956" s="14" t="inlineStr">
        <is>
          <t>WLKP</t>
        </is>
      </c>
      <c r="X2956" s="51" t="n"/>
      <c r="Y2956" s="51" t="inlineStr">
        <is>
          <t>Aji</t>
        </is>
      </c>
    </row>
    <row r="2957" ht="24" customFormat="1" customHeight="1" s="50">
      <c r="A2957" s="4" t="n">
        <v>3168278</v>
      </c>
      <c r="B2957" s="4" t="n"/>
      <c r="C2957" s="4" t="inlineStr">
        <is>
          <t>Iliuva Giga Bahana</t>
        </is>
      </c>
      <c r="D2957" s="4" t="inlineStr">
        <is>
          <t>JL. PINTU AIR IV NO.31</t>
        </is>
      </c>
      <c r="E2957" s="5" t="n">
        <v>-61640029</v>
      </c>
      <c r="F2957" s="6" t="inlineStr">
        <is>
          <t>-6.1640029</t>
        </is>
      </c>
      <c r="G2957" s="5" t="n">
        <v>10683093</v>
      </c>
      <c r="H2957" s="6" t="inlineStr">
        <is>
          <t>106.83093</t>
        </is>
      </c>
      <c r="I2957" s="4" t="inlineStr">
        <is>
          <t>Angkutan Bermotor Untuk Barang Umum</t>
        </is>
      </c>
      <c r="J2957" s="4" t="n">
        <v>31</v>
      </c>
      <c r="K2957" s="4" t="inlineStr">
        <is>
          <t>DKI JAKARTA</t>
        </is>
      </c>
      <c r="L2957" s="4" t="n">
        <v>73</v>
      </c>
      <c r="M2957" s="4" t="inlineStr">
        <is>
          <t>JAKARTA PUSAT</t>
        </is>
      </c>
      <c r="N2957" s="4" t="n">
        <v>70</v>
      </c>
      <c r="O2957" s="4" t="inlineStr">
        <is>
          <t>SAWAH BESAR</t>
        </is>
      </c>
      <c r="P2957" s="4" t="n">
        <v>1</v>
      </c>
      <c r="Q2957" s="4" t="inlineStr">
        <is>
          <t>PASAR BARU</t>
        </is>
      </c>
      <c r="R2957" s="4" t="n">
        <v>20</v>
      </c>
      <c r="S2957" s="4" t="inlineStr">
        <is>
          <t>RT 012 RW 002</t>
        </is>
      </c>
      <c r="T2957" s="4" t="n">
        <v>3173070001</v>
      </c>
      <c r="U2957" s="16" t="n">
        <v>31730700010020</v>
      </c>
      <c r="V2957" s="7" t="inlineStr">
        <is>
          <t>Dinas Tenaga Kerja</t>
        </is>
      </c>
      <c r="W2957" s="8" t="inlineStr">
        <is>
          <t>WLKP</t>
        </is>
      </c>
      <c r="X2957" s="49" t="n"/>
      <c r="Y2957" s="49" t="n"/>
    </row>
    <row r="2958" ht="24" customFormat="1" customHeight="1" s="50">
      <c r="A2958" s="10" t="n">
        <v>4132554</v>
      </c>
      <c r="B2958" s="10" t="n"/>
      <c r="C2958" s="10" t="inlineStr">
        <is>
          <t>Shri Krishna Sejahtera</t>
        </is>
      </c>
      <c r="D2958" s="10" t="inlineStr">
        <is>
          <t>Jalan Pintu Air IV no. 33</t>
        </is>
      </c>
      <c r="E2958" s="11" t="n">
        <v>-61639944</v>
      </c>
      <c r="F2958" s="12" t="inlineStr">
        <is>
          <t>-6.1639944</t>
        </is>
      </c>
      <c r="G2958" s="11" t="n">
        <v>106830859</v>
      </c>
      <c r="H2958" s="12" t="inlineStr">
        <is>
          <t>106.830859</t>
        </is>
      </c>
      <c r="I2958" s="10" t="inlineStr">
        <is>
          <t>Perdagangan Besar Hasil Pertanian Dan Hewan Hidup Lainnya</t>
        </is>
      </c>
      <c r="J2958" s="10" t="n">
        <v>31</v>
      </c>
      <c r="K2958" s="10" t="inlineStr">
        <is>
          <t>DKI JAKARTA</t>
        </is>
      </c>
      <c r="L2958" s="10" t="n">
        <v>73</v>
      </c>
      <c r="M2958" s="10" t="inlineStr">
        <is>
          <t>JAKARTA PUSAT</t>
        </is>
      </c>
      <c r="N2958" s="10" t="n">
        <v>70</v>
      </c>
      <c r="O2958" s="10" t="inlineStr">
        <is>
          <t>SAWAH BESAR</t>
        </is>
      </c>
      <c r="P2958" s="10" t="n">
        <v>1</v>
      </c>
      <c r="Q2958" s="10" t="inlineStr">
        <is>
          <t>PASAR BARU</t>
        </is>
      </c>
      <c r="R2958" s="10" t="n">
        <v>20</v>
      </c>
      <c r="S2958" s="10" t="inlineStr">
        <is>
          <t>RT 012 RW 002</t>
        </is>
      </c>
      <c r="T2958" s="10" t="n">
        <v>3173070001</v>
      </c>
      <c r="U2958" s="17" t="n">
        <v>31730700010020</v>
      </c>
      <c r="V2958" s="13" t="inlineStr">
        <is>
          <t>Dinas Tenaga Kerja</t>
        </is>
      </c>
      <c r="W2958" s="14" t="inlineStr">
        <is>
          <t>WLKP</t>
        </is>
      </c>
      <c r="X2958" s="51" t="n"/>
      <c r="Y2958" s="51" t="inlineStr">
        <is>
          <t>Aji</t>
        </is>
      </c>
    </row>
    <row r="2959" ht="24" customFormat="1" customHeight="1" s="50">
      <c r="A2959" s="4" t="n">
        <v>3937851</v>
      </c>
      <c r="B2959" s="4" t="n"/>
      <c r="C2959" s="4" t="inlineStr">
        <is>
          <t>Appaksi Pptki Persada</t>
        </is>
      </c>
      <c r="D2959" s="4" t="inlineStr">
        <is>
          <t>JL. Pintu Air Raya No. 31 B</t>
        </is>
      </c>
      <c r="E2959" s="5" t="n">
        <v>-6164956</v>
      </c>
      <c r="F2959" s="6" t="inlineStr">
        <is>
          <t>-6.164956</t>
        </is>
      </c>
      <c r="G2959" s="5" t="n">
        <v>106831691</v>
      </c>
      <c r="H2959" s="6" t="inlineStr">
        <is>
          <t>106.831691</t>
        </is>
      </c>
      <c r="I2959" s="4" t="n"/>
      <c r="J2959" s="4" t="n">
        <v>31</v>
      </c>
      <c r="K2959" s="4" t="inlineStr">
        <is>
          <t>DKI JAKARTA</t>
        </is>
      </c>
      <c r="L2959" s="4" t="n">
        <v>73</v>
      </c>
      <c r="M2959" s="4" t="inlineStr">
        <is>
          <t>JAKARTA PUSAT</t>
        </is>
      </c>
      <c r="N2959" s="4" t="n">
        <v>70</v>
      </c>
      <c r="O2959" s="4" t="inlineStr">
        <is>
          <t>SAWAH BESAR</t>
        </is>
      </c>
      <c r="P2959" s="4" t="n">
        <v>1</v>
      </c>
      <c r="Q2959" s="4" t="inlineStr">
        <is>
          <t>PASAR BARU</t>
        </is>
      </c>
      <c r="R2959" s="4" t="n">
        <v>21</v>
      </c>
      <c r="S2959" s="4" t="inlineStr">
        <is>
          <t>RT 013 RW 002</t>
        </is>
      </c>
      <c r="T2959" s="4" t="n">
        <v>3173070001</v>
      </c>
      <c r="U2959" s="16" t="n">
        <v>31730700010021</v>
      </c>
      <c r="V2959" s="7" t="inlineStr">
        <is>
          <t>Dinas Tenaga Kerja</t>
        </is>
      </c>
      <c r="W2959" s="8" t="inlineStr">
        <is>
          <t>WLKP</t>
        </is>
      </c>
      <c r="X2959" s="49" t="n"/>
      <c r="Y2959" s="49" t="n"/>
    </row>
    <row r="2960" ht="24" customFormat="1" customHeight="1" s="50">
      <c r="A2960" s="10" t="n">
        <v>2785943</v>
      </c>
      <c r="B2960" s="10" t="n"/>
      <c r="C2960" s="10" t="inlineStr">
        <is>
          <t>Elok Optima Estetika</t>
        </is>
      </c>
      <c r="D2960" s="10" t="inlineStr">
        <is>
          <t>Jalan Gereja Ayam No. 10 D</t>
        </is>
      </c>
      <c r="E2960" s="11" t="n">
        <v>-6161812</v>
      </c>
      <c r="F2960" s="12" t="inlineStr">
        <is>
          <t>-6.161812</t>
        </is>
      </c>
      <c r="G2960" s="11" t="n">
        <v>10683421</v>
      </c>
      <c r="H2960" s="12" t="inlineStr">
        <is>
          <t>106.83421</t>
        </is>
      </c>
      <c r="I2960" s="10" t="inlineStr">
        <is>
          <t>Perdagangan Besar Kosmetik</t>
        </is>
      </c>
      <c r="J2960" s="10" t="n">
        <v>31</v>
      </c>
      <c r="K2960" s="10" t="inlineStr">
        <is>
          <t>DKI JAKARTA</t>
        </is>
      </c>
      <c r="L2960" s="10" t="n">
        <v>73</v>
      </c>
      <c r="M2960" s="10" t="inlineStr">
        <is>
          <t>JAKARTA PUSAT</t>
        </is>
      </c>
      <c r="N2960" s="10" t="n">
        <v>70</v>
      </c>
      <c r="O2960" s="10" t="inlineStr">
        <is>
          <t>SAWAH BESAR</t>
        </is>
      </c>
      <c r="P2960" s="10" t="n">
        <v>1</v>
      </c>
      <c r="Q2960" s="10" t="inlineStr">
        <is>
          <t>PASAR BARU</t>
        </is>
      </c>
      <c r="R2960" s="10" t="n">
        <v>22</v>
      </c>
      <c r="S2960" s="10" t="inlineStr">
        <is>
          <t>RT 001 RW 003</t>
        </is>
      </c>
      <c r="T2960" s="10" t="n">
        <v>3173070001</v>
      </c>
      <c r="U2960" s="17" t="n">
        <v>31730700010022</v>
      </c>
      <c r="V2960" s="13" t="inlineStr">
        <is>
          <t>Dinas Tenaga Kerja</t>
        </is>
      </c>
      <c r="W2960" s="14" t="inlineStr">
        <is>
          <t>WLKP</t>
        </is>
      </c>
      <c r="X2960" s="51" t="n"/>
      <c r="Y2960" s="51" t="inlineStr">
        <is>
          <t>Aji</t>
        </is>
      </c>
    </row>
    <row r="2961" ht="24" customFormat="1" customHeight="1" s="50">
      <c r="A2961" s="4" t="n">
        <v>2972075</v>
      </c>
      <c r="B2961" s="4" t="n"/>
      <c r="C2961" s="4" t="inlineStr">
        <is>
          <t>Trestone Indonesia</t>
        </is>
      </c>
      <c r="D2961" s="4" t="inlineStr">
        <is>
          <t>Jalan Pasar Baru Timur No. 19</t>
        </is>
      </c>
      <c r="E2961" s="5" t="n">
        <v>-61606467</v>
      </c>
      <c r="F2961" s="6" t="inlineStr">
        <is>
          <t>-6.1606467</t>
        </is>
      </c>
      <c r="G2961" s="5" t="n">
        <v>106837315</v>
      </c>
      <c r="H2961" s="6" t="inlineStr">
        <is>
          <t>106.837315</t>
        </is>
      </c>
      <c r="I2961" s="4" t="inlineStr">
        <is>
          <t>Perdagangan Besar Peralatan Dan Perlengkapan Rumah Tangga</t>
        </is>
      </c>
      <c r="J2961" s="4" t="n">
        <v>31</v>
      </c>
      <c r="K2961" s="4" t="inlineStr">
        <is>
          <t>DKI JAKARTA</t>
        </is>
      </c>
      <c r="L2961" s="4" t="n">
        <v>73</v>
      </c>
      <c r="M2961" s="4" t="inlineStr">
        <is>
          <t>JAKARTA PUSAT</t>
        </is>
      </c>
      <c r="N2961" s="4" t="n">
        <v>70</v>
      </c>
      <c r="O2961" s="4" t="inlineStr">
        <is>
          <t>SAWAH BESAR</t>
        </is>
      </c>
      <c r="P2961" s="4" t="n">
        <v>1</v>
      </c>
      <c r="Q2961" s="4" t="inlineStr">
        <is>
          <t>PASAR BARU</t>
        </is>
      </c>
      <c r="R2961" s="4" t="n">
        <v>25</v>
      </c>
      <c r="S2961" s="4" t="inlineStr">
        <is>
          <t>RT 004 RW 003</t>
        </is>
      </c>
      <c r="T2961" s="4" t="n">
        <v>3173070001</v>
      </c>
      <c r="U2961" s="16" t="n">
        <v>31730700010025</v>
      </c>
      <c r="V2961" s="7" t="inlineStr">
        <is>
          <t>Dinas Tenaga Kerja</t>
        </is>
      </c>
      <c r="W2961" s="8" t="inlineStr">
        <is>
          <t>WLKP</t>
        </is>
      </c>
      <c r="X2961" s="49" t="n"/>
      <c r="Y2961" s="49" t="n"/>
    </row>
    <row r="2962" ht="24" customFormat="1" customHeight="1" s="50">
      <c r="A2962" s="10" t="n">
        <v>3227037</v>
      </c>
      <c r="B2962" s="10" t="n"/>
      <c r="C2962" s="10" t="inlineStr">
        <is>
          <t>Kardeep Jaya Shakti</t>
        </is>
      </c>
      <c r="D2962" s="10" t="inlineStr">
        <is>
          <t>Jl. H. samanhudi No.38 Lt.2-4</t>
        </is>
      </c>
      <c r="E2962" s="11" t="n">
        <v>-61597031</v>
      </c>
      <c r="F2962" s="12" t="inlineStr">
        <is>
          <t>-6.1597031</t>
        </is>
      </c>
      <c r="G2962" s="11" t="n">
        <v>10683678</v>
      </c>
      <c r="H2962" s="12" t="inlineStr">
        <is>
          <t>106.83678</t>
        </is>
      </c>
      <c r="I2962" s="10" t="inlineStr">
        <is>
          <t>Perdagangan Besar Pakaian</t>
        </is>
      </c>
      <c r="J2962" s="10" t="n">
        <v>31</v>
      </c>
      <c r="K2962" s="10" t="inlineStr">
        <is>
          <t>DKI JAKARTA</t>
        </is>
      </c>
      <c r="L2962" s="10" t="n">
        <v>73</v>
      </c>
      <c r="M2962" s="10" t="inlineStr">
        <is>
          <t>JAKARTA PUSAT</t>
        </is>
      </c>
      <c r="N2962" s="10" t="n">
        <v>70</v>
      </c>
      <c r="O2962" s="10" t="inlineStr">
        <is>
          <t>SAWAH BESAR</t>
        </is>
      </c>
      <c r="P2962" s="10" t="n">
        <v>1</v>
      </c>
      <c r="Q2962" s="10" t="inlineStr">
        <is>
          <t>PASAR BARU</t>
        </is>
      </c>
      <c r="R2962" s="10" t="n">
        <v>26</v>
      </c>
      <c r="S2962" s="10" t="inlineStr">
        <is>
          <t>RT 005 RW 003</t>
        </is>
      </c>
      <c r="T2962" s="10" t="n">
        <v>3173070001</v>
      </c>
      <c r="U2962" s="17" t="n">
        <v>31730700010026</v>
      </c>
      <c r="V2962" s="13" t="inlineStr">
        <is>
          <t>Dinas Tenaga Kerja</t>
        </is>
      </c>
      <c r="W2962" s="14" t="inlineStr">
        <is>
          <t>WLKP</t>
        </is>
      </c>
      <c r="X2962" s="51" t="n"/>
      <c r="Y2962" s="51" t="inlineStr">
        <is>
          <t>Aji</t>
        </is>
      </c>
    </row>
    <row r="2963" ht="24" customFormat="1" customHeight="1" s="50">
      <c r="A2963" s="4" t="n">
        <v>3379961</v>
      </c>
      <c r="B2963" s="4" t="n"/>
      <c r="C2963" s="4" t="inlineStr">
        <is>
          <t>Shalus Kitchen Restaurant</t>
        </is>
      </c>
      <c r="D2963" s="4" t="inlineStr">
        <is>
          <t>Jalan Samanhudi Nomor 10 A RT</t>
        </is>
      </c>
      <c r="E2963" s="5" t="n">
        <v>-61602314</v>
      </c>
      <c r="F2963" s="6" t="inlineStr">
        <is>
          <t>-6.1602314</t>
        </is>
      </c>
      <c r="G2963" s="5" t="n">
        <v>106835514</v>
      </c>
      <c r="H2963" s="6" t="inlineStr">
        <is>
          <t>106.835514</t>
        </is>
      </c>
      <c r="I2963" s="4" t="inlineStr">
        <is>
          <t>Perdagangan Besar Tekstil</t>
        </is>
      </c>
      <c r="J2963" s="4" t="n">
        <v>31</v>
      </c>
      <c r="K2963" s="4" t="inlineStr">
        <is>
          <t>DKI JAKARTA</t>
        </is>
      </c>
      <c r="L2963" s="4" t="n">
        <v>73</v>
      </c>
      <c r="M2963" s="4" t="inlineStr">
        <is>
          <t>JAKARTA PUSAT</t>
        </is>
      </c>
      <c r="N2963" s="4" t="n">
        <v>70</v>
      </c>
      <c r="O2963" s="4" t="inlineStr">
        <is>
          <t>SAWAH BESAR</t>
        </is>
      </c>
      <c r="P2963" s="4" t="n">
        <v>1</v>
      </c>
      <c r="Q2963" s="4" t="inlineStr">
        <is>
          <t>PASAR BARU</t>
        </is>
      </c>
      <c r="R2963" s="4" t="n">
        <v>26</v>
      </c>
      <c r="S2963" s="4" t="inlineStr">
        <is>
          <t>RT 005 RW 003</t>
        </is>
      </c>
      <c r="T2963" s="4" t="n">
        <v>3173070001</v>
      </c>
      <c r="U2963" s="16" t="n">
        <v>31730700010026</v>
      </c>
      <c r="V2963" s="7" t="inlineStr">
        <is>
          <t>Dinas Tenaga Kerja</t>
        </is>
      </c>
      <c r="W2963" s="8" t="inlineStr">
        <is>
          <t>WLKP</t>
        </is>
      </c>
      <c r="X2963" s="49" t="n"/>
      <c r="Y2963" s="49" t="n"/>
    </row>
    <row r="2964" ht="24" customFormat="1" customHeight="1" s="50">
      <c r="A2964" s="10" t="n">
        <v>2810759</v>
      </c>
      <c r="B2964" s="10" t="n"/>
      <c r="C2964" s="10" t="inlineStr">
        <is>
          <t>Pusat Mata</t>
        </is>
      </c>
      <c r="D2964" s="10" t="inlineStr">
        <is>
          <t>JL Pasar Baru Selatan No 3A</t>
        </is>
      </c>
      <c r="E2964" s="11" t="n">
        <v>-61651408</v>
      </c>
      <c r="F2964" s="12" t="inlineStr">
        <is>
          <t>-6.1651408</t>
        </is>
      </c>
      <c r="G2964" s="11" t="n">
        <v>106835098</v>
      </c>
      <c r="H2964" s="12" t="inlineStr">
        <is>
          <t>106.835098</t>
        </is>
      </c>
      <c r="I2964" s="10" t="inlineStr">
        <is>
          <t>Perdagangan Besar Alat Fotografi Dan Barang Optik</t>
        </is>
      </c>
      <c r="J2964" s="10" t="n">
        <v>31</v>
      </c>
      <c r="K2964" s="10" t="inlineStr">
        <is>
          <t>DKI JAKARTA</t>
        </is>
      </c>
      <c r="L2964" s="10" t="n">
        <v>73</v>
      </c>
      <c r="M2964" s="10" t="inlineStr">
        <is>
          <t>JAKARTA PUSAT</t>
        </is>
      </c>
      <c r="N2964" s="10" t="n">
        <v>70</v>
      </c>
      <c r="O2964" s="10" t="inlineStr">
        <is>
          <t>SAWAH BESAR</t>
        </is>
      </c>
      <c r="P2964" s="10" t="n">
        <v>1</v>
      </c>
      <c r="Q2964" s="10" t="inlineStr">
        <is>
          <t>PASAR BARU</t>
        </is>
      </c>
      <c r="R2964" s="10" t="n">
        <v>30</v>
      </c>
      <c r="S2964" s="10" t="inlineStr">
        <is>
          <t>RT 001 RW 004</t>
        </is>
      </c>
      <c r="T2964" s="10" t="n">
        <v>3173070001</v>
      </c>
      <c r="U2964" s="17" t="n">
        <v>31730700010030</v>
      </c>
      <c r="V2964" s="13" t="inlineStr">
        <is>
          <t>Dinas Tenaga Kerja</t>
        </is>
      </c>
      <c r="W2964" s="14" t="inlineStr">
        <is>
          <t>WLKP</t>
        </is>
      </c>
      <c r="X2964" s="51" t="n"/>
      <c r="Y2964" s="51" t="inlineStr">
        <is>
          <t>Aji</t>
        </is>
      </c>
    </row>
    <row r="2965" ht="24" customFormat="1" customHeight="1" s="50">
      <c r="A2965" s="4" t="n">
        <v>3860597</v>
      </c>
      <c r="B2965" s="4" t="n"/>
      <c r="C2965" s="4" t="inlineStr">
        <is>
          <t>Arya Putra Jaya</t>
        </is>
      </c>
      <c r="D2965" s="4" t="inlineStr">
        <is>
          <t>JL. PETAK ARAB NOMOR 1</t>
        </is>
      </c>
      <c r="E2965" s="5" t="n">
        <v>-6164938</v>
      </c>
      <c r="F2965" s="6" t="inlineStr">
        <is>
          <t>-6.164938</t>
        </is>
      </c>
      <c r="G2965" s="5" t="n">
        <v>106834959</v>
      </c>
      <c r="H2965" s="6" t="inlineStr">
        <is>
          <t>106.834959</t>
        </is>
      </c>
      <c r="I2965" s="4" t="inlineStr">
        <is>
          <t>Perdagangan Besar Tekstil, Pakaian Dan Alas Kaki Lainnya</t>
        </is>
      </c>
      <c r="J2965" s="4" t="n">
        <v>31</v>
      </c>
      <c r="K2965" s="4" t="inlineStr">
        <is>
          <t>DKI JAKARTA</t>
        </is>
      </c>
      <c r="L2965" s="4" t="n">
        <v>73</v>
      </c>
      <c r="M2965" s="4" t="inlineStr">
        <is>
          <t>JAKARTA PUSAT</t>
        </is>
      </c>
      <c r="N2965" s="4" t="n">
        <v>70</v>
      </c>
      <c r="O2965" s="4" t="inlineStr">
        <is>
          <t>SAWAH BESAR</t>
        </is>
      </c>
      <c r="P2965" s="4" t="n">
        <v>1</v>
      </c>
      <c r="Q2965" s="4" t="inlineStr">
        <is>
          <t>PASAR BARU</t>
        </is>
      </c>
      <c r="R2965" s="4" t="n">
        <v>30</v>
      </c>
      <c r="S2965" s="4" t="inlineStr">
        <is>
          <t>RT 001 RW 004</t>
        </is>
      </c>
      <c r="T2965" s="4" t="n">
        <v>3173070001</v>
      </c>
      <c r="U2965" s="16" t="n">
        <v>31730700010030</v>
      </c>
      <c r="V2965" s="7" t="inlineStr">
        <is>
          <t>Dinas Tenaga Kerja</t>
        </is>
      </c>
      <c r="W2965" s="8" t="inlineStr">
        <is>
          <t>WLKP</t>
        </is>
      </c>
      <c r="X2965" s="49" t="n"/>
      <c r="Y2965" s="49" t="n"/>
    </row>
    <row r="2966" ht="24" customFormat="1" customHeight="1" s="50">
      <c r="A2966" s="10" t="n">
        <v>4525220</v>
      </c>
      <c r="B2966" s="10" t="n"/>
      <c r="C2966" s="10" t="inlineStr">
        <is>
          <t>Tri Mitra Visual</t>
        </is>
      </c>
      <c r="D2966" s="10" t="inlineStr">
        <is>
          <t>JL. Pasar Baru Selatan No. 3A</t>
        </is>
      </c>
      <c r="E2966" s="11" t="n">
        <v>-61651408</v>
      </c>
      <c r="F2966" s="12" t="inlineStr">
        <is>
          <t>-6.1651408</t>
        </is>
      </c>
      <c r="G2966" s="11" t="n">
        <v>106835098</v>
      </c>
      <c r="H2966" s="12" t="inlineStr">
        <is>
          <t>106.835098</t>
        </is>
      </c>
      <c r="I2966" s="10" t="inlineStr">
        <is>
          <t>Aktivitas Penerbitan Lainnya</t>
        </is>
      </c>
      <c r="J2966" s="10" t="n">
        <v>31</v>
      </c>
      <c r="K2966" s="10" t="inlineStr">
        <is>
          <t>DKI JAKARTA</t>
        </is>
      </c>
      <c r="L2966" s="10" t="n">
        <v>73</v>
      </c>
      <c r="M2966" s="10" t="inlineStr">
        <is>
          <t>JAKARTA PUSAT</t>
        </is>
      </c>
      <c r="N2966" s="10" t="n">
        <v>70</v>
      </c>
      <c r="O2966" s="10" t="inlineStr">
        <is>
          <t>SAWAH BESAR</t>
        </is>
      </c>
      <c r="P2966" s="10" t="n">
        <v>1</v>
      </c>
      <c r="Q2966" s="10" t="inlineStr">
        <is>
          <t>PASAR BARU</t>
        </is>
      </c>
      <c r="R2966" s="10" t="n">
        <v>30</v>
      </c>
      <c r="S2966" s="10" t="inlineStr">
        <is>
          <t>RT 001 RW 004</t>
        </is>
      </c>
      <c r="T2966" s="10" t="n">
        <v>3173070001</v>
      </c>
      <c r="U2966" s="17" t="n">
        <v>31730700010030</v>
      </c>
      <c r="V2966" s="13" t="inlineStr">
        <is>
          <t>Dinas Tenaga Kerja</t>
        </is>
      </c>
      <c r="W2966" s="14" t="inlineStr">
        <is>
          <t>WLKP</t>
        </is>
      </c>
      <c r="X2966" s="51" t="n"/>
      <c r="Y2966" s="51" t="inlineStr">
        <is>
          <t>Aji</t>
        </is>
      </c>
    </row>
    <row r="2967" ht="24" customFormat="1" customHeight="1" s="50">
      <c r="A2967" s="4" t="n">
        <v>4531503</v>
      </c>
      <c r="B2967" s="4" t="n"/>
      <c r="C2967" s="4" t="inlineStr">
        <is>
          <t>Kharisma Alpenprima</t>
        </is>
      </c>
      <c r="D2967" s="4" t="inlineStr">
        <is>
          <t>Jalan Pasar Baru Selatan Nomor 3</t>
        </is>
      </c>
      <c r="E2967" s="5" t="n">
        <v>-61651049</v>
      </c>
      <c r="F2967" s="6" t="inlineStr">
        <is>
          <t>-6.1651049</t>
        </is>
      </c>
      <c r="G2967" s="5" t="n">
        <v>106835057</v>
      </c>
      <c r="H2967" s="6" t="inlineStr">
        <is>
          <t>106.835057</t>
        </is>
      </c>
      <c r="I2967" s="4" t="inlineStr">
        <is>
          <t>Industri Barang Dari Plastik Untuk Bangunan</t>
        </is>
      </c>
      <c r="J2967" s="4" t="n">
        <v>31</v>
      </c>
      <c r="K2967" s="4" t="inlineStr">
        <is>
          <t>DKI JAKARTA</t>
        </is>
      </c>
      <c r="L2967" s="4" t="n">
        <v>73</v>
      </c>
      <c r="M2967" s="4" t="inlineStr">
        <is>
          <t>JAKARTA PUSAT</t>
        </is>
      </c>
      <c r="N2967" s="4" t="n">
        <v>70</v>
      </c>
      <c r="O2967" s="4" t="inlineStr">
        <is>
          <t>SAWAH BESAR</t>
        </is>
      </c>
      <c r="P2967" s="4" t="n">
        <v>1</v>
      </c>
      <c r="Q2967" s="4" t="inlineStr">
        <is>
          <t>PASAR BARU</t>
        </is>
      </c>
      <c r="R2967" s="4" t="n">
        <v>30</v>
      </c>
      <c r="S2967" s="4" t="inlineStr">
        <is>
          <t>RT 001 RW 004</t>
        </is>
      </c>
      <c r="T2967" s="4" t="n">
        <v>3173070001</v>
      </c>
      <c r="U2967" s="16" t="n">
        <v>31730700010030</v>
      </c>
      <c r="V2967" s="7" t="inlineStr">
        <is>
          <t>Dinas Tenaga Kerja</t>
        </is>
      </c>
      <c r="W2967" s="8" t="inlineStr">
        <is>
          <t>WLKP</t>
        </is>
      </c>
      <c r="X2967" s="49" t="n"/>
      <c r="Y2967" s="49" t="n"/>
    </row>
    <row r="2968" ht="24" customFormat="1" customHeight="1" s="50">
      <c r="A2968" s="10" t="n">
        <v>4598749</v>
      </c>
      <c r="B2968" s="10" t="n"/>
      <c r="C2968" s="10" t="inlineStr">
        <is>
          <t>Alfa Omega Intercontinental</t>
        </is>
      </c>
      <c r="D2968" s="10" t="inlineStr">
        <is>
          <t>Jl. Belakang Pasar Baru 1 No.19 H RT 006 RW. 004</t>
        </is>
      </c>
      <c r="E2968" s="11" t="n">
        <v>-61650654</v>
      </c>
      <c r="F2968" s="12" t="inlineStr">
        <is>
          <t>-6.1650654</t>
        </is>
      </c>
      <c r="G2968" s="11" t="n">
        <v>106835353</v>
      </c>
      <c r="H2968" s="12" t="inlineStr">
        <is>
          <t>106.835353</t>
        </is>
      </c>
      <c r="I2968" s="10" t="inlineStr">
        <is>
          <t>Perdagangan Besar Padi Dan Palawija</t>
        </is>
      </c>
      <c r="J2968" s="10" t="n">
        <v>31</v>
      </c>
      <c r="K2968" s="10" t="inlineStr">
        <is>
          <t>DKI JAKARTA</t>
        </is>
      </c>
      <c r="L2968" s="10" t="n">
        <v>73</v>
      </c>
      <c r="M2968" s="10" t="inlineStr">
        <is>
          <t>JAKARTA PUSAT</t>
        </is>
      </c>
      <c r="N2968" s="10" t="n">
        <v>70</v>
      </c>
      <c r="O2968" s="10" t="inlineStr">
        <is>
          <t>SAWAH BESAR</t>
        </is>
      </c>
      <c r="P2968" s="10" t="n">
        <v>1</v>
      </c>
      <c r="Q2968" s="10" t="inlineStr">
        <is>
          <t>PASAR BARU</t>
        </is>
      </c>
      <c r="R2968" s="10" t="n">
        <v>30</v>
      </c>
      <c r="S2968" s="10" t="inlineStr">
        <is>
          <t>RT 001 RW 004</t>
        </is>
      </c>
      <c r="T2968" s="10" t="n">
        <v>3173070001</v>
      </c>
      <c r="U2968" s="17" t="n">
        <v>31730700010030</v>
      </c>
      <c r="V2968" s="13" t="inlineStr">
        <is>
          <t>Dinas Tenaga Kerja</t>
        </is>
      </c>
      <c r="W2968" s="14" t="inlineStr">
        <is>
          <t>WLKP</t>
        </is>
      </c>
      <c r="X2968" s="51" t="n"/>
      <c r="Y2968" s="51" t="inlineStr">
        <is>
          <t>Aji</t>
        </is>
      </c>
    </row>
    <row r="2969" ht="24" customFormat="1" customHeight="1" s="50">
      <c r="A2969" s="4" t="n">
        <v>2875398</v>
      </c>
      <c r="B2969" s="4" t="n"/>
      <c r="C2969" s="4" t="inlineStr">
        <is>
          <t>Yayasan Sosial Bhumyamca</t>
        </is>
      </c>
      <c r="D2969" s="4" t="inlineStr">
        <is>
          <t>Jl. Pasar Baru Selatan No. 28</t>
        </is>
      </c>
      <c r="E2969" s="5" t="n">
        <v>-61636344</v>
      </c>
      <c r="F2969" s="6" t="inlineStr">
        <is>
          <t>-6.1636344</t>
        </is>
      </c>
      <c r="G2969" s="5" t="n">
        <v>106837509</v>
      </c>
      <c r="H2969" s="6" t="inlineStr">
        <is>
          <t>106.837509</t>
        </is>
      </c>
      <c r="I2969" s="4" t="inlineStr">
        <is>
          <t>Administrasi Pelayanan Pemerintah Bidang Kesejahteraan Sosial</t>
        </is>
      </c>
      <c r="J2969" s="4" t="n">
        <v>31</v>
      </c>
      <c r="K2969" s="4" t="inlineStr">
        <is>
          <t>DKI JAKARTA</t>
        </is>
      </c>
      <c r="L2969" s="4" t="n">
        <v>73</v>
      </c>
      <c r="M2969" s="4" t="inlineStr">
        <is>
          <t>JAKARTA PUSAT</t>
        </is>
      </c>
      <c r="N2969" s="4" t="n">
        <v>70</v>
      </c>
      <c r="O2969" s="4" t="inlineStr">
        <is>
          <t>SAWAH BESAR</t>
        </is>
      </c>
      <c r="P2969" s="4" t="n">
        <v>1</v>
      </c>
      <c r="Q2969" s="4" t="inlineStr">
        <is>
          <t>PASAR BARU</t>
        </is>
      </c>
      <c r="R2969" s="4" t="n">
        <v>31</v>
      </c>
      <c r="S2969" s="4" t="inlineStr">
        <is>
          <t>RT 002 RW 004</t>
        </is>
      </c>
      <c r="T2969" s="4" t="n">
        <v>3173070001</v>
      </c>
      <c r="U2969" s="16" t="n">
        <v>31730700010031</v>
      </c>
      <c r="V2969" s="7" t="inlineStr">
        <is>
          <t>Dinas Tenaga Kerja</t>
        </is>
      </c>
      <c r="W2969" s="8" t="inlineStr">
        <is>
          <t>WLKP</t>
        </is>
      </c>
      <c r="X2969" s="49" t="n"/>
      <c r="Y2969" s="49" t="n"/>
    </row>
    <row r="2970" ht="24" customFormat="1" customHeight="1" s="50">
      <c r="A2970" s="10" t="n">
        <v>4347705</v>
      </c>
      <c r="B2970" s="10" t="n"/>
      <c r="C2970" s="10" t="inlineStr">
        <is>
          <t>Hotel Sentraria Alia</t>
        </is>
      </c>
      <c r="D2970" s="10" t="inlineStr">
        <is>
          <t>JL. PASAR BARU SELATAN NO. 13</t>
        </is>
      </c>
      <c r="E2970" s="11" t="n">
        <v>-61644469</v>
      </c>
      <c r="F2970" s="12" t="inlineStr">
        <is>
          <t>-6.1644469</t>
        </is>
      </c>
      <c r="G2970" s="11" t="n">
        <v>106836039</v>
      </c>
      <c r="H2970" s="12" t="inlineStr">
        <is>
          <t>106.836039</t>
        </is>
      </c>
      <c r="I2970" s="10" t="inlineStr">
        <is>
          <t>Jasa Informasi Pariwisata</t>
        </is>
      </c>
      <c r="J2970" s="10" t="n">
        <v>31</v>
      </c>
      <c r="K2970" s="10" t="inlineStr">
        <is>
          <t>DKI JAKARTA</t>
        </is>
      </c>
      <c r="L2970" s="10" t="n">
        <v>73</v>
      </c>
      <c r="M2970" s="10" t="inlineStr">
        <is>
          <t>JAKARTA PUSAT</t>
        </is>
      </c>
      <c r="N2970" s="10" t="n">
        <v>70</v>
      </c>
      <c r="O2970" s="10" t="inlineStr">
        <is>
          <t>SAWAH BESAR</t>
        </is>
      </c>
      <c r="P2970" s="10" t="n">
        <v>1</v>
      </c>
      <c r="Q2970" s="10" t="inlineStr">
        <is>
          <t>PASAR BARU</t>
        </is>
      </c>
      <c r="R2970" s="10" t="n">
        <v>31</v>
      </c>
      <c r="S2970" s="10" t="inlineStr">
        <is>
          <t>RT 002 RW 004</t>
        </is>
      </c>
      <c r="T2970" s="10" t="n">
        <v>3173070001</v>
      </c>
      <c r="U2970" s="17" t="n">
        <v>31730700010031</v>
      </c>
      <c r="V2970" s="13" t="inlineStr">
        <is>
          <t>Dinas Tenaga Kerja</t>
        </is>
      </c>
      <c r="W2970" s="14" t="inlineStr">
        <is>
          <t>WLKP</t>
        </is>
      </c>
      <c r="X2970" s="51" t="n"/>
      <c r="Y2970" s="51" t="inlineStr">
        <is>
          <t>Aji</t>
        </is>
      </c>
    </row>
    <row r="2971" ht="24" customFormat="1" customHeight="1" s="50">
      <c r="A2971" s="4" t="n">
        <v>2810988</v>
      </c>
      <c r="B2971" s="4" t="n"/>
      <c r="C2971" s="4" t="inlineStr">
        <is>
          <t>Kastil Avindo</t>
        </is>
      </c>
      <c r="D2971" s="4" t="inlineStr">
        <is>
          <t>Jalan Pasar Baru Timur Nomor 7</t>
        </is>
      </c>
      <c r="E2971" s="5" t="n">
        <v>-6162214</v>
      </c>
      <c r="F2971" s="6" t="inlineStr">
        <is>
          <t>-6.162214</t>
        </is>
      </c>
      <c r="G2971" s="5" t="n">
        <v>106836869</v>
      </c>
      <c r="H2971" s="6" t="inlineStr">
        <is>
          <t>106.836869</t>
        </is>
      </c>
      <c r="I2971" s="4" t="n"/>
      <c r="J2971" s="4" t="n">
        <v>31</v>
      </c>
      <c r="K2971" s="4" t="inlineStr">
        <is>
          <t>DKI JAKARTA</t>
        </is>
      </c>
      <c r="L2971" s="4" t="n">
        <v>73</v>
      </c>
      <c r="M2971" s="4" t="inlineStr">
        <is>
          <t>JAKARTA PUSAT</t>
        </is>
      </c>
      <c r="N2971" s="4" t="n">
        <v>70</v>
      </c>
      <c r="O2971" s="4" t="inlineStr">
        <is>
          <t>SAWAH BESAR</t>
        </is>
      </c>
      <c r="P2971" s="4" t="n">
        <v>1</v>
      </c>
      <c r="Q2971" s="4" t="inlineStr">
        <is>
          <t>PASAR BARU</t>
        </is>
      </c>
      <c r="R2971" s="4" t="n">
        <v>33</v>
      </c>
      <c r="S2971" s="4" t="inlineStr">
        <is>
          <t>RT 004 RW 004</t>
        </is>
      </c>
      <c r="T2971" s="4" t="n">
        <v>3173070001</v>
      </c>
      <c r="U2971" s="16" t="n">
        <v>31730700010033</v>
      </c>
      <c r="V2971" s="7" t="inlineStr">
        <is>
          <t>Dinas Tenaga Kerja</t>
        </is>
      </c>
      <c r="W2971" s="8" t="inlineStr">
        <is>
          <t>WLKP</t>
        </is>
      </c>
      <c r="X2971" s="49" t="n"/>
      <c r="Y2971" s="49" t="n"/>
    </row>
    <row r="2972" ht="24" customFormat="1" customHeight="1" s="50">
      <c r="A2972" s="10" t="n">
        <v>2623565</v>
      </c>
      <c r="B2972" s="10" t="n"/>
      <c r="C2972" s="10" t="inlineStr">
        <is>
          <t>Hope Rekrutmen Indonesia</t>
        </is>
      </c>
      <c r="D2972" s="10" t="inlineStr">
        <is>
          <t>JL. PASAR BARU TIMUR NO.7E</t>
        </is>
      </c>
      <c r="E2972" s="11" t="n">
        <v>-61625379</v>
      </c>
      <c r="F2972" s="12" t="inlineStr">
        <is>
          <t>-6.1625379</t>
        </is>
      </c>
      <c r="G2972" s="11" t="n">
        <v>106837441</v>
      </c>
      <c r="H2972" s="12" t="inlineStr">
        <is>
          <t>106.837441</t>
        </is>
      </c>
      <c r="I2972" s="10" t="inlineStr">
        <is>
          <t>Aktivitas Jasa Perorangan Lainnya Ytdl</t>
        </is>
      </c>
      <c r="J2972" s="10" t="n">
        <v>31</v>
      </c>
      <c r="K2972" s="10" t="inlineStr">
        <is>
          <t>DKI JAKARTA</t>
        </is>
      </c>
      <c r="L2972" s="10" t="n">
        <v>73</v>
      </c>
      <c r="M2972" s="10" t="inlineStr">
        <is>
          <t>JAKARTA PUSAT</t>
        </is>
      </c>
      <c r="N2972" s="10" t="n">
        <v>70</v>
      </c>
      <c r="O2972" s="10" t="inlineStr">
        <is>
          <t>SAWAH BESAR</t>
        </is>
      </c>
      <c r="P2972" s="10" t="n">
        <v>1</v>
      </c>
      <c r="Q2972" s="10" t="inlineStr">
        <is>
          <t>PASAR BARU</t>
        </is>
      </c>
      <c r="R2972" s="10" t="n">
        <v>39</v>
      </c>
      <c r="S2972" s="10" t="inlineStr">
        <is>
          <t>RT 010 RW 004</t>
        </is>
      </c>
      <c r="T2972" s="10" t="n">
        <v>3173070001</v>
      </c>
      <c r="U2972" s="17" t="n">
        <v>31730700010039</v>
      </c>
      <c r="V2972" s="13" t="inlineStr">
        <is>
          <t>Dinas Tenaga Kerja</t>
        </is>
      </c>
      <c r="W2972" s="14" t="inlineStr">
        <is>
          <t>WLKP</t>
        </is>
      </c>
      <c r="X2972" s="51" t="n"/>
      <c r="Y2972" s="51" t="inlineStr">
        <is>
          <t>Aji</t>
        </is>
      </c>
    </row>
    <row r="2973" ht="24" customFormat="1" customHeight="1" s="50">
      <c r="A2973" s="4" t="n">
        <v>3326388</v>
      </c>
      <c r="B2973" s="4" t="n"/>
      <c r="C2973" s="4" t="inlineStr">
        <is>
          <t>Lavin Graha Kencana</t>
        </is>
      </c>
      <c r="D2973" s="4" t="inlineStr">
        <is>
          <t>JL. PASAR BARU TIMUR 7E</t>
        </is>
      </c>
      <c r="E2973" s="5" t="n">
        <v>-61625379</v>
      </c>
      <c r="F2973" s="6" t="inlineStr">
        <is>
          <t>-6.1625379</t>
        </is>
      </c>
      <c r="G2973" s="5" t="n">
        <v>106837441</v>
      </c>
      <c r="H2973" s="6" t="inlineStr">
        <is>
          <t>106.837441</t>
        </is>
      </c>
      <c r="I2973" s="4" t="n"/>
      <c r="J2973" s="4" t="n">
        <v>31</v>
      </c>
      <c r="K2973" s="4" t="inlineStr">
        <is>
          <t>DKI JAKARTA</t>
        </is>
      </c>
      <c r="L2973" s="4" t="n">
        <v>73</v>
      </c>
      <c r="M2973" s="4" t="inlineStr">
        <is>
          <t>JAKARTA PUSAT</t>
        </is>
      </c>
      <c r="N2973" s="4" t="n">
        <v>70</v>
      </c>
      <c r="O2973" s="4" t="inlineStr">
        <is>
          <t>SAWAH BESAR</t>
        </is>
      </c>
      <c r="P2973" s="4" t="n">
        <v>1</v>
      </c>
      <c r="Q2973" s="4" t="inlineStr">
        <is>
          <t>PASAR BARU</t>
        </is>
      </c>
      <c r="R2973" s="4" t="n">
        <v>39</v>
      </c>
      <c r="S2973" s="4" t="inlineStr">
        <is>
          <t>RT 010 RW 004</t>
        </is>
      </c>
      <c r="T2973" s="4" t="n">
        <v>3173070001</v>
      </c>
      <c r="U2973" s="16" t="n">
        <v>31730700010039</v>
      </c>
      <c r="V2973" s="7" t="inlineStr">
        <is>
          <t>Dinas Tenaga Kerja</t>
        </is>
      </c>
      <c r="W2973" s="8" t="inlineStr">
        <is>
          <t>WLKP</t>
        </is>
      </c>
      <c r="X2973" s="49" t="n"/>
      <c r="Y2973" s="49" t="n"/>
    </row>
    <row r="2974" ht="24" customFormat="1" customHeight="1" s="50">
      <c r="A2974" s="10" t="n">
        <v>4023612</v>
      </c>
      <c r="B2974" s="10" t="n"/>
      <c r="C2974" s="10" t="inlineStr">
        <is>
          <t>Bina Karya Sembada</t>
        </is>
      </c>
      <c r="D2974" s="10" t="inlineStr">
        <is>
          <t>Jalan Pasar Baru Timur No.7E</t>
        </is>
      </c>
      <c r="E2974" s="11" t="n">
        <v>-61625379</v>
      </c>
      <c r="F2974" s="12" t="inlineStr">
        <is>
          <t>-6.1625379</t>
        </is>
      </c>
      <c r="G2974" s="11" t="n">
        <v>106837441</v>
      </c>
      <c r="H2974" s="12" t="inlineStr">
        <is>
          <t>106.837441</t>
        </is>
      </c>
      <c r="I2974" s="10" t="inlineStr">
        <is>
          <t>Perdagangan Besar Peralatan Telekomunikasi</t>
        </is>
      </c>
      <c r="J2974" s="10" t="n">
        <v>31</v>
      </c>
      <c r="K2974" s="10" t="inlineStr">
        <is>
          <t>DKI JAKARTA</t>
        </is>
      </c>
      <c r="L2974" s="10" t="n">
        <v>73</v>
      </c>
      <c r="M2974" s="10" t="inlineStr">
        <is>
          <t>JAKARTA PUSAT</t>
        </is>
      </c>
      <c r="N2974" s="10" t="n">
        <v>70</v>
      </c>
      <c r="O2974" s="10" t="inlineStr">
        <is>
          <t>SAWAH BESAR</t>
        </is>
      </c>
      <c r="P2974" s="10" t="n">
        <v>1</v>
      </c>
      <c r="Q2974" s="10" t="inlineStr">
        <is>
          <t>PASAR BARU</t>
        </is>
      </c>
      <c r="R2974" s="10" t="n">
        <v>39</v>
      </c>
      <c r="S2974" s="10" t="inlineStr">
        <is>
          <t>RT 010 RW 004</t>
        </is>
      </c>
      <c r="T2974" s="10" t="n">
        <v>3173070001</v>
      </c>
      <c r="U2974" s="17" t="n">
        <v>31730700010039</v>
      </c>
      <c r="V2974" s="13" t="inlineStr">
        <is>
          <t>Dinas Tenaga Kerja</t>
        </is>
      </c>
      <c r="W2974" s="14" t="inlineStr">
        <is>
          <t>WLKP</t>
        </is>
      </c>
      <c r="X2974" s="51" t="n"/>
      <c r="Y2974" s="51" t="inlineStr">
        <is>
          <t>Aji</t>
        </is>
      </c>
    </row>
    <row r="2975" ht="24" customFormat="1" customHeight="1" s="50">
      <c r="A2975" s="4" t="n">
        <v>4085240</v>
      </c>
      <c r="B2975" s="4" t="n"/>
      <c r="C2975" s="4" t="inlineStr">
        <is>
          <t>Lima Samudra Abadi</t>
        </is>
      </c>
      <c r="D2975" s="4" t="inlineStr">
        <is>
          <t>JALAN PASAR BARU TIMUR NO.7E</t>
        </is>
      </c>
      <c r="E2975" s="5" t="n">
        <v>-61625379</v>
      </c>
      <c r="F2975" s="6" t="inlineStr">
        <is>
          <t>-6.1625379</t>
        </is>
      </c>
      <c r="G2975" s="5" t="n">
        <v>106837441</v>
      </c>
      <c r="H2975" s="6" t="inlineStr">
        <is>
          <t>106.837441</t>
        </is>
      </c>
      <c r="I2975" s="4" t="inlineStr">
        <is>
          <t>Perdagangan Besar Hasil Perikanan</t>
        </is>
      </c>
      <c r="J2975" s="4" t="n">
        <v>31</v>
      </c>
      <c r="K2975" s="4" t="inlineStr">
        <is>
          <t>DKI JAKARTA</t>
        </is>
      </c>
      <c r="L2975" s="4" t="n">
        <v>73</v>
      </c>
      <c r="M2975" s="4" t="inlineStr">
        <is>
          <t>JAKARTA PUSAT</t>
        </is>
      </c>
      <c r="N2975" s="4" t="n">
        <v>70</v>
      </c>
      <c r="O2975" s="4" t="inlineStr">
        <is>
          <t>SAWAH BESAR</t>
        </is>
      </c>
      <c r="P2975" s="4" t="n">
        <v>1</v>
      </c>
      <c r="Q2975" s="4" t="inlineStr">
        <is>
          <t>PASAR BARU</t>
        </is>
      </c>
      <c r="R2975" s="4" t="n">
        <v>39</v>
      </c>
      <c r="S2975" s="4" t="inlineStr">
        <is>
          <t>RT 010 RW 004</t>
        </is>
      </c>
      <c r="T2975" s="4" t="n">
        <v>3173070001</v>
      </c>
      <c r="U2975" s="16" t="n">
        <v>31730700010039</v>
      </c>
      <c r="V2975" s="7" t="inlineStr">
        <is>
          <t>Dinas Tenaga Kerja</t>
        </is>
      </c>
      <c r="W2975" s="8" t="inlineStr">
        <is>
          <t>WLKP</t>
        </is>
      </c>
      <c r="X2975" s="49" t="n"/>
      <c r="Y2975" s="49" t="n"/>
    </row>
    <row r="2976" ht="24" customFormat="1" customHeight="1" s="50">
      <c r="A2976" s="10" t="n">
        <v>95864524</v>
      </c>
      <c r="B2976" s="10" t="n"/>
      <c r="C2976" s="10" t="inlineStr">
        <is>
          <t>PT. Jala Bhakti Yasbhum</t>
        </is>
      </c>
      <c r="D2976" s="10" t="inlineStr">
        <is>
          <t>Jl. Pasar Baru Timur No. 1 A-B, Jakarta Pusat 10710</t>
        </is>
      </c>
      <c r="E2976" s="11" t="n">
        <v>-6162562</v>
      </c>
      <c r="F2976" s="12" t="inlineStr">
        <is>
          <t>-6.162562</t>
        </is>
      </c>
      <c r="G2976" s="11" t="n">
        <v>106837139</v>
      </c>
      <c r="H2976" s="12" t="inlineStr">
        <is>
          <t>106.837139</t>
        </is>
      </c>
      <c r="I2976" s="10" t="inlineStr">
        <is>
          <t>Angkutan Darat Khusus Bukan Bus</t>
        </is>
      </c>
      <c r="J2976" s="10" t="n">
        <v>31</v>
      </c>
      <c r="K2976" s="10" t="inlineStr">
        <is>
          <t>DKI JAKARTA</t>
        </is>
      </c>
      <c r="L2976" s="10" t="n">
        <v>73</v>
      </c>
      <c r="M2976" s="10" t="inlineStr">
        <is>
          <t>JAKARTA PUSAT</t>
        </is>
      </c>
      <c r="N2976" s="10" t="n">
        <v>70</v>
      </c>
      <c r="O2976" s="10" t="inlineStr">
        <is>
          <t>SAWAH BESAR</t>
        </is>
      </c>
      <c r="P2976" s="10" t="n">
        <v>1</v>
      </c>
      <c r="Q2976" s="10" t="inlineStr">
        <is>
          <t>PASAR BARU</t>
        </is>
      </c>
      <c r="R2976" s="10" t="n">
        <v>39</v>
      </c>
      <c r="S2976" s="10" t="inlineStr">
        <is>
          <t>RT 010 RW 004</t>
        </is>
      </c>
      <c r="T2976" s="10" t="n">
        <v>3173070001</v>
      </c>
      <c r="U2976" s="17" t="n">
        <v>31730700010039</v>
      </c>
      <c r="V2976" s="13" t="inlineStr">
        <is>
          <t>Dinas Tenaga Kerja</t>
        </is>
      </c>
      <c r="W2976" s="14" t="inlineStr">
        <is>
          <t>WLKP</t>
        </is>
      </c>
      <c r="X2976" s="51" t="n"/>
      <c r="Y2976" s="51" t="inlineStr">
        <is>
          <t>Aji</t>
        </is>
      </c>
    </row>
    <row r="2977" ht="24" customFormat="1" customHeight="1" s="50">
      <c r="A2977" s="4" t="n">
        <v>3198003</v>
      </c>
      <c r="B2977" s="4" t="n"/>
      <c r="C2977" s="4" t="inlineStr">
        <is>
          <t>Rajat International Trading</t>
        </is>
      </c>
      <c r="D2977" s="4" t="inlineStr">
        <is>
          <t>Jalan Belakang Pasar Baru I No.19</t>
        </is>
      </c>
      <c r="E2977" s="5" t="n">
        <v>-61639965</v>
      </c>
      <c r="F2977" s="6" t="inlineStr">
        <is>
          <t>-6.1639965</t>
        </is>
      </c>
      <c r="G2977" s="5" t="n">
        <v>1068345</v>
      </c>
      <c r="H2977" s="6" t="inlineStr">
        <is>
          <t>106.8345</t>
        </is>
      </c>
      <c r="I2977" s="4" t="inlineStr">
        <is>
          <t>Perdagangan Besar Pakaian</t>
        </is>
      </c>
      <c r="J2977" s="4" t="n">
        <v>31</v>
      </c>
      <c r="K2977" s="4" t="inlineStr">
        <is>
          <t>DKI JAKARTA</t>
        </is>
      </c>
      <c r="L2977" s="4" t="n">
        <v>73</v>
      </c>
      <c r="M2977" s="4" t="inlineStr">
        <is>
          <t>JAKARTA PUSAT</t>
        </is>
      </c>
      <c r="N2977" s="4" t="n">
        <v>70</v>
      </c>
      <c r="O2977" s="4" t="inlineStr">
        <is>
          <t>SAWAH BESAR</t>
        </is>
      </c>
      <c r="P2977" s="4" t="n">
        <v>1</v>
      </c>
      <c r="Q2977" s="4" t="inlineStr">
        <is>
          <t>PASAR BARU</t>
        </is>
      </c>
      <c r="R2977" s="4" t="n">
        <v>44</v>
      </c>
      <c r="S2977" s="4" t="inlineStr">
        <is>
          <t>RT 015 RW 004</t>
        </is>
      </c>
      <c r="T2977" s="4" t="n">
        <v>3173070001</v>
      </c>
      <c r="U2977" s="16" t="n">
        <v>31730700010044</v>
      </c>
      <c r="V2977" s="7" t="inlineStr">
        <is>
          <t>Dinas Tenaga Kerja</t>
        </is>
      </c>
      <c r="W2977" s="8" t="inlineStr">
        <is>
          <t>WLKP</t>
        </is>
      </c>
      <c r="X2977" s="49" t="n"/>
      <c r="Y2977" s="49" t="n"/>
    </row>
    <row r="2978" ht="24" customFormat="1" customHeight="1" s="50">
      <c r="A2978" s="10" t="n">
        <v>4109147</v>
      </c>
      <c r="B2978" s="10" t="n"/>
      <c r="C2978" s="10" t="inlineStr">
        <is>
          <t>Rajvir Global Trading</t>
        </is>
      </c>
      <c r="D2978" s="10" t="inlineStr">
        <is>
          <t>Jl. Belakang Pasar Baru 1 No. 19</t>
        </is>
      </c>
      <c r="E2978" s="11" t="n">
        <v>-61639965</v>
      </c>
      <c r="F2978" s="12" t="inlineStr">
        <is>
          <t>-6.1639965</t>
        </is>
      </c>
      <c r="G2978" s="11" t="n">
        <v>1068345</v>
      </c>
      <c r="H2978" s="12" t="inlineStr">
        <is>
          <t>106.8345</t>
        </is>
      </c>
      <c r="I2978" s="10" t="inlineStr">
        <is>
          <t>Perdagangan Besar Tekstil</t>
        </is>
      </c>
      <c r="J2978" s="10" t="n">
        <v>31</v>
      </c>
      <c r="K2978" s="10" t="inlineStr">
        <is>
          <t>DKI JAKARTA</t>
        </is>
      </c>
      <c r="L2978" s="10" t="n">
        <v>73</v>
      </c>
      <c r="M2978" s="10" t="inlineStr">
        <is>
          <t>JAKARTA PUSAT</t>
        </is>
      </c>
      <c r="N2978" s="10" t="n">
        <v>70</v>
      </c>
      <c r="O2978" s="10" t="inlineStr">
        <is>
          <t>SAWAH BESAR</t>
        </is>
      </c>
      <c r="P2978" s="10" t="n">
        <v>1</v>
      </c>
      <c r="Q2978" s="10" t="inlineStr">
        <is>
          <t>PASAR BARU</t>
        </is>
      </c>
      <c r="R2978" s="10" t="n">
        <v>44</v>
      </c>
      <c r="S2978" s="10" t="inlineStr">
        <is>
          <t>RT 015 RW 004</t>
        </is>
      </c>
      <c r="T2978" s="10" t="n">
        <v>3173070001</v>
      </c>
      <c r="U2978" s="17" t="n">
        <v>31730700010044</v>
      </c>
      <c r="V2978" s="13" t="inlineStr">
        <is>
          <t>Dinas Tenaga Kerja</t>
        </is>
      </c>
      <c r="W2978" s="14" t="inlineStr">
        <is>
          <t>WLKP</t>
        </is>
      </c>
      <c r="X2978" s="51" t="n"/>
      <c r="Y2978" s="51" t="inlineStr">
        <is>
          <t>Aji</t>
        </is>
      </c>
    </row>
    <row r="2979" ht="24" customFormat="1" customHeight="1" s="50">
      <c r="A2979" s="4" t="n">
        <v>2870155</v>
      </c>
      <c r="B2979" s="4" t="n"/>
      <c r="C2979" s="4" t="inlineStr">
        <is>
          <t>Mitra Mas Superindo</t>
        </is>
      </c>
      <c r="D2979" s="4" t="inlineStr">
        <is>
          <t>JL. LAUTZE NO.78</t>
        </is>
      </c>
      <c r="E2979" s="5" t="n">
        <v>-61580085</v>
      </c>
      <c r="F2979" s="6" t="inlineStr">
        <is>
          <t>-6.1580085</t>
        </is>
      </c>
      <c r="G2979" s="5" t="n">
        <v>106833797</v>
      </c>
      <c r="H2979" s="6" t="inlineStr">
        <is>
          <t>106.833797</t>
        </is>
      </c>
      <c r="I2979" s="4" t="inlineStr">
        <is>
          <t>Industri Pakaian Jadi (Konveksi) Dari Tekstil</t>
        </is>
      </c>
      <c r="J2979" s="4" t="n">
        <v>31</v>
      </c>
      <c r="K2979" s="4" t="inlineStr">
        <is>
          <t>DKI JAKARTA</t>
        </is>
      </c>
      <c r="L2979" s="4" t="n">
        <v>73</v>
      </c>
      <c r="M2979" s="4" t="inlineStr">
        <is>
          <t>JAKARTA PUSAT</t>
        </is>
      </c>
      <c r="N2979" s="4" t="n">
        <v>70</v>
      </c>
      <c r="O2979" s="4" t="inlineStr">
        <is>
          <t>SAWAH BESAR</t>
        </is>
      </c>
      <c r="P2979" s="4" t="n">
        <v>1</v>
      </c>
      <c r="Q2979" s="4" t="inlineStr">
        <is>
          <t>PASAR BARU</t>
        </is>
      </c>
      <c r="R2979" s="4" t="n">
        <v>45</v>
      </c>
      <c r="S2979" s="4" t="inlineStr">
        <is>
          <t>RT 001 RW 005</t>
        </is>
      </c>
      <c r="T2979" s="4" t="n">
        <v>3173070001</v>
      </c>
      <c r="U2979" s="16" t="n">
        <v>31730700010045</v>
      </c>
      <c r="V2979" s="7" t="inlineStr">
        <is>
          <t>Dinas Tenaga Kerja</t>
        </is>
      </c>
      <c r="W2979" s="8" t="inlineStr">
        <is>
          <t>WLKP</t>
        </is>
      </c>
      <c r="X2979" s="49" t="n"/>
      <c r="Y2979" s="49" t="n"/>
    </row>
    <row r="2980" ht="24" customFormat="1" customHeight="1" s="50">
      <c r="A2980" s="10" t="n">
        <v>3469725</v>
      </c>
      <c r="B2980" s="10" t="n"/>
      <c r="C2980" s="10" t="inlineStr">
        <is>
          <t>Sumber Makmur Auto Supply</t>
        </is>
      </c>
      <c r="D2980" s="10" t="inlineStr">
        <is>
          <t>JL. LAUTZE NO. 76</t>
        </is>
      </c>
      <c r="E2980" s="11" t="n">
        <v>-61578876</v>
      </c>
      <c r="F2980" s="12" t="inlineStr">
        <is>
          <t>-6.1578876</t>
        </is>
      </c>
      <c r="G2980" s="11" t="n">
        <v>106833718</v>
      </c>
      <c r="H2980" s="12" t="inlineStr">
        <is>
          <t>106.833718</t>
        </is>
      </c>
      <c r="I2980" s="10" t="inlineStr">
        <is>
          <t>Perdagangan Besar Suku Cadang Dan Aksesori Mobil</t>
        </is>
      </c>
      <c r="J2980" s="10" t="n">
        <v>31</v>
      </c>
      <c r="K2980" s="10" t="inlineStr">
        <is>
          <t>DKI JAKARTA</t>
        </is>
      </c>
      <c r="L2980" s="10" t="n">
        <v>73</v>
      </c>
      <c r="M2980" s="10" t="inlineStr">
        <is>
          <t>JAKARTA PUSAT</t>
        </is>
      </c>
      <c r="N2980" s="10" t="n">
        <v>70</v>
      </c>
      <c r="O2980" s="10" t="inlineStr">
        <is>
          <t>SAWAH BESAR</t>
        </is>
      </c>
      <c r="P2980" s="10" t="n">
        <v>1</v>
      </c>
      <c r="Q2980" s="10" t="inlineStr">
        <is>
          <t>PASAR BARU</t>
        </is>
      </c>
      <c r="R2980" s="10" t="n">
        <v>45</v>
      </c>
      <c r="S2980" s="10" t="inlineStr">
        <is>
          <t>RT 001 RW 005</t>
        </is>
      </c>
      <c r="T2980" s="10" t="n">
        <v>3173070001</v>
      </c>
      <c r="U2980" s="17" t="n">
        <v>31730700010045</v>
      </c>
      <c r="V2980" s="13" t="inlineStr">
        <is>
          <t>Dinas Tenaga Kerja</t>
        </is>
      </c>
      <c r="W2980" s="14" t="inlineStr">
        <is>
          <t>WLKP</t>
        </is>
      </c>
      <c r="X2980" s="51" t="n"/>
      <c r="Y2980" s="51" t="inlineStr">
        <is>
          <t>Aji</t>
        </is>
      </c>
    </row>
    <row r="2981" ht="24" customFormat="1" customHeight="1" s="50">
      <c r="A2981" s="4" t="n">
        <v>2705640</v>
      </c>
      <c r="B2981" s="4" t="n"/>
      <c r="C2981" s="4" t="inlineStr">
        <is>
          <t>Mandiri Central Wahana</t>
        </is>
      </c>
      <c r="D2981" s="4" t="inlineStr">
        <is>
          <t>JL.K.H.SAMANHUDI 9-9A</t>
        </is>
      </c>
      <c r="E2981" s="5" t="n">
        <v>-61603285</v>
      </c>
      <c r="F2981" s="6" t="inlineStr">
        <is>
          <t>-6.1603285</t>
        </is>
      </c>
      <c r="G2981" s="5" t="n">
        <v>106833256</v>
      </c>
      <c r="H2981" s="6" t="inlineStr">
        <is>
          <t>106.833256</t>
        </is>
      </c>
      <c r="I2981" s="4" t="inlineStr">
        <is>
          <t>Perdagangan Besar Mesin, Peralatan Dan Perlengkapan Lainnya</t>
        </is>
      </c>
      <c r="J2981" s="4" t="n">
        <v>31</v>
      </c>
      <c r="K2981" s="4" t="inlineStr">
        <is>
          <t>DKI JAKARTA</t>
        </is>
      </c>
      <c r="L2981" s="4" t="n">
        <v>73</v>
      </c>
      <c r="M2981" s="4" t="inlineStr">
        <is>
          <t>JAKARTA PUSAT</t>
        </is>
      </c>
      <c r="N2981" s="4" t="n">
        <v>70</v>
      </c>
      <c r="O2981" s="4" t="inlineStr">
        <is>
          <t>SAWAH BESAR</t>
        </is>
      </c>
      <c r="P2981" s="4" t="n">
        <v>1</v>
      </c>
      <c r="Q2981" s="4" t="inlineStr">
        <is>
          <t>PASAR BARU</t>
        </is>
      </c>
      <c r="R2981" s="4" t="n">
        <v>46</v>
      </c>
      <c r="S2981" s="4" t="inlineStr">
        <is>
          <t>RT 002 RW 005</t>
        </is>
      </c>
      <c r="T2981" s="4" t="n">
        <v>3173070001</v>
      </c>
      <c r="U2981" s="16" t="n">
        <v>31730700010046</v>
      </c>
      <c r="V2981" s="7" t="inlineStr">
        <is>
          <t>Dinas Tenaga Kerja</t>
        </is>
      </c>
      <c r="W2981" s="8" t="inlineStr">
        <is>
          <t>WLKP</t>
        </is>
      </c>
      <c r="X2981" s="49" t="n"/>
      <c r="Y2981" s="49" t="n"/>
    </row>
    <row r="2982" ht="24" customFormat="1" customHeight="1" s="50">
      <c r="A2982" s="10" t="n">
        <v>3074981</v>
      </c>
      <c r="B2982" s="10" t="n"/>
      <c r="C2982" s="10" t="inlineStr">
        <is>
          <t>Filosofi Anugerah Terindah</t>
        </is>
      </c>
      <c r="D2982" s="10" t="inlineStr">
        <is>
          <t>Jalan H. Samanhudi nomor 15C</t>
        </is>
      </c>
      <c r="E2982" s="11" t="n">
        <v>-6160385</v>
      </c>
      <c r="F2982" s="12" t="inlineStr">
        <is>
          <t>-6.160385</t>
        </is>
      </c>
      <c r="G2982" s="11" t="n">
        <v>106833702</v>
      </c>
      <c r="H2982" s="12" t="inlineStr">
        <is>
          <t>106.833702</t>
        </is>
      </c>
      <c r="I2982" s="10" t="inlineStr">
        <is>
          <t>Restoran</t>
        </is>
      </c>
      <c r="J2982" s="10" t="n">
        <v>31</v>
      </c>
      <c r="K2982" s="10" t="inlineStr">
        <is>
          <t>DKI JAKARTA</t>
        </is>
      </c>
      <c r="L2982" s="10" t="n">
        <v>73</v>
      </c>
      <c r="M2982" s="10" t="inlineStr">
        <is>
          <t>JAKARTA PUSAT</t>
        </is>
      </c>
      <c r="N2982" s="10" t="n">
        <v>70</v>
      </c>
      <c r="O2982" s="10" t="inlineStr">
        <is>
          <t>SAWAH BESAR</t>
        </is>
      </c>
      <c r="P2982" s="10" t="n">
        <v>1</v>
      </c>
      <c r="Q2982" s="10" t="inlineStr">
        <is>
          <t>PASAR BARU</t>
        </is>
      </c>
      <c r="R2982" s="10" t="n">
        <v>46</v>
      </c>
      <c r="S2982" s="10" t="inlineStr">
        <is>
          <t>RT 002 RW 005</t>
        </is>
      </c>
      <c r="T2982" s="10" t="n">
        <v>3173070001</v>
      </c>
      <c r="U2982" s="17" t="n">
        <v>31730700010046</v>
      </c>
      <c r="V2982" s="13" t="inlineStr">
        <is>
          <t>Dinas Tenaga Kerja</t>
        </is>
      </c>
      <c r="W2982" s="14" t="inlineStr">
        <is>
          <t>WLKP</t>
        </is>
      </c>
      <c r="X2982" s="51" t="n"/>
      <c r="Y2982" s="51" t="inlineStr">
        <is>
          <t>Aji</t>
        </is>
      </c>
    </row>
    <row r="2983" ht="24" customFormat="1" customHeight="1" s="50">
      <c r="A2983" s="4" t="n">
        <v>3328694</v>
      </c>
      <c r="B2983" s="4" t="n"/>
      <c r="C2983" s="4" t="inlineStr">
        <is>
          <t>Dutateknolayan Abaditama</t>
        </is>
      </c>
      <c r="D2983" s="4" t="inlineStr">
        <is>
          <t>JL. SAMANHUDI NO.22E</t>
        </is>
      </c>
      <c r="E2983" s="5" t="n">
        <v>-61607395</v>
      </c>
      <c r="F2983" s="6" t="inlineStr">
        <is>
          <t>-6.1607395</t>
        </is>
      </c>
      <c r="G2983" s="5" t="n">
        <v>106833334</v>
      </c>
      <c r="H2983" s="6" t="inlineStr">
        <is>
          <t>106.833334</t>
        </is>
      </c>
      <c r="I2983" s="4" t="inlineStr">
        <is>
          <t>Industri Barang Jadi Tekstil Lainnya</t>
        </is>
      </c>
      <c r="J2983" s="4" t="n">
        <v>31</v>
      </c>
      <c r="K2983" s="4" t="inlineStr">
        <is>
          <t>DKI JAKARTA</t>
        </is>
      </c>
      <c r="L2983" s="4" t="n">
        <v>73</v>
      </c>
      <c r="M2983" s="4" t="inlineStr">
        <is>
          <t>JAKARTA PUSAT</t>
        </is>
      </c>
      <c r="N2983" s="4" t="n">
        <v>70</v>
      </c>
      <c r="O2983" s="4" t="inlineStr">
        <is>
          <t>SAWAH BESAR</t>
        </is>
      </c>
      <c r="P2983" s="4" t="n">
        <v>1</v>
      </c>
      <c r="Q2983" s="4" t="inlineStr">
        <is>
          <t>PASAR BARU</t>
        </is>
      </c>
      <c r="R2983" s="4" t="n">
        <v>46</v>
      </c>
      <c r="S2983" s="4" t="inlineStr">
        <is>
          <t>RT 002 RW 005</t>
        </is>
      </c>
      <c r="T2983" s="4" t="n">
        <v>3173070001</v>
      </c>
      <c r="U2983" s="16" t="n">
        <v>31730700010046</v>
      </c>
      <c r="V2983" s="7" t="inlineStr">
        <is>
          <t>Dinas Tenaga Kerja</t>
        </is>
      </c>
      <c r="W2983" s="8" t="inlineStr">
        <is>
          <t>WLKP</t>
        </is>
      </c>
      <c r="X2983" s="49" t="n"/>
      <c r="Y2983" s="49" t="n"/>
    </row>
    <row r="2984" ht="24" customFormat="1" customHeight="1" s="50">
      <c r="A2984" s="10" t="n">
        <v>3695022</v>
      </c>
      <c r="B2984" s="10" t="n"/>
      <c r="C2984" s="10" t="inlineStr">
        <is>
          <t>Padma Krisman Abadi</t>
        </is>
      </c>
      <c r="D2984" s="10" t="inlineStr">
        <is>
          <t>JL.KREKOT BUNDER I NO.1</t>
        </is>
      </c>
      <c r="E2984" s="11" t="n">
        <v>-61601051</v>
      </c>
      <c r="F2984" s="12" t="inlineStr">
        <is>
          <t>-6.1601051</t>
        </is>
      </c>
      <c r="G2984" s="11" t="n">
        <v>106833449</v>
      </c>
      <c r="H2984" s="12" t="inlineStr">
        <is>
          <t>106.833449</t>
        </is>
      </c>
      <c r="I2984" s="10" t="inlineStr">
        <is>
          <t>Perdagangan Besar Atas Dasar Balas Jasa (Fee) Atau Kontrak</t>
        </is>
      </c>
      <c r="J2984" s="10" t="n">
        <v>31</v>
      </c>
      <c r="K2984" s="10" t="inlineStr">
        <is>
          <t>DKI JAKARTA</t>
        </is>
      </c>
      <c r="L2984" s="10" t="n">
        <v>73</v>
      </c>
      <c r="M2984" s="10" t="inlineStr">
        <is>
          <t>JAKARTA PUSAT</t>
        </is>
      </c>
      <c r="N2984" s="10" t="n">
        <v>70</v>
      </c>
      <c r="O2984" s="10" t="inlineStr">
        <is>
          <t>SAWAH BESAR</t>
        </is>
      </c>
      <c r="P2984" s="10" t="n">
        <v>1</v>
      </c>
      <c r="Q2984" s="10" t="inlineStr">
        <is>
          <t>PASAR BARU</t>
        </is>
      </c>
      <c r="R2984" s="10" t="n">
        <v>46</v>
      </c>
      <c r="S2984" s="10" t="inlineStr">
        <is>
          <t>RT 002 RW 005</t>
        </is>
      </c>
      <c r="T2984" s="10" t="n">
        <v>3173070001</v>
      </c>
      <c r="U2984" s="17" t="n">
        <v>31730700010046</v>
      </c>
      <c r="V2984" s="13" t="inlineStr">
        <is>
          <t>Dinas Tenaga Kerja</t>
        </is>
      </c>
      <c r="W2984" s="14" t="inlineStr">
        <is>
          <t>WLKP</t>
        </is>
      </c>
      <c r="X2984" s="51" t="n"/>
      <c r="Y2984" s="51" t="inlineStr">
        <is>
          <t>Aji</t>
        </is>
      </c>
    </row>
    <row r="2985" ht="24" customFormat="1" customHeight="1" s="50">
      <c r="A2985" s="4" t="n">
        <v>2892467</v>
      </c>
      <c r="B2985" s="4" t="n"/>
      <c r="C2985" s="4" t="inlineStr">
        <is>
          <t>Gajah Emas Sukses</t>
        </is>
      </c>
      <c r="D2985" s="4" t="inlineStr">
        <is>
          <t>Jl. Kartini 2 nomor 17 A.</t>
        </is>
      </c>
      <c r="E2985" s="5" t="n">
        <v>-61590784</v>
      </c>
      <c r="F2985" s="6" t="inlineStr">
        <is>
          <t>-6.1590784</t>
        </is>
      </c>
      <c r="G2985" s="5" t="n">
        <v>106834773</v>
      </c>
      <c r="H2985" s="6" t="inlineStr">
        <is>
          <t>106.834773</t>
        </is>
      </c>
      <c r="I2985" s="4" t="inlineStr">
        <is>
          <t>Restoran</t>
        </is>
      </c>
      <c r="J2985" s="4" t="n">
        <v>31</v>
      </c>
      <c r="K2985" s="4" t="inlineStr">
        <is>
          <t>DKI JAKARTA</t>
        </is>
      </c>
      <c r="L2985" s="4" t="n">
        <v>73</v>
      </c>
      <c r="M2985" s="4" t="inlineStr">
        <is>
          <t>JAKARTA PUSAT</t>
        </is>
      </c>
      <c r="N2985" s="4" t="n">
        <v>70</v>
      </c>
      <c r="O2985" s="4" t="inlineStr">
        <is>
          <t>SAWAH BESAR</t>
        </is>
      </c>
      <c r="P2985" s="4" t="n">
        <v>1</v>
      </c>
      <c r="Q2985" s="4" t="inlineStr">
        <is>
          <t>PASAR BARU</t>
        </is>
      </c>
      <c r="R2985" s="4" t="n">
        <v>51</v>
      </c>
      <c r="S2985" s="4" t="inlineStr">
        <is>
          <t>RT 007 RW 005</t>
        </is>
      </c>
      <c r="T2985" s="4" t="n">
        <v>3173070001</v>
      </c>
      <c r="U2985" s="16" t="n">
        <v>31730700010051</v>
      </c>
      <c r="V2985" s="7" t="inlineStr">
        <is>
          <t>Dinas Tenaga Kerja</t>
        </is>
      </c>
      <c r="W2985" s="8" t="inlineStr">
        <is>
          <t>WLKP</t>
        </is>
      </c>
      <c r="X2985" s="49" t="n"/>
      <c r="Y2985" s="49" t="n"/>
    </row>
    <row r="2986" ht="24" customFormat="1" customHeight="1" s="50">
      <c r="A2986" s="10" t="n">
        <v>4125939</v>
      </c>
      <c r="B2986" s="10" t="n"/>
      <c r="C2986" s="10" t="inlineStr">
        <is>
          <t>Visi Optik Abadi</t>
        </is>
      </c>
      <c r="D2986" s="10" t="inlineStr">
        <is>
          <t>Jalan Kartini 2 No. 17</t>
        </is>
      </c>
      <c r="E2986" s="11" t="n">
        <v>-61590515</v>
      </c>
      <c r="F2986" s="12" t="inlineStr">
        <is>
          <t>-6.1590515</t>
        </is>
      </c>
      <c r="G2986" s="11" t="n">
        <v>106834834</v>
      </c>
      <c r="H2986" s="12" t="inlineStr">
        <is>
          <t>106.834834</t>
        </is>
      </c>
      <c r="I2986" s="10" t="inlineStr">
        <is>
          <t>Perdagangan Besar Alat Fotografi Dan Barang Optik</t>
        </is>
      </c>
      <c r="J2986" s="10" t="n">
        <v>31</v>
      </c>
      <c r="K2986" s="10" t="inlineStr">
        <is>
          <t>DKI JAKARTA</t>
        </is>
      </c>
      <c r="L2986" s="10" t="n">
        <v>73</v>
      </c>
      <c r="M2986" s="10" t="inlineStr">
        <is>
          <t>JAKARTA PUSAT</t>
        </is>
      </c>
      <c r="N2986" s="10" t="n">
        <v>70</v>
      </c>
      <c r="O2986" s="10" t="inlineStr">
        <is>
          <t>SAWAH BESAR</t>
        </is>
      </c>
      <c r="P2986" s="10" t="n">
        <v>1</v>
      </c>
      <c r="Q2986" s="10" t="inlineStr">
        <is>
          <t>PASAR BARU</t>
        </is>
      </c>
      <c r="R2986" s="10" t="n">
        <v>51</v>
      </c>
      <c r="S2986" s="10" t="inlineStr">
        <is>
          <t>RT 007 RW 005</t>
        </is>
      </c>
      <c r="T2986" s="10" t="n">
        <v>3173070001</v>
      </c>
      <c r="U2986" s="17" t="n">
        <v>31730700010051</v>
      </c>
      <c r="V2986" s="13" t="inlineStr">
        <is>
          <t>Dinas Tenaga Kerja</t>
        </is>
      </c>
      <c r="W2986" s="14" t="inlineStr">
        <is>
          <t>WLKP</t>
        </is>
      </c>
      <c r="X2986" s="51" t="n"/>
      <c r="Y2986" s="51" t="inlineStr">
        <is>
          <t>Aji</t>
        </is>
      </c>
    </row>
    <row r="2987" ht="24" customFormat="1" customHeight="1" s="50">
      <c r="A2987" s="4" t="n">
        <v>4548169</v>
      </c>
      <c r="B2987" s="4" t="n"/>
      <c r="C2987" s="4" t="inlineStr">
        <is>
          <t>Cipta Surya Sejati</t>
        </is>
      </c>
      <c r="D2987" s="4" t="inlineStr">
        <is>
          <t>Jalan Kartini Raya Nomor 2,</t>
        </is>
      </c>
      <c r="E2987" s="5" t="n">
        <v>-6158882</v>
      </c>
      <c r="F2987" s="6" t="inlineStr">
        <is>
          <t>-6.158882</t>
        </is>
      </c>
      <c r="G2987" s="5" t="n">
        <v>106836652</v>
      </c>
      <c r="H2987" s="6" t="inlineStr">
        <is>
          <t>106.836652</t>
        </is>
      </c>
      <c r="I2987" s="4" t="inlineStr">
        <is>
          <t>Aktivitas Perparkiran Di Badan Jalan (On Street Parking)</t>
        </is>
      </c>
      <c r="J2987" s="4" t="n">
        <v>31</v>
      </c>
      <c r="K2987" s="4" t="inlineStr">
        <is>
          <t>DKI JAKARTA</t>
        </is>
      </c>
      <c r="L2987" s="4" t="n">
        <v>73</v>
      </c>
      <c r="M2987" s="4" t="inlineStr">
        <is>
          <t>JAKARTA PUSAT</t>
        </is>
      </c>
      <c r="N2987" s="4" t="n">
        <v>70</v>
      </c>
      <c r="O2987" s="4" t="inlineStr">
        <is>
          <t>SAWAH BESAR</t>
        </is>
      </c>
      <c r="P2987" s="4" t="n">
        <v>1</v>
      </c>
      <c r="Q2987" s="4" t="inlineStr">
        <is>
          <t>PASAR BARU</t>
        </is>
      </c>
      <c r="R2987" s="4" t="n">
        <v>57</v>
      </c>
      <c r="S2987" s="4" t="inlineStr">
        <is>
          <t>RT 013 RW 005</t>
        </is>
      </c>
      <c r="T2987" s="4" t="n">
        <v>3173070001</v>
      </c>
      <c r="U2987" s="16" t="n">
        <v>31730700010057</v>
      </c>
      <c r="V2987" s="7" t="inlineStr">
        <is>
          <t>Dinas Tenaga Kerja</t>
        </is>
      </c>
      <c r="W2987" s="8" t="inlineStr">
        <is>
          <t>WLKP</t>
        </is>
      </c>
      <c r="X2987" s="49" t="n"/>
      <c r="Y2987" s="49" t="n"/>
    </row>
    <row r="2988" ht="24" customFormat="1" customHeight="1" s="50">
      <c r="A2988" s="10" t="n">
        <v>4032647</v>
      </c>
      <c r="B2988" s="10" t="n"/>
      <c r="C2988" s="10" t="inlineStr">
        <is>
          <t>Dua Putra Pemenang</t>
        </is>
      </c>
      <c r="D2988" s="10" t="inlineStr">
        <is>
          <t>JL. PINTU BESI I NO.12</t>
        </is>
      </c>
      <c r="E2988" s="11" t="n">
        <v>-61596345</v>
      </c>
      <c r="F2988" s="12" t="inlineStr">
        <is>
          <t>-6.1596345</t>
        </is>
      </c>
      <c r="G2988" s="11" t="n">
        <v>106833809</v>
      </c>
      <c r="H2988" s="12" t="inlineStr">
        <is>
          <t>106.833809</t>
        </is>
      </c>
      <c r="I2988" s="10" t="inlineStr">
        <is>
          <t>Perdagangan Eceran Suku Cadang Dan Aksesori Mobil</t>
        </is>
      </c>
      <c r="J2988" s="10" t="n">
        <v>31</v>
      </c>
      <c r="K2988" s="10" t="inlineStr">
        <is>
          <t>DKI JAKARTA</t>
        </is>
      </c>
      <c r="L2988" s="10" t="n">
        <v>73</v>
      </c>
      <c r="M2988" s="10" t="inlineStr">
        <is>
          <t>JAKARTA PUSAT</t>
        </is>
      </c>
      <c r="N2988" s="10" t="n">
        <v>70</v>
      </c>
      <c r="O2988" s="10" t="inlineStr">
        <is>
          <t>SAWAH BESAR</t>
        </is>
      </c>
      <c r="P2988" s="10" t="n">
        <v>1</v>
      </c>
      <c r="Q2988" s="10" t="inlineStr">
        <is>
          <t>PASAR BARU</t>
        </is>
      </c>
      <c r="R2988" s="10" t="n">
        <v>58</v>
      </c>
      <c r="S2988" s="10" t="inlineStr">
        <is>
          <t>RT 014 RW 005</t>
        </is>
      </c>
      <c r="T2988" s="10" t="n">
        <v>3173070001</v>
      </c>
      <c r="U2988" s="17" t="n">
        <v>31730700010058</v>
      </c>
      <c r="V2988" s="13" t="inlineStr">
        <is>
          <t>Dinas Tenaga Kerja</t>
        </is>
      </c>
      <c r="W2988" s="14" t="inlineStr">
        <is>
          <t>WLKP</t>
        </is>
      </c>
      <c r="X2988" s="51" t="n"/>
      <c r="Y2988" s="51" t="inlineStr">
        <is>
          <t>Aji</t>
        </is>
      </c>
    </row>
    <row r="2989" ht="24" customFormat="1" customHeight="1" s="50">
      <c r="A2989" s="4" t="n">
        <v>2755244</v>
      </c>
      <c r="B2989" s="4" t="n"/>
      <c r="C2989" s="4" t="inlineStr">
        <is>
          <t>Lintas Birojasamaju</t>
        </is>
      </c>
      <c r="D2989" s="4" t="inlineStr">
        <is>
          <t>JL. KREKOT BUNDER RAYA NO. 72</t>
        </is>
      </c>
      <c r="E2989" s="5" t="n">
        <v>-61585244</v>
      </c>
      <c r="F2989" s="6" t="inlineStr">
        <is>
          <t>-6.1585244</t>
        </is>
      </c>
      <c r="G2989" s="5" t="n">
        <v>106831815</v>
      </c>
      <c r="H2989" s="6" t="inlineStr">
        <is>
          <t>106.831815</t>
        </is>
      </c>
      <c r="I2989" s="4" t="inlineStr">
        <is>
          <t>Aktivitas Biro Perjalanan Wisata</t>
        </is>
      </c>
      <c r="J2989" s="4" t="n">
        <v>31</v>
      </c>
      <c r="K2989" s="4" t="inlineStr">
        <is>
          <t>DKI JAKARTA</t>
        </is>
      </c>
      <c r="L2989" s="4" t="n">
        <v>73</v>
      </c>
      <c r="M2989" s="4" t="inlineStr">
        <is>
          <t>JAKARTA PUSAT</t>
        </is>
      </c>
      <c r="N2989" s="4" t="n">
        <v>70</v>
      </c>
      <c r="O2989" s="4" t="inlineStr">
        <is>
          <t>SAWAH BESAR</t>
        </is>
      </c>
      <c r="P2989" s="4" t="n">
        <v>1</v>
      </c>
      <c r="Q2989" s="4" t="inlineStr">
        <is>
          <t>PASAR BARU</t>
        </is>
      </c>
      <c r="R2989" s="4" t="n">
        <v>60</v>
      </c>
      <c r="S2989" s="4" t="inlineStr">
        <is>
          <t>RT 002 RW 006</t>
        </is>
      </c>
      <c r="T2989" s="4" t="n">
        <v>3173070001</v>
      </c>
      <c r="U2989" s="16" t="n">
        <v>31730700010060</v>
      </c>
      <c r="V2989" s="7" t="inlineStr">
        <is>
          <t>Dinas Tenaga Kerja</t>
        </is>
      </c>
      <c r="W2989" s="8" t="inlineStr">
        <is>
          <t>WLKP</t>
        </is>
      </c>
      <c r="X2989" s="49" t="n"/>
      <c r="Y2989" s="49" t="n"/>
    </row>
    <row r="2990" ht="24" customFormat="1" customHeight="1" s="50">
      <c r="A2990" s="10" t="n">
        <v>3326475</v>
      </c>
      <c r="B2990" s="10" t="n"/>
      <c r="C2990" s="10" t="inlineStr">
        <is>
          <t>Cahaya Tani Mas</t>
        </is>
      </c>
      <c r="D2990" s="10" t="inlineStr">
        <is>
          <t>JL. LAUTZE 74 AA</t>
        </is>
      </c>
      <c r="E2990" s="11" t="n">
        <v>-61584977</v>
      </c>
      <c r="F2990" s="12" t="inlineStr">
        <is>
          <t>-6.1584977</t>
        </is>
      </c>
      <c r="G2990" s="11" t="n">
        <v>10683223</v>
      </c>
      <c r="H2990" s="12" t="inlineStr">
        <is>
          <t>106.83223</t>
        </is>
      </c>
      <c r="I2990" s="10" t="inlineStr">
        <is>
          <t>Perdagangan Besar Mobil Baru</t>
        </is>
      </c>
      <c r="J2990" s="10" t="n">
        <v>31</v>
      </c>
      <c r="K2990" s="10" t="inlineStr">
        <is>
          <t>DKI JAKARTA</t>
        </is>
      </c>
      <c r="L2990" s="10" t="n">
        <v>73</v>
      </c>
      <c r="M2990" s="10" t="inlineStr">
        <is>
          <t>JAKARTA PUSAT</t>
        </is>
      </c>
      <c r="N2990" s="10" t="n">
        <v>70</v>
      </c>
      <c r="O2990" s="10" t="inlineStr">
        <is>
          <t>SAWAH BESAR</t>
        </is>
      </c>
      <c r="P2990" s="10" t="n">
        <v>1</v>
      </c>
      <c r="Q2990" s="10" t="inlineStr">
        <is>
          <t>PASAR BARU</t>
        </is>
      </c>
      <c r="R2990" s="10" t="n">
        <v>60</v>
      </c>
      <c r="S2990" s="10" t="inlineStr">
        <is>
          <t>RT 002 RW 006</t>
        </is>
      </c>
      <c r="T2990" s="10" t="n">
        <v>3173070001</v>
      </c>
      <c r="U2990" s="17" t="n">
        <v>31730700010060</v>
      </c>
      <c r="V2990" s="13" t="inlineStr">
        <is>
          <t>Dinas Tenaga Kerja</t>
        </is>
      </c>
      <c r="W2990" s="14" t="inlineStr">
        <is>
          <t>WLKP</t>
        </is>
      </c>
      <c r="X2990" s="51" t="n"/>
      <c r="Y2990" s="51" t="inlineStr">
        <is>
          <t>Aji</t>
        </is>
      </c>
    </row>
    <row r="2991" ht="24" customFormat="1" customHeight="1" s="50">
      <c r="A2991" s="4" t="n">
        <v>2485370</v>
      </c>
      <c r="B2991" s="4" t="n"/>
      <c r="C2991" s="4" t="inlineStr">
        <is>
          <t>Sumatera Agro Usaha</t>
        </is>
      </c>
      <c r="D2991" s="4" t="inlineStr">
        <is>
          <t>GEDUNG METRO LT. 10 JL.H.SAMANHUDI PS. BARU</t>
        </is>
      </c>
      <c r="E2991" s="5" t="n">
        <v>-6160849</v>
      </c>
      <c r="F2991" s="6" t="inlineStr">
        <is>
          <t>-6.160849</t>
        </is>
      </c>
      <c r="G2991" s="5" t="n">
        <v>106832402</v>
      </c>
      <c r="H2991" s="6" t="inlineStr">
        <is>
          <t>106.832402</t>
        </is>
      </c>
      <c r="I2991" s="4" t="inlineStr">
        <is>
          <t>Perkebunan Buah Kelapa Sawit</t>
        </is>
      </c>
      <c r="J2991" s="4" t="n">
        <v>31</v>
      </c>
      <c r="K2991" s="4" t="inlineStr">
        <is>
          <t>DKI JAKARTA</t>
        </is>
      </c>
      <c r="L2991" s="4" t="n">
        <v>73</v>
      </c>
      <c r="M2991" s="4" t="inlineStr">
        <is>
          <t>JAKARTA PUSAT</t>
        </is>
      </c>
      <c r="N2991" s="4" t="n">
        <v>70</v>
      </c>
      <c r="O2991" s="4" t="inlineStr">
        <is>
          <t>SAWAH BESAR</t>
        </is>
      </c>
      <c r="P2991" s="4" t="n">
        <v>1</v>
      </c>
      <c r="Q2991" s="4" t="inlineStr">
        <is>
          <t>PASAR BARU</t>
        </is>
      </c>
      <c r="R2991" s="4" t="n">
        <v>61</v>
      </c>
      <c r="S2991" s="4" t="inlineStr">
        <is>
          <t>RT 003 RW 006</t>
        </is>
      </c>
      <c r="T2991" s="4" t="n">
        <v>3173070001</v>
      </c>
      <c r="U2991" s="16" t="n">
        <v>31730700010061</v>
      </c>
      <c r="V2991" s="7" t="inlineStr">
        <is>
          <t>Dinas Tenaga Kerja</t>
        </is>
      </c>
      <c r="W2991" s="8" t="inlineStr">
        <is>
          <t>WLKP</t>
        </is>
      </c>
      <c r="X2991" s="49" t="n"/>
      <c r="Y2991" s="49" t="n"/>
    </row>
    <row r="2992" ht="24" customFormat="1" customHeight="1" s="50">
      <c r="A2992" s="10" t="n">
        <v>3086133</v>
      </c>
      <c r="B2992" s="10" t="n"/>
      <c r="C2992" s="10" t="inlineStr">
        <is>
          <t>Sumato Unggul Perkasa</t>
        </is>
      </c>
      <c r="D2992" s="10" t="inlineStr">
        <is>
          <t>JL. KREKOT BUNDER 2</t>
        </is>
      </c>
      <c r="E2992" s="11" t="n">
        <v>-61601102</v>
      </c>
      <c r="F2992" s="12" t="inlineStr">
        <is>
          <t>-6.1601102</t>
        </is>
      </c>
      <c r="G2992" s="11" t="n">
        <v>106832299</v>
      </c>
      <c r="H2992" s="12" t="inlineStr">
        <is>
          <t>106.832299</t>
        </is>
      </c>
      <c r="I2992" s="10" t="inlineStr">
        <is>
          <t>Perdagangan Besar Mesin, Peralatan Dan Perlengkapan Lainnya</t>
        </is>
      </c>
      <c r="J2992" s="10" t="n">
        <v>31</v>
      </c>
      <c r="K2992" s="10" t="inlineStr">
        <is>
          <t>DKI JAKARTA</t>
        </is>
      </c>
      <c r="L2992" s="10" t="n">
        <v>73</v>
      </c>
      <c r="M2992" s="10" t="inlineStr">
        <is>
          <t>JAKARTA PUSAT</t>
        </is>
      </c>
      <c r="N2992" s="10" t="n">
        <v>70</v>
      </c>
      <c r="O2992" s="10" t="inlineStr">
        <is>
          <t>SAWAH BESAR</t>
        </is>
      </c>
      <c r="P2992" s="10" t="n">
        <v>1</v>
      </c>
      <c r="Q2992" s="10" t="inlineStr">
        <is>
          <t>PASAR BARU</t>
        </is>
      </c>
      <c r="R2992" s="10" t="n">
        <v>61</v>
      </c>
      <c r="S2992" s="10" t="inlineStr">
        <is>
          <t>RT 003 RW 006</t>
        </is>
      </c>
      <c r="T2992" s="10" t="n">
        <v>3173070001</v>
      </c>
      <c r="U2992" s="17" t="n">
        <v>31730700010061</v>
      </c>
      <c r="V2992" s="13" t="inlineStr">
        <is>
          <t>Dinas Tenaga Kerja</t>
        </is>
      </c>
      <c r="W2992" s="14" t="inlineStr">
        <is>
          <t>WLKP</t>
        </is>
      </c>
      <c r="X2992" s="51" t="n"/>
      <c r="Y2992" s="51" t="inlineStr">
        <is>
          <t>Aji</t>
        </is>
      </c>
    </row>
    <row r="2993" ht="24" customFormat="1" customHeight="1" s="50">
      <c r="A2993" s="4" t="n">
        <v>3271133</v>
      </c>
      <c r="B2993" s="4" t="n"/>
      <c r="C2993" s="4" t="inlineStr">
        <is>
          <t>Mataram Gondola</t>
        </is>
      </c>
      <c r="D2993" s="4" t="inlineStr">
        <is>
          <t>JL. KREKOT BUNDER NO. 3</t>
        </is>
      </c>
      <c r="E2993" s="5" t="n">
        <v>-61604291</v>
      </c>
      <c r="F2993" s="6" t="inlineStr">
        <is>
          <t>-6.1604291</t>
        </is>
      </c>
      <c r="G2993" s="5" t="n">
        <v>10683261</v>
      </c>
      <c r="H2993" s="6" t="inlineStr">
        <is>
          <t>106.83261</t>
        </is>
      </c>
      <c r="I2993" s="4" t="inlineStr">
        <is>
          <t>Perdagangan Besar Mesin, Peralatan Dan Perlengkapan Lainnya</t>
        </is>
      </c>
      <c r="J2993" s="4" t="n">
        <v>31</v>
      </c>
      <c r="K2993" s="4" t="inlineStr">
        <is>
          <t>DKI JAKARTA</t>
        </is>
      </c>
      <c r="L2993" s="4" t="n">
        <v>73</v>
      </c>
      <c r="M2993" s="4" t="inlineStr">
        <is>
          <t>JAKARTA PUSAT</t>
        </is>
      </c>
      <c r="N2993" s="4" t="n">
        <v>70</v>
      </c>
      <c r="O2993" s="4" t="inlineStr">
        <is>
          <t>SAWAH BESAR</t>
        </is>
      </c>
      <c r="P2993" s="4" t="n">
        <v>1</v>
      </c>
      <c r="Q2993" s="4" t="inlineStr">
        <is>
          <t>PASAR BARU</t>
        </is>
      </c>
      <c r="R2993" s="4" t="n">
        <v>61</v>
      </c>
      <c r="S2993" s="4" t="inlineStr">
        <is>
          <t>RT 003 RW 006</t>
        </is>
      </c>
      <c r="T2993" s="4" t="n">
        <v>3173070001</v>
      </c>
      <c r="U2993" s="16" t="n">
        <v>31730700010061</v>
      </c>
      <c r="V2993" s="7" t="inlineStr">
        <is>
          <t>Dinas Tenaga Kerja</t>
        </is>
      </c>
      <c r="W2993" s="8" t="inlineStr">
        <is>
          <t>WLKP</t>
        </is>
      </c>
      <c r="X2993" s="49" t="n"/>
      <c r="Y2993" s="49" t="n"/>
    </row>
    <row r="2994" ht="24" customFormat="1" customHeight="1" s="50">
      <c r="A2994" s="10" t="n">
        <v>3455002</v>
      </c>
      <c r="B2994" s="10" t="n"/>
      <c r="C2994" s="10" t="inlineStr">
        <is>
          <t>Kebun Usaha Utama</t>
        </is>
      </c>
      <c r="D2994" s="10" t="inlineStr">
        <is>
          <t>JL.H.SAMANHUDI GD.METRO LT.10, PASAR BARU</t>
        </is>
      </c>
      <c r="E2994" s="11" t="n">
        <v>-6160849</v>
      </c>
      <c r="F2994" s="12" t="inlineStr">
        <is>
          <t>-6.160849</t>
        </is>
      </c>
      <c r="G2994" s="11" t="n">
        <v>106832402</v>
      </c>
      <c r="H2994" s="12" t="inlineStr">
        <is>
          <t>106.832402</t>
        </is>
      </c>
      <c r="I2994" s="10" t="inlineStr">
        <is>
          <t>Perdagangan Besar Mesin, Peralatan Dan Perlengkapan Lainnya</t>
        </is>
      </c>
      <c r="J2994" s="10" t="n">
        <v>31</v>
      </c>
      <c r="K2994" s="10" t="inlineStr">
        <is>
          <t>DKI JAKARTA</t>
        </is>
      </c>
      <c r="L2994" s="10" t="n">
        <v>73</v>
      </c>
      <c r="M2994" s="10" t="inlineStr">
        <is>
          <t>JAKARTA PUSAT</t>
        </is>
      </c>
      <c r="N2994" s="10" t="n">
        <v>70</v>
      </c>
      <c r="O2994" s="10" t="inlineStr">
        <is>
          <t>SAWAH BESAR</t>
        </is>
      </c>
      <c r="P2994" s="10" t="n">
        <v>1</v>
      </c>
      <c r="Q2994" s="10" t="inlineStr">
        <is>
          <t>PASAR BARU</t>
        </is>
      </c>
      <c r="R2994" s="10" t="n">
        <v>61</v>
      </c>
      <c r="S2994" s="10" t="inlineStr">
        <is>
          <t>RT 003 RW 006</t>
        </is>
      </c>
      <c r="T2994" s="10" t="n">
        <v>3173070001</v>
      </c>
      <c r="U2994" s="17" t="n">
        <v>31730700010061</v>
      </c>
      <c r="V2994" s="13" t="inlineStr">
        <is>
          <t>Dinas Tenaga Kerja</t>
        </is>
      </c>
      <c r="W2994" s="14" t="inlineStr">
        <is>
          <t>WLKP</t>
        </is>
      </c>
      <c r="X2994" s="51" t="n"/>
      <c r="Y2994" s="51" t="inlineStr">
        <is>
          <t>Aji</t>
        </is>
      </c>
    </row>
    <row r="2995" ht="24" customFormat="1" customHeight="1" s="50">
      <c r="A2995" s="4" t="n">
        <v>3992660</v>
      </c>
      <c r="B2995" s="4" t="n"/>
      <c r="C2995" s="4" t="inlineStr">
        <is>
          <t>Orientstar Interpacific</t>
        </is>
      </c>
      <c r="D2995" s="4" t="inlineStr">
        <is>
          <t>GEDUNG METRO DASAR NOMOR 115, JALAN KIYAI HAJI SAMANHUDI</t>
        </is>
      </c>
      <c r="E2995" s="5" t="n">
        <v>-6160849</v>
      </c>
      <c r="F2995" s="6" t="inlineStr">
        <is>
          <t>-6.160849</t>
        </is>
      </c>
      <c r="G2995" s="5" t="n">
        <v>106832402</v>
      </c>
      <c r="H2995" s="6" t="inlineStr">
        <is>
          <t>106.832402</t>
        </is>
      </c>
      <c r="I2995" s="4" t="inlineStr">
        <is>
          <t>Industri Alat Ukur Waktu</t>
        </is>
      </c>
      <c r="J2995" s="4" t="n">
        <v>31</v>
      </c>
      <c r="K2995" s="4" t="inlineStr">
        <is>
          <t>DKI JAKARTA</t>
        </is>
      </c>
      <c r="L2995" s="4" t="n">
        <v>73</v>
      </c>
      <c r="M2995" s="4" t="inlineStr">
        <is>
          <t>JAKARTA PUSAT</t>
        </is>
      </c>
      <c r="N2995" s="4" t="n">
        <v>70</v>
      </c>
      <c r="O2995" s="4" t="inlineStr">
        <is>
          <t>SAWAH BESAR</t>
        </is>
      </c>
      <c r="P2995" s="4" t="n">
        <v>1</v>
      </c>
      <c r="Q2995" s="4" t="inlineStr">
        <is>
          <t>PASAR BARU</t>
        </is>
      </c>
      <c r="R2995" s="4" t="n">
        <v>61</v>
      </c>
      <c r="S2995" s="4" t="inlineStr">
        <is>
          <t>RT 003 RW 006</t>
        </is>
      </c>
      <c r="T2995" s="4" t="n">
        <v>3173070001</v>
      </c>
      <c r="U2995" s="16" t="n">
        <v>31730700010061</v>
      </c>
      <c r="V2995" s="7" t="inlineStr">
        <is>
          <t>Dinas Tenaga Kerja</t>
        </is>
      </c>
      <c r="W2995" s="8" t="inlineStr">
        <is>
          <t>WLKP</t>
        </is>
      </c>
      <c r="X2995" s="49" t="n"/>
      <c r="Y2995" s="49" t="n"/>
    </row>
    <row r="2996" ht="24" customFormat="1" customHeight="1" s="50">
      <c r="A2996" s="10" t="n">
        <v>4526070</v>
      </c>
      <c r="B2996" s="10" t="n"/>
      <c r="C2996" s="10" t="inlineStr">
        <is>
          <t>Jaring Mal Indonesia</t>
        </is>
      </c>
      <c r="D2996" s="10" t="inlineStr">
        <is>
          <t>Jalan Krekot Bunder Raya Nomor 26 Lantai Dasar</t>
        </is>
      </c>
      <c r="E2996" s="11" t="n">
        <v>-61602387</v>
      </c>
      <c r="F2996" s="12" t="inlineStr">
        <is>
          <t>-6.1602387</t>
        </is>
      </c>
      <c r="G2996" s="11" t="n">
        <v>106832334</v>
      </c>
      <c r="H2996" s="12" t="inlineStr">
        <is>
          <t>106.832334</t>
        </is>
      </c>
      <c r="I2996" s="10" t="inlineStr">
        <is>
          <t>Perdagangan Besar Komputer Dan Perlengkapan Komputer</t>
        </is>
      </c>
      <c r="J2996" s="10" t="n">
        <v>31</v>
      </c>
      <c r="K2996" s="10" t="inlineStr">
        <is>
          <t>DKI JAKARTA</t>
        </is>
      </c>
      <c r="L2996" s="10" t="n">
        <v>73</v>
      </c>
      <c r="M2996" s="10" t="inlineStr">
        <is>
          <t>JAKARTA PUSAT</t>
        </is>
      </c>
      <c r="N2996" s="10" t="n">
        <v>70</v>
      </c>
      <c r="O2996" s="10" t="inlineStr">
        <is>
          <t>SAWAH BESAR</t>
        </is>
      </c>
      <c r="P2996" s="10" t="n">
        <v>1</v>
      </c>
      <c r="Q2996" s="10" t="inlineStr">
        <is>
          <t>PASAR BARU</t>
        </is>
      </c>
      <c r="R2996" s="10" t="n">
        <v>61</v>
      </c>
      <c r="S2996" s="10" t="inlineStr">
        <is>
          <t>RT 003 RW 006</t>
        </is>
      </c>
      <c r="T2996" s="10" t="n">
        <v>3173070001</v>
      </c>
      <c r="U2996" s="17" t="n">
        <v>31730700010061</v>
      </c>
      <c r="V2996" s="13" t="inlineStr">
        <is>
          <t>Dinas Tenaga Kerja</t>
        </is>
      </c>
      <c r="W2996" s="14" t="inlineStr">
        <is>
          <t>WLKP</t>
        </is>
      </c>
      <c r="X2996" s="51" t="n"/>
      <c r="Y2996" s="51" t="inlineStr">
        <is>
          <t>Aji</t>
        </is>
      </c>
    </row>
    <row r="2997" ht="24" customFormat="1" customHeight="1" s="50">
      <c r="A2997" s="4" t="n">
        <v>95899505</v>
      </c>
      <c r="B2997" s="4" t="n"/>
      <c r="C2997" s="4" t="inlineStr">
        <is>
          <t>PT. Golden Citra Dinamika</t>
        </is>
      </c>
      <c r="D2997" s="4" t="inlineStr">
        <is>
          <t>Jl. Krekot Bunder Raya No. 47AB</t>
        </is>
      </c>
      <c r="E2997" s="5" t="n">
        <v>-61602387</v>
      </c>
      <c r="F2997" s="6" t="inlineStr">
        <is>
          <t>-6.1602387</t>
        </is>
      </c>
      <c r="G2997" s="5" t="n">
        <v>106832334</v>
      </c>
      <c r="H2997" s="6" t="inlineStr">
        <is>
          <t>106.832334</t>
        </is>
      </c>
      <c r="I2997" s="4" t="inlineStr">
        <is>
          <t>Perdagangan Besar Suku Cadang Dan Aksesori Mobil</t>
        </is>
      </c>
      <c r="J2997" s="4" t="n">
        <v>31</v>
      </c>
      <c r="K2997" s="4" t="inlineStr">
        <is>
          <t>DKI JAKARTA</t>
        </is>
      </c>
      <c r="L2997" s="4" t="n">
        <v>73</v>
      </c>
      <c r="M2997" s="4" t="inlineStr">
        <is>
          <t>JAKARTA PUSAT</t>
        </is>
      </c>
      <c r="N2997" s="4" t="n">
        <v>70</v>
      </c>
      <c r="O2997" s="4" t="inlineStr">
        <is>
          <t>SAWAH BESAR</t>
        </is>
      </c>
      <c r="P2997" s="4" t="n">
        <v>1</v>
      </c>
      <c r="Q2997" s="4" t="inlineStr">
        <is>
          <t>PASAR BARU</t>
        </is>
      </c>
      <c r="R2997" s="4" t="n">
        <v>61</v>
      </c>
      <c r="S2997" s="4" t="inlineStr">
        <is>
          <t>RT 003 RW 006</t>
        </is>
      </c>
      <c r="T2997" s="4" t="n">
        <v>3173070001</v>
      </c>
      <c r="U2997" s="16" t="n">
        <v>31730700010061</v>
      </c>
      <c r="V2997" s="7" t="inlineStr">
        <is>
          <t>Dinas Tenaga Kerja</t>
        </is>
      </c>
      <c r="W2997" s="8" t="inlineStr">
        <is>
          <t>WLKP</t>
        </is>
      </c>
      <c r="X2997" s="49" t="n"/>
      <c r="Y2997" s="49" t="n"/>
    </row>
    <row r="2998" ht="24" customFormat="1" customHeight="1" s="50">
      <c r="A2998" s="10" t="n">
        <v>3090514</v>
      </c>
      <c r="B2998" s="10" t="n"/>
      <c r="C2998" s="10" t="inlineStr">
        <is>
          <t>Carakajaya Sentosa</t>
        </is>
      </c>
      <c r="D2998" s="10" t="inlineStr">
        <is>
          <t>JL. KREKOT BUNDER XI/10</t>
        </is>
      </c>
      <c r="E2998" s="11" t="n">
        <v>-61602302</v>
      </c>
      <c r="F2998" s="12" t="inlineStr">
        <is>
          <t>-6.1602302</t>
        </is>
      </c>
      <c r="G2998" s="11" t="n">
        <v>106832129</v>
      </c>
      <c r="H2998" s="12" t="inlineStr">
        <is>
          <t>106.832129</t>
        </is>
      </c>
      <c r="I2998" s="10" t="inlineStr">
        <is>
          <t>Jasa Pengurusan Transportasi (Jpt)</t>
        </is>
      </c>
      <c r="J2998" s="10" t="n">
        <v>31</v>
      </c>
      <c r="K2998" s="10" t="inlineStr">
        <is>
          <t>DKI JAKARTA</t>
        </is>
      </c>
      <c r="L2998" s="10" t="n">
        <v>73</v>
      </c>
      <c r="M2998" s="10" t="inlineStr">
        <is>
          <t>JAKARTA PUSAT</t>
        </is>
      </c>
      <c r="N2998" s="10" t="n">
        <v>70</v>
      </c>
      <c r="O2998" s="10" t="inlineStr">
        <is>
          <t>SAWAH BESAR</t>
        </is>
      </c>
      <c r="P2998" s="10" t="n">
        <v>1</v>
      </c>
      <c r="Q2998" s="10" t="inlineStr">
        <is>
          <t>PASAR BARU</t>
        </is>
      </c>
      <c r="R2998" s="10" t="n">
        <v>62</v>
      </c>
      <c r="S2998" s="10" t="inlineStr">
        <is>
          <t>RT 004 RW 006</t>
        </is>
      </c>
      <c r="T2998" s="10" t="n">
        <v>3173070001</v>
      </c>
      <c r="U2998" s="17" t="n">
        <v>31730700010062</v>
      </c>
      <c r="V2998" s="13" t="inlineStr">
        <is>
          <t>Dinas Tenaga Kerja</t>
        </is>
      </c>
      <c r="W2998" s="14" t="inlineStr">
        <is>
          <t>WLKP</t>
        </is>
      </c>
      <c r="X2998" s="51" t="n"/>
      <c r="Y2998" s="51" t="inlineStr">
        <is>
          <t>Aji</t>
        </is>
      </c>
    </row>
    <row r="2999" ht="24" customFormat="1" customHeight="1" s="50">
      <c r="A2999" s="4" t="n">
        <v>4105870</v>
      </c>
      <c r="B2999" s="4" t="n"/>
      <c r="C2999" s="4" t="inlineStr">
        <is>
          <t>Mustafa Kuliner Indonesia</t>
        </is>
      </c>
      <c r="D2999" s="4" t="inlineStr">
        <is>
          <t>Jl. Krekot Bunder Raya No.47</t>
        </is>
      </c>
      <c r="E2999" s="5" t="n">
        <v>-61595797</v>
      </c>
      <c r="F2999" s="6" t="inlineStr">
        <is>
          <t>-6.1595797</t>
        </is>
      </c>
      <c r="G2999" s="5" t="n">
        <v>106831666</v>
      </c>
      <c r="H2999" s="6" t="inlineStr">
        <is>
          <t>106.831666</t>
        </is>
      </c>
      <c r="I2999" s="4" t="inlineStr">
        <is>
          <t>Perdagangan Besar Daging Ayam Dan Daging Ayam Olahan</t>
        </is>
      </c>
      <c r="J2999" s="4" t="n">
        <v>31</v>
      </c>
      <c r="K2999" s="4" t="inlineStr">
        <is>
          <t>DKI JAKARTA</t>
        </is>
      </c>
      <c r="L2999" s="4" t="n">
        <v>73</v>
      </c>
      <c r="M2999" s="4" t="inlineStr">
        <is>
          <t>JAKARTA PUSAT</t>
        </is>
      </c>
      <c r="N2999" s="4" t="n">
        <v>70</v>
      </c>
      <c r="O2999" s="4" t="inlineStr">
        <is>
          <t>SAWAH BESAR</t>
        </is>
      </c>
      <c r="P2999" s="4" t="n">
        <v>1</v>
      </c>
      <c r="Q2999" s="4" t="inlineStr">
        <is>
          <t>PASAR BARU</t>
        </is>
      </c>
      <c r="R2999" s="4" t="n">
        <v>62</v>
      </c>
      <c r="S2999" s="4" t="inlineStr">
        <is>
          <t>RT 004 RW 006</t>
        </is>
      </c>
      <c r="T2999" s="4" t="n">
        <v>3173070001</v>
      </c>
      <c r="U2999" s="16" t="n">
        <v>31730700010062</v>
      </c>
      <c r="V2999" s="7" t="inlineStr">
        <is>
          <t>Dinas Tenaga Kerja</t>
        </is>
      </c>
      <c r="W2999" s="8" t="inlineStr">
        <is>
          <t>WLKP</t>
        </is>
      </c>
      <c r="X2999" s="49" t="n"/>
      <c r="Y2999" s="49" t="n"/>
    </row>
    <row r="3000" ht="24" customFormat="1" customHeight="1" s="50">
      <c r="A3000" s="10" t="n">
        <v>4227994</v>
      </c>
      <c r="B3000" s="10" t="n"/>
      <c r="C3000" s="10" t="inlineStr">
        <is>
          <t>Mitra Berkat</t>
        </is>
      </c>
      <c r="D3000" s="10" t="inlineStr">
        <is>
          <t>JL.KREKOT BUNDER RAYA NO.9</t>
        </is>
      </c>
      <c r="E3000" s="11" t="n">
        <v>-61604936</v>
      </c>
      <c r="F3000" s="12" t="inlineStr">
        <is>
          <t>-6.1604936</t>
        </is>
      </c>
      <c r="G3000" s="11" t="n">
        <v>106831951</v>
      </c>
      <c r="H3000" s="12" t="inlineStr">
        <is>
          <t>106.831951</t>
        </is>
      </c>
      <c r="I3000" s="10" t="inlineStr">
        <is>
          <t>Perdagangan Besar Binatang Hidup</t>
        </is>
      </c>
      <c r="J3000" s="10" t="n">
        <v>31</v>
      </c>
      <c r="K3000" s="10" t="inlineStr">
        <is>
          <t>DKI JAKARTA</t>
        </is>
      </c>
      <c r="L3000" s="10" t="n">
        <v>73</v>
      </c>
      <c r="M3000" s="10" t="inlineStr">
        <is>
          <t>JAKARTA PUSAT</t>
        </is>
      </c>
      <c r="N3000" s="10" t="n">
        <v>70</v>
      </c>
      <c r="O3000" s="10" t="inlineStr">
        <is>
          <t>SAWAH BESAR</t>
        </is>
      </c>
      <c r="P3000" s="10" t="n">
        <v>1</v>
      </c>
      <c r="Q3000" s="10" t="inlineStr">
        <is>
          <t>PASAR BARU</t>
        </is>
      </c>
      <c r="R3000" s="10" t="n">
        <v>62</v>
      </c>
      <c r="S3000" s="10" t="inlineStr">
        <is>
          <t>RT 004 RW 006</t>
        </is>
      </c>
      <c r="T3000" s="10" t="n">
        <v>3173070001</v>
      </c>
      <c r="U3000" s="17" t="n">
        <v>31730700010062</v>
      </c>
      <c r="V3000" s="13" t="inlineStr">
        <is>
          <t>Dinas Tenaga Kerja</t>
        </is>
      </c>
      <c r="W3000" s="14" t="inlineStr">
        <is>
          <t>WLKP</t>
        </is>
      </c>
      <c r="X3000" s="51" t="n"/>
      <c r="Y3000" s="51" t="inlineStr">
        <is>
          <t>Aji</t>
        </is>
      </c>
    </row>
    <row r="3001" ht="24" customFormat="1" customHeight="1" s="50">
      <c r="A3001" s="4" t="n">
        <v>2744775</v>
      </c>
      <c r="B3001" s="4" t="n"/>
      <c r="C3001" s="4" t="inlineStr">
        <is>
          <t>Panji Masyarakat Multimedia Nusantara</t>
        </is>
      </c>
      <c r="D3001" s="4" t="inlineStr">
        <is>
          <t>Jalan Lautze nomor 62 C</t>
        </is>
      </c>
      <c r="E3001" s="5" t="n">
        <v>-61589053</v>
      </c>
      <c r="F3001" s="6" t="inlineStr">
        <is>
          <t>-6.1589053</t>
        </is>
      </c>
      <c r="G3001" s="5" t="n">
        <v>106830766</v>
      </c>
      <c r="H3001" s="6" t="inlineStr">
        <is>
          <t>106.830766</t>
        </is>
      </c>
      <c r="I3001" s="4" t="inlineStr">
        <is>
          <t>Kegiatan Jasa Penunjang Pencetakan</t>
        </is>
      </c>
      <c r="J3001" s="4" t="n">
        <v>31</v>
      </c>
      <c r="K3001" s="4" t="inlineStr">
        <is>
          <t>DKI JAKARTA</t>
        </is>
      </c>
      <c r="L3001" s="4" t="n">
        <v>73</v>
      </c>
      <c r="M3001" s="4" t="inlineStr">
        <is>
          <t>JAKARTA PUSAT</t>
        </is>
      </c>
      <c r="N3001" s="4" t="n">
        <v>70</v>
      </c>
      <c r="O3001" s="4" t="inlineStr">
        <is>
          <t>SAWAH BESAR</t>
        </is>
      </c>
      <c r="P3001" s="4" t="n">
        <v>1</v>
      </c>
      <c r="Q3001" s="4" t="inlineStr">
        <is>
          <t>PASAR BARU</t>
        </is>
      </c>
      <c r="R3001" s="4" t="n">
        <v>63</v>
      </c>
      <c r="S3001" s="4" t="inlineStr">
        <is>
          <t>RT 005 RW 006</t>
        </is>
      </c>
      <c r="T3001" s="4" t="n">
        <v>3173070001</v>
      </c>
      <c r="U3001" s="16" t="n">
        <v>31730700010063</v>
      </c>
      <c r="V3001" s="7" t="inlineStr">
        <is>
          <t>Dinas Tenaga Kerja</t>
        </is>
      </c>
      <c r="W3001" s="8" t="inlineStr">
        <is>
          <t>WLKP</t>
        </is>
      </c>
      <c r="X3001" s="49" t="n"/>
      <c r="Y3001" s="49" t="n"/>
    </row>
    <row r="3002" ht="24" customFormat="1" customHeight="1" s="50">
      <c r="A3002" s="10" t="n">
        <v>4249675</v>
      </c>
      <c r="B3002" s="10" t="n"/>
      <c r="C3002" s="10" t="inlineStr">
        <is>
          <t>Citra Pratama</t>
        </is>
      </c>
      <c r="D3002" s="10" t="inlineStr">
        <is>
          <t>JALAN KREKOT BUNDER IV NOMOR. 34 C</t>
        </is>
      </c>
      <c r="E3002" s="11" t="n">
        <v>-61591795</v>
      </c>
      <c r="F3002" s="12" t="inlineStr">
        <is>
          <t>-6.1591795</t>
        </is>
      </c>
      <c r="G3002" s="11" t="n">
        <v>10683066</v>
      </c>
      <c r="H3002" s="12" t="inlineStr">
        <is>
          <t>106.83066</t>
        </is>
      </c>
      <c r="I3002" s="10" t="inlineStr">
        <is>
          <t>Perdagangan Besar Suku Cadang Dan Aksesori Mobil</t>
        </is>
      </c>
      <c r="J3002" s="10" t="n">
        <v>31</v>
      </c>
      <c r="K3002" s="10" t="inlineStr">
        <is>
          <t>DKI JAKARTA</t>
        </is>
      </c>
      <c r="L3002" s="10" t="n">
        <v>73</v>
      </c>
      <c r="M3002" s="10" t="inlineStr">
        <is>
          <t>JAKARTA PUSAT</t>
        </is>
      </c>
      <c r="N3002" s="10" t="n">
        <v>70</v>
      </c>
      <c r="O3002" s="10" t="inlineStr">
        <is>
          <t>SAWAH BESAR</t>
        </is>
      </c>
      <c r="P3002" s="10" t="n">
        <v>1</v>
      </c>
      <c r="Q3002" s="10" t="inlineStr">
        <is>
          <t>PASAR BARU</t>
        </is>
      </c>
      <c r="R3002" s="10" t="n">
        <v>63</v>
      </c>
      <c r="S3002" s="10" t="inlineStr">
        <is>
          <t>RT 005 RW 006</t>
        </is>
      </c>
      <c r="T3002" s="10" t="n">
        <v>3173070001</v>
      </c>
      <c r="U3002" s="17" t="n">
        <v>31730700010063</v>
      </c>
      <c r="V3002" s="13" t="inlineStr">
        <is>
          <t>Dinas Tenaga Kerja</t>
        </is>
      </c>
      <c r="W3002" s="14" t="inlineStr">
        <is>
          <t>WLKP</t>
        </is>
      </c>
      <c r="X3002" s="51" t="n"/>
      <c r="Y3002" s="51" t="inlineStr">
        <is>
          <t>Aji</t>
        </is>
      </c>
    </row>
    <row r="3003" ht="24" customFormat="1" customHeight="1" s="50">
      <c r="A3003" s="4" t="n">
        <v>3952988</v>
      </c>
      <c r="B3003" s="4" t="n"/>
      <c r="C3003" s="4" t="inlineStr">
        <is>
          <t>Hirwan Tjahjadi Dan Rekan</t>
        </is>
      </c>
      <c r="D3003" s="4" t="inlineStr">
        <is>
          <t>Jl. Krekot Bunder IV No. 48</t>
        </is>
      </c>
      <c r="E3003" s="5" t="n">
        <v>-61600529</v>
      </c>
      <c r="F3003" s="6" t="inlineStr">
        <is>
          <t>-6.1600529</t>
        </is>
      </c>
      <c r="G3003" s="5" t="n">
        <v>106830843</v>
      </c>
      <c r="H3003" s="6" t="inlineStr">
        <is>
          <t>106.830843</t>
        </is>
      </c>
      <c r="I3003" s="4" t="inlineStr">
        <is>
          <t>Aktivitas Akuntansi, Pembukuan Dan Pemeriksa</t>
        </is>
      </c>
      <c r="J3003" s="4" t="n">
        <v>31</v>
      </c>
      <c r="K3003" s="4" t="inlineStr">
        <is>
          <t>DKI JAKARTA</t>
        </is>
      </c>
      <c r="L3003" s="4" t="n">
        <v>73</v>
      </c>
      <c r="M3003" s="4" t="inlineStr">
        <is>
          <t>JAKARTA PUSAT</t>
        </is>
      </c>
      <c r="N3003" s="4" t="n">
        <v>70</v>
      </c>
      <c r="O3003" s="4" t="inlineStr">
        <is>
          <t>SAWAH BESAR</t>
        </is>
      </c>
      <c r="P3003" s="4" t="n">
        <v>1</v>
      </c>
      <c r="Q3003" s="4" t="inlineStr">
        <is>
          <t>PASAR BARU</t>
        </is>
      </c>
      <c r="R3003" s="4" t="n">
        <v>64</v>
      </c>
      <c r="S3003" s="4" t="inlineStr">
        <is>
          <t>RT 006 RW 006</t>
        </is>
      </c>
      <c r="T3003" s="4" t="n">
        <v>3173070001</v>
      </c>
      <c r="U3003" s="16" t="n">
        <v>31730700010064</v>
      </c>
      <c r="V3003" s="7" t="inlineStr">
        <is>
          <t>Dinas Tenaga Kerja</t>
        </is>
      </c>
      <c r="W3003" s="8" t="inlineStr">
        <is>
          <t>WLKP</t>
        </is>
      </c>
      <c r="X3003" s="49" t="n"/>
      <c r="Y3003" s="49" t="n"/>
    </row>
    <row r="3004" ht="24" customFormat="1" customHeight="1" s="50">
      <c r="A3004" s="10" t="n">
        <v>2844580</v>
      </c>
      <c r="B3004" s="10" t="n"/>
      <c r="C3004" s="10" t="inlineStr">
        <is>
          <t>Jasa Labuh Indonesia</t>
        </is>
      </c>
      <c r="D3004" s="10" t="inlineStr">
        <is>
          <t>Jalan Krekot Bunder Raya No. 38</t>
        </is>
      </c>
      <c r="E3004" s="11" t="n">
        <v>-61611348</v>
      </c>
      <c r="F3004" s="12" t="inlineStr">
        <is>
          <t>-6.1611348</t>
        </is>
      </c>
      <c r="G3004" s="11" t="n">
        <v>106831748</v>
      </c>
      <c r="H3004" s="12" t="inlineStr">
        <is>
          <t>106.831748</t>
        </is>
      </c>
      <c r="I3004" s="10" t="inlineStr">
        <is>
          <t>Konstruksi Bangunan Pelabuhan Bukan Perikanan</t>
        </is>
      </c>
      <c r="J3004" s="10" t="n">
        <v>31</v>
      </c>
      <c r="K3004" s="10" t="inlineStr">
        <is>
          <t>DKI JAKARTA</t>
        </is>
      </c>
      <c r="L3004" s="10" t="n">
        <v>73</v>
      </c>
      <c r="M3004" s="10" t="inlineStr">
        <is>
          <t>JAKARTA PUSAT</t>
        </is>
      </c>
      <c r="N3004" s="10" t="n">
        <v>70</v>
      </c>
      <c r="O3004" s="10" t="inlineStr">
        <is>
          <t>SAWAH BESAR</t>
        </is>
      </c>
      <c r="P3004" s="10" t="n">
        <v>1</v>
      </c>
      <c r="Q3004" s="10" t="inlineStr">
        <is>
          <t>PASAR BARU</t>
        </is>
      </c>
      <c r="R3004" s="10" t="n">
        <v>66</v>
      </c>
      <c r="S3004" s="10" t="inlineStr">
        <is>
          <t>RT 008 RW 006</t>
        </is>
      </c>
      <c r="T3004" s="10" t="n">
        <v>3173070001</v>
      </c>
      <c r="U3004" s="17" t="n">
        <v>31730700010066</v>
      </c>
      <c r="V3004" s="13" t="inlineStr">
        <is>
          <t>Dinas Tenaga Kerja</t>
        </is>
      </c>
      <c r="W3004" s="14" t="inlineStr">
        <is>
          <t>WLKP</t>
        </is>
      </c>
      <c r="X3004" s="51" t="n"/>
      <c r="Y3004" s="51" t="inlineStr">
        <is>
          <t>Aji</t>
        </is>
      </c>
    </row>
    <row r="3005" ht="24" customFormat="1" customHeight="1" s="50">
      <c r="A3005" s="4" t="n">
        <v>2932862</v>
      </c>
      <c r="B3005" s="4" t="n"/>
      <c r="C3005" s="4" t="inlineStr">
        <is>
          <t>Prima Pendingin Abadi</t>
        </is>
      </c>
      <c r="D3005" s="4" t="inlineStr">
        <is>
          <t>JL. K.H. SAMANHUDI NO. 32</t>
        </is>
      </c>
      <c r="E3005" s="5" t="n">
        <v>-61618277</v>
      </c>
      <c r="F3005" s="6" t="inlineStr">
        <is>
          <t>-6.1618277</t>
        </is>
      </c>
      <c r="G3005" s="5" t="n">
        <v>106831174</v>
      </c>
      <c r="H3005" s="6" t="inlineStr">
        <is>
          <t>106.831174</t>
        </is>
      </c>
      <c r="I3005" s="4" t="inlineStr">
        <is>
          <t>Perdagangan Besar Peralatan Dan Perlengkapan Rumah Tangga</t>
        </is>
      </c>
      <c r="J3005" s="4" t="n">
        <v>31</v>
      </c>
      <c r="K3005" s="4" t="inlineStr">
        <is>
          <t>DKI JAKARTA</t>
        </is>
      </c>
      <c r="L3005" s="4" t="n">
        <v>73</v>
      </c>
      <c r="M3005" s="4" t="inlineStr">
        <is>
          <t>JAKARTA PUSAT</t>
        </is>
      </c>
      <c r="N3005" s="4" t="n">
        <v>70</v>
      </c>
      <c r="O3005" s="4" t="inlineStr">
        <is>
          <t>SAWAH BESAR</t>
        </is>
      </c>
      <c r="P3005" s="4" t="n">
        <v>1</v>
      </c>
      <c r="Q3005" s="4" t="inlineStr">
        <is>
          <t>PASAR BARU</t>
        </is>
      </c>
      <c r="R3005" s="4" t="n">
        <v>66</v>
      </c>
      <c r="S3005" s="4" t="inlineStr">
        <is>
          <t>RT 008 RW 006</t>
        </is>
      </c>
      <c r="T3005" s="4" t="n">
        <v>3173070001</v>
      </c>
      <c r="U3005" s="16" t="n">
        <v>31730700010066</v>
      </c>
      <c r="V3005" s="7" t="inlineStr">
        <is>
          <t>Dinas Tenaga Kerja</t>
        </is>
      </c>
      <c r="W3005" s="8" t="inlineStr">
        <is>
          <t>WLKP</t>
        </is>
      </c>
      <c r="X3005" s="49" t="n"/>
      <c r="Y3005" s="49" t="n"/>
    </row>
    <row r="3006" ht="24" customFormat="1" customHeight="1" s="50">
      <c r="A3006" s="10" t="n">
        <v>4376999</v>
      </c>
      <c r="B3006" s="10" t="n"/>
      <c r="C3006" s="10" t="inlineStr">
        <is>
          <t>Abisatya Nawacitra Nusantara</t>
        </is>
      </c>
      <c r="D3006" s="10" t="inlineStr">
        <is>
          <t>Krekot Bunder Raya Nomor 38</t>
        </is>
      </c>
      <c r="E3006" s="11" t="n">
        <v>-61611348</v>
      </c>
      <c r="F3006" s="12" t="inlineStr">
        <is>
          <t>-6.1611348</t>
        </is>
      </c>
      <c r="G3006" s="11" t="n">
        <v>106831748</v>
      </c>
      <c r="H3006" s="12" t="inlineStr">
        <is>
          <t>106.831748</t>
        </is>
      </c>
      <c r="I3006" s="10" t="inlineStr">
        <is>
          <t>Perdagangan Besar Atas Dasar Balas Jasa (Fee) Atau Kontrak</t>
        </is>
      </c>
      <c r="J3006" s="10" t="n">
        <v>31</v>
      </c>
      <c r="K3006" s="10" t="inlineStr">
        <is>
          <t>DKI JAKARTA</t>
        </is>
      </c>
      <c r="L3006" s="10" t="n">
        <v>73</v>
      </c>
      <c r="M3006" s="10" t="inlineStr">
        <is>
          <t>JAKARTA PUSAT</t>
        </is>
      </c>
      <c r="N3006" s="10" t="n">
        <v>70</v>
      </c>
      <c r="O3006" s="10" t="inlineStr">
        <is>
          <t>SAWAH BESAR</t>
        </is>
      </c>
      <c r="P3006" s="10" t="n">
        <v>1</v>
      </c>
      <c r="Q3006" s="10" t="inlineStr">
        <is>
          <t>PASAR BARU</t>
        </is>
      </c>
      <c r="R3006" s="10" t="n">
        <v>66</v>
      </c>
      <c r="S3006" s="10" t="inlineStr">
        <is>
          <t>RT 008 RW 006</t>
        </is>
      </c>
      <c r="T3006" s="10" t="n">
        <v>3173070001</v>
      </c>
      <c r="U3006" s="17" t="n">
        <v>31730700010066</v>
      </c>
      <c r="V3006" s="13" t="inlineStr">
        <is>
          <t>Dinas Tenaga Kerja</t>
        </is>
      </c>
      <c r="W3006" s="14" t="inlineStr">
        <is>
          <t>WLKP</t>
        </is>
      </c>
      <c r="X3006" s="51" t="n"/>
      <c r="Y3006" s="51" t="inlineStr">
        <is>
          <t>Aji</t>
        </is>
      </c>
    </row>
    <row r="3007" ht="24" customFormat="1" customHeight="1" s="50">
      <c r="A3007" s="4" t="n">
        <v>2515496</v>
      </c>
      <c r="B3007" s="4" t="n"/>
      <c r="C3007" s="4" t="inlineStr">
        <is>
          <t>PT. Cahaya Pasifik Utama</t>
        </is>
      </c>
      <c r="D3007" s="4" t="inlineStr">
        <is>
          <t>Jl. Samanhudi Raya No. 21 (Komplek Mitra Krekot No. 21J )</t>
        </is>
      </c>
      <c r="E3007" s="5" t="n">
        <v>-61613955</v>
      </c>
      <c r="F3007" s="6" t="inlineStr">
        <is>
          <t>-6.1613955</t>
        </is>
      </c>
      <c r="G3007" s="5" t="n">
        <v>106829122</v>
      </c>
      <c r="H3007" s="6" t="inlineStr">
        <is>
          <t>106.829122</t>
        </is>
      </c>
      <c r="I3007" s="4" t="inlineStr">
        <is>
          <t>Perdagangan Besar Mesin, Peralatan Dan Perlengkapan Lainnya</t>
        </is>
      </c>
      <c r="J3007" s="4" t="n">
        <v>31</v>
      </c>
      <c r="K3007" s="4" t="inlineStr">
        <is>
          <t>DKI JAKARTA</t>
        </is>
      </c>
      <c r="L3007" s="4" t="n">
        <v>73</v>
      </c>
      <c r="M3007" s="4" t="inlineStr">
        <is>
          <t>JAKARTA PUSAT</t>
        </is>
      </c>
      <c r="N3007" s="4" t="n">
        <v>70</v>
      </c>
      <c r="O3007" s="4" t="inlineStr">
        <is>
          <t>SAWAH BESAR</t>
        </is>
      </c>
      <c r="P3007" s="4" t="n">
        <v>1</v>
      </c>
      <c r="Q3007" s="4" t="inlineStr">
        <is>
          <t>PASAR BARU</t>
        </is>
      </c>
      <c r="R3007" s="4" t="n">
        <v>67</v>
      </c>
      <c r="S3007" s="4" t="inlineStr">
        <is>
          <t>RT 001 RW 007</t>
        </is>
      </c>
      <c r="T3007" s="4" t="n">
        <v>3173070001</v>
      </c>
      <c r="U3007" s="16" t="n">
        <v>31730700010067</v>
      </c>
      <c r="V3007" s="7" t="inlineStr">
        <is>
          <t>Dinas Tenaga Kerja</t>
        </is>
      </c>
      <c r="W3007" s="8" t="inlineStr">
        <is>
          <t>WLKP</t>
        </is>
      </c>
      <c r="X3007" s="49" t="n"/>
      <c r="Y3007" s="49" t="n"/>
    </row>
    <row r="3008" ht="24" customFormat="1" customHeight="1" s="50">
      <c r="A3008" s="10" t="n">
        <v>2540773</v>
      </c>
      <c r="B3008" s="10" t="n"/>
      <c r="C3008" s="10" t="inlineStr">
        <is>
          <t>Graha Dharma Abadi</t>
        </is>
      </c>
      <c r="D3008" s="10" t="inlineStr">
        <is>
          <t>Jl. Krekot Jaya Blok B-II No.19</t>
        </is>
      </c>
      <c r="E3008" s="11" t="n">
        <v>-61614603</v>
      </c>
      <c r="F3008" s="12" t="inlineStr">
        <is>
          <t>-6.1614603</t>
        </is>
      </c>
      <c r="G3008" s="11" t="n">
        <v>106828407</v>
      </c>
      <c r="H3008" s="12" t="inlineStr">
        <is>
          <t>106.828407</t>
        </is>
      </c>
      <c r="I3008" s="10" t="inlineStr">
        <is>
          <t>Perdagangan Besar Mesin, Peralatan Dan Perlengkapan Lainnya</t>
        </is>
      </c>
      <c r="J3008" s="10" t="n">
        <v>31</v>
      </c>
      <c r="K3008" s="10" t="inlineStr">
        <is>
          <t>DKI JAKARTA</t>
        </is>
      </c>
      <c r="L3008" s="10" t="n">
        <v>73</v>
      </c>
      <c r="M3008" s="10" t="inlineStr">
        <is>
          <t>JAKARTA PUSAT</t>
        </is>
      </c>
      <c r="N3008" s="10" t="n">
        <v>70</v>
      </c>
      <c r="O3008" s="10" t="inlineStr">
        <is>
          <t>SAWAH BESAR</t>
        </is>
      </c>
      <c r="P3008" s="10" t="n">
        <v>1</v>
      </c>
      <c r="Q3008" s="10" t="inlineStr">
        <is>
          <t>PASAR BARU</t>
        </is>
      </c>
      <c r="R3008" s="10" t="n">
        <v>67</v>
      </c>
      <c r="S3008" s="10" t="inlineStr">
        <is>
          <t>RT 001 RW 007</t>
        </is>
      </c>
      <c r="T3008" s="10" t="n">
        <v>3173070001</v>
      </c>
      <c r="U3008" s="17" t="n">
        <v>31730700010067</v>
      </c>
      <c r="V3008" s="13" t="inlineStr">
        <is>
          <t>Dinas Tenaga Kerja</t>
        </is>
      </c>
      <c r="W3008" s="14" t="inlineStr">
        <is>
          <t>WLKP</t>
        </is>
      </c>
      <c r="X3008" s="51" t="n"/>
      <c r="Y3008" s="51" t="inlineStr">
        <is>
          <t>Aji</t>
        </is>
      </c>
    </row>
    <row r="3009" ht="24" customFormat="1" customHeight="1" s="50">
      <c r="A3009" s="4" t="n">
        <v>2630412</v>
      </c>
      <c r="B3009" s="4" t="n"/>
      <c r="C3009" s="4" t="inlineStr">
        <is>
          <t>Catur Reka Abadi</t>
        </is>
      </c>
      <c r="D3009" s="4" t="inlineStr">
        <is>
          <t>Jl. Krekot Jaya AB No. 9</t>
        </is>
      </c>
      <c r="E3009" s="5" t="n">
        <v>-61609341</v>
      </c>
      <c r="F3009" s="6" t="inlineStr">
        <is>
          <t>-6.1609341</t>
        </is>
      </c>
      <c r="G3009" s="5" t="n">
        <v>106829467</v>
      </c>
      <c r="H3009" s="6" t="inlineStr">
        <is>
          <t>106.829467</t>
        </is>
      </c>
      <c r="I3009" s="4" t="inlineStr">
        <is>
          <t>Perdagangan Besar Suku Cadang Dan Aksesori Mobil</t>
        </is>
      </c>
      <c r="J3009" s="4" t="n">
        <v>31</v>
      </c>
      <c r="K3009" s="4" t="inlineStr">
        <is>
          <t>DKI JAKARTA</t>
        </is>
      </c>
      <c r="L3009" s="4" t="n">
        <v>73</v>
      </c>
      <c r="M3009" s="4" t="inlineStr">
        <is>
          <t>JAKARTA PUSAT</t>
        </is>
      </c>
      <c r="N3009" s="4" t="n">
        <v>70</v>
      </c>
      <c r="O3009" s="4" t="inlineStr">
        <is>
          <t>SAWAH BESAR</t>
        </is>
      </c>
      <c r="P3009" s="4" t="n">
        <v>1</v>
      </c>
      <c r="Q3009" s="4" t="inlineStr">
        <is>
          <t>PASAR BARU</t>
        </is>
      </c>
      <c r="R3009" s="4" t="n">
        <v>67</v>
      </c>
      <c r="S3009" s="4" t="inlineStr">
        <is>
          <t>RT 001 RW 007</t>
        </is>
      </c>
      <c r="T3009" s="4" t="n">
        <v>3173070001</v>
      </c>
      <c r="U3009" s="16" t="n">
        <v>31730700010067</v>
      </c>
      <c r="V3009" s="7" t="inlineStr">
        <is>
          <t>Dinas Tenaga Kerja</t>
        </is>
      </c>
      <c r="W3009" s="8" t="inlineStr">
        <is>
          <t>WLKP</t>
        </is>
      </c>
      <c r="X3009" s="49" t="n"/>
      <c r="Y3009" s="49" t="n"/>
    </row>
    <row r="3010" ht="24" customFormat="1" customHeight="1" s="50">
      <c r="A3010" s="10" t="n">
        <v>2820344</v>
      </c>
      <c r="B3010" s="10" t="n"/>
      <c r="C3010" s="10" t="inlineStr">
        <is>
          <t>Tunas Perdana Inti</t>
        </is>
      </c>
      <c r="D3010" s="10" t="inlineStr">
        <is>
          <t>JL. KREKOT JAYA B2 NO. 3</t>
        </is>
      </c>
      <c r="E3010" s="11" t="n">
        <v>-61609341</v>
      </c>
      <c r="F3010" s="12" t="inlineStr">
        <is>
          <t>-6.1609341</t>
        </is>
      </c>
      <c r="G3010" s="11" t="n">
        <v>106829467</v>
      </c>
      <c r="H3010" s="12" t="inlineStr">
        <is>
          <t>106.829467</t>
        </is>
      </c>
      <c r="I3010" s="10" t="inlineStr">
        <is>
          <t>Perdagangan Besar Suku Cadang Dan Aksesori Mobil</t>
        </is>
      </c>
      <c r="J3010" s="10" t="n">
        <v>31</v>
      </c>
      <c r="K3010" s="10" t="inlineStr">
        <is>
          <t>DKI JAKARTA</t>
        </is>
      </c>
      <c r="L3010" s="10" t="n">
        <v>73</v>
      </c>
      <c r="M3010" s="10" t="inlineStr">
        <is>
          <t>JAKARTA PUSAT</t>
        </is>
      </c>
      <c r="N3010" s="10" t="n">
        <v>70</v>
      </c>
      <c r="O3010" s="10" t="inlineStr">
        <is>
          <t>SAWAH BESAR</t>
        </is>
      </c>
      <c r="P3010" s="10" t="n">
        <v>1</v>
      </c>
      <c r="Q3010" s="10" t="inlineStr">
        <is>
          <t>PASAR BARU</t>
        </is>
      </c>
      <c r="R3010" s="10" t="n">
        <v>67</v>
      </c>
      <c r="S3010" s="10" t="inlineStr">
        <is>
          <t>RT 001 RW 007</t>
        </is>
      </c>
      <c r="T3010" s="10" t="n">
        <v>3173070001</v>
      </c>
      <c r="U3010" s="17" t="n">
        <v>31730700010067</v>
      </c>
      <c r="V3010" s="13" t="inlineStr">
        <is>
          <t>Dinas Tenaga Kerja</t>
        </is>
      </c>
      <c r="W3010" s="14" t="inlineStr">
        <is>
          <t>WLKP</t>
        </is>
      </c>
      <c r="X3010" s="51" t="n"/>
      <c r="Y3010" s="51" t="inlineStr">
        <is>
          <t>Aji</t>
        </is>
      </c>
    </row>
    <row r="3011" ht="24" customFormat="1" customHeight="1" s="50">
      <c r="A3011" s="4" t="n">
        <v>3120485</v>
      </c>
      <c r="B3011" s="4" t="n"/>
      <c r="C3011" s="4" t="inlineStr">
        <is>
          <t>Golden Prima Utama</t>
        </is>
      </c>
      <c r="D3011" s="4" t="inlineStr">
        <is>
          <t>JL. KREKOT JAYA BLOK B.2 NO. 5, RT.003, RW.007</t>
        </is>
      </c>
      <c r="E3011" s="5" t="n">
        <v>-61614329</v>
      </c>
      <c r="F3011" s="6" t="inlineStr">
        <is>
          <t>-6.1614329</t>
        </is>
      </c>
      <c r="G3011" s="5" t="n">
        <v>106828512</v>
      </c>
      <c r="H3011" s="6" t="inlineStr">
        <is>
          <t>106.828512</t>
        </is>
      </c>
      <c r="I3011" s="4" t="inlineStr">
        <is>
          <t>Aktivitas Penunjang Pertambangan Dan Penggalian Lainnya</t>
        </is>
      </c>
      <c r="J3011" s="4" t="n">
        <v>31</v>
      </c>
      <c r="K3011" s="4" t="inlineStr">
        <is>
          <t>DKI JAKARTA</t>
        </is>
      </c>
      <c r="L3011" s="4" t="n">
        <v>73</v>
      </c>
      <c r="M3011" s="4" t="inlineStr">
        <is>
          <t>JAKARTA PUSAT</t>
        </is>
      </c>
      <c r="N3011" s="4" t="n">
        <v>70</v>
      </c>
      <c r="O3011" s="4" t="inlineStr">
        <is>
          <t>SAWAH BESAR</t>
        </is>
      </c>
      <c r="P3011" s="4" t="n">
        <v>1</v>
      </c>
      <c r="Q3011" s="4" t="inlineStr">
        <is>
          <t>PASAR BARU</t>
        </is>
      </c>
      <c r="R3011" s="4" t="n">
        <v>67</v>
      </c>
      <c r="S3011" s="4" t="inlineStr">
        <is>
          <t>RT 001 RW 007</t>
        </is>
      </c>
      <c r="T3011" s="4" t="n">
        <v>3173070001</v>
      </c>
      <c r="U3011" s="16" t="n">
        <v>31730700010067</v>
      </c>
      <c r="V3011" s="7" t="inlineStr">
        <is>
          <t>Dinas Tenaga Kerja</t>
        </is>
      </c>
      <c r="W3011" s="8" t="inlineStr">
        <is>
          <t>WLKP</t>
        </is>
      </c>
      <c r="X3011" s="49" t="n"/>
      <c r="Y3011" s="49" t="n"/>
    </row>
    <row r="3012" ht="24" customFormat="1" customHeight="1" s="50">
      <c r="A3012" s="10" t="n">
        <v>3497724</v>
      </c>
      <c r="B3012" s="10" t="n"/>
      <c r="C3012" s="10" t="inlineStr">
        <is>
          <t>Citra Rasa</t>
        </is>
      </c>
      <c r="D3012" s="10" t="inlineStr">
        <is>
          <t>Jl. Krekot Bunder IV No.47</t>
        </is>
      </c>
      <c r="E3012" s="11" t="n">
        <v>-61612252</v>
      </c>
      <c r="F3012" s="12" t="inlineStr">
        <is>
          <t>-6.1612252</t>
        </is>
      </c>
      <c r="G3012" s="11" t="n">
        <v>106830782</v>
      </c>
      <c r="H3012" s="12" t="inlineStr">
        <is>
          <t>106.830782</t>
        </is>
      </c>
      <c r="I3012" s="10" t="inlineStr">
        <is>
          <t>Perdagangan Besar Makanan Dan Minuman Lainnya</t>
        </is>
      </c>
      <c r="J3012" s="10" t="n">
        <v>31</v>
      </c>
      <c r="K3012" s="10" t="inlineStr">
        <is>
          <t>DKI JAKARTA</t>
        </is>
      </c>
      <c r="L3012" s="10" t="n">
        <v>73</v>
      </c>
      <c r="M3012" s="10" t="inlineStr">
        <is>
          <t>JAKARTA PUSAT</t>
        </is>
      </c>
      <c r="N3012" s="10" t="n">
        <v>70</v>
      </c>
      <c r="O3012" s="10" t="inlineStr">
        <is>
          <t>SAWAH BESAR</t>
        </is>
      </c>
      <c r="P3012" s="10" t="n">
        <v>1</v>
      </c>
      <c r="Q3012" s="10" t="inlineStr">
        <is>
          <t>PASAR BARU</t>
        </is>
      </c>
      <c r="R3012" s="10" t="n">
        <v>67</v>
      </c>
      <c r="S3012" s="10" t="inlineStr">
        <is>
          <t>RT 001 RW 007</t>
        </is>
      </c>
      <c r="T3012" s="10" t="n">
        <v>3173070001</v>
      </c>
      <c r="U3012" s="17" t="n">
        <v>31730700010067</v>
      </c>
      <c r="V3012" s="13" t="inlineStr">
        <is>
          <t>Dinas Tenaga Kerja</t>
        </is>
      </c>
      <c r="W3012" s="14" t="inlineStr">
        <is>
          <t>WLKP</t>
        </is>
      </c>
      <c r="X3012" s="51" t="n"/>
      <c r="Y3012" s="51" t="inlineStr">
        <is>
          <t>Aji</t>
        </is>
      </c>
    </row>
    <row r="3013" ht="24" customFormat="1" customHeight="1" s="50">
      <c r="A3013" s="4" t="n">
        <v>3531731</v>
      </c>
      <c r="B3013" s="4" t="n"/>
      <c r="C3013" s="4" t="inlineStr">
        <is>
          <t>Inti Bina Makmur</t>
        </is>
      </c>
      <c r="D3013" s="4" t="inlineStr">
        <is>
          <t>Jl Belakang Pasar Baru 1 No.1 RT 006 RW 004</t>
        </is>
      </c>
      <c r="E3013" s="5" t="n">
        <v>-61611913</v>
      </c>
      <c r="F3013" s="6" t="inlineStr">
        <is>
          <t>-6.1611913</t>
        </is>
      </c>
      <c r="G3013" s="5" t="n">
        <v>106829961</v>
      </c>
      <c r="H3013" s="6" t="inlineStr">
        <is>
          <t>106.829961</t>
        </is>
      </c>
      <c r="I3013" s="4" t="inlineStr">
        <is>
          <t>Penyediaan Sumber Daya Manusia Dan Manajemen Fungsi Sumber Daya Manusia</t>
        </is>
      </c>
      <c r="J3013" s="4" t="n">
        <v>31</v>
      </c>
      <c r="K3013" s="4" t="inlineStr">
        <is>
          <t>DKI JAKARTA</t>
        </is>
      </c>
      <c r="L3013" s="4" t="n">
        <v>73</v>
      </c>
      <c r="M3013" s="4" t="inlineStr">
        <is>
          <t>JAKARTA PUSAT</t>
        </is>
      </c>
      <c r="N3013" s="4" t="n">
        <v>70</v>
      </c>
      <c r="O3013" s="4" t="inlineStr">
        <is>
          <t>SAWAH BESAR</t>
        </is>
      </c>
      <c r="P3013" s="4" t="n">
        <v>1</v>
      </c>
      <c r="Q3013" s="4" t="inlineStr">
        <is>
          <t>PASAR BARU</t>
        </is>
      </c>
      <c r="R3013" s="4" t="n">
        <v>67</v>
      </c>
      <c r="S3013" s="4" t="inlineStr">
        <is>
          <t>RT 001 RW 007</t>
        </is>
      </c>
      <c r="T3013" s="4" t="n">
        <v>3173070001</v>
      </c>
      <c r="U3013" s="16" t="n">
        <v>31730700010067</v>
      </c>
      <c r="V3013" s="7" t="inlineStr">
        <is>
          <t>Dinas Tenaga Kerja</t>
        </is>
      </c>
      <c r="W3013" s="8" t="inlineStr">
        <is>
          <t>WLKP</t>
        </is>
      </c>
      <c r="X3013" s="49" t="n"/>
      <c r="Y3013" s="49" t="n"/>
    </row>
    <row r="3014" ht="24" customFormat="1" customHeight="1" s="50">
      <c r="A3014" s="10" t="n">
        <v>3919428</v>
      </c>
      <c r="B3014" s="10" t="n"/>
      <c r="C3014" s="10" t="inlineStr">
        <is>
          <t>Siberat Digital Logistik</t>
        </is>
      </c>
      <c r="D3014" s="10" t="inlineStr">
        <is>
          <t>Jalan Krekot Jaya Blok G Nomor 19</t>
        </is>
      </c>
      <c r="E3014" s="11" t="n">
        <v>-61609341</v>
      </c>
      <c r="F3014" s="12" t="inlineStr">
        <is>
          <t>-6.1609341</t>
        </is>
      </c>
      <c r="G3014" s="11" t="n">
        <v>106829467</v>
      </c>
      <c r="H3014" s="12" t="inlineStr">
        <is>
          <t>106.829467</t>
        </is>
      </c>
      <c r="I3014" s="10" t="inlineStr">
        <is>
          <t>Jasa Pengurusan Transportasi (Jpt)</t>
        </is>
      </c>
      <c r="J3014" s="10" t="n">
        <v>31</v>
      </c>
      <c r="K3014" s="10" t="inlineStr">
        <is>
          <t>DKI JAKARTA</t>
        </is>
      </c>
      <c r="L3014" s="10" t="n">
        <v>73</v>
      </c>
      <c r="M3014" s="10" t="inlineStr">
        <is>
          <t>JAKARTA PUSAT</t>
        </is>
      </c>
      <c r="N3014" s="10" t="n">
        <v>70</v>
      </c>
      <c r="O3014" s="10" t="inlineStr">
        <is>
          <t>SAWAH BESAR</t>
        </is>
      </c>
      <c r="P3014" s="10" t="n">
        <v>1</v>
      </c>
      <c r="Q3014" s="10" t="inlineStr">
        <is>
          <t>PASAR BARU</t>
        </is>
      </c>
      <c r="R3014" s="10" t="n">
        <v>67</v>
      </c>
      <c r="S3014" s="10" t="inlineStr">
        <is>
          <t>RT 001 RW 007</t>
        </is>
      </c>
      <c r="T3014" s="10" t="n">
        <v>3173070001</v>
      </c>
      <c r="U3014" s="17" t="n">
        <v>31730700010067</v>
      </c>
      <c r="V3014" s="13" t="inlineStr">
        <is>
          <t>Dinas Tenaga Kerja</t>
        </is>
      </c>
      <c r="W3014" s="14" t="inlineStr">
        <is>
          <t>WLKP</t>
        </is>
      </c>
      <c r="X3014" s="51" t="n"/>
      <c r="Y3014" s="51" t="inlineStr">
        <is>
          <t>Aji</t>
        </is>
      </c>
    </row>
    <row r="3015" ht="24" customFormat="1" customHeight="1" s="50">
      <c r="A3015" s="4" t="n">
        <v>4197723</v>
      </c>
      <c r="B3015" s="4" t="n"/>
      <c r="C3015" s="4" t="inlineStr">
        <is>
          <t>Mihwa Estetika Sejahtera</t>
        </is>
      </c>
      <c r="D3015" s="4" t="inlineStr">
        <is>
          <t>Jl. KH. Samanhudi No.17</t>
        </is>
      </c>
      <c r="E3015" s="5" t="n">
        <v>-61618743</v>
      </c>
      <c r="F3015" s="6" t="inlineStr">
        <is>
          <t>-6.1618743</t>
        </is>
      </c>
      <c r="G3015" s="5" t="n">
        <v>1068286</v>
      </c>
      <c r="H3015" s="6" t="inlineStr">
        <is>
          <t>106.8286</t>
        </is>
      </c>
      <c r="I3015" s="4" t="n"/>
      <c r="J3015" s="4" t="n">
        <v>31</v>
      </c>
      <c r="K3015" s="4" t="inlineStr">
        <is>
          <t>DKI JAKARTA</t>
        </is>
      </c>
      <c r="L3015" s="4" t="n">
        <v>73</v>
      </c>
      <c r="M3015" s="4" t="inlineStr">
        <is>
          <t>JAKARTA PUSAT</t>
        </is>
      </c>
      <c r="N3015" s="4" t="n">
        <v>70</v>
      </c>
      <c r="O3015" s="4" t="inlineStr">
        <is>
          <t>SAWAH BESAR</t>
        </is>
      </c>
      <c r="P3015" s="4" t="n">
        <v>1</v>
      </c>
      <c r="Q3015" s="4" t="inlineStr">
        <is>
          <t>PASAR BARU</t>
        </is>
      </c>
      <c r="R3015" s="4" t="n">
        <v>67</v>
      </c>
      <c r="S3015" s="4" t="inlineStr">
        <is>
          <t>RT 001 RW 007</t>
        </is>
      </c>
      <c r="T3015" s="4" t="n">
        <v>3173070001</v>
      </c>
      <c r="U3015" s="16" t="n">
        <v>31730700010067</v>
      </c>
      <c r="V3015" s="7" t="inlineStr">
        <is>
          <t>Dinas Tenaga Kerja</t>
        </is>
      </c>
      <c r="W3015" s="8" t="inlineStr">
        <is>
          <t>WLKP</t>
        </is>
      </c>
      <c r="X3015" s="49" t="n"/>
      <c r="Y3015" s="49" t="n"/>
    </row>
    <row r="3016" ht="24" customFormat="1" customHeight="1" s="50">
      <c r="A3016" s="10" t="n">
        <v>4270653</v>
      </c>
      <c r="B3016" s="10" t="n"/>
      <c r="C3016" s="10" t="inlineStr">
        <is>
          <t>Karya Fakta</t>
        </is>
      </c>
      <c r="D3016" s="10" t="inlineStr">
        <is>
          <t>KREKOT BUNDER IV NO 4G</t>
        </is>
      </c>
      <c r="E3016" s="11" t="n">
        <v>-6161008</v>
      </c>
      <c r="F3016" s="12" t="inlineStr">
        <is>
          <t>-6.161008</t>
        </is>
      </c>
      <c r="G3016" s="11" t="n">
        <v>10683011</v>
      </c>
      <c r="H3016" s="12" t="inlineStr">
        <is>
          <t>106.83011</t>
        </is>
      </c>
      <c r="I3016" s="10" t="inlineStr">
        <is>
          <t>Perdagangan Besar Alat Fotografi Dan Barang Optik</t>
        </is>
      </c>
      <c r="J3016" s="10" t="n">
        <v>31</v>
      </c>
      <c r="K3016" s="10" t="inlineStr">
        <is>
          <t>DKI JAKARTA</t>
        </is>
      </c>
      <c r="L3016" s="10" t="n">
        <v>73</v>
      </c>
      <c r="M3016" s="10" t="inlineStr">
        <is>
          <t>JAKARTA PUSAT</t>
        </is>
      </c>
      <c r="N3016" s="10" t="n">
        <v>70</v>
      </c>
      <c r="O3016" s="10" t="inlineStr">
        <is>
          <t>SAWAH BESAR</t>
        </is>
      </c>
      <c r="P3016" s="10" t="n">
        <v>1</v>
      </c>
      <c r="Q3016" s="10" t="inlineStr">
        <is>
          <t>PASAR BARU</t>
        </is>
      </c>
      <c r="R3016" s="10" t="n">
        <v>67</v>
      </c>
      <c r="S3016" s="10" t="inlineStr">
        <is>
          <t>RT 001 RW 007</t>
        </is>
      </c>
      <c r="T3016" s="10" t="n">
        <v>3173070001</v>
      </c>
      <c r="U3016" s="17" t="n">
        <v>31730700010067</v>
      </c>
      <c r="V3016" s="13" t="inlineStr">
        <is>
          <t>Dinas Tenaga Kerja</t>
        </is>
      </c>
      <c r="W3016" s="14" t="inlineStr">
        <is>
          <t>WLKP</t>
        </is>
      </c>
      <c r="X3016" s="51" t="n"/>
      <c r="Y3016" s="51" t="inlineStr">
        <is>
          <t>Aji</t>
        </is>
      </c>
    </row>
    <row r="3017" ht="24" customFormat="1" customHeight="1" s="50">
      <c r="A3017" s="4" t="n">
        <v>4304169</v>
      </c>
      <c r="B3017" s="4" t="n"/>
      <c r="C3017" s="4" t="inlineStr">
        <is>
          <t>Gaya Makmur Tractors</t>
        </is>
      </c>
      <c r="D3017" s="4" t="inlineStr">
        <is>
          <t>JL. KREKOT JAYA BLOK AB NO. 11</t>
        </is>
      </c>
      <c r="E3017" s="5" t="n">
        <v>-61609341</v>
      </c>
      <c r="F3017" s="6" t="inlineStr">
        <is>
          <t>-6.1609341</t>
        </is>
      </c>
      <c r="G3017" s="5" t="n">
        <v>106829467</v>
      </c>
      <c r="H3017" s="6" t="inlineStr">
        <is>
          <t>106.829467</t>
        </is>
      </c>
      <c r="I3017" s="4" t="inlineStr">
        <is>
          <t>Perdagangan Besar Mesin, Peralatan Dan Perlengkapan Lainnya</t>
        </is>
      </c>
      <c r="J3017" s="4" t="n">
        <v>31</v>
      </c>
      <c r="K3017" s="4" t="inlineStr">
        <is>
          <t>DKI JAKARTA</t>
        </is>
      </c>
      <c r="L3017" s="4" t="n">
        <v>73</v>
      </c>
      <c r="M3017" s="4" t="inlineStr">
        <is>
          <t>JAKARTA PUSAT</t>
        </is>
      </c>
      <c r="N3017" s="4" t="n">
        <v>70</v>
      </c>
      <c r="O3017" s="4" t="inlineStr">
        <is>
          <t>SAWAH BESAR</t>
        </is>
      </c>
      <c r="P3017" s="4" t="n">
        <v>1</v>
      </c>
      <c r="Q3017" s="4" t="inlineStr">
        <is>
          <t>PASAR BARU</t>
        </is>
      </c>
      <c r="R3017" s="4" t="n">
        <v>67</v>
      </c>
      <c r="S3017" s="4" t="inlineStr">
        <is>
          <t>RT 001 RW 007</t>
        </is>
      </c>
      <c r="T3017" s="4" t="n">
        <v>3173070001</v>
      </c>
      <c r="U3017" s="16" t="n">
        <v>31730700010067</v>
      </c>
      <c r="V3017" s="7" t="inlineStr">
        <is>
          <t>Dinas Tenaga Kerja</t>
        </is>
      </c>
      <c r="W3017" s="8" t="inlineStr">
        <is>
          <t>WLKP</t>
        </is>
      </c>
      <c r="X3017" s="49" t="n"/>
      <c r="Y3017" s="49" t="n"/>
    </row>
    <row r="3018" ht="24" customFormat="1" customHeight="1" s="50">
      <c r="A3018" s="10" t="n">
        <v>6284767</v>
      </c>
      <c r="B3018" s="10" t="n"/>
      <c r="C3018" s="10" t="inlineStr">
        <is>
          <t>Sarana Nikita Jaya</t>
        </is>
      </c>
      <c r="D3018" s="10" t="inlineStr">
        <is>
          <t>JL.KREKOT JAYA BLOK I NO.4-K</t>
        </is>
      </c>
      <c r="E3018" s="11" t="n">
        <v>-61609341</v>
      </c>
      <c r="F3018" s="12" t="inlineStr">
        <is>
          <t>-6.1609341</t>
        </is>
      </c>
      <c r="G3018" s="11" t="n">
        <v>106829467</v>
      </c>
      <c r="H3018" s="12" t="inlineStr">
        <is>
          <t>106.829467</t>
        </is>
      </c>
      <c r="I3018" s="10" t="inlineStr">
        <is>
          <t>Perdagangan Besar Mobil Baru</t>
        </is>
      </c>
      <c r="J3018" s="10" t="n">
        <v>31</v>
      </c>
      <c r="K3018" s="10" t="inlineStr">
        <is>
          <t>DKI JAKARTA</t>
        </is>
      </c>
      <c r="L3018" s="10" t="n">
        <v>73</v>
      </c>
      <c r="M3018" s="10" t="inlineStr">
        <is>
          <t>JAKARTA PUSAT</t>
        </is>
      </c>
      <c r="N3018" s="10" t="n">
        <v>70</v>
      </c>
      <c r="O3018" s="10" t="inlineStr">
        <is>
          <t>SAWAH BESAR</t>
        </is>
      </c>
      <c r="P3018" s="10" t="n">
        <v>1</v>
      </c>
      <c r="Q3018" s="10" t="inlineStr">
        <is>
          <t>PASAR BARU</t>
        </is>
      </c>
      <c r="R3018" s="10" t="n">
        <v>67</v>
      </c>
      <c r="S3018" s="10" t="inlineStr">
        <is>
          <t>RT 001 RW 007</t>
        </is>
      </c>
      <c r="T3018" s="10" t="n">
        <v>3173070001</v>
      </c>
      <c r="U3018" s="17" t="n">
        <v>31730700010067</v>
      </c>
      <c r="V3018" s="13" t="inlineStr">
        <is>
          <t>Dinas Tenaga Kerja</t>
        </is>
      </c>
      <c r="W3018" s="14" t="inlineStr">
        <is>
          <t>WLKP</t>
        </is>
      </c>
      <c r="X3018" s="51" t="n"/>
      <c r="Y3018" s="51" t="inlineStr">
        <is>
          <t>Aji</t>
        </is>
      </c>
    </row>
    <row r="3019" ht="24" customFormat="1" customHeight="1" s="50">
      <c r="A3019" s="4" t="n">
        <v>2566673</v>
      </c>
      <c r="B3019" s="4" t="n"/>
      <c r="C3019" s="4" t="inlineStr">
        <is>
          <t>Multika Saranatama Gemilang</t>
        </is>
      </c>
      <c r="D3019" s="4" t="inlineStr">
        <is>
          <t>Jl. Krekot Jaya Molek Blok B5 No. 4</t>
        </is>
      </c>
      <c r="E3019" s="5" t="n">
        <v>-61602564</v>
      </c>
      <c r="F3019" s="6" t="inlineStr">
        <is>
          <t>-6.1602564</t>
        </is>
      </c>
      <c r="G3019" s="5" t="n">
        <v>106829385</v>
      </c>
      <c r="H3019" s="6" t="inlineStr">
        <is>
          <t>106.829385</t>
        </is>
      </c>
      <c r="I3019" s="4" t="inlineStr">
        <is>
          <t>Perdagangan Besar Mesin, Peralatan Dan Perlengkapan Lainnya</t>
        </is>
      </c>
      <c r="J3019" s="4" t="n">
        <v>31</v>
      </c>
      <c r="K3019" s="4" t="inlineStr">
        <is>
          <t>DKI JAKARTA</t>
        </is>
      </c>
      <c r="L3019" s="4" t="n">
        <v>73</v>
      </c>
      <c r="M3019" s="4" t="inlineStr">
        <is>
          <t>JAKARTA PUSAT</t>
        </is>
      </c>
      <c r="N3019" s="4" t="n">
        <v>70</v>
      </c>
      <c r="O3019" s="4" t="inlineStr">
        <is>
          <t>SAWAH BESAR</t>
        </is>
      </c>
      <c r="P3019" s="4" t="n">
        <v>1</v>
      </c>
      <c r="Q3019" s="4" t="inlineStr">
        <is>
          <t>PASAR BARU</t>
        </is>
      </c>
      <c r="R3019" s="4" t="n">
        <v>68</v>
      </c>
      <c r="S3019" s="4" t="inlineStr">
        <is>
          <t>RT 002 RW 007</t>
        </is>
      </c>
      <c r="T3019" s="4" t="n">
        <v>3173070001</v>
      </c>
      <c r="U3019" s="16" t="n">
        <v>31730700010068</v>
      </c>
      <c r="V3019" s="7" t="inlineStr">
        <is>
          <t>Dinas Tenaga Kerja</t>
        </is>
      </c>
      <c r="W3019" s="8" t="inlineStr">
        <is>
          <t>WLKP</t>
        </is>
      </c>
      <c r="X3019" s="49" t="n"/>
      <c r="Y3019" s="49" t="n"/>
    </row>
    <row r="3020" ht="24" customFormat="1" customHeight="1" s="50">
      <c r="A3020" s="10" t="n">
        <v>2707673</v>
      </c>
      <c r="B3020" s="10" t="n"/>
      <c r="C3020" s="10" t="inlineStr">
        <is>
          <t>Central Auto</t>
        </is>
      </c>
      <c r="D3020" s="10" t="inlineStr">
        <is>
          <t>JL.KREKOT JAYA MOLEK BLOK I NO.14</t>
        </is>
      </c>
      <c r="E3020" s="11" t="n">
        <v>-61602564</v>
      </c>
      <c r="F3020" s="12" t="inlineStr">
        <is>
          <t>-6.1602564</t>
        </is>
      </c>
      <c r="G3020" s="11" t="n">
        <v>106829385</v>
      </c>
      <c r="H3020" s="12" t="inlineStr">
        <is>
          <t>106.829385</t>
        </is>
      </c>
      <c r="I3020" s="10" t="inlineStr">
        <is>
          <t>Perdagangan Eceran Suku Cadang Dan Aksesori Mobil</t>
        </is>
      </c>
      <c r="J3020" s="10" t="n">
        <v>31</v>
      </c>
      <c r="K3020" s="10" t="inlineStr">
        <is>
          <t>DKI JAKARTA</t>
        </is>
      </c>
      <c r="L3020" s="10" t="n">
        <v>73</v>
      </c>
      <c r="M3020" s="10" t="inlineStr">
        <is>
          <t>JAKARTA PUSAT</t>
        </is>
      </c>
      <c r="N3020" s="10" t="n">
        <v>70</v>
      </c>
      <c r="O3020" s="10" t="inlineStr">
        <is>
          <t>SAWAH BESAR</t>
        </is>
      </c>
      <c r="P3020" s="10" t="n">
        <v>1</v>
      </c>
      <c r="Q3020" s="10" t="inlineStr">
        <is>
          <t>PASAR BARU</t>
        </is>
      </c>
      <c r="R3020" s="10" t="n">
        <v>68</v>
      </c>
      <c r="S3020" s="10" t="inlineStr">
        <is>
          <t>RT 002 RW 007</t>
        </is>
      </c>
      <c r="T3020" s="10" t="n">
        <v>3173070001</v>
      </c>
      <c r="U3020" s="17" t="n">
        <v>31730700010068</v>
      </c>
      <c r="V3020" s="13" t="inlineStr">
        <is>
          <t>Dinas Tenaga Kerja</t>
        </is>
      </c>
      <c r="W3020" s="14" t="inlineStr">
        <is>
          <t>WLKP</t>
        </is>
      </c>
      <c r="X3020" s="51" t="n"/>
      <c r="Y3020" s="51" t="inlineStr">
        <is>
          <t>Aji</t>
        </is>
      </c>
    </row>
    <row r="3021" ht="24" customFormat="1" customHeight="1" s="50">
      <c r="A3021" s="4" t="n">
        <v>2725486</v>
      </c>
      <c r="B3021" s="4" t="n"/>
      <c r="C3021" s="4" t="inlineStr">
        <is>
          <t>Sumber Jaya Industri Oleo</t>
        </is>
      </c>
      <c r="D3021" s="4" t="inlineStr">
        <is>
          <t>Jalan Krekot Jaya Molek Blok K Nomor 7</t>
        </is>
      </c>
      <c r="E3021" s="5" t="n">
        <v>-61602564</v>
      </c>
      <c r="F3021" s="6" t="inlineStr">
        <is>
          <t>-6.1602564</t>
        </is>
      </c>
      <c r="G3021" s="5" t="n">
        <v>106829385</v>
      </c>
      <c r="H3021" s="6" t="inlineStr">
        <is>
          <t>106.829385</t>
        </is>
      </c>
      <c r="I3021" s="4" t="inlineStr">
        <is>
          <t>Industri Pemisahan/Fraksinasi Minyak Mentah Kelapa Sawit Dan Minyak Mentah Inti Kelapa Sawit</t>
        </is>
      </c>
      <c r="J3021" s="4" t="n">
        <v>31</v>
      </c>
      <c r="K3021" s="4" t="inlineStr">
        <is>
          <t>DKI JAKARTA</t>
        </is>
      </c>
      <c r="L3021" s="4" t="n">
        <v>73</v>
      </c>
      <c r="M3021" s="4" t="inlineStr">
        <is>
          <t>JAKARTA PUSAT</t>
        </is>
      </c>
      <c r="N3021" s="4" t="n">
        <v>70</v>
      </c>
      <c r="O3021" s="4" t="inlineStr">
        <is>
          <t>SAWAH BESAR</t>
        </is>
      </c>
      <c r="P3021" s="4" t="n">
        <v>1</v>
      </c>
      <c r="Q3021" s="4" t="inlineStr">
        <is>
          <t>PASAR BARU</t>
        </is>
      </c>
      <c r="R3021" s="4" t="n">
        <v>68</v>
      </c>
      <c r="S3021" s="4" t="inlineStr">
        <is>
          <t>RT 002 RW 007</t>
        </is>
      </c>
      <c r="T3021" s="4" t="n">
        <v>3173070001</v>
      </c>
      <c r="U3021" s="16" t="n">
        <v>31730700010068</v>
      </c>
      <c r="V3021" s="7" t="inlineStr">
        <is>
          <t>Dinas Tenaga Kerja</t>
        </is>
      </c>
      <c r="W3021" s="8" t="inlineStr">
        <is>
          <t>WLKP</t>
        </is>
      </c>
      <c r="X3021" s="49" t="n"/>
      <c r="Y3021" s="49" t="n"/>
    </row>
    <row r="3022" ht="24" customFormat="1" customHeight="1" s="50">
      <c r="A3022" s="10" t="n">
        <v>2784291</v>
      </c>
      <c r="B3022" s="10" t="n"/>
      <c r="C3022" s="10" t="inlineStr">
        <is>
          <t>Fajar Cahaya Teknindo</t>
        </is>
      </c>
      <c r="D3022" s="10" t="inlineStr">
        <is>
          <t>Jalan Krekot Jaya Molek Blok F Nomor 11 D</t>
        </is>
      </c>
      <c r="E3022" s="11" t="n">
        <v>-61598897</v>
      </c>
      <c r="F3022" s="12" t="inlineStr">
        <is>
          <t>-6.1598897</t>
        </is>
      </c>
      <c r="G3022" s="11" t="n">
        <v>106829251</v>
      </c>
      <c r="H3022" s="12" t="inlineStr">
        <is>
          <t>106.829251</t>
        </is>
      </c>
      <c r="I3022" s="10" t="inlineStr">
        <is>
          <t>Reparasi Mesin Untuk Keperluan Umum</t>
        </is>
      </c>
      <c r="J3022" s="10" t="n">
        <v>31</v>
      </c>
      <c r="K3022" s="10" t="inlineStr">
        <is>
          <t>DKI JAKARTA</t>
        </is>
      </c>
      <c r="L3022" s="10" t="n">
        <v>73</v>
      </c>
      <c r="M3022" s="10" t="inlineStr">
        <is>
          <t>JAKARTA PUSAT</t>
        </is>
      </c>
      <c r="N3022" s="10" t="n">
        <v>70</v>
      </c>
      <c r="O3022" s="10" t="inlineStr">
        <is>
          <t>SAWAH BESAR</t>
        </is>
      </c>
      <c r="P3022" s="10" t="n">
        <v>1</v>
      </c>
      <c r="Q3022" s="10" t="inlineStr">
        <is>
          <t>PASAR BARU</t>
        </is>
      </c>
      <c r="R3022" s="10" t="n">
        <v>68</v>
      </c>
      <c r="S3022" s="10" t="inlineStr">
        <is>
          <t>RT 002 RW 007</t>
        </is>
      </c>
      <c r="T3022" s="10" t="n">
        <v>3173070001</v>
      </c>
      <c r="U3022" s="17" t="n">
        <v>31730700010068</v>
      </c>
      <c r="V3022" s="13" t="inlineStr">
        <is>
          <t>Dinas Tenaga Kerja</t>
        </is>
      </c>
      <c r="W3022" s="14" t="inlineStr">
        <is>
          <t>WLKP</t>
        </is>
      </c>
      <c r="X3022" s="51" t="n"/>
      <c r="Y3022" s="51" t="inlineStr">
        <is>
          <t>Aji</t>
        </is>
      </c>
    </row>
    <row r="3023" ht="24" customFormat="1" customHeight="1" s="50">
      <c r="A3023" s="4" t="n">
        <v>2957673</v>
      </c>
      <c r="B3023" s="4" t="n"/>
      <c r="C3023" s="4" t="inlineStr">
        <is>
          <t>Mesindo Cipta Sejahtera</t>
        </is>
      </c>
      <c r="D3023" s="4" t="inlineStr">
        <is>
          <t>JL. KREKOT JAYA MOLEK BLOK AB NO. 10</t>
        </is>
      </c>
      <c r="E3023" s="5" t="n">
        <v>-61602564</v>
      </c>
      <c r="F3023" s="6" t="inlineStr">
        <is>
          <t>-6.1602564</t>
        </is>
      </c>
      <c r="G3023" s="5" t="n">
        <v>106829385</v>
      </c>
      <c r="H3023" s="6" t="inlineStr">
        <is>
          <t>106.829385</t>
        </is>
      </c>
      <c r="I3023" s="4" t="inlineStr">
        <is>
          <t>Perdagangan Besar Mesin, Peralatan Dan Perlengkapan Lainnya</t>
        </is>
      </c>
      <c r="J3023" s="4" t="n">
        <v>31</v>
      </c>
      <c r="K3023" s="4" t="inlineStr">
        <is>
          <t>DKI JAKARTA</t>
        </is>
      </c>
      <c r="L3023" s="4" t="n">
        <v>73</v>
      </c>
      <c r="M3023" s="4" t="inlineStr">
        <is>
          <t>JAKARTA PUSAT</t>
        </is>
      </c>
      <c r="N3023" s="4" t="n">
        <v>70</v>
      </c>
      <c r="O3023" s="4" t="inlineStr">
        <is>
          <t>SAWAH BESAR</t>
        </is>
      </c>
      <c r="P3023" s="4" t="n">
        <v>1</v>
      </c>
      <c r="Q3023" s="4" t="inlineStr">
        <is>
          <t>PASAR BARU</t>
        </is>
      </c>
      <c r="R3023" s="4" t="n">
        <v>68</v>
      </c>
      <c r="S3023" s="4" t="inlineStr">
        <is>
          <t>RT 002 RW 007</t>
        </is>
      </c>
      <c r="T3023" s="4" t="n">
        <v>3173070001</v>
      </c>
      <c r="U3023" s="16" t="n">
        <v>31730700010068</v>
      </c>
      <c r="V3023" s="7" t="inlineStr">
        <is>
          <t>Dinas Tenaga Kerja</t>
        </is>
      </c>
      <c r="W3023" s="8" t="inlineStr">
        <is>
          <t>WLKP</t>
        </is>
      </c>
      <c r="X3023" s="49" t="n"/>
      <c r="Y3023" s="49" t="n"/>
    </row>
    <row r="3024" ht="24" customFormat="1" customHeight="1" s="50">
      <c r="A3024" s="10" t="n">
        <v>3095154</v>
      </c>
      <c r="B3024" s="10" t="n"/>
      <c r="C3024" s="10" t="inlineStr">
        <is>
          <t>Berkat Abadi Jaya Transportindo</t>
        </is>
      </c>
      <c r="D3024" s="10" t="inlineStr">
        <is>
          <t>JL. KREKOT IV BLOK J NO 3</t>
        </is>
      </c>
      <c r="E3024" s="11" t="n">
        <v>-61607133</v>
      </c>
      <c r="F3024" s="12" t="inlineStr">
        <is>
          <t>-6.1607133</t>
        </is>
      </c>
      <c r="G3024" s="11" t="n">
        <v>106830545</v>
      </c>
      <c r="H3024" s="12" t="inlineStr">
        <is>
          <t>106.830545</t>
        </is>
      </c>
      <c r="I3024" s="10" t="inlineStr">
        <is>
          <t>Jasa Pengurusan Transportasi (Jpt)</t>
        </is>
      </c>
      <c r="J3024" s="10" t="n">
        <v>31</v>
      </c>
      <c r="K3024" s="10" t="inlineStr">
        <is>
          <t>DKI JAKARTA</t>
        </is>
      </c>
      <c r="L3024" s="10" t="n">
        <v>73</v>
      </c>
      <c r="M3024" s="10" t="inlineStr">
        <is>
          <t>JAKARTA PUSAT</t>
        </is>
      </c>
      <c r="N3024" s="10" t="n">
        <v>70</v>
      </c>
      <c r="O3024" s="10" t="inlineStr">
        <is>
          <t>SAWAH BESAR</t>
        </is>
      </c>
      <c r="P3024" s="10" t="n">
        <v>1</v>
      </c>
      <c r="Q3024" s="10" t="inlineStr">
        <is>
          <t>PASAR BARU</t>
        </is>
      </c>
      <c r="R3024" s="10" t="n">
        <v>68</v>
      </c>
      <c r="S3024" s="10" t="inlineStr">
        <is>
          <t>RT 002 RW 007</t>
        </is>
      </c>
      <c r="T3024" s="10" t="n">
        <v>3173070001</v>
      </c>
      <c r="U3024" s="17" t="n">
        <v>31730700010068</v>
      </c>
      <c r="V3024" s="13" t="inlineStr">
        <is>
          <t>Dinas Tenaga Kerja</t>
        </is>
      </c>
      <c r="W3024" s="14" t="inlineStr">
        <is>
          <t>WLKP</t>
        </is>
      </c>
      <c r="X3024" s="51" t="n"/>
      <c r="Y3024" s="51" t="inlineStr">
        <is>
          <t>Aji</t>
        </is>
      </c>
    </row>
    <row r="3025" ht="24" customFormat="1" customHeight="1" s="50">
      <c r="A3025" s="4" t="n">
        <v>3148663</v>
      </c>
      <c r="B3025" s="4" t="n"/>
      <c r="C3025" s="4" t="inlineStr">
        <is>
          <t>Cakra Buana Nusantara</t>
        </is>
      </c>
      <c r="D3025" s="4" t="inlineStr">
        <is>
          <t>KREKOT JAYA MOLEK F NO. 10</t>
        </is>
      </c>
      <c r="E3025" s="5" t="n">
        <v>-61598897</v>
      </c>
      <c r="F3025" s="6" t="inlineStr">
        <is>
          <t>-6.1598897</t>
        </is>
      </c>
      <c r="G3025" s="5" t="n">
        <v>106829251</v>
      </c>
      <c r="H3025" s="6" t="inlineStr">
        <is>
          <t>106.829251</t>
        </is>
      </c>
      <c r="I3025" s="4" t="inlineStr">
        <is>
          <t>Penanganan Kargo (Bongkar Muat Barang)</t>
        </is>
      </c>
      <c r="J3025" s="4" t="n">
        <v>31</v>
      </c>
      <c r="K3025" s="4" t="inlineStr">
        <is>
          <t>DKI JAKARTA</t>
        </is>
      </c>
      <c r="L3025" s="4" t="n">
        <v>73</v>
      </c>
      <c r="M3025" s="4" t="inlineStr">
        <is>
          <t>JAKARTA PUSAT</t>
        </is>
      </c>
      <c r="N3025" s="4" t="n">
        <v>70</v>
      </c>
      <c r="O3025" s="4" t="inlineStr">
        <is>
          <t>SAWAH BESAR</t>
        </is>
      </c>
      <c r="P3025" s="4" t="n">
        <v>1</v>
      </c>
      <c r="Q3025" s="4" t="inlineStr">
        <is>
          <t>PASAR BARU</t>
        </is>
      </c>
      <c r="R3025" s="4" t="n">
        <v>68</v>
      </c>
      <c r="S3025" s="4" t="inlineStr">
        <is>
          <t>RT 002 RW 007</t>
        </is>
      </c>
      <c r="T3025" s="4" t="n">
        <v>3173070001</v>
      </c>
      <c r="U3025" s="16" t="n">
        <v>31730700010068</v>
      </c>
      <c r="V3025" s="7" t="inlineStr">
        <is>
          <t>Dinas Tenaga Kerja</t>
        </is>
      </c>
      <c r="W3025" s="8" t="inlineStr">
        <is>
          <t>WLKP</t>
        </is>
      </c>
      <c r="X3025" s="49" t="n"/>
      <c r="Y3025" s="49" t="n"/>
    </row>
    <row r="3026" ht="24" customFormat="1" customHeight="1" s="50">
      <c r="A3026" s="10" t="n">
        <v>3262060</v>
      </c>
      <c r="B3026" s="10" t="n"/>
      <c r="C3026" s="10" t="inlineStr">
        <is>
          <t>Cemerlang Indahjaya</t>
        </is>
      </c>
      <c r="D3026" s="10" t="inlineStr">
        <is>
          <t>JL.KREKOT DALAM BLOK D/11</t>
        </is>
      </c>
      <c r="E3026" s="11" t="n">
        <v>-61607398</v>
      </c>
      <c r="F3026" s="12" t="inlineStr">
        <is>
          <t>-6.1607398</t>
        </is>
      </c>
      <c r="G3026" s="11" t="n">
        <v>106829894</v>
      </c>
      <c r="H3026" s="12" t="inlineStr">
        <is>
          <t>106.829894</t>
        </is>
      </c>
      <c r="I3026" s="10" t="inlineStr">
        <is>
          <t>Aktivitas Keinsinyuran Dan Konsultasi Teknis Ybdi</t>
        </is>
      </c>
      <c r="J3026" s="10" t="n">
        <v>31</v>
      </c>
      <c r="K3026" s="10" t="inlineStr">
        <is>
          <t>DKI JAKARTA</t>
        </is>
      </c>
      <c r="L3026" s="10" t="n">
        <v>73</v>
      </c>
      <c r="M3026" s="10" t="inlineStr">
        <is>
          <t>JAKARTA PUSAT</t>
        </is>
      </c>
      <c r="N3026" s="10" t="n">
        <v>70</v>
      </c>
      <c r="O3026" s="10" t="inlineStr">
        <is>
          <t>SAWAH BESAR</t>
        </is>
      </c>
      <c r="P3026" s="10" t="n">
        <v>1</v>
      </c>
      <c r="Q3026" s="10" t="inlineStr">
        <is>
          <t>PASAR BARU</t>
        </is>
      </c>
      <c r="R3026" s="10" t="n">
        <v>68</v>
      </c>
      <c r="S3026" s="10" t="inlineStr">
        <is>
          <t>RT 002 RW 007</t>
        </is>
      </c>
      <c r="T3026" s="10" t="n">
        <v>3173070001</v>
      </c>
      <c r="U3026" s="17" t="n">
        <v>31730700010068</v>
      </c>
      <c r="V3026" s="13" t="inlineStr">
        <is>
          <t>Dinas Tenaga Kerja</t>
        </is>
      </c>
      <c r="W3026" s="14" t="inlineStr">
        <is>
          <t>WLKP</t>
        </is>
      </c>
      <c r="X3026" s="51" t="n"/>
      <c r="Y3026" s="51" t="inlineStr">
        <is>
          <t>Aji</t>
        </is>
      </c>
    </row>
    <row r="3027" ht="24" customFormat="1" customHeight="1" s="50">
      <c r="A3027" s="4" t="n">
        <v>3335031</v>
      </c>
      <c r="B3027" s="4" t="n"/>
      <c r="C3027" s="4" t="inlineStr">
        <is>
          <t>Petro Dharma Pratama</t>
        </is>
      </c>
      <c r="D3027" s="4" t="inlineStr">
        <is>
          <t>JL.KREKOT JAYA MOLEK NO.4-E</t>
        </is>
      </c>
      <c r="E3027" s="5" t="n">
        <v>-61604699</v>
      </c>
      <c r="F3027" s="6" t="inlineStr">
        <is>
          <t>-6.1604699</t>
        </is>
      </c>
      <c r="G3027" s="5" t="n">
        <v>106830332</v>
      </c>
      <c r="H3027" s="6" t="inlineStr">
        <is>
          <t>106.830332</t>
        </is>
      </c>
      <c r="I3027" s="4" t="inlineStr">
        <is>
          <t>Perdagangan Besar Bahan Bakar Padat, Cair Dan Gas Dan Produk Ybdi</t>
        </is>
      </c>
      <c r="J3027" s="4" t="n">
        <v>31</v>
      </c>
      <c r="K3027" s="4" t="inlineStr">
        <is>
          <t>DKI JAKARTA</t>
        </is>
      </c>
      <c r="L3027" s="4" t="n">
        <v>73</v>
      </c>
      <c r="M3027" s="4" t="inlineStr">
        <is>
          <t>JAKARTA PUSAT</t>
        </is>
      </c>
      <c r="N3027" s="4" t="n">
        <v>70</v>
      </c>
      <c r="O3027" s="4" t="inlineStr">
        <is>
          <t>SAWAH BESAR</t>
        </is>
      </c>
      <c r="P3027" s="4" t="n">
        <v>1</v>
      </c>
      <c r="Q3027" s="4" t="inlineStr">
        <is>
          <t>PASAR BARU</t>
        </is>
      </c>
      <c r="R3027" s="4" t="n">
        <v>68</v>
      </c>
      <c r="S3027" s="4" t="inlineStr">
        <is>
          <t>RT 002 RW 007</t>
        </is>
      </c>
      <c r="T3027" s="4" t="n">
        <v>3173070001</v>
      </c>
      <c r="U3027" s="16" t="n">
        <v>31730700010068</v>
      </c>
      <c r="V3027" s="7" t="inlineStr">
        <is>
          <t>Dinas Tenaga Kerja</t>
        </is>
      </c>
      <c r="W3027" s="8" t="inlineStr">
        <is>
          <t>WLKP</t>
        </is>
      </c>
      <c r="X3027" s="49" t="n"/>
      <c r="Y3027" s="49" t="n"/>
    </row>
    <row r="3028" ht="24" customFormat="1" customHeight="1" s="50">
      <c r="A3028" s="10" t="n">
        <v>3516785</v>
      </c>
      <c r="B3028" s="10" t="n"/>
      <c r="C3028" s="10" t="inlineStr">
        <is>
          <t>Marco Harryndo Pratama</t>
        </is>
      </c>
      <c r="D3028" s="10" t="inlineStr">
        <is>
          <t>JL. KREKOT JAYA MOLEK A2 NO. 2</t>
        </is>
      </c>
      <c r="E3028" s="11" t="n">
        <v>-61602564</v>
      </c>
      <c r="F3028" s="12" t="inlineStr">
        <is>
          <t>-6.1602564</t>
        </is>
      </c>
      <c r="G3028" s="11" t="n">
        <v>106829385</v>
      </c>
      <c r="H3028" s="12" t="inlineStr">
        <is>
          <t>106.829385</t>
        </is>
      </c>
      <c r="I3028" s="10" t="inlineStr">
        <is>
          <t>Perdagangan Besar Mesin, Peralatan Dan Perlengkapan Pertanian</t>
        </is>
      </c>
      <c r="J3028" s="10" t="n">
        <v>31</v>
      </c>
      <c r="K3028" s="10" t="inlineStr">
        <is>
          <t>DKI JAKARTA</t>
        </is>
      </c>
      <c r="L3028" s="10" t="n">
        <v>73</v>
      </c>
      <c r="M3028" s="10" t="inlineStr">
        <is>
          <t>JAKARTA PUSAT</t>
        </is>
      </c>
      <c r="N3028" s="10" t="n">
        <v>70</v>
      </c>
      <c r="O3028" s="10" t="inlineStr">
        <is>
          <t>SAWAH BESAR</t>
        </is>
      </c>
      <c r="P3028" s="10" t="n">
        <v>1</v>
      </c>
      <c r="Q3028" s="10" t="inlineStr">
        <is>
          <t>PASAR BARU</t>
        </is>
      </c>
      <c r="R3028" s="10" t="n">
        <v>68</v>
      </c>
      <c r="S3028" s="10" t="inlineStr">
        <is>
          <t>RT 002 RW 007</t>
        </is>
      </c>
      <c r="T3028" s="10" t="n">
        <v>3173070001</v>
      </c>
      <c r="U3028" s="17" t="n">
        <v>31730700010068</v>
      </c>
      <c r="V3028" s="13" t="inlineStr">
        <is>
          <t>Dinas Tenaga Kerja</t>
        </is>
      </c>
      <c r="W3028" s="14" t="inlineStr">
        <is>
          <t>WLKP</t>
        </is>
      </c>
      <c r="X3028" s="51" t="n"/>
      <c r="Y3028" s="51" t="inlineStr">
        <is>
          <t>Aji</t>
        </is>
      </c>
    </row>
    <row r="3029" ht="24" customFormat="1" customHeight="1" s="50">
      <c r="A3029" s="4" t="n">
        <v>3921281</v>
      </c>
      <c r="B3029" s="4" t="n"/>
      <c r="C3029" s="4" t="inlineStr">
        <is>
          <t>Tata Pratama Gemilang Abadi</t>
        </is>
      </c>
      <c r="D3029" s="4" t="inlineStr">
        <is>
          <t>JL. KREKOT DALAM B BLOK C 1 NO.32</t>
        </is>
      </c>
      <c r="E3029" s="5" t="n">
        <v>-6159956</v>
      </c>
      <c r="F3029" s="6" t="inlineStr">
        <is>
          <t>-6.159956</t>
        </is>
      </c>
      <c r="G3029" s="5" t="n">
        <v>106829324</v>
      </c>
      <c r="H3029" s="6" t="inlineStr">
        <is>
          <t>106.829324</t>
        </is>
      </c>
      <c r="I3029" s="4" t="inlineStr">
        <is>
          <t>Aktivitas Konsultasi Manajemen Lainnya</t>
        </is>
      </c>
      <c r="J3029" s="4" t="n">
        <v>31</v>
      </c>
      <c r="K3029" s="4" t="inlineStr">
        <is>
          <t>DKI JAKARTA</t>
        </is>
      </c>
      <c r="L3029" s="4" t="n">
        <v>73</v>
      </c>
      <c r="M3029" s="4" t="inlineStr">
        <is>
          <t>JAKARTA PUSAT</t>
        </is>
      </c>
      <c r="N3029" s="4" t="n">
        <v>70</v>
      </c>
      <c r="O3029" s="4" t="inlineStr">
        <is>
          <t>SAWAH BESAR</t>
        </is>
      </c>
      <c r="P3029" s="4" t="n">
        <v>1</v>
      </c>
      <c r="Q3029" s="4" t="inlineStr">
        <is>
          <t>PASAR BARU</t>
        </is>
      </c>
      <c r="R3029" s="4" t="n">
        <v>68</v>
      </c>
      <c r="S3029" s="4" t="inlineStr">
        <is>
          <t>RT 002 RW 007</t>
        </is>
      </c>
      <c r="T3029" s="4" t="n">
        <v>3173070001</v>
      </c>
      <c r="U3029" s="16" t="n">
        <v>31730700010068</v>
      </c>
      <c r="V3029" s="7" t="inlineStr">
        <is>
          <t>Dinas Tenaga Kerja</t>
        </is>
      </c>
      <c r="W3029" s="8" t="inlineStr">
        <is>
          <t>WLKP</t>
        </is>
      </c>
      <c r="X3029" s="49" t="n"/>
      <c r="Y3029" s="49" t="n"/>
    </row>
    <row r="3030" ht="24" customFormat="1" customHeight="1" s="50">
      <c r="A3030" s="10" t="n">
        <v>4531597</v>
      </c>
      <c r="B3030" s="10" t="n"/>
      <c r="C3030" s="10" t="inlineStr">
        <is>
          <t>Interwood Pratamagraha</t>
        </is>
      </c>
      <c r="D3030" s="10" t="inlineStr">
        <is>
          <t>JL.KREKOT JAYA MOLEK A2 NO.7</t>
        </is>
      </c>
      <c r="E3030" s="11" t="n">
        <v>-61602564</v>
      </c>
      <c r="F3030" s="12" t="inlineStr">
        <is>
          <t>-6.1602564</t>
        </is>
      </c>
      <c r="G3030" s="11" t="n">
        <v>106829385</v>
      </c>
      <c r="H3030" s="12" t="inlineStr">
        <is>
          <t>106.829385</t>
        </is>
      </c>
      <c r="I3030" s="10" t="inlineStr">
        <is>
          <t>Perdagangan Besar Peralatan Dan Perlengkapan Rumah Tangga</t>
        </is>
      </c>
      <c r="J3030" s="10" t="n">
        <v>31</v>
      </c>
      <c r="K3030" s="10" t="inlineStr">
        <is>
          <t>DKI JAKARTA</t>
        </is>
      </c>
      <c r="L3030" s="10" t="n">
        <v>73</v>
      </c>
      <c r="M3030" s="10" t="inlineStr">
        <is>
          <t>JAKARTA PUSAT</t>
        </is>
      </c>
      <c r="N3030" s="10" t="n">
        <v>70</v>
      </c>
      <c r="O3030" s="10" t="inlineStr">
        <is>
          <t>SAWAH BESAR</t>
        </is>
      </c>
      <c r="P3030" s="10" t="n">
        <v>1</v>
      </c>
      <c r="Q3030" s="10" t="inlineStr">
        <is>
          <t>PASAR BARU</t>
        </is>
      </c>
      <c r="R3030" s="10" t="n">
        <v>68</v>
      </c>
      <c r="S3030" s="10" t="inlineStr">
        <is>
          <t>RT 002 RW 007</t>
        </is>
      </c>
      <c r="T3030" s="10" t="n">
        <v>3173070001</v>
      </c>
      <c r="U3030" s="17" t="n">
        <v>31730700010068</v>
      </c>
      <c r="V3030" s="13" t="inlineStr">
        <is>
          <t>Dinas Tenaga Kerja</t>
        </is>
      </c>
      <c r="W3030" s="14" t="inlineStr">
        <is>
          <t>WLKP</t>
        </is>
      </c>
      <c r="X3030" s="51" t="n"/>
      <c r="Y3030" s="51" t="inlineStr">
        <is>
          <t>Aji</t>
        </is>
      </c>
    </row>
    <row r="3031" ht="24" customFormat="1" customHeight="1" s="50">
      <c r="A3031" s="4" t="n">
        <v>2482343</v>
      </c>
      <c r="B3031" s="4" t="n"/>
      <c r="C3031" s="4" t="inlineStr">
        <is>
          <t>PT. Alberta Makmur Utama</t>
        </is>
      </c>
      <c r="D3031" s="4" t="inlineStr">
        <is>
          <t>Jl krekot Jaya Blok CIII No.3</t>
        </is>
      </c>
      <c r="E3031" s="5" t="n">
        <v>-61606456</v>
      </c>
      <c r="F3031" s="6" t="inlineStr">
        <is>
          <t>-6.1606456</t>
        </is>
      </c>
      <c r="G3031" s="5" t="n">
        <v>106827953</v>
      </c>
      <c r="H3031" s="6" t="inlineStr">
        <is>
          <t>106.827953</t>
        </is>
      </c>
      <c r="I3031" s="4" t="inlineStr">
        <is>
          <t>Perdagangan Besar Mesin, Peralatan Dan Perlengkapan Lainnya</t>
        </is>
      </c>
      <c r="J3031" s="4" t="n">
        <v>31</v>
      </c>
      <c r="K3031" s="4" t="inlineStr">
        <is>
          <t>DKI JAKARTA</t>
        </is>
      </c>
      <c r="L3031" s="4" t="n">
        <v>73</v>
      </c>
      <c r="M3031" s="4" t="inlineStr">
        <is>
          <t>JAKARTA PUSAT</t>
        </is>
      </c>
      <c r="N3031" s="4" t="n">
        <v>70</v>
      </c>
      <c r="O3031" s="4" t="inlineStr">
        <is>
          <t>SAWAH BESAR</t>
        </is>
      </c>
      <c r="P3031" s="4" t="n">
        <v>1</v>
      </c>
      <c r="Q3031" s="4" t="inlineStr">
        <is>
          <t>PASAR BARU</t>
        </is>
      </c>
      <c r="R3031" s="4" t="n">
        <v>69</v>
      </c>
      <c r="S3031" s="4" t="inlineStr">
        <is>
          <t>RT 003 RW 007</t>
        </is>
      </c>
      <c r="T3031" s="4" t="n">
        <v>3173070001</v>
      </c>
      <c r="U3031" s="16" t="n">
        <v>31730700010069</v>
      </c>
      <c r="V3031" s="7" t="inlineStr">
        <is>
          <t>Dinas Tenaga Kerja</t>
        </is>
      </c>
      <c r="W3031" s="8" t="inlineStr">
        <is>
          <t>WLKP</t>
        </is>
      </c>
      <c r="X3031" s="49" t="n"/>
      <c r="Y3031" s="49" t="n"/>
    </row>
    <row r="3032" ht="24" customFormat="1" customHeight="1" s="50">
      <c r="A3032" s="10" t="n">
        <v>3333649</v>
      </c>
      <c r="B3032" s="10" t="n"/>
      <c r="C3032" s="10" t="inlineStr">
        <is>
          <t>Buana Kartika Jaya</t>
        </is>
      </c>
      <c r="D3032" s="10" t="inlineStr">
        <is>
          <t>JL. KREKOT JAYA BLOK A.2/8</t>
        </is>
      </c>
      <c r="E3032" s="11" t="n">
        <v>-61606456</v>
      </c>
      <c r="F3032" s="12" t="inlineStr">
        <is>
          <t>-6.1606456</t>
        </is>
      </c>
      <c r="G3032" s="11" t="n">
        <v>106827953</v>
      </c>
      <c r="H3032" s="12" t="inlineStr">
        <is>
          <t>106.827953</t>
        </is>
      </c>
      <c r="I3032" s="10" t="inlineStr">
        <is>
          <t>Perdagangan Besar Suku Cadang Dan Aksesori Mobil</t>
        </is>
      </c>
      <c r="J3032" s="10" t="n">
        <v>31</v>
      </c>
      <c r="K3032" s="10" t="inlineStr">
        <is>
          <t>DKI JAKARTA</t>
        </is>
      </c>
      <c r="L3032" s="10" t="n">
        <v>73</v>
      </c>
      <c r="M3032" s="10" t="inlineStr">
        <is>
          <t>JAKARTA PUSAT</t>
        </is>
      </c>
      <c r="N3032" s="10" t="n">
        <v>70</v>
      </c>
      <c r="O3032" s="10" t="inlineStr">
        <is>
          <t>SAWAH BESAR</t>
        </is>
      </c>
      <c r="P3032" s="10" t="n">
        <v>1</v>
      </c>
      <c r="Q3032" s="10" t="inlineStr">
        <is>
          <t>PASAR BARU</t>
        </is>
      </c>
      <c r="R3032" s="10" t="n">
        <v>69</v>
      </c>
      <c r="S3032" s="10" t="inlineStr">
        <is>
          <t>RT 003 RW 007</t>
        </is>
      </c>
      <c r="T3032" s="10" t="n">
        <v>3173070001</v>
      </c>
      <c r="U3032" s="17" t="n">
        <v>31730700010069</v>
      </c>
      <c r="V3032" s="13" t="inlineStr">
        <is>
          <t>Dinas Tenaga Kerja</t>
        </is>
      </c>
      <c r="W3032" s="14" t="inlineStr">
        <is>
          <t>WLKP</t>
        </is>
      </c>
      <c r="X3032" s="51" t="n"/>
      <c r="Y3032" s="51" t="inlineStr">
        <is>
          <t>Aji</t>
        </is>
      </c>
    </row>
    <row r="3033" ht="24" customFormat="1" customHeight="1" s="50">
      <c r="A3033" s="4" t="n">
        <v>3338213</v>
      </c>
      <c r="B3033" s="4" t="n"/>
      <c r="C3033" s="4" t="inlineStr">
        <is>
          <t>Panca Pilar Utama</t>
        </is>
      </c>
      <c r="D3033" s="4" t="inlineStr">
        <is>
          <t>Jl. Krekot Jaya Blok AE No. 5</t>
        </is>
      </c>
      <c r="E3033" s="5" t="n">
        <v>-61611428</v>
      </c>
      <c r="F3033" s="6" t="inlineStr">
        <is>
          <t>-6.1611428</t>
        </is>
      </c>
      <c r="G3033" s="5" t="n">
        <v>106828488</v>
      </c>
      <c r="H3033" s="6" t="inlineStr">
        <is>
          <t>106.828488</t>
        </is>
      </c>
      <c r="I3033" s="4" t="inlineStr">
        <is>
          <t>Perdagangan Besar Suku Cadang Sepeda Motor Dan Aksesorinya</t>
        </is>
      </c>
      <c r="J3033" s="4" t="n">
        <v>31</v>
      </c>
      <c r="K3033" s="4" t="inlineStr">
        <is>
          <t>DKI JAKARTA</t>
        </is>
      </c>
      <c r="L3033" s="4" t="n">
        <v>73</v>
      </c>
      <c r="M3033" s="4" t="inlineStr">
        <is>
          <t>JAKARTA PUSAT</t>
        </is>
      </c>
      <c r="N3033" s="4" t="n">
        <v>70</v>
      </c>
      <c r="O3033" s="4" t="inlineStr">
        <is>
          <t>SAWAH BESAR</t>
        </is>
      </c>
      <c r="P3033" s="4" t="n">
        <v>1</v>
      </c>
      <c r="Q3033" s="4" t="inlineStr">
        <is>
          <t>PASAR BARU</t>
        </is>
      </c>
      <c r="R3033" s="4" t="n">
        <v>69</v>
      </c>
      <c r="S3033" s="4" t="inlineStr">
        <is>
          <t>RT 003 RW 007</t>
        </is>
      </c>
      <c r="T3033" s="4" t="n">
        <v>3173070001</v>
      </c>
      <c r="U3033" s="16" t="n">
        <v>31730700010069</v>
      </c>
      <c r="V3033" s="7" t="inlineStr">
        <is>
          <t>Dinas Tenaga Kerja</t>
        </is>
      </c>
      <c r="W3033" s="8" t="inlineStr">
        <is>
          <t>WLKP</t>
        </is>
      </c>
      <c r="X3033" s="49" t="n"/>
      <c r="Y3033" s="49" t="n"/>
    </row>
    <row r="3034" ht="24" customFormat="1" customHeight="1" s="50">
      <c r="A3034" s="10" t="n">
        <v>3970122</v>
      </c>
      <c r="B3034" s="10" t="n"/>
      <c r="C3034" s="10" t="inlineStr">
        <is>
          <t>Proteam Prima Perkasa</t>
        </is>
      </c>
      <c r="D3034" s="10" t="inlineStr">
        <is>
          <t>Jl. Krekot Jaya Blok K No.3 Pasar Baru</t>
        </is>
      </c>
      <c r="E3034" s="11" t="n">
        <v>-61606456</v>
      </c>
      <c r="F3034" s="12" t="inlineStr">
        <is>
          <t>-6.1606456</t>
        </is>
      </c>
      <c r="G3034" s="11" t="n">
        <v>106827953</v>
      </c>
      <c r="H3034" s="12" t="inlineStr">
        <is>
          <t>106.827953</t>
        </is>
      </c>
      <c r="I3034" s="10" t="inlineStr">
        <is>
          <t>Perdagangan Besar Mesin, Peralatan Dan Perlengkapan Lainnya</t>
        </is>
      </c>
      <c r="J3034" s="10" t="n">
        <v>31</v>
      </c>
      <c r="K3034" s="10" t="inlineStr">
        <is>
          <t>DKI JAKARTA</t>
        </is>
      </c>
      <c r="L3034" s="10" t="n">
        <v>73</v>
      </c>
      <c r="M3034" s="10" t="inlineStr">
        <is>
          <t>JAKARTA PUSAT</t>
        </is>
      </c>
      <c r="N3034" s="10" t="n">
        <v>70</v>
      </c>
      <c r="O3034" s="10" t="inlineStr">
        <is>
          <t>SAWAH BESAR</t>
        </is>
      </c>
      <c r="P3034" s="10" t="n">
        <v>1</v>
      </c>
      <c r="Q3034" s="10" t="inlineStr">
        <is>
          <t>PASAR BARU</t>
        </is>
      </c>
      <c r="R3034" s="10" t="n">
        <v>69</v>
      </c>
      <c r="S3034" s="10" t="inlineStr">
        <is>
          <t>RT 003 RW 007</t>
        </is>
      </c>
      <c r="T3034" s="10" t="n">
        <v>3173070001</v>
      </c>
      <c r="U3034" s="17" t="n">
        <v>31730700010069</v>
      </c>
      <c r="V3034" s="13" t="inlineStr">
        <is>
          <t>Dinas Tenaga Kerja</t>
        </is>
      </c>
      <c r="W3034" s="14" t="inlineStr">
        <is>
          <t>WLKP</t>
        </is>
      </c>
      <c r="X3034" s="51" t="n"/>
      <c r="Y3034" s="51" t="inlineStr">
        <is>
          <t>Aji</t>
        </is>
      </c>
    </row>
    <row r="3035" ht="24" customFormat="1" customHeight="1" s="50">
      <c r="A3035" s="4" t="n">
        <v>4272603</v>
      </c>
      <c r="B3035" s="4" t="n"/>
      <c r="C3035" s="4" t="inlineStr">
        <is>
          <t>Masak Sehat Segar</t>
        </is>
      </c>
      <c r="D3035" s="4" t="inlineStr">
        <is>
          <t>JL. KREKOT JAYA B III NO. 20 LT. 1</t>
        </is>
      </c>
      <c r="E3035" s="5" t="n">
        <v>-6160178</v>
      </c>
      <c r="F3035" s="6" t="inlineStr">
        <is>
          <t>-6.160178</t>
        </is>
      </c>
      <c r="G3035" s="5" t="n">
        <v>106828377</v>
      </c>
      <c r="H3035" s="6" t="inlineStr">
        <is>
          <t>106.828377</t>
        </is>
      </c>
      <c r="I3035" s="4" t="inlineStr">
        <is>
          <t>Perdagangan Besar Bahan Makanan Dan Minuman Hasil Pertanian Lainnya</t>
        </is>
      </c>
      <c r="J3035" s="4" t="n">
        <v>31</v>
      </c>
      <c r="K3035" s="4" t="inlineStr">
        <is>
          <t>DKI JAKARTA</t>
        </is>
      </c>
      <c r="L3035" s="4" t="n">
        <v>73</v>
      </c>
      <c r="M3035" s="4" t="inlineStr">
        <is>
          <t>JAKARTA PUSAT</t>
        </is>
      </c>
      <c r="N3035" s="4" t="n">
        <v>70</v>
      </c>
      <c r="O3035" s="4" t="inlineStr">
        <is>
          <t>SAWAH BESAR</t>
        </is>
      </c>
      <c r="P3035" s="4" t="n">
        <v>1</v>
      </c>
      <c r="Q3035" s="4" t="inlineStr">
        <is>
          <t>PASAR BARU</t>
        </is>
      </c>
      <c r="R3035" s="4" t="n">
        <v>69</v>
      </c>
      <c r="S3035" s="4" t="inlineStr">
        <is>
          <t>RT 003 RW 007</t>
        </is>
      </c>
      <c r="T3035" s="4" t="n">
        <v>3173070001</v>
      </c>
      <c r="U3035" s="16" t="n">
        <v>31730700010069</v>
      </c>
      <c r="V3035" s="7" t="inlineStr">
        <is>
          <t>Dinas Tenaga Kerja</t>
        </is>
      </c>
      <c r="W3035" s="8" t="inlineStr">
        <is>
          <t>WLKP</t>
        </is>
      </c>
      <c r="X3035" s="49" t="n"/>
      <c r="Y3035" s="49" t="n"/>
    </row>
    <row r="3036" ht="24" customFormat="1" customHeight="1" s="50">
      <c r="A3036" s="10" t="n">
        <v>2547783</v>
      </c>
      <c r="B3036" s="10" t="n"/>
      <c r="C3036" s="10" t="inlineStr">
        <is>
          <t>Kreasi Sumber Motor</t>
        </is>
      </c>
      <c r="D3036" s="10" t="inlineStr">
        <is>
          <t>Jl. Krekot Jaya Molek D No. 20</t>
        </is>
      </c>
      <c r="E3036" s="11" t="n">
        <v>-61600034</v>
      </c>
      <c r="F3036" s="12" t="inlineStr">
        <is>
          <t>-6.1600034</t>
        </is>
      </c>
      <c r="G3036" s="11" t="n">
        <v>106828197</v>
      </c>
      <c r="H3036" s="12" t="inlineStr">
        <is>
          <t>106.828197</t>
        </is>
      </c>
      <c r="I3036" s="10" t="inlineStr">
        <is>
          <t>Perdagangan Besar Suku Cadang Sepeda Motor Dan Aksesorinya</t>
        </is>
      </c>
      <c r="J3036" s="10" t="n">
        <v>31</v>
      </c>
      <c r="K3036" s="10" t="inlineStr">
        <is>
          <t>DKI JAKARTA</t>
        </is>
      </c>
      <c r="L3036" s="10" t="n">
        <v>73</v>
      </c>
      <c r="M3036" s="10" t="inlineStr">
        <is>
          <t>JAKARTA PUSAT</t>
        </is>
      </c>
      <c r="N3036" s="10" t="n">
        <v>70</v>
      </c>
      <c r="O3036" s="10" t="inlineStr">
        <is>
          <t>SAWAH BESAR</t>
        </is>
      </c>
      <c r="P3036" s="10" t="n">
        <v>1</v>
      </c>
      <c r="Q3036" s="10" t="inlineStr">
        <is>
          <t>PASAR BARU</t>
        </is>
      </c>
      <c r="R3036" s="10" t="n">
        <v>70</v>
      </c>
      <c r="S3036" s="10" t="inlineStr">
        <is>
          <t>RT 004 RW 007</t>
        </is>
      </c>
      <c r="T3036" s="10" t="n">
        <v>3173070001</v>
      </c>
      <c r="U3036" s="17" t="n">
        <v>31730700010070</v>
      </c>
      <c r="V3036" s="13" t="inlineStr">
        <is>
          <t>Dinas Tenaga Kerja</t>
        </is>
      </c>
      <c r="W3036" s="14" t="inlineStr">
        <is>
          <t>WLKP</t>
        </is>
      </c>
      <c r="X3036" s="51" t="n"/>
      <c r="Y3036" s="51" t="inlineStr">
        <is>
          <t>Aji</t>
        </is>
      </c>
    </row>
    <row r="3037" ht="24" customFormat="1" customHeight="1" s="50">
      <c r="A3037" s="4" t="n">
        <v>3872272</v>
      </c>
      <c r="B3037" s="4" t="n"/>
      <c r="C3037" s="4" t="inlineStr">
        <is>
          <t>Anugerah Jaya Transport</t>
        </is>
      </c>
      <c r="D3037" s="4" t="inlineStr">
        <is>
          <t>JL. KREKOT JAYA I NO.16</t>
        </is>
      </c>
      <c r="E3037" s="5" t="n">
        <v>-61600823</v>
      </c>
      <c r="F3037" s="6" t="inlineStr">
        <is>
          <t>-6.1600823</t>
        </is>
      </c>
      <c r="G3037" s="5" t="n">
        <v>106827666</v>
      </c>
      <c r="H3037" s="6" t="inlineStr">
        <is>
          <t>106.827666</t>
        </is>
      </c>
      <c r="I3037" s="4" t="inlineStr">
        <is>
          <t>Perdagangan Besar Mobil Baru</t>
        </is>
      </c>
      <c r="J3037" s="4" t="n">
        <v>31</v>
      </c>
      <c r="K3037" s="4" t="inlineStr">
        <is>
          <t>DKI JAKARTA</t>
        </is>
      </c>
      <c r="L3037" s="4" t="n">
        <v>73</v>
      </c>
      <c r="M3037" s="4" t="inlineStr">
        <is>
          <t>JAKARTA PUSAT</t>
        </is>
      </c>
      <c r="N3037" s="4" t="n">
        <v>70</v>
      </c>
      <c r="O3037" s="4" t="inlineStr">
        <is>
          <t>SAWAH BESAR</t>
        </is>
      </c>
      <c r="P3037" s="4" t="n">
        <v>1</v>
      </c>
      <c r="Q3037" s="4" t="inlineStr">
        <is>
          <t>PASAR BARU</t>
        </is>
      </c>
      <c r="R3037" s="4" t="n">
        <v>70</v>
      </c>
      <c r="S3037" s="4" t="inlineStr">
        <is>
          <t>RT 004 RW 007</t>
        </is>
      </c>
      <c r="T3037" s="4" t="n">
        <v>3173070001</v>
      </c>
      <c r="U3037" s="16" t="n">
        <v>31730700010070</v>
      </c>
      <c r="V3037" s="7" t="inlineStr">
        <is>
          <t>Dinas Tenaga Kerja</t>
        </is>
      </c>
      <c r="W3037" s="8" t="inlineStr">
        <is>
          <t>WLKP</t>
        </is>
      </c>
      <c r="X3037" s="49" t="n"/>
      <c r="Y3037" s="49" t="n"/>
    </row>
    <row r="3038" ht="24" customFormat="1" customHeight="1" s="50">
      <c r="A3038" s="10" t="n">
        <v>4054953</v>
      </c>
      <c r="B3038" s="10" t="n"/>
      <c r="C3038" s="10" t="inlineStr">
        <is>
          <t>Wahana Lintas Permai</t>
        </is>
      </c>
      <c r="D3038" s="10" t="inlineStr">
        <is>
          <t>Jl. Lautze No.22K</t>
        </is>
      </c>
      <c r="E3038" s="11" t="n">
        <v>-61596588</v>
      </c>
      <c r="F3038" s="12" t="inlineStr">
        <is>
          <t>-6.1596588</t>
        </is>
      </c>
      <c r="G3038" s="11" t="n">
        <v>106828709</v>
      </c>
      <c r="H3038" s="12" t="inlineStr">
        <is>
          <t>106.828709</t>
        </is>
      </c>
      <c r="I3038" s="10" t="inlineStr">
        <is>
          <t>Aktivitas Perusahaan Holding</t>
        </is>
      </c>
      <c r="J3038" s="10" t="n">
        <v>31</v>
      </c>
      <c r="K3038" s="10" t="inlineStr">
        <is>
          <t>DKI JAKARTA</t>
        </is>
      </c>
      <c r="L3038" s="10" t="n">
        <v>73</v>
      </c>
      <c r="M3038" s="10" t="inlineStr">
        <is>
          <t>JAKARTA PUSAT</t>
        </is>
      </c>
      <c r="N3038" s="10" t="n">
        <v>70</v>
      </c>
      <c r="O3038" s="10" t="inlineStr">
        <is>
          <t>SAWAH BESAR</t>
        </is>
      </c>
      <c r="P3038" s="10" t="n">
        <v>1</v>
      </c>
      <c r="Q3038" s="10" t="inlineStr">
        <is>
          <t>PASAR BARU</t>
        </is>
      </c>
      <c r="R3038" s="10" t="n">
        <v>70</v>
      </c>
      <c r="S3038" s="10" t="inlineStr">
        <is>
          <t>RT 004 RW 007</t>
        </is>
      </c>
      <c r="T3038" s="10" t="n">
        <v>3173070001</v>
      </c>
      <c r="U3038" s="17" t="n">
        <v>31730700010070</v>
      </c>
      <c r="V3038" s="13" t="inlineStr">
        <is>
          <t>Dinas Tenaga Kerja</t>
        </is>
      </c>
      <c r="W3038" s="14" t="inlineStr">
        <is>
          <t>WLKP</t>
        </is>
      </c>
      <c r="X3038" s="51" t="n"/>
      <c r="Y3038" s="51" t="inlineStr">
        <is>
          <t>Aji</t>
        </is>
      </c>
    </row>
    <row r="3039" ht="24" customFormat="1" customHeight="1" s="50">
      <c r="A3039" s="4" t="n">
        <v>4392853</v>
      </c>
      <c r="B3039" s="4" t="n"/>
      <c r="C3039" s="4" t="inlineStr">
        <is>
          <t>Mandiri Sejahtera Bearindo</t>
        </is>
      </c>
      <c r="D3039" s="4" t="inlineStr">
        <is>
          <t>JALAN KREKOT JAYA I NO 4C</t>
        </is>
      </c>
      <c r="E3039" s="5" t="n">
        <v>-61600841</v>
      </c>
      <c r="F3039" s="6" t="inlineStr">
        <is>
          <t>-6.1600841</t>
        </is>
      </c>
      <c r="G3039" s="5" t="n">
        <v>106827667</v>
      </c>
      <c r="H3039" s="6" t="inlineStr">
        <is>
          <t>106.827667</t>
        </is>
      </c>
      <c r="I3039" s="4" t="inlineStr">
        <is>
          <t>Perdagangan Besar Suku Cadang Dan Aksesori Mobil</t>
        </is>
      </c>
      <c r="J3039" s="4" t="n">
        <v>31</v>
      </c>
      <c r="K3039" s="4" t="inlineStr">
        <is>
          <t>DKI JAKARTA</t>
        </is>
      </c>
      <c r="L3039" s="4" t="n">
        <v>73</v>
      </c>
      <c r="M3039" s="4" t="inlineStr">
        <is>
          <t>JAKARTA PUSAT</t>
        </is>
      </c>
      <c r="N3039" s="4" t="n">
        <v>70</v>
      </c>
      <c r="O3039" s="4" t="inlineStr">
        <is>
          <t>SAWAH BESAR</t>
        </is>
      </c>
      <c r="P3039" s="4" t="n">
        <v>1</v>
      </c>
      <c r="Q3039" s="4" t="inlineStr">
        <is>
          <t>PASAR BARU</t>
        </is>
      </c>
      <c r="R3039" s="4" t="n">
        <v>70</v>
      </c>
      <c r="S3039" s="4" t="inlineStr">
        <is>
          <t>RT 004 RW 007</t>
        </is>
      </c>
      <c r="T3039" s="4" t="n">
        <v>3173070001</v>
      </c>
      <c r="U3039" s="16" t="n">
        <v>31730700010070</v>
      </c>
      <c r="V3039" s="7" t="inlineStr">
        <is>
          <t>Dinas Tenaga Kerja</t>
        </is>
      </c>
      <c r="W3039" s="8" t="inlineStr">
        <is>
          <t>WLKP</t>
        </is>
      </c>
      <c r="X3039" s="49" t="n"/>
      <c r="Y3039" s="49" t="n"/>
    </row>
    <row r="3040" ht="24" customFormat="1" customHeight="1" s="50">
      <c r="A3040" s="10" t="n">
        <v>4529795</v>
      </c>
      <c r="B3040" s="10" t="n"/>
      <c r="C3040" s="10" t="inlineStr">
        <is>
          <t>Gizi Revolusi Organik</t>
        </is>
      </c>
      <c r="D3040" s="10" t="inlineStr">
        <is>
          <t>JL. LAUTZE NO. 48 A</t>
        </is>
      </c>
      <c r="E3040" s="11" t="n">
        <v>-61591547</v>
      </c>
      <c r="F3040" s="12" t="inlineStr">
        <is>
          <t>-6.1591547</t>
        </is>
      </c>
      <c r="G3040" s="11" t="n">
        <v>106830095</v>
      </c>
      <c r="H3040" s="12" t="inlineStr">
        <is>
          <t>106.830095</t>
        </is>
      </c>
      <c r="I3040" s="10" t="inlineStr">
        <is>
          <t>Perdagangan Besar Bahan Makanan Dan Minuman Hasil Pertanian Lainnya</t>
        </is>
      </c>
      <c r="J3040" s="10" t="n">
        <v>31</v>
      </c>
      <c r="K3040" s="10" t="inlineStr">
        <is>
          <t>DKI JAKARTA</t>
        </is>
      </c>
      <c r="L3040" s="10" t="n">
        <v>73</v>
      </c>
      <c r="M3040" s="10" t="inlineStr">
        <is>
          <t>JAKARTA PUSAT</t>
        </is>
      </c>
      <c r="N3040" s="10" t="n">
        <v>70</v>
      </c>
      <c r="O3040" s="10" t="inlineStr">
        <is>
          <t>SAWAH BESAR</t>
        </is>
      </c>
      <c r="P3040" s="10" t="n">
        <v>1</v>
      </c>
      <c r="Q3040" s="10" t="inlineStr">
        <is>
          <t>PASAR BARU</t>
        </is>
      </c>
      <c r="R3040" s="10" t="n">
        <v>70</v>
      </c>
      <c r="S3040" s="10" t="inlineStr">
        <is>
          <t>RT 004 RW 007</t>
        </is>
      </c>
      <c r="T3040" s="10" t="n">
        <v>3173070001</v>
      </c>
      <c r="U3040" s="17" t="n">
        <v>31730700010070</v>
      </c>
      <c r="V3040" s="13" t="inlineStr">
        <is>
          <t>Dinas Tenaga Kerja</t>
        </is>
      </c>
      <c r="W3040" s="14" t="inlineStr">
        <is>
          <t>WLKP</t>
        </is>
      </c>
      <c r="X3040" s="51" t="n"/>
      <c r="Y3040" s="51" t="inlineStr">
        <is>
          <t>Aji</t>
        </is>
      </c>
    </row>
    <row r="3041" ht="24" customFormat="1" customHeight="1" s="50">
      <c r="A3041" s="4" t="n">
        <v>6285499</v>
      </c>
      <c r="B3041" s="4" t="n"/>
      <c r="C3041" s="4" t="inlineStr">
        <is>
          <t>Yuan Wiraperdana</t>
        </is>
      </c>
      <c r="D3041" s="4" t="inlineStr">
        <is>
          <t>JL. LAUTZE NO. 14K</t>
        </is>
      </c>
      <c r="E3041" s="5" t="n">
        <v>-61597378</v>
      </c>
      <c r="F3041" s="6" t="inlineStr">
        <is>
          <t>-6.1597378</t>
        </is>
      </c>
      <c r="G3041" s="5" t="n">
        <v>106828255</v>
      </c>
      <c r="H3041" s="6" t="inlineStr">
        <is>
          <t>106.828255</t>
        </is>
      </c>
      <c r="I3041" s="4" t="inlineStr">
        <is>
          <t>Perdagangan Besar Mesin, Peralatan Dan Perlengkapan Lainnya</t>
        </is>
      </c>
      <c r="J3041" s="4" t="n">
        <v>31</v>
      </c>
      <c r="K3041" s="4" t="inlineStr">
        <is>
          <t>DKI JAKARTA</t>
        </is>
      </c>
      <c r="L3041" s="4" t="n">
        <v>73</v>
      </c>
      <c r="M3041" s="4" t="inlineStr">
        <is>
          <t>JAKARTA PUSAT</t>
        </is>
      </c>
      <c r="N3041" s="4" t="n">
        <v>70</v>
      </c>
      <c r="O3041" s="4" t="inlineStr">
        <is>
          <t>SAWAH BESAR</t>
        </is>
      </c>
      <c r="P3041" s="4" t="n">
        <v>1</v>
      </c>
      <c r="Q3041" s="4" t="inlineStr">
        <is>
          <t>PASAR BARU</t>
        </is>
      </c>
      <c r="R3041" s="4" t="n">
        <v>70</v>
      </c>
      <c r="S3041" s="4" t="inlineStr">
        <is>
          <t>RT 004 RW 007</t>
        </is>
      </c>
      <c r="T3041" s="4" t="n">
        <v>3173070001</v>
      </c>
      <c r="U3041" s="16" t="n">
        <v>31730700010070</v>
      </c>
      <c r="V3041" s="7" t="inlineStr">
        <is>
          <t>Dinas Tenaga Kerja</t>
        </is>
      </c>
      <c r="W3041" s="8" t="inlineStr">
        <is>
          <t>WLKP</t>
        </is>
      </c>
      <c r="X3041" s="49" t="n"/>
      <c r="Y3041" s="49" t="n"/>
    </row>
    <row r="3042" ht="24" customFormat="1" customHeight="1" s="50">
      <c r="A3042" s="10" t="n">
        <v>2590908</v>
      </c>
      <c r="B3042" s="10" t="n"/>
      <c r="C3042" s="10" t="inlineStr">
        <is>
          <t>Sri Sathya Sai Baba Indonesia</t>
        </is>
      </c>
      <c r="D3042" s="10" t="inlineStr">
        <is>
          <t>Jalan Pasar Baru Selatan No. 26</t>
        </is>
      </c>
      <c r="E3042" s="11" t="n">
        <v>-61639607</v>
      </c>
      <c r="F3042" s="12" t="inlineStr">
        <is>
          <t>-6.1639607</t>
        </is>
      </c>
      <c r="G3042" s="11" t="n">
        <v>106837385</v>
      </c>
      <c r="H3042" s="12" t="inlineStr">
        <is>
          <t>106.837385</t>
        </is>
      </c>
      <c r="I3042" s="10" t="n"/>
      <c r="J3042" s="10" t="n">
        <v>31</v>
      </c>
      <c r="K3042" s="10" t="inlineStr">
        <is>
          <t>DKI JAKARTA</t>
        </is>
      </c>
      <c r="L3042" s="10" t="n">
        <v>73</v>
      </c>
      <c r="M3042" s="10" t="inlineStr">
        <is>
          <t>JAKARTA PUSAT</t>
        </is>
      </c>
      <c r="N3042" s="10" t="n">
        <v>70</v>
      </c>
      <c r="O3042" s="10" t="inlineStr">
        <is>
          <t>SAWAH BESAR</t>
        </is>
      </c>
      <c r="P3042" s="10" t="n">
        <v>1</v>
      </c>
      <c r="Q3042" s="10" t="inlineStr">
        <is>
          <t>PASAR BARU</t>
        </is>
      </c>
      <c r="R3042" s="10" t="n">
        <v>71</v>
      </c>
      <c r="S3042" s="10" t="inlineStr">
        <is>
          <t>RT 001 RW 008</t>
        </is>
      </c>
      <c r="T3042" s="10" t="n">
        <v>3173070001</v>
      </c>
      <c r="U3042" s="17" t="n">
        <v>31730700010071</v>
      </c>
      <c r="V3042" s="13" t="inlineStr">
        <is>
          <t>Dinas Tenaga Kerja</t>
        </is>
      </c>
      <c r="W3042" s="14" t="inlineStr">
        <is>
          <t>WLKP</t>
        </is>
      </c>
      <c r="X3042" s="51" t="n"/>
      <c r="Y3042" s="51" t="inlineStr">
        <is>
          <t>Aji</t>
        </is>
      </c>
    </row>
    <row r="3043" ht="24" customFormat="1" customHeight="1" s="50">
      <c r="A3043" s="4" t="n">
        <v>4367483</v>
      </c>
      <c r="B3043" s="4" t="n"/>
      <c r="C3043" s="4" t="inlineStr">
        <is>
          <t>Nanyang Bridge Media</t>
        </is>
      </c>
      <c r="D3043" s="4" t="inlineStr">
        <is>
          <t>Gedung Filateli Jakarta, Jalan Pos</t>
        </is>
      </c>
      <c r="E3043" s="5" t="n">
        <v>-61670476</v>
      </c>
      <c r="F3043" s="6" t="inlineStr">
        <is>
          <t>-6.1670476</t>
        </is>
      </c>
      <c r="G3043" s="5" t="n">
        <v>106833758</v>
      </c>
      <c r="H3043" s="6" t="inlineStr">
        <is>
          <t>106.833758</t>
        </is>
      </c>
      <c r="I3043" s="4" t="inlineStr">
        <is>
          <t>Aktivitas Produksi Film, Video Dan Program Televisi Oleh Swasta</t>
        </is>
      </c>
      <c r="J3043" s="4" t="n">
        <v>31</v>
      </c>
      <c r="K3043" s="4" t="inlineStr">
        <is>
          <t>DKI JAKARTA</t>
        </is>
      </c>
      <c r="L3043" s="4" t="n">
        <v>73</v>
      </c>
      <c r="M3043" s="4" t="inlineStr">
        <is>
          <t>JAKARTA PUSAT</t>
        </is>
      </c>
      <c r="N3043" s="4" t="n">
        <v>70</v>
      </c>
      <c r="O3043" s="4" t="inlineStr">
        <is>
          <t>SAWAH BESAR</t>
        </is>
      </c>
      <c r="P3043" s="4" t="n">
        <v>1</v>
      </c>
      <c r="Q3043" s="4" t="inlineStr">
        <is>
          <t>PASAR BARU</t>
        </is>
      </c>
      <c r="R3043" s="4" t="n">
        <v>72</v>
      </c>
      <c r="S3043" s="4" t="inlineStr">
        <is>
          <t>RT 002 RW 008</t>
        </is>
      </c>
      <c r="T3043" s="4" t="n">
        <v>3173070001</v>
      </c>
      <c r="U3043" s="16" t="n">
        <v>31730700010072</v>
      </c>
      <c r="V3043" s="7" t="inlineStr">
        <is>
          <t>Dinas Tenaga Kerja</t>
        </is>
      </c>
      <c r="W3043" s="8" t="inlineStr">
        <is>
          <t>WLKP</t>
        </is>
      </c>
      <c r="X3043" s="49" t="n"/>
      <c r="Y3043" s="49" t="n"/>
    </row>
    <row r="3044" ht="24" customFormat="1" customHeight="1" s="50">
      <c r="A3044" s="10" t="n">
        <v>94434411</v>
      </c>
      <c r="B3044" s="10" t="n"/>
      <c r="C3044" s="10" t="inlineStr">
        <is>
          <t>Kantor Regonal Ii Jakarta PT. Pos Indonesia</t>
        </is>
      </c>
      <c r="D3044" s="10" t="inlineStr">
        <is>
          <t>Jl. Gedung Kesenian No. 2, Jakarta</t>
        </is>
      </c>
      <c r="E3044" s="11" t="n">
        <v>-61674446</v>
      </c>
      <c r="F3044" s="12" t="inlineStr">
        <is>
          <t>-6.1674446</t>
        </is>
      </c>
      <c r="G3044" s="11" t="n">
        <v>106835026</v>
      </c>
      <c r="H3044" s="12" t="inlineStr">
        <is>
          <t>106.835026</t>
        </is>
      </c>
      <c r="I3044" s="10" t="inlineStr">
        <is>
          <t>Pos Universal</t>
        </is>
      </c>
      <c r="J3044" s="10" t="n">
        <v>31</v>
      </c>
      <c r="K3044" s="10" t="inlineStr">
        <is>
          <t>DKI JAKARTA</t>
        </is>
      </c>
      <c r="L3044" s="10" t="n">
        <v>73</v>
      </c>
      <c r="M3044" s="10" t="inlineStr">
        <is>
          <t>JAKARTA PUSAT</t>
        </is>
      </c>
      <c r="N3044" s="10" t="n">
        <v>70</v>
      </c>
      <c r="O3044" s="10" t="inlineStr">
        <is>
          <t>SAWAH BESAR</t>
        </is>
      </c>
      <c r="P3044" s="10" t="n">
        <v>1</v>
      </c>
      <c r="Q3044" s="10" t="inlineStr">
        <is>
          <t>PASAR BARU</t>
        </is>
      </c>
      <c r="R3044" s="10" t="n">
        <v>72</v>
      </c>
      <c r="S3044" s="10" t="inlineStr">
        <is>
          <t>RT 002 RW 008</t>
        </is>
      </c>
      <c r="T3044" s="10" t="n">
        <v>3173070001</v>
      </c>
      <c r="U3044" s="17" t="n">
        <v>31730700010072</v>
      </c>
      <c r="V3044" s="13" t="inlineStr">
        <is>
          <t>Dinas Tenaga Kerja</t>
        </is>
      </c>
      <c r="W3044" s="14" t="inlineStr">
        <is>
          <t>WLKP</t>
        </is>
      </c>
      <c r="X3044" s="51" t="n"/>
      <c r="Y3044" s="51" t="inlineStr">
        <is>
          <t>Aji</t>
        </is>
      </c>
    </row>
    <row r="3045" ht="24" customFormat="1" customHeight="1" s="50">
      <c r="A3045" s="4" t="n">
        <v>2540775</v>
      </c>
      <c r="B3045" s="4" t="n"/>
      <c r="C3045" s="4" t="inlineStr">
        <is>
          <t>Pos Indonesia Kurir</t>
        </is>
      </c>
      <c r="D3045" s="4" t="inlineStr">
        <is>
          <t>Gedung Pos Ibukota Lt. 4, Jalan Lapangan Banteng Utara Nomor 1, Jakarta Pusat 10710 Indonesia</t>
        </is>
      </c>
      <c r="E3045" s="5" t="n">
        <v>-6168782</v>
      </c>
      <c r="F3045" s="6" t="inlineStr">
        <is>
          <t>-6.168782</t>
        </is>
      </c>
      <c r="G3045" s="5" t="n">
        <v>10683484</v>
      </c>
      <c r="H3045" s="6" t="inlineStr">
        <is>
          <t>106.83484</t>
        </is>
      </c>
      <c r="I3045" s="4" t="inlineStr">
        <is>
          <t>Pertambangan Minyak Bumi</t>
        </is>
      </c>
      <c r="J3045" s="4" t="n">
        <v>31</v>
      </c>
      <c r="K3045" s="4" t="inlineStr">
        <is>
          <t>DKI JAKARTA</t>
        </is>
      </c>
      <c r="L3045" s="4" t="n">
        <v>73</v>
      </c>
      <c r="M3045" s="4" t="inlineStr">
        <is>
          <t>JAKARTA PUSAT</t>
        </is>
      </c>
      <c r="N3045" s="4" t="n">
        <v>70</v>
      </c>
      <c r="O3045" s="4" t="inlineStr">
        <is>
          <t>SAWAH BESAR</t>
        </is>
      </c>
      <c r="P3045" s="4" t="n">
        <v>1</v>
      </c>
      <c r="Q3045" s="4" t="inlineStr">
        <is>
          <t>PASAR BARU</t>
        </is>
      </c>
      <c r="R3045" s="4" t="n">
        <v>73</v>
      </c>
      <c r="S3045" s="4" t="inlineStr">
        <is>
          <t>RT 003 RW 008</t>
        </is>
      </c>
      <c r="T3045" s="4" t="n">
        <v>3173070001</v>
      </c>
      <c r="U3045" s="16" t="n">
        <v>31730700010073</v>
      </c>
      <c r="V3045" s="7" t="inlineStr">
        <is>
          <t>Dinas Tenaga Kerja</t>
        </is>
      </c>
      <c r="W3045" s="8" t="inlineStr">
        <is>
          <t>WLKP</t>
        </is>
      </c>
      <c r="X3045" s="49" t="n"/>
      <c r="Y3045" s="49" t="n"/>
    </row>
    <row r="3046" ht="24" customFormat="1" customHeight="1" s="50">
      <c r="A3046" s="10" t="n">
        <v>3081506</v>
      </c>
      <c r="B3046" s="10" t="n"/>
      <c r="C3046" s="10" t="inlineStr">
        <is>
          <t>Pos Logistik Indonesia</t>
        </is>
      </c>
      <c r="D3046" s="10" t="inlineStr">
        <is>
          <t>GEDUNG POS IBUKOTA LANTAI 4, JL.LAPANGAN BANTENG UTARA NO.1,</t>
        </is>
      </c>
      <c r="E3046" s="11" t="n">
        <v>-6168782</v>
      </c>
      <c r="F3046" s="12" t="inlineStr">
        <is>
          <t>-6.168782</t>
        </is>
      </c>
      <c r="G3046" s="11" t="n">
        <v>10683484</v>
      </c>
      <c r="H3046" s="12" t="inlineStr">
        <is>
          <t>106.83484</t>
        </is>
      </c>
      <c r="I3046" s="10" t="inlineStr">
        <is>
          <t>Jasa Pengurusan Transportasi (Jpt)</t>
        </is>
      </c>
      <c r="J3046" s="10" t="n">
        <v>31</v>
      </c>
      <c r="K3046" s="10" t="inlineStr">
        <is>
          <t>DKI JAKARTA</t>
        </is>
      </c>
      <c r="L3046" s="10" t="n">
        <v>73</v>
      </c>
      <c r="M3046" s="10" t="inlineStr">
        <is>
          <t>JAKARTA PUSAT</t>
        </is>
      </c>
      <c r="N3046" s="10" t="n">
        <v>70</v>
      </c>
      <c r="O3046" s="10" t="inlineStr">
        <is>
          <t>SAWAH BESAR</t>
        </is>
      </c>
      <c r="P3046" s="10" t="n">
        <v>1</v>
      </c>
      <c r="Q3046" s="10" t="inlineStr">
        <is>
          <t>PASAR BARU</t>
        </is>
      </c>
      <c r="R3046" s="10" t="n">
        <v>73</v>
      </c>
      <c r="S3046" s="10" t="inlineStr">
        <is>
          <t>RT 003 RW 008</t>
        </is>
      </c>
      <c r="T3046" s="10" t="n">
        <v>3173070001</v>
      </c>
      <c r="U3046" s="17" t="n">
        <v>31730700010073</v>
      </c>
      <c r="V3046" s="13" t="inlineStr">
        <is>
          <t>Dinas Tenaga Kerja</t>
        </is>
      </c>
      <c r="W3046" s="14" t="inlineStr">
        <is>
          <t>WLKP</t>
        </is>
      </c>
      <c r="X3046" s="51" t="n"/>
      <c r="Y3046" s="51" t="inlineStr">
        <is>
          <t>Aji</t>
        </is>
      </c>
    </row>
    <row r="3047" ht="24" customFormat="1" customHeight="1" s="50">
      <c r="A3047" s="4" t="n">
        <v>3705486</v>
      </c>
      <c r="B3047" s="4" t="n"/>
      <c r="C3047" s="4" t="inlineStr">
        <is>
          <t>Koperasi Pegawai Kantor Pusat Direktorat Jenderal Perbendaharaan</t>
        </is>
      </c>
      <c r="D3047" s="4" t="inlineStr">
        <is>
          <t>JL. LAPANGAN BANTENG TIMUR NO. 2-4</t>
        </is>
      </c>
      <c r="E3047" s="5" t="n">
        <v>-61695834</v>
      </c>
      <c r="F3047" s="6" t="inlineStr">
        <is>
          <t>-6.1695834</t>
        </is>
      </c>
      <c r="G3047" s="5" t="n">
        <v>106838407</v>
      </c>
      <c r="H3047" s="6" t="inlineStr">
        <is>
          <t>106.838407</t>
        </is>
      </c>
      <c r="I3047" s="4" t="inlineStr">
        <is>
          <t>Perdagangan Besar Makanan Dan Minuman Lainnya</t>
        </is>
      </c>
      <c r="J3047" s="4" t="n">
        <v>31</v>
      </c>
      <c r="K3047" s="4" t="inlineStr">
        <is>
          <t>DKI JAKARTA</t>
        </is>
      </c>
      <c r="L3047" s="4" t="n">
        <v>73</v>
      </c>
      <c r="M3047" s="4" t="inlineStr">
        <is>
          <t>JAKARTA PUSAT</t>
        </is>
      </c>
      <c r="N3047" s="4" t="n">
        <v>70</v>
      </c>
      <c r="O3047" s="4" t="inlineStr">
        <is>
          <t>SAWAH BESAR</t>
        </is>
      </c>
      <c r="P3047" s="4" t="n">
        <v>1</v>
      </c>
      <c r="Q3047" s="4" t="inlineStr">
        <is>
          <t>PASAR BARU</t>
        </is>
      </c>
      <c r="R3047" s="4" t="n">
        <v>73</v>
      </c>
      <c r="S3047" s="4" t="inlineStr">
        <is>
          <t>RT 003 RW 008</t>
        </is>
      </c>
      <c r="T3047" s="4" t="n">
        <v>3173070001</v>
      </c>
      <c r="U3047" s="16" t="n">
        <v>31730700010073</v>
      </c>
      <c r="V3047" s="7" t="inlineStr">
        <is>
          <t>Dinas Tenaga Kerja</t>
        </is>
      </c>
      <c r="W3047" s="8" t="inlineStr">
        <is>
          <t>WLKP</t>
        </is>
      </c>
      <c r="X3047" s="49" t="n"/>
      <c r="Y3047" s="49" t="n"/>
    </row>
    <row r="3048" ht="24" customFormat="1" customHeight="1" s="50">
      <c r="A3048" s="10" t="n">
        <v>3022892</v>
      </c>
      <c r="B3048" s="10" t="n"/>
      <c r="C3048" s="10" t="inlineStr">
        <is>
          <t>Timur Sentral Investama</t>
        </is>
      </c>
      <c r="D3048" s="10" t="inlineStr">
        <is>
          <t>Jl. Gedung Kesenian No. 3-7</t>
        </is>
      </c>
      <c r="E3048" s="11" t="n">
        <v>-61669837</v>
      </c>
      <c r="F3048" s="12" t="inlineStr">
        <is>
          <t>-6.1669837</t>
        </is>
      </c>
      <c r="G3048" s="11" t="n">
        <v>106835657</v>
      </c>
      <c r="H3048" s="12" t="inlineStr">
        <is>
          <t>106.835657</t>
        </is>
      </c>
      <c r="I3048" s="10" t="inlineStr">
        <is>
          <t>Aktivitas Konsultasi Manajemen Lainnya</t>
        </is>
      </c>
      <c r="J3048" s="10" t="n">
        <v>31</v>
      </c>
      <c r="K3048" s="10" t="inlineStr">
        <is>
          <t>DKI JAKARTA</t>
        </is>
      </c>
      <c r="L3048" s="10" t="n">
        <v>73</v>
      </c>
      <c r="M3048" s="10" t="inlineStr">
        <is>
          <t>JAKARTA PUSAT</t>
        </is>
      </c>
      <c r="N3048" s="10" t="n">
        <v>70</v>
      </c>
      <c r="O3048" s="10" t="inlineStr">
        <is>
          <t>SAWAH BESAR</t>
        </is>
      </c>
      <c r="P3048" s="10" t="n">
        <v>1</v>
      </c>
      <c r="Q3048" s="10" t="inlineStr">
        <is>
          <t>PASAR BARU</t>
        </is>
      </c>
      <c r="R3048" s="10" t="n">
        <v>74</v>
      </c>
      <c r="S3048" s="10" t="inlineStr">
        <is>
          <t>RT 004 RW 008</t>
        </is>
      </c>
      <c r="T3048" s="10" t="n">
        <v>3173070001</v>
      </c>
      <c r="U3048" s="17" t="n">
        <v>31730700010074</v>
      </c>
      <c r="V3048" s="13" t="inlineStr">
        <is>
          <t>Dinas Tenaga Kerja</t>
        </is>
      </c>
      <c r="W3048" s="14" t="inlineStr">
        <is>
          <t>WLKP</t>
        </is>
      </c>
      <c r="X3048" s="51" t="n"/>
      <c r="Y3048" s="51" t="inlineStr">
        <is>
          <t>Aji</t>
        </is>
      </c>
    </row>
    <row r="3049" ht="24" customFormat="1" customHeight="1" s="50">
      <c r="A3049" s="4" t="n">
        <v>3347224</v>
      </c>
      <c r="B3049" s="4" t="n"/>
      <c r="C3049" s="4" t="inlineStr">
        <is>
          <t>Kimia Farma Trading &amp; Distribution</t>
        </is>
      </c>
      <c r="D3049" s="4" t="inlineStr">
        <is>
          <t>JL. BUDI UTOMO NO.1</t>
        </is>
      </c>
      <c r="E3049" s="5" t="n">
        <v>-61673927</v>
      </c>
      <c r="F3049" s="6" t="inlineStr">
        <is>
          <t>-6.1673927</t>
        </is>
      </c>
      <c r="G3049" s="5" t="n">
        <v>106836136</v>
      </c>
      <c r="H3049" s="6" t="inlineStr">
        <is>
          <t>106.836136</t>
        </is>
      </c>
      <c r="I3049" s="4" t="inlineStr">
        <is>
          <t>Perdagangan Besar Farmasi</t>
        </is>
      </c>
      <c r="J3049" s="4" t="n">
        <v>31</v>
      </c>
      <c r="K3049" s="4" t="inlineStr">
        <is>
          <t>DKI JAKARTA</t>
        </is>
      </c>
      <c r="L3049" s="4" t="n">
        <v>73</v>
      </c>
      <c r="M3049" s="4" t="inlineStr">
        <is>
          <t>JAKARTA PUSAT</t>
        </is>
      </c>
      <c r="N3049" s="4" t="n">
        <v>70</v>
      </c>
      <c r="O3049" s="4" t="inlineStr">
        <is>
          <t>SAWAH BESAR</t>
        </is>
      </c>
      <c r="P3049" s="4" t="n">
        <v>1</v>
      </c>
      <c r="Q3049" s="4" t="inlineStr">
        <is>
          <t>PASAR BARU</t>
        </is>
      </c>
      <c r="R3049" s="4" t="n">
        <v>74</v>
      </c>
      <c r="S3049" s="4" t="inlineStr">
        <is>
          <t>RT 004 RW 008</t>
        </is>
      </c>
      <c r="T3049" s="4" t="n">
        <v>3173070001</v>
      </c>
      <c r="U3049" s="16" t="n">
        <v>31730700010074</v>
      </c>
      <c r="V3049" s="7" t="inlineStr">
        <is>
          <t>Dinas Tenaga Kerja</t>
        </is>
      </c>
      <c r="W3049" s="8" t="inlineStr">
        <is>
          <t>WLKP</t>
        </is>
      </c>
      <c r="X3049" s="49" t="n"/>
      <c r="Y3049" s="49" t="n"/>
    </row>
    <row r="3050" ht="24" customFormat="1" customHeight="1" s="50">
      <c r="A3050" s="10" t="n">
        <v>4009752</v>
      </c>
      <c r="B3050" s="10" t="n"/>
      <c r="C3050" s="10" t="inlineStr">
        <is>
          <t>Wiguna Perkasa</t>
        </is>
      </c>
      <c r="D3050" s="10" t="inlineStr">
        <is>
          <t>GEDUNG PRIMAGRAHA PERSADA LT 9 JLN. GEDUNG KESENIAN NO.3-7</t>
        </is>
      </c>
      <c r="E3050" s="11" t="n">
        <v>-61669986</v>
      </c>
      <c r="F3050" s="12" t="inlineStr">
        <is>
          <t>-6.1669986</t>
        </is>
      </c>
      <c r="G3050" s="11" t="n">
        <v>10683563</v>
      </c>
      <c r="H3050" s="12" t="inlineStr">
        <is>
          <t>106.83563</t>
        </is>
      </c>
      <c r="I3050" s="10" t="inlineStr">
        <is>
          <t>Perdagangan Besar Mesin, Peralatan Dan Perlengkapan Lainnya</t>
        </is>
      </c>
      <c r="J3050" s="10" t="n">
        <v>31</v>
      </c>
      <c r="K3050" s="10" t="inlineStr">
        <is>
          <t>DKI JAKARTA</t>
        </is>
      </c>
      <c r="L3050" s="10" t="n">
        <v>73</v>
      </c>
      <c r="M3050" s="10" t="inlineStr">
        <is>
          <t>JAKARTA PUSAT</t>
        </is>
      </c>
      <c r="N3050" s="10" t="n">
        <v>70</v>
      </c>
      <c r="O3050" s="10" t="inlineStr">
        <is>
          <t>SAWAH BESAR</t>
        </is>
      </c>
      <c r="P3050" s="10" t="n">
        <v>1</v>
      </c>
      <c r="Q3050" s="10" t="inlineStr">
        <is>
          <t>PASAR BARU</t>
        </is>
      </c>
      <c r="R3050" s="10" t="n">
        <v>74</v>
      </c>
      <c r="S3050" s="10" t="inlineStr">
        <is>
          <t>RT 004 RW 008</t>
        </is>
      </c>
      <c r="T3050" s="10" t="n">
        <v>3173070001</v>
      </c>
      <c r="U3050" s="17" t="n">
        <v>31730700010074</v>
      </c>
      <c r="V3050" s="13" t="inlineStr">
        <is>
          <t>Dinas Tenaga Kerja</t>
        </is>
      </c>
      <c r="W3050" s="14" t="inlineStr">
        <is>
          <t>WLKP</t>
        </is>
      </c>
      <c r="X3050" s="51" t="n"/>
      <c r="Y3050" s="51" t="inlineStr">
        <is>
          <t>Aji</t>
        </is>
      </c>
    </row>
    <row r="3051" ht="24" customFormat="1" customHeight="1" s="50">
      <c r="A3051" s="4" t="n">
        <v>4033302</v>
      </c>
      <c r="B3051" s="4" t="n"/>
      <c r="C3051" s="4" t="inlineStr">
        <is>
          <t>Astro Prima Kencana</t>
        </is>
      </c>
      <c r="D3051" s="4" t="inlineStr">
        <is>
          <t>Gedung Primagraha Persada Lt. 8 Jl. Gd. Kesenian No. 3-7</t>
        </is>
      </c>
      <c r="E3051" s="5" t="n">
        <v>-61669986</v>
      </c>
      <c r="F3051" s="6" t="inlineStr">
        <is>
          <t>-6.1669986</t>
        </is>
      </c>
      <c r="G3051" s="5" t="n">
        <v>10683563</v>
      </c>
      <c r="H3051" s="6" t="inlineStr">
        <is>
          <t>106.83563</t>
        </is>
      </c>
      <c r="I3051" s="4" t="inlineStr">
        <is>
          <t>Perdagangan Besar Berbagai Macam Material Bangunan</t>
        </is>
      </c>
      <c r="J3051" s="4" t="n">
        <v>31</v>
      </c>
      <c r="K3051" s="4" t="inlineStr">
        <is>
          <t>DKI JAKARTA</t>
        </is>
      </c>
      <c r="L3051" s="4" t="n">
        <v>73</v>
      </c>
      <c r="M3051" s="4" t="inlineStr">
        <is>
          <t>JAKARTA PUSAT</t>
        </is>
      </c>
      <c r="N3051" s="4" t="n">
        <v>70</v>
      </c>
      <c r="O3051" s="4" t="inlineStr">
        <is>
          <t>SAWAH BESAR</t>
        </is>
      </c>
      <c r="P3051" s="4" t="n">
        <v>1</v>
      </c>
      <c r="Q3051" s="4" t="inlineStr">
        <is>
          <t>PASAR BARU</t>
        </is>
      </c>
      <c r="R3051" s="4" t="n">
        <v>74</v>
      </c>
      <c r="S3051" s="4" t="inlineStr">
        <is>
          <t>RT 004 RW 008</t>
        </is>
      </c>
      <c r="T3051" s="4" t="n">
        <v>3173070001</v>
      </c>
      <c r="U3051" s="16" t="n">
        <v>31730700010074</v>
      </c>
      <c r="V3051" s="7" t="inlineStr">
        <is>
          <t>Dinas Tenaga Kerja</t>
        </is>
      </c>
      <c r="W3051" s="8" t="inlineStr">
        <is>
          <t>WLKP</t>
        </is>
      </c>
      <c r="X3051" s="49" t="n"/>
      <c r="Y3051" s="49" t="n"/>
    </row>
    <row r="3052" ht="24" customFormat="1" customHeight="1" s="50">
      <c r="A3052" s="10" t="n">
        <v>4092119</v>
      </c>
      <c r="B3052" s="10" t="n"/>
      <c r="C3052" s="10" t="inlineStr">
        <is>
          <t>Aulia Bunda</t>
        </is>
      </c>
      <c r="D3052" s="10" t="inlineStr">
        <is>
          <t>JL. BUDI UTOMO NO. 09</t>
        </is>
      </c>
      <c r="E3052" s="11" t="n">
        <v>-61673923</v>
      </c>
      <c r="F3052" s="12" t="inlineStr">
        <is>
          <t>-6.1673923</t>
        </is>
      </c>
      <c r="G3052" s="11" t="n">
        <v>106836412</v>
      </c>
      <c r="H3052" s="12" t="inlineStr">
        <is>
          <t>106.836412</t>
        </is>
      </c>
      <c r="I3052" s="10" t="inlineStr">
        <is>
          <t>Perdagangan Besar Atas Dasar Balas Jasa (Fee) Atau Kontrak</t>
        </is>
      </c>
      <c r="J3052" s="10" t="n">
        <v>31</v>
      </c>
      <c r="K3052" s="10" t="inlineStr">
        <is>
          <t>DKI JAKARTA</t>
        </is>
      </c>
      <c r="L3052" s="10" t="n">
        <v>73</v>
      </c>
      <c r="M3052" s="10" t="inlineStr">
        <is>
          <t>JAKARTA PUSAT</t>
        </is>
      </c>
      <c r="N3052" s="10" t="n">
        <v>70</v>
      </c>
      <c r="O3052" s="10" t="inlineStr">
        <is>
          <t>SAWAH BESAR</t>
        </is>
      </c>
      <c r="P3052" s="10" t="n">
        <v>1</v>
      </c>
      <c r="Q3052" s="10" t="inlineStr">
        <is>
          <t>PASAR BARU</t>
        </is>
      </c>
      <c r="R3052" s="10" t="n">
        <v>74</v>
      </c>
      <c r="S3052" s="10" t="inlineStr">
        <is>
          <t>RT 004 RW 008</t>
        </is>
      </c>
      <c r="T3052" s="10" t="n">
        <v>3173070001</v>
      </c>
      <c r="U3052" s="17" t="n">
        <v>31730700010074</v>
      </c>
      <c r="V3052" s="13" t="inlineStr">
        <is>
          <t>Dinas Tenaga Kerja</t>
        </is>
      </c>
      <c r="W3052" s="14" t="inlineStr">
        <is>
          <t>WLKP</t>
        </is>
      </c>
      <c r="X3052" s="51" t="n"/>
      <c r="Y3052" s="51" t="inlineStr">
        <is>
          <t>Aji</t>
        </is>
      </c>
    </row>
    <row r="3053" ht="24" customFormat="1" customHeight="1" s="50">
      <c r="A3053" s="4" t="n">
        <v>4159107</v>
      </c>
      <c r="B3053" s="4" t="n"/>
      <c r="C3053" s="4" t="inlineStr">
        <is>
          <t>Kartika Catur Brata</t>
        </is>
      </c>
      <c r="D3053" s="4" t="inlineStr">
        <is>
          <t>Jl. Dr. Wahidin I No.6</t>
        </is>
      </c>
      <c r="E3053" s="5" t="n">
        <v>-61680112</v>
      </c>
      <c r="F3053" s="6" t="inlineStr">
        <is>
          <t>-6.1680112</t>
        </is>
      </c>
      <c r="G3053" s="5" t="n">
        <v>106839175</v>
      </c>
      <c r="H3053" s="6" t="inlineStr">
        <is>
          <t>106.839175</t>
        </is>
      </c>
      <c r="I3053" s="4" t="inlineStr">
        <is>
          <t>Perdagangan Besar Suku Cadang Dan Aksesori Mobil</t>
        </is>
      </c>
      <c r="J3053" s="4" t="n">
        <v>31</v>
      </c>
      <c r="K3053" s="4" t="inlineStr">
        <is>
          <t>DKI JAKARTA</t>
        </is>
      </c>
      <c r="L3053" s="4" t="n">
        <v>73</v>
      </c>
      <c r="M3053" s="4" t="inlineStr">
        <is>
          <t>JAKARTA PUSAT</t>
        </is>
      </c>
      <c r="N3053" s="4" t="n">
        <v>70</v>
      </c>
      <c r="O3053" s="4" t="inlineStr">
        <is>
          <t>SAWAH BESAR</t>
        </is>
      </c>
      <c r="P3053" s="4" t="n">
        <v>1</v>
      </c>
      <c r="Q3053" s="4" t="inlineStr">
        <is>
          <t>PASAR BARU</t>
        </is>
      </c>
      <c r="R3053" s="4" t="n">
        <v>75</v>
      </c>
      <c r="S3053" s="4" t="inlineStr">
        <is>
          <t>RT 005 RW 008</t>
        </is>
      </c>
      <c r="T3053" s="4" t="n">
        <v>3173070001</v>
      </c>
      <c r="U3053" s="16" t="n">
        <v>31730700010075</v>
      </c>
      <c r="V3053" s="7" t="inlineStr">
        <is>
          <t>Dinas Tenaga Kerja</t>
        </is>
      </c>
      <c r="W3053" s="8" t="inlineStr">
        <is>
          <t>WLKP</t>
        </is>
      </c>
      <c r="X3053" s="49" t="n"/>
      <c r="Y3053" s="49" t="n"/>
    </row>
    <row r="3054" ht="24" customFormat="1" customHeight="1" s="50">
      <c r="A3054" s="10" t="n">
        <v>3938387</v>
      </c>
      <c r="B3054" s="10" t="n"/>
      <c r="C3054" s="10" t="inlineStr">
        <is>
          <t>PT. Bank Artha Graha Internasional, Tbk - Borobudur</t>
        </is>
      </c>
      <c r="D3054" s="10" t="inlineStr">
        <is>
          <t>Jl. Lapangan Banteng Selatan No. 1, Jakarta Pusat</t>
        </is>
      </c>
      <c r="E3054" s="11" t="n">
        <v>-61733</v>
      </c>
      <c r="F3054" s="12" t="inlineStr">
        <is>
          <t>-6.1733</t>
        </is>
      </c>
      <c r="G3054" s="11" t="n">
        <v>106835069</v>
      </c>
      <c r="H3054" s="12" t="inlineStr">
        <is>
          <t>106.835069</t>
        </is>
      </c>
      <c r="I3054" s="10" t="inlineStr">
        <is>
          <t>Bank Umum Swasta Devisa</t>
        </is>
      </c>
      <c r="J3054" s="10" t="n">
        <v>31</v>
      </c>
      <c r="K3054" s="10" t="inlineStr">
        <is>
          <t>DKI JAKARTA</t>
        </is>
      </c>
      <c r="L3054" s="10" t="n">
        <v>73</v>
      </c>
      <c r="M3054" s="10" t="inlineStr">
        <is>
          <t>JAKARTA PUSAT</t>
        </is>
      </c>
      <c r="N3054" s="10" t="n">
        <v>70</v>
      </c>
      <c r="O3054" s="10" t="inlineStr">
        <is>
          <t>SAWAH BESAR</t>
        </is>
      </c>
      <c r="P3054" s="10" t="n">
        <v>1</v>
      </c>
      <c r="Q3054" s="10" t="inlineStr">
        <is>
          <t>PASAR BARU</t>
        </is>
      </c>
      <c r="R3054" s="10" t="n">
        <v>76</v>
      </c>
      <c r="S3054" s="10" t="inlineStr">
        <is>
          <t>RT 006 RW 008</t>
        </is>
      </c>
      <c r="T3054" s="10" t="n">
        <v>3173070001</v>
      </c>
      <c r="U3054" s="17" t="n">
        <v>31730700010076</v>
      </c>
      <c r="V3054" s="13" t="inlineStr">
        <is>
          <t>Dinas Tenaga Kerja</t>
        </is>
      </c>
      <c r="W3054" s="14" t="inlineStr">
        <is>
          <t>WLKP</t>
        </is>
      </c>
      <c r="X3054" s="51" t="n"/>
      <c r="Y3054" s="51" t="inlineStr">
        <is>
          <t>Aji</t>
        </is>
      </c>
    </row>
    <row r="3055" ht="24" customFormat="1" customHeight="1" s="50">
      <c r="A3055" s="4" t="n">
        <v>4405728</v>
      </c>
      <c r="B3055" s="4" t="n"/>
      <c r="C3055" s="4" t="inlineStr">
        <is>
          <t>Centralteknindo Dwilestari</t>
        </is>
      </c>
      <c r="D3055" s="4" t="inlineStr">
        <is>
          <t>Jl. Gunung Sahari Raya No.08 Blok B/3</t>
        </is>
      </c>
      <c r="E3055" s="5" t="n">
        <v>-61444715</v>
      </c>
      <c r="F3055" s="6" t="inlineStr">
        <is>
          <t>-6.1444715</t>
        </is>
      </c>
      <c r="G3055" s="5" t="n">
        <v>10683414</v>
      </c>
      <c r="H3055" s="6" t="inlineStr">
        <is>
          <t>106.83414</t>
        </is>
      </c>
      <c r="I3055" s="4" t="inlineStr">
        <is>
          <t>Industri Peralatan Listrik Lainnya</t>
        </is>
      </c>
      <c r="J3055" s="4" t="n">
        <v>31</v>
      </c>
      <c r="K3055" s="4" t="inlineStr">
        <is>
          <t>DKI JAKARTA</t>
        </is>
      </c>
      <c r="L3055" s="4" t="n">
        <v>73</v>
      </c>
      <c r="M3055" s="4" t="inlineStr">
        <is>
          <t>JAKARTA PUSAT</t>
        </is>
      </c>
      <c r="N3055" s="4" t="n">
        <v>70</v>
      </c>
      <c r="O3055" s="4" t="inlineStr">
        <is>
          <t>SAWAH BESAR</t>
        </is>
      </c>
      <c r="P3055" s="4" t="n">
        <v>2</v>
      </c>
      <c r="Q3055" s="4" t="inlineStr">
        <is>
          <t>GUNUNG SAHARI UTARA</t>
        </is>
      </c>
      <c r="R3055" s="4" t="n">
        <v>4</v>
      </c>
      <c r="S3055" s="4" t="inlineStr">
        <is>
          <t>RT 004 RW 001</t>
        </is>
      </c>
      <c r="T3055" s="4" t="n">
        <v>3173070002</v>
      </c>
      <c r="U3055" s="16" t="n">
        <v>31730700020004</v>
      </c>
      <c r="V3055" s="7" t="inlineStr">
        <is>
          <t>Dinas Tenaga Kerja</t>
        </is>
      </c>
      <c r="W3055" s="8" t="inlineStr">
        <is>
          <t>WLKP</t>
        </is>
      </c>
      <c r="X3055" s="49" t="n"/>
      <c r="Y3055" s="49" t="n"/>
    </row>
    <row r="3056" ht="24" customFormat="1" customHeight="1" s="50">
      <c r="A3056" s="10" t="n">
        <v>2479964</v>
      </c>
      <c r="B3056" s="10" t="n"/>
      <c r="C3056" s="10" t="inlineStr">
        <is>
          <t>Trijaya Maju</t>
        </is>
      </c>
      <c r="D3056" s="10" t="inlineStr">
        <is>
          <t>JL.GUNUNG SAHARI 7 A NO.11</t>
        </is>
      </c>
      <c r="E3056" s="11" t="n">
        <v>-6145247</v>
      </c>
      <c r="F3056" s="12" t="inlineStr">
        <is>
          <t>-6.145247</t>
        </is>
      </c>
      <c r="G3056" s="11" t="n">
        <v>106834316</v>
      </c>
      <c r="H3056" s="12" t="inlineStr">
        <is>
          <t>106.834316</t>
        </is>
      </c>
      <c r="I3056" s="10" t="inlineStr">
        <is>
          <t>Perdagangan Besar Mesin Kantor Dan Industri, Suku Cadang Dan Perlengkapannya</t>
        </is>
      </c>
      <c r="J3056" s="10" t="n">
        <v>31</v>
      </c>
      <c r="K3056" s="10" t="inlineStr">
        <is>
          <t>DKI JAKARTA</t>
        </is>
      </c>
      <c r="L3056" s="10" t="n">
        <v>73</v>
      </c>
      <c r="M3056" s="10" t="inlineStr">
        <is>
          <t>JAKARTA PUSAT</t>
        </is>
      </c>
      <c r="N3056" s="10" t="n">
        <v>70</v>
      </c>
      <c r="O3056" s="10" t="inlineStr">
        <is>
          <t>SAWAH BESAR</t>
        </is>
      </c>
      <c r="P3056" s="10" t="n">
        <v>2</v>
      </c>
      <c r="Q3056" s="10" t="inlineStr">
        <is>
          <t>GUNUNG SAHARI UTARA</t>
        </is>
      </c>
      <c r="R3056" s="10" t="n">
        <v>8</v>
      </c>
      <c r="S3056" s="10" t="inlineStr">
        <is>
          <t>RT 008 RW 001</t>
        </is>
      </c>
      <c r="T3056" s="10" t="n">
        <v>3173070002</v>
      </c>
      <c r="U3056" s="17" t="n">
        <v>31730700020008</v>
      </c>
      <c r="V3056" s="13" t="inlineStr">
        <is>
          <t>Dinas Tenaga Kerja</t>
        </is>
      </c>
      <c r="W3056" s="14" t="inlineStr">
        <is>
          <t>WLKP</t>
        </is>
      </c>
      <c r="X3056" s="51" t="n"/>
      <c r="Y3056" s="51" t="inlineStr">
        <is>
          <t>Aji</t>
        </is>
      </c>
    </row>
    <row r="3057" ht="24" customFormat="1" customHeight="1" s="50">
      <c r="A3057" s="4" t="n">
        <v>3727421</v>
      </c>
      <c r="B3057" s="4" t="n"/>
      <c r="C3057" s="4" t="inlineStr">
        <is>
          <t>Sistrack Solusindo</t>
        </is>
      </c>
      <c r="D3057" s="4" t="inlineStr">
        <is>
          <t>Jalan Gunung Sahari 7a Nomor 9</t>
        </is>
      </c>
      <c r="E3057" s="5" t="n">
        <v>-6145247</v>
      </c>
      <c r="F3057" s="6" t="inlineStr">
        <is>
          <t>-6.145247</t>
        </is>
      </c>
      <c r="G3057" s="5" t="n">
        <v>106834316</v>
      </c>
      <c r="H3057" s="6" t="inlineStr">
        <is>
          <t>106.834316</t>
        </is>
      </c>
      <c r="I3057" s="4" t="inlineStr">
        <is>
          <t>Perdagangan Besar Piranti Lunak</t>
        </is>
      </c>
      <c r="J3057" s="4" t="n">
        <v>31</v>
      </c>
      <c r="K3057" s="4" t="inlineStr">
        <is>
          <t>DKI JAKARTA</t>
        </is>
      </c>
      <c r="L3057" s="4" t="n">
        <v>73</v>
      </c>
      <c r="M3057" s="4" t="inlineStr">
        <is>
          <t>JAKARTA PUSAT</t>
        </is>
      </c>
      <c r="N3057" s="4" t="n">
        <v>70</v>
      </c>
      <c r="O3057" s="4" t="inlineStr">
        <is>
          <t>SAWAH BESAR</t>
        </is>
      </c>
      <c r="P3057" s="4" t="n">
        <v>2</v>
      </c>
      <c r="Q3057" s="4" t="inlineStr">
        <is>
          <t>GUNUNG SAHARI UTARA</t>
        </is>
      </c>
      <c r="R3057" s="4" t="n">
        <v>8</v>
      </c>
      <c r="S3057" s="4" t="inlineStr">
        <is>
          <t>RT 008 RW 001</t>
        </is>
      </c>
      <c r="T3057" s="4" t="n">
        <v>3173070002</v>
      </c>
      <c r="U3057" s="16" t="n">
        <v>31730700020008</v>
      </c>
      <c r="V3057" s="7" t="inlineStr">
        <is>
          <t>Dinas Tenaga Kerja</t>
        </is>
      </c>
      <c r="W3057" s="8" t="inlineStr">
        <is>
          <t>WLKP</t>
        </is>
      </c>
      <c r="X3057" s="49" t="n"/>
      <c r="Y3057" s="49" t="n"/>
    </row>
    <row r="3058" ht="24" customFormat="1" customHeight="1" s="50">
      <c r="A3058" s="10" t="n">
        <v>4480694</v>
      </c>
      <c r="B3058" s="10" t="n"/>
      <c r="C3058" s="10" t="inlineStr">
        <is>
          <t>Andalan Global Jaya Makmur</t>
        </is>
      </c>
      <c r="D3058" s="10" t="inlineStr">
        <is>
          <t>KOMPLEK RUKO GUNUNG SAHARI NIAGA C2</t>
        </is>
      </c>
      <c r="E3058" s="11" t="n">
        <v>-61452269</v>
      </c>
      <c r="F3058" s="12" t="inlineStr">
        <is>
          <t>-6.1452269</t>
        </is>
      </c>
      <c r="G3058" s="11" t="n">
        <v>106834433</v>
      </c>
      <c r="H3058" s="12" t="inlineStr">
        <is>
          <t>106.834433</t>
        </is>
      </c>
      <c r="I3058" s="10" t="inlineStr">
        <is>
          <t>Aktivitas Konsultasi Manajemen Lainnya</t>
        </is>
      </c>
      <c r="J3058" s="10" t="n">
        <v>31</v>
      </c>
      <c r="K3058" s="10" t="inlineStr">
        <is>
          <t>DKI JAKARTA</t>
        </is>
      </c>
      <c r="L3058" s="10" t="n">
        <v>73</v>
      </c>
      <c r="M3058" s="10" t="inlineStr">
        <is>
          <t>JAKARTA PUSAT</t>
        </is>
      </c>
      <c r="N3058" s="10" t="n">
        <v>70</v>
      </c>
      <c r="O3058" s="10" t="inlineStr">
        <is>
          <t>SAWAH BESAR</t>
        </is>
      </c>
      <c r="P3058" s="10" t="n">
        <v>2</v>
      </c>
      <c r="Q3058" s="10" t="inlineStr">
        <is>
          <t>GUNUNG SAHARI UTARA</t>
        </is>
      </c>
      <c r="R3058" s="10" t="n">
        <v>8</v>
      </c>
      <c r="S3058" s="10" t="inlineStr">
        <is>
          <t>RT 008 RW 001</t>
        </is>
      </c>
      <c r="T3058" s="10" t="n">
        <v>3173070002</v>
      </c>
      <c r="U3058" s="17" t="n">
        <v>31730700020008</v>
      </c>
      <c r="V3058" s="13" t="inlineStr">
        <is>
          <t>Dinas Tenaga Kerja</t>
        </is>
      </c>
      <c r="W3058" s="14" t="inlineStr">
        <is>
          <t>WLKP</t>
        </is>
      </c>
      <c r="X3058" s="51" t="n"/>
      <c r="Y3058" s="51" t="inlineStr">
        <is>
          <t>Aji</t>
        </is>
      </c>
    </row>
    <row r="3059" ht="24" customFormat="1" customHeight="1" s="50">
      <c r="A3059" s="4" t="n">
        <v>4519730</v>
      </c>
      <c r="B3059" s="4" t="n"/>
      <c r="C3059" s="4" t="inlineStr">
        <is>
          <t>PT. Jayadi Mitra Wisata</t>
        </is>
      </c>
      <c r="D3059" s="4" t="inlineStr">
        <is>
          <t>Komp. Ruko Gunung Sahari Niaga C2 Jl. Gunung Sahari Raya No.7 Jakarta Pusat</t>
        </is>
      </c>
      <c r="E3059" s="5" t="n">
        <v>-61454814</v>
      </c>
      <c r="F3059" s="6" t="inlineStr">
        <is>
          <t>-6.1454814</t>
        </is>
      </c>
      <c r="G3059" s="5" t="n">
        <v>106834532</v>
      </c>
      <c r="H3059" s="6" t="inlineStr">
        <is>
          <t>106.834532</t>
        </is>
      </c>
      <c r="I3059" s="4" t="inlineStr">
        <is>
          <t>Aktivitas Biro Perjalanan Wisata</t>
        </is>
      </c>
      <c r="J3059" s="4" t="n">
        <v>31</v>
      </c>
      <c r="K3059" s="4" t="inlineStr">
        <is>
          <t>DKI JAKARTA</t>
        </is>
      </c>
      <c r="L3059" s="4" t="n">
        <v>73</v>
      </c>
      <c r="M3059" s="4" t="inlineStr">
        <is>
          <t>JAKARTA PUSAT</t>
        </is>
      </c>
      <c r="N3059" s="4" t="n">
        <v>70</v>
      </c>
      <c r="O3059" s="4" t="inlineStr">
        <is>
          <t>SAWAH BESAR</t>
        </is>
      </c>
      <c r="P3059" s="4" t="n">
        <v>2</v>
      </c>
      <c r="Q3059" s="4" t="inlineStr">
        <is>
          <t>GUNUNG SAHARI UTARA</t>
        </is>
      </c>
      <c r="R3059" s="4" t="n">
        <v>8</v>
      </c>
      <c r="S3059" s="4" t="inlineStr">
        <is>
          <t>RT 008 RW 001</t>
        </is>
      </c>
      <c r="T3059" s="4" t="n">
        <v>3173070002</v>
      </c>
      <c r="U3059" s="16" t="n">
        <v>31730700020008</v>
      </c>
      <c r="V3059" s="7" t="inlineStr">
        <is>
          <t>Dinas Tenaga Kerja</t>
        </is>
      </c>
      <c r="W3059" s="8" t="inlineStr">
        <is>
          <t>WLKP</t>
        </is>
      </c>
      <c r="X3059" s="49" t="n"/>
      <c r="Y3059" s="49" t="n"/>
    </row>
    <row r="3060" ht="24" customFormat="1" customHeight="1" s="50">
      <c r="A3060" s="10" t="n">
        <v>3074508</v>
      </c>
      <c r="B3060" s="10" t="n"/>
      <c r="C3060" s="10" t="inlineStr">
        <is>
          <t>Anugrah Sinar Kencana</t>
        </is>
      </c>
      <c r="D3060" s="10" t="inlineStr">
        <is>
          <t>jl industri i no 70</t>
        </is>
      </c>
      <c r="E3060" s="11" t="n">
        <v>-61447164</v>
      </c>
      <c r="F3060" s="12" t="inlineStr">
        <is>
          <t>-6.1447164</t>
        </is>
      </c>
      <c r="G3060" s="11" t="n">
        <v>106836378</v>
      </c>
      <c r="H3060" s="12" t="inlineStr">
        <is>
          <t>106.836378</t>
        </is>
      </c>
      <c r="I3060" s="10" t="inlineStr">
        <is>
          <t>Perdagangan Besar Logam Dan Bijih Logam</t>
        </is>
      </c>
      <c r="J3060" s="10" t="n">
        <v>31</v>
      </c>
      <c r="K3060" s="10" t="inlineStr">
        <is>
          <t>DKI JAKARTA</t>
        </is>
      </c>
      <c r="L3060" s="10" t="n">
        <v>73</v>
      </c>
      <c r="M3060" s="10" t="inlineStr">
        <is>
          <t>JAKARTA PUSAT</t>
        </is>
      </c>
      <c r="N3060" s="10" t="n">
        <v>70</v>
      </c>
      <c r="O3060" s="10" t="inlineStr">
        <is>
          <t>SAWAH BESAR</t>
        </is>
      </c>
      <c r="P3060" s="10" t="n">
        <v>2</v>
      </c>
      <c r="Q3060" s="10" t="inlineStr">
        <is>
          <t>GUNUNG SAHARI UTARA</t>
        </is>
      </c>
      <c r="R3060" s="10" t="n">
        <v>11</v>
      </c>
      <c r="S3060" s="10" t="inlineStr">
        <is>
          <t>RT 011 RW 001</t>
        </is>
      </c>
      <c r="T3060" s="10" t="n">
        <v>3173070002</v>
      </c>
      <c r="U3060" s="17" t="n">
        <v>31730700020011</v>
      </c>
      <c r="V3060" s="13" t="inlineStr">
        <is>
          <t>Dinas Tenaga Kerja</t>
        </is>
      </c>
      <c r="W3060" s="14" t="inlineStr">
        <is>
          <t>WLKP</t>
        </is>
      </c>
      <c r="X3060" s="51" t="n"/>
      <c r="Y3060" s="51" t="inlineStr">
        <is>
          <t>Aji</t>
        </is>
      </c>
    </row>
    <row r="3061" ht="24" customFormat="1" customHeight="1" s="50">
      <c r="A3061" s="4" t="n">
        <v>2697746</v>
      </c>
      <c r="B3061" s="4" t="n"/>
      <c r="C3061" s="4" t="inlineStr">
        <is>
          <t>Citrapersada Dirgahayu</t>
        </is>
      </c>
      <c r="D3061" s="4" t="inlineStr">
        <is>
          <t>Komp. Griya Kemayoran Rukan TK No. 01 Jl. Industri Raya No. 9-11</t>
        </is>
      </c>
      <c r="E3061" s="5" t="n">
        <v>-61463102</v>
      </c>
      <c r="F3061" s="6" t="inlineStr">
        <is>
          <t>-6.1463102</t>
        </is>
      </c>
      <c r="G3061" s="5" t="n">
        <v>106836413</v>
      </c>
      <c r="H3061" s="6" t="inlineStr">
        <is>
          <t>106.836413</t>
        </is>
      </c>
      <c r="I3061" s="4" t="inlineStr">
        <is>
          <t>Perdagangan Besar Berbagai Barang Dan Perlengkapan Rumah Tangga Lainnya Ytdl</t>
        </is>
      </c>
      <c r="J3061" s="4" t="n">
        <v>31</v>
      </c>
      <c r="K3061" s="4" t="inlineStr">
        <is>
          <t>DKI JAKARTA</t>
        </is>
      </c>
      <c r="L3061" s="4" t="n">
        <v>73</v>
      </c>
      <c r="M3061" s="4" t="inlineStr">
        <is>
          <t>JAKARTA PUSAT</t>
        </is>
      </c>
      <c r="N3061" s="4" t="n">
        <v>70</v>
      </c>
      <c r="O3061" s="4" t="inlineStr">
        <is>
          <t>SAWAH BESAR</t>
        </is>
      </c>
      <c r="P3061" s="4" t="n">
        <v>2</v>
      </c>
      <c r="Q3061" s="4" t="inlineStr">
        <is>
          <t>GUNUNG SAHARI UTARA</t>
        </is>
      </c>
      <c r="R3061" s="4" t="n">
        <v>13</v>
      </c>
      <c r="S3061" s="4" t="inlineStr">
        <is>
          <t>RT 013 RW 001</t>
        </is>
      </c>
      <c r="T3061" s="4" t="n">
        <v>3173070002</v>
      </c>
      <c r="U3061" s="16" t="n">
        <v>31730700020013</v>
      </c>
      <c r="V3061" s="7" t="inlineStr">
        <is>
          <t>Dinas Tenaga Kerja</t>
        </is>
      </c>
      <c r="W3061" s="8" t="inlineStr">
        <is>
          <t>WLKP</t>
        </is>
      </c>
      <c r="X3061" s="49" t="n"/>
      <c r="Y3061" s="49" t="n"/>
    </row>
    <row r="3062" ht="24" customFormat="1" customHeight="1" s="50">
      <c r="A3062" s="10" t="n">
        <v>2880347</v>
      </c>
      <c r="B3062" s="10" t="n"/>
      <c r="C3062" s="10" t="inlineStr">
        <is>
          <t>Sumber Multi Permata</t>
        </is>
      </c>
      <c r="D3062" s="10" t="inlineStr">
        <is>
          <t>GRIYA KEMAYORAN UNIT RK 1 NO. 10JL. INDUSTRI RAYA KAVLING 9-11</t>
        </is>
      </c>
      <c r="E3062" s="11" t="n">
        <v>-61463102</v>
      </c>
      <c r="F3062" s="12" t="inlineStr">
        <is>
          <t>-6.1463102</t>
        </is>
      </c>
      <c r="G3062" s="11" t="n">
        <v>106836413</v>
      </c>
      <c r="H3062" s="12" t="inlineStr">
        <is>
          <t>106.836413</t>
        </is>
      </c>
      <c r="I3062" s="10" t="inlineStr">
        <is>
          <t>Perdagangan Besar Atas Dasar Balas Jasa (Fee) Atau Kontrak</t>
        </is>
      </c>
      <c r="J3062" s="10" t="n">
        <v>31</v>
      </c>
      <c r="K3062" s="10" t="inlineStr">
        <is>
          <t>DKI JAKARTA</t>
        </is>
      </c>
      <c r="L3062" s="10" t="n">
        <v>73</v>
      </c>
      <c r="M3062" s="10" t="inlineStr">
        <is>
          <t>JAKARTA PUSAT</t>
        </is>
      </c>
      <c r="N3062" s="10" t="n">
        <v>70</v>
      </c>
      <c r="O3062" s="10" t="inlineStr">
        <is>
          <t>SAWAH BESAR</t>
        </is>
      </c>
      <c r="P3062" s="10" t="n">
        <v>2</v>
      </c>
      <c r="Q3062" s="10" t="inlineStr">
        <is>
          <t>GUNUNG SAHARI UTARA</t>
        </is>
      </c>
      <c r="R3062" s="10" t="n">
        <v>13</v>
      </c>
      <c r="S3062" s="10" t="inlineStr">
        <is>
          <t>RT 013 RW 001</t>
        </is>
      </c>
      <c r="T3062" s="10" t="n">
        <v>3173070002</v>
      </c>
      <c r="U3062" s="17" t="n">
        <v>31730700020013</v>
      </c>
      <c r="V3062" s="13" t="inlineStr">
        <is>
          <t>Dinas Tenaga Kerja</t>
        </is>
      </c>
      <c r="W3062" s="14" t="inlineStr">
        <is>
          <t>WLKP</t>
        </is>
      </c>
      <c r="X3062" s="51" t="n"/>
      <c r="Y3062" s="51" t="inlineStr">
        <is>
          <t>Aji</t>
        </is>
      </c>
    </row>
    <row r="3063" ht="24" customFormat="1" customHeight="1" s="50">
      <c r="A3063" s="4" t="n">
        <v>2902992</v>
      </c>
      <c r="B3063" s="4" t="n"/>
      <c r="C3063" s="4" t="inlineStr">
        <is>
          <t>Suryakencana Adicemerlang</t>
        </is>
      </c>
      <c r="D3063" s="4" t="inlineStr">
        <is>
          <t>KOMP GRIYA KEMAYORAN JL.INDUSTRI RAYA NO.09-11 UNIT PC-2 G.SAHARI UTARA</t>
        </is>
      </c>
      <c r="E3063" s="5" t="n">
        <v>-61463102</v>
      </c>
      <c r="F3063" s="6" t="inlineStr">
        <is>
          <t>-6.1463102</t>
        </is>
      </c>
      <c r="G3063" s="5" t="n">
        <v>106836413</v>
      </c>
      <c r="H3063" s="6" t="inlineStr">
        <is>
          <t>106.836413</t>
        </is>
      </c>
      <c r="I3063" s="4" t="inlineStr">
        <is>
          <t>Real Estat Yang Dimiliki Sendiri Atau Disewa</t>
        </is>
      </c>
      <c r="J3063" s="4" t="n">
        <v>31</v>
      </c>
      <c r="K3063" s="4" t="inlineStr">
        <is>
          <t>DKI JAKARTA</t>
        </is>
      </c>
      <c r="L3063" s="4" t="n">
        <v>73</v>
      </c>
      <c r="M3063" s="4" t="inlineStr">
        <is>
          <t>JAKARTA PUSAT</t>
        </is>
      </c>
      <c r="N3063" s="4" t="n">
        <v>70</v>
      </c>
      <c r="O3063" s="4" t="inlineStr">
        <is>
          <t>SAWAH BESAR</t>
        </is>
      </c>
      <c r="P3063" s="4" t="n">
        <v>2</v>
      </c>
      <c r="Q3063" s="4" t="inlineStr">
        <is>
          <t>GUNUNG SAHARI UTARA</t>
        </is>
      </c>
      <c r="R3063" s="4" t="n">
        <v>13</v>
      </c>
      <c r="S3063" s="4" t="inlineStr">
        <is>
          <t>RT 013 RW 001</t>
        </is>
      </c>
      <c r="T3063" s="4" t="n">
        <v>3173070002</v>
      </c>
      <c r="U3063" s="16" t="n">
        <v>31730700020013</v>
      </c>
      <c r="V3063" s="7" t="inlineStr">
        <is>
          <t>Dinas Tenaga Kerja</t>
        </is>
      </c>
      <c r="W3063" s="8" t="inlineStr">
        <is>
          <t>WLKP</t>
        </is>
      </c>
      <c r="X3063" s="49" t="n"/>
      <c r="Y3063" s="49" t="n"/>
    </row>
    <row r="3064" ht="24" customFormat="1" customHeight="1" s="50">
      <c r="A3064" s="10" t="n">
        <v>3440543</v>
      </c>
      <c r="B3064" s="10" t="n"/>
      <c r="C3064" s="10" t="inlineStr">
        <is>
          <t>Foresindo Gemilang</t>
        </is>
      </c>
      <c r="D3064" s="10" t="inlineStr">
        <is>
          <t>KOMP. GRIYA KEMAYORAN JL. INDUSTRI RAYA No. 09-11, UNIT RA-5</t>
        </is>
      </c>
      <c r="E3064" s="11" t="n">
        <v>-61463102</v>
      </c>
      <c r="F3064" s="12" t="inlineStr">
        <is>
          <t>-6.1463102</t>
        </is>
      </c>
      <c r="G3064" s="11" t="n">
        <v>106836413</v>
      </c>
      <c r="H3064" s="12" t="inlineStr">
        <is>
          <t>106.836413</t>
        </is>
      </c>
      <c r="I3064" s="10" t="inlineStr">
        <is>
          <t>Pergudangan Dan Penyimpanan</t>
        </is>
      </c>
      <c r="J3064" s="10" t="n">
        <v>31</v>
      </c>
      <c r="K3064" s="10" t="inlineStr">
        <is>
          <t>DKI JAKARTA</t>
        </is>
      </c>
      <c r="L3064" s="10" t="n">
        <v>73</v>
      </c>
      <c r="M3064" s="10" t="inlineStr">
        <is>
          <t>JAKARTA PUSAT</t>
        </is>
      </c>
      <c r="N3064" s="10" t="n">
        <v>70</v>
      </c>
      <c r="O3064" s="10" t="inlineStr">
        <is>
          <t>SAWAH BESAR</t>
        </is>
      </c>
      <c r="P3064" s="10" t="n">
        <v>2</v>
      </c>
      <c r="Q3064" s="10" t="inlineStr">
        <is>
          <t>GUNUNG SAHARI UTARA</t>
        </is>
      </c>
      <c r="R3064" s="10" t="n">
        <v>13</v>
      </c>
      <c r="S3064" s="10" t="inlineStr">
        <is>
          <t>RT 013 RW 001</t>
        </is>
      </c>
      <c r="T3064" s="10" t="n">
        <v>3173070002</v>
      </c>
      <c r="U3064" s="17" t="n">
        <v>31730700020013</v>
      </c>
      <c r="V3064" s="13" t="inlineStr">
        <is>
          <t>Dinas Tenaga Kerja</t>
        </is>
      </c>
      <c r="W3064" s="14" t="inlineStr">
        <is>
          <t>WLKP</t>
        </is>
      </c>
      <c r="X3064" s="51" t="n"/>
      <c r="Y3064" s="51" t="inlineStr">
        <is>
          <t>Aji</t>
        </is>
      </c>
    </row>
    <row r="3065" ht="24" customFormat="1" customHeight="1" s="50">
      <c r="A3065" s="4" t="n">
        <v>4230789</v>
      </c>
      <c r="B3065" s="4" t="n"/>
      <c r="C3065" s="4" t="inlineStr">
        <is>
          <t>Timur Djaja Sukses</t>
        </is>
      </c>
      <c r="D3065" s="4" t="inlineStr">
        <is>
          <t>Griya Kemyoran Jl. Industri Raya No.9-11</t>
        </is>
      </c>
      <c r="E3065" s="5" t="n">
        <v>-61463102</v>
      </c>
      <c r="F3065" s="6" t="inlineStr">
        <is>
          <t>-6.1463102</t>
        </is>
      </c>
      <c r="G3065" s="5" t="n">
        <v>106836413</v>
      </c>
      <c r="H3065" s="6" t="inlineStr">
        <is>
          <t>106.836413</t>
        </is>
      </c>
      <c r="I3065" s="4" t="inlineStr">
        <is>
          <t>Real Estat Yang Dimiliki Sendiri Atau Disewa</t>
        </is>
      </c>
      <c r="J3065" s="4" t="n">
        <v>31</v>
      </c>
      <c r="K3065" s="4" t="inlineStr">
        <is>
          <t>DKI JAKARTA</t>
        </is>
      </c>
      <c r="L3065" s="4" t="n">
        <v>73</v>
      </c>
      <c r="M3065" s="4" t="inlineStr">
        <is>
          <t>JAKARTA PUSAT</t>
        </is>
      </c>
      <c r="N3065" s="4" t="n">
        <v>70</v>
      </c>
      <c r="O3065" s="4" t="inlineStr">
        <is>
          <t>SAWAH BESAR</t>
        </is>
      </c>
      <c r="P3065" s="4" t="n">
        <v>2</v>
      </c>
      <c r="Q3065" s="4" t="inlineStr">
        <is>
          <t>GUNUNG SAHARI UTARA</t>
        </is>
      </c>
      <c r="R3065" s="4" t="n">
        <v>13</v>
      </c>
      <c r="S3065" s="4" t="inlineStr">
        <is>
          <t>RT 013 RW 001</t>
        </is>
      </c>
      <c r="T3065" s="4" t="n">
        <v>3173070002</v>
      </c>
      <c r="U3065" s="16" t="n">
        <v>31730700020013</v>
      </c>
      <c r="V3065" s="7" t="inlineStr">
        <is>
          <t>Dinas Tenaga Kerja</t>
        </is>
      </c>
      <c r="W3065" s="8" t="inlineStr">
        <is>
          <t>WLKP</t>
        </is>
      </c>
      <c r="X3065" s="49" t="n"/>
      <c r="Y3065" s="49" t="n"/>
    </row>
    <row r="3066" ht="24" customFormat="1" customHeight="1" s="50">
      <c r="A3066" s="10" t="n">
        <v>4370328</v>
      </c>
      <c r="B3066" s="10" t="n"/>
      <c r="C3066" s="10" t="inlineStr">
        <is>
          <t>Ekspresi Pelangi Indah</t>
        </is>
      </c>
      <c r="D3066" s="10" t="inlineStr">
        <is>
          <t>RUKO GRIYA KEMAYORAN BLOK R-81 JALAN INDUSTRI NOMOR 9-11</t>
        </is>
      </c>
      <c r="E3066" s="11" t="n">
        <v>-61464616</v>
      </c>
      <c r="F3066" s="12" t="inlineStr">
        <is>
          <t>-6.1464616</t>
        </is>
      </c>
      <c r="G3066" s="11" t="n">
        <v>10683609</v>
      </c>
      <c r="H3066" s="12" t="inlineStr">
        <is>
          <t>106.83609</t>
        </is>
      </c>
      <c r="I3066" s="10" t="n"/>
      <c r="J3066" s="10" t="n">
        <v>31</v>
      </c>
      <c r="K3066" s="10" t="inlineStr">
        <is>
          <t>DKI JAKARTA</t>
        </is>
      </c>
      <c r="L3066" s="10" t="n">
        <v>73</v>
      </c>
      <c r="M3066" s="10" t="inlineStr">
        <is>
          <t>JAKARTA PUSAT</t>
        </is>
      </c>
      <c r="N3066" s="10" t="n">
        <v>70</v>
      </c>
      <c r="O3066" s="10" t="inlineStr">
        <is>
          <t>SAWAH BESAR</t>
        </is>
      </c>
      <c r="P3066" s="10" t="n">
        <v>2</v>
      </c>
      <c r="Q3066" s="10" t="inlineStr">
        <is>
          <t>GUNUNG SAHARI UTARA</t>
        </is>
      </c>
      <c r="R3066" s="10" t="n">
        <v>13</v>
      </c>
      <c r="S3066" s="10" t="inlineStr">
        <is>
          <t>RT 013 RW 001</t>
        </is>
      </c>
      <c r="T3066" s="10" t="n">
        <v>3173070002</v>
      </c>
      <c r="U3066" s="17" t="n">
        <v>31730700020013</v>
      </c>
      <c r="V3066" s="13" t="inlineStr">
        <is>
          <t>Dinas Tenaga Kerja</t>
        </is>
      </c>
      <c r="W3066" s="14" t="inlineStr">
        <is>
          <t>WLKP</t>
        </is>
      </c>
      <c r="X3066" s="51" t="n"/>
      <c r="Y3066" s="51" t="inlineStr">
        <is>
          <t>Aji</t>
        </is>
      </c>
    </row>
    <row r="3067" ht="24" customFormat="1" customHeight="1" s="50">
      <c r="A3067" s="4" t="n">
        <v>3885984</v>
      </c>
      <c r="B3067" s="4" t="n"/>
      <c r="C3067" s="4" t="inlineStr">
        <is>
          <t>PT Nata Surya Cemerlang</t>
        </is>
      </c>
      <c r="D3067" s="4" t="inlineStr">
        <is>
          <t>JL. RAJAWALI SELATAN I NO.42 A</t>
        </is>
      </c>
      <c r="E3067" s="5" t="n">
        <v>-61451391</v>
      </c>
      <c r="F3067" s="6" t="inlineStr">
        <is>
          <t>-6.1451391</t>
        </is>
      </c>
      <c r="G3067" s="5" t="n">
        <v>106837486</v>
      </c>
      <c r="H3067" s="6" t="inlineStr">
        <is>
          <t>106.837486</t>
        </is>
      </c>
      <c r="I3067" s="4" t="inlineStr">
        <is>
          <t>Periklanan</t>
        </is>
      </c>
      <c r="J3067" s="4" t="n">
        <v>31</v>
      </c>
      <c r="K3067" s="4" t="inlineStr">
        <is>
          <t>DKI JAKARTA</t>
        </is>
      </c>
      <c r="L3067" s="4" t="n">
        <v>73</v>
      </c>
      <c r="M3067" s="4" t="inlineStr">
        <is>
          <t>JAKARTA PUSAT</t>
        </is>
      </c>
      <c r="N3067" s="4" t="n">
        <v>70</v>
      </c>
      <c r="O3067" s="4" t="inlineStr">
        <is>
          <t>SAWAH BESAR</t>
        </is>
      </c>
      <c r="P3067" s="4" t="n">
        <v>2</v>
      </c>
      <c r="Q3067" s="4" t="inlineStr">
        <is>
          <t>GUNUNG SAHARI UTARA</t>
        </is>
      </c>
      <c r="R3067" s="4" t="n">
        <v>21</v>
      </c>
      <c r="S3067" s="4" t="inlineStr">
        <is>
          <t>RT 005 RW 002</t>
        </is>
      </c>
      <c r="T3067" s="4" t="n">
        <v>3173070002</v>
      </c>
      <c r="U3067" s="16" t="n">
        <v>31730700020021</v>
      </c>
      <c r="V3067" s="7" t="inlineStr">
        <is>
          <t>Dinas Tenaga Kerja</t>
        </is>
      </c>
      <c r="W3067" s="8" t="inlineStr">
        <is>
          <t>WLKP</t>
        </is>
      </c>
      <c r="X3067" s="49" t="n"/>
      <c r="Y3067" s="49" t="n"/>
    </row>
    <row r="3068" ht="24" customFormat="1" customHeight="1" s="50">
      <c r="A3068" s="10" t="n">
        <v>4184008</v>
      </c>
      <c r="B3068" s="10" t="n"/>
      <c r="C3068" s="10" t="inlineStr">
        <is>
          <t>Mitra Akurasi Bersama</t>
        </is>
      </c>
      <c r="D3068" s="10" t="inlineStr">
        <is>
          <t>Jalan Rajawali Selatan I Nomor 34</t>
        </is>
      </c>
      <c r="E3068" s="11" t="n">
        <v>-614587</v>
      </c>
      <c r="F3068" s="12" t="inlineStr">
        <is>
          <t>-6.14587</t>
        </is>
      </c>
      <c r="G3068" s="11" t="n">
        <v>106837336</v>
      </c>
      <c r="H3068" s="12" t="inlineStr">
        <is>
          <t>106.837336</t>
        </is>
      </c>
      <c r="I3068" s="10" t="inlineStr">
        <is>
          <t>Konstruksi Gedung Lainnya</t>
        </is>
      </c>
      <c r="J3068" s="10" t="n">
        <v>31</v>
      </c>
      <c r="K3068" s="10" t="inlineStr">
        <is>
          <t>DKI JAKARTA</t>
        </is>
      </c>
      <c r="L3068" s="10" t="n">
        <v>73</v>
      </c>
      <c r="M3068" s="10" t="inlineStr">
        <is>
          <t>JAKARTA PUSAT</t>
        </is>
      </c>
      <c r="N3068" s="10" t="n">
        <v>70</v>
      </c>
      <c r="O3068" s="10" t="inlineStr">
        <is>
          <t>SAWAH BESAR</t>
        </is>
      </c>
      <c r="P3068" s="10" t="n">
        <v>2</v>
      </c>
      <c r="Q3068" s="10" t="inlineStr">
        <is>
          <t>GUNUNG SAHARI UTARA</t>
        </is>
      </c>
      <c r="R3068" s="10" t="n">
        <v>21</v>
      </c>
      <c r="S3068" s="10" t="inlineStr">
        <is>
          <t>RT 005 RW 002</t>
        </is>
      </c>
      <c r="T3068" s="10" t="n">
        <v>3173070002</v>
      </c>
      <c r="U3068" s="17" t="n">
        <v>31730700020021</v>
      </c>
      <c r="V3068" s="13" t="inlineStr">
        <is>
          <t>Dinas Tenaga Kerja</t>
        </is>
      </c>
      <c r="W3068" s="14" t="inlineStr">
        <is>
          <t>WLKP</t>
        </is>
      </c>
      <c r="X3068" s="51" t="n"/>
      <c r="Y3068" s="51" t="inlineStr">
        <is>
          <t>Aji</t>
        </is>
      </c>
    </row>
    <row r="3069" ht="24" customFormat="1" customHeight="1" s="50">
      <c r="A3069" s="4" t="n">
        <v>2864669</v>
      </c>
      <c r="B3069" s="4" t="n"/>
      <c r="C3069" s="4" t="inlineStr">
        <is>
          <t>Wei Hao Sukses</t>
        </is>
      </c>
      <c r="D3069" s="4" t="inlineStr">
        <is>
          <t>Jl. Rajawali Selatan I No. 77</t>
        </is>
      </c>
      <c r="E3069" s="5" t="n">
        <v>-61424564</v>
      </c>
      <c r="F3069" s="6" t="inlineStr">
        <is>
          <t>-6.1424564</t>
        </is>
      </c>
      <c r="G3069" s="5" t="n">
        <v>106838281</v>
      </c>
      <c r="H3069" s="6" t="inlineStr">
        <is>
          <t>106.838281</t>
        </is>
      </c>
      <c r="I3069" s="4" t="inlineStr">
        <is>
          <t>Industri Mesin Pertanian Dan Kehutanan</t>
        </is>
      </c>
      <c r="J3069" s="4" t="n">
        <v>31</v>
      </c>
      <c r="K3069" s="4" t="inlineStr">
        <is>
          <t>DKI JAKARTA</t>
        </is>
      </c>
      <c r="L3069" s="4" t="n">
        <v>73</v>
      </c>
      <c r="M3069" s="4" t="inlineStr">
        <is>
          <t>JAKARTA PUSAT</t>
        </is>
      </c>
      <c r="N3069" s="4" t="n">
        <v>70</v>
      </c>
      <c r="O3069" s="4" t="inlineStr">
        <is>
          <t>SAWAH BESAR</t>
        </is>
      </c>
      <c r="P3069" s="4" t="n">
        <v>2</v>
      </c>
      <c r="Q3069" s="4" t="inlineStr">
        <is>
          <t>GUNUNG SAHARI UTARA</t>
        </is>
      </c>
      <c r="R3069" s="4" t="n">
        <v>22</v>
      </c>
      <c r="S3069" s="4" t="inlineStr">
        <is>
          <t>RT 006 RW 002</t>
        </is>
      </c>
      <c r="T3069" s="4" t="n">
        <v>3173070002</v>
      </c>
      <c r="U3069" s="16" t="n">
        <v>31730700020022</v>
      </c>
      <c r="V3069" s="7" t="inlineStr">
        <is>
          <t>Dinas Tenaga Kerja</t>
        </is>
      </c>
      <c r="W3069" s="8" t="inlineStr">
        <is>
          <t>WLKP</t>
        </is>
      </c>
      <c r="X3069" s="49" t="n"/>
      <c r="Y3069" s="49" t="n"/>
    </row>
    <row r="3070" ht="24" customFormat="1" customHeight="1" s="50">
      <c r="A3070" s="10" t="n">
        <v>3651004</v>
      </c>
      <c r="B3070" s="10" t="n"/>
      <c r="C3070" s="10" t="inlineStr">
        <is>
          <t>Kasih Aletheia</t>
        </is>
      </c>
      <c r="D3070" s="10" t="inlineStr">
        <is>
          <t>JL. RAJAWALI SELATAN XII NO.4</t>
        </is>
      </c>
      <c r="E3070" s="11" t="n">
        <v>-61437985</v>
      </c>
      <c r="F3070" s="12" t="inlineStr">
        <is>
          <t>-6.1437985</t>
        </is>
      </c>
      <c r="G3070" s="11" t="n">
        <v>106839748</v>
      </c>
      <c r="H3070" s="12" t="inlineStr">
        <is>
          <t>106.839748</t>
        </is>
      </c>
      <c r="I3070" s="10" t="inlineStr">
        <is>
          <t>Pendidikan Sekolah Dasar/Madrasah Ibtidaiyah Swasta</t>
        </is>
      </c>
      <c r="J3070" s="10" t="n">
        <v>31</v>
      </c>
      <c r="K3070" s="10" t="inlineStr">
        <is>
          <t>DKI JAKARTA</t>
        </is>
      </c>
      <c r="L3070" s="10" t="n">
        <v>73</v>
      </c>
      <c r="M3070" s="10" t="inlineStr">
        <is>
          <t>JAKARTA PUSAT</t>
        </is>
      </c>
      <c r="N3070" s="10" t="n">
        <v>70</v>
      </c>
      <c r="O3070" s="10" t="inlineStr">
        <is>
          <t>SAWAH BESAR</t>
        </is>
      </c>
      <c r="P3070" s="10" t="n">
        <v>2</v>
      </c>
      <c r="Q3070" s="10" t="inlineStr">
        <is>
          <t>GUNUNG SAHARI UTARA</t>
        </is>
      </c>
      <c r="R3070" s="10" t="n">
        <v>23</v>
      </c>
      <c r="S3070" s="10" t="inlineStr">
        <is>
          <t>RT 009 RW 002</t>
        </is>
      </c>
      <c r="T3070" s="10" t="n">
        <v>3173070002</v>
      </c>
      <c r="U3070" s="17" t="n">
        <v>31730700020023</v>
      </c>
      <c r="V3070" s="13" t="inlineStr">
        <is>
          <t>Dinas Tenaga Kerja</t>
        </is>
      </c>
      <c r="W3070" s="14" t="inlineStr">
        <is>
          <t>WLKP</t>
        </is>
      </c>
      <c r="X3070" s="51" t="n"/>
      <c r="Y3070" s="51" t="inlineStr">
        <is>
          <t>Aji</t>
        </is>
      </c>
    </row>
    <row r="3071" ht="24" customFormat="1" customHeight="1" s="50">
      <c r="A3071" s="4" t="n">
        <v>2810296</v>
      </c>
      <c r="B3071" s="4" t="n"/>
      <c r="C3071" s="4" t="inlineStr">
        <is>
          <t>PT. Polaris Alkes Starindo</t>
        </is>
      </c>
      <c r="D3071" s="4" t="inlineStr">
        <is>
          <t>Jl. Gunung Sahari Raya No. 12G</t>
        </is>
      </c>
      <c r="E3071" s="5" t="n">
        <v>-6151631</v>
      </c>
      <c r="F3071" s="6" t="inlineStr">
        <is>
          <t>-6.151631</t>
        </is>
      </c>
      <c r="G3071" s="5" t="n">
        <v>106835603</v>
      </c>
      <c r="H3071" s="6" t="inlineStr">
        <is>
          <t>106.835603</t>
        </is>
      </c>
      <c r="I3071" s="4" t="inlineStr">
        <is>
          <t>Perdagangan Besar Alat Laboratorium, Farmasi Dan Kedokteran</t>
        </is>
      </c>
      <c r="J3071" s="4" t="n">
        <v>31</v>
      </c>
      <c r="K3071" s="4" t="inlineStr">
        <is>
          <t>DKI JAKARTA</t>
        </is>
      </c>
      <c r="L3071" s="4" t="n">
        <v>73</v>
      </c>
      <c r="M3071" s="4" t="inlineStr">
        <is>
          <t>JAKARTA PUSAT</t>
        </is>
      </c>
      <c r="N3071" s="4" t="n">
        <v>70</v>
      </c>
      <c r="O3071" s="4" t="inlineStr">
        <is>
          <t>SAWAH BESAR</t>
        </is>
      </c>
      <c r="P3071" s="4" t="n">
        <v>2</v>
      </c>
      <c r="Q3071" s="4" t="inlineStr">
        <is>
          <t>GUNUNG SAHARI UTARA</t>
        </is>
      </c>
      <c r="R3071" s="4" t="n">
        <v>33</v>
      </c>
      <c r="S3071" s="4" t="inlineStr">
        <is>
          <t>RT 001 RW 003</t>
        </is>
      </c>
      <c r="T3071" s="4" t="n">
        <v>3173070002</v>
      </c>
      <c r="U3071" s="16" t="n">
        <v>31730700020033</v>
      </c>
      <c r="V3071" s="7" t="inlineStr">
        <is>
          <t>Dinas Tenaga Kerja</t>
        </is>
      </c>
      <c r="W3071" s="8" t="inlineStr">
        <is>
          <t>WLKP</t>
        </is>
      </c>
      <c r="X3071" s="49" t="n"/>
      <c r="Y3071" s="49" t="n"/>
    </row>
    <row r="3072" ht="24" customFormat="1" customHeight="1" s="50">
      <c r="A3072" s="10" t="n">
        <v>3654565</v>
      </c>
      <c r="B3072" s="10" t="n"/>
      <c r="C3072" s="10" t="inlineStr">
        <is>
          <t>Cahaya Bintang Bahari</t>
        </is>
      </c>
      <c r="D3072" s="10" t="inlineStr">
        <is>
          <t>Jl. Gunung Sahari XI No.36</t>
        </is>
      </c>
      <c r="E3072" s="11" t="n">
        <v>-6150001</v>
      </c>
      <c r="F3072" s="12" t="inlineStr">
        <is>
          <t>-6.150001</t>
        </is>
      </c>
      <c r="G3072" s="11" t="n">
        <v>106836304</v>
      </c>
      <c r="H3072" s="12" t="inlineStr">
        <is>
          <t>106.836304</t>
        </is>
      </c>
      <c r="I3072" s="10" t="inlineStr">
        <is>
          <t>Perdagangan Besar Peralatan Dan Perlengkapan Rumah Tangga</t>
        </is>
      </c>
      <c r="J3072" s="10" t="n">
        <v>31</v>
      </c>
      <c r="K3072" s="10" t="inlineStr">
        <is>
          <t>DKI JAKARTA</t>
        </is>
      </c>
      <c r="L3072" s="10" t="n">
        <v>73</v>
      </c>
      <c r="M3072" s="10" t="inlineStr">
        <is>
          <t>JAKARTA PUSAT</t>
        </is>
      </c>
      <c r="N3072" s="10" t="n">
        <v>70</v>
      </c>
      <c r="O3072" s="10" t="inlineStr">
        <is>
          <t>SAWAH BESAR</t>
        </is>
      </c>
      <c r="P3072" s="10" t="n">
        <v>2</v>
      </c>
      <c r="Q3072" s="10" t="inlineStr">
        <is>
          <t>GUNUNG SAHARI UTARA</t>
        </is>
      </c>
      <c r="R3072" s="10" t="n">
        <v>37</v>
      </c>
      <c r="S3072" s="10" t="inlineStr">
        <is>
          <t>RT 005 RW 003</t>
        </is>
      </c>
      <c r="T3072" s="10" t="n">
        <v>3173070002</v>
      </c>
      <c r="U3072" s="17" t="n">
        <v>31730700020037</v>
      </c>
      <c r="V3072" s="13" t="inlineStr">
        <is>
          <t>Dinas Tenaga Kerja</t>
        </is>
      </c>
      <c r="W3072" s="14" t="inlineStr">
        <is>
          <t>WLKP</t>
        </is>
      </c>
      <c r="X3072" s="51" t="n"/>
      <c r="Y3072" s="51" t="inlineStr">
        <is>
          <t>Aji</t>
        </is>
      </c>
    </row>
    <row r="3073" ht="24" customFormat="1" customHeight="1" s="50">
      <c r="A3073" s="4" t="n">
        <v>4035390</v>
      </c>
      <c r="B3073" s="4" t="n"/>
      <c r="C3073" s="4" t="inlineStr">
        <is>
          <t>Risky Baru Abadi</t>
        </is>
      </c>
      <c r="D3073" s="4" t="inlineStr">
        <is>
          <t>JL. GUNUNG SAHARI XI NO 42</t>
        </is>
      </c>
      <c r="E3073" s="5" t="n">
        <v>-61499691</v>
      </c>
      <c r="F3073" s="6" t="inlineStr">
        <is>
          <t>-6.1499691</t>
        </is>
      </c>
      <c r="G3073" s="5" t="n">
        <v>106836326</v>
      </c>
      <c r="H3073" s="6" t="inlineStr">
        <is>
          <t>106.836326</t>
        </is>
      </c>
      <c r="I3073" s="4" t="inlineStr">
        <is>
          <t>Dekorasi Interior</t>
        </is>
      </c>
      <c r="J3073" s="4" t="n">
        <v>31</v>
      </c>
      <c r="K3073" s="4" t="inlineStr">
        <is>
          <t>DKI JAKARTA</t>
        </is>
      </c>
      <c r="L3073" s="4" t="n">
        <v>73</v>
      </c>
      <c r="M3073" s="4" t="inlineStr">
        <is>
          <t>JAKARTA PUSAT</t>
        </is>
      </c>
      <c r="N3073" s="4" t="n">
        <v>70</v>
      </c>
      <c r="O3073" s="4" t="inlineStr">
        <is>
          <t>SAWAH BESAR</t>
        </is>
      </c>
      <c r="P3073" s="4" t="n">
        <v>2</v>
      </c>
      <c r="Q3073" s="4" t="inlineStr">
        <is>
          <t>GUNUNG SAHARI UTARA</t>
        </is>
      </c>
      <c r="R3073" s="4" t="n">
        <v>37</v>
      </c>
      <c r="S3073" s="4" t="inlineStr">
        <is>
          <t>RT 005 RW 003</t>
        </is>
      </c>
      <c r="T3073" s="4" t="n">
        <v>3173070002</v>
      </c>
      <c r="U3073" s="16" t="n">
        <v>31730700020037</v>
      </c>
      <c r="V3073" s="7" t="inlineStr">
        <is>
          <t>Dinas Tenaga Kerja</t>
        </is>
      </c>
      <c r="W3073" s="8" t="inlineStr">
        <is>
          <t>WLKP</t>
        </is>
      </c>
      <c r="X3073" s="49" t="n"/>
      <c r="Y3073" s="49" t="n"/>
    </row>
    <row r="3074" ht="24" customFormat="1" customHeight="1" s="50">
      <c r="A3074" s="10" t="n">
        <v>3922970</v>
      </c>
      <c r="B3074" s="10" t="n"/>
      <c r="C3074" s="10" t="inlineStr">
        <is>
          <t>PT. International Media Web Printing</t>
        </is>
      </c>
      <c r="D3074" s="10" t="inlineStr">
        <is>
          <t>Jl. Gunung Sahari XI No.23 Kel. Gunung Sahari Utara Jakarta Pusat</t>
        </is>
      </c>
      <c r="E3074" s="11" t="n">
        <v>-61488609</v>
      </c>
      <c r="F3074" s="12" t="inlineStr">
        <is>
          <t>-6.1488609</t>
        </is>
      </c>
      <c r="G3074" s="11" t="n">
        <v>106837062</v>
      </c>
      <c r="H3074" s="12" t="inlineStr">
        <is>
          <t>106.837062</t>
        </is>
      </c>
      <c r="I3074" s="10" t="inlineStr">
        <is>
          <t>Industri Pencetakan Umum</t>
        </is>
      </c>
      <c r="J3074" s="10" t="n">
        <v>31</v>
      </c>
      <c r="K3074" s="10" t="inlineStr">
        <is>
          <t>DKI JAKARTA</t>
        </is>
      </c>
      <c r="L3074" s="10" t="n">
        <v>73</v>
      </c>
      <c r="M3074" s="10" t="inlineStr">
        <is>
          <t>JAKARTA PUSAT</t>
        </is>
      </c>
      <c r="N3074" s="10" t="n">
        <v>70</v>
      </c>
      <c r="O3074" s="10" t="inlineStr">
        <is>
          <t>SAWAH BESAR</t>
        </is>
      </c>
      <c r="P3074" s="10" t="n">
        <v>2</v>
      </c>
      <c r="Q3074" s="10" t="inlineStr">
        <is>
          <t>GUNUNG SAHARI UTARA</t>
        </is>
      </c>
      <c r="R3074" s="10" t="n">
        <v>38</v>
      </c>
      <c r="S3074" s="10" t="inlineStr">
        <is>
          <t>RT 006 RW 003</t>
        </is>
      </c>
      <c r="T3074" s="10" t="n">
        <v>3173070002</v>
      </c>
      <c r="U3074" s="17" t="n">
        <v>31730700020038</v>
      </c>
      <c r="V3074" s="13" t="inlineStr">
        <is>
          <t>Dinas Tenaga Kerja</t>
        </is>
      </c>
      <c r="W3074" s="14" t="inlineStr">
        <is>
          <t>WLKP</t>
        </is>
      </c>
      <c r="X3074" s="51" t="n"/>
      <c r="Y3074" s="51" t="inlineStr">
        <is>
          <t>Aji</t>
        </is>
      </c>
    </row>
    <row r="3075" ht="24" customFormat="1" customHeight="1" s="50">
      <c r="A3075" s="4" t="n">
        <v>4146064</v>
      </c>
      <c r="B3075" s="4" t="n"/>
      <c r="C3075" s="4" t="inlineStr">
        <is>
          <t>Mitra Teladan</t>
        </is>
      </c>
      <c r="D3075" s="4" t="inlineStr">
        <is>
          <t>Jl. Gunung Sahari XI Blok A-B No.16 Kompleks Speed Plaza</t>
        </is>
      </c>
      <c r="E3075" s="5" t="n">
        <v>-61488099</v>
      </c>
      <c r="F3075" s="6" t="inlineStr">
        <is>
          <t>-6.1488099</t>
        </is>
      </c>
      <c r="G3075" s="5" t="n">
        <v>106837253</v>
      </c>
      <c r="H3075" s="6" t="inlineStr">
        <is>
          <t>106.837253</t>
        </is>
      </c>
      <c r="I3075" s="4" t="inlineStr">
        <is>
          <t>Koperasi Simpan Pinjam/Unit Simpan Pinjam Konvensional Konvensional</t>
        </is>
      </c>
      <c r="J3075" s="4" t="n">
        <v>31</v>
      </c>
      <c r="K3075" s="4" t="inlineStr">
        <is>
          <t>DKI JAKARTA</t>
        </is>
      </c>
      <c r="L3075" s="4" t="n">
        <v>73</v>
      </c>
      <c r="M3075" s="4" t="inlineStr">
        <is>
          <t>JAKARTA PUSAT</t>
        </is>
      </c>
      <c r="N3075" s="4" t="n">
        <v>70</v>
      </c>
      <c r="O3075" s="4" t="inlineStr">
        <is>
          <t>SAWAH BESAR</t>
        </is>
      </c>
      <c r="P3075" s="4" t="n">
        <v>2</v>
      </c>
      <c r="Q3075" s="4" t="inlineStr">
        <is>
          <t>GUNUNG SAHARI UTARA</t>
        </is>
      </c>
      <c r="R3075" s="4" t="n">
        <v>38</v>
      </c>
      <c r="S3075" s="4" t="inlineStr">
        <is>
          <t>RT 006 RW 003</t>
        </is>
      </c>
      <c r="T3075" s="4" t="n">
        <v>3173070002</v>
      </c>
      <c r="U3075" s="16" t="n">
        <v>31730700020038</v>
      </c>
      <c r="V3075" s="7" t="inlineStr">
        <is>
          <t>Dinas Tenaga Kerja</t>
        </is>
      </c>
      <c r="W3075" s="8" t="inlineStr">
        <is>
          <t>WLKP</t>
        </is>
      </c>
      <c r="X3075" s="49" t="n"/>
      <c r="Y3075" s="49" t="n"/>
    </row>
    <row r="3076" ht="24" customFormat="1" customHeight="1" s="50">
      <c r="A3076" s="10" t="n">
        <v>4178681</v>
      </c>
      <c r="B3076" s="10" t="n"/>
      <c r="C3076" s="10" t="inlineStr">
        <is>
          <t>Alfa Global Solusindo</t>
        </is>
      </c>
      <c r="D3076" s="10" t="inlineStr">
        <is>
          <t>JL. GUNUNG SAHARI XI RUKO SPEED BLOK B NO.25</t>
        </is>
      </c>
      <c r="E3076" s="11" t="n">
        <v>-61487561</v>
      </c>
      <c r="F3076" s="12" t="inlineStr">
        <is>
          <t>-6.1487561</t>
        </is>
      </c>
      <c r="G3076" s="11" t="n">
        <v>106837287</v>
      </c>
      <c r="H3076" s="12" t="inlineStr">
        <is>
          <t>106.837287</t>
        </is>
      </c>
      <c r="I3076" s="10" t="inlineStr">
        <is>
          <t>Perdagangan Besar Komputer Dan Perlengkapan Komputer</t>
        </is>
      </c>
      <c r="J3076" s="10" t="n">
        <v>31</v>
      </c>
      <c r="K3076" s="10" t="inlineStr">
        <is>
          <t>DKI JAKARTA</t>
        </is>
      </c>
      <c r="L3076" s="10" t="n">
        <v>73</v>
      </c>
      <c r="M3076" s="10" t="inlineStr">
        <is>
          <t>JAKARTA PUSAT</t>
        </is>
      </c>
      <c r="N3076" s="10" t="n">
        <v>70</v>
      </c>
      <c r="O3076" s="10" t="inlineStr">
        <is>
          <t>SAWAH BESAR</t>
        </is>
      </c>
      <c r="P3076" s="10" t="n">
        <v>2</v>
      </c>
      <c r="Q3076" s="10" t="inlineStr">
        <is>
          <t>GUNUNG SAHARI UTARA</t>
        </is>
      </c>
      <c r="R3076" s="10" t="n">
        <v>38</v>
      </c>
      <c r="S3076" s="10" t="inlineStr">
        <is>
          <t>RT 006 RW 003</t>
        </is>
      </c>
      <c r="T3076" s="10" t="n">
        <v>3173070002</v>
      </c>
      <c r="U3076" s="17" t="n">
        <v>31730700020038</v>
      </c>
      <c r="V3076" s="13" t="inlineStr">
        <is>
          <t>Dinas Tenaga Kerja</t>
        </is>
      </c>
      <c r="W3076" s="14" t="inlineStr">
        <is>
          <t>WLKP</t>
        </is>
      </c>
      <c r="X3076" s="51" t="n"/>
      <c r="Y3076" s="51" t="inlineStr">
        <is>
          <t>Aji</t>
        </is>
      </c>
    </row>
    <row r="3077" ht="24" customFormat="1" customHeight="1" s="50">
      <c r="A3077" s="4" t="n">
        <v>2889418</v>
      </c>
      <c r="B3077" s="4" t="n"/>
      <c r="C3077" s="4" t="inlineStr">
        <is>
          <t>Jayamatic Artha Kreasindo</t>
        </is>
      </c>
      <c r="D3077" s="4" t="inlineStr">
        <is>
          <t>JL. GUNUNG SAHARI X NO. 20 E</t>
        </is>
      </c>
      <c r="E3077" s="5" t="n">
        <v>-61519837</v>
      </c>
      <c r="F3077" s="6" t="inlineStr">
        <is>
          <t>-6.1519837</t>
        </is>
      </c>
      <c r="G3077" s="5" t="n">
        <v>106837495</v>
      </c>
      <c r="H3077" s="6" t="inlineStr">
        <is>
          <t>106.837495</t>
        </is>
      </c>
      <c r="I3077" s="4" t="inlineStr">
        <is>
          <t>Industri Peralatan Listrik Lainnya</t>
        </is>
      </c>
      <c r="J3077" s="4" t="n">
        <v>31</v>
      </c>
      <c r="K3077" s="4" t="inlineStr">
        <is>
          <t>DKI JAKARTA</t>
        </is>
      </c>
      <c r="L3077" s="4" t="n">
        <v>73</v>
      </c>
      <c r="M3077" s="4" t="inlineStr">
        <is>
          <t>JAKARTA PUSAT</t>
        </is>
      </c>
      <c r="N3077" s="4" t="n">
        <v>70</v>
      </c>
      <c r="O3077" s="4" t="inlineStr">
        <is>
          <t>SAWAH BESAR</t>
        </is>
      </c>
      <c r="P3077" s="4" t="n">
        <v>2</v>
      </c>
      <c r="Q3077" s="4" t="inlineStr">
        <is>
          <t>GUNUNG SAHARI UTARA</t>
        </is>
      </c>
      <c r="R3077" s="4" t="n">
        <v>41</v>
      </c>
      <c r="S3077" s="4" t="inlineStr">
        <is>
          <t>RT 009 RW 003</t>
        </is>
      </c>
      <c r="T3077" s="4" t="n">
        <v>3173070002</v>
      </c>
      <c r="U3077" s="16" t="n">
        <v>31730700020041</v>
      </c>
      <c r="V3077" s="7" t="inlineStr">
        <is>
          <t>Dinas Tenaga Kerja</t>
        </is>
      </c>
      <c r="W3077" s="8" t="inlineStr">
        <is>
          <t>WLKP</t>
        </is>
      </c>
      <c r="X3077" s="49" t="n"/>
      <c r="Y3077" s="49" t="n"/>
    </row>
    <row r="3078" ht="24" customFormat="1" customHeight="1" s="50">
      <c r="A3078" s="10" t="n">
        <v>2746889</v>
      </c>
      <c r="B3078" s="10" t="n"/>
      <c r="C3078" s="10" t="inlineStr">
        <is>
          <t>Wira Jaya Plastindo</t>
        </is>
      </c>
      <c r="D3078" s="10" t="inlineStr">
        <is>
          <t>JL. GUNUNG SAHARI XI NO. 76 A</t>
        </is>
      </c>
      <c r="E3078" s="11" t="n">
        <v>-6150849</v>
      </c>
      <c r="F3078" s="12" t="inlineStr">
        <is>
          <t>-6.150849</t>
        </is>
      </c>
      <c r="G3078" s="11" t="n">
        <v>106835789</v>
      </c>
      <c r="H3078" s="12" t="inlineStr">
        <is>
          <t>106.835789</t>
        </is>
      </c>
      <c r="I3078" s="10" t="inlineStr">
        <is>
          <t>Perdagangan Eceran Pembungkus Dari Plastik</t>
        </is>
      </c>
      <c r="J3078" s="10" t="n">
        <v>31</v>
      </c>
      <c r="K3078" s="10" t="inlineStr">
        <is>
          <t>DKI JAKARTA</t>
        </is>
      </c>
      <c r="L3078" s="10" t="n">
        <v>73</v>
      </c>
      <c r="M3078" s="10" t="inlineStr">
        <is>
          <t>JAKARTA PUSAT</t>
        </is>
      </c>
      <c r="N3078" s="10" t="n">
        <v>70</v>
      </c>
      <c r="O3078" s="10" t="inlineStr">
        <is>
          <t>SAWAH BESAR</t>
        </is>
      </c>
      <c r="P3078" s="10" t="n">
        <v>2</v>
      </c>
      <c r="Q3078" s="10" t="inlineStr">
        <is>
          <t>GUNUNG SAHARI UTARA</t>
        </is>
      </c>
      <c r="R3078" s="10" t="n">
        <v>47</v>
      </c>
      <c r="S3078" s="10" t="inlineStr">
        <is>
          <t>RT 015 RW 003</t>
        </is>
      </c>
      <c r="T3078" s="10" t="n">
        <v>3173070002</v>
      </c>
      <c r="U3078" s="17" t="n">
        <v>31730700020047</v>
      </c>
      <c r="V3078" s="13" t="inlineStr">
        <is>
          <t>Dinas Tenaga Kerja</t>
        </is>
      </c>
      <c r="W3078" s="14" t="inlineStr">
        <is>
          <t>WLKP</t>
        </is>
      </c>
      <c r="X3078" s="51" t="n"/>
      <c r="Y3078" s="51" t="inlineStr">
        <is>
          <t>Aji</t>
        </is>
      </c>
    </row>
    <row r="3079" ht="24" customFormat="1" customHeight="1" s="50">
      <c r="A3079" s="4" t="n">
        <v>3946282</v>
      </c>
      <c r="B3079" s="4" t="n"/>
      <c r="C3079" s="4" t="inlineStr">
        <is>
          <t>Surya Kirana Dutamas</t>
        </is>
      </c>
      <c r="D3079" s="4" t="inlineStr">
        <is>
          <t>JL.GUNUNG SAHARI XI/76</t>
        </is>
      </c>
      <c r="E3079" s="5" t="n">
        <v>-61507574</v>
      </c>
      <c r="F3079" s="6" t="inlineStr">
        <is>
          <t>-6.1507574</t>
        </is>
      </c>
      <c r="G3079" s="5" t="n">
        <v>106835929</v>
      </c>
      <c r="H3079" s="6" t="inlineStr">
        <is>
          <t>106.835929</t>
        </is>
      </c>
      <c r="I3079" s="4" t="inlineStr">
        <is>
          <t>Pengusahaan Hutan Jati</t>
        </is>
      </c>
      <c r="J3079" s="4" t="n">
        <v>31</v>
      </c>
      <c r="K3079" s="4" t="inlineStr">
        <is>
          <t>DKI JAKARTA</t>
        </is>
      </c>
      <c r="L3079" s="4" t="n">
        <v>73</v>
      </c>
      <c r="M3079" s="4" t="inlineStr">
        <is>
          <t>JAKARTA PUSAT</t>
        </is>
      </c>
      <c r="N3079" s="4" t="n">
        <v>70</v>
      </c>
      <c r="O3079" s="4" t="inlineStr">
        <is>
          <t>SAWAH BESAR</t>
        </is>
      </c>
      <c r="P3079" s="4" t="n">
        <v>2</v>
      </c>
      <c r="Q3079" s="4" t="inlineStr">
        <is>
          <t>GUNUNG SAHARI UTARA</t>
        </is>
      </c>
      <c r="R3079" s="4" t="n">
        <v>47</v>
      </c>
      <c r="S3079" s="4" t="inlineStr">
        <is>
          <t>RT 015 RW 003</t>
        </is>
      </c>
      <c r="T3079" s="4" t="n">
        <v>3173070002</v>
      </c>
      <c r="U3079" s="16" t="n">
        <v>31730700020047</v>
      </c>
      <c r="V3079" s="7" t="inlineStr">
        <is>
          <t>Dinas Tenaga Kerja</t>
        </is>
      </c>
      <c r="W3079" s="8" t="inlineStr">
        <is>
          <t>WLKP</t>
        </is>
      </c>
      <c r="X3079" s="49" t="n"/>
      <c r="Y3079" s="49" t="n"/>
    </row>
    <row r="3080" ht="24" customFormat="1" customHeight="1" s="50">
      <c r="A3080" s="10" t="n">
        <v>4479892</v>
      </c>
      <c r="B3080" s="10" t="n"/>
      <c r="C3080" s="10" t="inlineStr">
        <is>
          <t>Media Vokasi Terintegrasi</t>
        </is>
      </c>
      <c r="D3080" s="10" t="inlineStr">
        <is>
          <t>JL GUNUNG SAHARI XI NO 76 A</t>
        </is>
      </c>
      <c r="E3080" s="11" t="n">
        <v>-6150849</v>
      </c>
      <c r="F3080" s="12" t="inlineStr">
        <is>
          <t>-6.150849</t>
        </is>
      </c>
      <c r="G3080" s="11" t="n">
        <v>106835789</v>
      </c>
      <c r="H3080" s="12" t="inlineStr">
        <is>
          <t>106.835789</t>
        </is>
      </c>
      <c r="I3080" s="10" t="inlineStr">
        <is>
          <t>Pendidikan Tinggi Program Non Akademik Swasta</t>
        </is>
      </c>
      <c r="J3080" s="10" t="n">
        <v>31</v>
      </c>
      <c r="K3080" s="10" t="inlineStr">
        <is>
          <t>DKI JAKARTA</t>
        </is>
      </c>
      <c r="L3080" s="10" t="n">
        <v>73</v>
      </c>
      <c r="M3080" s="10" t="inlineStr">
        <is>
          <t>JAKARTA PUSAT</t>
        </is>
      </c>
      <c r="N3080" s="10" t="n">
        <v>70</v>
      </c>
      <c r="O3080" s="10" t="inlineStr">
        <is>
          <t>SAWAH BESAR</t>
        </is>
      </c>
      <c r="P3080" s="10" t="n">
        <v>2</v>
      </c>
      <c r="Q3080" s="10" t="inlineStr">
        <is>
          <t>GUNUNG SAHARI UTARA</t>
        </is>
      </c>
      <c r="R3080" s="10" t="n">
        <v>47</v>
      </c>
      <c r="S3080" s="10" t="inlineStr">
        <is>
          <t>RT 015 RW 003</t>
        </is>
      </c>
      <c r="T3080" s="10" t="n">
        <v>3173070002</v>
      </c>
      <c r="U3080" s="17" t="n">
        <v>31730700020047</v>
      </c>
      <c r="V3080" s="13" t="inlineStr">
        <is>
          <t>Dinas Tenaga Kerja</t>
        </is>
      </c>
      <c r="W3080" s="14" t="inlineStr">
        <is>
          <t>WLKP</t>
        </is>
      </c>
      <c r="X3080" s="51" t="n"/>
      <c r="Y3080" s="51" t="inlineStr">
        <is>
          <t>Aji</t>
        </is>
      </c>
    </row>
    <row r="3081" ht="24" customFormat="1" customHeight="1" s="50">
      <c r="A3081" s="4" t="n">
        <v>2496765</v>
      </c>
      <c r="B3081" s="4" t="n"/>
      <c r="C3081" s="4" t="inlineStr">
        <is>
          <t>Dolarindo Intravalas Primatama</t>
        </is>
      </c>
      <c r="D3081" s="4" t="inlineStr">
        <is>
          <t>Jalan Gunung Sahari Raya Nomor 2B</t>
        </is>
      </c>
      <c r="E3081" s="5" t="n">
        <v>-61489407</v>
      </c>
      <c r="F3081" s="6" t="inlineStr">
        <is>
          <t>-6.1489407</t>
        </is>
      </c>
      <c r="G3081" s="5" t="n">
        <v>106835007</v>
      </c>
      <c r="H3081" s="6" t="inlineStr">
        <is>
          <t>106.835007</t>
        </is>
      </c>
      <c r="I3081" s="4" t="inlineStr">
        <is>
          <t>Kegiatan Penukaran Valuta Asing (Money Changer)</t>
        </is>
      </c>
      <c r="J3081" s="4" t="n">
        <v>31</v>
      </c>
      <c r="K3081" s="4" t="inlineStr">
        <is>
          <t>DKI JAKARTA</t>
        </is>
      </c>
      <c r="L3081" s="4" t="n">
        <v>73</v>
      </c>
      <c r="M3081" s="4" t="inlineStr">
        <is>
          <t>JAKARTA PUSAT</t>
        </is>
      </c>
      <c r="N3081" s="4" t="n">
        <v>70</v>
      </c>
      <c r="O3081" s="4" t="inlineStr">
        <is>
          <t>SAWAH BESAR</t>
        </is>
      </c>
      <c r="P3081" s="4" t="n">
        <v>2</v>
      </c>
      <c r="Q3081" s="4" t="inlineStr">
        <is>
          <t>GUNUNG SAHARI UTARA</t>
        </is>
      </c>
      <c r="R3081" s="4" t="n">
        <v>48</v>
      </c>
      <c r="S3081" s="4" t="inlineStr">
        <is>
          <t>RT 016 RW 003</t>
        </is>
      </c>
      <c r="T3081" s="4" t="n">
        <v>3173070002</v>
      </c>
      <c r="U3081" s="16" t="n">
        <v>31730700020048</v>
      </c>
      <c r="V3081" s="7" t="inlineStr">
        <is>
          <t>Dinas Tenaga Kerja</t>
        </is>
      </c>
      <c r="W3081" s="8" t="inlineStr">
        <is>
          <t>WLKP</t>
        </is>
      </c>
      <c r="X3081" s="49" t="n"/>
      <c r="Y3081" s="49" t="n"/>
    </row>
    <row r="3082" ht="24" customFormat="1" customHeight="1" s="50">
      <c r="A3082" s="10" t="n">
        <v>3261951</v>
      </c>
      <c r="B3082" s="10" t="n"/>
      <c r="C3082" s="10" t="inlineStr">
        <is>
          <t>Tumbuh Sehat Makmur</t>
        </is>
      </c>
      <c r="D3082" s="10" t="inlineStr">
        <is>
          <t>JL.GUNUNG SAHARI RAYA XII NO. 2</t>
        </is>
      </c>
      <c r="E3082" s="11" t="n">
        <v>-61495008</v>
      </c>
      <c r="F3082" s="12" t="inlineStr">
        <is>
          <t>-6.1495008</t>
        </is>
      </c>
      <c r="G3082" s="11" t="n">
        <v>106835094</v>
      </c>
      <c r="H3082" s="12" t="inlineStr">
        <is>
          <t>106.835094</t>
        </is>
      </c>
      <c r="I3082" s="10" t="inlineStr">
        <is>
          <t>Hotel Bintang Dua</t>
        </is>
      </c>
      <c r="J3082" s="10" t="n">
        <v>31</v>
      </c>
      <c r="K3082" s="10" t="inlineStr">
        <is>
          <t>DKI JAKARTA</t>
        </is>
      </c>
      <c r="L3082" s="10" t="n">
        <v>73</v>
      </c>
      <c r="M3082" s="10" t="inlineStr">
        <is>
          <t>JAKARTA PUSAT</t>
        </is>
      </c>
      <c r="N3082" s="10" t="n">
        <v>70</v>
      </c>
      <c r="O3082" s="10" t="inlineStr">
        <is>
          <t>SAWAH BESAR</t>
        </is>
      </c>
      <c r="P3082" s="10" t="n">
        <v>2</v>
      </c>
      <c r="Q3082" s="10" t="inlineStr">
        <is>
          <t>GUNUNG SAHARI UTARA</t>
        </is>
      </c>
      <c r="R3082" s="10" t="n">
        <v>48</v>
      </c>
      <c r="S3082" s="10" t="inlineStr">
        <is>
          <t>RT 016 RW 003</t>
        </is>
      </c>
      <c r="T3082" s="10" t="n">
        <v>3173070002</v>
      </c>
      <c r="U3082" s="17" t="n">
        <v>31730700020048</v>
      </c>
      <c r="V3082" s="13" t="inlineStr">
        <is>
          <t>Dinas Tenaga Kerja</t>
        </is>
      </c>
      <c r="W3082" s="14" t="inlineStr">
        <is>
          <t>WLKP</t>
        </is>
      </c>
      <c r="X3082" s="51" t="n"/>
      <c r="Y3082" s="51" t="inlineStr">
        <is>
          <t>Aji</t>
        </is>
      </c>
    </row>
    <row r="3083" ht="24" customFormat="1" customHeight="1" s="50">
      <c r="A3083" s="4" t="n">
        <v>3551392</v>
      </c>
      <c r="B3083" s="4" t="n"/>
      <c r="C3083" s="4" t="inlineStr">
        <is>
          <t>Gotec Prima Mulya</t>
        </is>
      </c>
      <c r="D3083" s="4" t="inlineStr">
        <is>
          <t>Jl. Gunung Sahari Raya No. 1 Blok B1-B2</t>
        </is>
      </c>
      <c r="E3083" s="5" t="n">
        <v>-61484322</v>
      </c>
      <c r="F3083" s="6" t="inlineStr">
        <is>
          <t>-6.1484322</t>
        </is>
      </c>
      <c r="G3083" s="5" t="n">
        <v>106834927</v>
      </c>
      <c r="H3083" s="6" t="inlineStr">
        <is>
          <t>106.834927</t>
        </is>
      </c>
      <c r="I3083" s="4" t="inlineStr">
        <is>
          <t>Perdagangan Eceran Alat Tulis Menulis Dan Gambar</t>
        </is>
      </c>
      <c r="J3083" s="4" t="n">
        <v>31</v>
      </c>
      <c r="K3083" s="4" t="inlineStr">
        <is>
          <t>DKI JAKARTA</t>
        </is>
      </c>
      <c r="L3083" s="4" t="n">
        <v>73</v>
      </c>
      <c r="M3083" s="4" t="inlineStr">
        <is>
          <t>JAKARTA PUSAT</t>
        </is>
      </c>
      <c r="N3083" s="4" t="n">
        <v>70</v>
      </c>
      <c r="O3083" s="4" t="inlineStr">
        <is>
          <t>SAWAH BESAR</t>
        </is>
      </c>
      <c r="P3083" s="4" t="n">
        <v>2</v>
      </c>
      <c r="Q3083" s="4" t="inlineStr">
        <is>
          <t>GUNUNG SAHARI UTARA</t>
        </is>
      </c>
      <c r="R3083" s="4" t="n">
        <v>48</v>
      </c>
      <c r="S3083" s="4" t="inlineStr">
        <is>
          <t>RT 016 RW 003</t>
        </is>
      </c>
      <c r="T3083" s="4" t="n">
        <v>3173070002</v>
      </c>
      <c r="U3083" s="16" t="n">
        <v>31730700020048</v>
      </c>
      <c r="V3083" s="7" t="inlineStr">
        <is>
          <t>Dinas Tenaga Kerja</t>
        </is>
      </c>
      <c r="W3083" s="8" t="inlineStr">
        <is>
          <t>WLKP</t>
        </is>
      </c>
      <c r="X3083" s="49" t="n"/>
      <c r="Y3083" s="49" t="n"/>
    </row>
    <row r="3084" ht="24" customFormat="1" customHeight="1" s="50">
      <c r="A3084" s="10" t="n">
        <v>3570902</v>
      </c>
      <c r="B3084" s="10" t="n"/>
      <c r="C3084" s="10" t="inlineStr">
        <is>
          <t>Duit Sono Sini Remittance</t>
        </is>
      </c>
      <c r="D3084" s="10" t="inlineStr">
        <is>
          <t>JL. GUNUNG SAHARI RAYA NO. 2 B</t>
        </is>
      </c>
      <c r="E3084" s="11" t="n">
        <v>-61480632</v>
      </c>
      <c r="F3084" s="12" t="inlineStr">
        <is>
          <t>-6.1480632</t>
        </is>
      </c>
      <c r="G3084" s="11" t="n">
        <v>106834725</v>
      </c>
      <c r="H3084" s="12" t="inlineStr">
        <is>
          <t>106.834725</t>
        </is>
      </c>
      <c r="I3084" s="10" t="inlineStr">
        <is>
          <t>Perantara Moneter Lainnya</t>
        </is>
      </c>
      <c r="J3084" s="10" t="n">
        <v>31</v>
      </c>
      <c r="K3084" s="10" t="inlineStr">
        <is>
          <t>DKI JAKARTA</t>
        </is>
      </c>
      <c r="L3084" s="10" t="n">
        <v>73</v>
      </c>
      <c r="M3084" s="10" t="inlineStr">
        <is>
          <t>JAKARTA PUSAT</t>
        </is>
      </c>
      <c r="N3084" s="10" t="n">
        <v>70</v>
      </c>
      <c r="O3084" s="10" t="inlineStr">
        <is>
          <t>SAWAH BESAR</t>
        </is>
      </c>
      <c r="P3084" s="10" t="n">
        <v>2</v>
      </c>
      <c r="Q3084" s="10" t="inlineStr">
        <is>
          <t>GUNUNG SAHARI UTARA</t>
        </is>
      </c>
      <c r="R3084" s="10" t="n">
        <v>48</v>
      </c>
      <c r="S3084" s="10" t="inlineStr">
        <is>
          <t>RT 016 RW 003</t>
        </is>
      </c>
      <c r="T3084" s="10" t="n">
        <v>3173070002</v>
      </c>
      <c r="U3084" s="17" t="n">
        <v>31730700020048</v>
      </c>
      <c r="V3084" s="13" t="inlineStr">
        <is>
          <t>Dinas Tenaga Kerja</t>
        </is>
      </c>
      <c r="W3084" s="14" t="inlineStr">
        <is>
          <t>WLKP</t>
        </is>
      </c>
      <c r="X3084" s="51" t="n"/>
      <c r="Y3084" s="51" t="inlineStr">
        <is>
          <t>Aji</t>
        </is>
      </c>
    </row>
    <row r="3085" ht="24" customFormat="1" customHeight="1" s="50">
      <c r="A3085" s="4" t="n">
        <v>3671816</v>
      </c>
      <c r="B3085" s="4" t="n"/>
      <c r="C3085" s="4" t="inlineStr">
        <is>
          <t>Generasi Baru</t>
        </is>
      </c>
      <c r="D3085" s="4" t="inlineStr">
        <is>
          <t>Jl. Gunung Sahari XII No.11</t>
        </is>
      </c>
      <c r="E3085" s="5" t="n">
        <v>-61481437</v>
      </c>
      <c r="F3085" s="6" t="inlineStr">
        <is>
          <t>-6.1481437</t>
        </is>
      </c>
      <c r="G3085" s="5" t="n">
        <v>106834973</v>
      </c>
      <c r="H3085" s="6" t="inlineStr">
        <is>
          <t>106.834973</t>
        </is>
      </c>
      <c r="I3085" s="4" t="inlineStr">
        <is>
          <t>Aktivitas Organisasi Ilmu Pengetahuan Sosial Dan Masyarakat</t>
        </is>
      </c>
      <c r="J3085" s="4" t="n">
        <v>31</v>
      </c>
      <c r="K3085" s="4" t="inlineStr">
        <is>
          <t>DKI JAKARTA</t>
        </is>
      </c>
      <c r="L3085" s="4" t="n">
        <v>73</v>
      </c>
      <c r="M3085" s="4" t="inlineStr">
        <is>
          <t>JAKARTA PUSAT</t>
        </is>
      </c>
      <c r="N3085" s="4" t="n">
        <v>70</v>
      </c>
      <c r="O3085" s="4" t="inlineStr">
        <is>
          <t>SAWAH BESAR</t>
        </is>
      </c>
      <c r="P3085" s="4" t="n">
        <v>2</v>
      </c>
      <c r="Q3085" s="4" t="inlineStr">
        <is>
          <t>GUNUNG SAHARI UTARA</t>
        </is>
      </c>
      <c r="R3085" s="4" t="n">
        <v>48</v>
      </c>
      <c r="S3085" s="4" t="inlineStr">
        <is>
          <t>RT 016 RW 003</t>
        </is>
      </c>
      <c r="T3085" s="4" t="n">
        <v>3173070002</v>
      </c>
      <c r="U3085" s="16" t="n">
        <v>31730700020048</v>
      </c>
      <c r="V3085" s="7" t="inlineStr">
        <is>
          <t>Dinas Tenaga Kerja</t>
        </is>
      </c>
      <c r="W3085" s="8" t="inlineStr">
        <is>
          <t>WLKP</t>
        </is>
      </c>
      <c r="X3085" s="49" t="n"/>
      <c r="Y3085" s="49" t="n"/>
    </row>
    <row r="3086" ht="24" customFormat="1" customHeight="1" s="50">
      <c r="A3086" s="10" t="n">
        <v>3677894</v>
      </c>
      <c r="B3086" s="10" t="n"/>
      <c r="C3086" s="10" t="inlineStr">
        <is>
          <t>Sentosa Eka Perdana Prima</t>
        </is>
      </c>
      <c r="D3086" s="10" t="inlineStr">
        <is>
          <t>JL. GUNUNG SAHARI RAYA NO. 2-I</t>
        </is>
      </c>
      <c r="E3086" s="11" t="n">
        <v>-61492398</v>
      </c>
      <c r="F3086" s="12" t="inlineStr">
        <is>
          <t>-6.1492398</t>
        </is>
      </c>
      <c r="G3086" s="11" t="n">
        <v>106835094</v>
      </c>
      <c r="H3086" s="12" t="inlineStr">
        <is>
          <t>106.835094</t>
        </is>
      </c>
      <c r="I3086" s="10" t="inlineStr">
        <is>
          <t>Industri Kimia Dasar Anorganik Khlor Dan Alkali</t>
        </is>
      </c>
      <c r="J3086" s="10" t="n">
        <v>31</v>
      </c>
      <c r="K3086" s="10" t="inlineStr">
        <is>
          <t>DKI JAKARTA</t>
        </is>
      </c>
      <c r="L3086" s="10" t="n">
        <v>73</v>
      </c>
      <c r="M3086" s="10" t="inlineStr">
        <is>
          <t>JAKARTA PUSAT</t>
        </is>
      </c>
      <c r="N3086" s="10" t="n">
        <v>70</v>
      </c>
      <c r="O3086" s="10" t="inlineStr">
        <is>
          <t>SAWAH BESAR</t>
        </is>
      </c>
      <c r="P3086" s="10" t="n">
        <v>2</v>
      </c>
      <c r="Q3086" s="10" t="inlineStr">
        <is>
          <t>GUNUNG SAHARI UTARA</t>
        </is>
      </c>
      <c r="R3086" s="10" t="n">
        <v>48</v>
      </c>
      <c r="S3086" s="10" t="inlineStr">
        <is>
          <t>RT 016 RW 003</t>
        </is>
      </c>
      <c r="T3086" s="10" t="n">
        <v>3173070002</v>
      </c>
      <c r="U3086" s="17" t="n">
        <v>31730700020048</v>
      </c>
      <c r="V3086" s="13" t="inlineStr">
        <is>
          <t>Dinas Tenaga Kerja</t>
        </is>
      </c>
      <c r="W3086" s="14" t="inlineStr">
        <is>
          <t>WLKP</t>
        </is>
      </c>
      <c r="X3086" s="51" t="n"/>
      <c r="Y3086" s="51" t="inlineStr">
        <is>
          <t>Aji</t>
        </is>
      </c>
    </row>
    <row r="3087" ht="24" customFormat="1" customHeight="1" s="50">
      <c r="A3087" s="4" t="n">
        <v>95899092</v>
      </c>
      <c r="B3087" s="4" t="n"/>
      <c r="C3087" s="4" t="inlineStr">
        <is>
          <t>PT. Alpha Mega Logistics Utama</t>
        </is>
      </c>
      <c r="D3087" s="4" t="inlineStr">
        <is>
          <t>Jl. Gunung Sahari Raya Nomor 1 Blok B-7 Jakarta</t>
        </is>
      </c>
      <c r="E3087" s="5" t="n">
        <v>-61488156</v>
      </c>
      <c r="F3087" s="6" t="inlineStr">
        <is>
          <t>-6.1488156</t>
        </is>
      </c>
      <c r="G3087" s="5" t="n">
        <v>106835955</v>
      </c>
      <c r="H3087" s="6" t="inlineStr">
        <is>
          <t>106.835955</t>
        </is>
      </c>
      <c r="I3087" s="4" t="inlineStr">
        <is>
          <t>Jasa Pengurusan Transportasi (Jpt)</t>
        </is>
      </c>
      <c r="J3087" s="4" t="n">
        <v>31</v>
      </c>
      <c r="K3087" s="4" t="inlineStr">
        <is>
          <t>DKI JAKARTA</t>
        </is>
      </c>
      <c r="L3087" s="4" t="n">
        <v>73</v>
      </c>
      <c r="M3087" s="4" t="inlineStr">
        <is>
          <t>JAKARTA PUSAT</t>
        </is>
      </c>
      <c r="N3087" s="4" t="n">
        <v>70</v>
      </c>
      <c r="O3087" s="4" t="inlineStr">
        <is>
          <t>SAWAH BESAR</t>
        </is>
      </c>
      <c r="P3087" s="4" t="n">
        <v>2</v>
      </c>
      <c r="Q3087" s="4" t="inlineStr">
        <is>
          <t>GUNUNG SAHARI UTARA</t>
        </is>
      </c>
      <c r="R3087" s="4" t="n">
        <v>48</v>
      </c>
      <c r="S3087" s="4" t="inlineStr">
        <is>
          <t>RT 016 RW 003</t>
        </is>
      </c>
      <c r="T3087" s="4" t="n">
        <v>3173070002</v>
      </c>
      <c r="U3087" s="16" t="n">
        <v>31730700020048</v>
      </c>
      <c r="V3087" s="7" t="inlineStr">
        <is>
          <t>Dinas Tenaga Kerja</t>
        </is>
      </c>
      <c r="W3087" s="8" t="inlineStr">
        <is>
          <t>WLKP</t>
        </is>
      </c>
      <c r="X3087" s="49" t="n"/>
      <c r="Y3087" s="49" t="n"/>
    </row>
    <row r="3088" ht="24" customFormat="1" customHeight="1" s="50">
      <c r="A3088" s="10" t="n">
        <v>3267</v>
      </c>
      <c r="B3088" s="10" t="n"/>
      <c r="C3088" s="10" t="inlineStr">
        <is>
          <t>PT Kapuas Cemerlang Maju</t>
        </is>
      </c>
      <c r="D3088" s="10" t="inlineStr">
        <is>
          <t>Jl Industri Raya no 8 Gunung Sahari Jakarta Pusat</t>
        </is>
      </c>
      <c r="E3088" s="11" t="n">
        <v>-61474909</v>
      </c>
      <c r="F3088" s="12" t="inlineStr">
        <is>
          <t>-6.1474909</t>
        </is>
      </c>
      <c r="G3088" s="11" t="n">
        <v>106835955</v>
      </c>
      <c r="H3088" s="12" t="inlineStr">
        <is>
          <t>106.835955</t>
        </is>
      </c>
      <c r="I3088" s="10" t="inlineStr">
        <is>
          <t>Hotel Bintang Empat</t>
        </is>
      </c>
      <c r="J3088" s="10" t="n">
        <v>31</v>
      </c>
      <c r="K3088" s="10" t="inlineStr">
        <is>
          <t>DKI JAKARTA</t>
        </is>
      </c>
      <c r="L3088" s="10" t="n">
        <v>73</v>
      </c>
      <c r="M3088" s="10" t="inlineStr">
        <is>
          <t>JAKARTA PUSAT</t>
        </is>
      </c>
      <c r="N3088" s="10" t="n">
        <v>70</v>
      </c>
      <c r="O3088" s="10" t="inlineStr">
        <is>
          <t>SAWAH BESAR</t>
        </is>
      </c>
      <c r="P3088" s="10" t="n">
        <v>2</v>
      </c>
      <c r="Q3088" s="10" t="inlineStr">
        <is>
          <t>GUNUNG SAHARI UTARA</t>
        </is>
      </c>
      <c r="R3088" s="10" t="n">
        <v>49</v>
      </c>
      <c r="S3088" s="10" t="inlineStr">
        <is>
          <t>RT 017 RW 003</t>
        </is>
      </c>
      <c r="T3088" s="10" t="n">
        <v>3173070002</v>
      </c>
      <c r="U3088" s="17" t="n">
        <v>31730700020049</v>
      </c>
      <c r="V3088" s="13" t="inlineStr">
        <is>
          <t>Dinas Tenaga Kerja</t>
        </is>
      </c>
      <c r="W3088" s="14" t="inlineStr">
        <is>
          <t>WLKP</t>
        </is>
      </c>
      <c r="X3088" s="51" t="n"/>
      <c r="Y3088" s="51" t="inlineStr">
        <is>
          <t>Aji</t>
        </is>
      </c>
    </row>
    <row r="3089" ht="24" customFormat="1" customHeight="1" s="50">
      <c r="A3089" s="4" t="n">
        <v>3098024</v>
      </c>
      <c r="B3089" s="4" t="n"/>
      <c r="C3089" s="4" t="inlineStr">
        <is>
          <t>Grahasahari Suryajaya</t>
        </is>
      </c>
      <c r="D3089" s="4" t="inlineStr">
        <is>
          <t>JALAN GUNUNG SAHARI RAYA NO.3</t>
        </is>
      </c>
      <c r="E3089" s="5" t="n">
        <v>-61509776</v>
      </c>
      <c r="F3089" s="6" t="inlineStr">
        <is>
          <t>-6.1509776</t>
        </is>
      </c>
      <c r="G3089" s="5" t="n">
        <v>10683548</v>
      </c>
      <c r="H3089" s="6" t="inlineStr">
        <is>
          <t>106.83548</t>
        </is>
      </c>
      <c r="I3089" s="4" t="inlineStr">
        <is>
          <t>Hotel Bintang Lima</t>
        </is>
      </c>
      <c r="J3089" s="4" t="n">
        <v>31</v>
      </c>
      <c r="K3089" s="4" t="inlineStr">
        <is>
          <t>DKI JAKARTA</t>
        </is>
      </c>
      <c r="L3089" s="4" t="n">
        <v>73</v>
      </c>
      <c r="M3089" s="4" t="inlineStr">
        <is>
          <t>JAKARTA PUSAT</t>
        </is>
      </c>
      <c r="N3089" s="4" t="n">
        <v>70</v>
      </c>
      <c r="O3089" s="4" t="inlineStr">
        <is>
          <t>SAWAH BESAR</t>
        </is>
      </c>
      <c r="P3089" s="4" t="n">
        <v>2</v>
      </c>
      <c r="Q3089" s="4" t="inlineStr">
        <is>
          <t>GUNUNG SAHARI UTARA</t>
        </is>
      </c>
      <c r="R3089" s="4" t="n">
        <v>50</v>
      </c>
      <c r="S3089" s="4" t="inlineStr">
        <is>
          <t>RT 018 RW 003</t>
        </is>
      </c>
      <c r="T3089" s="4" t="n">
        <v>3173070002</v>
      </c>
      <c r="U3089" s="16" t="n">
        <v>31730700020050</v>
      </c>
      <c r="V3089" s="7" t="inlineStr">
        <is>
          <t>Dinas Tenaga Kerja</t>
        </is>
      </c>
      <c r="W3089" s="8" t="inlineStr">
        <is>
          <t>WLKP</t>
        </is>
      </c>
      <c r="X3089" s="49" t="n"/>
      <c r="Y3089" s="49" t="n"/>
    </row>
    <row r="3090" ht="24" customFormat="1" customHeight="1" s="50">
      <c r="A3090" s="10" t="n">
        <v>95821470</v>
      </c>
      <c r="B3090" s="10" t="n"/>
      <c r="C3090" s="10" t="inlineStr">
        <is>
          <t>Indrasari</t>
        </is>
      </c>
      <c r="D3090" s="10" t="inlineStr">
        <is>
          <t>JL. GUNUNG SAHARI RAYA NO. 40</t>
        </is>
      </c>
      <c r="E3090" s="11" t="n">
        <v>-61502977</v>
      </c>
      <c r="F3090" s="12" t="inlineStr">
        <is>
          <t>-6.1502977</t>
        </is>
      </c>
      <c r="G3090" s="11" t="n">
        <v>106835554</v>
      </c>
      <c r="H3090" s="12" t="inlineStr">
        <is>
          <t>106.835554</t>
        </is>
      </c>
      <c r="I3090" s="10" t="inlineStr">
        <is>
          <t>Perdagangan Besar Bahan Dan Barang Kimia Dasar</t>
        </is>
      </c>
      <c r="J3090" s="10" t="n">
        <v>31</v>
      </c>
      <c r="K3090" s="10" t="inlineStr">
        <is>
          <t>DKI JAKARTA</t>
        </is>
      </c>
      <c r="L3090" s="10" t="n">
        <v>73</v>
      </c>
      <c r="M3090" s="10" t="inlineStr">
        <is>
          <t>JAKARTA PUSAT</t>
        </is>
      </c>
      <c r="N3090" s="10" t="n">
        <v>70</v>
      </c>
      <c r="O3090" s="10" t="inlineStr">
        <is>
          <t>SAWAH BESAR</t>
        </is>
      </c>
      <c r="P3090" s="10" t="n">
        <v>2</v>
      </c>
      <c r="Q3090" s="10" t="inlineStr">
        <is>
          <t>GUNUNG SAHARI UTARA</t>
        </is>
      </c>
      <c r="R3090" s="10" t="n">
        <v>50</v>
      </c>
      <c r="S3090" s="10" t="inlineStr">
        <is>
          <t>RT 018 RW 003</t>
        </is>
      </c>
      <c r="T3090" s="10" t="n">
        <v>3173070002</v>
      </c>
      <c r="U3090" s="17" t="n">
        <v>31730700020050</v>
      </c>
      <c r="V3090" s="13" t="inlineStr">
        <is>
          <t>Dinas Tenaga Kerja</t>
        </is>
      </c>
      <c r="W3090" s="14" t="inlineStr">
        <is>
          <t>WLKP</t>
        </is>
      </c>
      <c r="X3090" s="51" t="n"/>
      <c r="Y3090" s="51" t="inlineStr">
        <is>
          <t>Aji</t>
        </is>
      </c>
    </row>
    <row r="3091" ht="24" customFormat="1" customHeight="1" s="50">
      <c r="A3091" s="4" t="n">
        <v>4468592</v>
      </c>
      <c r="B3091" s="4" t="n"/>
      <c r="C3091" s="4" t="inlineStr">
        <is>
          <t>PT Pundi Sarfat Indonesia</t>
        </is>
      </c>
      <c r="D3091" s="4" t="inlineStr">
        <is>
          <t>Jl GUNUNG SAHARI XI BLOK B 11</t>
        </is>
      </c>
      <c r="E3091" s="5" t="n">
        <v>-61529791</v>
      </c>
      <c r="F3091" s="6" t="inlineStr">
        <is>
          <t>-6.1529791</t>
        </is>
      </c>
      <c r="G3091" s="5" t="n">
        <v>106838314</v>
      </c>
      <c r="H3091" s="6" t="inlineStr">
        <is>
          <t>106.838314</t>
        </is>
      </c>
      <c r="I3091" s="4" t="inlineStr">
        <is>
          <t>Perdagangan Besar Alat Musik</t>
        </is>
      </c>
      <c r="J3091" s="4" t="n">
        <v>31</v>
      </c>
      <c r="K3091" s="4" t="inlineStr">
        <is>
          <t>DKI JAKARTA</t>
        </is>
      </c>
      <c r="L3091" s="4" t="n">
        <v>73</v>
      </c>
      <c r="M3091" s="4" t="inlineStr">
        <is>
          <t>JAKARTA PUSAT</t>
        </is>
      </c>
      <c r="N3091" s="4" t="n">
        <v>70</v>
      </c>
      <c r="O3091" s="4" t="inlineStr">
        <is>
          <t>SAWAH BESAR</t>
        </is>
      </c>
      <c r="P3091" s="4" t="n">
        <v>2</v>
      </c>
      <c r="Q3091" s="4" t="inlineStr">
        <is>
          <t>GUNUNG SAHARI UTARA</t>
        </is>
      </c>
      <c r="R3091" s="4" t="n">
        <v>53</v>
      </c>
      <c r="S3091" s="4" t="inlineStr">
        <is>
          <t>RT 003 RW 004</t>
        </is>
      </c>
      <c r="T3091" s="4" t="n">
        <v>3173070002</v>
      </c>
      <c r="U3091" s="16" t="n">
        <v>31730700020053</v>
      </c>
      <c r="V3091" s="7" t="inlineStr">
        <is>
          <t>Dinas Tenaga Kerja</t>
        </is>
      </c>
      <c r="W3091" s="8" t="inlineStr">
        <is>
          <t>WLKP</t>
        </is>
      </c>
      <c r="X3091" s="49" t="n"/>
      <c r="Y3091" s="49" t="n"/>
    </row>
    <row r="3092" ht="24" customFormat="1" customHeight="1" s="50">
      <c r="A3092" s="10" t="n">
        <v>2718772</v>
      </c>
      <c r="B3092" s="10" t="n"/>
      <c r="C3092" s="10" t="inlineStr">
        <is>
          <t>Genesis Putera Indonesia</t>
        </is>
      </c>
      <c r="D3092" s="10" t="inlineStr">
        <is>
          <t>Jl. Gunung Sahari Raya 7/B4</t>
        </is>
      </c>
      <c r="E3092" s="11" t="n">
        <v>-61540875</v>
      </c>
      <c r="F3092" s="12" t="inlineStr">
        <is>
          <t>-6.1540875</t>
        </is>
      </c>
      <c r="G3092" s="11" t="n">
        <v>106836701</v>
      </c>
      <c r="H3092" s="12" t="inlineStr">
        <is>
          <t>106.836701</t>
        </is>
      </c>
      <c r="I3092" s="10" t="inlineStr">
        <is>
          <t>Jasa Pengurusan Transportasi (Jpt)</t>
        </is>
      </c>
      <c r="J3092" s="10" t="n">
        <v>31</v>
      </c>
      <c r="K3092" s="10" t="inlineStr">
        <is>
          <t>DKI JAKARTA</t>
        </is>
      </c>
      <c r="L3092" s="10" t="n">
        <v>73</v>
      </c>
      <c r="M3092" s="10" t="inlineStr">
        <is>
          <t>JAKARTA PUSAT</t>
        </is>
      </c>
      <c r="N3092" s="10" t="n">
        <v>70</v>
      </c>
      <c r="O3092" s="10" t="inlineStr">
        <is>
          <t>SAWAH BESAR</t>
        </is>
      </c>
      <c r="P3092" s="10" t="n">
        <v>2</v>
      </c>
      <c r="Q3092" s="10" t="inlineStr">
        <is>
          <t>GUNUNG SAHARI UTARA</t>
        </is>
      </c>
      <c r="R3092" s="10" t="n">
        <v>59</v>
      </c>
      <c r="S3092" s="10" t="inlineStr">
        <is>
          <t>RT 009 RW 004</t>
        </is>
      </c>
      <c r="T3092" s="10" t="n">
        <v>3173070002</v>
      </c>
      <c r="U3092" s="17" t="n">
        <v>31730700020059</v>
      </c>
      <c r="V3092" s="13" t="inlineStr">
        <is>
          <t>Dinas Tenaga Kerja</t>
        </is>
      </c>
      <c r="W3092" s="14" t="inlineStr">
        <is>
          <t>WLKP</t>
        </is>
      </c>
      <c r="X3092" s="51" t="n"/>
      <c r="Y3092" s="51" t="inlineStr">
        <is>
          <t>Aji</t>
        </is>
      </c>
    </row>
    <row r="3093" ht="24" customFormat="1" customHeight="1" s="50">
      <c r="A3093" s="4" t="n">
        <v>2478246</v>
      </c>
      <c r="B3093" s="4" t="n"/>
      <c r="C3093" s="4" t="inlineStr">
        <is>
          <t>Mitra Amanah Investama</t>
        </is>
      </c>
      <c r="D3093" s="4" t="inlineStr">
        <is>
          <t>Gedung Wahanaartha Lantai 5Jalan Gunung Sahari Raya Nomor 32</t>
        </is>
      </c>
      <c r="E3093" s="5" t="n">
        <v>-6155207</v>
      </c>
      <c r="F3093" s="6" t="inlineStr">
        <is>
          <t>-6.155207</t>
        </is>
      </c>
      <c r="G3093" s="5" t="n">
        <v>106836517</v>
      </c>
      <c r="H3093" s="6" t="inlineStr">
        <is>
          <t>106.836517</t>
        </is>
      </c>
      <c r="I3093" s="4" t="inlineStr">
        <is>
          <t>Aktivitas Perusahaan Holding</t>
        </is>
      </c>
      <c r="J3093" s="4" t="n">
        <v>31</v>
      </c>
      <c r="K3093" s="4" t="inlineStr">
        <is>
          <t>DKI JAKARTA</t>
        </is>
      </c>
      <c r="L3093" s="4" t="n">
        <v>73</v>
      </c>
      <c r="M3093" s="4" t="inlineStr">
        <is>
          <t>JAKARTA PUSAT</t>
        </is>
      </c>
      <c r="N3093" s="4" t="n">
        <v>70</v>
      </c>
      <c r="O3093" s="4" t="inlineStr">
        <is>
          <t>SAWAH BESAR</t>
        </is>
      </c>
      <c r="P3093" s="4" t="n">
        <v>2</v>
      </c>
      <c r="Q3093" s="4" t="inlineStr">
        <is>
          <t>GUNUNG SAHARI UTARA</t>
        </is>
      </c>
      <c r="R3093" s="4" t="n">
        <v>62</v>
      </c>
      <c r="S3093" s="4" t="inlineStr">
        <is>
          <t>RT 012 RW 004</t>
        </is>
      </c>
      <c r="T3093" s="4" t="n">
        <v>3173070002</v>
      </c>
      <c r="U3093" s="16" t="n">
        <v>31730700020062</v>
      </c>
      <c r="V3093" s="7" t="inlineStr">
        <is>
          <t>Dinas Tenaga Kerja</t>
        </is>
      </c>
      <c r="W3093" s="8" t="inlineStr">
        <is>
          <t>WLKP</t>
        </is>
      </c>
      <c r="X3093" s="49" t="n"/>
      <c r="Y3093" s="49" t="n"/>
    </row>
    <row r="3094" ht="24" customFormat="1" customHeight="1" s="50">
      <c r="A3094" s="10" t="n">
        <v>2677704</v>
      </c>
      <c r="B3094" s="10" t="n"/>
      <c r="C3094" s="10" t="inlineStr">
        <is>
          <t>Bumipersada Putramandiri</t>
        </is>
      </c>
      <c r="D3094" s="10" t="inlineStr">
        <is>
          <t>JL.GUNUNG SAHARI RAYA NO.32</t>
        </is>
      </c>
      <c r="E3094" s="11" t="n">
        <v>-61550405</v>
      </c>
      <c r="F3094" s="12" t="inlineStr">
        <is>
          <t>-6.1550405</t>
        </is>
      </c>
      <c r="G3094" s="11" t="n">
        <v>106836801</v>
      </c>
      <c r="H3094" s="12" t="inlineStr">
        <is>
          <t>106.836801</t>
        </is>
      </c>
      <c r="I3094" s="10" t="inlineStr">
        <is>
          <t>Real Estat Yang Dimiliki Sendiri Atau Disewa</t>
        </is>
      </c>
      <c r="J3094" s="10" t="n">
        <v>31</v>
      </c>
      <c r="K3094" s="10" t="inlineStr">
        <is>
          <t>DKI JAKARTA</t>
        </is>
      </c>
      <c r="L3094" s="10" t="n">
        <v>73</v>
      </c>
      <c r="M3094" s="10" t="inlineStr">
        <is>
          <t>JAKARTA PUSAT</t>
        </is>
      </c>
      <c r="N3094" s="10" t="n">
        <v>70</v>
      </c>
      <c r="O3094" s="10" t="inlineStr">
        <is>
          <t>SAWAH BESAR</t>
        </is>
      </c>
      <c r="P3094" s="10" t="n">
        <v>2</v>
      </c>
      <c r="Q3094" s="10" t="inlineStr">
        <is>
          <t>GUNUNG SAHARI UTARA</t>
        </is>
      </c>
      <c r="R3094" s="10" t="n">
        <v>62</v>
      </c>
      <c r="S3094" s="10" t="inlineStr">
        <is>
          <t>RT 012 RW 004</t>
        </is>
      </c>
      <c r="T3094" s="10" t="n">
        <v>3173070002</v>
      </c>
      <c r="U3094" s="17" t="n">
        <v>31730700020062</v>
      </c>
      <c r="V3094" s="13" t="inlineStr">
        <is>
          <t>Dinas Tenaga Kerja</t>
        </is>
      </c>
      <c r="W3094" s="14" t="inlineStr">
        <is>
          <t>WLKP</t>
        </is>
      </c>
      <c r="X3094" s="51" t="n"/>
      <c r="Y3094" s="51" t="inlineStr">
        <is>
          <t>Aji</t>
        </is>
      </c>
    </row>
    <row r="3095" ht="24" customFormat="1" customHeight="1" s="50">
      <c r="A3095" s="4" t="n">
        <v>2798911</v>
      </c>
      <c r="B3095" s="4" t="n"/>
      <c r="C3095" s="4" t="inlineStr">
        <is>
          <t>Bumipermata Lestari</t>
        </is>
      </c>
      <c r="D3095" s="4" t="inlineStr">
        <is>
          <t>JL. GUNUNG SAHARI RAYA NO. 32</t>
        </is>
      </c>
      <c r="E3095" s="5" t="n">
        <v>-61550405</v>
      </c>
      <c r="F3095" s="6" t="inlineStr">
        <is>
          <t>-6.1550405</t>
        </is>
      </c>
      <c r="G3095" s="5" t="n">
        <v>106836801</v>
      </c>
      <c r="H3095" s="6" t="inlineStr">
        <is>
          <t>106.836801</t>
        </is>
      </c>
      <c r="I3095" s="4" t="inlineStr">
        <is>
          <t>Real Estat Yang Dimiliki Sendiri Atau Disewa</t>
        </is>
      </c>
      <c r="J3095" s="4" t="n">
        <v>31</v>
      </c>
      <c r="K3095" s="4" t="inlineStr">
        <is>
          <t>DKI JAKARTA</t>
        </is>
      </c>
      <c r="L3095" s="4" t="n">
        <v>73</v>
      </c>
      <c r="M3095" s="4" t="inlineStr">
        <is>
          <t>JAKARTA PUSAT</t>
        </is>
      </c>
      <c r="N3095" s="4" t="n">
        <v>70</v>
      </c>
      <c r="O3095" s="4" t="inlineStr">
        <is>
          <t>SAWAH BESAR</t>
        </is>
      </c>
      <c r="P3095" s="4" t="n">
        <v>2</v>
      </c>
      <c r="Q3095" s="4" t="inlineStr">
        <is>
          <t>GUNUNG SAHARI UTARA</t>
        </is>
      </c>
      <c r="R3095" s="4" t="n">
        <v>62</v>
      </c>
      <c r="S3095" s="4" t="inlineStr">
        <is>
          <t>RT 012 RW 004</t>
        </is>
      </c>
      <c r="T3095" s="4" t="n">
        <v>3173070002</v>
      </c>
      <c r="U3095" s="16" t="n">
        <v>31730700020062</v>
      </c>
      <c r="V3095" s="7" t="inlineStr">
        <is>
          <t>Dinas Tenaga Kerja</t>
        </is>
      </c>
      <c r="W3095" s="8" t="inlineStr">
        <is>
          <t>WLKP</t>
        </is>
      </c>
      <c r="X3095" s="49" t="n"/>
      <c r="Y3095" s="49" t="n"/>
    </row>
    <row r="3096" ht="24" customFormat="1" customHeight="1" s="50">
      <c r="A3096" s="10" t="n">
        <v>2810939</v>
      </c>
      <c r="B3096" s="10" t="n"/>
      <c r="C3096" s="10" t="inlineStr">
        <is>
          <t>Saptarupa Adikencana</t>
        </is>
      </c>
      <c r="D3096" s="10" t="inlineStr">
        <is>
          <t>Gunung Sahari raya no32</t>
        </is>
      </c>
      <c r="E3096" s="11" t="n">
        <v>-61550405</v>
      </c>
      <c r="F3096" s="12" t="inlineStr">
        <is>
          <t>-6.1550405</t>
        </is>
      </c>
      <c r="G3096" s="11" t="n">
        <v>106836801</v>
      </c>
      <c r="H3096" s="12" t="inlineStr">
        <is>
          <t>106.836801</t>
        </is>
      </c>
      <c r="I3096" s="10" t="n"/>
      <c r="J3096" s="10" t="n">
        <v>31</v>
      </c>
      <c r="K3096" s="10" t="inlineStr">
        <is>
          <t>DKI JAKARTA</t>
        </is>
      </c>
      <c r="L3096" s="10" t="n">
        <v>73</v>
      </c>
      <c r="M3096" s="10" t="inlineStr">
        <is>
          <t>JAKARTA PUSAT</t>
        </is>
      </c>
      <c r="N3096" s="10" t="n">
        <v>70</v>
      </c>
      <c r="O3096" s="10" t="inlineStr">
        <is>
          <t>SAWAH BESAR</t>
        </is>
      </c>
      <c r="P3096" s="10" t="n">
        <v>2</v>
      </c>
      <c r="Q3096" s="10" t="inlineStr">
        <is>
          <t>GUNUNG SAHARI UTARA</t>
        </is>
      </c>
      <c r="R3096" s="10" t="n">
        <v>62</v>
      </c>
      <c r="S3096" s="10" t="inlineStr">
        <is>
          <t>RT 012 RW 004</t>
        </is>
      </c>
      <c r="T3096" s="10" t="n">
        <v>3173070002</v>
      </c>
      <c r="U3096" s="17" t="n">
        <v>31730700020062</v>
      </c>
      <c r="V3096" s="13" t="inlineStr">
        <is>
          <t>Dinas Tenaga Kerja</t>
        </is>
      </c>
      <c r="W3096" s="14" t="inlineStr">
        <is>
          <t>WLKP</t>
        </is>
      </c>
      <c r="X3096" s="51" t="n"/>
      <c r="Y3096" s="51" t="inlineStr">
        <is>
          <t>Aji</t>
        </is>
      </c>
    </row>
    <row r="3097" ht="24" customFormat="1" customHeight="1" s="50">
      <c r="A3097" s="4" t="n">
        <v>2867791</v>
      </c>
      <c r="B3097" s="4" t="n"/>
      <c r="C3097" s="4" t="inlineStr">
        <is>
          <t>Sahari Sejahtera Sejati</t>
        </is>
      </c>
      <c r="D3097" s="4" t="inlineStr">
        <is>
          <t>Gedung Wahana Artha, Jalan Gunung Sahari Raya Nomor 32</t>
        </is>
      </c>
      <c r="E3097" s="5" t="n">
        <v>-6155207</v>
      </c>
      <c r="F3097" s="6" t="inlineStr">
        <is>
          <t>-6.155207</t>
        </is>
      </c>
      <c r="G3097" s="5" t="n">
        <v>106836517</v>
      </c>
      <c r="H3097" s="6" t="inlineStr">
        <is>
          <t>106.836517</t>
        </is>
      </c>
      <c r="I3097" s="4" t="inlineStr">
        <is>
          <t>Perdagangan Besar Mesin Kantor Dan Industri, Suku Cadang Dan Perlengkapannya</t>
        </is>
      </c>
      <c r="J3097" s="4" t="n">
        <v>31</v>
      </c>
      <c r="K3097" s="4" t="inlineStr">
        <is>
          <t>DKI JAKARTA</t>
        </is>
      </c>
      <c r="L3097" s="4" t="n">
        <v>73</v>
      </c>
      <c r="M3097" s="4" t="inlineStr">
        <is>
          <t>JAKARTA PUSAT</t>
        </is>
      </c>
      <c r="N3097" s="4" t="n">
        <v>70</v>
      </c>
      <c r="O3097" s="4" t="inlineStr">
        <is>
          <t>SAWAH BESAR</t>
        </is>
      </c>
      <c r="P3097" s="4" t="n">
        <v>2</v>
      </c>
      <c r="Q3097" s="4" t="inlineStr">
        <is>
          <t>GUNUNG SAHARI UTARA</t>
        </is>
      </c>
      <c r="R3097" s="4" t="n">
        <v>62</v>
      </c>
      <c r="S3097" s="4" t="inlineStr">
        <is>
          <t>RT 012 RW 004</t>
        </is>
      </c>
      <c r="T3097" s="4" t="n">
        <v>3173070002</v>
      </c>
      <c r="U3097" s="16" t="n">
        <v>31730700020062</v>
      </c>
      <c r="V3097" s="7" t="inlineStr">
        <is>
          <t>Dinas Tenaga Kerja</t>
        </is>
      </c>
      <c r="W3097" s="8" t="inlineStr">
        <is>
          <t>WLKP</t>
        </is>
      </c>
      <c r="X3097" s="49" t="n"/>
      <c r="Y3097" s="49" t="n"/>
    </row>
    <row r="3098" ht="24" customFormat="1" customHeight="1" s="50">
      <c r="A3098" s="10" t="n">
        <v>3305008</v>
      </c>
      <c r="B3098" s="10" t="n"/>
      <c r="C3098" s="10" t="inlineStr">
        <is>
          <t>Graha Utama Development</t>
        </is>
      </c>
      <c r="D3098" s="10" t="inlineStr">
        <is>
          <t>GDG WAHANA ARTHA LT.7 JL. GUNUNG SAHARI NO.32</t>
        </is>
      </c>
      <c r="E3098" s="11" t="n">
        <v>-6155207</v>
      </c>
      <c r="F3098" s="12" t="inlineStr">
        <is>
          <t>-6.155207</t>
        </is>
      </c>
      <c r="G3098" s="11" t="n">
        <v>106836517</v>
      </c>
      <c r="H3098" s="12" t="inlineStr">
        <is>
          <t>106.836517</t>
        </is>
      </c>
      <c r="I3098" s="10" t="inlineStr">
        <is>
          <t>Hotel Bintang Tiga</t>
        </is>
      </c>
      <c r="J3098" s="10" t="n">
        <v>31</v>
      </c>
      <c r="K3098" s="10" t="inlineStr">
        <is>
          <t>DKI JAKARTA</t>
        </is>
      </c>
      <c r="L3098" s="10" t="n">
        <v>73</v>
      </c>
      <c r="M3098" s="10" t="inlineStr">
        <is>
          <t>JAKARTA PUSAT</t>
        </is>
      </c>
      <c r="N3098" s="10" t="n">
        <v>70</v>
      </c>
      <c r="O3098" s="10" t="inlineStr">
        <is>
          <t>SAWAH BESAR</t>
        </is>
      </c>
      <c r="P3098" s="10" t="n">
        <v>2</v>
      </c>
      <c r="Q3098" s="10" t="inlineStr">
        <is>
          <t>GUNUNG SAHARI UTARA</t>
        </is>
      </c>
      <c r="R3098" s="10" t="n">
        <v>62</v>
      </c>
      <c r="S3098" s="10" t="inlineStr">
        <is>
          <t>RT 012 RW 004</t>
        </is>
      </c>
      <c r="T3098" s="10" t="n">
        <v>3173070002</v>
      </c>
      <c r="U3098" s="17" t="n">
        <v>31730700020062</v>
      </c>
      <c r="V3098" s="13" t="inlineStr">
        <is>
          <t>Dinas Tenaga Kerja</t>
        </is>
      </c>
      <c r="W3098" s="14" t="inlineStr">
        <is>
          <t>WLKP</t>
        </is>
      </c>
      <c r="X3098" s="51" t="n"/>
      <c r="Y3098" s="51" t="inlineStr">
        <is>
          <t>Aji</t>
        </is>
      </c>
    </row>
    <row r="3099" ht="24" customFormat="1" customHeight="1" s="50">
      <c r="A3099" s="4" t="n">
        <v>3322903</v>
      </c>
      <c r="B3099" s="4" t="n"/>
      <c r="C3099" s="4" t="inlineStr">
        <is>
          <t>Wahanaartha Harsaka</t>
        </is>
      </c>
      <c r="D3099" s="4" t="inlineStr">
        <is>
          <t>JL. GUNUNG SAHARI RAYA NO. 32</t>
        </is>
      </c>
      <c r="E3099" s="5" t="n">
        <v>-61550405</v>
      </c>
      <c r="F3099" s="6" t="inlineStr">
        <is>
          <t>-6.1550405</t>
        </is>
      </c>
      <c r="G3099" s="5" t="n">
        <v>106836801</v>
      </c>
      <c r="H3099" s="6" t="inlineStr">
        <is>
          <t>106.836801</t>
        </is>
      </c>
      <c r="I3099" s="4" t="inlineStr">
        <is>
          <t>Perdagangan Besar Suku Cadang Sepeda Motor Dan Aksesorinya</t>
        </is>
      </c>
      <c r="J3099" s="4" t="n">
        <v>31</v>
      </c>
      <c r="K3099" s="4" t="inlineStr">
        <is>
          <t>DKI JAKARTA</t>
        </is>
      </c>
      <c r="L3099" s="4" t="n">
        <v>73</v>
      </c>
      <c r="M3099" s="4" t="inlineStr">
        <is>
          <t>JAKARTA PUSAT</t>
        </is>
      </c>
      <c r="N3099" s="4" t="n">
        <v>70</v>
      </c>
      <c r="O3099" s="4" t="inlineStr">
        <is>
          <t>SAWAH BESAR</t>
        </is>
      </c>
      <c r="P3099" s="4" t="n">
        <v>2</v>
      </c>
      <c r="Q3099" s="4" t="inlineStr">
        <is>
          <t>GUNUNG SAHARI UTARA</t>
        </is>
      </c>
      <c r="R3099" s="4" t="n">
        <v>62</v>
      </c>
      <c r="S3099" s="4" t="inlineStr">
        <is>
          <t>RT 012 RW 004</t>
        </is>
      </c>
      <c r="T3099" s="4" t="n">
        <v>3173070002</v>
      </c>
      <c r="U3099" s="16" t="n">
        <v>31730700020062</v>
      </c>
      <c r="V3099" s="7" t="inlineStr">
        <is>
          <t>Dinas Tenaga Kerja</t>
        </is>
      </c>
      <c r="W3099" s="8" t="inlineStr">
        <is>
          <t>WLKP</t>
        </is>
      </c>
      <c r="X3099" s="49" t="n"/>
      <c r="Y3099" s="49" t="n"/>
    </row>
    <row r="3100" ht="24" customFormat="1" customHeight="1" s="50">
      <c r="A3100" s="10" t="n">
        <v>3371942</v>
      </c>
      <c r="B3100" s="10" t="n"/>
      <c r="C3100" s="10" t="inlineStr">
        <is>
          <t>Wahanaartha Ritelindo</t>
        </is>
      </c>
      <c r="D3100" s="10" t="inlineStr">
        <is>
          <t>JL. GUNUNG SAHARI RAYA NO.32 GUNUNG SAHARI SAWAH BESAR</t>
        </is>
      </c>
      <c r="E3100" s="11" t="n">
        <v>-61550405</v>
      </c>
      <c r="F3100" s="12" t="inlineStr">
        <is>
          <t>-6.1550405</t>
        </is>
      </c>
      <c r="G3100" s="11" t="n">
        <v>106836801</v>
      </c>
      <c r="H3100" s="12" t="inlineStr">
        <is>
          <t>106.836801</t>
        </is>
      </c>
      <c r="I3100" s="10" t="inlineStr">
        <is>
          <t>Perdagangan Eceran Suku Cadang Sepeda Motor Dan Aksesorinya</t>
        </is>
      </c>
      <c r="J3100" s="10" t="n">
        <v>31</v>
      </c>
      <c r="K3100" s="10" t="inlineStr">
        <is>
          <t>DKI JAKARTA</t>
        </is>
      </c>
      <c r="L3100" s="10" t="n">
        <v>73</v>
      </c>
      <c r="M3100" s="10" t="inlineStr">
        <is>
          <t>JAKARTA PUSAT</t>
        </is>
      </c>
      <c r="N3100" s="10" t="n">
        <v>70</v>
      </c>
      <c r="O3100" s="10" t="inlineStr">
        <is>
          <t>SAWAH BESAR</t>
        </is>
      </c>
      <c r="P3100" s="10" t="n">
        <v>2</v>
      </c>
      <c r="Q3100" s="10" t="inlineStr">
        <is>
          <t>GUNUNG SAHARI UTARA</t>
        </is>
      </c>
      <c r="R3100" s="10" t="n">
        <v>62</v>
      </c>
      <c r="S3100" s="10" t="inlineStr">
        <is>
          <t>RT 012 RW 004</t>
        </is>
      </c>
      <c r="T3100" s="10" t="n">
        <v>3173070002</v>
      </c>
      <c r="U3100" s="17" t="n">
        <v>31730700020062</v>
      </c>
      <c r="V3100" s="13" t="inlineStr">
        <is>
          <t>Dinas Tenaga Kerja</t>
        </is>
      </c>
      <c r="W3100" s="14" t="inlineStr">
        <is>
          <t>WLKP</t>
        </is>
      </c>
      <c r="X3100" s="51" t="n"/>
      <c r="Y3100" s="51" t="inlineStr">
        <is>
          <t>Aji</t>
        </is>
      </c>
    </row>
    <row r="3101" ht="24" customFormat="1" customHeight="1" s="50">
      <c r="A3101" s="4" t="n">
        <v>4092031</v>
      </c>
      <c r="B3101" s="4" t="n"/>
      <c r="C3101" s="4" t="inlineStr">
        <is>
          <t>Sahari Multi Investama</t>
        </is>
      </c>
      <c r="D3101" s="4" t="inlineStr">
        <is>
          <t>JL. RAYA GN. SAHARI NO.32</t>
        </is>
      </c>
      <c r="E3101" s="5" t="n">
        <v>-61550405</v>
      </c>
      <c r="F3101" s="6" t="inlineStr">
        <is>
          <t>-6.1550405</t>
        </is>
      </c>
      <c r="G3101" s="5" t="n">
        <v>106836801</v>
      </c>
      <c r="H3101" s="6" t="inlineStr">
        <is>
          <t>106.836801</t>
        </is>
      </c>
      <c r="I3101" s="4" t="inlineStr">
        <is>
          <t>Hotel Bintang Empat</t>
        </is>
      </c>
      <c r="J3101" s="4" t="n">
        <v>31</v>
      </c>
      <c r="K3101" s="4" t="inlineStr">
        <is>
          <t>DKI JAKARTA</t>
        </is>
      </c>
      <c r="L3101" s="4" t="n">
        <v>73</v>
      </c>
      <c r="M3101" s="4" t="inlineStr">
        <is>
          <t>JAKARTA PUSAT</t>
        </is>
      </c>
      <c r="N3101" s="4" t="n">
        <v>70</v>
      </c>
      <c r="O3101" s="4" t="inlineStr">
        <is>
          <t>SAWAH BESAR</t>
        </is>
      </c>
      <c r="P3101" s="4" t="n">
        <v>2</v>
      </c>
      <c r="Q3101" s="4" t="inlineStr">
        <is>
          <t>GUNUNG SAHARI UTARA</t>
        </is>
      </c>
      <c r="R3101" s="4" t="n">
        <v>62</v>
      </c>
      <c r="S3101" s="4" t="inlineStr">
        <is>
          <t>RT 012 RW 004</t>
        </is>
      </c>
      <c r="T3101" s="4" t="n">
        <v>3173070002</v>
      </c>
      <c r="U3101" s="16" t="n">
        <v>31730700020062</v>
      </c>
      <c r="V3101" s="7" t="inlineStr">
        <is>
          <t>Dinas Tenaga Kerja</t>
        </is>
      </c>
      <c r="W3101" s="8" t="inlineStr">
        <is>
          <t>WLKP</t>
        </is>
      </c>
      <c r="X3101" s="49" t="n"/>
      <c r="Y3101" s="49" t="n"/>
    </row>
    <row r="3102" ht="24" customFormat="1" customHeight="1" s="50">
      <c r="A3102" s="10" t="n">
        <v>4112119</v>
      </c>
      <c r="B3102" s="10" t="n"/>
      <c r="C3102" s="10" t="inlineStr">
        <is>
          <t>Bimar Pratama</t>
        </is>
      </c>
      <c r="D3102" s="10" t="inlineStr">
        <is>
          <t>Jl. Gunung Sahari Raya No. 21, Lt. 2</t>
        </is>
      </c>
      <c r="E3102" s="11" t="n">
        <v>-61543231</v>
      </c>
      <c r="F3102" s="12" t="inlineStr">
        <is>
          <t>-6.1543231</t>
        </is>
      </c>
      <c r="G3102" s="11" t="n">
        <v>106836546</v>
      </c>
      <c r="H3102" s="12" t="inlineStr">
        <is>
          <t>106.836546</t>
        </is>
      </c>
      <c r="I3102" s="10" t="inlineStr">
        <is>
          <t>Perdagangan Besar Alat Transportasi Laut, Suku Cadang Dan Perlengkapannya</t>
        </is>
      </c>
      <c r="J3102" s="10" t="n">
        <v>31</v>
      </c>
      <c r="K3102" s="10" t="inlineStr">
        <is>
          <t>DKI JAKARTA</t>
        </is>
      </c>
      <c r="L3102" s="10" t="n">
        <v>73</v>
      </c>
      <c r="M3102" s="10" t="inlineStr">
        <is>
          <t>JAKARTA PUSAT</t>
        </is>
      </c>
      <c r="N3102" s="10" t="n">
        <v>70</v>
      </c>
      <c r="O3102" s="10" t="inlineStr">
        <is>
          <t>SAWAH BESAR</t>
        </is>
      </c>
      <c r="P3102" s="10" t="n">
        <v>2</v>
      </c>
      <c r="Q3102" s="10" t="inlineStr">
        <is>
          <t>GUNUNG SAHARI UTARA</t>
        </is>
      </c>
      <c r="R3102" s="10" t="n">
        <v>62</v>
      </c>
      <c r="S3102" s="10" t="inlineStr">
        <is>
          <t>RT 012 RW 004</t>
        </is>
      </c>
      <c r="T3102" s="10" t="n">
        <v>3173070002</v>
      </c>
      <c r="U3102" s="17" t="n">
        <v>31730700020062</v>
      </c>
      <c r="V3102" s="13" t="inlineStr">
        <is>
          <t>Dinas Tenaga Kerja</t>
        </is>
      </c>
      <c r="W3102" s="14" t="inlineStr">
        <is>
          <t>WLKP</t>
        </is>
      </c>
      <c r="X3102" s="51" t="n"/>
      <c r="Y3102" s="51" t="inlineStr">
        <is>
          <t>Aji</t>
        </is>
      </c>
    </row>
    <row r="3103" ht="24" customFormat="1" customHeight="1" s="50">
      <c r="A3103" s="4" t="n">
        <v>4169737</v>
      </c>
      <c r="B3103" s="4" t="n"/>
      <c r="C3103" s="4" t="inlineStr">
        <is>
          <t>Kalimas Multikarsa</t>
        </is>
      </c>
      <c r="D3103" s="4" t="inlineStr">
        <is>
          <t>JL. GUNUNG SAHARI RAYA NO.32 GUNUNG SAHARI UTR</t>
        </is>
      </c>
      <c r="E3103" s="5" t="n">
        <v>-61550405</v>
      </c>
      <c r="F3103" s="6" t="inlineStr">
        <is>
          <t>-6.1550405</t>
        </is>
      </c>
      <c r="G3103" s="5" t="n">
        <v>106836801</v>
      </c>
      <c r="H3103" s="6" t="inlineStr">
        <is>
          <t>106.836801</t>
        </is>
      </c>
      <c r="I3103" s="4" t="inlineStr">
        <is>
          <t>Hotel Bintang Dua</t>
        </is>
      </c>
      <c r="J3103" s="4" t="n">
        <v>31</v>
      </c>
      <c r="K3103" s="4" t="inlineStr">
        <is>
          <t>DKI JAKARTA</t>
        </is>
      </c>
      <c r="L3103" s="4" t="n">
        <v>73</v>
      </c>
      <c r="M3103" s="4" t="inlineStr">
        <is>
          <t>JAKARTA PUSAT</t>
        </is>
      </c>
      <c r="N3103" s="4" t="n">
        <v>70</v>
      </c>
      <c r="O3103" s="4" t="inlineStr">
        <is>
          <t>SAWAH BESAR</t>
        </is>
      </c>
      <c r="P3103" s="4" t="n">
        <v>2</v>
      </c>
      <c r="Q3103" s="4" t="inlineStr">
        <is>
          <t>GUNUNG SAHARI UTARA</t>
        </is>
      </c>
      <c r="R3103" s="4" t="n">
        <v>62</v>
      </c>
      <c r="S3103" s="4" t="inlineStr">
        <is>
          <t>RT 012 RW 004</t>
        </is>
      </c>
      <c r="T3103" s="4" t="n">
        <v>3173070002</v>
      </c>
      <c r="U3103" s="16" t="n">
        <v>31730700020062</v>
      </c>
      <c r="V3103" s="7" t="inlineStr">
        <is>
          <t>Dinas Tenaga Kerja</t>
        </is>
      </c>
      <c r="W3103" s="8" t="inlineStr">
        <is>
          <t>WLKP</t>
        </is>
      </c>
      <c r="X3103" s="49" t="n"/>
      <c r="Y3103" s="49" t="n"/>
    </row>
    <row r="3104" ht="24" customFormat="1" customHeight="1" s="50">
      <c r="A3104" s="10" t="n">
        <v>6283794</v>
      </c>
      <c r="B3104" s="10" t="n"/>
      <c r="C3104" s="10" t="inlineStr">
        <is>
          <t>Buana Baru Jaya</t>
        </is>
      </c>
      <c r="D3104" s="10" t="inlineStr">
        <is>
          <t>JL. GUNUNG SAHARI VII A NO 3</t>
        </is>
      </c>
      <c r="E3104" s="11" t="n">
        <v>-6155038</v>
      </c>
      <c r="F3104" s="12" t="inlineStr">
        <is>
          <t>-6.155038</t>
        </is>
      </c>
      <c r="G3104" s="11" t="n">
        <v>106836627</v>
      </c>
      <c r="H3104" s="12" t="inlineStr">
        <is>
          <t>106.836627</t>
        </is>
      </c>
      <c r="I3104" s="10" t="n"/>
      <c r="J3104" s="10" t="n">
        <v>31</v>
      </c>
      <c r="K3104" s="10" t="inlineStr">
        <is>
          <t>DKI JAKARTA</t>
        </is>
      </c>
      <c r="L3104" s="10" t="n">
        <v>73</v>
      </c>
      <c r="M3104" s="10" t="inlineStr">
        <is>
          <t>JAKARTA PUSAT</t>
        </is>
      </c>
      <c r="N3104" s="10" t="n">
        <v>70</v>
      </c>
      <c r="O3104" s="10" t="inlineStr">
        <is>
          <t>SAWAH BESAR</t>
        </is>
      </c>
      <c r="P3104" s="10" t="n">
        <v>2</v>
      </c>
      <c r="Q3104" s="10" t="inlineStr">
        <is>
          <t>GUNUNG SAHARI UTARA</t>
        </is>
      </c>
      <c r="R3104" s="10" t="n">
        <v>62</v>
      </c>
      <c r="S3104" s="10" t="inlineStr">
        <is>
          <t>RT 012 RW 004</t>
        </is>
      </c>
      <c r="T3104" s="10" t="n">
        <v>3173070002</v>
      </c>
      <c r="U3104" s="17" t="n">
        <v>31730700020062</v>
      </c>
      <c r="V3104" s="13" t="inlineStr">
        <is>
          <t>Dinas Tenaga Kerja</t>
        </is>
      </c>
      <c r="W3104" s="14" t="inlineStr">
        <is>
          <t>WLKP</t>
        </is>
      </c>
      <c r="X3104" s="51" t="n"/>
      <c r="Y3104" s="51" t="inlineStr">
        <is>
          <t>Aji</t>
        </is>
      </c>
    </row>
    <row r="3105" ht="24" customFormat="1" customHeight="1" s="50">
      <c r="A3105" s="4" t="n">
        <v>2621134</v>
      </c>
      <c r="B3105" s="4" t="n"/>
      <c r="C3105" s="4" t="inlineStr">
        <is>
          <t>Optima Sarana Automasi</t>
        </is>
      </c>
      <c r="D3105" s="4" t="inlineStr">
        <is>
          <t>JL.GUNUNG SAHARI ANCOL NO. 8-A SAWAH BESAR</t>
        </is>
      </c>
      <c r="E3105" s="5" t="n">
        <v>-6154202</v>
      </c>
      <c r="F3105" s="6" t="inlineStr">
        <is>
          <t>-6.154202</t>
        </is>
      </c>
      <c r="G3105" s="5" t="n">
        <v>106838633</v>
      </c>
      <c r="H3105" s="6" t="inlineStr">
        <is>
          <t>106.838633</t>
        </is>
      </c>
      <c r="I3105" s="4" t="inlineStr">
        <is>
          <t>Instalasi Listrik</t>
        </is>
      </c>
      <c r="J3105" s="4" t="n">
        <v>31</v>
      </c>
      <c r="K3105" s="4" t="inlineStr">
        <is>
          <t>DKI JAKARTA</t>
        </is>
      </c>
      <c r="L3105" s="4" t="n">
        <v>73</v>
      </c>
      <c r="M3105" s="4" t="inlineStr">
        <is>
          <t>JAKARTA PUSAT</t>
        </is>
      </c>
      <c r="N3105" s="4" t="n">
        <v>70</v>
      </c>
      <c r="O3105" s="4" t="inlineStr">
        <is>
          <t>SAWAH BESAR</t>
        </is>
      </c>
      <c r="P3105" s="4" t="n">
        <v>2</v>
      </c>
      <c r="Q3105" s="4" t="inlineStr">
        <is>
          <t>GUNUNG SAHARI UTARA</t>
        </is>
      </c>
      <c r="R3105" s="4" t="n">
        <v>63</v>
      </c>
      <c r="S3105" s="4" t="inlineStr">
        <is>
          <t>RT 013 RW 004</t>
        </is>
      </c>
      <c r="T3105" s="4" t="n">
        <v>3173070002</v>
      </c>
      <c r="U3105" s="16" t="n">
        <v>31730700020063</v>
      </c>
      <c r="V3105" s="7" t="inlineStr">
        <is>
          <t>Dinas Tenaga Kerja</t>
        </is>
      </c>
      <c r="W3105" s="8" t="inlineStr">
        <is>
          <t>WLKP</t>
        </is>
      </c>
      <c r="X3105" s="49" t="n"/>
      <c r="Y3105" s="49" t="n"/>
    </row>
    <row r="3106" ht="24" customFormat="1" customHeight="1" s="50">
      <c r="A3106" s="10" t="n">
        <v>3093627</v>
      </c>
      <c r="B3106" s="10" t="n"/>
      <c r="C3106" s="10" t="inlineStr">
        <is>
          <t>Kreasi Dapur Kuliner</t>
        </is>
      </c>
      <c r="D3106" s="10" t="inlineStr">
        <is>
          <t>Jalan Gunung Sahari Raya Nmor 2A, Lantai 3</t>
        </is>
      </c>
      <c r="E3106" s="11" t="n">
        <v>-61544303</v>
      </c>
      <c r="F3106" s="12" t="inlineStr">
        <is>
          <t>-6.1544303</t>
        </is>
      </c>
      <c r="G3106" s="11" t="n">
        <v>106838145</v>
      </c>
      <c r="H3106" s="12" t="inlineStr">
        <is>
          <t>106.838145</t>
        </is>
      </c>
      <c r="I3106" s="10" t="inlineStr">
        <is>
          <t>Perdagangan Eceran Berbagai Macam Barang Yang Utamanya Makanan, Minuman Atau Tembakau Di Minimarket/Supermarket/Hypermarket</t>
        </is>
      </c>
      <c r="J3106" s="10" t="n">
        <v>31</v>
      </c>
      <c r="K3106" s="10" t="inlineStr">
        <is>
          <t>DKI JAKARTA</t>
        </is>
      </c>
      <c r="L3106" s="10" t="n">
        <v>73</v>
      </c>
      <c r="M3106" s="10" t="inlineStr">
        <is>
          <t>JAKARTA PUSAT</t>
        </is>
      </c>
      <c r="N3106" s="10" t="n">
        <v>70</v>
      </c>
      <c r="O3106" s="10" t="inlineStr">
        <is>
          <t>SAWAH BESAR</t>
        </is>
      </c>
      <c r="P3106" s="10" t="n">
        <v>2</v>
      </c>
      <c r="Q3106" s="10" t="inlineStr">
        <is>
          <t>GUNUNG SAHARI UTARA</t>
        </is>
      </c>
      <c r="R3106" s="10" t="n">
        <v>63</v>
      </c>
      <c r="S3106" s="10" t="inlineStr">
        <is>
          <t>RT 013 RW 004</t>
        </is>
      </c>
      <c r="T3106" s="10" t="n">
        <v>3173070002</v>
      </c>
      <c r="U3106" s="17" t="n">
        <v>31730700020063</v>
      </c>
      <c r="V3106" s="13" t="inlineStr">
        <is>
          <t>Dinas Tenaga Kerja</t>
        </is>
      </c>
      <c r="W3106" s="14" t="inlineStr">
        <is>
          <t>WLKP</t>
        </is>
      </c>
      <c r="X3106" s="51" t="n"/>
      <c r="Y3106" s="51" t="inlineStr">
        <is>
          <t>Aji</t>
        </is>
      </c>
    </row>
    <row r="3107" ht="24" customFormat="1" customHeight="1" s="50">
      <c r="A3107" s="4" t="n">
        <v>3271494</v>
      </c>
      <c r="B3107" s="4" t="n"/>
      <c r="C3107" s="4" t="inlineStr">
        <is>
          <t>Fontana Indah Motor</t>
        </is>
      </c>
      <c r="D3107" s="4" t="inlineStr">
        <is>
          <t>JL.GUNUNG SAHARI RAYA NO.12-AB</t>
        </is>
      </c>
      <c r="E3107" s="5" t="n">
        <v>-61543869</v>
      </c>
      <c r="F3107" s="6" t="inlineStr">
        <is>
          <t>-6.1543869</t>
        </is>
      </c>
      <c r="G3107" s="5" t="n">
        <v>106838545</v>
      </c>
      <c r="H3107" s="6" t="inlineStr">
        <is>
          <t>106.838545</t>
        </is>
      </c>
      <c r="I3107" s="4" t="n"/>
      <c r="J3107" s="4" t="n">
        <v>31</v>
      </c>
      <c r="K3107" s="4" t="inlineStr">
        <is>
          <t>DKI JAKARTA</t>
        </is>
      </c>
      <c r="L3107" s="4" t="n">
        <v>73</v>
      </c>
      <c r="M3107" s="4" t="inlineStr">
        <is>
          <t>JAKARTA PUSAT</t>
        </is>
      </c>
      <c r="N3107" s="4" t="n">
        <v>70</v>
      </c>
      <c r="O3107" s="4" t="inlineStr">
        <is>
          <t>SAWAH BESAR</t>
        </is>
      </c>
      <c r="P3107" s="4" t="n">
        <v>2</v>
      </c>
      <c r="Q3107" s="4" t="inlineStr">
        <is>
          <t>GUNUNG SAHARI UTARA</t>
        </is>
      </c>
      <c r="R3107" s="4" t="n">
        <v>63</v>
      </c>
      <c r="S3107" s="4" t="inlineStr">
        <is>
          <t>RT 013 RW 004</t>
        </is>
      </c>
      <c r="T3107" s="4" t="n">
        <v>3173070002</v>
      </c>
      <c r="U3107" s="16" t="n">
        <v>31730700020063</v>
      </c>
      <c r="V3107" s="7" t="inlineStr">
        <is>
          <t>Dinas Tenaga Kerja</t>
        </is>
      </c>
      <c r="W3107" s="8" t="inlineStr">
        <is>
          <t>WLKP</t>
        </is>
      </c>
      <c r="X3107" s="49" t="n"/>
      <c r="Y3107" s="49" t="n"/>
    </row>
    <row r="3108" ht="24" customFormat="1" customHeight="1" s="50">
      <c r="A3108" s="10" t="n">
        <v>4043997</v>
      </c>
      <c r="B3108" s="10" t="n"/>
      <c r="C3108" s="10" t="inlineStr">
        <is>
          <t>Inka Raya</t>
        </is>
      </c>
      <c r="D3108" s="10" t="inlineStr">
        <is>
          <t>JL.GUNUNG SAHARI RAYA 21</t>
        </is>
      </c>
      <c r="E3108" s="11" t="n">
        <v>-61543284</v>
      </c>
      <c r="F3108" s="12" t="inlineStr">
        <is>
          <t>-6.1543284</t>
        </is>
      </c>
      <c r="G3108" s="11" t="n">
        <v>106839121</v>
      </c>
      <c r="H3108" s="12" t="inlineStr">
        <is>
          <t>106.839121</t>
        </is>
      </c>
      <c r="I3108" s="10" t="inlineStr">
        <is>
          <t>Perdagangan Besar Mesin, Peralatan Dan Perlengkapan Lainnya</t>
        </is>
      </c>
      <c r="J3108" s="10" t="n">
        <v>31</v>
      </c>
      <c r="K3108" s="10" t="inlineStr">
        <is>
          <t>DKI JAKARTA</t>
        </is>
      </c>
      <c r="L3108" s="10" t="n">
        <v>73</v>
      </c>
      <c r="M3108" s="10" t="inlineStr">
        <is>
          <t>JAKARTA PUSAT</t>
        </is>
      </c>
      <c r="N3108" s="10" t="n">
        <v>70</v>
      </c>
      <c r="O3108" s="10" t="inlineStr">
        <is>
          <t>SAWAH BESAR</t>
        </is>
      </c>
      <c r="P3108" s="10" t="n">
        <v>2</v>
      </c>
      <c r="Q3108" s="10" t="inlineStr">
        <is>
          <t>GUNUNG SAHARI UTARA</t>
        </is>
      </c>
      <c r="R3108" s="10" t="n">
        <v>66</v>
      </c>
      <c r="S3108" s="10" t="inlineStr">
        <is>
          <t>RT 001 RW 005</t>
        </is>
      </c>
      <c r="T3108" s="10" t="n">
        <v>3173070002</v>
      </c>
      <c r="U3108" s="17" t="n">
        <v>31730700020066</v>
      </c>
      <c r="V3108" s="13" t="inlineStr">
        <is>
          <t>Dinas Tenaga Kerja</t>
        </is>
      </c>
      <c r="W3108" s="14" t="inlineStr">
        <is>
          <t>WLKP</t>
        </is>
      </c>
      <c r="X3108" s="51" t="n"/>
      <c r="Y3108" s="51" t="inlineStr">
        <is>
          <t>Aji</t>
        </is>
      </c>
    </row>
    <row r="3109" ht="24" customFormat="1" customHeight="1" s="50">
      <c r="A3109" s="4" t="n">
        <v>4061316</v>
      </c>
      <c r="B3109" s="4" t="n"/>
      <c r="C3109" s="4" t="inlineStr">
        <is>
          <t>Semesta Patriot Sejati</t>
        </is>
      </c>
      <c r="D3109" s="4" t="inlineStr">
        <is>
          <t>JL. GUNUNG SAHARI VII NO. 36</t>
        </is>
      </c>
      <c r="E3109" s="5" t="n">
        <v>-61553575</v>
      </c>
      <c r="F3109" s="6" t="inlineStr">
        <is>
          <t>-6.1553575</t>
        </is>
      </c>
      <c r="G3109" s="5" t="n">
        <v>106837351</v>
      </c>
      <c r="H3109" s="6" t="inlineStr">
        <is>
          <t>106.837351</t>
        </is>
      </c>
      <c r="I3109" s="4" t="inlineStr">
        <is>
          <t>Real Estat Yang Dimiliki Sendiri Atau Disewa</t>
        </is>
      </c>
      <c r="J3109" s="4" t="n">
        <v>31</v>
      </c>
      <c r="K3109" s="4" t="inlineStr">
        <is>
          <t>DKI JAKARTA</t>
        </is>
      </c>
      <c r="L3109" s="4" t="n">
        <v>73</v>
      </c>
      <c r="M3109" s="4" t="inlineStr">
        <is>
          <t>JAKARTA PUSAT</t>
        </is>
      </c>
      <c r="N3109" s="4" t="n">
        <v>70</v>
      </c>
      <c r="O3109" s="4" t="inlineStr">
        <is>
          <t>SAWAH BESAR</t>
        </is>
      </c>
      <c r="P3109" s="4" t="n">
        <v>2</v>
      </c>
      <c r="Q3109" s="4" t="inlineStr">
        <is>
          <t>GUNUNG SAHARI UTARA</t>
        </is>
      </c>
      <c r="R3109" s="4" t="n">
        <v>68</v>
      </c>
      <c r="S3109" s="4" t="inlineStr">
        <is>
          <t>RT 003 RW 005</t>
        </is>
      </c>
      <c r="T3109" s="4" t="n">
        <v>3173070002</v>
      </c>
      <c r="U3109" s="16" t="n">
        <v>31730700020068</v>
      </c>
      <c r="V3109" s="7" t="inlineStr">
        <is>
          <t>Dinas Tenaga Kerja</t>
        </is>
      </c>
      <c r="W3109" s="8" t="inlineStr">
        <is>
          <t>WLKP</t>
        </is>
      </c>
      <c r="X3109" s="49" t="n"/>
      <c r="Y3109" s="49" t="n"/>
    </row>
    <row r="3110" ht="24" customFormat="1" customHeight="1" s="50">
      <c r="A3110" s="10" t="n">
        <v>3569034</v>
      </c>
      <c r="B3110" s="10" t="n"/>
      <c r="C3110" s="10" t="inlineStr">
        <is>
          <t>Aurora Maju Jaya</t>
        </is>
      </c>
      <c r="D3110" s="10" t="inlineStr">
        <is>
          <t>Jalan Gunung Sahari VII B No.12</t>
        </is>
      </c>
      <c r="E3110" s="11" t="n">
        <v>-61556002</v>
      </c>
      <c r="F3110" s="12" t="inlineStr">
        <is>
          <t>-6.1556002</t>
        </is>
      </c>
      <c r="G3110" s="11" t="n">
        <v>106837328</v>
      </c>
      <c r="H3110" s="12" t="inlineStr">
        <is>
          <t>106.837328</t>
        </is>
      </c>
      <c r="I3110" s="10" t="inlineStr">
        <is>
          <t>Perdagangan Besar Gula, Coklat Dan Kembang Gula</t>
        </is>
      </c>
      <c r="J3110" s="10" t="n">
        <v>31</v>
      </c>
      <c r="K3110" s="10" t="inlineStr">
        <is>
          <t>DKI JAKARTA</t>
        </is>
      </c>
      <c r="L3110" s="10" t="n">
        <v>73</v>
      </c>
      <c r="M3110" s="10" t="inlineStr">
        <is>
          <t>JAKARTA PUSAT</t>
        </is>
      </c>
      <c r="N3110" s="10" t="n">
        <v>70</v>
      </c>
      <c r="O3110" s="10" t="inlineStr">
        <is>
          <t>SAWAH BESAR</t>
        </is>
      </c>
      <c r="P3110" s="10" t="n">
        <v>2</v>
      </c>
      <c r="Q3110" s="10" t="inlineStr">
        <is>
          <t>GUNUNG SAHARI UTARA</t>
        </is>
      </c>
      <c r="R3110" s="10" t="n">
        <v>70</v>
      </c>
      <c r="S3110" s="10" t="inlineStr">
        <is>
          <t>RT 005 RW 005</t>
        </is>
      </c>
      <c r="T3110" s="10" t="n">
        <v>3173070002</v>
      </c>
      <c r="U3110" s="17" t="n">
        <v>31730700020070</v>
      </c>
      <c r="V3110" s="13" t="inlineStr">
        <is>
          <t>Dinas Tenaga Kerja</t>
        </is>
      </c>
      <c r="W3110" s="14" t="inlineStr">
        <is>
          <t>WLKP</t>
        </is>
      </c>
      <c r="X3110" s="51" t="n"/>
      <c r="Y3110" s="51" t="inlineStr">
        <is>
          <t>Aji</t>
        </is>
      </c>
    </row>
    <row r="3111" ht="24" customFormat="1" customHeight="1" s="50">
      <c r="A3111" s="4" t="n">
        <v>3601427</v>
      </c>
      <c r="B3111" s="4" t="n"/>
      <c r="C3111" s="4" t="inlineStr">
        <is>
          <t>Iki Anugerah Esa</t>
        </is>
      </c>
      <c r="D3111" s="4" t="inlineStr">
        <is>
          <t>JL. GUNUNG SAHARI VII.C BLOK. T.1/27 RT. 005 RW. 005</t>
        </is>
      </c>
      <c r="E3111" s="5" t="n">
        <v>-61556002</v>
      </c>
      <c r="F3111" s="6" t="inlineStr">
        <is>
          <t>-6.1556002</t>
        </is>
      </c>
      <c r="G3111" s="5" t="n">
        <v>106837328</v>
      </c>
      <c r="H3111" s="6" t="inlineStr">
        <is>
          <t>106.837328</t>
        </is>
      </c>
      <c r="I3111" s="4" t="inlineStr">
        <is>
          <t>Perdagangan Besar Tekstil, Pakaian Dan Alas Kaki Lainnya</t>
        </is>
      </c>
      <c r="J3111" s="4" t="n">
        <v>31</v>
      </c>
      <c r="K3111" s="4" t="inlineStr">
        <is>
          <t>DKI JAKARTA</t>
        </is>
      </c>
      <c r="L3111" s="4" t="n">
        <v>73</v>
      </c>
      <c r="M3111" s="4" t="inlineStr">
        <is>
          <t>JAKARTA PUSAT</t>
        </is>
      </c>
      <c r="N3111" s="4" t="n">
        <v>70</v>
      </c>
      <c r="O3111" s="4" t="inlineStr">
        <is>
          <t>SAWAH BESAR</t>
        </is>
      </c>
      <c r="P3111" s="4" t="n">
        <v>2</v>
      </c>
      <c r="Q3111" s="4" t="inlineStr">
        <is>
          <t>GUNUNG SAHARI UTARA</t>
        </is>
      </c>
      <c r="R3111" s="4" t="n">
        <v>70</v>
      </c>
      <c r="S3111" s="4" t="inlineStr">
        <is>
          <t>RT 005 RW 005</t>
        </is>
      </c>
      <c r="T3111" s="4" t="n">
        <v>3173070002</v>
      </c>
      <c r="U3111" s="16" t="n">
        <v>31730700020070</v>
      </c>
      <c r="V3111" s="7" t="inlineStr">
        <is>
          <t>Dinas Tenaga Kerja</t>
        </is>
      </c>
      <c r="W3111" s="8" t="inlineStr">
        <is>
          <t>WLKP</t>
        </is>
      </c>
      <c r="X3111" s="49" t="n"/>
      <c r="Y3111" s="49" t="n"/>
    </row>
    <row r="3112" ht="24" customFormat="1" customHeight="1" s="50">
      <c r="A3112" s="10" t="n">
        <v>4140194</v>
      </c>
      <c r="B3112" s="10" t="n"/>
      <c r="C3112" s="10" t="inlineStr">
        <is>
          <t>Cahaya Sentral Karya</t>
        </is>
      </c>
      <c r="D3112" s="10" t="inlineStr">
        <is>
          <t>Jalan Gunung Sahari VII B No.12</t>
        </is>
      </c>
      <c r="E3112" s="11" t="n">
        <v>-61556002</v>
      </c>
      <c r="F3112" s="12" t="inlineStr">
        <is>
          <t>-6.1556002</t>
        </is>
      </c>
      <c r="G3112" s="11" t="n">
        <v>106837328</v>
      </c>
      <c r="H3112" s="12" t="inlineStr">
        <is>
          <t>106.837328</t>
        </is>
      </c>
      <c r="I3112" s="10" t="inlineStr">
        <is>
          <t>Perdagangan Besar Alat Tulis Dan Gambar</t>
        </is>
      </c>
      <c r="J3112" s="10" t="n">
        <v>31</v>
      </c>
      <c r="K3112" s="10" t="inlineStr">
        <is>
          <t>DKI JAKARTA</t>
        </is>
      </c>
      <c r="L3112" s="10" t="n">
        <v>73</v>
      </c>
      <c r="M3112" s="10" t="inlineStr">
        <is>
          <t>JAKARTA PUSAT</t>
        </is>
      </c>
      <c r="N3112" s="10" t="n">
        <v>70</v>
      </c>
      <c r="O3112" s="10" t="inlineStr">
        <is>
          <t>SAWAH BESAR</t>
        </is>
      </c>
      <c r="P3112" s="10" t="n">
        <v>2</v>
      </c>
      <c r="Q3112" s="10" t="inlineStr">
        <is>
          <t>GUNUNG SAHARI UTARA</t>
        </is>
      </c>
      <c r="R3112" s="10" t="n">
        <v>70</v>
      </c>
      <c r="S3112" s="10" t="inlineStr">
        <is>
          <t>RT 005 RW 005</t>
        </is>
      </c>
      <c r="T3112" s="10" t="n">
        <v>3173070002</v>
      </c>
      <c r="U3112" s="17" t="n">
        <v>31730700020070</v>
      </c>
      <c r="V3112" s="13" t="inlineStr">
        <is>
          <t>Dinas Tenaga Kerja</t>
        </is>
      </c>
      <c r="W3112" s="14" t="inlineStr">
        <is>
          <t>WLKP</t>
        </is>
      </c>
      <c r="X3112" s="51" t="n"/>
      <c r="Y3112" s="51" t="inlineStr">
        <is>
          <t>Aji</t>
        </is>
      </c>
    </row>
    <row r="3113" ht="24" customFormat="1" customHeight="1" s="50">
      <c r="A3113" s="4" t="n">
        <v>2622405</v>
      </c>
      <c r="B3113" s="4" t="n"/>
      <c r="C3113" s="4" t="inlineStr">
        <is>
          <t>Sinarindo Mega Utama</t>
        </is>
      </c>
      <c r="D3113" s="4" t="inlineStr">
        <is>
          <t>Gedung Putera Lantai 7 Jalan Gunung Sahari Raya No. 39</t>
        </is>
      </c>
      <c r="E3113" s="5" t="n">
        <v>-61563657</v>
      </c>
      <c r="F3113" s="6" t="inlineStr">
        <is>
          <t>-6.1563657</t>
        </is>
      </c>
      <c r="G3113" s="5" t="n">
        <v>106836969</v>
      </c>
      <c r="H3113" s="6" t="inlineStr">
        <is>
          <t>106.836969</t>
        </is>
      </c>
      <c r="I3113" s="4" t="inlineStr">
        <is>
          <t>Perdagangan Besar Suku Cadang Elektronik</t>
        </is>
      </c>
      <c r="J3113" s="4" t="n">
        <v>31</v>
      </c>
      <c r="K3113" s="4" t="inlineStr">
        <is>
          <t>DKI JAKARTA</t>
        </is>
      </c>
      <c r="L3113" s="4" t="n">
        <v>73</v>
      </c>
      <c r="M3113" s="4" t="inlineStr">
        <is>
          <t>JAKARTA PUSAT</t>
        </is>
      </c>
      <c r="N3113" s="4" t="n">
        <v>70</v>
      </c>
      <c r="O3113" s="4" t="inlineStr">
        <is>
          <t>SAWAH BESAR</t>
        </is>
      </c>
      <c r="P3113" s="4" t="n">
        <v>2</v>
      </c>
      <c r="Q3113" s="4" t="inlineStr">
        <is>
          <t>GUNUNG SAHARI UTARA</t>
        </is>
      </c>
      <c r="R3113" s="4" t="n">
        <v>71</v>
      </c>
      <c r="S3113" s="4" t="inlineStr">
        <is>
          <t>RT 006 RW 005</t>
        </is>
      </c>
      <c r="T3113" s="4" t="n">
        <v>3173070002</v>
      </c>
      <c r="U3113" s="16" t="n">
        <v>31730700020071</v>
      </c>
      <c r="V3113" s="7" t="inlineStr">
        <is>
          <t>Dinas Tenaga Kerja</t>
        </is>
      </c>
      <c r="W3113" s="8" t="inlineStr">
        <is>
          <t>WLKP</t>
        </is>
      </c>
      <c r="X3113" s="49" t="n"/>
      <c r="Y3113" s="49" t="n"/>
    </row>
    <row r="3114" ht="24" customFormat="1" customHeight="1" s="50">
      <c r="A3114" s="10" t="n">
        <v>3345583</v>
      </c>
      <c r="B3114" s="10" t="n"/>
      <c r="C3114" s="10" t="inlineStr">
        <is>
          <t>Harapan Abadi Niagatama</t>
        </is>
      </c>
      <c r="D3114" s="10" t="inlineStr">
        <is>
          <t>JL. GUNUNG SAHARI RAYA NO. 21 LT. 2 &amp; 3</t>
        </is>
      </c>
      <c r="E3114" s="11" t="n">
        <v>-61576401</v>
      </c>
      <c r="F3114" s="12" t="inlineStr">
        <is>
          <t>-6.1576401</t>
        </is>
      </c>
      <c r="G3114" s="11" t="n">
        <v>106837185</v>
      </c>
      <c r="H3114" s="12" t="inlineStr">
        <is>
          <t>106.837185</t>
        </is>
      </c>
      <c r="I3114" s="10" t="inlineStr">
        <is>
          <t>Perdagangan Besar Alat Transportasi Laut, Suku Cadang Dan Perlengkapannya</t>
        </is>
      </c>
      <c r="J3114" s="10" t="n">
        <v>31</v>
      </c>
      <c r="K3114" s="10" t="inlineStr">
        <is>
          <t>DKI JAKARTA</t>
        </is>
      </c>
      <c r="L3114" s="10" t="n">
        <v>73</v>
      </c>
      <c r="M3114" s="10" t="inlineStr">
        <is>
          <t>JAKARTA PUSAT</t>
        </is>
      </c>
      <c r="N3114" s="10" t="n">
        <v>70</v>
      </c>
      <c r="O3114" s="10" t="inlineStr">
        <is>
          <t>SAWAH BESAR</t>
        </is>
      </c>
      <c r="P3114" s="10" t="n">
        <v>2</v>
      </c>
      <c r="Q3114" s="10" t="inlineStr">
        <is>
          <t>GUNUNG SAHARI UTARA</t>
        </is>
      </c>
      <c r="R3114" s="10" t="n">
        <v>71</v>
      </c>
      <c r="S3114" s="10" t="inlineStr">
        <is>
          <t>RT 006 RW 005</t>
        </is>
      </c>
      <c r="T3114" s="10" t="n">
        <v>3173070002</v>
      </c>
      <c r="U3114" s="17" t="n">
        <v>31730700020071</v>
      </c>
      <c r="V3114" s="13" t="inlineStr">
        <is>
          <t>Dinas Tenaga Kerja</t>
        </is>
      </c>
      <c r="W3114" s="14" t="inlineStr">
        <is>
          <t>WLKP</t>
        </is>
      </c>
      <c r="X3114" s="51" t="n"/>
      <c r="Y3114" s="51" t="inlineStr">
        <is>
          <t>Aji</t>
        </is>
      </c>
    </row>
    <row r="3115" ht="24" customFormat="1" customHeight="1" s="50">
      <c r="A3115" s="4" t="n">
        <v>2890367</v>
      </c>
      <c r="B3115" s="4" t="n"/>
      <c r="C3115" s="4" t="inlineStr">
        <is>
          <t>PT. Tirta Tunggal Makmur Jaya</t>
        </is>
      </c>
      <c r="D3115" s="4" t="inlineStr">
        <is>
          <t>JL. ANGKASA NO. 1, GOLDEN BOUTIQUE HOTEL LT. 6, GUNUNG SAHARI UTARA</t>
        </is>
      </c>
      <c r="E3115" s="5" t="n">
        <v>-6158773</v>
      </c>
      <c r="F3115" s="6" t="inlineStr">
        <is>
          <t>-6.158773</t>
        </is>
      </c>
      <c r="G3115" s="5" t="n">
        <v>106838075</v>
      </c>
      <c r="H3115" s="6" t="inlineStr">
        <is>
          <t>106.838075</t>
        </is>
      </c>
      <c r="I3115" s="4" t="inlineStr">
        <is>
          <t>Perdagangan Besar Kosmetik</t>
        </is>
      </c>
      <c r="J3115" s="4" t="n">
        <v>31</v>
      </c>
      <c r="K3115" s="4" t="inlineStr">
        <is>
          <t>DKI JAKARTA</t>
        </is>
      </c>
      <c r="L3115" s="4" t="n">
        <v>73</v>
      </c>
      <c r="M3115" s="4" t="inlineStr">
        <is>
          <t>JAKARTA PUSAT</t>
        </is>
      </c>
      <c r="N3115" s="4" t="n">
        <v>70</v>
      </c>
      <c r="O3115" s="4" t="inlineStr">
        <is>
          <t>SAWAH BESAR</t>
        </is>
      </c>
      <c r="P3115" s="4" t="n">
        <v>2</v>
      </c>
      <c r="Q3115" s="4" t="inlineStr">
        <is>
          <t>GUNUNG SAHARI UTARA</t>
        </is>
      </c>
      <c r="R3115" s="4" t="n">
        <v>72</v>
      </c>
      <c r="S3115" s="4" t="inlineStr">
        <is>
          <t>RT 007 RW 005</t>
        </is>
      </c>
      <c r="T3115" s="4" t="n">
        <v>3173070002</v>
      </c>
      <c r="U3115" s="16" t="n">
        <v>31730700020072</v>
      </c>
      <c r="V3115" s="7" t="inlineStr">
        <is>
          <t>Dinas Tenaga Kerja</t>
        </is>
      </c>
      <c r="W3115" s="8" t="inlineStr">
        <is>
          <t>WLKP</t>
        </is>
      </c>
      <c r="X3115" s="49" t="n"/>
      <c r="Y3115" s="49" t="n"/>
    </row>
    <row r="3116" ht="24" customFormat="1" customHeight="1" s="50">
      <c r="A3116" s="10" t="n">
        <v>2998014</v>
      </c>
      <c r="B3116" s="10" t="n"/>
      <c r="C3116" s="10" t="inlineStr">
        <is>
          <t>Jaya Raya Primaperkasa</t>
        </is>
      </c>
      <c r="D3116" s="10" t="inlineStr">
        <is>
          <t>JL.GUNUNG SAHARI NO.44 BLOK A/10</t>
        </is>
      </c>
      <c r="E3116" s="11" t="n">
        <v>-61578481</v>
      </c>
      <c r="F3116" s="12" t="inlineStr">
        <is>
          <t>-6.1578481</t>
        </is>
      </c>
      <c r="G3116" s="11" t="n">
        <v>106837267</v>
      </c>
      <c r="H3116" s="12" t="inlineStr">
        <is>
          <t>106.837267</t>
        </is>
      </c>
      <c r="I3116" s="10" t="inlineStr">
        <is>
          <t>Konstruksi Gedung Tempat Tinggal</t>
        </is>
      </c>
      <c r="J3116" s="10" t="n">
        <v>31</v>
      </c>
      <c r="K3116" s="10" t="inlineStr">
        <is>
          <t>DKI JAKARTA</t>
        </is>
      </c>
      <c r="L3116" s="10" t="n">
        <v>73</v>
      </c>
      <c r="M3116" s="10" t="inlineStr">
        <is>
          <t>JAKARTA PUSAT</t>
        </is>
      </c>
      <c r="N3116" s="10" t="n">
        <v>70</v>
      </c>
      <c r="O3116" s="10" t="inlineStr">
        <is>
          <t>SAWAH BESAR</t>
        </is>
      </c>
      <c r="P3116" s="10" t="n">
        <v>2</v>
      </c>
      <c r="Q3116" s="10" t="inlineStr">
        <is>
          <t>GUNUNG SAHARI UTARA</t>
        </is>
      </c>
      <c r="R3116" s="10" t="n">
        <v>72</v>
      </c>
      <c r="S3116" s="10" t="inlineStr">
        <is>
          <t>RT 007 RW 005</t>
        </is>
      </c>
      <c r="T3116" s="10" t="n">
        <v>3173070002</v>
      </c>
      <c r="U3116" s="17" t="n">
        <v>31730700020072</v>
      </c>
      <c r="V3116" s="13" t="inlineStr">
        <is>
          <t>Dinas Tenaga Kerja</t>
        </is>
      </c>
      <c r="W3116" s="14" t="inlineStr">
        <is>
          <t>WLKP</t>
        </is>
      </c>
      <c r="X3116" s="51" t="n"/>
      <c r="Y3116" s="51" t="inlineStr">
        <is>
          <t>Aji</t>
        </is>
      </c>
    </row>
    <row r="3117" ht="24" customFormat="1" customHeight="1" s="50">
      <c r="A3117" s="4" t="n">
        <v>95943665</v>
      </c>
      <c r="B3117" s="4" t="n"/>
      <c r="C3117" s="4" t="inlineStr">
        <is>
          <t>PT Duta Graha Miller</t>
        </is>
      </c>
      <c r="D3117" s="4" t="inlineStr">
        <is>
          <t>Jl. Rajawali Selatan Raya No. 1</t>
        </is>
      </c>
      <c r="E3117" s="5" t="n">
        <v>-61470864</v>
      </c>
      <c r="F3117" s="6" t="inlineStr">
        <is>
          <t>-6.1470864</t>
        </is>
      </c>
      <c r="G3117" s="5" t="n">
        <v>106839951</v>
      </c>
      <c r="H3117" s="6" t="inlineStr">
        <is>
          <t>106.839951</t>
        </is>
      </c>
      <c r="I3117" s="4" t="inlineStr">
        <is>
          <t>Perdagangan Besar Mesin, Peralatan Dan Perlengkapan Lainnya</t>
        </is>
      </c>
      <c r="J3117" s="4" t="n">
        <v>31</v>
      </c>
      <c r="K3117" s="4" t="inlineStr">
        <is>
          <t>DKI JAKARTA</t>
        </is>
      </c>
      <c r="L3117" s="4" t="n">
        <v>73</v>
      </c>
      <c r="M3117" s="4" t="inlineStr">
        <is>
          <t>JAKARTA PUSAT</t>
        </is>
      </c>
      <c r="N3117" s="4" t="n">
        <v>70</v>
      </c>
      <c r="O3117" s="4" t="inlineStr">
        <is>
          <t>SAWAH BESAR</t>
        </is>
      </c>
      <c r="P3117" s="4" t="n">
        <v>2</v>
      </c>
      <c r="Q3117" s="4" t="inlineStr">
        <is>
          <t>GUNUNG SAHARI UTARA</t>
        </is>
      </c>
      <c r="R3117" s="4" t="n">
        <v>77</v>
      </c>
      <c r="S3117" s="4" t="inlineStr">
        <is>
          <t>RT 001 RW 006</t>
        </is>
      </c>
      <c r="T3117" s="4" t="n">
        <v>3173070002</v>
      </c>
      <c r="U3117" s="16" t="n">
        <v>31730700020077</v>
      </c>
      <c r="V3117" s="7" t="inlineStr">
        <is>
          <t>Dinas Tenaga Kerja</t>
        </is>
      </c>
      <c r="W3117" s="8" t="inlineStr">
        <is>
          <t>WLKP</t>
        </is>
      </c>
      <c r="X3117" s="49" t="n"/>
      <c r="Y3117" s="49" t="n"/>
    </row>
    <row r="3118" ht="24" customFormat="1" customHeight="1" s="50">
      <c r="A3118" s="10" t="n">
        <v>3153537</v>
      </c>
      <c r="B3118" s="10" t="n"/>
      <c r="C3118" s="10" t="inlineStr">
        <is>
          <t>Plenti Prospero Perkakas</t>
        </is>
      </c>
      <c r="D3118" s="10" t="inlineStr">
        <is>
          <t>JL. RAJAWALI SELATAN RAYA NO. 20</t>
        </is>
      </c>
      <c r="E3118" s="11" t="n">
        <v>-6146285</v>
      </c>
      <c r="F3118" s="12" t="inlineStr">
        <is>
          <t>-6.146285</t>
        </is>
      </c>
      <c r="G3118" s="11" t="n">
        <v>106842244</v>
      </c>
      <c r="H3118" s="12" t="inlineStr">
        <is>
          <t>106.842244</t>
        </is>
      </c>
      <c r="I3118" s="10" t="n"/>
      <c r="J3118" s="10" t="n">
        <v>31</v>
      </c>
      <c r="K3118" s="10" t="inlineStr">
        <is>
          <t>DKI JAKARTA</t>
        </is>
      </c>
      <c r="L3118" s="10" t="n">
        <v>73</v>
      </c>
      <c r="M3118" s="10" t="inlineStr">
        <is>
          <t>JAKARTA PUSAT</t>
        </is>
      </c>
      <c r="N3118" s="10" t="n">
        <v>70</v>
      </c>
      <c r="O3118" s="10" t="inlineStr">
        <is>
          <t>SAWAH BESAR</t>
        </is>
      </c>
      <c r="P3118" s="10" t="n">
        <v>2</v>
      </c>
      <c r="Q3118" s="10" t="inlineStr">
        <is>
          <t>GUNUNG SAHARI UTARA</t>
        </is>
      </c>
      <c r="R3118" s="10" t="n">
        <v>78</v>
      </c>
      <c r="S3118" s="10" t="inlineStr">
        <is>
          <t>RT 002 RW 006</t>
        </is>
      </c>
      <c r="T3118" s="10" t="n">
        <v>3173070002</v>
      </c>
      <c r="U3118" s="17" t="n">
        <v>31730700020078</v>
      </c>
      <c r="V3118" s="13" t="inlineStr">
        <is>
          <t>Dinas Tenaga Kerja</t>
        </is>
      </c>
      <c r="W3118" s="14" t="inlineStr">
        <is>
          <t>WLKP</t>
        </is>
      </c>
      <c r="X3118" s="51" t="n"/>
      <c r="Y3118" s="51" t="inlineStr">
        <is>
          <t>Aji</t>
        </is>
      </c>
    </row>
    <row r="3119" ht="24" customFormat="1" customHeight="1" s="50">
      <c r="A3119" s="4" t="n">
        <v>4117684</v>
      </c>
      <c r="B3119" s="4" t="n"/>
      <c r="C3119" s="4" t="inlineStr">
        <is>
          <t>Irg Unggul</t>
        </is>
      </c>
      <c r="D3119" s="4" t="inlineStr">
        <is>
          <t>Jalan Rajawali Selatan Raya Nomor 21</t>
        </is>
      </c>
      <c r="E3119" s="5" t="n">
        <v>-61462422</v>
      </c>
      <c r="F3119" s="6" t="inlineStr">
        <is>
          <t>-6.1462422</t>
        </is>
      </c>
      <c r="G3119" s="5" t="n">
        <v>106842336</v>
      </c>
      <c r="H3119" s="6" t="inlineStr">
        <is>
          <t>106.842336</t>
        </is>
      </c>
      <c r="I3119" s="4" t="inlineStr">
        <is>
          <t>Perdagangan Besar Berbagai Macam Barang</t>
        </is>
      </c>
      <c r="J3119" s="4" t="n">
        <v>31</v>
      </c>
      <c r="K3119" s="4" t="inlineStr">
        <is>
          <t>DKI JAKARTA</t>
        </is>
      </c>
      <c r="L3119" s="4" t="n">
        <v>73</v>
      </c>
      <c r="M3119" s="4" t="inlineStr">
        <is>
          <t>JAKARTA PUSAT</t>
        </is>
      </c>
      <c r="N3119" s="4" t="n">
        <v>70</v>
      </c>
      <c r="O3119" s="4" t="inlineStr">
        <is>
          <t>SAWAH BESAR</t>
        </is>
      </c>
      <c r="P3119" s="4" t="n">
        <v>2</v>
      </c>
      <c r="Q3119" s="4" t="inlineStr">
        <is>
          <t>GUNUNG SAHARI UTARA</t>
        </is>
      </c>
      <c r="R3119" s="4" t="n">
        <v>78</v>
      </c>
      <c r="S3119" s="4" t="inlineStr">
        <is>
          <t>RT 002 RW 006</t>
        </is>
      </c>
      <c r="T3119" s="4" t="n">
        <v>3173070002</v>
      </c>
      <c r="U3119" s="16" t="n">
        <v>31730700020078</v>
      </c>
      <c r="V3119" s="7" t="inlineStr">
        <is>
          <t>Dinas Tenaga Kerja</t>
        </is>
      </c>
      <c r="W3119" s="8" t="inlineStr">
        <is>
          <t>WLKP</t>
        </is>
      </c>
      <c r="X3119" s="49" t="n"/>
      <c r="Y3119" s="49" t="n"/>
    </row>
    <row r="3120" ht="24" customFormat="1" customHeight="1" s="50">
      <c r="A3120" s="10" t="n">
        <v>2812142</v>
      </c>
      <c r="B3120" s="10" t="n"/>
      <c r="C3120" s="10" t="inlineStr">
        <is>
          <t>Digital Media Kreasindo</t>
        </is>
      </c>
      <c r="D3120" s="10" t="inlineStr">
        <is>
          <t>AXOMETRIX GRIYA KEMAYORAN, UNIT RB 22, JALAN INDUSTRI RAYA NO. 9-11</t>
        </is>
      </c>
      <c r="E3120" s="11" t="n">
        <v>-61486138</v>
      </c>
      <c r="F3120" s="12" t="inlineStr">
        <is>
          <t>-6.1486138</t>
        </is>
      </c>
      <c r="G3120" s="11" t="n">
        <v>106838937</v>
      </c>
      <c r="H3120" s="12" t="inlineStr">
        <is>
          <t>106.838937</t>
        </is>
      </c>
      <c r="I3120" s="10" t="inlineStr">
        <is>
          <t>Perdagangan Besar Komputer Dan Perlengkapan Komputer</t>
        </is>
      </c>
      <c r="J3120" s="10" t="n">
        <v>31</v>
      </c>
      <c r="K3120" s="10" t="inlineStr">
        <is>
          <t>DKI JAKARTA</t>
        </is>
      </c>
      <c r="L3120" s="10" t="n">
        <v>73</v>
      </c>
      <c r="M3120" s="10" t="inlineStr">
        <is>
          <t>JAKARTA PUSAT</t>
        </is>
      </c>
      <c r="N3120" s="10" t="n">
        <v>70</v>
      </c>
      <c r="O3120" s="10" t="inlineStr">
        <is>
          <t>SAWAH BESAR</t>
        </is>
      </c>
      <c r="P3120" s="10" t="n">
        <v>2</v>
      </c>
      <c r="Q3120" s="10" t="inlineStr">
        <is>
          <t>GUNUNG SAHARI UTARA</t>
        </is>
      </c>
      <c r="R3120" s="10" t="n">
        <v>85</v>
      </c>
      <c r="S3120" s="10" t="inlineStr">
        <is>
          <t>RT 010 RW 006</t>
        </is>
      </c>
      <c r="T3120" s="10" t="n">
        <v>3173070002</v>
      </c>
      <c r="U3120" s="17" t="n">
        <v>31730700020085</v>
      </c>
      <c r="V3120" s="13" t="inlineStr">
        <is>
          <t>Dinas Tenaga Kerja</t>
        </is>
      </c>
      <c r="W3120" s="14" t="inlineStr">
        <is>
          <t>WLKP</t>
        </is>
      </c>
      <c r="X3120" s="51" t="n"/>
      <c r="Y3120" s="51" t="inlineStr">
        <is>
          <t>Aji</t>
        </is>
      </c>
    </row>
    <row r="3121" ht="24" customFormat="1" customHeight="1" s="50">
      <c r="A3121" s="4" t="n">
        <v>4003487</v>
      </c>
      <c r="B3121" s="4" t="n"/>
      <c r="C3121" s="4" t="inlineStr">
        <is>
          <t>Lentera Cinta Bangsa</t>
        </is>
      </c>
      <c r="D3121" s="4" t="inlineStr">
        <is>
          <t>Jalan Industri Raya No. 10 A</t>
        </is>
      </c>
      <c r="E3121" s="5" t="n">
        <v>-61491804</v>
      </c>
      <c r="F3121" s="6" t="inlineStr">
        <is>
          <t>-6.1491804</t>
        </is>
      </c>
      <c r="G3121" s="5" t="n">
        <v>106839647</v>
      </c>
      <c r="H3121" s="6" t="inlineStr">
        <is>
          <t>106.839647</t>
        </is>
      </c>
      <c r="I3121" s="4" t="inlineStr">
        <is>
          <t>Aktivitas Sosial Swasta Di Luar Panti Lainnya</t>
        </is>
      </c>
      <c r="J3121" s="4" t="n">
        <v>31</v>
      </c>
      <c r="K3121" s="4" t="inlineStr">
        <is>
          <t>DKI JAKARTA</t>
        </is>
      </c>
      <c r="L3121" s="4" t="n">
        <v>73</v>
      </c>
      <c r="M3121" s="4" t="inlineStr">
        <is>
          <t>JAKARTA PUSAT</t>
        </is>
      </c>
      <c r="N3121" s="4" t="n">
        <v>70</v>
      </c>
      <c r="O3121" s="4" t="inlineStr">
        <is>
          <t>SAWAH BESAR</t>
        </is>
      </c>
      <c r="P3121" s="4" t="n">
        <v>2</v>
      </c>
      <c r="Q3121" s="4" t="inlineStr">
        <is>
          <t>GUNUNG SAHARI UTARA</t>
        </is>
      </c>
      <c r="R3121" s="4" t="n">
        <v>89</v>
      </c>
      <c r="S3121" s="4" t="inlineStr">
        <is>
          <t>RT 001 RW 007</t>
        </is>
      </c>
      <c r="T3121" s="4" t="n">
        <v>3173070002</v>
      </c>
      <c r="U3121" s="16" t="n">
        <v>31730700020089</v>
      </c>
      <c r="V3121" s="7" t="inlineStr">
        <is>
          <t>Dinas Tenaga Kerja</t>
        </is>
      </c>
      <c r="W3121" s="8" t="inlineStr">
        <is>
          <t>WLKP</t>
        </is>
      </c>
      <c r="X3121" s="49" t="n"/>
      <c r="Y3121" s="49" t="n"/>
    </row>
    <row r="3122" ht="24" customFormat="1" customHeight="1" s="50">
      <c r="A3122" s="10" t="n">
        <v>4069571</v>
      </c>
      <c r="B3122" s="10" t="n"/>
      <c r="C3122" s="10" t="inlineStr">
        <is>
          <t>Likita Makmur</t>
        </is>
      </c>
      <c r="D3122" s="10" t="inlineStr">
        <is>
          <t>WISMA ANGKASA PURA JL. MOKMER IV BLOK J NO.24</t>
        </is>
      </c>
      <c r="E3122" s="11" t="n">
        <v>-61492367</v>
      </c>
      <c r="F3122" s="12" t="inlineStr">
        <is>
          <t>-6.1492367</t>
        </is>
      </c>
      <c r="G3122" s="11" t="n">
        <v>106840471</v>
      </c>
      <c r="H3122" s="12" t="inlineStr">
        <is>
          <t>106.840471</t>
        </is>
      </c>
      <c r="I3122" s="10" t="inlineStr">
        <is>
          <t>Perdagangan Eceran Mesin Lainnya Dan Perlengkapannya</t>
        </is>
      </c>
      <c r="J3122" s="10" t="n">
        <v>31</v>
      </c>
      <c r="K3122" s="10" t="inlineStr">
        <is>
          <t>DKI JAKARTA</t>
        </is>
      </c>
      <c r="L3122" s="10" t="n">
        <v>73</v>
      </c>
      <c r="M3122" s="10" t="inlineStr">
        <is>
          <t>JAKARTA PUSAT</t>
        </is>
      </c>
      <c r="N3122" s="10" t="n">
        <v>70</v>
      </c>
      <c r="O3122" s="10" t="inlineStr">
        <is>
          <t>SAWAH BESAR</t>
        </is>
      </c>
      <c r="P3122" s="10" t="n">
        <v>2</v>
      </c>
      <c r="Q3122" s="10" t="inlineStr">
        <is>
          <t>GUNUNG SAHARI UTARA</t>
        </is>
      </c>
      <c r="R3122" s="10" t="n">
        <v>94</v>
      </c>
      <c r="S3122" s="10" t="inlineStr">
        <is>
          <t>RT 006 RW 007</t>
        </is>
      </c>
      <c r="T3122" s="10" t="n">
        <v>3173070002</v>
      </c>
      <c r="U3122" s="17" t="n">
        <v>31730700020094</v>
      </c>
      <c r="V3122" s="13" t="inlineStr">
        <is>
          <t>Dinas Tenaga Kerja</t>
        </is>
      </c>
      <c r="W3122" s="14" t="inlineStr">
        <is>
          <t>WLKP</t>
        </is>
      </c>
      <c r="X3122" s="51" t="n"/>
      <c r="Y3122" s="51" t="inlineStr">
        <is>
          <t>Aji</t>
        </is>
      </c>
    </row>
    <row r="3123" ht="24" customFormat="1" customHeight="1" s="50">
      <c r="A3123" s="4" t="n">
        <v>4205526</v>
      </c>
      <c r="B3123" s="4" t="n"/>
      <c r="C3123" s="4" t="inlineStr">
        <is>
          <t>Parsha Cahaya Abadi</t>
        </is>
      </c>
      <c r="D3123" s="4" t="inlineStr">
        <is>
          <t>Jl. Industri Raya Unit MM2 No. 9/11</t>
        </is>
      </c>
      <c r="E3123" s="5" t="n">
        <v>-61499669</v>
      </c>
      <c r="F3123" s="6" t="inlineStr">
        <is>
          <t>-6.1499669</t>
        </is>
      </c>
      <c r="G3123" s="5" t="n">
        <v>106840397</v>
      </c>
      <c r="H3123" s="6" t="inlineStr">
        <is>
          <t>106.840397</t>
        </is>
      </c>
      <c r="I3123" s="4" t="inlineStr">
        <is>
          <t>Perdagangan Besar Atas Dasar Balas Jasa (Fee) Atau Kontrak</t>
        </is>
      </c>
      <c r="J3123" s="4" t="n">
        <v>31</v>
      </c>
      <c r="K3123" s="4" t="inlineStr">
        <is>
          <t>DKI JAKARTA</t>
        </is>
      </c>
      <c r="L3123" s="4" t="n">
        <v>73</v>
      </c>
      <c r="M3123" s="4" t="inlineStr">
        <is>
          <t>JAKARTA PUSAT</t>
        </is>
      </c>
      <c r="N3123" s="4" t="n">
        <v>70</v>
      </c>
      <c r="O3123" s="4" t="inlineStr">
        <is>
          <t>SAWAH BESAR</t>
        </is>
      </c>
      <c r="P3123" s="4" t="n">
        <v>2</v>
      </c>
      <c r="Q3123" s="4" t="inlineStr">
        <is>
          <t>GUNUNG SAHARI UTARA</t>
        </is>
      </c>
      <c r="R3123" s="4" t="n">
        <v>97</v>
      </c>
      <c r="S3123" s="4" t="inlineStr">
        <is>
          <t>RT 009 RW 007</t>
        </is>
      </c>
      <c r="T3123" s="4" t="n">
        <v>3173070002</v>
      </c>
      <c r="U3123" s="16" t="n">
        <v>31730700020097</v>
      </c>
      <c r="V3123" s="7" t="inlineStr">
        <is>
          <t>Dinas Tenaga Kerja</t>
        </is>
      </c>
      <c r="W3123" s="8" t="inlineStr">
        <is>
          <t>WLKP</t>
        </is>
      </c>
      <c r="X3123" s="49" t="n"/>
      <c r="Y3123" s="49" t="n"/>
    </row>
    <row r="3124" ht="24" customFormat="1" customHeight="1" s="50">
      <c r="A3124" s="10" t="n">
        <v>95819300</v>
      </c>
      <c r="B3124" s="10" t="n"/>
      <c r="C3124" s="10" t="inlineStr">
        <is>
          <t>Spbu Coco Mangga Besar 31.107.03</t>
        </is>
      </c>
      <c r="D3124" s="10" t="inlineStr">
        <is>
          <t>JL. MANGGA BESAR RAYA NO 140</t>
        </is>
      </c>
      <c r="E3124" s="11" t="n">
        <v>-61480973</v>
      </c>
      <c r="F3124" s="12" t="inlineStr">
        <is>
          <t>-6.1480973</t>
        </is>
      </c>
      <c r="G3124" s="11" t="n">
        <v>106830741</v>
      </c>
      <c r="H3124" s="12" t="inlineStr">
        <is>
          <t>106.830741</t>
        </is>
      </c>
      <c r="I3124" s="10" t="inlineStr">
        <is>
          <t>Aktivitas Konsultasi Manajemen Lainnya</t>
        </is>
      </c>
      <c r="J3124" s="10" t="n">
        <v>31</v>
      </c>
      <c r="K3124" s="10" t="inlineStr">
        <is>
          <t>DKI JAKARTA</t>
        </is>
      </c>
      <c r="L3124" s="10" t="n">
        <v>73</v>
      </c>
      <c r="M3124" s="10" t="inlineStr">
        <is>
          <t>JAKARTA PUSAT</t>
        </is>
      </c>
      <c r="N3124" s="10" t="n">
        <v>70</v>
      </c>
      <c r="O3124" s="10" t="inlineStr">
        <is>
          <t>SAWAH BESAR</t>
        </is>
      </c>
      <c r="P3124" s="10" t="n">
        <v>3</v>
      </c>
      <c r="Q3124" s="10" t="inlineStr">
        <is>
          <t>KARTINI</t>
        </is>
      </c>
      <c r="R3124" s="10" t="n">
        <v>2</v>
      </c>
      <c r="S3124" s="10" t="inlineStr">
        <is>
          <t>RT 002 RW 001</t>
        </is>
      </c>
      <c r="T3124" s="10" t="n">
        <v>3173070003</v>
      </c>
      <c r="U3124" s="17" t="n">
        <v>31730700030002</v>
      </c>
      <c r="V3124" s="13" t="inlineStr">
        <is>
          <t>Dinas Tenaga Kerja</t>
        </is>
      </c>
      <c r="W3124" s="14" t="inlineStr">
        <is>
          <t>WLKP</t>
        </is>
      </c>
      <c r="X3124" s="51" t="n"/>
      <c r="Y3124" s="51" t="inlineStr">
        <is>
          <t>Aji</t>
        </is>
      </c>
    </row>
    <row r="3125" ht="24" customFormat="1" customHeight="1" s="50">
      <c r="A3125" s="4" t="n">
        <v>4038243</v>
      </c>
      <c r="B3125" s="4" t="n"/>
      <c r="C3125" s="4" t="inlineStr">
        <is>
          <t>Cahayatiga Tatabintang</t>
        </is>
      </c>
      <c r="D3125" s="4" t="inlineStr">
        <is>
          <t>JL. MANGGA BESAR RAYA 142 B</t>
        </is>
      </c>
      <c r="E3125" s="5" t="n">
        <v>-61482252</v>
      </c>
      <c r="F3125" s="6" t="inlineStr">
        <is>
          <t>-6.1482252</t>
        </is>
      </c>
      <c r="G3125" s="5" t="n">
        <v>106831049</v>
      </c>
      <c r="H3125" s="6" t="inlineStr">
        <is>
          <t>106.831049</t>
        </is>
      </c>
      <c r="I3125" s="4" t="inlineStr">
        <is>
          <t>Perdagangan Besar Barang Percetakan Dan Penerbitan Dalam Berbagai Bentuk</t>
        </is>
      </c>
      <c r="J3125" s="4" t="n">
        <v>31</v>
      </c>
      <c r="K3125" s="4" t="inlineStr">
        <is>
          <t>DKI JAKARTA</t>
        </is>
      </c>
      <c r="L3125" s="4" t="n">
        <v>73</v>
      </c>
      <c r="M3125" s="4" t="inlineStr">
        <is>
          <t>JAKARTA PUSAT</t>
        </is>
      </c>
      <c r="N3125" s="4" t="n">
        <v>70</v>
      </c>
      <c r="O3125" s="4" t="inlineStr">
        <is>
          <t>SAWAH BESAR</t>
        </is>
      </c>
      <c r="P3125" s="4" t="n">
        <v>3</v>
      </c>
      <c r="Q3125" s="4" t="inlineStr">
        <is>
          <t>KARTINI</t>
        </is>
      </c>
      <c r="R3125" s="4" t="n">
        <v>3</v>
      </c>
      <c r="S3125" s="4" t="inlineStr">
        <is>
          <t>RT 003 RW 001</t>
        </is>
      </c>
      <c r="T3125" s="4" t="n">
        <v>3173070003</v>
      </c>
      <c r="U3125" s="16" t="n">
        <v>31730700030003</v>
      </c>
      <c r="V3125" s="7" t="inlineStr">
        <is>
          <t>Dinas Tenaga Kerja</t>
        </is>
      </c>
      <c r="W3125" s="8" t="inlineStr">
        <is>
          <t>WLKP</t>
        </is>
      </c>
      <c r="X3125" s="49" t="n"/>
      <c r="Y3125" s="49" t="n"/>
    </row>
    <row r="3126" ht="24" customFormat="1" customHeight="1" s="50">
      <c r="A3126" s="10" t="n">
        <v>2743195</v>
      </c>
      <c r="B3126" s="10" t="n"/>
      <c r="C3126" s="10" t="inlineStr">
        <is>
          <t>Citra Bumi Selaras</t>
        </is>
      </c>
      <c r="D3126" s="10" t="inlineStr">
        <is>
          <t>Jalan Kartini Raya Nomor 57</t>
        </is>
      </c>
      <c r="E3126" s="11" t="n">
        <v>-61497828</v>
      </c>
      <c r="F3126" s="12" t="inlineStr">
        <is>
          <t>-6.1497828</t>
        </is>
      </c>
      <c r="G3126" s="11" t="n">
        <v>106834053</v>
      </c>
      <c r="H3126" s="12" t="inlineStr">
        <is>
          <t>106.834053</t>
        </is>
      </c>
      <c r="I3126" s="10" t="n"/>
      <c r="J3126" s="10" t="n">
        <v>31</v>
      </c>
      <c r="K3126" s="10" t="inlineStr">
        <is>
          <t>DKI JAKARTA</t>
        </is>
      </c>
      <c r="L3126" s="10" t="n">
        <v>73</v>
      </c>
      <c r="M3126" s="10" t="inlineStr">
        <is>
          <t>JAKARTA PUSAT</t>
        </is>
      </c>
      <c r="N3126" s="10" t="n">
        <v>70</v>
      </c>
      <c r="O3126" s="10" t="inlineStr">
        <is>
          <t>SAWAH BESAR</t>
        </is>
      </c>
      <c r="P3126" s="10" t="n">
        <v>3</v>
      </c>
      <c r="Q3126" s="10" t="inlineStr">
        <is>
          <t>KARTINI</t>
        </is>
      </c>
      <c r="R3126" s="10" t="n">
        <v>16</v>
      </c>
      <c r="S3126" s="10" t="inlineStr">
        <is>
          <t>RT 003 RW 002</t>
        </is>
      </c>
      <c r="T3126" s="10" t="n">
        <v>3173070003</v>
      </c>
      <c r="U3126" s="17" t="n">
        <v>31730700030016</v>
      </c>
      <c r="V3126" s="13" t="inlineStr">
        <is>
          <t>Dinas Tenaga Kerja</t>
        </is>
      </c>
      <c r="W3126" s="14" t="inlineStr">
        <is>
          <t>WLKP</t>
        </is>
      </c>
      <c r="X3126" s="51" t="n"/>
      <c r="Y3126" s="51" t="inlineStr">
        <is>
          <t>Aji</t>
        </is>
      </c>
    </row>
    <row r="3127" ht="24" customFormat="1" customHeight="1" s="50">
      <c r="A3127" s="4" t="n">
        <v>3114804</v>
      </c>
      <c r="B3127" s="4" t="n"/>
      <c r="C3127" s="4" t="inlineStr">
        <is>
          <t>Bintang Sawit Lestari</t>
        </is>
      </c>
      <c r="D3127" s="4" t="inlineStr">
        <is>
          <t>Gedung Grand Kartini No. 5 Jalan Kartini Raya No. 57</t>
        </is>
      </c>
      <c r="E3127" s="5" t="n">
        <v>-61497869</v>
      </c>
      <c r="F3127" s="6" t="inlineStr">
        <is>
          <t>-6.1497869</t>
        </is>
      </c>
      <c r="G3127" s="5" t="n">
        <v>106834055</v>
      </c>
      <c r="H3127" s="6" t="inlineStr">
        <is>
          <t>106.834055</t>
        </is>
      </c>
      <c r="I3127" s="4" t="inlineStr">
        <is>
          <t>Perkebunan Buah Kelapa Sawit</t>
        </is>
      </c>
      <c r="J3127" s="4" t="n">
        <v>31</v>
      </c>
      <c r="K3127" s="4" t="inlineStr">
        <is>
          <t>DKI JAKARTA</t>
        </is>
      </c>
      <c r="L3127" s="4" t="n">
        <v>73</v>
      </c>
      <c r="M3127" s="4" t="inlineStr">
        <is>
          <t>JAKARTA PUSAT</t>
        </is>
      </c>
      <c r="N3127" s="4" t="n">
        <v>70</v>
      </c>
      <c r="O3127" s="4" t="inlineStr">
        <is>
          <t>SAWAH BESAR</t>
        </is>
      </c>
      <c r="P3127" s="4" t="n">
        <v>3</v>
      </c>
      <c r="Q3127" s="4" t="inlineStr">
        <is>
          <t>KARTINI</t>
        </is>
      </c>
      <c r="R3127" s="4" t="n">
        <v>16</v>
      </c>
      <c r="S3127" s="4" t="inlineStr">
        <is>
          <t>RT 003 RW 002</t>
        </is>
      </c>
      <c r="T3127" s="4" t="n">
        <v>3173070003</v>
      </c>
      <c r="U3127" s="16" t="n">
        <v>31730700030016</v>
      </c>
      <c r="V3127" s="7" t="inlineStr">
        <is>
          <t>Dinas Tenaga Kerja</t>
        </is>
      </c>
      <c r="W3127" s="8" t="inlineStr">
        <is>
          <t>WLKP</t>
        </is>
      </c>
      <c r="X3127" s="49" t="n"/>
      <c r="Y3127" s="49" t="n"/>
    </row>
    <row r="3128" ht="24" customFormat="1" customHeight="1" s="50">
      <c r="A3128" s="10" t="n">
        <v>3720229</v>
      </c>
      <c r="B3128" s="10" t="n"/>
      <c r="C3128" s="10" t="inlineStr">
        <is>
          <t>Koperasi Simpan Pinjam Sukses Sahabat Nusantara</t>
        </is>
      </c>
      <c r="D3128" s="10" t="inlineStr">
        <is>
          <t>APARTEMEN GRAND KARTINI LANTAI 3b jALAN KARTINI RAYA NOMOR 57</t>
        </is>
      </c>
      <c r="E3128" s="11" t="n">
        <v>-61497869</v>
      </c>
      <c r="F3128" s="12" t="inlineStr">
        <is>
          <t>-6.1497869</t>
        </is>
      </c>
      <c r="G3128" s="11" t="n">
        <v>106834055</v>
      </c>
      <c r="H3128" s="12" t="inlineStr">
        <is>
          <t>106.834055</t>
        </is>
      </c>
      <c r="I3128" s="10" t="inlineStr">
        <is>
          <t>Koperasi Simpan Pinjam/Unit Simpan Pinjam Konvensional Konvensional</t>
        </is>
      </c>
      <c r="J3128" s="10" t="n">
        <v>31</v>
      </c>
      <c r="K3128" s="10" t="inlineStr">
        <is>
          <t>DKI JAKARTA</t>
        </is>
      </c>
      <c r="L3128" s="10" t="n">
        <v>73</v>
      </c>
      <c r="M3128" s="10" t="inlineStr">
        <is>
          <t>JAKARTA PUSAT</t>
        </is>
      </c>
      <c r="N3128" s="10" t="n">
        <v>70</v>
      </c>
      <c r="O3128" s="10" t="inlineStr">
        <is>
          <t>SAWAH BESAR</t>
        </is>
      </c>
      <c r="P3128" s="10" t="n">
        <v>3</v>
      </c>
      <c r="Q3128" s="10" t="inlineStr">
        <is>
          <t>KARTINI</t>
        </is>
      </c>
      <c r="R3128" s="10" t="n">
        <v>16</v>
      </c>
      <c r="S3128" s="10" t="inlineStr">
        <is>
          <t>RT 003 RW 002</t>
        </is>
      </c>
      <c r="T3128" s="10" t="n">
        <v>3173070003</v>
      </c>
      <c r="U3128" s="17" t="n">
        <v>31730700030016</v>
      </c>
      <c r="V3128" s="13" t="inlineStr">
        <is>
          <t>Dinas Tenaga Kerja</t>
        </is>
      </c>
      <c r="W3128" s="14" t="inlineStr">
        <is>
          <t>WLKP</t>
        </is>
      </c>
      <c r="X3128" s="51" t="n"/>
      <c r="Y3128" s="51" t="inlineStr">
        <is>
          <t>Aji</t>
        </is>
      </c>
    </row>
    <row r="3129" ht="24" customFormat="1" customHeight="1" s="50">
      <c r="A3129" s="4" t="n">
        <v>3928883</v>
      </c>
      <c r="B3129" s="4" t="n"/>
      <c r="C3129" s="4" t="inlineStr">
        <is>
          <t>Uouo Tek Indo</t>
        </is>
      </c>
      <c r="D3129" s="4" t="inlineStr">
        <is>
          <t>Jl. Kartini Raya No. 57 Apartemen Grand Kartini Lt. 3B</t>
        </is>
      </c>
      <c r="E3129" s="5" t="n">
        <v>-61497869</v>
      </c>
      <c r="F3129" s="6" t="inlineStr">
        <is>
          <t>-6.1497869</t>
        </is>
      </c>
      <c r="G3129" s="5" t="n">
        <v>106834055</v>
      </c>
      <c r="H3129" s="6" t="inlineStr">
        <is>
          <t>106.834055</t>
        </is>
      </c>
      <c r="I3129" s="4" t="inlineStr">
        <is>
          <t>Aktivitas Konsultasi Komputer Dan Manajemen Fasilitas Komputer Laiinya</t>
        </is>
      </c>
      <c r="J3129" s="4" t="n">
        <v>31</v>
      </c>
      <c r="K3129" s="4" t="inlineStr">
        <is>
          <t>DKI JAKARTA</t>
        </is>
      </c>
      <c r="L3129" s="4" t="n">
        <v>73</v>
      </c>
      <c r="M3129" s="4" t="inlineStr">
        <is>
          <t>JAKARTA PUSAT</t>
        </is>
      </c>
      <c r="N3129" s="4" t="n">
        <v>70</v>
      </c>
      <c r="O3129" s="4" t="inlineStr">
        <is>
          <t>SAWAH BESAR</t>
        </is>
      </c>
      <c r="P3129" s="4" t="n">
        <v>3</v>
      </c>
      <c r="Q3129" s="4" t="inlineStr">
        <is>
          <t>KARTINI</t>
        </is>
      </c>
      <c r="R3129" s="4" t="n">
        <v>16</v>
      </c>
      <c r="S3129" s="4" t="inlineStr">
        <is>
          <t>RT 003 RW 002</t>
        </is>
      </c>
      <c r="T3129" s="4" t="n">
        <v>3173070003</v>
      </c>
      <c r="U3129" s="16" t="n">
        <v>31730700030016</v>
      </c>
      <c r="V3129" s="7" t="inlineStr">
        <is>
          <t>Dinas Tenaga Kerja</t>
        </is>
      </c>
      <c r="W3129" s="8" t="inlineStr">
        <is>
          <t>WLKP</t>
        </is>
      </c>
      <c r="X3129" s="49" t="n"/>
      <c r="Y3129" s="49" t="n"/>
    </row>
    <row r="3130" ht="24" customFormat="1" customHeight="1" s="50">
      <c r="A3130" s="10" t="n">
        <v>4106745</v>
      </c>
      <c r="B3130" s="10" t="n"/>
      <c r="C3130" s="10" t="inlineStr">
        <is>
          <t>Sabika Hotel Indonesia</t>
        </is>
      </c>
      <c r="D3130" s="10" t="inlineStr">
        <is>
          <t>JALAN KARTINI RAYA 64 NOMOR 02</t>
        </is>
      </c>
      <c r="E3130" s="11" t="n">
        <v>-61492986</v>
      </c>
      <c r="F3130" s="12" t="inlineStr">
        <is>
          <t>-6.1492986</t>
        </is>
      </c>
      <c r="G3130" s="11" t="n">
        <v>106832841</v>
      </c>
      <c r="H3130" s="12" t="inlineStr">
        <is>
          <t>106.832841</t>
        </is>
      </c>
      <c r="I3130" s="10" t="n"/>
      <c r="J3130" s="10" t="n">
        <v>31</v>
      </c>
      <c r="K3130" s="10" t="inlineStr">
        <is>
          <t>DKI JAKARTA</t>
        </is>
      </c>
      <c r="L3130" s="10" t="n">
        <v>73</v>
      </c>
      <c r="M3130" s="10" t="inlineStr">
        <is>
          <t>JAKARTA PUSAT</t>
        </is>
      </c>
      <c r="N3130" s="10" t="n">
        <v>70</v>
      </c>
      <c r="O3130" s="10" t="inlineStr">
        <is>
          <t>SAWAH BESAR</t>
        </is>
      </c>
      <c r="P3130" s="10" t="n">
        <v>3</v>
      </c>
      <c r="Q3130" s="10" t="inlineStr">
        <is>
          <t>KARTINI</t>
        </is>
      </c>
      <c r="R3130" s="10" t="n">
        <v>28</v>
      </c>
      <c r="S3130" s="10" t="inlineStr">
        <is>
          <t>RT 015 RW 002</t>
        </is>
      </c>
      <c r="T3130" s="10" t="n">
        <v>3173070003</v>
      </c>
      <c r="U3130" s="17" t="n">
        <v>31730700030028</v>
      </c>
      <c r="V3130" s="13" t="inlineStr">
        <is>
          <t>Dinas Tenaga Kerja</t>
        </is>
      </c>
      <c r="W3130" s="14" t="inlineStr">
        <is>
          <t>WLKP</t>
        </is>
      </c>
      <c r="X3130" s="51" t="n"/>
      <c r="Y3130" s="51" t="inlineStr">
        <is>
          <t>Aji</t>
        </is>
      </c>
    </row>
    <row r="3131" ht="24" customFormat="1" customHeight="1" s="50">
      <c r="A3131" s="4" t="n">
        <v>2859192</v>
      </c>
      <c r="B3131" s="4" t="n"/>
      <c r="C3131" s="4" t="inlineStr">
        <is>
          <t>Anugerah Samudera Pratama</t>
        </is>
      </c>
      <c r="D3131" s="4" t="inlineStr">
        <is>
          <t>RUKO GRAND KARTINI UNIT 3 Lt. 3 JL. KARTINI RAYA NO. 57</t>
        </is>
      </c>
      <c r="E3131" s="5" t="n">
        <v>-6149643</v>
      </c>
      <c r="F3131" s="6" t="inlineStr">
        <is>
          <t>-6.149643</t>
        </is>
      </c>
      <c r="G3131" s="5" t="n">
        <v>10683366</v>
      </c>
      <c r="H3131" s="6" t="inlineStr">
        <is>
          <t>106.83366</t>
        </is>
      </c>
      <c r="I3131" s="4" t="inlineStr">
        <is>
          <t>Angkutan Laut Dalam Negeri Liner Untuk Barang</t>
        </is>
      </c>
      <c r="J3131" s="4" t="n">
        <v>31</v>
      </c>
      <c r="K3131" s="4" t="inlineStr">
        <is>
          <t>DKI JAKARTA</t>
        </is>
      </c>
      <c r="L3131" s="4" t="n">
        <v>73</v>
      </c>
      <c r="M3131" s="4" t="inlineStr">
        <is>
          <t>JAKARTA PUSAT</t>
        </is>
      </c>
      <c r="N3131" s="4" t="n">
        <v>70</v>
      </c>
      <c r="O3131" s="4" t="inlineStr">
        <is>
          <t>SAWAH BESAR</t>
        </is>
      </c>
      <c r="P3131" s="4" t="n">
        <v>3</v>
      </c>
      <c r="Q3131" s="4" t="inlineStr">
        <is>
          <t>KARTINI</t>
        </is>
      </c>
      <c r="R3131" s="4" t="n">
        <v>29</v>
      </c>
      <c r="S3131" s="4" t="inlineStr">
        <is>
          <t>RT 016 RW 002</t>
        </is>
      </c>
      <c r="T3131" s="4" t="n">
        <v>3173070003</v>
      </c>
      <c r="U3131" s="16" t="n">
        <v>31730700030029</v>
      </c>
      <c r="V3131" s="7" t="inlineStr">
        <is>
          <t>Dinas Tenaga Kerja</t>
        </is>
      </c>
      <c r="W3131" s="8" t="inlineStr">
        <is>
          <t>WLKP</t>
        </is>
      </c>
      <c r="X3131" s="49" t="n"/>
      <c r="Y3131" s="49" t="n"/>
    </row>
    <row r="3132" ht="24" customFormat="1" customHeight="1" s="50">
      <c r="A3132" s="10" t="n">
        <v>2915749</v>
      </c>
      <c r="B3132" s="10" t="n"/>
      <c r="C3132" s="10" t="inlineStr">
        <is>
          <t>Karya Bogamitra</t>
        </is>
      </c>
      <c r="D3132" s="10" t="inlineStr">
        <is>
          <t>Rumah Toko Grand Kartini No. 1, Jl. Kartini Raya No. 57</t>
        </is>
      </c>
      <c r="E3132" s="11" t="n">
        <v>-6149643</v>
      </c>
      <c r="F3132" s="12" t="inlineStr">
        <is>
          <t>-6.149643</t>
        </is>
      </c>
      <c r="G3132" s="11" t="n">
        <v>10683366</v>
      </c>
      <c r="H3132" s="12" t="inlineStr">
        <is>
          <t>106.83366</t>
        </is>
      </c>
      <c r="I3132" s="10" t="inlineStr">
        <is>
          <t>Perkebunan Buah Oleaginous Lainnya</t>
        </is>
      </c>
      <c r="J3132" s="10" t="n">
        <v>31</v>
      </c>
      <c r="K3132" s="10" t="inlineStr">
        <is>
          <t>DKI JAKARTA</t>
        </is>
      </c>
      <c r="L3132" s="10" t="n">
        <v>73</v>
      </c>
      <c r="M3132" s="10" t="inlineStr">
        <is>
          <t>JAKARTA PUSAT</t>
        </is>
      </c>
      <c r="N3132" s="10" t="n">
        <v>70</v>
      </c>
      <c r="O3132" s="10" t="inlineStr">
        <is>
          <t>SAWAH BESAR</t>
        </is>
      </c>
      <c r="P3132" s="10" t="n">
        <v>3</v>
      </c>
      <c r="Q3132" s="10" t="inlineStr">
        <is>
          <t>KARTINI</t>
        </is>
      </c>
      <c r="R3132" s="10" t="n">
        <v>29</v>
      </c>
      <c r="S3132" s="10" t="inlineStr">
        <is>
          <t>RT 016 RW 002</t>
        </is>
      </c>
      <c r="T3132" s="10" t="n">
        <v>3173070003</v>
      </c>
      <c r="U3132" s="17" t="n">
        <v>31730700030029</v>
      </c>
      <c r="V3132" s="13" t="inlineStr">
        <is>
          <t>Dinas Tenaga Kerja</t>
        </is>
      </c>
      <c r="W3132" s="14" t="inlineStr">
        <is>
          <t>WLKP</t>
        </is>
      </c>
      <c r="X3132" s="51" t="n"/>
      <c r="Y3132" s="51" t="inlineStr">
        <is>
          <t>Aji</t>
        </is>
      </c>
    </row>
    <row r="3133" ht="24" customFormat="1" customHeight="1" s="50">
      <c r="A3133" s="4" t="n">
        <v>2959904</v>
      </c>
      <c r="B3133" s="4" t="n"/>
      <c r="C3133" s="4" t="inlineStr">
        <is>
          <t>Bumi Tata Lestari</t>
        </is>
      </c>
      <c r="D3133" s="4" t="inlineStr">
        <is>
          <t>Rumah Toko Grand Kartini No. 1, Jalan Kartini Raya No. 57</t>
        </is>
      </c>
      <c r="E3133" s="5" t="n">
        <v>-6149643</v>
      </c>
      <c r="F3133" s="6" t="inlineStr">
        <is>
          <t>-6.149643</t>
        </is>
      </c>
      <c r="G3133" s="5" t="n">
        <v>10683366</v>
      </c>
      <c r="H3133" s="6" t="inlineStr">
        <is>
          <t>106.83366</t>
        </is>
      </c>
      <c r="I3133" s="4" t="inlineStr">
        <is>
          <t>Perkebunan Buah Kelapa Sawit</t>
        </is>
      </c>
      <c r="J3133" s="4" t="n">
        <v>31</v>
      </c>
      <c r="K3133" s="4" t="inlineStr">
        <is>
          <t>DKI JAKARTA</t>
        </is>
      </c>
      <c r="L3133" s="4" t="n">
        <v>73</v>
      </c>
      <c r="M3133" s="4" t="inlineStr">
        <is>
          <t>JAKARTA PUSAT</t>
        </is>
      </c>
      <c r="N3133" s="4" t="n">
        <v>70</v>
      </c>
      <c r="O3133" s="4" t="inlineStr">
        <is>
          <t>SAWAH BESAR</t>
        </is>
      </c>
      <c r="P3133" s="4" t="n">
        <v>3</v>
      </c>
      <c r="Q3133" s="4" t="inlineStr">
        <is>
          <t>KARTINI</t>
        </is>
      </c>
      <c r="R3133" s="4" t="n">
        <v>29</v>
      </c>
      <c r="S3133" s="4" t="inlineStr">
        <is>
          <t>RT 016 RW 002</t>
        </is>
      </c>
      <c r="T3133" s="4" t="n">
        <v>3173070003</v>
      </c>
      <c r="U3133" s="16" t="n">
        <v>31730700030029</v>
      </c>
      <c r="V3133" s="7" t="inlineStr">
        <is>
          <t>Dinas Tenaga Kerja</t>
        </is>
      </c>
      <c r="W3133" s="8" t="inlineStr">
        <is>
          <t>WLKP</t>
        </is>
      </c>
      <c r="X3133" s="49" t="n"/>
      <c r="Y3133" s="49" t="n"/>
    </row>
    <row r="3134" ht="24" customFormat="1" customHeight="1" s="50">
      <c r="A3134" s="10" t="n">
        <v>2978225</v>
      </c>
      <c r="B3134" s="10" t="n"/>
      <c r="C3134" s="10" t="inlineStr">
        <is>
          <t>Rana Wastu Kencana</t>
        </is>
      </c>
      <c r="D3134" s="10" t="inlineStr">
        <is>
          <t>Ruko Grand Kartini No 5 Jl. Kartini Raya No 57</t>
        </is>
      </c>
      <c r="E3134" s="11" t="n">
        <v>-6149643</v>
      </c>
      <c r="F3134" s="12" t="inlineStr">
        <is>
          <t>-6.149643</t>
        </is>
      </c>
      <c r="G3134" s="11" t="n">
        <v>10683366</v>
      </c>
      <c r="H3134" s="12" t="inlineStr">
        <is>
          <t>106.83366</t>
        </is>
      </c>
      <c r="I3134" s="10" t="inlineStr">
        <is>
          <t>Perkebunan Buah Oleaginous Lainnya</t>
        </is>
      </c>
      <c r="J3134" s="10" t="n">
        <v>31</v>
      </c>
      <c r="K3134" s="10" t="inlineStr">
        <is>
          <t>DKI JAKARTA</t>
        </is>
      </c>
      <c r="L3134" s="10" t="n">
        <v>73</v>
      </c>
      <c r="M3134" s="10" t="inlineStr">
        <is>
          <t>JAKARTA PUSAT</t>
        </is>
      </c>
      <c r="N3134" s="10" t="n">
        <v>70</v>
      </c>
      <c r="O3134" s="10" t="inlineStr">
        <is>
          <t>SAWAH BESAR</t>
        </is>
      </c>
      <c r="P3134" s="10" t="n">
        <v>3</v>
      </c>
      <c r="Q3134" s="10" t="inlineStr">
        <is>
          <t>KARTINI</t>
        </is>
      </c>
      <c r="R3134" s="10" t="n">
        <v>29</v>
      </c>
      <c r="S3134" s="10" t="inlineStr">
        <is>
          <t>RT 016 RW 002</t>
        </is>
      </c>
      <c r="T3134" s="10" t="n">
        <v>3173070003</v>
      </c>
      <c r="U3134" s="17" t="n">
        <v>31730700030029</v>
      </c>
      <c r="V3134" s="13" t="inlineStr">
        <is>
          <t>Dinas Tenaga Kerja</t>
        </is>
      </c>
      <c r="W3134" s="14" t="inlineStr">
        <is>
          <t>WLKP</t>
        </is>
      </c>
      <c r="X3134" s="51" t="n"/>
      <c r="Y3134" s="51" t="inlineStr">
        <is>
          <t>Aji</t>
        </is>
      </c>
    </row>
    <row r="3135" ht="24" customFormat="1" customHeight="1" s="50">
      <c r="A3135" s="4" t="n">
        <v>3249778</v>
      </c>
      <c r="B3135" s="4" t="n"/>
      <c r="C3135" s="4" t="inlineStr">
        <is>
          <t>Karya Bogakusuma</t>
        </is>
      </c>
      <c r="D3135" s="4" t="inlineStr">
        <is>
          <t>Rumah Toko Grand Kartini No. 2 dan 3 Jl. Kartini Raya No. 57</t>
        </is>
      </c>
      <c r="E3135" s="5" t="n">
        <v>-6149643</v>
      </c>
      <c r="F3135" s="6" t="inlineStr">
        <is>
          <t>-6.149643</t>
        </is>
      </c>
      <c r="G3135" s="5" t="n">
        <v>10683366</v>
      </c>
      <c r="H3135" s="6" t="inlineStr">
        <is>
          <t>106.83366</t>
        </is>
      </c>
      <c r="I3135" s="4" t="inlineStr">
        <is>
          <t>Perkebunan Buah Kelapa Sawit</t>
        </is>
      </c>
      <c r="J3135" s="4" t="n">
        <v>31</v>
      </c>
      <c r="K3135" s="4" t="inlineStr">
        <is>
          <t>DKI JAKARTA</t>
        </is>
      </c>
      <c r="L3135" s="4" t="n">
        <v>73</v>
      </c>
      <c r="M3135" s="4" t="inlineStr">
        <is>
          <t>JAKARTA PUSAT</t>
        </is>
      </c>
      <c r="N3135" s="4" t="n">
        <v>70</v>
      </c>
      <c r="O3135" s="4" t="inlineStr">
        <is>
          <t>SAWAH BESAR</t>
        </is>
      </c>
      <c r="P3135" s="4" t="n">
        <v>3</v>
      </c>
      <c r="Q3135" s="4" t="inlineStr">
        <is>
          <t>KARTINI</t>
        </is>
      </c>
      <c r="R3135" s="4" t="n">
        <v>29</v>
      </c>
      <c r="S3135" s="4" t="inlineStr">
        <is>
          <t>RT 016 RW 002</t>
        </is>
      </c>
      <c r="T3135" s="4" t="n">
        <v>3173070003</v>
      </c>
      <c r="U3135" s="16" t="n">
        <v>31730700030029</v>
      </c>
      <c r="V3135" s="7" t="inlineStr">
        <is>
          <t>Dinas Tenaga Kerja</t>
        </is>
      </c>
      <c r="W3135" s="8" t="inlineStr">
        <is>
          <t>WLKP</t>
        </is>
      </c>
      <c r="X3135" s="49" t="n"/>
      <c r="Y3135" s="49" t="n"/>
    </row>
    <row r="3136" ht="24" customFormat="1" customHeight="1" s="50">
      <c r="A3136" s="10" t="n">
        <v>3567254</v>
      </c>
      <c r="B3136" s="10" t="n"/>
      <c r="C3136" s="10" t="inlineStr">
        <is>
          <t>CV Net Communications</t>
        </is>
      </c>
      <c r="D3136" s="10" t="inlineStr">
        <is>
          <t>KARTINI RAYA 53AF</t>
        </is>
      </c>
      <c r="E3136" s="11" t="n">
        <v>-6149643</v>
      </c>
      <c r="F3136" s="12" t="inlineStr">
        <is>
          <t>-6.149643</t>
        </is>
      </c>
      <c r="G3136" s="11" t="n">
        <v>10683366</v>
      </c>
      <c r="H3136" s="12" t="inlineStr">
        <is>
          <t>106.83366</t>
        </is>
      </c>
      <c r="I3136" s="10" t="inlineStr">
        <is>
          <t>Jasa Boga Untuk Suatu Event Tertentu (Event Catering)</t>
        </is>
      </c>
      <c r="J3136" s="10" t="n">
        <v>31</v>
      </c>
      <c r="K3136" s="10" t="inlineStr">
        <is>
          <t>DKI JAKARTA</t>
        </is>
      </c>
      <c r="L3136" s="10" t="n">
        <v>73</v>
      </c>
      <c r="M3136" s="10" t="inlineStr">
        <is>
          <t>JAKARTA PUSAT</t>
        </is>
      </c>
      <c r="N3136" s="10" t="n">
        <v>70</v>
      </c>
      <c r="O3136" s="10" t="inlineStr">
        <is>
          <t>SAWAH BESAR</t>
        </is>
      </c>
      <c r="P3136" s="10" t="n">
        <v>3</v>
      </c>
      <c r="Q3136" s="10" t="inlineStr">
        <is>
          <t>KARTINI</t>
        </is>
      </c>
      <c r="R3136" s="10" t="n">
        <v>29</v>
      </c>
      <c r="S3136" s="10" t="inlineStr">
        <is>
          <t>RT 016 RW 002</t>
        </is>
      </c>
      <c r="T3136" s="10" t="n">
        <v>3173070003</v>
      </c>
      <c r="U3136" s="17" t="n">
        <v>31730700030029</v>
      </c>
      <c r="V3136" s="13" t="inlineStr">
        <is>
          <t>Dinas Tenaga Kerja</t>
        </is>
      </c>
      <c r="W3136" s="14" t="inlineStr">
        <is>
          <t>WLKP</t>
        </is>
      </c>
      <c r="X3136" s="51" t="n"/>
      <c r="Y3136" s="51" t="inlineStr">
        <is>
          <t>Aji</t>
        </is>
      </c>
    </row>
    <row r="3137" ht="24" customFormat="1" customHeight="1" s="50">
      <c r="A3137" s="4" t="n">
        <v>4354033</v>
      </c>
      <c r="B3137" s="4" t="n"/>
      <c r="C3137" s="4" t="inlineStr">
        <is>
          <t>Visi Perkasa Media</t>
        </is>
      </c>
      <c r="D3137" s="4" t="inlineStr">
        <is>
          <t>Ruko Grand Kartini No. 8 Jl. Kartini Raya No. 57</t>
        </is>
      </c>
      <c r="E3137" s="5" t="n">
        <v>-6149643</v>
      </c>
      <c r="F3137" s="6" t="inlineStr">
        <is>
          <t>-6.149643</t>
        </is>
      </c>
      <c r="G3137" s="5" t="n">
        <v>10683366</v>
      </c>
      <c r="H3137" s="6" t="inlineStr">
        <is>
          <t>106.83366</t>
        </is>
      </c>
      <c r="I3137" s="4" t="inlineStr">
        <is>
          <t>Perdagangan Eceran Peralatan Video Game Dan Sejenisnya</t>
        </is>
      </c>
      <c r="J3137" s="4" t="n">
        <v>31</v>
      </c>
      <c r="K3137" s="4" t="inlineStr">
        <is>
          <t>DKI JAKARTA</t>
        </is>
      </c>
      <c r="L3137" s="4" t="n">
        <v>73</v>
      </c>
      <c r="M3137" s="4" t="inlineStr">
        <is>
          <t>JAKARTA PUSAT</t>
        </is>
      </c>
      <c r="N3137" s="4" t="n">
        <v>70</v>
      </c>
      <c r="O3137" s="4" t="inlineStr">
        <is>
          <t>SAWAH BESAR</t>
        </is>
      </c>
      <c r="P3137" s="4" t="n">
        <v>3</v>
      </c>
      <c r="Q3137" s="4" t="inlineStr">
        <is>
          <t>KARTINI</t>
        </is>
      </c>
      <c r="R3137" s="4" t="n">
        <v>29</v>
      </c>
      <c r="S3137" s="4" t="inlineStr">
        <is>
          <t>RT 016 RW 002</t>
        </is>
      </c>
      <c r="T3137" s="4" t="n">
        <v>3173070003</v>
      </c>
      <c r="U3137" s="16" t="n">
        <v>31730700030029</v>
      </c>
      <c r="V3137" s="7" t="inlineStr">
        <is>
          <t>Dinas Tenaga Kerja</t>
        </is>
      </c>
      <c r="W3137" s="8" t="inlineStr">
        <is>
          <t>WLKP</t>
        </is>
      </c>
      <c r="X3137" s="49" t="n"/>
      <c r="Y3137" s="49" t="n"/>
    </row>
    <row r="3138" ht="24" customFormat="1" customHeight="1" s="50">
      <c r="A3138" s="10" t="n">
        <v>4598073</v>
      </c>
      <c r="B3138" s="10" t="n"/>
      <c r="C3138" s="10" t="inlineStr">
        <is>
          <t>Inti Tekno Cakrawala</t>
        </is>
      </c>
      <c r="D3138" s="10" t="inlineStr">
        <is>
          <t>RUKO GRAND KARTINI JL. KARTINI RAYA NO. 15</t>
        </is>
      </c>
      <c r="E3138" s="11" t="n">
        <v>-6149643</v>
      </c>
      <c r="F3138" s="12" t="inlineStr">
        <is>
          <t>-6.149643</t>
        </is>
      </c>
      <c r="G3138" s="11" t="n">
        <v>10683366</v>
      </c>
      <c r="H3138" s="12" t="inlineStr">
        <is>
          <t>106.83366</t>
        </is>
      </c>
      <c r="I3138" s="10" t="n"/>
      <c r="J3138" s="10" t="n">
        <v>31</v>
      </c>
      <c r="K3138" s="10" t="inlineStr">
        <is>
          <t>DKI JAKARTA</t>
        </is>
      </c>
      <c r="L3138" s="10" t="n">
        <v>73</v>
      </c>
      <c r="M3138" s="10" t="inlineStr">
        <is>
          <t>JAKARTA PUSAT</t>
        </is>
      </c>
      <c r="N3138" s="10" t="n">
        <v>70</v>
      </c>
      <c r="O3138" s="10" t="inlineStr">
        <is>
          <t>SAWAH BESAR</t>
        </is>
      </c>
      <c r="P3138" s="10" t="n">
        <v>3</v>
      </c>
      <c r="Q3138" s="10" t="inlineStr">
        <is>
          <t>KARTINI</t>
        </is>
      </c>
      <c r="R3138" s="10" t="n">
        <v>29</v>
      </c>
      <c r="S3138" s="10" t="inlineStr">
        <is>
          <t>RT 016 RW 002</t>
        </is>
      </c>
      <c r="T3138" s="10" t="n">
        <v>3173070003</v>
      </c>
      <c r="U3138" s="17" t="n">
        <v>31730700030029</v>
      </c>
      <c r="V3138" s="13" t="inlineStr">
        <is>
          <t>Dinas Tenaga Kerja</t>
        </is>
      </c>
      <c r="W3138" s="14" t="inlineStr">
        <is>
          <t>WLKP</t>
        </is>
      </c>
      <c r="X3138" s="51" t="n"/>
      <c r="Y3138" s="51" t="inlineStr">
        <is>
          <t>Aji</t>
        </is>
      </c>
    </row>
    <row r="3139" ht="24" customFormat="1" customHeight="1" s="50">
      <c r="A3139" s="4" t="n">
        <v>95881650</v>
      </c>
      <c r="B3139" s="4" t="n"/>
      <c r="C3139" s="4" t="inlineStr">
        <is>
          <t>PT Imperium Jaya Sentosa</t>
        </is>
      </c>
      <c r="D3139" s="4" t="inlineStr">
        <is>
          <t>Ruko Grand Kartini No. 16-17 No.67</t>
        </is>
      </c>
      <c r="E3139" s="5" t="n">
        <v>-6149643</v>
      </c>
      <c r="F3139" s="6" t="inlineStr">
        <is>
          <t>-6.149643</t>
        </is>
      </c>
      <c r="G3139" s="5" t="n">
        <v>10683366</v>
      </c>
      <c r="H3139" s="6" t="inlineStr">
        <is>
          <t>106.83366</t>
        </is>
      </c>
      <c r="I3139" s="4" t="inlineStr">
        <is>
          <t>Karaoke</t>
        </is>
      </c>
      <c r="J3139" s="4" t="n">
        <v>31</v>
      </c>
      <c r="K3139" s="4" t="inlineStr">
        <is>
          <t>DKI JAKARTA</t>
        </is>
      </c>
      <c r="L3139" s="4" t="n">
        <v>73</v>
      </c>
      <c r="M3139" s="4" t="inlineStr">
        <is>
          <t>JAKARTA PUSAT</t>
        </is>
      </c>
      <c r="N3139" s="4" t="n">
        <v>70</v>
      </c>
      <c r="O3139" s="4" t="inlineStr">
        <is>
          <t>SAWAH BESAR</t>
        </is>
      </c>
      <c r="P3139" s="4" t="n">
        <v>3</v>
      </c>
      <c r="Q3139" s="4" t="inlineStr">
        <is>
          <t>KARTINI</t>
        </is>
      </c>
      <c r="R3139" s="4" t="n">
        <v>29</v>
      </c>
      <c r="S3139" s="4" t="inlineStr">
        <is>
          <t>RT 016 RW 002</t>
        </is>
      </c>
      <c r="T3139" s="4" t="n">
        <v>3173070003</v>
      </c>
      <c r="U3139" s="16" t="n">
        <v>31730700030029</v>
      </c>
      <c r="V3139" s="7" t="inlineStr">
        <is>
          <t>Dinas Tenaga Kerja</t>
        </is>
      </c>
      <c r="W3139" s="8" t="inlineStr">
        <is>
          <t>WLKP</t>
        </is>
      </c>
      <c r="X3139" s="49" t="n"/>
      <c r="Y3139" s="49" t="n"/>
    </row>
    <row r="3140" ht="24" customFormat="1" customHeight="1" s="50">
      <c r="A3140" s="10" t="n">
        <v>3154290</v>
      </c>
      <c r="B3140" s="10" t="n"/>
      <c r="C3140" s="10" t="inlineStr">
        <is>
          <t>Angsaputih Kurniakharisma</t>
        </is>
      </c>
      <c r="D3140" s="10" t="inlineStr">
        <is>
          <t>JL. Kartini Raya No. 55G</t>
        </is>
      </c>
      <c r="E3140" s="11" t="n">
        <v>-61512589</v>
      </c>
      <c r="F3140" s="12" t="inlineStr">
        <is>
          <t>-6.1512589</t>
        </is>
      </c>
      <c r="G3140" s="11" t="n">
        <v>10683467</v>
      </c>
      <c r="H3140" s="12" t="inlineStr">
        <is>
          <t>106.83467</t>
        </is>
      </c>
      <c r="I3140" s="10" t="inlineStr">
        <is>
          <t>Industri Pompa Lainnya, Kompresor, Kran Dan Klep/Katup</t>
        </is>
      </c>
      <c r="J3140" s="10" t="n">
        <v>31</v>
      </c>
      <c r="K3140" s="10" t="inlineStr">
        <is>
          <t>DKI JAKARTA</t>
        </is>
      </c>
      <c r="L3140" s="10" t="n">
        <v>73</v>
      </c>
      <c r="M3140" s="10" t="inlineStr">
        <is>
          <t>JAKARTA PUSAT</t>
        </is>
      </c>
      <c r="N3140" s="10" t="n">
        <v>70</v>
      </c>
      <c r="O3140" s="10" t="inlineStr">
        <is>
          <t>SAWAH BESAR</t>
        </is>
      </c>
      <c r="P3140" s="10" t="n">
        <v>3</v>
      </c>
      <c r="Q3140" s="10" t="inlineStr">
        <is>
          <t>KARTINI</t>
        </is>
      </c>
      <c r="R3140" s="10" t="n">
        <v>30</v>
      </c>
      <c r="S3140" s="10" t="inlineStr">
        <is>
          <t>RT 001 RW 003</t>
        </is>
      </c>
      <c r="T3140" s="10" t="n">
        <v>3173070003</v>
      </c>
      <c r="U3140" s="17" t="n">
        <v>31730700030030</v>
      </c>
      <c r="V3140" s="13" t="inlineStr">
        <is>
          <t>Dinas Tenaga Kerja</t>
        </is>
      </c>
      <c r="W3140" s="14" t="inlineStr">
        <is>
          <t>WLKP</t>
        </is>
      </c>
      <c r="X3140" s="51" t="n"/>
      <c r="Y3140" s="51" t="inlineStr">
        <is>
          <t>Aji</t>
        </is>
      </c>
    </row>
    <row r="3141" ht="24" customFormat="1" customHeight="1" s="50">
      <c r="A3141" s="4" t="n">
        <v>6285289</v>
      </c>
      <c r="B3141" s="4" t="n"/>
      <c r="C3141" s="4" t="inlineStr">
        <is>
          <t>Pandawa Jaya Teknik</t>
        </is>
      </c>
      <c r="D3141" s="4" t="inlineStr">
        <is>
          <t>JALAN KARTINI RAYA NO.54 H</t>
        </is>
      </c>
      <c r="E3141" s="5" t="n">
        <v>-61518255</v>
      </c>
      <c r="F3141" s="6" t="inlineStr">
        <is>
          <t>-6.1518255</t>
        </is>
      </c>
      <c r="G3141" s="5" t="n">
        <v>10683499</v>
      </c>
      <c r="H3141" s="6" t="inlineStr">
        <is>
          <t>106.83499</t>
        </is>
      </c>
      <c r="I3141" s="4" t="inlineStr">
        <is>
          <t>Perdagangan Besar Mesin, Peralatan Dan Perlengkapan Lainnya</t>
        </is>
      </c>
      <c r="J3141" s="4" t="n">
        <v>31</v>
      </c>
      <c r="K3141" s="4" t="inlineStr">
        <is>
          <t>DKI JAKARTA</t>
        </is>
      </c>
      <c r="L3141" s="4" t="n">
        <v>73</v>
      </c>
      <c r="M3141" s="4" t="inlineStr">
        <is>
          <t>JAKARTA PUSAT</t>
        </is>
      </c>
      <c r="N3141" s="4" t="n">
        <v>70</v>
      </c>
      <c r="O3141" s="4" t="inlineStr">
        <is>
          <t>SAWAH BESAR</t>
        </is>
      </c>
      <c r="P3141" s="4" t="n">
        <v>3</v>
      </c>
      <c r="Q3141" s="4" t="inlineStr">
        <is>
          <t>KARTINI</t>
        </is>
      </c>
      <c r="R3141" s="4" t="n">
        <v>30</v>
      </c>
      <c r="S3141" s="4" t="inlineStr">
        <is>
          <t>RT 001 RW 003</t>
        </is>
      </c>
      <c r="T3141" s="4" t="n">
        <v>3173070003</v>
      </c>
      <c r="U3141" s="16" t="n">
        <v>31730700030030</v>
      </c>
      <c r="V3141" s="7" t="inlineStr">
        <is>
          <t>Dinas Tenaga Kerja</t>
        </is>
      </c>
      <c r="W3141" s="8" t="inlineStr">
        <is>
          <t>WLKP</t>
        </is>
      </c>
      <c r="X3141" s="49" t="n"/>
      <c r="Y3141" s="49" t="n"/>
    </row>
    <row r="3142" ht="24" customFormat="1" customHeight="1" s="50">
      <c r="A3142" s="10" t="n">
        <v>6285478</v>
      </c>
      <c r="B3142" s="10" t="n"/>
      <c r="C3142" s="10" t="inlineStr">
        <is>
          <t>Maba Konstruksi Sejahtera</t>
        </is>
      </c>
      <c r="D3142" s="10" t="inlineStr">
        <is>
          <t>Jalan Kartini 9 Nomor 55 M</t>
        </is>
      </c>
      <c r="E3142" s="11" t="n">
        <v>-61515588</v>
      </c>
      <c r="F3142" s="12" t="inlineStr">
        <is>
          <t>-6.1515588</t>
        </is>
      </c>
      <c r="G3142" s="11" t="n">
        <v>106834454</v>
      </c>
      <c r="H3142" s="12" t="inlineStr">
        <is>
          <t>106.834454</t>
        </is>
      </c>
      <c r="I3142" s="10" t="inlineStr">
        <is>
          <t>Aktivitas Jasa Perorangan Lainnya Ytdl</t>
        </is>
      </c>
      <c r="J3142" s="10" t="n">
        <v>31</v>
      </c>
      <c r="K3142" s="10" t="inlineStr">
        <is>
          <t>DKI JAKARTA</t>
        </is>
      </c>
      <c r="L3142" s="10" t="n">
        <v>73</v>
      </c>
      <c r="M3142" s="10" t="inlineStr">
        <is>
          <t>JAKARTA PUSAT</t>
        </is>
      </c>
      <c r="N3142" s="10" t="n">
        <v>70</v>
      </c>
      <c r="O3142" s="10" t="inlineStr">
        <is>
          <t>SAWAH BESAR</t>
        </is>
      </c>
      <c r="P3142" s="10" t="n">
        <v>3</v>
      </c>
      <c r="Q3142" s="10" t="inlineStr">
        <is>
          <t>KARTINI</t>
        </is>
      </c>
      <c r="R3142" s="10" t="n">
        <v>30</v>
      </c>
      <c r="S3142" s="10" t="inlineStr">
        <is>
          <t>RT 001 RW 003</t>
        </is>
      </c>
      <c r="T3142" s="10" t="n">
        <v>3173070003</v>
      </c>
      <c r="U3142" s="17" t="n">
        <v>31730700030030</v>
      </c>
      <c r="V3142" s="13" t="inlineStr">
        <is>
          <t>Dinas Tenaga Kerja</t>
        </is>
      </c>
      <c r="W3142" s="14" t="inlineStr">
        <is>
          <t>WLKP</t>
        </is>
      </c>
      <c r="X3142" s="51" t="n"/>
      <c r="Y3142" s="51" t="inlineStr">
        <is>
          <t>Aji</t>
        </is>
      </c>
    </row>
    <row r="3143" ht="24" customFormat="1" customHeight="1" s="50">
      <c r="A3143" s="4" t="n">
        <v>2728852</v>
      </c>
      <c r="B3143" s="4" t="n"/>
      <c r="C3143" s="4" t="inlineStr">
        <is>
          <t>Pintu Gading</t>
        </is>
      </c>
      <c r="D3143" s="4" t="inlineStr">
        <is>
          <t>JL. KARTINI IX NO.56 C</t>
        </is>
      </c>
      <c r="E3143" s="5" t="n">
        <v>-61520966</v>
      </c>
      <c r="F3143" s="6" t="inlineStr">
        <is>
          <t>-6.1520966</t>
        </is>
      </c>
      <c r="G3143" s="5" t="n">
        <v>10683338</v>
      </c>
      <c r="H3143" s="6" t="inlineStr">
        <is>
          <t>106.83338</t>
        </is>
      </c>
      <c r="I3143" s="4" t="inlineStr">
        <is>
          <t>Perdagangan Besar Alat Tulis Dan Gambar</t>
        </is>
      </c>
      <c r="J3143" s="4" t="n">
        <v>31</v>
      </c>
      <c r="K3143" s="4" t="inlineStr">
        <is>
          <t>DKI JAKARTA</t>
        </is>
      </c>
      <c r="L3143" s="4" t="n">
        <v>73</v>
      </c>
      <c r="M3143" s="4" t="inlineStr">
        <is>
          <t>JAKARTA PUSAT</t>
        </is>
      </c>
      <c r="N3143" s="4" t="n">
        <v>70</v>
      </c>
      <c r="O3143" s="4" t="inlineStr">
        <is>
          <t>SAWAH BESAR</t>
        </is>
      </c>
      <c r="P3143" s="4" t="n">
        <v>3</v>
      </c>
      <c r="Q3143" s="4" t="inlineStr">
        <is>
          <t>KARTINI</t>
        </is>
      </c>
      <c r="R3143" s="4" t="n">
        <v>31</v>
      </c>
      <c r="S3143" s="4" t="inlineStr">
        <is>
          <t>RT 002 RW 003</t>
        </is>
      </c>
      <c r="T3143" s="4" t="n">
        <v>3173070003</v>
      </c>
      <c r="U3143" s="16" t="n">
        <v>31730700030031</v>
      </c>
      <c r="V3143" s="7" t="inlineStr">
        <is>
          <t>Dinas Tenaga Kerja</t>
        </is>
      </c>
      <c r="W3143" s="8" t="inlineStr">
        <is>
          <t>WLKP</t>
        </is>
      </c>
      <c r="X3143" s="49" t="n"/>
      <c r="Y3143" s="49" t="n"/>
    </row>
    <row r="3144" ht="24" customFormat="1" customHeight="1" s="50">
      <c r="A3144" s="10" t="n">
        <v>2518973</v>
      </c>
      <c r="B3144" s="10" t="n"/>
      <c r="C3144" s="10" t="inlineStr">
        <is>
          <t>Eterna Unggul Sentosa</t>
        </is>
      </c>
      <c r="D3144" s="10" t="inlineStr">
        <is>
          <t>JL. KARTINI RAYA NO. 41 B-C KARTINI SAWAH BESAR</t>
        </is>
      </c>
      <c r="E3144" s="11" t="n">
        <v>-61543464</v>
      </c>
      <c r="F3144" s="12" t="inlineStr">
        <is>
          <t>-6.1543464</t>
        </is>
      </c>
      <c r="G3144" s="11" t="n">
        <v>10683555</v>
      </c>
      <c r="H3144" s="12" t="inlineStr">
        <is>
          <t>106.83555</t>
        </is>
      </c>
      <c r="I3144" s="10" t="inlineStr">
        <is>
          <t>Perdagangan Besar Berbagai Macam Barang</t>
        </is>
      </c>
      <c r="J3144" s="10" t="n">
        <v>31</v>
      </c>
      <c r="K3144" s="10" t="inlineStr">
        <is>
          <t>DKI JAKARTA</t>
        </is>
      </c>
      <c r="L3144" s="10" t="n">
        <v>73</v>
      </c>
      <c r="M3144" s="10" t="inlineStr">
        <is>
          <t>JAKARTA PUSAT</t>
        </is>
      </c>
      <c r="N3144" s="10" t="n">
        <v>70</v>
      </c>
      <c r="O3144" s="10" t="inlineStr">
        <is>
          <t>SAWAH BESAR</t>
        </is>
      </c>
      <c r="P3144" s="10" t="n">
        <v>3</v>
      </c>
      <c r="Q3144" s="10" t="inlineStr">
        <is>
          <t>KARTINI</t>
        </is>
      </c>
      <c r="R3144" s="10" t="n">
        <v>44</v>
      </c>
      <c r="S3144" s="10" t="inlineStr">
        <is>
          <t>RT 001 RW 004</t>
        </is>
      </c>
      <c r="T3144" s="10" t="n">
        <v>3173070003</v>
      </c>
      <c r="U3144" s="17" t="n">
        <v>31730700030044</v>
      </c>
      <c r="V3144" s="13" t="inlineStr">
        <is>
          <t>Dinas Tenaga Kerja</t>
        </is>
      </c>
      <c r="W3144" s="14" t="inlineStr">
        <is>
          <t>WLKP</t>
        </is>
      </c>
      <c r="X3144" s="51" t="n"/>
      <c r="Y3144" s="51" t="inlineStr">
        <is>
          <t>Aji</t>
        </is>
      </c>
    </row>
    <row r="3145" ht="24" customFormat="1" customHeight="1" s="50">
      <c r="A3145" s="4" t="n">
        <v>4391403</v>
      </c>
      <c r="B3145" s="4" t="n"/>
      <c r="C3145" s="4" t="inlineStr">
        <is>
          <t>Curug Lestarimaju</t>
        </is>
      </c>
      <c r="D3145" s="4" t="inlineStr">
        <is>
          <t>JL. KARTINI IV DALAM NO. 20 A</t>
        </is>
      </c>
      <c r="E3145" s="5" t="n">
        <v>-61549166</v>
      </c>
      <c r="F3145" s="6" t="inlineStr">
        <is>
          <t>-6.1549166</t>
        </is>
      </c>
      <c r="G3145" s="5" t="n">
        <v>106834577</v>
      </c>
      <c r="H3145" s="6" t="inlineStr">
        <is>
          <t>106.834577</t>
        </is>
      </c>
      <c r="I3145" s="4" t="inlineStr">
        <is>
          <t>Perdagangan Besar Hasil Pertanian Dan Hewan Hidup Lainnya</t>
        </is>
      </c>
      <c r="J3145" s="4" t="n">
        <v>31</v>
      </c>
      <c r="K3145" s="4" t="inlineStr">
        <is>
          <t>DKI JAKARTA</t>
        </is>
      </c>
      <c r="L3145" s="4" t="n">
        <v>73</v>
      </c>
      <c r="M3145" s="4" t="inlineStr">
        <is>
          <t>JAKARTA PUSAT</t>
        </is>
      </c>
      <c r="N3145" s="4" t="n">
        <v>70</v>
      </c>
      <c r="O3145" s="4" t="inlineStr">
        <is>
          <t>SAWAH BESAR</t>
        </is>
      </c>
      <c r="P3145" s="4" t="n">
        <v>3</v>
      </c>
      <c r="Q3145" s="4" t="inlineStr">
        <is>
          <t>KARTINI</t>
        </is>
      </c>
      <c r="R3145" s="4" t="n">
        <v>45</v>
      </c>
      <c r="S3145" s="4" t="inlineStr">
        <is>
          <t>RT 002 RW 004</t>
        </is>
      </c>
      <c r="T3145" s="4" t="n">
        <v>3173070003</v>
      </c>
      <c r="U3145" s="16" t="n">
        <v>31730700030045</v>
      </c>
      <c r="V3145" s="7" t="inlineStr">
        <is>
          <t>Dinas Tenaga Kerja</t>
        </is>
      </c>
      <c r="W3145" s="8" t="inlineStr">
        <is>
          <t>WLKP</t>
        </is>
      </c>
      <c r="X3145" s="49" t="n"/>
      <c r="Y3145" s="49" t="n"/>
    </row>
    <row r="3146" ht="24" customFormat="1" customHeight="1" s="50">
      <c r="A3146" s="10" t="n">
        <v>2501881</v>
      </c>
      <c r="B3146" s="10" t="n"/>
      <c r="C3146" s="10" t="inlineStr">
        <is>
          <t>Infotech Digital System</t>
        </is>
      </c>
      <c r="D3146" s="10" t="inlineStr">
        <is>
          <t>JL. KARTINI RAYA NO. 52</t>
        </is>
      </c>
      <c r="E3146" s="11" t="n">
        <v>-61526463</v>
      </c>
      <c r="F3146" s="12" t="inlineStr">
        <is>
          <t>-6.1526463</t>
        </is>
      </c>
      <c r="G3146" s="11" t="n">
        <v>106835233</v>
      </c>
      <c r="H3146" s="12" t="inlineStr">
        <is>
          <t>106.835233</t>
        </is>
      </c>
      <c r="I3146" s="10" t="n"/>
      <c r="J3146" s="10" t="n">
        <v>31</v>
      </c>
      <c r="K3146" s="10" t="inlineStr">
        <is>
          <t>DKI JAKARTA</t>
        </is>
      </c>
      <c r="L3146" s="10" t="n">
        <v>73</v>
      </c>
      <c r="M3146" s="10" t="inlineStr">
        <is>
          <t>JAKARTA PUSAT</t>
        </is>
      </c>
      <c r="N3146" s="10" t="n">
        <v>70</v>
      </c>
      <c r="O3146" s="10" t="inlineStr">
        <is>
          <t>SAWAH BESAR</t>
        </is>
      </c>
      <c r="P3146" s="10" t="n">
        <v>3</v>
      </c>
      <c r="Q3146" s="10" t="inlineStr">
        <is>
          <t>KARTINI</t>
        </is>
      </c>
      <c r="R3146" s="10" t="n">
        <v>53</v>
      </c>
      <c r="S3146" s="10" t="inlineStr">
        <is>
          <t>RT 010 RW 004</t>
        </is>
      </c>
      <c r="T3146" s="10" t="n">
        <v>3173070003</v>
      </c>
      <c r="U3146" s="17" t="n">
        <v>31730700030053</v>
      </c>
      <c r="V3146" s="13" t="inlineStr">
        <is>
          <t>Dinas Tenaga Kerja</t>
        </is>
      </c>
      <c r="W3146" s="14" t="inlineStr">
        <is>
          <t>WLKP</t>
        </is>
      </c>
      <c r="X3146" s="51" t="n"/>
      <c r="Y3146" s="51" t="inlineStr">
        <is>
          <t>Aji</t>
        </is>
      </c>
    </row>
    <row r="3147" ht="24" customFormat="1" customHeight="1" s="50">
      <c r="A3147" s="4" t="n">
        <v>3160285</v>
      </c>
      <c r="B3147" s="4" t="n"/>
      <c r="C3147" s="4" t="inlineStr">
        <is>
          <t>Musik Jakarta</t>
        </is>
      </c>
      <c r="D3147" s="4" t="inlineStr">
        <is>
          <t>Jl. Kartini Raya 53 AB-AD</t>
        </is>
      </c>
      <c r="E3147" s="5" t="n">
        <v>-61522475</v>
      </c>
      <c r="F3147" s="6" t="inlineStr">
        <is>
          <t>-6.1522475</t>
        </is>
      </c>
      <c r="G3147" s="5" t="n">
        <v>106835045</v>
      </c>
      <c r="H3147" s="6" t="inlineStr">
        <is>
          <t>106.835045</t>
        </is>
      </c>
      <c r="I3147" s="4" t="inlineStr">
        <is>
          <t>Pendidikan Menengah Kejuruan/Madrasah Aliyah Kejuruan Swasta</t>
        </is>
      </c>
      <c r="J3147" s="4" t="n">
        <v>31</v>
      </c>
      <c r="K3147" s="4" t="inlineStr">
        <is>
          <t>DKI JAKARTA</t>
        </is>
      </c>
      <c r="L3147" s="4" t="n">
        <v>73</v>
      </c>
      <c r="M3147" s="4" t="inlineStr">
        <is>
          <t>JAKARTA PUSAT</t>
        </is>
      </c>
      <c r="N3147" s="4" t="n">
        <v>70</v>
      </c>
      <c r="O3147" s="4" t="inlineStr">
        <is>
          <t>SAWAH BESAR</t>
        </is>
      </c>
      <c r="P3147" s="4" t="n">
        <v>3</v>
      </c>
      <c r="Q3147" s="4" t="inlineStr">
        <is>
          <t>KARTINI</t>
        </is>
      </c>
      <c r="R3147" s="4" t="n">
        <v>53</v>
      </c>
      <c r="S3147" s="4" t="inlineStr">
        <is>
          <t>RT 010 RW 004</t>
        </is>
      </c>
      <c r="T3147" s="4" t="n">
        <v>3173070003</v>
      </c>
      <c r="U3147" s="16" t="n">
        <v>31730700030053</v>
      </c>
      <c r="V3147" s="7" t="inlineStr">
        <is>
          <t>Dinas Tenaga Kerja</t>
        </is>
      </c>
      <c r="W3147" s="8" t="inlineStr">
        <is>
          <t>WLKP</t>
        </is>
      </c>
      <c r="X3147" s="49" t="n"/>
      <c r="Y3147" s="49" t="n"/>
    </row>
    <row r="3148" ht="24" customFormat="1" customHeight="1" s="50">
      <c r="A3148" s="10" t="n">
        <v>3955170</v>
      </c>
      <c r="B3148" s="10" t="n"/>
      <c r="C3148" s="10" t="inlineStr">
        <is>
          <t>Kudamega Transportama</t>
        </is>
      </c>
      <c r="D3148" s="10" t="inlineStr">
        <is>
          <t>JL KARTINI VIII NO 26</t>
        </is>
      </c>
      <c r="E3148" s="11" t="n">
        <v>-61521115</v>
      </c>
      <c r="F3148" s="12" t="inlineStr">
        <is>
          <t>-6.1521115</t>
        </is>
      </c>
      <c r="G3148" s="11" t="n">
        <v>106834469</v>
      </c>
      <c r="H3148" s="12" t="inlineStr">
        <is>
          <t>106.834469</t>
        </is>
      </c>
      <c r="I3148" s="10" t="inlineStr">
        <is>
          <t>Jasa Pengurusan Transportasi (Jpt)</t>
        </is>
      </c>
      <c r="J3148" s="10" t="n">
        <v>31</v>
      </c>
      <c r="K3148" s="10" t="inlineStr">
        <is>
          <t>DKI JAKARTA</t>
        </is>
      </c>
      <c r="L3148" s="10" t="n">
        <v>73</v>
      </c>
      <c r="M3148" s="10" t="inlineStr">
        <is>
          <t>JAKARTA PUSAT</t>
        </is>
      </c>
      <c r="N3148" s="10" t="n">
        <v>70</v>
      </c>
      <c r="O3148" s="10" t="inlineStr">
        <is>
          <t>SAWAH BESAR</t>
        </is>
      </c>
      <c r="P3148" s="10" t="n">
        <v>3</v>
      </c>
      <c r="Q3148" s="10" t="inlineStr">
        <is>
          <t>KARTINI</t>
        </is>
      </c>
      <c r="R3148" s="10" t="n">
        <v>53</v>
      </c>
      <c r="S3148" s="10" t="inlineStr">
        <is>
          <t>RT 010 RW 004</t>
        </is>
      </c>
      <c r="T3148" s="10" t="n">
        <v>3173070003</v>
      </c>
      <c r="U3148" s="17" t="n">
        <v>31730700030053</v>
      </c>
      <c r="V3148" s="13" t="inlineStr">
        <is>
          <t>Dinas Tenaga Kerja</t>
        </is>
      </c>
      <c r="W3148" s="14" t="inlineStr">
        <is>
          <t>WLKP</t>
        </is>
      </c>
      <c r="X3148" s="51" t="n"/>
      <c r="Y3148" s="51" t="inlineStr">
        <is>
          <t>Aji</t>
        </is>
      </c>
    </row>
    <row r="3149" ht="24" customFormat="1" customHeight="1" s="50">
      <c r="A3149" s="4" t="n">
        <v>3203920</v>
      </c>
      <c r="B3149" s="4" t="n"/>
      <c r="C3149" s="4" t="inlineStr">
        <is>
          <t>PT Adhi Guna Putera</t>
        </is>
      </c>
      <c r="D3149" s="4" t="inlineStr">
        <is>
          <t>Jl. Kartini VII No. 2 RT.010 RW.004 Kartini</t>
        </is>
      </c>
      <c r="E3149" s="5" t="n">
        <v>-61537072</v>
      </c>
      <c r="F3149" s="6" t="inlineStr">
        <is>
          <t>-6.1537072</t>
        </is>
      </c>
      <c r="G3149" s="5" t="n">
        <v>106833659</v>
      </c>
      <c r="H3149" s="6" t="inlineStr">
        <is>
          <t>106.833659</t>
        </is>
      </c>
      <c r="I3149" s="4" t="inlineStr">
        <is>
          <t>Aktivitas Pelayanan Kepelabuhanan Laut</t>
        </is>
      </c>
      <c r="J3149" s="4" t="n">
        <v>31</v>
      </c>
      <c r="K3149" s="4" t="inlineStr">
        <is>
          <t>DKI JAKARTA</t>
        </is>
      </c>
      <c r="L3149" s="4" t="n">
        <v>73</v>
      </c>
      <c r="M3149" s="4" t="inlineStr">
        <is>
          <t>JAKARTA PUSAT</t>
        </is>
      </c>
      <c r="N3149" s="4" t="n">
        <v>70</v>
      </c>
      <c r="O3149" s="4" t="inlineStr">
        <is>
          <t>SAWAH BESAR</t>
        </is>
      </c>
      <c r="P3149" s="4" t="n">
        <v>3</v>
      </c>
      <c r="Q3149" s="4" t="inlineStr">
        <is>
          <t>KARTINI</t>
        </is>
      </c>
      <c r="R3149" s="4" t="n">
        <v>54</v>
      </c>
      <c r="S3149" s="4" t="inlineStr">
        <is>
          <t>RT 011 RW 004</t>
        </is>
      </c>
      <c r="T3149" s="4" t="n">
        <v>3173070003</v>
      </c>
      <c r="U3149" s="16" t="n">
        <v>31730700030054</v>
      </c>
      <c r="V3149" s="7" t="inlineStr">
        <is>
          <t>Dinas Tenaga Kerja</t>
        </is>
      </c>
      <c r="W3149" s="8" t="inlineStr">
        <is>
          <t>WLKP</t>
        </is>
      </c>
      <c r="X3149" s="49" t="n"/>
      <c r="Y3149" s="49" t="n"/>
    </row>
    <row r="3150" ht="24" customFormat="1" customHeight="1" s="50">
      <c r="A3150" s="10" t="n">
        <v>3472062</v>
      </c>
      <c r="B3150" s="10" t="n"/>
      <c r="C3150" s="10" t="inlineStr">
        <is>
          <t>Wibon Kreasi Mandiri</t>
        </is>
      </c>
      <c r="D3150" s="10" t="inlineStr">
        <is>
          <t>JL. KARTINI VIII NO. 9</t>
        </is>
      </c>
      <c r="E3150" s="11" t="n">
        <v>-61532815</v>
      </c>
      <c r="F3150" s="12" t="inlineStr">
        <is>
          <t>-6.1532815</t>
        </is>
      </c>
      <c r="G3150" s="11" t="n">
        <v>106833083</v>
      </c>
      <c r="H3150" s="12" t="inlineStr">
        <is>
          <t>106.833083</t>
        </is>
      </c>
      <c r="I3150" s="10" t="inlineStr">
        <is>
          <t>Perdagangan Besar Mesin, Peralatan Dan Perlengkapan Lainnya</t>
        </is>
      </c>
      <c r="J3150" s="10" t="n">
        <v>31</v>
      </c>
      <c r="K3150" s="10" t="inlineStr">
        <is>
          <t>DKI JAKARTA</t>
        </is>
      </c>
      <c r="L3150" s="10" t="n">
        <v>73</v>
      </c>
      <c r="M3150" s="10" t="inlineStr">
        <is>
          <t>JAKARTA PUSAT</t>
        </is>
      </c>
      <c r="N3150" s="10" t="n">
        <v>70</v>
      </c>
      <c r="O3150" s="10" t="inlineStr">
        <is>
          <t>SAWAH BESAR</t>
        </is>
      </c>
      <c r="P3150" s="10" t="n">
        <v>3</v>
      </c>
      <c r="Q3150" s="10" t="inlineStr">
        <is>
          <t>KARTINI</t>
        </is>
      </c>
      <c r="R3150" s="10" t="n">
        <v>54</v>
      </c>
      <c r="S3150" s="10" t="inlineStr">
        <is>
          <t>RT 011 RW 004</t>
        </is>
      </c>
      <c r="T3150" s="10" t="n">
        <v>3173070003</v>
      </c>
      <c r="U3150" s="17" t="n">
        <v>31730700030054</v>
      </c>
      <c r="V3150" s="13" t="inlineStr">
        <is>
          <t>Dinas Tenaga Kerja</t>
        </is>
      </c>
      <c r="W3150" s="14" t="inlineStr">
        <is>
          <t>WLKP</t>
        </is>
      </c>
      <c r="X3150" s="51" t="n"/>
      <c r="Y3150" s="51" t="inlineStr">
        <is>
          <t>Aji</t>
        </is>
      </c>
    </row>
    <row r="3151" ht="24" customFormat="1" customHeight="1" s="50">
      <c r="A3151" s="4" t="n">
        <v>4019200</v>
      </c>
      <c r="B3151" s="4" t="n"/>
      <c r="C3151" s="4" t="inlineStr">
        <is>
          <t>CV. Kidea Kartini</t>
        </is>
      </c>
      <c r="D3151" s="4" t="inlineStr">
        <is>
          <t>JL. KARTINI RAYA NO. 9</t>
        </is>
      </c>
      <c r="E3151" s="5" t="n">
        <v>-61563713</v>
      </c>
      <c r="F3151" s="6" t="inlineStr">
        <is>
          <t>-6.1563713</t>
        </is>
      </c>
      <c r="G3151" s="5" t="n">
        <v>106834384</v>
      </c>
      <c r="H3151" s="6" t="inlineStr">
        <is>
          <t>106.834384</t>
        </is>
      </c>
      <c r="I3151" s="4" t="inlineStr">
        <is>
          <t>Perdagangan Eceran Alat Tulis Menulis Dan Gambar</t>
        </is>
      </c>
      <c r="J3151" s="4" t="n">
        <v>31</v>
      </c>
      <c r="K3151" s="4" t="inlineStr">
        <is>
          <t>DKI JAKARTA</t>
        </is>
      </c>
      <c r="L3151" s="4" t="n">
        <v>73</v>
      </c>
      <c r="M3151" s="4" t="inlineStr">
        <is>
          <t>JAKARTA PUSAT</t>
        </is>
      </c>
      <c r="N3151" s="4" t="n">
        <v>70</v>
      </c>
      <c r="O3151" s="4" t="inlineStr">
        <is>
          <t>SAWAH BESAR</t>
        </is>
      </c>
      <c r="P3151" s="4" t="n">
        <v>3</v>
      </c>
      <c r="Q3151" s="4" t="inlineStr">
        <is>
          <t>KARTINI</t>
        </is>
      </c>
      <c r="R3151" s="4" t="n">
        <v>66</v>
      </c>
      <c r="S3151" s="4" t="inlineStr">
        <is>
          <t>RT 009 RW 005</t>
        </is>
      </c>
      <c r="T3151" s="4" t="n">
        <v>3173070003</v>
      </c>
      <c r="U3151" s="16" t="n">
        <v>31730700030066</v>
      </c>
      <c r="V3151" s="7" t="inlineStr">
        <is>
          <t>Dinas Tenaga Kerja</t>
        </is>
      </c>
      <c r="W3151" s="8" t="inlineStr">
        <is>
          <t>WLKP</t>
        </is>
      </c>
      <c r="X3151" s="49" t="n"/>
      <c r="Y3151" s="49" t="n"/>
    </row>
    <row r="3152" ht="24" customFormat="1" customHeight="1" s="50">
      <c r="A3152" s="10" t="n">
        <v>3234642</v>
      </c>
      <c r="B3152" s="10" t="n"/>
      <c r="C3152" s="10" t="inlineStr">
        <is>
          <t>Sinergi Mitrajaya Abadi</t>
        </is>
      </c>
      <c r="D3152" s="10" t="inlineStr">
        <is>
          <t>Jl. Kartini Raya No. 53 AH</t>
        </is>
      </c>
      <c r="E3152" s="11" t="n">
        <v>-6155289</v>
      </c>
      <c r="F3152" s="12" t="inlineStr">
        <is>
          <t>-6.155289</t>
        </is>
      </c>
      <c r="G3152" s="11" t="n">
        <v>106835982</v>
      </c>
      <c r="H3152" s="12" t="inlineStr">
        <is>
          <t>106.835982</t>
        </is>
      </c>
      <c r="I3152" s="10" t="inlineStr">
        <is>
          <t>Aktivitas Konsultasi Manajemen Lainnya</t>
        </is>
      </c>
      <c r="J3152" s="10" t="n">
        <v>31</v>
      </c>
      <c r="K3152" s="10" t="inlineStr">
        <is>
          <t>DKI JAKARTA</t>
        </is>
      </c>
      <c r="L3152" s="10" t="n">
        <v>73</v>
      </c>
      <c r="M3152" s="10" t="inlineStr">
        <is>
          <t>JAKARTA PUSAT</t>
        </is>
      </c>
      <c r="N3152" s="10" t="n">
        <v>70</v>
      </c>
      <c r="O3152" s="10" t="inlineStr">
        <is>
          <t>SAWAH BESAR</t>
        </is>
      </c>
      <c r="P3152" s="10" t="n">
        <v>3</v>
      </c>
      <c r="Q3152" s="10" t="inlineStr">
        <is>
          <t>KARTINI</t>
        </is>
      </c>
      <c r="R3152" s="10" t="n">
        <v>71</v>
      </c>
      <c r="S3152" s="10" t="inlineStr">
        <is>
          <t>RT 014 RW 005</t>
        </is>
      </c>
      <c r="T3152" s="10" t="n">
        <v>3173070003</v>
      </c>
      <c r="U3152" s="17" t="n">
        <v>31730700030071</v>
      </c>
      <c r="V3152" s="13" t="inlineStr">
        <is>
          <t>Dinas Tenaga Kerja</t>
        </is>
      </c>
      <c r="W3152" s="14" t="inlineStr">
        <is>
          <t>WLKP</t>
        </is>
      </c>
      <c r="X3152" s="51" t="n"/>
      <c r="Y3152" s="51" t="inlineStr">
        <is>
          <t>Aji</t>
        </is>
      </c>
    </row>
    <row r="3153" ht="24" customFormat="1" customHeight="1" s="50">
      <c r="A3153" s="4" t="n">
        <v>2516227</v>
      </c>
      <c r="B3153" s="4" t="n"/>
      <c r="C3153" s="4" t="inlineStr">
        <is>
          <t>Elastomer Nusindo</t>
        </is>
      </c>
      <c r="D3153" s="4" t="inlineStr">
        <is>
          <t>JL. LAUTZE RAYA NO. 42A</t>
        </is>
      </c>
      <c r="E3153" s="5" t="n">
        <v>-6157924</v>
      </c>
      <c r="F3153" s="6" t="inlineStr">
        <is>
          <t>-6.157924</t>
        </is>
      </c>
      <c r="G3153" s="5" t="n">
        <v>106833031</v>
      </c>
      <c r="H3153" s="6" t="inlineStr">
        <is>
          <t>106.833031</t>
        </is>
      </c>
      <c r="I3153" s="4" t="inlineStr">
        <is>
          <t>Perdagangan Besar Mesin Kantor Dan Industri, Suku Cadang Dan Perlengkapannya</t>
        </is>
      </c>
      <c r="J3153" s="4" t="n">
        <v>31</v>
      </c>
      <c r="K3153" s="4" t="inlineStr">
        <is>
          <t>DKI JAKARTA</t>
        </is>
      </c>
      <c r="L3153" s="4" t="n">
        <v>73</v>
      </c>
      <c r="M3153" s="4" t="inlineStr">
        <is>
          <t>JAKARTA PUSAT</t>
        </is>
      </c>
      <c r="N3153" s="4" t="n">
        <v>70</v>
      </c>
      <c r="O3153" s="4" t="inlineStr">
        <is>
          <t>SAWAH BESAR</t>
        </is>
      </c>
      <c r="P3153" s="4" t="n">
        <v>3</v>
      </c>
      <c r="Q3153" s="4" t="inlineStr">
        <is>
          <t>KARTINI</t>
        </is>
      </c>
      <c r="R3153" s="4" t="n">
        <v>72</v>
      </c>
      <c r="S3153" s="4" t="inlineStr">
        <is>
          <t>RT 001 RW 006</t>
        </is>
      </c>
      <c r="T3153" s="4" t="n">
        <v>3173070003</v>
      </c>
      <c r="U3153" s="16" t="n">
        <v>31730700030072</v>
      </c>
      <c r="V3153" s="7" t="inlineStr">
        <is>
          <t>Dinas Tenaga Kerja</t>
        </is>
      </c>
      <c r="W3153" s="8" t="inlineStr">
        <is>
          <t>WLKP</t>
        </is>
      </c>
      <c r="X3153" s="49" t="n"/>
      <c r="Y3153" s="49" t="n"/>
    </row>
    <row r="3154" ht="24" customFormat="1" customHeight="1" s="50">
      <c r="A3154" s="10" t="n">
        <v>2689014</v>
      </c>
      <c r="B3154" s="10" t="n"/>
      <c r="C3154" s="10" t="inlineStr">
        <is>
          <t>Semangat Baru</t>
        </is>
      </c>
      <c r="D3154" s="10" t="inlineStr">
        <is>
          <t>JL. LAKSANA NO. 359</t>
        </is>
      </c>
      <c r="E3154" s="11" t="n">
        <v>-61558666</v>
      </c>
      <c r="F3154" s="12" t="inlineStr">
        <is>
          <t>-6.1558666</t>
        </is>
      </c>
      <c r="G3154" s="11" t="n">
        <v>106832748</v>
      </c>
      <c r="H3154" s="12" t="inlineStr">
        <is>
          <t>106.832748</t>
        </is>
      </c>
      <c r="I3154" s="10" t="inlineStr">
        <is>
          <t>Aktivitas Ekspedisi Muatan Kereta Api Dan Ekspedisi Angkutan Darat (Emka &amp; Ead)</t>
        </is>
      </c>
      <c r="J3154" s="10" t="n">
        <v>31</v>
      </c>
      <c r="K3154" s="10" t="inlineStr">
        <is>
          <t>DKI JAKARTA</t>
        </is>
      </c>
      <c r="L3154" s="10" t="n">
        <v>73</v>
      </c>
      <c r="M3154" s="10" t="inlineStr">
        <is>
          <t>JAKARTA PUSAT</t>
        </is>
      </c>
      <c r="N3154" s="10" t="n">
        <v>70</v>
      </c>
      <c r="O3154" s="10" t="inlineStr">
        <is>
          <t>SAWAH BESAR</t>
        </is>
      </c>
      <c r="P3154" s="10" t="n">
        <v>3</v>
      </c>
      <c r="Q3154" s="10" t="inlineStr">
        <is>
          <t>KARTINI</t>
        </is>
      </c>
      <c r="R3154" s="10" t="n">
        <v>81</v>
      </c>
      <c r="S3154" s="10" t="inlineStr">
        <is>
          <t>RT 010 RW 006</t>
        </is>
      </c>
      <c r="T3154" s="10" t="n">
        <v>3173070003</v>
      </c>
      <c r="U3154" s="17" t="n">
        <v>31730700030081</v>
      </c>
      <c r="V3154" s="13" t="inlineStr">
        <is>
          <t>Dinas Tenaga Kerja</t>
        </is>
      </c>
      <c r="W3154" s="14" t="inlineStr">
        <is>
          <t>WLKP</t>
        </is>
      </c>
      <c r="X3154" s="51" t="n"/>
      <c r="Y3154" s="51" t="inlineStr">
        <is>
          <t>Aji</t>
        </is>
      </c>
    </row>
    <row r="3155" ht="24" customFormat="1" customHeight="1" s="50">
      <c r="A3155" s="4" t="n">
        <v>2898723</v>
      </c>
      <c r="B3155" s="4" t="n"/>
      <c r="C3155" s="4" t="inlineStr">
        <is>
          <t>Maju Bersama Abadi</t>
        </is>
      </c>
      <c r="D3155" s="4" t="inlineStr">
        <is>
          <t>JL.LAKSANA RAYA NO 352</t>
        </is>
      </c>
      <c r="E3155" s="5" t="n">
        <v>-6156026</v>
      </c>
      <c r="F3155" s="6" t="inlineStr">
        <is>
          <t>-6.156026</t>
        </is>
      </c>
      <c r="G3155" s="5" t="n">
        <v>106833076</v>
      </c>
      <c r="H3155" s="6" t="inlineStr">
        <is>
          <t>106.833076</t>
        </is>
      </c>
      <c r="I3155" s="4" t="inlineStr">
        <is>
          <t>Perdagangan Eceran Komputer Dan Perlengkapannya</t>
        </is>
      </c>
      <c r="J3155" s="4" t="n">
        <v>31</v>
      </c>
      <c r="K3155" s="4" t="inlineStr">
        <is>
          <t>DKI JAKARTA</t>
        </is>
      </c>
      <c r="L3155" s="4" t="n">
        <v>73</v>
      </c>
      <c r="M3155" s="4" t="inlineStr">
        <is>
          <t>JAKARTA PUSAT</t>
        </is>
      </c>
      <c r="N3155" s="4" t="n">
        <v>70</v>
      </c>
      <c r="O3155" s="4" t="inlineStr">
        <is>
          <t>SAWAH BESAR</t>
        </is>
      </c>
      <c r="P3155" s="4" t="n">
        <v>3</v>
      </c>
      <c r="Q3155" s="4" t="inlineStr">
        <is>
          <t>KARTINI</t>
        </is>
      </c>
      <c r="R3155" s="4" t="n">
        <v>82</v>
      </c>
      <c r="S3155" s="4" t="inlineStr">
        <is>
          <t>RT 011 RW 006</t>
        </is>
      </c>
      <c r="T3155" s="4" t="n">
        <v>3173070003</v>
      </c>
      <c r="U3155" s="16" t="n">
        <v>31730700030082</v>
      </c>
      <c r="V3155" s="7" t="inlineStr">
        <is>
          <t>Dinas Tenaga Kerja</t>
        </is>
      </c>
      <c r="W3155" s="8" t="inlineStr">
        <is>
          <t>WLKP</t>
        </is>
      </c>
      <c r="X3155" s="49" t="n"/>
      <c r="Y3155" s="49" t="n"/>
    </row>
    <row r="3156" ht="24" customFormat="1" customHeight="1" s="50">
      <c r="A3156" s="10" t="n">
        <v>3879969</v>
      </c>
      <c r="B3156" s="10" t="n"/>
      <c r="C3156" s="10" t="inlineStr">
        <is>
          <t>Bahagia Banyak Berkat</t>
        </is>
      </c>
      <c r="D3156" s="10" t="inlineStr">
        <is>
          <t>Jl. Laksana B IV No. 204</t>
        </is>
      </c>
      <c r="E3156" s="11" t="n">
        <v>-61561593</v>
      </c>
      <c r="F3156" s="12" t="inlineStr">
        <is>
          <t>-6.1561593</t>
        </is>
      </c>
      <c r="G3156" s="11" t="n">
        <v>106832025</v>
      </c>
      <c r="H3156" s="12" t="inlineStr">
        <is>
          <t>106.832025</t>
        </is>
      </c>
      <c r="I3156" s="10" t="inlineStr">
        <is>
          <t>Kegiatan Penunjang Pendidikan</t>
        </is>
      </c>
      <c r="J3156" s="10" t="n">
        <v>31</v>
      </c>
      <c r="K3156" s="10" t="inlineStr">
        <is>
          <t>DKI JAKARTA</t>
        </is>
      </c>
      <c r="L3156" s="10" t="n">
        <v>73</v>
      </c>
      <c r="M3156" s="10" t="inlineStr">
        <is>
          <t>JAKARTA PUSAT</t>
        </is>
      </c>
      <c r="N3156" s="10" t="n">
        <v>70</v>
      </c>
      <c r="O3156" s="10" t="inlineStr">
        <is>
          <t>SAWAH BESAR</t>
        </is>
      </c>
      <c r="P3156" s="10" t="n">
        <v>3</v>
      </c>
      <c r="Q3156" s="10" t="inlineStr">
        <is>
          <t>KARTINI</t>
        </is>
      </c>
      <c r="R3156" s="10" t="n">
        <v>90</v>
      </c>
      <c r="S3156" s="10" t="inlineStr">
        <is>
          <t>RT 005 RW 007</t>
        </is>
      </c>
      <c r="T3156" s="10" t="n">
        <v>3173070003</v>
      </c>
      <c r="U3156" s="17" t="n">
        <v>31730700030090</v>
      </c>
      <c r="V3156" s="13" t="inlineStr">
        <is>
          <t>Dinas Tenaga Kerja</t>
        </is>
      </c>
      <c r="W3156" s="14" t="inlineStr">
        <is>
          <t>WLKP</t>
        </is>
      </c>
      <c r="X3156" s="51" t="n"/>
      <c r="Y3156" s="51" t="inlineStr">
        <is>
          <t>Aji</t>
        </is>
      </c>
    </row>
    <row r="3157" ht="24" customFormat="1" customHeight="1" s="50">
      <c r="A3157" s="4" t="n">
        <v>4123655</v>
      </c>
      <c r="B3157" s="4" t="n"/>
      <c r="C3157" s="4" t="inlineStr">
        <is>
          <t>Adi Perkasa Lestari</t>
        </is>
      </c>
      <c r="D3157" s="4" t="inlineStr">
        <is>
          <t>JL. KARTINI RAYA NO. 54 F</t>
        </is>
      </c>
      <c r="E3157" s="5" t="n">
        <v>-61516511</v>
      </c>
      <c r="F3157" s="6" t="inlineStr">
        <is>
          <t>-6.1516511</t>
        </is>
      </c>
      <c r="G3157" s="5" t="n">
        <v>106832063</v>
      </c>
      <c r="H3157" s="6" t="inlineStr">
        <is>
          <t>106.832063</t>
        </is>
      </c>
      <c r="I3157" s="4" t="inlineStr">
        <is>
          <t>Perdagangan Besar Alat Laboratorium, Farmasi Dan Kedokteran</t>
        </is>
      </c>
      <c r="J3157" s="4" t="n">
        <v>31</v>
      </c>
      <c r="K3157" s="4" t="inlineStr">
        <is>
          <t>DKI JAKARTA</t>
        </is>
      </c>
      <c r="L3157" s="4" t="n">
        <v>73</v>
      </c>
      <c r="M3157" s="4" t="inlineStr">
        <is>
          <t>JAKARTA PUSAT</t>
        </is>
      </c>
      <c r="N3157" s="4" t="n">
        <v>70</v>
      </c>
      <c r="O3157" s="4" t="inlineStr">
        <is>
          <t>SAWAH BESAR</t>
        </is>
      </c>
      <c r="P3157" s="4" t="n">
        <v>3</v>
      </c>
      <c r="Q3157" s="4" t="inlineStr">
        <is>
          <t>KARTINI</t>
        </is>
      </c>
      <c r="R3157" s="4" t="n">
        <v>125</v>
      </c>
      <c r="S3157" s="4" t="inlineStr">
        <is>
          <t>RT 010 RW 009</t>
        </is>
      </c>
      <c r="T3157" s="4" t="n">
        <v>3173070003</v>
      </c>
      <c r="U3157" s="16" t="n">
        <v>31730700030125</v>
      </c>
      <c r="V3157" s="7" t="inlineStr">
        <is>
          <t>Dinas Tenaga Kerja</t>
        </is>
      </c>
      <c r="W3157" s="8" t="inlineStr">
        <is>
          <t>WLKP</t>
        </is>
      </c>
      <c r="X3157" s="49" t="n"/>
      <c r="Y3157" s="49" t="n"/>
    </row>
    <row r="3158" ht="24" customFormat="1" customHeight="1" s="50">
      <c r="A3158" s="10" t="n">
        <v>4197826</v>
      </c>
      <c r="B3158" s="10" t="n"/>
      <c r="C3158" s="10" t="inlineStr">
        <is>
          <t>PT. Rivindi Artha Mandiri</t>
        </is>
      </c>
      <c r="D3158" s="10" t="inlineStr">
        <is>
          <t>Jalan Karang Anyar Raya No. 15C, Jakarta Pusat</t>
        </is>
      </c>
      <c r="E3158" s="11" t="n">
        <v>-61583529</v>
      </c>
      <c r="F3158" s="12" t="inlineStr">
        <is>
          <t>-6.1583529</t>
        </is>
      </c>
      <c r="G3158" s="11" t="n">
        <v>106827596</v>
      </c>
      <c r="H3158" s="12" t="inlineStr">
        <is>
          <t>106.827596</t>
        </is>
      </c>
      <c r="I3158" s="10" t="inlineStr">
        <is>
          <t>Perdagangan Besar Mesin Kantor Dan Industri, Suku Cadang Dan Perlengkapannya</t>
        </is>
      </c>
      <c r="J3158" s="10" t="n">
        <v>31</v>
      </c>
      <c r="K3158" s="10" t="inlineStr">
        <is>
          <t>DKI JAKARTA</t>
        </is>
      </c>
      <c r="L3158" s="10" t="n">
        <v>73</v>
      </c>
      <c r="M3158" s="10" t="inlineStr">
        <is>
          <t>JAKARTA PUSAT</t>
        </is>
      </c>
      <c r="N3158" s="10" t="n">
        <v>70</v>
      </c>
      <c r="O3158" s="10" t="inlineStr">
        <is>
          <t>SAWAH BESAR</t>
        </is>
      </c>
      <c r="P3158" s="10" t="n">
        <v>4</v>
      </c>
      <c r="Q3158" s="10" t="inlineStr">
        <is>
          <t>KARANG ANYAR</t>
        </is>
      </c>
      <c r="R3158" s="10" t="n">
        <v>1</v>
      </c>
      <c r="S3158" s="10" t="inlineStr">
        <is>
          <t>RT 001 RW 001</t>
        </is>
      </c>
      <c r="T3158" s="10" t="n">
        <v>3173070004</v>
      </c>
      <c r="U3158" s="17" t="n">
        <v>31730700040001</v>
      </c>
      <c r="V3158" s="13" t="inlineStr">
        <is>
          <t>Dinas Tenaga Kerja</t>
        </is>
      </c>
      <c r="W3158" s="14" t="inlineStr">
        <is>
          <t>WLKP</t>
        </is>
      </c>
      <c r="X3158" s="51" t="n"/>
      <c r="Y3158" s="51" t="inlineStr">
        <is>
          <t>Aji</t>
        </is>
      </c>
    </row>
    <row r="3159" ht="24" customFormat="1" customHeight="1" s="50">
      <c r="A3159" s="4" t="n">
        <v>95828064</v>
      </c>
      <c r="B3159" s="4" t="n"/>
      <c r="C3159" s="4" t="inlineStr">
        <is>
          <t>Sinar Samudra Marindo</t>
        </is>
      </c>
      <c r="D3159" s="4" t="inlineStr">
        <is>
          <t>Jl. Lautze No. 51</t>
        </is>
      </c>
      <c r="E3159" s="5" t="n">
        <v>-61593271</v>
      </c>
      <c r="F3159" s="6" t="inlineStr">
        <is>
          <t>-6.1593271</t>
        </is>
      </c>
      <c r="G3159" s="5" t="n">
        <v>106828998</v>
      </c>
      <c r="H3159" s="6" t="inlineStr">
        <is>
          <t>106.828998</t>
        </is>
      </c>
      <c r="I3159" s="4" t="inlineStr">
        <is>
          <t>Industri Barang Logam Lainnya Ytdl</t>
        </is>
      </c>
      <c r="J3159" s="4" t="n">
        <v>31</v>
      </c>
      <c r="K3159" s="4" t="inlineStr">
        <is>
          <t>DKI JAKARTA</t>
        </is>
      </c>
      <c r="L3159" s="4" t="n">
        <v>73</v>
      </c>
      <c r="M3159" s="4" t="inlineStr">
        <is>
          <t>JAKARTA PUSAT</t>
        </is>
      </c>
      <c r="N3159" s="4" t="n">
        <v>70</v>
      </c>
      <c r="O3159" s="4" t="inlineStr">
        <is>
          <t>SAWAH BESAR</t>
        </is>
      </c>
      <c r="P3159" s="4" t="n">
        <v>4</v>
      </c>
      <c r="Q3159" s="4" t="inlineStr">
        <is>
          <t>KARANG ANYAR</t>
        </is>
      </c>
      <c r="R3159" s="4" t="n">
        <v>6</v>
      </c>
      <c r="S3159" s="4" t="inlineStr">
        <is>
          <t>RT 006 RW 001</t>
        </is>
      </c>
      <c r="T3159" s="4" t="n">
        <v>3173070004</v>
      </c>
      <c r="U3159" s="16" t="n">
        <v>31730700040006</v>
      </c>
      <c r="V3159" s="7" t="inlineStr">
        <is>
          <t>Dinas Tenaga Kerja</t>
        </is>
      </c>
      <c r="W3159" s="8" t="inlineStr">
        <is>
          <t>WLKP</t>
        </is>
      </c>
      <c r="X3159" s="49" t="n"/>
      <c r="Y3159" s="49" t="n"/>
    </row>
    <row r="3160" ht="24" customFormat="1" customHeight="1" s="50">
      <c r="A3160" s="10" t="n">
        <v>2660754</v>
      </c>
      <c r="B3160" s="10" t="n"/>
      <c r="C3160" s="10" t="inlineStr">
        <is>
          <t>Tunggal Abadi Persada</t>
        </is>
      </c>
      <c r="D3160" s="10" t="inlineStr">
        <is>
          <t>Jl.Lautze No.57</t>
        </is>
      </c>
      <c r="E3160" s="11" t="n">
        <v>-61590936</v>
      </c>
      <c r="F3160" s="12" t="inlineStr">
        <is>
          <t>-6.1590936</t>
        </is>
      </c>
      <c r="G3160" s="11" t="n">
        <v>106829155</v>
      </c>
      <c r="H3160" s="12" t="inlineStr">
        <is>
          <t>106.829155</t>
        </is>
      </c>
      <c r="I3160" s="10" t="inlineStr">
        <is>
          <t>Perkebunan Tebu</t>
        </is>
      </c>
      <c r="J3160" s="10" t="n">
        <v>31</v>
      </c>
      <c r="K3160" s="10" t="inlineStr">
        <is>
          <t>DKI JAKARTA</t>
        </is>
      </c>
      <c r="L3160" s="10" t="n">
        <v>73</v>
      </c>
      <c r="M3160" s="10" t="inlineStr">
        <is>
          <t>JAKARTA PUSAT</t>
        </is>
      </c>
      <c r="N3160" s="10" t="n">
        <v>70</v>
      </c>
      <c r="O3160" s="10" t="inlineStr">
        <is>
          <t>SAWAH BESAR</t>
        </is>
      </c>
      <c r="P3160" s="10" t="n">
        <v>4</v>
      </c>
      <c r="Q3160" s="10" t="inlineStr">
        <is>
          <t>KARANG ANYAR</t>
        </is>
      </c>
      <c r="R3160" s="10" t="n">
        <v>16</v>
      </c>
      <c r="S3160" s="10" t="inlineStr">
        <is>
          <t>RT 016 RW 001</t>
        </is>
      </c>
      <c r="T3160" s="10" t="n">
        <v>3173070004</v>
      </c>
      <c r="U3160" s="17" t="n">
        <v>31730700040016</v>
      </c>
      <c r="V3160" s="13" t="inlineStr">
        <is>
          <t>Dinas Tenaga Kerja</t>
        </is>
      </c>
      <c r="W3160" s="14" t="inlineStr">
        <is>
          <t>WLKP</t>
        </is>
      </c>
      <c r="X3160" s="51" t="n"/>
      <c r="Y3160" s="51" t="inlineStr">
        <is>
          <t>Aji</t>
        </is>
      </c>
    </row>
    <row r="3161" ht="24" customFormat="1" customHeight="1" s="50">
      <c r="A3161" s="4" t="n">
        <v>3026136</v>
      </c>
      <c r="B3161" s="4" t="n"/>
      <c r="C3161" s="4" t="inlineStr">
        <is>
          <t>Anugerah Yomitra Utama</t>
        </is>
      </c>
      <c r="D3161" s="4" t="inlineStr">
        <is>
          <t>Jalan Lautze Raya No. 71</t>
        </is>
      </c>
      <c r="E3161" s="5" t="n">
        <v>-61590343</v>
      </c>
      <c r="F3161" s="6" t="inlineStr">
        <is>
          <t>-6.1590343</t>
        </is>
      </c>
      <c r="G3161" s="5" t="n">
        <v>106829499</v>
      </c>
      <c r="H3161" s="6" t="inlineStr">
        <is>
          <t>106.829499</t>
        </is>
      </c>
      <c r="I3161" s="4" t="inlineStr">
        <is>
          <t>Aktivitas Konsultasi Manajemen Lainnya</t>
        </is>
      </c>
      <c r="J3161" s="4" t="n">
        <v>31</v>
      </c>
      <c r="K3161" s="4" t="inlineStr">
        <is>
          <t>DKI JAKARTA</t>
        </is>
      </c>
      <c r="L3161" s="4" t="n">
        <v>73</v>
      </c>
      <c r="M3161" s="4" t="inlineStr">
        <is>
          <t>JAKARTA PUSAT</t>
        </is>
      </c>
      <c r="N3161" s="4" t="n">
        <v>70</v>
      </c>
      <c r="O3161" s="4" t="inlineStr">
        <is>
          <t>SAWAH BESAR</t>
        </is>
      </c>
      <c r="P3161" s="4" t="n">
        <v>4</v>
      </c>
      <c r="Q3161" s="4" t="inlineStr">
        <is>
          <t>KARANG ANYAR</t>
        </is>
      </c>
      <c r="R3161" s="4" t="n">
        <v>16</v>
      </c>
      <c r="S3161" s="4" t="inlineStr">
        <is>
          <t>RT 016 RW 001</t>
        </is>
      </c>
      <c r="T3161" s="4" t="n">
        <v>3173070004</v>
      </c>
      <c r="U3161" s="16" t="n">
        <v>31730700040016</v>
      </c>
      <c r="V3161" s="7" t="inlineStr">
        <is>
          <t>Dinas Tenaga Kerja</t>
        </is>
      </c>
      <c r="W3161" s="8" t="inlineStr">
        <is>
          <t>WLKP</t>
        </is>
      </c>
      <c r="X3161" s="49" t="n"/>
      <c r="Y3161" s="49" t="n"/>
    </row>
    <row r="3162" ht="24" customFormat="1" customHeight="1" s="50">
      <c r="A3162" s="10" t="n">
        <v>3905737</v>
      </c>
      <c r="B3162" s="10" t="n"/>
      <c r="C3162" s="10" t="inlineStr">
        <is>
          <t>Safety Jakarta Termurah</t>
        </is>
      </c>
      <c r="D3162" s="10" t="inlineStr">
        <is>
          <t>Jalan Lautze No. 79</t>
        </is>
      </c>
      <c r="E3162" s="11" t="n">
        <v>-6158962</v>
      </c>
      <c r="F3162" s="12" t="inlineStr">
        <is>
          <t>-6.158962</t>
        </is>
      </c>
      <c r="G3162" s="11" t="n">
        <v>10682958</v>
      </c>
      <c r="H3162" s="12" t="inlineStr">
        <is>
          <t>106.82958</t>
        </is>
      </c>
      <c r="I3162" s="10" t="inlineStr">
        <is>
          <t>Perdagangan Besar Peralatan Dan Perlengkapan Rumah Tangga</t>
        </is>
      </c>
      <c r="J3162" s="10" t="n">
        <v>31</v>
      </c>
      <c r="K3162" s="10" t="inlineStr">
        <is>
          <t>DKI JAKARTA</t>
        </is>
      </c>
      <c r="L3162" s="10" t="n">
        <v>73</v>
      </c>
      <c r="M3162" s="10" t="inlineStr">
        <is>
          <t>JAKARTA PUSAT</t>
        </is>
      </c>
      <c r="N3162" s="10" t="n">
        <v>70</v>
      </c>
      <c r="O3162" s="10" t="inlineStr">
        <is>
          <t>SAWAH BESAR</t>
        </is>
      </c>
      <c r="P3162" s="10" t="n">
        <v>4</v>
      </c>
      <c r="Q3162" s="10" t="inlineStr">
        <is>
          <t>KARANG ANYAR</t>
        </is>
      </c>
      <c r="R3162" s="10" t="n">
        <v>42</v>
      </c>
      <c r="S3162" s="10" t="inlineStr">
        <is>
          <t>RT 010 RW 003</t>
        </is>
      </c>
      <c r="T3162" s="10" t="n">
        <v>3173070004</v>
      </c>
      <c r="U3162" s="17" t="n">
        <v>31730700040042</v>
      </c>
      <c r="V3162" s="13" t="inlineStr">
        <is>
          <t>Dinas Tenaga Kerja</t>
        </is>
      </c>
      <c r="W3162" s="14" t="inlineStr">
        <is>
          <t>WLKP</t>
        </is>
      </c>
      <c r="X3162" s="51" t="n"/>
      <c r="Y3162" s="51" t="inlineStr">
        <is>
          <t>Aji</t>
        </is>
      </c>
    </row>
    <row r="3163" ht="24" customFormat="1" customHeight="1" s="50">
      <c r="A3163" s="4" t="n">
        <v>4461169</v>
      </c>
      <c r="B3163" s="4" t="n"/>
      <c r="C3163" s="4" t="inlineStr">
        <is>
          <t>Trijaya Indoplast</t>
        </is>
      </c>
      <c r="D3163" s="4" t="inlineStr">
        <is>
          <t>Jl. Lautze No. 79</t>
        </is>
      </c>
      <c r="E3163" s="5" t="n">
        <v>-6158962</v>
      </c>
      <c r="F3163" s="6" t="inlineStr">
        <is>
          <t>-6.158962</t>
        </is>
      </c>
      <c r="G3163" s="5" t="n">
        <v>10682958</v>
      </c>
      <c r="H3163" s="6" t="inlineStr">
        <is>
          <t>106.82958</t>
        </is>
      </c>
      <c r="I3163" s="4" t="inlineStr">
        <is>
          <t>Industri Barang Plastik Lainnya Ytdl</t>
        </is>
      </c>
      <c r="J3163" s="4" t="n">
        <v>31</v>
      </c>
      <c r="K3163" s="4" t="inlineStr">
        <is>
          <t>DKI JAKARTA</t>
        </is>
      </c>
      <c r="L3163" s="4" t="n">
        <v>73</v>
      </c>
      <c r="M3163" s="4" t="inlineStr">
        <is>
          <t>JAKARTA PUSAT</t>
        </is>
      </c>
      <c r="N3163" s="4" t="n">
        <v>70</v>
      </c>
      <c r="O3163" s="4" t="inlineStr">
        <is>
          <t>SAWAH BESAR</t>
        </is>
      </c>
      <c r="P3163" s="4" t="n">
        <v>4</v>
      </c>
      <c r="Q3163" s="4" t="inlineStr">
        <is>
          <t>KARANG ANYAR</t>
        </is>
      </c>
      <c r="R3163" s="4" t="n">
        <v>42</v>
      </c>
      <c r="S3163" s="4" t="inlineStr">
        <is>
          <t>RT 010 RW 003</t>
        </is>
      </c>
      <c r="T3163" s="4" t="n">
        <v>3173070004</v>
      </c>
      <c r="U3163" s="16" t="n">
        <v>31730700040042</v>
      </c>
      <c r="V3163" s="7" t="inlineStr">
        <is>
          <t>Dinas Tenaga Kerja</t>
        </is>
      </c>
      <c r="W3163" s="8" t="inlineStr">
        <is>
          <t>WLKP</t>
        </is>
      </c>
      <c r="X3163" s="49" t="n"/>
      <c r="Y3163" s="49" t="n"/>
    </row>
    <row r="3164" ht="24" customFormat="1" customHeight="1" s="50">
      <c r="A3164" s="10" t="n">
        <v>2643308</v>
      </c>
      <c r="B3164" s="10" t="n"/>
      <c r="C3164" s="10" t="inlineStr">
        <is>
          <t>Multi Power Adi Tama</t>
        </is>
      </c>
      <c r="D3164" s="10" t="inlineStr">
        <is>
          <t>JL. LAUTZE RAYA NO. 65-67</t>
        </is>
      </c>
      <c r="E3164" s="11" t="n">
        <v>-61584158</v>
      </c>
      <c r="F3164" s="12" t="inlineStr">
        <is>
          <t>-6.1584158</t>
        </is>
      </c>
      <c r="G3164" s="11" t="n">
        <v>106831189</v>
      </c>
      <c r="H3164" s="12" t="inlineStr">
        <is>
          <t>106.831189</t>
        </is>
      </c>
      <c r="I3164" s="10" t="n"/>
      <c r="J3164" s="10" t="n">
        <v>31</v>
      </c>
      <c r="K3164" s="10" t="inlineStr">
        <is>
          <t>DKI JAKARTA</t>
        </is>
      </c>
      <c r="L3164" s="10" t="n">
        <v>73</v>
      </c>
      <c r="M3164" s="10" t="inlineStr">
        <is>
          <t>JAKARTA PUSAT</t>
        </is>
      </c>
      <c r="N3164" s="10" t="n">
        <v>70</v>
      </c>
      <c r="O3164" s="10" t="inlineStr">
        <is>
          <t>SAWAH BESAR</t>
        </is>
      </c>
      <c r="P3164" s="10" t="n">
        <v>4</v>
      </c>
      <c r="Q3164" s="10" t="inlineStr">
        <is>
          <t>KARANG ANYAR</t>
        </is>
      </c>
      <c r="R3164" s="10" t="n">
        <v>43</v>
      </c>
      <c r="S3164" s="10" t="inlineStr">
        <is>
          <t>RT 011 RW 003</t>
        </is>
      </c>
      <c r="T3164" s="10" t="n">
        <v>3173070004</v>
      </c>
      <c r="U3164" s="17" t="n">
        <v>31730700040043</v>
      </c>
      <c r="V3164" s="13" t="inlineStr">
        <is>
          <t>Dinas Tenaga Kerja</t>
        </is>
      </c>
      <c r="W3164" s="14" t="inlineStr">
        <is>
          <t>WLKP</t>
        </is>
      </c>
      <c r="X3164" s="51" t="n"/>
      <c r="Y3164" s="51" t="inlineStr">
        <is>
          <t>Aji</t>
        </is>
      </c>
    </row>
    <row r="3165" ht="24" customFormat="1" customHeight="1" s="50">
      <c r="A3165" s="4" t="n">
        <v>2862550</v>
      </c>
      <c r="B3165" s="4" t="n"/>
      <c r="C3165" s="4" t="inlineStr">
        <is>
          <t>Suryaprana Sukses Abadi</t>
        </is>
      </c>
      <c r="D3165" s="4" t="inlineStr">
        <is>
          <t>Jl. Lautze Raya No. 1-3</t>
        </is>
      </c>
      <c r="E3165" s="5" t="n">
        <v>-61583516</v>
      </c>
      <c r="F3165" s="6" t="inlineStr">
        <is>
          <t>-6.1583516</t>
        </is>
      </c>
      <c r="G3165" s="5" t="n">
        <v>10683139</v>
      </c>
      <c r="H3165" s="6" t="inlineStr">
        <is>
          <t>106.83139</t>
        </is>
      </c>
      <c r="I3165" s="4" t="inlineStr">
        <is>
          <t>Industri Pengolahan Herbal (Herb Infusion)</t>
        </is>
      </c>
      <c r="J3165" s="4" t="n">
        <v>31</v>
      </c>
      <c r="K3165" s="4" t="inlineStr">
        <is>
          <t>DKI JAKARTA</t>
        </is>
      </c>
      <c r="L3165" s="4" t="n">
        <v>73</v>
      </c>
      <c r="M3165" s="4" t="inlineStr">
        <is>
          <t>JAKARTA PUSAT</t>
        </is>
      </c>
      <c r="N3165" s="4" t="n">
        <v>70</v>
      </c>
      <c r="O3165" s="4" t="inlineStr">
        <is>
          <t>SAWAH BESAR</t>
        </is>
      </c>
      <c r="P3165" s="4" t="n">
        <v>4</v>
      </c>
      <c r="Q3165" s="4" t="inlineStr">
        <is>
          <t>KARANG ANYAR</t>
        </is>
      </c>
      <c r="R3165" s="4" t="n">
        <v>43</v>
      </c>
      <c r="S3165" s="4" t="inlineStr">
        <is>
          <t>RT 011 RW 003</t>
        </is>
      </c>
      <c r="T3165" s="4" t="n">
        <v>3173070004</v>
      </c>
      <c r="U3165" s="16" t="n">
        <v>31730700040043</v>
      </c>
      <c r="V3165" s="7" t="inlineStr">
        <is>
          <t>Dinas Tenaga Kerja</t>
        </is>
      </c>
      <c r="W3165" s="8" t="inlineStr">
        <is>
          <t>WLKP</t>
        </is>
      </c>
      <c r="X3165" s="49" t="n"/>
      <c r="Y3165" s="49" t="n"/>
    </row>
    <row r="3166" ht="24" customFormat="1" customHeight="1" s="50">
      <c r="A3166" s="10" t="n">
        <v>95963322</v>
      </c>
      <c r="B3166" s="10" t="n"/>
      <c r="C3166" s="10" t="inlineStr">
        <is>
          <t>PT. Suryaprana Nutrisindo</t>
        </is>
      </c>
      <c r="D3166" s="10" t="inlineStr">
        <is>
          <t>JALAN LAUTZE NO. 1-3 KARANG ANYAR, JAKARTA PUSAT</t>
        </is>
      </c>
      <c r="E3166" s="11" t="n">
        <v>-61583516</v>
      </c>
      <c r="F3166" s="12" t="inlineStr">
        <is>
          <t>-6.1583516</t>
        </is>
      </c>
      <c r="G3166" s="11" t="n">
        <v>10683139</v>
      </c>
      <c r="H3166" s="12" t="inlineStr">
        <is>
          <t>106.83139</t>
        </is>
      </c>
      <c r="I3166" s="10" t="inlineStr">
        <is>
          <t>Industri Pengolahan Herbal (Herb Infusion)</t>
        </is>
      </c>
      <c r="J3166" s="10" t="n">
        <v>31</v>
      </c>
      <c r="K3166" s="10" t="inlineStr">
        <is>
          <t>DKI JAKARTA</t>
        </is>
      </c>
      <c r="L3166" s="10" t="n">
        <v>73</v>
      </c>
      <c r="M3166" s="10" t="inlineStr">
        <is>
          <t>JAKARTA PUSAT</t>
        </is>
      </c>
      <c r="N3166" s="10" t="n">
        <v>70</v>
      </c>
      <c r="O3166" s="10" t="inlineStr">
        <is>
          <t>SAWAH BESAR</t>
        </is>
      </c>
      <c r="P3166" s="10" t="n">
        <v>4</v>
      </c>
      <c r="Q3166" s="10" t="inlineStr">
        <is>
          <t>KARANG ANYAR</t>
        </is>
      </c>
      <c r="R3166" s="10" t="n">
        <v>43</v>
      </c>
      <c r="S3166" s="10" t="inlineStr">
        <is>
          <t>RT 011 RW 003</t>
        </is>
      </c>
      <c r="T3166" s="10" t="n">
        <v>3173070004</v>
      </c>
      <c r="U3166" s="17" t="n">
        <v>31730700040043</v>
      </c>
      <c r="V3166" s="13" t="inlineStr">
        <is>
          <t>Dinas Tenaga Kerja</t>
        </is>
      </c>
      <c r="W3166" s="14" t="inlineStr">
        <is>
          <t>WLKP</t>
        </is>
      </c>
      <c r="X3166" s="51" t="n"/>
      <c r="Y3166" s="51" t="inlineStr">
        <is>
          <t>Aji</t>
        </is>
      </c>
    </row>
    <row r="3167" ht="24" customFormat="1" customHeight="1" s="50">
      <c r="A3167" s="4" t="n">
        <v>4381701</v>
      </c>
      <c r="B3167" s="4" t="n"/>
      <c r="C3167" s="4" t="inlineStr">
        <is>
          <t>PT. Mitra Sukses Kontrindo</t>
        </is>
      </c>
      <c r="D3167" s="4" t="inlineStr">
        <is>
          <t>Komplek Karang Anyar Permai 53-54 Blok D 29 Jakarta Pusat</t>
        </is>
      </c>
      <c r="E3167" s="5" t="n">
        <v>-61539504</v>
      </c>
      <c r="F3167" s="6" t="inlineStr">
        <is>
          <t>-6.1539504</t>
        </is>
      </c>
      <c r="G3167" s="5" t="n">
        <v>1068289</v>
      </c>
      <c r="H3167" s="6" t="inlineStr">
        <is>
          <t>106.8289</t>
        </is>
      </c>
      <c r="I3167" s="4" t="inlineStr">
        <is>
          <t>Perdagangan Besar Mesin, Peralatan Dan Perlengkapan Lainnya</t>
        </is>
      </c>
      <c r="J3167" s="4" t="n">
        <v>31</v>
      </c>
      <c r="K3167" s="4" t="inlineStr">
        <is>
          <t>DKI JAKARTA</t>
        </is>
      </c>
      <c r="L3167" s="4" t="n">
        <v>73</v>
      </c>
      <c r="M3167" s="4" t="inlineStr">
        <is>
          <t>JAKARTA PUSAT</t>
        </is>
      </c>
      <c r="N3167" s="4" t="n">
        <v>70</v>
      </c>
      <c r="O3167" s="4" t="inlineStr">
        <is>
          <t>SAWAH BESAR</t>
        </is>
      </c>
      <c r="P3167" s="4" t="n">
        <v>4</v>
      </c>
      <c r="Q3167" s="4" t="inlineStr">
        <is>
          <t>KARANG ANYAR</t>
        </is>
      </c>
      <c r="R3167" s="4" t="n">
        <v>79</v>
      </c>
      <c r="S3167" s="4" t="inlineStr">
        <is>
          <t>RT 003 RW 006</t>
        </is>
      </c>
      <c r="T3167" s="4" t="n">
        <v>3173070004</v>
      </c>
      <c r="U3167" s="16" t="n">
        <v>31730700040079</v>
      </c>
      <c r="V3167" s="7" t="inlineStr">
        <is>
          <t>Dinas Tenaga Kerja</t>
        </is>
      </c>
      <c r="W3167" s="8" t="inlineStr">
        <is>
          <t>WLKP</t>
        </is>
      </c>
      <c r="X3167" s="49" t="n"/>
      <c r="Y3167" s="49" t="n"/>
    </row>
    <row r="3168" ht="24" customFormat="1" customHeight="1" s="50">
      <c r="A3168" s="10" t="n">
        <v>4437809</v>
      </c>
      <c r="B3168" s="10" t="n"/>
      <c r="C3168" s="10" t="inlineStr">
        <is>
          <t>Kurnia Overseas Motor</t>
        </is>
      </c>
      <c r="D3168" s="10" t="inlineStr">
        <is>
          <t>JL. KARANG ANYAR 55 BLOK B NO. 1</t>
        </is>
      </c>
      <c r="E3168" s="11" t="n">
        <v>-61533631</v>
      </c>
      <c r="F3168" s="12" t="inlineStr">
        <is>
          <t>-6.1533631</t>
        </is>
      </c>
      <c r="G3168" s="11" t="n">
        <v>106830402</v>
      </c>
      <c r="H3168" s="12" t="inlineStr">
        <is>
          <t>106.830402</t>
        </is>
      </c>
      <c r="I3168" s="10" t="inlineStr">
        <is>
          <t>Perdagangan Besar Mesin Kantor Dan Industri, Suku Cadang Dan Perlengkapannya</t>
        </is>
      </c>
      <c r="J3168" s="10" t="n">
        <v>31</v>
      </c>
      <c r="K3168" s="10" t="inlineStr">
        <is>
          <t>DKI JAKARTA</t>
        </is>
      </c>
      <c r="L3168" s="10" t="n">
        <v>73</v>
      </c>
      <c r="M3168" s="10" t="inlineStr">
        <is>
          <t>JAKARTA PUSAT</t>
        </is>
      </c>
      <c r="N3168" s="10" t="n">
        <v>70</v>
      </c>
      <c r="O3168" s="10" t="inlineStr">
        <is>
          <t>SAWAH BESAR</t>
        </is>
      </c>
      <c r="P3168" s="10" t="n">
        <v>4</v>
      </c>
      <c r="Q3168" s="10" t="inlineStr">
        <is>
          <t>KARANG ANYAR</t>
        </is>
      </c>
      <c r="R3168" s="10" t="n">
        <v>96</v>
      </c>
      <c r="S3168" s="10" t="inlineStr">
        <is>
          <t>RT 008 RW 007</t>
        </is>
      </c>
      <c r="T3168" s="10" t="n">
        <v>3173070004</v>
      </c>
      <c r="U3168" s="17" t="n">
        <v>31730700040096</v>
      </c>
      <c r="V3168" s="13" t="inlineStr">
        <is>
          <t>Dinas Tenaga Kerja</t>
        </is>
      </c>
      <c r="W3168" s="14" t="inlineStr">
        <is>
          <t>WLKP</t>
        </is>
      </c>
      <c r="X3168" s="51" t="n"/>
      <c r="Y3168" s="51" t="inlineStr">
        <is>
          <t>Aji</t>
        </is>
      </c>
    </row>
    <row r="3169" ht="24" customFormat="1" customHeight="1" s="50">
      <c r="A3169" s="4" t="n">
        <v>2545649</v>
      </c>
      <c r="B3169" s="4" t="n"/>
      <c r="C3169" s="4" t="inlineStr">
        <is>
          <t>CV. Global Raya Infratama</t>
        </is>
      </c>
      <c r="D3169" s="4" t="inlineStr">
        <is>
          <t>JL. G Raya No.3</t>
        </is>
      </c>
      <c r="E3169" s="5" t="n">
        <v>-61537478</v>
      </c>
      <c r="F3169" s="6" t="inlineStr">
        <is>
          <t>-6.1537478</t>
        </is>
      </c>
      <c r="G3169" s="5" t="n">
        <v>106830548</v>
      </c>
      <c r="H3169" s="6" t="inlineStr">
        <is>
          <t>106.830548</t>
        </is>
      </c>
      <c r="I3169" s="4" t="inlineStr">
        <is>
          <t>Instalasi Listrik</t>
        </is>
      </c>
      <c r="J3169" s="4" t="n">
        <v>31</v>
      </c>
      <c r="K3169" s="4" t="inlineStr">
        <is>
          <t>DKI JAKARTA</t>
        </is>
      </c>
      <c r="L3169" s="4" t="n">
        <v>73</v>
      </c>
      <c r="M3169" s="4" t="inlineStr">
        <is>
          <t>JAKARTA PUSAT</t>
        </is>
      </c>
      <c r="N3169" s="4" t="n">
        <v>70</v>
      </c>
      <c r="O3169" s="4" t="inlineStr">
        <is>
          <t>SAWAH BESAR</t>
        </is>
      </c>
      <c r="P3169" s="4" t="n">
        <v>4</v>
      </c>
      <c r="Q3169" s="4" t="inlineStr">
        <is>
          <t>KARANG ANYAR</t>
        </is>
      </c>
      <c r="R3169" s="4" t="n">
        <v>97</v>
      </c>
      <c r="S3169" s="4" t="inlineStr">
        <is>
          <t>RT 009 RW 007</t>
        </is>
      </c>
      <c r="T3169" s="4" t="n">
        <v>3173070004</v>
      </c>
      <c r="U3169" s="16" t="n">
        <v>31730700040097</v>
      </c>
      <c r="V3169" s="7" t="inlineStr">
        <is>
          <t>Dinas Tenaga Kerja</t>
        </is>
      </c>
      <c r="W3169" s="8" t="inlineStr">
        <is>
          <t>WLKP</t>
        </is>
      </c>
      <c r="X3169" s="49" t="n"/>
      <c r="Y3169" s="49" t="n"/>
    </row>
    <row r="3170" ht="24" customFormat="1" customHeight="1" s="50">
      <c r="A3170" s="10" t="n">
        <v>2785316</v>
      </c>
      <c r="B3170" s="10" t="n"/>
      <c r="C3170" s="10" t="inlineStr">
        <is>
          <t>Tunas Baru Motor</t>
        </is>
      </c>
      <c r="D3170" s="10" t="inlineStr">
        <is>
          <t>JL G RAYA NO.02</t>
        </is>
      </c>
      <c r="E3170" s="11" t="n">
        <v>-61536378</v>
      </c>
      <c r="F3170" s="12" t="inlineStr">
        <is>
          <t>-6.1536378</t>
        </is>
      </c>
      <c r="G3170" s="11" t="n">
        <v>106829904</v>
      </c>
      <c r="H3170" s="12" t="inlineStr">
        <is>
          <t>106.829904</t>
        </is>
      </c>
      <c r="I3170" s="10" t="inlineStr">
        <is>
          <t>Perdagangan Besar Suku Cadang Dan Aksesori Mobil</t>
        </is>
      </c>
      <c r="J3170" s="10" t="n">
        <v>31</v>
      </c>
      <c r="K3170" s="10" t="inlineStr">
        <is>
          <t>DKI JAKARTA</t>
        </is>
      </c>
      <c r="L3170" s="10" t="n">
        <v>73</v>
      </c>
      <c r="M3170" s="10" t="inlineStr">
        <is>
          <t>JAKARTA PUSAT</t>
        </is>
      </c>
      <c r="N3170" s="10" t="n">
        <v>70</v>
      </c>
      <c r="O3170" s="10" t="inlineStr">
        <is>
          <t>SAWAH BESAR</t>
        </is>
      </c>
      <c r="P3170" s="10" t="n">
        <v>4</v>
      </c>
      <c r="Q3170" s="10" t="inlineStr">
        <is>
          <t>KARANG ANYAR</t>
        </is>
      </c>
      <c r="R3170" s="10" t="n">
        <v>98</v>
      </c>
      <c r="S3170" s="10" t="inlineStr">
        <is>
          <t>RT 010 RW 007</t>
        </is>
      </c>
      <c r="T3170" s="10" t="n">
        <v>3173070004</v>
      </c>
      <c r="U3170" s="17" t="n">
        <v>31730700040098</v>
      </c>
      <c r="V3170" s="13" t="inlineStr">
        <is>
          <t>Dinas Tenaga Kerja</t>
        </is>
      </c>
      <c r="W3170" s="14" t="inlineStr">
        <is>
          <t>WLKP</t>
        </is>
      </c>
      <c r="X3170" s="51" t="n"/>
      <c r="Y3170" s="51" t="inlineStr">
        <is>
          <t>Aji</t>
        </is>
      </c>
    </row>
    <row r="3171" ht="24" customFormat="1" customHeight="1" s="50">
      <c r="A3171" s="4" t="n">
        <v>3582160</v>
      </c>
      <c r="B3171" s="4" t="n"/>
      <c r="C3171" s="4" t="inlineStr">
        <is>
          <t>Citadel Agung</t>
        </is>
      </c>
      <c r="D3171" s="4" t="inlineStr">
        <is>
          <t>JL. G KARANG ANYAR NO. 18</t>
        </is>
      </c>
      <c r="E3171" s="5" t="n">
        <v>-61535659</v>
      </c>
      <c r="F3171" s="6" t="inlineStr">
        <is>
          <t>-6.1535659</t>
        </is>
      </c>
      <c r="G3171" s="5" t="n">
        <v>106830582</v>
      </c>
      <c r="H3171" s="6" t="inlineStr">
        <is>
          <t>106.830582</t>
        </is>
      </c>
      <c r="I3171" s="4" t="inlineStr">
        <is>
          <t>Perdagangan Besar Hasil Pertanian Dan Hewan Hidup Lainnya</t>
        </is>
      </c>
      <c r="J3171" s="4" t="n">
        <v>31</v>
      </c>
      <c r="K3171" s="4" t="inlineStr">
        <is>
          <t>DKI JAKARTA</t>
        </is>
      </c>
      <c r="L3171" s="4" t="n">
        <v>73</v>
      </c>
      <c r="M3171" s="4" t="inlineStr">
        <is>
          <t>JAKARTA PUSAT</t>
        </is>
      </c>
      <c r="N3171" s="4" t="n">
        <v>70</v>
      </c>
      <c r="O3171" s="4" t="inlineStr">
        <is>
          <t>SAWAH BESAR</t>
        </is>
      </c>
      <c r="P3171" s="4" t="n">
        <v>4</v>
      </c>
      <c r="Q3171" s="4" t="inlineStr">
        <is>
          <t>KARANG ANYAR</t>
        </is>
      </c>
      <c r="R3171" s="4" t="n">
        <v>103</v>
      </c>
      <c r="S3171" s="4" t="inlineStr">
        <is>
          <t>RT 015 RW 007</t>
        </is>
      </c>
      <c r="T3171" s="4" t="n">
        <v>3173070004</v>
      </c>
      <c r="U3171" s="16" t="n">
        <v>31730700040103</v>
      </c>
      <c r="V3171" s="7" t="inlineStr">
        <is>
          <t>Dinas Tenaga Kerja</t>
        </is>
      </c>
      <c r="W3171" s="8" t="inlineStr">
        <is>
          <t>WLKP</t>
        </is>
      </c>
      <c r="X3171" s="49" t="n"/>
      <c r="Y3171" s="49" t="n"/>
    </row>
    <row r="3172" ht="24" customFormat="1" customHeight="1" s="50">
      <c r="A3172" s="10" t="n">
        <v>3209046</v>
      </c>
      <c r="B3172" s="10" t="n"/>
      <c r="C3172" s="10" t="inlineStr">
        <is>
          <t>Arthagraha General Insurance</t>
        </is>
      </c>
      <c r="D3172" s="10" t="inlineStr">
        <is>
          <t>JL.MANGGA BESAR NO.104</t>
        </is>
      </c>
      <c r="E3172" s="11" t="n">
        <v>-61485288</v>
      </c>
      <c r="F3172" s="12" t="inlineStr">
        <is>
          <t>-6.1485288</t>
        </is>
      </c>
      <c r="G3172" s="11" t="n">
        <v>106828278</v>
      </c>
      <c r="H3172" s="12" t="inlineStr">
        <is>
          <t>106.828278</t>
        </is>
      </c>
      <c r="I3172" s="10" t="inlineStr">
        <is>
          <t>Asuransi Non Jiwa Konvensional</t>
        </is>
      </c>
      <c r="J3172" s="10" t="n">
        <v>31</v>
      </c>
      <c r="K3172" s="10" t="inlineStr">
        <is>
          <t>DKI JAKARTA</t>
        </is>
      </c>
      <c r="L3172" s="10" t="n">
        <v>73</v>
      </c>
      <c r="M3172" s="10" t="inlineStr">
        <is>
          <t>JAKARTA PUSAT</t>
        </is>
      </c>
      <c r="N3172" s="10" t="n">
        <v>70</v>
      </c>
      <c r="O3172" s="10" t="inlineStr">
        <is>
          <t>SAWAH BESAR</t>
        </is>
      </c>
      <c r="P3172" s="10" t="n">
        <v>4</v>
      </c>
      <c r="Q3172" s="10" t="inlineStr">
        <is>
          <t>KARANG ANYAR</t>
        </is>
      </c>
      <c r="R3172" s="10" t="n">
        <v>134</v>
      </c>
      <c r="S3172" s="10" t="inlineStr">
        <is>
          <t>RT 003 RW 010</t>
        </is>
      </c>
      <c r="T3172" s="10" t="n">
        <v>3173070004</v>
      </c>
      <c r="U3172" s="17" t="n">
        <v>31730700040134</v>
      </c>
      <c r="V3172" s="13" t="inlineStr">
        <is>
          <t>Dinas Tenaga Kerja</t>
        </is>
      </c>
      <c r="W3172" s="14" t="inlineStr">
        <is>
          <t>WLKP</t>
        </is>
      </c>
      <c r="X3172" s="51" t="n"/>
      <c r="Y3172" s="51" t="inlineStr">
        <is>
          <t>Aji</t>
        </is>
      </c>
    </row>
    <row r="3173" ht="24" customFormat="1" customHeight="1" s="50">
      <c r="A3173" s="4" t="n">
        <v>3578921</v>
      </c>
      <c r="B3173" s="4" t="n"/>
      <c r="C3173" s="4" t="inlineStr">
        <is>
          <t>Sinar Karya Wijaya</t>
        </is>
      </c>
      <c r="D3173" s="4" t="inlineStr">
        <is>
          <t>KOMP. KARANG ANYAR PERMAI BLOK A.1 NO.16</t>
        </is>
      </c>
      <c r="E3173" s="5" t="n">
        <v>-61542205</v>
      </c>
      <c r="F3173" s="6" t="inlineStr">
        <is>
          <t>-6.1542205</t>
        </is>
      </c>
      <c r="G3173" s="5" t="n">
        <v>106827866</v>
      </c>
      <c r="H3173" s="6" t="inlineStr">
        <is>
          <t>106.827866</t>
        </is>
      </c>
      <c r="I3173" s="4" t="inlineStr">
        <is>
          <t>Perdagangan Besar Bahan Makanan Dan Minuman Hasil Pertanian Lainnya</t>
        </is>
      </c>
      <c r="J3173" s="4" t="n">
        <v>31</v>
      </c>
      <c r="K3173" s="4" t="inlineStr">
        <is>
          <t>DKI JAKARTA</t>
        </is>
      </c>
      <c r="L3173" s="4" t="n">
        <v>73</v>
      </c>
      <c r="M3173" s="4" t="inlineStr">
        <is>
          <t>JAKARTA PUSAT</t>
        </is>
      </c>
      <c r="N3173" s="4" t="n">
        <v>70</v>
      </c>
      <c r="O3173" s="4" t="inlineStr">
        <is>
          <t>SAWAH BESAR</t>
        </is>
      </c>
      <c r="P3173" s="4" t="n">
        <v>4</v>
      </c>
      <c r="Q3173" s="4" t="inlineStr">
        <is>
          <t>KARANG ANYAR</t>
        </is>
      </c>
      <c r="R3173" s="4" t="n">
        <v>147</v>
      </c>
      <c r="S3173" s="4" t="inlineStr">
        <is>
          <t>RT 001 RW 011</t>
        </is>
      </c>
      <c r="T3173" s="4" t="n">
        <v>3173070004</v>
      </c>
      <c r="U3173" s="16" t="n">
        <v>31730700040147</v>
      </c>
      <c r="V3173" s="7" t="inlineStr">
        <is>
          <t>Dinas Tenaga Kerja</t>
        </is>
      </c>
      <c r="W3173" s="8" t="inlineStr">
        <is>
          <t>WLKP</t>
        </is>
      </c>
      <c r="X3173" s="49" t="n"/>
      <c r="Y3173" s="49" t="n"/>
    </row>
    <row r="3174" ht="24" customFormat="1" customHeight="1" s="50">
      <c r="A3174" s="10" t="n">
        <v>95962476</v>
      </c>
      <c r="B3174" s="10" t="n"/>
      <c r="C3174" s="10" t="inlineStr">
        <is>
          <t>Sehati Prima Makmur</t>
        </is>
      </c>
      <c r="D3174" s="10" t="inlineStr">
        <is>
          <t>Jalan Karang Anyar 55 Blok A DI Nomor 1</t>
        </is>
      </c>
      <c r="E3174" s="11" t="n">
        <v>-61548473</v>
      </c>
      <c r="F3174" s="12" t="inlineStr">
        <is>
          <t>-6.1548473</t>
        </is>
      </c>
      <c r="G3174" s="11" t="n">
        <v>10682816</v>
      </c>
      <c r="H3174" s="12" t="inlineStr">
        <is>
          <t>106.82816</t>
        </is>
      </c>
      <c r="I3174" s="10" t="inlineStr">
        <is>
          <t>Perdagangan Besar Suku Cadang Dan Aksesori Mobil</t>
        </is>
      </c>
      <c r="J3174" s="10" t="n">
        <v>31</v>
      </c>
      <c r="K3174" s="10" t="inlineStr">
        <is>
          <t>DKI JAKARTA</t>
        </is>
      </c>
      <c r="L3174" s="10" t="n">
        <v>73</v>
      </c>
      <c r="M3174" s="10" t="inlineStr">
        <is>
          <t>JAKARTA PUSAT</t>
        </is>
      </c>
      <c r="N3174" s="10" t="n">
        <v>70</v>
      </c>
      <c r="O3174" s="10" t="inlineStr">
        <is>
          <t>SAWAH BESAR</t>
        </is>
      </c>
      <c r="P3174" s="10" t="n">
        <v>4</v>
      </c>
      <c r="Q3174" s="10" t="inlineStr">
        <is>
          <t>KARANG ANYAR</t>
        </is>
      </c>
      <c r="R3174" s="10" t="n">
        <v>150</v>
      </c>
      <c r="S3174" s="10" t="inlineStr">
        <is>
          <t>RT 004 RW 011</t>
        </is>
      </c>
      <c r="T3174" s="10" t="n">
        <v>3173070004</v>
      </c>
      <c r="U3174" s="17" t="n">
        <v>31730700040150</v>
      </c>
      <c r="V3174" s="13" t="inlineStr">
        <is>
          <t>Dinas Tenaga Kerja</t>
        </is>
      </c>
      <c r="W3174" s="14" t="inlineStr">
        <is>
          <t>WLKP</t>
        </is>
      </c>
      <c r="X3174" s="51" t="n"/>
      <c r="Y3174" s="51" t="inlineStr">
        <is>
          <t>Aji</t>
        </is>
      </c>
    </row>
    <row r="3175" ht="24" customFormat="1" customHeight="1" s="50">
      <c r="A3175" s="4" t="n">
        <v>2678197</v>
      </c>
      <c r="B3175" s="4" t="n"/>
      <c r="C3175" s="4" t="inlineStr">
        <is>
          <t>Mitra Parama Gemilang</t>
        </is>
      </c>
      <c r="D3175" s="4" t="inlineStr">
        <is>
          <t>Komplek Karang Anyar Ruko 55 blok C1 nomor 5</t>
        </is>
      </c>
      <c r="E3175" s="5" t="n">
        <v>-61528901</v>
      </c>
      <c r="F3175" s="6" t="inlineStr">
        <is>
          <t>-6.1528901</t>
        </is>
      </c>
      <c r="G3175" s="5" t="n">
        <v>106827848</v>
      </c>
      <c r="H3175" s="6" t="inlineStr">
        <is>
          <t>106.827848</t>
        </is>
      </c>
      <c r="I3175" s="4" t="inlineStr">
        <is>
          <t>Perdagangan Besar Mesin, Peralatan Dan Perlengkapan Lainnya</t>
        </is>
      </c>
      <c r="J3175" s="4" t="n">
        <v>31</v>
      </c>
      <c r="K3175" s="4" t="inlineStr">
        <is>
          <t>DKI JAKARTA</t>
        </is>
      </c>
      <c r="L3175" s="4" t="n">
        <v>73</v>
      </c>
      <c r="M3175" s="4" t="inlineStr">
        <is>
          <t>JAKARTA PUSAT</t>
        </is>
      </c>
      <c r="N3175" s="4" t="n">
        <v>70</v>
      </c>
      <c r="O3175" s="4" t="inlineStr">
        <is>
          <t>SAWAH BESAR</t>
        </is>
      </c>
      <c r="P3175" s="4" t="n">
        <v>4</v>
      </c>
      <c r="Q3175" s="4" t="inlineStr">
        <is>
          <t>KARANG ANYAR</t>
        </is>
      </c>
      <c r="R3175" s="4" t="n">
        <v>152</v>
      </c>
      <c r="S3175" s="4" t="inlineStr">
        <is>
          <t>RT 001 RW 013</t>
        </is>
      </c>
      <c r="T3175" s="4" t="n">
        <v>3173070004</v>
      </c>
      <c r="U3175" s="16" t="n">
        <v>31730700040152</v>
      </c>
      <c r="V3175" s="7" t="inlineStr">
        <is>
          <t>Dinas Tenaga Kerja</t>
        </is>
      </c>
      <c r="W3175" s="8" t="inlineStr">
        <is>
          <t>WLKP</t>
        </is>
      </c>
      <c r="X3175" s="49" t="n"/>
      <c r="Y3175" s="49" t="n"/>
    </row>
    <row r="3176" ht="24" customFormat="1" customHeight="1" s="50">
      <c r="A3176" s="10" t="n">
        <v>2740425</v>
      </c>
      <c r="B3176" s="10" t="n"/>
      <c r="C3176" s="10" t="inlineStr">
        <is>
          <t>Fajar Mekanika Prakarsa</t>
        </is>
      </c>
      <c r="D3176" s="10" t="inlineStr">
        <is>
          <t>Ruko Karang Anyar Kav .53-54, Blok A No.8 Jl. Karang Anyar Raya</t>
        </is>
      </c>
      <c r="E3176" s="11" t="n">
        <v>-6153067</v>
      </c>
      <c r="F3176" s="12" t="inlineStr">
        <is>
          <t>-6.153067</t>
        </is>
      </c>
      <c r="G3176" s="11" t="n">
        <v>106827901</v>
      </c>
      <c r="H3176" s="12" t="inlineStr">
        <is>
          <t>106.827901</t>
        </is>
      </c>
      <c r="I3176" s="10" t="inlineStr">
        <is>
          <t>Perdagangan Besar Suku Cadang Dan Aksesori Mobil</t>
        </is>
      </c>
      <c r="J3176" s="10" t="n">
        <v>31</v>
      </c>
      <c r="K3176" s="10" t="inlineStr">
        <is>
          <t>DKI JAKARTA</t>
        </is>
      </c>
      <c r="L3176" s="10" t="n">
        <v>73</v>
      </c>
      <c r="M3176" s="10" t="inlineStr">
        <is>
          <t>JAKARTA PUSAT</t>
        </is>
      </c>
      <c r="N3176" s="10" t="n">
        <v>70</v>
      </c>
      <c r="O3176" s="10" t="inlineStr">
        <is>
          <t>SAWAH BESAR</t>
        </is>
      </c>
      <c r="P3176" s="10" t="n">
        <v>4</v>
      </c>
      <c r="Q3176" s="10" t="inlineStr">
        <is>
          <t>KARANG ANYAR</t>
        </is>
      </c>
      <c r="R3176" s="10" t="n">
        <v>152</v>
      </c>
      <c r="S3176" s="10" t="inlineStr">
        <is>
          <t>RT 001 RW 013</t>
        </is>
      </c>
      <c r="T3176" s="10" t="n">
        <v>3173070004</v>
      </c>
      <c r="U3176" s="17" t="n">
        <v>31730700040152</v>
      </c>
      <c r="V3176" s="13" t="inlineStr">
        <is>
          <t>Dinas Tenaga Kerja</t>
        </is>
      </c>
      <c r="W3176" s="14" t="inlineStr">
        <is>
          <t>WLKP</t>
        </is>
      </c>
      <c r="X3176" s="51" t="n"/>
      <c r="Y3176" s="51" t="inlineStr">
        <is>
          <t>Aji</t>
        </is>
      </c>
    </row>
    <row r="3177" ht="24" customFormat="1" customHeight="1" s="50">
      <c r="A3177" s="4" t="n">
        <v>2754496</v>
      </c>
      <c r="B3177" s="4" t="n"/>
      <c r="C3177" s="4" t="inlineStr">
        <is>
          <t>Atlantic Portindo Perkasa</t>
        </is>
      </c>
      <c r="D3177" s="4" t="inlineStr">
        <is>
          <t>KOMPLEK KARANG ANYAR PERMAI 55 BLOK C NO.12 JL. KARANG ANYAR RAYA NO.55</t>
        </is>
      </c>
      <c r="E3177" s="5" t="n">
        <v>-61528901</v>
      </c>
      <c r="F3177" s="6" t="inlineStr">
        <is>
          <t>-6.1528901</t>
        </is>
      </c>
      <c r="G3177" s="5" t="n">
        <v>106827848</v>
      </c>
      <c r="H3177" s="6" t="inlineStr">
        <is>
          <t>106.827848</t>
        </is>
      </c>
      <c r="I3177" s="4" t="inlineStr">
        <is>
          <t>Perdagangan Besar Suku Cadang Dan Aksesori Mobil</t>
        </is>
      </c>
      <c r="J3177" s="4" t="n">
        <v>31</v>
      </c>
      <c r="K3177" s="4" t="inlineStr">
        <is>
          <t>DKI JAKARTA</t>
        </is>
      </c>
      <c r="L3177" s="4" t="n">
        <v>73</v>
      </c>
      <c r="M3177" s="4" t="inlineStr">
        <is>
          <t>JAKARTA PUSAT</t>
        </is>
      </c>
      <c r="N3177" s="4" t="n">
        <v>70</v>
      </c>
      <c r="O3177" s="4" t="inlineStr">
        <is>
          <t>SAWAH BESAR</t>
        </is>
      </c>
      <c r="P3177" s="4" t="n">
        <v>4</v>
      </c>
      <c r="Q3177" s="4" t="inlineStr">
        <is>
          <t>KARANG ANYAR</t>
        </is>
      </c>
      <c r="R3177" s="4" t="n">
        <v>152</v>
      </c>
      <c r="S3177" s="4" t="inlineStr">
        <is>
          <t>RT 001 RW 013</t>
        </is>
      </c>
      <c r="T3177" s="4" t="n">
        <v>3173070004</v>
      </c>
      <c r="U3177" s="16" t="n">
        <v>31730700040152</v>
      </c>
      <c r="V3177" s="7" t="inlineStr">
        <is>
          <t>Dinas Tenaga Kerja</t>
        </is>
      </c>
      <c r="W3177" s="8" t="inlineStr">
        <is>
          <t>WLKP</t>
        </is>
      </c>
      <c r="X3177" s="49" t="n"/>
      <c r="Y3177" s="49" t="n"/>
    </row>
    <row r="3178" ht="24" customFormat="1" customHeight="1" s="50">
      <c r="A3178" s="10" t="n">
        <v>2758941</v>
      </c>
      <c r="B3178" s="10" t="n"/>
      <c r="C3178" s="10" t="inlineStr">
        <is>
          <t>Galaksi Sukses Muliatama</t>
        </is>
      </c>
      <c r="D3178" s="10" t="inlineStr">
        <is>
          <t>Jalan Karang Anyar Raya 55 Blok A I/42</t>
        </is>
      </c>
      <c r="E3178" s="11" t="n">
        <v>-61526453</v>
      </c>
      <c r="F3178" s="12" t="inlineStr">
        <is>
          <t>-6.1526453</t>
        </is>
      </c>
      <c r="G3178" s="11" t="n">
        <v>10682773</v>
      </c>
      <c r="H3178" s="12" t="inlineStr">
        <is>
          <t>106.82773</t>
        </is>
      </c>
      <c r="I3178" s="10" t="inlineStr">
        <is>
          <t>Perdagangan Besar Suku Cadang Dan Aksesori Mobil</t>
        </is>
      </c>
      <c r="J3178" s="10" t="n">
        <v>31</v>
      </c>
      <c r="K3178" s="10" t="inlineStr">
        <is>
          <t>DKI JAKARTA</t>
        </is>
      </c>
      <c r="L3178" s="10" t="n">
        <v>73</v>
      </c>
      <c r="M3178" s="10" t="inlineStr">
        <is>
          <t>JAKARTA PUSAT</t>
        </is>
      </c>
      <c r="N3178" s="10" t="n">
        <v>70</v>
      </c>
      <c r="O3178" s="10" t="inlineStr">
        <is>
          <t>SAWAH BESAR</t>
        </is>
      </c>
      <c r="P3178" s="10" t="n">
        <v>4</v>
      </c>
      <c r="Q3178" s="10" t="inlineStr">
        <is>
          <t>KARANG ANYAR</t>
        </is>
      </c>
      <c r="R3178" s="10" t="n">
        <v>152</v>
      </c>
      <c r="S3178" s="10" t="inlineStr">
        <is>
          <t>RT 001 RW 013</t>
        </is>
      </c>
      <c r="T3178" s="10" t="n">
        <v>3173070004</v>
      </c>
      <c r="U3178" s="17" t="n">
        <v>31730700040152</v>
      </c>
      <c r="V3178" s="13" t="inlineStr">
        <is>
          <t>Dinas Tenaga Kerja</t>
        </is>
      </c>
      <c r="W3178" s="14" t="inlineStr">
        <is>
          <t>WLKP</t>
        </is>
      </c>
      <c r="X3178" s="51" t="n"/>
      <c r="Y3178" s="51" t="inlineStr">
        <is>
          <t>Aji</t>
        </is>
      </c>
    </row>
    <row r="3179" ht="24" customFormat="1" customHeight="1" s="50">
      <c r="A3179" s="4" t="n">
        <v>2768761</v>
      </c>
      <c r="B3179" s="4" t="n"/>
      <c r="C3179" s="4" t="inlineStr">
        <is>
          <t>Globalindo Anugrah Bersama</t>
        </is>
      </c>
      <c r="D3179" s="4" t="inlineStr">
        <is>
          <t>Komplek Karang Anyar Permai 55 Blok A1 No.36 Jl. Karang Anyar Raya No.55.</t>
        </is>
      </c>
      <c r="E3179" s="5" t="n">
        <v>-61531333</v>
      </c>
      <c r="F3179" s="6" t="inlineStr">
        <is>
          <t>-6.1531333</t>
        </is>
      </c>
      <c r="G3179" s="5" t="n">
        <v>106827683</v>
      </c>
      <c r="H3179" s="6" t="inlineStr">
        <is>
          <t>106.827683</t>
        </is>
      </c>
      <c r="I3179" s="4" t="inlineStr">
        <is>
          <t>Perdagangan Besar Suku Cadang Dan Aksesori Mobil</t>
        </is>
      </c>
      <c r="J3179" s="4" t="n">
        <v>31</v>
      </c>
      <c r="K3179" s="4" t="inlineStr">
        <is>
          <t>DKI JAKARTA</t>
        </is>
      </c>
      <c r="L3179" s="4" t="n">
        <v>73</v>
      </c>
      <c r="M3179" s="4" t="inlineStr">
        <is>
          <t>JAKARTA PUSAT</t>
        </is>
      </c>
      <c r="N3179" s="4" t="n">
        <v>70</v>
      </c>
      <c r="O3179" s="4" t="inlineStr">
        <is>
          <t>SAWAH BESAR</t>
        </is>
      </c>
      <c r="P3179" s="4" t="n">
        <v>4</v>
      </c>
      <c r="Q3179" s="4" t="inlineStr">
        <is>
          <t>KARANG ANYAR</t>
        </is>
      </c>
      <c r="R3179" s="4" t="n">
        <v>152</v>
      </c>
      <c r="S3179" s="4" t="inlineStr">
        <is>
          <t>RT 001 RW 013</t>
        </is>
      </c>
      <c r="T3179" s="4" t="n">
        <v>3173070004</v>
      </c>
      <c r="U3179" s="16" t="n">
        <v>31730700040152</v>
      </c>
      <c r="V3179" s="7" t="inlineStr">
        <is>
          <t>Dinas Tenaga Kerja</t>
        </is>
      </c>
      <c r="W3179" s="8" t="inlineStr">
        <is>
          <t>WLKP</t>
        </is>
      </c>
      <c r="X3179" s="49" t="n"/>
      <c r="Y3179" s="49" t="n"/>
    </row>
    <row r="3180" ht="24" customFormat="1" customHeight="1" s="50">
      <c r="A3180" s="10" t="n">
        <v>2788524</v>
      </c>
      <c r="B3180" s="10" t="n"/>
      <c r="C3180" s="10" t="inlineStr">
        <is>
          <t>Langit Mataram</t>
        </is>
      </c>
      <c r="D3180" s="10" t="inlineStr">
        <is>
          <t>JALAN KARANG ANYAR RAYA RUKO 55 BLOK C NOMOR 26</t>
        </is>
      </c>
      <c r="E3180" s="11" t="n">
        <v>-61528901</v>
      </c>
      <c r="F3180" s="12" t="inlineStr">
        <is>
          <t>-6.1528901</t>
        </is>
      </c>
      <c r="G3180" s="11" t="n">
        <v>106827848</v>
      </c>
      <c r="H3180" s="12" t="inlineStr">
        <is>
          <t>106.827848</t>
        </is>
      </c>
      <c r="I3180" s="10" t="inlineStr">
        <is>
          <t>Penyewaan Alat Konstruksi Dengan Operator</t>
        </is>
      </c>
      <c r="J3180" s="10" t="n">
        <v>31</v>
      </c>
      <c r="K3180" s="10" t="inlineStr">
        <is>
          <t>DKI JAKARTA</t>
        </is>
      </c>
      <c r="L3180" s="10" t="n">
        <v>73</v>
      </c>
      <c r="M3180" s="10" t="inlineStr">
        <is>
          <t>JAKARTA PUSAT</t>
        </is>
      </c>
      <c r="N3180" s="10" t="n">
        <v>70</v>
      </c>
      <c r="O3180" s="10" t="inlineStr">
        <is>
          <t>SAWAH BESAR</t>
        </is>
      </c>
      <c r="P3180" s="10" t="n">
        <v>4</v>
      </c>
      <c r="Q3180" s="10" t="inlineStr">
        <is>
          <t>KARANG ANYAR</t>
        </is>
      </c>
      <c r="R3180" s="10" t="n">
        <v>152</v>
      </c>
      <c r="S3180" s="10" t="inlineStr">
        <is>
          <t>RT 001 RW 013</t>
        </is>
      </c>
      <c r="T3180" s="10" t="n">
        <v>3173070004</v>
      </c>
      <c r="U3180" s="17" t="n">
        <v>31730700040152</v>
      </c>
      <c r="V3180" s="13" t="inlineStr">
        <is>
          <t>Dinas Tenaga Kerja</t>
        </is>
      </c>
      <c r="W3180" s="14" t="inlineStr">
        <is>
          <t>WLKP</t>
        </is>
      </c>
      <c r="X3180" s="51" t="n"/>
      <c r="Y3180" s="51" t="inlineStr">
        <is>
          <t>Aji</t>
        </is>
      </c>
    </row>
    <row r="3181" ht="24" customFormat="1" customHeight="1" s="50">
      <c r="A3181" s="4" t="n">
        <v>2828130</v>
      </c>
      <c r="B3181" s="4" t="n"/>
      <c r="C3181" s="4" t="inlineStr">
        <is>
          <t>Baracuda Bintang Sentosa</t>
        </is>
      </c>
      <c r="D3181" s="4" t="inlineStr">
        <is>
          <t>Ruko Karang Anyar Permai Nomor 53 Blok A/9, Jalan Karang Anyar Raya</t>
        </is>
      </c>
      <c r="E3181" s="5" t="n">
        <v>-61530089</v>
      </c>
      <c r="F3181" s="6" t="inlineStr">
        <is>
          <t>-6.1530089</t>
        </is>
      </c>
      <c r="G3181" s="5" t="n">
        <v>106827844</v>
      </c>
      <c r="H3181" s="6" t="inlineStr">
        <is>
          <t>106.827844</t>
        </is>
      </c>
      <c r="I3181" s="4" t="inlineStr">
        <is>
          <t>Reparasi Mesin Untuk Keperluan Umum</t>
        </is>
      </c>
      <c r="J3181" s="4" t="n">
        <v>31</v>
      </c>
      <c r="K3181" s="4" t="inlineStr">
        <is>
          <t>DKI JAKARTA</t>
        </is>
      </c>
      <c r="L3181" s="4" t="n">
        <v>73</v>
      </c>
      <c r="M3181" s="4" t="inlineStr">
        <is>
          <t>JAKARTA PUSAT</t>
        </is>
      </c>
      <c r="N3181" s="4" t="n">
        <v>70</v>
      </c>
      <c r="O3181" s="4" t="inlineStr">
        <is>
          <t>SAWAH BESAR</t>
        </is>
      </c>
      <c r="P3181" s="4" t="n">
        <v>4</v>
      </c>
      <c r="Q3181" s="4" t="inlineStr">
        <is>
          <t>KARANG ANYAR</t>
        </is>
      </c>
      <c r="R3181" s="4" t="n">
        <v>152</v>
      </c>
      <c r="S3181" s="4" t="inlineStr">
        <is>
          <t>RT 001 RW 013</t>
        </is>
      </c>
      <c r="T3181" s="4" t="n">
        <v>3173070004</v>
      </c>
      <c r="U3181" s="16" t="n">
        <v>31730700040152</v>
      </c>
      <c r="V3181" s="7" t="inlineStr">
        <is>
          <t>Dinas Tenaga Kerja</t>
        </is>
      </c>
      <c r="W3181" s="8" t="inlineStr">
        <is>
          <t>WLKP</t>
        </is>
      </c>
      <c r="X3181" s="49" t="n"/>
      <c r="Y3181" s="49" t="n"/>
    </row>
    <row r="3182" ht="24" customFormat="1" customHeight="1" s="50">
      <c r="A3182" s="10" t="n">
        <v>2892758</v>
      </c>
      <c r="B3182" s="10" t="n"/>
      <c r="C3182" s="10" t="inlineStr">
        <is>
          <t>Samudra Sinergi Digital</t>
        </is>
      </c>
      <c r="D3182" s="10" t="inlineStr">
        <is>
          <t>KOMPLEK KARANG ANYAR PERMAI BLOK D1 NOMOR 5</t>
        </is>
      </c>
      <c r="E3182" s="11" t="n">
        <v>-61528901</v>
      </c>
      <c r="F3182" s="12" t="inlineStr">
        <is>
          <t>-6.1528901</t>
        </is>
      </c>
      <c r="G3182" s="11" t="n">
        <v>106827848</v>
      </c>
      <c r="H3182" s="12" t="inlineStr">
        <is>
          <t>106.827848</t>
        </is>
      </c>
      <c r="I3182" s="10" t="inlineStr">
        <is>
          <t>Instalasi Telekomunikasi</t>
        </is>
      </c>
      <c r="J3182" s="10" t="n">
        <v>31</v>
      </c>
      <c r="K3182" s="10" t="inlineStr">
        <is>
          <t>DKI JAKARTA</t>
        </is>
      </c>
      <c r="L3182" s="10" t="n">
        <v>73</v>
      </c>
      <c r="M3182" s="10" t="inlineStr">
        <is>
          <t>JAKARTA PUSAT</t>
        </is>
      </c>
      <c r="N3182" s="10" t="n">
        <v>70</v>
      </c>
      <c r="O3182" s="10" t="inlineStr">
        <is>
          <t>SAWAH BESAR</t>
        </is>
      </c>
      <c r="P3182" s="10" t="n">
        <v>4</v>
      </c>
      <c r="Q3182" s="10" t="inlineStr">
        <is>
          <t>KARANG ANYAR</t>
        </is>
      </c>
      <c r="R3182" s="10" t="n">
        <v>152</v>
      </c>
      <c r="S3182" s="10" t="inlineStr">
        <is>
          <t>RT 001 RW 013</t>
        </is>
      </c>
      <c r="T3182" s="10" t="n">
        <v>3173070004</v>
      </c>
      <c r="U3182" s="17" t="n">
        <v>31730700040152</v>
      </c>
      <c r="V3182" s="13" t="inlineStr">
        <is>
          <t>Dinas Tenaga Kerja</t>
        </is>
      </c>
      <c r="W3182" s="14" t="inlineStr">
        <is>
          <t>WLKP</t>
        </is>
      </c>
      <c r="X3182" s="51" t="n"/>
      <c r="Y3182" s="51" t="inlineStr">
        <is>
          <t>Aji</t>
        </is>
      </c>
    </row>
    <row r="3183" ht="24" customFormat="1" customHeight="1" s="50">
      <c r="A3183" s="4" t="n">
        <v>3052249</v>
      </c>
      <c r="B3183" s="4" t="n"/>
      <c r="C3183" s="4" t="inlineStr">
        <is>
          <t>Mangan Reo Indonesia</t>
        </is>
      </c>
      <c r="D3183" s="4" t="inlineStr">
        <is>
          <t>KARANG ANYAR PERMAI 55 BLOK B NO.48</t>
        </is>
      </c>
      <c r="E3183" s="5" t="n">
        <v>-61528901</v>
      </c>
      <c r="F3183" s="6" t="inlineStr">
        <is>
          <t>-6.1528901</t>
        </is>
      </c>
      <c r="G3183" s="5" t="n">
        <v>106827848</v>
      </c>
      <c r="H3183" s="6" t="inlineStr">
        <is>
          <t>106.827848</t>
        </is>
      </c>
      <c r="I3183" s="4" t="inlineStr">
        <is>
          <t>Perdagangan Besar Logam Dan Bijih Logam</t>
        </is>
      </c>
      <c r="J3183" s="4" t="n">
        <v>31</v>
      </c>
      <c r="K3183" s="4" t="inlineStr">
        <is>
          <t>DKI JAKARTA</t>
        </is>
      </c>
      <c r="L3183" s="4" t="n">
        <v>73</v>
      </c>
      <c r="M3183" s="4" t="inlineStr">
        <is>
          <t>JAKARTA PUSAT</t>
        </is>
      </c>
      <c r="N3183" s="4" t="n">
        <v>70</v>
      </c>
      <c r="O3183" s="4" t="inlineStr">
        <is>
          <t>SAWAH BESAR</t>
        </is>
      </c>
      <c r="P3183" s="4" t="n">
        <v>4</v>
      </c>
      <c r="Q3183" s="4" t="inlineStr">
        <is>
          <t>KARANG ANYAR</t>
        </is>
      </c>
      <c r="R3183" s="4" t="n">
        <v>152</v>
      </c>
      <c r="S3183" s="4" t="inlineStr">
        <is>
          <t>RT 001 RW 013</t>
        </is>
      </c>
      <c r="T3183" s="4" t="n">
        <v>3173070004</v>
      </c>
      <c r="U3183" s="16" t="n">
        <v>31730700040152</v>
      </c>
      <c r="V3183" s="7" t="inlineStr">
        <is>
          <t>Dinas Tenaga Kerja</t>
        </is>
      </c>
      <c r="W3183" s="8" t="inlineStr">
        <is>
          <t>WLKP</t>
        </is>
      </c>
      <c r="X3183" s="49" t="n"/>
      <c r="Y3183" s="49" t="n"/>
    </row>
    <row r="3184" ht="24" customFormat="1" customHeight="1" s="50">
      <c r="A3184" s="10" t="n">
        <v>3764765</v>
      </c>
      <c r="B3184" s="10" t="n"/>
      <c r="C3184" s="10" t="inlineStr">
        <is>
          <t>PT Sinar Cibinong Bersaudara</t>
        </is>
      </c>
      <c r="D3184" s="10" t="inlineStr">
        <is>
          <t>jl. karang anyar raya 53-54 blok C 12A</t>
        </is>
      </c>
      <c r="E3184" s="11" t="n">
        <v>-61528901</v>
      </c>
      <c r="F3184" s="12" t="inlineStr">
        <is>
          <t>-6.1528901</t>
        </is>
      </c>
      <c r="G3184" s="11" t="n">
        <v>106827848</v>
      </c>
      <c r="H3184" s="12" t="inlineStr">
        <is>
          <t>106.827848</t>
        </is>
      </c>
      <c r="I3184" s="10" t="inlineStr">
        <is>
          <t>Perdagangan Besar Suku Cadang Sepeda Motor Dan Aksesorinya</t>
        </is>
      </c>
      <c r="J3184" s="10" t="n">
        <v>31</v>
      </c>
      <c r="K3184" s="10" t="inlineStr">
        <is>
          <t>DKI JAKARTA</t>
        </is>
      </c>
      <c r="L3184" s="10" t="n">
        <v>73</v>
      </c>
      <c r="M3184" s="10" t="inlineStr">
        <is>
          <t>JAKARTA PUSAT</t>
        </is>
      </c>
      <c r="N3184" s="10" t="n">
        <v>70</v>
      </c>
      <c r="O3184" s="10" t="inlineStr">
        <is>
          <t>SAWAH BESAR</t>
        </is>
      </c>
      <c r="P3184" s="10" t="n">
        <v>4</v>
      </c>
      <c r="Q3184" s="10" t="inlineStr">
        <is>
          <t>KARANG ANYAR</t>
        </is>
      </c>
      <c r="R3184" s="10" t="n">
        <v>152</v>
      </c>
      <c r="S3184" s="10" t="inlineStr">
        <is>
          <t>RT 001 RW 013</t>
        </is>
      </c>
      <c r="T3184" s="10" t="n">
        <v>3173070004</v>
      </c>
      <c r="U3184" s="17" t="n">
        <v>31730700040152</v>
      </c>
      <c r="V3184" s="13" t="inlineStr">
        <is>
          <t>Dinas Tenaga Kerja</t>
        </is>
      </c>
      <c r="W3184" s="14" t="inlineStr">
        <is>
          <t>WLKP</t>
        </is>
      </c>
      <c r="X3184" s="51" t="n"/>
      <c r="Y3184" s="51" t="inlineStr">
        <is>
          <t>Aji</t>
        </is>
      </c>
    </row>
    <row r="3185" ht="24" customFormat="1" customHeight="1" s="50">
      <c r="A3185" s="4" t="n">
        <v>3943908</v>
      </c>
      <c r="B3185" s="4" t="n"/>
      <c r="C3185" s="4" t="inlineStr">
        <is>
          <t>Antinus Jaya Lestari</t>
        </is>
      </c>
      <c r="D3185" s="4" t="inlineStr">
        <is>
          <t>Jalan Karang Anyar 55, Komplek Karang Anyar Permai 55 Blok A.1 No. 36</t>
        </is>
      </c>
      <c r="E3185" s="5" t="n">
        <v>-61528901</v>
      </c>
      <c r="F3185" s="6" t="inlineStr">
        <is>
          <t>-6.1528901</t>
        </is>
      </c>
      <c r="G3185" s="5" t="n">
        <v>106827848</v>
      </c>
      <c r="H3185" s="6" t="inlineStr">
        <is>
          <t>106.827848</t>
        </is>
      </c>
      <c r="I3185" s="4" t="n"/>
      <c r="J3185" s="4" t="n">
        <v>31</v>
      </c>
      <c r="K3185" s="4" t="inlineStr">
        <is>
          <t>DKI JAKARTA</t>
        </is>
      </c>
      <c r="L3185" s="4" t="n">
        <v>73</v>
      </c>
      <c r="M3185" s="4" t="inlineStr">
        <is>
          <t>JAKARTA PUSAT</t>
        </is>
      </c>
      <c r="N3185" s="4" t="n">
        <v>70</v>
      </c>
      <c r="O3185" s="4" t="inlineStr">
        <is>
          <t>SAWAH BESAR</t>
        </is>
      </c>
      <c r="P3185" s="4" t="n">
        <v>4</v>
      </c>
      <c r="Q3185" s="4" t="inlineStr">
        <is>
          <t>KARANG ANYAR</t>
        </is>
      </c>
      <c r="R3185" s="4" t="n">
        <v>152</v>
      </c>
      <c r="S3185" s="4" t="inlineStr">
        <is>
          <t>RT 001 RW 013</t>
        </is>
      </c>
      <c r="T3185" s="4" t="n">
        <v>3173070004</v>
      </c>
      <c r="U3185" s="16" t="n">
        <v>31730700040152</v>
      </c>
      <c r="V3185" s="7" t="inlineStr">
        <is>
          <t>Dinas Tenaga Kerja</t>
        </is>
      </c>
      <c r="W3185" s="8" t="inlineStr">
        <is>
          <t>WLKP</t>
        </is>
      </c>
      <c r="X3185" s="49" t="n"/>
      <c r="Y3185" s="49" t="n"/>
    </row>
    <row r="3186" ht="24" customFormat="1" customHeight="1" s="50">
      <c r="A3186" s="10" t="n">
        <v>4122880</v>
      </c>
      <c r="B3186" s="10" t="n"/>
      <c r="C3186" s="10" t="inlineStr">
        <is>
          <t>Ganda Prima Selaras</t>
        </is>
      </c>
      <c r="D3186" s="10" t="inlineStr">
        <is>
          <t>Komplek Karang Anyar Permai Ruko 55 blok C nomor 26A</t>
        </is>
      </c>
      <c r="E3186" s="11" t="n">
        <v>-61528901</v>
      </c>
      <c r="F3186" s="12" t="inlineStr">
        <is>
          <t>-6.1528901</t>
        </is>
      </c>
      <c r="G3186" s="11" t="n">
        <v>106827848</v>
      </c>
      <c r="H3186" s="12" t="inlineStr">
        <is>
          <t>106.827848</t>
        </is>
      </c>
      <c r="I3186" s="10" t="inlineStr">
        <is>
          <t>Penyewaan Alat Konstruksi Dengan Operator</t>
        </is>
      </c>
      <c r="J3186" s="10" t="n">
        <v>31</v>
      </c>
      <c r="K3186" s="10" t="inlineStr">
        <is>
          <t>DKI JAKARTA</t>
        </is>
      </c>
      <c r="L3186" s="10" t="n">
        <v>73</v>
      </c>
      <c r="M3186" s="10" t="inlineStr">
        <is>
          <t>JAKARTA PUSAT</t>
        </is>
      </c>
      <c r="N3186" s="10" t="n">
        <v>70</v>
      </c>
      <c r="O3186" s="10" t="inlineStr">
        <is>
          <t>SAWAH BESAR</t>
        </is>
      </c>
      <c r="P3186" s="10" t="n">
        <v>4</v>
      </c>
      <c r="Q3186" s="10" t="inlineStr">
        <is>
          <t>KARANG ANYAR</t>
        </is>
      </c>
      <c r="R3186" s="10" t="n">
        <v>152</v>
      </c>
      <c r="S3186" s="10" t="inlineStr">
        <is>
          <t>RT 001 RW 013</t>
        </is>
      </c>
      <c r="T3186" s="10" t="n">
        <v>3173070004</v>
      </c>
      <c r="U3186" s="17" t="n">
        <v>31730700040152</v>
      </c>
      <c r="V3186" s="13" t="inlineStr">
        <is>
          <t>Dinas Tenaga Kerja</t>
        </is>
      </c>
      <c r="W3186" s="14" t="inlineStr">
        <is>
          <t>WLKP</t>
        </is>
      </c>
      <c r="X3186" s="51" t="n"/>
      <c r="Y3186" s="51" t="inlineStr">
        <is>
          <t>Aji</t>
        </is>
      </c>
    </row>
    <row r="3187" ht="24" customFormat="1" customHeight="1" s="50">
      <c r="A3187" s="4" t="n">
        <v>4195665</v>
      </c>
      <c r="B3187" s="4" t="n"/>
      <c r="C3187" s="4" t="inlineStr">
        <is>
          <t>Anugerah Buana Agrolestari</t>
        </is>
      </c>
      <c r="D3187" s="4" t="inlineStr">
        <is>
          <t>JL.KARANG ANYAR RAYA 55 BLOK C NO.15-18</t>
        </is>
      </c>
      <c r="E3187" s="5" t="n">
        <v>-61526453</v>
      </c>
      <c r="F3187" s="6" t="inlineStr">
        <is>
          <t>-6.1526453</t>
        </is>
      </c>
      <c r="G3187" s="5" t="n">
        <v>10682773</v>
      </c>
      <c r="H3187" s="6" t="inlineStr">
        <is>
          <t>106.82773</t>
        </is>
      </c>
      <c r="I3187" s="4" t="inlineStr">
        <is>
          <t>Pertanian Tanaman Untuk Bahan Minuman</t>
        </is>
      </c>
      <c r="J3187" s="4" t="n">
        <v>31</v>
      </c>
      <c r="K3187" s="4" t="inlineStr">
        <is>
          <t>DKI JAKARTA</t>
        </is>
      </c>
      <c r="L3187" s="4" t="n">
        <v>73</v>
      </c>
      <c r="M3187" s="4" t="inlineStr">
        <is>
          <t>JAKARTA PUSAT</t>
        </is>
      </c>
      <c r="N3187" s="4" t="n">
        <v>70</v>
      </c>
      <c r="O3187" s="4" t="inlineStr">
        <is>
          <t>SAWAH BESAR</t>
        </is>
      </c>
      <c r="P3187" s="4" t="n">
        <v>4</v>
      </c>
      <c r="Q3187" s="4" t="inlineStr">
        <is>
          <t>KARANG ANYAR</t>
        </is>
      </c>
      <c r="R3187" s="4" t="n">
        <v>152</v>
      </c>
      <c r="S3187" s="4" t="inlineStr">
        <is>
          <t>RT 001 RW 013</t>
        </is>
      </c>
      <c r="T3187" s="4" t="n">
        <v>3173070004</v>
      </c>
      <c r="U3187" s="16" t="n">
        <v>31730700040152</v>
      </c>
      <c r="V3187" s="7" t="inlineStr">
        <is>
          <t>Dinas Tenaga Kerja</t>
        </is>
      </c>
      <c r="W3187" s="8" t="inlineStr">
        <is>
          <t>WLKP</t>
        </is>
      </c>
      <c r="X3187" s="49" t="n"/>
      <c r="Y3187" s="49" t="n"/>
    </row>
    <row r="3188" ht="24" customFormat="1" customHeight="1" s="50">
      <c r="A3188" s="10" t="n">
        <v>4238341</v>
      </c>
      <c r="B3188" s="10" t="n"/>
      <c r="C3188" s="10" t="inlineStr">
        <is>
          <t>Sriwijaya Prima Xpress</t>
        </is>
      </c>
      <c r="D3188" s="10" t="inlineStr">
        <is>
          <t>KOMPLEK RUKO KARANG ANYAR PERMAI 55 BLOK B1 NO. 29</t>
        </is>
      </c>
      <c r="E3188" s="11" t="n">
        <v>-61528901</v>
      </c>
      <c r="F3188" s="12" t="inlineStr">
        <is>
          <t>-6.1528901</t>
        </is>
      </c>
      <c r="G3188" s="11" t="n">
        <v>106827848</v>
      </c>
      <c r="H3188" s="12" t="inlineStr">
        <is>
          <t>106.827848</t>
        </is>
      </c>
      <c r="I3188" s="10" t="inlineStr">
        <is>
          <t>Aktivitas Kurir</t>
        </is>
      </c>
      <c r="J3188" s="10" t="n">
        <v>31</v>
      </c>
      <c r="K3188" s="10" t="inlineStr">
        <is>
          <t>DKI JAKARTA</t>
        </is>
      </c>
      <c r="L3188" s="10" t="n">
        <v>73</v>
      </c>
      <c r="M3188" s="10" t="inlineStr">
        <is>
          <t>JAKARTA PUSAT</t>
        </is>
      </c>
      <c r="N3188" s="10" t="n">
        <v>70</v>
      </c>
      <c r="O3188" s="10" t="inlineStr">
        <is>
          <t>SAWAH BESAR</t>
        </is>
      </c>
      <c r="P3188" s="10" t="n">
        <v>4</v>
      </c>
      <c r="Q3188" s="10" t="inlineStr">
        <is>
          <t>KARANG ANYAR</t>
        </is>
      </c>
      <c r="R3188" s="10" t="n">
        <v>152</v>
      </c>
      <c r="S3188" s="10" t="inlineStr">
        <is>
          <t>RT 001 RW 013</t>
        </is>
      </c>
      <c r="T3188" s="10" t="n">
        <v>3173070004</v>
      </c>
      <c r="U3188" s="17" t="n">
        <v>31730700040152</v>
      </c>
      <c r="V3188" s="13" t="inlineStr">
        <is>
          <t>Dinas Tenaga Kerja</t>
        </is>
      </c>
      <c r="W3188" s="14" t="inlineStr">
        <is>
          <t>WLKP</t>
        </is>
      </c>
      <c r="X3188" s="51" t="n"/>
      <c r="Y3188" s="51" t="inlineStr">
        <is>
          <t>Aji</t>
        </is>
      </c>
    </row>
    <row r="3189" ht="24" customFormat="1" customHeight="1" s="50">
      <c r="A3189" s="4" t="n">
        <v>4308284</v>
      </c>
      <c r="B3189" s="4" t="n"/>
      <c r="C3189" s="4" t="inlineStr">
        <is>
          <t>Gasindo Grahautama</t>
        </is>
      </c>
      <c r="D3189" s="4" t="inlineStr">
        <is>
          <t>Komplek Karang Anyar Permai, Jalan Karang Anyar Raya 55 Blok C No. 39</t>
        </is>
      </c>
      <c r="E3189" s="5" t="n">
        <v>-61526453</v>
      </c>
      <c r="F3189" s="6" t="inlineStr">
        <is>
          <t>-6.1526453</t>
        </is>
      </c>
      <c r="G3189" s="5" t="n">
        <v>10682773</v>
      </c>
      <c r="H3189" s="6" t="inlineStr">
        <is>
          <t>106.82773</t>
        </is>
      </c>
      <c r="I3189" s="4" t="inlineStr">
        <is>
          <t>Perdagangan Besar Bahan Bakar Padat, Cair Dan Gas Dan Produk Ybdi</t>
        </is>
      </c>
      <c r="J3189" s="4" t="n">
        <v>31</v>
      </c>
      <c r="K3189" s="4" t="inlineStr">
        <is>
          <t>DKI JAKARTA</t>
        </is>
      </c>
      <c r="L3189" s="4" t="n">
        <v>73</v>
      </c>
      <c r="M3189" s="4" t="inlineStr">
        <is>
          <t>JAKARTA PUSAT</t>
        </is>
      </c>
      <c r="N3189" s="4" t="n">
        <v>70</v>
      </c>
      <c r="O3189" s="4" t="inlineStr">
        <is>
          <t>SAWAH BESAR</t>
        </is>
      </c>
      <c r="P3189" s="4" t="n">
        <v>4</v>
      </c>
      <c r="Q3189" s="4" t="inlineStr">
        <is>
          <t>KARANG ANYAR</t>
        </is>
      </c>
      <c r="R3189" s="4" t="n">
        <v>152</v>
      </c>
      <c r="S3189" s="4" t="inlineStr">
        <is>
          <t>RT 001 RW 013</t>
        </is>
      </c>
      <c r="T3189" s="4" t="n">
        <v>3173070004</v>
      </c>
      <c r="U3189" s="16" t="n">
        <v>31730700040152</v>
      </c>
      <c r="V3189" s="7" t="inlineStr">
        <is>
          <t>Dinas Tenaga Kerja</t>
        </is>
      </c>
      <c r="W3189" s="8" t="inlineStr">
        <is>
          <t>WLKP</t>
        </is>
      </c>
      <c r="X3189" s="49" t="n"/>
      <c r="Y3189" s="49" t="n"/>
    </row>
    <row r="3190" ht="24" customFormat="1" customHeight="1" s="50">
      <c r="A3190" s="10" t="n">
        <v>4339514</v>
      </c>
      <c r="B3190" s="10" t="n"/>
      <c r="C3190" s="10" t="inlineStr">
        <is>
          <t>Anugerah Oil Indonesia</t>
        </is>
      </c>
      <c r="D3190" s="10" t="inlineStr">
        <is>
          <t>JL.KARANG ANYAR RAYA 55 BLOK C 15-18</t>
        </is>
      </c>
      <c r="E3190" s="11" t="n">
        <v>-61528901</v>
      </c>
      <c r="F3190" s="12" t="inlineStr">
        <is>
          <t>-6.1528901</t>
        </is>
      </c>
      <c r="G3190" s="11" t="n">
        <v>106827848</v>
      </c>
      <c r="H3190" s="12" t="inlineStr">
        <is>
          <t>106.827848</t>
        </is>
      </c>
      <c r="I3190" s="10" t="inlineStr">
        <is>
          <t>Perdagangan Besar Suku Cadang Dan Aksesori Mobil</t>
        </is>
      </c>
      <c r="J3190" s="10" t="n">
        <v>31</v>
      </c>
      <c r="K3190" s="10" t="inlineStr">
        <is>
          <t>DKI JAKARTA</t>
        </is>
      </c>
      <c r="L3190" s="10" t="n">
        <v>73</v>
      </c>
      <c r="M3190" s="10" t="inlineStr">
        <is>
          <t>JAKARTA PUSAT</t>
        </is>
      </c>
      <c r="N3190" s="10" t="n">
        <v>70</v>
      </c>
      <c r="O3190" s="10" t="inlineStr">
        <is>
          <t>SAWAH BESAR</t>
        </is>
      </c>
      <c r="P3190" s="10" t="n">
        <v>4</v>
      </c>
      <c r="Q3190" s="10" t="inlineStr">
        <is>
          <t>KARANG ANYAR</t>
        </is>
      </c>
      <c r="R3190" s="10" t="n">
        <v>152</v>
      </c>
      <c r="S3190" s="10" t="inlineStr">
        <is>
          <t>RT 001 RW 013</t>
        </is>
      </c>
      <c r="T3190" s="10" t="n">
        <v>3173070004</v>
      </c>
      <c r="U3190" s="17" t="n">
        <v>31730700040152</v>
      </c>
      <c r="V3190" s="13" t="inlineStr">
        <is>
          <t>Dinas Tenaga Kerja</t>
        </is>
      </c>
      <c r="W3190" s="14" t="inlineStr">
        <is>
          <t>WLKP</t>
        </is>
      </c>
      <c r="X3190" s="51" t="n"/>
      <c r="Y3190" s="51" t="inlineStr">
        <is>
          <t>Aji</t>
        </is>
      </c>
    </row>
    <row r="3191" ht="24" customFormat="1" customHeight="1" s="50">
      <c r="A3191" s="4" t="n">
        <v>4387526</v>
      </c>
      <c r="B3191" s="4" t="n"/>
      <c r="C3191" s="4" t="inlineStr">
        <is>
          <t>Kamadjaya Gas Nusantara</t>
        </is>
      </c>
      <c r="D3191" s="4" t="inlineStr">
        <is>
          <t>Jalan Karang Anyar 55, Komplek Karang Anyar Permai Blok C Nomor 39</t>
        </is>
      </c>
      <c r="E3191" s="5" t="n">
        <v>-61526453</v>
      </c>
      <c r="F3191" s="6" t="inlineStr">
        <is>
          <t>-6.1526453</t>
        </is>
      </c>
      <c r="G3191" s="5" t="n">
        <v>10682773</v>
      </c>
      <c r="H3191" s="6" t="inlineStr">
        <is>
          <t>106.82773</t>
        </is>
      </c>
      <c r="I3191" s="4" t="n"/>
      <c r="J3191" s="4" t="n">
        <v>31</v>
      </c>
      <c r="K3191" s="4" t="inlineStr">
        <is>
          <t>DKI JAKARTA</t>
        </is>
      </c>
      <c r="L3191" s="4" t="n">
        <v>73</v>
      </c>
      <c r="M3191" s="4" t="inlineStr">
        <is>
          <t>JAKARTA PUSAT</t>
        </is>
      </c>
      <c r="N3191" s="4" t="n">
        <v>70</v>
      </c>
      <c r="O3191" s="4" t="inlineStr">
        <is>
          <t>SAWAH BESAR</t>
        </is>
      </c>
      <c r="P3191" s="4" t="n">
        <v>4</v>
      </c>
      <c r="Q3191" s="4" t="inlineStr">
        <is>
          <t>KARANG ANYAR</t>
        </is>
      </c>
      <c r="R3191" s="4" t="n">
        <v>152</v>
      </c>
      <c r="S3191" s="4" t="inlineStr">
        <is>
          <t>RT 001 RW 013</t>
        </is>
      </c>
      <c r="T3191" s="4" t="n">
        <v>3173070004</v>
      </c>
      <c r="U3191" s="16" t="n">
        <v>31730700040152</v>
      </c>
      <c r="V3191" s="7" t="inlineStr">
        <is>
          <t>Dinas Tenaga Kerja</t>
        </is>
      </c>
      <c r="W3191" s="8" t="inlineStr">
        <is>
          <t>WLKP</t>
        </is>
      </c>
      <c r="X3191" s="49" t="n"/>
      <c r="Y3191" s="49" t="n"/>
    </row>
    <row r="3192" ht="24" customFormat="1" customHeight="1" s="50">
      <c r="A3192" s="10" t="n">
        <v>4395138</v>
      </c>
      <c r="B3192" s="10" t="n"/>
      <c r="C3192" s="10" t="inlineStr">
        <is>
          <t>Anugerah Buana Sejati</t>
        </is>
      </c>
      <c r="D3192" s="10" t="inlineStr">
        <is>
          <t>JL.KARANG ANYAR RAYA NO. 55 BLOK C 15-18, KARANG ANYAR,SAWAH BESAR</t>
        </is>
      </c>
      <c r="E3192" s="11" t="n">
        <v>-61526453</v>
      </c>
      <c r="F3192" s="12" t="inlineStr">
        <is>
          <t>-6.1526453</t>
        </is>
      </c>
      <c r="G3192" s="11" t="n">
        <v>10682773</v>
      </c>
      <c r="H3192" s="12" t="inlineStr">
        <is>
          <t>106.82773</t>
        </is>
      </c>
      <c r="I3192" s="10" t="inlineStr">
        <is>
          <t>Perdagangan Besar Suku Cadang Dan Aksesori Mobil</t>
        </is>
      </c>
      <c r="J3192" s="10" t="n">
        <v>31</v>
      </c>
      <c r="K3192" s="10" t="inlineStr">
        <is>
          <t>DKI JAKARTA</t>
        </is>
      </c>
      <c r="L3192" s="10" t="n">
        <v>73</v>
      </c>
      <c r="M3192" s="10" t="inlineStr">
        <is>
          <t>JAKARTA PUSAT</t>
        </is>
      </c>
      <c r="N3192" s="10" t="n">
        <v>70</v>
      </c>
      <c r="O3192" s="10" t="inlineStr">
        <is>
          <t>SAWAH BESAR</t>
        </is>
      </c>
      <c r="P3192" s="10" t="n">
        <v>4</v>
      </c>
      <c r="Q3192" s="10" t="inlineStr">
        <is>
          <t>KARANG ANYAR</t>
        </is>
      </c>
      <c r="R3192" s="10" t="n">
        <v>152</v>
      </c>
      <c r="S3192" s="10" t="inlineStr">
        <is>
          <t>RT 001 RW 013</t>
        </is>
      </c>
      <c r="T3192" s="10" t="n">
        <v>3173070004</v>
      </c>
      <c r="U3192" s="17" t="n">
        <v>31730700040152</v>
      </c>
      <c r="V3192" s="13" t="inlineStr">
        <is>
          <t>Dinas Tenaga Kerja</t>
        </is>
      </c>
      <c r="W3192" s="14" t="inlineStr">
        <is>
          <t>WLKP</t>
        </is>
      </c>
      <c r="X3192" s="51" t="n"/>
      <c r="Y3192" s="51" t="inlineStr">
        <is>
          <t>Aji</t>
        </is>
      </c>
    </row>
    <row r="3193" ht="24" customFormat="1" customHeight="1" s="50">
      <c r="A3193" s="4" t="n">
        <v>4396550</v>
      </c>
      <c r="B3193" s="4" t="n"/>
      <c r="C3193" s="4" t="inlineStr">
        <is>
          <t>Anugerah Ultramining Sejati</t>
        </is>
      </c>
      <c r="D3193" s="4" t="inlineStr">
        <is>
          <t>JL.KARANG ANYAR RAYA NO. 55 BLOK C15-18</t>
        </is>
      </c>
      <c r="E3193" s="5" t="n">
        <v>-61526453</v>
      </c>
      <c r="F3193" s="6" t="inlineStr">
        <is>
          <t>-6.1526453</t>
        </is>
      </c>
      <c r="G3193" s="5" t="n">
        <v>10682773</v>
      </c>
      <c r="H3193" s="6" t="inlineStr">
        <is>
          <t>106.82773</t>
        </is>
      </c>
      <c r="I3193" s="4" t="inlineStr">
        <is>
          <t>Industri Mesin Pembangkit Listrik</t>
        </is>
      </c>
      <c r="J3193" s="4" t="n">
        <v>31</v>
      </c>
      <c r="K3193" s="4" t="inlineStr">
        <is>
          <t>DKI JAKARTA</t>
        </is>
      </c>
      <c r="L3193" s="4" t="n">
        <v>73</v>
      </c>
      <c r="M3193" s="4" t="inlineStr">
        <is>
          <t>JAKARTA PUSAT</t>
        </is>
      </c>
      <c r="N3193" s="4" t="n">
        <v>70</v>
      </c>
      <c r="O3193" s="4" t="inlineStr">
        <is>
          <t>SAWAH BESAR</t>
        </is>
      </c>
      <c r="P3193" s="4" t="n">
        <v>4</v>
      </c>
      <c r="Q3193" s="4" t="inlineStr">
        <is>
          <t>KARANG ANYAR</t>
        </is>
      </c>
      <c r="R3193" s="4" t="n">
        <v>152</v>
      </c>
      <c r="S3193" s="4" t="inlineStr">
        <is>
          <t>RT 001 RW 013</t>
        </is>
      </c>
      <c r="T3193" s="4" t="n">
        <v>3173070004</v>
      </c>
      <c r="U3193" s="16" t="n">
        <v>31730700040152</v>
      </c>
      <c r="V3193" s="7" t="inlineStr">
        <is>
          <t>Dinas Tenaga Kerja</t>
        </is>
      </c>
      <c r="W3193" s="8" t="inlineStr">
        <is>
          <t>WLKP</t>
        </is>
      </c>
      <c r="X3193" s="49" t="n"/>
      <c r="Y3193" s="49" t="n"/>
    </row>
    <row r="3194" ht="24" customFormat="1" customHeight="1" s="50">
      <c r="A3194" s="10" t="n">
        <v>4406034</v>
      </c>
      <c r="B3194" s="10" t="n"/>
      <c r="C3194" s="10" t="inlineStr">
        <is>
          <t>Prakarsa Oborindo Sukses</t>
        </is>
      </c>
      <c r="D3194" s="10" t="inlineStr">
        <is>
          <t>KOMPLEK PERTOKOAN 55 BLOK B NO. 1</t>
        </is>
      </c>
      <c r="E3194" s="11" t="n">
        <v>-61521076</v>
      </c>
      <c r="F3194" s="12" t="inlineStr">
        <is>
          <t>-6.1521076</t>
        </is>
      </c>
      <c r="G3194" s="11" t="n">
        <v>106827903</v>
      </c>
      <c r="H3194" s="12" t="inlineStr">
        <is>
          <t>106.827903</t>
        </is>
      </c>
      <c r="I3194" s="10" t="inlineStr">
        <is>
          <t>Perdagangan Besar Suku Cadang Dan Aksesori Mobil</t>
        </is>
      </c>
      <c r="J3194" s="10" t="n">
        <v>31</v>
      </c>
      <c r="K3194" s="10" t="inlineStr">
        <is>
          <t>DKI JAKARTA</t>
        </is>
      </c>
      <c r="L3194" s="10" t="n">
        <v>73</v>
      </c>
      <c r="M3194" s="10" t="inlineStr">
        <is>
          <t>JAKARTA PUSAT</t>
        </is>
      </c>
      <c r="N3194" s="10" t="n">
        <v>70</v>
      </c>
      <c r="O3194" s="10" t="inlineStr">
        <is>
          <t>SAWAH BESAR</t>
        </is>
      </c>
      <c r="P3194" s="10" t="n">
        <v>4</v>
      </c>
      <c r="Q3194" s="10" t="inlineStr">
        <is>
          <t>KARANG ANYAR</t>
        </is>
      </c>
      <c r="R3194" s="10" t="n">
        <v>152</v>
      </c>
      <c r="S3194" s="10" t="inlineStr">
        <is>
          <t>RT 001 RW 013</t>
        </is>
      </c>
      <c r="T3194" s="10" t="n">
        <v>3173070004</v>
      </c>
      <c r="U3194" s="17" t="n">
        <v>31730700040152</v>
      </c>
      <c r="V3194" s="13" t="inlineStr">
        <is>
          <t>Dinas Tenaga Kerja</t>
        </is>
      </c>
      <c r="W3194" s="14" t="inlineStr">
        <is>
          <t>WLKP</t>
        </is>
      </c>
      <c r="X3194" s="51" t="n"/>
      <c r="Y3194" s="51" t="inlineStr">
        <is>
          <t>Aji</t>
        </is>
      </c>
    </row>
    <row r="3195" ht="24" customFormat="1" customHeight="1" s="50">
      <c r="A3195" s="4" t="n">
        <v>4463375</v>
      </c>
      <c r="B3195" s="4" t="n"/>
      <c r="C3195" s="4" t="inlineStr">
        <is>
          <t>Winatama Gas Abadi</t>
        </is>
      </c>
      <c r="D3195" s="4" t="inlineStr">
        <is>
          <t>Jl. Karang Anyar Raya Komplek Karang Anyar Permai 55 C Lantai 4 No.39</t>
        </is>
      </c>
      <c r="E3195" s="5" t="n">
        <v>-61528901</v>
      </c>
      <c r="F3195" s="6" t="inlineStr">
        <is>
          <t>-6.1528901</t>
        </is>
      </c>
      <c r="G3195" s="5" t="n">
        <v>106827848</v>
      </c>
      <c r="H3195" s="6" t="inlineStr">
        <is>
          <t>106.827848</t>
        </is>
      </c>
      <c r="I3195" s="4" t="n"/>
      <c r="J3195" s="4" t="n">
        <v>31</v>
      </c>
      <c r="K3195" s="4" t="inlineStr">
        <is>
          <t>DKI JAKARTA</t>
        </is>
      </c>
      <c r="L3195" s="4" t="n">
        <v>73</v>
      </c>
      <c r="M3195" s="4" t="inlineStr">
        <is>
          <t>JAKARTA PUSAT</t>
        </is>
      </c>
      <c r="N3195" s="4" t="n">
        <v>70</v>
      </c>
      <c r="O3195" s="4" t="inlineStr">
        <is>
          <t>SAWAH BESAR</t>
        </is>
      </c>
      <c r="P3195" s="4" t="n">
        <v>4</v>
      </c>
      <c r="Q3195" s="4" t="inlineStr">
        <is>
          <t>KARANG ANYAR</t>
        </is>
      </c>
      <c r="R3195" s="4" t="n">
        <v>152</v>
      </c>
      <c r="S3195" s="4" t="inlineStr">
        <is>
          <t>RT 001 RW 013</t>
        </is>
      </c>
      <c r="T3195" s="4" t="n">
        <v>3173070004</v>
      </c>
      <c r="U3195" s="16" t="n">
        <v>31730700040152</v>
      </c>
      <c r="V3195" s="7" t="inlineStr">
        <is>
          <t>Dinas Tenaga Kerja</t>
        </is>
      </c>
      <c r="W3195" s="8" t="inlineStr">
        <is>
          <t>WLKP</t>
        </is>
      </c>
      <c r="X3195" s="49" t="n"/>
      <c r="Y3195" s="49" t="n"/>
    </row>
    <row r="3196" ht="24" customFormat="1" customHeight="1" s="50">
      <c r="A3196" s="10" t="n">
        <v>4469151</v>
      </c>
      <c r="B3196" s="10" t="n"/>
      <c r="C3196" s="10" t="inlineStr">
        <is>
          <t>Fortuna Anekamulti Gemilang</t>
        </is>
      </c>
      <c r="D3196" s="10" t="inlineStr">
        <is>
          <t>KOMPLEK KARANG ANYAR PERMAI 55 BLOK B NO 24</t>
        </is>
      </c>
      <c r="E3196" s="11" t="n">
        <v>-61523265</v>
      </c>
      <c r="F3196" s="12" t="inlineStr">
        <is>
          <t>-6.1523265</t>
        </is>
      </c>
      <c r="G3196" s="11" t="n">
        <v>106827819</v>
      </c>
      <c r="H3196" s="12" t="inlineStr">
        <is>
          <t>106.827819</t>
        </is>
      </c>
      <c r="I3196" s="10" t="inlineStr">
        <is>
          <t>Perdagangan Besar Mesin Kantor Dan Industri, Suku Cadang Dan Perlengkapannya</t>
        </is>
      </c>
      <c r="J3196" s="10" t="n">
        <v>31</v>
      </c>
      <c r="K3196" s="10" t="inlineStr">
        <is>
          <t>DKI JAKARTA</t>
        </is>
      </c>
      <c r="L3196" s="10" t="n">
        <v>73</v>
      </c>
      <c r="M3196" s="10" t="inlineStr">
        <is>
          <t>JAKARTA PUSAT</t>
        </is>
      </c>
      <c r="N3196" s="10" t="n">
        <v>70</v>
      </c>
      <c r="O3196" s="10" t="inlineStr">
        <is>
          <t>SAWAH BESAR</t>
        </is>
      </c>
      <c r="P3196" s="10" t="n">
        <v>4</v>
      </c>
      <c r="Q3196" s="10" t="inlineStr">
        <is>
          <t>KARANG ANYAR</t>
        </is>
      </c>
      <c r="R3196" s="10" t="n">
        <v>152</v>
      </c>
      <c r="S3196" s="10" t="inlineStr">
        <is>
          <t>RT 001 RW 013</t>
        </is>
      </c>
      <c r="T3196" s="10" t="n">
        <v>3173070004</v>
      </c>
      <c r="U3196" s="17" t="n">
        <v>31730700040152</v>
      </c>
      <c r="V3196" s="13" t="inlineStr">
        <is>
          <t>Dinas Tenaga Kerja</t>
        </is>
      </c>
      <c r="W3196" s="14" t="inlineStr">
        <is>
          <t>WLKP</t>
        </is>
      </c>
      <c r="X3196" s="51" t="n"/>
      <c r="Y3196" s="51" t="inlineStr">
        <is>
          <t>Aji</t>
        </is>
      </c>
    </row>
    <row r="3197" ht="24" customFormat="1" customHeight="1" s="50">
      <c r="A3197" s="4" t="n">
        <v>6285566</v>
      </c>
      <c r="B3197" s="4" t="n"/>
      <c r="C3197" s="4" t="inlineStr">
        <is>
          <t>PT. Terang Abadinugraha</t>
        </is>
      </c>
      <c r="D3197" s="4" t="inlineStr">
        <is>
          <t>JL KOMPLEK RUKO KARANG ANYAR 55 B1 33</t>
        </is>
      </c>
      <c r="E3197" s="5" t="n">
        <v>-61528901</v>
      </c>
      <c r="F3197" s="6" t="inlineStr">
        <is>
          <t>-6.1528901</t>
        </is>
      </c>
      <c r="G3197" s="5" t="n">
        <v>106827848</v>
      </c>
      <c r="H3197" s="6" t="inlineStr">
        <is>
          <t>106.827848</t>
        </is>
      </c>
      <c r="I3197" s="4" t="inlineStr">
        <is>
          <t>Perdagangan Besar Komputer Dan Perlengkapan Komputer</t>
        </is>
      </c>
      <c r="J3197" s="4" t="n">
        <v>31</v>
      </c>
      <c r="K3197" s="4" t="inlineStr">
        <is>
          <t>DKI JAKARTA</t>
        </is>
      </c>
      <c r="L3197" s="4" t="n">
        <v>73</v>
      </c>
      <c r="M3197" s="4" t="inlineStr">
        <is>
          <t>JAKARTA PUSAT</t>
        </is>
      </c>
      <c r="N3197" s="4" t="n">
        <v>70</v>
      </c>
      <c r="O3197" s="4" t="inlineStr">
        <is>
          <t>SAWAH BESAR</t>
        </is>
      </c>
      <c r="P3197" s="4" t="n">
        <v>4</v>
      </c>
      <c r="Q3197" s="4" t="inlineStr">
        <is>
          <t>KARANG ANYAR</t>
        </is>
      </c>
      <c r="R3197" s="4" t="n">
        <v>152</v>
      </c>
      <c r="S3197" s="4" t="inlineStr">
        <is>
          <t>RT 001 RW 013</t>
        </is>
      </c>
      <c r="T3197" s="4" t="n">
        <v>3173070004</v>
      </c>
      <c r="U3197" s="16" t="n">
        <v>31730700040152</v>
      </c>
      <c r="V3197" s="7" t="inlineStr">
        <is>
          <t>Dinas Tenaga Kerja</t>
        </is>
      </c>
      <c r="W3197" s="8" t="inlineStr">
        <is>
          <t>WLKP</t>
        </is>
      </c>
      <c r="X3197" s="49" t="n"/>
      <c r="Y3197" s="49" t="n"/>
    </row>
    <row r="3198" ht="24" customFormat="1" customHeight="1" s="50">
      <c r="A3198" s="10" t="n">
        <v>95805737</v>
      </c>
      <c r="B3198" s="10" t="n"/>
      <c r="C3198" s="10" t="inlineStr">
        <is>
          <t>Ligajaya Mandiri</t>
        </is>
      </c>
      <c r="D3198" s="10" t="inlineStr">
        <is>
          <t>JL. KARANG ANYAR 55 BLOK D NO. 7-8, KEL. KARANG ANYAR</t>
        </is>
      </c>
      <c r="E3198" s="11" t="n">
        <v>-61528901</v>
      </c>
      <c r="F3198" s="12" t="inlineStr">
        <is>
          <t>-6.1528901</t>
        </is>
      </c>
      <c r="G3198" s="11" t="n">
        <v>106827848</v>
      </c>
      <c r="H3198" s="12" t="inlineStr">
        <is>
          <t>106.827848</t>
        </is>
      </c>
      <c r="I3198" s="10" t="inlineStr">
        <is>
          <t>Perdagangan Eceran Suku Cadang Dan Aksesori Mobil</t>
        </is>
      </c>
      <c r="J3198" s="10" t="n">
        <v>31</v>
      </c>
      <c r="K3198" s="10" t="inlineStr">
        <is>
          <t>DKI JAKARTA</t>
        </is>
      </c>
      <c r="L3198" s="10" t="n">
        <v>73</v>
      </c>
      <c r="M3198" s="10" t="inlineStr">
        <is>
          <t>JAKARTA PUSAT</t>
        </is>
      </c>
      <c r="N3198" s="10" t="n">
        <v>70</v>
      </c>
      <c r="O3198" s="10" t="inlineStr">
        <is>
          <t>SAWAH BESAR</t>
        </is>
      </c>
      <c r="P3198" s="10" t="n">
        <v>4</v>
      </c>
      <c r="Q3198" s="10" t="inlineStr">
        <is>
          <t>KARANG ANYAR</t>
        </is>
      </c>
      <c r="R3198" s="10" t="n">
        <v>152</v>
      </c>
      <c r="S3198" s="10" t="inlineStr">
        <is>
          <t>RT 001 RW 013</t>
        </is>
      </c>
      <c r="T3198" s="10" t="n">
        <v>3173070004</v>
      </c>
      <c r="U3198" s="17" t="n">
        <v>31730700040152</v>
      </c>
      <c r="V3198" s="13" t="inlineStr">
        <is>
          <t>Dinas Tenaga Kerja</t>
        </is>
      </c>
      <c r="W3198" s="14" t="inlineStr">
        <is>
          <t>WLKP</t>
        </is>
      </c>
      <c r="X3198" s="51" t="n"/>
      <c r="Y3198" s="51" t="inlineStr">
        <is>
          <t>Aji</t>
        </is>
      </c>
    </row>
    <row r="3199" ht="24" customFormat="1" customHeight="1" s="50">
      <c r="A3199" s="4" t="n">
        <v>95871928</v>
      </c>
      <c r="B3199" s="4" t="n"/>
      <c r="C3199" s="4" t="inlineStr">
        <is>
          <t>Nusantara Sukses Gemilang</t>
        </is>
      </c>
      <c r="D3199" s="4" t="inlineStr">
        <is>
          <t>JL. KARANG ANYAR PERMAI 55 BLOK A No. 35</t>
        </is>
      </c>
      <c r="E3199" s="5" t="n">
        <v>-61530089</v>
      </c>
      <c r="F3199" s="6" t="inlineStr">
        <is>
          <t>-6.1530089</t>
        </is>
      </c>
      <c r="G3199" s="5" t="n">
        <v>106827844</v>
      </c>
      <c r="H3199" s="6" t="inlineStr">
        <is>
          <t>106.827844</t>
        </is>
      </c>
      <c r="I3199" s="4" t="inlineStr">
        <is>
          <t>Aktivitas Kurir</t>
        </is>
      </c>
      <c r="J3199" s="4" t="n">
        <v>31</v>
      </c>
      <c r="K3199" s="4" t="inlineStr">
        <is>
          <t>DKI JAKARTA</t>
        </is>
      </c>
      <c r="L3199" s="4" t="n">
        <v>73</v>
      </c>
      <c r="M3199" s="4" t="inlineStr">
        <is>
          <t>JAKARTA PUSAT</t>
        </is>
      </c>
      <c r="N3199" s="4" t="n">
        <v>70</v>
      </c>
      <c r="O3199" s="4" t="inlineStr">
        <is>
          <t>SAWAH BESAR</t>
        </is>
      </c>
      <c r="P3199" s="4" t="n">
        <v>4</v>
      </c>
      <c r="Q3199" s="4" t="inlineStr">
        <is>
          <t>KARANG ANYAR</t>
        </is>
      </c>
      <c r="R3199" s="4" t="n">
        <v>152</v>
      </c>
      <c r="S3199" s="4" t="inlineStr">
        <is>
          <t>RT 001 RW 013</t>
        </is>
      </c>
      <c r="T3199" s="4" t="n">
        <v>3173070004</v>
      </c>
      <c r="U3199" s="16" t="n">
        <v>31730700040152</v>
      </c>
      <c r="V3199" s="7" t="inlineStr">
        <is>
          <t>Dinas Tenaga Kerja</t>
        </is>
      </c>
      <c r="W3199" s="8" t="inlineStr">
        <is>
          <t>WLKP</t>
        </is>
      </c>
      <c r="X3199" s="49" t="n"/>
      <c r="Y3199" s="49" t="n"/>
    </row>
    <row r="3200" ht="24" customFormat="1" customHeight="1" s="50">
      <c r="A3200" s="10" t="n">
        <v>3251499</v>
      </c>
      <c r="B3200" s="10" t="n"/>
      <c r="C3200" s="10" t="inlineStr">
        <is>
          <t>Multisarana Gitatama</t>
        </is>
      </c>
      <c r="D3200" s="10" t="inlineStr">
        <is>
          <t>JL. KARANG ANYAR RAYA NO.55 BLOK. C/9 RT 003 RW 013</t>
        </is>
      </c>
      <c r="E3200" s="11" t="n">
        <v>-61524272</v>
      </c>
      <c r="F3200" s="12" t="inlineStr">
        <is>
          <t>-6.1524272</t>
        </is>
      </c>
      <c r="G3200" s="11" t="n">
        <v>106828249</v>
      </c>
      <c r="H3200" s="12" t="inlineStr">
        <is>
          <t>106.828249</t>
        </is>
      </c>
      <c r="I3200" s="10" t="inlineStr">
        <is>
          <t>Penyewaan Alat Konstruksi Dengan Operator</t>
        </is>
      </c>
      <c r="J3200" s="10" t="n">
        <v>31</v>
      </c>
      <c r="K3200" s="10" t="inlineStr">
        <is>
          <t>DKI JAKARTA</t>
        </is>
      </c>
      <c r="L3200" s="10" t="n">
        <v>73</v>
      </c>
      <c r="M3200" s="10" t="inlineStr">
        <is>
          <t>JAKARTA PUSAT</t>
        </is>
      </c>
      <c r="N3200" s="10" t="n">
        <v>70</v>
      </c>
      <c r="O3200" s="10" t="inlineStr">
        <is>
          <t>SAWAH BESAR</t>
        </is>
      </c>
      <c r="P3200" s="10" t="n">
        <v>4</v>
      </c>
      <c r="Q3200" s="10" t="inlineStr">
        <is>
          <t>KARANG ANYAR</t>
        </is>
      </c>
      <c r="R3200" s="10" t="n">
        <v>153</v>
      </c>
      <c r="S3200" s="10" t="inlineStr">
        <is>
          <t>RT 002 RW 013</t>
        </is>
      </c>
      <c r="T3200" s="10" t="n">
        <v>3173070004</v>
      </c>
      <c r="U3200" s="17" t="n">
        <v>31730700040153</v>
      </c>
      <c r="V3200" s="13" t="inlineStr">
        <is>
          <t>Dinas Tenaga Kerja</t>
        </is>
      </c>
      <c r="W3200" s="14" t="inlineStr">
        <is>
          <t>WLKP</t>
        </is>
      </c>
      <c r="X3200" s="51" t="n"/>
      <c r="Y3200" s="51" t="inlineStr">
        <is>
          <t>Aji</t>
        </is>
      </c>
    </row>
    <row r="3201" ht="24" customFormat="1" customHeight="1" s="50">
      <c r="A3201" s="4" t="n">
        <v>4316099</v>
      </c>
      <c r="B3201" s="4" t="n"/>
      <c r="C3201" s="4" t="inlineStr">
        <is>
          <t>CV. Satya Coalindo</t>
        </is>
      </c>
      <c r="D3201" s="4" t="inlineStr">
        <is>
          <t>JL. Karang Anyar Raya 53-54 Blok B 8</t>
        </is>
      </c>
      <c r="E3201" s="5" t="n">
        <v>-61523551</v>
      </c>
      <c r="F3201" s="6" t="inlineStr">
        <is>
          <t>-6.1523551</t>
        </is>
      </c>
      <c r="G3201" s="5" t="n">
        <v>106828247</v>
      </c>
      <c r="H3201" s="6" t="inlineStr">
        <is>
          <t>106.828247</t>
        </is>
      </c>
      <c r="I3201" s="4" t="inlineStr">
        <is>
          <t>Perdagangan Besar Bahan Bakar Padat, Cair Dan Gas Dan Produk Ybdi</t>
        </is>
      </c>
      <c r="J3201" s="4" t="n">
        <v>31</v>
      </c>
      <c r="K3201" s="4" t="inlineStr">
        <is>
          <t>DKI JAKARTA</t>
        </is>
      </c>
      <c r="L3201" s="4" t="n">
        <v>73</v>
      </c>
      <c r="M3201" s="4" t="inlineStr">
        <is>
          <t>JAKARTA PUSAT</t>
        </is>
      </c>
      <c r="N3201" s="4" t="n">
        <v>70</v>
      </c>
      <c r="O3201" s="4" t="inlineStr">
        <is>
          <t>SAWAH BESAR</t>
        </is>
      </c>
      <c r="P3201" s="4" t="n">
        <v>4</v>
      </c>
      <c r="Q3201" s="4" t="inlineStr">
        <is>
          <t>KARANG ANYAR</t>
        </is>
      </c>
      <c r="R3201" s="4" t="n">
        <v>153</v>
      </c>
      <c r="S3201" s="4" t="inlineStr">
        <is>
          <t>RT 002 RW 013</t>
        </is>
      </c>
      <c r="T3201" s="4" t="n">
        <v>3173070004</v>
      </c>
      <c r="U3201" s="16" t="n">
        <v>31730700040153</v>
      </c>
      <c r="V3201" s="7" t="inlineStr">
        <is>
          <t>Dinas Tenaga Kerja</t>
        </is>
      </c>
      <c r="W3201" s="8" t="inlineStr">
        <is>
          <t>WLKP</t>
        </is>
      </c>
      <c r="X3201" s="49" t="n"/>
      <c r="Y3201" s="49" t="n"/>
    </row>
    <row r="3202" ht="24" customFormat="1" customHeight="1" s="50">
      <c r="A3202" s="10" t="n">
        <v>4545159</v>
      </c>
      <c r="B3202" s="10" t="n"/>
      <c r="C3202" s="10" t="inlineStr">
        <is>
          <t>Limindo Valas Utama</t>
        </is>
      </c>
      <c r="D3202" s="10" t="inlineStr">
        <is>
          <t>Jalan Karang Anyar Raya No. 9</t>
        </is>
      </c>
      <c r="E3202" s="11" t="n">
        <v>-6152067</v>
      </c>
      <c r="F3202" s="12" t="inlineStr">
        <is>
          <t>-6.152067</t>
        </is>
      </c>
      <c r="G3202" s="11" t="n">
        <v>106828239</v>
      </c>
      <c r="H3202" s="12" t="inlineStr">
        <is>
          <t>106.828239</t>
        </is>
      </c>
      <c r="I3202" s="10" t="inlineStr">
        <is>
          <t>Kegiatan Penukaran Valuta Asing (Money Changer)</t>
        </is>
      </c>
      <c r="J3202" s="10" t="n">
        <v>31</v>
      </c>
      <c r="K3202" s="10" t="inlineStr">
        <is>
          <t>DKI JAKARTA</t>
        </is>
      </c>
      <c r="L3202" s="10" t="n">
        <v>73</v>
      </c>
      <c r="M3202" s="10" t="inlineStr">
        <is>
          <t>JAKARTA PUSAT</t>
        </is>
      </c>
      <c r="N3202" s="10" t="n">
        <v>70</v>
      </c>
      <c r="O3202" s="10" t="inlineStr">
        <is>
          <t>SAWAH BESAR</t>
        </is>
      </c>
      <c r="P3202" s="10" t="n">
        <v>4</v>
      </c>
      <c r="Q3202" s="10" t="inlineStr">
        <is>
          <t>KARANG ANYAR</t>
        </is>
      </c>
      <c r="R3202" s="10" t="n">
        <v>153</v>
      </c>
      <c r="S3202" s="10" t="inlineStr">
        <is>
          <t>RT 002 RW 013</t>
        </is>
      </c>
      <c r="T3202" s="10" t="n">
        <v>3173070004</v>
      </c>
      <c r="U3202" s="17" t="n">
        <v>31730700040153</v>
      </c>
      <c r="V3202" s="13" t="inlineStr">
        <is>
          <t>Dinas Tenaga Kerja</t>
        </is>
      </c>
      <c r="W3202" s="14" t="inlineStr">
        <is>
          <t>WLKP</t>
        </is>
      </c>
      <c r="X3202" s="51" t="n"/>
      <c r="Y3202" s="51" t="inlineStr">
        <is>
          <t>Aji</t>
        </is>
      </c>
    </row>
    <row r="3203" ht="24" customFormat="1" customHeight="1" s="50">
      <c r="A3203" s="4" t="n">
        <v>2676101</v>
      </c>
      <c r="B3203" s="4" t="n"/>
      <c r="C3203" s="4" t="inlineStr">
        <is>
          <t>Cahaya Mangga Besar</t>
        </is>
      </c>
      <c r="D3203" s="4" t="inlineStr">
        <is>
          <t>JL.MANGGA BESAR RAYA 119, SAWAH BESAR</t>
        </is>
      </c>
      <c r="E3203" s="5" t="n">
        <v>-61482469</v>
      </c>
      <c r="F3203" s="6" t="inlineStr">
        <is>
          <t>-6.1482469</t>
        </is>
      </c>
      <c r="G3203" s="5" t="n">
        <v>106827281</v>
      </c>
      <c r="H3203" s="6" t="inlineStr">
        <is>
          <t>106.827281</t>
        </is>
      </c>
      <c r="I3203" s="4" t="inlineStr">
        <is>
          <t>Perdagangan Besar Bahan Bakar Padat, Cair Dan Gas Dan Produk Ybdi</t>
        </is>
      </c>
      <c r="J3203" s="4" t="n">
        <v>31</v>
      </c>
      <c r="K3203" s="4" t="inlineStr">
        <is>
          <t>DKI JAKARTA</t>
        </is>
      </c>
      <c r="L3203" s="4" t="n">
        <v>73</v>
      </c>
      <c r="M3203" s="4" t="inlineStr">
        <is>
          <t>JAKARTA PUSAT</t>
        </is>
      </c>
      <c r="N3203" s="4" t="n">
        <v>70</v>
      </c>
      <c r="O3203" s="4" t="inlineStr">
        <is>
          <t>SAWAH BESAR</t>
        </is>
      </c>
      <c r="P3203" s="4" t="n">
        <v>5</v>
      </c>
      <c r="Q3203" s="4" t="inlineStr">
        <is>
          <t>MANGGA DUA SELATAN</t>
        </is>
      </c>
      <c r="R3203" s="4" t="n">
        <v>1</v>
      </c>
      <c r="S3203" s="4" t="inlineStr">
        <is>
          <t>RT 001 RW 001</t>
        </is>
      </c>
      <c r="T3203" s="4" t="n">
        <v>3173070005</v>
      </c>
      <c r="U3203" s="16" t="n">
        <v>31730700050001</v>
      </c>
      <c r="V3203" s="7" t="inlineStr">
        <is>
          <t>Dinas Tenaga Kerja</t>
        </is>
      </c>
      <c r="W3203" s="8" t="inlineStr">
        <is>
          <t>WLKP</t>
        </is>
      </c>
      <c r="X3203" s="49" t="n"/>
      <c r="Y3203" s="49" t="n"/>
    </row>
    <row r="3204" ht="24" customFormat="1" customHeight="1" s="50">
      <c r="A3204" s="10" t="n">
        <v>3208722</v>
      </c>
      <c r="B3204" s="10" t="n"/>
      <c r="C3204" s="10" t="inlineStr">
        <is>
          <t>Tri Amreta Tisna</t>
        </is>
      </c>
      <c r="D3204" s="10" t="inlineStr">
        <is>
          <t>Jalan Mangga Besar Raya Nomor 121-123 Lantai 3</t>
        </is>
      </c>
      <c r="E3204" s="11" t="n">
        <v>-61480322</v>
      </c>
      <c r="F3204" s="12" t="inlineStr">
        <is>
          <t>-6.1480322</t>
        </is>
      </c>
      <c r="G3204" s="11" t="n">
        <v>1068274</v>
      </c>
      <c r="H3204" s="12" t="inlineStr">
        <is>
          <t>106.8274</t>
        </is>
      </c>
      <c r="I3204" s="10" t="inlineStr">
        <is>
          <t>Perdagangan Besar Tekstil</t>
        </is>
      </c>
      <c r="J3204" s="10" t="n">
        <v>31</v>
      </c>
      <c r="K3204" s="10" t="inlineStr">
        <is>
          <t>DKI JAKARTA</t>
        </is>
      </c>
      <c r="L3204" s="10" t="n">
        <v>73</v>
      </c>
      <c r="M3204" s="10" t="inlineStr">
        <is>
          <t>JAKARTA PUSAT</t>
        </is>
      </c>
      <c r="N3204" s="10" t="n">
        <v>70</v>
      </c>
      <c r="O3204" s="10" t="inlineStr">
        <is>
          <t>SAWAH BESAR</t>
        </is>
      </c>
      <c r="P3204" s="10" t="n">
        <v>5</v>
      </c>
      <c r="Q3204" s="10" t="inlineStr">
        <is>
          <t>MANGGA DUA SELATAN</t>
        </is>
      </c>
      <c r="R3204" s="10" t="n">
        <v>1</v>
      </c>
      <c r="S3204" s="10" t="inlineStr">
        <is>
          <t>RT 001 RW 001</t>
        </is>
      </c>
      <c r="T3204" s="10" t="n">
        <v>3173070005</v>
      </c>
      <c r="U3204" s="17" t="n">
        <v>31730700050001</v>
      </c>
      <c r="V3204" s="13" t="inlineStr">
        <is>
          <t>Dinas Tenaga Kerja</t>
        </is>
      </c>
      <c r="W3204" s="14" t="inlineStr">
        <is>
          <t>WLKP</t>
        </is>
      </c>
      <c r="X3204" s="51" t="n"/>
      <c r="Y3204" s="51" t="inlineStr">
        <is>
          <t>Aji</t>
        </is>
      </c>
    </row>
    <row r="3205" ht="24" customFormat="1" customHeight="1" s="50">
      <c r="A3205" s="4" t="n">
        <v>4365648</v>
      </c>
      <c r="B3205" s="4" t="n"/>
      <c r="C3205" s="4" t="inlineStr">
        <is>
          <t>Indo Natura</t>
        </is>
      </c>
      <c r="D3205" s="4" t="inlineStr">
        <is>
          <t>JL PANGERAN JAYAKARTA 68 BLOK A NO 19</t>
        </is>
      </c>
      <c r="E3205" s="5" t="n">
        <v>-61469615</v>
      </c>
      <c r="F3205" s="6" t="inlineStr">
        <is>
          <t>-6.1469615</t>
        </is>
      </c>
      <c r="G3205" s="5" t="n">
        <v>106828118</v>
      </c>
      <c r="H3205" s="6" t="inlineStr">
        <is>
          <t>106.828118</t>
        </is>
      </c>
      <c r="I3205" s="4" t="inlineStr">
        <is>
          <t>Pertanian Hortikultura Sayuran Daun</t>
        </is>
      </c>
      <c r="J3205" s="4" t="n">
        <v>31</v>
      </c>
      <c r="K3205" s="4" t="inlineStr">
        <is>
          <t>DKI JAKARTA</t>
        </is>
      </c>
      <c r="L3205" s="4" t="n">
        <v>73</v>
      </c>
      <c r="M3205" s="4" t="inlineStr">
        <is>
          <t>JAKARTA PUSAT</t>
        </is>
      </c>
      <c r="N3205" s="4" t="n">
        <v>70</v>
      </c>
      <c r="O3205" s="4" t="inlineStr">
        <is>
          <t>SAWAH BESAR</t>
        </is>
      </c>
      <c r="P3205" s="4" t="n">
        <v>5</v>
      </c>
      <c r="Q3205" s="4" t="inlineStr">
        <is>
          <t>MANGGA DUA SELATAN</t>
        </is>
      </c>
      <c r="R3205" s="4" t="n">
        <v>4</v>
      </c>
      <c r="S3205" s="4" t="inlineStr">
        <is>
          <t>RT 004 RW 001</t>
        </is>
      </c>
      <c r="T3205" s="4" t="n">
        <v>3173070005</v>
      </c>
      <c r="U3205" s="16" t="n">
        <v>31730700050004</v>
      </c>
      <c r="V3205" s="7" t="inlineStr">
        <is>
          <t>Dinas Tenaga Kerja</t>
        </is>
      </c>
      <c r="W3205" s="8" t="inlineStr">
        <is>
          <t>WLKP</t>
        </is>
      </c>
      <c r="X3205" s="49" t="n"/>
      <c r="Y3205" s="49" t="n"/>
    </row>
    <row r="3206" ht="24" customFormat="1" customHeight="1" s="50">
      <c r="A3206" s="10" t="n">
        <v>3167174</v>
      </c>
      <c r="B3206" s="10" t="n"/>
      <c r="C3206" s="10" t="inlineStr">
        <is>
          <t>PT. Golden Dynasty Indonesia</t>
        </is>
      </c>
      <c r="D3206" s="10" t="inlineStr">
        <is>
          <t>JL.PANGERAN JAYAKARTA KOMPLEK 26 BLOK B NO.23 JAKARTA PUSAT</t>
        </is>
      </c>
      <c r="E3206" s="11" t="n">
        <v>-61446391</v>
      </c>
      <c r="F3206" s="12" t="inlineStr">
        <is>
          <t>-6.1446391</t>
        </is>
      </c>
      <c r="G3206" s="11" t="n">
        <v>10682938</v>
      </c>
      <c r="H3206" s="12" t="inlineStr">
        <is>
          <t>106.82938</t>
        </is>
      </c>
      <c r="I3206" s="10" t="inlineStr">
        <is>
          <t>Perdagangan Besar Pakaian</t>
        </is>
      </c>
      <c r="J3206" s="10" t="n">
        <v>31</v>
      </c>
      <c r="K3206" s="10" t="inlineStr">
        <is>
          <t>DKI JAKARTA</t>
        </is>
      </c>
      <c r="L3206" s="10" t="n">
        <v>73</v>
      </c>
      <c r="M3206" s="10" t="inlineStr">
        <is>
          <t>JAKARTA PUSAT</t>
        </is>
      </c>
      <c r="N3206" s="10" t="n">
        <v>70</v>
      </c>
      <c r="O3206" s="10" t="inlineStr">
        <is>
          <t>SAWAH BESAR</t>
        </is>
      </c>
      <c r="P3206" s="10" t="n">
        <v>5</v>
      </c>
      <c r="Q3206" s="10" t="inlineStr">
        <is>
          <t>MANGGA DUA SELATAN</t>
        </is>
      </c>
      <c r="R3206" s="10" t="n">
        <v>11</v>
      </c>
      <c r="S3206" s="10" t="inlineStr">
        <is>
          <t>RT 012 RW 001</t>
        </is>
      </c>
      <c r="T3206" s="10" t="n">
        <v>3173070005</v>
      </c>
      <c r="U3206" s="17" t="n">
        <v>31730700050011</v>
      </c>
      <c r="V3206" s="13" t="inlineStr">
        <is>
          <t>Dinas Tenaga Kerja</t>
        </is>
      </c>
      <c r="W3206" s="14" t="inlineStr">
        <is>
          <t>WLKP</t>
        </is>
      </c>
      <c r="X3206" s="51" t="n"/>
      <c r="Y3206" s="51" t="inlineStr">
        <is>
          <t>Aji</t>
        </is>
      </c>
    </row>
    <row r="3207" ht="24" customFormat="1" customHeight="1" s="50">
      <c r="A3207" s="4" t="n">
        <v>2676392</v>
      </c>
      <c r="B3207" s="4" t="n"/>
      <c r="C3207" s="4" t="inlineStr">
        <is>
          <t>Jaya Tunggal Gemilang</t>
        </is>
      </c>
      <c r="D3207" s="4" t="inlineStr">
        <is>
          <t>Jalan Pangeran Jayakarta Komplek 20 Blok A nomor 15- 16,</t>
        </is>
      </c>
      <c r="E3207" s="5" t="n">
        <v>-61463961</v>
      </c>
      <c r="F3207" s="6" t="inlineStr">
        <is>
          <t>-6.1463961</t>
        </is>
      </c>
      <c r="G3207" s="5" t="n">
        <v>106830408</v>
      </c>
      <c r="H3207" s="6" t="inlineStr">
        <is>
          <t>106.830408</t>
        </is>
      </c>
      <c r="I3207" s="4" t="inlineStr">
        <is>
          <t>Perdagangan Besar Suku Cadang Dan Aksesori Mobil</t>
        </is>
      </c>
      <c r="J3207" s="4" t="n">
        <v>31</v>
      </c>
      <c r="K3207" s="4" t="inlineStr">
        <is>
          <t>DKI JAKARTA</t>
        </is>
      </c>
      <c r="L3207" s="4" t="n">
        <v>73</v>
      </c>
      <c r="M3207" s="4" t="inlineStr">
        <is>
          <t>JAKARTA PUSAT</t>
        </is>
      </c>
      <c r="N3207" s="4" t="n">
        <v>70</v>
      </c>
      <c r="O3207" s="4" t="inlineStr">
        <is>
          <t>SAWAH BESAR</t>
        </is>
      </c>
      <c r="P3207" s="4" t="n">
        <v>5</v>
      </c>
      <c r="Q3207" s="4" t="inlineStr">
        <is>
          <t>MANGGA DUA SELATAN</t>
        </is>
      </c>
      <c r="R3207" s="4" t="n">
        <v>13</v>
      </c>
      <c r="S3207" s="4" t="inlineStr">
        <is>
          <t>RT 014 RW 001</t>
        </is>
      </c>
      <c r="T3207" s="4" t="n">
        <v>3173070005</v>
      </c>
      <c r="U3207" s="16" t="n">
        <v>31730700050013</v>
      </c>
      <c r="V3207" s="7" t="inlineStr">
        <is>
          <t>Dinas Tenaga Kerja</t>
        </is>
      </c>
      <c r="W3207" s="8" t="inlineStr">
        <is>
          <t>WLKP</t>
        </is>
      </c>
      <c r="X3207" s="49" t="n"/>
      <c r="Y3207" s="49" t="n"/>
    </row>
    <row r="3208" ht="24" customFormat="1" customHeight="1" s="50">
      <c r="A3208" s="10" t="n">
        <v>3119722</v>
      </c>
      <c r="B3208" s="10" t="n"/>
      <c r="C3208" s="10" t="inlineStr">
        <is>
          <t>Pacific Corponusa</t>
        </is>
      </c>
      <c r="D3208" s="10" t="inlineStr">
        <is>
          <t>JL. PANGERAN JAYAKARTA NO. 73</t>
        </is>
      </c>
      <c r="E3208" s="11" t="n">
        <v>-61381903</v>
      </c>
      <c r="F3208" s="12" t="inlineStr">
        <is>
          <t>-6.1381903</t>
        </is>
      </c>
      <c r="G3208" s="11" t="n">
        <v>106823078</v>
      </c>
      <c r="H3208" s="12" t="inlineStr">
        <is>
          <t>106.823078</t>
        </is>
      </c>
      <c r="I3208" s="10" t="inlineStr">
        <is>
          <t>Perdagangan Besar Berbagai Barang Dan Perlengkapan Rumah Tangga Lainnya Ytdl</t>
        </is>
      </c>
      <c r="J3208" s="10" t="n">
        <v>31</v>
      </c>
      <c r="K3208" s="10" t="inlineStr">
        <is>
          <t>DKI JAKARTA</t>
        </is>
      </c>
      <c r="L3208" s="10" t="n">
        <v>73</v>
      </c>
      <c r="M3208" s="10" t="inlineStr">
        <is>
          <t>JAKARTA PUSAT</t>
        </is>
      </c>
      <c r="N3208" s="10" t="n">
        <v>70</v>
      </c>
      <c r="O3208" s="10" t="inlineStr">
        <is>
          <t>SAWAH BESAR</t>
        </is>
      </c>
      <c r="P3208" s="10" t="n">
        <v>5</v>
      </c>
      <c r="Q3208" s="10" t="inlineStr">
        <is>
          <t>MANGGA DUA SELATAN</t>
        </is>
      </c>
      <c r="R3208" s="10" t="n">
        <v>66</v>
      </c>
      <c r="S3208" s="10" t="inlineStr">
        <is>
          <t>RT 001 RW 006</t>
        </is>
      </c>
      <c r="T3208" s="10" t="n">
        <v>3173070005</v>
      </c>
      <c r="U3208" s="17" t="n">
        <v>31730700050066</v>
      </c>
      <c r="V3208" s="13" t="inlineStr">
        <is>
          <t>Dinas Tenaga Kerja</t>
        </is>
      </c>
      <c r="W3208" s="14" t="inlineStr">
        <is>
          <t>WLKP</t>
        </is>
      </c>
      <c r="X3208" s="51" t="n"/>
      <c r="Y3208" s="51" t="inlineStr">
        <is>
          <t>Aji</t>
        </is>
      </c>
    </row>
    <row r="3209" ht="24" customFormat="1" customHeight="1" s="50">
      <c r="A3209" s="4" t="n">
        <v>3632657</v>
      </c>
      <c r="B3209" s="4" t="n"/>
      <c r="C3209" s="4" t="inlineStr">
        <is>
          <t>New Vision Cooperations</t>
        </is>
      </c>
      <c r="D3209" s="4" t="inlineStr">
        <is>
          <t>Jalan Pangeran Jayakarta Nomor 73, Jalan Gatep Blok B1-14</t>
        </is>
      </c>
      <c r="E3209" s="5" t="n">
        <v>-61402884</v>
      </c>
      <c r="F3209" s="6" t="inlineStr">
        <is>
          <t>-6.1402884</t>
        </is>
      </c>
      <c r="G3209" s="5" t="n">
        <v>106822893</v>
      </c>
      <c r="H3209" s="6" t="inlineStr">
        <is>
          <t>106.822893</t>
        </is>
      </c>
      <c r="I3209" s="4" t="inlineStr">
        <is>
          <t>Perdagangan Besar Peralatan Dan Perlengkapan Rumah Tangga</t>
        </is>
      </c>
      <c r="J3209" s="4" t="n">
        <v>31</v>
      </c>
      <c r="K3209" s="4" t="inlineStr">
        <is>
          <t>DKI JAKARTA</t>
        </is>
      </c>
      <c r="L3209" s="4" t="n">
        <v>73</v>
      </c>
      <c r="M3209" s="4" t="inlineStr">
        <is>
          <t>JAKARTA PUSAT</t>
        </is>
      </c>
      <c r="N3209" s="4" t="n">
        <v>70</v>
      </c>
      <c r="O3209" s="4" t="inlineStr">
        <is>
          <t>SAWAH BESAR</t>
        </is>
      </c>
      <c r="P3209" s="4" t="n">
        <v>5</v>
      </c>
      <c r="Q3209" s="4" t="inlineStr">
        <is>
          <t>MANGGA DUA SELATAN</t>
        </is>
      </c>
      <c r="R3209" s="4" t="n">
        <v>66</v>
      </c>
      <c r="S3209" s="4" t="inlineStr">
        <is>
          <t>RT 001 RW 006</t>
        </is>
      </c>
      <c r="T3209" s="4" t="n">
        <v>3173070005</v>
      </c>
      <c r="U3209" s="16" t="n">
        <v>31730700050066</v>
      </c>
      <c r="V3209" s="7" t="inlineStr">
        <is>
          <t>Dinas Tenaga Kerja</t>
        </is>
      </c>
      <c r="W3209" s="8" t="inlineStr">
        <is>
          <t>WLKP</t>
        </is>
      </c>
      <c r="X3209" s="49" t="n"/>
      <c r="Y3209" s="49" t="n"/>
    </row>
    <row r="3210" ht="24" customFormat="1" customHeight="1" s="50">
      <c r="A3210" s="10" t="n">
        <v>3672730</v>
      </c>
      <c r="B3210" s="10" t="n"/>
      <c r="C3210" s="10" t="inlineStr">
        <is>
          <t>Sino Equipment Jaya</t>
        </is>
      </c>
      <c r="D3210" s="10" t="inlineStr">
        <is>
          <t>Jl. Pangeran Jayakarta No.73 Apartemen Ibis unit 822</t>
        </is>
      </c>
      <c r="E3210" s="11" t="n">
        <v>-6138528</v>
      </c>
      <c r="F3210" s="12" t="inlineStr">
        <is>
          <t>-6.138528</t>
        </is>
      </c>
      <c r="G3210" s="11" t="n">
        <v>106822912</v>
      </c>
      <c r="H3210" s="12" t="inlineStr">
        <is>
          <t>106.822912</t>
        </is>
      </c>
      <c r="I3210" s="10" t="inlineStr">
        <is>
          <t>Perdagangan Besar Suku Cadang Dan Aksesori Mobil</t>
        </is>
      </c>
      <c r="J3210" s="10" t="n">
        <v>31</v>
      </c>
      <c r="K3210" s="10" t="inlineStr">
        <is>
          <t>DKI JAKARTA</t>
        </is>
      </c>
      <c r="L3210" s="10" t="n">
        <v>73</v>
      </c>
      <c r="M3210" s="10" t="inlineStr">
        <is>
          <t>JAKARTA PUSAT</t>
        </is>
      </c>
      <c r="N3210" s="10" t="n">
        <v>70</v>
      </c>
      <c r="O3210" s="10" t="inlineStr">
        <is>
          <t>SAWAH BESAR</t>
        </is>
      </c>
      <c r="P3210" s="10" t="n">
        <v>5</v>
      </c>
      <c r="Q3210" s="10" t="inlineStr">
        <is>
          <t>MANGGA DUA SELATAN</t>
        </is>
      </c>
      <c r="R3210" s="10" t="n">
        <v>66</v>
      </c>
      <c r="S3210" s="10" t="inlineStr">
        <is>
          <t>RT 001 RW 006</t>
        </is>
      </c>
      <c r="T3210" s="10" t="n">
        <v>3173070005</v>
      </c>
      <c r="U3210" s="17" t="n">
        <v>31730700050066</v>
      </c>
      <c r="V3210" s="13" t="inlineStr">
        <is>
          <t>Dinas Tenaga Kerja</t>
        </is>
      </c>
      <c r="W3210" s="14" t="inlineStr">
        <is>
          <t>WLKP</t>
        </is>
      </c>
      <c r="X3210" s="51" t="n"/>
      <c r="Y3210" s="51" t="inlineStr">
        <is>
          <t>Aji</t>
        </is>
      </c>
    </row>
    <row r="3211" ht="24" customFormat="1" customHeight="1" s="50">
      <c r="A3211" s="4" t="n">
        <v>3943987</v>
      </c>
      <c r="B3211" s="4" t="n"/>
      <c r="C3211" s="4" t="inlineStr">
        <is>
          <t>Yayasan Patanjali Asthangga Yoga Shala Jakarta</t>
        </is>
      </c>
      <c r="D3211" s="4" t="inlineStr">
        <is>
          <t>Jl. Pangeran Jayakarta 73A/BI-06 Rt. 01/08 Mangga Dua Selatan Sawah Besar</t>
        </is>
      </c>
      <c r="E3211" s="5" t="n">
        <v>-61389932</v>
      </c>
      <c r="F3211" s="6" t="inlineStr">
        <is>
          <t>-6.1389932</t>
        </is>
      </c>
      <c r="G3211" s="5" t="n">
        <v>106822696</v>
      </c>
      <c r="H3211" s="6" t="inlineStr">
        <is>
          <t>106.822696</t>
        </is>
      </c>
      <c r="I3211" s="4" t="inlineStr">
        <is>
          <t>Aktivitas Fasilitas Olahraga Lainnya</t>
        </is>
      </c>
      <c r="J3211" s="4" t="n">
        <v>31</v>
      </c>
      <c r="K3211" s="4" t="inlineStr">
        <is>
          <t>DKI JAKARTA</t>
        </is>
      </c>
      <c r="L3211" s="4" t="n">
        <v>73</v>
      </c>
      <c r="M3211" s="4" t="inlineStr">
        <is>
          <t>JAKARTA PUSAT</t>
        </is>
      </c>
      <c r="N3211" s="4" t="n">
        <v>70</v>
      </c>
      <c r="O3211" s="4" t="inlineStr">
        <is>
          <t>SAWAH BESAR</t>
        </is>
      </c>
      <c r="P3211" s="4" t="n">
        <v>5</v>
      </c>
      <c r="Q3211" s="4" t="inlineStr">
        <is>
          <t>MANGGA DUA SELATAN</t>
        </is>
      </c>
      <c r="R3211" s="4" t="n">
        <v>66</v>
      </c>
      <c r="S3211" s="4" t="inlineStr">
        <is>
          <t>RT 001 RW 006</t>
        </is>
      </c>
      <c r="T3211" s="4" t="n">
        <v>3173070005</v>
      </c>
      <c r="U3211" s="16" t="n">
        <v>31730700050066</v>
      </c>
      <c r="V3211" s="7" t="inlineStr">
        <is>
          <t>Dinas Tenaga Kerja</t>
        </is>
      </c>
      <c r="W3211" s="8" t="inlineStr">
        <is>
          <t>WLKP</t>
        </is>
      </c>
      <c r="X3211" s="49" t="n"/>
      <c r="Y3211" s="49" t="n"/>
    </row>
    <row r="3212" ht="24" customFormat="1" customHeight="1" s="50">
      <c r="A3212" s="10" t="n">
        <v>4023984</v>
      </c>
      <c r="B3212" s="10" t="n"/>
      <c r="C3212" s="10" t="inlineStr">
        <is>
          <t>Nexgindo Infotek Solusitama</t>
        </is>
      </c>
      <c r="D3212" s="10" t="inlineStr">
        <is>
          <t>Ruko Hotel Ibis Mangga Dua Blok E2 No: 2 Jl. Pangeran Jayakarta No: 73</t>
        </is>
      </c>
      <c r="E3212" s="11" t="n">
        <v>-6138441</v>
      </c>
      <c r="F3212" s="12" t="inlineStr">
        <is>
          <t>-6.138441</t>
        </is>
      </c>
      <c r="G3212" s="11" t="n">
        <v>10682288</v>
      </c>
      <c r="H3212" s="12" t="inlineStr">
        <is>
          <t>106.82288</t>
        </is>
      </c>
      <c r="I3212" s="10" t="n"/>
      <c r="J3212" s="10" t="n">
        <v>31</v>
      </c>
      <c r="K3212" s="10" t="inlineStr">
        <is>
          <t>DKI JAKARTA</t>
        </is>
      </c>
      <c r="L3212" s="10" t="n">
        <v>73</v>
      </c>
      <c r="M3212" s="10" t="inlineStr">
        <is>
          <t>JAKARTA PUSAT</t>
        </is>
      </c>
      <c r="N3212" s="10" t="n">
        <v>70</v>
      </c>
      <c r="O3212" s="10" t="inlineStr">
        <is>
          <t>SAWAH BESAR</t>
        </is>
      </c>
      <c r="P3212" s="10" t="n">
        <v>5</v>
      </c>
      <c r="Q3212" s="10" t="inlineStr">
        <is>
          <t>MANGGA DUA SELATAN</t>
        </is>
      </c>
      <c r="R3212" s="10" t="n">
        <v>66</v>
      </c>
      <c r="S3212" s="10" t="inlineStr">
        <is>
          <t>RT 001 RW 006</t>
        </is>
      </c>
      <c r="T3212" s="10" t="n">
        <v>3173070005</v>
      </c>
      <c r="U3212" s="17" t="n">
        <v>31730700050066</v>
      </c>
      <c r="V3212" s="13" t="inlineStr">
        <is>
          <t>Dinas Tenaga Kerja</t>
        </is>
      </c>
      <c r="W3212" s="14" t="inlineStr">
        <is>
          <t>WLKP</t>
        </is>
      </c>
      <c r="X3212" s="51" t="n"/>
      <c r="Y3212" s="51" t="inlineStr">
        <is>
          <t>Aji</t>
        </is>
      </c>
    </row>
    <row r="3213" ht="24" customFormat="1" customHeight="1" s="50">
      <c r="A3213" s="4" t="n">
        <v>4114155</v>
      </c>
      <c r="B3213" s="4" t="n"/>
      <c r="C3213" s="4" t="inlineStr">
        <is>
          <t>CV. Family Sehat</t>
        </is>
      </c>
      <c r="D3213" s="4" t="inlineStr">
        <is>
          <t>JL. PANGERAN JAYAKARTA NO. 73 BLOK E NO. 2</t>
        </is>
      </c>
      <c r="E3213" s="5" t="n">
        <v>-61386782</v>
      </c>
      <c r="F3213" s="6" t="inlineStr">
        <is>
          <t>-6.1386782</t>
        </is>
      </c>
      <c r="G3213" s="5" t="n">
        <v>106822396</v>
      </c>
      <c r="H3213" s="6" t="inlineStr">
        <is>
          <t>106.822396</t>
        </is>
      </c>
      <c r="I3213" s="4" t="inlineStr">
        <is>
          <t>Perdagangan Besar Makanan Dan Minuman Lainnya</t>
        </is>
      </c>
      <c r="J3213" s="4" t="n">
        <v>31</v>
      </c>
      <c r="K3213" s="4" t="inlineStr">
        <is>
          <t>DKI JAKARTA</t>
        </is>
      </c>
      <c r="L3213" s="4" t="n">
        <v>73</v>
      </c>
      <c r="M3213" s="4" t="inlineStr">
        <is>
          <t>JAKARTA PUSAT</t>
        </is>
      </c>
      <c r="N3213" s="4" t="n">
        <v>70</v>
      </c>
      <c r="O3213" s="4" t="inlineStr">
        <is>
          <t>SAWAH BESAR</t>
        </is>
      </c>
      <c r="P3213" s="4" t="n">
        <v>5</v>
      </c>
      <c r="Q3213" s="4" t="inlineStr">
        <is>
          <t>MANGGA DUA SELATAN</t>
        </is>
      </c>
      <c r="R3213" s="4" t="n">
        <v>66</v>
      </c>
      <c r="S3213" s="4" t="inlineStr">
        <is>
          <t>RT 001 RW 006</t>
        </is>
      </c>
      <c r="T3213" s="4" t="n">
        <v>3173070005</v>
      </c>
      <c r="U3213" s="16" t="n">
        <v>31730700050066</v>
      </c>
      <c r="V3213" s="7" t="inlineStr">
        <is>
          <t>Dinas Tenaga Kerja</t>
        </is>
      </c>
      <c r="W3213" s="8" t="inlineStr">
        <is>
          <t>WLKP</t>
        </is>
      </c>
      <c r="X3213" s="49" t="n"/>
      <c r="Y3213" s="49" t="n"/>
    </row>
    <row r="3214" ht="24" customFormat="1" customHeight="1" s="50">
      <c r="A3214" s="10" t="n">
        <v>4297953</v>
      </c>
      <c r="B3214" s="10" t="n"/>
      <c r="C3214" s="10" t="inlineStr">
        <is>
          <t>Borneo Diamond Pacific</t>
        </is>
      </c>
      <c r="D3214" s="10" t="inlineStr">
        <is>
          <t>LOBBY IBIS PANGERAN JAYAKARTA NO.D 22 JL. PANGERAN JAYAKARTA NO.73</t>
        </is>
      </c>
      <c r="E3214" s="11" t="n">
        <v>-6138441</v>
      </c>
      <c r="F3214" s="12" t="inlineStr">
        <is>
          <t>-6.138441</t>
        </is>
      </c>
      <c r="G3214" s="11" t="n">
        <v>10682288</v>
      </c>
      <c r="H3214" s="12" t="inlineStr">
        <is>
          <t>106.82288</t>
        </is>
      </c>
      <c r="I3214" s="10" t="inlineStr">
        <is>
          <t>Industri Pati Ubi Kayu</t>
        </is>
      </c>
      <c r="J3214" s="10" t="n">
        <v>31</v>
      </c>
      <c r="K3214" s="10" t="inlineStr">
        <is>
          <t>DKI JAKARTA</t>
        </is>
      </c>
      <c r="L3214" s="10" t="n">
        <v>73</v>
      </c>
      <c r="M3214" s="10" t="inlineStr">
        <is>
          <t>JAKARTA PUSAT</t>
        </is>
      </c>
      <c r="N3214" s="10" t="n">
        <v>70</v>
      </c>
      <c r="O3214" s="10" t="inlineStr">
        <is>
          <t>SAWAH BESAR</t>
        </is>
      </c>
      <c r="P3214" s="10" t="n">
        <v>5</v>
      </c>
      <c r="Q3214" s="10" t="inlineStr">
        <is>
          <t>MANGGA DUA SELATAN</t>
        </is>
      </c>
      <c r="R3214" s="10" t="n">
        <v>66</v>
      </c>
      <c r="S3214" s="10" t="inlineStr">
        <is>
          <t>RT 001 RW 006</t>
        </is>
      </c>
      <c r="T3214" s="10" t="n">
        <v>3173070005</v>
      </c>
      <c r="U3214" s="17" t="n">
        <v>31730700050066</v>
      </c>
      <c r="V3214" s="13" t="inlineStr">
        <is>
          <t>Dinas Tenaga Kerja</t>
        </is>
      </c>
      <c r="W3214" s="14" t="inlineStr">
        <is>
          <t>WLKP</t>
        </is>
      </c>
      <c r="X3214" s="51" t="n"/>
      <c r="Y3214" s="51" t="inlineStr">
        <is>
          <t>Aji</t>
        </is>
      </c>
    </row>
    <row r="3215" ht="24" customFormat="1" customHeight="1" s="50">
      <c r="A3215" s="4" t="n">
        <v>6285640</v>
      </c>
      <c r="B3215" s="4" t="n"/>
      <c r="C3215" s="4" t="inlineStr">
        <is>
          <t>Tanah Air Beta</t>
        </is>
      </c>
      <c r="D3215" s="4" t="inlineStr">
        <is>
          <t>APARTEMEN PANGERAN JAYAKARTA LANTAI 8 NOMOR 22</t>
        </is>
      </c>
      <c r="E3215" s="5" t="n">
        <v>-6138528</v>
      </c>
      <c r="F3215" s="6" t="inlineStr">
        <is>
          <t>-6.138528</t>
        </is>
      </c>
      <c r="G3215" s="5" t="n">
        <v>106822912</v>
      </c>
      <c r="H3215" s="6" t="inlineStr">
        <is>
          <t>106.822912</t>
        </is>
      </c>
      <c r="I3215" s="4" t="inlineStr">
        <is>
          <t>Aktivitas Penunjang Pertambangan Dan Penggalian Lainnya</t>
        </is>
      </c>
      <c r="J3215" s="4" t="n">
        <v>31</v>
      </c>
      <c r="K3215" s="4" t="inlineStr">
        <is>
          <t>DKI JAKARTA</t>
        </is>
      </c>
      <c r="L3215" s="4" t="n">
        <v>73</v>
      </c>
      <c r="M3215" s="4" t="inlineStr">
        <is>
          <t>JAKARTA PUSAT</t>
        </is>
      </c>
      <c r="N3215" s="4" t="n">
        <v>70</v>
      </c>
      <c r="O3215" s="4" t="inlineStr">
        <is>
          <t>SAWAH BESAR</t>
        </is>
      </c>
      <c r="P3215" s="4" t="n">
        <v>5</v>
      </c>
      <c r="Q3215" s="4" t="inlineStr">
        <is>
          <t>MANGGA DUA SELATAN</t>
        </is>
      </c>
      <c r="R3215" s="4" t="n">
        <v>66</v>
      </c>
      <c r="S3215" s="4" t="inlineStr">
        <is>
          <t>RT 001 RW 006</t>
        </is>
      </c>
      <c r="T3215" s="4" t="n">
        <v>3173070005</v>
      </c>
      <c r="U3215" s="16" t="n">
        <v>31730700050066</v>
      </c>
      <c r="V3215" s="7" t="inlineStr">
        <is>
          <t>Dinas Tenaga Kerja</t>
        </is>
      </c>
      <c r="W3215" s="8" t="inlineStr">
        <is>
          <t>WLKP</t>
        </is>
      </c>
      <c r="X3215" s="49" t="n"/>
      <c r="Y3215" s="49" t="n"/>
    </row>
    <row r="3216" ht="24" customFormat="1" customHeight="1" s="50">
      <c r="A3216" s="10" t="n">
        <v>6284834</v>
      </c>
      <c r="B3216" s="10" t="n"/>
      <c r="C3216" s="10" t="inlineStr">
        <is>
          <t>PT. Adeha Metalindo</t>
        </is>
      </c>
      <c r="D3216" s="10" t="inlineStr">
        <is>
          <t>Jl. Pangeran Jayakarta Blok 24/1-2 Jakarta Pusat</t>
        </is>
      </c>
      <c r="E3216" s="11" t="n">
        <v>-61409265</v>
      </c>
      <c r="F3216" s="12" t="inlineStr">
        <is>
          <t>-6.1409265</t>
        </is>
      </c>
      <c r="G3216" s="11" t="n">
        <v>106824044</v>
      </c>
      <c r="H3216" s="12" t="inlineStr">
        <is>
          <t>106.824044</t>
        </is>
      </c>
      <c r="I3216" s="10" t="inlineStr">
        <is>
          <t>Perdagangan Besar Bahan Konstruksi Lainnya</t>
        </is>
      </c>
      <c r="J3216" s="10" t="n">
        <v>31</v>
      </c>
      <c r="K3216" s="10" t="inlineStr">
        <is>
          <t>DKI JAKARTA</t>
        </is>
      </c>
      <c r="L3216" s="10" t="n">
        <v>73</v>
      </c>
      <c r="M3216" s="10" t="inlineStr">
        <is>
          <t>JAKARTA PUSAT</t>
        </is>
      </c>
      <c r="N3216" s="10" t="n">
        <v>70</v>
      </c>
      <c r="O3216" s="10" t="inlineStr">
        <is>
          <t>SAWAH BESAR</t>
        </is>
      </c>
      <c r="P3216" s="10" t="n">
        <v>5</v>
      </c>
      <c r="Q3216" s="10" t="inlineStr">
        <is>
          <t>MANGGA DUA SELATAN</t>
        </is>
      </c>
      <c r="R3216" s="10" t="n">
        <v>67</v>
      </c>
      <c r="S3216" s="10" t="inlineStr">
        <is>
          <t>RT 002 RW 006</t>
        </is>
      </c>
      <c r="T3216" s="10" t="n">
        <v>3173070005</v>
      </c>
      <c r="U3216" s="17" t="n">
        <v>31730700050067</v>
      </c>
      <c r="V3216" s="13" t="inlineStr">
        <is>
          <t>Dinas Tenaga Kerja</t>
        </is>
      </c>
      <c r="W3216" s="14" t="inlineStr">
        <is>
          <t>WLKP</t>
        </is>
      </c>
      <c r="X3216" s="51" t="n"/>
      <c r="Y3216" s="51" t="inlineStr">
        <is>
          <t>Aji</t>
        </is>
      </c>
    </row>
    <row r="3217" ht="24" customFormat="1" customHeight="1" s="50">
      <c r="A3217" s="4" t="n">
        <v>3521752</v>
      </c>
      <c r="B3217" s="4" t="n"/>
      <c r="C3217" s="4" t="inlineStr">
        <is>
          <t>PT. Sarana Wira Pratiwi</t>
        </is>
      </c>
      <c r="D3217" s="4" t="inlineStr">
        <is>
          <t>JL. PANGERAN JAYAKARTA 85 BP/BQ</t>
        </is>
      </c>
      <c r="E3217" s="5" t="n">
        <v>-61401202</v>
      </c>
      <c r="F3217" s="6" t="inlineStr">
        <is>
          <t>-6.1401202</t>
        </is>
      </c>
      <c r="G3217" s="5" t="n">
        <v>10682419</v>
      </c>
      <c r="H3217" s="6" t="inlineStr">
        <is>
          <t>106.82419</t>
        </is>
      </c>
      <c r="I3217" s="4" t="inlineStr">
        <is>
          <t>Perdagangan Besar Bahan Konstruksi Lainnya</t>
        </is>
      </c>
      <c r="J3217" s="4" t="n">
        <v>31</v>
      </c>
      <c r="K3217" s="4" t="inlineStr">
        <is>
          <t>DKI JAKARTA</t>
        </is>
      </c>
      <c r="L3217" s="4" t="n">
        <v>73</v>
      </c>
      <c r="M3217" s="4" t="inlineStr">
        <is>
          <t>JAKARTA PUSAT</t>
        </is>
      </c>
      <c r="N3217" s="4" t="n">
        <v>70</v>
      </c>
      <c r="O3217" s="4" t="inlineStr">
        <is>
          <t>SAWAH BESAR</t>
        </is>
      </c>
      <c r="P3217" s="4" t="n">
        <v>5</v>
      </c>
      <c r="Q3217" s="4" t="inlineStr">
        <is>
          <t>MANGGA DUA SELATAN</t>
        </is>
      </c>
      <c r="R3217" s="4" t="n">
        <v>68</v>
      </c>
      <c r="S3217" s="4" t="inlineStr">
        <is>
          <t>RT 003 RW 006</t>
        </is>
      </c>
      <c r="T3217" s="4" t="n">
        <v>3173070005</v>
      </c>
      <c r="U3217" s="16" t="n">
        <v>31730700050068</v>
      </c>
      <c r="V3217" s="7" t="inlineStr">
        <is>
          <t>Dinas Tenaga Kerja</t>
        </is>
      </c>
      <c r="W3217" s="8" t="inlineStr">
        <is>
          <t>WLKP</t>
        </is>
      </c>
      <c r="X3217" s="49" t="n"/>
      <c r="Y3217" s="49" t="n"/>
    </row>
    <row r="3218" ht="24" customFormat="1" customHeight="1" s="50">
      <c r="A3218" s="10" t="n">
        <v>2654640</v>
      </c>
      <c r="B3218" s="10" t="n"/>
      <c r="C3218" s="10" t="inlineStr">
        <is>
          <t>Bukit Manikam</t>
        </is>
      </c>
      <c r="D3218" s="10" t="inlineStr">
        <is>
          <t>Jl. Mangga Dua Dalam No.156 P</t>
        </is>
      </c>
      <c r="E3218" s="11" t="n">
        <v>-6139537</v>
      </c>
      <c r="F3218" s="12" t="inlineStr">
        <is>
          <t>-6.139537</t>
        </is>
      </c>
      <c r="G3218" s="11" t="n">
        <v>106825268</v>
      </c>
      <c r="H3218" s="12" t="inlineStr">
        <is>
          <t>106.825268</t>
        </is>
      </c>
      <c r="I3218" s="10" t="inlineStr">
        <is>
          <t>Perdagangan Besar Suku Cadang Dan Aksesori Mobil</t>
        </is>
      </c>
      <c r="J3218" s="10" t="n">
        <v>31</v>
      </c>
      <c r="K3218" s="10" t="inlineStr">
        <is>
          <t>DKI JAKARTA</t>
        </is>
      </c>
      <c r="L3218" s="10" t="n">
        <v>73</v>
      </c>
      <c r="M3218" s="10" t="inlineStr">
        <is>
          <t>JAKARTA PUSAT</t>
        </is>
      </c>
      <c r="N3218" s="10" t="n">
        <v>70</v>
      </c>
      <c r="O3218" s="10" t="inlineStr">
        <is>
          <t>SAWAH BESAR</t>
        </is>
      </c>
      <c r="P3218" s="10" t="n">
        <v>5</v>
      </c>
      <c r="Q3218" s="10" t="inlineStr">
        <is>
          <t>MANGGA DUA SELATAN</t>
        </is>
      </c>
      <c r="R3218" s="10" t="n">
        <v>73</v>
      </c>
      <c r="S3218" s="10" t="inlineStr">
        <is>
          <t>RT 008 RW 006</t>
        </is>
      </c>
      <c r="T3218" s="10" t="n">
        <v>3173070005</v>
      </c>
      <c r="U3218" s="17" t="n">
        <v>31730700050073</v>
      </c>
      <c r="V3218" s="13" t="inlineStr">
        <is>
          <t>Dinas Tenaga Kerja</t>
        </is>
      </c>
      <c r="W3218" s="14" t="inlineStr">
        <is>
          <t>WLKP</t>
        </is>
      </c>
      <c r="X3218" s="51" t="n"/>
      <c r="Y3218" s="51" t="inlineStr">
        <is>
          <t>Aji</t>
        </is>
      </c>
    </row>
    <row r="3219" ht="24" customFormat="1" customHeight="1" s="50">
      <c r="A3219" s="4" t="n">
        <v>3632967</v>
      </c>
      <c r="B3219" s="4" t="n"/>
      <c r="C3219" s="4" t="inlineStr">
        <is>
          <t>Aneka Legenda Distrindo</t>
        </is>
      </c>
      <c r="D3219" s="4" t="inlineStr">
        <is>
          <t>Jl. Mangga Dua Dalam No. 156 J</t>
        </is>
      </c>
      <c r="E3219" s="5" t="n">
        <v>-6139537</v>
      </c>
      <c r="F3219" s="6" t="inlineStr">
        <is>
          <t>-6.139537</t>
        </is>
      </c>
      <c r="G3219" s="5" t="n">
        <v>106825268</v>
      </c>
      <c r="H3219" s="6" t="inlineStr">
        <is>
          <t>106.825268</t>
        </is>
      </c>
      <c r="I3219" s="4" t="inlineStr">
        <is>
          <t>Perdagangan Besar Peralatan Telekomunikasi</t>
        </is>
      </c>
      <c r="J3219" s="4" t="n">
        <v>31</v>
      </c>
      <c r="K3219" s="4" t="inlineStr">
        <is>
          <t>DKI JAKARTA</t>
        </is>
      </c>
      <c r="L3219" s="4" t="n">
        <v>73</v>
      </c>
      <c r="M3219" s="4" t="inlineStr">
        <is>
          <t>JAKARTA PUSAT</t>
        </is>
      </c>
      <c r="N3219" s="4" t="n">
        <v>70</v>
      </c>
      <c r="O3219" s="4" t="inlineStr">
        <is>
          <t>SAWAH BESAR</t>
        </is>
      </c>
      <c r="P3219" s="4" t="n">
        <v>5</v>
      </c>
      <c r="Q3219" s="4" t="inlineStr">
        <is>
          <t>MANGGA DUA SELATAN</t>
        </is>
      </c>
      <c r="R3219" s="4" t="n">
        <v>73</v>
      </c>
      <c r="S3219" s="4" t="inlineStr">
        <is>
          <t>RT 008 RW 006</t>
        </is>
      </c>
      <c r="T3219" s="4" t="n">
        <v>3173070005</v>
      </c>
      <c r="U3219" s="16" t="n">
        <v>31730700050073</v>
      </c>
      <c r="V3219" s="7" t="inlineStr">
        <is>
          <t>Dinas Tenaga Kerja</t>
        </is>
      </c>
      <c r="W3219" s="8" t="inlineStr">
        <is>
          <t>WLKP</t>
        </is>
      </c>
      <c r="X3219" s="49" t="n"/>
      <c r="Y3219" s="49" t="n"/>
    </row>
    <row r="3220" ht="24" customFormat="1" customHeight="1" s="50">
      <c r="A3220" s="10" t="n">
        <v>3688609</v>
      </c>
      <c r="B3220" s="10" t="n"/>
      <c r="C3220" s="10" t="inlineStr">
        <is>
          <t>Marga Bharata</t>
        </is>
      </c>
      <c r="D3220" s="10" t="inlineStr">
        <is>
          <t>JL. P JAYAKARTA 101 BLOK A/2</t>
        </is>
      </c>
      <c r="E3220" s="11" t="n">
        <v>-6139462</v>
      </c>
      <c r="F3220" s="12" t="inlineStr">
        <is>
          <t>-6.139462</t>
        </is>
      </c>
      <c r="G3220" s="11" t="n">
        <v>106825541</v>
      </c>
      <c r="H3220" s="12" t="inlineStr">
        <is>
          <t>106.825541</t>
        </is>
      </c>
      <c r="I3220" s="10" t="inlineStr">
        <is>
          <t>Perdagangan Besar Mesin, Peralatan Dan Perlengkapan Lainnya</t>
        </is>
      </c>
      <c r="J3220" s="10" t="n">
        <v>31</v>
      </c>
      <c r="K3220" s="10" t="inlineStr">
        <is>
          <t>DKI JAKARTA</t>
        </is>
      </c>
      <c r="L3220" s="10" t="n">
        <v>73</v>
      </c>
      <c r="M3220" s="10" t="inlineStr">
        <is>
          <t>JAKARTA PUSAT</t>
        </is>
      </c>
      <c r="N3220" s="10" t="n">
        <v>70</v>
      </c>
      <c r="O3220" s="10" t="inlineStr">
        <is>
          <t>SAWAH BESAR</t>
        </is>
      </c>
      <c r="P3220" s="10" t="n">
        <v>5</v>
      </c>
      <c r="Q3220" s="10" t="inlineStr">
        <is>
          <t>MANGGA DUA SELATAN</t>
        </is>
      </c>
      <c r="R3220" s="10" t="n">
        <v>73</v>
      </c>
      <c r="S3220" s="10" t="inlineStr">
        <is>
          <t>RT 008 RW 006</t>
        </is>
      </c>
      <c r="T3220" s="10" t="n">
        <v>3173070005</v>
      </c>
      <c r="U3220" s="17" t="n">
        <v>31730700050073</v>
      </c>
      <c r="V3220" s="13" t="inlineStr">
        <is>
          <t>Dinas Tenaga Kerja</t>
        </is>
      </c>
      <c r="W3220" s="14" t="inlineStr">
        <is>
          <t>WLKP</t>
        </is>
      </c>
      <c r="X3220" s="51" t="n"/>
      <c r="Y3220" s="51" t="inlineStr">
        <is>
          <t>Aji</t>
        </is>
      </c>
    </row>
    <row r="3221" ht="24" customFormat="1" customHeight="1" s="50">
      <c r="A3221" s="4" t="n">
        <v>4075482</v>
      </c>
      <c r="B3221" s="4" t="n"/>
      <c r="C3221" s="4" t="inlineStr">
        <is>
          <t>Semesta Rasing Cakrawala</t>
        </is>
      </c>
      <c r="D3221" s="4" t="inlineStr">
        <is>
          <t>JL. MANGGA DUA DALAM NOMOR 156-N</t>
        </is>
      </c>
      <c r="E3221" s="5" t="n">
        <v>-61395714</v>
      </c>
      <c r="F3221" s="6" t="inlineStr">
        <is>
          <t>-6.1395714</t>
        </is>
      </c>
      <c r="G3221" s="5" t="n">
        <v>106825265</v>
      </c>
      <c r="H3221" s="6" t="inlineStr">
        <is>
          <t>106.825265</t>
        </is>
      </c>
      <c r="I3221" s="4" t="inlineStr">
        <is>
          <t>Perdagangan Besar Suku Cadang Sepeda Motor Dan Aksesorinya</t>
        </is>
      </c>
      <c r="J3221" s="4" t="n">
        <v>31</v>
      </c>
      <c r="K3221" s="4" t="inlineStr">
        <is>
          <t>DKI JAKARTA</t>
        </is>
      </c>
      <c r="L3221" s="4" t="n">
        <v>73</v>
      </c>
      <c r="M3221" s="4" t="inlineStr">
        <is>
          <t>JAKARTA PUSAT</t>
        </is>
      </c>
      <c r="N3221" s="4" t="n">
        <v>70</v>
      </c>
      <c r="O3221" s="4" t="inlineStr">
        <is>
          <t>SAWAH BESAR</t>
        </is>
      </c>
      <c r="P3221" s="4" t="n">
        <v>5</v>
      </c>
      <c r="Q3221" s="4" t="inlineStr">
        <is>
          <t>MANGGA DUA SELATAN</t>
        </is>
      </c>
      <c r="R3221" s="4" t="n">
        <v>73</v>
      </c>
      <c r="S3221" s="4" t="inlineStr">
        <is>
          <t>RT 008 RW 006</t>
        </is>
      </c>
      <c r="T3221" s="4" t="n">
        <v>3173070005</v>
      </c>
      <c r="U3221" s="16" t="n">
        <v>31730700050073</v>
      </c>
      <c r="V3221" s="7" t="inlineStr">
        <is>
          <t>Dinas Tenaga Kerja</t>
        </is>
      </c>
      <c r="W3221" s="8" t="inlineStr">
        <is>
          <t>WLKP</t>
        </is>
      </c>
      <c r="X3221" s="49" t="n"/>
      <c r="Y3221" s="49" t="n"/>
    </row>
    <row r="3222" ht="24" customFormat="1" customHeight="1" s="50">
      <c r="A3222" s="10" t="n">
        <v>2490377</v>
      </c>
      <c r="B3222" s="10" t="n"/>
      <c r="C3222" s="10" t="inlineStr">
        <is>
          <t>Tambang Unilestari Indochina</t>
        </is>
      </c>
      <c r="D3222" s="10" t="inlineStr">
        <is>
          <t>JL. MANGGA DUA DALAM NO.156</t>
        </is>
      </c>
      <c r="E3222" s="11" t="n">
        <v>-61396775</v>
      </c>
      <c r="F3222" s="12" t="inlineStr">
        <is>
          <t>-6.1396775</t>
        </is>
      </c>
      <c r="G3222" s="11" t="n">
        <v>106825266</v>
      </c>
      <c r="H3222" s="12" t="inlineStr">
        <is>
          <t>106.825266</t>
        </is>
      </c>
      <c r="I3222" s="10" t="inlineStr">
        <is>
          <t>Perdagangan Besar Atas Dasar Balas Jasa (Fee) Atau Kontrak</t>
        </is>
      </c>
      <c r="J3222" s="10" t="n">
        <v>31</v>
      </c>
      <c r="K3222" s="10" t="inlineStr">
        <is>
          <t>DKI JAKARTA</t>
        </is>
      </c>
      <c r="L3222" s="10" t="n">
        <v>73</v>
      </c>
      <c r="M3222" s="10" t="inlineStr">
        <is>
          <t>JAKARTA PUSAT</t>
        </is>
      </c>
      <c r="N3222" s="10" t="n">
        <v>70</v>
      </c>
      <c r="O3222" s="10" t="inlineStr">
        <is>
          <t>SAWAH BESAR</t>
        </is>
      </c>
      <c r="P3222" s="10" t="n">
        <v>5</v>
      </c>
      <c r="Q3222" s="10" t="inlineStr">
        <is>
          <t>MANGGA DUA SELATAN</t>
        </is>
      </c>
      <c r="R3222" s="10" t="n">
        <v>74</v>
      </c>
      <c r="S3222" s="10" t="inlineStr">
        <is>
          <t>RT 009 RW 006</t>
        </is>
      </c>
      <c r="T3222" s="10" t="n">
        <v>3173070005</v>
      </c>
      <c r="U3222" s="17" t="n">
        <v>31730700050074</v>
      </c>
      <c r="V3222" s="13" t="inlineStr">
        <is>
          <t>Dinas Tenaga Kerja</t>
        </is>
      </c>
      <c r="W3222" s="14" t="inlineStr">
        <is>
          <t>WLKP</t>
        </is>
      </c>
      <c r="X3222" s="51" t="n"/>
      <c r="Y3222" s="51" t="inlineStr">
        <is>
          <t>Aji</t>
        </is>
      </c>
    </row>
    <row r="3223" ht="24" customFormat="1" customHeight="1" s="50">
      <c r="A3223" s="4" t="n">
        <v>2541788</v>
      </c>
      <c r="B3223" s="4" t="n"/>
      <c r="C3223" s="4" t="inlineStr">
        <is>
          <t>Setia Raya Mandiri</t>
        </is>
      </c>
      <c r="D3223" s="4" t="inlineStr">
        <is>
          <t>Jalan Pangeran Jayakarta 131 A Nomor 20-20A</t>
        </is>
      </c>
      <c r="E3223" s="5" t="n">
        <v>-6140533</v>
      </c>
      <c r="F3223" s="6" t="inlineStr">
        <is>
          <t>-6.140533</t>
        </is>
      </c>
      <c r="G3223" s="5" t="n">
        <v>106824959</v>
      </c>
      <c r="H3223" s="6" t="inlineStr">
        <is>
          <t>106.824959</t>
        </is>
      </c>
      <c r="I3223" s="4" t="inlineStr">
        <is>
          <t>Industri Bata, Mortar, Semen, Dan Sejenisnya Yang Tahan Api</t>
        </is>
      </c>
      <c r="J3223" s="4" t="n">
        <v>31</v>
      </c>
      <c r="K3223" s="4" t="inlineStr">
        <is>
          <t>DKI JAKARTA</t>
        </is>
      </c>
      <c r="L3223" s="4" t="n">
        <v>73</v>
      </c>
      <c r="M3223" s="4" t="inlineStr">
        <is>
          <t>JAKARTA PUSAT</t>
        </is>
      </c>
      <c r="N3223" s="4" t="n">
        <v>70</v>
      </c>
      <c r="O3223" s="4" t="inlineStr">
        <is>
          <t>SAWAH BESAR</t>
        </is>
      </c>
      <c r="P3223" s="4" t="n">
        <v>5</v>
      </c>
      <c r="Q3223" s="4" t="inlineStr">
        <is>
          <t>MANGGA DUA SELATAN</t>
        </is>
      </c>
      <c r="R3223" s="4" t="n">
        <v>74</v>
      </c>
      <c r="S3223" s="4" t="inlineStr">
        <is>
          <t>RT 009 RW 006</t>
        </is>
      </c>
      <c r="T3223" s="4" t="n">
        <v>3173070005</v>
      </c>
      <c r="U3223" s="16" t="n">
        <v>31730700050074</v>
      </c>
      <c r="V3223" s="7" t="inlineStr">
        <is>
          <t>Dinas Tenaga Kerja</t>
        </is>
      </c>
      <c r="W3223" s="8" t="inlineStr">
        <is>
          <t>WLKP</t>
        </is>
      </c>
      <c r="X3223" s="49" t="n"/>
      <c r="Y3223" s="49" t="n"/>
    </row>
    <row r="3224" ht="24" customFormat="1" customHeight="1" s="50">
      <c r="A3224" s="10" t="n">
        <v>2710018</v>
      </c>
      <c r="B3224" s="10" t="n"/>
      <c r="C3224" s="10" t="inlineStr">
        <is>
          <t>Bina Cahaya Timur</t>
        </is>
      </c>
      <c r="D3224" s="10" t="inlineStr">
        <is>
          <t>JL. PANGERAN JAYAKARTA 131/A NO. 12 A</t>
        </is>
      </c>
      <c r="E3224" s="11" t="n">
        <v>-6140533</v>
      </c>
      <c r="F3224" s="12" t="inlineStr">
        <is>
          <t>-6.140533</t>
        </is>
      </c>
      <c r="G3224" s="11" t="n">
        <v>106824959</v>
      </c>
      <c r="H3224" s="12" t="inlineStr">
        <is>
          <t>106.824959</t>
        </is>
      </c>
      <c r="I3224" s="10" t="inlineStr">
        <is>
          <t>Perdagangan Besar Bahan Bakar Padat, Cair Dan Gas Dan Produk Ybdi</t>
        </is>
      </c>
      <c r="J3224" s="10" t="n">
        <v>31</v>
      </c>
      <c r="K3224" s="10" t="inlineStr">
        <is>
          <t>DKI JAKARTA</t>
        </is>
      </c>
      <c r="L3224" s="10" t="n">
        <v>73</v>
      </c>
      <c r="M3224" s="10" t="inlineStr">
        <is>
          <t>JAKARTA PUSAT</t>
        </is>
      </c>
      <c r="N3224" s="10" t="n">
        <v>70</v>
      </c>
      <c r="O3224" s="10" t="inlineStr">
        <is>
          <t>SAWAH BESAR</t>
        </is>
      </c>
      <c r="P3224" s="10" t="n">
        <v>5</v>
      </c>
      <c r="Q3224" s="10" t="inlineStr">
        <is>
          <t>MANGGA DUA SELATAN</t>
        </is>
      </c>
      <c r="R3224" s="10" t="n">
        <v>74</v>
      </c>
      <c r="S3224" s="10" t="inlineStr">
        <is>
          <t>RT 009 RW 006</t>
        </is>
      </c>
      <c r="T3224" s="10" t="n">
        <v>3173070005</v>
      </c>
      <c r="U3224" s="17" t="n">
        <v>31730700050074</v>
      </c>
      <c r="V3224" s="13" t="inlineStr">
        <is>
          <t>Dinas Tenaga Kerja</t>
        </is>
      </c>
      <c r="W3224" s="14" t="inlineStr">
        <is>
          <t>WLKP</t>
        </is>
      </c>
      <c r="X3224" s="51" t="n"/>
      <c r="Y3224" s="51" t="inlineStr">
        <is>
          <t>Aji</t>
        </is>
      </c>
    </row>
    <row r="3225" ht="24" customFormat="1" customHeight="1" s="50">
      <c r="A3225" s="4" t="n">
        <v>3541343</v>
      </c>
      <c r="B3225" s="4" t="n"/>
      <c r="C3225" s="4" t="inlineStr">
        <is>
          <t>Global Banguntama Mandiri</t>
        </is>
      </c>
      <c r="D3225" s="4" t="inlineStr">
        <is>
          <t>JL. PANGERAN JAYAKARTA NO. 131A/20B</t>
        </is>
      </c>
      <c r="E3225" s="5" t="n">
        <v>-6140533</v>
      </c>
      <c r="F3225" s="6" t="inlineStr">
        <is>
          <t>-6.140533</t>
        </is>
      </c>
      <c r="G3225" s="5" t="n">
        <v>106824959</v>
      </c>
      <c r="H3225" s="6" t="inlineStr">
        <is>
          <t>106.824959</t>
        </is>
      </c>
      <c r="I3225" s="4" t="inlineStr">
        <is>
          <t>Perdagangan Besar Barang Logam Untuk Bahan Konstruksi</t>
        </is>
      </c>
      <c r="J3225" s="4" t="n">
        <v>31</v>
      </c>
      <c r="K3225" s="4" t="inlineStr">
        <is>
          <t>DKI JAKARTA</t>
        </is>
      </c>
      <c r="L3225" s="4" t="n">
        <v>73</v>
      </c>
      <c r="M3225" s="4" t="inlineStr">
        <is>
          <t>JAKARTA PUSAT</t>
        </is>
      </c>
      <c r="N3225" s="4" t="n">
        <v>70</v>
      </c>
      <c r="O3225" s="4" t="inlineStr">
        <is>
          <t>SAWAH BESAR</t>
        </is>
      </c>
      <c r="P3225" s="4" t="n">
        <v>5</v>
      </c>
      <c r="Q3225" s="4" t="inlineStr">
        <is>
          <t>MANGGA DUA SELATAN</t>
        </is>
      </c>
      <c r="R3225" s="4" t="n">
        <v>74</v>
      </c>
      <c r="S3225" s="4" t="inlineStr">
        <is>
          <t>RT 009 RW 006</t>
        </is>
      </c>
      <c r="T3225" s="4" t="n">
        <v>3173070005</v>
      </c>
      <c r="U3225" s="16" t="n">
        <v>31730700050074</v>
      </c>
      <c r="V3225" s="7" t="inlineStr">
        <is>
          <t>Dinas Tenaga Kerja</t>
        </is>
      </c>
      <c r="W3225" s="8" t="inlineStr">
        <is>
          <t>WLKP</t>
        </is>
      </c>
      <c r="X3225" s="49" t="n"/>
      <c r="Y3225" s="49" t="n"/>
    </row>
    <row r="3226" ht="24" customFormat="1" customHeight="1" s="50">
      <c r="A3226" s="10" t="n">
        <v>3541837</v>
      </c>
      <c r="B3226" s="10" t="n"/>
      <c r="C3226" s="10" t="inlineStr">
        <is>
          <t>Artemis Adhi Tirta</t>
        </is>
      </c>
      <c r="D3226" s="10" t="inlineStr">
        <is>
          <t>JALAN PANGERAN JAYAKARTA NO 95 A</t>
        </is>
      </c>
      <c r="E3226" s="11" t="n">
        <v>-61405439</v>
      </c>
      <c r="F3226" s="12" t="inlineStr">
        <is>
          <t>-6.1405439</t>
        </is>
      </c>
      <c r="G3226" s="11" t="n">
        <v>106824886</v>
      </c>
      <c r="H3226" s="12" t="inlineStr">
        <is>
          <t>106.824886</t>
        </is>
      </c>
      <c r="I3226" s="10" t="inlineStr">
        <is>
          <t>Industri Minuman Lainnya</t>
        </is>
      </c>
      <c r="J3226" s="10" t="n">
        <v>31</v>
      </c>
      <c r="K3226" s="10" t="inlineStr">
        <is>
          <t>DKI JAKARTA</t>
        </is>
      </c>
      <c r="L3226" s="10" t="n">
        <v>73</v>
      </c>
      <c r="M3226" s="10" t="inlineStr">
        <is>
          <t>JAKARTA PUSAT</t>
        </is>
      </c>
      <c r="N3226" s="10" t="n">
        <v>70</v>
      </c>
      <c r="O3226" s="10" t="inlineStr">
        <is>
          <t>SAWAH BESAR</t>
        </is>
      </c>
      <c r="P3226" s="10" t="n">
        <v>5</v>
      </c>
      <c r="Q3226" s="10" t="inlineStr">
        <is>
          <t>MANGGA DUA SELATAN</t>
        </is>
      </c>
      <c r="R3226" s="10" t="n">
        <v>74</v>
      </c>
      <c r="S3226" s="10" t="inlineStr">
        <is>
          <t>RT 009 RW 006</t>
        </is>
      </c>
      <c r="T3226" s="10" t="n">
        <v>3173070005</v>
      </c>
      <c r="U3226" s="17" t="n">
        <v>31730700050074</v>
      </c>
      <c r="V3226" s="13" t="inlineStr">
        <is>
          <t>Dinas Tenaga Kerja</t>
        </is>
      </c>
      <c r="W3226" s="14" t="inlineStr">
        <is>
          <t>WLKP</t>
        </is>
      </c>
      <c r="X3226" s="51" t="n"/>
      <c r="Y3226" s="51" t="inlineStr">
        <is>
          <t>Aji</t>
        </is>
      </c>
    </row>
    <row r="3227" ht="24" customFormat="1" customHeight="1" s="50">
      <c r="A3227" s="4" t="n">
        <v>3548406</v>
      </c>
      <c r="B3227" s="4" t="n"/>
      <c r="C3227" s="4" t="inlineStr">
        <is>
          <t>Spirit Niaga Jayamahe</t>
        </is>
      </c>
      <c r="D3227" s="4" t="inlineStr">
        <is>
          <t>JL.PANGERAN JAYAKARTA 131-A/42</t>
        </is>
      </c>
      <c r="E3227" s="5" t="n">
        <v>-6140533</v>
      </c>
      <c r="F3227" s="6" t="inlineStr">
        <is>
          <t>-6.140533</t>
        </is>
      </c>
      <c r="G3227" s="5" t="n">
        <v>106824959</v>
      </c>
      <c r="H3227" s="6" t="inlineStr">
        <is>
          <t>106.824959</t>
        </is>
      </c>
      <c r="I3227" s="4" t="inlineStr">
        <is>
          <t>Industri Besi Dan Baja Dasar (Iron And Steel Making)</t>
        </is>
      </c>
      <c r="J3227" s="4" t="n">
        <v>31</v>
      </c>
      <c r="K3227" s="4" t="inlineStr">
        <is>
          <t>DKI JAKARTA</t>
        </is>
      </c>
      <c r="L3227" s="4" t="n">
        <v>73</v>
      </c>
      <c r="M3227" s="4" t="inlineStr">
        <is>
          <t>JAKARTA PUSAT</t>
        </is>
      </c>
      <c r="N3227" s="4" t="n">
        <v>70</v>
      </c>
      <c r="O3227" s="4" t="inlineStr">
        <is>
          <t>SAWAH BESAR</t>
        </is>
      </c>
      <c r="P3227" s="4" t="n">
        <v>5</v>
      </c>
      <c r="Q3227" s="4" t="inlineStr">
        <is>
          <t>MANGGA DUA SELATAN</t>
        </is>
      </c>
      <c r="R3227" s="4" t="n">
        <v>74</v>
      </c>
      <c r="S3227" s="4" t="inlineStr">
        <is>
          <t>RT 009 RW 006</t>
        </is>
      </c>
      <c r="T3227" s="4" t="n">
        <v>3173070005</v>
      </c>
      <c r="U3227" s="16" t="n">
        <v>31730700050074</v>
      </c>
      <c r="V3227" s="7" t="inlineStr">
        <is>
          <t>Dinas Tenaga Kerja</t>
        </is>
      </c>
      <c r="W3227" s="8" t="inlineStr">
        <is>
          <t>WLKP</t>
        </is>
      </c>
      <c r="X3227" s="49" t="n"/>
      <c r="Y3227" s="49" t="n"/>
    </row>
    <row r="3228" ht="24" customFormat="1" customHeight="1" s="50">
      <c r="A3228" s="10" t="n">
        <v>3585765</v>
      </c>
      <c r="B3228" s="10" t="n"/>
      <c r="C3228" s="10" t="inlineStr">
        <is>
          <t>Panca Anugerah Sukses</t>
        </is>
      </c>
      <c r="D3228" s="10" t="inlineStr">
        <is>
          <t>JL.PANGERAN JAYAKARTA 131 A NO.20</t>
        </is>
      </c>
      <c r="E3228" s="11" t="n">
        <v>-6140533</v>
      </c>
      <c r="F3228" s="12" t="inlineStr">
        <is>
          <t>-6.140533</t>
        </is>
      </c>
      <c r="G3228" s="11" t="n">
        <v>106824959</v>
      </c>
      <c r="H3228" s="12" t="inlineStr">
        <is>
          <t>106.824959</t>
        </is>
      </c>
      <c r="I3228" s="10" t="n"/>
      <c r="J3228" s="10" t="n">
        <v>31</v>
      </c>
      <c r="K3228" s="10" t="inlineStr">
        <is>
          <t>DKI JAKARTA</t>
        </is>
      </c>
      <c r="L3228" s="10" t="n">
        <v>73</v>
      </c>
      <c r="M3228" s="10" t="inlineStr">
        <is>
          <t>JAKARTA PUSAT</t>
        </is>
      </c>
      <c r="N3228" s="10" t="n">
        <v>70</v>
      </c>
      <c r="O3228" s="10" t="inlineStr">
        <is>
          <t>SAWAH BESAR</t>
        </is>
      </c>
      <c r="P3228" s="10" t="n">
        <v>5</v>
      </c>
      <c r="Q3228" s="10" t="inlineStr">
        <is>
          <t>MANGGA DUA SELATAN</t>
        </is>
      </c>
      <c r="R3228" s="10" t="n">
        <v>74</v>
      </c>
      <c r="S3228" s="10" t="inlineStr">
        <is>
          <t>RT 009 RW 006</t>
        </is>
      </c>
      <c r="T3228" s="10" t="n">
        <v>3173070005</v>
      </c>
      <c r="U3228" s="17" t="n">
        <v>31730700050074</v>
      </c>
      <c r="V3228" s="13" t="inlineStr">
        <is>
          <t>Dinas Tenaga Kerja</t>
        </is>
      </c>
      <c r="W3228" s="14" t="inlineStr">
        <is>
          <t>WLKP</t>
        </is>
      </c>
      <c r="X3228" s="51" t="n"/>
      <c r="Y3228" s="51" t="inlineStr">
        <is>
          <t>Aji</t>
        </is>
      </c>
    </row>
    <row r="3229" ht="24" customFormat="1" customHeight="1" s="50">
      <c r="A3229" s="4" t="n">
        <v>3978030</v>
      </c>
      <c r="B3229" s="4" t="n"/>
      <c r="C3229" s="4" t="inlineStr">
        <is>
          <t>Inti Karya Tekstura</t>
        </is>
      </c>
      <c r="D3229" s="4" t="inlineStr">
        <is>
          <t>JALAN MANGGA DUA DALAM 156K</t>
        </is>
      </c>
      <c r="E3229" s="5" t="n">
        <v>-61396775</v>
      </c>
      <c r="F3229" s="6" t="inlineStr">
        <is>
          <t>-6.1396775</t>
        </is>
      </c>
      <c r="G3229" s="5" t="n">
        <v>106825266</v>
      </c>
      <c r="H3229" s="6" t="inlineStr">
        <is>
          <t>106.825266</t>
        </is>
      </c>
      <c r="I3229" s="4" t="inlineStr">
        <is>
          <t>Industri Furnitur Dari Kayu</t>
        </is>
      </c>
      <c r="J3229" s="4" t="n">
        <v>31</v>
      </c>
      <c r="K3229" s="4" t="inlineStr">
        <is>
          <t>DKI JAKARTA</t>
        </is>
      </c>
      <c r="L3229" s="4" t="n">
        <v>73</v>
      </c>
      <c r="M3229" s="4" t="inlineStr">
        <is>
          <t>JAKARTA PUSAT</t>
        </is>
      </c>
      <c r="N3229" s="4" t="n">
        <v>70</v>
      </c>
      <c r="O3229" s="4" t="inlineStr">
        <is>
          <t>SAWAH BESAR</t>
        </is>
      </c>
      <c r="P3229" s="4" t="n">
        <v>5</v>
      </c>
      <c r="Q3229" s="4" t="inlineStr">
        <is>
          <t>MANGGA DUA SELATAN</t>
        </is>
      </c>
      <c r="R3229" s="4" t="n">
        <v>74</v>
      </c>
      <c r="S3229" s="4" t="inlineStr">
        <is>
          <t>RT 009 RW 006</t>
        </is>
      </c>
      <c r="T3229" s="4" t="n">
        <v>3173070005</v>
      </c>
      <c r="U3229" s="16" t="n">
        <v>31730700050074</v>
      </c>
      <c r="V3229" s="7" t="inlineStr">
        <is>
          <t>Dinas Tenaga Kerja</t>
        </is>
      </c>
      <c r="W3229" s="8" t="inlineStr">
        <is>
          <t>WLKP</t>
        </is>
      </c>
      <c r="X3229" s="49" t="n"/>
      <c r="Y3229" s="49" t="n"/>
    </row>
    <row r="3230" ht="24" customFormat="1" customHeight="1" s="50">
      <c r="A3230" s="10" t="n">
        <v>4068935</v>
      </c>
      <c r="B3230" s="10" t="n"/>
      <c r="C3230" s="10" t="inlineStr">
        <is>
          <t>Hengtraco Protecsindo</t>
        </is>
      </c>
      <c r="D3230" s="10" t="inlineStr">
        <is>
          <t>JL. PANGERAN JAYAKARTA NO. 93 BC JAKARTA PUSAT</t>
        </is>
      </c>
      <c r="E3230" s="11" t="n">
        <v>-61406045</v>
      </c>
      <c r="F3230" s="12" t="inlineStr">
        <is>
          <t>-6.1406045</t>
        </is>
      </c>
      <c r="G3230" s="11" t="n">
        <v>106824566</v>
      </c>
      <c r="H3230" s="12" t="inlineStr">
        <is>
          <t>106.824566</t>
        </is>
      </c>
      <c r="I3230" s="10" t="inlineStr">
        <is>
          <t>Perdagangan Besar Mesin, Peralatan Dan Perlengkapan Lainnya</t>
        </is>
      </c>
      <c r="J3230" s="10" t="n">
        <v>31</v>
      </c>
      <c r="K3230" s="10" t="inlineStr">
        <is>
          <t>DKI JAKARTA</t>
        </is>
      </c>
      <c r="L3230" s="10" t="n">
        <v>73</v>
      </c>
      <c r="M3230" s="10" t="inlineStr">
        <is>
          <t>JAKARTA PUSAT</t>
        </is>
      </c>
      <c r="N3230" s="10" t="n">
        <v>70</v>
      </c>
      <c r="O3230" s="10" t="inlineStr">
        <is>
          <t>SAWAH BESAR</t>
        </is>
      </c>
      <c r="P3230" s="10" t="n">
        <v>5</v>
      </c>
      <c r="Q3230" s="10" t="inlineStr">
        <is>
          <t>MANGGA DUA SELATAN</t>
        </is>
      </c>
      <c r="R3230" s="10" t="n">
        <v>74</v>
      </c>
      <c r="S3230" s="10" t="inlineStr">
        <is>
          <t>RT 009 RW 006</t>
        </is>
      </c>
      <c r="T3230" s="10" t="n">
        <v>3173070005</v>
      </c>
      <c r="U3230" s="17" t="n">
        <v>31730700050074</v>
      </c>
      <c r="V3230" s="13" t="inlineStr">
        <is>
          <t>Dinas Tenaga Kerja</t>
        </is>
      </c>
      <c r="W3230" s="14" t="inlineStr">
        <is>
          <t>WLKP</t>
        </is>
      </c>
      <c r="X3230" s="51" t="n"/>
      <c r="Y3230" s="51" t="inlineStr">
        <is>
          <t>Aji</t>
        </is>
      </c>
    </row>
    <row r="3231" ht="24" customFormat="1" customHeight="1" s="50">
      <c r="A3231" s="4" t="n">
        <v>4275253</v>
      </c>
      <c r="B3231" s="4" t="n"/>
      <c r="C3231" s="4" t="inlineStr">
        <is>
          <t>Bankit Wangi</t>
        </is>
      </c>
      <c r="D3231" s="4" t="inlineStr">
        <is>
          <t>JL. P. JAYAKARTA NO. 131 A/17</t>
        </is>
      </c>
      <c r="E3231" s="5" t="n">
        <v>-6140533</v>
      </c>
      <c r="F3231" s="6" t="inlineStr">
        <is>
          <t>-6.140533</t>
        </is>
      </c>
      <c r="G3231" s="5" t="n">
        <v>106824959</v>
      </c>
      <c r="H3231" s="6" t="inlineStr">
        <is>
          <t>106.824959</t>
        </is>
      </c>
      <c r="I3231" s="4" t="inlineStr">
        <is>
          <t>Pertanian Tanaman Untuk Bahan Minuman</t>
        </is>
      </c>
      <c r="J3231" s="4" t="n">
        <v>31</v>
      </c>
      <c r="K3231" s="4" t="inlineStr">
        <is>
          <t>DKI JAKARTA</t>
        </is>
      </c>
      <c r="L3231" s="4" t="n">
        <v>73</v>
      </c>
      <c r="M3231" s="4" t="inlineStr">
        <is>
          <t>JAKARTA PUSAT</t>
        </is>
      </c>
      <c r="N3231" s="4" t="n">
        <v>70</v>
      </c>
      <c r="O3231" s="4" t="inlineStr">
        <is>
          <t>SAWAH BESAR</t>
        </is>
      </c>
      <c r="P3231" s="4" t="n">
        <v>5</v>
      </c>
      <c r="Q3231" s="4" t="inlineStr">
        <is>
          <t>MANGGA DUA SELATAN</t>
        </is>
      </c>
      <c r="R3231" s="4" t="n">
        <v>74</v>
      </c>
      <c r="S3231" s="4" t="inlineStr">
        <is>
          <t>RT 009 RW 006</t>
        </is>
      </c>
      <c r="T3231" s="4" t="n">
        <v>3173070005</v>
      </c>
      <c r="U3231" s="16" t="n">
        <v>31730700050074</v>
      </c>
      <c r="V3231" s="7" t="inlineStr">
        <is>
          <t>Dinas Tenaga Kerja</t>
        </is>
      </c>
      <c r="W3231" s="8" t="inlineStr">
        <is>
          <t>WLKP</t>
        </is>
      </c>
      <c r="X3231" s="49" t="n"/>
      <c r="Y3231" s="49" t="n"/>
    </row>
    <row r="3232" ht="24" customFormat="1" customHeight="1" s="50">
      <c r="A3232" s="10" t="n">
        <v>2560178</v>
      </c>
      <c r="B3232" s="10" t="n"/>
      <c r="C3232" s="10" t="inlineStr">
        <is>
          <t>PT. Hirice Mesin Indonesia</t>
        </is>
      </c>
      <c r="D3232" s="10" t="inlineStr">
        <is>
          <t>JL. PANGERAN JAYAKARTA DALAM NO. 42 A JAKARTA PUSAT</t>
        </is>
      </c>
      <c r="E3232" s="11" t="n">
        <v>-61419265</v>
      </c>
      <c r="F3232" s="12" t="inlineStr">
        <is>
          <t>-6.1419265</t>
        </is>
      </c>
      <c r="G3232" s="11" t="n">
        <v>106828039</v>
      </c>
      <c r="H3232" s="12" t="inlineStr">
        <is>
          <t>106.828039</t>
        </is>
      </c>
      <c r="I3232" s="10" t="inlineStr">
        <is>
          <t>Perdagangan Besar Barang Logam Untuk Bahan Konstruksi</t>
        </is>
      </c>
      <c r="J3232" s="10" t="n">
        <v>31</v>
      </c>
      <c r="K3232" s="10" t="inlineStr">
        <is>
          <t>DKI JAKARTA</t>
        </is>
      </c>
      <c r="L3232" s="10" t="n">
        <v>73</v>
      </c>
      <c r="M3232" s="10" t="inlineStr">
        <is>
          <t>JAKARTA PUSAT</t>
        </is>
      </c>
      <c r="N3232" s="10" t="n">
        <v>70</v>
      </c>
      <c r="O3232" s="10" t="inlineStr">
        <is>
          <t>SAWAH BESAR</t>
        </is>
      </c>
      <c r="P3232" s="10" t="n">
        <v>5</v>
      </c>
      <c r="Q3232" s="10" t="inlineStr">
        <is>
          <t>MANGGA DUA SELATAN</t>
        </is>
      </c>
      <c r="R3232" s="10" t="n">
        <v>76</v>
      </c>
      <c r="S3232" s="10" t="inlineStr">
        <is>
          <t>RT 001 RW 007</t>
        </is>
      </c>
      <c r="T3232" s="10" t="n">
        <v>3173070005</v>
      </c>
      <c r="U3232" s="17" t="n">
        <v>31730700050076</v>
      </c>
      <c r="V3232" s="13" t="inlineStr">
        <is>
          <t>Dinas Tenaga Kerja</t>
        </is>
      </c>
      <c r="W3232" s="14" t="inlineStr">
        <is>
          <t>WLKP</t>
        </is>
      </c>
      <c r="X3232" s="51" t="n"/>
      <c r="Y3232" s="51" t="inlineStr">
        <is>
          <t>Aji</t>
        </is>
      </c>
    </row>
    <row r="3233" ht="24" customFormat="1" customHeight="1" s="50">
      <c r="A3233" s="4" t="n">
        <v>2819891</v>
      </c>
      <c r="B3233" s="4" t="n"/>
      <c r="C3233" s="4" t="inlineStr">
        <is>
          <t>Arga Kukusan Kencana</t>
        </is>
      </c>
      <c r="D3233" s="4" t="inlineStr">
        <is>
          <t>JL. PANGERAN JAYAKARTA 117 BLOK A NO. 2</t>
        </is>
      </c>
      <c r="E3233" s="5" t="n">
        <v>-61403715</v>
      </c>
      <c r="F3233" s="6" t="inlineStr">
        <is>
          <t>-6.1403715</t>
        </is>
      </c>
      <c r="G3233" s="5" t="n">
        <v>106828391</v>
      </c>
      <c r="H3233" s="6" t="inlineStr">
        <is>
          <t>106.828391</t>
        </is>
      </c>
      <c r="I3233" s="4" t="inlineStr">
        <is>
          <t>Pertambangan Lignit</t>
        </is>
      </c>
      <c r="J3233" s="4" t="n">
        <v>31</v>
      </c>
      <c r="K3233" s="4" t="inlineStr">
        <is>
          <t>DKI JAKARTA</t>
        </is>
      </c>
      <c r="L3233" s="4" t="n">
        <v>73</v>
      </c>
      <c r="M3233" s="4" t="inlineStr">
        <is>
          <t>JAKARTA PUSAT</t>
        </is>
      </c>
      <c r="N3233" s="4" t="n">
        <v>70</v>
      </c>
      <c r="O3233" s="4" t="inlineStr">
        <is>
          <t>SAWAH BESAR</t>
        </is>
      </c>
      <c r="P3233" s="4" t="n">
        <v>5</v>
      </c>
      <c r="Q3233" s="4" t="inlineStr">
        <is>
          <t>MANGGA DUA SELATAN</t>
        </is>
      </c>
      <c r="R3233" s="4" t="n">
        <v>76</v>
      </c>
      <c r="S3233" s="4" t="inlineStr">
        <is>
          <t>RT 001 RW 007</t>
        </is>
      </c>
      <c r="T3233" s="4" t="n">
        <v>3173070005</v>
      </c>
      <c r="U3233" s="16" t="n">
        <v>31730700050076</v>
      </c>
      <c r="V3233" s="7" t="inlineStr">
        <is>
          <t>Dinas Tenaga Kerja</t>
        </is>
      </c>
      <c r="W3233" s="8" t="inlineStr">
        <is>
          <t>WLKP</t>
        </is>
      </c>
      <c r="X3233" s="49" t="n"/>
      <c r="Y3233" s="49" t="n"/>
    </row>
    <row r="3234" ht="24" customFormat="1" customHeight="1" s="50">
      <c r="A3234" s="10" t="n">
        <v>3139280</v>
      </c>
      <c r="B3234" s="10" t="n"/>
      <c r="C3234" s="10" t="inlineStr">
        <is>
          <t>Mega Gloria Abadi</t>
        </is>
      </c>
      <c r="D3234" s="10" t="inlineStr">
        <is>
          <t>Jl. Pangeran Jayakarta Dalam No 42 D</t>
        </is>
      </c>
      <c r="E3234" s="11" t="n">
        <v>-61419265</v>
      </c>
      <c r="F3234" s="12" t="inlineStr">
        <is>
          <t>-6.1419265</t>
        </is>
      </c>
      <c r="G3234" s="11" t="n">
        <v>106828039</v>
      </c>
      <c r="H3234" s="12" t="inlineStr">
        <is>
          <t>106.828039</t>
        </is>
      </c>
      <c r="I3234" s="10" t="inlineStr">
        <is>
          <t>Perdagangan Besar Atas Dasar Balas Jasa (Fee) Atau Kontrak</t>
        </is>
      </c>
      <c r="J3234" s="10" t="n">
        <v>31</v>
      </c>
      <c r="K3234" s="10" t="inlineStr">
        <is>
          <t>DKI JAKARTA</t>
        </is>
      </c>
      <c r="L3234" s="10" t="n">
        <v>73</v>
      </c>
      <c r="M3234" s="10" t="inlineStr">
        <is>
          <t>JAKARTA PUSAT</t>
        </is>
      </c>
      <c r="N3234" s="10" t="n">
        <v>70</v>
      </c>
      <c r="O3234" s="10" t="inlineStr">
        <is>
          <t>SAWAH BESAR</t>
        </is>
      </c>
      <c r="P3234" s="10" t="n">
        <v>5</v>
      </c>
      <c r="Q3234" s="10" t="inlineStr">
        <is>
          <t>MANGGA DUA SELATAN</t>
        </is>
      </c>
      <c r="R3234" s="10" t="n">
        <v>76</v>
      </c>
      <c r="S3234" s="10" t="inlineStr">
        <is>
          <t>RT 001 RW 007</t>
        </is>
      </c>
      <c r="T3234" s="10" t="n">
        <v>3173070005</v>
      </c>
      <c r="U3234" s="17" t="n">
        <v>31730700050076</v>
      </c>
      <c r="V3234" s="13" t="inlineStr">
        <is>
          <t>Dinas Tenaga Kerja</t>
        </is>
      </c>
      <c r="W3234" s="14" t="inlineStr">
        <is>
          <t>WLKP</t>
        </is>
      </c>
      <c r="X3234" s="51" t="n"/>
      <c r="Y3234" s="51" t="inlineStr">
        <is>
          <t>Aji</t>
        </is>
      </c>
    </row>
    <row r="3235" ht="24" customFormat="1" customHeight="1" s="50">
      <c r="A3235" s="4" t="n">
        <v>3271496</v>
      </c>
      <c r="B3235" s="4" t="n"/>
      <c r="C3235" s="4" t="inlineStr">
        <is>
          <t>Nusa Sejahtera Energi</t>
        </is>
      </c>
      <c r="D3235" s="4" t="inlineStr">
        <is>
          <t>JL.PANGERAN JAYAKARTA NO.113-I</t>
        </is>
      </c>
      <c r="E3235" s="5" t="n">
        <v>-61411109</v>
      </c>
      <c r="F3235" s="6" t="inlineStr">
        <is>
          <t>-6.1411109</t>
        </is>
      </c>
      <c r="G3235" s="5" t="n">
        <v>106827555</v>
      </c>
      <c r="H3235" s="6" t="inlineStr">
        <is>
          <t>106.827555</t>
        </is>
      </c>
      <c r="I3235" s="4" t="n"/>
      <c r="J3235" s="4" t="n">
        <v>31</v>
      </c>
      <c r="K3235" s="4" t="inlineStr">
        <is>
          <t>DKI JAKARTA</t>
        </is>
      </c>
      <c r="L3235" s="4" t="n">
        <v>73</v>
      </c>
      <c r="M3235" s="4" t="inlineStr">
        <is>
          <t>JAKARTA PUSAT</t>
        </is>
      </c>
      <c r="N3235" s="4" t="n">
        <v>70</v>
      </c>
      <c r="O3235" s="4" t="inlineStr">
        <is>
          <t>SAWAH BESAR</t>
        </is>
      </c>
      <c r="P3235" s="4" t="n">
        <v>5</v>
      </c>
      <c r="Q3235" s="4" t="inlineStr">
        <is>
          <t>MANGGA DUA SELATAN</t>
        </is>
      </c>
      <c r="R3235" s="4" t="n">
        <v>76</v>
      </c>
      <c r="S3235" s="4" t="inlineStr">
        <is>
          <t>RT 001 RW 007</t>
        </is>
      </c>
      <c r="T3235" s="4" t="n">
        <v>3173070005</v>
      </c>
      <c r="U3235" s="16" t="n">
        <v>31730700050076</v>
      </c>
      <c r="V3235" s="7" t="inlineStr">
        <is>
          <t>Dinas Tenaga Kerja</t>
        </is>
      </c>
      <c r="W3235" s="8" t="inlineStr">
        <is>
          <t>WLKP</t>
        </is>
      </c>
      <c r="X3235" s="49" t="n"/>
      <c r="Y3235" s="49" t="n"/>
    </row>
    <row r="3236" ht="24" customFormat="1" customHeight="1" s="50">
      <c r="A3236" s="10" t="n">
        <v>3558306</v>
      </c>
      <c r="B3236" s="10" t="n"/>
      <c r="C3236" s="10" t="inlineStr">
        <is>
          <t>Salam Sejahtera</t>
        </is>
      </c>
      <c r="D3236" s="10" t="inlineStr">
        <is>
          <t>JL. PANGERAN JAYAKARTA 117 BLOK B-15</t>
        </is>
      </c>
      <c r="E3236" s="11" t="n">
        <v>-61403715</v>
      </c>
      <c r="F3236" s="12" t="inlineStr">
        <is>
          <t>-6.1403715</t>
        </is>
      </c>
      <c r="G3236" s="11" t="n">
        <v>106828391</v>
      </c>
      <c r="H3236" s="12" t="inlineStr">
        <is>
          <t>106.828391</t>
        </is>
      </c>
      <c r="I3236" s="10" t="inlineStr">
        <is>
          <t>Perdagangan Besar Suku Cadang Dan Aksesori Mobil</t>
        </is>
      </c>
      <c r="J3236" s="10" t="n">
        <v>31</v>
      </c>
      <c r="K3236" s="10" t="inlineStr">
        <is>
          <t>DKI JAKARTA</t>
        </is>
      </c>
      <c r="L3236" s="10" t="n">
        <v>73</v>
      </c>
      <c r="M3236" s="10" t="inlineStr">
        <is>
          <t>JAKARTA PUSAT</t>
        </is>
      </c>
      <c r="N3236" s="10" t="n">
        <v>70</v>
      </c>
      <c r="O3236" s="10" t="inlineStr">
        <is>
          <t>SAWAH BESAR</t>
        </is>
      </c>
      <c r="P3236" s="10" t="n">
        <v>5</v>
      </c>
      <c r="Q3236" s="10" t="inlineStr">
        <is>
          <t>MANGGA DUA SELATAN</t>
        </is>
      </c>
      <c r="R3236" s="10" t="n">
        <v>76</v>
      </c>
      <c r="S3236" s="10" t="inlineStr">
        <is>
          <t>RT 001 RW 007</t>
        </is>
      </c>
      <c r="T3236" s="10" t="n">
        <v>3173070005</v>
      </c>
      <c r="U3236" s="17" t="n">
        <v>31730700050076</v>
      </c>
      <c r="V3236" s="13" t="inlineStr">
        <is>
          <t>Dinas Tenaga Kerja</t>
        </is>
      </c>
      <c r="W3236" s="14" t="inlineStr">
        <is>
          <t>WLKP</t>
        </is>
      </c>
      <c r="X3236" s="51" t="n"/>
      <c r="Y3236" s="51" t="inlineStr">
        <is>
          <t>Aji</t>
        </is>
      </c>
    </row>
    <row r="3237" ht="24" customFormat="1" customHeight="1" s="50">
      <c r="A3237" s="4" t="n">
        <v>3617382</v>
      </c>
      <c r="B3237" s="4" t="n"/>
      <c r="C3237" s="4" t="inlineStr">
        <is>
          <t>Centralbaja Kita</t>
        </is>
      </c>
      <c r="D3237" s="4" t="inlineStr">
        <is>
          <t>JALAN PANGERAN JAYAKARTA NOMOR 38-C</t>
        </is>
      </c>
      <c r="E3237" s="5" t="n">
        <v>-61419574</v>
      </c>
      <c r="F3237" s="6" t="inlineStr">
        <is>
          <t>-6.1419574</t>
        </is>
      </c>
      <c r="G3237" s="5" t="n">
        <v>106827634</v>
      </c>
      <c r="H3237" s="6" t="inlineStr">
        <is>
          <t>106.827634</t>
        </is>
      </c>
      <c r="I3237" s="4" t="inlineStr">
        <is>
          <t>Industri Besi Dan Baja Dasar (Iron And Steel Making)</t>
        </is>
      </c>
      <c r="J3237" s="4" t="n">
        <v>31</v>
      </c>
      <c r="K3237" s="4" t="inlineStr">
        <is>
          <t>DKI JAKARTA</t>
        </is>
      </c>
      <c r="L3237" s="4" t="n">
        <v>73</v>
      </c>
      <c r="M3237" s="4" t="inlineStr">
        <is>
          <t>JAKARTA PUSAT</t>
        </is>
      </c>
      <c r="N3237" s="4" t="n">
        <v>70</v>
      </c>
      <c r="O3237" s="4" t="inlineStr">
        <is>
          <t>SAWAH BESAR</t>
        </is>
      </c>
      <c r="P3237" s="4" t="n">
        <v>5</v>
      </c>
      <c r="Q3237" s="4" t="inlineStr">
        <is>
          <t>MANGGA DUA SELATAN</t>
        </is>
      </c>
      <c r="R3237" s="4" t="n">
        <v>76</v>
      </c>
      <c r="S3237" s="4" t="inlineStr">
        <is>
          <t>RT 001 RW 007</t>
        </is>
      </c>
      <c r="T3237" s="4" t="n">
        <v>3173070005</v>
      </c>
      <c r="U3237" s="16" t="n">
        <v>31730700050076</v>
      </c>
      <c r="V3237" s="7" t="inlineStr">
        <is>
          <t>Dinas Tenaga Kerja</t>
        </is>
      </c>
      <c r="W3237" s="8" t="inlineStr">
        <is>
          <t>WLKP</t>
        </is>
      </c>
      <c r="X3237" s="49" t="n"/>
      <c r="Y3237" s="49" t="n"/>
    </row>
    <row r="3238" ht="24" customFormat="1" customHeight="1" s="50">
      <c r="A3238" s="10" t="n">
        <v>3763315</v>
      </c>
      <c r="B3238" s="10" t="n"/>
      <c r="C3238" s="10" t="inlineStr">
        <is>
          <t>Karya Asia Jaya</t>
        </is>
      </c>
      <c r="D3238" s="10" t="inlineStr">
        <is>
          <t>JL. PANGERAN JAYAKARTA NOMOR 115 BLOK B 8</t>
        </is>
      </c>
      <c r="E3238" s="11" t="n">
        <v>-61412531</v>
      </c>
      <c r="F3238" s="12" t="inlineStr">
        <is>
          <t>-6.1412531</t>
        </is>
      </c>
      <c r="G3238" s="11" t="n">
        <v>106827726</v>
      </c>
      <c r="H3238" s="12" t="inlineStr">
        <is>
          <t>106.827726</t>
        </is>
      </c>
      <c r="I3238" s="10" t="inlineStr">
        <is>
          <t>Perdagangan Besar Peralatan Dan Perlengkapan Rumah Tangga</t>
        </is>
      </c>
      <c r="J3238" s="10" t="n">
        <v>31</v>
      </c>
      <c r="K3238" s="10" t="inlineStr">
        <is>
          <t>DKI JAKARTA</t>
        </is>
      </c>
      <c r="L3238" s="10" t="n">
        <v>73</v>
      </c>
      <c r="M3238" s="10" t="inlineStr">
        <is>
          <t>JAKARTA PUSAT</t>
        </is>
      </c>
      <c r="N3238" s="10" t="n">
        <v>70</v>
      </c>
      <c r="O3238" s="10" t="inlineStr">
        <is>
          <t>SAWAH BESAR</t>
        </is>
      </c>
      <c r="P3238" s="10" t="n">
        <v>5</v>
      </c>
      <c r="Q3238" s="10" t="inlineStr">
        <is>
          <t>MANGGA DUA SELATAN</t>
        </is>
      </c>
      <c r="R3238" s="10" t="n">
        <v>76</v>
      </c>
      <c r="S3238" s="10" t="inlineStr">
        <is>
          <t>RT 001 RW 007</t>
        </is>
      </c>
      <c r="T3238" s="10" t="n">
        <v>3173070005</v>
      </c>
      <c r="U3238" s="17" t="n">
        <v>31730700050076</v>
      </c>
      <c r="V3238" s="13" t="inlineStr">
        <is>
          <t>Dinas Tenaga Kerja</t>
        </is>
      </c>
      <c r="W3238" s="14" t="inlineStr">
        <is>
          <t>WLKP</t>
        </is>
      </c>
      <c r="X3238" s="51" t="n"/>
      <c r="Y3238" s="51" t="inlineStr">
        <is>
          <t>Aji</t>
        </is>
      </c>
    </row>
    <row r="3239" ht="24" customFormat="1" customHeight="1" s="50">
      <c r="A3239" s="4" t="n">
        <v>4026184</v>
      </c>
      <c r="B3239" s="4" t="n"/>
      <c r="C3239" s="4" t="inlineStr">
        <is>
          <t>Maestro Karya Global</t>
        </is>
      </c>
      <c r="D3239" s="4" t="inlineStr">
        <is>
          <t>JL.PANGERAN JAYAKARTA NOMOR 115</t>
        </is>
      </c>
      <c r="E3239" s="5" t="n">
        <v>-61412531</v>
      </c>
      <c r="F3239" s="6" t="inlineStr">
        <is>
          <t>-6.1412531</t>
        </is>
      </c>
      <c r="G3239" s="5" t="n">
        <v>106827726</v>
      </c>
      <c r="H3239" s="6" t="inlineStr">
        <is>
          <t>106.827726</t>
        </is>
      </c>
      <c r="I3239" s="4" t="inlineStr">
        <is>
          <t>Aktivitas Konsultasi Manajemen Lainnya</t>
        </is>
      </c>
      <c r="J3239" s="4" t="n">
        <v>31</v>
      </c>
      <c r="K3239" s="4" t="inlineStr">
        <is>
          <t>DKI JAKARTA</t>
        </is>
      </c>
      <c r="L3239" s="4" t="n">
        <v>73</v>
      </c>
      <c r="M3239" s="4" t="inlineStr">
        <is>
          <t>JAKARTA PUSAT</t>
        </is>
      </c>
      <c r="N3239" s="4" t="n">
        <v>70</v>
      </c>
      <c r="O3239" s="4" t="inlineStr">
        <is>
          <t>SAWAH BESAR</t>
        </is>
      </c>
      <c r="P3239" s="4" t="n">
        <v>5</v>
      </c>
      <c r="Q3239" s="4" t="inlineStr">
        <is>
          <t>MANGGA DUA SELATAN</t>
        </is>
      </c>
      <c r="R3239" s="4" t="n">
        <v>76</v>
      </c>
      <c r="S3239" s="4" t="inlineStr">
        <is>
          <t>RT 001 RW 007</t>
        </is>
      </c>
      <c r="T3239" s="4" t="n">
        <v>3173070005</v>
      </c>
      <c r="U3239" s="16" t="n">
        <v>31730700050076</v>
      </c>
      <c r="V3239" s="7" t="inlineStr">
        <is>
          <t>Dinas Tenaga Kerja</t>
        </is>
      </c>
      <c r="W3239" s="8" t="inlineStr">
        <is>
          <t>WLKP</t>
        </is>
      </c>
      <c r="X3239" s="49" t="n"/>
      <c r="Y3239" s="49" t="n"/>
    </row>
    <row r="3240" ht="24" customFormat="1" customHeight="1" s="50">
      <c r="A3240" s="10" t="n">
        <v>4286969</v>
      </c>
      <c r="B3240" s="10" t="n"/>
      <c r="C3240" s="10" t="inlineStr">
        <is>
          <t>PT. Shuntian Zhonghe Indonesia</t>
        </is>
      </c>
      <c r="D3240" s="10" t="inlineStr">
        <is>
          <t>Jl. Pangeran Jayakarta No. 117/B-10 Mangga Dua Selatan</t>
        </is>
      </c>
      <c r="E3240" s="11" t="n">
        <v>-61403715</v>
      </c>
      <c r="F3240" s="12" t="inlineStr">
        <is>
          <t>-6.1403715</t>
        </is>
      </c>
      <c r="G3240" s="11" t="n">
        <v>106828391</v>
      </c>
      <c r="H3240" s="12" t="inlineStr">
        <is>
          <t>106.828391</t>
        </is>
      </c>
      <c r="I3240" s="10" t="inlineStr">
        <is>
          <t>Perdagangan Besar Semen, Kapur, Pasir Dan Batu</t>
        </is>
      </c>
      <c r="J3240" s="10" t="n">
        <v>31</v>
      </c>
      <c r="K3240" s="10" t="inlineStr">
        <is>
          <t>DKI JAKARTA</t>
        </is>
      </c>
      <c r="L3240" s="10" t="n">
        <v>73</v>
      </c>
      <c r="M3240" s="10" t="inlineStr">
        <is>
          <t>JAKARTA PUSAT</t>
        </is>
      </c>
      <c r="N3240" s="10" t="n">
        <v>70</v>
      </c>
      <c r="O3240" s="10" t="inlineStr">
        <is>
          <t>SAWAH BESAR</t>
        </is>
      </c>
      <c r="P3240" s="10" t="n">
        <v>5</v>
      </c>
      <c r="Q3240" s="10" t="inlineStr">
        <is>
          <t>MANGGA DUA SELATAN</t>
        </is>
      </c>
      <c r="R3240" s="10" t="n">
        <v>76</v>
      </c>
      <c r="S3240" s="10" t="inlineStr">
        <is>
          <t>RT 001 RW 007</t>
        </is>
      </c>
      <c r="T3240" s="10" t="n">
        <v>3173070005</v>
      </c>
      <c r="U3240" s="17" t="n">
        <v>31730700050076</v>
      </c>
      <c r="V3240" s="13" t="inlineStr">
        <is>
          <t>Dinas Tenaga Kerja</t>
        </is>
      </c>
      <c r="W3240" s="14" t="inlineStr">
        <is>
          <t>WLKP</t>
        </is>
      </c>
      <c r="X3240" s="51" t="n"/>
      <c r="Y3240" s="51" t="inlineStr">
        <is>
          <t>Aji</t>
        </is>
      </c>
    </row>
    <row r="3241" ht="24" customFormat="1" customHeight="1" s="50">
      <c r="A3241" s="4" t="n">
        <v>6284831</v>
      </c>
      <c r="B3241" s="4" t="n"/>
      <c r="C3241" s="4" t="inlineStr">
        <is>
          <t>PT Dwitunggal Ekatama</t>
        </is>
      </c>
      <c r="D3241" s="4" t="inlineStr">
        <is>
          <t>Jl. Pangeran Jayakarta No. 113H</t>
        </is>
      </c>
      <c r="E3241" s="5" t="n">
        <v>-61410998</v>
      </c>
      <c r="F3241" s="6" t="inlineStr">
        <is>
          <t>-6.1410998</t>
        </is>
      </c>
      <c r="G3241" s="5" t="n">
        <v>106827444</v>
      </c>
      <c r="H3241" s="6" t="inlineStr">
        <is>
          <t>106.827444</t>
        </is>
      </c>
      <c r="I3241" s="4" t="inlineStr">
        <is>
          <t>Instalasi Mekanikal</t>
        </is>
      </c>
      <c r="J3241" s="4" t="n">
        <v>31</v>
      </c>
      <c r="K3241" s="4" t="inlineStr">
        <is>
          <t>DKI JAKARTA</t>
        </is>
      </c>
      <c r="L3241" s="4" t="n">
        <v>73</v>
      </c>
      <c r="M3241" s="4" t="inlineStr">
        <is>
          <t>JAKARTA PUSAT</t>
        </is>
      </c>
      <c r="N3241" s="4" t="n">
        <v>70</v>
      </c>
      <c r="O3241" s="4" t="inlineStr">
        <is>
          <t>SAWAH BESAR</t>
        </is>
      </c>
      <c r="P3241" s="4" t="n">
        <v>5</v>
      </c>
      <c r="Q3241" s="4" t="inlineStr">
        <is>
          <t>MANGGA DUA SELATAN</t>
        </is>
      </c>
      <c r="R3241" s="4" t="n">
        <v>76</v>
      </c>
      <c r="S3241" s="4" t="inlineStr">
        <is>
          <t>RT 001 RW 007</t>
        </is>
      </c>
      <c r="T3241" s="4" t="n">
        <v>3173070005</v>
      </c>
      <c r="U3241" s="16" t="n">
        <v>31730700050076</v>
      </c>
      <c r="V3241" s="7" t="inlineStr">
        <is>
          <t>Dinas Tenaga Kerja</t>
        </is>
      </c>
      <c r="W3241" s="8" t="inlineStr">
        <is>
          <t>WLKP</t>
        </is>
      </c>
      <c r="X3241" s="49" t="n"/>
      <c r="Y3241" s="49" t="n"/>
    </row>
    <row r="3242" ht="24" customFormat="1" customHeight="1" s="50">
      <c r="A3242" s="10" t="n">
        <v>3971659</v>
      </c>
      <c r="B3242" s="10" t="n"/>
      <c r="C3242" s="10" t="inlineStr">
        <is>
          <t>Aplikasi Rumah Pintar Indonesia</t>
        </is>
      </c>
      <c r="D3242" s="10" t="inlineStr">
        <is>
          <t>RUKO 21 APARTEMEN PESONA BAHARI JL. MANGGA DUA ABDAD NO. 1 RT.017 RW.001</t>
        </is>
      </c>
      <c r="E3242" s="11" t="n">
        <v>-61399364</v>
      </c>
      <c r="F3242" s="12" t="inlineStr">
        <is>
          <t>-6.1399364</t>
        </is>
      </c>
      <c r="G3242" s="11" t="n">
        <v>106828195</v>
      </c>
      <c r="H3242" s="12" t="inlineStr">
        <is>
          <t>106.828195</t>
        </is>
      </c>
      <c r="I3242" s="10" t="inlineStr">
        <is>
          <t>Kegiatan Jasa Penunjang Pencetakan</t>
        </is>
      </c>
      <c r="J3242" s="10" t="n">
        <v>31</v>
      </c>
      <c r="K3242" s="10" t="inlineStr">
        <is>
          <t>DKI JAKARTA</t>
        </is>
      </c>
      <c r="L3242" s="10" t="n">
        <v>73</v>
      </c>
      <c r="M3242" s="10" t="inlineStr">
        <is>
          <t>JAKARTA PUSAT</t>
        </is>
      </c>
      <c r="N3242" s="10" t="n">
        <v>70</v>
      </c>
      <c r="O3242" s="10" t="inlineStr">
        <is>
          <t>SAWAH BESAR</t>
        </is>
      </c>
      <c r="P3242" s="10" t="n">
        <v>5</v>
      </c>
      <c r="Q3242" s="10" t="inlineStr">
        <is>
          <t>MANGGA DUA SELATAN</t>
        </is>
      </c>
      <c r="R3242" s="10" t="n">
        <v>78</v>
      </c>
      <c r="S3242" s="10" t="inlineStr">
        <is>
          <t>RT 003 RW 007</t>
        </is>
      </c>
      <c r="T3242" s="10" t="n">
        <v>3173070005</v>
      </c>
      <c r="U3242" s="17" t="n">
        <v>31730700050078</v>
      </c>
      <c r="V3242" s="13" t="inlineStr">
        <is>
          <t>Dinas Tenaga Kerja</t>
        </is>
      </c>
      <c r="W3242" s="14" t="inlineStr">
        <is>
          <t>WLKP</t>
        </is>
      </c>
      <c r="X3242" s="51" t="n"/>
      <c r="Y3242" s="51" t="inlineStr">
        <is>
          <t>Aji</t>
        </is>
      </c>
    </row>
    <row r="3243" ht="24" customFormat="1" customHeight="1" s="50">
      <c r="A3243" s="4" t="n">
        <v>4144371</v>
      </c>
      <c r="B3243" s="4" t="n"/>
      <c r="C3243" s="4" t="inlineStr">
        <is>
          <t>Makitamega Makmur Perkasa</t>
        </is>
      </c>
      <c r="D3243" s="4" t="inlineStr">
        <is>
          <t>RUKO 02 APARTEMEN PESONA BAHARI JALAN MANGGA DUA ABDAD</t>
        </is>
      </c>
      <c r="E3243" s="5" t="n">
        <v>-61399364</v>
      </c>
      <c r="F3243" s="6" t="inlineStr">
        <is>
          <t>-6.1399364</t>
        </is>
      </c>
      <c r="G3243" s="5" t="n">
        <v>106828195</v>
      </c>
      <c r="H3243" s="6" t="inlineStr">
        <is>
          <t>106.828195</t>
        </is>
      </c>
      <c r="I3243" s="4" t="inlineStr">
        <is>
          <t>Perdagangan Besar Mesin, Peralatan Dan Perlengkapan Lainnya</t>
        </is>
      </c>
      <c r="J3243" s="4" t="n">
        <v>31</v>
      </c>
      <c r="K3243" s="4" t="inlineStr">
        <is>
          <t>DKI JAKARTA</t>
        </is>
      </c>
      <c r="L3243" s="4" t="n">
        <v>73</v>
      </c>
      <c r="M3243" s="4" t="inlineStr">
        <is>
          <t>JAKARTA PUSAT</t>
        </is>
      </c>
      <c r="N3243" s="4" t="n">
        <v>70</v>
      </c>
      <c r="O3243" s="4" t="inlineStr">
        <is>
          <t>SAWAH BESAR</t>
        </is>
      </c>
      <c r="P3243" s="4" t="n">
        <v>5</v>
      </c>
      <c r="Q3243" s="4" t="inlineStr">
        <is>
          <t>MANGGA DUA SELATAN</t>
        </is>
      </c>
      <c r="R3243" s="4" t="n">
        <v>78</v>
      </c>
      <c r="S3243" s="4" t="inlineStr">
        <is>
          <t>RT 003 RW 007</t>
        </is>
      </c>
      <c r="T3243" s="4" t="n">
        <v>3173070005</v>
      </c>
      <c r="U3243" s="16" t="n">
        <v>31730700050078</v>
      </c>
      <c r="V3243" s="7" t="inlineStr">
        <is>
          <t>Dinas Tenaga Kerja</t>
        </is>
      </c>
      <c r="W3243" s="8" t="inlineStr">
        <is>
          <t>WLKP</t>
        </is>
      </c>
      <c r="X3243" s="49" t="n"/>
      <c r="Y3243" s="49" t="n"/>
    </row>
    <row r="3244" ht="24" customFormat="1" customHeight="1" s="50">
      <c r="A3244" s="10" t="n">
        <v>4429763</v>
      </c>
      <c r="B3244" s="10" t="n"/>
      <c r="C3244" s="10" t="inlineStr">
        <is>
          <t>Sis Kencana Mas</t>
        </is>
      </c>
      <c r="D3244" s="10" t="inlineStr">
        <is>
          <t>JALAN MANGGA DUA ABDAD BLOK A-8</t>
        </is>
      </c>
      <c r="E3244" s="11" t="n">
        <v>-6139778</v>
      </c>
      <c r="F3244" s="12" t="inlineStr">
        <is>
          <t>-6.139778</t>
        </is>
      </c>
      <c r="G3244" s="11" t="n">
        <v>106828137</v>
      </c>
      <c r="H3244" s="12" t="inlineStr">
        <is>
          <t>106.828137</t>
        </is>
      </c>
      <c r="I3244" s="10" t="n"/>
      <c r="J3244" s="10" t="n">
        <v>31</v>
      </c>
      <c r="K3244" s="10" t="inlineStr">
        <is>
          <t>DKI JAKARTA</t>
        </is>
      </c>
      <c r="L3244" s="10" t="n">
        <v>73</v>
      </c>
      <c r="M3244" s="10" t="inlineStr">
        <is>
          <t>JAKARTA PUSAT</t>
        </is>
      </c>
      <c r="N3244" s="10" t="n">
        <v>70</v>
      </c>
      <c r="O3244" s="10" t="inlineStr">
        <is>
          <t>SAWAH BESAR</t>
        </is>
      </c>
      <c r="P3244" s="10" t="n">
        <v>5</v>
      </c>
      <c r="Q3244" s="10" t="inlineStr">
        <is>
          <t>MANGGA DUA SELATAN</t>
        </is>
      </c>
      <c r="R3244" s="10" t="n">
        <v>78</v>
      </c>
      <c r="S3244" s="10" t="inlineStr">
        <is>
          <t>RT 003 RW 007</t>
        </is>
      </c>
      <c r="T3244" s="10" t="n">
        <v>3173070005</v>
      </c>
      <c r="U3244" s="17" t="n">
        <v>31730700050078</v>
      </c>
      <c r="V3244" s="13" t="inlineStr">
        <is>
          <t>Dinas Tenaga Kerja</t>
        </is>
      </c>
      <c r="W3244" s="14" t="inlineStr">
        <is>
          <t>WLKP</t>
        </is>
      </c>
      <c r="X3244" s="51" t="n"/>
      <c r="Y3244" s="51" t="inlineStr">
        <is>
          <t>Aji</t>
        </is>
      </c>
    </row>
    <row r="3245" ht="24" customFormat="1" customHeight="1" s="50">
      <c r="A3245" s="4" t="n">
        <v>4550858</v>
      </c>
      <c r="B3245" s="4" t="n"/>
      <c r="C3245" s="4" t="inlineStr">
        <is>
          <t>Intergastra Nusantara</t>
        </is>
      </c>
      <c r="D3245" s="4" t="inlineStr">
        <is>
          <t>Jl. Pangeran Jayakarta 24/34-35</t>
        </is>
      </c>
      <c r="E3245" s="5" t="n">
        <v>-61412137</v>
      </c>
      <c r="F3245" s="6" t="inlineStr">
        <is>
          <t>-6.1412137</t>
        </is>
      </c>
      <c r="G3245" s="5" t="n">
        <v>106824515</v>
      </c>
      <c r="H3245" s="6" t="inlineStr">
        <is>
          <t>106.824515</t>
        </is>
      </c>
      <c r="I3245" s="4" t="inlineStr">
        <is>
          <t>Perdagangan Besar Alat Laboratorium, Farmasi Dan Kedokteran</t>
        </is>
      </c>
      <c r="J3245" s="4" t="n">
        <v>31</v>
      </c>
      <c r="K3245" s="4" t="inlineStr">
        <is>
          <t>DKI JAKARTA</t>
        </is>
      </c>
      <c r="L3245" s="4" t="n">
        <v>73</v>
      </c>
      <c r="M3245" s="4" t="inlineStr">
        <is>
          <t>JAKARTA PUSAT</t>
        </is>
      </c>
      <c r="N3245" s="4" t="n">
        <v>70</v>
      </c>
      <c r="O3245" s="4" t="inlineStr">
        <is>
          <t>SAWAH BESAR</t>
        </is>
      </c>
      <c r="P3245" s="4" t="n">
        <v>5</v>
      </c>
      <c r="Q3245" s="4" t="inlineStr">
        <is>
          <t>MANGGA DUA SELATAN</t>
        </is>
      </c>
      <c r="R3245" s="4" t="n">
        <v>79</v>
      </c>
      <c r="S3245" s="4" t="inlineStr">
        <is>
          <t>RT 004 RW 007</t>
        </is>
      </c>
      <c r="T3245" s="4" t="n">
        <v>3173070005</v>
      </c>
      <c r="U3245" s="16" t="n">
        <v>31730700050079</v>
      </c>
      <c r="V3245" s="7" t="inlineStr">
        <is>
          <t>Dinas Tenaga Kerja</t>
        </is>
      </c>
      <c r="W3245" s="8" t="inlineStr">
        <is>
          <t>WLKP</t>
        </is>
      </c>
      <c r="X3245" s="49" t="n"/>
      <c r="Y3245" s="49" t="n"/>
    </row>
    <row r="3246" ht="24" customFormat="1" customHeight="1" s="50">
      <c r="A3246" s="10" t="n">
        <v>95925202</v>
      </c>
      <c r="B3246" s="10" t="n"/>
      <c r="C3246" s="10" t="inlineStr">
        <is>
          <t>PT Isak Electrojaya</t>
        </is>
      </c>
      <c r="D3246" s="10" t="inlineStr">
        <is>
          <t>JL pangeran jayakarta no 26 blok A 4-5 Jakarta Pusat</t>
        </is>
      </c>
      <c r="E3246" s="11" t="n">
        <v>-61411909</v>
      </c>
      <c r="F3246" s="12" t="inlineStr">
        <is>
          <t>-6.1411909</t>
        </is>
      </c>
      <c r="G3246" s="11" t="n">
        <v>106825318</v>
      </c>
      <c r="H3246" s="12" t="inlineStr">
        <is>
          <t>106.825318</t>
        </is>
      </c>
      <c r="I3246" s="10" t="inlineStr">
        <is>
          <t>Perdagangan Besar Mesin, Peralatan Dan Perlengkapan Lainnya</t>
        </is>
      </c>
      <c r="J3246" s="10" t="n">
        <v>31</v>
      </c>
      <c r="K3246" s="10" t="inlineStr">
        <is>
          <t>DKI JAKARTA</t>
        </is>
      </c>
      <c r="L3246" s="10" t="n">
        <v>73</v>
      </c>
      <c r="M3246" s="10" t="inlineStr">
        <is>
          <t>JAKARTA PUSAT</t>
        </is>
      </c>
      <c r="N3246" s="10" t="n">
        <v>70</v>
      </c>
      <c r="O3246" s="10" t="inlineStr">
        <is>
          <t>SAWAH BESAR</t>
        </is>
      </c>
      <c r="P3246" s="10" t="n">
        <v>5</v>
      </c>
      <c r="Q3246" s="10" t="inlineStr">
        <is>
          <t>MANGGA DUA SELATAN</t>
        </is>
      </c>
      <c r="R3246" s="10" t="n">
        <v>79</v>
      </c>
      <c r="S3246" s="10" t="inlineStr">
        <is>
          <t>RT 004 RW 007</t>
        </is>
      </c>
      <c r="T3246" s="10" t="n">
        <v>3173070005</v>
      </c>
      <c r="U3246" s="17" t="n">
        <v>31730700050079</v>
      </c>
      <c r="V3246" s="13" t="inlineStr">
        <is>
          <t>Dinas Tenaga Kerja</t>
        </is>
      </c>
      <c r="W3246" s="14" t="inlineStr">
        <is>
          <t>WLKP</t>
        </is>
      </c>
      <c r="X3246" s="51" t="n"/>
      <c r="Y3246" s="51" t="inlineStr">
        <is>
          <t>Aji</t>
        </is>
      </c>
    </row>
    <row r="3247" ht="24" customFormat="1" customHeight="1" s="50">
      <c r="A3247" s="4" t="n">
        <v>2591055</v>
      </c>
      <c r="B3247" s="4" t="n"/>
      <c r="C3247" s="4" t="inlineStr">
        <is>
          <t>Anagatra Ekspres Logistik</t>
        </is>
      </c>
      <c r="D3247" s="4" t="inlineStr">
        <is>
          <t>Jalan Pangeran Jayakarta Nomor 72-74 Komplek Jayakarta Citra Lestari Blok D5 Jakarta Pusat</t>
        </is>
      </c>
      <c r="E3247" s="5" t="n">
        <v>-61418653</v>
      </c>
      <c r="F3247" s="6" t="inlineStr">
        <is>
          <t>-6.1418653</t>
        </is>
      </c>
      <c r="G3247" s="5" t="n">
        <v>1068285</v>
      </c>
      <c r="H3247" s="6" t="inlineStr">
        <is>
          <t>106.8285</t>
        </is>
      </c>
      <c r="I3247" s="4" t="inlineStr">
        <is>
          <t>Jasa Pengurusan Transportasi (Jpt)</t>
        </is>
      </c>
      <c r="J3247" s="4" t="n">
        <v>31</v>
      </c>
      <c r="K3247" s="4" t="inlineStr">
        <is>
          <t>DKI JAKARTA</t>
        </is>
      </c>
      <c r="L3247" s="4" t="n">
        <v>73</v>
      </c>
      <c r="M3247" s="4" t="inlineStr">
        <is>
          <t>JAKARTA PUSAT</t>
        </is>
      </c>
      <c r="N3247" s="4" t="n">
        <v>70</v>
      </c>
      <c r="O3247" s="4" t="inlineStr">
        <is>
          <t>SAWAH BESAR</t>
        </is>
      </c>
      <c r="P3247" s="4" t="n">
        <v>5</v>
      </c>
      <c r="Q3247" s="4" t="inlineStr">
        <is>
          <t>MANGGA DUA SELATAN</t>
        </is>
      </c>
      <c r="R3247" s="4" t="n">
        <v>80</v>
      </c>
      <c r="S3247" s="4" t="inlineStr">
        <is>
          <t>RT 005 RW 007</t>
        </is>
      </c>
      <c r="T3247" s="4" t="n">
        <v>3173070005</v>
      </c>
      <c r="U3247" s="16" t="n">
        <v>31730700050080</v>
      </c>
      <c r="V3247" s="7" t="inlineStr">
        <is>
          <t>Dinas Tenaga Kerja</t>
        </is>
      </c>
      <c r="W3247" s="8" t="inlineStr">
        <is>
          <t>WLKP</t>
        </is>
      </c>
      <c r="X3247" s="49" t="n"/>
      <c r="Y3247" s="49" t="n"/>
    </row>
    <row r="3248" ht="24" customFormat="1" customHeight="1" s="50">
      <c r="A3248" s="10" t="n">
        <v>2620655</v>
      </c>
      <c r="B3248" s="10" t="n"/>
      <c r="C3248" s="10" t="inlineStr">
        <is>
          <t>Delta Usaha Teknik</t>
        </is>
      </c>
      <c r="D3248" s="10" t="inlineStr">
        <is>
          <t>JL. PANGERAN JAYAKARTA 68 BLOK C NOMOR 21 LANTAI 2</t>
        </is>
      </c>
      <c r="E3248" s="11" t="n">
        <v>-6141177</v>
      </c>
      <c r="F3248" s="12" t="inlineStr">
        <is>
          <t>-6.141177</t>
        </is>
      </c>
      <c r="G3248" s="11" t="n">
        <v>106828966</v>
      </c>
      <c r="H3248" s="12" t="inlineStr">
        <is>
          <t>106.828966</t>
        </is>
      </c>
      <c r="I3248" s="10" t="inlineStr">
        <is>
          <t>Perdagangan Besar Suku Cadang Elektronik</t>
        </is>
      </c>
      <c r="J3248" s="10" t="n">
        <v>31</v>
      </c>
      <c r="K3248" s="10" t="inlineStr">
        <is>
          <t>DKI JAKARTA</t>
        </is>
      </c>
      <c r="L3248" s="10" t="n">
        <v>73</v>
      </c>
      <c r="M3248" s="10" t="inlineStr">
        <is>
          <t>JAKARTA PUSAT</t>
        </is>
      </c>
      <c r="N3248" s="10" t="n">
        <v>70</v>
      </c>
      <c r="O3248" s="10" t="inlineStr">
        <is>
          <t>SAWAH BESAR</t>
        </is>
      </c>
      <c r="P3248" s="10" t="n">
        <v>5</v>
      </c>
      <c r="Q3248" s="10" t="inlineStr">
        <is>
          <t>MANGGA DUA SELATAN</t>
        </is>
      </c>
      <c r="R3248" s="10" t="n">
        <v>80</v>
      </c>
      <c r="S3248" s="10" t="inlineStr">
        <is>
          <t>RT 005 RW 007</t>
        </is>
      </c>
      <c r="T3248" s="10" t="n">
        <v>3173070005</v>
      </c>
      <c r="U3248" s="17" t="n">
        <v>31730700050080</v>
      </c>
      <c r="V3248" s="13" t="inlineStr">
        <is>
          <t>Dinas Tenaga Kerja</t>
        </is>
      </c>
      <c r="W3248" s="14" t="inlineStr">
        <is>
          <t>WLKP</t>
        </is>
      </c>
      <c r="X3248" s="51" t="n"/>
      <c r="Y3248" s="51" t="inlineStr">
        <is>
          <t>Aji</t>
        </is>
      </c>
    </row>
    <row r="3249" ht="24" customFormat="1" customHeight="1" s="50">
      <c r="A3249" s="4" t="n">
        <v>2641529</v>
      </c>
      <c r="B3249" s="4" t="n"/>
      <c r="C3249" s="4" t="inlineStr">
        <is>
          <t>National Aircrew Management</t>
        </is>
      </c>
      <c r="D3249" s="4" t="inlineStr">
        <is>
          <t>JL. PANGERAN JAYAKARTA 68 BLOK C NO.15-16</t>
        </is>
      </c>
      <c r="E3249" s="5" t="n">
        <v>-6141177</v>
      </c>
      <c r="F3249" s="6" t="inlineStr">
        <is>
          <t>-6.141177</t>
        </is>
      </c>
      <c r="G3249" s="5" t="n">
        <v>106828966</v>
      </c>
      <c r="H3249" s="6" t="inlineStr">
        <is>
          <t>106.828966</t>
        </is>
      </c>
      <c r="I3249" s="4" t="inlineStr">
        <is>
          <t>Aktivitas Konsultasi Manajemen Lainnya</t>
        </is>
      </c>
      <c r="J3249" s="4" t="n">
        <v>31</v>
      </c>
      <c r="K3249" s="4" t="inlineStr">
        <is>
          <t>DKI JAKARTA</t>
        </is>
      </c>
      <c r="L3249" s="4" t="n">
        <v>73</v>
      </c>
      <c r="M3249" s="4" t="inlineStr">
        <is>
          <t>JAKARTA PUSAT</t>
        </is>
      </c>
      <c r="N3249" s="4" t="n">
        <v>70</v>
      </c>
      <c r="O3249" s="4" t="inlineStr">
        <is>
          <t>SAWAH BESAR</t>
        </is>
      </c>
      <c r="P3249" s="4" t="n">
        <v>5</v>
      </c>
      <c r="Q3249" s="4" t="inlineStr">
        <is>
          <t>MANGGA DUA SELATAN</t>
        </is>
      </c>
      <c r="R3249" s="4" t="n">
        <v>80</v>
      </c>
      <c r="S3249" s="4" t="inlineStr">
        <is>
          <t>RT 005 RW 007</t>
        </is>
      </c>
      <c r="T3249" s="4" t="n">
        <v>3173070005</v>
      </c>
      <c r="U3249" s="16" t="n">
        <v>31730700050080</v>
      </c>
      <c r="V3249" s="7" t="inlineStr">
        <is>
          <t>Dinas Tenaga Kerja</t>
        </is>
      </c>
      <c r="W3249" s="8" t="inlineStr">
        <is>
          <t>WLKP</t>
        </is>
      </c>
      <c r="X3249" s="49" t="n"/>
      <c r="Y3249" s="49" t="n"/>
    </row>
    <row r="3250" ht="24" customFormat="1" customHeight="1" s="50">
      <c r="A3250" s="10" t="n">
        <v>2692850</v>
      </c>
      <c r="B3250" s="10" t="n"/>
      <c r="C3250" s="10" t="inlineStr">
        <is>
          <t>Halimmas Mandiri</t>
        </is>
      </c>
      <c r="D3250" s="10" t="inlineStr">
        <is>
          <t>JL. PANGERAN JAYAKARTA NO. 117 BLOK C No. 21</t>
        </is>
      </c>
      <c r="E3250" s="11" t="n">
        <v>-61412065</v>
      </c>
      <c r="F3250" s="12" t="inlineStr">
        <is>
          <t>-6.1412065</t>
        </is>
      </c>
      <c r="G3250" s="11" t="n">
        <v>106828163</v>
      </c>
      <c r="H3250" s="12" t="inlineStr">
        <is>
          <t>106.828163</t>
        </is>
      </c>
      <c r="I3250" s="10" t="inlineStr">
        <is>
          <t>Perdagangan Besar Mesin, Peralatan Dan Perlengkapan Lainnya</t>
        </is>
      </c>
      <c r="J3250" s="10" t="n">
        <v>31</v>
      </c>
      <c r="K3250" s="10" t="inlineStr">
        <is>
          <t>DKI JAKARTA</t>
        </is>
      </c>
      <c r="L3250" s="10" t="n">
        <v>73</v>
      </c>
      <c r="M3250" s="10" t="inlineStr">
        <is>
          <t>JAKARTA PUSAT</t>
        </is>
      </c>
      <c r="N3250" s="10" t="n">
        <v>70</v>
      </c>
      <c r="O3250" s="10" t="inlineStr">
        <is>
          <t>SAWAH BESAR</t>
        </is>
      </c>
      <c r="P3250" s="10" t="n">
        <v>5</v>
      </c>
      <c r="Q3250" s="10" t="inlineStr">
        <is>
          <t>MANGGA DUA SELATAN</t>
        </is>
      </c>
      <c r="R3250" s="10" t="n">
        <v>80</v>
      </c>
      <c r="S3250" s="10" t="inlineStr">
        <is>
          <t>RT 005 RW 007</t>
        </is>
      </c>
      <c r="T3250" s="10" t="n">
        <v>3173070005</v>
      </c>
      <c r="U3250" s="17" t="n">
        <v>31730700050080</v>
      </c>
      <c r="V3250" s="13" t="inlineStr">
        <is>
          <t>Dinas Tenaga Kerja</t>
        </is>
      </c>
      <c r="W3250" s="14" t="inlineStr">
        <is>
          <t>WLKP</t>
        </is>
      </c>
      <c r="X3250" s="51" t="n"/>
      <c r="Y3250" s="51" t="inlineStr">
        <is>
          <t>Aji</t>
        </is>
      </c>
    </row>
    <row r="3251" ht="24" customFormat="1" customHeight="1" s="50">
      <c r="A3251" s="4" t="n">
        <v>2766232</v>
      </c>
      <c r="B3251" s="4" t="n"/>
      <c r="C3251" s="4" t="inlineStr">
        <is>
          <t>Grand Era Trade Indonesia</t>
        </is>
      </c>
      <c r="D3251" s="4" t="inlineStr">
        <is>
          <t>Jl. Pangeran Jayakarta Nomor 126-129 Blok B Nomor 22</t>
        </is>
      </c>
      <c r="E3251" s="5" t="n">
        <v>-61418653</v>
      </c>
      <c r="F3251" s="6" t="inlineStr">
        <is>
          <t>-6.1418653</t>
        </is>
      </c>
      <c r="G3251" s="5" t="n">
        <v>1068285</v>
      </c>
      <c r="H3251" s="6" t="inlineStr">
        <is>
          <t>106.8285</t>
        </is>
      </c>
      <c r="I3251" s="4" t="inlineStr">
        <is>
          <t>Perdagangan Besar Hasil Pertanian Dan Hewan Hidup Lainnya</t>
        </is>
      </c>
      <c r="J3251" s="4" t="n">
        <v>31</v>
      </c>
      <c r="K3251" s="4" t="inlineStr">
        <is>
          <t>DKI JAKARTA</t>
        </is>
      </c>
      <c r="L3251" s="4" t="n">
        <v>73</v>
      </c>
      <c r="M3251" s="4" t="inlineStr">
        <is>
          <t>JAKARTA PUSAT</t>
        </is>
      </c>
      <c r="N3251" s="4" t="n">
        <v>70</v>
      </c>
      <c r="O3251" s="4" t="inlineStr">
        <is>
          <t>SAWAH BESAR</t>
        </is>
      </c>
      <c r="P3251" s="4" t="n">
        <v>5</v>
      </c>
      <c r="Q3251" s="4" t="inlineStr">
        <is>
          <t>MANGGA DUA SELATAN</t>
        </is>
      </c>
      <c r="R3251" s="4" t="n">
        <v>80</v>
      </c>
      <c r="S3251" s="4" t="inlineStr">
        <is>
          <t>RT 005 RW 007</t>
        </is>
      </c>
      <c r="T3251" s="4" t="n">
        <v>3173070005</v>
      </c>
      <c r="U3251" s="16" t="n">
        <v>31730700050080</v>
      </c>
      <c r="V3251" s="7" t="inlineStr">
        <is>
          <t>Dinas Tenaga Kerja</t>
        </is>
      </c>
      <c r="W3251" s="8" t="inlineStr">
        <is>
          <t>WLKP</t>
        </is>
      </c>
      <c r="X3251" s="49" t="n"/>
      <c r="Y3251" s="49" t="n"/>
    </row>
    <row r="3252" ht="24" customFormat="1" customHeight="1" s="50">
      <c r="A3252" s="10" t="n">
        <v>2826550</v>
      </c>
      <c r="B3252" s="10" t="n"/>
      <c r="C3252" s="10" t="inlineStr">
        <is>
          <t>Unggul Metal Indo</t>
        </is>
      </c>
      <c r="D3252" s="10" t="inlineStr">
        <is>
          <t>JL. PANGERAN JAYAKARTA 68 BLOK C1</t>
        </is>
      </c>
      <c r="E3252" s="11" t="n">
        <v>-6141177</v>
      </c>
      <c r="F3252" s="12" t="inlineStr">
        <is>
          <t>-6.141177</t>
        </is>
      </c>
      <c r="G3252" s="11" t="n">
        <v>106828966</v>
      </c>
      <c r="H3252" s="12" t="inlineStr">
        <is>
          <t>106.828966</t>
        </is>
      </c>
      <c r="I3252" s="10" t="inlineStr">
        <is>
          <t>Perdagangan Besar Mesin Kantor Dan Industri, Suku Cadang Dan Perlengkapannya</t>
        </is>
      </c>
      <c r="J3252" s="10" t="n">
        <v>31</v>
      </c>
      <c r="K3252" s="10" t="inlineStr">
        <is>
          <t>DKI JAKARTA</t>
        </is>
      </c>
      <c r="L3252" s="10" t="n">
        <v>73</v>
      </c>
      <c r="M3252" s="10" t="inlineStr">
        <is>
          <t>JAKARTA PUSAT</t>
        </is>
      </c>
      <c r="N3252" s="10" t="n">
        <v>70</v>
      </c>
      <c r="O3252" s="10" t="inlineStr">
        <is>
          <t>SAWAH BESAR</t>
        </is>
      </c>
      <c r="P3252" s="10" t="n">
        <v>5</v>
      </c>
      <c r="Q3252" s="10" t="inlineStr">
        <is>
          <t>MANGGA DUA SELATAN</t>
        </is>
      </c>
      <c r="R3252" s="10" t="n">
        <v>80</v>
      </c>
      <c r="S3252" s="10" t="inlineStr">
        <is>
          <t>RT 005 RW 007</t>
        </is>
      </c>
      <c r="T3252" s="10" t="n">
        <v>3173070005</v>
      </c>
      <c r="U3252" s="17" t="n">
        <v>31730700050080</v>
      </c>
      <c r="V3252" s="13" t="inlineStr">
        <is>
          <t>Dinas Tenaga Kerja</t>
        </is>
      </c>
      <c r="W3252" s="14" t="inlineStr">
        <is>
          <t>WLKP</t>
        </is>
      </c>
      <c r="X3252" s="51" t="n"/>
      <c r="Y3252" s="51" t="inlineStr">
        <is>
          <t>Aji</t>
        </is>
      </c>
    </row>
    <row r="3253" ht="24" customFormat="1" customHeight="1" s="50">
      <c r="A3253" s="4" t="n">
        <v>2936385</v>
      </c>
      <c r="B3253" s="4" t="n"/>
      <c r="C3253" s="4" t="inlineStr">
        <is>
          <t>PT Orka Resources</t>
        </is>
      </c>
      <c r="D3253" s="4" t="inlineStr">
        <is>
          <t>Jl. Pangeran Jayakarta No.68 Blok B-16</t>
        </is>
      </c>
      <c r="E3253" s="5" t="n">
        <v>-6141177</v>
      </c>
      <c r="F3253" s="6" t="inlineStr">
        <is>
          <t>-6.141177</t>
        </is>
      </c>
      <c r="G3253" s="5" t="n">
        <v>106828966</v>
      </c>
      <c r="H3253" s="6" t="inlineStr">
        <is>
          <t>106.828966</t>
        </is>
      </c>
      <c r="I3253" s="4" t="inlineStr">
        <is>
          <t>Perdagangan Besar Produk Lainnya Ytdl</t>
        </is>
      </c>
      <c r="J3253" s="4" t="n">
        <v>31</v>
      </c>
      <c r="K3253" s="4" t="inlineStr">
        <is>
          <t>DKI JAKARTA</t>
        </is>
      </c>
      <c r="L3253" s="4" t="n">
        <v>73</v>
      </c>
      <c r="M3253" s="4" t="inlineStr">
        <is>
          <t>JAKARTA PUSAT</t>
        </is>
      </c>
      <c r="N3253" s="4" t="n">
        <v>70</v>
      </c>
      <c r="O3253" s="4" t="inlineStr">
        <is>
          <t>SAWAH BESAR</t>
        </is>
      </c>
      <c r="P3253" s="4" t="n">
        <v>5</v>
      </c>
      <c r="Q3253" s="4" t="inlineStr">
        <is>
          <t>MANGGA DUA SELATAN</t>
        </is>
      </c>
      <c r="R3253" s="4" t="n">
        <v>80</v>
      </c>
      <c r="S3253" s="4" t="inlineStr">
        <is>
          <t>RT 005 RW 007</t>
        </is>
      </c>
      <c r="T3253" s="4" t="n">
        <v>3173070005</v>
      </c>
      <c r="U3253" s="16" t="n">
        <v>31730700050080</v>
      </c>
      <c r="V3253" s="7" t="inlineStr">
        <is>
          <t>Dinas Tenaga Kerja</t>
        </is>
      </c>
      <c r="W3253" s="8" t="inlineStr">
        <is>
          <t>WLKP</t>
        </is>
      </c>
      <c r="X3253" s="49" t="n"/>
      <c r="Y3253" s="49" t="n"/>
    </row>
    <row r="3254" ht="24" customFormat="1" customHeight="1" s="50">
      <c r="A3254" s="10" t="n">
        <v>2995279</v>
      </c>
      <c r="B3254" s="10" t="n"/>
      <c r="C3254" s="10" t="inlineStr">
        <is>
          <t>Pro Mitra Solusindo</t>
        </is>
      </c>
      <c r="D3254" s="10" t="inlineStr">
        <is>
          <t>JALAN PANGERAN JAYAKARTA KOMPLEK 141 BLOK B/22</t>
        </is>
      </c>
      <c r="E3254" s="11" t="n">
        <v>-61418653</v>
      </c>
      <c r="F3254" s="12" t="inlineStr">
        <is>
          <t>-6.1418653</t>
        </is>
      </c>
      <c r="G3254" s="11" t="n">
        <v>1068285</v>
      </c>
      <c r="H3254" s="12" t="inlineStr">
        <is>
          <t>106.8285</t>
        </is>
      </c>
      <c r="I3254" s="10" t="inlineStr">
        <is>
          <t>Reparasi Produk Logam Pabrikasi Lainnya</t>
        </is>
      </c>
      <c r="J3254" s="10" t="n">
        <v>31</v>
      </c>
      <c r="K3254" s="10" t="inlineStr">
        <is>
          <t>DKI JAKARTA</t>
        </is>
      </c>
      <c r="L3254" s="10" t="n">
        <v>73</v>
      </c>
      <c r="M3254" s="10" t="inlineStr">
        <is>
          <t>JAKARTA PUSAT</t>
        </is>
      </c>
      <c r="N3254" s="10" t="n">
        <v>70</v>
      </c>
      <c r="O3254" s="10" t="inlineStr">
        <is>
          <t>SAWAH BESAR</t>
        </is>
      </c>
      <c r="P3254" s="10" t="n">
        <v>5</v>
      </c>
      <c r="Q3254" s="10" t="inlineStr">
        <is>
          <t>MANGGA DUA SELATAN</t>
        </is>
      </c>
      <c r="R3254" s="10" t="n">
        <v>80</v>
      </c>
      <c r="S3254" s="10" t="inlineStr">
        <is>
          <t>RT 005 RW 007</t>
        </is>
      </c>
      <c r="T3254" s="10" t="n">
        <v>3173070005</v>
      </c>
      <c r="U3254" s="17" t="n">
        <v>31730700050080</v>
      </c>
      <c r="V3254" s="13" t="inlineStr">
        <is>
          <t>Dinas Tenaga Kerja</t>
        </is>
      </c>
      <c r="W3254" s="14" t="inlineStr">
        <is>
          <t>WLKP</t>
        </is>
      </c>
      <c r="X3254" s="51" t="n"/>
      <c r="Y3254" s="51" t="inlineStr">
        <is>
          <t>Aji</t>
        </is>
      </c>
    </row>
    <row r="3255" ht="24" customFormat="1" customHeight="1" s="50">
      <c r="A3255" s="4" t="n">
        <v>3139029</v>
      </c>
      <c r="B3255" s="4" t="n"/>
      <c r="C3255" s="4" t="inlineStr">
        <is>
          <t>Mitra Raharjatama</t>
        </is>
      </c>
      <c r="D3255" s="4" t="inlineStr">
        <is>
          <t>Jl. Pangeran Jayakarta 68 Blok A - 12</t>
        </is>
      </c>
      <c r="E3255" s="5" t="n">
        <v>-6141177</v>
      </c>
      <c r="F3255" s="6" t="inlineStr">
        <is>
          <t>-6.141177</t>
        </is>
      </c>
      <c r="G3255" s="5" t="n">
        <v>106828966</v>
      </c>
      <c r="H3255" s="6" t="inlineStr">
        <is>
          <t>106.828966</t>
        </is>
      </c>
      <c r="I3255" s="4" t="inlineStr">
        <is>
          <t>Perdagangan Besar Tekstil</t>
        </is>
      </c>
      <c r="J3255" s="4" t="n">
        <v>31</v>
      </c>
      <c r="K3255" s="4" t="inlineStr">
        <is>
          <t>DKI JAKARTA</t>
        </is>
      </c>
      <c r="L3255" s="4" t="n">
        <v>73</v>
      </c>
      <c r="M3255" s="4" t="inlineStr">
        <is>
          <t>JAKARTA PUSAT</t>
        </is>
      </c>
      <c r="N3255" s="4" t="n">
        <v>70</v>
      </c>
      <c r="O3255" s="4" t="inlineStr">
        <is>
          <t>SAWAH BESAR</t>
        </is>
      </c>
      <c r="P3255" s="4" t="n">
        <v>5</v>
      </c>
      <c r="Q3255" s="4" t="inlineStr">
        <is>
          <t>MANGGA DUA SELATAN</t>
        </is>
      </c>
      <c r="R3255" s="4" t="n">
        <v>80</v>
      </c>
      <c r="S3255" s="4" t="inlineStr">
        <is>
          <t>RT 005 RW 007</t>
        </is>
      </c>
      <c r="T3255" s="4" t="n">
        <v>3173070005</v>
      </c>
      <c r="U3255" s="16" t="n">
        <v>31730700050080</v>
      </c>
      <c r="V3255" s="7" t="inlineStr">
        <is>
          <t>Dinas Tenaga Kerja</t>
        </is>
      </c>
      <c r="W3255" s="8" t="inlineStr">
        <is>
          <t>WLKP</t>
        </is>
      </c>
      <c r="X3255" s="49" t="n"/>
      <c r="Y3255" s="49" t="n"/>
    </row>
    <row r="3256" ht="24" customFormat="1" customHeight="1" s="50">
      <c r="A3256" s="10" t="n">
        <v>3196447</v>
      </c>
      <c r="B3256" s="10" t="n"/>
      <c r="C3256" s="10" t="inlineStr">
        <is>
          <t>Phanago Kreasi Nusa</t>
        </is>
      </c>
      <c r="D3256" s="10" t="inlineStr">
        <is>
          <t>RUKO PANGERAN JAYAKARTA CENTRE 73 BLOK A NO.6 JALAN PANGERAN JAYAKARTA MANGGA DUA SELATAN</t>
        </is>
      </c>
      <c r="E3256" s="11" t="n">
        <v>-61418653</v>
      </c>
      <c r="F3256" s="12" t="inlineStr">
        <is>
          <t>-6.1418653</t>
        </is>
      </c>
      <c r="G3256" s="11" t="n">
        <v>1068285</v>
      </c>
      <c r="H3256" s="12" t="inlineStr">
        <is>
          <t>106.8285</t>
        </is>
      </c>
      <c r="I3256" s="10" t="inlineStr">
        <is>
          <t>Perdagangan Eceran Tekstil</t>
        </is>
      </c>
      <c r="J3256" s="10" t="n">
        <v>31</v>
      </c>
      <c r="K3256" s="10" t="inlineStr">
        <is>
          <t>DKI JAKARTA</t>
        </is>
      </c>
      <c r="L3256" s="10" t="n">
        <v>73</v>
      </c>
      <c r="M3256" s="10" t="inlineStr">
        <is>
          <t>JAKARTA PUSAT</t>
        </is>
      </c>
      <c r="N3256" s="10" t="n">
        <v>70</v>
      </c>
      <c r="O3256" s="10" t="inlineStr">
        <is>
          <t>SAWAH BESAR</t>
        </is>
      </c>
      <c r="P3256" s="10" t="n">
        <v>5</v>
      </c>
      <c r="Q3256" s="10" t="inlineStr">
        <is>
          <t>MANGGA DUA SELATAN</t>
        </is>
      </c>
      <c r="R3256" s="10" t="n">
        <v>80</v>
      </c>
      <c r="S3256" s="10" t="inlineStr">
        <is>
          <t>RT 005 RW 007</t>
        </is>
      </c>
      <c r="T3256" s="10" t="n">
        <v>3173070005</v>
      </c>
      <c r="U3256" s="17" t="n">
        <v>31730700050080</v>
      </c>
      <c r="V3256" s="13" t="inlineStr">
        <is>
          <t>Dinas Tenaga Kerja</t>
        </is>
      </c>
      <c r="W3256" s="14" t="inlineStr">
        <is>
          <t>WLKP</t>
        </is>
      </c>
      <c r="X3256" s="51" t="n"/>
      <c r="Y3256" s="51" t="inlineStr">
        <is>
          <t>Aji</t>
        </is>
      </c>
    </row>
    <row r="3257" ht="24" customFormat="1" customHeight="1" s="50">
      <c r="A3257" s="4" t="n">
        <v>3204697</v>
      </c>
      <c r="B3257" s="4" t="n"/>
      <c r="C3257" s="4" t="inlineStr">
        <is>
          <t>Perintis Usaha Terminalindo</t>
        </is>
      </c>
      <c r="D3257" s="4" t="inlineStr">
        <is>
          <t>Jalan Pangeran Jayakarta Komplek 85Blok ab-ac</t>
        </is>
      </c>
      <c r="E3257" s="5" t="n">
        <v>-61418653</v>
      </c>
      <c r="F3257" s="6" t="inlineStr">
        <is>
          <t>-6.1418653</t>
        </is>
      </c>
      <c r="G3257" s="5" t="n">
        <v>1068285</v>
      </c>
      <c r="H3257" s="6" t="inlineStr">
        <is>
          <t>106.8285</t>
        </is>
      </c>
      <c r="I3257" s="4" t="inlineStr">
        <is>
          <t>Penanganan Kargo (Bongkar Muat Barang)</t>
        </is>
      </c>
      <c r="J3257" s="4" t="n">
        <v>31</v>
      </c>
      <c r="K3257" s="4" t="inlineStr">
        <is>
          <t>DKI JAKARTA</t>
        </is>
      </c>
      <c r="L3257" s="4" t="n">
        <v>73</v>
      </c>
      <c r="M3257" s="4" t="inlineStr">
        <is>
          <t>JAKARTA PUSAT</t>
        </is>
      </c>
      <c r="N3257" s="4" t="n">
        <v>70</v>
      </c>
      <c r="O3257" s="4" t="inlineStr">
        <is>
          <t>SAWAH BESAR</t>
        </is>
      </c>
      <c r="P3257" s="4" t="n">
        <v>5</v>
      </c>
      <c r="Q3257" s="4" t="inlineStr">
        <is>
          <t>MANGGA DUA SELATAN</t>
        </is>
      </c>
      <c r="R3257" s="4" t="n">
        <v>80</v>
      </c>
      <c r="S3257" s="4" t="inlineStr">
        <is>
          <t>RT 005 RW 007</t>
        </is>
      </c>
      <c r="T3257" s="4" t="n">
        <v>3173070005</v>
      </c>
      <c r="U3257" s="16" t="n">
        <v>31730700050080</v>
      </c>
      <c r="V3257" s="7" t="inlineStr">
        <is>
          <t>Dinas Tenaga Kerja</t>
        </is>
      </c>
      <c r="W3257" s="8" t="inlineStr">
        <is>
          <t>WLKP</t>
        </is>
      </c>
      <c r="X3257" s="49" t="n"/>
      <c r="Y3257" s="49" t="n"/>
    </row>
    <row r="3258" ht="24" customFormat="1" customHeight="1" s="50">
      <c r="A3258" s="10" t="n">
        <v>3285508</v>
      </c>
      <c r="B3258" s="10" t="n"/>
      <c r="C3258" s="10" t="inlineStr">
        <is>
          <t>Penta Surya Artha</t>
        </is>
      </c>
      <c r="D3258" s="10" t="inlineStr">
        <is>
          <t>Jalan Mangga Dua Abdad Blok C-5</t>
        </is>
      </c>
      <c r="E3258" s="11" t="n">
        <v>-61404367</v>
      </c>
      <c r="F3258" s="12" t="inlineStr">
        <is>
          <t>-6.1404367</t>
        </is>
      </c>
      <c r="G3258" s="11" t="n">
        <v>106829678</v>
      </c>
      <c r="H3258" s="12" t="inlineStr">
        <is>
          <t>106.829678</t>
        </is>
      </c>
      <c r="I3258" s="10" t="inlineStr">
        <is>
          <t>Konstruksi Gedung Tempat Tinggal</t>
        </is>
      </c>
      <c r="J3258" s="10" t="n">
        <v>31</v>
      </c>
      <c r="K3258" s="10" t="inlineStr">
        <is>
          <t>DKI JAKARTA</t>
        </is>
      </c>
      <c r="L3258" s="10" t="n">
        <v>73</v>
      </c>
      <c r="M3258" s="10" t="inlineStr">
        <is>
          <t>JAKARTA PUSAT</t>
        </is>
      </c>
      <c r="N3258" s="10" t="n">
        <v>70</v>
      </c>
      <c r="O3258" s="10" t="inlineStr">
        <is>
          <t>SAWAH BESAR</t>
        </is>
      </c>
      <c r="P3258" s="10" t="n">
        <v>5</v>
      </c>
      <c r="Q3258" s="10" t="inlineStr">
        <is>
          <t>MANGGA DUA SELATAN</t>
        </is>
      </c>
      <c r="R3258" s="10" t="n">
        <v>80</v>
      </c>
      <c r="S3258" s="10" t="inlineStr">
        <is>
          <t>RT 005 RW 007</t>
        </is>
      </c>
      <c r="T3258" s="10" t="n">
        <v>3173070005</v>
      </c>
      <c r="U3258" s="17" t="n">
        <v>31730700050080</v>
      </c>
      <c r="V3258" s="13" t="inlineStr">
        <is>
          <t>Dinas Tenaga Kerja</t>
        </is>
      </c>
      <c r="W3258" s="14" t="inlineStr">
        <is>
          <t>WLKP</t>
        </is>
      </c>
      <c r="X3258" s="51" t="n"/>
      <c r="Y3258" s="51" t="inlineStr">
        <is>
          <t>Aji</t>
        </is>
      </c>
    </row>
    <row r="3259" ht="24" customFormat="1" customHeight="1" s="50">
      <c r="A3259" s="4" t="n">
        <v>3360331</v>
      </c>
      <c r="B3259" s="4" t="n"/>
      <c r="C3259" s="4" t="inlineStr">
        <is>
          <t>PT. Cahaya Niaga Indah</t>
        </is>
      </c>
      <c r="D3259" s="4" t="inlineStr">
        <is>
          <t>Jl. Pangeran Jayakarta No.68 Blok A-17 Jakarta Pusat</t>
        </is>
      </c>
      <c r="E3259" s="5" t="n">
        <v>-6141177</v>
      </c>
      <c r="F3259" s="6" t="inlineStr">
        <is>
          <t>-6.141177</t>
        </is>
      </c>
      <c r="G3259" s="5" t="n">
        <v>106828966</v>
      </c>
      <c r="H3259" s="6" t="inlineStr">
        <is>
          <t>106.828966</t>
        </is>
      </c>
      <c r="I3259" s="4" t="inlineStr">
        <is>
          <t>Perdagangan Besar Hasil Pertanian Dan Hewan Hidup Lainnya</t>
        </is>
      </c>
      <c r="J3259" s="4" t="n">
        <v>31</v>
      </c>
      <c r="K3259" s="4" t="inlineStr">
        <is>
          <t>DKI JAKARTA</t>
        </is>
      </c>
      <c r="L3259" s="4" t="n">
        <v>73</v>
      </c>
      <c r="M3259" s="4" t="inlineStr">
        <is>
          <t>JAKARTA PUSAT</t>
        </is>
      </c>
      <c r="N3259" s="4" t="n">
        <v>70</v>
      </c>
      <c r="O3259" s="4" t="inlineStr">
        <is>
          <t>SAWAH BESAR</t>
        </is>
      </c>
      <c r="P3259" s="4" t="n">
        <v>5</v>
      </c>
      <c r="Q3259" s="4" t="inlineStr">
        <is>
          <t>MANGGA DUA SELATAN</t>
        </is>
      </c>
      <c r="R3259" s="4" t="n">
        <v>80</v>
      </c>
      <c r="S3259" s="4" t="inlineStr">
        <is>
          <t>RT 005 RW 007</t>
        </is>
      </c>
      <c r="T3259" s="4" t="n">
        <v>3173070005</v>
      </c>
      <c r="U3259" s="16" t="n">
        <v>31730700050080</v>
      </c>
      <c r="V3259" s="7" t="inlineStr">
        <is>
          <t>Dinas Tenaga Kerja</t>
        </is>
      </c>
      <c r="W3259" s="8" t="inlineStr">
        <is>
          <t>WLKP</t>
        </is>
      </c>
      <c r="X3259" s="49" t="n"/>
      <c r="Y3259" s="49" t="n"/>
    </row>
    <row r="3260" ht="24" customFormat="1" customHeight="1" s="50">
      <c r="A3260" s="10" t="n">
        <v>3387776</v>
      </c>
      <c r="B3260" s="10" t="n"/>
      <c r="C3260" s="10" t="inlineStr">
        <is>
          <t>PT. Tunasutama Sariperkasa</t>
        </is>
      </c>
      <c r="D3260" s="10" t="inlineStr">
        <is>
          <t>Jl. Pangeran Jayakarta No.68 Blok A-18 Jakarta Pusat</t>
        </is>
      </c>
      <c r="E3260" s="11" t="n">
        <v>-6141177</v>
      </c>
      <c r="F3260" s="12" t="inlineStr">
        <is>
          <t>-6.141177</t>
        </is>
      </c>
      <c r="G3260" s="11" t="n">
        <v>106828966</v>
      </c>
      <c r="H3260" s="12" t="inlineStr">
        <is>
          <t>106.828966</t>
        </is>
      </c>
      <c r="I3260" s="10" t="inlineStr">
        <is>
          <t>Perdagangan Besar Hasil Pertanian Dan Hewan Hidup Lainnya</t>
        </is>
      </c>
      <c r="J3260" s="10" t="n">
        <v>31</v>
      </c>
      <c r="K3260" s="10" t="inlineStr">
        <is>
          <t>DKI JAKARTA</t>
        </is>
      </c>
      <c r="L3260" s="10" t="n">
        <v>73</v>
      </c>
      <c r="M3260" s="10" t="inlineStr">
        <is>
          <t>JAKARTA PUSAT</t>
        </is>
      </c>
      <c r="N3260" s="10" t="n">
        <v>70</v>
      </c>
      <c r="O3260" s="10" t="inlineStr">
        <is>
          <t>SAWAH BESAR</t>
        </is>
      </c>
      <c r="P3260" s="10" t="n">
        <v>5</v>
      </c>
      <c r="Q3260" s="10" t="inlineStr">
        <is>
          <t>MANGGA DUA SELATAN</t>
        </is>
      </c>
      <c r="R3260" s="10" t="n">
        <v>80</v>
      </c>
      <c r="S3260" s="10" t="inlineStr">
        <is>
          <t>RT 005 RW 007</t>
        </is>
      </c>
      <c r="T3260" s="10" t="n">
        <v>3173070005</v>
      </c>
      <c r="U3260" s="17" t="n">
        <v>31730700050080</v>
      </c>
      <c r="V3260" s="13" t="inlineStr">
        <is>
          <t>Dinas Tenaga Kerja</t>
        </is>
      </c>
      <c r="W3260" s="14" t="inlineStr">
        <is>
          <t>WLKP</t>
        </is>
      </c>
      <c r="X3260" s="51" t="n"/>
      <c r="Y3260" s="51" t="inlineStr">
        <is>
          <t>Aji</t>
        </is>
      </c>
    </row>
    <row r="3261" ht="24" customFormat="1" customHeight="1" s="50">
      <c r="A3261" s="4" t="n">
        <v>3396416</v>
      </c>
      <c r="B3261" s="4" t="n"/>
      <c r="C3261" s="4" t="inlineStr">
        <is>
          <t>Sci Ecommerce Indonesia</t>
        </is>
      </c>
      <c r="D3261" s="4" t="inlineStr">
        <is>
          <t>PANGERAN JAYAKARTA NO. 73, BLOK D, NO 27</t>
        </is>
      </c>
      <c r="E3261" s="5" t="n">
        <v>-61418653</v>
      </c>
      <c r="F3261" s="6" t="inlineStr">
        <is>
          <t>-6.1418653</t>
        </is>
      </c>
      <c r="G3261" s="5" t="n">
        <v>1068285</v>
      </c>
      <c r="H3261" s="6" t="inlineStr">
        <is>
          <t>106.8285</t>
        </is>
      </c>
      <c r="I3261" s="4" t="inlineStr">
        <is>
          <t>Perdagangan Besar Peralatan Dan Perlengkapan Rumah Tangga</t>
        </is>
      </c>
      <c r="J3261" s="4" t="n">
        <v>31</v>
      </c>
      <c r="K3261" s="4" t="inlineStr">
        <is>
          <t>DKI JAKARTA</t>
        </is>
      </c>
      <c r="L3261" s="4" t="n">
        <v>73</v>
      </c>
      <c r="M3261" s="4" t="inlineStr">
        <is>
          <t>JAKARTA PUSAT</t>
        </is>
      </c>
      <c r="N3261" s="4" t="n">
        <v>70</v>
      </c>
      <c r="O3261" s="4" t="inlineStr">
        <is>
          <t>SAWAH BESAR</t>
        </is>
      </c>
      <c r="P3261" s="4" t="n">
        <v>5</v>
      </c>
      <c r="Q3261" s="4" t="inlineStr">
        <is>
          <t>MANGGA DUA SELATAN</t>
        </is>
      </c>
      <c r="R3261" s="4" t="n">
        <v>80</v>
      </c>
      <c r="S3261" s="4" t="inlineStr">
        <is>
          <t>RT 005 RW 007</t>
        </is>
      </c>
      <c r="T3261" s="4" t="n">
        <v>3173070005</v>
      </c>
      <c r="U3261" s="16" t="n">
        <v>31730700050080</v>
      </c>
      <c r="V3261" s="7" t="inlineStr">
        <is>
          <t>Dinas Tenaga Kerja</t>
        </is>
      </c>
      <c r="W3261" s="8" t="inlineStr">
        <is>
          <t>WLKP</t>
        </is>
      </c>
      <c r="X3261" s="49" t="n"/>
      <c r="Y3261" s="49" t="n"/>
    </row>
    <row r="3262" ht="24" customFormat="1" customHeight="1" s="50">
      <c r="A3262" s="10" t="n">
        <v>3520805</v>
      </c>
      <c r="B3262" s="10" t="n"/>
      <c r="C3262" s="10" t="inlineStr">
        <is>
          <t>Karya Kencana Karunia</t>
        </is>
      </c>
      <c r="D3262" s="10" t="inlineStr">
        <is>
          <t>JL.PANGERAN JAYAKARTA 117/A1,KEL.MANGGA DUA SELATAN,KEC.SAWAH BESAR</t>
        </is>
      </c>
      <c r="E3262" s="11" t="n">
        <v>-61414638</v>
      </c>
      <c r="F3262" s="12" t="inlineStr">
        <is>
          <t>-6.1414638</t>
        </is>
      </c>
      <c r="G3262" s="11" t="n">
        <v>106827931</v>
      </c>
      <c r="H3262" s="12" t="inlineStr">
        <is>
          <t>106.827931</t>
        </is>
      </c>
      <c r="I3262" s="10" t="inlineStr">
        <is>
          <t>Perdagangan Besar Komputer Dan Perlengkapan Komputer</t>
        </is>
      </c>
      <c r="J3262" s="10" t="n">
        <v>31</v>
      </c>
      <c r="K3262" s="10" t="inlineStr">
        <is>
          <t>DKI JAKARTA</t>
        </is>
      </c>
      <c r="L3262" s="10" t="n">
        <v>73</v>
      </c>
      <c r="M3262" s="10" t="inlineStr">
        <is>
          <t>JAKARTA PUSAT</t>
        </is>
      </c>
      <c r="N3262" s="10" t="n">
        <v>70</v>
      </c>
      <c r="O3262" s="10" t="inlineStr">
        <is>
          <t>SAWAH BESAR</t>
        </is>
      </c>
      <c r="P3262" s="10" t="n">
        <v>5</v>
      </c>
      <c r="Q3262" s="10" t="inlineStr">
        <is>
          <t>MANGGA DUA SELATAN</t>
        </is>
      </c>
      <c r="R3262" s="10" t="n">
        <v>80</v>
      </c>
      <c r="S3262" s="10" t="inlineStr">
        <is>
          <t>RT 005 RW 007</t>
        </is>
      </c>
      <c r="T3262" s="10" t="n">
        <v>3173070005</v>
      </c>
      <c r="U3262" s="17" t="n">
        <v>31730700050080</v>
      </c>
      <c r="V3262" s="13" t="inlineStr">
        <is>
          <t>Dinas Tenaga Kerja</t>
        </is>
      </c>
      <c r="W3262" s="14" t="inlineStr">
        <is>
          <t>WLKP</t>
        </is>
      </c>
      <c r="X3262" s="51" t="n"/>
      <c r="Y3262" s="51" t="inlineStr">
        <is>
          <t>Aji</t>
        </is>
      </c>
    </row>
    <row r="3263" ht="24" customFormat="1" customHeight="1" s="50">
      <c r="A3263" s="4" t="n">
        <v>3534917</v>
      </c>
      <c r="B3263" s="4" t="n"/>
      <c r="C3263" s="4" t="inlineStr">
        <is>
          <t>PT. Valvindo Megah</t>
        </is>
      </c>
      <c r="D3263" s="4" t="inlineStr">
        <is>
          <t>Jl. Pangeran Jayakarta 68 Blok B no. 23 Jakarta</t>
        </is>
      </c>
      <c r="E3263" s="5" t="n">
        <v>-6141177</v>
      </c>
      <c r="F3263" s="6" t="inlineStr">
        <is>
          <t>-6.141177</t>
        </is>
      </c>
      <c r="G3263" s="5" t="n">
        <v>106828966</v>
      </c>
      <c r="H3263" s="6" t="inlineStr">
        <is>
          <t>106.828966</t>
        </is>
      </c>
      <c r="I3263" s="4" t="inlineStr">
        <is>
          <t>Perdagangan Besar Mesin, Peralatan Dan Perlengkapan Lainnya</t>
        </is>
      </c>
      <c r="J3263" s="4" t="n">
        <v>31</v>
      </c>
      <c r="K3263" s="4" t="inlineStr">
        <is>
          <t>DKI JAKARTA</t>
        </is>
      </c>
      <c r="L3263" s="4" t="n">
        <v>73</v>
      </c>
      <c r="M3263" s="4" t="inlineStr">
        <is>
          <t>JAKARTA PUSAT</t>
        </is>
      </c>
      <c r="N3263" s="4" t="n">
        <v>70</v>
      </c>
      <c r="O3263" s="4" t="inlineStr">
        <is>
          <t>SAWAH BESAR</t>
        </is>
      </c>
      <c r="P3263" s="4" t="n">
        <v>5</v>
      </c>
      <c r="Q3263" s="4" t="inlineStr">
        <is>
          <t>MANGGA DUA SELATAN</t>
        </is>
      </c>
      <c r="R3263" s="4" t="n">
        <v>80</v>
      </c>
      <c r="S3263" s="4" t="inlineStr">
        <is>
          <t>RT 005 RW 007</t>
        </is>
      </c>
      <c r="T3263" s="4" t="n">
        <v>3173070005</v>
      </c>
      <c r="U3263" s="16" t="n">
        <v>31730700050080</v>
      </c>
      <c r="V3263" s="7" t="inlineStr">
        <is>
          <t>Dinas Tenaga Kerja</t>
        </is>
      </c>
      <c r="W3263" s="8" t="inlineStr">
        <is>
          <t>WLKP</t>
        </is>
      </c>
      <c r="X3263" s="49" t="n"/>
      <c r="Y3263" s="49" t="n"/>
    </row>
    <row r="3264" ht="24" customFormat="1" customHeight="1" s="50">
      <c r="A3264" s="10" t="n">
        <v>3544966</v>
      </c>
      <c r="B3264" s="10" t="n"/>
      <c r="C3264" s="10" t="inlineStr">
        <is>
          <t>Javasco Intercontinental</t>
        </is>
      </c>
      <c r="D3264" s="10" t="inlineStr">
        <is>
          <t>JL. Pangeran Jayakarta Komp. 117 Blok B 20</t>
        </is>
      </c>
      <c r="E3264" s="11" t="n">
        <v>-61414103</v>
      </c>
      <c r="F3264" s="12" t="inlineStr">
        <is>
          <t>-6.1414103</t>
        </is>
      </c>
      <c r="G3264" s="11" t="n">
        <v>106828458</v>
      </c>
      <c r="H3264" s="12" t="inlineStr">
        <is>
          <t>106.828458</t>
        </is>
      </c>
      <c r="I3264" s="10" t="inlineStr">
        <is>
          <t>Perdagangan Besar Barang Logam Untuk Bahan Konstruksi</t>
        </is>
      </c>
      <c r="J3264" s="10" t="n">
        <v>31</v>
      </c>
      <c r="K3264" s="10" t="inlineStr">
        <is>
          <t>DKI JAKARTA</t>
        </is>
      </c>
      <c r="L3264" s="10" t="n">
        <v>73</v>
      </c>
      <c r="M3264" s="10" t="inlineStr">
        <is>
          <t>JAKARTA PUSAT</t>
        </is>
      </c>
      <c r="N3264" s="10" t="n">
        <v>70</v>
      </c>
      <c r="O3264" s="10" t="inlineStr">
        <is>
          <t>SAWAH BESAR</t>
        </is>
      </c>
      <c r="P3264" s="10" t="n">
        <v>5</v>
      </c>
      <c r="Q3264" s="10" t="inlineStr">
        <is>
          <t>MANGGA DUA SELATAN</t>
        </is>
      </c>
      <c r="R3264" s="10" t="n">
        <v>80</v>
      </c>
      <c r="S3264" s="10" t="inlineStr">
        <is>
          <t>RT 005 RW 007</t>
        </is>
      </c>
      <c r="T3264" s="10" t="n">
        <v>3173070005</v>
      </c>
      <c r="U3264" s="17" t="n">
        <v>31730700050080</v>
      </c>
      <c r="V3264" s="13" t="inlineStr">
        <is>
          <t>Dinas Tenaga Kerja</t>
        </is>
      </c>
      <c r="W3264" s="14" t="inlineStr">
        <is>
          <t>WLKP</t>
        </is>
      </c>
      <c r="X3264" s="51" t="n"/>
      <c r="Y3264" s="51" t="inlineStr">
        <is>
          <t>Aji</t>
        </is>
      </c>
    </row>
    <row r="3265" ht="24" customFormat="1" customHeight="1" s="50">
      <c r="A3265" s="4" t="n">
        <v>3547693</v>
      </c>
      <c r="B3265" s="4" t="n"/>
      <c r="C3265" s="4" t="inlineStr">
        <is>
          <t>PT Seribu Million Mandiri</t>
        </is>
      </c>
      <c r="D3265" s="4" t="inlineStr">
        <is>
          <t>Jalan Pangeran Jayakarta No 119 D</t>
        </is>
      </c>
      <c r="E3265" s="5" t="n">
        <v>-61417419</v>
      </c>
      <c r="F3265" s="6" t="inlineStr">
        <is>
          <t>-6.1417419</t>
        </is>
      </c>
      <c r="G3265" s="5" t="n">
        <v>1068286</v>
      </c>
      <c r="H3265" s="6" t="inlineStr">
        <is>
          <t>106.8286</t>
        </is>
      </c>
      <c r="I3265" s="4" t="inlineStr">
        <is>
          <t>Perdagangan Eceran Berbagai Macam Barang Yang Utamanya Bukan Makanan, Minuman Atau Tembakau Di Toserba (Department Store)</t>
        </is>
      </c>
      <c r="J3265" s="4" t="n">
        <v>31</v>
      </c>
      <c r="K3265" s="4" t="inlineStr">
        <is>
          <t>DKI JAKARTA</t>
        </is>
      </c>
      <c r="L3265" s="4" t="n">
        <v>73</v>
      </c>
      <c r="M3265" s="4" t="inlineStr">
        <is>
          <t>JAKARTA PUSAT</t>
        </is>
      </c>
      <c r="N3265" s="4" t="n">
        <v>70</v>
      </c>
      <c r="O3265" s="4" t="inlineStr">
        <is>
          <t>SAWAH BESAR</t>
        </is>
      </c>
      <c r="P3265" s="4" t="n">
        <v>5</v>
      </c>
      <c r="Q3265" s="4" t="inlineStr">
        <is>
          <t>MANGGA DUA SELATAN</t>
        </is>
      </c>
      <c r="R3265" s="4" t="n">
        <v>80</v>
      </c>
      <c r="S3265" s="4" t="inlineStr">
        <is>
          <t>RT 005 RW 007</t>
        </is>
      </c>
      <c r="T3265" s="4" t="n">
        <v>3173070005</v>
      </c>
      <c r="U3265" s="16" t="n">
        <v>31730700050080</v>
      </c>
      <c r="V3265" s="7" t="inlineStr">
        <is>
          <t>Dinas Tenaga Kerja</t>
        </is>
      </c>
      <c r="W3265" s="8" t="inlineStr">
        <is>
          <t>WLKP</t>
        </is>
      </c>
      <c r="X3265" s="49" t="n"/>
      <c r="Y3265" s="49" t="n"/>
    </row>
    <row r="3266" ht="24" customFormat="1" customHeight="1" s="50">
      <c r="A3266" s="10" t="n">
        <v>3547693</v>
      </c>
      <c r="B3266" s="10" t="n"/>
      <c r="C3266" s="10" t="inlineStr">
        <is>
          <t>Seribu Million Mandiri</t>
        </is>
      </c>
      <c r="D3266" s="10" t="inlineStr">
        <is>
          <t>JALAN PANGERAN JAYAKARTA NOMOR 119 D</t>
        </is>
      </c>
      <c r="E3266" s="11" t="n">
        <v>-61417419</v>
      </c>
      <c r="F3266" s="12" t="inlineStr">
        <is>
          <t>-6.1417419</t>
        </is>
      </c>
      <c r="G3266" s="11" t="n">
        <v>1068286</v>
      </c>
      <c r="H3266" s="12" t="inlineStr">
        <is>
          <t>106.8286</t>
        </is>
      </c>
      <c r="I3266" s="10" t="inlineStr">
        <is>
          <t>Perdagangan Eceran Berbagai Macam Barang Yang Utamanya Bukan Makanan, Minuman Atau Tembakau Di Toserba (Department Store)</t>
        </is>
      </c>
      <c r="J3266" s="10" t="n">
        <v>31</v>
      </c>
      <c r="K3266" s="10" t="inlineStr">
        <is>
          <t>DKI JAKARTA</t>
        </is>
      </c>
      <c r="L3266" s="10" t="n">
        <v>73</v>
      </c>
      <c r="M3266" s="10" t="inlineStr">
        <is>
          <t>JAKARTA PUSAT</t>
        </is>
      </c>
      <c r="N3266" s="10" t="n">
        <v>70</v>
      </c>
      <c r="O3266" s="10" t="inlineStr">
        <is>
          <t>SAWAH BESAR</t>
        </is>
      </c>
      <c r="P3266" s="10" t="n">
        <v>5</v>
      </c>
      <c r="Q3266" s="10" t="inlineStr">
        <is>
          <t>MANGGA DUA SELATAN</t>
        </is>
      </c>
      <c r="R3266" s="10" t="n">
        <v>80</v>
      </c>
      <c r="S3266" s="10" t="inlineStr">
        <is>
          <t>RT 005 RW 007</t>
        </is>
      </c>
      <c r="T3266" s="10" t="n">
        <v>3173070005</v>
      </c>
      <c r="U3266" s="17" t="n">
        <v>31730700050080</v>
      </c>
      <c r="V3266" s="13" t="inlineStr">
        <is>
          <t>Dinas Tenaga Kerja</t>
        </is>
      </c>
      <c r="W3266" s="14" t="inlineStr">
        <is>
          <t>WLKP</t>
        </is>
      </c>
      <c r="X3266" s="51" t="n"/>
      <c r="Y3266" s="51" t="inlineStr">
        <is>
          <t>Aji</t>
        </is>
      </c>
    </row>
    <row r="3267" ht="24" customFormat="1" customHeight="1" s="50">
      <c r="A3267" s="4" t="n">
        <v>3649277</v>
      </c>
      <c r="B3267" s="4" t="n"/>
      <c r="C3267" s="4" t="inlineStr">
        <is>
          <t>Koperasi Jasa Mitra Karya Bersama</t>
        </is>
      </c>
      <c r="D3267" s="4" t="inlineStr">
        <is>
          <t>JL PANGERAN JAYAKARTA 117 C -28/29</t>
        </is>
      </c>
      <c r="E3267" s="5" t="n">
        <v>-61412065</v>
      </c>
      <c r="F3267" s="6" t="inlineStr">
        <is>
          <t>-6.1412065</t>
        </is>
      </c>
      <c r="G3267" s="5" t="n">
        <v>106828163</v>
      </c>
      <c r="H3267" s="6" t="inlineStr">
        <is>
          <t>106.828163</t>
        </is>
      </c>
      <c r="I3267" s="4" t="inlineStr">
        <is>
          <t>Koperasi Simpan Pinjam/Unit Simpan Pinjam Konvensional Konvensional</t>
        </is>
      </c>
      <c r="J3267" s="4" t="n">
        <v>31</v>
      </c>
      <c r="K3267" s="4" t="inlineStr">
        <is>
          <t>DKI JAKARTA</t>
        </is>
      </c>
      <c r="L3267" s="4" t="n">
        <v>73</v>
      </c>
      <c r="M3267" s="4" t="inlineStr">
        <is>
          <t>JAKARTA PUSAT</t>
        </is>
      </c>
      <c r="N3267" s="4" t="n">
        <v>70</v>
      </c>
      <c r="O3267" s="4" t="inlineStr">
        <is>
          <t>SAWAH BESAR</t>
        </is>
      </c>
      <c r="P3267" s="4" t="n">
        <v>5</v>
      </c>
      <c r="Q3267" s="4" t="inlineStr">
        <is>
          <t>MANGGA DUA SELATAN</t>
        </is>
      </c>
      <c r="R3267" s="4" t="n">
        <v>80</v>
      </c>
      <c r="S3267" s="4" t="inlineStr">
        <is>
          <t>RT 005 RW 007</t>
        </is>
      </c>
      <c r="T3267" s="4" t="n">
        <v>3173070005</v>
      </c>
      <c r="U3267" s="16" t="n">
        <v>31730700050080</v>
      </c>
      <c r="V3267" s="7" t="inlineStr">
        <is>
          <t>Dinas Tenaga Kerja</t>
        </is>
      </c>
      <c r="W3267" s="8" t="inlineStr">
        <is>
          <t>WLKP</t>
        </is>
      </c>
      <c r="X3267" s="49" t="n"/>
      <c r="Y3267" s="49" t="n"/>
    </row>
    <row r="3268" ht="24" customFormat="1" customHeight="1" s="50">
      <c r="A3268" s="10" t="n">
        <v>3927217</v>
      </c>
      <c r="B3268" s="10" t="n"/>
      <c r="C3268" s="10" t="inlineStr">
        <is>
          <t>Multiprima Usahatama</t>
        </is>
      </c>
      <c r="D3268" s="10" t="inlineStr">
        <is>
          <t>Jalan Pangeran Jayakarta 117 Blok B-22</t>
        </is>
      </c>
      <c r="E3268" s="11" t="n">
        <v>-61408059</v>
      </c>
      <c r="F3268" s="12" t="inlineStr">
        <is>
          <t>-6.1408059</t>
        </is>
      </c>
      <c r="G3268" s="11" t="n">
        <v>10682892</v>
      </c>
      <c r="H3268" s="12" t="inlineStr">
        <is>
          <t>106.82892</t>
        </is>
      </c>
      <c r="I3268" s="10" t="inlineStr">
        <is>
          <t>Perdagangan Besar Logam Dan Bijih Logam</t>
        </is>
      </c>
      <c r="J3268" s="10" t="n">
        <v>31</v>
      </c>
      <c r="K3268" s="10" t="inlineStr">
        <is>
          <t>DKI JAKARTA</t>
        </is>
      </c>
      <c r="L3268" s="10" t="n">
        <v>73</v>
      </c>
      <c r="M3268" s="10" t="inlineStr">
        <is>
          <t>JAKARTA PUSAT</t>
        </is>
      </c>
      <c r="N3268" s="10" t="n">
        <v>70</v>
      </c>
      <c r="O3268" s="10" t="inlineStr">
        <is>
          <t>SAWAH BESAR</t>
        </is>
      </c>
      <c r="P3268" s="10" t="n">
        <v>5</v>
      </c>
      <c r="Q3268" s="10" t="inlineStr">
        <is>
          <t>MANGGA DUA SELATAN</t>
        </is>
      </c>
      <c r="R3268" s="10" t="n">
        <v>80</v>
      </c>
      <c r="S3268" s="10" t="inlineStr">
        <is>
          <t>RT 005 RW 007</t>
        </is>
      </c>
      <c r="T3268" s="10" t="n">
        <v>3173070005</v>
      </c>
      <c r="U3268" s="17" t="n">
        <v>31730700050080</v>
      </c>
      <c r="V3268" s="13" t="inlineStr">
        <is>
          <t>Dinas Tenaga Kerja</t>
        </is>
      </c>
      <c r="W3268" s="14" t="inlineStr">
        <is>
          <t>WLKP</t>
        </is>
      </c>
      <c r="X3268" s="51" t="n"/>
      <c r="Y3268" s="51" t="inlineStr">
        <is>
          <t>Aji</t>
        </is>
      </c>
    </row>
    <row r="3269" ht="24" customFormat="1" customHeight="1" s="50">
      <c r="A3269" s="4" t="n">
        <v>4021709</v>
      </c>
      <c r="B3269" s="4" t="n"/>
      <c r="C3269" s="4" t="inlineStr">
        <is>
          <t>Shalom Kita</t>
        </is>
      </c>
      <c r="D3269" s="4" t="inlineStr">
        <is>
          <t>Jl. Pangeran Jayakarta No.66</t>
        </is>
      </c>
      <c r="E3269" s="5" t="n">
        <v>-61410908</v>
      </c>
      <c r="F3269" s="6" t="inlineStr">
        <is>
          <t>-6.1410908</t>
        </is>
      </c>
      <c r="G3269" s="5" t="n">
        <v>106829015</v>
      </c>
      <c r="H3269" s="6" t="inlineStr">
        <is>
          <t>106.829015</t>
        </is>
      </c>
      <c r="I3269" s="4" t="inlineStr">
        <is>
          <t>Perdagangan Besar Hasil Pertanian Dan Hewan Hidup Lainnya</t>
        </is>
      </c>
      <c r="J3269" s="4" t="n">
        <v>31</v>
      </c>
      <c r="K3269" s="4" t="inlineStr">
        <is>
          <t>DKI JAKARTA</t>
        </is>
      </c>
      <c r="L3269" s="4" t="n">
        <v>73</v>
      </c>
      <c r="M3269" s="4" t="inlineStr">
        <is>
          <t>JAKARTA PUSAT</t>
        </is>
      </c>
      <c r="N3269" s="4" t="n">
        <v>70</v>
      </c>
      <c r="O3269" s="4" t="inlineStr">
        <is>
          <t>SAWAH BESAR</t>
        </is>
      </c>
      <c r="P3269" s="4" t="n">
        <v>5</v>
      </c>
      <c r="Q3269" s="4" t="inlineStr">
        <is>
          <t>MANGGA DUA SELATAN</t>
        </is>
      </c>
      <c r="R3269" s="4" t="n">
        <v>80</v>
      </c>
      <c r="S3269" s="4" t="inlineStr">
        <is>
          <t>RT 005 RW 007</t>
        </is>
      </c>
      <c r="T3269" s="4" t="n">
        <v>3173070005</v>
      </c>
      <c r="U3269" s="16" t="n">
        <v>31730700050080</v>
      </c>
      <c r="V3269" s="7" t="inlineStr">
        <is>
          <t>Dinas Tenaga Kerja</t>
        </is>
      </c>
      <c r="W3269" s="8" t="inlineStr">
        <is>
          <t>WLKP</t>
        </is>
      </c>
      <c r="X3269" s="49" t="n"/>
      <c r="Y3269" s="49" t="n"/>
    </row>
    <row r="3270" ht="24" customFormat="1" customHeight="1" s="50">
      <c r="A3270" s="10" t="n">
        <v>4321866</v>
      </c>
      <c r="B3270" s="10" t="n"/>
      <c r="C3270" s="10" t="inlineStr">
        <is>
          <t>Ginmaro Technology Indonesia</t>
        </is>
      </c>
      <c r="D3270" s="10" t="inlineStr">
        <is>
          <t>JALAN PANGERAN JAYAKARTA NOMOR 73 BLOK E2 NOMOR 14</t>
        </is>
      </c>
      <c r="E3270" s="11" t="n">
        <v>-61418653</v>
      </c>
      <c r="F3270" s="12" t="inlineStr">
        <is>
          <t>-6.1418653</t>
        </is>
      </c>
      <c r="G3270" s="11" t="n">
        <v>1068285</v>
      </c>
      <c r="H3270" s="12" t="inlineStr">
        <is>
          <t>106.8285</t>
        </is>
      </c>
      <c r="I3270" s="10" t="inlineStr">
        <is>
          <t>Perdagangan Besar Komputer Dan Perlengkapan Komputer</t>
        </is>
      </c>
      <c r="J3270" s="10" t="n">
        <v>31</v>
      </c>
      <c r="K3270" s="10" t="inlineStr">
        <is>
          <t>DKI JAKARTA</t>
        </is>
      </c>
      <c r="L3270" s="10" t="n">
        <v>73</v>
      </c>
      <c r="M3270" s="10" t="inlineStr">
        <is>
          <t>JAKARTA PUSAT</t>
        </is>
      </c>
      <c r="N3270" s="10" t="n">
        <v>70</v>
      </c>
      <c r="O3270" s="10" t="inlineStr">
        <is>
          <t>SAWAH BESAR</t>
        </is>
      </c>
      <c r="P3270" s="10" t="n">
        <v>5</v>
      </c>
      <c r="Q3270" s="10" t="inlineStr">
        <is>
          <t>MANGGA DUA SELATAN</t>
        </is>
      </c>
      <c r="R3270" s="10" t="n">
        <v>80</v>
      </c>
      <c r="S3270" s="10" t="inlineStr">
        <is>
          <t>RT 005 RW 007</t>
        </is>
      </c>
      <c r="T3270" s="10" t="n">
        <v>3173070005</v>
      </c>
      <c r="U3270" s="17" t="n">
        <v>31730700050080</v>
      </c>
      <c r="V3270" s="13" t="inlineStr">
        <is>
          <t>Dinas Tenaga Kerja</t>
        </is>
      </c>
      <c r="W3270" s="14" t="inlineStr">
        <is>
          <t>WLKP</t>
        </is>
      </c>
      <c r="X3270" s="51" t="n"/>
      <c r="Y3270" s="51" t="inlineStr">
        <is>
          <t>Aji</t>
        </is>
      </c>
    </row>
    <row r="3271" ht="24" customFormat="1" customHeight="1" s="50">
      <c r="A3271" s="4" t="n">
        <v>4571414</v>
      </c>
      <c r="B3271" s="4" t="n"/>
      <c r="C3271" s="4" t="inlineStr">
        <is>
          <t>Pax Global International</t>
        </is>
      </c>
      <c r="D3271" s="4" t="inlineStr">
        <is>
          <t>Ruko Pangeran Jayakarta Center Blok E2 Nomor 14, Jalan Pangeran Jayakarta Nomor 73</t>
        </is>
      </c>
      <c r="E3271" s="5" t="n">
        <v>-61418653</v>
      </c>
      <c r="F3271" s="6" t="inlineStr">
        <is>
          <t>-6.1418653</t>
        </is>
      </c>
      <c r="G3271" s="5" t="n">
        <v>1068285</v>
      </c>
      <c r="H3271" s="6" t="inlineStr">
        <is>
          <t>106.8285</t>
        </is>
      </c>
      <c r="I3271" s="4" t="inlineStr">
        <is>
          <t>Perdagangan Besar Minuman Beralkohol</t>
        </is>
      </c>
      <c r="J3271" s="4" t="n">
        <v>31</v>
      </c>
      <c r="K3271" s="4" t="inlineStr">
        <is>
          <t>DKI JAKARTA</t>
        </is>
      </c>
      <c r="L3271" s="4" t="n">
        <v>73</v>
      </c>
      <c r="M3271" s="4" t="inlineStr">
        <is>
          <t>JAKARTA PUSAT</t>
        </is>
      </c>
      <c r="N3271" s="4" t="n">
        <v>70</v>
      </c>
      <c r="O3271" s="4" t="inlineStr">
        <is>
          <t>SAWAH BESAR</t>
        </is>
      </c>
      <c r="P3271" s="4" t="n">
        <v>5</v>
      </c>
      <c r="Q3271" s="4" t="inlineStr">
        <is>
          <t>MANGGA DUA SELATAN</t>
        </is>
      </c>
      <c r="R3271" s="4" t="n">
        <v>80</v>
      </c>
      <c r="S3271" s="4" t="inlineStr">
        <is>
          <t>RT 005 RW 007</t>
        </is>
      </c>
      <c r="T3271" s="4" t="n">
        <v>3173070005</v>
      </c>
      <c r="U3271" s="16" t="n">
        <v>31730700050080</v>
      </c>
      <c r="V3271" s="7" t="inlineStr">
        <is>
          <t>Dinas Tenaga Kerja</t>
        </is>
      </c>
      <c r="W3271" s="8" t="inlineStr">
        <is>
          <t>WLKP</t>
        </is>
      </c>
      <c r="X3271" s="49" t="n"/>
      <c r="Y3271" s="49" t="n"/>
    </row>
    <row r="3272" ht="24" customFormat="1" customHeight="1" s="50">
      <c r="A3272" s="10" t="n">
        <v>6471329</v>
      </c>
      <c r="B3272" s="10" t="n"/>
      <c r="C3272" s="10" t="inlineStr">
        <is>
          <t>PT Jayakarta Agung Offset</t>
        </is>
      </c>
      <c r="D3272" s="10" t="inlineStr">
        <is>
          <t>Jl. Pangeran Jayakarta No. 70A, Jakarta Pusat</t>
        </is>
      </c>
      <c r="E3272" s="11" t="n">
        <v>-61408806</v>
      </c>
      <c r="F3272" s="12" t="inlineStr">
        <is>
          <t>-6.1408806</t>
        </is>
      </c>
      <c r="G3272" s="11" t="n">
        <v>106828226</v>
      </c>
      <c r="H3272" s="12" t="inlineStr">
        <is>
          <t>106.828226</t>
        </is>
      </c>
      <c r="I3272" s="10" t="inlineStr">
        <is>
          <t>Perdagangan Besar Barang Percetakan Dan Penerbitan Dalam Berbagai Bentuk</t>
        </is>
      </c>
      <c r="J3272" s="10" t="n">
        <v>31</v>
      </c>
      <c r="K3272" s="10" t="inlineStr">
        <is>
          <t>DKI JAKARTA</t>
        </is>
      </c>
      <c r="L3272" s="10" t="n">
        <v>73</v>
      </c>
      <c r="M3272" s="10" t="inlineStr">
        <is>
          <t>JAKARTA PUSAT</t>
        </is>
      </c>
      <c r="N3272" s="10" t="n">
        <v>70</v>
      </c>
      <c r="O3272" s="10" t="inlineStr">
        <is>
          <t>SAWAH BESAR</t>
        </is>
      </c>
      <c r="P3272" s="10" t="n">
        <v>5</v>
      </c>
      <c r="Q3272" s="10" t="inlineStr">
        <is>
          <t>MANGGA DUA SELATAN</t>
        </is>
      </c>
      <c r="R3272" s="10" t="n">
        <v>80</v>
      </c>
      <c r="S3272" s="10" t="inlineStr">
        <is>
          <t>RT 005 RW 007</t>
        </is>
      </c>
      <c r="T3272" s="10" t="n">
        <v>3173070005</v>
      </c>
      <c r="U3272" s="17" t="n">
        <v>31730700050080</v>
      </c>
      <c r="V3272" s="13" t="inlineStr">
        <is>
          <t>Dinas Tenaga Kerja</t>
        </is>
      </c>
      <c r="W3272" s="14" t="inlineStr">
        <is>
          <t>WLKP</t>
        </is>
      </c>
      <c r="X3272" s="51" t="n"/>
      <c r="Y3272" s="51" t="inlineStr">
        <is>
          <t>Aji</t>
        </is>
      </c>
    </row>
    <row r="3273" ht="24" customFormat="1" customHeight="1" s="50">
      <c r="A3273" s="4" t="n">
        <v>2723276</v>
      </c>
      <c r="B3273" s="4" t="n"/>
      <c r="C3273" s="4" t="inlineStr">
        <is>
          <t>Mitra Harapan Kita</t>
        </is>
      </c>
      <c r="D3273" s="4" t="inlineStr">
        <is>
          <t>Jalan Pangeran Jayakarta 121/34</t>
        </is>
      </c>
      <c r="E3273" s="5" t="n">
        <v>-61419961</v>
      </c>
      <c r="F3273" s="6" t="inlineStr">
        <is>
          <t>-6.1419961</t>
        </is>
      </c>
      <c r="G3273" s="5" t="n">
        <v>106828844</v>
      </c>
      <c r="H3273" s="6" t="inlineStr">
        <is>
          <t>106.828844</t>
        </is>
      </c>
      <c r="I3273" s="4" t="inlineStr">
        <is>
          <t>Perdagangan Besar Peralatan Telekomunikasi</t>
        </is>
      </c>
      <c r="J3273" s="4" t="n">
        <v>31</v>
      </c>
      <c r="K3273" s="4" t="inlineStr">
        <is>
          <t>DKI JAKARTA</t>
        </is>
      </c>
      <c r="L3273" s="4" t="n">
        <v>73</v>
      </c>
      <c r="M3273" s="4" t="inlineStr">
        <is>
          <t>JAKARTA PUSAT</t>
        </is>
      </c>
      <c r="N3273" s="4" t="n">
        <v>70</v>
      </c>
      <c r="O3273" s="4" t="inlineStr">
        <is>
          <t>SAWAH BESAR</t>
        </is>
      </c>
      <c r="P3273" s="4" t="n">
        <v>5</v>
      </c>
      <c r="Q3273" s="4" t="inlineStr">
        <is>
          <t>MANGGA DUA SELATAN</t>
        </is>
      </c>
      <c r="R3273" s="4" t="n">
        <v>81</v>
      </c>
      <c r="S3273" s="4" t="inlineStr">
        <is>
          <t>RT 006 RW 007</t>
        </is>
      </c>
      <c r="T3273" s="4" t="n">
        <v>3173070005</v>
      </c>
      <c r="U3273" s="16" t="n">
        <v>31730700050081</v>
      </c>
      <c r="V3273" s="7" t="inlineStr">
        <is>
          <t>Dinas Tenaga Kerja</t>
        </is>
      </c>
      <c r="W3273" s="8" t="inlineStr">
        <is>
          <t>WLKP</t>
        </is>
      </c>
      <c r="X3273" s="49" t="n"/>
      <c r="Y3273" s="49" t="n"/>
    </row>
    <row r="3274" ht="24" customFormat="1" customHeight="1" s="50">
      <c r="A3274" s="10" t="n">
        <v>2987444</v>
      </c>
      <c r="B3274" s="10" t="n"/>
      <c r="C3274" s="10" t="inlineStr">
        <is>
          <t>Sunrise Sukses Indo</t>
        </is>
      </c>
      <c r="D3274" s="10" t="inlineStr">
        <is>
          <t>Jl. Pangeran Jayakarta Nomor 121/6</t>
        </is>
      </c>
      <c r="E3274" s="11" t="n">
        <v>-61421102</v>
      </c>
      <c r="F3274" s="12" t="inlineStr">
        <is>
          <t>-6.1421102</t>
        </is>
      </c>
      <c r="G3274" s="11" t="n">
        <v>106828849</v>
      </c>
      <c r="H3274" s="12" t="inlineStr">
        <is>
          <t>106.828849</t>
        </is>
      </c>
      <c r="I3274" s="10" t="inlineStr">
        <is>
          <t>Perdagangan Besar Tekstil</t>
        </is>
      </c>
      <c r="J3274" s="10" t="n">
        <v>31</v>
      </c>
      <c r="K3274" s="10" t="inlineStr">
        <is>
          <t>DKI JAKARTA</t>
        </is>
      </c>
      <c r="L3274" s="10" t="n">
        <v>73</v>
      </c>
      <c r="M3274" s="10" t="inlineStr">
        <is>
          <t>JAKARTA PUSAT</t>
        </is>
      </c>
      <c r="N3274" s="10" t="n">
        <v>70</v>
      </c>
      <c r="O3274" s="10" t="inlineStr">
        <is>
          <t>SAWAH BESAR</t>
        </is>
      </c>
      <c r="P3274" s="10" t="n">
        <v>5</v>
      </c>
      <c r="Q3274" s="10" t="inlineStr">
        <is>
          <t>MANGGA DUA SELATAN</t>
        </is>
      </c>
      <c r="R3274" s="10" t="n">
        <v>81</v>
      </c>
      <c r="S3274" s="10" t="inlineStr">
        <is>
          <t>RT 006 RW 007</t>
        </is>
      </c>
      <c r="T3274" s="10" t="n">
        <v>3173070005</v>
      </c>
      <c r="U3274" s="17" t="n">
        <v>31730700050081</v>
      </c>
      <c r="V3274" s="13" t="inlineStr">
        <is>
          <t>Dinas Tenaga Kerja</t>
        </is>
      </c>
      <c r="W3274" s="14" t="inlineStr">
        <is>
          <t>WLKP</t>
        </is>
      </c>
      <c r="X3274" s="51" t="n"/>
      <c r="Y3274" s="51" t="inlineStr">
        <is>
          <t>Aji</t>
        </is>
      </c>
    </row>
    <row r="3275" ht="24" customFormat="1" customHeight="1" s="50">
      <c r="A3275" s="4" t="n">
        <v>3579840</v>
      </c>
      <c r="B3275" s="4" t="n"/>
      <c r="C3275" s="4" t="inlineStr">
        <is>
          <t>Prima Sarana Wirajaya</t>
        </is>
      </c>
      <c r="D3275" s="4" t="inlineStr">
        <is>
          <t>JL.P.JAYAKARTA 121/65 JAKARTA PUSAT</t>
        </is>
      </c>
      <c r="E3275" s="5" t="n">
        <v>-61421103</v>
      </c>
      <c r="F3275" s="6" t="inlineStr">
        <is>
          <t>-6.1421103</t>
        </is>
      </c>
      <c r="G3275" s="5" t="n">
        <v>106828849</v>
      </c>
      <c r="H3275" s="6" t="inlineStr">
        <is>
          <t>106.828849</t>
        </is>
      </c>
      <c r="I3275" s="4" t="n"/>
      <c r="J3275" s="4" t="n">
        <v>31</v>
      </c>
      <c r="K3275" s="4" t="inlineStr">
        <is>
          <t>DKI JAKARTA</t>
        </is>
      </c>
      <c r="L3275" s="4" t="n">
        <v>73</v>
      </c>
      <c r="M3275" s="4" t="inlineStr">
        <is>
          <t>JAKARTA PUSAT</t>
        </is>
      </c>
      <c r="N3275" s="4" t="n">
        <v>70</v>
      </c>
      <c r="O3275" s="4" t="inlineStr">
        <is>
          <t>SAWAH BESAR</t>
        </is>
      </c>
      <c r="P3275" s="4" t="n">
        <v>5</v>
      </c>
      <c r="Q3275" s="4" t="inlineStr">
        <is>
          <t>MANGGA DUA SELATAN</t>
        </is>
      </c>
      <c r="R3275" s="4" t="n">
        <v>81</v>
      </c>
      <c r="S3275" s="4" t="inlineStr">
        <is>
          <t>RT 006 RW 007</t>
        </is>
      </c>
      <c r="T3275" s="4" t="n">
        <v>3173070005</v>
      </c>
      <c r="U3275" s="16" t="n">
        <v>31730700050081</v>
      </c>
      <c r="V3275" s="7" t="inlineStr">
        <is>
          <t>Dinas Tenaga Kerja</t>
        </is>
      </c>
      <c r="W3275" s="8" t="inlineStr">
        <is>
          <t>WLKP</t>
        </is>
      </c>
      <c r="X3275" s="49" t="n"/>
      <c r="Y3275" s="49" t="n"/>
    </row>
    <row r="3276" ht="24" customFormat="1" customHeight="1" s="50">
      <c r="A3276" s="10" t="n">
        <v>3764016</v>
      </c>
      <c r="B3276" s="10" t="n"/>
      <c r="C3276" s="10" t="inlineStr">
        <is>
          <t>Flourish International Trade Indonesia</t>
        </is>
      </c>
      <c r="D3276" s="10" t="inlineStr">
        <is>
          <t>Jl. Melawan 26/30 Komplek 123</t>
        </is>
      </c>
      <c r="E3276" s="11" t="n">
        <v>-61411863</v>
      </c>
      <c r="F3276" s="12" t="inlineStr">
        <is>
          <t>-6.1411863</t>
        </is>
      </c>
      <c r="G3276" s="11" t="n">
        <v>106830128</v>
      </c>
      <c r="H3276" s="12" t="inlineStr">
        <is>
          <t>106.830128</t>
        </is>
      </c>
      <c r="I3276" s="10" t="inlineStr">
        <is>
          <t>Perdagangan Besar Pakaian</t>
        </is>
      </c>
      <c r="J3276" s="10" t="n">
        <v>31</v>
      </c>
      <c r="K3276" s="10" t="inlineStr">
        <is>
          <t>DKI JAKARTA</t>
        </is>
      </c>
      <c r="L3276" s="10" t="n">
        <v>73</v>
      </c>
      <c r="M3276" s="10" t="inlineStr">
        <is>
          <t>JAKARTA PUSAT</t>
        </is>
      </c>
      <c r="N3276" s="10" t="n">
        <v>70</v>
      </c>
      <c r="O3276" s="10" t="inlineStr">
        <is>
          <t>SAWAH BESAR</t>
        </is>
      </c>
      <c r="P3276" s="10" t="n">
        <v>5</v>
      </c>
      <c r="Q3276" s="10" t="inlineStr">
        <is>
          <t>MANGGA DUA SELATAN</t>
        </is>
      </c>
      <c r="R3276" s="10" t="n">
        <v>81</v>
      </c>
      <c r="S3276" s="10" t="inlineStr">
        <is>
          <t>RT 006 RW 007</t>
        </is>
      </c>
      <c r="T3276" s="10" t="n">
        <v>3173070005</v>
      </c>
      <c r="U3276" s="17" t="n">
        <v>31730700050081</v>
      </c>
      <c r="V3276" s="13" t="inlineStr">
        <is>
          <t>Dinas Tenaga Kerja</t>
        </is>
      </c>
      <c r="W3276" s="14" t="inlineStr">
        <is>
          <t>WLKP</t>
        </is>
      </c>
      <c r="X3276" s="51" t="n"/>
      <c r="Y3276" s="51" t="inlineStr">
        <is>
          <t>Aji</t>
        </is>
      </c>
    </row>
    <row r="3277" ht="24" customFormat="1" customHeight="1" s="50">
      <c r="A3277" s="4" t="n">
        <v>4131758</v>
      </c>
      <c r="B3277" s="4" t="n"/>
      <c r="C3277" s="4" t="inlineStr">
        <is>
          <t>Teknik Nusantara Prima</t>
        </is>
      </c>
      <c r="D3277" s="4" t="inlineStr">
        <is>
          <t>JL. PANGERAN JAYAKARTA 123/11</t>
        </is>
      </c>
      <c r="E3277" s="5" t="n">
        <v>-61422334</v>
      </c>
      <c r="F3277" s="6" t="inlineStr">
        <is>
          <t>-6.1422334</t>
        </is>
      </c>
      <c r="G3277" s="5" t="n">
        <v>106828963</v>
      </c>
      <c r="H3277" s="6" t="inlineStr">
        <is>
          <t>106.828963</t>
        </is>
      </c>
      <c r="I3277" s="4" t="inlineStr">
        <is>
          <t>Perdagangan Besar Suku Cadang Elektronik</t>
        </is>
      </c>
      <c r="J3277" s="4" t="n">
        <v>31</v>
      </c>
      <c r="K3277" s="4" t="inlineStr">
        <is>
          <t>DKI JAKARTA</t>
        </is>
      </c>
      <c r="L3277" s="4" t="n">
        <v>73</v>
      </c>
      <c r="M3277" s="4" t="inlineStr">
        <is>
          <t>JAKARTA PUSAT</t>
        </is>
      </c>
      <c r="N3277" s="4" t="n">
        <v>70</v>
      </c>
      <c r="O3277" s="4" t="inlineStr">
        <is>
          <t>SAWAH BESAR</t>
        </is>
      </c>
      <c r="P3277" s="4" t="n">
        <v>5</v>
      </c>
      <c r="Q3277" s="4" t="inlineStr">
        <is>
          <t>MANGGA DUA SELATAN</t>
        </is>
      </c>
      <c r="R3277" s="4" t="n">
        <v>81</v>
      </c>
      <c r="S3277" s="4" t="inlineStr">
        <is>
          <t>RT 006 RW 007</t>
        </is>
      </c>
      <c r="T3277" s="4" t="n">
        <v>3173070005</v>
      </c>
      <c r="U3277" s="16" t="n">
        <v>31730700050081</v>
      </c>
      <c r="V3277" s="7" t="inlineStr">
        <is>
          <t>Dinas Tenaga Kerja</t>
        </is>
      </c>
      <c r="W3277" s="8" t="inlineStr">
        <is>
          <t>WLKP</t>
        </is>
      </c>
      <c r="X3277" s="49" t="n"/>
      <c r="Y3277" s="49" t="n"/>
    </row>
    <row r="3278" ht="24" customFormat="1" customHeight="1" s="50">
      <c r="A3278" s="10" t="n">
        <v>4298427</v>
      </c>
      <c r="B3278" s="10" t="n"/>
      <c r="C3278" s="10" t="inlineStr">
        <is>
          <t>Gudang Tinta Toner</t>
        </is>
      </c>
      <c r="D3278" s="10" t="inlineStr">
        <is>
          <t>Jalan Melawan 26/12</t>
        </is>
      </c>
      <c r="E3278" s="11" t="n">
        <v>-61409904</v>
      </c>
      <c r="F3278" s="12" t="inlineStr">
        <is>
          <t>-6.1409904</t>
        </is>
      </c>
      <c r="G3278" s="11" t="n">
        <v>106830186</v>
      </c>
      <c r="H3278" s="12" t="inlineStr">
        <is>
          <t>106.830186</t>
        </is>
      </c>
      <c r="I3278" s="10" t="inlineStr">
        <is>
          <t>Perdagangan Besar Komputer Dan Perlengkapan Komputer</t>
        </is>
      </c>
      <c r="J3278" s="10" t="n">
        <v>31</v>
      </c>
      <c r="K3278" s="10" t="inlineStr">
        <is>
          <t>DKI JAKARTA</t>
        </is>
      </c>
      <c r="L3278" s="10" t="n">
        <v>73</v>
      </c>
      <c r="M3278" s="10" t="inlineStr">
        <is>
          <t>JAKARTA PUSAT</t>
        </is>
      </c>
      <c r="N3278" s="10" t="n">
        <v>70</v>
      </c>
      <c r="O3278" s="10" t="inlineStr">
        <is>
          <t>SAWAH BESAR</t>
        </is>
      </c>
      <c r="P3278" s="10" t="n">
        <v>5</v>
      </c>
      <c r="Q3278" s="10" t="inlineStr">
        <is>
          <t>MANGGA DUA SELATAN</t>
        </is>
      </c>
      <c r="R3278" s="10" t="n">
        <v>81</v>
      </c>
      <c r="S3278" s="10" t="inlineStr">
        <is>
          <t>RT 006 RW 007</t>
        </is>
      </c>
      <c r="T3278" s="10" t="n">
        <v>3173070005</v>
      </c>
      <c r="U3278" s="17" t="n">
        <v>31730700050081</v>
      </c>
      <c r="V3278" s="13" t="inlineStr">
        <is>
          <t>Dinas Tenaga Kerja</t>
        </is>
      </c>
      <c r="W3278" s="14" t="inlineStr">
        <is>
          <t>WLKP</t>
        </is>
      </c>
      <c r="X3278" s="51" t="n"/>
      <c r="Y3278" s="51" t="inlineStr">
        <is>
          <t>Aji</t>
        </is>
      </c>
    </row>
    <row r="3279" ht="24" customFormat="1" customHeight="1" s="50">
      <c r="A3279" s="4" t="n">
        <v>4372158</v>
      </c>
      <c r="B3279" s="4" t="n"/>
      <c r="C3279" s="4" t="inlineStr">
        <is>
          <t>Citra Harapan Jaya</t>
        </is>
      </c>
      <c r="D3279" s="4" t="inlineStr">
        <is>
          <t>Jl. Melawan No. 26/17</t>
        </is>
      </c>
      <c r="E3279" s="5" t="n">
        <v>-61411863</v>
      </c>
      <c r="F3279" s="6" t="inlineStr">
        <is>
          <t>-6.1411863</t>
        </is>
      </c>
      <c r="G3279" s="5" t="n">
        <v>106830128</v>
      </c>
      <c r="H3279" s="6" t="inlineStr">
        <is>
          <t>106.830128</t>
        </is>
      </c>
      <c r="I3279" s="4" t="inlineStr">
        <is>
          <t>Perkebunan Tebu</t>
        </is>
      </c>
      <c r="J3279" s="4" t="n">
        <v>31</v>
      </c>
      <c r="K3279" s="4" t="inlineStr">
        <is>
          <t>DKI JAKARTA</t>
        </is>
      </c>
      <c r="L3279" s="4" t="n">
        <v>73</v>
      </c>
      <c r="M3279" s="4" t="inlineStr">
        <is>
          <t>JAKARTA PUSAT</t>
        </is>
      </c>
      <c r="N3279" s="4" t="n">
        <v>70</v>
      </c>
      <c r="O3279" s="4" t="inlineStr">
        <is>
          <t>SAWAH BESAR</t>
        </is>
      </c>
      <c r="P3279" s="4" t="n">
        <v>5</v>
      </c>
      <c r="Q3279" s="4" t="inlineStr">
        <is>
          <t>MANGGA DUA SELATAN</t>
        </is>
      </c>
      <c r="R3279" s="4" t="n">
        <v>81</v>
      </c>
      <c r="S3279" s="4" t="inlineStr">
        <is>
          <t>RT 006 RW 007</t>
        </is>
      </c>
      <c r="T3279" s="4" t="n">
        <v>3173070005</v>
      </c>
      <c r="U3279" s="16" t="n">
        <v>31730700050081</v>
      </c>
      <c r="V3279" s="7" t="inlineStr">
        <is>
          <t>Dinas Tenaga Kerja</t>
        </is>
      </c>
      <c r="W3279" s="8" t="inlineStr">
        <is>
          <t>WLKP</t>
        </is>
      </c>
      <c r="X3279" s="49" t="n"/>
      <c r="Y3279" s="49" t="n"/>
    </row>
    <row r="3280" ht="24" customFormat="1" customHeight="1" s="50">
      <c r="A3280" s="10" t="n">
        <v>6285509</v>
      </c>
      <c r="B3280" s="10" t="n"/>
      <c r="C3280" s="10" t="inlineStr">
        <is>
          <t>United Media</t>
        </is>
      </c>
      <c r="D3280" s="10" t="inlineStr">
        <is>
          <t>JL. PANGERAN JAYAKARTA 121/55</t>
        </is>
      </c>
      <c r="E3280" s="11" t="n">
        <v>-61421103</v>
      </c>
      <c r="F3280" s="12" t="inlineStr">
        <is>
          <t>-6.1421103</t>
        </is>
      </c>
      <c r="G3280" s="11" t="n">
        <v>106828849</v>
      </c>
      <c r="H3280" s="12" t="inlineStr">
        <is>
          <t>106.828849</t>
        </is>
      </c>
      <c r="I3280" s="10" t="inlineStr">
        <is>
          <t>Industri Kertas Dan Papan Kertas Bergelombang</t>
        </is>
      </c>
      <c r="J3280" s="10" t="n">
        <v>31</v>
      </c>
      <c r="K3280" s="10" t="inlineStr">
        <is>
          <t>DKI JAKARTA</t>
        </is>
      </c>
      <c r="L3280" s="10" t="n">
        <v>73</v>
      </c>
      <c r="M3280" s="10" t="inlineStr">
        <is>
          <t>JAKARTA PUSAT</t>
        </is>
      </c>
      <c r="N3280" s="10" t="n">
        <v>70</v>
      </c>
      <c r="O3280" s="10" t="inlineStr">
        <is>
          <t>SAWAH BESAR</t>
        </is>
      </c>
      <c r="P3280" s="10" t="n">
        <v>5</v>
      </c>
      <c r="Q3280" s="10" t="inlineStr">
        <is>
          <t>MANGGA DUA SELATAN</t>
        </is>
      </c>
      <c r="R3280" s="10" t="n">
        <v>81</v>
      </c>
      <c r="S3280" s="10" t="inlineStr">
        <is>
          <t>RT 006 RW 007</t>
        </is>
      </c>
      <c r="T3280" s="10" t="n">
        <v>3173070005</v>
      </c>
      <c r="U3280" s="17" t="n">
        <v>31730700050081</v>
      </c>
      <c r="V3280" s="13" t="inlineStr">
        <is>
          <t>Dinas Tenaga Kerja</t>
        </is>
      </c>
      <c r="W3280" s="14" t="inlineStr">
        <is>
          <t>WLKP</t>
        </is>
      </c>
      <c r="X3280" s="51" t="n"/>
      <c r="Y3280" s="51" t="inlineStr">
        <is>
          <t>Aji</t>
        </is>
      </c>
    </row>
    <row r="3281" ht="24" customFormat="1" customHeight="1" s="50">
      <c r="A3281" s="4" t="n">
        <v>6469507</v>
      </c>
      <c r="B3281" s="4" t="n"/>
      <c r="C3281" s="4" t="inlineStr">
        <is>
          <t>Nex Teknologi Indonesia</t>
        </is>
      </c>
      <c r="D3281" s="4" t="inlineStr">
        <is>
          <t>JALAN PANGERAN JAYAKARTA 121/57</t>
        </is>
      </c>
      <c r="E3281" s="5" t="n">
        <v>-61421103</v>
      </c>
      <c r="F3281" s="6" t="inlineStr">
        <is>
          <t>-6.1421103</t>
        </is>
      </c>
      <c r="G3281" s="5" t="n">
        <v>106828849</v>
      </c>
      <c r="H3281" s="6" t="inlineStr">
        <is>
          <t>106.828849</t>
        </is>
      </c>
      <c r="I3281" s="4" t="inlineStr">
        <is>
          <t>Perdagangan Besar Alat Tulis Dan Gambar</t>
        </is>
      </c>
      <c r="J3281" s="4" t="n">
        <v>31</v>
      </c>
      <c r="K3281" s="4" t="inlineStr">
        <is>
          <t>DKI JAKARTA</t>
        </is>
      </c>
      <c r="L3281" s="4" t="n">
        <v>73</v>
      </c>
      <c r="M3281" s="4" t="inlineStr">
        <is>
          <t>JAKARTA PUSAT</t>
        </is>
      </c>
      <c r="N3281" s="4" t="n">
        <v>70</v>
      </c>
      <c r="O3281" s="4" t="inlineStr">
        <is>
          <t>SAWAH BESAR</t>
        </is>
      </c>
      <c r="P3281" s="4" t="n">
        <v>5</v>
      </c>
      <c r="Q3281" s="4" t="inlineStr">
        <is>
          <t>MANGGA DUA SELATAN</t>
        </is>
      </c>
      <c r="R3281" s="4" t="n">
        <v>81</v>
      </c>
      <c r="S3281" s="4" t="inlineStr">
        <is>
          <t>RT 006 RW 007</t>
        </is>
      </c>
      <c r="T3281" s="4" t="n">
        <v>3173070005</v>
      </c>
      <c r="U3281" s="16" t="n">
        <v>31730700050081</v>
      </c>
      <c r="V3281" s="7" t="inlineStr">
        <is>
          <t>Dinas Tenaga Kerja</t>
        </is>
      </c>
      <c r="W3281" s="8" t="inlineStr">
        <is>
          <t>WLKP</t>
        </is>
      </c>
      <c r="X3281" s="49" t="n"/>
      <c r="Y3281" s="49" t="n"/>
    </row>
    <row r="3282" ht="24" customFormat="1" customHeight="1" s="50">
      <c r="A3282" s="10" t="n">
        <v>95819912</v>
      </c>
      <c r="B3282" s="10" t="n"/>
      <c r="C3282" s="10" t="inlineStr">
        <is>
          <t>Peraga Nusantara Jaya Sakti</t>
        </is>
      </c>
      <c r="D3282" s="10" t="inlineStr">
        <is>
          <t>JL.P.JAYAKARTA 141 BLOK B/9 JAKARTA PUSAT</t>
        </is>
      </c>
      <c r="E3282" s="11" t="n">
        <v>-61422981</v>
      </c>
      <c r="F3282" s="12" t="inlineStr">
        <is>
          <t>-6.1422981</t>
        </is>
      </c>
      <c r="G3282" s="11" t="n">
        <v>106829127</v>
      </c>
      <c r="H3282" s="12" t="inlineStr">
        <is>
          <t>106.829127</t>
        </is>
      </c>
      <c r="I3282" s="10" t="inlineStr">
        <is>
          <t>Event Organizer</t>
        </is>
      </c>
      <c r="J3282" s="10" t="n">
        <v>31</v>
      </c>
      <c r="K3282" s="10" t="inlineStr">
        <is>
          <t>DKI JAKARTA</t>
        </is>
      </c>
      <c r="L3282" s="10" t="n">
        <v>73</v>
      </c>
      <c r="M3282" s="10" t="inlineStr">
        <is>
          <t>JAKARTA PUSAT</t>
        </is>
      </c>
      <c r="N3282" s="10" t="n">
        <v>70</v>
      </c>
      <c r="O3282" s="10" t="inlineStr">
        <is>
          <t>SAWAH BESAR</t>
        </is>
      </c>
      <c r="P3282" s="10" t="n">
        <v>5</v>
      </c>
      <c r="Q3282" s="10" t="inlineStr">
        <is>
          <t>MANGGA DUA SELATAN</t>
        </is>
      </c>
      <c r="R3282" s="10" t="n">
        <v>81</v>
      </c>
      <c r="S3282" s="10" t="inlineStr">
        <is>
          <t>RT 006 RW 007</t>
        </is>
      </c>
      <c r="T3282" s="10" t="n">
        <v>3173070005</v>
      </c>
      <c r="U3282" s="17" t="n">
        <v>31730700050081</v>
      </c>
      <c r="V3282" s="13" t="inlineStr">
        <is>
          <t>Dinas Tenaga Kerja</t>
        </is>
      </c>
      <c r="W3282" s="14" t="inlineStr">
        <is>
          <t>WLKP</t>
        </is>
      </c>
      <c r="X3282" s="51" t="n"/>
      <c r="Y3282" s="51" t="inlineStr">
        <is>
          <t>Aji</t>
        </is>
      </c>
    </row>
    <row r="3283" ht="24" customFormat="1" customHeight="1" s="50">
      <c r="A3283" s="4" t="n">
        <v>2473572</v>
      </c>
      <c r="B3283" s="4" t="n"/>
      <c r="C3283" s="4" t="inlineStr">
        <is>
          <t>Putra Arjuna Sejahtera</t>
        </is>
      </c>
      <c r="D3283" s="4" t="inlineStr">
        <is>
          <t>Jl. Pangeran Jayakarta 46 Blok E No. 8</t>
        </is>
      </c>
      <c r="E3283" s="5" t="n">
        <v>-6141366</v>
      </c>
      <c r="F3283" s="6" t="inlineStr">
        <is>
          <t>-6.141366</t>
        </is>
      </c>
      <c r="G3283" s="5" t="n">
        <v>10683115</v>
      </c>
      <c r="H3283" s="6" t="inlineStr">
        <is>
          <t>106.83115</t>
        </is>
      </c>
      <c r="I3283" s="4" t="inlineStr">
        <is>
          <t>Perdagangan Besar Barang Logam Untuk Bahan Konstruksi</t>
        </is>
      </c>
      <c r="J3283" s="4" t="n">
        <v>31</v>
      </c>
      <c r="K3283" s="4" t="inlineStr">
        <is>
          <t>DKI JAKARTA</t>
        </is>
      </c>
      <c r="L3283" s="4" t="n">
        <v>73</v>
      </c>
      <c r="M3283" s="4" t="inlineStr">
        <is>
          <t>JAKARTA PUSAT</t>
        </is>
      </c>
      <c r="N3283" s="4" t="n">
        <v>70</v>
      </c>
      <c r="O3283" s="4" t="inlineStr">
        <is>
          <t>SAWAH BESAR</t>
        </is>
      </c>
      <c r="P3283" s="4" t="n">
        <v>5</v>
      </c>
      <c r="Q3283" s="4" t="inlineStr">
        <is>
          <t>MANGGA DUA SELATAN</t>
        </is>
      </c>
      <c r="R3283" s="4" t="n">
        <v>82</v>
      </c>
      <c r="S3283" s="4" t="inlineStr">
        <is>
          <t>RT 007 RW 007</t>
        </is>
      </c>
      <c r="T3283" s="4" t="n">
        <v>3173070005</v>
      </c>
      <c r="U3283" s="16" t="n">
        <v>31730700050082</v>
      </c>
      <c r="V3283" s="7" t="inlineStr">
        <is>
          <t>Dinas Tenaga Kerja</t>
        </is>
      </c>
      <c r="W3283" s="8" t="inlineStr">
        <is>
          <t>WLKP</t>
        </is>
      </c>
      <c r="X3283" s="49" t="n"/>
      <c r="Y3283" s="49" t="n"/>
    </row>
    <row r="3284" ht="24" customFormat="1" customHeight="1" s="50">
      <c r="A3284" s="10" t="n">
        <v>2488393</v>
      </c>
      <c r="B3284" s="10" t="n"/>
      <c r="C3284" s="10" t="inlineStr">
        <is>
          <t>Bajaj Jaya Raya</t>
        </is>
      </c>
      <c r="D3284" s="10" t="inlineStr">
        <is>
          <t>Jl. Pangeran Jayakarta 46 nomor 15 D</t>
        </is>
      </c>
      <c r="E3284" s="11" t="n">
        <v>-6141366</v>
      </c>
      <c r="F3284" s="12" t="inlineStr">
        <is>
          <t>-6.141366</t>
        </is>
      </c>
      <c r="G3284" s="11" t="n">
        <v>10683115</v>
      </c>
      <c r="H3284" s="12" t="inlineStr">
        <is>
          <t>106.83115</t>
        </is>
      </c>
      <c r="I3284" s="10" t="inlineStr">
        <is>
          <t>Perdagangan Besar Hasil Perikanan</t>
        </is>
      </c>
      <c r="J3284" s="10" t="n">
        <v>31</v>
      </c>
      <c r="K3284" s="10" t="inlineStr">
        <is>
          <t>DKI JAKARTA</t>
        </is>
      </c>
      <c r="L3284" s="10" t="n">
        <v>73</v>
      </c>
      <c r="M3284" s="10" t="inlineStr">
        <is>
          <t>JAKARTA PUSAT</t>
        </is>
      </c>
      <c r="N3284" s="10" t="n">
        <v>70</v>
      </c>
      <c r="O3284" s="10" t="inlineStr">
        <is>
          <t>SAWAH BESAR</t>
        </is>
      </c>
      <c r="P3284" s="10" t="n">
        <v>5</v>
      </c>
      <c r="Q3284" s="10" t="inlineStr">
        <is>
          <t>MANGGA DUA SELATAN</t>
        </is>
      </c>
      <c r="R3284" s="10" t="n">
        <v>82</v>
      </c>
      <c r="S3284" s="10" t="inlineStr">
        <is>
          <t>RT 007 RW 007</t>
        </is>
      </c>
      <c r="T3284" s="10" t="n">
        <v>3173070005</v>
      </c>
      <c r="U3284" s="17" t="n">
        <v>31730700050082</v>
      </c>
      <c r="V3284" s="13" t="inlineStr">
        <is>
          <t>Dinas Tenaga Kerja</t>
        </is>
      </c>
      <c r="W3284" s="14" t="inlineStr">
        <is>
          <t>WLKP</t>
        </is>
      </c>
      <c r="X3284" s="51" t="n"/>
      <c r="Y3284" s="51" t="inlineStr">
        <is>
          <t>Aji</t>
        </is>
      </c>
    </row>
    <row r="3285" ht="24" customFormat="1" customHeight="1" s="50">
      <c r="A3285" s="4" t="n">
        <v>2520206</v>
      </c>
      <c r="B3285" s="4" t="n"/>
      <c r="C3285" s="4" t="inlineStr">
        <is>
          <t>Pratama Centralindo</t>
        </is>
      </c>
      <c r="D3285" s="4" t="inlineStr">
        <is>
          <t>JL. PANGERAN JAYAKARTA 46 BLOK B NOMOR 2</t>
        </is>
      </c>
      <c r="E3285" s="5" t="n">
        <v>-6141366</v>
      </c>
      <c r="F3285" s="6" t="inlineStr">
        <is>
          <t>-6.141366</t>
        </is>
      </c>
      <c r="G3285" s="5" t="n">
        <v>10683115</v>
      </c>
      <c r="H3285" s="6" t="inlineStr">
        <is>
          <t>106.83115</t>
        </is>
      </c>
      <c r="I3285" s="4" t="inlineStr">
        <is>
          <t>Perdagangan Besar Suku Cadang Dan Aksesori Mobil</t>
        </is>
      </c>
      <c r="J3285" s="4" t="n">
        <v>31</v>
      </c>
      <c r="K3285" s="4" t="inlineStr">
        <is>
          <t>DKI JAKARTA</t>
        </is>
      </c>
      <c r="L3285" s="4" t="n">
        <v>73</v>
      </c>
      <c r="M3285" s="4" t="inlineStr">
        <is>
          <t>JAKARTA PUSAT</t>
        </is>
      </c>
      <c r="N3285" s="4" t="n">
        <v>70</v>
      </c>
      <c r="O3285" s="4" t="inlineStr">
        <is>
          <t>SAWAH BESAR</t>
        </is>
      </c>
      <c r="P3285" s="4" t="n">
        <v>5</v>
      </c>
      <c r="Q3285" s="4" t="inlineStr">
        <is>
          <t>MANGGA DUA SELATAN</t>
        </is>
      </c>
      <c r="R3285" s="4" t="n">
        <v>82</v>
      </c>
      <c r="S3285" s="4" t="inlineStr">
        <is>
          <t>RT 007 RW 007</t>
        </is>
      </c>
      <c r="T3285" s="4" t="n">
        <v>3173070005</v>
      </c>
      <c r="U3285" s="16" t="n">
        <v>31730700050082</v>
      </c>
      <c r="V3285" s="7" t="inlineStr">
        <is>
          <t>Dinas Tenaga Kerja</t>
        </is>
      </c>
      <c r="W3285" s="8" t="inlineStr">
        <is>
          <t>WLKP</t>
        </is>
      </c>
      <c r="X3285" s="49" t="n"/>
      <c r="Y3285" s="49" t="n"/>
    </row>
    <row r="3286" ht="24" customFormat="1" customHeight="1" s="50">
      <c r="A3286" s="10" t="n">
        <v>2524369</v>
      </c>
      <c r="B3286" s="10" t="n"/>
      <c r="C3286" s="10" t="inlineStr">
        <is>
          <t>Eka Tradisi</t>
        </is>
      </c>
      <c r="D3286" s="10" t="inlineStr">
        <is>
          <t>JL. PANGERAN JAYAKARTA NOMOR: 46 Blok C-7</t>
        </is>
      </c>
      <c r="E3286" s="11" t="n">
        <v>-6141366</v>
      </c>
      <c r="F3286" s="12" t="inlineStr">
        <is>
          <t>-6.141366</t>
        </is>
      </c>
      <c r="G3286" s="11" t="n">
        <v>10683115</v>
      </c>
      <c r="H3286" s="12" t="inlineStr">
        <is>
          <t>106.83115</t>
        </is>
      </c>
      <c r="I3286" s="10" t="inlineStr">
        <is>
          <t>Perdagangan Besar Mesin, Peralatan Dan Perlengkapan Lainnya</t>
        </is>
      </c>
      <c r="J3286" s="10" t="n">
        <v>31</v>
      </c>
      <c r="K3286" s="10" t="inlineStr">
        <is>
          <t>DKI JAKARTA</t>
        </is>
      </c>
      <c r="L3286" s="10" t="n">
        <v>73</v>
      </c>
      <c r="M3286" s="10" t="inlineStr">
        <is>
          <t>JAKARTA PUSAT</t>
        </is>
      </c>
      <c r="N3286" s="10" t="n">
        <v>70</v>
      </c>
      <c r="O3286" s="10" t="inlineStr">
        <is>
          <t>SAWAH BESAR</t>
        </is>
      </c>
      <c r="P3286" s="10" t="n">
        <v>5</v>
      </c>
      <c r="Q3286" s="10" t="inlineStr">
        <is>
          <t>MANGGA DUA SELATAN</t>
        </is>
      </c>
      <c r="R3286" s="10" t="n">
        <v>82</v>
      </c>
      <c r="S3286" s="10" t="inlineStr">
        <is>
          <t>RT 007 RW 007</t>
        </is>
      </c>
      <c r="T3286" s="10" t="n">
        <v>3173070005</v>
      </c>
      <c r="U3286" s="17" t="n">
        <v>31730700050082</v>
      </c>
      <c r="V3286" s="13" t="inlineStr">
        <is>
          <t>Dinas Tenaga Kerja</t>
        </is>
      </c>
      <c r="W3286" s="14" t="inlineStr">
        <is>
          <t>WLKP</t>
        </is>
      </c>
      <c r="X3286" s="51" t="n"/>
      <c r="Y3286" s="51" t="inlineStr">
        <is>
          <t>Aji</t>
        </is>
      </c>
    </row>
    <row r="3287" ht="24" customFormat="1" customHeight="1" s="50">
      <c r="A3287" s="4" t="n">
        <v>2595591</v>
      </c>
      <c r="B3287" s="4" t="n"/>
      <c r="C3287" s="4" t="inlineStr">
        <is>
          <t>Agung Cemerlang Corporindo</t>
        </is>
      </c>
      <c r="D3287" s="4" t="inlineStr">
        <is>
          <t>Komplek Sentra 129 Blok C No. 27 Jl. Pangeran Jayakarta</t>
        </is>
      </c>
      <c r="E3287" s="5" t="n">
        <v>-61419518</v>
      </c>
      <c r="F3287" s="6" t="inlineStr">
        <is>
          <t>-6.1419518</t>
        </is>
      </c>
      <c r="G3287" s="5" t="n">
        <v>106830388</v>
      </c>
      <c r="H3287" s="6" t="inlineStr">
        <is>
          <t>106.830388</t>
        </is>
      </c>
      <c r="I3287" s="4" t="n"/>
      <c r="J3287" s="4" t="n">
        <v>31</v>
      </c>
      <c r="K3287" s="4" t="inlineStr">
        <is>
          <t>DKI JAKARTA</t>
        </is>
      </c>
      <c r="L3287" s="4" t="n">
        <v>73</v>
      </c>
      <c r="M3287" s="4" t="inlineStr">
        <is>
          <t>JAKARTA PUSAT</t>
        </is>
      </c>
      <c r="N3287" s="4" t="n">
        <v>70</v>
      </c>
      <c r="O3287" s="4" t="inlineStr">
        <is>
          <t>SAWAH BESAR</t>
        </is>
      </c>
      <c r="P3287" s="4" t="n">
        <v>5</v>
      </c>
      <c r="Q3287" s="4" t="inlineStr">
        <is>
          <t>MANGGA DUA SELATAN</t>
        </is>
      </c>
      <c r="R3287" s="4" t="n">
        <v>82</v>
      </c>
      <c r="S3287" s="4" t="inlineStr">
        <is>
          <t>RT 007 RW 007</t>
        </is>
      </c>
      <c r="T3287" s="4" t="n">
        <v>3173070005</v>
      </c>
      <c r="U3287" s="16" t="n">
        <v>31730700050082</v>
      </c>
      <c r="V3287" s="7" t="inlineStr">
        <is>
          <t>Dinas Tenaga Kerja</t>
        </is>
      </c>
      <c r="W3287" s="8" t="inlineStr">
        <is>
          <t>WLKP</t>
        </is>
      </c>
      <c r="X3287" s="49" t="n"/>
      <c r="Y3287" s="49" t="n"/>
    </row>
    <row r="3288" ht="24" customFormat="1" customHeight="1" s="50">
      <c r="A3288" s="10" t="n">
        <v>2625855</v>
      </c>
      <c r="B3288" s="10" t="n"/>
      <c r="C3288" s="10" t="inlineStr">
        <is>
          <t>Lia Teknik Indonesia</t>
        </is>
      </c>
      <c r="D3288" s="10" t="inlineStr">
        <is>
          <t>Jl Pangeran Jayakarta 129 Blok C 15</t>
        </is>
      </c>
      <c r="E3288" s="11" t="n">
        <v>-61427572</v>
      </c>
      <c r="F3288" s="12" t="inlineStr">
        <is>
          <t>-6.1427572</t>
        </is>
      </c>
      <c r="G3288" s="11" t="n">
        <v>106829929</v>
      </c>
      <c r="H3288" s="12" t="inlineStr">
        <is>
          <t>106.829929</t>
        </is>
      </c>
      <c r="I3288" s="10" t="inlineStr">
        <is>
          <t>Perdagangan Besar Mesin Kantor Dan Industri, Suku Cadang Dan Perlengkapannya</t>
        </is>
      </c>
      <c r="J3288" s="10" t="n">
        <v>31</v>
      </c>
      <c r="K3288" s="10" t="inlineStr">
        <is>
          <t>DKI JAKARTA</t>
        </is>
      </c>
      <c r="L3288" s="10" t="n">
        <v>73</v>
      </c>
      <c r="M3288" s="10" t="inlineStr">
        <is>
          <t>JAKARTA PUSAT</t>
        </is>
      </c>
      <c r="N3288" s="10" t="n">
        <v>70</v>
      </c>
      <c r="O3288" s="10" t="inlineStr">
        <is>
          <t>SAWAH BESAR</t>
        </is>
      </c>
      <c r="P3288" s="10" t="n">
        <v>5</v>
      </c>
      <c r="Q3288" s="10" t="inlineStr">
        <is>
          <t>MANGGA DUA SELATAN</t>
        </is>
      </c>
      <c r="R3288" s="10" t="n">
        <v>82</v>
      </c>
      <c r="S3288" s="10" t="inlineStr">
        <is>
          <t>RT 007 RW 007</t>
        </is>
      </c>
      <c r="T3288" s="10" t="n">
        <v>3173070005</v>
      </c>
      <c r="U3288" s="17" t="n">
        <v>31730700050082</v>
      </c>
      <c r="V3288" s="13" t="inlineStr">
        <is>
          <t>Dinas Tenaga Kerja</t>
        </is>
      </c>
      <c r="W3288" s="14" t="inlineStr">
        <is>
          <t>WLKP</t>
        </is>
      </c>
      <c r="X3288" s="51" t="n"/>
      <c r="Y3288" s="51" t="inlineStr">
        <is>
          <t>Aji</t>
        </is>
      </c>
    </row>
    <row r="3289" ht="24" customFormat="1" customHeight="1" s="50">
      <c r="A3289" s="4" t="n">
        <v>2635297</v>
      </c>
      <c r="B3289" s="4" t="n"/>
      <c r="C3289" s="4" t="inlineStr">
        <is>
          <t>Rejeki Logamjaya</t>
        </is>
      </c>
      <c r="D3289" s="4" t="inlineStr">
        <is>
          <t>JL. PANGERAN JAYAKARTA NO. 20 BLOK A 22</t>
        </is>
      </c>
      <c r="E3289" s="5" t="n">
        <v>-61419923</v>
      </c>
      <c r="F3289" s="6" t="inlineStr">
        <is>
          <t>-6.1419923</t>
        </is>
      </c>
      <c r="G3289" s="5" t="n">
        <v>106830061</v>
      </c>
      <c r="H3289" s="6" t="inlineStr">
        <is>
          <t>106.830061</t>
        </is>
      </c>
      <c r="I3289" s="4" t="inlineStr">
        <is>
          <t>Perdagangan Besar Hasil Perikanan</t>
        </is>
      </c>
      <c r="J3289" s="4" t="n">
        <v>31</v>
      </c>
      <c r="K3289" s="4" t="inlineStr">
        <is>
          <t>DKI JAKARTA</t>
        </is>
      </c>
      <c r="L3289" s="4" t="n">
        <v>73</v>
      </c>
      <c r="M3289" s="4" t="inlineStr">
        <is>
          <t>JAKARTA PUSAT</t>
        </is>
      </c>
      <c r="N3289" s="4" t="n">
        <v>70</v>
      </c>
      <c r="O3289" s="4" t="inlineStr">
        <is>
          <t>SAWAH BESAR</t>
        </is>
      </c>
      <c r="P3289" s="4" t="n">
        <v>5</v>
      </c>
      <c r="Q3289" s="4" t="inlineStr">
        <is>
          <t>MANGGA DUA SELATAN</t>
        </is>
      </c>
      <c r="R3289" s="4" t="n">
        <v>82</v>
      </c>
      <c r="S3289" s="4" t="inlineStr">
        <is>
          <t>RT 007 RW 007</t>
        </is>
      </c>
      <c r="T3289" s="4" t="n">
        <v>3173070005</v>
      </c>
      <c r="U3289" s="16" t="n">
        <v>31730700050082</v>
      </c>
      <c r="V3289" s="7" t="inlineStr">
        <is>
          <t>Dinas Tenaga Kerja</t>
        </is>
      </c>
      <c r="W3289" s="8" t="inlineStr">
        <is>
          <t>WLKP</t>
        </is>
      </c>
      <c r="X3289" s="49" t="n"/>
      <c r="Y3289" s="49" t="n"/>
    </row>
    <row r="3290" ht="24" customFormat="1" customHeight="1" s="50">
      <c r="A3290" s="10" t="n">
        <v>2641122</v>
      </c>
      <c r="B3290" s="10" t="n"/>
      <c r="C3290" s="10" t="inlineStr">
        <is>
          <t>Lambang Surya Lestari</t>
        </is>
      </c>
      <c r="D3290" s="10" t="inlineStr">
        <is>
          <t>JL. PANGERAN JAYAKARTA NO 46/ B. 12 LANTAI 3</t>
        </is>
      </c>
      <c r="E3290" s="11" t="n">
        <v>-6141366</v>
      </c>
      <c r="F3290" s="12" t="inlineStr">
        <is>
          <t>-6.141366</t>
        </is>
      </c>
      <c r="G3290" s="11" t="n">
        <v>10683115</v>
      </c>
      <c r="H3290" s="12" t="inlineStr">
        <is>
          <t>106.83115</t>
        </is>
      </c>
      <c r="I3290" s="10" t="inlineStr">
        <is>
          <t>Perdagangan Besar Mesin, Peralatan Dan Perlengkapan Lainnya</t>
        </is>
      </c>
      <c r="J3290" s="10" t="n">
        <v>31</v>
      </c>
      <c r="K3290" s="10" t="inlineStr">
        <is>
          <t>DKI JAKARTA</t>
        </is>
      </c>
      <c r="L3290" s="10" t="n">
        <v>73</v>
      </c>
      <c r="M3290" s="10" t="inlineStr">
        <is>
          <t>JAKARTA PUSAT</t>
        </is>
      </c>
      <c r="N3290" s="10" t="n">
        <v>70</v>
      </c>
      <c r="O3290" s="10" t="inlineStr">
        <is>
          <t>SAWAH BESAR</t>
        </is>
      </c>
      <c r="P3290" s="10" t="n">
        <v>5</v>
      </c>
      <c r="Q3290" s="10" t="inlineStr">
        <is>
          <t>MANGGA DUA SELATAN</t>
        </is>
      </c>
      <c r="R3290" s="10" t="n">
        <v>82</v>
      </c>
      <c r="S3290" s="10" t="inlineStr">
        <is>
          <t>RT 007 RW 007</t>
        </is>
      </c>
      <c r="T3290" s="10" t="n">
        <v>3173070005</v>
      </c>
      <c r="U3290" s="17" t="n">
        <v>31730700050082</v>
      </c>
      <c r="V3290" s="13" t="inlineStr">
        <is>
          <t>Dinas Tenaga Kerja</t>
        </is>
      </c>
      <c r="W3290" s="14" t="inlineStr">
        <is>
          <t>WLKP</t>
        </is>
      </c>
      <c r="X3290" s="51" t="n"/>
      <c r="Y3290" s="51" t="inlineStr">
        <is>
          <t>Aji</t>
        </is>
      </c>
    </row>
    <row r="3291" ht="24" customFormat="1" customHeight="1" s="50">
      <c r="A3291" s="4" t="n">
        <v>2656981</v>
      </c>
      <c r="B3291" s="4" t="n"/>
      <c r="C3291" s="4" t="inlineStr">
        <is>
          <t>Mitra Seribu Benda</t>
        </is>
      </c>
      <c r="D3291" s="4" t="inlineStr">
        <is>
          <t>Jalan Pangeran Jayakarta 129 Blok B No. 5 Lantai 6</t>
        </is>
      </c>
      <c r="E3291" s="5" t="n">
        <v>-6142467</v>
      </c>
      <c r="F3291" s="6" t="inlineStr">
        <is>
          <t>-6.142467</t>
        </is>
      </c>
      <c r="G3291" s="5" t="n">
        <v>106829555</v>
      </c>
      <c r="H3291" s="6" t="inlineStr">
        <is>
          <t>106.829555</t>
        </is>
      </c>
      <c r="I3291" s="4" t="inlineStr">
        <is>
          <t>Aktivitas Penunjang Pertambangan Dan Penggalian Lainnya</t>
        </is>
      </c>
      <c r="J3291" s="4" t="n">
        <v>31</v>
      </c>
      <c r="K3291" s="4" t="inlineStr">
        <is>
          <t>DKI JAKARTA</t>
        </is>
      </c>
      <c r="L3291" s="4" t="n">
        <v>73</v>
      </c>
      <c r="M3291" s="4" t="inlineStr">
        <is>
          <t>JAKARTA PUSAT</t>
        </is>
      </c>
      <c r="N3291" s="4" t="n">
        <v>70</v>
      </c>
      <c r="O3291" s="4" t="inlineStr">
        <is>
          <t>SAWAH BESAR</t>
        </is>
      </c>
      <c r="P3291" s="4" t="n">
        <v>5</v>
      </c>
      <c r="Q3291" s="4" t="inlineStr">
        <is>
          <t>MANGGA DUA SELATAN</t>
        </is>
      </c>
      <c r="R3291" s="4" t="n">
        <v>82</v>
      </c>
      <c r="S3291" s="4" t="inlineStr">
        <is>
          <t>RT 007 RW 007</t>
        </is>
      </c>
      <c r="T3291" s="4" t="n">
        <v>3173070005</v>
      </c>
      <c r="U3291" s="16" t="n">
        <v>31730700050082</v>
      </c>
      <c r="V3291" s="7" t="inlineStr">
        <is>
          <t>Dinas Tenaga Kerja</t>
        </is>
      </c>
      <c r="W3291" s="8" t="inlineStr">
        <is>
          <t>WLKP</t>
        </is>
      </c>
      <c r="X3291" s="49" t="n"/>
      <c r="Y3291" s="49" t="n"/>
    </row>
    <row r="3292" ht="24" customFormat="1" customHeight="1" s="50">
      <c r="A3292" s="10" t="n">
        <v>2809417</v>
      </c>
      <c r="B3292" s="10" t="n"/>
      <c r="C3292" s="10" t="inlineStr">
        <is>
          <t>Bima Estetika Lestari Tangguh</t>
        </is>
      </c>
      <c r="D3292" s="10" t="inlineStr">
        <is>
          <t>JL Melawan No.75</t>
        </is>
      </c>
      <c r="E3292" s="11" t="n">
        <v>-61420521</v>
      </c>
      <c r="F3292" s="12" t="inlineStr">
        <is>
          <t>-6.1420521</t>
        </is>
      </c>
      <c r="G3292" s="11" t="n">
        <v>106829714</v>
      </c>
      <c r="H3292" s="12" t="inlineStr">
        <is>
          <t>106.829714</t>
        </is>
      </c>
      <c r="I3292" s="10" t="inlineStr">
        <is>
          <t>Perdagangan Besar Mesin, Peralatan Dan Perlengkapan Lainnya</t>
        </is>
      </c>
      <c r="J3292" s="10" t="n">
        <v>31</v>
      </c>
      <c r="K3292" s="10" t="inlineStr">
        <is>
          <t>DKI JAKARTA</t>
        </is>
      </c>
      <c r="L3292" s="10" t="n">
        <v>73</v>
      </c>
      <c r="M3292" s="10" t="inlineStr">
        <is>
          <t>JAKARTA PUSAT</t>
        </is>
      </c>
      <c r="N3292" s="10" t="n">
        <v>70</v>
      </c>
      <c r="O3292" s="10" t="inlineStr">
        <is>
          <t>SAWAH BESAR</t>
        </is>
      </c>
      <c r="P3292" s="10" t="n">
        <v>5</v>
      </c>
      <c r="Q3292" s="10" t="inlineStr">
        <is>
          <t>MANGGA DUA SELATAN</t>
        </is>
      </c>
      <c r="R3292" s="10" t="n">
        <v>82</v>
      </c>
      <c r="S3292" s="10" t="inlineStr">
        <is>
          <t>RT 007 RW 007</t>
        </is>
      </c>
      <c r="T3292" s="10" t="n">
        <v>3173070005</v>
      </c>
      <c r="U3292" s="17" t="n">
        <v>31730700050082</v>
      </c>
      <c r="V3292" s="13" t="inlineStr">
        <is>
          <t>Dinas Tenaga Kerja</t>
        </is>
      </c>
      <c r="W3292" s="14" t="inlineStr">
        <is>
          <t>WLKP</t>
        </is>
      </c>
      <c r="X3292" s="51" t="n"/>
      <c r="Y3292" s="51" t="inlineStr">
        <is>
          <t>Aji</t>
        </is>
      </c>
    </row>
    <row r="3293" ht="24" customFormat="1" customHeight="1" s="50">
      <c r="A3293" s="4" t="n">
        <v>2841470</v>
      </c>
      <c r="B3293" s="4" t="n"/>
      <c r="C3293" s="4" t="inlineStr">
        <is>
          <t>Putra Bunda Karya</t>
        </is>
      </c>
      <c r="D3293" s="4" t="inlineStr">
        <is>
          <t>JL. PANGERAN JAYAKARTA KOMPLEK 129/D 41 - SAWAH BESAR</t>
        </is>
      </c>
      <c r="E3293" s="5" t="n">
        <v>-61427572</v>
      </c>
      <c r="F3293" s="6" t="inlineStr">
        <is>
          <t>-6.1427572</t>
        </is>
      </c>
      <c r="G3293" s="5" t="n">
        <v>106829929</v>
      </c>
      <c r="H3293" s="6" t="inlineStr">
        <is>
          <t>106.829929</t>
        </is>
      </c>
      <c r="I3293" s="4" t="inlineStr">
        <is>
          <t>Perdagangan Besar Padi Dan Palawija</t>
        </is>
      </c>
      <c r="J3293" s="4" t="n">
        <v>31</v>
      </c>
      <c r="K3293" s="4" t="inlineStr">
        <is>
          <t>DKI JAKARTA</t>
        </is>
      </c>
      <c r="L3293" s="4" t="n">
        <v>73</v>
      </c>
      <c r="M3293" s="4" t="inlineStr">
        <is>
          <t>JAKARTA PUSAT</t>
        </is>
      </c>
      <c r="N3293" s="4" t="n">
        <v>70</v>
      </c>
      <c r="O3293" s="4" t="inlineStr">
        <is>
          <t>SAWAH BESAR</t>
        </is>
      </c>
      <c r="P3293" s="4" t="n">
        <v>5</v>
      </c>
      <c r="Q3293" s="4" t="inlineStr">
        <is>
          <t>MANGGA DUA SELATAN</t>
        </is>
      </c>
      <c r="R3293" s="4" t="n">
        <v>82</v>
      </c>
      <c r="S3293" s="4" t="inlineStr">
        <is>
          <t>RT 007 RW 007</t>
        </is>
      </c>
      <c r="T3293" s="4" t="n">
        <v>3173070005</v>
      </c>
      <c r="U3293" s="16" t="n">
        <v>31730700050082</v>
      </c>
      <c r="V3293" s="7" t="inlineStr">
        <is>
          <t>Dinas Tenaga Kerja</t>
        </is>
      </c>
      <c r="W3293" s="8" t="inlineStr">
        <is>
          <t>WLKP</t>
        </is>
      </c>
      <c r="X3293" s="49" t="n"/>
      <c r="Y3293" s="49" t="n"/>
    </row>
    <row r="3294" ht="24" customFormat="1" customHeight="1" s="50">
      <c r="A3294" s="10" t="n">
        <v>3207012</v>
      </c>
      <c r="B3294" s="10" t="n"/>
      <c r="C3294" s="10" t="inlineStr">
        <is>
          <t>Bintang Asia Indonesia</t>
        </is>
      </c>
      <c r="D3294" s="10" t="inlineStr">
        <is>
          <t>Perkantoran Graha 8988 Jl. Pangeran Jayakarta Komplek 129 Blok C-D Lt. 1.</t>
        </is>
      </c>
      <c r="E3294" s="11" t="n">
        <v>-61424816</v>
      </c>
      <c r="F3294" s="12" t="inlineStr">
        <is>
          <t>-6.1424816</t>
        </is>
      </c>
      <c r="G3294" s="11" t="n">
        <v>10682998</v>
      </c>
      <c r="H3294" s="12" t="inlineStr">
        <is>
          <t>106.82998</t>
        </is>
      </c>
      <c r="I3294" s="10" t="inlineStr">
        <is>
          <t>Perdagangan Besar Pakaian</t>
        </is>
      </c>
      <c r="J3294" s="10" t="n">
        <v>31</v>
      </c>
      <c r="K3294" s="10" t="inlineStr">
        <is>
          <t>DKI JAKARTA</t>
        </is>
      </c>
      <c r="L3294" s="10" t="n">
        <v>73</v>
      </c>
      <c r="M3294" s="10" t="inlineStr">
        <is>
          <t>JAKARTA PUSAT</t>
        </is>
      </c>
      <c r="N3294" s="10" t="n">
        <v>70</v>
      </c>
      <c r="O3294" s="10" t="inlineStr">
        <is>
          <t>SAWAH BESAR</t>
        </is>
      </c>
      <c r="P3294" s="10" t="n">
        <v>5</v>
      </c>
      <c r="Q3294" s="10" t="inlineStr">
        <is>
          <t>MANGGA DUA SELATAN</t>
        </is>
      </c>
      <c r="R3294" s="10" t="n">
        <v>82</v>
      </c>
      <c r="S3294" s="10" t="inlineStr">
        <is>
          <t>RT 007 RW 007</t>
        </is>
      </c>
      <c r="T3294" s="10" t="n">
        <v>3173070005</v>
      </c>
      <c r="U3294" s="17" t="n">
        <v>31730700050082</v>
      </c>
      <c r="V3294" s="13" t="inlineStr">
        <is>
          <t>Dinas Tenaga Kerja</t>
        </is>
      </c>
      <c r="W3294" s="14" t="inlineStr">
        <is>
          <t>WLKP</t>
        </is>
      </c>
      <c r="X3294" s="51" t="n"/>
      <c r="Y3294" s="51" t="inlineStr">
        <is>
          <t>Aji</t>
        </is>
      </c>
    </row>
    <row r="3295" ht="24" customFormat="1" customHeight="1" s="50">
      <c r="A3295" s="4" t="n">
        <v>3318591</v>
      </c>
      <c r="B3295" s="4" t="n"/>
      <c r="C3295" s="4" t="inlineStr">
        <is>
          <t>Bentengmas Sejahtera</t>
        </is>
      </c>
      <c r="D3295" s="4" t="inlineStr">
        <is>
          <t>JL.P.JAYAKARTA 117/BLOK A-1, JAKARTA PUSAT</t>
        </is>
      </c>
      <c r="E3295" s="5" t="n">
        <v>-61425877</v>
      </c>
      <c r="F3295" s="6" t="inlineStr">
        <is>
          <t>-6.1425877</t>
        </is>
      </c>
      <c r="G3295" s="5" t="n">
        <v>1068302</v>
      </c>
      <c r="H3295" s="6" t="inlineStr">
        <is>
          <t>106.8302</t>
        </is>
      </c>
      <c r="I3295" s="4" t="inlineStr">
        <is>
          <t>Perdagangan Besar Mesin, Peralatan Dan Perlengkapan Lainnya</t>
        </is>
      </c>
      <c r="J3295" s="4" t="n">
        <v>31</v>
      </c>
      <c r="K3295" s="4" t="inlineStr">
        <is>
          <t>DKI JAKARTA</t>
        </is>
      </c>
      <c r="L3295" s="4" t="n">
        <v>73</v>
      </c>
      <c r="M3295" s="4" t="inlineStr">
        <is>
          <t>JAKARTA PUSAT</t>
        </is>
      </c>
      <c r="N3295" s="4" t="n">
        <v>70</v>
      </c>
      <c r="O3295" s="4" t="inlineStr">
        <is>
          <t>SAWAH BESAR</t>
        </is>
      </c>
      <c r="P3295" s="4" t="n">
        <v>5</v>
      </c>
      <c r="Q3295" s="4" t="inlineStr">
        <is>
          <t>MANGGA DUA SELATAN</t>
        </is>
      </c>
      <c r="R3295" s="4" t="n">
        <v>82</v>
      </c>
      <c r="S3295" s="4" t="inlineStr">
        <is>
          <t>RT 007 RW 007</t>
        </is>
      </c>
      <c r="T3295" s="4" t="n">
        <v>3173070005</v>
      </c>
      <c r="U3295" s="16" t="n">
        <v>31730700050082</v>
      </c>
      <c r="V3295" s="7" t="inlineStr">
        <is>
          <t>Dinas Tenaga Kerja</t>
        </is>
      </c>
      <c r="W3295" s="8" t="inlineStr">
        <is>
          <t>WLKP</t>
        </is>
      </c>
      <c r="X3295" s="49" t="n"/>
      <c r="Y3295" s="49" t="n"/>
    </row>
    <row r="3296" ht="24" customFormat="1" customHeight="1" s="50">
      <c r="A3296" s="10" t="n">
        <v>3497862</v>
      </c>
      <c r="B3296" s="10" t="n"/>
      <c r="C3296" s="10" t="inlineStr">
        <is>
          <t>Butraco Pratamas</t>
        </is>
      </c>
      <c r="D3296" s="10" t="inlineStr">
        <is>
          <t>JL.PANGERAN JAYAKARTA NO.46,BLOK A-3,</t>
        </is>
      </c>
      <c r="E3296" s="11" t="n">
        <v>-6141366</v>
      </c>
      <c r="F3296" s="12" t="inlineStr">
        <is>
          <t>-6.141366</t>
        </is>
      </c>
      <c r="G3296" s="11" t="n">
        <v>10683115</v>
      </c>
      <c r="H3296" s="12" t="inlineStr">
        <is>
          <t>106.83115</t>
        </is>
      </c>
      <c r="I3296" s="10" t="inlineStr">
        <is>
          <t>Perdagangan Besar Barang Logam Untuk Bahan Konstruksi</t>
        </is>
      </c>
      <c r="J3296" s="10" t="n">
        <v>31</v>
      </c>
      <c r="K3296" s="10" t="inlineStr">
        <is>
          <t>DKI JAKARTA</t>
        </is>
      </c>
      <c r="L3296" s="10" t="n">
        <v>73</v>
      </c>
      <c r="M3296" s="10" t="inlineStr">
        <is>
          <t>JAKARTA PUSAT</t>
        </is>
      </c>
      <c r="N3296" s="10" t="n">
        <v>70</v>
      </c>
      <c r="O3296" s="10" t="inlineStr">
        <is>
          <t>SAWAH BESAR</t>
        </is>
      </c>
      <c r="P3296" s="10" t="n">
        <v>5</v>
      </c>
      <c r="Q3296" s="10" t="inlineStr">
        <is>
          <t>MANGGA DUA SELATAN</t>
        </is>
      </c>
      <c r="R3296" s="10" t="n">
        <v>82</v>
      </c>
      <c r="S3296" s="10" t="inlineStr">
        <is>
          <t>RT 007 RW 007</t>
        </is>
      </c>
      <c r="T3296" s="10" t="n">
        <v>3173070005</v>
      </c>
      <c r="U3296" s="17" t="n">
        <v>31730700050082</v>
      </c>
      <c r="V3296" s="13" t="inlineStr">
        <is>
          <t>Dinas Tenaga Kerja</t>
        </is>
      </c>
      <c r="W3296" s="14" t="inlineStr">
        <is>
          <t>WLKP</t>
        </is>
      </c>
      <c r="X3296" s="51" t="n"/>
      <c r="Y3296" s="51" t="inlineStr">
        <is>
          <t>Aji</t>
        </is>
      </c>
    </row>
    <row r="3297" ht="24" customFormat="1" customHeight="1" s="50">
      <c r="A3297" s="4" t="n">
        <v>3498326</v>
      </c>
      <c r="B3297" s="4" t="n"/>
      <c r="C3297" s="4" t="inlineStr">
        <is>
          <t>Dursol Fabrik Indonesia</t>
        </is>
      </c>
      <c r="D3297" s="4" t="inlineStr">
        <is>
          <t>Jl. Pangeran Jayakarta 46 Blok A No. 4</t>
        </is>
      </c>
      <c r="E3297" s="5" t="n">
        <v>-6141366</v>
      </c>
      <c r="F3297" s="6" t="inlineStr">
        <is>
          <t>-6.141366</t>
        </is>
      </c>
      <c r="G3297" s="5" t="n">
        <v>10683115</v>
      </c>
      <c r="H3297" s="6" t="inlineStr">
        <is>
          <t>106.83115</t>
        </is>
      </c>
      <c r="I3297" s="4" t="inlineStr">
        <is>
          <t>Perdagangan Besar Bahan Dan Barang Kimia Dasar</t>
        </is>
      </c>
      <c r="J3297" s="4" t="n">
        <v>31</v>
      </c>
      <c r="K3297" s="4" t="inlineStr">
        <is>
          <t>DKI JAKARTA</t>
        </is>
      </c>
      <c r="L3297" s="4" t="n">
        <v>73</v>
      </c>
      <c r="M3297" s="4" t="inlineStr">
        <is>
          <t>JAKARTA PUSAT</t>
        </is>
      </c>
      <c r="N3297" s="4" t="n">
        <v>70</v>
      </c>
      <c r="O3297" s="4" t="inlineStr">
        <is>
          <t>SAWAH BESAR</t>
        </is>
      </c>
      <c r="P3297" s="4" t="n">
        <v>5</v>
      </c>
      <c r="Q3297" s="4" t="inlineStr">
        <is>
          <t>MANGGA DUA SELATAN</t>
        </is>
      </c>
      <c r="R3297" s="4" t="n">
        <v>82</v>
      </c>
      <c r="S3297" s="4" t="inlineStr">
        <is>
          <t>RT 007 RW 007</t>
        </is>
      </c>
      <c r="T3297" s="4" t="n">
        <v>3173070005</v>
      </c>
      <c r="U3297" s="16" t="n">
        <v>31730700050082</v>
      </c>
      <c r="V3297" s="7" t="inlineStr">
        <is>
          <t>Dinas Tenaga Kerja</t>
        </is>
      </c>
      <c r="W3297" s="8" t="inlineStr">
        <is>
          <t>WLKP</t>
        </is>
      </c>
      <c r="X3297" s="49" t="n"/>
      <c r="Y3297" s="49" t="n"/>
    </row>
    <row r="3298" ht="24" customFormat="1" customHeight="1" s="50">
      <c r="A3298" s="10" t="n">
        <v>3848884</v>
      </c>
      <c r="B3298" s="10" t="n"/>
      <c r="C3298" s="10" t="inlineStr">
        <is>
          <t>Yuan Tong International Trading</t>
        </is>
      </c>
      <c r="D3298" s="10" t="inlineStr">
        <is>
          <t>RUKO GRAHA 8988, JL. PANGERAN JAYAKARTA KOMP. 129 BLOK C 41-42</t>
        </is>
      </c>
      <c r="E3298" s="11" t="n">
        <v>-61417094</v>
      </c>
      <c r="F3298" s="12" t="inlineStr">
        <is>
          <t>-6.1417094</t>
        </is>
      </c>
      <c r="G3298" s="11" t="n">
        <v>106830513</v>
      </c>
      <c r="H3298" s="12" t="inlineStr">
        <is>
          <t>106.830513</t>
        </is>
      </c>
      <c r="I3298" s="10" t="inlineStr">
        <is>
          <t>Perdagangan Besar Tekstil</t>
        </is>
      </c>
      <c r="J3298" s="10" t="n">
        <v>31</v>
      </c>
      <c r="K3298" s="10" t="inlineStr">
        <is>
          <t>DKI JAKARTA</t>
        </is>
      </c>
      <c r="L3298" s="10" t="n">
        <v>73</v>
      </c>
      <c r="M3298" s="10" t="inlineStr">
        <is>
          <t>JAKARTA PUSAT</t>
        </is>
      </c>
      <c r="N3298" s="10" t="n">
        <v>70</v>
      </c>
      <c r="O3298" s="10" t="inlineStr">
        <is>
          <t>SAWAH BESAR</t>
        </is>
      </c>
      <c r="P3298" s="10" t="n">
        <v>5</v>
      </c>
      <c r="Q3298" s="10" t="inlineStr">
        <is>
          <t>MANGGA DUA SELATAN</t>
        </is>
      </c>
      <c r="R3298" s="10" t="n">
        <v>82</v>
      </c>
      <c r="S3298" s="10" t="inlineStr">
        <is>
          <t>RT 007 RW 007</t>
        </is>
      </c>
      <c r="T3298" s="10" t="n">
        <v>3173070005</v>
      </c>
      <c r="U3298" s="17" t="n">
        <v>31730700050082</v>
      </c>
      <c r="V3298" s="13" t="inlineStr">
        <is>
          <t>Dinas Tenaga Kerja</t>
        </is>
      </c>
      <c r="W3298" s="14" t="inlineStr">
        <is>
          <t>WLKP</t>
        </is>
      </c>
      <c r="X3298" s="51" t="n"/>
      <c r="Y3298" s="51" t="inlineStr">
        <is>
          <t>Aji</t>
        </is>
      </c>
    </row>
    <row r="3299" ht="24" customFormat="1" customHeight="1" s="50">
      <c r="A3299" s="4" t="n">
        <v>3898633</v>
      </c>
      <c r="B3299" s="4" t="n"/>
      <c r="C3299" s="4" t="inlineStr">
        <is>
          <t>PT Wana Ekabina Manunggal</t>
        </is>
      </c>
      <c r="D3299" s="4" t="inlineStr">
        <is>
          <t>Jalan Pangeran Jayakarta Ruko 46 No. 10 C</t>
        </is>
      </c>
      <c r="E3299" s="5" t="n">
        <v>-61425088</v>
      </c>
      <c r="F3299" s="6" t="inlineStr">
        <is>
          <t>-6.1425088</t>
        </is>
      </c>
      <c r="G3299" s="5" t="n">
        <v>106829411</v>
      </c>
      <c r="H3299" s="6" t="inlineStr">
        <is>
          <t>106.829411</t>
        </is>
      </c>
      <c r="I3299" s="4" t="inlineStr">
        <is>
          <t>Aktivitas Penyewaan Dan Sewa Guna Usaha Tanpa Hak Opsi Mobil, Bus, Truk Dan Sejenisnya</t>
        </is>
      </c>
      <c r="J3299" s="4" t="n">
        <v>31</v>
      </c>
      <c r="K3299" s="4" t="inlineStr">
        <is>
          <t>DKI JAKARTA</t>
        </is>
      </c>
      <c r="L3299" s="4" t="n">
        <v>73</v>
      </c>
      <c r="M3299" s="4" t="inlineStr">
        <is>
          <t>JAKARTA PUSAT</t>
        </is>
      </c>
      <c r="N3299" s="4" t="n">
        <v>70</v>
      </c>
      <c r="O3299" s="4" t="inlineStr">
        <is>
          <t>SAWAH BESAR</t>
        </is>
      </c>
      <c r="P3299" s="4" t="n">
        <v>5</v>
      </c>
      <c r="Q3299" s="4" t="inlineStr">
        <is>
          <t>MANGGA DUA SELATAN</t>
        </is>
      </c>
      <c r="R3299" s="4" t="n">
        <v>82</v>
      </c>
      <c r="S3299" s="4" t="inlineStr">
        <is>
          <t>RT 007 RW 007</t>
        </is>
      </c>
      <c r="T3299" s="4" t="n">
        <v>3173070005</v>
      </c>
      <c r="U3299" s="16" t="n">
        <v>31730700050082</v>
      </c>
      <c r="V3299" s="7" t="inlineStr">
        <is>
          <t>Dinas Tenaga Kerja</t>
        </is>
      </c>
      <c r="W3299" s="8" t="inlineStr">
        <is>
          <t>WLKP</t>
        </is>
      </c>
      <c r="X3299" s="49" t="n"/>
      <c r="Y3299" s="49" t="n"/>
    </row>
    <row r="3300" ht="24" customFormat="1" customHeight="1" s="50">
      <c r="A3300" s="10" t="n">
        <v>3946261</v>
      </c>
      <c r="B3300" s="10" t="n"/>
      <c r="C3300" s="10" t="inlineStr">
        <is>
          <t>Cahaya Gemilang Makmur Nusantara</t>
        </is>
      </c>
      <c r="D3300" s="10" t="inlineStr">
        <is>
          <t>JALAN PANGERAN JAYAKARTA NOMOR 129 BLOK C-1</t>
        </is>
      </c>
      <c r="E3300" s="11" t="n">
        <v>-6142467</v>
      </c>
      <c r="F3300" s="12" t="inlineStr">
        <is>
          <t>-6.142467</t>
        </is>
      </c>
      <c r="G3300" s="11" t="n">
        <v>106829555</v>
      </c>
      <c r="H3300" s="12" t="inlineStr">
        <is>
          <t>106.829555</t>
        </is>
      </c>
      <c r="I3300" s="10" t="inlineStr">
        <is>
          <t>Perdagangan Besar Berbagai Macam Barang</t>
        </is>
      </c>
      <c r="J3300" s="10" t="n">
        <v>31</v>
      </c>
      <c r="K3300" s="10" t="inlineStr">
        <is>
          <t>DKI JAKARTA</t>
        </is>
      </c>
      <c r="L3300" s="10" t="n">
        <v>73</v>
      </c>
      <c r="M3300" s="10" t="inlineStr">
        <is>
          <t>JAKARTA PUSAT</t>
        </is>
      </c>
      <c r="N3300" s="10" t="n">
        <v>70</v>
      </c>
      <c r="O3300" s="10" t="inlineStr">
        <is>
          <t>SAWAH BESAR</t>
        </is>
      </c>
      <c r="P3300" s="10" t="n">
        <v>5</v>
      </c>
      <c r="Q3300" s="10" t="inlineStr">
        <is>
          <t>MANGGA DUA SELATAN</t>
        </is>
      </c>
      <c r="R3300" s="10" t="n">
        <v>82</v>
      </c>
      <c r="S3300" s="10" t="inlineStr">
        <is>
          <t>RT 007 RW 007</t>
        </is>
      </c>
      <c r="T3300" s="10" t="n">
        <v>3173070005</v>
      </c>
      <c r="U3300" s="17" t="n">
        <v>31730700050082</v>
      </c>
      <c r="V3300" s="13" t="inlineStr">
        <is>
          <t>Dinas Tenaga Kerja</t>
        </is>
      </c>
      <c r="W3300" s="14" t="inlineStr">
        <is>
          <t>WLKP</t>
        </is>
      </c>
      <c r="X3300" s="51" t="n"/>
      <c r="Y3300" s="51" t="inlineStr">
        <is>
          <t>Aji</t>
        </is>
      </c>
    </row>
    <row r="3301" ht="24" customFormat="1" customHeight="1" s="50">
      <c r="A3301" s="4" t="n">
        <v>3999503</v>
      </c>
      <c r="B3301" s="4" t="n"/>
      <c r="C3301" s="4" t="inlineStr">
        <is>
          <t>Griyatradisi Utama</t>
        </is>
      </c>
      <c r="D3301" s="4" t="inlineStr">
        <is>
          <t>JALAN PANGERAN JAYAKARTA NOMOR 46 BLOK 7 C</t>
        </is>
      </c>
      <c r="E3301" s="5" t="n">
        <v>-61425088</v>
      </c>
      <c r="F3301" s="6" t="inlineStr">
        <is>
          <t>-6.1425088</t>
        </is>
      </c>
      <c r="G3301" s="5" t="n">
        <v>106829411</v>
      </c>
      <c r="H3301" s="6" t="inlineStr">
        <is>
          <t>106.829411</t>
        </is>
      </c>
      <c r="I3301" s="4" t="inlineStr">
        <is>
          <t>Industri Barang Galian Bukan Logam Lainnya Ytdl</t>
        </is>
      </c>
      <c r="J3301" s="4" t="n">
        <v>31</v>
      </c>
      <c r="K3301" s="4" t="inlineStr">
        <is>
          <t>DKI JAKARTA</t>
        </is>
      </c>
      <c r="L3301" s="4" t="n">
        <v>73</v>
      </c>
      <c r="M3301" s="4" t="inlineStr">
        <is>
          <t>JAKARTA PUSAT</t>
        </is>
      </c>
      <c r="N3301" s="4" t="n">
        <v>70</v>
      </c>
      <c r="O3301" s="4" t="inlineStr">
        <is>
          <t>SAWAH BESAR</t>
        </is>
      </c>
      <c r="P3301" s="4" t="n">
        <v>5</v>
      </c>
      <c r="Q3301" s="4" t="inlineStr">
        <is>
          <t>MANGGA DUA SELATAN</t>
        </is>
      </c>
      <c r="R3301" s="4" t="n">
        <v>82</v>
      </c>
      <c r="S3301" s="4" t="inlineStr">
        <is>
          <t>RT 007 RW 007</t>
        </is>
      </c>
      <c r="T3301" s="4" t="n">
        <v>3173070005</v>
      </c>
      <c r="U3301" s="16" t="n">
        <v>31730700050082</v>
      </c>
      <c r="V3301" s="7" t="inlineStr">
        <is>
          <t>Dinas Tenaga Kerja</t>
        </is>
      </c>
      <c r="W3301" s="8" t="inlineStr">
        <is>
          <t>WLKP</t>
        </is>
      </c>
      <c r="X3301" s="49" t="n"/>
      <c r="Y3301" s="49" t="n"/>
    </row>
    <row r="3302" ht="24" customFormat="1" customHeight="1" s="50">
      <c r="A3302" s="10" t="n">
        <v>4027440</v>
      </c>
      <c r="B3302" s="10" t="n"/>
      <c r="C3302" s="10" t="inlineStr">
        <is>
          <t>Marco Indokarya</t>
        </is>
      </c>
      <c r="D3302" s="10" t="inlineStr">
        <is>
          <t>JL. PANGERAN JAYAKARTA 46 NOMOR 3 G</t>
        </is>
      </c>
      <c r="E3302" s="11" t="n">
        <v>-6141366</v>
      </c>
      <c r="F3302" s="12" t="inlineStr">
        <is>
          <t>-6.141366</t>
        </is>
      </c>
      <c r="G3302" s="11" t="n">
        <v>10683115</v>
      </c>
      <c r="H3302" s="12" t="inlineStr">
        <is>
          <t>106.83115</t>
        </is>
      </c>
      <c r="I3302" s="10" t="inlineStr">
        <is>
          <t>Perdagangan Besar Makanan Dan Minuman Lainnya</t>
        </is>
      </c>
      <c r="J3302" s="10" t="n">
        <v>31</v>
      </c>
      <c r="K3302" s="10" t="inlineStr">
        <is>
          <t>DKI JAKARTA</t>
        </is>
      </c>
      <c r="L3302" s="10" t="n">
        <v>73</v>
      </c>
      <c r="M3302" s="10" t="inlineStr">
        <is>
          <t>JAKARTA PUSAT</t>
        </is>
      </c>
      <c r="N3302" s="10" t="n">
        <v>70</v>
      </c>
      <c r="O3302" s="10" t="inlineStr">
        <is>
          <t>SAWAH BESAR</t>
        </is>
      </c>
      <c r="P3302" s="10" t="n">
        <v>5</v>
      </c>
      <c r="Q3302" s="10" t="inlineStr">
        <is>
          <t>MANGGA DUA SELATAN</t>
        </is>
      </c>
      <c r="R3302" s="10" t="n">
        <v>82</v>
      </c>
      <c r="S3302" s="10" t="inlineStr">
        <is>
          <t>RT 007 RW 007</t>
        </is>
      </c>
      <c r="T3302" s="10" t="n">
        <v>3173070005</v>
      </c>
      <c r="U3302" s="17" t="n">
        <v>31730700050082</v>
      </c>
      <c r="V3302" s="13" t="inlineStr">
        <is>
          <t>Dinas Tenaga Kerja</t>
        </is>
      </c>
      <c r="W3302" s="14" t="inlineStr">
        <is>
          <t>WLKP</t>
        </is>
      </c>
      <c r="X3302" s="51" t="n"/>
      <c r="Y3302" s="51" t="inlineStr">
        <is>
          <t>Aji</t>
        </is>
      </c>
    </row>
    <row r="3303" ht="24" customFormat="1" customHeight="1" s="50">
      <c r="A3303" s="4" t="n">
        <v>4074958</v>
      </c>
      <c r="B3303" s="4" t="n"/>
      <c r="C3303" s="4" t="inlineStr">
        <is>
          <t>Pro Sign Teknologi</t>
        </is>
      </c>
      <c r="D3303" s="4" t="inlineStr">
        <is>
          <t>JL. PANGERAN JAYAKARTA 129 BLOK C-39</t>
        </is>
      </c>
      <c r="E3303" s="5" t="n">
        <v>-6142467</v>
      </c>
      <c r="F3303" s="6" t="inlineStr">
        <is>
          <t>-6.142467</t>
        </is>
      </c>
      <c r="G3303" s="5" t="n">
        <v>106829555</v>
      </c>
      <c r="H3303" s="6" t="inlineStr">
        <is>
          <t>106.829555</t>
        </is>
      </c>
      <c r="I3303" s="4" t="n"/>
      <c r="J3303" s="4" t="n">
        <v>31</v>
      </c>
      <c r="K3303" s="4" t="inlineStr">
        <is>
          <t>DKI JAKARTA</t>
        </is>
      </c>
      <c r="L3303" s="4" t="n">
        <v>73</v>
      </c>
      <c r="M3303" s="4" t="inlineStr">
        <is>
          <t>JAKARTA PUSAT</t>
        </is>
      </c>
      <c r="N3303" s="4" t="n">
        <v>70</v>
      </c>
      <c r="O3303" s="4" t="inlineStr">
        <is>
          <t>SAWAH BESAR</t>
        </is>
      </c>
      <c r="P3303" s="4" t="n">
        <v>5</v>
      </c>
      <c r="Q3303" s="4" t="inlineStr">
        <is>
          <t>MANGGA DUA SELATAN</t>
        </is>
      </c>
      <c r="R3303" s="4" t="n">
        <v>82</v>
      </c>
      <c r="S3303" s="4" t="inlineStr">
        <is>
          <t>RT 007 RW 007</t>
        </is>
      </c>
      <c r="T3303" s="4" t="n">
        <v>3173070005</v>
      </c>
      <c r="U3303" s="16" t="n">
        <v>31730700050082</v>
      </c>
      <c r="V3303" s="7" t="inlineStr">
        <is>
          <t>Dinas Tenaga Kerja</t>
        </is>
      </c>
      <c r="W3303" s="8" t="inlineStr">
        <is>
          <t>WLKP</t>
        </is>
      </c>
      <c r="X3303" s="49" t="n"/>
      <c r="Y3303" s="49" t="n"/>
    </row>
    <row r="3304" ht="24" customFormat="1" customHeight="1" s="50">
      <c r="A3304" s="10" t="n">
        <v>4410905</v>
      </c>
      <c r="B3304" s="10" t="n"/>
      <c r="C3304" s="10" t="inlineStr">
        <is>
          <t>Sinar Indah Multi Anugerah</t>
        </is>
      </c>
      <c r="D3304" s="10" t="inlineStr">
        <is>
          <t>JL.PANGERAN JAYAKARTA NO.18.</t>
        </is>
      </c>
      <c r="E3304" s="11" t="n">
        <v>-61420971</v>
      </c>
      <c r="F3304" s="12" t="inlineStr">
        <is>
          <t>-6.1420971</t>
        </is>
      </c>
      <c r="G3304" s="11" t="n">
        <v>106829994</v>
      </c>
      <c r="H3304" s="12" t="inlineStr">
        <is>
          <t>106.829994</t>
        </is>
      </c>
      <c r="I3304" s="10" t="inlineStr">
        <is>
          <t>Industri Pengecoran Besi Dan Baja</t>
        </is>
      </c>
      <c r="J3304" s="10" t="n">
        <v>31</v>
      </c>
      <c r="K3304" s="10" t="inlineStr">
        <is>
          <t>DKI JAKARTA</t>
        </is>
      </c>
      <c r="L3304" s="10" t="n">
        <v>73</v>
      </c>
      <c r="M3304" s="10" t="inlineStr">
        <is>
          <t>JAKARTA PUSAT</t>
        </is>
      </c>
      <c r="N3304" s="10" t="n">
        <v>70</v>
      </c>
      <c r="O3304" s="10" t="inlineStr">
        <is>
          <t>SAWAH BESAR</t>
        </is>
      </c>
      <c r="P3304" s="10" t="n">
        <v>5</v>
      </c>
      <c r="Q3304" s="10" t="inlineStr">
        <is>
          <t>MANGGA DUA SELATAN</t>
        </is>
      </c>
      <c r="R3304" s="10" t="n">
        <v>82</v>
      </c>
      <c r="S3304" s="10" t="inlineStr">
        <is>
          <t>RT 007 RW 007</t>
        </is>
      </c>
      <c r="T3304" s="10" t="n">
        <v>3173070005</v>
      </c>
      <c r="U3304" s="17" t="n">
        <v>31730700050082</v>
      </c>
      <c r="V3304" s="13" t="inlineStr">
        <is>
          <t>Dinas Tenaga Kerja</t>
        </is>
      </c>
      <c r="W3304" s="14" t="inlineStr">
        <is>
          <t>WLKP</t>
        </is>
      </c>
      <c r="X3304" s="51" t="n"/>
      <c r="Y3304" s="51" t="inlineStr">
        <is>
          <t>Aji</t>
        </is>
      </c>
    </row>
    <row r="3305" ht="24" customFormat="1" customHeight="1" s="50">
      <c r="A3305" s="4" t="n">
        <v>4552065</v>
      </c>
      <c r="B3305" s="4" t="n"/>
      <c r="C3305" s="4" t="inlineStr">
        <is>
          <t>Dinamika Nusantarapranata</t>
        </is>
      </c>
      <c r="D3305" s="4" t="inlineStr">
        <is>
          <t>JL. PANGERAN JAYAKARTA 44/22-24</t>
        </is>
      </c>
      <c r="E3305" s="5" t="n">
        <v>-61414559</v>
      </c>
      <c r="F3305" s="6" t="inlineStr">
        <is>
          <t>-6.1414559</t>
        </is>
      </c>
      <c r="G3305" s="5" t="n">
        <v>106830661</v>
      </c>
      <c r="H3305" s="6" t="inlineStr">
        <is>
          <t>106.830661</t>
        </is>
      </c>
      <c r="I3305" s="4" t="inlineStr">
        <is>
          <t>Perdagangan Besar Mesin Kantor Dan Industri, Suku Cadang Dan Perlengkapannya</t>
        </is>
      </c>
      <c r="J3305" s="4" t="n">
        <v>31</v>
      </c>
      <c r="K3305" s="4" t="inlineStr">
        <is>
          <t>DKI JAKARTA</t>
        </is>
      </c>
      <c r="L3305" s="4" t="n">
        <v>73</v>
      </c>
      <c r="M3305" s="4" t="inlineStr">
        <is>
          <t>JAKARTA PUSAT</t>
        </is>
      </c>
      <c r="N3305" s="4" t="n">
        <v>70</v>
      </c>
      <c r="O3305" s="4" t="inlineStr">
        <is>
          <t>SAWAH BESAR</t>
        </is>
      </c>
      <c r="P3305" s="4" t="n">
        <v>5</v>
      </c>
      <c r="Q3305" s="4" t="inlineStr">
        <is>
          <t>MANGGA DUA SELATAN</t>
        </is>
      </c>
      <c r="R3305" s="4" t="n">
        <v>82</v>
      </c>
      <c r="S3305" s="4" t="inlineStr">
        <is>
          <t>RT 007 RW 007</t>
        </is>
      </c>
      <c r="T3305" s="4" t="n">
        <v>3173070005</v>
      </c>
      <c r="U3305" s="16" t="n">
        <v>31730700050082</v>
      </c>
      <c r="V3305" s="7" t="inlineStr">
        <is>
          <t>Dinas Tenaga Kerja</t>
        </is>
      </c>
      <c r="W3305" s="8" t="inlineStr">
        <is>
          <t>WLKP</t>
        </is>
      </c>
      <c r="X3305" s="49" t="n"/>
      <c r="Y3305" s="49" t="n"/>
    </row>
    <row r="3306" ht="24" customFormat="1" customHeight="1" s="50">
      <c r="A3306" s="10" t="n">
        <v>4559145</v>
      </c>
      <c r="B3306" s="10" t="n"/>
      <c r="C3306" s="10" t="inlineStr">
        <is>
          <t>Jasamas Prima Caraka</t>
        </is>
      </c>
      <c r="D3306" s="10" t="inlineStr">
        <is>
          <t>JL PANGERAN JAYAKARTA NO. 129 BLOK B-47</t>
        </is>
      </c>
      <c r="E3306" s="11" t="n">
        <v>-61414627</v>
      </c>
      <c r="F3306" s="12" t="inlineStr">
        <is>
          <t>-6.1414627</t>
        </is>
      </c>
      <c r="G3306" s="11" t="n">
        <v>106830855</v>
      </c>
      <c r="H3306" s="12" t="inlineStr">
        <is>
          <t>106.830855</t>
        </is>
      </c>
      <c r="I3306" s="10" t="n"/>
      <c r="J3306" s="10" t="n">
        <v>31</v>
      </c>
      <c r="K3306" s="10" t="inlineStr">
        <is>
          <t>DKI JAKARTA</t>
        </is>
      </c>
      <c r="L3306" s="10" t="n">
        <v>73</v>
      </c>
      <c r="M3306" s="10" t="inlineStr">
        <is>
          <t>JAKARTA PUSAT</t>
        </is>
      </c>
      <c r="N3306" s="10" t="n">
        <v>70</v>
      </c>
      <c r="O3306" s="10" t="inlineStr">
        <is>
          <t>SAWAH BESAR</t>
        </is>
      </c>
      <c r="P3306" s="10" t="n">
        <v>5</v>
      </c>
      <c r="Q3306" s="10" t="inlineStr">
        <is>
          <t>MANGGA DUA SELATAN</t>
        </is>
      </c>
      <c r="R3306" s="10" t="n">
        <v>82</v>
      </c>
      <c r="S3306" s="10" t="inlineStr">
        <is>
          <t>RT 007 RW 007</t>
        </is>
      </c>
      <c r="T3306" s="10" t="n">
        <v>3173070005</v>
      </c>
      <c r="U3306" s="17" t="n">
        <v>31730700050082</v>
      </c>
      <c r="V3306" s="13" t="inlineStr">
        <is>
          <t>Dinas Tenaga Kerja</t>
        </is>
      </c>
      <c r="W3306" s="14" t="inlineStr">
        <is>
          <t>WLKP</t>
        </is>
      </c>
      <c r="X3306" s="51" t="n"/>
      <c r="Y3306" s="51" t="inlineStr">
        <is>
          <t>Aji</t>
        </is>
      </c>
    </row>
    <row r="3307" ht="24" customFormat="1" customHeight="1" s="50">
      <c r="A3307" s="4" t="n">
        <v>6285510</v>
      </c>
      <c r="B3307" s="4" t="n"/>
      <c r="C3307" s="4" t="inlineStr">
        <is>
          <t>Atria Niscaya Cemerlang</t>
        </is>
      </c>
      <c r="D3307" s="4" t="inlineStr">
        <is>
          <t>JL. PANGERAN JAYAKARTA 126/129 BLOK C No.46</t>
        </is>
      </c>
      <c r="E3307" s="5" t="n">
        <v>-61413707</v>
      </c>
      <c r="F3307" s="6" t="inlineStr">
        <is>
          <t>-6.1413707</t>
        </is>
      </c>
      <c r="G3307" s="5" t="n">
        <v>106830772</v>
      </c>
      <c r="H3307" s="6" t="inlineStr">
        <is>
          <t>106.830772</t>
        </is>
      </c>
      <c r="I3307" s="4" t="inlineStr">
        <is>
          <t>Konstruksi Gedung Lainnya</t>
        </is>
      </c>
      <c r="J3307" s="4" t="n">
        <v>31</v>
      </c>
      <c r="K3307" s="4" t="inlineStr">
        <is>
          <t>DKI JAKARTA</t>
        </is>
      </c>
      <c r="L3307" s="4" t="n">
        <v>73</v>
      </c>
      <c r="M3307" s="4" t="inlineStr">
        <is>
          <t>JAKARTA PUSAT</t>
        </is>
      </c>
      <c r="N3307" s="4" t="n">
        <v>70</v>
      </c>
      <c r="O3307" s="4" t="inlineStr">
        <is>
          <t>SAWAH BESAR</t>
        </is>
      </c>
      <c r="P3307" s="4" t="n">
        <v>5</v>
      </c>
      <c r="Q3307" s="4" t="inlineStr">
        <is>
          <t>MANGGA DUA SELATAN</t>
        </is>
      </c>
      <c r="R3307" s="4" t="n">
        <v>82</v>
      </c>
      <c r="S3307" s="4" t="inlineStr">
        <is>
          <t>RT 007 RW 007</t>
        </is>
      </c>
      <c r="T3307" s="4" t="n">
        <v>3173070005</v>
      </c>
      <c r="U3307" s="16" t="n">
        <v>31730700050082</v>
      </c>
      <c r="V3307" s="7" t="inlineStr">
        <is>
          <t>Dinas Tenaga Kerja</t>
        </is>
      </c>
      <c r="W3307" s="8" t="inlineStr">
        <is>
          <t>WLKP</t>
        </is>
      </c>
      <c r="X3307" s="49" t="n"/>
      <c r="Y3307" s="49" t="n"/>
    </row>
    <row r="3308" ht="24" customFormat="1" customHeight="1" s="50">
      <c r="A3308" s="10" t="n">
        <v>6285516</v>
      </c>
      <c r="B3308" s="10" t="n"/>
      <c r="C3308" s="10" t="inlineStr">
        <is>
          <t>PT Alpine Cool Utama</t>
        </is>
      </c>
      <c r="D3308" s="10" t="inlineStr">
        <is>
          <t>Jl. Pangeran jayakarta no. 87 Jakarta Pusat</t>
        </is>
      </c>
      <c r="E3308" s="11" t="n">
        <v>-61422911</v>
      </c>
      <c r="F3308" s="12" t="inlineStr">
        <is>
          <t>-6.1422911</t>
        </is>
      </c>
      <c r="G3308" s="11" t="n">
        <v>10683068</v>
      </c>
      <c r="H3308" s="12" t="inlineStr">
        <is>
          <t>106.83068</t>
        </is>
      </c>
      <c r="I3308" s="10" t="inlineStr">
        <is>
          <t>Perdagangan Besar Produk Lainnya Ytdl</t>
        </is>
      </c>
      <c r="J3308" s="10" t="n">
        <v>31</v>
      </c>
      <c r="K3308" s="10" t="inlineStr">
        <is>
          <t>DKI JAKARTA</t>
        </is>
      </c>
      <c r="L3308" s="10" t="n">
        <v>73</v>
      </c>
      <c r="M3308" s="10" t="inlineStr">
        <is>
          <t>JAKARTA PUSAT</t>
        </is>
      </c>
      <c r="N3308" s="10" t="n">
        <v>70</v>
      </c>
      <c r="O3308" s="10" t="inlineStr">
        <is>
          <t>SAWAH BESAR</t>
        </is>
      </c>
      <c r="P3308" s="10" t="n">
        <v>5</v>
      </c>
      <c r="Q3308" s="10" t="inlineStr">
        <is>
          <t>MANGGA DUA SELATAN</t>
        </is>
      </c>
      <c r="R3308" s="10" t="n">
        <v>82</v>
      </c>
      <c r="S3308" s="10" t="inlineStr">
        <is>
          <t>RT 007 RW 007</t>
        </is>
      </c>
      <c r="T3308" s="10" t="n">
        <v>3173070005</v>
      </c>
      <c r="U3308" s="17" t="n">
        <v>31730700050082</v>
      </c>
      <c r="V3308" s="13" t="inlineStr">
        <is>
          <t>Dinas Tenaga Kerja</t>
        </is>
      </c>
      <c r="W3308" s="14" t="inlineStr">
        <is>
          <t>WLKP</t>
        </is>
      </c>
      <c r="X3308" s="51" t="n"/>
      <c r="Y3308" s="51" t="inlineStr">
        <is>
          <t>Aji</t>
        </is>
      </c>
    </row>
    <row r="3309" ht="24" customFormat="1" customHeight="1" s="50">
      <c r="A3309" s="4" t="n">
        <v>2871821</v>
      </c>
      <c r="B3309" s="4" t="n"/>
      <c r="C3309" s="4" t="inlineStr">
        <is>
          <t>PT. Buana Maju Selaras</t>
        </is>
      </c>
      <c r="D3309" s="4" t="inlineStr">
        <is>
          <t>JL PANGERAN JAYAKARTA</t>
        </is>
      </c>
      <c r="E3309" s="5" t="n">
        <v>-61410348</v>
      </c>
      <c r="F3309" s="6" t="inlineStr">
        <is>
          <t>-6.1410348</t>
        </is>
      </c>
      <c r="G3309" s="5" t="n">
        <v>106826109</v>
      </c>
      <c r="H3309" s="6" t="inlineStr">
        <is>
          <t>106.826109</t>
        </is>
      </c>
      <c r="I3309" s="4" t="inlineStr">
        <is>
          <t>Real Estat Yang Dimiliki Sendiri Atau Disewa</t>
        </is>
      </c>
      <c r="J3309" s="4" t="n">
        <v>31</v>
      </c>
      <c r="K3309" s="4" t="inlineStr">
        <is>
          <t>DKI JAKARTA</t>
        </is>
      </c>
      <c r="L3309" s="4" t="n">
        <v>73</v>
      </c>
      <c r="M3309" s="4" t="inlineStr">
        <is>
          <t>JAKARTA PUSAT</t>
        </is>
      </c>
      <c r="N3309" s="4" t="n">
        <v>70</v>
      </c>
      <c r="O3309" s="4" t="inlineStr">
        <is>
          <t>SAWAH BESAR</t>
        </is>
      </c>
      <c r="P3309" s="4" t="n">
        <v>5</v>
      </c>
      <c r="Q3309" s="4" t="inlineStr">
        <is>
          <t>MANGGA DUA SELATAN</t>
        </is>
      </c>
      <c r="R3309" s="4" t="n">
        <v>83</v>
      </c>
      <c r="S3309" s="4" t="inlineStr">
        <is>
          <t>RT 008 RW 007</t>
        </is>
      </c>
      <c r="T3309" s="4" t="n">
        <v>3173070005</v>
      </c>
      <c r="U3309" s="16" t="n">
        <v>31730700050083</v>
      </c>
      <c r="V3309" s="7" t="inlineStr">
        <is>
          <t>Dinas Tenaga Kerja</t>
        </is>
      </c>
      <c r="W3309" s="8" t="inlineStr">
        <is>
          <t>WLKP</t>
        </is>
      </c>
      <c r="X3309" s="49" t="n"/>
      <c r="Y3309" s="49" t="n"/>
    </row>
    <row r="3310" ht="24" customFormat="1" customHeight="1" s="50">
      <c r="A3310" s="10" t="n">
        <v>2977139</v>
      </c>
      <c r="B3310" s="10" t="n"/>
      <c r="C3310" s="10" t="inlineStr">
        <is>
          <t>PT. Retalindo Sakti Teguh</t>
        </is>
      </c>
      <c r="D3310" s="10" t="inlineStr">
        <is>
          <t>JL. PANGERAN JAYAKARTA KAV 121 NO.3</t>
        </is>
      </c>
      <c r="E3310" s="11" t="n">
        <v>-61410348</v>
      </c>
      <c r="F3310" s="12" t="inlineStr">
        <is>
          <t>-6.1410348</t>
        </is>
      </c>
      <c r="G3310" s="11" t="n">
        <v>106826109</v>
      </c>
      <c r="H3310" s="12" t="inlineStr">
        <is>
          <t>106.826109</t>
        </is>
      </c>
      <c r="I3310" s="10" t="inlineStr">
        <is>
          <t>Perdagangan Besar Bahan Konstruksi Lainnya</t>
        </is>
      </c>
      <c r="J3310" s="10" t="n">
        <v>31</v>
      </c>
      <c r="K3310" s="10" t="inlineStr">
        <is>
          <t>DKI JAKARTA</t>
        </is>
      </c>
      <c r="L3310" s="10" t="n">
        <v>73</v>
      </c>
      <c r="M3310" s="10" t="inlineStr">
        <is>
          <t>JAKARTA PUSAT</t>
        </is>
      </c>
      <c r="N3310" s="10" t="n">
        <v>70</v>
      </c>
      <c r="O3310" s="10" t="inlineStr">
        <is>
          <t>SAWAH BESAR</t>
        </is>
      </c>
      <c r="P3310" s="10" t="n">
        <v>5</v>
      </c>
      <c r="Q3310" s="10" t="inlineStr">
        <is>
          <t>MANGGA DUA SELATAN</t>
        </is>
      </c>
      <c r="R3310" s="10" t="n">
        <v>83</v>
      </c>
      <c r="S3310" s="10" t="inlineStr">
        <is>
          <t>RT 008 RW 007</t>
        </is>
      </c>
      <c r="T3310" s="10" t="n">
        <v>3173070005</v>
      </c>
      <c r="U3310" s="17" t="n">
        <v>31730700050083</v>
      </c>
      <c r="V3310" s="13" t="inlineStr">
        <is>
          <t>Dinas Tenaga Kerja</t>
        </is>
      </c>
      <c r="W3310" s="14" t="inlineStr">
        <is>
          <t>WLKP</t>
        </is>
      </c>
      <c r="X3310" s="51" t="n"/>
      <c r="Y3310" s="51" t="inlineStr">
        <is>
          <t>Aji</t>
        </is>
      </c>
    </row>
    <row r="3311" ht="24" customFormat="1" customHeight="1" s="50">
      <c r="A3311" s="4" t="n">
        <v>3161459</v>
      </c>
      <c r="B3311" s="4" t="n"/>
      <c r="C3311" s="4" t="inlineStr">
        <is>
          <t>Sumtraco Indonesia</t>
        </is>
      </c>
      <c r="D3311" s="4" t="inlineStr">
        <is>
          <t>Jalan Pangeran Jayakarta No.105 B</t>
        </is>
      </c>
      <c r="E3311" s="5" t="n">
        <v>-61408174</v>
      </c>
      <c r="F3311" s="6" t="inlineStr">
        <is>
          <t>-6.1408174</t>
        </is>
      </c>
      <c r="G3311" s="5" t="n">
        <v>106825664</v>
      </c>
      <c r="H3311" s="6" t="inlineStr">
        <is>
          <t>106.825664</t>
        </is>
      </c>
      <c r="I3311" s="4" t="inlineStr">
        <is>
          <t>Perdagangan Besar Mesin, Peralatan Dan Perlengkapan Lainnya</t>
        </is>
      </c>
      <c r="J3311" s="4" t="n">
        <v>31</v>
      </c>
      <c r="K3311" s="4" t="inlineStr">
        <is>
          <t>DKI JAKARTA</t>
        </is>
      </c>
      <c r="L3311" s="4" t="n">
        <v>73</v>
      </c>
      <c r="M3311" s="4" t="inlineStr">
        <is>
          <t>JAKARTA PUSAT</t>
        </is>
      </c>
      <c r="N3311" s="4" t="n">
        <v>70</v>
      </c>
      <c r="O3311" s="4" t="inlineStr">
        <is>
          <t>SAWAH BESAR</t>
        </is>
      </c>
      <c r="P3311" s="4" t="n">
        <v>5</v>
      </c>
      <c r="Q3311" s="4" t="inlineStr">
        <is>
          <t>MANGGA DUA SELATAN</t>
        </is>
      </c>
      <c r="R3311" s="4" t="n">
        <v>83</v>
      </c>
      <c r="S3311" s="4" t="inlineStr">
        <is>
          <t>RT 008 RW 007</t>
        </is>
      </c>
      <c r="T3311" s="4" t="n">
        <v>3173070005</v>
      </c>
      <c r="U3311" s="16" t="n">
        <v>31730700050083</v>
      </c>
      <c r="V3311" s="7" t="inlineStr">
        <is>
          <t>Dinas Tenaga Kerja</t>
        </is>
      </c>
      <c r="W3311" s="8" t="inlineStr">
        <is>
          <t>WLKP</t>
        </is>
      </c>
      <c r="X3311" s="49" t="n"/>
      <c r="Y3311" s="49" t="n"/>
    </row>
    <row r="3312" ht="24" customFormat="1" customHeight="1" s="50">
      <c r="A3312" s="10" t="n">
        <v>3287203</v>
      </c>
      <c r="B3312" s="10" t="n"/>
      <c r="C3312" s="10" t="inlineStr">
        <is>
          <t>PT. Zhongye Industry Construction Indonesia</t>
        </is>
      </c>
      <c r="D3312" s="10" t="inlineStr">
        <is>
          <t>Jl. Mangga Dua Raya Blok A Nomor 10, Lantai 1</t>
        </is>
      </c>
      <c r="E3312" s="11" t="n">
        <v>-61401786</v>
      </c>
      <c r="F3312" s="12" t="inlineStr">
        <is>
          <t>-6.1401786</t>
        </is>
      </c>
      <c r="G3312" s="11" t="n">
        <v>106825658</v>
      </c>
      <c r="H3312" s="12" t="inlineStr">
        <is>
          <t>106.825658</t>
        </is>
      </c>
      <c r="I3312" s="10" t="inlineStr">
        <is>
          <t>Konstruksi Gedung Industri</t>
        </is>
      </c>
      <c r="J3312" s="10" t="n">
        <v>31</v>
      </c>
      <c r="K3312" s="10" t="inlineStr">
        <is>
          <t>DKI JAKARTA</t>
        </is>
      </c>
      <c r="L3312" s="10" t="n">
        <v>73</v>
      </c>
      <c r="M3312" s="10" t="inlineStr">
        <is>
          <t>JAKARTA PUSAT</t>
        </is>
      </c>
      <c r="N3312" s="10" t="n">
        <v>70</v>
      </c>
      <c r="O3312" s="10" t="inlineStr">
        <is>
          <t>SAWAH BESAR</t>
        </is>
      </c>
      <c r="P3312" s="10" t="n">
        <v>5</v>
      </c>
      <c r="Q3312" s="10" t="inlineStr">
        <is>
          <t>MANGGA DUA SELATAN</t>
        </is>
      </c>
      <c r="R3312" s="10" t="n">
        <v>83</v>
      </c>
      <c r="S3312" s="10" t="inlineStr">
        <is>
          <t>RT 008 RW 007</t>
        </is>
      </c>
      <c r="T3312" s="10" t="n">
        <v>3173070005</v>
      </c>
      <c r="U3312" s="17" t="n">
        <v>31730700050083</v>
      </c>
      <c r="V3312" s="13" t="inlineStr">
        <is>
          <t>Dinas Tenaga Kerja</t>
        </is>
      </c>
      <c r="W3312" s="14" t="inlineStr">
        <is>
          <t>WLKP</t>
        </is>
      </c>
      <c r="X3312" s="51" t="n"/>
      <c r="Y3312" s="51" t="inlineStr">
        <is>
          <t>Aji</t>
        </is>
      </c>
    </row>
    <row r="3313" ht="24" customFormat="1" customHeight="1" s="50">
      <c r="A3313" s="4" t="n">
        <v>3499594</v>
      </c>
      <c r="B3313" s="4" t="n"/>
      <c r="C3313" s="4" t="inlineStr">
        <is>
          <t>Anugerah Kasih Karunia Abadi</t>
        </is>
      </c>
      <c r="D3313" s="4" t="inlineStr">
        <is>
          <t>JL. BUNTU WARGA NO. 6</t>
        </is>
      </c>
      <c r="E3313" s="5" t="n">
        <v>-61429957</v>
      </c>
      <c r="F3313" s="6" t="inlineStr">
        <is>
          <t>-6.1429957</t>
        </is>
      </c>
      <c r="G3313" s="5" t="n">
        <v>106825739</v>
      </c>
      <c r="H3313" s="6" t="inlineStr">
        <is>
          <t>106.825739</t>
        </is>
      </c>
      <c r="I3313" s="4" t="inlineStr">
        <is>
          <t>Perdagangan Besar Alat Tulis Dan Gambar</t>
        </is>
      </c>
      <c r="J3313" s="4" t="n">
        <v>31</v>
      </c>
      <c r="K3313" s="4" t="inlineStr">
        <is>
          <t>DKI JAKARTA</t>
        </is>
      </c>
      <c r="L3313" s="4" t="n">
        <v>73</v>
      </c>
      <c r="M3313" s="4" t="inlineStr">
        <is>
          <t>JAKARTA PUSAT</t>
        </is>
      </c>
      <c r="N3313" s="4" t="n">
        <v>70</v>
      </c>
      <c r="O3313" s="4" t="inlineStr">
        <is>
          <t>SAWAH BESAR</t>
        </is>
      </c>
      <c r="P3313" s="4" t="n">
        <v>5</v>
      </c>
      <c r="Q3313" s="4" t="inlineStr">
        <is>
          <t>MANGGA DUA SELATAN</t>
        </is>
      </c>
      <c r="R3313" s="4" t="n">
        <v>83</v>
      </c>
      <c r="S3313" s="4" t="inlineStr">
        <is>
          <t>RT 008 RW 007</t>
        </is>
      </c>
      <c r="T3313" s="4" t="n">
        <v>3173070005</v>
      </c>
      <c r="U3313" s="16" t="n">
        <v>31730700050083</v>
      </c>
      <c r="V3313" s="7" t="inlineStr">
        <is>
          <t>Dinas Tenaga Kerja</t>
        </is>
      </c>
      <c r="W3313" s="8" t="inlineStr">
        <is>
          <t>WLKP</t>
        </is>
      </c>
      <c r="X3313" s="49" t="n"/>
      <c r="Y3313" s="49" t="n"/>
    </row>
    <row r="3314" ht="24" customFormat="1" customHeight="1" s="50">
      <c r="A3314" s="10" t="n">
        <v>3770014</v>
      </c>
      <c r="B3314" s="10" t="n"/>
      <c r="C3314" s="10" t="inlineStr">
        <is>
          <t>Texworld Sinar Jaya Lestari</t>
        </is>
      </c>
      <c r="D3314" s="10" t="inlineStr">
        <is>
          <t>JALAN MANGGA DUA ABDAD RUKO BAHAN BANGUNAN BLOK H1 NO. 11-12</t>
        </is>
      </c>
      <c r="E3314" s="11" t="n">
        <v>-61391277</v>
      </c>
      <c r="F3314" s="12" t="inlineStr">
        <is>
          <t>-6.1391277</t>
        </is>
      </c>
      <c r="G3314" s="11" t="n">
        <v>106826175</v>
      </c>
      <c r="H3314" s="12" t="inlineStr">
        <is>
          <t>106.826175</t>
        </is>
      </c>
      <c r="I3314" s="10" t="inlineStr">
        <is>
          <t>Perdagangan Besar Tekstil</t>
        </is>
      </c>
      <c r="J3314" s="10" t="n">
        <v>31</v>
      </c>
      <c r="K3314" s="10" t="inlineStr">
        <is>
          <t>DKI JAKARTA</t>
        </is>
      </c>
      <c r="L3314" s="10" t="n">
        <v>73</v>
      </c>
      <c r="M3314" s="10" t="inlineStr">
        <is>
          <t>JAKARTA PUSAT</t>
        </is>
      </c>
      <c r="N3314" s="10" t="n">
        <v>70</v>
      </c>
      <c r="O3314" s="10" t="inlineStr">
        <is>
          <t>SAWAH BESAR</t>
        </is>
      </c>
      <c r="P3314" s="10" t="n">
        <v>5</v>
      </c>
      <c r="Q3314" s="10" t="inlineStr">
        <is>
          <t>MANGGA DUA SELATAN</t>
        </is>
      </c>
      <c r="R3314" s="10" t="n">
        <v>83</v>
      </c>
      <c r="S3314" s="10" t="inlineStr">
        <is>
          <t>RT 008 RW 007</t>
        </is>
      </c>
      <c r="T3314" s="10" t="n">
        <v>3173070005</v>
      </c>
      <c r="U3314" s="17" t="n">
        <v>31730700050083</v>
      </c>
      <c r="V3314" s="13" t="inlineStr">
        <is>
          <t>Dinas Tenaga Kerja</t>
        </is>
      </c>
      <c r="W3314" s="14" t="inlineStr">
        <is>
          <t>WLKP</t>
        </is>
      </c>
      <c r="X3314" s="51" t="n"/>
      <c r="Y3314" s="51" t="inlineStr">
        <is>
          <t>Aji</t>
        </is>
      </c>
    </row>
    <row r="3315" ht="24" customFormat="1" customHeight="1" s="50">
      <c r="A3315" s="4" t="n">
        <v>4251142</v>
      </c>
      <c r="B3315" s="4" t="n"/>
      <c r="C3315" s="4" t="inlineStr">
        <is>
          <t>Yasa Intudo Pratama</t>
        </is>
      </c>
      <c r="D3315" s="4" t="inlineStr">
        <is>
          <t>JALAN PANGERAN JAYAKARTA NO. 105 D</t>
        </is>
      </c>
      <c r="E3315" s="5" t="n">
        <v>-6140648</v>
      </c>
      <c r="F3315" s="6" t="inlineStr">
        <is>
          <t>-6.140648</t>
        </is>
      </c>
      <c r="G3315" s="5" t="n">
        <v>106826087</v>
      </c>
      <c r="H3315" s="6" t="inlineStr">
        <is>
          <t>106.826087</t>
        </is>
      </c>
      <c r="I3315" s="4" t="inlineStr">
        <is>
          <t>Aktivitas Konsultasi Manajemen Lainnya</t>
        </is>
      </c>
      <c r="J3315" s="4" t="n">
        <v>31</v>
      </c>
      <c r="K3315" s="4" t="inlineStr">
        <is>
          <t>DKI JAKARTA</t>
        </is>
      </c>
      <c r="L3315" s="4" t="n">
        <v>73</v>
      </c>
      <c r="M3315" s="4" t="inlineStr">
        <is>
          <t>JAKARTA PUSAT</t>
        </is>
      </c>
      <c r="N3315" s="4" t="n">
        <v>70</v>
      </c>
      <c r="O3315" s="4" t="inlineStr">
        <is>
          <t>SAWAH BESAR</t>
        </is>
      </c>
      <c r="P3315" s="4" t="n">
        <v>5</v>
      </c>
      <c r="Q3315" s="4" t="inlineStr">
        <is>
          <t>MANGGA DUA SELATAN</t>
        </is>
      </c>
      <c r="R3315" s="4" t="n">
        <v>83</v>
      </c>
      <c r="S3315" s="4" t="inlineStr">
        <is>
          <t>RT 008 RW 007</t>
        </is>
      </c>
      <c r="T3315" s="4" t="n">
        <v>3173070005</v>
      </c>
      <c r="U3315" s="16" t="n">
        <v>31730700050083</v>
      </c>
      <c r="V3315" s="7" t="inlineStr">
        <is>
          <t>Dinas Tenaga Kerja</t>
        </is>
      </c>
      <c r="W3315" s="8" t="inlineStr">
        <is>
          <t>WLKP</t>
        </is>
      </c>
      <c r="X3315" s="49" t="n"/>
      <c r="Y3315" s="49" t="n"/>
    </row>
    <row r="3316" ht="24" customFormat="1" customHeight="1" s="50">
      <c r="A3316" s="10" t="n">
        <v>95814126</v>
      </c>
      <c r="B3316" s="10" t="n"/>
      <c r="C3316" s="10" t="inlineStr">
        <is>
          <t>PT. Pratiwi Prima Baja</t>
        </is>
      </c>
      <c r="D3316" s="10" t="inlineStr">
        <is>
          <t>JL. Pangeran Jayakrat No 105 DEF</t>
        </is>
      </c>
      <c r="E3316" s="11" t="n">
        <v>-6140831</v>
      </c>
      <c r="F3316" s="12" t="inlineStr">
        <is>
          <t>-6.140831</t>
        </is>
      </c>
      <c r="G3316" s="11" t="n">
        <v>106826144</v>
      </c>
      <c r="H3316" s="12" t="inlineStr">
        <is>
          <t>106.826144</t>
        </is>
      </c>
      <c r="I3316" s="10" t="inlineStr">
        <is>
          <t>Perdagangan Besar Bahan Konstruksi Lainnya</t>
        </is>
      </c>
      <c r="J3316" s="10" t="n">
        <v>31</v>
      </c>
      <c r="K3316" s="10" t="inlineStr">
        <is>
          <t>DKI JAKARTA</t>
        </is>
      </c>
      <c r="L3316" s="10" t="n">
        <v>73</v>
      </c>
      <c r="M3316" s="10" t="inlineStr">
        <is>
          <t>JAKARTA PUSAT</t>
        </is>
      </c>
      <c r="N3316" s="10" t="n">
        <v>70</v>
      </c>
      <c r="O3316" s="10" t="inlineStr">
        <is>
          <t>SAWAH BESAR</t>
        </is>
      </c>
      <c r="P3316" s="10" t="n">
        <v>5</v>
      </c>
      <c r="Q3316" s="10" t="inlineStr">
        <is>
          <t>MANGGA DUA SELATAN</t>
        </is>
      </c>
      <c r="R3316" s="10" t="n">
        <v>83</v>
      </c>
      <c r="S3316" s="10" t="inlineStr">
        <is>
          <t>RT 008 RW 007</t>
        </is>
      </c>
      <c r="T3316" s="10" t="n">
        <v>3173070005</v>
      </c>
      <c r="U3316" s="17" t="n">
        <v>31730700050083</v>
      </c>
      <c r="V3316" s="13" t="inlineStr">
        <is>
          <t>Dinas Tenaga Kerja</t>
        </is>
      </c>
      <c r="W3316" s="14" t="inlineStr">
        <is>
          <t>WLKP</t>
        </is>
      </c>
      <c r="X3316" s="51" t="n"/>
      <c r="Y3316" s="51" t="inlineStr">
        <is>
          <t>Aji</t>
        </is>
      </c>
    </row>
    <row r="3317" ht="24" customFormat="1" customHeight="1" s="50">
      <c r="A3317" s="4" t="n">
        <v>2864387</v>
      </c>
      <c r="B3317" s="4" t="n"/>
      <c r="C3317" s="4" t="inlineStr">
        <is>
          <t>CV. Sentosa Mandiri</t>
        </is>
      </c>
      <c r="D3317" s="4" t="inlineStr">
        <is>
          <t>JL. PANGERAN JAYAKARTA 46 BLOK E NO. 22</t>
        </is>
      </c>
      <c r="E3317" s="5" t="n">
        <v>-61435704</v>
      </c>
      <c r="F3317" s="6" t="inlineStr">
        <is>
          <t>-6.1435704</t>
        </is>
      </c>
      <c r="G3317" s="5" t="n">
        <v>106829428</v>
      </c>
      <c r="H3317" s="6" t="inlineStr">
        <is>
          <t>106.829428</t>
        </is>
      </c>
      <c r="I3317" s="4" t="inlineStr">
        <is>
          <t>Reparasi Alat Ukur, Alat Uji Dan Peralatan Navigasi Dan Pengontrol</t>
        </is>
      </c>
      <c r="J3317" s="4" t="n">
        <v>31</v>
      </c>
      <c r="K3317" s="4" t="inlineStr">
        <is>
          <t>DKI JAKARTA</t>
        </is>
      </c>
      <c r="L3317" s="4" t="n">
        <v>73</v>
      </c>
      <c r="M3317" s="4" t="inlineStr">
        <is>
          <t>JAKARTA PUSAT</t>
        </is>
      </c>
      <c r="N3317" s="4" t="n">
        <v>70</v>
      </c>
      <c r="O3317" s="4" t="inlineStr">
        <is>
          <t>SAWAH BESAR</t>
        </is>
      </c>
      <c r="P3317" s="4" t="n">
        <v>5</v>
      </c>
      <c r="Q3317" s="4" t="inlineStr">
        <is>
          <t>MANGGA DUA SELATAN</t>
        </is>
      </c>
      <c r="R3317" s="4" t="n">
        <v>84</v>
      </c>
      <c r="S3317" s="4" t="inlineStr">
        <is>
          <t>RT 009 RW 007</t>
        </is>
      </c>
      <c r="T3317" s="4" t="n">
        <v>3173070005</v>
      </c>
      <c r="U3317" s="16" t="n">
        <v>31730700050084</v>
      </c>
      <c r="V3317" s="7" t="inlineStr">
        <is>
          <t>Dinas Tenaga Kerja</t>
        </is>
      </c>
      <c r="W3317" s="8" t="inlineStr">
        <is>
          <t>WLKP</t>
        </is>
      </c>
      <c r="X3317" s="49" t="n"/>
      <c r="Y3317" s="49" t="n"/>
    </row>
    <row r="3318" ht="24" customFormat="1" customHeight="1" s="50">
      <c r="A3318" s="10" t="n">
        <v>2894842</v>
      </c>
      <c r="B3318" s="10" t="n"/>
      <c r="C3318" s="10" t="inlineStr">
        <is>
          <t>Sun Jaya Abadi Perkasa</t>
        </is>
      </c>
      <c r="D3318" s="10" t="inlineStr">
        <is>
          <t>JL. PANGERAN JAYAKARTA KOMPLEK RUKO 46 BLOK G NO.9</t>
        </is>
      </c>
      <c r="E3318" s="11" t="n">
        <v>-6143918</v>
      </c>
      <c r="F3318" s="12" t="inlineStr">
        <is>
          <t>-6.143918</t>
        </is>
      </c>
      <c r="G3318" s="11" t="n">
        <v>106829247</v>
      </c>
      <c r="H3318" s="12" t="inlineStr">
        <is>
          <t>106.829247</t>
        </is>
      </c>
      <c r="I3318" s="10" t="inlineStr">
        <is>
          <t>Industri Tekstil Lainnya Ytdl</t>
        </is>
      </c>
      <c r="J3318" s="10" t="n">
        <v>31</v>
      </c>
      <c r="K3318" s="10" t="inlineStr">
        <is>
          <t>DKI JAKARTA</t>
        </is>
      </c>
      <c r="L3318" s="10" t="n">
        <v>73</v>
      </c>
      <c r="M3318" s="10" t="inlineStr">
        <is>
          <t>JAKARTA PUSAT</t>
        </is>
      </c>
      <c r="N3318" s="10" t="n">
        <v>70</v>
      </c>
      <c r="O3318" s="10" t="inlineStr">
        <is>
          <t>SAWAH BESAR</t>
        </is>
      </c>
      <c r="P3318" s="10" t="n">
        <v>5</v>
      </c>
      <c r="Q3318" s="10" t="inlineStr">
        <is>
          <t>MANGGA DUA SELATAN</t>
        </is>
      </c>
      <c r="R3318" s="10" t="n">
        <v>84</v>
      </c>
      <c r="S3318" s="10" t="inlineStr">
        <is>
          <t>RT 009 RW 007</t>
        </is>
      </c>
      <c r="T3318" s="10" t="n">
        <v>3173070005</v>
      </c>
      <c r="U3318" s="17" t="n">
        <v>31730700050084</v>
      </c>
      <c r="V3318" s="13" t="inlineStr">
        <is>
          <t>Dinas Tenaga Kerja</t>
        </is>
      </c>
      <c r="W3318" s="14" t="inlineStr">
        <is>
          <t>WLKP</t>
        </is>
      </c>
      <c r="X3318" s="51" t="n"/>
      <c r="Y3318" s="51" t="inlineStr">
        <is>
          <t>Aji</t>
        </is>
      </c>
    </row>
    <row r="3319" ht="24" customFormat="1" customHeight="1" s="50">
      <c r="A3319" s="4" t="n">
        <v>3068121</v>
      </c>
      <c r="B3319" s="4" t="n"/>
      <c r="C3319" s="4" t="inlineStr">
        <is>
          <t>Bina Mandiri</t>
        </is>
      </c>
      <c r="D3319" s="4" t="inlineStr">
        <is>
          <t>KOMPLEK 141 JALAN PANGERAN JAYAKARTA (PASAR GOTONG ROYONG)</t>
        </is>
      </c>
      <c r="E3319" s="5" t="n">
        <v>-6143918</v>
      </c>
      <c r="F3319" s="6" t="inlineStr">
        <is>
          <t>-6.143918</t>
        </is>
      </c>
      <c r="G3319" s="5" t="n">
        <v>106829247</v>
      </c>
      <c r="H3319" s="6" t="inlineStr">
        <is>
          <t>106.829247</t>
        </is>
      </c>
      <c r="I3319" s="4" t="inlineStr">
        <is>
          <t>Kegiatan Jasa Penunjang Pencetakan</t>
        </is>
      </c>
      <c r="J3319" s="4" t="n">
        <v>31</v>
      </c>
      <c r="K3319" s="4" t="inlineStr">
        <is>
          <t>DKI JAKARTA</t>
        </is>
      </c>
      <c r="L3319" s="4" t="n">
        <v>73</v>
      </c>
      <c r="M3319" s="4" t="inlineStr">
        <is>
          <t>JAKARTA PUSAT</t>
        </is>
      </c>
      <c r="N3319" s="4" t="n">
        <v>70</v>
      </c>
      <c r="O3319" s="4" t="inlineStr">
        <is>
          <t>SAWAH BESAR</t>
        </is>
      </c>
      <c r="P3319" s="4" t="n">
        <v>5</v>
      </c>
      <c r="Q3319" s="4" t="inlineStr">
        <is>
          <t>MANGGA DUA SELATAN</t>
        </is>
      </c>
      <c r="R3319" s="4" t="n">
        <v>84</v>
      </c>
      <c r="S3319" s="4" t="inlineStr">
        <is>
          <t>RT 009 RW 007</t>
        </is>
      </c>
      <c r="T3319" s="4" t="n">
        <v>3173070005</v>
      </c>
      <c r="U3319" s="16" t="n">
        <v>31730700050084</v>
      </c>
      <c r="V3319" s="7" t="inlineStr">
        <is>
          <t>Dinas Tenaga Kerja</t>
        </is>
      </c>
      <c r="W3319" s="8" t="inlineStr">
        <is>
          <t>WLKP</t>
        </is>
      </c>
      <c r="X3319" s="49" t="n"/>
      <c r="Y3319" s="49" t="n"/>
    </row>
    <row r="3320" ht="24" customFormat="1" customHeight="1" s="50">
      <c r="A3320" s="10" t="n">
        <v>3141913</v>
      </c>
      <c r="B3320" s="10" t="n"/>
      <c r="C3320" s="10" t="inlineStr">
        <is>
          <t>Sempanasakti Utama</t>
        </is>
      </c>
      <c r="D3320" s="10" t="inlineStr">
        <is>
          <t>JALAN PANGERAN JAYAKARTA 46/8-C</t>
        </is>
      </c>
      <c r="E3320" s="11" t="n">
        <v>-61431945</v>
      </c>
      <c r="F3320" s="12" t="inlineStr">
        <is>
          <t>-6.1431945</t>
        </is>
      </c>
      <c r="G3320" s="11" t="n">
        <v>10682978</v>
      </c>
      <c r="H3320" s="12" t="inlineStr">
        <is>
          <t>106.82978</t>
        </is>
      </c>
      <c r="I3320" s="10" t="inlineStr">
        <is>
          <t>Perdagangan Besar Berbagai Macam Material Bangunan</t>
        </is>
      </c>
      <c r="J3320" s="10" t="n">
        <v>31</v>
      </c>
      <c r="K3320" s="10" t="inlineStr">
        <is>
          <t>DKI JAKARTA</t>
        </is>
      </c>
      <c r="L3320" s="10" t="n">
        <v>73</v>
      </c>
      <c r="M3320" s="10" t="inlineStr">
        <is>
          <t>JAKARTA PUSAT</t>
        </is>
      </c>
      <c r="N3320" s="10" t="n">
        <v>70</v>
      </c>
      <c r="O3320" s="10" t="inlineStr">
        <is>
          <t>SAWAH BESAR</t>
        </is>
      </c>
      <c r="P3320" s="10" t="n">
        <v>5</v>
      </c>
      <c r="Q3320" s="10" t="inlineStr">
        <is>
          <t>MANGGA DUA SELATAN</t>
        </is>
      </c>
      <c r="R3320" s="10" t="n">
        <v>84</v>
      </c>
      <c r="S3320" s="10" t="inlineStr">
        <is>
          <t>RT 009 RW 007</t>
        </is>
      </c>
      <c r="T3320" s="10" t="n">
        <v>3173070005</v>
      </c>
      <c r="U3320" s="17" t="n">
        <v>31730700050084</v>
      </c>
      <c r="V3320" s="13" t="inlineStr">
        <is>
          <t>Dinas Tenaga Kerja</t>
        </is>
      </c>
      <c r="W3320" s="14" t="inlineStr">
        <is>
          <t>WLKP</t>
        </is>
      </c>
      <c r="X3320" s="51" t="n"/>
      <c r="Y3320" s="51" t="inlineStr">
        <is>
          <t>Aji</t>
        </is>
      </c>
    </row>
    <row r="3321" ht="24" customFormat="1" customHeight="1" s="50">
      <c r="A3321" s="4" t="n">
        <v>3497775</v>
      </c>
      <c r="B3321" s="4" t="n"/>
      <c r="C3321" s="4" t="inlineStr">
        <is>
          <t>Asia Pupuk Guna Lestari</t>
        </is>
      </c>
      <c r="D3321" s="4" t="inlineStr">
        <is>
          <t>JL PANGERAN JAYAKARTA NO 46/7-C</t>
        </is>
      </c>
      <c r="E3321" s="5" t="n">
        <v>-6143918</v>
      </c>
      <c r="F3321" s="6" t="inlineStr">
        <is>
          <t>-6.143918</t>
        </is>
      </c>
      <c r="G3321" s="5" t="n">
        <v>106829247</v>
      </c>
      <c r="H3321" s="6" t="inlineStr">
        <is>
          <t>106.829247</t>
        </is>
      </c>
      <c r="I3321" s="4" t="inlineStr">
        <is>
          <t>Perdagangan Besar Pupuk Dan Produk Agrokimia</t>
        </is>
      </c>
      <c r="J3321" s="4" t="n">
        <v>31</v>
      </c>
      <c r="K3321" s="4" t="inlineStr">
        <is>
          <t>DKI JAKARTA</t>
        </is>
      </c>
      <c r="L3321" s="4" t="n">
        <v>73</v>
      </c>
      <c r="M3321" s="4" t="inlineStr">
        <is>
          <t>JAKARTA PUSAT</t>
        </is>
      </c>
      <c r="N3321" s="4" t="n">
        <v>70</v>
      </c>
      <c r="O3321" s="4" t="inlineStr">
        <is>
          <t>SAWAH BESAR</t>
        </is>
      </c>
      <c r="P3321" s="4" t="n">
        <v>5</v>
      </c>
      <c r="Q3321" s="4" t="inlineStr">
        <is>
          <t>MANGGA DUA SELATAN</t>
        </is>
      </c>
      <c r="R3321" s="4" t="n">
        <v>84</v>
      </c>
      <c r="S3321" s="4" t="inlineStr">
        <is>
          <t>RT 009 RW 007</t>
        </is>
      </c>
      <c r="T3321" s="4" t="n">
        <v>3173070005</v>
      </c>
      <c r="U3321" s="16" t="n">
        <v>31730700050084</v>
      </c>
      <c r="V3321" s="7" t="inlineStr">
        <is>
          <t>Dinas Tenaga Kerja</t>
        </is>
      </c>
      <c r="W3321" s="8" t="inlineStr">
        <is>
          <t>WLKP</t>
        </is>
      </c>
      <c r="X3321" s="49" t="n"/>
      <c r="Y3321" s="49" t="n"/>
    </row>
    <row r="3322" ht="24" customFormat="1" customHeight="1" s="50">
      <c r="A3322" s="10" t="n">
        <v>3607301</v>
      </c>
      <c r="B3322" s="10" t="n"/>
      <c r="C3322" s="10" t="inlineStr">
        <is>
          <t>Citrasari Mitralestari</t>
        </is>
      </c>
      <c r="D3322" s="10" t="inlineStr">
        <is>
          <t>jl. pangeran jayakarta no. 50</t>
        </is>
      </c>
      <c r="E3322" s="11" t="n">
        <v>-61438158</v>
      </c>
      <c r="F3322" s="12" t="inlineStr">
        <is>
          <t>-6.1438158</t>
        </is>
      </c>
      <c r="G3322" s="11" t="n">
        <v>106830421</v>
      </c>
      <c r="H3322" s="12" t="inlineStr">
        <is>
          <t>106.830421</t>
        </is>
      </c>
      <c r="I3322" s="10" t="inlineStr">
        <is>
          <t>Perdagangan Besar Berbagai Macam Barang</t>
        </is>
      </c>
      <c r="J3322" s="10" t="n">
        <v>31</v>
      </c>
      <c r="K3322" s="10" t="inlineStr">
        <is>
          <t>DKI JAKARTA</t>
        </is>
      </c>
      <c r="L3322" s="10" t="n">
        <v>73</v>
      </c>
      <c r="M3322" s="10" t="inlineStr">
        <is>
          <t>JAKARTA PUSAT</t>
        </is>
      </c>
      <c r="N3322" s="10" t="n">
        <v>70</v>
      </c>
      <c r="O3322" s="10" t="inlineStr">
        <is>
          <t>SAWAH BESAR</t>
        </is>
      </c>
      <c r="P3322" s="10" t="n">
        <v>5</v>
      </c>
      <c r="Q3322" s="10" t="inlineStr">
        <is>
          <t>MANGGA DUA SELATAN</t>
        </is>
      </c>
      <c r="R3322" s="10" t="n">
        <v>84</v>
      </c>
      <c r="S3322" s="10" t="inlineStr">
        <is>
          <t>RT 009 RW 007</t>
        </is>
      </c>
      <c r="T3322" s="10" t="n">
        <v>3173070005</v>
      </c>
      <c r="U3322" s="17" t="n">
        <v>31730700050084</v>
      </c>
      <c r="V3322" s="13" t="inlineStr">
        <is>
          <t>Dinas Tenaga Kerja</t>
        </is>
      </c>
      <c r="W3322" s="14" t="inlineStr">
        <is>
          <t>WLKP</t>
        </is>
      </c>
      <c r="X3322" s="51" t="n"/>
      <c r="Y3322" s="51" t="inlineStr">
        <is>
          <t>Aji</t>
        </is>
      </c>
    </row>
    <row r="3323" ht="24" customFormat="1" customHeight="1" s="50">
      <c r="A3323" s="4" t="n">
        <v>4003183</v>
      </c>
      <c r="B3323" s="4" t="n"/>
      <c r="C3323" s="4" t="inlineStr">
        <is>
          <t>PT. Megah Pita Indonesia</t>
        </is>
      </c>
      <c r="D3323" s="4" t="inlineStr">
        <is>
          <t>JL. Pangeran Jayakarta Komplek 68 Blok B 11 Jakarta Pusat</t>
        </is>
      </c>
      <c r="E3323" s="5" t="n">
        <v>-6143918</v>
      </c>
      <c r="F3323" s="6" t="inlineStr">
        <is>
          <t>-6.143918</t>
        </is>
      </c>
      <c r="G3323" s="5" t="n">
        <v>106829247</v>
      </c>
      <c r="H3323" s="6" t="inlineStr">
        <is>
          <t>106.829247</t>
        </is>
      </c>
      <c r="I3323" s="4" t="inlineStr">
        <is>
          <t>Perdagangan Besar Berbagai Macam Material Bangunan</t>
        </is>
      </c>
      <c r="J3323" s="4" t="n">
        <v>31</v>
      </c>
      <c r="K3323" s="4" t="inlineStr">
        <is>
          <t>DKI JAKARTA</t>
        </is>
      </c>
      <c r="L3323" s="4" t="n">
        <v>73</v>
      </c>
      <c r="M3323" s="4" t="inlineStr">
        <is>
          <t>JAKARTA PUSAT</t>
        </is>
      </c>
      <c r="N3323" s="4" t="n">
        <v>70</v>
      </c>
      <c r="O3323" s="4" t="inlineStr">
        <is>
          <t>SAWAH BESAR</t>
        </is>
      </c>
      <c r="P3323" s="4" t="n">
        <v>5</v>
      </c>
      <c r="Q3323" s="4" t="inlineStr">
        <is>
          <t>MANGGA DUA SELATAN</t>
        </is>
      </c>
      <c r="R3323" s="4" t="n">
        <v>84</v>
      </c>
      <c r="S3323" s="4" t="inlineStr">
        <is>
          <t>RT 009 RW 007</t>
        </is>
      </c>
      <c r="T3323" s="4" t="n">
        <v>3173070005</v>
      </c>
      <c r="U3323" s="16" t="n">
        <v>31730700050084</v>
      </c>
      <c r="V3323" s="7" t="inlineStr">
        <is>
          <t>Dinas Tenaga Kerja</t>
        </is>
      </c>
      <c r="W3323" s="8" t="inlineStr">
        <is>
          <t>WLKP</t>
        </is>
      </c>
      <c r="X3323" s="49" t="n"/>
      <c r="Y3323" s="49" t="n"/>
    </row>
    <row r="3324" ht="24" customFormat="1" customHeight="1" s="50">
      <c r="A3324" s="10" t="n">
        <v>4390755</v>
      </c>
      <c r="B3324" s="10" t="n"/>
      <c r="C3324" s="10" t="inlineStr">
        <is>
          <t>PT Future Synthetics Indonesia</t>
        </is>
      </c>
      <c r="D3324" s="10" t="inlineStr">
        <is>
          <t>Gedung Baja Tower B Lt 02, Unit B 02-02, JL. Pangeran Jayakarta No.55Mangga Dua Selatan, Sawah Besar, Jakarta Pusat</t>
        </is>
      </c>
      <c r="E3324" s="11" t="n">
        <v>-61441259</v>
      </c>
      <c r="F3324" s="12" t="inlineStr">
        <is>
          <t>-6.1441259</t>
        </is>
      </c>
      <c r="G3324" s="11" t="n">
        <v>106829619</v>
      </c>
      <c r="H3324" s="12" t="inlineStr">
        <is>
          <t>106.829619</t>
        </is>
      </c>
      <c r="I3324" s="10" t="inlineStr">
        <is>
          <t>Perdagangan Besar Bahan Konstruksi Lainnya</t>
        </is>
      </c>
      <c r="J3324" s="10" t="n">
        <v>31</v>
      </c>
      <c r="K3324" s="10" t="inlineStr">
        <is>
          <t>DKI JAKARTA</t>
        </is>
      </c>
      <c r="L3324" s="10" t="n">
        <v>73</v>
      </c>
      <c r="M3324" s="10" t="inlineStr">
        <is>
          <t>JAKARTA PUSAT</t>
        </is>
      </c>
      <c r="N3324" s="10" t="n">
        <v>70</v>
      </c>
      <c r="O3324" s="10" t="inlineStr">
        <is>
          <t>SAWAH BESAR</t>
        </is>
      </c>
      <c r="P3324" s="10" t="n">
        <v>5</v>
      </c>
      <c r="Q3324" s="10" t="inlineStr">
        <is>
          <t>MANGGA DUA SELATAN</t>
        </is>
      </c>
      <c r="R3324" s="10" t="n">
        <v>84</v>
      </c>
      <c r="S3324" s="10" t="inlineStr">
        <is>
          <t>RT 009 RW 007</t>
        </is>
      </c>
      <c r="T3324" s="10" t="n">
        <v>3173070005</v>
      </c>
      <c r="U3324" s="17" t="n">
        <v>31730700050084</v>
      </c>
      <c r="V3324" s="13" t="inlineStr">
        <is>
          <t>Dinas Tenaga Kerja</t>
        </is>
      </c>
      <c r="W3324" s="14" t="inlineStr">
        <is>
          <t>WLKP</t>
        </is>
      </c>
      <c r="X3324" s="51" t="n"/>
      <c r="Y3324" s="51" t="inlineStr">
        <is>
          <t>Aji</t>
        </is>
      </c>
    </row>
    <row r="3325" ht="24" customFormat="1" customHeight="1" s="50">
      <c r="A3325" s="4" t="n">
        <v>2661574</v>
      </c>
      <c r="B3325" s="4" t="n"/>
      <c r="C3325" s="4" t="inlineStr">
        <is>
          <t>Berkah Sembilan Naga</t>
        </is>
      </c>
      <c r="D3325" s="4" t="inlineStr">
        <is>
          <t>JL. PANGERAN JAYAKARTA NO. 42 JAKARTA PUSAT</t>
        </is>
      </c>
      <c r="E3325" s="5" t="n">
        <v>-61427182</v>
      </c>
      <c r="F3325" s="6" t="inlineStr">
        <is>
          <t>-6.1427182</t>
        </is>
      </c>
      <c r="G3325" s="5" t="n">
        <v>106828469</v>
      </c>
      <c r="H3325" s="6" t="inlineStr">
        <is>
          <t>106.828469</t>
        </is>
      </c>
      <c r="I3325" s="4" t="n"/>
      <c r="J3325" s="4" t="n">
        <v>31</v>
      </c>
      <c r="K3325" s="4" t="inlineStr">
        <is>
          <t>DKI JAKARTA</t>
        </is>
      </c>
      <c r="L3325" s="4" t="n">
        <v>73</v>
      </c>
      <c r="M3325" s="4" t="inlineStr">
        <is>
          <t>JAKARTA PUSAT</t>
        </is>
      </c>
      <c r="N3325" s="4" t="n">
        <v>70</v>
      </c>
      <c r="O3325" s="4" t="inlineStr">
        <is>
          <t>SAWAH BESAR</t>
        </is>
      </c>
      <c r="P3325" s="4" t="n">
        <v>5</v>
      </c>
      <c r="Q3325" s="4" t="inlineStr">
        <is>
          <t>MANGGA DUA SELATAN</t>
        </is>
      </c>
      <c r="R3325" s="4" t="n">
        <v>85</v>
      </c>
      <c r="S3325" s="4" t="inlineStr">
        <is>
          <t>RT 001 RW 008</t>
        </is>
      </c>
      <c r="T3325" s="4" t="n">
        <v>3173070005</v>
      </c>
      <c r="U3325" s="16" t="n">
        <v>31730700050085</v>
      </c>
      <c r="V3325" s="7" t="inlineStr">
        <is>
          <t>Dinas Tenaga Kerja</t>
        </is>
      </c>
      <c r="W3325" s="8" t="inlineStr">
        <is>
          <t>WLKP</t>
        </is>
      </c>
      <c r="X3325" s="49" t="n"/>
      <c r="Y3325" s="49" t="n"/>
    </row>
    <row r="3326" ht="24" customFormat="1" customHeight="1" s="50">
      <c r="A3326" s="10" t="n">
        <v>3593581</v>
      </c>
      <c r="B3326" s="10" t="n"/>
      <c r="C3326" s="10" t="inlineStr">
        <is>
          <t>Dewi Sumber Energi</t>
        </is>
      </c>
      <c r="D3326" s="10" t="inlineStr">
        <is>
          <t>JL. PANGERAN JAYAKARTA DALAM 40 F</t>
        </is>
      </c>
      <c r="E3326" s="11" t="n">
        <v>-61428779</v>
      </c>
      <c r="F3326" s="12" t="inlineStr">
        <is>
          <t>-6.1428779</t>
        </is>
      </c>
      <c r="G3326" s="11" t="n">
        <v>106828348</v>
      </c>
      <c r="H3326" s="12" t="inlineStr">
        <is>
          <t>106.828348</t>
        </is>
      </c>
      <c r="I3326" s="10" t="n"/>
      <c r="J3326" s="10" t="n">
        <v>31</v>
      </c>
      <c r="K3326" s="10" t="inlineStr">
        <is>
          <t>DKI JAKARTA</t>
        </is>
      </c>
      <c r="L3326" s="10" t="n">
        <v>73</v>
      </c>
      <c r="M3326" s="10" t="inlineStr">
        <is>
          <t>JAKARTA PUSAT</t>
        </is>
      </c>
      <c r="N3326" s="10" t="n">
        <v>70</v>
      </c>
      <c r="O3326" s="10" t="inlineStr">
        <is>
          <t>SAWAH BESAR</t>
        </is>
      </c>
      <c r="P3326" s="10" t="n">
        <v>5</v>
      </c>
      <c r="Q3326" s="10" t="inlineStr">
        <is>
          <t>MANGGA DUA SELATAN</t>
        </is>
      </c>
      <c r="R3326" s="10" t="n">
        <v>85</v>
      </c>
      <c r="S3326" s="10" t="inlineStr">
        <is>
          <t>RT 001 RW 008</t>
        </is>
      </c>
      <c r="T3326" s="10" t="n">
        <v>3173070005</v>
      </c>
      <c r="U3326" s="17" t="n">
        <v>31730700050085</v>
      </c>
      <c r="V3326" s="13" t="inlineStr">
        <is>
          <t>Dinas Tenaga Kerja</t>
        </is>
      </c>
      <c r="W3326" s="14" t="inlineStr">
        <is>
          <t>WLKP</t>
        </is>
      </c>
      <c r="X3326" s="51" t="n"/>
      <c r="Y3326" s="51" t="inlineStr">
        <is>
          <t>Aji</t>
        </is>
      </c>
    </row>
    <row r="3327" ht="24" customFormat="1" customHeight="1" s="50">
      <c r="A3327" s="4" t="n">
        <v>4086547</v>
      </c>
      <c r="B3327" s="4" t="n"/>
      <c r="C3327" s="4" t="inlineStr">
        <is>
          <t>Prodigy Technindo</t>
        </is>
      </c>
      <c r="D3327" s="4" t="inlineStr">
        <is>
          <t>JL. Pangeran Jayakarta No. 42 Lt.4 Room 402</t>
        </is>
      </c>
      <c r="E3327" s="5" t="n">
        <v>-61427729</v>
      </c>
      <c r="F3327" s="6" t="inlineStr">
        <is>
          <t>-6.1427729</t>
        </is>
      </c>
      <c r="G3327" s="5" t="n">
        <v>106828666</v>
      </c>
      <c r="H3327" s="6" t="inlineStr">
        <is>
          <t>106.828666</t>
        </is>
      </c>
      <c r="I3327" s="4" t="inlineStr">
        <is>
          <t>Perdagangan Besar Peralatan Dan Perlengkapan Rumah Tangga</t>
        </is>
      </c>
      <c r="J3327" s="4" t="n">
        <v>31</v>
      </c>
      <c r="K3327" s="4" t="inlineStr">
        <is>
          <t>DKI JAKARTA</t>
        </is>
      </c>
      <c r="L3327" s="4" t="n">
        <v>73</v>
      </c>
      <c r="M3327" s="4" t="inlineStr">
        <is>
          <t>JAKARTA PUSAT</t>
        </is>
      </c>
      <c r="N3327" s="4" t="n">
        <v>70</v>
      </c>
      <c r="O3327" s="4" t="inlineStr">
        <is>
          <t>SAWAH BESAR</t>
        </is>
      </c>
      <c r="P3327" s="4" t="n">
        <v>5</v>
      </c>
      <c r="Q3327" s="4" t="inlineStr">
        <is>
          <t>MANGGA DUA SELATAN</t>
        </is>
      </c>
      <c r="R3327" s="4" t="n">
        <v>85</v>
      </c>
      <c r="S3327" s="4" t="inlineStr">
        <is>
          <t>RT 001 RW 008</t>
        </is>
      </c>
      <c r="T3327" s="4" t="n">
        <v>3173070005</v>
      </c>
      <c r="U3327" s="16" t="n">
        <v>31730700050085</v>
      </c>
      <c r="V3327" s="7" t="inlineStr">
        <is>
          <t>Dinas Tenaga Kerja</t>
        </is>
      </c>
      <c r="W3327" s="8" t="inlineStr">
        <is>
          <t>WLKP</t>
        </is>
      </c>
      <c r="X3327" s="49" t="n"/>
      <c r="Y3327" s="49" t="n"/>
    </row>
    <row r="3328" ht="24" customFormat="1" customHeight="1" s="50">
      <c r="A3328" s="10" t="n">
        <v>2520455</v>
      </c>
      <c r="B3328" s="10" t="n"/>
      <c r="C3328" s="10" t="inlineStr">
        <is>
          <t>Menjangan Pulung Jaya</t>
        </is>
      </c>
      <c r="D3328" s="10" t="inlineStr">
        <is>
          <t>Jalan Pangeran Jayakarta No 141 Blok I/E</t>
        </is>
      </c>
      <c r="E3328" s="11" t="n">
        <v>-61441233</v>
      </c>
      <c r="F3328" s="12" t="inlineStr">
        <is>
          <t>-6.1441233</t>
        </is>
      </c>
      <c r="G3328" s="11" t="n">
        <v>106828331</v>
      </c>
      <c r="H3328" s="12" t="inlineStr">
        <is>
          <t>106.828331</t>
        </is>
      </c>
      <c r="I3328" s="10" t="inlineStr">
        <is>
          <t>Perdagangan Besar Pupuk Dan Produk Agrokimia</t>
        </is>
      </c>
      <c r="J3328" s="10" t="n">
        <v>31</v>
      </c>
      <c r="K3328" s="10" t="inlineStr">
        <is>
          <t>DKI JAKARTA</t>
        </is>
      </c>
      <c r="L3328" s="10" t="n">
        <v>73</v>
      </c>
      <c r="M3328" s="10" t="inlineStr">
        <is>
          <t>JAKARTA PUSAT</t>
        </is>
      </c>
      <c r="N3328" s="10" t="n">
        <v>70</v>
      </c>
      <c r="O3328" s="10" t="inlineStr">
        <is>
          <t>SAWAH BESAR</t>
        </is>
      </c>
      <c r="P3328" s="10" t="n">
        <v>5</v>
      </c>
      <c r="Q3328" s="10" t="inlineStr">
        <is>
          <t>MANGGA DUA SELATAN</t>
        </is>
      </c>
      <c r="R3328" s="10" t="n">
        <v>87</v>
      </c>
      <c r="S3328" s="10" t="inlineStr">
        <is>
          <t>RT 004 RW 008</t>
        </is>
      </c>
      <c r="T3328" s="10" t="n">
        <v>3173070005</v>
      </c>
      <c r="U3328" s="17" t="n">
        <v>31730700050087</v>
      </c>
      <c r="V3328" s="13" t="inlineStr">
        <is>
          <t>Dinas Tenaga Kerja</t>
        </is>
      </c>
      <c r="W3328" s="14" t="inlineStr">
        <is>
          <t>WLKP</t>
        </is>
      </c>
      <c r="X3328" s="51" t="n"/>
      <c r="Y3328" s="51" t="inlineStr">
        <is>
          <t>Aji</t>
        </is>
      </c>
    </row>
    <row r="3329" ht="24" customFormat="1" customHeight="1" s="50">
      <c r="A3329" s="4" t="n">
        <v>2871821</v>
      </c>
      <c r="B3329" s="4" t="n"/>
      <c r="C3329" s="4" t="inlineStr">
        <is>
          <t>Buana Maju Selaras</t>
        </is>
      </c>
      <c r="D3329" s="4" t="inlineStr">
        <is>
          <t>JL PANGERAN JAYAKARTA NO 55</t>
        </is>
      </c>
      <c r="E3329" s="5" t="n">
        <v>-61441233</v>
      </c>
      <c r="F3329" s="6" t="inlineStr">
        <is>
          <t>-6.1441233</t>
        </is>
      </c>
      <c r="G3329" s="5" t="n">
        <v>106828331</v>
      </c>
      <c r="H3329" s="6" t="inlineStr">
        <is>
          <t>106.828331</t>
        </is>
      </c>
      <c r="I3329" s="4" t="n"/>
      <c r="J3329" s="4" t="n">
        <v>31</v>
      </c>
      <c r="K3329" s="4" t="inlineStr">
        <is>
          <t>DKI JAKARTA</t>
        </is>
      </c>
      <c r="L3329" s="4" t="n">
        <v>73</v>
      </c>
      <c r="M3329" s="4" t="inlineStr">
        <is>
          <t>JAKARTA PUSAT</t>
        </is>
      </c>
      <c r="N3329" s="4" t="n">
        <v>70</v>
      </c>
      <c r="O3329" s="4" t="inlineStr">
        <is>
          <t>SAWAH BESAR</t>
        </is>
      </c>
      <c r="P3329" s="4" t="n">
        <v>5</v>
      </c>
      <c r="Q3329" s="4" t="inlineStr">
        <is>
          <t>MANGGA DUA SELATAN</t>
        </is>
      </c>
      <c r="R3329" s="4" t="n">
        <v>87</v>
      </c>
      <c r="S3329" s="4" t="inlineStr">
        <is>
          <t>RT 004 RW 008</t>
        </is>
      </c>
      <c r="T3329" s="4" t="n">
        <v>3173070005</v>
      </c>
      <c r="U3329" s="16" t="n">
        <v>31730700050087</v>
      </c>
      <c r="V3329" s="7" t="inlineStr">
        <is>
          <t>Dinas Tenaga Kerja</t>
        </is>
      </c>
      <c r="W3329" s="8" t="inlineStr">
        <is>
          <t>WLKP</t>
        </is>
      </c>
      <c r="X3329" s="49" t="n"/>
      <c r="Y3329" s="49" t="n"/>
    </row>
    <row r="3330" ht="24" customFormat="1" customHeight="1" s="50">
      <c r="A3330" s="10" t="n">
        <v>3480394</v>
      </c>
      <c r="B3330" s="10" t="n"/>
      <c r="C3330" s="10" t="inlineStr">
        <is>
          <t>Karis Sentosa Usaha</t>
        </is>
      </c>
      <c r="D3330" s="10" t="inlineStr">
        <is>
          <t>Gedung Baja Tower B Lantai 3 No. 1 Jalan Pangeran Jayakarta No. 55</t>
        </is>
      </c>
      <c r="E3330" s="11" t="n">
        <v>-61441233</v>
      </c>
      <c r="F3330" s="12" t="inlineStr">
        <is>
          <t>-6.1441233</t>
        </is>
      </c>
      <c r="G3330" s="11" t="n">
        <v>106828331</v>
      </c>
      <c r="H3330" s="12" t="inlineStr">
        <is>
          <t>106.828331</t>
        </is>
      </c>
      <c r="I3330" s="10" t="inlineStr">
        <is>
          <t>Real Estat Yang Dimiliki Sendiri Atau Disewa</t>
        </is>
      </c>
      <c r="J3330" s="10" t="n">
        <v>31</v>
      </c>
      <c r="K3330" s="10" t="inlineStr">
        <is>
          <t>DKI JAKARTA</t>
        </is>
      </c>
      <c r="L3330" s="10" t="n">
        <v>73</v>
      </c>
      <c r="M3330" s="10" t="inlineStr">
        <is>
          <t>JAKARTA PUSAT</t>
        </is>
      </c>
      <c r="N3330" s="10" t="n">
        <v>70</v>
      </c>
      <c r="O3330" s="10" t="inlineStr">
        <is>
          <t>SAWAH BESAR</t>
        </is>
      </c>
      <c r="P3330" s="10" t="n">
        <v>5</v>
      </c>
      <c r="Q3330" s="10" t="inlineStr">
        <is>
          <t>MANGGA DUA SELATAN</t>
        </is>
      </c>
      <c r="R3330" s="10" t="n">
        <v>87</v>
      </c>
      <c r="S3330" s="10" t="inlineStr">
        <is>
          <t>RT 004 RW 008</t>
        </is>
      </c>
      <c r="T3330" s="10" t="n">
        <v>3173070005</v>
      </c>
      <c r="U3330" s="17" t="n">
        <v>31730700050087</v>
      </c>
      <c r="V3330" s="13" t="inlineStr">
        <is>
          <t>Dinas Tenaga Kerja</t>
        </is>
      </c>
      <c r="W3330" s="14" t="inlineStr">
        <is>
          <t>WLKP</t>
        </is>
      </c>
      <c r="X3330" s="51" t="n"/>
      <c r="Y3330" s="51" t="inlineStr">
        <is>
          <t>Aji</t>
        </is>
      </c>
    </row>
    <row r="3331" ht="24" customFormat="1" customHeight="1" s="50">
      <c r="A3331" s="4" t="n">
        <v>3900793</v>
      </c>
      <c r="B3331" s="4" t="n"/>
      <c r="C3331" s="4" t="inlineStr">
        <is>
          <t>Pandawa Mitra Medika</t>
        </is>
      </c>
      <c r="D3331" s="4" t="inlineStr">
        <is>
          <t>Jln. Pangeran Jayakarta no 55</t>
        </is>
      </c>
      <c r="E3331" s="5" t="n">
        <v>-61441233</v>
      </c>
      <c r="F3331" s="6" t="inlineStr">
        <is>
          <t>-6.1441233</t>
        </is>
      </c>
      <c r="G3331" s="5" t="n">
        <v>106828331</v>
      </c>
      <c r="H3331" s="6" t="inlineStr">
        <is>
          <t>106.828331</t>
        </is>
      </c>
      <c r="I3331" s="4" t="n"/>
      <c r="J3331" s="4" t="n">
        <v>31</v>
      </c>
      <c r="K3331" s="4" t="inlineStr">
        <is>
          <t>DKI JAKARTA</t>
        </is>
      </c>
      <c r="L3331" s="4" t="n">
        <v>73</v>
      </c>
      <c r="M3331" s="4" t="inlineStr">
        <is>
          <t>JAKARTA PUSAT</t>
        </is>
      </c>
      <c r="N3331" s="4" t="n">
        <v>70</v>
      </c>
      <c r="O3331" s="4" t="inlineStr">
        <is>
          <t>SAWAH BESAR</t>
        </is>
      </c>
      <c r="P3331" s="4" t="n">
        <v>5</v>
      </c>
      <c r="Q3331" s="4" t="inlineStr">
        <is>
          <t>MANGGA DUA SELATAN</t>
        </is>
      </c>
      <c r="R3331" s="4" t="n">
        <v>87</v>
      </c>
      <c r="S3331" s="4" t="inlineStr">
        <is>
          <t>RT 004 RW 008</t>
        </is>
      </c>
      <c r="T3331" s="4" t="n">
        <v>3173070005</v>
      </c>
      <c r="U3331" s="16" t="n">
        <v>31730700050087</v>
      </c>
      <c r="V3331" s="7" t="inlineStr">
        <is>
          <t>Dinas Tenaga Kerja</t>
        </is>
      </c>
      <c r="W3331" s="8" t="inlineStr">
        <is>
          <t>WLKP</t>
        </is>
      </c>
      <c r="X3331" s="49" t="n"/>
      <c r="Y3331" s="49" t="n"/>
    </row>
    <row r="3332" ht="24" customFormat="1" customHeight="1" s="50">
      <c r="A3332" s="10" t="n">
        <v>95858933</v>
      </c>
      <c r="B3332" s="10" t="n"/>
      <c r="C3332" s="10" t="inlineStr">
        <is>
          <t>Cipta Buana Dirgantara</t>
        </is>
      </c>
      <c r="D3332" s="10" t="inlineStr">
        <is>
          <t>JALAN PANGERAN JAYAKARTA 121 NO. 42</t>
        </is>
      </c>
      <c r="E3332" s="11" t="n">
        <v>-61441233</v>
      </c>
      <c r="F3332" s="12" t="inlineStr">
        <is>
          <t>-6.1441233</t>
        </is>
      </c>
      <c r="G3332" s="11" t="n">
        <v>106828331</v>
      </c>
      <c r="H3332" s="12" t="inlineStr">
        <is>
          <t>106.828331</t>
        </is>
      </c>
      <c r="I3332" s="10" t="inlineStr">
        <is>
          <t>Aktivitas Biro Perjalanan Wisata</t>
        </is>
      </c>
      <c r="J3332" s="10" t="n">
        <v>31</v>
      </c>
      <c r="K3332" s="10" t="inlineStr">
        <is>
          <t>DKI JAKARTA</t>
        </is>
      </c>
      <c r="L3332" s="10" t="n">
        <v>73</v>
      </c>
      <c r="M3332" s="10" t="inlineStr">
        <is>
          <t>JAKARTA PUSAT</t>
        </is>
      </c>
      <c r="N3332" s="10" t="n">
        <v>70</v>
      </c>
      <c r="O3332" s="10" t="inlineStr">
        <is>
          <t>SAWAH BESAR</t>
        </is>
      </c>
      <c r="P3332" s="10" t="n">
        <v>5</v>
      </c>
      <c r="Q3332" s="10" t="inlineStr">
        <is>
          <t>MANGGA DUA SELATAN</t>
        </is>
      </c>
      <c r="R3332" s="10" t="n">
        <v>87</v>
      </c>
      <c r="S3332" s="10" t="inlineStr">
        <is>
          <t>RT 004 RW 008</t>
        </is>
      </c>
      <c r="T3332" s="10" t="n">
        <v>3173070005</v>
      </c>
      <c r="U3332" s="17" t="n">
        <v>31730700050087</v>
      </c>
      <c r="V3332" s="13" t="inlineStr">
        <is>
          <t>Dinas Tenaga Kerja</t>
        </is>
      </c>
      <c r="W3332" s="14" t="inlineStr">
        <is>
          <t>WLKP</t>
        </is>
      </c>
      <c r="X3332" s="51" t="n"/>
      <c r="Y3332" s="51" t="inlineStr">
        <is>
          <t>Aji</t>
        </is>
      </c>
    </row>
    <row r="3333" ht="24" customFormat="1" customHeight="1" s="50">
      <c r="A3333" s="4" t="n">
        <v>4004562</v>
      </c>
      <c r="B3333" s="4" t="n"/>
      <c r="C3333" s="4" t="inlineStr">
        <is>
          <t>CV. Karya Indonesia</t>
        </is>
      </c>
      <c r="D3333" s="4" t="inlineStr">
        <is>
          <t>JL. PANGERAN JAYAKARTA DALAM NO.2B</t>
        </is>
      </c>
      <c r="E3333" s="5" t="n">
        <v>-6142769</v>
      </c>
      <c r="F3333" s="6" t="inlineStr">
        <is>
          <t>-6.142769</t>
        </is>
      </c>
      <c r="G3333" s="5" t="n">
        <v>106827936</v>
      </c>
      <c r="H3333" s="6" t="inlineStr">
        <is>
          <t>106.827936</t>
        </is>
      </c>
      <c r="I3333" s="4" t="inlineStr">
        <is>
          <t>Perdagangan Besar Barang Percetakan Dan Penerbitan Dalam Berbagai Bentuk</t>
        </is>
      </c>
      <c r="J3333" s="4" t="n">
        <v>31</v>
      </c>
      <c r="K3333" s="4" t="inlineStr">
        <is>
          <t>DKI JAKARTA</t>
        </is>
      </c>
      <c r="L3333" s="4" t="n">
        <v>73</v>
      </c>
      <c r="M3333" s="4" t="inlineStr">
        <is>
          <t>JAKARTA PUSAT</t>
        </is>
      </c>
      <c r="N3333" s="4" t="n">
        <v>70</v>
      </c>
      <c r="O3333" s="4" t="inlineStr">
        <is>
          <t>SAWAH BESAR</t>
        </is>
      </c>
      <c r="P3333" s="4" t="n">
        <v>5</v>
      </c>
      <c r="Q3333" s="4" t="inlineStr">
        <is>
          <t>MANGGA DUA SELATAN</t>
        </is>
      </c>
      <c r="R3333" s="4" t="n">
        <v>94</v>
      </c>
      <c r="S3333" s="4" t="inlineStr">
        <is>
          <t>RT 011 RW 008</t>
        </is>
      </c>
      <c r="T3333" s="4" t="n">
        <v>3173070005</v>
      </c>
      <c r="U3333" s="16" t="n">
        <v>31730700050094</v>
      </c>
      <c r="V3333" s="7" t="inlineStr">
        <is>
          <t>Dinas Tenaga Kerja</t>
        </is>
      </c>
      <c r="W3333" s="8" t="inlineStr">
        <is>
          <t>WLKP</t>
        </is>
      </c>
      <c r="X3333" s="49" t="n"/>
      <c r="Y3333" s="49" t="n"/>
    </row>
    <row r="3334" ht="24" customFormat="1" customHeight="1" s="50">
      <c r="A3334" s="10" t="n">
        <v>2882884</v>
      </c>
      <c r="B3334" s="10" t="n"/>
      <c r="C3334" s="10" t="inlineStr">
        <is>
          <t>Kayu Indah Abadi</t>
        </is>
      </c>
      <c r="D3334" s="10" t="inlineStr">
        <is>
          <t>JL. PANGERAN JAYAKARTA DALAM NO. 42 I</t>
        </is>
      </c>
      <c r="E3334" s="11" t="n">
        <v>-614394</v>
      </c>
      <c r="F3334" s="12" t="inlineStr">
        <is>
          <t>-6.14394</t>
        </is>
      </c>
      <c r="G3334" s="11" t="n">
        <v>106828007</v>
      </c>
      <c r="H3334" s="12" t="inlineStr">
        <is>
          <t>106.828007</t>
        </is>
      </c>
      <c r="I3334" s="10" t="inlineStr">
        <is>
          <t>Perdagangan Besar Barang Logam Untuk Bahan Konstruksi</t>
        </is>
      </c>
      <c r="J3334" s="10" t="n">
        <v>31</v>
      </c>
      <c r="K3334" s="10" t="inlineStr">
        <is>
          <t>DKI JAKARTA</t>
        </is>
      </c>
      <c r="L3334" s="10" t="n">
        <v>73</v>
      </c>
      <c r="M3334" s="10" t="inlineStr">
        <is>
          <t>JAKARTA PUSAT</t>
        </is>
      </c>
      <c r="N3334" s="10" t="n">
        <v>70</v>
      </c>
      <c r="O3334" s="10" t="inlineStr">
        <is>
          <t>SAWAH BESAR</t>
        </is>
      </c>
      <c r="P3334" s="10" t="n">
        <v>5</v>
      </c>
      <c r="Q3334" s="10" t="inlineStr">
        <is>
          <t>MANGGA DUA SELATAN</t>
        </is>
      </c>
      <c r="R3334" s="10" t="n">
        <v>96</v>
      </c>
      <c r="S3334" s="10" t="inlineStr">
        <is>
          <t>RT 013 RW 008</t>
        </is>
      </c>
      <c r="T3334" s="10" t="n">
        <v>3173070005</v>
      </c>
      <c r="U3334" s="17" t="n">
        <v>31730700050096</v>
      </c>
      <c r="V3334" s="13" t="inlineStr">
        <is>
          <t>Dinas Tenaga Kerja</t>
        </is>
      </c>
      <c r="W3334" s="14" t="inlineStr">
        <is>
          <t>WLKP</t>
        </is>
      </c>
      <c r="X3334" s="51" t="n"/>
      <c r="Y3334" s="51" t="inlineStr">
        <is>
          <t>Aji</t>
        </is>
      </c>
    </row>
    <row r="3335" ht="24" customFormat="1" customHeight="1" s="50">
      <c r="A3335" s="4" t="n">
        <v>3889646</v>
      </c>
      <c r="B3335" s="4" t="n"/>
      <c r="C3335" s="4" t="inlineStr">
        <is>
          <t>Dayasakti Suksesmandiri</t>
        </is>
      </c>
      <c r="D3335" s="4" t="inlineStr">
        <is>
          <t>Jalan Pangeran Jayakarta Dalam No. 42G</t>
        </is>
      </c>
      <c r="E3335" s="5" t="n">
        <v>-6143895</v>
      </c>
      <c r="F3335" s="6" t="inlineStr">
        <is>
          <t>-6.143895</t>
        </is>
      </c>
      <c r="G3335" s="5" t="n">
        <v>106827934</v>
      </c>
      <c r="H3335" s="6" t="inlineStr">
        <is>
          <t>106.827934</t>
        </is>
      </c>
      <c r="I3335" s="4" t="inlineStr">
        <is>
          <t>Konstruksi Gedung Tempat Tinggal</t>
        </is>
      </c>
      <c r="J3335" s="4" t="n">
        <v>31</v>
      </c>
      <c r="K3335" s="4" t="inlineStr">
        <is>
          <t>DKI JAKARTA</t>
        </is>
      </c>
      <c r="L3335" s="4" t="n">
        <v>73</v>
      </c>
      <c r="M3335" s="4" t="inlineStr">
        <is>
          <t>JAKARTA PUSAT</t>
        </is>
      </c>
      <c r="N3335" s="4" t="n">
        <v>70</v>
      </c>
      <c r="O3335" s="4" t="inlineStr">
        <is>
          <t>SAWAH BESAR</t>
        </is>
      </c>
      <c r="P3335" s="4" t="n">
        <v>5</v>
      </c>
      <c r="Q3335" s="4" t="inlineStr">
        <is>
          <t>MANGGA DUA SELATAN</t>
        </is>
      </c>
      <c r="R3335" s="4" t="n">
        <v>96</v>
      </c>
      <c r="S3335" s="4" t="inlineStr">
        <is>
          <t>RT 013 RW 008</t>
        </is>
      </c>
      <c r="T3335" s="4" t="n">
        <v>3173070005</v>
      </c>
      <c r="U3335" s="16" t="n">
        <v>31730700050096</v>
      </c>
      <c r="V3335" s="7" t="inlineStr">
        <is>
          <t>Dinas Tenaga Kerja</t>
        </is>
      </c>
      <c r="W3335" s="8" t="inlineStr">
        <is>
          <t>WLKP</t>
        </is>
      </c>
      <c r="X3335" s="49" t="n"/>
      <c r="Y3335" s="49" t="n"/>
    </row>
    <row r="3336" ht="24" customFormat="1" customHeight="1" s="50">
      <c r="A3336" s="10" t="n">
        <v>2696284</v>
      </c>
      <c r="B3336" s="10" t="n"/>
      <c r="C3336" s="10" t="inlineStr">
        <is>
          <t>Piramid Mas Perdana</t>
        </is>
      </c>
      <c r="D3336" s="10" t="inlineStr">
        <is>
          <t>JL. PANGERAN JAYAKARTA 46 BLOK E-I</t>
        </is>
      </c>
      <c r="E3336" s="11" t="n">
        <v>-6143041</v>
      </c>
      <c r="F3336" s="12" t="inlineStr">
        <is>
          <t>-6.143041</t>
        </is>
      </c>
      <c r="G3336" s="11" t="n">
        <v>10682949</v>
      </c>
      <c r="H3336" s="12" t="inlineStr">
        <is>
          <t>106.82949</t>
        </is>
      </c>
      <c r="I3336" s="10" t="inlineStr">
        <is>
          <t>Perdagangan Besar Mesin Kantor Dan Industri, Suku Cadang Dan Perlengkapannya</t>
        </is>
      </c>
      <c r="J3336" s="10" t="n">
        <v>31</v>
      </c>
      <c r="K3336" s="10" t="inlineStr">
        <is>
          <t>DKI JAKARTA</t>
        </is>
      </c>
      <c r="L3336" s="10" t="n">
        <v>73</v>
      </c>
      <c r="M3336" s="10" t="inlineStr">
        <is>
          <t>JAKARTA PUSAT</t>
        </is>
      </c>
      <c r="N3336" s="10" t="n">
        <v>70</v>
      </c>
      <c r="O3336" s="10" t="inlineStr">
        <is>
          <t>SAWAH BESAR</t>
        </is>
      </c>
      <c r="P3336" s="10" t="n">
        <v>5</v>
      </c>
      <c r="Q3336" s="10" t="inlineStr">
        <is>
          <t>MANGGA DUA SELATAN</t>
        </is>
      </c>
      <c r="R3336" s="10" t="n">
        <v>97</v>
      </c>
      <c r="S3336" s="10" t="inlineStr">
        <is>
          <t>RT 014 RW 008</t>
        </is>
      </c>
      <c r="T3336" s="10" t="n">
        <v>3173070005</v>
      </c>
      <c r="U3336" s="17" t="n">
        <v>31730700050097</v>
      </c>
      <c r="V3336" s="13" t="inlineStr">
        <is>
          <t>Dinas Tenaga Kerja</t>
        </is>
      </c>
      <c r="W3336" s="14" t="inlineStr">
        <is>
          <t>WLKP</t>
        </is>
      </c>
      <c r="X3336" s="51" t="n"/>
      <c r="Y3336" s="51" t="inlineStr">
        <is>
          <t>Aji</t>
        </is>
      </c>
    </row>
    <row r="3337" ht="24" customFormat="1" customHeight="1" s="50">
      <c r="A3337" s="4" t="n">
        <v>6284836</v>
      </c>
      <c r="B3337" s="4" t="n"/>
      <c r="C3337" s="4" t="inlineStr">
        <is>
          <t>Fujiyama Jaya Abadi</t>
        </is>
      </c>
      <c r="D3337" s="4" t="inlineStr">
        <is>
          <t>JL. PANGERAN JAYAKARTA NO. 46 BLOK D.4</t>
        </is>
      </c>
      <c r="E3337" s="5" t="n">
        <v>-6143041</v>
      </c>
      <c r="F3337" s="6" t="inlineStr">
        <is>
          <t>-6.143041</t>
        </is>
      </c>
      <c r="G3337" s="5" t="n">
        <v>10682949</v>
      </c>
      <c r="H3337" s="6" t="inlineStr">
        <is>
          <t>106.82949</t>
        </is>
      </c>
      <c r="I3337" s="4" t="inlineStr">
        <is>
          <t>Periklanan</t>
        </is>
      </c>
      <c r="J3337" s="4" t="n">
        <v>31</v>
      </c>
      <c r="K3337" s="4" t="inlineStr">
        <is>
          <t>DKI JAKARTA</t>
        </is>
      </c>
      <c r="L3337" s="4" t="n">
        <v>73</v>
      </c>
      <c r="M3337" s="4" t="inlineStr">
        <is>
          <t>JAKARTA PUSAT</t>
        </is>
      </c>
      <c r="N3337" s="4" t="n">
        <v>70</v>
      </c>
      <c r="O3337" s="4" t="inlineStr">
        <is>
          <t>SAWAH BESAR</t>
        </is>
      </c>
      <c r="P3337" s="4" t="n">
        <v>5</v>
      </c>
      <c r="Q3337" s="4" t="inlineStr">
        <is>
          <t>MANGGA DUA SELATAN</t>
        </is>
      </c>
      <c r="R3337" s="4" t="n">
        <v>97</v>
      </c>
      <c r="S3337" s="4" t="inlineStr">
        <is>
          <t>RT 014 RW 008</t>
        </is>
      </c>
      <c r="T3337" s="4" t="n">
        <v>3173070005</v>
      </c>
      <c r="U3337" s="16" t="n">
        <v>31730700050097</v>
      </c>
      <c r="V3337" s="7" t="inlineStr">
        <is>
          <t>Dinas Tenaga Kerja</t>
        </is>
      </c>
      <c r="W3337" s="8" t="inlineStr">
        <is>
          <t>WLKP</t>
        </is>
      </c>
      <c r="X3337" s="49" t="n"/>
      <c r="Y3337" s="49" t="n"/>
    </row>
    <row r="3338" ht="24" customFormat="1" customHeight="1" s="50">
      <c r="A3338" s="10" t="n">
        <v>3595437</v>
      </c>
      <c r="B3338" s="10" t="n"/>
      <c r="C3338" s="10" t="inlineStr">
        <is>
          <t>Topsindo Megah Utama</t>
        </is>
      </c>
      <c r="D3338" s="10" t="inlineStr">
        <is>
          <t>Jl. Pangeran Jayakarta No.55, Gedung Baja, Tower C, Lt. 3 Unit C 03-01</t>
        </is>
      </c>
      <c r="E3338" s="11" t="n">
        <v>-61441128</v>
      </c>
      <c r="F3338" s="12" t="inlineStr">
        <is>
          <t>-6.1441128</t>
        </is>
      </c>
      <c r="G3338" s="11" t="n">
        <v>106830919</v>
      </c>
      <c r="H3338" s="12" t="inlineStr">
        <is>
          <t>106.830919</t>
        </is>
      </c>
      <c r="I3338" s="10" t="inlineStr">
        <is>
          <t>Perdagangan Besar Alat Laboratorium, Farmasi Dan Kedokteran</t>
        </is>
      </c>
      <c r="J3338" s="10" t="n">
        <v>31</v>
      </c>
      <c r="K3338" s="10" t="inlineStr">
        <is>
          <t>DKI JAKARTA</t>
        </is>
      </c>
      <c r="L3338" s="10" t="n">
        <v>73</v>
      </c>
      <c r="M3338" s="10" t="inlineStr">
        <is>
          <t>JAKARTA PUSAT</t>
        </is>
      </c>
      <c r="N3338" s="10" t="n">
        <v>70</v>
      </c>
      <c r="O3338" s="10" t="inlineStr">
        <is>
          <t>SAWAH BESAR</t>
        </is>
      </c>
      <c r="P3338" s="10" t="n">
        <v>5</v>
      </c>
      <c r="Q3338" s="10" t="inlineStr">
        <is>
          <t>MANGGA DUA SELATAN</t>
        </is>
      </c>
      <c r="R3338" s="10" t="n">
        <v>98</v>
      </c>
      <c r="S3338" s="10" t="inlineStr">
        <is>
          <t>RT 002 RW 009</t>
        </is>
      </c>
      <c r="T3338" s="10" t="n">
        <v>3173070005</v>
      </c>
      <c r="U3338" s="17" t="n">
        <v>31730700050098</v>
      </c>
      <c r="V3338" s="13" t="inlineStr">
        <is>
          <t>Dinas Tenaga Kerja</t>
        </is>
      </c>
      <c r="W3338" s="14" t="inlineStr">
        <is>
          <t>WLKP</t>
        </is>
      </c>
      <c r="X3338" s="51" t="n"/>
      <c r="Y3338" s="51" t="inlineStr">
        <is>
          <t>Aji</t>
        </is>
      </c>
    </row>
    <row r="3339" ht="24" customFormat="1" customHeight="1" s="50">
      <c r="A3339" s="4" t="n">
        <v>2937250</v>
      </c>
      <c r="B3339" s="4" t="n"/>
      <c r="C3339" s="4" t="inlineStr">
        <is>
          <t>Adiguna Bangun Sarana Infrastruktur</t>
        </is>
      </c>
      <c r="D3339" s="4" t="inlineStr">
        <is>
          <t>JL PANGERAN JAYAKARTA NO 68 BLOK B-14 LT 3</t>
        </is>
      </c>
      <c r="E3339" s="5" t="n">
        <v>-61439994</v>
      </c>
      <c r="F3339" s="6" t="inlineStr">
        <is>
          <t>-6.1439994</t>
        </is>
      </c>
      <c r="G3339" s="5" t="n">
        <v>106831213</v>
      </c>
      <c r="H3339" s="6" t="inlineStr">
        <is>
          <t>106.831213</t>
        </is>
      </c>
      <c r="I3339" s="4" t="inlineStr">
        <is>
          <t>Konstruksi Gedung Tempat Tinggal</t>
        </is>
      </c>
      <c r="J3339" s="4" t="n">
        <v>31</v>
      </c>
      <c r="K3339" s="4" t="inlineStr">
        <is>
          <t>DKI JAKARTA</t>
        </is>
      </c>
      <c r="L3339" s="4" t="n">
        <v>73</v>
      </c>
      <c r="M3339" s="4" t="inlineStr">
        <is>
          <t>JAKARTA PUSAT</t>
        </is>
      </c>
      <c r="N3339" s="4" t="n">
        <v>70</v>
      </c>
      <c r="O3339" s="4" t="inlineStr">
        <is>
          <t>SAWAH BESAR</t>
        </is>
      </c>
      <c r="P3339" s="4" t="n">
        <v>5</v>
      </c>
      <c r="Q3339" s="4" t="inlineStr">
        <is>
          <t>MANGGA DUA SELATAN</t>
        </is>
      </c>
      <c r="R3339" s="4" t="n">
        <v>100</v>
      </c>
      <c r="S3339" s="4" t="inlineStr">
        <is>
          <t>RT 004 RW 009</t>
        </is>
      </c>
      <c r="T3339" s="4" t="n">
        <v>3173070005</v>
      </c>
      <c r="U3339" s="16" t="n">
        <v>31730700050100</v>
      </c>
      <c r="V3339" s="7" t="inlineStr">
        <is>
          <t>Dinas Tenaga Kerja</t>
        </is>
      </c>
      <c r="W3339" s="8" t="inlineStr">
        <is>
          <t>WLKP</t>
        </is>
      </c>
      <c r="X3339" s="49" t="n"/>
      <c r="Y3339" s="49" t="n"/>
    </row>
    <row r="3340" ht="24" customFormat="1" customHeight="1" s="50">
      <c r="A3340" s="10" t="n">
        <v>95944595</v>
      </c>
      <c r="B3340" s="10" t="n"/>
      <c r="C3340" s="10" t="inlineStr">
        <is>
          <t>Utama Raya Transporindo</t>
        </is>
      </c>
      <c r="D3340" s="10" t="inlineStr">
        <is>
          <t>Jl. Pangeran Jayakarta No. 68 Blok B-14</t>
        </is>
      </c>
      <c r="E3340" s="11" t="n">
        <v>-61439994</v>
      </c>
      <c r="F3340" s="12" t="inlineStr">
        <is>
          <t>-6.1439994</t>
        </is>
      </c>
      <c r="G3340" s="11" t="n">
        <v>106831213</v>
      </c>
      <c r="H3340" s="12" t="inlineStr">
        <is>
          <t>106.831213</t>
        </is>
      </c>
      <c r="I3340" s="10" t="inlineStr">
        <is>
          <t>Jasa Pengurusan Transportasi (Jpt)</t>
        </is>
      </c>
      <c r="J3340" s="10" t="n">
        <v>31</v>
      </c>
      <c r="K3340" s="10" t="inlineStr">
        <is>
          <t>DKI JAKARTA</t>
        </is>
      </c>
      <c r="L3340" s="10" t="n">
        <v>73</v>
      </c>
      <c r="M3340" s="10" t="inlineStr">
        <is>
          <t>JAKARTA PUSAT</t>
        </is>
      </c>
      <c r="N3340" s="10" t="n">
        <v>70</v>
      </c>
      <c r="O3340" s="10" t="inlineStr">
        <is>
          <t>SAWAH BESAR</t>
        </is>
      </c>
      <c r="P3340" s="10" t="n">
        <v>5</v>
      </c>
      <c r="Q3340" s="10" t="inlineStr">
        <is>
          <t>MANGGA DUA SELATAN</t>
        </is>
      </c>
      <c r="R3340" s="10" t="n">
        <v>100</v>
      </c>
      <c r="S3340" s="10" t="inlineStr">
        <is>
          <t>RT 004 RW 009</t>
        </is>
      </c>
      <c r="T3340" s="10" t="n">
        <v>3173070005</v>
      </c>
      <c r="U3340" s="17" t="n">
        <v>31730700050100</v>
      </c>
      <c r="V3340" s="13" t="inlineStr">
        <is>
          <t>Dinas Tenaga Kerja</t>
        </is>
      </c>
      <c r="W3340" s="14" t="inlineStr">
        <is>
          <t>WLKP</t>
        </is>
      </c>
      <c r="X3340" s="51" t="n"/>
      <c r="Y3340" s="51" t="inlineStr">
        <is>
          <t>Aji</t>
        </is>
      </c>
    </row>
    <row r="3341" ht="24" customFormat="1" customHeight="1" s="50">
      <c r="A3341" s="4" t="n">
        <v>2529734</v>
      </c>
      <c r="B3341" s="4" t="n"/>
      <c r="C3341" s="4" t="inlineStr">
        <is>
          <t>Adijaya Tritunggal Mandiri</t>
        </is>
      </c>
      <c r="D3341" s="4" t="inlineStr">
        <is>
          <t>JL. P JAYAKARTA 24/19</t>
        </is>
      </c>
      <c r="E3341" s="5" t="n">
        <v>-6145605</v>
      </c>
      <c r="F3341" s="6" t="inlineStr">
        <is>
          <t>-6.145605</t>
        </is>
      </c>
      <c r="G3341" s="5" t="n">
        <v>10683087</v>
      </c>
      <c r="H3341" s="6" t="inlineStr">
        <is>
          <t>106.83087</t>
        </is>
      </c>
      <c r="I3341" s="4" t="inlineStr">
        <is>
          <t>Aktivitas Pasca Produksi Film, Video Dan Program Televisi Oleh Swasta</t>
        </is>
      </c>
      <c r="J3341" s="4" t="n">
        <v>31</v>
      </c>
      <c r="K3341" s="4" t="inlineStr">
        <is>
          <t>DKI JAKARTA</t>
        </is>
      </c>
      <c r="L3341" s="4" t="n">
        <v>73</v>
      </c>
      <c r="M3341" s="4" t="inlineStr">
        <is>
          <t>JAKARTA PUSAT</t>
        </is>
      </c>
      <c r="N3341" s="4" t="n">
        <v>70</v>
      </c>
      <c r="O3341" s="4" t="inlineStr">
        <is>
          <t>SAWAH BESAR</t>
        </is>
      </c>
      <c r="P3341" s="4" t="n">
        <v>5</v>
      </c>
      <c r="Q3341" s="4" t="inlineStr">
        <is>
          <t>MANGGA DUA SELATAN</t>
        </is>
      </c>
      <c r="R3341" s="4" t="n">
        <v>102</v>
      </c>
      <c r="S3341" s="4" t="inlineStr">
        <is>
          <t>RT 006 RW 009</t>
        </is>
      </c>
      <c r="T3341" s="4" t="n">
        <v>3173070005</v>
      </c>
      <c r="U3341" s="16" t="n">
        <v>31730700050102</v>
      </c>
      <c r="V3341" s="7" t="inlineStr">
        <is>
          <t>Dinas Tenaga Kerja</t>
        </is>
      </c>
      <c r="W3341" s="8" t="inlineStr">
        <is>
          <t>WLKP</t>
        </is>
      </c>
      <c r="X3341" s="49" t="n"/>
      <c r="Y3341" s="49" t="n"/>
    </row>
    <row r="3342" ht="24" customFormat="1" customHeight="1" s="50">
      <c r="A3342" s="10" t="n">
        <v>4525161</v>
      </c>
      <c r="B3342" s="10" t="n"/>
      <c r="C3342" s="10" t="inlineStr">
        <is>
          <t>Ricardo Mitra Lestari</t>
        </is>
      </c>
      <c r="D3342" s="10" t="inlineStr">
        <is>
          <t>Jl Pangeran Jayakarta 24/36</t>
        </is>
      </c>
      <c r="E3342" s="11" t="n">
        <v>-6145605</v>
      </c>
      <c r="F3342" s="12" t="inlineStr">
        <is>
          <t>-6.145605</t>
        </is>
      </c>
      <c r="G3342" s="11" t="n">
        <v>10683087</v>
      </c>
      <c r="H3342" s="12" t="inlineStr">
        <is>
          <t>106.83087</t>
        </is>
      </c>
      <c r="I3342" s="10" t="inlineStr">
        <is>
          <t>Perdagangan Besar Mesin, Peralatan Dan Perlengkapan Lainnya</t>
        </is>
      </c>
      <c r="J3342" s="10" t="n">
        <v>31</v>
      </c>
      <c r="K3342" s="10" t="inlineStr">
        <is>
          <t>DKI JAKARTA</t>
        </is>
      </c>
      <c r="L3342" s="10" t="n">
        <v>73</v>
      </c>
      <c r="M3342" s="10" t="inlineStr">
        <is>
          <t>JAKARTA PUSAT</t>
        </is>
      </c>
      <c r="N3342" s="10" t="n">
        <v>70</v>
      </c>
      <c r="O3342" s="10" t="inlineStr">
        <is>
          <t>SAWAH BESAR</t>
        </is>
      </c>
      <c r="P3342" s="10" t="n">
        <v>5</v>
      </c>
      <c r="Q3342" s="10" t="inlineStr">
        <is>
          <t>MANGGA DUA SELATAN</t>
        </is>
      </c>
      <c r="R3342" s="10" t="n">
        <v>102</v>
      </c>
      <c r="S3342" s="10" t="inlineStr">
        <is>
          <t>RT 006 RW 009</t>
        </is>
      </c>
      <c r="T3342" s="10" t="n">
        <v>3173070005</v>
      </c>
      <c r="U3342" s="17" t="n">
        <v>31730700050102</v>
      </c>
      <c r="V3342" s="13" t="inlineStr">
        <is>
          <t>Dinas Tenaga Kerja</t>
        </is>
      </c>
      <c r="W3342" s="14" t="inlineStr">
        <is>
          <t>WLKP</t>
        </is>
      </c>
      <c r="X3342" s="51" t="n"/>
      <c r="Y3342" s="51" t="inlineStr">
        <is>
          <t>Aji</t>
        </is>
      </c>
    </row>
    <row r="3343" ht="24" customFormat="1" customHeight="1" s="50">
      <c r="A3343" s="4" t="n">
        <v>6284860</v>
      </c>
      <c r="B3343" s="4" t="n"/>
      <c r="C3343" s="4" t="inlineStr">
        <is>
          <t>PT. Gudang Gajah Lestari</t>
        </is>
      </c>
      <c r="D3343" s="4" t="inlineStr">
        <is>
          <t>Jl. Pangeran Jaakarta Blok 24/36</t>
        </is>
      </c>
      <c r="E3343" s="5" t="n">
        <v>-6145605</v>
      </c>
      <c r="F3343" s="6" t="inlineStr">
        <is>
          <t>-6.145605</t>
        </is>
      </c>
      <c r="G3343" s="5" t="n">
        <v>10683087</v>
      </c>
      <c r="H3343" s="6" t="inlineStr">
        <is>
          <t>106.83087</t>
        </is>
      </c>
      <c r="I3343" s="4" t="inlineStr">
        <is>
          <t>Konstruksi Gedung Lainnya</t>
        </is>
      </c>
      <c r="J3343" s="4" t="n">
        <v>31</v>
      </c>
      <c r="K3343" s="4" t="inlineStr">
        <is>
          <t>DKI JAKARTA</t>
        </is>
      </c>
      <c r="L3343" s="4" t="n">
        <v>73</v>
      </c>
      <c r="M3343" s="4" t="inlineStr">
        <is>
          <t>JAKARTA PUSAT</t>
        </is>
      </c>
      <c r="N3343" s="4" t="n">
        <v>70</v>
      </c>
      <c r="O3343" s="4" t="inlineStr">
        <is>
          <t>SAWAH BESAR</t>
        </is>
      </c>
      <c r="P3343" s="4" t="n">
        <v>5</v>
      </c>
      <c r="Q3343" s="4" t="inlineStr">
        <is>
          <t>MANGGA DUA SELATAN</t>
        </is>
      </c>
      <c r="R3343" s="4" t="n">
        <v>102</v>
      </c>
      <c r="S3343" s="4" t="inlineStr">
        <is>
          <t>RT 006 RW 009</t>
        </is>
      </c>
      <c r="T3343" s="4" t="n">
        <v>3173070005</v>
      </c>
      <c r="U3343" s="16" t="n">
        <v>31730700050102</v>
      </c>
      <c r="V3343" s="7" t="inlineStr">
        <is>
          <t>Dinas Tenaga Kerja</t>
        </is>
      </c>
      <c r="W3343" s="8" t="inlineStr">
        <is>
          <t>WLKP</t>
        </is>
      </c>
      <c r="X3343" s="49" t="n"/>
      <c r="Y3343" s="49" t="n"/>
    </row>
    <row r="3344" ht="24" customFormat="1" customHeight="1" s="50">
      <c r="A3344" s="10" t="n">
        <v>6283834</v>
      </c>
      <c r="B3344" s="10" t="n"/>
      <c r="C3344" s="10" t="inlineStr">
        <is>
          <t>Karyamandiri Semesta</t>
        </is>
      </c>
      <c r="D3344" s="10" t="inlineStr">
        <is>
          <t>JL. PANGERAN JAYAKARTA 16/2-3</t>
        </is>
      </c>
      <c r="E3344" s="11" t="n">
        <v>-61451855</v>
      </c>
      <c r="F3344" s="12" t="inlineStr">
        <is>
          <t>-6.1451855</t>
        </is>
      </c>
      <c r="G3344" s="11" t="n">
        <v>106830158</v>
      </c>
      <c r="H3344" s="12" t="inlineStr">
        <is>
          <t>106.830158</t>
        </is>
      </c>
      <c r="I3344" s="10" t="inlineStr">
        <is>
          <t>Perdagangan Besar Bahan Konstruksi Lainnya</t>
        </is>
      </c>
      <c r="J3344" s="10" t="n">
        <v>31</v>
      </c>
      <c r="K3344" s="10" t="inlineStr">
        <is>
          <t>DKI JAKARTA</t>
        </is>
      </c>
      <c r="L3344" s="10" t="n">
        <v>73</v>
      </c>
      <c r="M3344" s="10" t="inlineStr">
        <is>
          <t>JAKARTA PUSAT</t>
        </is>
      </c>
      <c r="N3344" s="10" t="n">
        <v>70</v>
      </c>
      <c r="O3344" s="10" t="inlineStr">
        <is>
          <t>SAWAH BESAR</t>
        </is>
      </c>
      <c r="P3344" s="10" t="n">
        <v>5</v>
      </c>
      <c r="Q3344" s="10" t="inlineStr">
        <is>
          <t>MANGGA DUA SELATAN</t>
        </is>
      </c>
      <c r="R3344" s="10" t="n">
        <v>108</v>
      </c>
      <c r="S3344" s="10" t="inlineStr">
        <is>
          <t>RT 012 RW 009</t>
        </is>
      </c>
      <c r="T3344" s="10" t="n">
        <v>3173070005</v>
      </c>
      <c r="U3344" s="17" t="n">
        <v>31730700050108</v>
      </c>
      <c r="V3344" s="13" t="inlineStr">
        <is>
          <t>Dinas Tenaga Kerja</t>
        </is>
      </c>
      <c r="W3344" s="14" t="inlineStr">
        <is>
          <t>WLKP</t>
        </is>
      </c>
      <c r="X3344" s="51" t="n"/>
      <c r="Y3344" s="51" t="inlineStr">
        <is>
          <t>Aji</t>
        </is>
      </c>
    </row>
    <row r="3345" ht="24" customFormat="1" customHeight="1" s="50">
      <c r="A3345" s="4" t="n">
        <v>2559323</v>
      </c>
      <c r="B3345" s="4" t="n"/>
      <c r="C3345" s="4" t="inlineStr">
        <is>
          <t>PT. Dragon Pack</t>
        </is>
      </c>
      <c r="D3345" s="4" t="inlineStr">
        <is>
          <t>JL. PANGERAN JAYAKARTA NO. 139 D-E, JAKARTA PUSAT</t>
        </is>
      </c>
      <c r="E3345" s="5" t="n">
        <v>-61440128</v>
      </c>
      <c r="F3345" s="6" t="inlineStr">
        <is>
          <t>-6.1440128</t>
        </is>
      </c>
      <c r="G3345" s="5" t="n">
        <v>10683181</v>
      </c>
      <c r="H3345" s="6" t="inlineStr">
        <is>
          <t>106.83181</t>
        </is>
      </c>
      <c r="I3345" s="4" t="inlineStr">
        <is>
          <t>Industri Kemasan Dan Kotak Dari Kertas Dan Karton</t>
        </is>
      </c>
      <c r="J3345" s="4" t="n">
        <v>31</v>
      </c>
      <c r="K3345" s="4" t="inlineStr">
        <is>
          <t>DKI JAKARTA</t>
        </is>
      </c>
      <c r="L3345" s="4" t="n">
        <v>73</v>
      </c>
      <c r="M3345" s="4" t="inlineStr">
        <is>
          <t>JAKARTA PUSAT</t>
        </is>
      </c>
      <c r="N3345" s="4" t="n">
        <v>70</v>
      </c>
      <c r="O3345" s="4" t="inlineStr">
        <is>
          <t>SAWAH BESAR</t>
        </is>
      </c>
      <c r="P3345" s="4" t="n">
        <v>5</v>
      </c>
      <c r="Q3345" s="4" t="inlineStr">
        <is>
          <t>MANGGA DUA SELATAN</t>
        </is>
      </c>
      <c r="R3345" s="4" t="n">
        <v>117</v>
      </c>
      <c r="S3345" s="4" t="inlineStr">
        <is>
          <t>RT 007 RW 010</t>
        </is>
      </c>
      <c r="T3345" s="4" t="n">
        <v>3173070005</v>
      </c>
      <c r="U3345" s="16" t="n">
        <v>31730700050117</v>
      </c>
      <c r="V3345" s="7" t="inlineStr">
        <is>
          <t>Dinas Tenaga Kerja</t>
        </is>
      </c>
      <c r="W3345" s="8" t="inlineStr">
        <is>
          <t>WLKP</t>
        </is>
      </c>
      <c r="X3345" s="49" t="n"/>
      <c r="Y3345" s="49" t="n"/>
    </row>
    <row r="3346" ht="24" customFormat="1" customHeight="1" s="50">
      <c r="A3346" s="10" t="n">
        <v>2591891</v>
      </c>
      <c r="B3346" s="10" t="n"/>
      <c r="C3346" s="10" t="inlineStr">
        <is>
          <t>Global Putra Kusuma</t>
        </is>
      </c>
      <c r="D3346" s="10" t="inlineStr">
        <is>
          <t>Jl. Pangeran Jayakarta 135 Blok B20</t>
        </is>
      </c>
      <c r="E3346" s="11" t="n">
        <v>-61435321</v>
      </c>
      <c r="F3346" s="12" t="inlineStr">
        <is>
          <t>-6.1435321</t>
        </is>
      </c>
      <c r="G3346" s="11" t="n">
        <v>106831804</v>
      </c>
      <c r="H3346" s="12" t="inlineStr">
        <is>
          <t>106.831804</t>
        </is>
      </c>
      <c r="I3346" s="10" t="inlineStr">
        <is>
          <t>Perdagangan Besar Atas Dasar Balas Jasa (Fee) Atau Kontrak</t>
        </is>
      </c>
      <c r="J3346" s="10" t="n">
        <v>31</v>
      </c>
      <c r="K3346" s="10" t="inlineStr">
        <is>
          <t>DKI JAKARTA</t>
        </is>
      </c>
      <c r="L3346" s="10" t="n">
        <v>73</v>
      </c>
      <c r="M3346" s="10" t="inlineStr">
        <is>
          <t>JAKARTA PUSAT</t>
        </is>
      </c>
      <c r="N3346" s="10" t="n">
        <v>70</v>
      </c>
      <c r="O3346" s="10" t="inlineStr">
        <is>
          <t>SAWAH BESAR</t>
        </is>
      </c>
      <c r="P3346" s="10" t="n">
        <v>5</v>
      </c>
      <c r="Q3346" s="10" t="inlineStr">
        <is>
          <t>MANGGA DUA SELATAN</t>
        </is>
      </c>
      <c r="R3346" s="10" t="n">
        <v>117</v>
      </c>
      <c r="S3346" s="10" t="inlineStr">
        <is>
          <t>RT 007 RW 010</t>
        </is>
      </c>
      <c r="T3346" s="10" t="n">
        <v>3173070005</v>
      </c>
      <c r="U3346" s="17" t="n">
        <v>31730700050117</v>
      </c>
      <c r="V3346" s="13" t="inlineStr">
        <is>
          <t>Dinas Tenaga Kerja</t>
        </is>
      </c>
      <c r="W3346" s="14" t="inlineStr">
        <is>
          <t>WLKP</t>
        </is>
      </c>
      <c r="X3346" s="51" t="n"/>
      <c r="Y3346" s="51" t="inlineStr">
        <is>
          <t>Aji</t>
        </is>
      </c>
    </row>
    <row r="3347" ht="24" customFormat="1" customHeight="1" s="50">
      <c r="A3347" s="4" t="n">
        <v>2858241</v>
      </c>
      <c r="B3347" s="4" t="n"/>
      <c r="C3347" s="4" t="inlineStr">
        <is>
          <t>Duta Warga Jaya</t>
        </is>
      </c>
      <c r="D3347" s="4" t="inlineStr">
        <is>
          <t>JL. PANGERAN JAYAKARTA NO. 139 R</t>
        </is>
      </c>
      <c r="E3347" s="5" t="n">
        <v>-61440119</v>
      </c>
      <c r="F3347" s="6" t="inlineStr">
        <is>
          <t>-6.1440119</t>
        </is>
      </c>
      <c r="G3347" s="5" t="n">
        <v>106831815</v>
      </c>
      <c r="H3347" s="6" t="inlineStr">
        <is>
          <t>106.831815</t>
        </is>
      </c>
      <c r="I3347" s="4" t="inlineStr">
        <is>
          <t>Perdagangan Besar Bahan Konstruksi Lainnya</t>
        </is>
      </c>
      <c r="J3347" s="4" t="n">
        <v>31</v>
      </c>
      <c r="K3347" s="4" t="inlineStr">
        <is>
          <t>DKI JAKARTA</t>
        </is>
      </c>
      <c r="L3347" s="4" t="n">
        <v>73</v>
      </c>
      <c r="M3347" s="4" t="inlineStr">
        <is>
          <t>JAKARTA PUSAT</t>
        </is>
      </c>
      <c r="N3347" s="4" t="n">
        <v>70</v>
      </c>
      <c r="O3347" s="4" t="inlineStr">
        <is>
          <t>SAWAH BESAR</t>
        </is>
      </c>
      <c r="P3347" s="4" t="n">
        <v>5</v>
      </c>
      <c r="Q3347" s="4" t="inlineStr">
        <is>
          <t>MANGGA DUA SELATAN</t>
        </is>
      </c>
      <c r="R3347" s="4" t="n">
        <v>117</v>
      </c>
      <c r="S3347" s="4" t="inlineStr">
        <is>
          <t>RT 007 RW 010</t>
        </is>
      </c>
      <c r="T3347" s="4" t="n">
        <v>3173070005</v>
      </c>
      <c r="U3347" s="16" t="n">
        <v>31730700050117</v>
      </c>
      <c r="V3347" s="7" t="inlineStr">
        <is>
          <t>Dinas Tenaga Kerja</t>
        </is>
      </c>
      <c r="W3347" s="8" t="inlineStr">
        <is>
          <t>WLKP</t>
        </is>
      </c>
      <c r="X3347" s="49" t="n"/>
      <c r="Y3347" s="49" t="n"/>
    </row>
    <row r="3348" ht="24" customFormat="1" customHeight="1" s="50">
      <c r="A3348" s="10" t="n">
        <v>2964517</v>
      </c>
      <c r="B3348" s="10" t="n"/>
      <c r="C3348" s="10" t="inlineStr">
        <is>
          <t>PT. Sinar Hoperindo</t>
        </is>
      </c>
      <c r="D3348" s="10" t="inlineStr">
        <is>
          <t>JL. Pangeran Jayakarta No. 139 D-E Jakarta Pusat</t>
        </is>
      </c>
      <c r="E3348" s="11" t="n">
        <v>-61440128</v>
      </c>
      <c r="F3348" s="12" t="inlineStr">
        <is>
          <t>-6.1440128</t>
        </is>
      </c>
      <c r="G3348" s="11" t="n">
        <v>10683181</v>
      </c>
      <c r="H3348" s="12" t="inlineStr">
        <is>
          <t>106.83181</t>
        </is>
      </c>
      <c r="I3348" s="10" t="inlineStr">
        <is>
          <t>Industri Kertas Budaya</t>
        </is>
      </c>
      <c r="J3348" s="10" t="n">
        <v>31</v>
      </c>
      <c r="K3348" s="10" t="inlineStr">
        <is>
          <t>DKI JAKARTA</t>
        </is>
      </c>
      <c r="L3348" s="10" t="n">
        <v>73</v>
      </c>
      <c r="M3348" s="10" t="inlineStr">
        <is>
          <t>JAKARTA PUSAT</t>
        </is>
      </c>
      <c r="N3348" s="10" t="n">
        <v>70</v>
      </c>
      <c r="O3348" s="10" t="inlineStr">
        <is>
          <t>SAWAH BESAR</t>
        </is>
      </c>
      <c r="P3348" s="10" t="n">
        <v>5</v>
      </c>
      <c r="Q3348" s="10" t="inlineStr">
        <is>
          <t>MANGGA DUA SELATAN</t>
        </is>
      </c>
      <c r="R3348" s="10" t="n">
        <v>117</v>
      </c>
      <c r="S3348" s="10" t="inlineStr">
        <is>
          <t>RT 007 RW 010</t>
        </is>
      </c>
      <c r="T3348" s="10" t="n">
        <v>3173070005</v>
      </c>
      <c r="U3348" s="17" t="n">
        <v>31730700050117</v>
      </c>
      <c r="V3348" s="13" t="inlineStr">
        <is>
          <t>Dinas Tenaga Kerja</t>
        </is>
      </c>
      <c r="W3348" s="14" t="inlineStr">
        <is>
          <t>WLKP</t>
        </is>
      </c>
      <c r="X3348" s="51" t="n"/>
      <c r="Y3348" s="51" t="inlineStr">
        <is>
          <t>Aji</t>
        </is>
      </c>
    </row>
    <row r="3349" ht="24" customFormat="1" customHeight="1" s="50">
      <c r="A3349" s="4" t="n">
        <v>2964517</v>
      </c>
      <c r="B3349" s="4" t="n"/>
      <c r="C3349" s="4" t="inlineStr">
        <is>
          <t>Sinar Hoperindo</t>
        </is>
      </c>
      <c r="D3349" s="4" t="inlineStr">
        <is>
          <t>Jl. Pangeran Jayakarta No. 139 D-E</t>
        </is>
      </c>
      <c r="E3349" s="5" t="n">
        <v>-61440128</v>
      </c>
      <c r="F3349" s="6" t="inlineStr">
        <is>
          <t>-6.1440128</t>
        </is>
      </c>
      <c r="G3349" s="5" t="n">
        <v>10683181</v>
      </c>
      <c r="H3349" s="6" t="inlineStr">
        <is>
          <t>106.83181</t>
        </is>
      </c>
      <c r="I3349" s="4" t="inlineStr">
        <is>
          <t>Industri Kertas Lainnya</t>
        </is>
      </c>
      <c r="J3349" s="4" t="n">
        <v>31</v>
      </c>
      <c r="K3349" s="4" t="inlineStr">
        <is>
          <t>DKI JAKARTA</t>
        </is>
      </c>
      <c r="L3349" s="4" t="n">
        <v>73</v>
      </c>
      <c r="M3349" s="4" t="inlineStr">
        <is>
          <t>JAKARTA PUSAT</t>
        </is>
      </c>
      <c r="N3349" s="4" t="n">
        <v>70</v>
      </c>
      <c r="O3349" s="4" t="inlineStr">
        <is>
          <t>SAWAH BESAR</t>
        </is>
      </c>
      <c r="P3349" s="4" t="n">
        <v>5</v>
      </c>
      <c r="Q3349" s="4" t="inlineStr">
        <is>
          <t>MANGGA DUA SELATAN</t>
        </is>
      </c>
      <c r="R3349" s="4" t="n">
        <v>117</v>
      </c>
      <c r="S3349" s="4" t="inlineStr">
        <is>
          <t>RT 007 RW 010</t>
        </is>
      </c>
      <c r="T3349" s="4" t="n">
        <v>3173070005</v>
      </c>
      <c r="U3349" s="16" t="n">
        <v>31730700050117</v>
      </c>
      <c r="V3349" s="7" t="inlineStr">
        <is>
          <t>Dinas Tenaga Kerja</t>
        </is>
      </c>
      <c r="W3349" s="8" t="inlineStr">
        <is>
          <t>WLKP</t>
        </is>
      </c>
      <c r="X3349" s="49" t="n"/>
      <c r="Y3349" s="49" t="n"/>
    </row>
    <row r="3350" ht="24" customFormat="1" customHeight="1" s="50">
      <c r="A3350" s="10" t="n">
        <v>3753822</v>
      </c>
      <c r="B3350" s="10" t="n"/>
      <c r="C3350" s="10" t="inlineStr">
        <is>
          <t>Warga Djaja</t>
        </is>
      </c>
      <c r="D3350" s="10" t="inlineStr">
        <is>
          <t>GRHA 137 JL. PANGERAN JAYAKARTA No.137 LT.8</t>
        </is>
      </c>
      <c r="E3350" s="11" t="n">
        <v>-61437328</v>
      </c>
      <c r="F3350" s="12" t="inlineStr">
        <is>
          <t>-6.1437328</t>
        </is>
      </c>
      <c r="G3350" s="11" t="n">
        <v>106831715</v>
      </c>
      <c r="H3350" s="12" t="inlineStr">
        <is>
          <t>106.831715</t>
        </is>
      </c>
      <c r="I3350" s="10" t="inlineStr">
        <is>
          <t>Perdagangan Besar Barang Dari Kertas Dan Karton</t>
        </is>
      </c>
      <c r="J3350" s="10" t="n">
        <v>31</v>
      </c>
      <c r="K3350" s="10" t="inlineStr">
        <is>
          <t>DKI JAKARTA</t>
        </is>
      </c>
      <c r="L3350" s="10" t="n">
        <v>73</v>
      </c>
      <c r="M3350" s="10" t="inlineStr">
        <is>
          <t>JAKARTA PUSAT</t>
        </is>
      </c>
      <c r="N3350" s="10" t="n">
        <v>70</v>
      </c>
      <c r="O3350" s="10" t="inlineStr">
        <is>
          <t>SAWAH BESAR</t>
        </is>
      </c>
      <c r="P3350" s="10" t="n">
        <v>5</v>
      </c>
      <c r="Q3350" s="10" t="inlineStr">
        <is>
          <t>MANGGA DUA SELATAN</t>
        </is>
      </c>
      <c r="R3350" s="10" t="n">
        <v>117</v>
      </c>
      <c r="S3350" s="10" t="inlineStr">
        <is>
          <t>RT 007 RW 010</t>
        </is>
      </c>
      <c r="T3350" s="10" t="n">
        <v>3173070005</v>
      </c>
      <c r="U3350" s="17" t="n">
        <v>31730700050117</v>
      </c>
      <c r="V3350" s="13" t="inlineStr">
        <is>
          <t>Dinas Tenaga Kerja</t>
        </is>
      </c>
      <c r="W3350" s="14" t="inlineStr">
        <is>
          <t>WLKP</t>
        </is>
      </c>
      <c r="X3350" s="51" t="n"/>
      <c r="Y3350" s="51" t="inlineStr">
        <is>
          <t>Aji</t>
        </is>
      </c>
    </row>
    <row r="3351" ht="24" customFormat="1" customHeight="1" s="50">
      <c r="A3351" s="4" t="n">
        <v>4092954</v>
      </c>
      <c r="B3351" s="4" t="n"/>
      <c r="C3351" s="4" t="inlineStr">
        <is>
          <t>Indo Surya Kontrolindo</t>
        </is>
      </c>
      <c r="D3351" s="4" t="inlineStr">
        <is>
          <t>JL. PANGERAN JAYAKARTA 135 NO. B15</t>
        </is>
      </c>
      <c r="E3351" s="5" t="n">
        <v>-61435321</v>
      </c>
      <c r="F3351" s="6" t="inlineStr">
        <is>
          <t>-6.1435321</t>
        </is>
      </c>
      <c r="G3351" s="5" t="n">
        <v>106831804</v>
      </c>
      <c r="H3351" s="6" t="inlineStr">
        <is>
          <t>106.831804</t>
        </is>
      </c>
      <c r="I3351" s="4" t="inlineStr">
        <is>
          <t>Industri Produk Dari Batu Bara</t>
        </is>
      </c>
      <c r="J3351" s="4" t="n">
        <v>31</v>
      </c>
      <c r="K3351" s="4" t="inlineStr">
        <is>
          <t>DKI JAKARTA</t>
        </is>
      </c>
      <c r="L3351" s="4" t="n">
        <v>73</v>
      </c>
      <c r="M3351" s="4" t="inlineStr">
        <is>
          <t>JAKARTA PUSAT</t>
        </is>
      </c>
      <c r="N3351" s="4" t="n">
        <v>70</v>
      </c>
      <c r="O3351" s="4" t="inlineStr">
        <is>
          <t>SAWAH BESAR</t>
        </is>
      </c>
      <c r="P3351" s="4" t="n">
        <v>5</v>
      </c>
      <c r="Q3351" s="4" t="inlineStr">
        <is>
          <t>MANGGA DUA SELATAN</t>
        </is>
      </c>
      <c r="R3351" s="4" t="n">
        <v>117</v>
      </c>
      <c r="S3351" s="4" t="inlineStr">
        <is>
          <t>RT 007 RW 010</t>
        </is>
      </c>
      <c r="T3351" s="4" t="n">
        <v>3173070005</v>
      </c>
      <c r="U3351" s="16" t="n">
        <v>31730700050117</v>
      </c>
      <c r="V3351" s="7" t="inlineStr">
        <is>
          <t>Dinas Tenaga Kerja</t>
        </is>
      </c>
      <c r="W3351" s="8" t="inlineStr">
        <is>
          <t>WLKP</t>
        </is>
      </c>
      <c r="X3351" s="49" t="n"/>
      <c r="Y3351" s="49" t="n"/>
    </row>
    <row r="3352" ht="24" customFormat="1" customHeight="1" s="50">
      <c r="A3352" s="10" t="n">
        <v>4382657</v>
      </c>
      <c r="B3352" s="10" t="n"/>
      <c r="C3352" s="10" t="inlineStr">
        <is>
          <t>PT. Kurnia Mulia Citra Lestari</t>
        </is>
      </c>
      <c r="D3352" s="10" t="inlineStr">
        <is>
          <t>JL. PANGERAN JAYAKARTA NO 133</t>
        </is>
      </c>
      <c r="E3352" s="11" t="n">
        <v>-61429756</v>
      </c>
      <c r="F3352" s="12" t="inlineStr">
        <is>
          <t>-6.1429756</t>
        </is>
      </c>
      <c r="G3352" s="11" t="n">
        <v>106831077</v>
      </c>
      <c r="H3352" s="12" t="inlineStr">
        <is>
          <t>106.831077</t>
        </is>
      </c>
      <c r="I3352" s="10" t="inlineStr">
        <is>
          <t>Perdagangan Besar Mesin, Peralatan Dan Perlengkapan Lainnya</t>
        </is>
      </c>
      <c r="J3352" s="10" t="n">
        <v>31</v>
      </c>
      <c r="K3352" s="10" t="inlineStr">
        <is>
          <t>DKI JAKARTA</t>
        </is>
      </c>
      <c r="L3352" s="10" t="n">
        <v>73</v>
      </c>
      <c r="M3352" s="10" t="inlineStr">
        <is>
          <t>JAKARTA PUSAT</t>
        </is>
      </c>
      <c r="N3352" s="10" t="n">
        <v>70</v>
      </c>
      <c r="O3352" s="10" t="inlineStr">
        <is>
          <t>SAWAH BESAR</t>
        </is>
      </c>
      <c r="P3352" s="10" t="n">
        <v>5</v>
      </c>
      <c r="Q3352" s="10" t="inlineStr">
        <is>
          <t>MANGGA DUA SELATAN</t>
        </is>
      </c>
      <c r="R3352" s="10" t="n">
        <v>117</v>
      </c>
      <c r="S3352" s="10" t="inlineStr">
        <is>
          <t>RT 007 RW 010</t>
        </is>
      </c>
      <c r="T3352" s="10" t="n">
        <v>3173070005</v>
      </c>
      <c r="U3352" s="17" t="n">
        <v>31730700050117</v>
      </c>
      <c r="V3352" s="13" t="inlineStr">
        <is>
          <t>Dinas Tenaga Kerja</t>
        </is>
      </c>
      <c r="W3352" s="14" t="inlineStr">
        <is>
          <t>WLKP</t>
        </is>
      </c>
      <c r="X3352" s="51" t="n"/>
      <c r="Y3352" s="51" t="inlineStr">
        <is>
          <t>Aji</t>
        </is>
      </c>
    </row>
    <row r="3353" ht="24" customFormat="1" customHeight="1" s="50">
      <c r="A3353" s="4" t="n">
        <v>6284866</v>
      </c>
      <c r="B3353" s="4" t="n"/>
      <c r="C3353" s="4" t="inlineStr">
        <is>
          <t>PT. Indotrack Megah Prima Sejahtera</t>
        </is>
      </c>
      <c r="D3353" s="4" t="inlineStr">
        <is>
          <t>JL. PANGERAN JAYAKARTA NO. 135 KOMPLEK PRIMA JAYAKARTA BLOK C7</t>
        </is>
      </c>
      <c r="E3353" s="5" t="n">
        <v>-61432587</v>
      </c>
      <c r="F3353" s="6" t="inlineStr">
        <is>
          <t>-6.1432587</t>
        </is>
      </c>
      <c r="G3353" s="5" t="n">
        <v>106831714</v>
      </c>
      <c r="H3353" s="6" t="inlineStr">
        <is>
          <t>106.831714</t>
        </is>
      </c>
      <c r="I3353" s="4" t="inlineStr">
        <is>
          <t>Perdagangan Besar Mesin, Peralatan Dan Perlengkapan Lainnya</t>
        </is>
      </c>
      <c r="J3353" s="4" t="n">
        <v>31</v>
      </c>
      <c r="K3353" s="4" t="inlineStr">
        <is>
          <t>DKI JAKARTA</t>
        </is>
      </c>
      <c r="L3353" s="4" t="n">
        <v>73</v>
      </c>
      <c r="M3353" s="4" t="inlineStr">
        <is>
          <t>JAKARTA PUSAT</t>
        </is>
      </c>
      <c r="N3353" s="4" t="n">
        <v>70</v>
      </c>
      <c r="O3353" s="4" t="inlineStr">
        <is>
          <t>SAWAH BESAR</t>
        </is>
      </c>
      <c r="P3353" s="4" t="n">
        <v>5</v>
      </c>
      <c r="Q3353" s="4" t="inlineStr">
        <is>
          <t>MANGGA DUA SELATAN</t>
        </is>
      </c>
      <c r="R3353" s="4" t="n">
        <v>117</v>
      </c>
      <c r="S3353" s="4" t="inlineStr">
        <is>
          <t>RT 007 RW 010</t>
        </is>
      </c>
      <c r="T3353" s="4" t="n">
        <v>3173070005</v>
      </c>
      <c r="U3353" s="16" t="n">
        <v>31730700050117</v>
      </c>
      <c r="V3353" s="7" t="inlineStr">
        <is>
          <t>Dinas Tenaga Kerja</t>
        </is>
      </c>
      <c r="W3353" s="8" t="inlineStr">
        <is>
          <t>WLKP</t>
        </is>
      </c>
      <c r="X3353" s="49" t="n"/>
      <c r="Y3353" s="49" t="n"/>
    </row>
    <row r="3354" ht="24" customFormat="1" customHeight="1" s="50">
      <c r="A3354" s="10" t="n">
        <v>95832262</v>
      </c>
      <c r="B3354" s="10" t="n"/>
      <c r="C3354" s="10" t="inlineStr">
        <is>
          <t>Central Marine Indonesia</t>
        </is>
      </c>
      <c r="D3354" s="10" t="inlineStr">
        <is>
          <t>JL. P. JAYAKARTA NO. 133 BLOK A-1</t>
        </is>
      </c>
      <c r="E3354" s="11" t="n">
        <v>-61429756</v>
      </c>
      <c r="F3354" s="12" t="inlineStr">
        <is>
          <t>-6.1429756</t>
        </is>
      </c>
      <c r="G3354" s="11" t="n">
        <v>106831077</v>
      </c>
      <c r="H3354" s="12" t="inlineStr">
        <is>
          <t>106.831077</t>
        </is>
      </c>
      <c r="I3354" s="10" t="inlineStr">
        <is>
          <t>Perdagangan Besar Peralatan Dan Perlengkapan Rumah Tangga</t>
        </is>
      </c>
      <c r="J3354" s="10" t="n">
        <v>31</v>
      </c>
      <c r="K3354" s="10" t="inlineStr">
        <is>
          <t>DKI JAKARTA</t>
        </is>
      </c>
      <c r="L3354" s="10" t="n">
        <v>73</v>
      </c>
      <c r="M3354" s="10" t="inlineStr">
        <is>
          <t>JAKARTA PUSAT</t>
        </is>
      </c>
      <c r="N3354" s="10" t="n">
        <v>70</v>
      </c>
      <c r="O3354" s="10" t="inlineStr">
        <is>
          <t>SAWAH BESAR</t>
        </is>
      </c>
      <c r="P3354" s="10" t="n">
        <v>5</v>
      </c>
      <c r="Q3354" s="10" t="inlineStr">
        <is>
          <t>MANGGA DUA SELATAN</t>
        </is>
      </c>
      <c r="R3354" s="10" t="n">
        <v>117</v>
      </c>
      <c r="S3354" s="10" t="inlineStr">
        <is>
          <t>RT 007 RW 010</t>
        </is>
      </c>
      <c r="T3354" s="10" t="n">
        <v>3173070005</v>
      </c>
      <c r="U3354" s="17" t="n">
        <v>31730700050117</v>
      </c>
      <c r="V3354" s="13" t="inlineStr">
        <is>
          <t>Dinas Tenaga Kerja</t>
        </is>
      </c>
      <c r="W3354" s="14" t="inlineStr">
        <is>
          <t>WLKP</t>
        </is>
      </c>
      <c r="X3354" s="51" t="n"/>
      <c r="Y3354" s="51" t="inlineStr">
        <is>
          <t>Aji</t>
        </is>
      </c>
    </row>
    <row r="3355" ht="24" customFormat="1" customHeight="1" s="50">
      <c r="A3355" s="4" t="n">
        <v>2518475</v>
      </c>
      <c r="B3355" s="4" t="n"/>
      <c r="C3355" s="4" t="inlineStr">
        <is>
          <t>Dinamik Flow Teknologi</t>
        </is>
      </c>
      <c r="D3355" s="4" t="inlineStr">
        <is>
          <t>JL PANGERAN JAYAKARTA 141 BLOK 1C NO 1</t>
        </is>
      </c>
      <c r="E3355" s="5" t="n">
        <v>-61464762</v>
      </c>
      <c r="F3355" s="6" t="inlineStr">
        <is>
          <t>-6.1464762</t>
        </is>
      </c>
      <c r="G3355" s="5" t="n">
        <v>106832019</v>
      </c>
      <c r="H3355" s="6" t="inlineStr">
        <is>
          <t>106.832019</t>
        </is>
      </c>
      <c r="I3355" s="4" t="inlineStr">
        <is>
          <t>Perdagangan Besar Mesin, Peralatan Dan Perlengkapan Lainnya</t>
        </is>
      </c>
      <c r="J3355" s="4" t="n">
        <v>31</v>
      </c>
      <c r="K3355" s="4" t="inlineStr">
        <is>
          <t>DKI JAKARTA</t>
        </is>
      </c>
      <c r="L3355" s="4" t="n">
        <v>73</v>
      </c>
      <c r="M3355" s="4" t="inlineStr">
        <is>
          <t>JAKARTA PUSAT</t>
        </is>
      </c>
      <c r="N3355" s="4" t="n">
        <v>70</v>
      </c>
      <c r="O3355" s="4" t="inlineStr">
        <is>
          <t>SAWAH BESAR</t>
        </is>
      </c>
      <c r="P3355" s="4" t="n">
        <v>5</v>
      </c>
      <c r="Q3355" s="4" t="inlineStr">
        <is>
          <t>MANGGA DUA SELATAN</t>
        </is>
      </c>
      <c r="R3355" s="4" t="n">
        <v>118</v>
      </c>
      <c r="S3355" s="4" t="inlineStr">
        <is>
          <t>RT 008 RW 010</t>
        </is>
      </c>
      <c r="T3355" s="4" t="n">
        <v>3173070005</v>
      </c>
      <c r="U3355" s="16" t="n">
        <v>31730700050118</v>
      </c>
      <c r="V3355" s="7" t="inlineStr">
        <is>
          <t>Dinas Tenaga Kerja</t>
        </is>
      </c>
      <c r="W3355" s="8" t="inlineStr">
        <is>
          <t>WLKP</t>
        </is>
      </c>
      <c r="X3355" s="49" t="n"/>
      <c r="Y3355" s="49" t="n"/>
    </row>
    <row r="3356" ht="24" customFormat="1" customHeight="1" s="50">
      <c r="A3356" s="10" t="n">
        <v>2648412</v>
      </c>
      <c r="B3356" s="10" t="n"/>
      <c r="C3356" s="10" t="inlineStr">
        <is>
          <t>Srikandi Kencana Abadi</t>
        </is>
      </c>
      <c r="D3356" s="10" t="inlineStr">
        <is>
          <t>Jl. Mangga Besar Raya No: 177i</t>
        </is>
      </c>
      <c r="E3356" s="11" t="n">
        <v>-61480583</v>
      </c>
      <c r="F3356" s="12" t="inlineStr">
        <is>
          <t>-6.1480583</t>
        </is>
      </c>
      <c r="G3356" s="11" t="n">
        <v>10683329</v>
      </c>
      <c r="H3356" s="12" t="inlineStr">
        <is>
          <t>106.83329</t>
        </is>
      </c>
      <c r="I3356" s="10" t="inlineStr">
        <is>
          <t>Perdagangan Eceran Premium, Premix Dan Solar Di Toko</t>
        </is>
      </c>
      <c r="J3356" s="10" t="n">
        <v>31</v>
      </c>
      <c r="K3356" s="10" t="inlineStr">
        <is>
          <t>DKI JAKARTA</t>
        </is>
      </c>
      <c r="L3356" s="10" t="n">
        <v>73</v>
      </c>
      <c r="M3356" s="10" t="inlineStr">
        <is>
          <t>JAKARTA PUSAT</t>
        </is>
      </c>
      <c r="N3356" s="10" t="n">
        <v>70</v>
      </c>
      <c r="O3356" s="10" t="inlineStr">
        <is>
          <t>SAWAH BESAR</t>
        </is>
      </c>
      <c r="P3356" s="10" t="n">
        <v>5</v>
      </c>
      <c r="Q3356" s="10" t="inlineStr">
        <is>
          <t>MANGGA DUA SELATAN</t>
        </is>
      </c>
      <c r="R3356" s="10" t="n">
        <v>118</v>
      </c>
      <c r="S3356" s="10" t="inlineStr">
        <is>
          <t>RT 008 RW 010</t>
        </is>
      </c>
      <c r="T3356" s="10" t="n">
        <v>3173070005</v>
      </c>
      <c r="U3356" s="17" t="n">
        <v>31730700050118</v>
      </c>
      <c r="V3356" s="13" t="inlineStr">
        <is>
          <t>Dinas Tenaga Kerja</t>
        </is>
      </c>
      <c r="W3356" s="14" t="inlineStr">
        <is>
          <t>WLKP</t>
        </is>
      </c>
      <c r="X3356" s="51" t="n"/>
      <c r="Y3356" s="51" t="inlineStr">
        <is>
          <t>Aji</t>
        </is>
      </c>
    </row>
    <row r="3357" ht="24" customFormat="1" customHeight="1" s="50">
      <c r="A3357" s="4" t="n">
        <v>3272471</v>
      </c>
      <c r="B3357" s="4" t="n"/>
      <c r="C3357" s="4" t="inlineStr">
        <is>
          <t>Asa Prima Energi</t>
        </is>
      </c>
      <c r="D3357" s="4" t="inlineStr">
        <is>
          <t>Jl. Pangerang Jayakarta 141 Blok E no 4</t>
        </is>
      </c>
      <c r="E3357" s="5" t="n">
        <v>-61464762</v>
      </c>
      <c r="F3357" s="6" t="inlineStr">
        <is>
          <t>-6.1464762</t>
        </is>
      </c>
      <c r="G3357" s="5" t="n">
        <v>106832019</v>
      </c>
      <c r="H3357" s="6" t="inlineStr">
        <is>
          <t>106.832019</t>
        </is>
      </c>
      <c r="I3357" s="4" t="inlineStr">
        <is>
          <t>Perdagangan Besar Bahan Bakar Padat, Cair Dan Gas Dan Produk Ybdi</t>
        </is>
      </c>
      <c r="J3357" s="4" t="n">
        <v>31</v>
      </c>
      <c r="K3357" s="4" t="inlineStr">
        <is>
          <t>DKI JAKARTA</t>
        </is>
      </c>
      <c r="L3357" s="4" t="n">
        <v>73</v>
      </c>
      <c r="M3357" s="4" t="inlineStr">
        <is>
          <t>JAKARTA PUSAT</t>
        </is>
      </c>
      <c r="N3357" s="4" t="n">
        <v>70</v>
      </c>
      <c r="O3357" s="4" t="inlineStr">
        <is>
          <t>SAWAH BESAR</t>
        </is>
      </c>
      <c r="P3357" s="4" t="n">
        <v>5</v>
      </c>
      <c r="Q3357" s="4" t="inlineStr">
        <is>
          <t>MANGGA DUA SELATAN</t>
        </is>
      </c>
      <c r="R3357" s="4" t="n">
        <v>118</v>
      </c>
      <c r="S3357" s="4" t="inlineStr">
        <is>
          <t>RT 008 RW 010</t>
        </is>
      </c>
      <c r="T3357" s="4" t="n">
        <v>3173070005</v>
      </c>
      <c r="U3357" s="16" t="n">
        <v>31730700050118</v>
      </c>
      <c r="V3357" s="7" t="inlineStr">
        <is>
          <t>Dinas Tenaga Kerja</t>
        </is>
      </c>
      <c r="W3357" s="8" t="inlineStr">
        <is>
          <t>WLKP</t>
        </is>
      </c>
      <c r="X3357" s="49" t="n"/>
      <c r="Y3357" s="49" t="n"/>
    </row>
    <row r="3358" ht="24" customFormat="1" customHeight="1" s="50">
      <c r="A3358" s="10" t="n">
        <v>3451131</v>
      </c>
      <c r="B3358" s="10" t="n"/>
      <c r="C3358" s="10" t="inlineStr">
        <is>
          <t>Putra Kencana Tekindo</t>
        </is>
      </c>
      <c r="D3358" s="10" t="inlineStr">
        <is>
          <t>HARCO PLAZA JEMBATAN MERAH LANTAI 1 NO. 62-63 JL. MANGGA BESAR RAYA NO.183</t>
        </is>
      </c>
      <c r="E3358" s="11" t="n">
        <v>-61476656</v>
      </c>
      <c r="F3358" s="12" t="inlineStr">
        <is>
          <t>-6.1476656</t>
        </is>
      </c>
      <c r="G3358" s="11" t="n">
        <v>106833417</v>
      </c>
      <c r="H3358" s="12" t="inlineStr">
        <is>
          <t>106.833417</t>
        </is>
      </c>
      <c r="I3358" s="10" t="inlineStr">
        <is>
          <t>Perdagangan Besar Mesin Kantor Dan Industri, Suku Cadang Dan Perlengkapannya</t>
        </is>
      </c>
      <c r="J3358" s="10" t="n">
        <v>31</v>
      </c>
      <c r="K3358" s="10" t="inlineStr">
        <is>
          <t>DKI JAKARTA</t>
        </is>
      </c>
      <c r="L3358" s="10" t="n">
        <v>73</v>
      </c>
      <c r="M3358" s="10" t="inlineStr">
        <is>
          <t>JAKARTA PUSAT</t>
        </is>
      </c>
      <c r="N3358" s="10" t="n">
        <v>70</v>
      </c>
      <c r="O3358" s="10" t="inlineStr">
        <is>
          <t>SAWAH BESAR</t>
        </is>
      </c>
      <c r="P3358" s="10" t="n">
        <v>5</v>
      </c>
      <c r="Q3358" s="10" t="inlineStr">
        <is>
          <t>MANGGA DUA SELATAN</t>
        </is>
      </c>
      <c r="R3358" s="10" t="n">
        <v>118</v>
      </c>
      <c r="S3358" s="10" t="inlineStr">
        <is>
          <t>RT 008 RW 010</t>
        </is>
      </c>
      <c r="T3358" s="10" t="n">
        <v>3173070005</v>
      </c>
      <c r="U3358" s="17" t="n">
        <v>31730700050118</v>
      </c>
      <c r="V3358" s="13" t="inlineStr">
        <is>
          <t>Dinas Tenaga Kerja</t>
        </is>
      </c>
      <c r="W3358" s="14" t="inlineStr">
        <is>
          <t>WLKP</t>
        </is>
      </c>
      <c r="X3358" s="51" t="n"/>
      <c r="Y3358" s="51" t="inlineStr">
        <is>
          <t>Aji</t>
        </is>
      </c>
    </row>
    <row r="3359" ht="24" customFormat="1" customHeight="1" s="50">
      <c r="A3359" s="4" t="n">
        <v>3529798</v>
      </c>
      <c r="B3359" s="4" t="n"/>
      <c r="C3359" s="4" t="inlineStr">
        <is>
          <t>Arta Jaya Suplindo</t>
        </is>
      </c>
      <c r="D3359" s="4" t="inlineStr">
        <is>
          <t>HARCO PLAZA, JEMBATAN MERAH LT. 02 BLOK A NO. 22, JL. RAYA MANGGA BESAR</t>
        </is>
      </c>
      <c r="E3359" s="5" t="n">
        <v>-61479687</v>
      </c>
      <c r="F3359" s="6" t="inlineStr">
        <is>
          <t>-6.1479687</t>
        </is>
      </c>
      <c r="G3359" s="5" t="n">
        <v>106833655</v>
      </c>
      <c r="H3359" s="6" t="inlineStr">
        <is>
          <t>106.833655</t>
        </is>
      </c>
      <c r="I3359" s="4" t="inlineStr">
        <is>
          <t>Perdagangan Besar Barang Logam Untuk Bahan Konstruksi</t>
        </is>
      </c>
      <c r="J3359" s="4" t="n">
        <v>31</v>
      </c>
      <c r="K3359" s="4" t="inlineStr">
        <is>
          <t>DKI JAKARTA</t>
        </is>
      </c>
      <c r="L3359" s="4" t="n">
        <v>73</v>
      </c>
      <c r="M3359" s="4" t="inlineStr">
        <is>
          <t>JAKARTA PUSAT</t>
        </is>
      </c>
      <c r="N3359" s="4" t="n">
        <v>70</v>
      </c>
      <c r="O3359" s="4" t="inlineStr">
        <is>
          <t>SAWAH BESAR</t>
        </is>
      </c>
      <c r="P3359" s="4" t="n">
        <v>5</v>
      </c>
      <c r="Q3359" s="4" t="inlineStr">
        <is>
          <t>MANGGA DUA SELATAN</t>
        </is>
      </c>
      <c r="R3359" s="4" t="n">
        <v>118</v>
      </c>
      <c r="S3359" s="4" t="inlineStr">
        <is>
          <t>RT 008 RW 010</t>
        </is>
      </c>
      <c r="T3359" s="4" t="n">
        <v>3173070005</v>
      </c>
      <c r="U3359" s="16" t="n">
        <v>31730700050118</v>
      </c>
      <c r="V3359" s="7" t="inlineStr">
        <is>
          <t>Dinas Tenaga Kerja</t>
        </is>
      </c>
      <c r="W3359" s="8" t="inlineStr">
        <is>
          <t>WLKP</t>
        </is>
      </c>
      <c r="X3359" s="49" t="n"/>
      <c r="Y3359" s="49" t="n"/>
    </row>
    <row r="3360" ht="24" customFormat="1" customHeight="1" s="50">
      <c r="A3360" s="10" t="n">
        <v>3545881</v>
      </c>
      <c r="B3360" s="10" t="n"/>
      <c r="C3360" s="10" t="inlineStr">
        <is>
          <t>PT. Sarana Teknik Mandiri Abadi</t>
        </is>
      </c>
      <c r="D3360" s="10" t="inlineStr">
        <is>
          <t>Jl. Pangeran Jayakarta No. 141-O Jakarta Pusat</t>
        </is>
      </c>
      <c r="E3360" s="11" t="n">
        <v>-61470091</v>
      </c>
      <c r="F3360" s="12" t="inlineStr">
        <is>
          <t>-6.1470091</t>
        </is>
      </c>
      <c r="G3360" s="11" t="n">
        <v>106832148</v>
      </c>
      <c r="H3360" s="12" t="inlineStr">
        <is>
          <t>106.832148</t>
        </is>
      </c>
      <c r="I3360" s="10" t="inlineStr">
        <is>
          <t>Perdagangan Besar Mesin, Peralatan Dan Perlengkapan Lainnya</t>
        </is>
      </c>
      <c r="J3360" s="10" t="n">
        <v>31</v>
      </c>
      <c r="K3360" s="10" t="inlineStr">
        <is>
          <t>DKI JAKARTA</t>
        </is>
      </c>
      <c r="L3360" s="10" t="n">
        <v>73</v>
      </c>
      <c r="M3360" s="10" t="inlineStr">
        <is>
          <t>JAKARTA PUSAT</t>
        </is>
      </c>
      <c r="N3360" s="10" t="n">
        <v>70</v>
      </c>
      <c r="O3360" s="10" t="inlineStr">
        <is>
          <t>SAWAH BESAR</t>
        </is>
      </c>
      <c r="P3360" s="10" t="n">
        <v>5</v>
      </c>
      <c r="Q3360" s="10" t="inlineStr">
        <is>
          <t>MANGGA DUA SELATAN</t>
        </is>
      </c>
      <c r="R3360" s="10" t="n">
        <v>118</v>
      </c>
      <c r="S3360" s="10" t="inlineStr">
        <is>
          <t>RT 008 RW 010</t>
        </is>
      </c>
      <c r="T3360" s="10" t="n">
        <v>3173070005</v>
      </c>
      <c r="U3360" s="17" t="n">
        <v>31730700050118</v>
      </c>
      <c r="V3360" s="13" t="inlineStr">
        <is>
          <t>Dinas Tenaga Kerja</t>
        </is>
      </c>
      <c r="W3360" s="14" t="inlineStr">
        <is>
          <t>WLKP</t>
        </is>
      </c>
      <c r="X3360" s="51" t="n"/>
      <c r="Y3360" s="51" t="inlineStr">
        <is>
          <t>Aji</t>
        </is>
      </c>
    </row>
    <row r="3361" ht="24" customFormat="1" customHeight="1" s="50">
      <c r="A3361" s="4" t="n">
        <v>3552207</v>
      </c>
      <c r="B3361" s="4" t="n"/>
      <c r="C3361" s="4" t="inlineStr">
        <is>
          <t>Sinar Jaya Agengpriyasa</t>
        </is>
      </c>
      <c r="D3361" s="4" t="inlineStr">
        <is>
          <t>JL.P.JAYAKARTA 141 / O</t>
        </is>
      </c>
      <c r="E3361" s="5" t="n">
        <v>-61470091</v>
      </c>
      <c r="F3361" s="6" t="inlineStr">
        <is>
          <t>-6.1470091</t>
        </is>
      </c>
      <c r="G3361" s="5" t="n">
        <v>106832148</v>
      </c>
      <c r="H3361" s="6" t="inlineStr">
        <is>
          <t>106.832148</t>
        </is>
      </c>
      <c r="I3361" s="4" t="inlineStr">
        <is>
          <t>Perdagangan Besar Mesin, Peralatan Dan Perlengkapan Lainnya</t>
        </is>
      </c>
      <c r="J3361" s="4" t="n">
        <v>31</v>
      </c>
      <c r="K3361" s="4" t="inlineStr">
        <is>
          <t>DKI JAKARTA</t>
        </is>
      </c>
      <c r="L3361" s="4" t="n">
        <v>73</v>
      </c>
      <c r="M3361" s="4" t="inlineStr">
        <is>
          <t>JAKARTA PUSAT</t>
        </is>
      </c>
      <c r="N3361" s="4" t="n">
        <v>70</v>
      </c>
      <c r="O3361" s="4" t="inlineStr">
        <is>
          <t>SAWAH BESAR</t>
        </is>
      </c>
      <c r="P3361" s="4" t="n">
        <v>5</v>
      </c>
      <c r="Q3361" s="4" t="inlineStr">
        <is>
          <t>MANGGA DUA SELATAN</t>
        </is>
      </c>
      <c r="R3361" s="4" t="n">
        <v>118</v>
      </c>
      <c r="S3361" s="4" t="inlineStr">
        <is>
          <t>RT 008 RW 010</t>
        </is>
      </c>
      <c r="T3361" s="4" t="n">
        <v>3173070005</v>
      </c>
      <c r="U3361" s="16" t="n">
        <v>31730700050118</v>
      </c>
      <c r="V3361" s="7" t="inlineStr">
        <is>
          <t>Dinas Tenaga Kerja</t>
        </is>
      </c>
      <c r="W3361" s="8" t="inlineStr">
        <is>
          <t>WLKP</t>
        </is>
      </c>
      <c r="X3361" s="49" t="n"/>
      <c r="Y3361" s="49" t="n"/>
    </row>
    <row r="3362" ht="24" customFormat="1" customHeight="1" s="50">
      <c r="A3362" s="10" t="n">
        <v>3776591</v>
      </c>
      <c r="B3362" s="10" t="n"/>
      <c r="C3362" s="10" t="inlineStr">
        <is>
          <t>Mashill Internasional Finance</t>
        </is>
      </c>
      <c r="D3362" s="10" t="inlineStr">
        <is>
          <t>Jl. Pangeran Jayakarta 141 Blok I/6</t>
        </is>
      </c>
      <c r="E3362" s="11" t="n">
        <v>-61464597</v>
      </c>
      <c r="F3362" s="12" t="inlineStr">
        <is>
          <t>-6.1464597</t>
        </is>
      </c>
      <c r="G3362" s="11" t="n">
        <v>106831873</v>
      </c>
      <c r="H3362" s="12" t="inlineStr">
        <is>
          <t>106.831873</t>
        </is>
      </c>
      <c r="I3362" s="10" t="inlineStr">
        <is>
          <t>Pembiayaan Konsumen (Consumers Credit)</t>
        </is>
      </c>
      <c r="J3362" s="10" t="n">
        <v>31</v>
      </c>
      <c r="K3362" s="10" t="inlineStr">
        <is>
          <t>DKI JAKARTA</t>
        </is>
      </c>
      <c r="L3362" s="10" t="n">
        <v>73</v>
      </c>
      <c r="M3362" s="10" t="inlineStr">
        <is>
          <t>JAKARTA PUSAT</t>
        </is>
      </c>
      <c r="N3362" s="10" t="n">
        <v>70</v>
      </c>
      <c r="O3362" s="10" t="inlineStr">
        <is>
          <t>SAWAH BESAR</t>
        </is>
      </c>
      <c r="P3362" s="10" t="n">
        <v>5</v>
      </c>
      <c r="Q3362" s="10" t="inlineStr">
        <is>
          <t>MANGGA DUA SELATAN</t>
        </is>
      </c>
      <c r="R3362" s="10" t="n">
        <v>118</v>
      </c>
      <c r="S3362" s="10" t="inlineStr">
        <is>
          <t>RT 008 RW 010</t>
        </is>
      </c>
      <c r="T3362" s="10" t="n">
        <v>3173070005</v>
      </c>
      <c r="U3362" s="17" t="n">
        <v>31730700050118</v>
      </c>
      <c r="V3362" s="13" t="inlineStr">
        <is>
          <t>Dinas Tenaga Kerja</t>
        </is>
      </c>
      <c r="W3362" s="14" t="inlineStr">
        <is>
          <t>WLKP</t>
        </is>
      </c>
      <c r="X3362" s="51" t="n"/>
      <c r="Y3362" s="51" t="inlineStr">
        <is>
          <t>Aji</t>
        </is>
      </c>
    </row>
    <row r="3363" ht="24" customFormat="1" customHeight="1" s="50">
      <c r="A3363" s="4" t="n">
        <v>4155964</v>
      </c>
      <c r="B3363" s="4" t="n"/>
      <c r="C3363" s="4" t="inlineStr">
        <is>
          <t>Lifesol Elite Pratama</t>
        </is>
      </c>
      <c r="D3363" s="4" t="inlineStr">
        <is>
          <t>PERTOKOAN HARCO PLAZA JEMBATAN MERAH LANTAI 1 NO.62-63, JL. MANGGA BESAR RAYA NO.183</t>
        </is>
      </c>
      <c r="E3363" s="5" t="n">
        <v>-61479687</v>
      </c>
      <c r="F3363" s="6" t="inlineStr">
        <is>
          <t>-6.1479687</t>
        </is>
      </c>
      <c r="G3363" s="5" t="n">
        <v>106833655</v>
      </c>
      <c r="H3363" s="6" t="inlineStr">
        <is>
          <t>106.833655</t>
        </is>
      </c>
      <c r="I3363" s="4" t="n"/>
      <c r="J3363" s="4" t="n">
        <v>31</v>
      </c>
      <c r="K3363" s="4" t="inlineStr">
        <is>
          <t>DKI JAKARTA</t>
        </is>
      </c>
      <c r="L3363" s="4" t="n">
        <v>73</v>
      </c>
      <c r="M3363" s="4" t="inlineStr">
        <is>
          <t>JAKARTA PUSAT</t>
        </is>
      </c>
      <c r="N3363" s="4" t="n">
        <v>70</v>
      </c>
      <c r="O3363" s="4" t="inlineStr">
        <is>
          <t>SAWAH BESAR</t>
        </is>
      </c>
      <c r="P3363" s="4" t="n">
        <v>5</v>
      </c>
      <c r="Q3363" s="4" t="inlineStr">
        <is>
          <t>MANGGA DUA SELATAN</t>
        </is>
      </c>
      <c r="R3363" s="4" t="n">
        <v>118</v>
      </c>
      <c r="S3363" s="4" t="inlineStr">
        <is>
          <t>RT 008 RW 010</t>
        </is>
      </c>
      <c r="T3363" s="4" t="n">
        <v>3173070005</v>
      </c>
      <c r="U3363" s="16" t="n">
        <v>31730700050118</v>
      </c>
      <c r="V3363" s="7" t="inlineStr">
        <is>
          <t>Dinas Tenaga Kerja</t>
        </is>
      </c>
      <c r="W3363" s="8" t="inlineStr">
        <is>
          <t>WLKP</t>
        </is>
      </c>
      <c r="X3363" s="49" t="n"/>
      <c r="Y3363" s="49" t="n"/>
    </row>
    <row r="3364" ht="24" customFormat="1" customHeight="1" s="50">
      <c r="A3364" s="10" t="n">
        <v>4318022</v>
      </c>
      <c r="B3364" s="10" t="n"/>
      <c r="C3364" s="10" t="inlineStr">
        <is>
          <t>Sumbul Maju Abadi</t>
        </is>
      </c>
      <c r="D3364" s="10" t="inlineStr">
        <is>
          <t>Pasar Jembatan Merah Blok B-C No. AL.01. AKS.140 Jl. Kartini Raya No. 183</t>
        </is>
      </c>
      <c r="E3364" s="11" t="n">
        <v>-61475221</v>
      </c>
      <c r="F3364" s="12" t="inlineStr">
        <is>
          <t>-6.1475221</t>
        </is>
      </c>
      <c r="G3364" s="11" t="n">
        <v>106833616</v>
      </c>
      <c r="H3364" s="12" t="inlineStr">
        <is>
          <t>106.833616</t>
        </is>
      </c>
      <c r="I3364" s="10" t="inlineStr">
        <is>
          <t>Industri Mesin Uap, Turbin Dan Kincir</t>
        </is>
      </c>
      <c r="J3364" s="10" t="n">
        <v>31</v>
      </c>
      <c r="K3364" s="10" t="inlineStr">
        <is>
          <t>DKI JAKARTA</t>
        </is>
      </c>
      <c r="L3364" s="10" t="n">
        <v>73</v>
      </c>
      <c r="M3364" s="10" t="inlineStr">
        <is>
          <t>JAKARTA PUSAT</t>
        </is>
      </c>
      <c r="N3364" s="10" t="n">
        <v>70</v>
      </c>
      <c r="O3364" s="10" t="inlineStr">
        <is>
          <t>SAWAH BESAR</t>
        </is>
      </c>
      <c r="P3364" s="10" t="n">
        <v>5</v>
      </c>
      <c r="Q3364" s="10" t="inlineStr">
        <is>
          <t>MANGGA DUA SELATAN</t>
        </is>
      </c>
      <c r="R3364" s="10" t="n">
        <v>118</v>
      </c>
      <c r="S3364" s="10" t="inlineStr">
        <is>
          <t>RT 008 RW 010</t>
        </is>
      </c>
      <c r="T3364" s="10" t="n">
        <v>3173070005</v>
      </c>
      <c r="U3364" s="17" t="n">
        <v>31730700050118</v>
      </c>
      <c r="V3364" s="13" t="inlineStr">
        <is>
          <t>Dinas Tenaga Kerja</t>
        </is>
      </c>
      <c r="W3364" s="14" t="inlineStr">
        <is>
          <t>WLKP</t>
        </is>
      </c>
      <c r="X3364" s="51" t="n"/>
      <c r="Y3364" s="51" t="inlineStr">
        <is>
          <t>Aji</t>
        </is>
      </c>
    </row>
    <row r="3365" ht="24" customFormat="1" customHeight="1" s="50">
      <c r="A3365" s="4" t="n">
        <v>4392597</v>
      </c>
      <c r="B3365" s="4" t="n"/>
      <c r="C3365" s="4" t="inlineStr">
        <is>
          <t>Hutama Sehat Makmur</t>
        </is>
      </c>
      <c r="D3365" s="4" t="inlineStr">
        <is>
          <t>JL MANGGA BESAR RAYA NO 177, MANGGA DUA SELATAN</t>
        </is>
      </c>
      <c r="E3365" s="5" t="n">
        <v>-61481029</v>
      </c>
      <c r="F3365" s="6" t="inlineStr">
        <is>
          <t>-6.1481029</t>
        </is>
      </c>
      <c r="G3365" s="5" t="n">
        <v>106832897</v>
      </c>
      <c r="H3365" s="6" t="inlineStr">
        <is>
          <t>106.832897</t>
        </is>
      </c>
      <c r="I3365" s="4" t="inlineStr">
        <is>
          <t>Perdagangan Besar Makanan Dan Minuman Lainnya</t>
        </is>
      </c>
      <c r="J3365" s="4" t="n">
        <v>31</v>
      </c>
      <c r="K3365" s="4" t="inlineStr">
        <is>
          <t>DKI JAKARTA</t>
        </is>
      </c>
      <c r="L3365" s="4" t="n">
        <v>73</v>
      </c>
      <c r="M3365" s="4" t="inlineStr">
        <is>
          <t>JAKARTA PUSAT</t>
        </is>
      </c>
      <c r="N3365" s="4" t="n">
        <v>70</v>
      </c>
      <c r="O3365" s="4" t="inlineStr">
        <is>
          <t>SAWAH BESAR</t>
        </is>
      </c>
      <c r="P3365" s="4" t="n">
        <v>5</v>
      </c>
      <c r="Q3365" s="4" t="inlineStr">
        <is>
          <t>MANGGA DUA SELATAN</t>
        </is>
      </c>
      <c r="R3365" s="4" t="n">
        <v>118</v>
      </c>
      <c r="S3365" s="4" t="inlineStr">
        <is>
          <t>RT 008 RW 010</t>
        </is>
      </c>
      <c r="T3365" s="4" t="n">
        <v>3173070005</v>
      </c>
      <c r="U3365" s="16" t="n">
        <v>31730700050118</v>
      </c>
      <c r="V3365" s="7" t="inlineStr">
        <is>
          <t>Dinas Tenaga Kerja</t>
        </is>
      </c>
      <c r="W3365" s="8" t="inlineStr">
        <is>
          <t>WLKP</t>
        </is>
      </c>
      <c r="X3365" s="49" t="n"/>
      <c r="Y3365" s="49" t="n"/>
    </row>
    <row r="3366" ht="24" customFormat="1" customHeight="1" s="50">
      <c r="A3366" s="10" t="n">
        <v>6198140</v>
      </c>
      <c r="B3366" s="10" t="n"/>
      <c r="C3366" s="10" t="inlineStr">
        <is>
          <t>Cahaya Benteng Mas</t>
        </is>
      </c>
      <c r="D3366" s="10" t="inlineStr">
        <is>
          <t>JL.PANGERAN JAYAKARTA NOMOR 151, KEC.SAWAH BESAR</t>
        </is>
      </c>
      <c r="E3366" s="11" t="n">
        <v>-61478864</v>
      </c>
      <c r="F3366" s="12" t="inlineStr">
        <is>
          <t>-6.1478864</t>
        </is>
      </c>
      <c r="G3366" s="11" t="n">
        <v>106832707</v>
      </c>
      <c r="H3366" s="12" t="inlineStr">
        <is>
          <t>106.832707</t>
        </is>
      </c>
      <c r="I3366" s="10" t="inlineStr">
        <is>
          <t>Industri Barang Dari Logam Siap Pasang Untuk Konstruksi Lainnya</t>
        </is>
      </c>
      <c r="J3366" s="10" t="n">
        <v>31</v>
      </c>
      <c r="K3366" s="10" t="inlineStr">
        <is>
          <t>DKI JAKARTA</t>
        </is>
      </c>
      <c r="L3366" s="10" t="n">
        <v>73</v>
      </c>
      <c r="M3366" s="10" t="inlineStr">
        <is>
          <t>JAKARTA PUSAT</t>
        </is>
      </c>
      <c r="N3366" s="10" t="n">
        <v>70</v>
      </c>
      <c r="O3366" s="10" t="inlineStr">
        <is>
          <t>SAWAH BESAR</t>
        </is>
      </c>
      <c r="P3366" s="10" t="n">
        <v>5</v>
      </c>
      <c r="Q3366" s="10" t="inlineStr">
        <is>
          <t>MANGGA DUA SELATAN</t>
        </is>
      </c>
      <c r="R3366" s="10" t="n">
        <v>118</v>
      </c>
      <c r="S3366" s="10" t="inlineStr">
        <is>
          <t>RT 008 RW 010</t>
        </is>
      </c>
      <c r="T3366" s="10" t="n">
        <v>3173070005</v>
      </c>
      <c r="U3366" s="17" t="n">
        <v>31730700050118</v>
      </c>
      <c r="V3366" s="13" t="inlineStr">
        <is>
          <t>Dinas Tenaga Kerja</t>
        </is>
      </c>
      <c r="W3366" s="14" t="inlineStr">
        <is>
          <t>WLKP</t>
        </is>
      </c>
      <c r="X3366" s="51" t="n"/>
      <c r="Y3366" s="51" t="inlineStr">
        <is>
          <t>Aji</t>
        </is>
      </c>
    </row>
    <row r="3367" ht="24" customFormat="1" customHeight="1" s="50">
      <c r="A3367" s="4" t="n">
        <v>6283828</v>
      </c>
      <c r="B3367" s="4" t="n"/>
      <c r="C3367" s="4" t="inlineStr">
        <is>
          <t>Dwi Prima Engineering</t>
        </is>
      </c>
      <c r="D3367" s="4" t="inlineStr">
        <is>
          <t>Jl. Pangeran Jayakarta No. 141 Blok II/i Komplek Gedung Selamat</t>
        </is>
      </c>
      <c r="E3367" s="5" t="n">
        <v>-61471069</v>
      </c>
      <c r="F3367" s="6" t="inlineStr">
        <is>
          <t>-6.1471069</t>
        </is>
      </c>
      <c r="G3367" s="5" t="n">
        <v>106833069</v>
      </c>
      <c r="H3367" s="6" t="inlineStr">
        <is>
          <t>106.833069</t>
        </is>
      </c>
      <c r="I3367" s="4" t="inlineStr">
        <is>
          <t>Perdagangan Besar Mesin, Peralatan Dan Perlengkapan Lainnya</t>
        </is>
      </c>
      <c r="J3367" s="4" t="n">
        <v>31</v>
      </c>
      <c r="K3367" s="4" t="inlineStr">
        <is>
          <t>DKI JAKARTA</t>
        </is>
      </c>
      <c r="L3367" s="4" t="n">
        <v>73</v>
      </c>
      <c r="M3367" s="4" t="inlineStr">
        <is>
          <t>JAKARTA PUSAT</t>
        </is>
      </c>
      <c r="N3367" s="4" t="n">
        <v>70</v>
      </c>
      <c r="O3367" s="4" t="inlineStr">
        <is>
          <t>SAWAH BESAR</t>
        </is>
      </c>
      <c r="P3367" s="4" t="n">
        <v>5</v>
      </c>
      <c r="Q3367" s="4" t="inlineStr">
        <is>
          <t>MANGGA DUA SELATAN</t>
        </is>
      </c>
      <c r="R3367" s="4" t="n">
        <v>118</v>
      </c>
      <c r="S3367" s="4" t="inlineStr">
        <is>
          <t>RT 008 RW 010</t>
        </is>
      </c>
      <c r="T3367" s="4" t="n">
        <v>3173070005</v>
      </c>
      <c r="U3367" s="16" t="n">
        <v>31730700050118</v>
      </c>
      <c r="V3367" s="7" t="inlineStr">
        <is>
          <t>Dinas Tenaga Kerja</t>
        </is>
      </c>
      <c r="W3367" s="8" t="inlineStr">
        <is>
          <t>WLKP</t>
        </is>
      </c>
      <c r="X3367" s="49" t="n"/>
      <c r="Y3367" s="49" t="n"/>
    </row>
    <row r="3368" ht="24" customFormat="1" customHeight="1" s="50">
      <c r="A3368" s="10" t="n">
        <v>6284840</v>
      </c>
      <c r="B3368" s="10" t="n"/>
      <c r="C3368" s="10" t="inlineStr">
        <is>
          <t>PT. Lasindo Jayabersama</t>
        </is>
      </c>
      <c r="D3368" s="10" t="inlineStr">
        <is>
          <t>Jl. Pangeran Jayakarta No.68 Blok B2-B3</t>
        </is>
      </c>
      <c r="E3368" s="11" t="n">
        <v>-61477707</v>
      </c>
      <c r="F3368" s="12" t="inlineStr">
        <is>
          <t>-6.1477707</t>
        </is>
      </c>
      <c r="G3368" s="11" t="n">
        <v>106833356</v>
      </c>
      <c r="H3368" s="12" t="inlineStr">
        <is>
          <t>106.833356</t>
        </is>
      </c>
      <c r="I3368" s="10" t="inlineStr">
        <is>
          <t>Perdagangan Besar Mesin Kantor Dan Industri, Suku Cadang Dan Perlengkapannya</t>
        </is>
      </c>
      <c r="J3368" s="10" t="n">
        <v>31</v>
      </c>
      <c r="K3368" s="10" t="inlineStr">
        <is>
          <t>DKI JAKARTA</t>
        </is>
      </c>
      <c r="L3368" s="10" t="n">
        <v>73</v>
      </c>
      <c r="M3368" s="10" t="inlineStr">
        <is>
          <t>JAKARTA PUSAT</t>
        </is>
      </c>
      <c r="N3368" s="10" t="n">
        <v>70</v>
      </c>
      <c r="O3368" s="10" t="inlineStr">
        <is>
          <t>SAWAH BESAR</t>
        </is>
      </c>
      <c r="P3368" s="10" t="n">
        <v>5</v>
      </c>
      <c r="Q3368" s="10" t="inlineStr">
        <is>
          <t>MANGGA DUA SELATAN</t>
        </is>
      </c>
      <c r="R3368" s="10" t="n">
        <v>118</v>
      </c>
      <c r="S3368" s="10" t="inlineStr">
        <is>
          <t>RT 008 RW 010</t>
        </is>
      </c>
      <c r="T3368" s="10" t="n">
        <v>3173070005</v>
      </c>
      <c r="U3368" s="17" t="n">
        <v>31730700050118</v>
      </c>
      <c r="V3368" s="13" t="inlineStr">
        <is>
          <t>Dinas Tenaga Kerja</t>
        </is>
      </c>
      <c r="W3368" s="14" t="inlineStr">
        <is>
          <t>WLKP</t>
        </is>
      </c>
      <c r="X3368" s="51" t="n"/>
      <c r="Y3368" s="51" t="inlineStr">
        <is>
          <t>Aji</t>
        </is>
      </c>
    </row>
    <row r="3369" ht="24" customFormat="1" customHeight="1" s="50">
      <c r="A3369" s="4" t="n">
        <v>6285372</v>
      </c>
      <c r="B3369" s="4" t="n"/>
      <c r="C3369" s="4" t="inlineStr">
        <is>
          <t>Nelsindo Karya Sejahtera</t>
        </is>
      </c>
      <c r="D3369" s="4" t="inlineStr">
        <is>
          <t>JL.PANGERAN JAYAKARTA NOMOR 143 M, MANGGA DUA SELATAN</t>
        </is>
      </c>
      <c r="E3369" s="5" t="n">
        <v>-6147001</v>
      </c>
      <c r="F3369" s="6" t="inlineStr">
        <is>
          <t>-6.147001</t>
        </is>
      </c>
      <c r="G3369" s="5" t="n">
        <v>106831986</v>
      </c>
      <c r="H3369" s="6" t="inlineStr">
        <is>
          <t>106.831986</t>
        </is>
      </c>
      <c r="I3369" s="4" t="inlineStr">
        <is>
          <t>Perdagangan Eceran Berbagai Macam Barang Yang Utamanya Bukan Makanan, Minuman Atau Tembakau (Barang-Barang Kelontong) Bukan Di Toserba (Department Store)</t>
        </is>
      </c>
      <c r="J3369" s="4" t="n">
        <v>31</v>
      </c>
      <c r="K3369" s="4" t="inlineStr">
        <is>
          <t>DKI JAKARTA</t>
        </is>
      </c>
      <c r="L3369" s="4" t="n">
        <v>73</v>
      </c>
      <c r="M3369" s="4" t="inlineStr">
        <is>
          <t>JAKARTA PUSAT</t>
        </is>
      </c>
      <c r="N3369" s="4" t="n">
        <v>70</v>
      </c>
      <c r="O3369" s="4" t="inlineStr">
        <is>
          <t>SAWAH BESAR</t>
        </is>
      </c>
      <c r="P3369" s="4" t="n">
        <v>5</v>
      </c>
      <c r="Q3369" s="4" t="inlineStr">
        <is>
          <t>MANGGA DUA SELATAN</t>
        </is>
      </c>
      <c r="R3369" s="4" t="n">
        <v>118</v>
      </c>
      <c r="S3369" s="4" t="inlineStr">
        <is>
          <t>RT 008 RW 010</t>
        </is>
      </c>
      <c r="T3369" s="4" t="n">
        <v>3173070005</v>
      </c>
      <c r="U3369" s="16" t="n">
        <v>31730700050118</v>
      </c>
      <c r="V3369" s="7" t="inlineStr">
        <is>
          <t>Dinas Tenaga Kerja</t>
        </is>
      </c>
      <c r="W3369" s="8" t="inlineStr">
        <is>
          <t>WLKP</t>
        </is>
      </c>
      <c r="X3369" s="49" t="n"/>
      <c r="Y3369" s="49" t="n"/>
    </row>
    <row r="3370" ht="24" customFormat="1" customHeight="1" s="50">
      <c r="A3370" s="10" t="n">
        <v>6285827</v>
      </c>
      <c r="B3370" s="10" t="n"/>
      <c r="C3370" s="10" t="inlineStr">
        <is>
          <t>Gavin Pancasetia</t>
        </is>
      </c>
      <c r="D3370" s="10" t="inlineStr">
        <is>
          <t>JLN. P. JAYAKARTA 141 BLOK E NO.5</t>
        </is>
      </c>
      <c r="E3370" s="11" t="n">
        <v>-61464597</v>
      </c>
      <c r="F3370" s="12" t="inlineStr">
        <is>
          <t>-6.1464597</t>
        </is>
      </c>
      <c r="G3370" s="11" t="n">
        <v>106831873</v>
      </c>
      <c r="H3370" s="12" t="inlineStr">
        <is>
          <t>106.831873</t>
        </is>
      </c>
      <c r="I3370" s="10" t="n"/>
      <c r="J3370" s="10" t="n">
        <v>31</v>
      </c>
      <c r="K3370" s="10" t="inlineStr">
        <is>
          <t>DKI JAKARTA</t>
        </is>
      </c>
      <c r="L3370" s="10" t="n">
        <v>73</v>
      </c>
      <c r="M3370" s="10" t="inlineStr">
        <is>
          <t>JAKARTA PUSAT</t>
        </is>
      </c>
      <c r="N3370" s="10" t="n">
        <v>70</v>
      </c>
      <c r="O3370" s="10" t="inlineStr">
        <is>
          <t>SAWAH BESAR</t>
        </is>
      </c>
      <c r="P3370" s="10" t="n">
        <v>5</v>
      </c>
      <c r="Q3370" s="10" t="inlineStr">
        <is>
          <t>MANGGA DUA SELATAN</t>
        </is>
      </c>
      <c r="R3370" s="10" t="n">
        <v>118</v>
      </c>
      <c r="S3370" s="10" t="inlineStr">
        <is>
          <t>RT 008 RW 010</t>
        </is>
      </c>
      <c r="T3370" s="10" t="n">
        <v>3173070005</v>
      </c>
      <c r="U3370" s="17" t="n">
        <v>31730700050118</v>
      </c>
      <c r="V3370" s="13" t="inlineStr">
        <is>
          <t>Dinas Tenaga Kerja</t>
        </is>
      </c>
      <c r="W3370" s="14" t="inlineStr">
        <is>
          <t>WLKP</t>
        </is>
      </c>
      <c r="X3370" s="51" t="n"/>
      <c r="Y3370" s="51" t="inlineStr">
        <is>
          <t>Aji</t>
        </is>
      </c>
    </row>
    <row r="3371" ht="24" customFormat="1" customHeight="1" s="50">
      <c r="A3371" s="4" t="n">
        <v>2472829</v>
      </c>
      <c r="B3371" s="4" t="n"/>
      <c r="C3371" s="4" t="inlineStr">
        <is>
          <t>PT. Sejahtera Putra Kusuma</t>
        </is>
      </c>
      <c r="D3371" s="4" t="inlineStr">
        <is>
          <t>Jl.Pangeran Jayakarta Komp.135 blok B20</t>
        </is>
      </c>
      <c r="E3371" s="5" t="n">
        <v>-61457431</v>
      </c>
      <c r="F3371" s="6" t="inlineStr">
        <is>
          <t>-6.1457431</t>
        </is>
      </c>
      <c r="G3371" s="5" t="n">
        <v>106833741</v>
      </c>
      <c r="H3371" s="6" t="inlineStr">
        <is>
          <t>106.833741</t>
        </is>
      </c>
      <c r="I3371" s="4" t="inlineStr">
        <is>
          <t>Budidaya Biota Air Laut Lainnya</t>
        </is>
      </c>
      <c r="J3371" s="4" t="n">
        <v>31</v>
      </c>
      <c r="K3371" s="4" t="inlineStr">
        <is>
          <t>DKI JAKARTA</t>
        </is>
      </c>
      <c r="L3371" s="4" t="n">
        <v>73</v>
      </c>
      <c r="M3371" s="4" t="inlineStr">
        <is>
          <t>JAKARTA PUSAT</t>
        </is>
      </c>
      <c r="N3371" s="4" t="n">
        <v>70</v>
      </c>
      <c r="O3371" s="4" t="inlineStr">
        <is>
          <t>SAWAH BESAR</t>
        </is>
      </c>
      <c r="P3371" s="4" t="n">
        <v>5</v>
      </c>
      <c r="Q3371" s="4" t="inlineStr">
        <is>
          <t>MANGGA DUA SELATAN</t>
        </is>
      </c>
      <c r="R3371" s="4" t="n">
        <v>119</v>
      </c>
      <c r="S3371" s="4" t="inlineStr">
        <is>
          <t>RT 009 RW 010</t>
        </is>
      </c>
      <c r="T3371" s="4" t="n">
        <v>3173070005</v>
      </c>
      <c r="U3371" s="16" t="n">
        <v>31730700050119</v>
      </c>
      <c r="V3371" s="7" t="inlineStr">
        <is>
          <t>Dinas Tenaga Kerja</t>
        </is>
      </c>
      <c r="W3371" s="8" t="inlineStr">
        <is>
          <t>WLKP</t>
        </is>
      </c>
      <c r="X3371" s="49" t="n"/>
      <c r="Y3371" s="49" t="n"/>
    </row>
    <row r="3372" ht="24" customFormat="1" customHeight="1" s="50">
      <c r="A3372" s="10" t="n">
        <v>2568261</v>
      </c>
      <c r="B3372" s="10" t="n"/>
      <c r="C3372" s="10" t="inlineStr">
        <is>
          <t>PT Royal Logistic</t>
        </is>
      </c>
      <c r="D3372" s="10" t="inlineStr">
        <is>
          <t>JL PANGERAN JAYAKARTA KOMP 85 BLOK AB-AC</t>
        </is>
      </c>
      <c r="E3372" s="11" t="n">
        <v>-61457415</v>
      </c>
      <c r="F3372" s="12" t="inlineStr">
        <is>
          <t>-6.1457415</t>
        </is>
      </c>
      <c r="G3372" s="11" t="n">
        <v>106833795</v>
      </c>
      <c r="H3372" s="12" t="inlineStr">
        <is>
          <t>106.833795</t>
        </is>
      </c>
      <c r="I3372" s="10" t="inlineStr">
        <is>
          <t>Perdagangan Besar Mesin, Peralatan Dan Perlengkapan Lainnya</t>
        </is>
      </c>
      <c r="J3372" s="10" t="n">
        <v>31</v>
      </c>
      <c r="K3372" s="10" t="inlineStr">
        <is>
          <t>DKI JAKARTA</t>
        </is>
      </c>
      <c r="L3372" s="10" t="n">
        <v>73</v>
      </c>
      <c r="M3372" s="10" t="inlineStr">
        <is>
          <t>JAKARTA PUSAT</t>
        </is>
      </c>
      <c r="N3372" s="10" t="n">
        <v>70</v>
      </c>
      <c r="O3372" s="10" t="inlineStr">
        <is>
          <t>SAWAH BESAR</t>
        </is>
      </c>
      <c r="P3372" s="10" t="n">
        <v>5</v>
      </c>
      <c r="Q3372" s="10" t="inlineStr">
        <is>
          <t>MANGGA DUA SELATAN</t>
        </is>
      </c>
      <c r="R3372" s="10" t="n">
        <v>119</v>
      </c>
      <c r="S3372" s="10" t="inlineStr">
        <is>
          <t>RT 009 RW 010</t>
        </is>
      </c>
      <c r="T3372" s="10" t="n">
        <v>3173070005</v>
      </c>
      <c r="U3372" s="17" t="n">
        <v>31730700050119</v>
      </c>
      <c r="V3372" s="13" t="inlineStr">
        <is>
          <t>Dinas Tenaga Kerja</t>
        </is>
      </c>
      <c r="W3372" s="14" t="inlineStr">
        <is>
          <t>WLKP</t>
        </is>
      </c>
      <c r="X3372" s="51" t="n"/>
      <c r="Y3372" s="51" t="inlineStr">
        <is>
          <t>Aji</t>
        </is>
      </c>
    </row>
    <row r="3373" ht="24" customFormat="1" customHeight="1" s="50">
      <c r="A3373" s="4" t="n">
        <v>2947318</v>
      </c>
      <c r="B3373" s="4" t="n"/>
      <c r="C3373" s="4" t="inlineStr">
        <is>
          <t>Chizu Star Sejahtera</t>
        </is>
      </c>
      <c r="D3373" s="4" t="inlineStr">
        <is>
          <t>JL. PANGERAN JAYAKARTA KOMP. 131 A NO. 44- 46</t>
        </is>
      </c>
      <c r="E3373" s="5" t="n">
        <v>-61457431</v>
      </c>
      <c r="F3373" s="6" t="inlineStr">
        <is>
          <t>-6.1457431</t>
        </is>
      </c>
      <c r="G3373" s="5" t="n">
        <v>106833741</v>
      </c>
      <c r="H3373" s="6" t="inlineStr">
        <is>
          <t>106.833741</t>
        </is>
      </c>
      <c r="I3373" s="4" t="inlineStr">
        <is>
          <t>Perdagangan Besar Produk Roti</t>
        </is>
      </c>
      <c r="J3373" s="4" t="n">
        <v>31</v>
      </c>
      <c r="K3373" s="4" t="inlineStr">
        <is>
          <t>DKI JAKARTA</t>
        </is>
      </c>
      <c r="L3373" s="4" t="n">
        <v>73</v>
      </c>
      <c r="M3373" s="4" t="inlineStr">
        <is>
          <t>JAKARTA PUSAT</t>
        </is>
      </c>
      <c r="N3373" s="4" t="n">
        <v>70</v>
      </c>
      <c r="O3373" s="4" t="inlineStr">
        <is>
          <t>SAWAH BESAR</t>
        </is>
      </c>
      <c r="P3373" s="4" t="n">
        <v>5</v>
      </c>
      <c r="Q3373" s="4" t="inlineStr">
        <is>
          <t>MANGGA DUA SELATAN</t>
        </is>
      </c>
      <c r="R3373" s="4" t="n">
        <v>119</v>
      </c>
      <c r="S3373" s="4" t="inlineStr">
        <is>
          <t>RT 009 RW 010</t>
        </is>
      </c>
      <c r="T3373" s="4" t="n">
        <v>3173070005</v>
      </c>
      <c r="U3373" s="16" t="n">
        <v>31730700050119</v>
      </c>
      <c r="V3373" s="7" t="inlineStr">
        <is>
          <t>Dinas Tenaga Kerja</t>
        </is>
      </c>
      <c r="W3373" s="8" t="inlineStr">
        <is>
          <t>WLKP</t>
        </is>
      </c>
      <c r="X3373" s="49" t="n"/>
      <c r="Y3373" s="49" t="n"/>
    </row>
    <row r="3374" ht="24" customFormat="1" customHeight="1" s="50">
      <c r="A3374" s="10" t="n">
        <v>3009122</v>
      </c>
      <c r="B3374" s="10" t="n"/>
      <c r="C3374" s="10" t="inlineStr">
        <is>
          <t>Great River Investment Indones</t>
        </is>
      </c>
      <c r="D3374" s="10" t="inlineStr">
        <is>
          <t>jalan pangeran jayakarta kav 141 blok B no 21</t>
        </is>
      </c>
      <c r="E3374" s="11" t="n">
        <v>-61458582</v>
      </c>
      <c r="F3374" s="12" t="inlineStr">
        <is>
          <t>-6.1458582</t>
        </is>
      </c>
      <c r="G3374" s="11" t="n">
        <v>106832296</v>
      </c>
      <c r="H3374" s="12" t="inlineStr">
        <is>
          <t>106.832296</t>
        </is>
      </c>
      <c r="I3374" s="10" t="inlineStr">
        <is>
          <t>Perdagangan Eceran Jam</t>
        </is>
      </c>
      <c r="J3374" s="10" t="n">
        <v>31</v>
      </c>
      <c r="K3374" s="10" t="inlineStr">
        <is>
          <t>DKI JAKARTA</t>
        </is>
      </c>
      <c r="L3374" s="10" t="n">
        <v>73</v>
      </c>
      <c r="M3374" s="10" t="inlineStr">
        <is>
          <t>JAKARTA PUSAT</t>
        </is>
      </c>
      <c r="N3374" s="10" t="n">
        <v>70</v>
      </c>
      <c r="O3374" s="10" t="inlineStr">
        <is>
          <t>SAWAH BESAR</t>
        </is>
      </c>
      <c r="P3374" s="10" t="n">
        <v>5</v>
      </c>
      <c r="Q3374" s="10" t="inlineStr">
        <is>
          <t>MANGGA DUA SELATAN</t>
        </is>
      </c>
      <c r="R3374" s="10" t="n">
        <v>119</v>
      </c>
      <c r="S3374" s="10" t="inlineStr">
        <is>
          <t>RT 009 RW 010</t>
        </is>
      </c>
      <c r="T3374" s="10" t="n">
        <v>3173070005</v>
      </c>
      <c r="U3374" s="17" t="n">
        <v>31730700050119</v>
      </c>
      <c r="V3374" s="13" t="inlineStr">
        <is>
          <t>Dinas Tenaga Kerja</t>
        </is>
      </c>
      <c r="W3374" s="14" t="inlineStr">
        <is>
          <t>WLKP</t>
        </is>
      </c>
      <c r="X3374" s="51" t="n"/>
      <c r="Y3374" s="51" t="inlineStr">
        <is>
          <t>Aji</t>
        </is>
      </c>
    </row>
    <row r="3375" ht="24" customFormat="1" customHeight="1" s="50">
      <c r="A3375" s="4" t="n">
        <v>3523656</v>
      </c>
      <c r="B3375" s="4" t="n"/>
      <c r="C3375" s="4" t="inlineStr">
        <is>
          <t>Perdanajaya Perkasa</t>
        </is>
      </c>
      <c r="D3375" s="4" t="inlineStr">
        <is>
          <t>JL. PANGERAN JAYAKARTA NO.141 BLOK E/17</t>
        </is>
      </c>
      <c r="E3375" s="5" t="n">
        <v>-61450526</v>
      </c>
      <c r="F3375" s="6" t="inlineStr">
        <is>
          <t>-6.1450526</t>
        </is>
      </c>
      <c r="G3375" s="5" t="n">
        <v>106832553</v>
      </c>
      <c r="H3375" s="6" t="inlineStr">
        <is>
          <t>106.832553</t>
        </is>
      </c>
      <c r="I3375" s="4" t="inlineStr">
        <is>
          <t>Perdagangan Besar Mesin, Peralatan Dan Perlengkapan Lainnya</t>
        </is>
      </c>
      <c r="J3375" s="4" t="n">
        <v>31</v>
      </c>
      <c r="K3375" s="4" t="inlineStr">
        <is>
          <t>DKI JAKARTA</t>
        </is>
      </c>
      <c r="L3375" s="4" t="n">
        <v>73</v>
      </c>
      <c r="M3375" s="4" t="inlineStr">
        <is>
          <t>JAKARTA PUSAT</t>
        </is>
      </c>
      <c r="N3375" s="4" t="n">
        <v>70</v>
      </c>
      <c r="O3375" s="4" t="inlineStr">
        <is>
          <t>SAWAH BESAR</t>
        </is>
      </c>
      <c r="P3375" s="4" t="n">
        <v>5</v>
      </c>
      <c r="Q3375" s="4" t="inlineStr">
        <is>
          <t>MANGGA DUA SELATAN</t>
        </is>
      </c>
      <c r="R3375" s="4" t="n">
        <v>119</v>
      </c>
      <c r="S3375" s="4" t="inlineStr">
        <is>
          <t>RT 009 RW 010</t>
        </is>
      </c>
      <c r="T3375" s="4" t="n">
        <v>3173070005</v>
      </c>
      <c r="U3375" s="16" t="n">
        <v>31730700050119</v>
      </c>
      <c r="V3375" s="7" t="inlineStr">
        <is>
          <t>Dinas Tenaga Kerja</t>
        </is>
      </c>
      <c r="W3375" s="8" t="inlineStr">
        <is>
          <t>WLKP</t>
        </is>
      </c>
      <c r="X3375" s="49" t="n"/>
      <c r="Y3375" s="49" t="n"/>
    </row>
    <row r="3376" ht="24" customFormat="1" customHeight="1" s="50">
      <c r="A3376" s="10" t="n">
        <v>3625141</v>
      </c>
      <c r="B3376" s="10" t="n"/>
      <c r="C3376" s="10" t="inlineStr">
        <is>
          <t>Progress Jaya Sejahtera</t>
        </is>
      </c>
      <c r="D3376" s="10" t="inlineStr">
        <is>
          <t>JL PANGERAN JAYAKARTA NO.141 BLOK D/29</t>
        </is>
      </c>
      <c r="E3376" s="11" t="n">
        <v>-61450526</v>
      </c>
      <c r="F3376" s="12" t="inlineStr">
        <is>
          <t>-6.1450526</t>
        </is>
      </c>
      <c r="G3376" s="11" t="n">
        <v>106832553</v>
      </c>
      <c r="H3376" s="12" t="inlineStr">
        <is>
          <t>106.832553</t>
        </is>
      </c>
      <c r="I3376" s="10" t="inlineStr">
        <is>
          <t>Perdagangan Besar Mesin, Peralatan Dan Perlengkapan Pertanian</t>
        </is>
      </c>
      <c r="J3376" s="10" t="n">
        <v>31</v>
      </c>
      <c r="K3376" s="10" t="inlineStr">
        <is>
          <t>DKI JAKARTA</t>
        </is>
      </c>
      <c r="L3376" s="10" t="n">
        <v>73</v>
      </c>
      <c r="M3376" s="10" t="inlineStr">
        <is>
          <t>JAKARTA PUSAT</t>
        </is>
      </c>
      <c r="N3376" s="10" t="n">
        <v>70</v>
      </c>
      <c r="O3376" s="10" t="inlineStr">
        <is>
          <t>SAWAH BESAR</t>
        </is>
      </c>
      <c r="P3376" s="10" t="n">
        <v>5</v>
      </c>
      <c r="Q3376" s="10" t="inlineStr">
        <is>
          <t>MANGGA DUA SELATAN</t>
        </is>
      </c>
      <c r="R3376" s="10" t="n">
        <v>119</v>
      </c>
      <c r="S3376" s="10" t="inlineStr">
        <is>
          <t>RT 009 RW 010</t>
        </is>
      </c>
      <c r="T3376" s="10" t="n">
        <v>3173070005</v>
      </c>
      <c r="U3376" s="17" t="n">
        <v>31730700050119</v>
      </c>
      <c r="V3376" s="13" t="inlineStr">
        <is>
          <t>Dinas Tenaga Kerja</t>
        </is>
      </c>
      <c r="W3376" s="14" t="inlineStr">
        <is>
          <t>WLKP</t>
        </is>
      </c>
      <c r="X3376" s="51" t="n"/>
      <c r="Y3376" s="51" t="inlineStr">
        <is>
          <t>Aji</t>
        </is>
      </c>
    </row>
    <row r="3377" ht="24" customFormat="1" customHeight="1" s="50">
      <c r="A3377" s="4" t="n">
        <v>3810585</v>
      </c>
      <c r="B3377" s="4" t="n"/>
      <c r="C3377" s="4" t="inlineStr">
        <is>
          <t>Mitra Milenial 3Sixty</t>
        </is>
      </c>
      <c r="D3377" s="4" t="inlineStr">
        <is>
          <t>Komplek Ruko 141 Blok A No.18 Jl. Pangeran Jayakarta</t>
        </is>
      </c>
      <c r="E3377" s="5" t="n">
        <v>-61459119</v>
      </c>
      <c r="F3377" s="6" t="inlineStr">
        <is>
          <t>-6.1459119</t>
        </is>
      </c>
      <c r="G3377" s="5" t="n">
        <v>106833239</v>
      </c>
      <c r="H3377" s="6" t="inlineStr">
        <is>
          <t>106.833239</t>
        </is>
      </c>
      <c r="I3377" s="4" t="inlineStr">
        <is>
          <t>Perdagangan Eceran Melalui Media Untuk Berbagai Macam Barang Lainnya</t>
        </is>
      </c>
      <c r="J3377" s="4" t="n">
        <v>31</v>
      </c>
      <c r="K3377" s="4" t="inlineStr">
        <is>
          <t>DKI JAKARTA</t>
        </is>
      </c>
      <c r="L3377" s="4" t="n">
        <v>73</v>
      </c>
      <c r="M3377" s="4" t="inlineStr">
        <is>
          <t>JAKARTA PUSAT</t>
        </is>
      </c>
      <c r="N3377" s="4" t="n">
        <v>70</v>
      </c>
      <c r="O3377" s="4" t="inlineStr">
        <is>
          <t>SAWAH BESAR</t>
        </is>
      </c>
      <c r="P3377" s="4" t="n">
        <v>5</v>
      </c>
      <c r="Q3377" s="4" t="inlineStr">
        <is>
          <t>MANGGA DUA SELATAN</t>
        </is>
      </c>
      <c r="R3377" s="4" t="n">
        <v>119</v>
      </c>
      <c r="S3377" s="4" t="inlineStr">
        <is>
          <t>RT 009 RW 010</t>
        </is>
      </c>
      <c r="T3377" s="4" t="n">
        <v>3173070005</v>
      </c>
      <c r="U3377" s="16" t="n">
        <v>31730700050119</v>
      </c>
      <c r="V3377" s="7" t="inlineStr">
        <is>
          <t>Dinas Tenaga Kerja</t>
        </is>
      </c>
      <c r="W3377" s="8" t="inlineStr">
        <is>
          <t>WLKP</t>
        </is>
      </c>
      <c r="X3377" s="49" t="n"/>
      <c r="Y3377" s="49" t="n"/>
    </row>
    <row r="3378" ht="24" customFormat="1" customHeight="1" s="50">
      <c r="A3378" s="10" t="n">
        <v>3854202</v>
      </c>
      <c r="B3378" s="10" t="n"/>
      <c r="C3378" s="10" t="inlineStr">
        <is>
          <t>Haneca Inti Sentosa</t>
        </is>
      </c>
      <c r="D3378" s="10" t="inlineStr">
        <is>
          <t>JL. PANGERAN JAYAKARTA 141 BLOK A NO. 14</t>
        </is>
      </c>
      <c r="E3378" s="11" t="n">
        <v>-61450526</v>
      </c>
      <c r="F3378" s="12" t="inlineStr">
        <is>
          <t>-6.1450526</t>
        </is>
      </c>
      <c r="G3378" s="11" t="n">
        <v>106832553</v>
      </c>
      <c r="H3378" s="12" t="inlineStr">
        <is>
          <t>106.832553</t>
        </is>
      </c>
      <c r="I3378" s="10" t="inlineStr">
        <is>
          <t>Industri Konstruksi Berat Siap Pasang Dari Baja Untuk Bangunan</t>
        </is>
      </c>
      <c r="J3378" s="10" t="n">
        <v>31</v>
      </c>
      <c r="K3378" s="10" t="inlineStr">
        <is>
          <t>DKI JAKARTA</t>
        </is>
      </c>
      <c r="L3378" s="10" t="n">
        <v>73</v>
      </c>
      <c r="M3378" s="10" t="inlineStr">
        <is>
          <t>JAKARTA PUSAT</t>
        </is>
      </c>
      <c r="N3378" s="10" t="n">
        <v>70</v>
      </c>
      <c r="O3378" s="10" t="inlineStr">
        <is>
          <t>SAWAH BESAR</t>
        </is>
      </c>
      <c r="P3378" s="10" t="n">
        <v>5</v>
      </c>
      <c r="Q3378" s="10" t="inlineStr">
        <is>
          <t>MANGGA DUA SELATAN</t>
        </is>
      </c>
      <c r="R3378" s="10" t="n">
        <v>119</v>
      </c>
      <c r="S3378" s="10" t="inlineStr">
        <is>
          <t>RT 009 RW 010</t>
        </is>
      </c>
      <c r="T3378" s="10" t="n">
        <v>3173070005</v>
      </c>
      <c r="U3378" s="17" t="n">
        <v>31730700050119</v>
      </c>
      <c r="V3378" s="13" t="inlineStr">
        <is>
          <t>Dinas Tenaga Kerja</t>
        </is>
      </c>
      <c r="W3378" s="14" t="inlineStr">
        <is>
          <t>WLKP</t>
        </is>
      </c>
      <c r="X3378" s="51" t="n"/>
      <c r="Y3378" s="51" t="inlineStr">
        <is>
          <t>Aji</t>
        </is>
      </c>
    </row>
    <row r="3379" ht="24" customFormat="1" customHeight="1" s="50">
      <c r="A3379" s="4" t="n">
        <v>3868764</v>
      </c>
      <c r="B3379" s="4" t="n"/>
      <c r="C3379" s="4" t="inlineStr">
        <is>
          <t>Hcs Engineering International</t>
        </is>
      </c>
      <c r="D3379" s="4" t="inlineStr">
        <is>
          <t>JL PANGERAN JAYAKARTA KOMP 85 BLOK AB-AC</t>
        </is>
      </c>
      <c r="E3379" s="5" t="n">
        <v>-61457415</v>
      </c>
      <c r="F3379" s="6" t="inlineStr">
        <is>
          <t>-6.1457415</t>
        </is>
      </c>
      <c r="G3379" s="5" t="n">
        <v>106833795</v>
      </c>
      <c r="H3379" s="6" t="inlineStr">
        <is>
          <t>106.833795</t>
        </is>
      </c>
      <c r="I3379" s="4" t="inlineStr">
        <is>
          <t>Perdagangan Eceran Mesin Lainnya Dan Perlengkapannya</t>
        </is>
      </c>
      <c r="J3379" s="4" t="n">
        <v>31</v>
      </c>
      <c r="K3379" s="4" t="inlineStr">
        <is>
          <t>DKI JAKARTA</t>
        </is>
      </c>
      <c r="L3379" s="4" t="n">
        <v>73</v>
      </c>
      <c r="M3379" s="4" t="inlineStr">
        <is>
          <t>JAKARTA PUSAT</t>
        </is>
      </c>
      <c r="N3379" s="4" t="n">
        <v>70</v>
      </c>
      <c r="O3379" s="4" t="inlineStr">
        <is>
          <t>SAWAH BESAR</t>
        </is>
      </c>
      <c r="P3379" s="4" t="n">
        <v>5</v>
      </c>
      <c r="Q3379" s="4" t="inlineStr">
        <is>
          <t>MANGGA DUA SELATAN</t>
        </is>
      </c>
      <c r="R3379" s="4" t="n">
        <v>119</v>
      </c>
      <c r="S3379" s="4" t="inlineStr">
        <is>
          <t>RT 009 RW 010</t>
        </is>
      </c>
      <c r="T3379" s="4" t="n">
        <v>3173070005</v>
      </c>
      <c r="U3379" s="16" t="n">
        <v>31730700050119</v>
      </c>
      <c r="V3379" s="7" t="inlineStr">
        <is>
          <t>Dinas Tenaga Kerja</t>
        </is>
      </c>
      <c r="W3379" s="8" t="inlineStr">
        <is>
          <t>WLKP</t>
        </is>
      </c>
      <c r="X3379" s="49" t="n"/>
      <c r="Y3379" s="49" t="n"/>
    </row>
    <row r="3380" ht="24" customFormat="1" customHeight="1" s="50">
      <c r="A3380" s="10" t="n">
        <v>3917671</v>
      </c>
      <c r="B3380" s="10" t="n"/>
      <c r="C3380" s="10" t="inlineStr">
        <is>
          <t>Ecommerce One Solution</t>
        </is>
      </c>
      <c r="D3380" s="10" t="inlineStr">
        <is>
          <t>Jalan Pangeran Jayakarta Nomor 117/b.8</t>
        </is>
      </c>
      <c r="E3380" s="11" t="n">
        <v>-61456618</v>
      </c>
      <c r="F3380" s="12" t="inlineStr">
        <is>
          <t>-6.1456618</t>
        </is>
      </c>
      <c r="G3380" s="11" t="n">
        <v>10683378</v>
      </c>
      <c r="H3380" s="12" t="inlineStr">
        <is>
          <t>106.83378</t>
        </is>
      </c>
      <c r="I3380" s="10" t="inlineStr">
        <is>
          <t>Penerbitan Piranti Lunak (Software)</t>
        </is>
      </c>
      <c r="J3380" s="10" t="n">
        <v>31</v>
      </c>
      <c r="K3380" s="10" t="inlineStr">
        <is>
          <t>DKI JAKARTA</t>
        </is>
      </c>
      <c r="L3380" s="10" t="n">
        <v>73</v>
      </c>
      <c r="M3380" s="10" t="inlineStr">
        <is>
          <t>JAKARTA PUSAT</t>
        </is>
      </c>
      <c r="N3380" s="10" t="n">
        <v>70</v>
      </c>
      <c r="O3380" s="10" t="inlineStr">
        <is>
          <t>SAWAH BESAR</t>
        </is>
      </c>
      <c r="P3380" s="10" t="n">
        <v>5</v>
      </c>
      <c r="Q3380" s="10" t="inlineStr">
        <is>
          <t>MANGGA DUA SELATAN</t>
        </is>
      </c>
      <c r="R3380" s="10" t="n">
        <v>119</v>
      </c>
      <c r="S3380" s="10" t="inlineStr">
        <is>
          <t>RT 009 RW 010</t>
        </is>
      </c>
      <c r="T3380" s="10" t="n">
        <v>3173070005</v>
      </c>
      <c r="U3380" s="17" t="n">
        <v>31730700050119</v>
      </c>
      <c r="V3380" s="13" t="inlineStr">
        <is>
          <t>Dinas Tenaga Kerja</t>
        </is>
      </c>
      <c r="W3380" s="14" t="inlineStr">
        <is>
          <t>WLKP</t>
        </is>
      </c>
      <c r="X3380" s="51" t="n"/>
      <c r="Y3380" s="51" t="inlineStr">
        <is>
          <t>Aji</t>
        </is>
      </c>
    </row>
    <row r="3381" ht="24" customFormat="1" customHeight="1" s="50">
      <c r="A3381" s="4" t="n">
        <v>3992860</v>
      </c>
      <c r="B3381" s="4" t="n"/>
      <c r="C3381" s="4" t="inlineStr">
        <is>
          <t>Kohler Metal Industry</t>
        </is>
      </c>
      <c r="D3381" s="4" t="inlineStr">
        <is>
          <t>JL.PANGERAN JAYAKARTA 24/36,</t>
        </is>
      </c>
      <c r="E3381" s="5" t="n">
        <v>-61460259</v>
      </c>
      <c r="F3381" s="6" t="inlineStr">
        <is>
          <t>-6.1460259</t>
        </is>
      </c>
      <c r="G3381" s="5" t="n">
        <v>106832922</v>
      </c>
      <c r="H3381" s="6" t="inlineStr">
        <is>
          <t>106.832922</t>
        </is>
      </c>
      <c r="I3381" s="4" t="inlineStr">
        <is>
          <t>Industri Barang Dari Logam Aluminium Siap Pasang Untuk Bangunan</t>
        </is>
      </c>
      <c r="J3381" s="4" t="n">
        <v>31</v>
      </c>
      <c r="K3381" s="4" t="inlineStr">
        <is>
          <t>DKI JAKARTA</t>
        </is>
      </c>
      <c r="L3381" s="4" t="n">
        <v>73</v>
      </c>
      <c r="M3381" s="4" t="inlineStr">
        <is>
          <t>JAKARTA PUSAT</t>
        </is>
      </c>
      <c r="N3381" s="4" t="n">
        <v>70</v>
      </c>
      <c r="O3381" s="4" t="inlineStr">
        <is>
          <t>SAWAH BESAR</t>
        </is>
      </c>
      <c r="P3381" s="4" t="n">
        <v>5</v>
      </c>
      <c r="Q3381" s="4" t="inlineStr">
        <is>
          <t>MANGGA DUA SELATAN</t>
        </is>
      </c>
      <c r="R3381" s="4" t="n">
        <v>119</v>
      </c>
      <c r="S3381" s="4" t="inlineStr">
        <is>
          <t>RT 009 RW 010</t>
        </is>
      </c>
      <c r="T3381" s="4" t="n">
        <v>3173070005</v>
      </c>
      <c r="U3381" s="16" t="n">
        <v>31730700050119</v>
      </c>
      <c r="V3381" s="7" t="inlineStr">
        <is>
          <t>Dinas Tenaga Kerja</t>
        </is>
      </c>
      <c r="W3381" s="8" t="inlineStr">
        <is>
          <t>WLKP</t>
        </is>
      </c>
      <c r="X3381" s="49" t="n"/>
      <c r="Y3381" s="49" t="n"/>
    </row>
    <row r="3382" ht="24" customFormat="1" customHeight="1" s="50">
      <c r="A3382" s="10" t="n">
        <v>3998847</v>
      </c>
      <c r="B3382" s="10" t="n"/>
      <c r="C3382" s="10" t="inlineStr">
        <is>
          <t>Pelestarian Dan Pengembangan Lamrim Nusantara</t>
        </is>
      </c>
      <c r="D3382" s="10" t="inlineStr">
        <is>
          <t>Jl. Pangeran Jayakarta 141 Blok D 17 - 18</t>
        </is>
      </c>
      <c r="E3382" s="11" t="n">
        <v>-61458564</v>
      </c>
      <c r="F3382" s="12" t="inlineStr">
        <is>
          <t>-6.1458564</t>
        </is>
      </c>
      <c r="G3382" s="11" t="n">
        <v>106833146</v>
      </c>
      <c r="H3382" s="12" t="inlineStr">
        <is>
          <t>106.833146</t>
        </is>
      </c>
      <c r="I3382" s="10" t="inlineStr">
        <is>
          <t>Aktivitas Organisasi Keagamaan</t>
        </is>
      </c>
      <c r="J3382" s="10" t="n">
        <v>31</v>
      </c>
      <c r="K3382" s="10" t="inlineStr">
        <is>
          <t>DKI JAKARTA</t>
        </is>
      </c>
      <c r="L3382" s="10" t="n">
        <v>73</v>
      </c>
      <c r="M3382" s="10" t="inlineStr">
        <is>
          <t>JAKARTA PUSAT</t>
        </is>
      </c>
      <c r="N3382" s="10" t="n">
        <v>70</v>
      </c>
      <c r="O3382" s="10" t="inlineStr">
        <is>
          <t>SAWAH BESAR</t>
        </is>
      </c>
      <c r="P3382" s="10" t="n">
        <v>5</v>
      </c>
      <c r="Q3382" s="10" t="inlineStr">
        <is>
          <t>MANGGA DUA SELATAN</t>
        </is>
      </c>
      <c r="R3382" s="10" t="n">
        <v>119</v>
      </c>
      <c r="S3382" s="10" t="inlineStr">
        <is>
          <t>RT 009 RW 010</t>
        </is>
      </c>
      <c r="T3382" s="10" t="n">
        <v>3173070005</v>
      </c>
      <c r="U3382" s="17" t="n">
        <v>31730700050119</v>
      </c>
      <c r="V3382" s="13" t="inlineStr">
        <is>
          <t>Dinas Tenaga Kerja</t>
        </is>
      </c>
      <c r="W3382" s="14" t="inlineStr">
        <is>
          <t>WLKP</t>
        </is>
      </c>
      <c r="X3382" s="51" t="n"/>
      <c r="Y3382" s="51" t="inlineStr">
        <is>
          <t>Aji</t>
        </is>
      </c>
    </row>
    <row r="3383" ht="24" customFormat="1" customHeight="1" s="50">
      <c r="A3383" s="4" t="n">
        <v>4197787</v>
      </c>
      <c r="B3383" s="4" t="n"/>
      <c r="C3383" s="4" t="inlineStr">
        <is>
          <t>PT Whs Global Mandiri</t>
        </is>
      </c>
      <c r="D3383" s="4" t="inlineStr">
        <is>
          <t>JL PANGERAN JAYAKARTA KOMP 85 BLOK AB-AC</t>
        </is>
      </c>
      <c r="E3383" s="5" t="n">
        <v>-61457415</v>
      </c>
      <c r="F3383" s="6" t="inlineStr">
        <is>
          <t>-6.1457415</t>
        </is>
      </c>
      <c r="G3383" s="5" t="n">
        <v>106833795</v>
      </c>
      <c r="H3383" s="6" t="inlineStr">
        <is>
          <t>106.833795</t>
        </is>
      </c>
      <c r="I3383" s="4" t="inlineStr">
        <is>
          <t>Angkutan Laut Dalam Negeri Liner Untuk Barang</t>
        </is>
      </c>
      <c r="J3383" s="4" t="n">
        <v>31</v>
      </c>
      <c r="K3383" s="4" t="inlineStr">
        <is>
          <t>DKI JAKARTA</t>
        </is>
      </c>
      <c r="L3383" s="4" t="n">
        <v>73</v>
      </c>
      <c r="M3383" s="4" t="inlineStr">
        <is>
          <t>JAKARTA PUSAT</t>
        </is>
      </c>
      <c r="N3383" s="4" t="n">
        <v>70</v>
      </c>
      <c r="O3383" s="4" t="inlineStr">
        <is>
          <t>SAWAH BESAR</t>
        </is>
      </c>
      <c r="P3383" s="4" t="n">
        <v>5</v>
      </c>
      <c r="Q3383" s="4" t="inlineStr">
        <is>
          <t>MANGGA DUA SELATAN</t>
        </is>
      </c>
      <c r="R3383" s="4" t="n">
        <v>119</v>
      </c>
      <c r="S3383" s="4" t="inlineStr">
        <is>
          <t>RT 009 RW 010</t>
        </is>
      </c>
      <c r="T3383" s="4" t="n">
        <v>3173070005</v>
      </c>
      <c r="U3383" s="16" t="n">
        <v>31730700050119</v>
      </c>
      <c r="V3383" s="7" t="inlineStr">
        <is>
          <t>Dinas Tenaga Kerja</t>
        </is>
      </c>
      <c r="W3383" s="8" t="inlineStr">
        <is>
          <t>WLKP</t>
        </is>
      </c>
      <c r="X3383" s="49" t="n"/>
      <c r="Y3383" s="49" t="n"/>
    </row>
    <row r="3384" ht="24" customFormat="1" customHeight="1" s="50">
      <c r="A3384" s="10" t="n">
        <v>4558958</v>
      </c>
      <c r="B3384" s="10" t="n"/>
      <c r="C3384" s="10" t="inlineStr">
        <is>
          <t>PT Fortune Mulia Agung</t>
        </is>
      </c>
      <c r="D3384" s="10" t="inlineStr">
        <is>
          <t>JL.PANGERAN JAYAKARTA KOMPLEK 135 BLOK C 3 JAKARTA PUSAT</t>
        </is>
      </c>
      <c r="E3384" s="11" t="n">
        <v>-61457431</v>
      </c>
      <c r="F3384" s="12" t="inlineStr">
        <is>
          <t>-6.1457431</t>
        </is>
      </c>
      <c r="G3384" s="11" t="n">
        <v>106833741</v>
      </c>
      <c r="H3384" s="12" t="inlineStr">
        <is>
          <t>106.833741</t>
        </is>
      </c>
      <c r="I3384" s="10" t="inlineStr">
        <is>
          <t>Perdagangan Besar Pakaian</t>
        </is>
      </c>
      <c r="J3384" s="10" t="n">
        <v>31</v>
      </c>
      <c r="K3384" s="10" t="inlineStr">
        <is>
          <t>DKI JAKARTA</t>
        </is>
      </c>
      <c r="L3384" s="10" t="n">
        <v>73</v>
      </c>
      <c r="M3384" s="10" t="inlineStr">
        <is>
          <t>JAKARTA PUSAT</t>
        </is>
      </c>
      <c r="N3384" s="10" t="n">
        <v>70</v>
      </c>
      <c r="O3384" s="10" t="inlineStr">
        <is>
          <t>SAWAH BESAR</t>
        </is>
      </c>
      <c r="P3384" s="10" t="n">
        <v>5</v>
      </c>
      <c r="Q3384" s="10" t="inlineStr">
        <is>
          <t>MANGGA DUA SELATAN</t>
        </is>
      </c>
      <c r="R3384" s="10" t="n">
        <v>119</v>
      </c>
      <c r="S3384" s="10" t="inlineStr">
        <is>
          <t>RT 009 RW 010</t>
        </is>
      </c>
      <c r="T3384" s="10" t="n">
        <v>3173070005</v>
      </c>
      <c r="U3384" s="17" t="n">
        <v>31730700050119</v>
      </c>
      <c r="V3384" s="13" t="inlineStr">
        <is>
          <t>Dinas Tenaga Kerja</t>
        </is>
      </c>
      <c r="W3384" s="14" t="inlineStr">
        <is>
          <t>WLKP</t>
        </is>
      </c>
      <c r="X3384" s="51" t="n"/>
      <c r="Y3384" s="51" t="inlineStr">
        <is>
          <t>Aji</t>
        </is>
      </c>
    </row>
    <row r="3385" ht="24" customFormat="1" customHeight="1" s="50">
      <c r="A3385" s="4" t="n">
        <v>6704883</v>
      </c>
      <c r="B3385" s="4" t="n"/>
      <c r="C3385" s="4" t="inlineStr">
        <is>
          <t>Egamekinka Service Indonesia</t>
        </is>
      </c>
      <c r="D3385" s="4" t="inlineStr">
        <is>
          <t>Jl. Pangeran Jayakarta 141 Blok IA No. 1</t>
        </is>
      </c>
      <c r="E3385" s="5" t="n">
        <v>-61450526</v>
      </c>
      <c r="F3385" s="6" t="inlineStr">
        <is>
          <t>-6.1450526</t>
        </is>
      </c>
      <c r="G3385" s="5" t="n">
        <v>106832553</v>
      </c>
      <c r="H3385" s="6" t="inlineStr">
        <is>
          <t>106.832553</t>
        </is>
      </c>
      <c r="I3385" s="4" t="inlineStr">
        <is>
          <t>Industri Pompa Lainnya, Kompresor, Kran Dan Klep/Katup</t>
        </is>
      </c>
      <c r="J3385" s="4" t="n">
        <v>31</v>
      </c>
      <c r="K3385" s="4" t="inlineStr">
        <is>
          <t>DKI JAKARTA</t>
        </is>
      </c>
      <c r="L3385" s="4" t="n">
        <v>73</v>
      </c>
      <c r="M3385" s="4" t="inlineStr">
        <is>
          <t>JAKARTA PUSAT</t>
        </is>
      </c>
      <c r="N3385" s="4" t="n">
        <v>70</v>
      </c>
      <c r="O3385" s="4" t="inlineStr">
        <is>
          <t>SAWAH BESAR</t>
        </is>
      </c>
      <c r="P3385" s="4" t="n">
        <v>5</v>
      </c>
      <c r="Q3385" s="4" t="inlineStr">
        <is>
          <t>MANGGA DUA SELATAN</t>
        </is>
      </c>
      <c r="R3385" s="4" t="n">
        <v>119</v>
      </c>
      <c r="S3385" s="4" t="inlineStr">
        <is>
          <t>RT 009 RW 010</t>
        </is>
      </c>
      <c r="T3385" s="4" t="n">
        <v>3173070005</v>
      </c>
      <c r="U3385" s="16" t="n">
        <v>31730700050119</v>
      </c>
      <c r="V3385" s="7" t="inlineStr">
        <is>
          <t>Dinas Tenaga Kerja</t>
        </is>
      </c>
      <c r="W3385" s="8" t="inlineStr">
        <is>
          <t>WLKP</t>
        </is>
      </c>
      <c r="X3385" s="49" t="n"/>
      <c r="Y3385" s="49" t="n"/>
    </row>
    <row r="3386" ht="24" customFormat="1" customHeight="1" s="50">
      <c r="A3386" s="10" t="n">
        <v>95875543</v>
      </c>
      <c r="B3386" s="10" t="n"/>
      <c r="C3386" s="10" t="inlineStr">
        <is>
          <t>PT. Pentamitra Abadi</t>
        </is>
      </c>
      <c r="D3386" s="10" t="inlineStr">
        <is>
          <t>JL. P. Jayakarta 141 Blok E No.5, Jakarta Pusat</t>
        </is>
      </c>
      <c r="E3386" s="11" t="n">
        <v>-61459695</v>
      </c>
      <c r="F3386" s="12" t="inlineStr">
        <is>
          <t>-6.1459695</t>
        </is>
      </c>
      <c r="G3386" s="11" t="n">
        <v>106831999</v>
      </c>
      <c r="H3386" s="12" t="inlineStr">
        <is>
          <t>106.831999</t>
        </is>
      </c>
      <c r="I3386" s="10" t="inlineStr">
        <is>
          <t>Perdagangan Besar Logam Dan Bijih Logam</t>
        </is>
      </c>
      <c r="J3386" s="10" t="n">
        <v>31</v>
      </c>
      <c r="K3386" s="10" t="inlineStr">
        <is>
          <t>DKI JAKARTA</t>
        </is>
      </c>
      <c r="L3386" s="10" t="n">
        <v>73</v>
      </c>
      <c r="M3386" s="10" t="inlineStr">
        <is>
          <t>JAKARTA PUSAT</t>
        </is>
      </c>
      <c r="N3386" s="10" t="n">
        <v>70</v>
      </c>
      <c r="O3386" s="10" t="inlineStr">
        <is>
          <t>SAWAH BESAR</t>
        </is>
      </c>
      <c r="P3386" s="10" t="n">
        <v>5</v>
      </c>
      <c r="Q3386" s="10" t="inlineStr">
        <is>
          <t>MANGGA DUA SELATAN</t>
        </is>
      </c>
      <c r="R3386" s="10" t="n">
        <v>119</v>
      </c>
      <c r="S3386" s="10" t="inlineStr">
        <is>
          <t>RT 009 RW 010</t>
        </is>
      </c>
      <c r="T3386" s="10" t="n">
        <v>3173070005</v>
      </c>
      <c r="U3386" s="17" t="n">
        <v>31730700050119</v>
      </c>
      <c r="V3386" s="13" t="inlineStr">
        <is>
          <t>Dinas Tenaga Kerja</t>
        </is>
      </c>
      <c r="W3386" s="14" t="inlineStr">
        <is>
          <t>WLKP</t>
        </is>
      </c>
      <c r="X3386" s="51" t="n"/>
      <c r="Y3386" s="51" t="inlineStr">
        <is>
          <t>Aji</t>
        </is>
      </c>
    </row>
    <row r="3387" ht="24" customFormat="1" customHeight="1" s="50">
      <c r="A3387" s="4" t="n">
        <v>2560495</v>
      </c>
      <c r="B3387" s="4" t="n"/>
      <c r="C3387" s="4" t="inlineStr">
        <is>
          <t>Tekun Jaya Utama</t>
        </is>
      </c>
      <c r="D3387" s="4" t="inlineStr">
        <is>
          <t>JLN. PANGERAN JAYAKARTA BLOK B I-12A NO. 73</t>
        </is>
      </c>
      <c r="E3387" s="5" t="n">
        <v>-6146164</v>
      </c>
      <c r="F3387" s="6" t="inlineStr">
        <is>
          <t>-6.146164</t>
        </is>
      </c>
      <c r="G3387" s="5" t="n">
        <v>106830759</v>
      </c>
      <c r="H3387" s="6" t="inlineStr">
        <is>
          <t>106.830759</t>
        </is>
      </c>
      <c r="I3387" s="4" t="inlineStr">
        <is>
          <t>Industri Komputer Dan/Atau Perakitan Komputer</t>
        </is>
      </c>
      <c r="J3387" s="4" t="n">
        <v>31</v>
      </c>
      <c r="K3387" s="4" t="inlineStr">
        <is>
          <t>DKI JAKARTA</t>
        </is>
      </c>
      <c r="L3387" s="4" t="n">
        <v>73</v>
      </c>
      <c r="M3387" s="4" t="inlineStr">
        <is>
          <t>JAKARTA PUSAT</t>
        </is>
      </c>
      <c r="N3387" s="4" t="n">
        <v>70</v>
      </c>
      <c r="O3387" s="4" t="inlineStr">
        <is>
          <t>SAWAH BESAR</t>
        </is>
      </c>
      <c r="P3387" s="4" t="n">
        <v>5</v>
      </c>
      <c r="Q3387" s="4" t="inlineStr">
        <is>
          <t>MANGGA DUA SELATAN</t>
        </is>
      </c>
      <c r="R3387" s="4" t="n">
        <v>120</v>
      </c>
      <c r="S3387" s="4" t="inlineStr">
        <is>
          <t>RT 010 RW 010</t>
        </is>
      </c>
      <c r="T3387" s="4" t="n">
        <v>3173070005</v>
      </c>
      <c r="U3387" s="16" t="n">
        <v>31730700050120</v>
      </c>
      <c r="V3387" s="7" t="inlineStr">
        <is>
          <t>Dinas Tenaga Kerja</t>
        </is>
      </c>
      <c r="W3387" s="8" t="inlineStr">
        <is>
          <t>WLKP</t>
        </is>
      </c>
      <c r="X3387" s="49" t="n"/>
      <c r="Y3387" s="49" t="n"/>
    </row>
    <row r="3388" ht="24" customFormat="1" customHeight="1" s="50">
      <c r="A3388" s="10" t="n">
        <v>2646716</v>
      </c>
      <c r="B3388" s="10" t="n"/>
      <c r="C3388" s="10" t="inlineStr">
        <is>
          <t>Duta Dharma Sejahtera</t>
        </is>
      </c>
      <c r="D3388" s="10" t="inlineStr">
        <is>
          <t>Jalan Pangeran Jayakarta Komplek 66 Blok A15</t>
        </is>
      </c>
      <c r="E3388" s="11" t="n">
        <v>-61458601</v>
      </c>
      <c r="F3388" s="12" t="inlineStr">
        <is>
          <t>-6.1458601</t>
        </is>
      </c>
      <c r="G3388" s="11" t="n">
        <v>106831162</v>
      </c>
      <c r="H3388" s="12" t="inlineStr">
        <is>
          <t>106.831162</t>
        </is>
      </c>
      <c r="I3388" s="10" t="inlineStr">
        <is>
          <t>Perdagangan Besar Mesin, Peralatan Dan Perlengkapan Lainnya</t>
        </is>
      </c>
      <c r="J3388" s="10" t="n">
        <v>31</v>
      </c>
      <c r="K3388" s="10" t="inlineStr">
        <is>
          <t>DKI JAKARTA</t>
        </is>
      </c>
      <c r="L3388" s="10" t="n">
        <v>73</v>
      </c>
      <c r="M3388" s="10" t="inlineStr">
        <is>
          <t>JAKARTA PUSAT</t>
        </is>
      </c>
      <c r="N3388" s="10" t="n">
        <v>70</v>
      </c>
      <c r="O3388" s="10" t="inlineStr">
        <is>
          <t>SAWAH BESAR</t>
        </is>
      </c>
      <c r="P3388" s="10" t="n">
        <v>5</v>
      </c>
      <c r="Q3388" s="10" t="inlineStr">
        <is>
          <t>MANGGA DUA SELATAN</t>
        </is>
      </c>
      <c r="R3388" s="10" t="n">
        <v>120</v>
      </c>
      <c r="S3388" s="10" t="inlineStr">
        <is>
          <t>RT 010 RW 010</t>
        </is>
      </c>
      <c r="T3388" s="10" t="n">
        <v>3173070005</v>
      </c>
      <c r="U3388" s="17" t="n">
        <v>31730700050120</v>
      </c>
      <c r="V3388" s="13" t="inlineStr">
        <is>
          <t>Dinas Tenaga Kerja</t>
        </is>
      </c>
      <c r="W3388" s="14" t="inlineStr">
        <is>
          <t>WLKP</t>
        </is>
      </c>
      <c r="X3388" s="51" t="n"/>
      <c r="Y3388" s="51" t="inlineStr">
        <is>
          <t>Aji</t>
        </is>
      </c>
    </row>
    <row r="3389" ht="24" customFormat="1" customHeight="1" s="50">
      <c r="A3389" s="4" t="n">
        <v>3076949</v>
      </c>
      <c r="B3389" s="4" t="n"/>
      <c r="C3389" s="4" t="inlineStr">
        <is>
          <t>PT. Acece Sarana Prima</t>
        </is>
      </c>
      <c r="D3389" s="4" t="inlineStr">
        <is>
          <t>Jl. Pangeran Jayakarta No.26 RT.12/RW.8</t>
        </is>
      </c>
      <c r="E3389" s="5" t="n">
        <v>-61467257</v>
      </c>
      <c r="F3389" s="6" t="inlineStr">
        <is>
          <t>-6.1467257</t>
        </is>
      </c>
      <c r="G3389" s="5" t="n">
        <v>106831025</v>
      </c>
      <c r="H3389" s="6" t="inlineStr">
        <is>
          <t>106.831025</t>
        </is>
      </c>
      <c r="I3389" s="4" t="inlineStr">
        <is>
          <t>Perdagangan Besar Mesin, Peralatan Dan Perlengkapan Lainnya</t>
        </is>
      </c>
      <c r="J3389" s="4" t="n">
        <v>31</v>
      </c>
      <c r="K3389" s="4" t="inlineStr">
        <is>
          <t>DKI JAKARTA</t>
        </is>
      </c>
      <c r="L3389" s="4" t="n">
        <v>73</v>
      </c>
      <c r="M3389" s="4" t="inlineStr">
        <is>
          <t>JAKARTA PUSAT</t>
        </is>
      </c>
      <c r="N3389" s="4" t="n">
        <v>70</v>
      </c>
      <c r="O3389" s="4" t="inlineStr">
        <is>
          <t>SAWAH BESAR</t>
        </is>
      </c>
      <c r="P3389" s="4" t="n">
        <v>5</v>
      </c>
      <c r="Q3389" s="4" t="inlineStr">
        <is>
          <t>MANGGA DUA SELATAN</t>
        </is>
      </c>
      <c r="R3389" s="4" t="n">
        <v>120</v>
      </c>
      <c r="S3389" s="4" t="inlineStr">
        <is>
          <t>RT 010 RW 010</t>
        </is>
      </c>
      <c r="T3389" s="4" t="n">
        <v>3173070005</v>
      </c>
      <c r="U3389" s="16" t="n">
        <v>31730700050120</v>
      </c>
      <c r="V3389" s="7" t="inlineStr">
        <is>
          <t>Dinas Tenaga Kerja</t>
        </is>
      </c>
      <c r="W3389" s="8" t="inlineStr">
        <is>
          <t>WLKP</t>
        </is>
      </c>
      <c r="X3389" s="49" t="n"/>
      <c r="Y3389" s="49" t="n"/>
    </row>
    <row r="3390" ht="24" customFormat="1" customHeight="1" s="50">
      <c r="A3390" s="10" t="n">
        <v>3136821</v>
      </c>
      <c r="B3390" s="10" t="n"/>
      <c r="C3390" s="10" t="inlineStr">
        <is>
          <t>Pancaran Indonesia</t>
        </is>
      </c>
      <c r="D3390" s="10" t="inlineStr">
        <is>
          <t>Jl. Pangeran Jayakarta 26 Blok B-14</t>
        </is>
      </c>
      <c r="E3390" s="11" t="n">
        <v>-6147078</v>
      </c>
      <c r="F3390" s="12" t="inlineStr">
        <is>
          <t>-6.147078</t>
        </is>
      </c>
      <c r="G3390" s="11" t="n">
        <v>106830479</v>
      </c>
      <c r="H3390" s="12" t="inlineStr">
        <is>
          <t>106.830479</t>
        </is>
      </c>
      <c r="I3390" s="10" t="inlineStr">
        <is>
          <t>Perdagangan Besar Mesin, Peralatan Dan Perlengkapan Lainnya</t>
        </is>
      </c>
      <c r="J3390" s="10" t="n">
        <v>31</v>
      </c>
      <c r="K3390" s="10" t="inlineStr">
        <is>
          <t>DKI JAKARTA</t>
        </is>
      </c>
      <c r="L3390" s="10" t="n">
        <v>73</v>
      </c>
      <c r="M3390" s="10" t="inlineStr">
        <is>
          <t>JAKARTA PUSAT</t>
        </is>
      </c>
      <c r="N3390" s="10" t="n">
        <v>70</v>
      </c>
      <c r="O3390" s="10" t="inlineStr">
        <is>
          <t>SAWAH BESAR</t>
        </is>
      </c>
      <c r="P3390" s="10" t="n">
        <v>5</v>
      </c>
      <c r="Q3390" s="10" t="inlineStr">
        <is>
          <t>MANGGA DUA SELATAN</t>
        </is>
      </c>
      <c r="R3390" s="10" t="n">
        <v>120</v>
      </c>
      <c r="S3390" s="10" t="inlineStr">
        <is>
          <t>RT 010 RW 010</t>
        </is>
      </c>
      <c r="T3390" s="10" t="n">
        <v>3173070005</v>
      </c>
      <c r="U3390" s="17" t="n">
        <v>31730700050120</v>
      </c>
      <c r="V3390" s="13" t="inlineStr">
        <is>
          <t>Dinas Tenaga Kerja</t>
        </is>
      </c>
      <c r="W3390" s="14" t="inlineStr">
        <is>
          <t>WLKP</t>
        </is>
      </c>
      <c r="X3390" s="51" t="n"/>
      <c r="Y3390" s="51" t="inlineStr">
        <is>
          <t>Aji</t>
        </is>
      </c>
    </row>
    <row r="3391" ht="24" customFormat="1" customHeight="1" s="50">
      <c r="A3391" s="4" t="n">
        <v>3429281</v>
      </c>
      <c r="B3391" s="4" t="n"/>
      <c r="C3391" s="4" t="inlineStr">
        <is>
          <t>PT. Kraftig Advertising</t>
        </is>
      </c>
      <c r="D3391" s="4" t="inlineStr">
        <is>
          <t>JL. PANGERAN JAYAKARTA 68 BLOK B 25, JAKARTA PUSAT</t>
        </is>
      </c>
      <c r="E3391" s="5" t="n">
        <v>-61463115</v>
      </c>
      <c r="F3391" s="6" t="inlineStr">
        <is>
          <t>-6.1463115</t>
        </is>
      </c>
      <c r="G3391" s="5" t="n">
        <v>106831635</v>
      </c>
      <c r="H3391" s="6" t="inlineStr">
        <is>
          <t>106.831635</t>
        </is>
      </c>
      <c r="I3391" s="4" t="inlineStr">
        <is>
          <t>Periklanan</t>
        </is>
      </c>
      <c r="J3391" s="4" t="n">
        <v>31</v>
      </c>
      <c r="K3391" s="4" t="inlineStr">
        <is>
          <t>DKI JAKARTA</t>
        </is>
      </c>
      <c r="L3391" s="4" t="n">
        <v>73</v>
      </c>
      <c r="M3391" s="4" t="inlineStr">
        <is>
          <t>JAKARTA PUSAT</t>
        </is>
      </c>
      <c r="N3391" s="4" t="n">
        <v>70</v>
      </c>
      <c r="O3391" s="4" t="inlineStr">
        <is>
          <t>SAWAH BESAR</t>
        </is>
      </c>
      <c r="P3391" s="4" t="n">
        <v>5</v>
      </c>
      <c r="Q3391" s="4" t="inlineStr">
        <is>
          <t>MANGGA DUA SELATAN</t>
        </is>
      </c>
      <c r="R3391" s="4" t="n">
        <v>120</v>
      </c>
      <c r="S3391" s="4" t="inlineStr">
        <is>
          <t>RT 010 RW 010</t>
        </is>
      </c>
      <c r="T3391" s="4" t="n">
        <v>3173070005</v>
      </c>
      <c r="U3391" s="16" t="n">
        <v>31730700050120</v>
      </c>
      <c r="V3391" s="7" t="inlineStr">
        <is>
          <t>Dinas Tenaga Kerja</t>
        </is>
      </c>
      <c r="W3391" s="8" t="inlineStr">
        <is>
          <t>WLKP</t>
        </is>
      </c>
      <c r="X3391" s="49" t="n"/>
      <c r="Y3391" s="49" t="n"/>
    </row>
    <row r="3392" ht="24" customFormat="1" customHeight="1" s="50">
      <c r="A3392" s="10" t="n">
        <v>3575841</v>
      </c>
      <c r="B3392" s="10" t="n"/>
      <c r="C3392" s="10" t="inlineStr">
        <is>
          <t>Gema Nusantara Perkasa</t>
        </is>
      </c>
      <c r="D3392" s="10" t="inlineStr">
        <is>
          <t>JL. PANGERAN JAYAKARTA NO. 68 BLOK B-21</t>
        </is>
      </c>
      <c r="E3392" s="11" t="n">
        <v>-6146496</v>
      </c>
      <c r="F3392" s="12" t="inlineStr">
        <is>
          <t>-6.146496</t>
        </is>
      </c>
      <c r="G3392" s="11" t="n">
        <v>106831097</v>
      </c>
      <c r="H3392" s="12" t="inlineStr">
        <is>
          <t>106.831097</t>
        </is>
      </c>
      <c r="I3392" s="10" t="inlineStr">
        <is>
          <t>Perdagangan Besar Mesin Kantor Dan Industri, Suku Cadang Dan Perlengkapannya</t>
        </is>
      </c>
      <c r="J3392" s="10" t="n">
        <v>31</v>
      </c>
      <c r="K3392" s="10" t="inlineStr">
        <is>
          <t>DKI JAKARTA</t>
        </is>
      </c>
      <c r="L3392" s="10" t="n">
        <v>73</v>
      </c>
      <c r="M3392" s="10" t="inlineStr">
        <is>
          <t>JAKARTA PUSAT</t>
        </is>
      </c>
      <c r="N3392" s="10" t="n">
        <v>70</v>
      </c>
      <c r="O3392" s="10" t="inlineStr">
        <is>
          <t>SAWAH BESAR</t>
        </is>
      </c>
      <c r="P3392" s="10" t="n">
        <v>5</v>
      </c>
      <c r="Q3392" s="10" t="inlineStr">
        <is>
          <t>MANGGA DUA SELATAN</t>
        </is>
      </c>
      <c r="R3392" s="10" t="n">
        <v>120</v>
      </c>
      <c r="S3392" s="10" t="inlineStr">
        <is>
          <t>RT 010 RW 010</t>
        </is>
      </c>
      <c r="T3392" s="10" t="n">
        <v>3173070005</v>
      </c>
      <c r="U3392" s="17" t="n">
        <v>31730700050120</v>
      </c>
      <c r="V3392" s="13" t="inlineStr">
        <is>
          <t>Dinas Tenaga Kerja</t>
        </is>
      </c>
      <c r="W3392" s="14" t="inlineStr">
        <is>
          <t>WLKP</t>
        </is>
      </c>
      <c r="X3392" s="51" t="n"/>
      <c r="Y3392" s="51" t="inlineStr">
        <is>
          <t>Aji</t>
        </is>
      </c>
    </row>
    <row r="3393" ht="24" customFormat="1" customHeight="1" s="50">
      <c r="A3393" s="4" t="n">
        <v>3681613</v>
      </c>
      <c r="B3393" s="4" t="n"/>
      <c r="C3393" s="4" t="inlineStr">
        <is>
          <t>Rayshen Karyatama Bersama</t>
        </is>
      </c>
      <c r="D3393" s="4" t="inlineStr">
        <is>
          <t>JL. PANGERAN JAYAKARTA KOMPLEK 73 BLOK B2 NO.16</t>
        </is>
      </c>
      <c r="E3393" s="5" t="n">
        <v>-61465204</v>
      </c>
      <c r="F3393" s="6" t="inlineStr">
        <is>
          <t>-6.1465204</t>
        </is>
      </c>
      <c r="G3393" s="5" t="n">
        <v>106830797</v>
      </c>
      <c r="H3393" s="6" t="inlineStr">
        <is>
          <t>106.830797</t>
        </is>
      </c>
      <c r="I3393" s="4" t="inlineStr">
        <is>
          <t>Perdagangan Besar Mesin, Peralatan Dan Perlengkapan Lainnya</t>
        </is>
      </c>
      <c r="J3393" s="4" t="n">
        <v>31</v>
      </c>
      <c r="K3393" s="4" t="inlineStr">
        <is>
          <t>DKI JAKARTA</t>
        </is>
      </c>
      <c r="L3393" s="4" t="n">
        <v>73</v>
      </c>
      <c r="M3393" s="4" t="inlineStr">
        <is>
          <t>JAKARTA PUSAT</t>
        </is>
      </c>
      <c r="N3393" s="4" t="n">
        <v>70</v>
      </c>
      <c r="O3393" s="4" t="inlineStr">
        <is>
          <t>SAWAH BESAR</t>
        </is>
      </c>
      <c r="P3393" s="4" t="n">
        <v>5</v>
      </c>
      <c r="Q3393" s="4" t="inlineStr">
        <is>
          <t>MANGGA DUA SELATAN</t>
        </is>
      </c>
      <c r="R3393" s="4" t="n">
        <v>120</v>
      </c>
      <c r="S3393" s="4" t="inlineStr">
        <is>
          <t>RT 010 RW 010</t>
        </is>
      </c>
      <c r="T3393" s="4" t="n">
        <v>3173070005</v>
      </c>
      <c r="U3393" s="16" t="n">
        <v>31730700050120</v>
      </c>
      <c r="V3393" s="7" t="inlineStr">
        <is>
          <t>Dinas Tenaga Kerja</t>
        </is>
      </c>
      <c r="W3393" s="8" t="inlineStr">
        <is>
          <t>WLKP</t>
        </is>
      </c>
      <c r="X3393" s="49" t="n"/>
      <c r="Y3393" s="49" t="n"/>
    </row>
    <row r="3394" ht="24" customFormat="1" customHeight="1" s="50">
      <c r="A3394" s="10" t="n">
        <v>3784195</v>
      </c>
      <c r="B3394" s="10" t="n"/>
      <c r="C3394" s="10" t="inlineStr">
        <is>
          <t>PT Saranacentral Bajatama Tbk</t>
        </is>
      </c>
      <c r="D3394" s="10" t="inlineStr">
        <is>
          <t>JALAN PANGERAN JAYAKARTA NO.55 JAKARTA PUSAT</t>
        </is>
      </c>
      <c r="E3394" s="11" t="n">
        <v>-61455743</v>
      </c>
      <c r="F3394" s="12" t="inlineStr">
        <is>
          <t>-6.1455743</t>
        </is>
      </c>
      <c r="G3394" s="11" t="n">
        <v>106831599</v>
      </c>
      <c r="H3394" s="12" t="inlineStr">
        <is>
          <t>106.831599</t>
        </is>
      </c>
      <c r="I3394" s="10" t="inlineStr">
        <is>
          <t>Jasa Industri Untuk Berbagai Pengerjaan Khusus Logam Dan Barang Dari Logam</t>
        </is>
      </c>
      <c r="J3394" s="10" t="n">
        <v>31</v>
      </c>
      <c r="K3394" s="10" t="inlineStr">
        <is>
          <t>DKI JAKARTA</t>
        </is>
      </c>
      <c r="L3394" s="10" t="n">
        <v>73</v>
      </c>
      <c r="M3394" s="10" t="inlineStr">
        <is>
          <t>JAKARTA PUSAT</t>
        </is>
      </c>
      <c r="N3394" s="10" t="n">
        <v>70</v>
      </c>
      <c r="O3394" s="10" t="inlineStr">
        <is>
          <t>SAWAH BESAR</t>
        </is>
      </c>
      <c r="P3394" s="10" t="n">
        <v>5</v>
      </c>
      <c r="Q3394" s="10" t="inlineStr">
        <is>
          <t>MANGGA DUA SELATAN</t>
        </is>
      </c>
      <c r="R3394" s="10" t="n">
        <v>120</v>
      </c>
      <c r="S3394" s="10" t="inlineStr">
        <is>
          <t>RT 010 RW 010</t>
        </is>
      </c>
      <c r="T3394" s="10" t="n">
        <v>3173070005</v>
      </c>
      <c r="U3394" s="17" t="n">
        <v>31730700050120</v>
      </c>
      <c r="V3394" s="13" t="inlineStr">
        <is>
          <t>Dinas Tenaga Kerja</t>
        </is>
      </c>
      <c r="W3394" s="14" t="inlineStr">
        <is>
          <t>WLKP</t>
        </is>
      </c>
      <c r="X3394" s="51" t="n"/>
      <c r="Y3394" s="51" t="inlineStr">
        <is>
          <t>Aji</t>
        </is>
      </c>
    </row>
    <row r="3395" ht="24" customFormat="1" customHeight="1" s="50">
      <c r="A3395" s="4" t="n">
        <v>3971730</v>
      </c>
      <c r="B3395" s="4" t="n"/>
      <c r="C3395" s="4" t="inlineStr">
        <is>
          <t>Bon Bon Teknologi</t>
        </is>
      </c>
      <c r="D3395" s="4" t="inlineStr">
        <is>
          <t>JALAN PANGERAN JAYAKARTA 68 A 19</t>
        </is>
      </c>
      <c r="E3395" s="5" t="n">
        <v>-61463159</v>
      </c>
      <c r="F3395" s="6" t="inlineStr">
        <is>
          <t>-6.1463159</t>
        </is>
      </c>
      <c r="G3395" s="5" t="n">
        <v>106831616</v>
      </c>
      <c r="H3395" s="6" t="inlineStr">
        <is>
          <t>106.831616</t>
        </is>
      </c>
      <c r="I3395" s="4" t="inlineStr">
        <is>
          <t>Aktivitas Pengembangan Aplikasi Perdagangan Melalui Internet (E-Commerce)</t>
        </is>
      </c>
      <c r="J3395" s="4" t="n">
        <v>31</v>
      </c>
      <c r="K3395" s="4" t="inlineStr">
        <is>
          <t>DKI JAKARTA</t>
        </is>
      </c>
      <c r="L3395" s="4" t="n">
        <v>73</v>
      </c>
      <c r="M3395" s="4" t="inlineStr">
        <is>
          <t>JAKARTA PUSAT</t>
        </is>
      </c>
      <c r="N3395" s="4" t="n">
        <v>70</v>
      </c>
      <c r="O3395" s="4" t="inlineStr">
        <is>
          <t>SAWAH BESAR</t>
        </is>
      </c>
      <c r="P3395" s="4" t="n">
        <v>5</v>
      </c>
      <c r="Q3395" s="4" t="inlineStr">
        <is>
          <t>MANGGA DUA SELATAN</t>
        </is>
      </c>
      <c r="R3395" s="4" t="n">
        <v>120</v>
      </c>
      <c r="S3395" s="4" t="inlineStr">
        <is>
          <t>RT 010 RW 010</t>
        </is>
      </c>
      <c r="T3395" s="4" t="n">
        <v>3173070005</v>
      </c>
      <c r="U3395" s="16" t="n">
        <v>31730700050120</v>
      </c>
      <c r="V3395" s="7" t="inlineStr">
        <is>
          <t>Dinas Tenaga Kerja</t>
        </is>
      </c>
      <c r="W3395" s="8" t="inlineStr">
        <is>
          <t>WLKP</t>
        </is>
      </c>
      <c r="X3395" s="49" t="n"/>
      <c r="Y3395" s="49" t="n"/>
    </row>
    <row r="3396" ht="24" customFormat="1" customHeight="1" s="50">
      <c r="A3396" s="10" t="n">
        <v>4514968</v>
      </c>
      <c r="B3396" s="10" t="n"/>
      <c r="C3396" s="10" t="inlineStr">
        <is>
          <t>PT. Altic One Indonesia</t>
        </is>
      </c>
      <c r="D3396" s="10" t="inlineStr">
        <is>
          <t>Jl. Pangeran Jayakarta No. 68 Blok A-16 Jakarta</t>
        </is>
      </c>
      <c r="E3396" s="11" t="n">
        <v>-6146058</v>
      </c>
      <c r="F3396" s="12" t="inlineStr">
        <is>
          <t>-6.146058</t>
        </is>
      </c>
      <c r="G3396" s="11" t="n">
        <v>106831697</v>
      </c>
      <c r="H3396" s="12" t="inlineStr">
        <is>
          <t>106.831697</t>
        </is>
      </c>
      <c r="I3396" s="10" t="inlineStr">
        <is>
          <t>Jasa Pengurusan Transportasi (Jpt)</t>
        </is>
      </c>
      <c r="J3396" s="10" t="n">
        <v>31</v>
      </c>
      <c r="K3396" s="10" t="inlineStr">
        <is>
          <t>DKI JAKARTA</t>
        </is>
      </c>
      <c r="L3396" s="10" t="n">
        <v>73</v>
      </c>
      <c r="M3396" s="10" t="inlineStr">
        <is>
          <t>JAKARTA PUSAT</t>
        </is>
      </c>
      <c r="N3396" s="10" t="n">
        <v>70</v>
      </c>
      <c r="O3396" s="10" t="inlineStr">
        <is>
          <t>SAWAH BESAR</t>
        </is>
      </c>
      <c r="P3396" s="10" t="n">
        <v>5</v>
      </c>
      <c r="Q3396" s="10" t="inlineStr">
        <is>
          <t>MANGGA DUA SELATAN</t>
        </is>
      </c>
      <c r="R3396" s="10" t="n">
        <v>120</v>
      </c>
      <c r="S3396" s="10" t="inlineStr">
        <is>
          <t>RT 010 RW 010</t>
        </is>
      </c>
      <c r="T3396" s="10" t="n">
        <v>3173070005</v>
      </c>
      <c r="U3396" s="17" t="n">
        <v>31730700050120</v>
      </c>
      <c r="V3396" s="13" t="inlineStr">
        <is>
          <t>Dinas Tenaga Kerja</t>
        </is>
      </c>
      <c r="W3396" s="14" t="inlineStr">
        <is>
          <t>WLKP</t>
        </is>
      </c>
      <c r="X3396" s="51" t="n"/>
      <c r="Y3396" s="51" t="inlineStr">
        <is>
          <t>Aji</t>
        </is>
      </c>
    </row>
    <row r="3397" ht="24" customHeight="1">
      <c r="A3397" s="52" t="n">
        <v>6283837</v>
      </c>
      <c r="B3397" s="52" t="n"/>
      <c r="C3397" s="52" t="inlineStr">
        <is>
          <t>Emery Edric Engineering</t>
        </is>
      </c>
      <c r="D3397" s="52" t="inlineStr">
        <is>
          <t>JL. PANGERAN JAYAKARTA KOMP. 66 BLOK A NO. 5</t>
        </is>
      </c>
      <c r="E3397" s="53" t="n">
        <v>-61458601</v>
      </c>
      <c r="F3397" s="54" t="inlineStr">
        <is>
          <t>-6.1458601</t>
        </is>
      </c>
      <c r="G3397" s="53" t="n">
        <v>106831162</v>
      </c>
      <c r="H3397" s="54" t="inlineStr">
        <is>
          <t>106.831162</t>
        </is>
      </c>
      <c r="I3397" s="52" t="inlineStr">
        <is>
          <t>Instalasi Pemanas Dan Geotermal</t>
        </is>
      </c>
      <c r="J3397" s="52" t="n">
        <v>31</v>
      </c>
      <c r="K3397" s="52" t="inlineStr">
        <is>
          <t>DKI JAKARTA</t>
        </is>
      </c>
      <c r="L3397" s="52" t="n">
        <v>73</v>
      </c>
      <c r="M3397" s="52" t="inlineStr">
        <is>
          <t>JAKARTA PUSAT</t>
        </is>
      </c>
      <c r="N3397" s="52" t="n">
        <v>70</v>
      </c>
      <c r="O3397" s="52" t="inlineStr">
        <is>
          <t>SAWAH BESAR</t>
        </is>
      </c>
      <c r="P3397" s="52" t="n">
        <v>5</v>
      </c>
      <c r="Q3397" s="52" t="inlineStr">
        <is>
          <t>MANGGA DUA SELATAN</t>
        </is>
      </c>
      <c r="R3397" s="52" t="n">
        <v>120</v>
      </c>
      <c r="S3397" s="52" t="inlineStr">
        <is>
          <t>RT 010 RW 010</t>
        </is>
      </c>
      <c r="T3397" s="52" t="n">
        <v>3173070005</v>
      </c>
      <c r="U3397" s="55" t="n">
        <v>31730700050120</v>
      </c>
      <c r="V3397" s="56" t="inlineStr">
        <is>
          <t>Dinas Tenaga Kerja</t>
        </is>
      </c>
      <c r="W3397" s="57" t="inlineStr">
        <is>
          <t>WLKP</t>
        </is>
      </c>
      <c r="X3397" s="52" t="inlineStr">
        <is>
          <t>Aji</t>
        </is>
      </c>
      <c r="Y3397" s="52" t="n"/>
    </row>
    <row r="3398" ht="24" customHeight="1">
      <c r="A3398" s="58" t="n">
        <v>3094438</v>
      </c>
      <c r="B3398" s="58" t="n"/>
      <c r="C3398" s="58" t="inlineStr">
        <is>
          <t>Solusi Artha Tama</t>
        </is>
      </c>
      <c r="D3398" s="58" t="inlineStr">
        <is>
          <t>Jalan Pangeran Jayakarta 72-74 Blok C-5</t>
        </is>
      </c>
      <c r="E3398" s="59" t="n">
        <v>-61473248</v>
      </c>
      <c r="F3398" s="60" t="inlineStr">
        <is>
          <t>-6.1473248</t>
        </is>
      </c>
      <c r="G3398" s="59" t="n">
        <v>10683182</v>
      </c>
      <c r="H3398" s="60" t="inlineStr">
        <is>
          <t>106.83182</t>
        </is>
      </c>
      <c r="I3398" s="58" t="inlineStr">
        <is>
          <t>Perdagangan Besar Atas Dasar Balas Jasa (Fee) Atau Kontrak</t>
        </is>
      </c>
      <c r="J3398" s="58" t="n">
        <v>31</v>
      </c>
      <c r="K3398" s="58" t="inlineStr">
        <is>
          <t>DKI JAKARTA</t>
        </is>
      </c>
      <c r="L3398" s="58" t="n">
        <v>73</v>
      </c>
      <c r="M3398" s="58" t="inlineStr">
        <is>
          <t>JAKARTA PUSAT</t>
        </is>
      </c>
      <c r="N3398" s="58" t="n">
        <v>70</v>
      </c>
      <c r="O3398" s="58" t="inlineStr">
        <is>
          <t>SAWAH BESAR</t>
        </is>
      </c>
      <c r="P3398" s="58" t="n">
        <v>5</v>
      </c>
      <c r="Q3398" s="58" t="inlineStr">
        <is>
          <t>MANGGA DUA SELATAN</t>
        </is>
      </c>
      <c r="R3398" s="58" t="n">
        <v>122</v>
      </c>
      <c r="S3398" s="58" t="inlineStr">
        <is>
          <t>RT 013 RW 010</t>
        </is>
      </c>
      <c r="T3398" s="58" t="n">
        <v>3173070005</v>
      </c>
      <c r="U3398" s="61" t="n">
        <v>31730700050122</v>
      </c>
      <c r="V3398" s="62" t="inlineStr">
        <is>
          <t>Dinas Tenaga Kerja</t>
        </is>
      </c>
      <c r="W3398" s="63" t="inlineStr">
        <is>
          <t>WLKP</t>
        </is>
      </c>
      <c r="X3398" s="58" t="inlineStr">
        <is>
          <t>Aji</t>
        </is>
      </c>
      <c r="Y3398" s="58" t="n"/>
    </row>
    <row r="3399" ht="24" customFormat="1" customHeight="1" s="70">
      <c r="A3399" s="77" t="n">
        <v>3587534</v>
      </c>
      <c r="B3399" s="77" t="n"/>
      <c r="C3399" s="77" t="inlineStr">
        <is>
          <t>Karya Tani Perkasa</t>
        </is>
      </c>
      <c r="D3399" s="77" t="inlineStr">
        <is>
          <t>Jln. Pangeran Jayakarta 143 C</t>
        </is>
      </c>
      <c r="E3399" s="78" t="n">
        <v>-6147506</v>
      </c>
      <c r="F3399" s="79" t="inlineStr">
        <is>
          <t>-6.147506</t>
        </is>
      </c>
      <c r="G3399" s="78" t="n">
        <v>106832223</v>
      </c>
      <c r="H3399" s="79" t="inlineStr">
        <is>
          <t>106.832223</t>
        </is>
      </c>
      <c r="I3399" s="77" t="n"/>
      <c r="J3399" s="77" t="n">
        <v>31</v>
      </c>
      <c r="K3399" s="77" t="inlineStr">
        <is>
          <t>DKI JAKARTA</t>
        </is>
      </c>
      <c r="L3399" s="77" t="n">
        <v>73</v>
      </c>
      <c r="M3399" s="77" t="inlineStr">
        <is>
          <t>JAKARTA PUSAT</t>
        </is>
      </c>
      <c r="N3399" s="77" t="n">
        <v>70</v>
      </c>
      <c r="O3399" s="77" t="inlineStr">
        <is>
          <t>SAWAH BESAR</t>
        </is>
      </c>
      <c r="P3399" s="77" t="n">
        <v>5</v>
      </c>
      <c r="Q3399" s="77" t="inlineStr">
        <is>
          <t>MANGGA DUA SELATAN</t>
        </is>
      </c>
      <c r="R3399" s="77" t="n">
        <v>122</v>
      </c>
      <c r="S3399" s="77" t="inlineStr">
        <is>
          <t>RT 013 RW 010</t>
        </is>
      </c>
      <c r="T3399" s="77" t="n">
        <v>3173070005</v>
      </c>
      <c r="U3399" s="80" t="n">
        <v>31730700050122</v>
      </c>
      <c r="V3399" s="81" t="inlineStr">
        <is>
          <t>Dinas Tenaga Kerja</t>
        </is>
      </c>
      <c r="W3399" s="82" t="inlineStr">
        <is>
          <t>WLKP</t>
        </is>
      </c>
      <c r="X3399" s="77" t="inlineStr">
        <is>
          <t>Aji</t>
        </is>
      </c>
      <c r="Y3399" s="77" t="n"/>
    </row>
    <row r="3400" ht="24" customHeight="1">
      <c r="A3400" s="58" t="n">
        <v>3599379</v>
      </c>
      <c r="B3400" s="58" t="n"/>
      <c r="C3400" s="58" t="inlineStr">
        <is>
          <t>PT. Singa Mas Pratama</t>
        </is>
      </c>
      <c r="D3400" s="58" t="inlineStr">
        <is>
          <t>Jl. Pangeran Jayakarta No.78</t>
        </is>
      </c>
      <c r="E3400" s="59" t="n">
        <v>-61480877</v>
      </c>
      <c r="F3400" s="60" t="inlineStr">
        <is>
          <t>-6.1480877</t>
        </is>
      </c>
      <c r="G3400" s="59" t="n">
        <v>106832414</v>
      </c>
      <c r="H3400" s="60" t="inlineStr">
        <is>
          <t>106.832414</t>
        </is>
      </c>
      <c r="I3400" s="58" t="inlineStr">
        <is>
          <t>Perdagangan Besar Karet Dan Plastik Dalam Bentuk Dasar</t>
        </is>
      </c>
      <c r="J3400" s="58" t="n">
        <v>31</v>
      </c>
      <c r="K3400" s="58" t="inlineStr">
        <is>
          <t>DKI JAKARTA</t>
        </is>
      </c>
      <c r="L3400" s="58" t="n">
        <v>73</v>
      </c>
      <c r="M3400" s="58" t="inlineStr">
        <is>
          <t>JAKARTA PUSAT</t>
        </is>
      </c>
      <c r="N3400" s="58" t="n">
        <v>70</v>
      </c>
      <c r="O3400" s="58" t="inlineStr">
        <is>
          <t>SAWAH BESAR</t>
        </is>
      </c>
      <c r="P3400" s="58" t="n">
        <v>5</v>
      </c>
      <c r="Q3400" s="58" t="inlineStr">
        <is>
          <t>MANGGA DUA SELATAN</t>
        </is>
      </c>
      <c r="R3400" s="58" t="n">
        <v>122</v>
      </c>
      <c r="S3400" s="58" t="inlineStr">
        <is>
          <t>RT 013 RW 010</t>
        </is>
      </c>
      <c r="T3400" s="58" t="n">
        <v>3173070005</v>
      </c>
      <c r="U3400" s="61" t="n">
        <v>31730700050122</v>
      </c>
      <c r="V3400" s="62" t="inlineStr">
        <is>
          <t>Dinas Tenaga Kerja</t>
        </is>
      </c>
      <c r="W3400" s="63" t="inlineStr">
        <is>
          <t>WLKP</t>
        </is>
      </c>
      <c r="X3400" s="58" t="inlineStr">
        <is>
          <t>Aji</t>
        </is>
      </c>
      <c r="Y3400" s="58" t="n"/>
    </row>
    <row r="3401" ht="24" customHeight="1">
      <c r="A3401" s="52" t="n">
        <v>3803268</v>
      </c>
      <c r="B3401" s="52" t="n"/>
      <c r="C3401" s="52" t="inlineStr">
        <is>
          <t>Arindo Technical Supply</t>
        </is>
      </c>
      <c r="D3401" s="52" t="inlineStr">
        <is>
          <t>JL. PANGERAN JAYAKARTA 72-74 BLOK E-9</t>
        </is>
      </c>
      <c r="E3401" s="53" t="n">
        <v>-61473248</v>
      </c>
      <c r="F3401" s="54" t="inlineStr">
        <is>
          <t>-6.1473248</t>
        </is>
      </c>
      <c r="G3401" s="53" t="n">
        <v>10683182</v>
      </c>
      <c r="H3401" s="54" t="inlineStr">
        <is>
          <t>106.83182</t>
        </is>
      </c>
      <c r="I3401" s="52" t="inlineStr">
        <is>
          <t>Perdagangan Besar Mesin Kantor Dan Industri, Suku Cadang Dan Perlengkapannya</t>
        </is>
      </c>
      <c r="J3401" s="52" t="n">
        <v>31</v>
      </c>
      <c r="K3401" s="52" t="inlineStr">
        <is>
          <t>DKI JAKARTA</t>
        </is>
      </c>
      <c r="L3401" s="52" t="n">
        <v>73</v>
      </c>
      <c r="M3401" s="52" t="inlineStr">
        <is>
          <t>JAKARTA PUSAT</t>
        </is>
      </c>
      <c r="N3401" s="52" t="n">
        <v>70</v>
      </c>
      <c r="O3401" s="52" t="inlineStr">
        <is>
          <t>SAWAH BESAR</t>
        </is>
      </c>
      <c r="P3401" s="52" t="n">
        <v>5</v>
      </c>
      <c r="Q3401" s="52" t="inlineStr">
        <is>
          <t>MANGGA DUA SELATAN</t>
        </is>
      </c>
      <c r="R3401" s="52" t="n">
        <v>122</v>
      </c>
      <c r="S3401" s="52" t="inlineStr">
        <is>
          <t>RT 013 RW 010</t>
        </is>
      </c>
      <c r="T3401" s="52" t="n">
        <v>3173070005</v>
      </c>
      <c r="U3401" s="55" t="n">
        <v>31730700050122</v>
      </c>
      <c r="V3401" s="56" t="inlineStr">
        <is>
          <t>Dinas Tenaga Kerja</t>
        </is>
      </c>
      <c r="W3401" s="57" t="inlineStr">
        <is>
          <t>WLKP</t>
        </is>
      </c>
      <c r="X3401" s="52" t="inlineStr">
        <is>
          <t>Aji</t>
        </is>
      </c>
      <c r="Y3401" s="52" t="n"/>
    </row>
    <row r="3402" ht="24" customHeight="1">
      <c r="A3402" s="58" t="n">
        <v>3961854</v>
      </c>
      <c r="B3402" s="58" t="n"/>
      <c r="C3402" s="58" t="inlineStr">
        <is>
          <t>Mahabbah Berkah Madania</t>
        </is>
      </c>
      <c r="D3402" s="58" t="inlineStr">
        <is>
          <t>Jalan Pangeran Jayakarta N9 72-74 Block C3-C5</t>
        </is>
      </c>
      <c r="E3402" s="59" t="n">
        <v>-61475051</v>
      </c>
      <c r="F3402" s="60" t="inlineStr">
        <is>
          <t>-6.1475051</t>
        </is>
      </c>
      <c r="G3402" s="59" t="n">
        <v>106831783</v>
      </c>
      <c r="H3402" s="60" t="inlineStr">
        <is>
          <t>106.831783</t>
        </is>
      </c>
      <c r="I3402" s="58" t="inlineStr">
        <is>
          <t>Aktivitas Teknologi Informasi Dan Jasa Komputer Lainnya</t>
        </is>
      </c>
      <c r="J3402" s="58" t="n">
        <v>31</v>
      </c>
      <c r="K3402" s="58" t="inlineStr">
        <is>
          <t>DKI JAKARTA</t>
        </is>
      </c>
      <c r="L3402" s="58" t="n">
        <v>73</v>
      </c>
      <c r="M3402" s="58" t="inlineStr">
        <is>
          <t>JAKARTA PUSAT</t>
        </is>
      </c>
      <c r="N3402" s="58" t="n">
        <v>70</v>
      </c>
      <c r="O3402" s="58" t="inlineStr">
        <is>
          <t>SAWAH BESAR</t>
        </is>
      </c>
      <c r="P3402" s="58" t="n">
        <v>5</v>
      </c>
      <c r="Q3402" s="58" t="inlineStr">
        <is>
          <t>MANGGA DUA SELATAN</t>
        </is>
      </c>
      <c r="R3402" s="58" t="n">
        <v>122</v>
      </c>
      <c r="S3402" s="58" t="inlineStr">
        <is>
          <t>RT 013 RW 010</t>
        </is>
      </c>
      <c r="T3402" s="58" t="n">
        <v>3173070005</v>
      </c>
      <c r="U3402" s="61" t="n">
        <v>31730700050122</v>
      </c>
      <c r="V3402" s="62" t="inlineStr">
        <is>
          <t>Dinas Tenaga Kerja</t>
        </is>
      </c>
      <c r="W3402" s="63" t="inlineStr">
        <is>
          <t>WLKP</t>
        </is>
      </c>
      <c r="X3402" s="58" t="inlineStr">
        <is>
          <t>Aji</t>
        </is>
      </c>
      <c r="Y3402" s="58" t="n"/>
    </row>
    <row r="3403" ht="24" customHeight="1">
      <c r="A3403" s="52" t="n">
        <v>3965911</v>
      </c>
      <c r="B3403" s="52" t="n"/>
      <c r="C3403" s="52" t="inlineStr">
        <is>
          <t>Surya Mas Sejahtera</t>
        </is>
      </c>
      <c r="D3403" s="52" t="inlineStr">
        <is>
          <t>Jl. Pangeran Jayakarta No.143-C, Rt.009 Rw.010</t>
        </is>
      </c>
      <c r="E3403" s="53" t="n">
        <v>-6147506</v>
      </c>
      <c r="F3403" s="54" t="inlineStr">
        <is>
          <t>-6.147506</t>
        </is>
      </c>
      <c r="G3403" s="53" t="n">
        <v>106832223</v>
      </c>
      <c r="H3403" s="54" t="inlineStr">
        <is>
          <t>106.832223</t>
        </is>
      </c>
      <c r="I3403" s="52" t="inlineStr">
        <is>
          <t>Perdagangan Eceran Barang Logam Untuk Bahan Konstruksi</t>
        </is>
      </c>
      <c r="J3403" s="52" t="n">
        <v>31</v>
      </c>
      <c r="K3403" s="52" t="inlineStr">
        <is>
          <t>DKI JAKARTA</t>
        </is>
      </c>
      <c r="L3403" s="52" t="n">
        <v>73</v>
      </c>
      <c r="M3403" s="52" t="inlineStr">
        <is>
          <t>JAKARTA PUSAT</t>
        </is>
      </c>
      <c r="N3403" s="52" t="n">
        <v>70</v>
      </c>
      <c r="O3403" s="52" t="inlineStr">
        <is>
          <t>SAWAH BESAR</t>
        </is>
      </c>
      <c r="P3403" s="52" t="n">
        <v>5</v>
      </c>
      <c r="Q3403" s="52" t="inlineStr">
        <is>
          <t>MANGGA DUA SELATAN</t>
        </is>
      </c>
      <c r="R3403" s="52" t="n">
        <v>122</v>
      </c>
      <c r="S3403" s="52" t="inlineStr">
        <is>
          <t>RT 013 RW 010</t>
        </is>
      </c>
      <c r="T3403" s="52" t="n">
        <v>3173070005</v>
      </c>
      <c r="U3403" s="55" t="n">
        <v>31730700050122</v>
      </c>
      <c r="V3403" s="56" t="inlineStr">
        <is>
          <t>Dinas Tenaga Kerja</t>
        </is>
      </c>
      <c r="W3403" s="57" t="inlineStr">
        <is>
          <t>WLKP</t>
        </is>
      </c>
      <c r="X3403" s="52" t="inlineStr">
        <is>
          <t>Aji</t>
        </is>
      </c>
      <c r="Y3403" s="52" t="n"/>
    </row>
    <row r="3404" ht="24" customFormat="1" customHeight="1" s="70">
      <c r="A3404" s="83" t="n">
        <v>6202626</v>
      </c>
      <c r="B3404" s="83" t="n"/>
      <c r="C3404" s="83" t="inlineStr">
        <is>
          <t>Bengkel Jayakarta</t>
        </is>
      </c>
      <c r="D3404" s="83" t="inlineStr">
        <is>
          <t>jl Pangeran Jayakarta No 80</t>
        </is>
      </c>
      <c r="E3404" s="84" t="n">
        <v>-61475203</v>
      </c>
      <c r="F3404" s="85" t="inlineStr">
        <is>
          <t>-6.1475203</t>
        </is>
      </c>
      <c r="G3404" s="84" t="n">
        <v>106832005</v>
      </c>
      <c r="H3404" s="85" t="inlineStr">
        <is>
          <t>106.832005</t>
        </is>
      </c>
      <c r="I3404" s="83" t="inlineStr">
        <is>
          <t>Jasa Industri Untuk Berbagai Pengerjaan Khusus Logam Dan Barang Dari Logam</t>
        </is>
      </c>
      <c r="J3404" s="83" t="n">
        <v>31</v>
      </c>
      <c r="K3404" s="83" t="inlineStr">
        <is>
          <t>DKI JAKARTA</t>
        </is>
      </c>
      <c r="L3404" s="83" t="n">
        <v>73</v>
      </c>
      <c r="M3404" s="83" t="inlineStr">
        <is>
          <t>JAKARTA PUSAT</t>
        </is>
      </c>
      <c r="N3404" s="83" t="n">
        <v>70</v>
      </c>
      <c r="O3404" s="83" t="inlineStr">
        <is>
          <t>SAWAH BESAR</t>
        </is>
      </c>
      <c r="P3404" s="83" t="n">
        <v>5</v>
      </c>
      <c r="Q3404" s="83" t="inlineStr">
        <is>
          <t>MANGGA DUA SELATAN</t>
        </is>
      </c>
      <c r="R3404" s="83" t="n">
        <v>122</v>
      </c>
      <c r="S3404" s="83" t="inlineStr">
        <is>
          <t>RT 013 RW 010</t>
        </is>
      </c>
      <c r="T3404" s="83" t="n">
        <v>3173070005</v>
      </c>
      <c r="U3404" s="86" t="n">
        <v>31730700050122</v>
      </c>
      <c r="V3404" s="87" t="inlineStr">
        <is>
          <t>Dinas Tenaga Kerja</t>
        </is>
      </c>
      <c r="W3404" s="88" t="inlineStr">
        <is>
          <t>WLKP</t>
        </is>
      </c>
      <c r="X3404" s="83" t="inlineStr">
        <is>
          <t>Aji</t>
        </is>
      </c>
      <c r="Y3404" s="83" t="n"/>
    </row>
    <row r="3405" ht="24" customFormat="1" customHeight="1" s="70">
      <c r="A3405" s="77" t="n">
        <v>2493959</v>
      </c>
      <c r="B3405" s="77" t="n"/>
      <c r="C3405" s="77" t="inlineStr">
        <is>
          <t>Sumber Prima Sukses</t>
        </is>
      </c>
      <c r="D3405" s="77" t="inlineStr">
        <is>
          <t>Harco Mangga Dua Lt. 1 Blok A1 No.38, Jl. Mangga Dua Raya</t>
        </is>
      </c>
      <c r="E3405" s="78" t="n">
        <v>-61376118</v>
      </c>
      <c r="F3405" s="79" t="inlineStr">
        <is>
          <t>-6.1376118</t>
        </is>
      </c>
      <c r="G3405" s="78" t="n">
        <v>106828365</v>
      </c>
      <c r="H3405" s="79" t="inlineStr">
        <is>
          <t>106.828365</t>
        </is>
      </c>
      <c r="I3405" s="77" t="inlineStr">
        <is>
          <t>Perdagangan Besar Alat Fotografi Dan Barang Optik</t>
        </is>
      </c>
      <c r="J3405" s="77" t="n">
        <v>31</v>
      </c>
      <c r="K3405" s="77" t="inlineStr">
        <is>
          <t>DKI JAKARTA</t>
        </is>
      </c>
      <c r="L3405" s="77" t="n">
        <v>73</v>
      </c>
      <c r="M3405" s="77" t="inlineStr">
        <is>
          <t>JAKARTA PUSAT</t>
        </is>
      </c>
      <c r="N3405" s="77" t="n">
        <v>70</v>
      </c>
      <c r="O3405" s="77" t="inlineStr">
        <is>
          <t>SAWAH BESAR</t>
        </is>
      </c>
      <c r="P3405" s="77" t="n">
        <v>5</v>
      </c>
      <c r="Q3405" s="77" t="inlineStr">
        <is>
          <t>MANGGA DUA SELATAN</t>
        </is>
      </c>
      <c r="R3405" s="77" t="n">
        <v>124</v>
      </c>
      <c r="S3405" s="77" t="inlineStr">
        <is>
          <t>RT 001 RW 011</t>
        </is>
      </c>
      <c r="T3405" s="77" t="n">
        <v>3173070005</v>
      </c>
      <c r="U3405" s="80" t="n">
        <v>31730700050124</v>
      </c>
      <c r="V3405" s="81" t="inlineStr">
        <is>
          <t>Dinas Tenaga Kerja</t>
        </is>
      </c>
      <c r="W3405" s="82" t="inlineStr">
        <is>
          <t>WLKP</t>
        </is>
      </c>
      <c r="X3405" s="77" t="inlineStr">
        <is>
          <t>Aji</t>
        </is>
      </c>
      <c r="Y3405" s="77" t="n"/>
    </row>
    <row r="3406" ht="24" customHeight="1">
      <c r="A3406" s="58" t="n">
        <v>2502211</v>
      </c>
      <c r="B3406" s="58" t="n"/>
      <c r="C3406" s="58" t="inlineStr">
        <is>
          <t>PT. Anugrah Niagatama Perkasa</t>
        </is>
      </c>
      <c r="D3406" s="58" t="inlineStr">
        <is>
          <t>Ruko Harko Mangga Dua Blok i no.5 Jl. Raya Mangga Dua Jkt 10730</t>
        </is>
      </c>
      <c r="E3406" s="59" t="n">
        <v>-6138987</v>
      </c>
      <c r="F3406" s="60" t="inlineStr">
        <is>
          <t>-6.138987</t>
        </is>
      </c>
      <c r="G3406" s="59" t="n">
        <v>106828482</v>
      </c>
      <c r="H3406" s="60" t="inlineStr">
        <is>
          <t>106.828482</t>
        </is>
      </c>
      <c r="I3406" s="58" t="inlineStr">
        <is>
          <t>Perdagangan Besar Mesin, Peralatan Dan Perlengkapan Lainnya</t>
        </is>
      </c>
      <c r="J3406" s="58" t="n">
        <v>31</v>
      </c>
      <c r="K3406" s="58" t="inlineStr">
        <is>
          <t>DKI JAKARTA</t>
        </is>
      </c>
      <c r="L3406" s="58" t="n">
        <v>73</v>
      </c>
      <c r="M3406" s="58" t="inlineStr">
        <is>
          <t>JAKARTA PUSAT</t>
        </is>
      </c>
      <c r="N3406" s="58" t="n">
        <v>70</v>
      </c>
      <c r="O3406" s="58" t="inlineStr">
        <is>
          <t>SAWAH BESAR</t>
        </is>
      </c>
      <c r="P3406" s="58" t="n">
        <v>5</v>
      </c>
      <c r="Q3406" s="58" t="inlineStr">
        <is>
          <t>MANGGA DUA SELATAN</t>
        </is>
      </c>
      <c r="R3406" s="58" t="n">
        <v>124</v>
      </c>
      <c r="S3406" s="58" t="inlineStr">
        <is>
          <t>RT 001 RW 011</t>
        </is>
      </c>
      <c r="T3406" s="58" t="n">
        <v>3173070005</v>
      </c>
      <c r="U3406" s="61" t="n">
        <v>31730700050124</v>
      </c>
      <c r="V3406" s="62" t="inlineStr">
        <is>
          <t>Dinas Tenaga Kerja</t>
        </is>
      </c>
      <c r="W3406" s="63" t="inlineStr">
        <is>
          <t>WLKP</t>
        </is>
      </c>
      <c r="X3406" s="58" t="inlineStr">
        <is>
          <t>Aji</t>
        </is>
      </c>
      <c r="Y3406" s="58" t="n"/>
    </row>
    <row r="3407" ht="24" customHeight="1">
      <c r="A3407" s="77" t="n">
        <v>2541918</v>
      </c>
      <c r="B3407" s="77" t="n"/>
      <c r="C3407" s="77" t="inlineStr">
        <is>
          <t>Inti Sentosa Bersama</t>
        </is>
      </c>
      <c r="D3407" s="77" t="inlineStr">
        <is>
          <t>HARCO MANGGA DUA BLOK B LT. 3 NO. 79, JL. MANGGA DUA RAYA</t>
        </is>
      </c>
      <c r="E3407" s="78" t="n">
        <v>-61376118</v>
      </c>
      <c r="F3407" s="79" t="inlineStr">
        <is>
          <t>-6.1376118</t>
        </is>
      </c>
      <c r="G3407" s="78" t="n">
        <v>106828365</v>
      </c>
      <c r="H3407" s="79" t="inlineStr">
        <is>
          <t>106.828365</t>
        </is>
      </c>
      <c r="I3407" s="77" t="inlineStr">
        <is>
          <t>Perdagangan Eceran Komputer Dan Perlengkapannya</t>
        </is>
      </c>
      <c r="J3407" s="77" t="n">
        <v>31</v>
      </c>
      <c r="K3407" s="77" t="inlineStr">
        <is>
          <t>DKI JAKARTA</t>
        </is>
      </c>
      <c r="L3407" s="77" t="n">
        <v>73</v>
      </c>
      <c r="M3407" s="77" t="inlineStr">
        <is>
          <t>JAKARTA PUSAT</t>
        </is>
      </c>
      <c r="N3407" s="77" t="n">
        <v>70</v>
      </c>
      <c r="O3407" s="77" t="inlineStr">
        <is>
          <t>SAWAH BESAR</t>
        </is>
      </c>
      <c r="P3407" s="77" t="n">
        <v>5</v>
      </c>
      <c r="Q3407" s="77" t="inlineStr">
        <is>
          <t>MANGGA DUA SELATAN</t>
        </is>
      </c>
      <c r="R3407" s="77" t="n">
        <v>124</v>
      </c>
      <c r="S3407" s="77" t="inlineStr">
        <is>
          <t>RT 001 RW 011</t>
        </is>
      </c>
      <c r="T3407" s="77" t="n">
        <v>3173070005</v>
      </c>
      <c r="U3407" s="80" t="n">
        <v>31730700050124</v>
      </c>
      <c r="V3407" s="81" t="inlineStr">
        <is>
          <t>Dinas Tenaga Kerja</t>
        </is>
      </c>
      <c r="W3407" s="82" t="inlineStr">
        <is>
          <t>WLKP</t>
        </is>
      </c>
      <c r="X3407" s="77" t="inlineStr">
        <is>
          <t>Aji</t>
        </is>
      </c>
      <c r="Y3407" s="77" t="n"/>
    </row>
    <row r="3408" ht="24" customHeight="1">
      <c r="A3408" s="83" t="n">
        <v>2544882</v>
      </c>
      <c r="B3408" s="83" t="n"/>
      <c r="C3408" s="83" t="inlineStr">
        <is>
          <t>Solidcom Dwitama</t>
        </is>
      </c>
      <c r="D3408" s="83" t="inlineStr">
        <is>
          <t>Harco Mas Mangga Dua Lantai 3 No. 37</t>
        </is>
      </c>
      <c r="E3408" s="84" t="n">
        <v>-61390038</v>
      </c>
      <c r="F3408" s="85" t="inlineStr">
        <is>
          <t>-6.1390038</t>
        </is>
      </c>
      <c r="G3408" s="84" t="n">
        <v>106828407</v>
      </c>
      <c r="H3408" s="85" t="inlineStr">
        <is>
          <t>106.828407</t>
        </is>
      </c>
      <c r="I3408" s="83" t="inlineStr">
        <is>
          <t>Perdagangan Eceran Komputer Dan Perlengkapannya</t>
        </is>
      </c>
      <c r="J3408" s="83" t="n">
        <v>31</v>
      </c>
      <c r="K3408" s="83" t="inlineStr">
        <is>
          <t>DKI JAKARTA</t>
        </is>
      </c>
      <c r="L3408" s="83" t="n">
        <v>73</v>
      </c>
      <c r="M3408" s="83" t="inlineStr">
        <is>
          <t>JAKARTA PUSAT</t>
        </is>
      </c>
      <c r="N3408" s="83" t="n">
        <v>70</v>
      </c>
      <c r="O3408" s="83" t="inlineStr">
        <is>
          <t>SAWAH BESAR</t>
        </is>
      </c>
      <c r="P3408" s="83" t="n">
        <v>5</v>
      </c>
      <c r="Q3408" s="83" t="inlineStr">
        <is>
          <t>MANGGA DUA SELATAN</t>
        </is>
      </c>
      <c r="R3408" s="83" t="n">
        <v>124</v>
      </c>
      <c r="S3408" s="83" t="inlineStr">
        <is>
          <t>RT 001 RW 011</t>
        </is>
      </c>
      <c r="T3408" s="83" t="n">
        <v>3173070005</v>
      </c>
      <c r="U3408" s="86" t="n">
        <v>31730700050124</v>
      </c>
      <c r="V3408" s="87" t="inlineStr">
        <is>
          <t>Dinas Tenaga Kerja</t>
        </is>
      </c>
      <c r="W3408" s="88" t="inlineStr">
        <is>
          <t>WLKP</t>
        </is>
      </c>
      <c r="X3408" s="83" t="inlineStr">
        <is>
          <t>Aji</t>
        </is>
      </c>
      <c r="Y3408" s="83" t="n"/>
    </row>
    <row r="3409" ht="24" customHeight="1">
      <c r="A3409" s="77" t="n">
        <v>2562973</v>
      </c>
      <c r="B3409" s="77" t="n"/>
      <c r="C3409" s="77" t="inlineStr">
        <is>
          <t>CV Digital Komputer</t>
        </is>
      </c>
      <c r="D3409" s="77" t="inlineStr">
        <is>
          <t>MANGGA DUA RAYA KOMPLEK MANGGA DUA PLAZA BLOK P NO 22</t>
        </is>
      </c>
      <c r="E3409" s="78" t="n">
        <v>-61388769</v>
      </c>
      <c r="F3409" s="79" t="inlineStr">
        <is>
          <t>-6.1388769</t>
        </is>
      </c>
      <c r="G3409" s="78" t="n">
        <v>106829439</v>
      </c>
      <c r="H3409" s="79" t="inlineStr">
        <is>
          <t>106.829439</t>
        </is>
      </c>
      <c r="I3409" s="77" t="inlineStr">
        <is>
          <t>Perdagangan Besar Komputer Dan Perlengkapan Komputer</t>
        </is>
      </c>
      <c r="J3409" s="77" t="n">
        <v>31</v>
      </c>
      <c r="K3409" s="77" t="inlineStr">
        <is>
          <t>DKI JAKARTA</t>
        </is>
      </c>
      <c r="L3409" s="77" t="n">
        <v>73</v>
      </c>
      <c r="M3409" s="77" t="inlineStr">
        <is>
          <t>JAKARTA PUSAT</t>
        </is>
      </c>
      <c r="N3409" s="77" t="n">
        <v>70</v>
      </c>
      <c r="O3409" s="77" t="inlineStr">
        <is>
          <t>SAWAH BESAR</t>
        </is>
      </c>
      <c r="P3409" s="77" t="n">
        <v>5</v>
      </c>
      <c r="Q3409" s="77" t="inlineStr">
        <is>
          <t>MANGGA DUA SELATAN</t>
        </is>
      </c>
      <c r="R3409" s="77" t="n">
        <v>124</v>
      </c>
      <c r="S3409" s="77" t="inlineStr">
        <is>
          <t>RT 001 RW 011</t>
        </is>
      </c>
      <c r="T3409" s="77" t="n">
        <v>3173070005</v>
      </c>
      <c r="U3409" s="80" t="n">
        <v>31730700050124</v>
      </c>
      <c r="V3409" s="81" t="inlineStr">
        <is>
          <t>Dinas Tenaga Kerja</t>
        </is>
      </c>
      <c r="W3409" s="82" t="inlineStr">
        <is>
          <t>WLKP</t>
        </is>
      </c>
      <c r="X3409" s="77" t="inlineStr">
        <is>
          <t>Aji</t>
        </is>
      </c>
      <c r="Y3409" s="77" t="n"/>
    </row>
    <row r="3410" ht="24" customHeight="1">
      <c r="A3410" s="83" t="n">
        <v>2566865</v>
      </c>
      <c r="B3410" s="83" t="n"/>
      <c r="C3410" s="83" t="inlineStr">
        <is>
          <t>Revolution Multimedia System</t>
        </is>
      </c>
      <c r="D3410" s="83" t="inlineStr">
        <is>
          <t>Ruko Harco Mangga Dua Blok H No 32</t>
        </is>
      </c>
      <c r="E3410" s="84" t="n">
        <v>-61372427</v>
      </c>
      <c r="F3410" s="85" t="inlineStr">
        <is>
          <t>-6.1372427</t>
        </is>
      </c>
      <c r="G3410" s="84" t="n">
        <v>106828668</v>
      </c>
      <c r="H3410" s="85" t="inlineStr">
        <is>
          <t>106.828668</t>
        </is>
      </c>
      <c r="I3410" s="83" t="inlineStr">
        <is>
          <t>Perdagangan Besar Komputer Dan Perlengkapan Komputer</t>
        </is>
      </c>
      <c r="J3410" s="83" t="n">
        <v>31</v>
      </c>
      <c r="K3410" s="83" t="inlineStr">
        <is>
          <t>DKI JAKARTA</t>
        </is>
      </c>
      <c r="L3410" s="83" t="n">
        <v>73</v>
      </c>
      <c r="M3410" s="83" t="inlineStr">
        <is>
          <t>JAKARTA PUSAT</t>
        </is>
      </c>
      <c r="N3410" s="83" t="n">
        <v>70</v>
      </c>
      <c r="O3410" s="83" t="inlineStr">
        <is>
          <t>SAWAH BESAR</t>
        </is>
      </c>
      <c r="P3410" s="83" t="n">
        <v>5</v>
      </c>
      <c r="Q3410" s="83" t="inlineStr">
        <is>
          <t>MANGGA DUA SELATAN</t>
        </is>
      </c>
      <c r="R3410" s="83" t="n">
        <v>124</v>
      </c>
      <c r="S3410" s="83" t="inlineStr">
        <is>
          <t>RT 001 RW 011</t>
        </is>
      </c>
      <c r="T3410" s="83" t="n">
        <v>3173070005</v>
      </c>
      <c r="U3410" s="86" t="n">
        <v>31730700050124</v>
      </c>
      <c r="V3410" s="87" t="inlineStr">
        <is>
          <t>Dinas Tenaga Kerja</t>
        </is>
      </c>
      <c r="W3410" s="88" t="inlineStr">
        <is>
          <t>WLKP</t>
        </is>
      </c>
      <c r="X3410" s="83" t="inlineStr">
        <is>
          <t>Aji</t>
        </is>
      </c>
      <c r="Y3410" s="83" t="n"/>
    </row>
    <row r="3411" ht="24" customHeight="1">
      <c r="A3411" s="77" t="n">
        <v>2576307</v>
      </c>
      <c r="B3411" s="77" t="n"/>
      <c r="C3411" s="77" t="inlineStr">
        <is>
          <t>CV Alam Inti Raya</t>
        </is>
      </c>
      <c r="D3411" s="77" t="inlineStr">
        <is>
          <t>harco mangga dua a lt. 1 no. 136</t>
        </is>
      </c>
      <c r="E3411" s="78" t="n">
        <v>-61390038</v>
      </c>
      <c r="F3411" s="79" t="inlineStr">
        <is>
          <t>-6.1390038</t>
        </is>
      </c>
      <c r="G3411" s="78" t="n">
        <v>106828407</v>
      </c>
      <c r="H3411" s="79" t="inlineStr">
        <is>
          <t>106.828407</t>
        </is>
      </c>
      <c r="I3411" s="77" t="inlineStr">
        <is>
          <t>Perdagangan Besar Komputer Dan Perlengkapan Komputer</t>
        </is>
      </c>
      <c r="J3411" s="77" t="n">
        <v>31</v>
      </c>
      <c r="K3411" s="77" t="inlineStr">
        <is>
          <t>DKI JAKARTA</t>
        </is>
      </c>
      <c r="L3411" s="77" t="n">
        <v>73</v>
      </c>
      <c r="M3411" s="77" t="inlineStr">
        <is>
          <t>JAKARTA PUSAT</t>
        </is>
      </c>
      <c r="N3411" s="77" t="n">
        <v>70</v>
      </c>
      <c r="O3411" s="77" t="inlineStr">
        <is>
          <t>SAWAH BESAR</t>
        </is>
      </c>
      <c r="P3411" s="77" t="n">
        <v>5</v>
      </c>
      <c r="Q3411" s="77" t="inlineStr">
        <is>
          <t>MANGGA DUA SELATAN</t>
        </is>
      </c>
      <c r="R3411" s="77" t="n">
        <v>124</v>
      </c>
      <c r="S3411" s="77" t="inlineStr">
        <is>
          <t>RT 001 RW 011</t>
        </is>
      </c>
      <c r="T3411" s="77" t="n">
        <v>3173070005</v>
      </c>
      <c r="U3411" s="80" t="n">
        <v>31730700050124</v>
      </c>
      <c r="V3411" s="81" t="inlineStr">
        <is>
          <t>Dinas Tenaga Kerja</t>
        </is>
      </c>
      <c r="W3411" s="82" t="inlineStr">
        <is>
          <t>WLKP</t>
        </is>
      </c>
      <c r="X3411" s="77" t="inlineStr">
        <is>
          <t>Aji</t>
        </is>
      </c>
      <c r="Y3411" s="77" t="n"/>
    </row>
    <row r="3412" ht="24" customHeight="1">
      <c r="A3412" s="83" t="n">
        <v>2586308</v>
      </c>
      <c r="B3412" s="83" t="n"/>
      <c r="C3412" s="83" t="inlineStr">
        <is>
          <t>Ve Nusantara</t>
        </is>
      </c>
      <c r="D3412" s="83" t="inlineStr">
        <is>
          <t>HARCO MANGGA DUA , BLOK A 2 , Nomor. 26</t>
        </is>
      </c>
      <c r="E3412" s="84" t="n">
        <v>-61390038</v>
      </c>
      <c r="F3412" s="85" t="inlineStr">
        <is>
          <t>-6.1390038</t>
        </is>
      </c>
      <c r="G3412" s="84" t="n">
        <v>106828407</v>
      </c>
      <c r="H3412" s="85" t="inlineStr">
        <is>
          <t>106.828407</t>
        </is>
      </c>
      <c r="I3412" s="83" t="inlineStr">
        <is>
          <t>Perdagangan Eceran Komputer Dan Perlengkapannya</t>
        </is>
      </c>
      <c r="J3412" s="83" t="n">
        <v>31</v>
      </c>
      <c r="K3412" s="83" t="inlineStr">
        <is>
          <t>DKI JAKARTA</t>
        </is>
      </c>
      <c r="L3412" s="83" t="n">
        <v>73</v>
      </c>
      <c r="M3412" s="83" t="inlineStr">
        <is>
          <t>JAKARTA PUSAT</t>
        </is>
      </c>
      <c r="N3412" s="83" t="n">
        <v>70</v>
      </c>
      <c r="O3412" s="83" t="inlineStr">
        <is>
          <t>SAWAH BESAR</t>
        </is>
      </c>
      <c r="P3412" s="83" t="n">
        <v>5</v>
      </c>
      <c r="Q3412" s="83" t="inlineStr">
        <is>
          <t>MANGGA DUA SELATAN</t>
        </is>
      </c>
      <c r="R3412" s="83" t="n">
        <v>124</v>
      </c>
      <c r="S3412" s="83" t="inlineStr">
        <is>
          <t>RT 001 RW 011</t>
        </is>
      </c>
      <c r="T3412" s="83" t="n">
        <v>3173070005</v>
      </c>
      <c r="U3412" s="86" t="n">
        <v>31730700050124</v>
      </c>
      <c r="V3412" s="87" t="inlineStr">
        <is>
          <t>Dinas Tenaga Kerja</t>
        </is>
      </c>
      <c r="W3412" s="88" t="inlineStr">
        <is>
          <t>WLKP</t>
        </is>
      </c>
      <c r="X3412" s="83" t="inlineStr">
        <is>
          <t>Aji</t>
        </is>
      </c>
      <c r="Y3412" s="83" t="n"/>
    </row>
    <row r="3413" ht="24" customHeight="1">
      <c r="A3413" s="77" t="n">
        <v>2611473</v>
      </c>
      <c r="B3413" s="77" t="n"/>
      <c r="C3413" s="77" t="inlineStr">
        <is>
          <t>Amoy Cloud Technologies</t>
        </is>
      </c>
      <c r="D3413" s="77" t="inlineStr">
        <is>
          <t>RUKO HARCO MANGGA DUA BLOK L NO 19 JALAN MANGGA DUA RAYA</t>
        </is>
      </c>
      <c r="E3413" s="78" t="n">
        <v>-61374027</v>
      </c>
      <c r="F3413" s="79" t="inlineStr">
        <is>
          <t>-6.1374027</t>
        </is>
      </c>
      <c r="G3413" s="78" t="n">
        <v>10682823</v>
      </c>
      <c r="H3413" s="79" t="inlineStr">
        <is>
          <t>106.82823</t>
        </is>
      </c>
      <c r="I3413" s="77" t="inlineStr">
        <is>
          <t>Perdagangan Besar Komputer Dan Perlengkapan Komputer</t>
        </is>
      </c>
      <c r="J3413" s="77" t="n">
        <v>31</v>
      </c>
      <c r="K3413" s="77" t="inlineStr">
        <is>
          <t>DKI JAKARTA</t>
        </is>
      </c>
      <c r="L3413" s="77" t="n">
        <v>73</v>
      </c>
      <c r="M3413" s="77" t="inlineStr">
        <is>
          <t>JAKARTA PUSAT</t>
        </is>
      </c>
      <c r="N3413" s="77" t="n">
        <v>70</v>
      </c>
      <c r="O3413" s="77" t="inlineStr">
        <is>
          <t>SAWAH BESAR</t>
        </is>
      </c>
      <c r="P3413" s="77" t="n">
        <v>5</v>
      </c>
      <c r="Q3413" s="77" t="inlineStr">
        <is>
          <t>MANGGA DUA SELATAN</t>
        </is>
      </c>
      <c r="R3413" s="77" t="n">
        <v>124</v>
      </c>
      <c r="S3413" s="77" t="inlineStr">
        <is>
          <t>RT 001 RW 011</t>
        </is>
      </c>
      <c r="T3413" s="77" t="n">
        <v>3173070005</v>
      </c>
      <c r="U3413" s="80" t="n">
        <v>31730700050124</v>
      </c>
      <c r="V3413" s="81" t="inlineStr">
        <is>
          <t>Dinas Tenaga Kerja</t>
        </is>
      </c>
      <c r="W3413" s="82" t="inlineStr">
        <is>
          <t>WLKP</t>
        </is>
      </c>
      <c r="X3413" s="77" t="inlineStr">
        <is>
          <t>Aji</t>
        </is>
      </c>
      <c r="Y3413" s="77" t="n"/>
    </row>
    <row r="3414" ht="24" customHeight="1">
      <c r="A3414" s="83" t="n">
        <v>2626897</v>
      </c>
      <c r="B3414" s="83" t="n"/>
      <c r="C3414" s="83" t="inlineStr">
        <is>
          <t>PT Digital Teknologi Nusa</t>
        </is>
      </c>
      <c r="D3414" s="83" t="inlineStr">
        <is>
          <t>GEDUNG PUSAT KOMPUTER &amp; ELEKTRONIK HARCO MANGGA DUA LANTAI 3 NO. 82A JL MANGGA DUA RAYA MANGGA DUA SELATAN SAWAH BESAR JAKARTA PUSAT</t>
        </is>
      </c>
      <c r="E3414" s="84" t="n">
        <v>-61390038</v>
      </c>
      <c r="F3414" s="85" t="inlineStr">
        <is>
          <t>-6.1390038</t>
        </is>
      </c>
      <c r="G3414" s="84" t="n">
        <v>106828407</v>
      </c>
      <c r="H3414" s="85" t="inlineStr">
        <is>
          <t>106.828407</t>
        </is>
      </c>
      <c r="I3414" s="83" t="inlineStr">
        <is>
          <t>Perdagangan Besar Komputer Dan Perlengkapan Komputer</t>
        </is>
      </c>
      <c r="J3414" s="83" t="n">
        <v>31</v>
      </c>
      <c r="K3414" s="83" t="inlineStr">
        <is>
          <t>DKI JAKARTA</t>
        </is>
      </c>
      <c r="L3414" s="83" t="n">
        <v>73</v>
      </c>
      <c r="M3414" s="83" t="inlineStr">
        <is>
          <t>JAKARTA PUSAT</t>
        </is>
      </c>
      <c r="N3414" s="83" t="n">
        <v>70</v>
      </c>
      <c r="O3414" s="83" t="inlineStr">
        <is>
          <t>SAWAH BESAR</t>
        </is>
      </c>
      <c r="P3414" s="83" t="n">
        <v>5</v>
      </c>
      <c r="Q3414" s="83" t="inlineStr">
        <is>
          <t>MANGGA DUA SELATAN</t>
        </is>
      </c>
      <c r="R3414" s="83" t="n">
        <v>124</v>
      </c>
      <c r="S3414" s="83" t="inlineStr">
        <is>
          <t>RT 001 RW 011</t>
        </is>
      </c>
      <c r="T3414" s="83" t="n">
        <v>3173070005</v>
      </c>
      <c r="U3414" s="86" t="n">
        <v>31730700050124</v>
      </c>
      <c r="V3414" s="87" t="inlineStr">
        <is>
          <t>Dinas Tenaga Kerja</t>
        </is>
      </c>
      <c r="W3414" s="88" t="inlineStr">
        <is>
          <t>WLKP</t>
        </is>
      </c>
      <c r="X3414" s="83" t="inlineStr">
        <is>
          <t>Aji</t>
        </is>
      </c>
      <c r="Y3414" s="83" t="n"/>
    </row>
    <row r="3415" ht="24" customHeight="1">
      <c r="A3415" s="77" t="n">
        <v>2647765</v>
      </c>
      <c r="B3415" s="77" t="n"/>
      <c r="C3415" s="77" t="inlineStr">
        <is>
          <t>Is Pratama Abadi</t>
        </is>
      </c>
      <c r="D3415" s="77" t="inlineStr">
        <is>
          <t>Harco Mangga Dua Lt.3 Blok B-16</t>
        </is>
      </c>
      <c r="E3415" s="78" t="n">
        <v>-61391399</v>
      </c>
      <c r="F3415" s="79" t="inlineStr">
        <is>
          <t>-6.1391399</t>
        </is>
      </c>
      <c r="G3415" s="78" t="n">
        <v>106828715</v>
      </c>
      <c r="H3415" s="79" t="inlineStr">
        <is>
          <t>106.828715</t>
        </is>
      </c>
      <c r="I3415" s="77" t="inlineStr">
        <is>
          <t>Perdagangan Eceran Komputer Dan Perlengkapannya</t>
        </is>
      </c>
      <c r="J3415" s="77" t="n">
        <v>31</v>
      </c>
      <c r="K3415" s="77" t="inlineStr">
        <is>
          <t>DKI JAKARTA</t>
        </is>
      </c>
      <c r="L3415" s="77" t="n">
        <v>73</v>
      </c>
      <c r="M3415" s="77" t="inlineStr">
        <is>
          <t>JAKARTA PUSAT</t>
        </is>
      </c>
      <c r="N3415" s="77" t="n">
        <v>70</v>
      </c>
      <c r="O3415" s="77" t="inlineStr">
        <is>
          <t>SAWAH BESAR</t>
        </is>
      </c>
      <c r="P3415" s="77" t="n">
        <v>5</v>
      </c>
      <c r="Q3415" s="77" t="inlineStr">
        <is>
          <t>MANGGA DUA SELATAN</t>
        </is>
      </c>
      <c r="R3415" s="77" t="n">
        <v>124</v>
      </c>
      <c r="S3415" s="77" t="inlineStr">
        <is>
          <t>RT 001 RW 011</t>
        </is>
      </c>
      <c r="T3415" s="77" t="n">
        <v>3173070005</v>
      </c>
      <c r="U3415" s="80" t="n">
        <v>31730700050124</v>
      </c>
      <c r="V3415" s="81" t="inlineStr">
        <is>
          <t>Dinas Tenaga Kerja</t>
        </is>
      </c>
      <c r="W3415" s="82" t="inlineStr">
        <is>
          <t>WLKP</t>
        </is>
      </c>
      <c r="X3415" s="77" t="inlineStr">
        <is>
          <t>Aji</t>
        </is>
      </c>
      <c r="Y3415" s="77" t="n"/>
    </row>
    <row r="3416" ht="24" customHeight="1">
      <c r="A3416" s="83" t="n">
        <v>2648106</v>
      </c>
      <c r="B3416" s="83" t="n"/>
      <c r="C3416" s="83" t="inlineStr">
        <is>
          <t>Bunga Matahari Solusindo</t>
        </is>
      </c>
      <c r="D3416" s="83" t="inlineStr">
        <is>
          <t>GEDUNG HARCO MAS LANTAI DASAR NOMOR 64, JALAN MANGGA DUA RAYA</t>
        </is>
      </c>
      <c r="E3416" s="84" t="n">
        <v>-61390038</v>
      </c>
      <c r="F3416" s="85" t="inlineStr">
        <is>
          <t>-6.1390038</t>
        </is>
      </c>
      <c r="G3416" s="84" t="n">
        <v>106828407</v>
      </c>
      <c r="H3416" s="85" t="inlineStr">
        <is>
          <t>106.828407</t>
        </is>
      </c>
      <c r="I3416" s="83" t="inlineStr">
        <is>
          <t>Perdagangan Eceran Komputer Dan Perlengkapannya</t>
        </is>
      </c>
      <c r="J3416" s="83" t="n">
        <v>31</v>
      </c>
      <c r="K3416" s="83" t="inlineStr">
        <is>
          <t>DKI JAKARTA</t>
        </is>
      </c>
      <c r="L3416" s="83" t="n">
        <v>73</v>
      </c>
      <c r="M3416" s="83" t="inlineStr">
        <is>
          <t>JAKARTA PUSAT</t>
        </is>
      </c>
      <c r="N3416" s="83" t="n">
        <v>70</v>
      </c>
      <c r="O3416" s="83" t="inlineStr">
        <is>
          <t>SAWAH BESAR</t>
        </is>
      </c>
      <c r="P3416" s="83" t="n">
        <v>5</v>
      </c>
      <c r="Q3416" s="83" t="inlineStr">
        <is>
          <t>MANGGA DUA SELATAN</t>
        </is>
      </c>
      <c r="R3416" s="83" t="n">
        <v>124</v>
      </c>
      <c r="S3416" s="83" t="inlineStr">
        <is>
          <t>RT 001 RW 011</t>
        </is>
      </c>
      <c r="T3416" s="83" t="n">
        <v>3173070005</v>
      </c>
      <c r="U3416" s="86" t="n">
        <v>31730700050124</v>
      </c>
      <c r="V3416" s="87" t="inlineStr">
        <is>
          <t>Dinas Tenaga Kerja</t>
        </is>
      </c>
      <c r="W3416" s="88" t="inlineStr">
        <is>
          <t>WLKP</t>
        </is>
      </c>
      <c r="X3416" s="83" t="inlineStr">
        <is>
          <t>Aji</t>
        </is>
      </c>
      <c r="Y3416" s="83" t="n"/>
    </row>
    <row r="3417" ht="24" customHeight="1">
      <c r="A3417" s="77" t="n">
        <v>2651552</v>
      </c>
      <c r="B3417" s="77" t="n"/>
      <c r="C3417" s="77" t="inlineStr">
        <is>
          <t>PT. Wirama Mercu Metal</t>
        </is>
      </c>
      <c r="D3417" s="77" t="inlineStr">
        <is>
          <t>Komplek Harco Mangga Dua Blok N/21, Jakarta Pusat</t>
        </is>
      </c>
      <c r="E3417" s="78" t="n">
        <v>-61376118</v>
      </c>
      <c r="F3417" s="79" t="inlineStr">
        <is>
          <t>-6.1376118</t>
        </is>
      </c>
      <c r="G3417" s="78" t="n">
        <v>106828365</v>
      </c>
      <c r="H3417" s="79" t="inlineStr">
        <is>
          <t>106.828365</t>
        </is>
      </c>
      <c r="I3417" s="77" t="inlineStr">
        <is>
          <t>Industri Barang Dari Logam Bukan Aluminium Siap Pasang Untuk Bangunan</t>
        </is>
      </c>
      <c r="J3417" s="77" t="n">
        <v>31</v>
      </c>
      <c r="K3417" s="77" t="inlineStr">
        <is>
          <t>DKI JAKARTA</t>
        </is>
      </c>
      <c r="L3417" s="77" t="n">
        <v>73</v>
      </c>
      <c r="M3417" s="77" t="inlineStr">
        <is>
          <t>JAKARTA PUSAT</t>
        </is>
      </c>
      <c r="N3417" s="77" t="n">
        <v>70</v>
      </c>
      <c r="O3417" s="77" t="inlineStr">
        <is>
          <t>SAWAH BESAR</t>
        </is>
      </c>
      <c r="P3417" s="77" t="n">
        <v>5</v>
      </c>
      <c r="Q3417" s="77" t="inlineStr">
        <is>
          <t>MANGGA DUA SELATAN</t>
        </is>
      </c>
      <c r="R3417" s="77" t="n">
        <v>124</v>
      </c>
      <c r="S3417" s="77" t="inlineStr">
        <is>
          <t>RT 001 RW 011</t>
        </is>
      </c>
      <c r="T3417" s="77" t="n">
        <v>3173070005</v>
      </c>
      <c r="U3417" s="80" t="n">
        <v>31730700050124</v>
      </c>
      <c r="V3417" s="81" t="inlineStr">
        <is>
          <t>Dinas Tenaga Kerja</t>
        </is>
      </c>
      <c r="W3417" s="82" t="inlineStr">
        <is>
          <t>WLKP</t>
        </is>
      </c>
      <c r="X3417" s="77" t="inlineStr">
        <is>
          <t>Aji</t>
        </is>
      </c>
      <c r="Y3417" s="77" t="n"/>
    </row>
    <row r="3418" ht="24" customHeight="1">
      <c r="A3418" s="83" t="n">
        <v>2667138</v>
      </c>
      <c r="B3418" s="83" t="n"/>
      <c r="C3418" s="83" t="inlineStr">
        <is>
          <t>Esa Projector</t>
        </is>
      </c>
      <c r="D3418" s="83" t="inlineStr">
        <is>
          <t>Jl. Arteri mangga dua raya, Mall mangga dua lt. 1 No. 26B</t>
        </is>
      </c>
      <c r="E3418" s="84" t="n">
        <v>-61391399</v>
      </c>
      <c r="F3418" s="85" t="inlineStr">
        <is>
          <t>-6.1391399</t>
        </is>
      </c>
      <c r="G3418" s="84" t="n">
        <v>106828715</v>
      </c>
      <c r="H3418" s="85" t="inlineStr">
        <is>
          <t>106.828715</t>
        </is>
      </c>
      <c r="I3418" s="83" t="inlineStr">
        <is>
          <t>Perdagangan Eceran Komputer Dan Perlengkapannya</t>
        </is>
      </c>
      <c r="J3418" s="83" t="n">
        <v>31</v>
      </c>
      <c r="K3418" s="83" t="inlineStr">
        <is>
          <t>DKI JAKARTA</t>
        </is>
      </c>
      <c r="L3418" s="83" t="n">
        <v>73</v>
      </c>
      <c r="M3418" s="83" t="inlineStr">
        <is>
          <t>JAKARTA PUSAT</t>
        </is>
      </c>
      <c r="N3418" s="83" t="n">
        <v>70</v>
      </c>
      <c r="O3418" s="83" t="inlineStr">
        <is>
          <t>SAWAH BESAR</t>
        </is>
      </c>
      <c r="P3418" s="83" t="n">
        <v>5</v>
      </c>
      <c r="Q3418" s="83" t="inlineStr">
        <is>
          <t>MANGGA DUA SELATAN</t>
        </is>
      </c>
      <c r="R3418" s="83" t="n">
        <v>124</v>
      </c>
      <c r="S3418" s="83" t="inlineStr">
        <is>
          <t>RT 001 RW 011</t>
        </is>
      </c>
      <c r="T3418" s="83" t="n">
        <v>3173070005</v>
      </c>
      <c r="U3418" s="86" t="n">
        <v>31730700050124</v>
      </c>
      <c r="V3418" s="87" t="inlineStr">
        <is>
          <t>Dinas Tenaga Kerja</t>
        </is>
      </c>
      <c r="W3418" s="88" t="inlineStr">
        <is>
          <t>WLKP</t>
        </is>
      </c>
      <c r="X3418" s="83" t="inlineStr">
        <is>
          <t>Aji</t>
        </is>
      </c>
      <c r="Y3418" s="83" t="n"/>
    </row>
    <row r="3419" ht="24" customHeight="1">
      <c r="A3419" s="77" t="n">
        <v>2724212</v>
      </c>
      <c r="B3419" s="77" t="n"/>
      <c r="C3419" s="77" t="inlineStr">
        <is>
          <t>Kreasi Cipta Karsa</t>
        </is>
      </c>
      <c r="D3419" s="77" t="inlineStr">
        <is>
          <t>Gd. HARCO Elektronik Mangga Dua Lt. IV Jl. Mangga Dua Raya</t>
        </is>
      </c>
      <c r="E3419" s="78" t="n">
        <v>-61366913</v>
      </c>
      <c r="F3419" s="79" t="inlineStr">
        <is>
          <t>-6.1366913</t>
        </is>
      </c>
      <c r="G3419" s="78" t="n">
        <v>106830304</v>
      </c>
      <c r="H3419" s="79" t="inlineStr">
        <is>
          <t>106.830304</t>
        </is>
      </c>
      <c r="I3419" s="77" t="inlineStr">
        <is>
          <t>Real Estat Yang Dimiliki Sendiri Atau Disewa</t>
        </is>
      </c>
      <c r="J3419" s="77" t="n">
        <v>31</v>
      </c>
      <c r="K3419" s="77" t="inlineStr">
        <is>
          <t>DKI JAKARTA</t>
        </is>
      </c>
      <c r="L3419" s="77" t="n">
        <v>73</v>
      </c>
      <c r="M3419" s="77" t="inlineStr">
        <is>
          <t>JAKARTA PUSAT</t>
        </is>
      </c>
      <c r="N3419" s="77" t="n">
        <v>70</v>
      </c>
      <c r="O3419" s="77" t="inlineStr">
        <is>
          <t>SAWAH BESAR</t>
        </is>
      </c>
      <c r="P3419" s="77" t="n">
        <v>5</v>
      </c>
      <c r="Q3419" s="77" t="inlineStr">
        <is>
          <t>MANGGA DUA SELATAN</t>
        </is>
      </c>
      <c r="R3419" s="77" t="n">
        <v>124</v>
      </c>
      <c r="S3419" s="77" t="inlineStr">
        <is>
          <t>RT 001 RW 011</t>
        </is>
      </c>
      <c r="T3419" s="77" t="n">
        <v>3173070005</v>
      </c>
      <c r="U3419" s="80" t="n">
        <v>31730700050124</v>
      </c>
      <c r="V3419" s="81" t="inlineStr">
        <is>
          <t>Dinas Tenaga Kerja</t>
        </is>
      </c>
      <c r="W3419" s="82" t="inlineStr">
        <is>
          <t>WLKP</t>
        </is>
      </c>
      <c r="X3419" s="77" t="inlineStr">
        <is>
          <t>Aji</t>
        </is>
      </c>
      <c r="Y3419" s="77" t="n"/>
    </row>
    <row r="3420" ht="24" customHeight="1">
      <c r="A3420" s="83" t="n">
        <v>2758557</v>
      </c>
      <c r="B3420" s="83" t="n"/>
      <c r="C3420" s="83" t="inlineStr">
        <is>
          <t>Dekagon Indonesia Pratama</t>
        </is>
      </c>
      <c r="D3420" s="83" t="inlineStr">
        <is>
          <t>PUSAT ELEKTRONIK HARCO MANGGA DUA LT. DASAR BLOK A NOMOR 126JL. MANGGA DUA RAYA</t>
        </is>
      </c>
      <c r="E3420" s="84" t="n">
        <v>-61366913</v>
      </c>
      <c r="F3420" s="85" t="inlineStr">
        <is>
          <t>-6.1366913</t>
        </is>
      </c>
      <c r="G3420" s="84" t="n">
        <v>106830304</v>
      </c>
      <c r="H3420" s="85" t="inlineStr">
        <is>
          <t>106.830304</t>
        </is>
      </c>
      <c r="I3420" s="83" t="inlineStr">
        <is>
          <t>Perdagangan Besar Komputer Dan Perlengkapan Komputer</t>
        </is>
      </c>
      <c r="J3420" s="83" t="n">
        <v>31</v>
      </c>
      <c r="K3420" s="83" t="inlineStr">
        <is>
          <t>DKI JAKARTA</t>
        </is>
      </c>
      <c r="L3420" s="83" t="n">
        <v>73</v>
      </c>
      <c r="M3420" s="83" t="inlineStr">
        <is>
          <t>JAKARTA PUSAT</t>
        </is>
      </c>
      <c r="N3420" s="83" t="n">
        <v>70</v>
      </c>
      <c r="O3420" s="83" t="inlineStr">
        <is>
          <t>SAWAH BESAR</t>
        </is>
      </c>
      <c r="P3420" s="83" t="n">
        <v>5</v>
      </c>
      <c r="Q3420" s="83" t="inlineStr">
        <is>
          <t>MANGGA DUA SELATAN</t>
        </is>
      </c>
      <c r="R3420" s="83" t="n">
        <v>124</v>
      </c>
      <c r="S3420" s="83" t="inlineStr">
        <is>
          <t>RT 001 RW 011</t>
        </is>
      </c>
      <c r="T3420" s="83" t="n">
        <v>3173070005</v>
      </c>
      <c r="U3420" s="86" t="n">
        <v>31730700050124</v>
      </c>
      <c r="V3420" s="87" t="inlineStr">
        <is>
          <t>Dinas Tenaga Kerja</t>
        </is>
      </c>
      <c r="W3420" s="88" t="inlineStr">
        <is>
          <t>WLKP</t>
        </is>
      </c>
      <c r="X3420" s="83" t="inlineStr">
        <is>
          <t>Aji</t>
        </is>
      </c>
      <c r="Y3420" s="83" t="n"/>
    </row>
    <row r="3421" ht="24" customHeight="1">
      <c r="A3421" s="77" t="n">
        <v>2815790</v>
      </c>
      <c r="B3421" s="77" t="n"/>
      <c r="C3421" s="77" t="inlineStr">
        <is>
          <t>Sinar Lestari Musikindo</t>
        </is>
      </c>
      <c r="D3421" s="77" t="inlineStr">
        <is>
          <t>HARGO ELEKTRONIKA MANGGA DUA, KOMPLEKS AGUNG SEDAYU, BLOK H NO. 4</t>
        </is>
      </c>
      <c r="E3421" s="78" t="n">
        <v>-6138066</v>
      </c>
      <c r="F3421" s="79" t="inlineStr">
        <is>
          <t>-6.138066</t>
        </is>
      </c>
      <c r="G3421" s="78" t="n">
        <v>106828511</v>
      </c>
      <c r="H3421" s="79" t="inlineStr">
        <is>
          <t>106.828511</t>
        </is>
      </c>
      <c r="I3421" s="77" t="inlineStr">
        <is>
          <t>Perdagangan Eceran Alat Musik</t>
        </is>
      </c>
      <c r="J3421" s="77" t="n">
        <v>31</v>
      </c>
      <c r="K3421" s="77" t="inlineStr">
        <is>
          <t>DKI JAKARTA</t>
        </is>
      </c>
      <c r="L3421" s="77" t="n">
        <v>73</v>
      </c>
      <c r="M3421" s="77" t="inlineStr">
        <is>
          <t>JAKARTA PUSAT</t>
        </is>
      </c>
      <c r="N3421" s="77" t="n">
        <v>70</v>
      </c>
      <c r="O3421" s="77" t="inlineStr">
        <is>
          <t>SAWAH BESAR</t>
        </is>
      </c>
      <c r="P3421" s="77" t="n">
        <v>5</v>
      </c>
      <c r="Q3421" s="77" t="inlineStr">
        <is>
          <t>MANGGA DUA SELATAN</t>
        </is>
      </c>
      <c r="R3421" s="77" t="n">
        <v>124</v>
      </c>
      <c r="S3421" s="77" t="inlineStr">
        <is>
          <t>RT 001 RW 011</t>
        </is>
      </c>
      <c r="T3421" s="77" t="n">
        <v>3173070005</v>
      </c>
      <c r="U3421" s="80" t="n">
        <v>31730700050124</v>
      </c>
      <c r="V3421" s="81" t="inlineStr">
        <is>
          <t>Dinas Tenaga Kerja</t>
        </is>
      </c>
      <c r="W3421" s="82" t="inlineStr">
        <is>
          <t>WLKP</t>
        </is>
      </c>
      <c r="X3421" s="77" t="inlineStr">
        <is>
          <t>Aji</t>
        </is>
      </c>
      <c r="Y3421" s="77" t="n"/>
    </row>
    <row r="3422" ht="24" customHeight="1">
      <c r="A3422" s="83" t="n">
        <v>2890351</v>
      </c>
      <c r="B3422" s="83" t="n"/>
      <c r="C3422" s="83" t="inlineStr">
        <is>
          <t>Saptapusaka Investama</t>
        </is>
      </c>
      <c r="D3422" s="83" t="inlineStr">
        <is>
          <t>Gd. HARCO Elektronik Mangga Dua LT IVJl. Mangga Dua Raya</t>
        </is>
      </c>
      <c r="E3422" s="84" t="n">
        <v>-61366913</v>
      </c>
      <c r="F3422" s="85" t="inlineStr">
        <is>
          <t>-6.1366913</t>
        </is>
      </c>
      <c r="G3422" s="84" t="n">
        <v>106830304</v>
      </c>
      <c r="H3422" s="85" t="inlineStr">
        <is>
          <t>106.830304</t>
        </is>
      </c>
      <c r="I3422" s="83" t="inlineStr">
        <is>
          <t>Aktivitas Konsultasi Manajemen Lainnya</t>
        </is>
      </c>
      <c r="J3422" s="83" t="n">
        <v>31</v>
      </c>
      <c r="K3422" s="83" t="inlineStr">
        <is>
          <t>DKI JAKARTA</t>
        </is>
      </c>
      <c r="L3422" s="83" t="n">
        <v>73</v>
      </c>
      <c r="M3422" s="83" t="inlineStr">
        <is>
          <t>JAKARTA PUSAT</t>
        </is>
      </c>
      <c r="N3422" s="83" t="n">
        <v>70</v>
      </c>
      <c r="O3422" s="83" t="inlineStr">
        <is>
          <t>SAWAH BESAR</t>
        </is>
      </c>
      <c r="P3422" s="83" t="n">
        <v>5</v>
      </c>
      <c r="Q3422" s="83" t="inlineStr">
        <is>
          <t>MANGGA DUA SELATAN</t>
        </is>
      </c>
      <c r="R3422" s="83" t="n">
        <v>124</v>
      </c>
      <c r="S3422" s="83" t="inlineStr">
        <is>
          <t>RT 001 RW 011</t>
        </is>
      </c>
      <c r="T3422" s="83" t="n">
        <v>3173070005</v>
      </c>
      <c r="U3422" s="86" t="n">
        <v>31730700050124</v>
      </c>
      <c r="V3422" s="87" t="inlineStr">
        <is>
          <t>Dinas Tenaga Kerja</t>
        </is>
      </c>
      <c r="W3422" s="88" t="inlineStr">
        <is>
          <t>WLKP</t>
        </is>
      </c>
      <c r="X3422" s="83" t="inlineStr">
        <is>
          <t>Aji</t>
        </is>
      </c>
      <c r="Y3422" s="83" t="n"/>
    </row>
    <row r="3423" ht="24" customHeight="1">
      <c r="A3423" s="77" t="n">
        <v>2959936</v>
      </c>
      <c r="B3423" s="77" t="n"/>
      <c r="C3423" s="77" t="inlineStr">
        <is>
          <t>Sekar Graha Utama</t>
        </is>
      </c>
      <c r="D3423" s="77" t="inlineStr">
        <is>
          <t>Harco Elektronik Mangga Dua, Jalan Mangga Dua Raya Nomor 1</t>
        </is>
      </c>
      <c r="E3423" s="78" t="n">
        <v>-61366913</v>
      </c>
      <c r="F3423" s="79" t="inlineStr">
        <is>
          <t>-6.1366913</t>
        </is>
      </c>
      <c r="G3423" s="78" t="n">
        <v>106830304</v>
      </c>
      <c r="H3423" s="79" t="inlineStr">
        <is>
          <t>106.830304</t>
        </is>
      </c>
      <c r="I3423" s="77" t="inlineStr">
        <is>
          <t>Real Estat Yang Dimiliki Sendiri Atau Disewa</t>
        </is>
      </c>
      <c r="J3423" s="77" t="n">
        <v>31</v>
      </c>
      <c r="K3423" s="77" t="inlineStr">
        <is>
          <t>DKI JAKARTA</t>
        </is>
      </c>
      <c r="L3423" s="77" t="n">
        <v>73</v>
      </c>
      <c r="M3423" s="77" t="inlineStr">
        <is>
          <t>JAKARTA PUSAT</t>
        </is>
      </c>
      <c r="N3423" s="77" t="n">
        <v>70</v>
      </c>
      <c r="O3423" s="77" t="inlineStr">
        <is>
          <t>SAWAH BESAR</t>
        </is>
      </c>
      <c r="P3423" s="77" t="n">
        <v>5</v>
      </c>
      <c r="Q3423" s="77" t="inlineStr">
        <is>
          <t>MANGGA DUA SELATAN</t>
        </is>
      </c>
      <c r="R3423" s="77" t="n">
        <v>124</v>
      </c>
      <c r="S3423" s="77" t="inlineStr">
        <is>
          <t>RT 001 RW 011</t>
        </is>
      </c>
      <c r="T3423" s="77" t="n">
        <v>3173070005</v>
      </c>
      <c r="U3423" s="80" t="n">
        <v>31730700050124</v>
      </c>
      <c r="V3423" s="81" t="inlineStr">
        <is>
          <t>Dinas Tenaga Kerja</t>
        </is>
      </c>
      <c r="W3423" s="82" t="inlineStr">
        <is>
          <t>WLKP</t>
        </is>
      </c>
      <c r="X3423" s="77" t="inlineStr">
        <is>
          <t>Aji</t>
        </is>
      </c>
      <c r="Y3423" s="77" t="n"/>
    </row>
    <row r="3424" ht="24" customHeight="1">
      <c r="A3424" s="83" t="n">
        <v>3038945</v>
      </c>
      <c r="B3424" s="83" t="n"/>
      <c r="C3424" s="83" t="inlineStr">
        <is>
          <t>D Dan T Pratama</t>
        </is>
      </c>
      <c r="D3424" s="83" t="inlineStr">
        <is>
          <t>Jl. Mangga Dua Raya Komplek Mangga Dua Plaza Blok H No. 22 RT 01 / RW 12</t>
        </is>
      </c>
      <c r="E3424" s="84" t="n">
        <v>-6138987</v>
      </c>
      <c r="F3424" s="85" t="inlineStr">
        <is>
          <t>-6.138987</t>
        </is>
      </c>
      <c r="G3424" s="84" t="n">
        <v>106828482</v>
      </c>
      <c r="H3424" s="85" t="inlineStr">
        <is>
          <t>106.828482</t>
        </is>
      </c>
      <c r="I3424" s="83" t="inlineStr">
        <is>
          <t>Instalasi Listrik</t>
        </is>
      </c>
      <c r="J3424" s="83" t="n">
        <v>31</v>
      </c>
      <c r="K3424" s="83" t="inlineStr">
        <is>
          <t>DKI JAKARTA</t>
        </is>
      </c>
      <c r="L3424" s="83" t="n">
        <v>73</v>
      </c>
      <c r="M3424" s="83" t="inlineStr">
        <is>
          <t>JAKARTA PUSAT</t>
        </is>
      </c>
      <c r="N3424" s="83" t="n">
        <v>70</v>
      </c>
      <c r="O3424" s="83" t="inlineStr">
        <is>
          <t>SAWAH BESAR</t>
        </is>
      </c>
      <c r="P3424" s="83" t="n">
        <v>5</v>
      </c>
      <c r="Q3424" s="83" t="inlineStr">
        <is>
          <t>MANGGA DUA SELATAN</t>
        </is>
      </c>
      <c r="R3424" s="83" t="n">
        <v>124</v>
      </c>
      <c r="S3424" s="83" t="inlineStr">
        <is>
          <t>RT 001 RW 011</t>
        </is>
      </c>
      <c r="T3424" s="83" t="n">
        <v>3173070005</v>
      </c>
      <c r="U3424" s="86" t="n">
        <v>31730700050124</v>
      </c>
      <c r="V3424" s="87" t="inlineStr">
        <is>
          <t>Dinas Tenaga Kerja</t>
        </is>
      </c>
      <c r="W3424" s="88" t="inlineStr">
        <is>
          <t>WLKP</t>
        </is>
      </c>
      <c r="X3424" s="83" t="inlineStr">
        <is>
          <t>Aji</t>
        </is>
      </c>
      <c r="Y3424" s="83" t="n"/>
    </row>
    <row r="3425" ht="24" customHeight="1">
      <c r="A3425" s="77" t="n">
        <v>3160634</v>
      </c>
      <c r="B3425" s="77" t="n"/>
      <c r="C3425" s="77" t="inlineStr">
        <is>
          <t>Lumbung Sari</t>
        </is>
      </c>
      <c r="D3425" s="77" t="inlineStr">
        <is>
          <t>JL. MANGGA DUA RAYA BLOK N NO. 2, KOMPLEK HARCO MANGGA DUA PLAZA</t>
        </is>
      </c>
      <c r="E3425" s="78" t="n">
        <v>-61391399</v>
      </c>
      <c r="F3425" s="79" t="inlineStr">
        <is>
          <t>-6.1391399</t>
        </is>
      </c>
      <c r="G3425" s="78" t="n">
        <v>106828715</v>
      </c>
      <c r="H3425" s="79" t="inlineStr">
        <is>
          <t>106.828715</t>
        </is>
      </c>
      <c r="I3425" s="77" t="inlineStr">
        <is>
          <t>Aktivitas Broker Asuransi</t>
        </is>
      </c>
      <c r="J3425" s="77" t="n">
        <v>31</v>
      </c>
      <c r="K3425" s="77" t="inlineStr">
        <is>
          <t>DKI JAKARTA</t>
        </is>
      </c>
      <c r="L3425" s="77" t="n">
        <v>73</v>
      </c>
      <c r="M3425" s="77" t="inlineStr">
        <is>
          <t>JAKARTA PUSAT</t>
        </is>
      </c>
      <c r="N3425" s="77" t="n">
        <v>70</v>
      </c>
      <c r="O3425" s="77" t="inlineStr">
        <is>
          <t>SAWAH BESAR</t>
        </is>
      </c>
      <c r="P3425" s="77" t="n">
        <v>5</v>
      </c>
      <c r="Q3425" s="77" t="inlineStr">
        <is>
          <t>MANGGA DUA SELATAN</t>
        </is>
      </c>
      <c r="R3425" s="77" t="n">
        <v>124</v>
      </c>
      <c r="S3425" s="77" t="inlineStr">
        <is>
          <t>RT 001 RW 011</t>
        </is>
      </c>
      <c r="T3425" s="77" t="n">
        <v>3173070005</v>
      </c>
      <c r="U3425" s="80" t="n">
        <v>31730700050124</v>
      </c>
      <c r="V3425" s="81" t="inlineStr">
        <is>
          <t>Dinas Tenaga Kerja</t>
        </is>
      </c>
      <c r="W3425" s="82" t="inlineStr">
        <is>
          <t>WLKP</t>
        </is>
      </c>
      <c r="X3425" s="77" t="inlineStr">
        <is>
          <t>Aji</t>
        </is>
      </c>
      <c r="Y3425" s="77" t="n"/>
    </row>
    <row r="3426" ht="24" customHeight="1">
      <c r="A3426" s="83" t="n">
        <v>3162562</v>
      </c>
      <c r="B3426" s="83" t="n"/>
      <c r="C3426" s="83" t="inlineStr">
        <is>
          <t>PT. Bank Bisnis Internasional</t>
        </is>
      </c>
      <c r="D3426" s="83" t="inlineStr">
        <is>
          <t>JL. MANGGA DUA RAYA KOMPLES RUKO AGUNG SEDAYU BLOK J NO. 5B JAKARTA PUSAT</t>
        </is>
      </c>
      <c r="E3426" s="84" t="n">
        <v>-61376247</v>
      </c>
      <c r="F3426" s="85" t="inlineStr">
        <is>
          <t>-6.1376247</t>
        </is>
      </c>
      <c r="G3426" s="84" t="n">
        <v>106828716</v>
      </c>
      <c r="H3426" s="85" t="inlineStr">
        <is>
          <t>106.828716</t>
        </is>
      </c>
      <c r="I3426" s="83" t="inlineStr">
        <is>
          <t>Bank Umum Swasta Non Devisa</t>
        </is>
      </c>
      <c r="J3426" s="83" t="n">
        <v>31</v>
      </c>
      <c r="K3426" s="83" t="inlineStr">
        <is>
          <t>DKI JAKARTA</t>
        </is>
      </c>
      <c r="L3426" s="83" t="n">
        <v>73</v>
      </c>
      <c r="M3426" s="83" t="inlineStr">
        <is>
          <t>JAKARTA PUSAT</t>
        </is>
      </c>
      <c r="N3426" s="83" t="n">
        <v>70</v>
      </c>
      <c r="O3426" s="83" t="inlineStr">
        <is>
          <t>SAWAH BESAR</t>
        </is>
      </c>
      <c r="P3426" s="83" t="n">
        <v>5</v>
      </c>
      <c r="Q3426" s="83" t="inlineStr">
        <is>
          <t>MANGGA DUA SELATAN</t>
        </is>
      </c>
      <c r="R3426" s="83" t="n">
        <v>124</v>
      </c>
      <c r="S3426" s="83" t="inlineStr">
        <is>
          <t>RT 001 RW 011</t>
        </is>
      </c>
      <c r="T3426" s="83" t="n">
        <v>3173070005</v>
      </c>
      <c r="U3426" s="86" t="n">
        <v>31730700050124</v>
      </c>
      <c r="V3426" s="87" t="inlineStr">
        <is>
          <t>Dinas Tenaga Kerja</t>
        </is>
      </c>
      <c r="W3426" s="88" t="inlineStr">
        <is>
          <t>WLKP</t>
        </is>
      </c>
      <c r="X3426" s="83" t="inlineStr">
        <is>
          <t>Aji</t>
        </is>
      </c>
      <c r="Y3426" s="83" t="n"/>
    </row>
    <row r="3427" ht="24" customHeight="1">
      <c r="A3427" s="77" t="n">
        <v>3186843</v>
      </c>
      <c r="B3427" s="77" t="n"/>
      <c r="C3427" s="77" t="inlineStr">
        <is>
          <t>Mitra Kharisma Texindo</t>
        </is>
      </c>
      <c r="D3427" s="77" t="inlineStr">
        <is>
          <t>JL.MANGGA DUA RAYA KOMP.MG.DUA PLAZA BLOK J NO.8</t>
        </is>
      </c>
      <c r="E3427" s="78" t="n">
        <v>-61390038</v>
      </c>
      <c r="F3427" s="79" t="inlineStr">
        <is>
          <t>-6.1390038</t>
        </is>
      </c>
      <c r="G3427" s="78" t="n">
        <v>106828407</v>
      </c>
      <c r="H3427" s="79" t="inlineStr">
        <is>
          <t>106.828407</t>
        </is>
      </c>
      <c r="I3427" s="77" t="inlineStr">
        <is>
          <t>Perdagangan Eceran Tekstil</t>
        </is>
      </c>
      <c r="J3427" s="77" t="n">
        <v>31</v>
      </c>
      <c r="K3427" s="77" t="inlineStr">
        <is>
          <t>DKI JAKARTA</t>
        </is>
      </c>
      <c r="L3427" s="77" t="n">
        <v>73</v>
      </c>
      <c r="M3427" s="77" t="inlineStr">
        <is>
          <t>JAKARTA PUSAT</t>
        </is>
      </c>
      <c r="N3427" s="77" t="n">
        <v>70</v>
      </c>
      <c r="O3427" s="77" t="inlineStr">
        <is>
          <t>SAWAH BESAR</t>
        </is>
      </c>
      <c r="P3427" s="77" t="n">
        <v>5</v>
      </c>
      <c r="Q3427" s="77" t="inlineStr">
        <is>
          <t>MANGGA DUA SELATAN</t>
        </is>
      </c>
      <c r="R3427" s="77" t="n">
        <v>124</v>
      </c>
      <c r="S3427" s="77" t="inlineStr">
        <is>
          <t>RT 001 RW 011</t>
        </is>
      </c>
      <c r="T3427" s="77" t="n">
        <v>3173070005</v>
      </c>
      <c r="U3427" s="80" t="n">
        <v>31730700050124</v>
      </c>
      <c r="V3427" s="81" t="inlineStr">
        <is>
          <t>Dinas Tenaga Kerja</t>
        </is>
      </c>
      <c r="W3427" s="82" t="inlineStr">
        <is>
          <t>WLKP</t>
        </is>
      </c>
      <c r="X3427" s="77" t="inlineStr">
        <is>
          <t>Aji</t>
        </is>
      </c>
      <c r="Y3427" s="77" t="n"/>
    </row>
    <row r="3428" ht="24" customHeight="1">
      <c r="A3428" s="83" t="n">
        <v>3222974</v>
      </c>
      <c r="B3428" s="83" t="n"/>
      <c r="C3428" s="83" t="inlineStr">
        <is>
          <t>Sumber Maju Electronic</t>
        </is>
      </c>
      <c r="D3428" s="83" t="inlineStr">
        <is>
          <t>GEDUNG PUSAT KOMPUTER DAN ELEKTRONIK HARCO MANGGA DUA PLAZA BLOK A LANTAI DASAR NO. 90&amp;93 JALAN MANGGA DUA RAYA.</t>
        </is>
      </c>
      <c r="E3428" s="84" t="n">
        <v>-61390038</v>
      </c>
      <c r="F3428" s="85" t="inlineStr">
        <is>
          <t>-6.1390038</t>
        </is>
      </c>
      <c r="G3428" s="84" t="n">
        <v>106828407</v>
      </c>
      <c r="H3428" s="85" t="inlineStr">
        <is>
          <t>106.828407</t>
        </is>
      </c>
      <c r="I3428" s="83" t="inlineStr">
        <is>
          <t>Perdagangan Besar Peralatan Dan Perlengkapan Rumah Tangga</t>
        </is>
      </c>
      <c r="J3428" s="83" t="n">
        <v>31</v>
      </c>
      <c r="K3428" s="83" t="inlineStr">
        <is>
          <t>DKI JAKARTA</t>
        </is>
      </c>
      <c r="L3428" s="83" t="n">
        <v>73</v>
      </c>
      <c r="M3428" s="83" t="inlineStr">
        <is>
          <t>JAKARTA PUSAT</t>
        </is>
      </c>
      <c r="N3428" s="83" t="n">
        <v>70</v>
      </c>
      <c r="O3428" s="83" t="inlineStr">
        <is>
          <t>SAWAH BESAR</t>
        </is>
      </c>
      <c r="P3428" s="83" t="n">
        <v>5</v>
      </c>
      <c r="Q3428" s="83" t="inlineStr">
        <is>
          <t>MANGGA DUA SELATAN</t>
        </is>
      </c>
      <c r="R3428" s="83" t="n">
        <v>124</v>
      </c>
      <c r="S3428" s="83" t="inlineStr">
        <is>
          <t>RT 001 RW 011</t>
        </is>
      </c>
      <c r="T3428" s="83" t="n">
        <v>3173070005</v>
      </c>
      <c r="U3428" s="86" t="n">
        <v>31730700050124</v>
      </c>
      <c r="V3428" s="87" t="inlineStr">
        <is>
          <t>Dinas Tenaga Kerja</t>
        </is>
      </c>
      <c r="W3428" s="88" t="inlineStr">
        <is>
          <t>WLKP</t>
        </is>
      </c>
      <c r="X3428" s="83" t="inlineStr">
        <is>
          <t>Aji</t>
        </is>
      </c>
      <c r="Y3428" s="83" t="n"/>
    </row>
    <row r="3429" ht="24" customHeight="1">
      <c r="A3429" s="77" t="n">
        <v>3277614</v>
      </c>
      <c r="B3429" s="77" t="n"/>
      <c r="C3429" s="77" t="inlineStr">
        <is>
          <t>Sinar Maju Grup</t>
        </is>
      </c>
      <c r="D3429" s="77" t="inlineStr">
        <is>
          <t>Jl.Harco Mangga Dua Blok H No.24</t>
        </is>
      </c>
      <c r="E3429" s="78" t="n">
        <v>-61372427</v>
      </c>
      <c r="F3429" s="79" t="inlineStr">
        <is>
          <t>-6.1372427</t>
        </is>
      </c>
      <c r="G3429" s="78" t="n">
        <v>106828668</v>
      </c>
      <c r="H3429" s="79" t="inlineStr">
        <is>
          <t>106.828668</t>
        </is>
      </c>
      <c r="I3429" s="77" t="inlineStr">
        <is>
          <t>Konstruksi Gedung Lainnya</t>
        </is>
      </c>
      <c r="J3429" s="77" t="n">
        <v>31</v>
      </c>
      <c r="K3429" s="77" t="inlineStr">
        <is>
          <t>DKI JAKARTA</t>
        </is>
      </c>
      <c r="L3429" s="77" t="n">
        <v>73</v>
      </c>
      <c r="M3429" s="77" t="inlineStr">
        <is>
          <t>JAKARTA PUSAT</t>
        </is>
      </c>
      <c r="N3429" s="77" t="n">
        <v>70</v>
      </c>
      <c r="O3429" s="77" t="inlineStr">
        <is>
          <t>SAWAH BESAR</t>
        </is>
      </c>
      <c r="P3429" s="77" t="n">
        <v>5</v>
      </c>
      <c r="Q3429" s="77" t="inlineStr">
        <is>
          <t>MANGGA DUA SELATAN</t>
        </is>
      </c>
      <c r="R3429" s="77" t="n">
        <v>124</v>
      </c>
      <c r="S3429" s="77" t="inlineStr">
        <is>
          <t>RT 001 RW 011</t>
        </is>
      </c>
      <c r="T3429" s="77" t="n">
        <v>3173070005</v>
      </c>
      <c r="U3429" s="80" t="n">
        <v>31730700050124</v>
      </c>
      <c r="V3429" s="81" t="inlineStr">
        <is>
          <t>Dinas Tenaga Kerja</t>
        </is>
      </c>
      <c r="W3429" s="82" t="inlineStr">
        <is>
          <t>WLKP</t>
        </is>
      </c>
      <c r="X3429" s="77" t="inlineStr">
        <is>
          <t>Aji</t>
        </is>
      </c>
      <c r="Y3429" s="77" t="n"/>
    </row>
    <row r="3430" ht="24" customHeight="1">
      <c r="A3430" s="83" t="n">
        <v>3319760</v>
      </c>
      <c r="B3430" s="83" t="n"/>
      <c r="C3430" s="83" t="inlineStr">
        <is>
          <t>PT. Mitra Aksesoris Garmen</t>
        </is>
      </c>
      <c r="D3430" s="83" t="inlineStr">
        <is>
          <t>Harco elektronik Mangga 2 Komplek Agung Sedayu Ruko Blok L17 Jakarta Pusat</t>
        </is>
      </c>
      <c r="E3430" s="84" t="n">
        <v>-61380684</v>
      </c>
      <c r="F3430" s="85" t="inlineStr">
        <is>
          <t>-6.1380684</t>
        </is>
      </c>
      <c r="G3430" s="84" t="n">
        <v>106827896</v>
      </c>
      <c r="H3430" s="85" t="inlineStr">
        <is>
          <t>106.827896</t>
        </is>
      </c>
      <c r="I3430" s="83" t="inlineStr">
        <is>
          <t>Perdagangan Besar Pakaian</t>
        </is>
      </c>
      <c r="J3430" s="83" t="n">
        <v>31</v>
      </c>
      <c r="K3430" s="83" t="inlineStr">
        <is>
          <t>DKI JAKARTA</t>
        </is>
      </c>
      <c r="L3430" s="83" t="n">
        <v>73</v>
      </c>
      <c r="M3430" s="83" t="inlineStr">
        <is>
          <t>JAKARTA PUSAT</t>
        </is>
      </c>
      <c r="N3430" s="83" t="n">
        <v>70</v>
      </c>
      <c r="O3430" s="83" t="inlineStr">
        <is>
          <t>SAWAH BESAR</t>
        </is>
      </c>
      <c r="P3430" s="83" t="n">
        <v>5</v>
      </c>
      <c r="Q3430" s="83" t="inlineStr">
        <is>
          <t>MANGGA DUA SELATAN</t>
        </is>
      </c>
      <c r="R3430" s="83" t="n">
        <v>124</v>
      </c>
      <c r="S3430" s="83" t="inlineStr">
        <is>
          <t>RT 001 RW 011</t>
        </is>
      </c>
      <c r="T3430" s="83" t="n">
        <v>3173070005</v>
      </c>
      <c r="U3430" s="86" t="n">
        <v>31730700050124</v>
      </c>
      <c r="V3430" s="87" t="inlineStr">
        <is>
          <t>Dinas Tenaga Kerja</t>
        </is>
      </c>
      <c r="W3430" s="88" t="inlineStr">
        <is>
          <t>WLKP</t>
        </is>
      </c>
      <c r="X3430" s="83" t="inlineStr">
        <is>
          <t>Aji</t>
        </is>
      </c>
      <c r="Y3430" s="83" t="n"/>
    </row>
    <row r="3431" ht="24" customHeight="1">
      <c r="A3431" s="77" t="n">
        <v>3321222</v>
      </c>
      <c r="B3431" s="77" t="n"/>
      <c r="C3431" s="77" t="inlineStr">
        <is>
          <t>PT. Duta Primasentosa Abadi</t>
        </is>
      </c>
      <c r="D3431" s="77" t="inlineStr">
        <is>
          <t>Jl Mangga Dua Raya Komplek Mangga Dua Plaza Blok M36</t>
        </is>
      </c>
      <c r="E3431" s="78" t="n">
        <v>-61388769</v>
      </c>
      <c r="F3431" s="79" t="inlineStr">
        <is>
          <t>-6.1388769</t>
        </is>
      </c>
      <c r="G3431" s="78" t="n">
        <v>106829439</v>
      </c>
      <c r="H3431" s="79" t="inlineStr">
        <is>
          <t>106.829439</t>
        </is>
      </c>
      <c r="I3431" s="77" t="inlineStr">
        <is>
          <t>Aktivitas Konsultasi Komputer Dan Manajemen Fasilitas Komputer Laiinya</t>
        </is>
      </c>
      <c r="J3431" s="77" t="n">
        <v>31</v>
      </c>
      <c r="K3431" s="77" t="inlineStr">
        <is>
          <t>DKI JAKARTA</t>
        </is>
      </c>
      <c r="L3431" s="77" t="n">
        <v>73</v>
      </c>
      <c r="M3431" s="77" t="inlineStr">
        <is>
          <t>JAKARTA PUSAT</t>
        </is>
      </c>
      <c r="N3431" s="77" t="n">
        <v>70</v>
      </c>
      <c r="O3431" s="77" t="inlineStr">
        <is>
          <t>SAWAH BESAR</t>
        </is>
      </c>
      <c r="P3431" s="77" t="n">
        <v>5</v>
      </c>
      <c r="Q3431" s="77" t="inlineStr">
        <is>
          <t>MANGGA DUA SELATAN</t>
        </is>
      </c>
      <c r="R3431" s="77" t="n">
        <v>124</v>
      </c>
      <c r="S3431" s="77" t="inlineStr">
        <is>
          <t>RT 001 RW 011</t>
        </is>
      </c>
      <c r="T3431" s="77" t="n">
        <v>3173070005</v>
      </c>
      <c r="U3431" s="80" t="n">
        <v>31730700050124</v>
      </c>
      <c r="V3431" s="81" t="inlineStr">
        <is>
          <t>Dinas Tenaga Kerja</t>
        </is>
      </c>
      <c r="W3431" s="82" t="inlineStr">
        <is>
          <t>WLKP</t>
        </is>
      </c>
      <c r="X3431" s="77" t="inlineStr">
        <is>
          <t>Aji</t>
        </is>
      </c>
      <c r="Y3431" s="77" t="n"/>
    </row>
    <row r="3432" ht="24" customHeight="1">
      <c r="A3432" s="83" t="n">
        <v>3327286</v>
      </c>
      <c r="B3432" s="83" t="n"/>
      <c r="C3432" s="83" t="inlineStr">
        <is>
          <t>Lintas Dunia Travelindo</t>
        </is>
      </c>
      <c r="D3432" s="83" t="inlineStr">
        <is>
          <t>Komplek Mangga Dua Plaza Blok N2, Jalan Mangga Dua Raya</t>
        </is>
      </c>
      <c r="E3432" s="84" t="n">
        <v>-61391399</v>
      </c>
      <c r="F3432" s="85" t="inlineStr">
        <is>
          <t>-6.1391399</t>
        </is>
      </c>
      <c r="G3432" s="84" t="n">
        <v>106828715</v>
      </c>
      <c r="H3432" s="85" t="inlineStr">
        <is>
          <t>106.828715</t>
        </is>
      </c>
      <c r="I3432" s="83" t="inlineStr">
        <is>
          <t>Aktivitas Agen Perjalanan Bukan Wisata</t>
        </is>
      </c>
      <c r="J3432" s="83" t="n">
        <v>31</v>
      </c>
      <c r="K3432" s="83" t="inlineStr">
        <is>
          <t>DKI JAKARTA</t>
        </is>
      </c>
      <c r="L3432" s="83" t="n">
        <v>73</v>
      </c>
      <c r="M3432" s="83" t="inlineStr">
        <is>
          <t>JAKARTA PUSAT</t>
        </is>
      </c>
      <c r="N3432" s="83" t="n">
        <v>70</v>
      </c>
      <c r="O3432" s="83" t="inlineStr">
        <is>
          <t>SAWAH BESAR</t>
        </is>
      </c>
      <c r="P3432" s="83" t="n">
        <v>5</v>
      </c>
      <c r="Q3432" s="83" t="inlineStr">
        <is>
          <t>MANGGA DUA SELATAN</t>
        </is>
      </c>
      <c r="R3432" s="83" t="n">
        <v>124</v>
      </c>
      <c r="S3432" s="83" t="inlineStr">
        <is>
          <t>RT 001 RW 011</t>
        </is>
      </c>
      <c r="T3432" s="83" t="n">
        <v>3173070005</v>
      </c>
      <c r="U3432" s="86" t="n">
        <v>31730700050124</v>
      </c>
      <c r="V3432" s="87" t="inlineStr">
        <is>
          <t>Dinas Tenaga Kerja</t>
        </is>
      </c>
      <c r="W3432" s="88" t="inlineStr">
        <is>
          <t>WLKP</t>
        </is>
      </c>
      <c r="X3432" s="83" t="inlineStr">
        <is>
          <t>Aji</t>
        </is>
      </c>
      <c r="Y3432" s="83" t="n"/>
    </row>
    <row r="3433" ht="24" customHeight="1">
      <c r="A3433" s="77" t="n">
        <v>3329120</v>
      </c>
      <c r="B3433" s="77" t="n"/>
      <c r="C3433" s="77" t="inlineStr">
        <is>
          <t>Mekar Karunia Jaya</t>
        </is>
      </c>
      <c r="D3433" s="77" t="inlineStr">
        <is>
          <t>Harco Elektronik Mangga Dua, Jalan Mangga Dua Raya Nomor 1</t>
        </is>
      </c>
      <c r="E3433" s="78" t="n">
        <v>-61366913</v>
      </c>
      <c r="F3433" s="79" t="inlineStr">
        <is>
          <t>-6.1366913</t>
        </is>
      </c>
      <c r="G3433" s="78" t="n">
        <v>106830304</v>
      </c>
      <c r="H3433" s="79" t="inlineStr">
        <is>
          <t>106.830304</t>
        </is>
      </c>
      <c r="I3433" s="77" t="inlineStr">
        <is>
          <t>Real Estat Yang Dimiliki Sendiri Atau Disewa</t>
        </is>
      </c>
      <c r="J3433" s="77" t="n">
        <v>31</v>
      </c>
      <c r="K3433" s="77" t="inlineStr">
        <is>
          <t>DKI JAKARTA</t>
        </is>
      </c>
      <c r="L3433" s="77" t="n">
        <v>73</v>
      </c>
      <c r="M3433" s="77" t="inlineStr">
        <is>
          <t>JAKARTA PUSAT</t>
        </is>
      </c>
      <c r="N3433" s="77" t="n">
        <v>70</v>
      </c>
      <c r="O3433" s="77" t="inlineStr">
        <is>
          <t>SAWAH BESAR</t>
        </is>
      </c>
      <c r="P3433" s="77" t="n">
        <v>5</v>
      </c>
      <c r="Q3433" s="77" t="inlineStr">
        <is>
          <t>MANGGA DUA SELATAN</t>
        </is>
      </c>
      <c r="R3433" s="77" t="n">
        <v>124</v>
      </c>
      <c r="S3433" s="77" t="inlineStr">
        <is>
          <t>RT 001 RW 011</t>
        </is>
      </c>
      <c r="T3433" s="77" t="n">
        <v>3173070005</v>
      </c>
      <c r="U3433" s="80" t="n">
        <v>31730700050124</v>
      </c>
      <c r="V3433" s="81" t="inlineStr">
        <is>
          <t>Dinas Tenaga Kerja</t>
        </is>
      </c>
      <c r="W3433" s="82" t="inlineStr">
        <is>
          <t>WLKP</t>
        </is>
      </c>
      <c r="X3433" s="77" t="inlineStr">
        <is>
          <t>Aji</t>
        </is>
      </c>
      <c r="Y3433" s="77" t="n"/>
    </row>
    <row r="3434" ht="24" customHeight="1">
      <c r="A3434" s="83" t="n">
        <v>3383183</v>
      </c>
      <c r="B3434" s="83" t="n"/>
      <c r="C3434" s="83" t="inlineStr">
        <is>
          <t>CV. Lancar Optimal Abadi</t>
        </is>
      </c>
      <c r="D3434" s="83" t="inlineStr">
        <is>
          <t>Jl Mangga Dua Raya Ruko Harco Mangga Dua Blok G No 15</t>
        </is>
      </c>
      <c r="E3434" s="84" t="n">
        <v>-61390038</v>
      </c>
      <c r="F3434" s="85" t="inlineStr">
        <is>
          <t>-6.1390038</t>
        </is>
      </c>
      <c r="G3434" s="84" t="n">
        <v>106828407</v>
      </c>
      <c r="H3434" s="85" t="inlineStr">
        <is>
          <t>106.828407</t>
        </is>
      </c>
      <c r="I3434" s="83" t="inlineStr">
        <is>
          <t>Perdagangan Besar Peralatan Dan Perlengkapan Rumah Tangga</t>
        </is>
      </c>
      <c r="J3434" s="83" t="n">
        <v>31</v>
      </c>
      <c r="K3434" s="83" t="inlineStr">
        <is>
          <t>DKI JAKARTA</t>
        </is>
      </c>
      <c r="L3434" s="83" t="n">
        <v>73</v>
      </c>
      <c r="M3434" s="83" t="inlineStr">
        <is>
          <t>JAKARTA PUSAT</t>
        </is>
      </c>
      <c r="N3434" s="83" t="n">
        <v>70</v>
      </c>
      <c r="O3434" s="83" t="inlineStr">
        <is>
          <t>SAWAH BESAR</t>
        </is>
      </c>
      <c r="P3434" s="83" t="n">
        <v>5</v>
      </c>
      <c r="Q3434" s="83" t="inlineStr">
        <is>
          <t>MANGGA DUA SELATAN</t>
        </is>
      </c>
      <c r="R3434" s="83" t="n">
        <v>124</v>
      </c>
      <c r="S3434" s="83" t="inlineStr">
        <is>
          <t>RT 001 RW 011</t>
        </is>
      </c>
      <c r="T3434" s="83" t="n">
        <v>3173070005</v>
      </c>
      <c r="U3434" s="86" t="n">
        <v>31730700050124</v>
      </c>
      <c r="V3434" s="87" t="inlineStr">
        <is>
          <t>Dinas Tenaga Kerja</t>
        </is>
      </c>
      <c r="W3434" s="88" t="inlineStr">
        <is>
          <t>WLKP</t>
        </is>
      </c>
      <c r="X3434" s="83" t="inlineStr">
        <is>
          <t>Aji</t>
        </is>
      </c>
      <c r="Y3434" s="83" t="n"/>
    </row>
    <row r="3435" ht="24" customHeight="1">
      <c r="A3435" s="77" t="n">
        <v>3427623</v>
      </c>
      <c r="B3435" s="77" t="n"/>
      <c r="C3435" s="77" t="inlineStr">
        <is>
          <t>Logis Kreatif Publisherindo</t>
        </is>
      </c>
      <c r="D3435" s="77" t="inlineStr">
        <is>
          <t>KOMPLEK MANGGA DUA PLAZA BLOK J NO. 30 LT. 2 JL. MANGGA DUA RAYA</t>
        </is>
      </c>
      <c r="E3435" s="78" t="n">
        <v>-61390038</v>
      </c>
      <c r="F3435" s="79" t="inlineStr">
        <is>
          <t>-6.1390038</t>
        </is>
      </c>
      <c r="G3435" s="78" t="n">
        <v>106828407</v>
      </c>
      <c r="H3435" s="79" t="inlineStr">
        <is>
          <t>106.828407</t>
        </is>
      </c>
      <c r="I3435" s="77" t="inlineStr">
        <is>
          <t>Perdagangan Besar Disket, Pita Audio Dan Video, Cd Dan Dvd Kosong</t>
        </is>
      </c>
      <c r="J3435" s="77" t="n">
        <v>31</v>
      </c>
      <c r="K3435" s="77" t="inlineStr">
        <is>
          <t>DKI JAKARTA</t>
        </is>
      </c>
      <c r="L3435" s="77" t="n">
        <v>73</v>
      </c>
      <c r="M3435" s="77" t="inlineStr">
        <is>
          <t>JAKARTA PUSAT</t>
        </is>
      </c>
      <c r="N3435" s="77" t="n">
        <v>70</v>
      </c>
      <c r="O3435" s="77" t="inlineStr">
        <is>
          <t>SAWAH BESAR</t>
        </is>
      </c>
      <c r="P3435" s="77" t="n">
        <v>5</v>
      </c>
      <c r="Q3435" s="77" t="inlineStr">
        <is>
          <t>MANGGA DUA SELATAN</t>
        </is>
      </c>
      <c r="R3435" s="77" t="n">
        <v>124</v>
      </c>
      <c r="S3435" s="77" t="inlineStr">
        <is>
          <t>RT 001 RW 011</t>
        </is>
      </c>
      <c r="T3435" s="77" t="n">
        <v>3173070005</v>
      </c>
      <c r="U3435" s="80" t="n">
        <v>31730700050124</v>
      </c>
      <c r="V3435" s="81" t="inlineStr">
        <is>
          <t>Dinas Tenaga Kerja</t>
        </is>
      </c>
      <c r="W3435" s="82" t="inlineStr">
        <is>
          <t>WLKP</t>
        </is>
      </c>
      <c r="X3435" s="77" t="inlineStr">
        <is>
          <t>Aji</t>
        </is>
      </c>
      <c r="Y3435" s="77" t="n"/>
    </row>
    <row r="3436" ht="24" customHeight="1">
      <c r="A3436" s="83" t="n">
        <v>3488799</v>
      </c>
      <c r="B3436" s="83" t="n"/>
      <c r="C3436" s="83" t="inlineStr">
        <is>
          <t>Surya Jaya</t>
        </is>
      </c>
      <c r="D3436" s="83" t="inlineStr">
        <is>
          <t>Gedung Elektronik Harco Mangga Dua Lantai 2 Blok A No. 31</t>
        </is>
      </c>
      <c r="E3436" s="84" t="n">
        <v>-61390038</v>
      </c>
      <c r="F3436" s="85" t="inlineStr">
        <is>
          <t>-6.1390038</t>
        </is>
      </c>
      <c r="G3436" s="84" t="n">
        <v>106828407</v>
      </c>
      <c r="H3436" s="85" t="inlineStr">
        <is>
          <t>106.828407</t>
        </is>
      </c>
      <c r="I3436" s="83" t="inlineStr">
        <is>
          <t>Perdagangan Besar Komputer Dan Perlengkapan Komputer</t>
        </is>
      </c>
      <c r="J3436" s="83" t="n">
        <v>31</v>
      </c>
      <c r="K3436" s="83" t="inlineStr">
        <is>
          <t>DKI JAKARTA</t>
        </is>
      </c>
      <c r="L3436" s="83" t="n">
        <v>73</v>
      </c>
      <c r="M3436" s="83" t="inlineStr">
        <is>
          <t>JAKARTA PUSAT</t>
        </is>
      </c>
      <c r="N3436" s="83" t="n">
        <v>70</v>
      </c>
      <c r="O3436" s="83" t="inlineStr">
        <is>
          <t>SAWAH BESAR</t>
        </is>
      </c>
      <c r="P3436" s="83" t="n">
        <v>5</v>
      </c>
      <c r="Q3436" s="83" t="inlineStr">
        <is>
          <t>MANGGA DUA SELATAN</t>
        </is>
      </c>
      <c r="R3436" s="83" t="n">
        <v>124</v>
      </c>
      <c r="S3436" s="83" t="inlineStr">
        <is>
          <t>RT 001 RW 011</t>
        </is>
      </c>
      <c r="T3436" s="83" t="n">
        <v>3173070005</v>
      </c>
      <c r="U3436" s="86" t="n">
        <v>31730700050124</v>
      </c>
      <c r="V3436" s="87" t="inlineStr">
        <is>
          <t>Dinas Tenaga Kerja</t>
        </is>
      </c>
      <c r="W3436" s="88" t="inlineStr">
        <is>
          <t>WLKP</t>
        </is>
      </c>
      <c r="X3436" s="83" t="inlineStr">
        <is>
          <t>Aji</t>
        </is>
      </c>
      <c r="Y3436" s="83" t="n"/>
    </row>
    <row r="3437" ht="24" customHeight="1">
      <c r="A3437" s="77" t="n">
        <v>3513545</v>
      </c>
      <c r="B3437" s="77" t="n"/>
      <c r="C3437" s="77" t="inlineStr">
        <is>
          <t>Mitindo Usahasejati</t>
        </is>
      </c>
      <c r="D3437" s="77" t="inlineStr">
        <is>
          <t>JL. MANGGA DUA RAYA, KOMP. MANGGA DUA PLAZA BLOK E NO.6-7</t>
        </is>
      </c>
      <c r="E3437" s="78" t="n">
        <v>-61390038</v>
      </c>
      <c r="F3437" s="79" t="inlineStr">
        <is>
          <t>-6.1390038</t>
        </is>
      </c>
      <c r="G3437" s="78" t="n">
        <v>106828407</v>
      </c>
      <c r="H3437" s="79" t="inlineStr">
        <is>
          <t>106.828407</t>
        </is>
      </c>
      <c r="I3437" s="77" t="inlineStr">
        <is>
          <t>Perdagangan Besar Bahan Makanan Dan Minuman Hasil Pertanian Lainnya</t>
        </is>
      </c>
      <c r="J3437" s="77" t="n">
        <v>31</v>
      </c>
      <c r="K3437" s="77" t="inlineStr">
        <is>
          <t>DKI JAKARTA</t>
        </is>
      </c>
      <c r="L3437" s="77" t="n">
        <v>73</v>
      </c>
      <c r="M3437" s="77" t="inlineStr">
        <is>
          <t>JAKARTA PUSAT</t>
        </is>
      </c>
      <c r="N3437" s="77" t="n">
        <v>70</v>
      </c>
      <c r="O3437" s="77" t="inlineStr">
        <is>
          <t>SAWAH BESAR</t>
        </is>
      </c>
      <c r="P3437" s="77" t="n">
        <v>5</v>
      </c>
      <c r="Q3437" s="77" t="inlineStr">
        <is>
          <t>MANGGA DUA SELATAN</t>
        </is>
      </c>
      <c r="R3437" s="77" t="n">
        <v>124</v>
      </c>
      <c r="S3437" s="77" t="inlineStr">
        <is>
          <t>RT 001 RW 011</t>
        </is>
      </c>
      <c r="T3437" s="77" t="n">
        <v>3173070005</v>
      </c>
      <c r="U3437" s="80" t="n">
        <v>31730700050124</v>
      </c>
      <c r="V3437" s="81" t="inlineStr">
        <is>
          <t>Dinas Tenaga Kerja</t>
        </is>
      </c>
      <c r="W3437" s="82" t="inlineStr">
        <is>
          <t>WLKP</t>
        </is>
      </c>
      <c r="X3437" s="77" t="inlineStr">
        <is>
          <t>Aji</t>
        </is>
      </c>
      <c r="Y3437" s="77" t="n"/>
    </row>
    <row r="3438" ht="24" customHeight="1">
      <c r="A3438" s="83" t="n">
        <v>3517309</v>
      </c>
      <c r="B3438" s="83" t="n"/>
      <c r="C3438" s="83" t="inlineStr">
        <is>
          <t>Pasific Sukses Pratama</t>
        </is>
      </c>
      <c r="D3438" s="83" t="inlineStr">
        <is>
          <t>KOMPLEK HARCO MANGGA DUA BLOK K NO.41</t>
        </is>
      </c>
      <c r="E3438" s="84" t="n">
        <v>-61390038</v>
      </c>
      <c r="F3438" s="85" t="inlineStr">
        <is>
          <t>-6.1390038</t>
        </is>
      </c>
      <c r="G3438" s="84" t="n">
        <v>106828407</v>
      </c>
      <c r="H3438" s="85" t="inlineStr">
        <is>
          <t>106.828407</t>
        </is>
      </c>
      <c r="I3438" s="83" t="inlineStr">
        <is>
          <t>Perdagangan Besar Logam Dan Bijih Logam</t>
        </is>
      </c>
      <c r="J3438" s="83" t="n">
        <v>31</v>
      </c>
      <c r="K3438" s="83" t="inlineStr">
        <is>
          <t>DKI JAKARTA</t>
        </is>
      </c>
      <c r="L3438" s="83" t="n">
        <v>73</v>
      </c>
      <c r="M3438" s="83" t="inlineStr">
        <is>
          <t>JAKARTA PUSAT</t>
        </is>
      </c>
      <c r="N3438" s="83" t="n">
        <v>70</v>
      </c>
      <c r="O3438" s="83" t="inlineStr">
        <is>
          <t>SAWAH BESAR</t>
        </is>
      </c>
      <c r="P3438" s="83" t="n">
        <v>5</v>
      </c>
      <c r="Q3438" s="83" t="inlineStr">
        <is>
          <t>MANGGA DUA SELATAN</t>
        </is>
      </c>
      <c r="R3438" s="83" t="n">
        <v>124</v>
      </c>
      <c r="S3438" s="83" t="inlineStr">
        <is>
          <t>RT 001 RW 011</t>
        </is>
      </c>
      <c r="T3438" s="83" t="n">
        <v>3173070005</v>
      </c>
      <c r="U3438" s="86" t="n">
        <v>31730700050124</v>
      </c>
      <c r="V3438" s="87" t="inlineStr">
        <is>
          <t>Dinas Tenaga Kerja</t>
        </is>
      </c>
      <c r="W3438" s="88" t="inlineStr">
        <is>
          <t>WLKP</t>
        </is>
      </c>
      <c r="X3438" s="83" t="inlineStr">
        <is>
          <t>Aji</t>
        </is>
      </c>
      <c r="Y3438" s="83" t="n"/>
    </row>
    <row r="3439" ht="24" customHeight="1">
      <c r="A3439" s="77" t="n">
        <v>3524546</v>
      </c>
      <c r="B3439" s="77" t="n"/>
      <c r="C3439" s="77" t="inlineStr">
        <is>
          <t>Pesona Cahaya Pratama</t>
        </is>
      </c>
      <c r="D3439" s="77" t="inlineStr">
        <is>
          <t>Komplek Harco Mangga Dua Blok K-41</t>
        </is>
      </c>
      <c r="E3439" s="78" t="n">
        <v>-61376527</v>
      </c>
      <c r="F3439" s="79" t="inlineStr">
        <is>
          <t>-6.1376527</t>
        </is>
      </c>
      <c r="G3439" s="78" t="n">
        <v>106829434</v>
      </c>
      <c r="H3439" s="79" t="inlineStr">
        <is>
          <t>106.829434</t>
        </is>
      </c>
      <c r="I3439" s="77" t="inlineStr">
        <is>
          <t>Perdagangan Besar Bahan Makanan Dan Minuman Hasil Pertanian Lainnya</t>
        </is>
      </c>
      <c r="J3439" s="77" t="n">
        <v>31</v>
      </c>
      <c r="K3439" s="77" t="inlineStr">
        <is>
          <t>DKI JAKARTA</t>
        </is>
      </c>
      <c r="L3439" s="77" t="n">
        <v>73</v>
      </c>
      <c r="M3439" s="77" t="inlineStr">
        <is>
          <t>JAKARTA PUSAT</t>
        </is>
      </c>
      <c r="N3439" s="77" t="n">
        <v>70</v>
      </c>
      <c r="O3439" s="77" t="inlineStr">
        <is>
          <t>SAWAH BESAR</t>
        </is>
      </c>
      <c r="P3439" s="77" t="n">
        <v>5</v>
      </c>
      <c r="Q3439" s="77" t="inlineStr">
        <is>
          <t>MANGGA DUA SELATAN</t>
        </is>
      </c>
      <c r="R3439" s="77" t="n">
        <v>124</v>
      </c>
      <c r="S3439" s="77" t="inlineStr">
        <is>
          <t>RT 001 RW 011</t>
        </is>
      </c>
      <c r="T3439" s="77" t="n">
        <v>3173070005</v>
      </c>
      <c r="U3439" s="80" t="n">
        <v>31730700050124</v>
      </c>
      <c r="V3439" s="81" t="inlineStr">
        <is>
          <t>Dinas Tenaga Kerja</t>
        </is>
      </c>
      <c r="W3439" s="82" t="inlineStr">
        <is>
          <t>WLKP</t>
        </is>
      </c>
      <c r="X3439" s="77" t="inlineStr">
        <is>
          <t>Aji</t>
        </is>
      </c>
      <c r="Y3439" s="77" t="n"/>
    </row>
    <row r="3440" ht="24" customHeight="1">
      <c r="A3440" s="83" t="n">
        <v>3561868</v>
      </c>
      <c r="B3440" s="83" t="n"/>
      <c r="C3440" s="83" t="inlineStr">
        <is>
          <t>Tangkas Cipta Anugerah</t>
        </is>
      </c>
      <c r="D3440" s="83" t="inlineStr">
        <is>
          <t>RUKO PUSAT ELEKTRONIK HARCO MANGGA DUA BLOK L No. 32. Lt 4</t>
        </is>
      </c>
      <c r="E3440" s="84" t="n">
        <v>-61366913</v>
      </c>
      <c r="F3440" s="85" t="inlineStr">
        <is>
          <t>-6.1366913</t>
        </is>
      </c>
      <c r="G3440" s="84" t="n">
        <v>106830304</v>
      </c>
      <c r="H3440" s="85" t="inlineStr">
        <is>
          <t>106.830304</t>
        </is>
      </c>
      <c r="I3440" s="83" t="inlineStr">
        <is>
          <t>Perdagangan Besar Mesin, Peralatan Dan Perlengkapan Lainnya</t>
        </is>
      </c>
      <c r="J3440" s="83" t="n">
        <v>31</v>
      </c>
      <c r="K3440" s="83" t="inlineStr">
        <is>
          <t>DKI JAKARTA</t>
        </is>
      </c>
      <c r="L3440" s="83" t="n">
        <v>73</v>
      </c>
      <c r="M3440" s="83" t="inlineStr">
        <is>
          <t>JAKARTA PUSAT</t>
        </is>
      </c>
      <c r="N3440" s="83" t="n">
        <v>70</v>
      </c>
      <c r="O3440" s="83" t="inlineStr">
        <is>
          <t>SAWAH BESAR</t>
        </is>
      </c>
      <c r="P3440" s="83" t="n">
        <v>5</v>
      </c>
      <c r="Q3440" s="83" t="inlineStr">
        <is>
          <t>MANGGA DUA SELATAN</t>
        </is>
      </c>
      <c r="R3440" s="83" t="n">
        <v>124</v>
      </c>
      <c r="S3440" s="83" t="inlineStr">
        <is>
          <t>RT 001 RW 011</t>
        </is>
      </c>
      <c r="T3440" s="83" t="n">
        <v>3173070005</v>
      </c>
      <c r="U3440" s="86" t="n">
        <v>31730700050124</v>
      </c>
      <c r="V3440" s="87" t="inlineStr">
        <is>
          <t>Dinas Tenaga Kerja</t>
        </is>
      </c>
      <c r="W3440" s="88" t="inlineStr">
        <is>
          <t>WLKP</t>
        </is>
      </c>
      <c r="X3440" s="83" t="inlineStr">
        <is>
          <t>Aji</t>
        </is>
      </c>
      <c r="Y3440" s="83" t="n"/>
    </row>
    <row r="3441" ht="24" customHeight="1">
      <c r="A3441" s="77" t="n">
        <v>3575763</v>
      </c>
      <c r="B3441" s="77" t="n"/>
      <c r="C3441" s="77" t="inlineStr">
        <is>
          <t>PT. Megah Sentral Indonesia</t>
        </is>
      </c>
      <c r="D3441" s="77" t="inlineStr">
        <is>
          <t>Harco Mangga Dua Blok B Lantai 3 No.61</t>
        </is>
      </c>
      <c r="E3441" s="78" t="n">
        <v>-61390038</v>
      </c>
      <c r="F3441" s="79" t="inlineStr">
        <is>
          <t>-6.1390038</t>
        </is>
      </c>
      <c r="G3441" s="78" t="n">
        <v>106828407</v>
      </c>
      <c r="H3441" s="79" t="inlineStr">
        <is>
          <t>106.828407</t>
        </is>
      </c>
      <c r="I3441" s="77" t="inlineStr">
        <is>
          <t>Perdagangan Besar Komputer Dan Perlengkapan Komputer</t>
        </is>
      </c>
      <c r="J3441" s="77" t="n">
        <v>31</v>
      </c>
      <c r="K3441" s="77" t="inlineStr">
        <is>
          <t>DKI JAKARTA</t>
        </is>
      </c>
      <c r="L3441" s="77" t="n">
        <v>73</v>
      </c>
      <c r="M3441" s="77" t="inlineStr">
        <is>
          <t>JAKARTA PUSAT</t>
        </is>
      </c>
      <c r="N3441" s="77" t="n">
        <v>70</v>
      </c>
      <c r="O3441" s="77" t="inlineStr">
        <is>
          <t>SAWAH BESAR</t>
        </is>
      </c>
      <c r="P3441" s="77" t="n">
        <v>5</v>
      </c>
      <c r="Q3441" s="77" t="inlineStr">
        <is>
          <t>MANGGA DUA SELATAN</t>
        </is>
      </c>
      <c r="R3441" s="77" t="n">
        <v>124</v>
      </c>
      <c r="S3441" s="77" t="inlineStr">
        <is>
          <t>RT 001 RW 011</t>
        </is>
      </c>
      <c r="T3441" s="77" t="n">
        <v>3173070005</v>
      </c>
      <c r="U3441" s="80" t="n">
        <v>31730700050124</v>
      </c>
      <c r="V3441" s="81" t="inlineStr">
        <is>
          <t>Dinas Tenaga Kerja</t>
        </is>
      </c>
      <c r="W3441" s="82" t="inlineStr">
        <is>
          <t>WLKP</t>
        </is>
      </c>
      <c r="X3441" s="77" t="inlineStr">
        <is>
          <t>Aji</t>
        </is>
      </c>
      <c r="Y3441" s="77" t="n"/>
    </row>
    <row r="3442" ht="24" customHeight="1">
      <c r="A3442" s="83" t="n">
        <v>3620840</v>
      </c>
      <c r="B3442" s="83" t="n"/>
      <c r="C3442" s="83" t="inlineStr">
        <is>
          <t>Adria Data Supplies</t>
        </is>
      </c>
      <c r="D3442" s="83" t="inlineStr">
        <is>
          <t>KOMPLEK MANGGA DUA PLAZA - JL. MANGGA DUA RAYA BLOK I NO.50</t>
        </is>
      </c>
      <c r="E3442" s="84" t="n">
        <v>-61391399</v>
      </c>
      <c r="F3442" s="85" t="inlineStr">
        <is>
          <t>-6.1391399</t>
        </is>
      </c>
      <c r="G3442" s="84" t="n">
        <v>106828715</v>
      </c>
      <c r="H3442" s="85" t="inlineStr">
        <is>
          <t>106.828715</t>
        </is>
      </c>
      <c r="I3442" s="83" t="inlineStr">
        <is>
          <t>Perdagangan Besar Alat Tulis Dan Gambar</t>
        </is>
      </c>
      <c r="J3442" s="83" t="n">
        <v>31</v>
      </c>
      <c r="K3442" s="83" t="inlineStr">
        <is>
          <t>DKI JAKARTA</t>
        </is>
      </c>
      <c r="L3442" s="83" t="n">
        <v>73</v>
      </c>
      <c r="M3442" s="83" t="inlineStr">
        <is>
          <t>JAKARTA PUSAT</t>
        </is>
      </c>
      <c r="N3442" s="83" t="n">
        <v>70</v>
      </c>
      <c r="O3442" s="83" t="inlineStr">
        <is>
          <t>SAWAH BESAR</t>
        </is>
      </c>
      <c r="P3442" s="83" t="n">
        <v>5</v>
      </c>
      <c r="Q3442" s="83" t="inlineStr">
        <is>
          <t>MANGGA DUA SELATAN</t>
        </is>
      </c>
      <c r="R3442" s="83" t="n">
        <v>124</v>
      </c>
      <c r="S3442" s="83" t="inlineStr">
        <is>
          <t>RT 001 RW 011</t>
        </is>
      </c>
      <c r="T3442" s="83" t="n">
        <v>3173070005</v>
      </c>
      <c r="U3442" s="86" t="n">
        <v>31730700050124</v>
      </c>
      <c r="V3442" s="87" t="inlineStr">
        <is>
          <t>Dinas Tenaga Kerja</t>
        </is>
      </c>
      <c r="W3442" s="88" t="inlineStr">
        <is>
          <t>WLKP</t>
        </is>
      </c>
      <c r="X3442" s="83" t="inlineStr">
        <is>
          <t>Aji</t>
        </is>
      </c>
      <c r="Y3442" s="83" t="n"/>
    </row>
    <row r="3443" ht="24" customHeight="1">
      <c r="A3443" s="77" t="n">
        <v>3638750</v>
      </c>
      <c r="B3443" s="77" t="n"/>
      <c r="C3443" s="77" t="inlineStr">
        <is>
          <t>Yobel Sandang Lestari</t>
        </is>
      </c>
      <c r="D3443" s="77" t="inlineStr">
        <is>
          <t>RUKO HARCO MANGGA DUA BLOK H NO 21-21 A</t>
        </is>
      </c>
      <c r="E3443" s="78" t="n">
        <v>-61373693</v>
      </c>
      <c r="F3443" s="79" t="inlineStr">
        <is>
          <t>-6.1373693</t>
        </is>
      </c>
      <c r="G3443" s="78" t="n">
        <v>106829743</v>
      </c>
      <c r="H3443" s="79" t="inlineStr">
        <is>
          <t>106.829743</t>
        </is>
      </c>
      <c r="I3443" s="77" t="inlineStr">
        <is>
          <t>Perdagangan Besar Tekstil</t>
        </is>
      </c>
      <c r="J3443" s="77" t="n">
        <v>31</v>
      </c>
      <c r="K3443" s="77" t="inlineStr">
        <is>
          <t>DKI JAKARTA</t>
        </is>
      </c>
      <c r="L3443" s="77" t="n">
        <v>73</v>
      </c>
      <c r="M3443" s="77" t="inlineStr">
        <is>
          <t>JAKARTA PUSAT</t>
        </is>
      </c>
      <c r="N3443" s="77" t="n">
        <v>70</v>
      </c>
      <c r="O3443" s="77" t="inlineStr">
        <is>
          <t>SAWAH BESAR</t>
        </is>
      </c>
      <c r="P3443" s="77" t="n">
        <v>5</v>
      </c>
      <c r="Q3443" s="77" t="inlineStr">
        <is>
          <t>MANGGA DUA SELATAN</t>
        </is>
      </c>
      <c r="R3443" s="77" t="n">
        <v>124</v>
      </c>
      <c r="S3443" s="77" t="inlineStr">
        <is>
          <t>RT 001 RW 011</t>
        </is>
      </c>
      <c r="T3443" s="77" t="n">
        <v>3173070005</v>
      </c>
      <c r="U3443" s="80" t="n">
        <v>31730700050124</v>
      </c>
      <c r="V3443" s="81" t="inlineStr">
        <is>
          <t>Dinas Tenaga Kerja</t>
        </is>
      </c>
      <c r="W3443" s="82" t="inlineStr">
        <is>
          <t>WLKP</t>
        </is>
      </c>
      <c r="X3443" s="77" t="inlineStr">
        <is>
          <t>Aji</t>
        </is>
      </c>
      <c r="Y3443" s="77" t="n"/>
    </row>
    <row r="3444" ht="24" customHeight="1">
      <c r="A3444" s="83" t="n">
        <v>3653198</v>
      </c>
      <c r="B3444" s="83" t="n"/>
      <c r="C3444" s="83" t="inlineStr">
        <is>
          <t>Cakrawala Mega Sejahtera</t>
        </is>
      </c>
      <c r="D3444" s="83" t="inlineStr">
        <is>
          <t>Gd. HARCO Elektronik Mangga Dua Lt. IVJl. Mangga Dua Raya</t>
        </is>
      </c>
      <c r="E3444" s="84" t="n">
        <v>-61366913</v>
      </c>
      <c r="F3444" s="85" t="inlineStr">
        <is>
          <t>-6.1366913</t>
        </is>
      </c>
      <c r="G3444" s="84" t="n">
        <v>106830304</v>
      </c>
      <c r="H3444" s="85" t="inlineStr">
        <is>
          <t>106.830304</t>
        </is>
      </c>
      <c r="I3444" s="83" t="n"/>
      <c r="J3444" s="83" t="n">
        <v>31</v>
      </c>
      <c r="K3444" s="83" t="inlineStr">
        <is>
          <t>DKI JAKARTA</t>
        </is>
      </c>
      <c r="L3444" s="83" t="n">
        <v>73</v>
      </c>
      <c r="M3444" s="83" t="inlineStr">
        <is>
          <t>JAKARTA PUSAT</t>
        </is>
      </c>
      <c r="N3444" s="83" t="n">
        <v>70</v>
      </c>
      <c r="O3444" s="83" t="inlineStr">
        <is>
          <t>SAWAH BESAR</t>
        </is>
      </c>
      <c r="P3444" s="83" t="n">
        <v>5</v>
      </c>
      <c r="Q3444" s="83" t="inlineStr">
        <is>
          <t>MANGGA DUA SELATAN</t>
        </is>
      </c>
      <c r="R3444" s="83" t="n">
        <v>124</v>
      </c>
      <c r="S3444" s="83" t="inlineStr">
        <is>
          <t>RT 001 RW 011</t>
        </is>
      </c>
      <c r="T3444" s="83" t="n">
        <v>3173070005</v>
      </c>
      <c r="U3444" s="86" t="n">
        <v>31730700050124</v>
      </c>
      <c r="V3444" s="87" t="inlineStr">
        <is>
          <t>Dinas Tenaga Kerja</t>
        </is>
      </c>
      <c r="W3444" s="88" t="inlineStr">
        <is>
          <t>WLKP</t>
        </is>
      </c>
      <c r="X3444" s="83" t="inlineStr">
        <is>
          <t>Aji</t>
        </is>
      </c>
      <c r="Y3444" s="83" t="n"/>
    </row>
    <row r="3445" ht="24" customHeight="1">
      <c r="A3445" s="77" t="n">
        <v>3682443</v>
      </c>
      <c r="B3445" s="77" t="n"/>
      <c r="C3445" s="77" t="inlineStr">
        <is>
          <t>Chaturmal Vaswani Lilaram</t>
        </is>
      </c>
      <c r="D3445" s="77" t="inlineStr">
        <is>
          <t>RUKO HARCO MANGGA DUA BLOK D NO.4, JL. MANGGA DUA RAYA</t>
        </is>
      </c>
      <c r="E3445" s="78" t="n">
        <v>-6138987</v>
      </c>
      <c r="F3445" s="79" t="inlineStr">
        <is>
          <t>-6.138987</t>
        </is>
      </c>
      <c r="G3445" s="78" t="n">
        <v>106828482</v>
      </c>
      <c r="H3445" s="79" t="inlineStr">
        <is>
          <t>106.828482</t>
        </is>
      </c>
      <c r="I3445" s="77" t="inlineStr">
        <is>
          <t>Perdagangan Besar Berbagai Barang Dan Perlengkapan Rumah Tangga Lainnya Ytdl</t>
        </is>
      </c>
      <c r="J3445" s="77" t="n">
        <v>31</v>
      </c>
      <c r="K3445" s="77" t="inlineStr">
        <is>
          <t>DKI JAKARTA</t>
        </is>
      </c>
      <c r="L3445" s="77" t="n">
        <v>73</v>
      </c>
      <c r="M3445" s="77" t="inlineStr">
        <is>
          <t>JAKARTA PUSAT</t>
        </is>
      </c>
      <c r="N3445" s="77" t="n">
        <v>70</v>
      </c>
      <c r="O3445" s="77" t="inlineStr">
        <is>
          <t>SAWAH BESAR</t>
        </is>
      </c>
      <c r="P3445" s="77" t="n">
        <v>5</v>
      </c>
      <c r="Q3445" s="77" t="inlineStr">
        <is>
          <t>MANGGA DUA SELATAN</t>
        </is>
      </c>
      <c r="R3445" s="77" t="n">
        <v>124</v>
      </c>
      <c r="S3445" s="77" t="inlineStr">
        <is>
          <t>RT 001 RW 011</t>
        </is>
      </c>
      <c r="T3445" s="77" t="n">
        <v>3173070005</v>
      </c>
      <c r="U3445" s="80" t="n">
        <v>31730700050124</v>
      </c>
      <c r="V3445" s="81" t="inlineStr">
        <is>
          <t>Dinas Tenaga Kerja</t>
        </is>
      </c>
      <c r="W3445" s="82" t="inlineStr">
        <is>
          <t>WLKP</t>
        </is>
      </c>
      <c r="X3445" s="77" t="inlineStr">
        <is>
          <t>Aji</t>
        </is>
      </c>
      <c r="Y3445" s="77" t="n"/>
    </row>
    <row r="3446" ht="24" customHeight="1">
      <c r="A3446" s="83" t="n">
        <v>3685724</v>
      </c>
      <c r="B3446" s="83" t="n"/>
      <c r="C3446" s="83" t="inlineStr">
        <is>
          <t>Cakra Inti Utama</t>
        </is>
      </c>
      <c r="D3446" s="83" t="inlineStr">
        <is>
          <t>Harco Elektronik Mangga Dua Lantai IV Jalan Mangga Dua Raya,</t>
        </is>
      </c>
      <c r="E3446" s="84" t="n">
        <v>-61390038</v>
      </c>
      <c r="F3446" s="85" t="inlineStr">
        <is>
          <t>-6.1390038</t>
        </is>
      </c>
      <c r="G3446" s="84" t="n">
        <v>106828407</v>
      </c>
      <c r="H3446" s="85" t="inlineStr">
        <is>
          <t>106.828407</t>
        </is>
      </c>
      <c r="I3446" s="83" t="inlineStr">
        <is>
          <t>Aktivitas Konsultasi Manajemen Lainnya</t>
        </is>
      </c>
      <c r="J3446" s="83" t="n">
        <v>31</v>
      </c>
      <c r="K3446" s="83" t="inlineStr">
        <is>
          <t>DKI JAKARTA</t>
        </is>
      </c>
      <c r="L3446" s="83" t="n">
        <v>73</v>
      </c>
      <c r="M3446" s="83" t="inlineStr">
        <is>
          <t>JAKARTA PUSAT</t>
        </is>
      </c>
      <c r="N3446" s="83" t="n">
        <v>70</v>
      </c>
      <c r="O3446" s="83" t="inlineStr">
        <is>
          <t>SAWAH BESAR</t>
        </is>
      </c>
      <c r="P3446" s="83" t="n">
        <v>5</v>
      </c>
      <c r="Q3446" s="83" t="inlineStr">
        <is>
          <t>MANGGA DUA SELATAN</t>
        </is>
      </c>
      <c r="R3446" s="83" t="n">
        <v>124</v>
      </c>
      <c r="S3446" s="83" t="inlineStr">
        <is>
          <t>RT 001 RW 011</t>
        </is>
      </c>
      <c r="T3446" s="83" t="n">
        <v>3173070005</v>
      </c>
      <c r="U3446" s="86" t="n">
        <v>31730700050124</v>
      </c>
      <c r="V3446" s="87" t="inlineStr">
        <is>
          <t>Dinas Tenaga Kerja</t>
        </is>
      </c>
      <c r="W3446" s="88" t="inlineStr">
        <is>
          <t>WLKP</t>
        </is>
      </c>
      <c r="X3446" s="83" t="inlineStr">
        <is>
          <t>Aji</t>
        </is>
      </c>
      <c r="Y3446" s="83" t="n"/>
    </row>
    <row r="3447" ht="24" customHeight="1">
      <c r="A3447" s="77" t="n">
        <v>3688615</v>
      </c>
      <c r="B3447" s="77" t="n"/>
      <c r="C3447" s="77" t="inlineStr">
        <is>
          <t>Yoji Technology Indonesia</t>
        </is>
      </c>
      <c r="D3447" s="77" t="inlineStr">
        <is>
          <t>Harco Mangga Dua Blok C No. 5 A Jl. Mangga Dua Raya</t>
        </is>
      </c>
      <c r="E3447" s="78" t="n">
        <v>-61390038</v>
      </c>
      <c r="F3447" s="79" t="inlineStr">
        <is>
          <t>-6.1390038</t>
        </is>
      </c>
      <c r="G3447" s="78" t="n">
        <v>106828407</v>
      </c>
      <c r="H3447" s="79" t="inlineStr">
        <is>
          <t>106.828407</t>
        </is>
      </c>
      <c r="I3447" s="77" t="inlineStr">
        <is>
          <t>Perdagangan Besar Peralatan Dan Perlengkapan Rumah Tangga</t>
        </is>
      </c>
      <c r="J3447" s="77" t="n">
        <v>31</v>
      </c>
      <c r="K3447" s="77" t="inlineStr">
        <is>
          <t>DKI JAKARTA</t>
        </is>
      </c>
      <c r="L3447" s="77" t="n">
        <v>73</v>
      </c>
      <c r="M3447" s="77" t="inlineStr">
        <is>
          <t>JAKARTA PUSAT</t>
        </is>
      </c>
      <c r="N3447" s="77" t="n">
        <v>70</v>
      </c>
      <c r="O3447" s="77" t="inlineStr">
        <is>
          <t>SAWAH BESAR</t>
        </is>
      </c>
      <c r="P3447" s="77" t="n">
        <v>5</v>
      </c>
      <c r="Q3447" s="77" t="inlineStr">
        <is>
          <t>MANGGA DUA SELATAN</t>
        </is>
      </c>
      <c r="R3447" s="77" t="n">
        <v>124</v>
      </c>
      <c r="S3447" s="77" t="inlineStr">
        <is>
          <t>RT 001 RW 011</t>
        </is>
      </c>
      <c r="T3447" s="77" t="n">
        <v>3173070005</v>
      </c>
      <c r="U3447" s="80" t="n">
        <v>31730700050124</v>
      </c>
      <c r="V3447" s="81" t="inlineStr">
        <is>
          <t>Dinas Tenaga Kerja</t>
        </is>
      </c>
      <c r="W3447" s="82" t="inlineStr">
        <is>
          <t>WLKP</t>
        </is>
      </c>
      <c r="X3447" s="77" t="inlineStr">
        <is>
          <t>Aji</t>
        </is>
      </c>
      <c r="Y3447" s="77" t="n"/>
    </row>
    <row r="3448" ht="24" customHeight="1">
      <c r="A3448" s="83" t="n">
        <v>3742543</v>
      </c>
      <c r="B3448" s="83" t="n"/>
      <c r="C3448" s="83" t="inlineStr">
        <is>
          <t>Tarif Inti Fashion</t>
        </is>
      </c>
      <c r="D3448" s="83" t="inlineStr">
        <is>
          <t>JL. MANGGA DUA RAYA KOMPLEK MANGGA DUAPLAZA (Ruko Mangga Dua Plaza) Blok K No.18</t>
        </is>
      </c>
      <c r="E3448" s="84" t="n">
        <v>-61390038</v>
      </c>
      <c r="F3448" s="85" t="inlineStr">
        <is>
          <t>-6.1390038</t>
        </is>
      </c>
      <c r="G3448" s="84" t="n">
        <v>106828407</v>
      </c>
      <c r="H3448" s="85" t="inlineStr">
        <is>
          <t>106.828407</t>
        </is>
      </c>
      <c r="I3448" s="83" t="inlineStr">
        <is>
          <t>Perdagangan Besar Tekstil</t>
        </is>
      </c>
      <c r="J3448" s="83" t="n">
        <v>31</v>
      </c>
      <c r="K3448" s="83" t="inlineStr">
        <is>
          <t>DKI JAKARTA</t>
        </is>
      </c>
      <c r="L3448" s="83" t="n">
        <v>73</v>
      </c>
      <c r="M3448" s="83" t="inlineStr">
        <is>
          <t>JAKARTA PUSAT</t>
        </is>
      </c>
      <c r="N3448" s="83" t="n">
        <v>70</v>
      </c>
      <c r="O3448" s="83" t="inlineStr">
        <is>
          <t>SAWAH BESAR</t>
        </is>
      </c>
      <c r="P3448" s="83" t="n">
        <v>5</v>
      </c>
      <c r="Q3448" s="83" t="inlineStr">
        <is>
          <t>MANGGA DUA SELATAN</t>
        </is>
      </c>
      <c r="R3448" s="83" t="n">
        <v>124</v>
      </c>
      <c r="S3448" s="83" t="inlineStr">
        <is>
          <t>RT 001 RW 011</t>
        </is>
      </c>
      <c r="T3448" s="83" t="n">
        <v>3173070005</v>
      </c>
      <c r="U3448" s="86" t="n">
        <v>31730700050124</v>
      </c>
      <c r="V3448" s="87" t="inlineStr">
        <is>
          <t>Dinas Tenaga Kerja</t>
        </is>
      </c>
      <c r="W3448" s="88" t="inlineStr">
        <is>
          <t>WLKP</t>
        </is>
      </c>
      <c r="X3448" s="83" t="inlineStr">
        <is>
          <t>Aji</t>
        </is>
      </c>
      <c r="Y3448" s="83" t="n"/>
    </row>
    <row r="3449" ht="24" customHeight="1">
      <c r="A3449" s="77" t="n">
        <v>3781873</v>
      </c>
      <c r="B3449" s="77" t="n"/>
      <c r="C3449" s="77" t="inlineStr">
        <is>
          <t>Pandawa Sarana Sukses</t>
        </is>
      </c>
      <c r="D3449" s="77" t="inlineStr">
        <is>
          <t>GEDUNG HARCO MANGGA DUA LT.1 BLOK B NO.103, JALAN MANGGA DUA RAYA</t>
        </is>
      </c>
      <c r="E3449" s="78" t="n">
        <v>-61390038</v>
      </c>
      <c r="F3449" s="79" t="inlineStr">
        <is>
          <t>-6.1390038</t>
        </is>
      </c>
      <c r="G3449" s="78" t="n">
        <v>106828407</v>
      </c>
      <c r="H3449" s="79" t="inlineStr">
        <is>
          <t>106.828407</t>
        </is>
      </c>
      <c r="I3449" s="77" t="n"/>
      <c r="J3449" s="77" t="n">
        <v>31</v>
      </c>
      <c r="K3449" s="77" t="inlineStr">
        <is>
          <t>DKI JAKARTA</t>
        </is>
      </c>
      <c r="L3449" s="77" t="n">
        <v>73</v>
      </c>
      <c r="M3449" s="77" t="inlineStr">
        <is>
          <t>JAKARTA PUSAT</t>
        </is>
      </c>
      <c r="N3449" s="77" t="n">
        <v>70</v>
      </c>
      <c r="O3449" s="77" t="inlineStr">
        <is>
          <t>SAWAH BESAR</t>
        </is>
      </c>
      <c r="P3449" s="77" t="n">
        <v>5</v>
      </c>
      <c r="Q3449" s="77" t="inlineStr">
        <is>
          <t>MANGGA DUA SELATAN</t>
        </is>
      </c>
      <c r="R3449" s="77" t="n">
        <v>124</v>
      </c>
      <c r="S3449" s="77" t="inlineStr">
        <is>
          <t>RT 001 RW 011</t>
        </is>
      </c>
      <c r="T3449" s="77" t="n">
        <v>3173070005</v>
      </c>
      <c r="U3449" s="80" t="n">
        <v>31730700050124</v>
      </c>
      <c r="V3449" s="81" t="inlineStr">
        <is>
          <t>Dinas Tenaga Kerja</t>
        </is>
      </c>
      <c r="W3449" s="82" t="inlineStr">
        <is>
          <t>WLKP</t>
        </is>
      </c>
      <c r="X3449" s="77" t="inlineStr">
        <is>
          <t>Aji</t>
        </is>
      </c>
      <c r="Y3449" s="77" t="n"/>
    </row>
    <row r="3450" ht="24" customHeight="1">
      <c r="A3450" s="83" t="n">
        <v>3785705</v>
      </c>
      <c r="B3450" s="83" t="n"/>
      <c r="C3450" s="83" t="inlineStr">
        <is>
          <t>Mekar Hoki Lancar</t>
        </is>
      </c>
      <c r="D3450" s="83" t="inlineStr">
        <is>
          <t>JALAN MANGGA DUA RAYA J/36</t>
        </is>
      </c>
      <c r="E3450" s="84" t="n">
        <v>-61391399</v>
      </c>
      <c r="F3450" s="85" t="inlineStr">
        <is>
          <t>-6.1391399</t>
        </is>
      </c>
      <c r="G3450" s="84" t="n">
        <v>106828715</v>
      </c>
      <c r="H3450" s="85" t="inlineStr">
        <is>
          <t>106.828715</t>
        </is>
      </c>
      <c r="I3450" s="83" t="n"/>
      <c r="J3450" s="83" t="n">
        <v>31</v>
      </c>
      <c r="K3450" s="83" t="inlineStr">
        <is>
          <t>DKI JAKARTA</t>
        </is>
      </c>
      <c r="L3450" s="83" t="n">
        <v>73</v>
      </c>
      <c r="M3450" s="83" t="inlineStr">
        <is>
          <t>JAKARTA PUSAT</t>
        </is>
      </c>
      <c r="N3450" s="83" t="n">
        <v>70</v>
      </c>
      <c r="O3450" s="83" t="inlineStr">
        <is>
          <t>SAWAH BESAR</t>
        </is>
      </c>
      <c r="P3450" s="83" t="n">
        <v>5</v>
      </c>
      <c r="Q3450" s="83" t="inlineStr">
        <is>
          <t>MANGGA DUA SELATAN</t>
        </is>
      </c>
      <c r="R3450" s="83" t="n">
        <v>124</v>
      </c>
      <c r="S3450" s="83" t="inlineStr">
        <is>
          <t>RT 001 RW 011</t>
        </is>
      </c>
      <c r="T3450" s="83" t="n">
        <v>3173070005</v>
      </c>
      <c r="U3450" s="86" t="n">
        <v>31730700050124</v>
      </c>
      <c r="V3450" s="87" t="inlineStr">
        <is>
          <t>Dinas Tenaga Kerja</t>
        </is>
      </c>
      <c r="W3450" s="88" t="inlineStr">
        <is>
          <t>WLKP</t>
        </is>
      </c>
      <c r="X3450" s="83" t="inlineStr">
        <is>
          <t>Aji</t>
        </is>
      </c>
      <c r="Y3450" s="83" t="n"/>
    </row>
    <row r="3451" ht="24" customHeight="1">
      <c r="A3451" s="77" t="n">
        <v>3864622</v>
      </c>
      <c r="B3451" s="77" t="n"/>
      <c r="C3451" s="77" t="inlineStr">
        <is>
          <t>Laries Makmur Abadi</t>
        </is>
      </c>
      <c r="D3451" s="77" t="inlineStr">
        <is>
          <t>Jl. Mangga Dua Raya D-18 Lantai 1</t>
        </is>
      </c>
      <c r="E3451" s="78" t="n">
        <v>-61365485</v>
      </c>
      <c r="F3451" s="79" t="inlineStr">
        <is>
          <t>-6.1365485</t>
        </is>
      </c>
      <c r="G3451" s="78" t="n">
        <v>106829357</v>
      </c>
      <c r="H3451" s="79" t="inlineStr">
        <is>
          <t>106.829357</t>
        </is>
      </c>
      <c r="I3451" s="77" t="inlineStr">
        <is>
          <t>Perdagangan Besar Tekstil, Pakaian Dan Alas Kaki Lainnya</t>
        </is>
      </c>
      <c r="J3451" s="77" t="n">
        <v>31</v>
      </c>
      <c r="K3451" s="77" t="inlineStr">
        <is>
          <t>DKI JAKARTA</t>
        </is>
      </c>
      <c r="L3451" s="77" t="n">
        <v>73</v>
      </c>
      <c r="M3451" s="77" t="inlineStr">
        <is>
          <t>JAKARTA PUSAT</t>
        </is>
      </c>
      <c r="N3451" s="77" t="n">
        <v>70</v>
      </c>
      <c r="O3451" s="77" t="inlineStr">
        <is>
          <t>SAWAH BESAR</t>
        </is>
      </c>
      <c r="P3451" s="77" t="n">
        <v>5</v>
      </c>
      <c r="Q3451" s="77" t="inlineStr">
        <is>
          <t>MANGGA DUA SELATAN</t>
        </is>
      </c>
      <c r="R3451" s="77" t="n">
        <v>124</v>
      </c>
      <c r="S3451" s="77" t="inlineStr">
        <is>
          <t>RT 001 RW 011</t>
        </is>
      </c>
      <c r="T3451" s="77" t="n">
        <v>3173070005</v>
      </c>
      <c r="U3451" s="80" t="n">
        <v>31730700050124</v>
      </c>
      <c r="V3451" s="81" t="inlineStr">
        <is>
          <t>Dinas Tenaga Kerja</t>
        </is>
      </c>
      <c r="W3451" s="82" t="inlineStr">
        <is>
          <t>WLKP</t>
        </is>
      </c>
      <c r="X3451" s="77" t="inlineStr">
        <is>
          <t>Aji</t>
        </is>
      </c>
      <c r="Y3451" s="77" t="n"/>
    </row>
    <row r="3452" ht="24" customHeight="1">
      <c r="A3452" s="83" t="n">
        <v>3865421</v>
      </c>
      <c r="B3452" s="83" t="n"/>
      <c r="C3452" s="83" t="inlineStr">
        <is>
          <t>Damai Hokky Sejahtera</t>
        </is>
      </c>
      <c r="D3452" s="83" t="inlineStr">
        <is>
          <t>RUKO HARCO MANGGA DUA BLOK B NO.2 JL. MANGGA DUA RAYA</t>
        </is>
      </c>
      <c r="E3452" s="84" t="n">
        <v>-6138987</v>
      </c>
      <c r="F3452" s="85" t="inlineStr">
        <is>
          <t>-6.138987</t>
        </is>
      </c>
      <c r="G3452" s="84" t="n">
        <v>106828482</v>
      </c>
      <c r="H3452" s="85" t="inlineStr">
        <is>
          <t>106.828482</t>
        </is>
      </c>
      <c r="I3452" s="83" t="inlineStr">
        <is>
          <t>Perdagangan Besar Tekstil, Pakaian Dan Alas Kaki Lainnya</t>
        </is>
      </c>
      <c r="J3452" s="83" t="n">
        <v>31</v>
      </c>
      <c r="K3452" s="83" t="inlineStr">
        <is>
          <t>DKI JAKARTA</t>
        </is>
      </c>
      <c r="L3452" s="83" t="n">
        <v>73</v>
      </c>
      <c r="M3452" s="83" t="inlineStr">
        <is>
          <t>JAKARTA PUSAT</t>
        </is>
      </c>
      <c r="N3452" s="83" t="n">
        <v>70</v>
      </c>
      <c r="O3452" s="83" t="inlineStr">
        <is>
          <t>SAWAH BESAR</t>
        </is>
      </c>
      <c r="P3452" s="83" t="n">
        <v>5</v>
      </c>
      <c r="Q3452" s="83" t="inlineStr">
        <is>
          <t>MANGGA DUA SELATAN</t>
        </is>
      </c>
      <c r="R3452" s="83" t="n">
        <v>124</v>
      </c>
      <c r="S3452" s="83" t="inlineStr">
        <is>
          <t>RT 001 RW 011</t>
        </is>
      </c>
      <c r="T3452" s="83" t="n">
        <v>3173070005</v>
      </c>
      <c r="U3452" s="86" t="n">
        <v>31730700050124</v>
      </c>
      <c r="V3452" s="87" t="inlineStr">
        <is>
          <t>Dinas Tenaga Kerja</t>
        </is>
      </c>
      <c r="W3452" s="88" t="inlineStr">
        <is>
          <t>WLKP</t>
        </is>
      </c>
      <c r="X3452" s="83" t="inlineStr">
        <is>
          <t>Aji</t>
        </is>
      </c>
      <c r="Y3452" s="83" t="n"/>
    </row>
    <row r="3453" ht="24" customHeight="1">
      <c r="A3453" s="77" t="n">
        <v>3869504</v>
      </c>
      <c r="B3453" s="77" t="n"/>
      <c r="C3453" s="77" t="inlineStr">
        <is>
          <t>Sumber Terang Elektronic</t>
        </is>
      </c>
      <c r="D3453" s="77" t="inlineStr">
        <is>
          <t>GEDUNG PUSAT KOMPUTER &amp; ELEKTRONIK HARCO MANGGA DUA A LANTAI DASAR NOMOR 8A, JALAN MANGGA DUA RAYA</t>
        </is>
      </c>
      <c r="E3453" s="78" t="n">
        <v>-61390038</v>
      </c>
      <c r="F3453" s="79" t="inlineStr">
        <is>
          <t>-6.1390038</t>
        </is>
      </c>
      <c r="G3453" s="78" t="n">
        <v>106828407</v>
      </c>
      <c r="H3453" s="79" t="inlineStr">
        <is>
          <t>106.828407</t>
        </is>
      </c>
      <c r="I3453" s="77" t="inlineStr">
        <is>
          <t>Perdagangan Besar Peralatan Dan Perlengkapan Rumah Tangga</t>
        </is>
      </c>
      <c r="J3453" s="77" t="n">
        <v>31</v>
      </c>
      <c r="K3453" s="77" t="inlineStr">
        <is>
          <t>DKI JAKARTA</t>
        </is>
      </c>
      <c r="L3453" s="77" t="n">
        <v>73</v>
      </c>
      <c r="M3453" s="77" t="inlineStr">
        <is>
          <t>JAKARTA PUSAT</t>
        </is>
      </c>
      <c r="N3453" s="77" t="n">
        <v>70</v>
      </c>
      <c r="O3453" s="77" t="inlineStr">
        <is>
          <t>SAWAH BESAR</t>
        </is>
      </c>
      <c r="P3453" s="77" t="n">
        <v>5</v>
      </c>
      <c r="Q3453" s="77" t="inlineStr">
        <is>
          <t>MANGGA DUA SELATAN</t>
        </is>
      </c>
      <c r="R3453" s="77" t="n">
        <v>124</v>
      </c>
      <c r="S3453" s="77" t="inlineStr">
        <is>
          <t>RT 001 RW 011</t>
        </is>
      </c>
      <c r="T3453" s="77" t="n">
        <v>3173070005</v>
      </c>
      <c r="U3453" s="80" t="n">
        <v>31730700050124</v>
      </c>
      <c r="V3453" s="81" t="inlineStr">
        <is>
          <t>Dinas Tenaga Kerja</t>
        </is>
      </c>
      <c r="W3453" s="82" t="inlineStr">
        <is>
          <t>WLKP</t>
        </is>
      </c>
      <c r="X3453" s="77" t="inlineStr">
        <is>
          <t>Aji</t>
        </is>
      </c>
      <c r="Y3453" s="77" t="n"/>
    </row>
    <row r="3454" ht="24" customHeight="1">
      <c r="A3454" s="83" t="n">
        <v>3903358</v>
      </c>
      <c r="B3454" s="83" t="n"/>
      <c r="C3454" s="83" t="inlineStr">
        <is>
          <t>Rong Yie International</t>
        </is>
      </c>
      <c r="D3454" s="83" t="inlineStr">
        <is>
          <t>KOMPLEK HARCO MANGGA DUA BLOK I NO. 2 JL. MANGGA DUA RAYA</t>
        </is>
      </c>
      <c r="E3454" s="84" t="n">
        <v>-6138987</v>
      </c>
      <c r="F3454" s="85" t="inlineStr">
        <is>
          <t>-6.138987</t>
        </is>
      </c>
      <c r="G3454" s="84" t="n">
        <v>106828482</v>
      </c>
      <c r="H3454" s="85" t="inlineStr">
        <is>
          <t>106.828482</t>
        </is>
      </c>
      <c r="I3454" s="83" t="inlineStr">
        <is>
          <t>Perdagangan Besar Kulit Dan Kulit Jangat</t>
        </is>
      </c>
      <c r="J3454" s="83" t="n">
        <v>31</v>
      </c>
      <c r="K3454" s="83" t="inlineStr">
        <is>
          <t>DKI JAKARTA</t>
        </is>
      </c>
      <c r="L3454" s="83" t="n">
        <v>73</v>
      </c>
      <c r="M3454" s="83" t="inlineStr">
        <is>
          <t>JAKARTA PUSAT</t>
        </is>
      </c>
      <c r="N3454" s="83" t="n">
        <v>70</v>
      </c>
      <c r="O3454" s="83" t="inlineStr">
        <is>
          <t>SAWAH BESAR</t>
        </is>
      </c>
      <c r="P3454" s="83" t="n">
        <v>5</v>
      </c>
      <c r="Q3454" s="83" t="inlineStr">
        <is>
          <t>MANGGA DUA SELATAN</t>
        </is>
      </c>
      <c r="R3454" s="83" t="n">
        <v>124</v>
      </c>
      <c r="S3454" s="83" t="inlineStr">
        <is>
          <t>RT 001 RW 011</t>
        </is>
      </c>
      <c r="T3454" s="83" t="n">
        <v>3173070005</v>
      </c>
      <c r="U3454" s="86" t="n">
        <v>31730700050124</v>
      </c>
      <c r="V3454" s="87" t="inlineStr">
        <is>
          <t>Dinas Tenaga Kerja</t>
        </is>
      </c>
      <c r="W3454" s="88" t="inlineStr">
        <is>
          <t>WLKP</t>
        </is>
      </c>
      <c r="X3454" s="83" t="inlineStr">
        <is>
          <t>Aji</t>
        </is>
      </c>
      <c r="Y3454" s="83" t="n"/>
    </row>
    <row r="3455" ht="24" customHeight="1">
      <c r="A3455" s="77" t="n">
        <v>3911436</v>
      </c>
      <c r="B3455" s="77" t="n"/>
      <c r="C3455" s="77" t="inlineStr">
        <is>
          <t>Sinar Mas Surya</t>
        </is>
      </c>
      <c r="D3455" s="77" t="inlineStr">
        <is>
          <t>HARCO MANGGA DUA BLOK A-5 JL. MANGGA DUA RAYA</t>
        </is>
      </c>
      <c r="E3455" s="78" t="n">
        <v>-61390038</v>
      </c>
      <c r="F3455" s="79" t="inlineStr">
        <is>
          <t>-6.1390038</t>
        </is>
      </c>
      <c r="G3455" s="78" t="n">
        <v>106828407</v>
      </c>
      <c r="H3455" s="79" t="inlineStr">
        <is>
          <t>106.828407</t>
        </is>
      </c>
      <c r="I3455" s="77" t="inlineStr">
        <is>
          <t>Perdagangan Besar Peralatan Dan Perlengkapan Rumah Tangga</t>
        </is>
      </c>
      <c r="J3455" s="77" t="n">
        <v>31</v>
      </c>
      <c r="K3455" s="77" t="inlineStr">
        <is>
          <t>DKI JAKARTA</t>
        </is>
      </c>
      <c r="L3455" s="77" t="n">
        <v>73</v>
      </c>
      <c r="M3455" s="77" t="inlineStr">
        <is>
          <t>JAKARTA PUSAT</t>
        </is>
      </c>
      <c r="N3455" s="77" t="n">
        <v>70</v>
      </c>
      <c r="O3455" s="77" t="inlineStr">
        <is>
          <t>SAWAH BESAR</t>
        </is>
      </c>
      <c r="P3455" s="77" t="n">
        <v>5</v>
      </c>
      <c r="Q3455" s="77" t="inlineStr">
        <is>
          <t>MANGGA DUA SELATAN</t>
        </is>
      </c>
      <c r="R3455" s="77" t="n">
        <v>124</v>
      </c>
      <c r="S3455" s="77" t="inlineStr">
        <is>
          <t>RT 001 RW 011</t>
        </is>
      </c>
      <c r="T3455" s="77" t="n">
        <v>3173070005</v>
      </c>
      <c r="U3455" s="80" t="n">
        <v>31730700050124</v>
      </c>
      <c r="V3455" s="81" t="inlineStr">
        <is>
          <t>Dinas Tenaga Kerja</t>
        </is>
      </c>
      <c r="W3455" s="82" t="inlineStr">
        <is>
          <t>WLKP</t>
        </is>
      </c>
      <c r="X3455" s="77" t="inlineStr">
        <is>
          <t>Aji</t>
        </is>
      </c>
      <c r="Y3455" s="77" t="n"/>
    </row>
    <row r="3456" ht="24" customHeight="1">
      <c r="A3456" s="83" t="n">
        <v>3968724</v>
      </c>
      <c r="B3456" s="83" t="n"/>
      <c r="C3456" s="83" t="inlineStr">
        <is>
          <t>Digital Trans Nusa</t>
        </is>
      </c>
      <c r="D3456" s="83" t="inlineStr">
        <is>
          <t>Ruko Harco Mangga Dua Blok G No. 12, Jl. Mangga Dua Raya</t>
        </is>
      </c>
      <c r="E3456" s="84" t="n">
        <v>-61390038</v>
      </c>
      <c r="F3456" s="85" t="inlineStr">
        <is>
          <t>-6.1390038</t>
        </is>
      </c>
      <c r="G3456" s="84" t="n">
        <v>106828407</v>
      </c>
      <c r="H3456" s="85" t="inlineStr">
        <is>
          <t>106.828407</t>
        </is>
      </c>
      <c r="I3456" s="83" t="n"/>
      <c r="J3456" s="83" t="n">
        <v>31</v>
      </c>
      <c r="K3456" s="83" t="inlineStr">
        <is>
          <t>DKI JAKARTA</t>
        </is>
      </c>
      <c r="L3456" s="83" t="n">
        <v>73</v>
      </c>
      <c r="M3456" s="83" t="inlineStr">
        <is>
          <t>JAKARTA PUSAT</t>
        </is>
      </c>
      <c r="N3456" s="83" t="n">
        <v>70</v>
      </c>
      <c r="O3456" s="83" t="inlineStr">
        <is>
          <t>SAWAH BESAR</t>
        </is>
      </c>
      <c r="P3456" s="83" t="n">
        <v>5</v>
      </c>
      <c r="Q3456" s="83" t="inlineStr">
        <is>
          <t>MANGGA DUA SELATAN</t>
        </is>
      </c>
      <c r="R3456" s="83" t="n">
        <v>124</v>
      </c>
      <c r="S3456" s="83" t="inlineStr">
        <is>
          <t>RT 001 RW 011</t>
        </is>
      </c>
      <c r="T3456" s="83" t="n">
        <v>3173070005</v>
      </c>
      <c r="U3456" s="86" t="n">
        <v>31730700050124</v>
      </c>
      <c r="V3456" s="87" t="inlineStr">
        <is>
          <t>Dinas Tenaga Kerja</t>
        </is>
      </c>
      <c r="W3456" s="88" t="inlineStr">
        <is>
          <t>WLKP</t>
        </is>
      </c>
      <c r="X3456" s="83" t="inlineStr">
        <is>
          <t>Aji</t>
        </is>
      </c>
      <c r="Y3456" s="83" t="n"/>
    </row>
    <row r="3457" ht="24" customHeight="1">
      <c r="A3457" s="77" t="n">
        <v>3977788</v>
      </c>
      <c r="B3457" s="77" t="n"/>
      <c r="C3457" s="77" t="inlineStr">
        <is>
          <t>Vincent Kemasindo Uttama</t>
        </is>
      </c>
      <c r="D3457" s="77" t="inlineStr">
        <is>
          <t>HARCO ELEKTRONIK MANGGA DUA LT.3 NO.33</t>
        </is>
      </c>
      <c r="E3457" s="78" t="n">
        <v>-61366913</v>
      </c>
      <c r="F3457" s="79" t="inlineStr">
        <is>
          <t>-6.1366913</t>
        </is>
      </c>
      <c r="G3457" s="78" t="n">
        <v>106830304</v>
      </c>
      <c r="H3457" s="79" t="inlineStr">
        <is>
          <t>106.830304</t>
        </is>
      </c>
      <c r="I3457" s="77" t="inlineStr">
        <is>
          <t>Perdagangan Besar Karet Dan Plastik Dalam Bentuk Dasar</t>
        </is>
      </c>
      <c r="J3457" s="77" t="n">
        <v>31</v>
      </c>
      <c r="K3457" s="77" t="inlineStr">
        <is>
          <t>DKI JAKARTA</t>
        </is>
      </c>
      <c r="L3457" s="77" t="n">
        <v>73</v>
      </c>
      <c r="M3457" s="77" t="inlineStr">
        <is>
          <t>JAKARTA PUSAT</t>
        </is>
      </c>
      <c r="N3457" s="77" t="n">
        <v>70</v>
      </c>
      <c r="O3457" s="77" t="inlineStr">
        <is>
          <t>SAWAH BESAR</t>
        </is>
      </c>
      <c r="P3457" s="77" t="n">
        <v>5</v>
      </c>
      <c r="Q3457" s="77" t="inlineStr">
        <is>
          <t>MANGGA DUA SELATAN</t>
        </is>
      </c>
      <c r="R3457" s="77" t="n">
        <v>124</v>
      </c>
      <c r="S3457" s="77" t="inlineStr">
        <is>
          <t>RT 001 RW 011</t>
        </is>
      </c>
      <c r="T3457" s="77" t="n">
        <v>3173070005</v>
      </c>
      <c r="U3457" s="80" t="n">
        <v>31730700050124</v>
      </c>
      <c r="V3457" s="81" t="inlineStr">
        <is>
          <t>Dinas Tenaga Kerja</t>
        </is>
      </c>
      <c r="W3457" s="82" t="inlineStr">
        <is>
          <t>WLKP</t>
        </is>
      </c>
      <c r="X3457" s="77" t="inlineStr">
        <is>
          <t>Aji</t>
        </is>
      </c>
      <c r="Y3457" s="77" t="n"/>
    </row>
    <row r="3458" ht="24" customHeight="1">
      <c r="A3458" s="83" t="n">
        <v>4011565</v>
      </c>
      <c r="B3458" s="83" t="n"/>
      <c r="C3458" s="83" t="inlineStr">
        <is>
          <t>Changhong Electric Indonesia</t>
        </is>
      </c>
      <c r="D3458" s="83" t="inlineStr">
        <is>
          <t>JL. MANGGA DUA RAYA KOMP. AGUNG SEDAYU BLOK J. NO.39-40, SAWAH BESAR</t>
        </is>
      </c>
      <c r="E3458" s="84" t="n">
        <v>-61376247</v>
      </c>
      <c r="F3458" s="85" t="inlineStr">
        <is>
          <t>-6.1376247</t>
        </is>
      </c>
      <c r="G3458" s="84" t="n">
        <v>106828716</v>
      </c>
      <c r="H3458" s="85" t="inlineStr">
        <is>
          <t>106.828716</t>
        </is>
      </c>
      <c r="I3458" s="83" t="inlineStr">
        <is>
          <t>Industri Peralatan Listrik Rumah Tangga</t>
        </is>
      </c>
      <c r="J3458" s="83" t="n">
        <v>31</v>
      </c>
      <c r="K3458" s="83" t="inlineStr">
        <is>
          <t>DKI JAKARTA</t>
        </is>
      </c>
      <c r="L3458" s="83" t="n">
        <v>73</v>
      </c>
      <c r="M3458" s="83" t="inlineStr">
        <is>
          <t>JAKARTA PUSAT</t>
        </is>
      </c>
      <c r="N3458" s="83" t="n">
        <v>70</v>
      </c>
      <c r="O3458" s="83" t="inlineStr">
        <is>
          <t>SAWAH BESAR</t>
        </is>
      </c>
      <c r="P3458" s="83" t="n">
        <v>5</v>
      </c>
      <c r="Q3458" s="83" t="inlineStr">
        <is>
          <t>MANGGA DUA SELATAN</t>
        </is>
      </c>
      <c r="R3458" s="83" t="n">
        <v>124</v>
      </c>
      <c r="S3458" s="83" t="inlineStr">
        <is>
          <t>RT 001 RW 011</t>
        </is>
      </c>
      <c r="T3458" s="83" t="n">
        <v>3173070005</v>
      </c>
      <c r="U3458" s="86" t="n">
        <v>31730700050124</v>
      </c>
      <c r="V3458" s="87" t="inlineStr">
        <is>
          <t>Dinas Tenaga Kerja</t>
        </is>
      </c>
      <c r="W3458" s="88" t="inlineStr">
        <is>
          <t>WLKP</t>
        </is>
      </c>
      <c r="X3458" s="83" t="inlineStr">
        <is>
          <t>Aji</t>
        </is>
      </c>
      <c r="Y3458" s="83" t="n"/>
    </row>
    <row r="3459" ht="24" customHeight="1">
      <c r="A3459" s="77" t="n">
        <v>4094897</v>
      </c>
      <c r="B3459" s="77" t="n"/>
      <c r="C3459" s="77" t="inlineStr">
        <is>
          <t>Priss Teknologi</t>
        </is>
      </c>
      <c r="D3459" s="77" t="inlineStr">
        <is>
          <t>JALAN MANGGA DUA RAYA GEDUNG PUSAT KOMPUTER DAN ELEKTRONIK HARCO MANGGA DUA BLOK A LANTAI DUA</t>
        </is>
      </c>
      <c r="E3459" s="78" t="n">
        <v>-61390038</v>
      </c>
      <c r="F3459" s="79" t="inlineStr">
        <is>
          <t>-6.1390038</t>
        </is>
      </c>
      <c r="G3459" s="78" t="n">
        <v>106828407</v>
      </c>
      <c r="H3459" s="79" t="inlineStr">
        <is>
          <t>106.828407</t>
        </is>
      </c>
      <c r="I3459" s="77" t="inlineStr">
        <is>
          <t>Kegiatan Jasa Penunjang Pencetakan</t>
        </is>
      </c>
      <c r="J3459" s="77" t="n">
        <v>31</v>
      </c>
      <c r="K3459" s="77" t="inlineStr">
        <is>
          <t>DKI JAKARTA</t>
        </is>
      </c>
      <c r="L3459" s="77" t="n">
        <v>73</v>
      </c>
      <c r="M3459" s="77" t="inlineStr">
        <is>
          <t>JAKARTA PUSAT</t>
        </is>
      </c>
      <c r="N3459" s="77" t="n">
        <v>70</v>
      </c>
      <c r="O3459" s="77" t="inlineStr">
        <is>
          <t>SAWAH BESAR</t>
        </is>
      </c>
      <c r="P3459" s="77" t="n">
        <v>5</v>
      </c>
      <c r="Q3459" s="77" t="inlineStr">
        <is>
          <t>MANGGA DUA SELATAN</t>
        </is>
      </c>
      <c r="R3459" s="77" t="n">
        <v>124</v>
      </c>
      <c r="S3459" s="77" t="inlineStr">
        <is>
          <t>RT 001 RW 011</t>
        </is>
      </c>
      <c r="T3459" s="77" t="n">
        <v>3173070005</v>
      </c>
      <c r="U3459" s="80" t="n">
        <v>31730700050124</v>
      </c>
      <c r="V3459" s="81" t="inlineStr">
        <is>
          <t>Dinas Tenaga Kerja</t>
        </is>
      </c>
      <c r="W3459" s="82" t="inlineStr">
        <is>
          <t>WLKP</t>
        </is>
      </c>
      <c r="X3459" s="77" t="inlineStr">
        <is>
          <t>Aji</t>
        </is>
      </c>
      <c r="Y3459" s="77" t="n"/>
    </row>
    <row r="3460" ht="24" customHeight="1">
      <c r="A3460" s="83" t="n">
        <v>4112492</v>
      </c>
      <c r="B3460" s="83" t="n"/>
      <c r="C3460" s="83" t="inlineStr">
        <is>
          <t>Jelutung Hutan Nusantara</t>
        </is>
      </c>
      <c r="D3460" s="83" t="inlineStr">
        <is>
          <t>JL. MANGGA DUA RAYA, KOMP.MANGGA DUA PLAZA, BLOK G.27</t>
        </is>
      </c>
      <c r="E3460" s="84" t="n">
        <v>-61390038</v>
      </c>
      <c r="F3460" s="85" t="inlineStr">
        <is>
          <t>-6.1390038</t>
        </is>
      </c>
      <c r="G3460" s="84" t="n">
        <v>106828407</v>
      </c>
      <c r="H3460" s="85" t="inlineStr">
        <is>
          <t>106.828407</t>
        </is>
      </c>
      <c r="I3460" s="83" t="inlineStr">
        <is>
          <t>Pengusahaan Pembibitan Tanaman Kehutanan Lainnya</t>
        </is>
      </c>
      <c r="J3460" s="83" t="n">
        <v>31</v>
      </c>
      <c r="K3460" s="83" t="inlineStr">
        <is>
          <t>DKI JAKARTA</t>
        </is>
      </c>
      <c r="L3460" s="83" t="n">
        <v>73</v>
      </c>
      <c r="M3460" s="83" t="inlineStr">
        <is>
          <t>JAKARTA PUSAT</t>
        </is>
      </c>
      <c r="N3460" s="83" t="n">
        <v>70</v>
      </c>
      <c r="O3460" s="83" t="inlineStr">
        <is>
          <t>SAWAH BESAR</t>
        </is>
      </c>
      <c r="P3460" s="83" t="n">
        <v>5</v>
      </c>
      <c r="Q3460" s="83" t="inlineStr">
        <is>
          <t>MANGGA DUA SELATAN</t>
        </is>
      </c>
      <c r="R3460" s="83" t="n">
        <v>124</v>
      </c>
      <c r="S3460" s="83" t="inlineStr">
        <is>
          <t>RT 001 RW 011</t>
        </is>
      </c>
      <c r="T3460" s="83" t="n">
        <v>3173070005</v>
      </c>
      <c r="U3460" s="86" t="n">
        <v>31730700050124</v>
      </c>
      <c r="V3460" s="87" t="inlineStr">
        <is>
          <t>Dinas Tenaga Kerja</t>
        </is>
      </c>
      <c r="W3460" s="88" t="inlineStr">
        <is>
          <t>WLKP</t>
        </is>
      </c>
      <c r="X3460" s="83" t="inlineStr">
        <is>
          <t>Aji</t>
        </is>
      </c>
      <c r="Y3460" s="83" t="n"/>
    </row>
    <row r="3461" ht="24" customHeight="1">
      <c r="A3461" s="77" t="n">
        <v>4122705</v>
      </c>
      <c r="B3461" s="77" t="n"/>
      <c r="C3461" s="77" t="inlineStr">
        <is>
          <t>PT. Simbarco Kencana</t>
        </is>
      </c>
      <c r="D3461" s="77" t="inlineStr">
        <is>
          <t>Komplek Mangga Dua Plaza blok B No. 5</t>
        </is>
      </c>
      <c r="E3461" s="78" t="n">
        <v>-6138987</v>
      </c>
      <c r="F3461" s="79" t="inlineStr">
        <is>
          <t>-6.138987</t>
        </is>
      </c>
      <c r="G3461" s="78" t="n">
        <v>106828482</v>
      </c>
      <c r="H3461" s="79" t="inlineStr">
        <is>
          <t>106.828482</t>
        </is>
      </c>
      <c r="I3461" s="77" t="inlineStr">
        <is>
          <t>Perdagangan Besar Mesin, Peralatan Dan Perlengkapan Lainnya</t>
        </is>
      </c>
      <c r="J3461" s="77" t="n">
        <v>31</v>
      </c>
      <c r="K3461" s="77" t="inlineStr">
        <is>
          <t>DKI JAKARTA</t>
        </is>
      </c>
      <c r="L3461" s="77" t="n">
        <v>73</v>
      </c>
      <c r="M3461" s="77" t="inlineStr">
        <is>
          <t>JAKARTA PUSAT</t>
        </is>
      </c>
      <c r="N3461" s="77" t="n">
        <v>70</v>
      </c>
      <c r="O3461" s="77" t="inlineStr">
        <is>
          <t>SAWAH BESAR</t>
        </is>
      </c>
      <c r="P3461" s="77" t="n">
        <v>5</v>
      </c>
      <c r="Q3461" s="77" t="inlineStr">
        <is>
          <t>MANGGA DUA SELATAN</t>
        </is>
      </c>
      <c r="R3461" s="77" t="n">
        <v>124</v>
      </c>
      <c r="S3461" s="77" t="inlineStr">
        <is>
          <t>RT 001 RW 011</t>
        </is>
      </c>
      <c r="T3461" s="77" t="n">
        <v>3173070005</v>
      </c>
      <c r="U3461" s="80" t="n">
        <v>31730700050124</v>
      </c>
      <c r="V3461" s="81" t="inlineStr">
        <is>
          <t>Dinas Tenaga Kerja</t>
        </is>
      </c>
      <c r="W3461" s="82" t="inlineStr">
        <is>
          <t>WLKP</t>
        </is>
      </c>
      <c r="X3461" s="77" t="inlineStr">
        <is>
          <t>Aji</t>
        </is>
      </c>
      <c r="Y3461" s="77" t="n"/>
    </row>
    <row r="3462" ht="24" customHeight="1">
      <c r="A3462" s="83" t="n">
        <v>4140541</v>
      </c>
      <c r="B3462" s="83" t="n"/>
      <c r="C3462" s="83" t="inlineStr">
        <is>
          <t>Bintang Sedayu Gemilang</t>
        </is>
      </c>
      <c r="D3462" s="83" t="inlineStr">
        <is>
          <t>Gedung Harco Elektronik Mangga Dua Lt. IV Jl. Mangga Dua Raya Kel. Mangga Dua Selatan Kec. Sawah Besar Kota Jakarta Pusat DKI Jakarta</t>
        </is>
      </c>
      <c r="E3462" s="84" t="n">
        <v>-61366913</v>
      </c>
      <c r="F3462" s="85" t="inlineStr">
        <is>
          <t>-6.1366913</t>
        </is>
      </c>
      <c r="G3462" s="84" t="n">
        <v>106830304</v>
      </c>
      <c r="H3462" s="85" t="inlineStr">
        <is>
          <t>106.830304</t>
        </is>
      </c>
      <c r="I3462" s="83" t="inlineStr">
        <is>
          <t>Real Estat Yang Dimiliki Sendiri Atau Disewa</t>
        </is>
      </c>
      <c r="J3462" s="83" t="n">
        <v>31</v>
      </c>
      <c r="K3462" s="83" t="inlineStr">
        <is>
          <t>DKI JAKARTA</t>
        </is>
      </c>
      <c r="L3462" s="83" t="n">
        <v>73</v>
      </c>
      <c r="M3462" s="83" t="inlineStr">
        <is>
          <t>JAKARTA PUSAT</t>
        </is>
      </c>
      <c r="N3462" s="83" t="n">
        <v>70</v>
      </c>
      <c r="O3462" s="83" t="inlineStr">
        <is>
          <t>SAWAH BESAR</t>
        </is>
      </c>
      <c r="P3462" s="83" t="n">
        <v>5</v>
      </c>
      <c r="Q3462" s="83" t="inlineStr">
        <is>
          <t>MANGGA DUA SELATAN</t>
        </is>
      </c>
      <c r="R3462" s="83" t="n">
        <v>124</v>
      </c>
      <c r="S3462" s="83" t="inlineStr">
        <is>
          <t>RT 001 RW 011</t>
        </is>
      </c>
      <c r="T3462" s="83" t="n">
        <v>3173070005</v>
      </c>
      <c r="U3462" s="86" t="n">
        <v>31730700050124</v>
      </c>
      <c r="V3462" s="87" t="inlineStr">
        <is>
          <t>Dinas Tenaga Kerja</t>
        </is>
      </c>
      <c r="W3462" s="88" t="inlineStr">
        <is>
          <t>WLKP</t>
        </is>
      </c>
      <c r="X3462" s="83" t="inlineStr">
        <is>
          <t>Aji</t>
        </is>
      </c>
      <c r="Y3462" s="83" t="n"/>
    </row>
    <row r="3463" ht="24" customHeight="1">
      <c r="A3463" s="77" t="n">
        <v>4174045</v>
      </c>
      <c r="B3463" s="77" t="n"/>
      <c r="C3463" s="77" t="inlineStr">
        <is>
          <t>Asta Jaya</t>
        </is>
      </c>
      <c r="D3463" s="77" t="inlineStr">
        <is>
          <t>KOMPLEK MANGGA DUA PLAZA BLOK B NO. 35 JL. MANGGA DUA RAYA</t>
        </is>
      </c>
      <c r="E3463" s="78" t="n">
        <v>-61391399</v>
      </c>
      <c r="F3463" s="79" t="inlineStr">
        <is>
          <t>-6.1391399</t>
        </is>
      </c>
      <c r="G3463" s="78" t="n">
        <v>106828715</v>
      </c>
      <c r="H3463" s="79" t="inlineStr">
        <is>
          <t>106.828715</t>
        </is>
      </c>
      <c r="I3463" s="77" t="inlineStr">
        <is>
          <t>Perdagangan Besar Barang Lainnya Dari Tekstil</t>
        </is>
      </c>
      <c r="J3463" s="77" t="n">
        <v>31</v>
      </c>
      <c r="K3463" s="77" t="inlineStr">
        <is>
          <t>DKI JAKARTA</t>
        </is>
      </c>
      <c r="L3463" s="77" t="n">
        <v>73</v>
      </c>
      <c r="M3463" s="77" t="inlineStr">
        <is>
          <t>JAKARTA PUSAT</t>
        </is>
      </c>
      <c r="N3463" s="77" t="n">
        <v>70</v>
      </c>
      <c r="O3463" s="77" t="inlineStr">
        <is>
          <t>SAWAH BESAR</t>
        </is>
      </c>
      <c r="P3463" s="77" t="n">
        <v>5</v>
      </c>
      <c r="Q3463" s="77" t="inlineStr">
        <is>
          <t>MANGGA DUA SELATAN</t>
        </is>
      </c>
      <c r="R3463" s="77" t="n">
        <v>124</v>
      </c>
      <c r="S3463" s="77" t="inlineStr">
        <is>
          <t>RT 001 RW 011</t>
        </is>
      </c>
      <c r="T3463" s="77" t="n">
        <v>3173070005</v>
      </c>
      <c r="U3463" s="80" t="n">
        <v>31730700050124</v>
      </c>
      <c r="V3463" s="81" t="inlineStr">
        <is>
          <t>Dinas Tenaga Kerja</t>
        </is>
      </c>
      <c r="W3463" s="82" t="inlineStr">
        <is>
          <t>WLKP</t>
        </is>
      </c>
      <c r="X3463" s="77" t="inlineStr">
        <is>
          <t>Aji</t>
        </is>
      </c>
      <c r="Y3463" s="77" t="n"/>
    </row>
    <row r="3464" ht="24" customHeight="1">
      <c r="A3464" s="83" t="n">
        <v>4177110</v>
      </c>
      <c r="B3464" s="83" t="n"/>
      <c r="C3464" s="83" t="inlineStr">
        <is>
          <t>Dimawi Sejahtera International</t>
        </is>
      </c>
      <c r="D3464" s="83" t="inlineStr">
        <is>
          <t>RUKAN HARCO MANGGA DUA BLOK K NO. 6, JL. MANGGA DUA RAYA</t>
        </is>
      </c>
      <c r="E3464" s="84" t="n">
        <v>-61376527</v>
      </c>
      <c r="F3464" s="85" t="inlineStr">
        <is>
          <t>-6.1376527</t>
        </is>
      </c>
      <c r="G3464" s="84" t="n">
        <v>106829434</v>
      </c>
      <c r="H3464" s="85" t="inlineStr">
        <is>
          <t>106.829434</t>
        </is>
      </c>
      <c r="I3464" s="83" t="inlineStr">
        <is>
          <t>Perdagangan Besar Suku Cadang Dan Aksesori Mobil</t>
        </is>
      </c>
      <c r="J3464" s="83" t="n">
        <v>31</v>
      </c>
      <c r="K3464" s="83" t="inlineStr">
        <is>
          <t>DKI JAKARTA</t>
        </is>
      </c>
      <c r="L3464" s="83" t="n">
        <v>73</v>
      </c>
      <c r="M3464" s="83" t="inlineStr">
        <is>
          <t>JAKARTA PUSAT</t>
        </is>
      </c>
      <c r="N3464" s="83" t="n">
        <v>70</v>
      </c>
      <c r="O3464" s="83" t="inlineStr">
        <is>
          <t>SAWAH BESAR</t>
        </is>
      </c>
      <c r="P3464" s="83" t="n">
        <v>5</v>
      </c>
      <c r="Q3464" s="83" t="inlineStr">
        <is>
          <t>MANGGA DUA SELATAN</t>
        </is>
      </c>
      <c r="R3464" s="83" t="n">
        <v>124</v>
      </c>
      <c r="S3464" s="83" t="inlineStr">
        <is>
          <t>RT 001 RW 011</t>
        </is>
      </c>
      <c r="T3464" s="83" t="n">
        <v>3173070005</v>
      </c>
      <c r="U3464" s="86" t="n">
        <v>31730700050124</v>
      </c>
      <c r="V3464" s="87" t="inlineStr">
        <is>
          <t>Dinas Tenaga Kerja</t>
        </is>
      </c>
      <c r="W3464" s="88" t="inlineStr">
        <is>
          <t>WLKP</t>
        </is>
      </c>
      <c r="X3464" s="83" t="inlineStr">
        <is>
          <t>Aji</t>
        </is>
      </c>
      <c r="Y3464" s="83" t="n"/>
    </row>
    <row r="3465" ht="24" customHeight="1">
      <c r="A3465" s="77" t="n">
        <v>4331697</v>
      </c>
      <c r="B3465" s="77" t="n"/>
      <c r="C3465" s="77" t="inlineStr">
        <is>
          <t>Indigital Komputer</t>
        </is>
      </c>
      <c r="D3465" s="77" t="inlineStr">
        <is>
          <t>KIOS JEMBATAN HARCO MAS MANGGA DUA LT.3 NO 6</t>
        </is>
      </c>
      <c r="E3465" s="78" t="n">
        <v>-61390038</v>
      </c>
      <c r="F3465" s="79" t="inlineStr">
        <is>
          <t>-6.1390038</t>
        </is>
      </c>
      <c r="G3465" s="78" t="n">
        <v>106828407</v>
      </c>
      <c r="H3465" s="79" t="inlineStr">
        <is>
          <t>106.828407</t>
        </is>
      </c>
      <c r="I3465" s="77" t="inlineStr">
        <is>
          <t>Perdagangan Besar Komputer Dan Perlengkapan Komputer</t>
        </is>
      </c>
      <c r="J3465" s="77" t="n">
        <v>31</v>
      </c>
      <c r="K3465" s="77" t="inlineStr">
        <is>
          <t>DKI JAKARTA</t>
        </is>
      </c>
      <c r="L3465" s="77" t="n">
        <v>73</v>
      </c>
      <c r="M3465" s="77" t="inlineStr">
        <is>
          <t>JAKARTA PUSAT</t>
        </is>
      </c>
      <c r="N3465" s="77" t="n">
        <v>70</v>
      </c>
      <c r="O3465" s="77" t="inlineStr">
        <is>
          <t>SAWAH BESAR</t>
        </is>
      </c>
      <c r="P3465" s="77" t="n">
        <v>5</v>
      </c>
      <c r="Q3465" s="77" t="inlineStr">
        <is>
          <t>MANGGA DUA SELATAN</t>
        </is>
      </c>
      <c r="R3465" s="77" t="n">
        <v>124</v>
      </c>
      <c r="S3465" s="77" t="inlineStr">
        <is>
          <t>RT 001 RW 011</t>
        </is>
      </c>
      <c r="T3465" s="77" t="n">
        <v>3173070005</v>
      </c>
      <c r="U3465" s="80" t="n">
        <v>31730700050124</v>
      </c>
      <c r="V3465" s="81" t="inlineStr">
        <is>
          <t>Dinas Tenaga Kerja</t>
        </is>
      </c>
      <c r="W3465" s="82" t="inlineStr">
        <is>
          <t>WLKP</t>
        </is>
      </c>
      <c r="X3465" s="77" t="inlineStr">
        <is>
          <t>Aji</t>
        </is>
      </c>
      <c r="Y3465" s="77" t="n"/>
    </row>
    <row r="3466" ht="24" customHeight="1">
      <c r="A3466" s="83" t="n">
        <v>4378462</v>
      </c>
      <c r="B3466" s="83" t="n"/>
      <c r="C3466" s="83" t="inlineStr">
        <is>
          <t>Resqy Globalindo Mandiri</t>
        </is>
      </c>
      <c r="D3466" s="83" t="inlineStr">
        <is>
          <t>PUSAT ELEKTRONIK HARCO MANGGA DUA, BLOKB. NO.131, LANTAI 1. JALAN ARTERI MANGGA DUA RAYA</t>
        </is>
      </c>
      <c r="E3466" s="84" t="n">
        <v>-61366913</v>
      </c>
      <c r="F3466" s="85" t="inlineStr">
        <is>
          <t>-6.1366913</t>
        </is>
      </c>
      <c r="G3466" s="84" t="n">
        <v>106830304</v>
      </c>
      <c r="H3466" s="85" t="inlineStr">
        <is>
          <t>106.830304</t>
        </is>
      </c>
      <c r="I3466" s="83" t="inlineStr">
        <is>
          <t>Instalasi/Pemasangan Mesin Dan Peralatan Industri</t>
        </is>
      </c>
      <c r="J3466" s="83" t="n">
        <v>31</v>
      </c>
      <c r="K3466" s="83" t="inlineStr">
        <is>
          <t>DKI JAKARTA</t>
        </is>
      </c>
      <c r="L3466" s="83" t="n">
        <v>73</v>
      </c>
      <c r="M3466" s="83" t="inlineStr">
        <is>
          <t>JAKARTA PUSAT</t>
        </is>
      </c>
      <c r="N3466" s="83" t="n">
        <v>70</v>
      </c>
      <c r="O3466" s="83" t="inlineStr">
        <is>
          <t>SAWAH BESAR</t>
        </is>
      </c>
      <c r="P3466" s="83" t="n">
        <v>5</v>
      </c>
      <c r="Q3466" s="83" t="inlineStr">
        <is>
          <t>MANGGA DUA SELATAN</t>
        </is>
      </c>
      <c r="R3466" s="83" t="n">
        <v>124</v>
      </c>
      <c r="S3466" s="83" t="inlineStr">
        <is>
          <t>RT 001 RW 011</t>
        </is>
      </c>
      <c r="T3466" s="83" t="n">
        <v>3173070005</v>
      </c>
      <c r="U3466" s="86" t="n">
        <v>31730700050124</v>
      </c>
      <c r="V3466" s="87" t="inlineStr">
        <is>
          <t>Dinas Tenaga Kerja</t>
        </is>
      </c>
      <c r="W3466" s="88" t="inlineStr">
        <is>
          <t>WLKP</t>
        </is>
      </c>
      <c r="X3466" s="83" t="inlineStr">
        <is>
          <t>Aji</t>
        </is>
      </c>
      <c r="Y3466" s="83" t="n"/>
    </row>
    <row r="3467" ht="24" customHeight="1">
      <c r="A3467" s="77" t="n">
        <v>4387585</v>
      </c>
      <c r="B3467" s="77" t="n"/>
      <c r="C3467" s="77" t="inlineStr">
        <is>
          <t>Sumber Digital Media</t>
        </is>
      </c>
      <c r="D3467" s="77" t="inlineStr">
        <is>
          <t>Komplek Agung Sedayu Blok J No.4 Jl.Mangga Dua Raya.</t>
        </is>
      </c>
      <c r="E3467" s="78" t="n">
        <v>-61376247</v>
      </c>
      <c r="F3467" s="79" t="inlineStr">
        <is>
          <t>-6.1376247</t>
        </is>
      </c>
      <c r="G3467" s="78" t="n">
        <v>106828716</v>
      </c>
      <c r="H3467" s="79" t="inlineStr">
        <is>
          <t>106.828716</t>
        </is>
      </c>
      <c r="I3467" s="77" t="inlineStr">
        <is>
          <t>Perdagangan Besar Suku Cadang Elektronik</t>
        </is>
      </c>
      <c r="J3467" s="77" t="n">
        <v>31</v>
      </c>
      <c r="K3467" s="77" t="inlineStr">
        <is>
          <t>DKI JAKARTA</t>
        </is>
      </c>
      <c r="L3467" s="77" t="n">
        <v>73</v>
      </c>
      <c r="M3467" s="77" t="inlineStr">
        <is>
          <t>JAKARTA PUSAT</t>
        </is>
      </c>
      <c r="N3467" s="77" t="n">
        <v>70</v>
      </c>
      <c r="O3467" s="77" t="inlineStr">
        <is>
          <t>SAWAH BESAR</t>
        </is>
      </c>
      <c r="P3467" s="77" t="n">
        <v>5</v>
      </c>
      <c r="Q3467" s="77" t="inlineStr">
        <is>
          <t>MANGGA DUA SELATAN</t>
        </is>
      </c>
      <c r="R3467" s="77" t="n">
        <v>124</v>
      </c>
      <c r="S3467" s="77" t="inlineStr">
        <is>
          <t>RT 001 RW 011</t>
        </is>
      </c>
      <c r="T3467" s="77" t="n">
        <v>3173070005</v>
      </c>
      <c r="U3467" s="80" t="n">
        <v>31730700050124</v>
      </c>
      <c r="V3467" s="81" t="inlineStr">
        <is>
          <t>Dinas Tenaga Kerja</t>
        </is>
      </c>
      <c r="W3467" s="82" t="inlineStr">
        <is>
          <t>WLKP</t>
        </is>
      </c>
      <c r="X3467" s="77" t="inlineStr">
        <is>
          <t>Aji</t>
        </is>
      </c>
      <c r="Y3467" s="77" t="n"/>
    </row>
    <row r="3468" ht="24" customHeight="1">
      <c r="A3468" s="83" t="n">
        <v>4390824</v>
      </c>
      <c r="B3468" s="83" t="n"/>
      <c r="C3468" s="83" t="inlineStr">
        <is>
          <t>Pollycom Indonesia</t>
        </is>
      </c>
      <c r="D3468" s="83" t="inlineStr">
        <is>
          <t>GEDUNG PUSAT KOMPUTER &amp; ELEKTRONIK HARCO MANGGA DUA BLOK A LT. 1 NO. 137</t>
        </is>
      </c>
      <c r="E3468" s="84" t="n">
        <v>-61390038</v>
      </c>
      <c r="F3468" s="85" t="inlineStr">
        <is>
          <t>-6.1390038</t>
        </is>
      </c>
      <c r="G3468" s="84" t="n">
        <v>106828407</v>
      </c>
      <c r="H3468" s="85" t="inlineStr">
        <is>
          <t>106.828407</t>
        </is>
      </c>
      <c r="I3468" s="83" t="inlineStr">
        <is>
          <t>Perdagangan Besar Peralatan Dan Perlengkapan Rumah Tangga</t>
        </is>
      </c>
      <c r="J3468" s="83" t="n">
        <v>31</v>
      </c>
      <c r="K3468" s="83" t="inlineStr">
        <is>
          <t>DKI JAKARTA</t>
        </is>
      </c>
      <c r="L3468" s="83" t="n">
        <v>73</v>
      </c>
      <c r="M3468" s="83" t="inlineStr">
        <is>
          <t>JAKARTA PUSAT</t>
        </is>
      </c>
      <c r="N3468" s="83" t="n">
        <v>70</v>
      </c>
      <c r="O3468" s="83" t="inlineStr">
        <is>
          <t>SAWAH BESAR</t>
        </is>
      </c>
      <c r="P3468" s="83" t="n">
        <v>5</v>
      </c>
      <c r="Q3468" s="83" t="inlineStr">
        <is>
          <t>MANGGA DUA SELATAN</t>
        </is>
      </c>
      <c r="R3468" s="83" t="n">
        <v>124</v>
      </c>
      <c r="S3468" s="83" t="inlineStr">
        <is>
          <t>RT 001 RW 011</t>
        </is>
      </c>
      <c r="T3468" s="83" t="n">
        <v>3173070005</v>
      </c>
      <c r="U3468" s="86" t="n">
        <v>31730700050124</v>
      </c>
      <c r="V3468" s="87" t="inlineStr">
        <is>
          <t>Dinas Tenaga Kerja</t>
        </is>
      </c>
      <c r="W3468" s="88" t="inlineStr">
        <is>
          <t>WLKP</t>
        </is>
      </c>
      <c r="X3468" s="83" t="inlineStr">
        <is>
          <t>Aji</t>
        </is>
      </c>
      <c r="Y3468" s="83" t="n"/>
    </row>
    <row r="3469" ht="24" customHeight="1">
      <c r="A3469" s="77" t="n">
        <v>4392953</v>
      </c>
      <c r="B3469" s="77" t="n"/>
      <c r="C3469" s="77" t="inlineStr">
        <is>
          <t>Globalnet Solusion Indonesia</t>
        </is>
      </c>
      <c r="D3469" s="77" t="inlineStr">
        <is>
          <t>GEDUNG HARCO ELEKTRONIK MANGGA DUA LT. 1 BLOK A NO. 46, JL. MANGGA DUA RAYA</t>
        </is>
      </c>
      <c r="E3469" s="78" t="n">
        <v>-61390038</v>
      </c>
      <c r="F3469" s="79" t="inlineStr">
        <is>
          <t>-6.1390038</t>
        </is>
      </c>
      <c r="G3469" s="78" t="n">
        <v>106828407</v>
      </c>
      <c r="H3469" s="79" t="inlineStr">
        <is>
          <t>106.828407</t>
        </is>
      </c>
      <c r="I3469" s="77" t="inlineStr">
        <is>
          <t>Perdagangan Besar Komputer Dan Perlengkapan Komputer</t>
        </is>
      </c>
      <c r="J3469" s="77" t="n">
        <v>31</v>
      </c>
      <c r="K3469" s="77" t="inlineStr">
        <is>
          <t>DKI JAKARTA</t>
        </is>
      </c>
      <c r="L3469" s="77" t="n">
        <v>73</v>
      </c>
      <c r="M3469" s="77" t="inlineStr">
        <is>
          <t>JAKARTA PUSAT</t>
        </is>
      </c>
      <c r="N3469" s="77" t="n">
        <v>70</v>
      </c>
      <c r="O3469" s="77" t="inlineStr">
        <is>
          <t>SAWAH BESAR</t>
        </is>
      </c>
      <c r="P3469" s="77" t="n">
        <v>5</v>
      </c>
      <c r="Q3469" s="77" t="inlineStr">
        <is>
          <t>MANGGA DUA SELATAN</t>
        </is>
      </c>
      <c r="R3469" s="77" t="n">
        <v>124</v>
      </c>
      <c r="S3469" s="77" t="inlineStr">
        <is>
          <t>RT 001 RW 011</t>
        </is>
      </c>
      <c r="T3469" s="77" t="n">
        <v>3173070005</v>
      </c>
      <c r="U3469" s="80" t="n">
        <v>31730700050124</v>
      </c>
      <c r="V3469" s="81" t="inlineStr">
        <is>
          <t>Dinas Tenaga Kerja</t>
        </is>
      </c>
      <c r="W3469" s="82" t="inlineStr">
        <is>
          <t>WLKP</t>
        </is>
      </c>
      <c r="X3469" s="77" t="inlineStr">
        <is>
          <t>Aji</t>
        </is>
      </c>
      <c r="Y3469" s="77" t="n"/>
    </row>
    <row r="3470" ht="24" customHeight="1">
      <c r="A3470" s="83" t="n">
        <v>4407548</v>
      </c>
      <c r="B3470" s="83" t="n"/>
      <c r="C3470" s="83" t="inlineStr">
        <is>
          <t>Bu Solusi Teknologi</t>
        </is>
      </c>
      <c r="D3470" s="83" t="inlineStr">
        <is>
          <t>GEDUNG PUSAT KOMPUTER DAN ELEKTRONIK HARCO LT.2/A NO.147A</t>
        </is>
      </c>
      <c r="E3470" s="84" t="n">
        <v>-61390038</v>
      </c>
      <c r="F3470" s="85" t="inlineStr">
        <is>
          <t>-6.1390038</t>
        </is>
      </c>
      <c r="G3470" s="84" t="n">
        <v>106828407</v>
      </c>
      <c r="H3470" s="85" t="inlineStr">
        <is>
          <t>106.828407</t>
        </is>
      </c>
      <c r="I3470" s="83" t="inlineStr">
        <is>
          <t>Perdagangan Besar Komputer Dan Perlengkapan Komputer</t>
        </is>
      </c>
      <c r="J3470" s="83" t="n">
        <v>31</v>
      </c>
      <c r="K3470" s="83" t="inlineStr">
        <is>
          <t>DKI JAKARTA</t>
        </is>
      </c>
      <c r="L3470" s="83" t="n">
        <v>73</v>
      </c>
      <c r="M3470" s="83" t="inlineStr">
        <is>
          <t>JAKARTA PUSAT</t>
        </is>
      </c>
      <c r="N3470" s="83" t="n">
        <v>70</v>
      </c>
      <c r="O3470" s="83" t="inlineStr">
        <is>
          <t>SAWAH BESAR</t>
        </is>
      </c>
      <c r="P3470" s="83" t="n">
        <v>5</v>
      </c>
      <c r="Q3470" s="83" t="inlineStr">
        <is>
          <t>MANGGA DUA SELATAN</t>
        </is>
      </c>
      <c r="R3470" s="83" t="n">
        <v>124</v>
      </c>
      <c r="S3470" s="83" t="inlineStr">
        <is>
          <t>RT 001 RW 011</t>
        </is>
      </c>
      <c r="T3470" s="83" t="n">
        <v>3173070005</v>
      </c>
      <c r="U3470" s="86" t="n">
        <v>31730700050124</v>
      </c>
      <c r="V3470" s="87" t="inlineStr">
        <is>
          <t>Dinas Tenaga Kerja</t>
        </is>
      </c>
      <c r="W3470" s="88" t="inlineStr">
        <is>
          <t>WLKP</t>
        </is>
      </c>
      <c r="X3470" s="83" t="inlineStr">
        <is>
          <t>Aji</t>
        </is>
      </c>
      <c r="Y3470" s="83" t="n"/>
    </row>
    <row r="3471" ht="24" customHeight="1">
      <c r="A3471" s="77" t="n">
        <v>4489946</v>
      </c>
      <c r="B3471" s="77" t="n"/>
      <c r="C3471" s="77" t="inlineStr">
        <is>
          <t>Graha Kristal Komputindo</t>
        </is>
      </c>
      <c r="D3471" s="77" t="inlineStr">
        <is>
          <t>Gedung Pusat Komputer &amp; Elektronik Harco Mangga Dua B Lantai 2 Nomor 128 A, Jl. Mangga Dua Raya</t>
        </is>
      </c>
      <c r="E3471" s="78" t="n">
        <v>-61390038</v>
      </c>
      <c r="F3471" s="79" t="inlineStr">
        <is>
          <t>-6.1390038</t>
        </is>
      </c>
      <c r="G3471" s="78" t="n">
        <v>106828407</v>
      </c>
      <c r="H3471" s="79" t="inlineStr">
        <is>
          <t>106.828407</t>
        </is>
      </c>
      <c r="I3471" s="77" t="inlineStr">
        <is>
          <t>Perdagangan Besar Komputer Dan Perlengkapan Komputer</t>
        </is>
      </c>
      <c r="J3471" s="77" t="n">
        <v>31</v>
      </c>
      <c r="K3471" s="77" t="inlineStr">
        <is>
          <t>DKI JAKARTA</t>
        </is>
      </c>
      <c r="L3471" s="77" t="n">
        <v>73</v>
      </c>
      <c r="M3471" s="77" t="inlineStr">
        <is>
          <t>JAKARTA PUSAT</t>
        </is>
      </c>
      <c r="N3471" s="77" t="n">
        <v>70</v>
      </c>
      <c r="O3471" s="77" t="inlineStr">
        <is>
          <t>SAWAH BESAR</t>
        </is>
      </c>
      <c r="P3471" s="77" t="n">
        <v>5</v>
      </c>
      <c r="Q3471" s="77" t="inlineStr">
        <is>
          <t>MANGGA DUA SELATAN</t>
        </is>
      </c>
      <c r="R3471" s="77" t="n">
        <v>124</v>
      </c>
      <c r="S3471" s="77" t="inlineStr">
        <is>
          <t>RT 001 RW 011</t>
        </is>
      </c>
      <c r="T3471" s="77" t="n">
        <v>3173070005</v>
      </c>
      <c r="U3471" s="80" t="n">
        <v>31730700050124</v>
      </c>
      <c r="V3471" s="81" t="inlineStr">
        <is>
          <t>Dinas Tenaga Kerja</t>
        </is>
      </c>
      <c r="W3471" s="82" t="inlineStr">
        <is>
          <t>WLKP</t>
        </is>
      </c>
      <c r="X3471" s="77" t="inlineStr">
        <is>
          <t>Aji</t>
        </is>
      </c>
      <c r="Y3471" s="77" t="n"/>
    </row>
    <row r="3472" ht="24" customHeight="1">
      <c r="A3472" s="83" t="n">
        <v>4518175</v>
      </c>
      <c r="B3472" s="83" t="n"/>
      <c r="C3472" s="83" t="inlineStr">
        <is>
          <t>Utama Rackindo Semesta</t>
        </is>
      </c>
      <c r="D3472" s="83" t="inlineStr">
        <is>
          <t>RUKO HARCO MANGGA DUA J25 MANGGA DUA RAYA</t>
        </is>
      </c>
      <c r="E3472" s="84" t="n">
        <v>-61390038</v>
      </c>
      <c r="F3472" s="85" t="inlineStr">
        <is>
          <t>-6.1390038</t>
        </is>
      </c>
      <c r="G3472" s="84" t="n">
        <v>106828407</v>
      </c>
      <c r="H3472" s="85" t="inlineStr">
        <is>
          <t>106.828407</t>
        </is>
      </c>
      <c r="I3472" s="83" t="n"/>
      <c r="J3472" s="83" t="n">
        <v>31</v>
      </c>
      <c r="K3472" s="83" t="inlineStr">
        <is>
          <t>DKI JAKARTA</t>
        </is>
      </c>
      <c r="L3472" s="83" t="n">
        <v>73</v>
      </c>
      <c r="M3472" s="83" t="inlineStr">
        <is>
          <t>JAKARTA PUSAT</t>
        </is>
      </c>
      <c r="N3472" s="83" t="n">
        <v>70</v>
      </c>
      <c r="O3472" s="83" t="inlineStr">
        <is>
          <t>SAWAH BESAR</t>
        </is>
      </c>
      <c r="P3472" s="83" t="n">
        <v>5</v>
      </c>
      <c r="Q3472" s="83" t="inlineStr">
        <is>
          <t>MANGGA DUA SELATAN</t>
        </is>
      </c>
      <c r="R3472" s="83" t="n">
        <v>124</v>
      </c>
      <c r="S3472" s="83" t="inlineStr">
        <is>
          <t>RT 001 RW 011</t>
        </is>
      </c>
      <c r="T3472" s="83" t="n">
        <v>3173070005</v>
      </c>
      <c r="U3472" s="86" t="n">
        <v>31730700050124</v>
      </c>
      <c r="V3472" s="87" t="inlineStr">
        <is>
          <t>Dinas Tenaga Kerja</t>
        </is>
      </c>
      <c r="W3472" s="88" t="inlineStr">
        <is>
          <t>WLKP</t>
        </is>
      </c>
      <c r="X3472" s="83" t="inlineStr">
        <is>
          <t>Aji</t>
        </is>
      </c>
      <c r="Y3472" s="83" t="n"/>
    </row>
    <row r="3473" ht="24" customHeight="1">
      <c r="A3473" s="77" t="n">
        <v>94725961</v>
      </c>
      <c r="B3473" s="77" t="n"/>
      <c r="C3473" s="77" t="inlineStr">
        <is>
          <t>PT. Bank Permata, Tbk. Cabang Jkt - Harco Mangga Dua</t>
        </is>
      </c>
      <c r="D3473" s="77" t="inlineStr">
        <is>
          <t>HARCO MANGGA DUA BLOK P NO.4, JL. MANGGA DUA RAYAJAKARTA PUSAT</t>
        </is>
      </c>
      <c r="E3473" s="78" t="n">
        <v>-61376118</v>
      </c>
      <c r="F3473" s="79" t="inlineStr">
        <is>
          <t>-6.1376118</t>
        </is>
      </c>
      <c r="G3473" s="78" t="n">
        <v>106828365</v>
      </c>
      <c r="H3473" s="79" t="inlineStr">
        <is>
          <t>106.828365</t>
        </is>
      </c>
      <c r="I3473" s="77" t="inlineStr">
        <is>
          <t>Bank Umum Swasta Devisa</t>
        </is>
      </c>
      <c r="J3473" s="77" t="n">
        <v>31</v>
      </c>
      <c r="K3473" s="77" t="inlineStr">
        <is>
          <t>DKI JAKARTA</t>
        </is>
      </c>
      <c r="L3473" s="77" t="n">
        <v>73</v>
      </c>
      <c r="M3473" s="77" t="inlineStr">
        <is>
          <t>JAKARTA PUSAT</t>
        </is>
      </c>
      <c r="N3473" s="77" t="n">
        <v>70</v>
      </c>
      <c r="O3473" s="77" t="inlineStr">
        <is>
          <t>SAWAH BESAR</t>
        </is>
      </c>
      <c r="P3473" s="77" t="n">
        <v>5</v>
      </c>
      <c r="Q3473" s="77" t="inlineStr">
        <is>
          <t>MANGGA DUA SELATAN</t>
        </is>
      </c>
      <c r="R3473" s="77" t="n">
        <v>124</v>
      </c>
      <c r="S3473" s="77" t="inlineStr">
        <is>
          <t>RT 001 RW 011</t>
        </is>
      </c>
      <c r="T3473" s="77" t="n">
        <v>3173070005</v>
      </c>
      <c r="U3473" s="80" t="n">
        <v>31730700050124</v>
      </c>
      <c r="V3473" s="81" t="inlineStr">
        <is>
          <t>Dinas Tenaga Kerja</t>
        </is>
      </c>
      <c r="W3473" s="82" t="inlineStr">
        <is>
          <t>WLKP</t>
        </is>
      </c>
      <c r="X3473" s="77" t="inlineStr">
        <is>
          <t>Aji</t>
        </is>
      </c>
      <c r="Y3473" s="77" t="n"/>
    </row>
    <row r="3474" ht="24" customHeight="1">
      <c r="A3474" s="83" t="n">
        <v>95831503</v>
      </c>
      <c r="B3474" s="83" t="n"/>
      <c r="C3474" s="83" t="inlineStr">
        <is>
          <t>Galaxy Jaya</t>
        </is>
      </c>
      <c r="D3474" s="83" t="inlineStr">
        <is>
          <t>RUKO HARCO MANGGA DUA BLOK D NO. 11-12</t>
        </is>
      </c>
      <c r="E3474" s="84" t="n">
        <v>-61390038</v>
      </c>
      <c r="F3474" s="85" t="inlineStr">
        <is>
          <t>-6.1390038</t>
        </is>
      </c>
      <c r="G3474" s="84" t="n">
        <v>106828407</v>
      </c>
      <c r="H3474" s="85" t="inlineStr">
        <is>
          <t>106.828407</t>
        </is>
      </c>
      <c r="I3474" s="83" t="inlineStr">
        <is>
          <t>Perdagangan Besar Pakaian</t>
        </is>
      </c>
      <c r="J3474" s="83" t="n">
        <v>31</v>
      </c>
      <c r="K3474" s="83" t="inlineStr">
        <is>
          <t>DKI JAKARTA</t>
        </is>
      </c>
      <c r="L3474" s="83" t="n">
        <v>73</v>
      </c>
      <c r="M3474" s="83" t="inlineStr">
        <is>
          <t>JAKARTA PUSAT</t>
        </is>
      </c>
      <c r="N3474" s="83" t="n">
        <v>70</v>
      </c>
      <c r="O3474" s="83" t="inlineStr">
        <is>
          <t>SAWAH BESAR</t>
        </is>
      </c>
      <c r="P3474" s="83" t="n">
        <v>5</v>
      </c>
      <c r="Q3474" s="83" t="inlineStr">
        <is>
          <t>MANGGA DUA SELATAN</t>
        </is>
      </c>
      <c r="R3474" s="83" t="n">
        <v>124</v>
      </c>
      <c r="S3474" s="83" t="inlineStr">
        <is>
          <t>RT 001 RW 011</t>
        </is>
      </c>
      <c r="T3474" s="83" t="n">
        <v>3173070005</v>
      </c>
      <c r="U3474" s="86" t="n">
        <v>31730700050124</v>
      </c>
      <c r="V3474" s="87" t="inlineStr">
        <is>
          <t>Dinas Tenaga Kerja</t>
        </is>
      </c>
      <c r="W3474" s="88" t="inlineStr">
        <is>
          <t>WLKP</t>
        </is>
      </c>
      <c r="X3474" s="83" t="inlineStr">
        <is>
          <t>Aji</t>
        </is>
      </c>
      <c r="Y3474" s="83" t="n"/>
    </row>
    <row r="3475" ht="24" customHeight="1">
      <c r="A3475" s="77" t="n">
        <v>95865899</v>
      </c>
      <c r="B3475" s="77" t="n"/>
      <c r="C3475" s="77" t="inlineStr">
        <is>
          <t>PT. Auto Cipta Karya</t>
        </is>
      </c>
      <c r="D3475" s="77" t="inlineStr">
        <is>
          <t>Jl. Mangga Dua Raya Blok E No 1, Jakarta Pusat</t>
        </is>
      </c>
      <c r="E3475" s="78" t="n">
        <v>-61376118</v>
      </c>
      <c r="F3475" s="79" t="inlineStr">
        <is>
          <t>-6.1376118</t>
        </is>
      </c>
      <c r="G3475" s="78" t="n">
        <v>106828365</v>
      </c>
      <c r="H3475" s="79" t="inlineStr">
        <is>
          <t>106.828365</t>
        </is>
      </c>
      <c r="I3475" s="77" t="inlineStr">
        <is>
          <t>Perdagangan Besar Mobil Baru</t>
        </is>
      </c>
      <c r="J3475" s="77" t="n">
        <v>31</v>
      </c>
      <c r="K3475" s="77" t="inlineStr">
        <is>
          <t>DKI JAKARTA</t>
        </is>
      </c>
      <c r="L3475" s="77" t="n">
        <v>73</v>
      </c>
      <c r="M3475" s="77" t="inlineStr">
        <is>
          <t>JAKARTA PUSAT</t>
        </is>
      </c>
      <c r="N3475" s="77" t="n">
        <v>70</v>
      </c>
      <c r="O3475" s="77" t="inlineStr">
        <is>
          <t>SAWAH BESAR</t>
        </is>
      </c>
      <c r="P3475" s="77" t="n">
        <v>5</v>
      </c>
      <c r="Q3475" s="77" t="inlineStr">
        <is>
          <t>MANGGA DUA SELATAN</t>
        </is>
      </c>
      <c r="R3475" s="77" t="n">
        <v>124</v>
      </c>
      <c r="S3475" s="77" t="inlineStr">
        <is>
          <t>RT 001 RW 011</t>
        </is>
      </c>
      <c r="T3475" s="77" t="n">
        <v>3173070005</v>
      </c>
      <c r="U3475" s="80" t="n">
        <v>31730700050124</v>
      </c>
      <c r="V3475" s="81" t="inlineStr">
        <is>
          <t>Dinas Tenaga Kerja</t>
        </is>
      </c>
      <c r="W3475" s="82" t="inlineStr">
        <is>
          <t>WLKP</t>
        </is>
      </c>
      <c r="X3475" s="77" t="inlineStr">
        <is>
          <t>Aji</t>
        </is>
      </c>
      <c r="Y3475" s="77" t="n"/>
    </row>
    <row r="3476" ht="24" customHeight="1">
      <c r="A3476" s="83" t="n">
        <v>95944432</v>
      </c>
      <c r="B3476" s="83" t="n"/>
      <c r="C3476" s="83" t="inlineStr">
        <is>
          <t>PT. Kajeco Indonesia</t>
        </is>
      </c>
      <c r="D3476" s="83" t="inlineStr">
        <is>
          <t>Mangga Dua Plaza Blok. B No. 15, Jalan Mangga Dua Raya, Jakarta Pusat</t>
        </is>
      </c>
      <c r="E3476" s="84" t="n">
        <v>-61364499</v>
      </c>
      <c r="F3476" s="85" t="inlineStr">
        <is>
          <t>-6.1364499</t>
        </is>
      </c>
      <c r="G3476" s="84" t="n">
        <v>106830112</v>
      </c>
      <c r="H3476" s="85" t="inlineStr">
        <is>
          <t>106.830112</t>
        </is>
      </c>
      <c r="I3476" s="83" t="inlineStr">
        <is>
          <t>Perdagangan Besar Tekstil, Pakaian Dan Alas Kaki Lainnya</t>
        </is>
      </c>
      <c r="J3476" s="83" t="n">
        <v>31</v>
      </c>
      <c r="K3476" s="83" t="inlineStr">
        <is>
          <t>DKI JAKARTA</t>
        </is>
      </c>
      <c r="L3476" s="83" t="n">
        <v>73</v>
      </c>
      <c r="M3476" s="83" t="inlineStr">
        <is>
          <t>JAKARTA PUSAT</t>
        </is>
      </c>
      <c r="N3476" s="83" t="n">
        <v>70</v>
      </c>
      <c r="O3476" s="83" t="inlineStr">
        <is>
          <t>SAWAH BESAR</t>
        </is>
      </c>
      <c r="P3476" s="83" t="n">
        <v>5</v>
      </c>
      <c r="Q3476" s="83" t="inlineStr">
        <is>
          <t>MANGGA DUA SELATAN</t>
        </is>
      </c>
      <c r="R3476" s="83" t="n">
        <v>124</v>
      </c>
      <c r="S3476" s="83" t="inlineStr">
        <is>
          <t>RT 001 RW 011</t>
        </is>
      </c>
      <c r="T3476" s="83" t="n">
        <v>3173070005</v>
      </c>
      <c r="U3476" s="86" t="n">
        <v>31730700050124</v>
      </c>
      <c r="V3476" s="87" t="inlineStr">
        <is>
          <t>Dinas Tenaga Kerja</t>
        </is>
      </c>
      <c r="W3476" s="88" t="inlineStr">
        <is>
          <t>WLKP</t>
        </is>
      </c>
      <c r="X3476" s="83" t="inlineStr">
        <is>
          <t>Aji</t>
        </is>
      </c>
      <c r="Y3476" s="83" t="n"/>
    </row>
    <row r="3477" ht="24" customHeight="1">
      <c r="A3477" s="77" t="n">
        <v>2530488</v>
      </c>
      <c r="B3477" s="77" t="n"/>
      <c r="C3477" s="77" t="inlineStr">
        <is>
          <t>Shelvindo Kurnia Cemerlang</t>
        </is>
      </c>
      <c r="D3477" s="77" t="inlineStr">
        <is>
          <t>Jalan Mangga Dua Abdad Nomor 5</t>
        </is>
      </c>
      <c r="E3477" s="78" t="n">
        <v>-61400854</v>
      </c>
      <c r="F3477" s="79" t="inlineStr">
        <is>
          <t>-6.1400854</t>
        </is>
      </c>
      <c r="G3477" s="78" t="n">
        <v>10682976</v>
      </c>
      <c r="H3477" s="79" t="inlineStr">
        <is>
          <t>106.82976</t>
        </is>
      </c>
      <c r="I3477" s="77" t="inlineStr">
        <is>
          <t>Perdagangan Besar Berbagai Barang Dan Perlengkapan Rumah Tangga Lainnya Ytdl</t>
        </is>
      </c>
      <c r="J3477" s="77" t="n">
        <v>31</v>
      </c>
      <c r="K3477" s="77" t="inlineStr">
        <is>
          <t>DKI JAKARTA</t>
        </is>
      </c>
      <c r="L3477" s="77" t="n">
        <v>73</v>
      </c>
      <c r="M3477" s="77" t="inlineStr">
        <is>
          <t>JAKARTA PUSAT</t>
        </is>
      </c>
      <c r="N3477" s="77" t="n">
        <v>70</v>
      </c>
      <c r="O3477" s="77" t="inlineStr">
        <is>
          <t>SAWAH BESAR</t>
        </is>
      </c>
      <c r="P3477" s="77" t="n">
        <v>5</v>
      </c>
      <c r="Q3477" s="77" t="inlineStr">
        <is>
          <t>MANGGA DUA SELATAN</t>
        </is>
      </c>
      <c r="R3477" s="77" t="n">
        <v>126</v>
      </c>
      <c r="S3477" s="77" t="inlineStr">
        <is>
          <t>RT 017 RW 011</t>
        </is>
      </c>
      <c r="T3477" s="77" t="n">
        <v>3173070005</v>
      </c>
      <c r="U3477" s="80" t="n">
        <v>31730700050126</v>
      </c>
      <c r="V3477" s="81" t="inlineStr">
        <is>
          <t>Dinas Tenaga Kerja</t>
        </is>
      </c>
      <c r="W3477" s="82" t="inlineStr">
        <is>
          <t>WLKP</t>
        </is>
      </c>
      <c r="X3477" s="77" t="inlineStr">
        <is>
          <t>Aji</t>
        </is>
      </c>
      <c r="Y3477" s="77" t="n"/>
    </row>
    <row r="3478" ht="24" customHeight="1">
      <c r="A3478" s="83" t="n">
        <v>2820263</v>
      </c>
      <c r="B3478" s="83" t="n"/>
      <c r="C3478" s="83" t="inlineStr">
        <is>
          <t>PT. Damai Lintas Samudra</t>
        </is>
      </c>
      <c r="D3478" s="83" t="inlineStr">
        <is>
          <t>Rukan Mangga Dua Elok Blok A 3</t>
        </is>
      </c>
      <c r="E3478" s="84" t="n">
        <v>-61402336</v>
      </c>
      <c r="F3478" s="85" t="inlineStr">
        <is>
          <t>-6.1402336</t>
        </is>
      </c>
      <c r="G3478" s="84" t="n">
        <v>106830158</v>
      </c>
      <c r="H3478" s="85" t="inlineStr">
        <is>
          <t>106.830158</t>
        </is>
      </c>
      <c r="I3478" s="83" t="inlineStr">
        <is>
          <t>Angkutan Laut Dalam Negeri Tramper Untuk Barang</t>
        </is>
      </c>
      <c r="J3478" s="83" t="n">
        <v>31</v>
      </c>
      <c r="K3478" s="83" t="inlineStr">
        <is>
          <t>DKI JAKARTA</t>
        </is>
      </c>
      <c r="L3478" s="83" t="n">
        <v>73</v>
      </c>
      <c r="M3478" s="83" t="inlineStr">
        <is>
          <t>JAKARTA PUSAT</t>
        </is>
      </c>
      <c r="N3478" s="83" t="n">
        <v>70</v>
      </c>
      <c r="O3478" s="83" t="inlineStr">
        <is>
          <t>SAWAH BESAR</t>
        </is>
      </c>
      <c r="P3478" s="83" t="n">
        <v>5</v>
      </c>
      <c r="Q3478" s="83" t="inlineStr">
        <is>
          <t>MANGGA DUA SELATAN</t>
        </is>
      </c>
      <c r="R3478" s="83" t="n">
        <v>126</v>
      </c>
      <c r="S3478" s="83" t="inlineStr">
        <is>
          <t>RT 017 RW 011</t>
        </is>
      </c>
      <c r="T3478" s="83" t="n">
        <v>3173070005</v>
      </c>
      <c r="U3478" s="86" t="n">
        <v>31730700050126</v>
      </c>
      <c r="V3478" s="87" t="inlineStr">
        <is>
          <t>Dinas Tenaga Kerja</t>
        </is>
      </c>
      <c r="W3478" s="88" t="inlineStr">
        <is>
          <t>WLKP</t>
        </is>
      </c>
      <c r="X3478" s="83" t="inlineStr">
        <is>
          <t>Aji</t>
        </is>
      </c>
      <c r="Y3478" s="83" t="n"/>
    </row>
    <row r="3479" ht="24" customHeight="1">
      <c r="A3479" s="77" t="n">
        <v>2832015</v>
      </c>
      <c r="B3479" s="77" t="n"/>
      <c r="C3479" s="77" t="inlineStr">
        <is>
          <t>Indo Trans Bahari</t>
        </is>
      </c>
      <c r="D3479" s="77" t="inlineStr">
        <is>
          <t>Jalan Mangga Dua Abdad I Rukan Mangga Dua Elok Blok A-3</t>
        </is>
      </c>
      <c r="E3479" s="78" t="n">
        <v>-61402336</v>
      </c>
      <c r="F3479" s="79" t="inlineStr">
        <is>
          <t>-6.1402336</t>
        </is>
      </c>
      <c r="G3479" s="78" t="n">
        <v>106830158</v>
      </c>
      <c r="H3479" s="79" t="inlineStr">
        <is>
          <t>106.830158</t>
        </is>
      </c>
      <c r="I3479" s="77" t="inlineStr">
        <is>
          <t>Aktivitas Perusahaan Holding</t>
        </is>
      </c>
      <c r="J3479" s="77" t="n">
        <v>31</v>
      </c>
      <c r="K3479" s="77" t="inlineStr">
        <is>
          <t>DKI JAKARTA</t>
        </is>
      </c>
      <c r="L3479" s="77" t="n">
        <v>73</v>
      </c>
      <c r="M3479" s="77" t="inlineStr">
        <is>
          <t>JAKARTA PUSAT</t>
        </is>
      </c>
      <c r="N3479" s="77" t="n">
        <v>70</v>
      </c>
      <c r="O3479" s="77" t="inlineStr">
        <is>
          <t>SAWAH BESAR</t>
        </is>
      </c>
      <c r="P3479" s="77" t="n">
        <v>5</v>
      </c>
      <c r="Q3479" s="77" t="inlineStr">
        <is>
          <t>MANGGA DUA SELATAN</t>
        </is>
      </c>
      <c r="R3479" s="77" t="n">
        <v>126</v>
      </c>
      <c r="S3479" s="77" t="inlineStr">
        <is>
          <t>RT 017 RW 011</t>
        </is>
      </c>
      <c r="T3479" s="77" t="n">
        <v>3173070005</v>
      </c>
      <c r="U3479" s="80" t="n">
        <v>31730700050126</v>
      </c>
      <c r="V3479" s="81" t="inlineStr">
        <is>
          <t>Dinas Tenaga Kerja</t>
        </is>
      </c>
      <c r="W3479" s="82" t="inlineStr">
        <is>
          <t>WLKP</t>
        </is>
      </c>
      <c r="X3479" s="77" t="inlineStr">
        <is>
          <t>Aji</t>
        </is>
      </c>
      <c r="Y3479" s="77" t="n"/>
    </row>
    <row r="3480" ht="24" customHeight="1">
      <c r="A3480" s="83" t="n">
        <v>3599729</v>
      </c>
      <c r="B3480" s="83" t="n"/>
      <c r="C3480" s="83" t="inlineStr">
        <is>
          <t>Landmega Tekindo</t>
        </is>
      </c>
      <c r="D3480" s="83" t="inlineStr">
        <is>
          <t>RUKAN MANGGA DUA ELOK BLOK D-15, SAWAH BESAR</t>
        </is>
      </c>
      <c r="E3480" s="84" t="n">
        <v>-61402336</v>
      </c>
      <c r="F3480" s="85" t="inlineStr">
        <is>
          <t>-6.1402336</t>
        </is>
      </c>
      <c r="G3480" s="84" t="n">
        <v>106830158</v>
      </c>
      <c r="H3480" s="85" t="inlineStr">
        <is>
          <t>106.830158</t>
        </is>
      </c>
      <c r="I3480" s="83" t="inlineStr">
        <is>
          <t>Perdagangan Besar Suku Cadang Elektronik</t>
        </is>
      </c>
      <c r="J3480" s="83" t="n">
        <v>31</v>
      </c>
      <c r="K3480" s="83" t="inlineStr">
        <is>
          <t>DKI JAKARTA</t>
        </is>
      </c>
      <c r="L3480" s="83" t="n">
        <v>73</v>
      </c>
      <c r="M3480" s="83" t="inlineStr">
        <is>
          <t>JAKARTA PUSAT</t>
        </is>
      </c>
      <c r="N3480" s="83" t="n">
        <v>70</v>
      </c>
      <c r="O3480" s="83" t="inlineStr">
        <is>
          <t>SAWAH BESAR</t>
        </is>
      </c>
      <c r="P3480" s="83" t="n">
        <v>5</v>
      </c>
      <c r="Q3480" s="83" t="inlineStr">
        <is>
          <t>MANGGA DUA SELATAN</t>
        </is>
      </c>
      <c r="R3480" s="83" t="n">
        <v>126</v>
      </c>
      <c r="S3480" s="83" t="inlineStr">
        <is>
          <t>RT 017 RW 011</t>
        </is>
      </c>
      <c r="T3480" s="83" t="n">
        <v>3173070005</v>
      </c>
      <c r="U3480" s="86" t="n">
        <v>31730700050126</v>
      </c>
      <c r="V3480" s="87" t="inlineStr">
        <is>
          <t>Dinas Tenaga Kerja</t>
        </is>
      </c>
      <c r="W3480" s="88" t="inlineStr">
        <is>
          <t>WLKP</t>
        </is>
      </c>
      <c r="X3480" s="83" t="inlineStr">
        <is>
          <t>Aji</t>
        </is>
      </c>
      <c r="Y3480" s="83" t="n"/>
    </row>
    <row r="3481" ht="24" customHeight="1">
      <c r="A3481" s="77" t="n">
        <v>3822465</v>
      </c>
      <c r="B3481" s="77" t="n"/>
      <c r="C3481" s="77" t="inlineStr">
        <is>
          <t>PT. Damai Lintas Bahari</t>
        </is>
      </c>
      <c r="D3481" s="77" t="inlineStr">
        <is>
          <t>Jl. Mangga Dua Abdad I Mangga dua Elok A.3 Jakarta Pusat</t>
        </is>
      </c>
      <c r="E3481" s="78" t="n">
        <v>-61402336</v>
      </c>
      <c r="F3481" s="79" t="inlineStr">
        <is>
          <t>-6.1402336</t>
        </is>
      </c>
      <c r="G3481" s="78" t="n">
        <v>106830158</v>
      </c>
      <c r="H3481" s="79" t="inlineStr">
        <is>
          <t>106.830158</t>
        </is>
      </c>
      <c r="I3481" s="77" t="inlineStr">
        <is>
          <t>Angkutan Penyeberangan Antarprovinsi Untuk Penumpang</t>
        </is>
      </c>
      <c r="J3481" s="77" t="n">
        <v>31</v>
      </c>
      <c r="K3481" s="77" t="inlineStr">
        <is>
          <t>DKI JAKARTA</t>
        </is>
      </c>
      <c r="L3481" s="77" t="n">
        <v>73</v>
      </c>
      <c r="M3481" s="77" t="inlineStr">
        <is>
          <t>JAKARTA PUSAT</t>
        </is>
      </c>
      <c r="N3481" s="77" t="n">
        <v>70</v>
      </c>
      <c r="O3481" s="77" t="inlineStr">
        <is>
          <t>SAWAH BESAR</t>
        </is>
      </c>
      <c r="P3481" s="77" t="n">
        <v>5</v>
      </c>
      <c r="Q3481" s="77" t="inlineStr">
        <is>
          <t>MANGGA DUA SELATAN</t>
        </is>
      </c>
      <c r="R3481" s="77" t="n">
        <v>126</v>
      </c>
      <c r="S3481" s="77" t="inlineStr">
        <is>
          <t>RT 017 RW 011</t>
        </is>
      </c>
      <c r="T3481" s="77" t="n">
        <v>3173070005</v>
      </c>
      <c r="U3481" s="80" t="n">
        <v>31730700050126</v>
      </c>
      <c r="V3481" s="81" t="inlineStr">
        <is>
          <t>Dinas Tenaga Kerja</t>
        </is>
      </c>
      <c r="W3481" s="82" t="inlineStr">
        <is>
          <t>WLKP</t>
        </is>
      </c>
      <c r="X3481" s="77" t="inlineStr">
        <is>
          <t>Aji</t>
        </is>
      </c>
      <c r="Y3481" s="77" t="n"/>
    </row>
    <row r="3482" ht="24" customHeight="1">
      <c r="A3482" s="83" t="n">
        <v>3855083</v>
      </c>
      <c r="B3482" s="83" t="n"/>
      <c r="C3482" s="83" t="inlineStr">
        <is>
          <t>Citra Harapan Jaya Permai</t>
        </is>
      </c>
      <c r="D3482" s="83" t="inlineStr">
        <is>
          <t>Jl.Mangga Dua Abdad No.1 Komplek Rukan Mangga Dua elok Blok C No.12</t>
        </is>
      </c>
      <c r="E3482" s="84" t="n">
        <v>-61403223</v>
      </c>
      <c r="F3482" s="85" t="inlineStr">
        <is>
          <t>-6.1403223</t>
        </is>
      </c>
      <c r="G3482" s="84" t="n">
        <v>106830289</v>
      </c>
      <c r="H3482" s="85" t="inlineStr">
        <is>
          <t>106.830289</t>
        </is>
      </c>
      <c r="I3482" s="83" t="inlineStr">
        <is>
          <t>Perdagangan Besar Mesin Kantor Dan Industri, Suku Cadang Dan Perlengkapannya</t>
        </is>
      </c>
      <c r="J3482" s="83" t="n">
        <v>31</v>
      </c>
      <c r="K3482" s="83" t="inlineStr">
        <is>
          <t>DKI JAKARTA</t>
        </is>
      </c>
      <c r="L3482" s="83" t="n">
        <v>73</v>
      </c>
      <c r="M3482" s="83" t="inlineStr">
        <is>
          <t>JAKARTA PUSAT</t>
        </is>
      </c>
      <c r="N3482" s="83" t="n">
        <v>70</v>
      </c>
      <c r="O3482" s="83" t="inlineStr">
        <is>
          <t>SAWAH BESAR</t>
        </is>
      </c>
      <c r="P3482" s="83" t="n">
        <v>5</v>
      </c>
      <c r="Q3482" s="83" t="inlineStr">
        <is>
          <t>MANGGA DUA SELATAN</t>
        </is>
      </c>
      <c r="R3482" s="83" t="n">
        <v>126</v>
      </c>
      <c r="S3482" s="83" t="inlineStr">
        <is>
          <t>RT 017 RW 011</t>
        </is>
      </c>
      <c r="T3482" s="83" t="n">
        <v>3173070005</v>
      </c>
      <c r="U3482" s="86" t="n">
        <v>31730700050126</v>
      </c>
      <c r="V3482" s="87" t="inlineStr">
        <is>
          <t>Dinas Tenaga Kerja</t>
        </is>
      </c>
      <c r="W3482" s="88" t="inlineStr">
        <is>
          <t>WLKP</t>
        </is>
      </c>
      <c r="X3482" s="83" t="inlineStr">
        <is>
          <t>Aji</t>
        </is>
      </c>
      <c r="Y3482" s="83" t="n"/>
    </row>
    <row r="3483" ht="24" customHeight="1">
      <c r="A3483" s="77" t="n">
        <v>3893649</v>
      </c>
      <c r="B3483" s="77" t="n"/>
      <c r="C3483" s="77" t="inlineStr">
        <is>
          <t>Ekpedisi Supra Lintas Jaya</t>
        </is>
      </c>
      <c r="D3483" s="77" t="inlineStr">
        <is>
          <t>JALAN MANGGA DUA ABDAD NO 5</t>
        </is>
      </c>
      <c r="E3483" s="78" t="n">
        <v>-61401724</v>
      </c>
      <c r="F3483" s="79" t="inlineStr">
        <is>
          <t>-6.1401724</t>
        </is>
      </c>
      <c r="G3483" s="78" t="n">
        <v>106829995</v>
      </c>
      <c r="H3483" s="79" t="inlineStr">
        <is>
          <t>106.829995</t>
        </is>
      </c>
      <c r="I3483" s="77" t="inlineStr">
        <is>
          <t>Aktivitas Penunjang Angkutan Darat Lainnya</t>
        </is>
      </c>
      <c r="J3483" s="77" t="n">
        <v>31</v>
      </c>
      <c r="K3483" s="77" t="inlineStr">
        <is>
          <t>DKI JAKARTA</t>
        </is>
      </c>
      <c r="L3483" s="77" t="n">
        <v>73</v>
      </c>
      <c r="M3483" s="77" t="inlineStr">
        <is>
          <t>JAKARTA PUSAT</t>
        </is>
      </c>
      <c r="N3483" s="77" t="n">
        <v>70</v>
      </c>
      <c r="O3483" s="77" t="inlineStr">
        <is>
          <t>SAWAH BESAR</t>
        </is>
      </c>
      <c r="P3483" s="77" t="n">
        <v>5</v>
      </c>
      <c r="Q3483" s="77" t="inlineStr">
        <is>
          <t>MANGGA DUA SELATAN</t>
        </is>
      </c>
      <c r="R3483" s="77" t="n">
        <v>126</v>
      </c>
      <c r="S3483" s="77" t="inlineStr">
        <is>
          <t>RT 017 RW 011</t>
        </is>
      </c>
      <c r="T3483" s="77" t="n">
        <v>3173070005</v>
      </c>
      <c r="U3483" s="80" t="n">
        <v>31730700050126</v>
      </c>
      <c r="V3483" s="81" t="inlineStr">
        <is>
          <t>Dinas Tenaga Kerja</t>
        </is>
      </c>
      <c r="W3483" s="82" t="inlineStr">
        <is>
          <t>WLKP</t>
        </is>
      </c>
      <c r="X3483" s="77" t="inlineStr">
        <is>
          <t>Aji</t>
        </is>
      </c>
      <c r="Y3483" s="77" t="n"/>
    </row>
    <row r="3484" ht="24" customHeight="1">
      <c r="A3484" s="83" t="n">
        <v>4106533</v>
      </c>
      <c r="B3484" s="83" t="n"/>
      <c r="C3484" s="83" t="inlineStr">
        <is>
          <t>Indo Prosma Mandiri</t>
        </is>
      </c>
      <c r="D3484" s="83" t="inlineStr">
        <is>
          <t>Komplek Mangga Dua Elok Blok B Nomor 11-12, Jalan Mangga Dua Abdad</t>
        </is>
      </c>
      <c r="E3484" s="84" t="n">
        <v>-61402336</v>
      </c>
      <c r="F3484" s="85" t="inlineStr">
        <is>
          <t>-6.1402336</t>
        </is>
      </c>
      <c r="G3484" s="84" t="n">
        <v>106830158</v>
      </c>
      <c r="H3484" s="85" t="inlineStr">
        <is>
          <t>106.830158</t>
        </is>
      </c>
      <c r="I3484" s="83" t="inlineStr">
        <is>
          <t>Perdagangan Besar Berbagai Barang Dan Perlengkapan Rumah Tangga Lainnya Ytdl</t>
        </is>
      </c>
      <c r="J3484" s="83" t="n">
        <v>31</v>
      </c>
      <c r="K3484" s="83" t="inlineStr">
        <is>
          <t>DKI JAKARTA</t>
        </is>
      </c>
      <c r="L3484" s="83" t="n">
        <v>73</v>
      </c>
      <c r="M3484" s="83" t="inlineStr">
        <is>
          <t>JAKARTA PUSAT</t>
        </is>
      </c>
      <c r="N3484" s="83" t="n">
        <v>70</v>
      </c>
      <c r="O3484" s="83" t="inlineStr">
        <is>
          <t>SAWAH BESAR</t>
        </is>
      </c>
      <c r="P3484" s="83" t="n">
        <v>5</v>
      </c>
      <c r="Q3484" s="83" t="inlineStr">
        <is>
          <t>MANGGA DUA SELATAN</t>
        </is>
      </c>
      <c r="R3484" s="83" t="n">
        <v>126</v>
      </c>
      <c r="S3484" s="83" t="inlineStr">
        <is>
          <t>RT 017 RW 011</t>
        </is>
      </c>
      <c r="T3484" s="83" t="n">
        <v>3173070005</v>
      </c>
      <c r="U3484" s="86" t="n">
        <v>31730700050126</v>
      </c>
      <c r="V3484" s="87" t="inlineStr">
        <is>
          <t>Dinas Tenaga Kerja</t>
        </is>
      </c>
      <c r="W3484" s="88" t="inlineStr">
        <is>
          <t>WLKP</t>
        </is>
      </c>
      <c r="X3484" s="83" t="inlineStr">
        <is>
          <t>Aji</t>
        </is>
      </c>
      <c r="Y3484" s="83" t="n"/>
    </row>
    <row r="3485" ht="24" customHeight="1">
      <c r="A3485" s="77" t="n">
        <v>4508063</v>
      </c>
      <c r="B3485" s="77" t="n"/>
      <c r="C3485" s="77" t="inlineStr">
        <is>
          <t>Unitama Multikarya Perkasa</t>
        </is>
      </c>
      <c r="D3485" s="77" t="inlineStr">
        <is>
          <t>KOMP. RUKAN MANGGA DUA ELOK BLOK D 9, JL. MANGGA DUA ABDAD NO.1</t>
        </is>
      </c>
      <c r="E3485" s="78" t="n">
        <v>-61402336</v>
      </c>
      <c r="F3485" s="79" t="inlineStr">
        <is>
          <t>-6.1402336</t>
        </is>
      </c>
      <c r="G3485" s="78" t="n">
        <v>106830158</v>
      </c>
      <c r="H3485" s="79" t="inlineStr">
        <is>
          <t>106.830158</t>
        </is>
      </c>
      <c r="I3485" s="77" t="inlineStr">
        <is>
          <t>Perdagangan Eceran Alat Laboratorium, Farmasi Dan Kesehatan</t>
        </is>
      </c>
      <c r="J3485" s="77" t="n">
        <v>31</v>
      </c>
      <c r="K3485" s="77" t="inlineStr">
        <is>
          <t>DKI JAKARTA</t>
        </is>
      </c>
      <c r="L3485" s="77" t="n">
        <v>73</v>
      </c>
      <c r="M3485" s="77" t="inlineStr">
        <is>
          <t>JAKARTA PUSAT</t>
        </is>
      </c>
      <c r="N3485" s="77" t="n">
        <v>70</v>
      </c>
      <c r="O3485" s="77" t="inlineStr">
        <is>
          <t>SAWAH BESAR</t>
        </is>
      </c>
      <c r="P3485" s="77" t="n">
        <v>5</v>
      </c>
      <c r="Q3485" s="77" t="inlineStr">
        <is>
          <t>MANGGA DUA SELATAN</t>
        </is>
      </c>
      <c r="R3485" s="77" t="n">
        <v>126</v>
      </c>
      <c r="S3485" s="77" t="inlineStr">
        <is>
          <t>RT 017 RW 011</t>
        </is>
      </c>
      <c r="T3485" s="77" t="n">
        <v>3173070005</v>
      </c>
      <c r="U3485" s="80" t="n">
        <v>31730700050126</v>
      </c>
      <c r="V3485" s="81" t="inlineStr">
        <is>
          <t>Dinas Tenaga Kerja</t>
        </is>
      </c>
      <c r="W3485" s="82" t="inlineStr">
        <is>
          <t>WLKP</t>
        </is>
      </c>
      <c r="X3485" s="77" t="inlineStr">
        <is>
          <t>Aji</t>
        </is>
      </c>
      <c r="Y3485" s="77" t="n"/>
    </row>
    <row r="3486" ht="24" customHeight="1">
      <c r="A3486" s="83" t="n">
        <v>6284826</v>
      </c>
      <c r="B3486" s="83" t="n"/>
      <c r="C3486" s="83" t="inlineStr">
        <is>
          <t>PT. Citra Yala Tama Raya</t>
        </is>
      </c>
      <c r="D3486" s="83" t="inlineStr">
        <is>
          <t>Jl. Mangga Dua Abdad No.1 Komplek Rukan Mangga Dua Blok B-19 Jakarta Pusat</t>
        </is>
      </c>
      <c r="E3486" s="84" t="n">
        <v>-61402195</v>
      </c>
      <c r="F3486" s="85" t="inlineStr">
        <is>
          <t>-6.1402195</t>
        </is>
      </c>
      <c r="G3486" s="84" t="n">
        <v>106830358</v>
      </c>
      <c r="H3486" s="85" t="inlineStr">
        <is>
          <t>106.830358</t>
        </is>
      </c>
      <c r="I3486" s="83" t="inlineStr">
        <is>
          <t>Aktivitas Penyedia Gabungan Jasa Penunjang Fasilitas</t>
        </is>
      </c>
      <c r="J3486" s="83" t="n">
        <v>31</v>
      </c>
      <c r="K3486" s="83" t="inlineStr">
        <is>
          <t>DKI JAKARTA</t>
        </is>
      </c>
      <c r="L3486" s="83" t="n">
        <v>73</v>
      </c>
      <c r="M3486" s="83" t="inlineStr">
        <is>
          <t>JAKARTA PUSAT</t>
        </is>
      </c>
      <c r="N3486" s="83" t="n">
        <v>70</v>
      </c>
      <c r="O3486" s="83" t="inlineStr">
        <is>
          <t>SAWAH BESAR</t>
        </is>
      </c>
      <c r="P3486" s="83" t="n">
        <v>5</v>
      </c>
      <c r="Q3486" s="83" t="inlineStr">
        <is>
          <t>MANGGA DUA SELATAN</t>
        </is>
      </c>
      <c r="R3486" s="83" t="n">
        <v>126</v>
      </c>
      <c r="S3486" s="83" t="inlineStr">
        <is>
          <t>RT 017 RW 011</t>
        </is>
      </c>
      <c r="T3486" s="83" t="n">
        <v>3173070005</v>
      </c>
      <c r="U3486" s="86" t="n">
        <v>31730700050126</v>
      </c>
      <c r="V3486" s="87" t="inlineStr">
        <is>
          <t>Dinas Tenaga Kerja</t>
        </is>
      </c>
      <c r="W3486" s="88" t="inlineStr">
        <is>
          <t>WLKP</t>
        </is>
      </c>
      <c r="X3486" s="83" t="inlineStr">
        <is>
          <t>Aji</t>
        </is>
      </c>
      <c r="Y3486" s="83" t="n"/>
    </row>
    <row r="3487" ht="24" customHeight="1">
      <c r="A3487" s="77" t="n">
        <v>6285229</v>
      </c>
      <c r="B3487" s="77" t="n"/>
      <c r="C3487" s="77" t="inlineStr">
        <is>
          <t>Cahaya Prabu Mandiri</t>
        </is>
      </c>
      <c r="D3487" s="77" t="inlineStr">
        <is>
          <t>RUKAN MANGGA 2 ELOK BLOK B NO.19 JL.MANGGA 2 ABDAD NO.1</t>
        </is>
      </c>
      <c r="E3487" s="78" t="n">
        <v>-61402336</v>
      </c>
      <c r="F3487" s="79" t="inlineStr">
        <is>
          <t>-6.1402336</t>
        </is>
      </c>
      <c r="G3487" s="78" t="n">
        <v>106830158</v>
      </c>
      <c r="H3487" s="79" t="inlineStr">
        <is>
          <t>106.830158</t>
        </is>
      </c>
      <c r="I3487" s="77" t="inlineStr">
        <is>
          <t>Konstruksi Gedung Tempat Tinggal</t>
        </is>
      </c>
      <c r="J3487" s="77" t="n">
        <v>31</v>
      </c>
      <c r="K3487" s="77" t="inlineStr">
        <is>
          <t>DKI JAKARTA</t>
        </is>
      </c>
      <c r="L3487" s="77" t="n">
        <v>73</v>
      </c>
      <c r="M3487" s="77" t="inlineStr">
        <is>
          <t>JAKARTA PUSAT</t>
        </is>
      </c>
      <c r="N3487" s="77" t="n">
        <v>70</v>
      </c>
      <c r="O3487" s="77" t="inlineStr">
        <is>
          <t>SAWAH BESAR</t>
        </is>
      </c>
      <c r="P3487" s="77" t="n">
        <v>5</v>
      </c>
      <c r="Q3487" s="77" t="inlineStr">
        <is>
          <t>MANGGA DUA SELATAN</t>
        </is>
      </c>
      <c r="R3487" s="77" t="n">
        <v>126</v>
      </c>
      <c r="S3487" s="77" t="inlineStr">
        <is>
          <t>RT 017 RW 011</t>
        </is>
      </c>
      <c r="T3487" s="77" t="n">
        <v>3173070005</v>
      </c>
      <c r="U3487" s="80" t="n">
        <v>31730700050126</v>
      </c>
      <c r="V3487" s="81" t="inlineStr">
        <is>
          <t>Dinas Tenaga Kerja</t>
        </is>
      </c>
      <c r="W3487" s="82" t="inlineStr">
        <is>
          <t>WLKP</t>
        </is>
      </c>
      <c r="X3487" s="77" t="inlineStr">
        <is>
          <t>Aji</t>
        </is>
      </c>
      <c r="Y3487" s="77" t="n"/>
    </row>
    <row r="3488" ht="24" customHeight="1">
      <c r="A3488" s="83" t="n">
        <v>6285910</v>
      </c>
      <c r="B3488" s="83" t="n"/>
      <c r="C3488" s="83" t="inlineStr">
        <is>
          <t>Nusa Cipta Konstruksi</t>
        </is>
      </c>
      <c r="D3488" s="83" t="inlineStr">
        <is>
          <t>Jalan Mangga Dua Abdad No. 5a Lantai 2</t>
        </is>
      </c>
      <c r="E3488" s="84" t="n">
        <v>-61405201</v>
      </c>
      <c r="F3488" s="85" t="inlineStr">
        <is>
          <t>-6.1405201</t>
        </is>
      </c>
      <c r="G3488" s="84" t="n">
        <v>106830722</v>
      </c>
      <c r="H3488" s="85" t="inlineStr">
        <is>
          <t>106.830722</t>
        </is>
      </c>
      <c r="I3488" s="83" t="inlineStr">
        <is>
          <t>Konstruksi Gedung Industri</t>
        </is>
      </c>
      <c r="J3488" s="83" t="n">
        <v>31</v>
      </c>
      <c r="K3488" s="83" t="inlineStr">
        <is>
          <t>DKI JAKARTA</t>
        </is>
      </c>
      <c r="L3488" s="83" t="n">
        <v>73</v>
      </c>
      <c r="M3488" s="83" t="inlineStr">
        <is>
          <t>JAKARTA PUSAT</t>
        </is>
      </c>
      <c r="N3488" s="83" t="n">
        <v>70</v>
      </c>
      <c r="O3488" s="83" t="inlineStr">
        <is>
          <t>SAWAH BESAR</t>
        </is>
      </c>
      <c r="P3488" s="83" t="n">
        <v>5</v>
      </c>
      <c r="Q3488" s="83" t="inlineStr">
        <is>
          <t>MANGGA DUA SELATAN</t>
        </is>
      </c>
      <c r="R3488" s="83" t="n">
        <v>126</v>
      </c>
      <c r="S3488" s="83" t="inlineStr">
        <is>
          <t>RT 017 RW 011</t>
        </is>
      </c>
      <c r="T3488" s="83" t="n">
        <v>3173070005</v>
      </c>
      <c r="U3488" s="86" t="n">
        <v>31730700050126</v>
      </c>
      <c r="V3488" s="87" t="inlineStr">
        <is>
          <t>Dinas Tenaga Kerja</t>
        </is>
      </c>
      <c r="W3488" s="88" t="inlineStr">
        <is>
          <t>WLKP</t>
        </is>
      </c>
      <c r="X3488" s="83" t="inlineStr">
        <is>
          <t>Aji</t>
        </is>
      </c>
      <c r="Y3488" s="83" t="n"/>
    </row>
    <row r="3489" ht="24" customHeight="1">
      <c r="A3489" s="77" t="n">
        <v>2518380</v>
      </c>
      <c r="B3489" s="77" t="n"/>
      <c r="C3489" s="77" t="inlineStr">
        <is>
          <t>Radix Teknologi</t>
        </is>
      </c>
      <c r="D3489" s="77" t="inlineStr">
        <is>
          <t>MALL MANGGA DUA LANTAI 5 BLOK C NOMOR 26, JALAN MANGGA DUA RAYA</t>
        </is>
      </c>
      <c r="E3489" s="78" t="n">
        <v>-61370399</v>
      </c>
      <c r="F3489" s="79" t="inlineStr">
        <is>
          <t>-6.1370399</t>
        </is>
      </c>
      <c r="G3489" s="78" t="n">
        <v>10682305</v>
      </c>
      <c r="H3489" s="79" t="inlineStr">
        <is>
          <t>106.82305</t>
        </is>
      </c>
      <c r="I3489" s="77" t="inlineStr">
        <is>
          <t>Perdagangan Besar Komputer Dan Perlengkapan Komputer</t>
        </is>
      </c>
      <c r="J3489" s="77" t="n">
        <v>31</v>
      </c>
      <c r="K3489" s="77" t="inlineStr">
        <is>
          <t>DKI JAKARTA</t>
        </is>
      </c>
      <c r="L3489" s="77" t="n">
        <v>73</v>
      </c>
      <c r="M3489" s="77" t="inlineStr">
        <is>
          <t>JAKARTA PUSAT</t>
        </is>
      </c>
      <c r="N3489" s="77" t="n">
        <v>70</v>
      </c>
      <c r="O3489" s="77" t="inlineStr">
        <is>
          <t>SAWAH BESAR</t>
        </is>
      </c>
      <c r="P3489" s="77" t="n">
        <v>5</v>
      </c>
      <c r="Q3489" s="77" t="inlineStr">
        <is>
          <t>MANGGA DUA SELATAN</t>
        </is>
      </c>
      <c r="R3489" s="77" t="n">
        <v>127</v>
      </c>
      <c r="S3489" s="77" t="inlineStr">
        <is>
          <t>RT 001 RW 012</t>
        </is>
      </c>
      <c r="T3489" s="77" t="n">
        <v>3173070005</v>
      </c>
      <c r="U3489" s="80" t="n">
        <v>31730700050127</v>
      </c>
      <c r="V3489" s="81" t="inlineStr">
        <is>
          <t>Dinas Tenaga Kerja</t>
        </is>
      </c>
      <c r="W3489" s="82" t="inlineStr">
        <is>
          <t>WLKP</t>
        </is>
      </c>
      <c r="X3489" s="77" t="inlineStr">
        <is>
          <t>Aji</t>
        </is>
      </c>
      <c r="Y3489" s="77" t="n"/>
    </row>
    <row r="3490" ht="24" customHeight="1">
      <c r="A3490" s="83" t="n">
        <v>2530400</v>
      </c>
      <c r="B3490" s="83" t="n"/>
      <c r="C3490" s="83" t="inlineStr">
        <is>
          <t>Notebook Expert</t>
        </is>
      </c>
      <c r="D3490" s="83" t="inlineStr">
        <is>
          <t>Gedung Mall Mangga Dua Jalan Arteri Mangga Dua Raya Lantai 4 Blok A Nomor 3A</t>
        </is>
      </c>
      <c r="E3490" s="84" t="n">
        <v>-61370399</v>
      </c>
      <c r="F3490" s="85" t="inlineStr">
        <is>
          <t>-6.1370399</t>
        </is>
      </c>
      <c r="G3490" s="84" t="n">
        <v>10682305</v>
      </c>
      <c r="H3490" s="85" t="inlineStr">
        <is>
          <t>106.82305</t>
        </is>
      </c>
      <c r="I3490" s="83" t="inlineStr">
        <is>
          <t>Perdagangan Eceran Komputer Dan Perlengkapannya</t>
        </is>
      </c>
      <c r="J3490" s="83" t="n">
        <v>31</v>
      </c>
      <c r="K3490" s="83" t="inlineStr">
        <is>
          <t>DKI JAKARTA</t>
        </is>
      </c>
      <c r="L3490" s="83" t="n">
        <v>73</v>
      </c>
      <c r="M3490" s="83" t="inlineStr">
        <is>
          <t>JAKARTA PUSAT</t>
        </is>
      </c>
      <c r="N3490" s="83" t="n">
        <v>70</v>
      </c>
      <c r="O3490" s="83" t="inlineStr">
        <is>
          <t>SAWAH BESAR</t>
        </is>
      </c>
      <c r="P3490" s="83" t="n">
        <v>5</v>
      </c>
      <c r="Q3490" s="83" t="inlineStr">
        <is>
          <t>MANGGA DUA SELATAN</t>
        </is>
      </c>
      <c r="R3490" s="83" t="n">
        <v>127</v>
      </c>
      <c r="S3490" s="83" t="inlineStr">
        <is>
          <t>RT 001 RW 012</t>
        </is>
      </c>
      <c r="T3490" s="83" t="n">
        <v>3173070005</v>
      </c>
      <c r="U3490" s="86" t="n">
        <v>31730700050127</v>
      </c>
      <c r="V3490" s="87" t="inlineStr">
        <is>
          <t>Dinas Tenaga Kerja</t>
        </is>
      </c>
      <c r="W3490" s="88" t="inlineStr">
        <is>
          <t>WLKP</t>
        </is>
      </c>
      <c r="X3490" s="83" t="inlineStr">
        <is>
          <t>Aji</t>
        </is>
      </c>
      <c r="Y3490" s="83" t="n"/>
    </row>
    <row r="3491" ht="24" customHeight="1">
      <c r="A3491" s="77" t="n">
        <v>2538118</v>
      </c>
      <c r="B3491" s="77" t="n"/>
      <c r="C3491" s="77" t="inlineStr">
        <is>
          <t>Foxhound Teknologi Nusantara</t>
        </is>
      </c>
      <c r="D3491" s="77" t="inlineStr">
        <is>
          <t>Ruko Mangga Dua Mall Nomor 43 Jalan Arteri Mangga Dua</t>
        </is>
      </c>
      <c r="E3491" s="78" t="n">
        <v>-61370399</v>
      </c>
      <c r="F3491" s="79" t="inlineStr">
        <is>
          <t>-6.1370399</t>
        </is>
      </c>
      <c r="G3491" s="78" t="n">
        <v>10682305</v>
      </c>
      <c r="H3491" s="79" t="inlineStr">
        <is>
          <t>106.82305</t>
        </is>
      </c>
      <c r="I3491" s="77" t="inlineStr">
        <is>
          <t>Perdagangan Besar Komputer Dan Perlengkapan Komputer</t>
        </is>
      </c>
      <c r="J3491" s="77" t="n">
        <v>31</v>
      </c>
      <c r="K3491" s="77" t="inlineStr">
        <is>
          <t>DKI JAKARTA</t>
        </is>
      </c>
      <c r="L3491" s="77" t="n">
        <v>73</v>
      </c>
      <c r="M3491" s="77" t="inlineStr">
        <is>
          <t>JAKARTA PUSAT</t>
        </is>
      </c>
      <c r="N3491" s="77" t="n">
        <v>70</v>
      </c>
      <c r="O3491" s="77" t="inlineStr">
        <is>
          <t>SAWAH BESAR</t>
        </is>
      </c>
      <c r="P3491" s="77" t="n">
        <v>5</v>
      </c>
      <c r="Q3491" s="77" t="inlineStr">
        <is>
          <t>MANGGA DUA SELATAN</t>
        </is>
      </c>
      <c r="R3491" s="77" t="n">
        <v>127</v>
      </c>
      <c r="S3491" s="77" t="inlineStr">
        <is>
          <t>RT 001 RW 012</t>
        </is>
      </c>
      <c r="T3491" s="77" t="n">
        <v>3173070005</v>
      </c>
      <c r="U3491" s="80" t="n">
        <v>31730700050127</v>
      </c>
      <c r="V3491" s="81" t="inlineStr">
        <is>
          <t>Dinas Tenaga Kerja</t>
        </is>
      </c>
      <c r="W3491" s="82" t="inlineStr">
        <is>
          <t>WLKP</t>
        </is>
      </c>
      <c r="X3491" s="77" t="inlineStr">
        <is>
          <t>Aji</t>
        </is>
      </c>
      <c r="Y3491" s="77" t="n"/>
    </row>
    <row r="3492" ht="24" customHeight="1">
      <c r="A3492" s="83" t="n">
        <v>2545722</v>
      </c>
      <c r="B3492" s="83" t="n"/>
      <c r="C3492" s="83" t="inlineStr">
        <is>
          <t>New Voice Globalindo</t>
        </is>
      </c>
      <c r="D3492" s="83" t="inlineStr">
        <is>
          <t>JL. MANGGA DUA RAYA MANGGA DUA MALL LANTAI DASAR NO 35&amp;36</t>
        </is>
      </c>
      <c r="E3492" s="84" t="n">
        <v>-61370399</v>
      </c>
      <c r="F3492" s="85" t="inlineStr">
        <is>
          <t>-6.1370399</t>
        </is>
      </c>
      <c r="G3492" s="84" t="n">
        <v>10682305</v>
      </c>
      <c r="H3492" s="85" t="inlineStr">
        <is>
          <t>106.82305</t>
        </is>
      </c>
      <c r="I3492" s="83" t="n"/>
      <c r="J3492" s="83" t="n">
        <v>31</v>
      </c>
      <c r="K3492" s="83" t="inlineStr">
        <is>
          <t>DKI JAKARTA</t>
        </is>
      </c>
      <c r="L3492" s="83" t="n">
        <v>73</v>
      </c>
      <c r="M3492" s="83" t="inlineStr">
        <is>
          <t>JAKARTA PUSAT</t>
        </is>
      </c>
      <c r="N3492" s="83" t="n">
        <v>70</v>
      </c>
      <c r="O3492" s="83" t="inlineStr">
        <is>
          <t>SAWAH BESAR</t>
        </is>
      </c>
      <c r="P3492" s="83" t="n">
        <v>5</v>
      </c>
      <c r="Q3492" s="83" t="inlineStr">
        <is>
          <t>MANGGA DUA SELATAN</t>
        </is>
      </c>
      <c r="R3492" s="83" t="n">
        <v>127</v>
      </c>
      <c r="S3492" s="83" t="inlineStr">
        <is>
          <t>RT 001 RW 012</t>
        </is>
      </c>
      <c r="T3492" s="83" t="n">
        <v>3173070005</v>
      </c>
      <c r="U3492" s="86" t="n">
        <v>31730700050127</v>
      </c>
      <c r="V3492" s="87" t="inlineStr">
        <is>
          <t>Dinas Tenaga Kerja</t>
        </is>
      </c>
      <c r="W3492" s="88" t="inlineStr">
        <is>
          <t>WLKP</t>
        </is>
      </c>
      <c r="X3492" s="83" t="inlineStr">
        <is>
          <t>Aji</t>
        </is>
      </c>
      <c r="Y3492" s="83" t="n"/>
    </row>
    <row r="3493" ht="24" customHeight="1">
      <c r="A3493" s="77" t="n">
        <v>2566527</v>
      </c>
      <c r="B3493" s="77" t="n"/>
      <c r="C3493" s="77" t="inlineStr">
        <is>
          <t>Yuri Computindo Utama</t>
        </is>
      </c>
      <c r="D3493" s="77" t="inlineStr">
        <is>
          <t>Harco Mas Mangga Dua Lantai 1 Nomor 3 Jalan Mangga Dua Raya</t>
        </is>
      </c>
      <c r="E3493" s="78" t="n">
        <v>-61372266</v>
      </c>
      <c r="F3493" s="79" t="inlineStr">
        <is>
          <t>-6.1372266</t>
        </is>
      </c>
      <c r="G3493" s="78" t="n">
        <v>106823298</v>
      </c>
      <c r="H3493" s="79" t="inlineStr">
        <is>
          <t>106.823298</t>
        </is>
      </c>
      <c r="I3493" s="77" t="inlineStr">
        <is>
          <t>Perdagangan Eceran Komputer Dan Perlengkapannya</t>
        </is>
      </c>
      <c r="J3493" s="77" t="n">
        <v>31</v>
      </c>
      <c r="K3493" s="77" t="inlineStr">
        <is>
          <t>DKI JAKARTA</t>
        </is>
      </c>
      <c r="L3493" s="77" t="n">
        <v>73</v>
      </c>
      <c r="M3493" s="77" t="inlineStr">
        <is>
          <t>JAKARTA PUSAT</t>
        </is>
      </c>
      <c r="N3493" s="77" t="n">
        <v>70</v>
      </c>
      <c r="O3493" s="77" t="inlineStr">
        <is>
          <t>SAWAH BESAR</t>
        </is>
      </c>
      <c r="P3493" s="77" t="n">
        <v>5</v>
      </c>
      <c r="Q3493" s="77" t="inlineStr">
        <is>
          <t>MANGGA DUA SELATAN</t>
        </is>
      </c>
      <c r="R3493" s="77" t="n">
        <v>127</v>
      </c>
      <c r="S3493" s="77" t="inlineStr">
        <is>
          <t>RT 001 RW 012</t>
        </is>
      </c>
      <c r="T3493" s="77" t="n">
        <v>3173070005</v>
      </c>
      <c r="U3493" s="80" t="n">
        <v>31730700050127</v>
      </c>
      <c r="V3493" s="81" t="inlineStr">
        <is>
          <t>Dinas Tenaga Kerja</t>
        </is>
      </c>
      <c r="W3493" s="82" t="inlineStr">
        <is>
          <t>WLKP</t>
        </is>
      </c>
      <c r="X3493" s="77" t="inlineStr">
        <is>
          <t>Aji - error form</t>
        </is>
      </c>
      <c r="Y3493" s="77" t="n"/>
    </row>
    <row r="3494" ht="24" customHeight="1">
      <c r="A3494" s="83" t="n">
        <v>2567361</v>
      </c>
      <c r="B3494" s="83" t="n"/>
      <c r="C3494" s="83" t="inlineStr">
        <is>
          <t>Nova Computer</t>
        </is>
      </c>
      <c r="D3494" s="83" t="inlineStr">
        <is>
          <t>Gedung Orion Dusit Mangga Dua Lantai 2 No. 24 B</t>
        </is>
      </c>
      <c r="E3494" s="84" t="n">
        <v>-6137592</v>
      </c>
      <c r="F3494" s="85" t="inlineStr">
        <is>
          <t>-6.137592</t>
        </is>
      </c>
      <c r="G3494" s="84" t="n">
        <v>106825498</v>
      </c>
      <c r="H3494" s="85" t="inlineStr">
        <is>
          <t>106.825498</t>
        </is>
      </c>
      <c r="I3494" s="83" t="inlineStr">
        <is>
          <t>Perdagangan Besar Komputer Dan Perlengkapan Komputer</t>
        </is>
      </c>
      <c r="J3494" s="83" t="n">
        <v>31</v>
      </c>
      <c r="K3494" s="83" t="inlineStr">
        <is>
          <t>DKI JAKARTA</t>
        </is>
      </c>
      <c r="L3494" s="83" t="n">
        <v>73</v>
      </c>
      <c r="M3494" s="83" t="inlineStr">
        <is>
          <t>JAKARTA PUSAT</t>
        </is>
      </c>
      <c r="N3494" s="83" t="n">
        <v>70</v>
      </c>
      <c r="O3494" s="83" t="inlineStr">
        <is>
          <t>SAWAH BESAR</t>
        </is>
      </c>
      <c r="P3494" s="83" t="n">
        <v>5</v>
      </c>
      <c r="Q3494" s="83" t="inlineStr">
        <is>
          <t>MANGGA DUA SELATAN</t>
        </is>
      </c>
      <c r="R3494" s="83" t="n">
        <v>127</v>
      </c>
      <c r="S3494" s="83" t="inlineStr">
        <is>
          <t>RT 001 RW 012</t>
        </is>
      </c>
      <c r="T3494" s="83" t="n">
        <v>3173070005</v>
      </c>
      <c r="U3494" s="86" t="n">
        <v>31730700050127</v>
      </c>
      <c r="V3494" s="87" t="inlineStr">
        <is>
          <t>Dinas Tenaga Kerja</t>
        </is>
      </c>
      <c r="W3494" s="88" t="inlineStr">
        <is>
          <t>WLKP</t>
        </is>
      </c>
      <c r="X3494" s="83" t="inlineStr">
        <is>
          <t>Aji</t>
        </is>
      </c>
      <c r="Y3494" s="83" t="n"/>
    </row>
    <row r="3495" ht="24" customHeight="1">
      <c r="A3495" s="77" t="n">
        <v>2581293</v>
      </c>
      <c r="B3495" s="77" t="n"/>
      <c r="C3495" s="77" t="inlineStr">
        <is>
          <t>Digisoft Pratama</t>
        </is>
      </c>
      <c r="D3495" s="77" t="inlineStr">
        <is>
          <t>ORION MANGGA DUA LT. 1 NO. 34 JL. MANGGA DUA RAYA NO. 1</t>
        </is>
      </c>
      <c r="E3495" s="78" t="n">
        <v>-61363865</v>
      </c>
      <c r="F3495" s="79" t="inlineStr">
        <is>
          <t>-6.1363865</t>
        </is>
      </c>
      <c r="G3495" s="78" t="n">
        <v>106825886</v>
      </c>
      <c r="H3495" s="79" t="inlineStr">
        <is>
          <t>106.825886</t>
        </is>
      </c>
      <c r="I3495" s="77" t="inlineStr">
        <is>
          <t>Perdagangan Besar Peralatan Dan Perlengkapan Rumah Tangga</t>
        </is>
      </c>
      <c r="J3495" s="77" t="n">
        <v>31</v>
      </c>
      <c r="K3495" s="77" t="inlineStr">
        <is>
          <t>DKI JAKARTA</t>
        </is>
      </c>
      <c r="L3495" s="77" t="n">
        <v>73</v>
      </c>
      <c r="M3495" s="77" t="inlineStr">
        <is>
          <t>JAKARTA PUSAT</t>
        </is>
      </c>
      <c r="N3495" s="77" t="n">
        <v>70</v>
      </c>
      <c r="O3495" s="77" t="inlineStr">
        <is>
          <t>SAWAH BESAR</t>
        </is>
      </c>
      <c r="P3495" s="77" t="n">
        <v>5</v>
      </c>
      <c r="Q3495" s="77" t="inlineStr">
        <is>
          <t>MANGGA DUA SELATAN</t>
        </is>
      </c>
      <c r="R3495" s="77" t="n">
        <v>127</v>
      </c>
      <c r="S3495" s="77" t="inlineStr">
        <is>
          <t>RT 001 RW 012</t>
        </is>
      </c>
      <c r="T3495" s="77" t="n">
        <v>3173070005</v>
      </c>
      <c r="U3495" s="80" t="n">
        <v>31730700050127</v>
      </c>
      <c r="V3495" s="81" t="inlineStr">
        <is>
          <t>Dinas Tenaga Kerja</t>
        </is>
      </c>
      <c r="W3495" s="82" t="inlineStr">
        <is>
          <t>WLKP</t>
        </is>
      </c>
      <c r="X3495" s="77" t="inlineStr">
        <is>
          <t>Aji</t>
        </is>
      </c>
      <c r="Y3495" s="77" t="n"/>
    </row>
    <row r="3496" ht="24" customHeight="1">
      <c r="A3496" s="83" t="n">
        <v>2603510</v>
      </c>
      <c r="B3496" s="83" t="n"/>
      <c r="C3496" s="83" t="inlineStr">
        <is>
          <t>Egp Distribusi</t>
        </is>
      </c>
      <c r="D3496" s="83" t="inlineStr">
        <is>
          <t>Gedung Harcomas Mangga Dua Lt. 3 No. 23</t>
        </is>
      </c>
      <c r="E3496" s="84" t="n">
        <v>-61372266</v>
      </c>
      <c r="F3496" s="85" t="inlineStr">
        <is>
          <t>-6.1372266</t>
        </is>
      </c>
      <c r="G3496" s="84" t="n">
        <v>106823298</v>
      </c>
      <c r="H3496" s="85" t="inlineStr">
        <is>
          <t>106.823298</t>
        </is>
      </c>
      <c r="I3496" s="83" t="inlineStr">
        <is>
          <t>Perdagangan Besar Komputer Dan Perlengkapan Komputer</t>
        </is>
      </c>
      <c r="J3496" s="83" t="n">
        <v>31</v>
      </c>
      <c r="K3496" s="83" t="inlineStr">
        <is>
          <t>DKI JAKARTA</t>
        </is>
      </c>
      <c r="L3496" s="83" t="n">
        <v>73</v>
      </c>
      <c r="M3496" s="83" t="inlineStr">
        <is>
          <t>JAKARTA PUSAT</t>
        </is>
      </c>
      <c r="N3496" s="83" t="n">
        <v>70</v>
      </c>
      <c r="O3496" s="83" t="inlineStr">
        <is>
          <t>SAWAH BESAR</t>
        </is>
      </c>
      <c r="P3496" s="83" t="n">
        <v>5</v>
      </c>
      <c r="Q3496" s="83" t="inlineStr">
        <is>
          <t>MANGGA DUA SELATAN</t>
        </is>
      </c>
      <c r="R3496" s="83" t="n">
        <v>127</v>
      </c>
      <c r="S3496" s="83" t="inlineStr">
        <is>
          <t>RT 001 RW 012</t>
        </is>
      </c>
      <c r="T3496" s="83" t="n">
        <v>3173070005</v>
      </c>
      <c r="U3496" s="86" t="n">
        <v>31730700050127</v>
      </c>
      <c r="V3496" s="87" t="inlineStr">
        <is>
          <t>Dinas Tenaga Kerja</t>
        </is>
      </c>
      <c r="W3496" s="88" t="inlineStr">
        <is>
          <t>WLKP</t>
        </is>
      </c>
      <c r="X3496" s="83" t="inlineStr">
        <is>
          <t>Aji</t>
        </is>
      </c>
      <c r="Y3496" s="83" t="n"/>
    </row>
    <row r="3497" ht="24" customHeight="1">
      <c r="A3497" s="77" t="n">
        <v>2625485</v>
      </c>
      <c r="B3497" s="77" t="n"/>
      <c r="C3497" s="77" t="inlineStr">
        <is>
          <t>PT Suprajaya Duaribu Satu</t>
        </is>
      </c>
      <c r="D3497" s="77" t="inlineStr">
        <is>
          <t>Jl. Mangga Dua Dalam Blok H1 No. 22-23</t>
        </is>
      </c>
      <c r="E3497" s="78" t="n">
        <v>-61377502</v>
      </c>
      <c r="F3497" s="79" t="inlineStr">
        <is>
          <t>-6.1377502</t>
        </is>
      </c>
      <c r="G3497" s="78" t="n">
        <v>106826678</v>
      </c>
      <c r="H3497" s="79" t="inlineStr">
        <is>
          <t>106.826678</t>
        </is>
      </c>
      <c r="I3497" s="77" t="inlineStr">
        <is>
          <t>Perdagangan Besar Berbagai Macam Material Bangunan</t>
        </is>
      </c>
      <c r="J3497" s="77" t="n">
        <v>31</v>
      </c>
      <c r="K3497" s="77" t="inlineStr">
        <is>
          <t>DKI JAKARTA</t>
        </is>
      </c>
      <c r="L3497" s="77" t="n">
        <v>73</v>
      </c>
      <c r="M3497" s="77" t="inlineStr">
        <is>
          <t>JAKARTA PUSAT</t>
        </is>
      </c>
      <c r="N3497" s="77" t="n">
        <v>70</v>
      </c>
      <c r="O3497" s="77" t="inlineStr">
        <is>
          <t>SAWAH BESAR</t>
        </is>
      </c>
      <c r="P3497" s="77" t="n">
        <v>5</v>
      </c>
      <c r="Q3497" s="77" t="inlineStr">
        <is>
          <t>MANGGA DUA SELATAN</t>
        </is>
      </c>
      <c r="R3497" s="77" t="n">
        <v>127</v>
      </c>
      <c r="S3497" s="77" t="inlineStr">
        <is>
          <t>RT 001 RW 012</t>
        </is>
      </c>
      <c r="T3497" s="77" t="n">
        <v>3173070005</v>
      </c>
      <c r="U3497" s="80" t="n">
        <v>31730700050127</v>
      </c>
      <c r="V3497" s="81" t="inlineStr">
        <is>
          <t>Dinas Tenaga Kerja</t>
        </is>
      </c>
      <c r="W3497" s="82" t="inlineStr">
        <is>
          <t>WLKP</t>
        </is>
      </c>
      <c r="X3497" s="77" t="inlineStr">
        <is>
          <t>Aji</t>
        </is>
      </c>
      <c r="Y3497" s="77" t="n"/>
    </row>
    <row r="3498" ht="24" customHeight="1">
      <c r="A3498" s="83" t="n">
        <v>2637375</v>
      </c>
      <c r="B3498" s="83" t="n"/>
      <c r="C3498" s="83" t="inlineStr">
        <is>
          <t>Hailian International Trading</t>
        </is>
      </c>
      <c r="D3498" s="83" t="inlineStr">
        <is>
          <t>KOMP. RUKO BAHAN BANGUNAN BLOK F 4 NO 28 JL. MANGGA DUA RAYA</t>
        </is>
      </c>
      <c r="E3498" s="84" t="n">
        <v>-6136932</v>
      </c>
      <c r="F3498" s="85" t="inlineStr">
        <is>
          <t>-6.136932</t>
        </is>
      </c>
      <c r="G3498" s="84" t="n">
        <v>106826584</v>
      </c>
      <c r="H3498" s="85" t="inlineStr">
        <is>
          <t>106.826584</t>
        </is>
      </c>
      <c r="I3498" s="83" t="inlineStr">
        <is>
          <t>Perdagangan Besar Tekstil, Pakaian Dan Alas Kaki Lainnya</t>
        </is>
      </c>
      <c r="J3498" s="83" t="n">
        <v>31</v>
      </c>
      <c r="K3498" s="83" t="inlineStr">
        <is>
          <t>DKI JAKARTA</t>
        </is>
      </c>
      <c r="L3498" s="83" t="n">
        <v>73</v>
      </c>
      <c r="M3498" s="83" t="inlineStr">
        <is>
          <t>JAKARTA PUSAT</t>
        </is>
      </c>
      <c r="N3498" s="83" t="n">
        <v>70</v>
      </c>
      <c r="O3498" s="83" t="inlineStr">
        <is>
          <t>SAWAH BESAR</t>
        </is>
      </c>
      <c r="P3498" s="83" t="n">
        <v>5</v>
      </c>
      <c r="Q3498" s="83" t="inlineStr">
        <is>
          <t>MANGGA DUA SELATAN</t>
        </is>
      </c>
      <c r="R3498" s="83" t="n">
        <v>127</v>
      </c>
      <c r="S3498" s="83" t="inlineStr">
        <is>
          <t>RT 001 RW 012</t>
        </is>
      </c>
      <c r="T3498" s="83" t="n">
        <v>3173070005</v>
      </c>
      <c r="U3498" s="86" t="n">
        <v>31730700050127</v>
      </c>
      <c r="V3498" s="87" t="inlineStr">
        <is>
          <t>Dinas Tenaga Kerja</t>
        </is>
      </c>
      <c r="W3498" s="88" t="inlineStr">
        <is>
          <t>WLKP</t>
        </is>
      </c>
      <c r="X3498" s="83" t="inlineStr">
        <is>
          <t>Aji</t>
        </is>
      </c>
      <c r="Y3498" s="83" t="n"/>
    </row>
    <row r="3499" ht="24" customHeight="1">
      <c r="A3499" s="77" t="n">
        <v>2652372</v>
      </c>
      <c r="B3499" s="77" t="n"/>
      <c r="C3499" s="77" t="inlineStr">
        <is>
          <t>Ikad Energi Suplai Industri</t>
        </is>
      </c>
      <c r="D3499" s="77" t="inlineStr">
        <is>
          <t>JL. MANGGA DUA RAYA BLOK F2 NO.3-4-5,</t>
        </is>
      </c>
      <c r="E3499" s="78" t="n">
        <v>-61370274</v>
      </c>
      <c r="F3499" s="79" t="inlineStr">
        <is>
          <t>-6.1370274</t>
        </is>
      </c>
      <c r="G3499" s="78" t="n">
        <v>106826606</v>
      </c>
      <c r="H3499" s="79" t="inlineStr">
        <is>
          <t>106.826606</t>
        </is>
      </c>
      <c r="I3499" s="77" t="inlineStr">
        <is>
          <t>Perdagangan Eceran Gas Elpiji</t>
        </is>
      </c>
      <c r="J3499" s="77" t="n">
        <v>31</v>
      </c>
      <c r="K3499" s="77" t="inlineStr">
        <is>
          <t>DKI JAKARTA</t>
        </is>
      </c>
      <c r="L3499" s="77" t="n">
        <v>73</v>
      </c>
      <c r="M3499" s="77" t="inlineStr">
        <is>
          <t>JAKARTA PUSAT</t>
        </is>
      </c>
      <c r="N3499" s="77" t="n">
        <v>70</v>
      </c>
      <c r="O3499" s="77" t="inlineStr">
        <is>
          <t>SAWAH BESAR</t>
        </is>
      </c>
      <c r="P3499" s="77" t="n">
        <v>5</v>
      </c>
      <c r="Q3499" s="77" t="inlineStr">
        <is>
          <t>MANGGA DUA SELATAN</t>
        </is>
      </c>
      <c r="R3499" s="77" t="n">
        <v>127</v>
      </c>
      <c r="S3499" s="77" t="inlineStr">
        <is>
          <t>RT 001 RW 012</t>
        </is>
      </c>
      <c r="T3499" s="77" t="n">
        <v>3173070005</v>
      </c>
      <c r="U3499" s="80" t="n">
        <v>31730700050127</v>
      </c>
      <c r="V3499" s="81" t="inlineStr">
        <is>
          <t>Dinas Tenaga Kerja</t>
        </is>
      </c>
      <c r="W3499" s="82" t="inlineStr">
        <is>
          <t>WLKP</t>
        </is>
      </c>
      <c r="X3499" s="77" t="inlineStr">
        <is>
          <t>Aji</t>
        </is>
      </c>
      <c r="Y3499" s="77" t="n"/>
    </row>
    <row r="3500" ht="24" customHeight="1">
      <c r="A3500" s="83" t="n">
        <v>2674324</v>
      </c>
      <c r="B3500" s="83" t="n"/>
      <c r="C3500" s="83" t="inlineStr">
        <is>
          <t>Berkat Computer</t>
        </is>
      </c>
      <c r="D3500" s="83" t="inlineStr">
        <is>
          <t>Jembatan Harco Mas Lantai 3 Nomor 19 dan 22 Gedung Harcomas Mangga DuaJl. Pangeran Jayakarta Mangga Dua Selatan</t>
        </is>
      </c>
      <c r="E3500" s="84" t="n">
        <v>-61378175</v>
      </c>
      <c r="F3500" s="85" t="inlineStr">
        <is>
          <t>-6.1378175</t>
        </is>
      </c>
      <c r="G3500" s="84" t="n">
        <v>106823077</v>
      </c>
      <c r="H3500" s="85" t="inlineStr">
        <is>
          <t>106.823077</t>
        </is>
      </c>
      <c r="I3500" s="83" t="inlineStr">
        <is>
          <t>Perdagangan Besar Komputer Dan Perlengkapan Komputer</t>
        </is>
      </c>
      <c r="J3500" s="83" t="n">
        <v>31</v>
      </c>
      <c r="K3500" s="83" t="inlineStr">
        <is>
          <t>DKI JAKARTA</t>
        </is>
      </c>
      <c r="L3500" s="83" t="n">
        <v>73</v>
      </c>
      <c r="M3500" s="83" t="inlineStr">
        <is>
          <t>JAKARTA PUSAT</t>
        </is>
      </c>
      <c r="N3500" s="83" t="n">
        <v>70</v>
      </c>
      <c r="O3500" s="83" t="inlineStr">
        <is>
          <t>SAWAH BESAR</t>
        </is>
      </c>
      <c r="P3500" s="83" t="n">
        <v>5</v>
      </c>
      <c r="Q3500" s="83" t="inlineStr">
        <is>
          <t>MANGGA DUA SELATAN</t>
        </is>
      </c>
      <c r="R3500" s="83" t="n">
        <v>127</v>
      </c>
      <c r="S3500" s="83" t="inlineStr">
        <is>
          <t>RT 001 RW 012</t>
        </is>
      </c>
      <c r="T3500" s="83" t="n">
        <v>3173070005</v>
      </c>
      <c r="U3500" s="86" t="n">
        <v>31730700050127</v>
      </c>
      <c r="V3500" s="87" t="inlineStr">
        <is>
          <t>Dinas Tenaga Kerja</t>
        </is>
      </c>
      <c r="W3500" s="88" t="inlineStr">
        <is>
          <t>WLKP</t>
        </is>
      </c>
      <c r="X3500" s="83" t="inlineStr">
        <is>
          <t>Aji</t>
        </is>
      </c>
      <c r="Y3500" s="83" t="n"/>
    </row>
    <row r="3501" ht="24" customHeight="1">
      <c r="A3501" s="77" t="n">
        <v>2772480</v>
      </c>
      <c r="B3501" s="77" t="n"/>
      <c r="C3501" s="77" t="inlineStr">
        <is>
          <t>Zhongye Power Indonesia</t>
        </is>
      </c>
      <c r="D3501" s="77" t="inlineStr">
        <is>
          <t>Ruko Bahan Bangunan, Jl. Mangga Dua Raya Dalam Blok F2 No. 19 Sawah Besar</t>
        </is>
      </c>
      <c r="E3501" s="78" t="n">
        <v>-6136932</v>
      </c>
      <c r="F3501" s="79" t="inlineStr">
        <is>
          <t>-6.136932</t>
        </is>
      </c>
      <c r="G3501" s="78" t="n">
        <v>106826584</v>
      </c>
      <c r="H3501" s="79" t="inlineStr">
        <is>
          <t>106.826584</t>
        </is>
      </c>
      <c r="I3501" s="77" t="inlineStr">
        <is>
          <t>Industri Kimia Dasar Anorganik Gas Industri</t>
        </is>
      </c>
      <c r="J3501" s="77" t="n">
        <v>31</v>
      </c>
      <c r="K3501" s="77" t="inlineStr">
        <is>
          <t>DKI JAKARTA</t>
        </is>
      </c>
      <c r="L3501" s="77" t="n">
        <v>73</v>
      </c>
      <c r="M3501" s="77" t="inlineStr">
        <is>
          <t>JAKARTA PUSAT</t>
        </is>
      </c>
      <c r="N3501" s="77" t="n">
        <v>70</v>
      </c>
      <c r="O3501" s="77" t="inlineStr">
        <is>
          <t>SAWAH BESAR</t>
        </is>
      </c>
      <c r="P3501" s="77" t="n">
        <v>5</v>
      </c>
      <c r="Q3501" s="77" t="inlineStr">
        <is>
          <t>MANGGA DUA SELATAN</t>
        </is>
      </c>
      <c r="R3501" s="77" t="n">
        <v>127</v>
      </c>
      <c r="S3501" s="77" t="inlineStr">
        <is>
          <t>RT 001 RW 012</t>
        </is>
      </c>
      <c r="T3501" s="77" t="n">
        <v>3173070005</v>
      </c>
      <c r="U3501" s="80" t="n">
        <v>31730700050127</v>
      </c>
      <c r="V3501" s="81" t="inlineStr">
        <is>
          <t>Dinas Tenaga Kerja</t>
        </is>
      </c>
      <c r="W3501" s="82" t="inlineStr">
        <is>
          <t>WLKP</t>
        </is>
      </c>
      <c r="X3501" s="77" t="inlineStr">
        <is>
          <t>Aji</t>
        </is>
      </c>
      <c r="Y3501" s="77" t="n"/>
    </row>
    <row r="3502" ht="24" customHeight="1">
      <c r="A3502" s="83" t="n">
        <v>2846932</v>
      </c>
      <c r="B3502" s="83" t="n"/>
      <c r="C3502" s="83" t="inlineStr">
        <is>
          <t>PT Force Joint Construction</t>
        </is>
      </c>
      <c r="D3502" s="83" t="inlineStr">
        <is>
          <t>JALAN MANGGA DUA RAYA RUKAN BAHAN BANGUNAN NO 22 MANGGA DUA - JAKARTA PUSAT</t>
        </is>
      </c>
      <c r="E3502" s="84" t="n">
        <v>-61363725</v>
      </c>
      <c r="F3502" s="85" t="inlineStr">
        <is>
          <t>-6.1363725</t>
        </is>
      </c>
      <c r="G3502" s="84" t="n">
        <v>1068279</v>
      </c>
      <c r="H3502" s="85" t="inlineStr">
        <is>
          <t>106.8279</t>
        </is>
      </c>
      <c r="I3502" s="83" t="inlineStr">
        <is>
          <t>Konstruksi Gedung Industri</t>
        </is>
      </c>
      <c r="J3502" s="83" t="n">
        <v>31</v>
      </c>
      <c r="K3502" s="83" t="inlineStr">
        <is>
          <t>DKI JAKARTA</t>
        </is>
      </c>
      <c r="L3502" s="83" t="n">
        <v>73</v>
      </c>
      <c r="M3502" s="83" t="inlineStr">
        <is>
          <t>JAKARTA PUSAT</t>
        </is>
      </c>
      <c r="N3502" s="83" t="n">
        <v>70</v>
      </c>
      <c r="O3502" s="83" t="inlineStr">
        <is>
          <t>SAWAH BESAR</t>
        </is>
      </c>
      <c r="P3502" s="83" t="n">
        <v>5</v>
      </c>
      <c r="Q3502" s="83" t="inlineStr">
        <is>
          <t>MANGGA DUA SELATAN</t>
        </is>
      </c>
      <c r="R3502" s="83" t="n">
        <v>127</v>
      </c>
      <c r="S3502" s="83" t="inlineStr">
        <is>
          <t>RT 001 RW 012</t>
        </is>
      </c>
      <c r="T3502" s="83" t="n">
        <v>3173070005</v>
      </c>
      <c r="U3502" s="86" t="n">
        <v>31730700050127</v>
      </c>
      <c r="V3502" s="87" t="inlineStr">
        <is>
          <t>Dinas Tenaga Kerja</t>
        </is>
      </c>
      <c r="W3502" s="88" t="inlineStr">
        <is>
          <t>WLKP</t>
        </is>
      </c>
      <c r="X3502" s="83" t="inlineStr">
        <is>
          <t>Aji</t>
        </is>
      </c>
      <c r="Y3502" s="83" t="n"/>
    </row>
    <row r="3503" ht="24" customHeight="1">
      <c r="A3503" s="77" t="n">
        <v>2873795</v>
      </c>
      <c r="B3503" s="77" t="n"/>
      <c r="C3503" s="77" t="inlineStr">
        <is>
          <t>Digital System Computer</t>
        </is>
      </c>
      <c r="D3503" s="77" t="inlineStr">
        <is>
          <t>RUSUN NON HUNIAN DUSIT MANGGA DUA NO.1.35 LT. DASAR BLOK I NO 15. JL. MANGGA DUA RAYA BLOK D</t>
        </is>
      </c>
      <c r="E3503" s="78" t="n">
        <v>-61363865</v>
      </c>
      <c r="F3503" s="79" t="inlineStr">
        <is>
          <t>-6.1363865</t>
        </is>
      </c>
      <c r="G3503" s="78" t="n">
        <v>106825886</v>
      </c>
      <c r="H3503" s="79" t="inlineStr">
        <is>
          <t>106.825886</t>
        </is>
      </c>
      <c r="I3503" s="77" t="inlineStr">
        <is>
          <t>Perdagangan Eceran Komputer Dan Perlengkapannya</t>
        </is>
      </c>
      <c r="J3503" s="77" t="n">
        <v>31</v>
      </c>
      <c r="K3503" s="77" t="inlineStr">
        <is>
          <t>DKI JAKARTA</t>
        </is>
      </c>
      <c r="L3503" s="77" t="n">
        <v>73</v>
      </c>
      <c r="M3503" s="77" t="inlineStr">
        <is>
          <t>JAKARTA PUSAT</t>
        </is>
      </c>
      <c r="N3503" s="77" t="n">
        <v>70</v>
      </c>
      <c r="O3503" s="77" t="inlineStr">
        <is>
          <t>SAWAH BESAR</t>
        </is>
      </c>
      <c r="P3503" s="77" t="n">
        <v>5</v>
      </c>
      <c r="Q3503" s="77" t="inlineStr">
        <is>
          <t>MANGGA DUA SELATAN</t>
        </is>
      </c>
      <c r="R3503" s="77" t="n">
        <v>127</v>
      </c>
      <c r="S3503" s="77" t="inlineStr">
        <is>
          <t>RT 001 RW 012</t>
        </is>
      </c>
      <c r="T3503" s="77" t="n">
        <v>3173070005</v>
      </c>
      <c r="U3503" s="80" t="n">
        <v>31730700050127</v>
      </c>
      <c r="V3503" s="81" t="inlineStr">
        <is>
          <t>Dinas Tenaga Kerja</t>
        </is>
      </c>
      <c r="W3503" s="82" t="inlineStr">
        <is>
          <t>WLKP</t>
        </is>
      </c>
      <c r="X3503" s="77" t="inlineStr">
        <is>
          <t>Aji</t>
        </is>
      </c>
      <c r="Y3503" s="77" t="n"/>
    </row>
    <row r="3504" ht="24" customHeight="1">
      <c r="A3504" s="83" t="n">
        <v>2943324</v>
      </c>
      <c r="B3504" s="83" t="n"/>
      <c r="C3504" s="83" t="inlineStr">
        <is>
          <t>Citra Kanaka Developer</t>
        </is>
      </c>
      <c r="D3504" s="83" t="inlineStr">
        <is>
          <t>Komplek Mangga Dua Plaza (Ruko Mangga Dua Plaza) Blok G No. 28 Jl. Mangga Dua Raya</t>
        </is>
      </c>
      <c r="E3504" s="84" t="n">
        <v>-61370399</v>
      </c>
      <c r="F3504" s="85" t="inlineStr">
        <is>
          <t>-6.1370399</t>
        </is>
      </c>
      <c r="G3504" s="84" t="n">
        <v>10682305</v>
      </c>
      <c r="H3504" s="85" t="inlineStr">
        <is>
          <t>106.82305</t>
        </is>
      </c>
      <c r="I3504" s="83" t="inlineStr">
        <is>
          <t>Konstruksi Gedung Tempat Tinggal</t>
        </is>
      </c>
      <c r="J3504" s="83" t="n">
        <v>31</v>
      </c>
      <c r="K3504" s="83" t="inlineStr">
        <is>
          <t>DKI JAKARTA</t>
        </is>
      </c>
      <c r="L3504" s="83" t="n">
        <v>73</v>
      </c>
      <c r="M3504" s="83" t="inlineStr">
        <is>
          <t>JAKARTA PUSAT</t>
        </is>
      </c>
      <c r="N3504" s="83" t="n">
        <v>70</v>
      </c>
      <c r="O3504" s="83" t="inlineStr">
        <is>
          <t>SAWAH BESAR</t>
        </is>
      </c>
      <c r="P3504" s="83" t="n">
        <v>5</v>
      </c>
      <c r="Q3504" s="83" t="inlineStr">
        <is>
          <t>MANGGA DUA SELATAN</t>
        </is>
      </c>
      <c r="R3504" s="83" t="n">
        <v>127</v>
      </c>
      <c r="S3504" s="83" t="inlineStr">
        <is>
          <t>RT 001 RW 012</t>
        </is>
      </c>
      <c r="T3504" s="83" t="n">
        <v>3173070005</v>
      </c>
      <c r="U3504" s="86" t="n">
        <v>31730700050127</v>
      </c>
      <c r="V3504" s="87" t="inlineStr">
        <is>
          <t>Dinas Tenaga Kerja</t>
        </is>
      </c>
      <c r="W3504" s="88" t="inlineStr">
        <is>
          <t>WLKP</t>
        </is>
      </c>
      <c r="X3504" s="83" t="inlineStr">
        <is>
          <t>Aji</t>
        </is>
      </c>
      <c r="Y3504" s="83" t="n"/>
    </row>
    <row r="3505" ht="24" customHeight="1">
      <c r="A3505" s="77" t="n">
        <v>2948192</v>
      </c>
      <c r="B3505" s="77" t="n"/>
      <c r="C3505" s="77" t="inlineStr">
        <is>
          <t>Long Xing Yao Trading International</t>
        </is>
      </c>
      <c r="D3505" s="77" t="inlineStr">
        <is>
          <t>Jl. Mangga Dua Raya ,Komplek Ruko Bahan Bangunan Blok F1 No.23</t>
        </is>
      </c>
      <c r="E3505" s="78" t="n">
        <v>-6136932</v>
      </c>
      <c r="F3505" s="79" t="inlineStr">
        <is>
          <t>-6.136932</t>
        </is>
      </c>
      <c r="G3505" s="78" t="n">
        <v>106826584</v>
      </c>
      <c r="H3505" s="79" t="inlineStr">
        <is>
          <t>106.826584</t>
        </is>
      </c>
      <c r="I3505" s="77" t="inlineStr">
        <is>
          <t>Perdagangan Besar Tekstil, Pakaian Dan Alas Kaki Lainnya</t>
        </is>
      </c>
      <c r="J3505" s="77" t="n">
        <v>31</v>
      </c>
      <c r="K3505" s="77" t="inlineStr">
        <is>
          <t>DKI JAKARTA</t>
        </is>
      </c>
      <c r="L3505" s="77" t="n">
        <v>73</v>
      </c>
      <c r="M3505" s="77" t="inlineStr">
        <is>
          <t>JAKARTA PUSAT</t>
        </is>
      </c>
      <c r="N3505" s="77" t="n">
        <v>70</v>
      </c>
      <c r="O3505" s="77" t="inlineStr">
        <is>
          <t>SAWAH BESAR</t>
        </is>
      </c>
      <c r="P3505" s="77" t="n">
        <v>5</v>
      </c>
      <c r="Q3505" s="77" t="inlineStr">
        <is>
          <t>MANGGA DUA SELATAN</t>
        </is>
      </c>
      <c r="R3505" s="77" t="n">
        <v>127</v>
      </c>
      <c r="S3505" s="77" t="inlineStr">
        <is>
          <t>RT 001 RW 012</t>
        </is>
      </c>
      <c r="T3505" s="77" t="n">
        <v>3173070005</v>
      </c>
      <c r="U3505" s="80" t="n">
        <v>31730700050127</v>
      </c>
      <c r="V3505" s="81" t="inlineStr">
        <is>
          <t>Dinas Tenaga Kerja</t>
        </is>
      </c>
      <c r="W3505" s="82" t="inlineStr">
        <is>
          <t>WLKP</t>
        </is>
      </c>
      <c r="X3505" s="77" t="inlineStr">
        <is>
          <t>Aji</t>
        </is>
      </c>
      <c r="Y3505" s="77" t="n"/>
    </row>
    <row r="3506" ht="24" customHeight="1">
      <c r="A3506" s="83" t="n">
        <v>3091073</v>
      </c>
      <c r="B3506" s="83" t="n"/>
      <c r="C3506" s="83" t="inlineStr">
        <is>
          <t>Cahaya Bumi Indah Perkasa</t>
        </is>
      </c>
      <c r="D3506" s="83" t="inlineStr">
        <is>
          <t>JL. MANGGA DUA RAYA F2/28</t>
        </is>
      </c>
      <c r="E3506" s="84" t="n">
        <v>-61370274</v>
      </c>
      <c r="F3506" s="85" t="inlineStr">
        <is>
          <t>-6.1370274</t>
        </is>
      </c>
      <c r="G3506" s="84" t="n">
        <v>106826606</v>
      </c>
      <c r="H3506" s="85" t="inlineStr">
        <is>
          <t>106.826606</t>
        </is>
      </c>
      <c r="I3506" s="83" t="inlineStr">
        <is>
          <t>Perdagangan Besar Atas Dasar Balas Jasa (Fee) Atau Kontrak</t>
        </is>
      </c>
      <c r="J3506" s="83" t="n">
        <v>31</v>
      </c>
      <c r="K3506" s="83" t="inlineStr">
        <is>
          <t>DKI JAKARTA</t>
        </is>
      </c>
      <c r="L3506" s="83" t="n">
        <v>73</v>
      </c>
      <c r="M3506" s="83" t="inlineStr">
        <is>
          <t>JAKARTA PUSAT</t>
        </is>
      </c>
      <c r="N3506" s="83" t="n">
        <v>70</v>
      </c>
      <c r="O3506" s="83" t="inlineStr">
        <is>
          <t>SAWAH BESAR</t>
        </is>
      </c>
      <c r="P3506" s="83" t="n">
        <v>5</v>
      </c>
      <c r="Q3506" s="83" t="inlineStr">
        <is>
          <t>MANGGA DUA SELATAN</t>
        </is>
      </c>
      <c r="R3506" s="83" t="n">
        <v>127</v>
      </c>
      <c r="S3506" s="83" t="inlineStr">
        <is>
          <t>RT 001 RW 012</t>
        </is>
      </c>
      <c r="T3506" s="83" t="n">
        <v>3173070005</v>
      </c>
      <c r="U3506" s="86" t="n">
        <v>31730700050127</v>
      </c>
      <c r="V3506" s="87" t="inlineStr">
        <is>
          <t>Dinas Tenaga Kerja</t>
        </is>
      </c>
      <c r="W3506" s="88" t="inlineStr">
        <is>
          <t>WLKP</t>
        </is>
      </c>
      <c r="X3506" s="83" t="inlineStr">
        <is>
          <t>Aji</t>
        </is>
      </c>
      <c r="Y3506" s="83" t="n"/>
    </row>
    <row r="3507" ht="24" customHeight="1">
      <c r="A3507" s="77" t="n">
        <v>3093015</v>
      </c>
      <c r="B3507" s="77" t="n"/>
      <c r="C3507" s="77" t="inlineStr">
        <is>
          <t>PT Melga Mulia Sejahtera</t>
        </is>
      </c>
      <c r="D3507" s="77" t="inlineStr">
        <is>
          <t>Ruko Urion Dusit Blok D No 16 Mangga Dua Raya</t>
        </is>
      </c>
      <c r="E3507" s="78" t="n">
        <v>-61363865</v>
      </c>
      <c r="F3507" s="79" t="inlineStr">
        <is>
          <t>-6.1363865</t>
        </is>
      </c>
      <c r="G3507" s="78" t="n">
        <v>106825886</v>
      </c>
      <c r="H3507" s="79" t="inlineStr">
        <is>
          <t>106.825886</t>
        </is>
      </c>
      <c r="I3507" s="77" t="inlineStr">
        <is>
          <t>Real Estat Yang Dimiliki Sendiri Atau Disewa</t>
        </is>
      </c>
      <c r="J3507" s="77" t="n">
        <v>31</v>
      </c>
      <c r="K3507" s="77" t="inlineStr">
        <is>
          <t>DKI JAKARTA</t>
        </is>
      </c>
      <c r="L3507" s="77" t="n">
        <v>73</v>
      </c>
      <c r="M3507" s="77" t="inlineStr">
        <is>
          <t>JAKARTA PUSAT</t>
        </is>
      </c>
      <c r="N3507" s="77" t="n">
        <v>70</v>
      </c>
      <c r="O3507" s="77" t="inlineStr">
        <is>
          <t>SAWAH BESAR</t>
        </is>
      </c>
      <c r="P3507" s="77" t="n">
        <v>5</v>
      </c>
      <c r="Q3507" s="77" t="inlineStr">
        <is>
          <t>MANGGA DUA SELATAN</t>
        </is>
      </c>
      <c r="R3507" s="77" t="n">
        <v>127</v>
      </c>
      <c r="S3507" s="77" t="inlineStr">
        <is>
          <t>RT 001 RW 012</t>
        </is>
      </c>
      <c r="T3507" s="77" t="n">
        <v>3173070005</v>
      </c>
      <c r="U3507" s="80" t="n">
        <v>31730700050127</v>
      </c>
      <c r="V3507" s="81" t="inlineStr">
        <is>
          <t>Dinas Tenaga Kerja</t>
        </is>
      </c>
      <c r="W3507" s="82" t="inlineStr">
        <is>
          <t>WLKP</t>
        </is>
      </c>
      <c r="X3507" s="77" t="inlineStr">
        <is>
          <t>Aji</t>
        </is>
      </c>
      <c r="Y3507" s="77" t="n"/>
    </row>
    <row r="3508" ht="24" customHeight="1">
      <c r="A3508" s="83" t="n">
        <v>3099469</v>
      </c>
      <c r="B3508" s="83" t="n"/>
      <c r="C3508" s="83" t="inlineStr">
        <is>
          <t>Hokihome Commerce Indonesia</t>
        </is>
      </c>
      <c r="D3508" s="83" t="inlineStr">
        <is>
          <t>komplek Ruko Bahan Bangunan Blok F No. 22</t>
        </is>
      </c>
      <c r="E3508" s="84" t="n">
        <v>-6136932</v>
      </c>
      <c r="F3508" s="85" t="inlineStr">
        <is>
          <t>-6.136932</t>
        </is>
      </c>
      <c r="G3508" s="84" t="n">
        <v>106826584</v>
      </c>
      <c r="H3508" s="85" t="inlineStr">
        <is>
          <t>106.826584</t>
        </is>
      </c>
      <c r="I3508" s="83" t="inlineStr">
        <is>
          <t>Industri Komputer Dan/Atau Perakitan Komputer</t>
        </is>
      </c>
      <c r="J3508" s="83" t="n">
        <v>31</v>
      </c>
      <c r="K3508" s="83" t="inlineStr">
        <is>
          <t>DKI JAKARTA</t>
        </is>
      </c>
      <c r="L3508" s="83" t="n">
        <v>73</v>
      </c>
      <c r="M3508" s="83" t="inlineStr">
        <is>
          <t>JAKARTA PUSAT</t>
        </is>
      </c>
      <c r="N3508" s="83" t="n">
        <v>70</v>
      </c>
      <c r="O3508" s="83" t="inlineStr">
        <is>
          <t>SAWAH BESAR</t>
        </is>
      </c>
      <c r="P3508" s="83" t="n">
        <v>5</v>
      </c>
      <c r="Q3508" s="83" t="inlineStr">
        <is>
          <t>MANGGA DUA SELATAN</t>
        </is>
      </c>
      <c r="R3508" s="83" t="n">
        <v>127</v>
      </c>
      <c r="S3508" s="83" t="inlineStr">
        <is>
          <t>RT 001 RW 012</t>
        </is>
      </c>
      <c r="T3508" s="83" t="n">
        <v>3173070005</v>
      </c>
      <c r="U3508" s="86" t="n">
        <v>31730700050127</v>
      </c>
      <c r="V3508" s="87" t="inlineStr">
        <is>
          <t>Dinas Tenaga Kerja</t>
        </is>
      </c>
      <c r="W3508" s="88" t="inlineStr">
        <is>
          <t>WLKP</t>
        </is>
      </c>
      <c r="X3508" s="83" t="inlineStr">
        <is>
          <t>Aji</t>
        </is>
      </c>
      <c r="Y3508" s="83" t="n"/>
    </row>
    <row r="3509" ht="24" customHeight="1">
      <c r="A3509" s="77" t="n">
        <v>3105259</v>
      </c>
      <c r="B3509" s="77" t="n"/>
      <c r="C3509" s="77" t="inlineStr">
        <is>
          <t>CV. Berkat Sukses Abadi</t>
        </is>
      </c>
      <c r="D3509" s="77" t="inlineStr">
        <is>
          <t>JL. MANGGA DUA DALAM BLOK J 30</t>
        </is>
      </c>
      <c r="E3509" s="78" t="n">
        <v>-61385377</v>
      </c>
      <c r="F3509" s="79" t="inlineStr">
        <is>
          <t>-6.1385377</t>
        </is>
      </c>
      <c r="G3509" s="78" t="n">
        <v>1068267</v>
      </c>
      <c r="H3509" s="79" t="inlineStr">
        <is>
          <t>106.8267</t>
        </is>
      </c>
      <c r="I3509" s="77" t="inlineStr">
        <is>
          <t>Perdagangan Eceran Berbagai Macam Barang Yang Utamanya Bukan Makanan, Minuman Atau Tembakau (Barang-Barang Kelontong) Bukan Di Toserba (Department Store)</t>
        </is>
      </c>
      <c r="J3509" s="77" t="n">
        <v>31</v>
      </c>
      <c r="K3509" s="77" t="inlineStr">
        <is>
          <t>DKI JAKARTA</t>
        </is>
      </c>
      <c r="L3509" s="77" t="n">
        <v>73</v>
      </c>
      <c r="M3509" s="77" t="inlineStr">
        <is>
          <t>JAKARTA PUSAT</t>
        </is>
      </c>
      <c r="N3509" s="77" t="n">
        <v>70</v>
      </c>
      <c r="O3509" s="77" t="inlineStr">
        <is>
          <t>SAWAH BESAR</t>
        </is>
      </c>
      <c r="P3509" s="77" t="n">
        <v>5</v>
      </c>
      <c r="Q3509" s="77" t="inlineStr">
        <is>
          <t>MANGGA DUA SELATAN</t>
        </is>
      </c>
      <c r="R3509" s="77" t="n">
        <v>127</v>
      </c>
      <c r="S3509" s="77" t="inlineStr">
        <is>
          <t>RT 001 RW 012</t>
        </is>
      </c>
      <c r="T3509" s="77" t="n">
        <v>3173070005</v>
      </c>
      <c r="U3509" s="80" t="n">
        <v>31730700050127</v>
      </c>
      <c r="V3509" s="81" t="inlineStr">
        <is>
          <t>Dinas Tenaga Kerja</t>
        </is>
      </c>
      <c r="W3509" s="82" t="inlineStr">
        <is>
          <t>WLKP</t>
        </is>
      </c>
      <c r="X3509" s="77" t="inlineStr">
        <is>
          <t>Aji</t>
        </is>
      </c>
      <c r="Y3509" s="77" t="n"/>
    </row>
    <row r="3510" ht="24" customHeight="1">
      <c r="A3510" s="83" t="n">
        <v>3137980</v>
      </c>
      <c r="B3510" s="83" t="n"/>
      <c r="C3510" s="83" t="inlineStr">
        <is>
          <t>Retailindo Global Mandiri</t>
        </is>
      </c>
      <c r="D3510" s="83" t="inlineStr">
        <is>
          <t>RUKO ORION DUSIT MANGGA DUA RS/9 LT. 3 JL. MANGGA DUA RAYA RT. 008 RW. 006</t>
        </is>
      </c>
      <c r="E3510" s="84" t="n">
        <v>-61363865</v>
      </c>
      <c r="F3510" s="85" t="inlineStr">
        <is>
          <t>-6.1363865</t>
        </is>
      </c>
      <c r="G3510" s="84" t="n">
        <v>106825886</v>
      </c>
      <c r="H3510" s="85" t="inlineStr">
        <is>
          <t>106.825886</t>
        </is>
      </c>
      <c r="I3510" s="83" t="inlineStr">
        <is>
          <t>Perdagangan Eceran Komputer Dan Perlengkapannya</t>
        </is>
      </c>
      <c r="J3510" s="83" t="n">
        <v>31</v>
      </c>
      <c r="K3510" s="83" t="inlineStr">
        <is>
          <t>DKI JAKARTA</t>
        </is>
      </c>
      <c r="L3510" s="83" t="n">
        <v>73</v>
      </c>
      <c r="M3510" s="83" t="inlineStr">
        <is>
          <t>JAKARTA PUSAT</t>
        </is>
      </c>
      <c r="N3510" s="83" t="n">
        <v>70</v>
      </c>
      <c r="O3510" s="83" t="inlineStr">
        <is>
          <t>SAWAH BESAR</t>
        </is>
      </c>
      <c r="P3510" s="83" t="n">
        <v>5</v>
      </c>
      <c r="Q3510" s="83" t="inlineStr">
        <is>
          <t>MANGGA DUA SELATAN</t>
        </is>
      </c>
      <c r="R3510" s="83" t="n">
        <v>127</v>
      </c>
      <c r="S3510" s="83" t="inlineStr">
        <is>
          <t>RT 001 RW 012</t>
        </is>
      </c>
      <c r="T3510" s="83" t="n">
        <v>3173070005</v>
      </c>
      <c r="U3510" s="86" t="n">
        <v>31730700050127</v>
      </c>
      <c r="V3510" s="87" t="inlineStr">
        <is>
          <t>Dinas Tenaga Kerja</t>
        </is>
      </c>
      <c r="W3510" s="88" t="inlineStr">
        <is>
          <t>WLKP</t>
        </is>
      </c>
      <c r="X3510" s="83" t="inlineStr">
        <is>
          <t>Aji</t>
        </is>
      </c>
      <c r="Y3510" s="83" t="n"/>
    </row>
    <row r="3511" ht="24" customHeight="1">
      <c r="A3511" s="77" t="n">
        <v>3156341</v>
      </c>
      <c r="B3511" s="77" t="n"/>
      <c r="C3511" s="77" t="inlineStr">
        <is>
          <t>PT Get Fuland Indonesia</t>
        </is>
      </c>
      <c r="D3511" s="77" t="inlineStr">
        <is>
          <t>RUKO BAHAN BANGUNAN BLOK F2 NO. 26 JL. MANGGA DUA RAYA</t>
        </is>
      </c>
      <c r="E3511" s="78" t="n">
        <v>-6136932</v>
      </c>
      <c r="F3511" s="79" t="inlineStr">
        <is>
          <t>-6.136932</t>
        </is>
      </c>
      <c r="G3511" s="78" t="n">
        <v>106826584</v>
      </c>
      <c r="H3511" s="79" t="inlineStr">
        <is>
          <t>106.826584</t>
        </is>
      </c>
      <c r="I3511" s="77" t="inlineStr">
        <is>
          <t>Perdagangan Besar Barang Lainnya Dari Tekstil</t>
        </is>
      </c>
      <c r="J3511" s="77" t="n">
        <v>31</v>
      </c>
      <c r="K3511" s="77" t="inlineStr">
        <is>
          <t>DKI JAKARTA</t>
        </is>
      </c>
      <c r="L3511" s="77" t="n">
        <v>73</v>
      </c>
      <c r="M3511" s="77" t="inlineStr">
        <is>
          <t>JAKARTA PUSAT</t>
        </is>
      </c>
      <c r="N3511" s="77" t="n">
        <v>70</v>
      </c>
      <c r="O3511" s="77" t="inlineStr">
        <is>
          <t>SAWAH BESAR</t>
        </is>
      </c>
      <c r="P3511" s="77" t="n">
        <v>5</v>
      </c>
      <c r="Q3511" s="77" t="inlineStr">
        <is>
          <t>MANGGA DUA SELATAN</t>
        </is>
      </c>
      <c r="R3511" s="77" t="n">
        <v>127</v>
      </c>
      <c r="S3511" s="77" t="inlineStr">
        <is>
          <t>RT 001 RW 012</t>
        </is>
      </c>
      <c r="T3511" s="77" t="n">
        <v>3173070005</v>
      </c>
      <c r="U3511" s="80" t="n">
        <v>31730700050127</v>
      </c>
      <c r="V3511" s="81" t="inlineStr">
        <is>
          <t>Dinas Tenaga Kerja</t>
        </is>
      </c>
      <c r="W3511" s="82" t="inlineStr">
        <is>
          <t>WLKP</t>
        </is>
      </c>
      <c r="X3511" s="77" t="inlineStr">
        <is>
          <t>Aji</t>
        </is>
      </c>
      <c r="Y3511" s="77" t="n"/>
    </row>
    <row r="3512" ht="24" customHeight="1">
      <c r="A3512" s="83" t="n">
        <v>3219442</v>
      </c>
      <c r="B3512" s="83" t="n"/>
      <c r="C3512" s="83" t="inlineStr">
        <is>
          <t>Sydney Audio Video</t>
        </is>
      </c>
      <c r="D3512" s="83" t="inlineStr">
        <is>
          <t>Jl. Mangga Dua Raya , Gd Mall Mangga dua Lt.2 No.34</t>
        </is>
      </c>
      <c r="E3512" s="84" t="n">
        <v>-61370399</v>
      </c>
      <c r="F3512" s="85" t="inlineStr">
        <is>
          <t>-6.1370399</t>
        </is>
      </c>
      <c r="G3512" s="84" t="n">
        <v>10682305</v>
      </c>
      <c r="H3512" s="85" t="inlineStr">
        <is>
          <t>106.82305</t>
        </is>
      </c>
      <c r="I3512" s="83" t="inlineStr">
        <is>
          <t>Perdagangan Besar Alat Fotografi Dan Barang Optik</t>
        </is>
      </c>
      <c r="J3512" s="83" t="n">
        <v>31</v>
      </c>
      <c r="K3512" s="83" t="inlineStr">
        <is>
          <t>DKI JAKARTA</t>
        </is>
      </c>
      <c r="L3512" s="83" t="n">
        <v>73</v>
      </c>
      <c r="M3512" s="83" t="inlineStr">
        <is>
          <t>JAKARTA PUSAT</t>
        </is>
      </c>
      <c r="N3512" s="83" t="n">
        <v>70</v>
      </c>
      <c r="O3512" s="83" t="inlineStr">
        <is>
          <t>SAWAH BESAR</t>
        </is>
      </c>
      <c r="P3512" s="83" t="n">
        <v>5</v>
      </c>
      <c r="Q3512" s="83" t="inlineStr">
        <is>
          <t>MANGGA DUA SELATAN</t>
        </is>
      </c>
      <c r="R3512" s="83" t="n">
        <v>127</v>
      </c>
      <c r="S3512" s="83" t="inlineStr">
        <is>
          <t>RT 001 RW 012</t>
        </is>
      </c>
      <c r="T3512" s="83" t="n">
        <v>3173070005</v>
      </c>
      <c r="U3512" s="86" t="n">
        <v>31730700050127</v>
      </c>
      <c r="V3512" s="87" t="inlineStr">
        <is>
          <t>Dinas Tenaga Kerja</t>
        </is>
      </c>
      <c r="W3512" s="88" t="inlineStr">
        <is>
          <t>WLKP</t>
        </is>
      </c>
      <c r="X3512" s="83" t="inlineStr">
        <is>
          <t>Aji</t>
        </is>
      </c>
      <c r="Y3512" s="83" t="n"/>
    </row>
    <row r="3513" ht="24" customHeight="1">
      <c r="A3513" s="77" t="n">
        <v>3244584</v>
      </c>
      <c r="B3513" s="77" t="n"/>
      <c r="C3513" s="77" t="inlineStr">
        <is>
          <t>Anugrah Putra Computindo</t>
        </is>
      </c>
      <c r="D3513" s="77" t="inlineStr">
        <is>
          <t>RUKO ORION DUSIT NO.18 ARTERI MANGGA DUA RAYA</t>
        </is>
      </c>
      <c r="E3513" s="78" t="n">
        <v>-61363865</v>
      </c>
      <c r="F3513" s="79" t="inlineStr">
        <is>
          <t>-6.1363865</t>
        </is>
      </c>
      <c r="G3513" s="78" t="n">
        <v>106825886</v>
      </c>
      <c r="H3513" s="79" t="inlineStr">
        <is>
          <t>106.825886</t>
        </is>
      </c>
      <c r="I3513" s="77" t="inlineStr">
        <is>
          <t>Konstruksi Gedung Lainnya</t>
        </is>
      </c>
      <c r="J3513" s="77" t="n">
        <v>31</v>
      </c>
      <c r="K3513" s="77" t="inlineStr">
        <is>
          <t>DKI JAKARTA</t>
        </is>
      </c>
      <c r="L3513" s="77" t="n">
        <v>73</v>
      </c>
      <c r="M3513" s="77" t="inlineStr">
        <is>
          <t>JAKARTA PUSAT</t>
        </is>
      </c>
      <c r="N3513" s="77" t="n">
        <v>70</v>
      </c>
      <c r="O3513" s="77" t="inlineStr">
        <is>
          <t>SAWAH BESAR</t>
        </is>
      </c>
      <c r="P3513" s="77" t="n">
        <v>5</v>
      </c>
      <c r="Q3513" s="77" t="inlineStr">
        <is>
          <t>MANGGA DUA SELATAN</t>
        </is>
      </c>
      <c r="R3513" s="77" t="n">
        <v>127</v>
      </c>
      <c r="S3513" s="77" t="inlineStr">
        <is>
          <t>RT 001 RW 012</t>
        </is>
      </c>
      <c r="T3513" s="77" t="n">
        <v>3173070005</v>
      </c>
      <c r="U3513" s="80" t="n">
        <v>31730700050127</v>
      </c>
      <c r="V3513" s="81" t="inlineStr">
        <is>
          <t>Dinas Tenaga Kerja</t>
        </is>
      </c>
      <c r="W3513" s="82" t="inlineStr">
        <is>
          <t>WLKP</t>
        </is>
      </c>
      <c r="X3513" s="77" t="inlineStr">
        <is>
          <t>Aji</t>
        </is>
      </c>
      <c r="Y3513" s="77" t="n"/>
    </row>
    <row r="3514" ht="24" customHeight="1">
      <c r="A3514" s="83" t="n">
        <v>3406815</v>
      </c>
      <c r="B3514" s="83" t="n"/>
      <c r="C3514" s="83" t="inlineStr">
        <is>
          <t>Bangunreksa Millenium Perkasa</t>
        </is>
      </c>
      <c r="D3514" s="83" t="inlineStr">
        <is>
          <t>JL. MANGGA DUA RAYA KOMPLEK RUKO BAHAN BANGUNAN F 5 NO. 17</t>
        </is>
      </c>
      <c r="E3514" s="84" t="n">
        <v>-6136932</v>
      </c>
      <c r="F3514" s="85" t="inlineStr">
        <is>
          <t>-6.136932</t>
        </is>
      </c>
      <c r="G3514" s="84" t="n">
        <v>106826584</v>
      </c>
      <c r="H3514" s="85" t="inlineStr">
        <is>
          <t>106.826584</t>
        </is>
      </c>
      <c r="I3514" s="83" t="inlineStr">
        <is>
          <t>Perdagangan Besar Bahan Konstruksi Dari Porselen</t>
        </is>
      </c>
      <c r="J3514" s="83" t="n">
        <v>31</v>
      </c>
      <c r="K3514" s="83" t="inlineStr">
        <is>
          <t>DKI JAKARTA</t>
        </is>
      </c>
      <c r="L3514" s="83" t="n">
        <v>73</v>
      </c>
      <c r="M3514" s="83" t="inlineStr">
        <is>
          <t>JAKARTA PUSAT</t>
        </is>
      </c>
      <c r="N3514" s="83" t="n">
        <v>70</v>
      </c>
      <c r="O3514" s="83" t="inlineStr">
        <is>
          <t>SAWAH BESAR</t>
        </is>
      </c>
      <c r="P3514" s="83" t="n">
        <v>5</v>
      </c>
      <c r="Q3514" s="83" t="inlineStr">
        <is>
          <t>MANGGA DUA SELATAN</t>
        </is>
      </c>
      <c r="R3514" s="83" t="n">
        <v>127</v>
      </c>
      <c r="S3514" s="83" t="inlineStr">
        <is>
          <t>RT 001 RW 012</t>
        </is>
      </c>
      <c r="T3514" s="83" t="n">
        <v>3173070005</v>
      </c>
      <c r="U3514" s="86" t="n">
        <v>31730700050127</v>
      </c>
      <c r="V3514" s="87" t="inlineStr">
        <is>
          <t>Dinas Tenaga Kerja</t>
        </is>
      </c>
      <c r="W3514" s="88" t="inlineStr">
        <is>
          <t>WLKP</t>
        </is>
      </c>
      <c r="X3514" s="83" t="inlineStr">
        <is>
          <t>Aji</t>
        </is>
      </c>
      <c r="Y3514" s="83" t="n"/>
    </row>
    <row r="3515" ht="24" customHeight="1">
      <c r="A3515" s="77" t="n">
        <v>3408999</v>
      </c>
      <c r="B3515" s="77" t="n"/>
      <c r="C3515" s="77" t="inlineStr">
        <is>
          <t>Kopi Tiff Abadi</t>
        </is>
      </c>
      <c r="D3515" s="77" t="inlineStr">
        <is>
          <t>RUKO BAHAN BANGUNAN BLOK H-1 NO.6 JL. MANGGA DUA ABDAD</t>
        </is>
      </c>
      <c r="E3515" s="78" t="n">
        <v>-6136932</v>
      </c>
      <c r="F3515" s="79" t="inlineStr">
        <is>
          <t>-6.136932</t>
        </is>
      </c>
      <c r="G3515" s="78" t="n">
        <v>106826584</v>
      </c>
      <c r="H3515" s="79" t="inlineStr">
        <is>
          <t>106.826584</t>
        </is>
      </c>
      <c r="I3515" s="77" t="inlineStr">
        <is>
          <t>Perdagangan Eceran Minuman Tidak Beralkohol</t>
        </is>
      </c>
      <c r="J3515" s="77" t="n">
        <v>31</v>
      </c>
      <c r="K3515" s="77" t="inlineStr">
        <is>
          <t>DKI JAKARTA</t>
        </is>
      </c>
      <c r="L3515" s="77" t="n">
        <v>73</v>
      </c>
      <c r="M3515" s="77" t="inlineStr">
        <is>
          <t>JAKARTA PUSAT</t>
        </is>
      </c>
      <c r="N3515" s="77" t="n">
        <v>70</v>
      </c>
      <c r="O3515" s="77" t="inlineStr">
        <is>
          <t>SAWAH BESAR</t>
        </is>
      </c>
      <c r="P3515" s="77" t="n">
        <v>5</v>
      </c>
      <c r="Q3515" s="77" t="inlineStr">
        <is>
          <t>MANGGA DUA SELATAN</t>
        </is>
      </c>
      <c r="R3515" s="77" t="n">
        <v>127</v>
      </c>
      <c r="S3515" s="77" t="inlineStr">
        <is>
          <t>RT 001 RW 012</t>
        </is>
      </c>
      <c r="T3515" s="77" t="n">
        <v>3173070005</v>
      </c>
      <c r="U3515" s="80" t="n">
        <v>31730700050127</v>
      </c>
      <c r="V3515" s="81" t="inlineStr">
        <is>
          <t>Dinas Tenaga Kerja</t>
        </is>
      </c>
      <c r="W3515" s="82" t="inlineStr">
        <is>
          <t>WLKP</t>
        </is>
      </c>
      <c r="X3515" s="77" t="inlineStr">
        <is>
          <t>Aji</t>
        </is>
      </c>
      <c r="Y3515" s="77" t="n"/>
    </row>
    <row r="3516" ht="24" customHeight="1">
      <c r="A3516" s="83" t="n">
        <v>3437442</v>
      </c>
      <c r="B3516" s="83" t="n"/>
      <c r="C3516" s="83" t="inlineStr">
        <is>
          <t>Rindoe Kampoeng Indonesia</t>
        </is>
      </c>
      <c r="D3516" s="83" t="inlineStr">
        <is>
          <t>JALAN MANGGA DUA RAYA MALL MANGGA DUA NO. KM/24-AO LT. DASAR MANGGA DUA SELATAN</t>
        </is>
      </c>
      <c r="E3516" s="84" t="n">
        <v>-61370399</v>
      </c>
      <c r="F3516" s="85" t="inlineStr">
        <is>
          <t>-6.1370399</t>
        </is>
      </c>
      <c r="G3516" s="84" t="n">
        <v>10682305</v>
      </c>
      <c r="H3516" s="85" t="inlineStr">
        <is>
          <t>106.82305</t>
        </is>
      </c>
      <c r="I3516" s="83" t="inlineStr">
        <is>
          <t>Reproduksi Media Rekaman Film Dan Video</t>
        </is>
      </c>
      <c r="J3516" s="83" t="n">
        <v>31</v>
      </c>
      <c r="K3516" s="83" t="inlineStr">
        <is>
          <t>DKI JAKARTA</t>
        </is>
      </c>
      <c r="L3516" s="83" t="n">
        <v>73</v>
      </c>
      <c r="M3516" s="83" t="inlineStr">
        <is>
          <t>JAKARTA PUSAT</t>
        </is>
      </c>
      <c r="N3516" s="83" t="n">
        <v>70</v>
      </c>
      <c r="O3516" s="83" t="inlineStr">
        <is>
          <t>SAWAH BESAR</t>
        </is>
      </c>
      <c r="P3516" s="83" t="n">
        <v>5</v>
      </c>
      <c r="Q3516" s="83" t="inlineStr">
        <is>
          <t>MANGGA DUA SELATAN</t>
        </is>
      </c>
      <c r="R3516" s="83" t="n">
        <v>127</v>
      </c>
      <c r="S3516" s="83" t="inlineStr">
        <is>
          <t>RT 001 RW 012</t>
        </is>
      </c>
      <c r="T3516" s="83" t="n">
        <v>3173070005</v>
      </c>
      <c r="U3516" s="86" t="n">
        <v>31730700050127</v>
      </c>
      <c r="V3516" s="87" t="inlineStr">
        <is>
          <t>Dinas Tenaga Kerja</t>
        </is>
      </c>
      <c r="W3516" s="88" t="inlineStr">
        <is>
          <t>WLKP</t>
        </is>
      </c>
      <c r="X3516" s="83" t="inlineStr">
        <is>
          <t>Aji</t>
        </is>
      </c>
      <c r="Y3516" s="83" t="n"/>
    </row>
    <row r="3517" ht="24" customHeight="1">
      <c r="A3517" s="77" t="n">
        <v>3499043</v>
      </c>
      <c r="B3517" s="77" t="n"/>
      <c r="C3517" s="77" t="inlineStr">
        <is>
          <t>Rei Portomercio Persada</t>
        </is>
      </c>
      <c r="D3517" s="77" t="inlineStr">
        <is>
          <t>Wisma Eka Jiwa Ruko No.3 Jln Mangga Dua Raya Blok N</t>
        </is>
      </c>
      <c r="E3517" s="78" t="n">
        <v>-6137516</v>
      </c>
      <c r="F3517" s="79" t="inlineStr">
        <is>
          <t>-6.137516</t>
        </is>
      </c>
      <c r="G3517" s="78" t="n">
        <v>106821924</v>
      </c>
      <c r="H3517" s="79" t="inlineStr">
        <is>
          <t>106.821924</t>
        </is>
      </c>
      <c r="I3517" s="77" t="inlineStr">
        <is>
          <t>Usaha Kehutanan Lainnya</t>
        </is>
      </c>
      <c r="J3517" s="77" t="n">
        <v>31</v>
      </c>
      <c r="K3517" s="77" t="inlineStr">
        <is>
          <t>DKI JAKARTA</t>
        </is>
      </c>
      <c r="L3517" s="77" t="n">
        <v>73</v>
      </c>
      <c r="M3517" s="77" t="inlineStr">
        <is>
          <t>JAKARTA PUSAT</t>
        </is>
      </c>
      <c r="N3517" s="77" t="n">
        <v>70</v>
      </c>
      <c r="O3517" s="77" t="inlineStr">
        <is>
          <t>SAWAH BESAR</t>
        </is>
      </c>
      <c r="P3517" s="77" t="n">
        <v>5</v>
      </c>
      <c r="Q3517" s="77" t="inlineStr">
        <is>
          <t>MANGGA DUA SELATAN</t>
        </is>
      </c>
      <c r="R3517" s="77" t="n">
        <v>127</v>
      </c>
      <c r="S3517" s="77" t="inlineStr">
        <is>
          <t>RT 001 RW 012</t>
        </is>
      </c>
      <c r="T3517" s="77" t="n">
        <v>3173070005</v>
      </c>
      <c r="U3517" s="80" t="n">
        <v>31730700050127</v>
      </c>
      <c r="V3517" s="81" t="inlineStr">
        <is>
          <t>Dinas Tenaga Kerja</t>
        </is>
      </c>
      <c r="W3517" s="82" t="inlineStr">
        <is>
          <t>WLKP</t>
        </is>
      </c>
      <c r="X3517" s="77" t="inlineStr">
        <is>
          <t>Aji</t>
        </is>
      </c>
      <c r="Y3517" s="77" t="n"/>
    </row>
    <row r="3518" ht="24" customHeight="1">
      <c r="A3518" s="83" t="n">
        <v>3569976</v>
      </c>
      <c r="B3518" s="83" t="n"/>
      <c r="C3518" s="83" t="inlineStr">
        <is>
          <t>PT. Sumber Glori Makmur</t>
        </is>
      </c>
      <c r="D3518" s="83" t="inlineStr">
        <is>
          <t>Ruko Mangga Dua Mall, Nomor 20 Lantai 4, Jalan Mangga Dua Raya</t>
        </is>
      </c>
      <c r="E3518" s="84" t="n">
        <v>-61370399</v>
      </c>
      <c r="F3518" s="85" t="inlineStr">
        <is>
          <t>-6.1370399</t>
        </is>
      </c>
      <c r="G3518" s="84" t="n">
        <v>10682305</v>
      </c>
      <c r="H3518" s="85" t="inlineStr">
        <is>
          <t>106.82305</t>
        </is>
      </c>
      <c r="I3518" s="83" t="inlineStr">
        <is>
          <t>Penggalian Batu, Pasir Dan Tanah Liat Lainnya</t>
        </is>
      </c>
      <c r="J3518" s="83" t="n">
        <v>31</v>
      </c>
      <c r="K3518" s="83" t="inlineStr">
        <is>
          <t>DKI JAKARTA</t>
        </is>
      </c>
      <c r="L3518" s="83" t="n">
        <v>73</v>
      </c>
      <c r="M3518" s="83" t="inlineStr">
        <is>
          <t>JAKARTA PUSAT</t>
        </is>
      </c>
      <c r="N3518" s="83" t="n">
        <v>70</v>
      </c>
      <c r="O3518" s="83" t="inlineStr">
        <is>
          <t>SAWAH BESAR</t>
        </is>
      </c>
      <c r="P3518" s="83" t="n">
        <v>5</v>
      </c>
      <c r="Q3518" s="83" t="inlineStr">
        <is>
          <t>MANGGA DUA SELATAN</t>
        </is>
      </c>
      <c r="R3518" s="83" t="n">
        <v>127</v>
      </c>
      <c r="S3518" s="83" t="inlineStr">
        <is>
          <t>RT 001 RW 012</t>
        </is>
      </c>
      <c r="T3518" s="83" t="n">
        <v>3173070005</v>
      </c>
      <c r="U3518" s="86" t="n">
        <v>31730700050127</v>
      </c>
      <c r="V3518" s="87" t="inlineStr">
        <is>
          <t>Dinas Tenaga Kerja</t>
        </is>
      </c>
      <c r="W3518" s="88" t="inlineStr">
        <is>
          <t>WLKP</t>
        </is>
      </c>
      <c r="X3518" s="83" t="inlineStr">
        <is>
          <t>Aji</t>
        </is>
      </c>
      <c r="Y3518" s="83" t="n"/>
    </row>
    <row r="3519" ht="24" customHeight="1">
      <c r="A3519" s="77" t="n">
        <v>3607296</v>
      </c>
      <c r="B3519" s="77" t="n"/>
      <c r="C3519" s="77" t="inlineStr">
        <is>
          <t>Internasional Benua Majunuansa Asia</t>
        </is>
      </c>
      <c r="D3519" s="77" t="inlineStr">
        <is>
          <t>Go. Wisma Eka Jiwa Office Lantai 5 Nomor 2, Jalan Mangga Dua Raya</t>
        </is>
      </c>
      <c r="E3519" s="78" t="n">
        <v>-6137516</v>
      </c>
      <c r="F3519" s="79" t="inlineStr">
        <is>
          <t>-6.137516</t>
        </is>
      </c>
      <c r="G3519" s="78" t="n">
        <v>106821924</v>
      </c>
      <c r="H3519" s="79" t="inlineStr">
        <is>
          <t>106.821924</t>
        </is>
      </c>
      <c r="I3519" s="77" t="inlineStr">
        <is>
          <t>Perdagangan Besar Pakaian</t>
        </is>
      </c>
      <c r="J3519" s="77" t="n">
        <v>31</v>
      </c>
      <c r="K3519" s="77" t="inlineStr">
        <is>
          <t>DKI JAKARTA</t>
        </is>
      </c>
      <c r="L3519" s="77" t="n">
        <v>73</v>
      </c>
      <c r="M3519" s="77" t="inlineStr">
        <is>
          <t>JAKARTA PUSAT</t>
        </is>
      </c>
      <c r="N3519" s="77" t="n">
        <v>70</v>
      </c>
      <c r="O3519" s="77" t="inlineStr">
        <is>
          <t>SAWAH BESAR</t>
        </is>
      </c>
      <c r="P3519" s="77" t="n">
        <v>5</v>
      </c>
      <c r="Q3519" s="77" t="inlineStr">
        <is>
          <t>MANGGA DUA SELATAN</t>
        </is>
      </c>
      <c r="R3519" s="77" t="n">
        <v>127</v>
      </c>
      <c r="S3519" s="77" t="inlineStr">
        <is>
          <t>RT 001 RW 012</t>
        </is>
      </c>
      <c r="T3519" s="77" t="n">
        <v>3173070005</v>
      </c>
      <c r="U3519" s="80" t="n">
        <v>31730700050127</v>
      </c>
      <c r="V3519" s="81" t="inlineStr">
        <is>
          <t>Dinas Tenaga Kerja</t>
        </is>
      </c>
      <c r="W3519" s="82" t="inlineStr">
        <is>
          <t>WLKP</t>
        </is>
      </c>
      <c r="X3519" s="77" t="inlineStr">
        <is>
          <t>Aji</t>
        </is>
      </c>
      <c r="Y3519" s="77" t="n"/>
    </row>
    <row r="3520" ht="24" customHeight="1">
      <c r="A3520" s="83" t="n">
        <v>3611991</v>
      </c>
      <c r="B3520" s="83" t="n"/>
      <c r="C3520" s="83" t="inlineStr">
        <is>
          <t>Audio Makmur</t>
        </is>
      </c>
      <c r="D3520" s="83" t="inlineStr">
        <is>
          <t>GEDUNG MANGGA DUA MALL Lt 2 No 47 A, JALAN MANGGA DUA RAYA</t>
        </is>
      </c>
      <c r="E3520" s="84" t="n">
        <v>-61370399</v>
      </c>
      <c r="F3520" s="85" t="inlineStr">
        <is>
          <t>-6.1370399</t>
        </is>
      </c>
      <c r="G3520" s="84" t="n">
        <v>10682305</v>
      </c>
      <c r="H3520" s="85" t="inlineStr">
        <is>
          <t>106.82305</t>
        </is>
      </c>
      <c r="I3520" s="83" t="inlineStr">
        <is>
          <t>Perdagangan Eceran Khusus Peralatan Audio Dan Video Di Toko</t>
        </is>
      </c>
      <c r="J3520" s="83" t="n">
        <v>31</v>
      </c>
      <c r="K3520" s="83" t="inlineStr">
        <is>
          <t>DKI JAKARTA</t>
        </is>
      </c>
      <c r="L3520" s="83" t="n">
        <v>73</v>
      </c>
      <c r="M3520" s="83" t="inlineStr">
        <is>
          <t>JAKARTA PUSAT</t>
        </is>
      </c>
      <c r="N3520" s="83" t="n">
        <v>70</v>
      </c>
      <c r="O3520" s="83" t="inlineStr">
        <is>
          <t>SAWAH BESAR</t>
        </is>
      </c>
      <c r="P3520" s="83" t="n">
        <v>5</v>
      </c>
      <c r="Q3520" s="83" t="inlineStr">
        <is>
          <t>MANGGA DUA SELATAN</t>
        </is>
      </c>
      <c r="R3520" s="83" t="n">
        <v>127</v>
      </c>
      <c r="S3520" s="83" t="inlineStr">
        <is>
          <t>RT 001 RW 012</t>
        </is>
      </c>
      <c r="T3520" s="83" t="n">
        <v>3173070005</v>
      </c>
      <c r="U3520" s="86" t="n">
        <v>31730700050127</v>
      </c>
      <c r="V3520" s="87" t="inlineStr">
        <is>
          <t>Dinas Tenaga Kerja</t>
        </is>
      </c>
      <c r="W3520" s="88" t="inlineStr">
        <is>
          <t>WLKP</t>
        </is>
      </c>
      <c r="X3520" s="83" t="inlineStr">
        <is>
          <t>Aji</t>
        </is>
      </c>
      <c r="Y3520" s="83" t="n"/>
    </row>
    <row r="3521" ht="24" customHeight="1">
      <c r="A3521" s="77" t="n">
        <v>3689665</v>
      </c>
      <c r="B3521" s="77" t="n"/>
      <c r="C3521" s="77" t="inlineStr">
        <is>
          <t>Faicheung Birdnest Industry</t>
        </is>
      </c>
      <c r="D3521" s="77" t="inlineStr">
        <is>
          <t>RUKAN BAHAN BANGUNAN H2/31 MANGGA DUA RAYA</t>
        </is>
      </c>
      <c r="E3521" s="78" t="n">
        <v>-6136932</v>
      </c>
      <c r="F3521" s="79" t="inlineStr">
        <is>
          <t>-6.136932</t>
        </is>
      </c>
      <c r="G3521" s="78" t="n">
        <v>106826584</v>
      </c>
      <c r="H3521" s="79" t="inlineStr">
        <is>
          <t>106.826584</t>
        </is>
      </c>
      <c r="I3521" s="77" t="inlineStr">
        <is>
          <t>Perdagangan Besar Hasil Pertanian Dan Hewan Hidup Lainnya</t>
        </is>
      </c>
      <c r="J3521" s="77" t="n">
        <v>31</v>
      </c>
      <c r="K3521" s="77" t="inlineStr">
        <is>
          <t>DKI JAKARTA</t>
        </is>
      </c>
      <c r="L3521" s="77" t="n">
        <v>73</v>
      </c>
      <c r="M3521" s="77" t="inlineStr">
        <is>
          <t>JAKARTA PUSAT</t>
        </is>
      </c>
      <c r="N3521" s="77" t="n">
        <v>70</v>
      </c>
      <c r="O3521" s="77" t="inlineStr">
        <is>
          <t>SAWAH BESAR</t>
        </is>
      </c>
      <c r="P3521" s="77" t="n">
        <v>5</v>
      </c>
      <c r="Q3521" s="77" t="inlineStr">
        <is>
          <t>MANGGA DUA SELATAN</t>
        </is>
      </c>
      <c r="R3521" s="77" t="n">
        <v>127</v>
      </c>
      <c r="S3521" s="77" t="inlineStr">
        <is>
          <t>RT 001 RW 012</t>
        </is>
      </c>
      <c r="T3521" s="77" t="n">
        <v>3173070005</v>
      </c>
      <c r="U3521" s="80" t="n">
        <v>31730700050127</v>
      </c>
      <c r="V3521" s="81" t="inlineStr">
        <is>
          <t>Dinas Tenaga Kerja</t>
        </is>
      </c>
      <c r="W3521" s="82" t="inlineStr">
        <is>
          <t>WLKP</t>
        </is>
      </c>
      <c r="X3521" s="77" t="inlineStr">
        <is>
          <t>Aji</t>
        </is>
      </c>
      <c r="Y3521" s="77" t="n"/>
    </row>
    <row r="3522" ht="24" customHeight="1">
      <c r="A3522" s="83" t="n">
        <v>3746962</v>
      </c>
      <c r="B3522" s="83" t="n"/>
      <c r="C3522" s="83" t="inlineStr">
        <is>
          <t>Mega Piksel Cahaya Sakti</t>
        </is>
      </c>
      <c r="D3522" s="83" t="inlineStr">
        <is>
          <t>RUKO ORION DUSIT NO. 11 GEDUNG ORION MANGGA DUA, JL. MANGGA DUA RAYA</t>
        </is>
      </c>
      <c r="E3522" s="84" t="n">
        <v>-61371448</v>
      </c>
      <c r="F3522" s="85" t="inlineStr">
        <is>
          <t>-6.1371448</t>
        </is>
      </c>
      <c r="G3522" s="84" t="n">
        <v>106825106</v>
      </c>
      <c r="H3522" s="85" t="inlineStr">
        <is>
          <t>106.825106.</t>
        </is>
      </c>
      <c r="I3522" s="83" t="inlineStr">
        <is>
          <t>Perdagangan Besar Alat Fotografi Dan Barang Optik</t>
        </is>
      </c>
      <c r="J3522" s="83" t="n">
        <v>31</v>
      </c>
      <c r="K3522" s="83" t="inlineStr">
        <is>
          <t>DKI JAKARTA</t>
        </is>
      </c>
      <c r="L3522" s="83" t="n">
        <v>73</v>
      </c>
      <c r="M3522" s="83" t="inlineStr">
        <is>
          <t>JAKARTA PUSAT</t>
        </is>
      </c>
      <c r="N3522" s="83" t="n">
        <v>70</v>
      </c>
      <c r="O3522" s="83" t="inlineStr">
        <is>
          <t>SAWAH BESAR</t>
        </is>
      </c>
      <c r="P3522" s="83" t="n">
        <v>5</v>
      </c>
      <c r="Q3522" s="83" t="inlineStr">
        <is>
          <t>MANGGA DUA SELATAN</t>
        </is>
      </c>
      <c r="R3522" s="83" t="n">
        <v>127</v>
      </c>
      <c r="S3522" s="83" t="inlineStr">
        <is>
          <t>RT 001 RW 012</t>
        </is>
      </c>
      <c r="T3522" s="83" t="n">
        <v>3173070005</v>
      </c>
      <c r="U3522" s="86" t="n">
        <v>31730700050127</v>
      </c>
      <c r="V3522" s="87" t="inlineStr">
        <is>
          <t>Dinas Tenaga Kerja</t>
        </is>
      </c>
      <c r="W3522" s="88" t="inlineStr">
        <is>
          <t>WLKP</t>
        </is>
      </c>
      <c r="X3522" s="83" t="inlineStr">
        <is>
          <t>Aji</t>
        </is>
      </c>
      <c r="Y3522" s="83" t="n"/>
    </row>
    <row r="3523" ht="24" customHeight="1">
      <c r="A3523" s="77" t="n">
        <v>3752848</v>
      </c>
      <c r="B3523" s="77" t="n"/>
      <c r="C3523" s="77" t="inlineStr">
        <is>
          <t>PT. Fessa Sentra Infokom</t>
        </is>
      </c>
      <c r="D3523" s="77" t="inlineStr">
        <is>
          <t>Harco Mangga Dua Blok B No.130 Lt.2 Jl. Mangga Dua Raya,</t>
        </is>
      </c>
      <c r="E3523" s="78" t="n">
        <v>-61372266</v>
      </c>
      <c r="F3523" s="79" t="inlineStr">
        <is>
          <t>-6.1372266</t>
        </is>
      </c>
      <c r="G3523" s="78" t="n">
        <v>106823298</v>
      </c>
      <c r="H3523" s="79" t="inlineStr">
        <is>
          <t>106.823298</t>
        </is>
      </c>
      <c r="I3523" s="77" t="inlineStr">
        <is>
          <t>Perdagangan Besar Komputer Dan Perlengkapan Komputer</t>
        </is>
      </c>
      <c r="J3523" s="77" t="n">
        <v>31</v>
      </c>
      <c r="K3523" s="77" t="inlineStr">
        <is>
          <t>DKI JAKARTA</t>
        </is>
      </c>
      <c r="L3523" s="77" t="n">
        <v>73</v>
      </c>
      <c r="M3523" s="77" t="inlineStr">
        <is>
          <t>JAKARTA PUSAT</t>
        </is>
      </c>
      <c r="N3523" s="77" t="n">
        <v>70</v>
      </c>
      <c r="O3523" s="77" t="inlineStr">
        <is>
          <t>SAWAH BESAR</t>
        </is>
      </c>
      <c r="P3523" s="77" t="n">
        <v>5</v>
      </c>
      <c r="Q3523" s="77" t="inlineStr">
        <is>
          <t>MANGGA DUA SELATAN</t>
        </is>
      </c>
      <c r="R3523" s="77" t="n">
        <v>127</v>
      </c>
      <c r="S3523" s="77" t="inlineStr">
        <is>
          <t>RT 001 RW 012</t>
        </is>
      </c>
      <c r="T3523" s="77" t="n">
        <v>3173070005</v>
      </c>
      <c r="U3523" s="80" t="n">
        <v>31730700050127</v>
      </c>
      <c r="V3523" s="81" t="inlineStr">
        <is>
          <t>Dinas Tenaga Kerja</t>
        </is>
      </c>
      <c r="W3523" s="82" t="inlineStr">
        <is>
          <t>WLKP</t>
        </is>
      </c>
      <c r="X3523" s="77" t="inlineStr">
        <is>
          <t>Aji</t>
        </is>
      </c>
      <c r="Y3523" s="77" t="n"/>
    </row>
    <row r="3524" ht="24" customHeight="1">
      <c r="A3524" s="83" t="n">
        <v>3752967</v>
      </c>
      <c r="B3524" s="83" t="n"/>
      <c r="C3524" s="83" t="inlineStr">
        <is>
          <t>Mitra Komputindo Makmur Bersama</t>
        </is>
      </c>
      <c r="D3524" s="83" t="inlineStr">
        <is>
          <t>JALAN MANGGA DUA RAYA NO. 1, MANGGA DUA MALL LANTAI 4 A 40, JAKARTA PUSAT</t>
        </is>
      </c>
      <c r="E3524" s="84" t="n">
        <v>-61370782</v>
      </c>
      <c r="F3524" s="85" t="inlineStr">
        <is>
          <t>-6.1370782</t>
        </is>
      </c>
      <c r="G3524" s="84" t="n">
        <v>106824496</v>
      </c>
      <c r="H3524" s="85" t="inlineStr">
        <is>
          <t>106.824496</t>
        </is>
      </c>
      <c r="I3524" s="83" t="inlineStr">
        <is>
          <t>Perdagangan Eceran Komputer Dan Perlengkapannya</t>
        </is>
      </c>
      <c r="J3524" s="83" t="n">
        <v>31</v>
      </c>
      <c r="K3524" s="83" t="inlineStr">
        <is>
          <t>DKI JAKARTA</t>
        </is>
      </c>
      <c r="L3524" s="83" t="n">
        <v>73</v>
      </c>
      <c r="M3524" s="83" t="inlineStr">
        <is>
          <t>JAKARTA PUSAT</t>
        </is>
      </c>
      <c r="N3524" s="83" t="n">
        <v>70</v>
      </c>
      <c r="O3524" s="83" t="inlineStr">
        <is>
          <t>SAWAH BESAR</t>
        </is>
      </c>
      <c r="P3524" s="83" t="n">
        <v>5</v>
      </c>
      <c r="Q3524" s="83" t="inlineStr">
        <is>
          <t>MANGGA DUA SELATAN</t>
        </is>
      </c>
      <c r="R3524" s="83" t="n">
        <v>127</v>
      </c>
      <c r="S3524" s="83" t="inlineStr">
        <is>
          <t>RT 001 RW 012</t>
        </is>
      </c>
      <c r="T3524" s="83" t="n">
        <v>3173070005</v>
      </c>
      <c r="U3524" s="86" t="n">
        <v>31730700050127</v>
      </c>
      <c r="V3524" s="87" t="inlineStr">
        <is>
          <t>Dinas Tenaga Kerja</t>
        </is>
      </c>
      <c r="W3524" s="88" t="inlineStr">
        <is>
          <t>WLKP</t>
        </is>
      </c>
      <c r="X3524" s="83" t="inlineStr">
        <is>
          <t>Aji</t>
        </is>
      </c>
      <c r="Y3524" s="83" t="n"/>
    </row>
    <row r="3525" ht="24" customHeight="1">
      <c r="A3525" s="77" t="n">
        <v>3754602</v>
      </c>
      <c r="B3525" s="77" t="n"/>
      <c r="C3525" s="77" t="inlineStr">
        <is>
          <t>Niaga Jaya Baru Sentosa</t>
        </is>
      </c>
      <c r="D3525" s="77" t="inlineStr">
        <is>
          <t>Ruko Bahan Bangunan Blok F4 No.10, Jl. Mangga Dua Raya</t>
        </is>
      </c>
      <c r="E3525" s="78" t="n">
        <v>-6136932</v>
      </c>
      <c r="F3525" s="79" t="inlineStr">
        <is>
          <t>-6.136932</t>
        </is>
      </c>
      <c r="G3525" s="78" t="n">
        <v>106826584</v>
      </c>
      <c r="H3525" s="79" t="inlineStr">
        <is>
          <t>106.826584</t>
        </is>
      </c>
      <c r="I3525" s="77" t="inlineStr">
        <is>
          <t>Perdagangan Besar Tekstil</t>
        </is>
      </c>
      <c r="J3525" s="77" t="n">
        <v>31</v>
      </c>
      <c r="K3525" s="77" t="inlineStr">
        <is>
          <t>DKI JAKARTA</t>
        </is>
      </c>
      <c r="L3525" s="77" t="n">
        <v>73</v>
      </c>
      <c r="M3525" s="77" t="inlineStr">
        <is>
          <t>JAKARTA PUSAT</t>
        </is>
      </c>
      <c r="N3525" s="77" t="n">
        <v>70</v>
      </c>
      <c r="O3525" s="77" t="inlineStr">
        <is>
          <t>SAWAH BESAR</t>
        </is>
      </c>
      <c r="P3525" s="77" t="n">
        <v>5</v>
      </c>
      <c r="Q3525" s="77" t="inlineStr">
        <is>
          <t>MANGGA DUA SELATAN</t>
        </is>
      </c>
      <c r="R3525" s="77" t="n">
        <v>127</v>
      </c>
      <c r="S3525" s="77" t="inlineStr">
        <is>
          <t>RT 001 RW 012</t>
        </is>
      </c>
      <c r="T3525" s="77" t="n">
        <v>3173070005</v>
      </c>
      <c r="U3525" s="80" t="n">
        <v>31730700050127</v>
      </c>
      <c r="V3525" s="81" t="inlineStr">
        <is>
          <t>Dinas Tenaga Kerja</t>
        </is>
      </c>
      <c r="W3525" s="82" t="inlineStr">
        <is>
          <t>WLKP</t>
        </is>
      </c>
      <c r="X3525" s="77" t="inlineStr">
        <is>
          <t>Aji</t>
        </is>
      </c>
      <c r="Y3525" s="77" t="n"/>
    </row>
    <row r="3526" ht="24" customHeight="1">
      <c r="A3526" s="83" t="n">
        <v>3888548</v>
      </c>
      <c r="B3526" s="83" t="n"/>
      <c r="C3526" s="83" t="inlineStr">
        <is>
          <t>Gelora Sawita Makmur</t>
        </is>
      </c>
      <c r="D3526" s="83" t="inlineStr">
        <is>
          <t>JL.MANGGA DUA RAYA BLOK F 1/1, SAWAH BESAR</t>
        </is>
      </c>
      <c r="E3526" s="84" t="n">
        <v>-61369703</v>
      </c>
      <c r="F3526" s="85" t="inlineStr">
        <is>
          <t>-6.1369703</t>
        </is>
      </c>
      <c r="G3526" s="84" t="n">
        <v>106823639</v>
      </c>
      <c r="H3526" s="85" t="inlineStr">
        <is>
          <t>106.823639</t>
        </is>
      </c>
      <c r="I3526" s="83" t="inlineStr">
        <is>
          <t>Perkebunan Buah Kelapa Sawit</t>
        </is>
      </c>
      <c r="J3526" s="83" t="n">
        <v>31</v>
      </c>
      <c r="K3526" s="83" t="inlineStr">
        <is>
          <t>DKI JAKARTA</t>
        </is>
      </c>
      <c r="L3526" s="83" t="n">
        <v>73</v>
      </c>
      <c r="M3526" s="83" t="inlineStr">
        <is>
          <t>JAKARTA PUSAT</t>
        </is>
      </c>
      <c r="N3526" s="83" t="n">
        <v>70</v>
      </c>
      <c r="O3526" s="83" t="inlineStr">
        <is>
          <t>SAWAH BESAR</t>
        </is>
      </c>
      <c r="P3526" s="83" t="n">
        <v>5</v>
      </c>
      <c r="Q3526" s="83" t="inlineStr">
        <is>
          <t>MANGGA DUA SELATAN</t>
        </is>
      </c>
      <c r="R3526" s="83" t="n">
        <v>127</v>
      </c>
      <c r="S3526" s="83" t="inlineStr">
        <is>
          <t>RT 001 RW 012</t>
        </is>
      </c>
      <c r="T3526" s="83" t="n">
        <v>3173070005</v>
      </c>
      <c r="U3526" s="86" t="n">
        <v>31730700050127</v>
      </c>
      <c r="V3526" s="87" t="inlineStr">
        <is>
          <t>Dinas Tenaga Kerja</t>
        </is>
      </c>
      <c r="W3526" s="88" t="inlineStr">
        <is>
          <t>WLKP</t>
        </is>
      </c>
      <c r="X3526" s="83" t="inlineStr">
        <is>
          <t>Aji</t>
        </is>
      </c>
      <c r="Y3526" s="83" t="n"/>
    </row>
    <row r="3527" ht="24" customHeight="1">
      <c r="A3527" s="77" t="n">
        <v>3913981</v>
      </c>
      <c r="B3527" s="77" t="n"/>
      <c r="C3527" s="77" t="inlineStr">
        <is>
          <t>Mahligai Intinusa Pratama</t>
        </is>
      </c>
      <c r="D3527" s="77" t="inlineStr">
        <is>
          <t>JLN. ARTERI MANGGA DUA RAYA WISMA EKA JIWA RUKAN NOMOR 12-A</t>
        </is>
      </c>
      <c r="E3527" s="78" t="n">
        <v>-6137516</v>
      </c>
      <c r="F3527" s="79" t="inlineStr">
        <is>
          <t>-6.137516</t>
        </is>
      </c>
      <c r="G3527" s="78" t="n">
        <v>106821924</v>
      </c>
      <c r="H3527" s="79" t="inlineStr">
        <is>
          <t>106.821924</t>
        </is>
      </c>
      <c r="I3527" s="77" t="inlineStr">
        <is>
          <t>Perdagangan Besar Suku Cadang Dan Aksesori Mobil</t>
        </is>
      </c>
      <c r="J3527" s="77" t="n">
        <v>31</v>
      </c>
      <c r="K3527" s="77" t="inlineStr">
        <is>
          <t>DKI JAKARTA</t>
        </is>
      </c>
      <c r="L3527" s="77" t="n">
        <v>73</v>
      </c>
      <c r="M3527" s="77" t="inlineStr">
        <is>
          <t>JAKARTA PUSAT</t>
        </is>
      </c>
      <c r="N3527" s="77" t="n">
        <v>70</v>
      </c>
      <c r="O3527" s="77" t="inlineStr">
        <is>
          <t>SAWAH BESAR</t>
        </is>
      </c>
      <c r="P3527" s="77" t="n">
        <v>5</v>
      </c>
      <c r="Q3527" s="77" t="inlineStr">
        <is>
          <t>MANGGA DUA SELATAN</t>
        </is>
      </c>
      <c r="R3527" s="77" t="n">
        <v>127</v>
      </c>
      <c r="S3527" s="77" t="inlineStr">
        <is>
          <t>RT 001 RW 012</t>
        </is>
      </c>
      <c r="T3527" s="77" t="n">
        <v>3173070005</v>
      </c>
      <c r="U3527" s="80" t="n">
        <v>31730700050127</v>
      </c>
      <c r="V3527" s="81" t="inlineStr">
        <is>
          <t>Dinas Tenaga Kerja</t>
        </is>
      </c>
      <c r="W3527" s="82" t="inlineStr">
        <is>
          <t>WLKP</t>
        </is>
      </c>
      <c r="X3527" s="77" t="inlineStr">
        <is>
          <t>Aji</t>
        </is>
      </c>
      <c r="Y3527" s="77" t="n"/>
    </row>
    <row r="3528" ht="24" customHeight="1">
      <c r="A3528" s="83" t="n">
        <v>3996954</v>
      </c>
      <c r="B3528" s="83" t="n"/>
      <c r="C3528" s="83" t="inlineStr">
        <is>
          <t>Intra Benua Maju Abadi</t>
        </is>
      </c>
      <c r="D3528" s="83" t="inlineStr">
        <is>
          <t>GD WISMA EKA JIWA OFFICE LT5 NO.2,JL. MANGGA DUA RAYA</t>
        </is>
      </c>
      <c r="E3528" s="84" t="n">
        <v>-6137516</v>
      </c>
      <c r="F3528" s="85" t="inlineStr">
        <is>
          <t>-6.137516</t>
        </is>
      </c>
      <c r="G3528" s="84" t="n">
        <v>106821924</v>
      </c>
      <c r="H3528" s="85" t="inlineStr">
        <is>
          <t>106.821924</t>
        </is>
      </c>
      <c r="I3528" s="83" t="inlineStr">
        <is>
          <t>Perdagangan Besar Tekstil</t>
        </is>
      </c>
      <c r="J3528" s="83" t="n">
        <v>31</v>
      </c>
      <c r="K3528" s="83" t="inlineStr">
        <is>
          <t>DKI JAKARTA</t>
        </is>
      </c>
      <c r="L3528" s="83" t="n">
        <v>73</v>
      </c>
      <c r="M3528" s="83" t="inlineStr">
        <is>
          <t>JAKARTA PUSAT</t>
        </is>
      </c>
      <c r="N3528" s="83" t="n">
        <v>70</v>
      </c>
      <c r="O3528" s="83" t="inlineStr">
        <is>
          <t>SAWAH BESAR</t>
        </is>
      </c>
      <c r="P3528" s="83" t="n">
        <v>5</v>
      </c>
      <c r="Q3528" s="83" t="inlineStr">
        <is>
          <t>MANGGA DUA SELATAN</t>
        </is>
      </c>
      <c r="R3528" s="83" t="n">
        <v>127</v>
      </c>
      <c r="S3528" s="83" t="inlineStr">
        <is>
          <t>RT 001 RW 012</t>
        </is>
      </c>
      <c r="T3528" s="83" t="n">
        <v>3173070005</v>
      </c>
      <c r="U3528" s="86" t="n">
        <v>31730700050127</v>
      </c>
      <c r="V3528" s="87" t="inlineStr">
        <is>
          <t>Dinas Tenaga Kerja</t>
        </is>
      </c>
      <c r="W3528" s="88" t="inlineStr">
        <is>
          <t>WLKP</t>
        </is>
      </c>
      <c r="X3528" s="83" t="inlineStr">
        <is>
          <t>Aji</t>
        </is>
      </c>
      <c r="Y3528" s="83" t="n"/>
    </row>
    <row r="3529" ht="24" customHeight="1">
      <c r="A3529" s="77" t="n">
        <v>3997974</v>
      </c>
      <c r="B3529" s="77" t="n"/>
      <c r="C3529" s="77" t="inlineStr">
        <is>
          <t>Pratama Surya Timur</t>
        </is>
      </c>
      <c r="D3529" s="77" t="inlineStr">
        <is>
          <t>RUKO WISMA EKA JIWA BLOK RM-128, JL.ARTERI MANGGA DUA</t>
        </is>
      </c>
      <c r="E3529" s="78" t="n">
        <v>-6137516</v>
      </c>
      <c r="F3529" s="79" t="inlineStr">
        <is>
          <t>-6.137516</t>
        </is>
      </c>
      <c r="G3529" s="78" t="n">
        <v>106821924</v>
      </c>
      <c r="H3529" s="79" t="inlineStr">
        <is>
          <t>106.821924</t>
        </is>
      </c>
      <c r="I3529" s="77" t="inlineStr">
        <is>
          <t>Industri Peralatan Listrik Lainnya</t>
        </is>
      </c>
      <c r="J3529" s="77" t="n">
        <v>31</v>
      </c>
      <c r="K3529" s="77" t="inlineStr">
        <is>
          <t>DKI JAKARTA</t>
        </is>
      </c>
      <c r="L3529" s="77" t="n">
        <v>73</v>
      </c>
      <c r="M3529" s="77" t="inlineStr">
        <is>
          <t>JAKARTA PUSAT</t>
        </is>
      </c>
      <c r="N3529" s="77" t="n">
        <v>70</v>
      </c>
      <c r="O3529" s="77" t="inlineStr">
        <is>
          <t>SAWAH BESAR</t>
        </is>
      </c>
      <c r="P3529" s="77" t="n">
        <v>5</v>
      </c>
      <c r="Q3529" s="77" t="inlineStr">
        <is>
          <t>MANGGA DUA SELATAN</t>
        </is>
      </c>
      <c r="R3529" s="77" t="n">
        <v>127</v>
      </c>
      <c r="S3529" s="77" t="inlineStr">
        <is>
          <t>RT 001 RW 012</t>
        </is>
      </c>
      <c r="T3529" s="77" t="n">
        <v>3173070005</v>
      </c>
      <c r="U3529" s="80" t="n">
        <v>31730700050127</v>
      </c>
      <c r="V3529" s="81" t="inlineStr">
        <is>
          <t>Dinas Tenaga Kerja</t>
        </is>
      </c>
      <c r="W3529" s="82" t="inlineStr">
        <is>
          <t>WLKP</t>
        </is>
      </c>
      <c r="X3529" s="77" t="inlineStr">
        <is>
          <t>Aji</t>
        </is>
      </c>
      <c r="Y3529" s="77" t="n"/>
    </row>
    <row r="3530" ht="24" customHeight="1">
      <c r="A3530" s="83" t="n">
        <v>4033945</v>
      </c>
      <c r="B3530" s="83" t="n"/>
      <c r="C3530" s="83" t="inlineStr">
        <is>
          <t>Time Kingdom</t>
        </is>
      </c>
      <c r="D3530" s="83" t="inlineStr">
        <is>
          <t>Jl. Mangga Dua Raya Mall Mangga Dua Lantai Dasar No. 38B</t>
        </is>
      </c>
      <c r="E3530" s="84" t="n">
        <v>-61370399</v>
      </c>
      <c r="F3530" s="85" t="inlineStr">
        <is>
          <t>-6.1370399</t>
        </is>
      </c>
      <c r="G3530" s="84" t="n">
        <v>10682305</v>
      </c>
      <c r="H3530" s="85" t="inlineStr">
        <is>
          <t>106.82305</t>
        </is>
      </c>
      <c r="I3530" s="83" t="inlineStr">
        <is>
          <t>Perdagangan Eceran Jam</t>
        </is>
      </c>
      <c r="J3530" s="83" t="n">
        <v>31</v>
      </c>
      <c r="K3530" s="83" t="inlineStr">
        <is>
          <t>DKI JAKARTA</t>
        </is>
      </c>
      <c r="L3530" s="83" t="n">
        <v>73</v>
      </c>
      <c r="M3530" s="83" t="inlineStr">
        <is>
          <t>JAKARTA PUSAT</t>
        </is>
      </c>
      <c r="N3530" s="83" t="n">
        <v>70</v>
      </c>
      <c r="O3530" s="83" t="inlineStr">
        <is>
          <t>SAWAH BESAR</t>
        </is>
      </c>
      <c r="P3530" s="83" t="n">
        <v>5</v>
      </c>
      <c r="Q3530" s="83" t="inlineStr">
        <is>
          <t>MANGGA DUA SELATAN</t>
        </is>
      </c>
      <c r="R3530" s="83" t="n">
        <v>127</v>
      </c>
      <c r="S3530" s="83" t="inlineStr">
        <is>
          <t>RT 001 RW 012</t>
        </is>
      </c>
      <c r="T3530" s="83" t="n">
        <v>3173070005</v>
      </c>
      <c r="U3530" s="86" t="n">
        <v>31730700050127</v>
      </c>
      <c r="V3530" s="87" t="inlineStr">
        <is>
          <t>Dinas Tenaga Kerja</t>
        </is>
      </c>
      <c r="W3530" s="88" t="inlineStr">
        <is>
          <t>WLKP</t>
        </is>
      </c>
      <c r="X3530" s="83" t="inlineStr">
        <is>
          <t>Aji</t>
        </is>
      </c>
      <c r="Y3530" s="83" t="n"/>
    </row>
    <row r="3531" ht="24" customHeight="1">
      <c r="A3531" s="77" t="n">
        <v>4048106</v>
      </c>
      <c r="B3531" s="77" t="n"/>
      <c r="C3531" s="77" t="inlineStr">
        <is>
          <t>Usaha Handalan Sejahtera</t>
        </is>
      </c>
      <c r="D3531" s="77" t="inlineStr">
        <is>
          <t>JL. MANGGA DUA DALAM BLOK J NO.7 SAWAH BESAR</t>
        </is>
      </c>
      <c r="E3531" s="78" t="n">
        <v>-61385377</v>
      </c>
      <c r="F3531" s="79" t="inlineStr">
        <is>
          <t>-6.1385377</t>
        </is>
      </c>
      <c r="G3531" s="78" t="n">
        <v>1068267</v>
      </c>
      <c r="H3531" s="79" t="inlineStr">
        <is>
          <t>106.8267</t>
        </is>
      </c>
      <c r="I3531" s="77" t="inlineStr">
        <is>
          <t>Perdagangan Besar Buah Yang Mengandung Minyak</t>
        </is>
      </c>
      <c r="J3531" s="77" t="n">
        <v>31</v>
      </c>
      <c r="K3531" s="77" t="inlineStr">
        <is>
          <t>DKI JAKARTA</t>
        </is>
      </c>
      <c r="L3531" s="77" t="n">
        <v>73</v>
      </c>
      <c r="M3531" s="77" t="inlineStr">
        <is>
          <t>JAKARTA PUSAT</t>
        </is>
      </c>
      <c r="N3531" s="77" t="n">
        <v>70</v>
      </c>
      <c r="O3531" s="77" t="inlineStr">
        <is>
          <t>SAWAH BESAR</t>
        </is>
      </c>
      <c r="P3531" s="77" t="n">
        <v>5</v>
      </c>
      <c r="Q3531" s="77" t="inlineStr">
        <is>
          <t>MANGGA DUA SELATAN</t>
        </is>
      </c>
      <c r="R3531" s="77" t="n">
        <v>127</v>
      </c>
      <c r="S3531" s="77" t="inlineStr">
        <is>
          <t>RT 001 RW 012</t>
        </is>
      </c>
      <c r="T3531" s="77" t="n">
        <v>3173070005</v>
      </c>
      <c r="U3531" s="80" t="n">
        <v>31730700050127</v>
      </c>
      <c r="V3531" s="81" t="inlineStr">
        <is>
          <t>Dinas Tenaga Kerja</t>
        </is>
      </c>
      <c r="W3531" s="82" t="inlineStr">
        <is>
          <t>WLKP</t>
        </is>
      </c>
      <c r="X3531" s="77" t="inlineStr">
        <is>
          <t>Aji</t>
        </is>
      </c>
      <c r="Y3531" s="77" t="n"/>
    </row>
    <row r="3532" ht="24" customHeight="1">
      <c r="A3532" s="83" t="n">
        <v>4091507</v>
      </c>
      <c r="B3532" s="83" t="n"/>
      <c r="C3532" s="83" t="inlineStr">
        <is>
          <t>Shiang Series Aromaindo</t>
        </is>
      </c>
      <c r="D3532" s="83" t="inlineStr">
        <is>
          <t>JL. MANGGA DUA RAYA, KOMPLEK RUKO BAHAN BANGUNAN BLOK F4 NO. 11-12</t>
        </is>
      </c>
      <c r="E3532" s="84" t="n">
        <v>-6136932</v>
      </c>
      <c r="F3532" s="85" t="inlineStr">
        <is>
          <t>-6.136932</t>
        </is>
      </c>
      <c r="G3532" s="84" t="n">
        <v>106826584</v>
      </c>
      <c r="H3532" s="85" t="inlineStr">
        <is>
          <t>106.826584</t>
        </is>
      </c>
      <c r="I3532" s="83" t="inlineStr">
        <is>
          <t>Perdagangan Besar Farmasi</t>
        </is>
      </c>
      <c r="J3532" s="83" t="n">
        <v>31</v>
      </c>
      <c r="K3532" s="83" t="inlineStr">
        <is>
          <t>DKI JAKARTA</t>
        </is>
      </c>
      <c r="L3532" s="83" t="n">
        <v>73</v>
      </c>
      <c r="M3532" s="83" t="inlineStr">
        <is>
          <t>JAKARTA PUSAT</t>
        </is>
      </c>
      <c r="N3532" s="83" t="n">
        <v>70</v>
      </c>
      <c r="O3532" s="83" t="inlineStr">
        <is>
          <t>SAWAH BESAR</t>
        </is>
      </c>
      <c r="P3532" s="83" t="n">
        <v>5</v>
      </c>
      <c r="Q3532" s="83" t="inlineStr">
        <is>
          <t>MANGGA DUA SELATAN</t>
        </is>
      </c>
      <c r="R3532" s="83" t="n">
        <v>127</v>
      </c>
      <c r="S3532" s="83" t="inlineStr">
        <is>
          <t>RT 001 RW 012</t>
        </is>
      </c>
      <c r="T3532" s="83" t="n">
        <v>3173070005</v>
      </c>
      <c r="U3532" s="86" t="n">
        <v>31730700050127</v>
      </c>
      <c r="V3532" s="87" t="inlineStr">
        <is>
          <t>Dinas Tenaga Kerja</t>
        </is>
      </c>
      <c r="W3532" s="88" t="inlineStr">
        <is>
          <t>WLKP</t>
        </is>
      </c>
      <c r="X3532" s="83" t="inlineStr">
        <is>
          <t>Aji</t>
        </is>
      </c>
      <c r="Y3532" s="83" t="n"/>
    </row>
    <row r="3533" ht="24" customHeight="1">
      <c r="A3533" s="77" t="n">
        <v>4128783</v>
      </c>
      <c r="B3533" s="77" t="n"/>
      <c r="C3533" s="77" t="inlineStr">
        <is>
          <t>Kedaung Nusantara</t>
        </is>
      </c>
      <c r="D3533" s="77" t="inlineStr">
        <is>
          <t>JL. MANGGA DUA RAYA F2/3-5 MANGGA DUA SEL</t>
        </is>
      </c>
      <c r="E3533" s="78" t="n">
        <v>-61365937</v>
      </c>
      <c r="F3533" s="79" t="inlineStr">
        <is>
          <t>-6.1365937</t>
        </is>
      </c>
      <c r="G3533" s="78" t="n">
        <v>10682672</v>
      </c>
      <c r="H3533" s="79" t="inlineStr">
        <is>
          <t>106.82672</t>
        </is>
      </c>
      <c r="I3533" s="77" t="inlineStr">
        <is>
          <t>Industri Barang Dari Kayu, Rotan, Gabus Lainnya Ytdl</t>
        </is>
      </c>
      <c r="J3533" s="77" t="n">
        <v>31</v>
      </c>
      <c r="K3533" s="77" t="inlineStr">
        <is>
          <t>DKI JAKARTA</t>
        </is>
      </c>
      <c r="L3533" s="77" t="n">
        <v>73</v>
      </c>
      <c r="M3533" s="77" t="inlineStr">
        <is>
          <t>JAKARTA PUSAT</t>
        </is>
      </c>
      <c r="N3533" s="77" t="n">
        <v>70</v>
      </c>
      <c r="O3533" s="77" t="inlineStr">
        <is>
          <t>SAWAH BESAR</t>
        </is>
      </c>
      <c r="P3533" s="77" t="n">
        <v>5</v>
      </c>
      <c r="Q3533" s="77" t="inlineStr">
        <is>
          <t>MANGGA DUA SELATAN</t>
        </is>
      </c>
      <c r="R3533" s="77" t="n">
        <v>127</v>
      </c>
      <c r="S3533" s="77" t="inlineStr">
        <is>
          <t>RT 001 RW 012</t>
        </is>
      </c>
      <c r="T3533" s="77" t="n">
        <v>3173070005</v>
      </c>
      <c r="U3533" s="80" t="n">
        <v>31730700050127</v>
      </c>
      <c r="V3533" s="81" t="inlineStr">
        <is>
          <t>Dinas Tenaga Kerja</t>
        </is>
      </c>
      <c r="W3533" s="82" t="inlineStr">
        <is>
          <t>WLKP</t>
        </is>
      </c>
      <c r="X3533" s="77" t="inlineStr">
        <is>
          <t>Aji</t>
        </is>
      </c>
      <c r="Y3533" s="77" t="n"/>
    </row>
    <row r="3534" ht="24" customHeight="1">
      <c r="A3534" s="83" t="n">
        <v>4203394</v>
      </c>
      <c r="B3534" s="83" t="n"/>
      <c r="C3534" s="83" t="inlineStr">
        <is>
          <t>Mita Sentral Abadi</t>
        </is>
      </c>
      <c r="D3534" s="83" t="inlineStr">
        <is>
          <t>RUKO DUSIT ORION NOMOR 14 JALAN MANGGA DUA RAYA</t>
        </is>
      </c>
      <c r="E3534" s="84" t="n">
        <v>-61363865</v>
      </c>
      <c r="F3534" s="85" t="inlineStr">
        <is>
          <t>-6.1363865</t>
        </is>
      </c>
      <c r="G3534" s="84" t="n">
        <v>106825886</v>
      </c>
      <c r="H3534" s="85" t="inlineStr">
        <is>
          <t>106.825886</t>
        </is>
      </c>
      <c r="I3534" s="83" t="inlineStr">
        <is>
          <t>Perdagangan Besar Kosmetik</t>
        </is>
      </c>
      <c r="J3534" s="83" t="n">
        <v>31</v>
      </c>
      <c r="K3534" s="83" t="inlineStr">
        <is>
          <t>DKI JAKARTA</t>
        </is>
      </c>
      <c r="L3534" s="83" t="n">
        <v>73</v>
      </c>
      <c r="M3534" s="83" t="inlineStr">
        <is>
          <t>JAKARTA PUSAT</t>
        </is>
      </c>
      <c r="N3534" s="83" t="n">
        <v>70</v>
      </c>
      <c r="O3534" s="83" t="inlineStr">
        <is>
          <t>SAWAH BESAR</t>
        </is>
      </c>
      <c r="P3534" s="83" t="n">
        <v>5</v>
      </c>
      <c r="Q3534" s="83" t="inlineStr">
        <is>
          <t>MANGGA DUA SELATAN</t>
        </is>
      </c>
      <c r="R3534" s="83" t="n">
        <v>127</v>
      </c>
      <c r="S3534" s="83" t="inlineStr">
        <is>
          <t>RT 001 RW 012</t>
        </is>
      </c>
      <c r="T3534" s="83" t="n">
        <v>3173070005</v>
      </c>
      <c r="U3534" s="86" t="n">
        <v>31730700050127</v>
      </c>
      <c r="V3534" s="87" t="inlineStr">
        <is>
          <t>Dinas Tenaga Kerja</t>
        </is>
      </c>
      <c r="W3534" s="88" t="inlineStr">
        <is>
          <t>WLKP</t>
        </is>
      </c>
      <c r="X3534" s="83" t="inlineStr">
        <is>
          <t>Aji</t>
        </is>
      </c>
      <c r="Y3534" s="83" t="n"/>
    </row>
    <row r="3535" ht="24" customHeight="1">
      <c r="A3535" s="77" t="n">
        <v>4236589</v>
      </c>
      <c r="B3535" s="77" t="n"/>
      <c r="C3535" s="77" t="inlineStr">
        <is>
          <t>Satu Kata Kreatif</t>
        </is>
      </c>
      <c r="D3535" s="77" t="inlineStr">
        <is>
          <t>Mangga Dua Dalam 101 Blok D/I</t>
        </is>
      </c>
      <c r="E3535" s="78" t="n">
        <v>-61370399</v>
      </c>
      <c r="F3535" s="79" t="inlineStr">
        <is>
          <t>-6.1370399</t>
        </is>
      </c>
      <c r="G3535" s="78" t="n">
        <v>10682305</v>
      </c>
      <c r="H3535" s="79" t="inlineStr">
        <is>
          <t>106.82305</t>
        </is>
      </c>
      <c r="I3535" s="77" t="inlineStr">
        <is>
          <t>Perdagangan Besar Barang Percetakan Dan Penerbitan Dalam Berbagai Bentuk</t>
        </is>
      </c>
      <c r="J3535" s="77" t="n">
        <v>31</v>
      </c>
      <c r="K3535" s="77" t="inlineStr">
        <is>
          <t>DKI JAKARTA</t>
        </is>
      </c>
      <c r="L3535" s="77" t="n">
        <v>73</v>
      </c>
      <c r="M3535" s="77" t="inlineStr">
        <is>
          <t>JAKARTA PUSAT</t>
        </is>
      </c>
      <c r="N3535" s="77" t="n">
        <v>70</v>
      </c>
      <c r="O3535" s="77" t="inlineStr">
        <is>
          <t>SAWAH BESAR</t>
        </is>
      </c>
      <c r="P3535" s="77" t="n">
        <v>5</v>
      </c>
      <c r="Q3535" s="77" t="inlineStr">
        <is>
          <t>MANGGA DUA SELATAN</t>
        </is>
      </c>
      <c r="R3535" s="77" t="n">
        <v>127</v>
      </c>
      <c r="S3535" s="77" t="inlineStr">
        <is>
          <t>RT 001 RW 012</t>
        </is>
      </c>
      <c r="T3535" s="77" t="n">
        <v>3173070005</v>
      </c>
      <c r="U3535" s="80" t="n">
        <v>31730700050127</v>
      </c>
      <c r="V3535" s="81" t="inlineStr">
        <is>
          <t>Dinas Tenaga Kerja</t>
        </is>
      </c>
      <c r="W3535" s="82" t="inlineStr">
        <is>
          <t>WLKP</t>
        </is>
      </c>
      <c r="X3535" s="77" t="inlineStr">
        <is>
          <t>Aji</t>
        </is>
      </c>
      <c r="Y3535" s="77" t="n"/>
    </row>
    <row r="3536" ht="24" customHeight="1">
      <c r="A3536" s="83" t="n">
        <v>4243844</v>
      </c>
      <c r="B3536" s="83" t="n"/>
      <c r="C3536" s="83" t="inlineStr">
        <is>
          <t>Jovan Bintang Mandiri</t>
        </is>
      </c>
      <c r="D3536" s="83" t="inlineStr">
        <is>
          <t>Orion Mangga Dua Lantai Dasar No 12 Jl. Mangga Dua Raya No 1</t>
        </is>
      </c>
      <c r="E3536" s="84" t="n">
        <v>-61363865</v>
      </c>
      <c r="F3536" s="85" t="inlineStr">
        <is>
          <t>-6.1363865</t>
        </is>
      </c>
      <c r="G3536" s="84" t="n">
        <v>106825886</v>
      </c>
      <c r="H3536" s="85" t="inlineStr">
        <is>
          <t>106.825886</t>
        </is>
      </c>
      <c r="I3536" s="83" t="inlineStr">
        <is>
          <t>Perdagangan Besar Peralatan Dan Perlengkapan Rumah Tangga</t>
        </is>
      </c>
      <c r="J3536" s="83" t="n">
        <v>31</v>
      </c>
      <c r="K3536" s="83" t="inlineStr">
        <is>
          <t>DKI JAKARTA</t>
        </is>
      </c>
      <c r="L3536" s="83" t="n">
        <v>73</v>
      </c>
      <c r="M3536" s="83" t="inlineStr">
        <is>
          <t>JAKARTA PUSAT</t>
        </is>
      </c>
      <c r="N3536" s="83" t="n">
        <v>70</v>
      </c>
      <c r="O3536" s="83" t="inlineStr">
        <is>
          <t>SAWAH BESAR</t>
        </is>
      </c>
      <c r="P3536" s="83" t="n">
        <v>5</v>
      </c>
      <c r="Q3536" s="83" t="inlineStr">
        <is>
          <t>MANGGA DUA SELATAN</t>
        </is>
      </c>
      <c r="R3536" s="83" t="n">
        <v>127</v>
      </c>
      <c r="S3536" s="83" t="inlineStr">
        <is>
          <t>RT 001 RW 012</t>
        </is>
      </c>
      <c r="T3536" s="83" t="n">
        <v>3173070005</v>
      </c>
      <c r="U3536" s="86" t="n">
        <v>31730700050127</v>
      </c>
      <c r="V3536" s="87" t="inlineStr">
        <is>
          <t>Dinas Tenaga Kerja</t>
        </is>
      </c>
      <c r="W3536" s="88" t="inlineStr">
        <is>
          <t>WLKP</t>
        </is>
      </c>
      <c r="X3536" s="83" t="inlineStr">
        <is>
          <t>Aji</t>
        </is>
      </c>
      <c r="Y3536" s="83" t="n"/>
    </row>
    <row r="3537" ht="24" customHeight="1">
      <c r="A3537" s="77" t="n">
        <v>4271684</v>
      </c>
      <c r="B3537" s="77" t="n"/>
      <c r="C3537" s="77" t="inlineStr">
        <is>
          <t>Auto Id Online</t>
        </is>
      </c>
      <c r="D3537" s="77" t="inlineStr">
        <is>
          <t>Ruko Mangga Dua Mall Blok A No. 13</t>
        </is>
      </c>
      <c r="E3537" s="78" t="n">
        <v>-61367388</v>
      </c>
      <c r="F3537" s="79" t="inlineStr">
        <is>
          <t>-6.1367388</t>
        </is>
      </c>
      <c r="G3537" s="78" t="n">
        <v>106824514</v>
      </c>
      <c r="H3537" s="79" t="inlineStr">
        <is>
          <t>106.824514</t>
        </is>
      </c>
      <c r="I3537" s="77" t="inlineStr">
        <is>
          <t>Industri Komputer Dan/Atau Perakitan Komputer</t>
        </is>
      </c>
      <c r="J3537" s="77" t="n">
        <v>31</v>
      </c>
      <c r="K3537" s="77" t="inlineStr">
        <is>
          <t>DKI JAKARTA</t>
        </is>
      </c>
      <c r="L3537" s="77" t="n">
        <v>73</v>
      </c>
      <c r="M3537" s="77" t="inlineStr">
        <is>
          <t>JAKARTA PUSAT</t>
        </is>
      </c>
      <c r="N3537" s="77" t="n">
        <v>70</v>
      </c>
      <c r="O3537" s="77" t="inlineStr">
        <is>
          <t>SAWAH BESAR</t>
        </is>
      </c>
      <c r="P3537" s="77" t="n">
        <v>5</v>
      </c>
      <c r="Q3537" s="77" t="inlineStr">
        <is>
          <t>MANGGA DUA SELATAN</t>
        </is>
      </c>
      <c r="R3537" s="77" t="n">
        <v>127</v>
      </c>
      <c r="S3537" s="77" t="inlineStr">
        <is>
          <t>RT 001 RW 012</t>
        </is>
      </c>
      <c r="T3537" s="77" t="n">
        <v>3173070005</v>
      </c>
      <c r="U3537" s="80" t="n">
        <v>31730700050127</v>
      </c>
      <c r="V3537" s="81" t="inlineStr">
        <is>
          <t>Dinas Tenaga Kerja</t>
        </is>
      </c>
      <c r="W3537" s="82" t="inlineStr">
        <is>
          <t>WLKP</t>
        </is>
      </c>
      <c r="X3537" s="77" t="inlineStr">
        <is>
          <t>Aji</t>
        </is>
      </c>
      <c r="Y3537" s="77" t="n"/>
    </row>
    <row r="3538" ht="24" customHeight="1">
      <c r="A3538" s="83" t="n">
        <v>4279217</v>
      </c>
      <c r="B3538" s="83" t="n"/>
      <c r="C3538" s="83" t="inlineStr">
        <is>
          <t>Prima Abadi Sejati</t>
        </is>
      </c>
      <c r="D3538" s="83" t="inlineStr">
        <is>
          <t>JL.MANGGA DUA RAYA BLOK F1 NO.1-3</t>
        </is>
      </c>
      <c r="E3538" s="84" t="n">
        <v>-61370399</v>
      </c>
      <c r="F3538" s="85" t="inlineStr">
        <is>
          <t>-6.1370399</t>
        </is>
      </c>
      <c r="G3538" s="84" t="n">
        <v>10682305</v>
      </c>
      <c r="H3538" s="85" t="inlineStr">
        <is>
          <t>106.82305</t>
        </is>
      </c>
      <c r="I3538" s="83" t="inlineStr">
        <is>
          <t>Perdagangan Besar Berbagai Macam Material Bangunan</t>
        </is>
      </c>
      <c r="J3538" s="83" t="n">
        <v>31</v>
      </c>
      <c r="K3538" s="83" t="inlineStr">
        <is>
          <t>DKI JAKARTA</t>
        </is>
      </c>
      <c r="L3538" s="83" t="n">
        <v>73</v>
      </c>
      <c r="M3538" s="83" t="inlineStr">
        <is>
          <t>JAKARTA PUSAT</t>
        </is>
      </c>
      <c r="N3538" s="83" t="n">
        <v>70</v>
      </c>
      <c r="O3538" s="83" t="inlineStr">
        <is>
          <t>SAWAH BESAR</t>
        </is>
      </c>
      <c r="P3538" s="83" t="n">
        <v>5</v>
      </c>
      <c r="Q3538" s="83" t="inlineStr">
        <is>
          <t>MANGGA DUA SELATAN</t>
        </is>
      </c>
      <c r="R3538" s="83" t="n">
        <v>127</v>
      </c>
      <c r="S3538" s="83" t="inlineStr">
        <is>
          <t>RT 001 RW 012</t>
        </is>
      </c>
      <c r="T3538" s="83" t="n">
        <v>3173070005</v>
      </c>
      <c r="U3538" s="86" t="n">
        <v>31730700050127</v>
      </c>
      <c r="V3538" s="87" t="inlineStr">
        <is>
          <t>Dinas Tenaga Kerja</t>
        </is>
      </c>
      <c r="W3538" s="88" t="inlineStr">
        <is>
          <t>WLKP</t>
        </is>
      </c>
      <c r="X3538" s="83" t="inlineStr">
        <is>
          <t>Aji</t>
        </is>
      </c>
      <c r="Y3538" s="83" t="n"/>
    </row>
    <row r="3539" ht="24" customHeight="1">
      <c r="A3539" s="77" t="n">
        <v>4297916</v>
      </c>
      <c r="B3539" s="77" t="n"/>
      <c r="C3539" s="77" t="inlineStr">
        <is>
          <t>Utama Raya Abadi</t>
        </is>
      </c>
      <c r="D3539" s="77" t="inlineStr">
        <is>
          <t>JL. MANGGA DUA DALAM BLOK J NO.5-6</t>
        </is>
      </c>
      <c r="E3539" s="78" t="n">
        <v>-61385377</v>
      </c>
      <c r="F3539" s="79" t="inlineStr">
        <is>
          <t>-6.1385377</t>
        </is>
      </c>
      <c r="G3539" s="78" t="n">
        <v>1068267</v>
      </c>
      <c r="H3539" s="79" t="inlineStr">
        <is>
          <t>106.8267</t>
        </is>
      </c>
      <c r="I3539" s="77" t="inlineStr">
        <is>
          <t>Perdagangan Besar Bahan Bakar Padat, Cair Dan Gas Dan Produk Ybdi</t>
        </is>
      </c>
      <c r="J3539" s="77" t="n">
        <v>31</v>
      </c>
      <c r="K3539" s="77" t="inlineStr">
        <is>
          <t>DKI JAKARTA</t>
        </is>
      </c>
      <c r="L3539" s="77" t="n">
        <v>73</v>
      </c>
      <c r="M3539" s="77" t="inlineStr">
        <is>
          <t>JAKARTA PUSAT</t>
        </is>
      </c>
      <c r="N3539" s="77" t="n">
        <v>70</v>
      </c>
      <c r="O3539" s="77" t="inlineStr">
        <is>
          <t>SAWAH BESAR</t>
        </is>
      </c>
      <c r="P3539" s="77" t="n">
        <v>5</v>
      </c>
      <c r="Q3539" s="77" t="inlineStr">
        <is>
          <t>MANGGA DUA SELATAN</t>
        </is>
      </c>
      <c r="R3539" s="77" t="n">
        <v>127</v>
      </c>
      <c r="S3539" s="77" t="inlineStr">
        <is>
          <t>RT 001 RW 012</t>
        </is>
      </c>
      <c r="T3539" s="77" t="n">
        <v>3173070005</v>
      </c>
      <c r="U3539" s="80" t="n">
        <v>31730700050127</v>
      </c>
      <c r="V3539" s="81" t="inlineStr">
        <is>
          <t>Dinas Tenaga Kerja</t>
        </is>
      </c>
      <c r="W3539" s="82" t="inlineStr">
        <is>
          <t>WLKP</t>
        </is>
      </c>
      <c r="X3539" s="77" t="inlineStr">
        <is>
          <t>Aji</t>
        </is>
      </c>
      <c r="Y3539" s="77" t="n"/>
    </row>
    <row r="3540" ht="24" customHeight="1">
      <c r="A3540" s="83" t="n">
        <v>4298146</v>
      </c>
      <c r="B3540" s="83" t="n"/>
      <c r="C3540" s="83" t="inlineStr">
        <is>
          <t>Luxell Medikal Indonesia</t>
        </is>
      </c>
      <c r="D3540" s="83" t="inlineStr">
        <is>
          <t>Wisma Eka Jiwa no.23, Jalan Mangga Dua Raya</t>
        </is>
      </c>
      <c r="E3540" s="84" t="n">
        <v>-6137516</v>
      </c>
      <c r="F3540" s="85" t="inlineStr">
        <is>
          <t>-6.137516</t>
        </is>
      </c>
      <c r="G3540" s="84" t="n">
        <v>106821924</v>
      </c>
      <c r="H3540" s="85" t="inlineStr">
        <is>
          <t>106.821924</t>
        </is>
      </c>
      <c r="I3540" s="83" t="inlineStr">
        <is>
          <t>Aktivitas Poliklinik Swasta</t>
        </is>
      </c>
      <c r="J3540" s="83" t="n">
        <v>31</v>
      </c>
      <c r="K3540" s="83" t="inlineStr">
        <is>
          <t>DKI JAKARTA</t>
        </is>
      </c>
      <c r="L3540" s="83" t="n">
        <v>73</v>
      </c>
      <c r="M3540" s="83" t="inlineStr">
        <is>
          <t>JAKARTA PUSAT</t>
        </is>
      </c>
      <c r="N3540" s="83" t="n">
        <v>70</v>
      </c>
      <c r="O3540" s="83" t="inlineStr">
        <is>
          <t>SAWAH BESAR</t>
        </is>
      </c>
      <c r="P3540" s="83" t="n">
        <v>5</v>
      </c>
      <c r="Q3540" s="83" t="inlineStr">
        <is>
          <t>MANGGA DUA SELATAN</t>
        </is>
      </c>
      <c r="R3540" s="83" t="n">
        <v>127</v>
      </c>
      <c r="S3540" s="83" t="inlineStr">
        <is>
          <t>RT 001 RW 012</t>
        </is>
      </c>
      <c r="T3540" s="83" t="n">
        <v>3173070005</v>
      </c>
      <c r="U3540" s="86" t="n">
        <v>31730700050127</v>
      </c>
      <c r="V3540" s="87" t="inlineStr">
        <is>
          <t>Dinas Tenaga Kerja</t>
        </is>
      </c>
      <c r="W3540" s="88" t="inlineStr">
        <is>
          <t>WLKP</t>
        </is>
      </c>
      <c r="X3540" s="83" t="inlineStr">
        <is>
          <t>Aji</t>
        </is>
      </c>
      <c r="Y3540" s="83" t="n"/>
    </row>
    <row r="3541" ht="24" customHeight="1">
      <c r="A3541" s="77" t="n">
        <v>4298315</v>
      </c>
      <c r="B3541" s="77" t="n"/>
      <c r="C3541" s="77" t="inlineStr">
        <is>
          <t>Sumber Mentari Elektrindo</t>
        </is>
      </c>
      <c r="D3541" s="77" t="inlineStr">
        <is>
          <t>JL. MANGGA DUA DALAM DUSIT ARCADE M2 (LE GRANDEUR) RUKO BLOK RS NO. 12</t>
        </is>
      </c>
      <c r="E3541" s="78" t="n">
        <v>-61370399</v>
      </c>
      <c r="F3541" s="79" t="inlineStr">
        <is>
          <t>-6.1370399</t>
        </is>
      </c>
      <c r="G3541" s="78" t="n">
        <v>10682305</v>
      </c>
      <c r="H3541" s="79" t="inlineStr">
        <is>
          <t>106.82305</t>
        </is>
      </c>
      <c r="I3541" s="77" t="n"/>
      <c r="J3541" s="77" t="n">
        <v>31</v>
      </c>
      <c r="K3541" s="77" t="inlineStr">
        <is>
          <t>DKI JAKARTA</t>
        </is>
      </c>
      <c r="L3541" s="77" t="n">
        <v>73</v>
      </c>
      <c r="M3541" s="77" t="inlineStr">
        <is>
          <t>JAKARTA PUSAT</t>
        </is>
      </c>
      <c r="N3541" s="77" t="n">
        <v>70</v>
      </c>
      <c r="O3541" s="77" t="inlineStr">
        <is>
          <t>SAWAH BESAR</t>
        </is>
      </c>
      <c r="P3541" s="77" t="n">
        <v>5</v>
      </c>
      <c r="Q3541" s="77" t="inlineStr">
        <is>
          <t>MANGGA DUA SELATAN</t>
        </is>
      </c>
      <c r="R3541" s="77" t="n">
        <v>127</v>
      </c>
      <c r="S3541" s="77" t="inlineStr">
        <is>
          <t>RT 001 RW 012</t>
        </is>
      </c>
      <c r="T3541" s="77" t="n">
        <v>3173070005</v>
      </c>
      <c r="U3541" s="80" t="n">
        <v>31730700050127</v>
      </c>
      <c r="V3541" s="81" t="inlineStr">
        <is>
          <t>Dinas Tenaga Kerja</t>
        </is>
      </c>
      <c r="W3541" s="82" t="inlineStr">
        <is>
          <t>WLKP</t>
        </is>
      </c>
      <c r="X3541" s="77" t="inlineStr">
        <is>
          <t>Aji</t>
        </is>
      </c>
      <c r="Y3541" s="77" t="n"/>
    </row>
    <row r="3542" ht="24" customHeight="1">
      <c r="A3542" s="83" t="n">
        <v>4328028</v>
      </c>
      <c r="B3542" s="83" t="n"/>
      <c r="C3542" s="83" t="inlineStr">
        <is>
          <t>Primrose Cemerlang Lestari</t>
        </is>
      </c>
      <c r="D3542" s="83" t="inlineStr">
        <is>
          <t>Gedung Mall Mangga Dua Lantai 4 Blok A No.12 Jakarta Pusat</t>
        </is>
      </c>
      <c r="E3542" s="84" t="n">
        <v>-61370399</v>
      </c>
      <c r="F3542" s="85" t="inlineStr">
        <is>
          <t>-6.1370399</t>
        </is>
      </c>
      <c r="G3542" s="84" t="n">
        <v>10682305</v>
      </c>
      <c r="H3542" s="85" t="inlineStr">
        <is>
          <t>106.82305</t>
        </is>
      </c>
      <c r="I3542" s="83" t="inlineStr">
        <is>
          <t>Perdagangan Eceran Berbagai Macam Barang Yang Utamanya Bukan Makanan, Minuman Atau Tembakau (Barang-Barang Kelontong) Bukan Di Toserba (Department Store)</t>
        </is>
      </c>
      <c r="J3542" s="83" t="n">
        <v>31</v>
      </c>
      <c r="K3542" s="83" t="inlineStr">
        <is>
          <t>DKI JAKARTA</t>
        </is>
      </c>
      <c r="L3542" s="83" t="n">
        <v>73</v>
      </c>
      <c r="M3542" s="83" t="inlineStr">
        <is>
          <t>JAKARTA PUSAT</t>
        </is>
      </c>
      <c r="N3542" s="83" t="n">
        <v>70</v>
      </c>
      <c r="O3542" s="83" t="inlineStr">
        <is>
          <t>SAWAH BESAR</t>
        </is>
      </c>
      <c r="P3542" s="83" t="n">
        <v>5</v>
      </c>
      <c r="Q3542" s="83" t="inlineStr">
        <is>
          <t>MANGGA DUA SELATAN</t>
        </is>
      </c>
      <c r="R3542" s="83" t="n">
        <v>127</v>
      </c>
      <c r="S3542" s="83" t="inlineStr">
        <is>
          <t>RT 001 RW 012</t>
        </is>
      </c>
      <c r="T3542" s="83" t="n">
        <v>3173070005</v>
      </c>
      <c r="U3542" s="86" t="n">
        <v>31730700050127</v>
      </c>
      <c r="V3542" s="87" t="inlineStr">
        <is>
          <t>Dinas Tenaga Kerja</t>
        </is>
      </c>
      <c r="W3542" s="88" t="inlineStr">
        <is>
          <t>WLKP</t>
        </is>
      </c>
      <c r="X3542" s="83" t="inlineStr">
        <is>
          <t>Aji</t>
        </is>
      </c>
      <c r="Y3542" s="83" t="n"/>
    </row>
    <row r="3543" ht="24" customHeight="1">
      <c r="A3543" s="77" t="n">
        <v>4331692</v>
      </c>
      <c r="B3543" s="77" t="n"/>
      <c r="C3543" s="77" t="inlineStr">
        <is>
          <t>CV. Sentral Biometrik</t>
        </is>
      </c>
      <c r="D3543" s="77" t="inlineStr">
        <is>
          <t>Mangga Dua Mall Lantai 4 Blok B-10</t>
        </is>
      </c>
      <c r="E3543" s="78" t="n">
        <v>-61370399</v>
      </c>
      <c r="F3543" s="79" t="inlineStr">
        <is>
          <t>-6.1370399</t>
        </is>
      </c>
      <c r="G3543" s="78" t="n">
        <v>10682305</v>
      </c>
      <c r="H3543" s="79" t="inlineStr">
        <is>
          <t>106.82305</t>
        </is>
      </c>
      <c r="I3543" s="77" t="inlineStr">
        <is>
          <t>Perdagangan Besar Mesin Kantor Dan Industri, Suku Cadang Dan Perlengkapannya</t>
        </is>
      </c>
      <c r="J3543" s="77" t="n">
        <v>31</v>
      </c>
      <c r="K3543" s="77" t="inlineStr">
        <is>
          <t>DKI JAKARTA</t>
        </is>
      </c>
      <c r="L3543" s="77" t="n">
        <v>73</v>
      </c>
      <c r="M3543" s="77" t="inlineStr">
        <is>
          <t>JAKARTA PUSAT</t>
        </is>
      </c>
      <c r="N3543" s="77" t="n">
        <v>70</v>
      </c>
      <c r="O3543" s="77" t="inlineStr">
        <is>
          <t>SAWAH BESAR</t>
        </is>
      </c>
      <c r="P3543" s="77" t="n">
        <v>5</v>
      </c>
      <c r="Q3543" s="77" t="inlineStr">
        <is>
          <t>MANGGA DUA SELATAN</t>
        </is>
      </c>
      <c r="R3543" s="77" t="n">
        <v>127</v>
      </c>
      <c r="S3543" s="77" t="inlineStr">
        <is>
          <t>RT 001 RW 012</t>
        </is>
      </c>
      <c r="T3543" s="77" t="n">
        <v>3173070005</v>
      </c>
      <c r="U3543" s="80" t="n">
        <v>31730700050127</v>
      </c>
      <c r="V3543" s="81" t="inlineStr">
        <is>
          <t>Dinas Tenaga Kerja</t>
        </is>
      </c>
      <c r="W3543" s="82" t="inlineStr">
        <is>
          <t>WLKP</t>
        </is>
      </c>
      <c r="X3543" s="77" t="inlineStr">
        <is>
          <t>Aji</t>
        </is>
      </c>
      <c r="Y3543" s="77" t="n"/>
    </row>
    <row r="3544" ht="24" customHeight="1">
      <c r="A3544" s="83" t="n">
        <v>4337958</v>
      </c>
      <c r="B3544" s="83" t="n"/>
      <c r="C3544" s="83" t="inlineStr">
        <is>
          <t>Jakarta Hardware</t>
        </is>
      </c>
      <c r="D3544" s="83" t="inlineStr">
        <is>
          <t>Ruko Bahan Bangunan Blok H 1 Nomor 10, Jalan Mangga Dua Dalam</t>
        </is>
      </c>
      <c r="E3544" s="84" t="n">
        <v>-6138119</v>
      </c>
      <c r="F3544" s="85" t="inlineStr">
        <is>
          <t>-6.138119</t>
        </is>
      </c>
      <c r="G3544" s="84" t="n">
        <v>106826392</v>
      </c>
      <c r="H3544" s="85" t="inlineStr">
        <is>
          <t>106.826392</t>
        </is>
      </c>
      <c r="I3544" s="83" t="inlineStr">
        <is>
          <t>Perdagangan Besar Peralatan Dan Perlengkapan Rumah Tangga</t>
        </is>
      </c>
      <c r="J3544" s="83" t="n">
        <v>31</v>
      </c>
      <c r="K3544" s="83" t="inlineStr">
        <is>
          <t>DKI JAKARTA</t>
        </is>
      </c>
      <c r="L3544" s="83" t="n">
        <v>73</v>
      </c>
      <c r="M3544" s="83" t="inlineStr">
        <is>
          <t>JAKARTA PUSAT</t>
        </is>
      </c>
      <c r="N3544" s="83" t="n">
        <v>70</v>
      </c>
      <c r="O3544" s="83" t="inlineStr">
        <is>
          <t>SAWAH BESAR</t>
        </is>
      </c>
      <c r="P3544" s="83" t="n">
        <v>5</v>
      </c>
      <c r="Q3544" s="83" t="inlineStr">
        <is>
          <t>MANGGA DUA SELATAN</t>
        </is>
      </c>
      <c r="R3544" s="83" t="n">
        <v>127</v>
      </c>
      <c r="S3544" s="83" t="inlineStr">
        <is>
          <t>RT 001 RW 012</t>
        </is>
      </c>
      <c r="T3544" s="83" t="n">
        <v>3173070005</v>
      </c>
      <c r="U3544" s="86" t="n">
        <v>31730700050127</v>
      </c>
      <c r="V3544" s="87" t="inlineStr">
        <is>
          <t>Dinas Tenaga Kerja</t>
        </is>
      </c>
      <c r="W3544" s="88" t="inlineStr">
        <is>
          <t>WLKP</t>
        </is>
      </c>
      <c r="X3544" s="83" t="inlineStr">
        <is>
          <t>Aji</t>
        </is>
      </c>
      <c r="Y3544" s="83" t="n"/>
    </row>
    <row r="3545" ht="24" customHeight="1">
      <c r="A3545" s="77" t="n">
        <v>4355421</v>
      </c>
      <c r="B3545" s="77" t="n"/>
      <c r="C3545" s="77" t="inlineStr">
        <is>
          <t>Zanna Infiniti Fixindo</t>
        </is>
      </c>
      <c r="D3545" s="77" t="inlineStr">
        <is>
          <t>Mangga Dua Mall Lt. 3 No. 18 A, Jl. Mangga Dua Raya</t>
        </is>
      </c>
      <c r="E3545" s="78" t="n">
        <v>-61371842</v>
      </c>
      <c r="F3545" s="79" t="inlineStr">
        <is>
          <t>-6.1371842</t>
        </is>
      </c>
      <c r="G3545" s="78" t="n">
        <v>106824514</v>
      </c>
      <c r="H3545" s="79" t="inlineStr">
        <is>
          <t>106.824514</t>
        </is>
      </c>
      <c r="I3545" s="77" t="inlineStr">
        <is>
          <t>Perdagangan Eceran Komputer Dan Perlengkapannya</t>
        </is>
      </c>
      <c r="J3545" s="77" t="n">
        <v>31</v>
      </c>
      <c r="K3545" s="77" t="inlineStr">
        <is>
          <t>DKI JAKARTA</t>
        </is>
      </c>
      <c r="L3545" s="77" t="n">
        <v>73</v>
      </c>
      <c r="M3545" s="77" t="inlineStr">
        <is>
          <t>JAKARTA PUSAT</t>
        </is>
      </c>
      <c r="N3545" s="77" t="n">
        <v>70</v>
      </c>
      <c r="O3545" s="77" t="inlineStr">
        <is>
          <t>SAWAH BESAR</t>
        </is>
      </c>
      <c r="P3545" s="77" t="n">
        <v>5</v>
      </c>
      <c r="Q3545" s="77" t="inlineStr">
        <is>
          <t>MANGGA DUA SELATAN</t>
        </is>
      </c>
      <c r="R3545" s="77" t="n">
        <v>127</v>
      </c>
      <c r="S3545" s="77" t="inlineStr">
        <is>
          <t>RT 001 RW 012</t>
        </is>
      </c>
      <c r="T3545" s="77" t="n">
        <v>3173070005</v>
      </c>
      <c r="U3545" s="80" t="n">
        <v>31730700050127</v>
      </c>
      <c r="V3545" s="81" t="inlineStr">
        <is>
          <t>Dinas Tenaga Kerja</t>
        </is>
      </c>
      <c r="W3545" s="82" t="inlineStr">
        <is>
          <t>WLKP</t>
        </is>
      </c>
      <c r="X3545" s="77" t="inlineStr">
        <is>
          <t>Aji</t>
        </is>
      </c>
      <c r="Y3545" s="77" t="n"/>
    </row>
    <row r="3546" ht="24" customHeight="1">
      <c r="A3546" s="83" t="n">
        <v>4355741</v>
      </c>
      <c r="B3546" s="83" t="n"/>
      <c r="C3546" s="83" t="inlineStr">
        <is>
          <t>Teman Baik</t>
        </is>
      </c>
      <c r="D3546" s="83" t="inlineStr">
        <is>
          <t>Mal Mangga Dua Lt 3 No.31-32, Jl. Mangga Dua Raya</t>
        </is>
      </c>
      <c r="E3546" s="84" t="n">
        <v>-6137281</v>
      </c>
      <c r="F3546" s="85" t="inlineStr">
        <is>
          <t>-6.137281</t>
        </is>
      </c>
      <c r="G3546" s="84" t="n">
        <v>106823661</v>
      </c>
      <c r="H3546" s="85" t="inlineStr">
        <is>
          <t>106.823661</t>
        </is>
      </c>
      <c r="I3546" s="83" t="inlineStr">
        <is>
          <t>Perdagangan Besar Berbagai Barang Dan Perlengkapan Rumah Tangga Lainnya Ytdl</t>
        </is>
      </c>
      <c r="J3546" s="83" t="n">
        <v>31</v>
      </c>
      <c r="K3546" s="83" t="inlineStr">
        <is>
          <t>DKI JAKARTA</t>
        </is>
      </c>
      <c r="L3546" s="83" t="n">
        <v>73</v>
      </c>
      <c r="M3546" s="83" t="inlineStr">
        <is>
          <t>JAKARTA PUSAT</t>
        </is>
      </c>
      <c r="N3546" s="83" t="n">
        <v>70</v>
      </c>
      <c r="O3546" s="83" t="inlineStr">
        <is>
          <t>SAWAH BESAR</t>
        </is>
      </c>
      <c r="P3546" s="83" t="n">
        <v>5</v>
      </c>
      <c r="Q3546" s="83" t="inlineStr">
        <is>
          <t>MANGGA DUA SELATAN</t>
        </is>
      </c>
      <c r="R3546" s="83" t="n">
        <v>127</v>
      </c>
      <c r="S3546" s="83" t="inlineStr">
        <is>
          <t>RT 001 RW 012</t>
        </is>
      </c>
      <c r="T3546" s="83" t="n">
        <v>3173070005</v>
      </c>
      <c r="U3546" s="86" t="n">
        <v>31730700050127</v>
      </c>
      <c r="V3546" s="87" t="inlineStr">
        <is>
          <t>Dinas Tenaga Kerja</t>
        </is>
      </c>
      <c r="W3546" s="88" t="inlineStr">
        <is>
          <t>WLKP</t>
        </is>
      </c>
      <c r="X3546" s="83" t="inlineStr">
        <is>
          <t>Aji</t>
        </is>
      </c>
      <c r="Y3546" s="83" t="n"/>
    </row>
    <row r="3547" ht="24" customHeight="1">
      <c r="A3547" s="77" t="n">
        <v>4358167</v>
      </c>
      <c r="B3547" s="77" t="n"/>
      <c r="C3547" s="77" t="inlineStr">
        <is>
          <t>Teknologi Makna Kreasi</t>
        </is>
      </c>
      <c r="D3547" s="77" t="inlineStr">
        <is>
          <t>Komplek Ruko Bahan Bangunan Blok F 5 Nomor 27</t>
        </is>
      </c>
      <c r="E3547" s="78" t="n">
        <v>-6136932</v>
      </c>
      <c r="F3547" s="79" t="inlineStr">
        <is>
          <t>-6.136932</t>
        </is>
      </c>
      <c r="G3547" s="78" t="n">
        <v>106826584</v>
      </c>
      <c r="H3547" s="79" t="inlineStr">
        <is>
          <t>106.826584</t>
        </is>
      </c>
      <c r="I3547" s="77" t="inlineStr">
        <is>
          <t>Perdagangan Besar Komputer Dan Perlengkapan Komputer</t>
        </is>
      </c>
      <c r="J3547" s="77" t="n">
        <v>31</v>
      </c>
      <c r="K3547" s="77" t="inlineStr">
        <is>
          <t>DKI JAKARTA</t>
        </is>
      </c>
      <c r="L3547" s="77" t="n">
        <v>73</v>
      </c>
      <c r="M3547" s="77" t="inlineStr">
        <is>
          <t>JAKARTA PUSAT</t>
        </is>
      </c>
      <c r="N3547" s="77" t="n">
        <v>70</v>
      </c>
      <c r="O3547" s="77" t="inlineStr">
        <is>
          <t>SAWAH BESAR</t>
        </is>
      </c>
      <c r="P3547" s="77" t="n">
        <v>5</v>
      </c>
      <c r="Q3547" s="77" t="inlineStr">
        <is>
          <t>MANGGA DUA SELATAN</t>
        </is>
      </c>
      <c r="R3547" s="77" t="n">
        <v>127</v>
      </c>
      <c r="S3547" s="77" t="inlineStr">
        <is>
          <t>RT 001 RW 012</t>
        </is>
      </c>
      <c r="T3547" s="77" t="n">
        <v>3173070005</v>
      </c>
      <c r="U3547" s="80" t="n">
        <v>31730700050127</v>
      </c>
      <c r="V3547" s="81" t="inlineStr">
        <is>
          <t>Dinas Tenaga Kerja</t>
        </is>
      </c>
      <c r="W3547" s="82" t="inlineStr">
        <is>
          <t>WLKP</t>
        </is>
      </c>
      <c r="X3547" s="77" t="inlineStr">
        <is>
          <t>Aji</t>
        </is>
      </c>
      <c r="Y3547" s="77" t="n"/>
    </row>
    <row r="3548" ht="24" customHeight="1">
      <c r="A3548" s="83" t="n">
        <v>4369140</v>
      </c>
      <c r="B3548" s="83" t="n"/>
      <c r="C3548" s="83" t="inlineStr">
        <is>
          <t>Wita Usaha Jaya Abadi</t>
        </is>
      </c>
      <c r="D3548" s="83" t="inlineStr">
        <is>
          <t>ORION MANGGA DUA LT.2 NO.38, JL MANGGA DUA RAYA,</t>
        </is>
      </c>
      <c r="E3548" s="84" t="n">
        <v>-61363865</v>
      </c>
      <c r="F3548" s="85" t="inlineStr">
        <is>
          <t>-6.1363865</t>
        </is>
      </c>
      <c r="G3548" s="84" t="n">
        <v>106825886</v>
      </c>
      <c r="H3548" s="85" t="inlineStr">
        <is>
          <t>106.825886</t>
        </is>
      </c>
      <c r="I3548" s="83" t="inlineStr">
        <is>
          <t>Perdagangan Besar Alat Fotografi Dan Barang Optik</t>
        </is>
      </c>
      <c r="J3548" s="83" t="n">
        <v>31</v>
      </c>
      <c r="K3548" s="83" t="inlineStr">
        <is>
          <t>DKI JAKARTA</t>
        </is>
      </c>
      <c r="L3548" s="83" t="n">
        <v>73</v>
      </c>
      <c r="M3548" s="83" t="inlineStr">
        <is>
          <t>JAKARTA PUSAT</t>
        </is>
      </c>
      <c r="N3548" s="83" t="n">
        <v>70</v>
      </c>
      <c r="O3548" s="83" t="inlineStr">
        <is>
          <t>SAWAH BESAR</t>
        </is>
      </c>
      <c r="P3548" s="83" t="n">
        <v>5</v>
      </c>
      <c r="Q3548" s="83" t="inlineStr">
        <is>
          <t>MANGGA DUA SELATAN</t>
        </is>
      </c>
      <c r="R3548" s="83" t="n">
        <v>127</v>
      </c>
      <c r="S3548" s="83" t="inlineStr">
        <is>
          <t>RT 001 RW 012</t>
        </is>
      </c>
      <c r="T3548" s="83" t="n">
        <v>3173070005</v>
      </c>
      <c r="U3548" s="86" t="n">
        <v>31730700050127</v>
      </c>
      <c r="V3548" s="87" t="inlineStr">
        <is>
          <t>Dinas Tenaga Kerja</t>
        </is>
      </c>
      <c r="W3548" s="88" t="inlineStr">
        <is>
          <t>WLKP</t>
        </is>
      </c>
      <c r="X3548" s="83" t="inlineStr">
        <is>
          <t>Aji</t>
        </is>
      </c>
      <c r="Y3548" s="83" t="n"/>
    </row>
    <row r="3549" ht="24" customHeight="1">
      <c r="A3549" s="77" t="n">
        <v>4392436</v>
      </c>
      <c r="B3549" s="77" t="n"/>
      <c r="C3549" s="77" t="inlineStr">
        <is>
          <t>PT. Itasmaltindo Industry</t>
        </is>
      </c>
      <c r="D3549" s="77" t="inlineStr">
        <is>
          <t>JL. MANGGA DUA RAYA BLOK F-2 NO.3-5 JAKARTA PUSAT</t>
        </is>
      </c>
      <c r="E3549" s="78" t="n">
        <v>-61369703</v>
      </c>
      <c r="F3549" s="79" t="inlineStr">
        <is>
          <t>-6.1369703</t>
        </is>
      </c>
      <c r="G3549" s="78" t="n">
        <v>106823639</v>
      </c>
      <c r="H3549" s="79" t="inlineStr">
        <is>
          <t>106.823639</t>
        </is>
      </c>
      <c r="I3549" s="77" t="inlineStr">
        <is>
          <t>Industri Bahan Bangunan Dari Tanah Liat/Keramik Bukan Batu Bata Dan Genteng</t>
        </is>
      </c>
      <c r="J3549" s="77" t="n">
        <v>31</v>
      </c>
      <c r="K3549" s="77" t="inlineStr">
        <is>
          <t>DKI JAKARTA</t>
        </is>
      </c>
      <c r="L3549" s="77" t="n">
        <v>73</v>
      </c>
      <c r="M3549" s="77" t="inlineStr">
        <is>
          <t>JAKARTA PUSAT</t>
        </is>
      </c>
      <c r="N3549" s="77" t="n">
        <v>70</v>
      </c>
      <c r="O3549" s="77" t="inlineStr">
        <is>
          <t>SAWAH BESAR</t>
        </is>
      </c>
      <c r="P3549" s="77" t="n">
        <v>5</v>
      </c>
      <c r="Q3549" s="77" t="inlineStr">
        <is>
          <t>MANGGA DUA SELATAN</t>
        </is>
      </c>
      <c r="R3549" s="77" t="n">
        <v>127</v>
      </c>
      <c r="S3549" s="77" t="inlineStr">
        <is>
          <t>RT 001 RW 012</t>
        </is>
      </c>
      <c r="T3549" s="77" t="n">
        <v>3173070005</v>
      </c>
      <c r="U3549" s="80" t="n">
        <v>31730700050127</v>
      </c>
      <c r="V3549" s="81" t="inlineStr">
        <is>
          <t>Dinas Tenaga Kerja</t>
        </is>
      </c>
      <c r="W3549" s="82" t="inlineStr">
        <is>
          <t>WLKP</t>
        </is>
      </c>
      <c r="X3549" s="77" t="inlineStr">
        <is>
          <t>Aji</t>
        </is>
      </c>
      <c r="Y3549" s="77" t="n"/>
    </row>
    <row r="3550" ht="24" customHeight="1">
      <c r="A3550" s="83" t="n">
        <v>4395385</v>
      </c>
      <c r="B3550" s="83" t="n"/>
      <c r="C3550" s="83" t="inlineStr">
        <is>
          <t>Indokeramikatama Perkasa</t>
        </is>
      </c>
      <c r="D3550" s="83" t="inlineStr">
        <is>
          <t>Jl. Mangga Dua Dalam Blok H2 No. 28</t>
        </is>
      </c>
      <c r="E3550" s="84" t="n">
        <v>-61385377</v>
      </c>
      <c r="F3550" s="85" t="inlineStr">
        <is>
          <t>-6.1385377</t>
        </is>
      </c>
      <c r="G3550" s="84" t="n">
        <v>1068267</v>
      </c>
      <c r="H3550" s="85" t="inlineStr">
        <is>
          <t>106.8267</t>
        </is>
      </c>
      <c r="I3550" s="83" t="inlineStr">
        <is>
          <t>Perdagangan Besar Genteng, Batu Bata, Ubin Dan Sejenisnya Dari Tanah Liat, Kapur, Semen Atau Kaca</t>
        </is>
      </c>
      <c r="J3550" s="83" t="n">
        <v>31</v>
      </c>
      <c r="K3550" s="83" t="inlineStr">
        <is>
          <t>DKI JAKARTA</t>
        </is>
      </c>
      <c r="L3550" s="83" t="n">
        <v>73</v>
      </c>
      <c r="M3550" s="83" t="inlineStr">
        <is>
          <t>JAKARTA PUSAT</t>
        </is>
      </c>
      <c r="N3550" s="83" t="n">
        <v>70</v>
      </c>
      <c r="O3550" s="83" t="inlineStr">
        <is>
          <t>SAWAH BESAR</t>
        </is>
      </c>
      <c r="P3550" s="83" t="n">
        <v>5</v>
      </c>
      <c r="Q3550" s="83" t="inlineStr">
        <is>
          <t>MANGGA DUA SELATAN</t>
        </is>
      </c>
      <c r="R3550" s="83" t="n">
        <v>127</v>
      </c>
      <c r="S3550" s="83" t="inlineStr">
        <is>
          <t>RT 001 RW 012</t>
        </is>
      </c>
      <c r="T3550" s="83" t="n">
        <v>3173070005</v>
      </c>
      <c r="U3550" s="86" t="n">
        <v>31730700050127</v>
      </c>
      <c r="V3550" s="87" t="inlineStr">
        <is>
          <t>Dinas Tenaga Kerja</t>
        </is>
      </c>
      <c r="W3550" s="88" t="inlineStr">
        <is>
          <t>WLKP</t>
        </is>
      </c>
      <c r="X3550" s="83" t="inlineStr">
        <is>
          <t>Aji</t>
        </is>
      </c>
      <c r="Y3550" s="83" t="n"/>
    </row>
    <row r="3551" ht="24" customHeight="1">
      <c r="A3551" s="77" t="n">
        <v>4417696</v>
      </c>
      <c r="B3551" s="77" t="n"/>
      <c r="C3551" s="77" t="inlineStr">
        <is>
          <t>Griya Mitra Persada</t>
        </is>
      </c>
      <c r="D3551" s="77" t="inlineStr">
        <is>
          <t>JLN. MANGGA DUA DALAM BLOK H 2 NO. 7</t>
        </is>
      </c>
      <c r="E3551" s="78" t="n">
        <v>-61385377</v>
      </c>
      <c r="F3551" s="79" t="inlineStr">
        <is>
          <t>-6.1385377</t>
        </is>
      </c>
      <c r="G3551" s="78" t="n">
        <v>1068267</v>
      </c>
      <c r="H3551" s="79" t="inlineStr">
        <is>
          <t>106.8267</t>
        </is>
      </c>
      <c r="I3551" s="77" t="inlineStr">
        <is>
          <t>Perdagangan Besar Komputer Dan Perlengkapan Komputer</t>
        </is>
      </c>
      <c r="J3551" s="77" t="n">
        <v>31</v>
      </c>
      <c r="K3551" s="77" t="inlineStr">
        <is>
          <t>DKI JAKARTA</t>
        </is>
      </c>
      <c r="L3551" s="77" t="n">
        <v>73</v>
      </c>
      <c r="M3551" s="77" t="inlineStr">
        <is>
          <t>JAKARTA PUSAT</t>
        </is>
      </c>
      <c r="N3551" s="77" t="n">
        <v>70</v>
      </c>
      <c r="O3551" s="77" t="inlineStr">
        <is>
          <t>SAWAH BESAR</t>
        </is>
      </c>
      <c r="P3551" s="77" t="n">
        <v>5</v>
      </c>
      <c r="Q3551" s="77" t="inlineStr">
        <is>
          <t>MANGGA DUA SELATAN</t>
        </is>
      </c>
      <c r="R3551" s="77" t="n">
        <v>127</v>
      </c>
      <c r="S3551" s="77" t="inlineStr">
        <is>
          <t>RT 001 RW 012</t>
        </is>
      </c>
      <c r="T3551" s="77" t="n">
        <v>3173070005</v>
      </c>
      <c r="U3551" s="80" t="n">
        <v>31730700050127</v>
      </c>
      <c r="V3551" s="81" t="inlineStr">
        <is>
          <t>Dinas Tenaga Kerja</t>
        </is>
      </c>
      <c r="W3551" s="82" t="inlineStr">
        <is>
          <t>WLKP</t>
        </is>
      </c>
      <c r="X3551" s="77" t="inlineStr">
        <is>
          <t>Aji</t>
        </is>
      </c>
      <c r="Y3551" s="77" t="n"/>
    </row>
    <row r="3552" ht="24" customHeight="1">
      <c r="A3552" s="83" t="n">
        <v>4428342</v>
      </c>
      <c r="B3552" s="83" t="n"/>
      <c r="C3552" s="83" t="inlineStr">
        <is>
          <t>Jazz Hipster Indonesia</t>
        </is>
      </c>
      <c r="D3552" s="83" t="inlineStr">
        <is>
          <t>RUKAN MANGGA DUA MALL RM NO.15, JL. MANGGA DUA RAYA R 15</t>
        </is>
      </c>
      <c r="E3552" s="84" t="n">
        <v>-61369754</v>
      </c>
      <c r="F3552" s="85" t="inlineStr">
        <is>
          <t>-6.1369754</t>
        </is>
      </c>
      <c r="G3552" s="84" t="n">
        <v>106823</v>
      </c>
      <c r="H3552" s="85" t="inlineStr">
        <is>
          <t>106.823</t>
        </is>
      </c>
      <c r="I3552" s="83" t="inlineStr">
        <is>
          <t>Industri Peralatan Audio Dan Video Elektronik Lainnya</t>
        </is>
      </c>
      <c r="J3552" s="83" t="n">
        <v>31</v>
      </c>
      <c r="K3552" s="83" t="inlineStr">
        <is>
          <t>DKI JAKARTA</t>
        </is>
      </c>
      <c r="L3552" s="83" t="n">
        <v>73</v>
      </c>
      <c r="M3552" s="83" t="inlineStr">
        <is>
          <t>JAKARTA PUSAT</t>
        </is>
      </c>
      <c r="N3552" s="83" t="n">
        <v>70</v>
      </c>
      <c r="O3552" s="83" t="inlineStr">
        <is>
          <t>SAWAH BESAR</t>
        </is>
      </c>
      <c r="P3552" s="83" t="n">
        <v>5</v>
      </c>
      <c r="Q3552" s="83" t="inlineStr">
        <is>
          <t>MANGGA DUA SELATAN</t>
        </is>
      </c>
      <c r="R3552" s="83" t="n">
        <v>127</v>
      </c>
      <c r="S3552" s="83" t="inlineStr">
        <is>
          <t>RT 001 RW 012</t>
        </is>
      </c>
      <c r="T3552" s="83" t="n">
        <v>3173070005</v>
      </c>
      <c r="U3552" s="86" t="n">
        <v>31730700050127</v>
      </c>
      <c r="V3552" s="87" t="inlineStr">
        <is>
          <t>Dinas Tenaga Kerja</t>
        </is>
      </c>
      <c r="W3552" s="88" t="inlineStr">
        <is>
          <t>WLKP</t>
        </is>
      </c>
      <c r="X3552" s="83" t="inlineStr">
        <is>
          <t>Aji</t>
        </is>
      </c>
      <c r="Y3552" s="83" t="n"/>
    </row>
    <row r="3553" ht="24" customHeight="1">
      <c r="A3553" s="77" t="n">
        <v>4453967</v>
      </c>
      <c r="B3553" s="77" t="n"/>
      <c r="C3553" s="77" t="inlineStr">
        <is>
          <t>Jasanet Mitra Networking Indonesia</t>
        </is>
      </c>
      <c r="D3553" s="77" t="inlineStr">
        <is>
          <t>MANGGA DUA RAYA GEDUNG MAGGA DUA MALL LANTAI 5 BLOK C NOMOR 225</t>
        </is>
      </c>
      <c r="E3553" s="78" t="n">
        <v>-61370399</v>
      </c>
      <c r="F3553" s="79" t="inlineStr">
        <is>
          <t>-6.1370399</t>
        </is>
      </c>
      <c r="G3553" s="78" t="n">
        <v>10682305</v>
      </c>
      <c r="H3553" s="79" t="inlineStr">
        <is>
          <t>106.82305</t>
        </is>
      </c>
      <c r="I3553" s="77" t="inlineStr">
        <is>
          <t>Perdagangan Besar Berbagai Macam Barang</t>
        </is>
      </c>
      <c r="J3553" s="77" t="n">
        <v>31</v>
      </c>
      <c r="K3553" s="77" t="inlineStr">
        <is>
          <t>DKI JAKARTA</t>
        </is>
      </c>
      <c r="L3553" s="77" t="n">
        <v>73</v>
      </c>
      <c r="M3553" s="77" t="inlineStr">
        <is>
          <t>JAKARTA PUSAT</t>
        </is>
      </c>
      <c r="N3553" s="77" t="n">
        <v>70</v>
      </c>
      <c r="O3553" s="77" t="inlineStr">
        <is>
          <t>SAWAH BESAR</t>
        </is>
      </c>
      <c r="P3553" s="77" t="n">
        <v>5</v>
      </c>
      <c r="Q3553" s="77" t="inlineStr">
        <is>
          <t>MANGGA DUA SELATAN</t>
        </is>
      </c>
      <c r="R3553" s="77" t="n">
        <v>127</v>
      </c>
      <c r="S3553" s="77" t="inlineStr">
        <is>
          <t>RT 001 RW 012</t>
        </is>
      </c>
      <c r="T3553" s="77" t="n">
        <v>3173070005</v>
      </c>
      <c r="U3553" s="80" t="n">
        <v>31730700050127</v>
      </c>
      <c r="V3553" s="81" t="inlineStr">
        <is>
          <t>Dinas Tenaga Kerja</t>
        </is>
      </c>
      <c r="W3553" s="82" t="inlineStr">
        <is>
          <t>WLKP</t>
        </is>
      </c>
      <c r="X3553" s="77" t="inlineStr">
        <is>
          <t>Aji</t>
        </is>
      </c>
      <c r="Y3553" s="77" t="n"/>
    </row>
    <row r="3554" ht="24" customHeight="1">
      <c r="A3554" s="83" t="n">
        <v>4488035</v>
      </c>
      <c r="B3554" s="83" t="n"/>
      <c r="C3554" s="83" t="inlineStr">
        <is>
          <t>Sentosaprima Abadi Logistik</t>
        </is>
      </c>
      <c r="D3554" s="83" t="inlineStr">
        <is>
          <t>JL. MANGGA DUA RAYA, MAL MANGGA DUA BLOK B NO. 53</t>
        </is>
      </c>
      <c r="E3554" s="84" t="n">
        <v>-61370399</v>
      </c>
      <c r="F3554" s="85" t="inlineStr">
        <is>
          <t>-6.1370399</t>
        </is>
      </c>
      <c r="G3554" s="84" t="n">
        <v>10682305</v>
      </c>
      <c r="H3554" s="85" t="inlineStr">
        <is>
          <t>106.82305</t>
        </is>
      </c>
      <c r="I3554" s="83" t="inlineStr">
        <is>
          <t>Angkutan Laut Dalam Negeri Liner Untuk Barang</t>
        </is>
      </c>
      <c r="J3554" s="83" t="n">
        <v>31</v>
      </c>
      <c r="K3554" s="83" t="inlineStr">
        <is>
          <t>DKI JAKARTA</t>
        </is>
      </c>
      <c r="L3554" s="83" t="n">
        <v>73</v>
      </c>
      <c r="M3554" s="83" t="inlineStr">
        <is>
          <t>JAKARTA PUSAT</t>
        </is>
      </c>
      <c r="N3554" s="83" t="n">
        <v>70</v>
      </c>
      <c r="O3554" s="83" t="inlineStr">
        <is>
          <t>SAWAH BESAR</t>
        </is>
      </c>
      <c r="P3554" s="83" t="n">
        <v>5</v>
      </c>
      <c r="Q3554" s="83" t="inlineStr">
        <is>
          <t>MANGGA DUA SELATAN</t>
        </is>
      </c>
      <c r="R3554" s="83" t="n">
        <v>127</v>
      </c>
      <c r="S3554" s="83" t="inlineStr">
        <is>
          <t>RT 001 RW 012</t>
        </is>
      </c>
      <c r="T3554" s="83" t="n">
        <v>3173070005</v>
      </c>
      <c r="U3554" s="86" t="n">
        <v>31730700050127</v>
      </c>
      <c r="V3554" s="87" t="inlineStr">
        <is>
          <t>Dinas Tenaga Kerja</t>
        </is>
      </c>
      <c r="W3554" s="88" t="inlineStr">
        <is>
          <t>WLKP</t>
        </is>
      </c>
      <c r="X3554" s="83" t="inlineStr">
        <is>
          <t>Aji</t>
        </is>
      </c>
      <c r="Y3554" s="83" t="n"/>
    </row>
    <row r="3555" ht="24" customHeight="1">
      <c r="A3555" s="77" t="n">
        <v>4551073</v>
      </c>
      <c r="B3555" s="77" t="n"/>
      <c r="C3555" s="77" t="inlineStr">
        <is>
          <t>Milenia Inti Lestari</t>
        </is>
      </c>
      <c r="D3555" s="77" t="inlineStr">
        <is>
          <t>KOMPLEK .DUTA PERTIWI BLOK J-25</t>
        </is>
      </c>
      <c r="E3555" s="78" t="n">
        <v>-61371397</v>
      </c>
      <c r="F3555" s="79" t="inlineStr">
        <is>
          <t>-6.1371397</t>
        </is>
      </c>
      <c r="G3555" s="78" t="n">
        <v>106821952</v>
      </c>
      <c r="H3555" s="79" t="inlineStr">
        <is>
          <t>106.821952</t>
        </is>
      </c>
      <c r="I3555" s="77" t="inlineStr">
        <is>
          <t>Pertambangan Bijih Nikel</t>
        </is>
      </c>
      <c r="J3555" s="77" t="n">
        <v>31</v>
      </c>
      <c r="K3555" s="77" t="inlineStr">
        <is>
          <t>DKI JAKARTA</t>
        </is>
      </c>
      <c r="L3555" s="77" t="n">
        <v>73</v>
      </c>
      <c r="M3555" s="77" t="inlineStr">
        <is>
          <t>JAKARTA PUSAT</t>
        </is>
      </c>
      <c r="N3555" s="77" t="n">
        <v>70</v>
      </c>
      <c r="O3555" s="77" t="inlineStr">
        <is>
          <t>SAWAH BESAR</t>
        </is>
      </c>
      <c r="P3555" s="77" t="n">
        <v>5</v>
      </c>
      <c r="Q3555" s="77" t="inlineStr">
        <is>
          <t>MANGGA DUA SELATAN</t>
        </is>
      </c>
      <c r="R3555" s="77" t="n">
        <v>127</v>
      </c>
      <c r="S3555" s="77" t="inlineStr">
        <is>
          <t>RT 001 RW 012</t>
        </is>
      </c>
      <c r="T3555" s="77" t="n">
        <v>3173070005</v>
      </c>
      <c r="U3555" s="80" t="n">
        <v>31730700050127</v>
      </c>
      <c r="V3555" s="81" t="inlineStr">
        <is>
          <t>Dinas Tenaga Kerja</t>
        </is>
      </c>
      <c r="W3555" s="82" t="inlineStr">
        <is>
          <t>WLKP</t>
        </is>
      </c>
      <c r="X3555" s="77" t="inlineStr">
        <is>
          <t>Aji</t>
        </is>
      </c>
      <c r="Y3555" s="77" t="n"/>
    </row>
    <row r="3556" ht="24" customHeight="1">
      <c r="A3556" s="83" t="n">
        <v>4581261</v>
      </c>
      <c r="B3556" s="83" t="n"/>
      <c r="C3556" s="83" t="inlineStr">
        <is>
          <t>Ritika Stone Gallery</t>
        </is>
      </c>
      <c r="D3556" s="83" t="inlineStr">
        <is>
          <t>JL.MANGGA DUA RAYA RUKO BAHAN BANGUNAN BLOK.F2 NO.9</t>
        </is>
      </c>
      <c r="E3556" s="84" t="n">
        <v>-6136932</v>
      </c>
      <c r="F3556" s="85" t="inlineStr">
        <is>
          <t>-6.136932</t>
        </is>
      </c>
      <c r="G3556" s="84" t="n">
        <v>106826584</v>
      </c>
      <c r="H3556" s="85" t="inlineStr">
        <is>
          <t>106.826584</t>
        </is>
      </c>
      <c r="I3556" s="83" t="inlineStr">
        <is>
          <t>Perdagangan Besar Bahan Konstruksi Lainnya</t>
        </is>
      </c>
      <c r="J3556" s="83" t="n">
        <v>31</v>
      </c>
      <c r="K3556" s="83" t="inlineStr">
        <is>
          <t>DKI JAKARTA</t>
        </is>
      </c>
      <c r="L3556" s="83" t="n">
        <v>73</v>
      </c>
      <c r="M3556" s="83" t="inlineStr">
        <is>
          <t>JAKARTA PUSAT</t>
        </is>
      </c>
      <c r="N3556" s="83" t="n">
        <v>70</v>
      </c>
      <c r="O3556" s="83" t="inlineStr">
        <is>
          <t>SAWAH BESAR</t>
        </is>
      </c>
      <c r="P3556" s="83" t="n">
        <v>5</v>
      </c>
      <c r="Q3556" s="83" t="inlineStr">
        <is>
          <t>MANGGA DUA SELATAN</t>
        </is>
      </c>
      <c r="R3556" s="83" t="n">
        <v>127</v>
      </c>
      <c r="S3556" s="83" t="inlineStr">
        <is>
          <t>RT 001 RW 012</t>
        </is>
      </c>
      <c r="T3556" s="83" t="n">
        <v>3173070005</v>
      </c>
      <c r="U3556" s="86" t="n">
        <v>31730700050127</v>
      </c>
      <c r="V3556" s="87" t="inlineStr">
        <is>
          <t>Dinas Tenaga Kerja</t>
        </is>
      </c>
      <c r="W3556" s="88" t="inlineStr">
        <is>
          <t>WLKP</t>
        </is>
      </c>
      <c r="X3556" s="83" t="inlineStr">
        <is>
          <t>Aji</t>
        </is>
      </c>
      <c r="Y3556" s="83" t="n"/>
    </row>
    <row r="3557" ht="24" customHeight="1">
      <c r="A3557" s="18" t="n">
        <v>6202671</v>
      </c>
      <c r="B3557" s="18" t="n"/>
      <c r="C3557" s="18" t="inlineStr">
        <is>
          <t>PT. Veneta Indonesia</t>
        </is>
      </c>
      <c r="D3557" s="18" t="inlineStr">
        <is>
          <t>Jl. Mangga Dua Abdad No. 5-I, Kel. Mangga Dua Selatan Kec. Sawah Besar, Jakarta Pusat</t>
        </is>
      </c>
      <c r="E3557" s="19" t="n">
        <v>-61390447</v>
      </c>
      <c r="F3557" s="20" t="inlineStr">
        <is>
          <t>-6.1390447</t>
        </is>
      </c>
      <c r="G3557" s="19" t="n">
        <v>106826779</v>
      </c>
      <c r="H3557" s="20" t="inlineStr">
        <is>
          <t>106.826779</t>
        </is>
      </c>
      <c r="I3557" s="18" t="inlineStr">
        <is>
          <t>Industri Mesin Dan Peralatan Kantor Lainnya</t>
        </is>
      </c>
      <c r="J3557" s="18" t="n">
        <v>31</v>
      </c>
      <c r="K3557" s="18" t="inlineStr">
        <is>
          <t>DKI JAKARTA</t>
        </is>
      </c>
      <c r="L3557" s="18" t="n">
        <v>73</v>
      </c>
      <c r="M3557" s="18" t="inlineStr">
        <is>
          <t>JAKARTA PUSAT</t>
        </is>
      </c>
      <c r="N3557" s="18" t="n">
        <v>70</v>
      </c>
      <c r="O3557" s="18" t="inlineStr">
        <is>
          <t>SAWAH BESAR</t>
        </is>
      </c>
      <c r="P3557" s="18" t="n">
        <v>5</v>
      </c>
      <c r="Q3557" s="18" t="inlineStr">
        <is>
          <t>MANGGA DUA SELATAN</t>
        </is>
      </c>
      <c r="R3557" s="18" t="n">
        <v>127</v>
      </c>
      <c r="S3557" s="18" t="inlineStr">
        <is>
          <t>RT 001 RW 012</t>
        </is>
      </c>
      <c r="T3557" s="18" t="n">
        <v>3173070005</v>
      </c>
      <c r="U3557" s="21" t="n">
        <v>31730700050127</v>
      </c>
      <c r="V3557" s="22" t="inlineStr">
        <is>
          <t>Dinas Tenaga Kerja</t>
        </is>
      </c>
      <c r="W3557" s="23" t="inlineStr">
        <is>
          <t>WLKP</t>
        </is>
      </c>
      <c r="X3557" s="9" t="n"/>
      <c r="Y3557" s="9" t="n"/>
    </row>
    <row r="3558" ht="24" customHeight="1">
      <c r="A3558" s="83" t="n">
        <v>6283758</v>
      </c>
      <c r="B3558" s="83" t="n"/>
      <c r="C3558" s="83" t="inlineStr">
        <is>
          <t>Kreasindo Sinar Gemilang</t>
        </is>
      </c>
      <c r="D3558" s="83" t="inlineStr">
        <is>
          <t>Jembatan Harcomas Mangga Dua Lt. 2 No. 3 Jl. Mangga Dua Raya</t>
        </is>
      </c>
      <c r="E3558" s="84" t="n">
        <v>-61372266</v>
      </c>
      <c r="F3558" s="85" t="inlineStr">
        <is>
          <t>-6.1372266</t>
        </is>
      </c>
      <c r="G3558" s="84" t="n">
        <v>106823298</v>
      </c>
      <c r="H3558" s="85" t="inlineStr">
        <is>
          <t>106.823298</t>
        </is>
      </c>
      <c r="I3558" s="83" t="inlineStr">
        <is>
          <t>Perdagangan Besar Bahan Dan Barang Kimia Dasar</t>
        </is>
      </c>
      <c r="J3558" s="83" t="n">
        <v>31</v>
      </c>
      <c r="K3558" s="83" t="inlineStr">
        <is>
          <t>DKI JAKARTA</t>
        </is>
      </c>
      <c r="L3558" s="83" t="n">
        <v>73</v>
      </c>
      <c r="M3558" s="83" t="inlineStr">
        <is>
          <t>JAKARTA PUSAT</t>
        </is>
      </c>
      <c r="N3558" s="83" t="n">
        <v>70</v>
      </c>
      <c r="O3558" s="83" t="inlineStr">
        <is>
          <t>SAWAH BESAR</t>
        </is>
      </c>
      <c r="P3558" s="83" t="n">
        <v>5</v>
      </c>
      <c r="Q3558" s="83" t="inlineStr">
        <is>
          <t>MANGGA DUA SELATAN</t>
        </is>
      </c>
      <c r="R3558" s="83" t="n">
        <v>127</v>
      </c>
      <c r="S3558" s="83" t="inlineStr">
        <is>
          <t>RT 001 RW 012</t>
        </is>
      </c>
      <c r="T3558" s="83" t="n">
        <v>3173070005</v>
      </c>
      <c r="U3558" s="86" t="n">
        <v>31730700050127</v>
      </c>
      <c r="V3558" s="87" t="inlineStr">
        <is>
          <t>Dinas Tenaga Kerja</t>
        </is>
      </c>
      <c r="W3558" s="88" t="inlineStr">
        <is>
          <t>WLKP</t>
        </is>
      </c>
      <c r="X3558" s="83" t="inlineStr">
        <is>
          <t>Aji</t>
        </is>
      </c>
      <c r="Y3558" s="83" t="n"/>
    </row>
    <row r="3559" ht="24" customHeight="1">
      <c r="A3559" s="77" t="n">
        <v>6283935</v>
      </c>
      <c r="B3559" s="77" t="n"/>
      <c r="C3559" s="77" t="inlineStr">
        <is>
          <t>Eskanusa Putraco</t>
        </is>
      </c>
      <c r="D3559" s="77" t="inlineStr">
        <is>
          <t>JL. MANGGA DUA RAYA BLOK G-5</t>
        </is>
      </c>
      <c r="E3559" s="78" t="n">
        <v>-613728</v>
      </c>
      <c r="F3559" s="79" t="inlineStr">
        <is>
          <t>-6.13728</t>
        </is>
      </c>
      <c r="G3559" s="78" t="n">
        <v>106822278</v>
      </c>
      <c r="H3559" s="79" t="inlineStr">
        <is>
          <t>106.822278</t>
        </is>
      </c>
      <c r="I3559" s="77" t="n"/>
      <c r="J3559" s="77" t="n">
        <v>31</v>
      </c>
      <c r="K3559" s="77" t="inlineStr">
        <is>
          <t>DKI JAKARTA</t>
        </is>
      </c>
      <c r="L3559" s="77" t="n">
        <v>73</v>
      </c>
      <c r="M3559" s="77" t="inlineStr">
        <is>
          <t>JAKARTA PUSAT</t>
        </is>
      </c>
      <c r="N3559" s="77" t="n">
        <v>70</v>
      </c>
      <c r="O3559" s="77" t="inlineStr">
        <is>
          <t>SAWAH BESAR</t>
        </is>
      </c>
      <c r="P3559" s="77" t="n">
        <v>5</v>
      </c>
      <c r="Q3559" s="77" t="inlineStr">
        <is>
          <t>MANGGA DUA SELATAN</t>
        </is>
      </c>
      <c r="R3559" s="77" t="n">
        <v>127</v>
      </c>
      <c r="S3559" s="77" t="inlineStr">
        <is>
          <t>RT 001 RW 012</t>
        </is>
      </c>
      <c r="T3559" s="77" t="n">
        <v>3173070005</v>
      </c>
      <c r="U3559" s="80" t="n">
        <v>31730700050127</v>
      </c>
      <c r="V3559" s="81" t="inlineStr">
        <is>
          <t>Dinas Tenaga Kerja</t>
        </is>
      </c>
      <c r="W3559" s="82" t="inlineStr">
        <is>
          <t>WLKP</t>
        </is>
      </c>
      <c r="X3559" s="77" t="inlineStr">
        <is>
          <t>Aji</t>
        </is>
      </c>
      <c r="Y3559" s="77" t="n"/>
    </row>
    <row r="3560" ht="24" customHeight="1">
      <c r="A3560" s="83" t="n">
        <v>6284827</v>
      </c>
      <c r="B3560" s="83" t="n"/>
      <c r="C3560" s="83" t="inlineStr">
        <is>
          <t>Halilintar Lintas Semesta</t>
        </is>
      </c>
      <c r="D3560" s="83" t="inlineStr">
        <is>
          <t>JLN MANGGA DUA RAYA, DUSIT MANGGA DUA NO 22</t>
        </is>
      </c>
      <c r="E3560" s="84" t="n">
        <v>-61363865</v>
      </c>
      <c r="F3560" s="85" t="inlineStr">
        <is>
          <t>-6.1363865</t>
        </is>
      </c>
      <c r="G3560" s="84" t="n">
        <v>106825886</v>
      </c>
      <c r="H3560" s="85" t="inlineStr">
        <is>
          <t>106.825886</t>
        </is>
      </c>
      <c r="I3560" s="83" t="n"/>
      <c r="J3560" s="83" t="n">
        <v>31</v>
      </c>
      <c r="K3560" s="83" t="inlineStr">
        <is>
          <t>DKI JAKARTA</t>
        </is>
      </c>
      <c r="L3560" s="83" t="n">
        <v>73</v>
      </c>
      <c r="M3560" s="83" t="inlineStr">
        <is>
          <t>JAKARTA PUSAT</t>
        </is>
      </c>
      <c r="N3560" s="83" t="n">
        <v>70</v>
      </c>
      <c r="O3560" s="83" t="inlineStr">
        <is>
          <t>SAWAH BESAR</t>
        </is>
      </c>
      <c r="P3560" s="83" t="n">
        <v>5</v>
      </c>
      <c r="Q3560" s="83" t="inlineStr">
        <is>
          <t>MANGGA DUA SELATAN</t>
        </is>
      </c>
      <c r="R3560" s="83" t="n">
        <v>127</v>
      </c>
      <c r="S3560" s="83" t="inlineStr">
        <is>
          <t>RT 001 RW 012</t>
        </is>
      </c>
      <c r="T3560" s="83" t="n">
        <v>3173070005</v>
      </c>
      <c r="U3560" s="86" t="n">
        <v>31730700050127</v>
      </c>
      <c r="V3560" s="87" t="inlineStr">
        <is>
          <t>Dinas Tenaga Kerja</t>
        </is>
      </c>
      <c r="W3560" s="88" t="inlineStr">
        <is>
          <t>WLKP</t>
        </is>
      </c>
      <c r="X3560" s="83" t="inlineStr">
        <is>
          <t>Aji</t>
        </is>
      </c>
      <c r="Y3560" s="83" t="n"/>
    </row>
    <row r="3561" ht="24" customHeight="1">
      <c r="A3561" s="77" t="n">
        <v>95814226</v>
      </c>
      <c r="B3561" s="77" t="n"/>
      <c r="C3561" s="77" t="inlineStr">
        <is>
          <t>Alpha Dunia Online</t>
        </is>
      </c>
      <c r="D3561" s="77" t="inlineStr">
        <is>
          <t>Jl. Mangga Dua Dalam Blok J No.24</t>
        </is>
      </c>
      <c r="E3561" s="78" t="n">
        <v>-61385377</v>
      </c>
      <c r="F3561" s="79" t="inlineStr">
        <is>
          <t>-6.1385377</t>
        </is>
      </c>
      <c r="G3561" s="78" t="n">
        <v>1068267</v>
      </c>
      <c r="H3561" s="79" t="inlineStr">
        <is>
          <t>106.8267</t>
        </is>
      </c>
      <c r="I3561" s="77" t="inlineStr">
        <is>
          <t>Perdagangan Besar Komputer Dan Perlengkapan Komputer</t>
        </is>
      </c>
      <c r="J3561" s="77" t="n">
        <v>31</v>
      </c>
      <c r="K3561" s="77" t="inlineStr">
        <is>
          <t>DKI JAKARTA</t>
        </is>
      </c>
      <c r="L3561" s="77" t="n">
        <v>73</v>
      </c>
      <c r="M3561" s="77" t="inlineStr">
        <is>
          <t>JAKARTA PUSAT</t>
        </is>
      </c>
      <c r="N3561" s="77" t="n">
        <v>70</v>
      </c>
      <c r="O3561" s="77" t="inlineStr">
        <is>
          <t>SAWAH BESAR</t>
        </is>
      </c>
      <c r="P3561" s="77" t="n">
        <v>5</v>
      </c>
      <c r="Q3561" s="77" t="inlineStr">
        <is>
          <t>MANGGA DUA SELATAN</t>
        </is>
      </c>
      <c r="R3561" s="77" t="n">
        <v>127</v>
      </c>
      <c r="S3561" s="77" t="inlineStr">
        <is>
          <t>RT 001 RW 012</t>
        </is>
      </c>
      <c r="T3561" s="77" t="n">
        <v>3173070005</v>
      </c>
      <c r="U3561" s="80" t="n">
        <v>31730700050127</v>
      </c>
      <c r="V3561" s="81" t="inlineStr">
        <is>
          <t>Dinas Tenaga Kerja</t>
        </is>
      </c>
      <c r="W3561" s="82" t="inlineStr">
        <is>
          <t>WLKP</t>
        </is>
      </c>
      <c r="X3561" s="77" t="inlineStr">
        <is>
          <t>Aji</t>
        </is>
      </c>
      <c r="Y3561" s="77" t="n"/>
    </row>
    <row r="3562" ht="24" customHeight="1">
      <c r="A3562" s="83" t="n">
        <v>95829139</v>
      </c>
      <c r="B3562" s="83" t="n"/>
      <c r="C3562" s="83" t="inlineStr">
        <is>
          <t>Panahmas Mulia Indah</t>
        </is>
      </c>
      <c r="D3562" s="83" t="inlineStr">
        <is>
          <t>JL. RAYA MANGGA DUA F 5/11</t>
        </is>
      </c>
      <c r="E3562" s="84" t="n">
        <v>-61369703</v>
      </c>
      <c r="F3562" s="85" t="inlineStr">
        <is>
          <t>-6.1369703</t>
        </is>
      </c>
      <c r="G3562" s="84" t="n">
        <v>106823639</v>
      </c>
      <c r="H3562" s="85" t="inlineStr">
        <is>
          <t>106.823639</t>
        </is>
      </c>
      <c r="I3562" s="83" t="inlineStr">
        <is>
          <t>Perdagangan Besar Mesin, Peralatan Dan Perlengkapan Lainnya</t>
        </is>
      </c>
      <c r="J3562" s="83" t="n">
        <v>31</v>
      </c>
      <c r="K3562" s="83" t="inlineStr">
        <is>
          <t>DKI JAKARTA</t>
        </is>
      </c>
      <c r="L3562" s="83" t="n">
        <v>73</v>
      </c>
      <c r="M3562" s="83" t="inlineStr">
        <is>
          <t>JAKARTA PUSAT</t>
        </is>
      </c>
      <c r="N3562" s="83" t="n">
        <v>70</v>
      </c>
      <c r="O3562" s="83" t="inlineStr">
        <is>
          <t>SAWAH BESAR</t>
        </is>
      </c>
      <c r="P3562" s="83" t="n">
        <v>5</v>
      </c>
      <c r="Q3562" s="83" t="inlineStr">
        <is>
          <t>MANGGA DUA SELATAN</t>
        </is>
      </c>
      <c r="R3562" s="83" t="n">
        <v>127</v>
      </c>
      <c r="S3562" s="83" t="inlineStr">
        <is>
          <t>RT 001 RW 012</t>
        </is>
      </c>
      <c r="T3562" s="83" t="n">
        <v>3173070005</v>
      </c>
      <c r="U3562" s="86" t="n">
        <v>31730700050127</v>
      </c>
      <c r="V3562" s="87" t="inlineStr">
        <is>
          <t>Dinas Tenaga Kerja</t>
        </is>
      </c>
      <c r="W3562" s="88" t="inlineStr">
        <is>
          <t>WLKP</t>
        </is>
      </c>
      <c r="X3562" s="83" t="inlineStr">
        <is>
          <t>Aji</t>
        </is>
      </c>
      <c r="Y3562" s="83" t="n"/>
    </row>
    <row r="3563" ht="24" customHeight="1">
      <c r="A3563" s="77" t="n">
        <v>95856010</v>
      </c>
      <c r="B3563" s="77" t="n"/>
      <c r="C3563" s="77" t="inlineStr">
        <is>
          <t>Cahaya Distribusi Nusantara</t>
        </is>
      </c>
      <c r="D3563" s="77" t="inlineStr">
        <is>
          <t>MAL MANGGA DUA LANTAI 5 BLOK C NOMOR 91 JALAN MANGGA DUA RAYA</t>
        </is>
      </c>
      <c r="E3563" s="78" t="n">
        <v>-61370399</v>
      </c>
      <c r="F3563" s="79" t="inlineStr">
        <is>
          <t>-6.1370399</t>
        </is>
      </c>
      <c r="G3563" s="78" t="n">
        <v>10682305</v>
      </c>
      <c r="H3563" s="79" t="inlineStr">
        <is>
          <t>106.82305</t>
        </is>
      </c>
      <c r="I3563" s="77" t="inlineStr">
        <is>
          <t>Perdagangan Besar Komputer Dan Perlengkapan Komputer</t>
        </is>
      </c>
      <c r="J3563" s="77" t="n">
        <v>31</v>
      </c>
      <c r="K3563" s="77" t="inlineStr">
        <is>
          <t>DKI JAKARTA</t>
        </is>
      </c>
      <c r="L3563" s="77" t="n">
        <v>73</v>
      </c>
      <c r="M3563" s="77" t="inlineStr">
        <is>
          <t>JAKARTA PUSAT</t>
        </is>
      </c>
      <c r="N3563" s="77" t="n">
        <v>70</v>
      </c>
      <c r="O3563" s="77" t="inlineStr">
        <is>
          <t>SAWAH BESAR</t>
        </is>
      </c>
      <c r="P3563" s="77" t="n">
        <v>5</v>
      </c>
      <c r="Q3563" s="77" t="inlineStr">
        <is>
          <t>MANGGA DUA SELATAN</t>
        </is>
      </c>
      <c r="R3563" s="77" t="n">
        <v>127</v>
      </c>
      <c r="S3563" s="77" t="inlineStr">
        <is>
          <t>RT 001 RW 012</t>
        </is>
      </c>
      <c r="T3563" s="77" t="n">
        <v>3173070005</v>
      </c>
      <c r="U3563" s="80" t="n">
        <v>31730700050127</v>
      </c>
      <c r="V3563" s="81" t="inlineStr">
        <is>
          <t>Dinas Tenaga Kerja</t>
        </is>
      </c>
      <c r="W3563" s="82" t="inlineStr">
        <is>
          <t>WLKP</t>
        </is>
      </c>
      <c r="X3563" s="77" t="inlineStr">
        <is>
          <t>Aji</t>
        </is>
      </c>
      <c r="Y3563" s="77" t="n"/>
    </row>
    <row r="3564" ht="24" customHeight="1">
      <c r="A3564" s="83" t="n">
        <v>3180492</v>
      </c>
      <c r="B3564" s="83" t="n"/>
      <c r="C3564" s="83" t="inlineStr">
        <is>
          <t>Cahaya Cakrawala Sejati</t>
        </is>
      </c>
      <c r="D3564" s="83" t="inlineStr">
        <is>
          <t>Jl. Tanah Abang II No. 91</t>
        </is>
      </c>
      <c r="E3564" s="84" t="n">
        <v>-6176081</v>
      </c>
      <c r="F3564" s="85" t="inlineStr">
        <is>
          <t>-6.176081</t>
        </is>
      </c>
      <c r="G3564" s="84" t="n">
        <v>106811385</v>
      </c>
      <c r="H3564" s="85" t="inlineStr">
        <is>
          <t>106.811385</t>
        </is>
      </c>
      <c r="I3564" s="83" t="inlineStr">
        <is>
          <t>Penangkapan Pisces/Ikan Bersirip Di Laut</t>
        </is>
      </c>
      <c r="J3564" s="83" t="n">
        <v>31</v>
      </c>
      <c r="K3564" s="83" t="inlineStr">
        <is>
          <t>DKI JAKARTA</t>
        </is>
      </c>
      <c r="L3564" s="83" t="n">
        <v>73</v>
      </c>
      <c r="M3564" s="83" t="inlineStr">
        <is>
          <t>JAKARTA PUSAT</t>
        </is>
      </c>
      <c r="N3564" s="83" t="n">
        <v>80</v>
      </c>
      <c r="O3564" s="83" t="inlineStr">
        <is>
          <t>GAMBIR</t>
        </is>
      </c>
      <c r="P3564" s="83" t="n">
        <v>1</v>
      </c>
      <c r="Q3564" s="83" t="inlineStr">
        <is>
          <t>CIDENG</t>
        </is>
      </c>
      <c r="R3564" s="83" t="n">
        <v>1</v>
      </c>
      <c r="S3564" s="83" t="inlineStr">
        <is>
          <t>RT 001 RW 001</t>
        </is>
      </c>
      <c r="T3564" s="83" t="n">
        <v>3173080001</v>
      </c>
      <c r="U3564" s="86" t="n">
        <v>31730800010001</v>
      </c>
      <c r="V3564" s="87" t="inlineStr">
        <is>
          <t>Dinas Tenaga Kerja</t>
        </is>
      </c>
      <c r="W3564" s="88" t="inlineStr">
        <is>
          <t>WLKP</t>
        </is>
      </c>
      <c r="X3564" s="83" t="inlineStr">
        <is>
          <t>Aji</t>
        </is>
      </c>
      <c r="Y3564" s="83" t="n"/>
    </row>
    <row r="3565" ht="24" customHeight="1">
      <c r="A3565" s="77" t="n">
        <v>3339587</v>
      </c>
      <c r="B3565" s="77" t="n"/>
      <c r="C3565" s="77" t="inlineStr">
        <is>
          <t>Sungai Budi Nurani</t>
        </is>
      </c>
      <c r="D3565" s="77" t="inlineStr">
        <is>
          <t>JALAN TANAH ABANG II NOMOR 109 AB</t>
        </is>
      </c>
      <c r="E3565" s="78" t="n">
        <v>-61763032</v>
      </c>
      <c r="F3565" s="79" t="inlineStr">
        <is>
          <t>-6.1763032</t>
        </is>
      </c>
      <c r="G3565" s="78" t="n">
        <v>106810282</v>
      </c>
      <c r="H3565" s="79" t="inlineStr">
        <is>
          <t>106.810282</t>
        </is>
      </c>
      <c r="I3565" s="77" t="n"/>
      <c r="J3565" s="77" t="n">
        <v>31</v>
      </c>
      <c r="K3565" s="77" t="inlineStr">
        <is>
          <t>DKI JAKARTA</t>
        </is>
      </c>
      <c r="L3565" s="77" t="n">
        <v>73</v>
      </c>
      <c r="M3565" s="77" t="inlineStr">
        <is>
          <t>JAKARTA PUSAT</t>
        </is>
      </c>
      <c r="N3565" s="77" t="n">
        <v>80</v>
      </c>
      <c r="O3565" s="77" t="inlineStr">
        <is>
          <t>GAMBIR</t>
        </is>
      </c>
      <c r="P3565" s="77" t="n">
        <v>1</v>
      </c>
      <c r="Q3565" s="77" t="inlineStr">
        <is>
          <t>CIDENG</t>
        </is>
      </c>
      <c r="R3565" s="77" t="n">
        <v>1</v>
      </c>
      <c r="S3565" s="77" t="inlineStr">
        <is>
          <t>RT 001 RW 001</t>
        </is>
      </c>
      <c r="T3565" s="77" t="n">
        <v>3173080001</v>
      </c>
      <c r="U3565" s="80" t="n">
        <v>31730800010001</v>
      </c>
      <c r="V3565" s="81" t="inlineStr">
        <is>
          <t>Dinas Tenaga Kerja</t>
        </is>
      </c>
      <c r="W3565" s="82" t="inlineStr">
        <is>
          <t>WLKP</t>
        </is>
      </c>
      <c r="X3565" s="77" t="inlineStr">
        <is>
          <t>Aji</t>
        </is>
      </c>
      <c r="Y3565" s="77" t="n"/>
    </row>
    <row r="3566" ht="24" customHeight="1">
      <c r="A3566" s="83" t="n">
        <v>3385886</v>
      </c>
      <c r="B3566" s="83" t="n"/>
      <c r="C3566" s="83" t="inlineStr">
        <is>
          <t>Dinamika Citra Agung</t>
        </is>
      </c>
      <c r="D3566" s="83" t="inlineStr">
        <is>
          <t>Jalan Tanah Abang II Nomor 109 AB</t>
        </is>
      </c>
      <c r="E3566" s="84" t="n">
        <v>-61763032</v>
      </c>
      <c r="F3566" s="85" t="inlineStr">
        <is>
          <t>-6.1763032</t>
        </is>
      </c>
      <c r="G3566" s="84" t="n">
        <v>106810282</v>
      </c>
      <c r="H3566" s="85" t="inlineStr">
        <is>
          <t>106.810282</t>
        </is>
      </c>
      <c r="I3566" s="83" t="n"/>
      <c r="J3566" s="83" t="n">
        <v>31</v>
      </c>
      <c r="K3566" s="83" t="inlineStr">
        <is>
          <t>DKI JAKARTA</t>
        </is>
      </c>
      <c r="L3566" s="83" t="n">
        <v>73</v>
      </c>
      <c r="M3566" s="83" t="inlineStr">
        <is>
          <t>JAKARTA PUSAT</t>
        </is>
      </c>
      <c r="N3566" s="83" t="n">
        <v>80</v>
      </c>
      <c r="O3566" s="83" t="inlineStr">
        <is>
          <t>GAMBIR</t>
        </is>
      </c>
      <c r="P3566" s="83" t="n">
        <v>1</v>
      </c>
      <c r="Q3566" s="83" t="inlineStr">
        <is>
          <t>CIDENG</t>
        </is>
      </c>
      <c r="R3566" s="83" t="n">
        <v>1</v>
      </c>
      <c r="S3566" s="83" t="inlineStr">
        <is>
          <t>RT 001 RW 001</t>
        </is>
      </c>
      <c r="T3566" s="83" t="n">
        <v>3173080001</v>
      </c>
      <c r="U3566" s="86" t="n">
        <v>31730800010001</v>
      </c>
      <c r="V3566" s="87" t="inlineStr">
        <is>
          <t>Dinas Tenaga Kerja</t>
        </is>
      </c>
      <c r="W3566" s="88" t="inlineStr">
        <is>
          <t>WLKP</t>
        </is>
      </c>
      <c r="X3566" s="83" t="inlineStr">
        <is>
          <t>Aji</t>
        </is>
      </c>
      <c r="Y3566" s="83" t="n"/>
    </row>
    <row r="3567" ht="24" customHeight="1">
      <c r="A3567" s="77" t="n">
        <v>3752927</v>
      </c>
      <c r="B3567" s="77" t="n"/>
      <c r="C3567" s="77" t="inlineStr">
        <is>
          <t>Permata Andalan Resources</t>
        </is>
      </c>
      <c r="D3567" s="77" t="inlineStr">
        <is>
          <t>Jalan Tanah Abang II Nomor 119</t>
        </is>
      </c>
      <c r="E3567" s="78" t="n">
        <v>-61765033</v>
      </c>
      <c r="F3567" s="79" t="inlineStr">
        <is>
          <t>-6.1765033</t>
        </is>
      </c>
      <c r="G3567" s="78" t="n">
        <v>106809165</v>
      </c>
      <c r="H3567" s="79" t="inlineStr">
        <is>
          <t>106.809165</t>
        </is>
      </c>
      <c r="I3567" s="77" t="inlineStr">
        <is>
          <t>Pertambangan Batu Bara</t>
        </is>
      </c>
      <c r="J3567" s="77" t="n">
        <v>31</v>
      </c>
      <c r="K3567" s="77" t="inlineStr">
        <is>
          <t>DKI JAKARTA</t>
        </is>
      </c>
      <c r="L3567" s="77" t="n">
        <v>73</v>
      </c>
      <c r="M3567" s="77" t="inlineStr">
        <is>
          <t>JAKARTA PUSAT</t>
        </is>
      </c>
      <c r="N3567" s="77" t="n">
        <v>80</v>
      </c>
      <c r="O3567" s="77" t="inlineStr">
        <is>
          <t>GAMBIR</t>
        </is>
      </c>
      <c r="P3567" s="77" t="n">
        <v>1</v>
      </c>
      <c r="Q3567" s="77" t="inlineStr">
        <is>
          <t>CIDENG</t>
        </is>
      </c>
      <c r="R3567" s="77" t="n">
        <v>1</v>
      </c>
      <c r="S3567" s="77" t="inlineStr">
        <is>
          <t>RT 001 RW 001</t>
        </is>
      </c>
      <c r="T3567" s="77" t="n">
        <v>3173080001</v>
      </c>
      <c r="U3567" s="80" t="n">
        <v>31730800010001</v>
      </c>
      <c r="V3567" s="81" t="inlineStr">
        <is>
          <t>Dinas Tenaga Kerja</t>
        </is>
      </c>
      <c r="W3567" s="82" t="inlineStr">
        <is>
          <t>WLKP</t>
        </is>
      </c>
      <c r="X3567" s="77" t="inlineStr">
        <is>
          <t>Aji</t>
        </is>
      </c>
      <c r="Y3567" s="77" t="n"/>
    </row>
    <row r="3568" ht="24" customHeight="1">
      <c r="A3568" s="83" t="n">
        <v>3978524</v>
      </c>
      <c r="B3568" s="83" t="n"/>
      <c r="C3568" s="83" t="inlineStr">
        <is>
          <t>Dirgantara Elang Sakti Eka Sejati</t>
        </is>
      </c>
      <c r="D3568" s="83" t="inlineStr">
        <is>
          <t>JL.TANAH ABANG II NO.113, CIDENG</t>
        </is>
      </c>
      <c r="E3568" s="84" t="n">
        <v>-61765707</v>
      </c>
      <c r="F3568" s="85" t="inlineStr">
        <is>
          <t>-6.1765707</t>
        </is>
      </c>
      <c r="G3568" s="84" t="n">
        <v>10680966</v>
      </c>
      <c r="H3568" s="85" t="inlineStr">
        <is>
          <t>106.80966</t>
        </is>
      </c>
      <c r="I3568" s="83" t="inlineStr">
        <is>
          <t>Perdagangan Eceran Suku Cadang Dan Aksesori Mobil</t>
        </is>
      </c>
      <c r="J3568" s="83" t="n">
        <v>31</v>
      </c>
      <c r="K3568" s="83" t="inlineStr">
        <is>
          <t>DKI JAKARTA</t>
        </is>
      </c>
      <c r="L3568" s="83" t="n">
        <v>73</v>
      </c>
      <c r="M3568" s="83" t="inlineStr">
        <is>
          <t>JAKARTA PUSAT</t>
        </is>
      </c>
      <c r="N3568" s="83" t="n">
        <v>80</v>
      </c>
      <c r="O3568" s="83" t="inlineStr">
        <is>
          <t>GAMBIR</t>
        </is>
      </c>
      <c r="P3568" s="83" t="n">
        <v>1</v>
      </c>
      <c r="Q3568" s="83" t="inlineStr">
        <is>
          <t>CIDENG</t>
        </is>
      </c>
      <c r="R3568" s="83" t="n">
        <v>1</v>
      </c>
      <c r="S3568" s="83" t="inlineStr">
        <is>
          <t>RT 001 RW 001</t>
        </is>
      </c>
      <c r="T3568" s="83" t="n">
        <v>3173080001</v>
      </c>
      <c r="U3568" s="86" t="n">
        <v>31730800010001</v>
      </c>
      <c r="V3568" s="87" t="inlineStr">
        <is>
          <t>Dinas Tenaga Kerja</t>
        </is>
      </c>
      <c r="W3568" s="88" t="inlineStr">
        <is>
          <t>WLKP</t>
        </is>
      </c>
      <c r="X3568" s="83" t="inlineStr">
        <is>
          <t>Aji</t>
        </is>
      </c>
      <c r="Y3568" s="83" t="n"/>
    </row>
    <row r="3569" ht="24" customHeight="1">
      <c r="A3569" s="77" t="n">
        <v>4150535</v>
      </c>
      <c r="B3569" s="77" t="n"/>
      <c r="C3569" s="77" t="inlineStr">
        <is>
          <t>Vivamas Retailindo Prima</t>
        </is>
      </c>
      <c r="D3569" s="77" t="inlineStr">
        <is>
          <t>Jalan Tanah Abang II Nomor 119</t>
        </is>
      </c>
      <c r="E3569" s="78" t="n">
        <v>-61765033</v>
      </c>
      <c r="F3569" s="79" t="inlineStr">
        <is>
          <t>-6.1765033</t>
        </is>
      </c>
      <c r="G3569" s="78" t="n">
        <v>106809165</v>
      </c>
      <c r="H3569" s="79" t="inlineStr">
        <is>
          <t>106.809165</t>
        </is>
      </c>
      <c r="I3569" s="77" t="inlineStr">
        <is>
          <t>Perdagangan Eceran Sepeda Motor Baru</t>
        </is>
      </c>
      <c r="J3569" s="77" t="n">
        <v>31</v>
      </c>
      <c r="K3569" s="77" t="inlineStr">
        <is>
          <t>DKI JAKARTA</t>
        </is>
      </c>
      <c r="L3569" s="77" t="n">
        <v>73</v>
      </c>
      <c r="M3569" s="77" t="inlineStr">
        <is>
          <t>JAKARTA PUSAT</t>
        </is>
      </c>
      <c r="N3569" s="77" t="n">
        <v>80</v>
      </c>
      <c r="O3569" s="77" t="inlineStr">
        <is>
          <t>GAMBIR</t>
        </is>
      </c>
      <c r="P3569" s="77" t="n">
        <v>1</v>
      </c>
      <c r="Q3569" s="77" t="inlineStr">
        <is>
          <t>CIDENG</t>
        </is>
      </c>
      <c r="R3569" s="77" t="n">
        <v>1</v>
      </c>
      <c r="S3569" s="77" t="inlineStr">
        <is>
          <t>RT 001 RW 001</t>
        </is>
      </c>
      <c r="T3569" s="77" t="n">
        <v>3173080001</v>
      </c>
      <c r="U3569" s="80" t="n">
        <v>31730800010001</v>
      </c>
      <c r="V3569" s="81" t="inlineStr">
        <is>
          <t>Dinas Tenaga Kerja</t>
        </is>
      </c>
      <c r="W3569" s="82" t="inlineStr">
        <is>
          <t>WLKP</t>
        </is>
      </c>
      <c r="X3569" s="77" t="inlineStr">
        <is>
          <t>Aji</t>
        </is>
      </c>
      <c r="Y3569" s="77" t="n"/>
    </row>
    <row r="3570" ht="24" customHeight="1">
      <c r="A3570" s="83" t="n">
        <v>4265849</v>
      </c>
      <c r="B3570" s="83" t="n"/>
      <c r="C3570" s="83" t="inlineStr">
        <is>
          <t>Berdikari Pratama Internusa</t>
        </is>
      </c>
      <c r="D3570" s="83" t="inlineStr">
        <is>
          <t>Jl. Tanah Abang II No. 91</t>
        </is>
      </c>
      <c r="E3570" s="84" t="n">
        <v>-6176081</v>
      </c>
      <c r="F3570" s="85" t="inlineStr">
        <is>
          <t>-6.176081</t>
        </is>
      </c>
      <c r="G3570" s="84" t="n">
        <v>106811385</v>
      </c>
      <c r="H3570" s="85" t="inlineStr">
        <is>
          <t>106.811385</t>
        </is>
      </c>
      <c r="I3570" s="83" t="inlineStr">
        <is>
          <t>Penangkapan Pisces/Ikan Bersirip Di Laut</t>
        </is>
      </c>
      <c r="J3570" s="83" t="n">
        <v>31</v>
      </c>
      <c r="K3570" s="83" t="inlineStr">
        <is>
          <t>DKI JAKARTA</t>
        </is>
      </c>
      <c r="L3570" s="83" t="n">
        <v>73</v>
      </c>
      <c r="M3570" s="83" t="inlineStr">
        <is>
          <t>JAKARTA PUSAT</t>
        </is>
      </c>
      <c r="N3570" s="83" t="n">
        <v>80</v>
      </c>
      <c r="O3570" s="83" t="inlineStr">
        <is>
          <t>GAMBIR</t>
        </is>
      </c>
      <c r="P3570" s="83" t="n">
        <v>1</v>
      </c>
      <c r="Q3570" s="83" t="inlineStr">
        <is>
          <t>CIDENG</t>
        </is>
      </c>
      <c r="R3570" s="83" t="n">
        <v>1</v>
      </c>
      <c r="S3570" s="83" t="inlineStr">
        <is>
          <t>RT 001 RW 001</t>
        </is>
      </c>
      <c r="T3570" s="83" t="n">
        <v>3173080001</v>
      </c>
      <c r="U3570" s="86" t="n">
        <v>31730800010001</v>
      </c>
      <c r="V3570" s="87" t="inlineStr">
        <is>
          <t>Dinas Tenaga Kerja</t>
        </is>
      </c>
      <c r="W3570" s="88" t="inlineStr">
        <is>
          <t>WLKP</t>
        </is>
      </c>
      <c r="X3570" s="83" t="inlineStr">
        <is>
          <t>Aji</t>
        </is>
      </c>
      <c r="Y3570" s="83" t="n"/>
    </row>
    <row r="3571" ht="24" customHeight="1">
      <c r="A3571" s="77" t="n">
        <v>6285613</v>
      </c>
      <c r="B3571" s="77" t="n"/>
      <c r="C3571" s="77" t="inlineStr">
        <is>
          <t>Vivamas Multindo Perkasa</t>
        </is>
      </c>
      <c r="D3571" s="77" t="inlineStr">
        <is>
          <t>Jalan Tanah Abang II Nomor 119 Vivamas Building</t>
        </is>
      </c>
      <c r="E3571" s="78" t="n">
        <v>-61765033</v>
      </c>
      <c r="F3571" s="79" t="inlineStr">
        <is>
          <t>-6.1765033</t>
        </is>
      </c>
      <c r="G3571" s="78" t="n">
        <v>106809165</v>
      </c>
      <c r="H3571" s="79" t="inlineStr">
        <is>
          <t>106.809165</t>
        </is>
      </c>
      <c r="I3571" s="77" t="n"/>
      <c r="J3571" s="77" t="n">
        <v>31</v>
      </c>
      <c r="K3571" s="77" t="inlineStr">
        <is>
          <t>DKI JAKARTA</t>
        </is>
      </c>
      <c r="L3571" s="77" t="n">
        <v>73</v>
      </c>
      <c r="M3571" s="77" t="inlineStr">
        <is>
          <t>JAKARTA PUSAT</t>
        </is>
      </c>
      <c r="N3571" s="77" t="n">
        <v>80</v>
      </c>
      <c r="O3571" s="77" t="inlineStr">
        <is>
          <t>GAMBIR</t>
        </is>
      </c>
      <c r="P3571" s="77" t="n">
        <v>1</v>
      </c>
      <c r="Q3571" s="77" t="inlineStr">
        <is>
          <t>CIDENG</t>
        </is>
      </c>
      <c r="R3571" s="77" t="n">
        <v>1</v>
      </c>
      <c r="S3571" s="77" t="inlineStr">
        <is>
          <t>RT 001 RW 001</t>
        </is>
      </c>
      <c r="T3571" s="77" t="n">
        <v>3173080001</v>
      </c>
      <c r="U3571" s="80" t="n">
        <v>31730800010001</v>
      </c>
      <c r="V3571" s="81" t="inlineStr">
        <is>
          <t>Dinas Tenaga Kerja</t>
        </is>
      </c>
      <c r="W3571" s="82" t="inlineStr">
        <is>
          <t>WLKP</t>
        </is>
      </c>
      <c r="X3571" s="77" t="inlineStr">
        <is>
          <t>Aji</t>
        </is>
      </c>
      <c r="Y3571" s="77" t="n"/>
    </row>
    <row r="3572" ht="24" customHeight="1">
      <c r="A3572" s="83" t="n">
        <v>95956181</v>
      </c>
      <c r="B3572" s="83" t="n"/>
      <c r="C3572" s="83" t="inlineStr">
        <is>
          <t>PT. Vektordaya Mekatrika</t>
        </is>
      </c>
      <c r="D3572" s="83" t="inlineStr">
        <is>
          <t>JL. CITARUM NO. 8-9, CIDENG, JAKARTA-PUSAT</t>
        </is>
      </c>
      <c r="E3572" s="84" t="n">
        <v>-61779405</v>
      </c>
      <c r="F3572" s="85" t="inlineStr">
        <is>
          <t>-6.1779405</t>
        </is>
      </c>
      <c r="G3572" s="84" t="n">
        <v>106809315</v>
      </c>
      <c r="H3572" s="85" t="inlineStr">
        <is>
          <t>106.809315</t>
        </is>
      </c>
      <c r="I3572" s="83" t="inlineStr">
        <is>
          <t>Perdagangan Besar Komputer Dan Perlengkapan Komputer</t>
        </is>
      </c>
      <c r="J3572" s="83" t="n">
        <v>31</v>
      </c>
      <c r="K3572" s="83" t="inlineStr">
        <is>
          <t>DKI JAKARTA</t>
        </is>
      </c>
      <c r="L3572" s="83" t="n">
        <v>73</v>
      </c>
      <c r="M3572" s="83" t="inlineStr">
        <is>
          <t>JAKARTA PUSAT</t>
        </is>
      </c>
      <c r="N3572" s="83" t="n">
        <v>80</v>
      </c>
      <c r="O3572" s="83" t="inlineStr">
        <is>
          <t>GAMBIR</t>
        </is>
      </c>
      <c r="P3572" s="83" t="n">
        <v>1</v>
      </c>
      <c r="Q3572" s="83" t="inlineStr">
        <is>
          <t>CIDENG</t>
        </is>
      </c>
      <c r="R3572" s="83" t="n">
        <v>2</v>
      </c>
      <c r="S3572" s="83" t="inlineStr">
        <is>
          <t>RT 002 RW 001</t>
        </is>
      </c>
      <c r="T3572" s="83" t="n">
        <v>3173080001</v>
      </c>
      <c r="U3572" s="86" t="n">
        <v>31730800010002</v>
      </c>
      <c r="V3572" s="87" t="inlineStr">
        <is>
          <t>Dinas Tenaga Kerja</t>
        </is>
      </c>
      <c r="W3572" s="88" t="inlineStr">
        <is>
          <t>WLKP</t>
        </is>
      </c>
      <c r="X3572" s="83" t="inlineStr">
        <is>
          <t>Aji</t>
        </is>
      </c>
      <c r="Y3572" s="83" t="n"/>
    </row>
    <row r="3573" ht="24" customHeight="1">
      <c r="A3573" s="77" t="n">
        <v>3164923</v>
      </c>
      <c r="B3573" s="77" t="n"/>
      <c r="C3573" s="77" t="inlineStr">
        <is>
          <t>Nucleus Precise</t>
        </is>
      </c>
      <c r="D3573" s="77" t="inlineStr">
        <is>
          <t>Jl. Tanah Abang II No. 87 E</t>
        </is>
      </c>
      <c r="E3573" s="78" t="n">
        <v>-6176004</v>
      </c>
      <c r="F3573" s="79" t="inlineStr">
        <is>
          <t>-6.176004</t>
        </is>
      </c>
      <c r="G3573" s="78" t="n">
        <v>106811685</v>
      </c>
      <c r="H3573" s="79" t="inlineStr">
        <is>
          <t>106.811685</t>
        </is>
      </c>
      <c r="I3573" s="77" t="inlineStr">
        <is>
          <t>Aktivitas Konsultasi Manajemen Lainnya</t>
        </is>
      </c>
      <c r="J3573" s="77" t="n">
        <v>31</v>
      </c>
      <c r="K3573" s="77" t="inlineStr">
        <is>
          <t>DKI JAKARTA</t>
        </is>
      </c>
      <c r="L3573" s="77" t="n">
        <v>73</v>
      </c>
      <c r="M3573" s="77" t="inlineStr">
        <is>
          <t>JAKARTA PUSAT</t>
        </is>
      </c>
      <c r="N3573" s="77" t="n">
        <v>80</v>
      </c>
      <c r="O3573" s="77" t="inlineStr">
        <is>
          <t>GAMBIR</t>
        </is>
      </c>
      <c r="P3573" s="77" t="n">
        <v>1</v>
      </c>
      <c r="Q3573" s="77" t="inlineStr">
        <is>
          <t>CIDENG</t>
        </is>
      </c>
      <c r="R3573" s="77" t="n">
        <v>4</v>
      </c>
      <c r="S3573" s="77" t="inlineStr">
        <is>
          <t>RT 004 RW 001</t>
        </is>
      </c>
      <c r="T3573" s="77" t="n">
        <v>3173080001</v>
      </c>
      <c r="U3573" s="80" t="n">
        <v>31730800010004</v>
      </c>
      <c r="V3573" s="81" t="inlineStr">
        <is>
          <t>Dinas Tenaga Kerja</t>
        </is>
      </c>
      <c r="W3573" s="82" t="inlineStr">
        <is>
          <t>WLKP</t>
        </is>
      </c>
      <c r="X3573" s="77" t="inlineStr">
        <is>
          <t>Aji</t>
        </is>
      </c>
      <c r="Y3573" s="77" t="n"/>
    </row>
    <row r="3574" ht="24" customHeight="1">
      <c r="A3574" s="83" t="n">
        <v>3557424</v>
      </c>
      <c r="B3574" s="83" t="n"/>
      <c r="C3574" s="83" t="inlineStr">
        <is>
          <t>Bach Multi Servis</t>
        </is>
      </c>
      <c r="D3574" s="83" t="inlineStr">
        <is>
          <t>Wisma 81 lantai 3, Jalan Cideng Barat Nomor 81</t>
        </is>
      </c>
      <c r="E3574" s="84" t="n">
        <v>-6177842</v>
      </c>
      <c r="F3574" s="85" t="inlineStr">
        <is>
          <t>-6.177842</t>
        </is>
      </c>
      <c r="G3574" s="84" t="n">
        <v>106812102</v>
      </c>
      <c r="H3574" s="85" t="inlineStr">
        <is>
          <t>106.812102</t>
        </is>
      </c>
      <c r="I3574" s="83" t="inlineStr">
        <is>
          <t>Aktivitas Telekomunikasi Dengan Kabel</t>
        </is>
      </c>
      <c r="J3574" s="83" t="n">
        <v>31</v>
      </c>
      <c r="K3574" s="83" t="inlineStr">
        <is>
          <t>DKI JAKARTA</t>
        </is>
      </c>
      <c r="L3574" s="83" t="n">
        <v>73</v>
      </c>
      <c r="M3574" s="83" t="inlineStr">
        <is>
          <t>JAKARTA PUSAT</t>
        </is>
      </c>
      <c r="N3574" s="83" t="n">
        <v>80</v>
      </c>
      <c r="O3574" s="83" t="inlineStr">
        <is>
          <t>GAMBIR</t>
        </is>
      </c>
      <c r="P3574" s="83" t="n">
        <v>1</v>
      </c>
      <c r="Q3574" s="83" t="inlineStr">
        <is>
          <t>CIDENG</t>
        </is>
      </c>
      <c r="R3574" s="83" t="n">
        <v>4</v>
      </c>
      <c r="S3574" s="83" t="inlineStr">
        <is>
          <t>RT 004 RW 001</t>
        </is>
      </c>
      <c r="T3574" s="83" t="n">
        <v>3173080001</v>
      </c>
      <c r="U3574" s="86" t="n">
        <v>31730800010004</v>
      </c>
      <c r="V3574" s="87" t="inlineStr">
        <is>
          <t>Dinas Tenaga Kerja</t>
        </is>
      </c>
      <c r="W3574" s="88" t="inlineStr">
        <is>
          <t>WLKP</t>
        </is>
      </c>
      <c r="X3574" s="83" t="inlineStr">
        <is>
          <t>Aji</t>
        </is>
      </c>
      <c r="Y3574" s="83" t="n"/>
    </row>
    <row r="3575" ht="24" customHeight="1">
      <c r="A3575" s="77" t="n">
        <v>3574685</v>
      </c>
      <c r="B3575" s="77" t="n"/>
      <c r="C3575" s="77" t="inlineStr">
        <is>
          <t>Kreasi Graha Nusantara</t>
        </is>
      </c>
      <c r="D3575" s="77" t="inlineStr">
        <is>
          <t>Jl. Cideng Barat No. 88</t>
        </is>
      </c>
      <c r="E3575" s="78" t="n">
        <v>-6178671</v>
      </c>
      <c r="F3575" s="79" t="inlineStr">
        <is>
          <t>-6.178671</t>
        </is>
      </c>
      <c r="G3575" s="78" t="n">
        <v>10681233</v>
      </c>
      <c r="H3575" s="79" t="inlineStr">
        <is>
          <t>106.81233</t>
        </is>
      </c>
      <c r="I3575" s="77" t="inlineStr">
        <is>
          <t>Real Estat Yang Dimiliki Sendiri Atau Disewa</t>
        </is>
      </c>
      <c r="J3575" s="77" t="n">
        <v>31</v>
      </c>
      <c r="K3575" s="77" t="inlineStr">
        <is>
          <t>DKI JAKARTA</t>
        </is>
      </c>
      <c r="L3575" s="77" t="n">
        <v>73</v>
      </c>
      <c r="M3575" s="77" t="inlineStr">
        <is>
          <t>JAKARTA PUSAT</t>
        </is>
      </c>
      <c r="N3575" s="77" t="n">
        <v>80</v>
      </c>
      <c r="O3575" s="77" t="inlineStr">
        <is>
          <t>GAMBIR</t>
        </is>
      </c>
      <c r="P3575" s="77" t="n">
        <v>1</v>
      </c>
      <c r="Q3575" s="77" t="inlineStr">
        <is>
          <t>CIDENG</t>
        </is>
      </c>
      <c r="R3575" s="77" t="n">
        <v>4</v>
      </c>
      <c r="S3575" s="77" t="inlineStr">
        <is>
          <t>RT 004 RW 001</t>
        </is>
      </c>
      <c r="T3575" s="77" t="n">
        <v>3173080001</v>
      </c>
      <c r="U3575" s="80" t="n">
        <v>31730800010004</v>
      </c>
      <c r="V3575" s="81" t="inlineStr">
        <is>
          <t>Dinas Tenaga Kerja</t>
        </is>
      </c>
      <c r="W3575" s="82" t="inlineStr">
        <is>
          <t>WLKP</t>
        </is>
      </c>
      <c r="X3575" s="77" t="inlineStr">
        <is>
          <t>Aji</t>
        </is>
      </c>
      <c r="Y3575" s="77" t="n"/>
    </row>
    <row r="3576" ht="24" customHeight="1">
      <c r="A3576" s="83" t="n">
        <v>3579700</v>
      </c>
      <c r="B3576" s="83" t="n"/>
      <c r="C3576" s="83" t="inlineStr">
        <is>
          <t>Pukati Multiniaga Transindo</t>
        </is>
      </c>
      <c r="D3576" s="83" t="inlineStr">
        <is>
          <t>Jalan Cideng Barat nomor 87</t>
        </is>
      </c>
      <c r="E3576" s="84" t="n">
        <v>-61785495</v>
      </c>
      <c r="F3576" s="85" t="inlineStr">
        <is>
          <t>-6.1785495</t>
        </is>
      </c>
      <c r="G3576" s="84" t="n">
        <v>106812296</v>
      </c>
      <c r="H3576" s="85" t="inlineStr">
        <is>
          <t>106.812296</t>
        </is>
      </c>
      <c r="I3576" s="83" t="inlineStr">
        <is>
          <t>Perdagangan Besar Pupuk Dan Produk Agrokimia</t>
        </is>
      </c>
      <c r="J3576" s="83" t="n">
        <v>31</v>
      </c>
      <c r="K3576" s="83" t="inlineStr">
        <is>
          <t>DKI JAKARTA</t>
        </is>
      </c>
      <c r="L3576" s="83" t="n">
        <v>73</v>
      </c>
      <c r="M3576" s="83" t="inlineStr">
        <is>
          <t>JAKARTA PUSAT</t>
        </is>
      </c>
      <c r="N3576" s="83" t="n">
        <v>80</v>
      </c>
      <c r="O3576" s="83" t="inlineStr">
        <is>
          <t>GAMBIR</t>
        </is>
      </c>
      <c r="P3576" s="83" t="n">
        <v>1</v>
      </c>
      <c r="Q3576" s="83" t="inlineStr">
        <is>
          <t>CIDENG</t>
        </is>
      </c>
      <c r="R3576" s="83" t="n">
        <v>4</v>
      </c>
      <c r="S3576" s="83" t="inlineStr">
        <is>
          <t>RT 004 RW 001</t>
        </is>
      </c>
      <c r="T3576" s="83" t="n">
        <v>3173080001</v>
      </c>
      <c r="U3576" s="86" t="n">
        <v>31730800010004</v>
      </c>
      <c r="V3576" s="87" t="inlineStr">
        <is>
          <t>Dinas Tenaga Kerja</t>
        </is>
      </c>
      <c r="W3576" s="88" t="inlineStr">
        <is>
          <t>WLKP</t>
        </is>
      </c>
      <c r="X3576" s="83" t="inlineStr">
        <is>
          <t>Aji</t>
        </is>
      </c>
      <c r="Y3576" s="83" t="n"/>
    </row>
    <row r="3577" ht="24" customHeight="1">
      <c r="A3577" s="77" t="n">
        <v>3667055</v>
      </c>
      <c r="B3577" s="77" t="n"/>
      <c r="C3577" s="77" t="inlineStr">
        <is>
          <t>Catur Mitra Sukses Perdana</t>
        </is>
      </c>
      <c r="D3577" s="77" t="inlineStr">
        <is>
          <t>JL. TANAH ABANG II NO. 87 E</t>
        </is>
      </c>
      <c r="E3577" s="78" t="n">
        <v>-6176004</v>
      </c>
      <c r="F3577" s="79" t="inlineStr">
        <is>
          <t>-6.176004</t>
        </is>
      </c>
      <c r="G3577" s="78" t="n">
        <v>106811685</v>
      </c>
      <c r="H3577" s="79" t="inlineStr">
        <is>
          <t>106.811685</t>
        </is>
      </c>
      <c r="I3577" s="77" t="inlineStr">
        <is>
          <t>Aktivitas Konsultasi Manajemen Lainnya</t>
        </is>
      </c>
      <c r="J3577" s="77" t="n">
        <v>31</v>
      </c>
      <c r="K3577" s="77" t="inlineStr">
        <is>
          <t>DKI JAKARTA</t>
        </is>
      </c>
      <c r="L3577" s="77" t="n">
        <v>73</v>
      </c>
      <c r="M3577" s="77" t="inlineStr">
        <is>
          <t>JAKARTA PUSAT</t>
        </is>
      </c>
      <c r="N3577" s="77" t="n">
        <v>80</v>
      </c>
      <c r="O3577" s="77" t="inlineStr">
        <is>
          <t>GAMBIR</t>
        </is>
      </c>
      <c r="P3577" s="77" t="n">
        <v>1</v>
      </c>
      <c r="Q3577" s="77" t="inlineStr">
        <is>
          <t>CIDENG</t>
        </is>
      </c>
      <c r="R3577" s="77" t="n">
        <v>4</v>
      </c>
      <c r="S3577" s="77" t="inlineStr">
        <is>
          <t>RT 004 RW 001</t>
        </is>
      </c>
      <c r="T3577" s="77" t="n">
        <v>3173080001</v>
      </c>
      <c r="U3577" s="80" t="n">
        <v>31730800010004</v>
      </c>
      <c r="V3577" s="81" t="inlineStr">
        <is>
          <t>Dinas Tenaga Kerja</t>
        </is>
      </c>
      <c r="W3577" s="82" t="inlineStr">
        <is>
          <t>WLKP</t>
        </is>
      </c>
      <c r="X3577" s="77" t="inlineStr">
        <is>
          <t>Aji</t>
        </is>
      </c>
      <c r="Y3577" s="77" t="n"/>
    </row>
    <row r="3578" ht="24" customHeight="1">
      <c r="A3578" s="83" t="n">
        <v>3865339</v>
      </c>
      <c r="B3578" s="83" t="n"/>
      <c r="C3578" s="83" t="inlineStr">
        <is>
          <t>Sinar Mentari Pratama</t>
        </is>
      </c>
      <c r="D3578" s="83" t="inlineStr">
        <is>
          <t>JL. CIDENG BARAT NO.87</t>
        </is>
      </c>
      <c r="E3578" s="84" t="n">
        <v>-61785495</v>
      </c>
      <c r="F3578" s="85" t="inlineStr">
        <is>
          <t>-6.1785495</t>
        </is>
      </c>
      <c r="G3578" s="84" t="n">
        <v>106812296</v>
      </c>
      <c r="H3578" s="85" t="inlineStr">
        <is>
          <t>106.812296</t>
        </is>
      </c>
      <c r="I3578" s="83" t="inlineStr">
        <is>
          <t>Aktivitas Agen Asuransi</t>
        </is>
      </c>
      <c r="J3578" s="83" t="n">
        <v>31</v>
      </c>
      <c r="K3578" s="83" t="inlineStr">
        <is>
          <t>DKI JAKARTA</t>
        </is>
      </c>
      <c r="L3578" s="83" t="n">
        <v>73</v>
      </c>
      <c r="M3578" s="83" t="inlineStr">
        <is>
          <t>JAKARTA PUSAT</t>
        </is>
      </c>
      <c r="N3578" s="83" t="n">
        <v>80</v>
      </c>
      <c r="O3578" s="83" t="inlineStr">
        <is>
          <t>GAMBIR</t>
        </is>
      </c>
      <c r="P3578" s="83" t="n">
        <v>1</v>
      </c>
      <c r="Q3578" s="83" t="inlineStr">
        <is>
          <t>CIDENG</t>
        </is>
      </c>
      <c r="R3578" s="83" t="n">
        <v>4</v>
      </c>
      <c r="S3578" s="83" t="inlineStr">
        <is>
          <t>RT 004 RW 001</t>
        </is>
      </c>
      <c r="T3578" s="83" t="n">
        <v>3173080001</v>
      </c>
      <c r="U3578" s="86" t="n">
        <v>31730800010004</v>
      </c>
      <c r="V3578" s="87" t="inlineStr">
        <is>
          <t>Dinas Tenaga Kerja</t>
        </is>
      </c>
      <c r="W3578" s="88" t="inlineStr">
        <is>
          <t>WLKP</t>
        </is>
      </c>
      <c r="X3578" s="83" t="inlineStr">
        <is>
          <t>Aji</t>
        </is>
      </c>
      <c r="Y3578" s="83" t="n"/>
    </row>
    <row r="3579" ht="24" customHeight="1">
      <c r="A3579" s="77" t="n">
        <v>3891638</v>
      </c>
      <c r="B3579" s="77" t="n"/>
      <c r="C3579" s="77" t="inlineStr">
        <is>
          <t>Citi Rent Indonesia</t>
        </is>
      </c>
      <c r="D3579" s="77" t="inlineStr">
        <is>
          <t>Jl. Cideng Barat No. 81</t>
        </is>
      </c>
      <c r="E3579" s="78" t="n">
        <v>-61778579</v>
      </c>
      <c r="F3579" s="79" t="inlineStr">
        <is>
          <t>-6.1778579</t>
        </is>
      </c>
      <c r="G3579" s="78" t="n">
        <v>106812131</v>
      </c>
      <c r="H3579" s="79" t="inlineStr">
        <is>
          <t>106.812131</t>
        </is>
      </c>
      <c r="I3579" s="77" t="inlineStr">
        <is>
          <t>Aktivitas Penyewaan Dan Sewa Guna Usaha Tanpa Hak Opsi Mobil, Bus, Truk Dan Sejenisnya</t>
        </is>
      </c>
      <c r="J3579" s="77" t="n">
        <v>31</v>
      </c>
      <c r="K3579" s="77" t="inlineStr">
        <is>
          <t>DKI JAKARTA</t>
        </is>
      </c>
      <c r="L3579" s="77" t="n">
        <v>73</v>
      </c>
      <c r="M3579" s="77" t="inlineStr">
        <is>
          <t>JAKARTA PUSAT</t>
        </is>
      </c>
      <c r="N3579" s="77" t="n">
        <v>80</v>
      </c>
      <c r="O3579" s="77" t="inlineStr">
        <is>
          <t>GAMBIR</t>
        </is>
      </c>
      <c r="P3579" s="77" t="n">
        <v>1</v>
      </c>
      <c r="Q3579" s="77" t="inlineStr">
        <is>
          <t>CIDENG</t>
        </is>
      </c>
      <c r="R3579" s="77" t="n">
        <v>4</v>
      </c>
      <c r="S3579" s="77" t="inlineStr">
        <is>
          <t>RT 004 RW 001</t>
        </is>
      </c>
      <c r="T3579" s="77" t="n">
        <v>3173080001</v>
      </c>
      <c r="U3579" s="80" t="n">
        <v>31730800010004</v>
      </c>
      <c r="V3579" s="81" t="inlineStr">
        <is>
          <t>Dinas Tenaga Kerja</t>
        </is>
      </c>
      <c r="W3579" s="82" t="inlineStr">
        <is>
          <t>WLKP</t>
        </is>
      </c>
      <c r="X3579" s="77" t="inlineStr">
        <is>
          <t>Aji</t>
        </is>
      </c>
      <c r="Y3579" s="77" t="n"/>
    </row>
    <row r="3580" ht="24" customHeight="1">
      <c r="A3580" s="83" t="n">
        <v>4146053</v>
      </c>
      <c r="B3580" s="83" t="n"/>
      <c r="C3580" s="83" t="inlineStr">
        <is>
          <t>Aura Pharmajaan</t>
        </is>
      </c>
      <c r="D3580" s="83" t="inlineStr">
        <is>
          <t>JL. CIDENG BARAT NO. 88, GAMBIR</t>
        </is>
      </c>
      <c r="E3580" s="84" t="n">
        <v>-6178671</v>
      </c>
      <c r="F3580" s="85" t="inlineStr">
        <is>
          <t>-6.178671</t>
        </is>
      </c>
      <c r="G3580" s="84" t="n">
        <v>10681233</v>
      </c>
      <c r="H3580" s="85" t="inlineStr">
        <is>
          <t>106.81233</t>
        </is>
      </c>
      <c r="I3580" s="83" t="n"/>
      <c r="J3580" s="83" t="n">
        <v>31</v>
      </c>
      <c r="K3580" s="83" t="inlineStr">
        <is>
          <t>DKI JAKARTA</t>
        </is>
      </c>
      <c r="L3580" s="83" t="n">
        <v>73</v>
      </c>
      <c r="M3580" s="83" t="inlineStr">
        <is>
          <t>JAKARTA PUSAT</t>
        </is>
      </c>
      <c r="N3580" s="83" t="n">
        <v>80</v>
      </c>
      <c r="O3580" s="83" t="inlineStr">
        <is>
          <t>GAMBIR</t>
        </is>
      </c>
      <c r="P3580" s="83" t="n">
        <v>1</v>
      </c>
      <c r="Q3580" s="83" t="inlineStr">
        <is>
          <t>CIDENG</t>
        </is>
      </c>
      <c r="R3580" s="83" t="n">
        <v>4</v>
      </c>
      <c r="S3580" s="83" t="inlineStr">
        <is>
          <t>RT 004 RW 001</t>
        </is>
      </c>
      <c r="T3580" s="83" t="n">
        <v>3173080001</v>
      </c>
      <c r="U3580" s="86" t="n">
        <v>31730800010004</v>
      </c>
      <c r="V3580" s="87" t="inlineStr">
        <is>
          <t>Dinas Tenaga Kerja</t>
        </is>
      </c>
      <c r="W3580" s="88" t="inlineStr">
        <is>
          <t>WLKP</t>
        </is>
      </c>
      <c r="X3580" s="83" t="inlineStr">
        <is>
          <t>Aji</t>
        </is>
      </c>
      <c r="Y3580" s="83" t="n"/>
    </row>
    <row r="3581" ht="24" customHeight="1">
      <c r="A3581" s="77" t="n">
        <v>4158108</v>
      </c>
      <c r="B3581" s="77" t="n"/>
      <c r="C3581" s="77" t="inlineStr">
        <is>
          <t>Karunia Sumber Energitama</t>
        </is>
      </c>
      <c r="D3581" s="77" t="inlineStr">
        <is>
          <t>JL. CIDENG BARAT NO. 87</t>
        </is>
      </c>
      <c r="E3581" s="78" t="n">
        <v>-61785495</v>
      </c>
      <c r="F3581" s="79" t="inlineStr">
        <is>
          <t>-6.1785495</t>
        </is>
      </c>
      <c r="G3581" s="78" t="n">
        <v>106812296</v>
      </c>
      <c r="H3581" s="79" t="inlineStr">
        <is>
          <t>106.812296</t>
        </is>
      </c>
      <c r="I3581" s="77" t="inlineStr">
        <is>
          <t>Aktivitas Penunjang Pertambangan Minyak Bumi Dan Gas Alam</t>
        </is>
      </c>
      <c r="J3581" s="77" t="n">
        <v>31</v>
      </c>
      <c r="K3581" s="77" t="inlineStr">
        <is>
          <t>DKI JAKARTA</t>
        </is>
      </c>
      <c r="L3581" s="77" t="n">
        <v>73</v>
      </c>
      <c r="M3581" s="77" t="inlineStr">
        <is>
          <t>JAKARTA PUSAT</t>
        </is>
      </c>
      <c r="N3581" s="77" t="n">
        <v>80</v>
      </c>
      <c r="O3581" s="77" t="inlineStr">
        <is>
          <t>GAMBIR</t>
        </is>
      </c>
      <c r="P3581" s="77" t="n">
        <v>1</v>
      </c>
      <c r="Q3581" s="77" t="inlineStr">
        <is>
          <t>CIDENG</t>
        </is>
      </c>
      <c r="R3581" s="77" t="n">
        <v>4</v>
      </c>
      <c r="S3581" s="77" t="inlineStr">
        <is>
          <t>RT 004 RW 001</t>
        </is>
      </c>
      <c r="T3581" s="77" t="n">
        <v>3173080001</v>
      </c>
      <c r="U3581" s="80" t="n">
        <v>31730800010004</v>
      </c>
      <c r="V3581" s="81" t="inlineStr">
        <is>
          <t>Dinas Tenaga Kerja</t>
        </is>
      </c>
      <c r="W3581" s="82" t="inlineStr">
        <is>
          <t>WLKP</t>
        </is>
      </c>
      <c r="X3581" s="77" t="inlineStr">
        <is>
          <t>Aji</t>
        </is>
      </c>
      <c r="Y3581" s="77" t="n"/>
    </row>
    <row r="3582" ht="24" customHeight="1">
      <c r="A3582" s="83" t="n">
        <v>4392795</v>
      </c>
      <c r="B3582" s="83" t="n"/>
      <c r="C3582" s="83" t="inlineStr">
        <is>
          <t>Adyatma Sangkara Jaya</t>
        </is>
      </c>
      <c r="D3582" s="83" t="inlineStr">
        <is>
          <t>Wisma 81 Lantai 6,Jalan Cideng Barat No 81</t>
        </is>
      </c>
      <c r="E3582" s="84" t="n">
        <v>-6177842</v>
      </c>
      <c r="F3582" s="85" t="inlineStr">
        <is>
          <t>-6.177842</t>
        </is>
      </c>
      <c r="G3582" s="84" t="n">
        <v>106812102</v>
      </c>
      <c r="H3582" s="85" t="inlineStr">
        <is>
          <t>106.812102</t>
        </is>
      </c>
      <c r="I3582" s="83" t="inlineStr">
        <is>
          <t>Instalasi/Pemasangan Mesin Dan Peralatan Industri</t>
        </is>
      </c>
      <c r="J3582" s="83" t="n">
        <v>31</v>
      </c>
      <c r="K3582" s="83" t="inlineStr">
        <is>
          <t>DKI JAKARTA</t>
        </is>
      </c>
      <c r="L3582" s="83" t="n">
        <v>73</v>
      </c>
      <c r="M3582" s="83" t="inlineStr">
        <is>
          <t>JAKARTA PUSAT</t>
        </is>
      </c>
      <c r="N3582" s="83" t="n">
        <v>80</v>
      </c>
      <c r="O3582" s="83" t="inlineStr">
        <is>
          <t>GAMBIR</t>
        </is>
      </c>
      <c r="P3582" s="83" t="n">
        <v>1</v>
      </c>
      <c r="Q3582" s="83" t="inlineStr">
        <is>
          <t>CIDENG</t>
        </is>
      </c>
      <c r="R3582" s="83" t="n">
        <v>4</v>
      </c>
      <c r="S3582" s="83" t="inlineStr">
        <is>
          <t>RT 004 RW 001</t>
        </is>
      </c>
      <c r="T3582" s="83" t="n">
        <v>3173080001</v>
      </c>
      <c r="U3582" s="86" t="n">
        <v>31730800010004</v>
      </c>
      <c r="V3582" s="87" t="inlineStr">
        <is>
          <t>Dinas Tenaga Kerja</t>
        </is>
      </c>
      <c r="W3582" s="88" t="inlineStr">
        <is>
          <t>WLKP</t>
        </is>
      </c>
      <c r="X3582" s="83" t="inlineStr">
        <is>
          <t>Aji</t>
        </is>
      </c>
      <c r="Y3582" s="83" t="n"/>
    </row>
    <row r="3583" ht="24" customHeight="1">
      <c r="A3583" s="77" t="n">
        <v>4460792</v>
      </c>
      <c r="B3583" s="77" t="n"/>
      <c r="C3583" s="77" t="inlineStr">
        <is>
          <t>Boda Medika Indonesia</t>
        </is>
      </c>
      <c r="D3583" s="77" t="inlineStr">
        <is>
          <t>Jalan Cideng Barat No.73</t>
        </is>
      </c>
      <c r="E3583" s="78" t="n">
        <v>-61767906</v>
      </c>
      <c r="F3583" s="79" t="inlineStr">
        <is>
          <t>-6.1767906</t>
        </is>
      </c>
      <c r="G3583" s="78" t="n">
        <v>106811892</v>
      </c>
      <c r="H3583" s="79" t="inlineStr">
        <is>
          <t>106.811892</t>
        </is>
      </c>
      <c r="I3583" s="77" t="inlineStr">
        <is>
          <t>Perdagangan Besar Alat Laboratorium, Farmasi Dan Kedokteran</t>
        </is>
      </c>
      <c r="J3583" s="77" t="n">
        <v>31</v>
      </c>
      <c r="K3583" s="77" t="inlineStr">
        <is>
          <t>DKI JAKARTA</t>
        </is>
      </c>
      <c r="L3583" s="77" t="n">
        <v>73</v>
      </c>
      <c r="M3583" s="77" t="inlineStr">
        <is>
          <t>JAKARTA PUSAT</t>
        </is>
      </c>
      <c r="N3583" s="77" t="n">
        <v>80</v>
      </c>
      <c r="O3583" s="77" t="inlineStr">
        <is>
          <t>GAMBIR</t>
        </is>
      </c>
      <c r="P3583" s="77" t="n">
        <v>1</v>
      </c>
      <c r="Q3583" s="77" t="inlineStr">
        <is>
          <t>CIDENG</t>
        </is>
      </c>
      <c r="R3583" s="77" t="n">
        <v>4</v>
      </c>
      <c r="S3583" s="77" t="inlineStr">
        <is>
          <t>RT 004 RW 001</t>
        </is>
      </c>
      <c r="T3583" s="77" t="n">
        <v>3173080001</v>
      </c>
      <c r="U3583" s="80" t="n">
        <v>31730800010004</v>
      </c>
      <c r="V3583" s="81" t="inlineStr">
        <is>
          <t>Dinas Tenaga Kerja</t>
        </is>
      </c>
      <c r="W3583" s="82" t="inlineStr">
        <is>
          <t>WLKP</t>
        </is>
      </c>
      <c r="X3583" s="77" t="inlineStr">
        <is>
          <t>Aji</t>
        </is>
      </c>
      <c r="Y3583" s="77" t="n"/>
    </row>
    <row r="3584" ht="24" customHeight="1">
      <c r="A3584" s="83" t="n">
        <v>6285614</v>
      </c>
      <c r="B3584" s="83" t="n"/>
      <c r="C3584" s="83" t="inlineStr">
        <is>
          <t>Bach Multi Infrastruktur</t>
        </is>
      </c>
      <c r="D3584" s="83" t="inlineStr">
        <is>
          <t>Wisma 81, Jalan Cideng Barat no 81</t>
        </is>
      </c>
      <c r="E3584" s="84" t="n">
        <v>-6177842</v>
      </c>
      <c r="F3584" s="85" t="inlineStr">
        <is>
          <t>-6.177842</t>
        </is>
      </c>
      <c r="G3584" s="84" t="n">
        <v>106812102</v>
      </c>
      <c r="H3584" s="85" t="inlineStr">
        <is>
          <t>106.812102</t>
        </is>
      </c>
      <c r="I3584" s="83" t="inlineStr">
        <is>
          <t>Konstruksi Jaringan Irigasi</t>
        </is>
      </c>
      <c r="J3584" s="83" t="n">
        <v>31</v>
      </c>
      <c r="K3584" s="83" t="inlineStr">
        <is>
          <t>DKI JAKARTA</t>
        </is>
      </c>
      <c r="L3584" s="83" t="n">
        <v>73</v>
      </c>
      <c r="M3584" s="83" t="inlineStr">
        <is>
          <t>JAKARTA PUSAT</t>
        </is>
      </c>
      <c r="N3584" s="83" t="n">
        <v>80</v>
      </c>
      <c r="O3584" s="83" t="inlineStr">
        <is>
          <t>GAMBIR</t>
        </is>
      </c>
      <c r="P3584" s="83" t="n">
        <v>1</v>
      </c>
      <c r="Q3584" s="83" t="inlineStr">
        <is>
          <t>CIDENG</t>
        </is>
      </c>
      <c r="R3584" s="83" t="n">
        <v>4</v>
      </c>
      <c r="S3584" s="83" t="inlineStr">
        <is>
          <t>RT 004 RW 001</t>
        </is>
      </c>
      <c r="T3584" s="83" t="n">
        <v>3173080001</v>
      </c>
      <c r="U3584" s="86" t="n">
        <v>31730800010004</v>
      </c>
      <c r="V3584" s="87" t="inlineStr">
        <is>
          <t>Dinas Tenaga Kerja</t>
        </is>
      </c>
      <c r="W3584" s="88" t="inlineStr">
        <is>
          <t>WLKP</t>
        </is>
      </c>
      <c r="X3584" s="83" t="inlineStr">
        <is>
          <t>Aji</t>
        </is>
      </c>
      <c r="Y3584" s="83" t="n"/>
    </row>
    <row r="3585" ht="24" customHeight="1">
      <c r="A3585" s="77" t="n">
        <v>3831496</v>
      </c>
      <c r="B3585" s="77" t="n"/>
      <c r="C3585" s="77" t="inlineStr">
        <is>
          <t>Philnesia International</t>
        </is>
      </c>
      <c r="D3585" s="77" t="inlineStr">
        <is>
          <t>JL. CIDENG BARAT NO 65-B, KEL.CIDENG, KEC.GAMBIR.</t>
        </is>
      </c>
      <c r="E3585" s="78" t="n">
        <v>-61771726</v>
      </c>
      <c r="F3585" s="79" t="inlineStr">
        <is>
          <t>-6.1771726</t>
        </is>
      </c>
      <c r="G3585" s="78" t="n">
        <v>106809353</v>
      </c>
      <c r="H3585" s="79" t="inlineStr">
        <is>
          <t>106.809353</t>
        </is>
      </c>
      <c r="I3585" s="77" t="inlineStr">
        <is>
          <t>Perdagangan Besar Peralatan Dan Perlengkapan Rumah Tangga</t>
        </is>
      </c>
      <c r="J3585" s="77" t="n">
        <v>31</v>
      </c>
      <c r="K3585" s="77" t="inlineStr">
        <is>
          <t>DKI JAKARTA</t>
        </is>
      </c>
      <c r="L3585" s="77" t="n">
        <v>73</v>
      </c>
      <c r="M3585" s="77" t="inlineStr">
        <is>
          <t>JAKARTA PUSAT</t>
        </is>
      </c>
      <c r="N3585" s="77" t="n">
        <v>80</v>
      </c>
      <c r="O3585" s="77" t="inlineStr">
        <is>
          <t>GAMBIR</t>
        </is>
      </c>
      <c r="P3585" s="77" t="n">
        <v>1</v>
      </c>
      <c r="Q3585" s="77" t="inlineStr">
        <is>
          <t>CIDENG</t>
        </is>
      </c>
      <c r="R3585" s="77" t="n">
        <v>6</v>
      </c>
      <c r="S3585" s="77" t="inlineStr">
        <is>
          <t>RT 006 RW 001</t>
        </is>
      </c>
      <c r="T3585" s="77" t="n">
        <v>3173080001</v>
      </c>
      <c r="U3585" s="80" t="n">
        <v>31730800010006</v>
      </c>
      <c r="V3585" s="81" t="inlineStr">
        <is>
          <t>Dinas Tenaga Kerja</t>
        </is>
      </c>
      <c r="W3585" s="82" t="inlineStr">
        <is>
          <t>WLKP</t>
        </is>
      </c>
      <c r="X3585" s="77" t="inlineStr">
        <is>
          <t>Aji</t>
        </is>
      </c>
      <c r="Y3585" s="77" t="n"/>
    </row>
    <row r="3586" ht="24" customHeight="1">
      <c r="A3586" s="83" t="n">
        <v>4381835</v>
      </c>
      <c r="B3586" s="83" t="n"/>
      <c r="C3586" s="83" t="inlineStr">
        <is>
          <t>PT. Rajawali Pratama International</t>
        </is>
      </c>
      <c r="D3586" s="83" t="inlineStr">
        <is>
          <t>Jl. Cideng barat No. 70C, Cideng, Gambir, Jakarta Pusat</t>
        </is>
      </c>
      <c r="E3586" s="84" t="n">
        <v>-61771726</v>
      </c>
      <c r="F3586" s="85" t="inlineStr">
        <is>
          <t>-6.1771726</t>
        </is>
      </c>
      <c r="G3586" s="84" t="n">
        <v>106809353</v>
      </c>
      <c r="H3586" s="85" t="inlineStr">
        <is>
          <t>106.809353</t>
        </is>
      </c>
      <c r="I3586" s="83" t="inlineStr">
        <is>
          <t>Aktivitas Penyewaan Dan Sewa Guna Usaha Tanpa Hak Opsi Alat Transportasi Udara</t>
        </is>
      </c>
      <c r="J3586" s="83" t="n">
        <v>31</v>
      </c>
      <c r="K3586" s="83" t="inlineStr">
        <is>
          <t>DKI JAKARTA</t>
        </is>
      </c>
      <c r="L3586" s="83" t="n">
        <v>73</v>
      </c>
      <c r="M3586" s="83" t="inlineStr">
        <is>
          <t>JAKARTA PUSAT</t>
        </is>
      </c>
      <c r="N3586" s="83" t="n">
        <v>80</v>
      </c>
      <c r="O3586" s="83" t="inlineStr">
        <is>
          <t>GAMBIR</t>
        </is>
      </c>
      <c r="P3586" s="83" t="n">
        <v>1</v>
      </c>
      <c r="Q3586" s="83" t="inlineStr">
        <is>
          <t>CIDENG</t>
        </is>
      </c>
      <c r="R3586" s="83" t="n">
        <v>6</v>
      </c>
      <c r="S3586" s="83" t="inlineStr">
        <is>
          <t>RT 006 RW 001</t>
        </is>
      </c>
      <c r="T3586" s="83" t="n">
        <v>3173080001</v>
      </c>
      <c r="U3586" s="86" t="n">
        <v>31730800010006</v>
      </c>
      <c r="V3586" s="87" t="inlineStr">
        <is>
          <t>Dinas Tenaga Kerja</t>
        </is>
      </c>
      <c r="W3586" s="88" t="inlineStr">
        <is>
          <t>WLKP</t>
        </is>
      </c>
      <c r="X3586" s="83" t="inlineStr">
        <is>
          <t>Aji</t>
        </is>
      </c>
      <c r="Y3586" s="83" t="n"/>
    </row>
    <row r="3587" ht="24" customHeight="1">
      <c r="A3587" s="77" t="n">
        <v>2932526</v>
      </c>
      <c r="B3587" s="77" t="n"/>
      <c r="C3587" s="77" t="inlineStr">
        <is>
          <t>Rudytech Interbuana</t>
        </is>
      </c>
      <c r="D3587" s="77" t="inlineStr">
        <is>
          <t>JL. CIDENG BARAT NO.117C</t>
        </is>
      </c>
      <c r="E3587" s="78" t="n">
        <v>-6181042</v>
      </c>
      <c r="F3587" s="79" t="inlineStr">
        <is>
          <t>-6.181042</t>
        </is>
      </c>
      <c r="G3587" s="78" t="n">
        <v>106813021</v>
      </c>
      <c r="H3587" s="79" t="inlineStr">
        <is>
          <t>106.813021</t>
        </is>
      </c>
      <c r="I3587" s="77" t="inlineStr">
        <is>
          <t>Industri Kosmetik, Termasuk Pasta Gigi</t>
        </is>
      </c>
      <c r="J3587" s="77" t="n">
        <v>31</v>
      </c>
      <c r="K3587" s="77" t="inlineStr">
        <is>
          <t>DKI JAKARTA</t>
        </is>
      </c>
      <c r="L3587" s="77" t="n">
        <v>73</v>
      </c>
      <c r="M3587" s="77" t="inlineStr">
        <is>
          <t>JAKARTA PUSAT</t>
        </is>
      </c>
      <c r="N3587" s="77" t="n">
        <v>80</v>
      </c>
      <c r="O3587" s="77" t="inlineStr">
        <is>
          <t>GAMBIR</t>
        </is>
      </c>
      <c r="P3587" s="77" t="n">
        <v>1</v>
      </c>
      <c r="Q3587" s="77" t="inlineStr">
        <is>
          <t>CIDENG</t>
        </is>
      </c>
      <c r="R3587" s="77" t="n">
        <v>12</v>
      </c>
      <c r="S3587" s="77" t="inlineStr">
        <is>
          <t>RT 012 RW 001</t>
        </is>
      </c>
      <c r="T3587" s="77" t="n">
        <v>3173080001</v>
      </c>
      <c r="U3587" s="80" t="n">
        <v>31730800010012</v>
      </c>
      <c r="V3587" s="81" t="inlineStr">
        <is>
          <t>Dinas Tenaga Kerja</t>
        </is>
      </c>
      <c r="W3587" s="82" t="inlineStr">
        <is>
          <t>WLKP</t>
        </is>
      </c>
      <c r="X3587" s="77" t="inlineStr">
        <is>
          <t>Aji</t>
        </is>
      </c>
      <c r="Y3587" s="77" t="n"/>
    </row>
    <row r="3588" ht="24" customHeight="1">
      <c r="A3588" s="83" t="n">
        <v>3293152</v>
      </c>
      <c r="B3588" s="83" t="n"/>
      <c r="C3588" s="83" t="inlineStr">
        <is>
          <t>Portia Anugerah Sejati</t>
        </is>
      </c>
      <c r="D3588" s="83" t="inlineStr">
        <is>
          <t>Jl. Cideng Barat No. 109</t>
        </is>
      </c>
      <c r="E3588" s="84" t="n">
        <v>-61804879</v>
      </c>
      <c r="F3588" s="85" t="inlineStr">
        <is>
          <t>-6.1804879</t>
        </is>
      </c>
      <c r="G3588" s="84" t="n">
        <v>106812736</v>
      </c>
      <c r="H3588" s="85" t="inlineStr">
        <is>
          <t>106.812736</t>
        </is>
      </c>
      <c r="I3588" s="83" t="inlineStr">
        <is>
          <t>Perdagangan Besar Atas Dasar Balas Jasa (Fee) Atau Kontrak</t>
        </is>
      </c>
      <c r="J3588" s="83" t="n">
        <v>31</v>
      </c>
      <c r="K3588" s="83" t="inlineStr">
        <is>
          <t>DKI JAKARTA</t>
        </is>
      </c>
      <c r="L3588" s="83" t="n">
        <v>73</v>
      </c>
      <c r="M3588" s="83" t="inlineStr">
        <is>
          <t>JAKARTA PUSAT</t>
        </is>
      </c>
      <c r="N3588" s="83" t="n">
        <v>80</v>
      </c>
      <c r="O3588" s="83" t="inlineStr">
        <is>
          <t>GAMBIR</t>
        </is>
      </c>
      <c r="P3588" s="83" t="n">
        <v>1</v>
      </c>
      <c r="Q3588" s="83" t="inlineStr">
        <is>
          <t>CIDENG</t>
        </is>
      </c>
      <c r="R3588" s="83" t="n">
        <v>12</v>
      </c>
      <c r="S3588" s="83" t="inlineStr">
        <is>
          <t>RT 012 RW 001</t>
        </is>
      </c>
      <c r="T3588" s="83" t="n">
        <v>3173080001</v>
      </c>
      <c r="U3588" s="86" t="n">
        <v>31730800010012</v>
      </c>
      <c r="V3588" s="87" t="inlineStr">
        <is>
          <t>Dinas Tenaga Kerja</t>
        </is>
      </c>
      <c r="W3588" s="88" t="inlineStr">
        <is>
          <t>WLKP</t>
        </is>
      </c>
      <c r="X3588" s="83" t="inlineStr">
        <is>
          <t>Aji</t>
        </is>
      </c>
      <c r="Y3588" s="83" t="n"/>
    </row>
    <row r="3589" ht="24" customHeight="1">
      <c r="A3589" s="77" t="n">
        <v>4197719</v>
      </c>
      <c r="B3589" s="77" t="n"/>
      <c r="C3589" s="77" t="inlineStr">
        <is>
          <t>Indo Prakarsa Hutama</t>
        </is>
      </c>
      <c r="D3589" s="77" t="inlineStr">
        <is>
          <t>JL. CIDENG BARAT NOMOR 117 C</t>
        </is>
      </c>
      <c r="E3589" s="78" t="n">
        <v>-6181042</v>
      </c>
      <c r="F3589" s="79" t="inlineStr">
        <is>
          <t>-6.181042</t>
        </is>
      </c>
      <c r="G3589" s="78" t="n">
        <v>106813021</v>
      </c>
      <c r="H3589" s="79" t="inlineStr">
        <is>
          <t>106.813021</t>
        </is>
      </c>
      <c r="I3589" s="77" t="inlineStr">
        <is>
          <t>Perdagangan Eceran Kosmetik</t>
        </is>
      </c>
      <c r="J3589" s="77" t="n">
        <v>31</v>
      </c>
      <c r="K3589" s="77" t="inlineStr">
        <is>
          <t>DKI JAKARTA</t>
        </is>
      </c>
      <c r="L3589" s="77" t="n">
        <v>73</v>
      </c>
      <c r="M3589" s="77" t="inlineStr">
        <is>
          <t>JAKARTA PUSAT</t>
        </is>
      </c>
      <c r="N3589" s="77" t="n">
        <v>80</v>
      </c>
      <c r="O3589" s="77" t="inlineStr">
        <is>
          <t>GAMBIR</t>
        </is>
      </c>
      <c r="P3589" s="77" t="n">
        <v>1</v>
      </c>
      <c r="Q3589" s="77" t="inlineStr">
        <is>
          <t>CIDENG</t>
        </is>
      </c>
      <c r="R3589" s="77" t="n">
        <v>12</v>
      </c>
      <c r="S3589" s="77" t="inlineStr">
        <is>
          <t>RT 012 RW 001</t>
        </is>
      </c>
      <c r="T3589" s="77" t="n">
        <v>3173080001</v>
      </c>
      <c r="U3589" s="80" t="n">
        <v>31730800010012</v>
      </c>
      <c r="V3589" s="81" t="inlineStr">
        <is>
          <t>Dinas Tenaga Kerja</t>
        </is>
      </c>
      <c r="W3589" s="82" t="inlineStr">
        <is>
          <t>WLKP</t>
        </is>
      </c>
      <c r="X3589" s="77" t="inlineStr">
        <is>
          <t>Aji</t>
        </is>
      </c>
      <c r="Y3589" s="77" t="n"/>
    </row>
    <row r="3590" ht="24" customHeight="1">
      <c r="A3590" s="83" t="n">
        <v>2928848</v>
      </c>
      <c r="B3590" s="83" t="n"/>
      <c r="C3590" s="83" t="inlineStr">
        <is>
          <t>Naberayash Mitra Abadi</t>
        </is>
      </c>
      <c r="D3590" s="83" t="inlineStr">
        <is>
          <t>JL. TAMAN JATIBARU TIMUR NO. 20</t>
        </is>
      </c>
      <c r="E3590" s="84" t="n">
        <v>-61821441</v>
      </c>
      <c r="F3590" s="85" t="inlineStr">
        <is>
          <t>-6.1821441</t>
        </is>
      </c>
      <c r="G3590" s="84" t="n">
        <v>106812105</v>
      </c>
      <c r="H3590" s="85" t="inlineStr">
        <is>
          <t>106.812105</t>
        </is>
      </c>
      <c r="I3590" s="83" t="inlineStr">
        <is>
          <t>Konstruksi Gedung Tempat Tinggal</t>
        </is>
      </c>
      <c r="J3590" s="83" t="n">
        <v>31</v>
      </c>
      <c r="K3590" s="83" t="inlineStr">
        <is>
          <t>DKI JAKARTA</t>
        </is>
      </c>
      <c r="L3590" s="83" t="n">
        <v>73</v>
      </c>
      <c r="M3590" s="83" t="inlineStr">
        <is>
          <t>JAKARTA PUSAT</t>
        </is>
      </c>
      <c r="N3590" s="83" t="n">
        <v>80</v>
      </c>
      <c r="O3590" s="83" t="inlineStr">
        <is>
          <t>GAMBIR</t>
        </is>
      </c>
      <c r="P3590" s="83" t="n">
        <v>1</v>
      </c>
      <c r="Q3590" s="83" t="inlineStr">
        <is>
          <t>CIDENG</t>
        </is>
      </c>
      <c r="R3590" s="83" t="n">
        <v>13</v>
      </c>
      <c r="S3590" s="83" t="inlineStr">
        <is>
          <t>RT 014 RW 001</t>
        </is>
      </c>
      <c r="T3590" s="83" t="n">
        <v>3173080001</v>
      </c>
      <c r="U3590" s="86" t="n">
        <v>31730800010013</v>
      </c>
      <c r="V3590" s="87" t="inlineStr">
        <is>
          <t>Dinas Tenaga Kerja</t>
        </is>
      </c>
      <c r="W3590" s="88" t="inlineStr">
        <is>
          <t>WLKP</t>
        </is>
      </c>
      <c r="X3590" s="83" t="inlineStr">
        <is>
          <t>Aji</t>
        </is>
      </c>
      <c r="Y3590" s="83" t="n"/>
    </row>
    <row r="3591" ht="24" customHeight="1">
      <c r="A3591" s="77" t="n">
        <v>3301149</v>
      </c>
      <c r="B3591" s="77" t="n"/>
      <c r="C3591" s="77" t="inlineStr">
        <is>
          <t>Angkutan Karya Mas</t>
        </is>
      </c>
      <c r="D3591" s="77" t="inlineStr">
        <is>
          <t>Jalan Cideng Barat Dalam Nomor I-B</t>
        </is>
      </c>
      <c r="E3591" s="78" t="n">
        <v>-618131</v>
      </c>
      <c r="F3591" s="79" t="inlineStr">
        <is>
          <t>-6.18131</t>
        </is>
      </c>
      <c r="G3591" s="78" t="n">
        <v>1068132</v>
      </c>
      <c r="H3591" s="79" t="inlineStr">
        <is>
          <t>106.8132</t>
        </is>
      </c>
      <c r="I3591" s="77" t="inlineStr">
        <is>
          <t>Perdagangan Besar Alat Tulis Dan Gambar</t>
        </is>
      </c>
      <c r="J3591" s="77" t="n">
        <v>31</v>
      </c>
      <c r="K3591" s="77" t="inlineStr">
        <is>
          <t>DKI JAKARTA</t>
        </is>
      </c>
      <c r="L3591" s="77" t="n">
        <v>73</v>
      </c>
      <c r="M3591" s="77" t="inlineStr">
        <is>
          <t>JAKARTA PUSAT</t>
        </is>
      </c>
      <c r="N3591" s="77" t="n">
        <v>80</v>
      </c>
      <c r="O3591" s="77" t="inlineStr">
        <is>
          <t>GAMBIR</t>
        </is>
      </c>
      <c r="P3591" s="77" t="n">
        <v>1</v>
      </c>
      <c r="Q3591" s="77" t="inlineStr">
        <is>
          <t>CIDENG</t>
        </is>
      </c>
      <c r="R3591" s="77" t="n">
        <v>13</v>
      </c>
      <c r="S3591" s="77" t="inlineStr">
        <is>
          <t>RT 014 RW 001</t>
        </is>
      </c>
      <c r="T3591" s="77" t="n">
        <v>3173080001</v>
      </c>
      <c r="U3591" s="80" t="n">
        <v>31730800010013</v>
      </c>
      <c r="V3591" s="81" t="inlineStr">
        <is>
          <t>Dinas Tenaga Kerja</t>
        </is>
      </c>
      <c r="W3591" s="82" t="inlineStr">
        <is>
          <t>WLKP</t>
        </is>
      </c>
      <c r="X3591" s="77" t="inlineStr">
        <is>
          <t>Aji</t>
        </is>
      </c>
      <c r="Y3591" s="77" t="n"/>
    </row>
    <row r="3592" ht="24" customHeight="1">
      <c r="A3592" s="83" t="n">
        <v>3396752</v>
      </c>
      <c r="B3592" s="83" t="n"/>
      <c r="C3592" s="83" t="inlineStr">
        <is>
          <t>Arsadan Makmur</t>
        </is>
      </c>
      <c r="D3592" s="83" t="inlineStr">
        <is>
          <t>Jl Jatibaru No. 62</t>
        </is>
      </c>
      <c r="E3592" s="84" t="n">
        <v>-61831784</v>
      </c>
      <c r="F3592" s="85" t="inlineStr">
        <is>
          <t>-6.1831784</t>
        </is>
      </c>
      <c r="G3592" s="84" t="n">
        <v>10681226</v>
      </c>
      <c r="H3592" s="85" t="inlineStr">
        <is>
          <t>106.81226</t>
        </is>
      </c>
      <c r="I3592" s="83" t="inlineStr">
        <is>
          <t>Perdagangan Eceran Melalui Media Untuk Komoditi Tekstil, Pakaian, Alas Kaki Dan Barang Keperluan Pribadi</t>
        </is>
      </c>
      <c r="J3592" s="83" t="n">
        <v>31</v>
      </c>
      <c r="K3592" s="83" t="inlineStr">
        <is>
          <t>DKI JAKARTA</t>
        </is>
      </c>
      <c r="L3592" s="83" t="n">
        <v>73</v>
      </c>
      <c r="M3592" s="83" t="inlineStr">
        <is>
          <t>JAKARTA PUSAT</t>
        </is>
      </c>
      <c r="N3592" s="83" t="n">
        <v>80</v>
      </c>
      <c r="O3592" s="83" t="inlineStr">
        <is>
          <t>GAMBIR</t>
        </is>
      </c>
      <c r="P3592" s="83" t="n">
        <v>1</v>
      </c>
      <c r="Q3592" s="83" t="inlineStr">
        <is>
          <t>CIDENG</t>
        </is>
      </c>
      <c r="R3592" s="83" t="n">
        <v>13</v>
      </c>
      <c r="S3592" s="83" t="inlineStr">
        <is>
          <t>RT 014 RW 001</t>
        </is>
      </c>
      <c r="T3592" s="83" t="n">
        <v>3173080001</v>
      </c>
      <c r="U3592" s="86" t="n">
        <v>31730800010013</v>
      </c>
      <c r="V3592" s="87" t="inlineStr">
        <is>
          <t>Dinas Tenaga Kerja</t>
        </is>
      </c>
      <c r="W3592" s="88" t="inlineStr">
        <is>
          <t>WLKP</t>
        </is>
      </c>
      <c r="X3592" s="83" t="inlineStr">
        <is>
          <t>Aji</t>
        </is>
      </c>
      <c r="Y3592" s="83" t="n"/>
    </row>
    <row r="3593" ht="24" customHeight="1">
      <c r="A3593" s="77" t="n">
        <v>3428946</v>
      </c>
      <c r="B3593" s="77" t="n"/>
      <c r="C3593" s="77" t="inlineStr">
        <is>
          <t>Kontras Fokus</t>
        </is>
      </c>
      <c r="D3593" s="77" t="inlineStr">
        <is>
          <t>JLN. CIDENG BARAT NO.46A, GAMBIR,</t>
        </is>
      </c>
      <c r="E3593" s="78" t="n">
        <v>-61815866</v>
      </c>
      <c r="F3593" s="79" t="inlineStr">
        <is>
          <t>-6.1815866</t>
        </is>
      </c>
      <c r="G3593" s="78" t="n">
        <v>106813235</v>
      </c>
      <c r="H3593" s="79" t="inlineStr">
        <is>
          <t>106.813235</t>
        </is>
      </c>
      <c r="I3593" s="77" t="n"/>
      <c r="J3593" s="77" t="n">
        <v>31</v>
      </c>
      <c r="K3593" s="77" t="inlineStr">
        <is>
          <t>DKI JAKARTA</t>
        </is>
      </c>
      <c r="L3593" s="77" t="n">
        <v>73</v>
      </c>
      <c r="M3593" s="77" t="inlineStr">
        <is>
          <t>JAKARTA PUSAT</t>
        </is>
      </c>
      <c r="N3593" s="77" t="n">
        <v>80</v>
      </c>
      <c r="O3593" s="77" t="inlineStr">
        <is>
          <t>GAMBIR</t>
        </is>
      </c>
      <c r="P3593" s="77" t="n">
        <v>1</v>
      </c>
      <c r="Q3593" s="77" t="inlineStr">
        <is>
          <t>CIDENG</t>
        </is>
      </c>
      <c r="R3593" s="77" t="n">
        <v>13</v>
      </c>
      <c r="S3593" s="77" t="inlineStr">
        <is>
          <t>RT 014 RW 001</t>
        </is>
      </c>
      <c r="T3593" s="77" t="n">
        <v>3173080001</v>
      </c>
      <c r="U3593" s="80" t="n">
        <v>31730800010013</v>
      </c>
      <c r="V3593" s="81" t="inlineStr">
        <is>
          <t>Dinas Tenaga Kerja</t>
        </is>
      </c>
      <c r="W3593" s="82" t="inlineStr">
        <is>
          <t>WLKP</t>
        </is>
      </c>
      <c r="X3593" s="77" t="inlineStr">
        <is>
          <t>Aji</t>
        </is>
      </c>
      <c r="Y3593" s="77" t="n"/>
    </row>
    <row r="3594" ht="24" customHeight="1">
      <c r="A3594" s="83" t="n">
        <v>3449828</v>
      </c>
      <c r="B3594" s="83" t="n"/>
      <c r="C3594" s="83" t="inlineStr">
        <is>
          <t>Solid Dana Indocipta</t>
        </is>
      </c>
      <c r="D3594" s="83" t="inlineStr">
        <is>
          <t>Jalan Taman Jatibaru Barat 20</t>
        </is>
      </c>
      <c r="E3594" s="84" t="n">
        <v>-61821441</v>
      </c>
      <c r="F3594" s="85" t="inlineStr">
        <is>
          <t>-6.1821441</t>
        </is>
      </c>
      <c r="G3594" s="84" t="n">
        <v>106812105</v>
      </c>
      <c r="H3594" s="85" t="inlineStr">
        <is>
          <t>106.812105</t>
        </is>
      </c>
      <c r="I3594" s="83" t="inlineStr">
        <is>
          <t>Aktivitas Konsultasi Manajemen Lainnya</t>
        </is>
      </c>
      <c r="J3594" s="83" t="n">
        <v>31</v>
      </c>
      <c r="K3594" s="83" t="inlineStr">
        <is>
          <t>DKI JAKARTA</t>
        </is>
      </c>
      <c r="L3594" s="83" t="n">
        <v>73</v>
      </c>
      <c r="M3594" s="83" t="inlineStr">
        <is>
          <t>JAKARTA PUSAT</t>
        </is>
      </c>
      <c r="N3594" s="83" t="n">
        <v>80</v>
      </c>
      <c r="O3594" s="83" t="inlineStr">
        <is>
          <t>GAMBIR</t>
        </is>
      </c>
      <c r="P3594" s="83" t="n">
        <v>1</v>
      </c>
      <c r="Q3594" s="83" t="inlineStr">
        <is>
          <t>CIDENG</t>
        </is>
      </c>
      <c r="R3594" s="83" t="n">
        <v>13</v>
      </c>
      <c r="S3594" s="83" t="inlineStr">
        <is>
          <t>RT 014 RW 001</t>
        </is>
      </c>
      <c r="T3594" s="83" t="n">
        <v>3173080001</v>
      </c>
      <c r="U3594" s="86" t="n">
        <v>31730800010013</v>
      </c>
      <c r="V3594" s="87" t="inlineStr">
        <is>
          <t>Dinas Tenaga Kerja</t>
        </is>
      </c>
      <c r="W3594" s="88" t="inlineStr">
        <is>
          <t>WLKP</t>
        </is>
      </c>
      <c r="X3594" s="83" t="inlineStr">
        <is>
          <t>Aji</t>
        </is>
      </c>
      <c r="Y3594" s="83" t="n"/>
    </row>
    <row r="3595" ht="24" customHeight="1">
      <c r="A3595" s="77" t="n">
        <v>3579015</v>
      </c>
      <c r="B3595" s="77" t="n"/>
      <c r="C3595" s="77" t="inlineStr">
        <is>
          <t>Putra Sentosa Mandiri</t>
        </is>
      </c>
      <c r="D3595" s="77" t="inlineStr">
        <is>
          <t>Jalan Taman Jati Baru Timur Komplek Rukan Graha Jati Baru C No. 3</t>
        </is>
      </c>
      <c r="E3595" s="78" t="n">
        <v>-618278</v>
      </c>
      <c r="F3595" s="79" t="inlineStr">
        <is>
          <t>-6.18278</t>
        </is>
      </c>
      <c r="G3595" s="78" t="n">
        <v>1068129</v>
      </c>
      <c r="H3595" s="79" t="inlineStr">
        <is>
          <t>106.8129</t>
        </is>
      </c>
      <c r="I3595" s="77" t="inlineStr">
        <is>
          <t>Perdagangan Eceran Tekstil</t>
        </is>
      </c>
      <c r="J3595" s="77" t="n">
        <v>31</v>
      </c>
      <c r="K3595" s="77" t="inlineStr">
        <is>
          <t>DKI JAKARTA</t>
        </is>
      </c>
      <c r="L3595" s="77" t="n">
        <v>73</v>
      </c>
      <c r="M3595" s="77" t="inlineStr">
        <is>
          <t>JAKARTA PUSAT</t>
        </is>
      </c>
      <c r="N3595" s="77" t="n">
        <v>80</v>
      </c>
      <c r="O3595" s="77" t="inlineStr">
        <is>
          <t>GAMBIR</t>
        </is>
      </c>
      <c r="P3595" s="77" t="n">
        <v>1</v>
      </c>
      <c r="Q3595" s="77" t="inlineStr">
        <is>
          <t>CIDENG</t>
        </is>
      </c>
      <c r="R3595" s="77" t="n">
        <v>13</v>
      </c>
      <c r="S3595" s="77" t="inlineStr">
        <is>
          <t>RT 014 RW 001</t>
        </is>
      </c>
      <c r="T3595" s="77" t="n">
        <v>3173080001</v>
      </c>
      <c r="U3595" s="80" t="n">
        <v>31730800010013</v>
      </c>
      <c r="V3595" s="81" t="inlineStr">
        <is>
          <t>Dinas Tenaga Kerja</t>
        </is>
      </c>
      <c r="W3595" s="82" t="inlineStr">
        <is>
          <t>WLKP</t>
        </is>
      </c>
      <c r="X3595" s="77" t="inlineStr">
        <is>
          <t>Aji</t>
        </is>
      </c>
      <c r="Y3595" s="77" t="n"/>
    </row>
    <row r="3596" ht="24" customHeight="1">
      <c r="A3596" s="83" t="n">
        <v>3753863</v>
      </c>
      <c r="B3596" s="83" t="n"/>
      <c r="C3596" s="83" t="inlineStr">
        <is>
          <t>Secnet Indonesia</t>
        </is>
      </c>
      <c r="D3596" s="83" t="inlineStr">
        <is>
          <t>Jl. Jati Baru Bengkel No.16</t>
        </is>
      </c>
      <c r="E3596" s="84" t="n">
        <v>-61827805</v>
      </c>
      <c r="F3596" s="85" t="inlineStr">
        <is>
          <t>-6.1827805</t>
        </is>
      </c>
      <c r="G3596" s="84" t="n">
        <v>106812002</v>
      </c>
      <c r="H3596" s="85" t="inlineStr">
        <is>
          <t>106.812002</t>
        </is>
      </c>
      <c r="I3596" s="83" t="n"/>
      <c r="J3596" s="83" t="n">
        <v>31</v>
      </c>
      <c r="K3596" s="83" t="inlineStr">
        <is>
          <t>DKI JAKARTA</t>
        </is>
      </c>
      <c r="L3596" s="83" t="n">
        <v>73</v>
      </c>
      <c r="M3596" s="83" t="inlineStr">
        <is>
          <t>JAKARTA PUSAT</t>
        </is>
      </c>
      <c r="N3596" s="83" t="n">
        <v>80</v>
      </c>
      <c r="O3596" s="83" t="inlineStr">
        <is>
          <t>GAMBIR</t>
        </is>
      </c>
      <c r="P3596" s="83" t="n">
        <v>1</v>
      </c>
      <c r="Q3596" s="83" t="inlineStr">
        <is>
          <t>CIDENG</t>
        </is>
      </c>
      <c r="R3596" s="83" t="n">
        <v>13</v>
      </c>
      <c r="S3596" s="83" t="inlineStr">
        <is>
          <t>RT 014 RW 001</t>
        </is>
      </c>
      <c r="T3596" s="83" t="n">
        <v>3173080001</v>
      </c>
      <c r="U3596" s="86" t="n">
        <v>31730800010013</v>
      </c>
      <c r="V3596" s="87" t="inlineStr">
        <is>
          <t>Dinas Tenaga Kerja</t>
        </is>
      </c>
      <c r="W3596" s="88" t="inlineStr">
        <is>
          <t>WLKP</t>
        </is>
      </c>
      <c r="X3596" s="83" t="inlineStr">
        <is>
          <t>Aji</t>
        </is>
      </c>
      <c r="Y3596" s="83" t="n"/>
    </row>
    <row r="3597" ht="24" customHeight="1">
      <c r="A3597" s="77" t="n">
        <v>3894433</v>
      </c>
      <c r="B3597" s="77" t="n"/>
      <c r="C3597" s="77" t="inlineStr">
        <is>
          <t>Indonesian Blockchain Network</t>
        </is>
      </c>
      <c r="D3597" s="77" t="inlineStr">
        <is>
          <t>Jalan Taman Jatibaru Barat No. 20</t>
        </is>
      </c>
      <c r="E3597" s="78" t="n">
        <v>-61821441</v>
      </c>
      <c r="F3597" s="79" t="inlineStr">
        <is>
          <t>-6.1821441</t>
        </is>
      </c>
      <c r="G3597" s="78" t="n">
        <v>106812105</v>
      </c>
      <c r="H3597" s="79" t="inlineStr">
        <is>
          <t>106.812105</t>
        </is>
      </c>
      <c r="I3597" s="77" t="n"/>
      <c r="J3597" s="77" t="n">
        <v>31</v>
      </c>
      <c r="K3597" s="77" t="inlineStr">
        <is>
          <t>DKI JAKARTA</t>
        </is>
      </c>
      <c r="L3597" s="77" t="n">
        <v>73</v>
      </c>
      <c r="M3597" s="77" t="inlineStr">
        <is>
          <t>JAKARTA PUSAT</t>
        </is>
      </c>
      <c r="N3597" s="77" t="n">
        <v>80</v>
      </c>
      <c r="O3597" s="77" t="inlineStr">
        <is>
          <t>GAMBIR</t>
        </is>
      </c>
      <c r="P3597" s="77" t="n">
        <v>1</v>
      </c>
      <c r="Q3597" s="77" t="inlineStr">
        <is>
          <t>CIDENG</t>
        </is>
      </c>
      <c r="R3597" s="77" t="n">
        <v>13</v>
      </c>
      <c r="S3597" s="77" t="inlineStr">
        <is>
          <t>RT 014 RW 001</t>
        </is>
      </c>
      <c r="T3597" s="77" t="n">
        <v>3173080001</v>
      </c>
      <c r="U3597" s="80" t="n">
        <v>31730800010013</v>
      </c>
      <c r="V3597" s="81" t="inlineStr">
        <is>
          <t>Dinas Tenaga Kerja</t>
        </is>
      </c>
      <c r="W3597" s="82" t="inlineStr">
        <is>
          <t>WLKP</t>
        </is>
      </c>
      <c r="X3597" s="77" t="inlineStr">
        <is>
          <t>Aji</t>
        </is>
      </c>
      <c r="Y3597" s="77" t="n"/>
    </row>
    <row r="3598" ht="24" customHeight="1">
      <c r="A3598" s="83" t="n">
        <v>4055003</v>
      </c>
      <c r="B3598" s="83" t="n"/>
      <c r="C3598" s="83" t="inlineStr">
        <is>
          <t>Cahaya Mulia Hotel Indonesia</t>
        </is>
      </c>
      <c r="D3598" s="83" t="inlineStr">
        <is>
          <t>JALAN JATIBARU BENGKEL NOMOR 4</t>
        </is>
      </c>
      <c r="E3598" s="84" t="n">
        <v>-6183186</v>
      </c>
      <c r="F3598" s="85" t="inlineStr">
        <is>
          <t>-6.183186</t>
        </is>
      </c>
      <c r="G3598" s="84" t="n">
        <v>106811989</v>
      </c>
      <c r="H3598" s="85" t="inlineStr">
        <is>
          <t>106.811989</t>
        </is>
      </c>
      <c r="I3598" s="83" t="n"/>
      <c r="J3598" s="83" t="n">
        <v>31</v>
      </c>
      <c r="K3598" s="83" t="inlineStr">
        <is>
          <t>DKI JAKARTA</t>
        </is>
      </c>
      <c r="L3598" s="83" t="n">
        <v>73</v>
      </c>
      <c r="M3598" s="83" t="inlineStr">
        <is>
          <t>JAKARTA PUSAT</t>
        </is>
      </c>
      <c r="N3598" s="83" t="n">
        <v>80</v>
      </c>
      <c r="O3598" s="83" t="inlineStr">
        <is>
          <t>GAMBIR</t>
        </is>
      </c>
      <c r="P3598" s="83" t="n">
        <v>1</v>
      </c>
      <c r="Q3598" s="83" t="inlineStr">
        <is>
          <t>CIDENG</t>
        </is>
      </c>
      <c r="R3598" s="83" t="n">
        <v>13</v>
      </c>
      <c r="S3598" s="83" t="inlineStr">
        <is>
          <t>RT 014 RW 001</t>
        </is>
      </c>
      <c r="T3598" s="83" t="n">
        <v>3173080001</v>
      </c>
      <c r="U3598" s="86" t="n">
        <v>31730800010013</v>
      </c>
      <c r="V3598" s="87" t="inlineStr">
        <is>
          <t>Dinas Tenaga Kerja</t>
        </is>
      </c>
      <c r="W3598" s="88" t="inlineStr">
        <is>
          <t>WLKP</t>
        </is>
      </c>
      <c r="X3598" s="83" t="inlineStr">
        <is>
          <t>Aji</t>
        </is>
      </c>
      <c r="Y3598" s="83" t="n"/>
    </row>
    <row r="3599" ht="24" customHeight="1">
      <c r="A3599" s="77" t="n">
        <v>4399742</v>
      </c>
      <c r="B3599" s="77" t="n"/>
      <c r="C3599" s="77" t="inlineStr">
        <is>
          <t>Planet Medika Indonesia</t>
        </is>
      </c>
      <c r="D3599" s="77" t="inlineStr">
        <is>
          <t>JL. TAMAN JATIBARU BARAT NO. 16</t>
        </is>
      </c>
      <c r="E3599" s="78" t="n">
        <v>-61822111</v>
      </c>
      <c r="F3599" s="79" t="inlineStr">
        <is>
          <t>-6.1822111</t>
        </is>
      </c>
      <c r="G3599" s="78" t="n">
        <v>10681219</v>
      </c>
      <c r="H3599" s="79" t="inlineStr">
        <is>
          <t>106.81219</t>
        </is>
      </c>
      <c r="I3599" s="77" t="inlineStr">
        <is>
          <t>Perdagangan Besar Alat Laboratorium, Farmasi Dan Kedokteran</t>
        </is>
      </c>
      <c r="J3599" s="77" t="n">
        <v>31</v>
      </c>
      <c r="K3599" s="77" t="inlineStr">
        <is>
          <t>DKI JAKARTA</t>
        </is>
      </c>
      <c r="L3599" s="77" t="n">
        <v>73</v>
      </c>
      <c r="M3599" s="77" t="inlineStr">
        <is>
          <t>JAKARTA PUSAT</t>
        </is>
      </c>
      <c r="N3599" s="77" t="n">
        <v>80</v>
      </c>
      <c r="O3599" s="77" t="inlineStr">
        <is>
          <t>GAMBIR</t>
        </is>
      </c>
      <c r="P3599" s="77" t="n">
        <v>1</v>
      </c>
      <c r="Q3599" s="77" t="inlineStr">
        <is>
          <t>CIDENG</t>
        </is>
      </c>
      <c r="R3599" s="77" t="n">
        <v>13</v>
      </c>
      <c r="S3599" s="77" t="inlineStr">
        <is>
          <t>RT 014 RW 001</t>
        </is>
      </c>
      <c r="T3599" s="77" t="n">
        <v>3173080001</v>
      </c>
      <c r="U3599" s="80" t="n">
        <v>31730800010013</v>
      </c>
      <c r="V3599" s="81" t="inlineStr">
        <is>
          <t>Dinas Tenaga Kerja</t>
        </is>
      </c>
      <c r="W3599" s="82" t="inlineStr">
        <is>
          <t>WLKP</t>
        </is>
      </c>
      <c r="X3599" s="77" t="inlineStr">
        <is>
          <t>Aji</t>
        </is>
      </c>
      <c r="Y3599" s="77" t="n"/>
    </row>
    <row r="3600" ht="24" customHeight="1">
      <c r="A3600" s="83" t="n">
        <v>4096779</v>
      </c>
      <c r="B3600" s="83" t="n"/>
      <c r="C3600" s="83" t="inlineStr">
        <is>
          <t>Casasola Selaras Indesain</t>
        </is>
      </c>
      <c r="D3600" s="83" t="inlineStr">
        <is>
          <t>JALAN CITARUM NOMOR 15</t>
        </is>
      </c>
      <c r="E3600" s="84" t="n">
        <v>-61775847</v>
      </c>
      <c r="F3600" s="85" t="inlineStr">
        <is>
          <t>-6.1775847</t>
        </is>
      </c>
      <c r="G3600" s="84" t="n">
        <v>106808919</v>
      </c>
      <c r="H3600" s="85" t="inlineStr">
        <is>
          <t>106.808919</t>
        </is>
      </c>
      <c r="I3600" s="83" t="n"/>
      <c r="J3600" s="83" t="n">
        <v>31</v>
      </c>
      <c r="K3600" s="83" t="inlineStr">
        <is>
          <t>DKI JAKARTA</t>
        </is>
      </c>
      <c r="L3600" s="83" t="n">
        <v>73</v>
      </c>
      <c r="M3600" s="83" t="inlineStr">
        <is>
          <t>JAKARTA PUSAT</t>
        </is>
      </c>
      <c r="N3600" s="83" t="n">
        <v>80</v>
      </c>
      <c r="O3600" s="83" t="inlineStr">
        <is>
          <t>GAMBIR</t>
        </is>
      </c>
      <c r="P3600" s="83" t="n">
        <v>1</v>
      </c>
      <c r="Q3600" s="83" t="inlineStr">
        <is>
          <t>CIDENG</t>
        </is>
      </c>
      <c r="R3600" s="83" t="n">
        <v>16</v>
      </c>
      <c r="S3600" s="83" t="inlineStr">
        <is>
          <t>RT 018 RW 001</t>
        </is>
      </c>
      <c r="T3600" s="83" t="n">
        <v>3173080001</v>
      </c>
      <c r="U3600" s="86" t="n">
        <v>31730800010016</v>
      </c>
      <c r="V3600" s="87" t="inlineStr">
        <is>
          <t>Dinas Tenaga Kerja</t>
        </is>
      </c>
      <c r="W3600" s="88" t="inlineStr">
        <is>
          <t>WLKP</t>
        </is>
      </c>
      <c r="X3600" s="83" t="inlineStr">
        <is>
          <t>Aji</t>
        </is>
      </c>
      <c r="Y3600" s="83" t="n"/>
    </row>
    <row r="3601" ht="24" customHeight="1">
      <c r="A3601" s="77" t="n">
        <v>2756782</v>
      </c>
      <c r="B3601" s="77" t="n"/>
      <c r="C3601" s="77" t="inlineStr">
        <is>
          <t>Sungai Budi Murni</t>
        </is>
      </c>
      <c r="D3601" s="77" t="inlineStr">
        <is>
          <t>JL. TANAH ABANG II NO.109 AB</t>
        </is>
      </c>
      <c r="E3601" s="78" t="n">
        <v>-61761106</v>
      </c>
      <c r="F3601" s="79" t="inlineStr">
        <is>
          <t>-6.1761106</t>
        </is>
      </c>
      <c r="G3601" s="78" t="n">
        <v>106809999</v>
      </c>
      <c r="H3601" s="79" t="inlineStr">
        <is>
          <t>106.809999</t>
        </is>
      </c>
      <c r="I3601" s="77" t="inlineStr">
        <is>
          <t>Perdagangan Besar Makanan Dan Minuman Lainnya</t>
        </is>
      </c>
      <c r="J3601" s="77" t="n">
        <v>31</v>
      </c>
      <c r="K3601" s="77" t="inlineStr">
        <is>
          <t>DKI JAKARTA</t>
        </is>
      </c>
      <c r="L3601" s="77" t="n">
        <v>73</v>
      </c>
      <c r="M3601" s="77" t="inlineStr">
        <is>
          <t>JAKARTA PUSAT</t>
        </is>
      </c>
      <c r="N3601" s="77" t="n">
        <v>80</v>
      </c>
      <c r="O3601" s="77" t="inlineStr">
        <is>
          <t>GAMBIR</t>
        </is>
      </c>
      <c r="P3601" s="77" t="n">
        <v>1</v>
      </c>
      <c r="Q3601" s="77" t="inlineStr">
        <is>
          <t>CIDENG</t>
        </is>
      </c>
      <c r="R3601" s="77" t="n">
        <v>26</v>
      </c>
      <c r="S3601" s="77" t="inlineStr">
        <is>
          <t>RT 010 RW 002</t>
        </is>
      </c>
      <c r="T3601" s="77" t="n">
        <v>3173080001</v>
      </c>
      <c r="U3601" s="80" t="n">
        <v>31730800010026</v>
      </c>
      <c r="V3601" s="81" t="inlineStr">
        <is>
          <t>Dinas Tenaga Kerja</t>
        </is>
      </c>
      <c r="W3601" s="82" t="inlineStr">
        <is>
          <t>WLKP</t>
        </is>
      </c>
      <c r="X3601" s="77" t="inlineStr">
        <is>
          <t>Aji</t>
        </is>
      </c>
      <c r="Y3601" s="77" t="n"/>
    </row>
    <row r="3602" ht="24" customHeight="1">
      <c r="A3602" s="25" t="n">
        <v>3842192</v>
      </c>
      <c r="B3602" s="25" t="n"/>
      <c r="C3602" s="25" t="inlineStr">
        <is>
          <t>Tatatex Sandang Sukses</t>
        </is>
      </c>
      <c r="D3602" s="25" t="inlineStr">
        <is>
          <t>JL TANAH ABANG II NO.80</t>
        </is>
      </c>
      <c r="E3602" s="26" t="n">
        <v>-61754346</v>
      </c>
      <c r="F3602" s="27" t="inlineStr">
        <is>
          <t>-6.1754346</t>
        </is>
      </c>
      <c r="G3602" s="26" t="n">
        <v>10681127</v>
      </c>
      <c r="H3602" s="27" t="inlineStr">
        <is>
          <t>106.81127</t>
        </is>
      </c>
      <c r="I3602" s="25" t="inlineStr">
        <is>
          <t>Perdagangan Eceran Tekstil</t>
        </is>
      </c>
      <c r="J3602" s="25" t="n">
        <v>31</v>
      </c>
      <c r="K3602" s="25" t="inlineStr">
        <is>
          <t>DKI JAKARTA</t>
        </is>
      </c>
      <c r="L3602" s="25" t="n">
        <v>73</v>
      </c>
      <c r="M3602" s="25" t="inlineStr">
        <is>
          <t>JAKARTA PUSAT</t>
        </is>
      </c>
      <c r="N3602" s="25" t="n">
        <v>80</v>
      </c>
      <c r="O3602" s="25" t="inlineStr">
        <is>
          <t>GAMBIR</t>
        </is>
      </c>
      <c r="P3602" s="25" t="n">
        <v>1</v>
      </c>
      <c r="Q3602" s="25" t="inlineStr">
        <is>
          <t>CIDENG</t>
        </is>
      </c>
      <c r="R3602" s="25" t="n">
        <v>26</v>
      </c>
      <c r="S3602" s="25" t="inlineStr">
        <is>
          <t>RT 010 RW 002</t>
        </is>
      </c>
      <c r="T3602" s="25" t="n">
        <v>3173080001</v>
      </c>
      <c r="U3602" s="28" t="n">
        <v>31730800010026</v>
      </c>
      <c r="V3602" s="29" t="inlineStr">
        <is>
          <t>Dinas Tenaga Kerja</t>
        </is>
      </c>
      <c r="W3602" s="30" t="inlineStr">
        <is>
          <t>WLKP</t>
        </is>
      </c>
      <c r="X3602" s="15" t="n"/>
      <c r="Y3602" s="15" t="n"/>
    </row>
    <row r="3603" ht="24" customHeight="1">
      <c r="A3603" s="77" t="n">
        <v>6284931</v>
      </c>
      <c r="B3603" s="77" t="n"/>
      <c r="C3603" s="77" t="inlineStr">
        <is>
          <t>Dinamika Jaya Lestari</t>
        </is>
      </c>
      <c r="D3603" s="77" t="inlineStr">
        <is>
          <t>JL.TANAH ABANG II NO.104</t>
        </is>
      </c>
      <c r="E3603" s="78" t="n">
        <v>-61758499</v>
      </c>
      <c r="F3603" s="79" t="inlineStr">
        <is>
          <t>-6.1758499</t>
        </is>
      </c>
      <c r="G3603" s="78" t="n">
        <v>106809969</v>
      </c>
      <c r="H3603" s="79" t="inlineStr">
        <is>
          <t>106.809969</t>
        </is>
      </c>
      <c r="I3603" s="77" t="inlineStr">
        <is>
          <t>Perdagangan Besar Atas Dasar Balas Jasa (Fee) Atau Kontrak</t>
        </is>
      </c>
      <c r="J3603" s="77" t="n">
        <v>31</v>
      </c>
      <c r="K3603" s="77" t="inlineStr">
        <is>
          <t>DKI JAKARTA</t>
        </is>
      </c>
      <c r="L3603" s="77" t="n">
        <v>73</v>
      </c>
      <c r="M3603" s="77" t="inlineStr">
        <is>
          <t>JAKARTA PUSAT</t>
        </is>
      </c>
      <c r="N3603" s="77" t="n">
        <v>80</v>
      </c>
      <c r="O3603" s="77" t="inlineStr">
        <is>
          <t>GAMBIR</t>
        </is>
      </c>
      <c r="P3603" s="77" t="n">
        <v>1</v>
      </c>
      <c r="Q3603" s="77" t="inlineStr">
        <is>
          <t>CIDENG</t>
        </is>
      </c>
      <c r="R3603" s="77" t="n">
        <v>26</v>
      </c>
      <c r="S3603" s="77" t="inlineStr">
        <is>
          <t>RT 010 RW 002</t>
        </is>
      </c>
      <c r="T3603" s="77" t="n">
        <v>3173080001</v>
      </c>
      <c r="U3603" s="80" t="n">
        <v>31730800010026</v>
      </c>
      <c r="V3603" s="81" t="inlineStr">
        <is>
          <t>Dinas Tenaga Kerja</t>
        </is>
      </c>
      <c r="W3603" s="82" t="inlineStr">
        <is>
          <t>WLKP</t>
        </is>
      </c>
      <c r="X3603" s="77" t="inlineStr">
        <is>
          <t>Aji</t>
        </is>
      </c>
      <c r="Y3603" s="77" t="n"/>
    </row>
    <row r="3604" ht="24" customHeight="1">
      <c r="A3604" s="83" t="n">
        <v>95820577</v>
      </c>
      <c r="B3604" s="83" t="n"/>
      <c r="C3604" s="83" t="inlineStr">
        <is>
          <t>Mekar Armada Investama</t>
        </is>
      </c>
      <c r="D3604" s="83" t="inlineStr">
        <is>
          <t>Jalan Tanah Abang II No. 104</t>
        </is>
      </c>
      <c r="E3604" s="84" t="n">
        <v>-61758513</v>
      </c>
      <c r="F3604" s="85" t="inlineStr">
        <is>
          <t>-6.1758513</t>
        </is>
      </c>
      <c r="G3604" s="84" t="n">
        <v>106809969</v>
      </c>
      <c r="H3604" s="85" t="inlineStr">
        <is>
          <t>106.809969</t>
        </is>
      </c>
      <c r="I3604" s="83" t="inlineStr">
        <is>
          <t>Aktivitas Konsultasi Manajemen Lainnya</t>
        </is>
      </c>
      <c r="J3604" s="83" t="n">
        <v>31</v>
      </c>
      <c r="K3604" s="83" t="inlineStr">
        <is>
          <t>DKI JAKARTA</t>
        </is>
      </c>
      <c r="L3604" s="83" t="n">
        <v>73</v>
      </c>
      <c r="M3604" s="83" t="inlineStr">
        <is>
          <t>JAKARTA PUSAT</t>
        </is>
      </c>
      <c r="N3604" s="83" t="n">
        <v>80</v>
      </c>
      <c r="O3604" s="83" t="inlineStr">
        <is>
          <t>GAMBIR</t>
        </is>
      </c>
      <c r="P3604" s="83" t="n">
        <v>1</v>
      </c>
      <c r="Q3604" s="83" t="inlineStr">
        <is>
          <t>CIDENG</t>
        </is>
      </c>
      <c r="R3604" s="83" t="n">
        <v>26</v>
      </c>
      <c r="S3604" s="83" t="inlineStr">
        <is>
          <t>RT 010 RW 002</t>
        </is>
      </c>
      <c r="T3604" s="83" t="n">
        <v>3173080001</v>
      </c>
      <c r="U3604" s="86" t="n">
        <v>31730800010026</v>
      </c>
      <c r="V3604" s="87" t="inlineStr">
        <is>
          <t>Dinas Tenaga Kerja</t>
        </is>
      </c>
      <c r="W3604" s="88" t="inlineStr">
        <is>
          <t>WLKP</t>
        </is>
      </c>
      <c r="X3604" s="83" t="inlineStr">
        <is>
          <t>Aji</t>
        </is>
      </c>
      <c r="Y3604" s="83" t="n"/>
    </row>
    <row r="3605" ht="24" customHeight="1">
      <c r="A3605" s="77" t="n">
        <v>2566691</v>
      </c>
      <c r="B3605" s="77" t="n"/>
      <c r="C3605" s="77" t="inlineStr">
        <is>
          <t>Aircomptech Engineering</t>
        </is>
      </c>
      <c r="D3605" s="77" t="inlineStr">
        <is>
          <t>JL. MUSI NO. 5C</t>
        </is>
      </c>
      <c r="E3605" s="78" t="n">
        <v>-61754825</v>
      </c>
      <c r="F3605" s="79" t="inlineStr">
        <is>
          <t>-6.1754825</t>
        </is>
      </c>
      <c r="G3605" s="78" t="n">
        <v>10680961</v>
      </c>
      <c r="H3605" s="79" t="inlineStr">
        <is>
          <t>106.80961</t>
        </is>
      </c>
      <c r="I3605" s="77" t="n"/>
      <c r="J3605" s="77" t="n">
        <v>31</v>
      </c>
      <c r="K3605" s="77" t="inlineStr">
        <is>
          <t>DKI JAKARTA</t>
        </is>
      </c>
      <c r="L3605" s="77" t="n">
        <v>73</v>
      </c>
      <c r="M3605" s="77" t="inlineStr">
        <is>
          <t>JAKARTA PUSAT</t>
        </is>
      </c>
      <c r="N3605" s="77" t="n">
        <v>80</v>
      </c>
      <c r="O3605" s="77" t="inlineStr">
        <is>
          <t>GAMBIR</t>
        </is>
      </c>
      <c r="P3605" s="77" t="n">
        <v>1</v>
      </c>
      <c r="Q3605" s="77" t="inlineStr">
        <is>
          <t>CIDENG</t>
        </is>
      </c>
      <c r="R3605" s="77" t="n">
        <v>28</v>
      </c>
      <c r="S3605" s="77" t="inlineStr">
        <is>
          <t>RT 012 RW 002</t>
        </is>
      </c>
      <c r="T3605" s="77" t="n">
        <v>3173080001</v>
      </c>
      <c r="U3605" s="80" t="n">
        <v>31730800010028</v>
      </c>
      <c r="V3605" s="81" t="inlineStr">
        <is>
          <t>Dinas Tenaga Kerja</t>
        </is>
      </c>
      <c r="W3605" s="82" t="inlineStr">
        <is>
          <t>WLKP</t>
        </is>
      </c>
      <c r="X3605" s="77" t="inlineStr">
        <is>
          <t>Aji</t>
        </is>
      </c>
      <c r="Y3605" s="77" t="n"/>
    </row>
    <row r="3606" ht="24" customHeight="1">
      <c r="A3606" s="83" t="n">
        <v>2866134</v>
      </c>
      <c r="B3606" s="83" t="n"/>
      <c r="C3606" s="83" t="inlineStr">
        <is>
          <t>Nilaprima Perkasa</t>
        </is>
      </c>
      <c r="D3606" s="83" t="inlineStr">
        <is>
          <t>JL. MUSI NO. 5 C</t>
        </is>
      </c>
      <c r="E3606" s="84" t="n">
        <v>-61754825</v>
      </c>
      <c r="F3606" s="85" t="inlineStr">
        <is>
          <t>-6.1754825</t>
        </is>
      </c>
      <c r="G3606" s="84" t="n">
        <v>10680961</v>
      </c>
      <c r="H3606" s="85" t="inlineStr">
        <is>
          <t>106.80961</t>
        </is>
      </c>
      <c r="I3606" s="83" t="inlineStr">
        <is>
          <t>Perdagangan Besar Peralatan Dan Perlengkapan Rumah Tangga</t>
        </is>
      </c>
      <c r="J3606" s="83" t="n">
        <v>31</v>
      </c>
      <c r="K3606" s="83" t="inlineStr">
        <is>
          <t>DKI JAKARTA</t>
        </is>
      </c>
      <c r="L3606" s="83" t="n">
        <v>73</v>
      </c>
      <c r="M3606" s="83" t="inlineStr">
        <is>
          <t>JAKARTA PUSAT</t>
        </is>
      </c>
      <c r="N3606" s="83" t="n">
        <v>80</v>
      </c>
      <c r="O3606" s="83" t="inlineStr">
        <is>
          <t>GAMBIR</t>
        </is>
      </c>
      <c r="P3606" s="83" t="n">
        <v>1</v>
      </c>
      <c r="Q3606" s="83" t="inlineStr">
        <is>
          <t>CIDENG</t>
        </is>
      </c>
      <c r="R3606" s="83" t="n">
        <v>28</v>
      </c>
      <c r="S3606" s="83" t="inlineStr">
        <is>
          <t>RT 012 RW 002</t>
        </is>
      </c>
      <c r="T3606" s="83" t="n">
        <v>3173080001</v>
      </c>
      <c r="U3606" s="86" t="n">
        <v>31730800010028</v>
      </c>
      <c r="V3606" s="87" t="inlineStr">
        <is>
          <t>Dinas Tenaga Kerja</t>
        </is>
      </c>
      <c r="W3606" s="88" t="inlineStr">
        <is>
          <t>WLKP</t>
        </is>
      </c>
      <c r="X3606" s="83" t="inlineStr">
        <is>
          <t>Aji</t>
        </is>
      </c>
      <c r="Y3606" s="83" t="n"/>
    </row>
    <row r="3607" ht="24" customHeight="1">
      <c r="A3607" s="77" t="n">
        <v>2903524</v>
      </c>
      <c r="B3607" s="77" t="n"/>
      <c r="C3607" s="77" t="inlineStr">
        <is>
          <t>Multi Juara</t>
        </is>
      </c>
      <c r="D3607" s="77" t="inlineStr">
        <is>
          <t>JL. MUSI NO. 5 C</t>
        </is>
      </c>
      <c r="E3607" s="78" t="n">
        <v>-61754825</v>
      </c>
      <c r="F3607" s="79" t="inlineStr">
        <is>
          <t>-6.1754825</t>
        </is>
      </c>
      <c r="G3607" s="78" t="n">
        <v>10680961</v>
      </c>
      <c r="H3607" s="79" t="inlineStr">
        <is>
          <t>106.80961</t>
        </is>
      </c>
      <c r="I3607" s="77" t="inlineStr">
        <is>
          <t>Perdagangan Besar Barang Percetakan Dan Penerbitan Dalam Berbagai Bentuk</t>
        </is>
      </c>
      <c r="J3607" s="77" t="n">
        <v>31</v>
      </c>
      <c r="K3607" s="77" t="inlineStr">
        <is>
          <t>DKI JAKARTA</t>
        </is>
      </c>
      <c r="L3607" s="77" t="n">
        <v>73</v>
      </c>
      <c r="M3607" s="77" t="inlineStr">
        <is>
          <t>JAKARTA PUSAT</t>
        </is>
      </c>
      <c r="N3607" s="77" t="n">
        <v>80</v>
      </c>
      <c r="O3607" s="77" t="inlineStr">
        <is>
          <t>GAMBIR</t>
        </is>
      </c>
      <c r="P3607" s="77" t="n">
        <v>1</v>
      </c>
      <c r="Q3607" s="77" t="inlineStr">
        <is>
          <t>CIDENG</t>
        </is>
      </c>
      <c r="R3607" s="77" t="n">
        <v>28</v>
      </c>
      <c r="S3607" s="77" t="inlineStr">
        <is>
          <t>RT 012 RW 002</t>
        </is>
      </c>
      <c r="T3607" s="77" t="n">
        <v>3173080001</v>
      </c>
      <c r="U3607" s="80" t="n">
        <v>31730800010028</v>
      </c>
      <c r="V3607" s="81" t="inlineStr">
        <is>
          <t>Dinas Tenaga Kerja</t>
        </is>
      </c>
      <c r="W3607" s="82" t="inlineStr">
        <is>
          <t>WLKP</t>
        </is>
      </c>
      <c r="X3607" s="77" t="inlineStr">
        <is>
          <t>Aji</t>
        </is>
      </c>
      <c r="Y3607" s="77" t="n"/>
    </row>
    <row r="3608" ht="24" customHeight="1">
      <c r="A3608" s="83" t="n">
        <v>3242168</v>
      </c>
      <c r="B3608" s="83" t="n"/>
      <c r="C3608" s="83" t="inlineStr">
        <is>
          <t>Elemkotama Primasarana</t>
        </is>
      </c>
      <c r="D3608" s="83" t="inlineStr">
        <is>
          <t>JALAN MUSI No. 3 A</t>
        </is>
      </c>
      <c r="E3608" s="84" t="n">
        <v>-6175712</v>
      </c>
      <c r="F3608" s="85" t="inlineStr">
        <is>
          <t>-6.175712</t>
        </is>
      </c>
      <c r="G3608" s="84" t="n">
        <v>106809555</v>
      </c>
      <c r="H3608" s="85" t="inlineStr">
        <is>
          <t>106.809555</t>
        </is>
      </c>
      <c r="I3608" s="83" t="inlineStr">
        <is>
          <t>Perdagangan Besar Mesin, Peralatan Dan Perlengkapan Lainnya</t>
        </is>
      </c>
      <c r="J3608" s="83" t="n">
        <v>31</v>
      </c>
      <c r="K3608" s="83" t="inlineStr">
        <is>
          <t>DKI JAKARTA</t>
        </is>
      </c>
      <c r="L3608" s="83" t="n">
        <v>73</v>
      </c>
      <c r="M3608" s="83" t="inlineStr">
        <is>
          <t>JAKARTA PUSAT</t>
        </is>
      </c>
      <c r="N3608" s="83" t="n">
        <v>80</v>
      </c>
      <c r="O3608" s="83" t="inlineStr">
        <is>
          <t>GAMBIR</t>
        </is>
      </c>
      <c r="P3608" s="83" t="n">
        <v>1</v>
      </c>
      <c r="Q3608" s="83" t="inlineStr">
        <is>
          <t>CIDENG</t>
        </is>
      </c>
      <c r="R3608" s="83" t="n">
        <v>28</v>
      </c>
      <c r="S3608" s="83" t="inlineStr">
        <is>
          <t>RT 012 RW 002</t>
        </is>
      </c>
      <c r="T3608" s="83" t="n">
        <v>3173080001</v>
      </c>
      <c r="U3608" s="86" t="n">
        <v>31730800010028</v>
      </c>
      <c r="V3608" s="87" t="inlineStr">
        <is>
          <t>Dinas Tenaga Kerja</t>
        </is>
      </c>
      <c r="W3608" s="88" t="inlineStr">
        <is>
          <t>WLKP</t>
        </is>
      </c>
      <c r="X3608" s="83" t="inlineStr">
        <is>
          <t>Aji</t>
        </is>
      </c>
      <c r="Y3608" s="83" t="n"/>
    </row>
    <row r="3609" ht="24" customHeight="1">
      <c r="A3609" s="77" t="n">
        <v>3286660</v>
      </c>
      <c r="B3609" s="77" t="n"/>
      <c r="C3609" s="77" t="inlineStr">
        <is>
          <t>PT. Multi Citra Chemindo Nusa</t>
        </is>
      </c>
      <c r="D3609" s="77" t="inlineStr">
        <is>
          <t>JALAN KAPUAS 22B</t>
        </is>
      </c>
      <c r="E3609" s="78" t="n">
        <v>-6175336</v>
      </c>
      <c r="F3609" s="79" t="inlineStr">
        <is>
          <t>-6.175336</t>
        </is>
      </c>
      <c r="G3609" s="78" t="n">
        <v>106809989</v>
      </c>
      <c r="H3609" s="79" t="inlineStr">
        <is>
          <t>106.809989</t>
        </is>
      </c>
      <c r="I3609" s="77" t="inlineStr">
        <is>
          <t>Perdagangan Besar Bahan Dan Barang Kimia Dasar</t>
        </is>
      </c>
      <c r="J3609" s="77" t="n">
        <v>31</v>
      </c>
      <c r="K3609" s="77" t="inlineStr">
        <is>
          <t>DKI JAKARTA</t>
        </is>
      </c>
      <c r="L3609" s="77" t="n">
        <v>73</v>
      </c>
      <c r="M3609" s="77" t="inlineStr">
        <is>
          <t>JAKARTA PUSAT</t>
        </is>
      </c>
      <c r="N3609" s="77" t="n">
        <v>80</v>
      </c>
      <c r="O3609" s="77" t="inlineStr">
        <is>
          <t>GAMBIR</t>
        </is>
      </c>
      <c r="P3609" s="77" t="n">
        <v>1</v>
      </c>
      <c r="Q3609" s="77" t="inlineStr">
        <is>
          <t>CIDENG</t>
        </is>
      </c>
      <c r="R3609" s="77" t="n">
        <v>28</v>
      </c>
      <c r="S3609" s="77" t="inlineStr">
        <is>
          <t>RT 012 RW 002</t>
        </is>
      </c>
      <c r="T3609" s="77" t="n">
        <v>3173080001</v>
      </c>
      <c r="U3609" s="80" t="n">
        <v>31730800010028</v>
      </c>
      <c r="V3609" s="81" t="inlineStr">
        <is>
          <t>Dinas Tenaga Kerja</t>
        </is>
      </c>
      <c r="W3609" s="82" t="inlineStr">
        <is>
          <t>WLKP</t>
        </is>
      </c>
      <c r="X3609" s="77" t="inlineStr">
        <is>
          <t>Aji</t>
        </is>
      </c>
      <c r="Y3609" s="77" t="n"/>
    </row>
    <row r="3610" ht="24" customHeight="1">
      <c r="A3610" s="83" t="n">
        <v>4189171</v>
      </c>
      <c r="B3610" s="83" t="n"/>
      <c r="C3610" s="83" t="inlineStr">
        <is>
          <t>Mavi Kosmetika Indonesia</t>
        </is>
      </c>
      <c r="D3610" s="83" t="inlineStr">
        <is>
          <t>JL. MUSI NO.10</t>
        </is>
      </c>
      <c r="E3610" s="84" t="n">
        <v>-61750979</v>
      </c>
      <c r="F3610" s="85" t="inlineStr">
        <is>
          <t>-6.1750979</t>
        </is>
      </c>
      <c r="G3610" s="84" t="n">
        <v>106809879</v>
      </c>
      <c r="H3610" s="85" t="inlineStr">
        <is>
          <t>106.809879</t>
        </is>
      </c>
      <c r="I3610" s="83" t="inlineStr">
        <is>
          <t>Perdagangan Besar Kosmetik</t>
        </is>
      </c>
      <c r="J3610" s="83" t="n">
        <v>31</v>
      </c>
      <c r="K3610" s="83" t="inlineStr">
        <is>
          <t>DKI JAKARTA</t>
        </is>
      </c>
      <c r="L3610" s="83" t="n">
        <v>73</v>
      </c>
      <c r="M3610" s="83" t="inlineStr">
        <is>
          <t>JAKARTA PUSAT</t>
        </is>
      </c>
      <c r="N3610" s="83" t="n">
        <v>80</v>
      </c>
      <c r="O3610" s="83" t="inlineStr">
        <is>
          <t>GAMBIR</t>
        </is>
      </c>
      <c r="P3610" s="83" t="n">
        <v>1</v>
      </c>
      <c r="Q3610" s="83" t="inlineStr">
        <is>
          <t>CIDENG</t>
        </is>
      </c>
      <c r="R3610" s="83" t="n">
        <v>28</v>
      </c>
      <c r="S3610" s="83" t="inlineStr">
        <is>
          <t>RT 012 RW 002</t>
        </is>
      </c>
      <c r="T3610" s="83" t="n">
        <v>3173080001</v>
      </c>
      <c r="U3610" s="86" t="n">
        <v>31730800010028</v>
      </c>
      <c r="V3610" s="87" t="inlineStr">
        <is>
          <t>Dinas Tenaga Kerja</t>
        </is>
      </c>
      <c r="W3610" s="88" t="inlineStr">
        <is>
          <t>WLKP</t>
        </is>
      </c>
      <c r="X3610" s="83" t="inlineStr">
        <is>
          <t>Aji</t>
        </is>
      </c>
      <c r="Y3610" s="83" t="n"/>
    </row>
    <row r="3611" ht="24" customHeight="1">
      <c r="A3611" s="77" t="n">
        <v>6284924</v>
      </c>
      <c r="B3611" s="77" t="n"/>
      <c r="C3611" s="77" t="inlineStr">
        <is>
          <t>Ikonexi Dharma</t>
        </is>
      </c>
      <c r="D3611" s="77" t="inlineStr">
        <is>
          <t>JL. MUSI NO. 6-D LT. 2</t>
        </is>
      </c>
      <c r="E3611" s="78" t="n">
        <v>-61753735</v>
      </c>
      <c r="F3611" s="79" t="inlineStr">
        <is>
          <t>-6.1753735</t>
        </is>
      </c>
      <c r="G3611" s="78" t="n">
        <v>106809948</v>
      </c>
      <c r="H3611" s="79" t="inlineStr">
        <is>
          <t>106.809948</t>
        </is>
      </c>
      <c r="I3611" s="77" t="inlineStr">
        <is>
          <t>Konstruksi Bangunan Sipil Lainnya Ytdl</t>
        </is>
      </c>
      <c r="J3611" s="77" t="n">
        <v>31</v>
      </c>
      <c r="K3611" s="77" t="inlineStr">
        <is>
          <t>DKI JAKARTA</t>
        </is>
      </c>
      <c r="L3611" s="77" t="n">
        <v>73</v>
      </c>
      <c r="M3611" s="77" t="inlineStr">
        <is>
          <t>JAKARTA PUSAT</t>
        </is>
      </c>
      <c r="N3611" s="77" t="n">
        <v>80</v>
      </c>
      <c r="O3611" s="77" t="inlineStr">
        <is>
          <t>GAMBIR</t>
        </is>
      </c>
      <c r="P3611" s="77" t="n">
        <v>1</v>
      </c>
      <c r="Q3611" s="77" t="inlineStr">
        <is>
          <t>CIDENG</t>
        </is>
      </c>
      <c r="R3611" s="77" t="n">
        <v>28</v>
      </c>
      <c r="S3611" s="77" t="inlineStr">
        <is>
          <t>RT 012 RW 002</t>
        </is>
      </c>
      <c r="T3611" s="77" t="n">
        <v>3173080001</v>
      </c>
      <c r="U3611" s="80" t="n">
        <v>31730800010028</v>
      </c>
      <c r="V3611" s="81" t="inlineStr">
        <is>
          <t>Dinas Tenaga Kerja</t>
        </is>
      </c>
      <c r="W3611" s="82" t="inlineStr">
        <is>
          <t>WLKP</t>
        </is>
      </c>
      <c r="X3611" s="77" t="inlineStr">
        <is>
          <t>Aji</t>
        </is>
      </c>
      <c r="Y3611" s="77" t="n"/>
    </row>
    <row r="3612" ht="24" customHeight="1">
      <c r="A3612" s="83" t="n">
        <v>6285213</v>
      </c>
      <c r="B3612" s="83" t="n"/>
      <c r="C3612" s="83" t="inlineStr">
        <is>
          <t>Panca Tetrasa</t>
        </is>
      </c>
      <c r="D3612" s="83" t="inlineStr">
        <is>
          <t>JL. MUSI NO.5</t>
        </is>
      </c>
      <c r="E3612" s="84" t="n">
        <v>-61754801</v>
      </c>
      <c r="F3612" s="85" t="inlineStr">
        <is>
          <t>-6.1754801</t>
        </is>
      </c>
      <c r="G3612" s="84" t="n">
        <v>106809553</v>
      </c>
      <c r="H3612" s="85" t="inlineStr">
        <is>
          <t>106.809553</t>
        </is>
      </c>
      <c r="I3612" s="83" t="inlineStr">
        <is>
          <t>Perdagangan Besar Bahan Konstruksi Lainnya</t>
        </is>
      </c>
      <c r="J3612" s="83" t="n">
        <v>31</v>
      </c>
      <c r="K3612" s="83" t="inlineStr">
        <is>
          <t>DKI JAKARTA</t>
        </is>
      </c>
      <c r="L3612" s="83" t="n">
        <v>73</v>
      </c>
      <c r="M3612" s="83" t="inlineStr">
        <is>
          <t>JAKARTA PUSAT</t>
        </is>
      </c>
      <c r="N3612" s="83" t="n">
        <v>80</v>
      </c>
      <c r="O3612" s="83" t="inlineStr">
        <is>
          <t>GAMBIR</t>
        </is>
      </c>
      <c r="P3612" s="83" t="n">
        <v>1</v>
      </c>
      <c r="Q3612" s="83" t="inlineStr">
        <is>
          <t>CIDENG</t>
        </is>
      </c>
      <c r="R3612" s="83" t="n">
        <v>28</v>
      </c>
      <c r="S3612" s="83" t="inlineStr">
        <is>
          <t>RT 012 RW 002</t>
        </is>
      </c>
      <c r="T3612" s="83" t="n">
        <v>3173080001</v>
      </c>
      <c r="U3612" s="86" t="n">
        <v>31730800010028</v>
      </c>
      <c r="V3612" s="87" t="inlineStr">
        <is>
          <t>Dinas Tenaga Kerja</t>
        </is>
      </c>
      <c r="W3612" s="88" t="inlineStr">
        <is>
          <t>WLKP</t>
        </is>
      </c>
      <c r="X3612" s="83" t="inlineStr">
        <is>
          <t>Aji</t>
        </is>
      </c>
      <c r="Y3612" s="83" t="n"/>
    </row>
    <row r="3613" ht="24" customHeight="1">
      <c r="A3613" s="77" t="n">
        <v>3445407</v>
      </c>
      <c r="B3613" s="77" t="n"/>
      <c r="C3613" s="77" t="inlineStr">
        <is>
          <t>Global Nusantara Food</t>
        </is>
      </c>
      <c r="D3613" s="77" t="inlineStr">
        <is>
          <t>Jalan Musi No.36</t>
        </is>
      </c>
      <c r="E3613" s="78" t="n">
        <v>-61732044</v>
      </c>
      <c r="F3613" s="79" t="inlineStr">
        <is>
          <t>-6.1732044</t>
        </is>
      </c>
      <c r="G3613" s="78" t="n">
        <v>106809438</v>
      </c>
      <c r="H3613" s="79" t="inlineStr">
        <is>
          <t>106.809438</t>
        </is>
      </c>
      <c r="I3613" s="77" t="inlineStr">
        <is>
          <t>Perdagangan Besar Makanan Dan Minuman Lainnya</t>
        </is>
      </c>
      <c r="J3613" s="77" t="n">
        <v>31</v>
      </c>
      <c r="K3613" s="77" t="inlineStr">
        <is>
          <t>DKI JAKARTA</t>
        </is>
      </c>
      <c r="L3613" s="77" t="n">
        <v>73</v>
      </c>
      <c r="M3613" s="77" t="inlineStr">
        <is>
          <t>JAKARTA PUSAT</t>
        </is>
      </c>
      <c r="N3613" s="77" t="n">
        <v>80</v>
      </c>
      <c r="O3613" s="77" t="inlineStr">
        <is>
          <t>GAMBIR</t>
        </is>
      </c>
      <c r="P3613" s="77" t="n">
        <v>1</v>
      </c>
      <c r="Q3613" s="77" t="inlineStr">
        <is>
          <t>CIDENG</t>
        </is>
      </c>
      <c r="R3613" s="77" t="n">
        <v>29</v>
      </c>
      <c r="S3613" s="77" t="inlineStr">
        <is>
          <t>RT 013 RW 002</t>
        </is>
      </c>
      <c r="T3613" s="77" t="n">
        <v>3173080001</v>
      </c>
      <c r="U3613" s="80" t="n">
        <v>31730800010029</v>
      </c>
      <c r="V3613" s="81" t="inlineStr">
        <is>
          <t>Dinas Tenaga Kerja</t>
        </is>
      </c>
      <c r="W3613" s="82" t="inlineStr">
        <is>
          <t>WLKP</t>
        </is>
      </c>
      <c r="X3613" s="77" t="inlineStr">
        <is>
          <t>Aji</t>
        </is>
      </c>
      <c r="Y3613" s="77" t="n"/>
    </row>
    <row r="3614" ht="24" customHeight="1">
      <c r="A3614" s="83" t="n">
        <v>3923425</v>
      </c>
      <c r="B3614" s="83" t="n"/>
      <c r="C3614" s="83" t="inlineStr">
        <is>
          <t>Inti Giga Semangat</t>
        </is>
      </c>
      <c r="D3614" s="83" t="inlineStr">
        <is>
          <t>JL.MUSI NO.43 B</t>
        </is>
      </c>
      <c r="E3614" s="84" t="n">
        <v>-6172796</v>
      </c>
      <c r="F3614" s="85" t="inlineStr">
        <is>
          <t>-6.172796</t>
        </is>
      </c>
      <c r="G3614" s="84" t="n">
        <v>106808624</v>
      </c>
      <c r="H3614" s="85" t="inlineStr">
        <is>
          <t>106.808624</t>
        </is>
      </c>
      <c r="I3614" s="83" t="inlineStr">
        <is>
          <t>Perdagangan Besar Alat Laboratorium, Alat Farmasi Dan Alat Kedokteran Untuk Manusia</t>
        </is>
      </c>
      <c r="J3614" s="83" t="n">
        <v>31</v>
      </c>
      <c r="K3614" s="83" t="inlineStr">
        <is>
          <t>DKI JAKARTA</t>
        </is>
      </c>
      <c r="L3614" s="83" t="n">
        <v>73</v>
      </c>
      <c r="M3614" s="83" t="inlineStr">
        <is>
          <t>JAKARTA PUSAT</t>
        </is>
      </c>
      <c r="N3614" s="83" t="n">
        <v>80</v>
      </c>
      <c r="O3614" s="83" t="inlineStr">
        <is>
          <t>GAMBIR</t>
        </is>
      </c>
      <c r="P3614" s="83" t="n">
        <v>1</v>
      </c>
      <c r="Q3614" s="83" t="inlineStr">
        <is>
          <t>CIDENG</t>
        </is>
      </c>
      <c r="R3614" s="83" t="n">
        <v>29</v>
      </c>
      <c r="S3614" s="83" t="inlineStr">
        <is>
          <t>RT 013 RW 002</t>
        </is>
      </c>
      <c r="T3614" s="83" t="n">
        <v>3173080001</v>
      </c>
      <c r="U3614" s="86" t="n">
        <v>31730800010029</v>
      </c>
      <c r="V3614" s="87" t="inlineStr">
        <is>
          <t>Dinas Tenaga Kerja</t>
        </is>
      </c>
      <c r="W3614" s="88" t="inlineStr">
        <is>
          <t>WLKP</t>
        </is>
      </c>
      <c r="X3614" s="83" t="inlineStr">
        <is>
          <t>Aji</t>
        </is>
      </c>
      <c r="Y3614" s="83" t="n"/>
    </row>
    <row r="3615" ht="24" customHeight="1">
      <c r="A3615" s="77" t="n">
        <v>4279214</v>
      </c>
      <c r="B3615" s="77" t="n"/>
      <c r="C3615" s="77" t="inlineStr">
        <is>
          <t>Rinjani Angka Wijaya Lestari</t>
        </is>
      </c>
      <c r="D3615" s="77" t="inlineStr">
        <is>
          <t>JL. MUSI NO. 40 E</t>
        </is>
      </c>
      <c r="E3615" s="78" t="n">
        <v>-6172896</v>
      </c>
      <c r="F3615" s="79" t="inlineStr">
        <is>
          <t>-6.172896</t>
        </is>
      </c>
      <c r="G3615" s="78" t="n">
        <v>106809374</v>
      </c>
      <c r="H3615" s="79" t="inlineStr">
        <is>
          <t>106.809374</t>
        </is>
      </c>
      <c r="I3615" s="77" t="inlineStr">
        <is>
          <t>Perdagangan Besar Bahan Bakar Padat, Cair Dan Gas Dan Produk Ybdi</t>
        </is>
      </c>
      <c r="J3615" s="77" t="n">
        <v>31</v>
      </c>
      <c r="K3615" s="77" t="inlineStr">
        <is>
          <t>DKI JAKARTA</t>
        </is>
      </c>
      <c r="L3615" s="77" t="n">
        <v>73</v>
      </c>
      <c r="M3615" s="77" t="inlineStr">
        <is>
          <t>JAKARTA PUSAT</t>
        </is>
      </c>
      <c r="N3615" s="77" t="n">
        <v>80</v>
      </c>
      <c r="O3615" s="77" t="inlineStr">
        <is>
          <t>GAMBIR</t>
        </is>
      </c>
      <c r="P3615" s="77" t="n">
        <v>1</v>
      </c>
      <c r="Q3615" s="77" t="inlineStr">
        <is>
          <t>CIDENG</t>
        </is>
      </c>
      <c r="R3615" s="77" t="n">
        <v>29</v>
      </c>
      <c r="S3615" s="77" t="inlineStr">
        <is>
          <t>RT 013 RW 002</t>
        </is>
      </c>
      <c r="T3615" s="77" t="n">
        <v>3173080001</v>
      </c>
      <c r="U3615" s="80" t="n">
        <v>31730800010029</v>
      </c>
      <c r="V3615" s="81" t="inlineStr">
        <is>
          <t>Dinas Tenaga Kerja</t>
        </is>
      </c>
      <c r="W3615" s="82" t="inlineStr">
        <is>
          <t>WLKP</t>
        </is>
      </c>
      <c r="X3615" s="77" t="inlineStr">
        <is>
          <t>Aji</t>
        </is>
      </c>
      <c r="Y3615" s="77" t="n"/>
    </row>
    <row r="3616" ht="24" customHeight="1">
      <c r="A3616" s="83" t="n">
        <v>4435976</v>
      </c>
      <c r="B3616" s="83" t="n"/>
      <c r="C3616" s="83" t="inlineStr">
        <is>
          <t>PT Pelayaran Samudera Selatan</t>
        </is>
      </c>
      <c r="D3616" s="83" t="inlineStr">
        <is>
          <t>Jl. Musi No.41</t>
        </is>
      </c>
      <c r="E3616" s="84" t="n">
        <v>-61728398</v>
      </c>
      <c r="F3616" s="85" t="inlineStr">
        <is>
          <t>-6.1728398</t>
        </is>
      </c>
      <c r="G3616" s="84" t="n">
        <v>106808718</v>
      </c>
      <c r="H3616" s="85" t="inlineStr">
        <is>
          <t>106.808718</t>
        </is>
      </c>
      <c r="I3616" s="83" t="inlineStr">
        <is>
          <t>Angkutan Laut Luar Negeri Untuk Barang Khusus</t>
        </is>
      </c>
      <c r="J3616" s="83" t="n">
        <v>31</v>
      </c>
      <c r="K3616" s="83" t="inlineStr">
        <is>
          <t>DKI JAKARTA</t>
        </is>
      </c>
      <c r="L3616" s="83" t="n">
        <v>73</v>
      </c>
      <c r="M3616" s="83" t="inlineStr">
        <is>
          <t>JAKARTA PUSAT</t>
        </is>
      </c>
      <c r="N3616" s="83" t="n">
        <v>80</v>
      </c>
      <c r="O3616" s="83" t="inlineStr">
        <is>
          <t>GAMBIR</t>
        </is>
      </c>
      <c r="P3616" s="83" t="n">
        <v>1</v>
      </c>
      <c r="Q3616" s="83" t="inlineStr">
        <is>
          <t>CIDENG</t>
        </is>
      </c>
      <c r="R3616" s="83" t="n">
        <v>29</v>
      </c>
      <c r="S3616" s="83" t="inlineStr">
        <is>
          <t>RT 013 RW 002</t>
        </is>
      </c>
      <c r="T3616" s="83" t="n">
        <v>3173080001</v>
      </c>
      <c r="U3616" s="86" t="n">
        <v>31730800010029</v>
      </c>
      <c r="V3616" s="87" t="inlineStr">
        <is>
          <t>Dinas Tenaga Kerja</t>
        </is>
      </c>
      <c r="W3616" s="88" t="inlineStr">
        <is>
          <t>WLKP</t>
        </is>
      </c>
      <c r="X3616" s="83" t="inlineStr">
        <is>
          <t>Aji</t>
        </is>
      </c>
      <c r="Y3616" s="83" t="n"/>
    </row>
    <row r="3617" ht="24" customHeight="1">
      <c r="A3617" s="77" t="n">
        <v>2929011</v>
      </c>
      <c r="B3617" s="77" t="n"/>
      <c r="C3617" s="77" t="inlineStr">
        <is>
          <t>Virgo Ramayana Music&amp;Entertainment</t>
        </is>
      </c>
      <c r="D3617" s="77" t="inlineStr">
        <is>
          <t>jl.cideng barat no.54 gedung gravira</t>
        </is>
      </c>
      <c r="E3617" s="78" t="n">
        <v>-61733159</v>
      </c>
      <c r="F3617" s="79" t="inlineStr">
        <is>
          <t>-6.1733159</t>
        </is>
      </c>
      <c r="G3617" s="78" t="n">
        <v>10681103</v>
      </c>
      <c r="H3617" s="79" t="inlineStr">
        <is>
          <t>106.81103</t>
        </is>
      </c>
      <c r="I3617" s="77" t="inlineStr">
        <is>
          <t>Perdagangan Besar Disket, Pita Audio Dan Video, Cd Dan Dvd Kosong</t>
        </is>
      </c>
      <c r="J3617" s="77" t="n">
        <v>31</v>
      </c>
      <c r="K3617" s="77" t="inlineStr">
        <is>
          <t>DKI JAKARTA</t>
        </is>
      </c>
      <c r="L3617" s="77" t="n">
        <v>73</v>
      </c>
      <c r="M3617" s="77" t="inlineStr">
        <is>
          <t>JAKARTA PUSAT</t>
        </is>
      </c>
      <c r="N3617" s="77" t="n">
        <v>80</v>
      </c>
      <c r="O3617" s="77" t="inlineStr">
        <is>
          <t>GAMBIR</t>
        </is>
      </c>
      <c r="P3617" s="77" t="n">
        <v>1</v>
      </c>
      <c r="Q3617" s="77" t="inlineStr">
        <is>
          <t>CIDENG</t>
        </is>
      </c>
      <c r="R3617" s="77" t="n">
        <v>30</v>
      </c>
      <c r="S3617" s="77" t="inlineStr">
        <is>
          <t>RT 014 RW 002</t>
        </is>
      </c>
      <c r="T3617" s="77" t="n">
        <v>3173080001</v>
      </c>
      <c r="U3617" s="80" t="n">
        <v>31730800010030</v>
      </c>
      <c r="V3617" s="81" t="inlineStr">
        <is>
          <t>Dinas Tenaga Kerja</t>
        </is>
      </c>
      <c r="W3617" s="82" t="inlineStr">
        <is>
          <t>WLKP</t>
        </is>
      </c>
      <c r="X3617" s="77" t="inlineStr">
        <is>
          <t>Aji</t>
        </is>
      </c>
      <c r="Y3617" s="77" t="n"/>
    </row>
    <row r="3618" ht="24" customHeight="1">
      <c r="A3618" s="83" t="n">
        <v>3272280</v>
      </c>
      <c r="B3618" s="83" t="n"/>
      <c r="C3618" s="83" t="inlineStr">
        <is>
          <t>Cita Nuansa Peraga</t>
        </is>
      </c>
      <c r="D3618" s="83" t="inlineStr">
        <is>
          <t>JL. CIDENG BARAT NO. 95 B</t>
        </is>
      </c>
      <c r="E3618" s="84" t="n">
        <v>-61737284</v>
      </c>
      <c r="F3618" s="85" t="inlineStr">
        <is>
          <t>-6.1737284</t>
        </is>
      </c>
      <c r="G3618" s="84" t="n">
        <v>106811336</v>
      </c>
      <c r="H3618" s="85" t="inlineStr">
        <is>
          <t>106.811336</t>
        </is>
      </c>
      <c r="I3618" s="83" t="inlineStr">
        <is>
          <t>Industri Barang Bangunan Dari Kayu</t>
        </is>
      </c>
      <c r="J3618" s="83" t="n">
        <v>31</v>
      </c>
      <c r="K3618" s="83" t="inlineStr">
        <is>
          <t>DKI JAKARTA</t>
        </is>
      </c>
      <c r="L3618" s="83" t="n">
        <v>73</v>
      </c>
      <c r="M3618" s="83" t="inlineStr">
        <is>
          <t>JAKARTA PUSAT</t>
        </is>
      </c>
      <c r="N3618" s="83" t="n">
        <v>80</v>
      </c>
      <c r="O3618" s="83" t="inlineStr">
        <is>
          <t>GAMBIR</t>
        </is>
      </c>
      <c r="P3618" s="83" t="n">
        <v>1</v>
      </c>
      <c r="Q3618" s="83" t="inlineStr">
        <is>
          <t>CIDENG</t>
        </is>
      </c>
      <c r="R3618" s="83" t="n">
        <v>30</v>
      </c>
      <c r="S3618" s="83" t="inlineStr">
        <is>
          <t>RT 014 RW 002</t>
        </is>
      </c>
      <c r="T3618" s="83" t="n">
        <v>3173080001</v>
      </c>
      <c r="U3618" s="86" t="n">
        <v>31730800010030</v>
      </c>
      <c r="V3618" s="87" t="inlineStr">
        <is>
          <t>Dinas Tenaga Kerja</t>
        </is>
      </c>
      <c r="W3618" s="88" t="inlineStr">
        <is>
          <t>WLKP</t>
        </is>
      </c>
      <c r="X3618" s="83" t="inlineStr">
        <is>
          <t>Aji</t>
        </is>
      </c>
      <c r="Y3618" s="83" t="n"/>
    </row>
    <row r="3619" ht="24" customHeight="1">
      <c r="A3619" s="77" t="n">
        <v>3370341</v>
      </c>
      <c r="B3619" s="77" t="n"/>
      <c r="C3619" s="77" t="inlineStr">
        <is>
          <t>Multi Aroma Sejati</t>
        </is>
      </c>
      <c r="D3619" s="77" t="inlineStr">
        <is>
          <t>JL. CIDENG BARAT NO.58-B</t>
        </is>
      </c>
      <c r="E3619" s="78" t="n">
        <v>-61736009</v>
      </c>
      <c r="F3619" s="79" t="inlineStr">
        <is>
          <t>-6.1736009</t>
        </is>
      </c>
      <c r="G3619" s="78" t="n">
        <v>106811077</v>
      </c>
      <c r="H3619" s="79" t="inlineStr">
        <is>
          <t>106.811077</t>
        </is>
      </c>
      <c r="I3619" s="77" t="inlineStr">
        <is>
          <t>Perkebunan Buah Kelapa Sawit</t>
        </is>
      </c>
      <c r="J3619" s="77" t="n">
        <v>31</v>
      </c>
      <c r="K3619" s="77" t="inlineStr">
        <is>
          <t>DKI JAKARTA</t>
        </is>
      </c>
      <c r="L3619" s="77" t="n">
        <v>73</v>
      </c>
      <c r="M3619" s="77" t="inlineStr">
        <is>
          <t>JAKARTA PUSAT</t>
        </is>
      </c>
      <c r="N3619" s="77" t="n">
        <v>80</v>
      </c>
      <c r="O3619" s="77" t="inlineStr">
        <is>
          <t>GAMBIR</t>
        </is>
      </c>
      <c r="P3619" s="77" t="n">
        <v>1</v>
      </c>
      <c r="Q3619" s="77" t="inlineStr">
        <is>
          <t>CIDENG</t>
        </is>
      </c>
      <c r="R3619" s="77" t="n">
        <v>30</v>
      </c>
      <c r="S3619" s="77" t="inlineStr">
        <is>
          <t>RT 014 RW 002</t>
        </is>
      </c>
      <c r="T3619" s="77" t="n">
        <v>3173080001</v>
      </c>
      <c r="U3619" s="80" t="n">
        <v>31730800010030</v>
      </c>
      <c r="V3619" s="81" t="inlineStr">
        <is>
          <t>Dinas Tenaga Kerja</t>
        </is>
      </c>
      <c r="W3619" s="82" t="inlineStr">
        <is>
          <t>WLKP</t>
        </is>
      </c>
      <c r="X3619" s="77" t="inlineStr">
        <is>
          <t>Aji</t>
        </is>
      </c>
      <c r="Y3619" s="77" t="n"/>
    </row>
    <row r="3620" ht="24" customHeight="1">
      <c r="A3620" s="83" t="n">
        <v>3757018</v>
      </c>
      <c r="B3620" s="83" t="n"/>
      <c r="C3620" s="83" t="inlineStr">
        <is>
          <t>Windu Niaga</t>
        </is>
      </c>
      <c r="D3620" s="83" t="inlineStr">
        <is>
          <t>Jl.Cideng Barat 31CC</t>
        </is>
      </c>
      <c r="E3620" s="84" t="n">
        <v>-61737284</v>
      </c>
      <c r="F3620" s="85" t="inlineStr">
        <is>
          <t>-6.1737284</t>
        </is>
      </c>
      <c r="G3620" s="84" t="n">
        <v>106811336</v>
      </c>
      <c r="H3620" s="85" t="inlineStr">
        <is>
          <t>106.811336</t>
        </is>
      </c>
      <c r="I3620" s="83" t="inlineStr">
        <is>
          <t>Perdagangan Besar Barang Lainnya Dari Tekstil</t>
        </is>
      </c>
      <c r="J3620" s="83" t="n">
        <v>31</v>
      </c>
      <c r="K3620" s="83" t="inlineStr">
        <is>
          <t>DKI JAKARTA</t>
        </is>
      </c>
      <c r="L3620" s="83" t="n">
        <v>73</v>
      </c>
      <c r="M3620" s="83" t="inlineStr">
        <is>
          <t>JAKARTA PUSAT</t>
        </is>
      </c>
      <c r="N3620" s="83" t="n">
        <v>80</v>
      </c>
      <c r="O3620" s="83" t="inlineStr">
        <is>
          <t>GAMBIR</t>
        </is>
      </c>
      <c r="P3620" s="83" t="n">
        <v>1</v>
      </c>
      <c r="Q3620" s="83" t="inlineStr">
        <is>
          <t>CIDENG</t>
        </is>
      </c>
      <c r="R3620" s="83" t="n">
        <v>30</v>
      </c>
      <c r="S3620" s="83" t="inlineStr">
        <is>
          <t>RT 014 RW 002</t>
        </is>
      </c>
      <c r="T3620" s="83" t="n">
        <v>3173080001</v>
      </c>
      <c r="U3620" s="86" t="n">
        <v>31730800010030</v>
      </c>
      <c r="V3620" s="87" t="inlineStr">
        <is>
          <t>Dinas Tenaga Kerja</t>
        </is>
      </c>
      <c r="W3620" s="88" t="inlineStr">
        <is>
          <t>WLKP</t>
        </is>
      </c>
      <c r="X3620" s="83" t="inlineStr">
        <is>
          <t>Aji</t>
        </is>
      </c>
      <c r="Y3620" s="83" t="n"/>
    </row>
    <row r="3621" ht="24" customHeight="1">
      <c r="A3621" s="77" t="n">
        <v>4027300</v>
      </c>
      <c r="B3621" s="77" t="n"/>
      <c r="C3621" s="77" t="inlineStr">
        <is>
          <t>Vias Media Paramitha</t>
        </is>
      </c>
      <c r="D3621" s="77" t="inlineStr">
        <is>
          <t>JL.CIDENG BARAT NO. 58, CIDENG,</t>
        </is>
      </c>
      <c r="E3621" s="78" t="n">
        <v>-61736009</v>
      </c>
      <c r="F3621" s="79" t="inlineStr">
        <is>
          <t>-6.1736009</t>
        </is>
      </c>
      <c r="G3621" s="78" t="n">
        <v>106811077</v>
      </c>
      <c r="H3621" s="79" t="inlineStr">
        <is>
          <t>106.811077</t>
        </is>
      </c>
      <c r="I3621" s="77" t="inlineStr">
        <is>
          <t>Kegiatan Jasa Penunjang Pencetakan</t>
        </is>
      </c>
      <c r="J3621" s="77" t="n">
        <v>31</v>
      </c>
      <c r="K3621" s="77" t="inlineStr">
        <is>
          <t>DKI JAKARTA</t>
        </is>
      </c>
      <c r="L3621" s="77" t="n">
        <v>73</v>
      </c>
      <c r="M3621" s="77" t="inlineStr">
        <is>
          <t>JAKARTA PUSAT</t>
        </is>
      </c>
      <c r="N3621" s="77" t="n">
        <v>80</v>
      </c>
      <c r="O3621" s="77" t="inlineStr">
        <is>
          <t>GAMBIR</t>
        </is>
      </c>
      <c r="P3621" s="77" t="n">
        <v>1</v>
      </c>
      <c r="Q3621" s="77" t="inlineStr">
        <is>
          <t>CIDENG</t>
        </is>
      </c>
      <c r="R3621" s="77" t="n">
        <v>30</v>
      </c>
      <c r="S3621" s="77" t="inlineStr">
        <is>
          <t>RT 014 RW 002</t>
        </is>
      </c>
      <c r="T3621" s="77" t="n">
        <v>3173080001</v>
      </c>
      <c r="U3621" s="80" t="n">
        <v>31730800010030</v>
      </c>
      <c r="V3621" s="81" t="inlineStr">
        <is>
          <t>Dinas Tenaga Kerja</t>
        </is>
      </c>
      <c r="W3621" s="82" t="inlineStr">
        <is>
          <t>WLKP</t>
        </is>
      </c>
      <c r="X3621" s="77" t="inlineStr">
        <is>
          <t>Aji</t>
        </is>
      </c>
      <c r="Y3621" s="77" t="n"/>
    </row>
    <row r="3622" ht="24" customHeight="1">
      <c r="A3622" s="83" t="n">
        <v>4254018</v>
      </c>
      <c r="B3622" s="83" t="n"/>
      <c r="C3622" s="83" t="inlineStr">
        <is>
          <t>PT.virgo Multi Cipta</t>
        </is>
      </c>
      <c r="D3622" s="83" t="inlineStr">
        <is>
          <t>jl.cideng barat no.54 gedung gravira jakarta pusat</t>
        </is>
      </c>
      <c r="E3622" s="84" t="n">
        <v>-61733159</v>
      </c>
      <c r="F3622" s="85" t="inlineStr">
        <is>
          <t>-6.1733159</t>
        </is>
      </c>
      <c r="G3622" s="84" t="n">
        <v>10681103</v>
      </c>
      <c r="H3622" s="85" t="inlineStr">
        <is>
          <t>106.81103</t>
        </is>
      </c>
      <c r="I3622" s="83" t="inlineStr">
        <is>
          <t>Aktivitas Konsultasi Komputer Dan Manajemen Fasilitas Komputer Laiinya</t>
        </is>
      </c>
      <c r="J3622" s="83" t="n">
        <v>31</v>
      </c>
      <c r="K3622" s="83" t="inlineStr">
        <is>
          <t>DKI JAKARTA</t>
        </is>
      </c>
      <c r="L3622" s="83" t="n">
        <v>73</v>
      </c>
      <c r="M3622" s="83" t="inlineStr">
        <is>
          <t>JAKARTA PUSAT</t>
        </is>
      </c>
      <c r="N3622" s="83" t="n">
        <v>80</v>
      </c>
      <c r="O3622" s="83" t="inlineStr">
        <is>
          <t>GAMBIR</t>
        </is>
      </c>
      <c r="P3622" s="83" t="n">
        <v>1</v>
      </c>
      <c r="Q3622" s="83" t="inlineStr">
        <is>
          <t>CIDENG</t>
        </is>
      </c>
      <c r="R3622" s="83" t="n">
        <v>30</v>
      </c>
      <c r="S3622" s="83" t="inlineStr">
        <is>
          <t>RT 014 RW 002</t>
        </is>
      </c>
      <c r="T3622" s="83" t="n">
        <v>3173080001</v>
      </c>
      <c r="U3622" s="86" t="n">
        <v>31730800010030</v>
      </c>
      <c r="V3622" s="87" t="inlineStr">
        <is>
          <t>Dinas Tenaga Kerja</t>
        </is>
      </c>
      <c r="W3622" s="88" t="inlineStr">
        <is>
          <t>WLKP</t>
        </is>
      </c>
      <c r="X3622" s="83" t="inlineStr">
        <is>
          <t>Aji</t>
        </is>
      </c>
      <c r="Y3622" s="83" t="n"/>
    </row>
    <row r="3623" ht="24" customHeight="1">
      <c r="A3623" s="77" t="n">
        <v>4589856</v>
      </c>
      <c r="B3623" s="77" t="n"/>
      <c r="C3623" s="77" t="inlineStr">
        <is>
          <t>Kresna Peterindo Abadi</t>
        </is>
      </c>
      <c r="D3623" s="77" t="inlineStr">
        <is>
          <t>JL.CIDENG BARAT NO. 62 B</t>
        </is>
      </c>
      <c r="E3623" s="78" t="n">
        <v>-6174287</v>
      </c>
      <c r="F3623" s="79" t="inlineStr">
        <is>
          <t>-6.174287</t>
        </is>
      </c>
      <c r="G3623" s="78" t="n">
        <v>106811259</v>
      </c>
      <c r="H3623" s="79" t="inlineStr">
        <is>
          <t>106.811259</t>
        </is>
      </c>
      <c r="I3623" s="77" t="inlineStr">
        <is>
          <t>Aktivitas Teknologi Informasi Dan Jasa Komputer Lainnya</t>
        </is>
      </c>
      <c r="J3623" s="77" t="n">
        <v>31</v>
      </c>
      <c r="K3623" s="77" t="inlineStr">
        <is>
          <t>DKI JAKARTA</t>
        </is>
      </c>
      <c r="L3623" s="77" t="n">
        <v>73</v>
      </c>
      <c r="M3623" s="77" t="inlineStr">
        <is>
          <t>JAKARTA PUSAT</t>
        </is>
      </c>
      <c r="N3623" s="77" t="n">
        <v>80</v>
      </c>
      <c r="O3623" s="77" t="inlineStr">
        <is>
          <t>GAMBIR</t>
        </is>
      </c>
      <c r="P3623" s="77" t="n">
        <v>1</v>
      </c>
      <c r="Q3623" s="77" t="inlineStr">
        <is>
          <t>CIDENG</t>
        </is>
      </c>
      <c r="R3623" s="77" t="n">
        <v>30</v>
      </c>
      <c r="S3623" s="77" t="inlineStr">
        <is>
          <t>RT 014 RW 002</t>
        </is>
      </c>
      <c r="T3623" s="77" t="n">
        <v>3173080001</v>
      </c>
      <c r="U3623" s="80" t="n">
        <v>31730800010030</v>
      </c>
      <c r="V3623" s="81" t="inlineStr">
        <is>
          <t>Dinas Tenaga Kerja</t>
        </is>
      </c>
      <c r="W3623" s="82" t="inlineStr">
        <is>
          <t>WLKP</t>
        </is>
      </c>
      <c r="X3623" s="77" t="inlineStr">
        <is>
          <t>Aji</t>
        </is>
      </c>
      <c r="Y3623" s="77" t="n"/>
    </row>
    <row r="3624" ht="24" customHeight="1">
      <c r="A3624" s="83" t="n">
        <v>6284882</v>
      </c>
      <c r="B3624" s="83" t="n"/>
      <c r="C3624" s="83" t="inlineStr">
        <is>
          <t>PT. Makmur Konstruksi Indonesia</t>
        </is>
      </c>
      <c r="D3624" s="83" t="inlineStr">
        <is>
          <t>JL. CIDENG BARAT NO 60 CIDENG, GAMBIR</t>
        </is>
      </c>
      <c r="E3624" s="84" t="n">
        <v>-61739499</v>
      </c>
      <c r="F3624" s="85" t="inlineStr">
        <is>
          <t>-6.1739499</t>
        </is>
      </c>
      <c r="G3624" s="84" t="n">
        <v>106811448</v>
      </c>
      <c r="H3624" s="85" t="inlineStr">
        <is>
          <t>106.811448</t>
        </is>
      </c>
      <c r="I3624" s="83" t="inlineStr">
        <is>
          <t>Perdagangan Besar Mesin, Peralatan Dan Perlengkapan Lainnya</t>
        </is>
      </c>
      <c r="J3624" s="83" t="n">
        <v>31</v>
      </c>
      <c r="K3624" s="83" t="inlineStr">
        <is>
          <t>DKI JAKARTA</t>
        </is>
      </c>
      <c r="L3624" s="83" t="n">
        <v>73</v>
      </c>
      <c r="M3624" s="83" t="inlineStr">
        <is>
          <t>JAKARTA PUSAT</t>
        </is>
      </c>
      <c r="N3624" s="83" t="n">
        <v>80</v>
      </c>
      <c r="O3624" s="83" t="inlineStr">
        <is>
          <t>GAMBIR</t>
        </is>
      </c>
      <c r="P3624" s="83" t="n">
        <v>1</v>
      </c>
      <c r="Q3624" s="83" t="inlineStr">
        <is>
          <t>CIDENG</t>
        </is>
      </c>
      <c r="R3624" s="83" t="n">
        <v>30</v>
      </c>
      <c r="S3624" s="83" t="inlineStr">
        <is>
          <t>RT 014 RW 002</t>
        </is>
      </c>
      <c r="T3624" s="83" t="n">
        <v>3173080001</v>
      </c>
      <c r="U3624" s="86" t="n">
        <v>31730800010030</v>
      </c>
      <c r="V3624" s="87" t="inlineStr">
        <is>
          <t>Dinas Tenaga Kerja</t>
        </is>
      </c>
      <c r="W3624" s="88" t="inlineStr">
        <is>
          <t>WLKP</t>
        </is>
      </c>
      <c r="X3624" s="83" t="inlineStr">
        <is>
          <t>Aji</t>
        </is>
      </c>
      <c r="Y3624" s="83" t="n"/>
    </row>
    <row r="3625" ht="24" customHeight="1">
      <c r="A3625" s="77" t="n">
        <v>95872403</v>
      </c>
      <c r="B3625" s="77" t="n"/>
      <c r="C3625" s="77" t="inlineStr">
        <is>
          <t>Griya Multi Swadaya</t>
        </is>
      </c>
      <c r="D3625" s="77" t="inlineStr">
        <is>
          <t>JL. CIDENG BARAT NO.53 - C, CIDENG</t>
        </is>
      </c>
      <c r="E3625" s="78" t="n">
        <v>-61729996</v>
      </c>
      <c r="F3625" s="79" t="inlineStr">
        <is>
          <t>-6.1729996</t>
        </is>
      </c>
      <c r="G3625" s="78" t="n">
        <v>106811115</v>
      </c>
      <c r="H3625" s="79" t="inlineStr">
        <is>
          <t>106.811115</t>
        </is>
      </c>
      <c r="I3625" s="77" t="inlineStr">
        <is>
          <t>Real Estat Yang Dimiliki Sendiri Atau Disewa</t>
        </is>
      </c>
      <c r="J3625" s="77" t="n">
        <v>31</v>
      </c>
      <c r="K3625" s="77" t="inlineStr">
        <is>
          <t>DKI JAKARTA</t>
        </is>
      </c>
      <c r="L3625" s="77" t="n">
        <v>73</v>
      </c>
      <c r="M3625" s="77" t="inlineStr">
        <is>
          <t>JAKARTA PUSAT</t>
        </is>
      </c>
      <c r="N3625" s="77" t="n">
        <v>80</v>
      </c>
      <c r="O3625" s="77" t="inlineStr">
        <is>
          <t>GAMBIR</t>
        </is>
      </c>
      <c r="P3625" s="77" t="n">
        <v>1</v>
      </c>
      <c r="Q3625" s="77" t="inlineStr">
        <is>
          <t>CIDENG</t>
        </is>
      </c>
      <c r="R3625" s="77" t="n">
        <v>30</v>
      </c>
      <c r="S3625" s="77" t="inlineStr">
        <is>
          <t>RT 014 RW 002</t>
        </is>
      </c>
      <c r="T3625" s="77" t="n">
        <v>3173080001</v>
      </c>
      <c r="U3625" s="80" t="n">
        <v>31730800010030</v>
      </c>
      <c r="V3625" s="81" t="inlineStr">
        <is>
          <t>Dinas Tenaga Kerja</t>
        </is>
      </c>
      <c r="W3625" s="82" t="inlineStr">
        <is>
          <t>WLKP</t>
        </is>
      </c>
      <c r="X3625" s="77" t="inlineStr">
        <is>
          <t>Aji</t>
        </is>
      </c>
      <c r="Y3625" s="77" t="n"/>
    </row>
    <row r="3626" ht="24" customHeight="1">
      <c r="A3626" s="83" t="n">
        <v>95821621</v>
      </c>
      <c r="B3626" s="83" t="n"/>
      <c r="C3626" s="83" t="inlineStr">
        <is>
          <t>Cahaya Bersama</t>
        </is>
      </c>
      <c r="D3626" s="83" t="inlineStr">
        <is>
          <t>Jl. Lematang No. 23 A</t>
        </is>
      </c>
      <c r="E3626" s="84" t="n">
        <v>-61727486</v>
      </c>
      <c r="F3626" s="85" t="inlineStr">
        <is>
          <t>-6.1727486</t>
        </is>
      </c>
      <c r="G3626" s="84" t="n">
        <v>106809558</v>
      </c>
      <c r="H3626" s="85" t="inlineStr">
        <is>
          <t>106.809558</t>
        </is>
      </c>
      <c r="I3626" s="83" t="n"/>
      <c r="J3626" s="83" t="n">
        <v>31</v>
      </c>
      <c r="K3626" s="83" t="inlineStr">
        <is>
          <t>DKI JAKARTA</t>
        </is>
      </c>
      <c r="L3626" s="83" t="n">
        <v>73</v>
      </c>
      <c r="M3626" s="83" t="inlineStr">
        <is>
          <t>JAKARTA PUSAT</t>
        </is>
      </c>
      <c r="N3626" s="83" t="n">
        <v>80</v>
      </c>
      <c r="O3626" s="83" t="inlineStr">
        <is>
          <t>GAMBIR</t>
        </is>
      </c>
      <c r="P3626" s="83" t="n">
        <v>1</v>
      </c>
      <c r="Q3626" s="83" t="inlineStr">
        <is>
          <t>CIDENG</t>
        </is>
      </c>
      <c r="R3626" s="83" t="n">
        <v>31</v>
      </c>
      <c r="S3626" s="83" t="inlineStr">
        <is>
          <t>RT 015 RW 002</t>
        </is>
      </c>
      <c r="T3626" s="83" t="n">
        <v>3173080001</v>
      </c>
      <c r="U3626" s="86" t="n">
        <v>31730800010031</v>
      </c>
      <c r="V3626" s="87" t="inlineStr">
        <is>
          <t>Dinas Tenaga Kerja</t>
        </is>
      </c>
      <c r="W3626" s="88" t="inlineStr">
        <is>
          <t>WLKP</t>
        </is>
      </c>
      <c r="X3626" s="83" t="inlineStr">
        <is>
          <t>Aji</t>
        </is>
      </c>
      <c r="Y3626" s="83" t="n"/>
    </row>
    <row r="3627" ht="24" customHeight="1">
      <c r="A3627" s="77" t="n">
        <v>95900568</v>
      </c>
      <c r="B3627" s="77" t="n"/>
      <c r="C3627" s="77" t="inlineStr">
        <is>
          <t>Globalindo Makmur</t>
        </is>
      </c>
      <c r="D3627" s="77" t="inlineStr">
        <is>
          <t>JL.LEMATANG NOMOR 23 B</t>
        </is>
      </c>
      <c r="E3627" s="78" t="n">
        <v>-61728739</v>
      </c>
      <c r="F3627" s="79" t="inlineStr">
        <is>
          <t>-6.1728739</t>
        </is>
      </c>
      <c r="G3627" s="78" t="n">
        <v>106809537</v>
      </c>
      <c r="H3627" s="79" t="inlineStr">
        <is>
          <t>106.809537</t>
        </is>
      </c>
      <c r="I3627" s="77" t="inlineStr">
        <is>
          <t>Perdagangan Besar Alat Tulis Dan Gambar</t>
        </is>
      </c>
      <c r="J3627" s="77" t="n">
        <v>31</v>
      </c>
      <c r="K3627" s="77" t="inlineStr">
        <is>
          <t>DKI JAKARTA</t>
        </is>
      </c>
      <c r="L3627" s="77" t="n">
        <v>73</v>
      </c>
      <c r="M3627" s="77" t="inlineStr">
        <is>
          <t>JAKARTA PUSAT</t>
        </is>
      </c>
      <c r="N3627" s="77" t="n">
        <v>80</v>
      </c>
      <c r="O3627" s="77" t="inlineStr">
        <is>
          <t>GAMBIR</t>
        </is>
      </c>
      <c r="P3627" s="77" t="n">
        <v>1</v>
      </c>
      <c r="Q3627" s="77" t="inlineStr">
        <is>
          <t>CIDENG</t>
        </is>
      </c>
      <c r="R3627" s="77" t="n">
        <v>31</v>
      </c>
      <c r="S3627" s="77" t="inlineStr">
        <is>
          <t>RT 015 RW 002</t>
        </is>
      </c>
      <c r="T3627" s="77" t="n">
        <v>3173080001</v>
      </c>
      <c r="U3627" s="80" t="n">
        <v>31730800010031</v>
      </c>
      <c r="V3627" s="81" t="inlineStr">
        <is>
          <t>Dinas Tenaga Kerja</t>
        </is>
      </c>
      <c r="W3627" s="82" t="inlineStr">
        <is>
          <t>WLKP</t>
        </is>
      </c>
      <c r="X3627" s="77" t="inlineStr">
        <is>
          <t>Aji</t>
        </is>
      </c>
      <c r="Y3627" s="77" t="n"/>
    </row>
    <row r="3628" ht="24" customHeight="1">
      <c r="A3628" s="83" t="n">
        <v>3387792</v>
      </c>
      <c r="B3628" s="83" t="n"/>
      <c r="C3628" s="83" t="inlineStr">
        <is>
          <t>Citra Serata Nusantara</t>
        </is>
      </c>
      <c r="D3628" s="83" t="inlineStr">
        <is>
          <t>Jl. Siantar No 16</t>
        </is>
      </c>
      <c r="E3628" s="84" t="n">
        <v>-61728668</v>
      </c>
      <c r="F3628" s="85" t="inlineStr">
        <is>
          <t>-6.1728668</t>
        </is>
      </c>
      <c r="G3628" s="84" t="n">
        <v>106808376</v>
      </c>
      <c r="H3628" s="85" t="inlineStr">
        <is>
          <t>106.808376</t>
        </is>
      </c>
      <c r="I3628" s="83" t="inlineStr">
        <is>
          <t>Perdagangan Besar Alat Tulis Dan Gambar</t>
        </is>
      </c>
      <c r="J3628" s="83" t="n">
        <v>31</v>
      </c>
      <c r="K3628" s="83" t="inlineStr">
        <is>
          <t>DKI JAKARTA</t>
        </is>
      </c>
      <c r="L3628" s="83" t="n">
        <v>73</v>
      </c>
      <c r="M3628" s="83" t="inlineStr">
        <is>
          <t>JAKARTA PUSAT</t>
        </is>
      </c>
      <c r="N3628" s="83" t="n">
        <v>80</v>
      </c>
      <c r="O3628" s="83" t="inlineStr">
        <is>
          <t>GAMBIR</t>
        </is>
      </c>
      <c r="P3628" s="83" t="n">
        <v>1</v>
      </c>
      <c r="Q3628" s="83" t="inlineStr">
        <is>
          <t>CIDENG</t>
        </is>
      </c>
      <c r="R3628" s="83" t="n">
        <v>32</v>
      </c>
      <c r="S3628" s="83" t="inlineStr">
        <is>
          <t>RT 001 RW 003</t>
        </is>
      </c>
      <c r="T3628" s="83" t="n">
        <v>3173080001</v>
      </c>
      <c r="U3628" s="86" t="n">
        <v>31730800010032</v>
      </c>
      <c r="V3628" s="87" t="inlineStr">
        <is>
          <t>Dinas Tenaga Kerja</t>
        </is>
      </c>
      <c r="W3628" s="88" t="inlineStr">
        <is>
          <t>WLKP</t>
        </is>
      </c>
      <c r="X3628" s="83" t="inlineStr">
        <is>
          <t>Aji</t>
        </is>
      </c>
      <c r="Y3628" s="83" t="n"/>
    </row>
    <row r="3629" ht="24" customHeight="1">
      <c r="A3629" s="77" t="n">
        <v>3599384</v>
      </c>
      <c r="B3629" s="77" t="n"/>
      <c r="C3629" s="77" t="inlineStr">
        <is>
          <t>Borsak Jaya Sejahtera</t>
        </is>
      </c>
      <c r="D3629" s="77" t="inlineStr">
        <is>
          <t>Kimia Sakti Kalista Building Lantai 3 Jalan Siantar Nomor 15 lantai 3</t>
        </is>
      </c>
      <c r="E3629" s="78" t="n">
        <v>-6172909</v>
      </c>
      <c r="F3629" s="79" t="inlineStr">
        <is>
          <t>-6.172909</t>
        </is>
      </c>
      <c r="G3629" s="78" t="n">
        <v>10680833</v>
      </c>
      <c r="H3629" s="79" t="inlineStr">
        <is>
          <t>106.80833</t>
        </is>
      </c>
      <c r="I3629" s="77" t="inlineStr">
        <is>
          <t>Perdagangan Besar Alat Tulis Dan Gambar</t>
        </is>
      </c>
      <c r="J3629" s="77" t="n">
        <v>31</v>
      </c>
      <c r="K3629" s="77" t="inlineStr">
        <is>
          <t>DKI JAKARTA</t>
        </is>
      </c>
      <c r="L3629" s="77" t="n">
        <v>73</v>
      </c>
      <c r="M3629" s="77" t="inlineStr">
        <is>
          <t>JAKARTA PUSAT</t>
        </is>
      </c>
      <c r="N3629" s="77" t="n">
        <v>80</v>
      </c>
      <c r="O3629" s="77" t="inlineStr">
        <is>
          <t>GAMBIR</t>
        </is>
      </c>
      <c r="P3629" s="77" t="n">
        <v>1</v>
      </c>
      <c r="Q3629" s="77" t="inlineStr">
        <is>
          <t>CIDENG</t>
        </is>
      </c>
      <c r="R3629" s="77" t="n">
        <v>32</v>
      </c>
      <c r="S3629" s="77" t="inlineStr">
        <is>
          <t>RT 001 RW 003</t>
        </is>
      </c>
      <c r="T3629" s="77" t="n">
        <v>3173080001</v>
      </c>
      <c r="U3629" s="80" t="n">
        <v>31730800010032</v>
      </c>
      <c r="V3629" s="81" t="inlineStr">
        <is>
          <t>Dinas Tenaga Kerja</t>
        </is>
      </c>
      <c r="W3629" s="82" t="inlineStr">
        <is>
          <t>WLKP</t>
        </is>
      </c>
      <c r="X3629" s="77" t="inlineStr">
        <is>
          <t>Aji</t>
        </is>
      </c>
      <c r="Y3629" s="77" t="n"/>
    </row>
    <row r="3630" ht="24" customHeight="1">
      <c r="A3630" s="83" t="n">
        <v>95831486</v>
      </c>
      <c r="B3630" s="83" t="n"/>
      <c r="C3630" s="83" t="inlineStr">
        <is>
          <t>PT Multi Trans Data</t>
        </is>
      </c>
      <c r="D3630" s="83" t="inlineStr">
        <is>
          <t>Jl. Siantar No. 9</t>
        </is>
      </c>
      <c r="E3630" s="84" t="n">
        <v>-61731615</v>
      </c>
      <c r="F3630" s="85" t="inlineStr">
        <is>
          <t>-6.1731615</t>
        </is>
      </c>
      <c r="G3630" s="84" t="n">
        <v>106807623</v>
      </c>
      <c r="H3630" s="85" t="inlineStr">
        <is>
          <t>106.807623</t>
        </is>
      </c>
      <c r="I3630" s="83" t="inlineStr">
        <is>
          <t>Aktivitas Telekomunikasi Satelit</t>
        </is>
      </c>
      <c r="J3630" s="83" t="n">
        <v>31</v>
      </c>
      <c r="K3630" s="83" t="inlineStr">
        <is>
          <t>DKI JAKARTA</t>
        </is>
      </c>
      <c r="L3630" s="83" t="n">
        <v>73</v>
      </c>
      <c r="M3630" s="83" t="inlineStr">
        <is>
          <t>JAKARTA PUSAT</t>
        </is>
      </c>
      <c r="N3630" s="83" t="n">
        <v>80</v>
      </c>
      <c r="O3630" s="83" t="inlineStr">
        <is>
          <t>GAMBIR</t>
        </is>
      </c>
      <c r="P3630" s="83" t="n">
        <v>1</v>
      </c>
      <c r="Q3630" s="83" t="inlineStr">
        <is>
          <t>CIDENG</t>
        </is>
      </c>
      <c r="R3630" s="83" t="n">
        <v>32</v>
      </c>
      <c r="S3630" s="83" t="inlineStr">
        <is>
          <t>RT 001 RW 003</t>
        </is>
      </c>
      <c r="T3630" s="83" t="n">
        <v>3173080001</v>
      </c>
      <c r="U3630" s="86" t="n">
        <v>31730800010032</v>
      </c>
      <c r="V3630" s="87" t="inlineStr">
        <is>
          <t>Dinas Tenaga Kerja</t>
        </is>
      </c>
      <c r="W3630" s="88" t="inlineStr">
        <is>
          <t>WLKP</t>
        </is>
      </c>
      <c r="X3630" s="83" t="inlineStr">
        <is>
          <t>Aji</t>
        </is>
      </c>
      <c r="Y3630" s="83" t="n"/>
    </row>
    <row r="3631" ht="24" customHeight="1">
      <c r="A3631" s="77" t="n">
        <v>2684114</v>
      </c>
      <c r="B3631" s="77" t="n"/>
      <c r="C3631" s="77" t="inlineStr">
        <is>
          <t>Mega Perkasa Propertindo</t>
        </is>
      </c>
      <c r="D3631" s="77" t="inlineStr">
        <is>
          <t>Jl. Tanah Abang II No.110, Lantai Dasar</t>
        </is>
      </c>
      <c r="E3631" s="78" t="n">
        <v>-6175993</v>
      </c>
      <c r="F3631" s="79" t="inlineStr">
        <is>
          <t>-6.175993</t>
        </is>
      </c>
      <c r="G3631" s="78" t="n">
        <v>106809349</v>
      </c>
      <c r="H3631" s="79" t="inlineStr">
        <is>
          <t>106.809349</t>
        </is>
      </c>
      <c r="I3631" s="77" t="inlineStr">
        <is>
          <t>Real Estat Yang Dimiliki Sendiri Atau Disewa</t>
        </is>
      </c>
      <c r="J3631" s="77" t="n">
        <v>31</v>
      </c>
      <c r="K3631" s="77" t="inlineStr">
        <is>
          <t>DKI JAKARTA</t>
        </is>
      </c>
      <c r="L3631" s="77" t="n">
        <v>73</v>
      </c>
      <c r="M3631" s="77" t="inlineStr">
        <is>
          <t>JAKARTA PUSAT</t>
        </is>
      </c>
      <c r="N3631" s="77" t="n">
        <v>80</v>
      </c>
      <c r="O3631" s="77" t="inlineStr">
        <is>
          <t>GAMBIR</t>
        </is>
      </c>
      <c r="P3631" s="77" t="n">
        <v>1</v>
      </c>
      <c r="Q3631" s="77" t="inlineStr">
        <is>
          <t>CIDENG</t>
        </is>
      </c>
      <c r="R3631" s="77" t="n">
        <v>34</v>
      </c>
      <c r="S3631" s="77" t="inlineStr">
        <is>
          <t>RT 003 RW 003</t>
        </is>
      </c>
      <c r="T3631" s="77" t="n">
        <v>3173080001</v>
      </c>
      <c r="U3631" s="80" t="n">
        <v>31730800010034</v>
      </c>
      <c r="V3631" s="81" t="inlineStr">
        <is>
          <t>Dinas Tenaga Kerja</t>
        </is>
      </c>
      <c r="W3631" s="82" t="inlineStr">
        <is>
          <t>WLKP</t>
        </is>
      </c>
      <c r="X3631" s="77" t="inlineStr">
        <is>
          <t>Aji</t>
        </is>
      </c>
      <c r="Y3631" s="77" t="n"/>
    </row>
    <row r="3632" ht="24" customHeight="1">
      <c r="A3632" s="83" t="n">
        <v>2714685</v>
      </c>
      <c r="B3632" s="83" t="n"/>
      <c r="C3632" s="83" t="inlineStr">
        <is>
          <t>Marcopersada Engineering</t>
        </is>
      </c>
      <c r="D3632" s="83" t="inlineStr">
        <is>
          <t>JL. MUSI NO. 5 D</t>
        </is>
      </c>
      <c r="E3632" s="84" t="n">
        <v>-6175528</v>
      </c>
      <c r="F3632" s="85" t="inlineStr">
        <is>
          <t>-6.175528</t>
        </is>
      </c>
      <c r="G3632" s="84" t="n">
        <v>106809365</v>
      </c>
      <c r="H3632" s="85" t="inlineStr">
        <is>
          <t>106.809365</t>
        </is>
      </c>
      <c r="I3632" s="83" t="inlineStr">
        <is>
          <t>Perdagangan Besar Mesin, Peralatan Dan Perlengkapan Lainnya</t>
        </is>
      </c>
      <c r="J3632" s="83" t="n">
        <v>31</v>
      </c>
      <c r="K3632" s="83" t="inlineStr">
        <is>
          <t>DKI JAKARTA</t>
        </is>
      </c>
      <c r="L3632" s="83" t="n">
        <v>73</v>
      </c>
      <c r="M3632" s="83" t="inlineStr">
        <is>
          <t>JAKARTA PUSAT</t>
        </is>
      </c>
      <c r="N3632" s="83" t="n">
        <v>80</v>
      </c>
      <c r="O3632" s="83" t="inlineStr">
        <is>
          <t>GAMBIR</t>
        </is>
      </c>
      <c r="P3632" s="83" t="n">
        <v>1</v>
      </c>
      <c r="Q3632" s="83" t="inlineStr">
        <is>
          <t>CIDENG</t>
        </is>
      </c>
      <c r="R3632" s="83" t="n">
        <v>34</v>
      </c>
      <c r="S3632" s="83" t="inlineStr">
        <is>
          <t>RT 003 RW 003</t>
        </is>
      </c>
      <c r="T3632" s="83" t="n">
        <v>3173080001</v>
      </c>
      <c r="U3632" s="86" t="n">
        <v>31730800010034</v>
      </c>
      <c r="V3632" s="87" t="inlineStr">
        <is>
          <t>Dinas Tenaga Kerja</t>
        </is>
      </c>
      <c r="W3632" s="88" t="inlineStr">
        <is>
          <t>WLKP</t>
        </is>
      </c>
      <c r="X3632" s="83" t="inlineStr">
        <is>
          <t>Aji</t>
        </is>
      </c>
      <c r="Y3632" s="83" t="n"/>
    </row>
    <row r="3633" ht="24" customHeight="1">
      <c r="A3633" s="77" t="n">
        <v>2872382</v>
      </c>
      <c r="B3633" s="77" t="n"/>
      <c r="C3633" s="77" t="inlineStr">
        <is>
          <t>Buat Orang Sukses</t>
        </is>
      </c>
      <c r="D3633" s="77" t="inlineStr">
        <is>
          <t>JALAN TANAH ABANG II NOMOR 110</t>
        </is>
      </c>
      <c r="E3633" s="78" t="n">
        <v>-6175993</v>
      </c>
      <c r="F3633" s="79" t="inlineStr">
        <is>
          <t>-6.175993</t>
        </is>
      </c>
      <c r="G3633" s="78" t="n">
        <v>106809349</v>
      </c>
      <c r="H3633" s="79" t="inlineStr">
        <is>
          <t>106.809349</t>
        </is>
      </c>
      <c r="I3633" s="77" t="inlineStr">
        <is>
          <t>Perdagangan Besar Pakaian</t>
        </is>
      </c>
      <c r="J3633" s="77" t="n">
        <v>31</v>
      </c>
      <c r="K3633" s="77" t="inlineStr">
        <is>
          <t>DKI JAKARTA</t>
        </is>
      </c>
      <c r="L3633" s="77" t="n">
        <v>73</v>
      </c>
      <c r="M3633" s="77" t="inlineStr">
        <is>
          <t>JAKARTA PUSAT</t>
        </is>
      </c>
      <c r="N3633" s="77" t="n">
        <v>80</v>
      </c>
      <c r="O3633" s="77" t="inlineStr">
        <is>
          <t>GAMBIR</t>
        </is>
      </c>
      <c r="P3633" s="77" t="n">
        <v>1</v>
      </c>
      <c r="Q3633" s="77" t="inlineStr">
        <is>
          <t>CIDENG</t>
        </is>
      </c>
      <c r="R3633" s="77" t="n">
        <v>34</v>
      </c>
      <c r="S3633" s="77" t="inlineStr">
        <is>
          <t>RT 003 RW 003</t>
        </is>
      </c>
      <c r="T3633" s="77" t="n">
        <v>3173080001</v>
      </c>
      <c r="U3633" s="80" t="n">
        <v>31730800010034</v>
      </c>
      <c r="V3633" s="81" t="inlineStr">
        <is>
          <t>Dinas Tenaga Kerja</t>
        </is>
      </c>
      <c r="W3633" s="82" t="inlineStr">
        <is>
          <t>WLKP</t>
        </is>
      </c>
      <c r="X3633" s="77" t="inlineStr">
        <is>
          <t>Aji</t>
        </is>
      </c>
      <c r="Y3633" s="77" t="n"/>
    </row>
    <row r="3634" ht="24" customHeight="1">
      <c r="A3634" s="83" t="n">
        <v>4168039</v>
      </c>
      <c r="B3634" s="83" t="n"/>
      <c r="C3634" s="83" t="inlineStr">
        <is>
          <t>Rexindo Multi Sinarsurya</t>
        </is>
      </c>
      <c r="D3634" s="83" t="inlineStr">
        <is>
          <t>JL. MUSI NO.5 D</t>
        </is>
      </c>
      <c r="E3634" s="84" t="n">
        <v>-6175528</v>
      </c>
      <c r="F3634" s="85" t="inlineStr">
        <is>
          <t>-6.175528</t>
        </is>
      </c>
      <c r="G3634" s="84" t="n">
        <v>106809365</v>
      </c>
      <c r="H3634" s="85" t="inlineStr">
        <is>
          <t>106.809365</t>
        </is>
      </c>
      <c r="I3634" s="83" t="inlineStr">
        <is>
          <t>Perdagangan Besar Suku Cadang Dan Aksesori Mobil</t>
        </is>
      </c>
      <c r="J3634" s="83" t="n">
        <v>31</v>
      </c>
      <c r="K3634" s="83" t="inlineStr">
        <is>
          <t>DKI JAKARTA</t>
        </is>
      </c>
      <c r="L3634" s="83" t="n">
        <v>73</v>
      </c>
      <c r="M3634" s="83" t="inlineStr">
        <is>
          <t>JAKARTA PUSAT</t>
        </is>
      </c>
      <c r="N3634" s="83" t="n">
        <v>80</v>
      </c>
      <c r="O3634" s="83" t="inlineStr">
        <is>
          <t>GAMBIR</t>
        </is>
      </c>
      <c r="P3634" s="83" t="n">
        <v>1</v>
      </c>
      <c r="Q3634" s="83" t="inlineStr">
        <is>
          <t>CIDENG</t>
        </is>
      </c>
      <c r="R3634" s="83" t="n">
        <v>34</v>
      </c>
      <c r="S3634" s="83" t="inlineStr">
        <is>
          <t>RT 003 RW 003</t>
        </is>
      </c>
      <c r="T3634" s="83" t="n">
        <v>3173080001</v>
      </c>
      <c r="U3634" s="86" t="n">
        <v>31730800010034</v>
      </c>
      <c r="V3634" s="87" t="inlineStr">
        <is>
          <t>Dinas Tenaga Kerja</t>
        </is>
      </c>
      <c r="W3634" s="88" t="inlineStr">
        <is>
          <t>WLKP</t>
        </is>
      </c>
      <c r="X3634" s="83" t="inlineStr">
        <is>
          <t>Aji</t>
        </is>
      </c>
      <c r="Y3634" s="83" t="n"/>
    </row>
    <row r="3635" ht="24" customHeight="1">
      <c r="A3635" s="77" t="n">
        <v>4233567</v>
      </c>
      <c r="B3635" s="77" t="n"/>
      <c r="C3635" s="77" t="inlineStr">
        <is>
          <t>Kreasi Hasta Mitra Perkasa</t>
        </is>
      </c>
      <c r="D3635" s="77" t="inlineStr">
        <is>
          <t>JL. BATANGHARI NO. 23A</t>
        </is>
      </c>
      <c r="E3635" s="78" t="n">
        <v>-617449</v>
      </c>
      <c r="F3635" s="79" t="inlineStr">
        <is>
          <t>-6.17449</t>
        </is>
      </c>
      <c r="G3635" s="78" t="n">
        <v>106809172</v>
      </c>
      <c r="H3635" s="79" t="inlineStr">
        <is>
          <t>106.809172</t>
        </is>
      </c>
      <c r="I3635" s="77" t="inlineStr">
        <is>
          <t>Perdagangan Besar Komputer Dan Perlengkapan Komputer</t>
        </is>
      </c>
      <c r="J3635" s="77" t="n">
        <v>31</v>
      </c>
      <c r="K3635" s="77" t="inlineStr">
        <is>
          <t>DKI JAKARTA</t>
        </is>
      </c>
      <c r="L3635" s="77" t="n">
        <v>73</v>
      </c>
      <c r="M3635" s="77" t="inlineStr">
        <is>
          <t>JAKARTA PUSAT</t>
        </is>
      </c>
      <c r="N3635" s="77" t="n">
        <v>80</v>
      </c>
      <c r="O3635" s="77" t="inlineStr">
        <is>
          <t>GAMBIR</t>
        </is>
      </c>
      <c r="P3635" s="77" t="n">
        <v>1</v>
      </c>
      <c r="Q3635" s="77" t="inlineStr">
        <is>
          <t>CIDENG</t>
        </is>
      </c>
      <c r="R3635" s="77" t="n">
        <v>34</v>
      </c>
      <c r="S3635" s="77" t="inlineStr">
        <is>
          <t>RT 003 RW 003</t>
        </is>
      </c>
      <c r="T3635" s="77" t="n">
        <v>3173080001</v>
      </c>
      <c r="U3635" s="80" t="n">
        <v>31730800010034</v>
      </c>
      <c r="V3635" s="81" t="inlineStr">
        <is>
          <t>Dinas Tenaga Kerja</t>
        </is>
      </c>
      <c r="W3635" s="82" t="inlineStr">
        <is>
          <t>WLKP</t>
        </is>
      </c>
      <c r="X3635" s="77" t="inlineStr">
        <is>
          <t>Aji</t>
        </is>
      </c>
      <c r="Y3635" s="77" t="n"/>
    </row>
    <row r="3636" ht="24" customHeight="1">
      <c r="A3636" s="83" t="n">
        <v>4071154</v>
      </c>
      <c r="B3636" s="83" t="n"/>
      <c r="C3636" s="83" t="inlineStr">
        <is>
          <t>Bintang Kencana Sakti</t>
        </is>
      </c>
      <c r="D3636" s="83" t="inlineStr">
        <is>
          <t>JALAN TANAH ABANG II NOMOR 109 AB</t>
        </is>
      </c>
      <c r="E3636" s="84" t="n">
        <v>-6176126</v>
      </c>
      <c r="F3636" s="85" t="inlineStr">
        <is>
          <t>-6.176126</t>
        </is>
      </c>
      <c r="G3636" s="84" t="n">
        <v>106809936</v>
      </c>
      <c r="H3636" s="85" t="inlineStr">
        <is>
          <t>106.809936</t>
        </is>
      </c>
      <c r="I3636" s="83" t="inlineStr">
        <is>
          <t>Perdagangan Besar Makanan Dan Minuman Lainnya</t>
        </is>
      </c>
      <c r="J3636" s="83" t="n">
        <v>31</v>
      </c>
      <c r="K3636" s="83" t="inlineStr">
        <is>
          <t>DKI JAKARTA</t>
        </is>
      </c>
      <c r="L3636" s="83" t="n">
        <v>73</v>
      </c>
      <c r="M3636" s="83" t="inlineStr">
        <is>
          <t>JAKARTA PUSAT</t>
        </is>
      </c>
      <c r="N3636" s="83" t="n">
        <v>80</v>
      </c>
      <c r="O3636" s="83" t="inlineStr">
        <is>
          <t>GAMBIR</t>
        </is>
      </c>
      <c r="P3636" s="83" t="n">
        <v>1</v>
      </c>
      <c r="Q3636" s="83" t="inlineStr">
        <is>
          <t>CIDENG</t>
        </is>
      </c>
      <c r="R3636" s="83" t="n">
        <v>40</v>
      </c>
      <c r="S3636" s="83" t="inlineStr">
        <is>
          <t>RT 009 RW 003</t>
        </is>
      </c>
      <c r="T3636" s="83" t="n">
        <v>3173080001</v>
      </c>
      <c r="U3636" s="86" t="n">
        <v>31730800010040</v>
      </c>
      <c r="V3636" s="87" t="inlineStr">
        <is>
          <t>Dinas Tenaga Kerja</t>
        </is>
      </c>
      <c r="W3636" s="88" t="inlineStr">
        <is>
          <t>WLKP</t>
        </is>
      </c>
      <c r="X3636" s="83" t="inlineStr">
        <is>
          <t>Aji</t>
        </is>
      </c>
      <c r="Y3636" s="83" t="n"/>
    </row>
    <row r="3637" ht="24" customHeight="1">
      <c r="A3637" s="77" t="n">
        <v>4139047</v>
      </c>
      <c r="B3637" s="77" t="n"/>
      <c r="C3637" s="77" t="inlineStr">
        <is>
          <t>Darma Sinar Abadi</t>
        </is>
      </c>
      <c r="D3637" s="77" t="inlineStr">
        <is>
          <t>JALAN TANAH ABANG II NOMOR 109 AB</t>
        </is>
      </c>
      <c r="E3637" s="78" t="n">
        <v>-6176126</v>
      </c>
      <c r="F3637" s="79" t="inlineStr">
        <is>
          <t>-6.176126</t>
        </is>
      </c>
      <c r="G3637" s="78" t="n">
        <v>106809936</v>
      </c>
      <c r="H3637" s="79" t="inlineStr">
        <is>
          <t>106.809936</t>
        </is>
      </c>
      <c r="I3637" s="77" t="inlineStr">
        <is>
          <t>Perdagangan Besar Makanan Dan Minuman Lainnya</t>
        </is>
      </c>
      <c r="J3637" s="77" t="n">
        <v>31</v>
      </c>
      <c r="K3637" s="77" t="inlineStr">
        <is>
          <t>DKI JAKARTA</t>
        </is>
      </c>
      <c r="L3637" s="77" t="n">
        <v>73</v>
      </c>
      <c r="M3637" s="77" t="inlineStr">
        <is>
          <t>JAKARTA PUSAT</t>
        </is>
      </c>
      <c r="N3637" s="77" t="n">
        <v>80</v>
      </c>
      <c r="O3637" s="77" t="inlineStr">
        <is>
          <t>GAMBIR</t>
        </is>
      </c>
      <c r="P3637" s="77" t="n">
        <v>1</v>
      </c>
      <c r="Q3637" s="77" t="inlineStr">
        <is>
          <t>CIDENG</t>
        </is>
      </c>
      <c r="R3637" s="77" t="n">
        <v>40</v>
      </c>
      <c r="S3637" s="77" t="inlineStr">
        <is>
          <t>RT 009 RW 003</t>
        </is>
      </c>
      <c r="T3637" s="77" t="n">
        <v>3173080001</v>
      </c>
      <c r="U3637" s="80" t="n">
        <v>31730800010040</v>
      </c>
      <c r="V3637" s="81" t="inlineStr">
        <is>
          <t>Dinas Tenaga Kerja</t>
        </is>
      </c>
      <c r="W3637" s="82" t="inlineStr">
        <is>
          <t>WLKP</t>
        </is>
      </c>
      <c r="X3637" s="77" t="inlineStr">
        <is>
          <t>Aji</t>
        </is>
      </c>
      <c r="Y3637" s="77" t="n"/>
    </row>
    <row r="3638" ht="24" customHeight="1">
      <c r="A3638" s="83" t="n">
        <v>3919745</v>
      </c>
      <c r="B3638" s="83" t="n"/>
      <c r="C3638" s="83" t="inlineStr">
        <is>
          <t>Angkasa Ekabakti</t>
        </is>
      </c>
      <c r="D3638" s="83" t="inlineStr">
        <is>
          <t>JL. BELAWAN NO. 10</t>
        </is>
      </c>
      <c r="E3638" s="84" t="n">
        <v>-61753725</v>
      </c>
      <c r="F3638" s="85" t="inlineStr">
        <is>
          <t>-6.1753725</t>
        </is>
      </c>
      <c r="G3638" s="84" t="n">
        <v>106807691</v>
      </c>
      <c r="H3638" s="85" t="inlineStr">
        <is>
          <t>106.807691</t>
        </is>
      </c>
      <c r="I3638" s="83" t="inlineStr">
        <is>
          <t>Perdagangan Besar Atas Dasar Balas Jasa (Fee) Atau Kontrak</t>
        </is>
      </c>
      <c r="J3638" s="83" t="n">
        <v>31</v>
      </c>
      <c r="K3638" s="83" t="inlineStr">
        <is>
          <t>DKI JAKARTA</t>
        </is>
      </c>
      <c r="L3638" s="83" t="n">
        <v>73</v>
      </c>
      <c r="M3638" s="83" t="inlineStr">
        <is>
          <t>JAKARTA PUSAT</t>
        </is>
      </c>
      <c r="N3638" s="83" t="n">
        <v>80</v>
      </c>
      <c r="O3638" s="83" t="inlineStr">
        <is>
          <t>GAMBIR</t>
        </is>
      </c>
      <c r="P3638" s="83" t="n">
        <v>1</v>
      </c>
      <c r="Q3638" s="83" t="inlineStr">
        <is>
          <t>CIDENG</t>
        </is>
      </c>
      <c r="R3638" s="83" t="n">
        <v>41</v>
      </c>
      <c r="S3638" s="83" t="inlineStr">
        <is>
          <t>RT 010 RW 003</t>
        </is>
      </c>
      <c r="T3638" s="83" t="n">
        <v>3173080001</v>
      </c>
      <c r="U3638" s="86" t="n">
        <v>31730800010041</v>
      </c>
      <c r="V3638" s="87" t="inlineStr">
        <is>
          <t>Dinas Tenaga Kerja</t>
        </is>
      </c>
      <c r="W3638" s="88" t="inlineStr">
        <is>
          <t>WLKP</t>
        </is>
      </c>
      <c r="X3638" s="83" t="inlineStr">
        <is>
          <t>Aji</t>
        </is>
      </c>
      <c r="Y3638" s="83" t="n"/>
    </row>
    <row r="3639" ht="24" customHeight="1">
      <c r="A3639" s="77" t="n">
        <v>3036425</v>
      </c>
      <c r="B3639" s="77" t="n"/>
      <c r="C3639" s="77" t="inlineStr">
        <is>
          <t>Lombok Merah Sejati</t>
        </is>
      </c>
      <c r="D3639" s="77" t="inlineStr">
        <is>
          <t>JALAN BELAWAN NOMOR 2A</t>
        </is>
      </c>
      <c r="E3639" s="78" t="n">
        <v>-61759976</v>
      </c>
      <c r="F3639" s="79" t="inlineStr">
        <is>
          <t>-6.1759976</t>
        </is>
      </c>
      <c r="G3639" s="78" t="n">
        <v>106807965</v>
      </c>
      <c r="H3639" s="79" t="inlineStr">
        <is>
          <t>106.807965</t>
        </is>
      </c>
      <c r="I3639" s="77" t="inlineStr">
        <is>
          <t>Restoran</t>
        </is>
      </c>
      <c r="J3639" s="77" t="n">
        <v>31</v>
      </c>
      <c r="K3639" s="77" t="inlineStr">
        <is>
          <t>DKI JAKARTA</t>
        </is>
      </c>
      <c r="L3639" s="77" t="n">
        <v>73</v>
      </c>
      <c r="M3639" s="77" t="inlineStr">
        <is>
          <t>JAKARTA PUSAT</t>
        </is>
      </c>
      <c r="N3639" s="77" t="n">
        <v>80</v>
      </c>
      <c r="O3639" s="77" t="inlineStr">
        <is>
          <t>GAMBIR</t>
        </is>
      </c>
      <c r="P3639" s="77" t="n">
        <v>1</v>
      </c>
      <c r="Q3639" s="77" t="inlineStr">
        <is>
          <t>CIDENG</t>
        </is>
      </c>
      <c r="R3639" s="77" t="n">
        <v>42</v>
      </c>
      <c r="S3639" s="77" t="inlineStr">
        <is>
          <t>RT 011 RW 003</t>
        </is>
      </c>
      <c r="T3639" s="77" t="n">
        <v>3173080001</v>
      </c>
      <c r="U3639" s="80" t="n">
        <v>31730800010042</v>
      </c>
      <c r="V3639" s="81" t="inlineStr">
        <is>
          <t>Dinas Tenaga Kerja</t>
        </is>
      </c>
      <c r="W3639" s="82" t="inlineStr">
        <is>
          <t>WLKP</t>
        </is>
      </c>
      <c r="X3639" s="77" t="inlineStr">
        <is>
          <t>Aji</t>
        </is>
      </c>
      <c r="Y3639" s="77" t="n"/>
    </row>
    <row r="3640" ht="24" customHeight="1">
      <c r="A3640" s="83" t="n">
        <v>2561274</v>
      </c>
      <c r="B3640" s="83" t="n"/>
      <c r="C3640" s="83" t="inlineStr">
        <is>
          <t>Graha Prima Kusuma</t>
        </is>
      </c>
      <c r="D3640" s="83" t="inlineStr">
        <is>
          <t>JL.CIDENG BARAT NO. 47 A KEL. CIDENG</t>
        </is>
      </c>
      <c r="E3640" s="84" t="n">
        <v>-6168942</v>
      </c>
      <c r="F3640" s="85" t="inlineStr">
        <is>
          <t>-6.168942</t>
        </is>
      </c>
      <c r="G3640" s="84" t="n">
        <v>106810381</v>
      </c>
      <c r="H3640" s="85" t="inlineStr">
        <is>
          <t>106.810381</t>
        </is>
      </c>
      <c r="I3640" s="83" t="inlineStr">
        <is>
          <t>Real Estat Yang Dimiliki Sendiri Atau Disewa</t>
        </is>
      </c>
      <c r="J3640" s="83" t="n">
        <v>31</v>
      </c>
      <c r="K3640" s="83" t="inlineStr">
        <is>
          <t>DKI JAKARTA</t>
        </is>
      </c>
      <c r="L3640" s="83" t="n">
        <v>73</v>
      </c>
      <c r="M3640" s="83" t="inlineStr">
        <is>
          <t>JAKARTA PUSAT</t>
        </is>
      </c>
      <c r="N3640" s="83" t="n">
        <v>80</v>
      </c>
      <c r="O3640" s="83" t="inlineStr">
        <is>
          <t>GAMBIR</t>
        </is>
      </c>
      <c r="P3640" s="83" t="n">
        <v>1</v>
      </c>
      <c r="Q3640" s="83" t="inlineStr">
        <is>
          <t>CIDENG</t>
        </is>
      </c>
      <c r="R3640" s="83" t="n">
        <v>43</v>
      </c>
      <c r="S3640" s="83" t="inlineStr">
        <is>
          <t>RT 001 RW 004</t>
        </is>
      </c>
      <c r="T3640" s="83" t="n">
        <v>3173080001</v>
      </c>
      <c r="U3640" s="86" t="n">
        <v>31730800010043</v>
      </c>
      <c r="V3640" s="87" t="inlineStr">
        <is>
          <t>Dinas Tenaga Kerja</t>
        </is>
      </c>
      <c r="W3640" s="88" t="inlineStr">
        <is>
          <t>WLKP</t>
        </is>
      </c>
      <c r="X3640" s="83" t="inlineStr">
        <is>
          <t>Aji</t>
        </is>
      </c>
      <c r="Y3640" s="83" t="n"/>
    </row>
    <row r="3641" ht="24" customHeight="1">
      <c r="A3641" s="77" t="n">
        <v>2766005</v>
      </c>
      <c r="B3641" s="77" t="n"/>
      <c r="C3641" s="77" t="inlineStr">
        <is>
          <t>Riyadi Warwick Indonesia</t>
        </is>
      </c>
      <c r="D3641" s="77" t="inlineStr">
        <is>
          <t>WISMA 47 JALAN CIDENG BARAT NOMOR 47</t>
        </is>
      </c>
      <c r="E3641" s="78" t="n">
        <v>-6168942</v>
      </c>
      <c r="F3641" s="79" t="inlineStr">
        <is>
          <t>-6.168942</t>
        </is>
      </c>
      <c r="G3641" s="78" t="n">
        <v>106810381</v>
      </c>
      <c r="H3641" s="79" t="inlineStr">
        <is>
          <t>106.810381</t>
        </is>
      </c>
      <c r="I3641" s="77" t="inlineStr">
        <is>
          <t>Perdagangan Besar Peralatan Dan Perlengkapan Rumah Tangga</t>
        </is>
      </c>
      <c r="J3641" s="77" t="n">
        <v>31</v>
      </c>
      <c r="K3641" s="77" t="inlineStr">
        <is>
          <t>DKI JAKARTA</t>
        </is>
      </c>
      <c r="L3641" s="77" t="n">
        <v>73</v>
      </c>
      <c r="M3641" s="77" t="inlineStr">
        <is>
          <t>JAKARTA PUSAT</t>
        </is>
      </c>
      <c r="N3641" s="77" t="n">
        <v>80</v>
      </c>
      <c r="O3641" s="77" t="inlineStr">
        <is>
          <t>GAMBIR</t>
        </is>
      </c>
      <c r="P3641" s="77" t="n">
        <v>1</v>
      </c>
      <c r="Q3641" s="77" t="inlineStr">
        <is>
          <t>CIDENG</t>
        </is>
      </c>
      <c r="R3641" s="77" t="n">
        <v>43</v>
      </c>
      <c r="S3641" s="77" t="inlineStr">
        <is>
          <t>RT 001 RW 004</t>
        </is>
      </c>
      <c r="T3641" s="77" t="n">
        <v>3173080001</v>
      </c>
      <c r="U3641" s="80" t="n">
        <v>31730800010043</v>
      </c>
      <c r="V3641" s="81" t="inlineStr">
        <is>
          <t>Dinas Tenaga Kerja</t>
        </is>
      </c>
      <c r="W3641" s="82" t="inlineStr">
        <is>
          <t>WLKP</t>
        </is>
      </c>
      <c r="X3641" s="77" t="inlineStr">
        <is>
          <t>Aji</t>
        </is>
      </c>
      <c r="Y3641" s="77" t="n"/>
    </row>
    <row r="3642" ht="24" customHeight="1">
      <c r="A3642" s="83" t="n">
        <v>4164478</v>
      </c>
      <c r="B3642" s="83" t="n"/>
      <c r="C3642" s="83" t="inlineStr">
        <is>
          <t>PT D &amp; C Engineering Company</t>
        </is>
      </c>
      <c r="D3642" s="83" t="inlineStr">
        <is>
          <t>jl. cideng barat no.32-33 jakarta pusat</t>
        </is>
      </c>
      <c r="E3642" s="84" t="n">
        <v>-61689834</v>
      </c>
      <c r="F3642" s="85" t="inlineStr">
        <is>
          <t>-6.1689834</t>
        </is>
      </c>
      <c r="G3642" s="84" t="n">
        <v>106810652</v>
      </c>
      <c r="H3642" s="85" t="inlineStr">
        <is>
          <t>106.8106.52</t>
        </is>
      </c>
      <c r="I3642" s="83" t="inlineStr">
        <is>
          <t>Instalasi Listrik</t>
        </is>
      </c>
      <c r="J3642" s="83" t="n">
        <v>31</v>
      </c>
      <c r="K3642" s="83" t="inlineStr">
        <is>
          <t>DKI JAKARTA</t>
        </is>
      </c>
      <c r="L3642" s="83" t="n">
        <v>73</v>
      </c>
      <c r="M3642" s="83" t="inlineStr">
        <is>
          <t>JAKARTA PUSAT</t>
        </is>
      </c>
      <c r="N3642" s="83" t="n">
        <v>80</v>
      </c>
      <c r="O3642" s="83" t="inlineStr">
        <is>
          <t>GAMBIR</t>
        </is>
      </c>
      <c r="P3642" s="83" t="n">
        <v>1</v>
      </c>
      <c r="Q3642" s="83" t="inlineStr">
        <is>
          <t>CIDENG</t>
        </is>
      </c>
      <c r="R3642" s="83" t="n">
        <v>43</v>
      </c>
      <c r="S3642" s="83" t="inlineStr">
        <is>
          <t>RT 001 RW 004</t>
        </is>
      </c>
      <c r="T3642" s="83" t="n">
        <v>3173080001</v>
      </c>
      <c r="U3642" s="86" t="n">
        <v>31730800010043</v>
      </c>
      <c r="V3642" s="87" t="inlineStr">
        <is>
          <t>Dinas Tenaga Kerja</t>
        </is>
      </c>
      <c r="W3642" s="88" t="inlineStr">
        <is>
          <t>WLKP</t>
        </is>
      </c>
      <c r="X3642" s="83" t="inlineStr">
        <is>
          <t>Aji</t>
        </is>
      </c>
      <c r="Y3642" s="83" t="n"/>
    </row>
    <row r="3643" ht="24" customHeight="1">
      <c r="A3643" s="77" t="n">
        <v>4566824</v>
      </c>
      <c r="B3643" s="77" t="n"/>
      <c r="C3643" s="77" t="inlineStr">
        <is>
          <t>Kopalindo Express Cargo Mandiri</t>
        </is>
      </c>
      <c r="D3643" s="77" t="inlineStr">
        <is>
          <t>JL. CIDENG BARAT NO. 45</t>
        </is>
      </c>
      <c r="E3643" s="78" t="n">
        <v>-61686927</v>
      </c>
      <c r="F3643" s="79" t="inlineStr">
        <is>
          <t>-6.1686927</t>
        </is>
      </c>
      <c r="G3643" s="78" t="n">
        <v>106810625</v>
      </c>
      <c r="H3643" s="79" t="inlineStr">
        <is>
          <t>106.8106.25</t>
        </is>
      </c>
      <c r="I3643" s="77" t="inlineStr">
        <is>
          <t>Perdagangan Besar Atas Dasar Balas Jasa (Fee) Atau Kontrak</t>
        </is>
      </c>
      <c r="J3643" s="77" t="n">
        <v>31</v>
      </c>
      <c r="K3643" s="77" t="inlineStr">
        <is>
          <t>DKI JAKARTA</t>
        </is>
      </c>
      <c r="L3643" s="77" t="n">
        <v>73</v>
      </c>
      <c r="M3643" s="77" t="inlineStr">
        <is>
          <t>JAKARTA PUSAT</t>
        </is>
      </c>
      <c r="N3643" s="77" t="n">
        <v>80</v>
      </c>
      <c r="O3643" s="77" t="inlineStr">
        <is>
          <t>GAMBIR</t>
        </is>
      </c>
      <c r="P3643" s="77" t="n">
        <v>1</v>
      </c>
      <c r="Q3643" s="77" t="inlineStr">
        <is>
          <t>CIDENG</t>
        </is>
      </c>
      <c r="R3643" s="77" t="n">
        <v>43</v>
      </c>
      <c r="S3643" s="77" t="inlineStr">
        <is>
          <t>RT 001 RW 004</t>
        </is>
      </c>
      <c r="T3643" s="77" t="n">
        <v>3173080001</v>
      </c>
      <c r="U3643" s="80" t="n">
        <v>31730800010043</v>
      </c>
      <c r="V3643" s="81" t="inlineStr">
        <is>
          <t>Dinas Tenaga Kerja</t>
        </is>
      </c>
      <c r="W3643" s="82" t="inlineStr">
        <is>
          <t>WLKP</t>
        </is>
      </c>
      <c r="X3643" s="77" t="inlineStr">
        <is>
          <t>Aji</t>
        </is>
      </c>
      <c r="Y3643" s="77" t="n"/>
    </row>
    <row r="3644" ht="24" customHeight="1">
      <c r="A3644" s="83" t="n">
        <v>95823883</v>
      </c>
      <c r="B3644" s="83" t="n"/>
      <c r="C3644" s="83" t="inlineStr">
        <is>
          <t>Megah Prima Internusa</t>
        </is>
      </c>
      <c r="D3644" s="83" t="inlineStr">
        <is>
          <t>JALAN CIDENG BARAT NOMOR 46 C</t>
        </is>
      </c>
      <c r="E3644" s="84" t="n">
        <v>-6168906</v>
      </c>
      <c r="F3644" s="85" t="inlineStr">
        <is>
          <t>-6.168906</t>
        </is>
      </c>
      <c r="G3644" s="84" t="n">
        <v>106810379</v>
      </c>
      <c r="H3644" s="85" t="inlineStr">
        <is>
          <t>106.810379</t>
        </is>
      </c>
      <c r="I3644" s="83" t="inlineStr">
        <is>
          <t>Perdagangan Besar Tekstil, Pakaian Dan Alas Kaki Lainnya</t>
        </is>
      </c>
      <c r="J3644" s="83" t="n">
        <v>31</v>
      </c>
      <c r="K3644" s="83" t="inlineStr">
        <is>
          <t>DKI JAKARTA</t>
        </is>
      </c>
      <c r="L3644" s="83" t="n">
        <v>73</v>
      </c>
      <c r="M3644" s="83" t="inlineStr">
        <is>
          <t>JAKARTA PUSAT</t>
        </is>
      </c>
      <c r="N3644" s="83" t="n">
        <v>80</v>
      </c>
      <c r="O3644" s="83" t="inlineStr">
        <is>
          <t>GAMBIR</t>
        </is>
      </c>
      <c r="P3644" s="83" t="n">
        <v>1</v>
      </c>
      <c r="Q3644" s="83" t="inlineStr">
        <is>
          <t>CIDENG</t>
        </is>
      </c>
      <c r="R3644" s="83" t="n">
        <v>43</v>
      </c>
      <c r="S3644" s="83" t="inlineStr">
        <is>
          <t>RT 001 RW 004</t>
        </is>
      </c>
      <c r="T3644" s="83" t="n">
        <v>3173080001</v>
      </c>
      <c r="U3644" s="86" t="n">
        <v>31730800010043</v>
      </c>
      <c r="V3644" s="87" t="inlineStr">
        <is>
          <t>Dinas Tenaga Kerja</t>
        </is>
      </c>
      <c r="W3644" s="88" t="inlineStr">
        <is>
          <t>WLKP</t>
        </is>
      </c>
      <c r="X3644" s="83" t="inlineStr">
        <is>
          <t>Aji</t>
        </is>
      </c>
      <c r="Y3644" s="83" t="n"/>
    </row>
    <row r="3645" ht="24" customHeight="1">
      <c r="A3645" s="77" t="n">
        <v>3722177</v>
      </c>
      <c r="B3645" s="77" t="n"/>
      <c r="C3645" s="77" t="inlineStr">
        <is>
          <t>Borneo Sinar Jaya Makmur</t>
        </is>
      </c>
      <c r="D3645" s="77" t="inlineStr">
        <is>
          <t>JL. BIAK NO. 30A</t>
        </is>
      </c>
      <c r="E3645" s="78" t="n">
        <v>-6169228</v>
      </c>
      <c r="F3645" s="79" t="inlineStr">
        <is>
          <t>-6.169228</t>
        </is>
      </c>
      <c r="G3645" s="78" t="n">
        <v>106808527</v>
      </c>
      <c r="H3645" s="79" t="inlineStr">
        <is>
          <t>106.808527</t>
        </is>
      </c>
      <c r="I3645" s="77" t="inlineStr">
        <is>
          <t>Perdagangan Besar Tekstil</t>
        </is>
      </c>
      <c r="J3645" s="77" t="n">
        <v>31</v>
      </c>
      <c r="K3645" s="77" t="inlineStr">
        <is>
          <t>DKI JAKARTA</t>
        </is>
      </c>
      <c r="L3645" s="77" t="n">
        <v>73</v>
      </c>
      <c r="M3645" s="77" t="inlineStr">
        <is>
          <t>JAKARTA PUSAT</t>
        </is>
      </c>
      <c r="N3645" s="77" t="n">
        <v>80</v>
      </c>
      <c r="O3645" s="77" t="inlineStr">
        <is>
          <t>GAMBIR</t>
        </is>
      </c>
      <c r="P3645" s="77" t="n">
        <v>1</v>
      </c>
      <c r="Q3645" s="77" t="inlineStr">
        <is>
          <t>CIDENG</t>
        </is>
      </c>
      <c r="R3645" s="77" t="n">
        <v>44</v>
      </c>
      <c r="S3645" s="77" t="inlineStr">
        <is>
          <t>RT 003 RW 004</t>
        </is>
      </c>
      <c r="T3645" s="77" t="n">
        <v>3173080001</v>
      </c>
      <c r="U3645" s="80" t="n">
        <v>31730800010044</v>
      </c>
      <c r="V3645" s="81" t="inlineStr">
        <is>
          <t>Dinas Tenaga Kerja</t>
        </is>
      </c>
      <c r="W3645" s="82" t="inlineStr">
        <is>
          <t>WLKP</t>
        </is>
      </c>
      <c r="X3645" s="77" t="inlineStr">
        <is>
          <t>Aji</t>
        </is>
      </c>
      <c r="Y3645" s="77" t="n"/>
    </row>
    <row r="3646" ht="24" customHeight="1">
      <c r="A3646" s="83" t="n">
        <v>3845567</v>
      </c>
      <c r="B3646" s="83" t="n"/>
      <c r="C3646" s="83" t="inlineStr">
        <is>
          <t>Sumbermas Artabahagia</t>
        </is>
      </c>
      <c r="D3646" s="83" t="inlineStr">
        <is>
          <t>JL. Biak No. 30</t>
        </is>
      </c>
      <c r="E3646" s="84" t="n">
        <v>-6169228</v>
      </c>
      <c r="F3646" s="85" t="inlineStr">
        <is>
          <t>-6.169228</t>
        </is>
      </c>
      <c r="G3646" s="84" t="n">
        <v>106808527</v>
      </c>
      <c r="H3646" s="85" t="inlineStr">
        <is>
          <t>106.808527</t>
        </is>
      </c>
      <c r="I3646" s="83" t="inlineStr">
        <is>
          <t>Perdagangan Besar Berbagai Macam Material Bangunan</t>
        </is>
      </c>
      <c r="J3646" s="83" t="n">
        <v>31</v>
      </c>
      <c r="K3646" s="83" t="inlineStr">
        <is>
          <t>DKI JAKARTA</t>
        </is>
      </c>
      <c r="L3646" s="83" t="n">
        <v>73</v>
      </c>
      <c r="M3646" s="83" t="inlineStr">
        <is>
          <t>JAKARTA PUSAT</t>
        </is>
      </c>
      <c r="N3646" s="83" t="n">
        <v>80</v>
      </c>
      <c r="O3646" s="83" t="inlineStr">
        <is>
          <t>GAMBIR</t>
        </is>
      </c>
      <c r="P3646" s="83" t="n">
        <v>1</v>
      </c>
      <c r="Q3646" s="83" t="inlineStr">
        <is>
          <t>CIDENG</t>
        </is>
      </c>
      <c r="R3646" s="83" t="n">
        <v>44</v>
      </c>
      <c r="S3646" s="83" t="inlineStr">
        <is>
          <t>RT 003 RW 004</t>
        </is>
      </c>
      <c r="T3646" s="83" t="n">
        <v>3173080001</v>
      </c>
      <c r="U3646" s="86" t="n">
        <v>31730800010044</v>
      </c>
      <c r="V3646" s="87" t="inlineStr">
        <is>
          <t>Dinas Tenaga Kerja</t>
        </is>
      </c>
      <c r="W3646" s="88" t="inlineStr">
        <is>
          <t>WLKP</t>
        </is>
      </c>
      <c r="X3646" s="83" t="inlineStr">
        <is>
          <t>Aji</t>
        </is>
      </c>
      <c r="Y3646" s="83" t="n"/>
    </row>
    <row r="3647" ht="24" customHeight="1">
      <c r="A3647" s="77" t="n">
        <v>3923823</v>
      </c>
      <c r="B3647" s="77" t="n"/>
      <c r="C3647" s="77" t="inlineStr">
        <is>
          <t>Mansion Duniakreasi</t>
        </is>
      </c>
      <c r="D3647" s="77" t="inlineStr">
        <is>
          <t>JL. CIDENG BARAT 47 G2</t>
        </is>
      </c>
      <c r="E3647" s="78" t="n">
        <v>-61701246</v>
      </c>
      <c r="F3647" s="79" t="inlineStr">
        <is>
          <t>-6.1701246</t>
        </is>
      </c>
      <c r="G3647" s="78" t="n">
        <v>106810558</v>
      </c>
      <c r="H3647" s="79" t="inlineStr">
        <is>
          <t>106.810558</t>
        </is>
      </c>
      <c r="I3647" s="77" t="inlineStr">
        <is>
          <t>Industri Perlengkapan Rumah Tangga Dari Tanah Liat/Keramik</t>
        </is>
      </c>
      <c r="J3647" s="77" t="n">
        <v>31</v>
      </c>
      <c r="K3647" s="77" t="inlineStr">
        <is>
          <t>DKI JAKARTA</t>
        </is>
      </c>
      <c r="L3647" s="77" t="n">
        <v>73</v>
      </c>
      <c r="M3647" s="77" t="inlineStr">
        <is>
          <t>JAKARTA PUSAT</t>
        </is>
      </c>
      <c r="N3647" s="77" t="n">
        <v>80</v>
      </c>
      <c r="O3647" s="77" t="inlineStr">
        <is>
          <t>GAMBIR</t>
        </is>
      </c>
      <c r="P3647" s="77" t="n">
        <v>1</v>
      </c>
      <c r="Q3647" s="77" t="inlineStr">
        <is>
          <t>CIDENG</t>
        </is>
      </c>
      <c r="R3647" s="77" t="n">
        <v>50</v>
      </c>
      <c r="S3647" s="77" t="inlineStr">
        <is>
          <t>RT 009 RW 004</t>
        </is>
      </c>
      <c r="T3647" s="77" t="n">
        <v>3173080001</v>
      </c>
      <c r="U3647" s="80" t="n">
        <v>31730800010050</v>
      </c>
      <c r="V3647" s="81" t="inlineStr">
        <is>
          <t>Dinas Tenaga Kerja</t>
        </is>
      </c>
      <c r="W3647" s="82" t="inlineStr">
        <is>
          <t>WLKP</t>
        </is>
      </c>
      <c r="X3647" s="77" t="inlineStr">
        <is>
          <t>Aji</t>
        </is>
      </c>
      <c r="Y3647" s="77" t="n"/>
    </row>
    <row r="3648" ht="24" customHeight="1">
      <c r="A3648" s="83" t="n">
        <v>4060590</v>
      </c>
      <c r="B3648" s="83" t="n"/>
      <c r="C3648" s="83" t="inlineStr">
        <is>
          <t>Duta Indah Pertiwi</t>
        </is>
      </c>
      <c r="D3648" s="83" t="inlineStr">
        <is>
          <t>JL. CIDENG BARAT NO.47A</t>
        </is>
      </c>
      <c r="E3648" s="84" t="n">
        <v>-61694506</v>
      </c>
      <c r="F3648" s="85" t="inlineStr">
        <is>
          <t>-6.1694506</t>
        </is>
      </c>
      <c r="G3648" s="84" t="n">
        <v>10681056</v>
      </c>
      <c r="H3648" s="85" t="inlineStr">
        <is>
          <t>106.81056</t>
        </is>
      </c>
      <c r="I3648" s="83" t="inlineStr">
        <is>
          <t>Aktivitas Konsultasi Manajemen Lainnya</t>
        </is>
      </c>
      <c r="J3648" s="83" t="n">
        <v>31</v>
      </c>
      <c r="K3648" s="83" t="inlineStr">
        <is>
          <t>DKI JAKARTA</t>
        </is>
      </c>
      <c r="L3648" s="83" t="n">
        <v>73</v>
      </c>
      <c r="M3648" s="83" t="inlineStr">
        <is>
          <t>JAKARTA PUSAT</t>
        </is>
      </c>
      <c r="N3648" s="83" t="n">
        <v>80</v>
      </c>
      <c r="O3648" s="83" t="inlineStr">
        <is>
          <t>GAMBIR</t>
        </is>
      </c>
      <c r="P3648" s="83" t="n">
        <v>1</v>
      </c>
      <c r="Q3648" s="83" t="inlineStr">
        <is>
          <t>CIDENG</t>
        </is>
      </c>
      <c r="R3648" s="83" t="n">
        <v>50</v>
      </c>
      <c r="S3648" s="83" t="inlineStr">
        <is>
          <t>RT 009 RW 004</t>
        </is>
      </c>
      <c r="T3648" s="83" t="n">
        <v>3173080001</v>
      </c>
      <c r="U3648" s="86" t="n">
        <v>31730800010050</v>
      </c>
      <c r="V3648" s="87" t="inlineStr">
        <is>
          <t>Dinas Tenaga Kerja</t>
        </is>
      </c>
      <c r="W3648" s="88" t="inlineStr">
        <is>
          <t>WLKP</t>
        </is>
      </c>
      <c r="X3648" s="83" t="inlineStr">
        <is>
          <t>Aji</t>
        </is>
      </c>
      <c r="Y3648" s="83" t="n"/>
    </row>
    <row r="3649" ht="24" customHeight="1">
      <c r="A3649" s="77" t="n">
        <v>6284884</v>
      </c>
      <c r="B3649" s="77" t="n"/>
      <c r="C3649" s="77" t="inlineStr">
        <is>
          <t>Bach Multi Global</t>
        </is>
      </c>
      <c r="D3649" s="77" t="inlineStr">
        <is>
          <t>JL. CIDENG BARAT NO.72</t>
        </is>
      </c>
      <c r="E3649" s="78" t="n">
        <v>-6169601</v>
      </c>
      <c r="F3649" s="79" t="inlineStr">
        <is>
          <t>-6.169601</t>
        </is>
      </c>
      <c r="G3649" s="78" t="n">
        <v>106810567</v>
      </c>
      <c r="H3649" s="79" t="inlineStr">
        <is>
          <t>106.810567</t>
        </is>
      </c>
      <c r="I3649" s="77" t="inlineStr">
        <is>
          <t>Perdagangan Besar Mesin, Peralatan Dan Perlengkapan Lainnya</t>
        </is>
      </c>
      <c r="J3649" s="77" t="n">
        <v>31</v>
      </c>
      <c r="K3649" s="77" t="inlineStr">
        <is>
          <t>DKI JAKARTA</t>
        </is>
      </c>
      <c r="L3649" s="77" t="n">
        <v>73</v>
      </c>
      <c r="M3649" s="77" t="inlineStr">
        <is>
          <t>JAKARTA PUSAT</t>
        </is>
      </c>
      <c r="N3649" s="77" t="n">
        <v>80</v>
      </c>
      <c r="O3649" s="77" t="inlineStr">
        <is>
          <t>GAMBIR</t>
        </is>
      </c>
      <c r="P3649" s="77" t="n">
        <v>1</v>
      </c>
      <c r="Q3649" s="77" t="inlineStr">
        <is>
          <t>CIDENG</t>
        </is>
      </c>
      <c r="R3649" s="77" t="n">
        <v>50</v>
      </c>
      <c r="S3649" s="77" t="inlineStr">
        <is>
          <t>RT 009 RW 004</t>
        </is>
      </c>
      <c r="T3649" s="77" t="n">
        <v>3173080001</v>
      </c>
      <c r="U3649" s="80" t="n">
        <v>31730800010050</v>
      </c>
      <c r="V3649" s="81" t="inlineStr">
        <is>
          <t>Dinas Tenaga Kerja</t>
        </is>
      </c>
      <c r="W3649" s="82" t="inlineStr">
        <is>
          <t>WLKP</t>
        </is>
      </c>
      <c r="X3649" s="77" t="inlineStr">
        <is>
          <t>Aji</t>
        </is>
      </c>
      <c r="Y3649" s="77" t="n"/>
    </row>
    <row r="3650" ht="24" customHeight="1">
      <c r="A3650" s="83" t="n">
        <v>95963970</v>
      </c>
      <c r="B3650" s="83" t="n"/>
      <c r="C3650" s="83" t="inlineStr">
        <is>
          <t>Pelayaran Sumatra Putra</t>
        </is>
      </c>
      <c r="D3650" s="83" t="inlineStr">
        <is>
          <t>JL. CIDENG BARAT NO. 47 H-I</t>
        </is>
      </c>
      <c r="E3650" s="84" t="n">
        <v>-61701246</v>
      </c>
      <c r="F3650" s="85" t="inlineStr">
        <is>
          <t>-6.1701246</t>
        </is>
      </c>
      <c r="G3650" s="84" t="n">
        <v>106810558</v>
      </c>
      <c r="H3650" s="85" t="inlineStr">
        <is>
          <t>106.810558</t>
        </is>
      </c>
      <c r="I3650" s="83" t="inlineStr">
        <is>
          <t>Perdagangan Besar Alat Transportasi Laut, Suku Cadang Dan Perlengkapannya</t>
        </is>
      </c>
      <c r="J3650" s="83" t="n">
        <v>31</v>
      </c>
      <c r="K3650" s="83" t="inlineStr">
        <is>
          <t>DKI JAKARTA</t>
        </is>
      </c>
      <c r="L3650" s="83" t="n">
        <v>73</v>
      </c>
      <c r="M3650" s="83" t="inlineStr">
        <is>
          <t>JAKARTA PUSAT</t>
        </is>
      </c>
      <c r="N3650" s="83" t="n">
        <v>80</v>
      </c>
      <c r="O3650" s="83" t="inlineStr">
        <is>
          <t>GAMBIR</t>
        </is>
      </c>
      <c r="P3650" s="83" t="n">
        <v>1</v>
      </c>
      <c r="Q3650" s="83" t="inlineStr">
        <is>
          <t>CIDENG</t>
        </is>
      </c>
      <c r="R3650" s="83" t="n">
        <v>50</v>
      </c>
      <c r="S3650" s="83" t="inlineStr">
        <is>
          <t>RT 009 RW 004</t>
        </is>
      </c>
      <c r="T3650" s="83" t="n">
        <v>3173080001</v>
      </c>
      <c r="U3650" s="86" t="n">
        <v>31730800010050</v>
      </c>
      <c r="V3650" s="87" t="inlineStr">
        <is>
          <t>Dinas Tenaga Kerja</t>
        </is>
      </c>
      <c r="W3650" s="88" t="inlineStr">
        <is>
          <t>WLKP</t>
        </is>
      </c>
      <c r="X3650" s="83" t="inlineStr">
        <is>
          <t>Aji</t>
        </is>
      </c>
      <c r="Y3650" s="83" t="n"/>
    </row>
    <row r="3651" ht="24" customHeight="1">
      <c r="A3651" s="77" t="n">
        <v>4489410</v>
      </c>
      <c r="B3651" s="77" t="n"/>
      <c r="C3651" s="77" t="inlineStr">
        <is>
          <t>Contech Inovasi Mandiri</t>
        </is>
      </c>
      <c r="D3651" s="77" t="inlineStr">
        <is>
          <t>JL. KYAI CARINGIN NO. 28 B</t>
        </is>
      </c>
      <c r="E3651" s="78" t="n">
        <v>-6171127</v>
      </c>
      <c r="F3651" s="79" t="inlineStr">
        <is>
          <t>-6.171127</t>
        </is>
      </c>
      <c r="G3651" s="78" t="n">
        <v>106808702</v>
      </c>
      <c r="H3651" s="79" t="inlineStr">
        <is>
          <t>106.808702</t>
        </is>
      </c>
      <c r="I3651" s="77" t="inlineStr">
        <is>
          <t>Perdagangan Besar Peralatan Telekomunikasi</t>
        </is>
      </c>
      <c r="J3651" s="77" t="n">
        <v>31</v>
      </c>
      <c r="K3651" s="77" t="inlineStr">
        <is>
          <t>DKI JAKARTA</t>
        </is>
      </c>
      <c r="L3651" s="77" t="n">
        <v>73</v>
      </c>
      <c r="M3651" s="77" t="inlineStr">
        <is>
          <t>JAKARTA PUSAT</t>
        </is>
      </c>
      <c r="N3651" s="77" t="n">
        <v>80</v>
      </c>
      <c r="O3651" s="77" t="inlineStr">
        <is>
          <t>GAMBIR</t>
        </is>
      </c>
      <c r="P3651" s="77" t="n">
        <v>1</v>
      </c>
      <c r="Q3651" s="77" t="inlineStr">
        <is>
          <t>CIDENG</t>
        </is>
      </c>
      <c r="R3651" s="77" t="n">
        <v>51</v>
      </c>
      <c r="S3651" s="77" t="inlineStr">
        <is>
          <t>RT 010 RW 004</t>
        </is>
      </c>
      <c r="T3651" s="77" t="n">
        <v>3173080001</v>
      </c>
      <c r="U3651" s="80" t="n">
        <v>31730800010051</v>
      </c>
      <c r="V3651" s="81" t="inlineStr">
        <is>
          <t>Dinas Tenaga Kerja</t>
        </is>
      </c>
      <c r="W3651" s="82" t="inlineStr">
        <is>
          <t>WLKP</t>
        </is>
      </c>
      <c r="X3651" s="77" t="inlineStr">
        <is>
          <t>Aji</t>
        </is>
      </c>
      <c r="Y3651" s="77" t="n"/>
    </row>
    <row r="3652" ht="24" customHeight="1">
      <c r="A3652" s="83" t="n">
        <v>6284926</v>
      </c>
      <c r="B3652" s="83" t="n"/>
      <c r="C3652" s="83" t="inlineStr">
        <is>
          <t>PT Artha Envirotama</t>
        </is>
      </c>
      <c r="D3652" s="83" t="inlineStr">
        <is>
          <t>JL TALAUD NO 7AB CIDENG BARAT</t>
        </is>
      </c>
      <c r="E3652" s="84" t="n">
        <v>-61707864</v>
      </c>
      <c r="F3652" s="85" t="inlineStr">
        <is>
          <t>-6.1707864</t>
        </is>
      </c>
      <c r="G3652" s="84" t="n">
        <v>106809472</v>
      </c>
      <c r="H3652" s="85" t="inlineStr">
        <is>
          <t>106.809472</t>
        </is>
      </c>
      <c r="I3652" s="83" t="inlineStr">
        <is>
          <t>Perdagangan Besar Mesin, Peralatan Dan Perlengkapan Lainnya</t>
        </is>
      </c>
      <c r="J3652" s="83" t="n">
        <v>31</v>
      </c>
      <c r="K3652" s="83" t="inlineStr">
        <is>
          <t>DKI JAKARTA</t>
        </is>
      </c>
      <c r="L3652" s="83" t="n">
        <v>73</v>
      </c>
      <c r="M3652" s="83" t="inlineStr">
        <is>
          <t>JAKARTA PUSAT</t>
        </is>
      </c>
      <c r="N3652" s="83" t="n">
        <v>80</v>
      </c>
      <c r="O3652" s="83" t="inlineStr">
        <is>
          <t>GAMBIR</t>
        </is>
      </c>
      <c r="P3652" s="83" t="n">
        <v>1</v>
      </c>
      <c r="Q3652" s="83" t="inlineStr">
        <is>
          <t>CIDENG</t>
        </is>
      </c>
      <c r="R3652" s="83" t="n">
        <v>51</v>
      </c>
      <c r="S3652" s="83" t="inlineStr">
        <is>
          <t>RT 010 RW 004</t>
        </is>
      </c>
      <c r="T3652" s="83" t="n">
        <v>3173080001</v>
      </c>
      <c r="U3652" s="86" t="n">
        <v>31730800010051</v>
      </c>
      <c r="V3652" s="87" t="inlineStr">
        <is>
          <t>Dinas Tenaga Kerja</t>
        </is>
      </c>
      <c r="W3652" s="88" t="inlineStr">
        <is>
          <t>WLKP</t>
        </is>
      </c>
      <c r="X3652" s="83" t="inlineStr">
        <is>
          <t>Aji</t>
        </is>
      </c>
      <c r="Y3652" s="83" t="n"/>
    </row>
    <row r="3653" ht="24" customHeight="1">
      <c r="A3653" s="77" t="n">
        <v>6284926</v>
      </c>
      <c r="B3653" s="77" t="n"/>
      <c r="C3653" s="77" t="inlineStr">
        <is>
          <t>Artha Envirotama</t>
        </is>
      </c>
      <c r="D3653" s="77" t="inlineStr">
        <is>
          <t>JL. TALAUD NOMOR 7 A-B</t>
        </is>
      </c>
      <c r="E3653" s="78" t="n">
        <v>-6170533</v>
      </c>
      <c r="F3653" s="79" t="inlineStr">
        <is>
          <t>-6.170533</t>
        </is>
      </c>
      <c r="G3653" s="78" t="n">
        <v>106809233</v>
      </c>
      <c r="H3653" s="79" t="inlineStr">
        <is>
          <t>106.809233</t>
        </is>
      </c>
      <c r="I3653" s="77" t="inlineStr">
        <is>
          <t>Perdagangan Besar Mesin, Peralatan Dan Perlengkapan Lainnya</t>
        </is>
      </c>
      <c r="J3653" s="77" t="n">
        <v>31</v>
      </c>
      <c r="K3653" s="77" t="inlineStr">
        <is>
          <t>DKI JAKARTA</t>
        </is>
      </c>
      <c r="L3653" s="77" t="n">
        <v>73</v>
      </c>
      <c r="M3653" s="77" t="inlineStr">
        <is>
          <t>JAKARTA PUSAT</t>
        </is>
      </c>
      <c r="N3653" s="77" t="n">
        <v>80</v>
      </c>
      <c r="O3653" s="77" t="inlineStr">
        <is>
          <t>GAMBIR</t>
        </is>
      </c>
      <c r="P3653" s="77" t="n">
        <v>1</v>
      </c>
      <c r="Q3653" s="77" t="inlineStr">
        <is>
          <t>CIDENG</t>
        </is>
      </c>
      <c r="R3653" s="77" t="n">
        <v>51</v>
      </c>
      <c r="S3653" s="77" t="inlineStr">
        <is>
          <t>RT 010 RW 004</t>
        </is>
      </c>
      <c r="T3653" s="77" t="n">
        <v>3173080001</v>
      </c>
      <c r="U3653" s="80" t="n">
        <v>31730800010051</v>
      </c>
      <c r="V3653" s="81" t="inlineStr">
        <is>
          <t>Dinas Tenaga Kerja</t>
        </is>
      </c>
      <c r="W3653" s="82" t="inlineStr">
        <is>
          <t>WLKP</t>
        </is>
      </c>
      <c r="X3653" s="77" t="inlineStr">
        <is>
          <t>Aji</t>
        </is>
      </c>
      <c r="Y3653" s="77" t="n"/>
    </row>
    <row r="3654" ht="24" customHeight="1">
      <c r="A3654" s="83" t="n">
        <v>2594808</v>
      </c>
      <c r="B3654" s="83" t="n"/>
      <c r="C3654" s="83" t="inlineStr">
        <is>
          <t>Multimedia Utama Solusi</t>
        </is>
      </c>
      <c r="D3654" s="83" t="inlineStr">
        <is>
          <t>JL. TANAH ABANG II NO. 104 A, JAKARTA PUSAT</t>
        </is>
      </c>
      <c r="E3654" s="84" t="n">
        <v>-61717077</v>
      </c>
      <c r="F3654" s="85" t="inlineStr">
        <is>
          <t>-6.1717077</t>
        </is>
      </c>
      <c r="G3654" s="84" t="n">
        <v>106810497</v>
      </c>
      <c r="H3654" s="85" t="inlineStr">
        <is>
          <t>106.810497</t>
        </is>
      </c>
      <c r="I3654" s="83" t="inlineStr">
        <is>
          <t>Perdagangan Besar Mesin, Peralatan Dan Perlengkapan Lainnya</t>
        </is>
      </c>
      <c r="J3654" s="83" t="n">
        <v>31</v>
      </c>
      <c r="K3654" s="83" t="inlineStr">
        <is>
          <t>DKI JAKARTA</t>
        </is>
      </c>
      <c r="L3654" s="83" t="n">
        <v>73</v>
      </c>
      <c r="M3654" s="83" t="inlineStr">
        <is>
          <t>JAKARTA PUSAT</t>
        </is>
      </c>
      <c r="N3654" s="83" t="n">
        <v>80</v>
      </c>
      <c r="O3654" s="83" t="inlineStr">
        <is>
          <t>GAMBIR</t>
        </is>
      </c>
      <c r="P3654" s="83" t="n">
        <v>1</v>
      </c>
      <c r="Q3654" s="83" t="inlineStr">
        <is>
          <t>CIDENG</t>
        </is>
      </c>
      <c r="R3654" s="83" t="n">
        <v>52</v>
      </c>
      <c r="S3654" s="83" t="inlineStr">
        <is>
          <t>RT 011 RW 004</t>
        </is>
      </c>
      <c r="T3654" s="83" t="n">
        <v>3173080001</v>
      </c>
      <c r="U3654" s="86" t="n">
        <v>31730800010052</v>
      </c>
      <c r="V3654" s="87" t="inlineStr">
        <is>
          <t>Dinas Tenaga Kerja</t>
        </is>
      </c>
      <c r="W3654" s="88" t="inlineStr">
        <is>
          <t>WLKP</t>
        </is>
      </c>
      <c r="X3654" s="83" t="inlineStr">
        <is>
          <t>Aji</t>
        </is>
      </c>
      <c r="Y3654" s="83" t="n"/>
    </row>
    <row r="3655" ht="24" customHeight="1">
      <c r="A3655" s="77" t="n">
        <v>3392632</v>
      </c>
      <c r="B3655" s="77" t="n"/>
      <c r="C3655" s="77" t="inlineStr">
        <is>
          <t>Mitra Utama Properti</t>
        </is>
      </c>
      <c r="D3655" s="77" t="inlineStr">
        <is>
          <t>JL KYAI CARINGIN NOMOR 10 C</t>
        </is>
      </c>
      <c r="E3655" s="78" t="n">
        <v>-61709934</v>
      </c>
      <c r="F3655" s="79" t="inlineStr">
        <is>
          <t>-6.1709934</t>
        </is>
      </c>
      <c r="G3655" s="78" t="n">
        <v>106809996</v>
      </c>
      <c r="H3655" s="79" t="inlineStr">
        <is>
          <t>106.809996</t>
        </is>
      </c>
      <c r="I3655" s="77" t="inlineStr">
        <is>
          <t>Real Estat Yang Dimiliki Sendiri Atau Disewa</t>
        </is>
      </c>
      <c r="J3655" s="77" t="n">
        <v>31</v>
      </c>
      <c r="K3655" s="77" t="inlineStr">
        <is>
          <t>DKI JAKARTA</t>
        </is>
      </c>
      <c r="L3655" s="77" t="n">
        <v>73</v>
      </c>
      <c r="M3655" s="77" t="inlineStr">
        <is>
          <t>JAKARTA PUSAT</t>
        </is>
      </c>
      <c r="N3655" s="77" t="n">
        <v>80</v>
      </c>
      <c r="O3655" s="77" t="inlineStr">
        <is>
          <t>GAMBIR</t>
        </is>
      </c>
      <c r="P3655" s="77" t="n">
        <v>1</v>
      </c>
      <c r="Q3655" s="77" t="inlineStr">
        <is>
          <t>CIDENG</t>
        </is>
      </c>
      <c r="R3655" s="77" t="n">
        <v>52</v>
      </c>
      <c r="S3655" s="77" t="inlineStr">
        <is>
          <t>RT 011 RW 004</t>
        </is>
      </c>
      <c r="T3655" s="77" t="n">
        <v>3173080001</v>
      </c>
      <c r="U3655" s="80" t="n">
        <v>31730800010052</v>
      </c>
      <c r="V3655" s="81" t="inlineStr">
        <is>
          <t>Dinas Tenaga Kerja</t>
        </is>
      </c>
      <c r="W3655" s="82" t="inlineStr">
        <is>
          <t>WLKP</t>
        </is>
      </c>
      <c r="X3655" s="77" t="inlineStr">
        <is>
          <t>Aji</t>
        </is>
      </c>
      <c r="Y3655" s="77" t="n"/>
    </row>
    <row r="3656" ht="24" customHeight="1">
      <c r="A3656" s="83" t="n">
        <v>3698205</v>
      </c>
      <c r="B3656" s="83" t="n"/>
      <c r="C3656" s="83" t="inlineStr">
        <is>
          <t>Koperasi Pegawai Rsud Tarakan</t>
        </is>
      </c>
      <c r="D3656" s="83" t="inlineStr">
        <is>
          <t>JALAN KYAI CARINGIN NO. 07</t>
        </is>
      </c>
      <c r="E3656" s="84" t="n">
        <v>-61713117</v>
      </c>
      <c r="F3656" s="85" t="inlineStr">
        <is>
          <t>-6.1713117</t>
        </is>
      </c>
      <c r="G3656" s="84" t="n">
        <v>106809836</v>
      </c>
      <c r="H3656" s="85" t="inlineStr">
        <is>
          <t>106.809836</t>
        </is>
      </c>
      <c r="I3656" s="83" t="inlineStr">
        <is>
          <t>Perdagangan Eceran Berbagai Macam Barang Yang Utamanya Makanan, Minuman Atau Tembakau Di Supermarket/Minimarket</t>
        </is>
      </c>
      <c r="J3656" s="83" t="n">
        <v>31</v>
      </c>
      <c r="K3656" s="83" t="inlineStr">
        <is>
          <t>DKI JAKARTA</t>
        </is>
      </c>
      <c r="L3656" s="83" t="n">
        <v>73</v>
      </c>
      <c r="M3656" s="83" t="inlineStr">
        <is>
          <t>JAKARTA PUSAT</t>
        </is>
      </c>
      <c r="N3656" s="83" t="n">
        <v>80</v>
      </c>
      <c r="O3656" s="83" t="inlineStr">
        <is>
          <t>GAMBIR</t>
        </is>
      </c>
      <c r="P3656" s="83" t="n">
        <v>1</v>
      </c>
      <c r="Q3656" s="83" t="inlineStr">
        <is>
          <t>CIDENG</t>
        </is>
      </c>
      <c r="R3656" s="83" t="n">
        <v>52</v>
      </c>
      <c r="S3656" s="83" t="inlineStr">
        <is>
          <t>RT 011 RW 004</t>
        </is>
      </c>
      <c r="T3656" s="83" t="n">
        <v>3173080001</v>
      </c>
      <c r="U3656" s="86" t="n">
        <v>31730800010052</v>
      </c>
      <c r="V3656" s="87" t="inlineStr">
        <is>
          <t>Dinas Tenaga Kerja</t>
        </is>
      </c>
      <c r="W3656" s="88" t="inlineStr">
        <is>
          <t>WLKP</t>
        </is>
      </c>
      <c r="X3656" s="83" t="inlineStr">
        <is>
          <t>Aji</t>
        </is>
      </c>
      <c r="Y3656" s="83" t="n"/>
    </row>
    <row r="3657" ht="24" customHeight="1">
      <c r="A3657" s="77" t="n">
        <v>3986497</v>
      </c>
      <c r="B3657" s="77" t="n"/>
      <c r="C3657" s="77" t="inlineStr">
        <is>
          <t>PT. Caturkarya Gemaswadaya</t>
        </is>
      </c>
      <c r="D3657" s="77" t="inlineStr">
        <is>
          <t>Jl. Kyai Caringin No.16A</t>
        </is>
      </c>
      <c r="E3657" s="78" t="n">
        <v>-617098</v>
      </c>
      <c r="F3657" s="79" t="inlineStr">
        <is>
          <t>-6.17098</t>
        </is>
      </c>
      <c r="G3657" s="78" t="n">
        <v>106809274</v>
      </c>
      <c r="H3657" s="79" t="inlineStr">
        <is>
          <t>106.809274</t>
        </is>
      </c>
      <c r="I3657" s="77" t="inlineStr">
        <is>
          <t>Perdagangan Besar Alat Tulis Dan Gambar</t>
        </is>
      </c>
      <c r="J3657" s="77" t="n">
        <v>31</v>
      </c>
      <c r="K3657" s="77" t="inlineStr">
        <is>
          <t>DKI JAKARTA</t>
        </is>
      </c>
      <c r="L3657" s="77" t="n">
        <v>73</v>
      </c>
      <c r="M3657" s="77" t="inlineStr">
        <is>
          <t>JAKARTA PUSAT</t>
        </is>
      </c>
      <c r="N3657" s="77" t="n">
        <v>80</v>
      </c>
      <c r="O3657" s="77" t="inlineStr">
        <is>
          <t>GAMBIR</t>
        </is>
      </c>
      <c r="P3657" s="77" t="n">
        <v>1</v>
      </c>
      <c r="Q3657" s="77" t="inlineStr">
        <is>
          <t>CIDENG</t>
        </is>
      </c>
      <c r="R3657" s="77" t="n">
        <v>52</v>
      </c>
      <c r="S3657" s="77" t="inlineStr">
        <is>
          <t>RT 011 RW 004</t>
        </is>
      </c>
      <c r="T3657" s="77" t="n">
        <v>3173080001</v>
      </c>
      <c r="U3657" s="80" t="n">
        <v>31730800010052</v>
      </c>
      <c r="V3657" s="81" t="inlineStr">
        <is>
          <t>Dinas Tenaga Kerja</t>
        </is>
      </c>
      <c r="W3657" s="82" t="inlineStr">
        <is>
          <t>WLKP</t>
        </is>
      </c>
      <c r="X3657" s="77" t="inlineStr">
        <is>
          <t>Aji</t>
        </is>
      </c>
      <c r="Y3657" s="77" t="n"/>
    </row>
    <row r="3658" ht="24" customHeight="1">
      <c r="A3658" s="83" t="n">
        <v>4235564</v>
      </c>
      <c r="B3658" s="83" t="n"/>
      <c r="C3658" s="83" t="inlineStr">
        <is>
          <t>Tanri Maju Mapan</t>
        </is>
      </c>
      <c r="D3658" s="83" t="inlineStr">
        <is>
          <t>JALAN KYAI CARINGIN BLOK.A No.5.A Lantai 3</t>
        </is>
      </c>
      <c r="E3658" s="84" t="n">
        <v>-61717118</v>
      </c>
      <c r="F3658" s="85" t="inlineStr">
        <is>
          <t>-6.1717118</t>
        </is>
      </c>
      <c r="G3658" s="84" t="n">
        <v>106809671</v>
      </c>
      <c r="H3658" s="85" t="inlineStr">
        <is>
          <t>106.809671</t>
        </is>
      </c>
      <c r="I3658" s="83" t="n"/>
      <c r="J3658" s="83" t="n">
        <v>31</v>
      </c>
      <c r="K3658" s="83" t="inlineStr">
        <is>
          <t>DKI JAKARTA</t>
        </is>
      </c>
      <c r="L3658" s="83" t="n">
        <v>73</v>
      </c>
      <c r="M3658" s="83" t="inlineStr">
        <is>
          <t>JAKARTA PUSAT</t>
        </is>
      </c>
      <c r="N3658" s="83" t="n">
        <v>80</v>
      </c>
      <c r="O3658" s="83" t="inlineStr">
        <is>
          <t>GAMBIR</t>
        </is>
      </c>
      <c r="P3658" s="83" t="n">
        <v>1</v>
      </c>
      <c r="Q3658" s="83" t="inlineStr">
        <is>
          <t>CIDENG</t>
        </is>
      </c>
      <c r="R3658" s="83" t="n">
        <v>52</v>
      </c>
      <c r="S3658" s="83" t="inlineStr">
        <is>
          <t>RT 011 RW 004</t>
        </is>
      </c>
      <c r="T3658" s="83" t="n">
        <v>3173080001</v>
      </c>
      <c r="U3658" s="86" t="n">
        <v>31730800010052</v>
      </c>
      <c r="V3658" s="87" t="inlineStr">
        <is>
          <t>Dinas Tenaga Kerja</t>
        </is>
      </c>
      <c r="W3658" s="88" t="inlineStr">
        <is>
          <t>WLKP</t>
        </is>
      </c>
      <c r="X3658" s="83" t="inlineStr">
        <is>
          <t>Aji</t>
        </is>
      </c>
      <c r="Y3658" s="83" t="n"/>
    </row>
    <row r="3659" ht="24" customHeight="1">
      <c r="A3659" s="77" t="n">
        <v>4501021</v>
      </c>
      <c r="B3659" s="77" t="n"/>
      <c r="C3659" s="77" t="inlineStr">
        <is>
          <t>Darmabasuan Surya Indonesia</t>
        </is>
      </c>
      <c r="D3659" s="77" t="inlineStr">
        <is>
          <t>JL TALAUD NO 4A CIDENG.</t>
        </is>
      </c>
      <c r="E3659" s="78" t="n">
        <v>-61708037</v>
      </c>
      <c r="F3659" s="79" t="inlineStr">
        <is>
          <t>-6.1708037</t>
        </is>
      </c>
      <c r="G3659" s="78" t="n">
        <v>106808963</v>
      </c>
      <c r="H3659" s="79" t="inlineStr">
        <is>
          <t>106.808963</t>
        </is>
      </c>
      <c r="I3659" s="77" t="inlineStr">
        <is>
          <t>Aktivitas Konsultasi Pariwisata</t>
        </is>
      </c>
      <c r="J3659" s="77" t="n">
        <v>31</v>
      </c>
      <c r="K3659" s="77" t="inlineStr">
        <is>
          <t>DKI JAKARTA</t>
        </is>
      </c>
      <c r="L3659" s="77" t="n">
        <v>73</v>
      </c>
      <c r="M3659" s="77" t="inlineStr">
        <is>
          <t>JAKARTA PUSAT</t>
        </is>
      </c>
      <c r="N3659" s="77" t="n">
        <v>80</v>
      </c>
      <c r="O3659" s="77" t="inlineStr">
        <is>
          <t>GAMBIR</t>
        </is>
      </c>
      <c r="P3659" s="77" t="n">
        <v>1</v>
      </c>
      <c r="Q3659" s="77" t="inlineStr">
        <is>
          <t>CIDENG</t>
        </is>
      </c>
      <c r="R3659" s="77" t="n">
        <v>52</v>
      </c>
      <c r="S3659" s="77" t="inlineStr">
        <is>
          <t>RT 011 RW 004</t>
        </is>
      </c>
      <c r="T3659" s="77" t="n">
        <v>3173080001</v>
      </c>
      <c r="U3659" s="80" t="n">
        <v>31730800010052</v>
      </c>
      <c r="V3659" s="81" t="inlineStr">
        <is>
          <t>Dinas Tenaga Kerja</t>
        </is>
      </c>
      <c r="W3659" s="82" t="inlineStr">
        <is>
          <t>WLKP</t>
        </is>
      </c>
      <c r="X3659" s="77" t="inlineStr">
        <is>
          <t>Aji</t>
        </is>
      </c>
      <c r="Y3659" s="77" t="n"/>
    </row>
    <row r="3660" ht="24" customHeight="1">
      <c r="A3660" s="83" t="n">
        <v>6284892</v>
      </c>
      <c r="B3660" s="83" t="n"/>
      <c r="C3660" s="83" t="inlineStr">
        <is>
          <t>Giwin Inti</t>
        </is>
      </c>
      <c r="D3660" s="83" t="inlineStr">
        <is>
          <t>JL. KYAI CARINGIN A NOMOR 3</t>
        </is>
      </c>
      <c r="E3660" s="84" t="n">
        <v>-61717118</v>
      </c>
      <c r="F3660" s="85" t="inlineStr">
        <is>
          <t>-6.1717118</t>
        </is>
      </c>
      <c r="G3660" s="84" t="n">
        <v>106809671</v>
      </c>
      <c r="H3660" s="85" t="inlineStr">
        <is>
          <t>106.809671</t>
        </is>
      </c>
      <c r="I3660" s="83" t="inlineStr">
        <is>
          <t>Perdagangan Besar Mesin, Peralatan Dan Perlengkapan Lainnya</t>
        </is>
      </c>
      <c r="J3660" s="83" t="n">
        <v>31</v>
      </c>
      <c r="K3660" s="83" t="inlineStr">
        <is>
          <t>DKI JAKARTA</t>
        </is>
      </c>
      <c r="L3660" s="83" t="n">
        <v>73</v>
      </c>
      <c r="M3660" s="83" t="inlineStr">
        <is>
          <t>JAKARTA PUSAT</t>
        </is>
      </c>
      <c r="N3660" s="83" t="n">
        <v>80</v>
      </c>
      <c r="O3660" s="83" t="inlineStr">
        <is>
          <t>GAMBIR</t>
        </is>
      </c>
      <c r="P3660" s="83" t="n">
        <v>1</v>
      </c>
      <c r="Q3660" s="83" t="inlineStr">
        <is>
          <t>CIDENG</t>
        </is>
      </c>
      <c r="R3660" s="83" t="n">
        <v>52</v>
      </c>
      <c r="S3660" s="83" t="inlineStr">
        <is>
          <t>RT 011 RW 004</t>
        </is>
      </c>
      <c r="T3660" s="83" t="n">
        <v>3173080001</v>
      </c>
      <c r="U3660" s="86" t="n">
        <v>31730800010052</v>
      </c>
      <c r="V3660" s="87" t="inlineStr">
        <is>
          <t>Dinas Tenaga Kerja</t>
        </is>
      </c>
      <c r="W3660" s="88" t="inlineStr">
        <is>
          <t>WLKP</t>
        </is>
      </c>
      <c r="X3660" s="83" t="inlineStr">
        <is>
          <t>Aji</t>
        </is>
      </c>
      <c r="Y3660" s="83" t="n"/>
    </row>
    <row r="3661" ht="24" customHeight="1">
      <c r="A3661" s="77" t="n">
        <v>95821831</v>
      </c>
      <c r="B3661" s="77" t="n"/>
      <c r="C3661" s="77" t="inlineStr">
        <is>
          <t>Tritunggal Anugrah Mandiri</t>
        </is>
      </c>
      <c r="D3661" s="77" t="inlineStr">
        <is>
          <t>JL.KYAI CARINGIN BLOK A NO 8 B</t>
        </is>
      </c>
      <c r="E3661" s="78" t="n">
        <v>-61716399</v>
      </c>
      <c r="F3661" s="79" t="inlineStr">
        <is>
          <t>-6.1716399</t>
        </is>
      </c>
      <c r="G3661" s="78" t="n">
        <v>106808846</v>
      </c>
      <c r="H3661" s="79" t="inlineStr">
        <is>
          <t>106.808846</t>
        </is>
      </c>
      <c r="I3661" s="77" t="inlineStr">
        <is>
          <t>Reparasi Mesin Untuk Keperluan Umum</t>
        </is>
      </c>
      <c r="J3661" s="77" t="n">
        <v>31</v>
      </c>
      <c r="K3661" s="77" t="inlineStr">
        <is>
          <t>DKI JAKARTA</t>
        </is>
      </c>
      <c r="L3661" s="77" t="n">
        <v>73</v>
      </c>
      <c r="M3661" s="77" t="inlineStr">
        <is>
          <t>JAKARTA PUSAT</t>
        </is>
      </c>
      <c r="N3661" s="77" t="n">
        <v>80</v>
      </c>
      <c r="O3661" s="77" t="inlineStr">
        <is>
          <t>GAMBIR</t>
        </is>
      </c>
      <c r="P3661" s="77" t="n">
        <v>1</v>
      </c>
      <c r="Q3661" s="77" t="inlineStr">
        <is>
          <t>CIDENG</t>
        </is>
      </c>
      <c r="R3661" s="77" t="n">
        <v>52</v>
      </c>
      <c r="S3661" s="77" t="inlineStr">
        <is>
          <t>RT 011 RW 004</t>
        </is>
      </c>
      <c r="T3661" s="77" t="n">
        <v>3173080001</v>
      </c>
      <c r="U3661" s="80" t="n">
        <v>31730800010052</v>
      </c>
      <c r="V3661" s="81" t="inlineStr">
        <is>
          <t>Dinas Tenaga Kerja</t>
        </is>
      </c>
      <c r="W3661" s="82" t="inlineStr">
        <is>
          <t>WLKP</t>
        </is>
      </c>
      <c r="X3661" s="77" t="inlineStr">
        <is>
          <t>Aji</t>
        </is>
      </c>
      <c r="Y3661" s="77" t="n"/>
    </row>
    <row r="3662" ht="24" customHeight="1">
      <c r="A3662" s="83" t="n">
        <v>95855577</v>
      </c>
      <c r="B3662" s="83" t="n"/>
      <c r="C3662" s="83" t="inlineStr">
        <is>
          <t>Batavia Akses Nusantara</t>
        </is>
      </c>
      <c r="D3662" s="83" t="inlineStr">
        <is>
          <t>JL. KYAI CARINGIN NO.18 B-20 CIDENG GAMBIR</t>
        </is>
      </c>
      <c r="E3662" s="84" t="n">
        <v>-6170994</v>
      </c>
      <c r="F3662" s="85" t="inlineStr">
        <is>
          <t>-6.170994</t>
        </is>
      </c>
      <c r="G3662" s="84" t="n">
        <v>106809207</v>
      </c>
      <c r="H3662" s="85" t="inlineStr">
        <is>
          <t>106.809207</t>
        </is>
      </c>
      <c r="I3662" s="83" t="inlineStr">
        <is>
          <t>Perdagangan Besar Peralatan Telekomunikasi</t>
        </is>
      </c>
      <c r="J3662" s="83" t="n">
        <v>31</v>
      </c>
      <c r="K3662" s="83" t="inlineStr">
        <is>
          <t>DKI JAKARTA</t>
        </is>
      </c>
      <c r="L3662" s="83" t="n">
        <v>73</v>
      </c>
      <c r="M3662" s="83" t="inlineStr">
        <is>
          <t>JAKARTA PUSAT</t>
        </is>
      </c>
      <c r="N3662" s="83" t="n">
        <v>80</v>
      </c>
      <c r="O3662" s="83" t="inlineStr">
        <is>
          <t>GAMBIR</t>
        </is>
      </c>
      <c r="P3662" s="83" t="n">
        <v>1</v>
      </c>
      <c r="Q3662" s="83" t="inlineStr">
        <is>
          <t>CIDENG</t>
        </is>
      </c>
      <c r="R3662" s="83" t="n">
        <v>52</v>
      </c>
      <c r="S3662" s="83" t="inlineStr">
        <is>
          <t>RT 011 RW 004</t>
        </is>
      </c>
      <c r="T3662" s="83" t="n">
        <v>3173080001</v>
      </c>
      <c r="U3662" s="86" t="n">
        <v>31730800010052</v>
      </c>
      <c r="V3662" s="87" t="inlineStr">
        <is>
          <t>Dinas Tenaga Kerja</t>
        </is>
      </c>
      <c r="W3662" s="88" t="inlineStr">
        <is>
          <t>WLKP</t>
        </is>
      </c>
      <c r="X3662" s="83" t="inlineStr">
        <is>
          <t>Aji</t>
        </is>
      </c>
      <c r="Y3662" s="83" t="n"/>
    </row>
    <row r="3663" ht="24" customHeight="1">
      <c r="A3663" s="77" t="n">
        <v>95872404</v>
      </c>
      <c r="B3663" s="77" t="n"/>
      <c r="C3663" s="77" t="inlineStr">
        <is>
          <t>Rsud Tarakan</t>
        </is>
      </c>
      <c r="D3663" s="77" t="inlineStr">
        <is>
          <t>JALAN KYAI CARINGIN NO 7 GAMBIR JAKARTA PUSAT</t>
        </is>
      </c>
      <c r="E3663" s="78" t="n">
        <v>-6171915</v>
      </c>
      <c r="F3663" s="79" t="inlineStr">
        <is>
          <t>-6.171915</t>
        </is>
      </c>
      <c r="G3663" s="78" t="n">
        <v>106810361</v>
      </c>
      <c r="H3663" s="79" t="inlineStr">
        <is>
          <t>106.810361</t>
        </is>
      </c>
      <c r="I3663" s="77" t="inlineStr">
        <is>
          <t>Aktivitas Rumah Sakit Pemerintah</t>
        </is>
      </c>
      <c r="J3663" s="77" t="n">
        <v>31</v>
      </c>
      <c r="K3663" s="77" t="inlineStr">
        <is>
          <t>DKI JAKARTA</t>
        </is>
      </c>
      <c r="L3663" s="77" t="n">
        <v>73</v>
      </c>
      <c r="M3663" s="77" t="inlineStr">
        <is>
          <t>JAKARTA PUSAT</t>
        </is>
      </c>
      <c r="N3663" s="77" t="n">
        <v>80</v>
      </c>
      <c r="O3663" s="77" t="inlineStr">
        <is>
          <t>GAMBIR</t>
        </is>
      </c>
      <c r="P3663" s="77" t="n">
        <v>1</v>
      </c>
      <c r="Q3663" s="77" t="inlineStr">
        <is>
          <t>CIDENG</t>
        </is>
      </c>
      <c r="R3663" s="77" t="n">
        <v>52</v>
      </c>
      <c r="S3663" s="77" t="inlineStr">
        <is>
          <t>RT 011 RW 004</t>
        </is>
      </c>
      <c r="T3663" s="77" t="n">
        <v>3173080001</v>
      </c>
      <c r="U3663" s="80" t="n">
        <v>31730800010052</v>
      </c>
      <c r="V3663" s="81" t="inlineStr">
        <is>
          <t>Dinas Tenaga Kerja</t>
        </is>
      </c>
      <c r="W3663" s="82" t="inlineStr">
        <is>
          <t>WLKP</t>
        </is>
      </c>
      <c r="X3663" s="77" t="inlineStr">
        <is>
          <t>Aji</t>
        </is>
      </c>
      <c r="Y3663" s="77" t="n"/>
    </row>
    <row r="3664" ht="24" customHeight="1">
      <c r="A3664" s="83" t="n">
        <v>2659577</v>
      </c>
      <c r="B3664" s="83" t="n"/>
      <c r="C3664" s="83" t="inlineStr">
        <is>
          <t>Dolphin Transportasi Indonesia</t>
        </is>
      </c>
      <c r="D3664" s="83" t="inlineStr">
        <is>
          <t>Jalan Supiori Nomor 1</t>
        </is>
      </c>
      <c r="E3664" s="84" t="n">
        <v>-61665491</v>
      </c>
      <c r="F3664" s="85" t="inlineStr">
        <is>
          <t>-6.1665491</t>
        </is>
      </c>
      <c r="G3664" s="84" t="n">
        <v>106807306</v>
      </c>
      <c r="H3664" s="85" t="inlineStr">
        <is>
          <t>106.807306</t>
        </is>
      </c>
      <c r="I3664" s="83" t="inlineStr">
        <is>
          <t>Jasa Pengurusan Transportasi (Jpt)</t>
        </is>
      </c>
      <c r="J3664" s="83" t="n">
        <v>31</v>
      </c>
      <c r="K3664" s="83" t="inlineStr">
        <is>
          <t>DKI JAKARTA</t>
        </is>
      </c>
      <c r="L3664" s="83" t="n">
        <v>73</v>
      </c>
      <c r="M3664" s="83" t="inlineStr">
        <is>
          <t>JAKARTA PUSAT</t>
        </is>
      </c>
      <c r="N3664" s="83" t="n">
        <v>80</v>
      </c>
      <c r="O3664" s="83" t="inlineStr">
        <is>
          <t>GAMBIR</t>
        </is>
      </c>
      <c r="P3664" s="83" t="n">
        <v>1</v>
      </c>
      <c r="Q3664" s="83" t="inlineStr">
        <is>
          <t>CIDENG</t>
        </is>
      </c>
      <c r="R3664" s="83" t="n">
        <v>53</v>
      </c>
      <c r="S3664" s="83" t="inlineStr">
        <is>
          <t>RT 001 RW 005</t>
        </is>
      </c>
      <c r="T3664" s="83" t="n">
        <v>3173080001</v>
      </c>
      <c r="U3664" s="86" t="n">
        <v>31730800010053</v>
      </c>
      <c r="V3664" s="87" t="inlineStr">
        <is>
          <t>Dinas Tenaga Kerja</t>
        </is>
      </c>
      <c r="W3664" s="88" t="inlineStr">
        <is>
          <t>WLKP</t>
        </is>
      </c>
      <c r="X3664" s="83" t="inlineStr">
        <is>
          <t>Aji</t>
        </is>
      </c>
      <c r="Y3664" s="83" t="n"/>
    </row>
    <row r="3665" ht="24" customHeight="1">
      <c r="A3665" s="77" t="n">
        <v>2664645</v>
      </c>
      <c r="B3665" s="77" t="n"/>
      <c r="C3665" s="77" t="inlineStr">
        <is>
          <t>Mandiri Awan Biru</t>
        </is>
      </c>
      <c r="D3665" s="77" t="inlineStr">
        <is>
          <t>ROXY TRADE CENTER LANTAI 1 JL. KH. HASYIM ASHARI NO. 233 H</t>
        </is>
      </c>
      <c r="E3665" s="78" t="n">
        <v>-61660621</v>
      </c>
      <c r="F3665" s="79" t="inlineStr">
        <is>
          <t>-6.1660621</t>
        </is>
      </c>
      <c r="G3665" s="78" t="n">
        <v>10680776</v>
      </c>
      <c r="H3665" s="79" t="inlineStr">
        <is>
          <t>106.80776</t>
        </is>
      </c>
      <c r="I3665" s="77" t="inlineStr">
        <is>
          <t>Perdagangan Besar Komputer Dan Perlengkapan Komputer</t>
        </is>
      </c>
      <c r="J3665" s="77" t="n">
        <v>31</v>
      </c>
      <c r="K3665" s="77" t="inlineStr">
        <is>
          <t>DKI JAKARTA</t>
        </is>
      </c>
      <c r="L3665" s="77" t="n">
        <v>73</v>
      </c>
      <c r="M3665" s="77" t="inlineStr">
        <is>
          <t>JAKARTA PUSAT</t>
        </is>
      </c>
      <c r="N3665" s="77" t="n">
        <v>80</v>
      </c>
      <c r="O3665" s="77" t="inlineStr">
        <is>
          <t>GAMBIR</t>
        </is>
      </c>
      <c r="P3665" s="77" t="n">
        <v>1</v>
      </c>
      <c r="Q3665" s="77" t="inlineStr">
        <is>
          <t>CIDENG</t>
        </is>
      </c>
      <c r="R3665" s="77" t="n">
        <v>53</v>
      </c>
      <c r="S3665" s="77" t="inlineStr">
        <is>
          <t>RT 001 RW 005</t>
        </is>
      </c>
      <c r="T3665" s="77" t="n">
        <v>3173080001</v>
      </c>
      <c r="U3665" s="80" t="n">
        <v>31730800010053</v>
      </c>
      <c r="V3665" s="81" t="inlineStr">
        <is>
          <t>Dinas Tenaga Kerja</t>
        </is>
      </c>
      <c r="W3665" s="82" t="inlineStr">
        <is>
          <t>WLKP</t>
        </is>
      </c>
      <c r="X3665" s="77" t="inlineStr">
        <is>
          <t>Aji</t>
        </is>
      </c>
      <c r="Y3665" s="77" t="n"/>
    </row>
    <row r="3666" ht="24" customHeight="1">
      <c r="A3666" s="83" t="n">
        <v>3229372</v>
      </c>
      <c r="B3666" s="83" t="n"/>
      <c r="C3666" s="83" t="inlineStr">
        <is>
          <t>Nusaraya Business Services</t>
        </is>
      </c>
      <c r="D3666" s="83" t="inlineStr">
        <is>
          <t>ROXY TRADE CENTER NO. 233 H, JL. KH. ASHARI, CIDENG, GAMBIR</t>
        </is>
      </c>
      <c r="E3666" s="84" t="n">
        <v>-61660621</v>
      </c>
      <c r="F3666" s="85" t="inlineStr">
        <is>
          <t>-6.1660621</t>
        </is>
      </c>
      <c r="G3666" s="84" t="n">
        <v>10680776</v>
      </c>
      <c r="H3666" s="85" t="inlineStr">
        <is>
          <t>106.80776</t>
        </is>
      </c>
      <c r="I3666" s="83" t="inlineStr">
        <is>
          <t>Penyediaan Sumber Daya Manusia Dan Manajemen Fungsi Sumber Daya Manusia</t>
        </is>
      </c>
      <c r="J3666" s="83" t="n">
        <v>31</v>
      </c>
      <c r="K3666" s="83" t="inlineStr">
        <is>
          <t>DKI JAKARTA</t>
        </is>
      </c>
      <c r="L3666" s="83" t="n">
        <v>73</v>
      </c>
      <c r="M3666" s="83" t="inlineStr">
        <is>
          <t>JAKARTA PUSAT</t>
        </is>
      </c>
      <c r="N3666" s="83" t="n">
        <v>80</v>
      </c>
      <c r="O3666" s="83" t="inlineStr">
        <is>
          <t>GAMBIR</t>
        </is>
      </c>
      <c r="P3666" s="83" t="n">
        <v>1</v>
      </c>
      <c r="Q3666" s="83" t="inlineStr">
        <is>
          <t>CIDENG</t>
        </is>
      </c>
      <c r="R3666" s="83" t="n">
        <v>53</v>
      </c>
      <c r="S3666" s="83" t="inlineStr">
        <is>
          <t>RT 001 RW 005</t>
        </is>
      </c>
      <c r="T3666" s="83" t="n">
        <v>3173080001</v>
      </c>
      <c r="U3666" s="86" t="n">
        <v>31730800010053</v>
      </c>
      <c r="V3666" s="87" t="inlineStr">
        <is>
          <t>Dinas Tenaga Kerja</t>
        </is>
      </c>
      <c r="W3666" s="88" t="inlineStr">
        <is>
          <t>WLKP</t>
        </is>
      </c>
      <c r="X3666" s="83" t="inlineStr">
        <is>
          <t>Aji</t>
        </is>
      </c>
      <c r="Y3666" s="83" t="n"/>
    </row>
    <row r="3667" ht="24" customHeight="1">
      <c r="A3667" s="77" t="n">
        <v>3977344</v>
      </c>
      <c r="B3667" s="77" t="n"/>
      <c r="C3667" s="77" t="inlineStr">
        <is>
          <t>PT Nusaraya International Tour &amp; Travel</t>
        </is>
      </c>
      <c r="D3667" s="77" t="inlineStr">
        <is>
          <t>JL. KH HASYIM ASHARI NOMOR 233H</t>
        </is>
      </c>
      <c r="E3667" s="78" t="n">
        <v>-61660621</v>
      </c>
      <c r="F3667" s="79" t="inlineStr">
        <is>
          <t>-6.1660621</t>
        </is>
      </c>
      <c r="G3667" s="78" t="n">
        <v>10680776</v>
      </c>
      <c r="H3667" s="79" t="inlineStr">
        <is>
          <t>106.80776</t>
        </is>
      </c>
      <c r="I3667" s="77" t="inlineStr">
        <is>
          <t>Aktivitas Biro Perjalanan Wisata</t>
        </is>
      </c>
      <c r="J3667" s="77" t="n">
        <v>31</v>
      </c>
      <c r="K3667" s="77" t="inlineStr">
        <is>
          <t>DKI JAKARTA</t>
        </is>
      </c>
      <c r="L3667" s="77" t="n">
        <v>73</v>
      </c>
      <c r="M3667" s="77" t="inlineStr">
        <is>
          <t>JAKARTA PUSAT</t>
        </is>
      </c>
      <c r="N3667" s="77" t="n">
        <v>80</v>
      </c>
      <c r="O3667" s="77" t="inlineStr">
        <is>
          <t>GAMBIR</t>
        </is>
      </c>
      <c r="P3667" s="77" t="n">
        <v>1</v>
      </c>
      <c r="Q3667" s="77" t="inlineStr">
        <is>
          <t>CIDENG</t>
        </is>
      </c>
      <c r="R3667" s="77" t="n">
        <v>53</v>
      </c>
      <c r="S3667" s="77" t="inlineStr">
        <is>
          <t>RT 001 RW 005</t>
        </is>
      </c>
      <c r="T3667" s="77" t="n">
        <v>3173080001</v>
      </c>
      <c r="U3667" s="80" t="n">
        <v>31730800010053</v>
      </c>
      <c r="V3667" s="81" t="inlineStr">
        <is>
          <t>Dinas Tenaga Kerja</t>
        </is>
      </c>
      <c r="W3667" s="82" t="inlineStr">
        <is>
          <t>WLKP</t>
        </is>
      </c>
      <c r="X3667" s="77" t="inlineStr">
        <is>
          <t>Aji</t>
        </is>
      </c>
      <c r="Y3667" s="77" t="n"/>
    </row>
    <row r="3668" ht="24" customHeight="1">
      <c r="A3668" s="83" t="n">
        <v>3678986</v>
      </c>
      <c r="B3668" s="83" t="n"/>
      <c r="C3668" s="83" t="inlineStr">
        <is>
          <t>Rindang Bumi Utama</t>
        </is>
      </c>
      <c r="D3668" s="83" t="inlineStr">
        <is>
          <t>JL. BIAK NO.33 C</t>
        </is>
      </c>
      <c r="E3668" s="84" t="n">
        <v>-61670548</v>
      </c>
      <c r="F3668" s="85" t="inlineStr">
        <is>
          <t>-6.1670548</t>
        </is>
      </c>
      <c r="G3668" s="84" t="n">
        <v>106808009</v>
      </c>
      <c r="H3668" s="85" t="inlineStr">
        <is>
          <t>106.808009</t>
        </is>
      </c>
      <c r="I3668" s="83" t="inlineStr">
        <is>
          <t>Perdagangan Eceran Alat Laboratorium, Farmasi Dan Kesehatan</t>
        </is>
      </c>
      <c r="J3668" s="83" t="n">
        <v>31</v>
      </c>
      <c r="K3668" s="83" t="inlineStr">
        <is>
          <t>DKI JAKARTA</t>
        </is>
      </c>
      <c r="L3668" s="83" t="n">
        <v>73</v>
      </c>
      <c r="M3668" s="83" t="inlineStr">
        <is>
          <t>JAKARTA PUSAT</t>
        </is>
      </c>
      <c r="N3668" s="83" t="n">
        <v>80</v>
      </c>
      <c r="O3668" s="83" t="inlineStr">
        <is>
          <t>GAMBIR</t>
        </is>
      </c>
      <c r="P3668" s="83" t="n">
        <v>1</v>
      </c>
      <c r="Q3668" s="83" t="inlineStr">
        <is>
          <t>CIDENG</t>
        </is>
      </c>
      <c r="R3668" s="83" t="n">
        <v>54</v>
      </c>
      <c r="S3668" s="83" t="inlineStr">
        <is>
          <t>RT 002 RW 005</t>
        </is>
      </c>
      <c r="T3668" s="83" t="n">
        <v>3173080001</v>
      </c>
      <c r="U3668" s="86" t="n">
        <v>31730800010054</v>
      </c>
      <c r="V3668" s="87" t="inlineStr">
        <is>
          <t>Dinas Tenaga Kerja</t>
        </is>
      </c>
      <c r="W3668" s="88" t="inlineStr">
        <is>
          <t>WLKP</t>
        </is>
      </c>
      <c r="X3668" s="83" t="inlineStr">
        <is>
          <t>Aji</t>
        </is>
      </c>
      <c r="Y3668" s="83" t="n"/>
    </row>
    <row r="3669" ht="24" customHeight="1">
      <c r="A3669" s="77" t="n">
        <v>3960009</v>
      </c>
      <c r="B3669" s="77" t="n"/>
      <c r="C3669" s="77" t="inlineStr">
        <is>
          <t>Berkatjaya Sukses Mandiri</t>
        </is>
      </c>
      <c r="D3669" s="77" t="inlineStr">
        <is>
          <t>JL. BIAK NO. 33A</t>
        </is>
      </c>
      <c r="E3669" s="78" t="n">
        <v>-616711</v>
      </c>
      <c r="F3669" s="79" t="inlineStr">
        <is>
          <t>-6.16711</t>
        </is>
      </c>
      <c r="G3669" s="78" t="n">
        <v>106807955</v>
      </c>
      <c r="H3669" s="79" t="inlineStr">
        <is>
          <t>106.807955</t>
        </is>
      </c>
      <c r="I3669" s="77" t="inlineStr">
        <is>
          <t>Perdagangan Besar Berbagai Barang Dan Perlengkapan Rumah Tangga Lainnya Ytdl</t>
        </is>
      </c>
      <c r="J3669" s="77" t="n">
        <v>31</v>
      </c>
      <c r="K3669" s="77" t="inlineStr">
        <is>
          <t>DKI JAKARTA</t>
        </is>
      </c>
      <c r="L3669" s="77" t="n">
        <v>73</v>
      </c>
      <c r="M3669" s="77" t="inlineStr">
        <is>
          <t>JAKARTA PUSAT</t>
        </is>
      </c>
      <c r="N3669" s="77" t="n">
        <v>80</v>
      </c>
      <c r="O3669" s="77" t="inlineStr">
        <is>
          <t>GAMBIR</t>
        </is>
      </c>
      <c r="P3669" s="77" t="n">
        <v>1</v>
      </c>
      <c r="Q3669" s="77" t="inlineStr">
        <is>
          <t>CIDENG</t>
        </is>
      </c>
      <c r="R3669" s="77" t="n">
        <v>54</v>
      </c>
      <c r="S3669" s="77" t="inlineStr">
        <is>
          <t>RT 002 RW 005</t>
        </is>
      </c>
      <c r="T3669" s="77" t="n">
        <v>3173080001</v>
      </c>
      <c r="U3669" s="80" t="n">
        <v>31730800010054</v>
      </c>
      <c r="V3669" s="81" t="inlineStr">
        <is>
          <t>Dinas Tenaga Kerja</t>
        </is>
      </c>
      <c r="W3669" s="82" t="inlineStr">
        <is>
          <t>WLKP</t>
        </is>
      </c>
      <c r="X3669" s="77" t="inlineStr">
        <is>
          <t>Aji</t>
        </is>
      </c>
      <c r="Y3669" s="77" t="n"/>
    </row>
    <row r="3670" ht="24" customHeight="1">
      <c r="A3670" s="83" t="n">
        <v>6284906</v>
      </c>
      <c r="B3670" s="83" t="n"/>
      <c r="C3670" s="83" t="inlineStr">
        <is>
          <t>Star Global Indonesia</t>
        </is>
      </c>
      <c r="D3670" s="83" t="inlineStr">
        <is>
          <t>JL. CIDENG BARAT NOMOR 39</t>
        </is>
      </c>
      <c r="E3670" s="84" t="n">
        <v>-61671975</v>
      </c>
      <c r="F3670" s="85" t="inlineStr">
        <is>
          <t>-6.1671975</t>
        </is>
      </c>
      <c r="G3670" s="84" t="n">
        <v>106807647</v>
      </c>
      <c r="H3670" s="85" t="inlineStr">
        <is>
          <t>106.807647</t>
        </is>
      </c>
      <c r="I3670" s="83" t="inlineStr">
        <is>
          <t>Perdagangan Besar Mesin, Peralatan Dan Perlengkapan Lainnya</t>
        </is>
      </c>
      <c r="J3670" s="83" t="n">
        <v>31</v>
      </c>
      <c r="K3670" s="83" t="inlineStr">
        <is>
          <t>DKI JAKARTA</t>
        </is>
      </c>
      <c r="L3670" s="83" t="n">
        <v>73</v>
      </c>
      <c r="M3670" s="83" t="inlineStr">
        <is>
          <t>JAKARTA PUSAT</t>
        </is>
      </c>
      <c r="N3670" s="83" t="n">
        <v>80</v>
      </c>
      <c r="O3670" s="83" t="inlineStr">
        <is>
          <t>GAMBIR</t>
        </is>
      </c>
      <c r="P3670" s="83" t="n">
        <v>1</v>
      </c>
      <c r="Q3670" s="83" t="inlineStr">
        <is>
          <t>CIDENG</t>
        </is>
      </c>
      <c r="R3670" s="83" t="n">
        <v>54</v>
      </c>
      <c r="S3670" s="83" t="inlineStr">
        <is>
          <t>RT 002 RW 005</t>
        </is>
      </c>
      <c r="T3670" s="83" t="n">
        <v>3173080001</v>
      </c>
      <c r="U3670" s="86" t="n">
        <v>31730800010054</v>
      </c>
      <c r="V3670" s="87" t="inlineStr">
        <is>
          <t>Dinas Tenaga Kerja</t>
        </is>
      </c>
      <c r="W3670" s="88" t="inlineStr">
        <is>
          <t>WLKP</t>
        </is>
      </c>
      <c r="X3670" s="83" t="inlineStr">
        <is>
          <t>Aji</t>
        </is>
      </c>
      <c r="Y3670" s="83" t="n"/>
    </row>
    <row r="3671" ht="24" customHeight="1">
      <c r="A3671" s="77" t="n">
        <v>6285542</v>
      </c>
      <c r="B3671" s="77" t="n"/>
      <c r="C3671" s="77" t="inlineStr">
        <is>
          <t>PT. Ciwi Konstruksi Grup Indonesia</t>
        </is>
      </c>
      <c r="D3671" s="77" t="inlineStr">
        <is>
          <t>Jl. Tidore No. 7 Cideng Gambir Jakarta Pusat</t>
        </is>
      </c>
      <c r="E3671" s="78" t="n">
        <v>-61667375</v>
      </c>
      <c r="F3671" s="79" t="inlineStr">
        <is>
          <t>-6.1667375</t>
        </is>
      </c>
      <c r="G3671" s="78" t="n">
        <v>106807643</v>
      </c>
      <c r="H3671" s="79" t="inlineStr">
        <is>
          <t>106.807643</t>
        </is>
      </c>
      <c r="I3671" s="77" t="inlineStr">
        <is>
          <t>Konstruksi Gedung Industri</t>
        </is>
      </c>
      <c r="J3671" s="77" t="n">
        <v>31</v>
      </c>
      <c r="K3671" s="77" t="inlineStr">
        <is>
          <t>DKI JAKARTA</t>
        </is>
      </c>
      <c r="L3671" s="77" t="n">
        <v>73</v>
      </c>
      <c r="M3671" s="77" t="inlineStr">
        <is>
          <t>JAKARTA PUSAT</t>
        </is>
      </c>
      <c r="N3671" s="77" t="n">
        <v>80</v>
      </c>
      <c r="O3671" s="77" t="inlineStr">
        <is>
          <t>GAMBIR</t>
        </is>
      </c>
      <c r="P3671" s="77" t="n">
        <v>1</v>
      </c>
      <c r="Q3671" s="77" t="inlineStr">
        <is>
          <t>CIDENG</t>
        </is>
      </c>
      <c r="R3671" s="77" t="n">
        <v>54</v>
      </c>
      <c r="S3671" s="77" t="inlineStr">
        <is>
          <t>RT 002 RW 005</t>
        </is>
      </c>
      <c r="T3671" s="77" t="n">
        <v>3173080001</v>
      </c>
      <c r="U3671" s="80" t="n">
        <v>31730800010054</v>
      </c>
      <c r="V3671" s="81" t="inlineStr">
        <is>
          <t>Dinas Tenaga Kerja</t>
        </is>
      </c>
      <c r="W3671" s="82" t="inlineStr">
        <is>
          <t>WLKP</t>
        </is>
      </c>
      <c r="X3671" s="77" t="inlineStr">
        <is>
          <t>Aji</t>
        </is>
      </c>
      <c r="Y3671" s="77" t="n"/>
    </row>
    <row r="3672" ht="24" customHeight="1">
      <c r="A3672" s="83" t="n">
        <v>4223847</v>
      </c>
      <c r="B3672" s="83" t="n"/>
      <c r="C3672" s="83" t="inlineStr">
        <is>
          <t>Mujur Adijaya Gemilang</t>
        </is>
      </c>
      <c r="D3672" s="83" t="inlineStr">
        <is>
          <t>Jl. KH. Hasyim Ashari No. 75 F</t>
        </is>
      </c>
      <c r="E3672" s="84" t="n">
        <v>-6166271</v>
      </c>
      <c r="F3672" s="85" t="inlineStr">
        <is>
          <t>-6.166271</t>
        </is>
      </c>
      <c r="G3672" s="84" t="n">
        <v>106805936</v>
      </c>
      <c r="H3672" s="85" t="inlineStr">
        <is>
          <t>106.805936</t>
        </is>
      </c>
      <c r="I3672" s="83" t="inlineStr">
        <is>
          <t>Perdagangan Eceran Perlengkapan Rumah Tangga Dari Tekstil</t>
        </is>
      </c>
      <c r="J3672" s="83" t="n">
        <v>31</v>
      </c>
      <c r="K3672" s="83" t="inlineStr">
        <is>
          <t>DKI JAKARTA</t>
        </is>
      </c>
      <c r="L3672" s="83" t="n">
        <v>73</v>
      </c>
      <c r="M3672" s="83" t="inlineStr">
        <is>
          <t>JAKARTA PUSAT</t>
        </is>
      </c>
      <c r="N3672" s="83" t="n">
        <v>80</v>
      </c>
      <c r="O3672" s="83" t="inlineStr">
        <is>
          <t>GAMBIR</t>
        </is>
      </c>
      <c r="P3672" s="83" t="n">
        <v>1</v>
      </c>
      <c r="Q3672" s="83" t="inlineStr">
        <is>
          <t>CIDENG</t>
        </is>
      </c>
      <c r="R3672" s="83" t="n">
        <v>55</v>
      </c>
      <c r="S3672" s="83" t="inlineStr">
        <is>
          <t>RT 003 RW 005</t>
        </is>
      </c>
      <c r="T3672" s="83" t="n">
        <v>3173080001</v>
      </c>
      <c r="U3672" s="86" t="n">
        <v>31730800010055</v>
      </c>
      <c r="V3672" s="87" t="inlineStr">
        <is>
          <t>Dinas Tenaga Kerja</t>
        </is>
      </c>
      <c r="W3672" s="88" t="inlineStr">
        <is>
          <t>WLKP</t>
        </is>
      </c>
      <c r="X3672" s="83" t="inlineStr">
        <is>
          <t>Aji</t>
        </is>
      </c>
      <c r="Y3672" s="83" t="n"/>
    </row>
    <row r="3673" ht="24" customHeight="1">
      <c r="A3673" s="77" t="n">
        <v>3903444</v>
      </c>
      <c r="B3673" s="77" t="n"/>
      <c r="C3673" s="77" t="inlineStr">
        <is>
          <t>Berkah Bersama Alkindo</t>
        </is>
      </c>
      <c r="D3673" s="77" t="inlineStr">
        <is>
          <t>Ruko Roxy Mas Blok B.1 No. 23-24 Jl. KH Hasyim Ashari 125Rt 017 Rw 06</t>
        </is>
      </c>
      <c r="E3673" s="78" t="n">
        <v>-61668906</v>
      </c>
      <c r="F3673" s="79" t="inlineStr">
        <is>
          <t>-6.1668906</t>
        </is>
      </c>
      <c r="G3673" s="78" t="n">
        <v>106804881</v>
      </c>
      <c r="H3673" s="79" t="inlineStr">
        <is>
          <t>106.804881</t>
        </is>
      </c>
      <c r="I3673" s="77" t="inlineStr">
        <is>
          <t>Perdagangan Besar Alat Laboratorium, Alat Farmasi Dan Alat Kedokteran Untuk Manusia</t>
        </is>
      </c>
      <c r="J3673" s="77" t="n">
        <v>31</v>
      </c>
      <c r="K3673" s="77" t="inlineStr">
        <is>
          <t>DKI JAKARTA</t>
        </is>
      </c>
      <c r="L3673" s="77" t="n">
        <v>73</v>
      </c>
      <c r="M3673" s="77" t="inlineStr">
        <is>
          <t>JAKARTA PUSAT</t>
        </is>
      </c>
      <c r="N3673" s="77" t="n">
        <v>80</v>
      </c>
      <c r="O3673" s="77" t="inlineStr">
        <is>
          <t>GAMBIR</t>
        </is>
      </c>
      <c r="P3673" s="77" t="n">
        <v>1</v>
      </c>
      <c r="Q3673" s="77" t="inlineStr">
        <is>
          <t>CIDENG</t>
        </is>
      </c>
      <c r="R3673" s="77" t="n">
        <v>62</v>
      </c>
      <c r="S3673" s="77" t="inlineStr">
        <is>
          <t>RT 010 RW 005</t>
        </is>
      </c>
      <c r="T3673" s="77" t="n">
        <v>3173080001</v>
      </c>
      <c r="U3673" s="80" t="n">
        <v>31730800010062</v>
      </c>
      <c r="V3673" s="81" t="inlineStr">
        <is>
          <t>Dinas Tenaga Kerja</t>
        </is>
      </c>
      <c r="W3673" s="82" t="inlineStr">
        <is>
          <t>WLKP</t>
        </is>
      </c>
      <c r="X3673" s="77" t="inlineStr">
        <is>
          <t>Aji</t>
        </is>
      </c>
      <c r="Y3673" s="77" t="n"/>
    </row>
    <row r="3674" ht="24" customHeight="1">
      <c r="A3674" s="83" t="n">
        <v>4315991</v>
      </c>
      <c r="B3674" s="83" t="n"/>
      <c r="C3674" s="83" t="inlineStr">
        <is>
          <t>Cahaya Research Indonesia</t>
        </is>
      </c>
      <c r="D3674" s="83" t="inlineStr">
        <is>
          <t>JL.KH.HASYIM ASHARI BLOK D.5 NO.6</t>
        </is>
      </c>
      <c r="E3674" s="84" t="n">
        <v>-61661055</v>
      </c>
      <c r="F3674" s="85" t="inlineStr">
        <is>
          <t>-6.1661055</t>
        </is>
      </c>
      <c r="G3674" s="84" t="n">
        <v>10680504</v>
      </c>
      <c r="H3674" s="85" t="inlineStr">
        <is>
          <t>106.80504</t>
        </is>
      </c>
      <c r="I3674" s="83" t="inlineStr">
        <is>
          <t>Aktivitas Penyediaan Tenaga Kerja Waktu Tertentu</t>
        </is>
      </c>
      <c r="J3674" s="83" t="n">
        <v>31</v>
      </c>
      <c r="K3674" s="83" t="inlineStr">
        <is>
          <t>DKI JAKARTA</t>
        </is>
      </c>
      <c r="L3674" s="83" t="n">
        <v>73</v>
      </c>
      <c r="M3674" s="83" t="inlineStr">
        <is>
          <t>JAKARTA PUSAT</t>
        </is>
      </c>
      <c r="N3674" s="83" t="n">
        <v>80</v>
      </c>
      <c r="O3674" s="83" t="inlineStr">
        <is>
          <t>GAMBIR</t>
        </is>
      </c>
      <c r="P3674" s="83" t="n">
        <v>1</v>
      </c>
      <c r="Q3674" s="83" t="inlineStr">
        <is>
          <t>CIDENG</t>
        </is>
      </c>
      <c r="R3674" s="83" t="n">
        <v>62</v>
      </c>
      <c r="S3674" s="83" t="inlineStr">
        <is>
          <t>RT 010 RW 005</t>
        </is>
      </c>
      <c r="T3674" s="83" t="n">
        <v>3173080001</v>
      </c>
      <c r="U3674" s="86" t="n">
        <v>31730800010062</v>
      </c>
      <c r="V3674" s="87" t="inlineStr">
        <is>
          <t>Dinas Tenaga Kerja</t>
        </is>
      </c>
      <c r="W3674" s="88" t="inlineStr">
        <is>
          <t>WLKP</t>
        </is>
      </c>
      <c r="X3674" s="83" t="inlineStr">
        <is>
          <t>Aji</t>
        </is>
      </c>
      <c r="Y3674" s="83" t="n"/>
    </row>
    <row r="3675" ht="24" customHeight="1">
      <c r="A3675" s="77" t="n">
        <v>4387566</v>
      </c>
      <c r="B3675" s="77" t="n"/>
      <c r="C3675" s="77" t="inlineStr">
        <is>
          <t>Avia Bintang Cakrawala</t>
        </is>
      </c>
      <c r="D3675" s="77" t="inlineStr">
        <is>
          <t>KOMPLEK RUKO ROXY MAS BLOK C 3 NO 29</t>
        </is>
      </c>
      <c r="E3675" s="78" t="n">
        <v>-61668906</v>
      </c>
      <c r="F3675" s="79" t="inlineStr">
        <is>
          <t>-6.1668906</t>
        </is>
      </c>
      <c r="G3675" s="78" t="n">
        <v>106804881</v>
      </c>
      <c r="H3675" s="79" t="inlineStr">
        <is>
          <t>106.804881</t>
        </is>
      </c>
      <c r="I3675" s="77" t="inlineStr">
        <is>
          <t>Perdagangan Besar Suku Cadang Elektronik</t>
        </is>
      </c>
      <c r="J3675" s="77" t="n">
        <v>31</v>
      </c>
      <c r="K3675" s="77" t="inlineStr">
        <is>
          <t>DKI JAKARTA</t>
        </is>
      </c>
      <c r="L3675" s="77" t="n">
        <v>73</v>
      </c>
      <c r="M3675" s="77" t="inlineStr">
        <is>
          <t>JAKARTA PUSAT</t>
        </is>
      </c>
      <c r="N3675" s="77" t="n">
        <v>80</v>
      </c>
      <c r="O3675" s="77" t="inlineStr">
        <is>
          <t>GAMBIR</t>
        </is>
      </c>
      <c r="P3675" s="77" t="n">
        <v>1</v>
      </c>
      <c r="Q3675" s="77" t="inlineStr">
        <is>
          <t>CIDENG</t>
        </is>
      </c>
      <c r="R3675" s="77" t="n">
        <v>62</v>
      </c>
      <c r="S3675" s="77" t="inlineStr">
        <is>
          <t>RT 010 RW 005</t>
        </is>
      </c>
      <c r="T3675" s="77" t="n">
        <v>3173080001</v>
      </c>
      <c r="U3675" s="80" t="n">
        <v>31730800010062</v>
      </c>
      <c r="V3675" s="81" t="inlineStr">
        <is>
          <t>Dinas Tenaga Kerja</t>
        </is>
      </c>
      <c r="W3675" s="82" t="inlineStr">
        <is>
          <t>WLKP</t>
        </is>
      </c>
      <c r="X3675" s="77" t="inlineStr">
        <is>
          <t>Aji</t>
        </is>
      </c>
      <c r="Y3675" s="77" t="n"/>
    </row>
    <row r="3676" ht="24" customHeight="1">
      <c r="A3676" s="83" t="n">
        <v>94641974</v>
      </c>
      <c r="B3676" s="83" t="n"/>
      <c r="C3676" s="83" t="inlineStr">
        <is>
          <t>PT Bank Ocbc Nisp Cabang Jakarta-Itc Roxy Mas</t>
        </is>
      </c>
      <c r="D3676" s="83" t="inlineStr">
        <is>
          <t>Jl. Hasyim Ashari Blok D.III No. 17 (Proyek Roxy Mas) Jakarta Pusat</t>
        </is>
      </c>
      <c r="E3676" s="84" t="n">
        <v>-61668906</v>
      </c>
      <c r="F3676" s="85" t="inlineStr">
        <is>
          <t>-6.1668906</t>
        </is>
      </c>
      <c r="G3676" s="84" t="n">
        <v>106804881</v>
      </c>
      <c r="H3676" s="85" t="inlineStr">
        <is>
          <t>106.804881</t>
        </is>
      </c>
      <c r="I3676" s="83" t="inlineStr">
        <is>
          <t>Bank Umum Swasta Devisa</t>
        </is>
      </c>
      <c r="J3676" s="83" t="n">
        <v>31</v>
      </c>
      <c r="K3676" s="83" t="inlineStr">
        <is>
          <t>DKI JAKARTA</t>
        </is>
      </c>
      <c r="L3676" s="83" t="n">
        <v>73</v>
      </c>
      <c r="M3676" s="83" t="inlineStr">
        <is>
          <t>JAKARTA PUSAT</t>
        </is>
      </c>
      <c r="N3676" s="83" t="n">
        <v>80</v>
      </c>
      <c r="O3676" s="83" t="inlineStr">
        <is>
          <t>GAMBIR</t>
        </is>
      </c>
      <c r="P3676" s="83" t="n">
        <v>1</v>
      </c>
      <c r="Q3676" s="83" t="inlineStr">
        <is>
          <t>CIDENG</t>
        </is>
      </c>
      <c r="R3676" s="83" t="n">
        <v>62</v>
      </c>
      <c r="S3676" s="83" t="inlineStr">
        <is>
          <t>RT 010 RW 005</t>
        </is>
      </c>
      <c r="T3676" s="83" t="n">
        <v>3173080001</v>
      </c>
      <c r="U3676" s="86" t="n">
        <v>31730800010062</v>
      </c>
      <c r="V3676" s="87" t="inlineStr">
        <is>
          <t>Dinas Tenaga Kerja</t>
        </is>
      </c>
      <c r="W3676" s="88" t="inlineStr">
        <is>
          <t>WLKP</t>
        </is>
      </c>
      <c r="X3676" s="83" t="inlineStr">
        <is>
          <t>Aji</t>
        </is>
      </c>
      <c r="Y3676" s="83" t="n"/>
    </row>
    <row r="3677" ht="24" customHeight="1">
      <c r="A3677" s="77" t="n">
        <v>2826335</v>
      </c>
      <c r="B3677" s="77" t="n"/>
      <c r="C3677" s="77" t="inlineStr">
        <is>
          <t>Putra Jaya Surya</t>
        </is>
      </c>
      <c r="D3677" s="77" t="inlineStr">
        <is>
          <t>JL. BIAK NO. 14</t>
        </is>
      </c>
      <c r="E3677" s="78" t="n">
        <v>-61703288</v>
      </c>
      <c r="F3677" s="79" t="inlineStr">
        <is>
          <t>-6.1703288</t>
        </is>
      </c>
      <c r="G3677" s="78" t="n">
        <v>10680815</v>
      </c>
      <c r="H3677" s="79" t="inlineStr">
        <is>
          <t>106.80815</t>
        </is>
      </c>
      <c r="I3677" s="77" t="n"/>
      <c r="J3677" s="77" t="n">
        <v>31</v>
      </c>
      <c r="K3677" s="77" t="inlineStr">
        <is>
          <t>DKI JAKARTA</t>
        </is>
      </c>
      <c r="L3677" s="77" t="n">
        <v>73</v>
      </c>
      <c r="M3677" s="77" t="inlineStr">
        <is>
          <t>JAKARTA PUSAT</t>
        </is>
      </c>
      <c r="N3677" s="77" t="n">
        <v>80</v>
      </c>
      <c r="O3677" s="77" t="inlineStr">
        <is>
          <t>GAMBIR</t>
        </is>
      </c>
      <c r="P3677" s="77" t="n">
        <v>1</v>
      </c>
      <c r="Q3677" s="77" t="inlineStr">
        <is>
          <t>CIDENG</t>
        </is>
      </c>
      <c r="R3677" s="77" t="n">
        <v>63</v>
      </c>
      <c r="S3677" s="77" t="inlineStr">
        <is>
          <t>RT 001 RW 006</t>
        </is>
      </c>
      <c r="T3677" s="77" t="n">
        <v>3173080001</v>
      </c>
      <c r="U3677" s="80" t="n">
        <v>31730800010063</v>
      </c>
      <c r="V3677" s="81" t="inlineStr">
        <is>
          <t>Dinas Tenaga Kerja</t>
        </is>
      </c>
      <c r="W3677" s="82" t="inlineStr">
        <is>
          <t>WLKP</t>
        </is>
      </c>
      <c r="X3677" s="77" t="inlineStr">
        <is>
          <t>Aji</t>
        </is>
      </c>
      <c r="Y3677" s="77" t="n"/>
    </row>
    <row r="3678" ht="24" customHeight="1">
      <c r="A3678" s="83" t="n">
        <v>3408287</v>
      </c>
      <c r="B3678" s="83" t="n"/>
      <c r="C3678" s="83" t="inlineStr">
        <is>
          <t>Indonesia Win Komoditi</t>
        </is>
      </c>
      <c r="D3678" s="83" t="inlineStr">
        <is>
          <t>jalan biak no 14</t>
        </is>
      </c>
      <c r="E3678" s="84" t="n">
        <v>-61703288</v>
      </c>
      <c r="F3678" s="85" t="inlineStr">
        <is>
          <t>-6.1703288</t>
        </is>
      </c>
      <c r="G3678" s="84" t="n">
        <v>10680815</v>
      </c>
      <c r="H3678" s="85" t="inlineStr">
        <is>
          <t>106.80815</t>
        </is>
      </c>
      <c r="I3678" s="83" t="inlineStr">
        <is>
          <t>Pertanian Aneka Umbi Palawija</t>
        </is>
      </c>
      <c r="J3678" s="83" t="n">
        <v>31</v>
      </c>
      <c r="K3678" s="83" t="inlineStr">
        <is>
          <t>DKI JAKARTA</t>
        </is>
      </c>
      <c r="L3678" s="83" t="n">
        <v>73</v>
      </c>
      <c r="M3678" s="83" t="inlineStr">
        <is>
          <t>JAKARTA PUSAT</t>
        </is>
      </c>
      <c r="N3678" s="83" t="n">
        <v>80</v>
      </c>
      <c r="O3678" s="83" t="inlineStr">
        <is>
          <t>GAMBIR</t>
        </is>
      </c>
      <c r="P3678" s="83" t="n">
        <v>1</v>
      </c>
      <c r="Q3678" s="83" t="inlineStr">
        <is>
          <t>CIDENG</t>
        </is>
      </c>
      <c r="R3678" s="83" t="n">
        <v>63</v>
      </c>
      <c r="S3678" s="83" t="inlineStr">
        <is>
          <t>RT 001 RW 006</t>
        </is>
      </c>
      <c r="T3678" s="83" t="n">
        <v>3173080001</v>
      </c>
      <c r="U3678" s="86" t="n">
        <v>31730800010063</v>
      </c>
      <c r="V3678" s="87" t="inlineStr">
        <is>
          <t>Dinas Tenaga Kerja</t>
        </is>
      </c>
      <c r="W3678" s="88" t="inlineStr">
        <is>
          <t>WLKP</t>
        </is>
      </c>
      <c r="X3678" s="83" t="inlineStr">
        <is>
          <t>Aji</t>
        </is>
      </c>
      <c r="Y3678" s="83" t="n"/>
    </row>
    <row r="3679" ht="24" customHeight="1">
      <c r="A3679" s="77" t="n">
        <v>4174880</v>
      </c>
      <c r="B3679" s="77" t="n"/>
      <c r="C3679" s="77" t="inlineStr">
        <is>
          <t>Citra Nuansa Nusantara</t>
        </is>
      </c>
      <c r="D3679" s="77" t="inlineStr">
        <is>
          <t>JL. BIAK NO.5C</t>
        </is>
      </c>
      <c r="E3679" s="78" t="n">
        <v>-61707342</v>
      </c>
      <c r="F3679" s="79" t="inlineStr">
        <is>
          <t>-6.1707342</t>
        </is>
      </c>
      <c r="G3679" s="78" t="n">
        <v>106808309</v>
      </c>
      <c r="H3679" s="79" t="inlineStr">
        <is>
          <t>106.808309</t>
        </is>
      </c>
      <c r="I3679" s="77" t="inlineStr">
        <is>
          <t>Aktivitas Penyedia Gabungan Jasa Penunjang Fasilitas</t>
        </is>
      </c>
      <c r="J3679" s="77" t="n">
        <v>31</v>
      </c>
      <c r="K3679" s="77" t="inlineStr">
        <is>
          <t>DKI JAKARTA</t>
        </is>
      </c>
      <c r="L3679" s="77" t="n">
        <v>73</v>
      </c>
      <c r="M3679" s="77" t="inlineStr">
        <is>
          <t>JAKARTA PUSAT</t>
        </is>
      </c>
      <c r="N3679" s="77" t="n">
        <v>80</v>
      </c>
      <c r="O3679" s="77" t="inlineStr">
        <is>
          <t>GAMBIR</t>
        </is>
      </c>
      <c r="P3679" s="77" t="n">
        <v>1</v>
      </c>
      <c r="Q3679" s="77" t="inlineStr">
        <is>
          <t>CIDENG</t>
        </is>
      </c>
      <c r="R3679" s="77" t="n">
        <v>63</v>
      </c>
      <c r="S3679" s="77" t="inlineStr">
        <is>
          <t>RT 001 RW 006</t>
        </is>
      </c>
      <c r="T3679" s="77" t="n">
        <v>3173080001</v>
      </c>
      <c r="U3679" s="80" t="n">
        <v>31730800010063</v>
      </c>
      <c r="V3679" s="81" t="inlineStr">
        <is>
          <t>Dinas Tenaga Kerja</t>
        </is>
      </c>
      <c r="W3679" s="82" t="inlineStr">
        <is>
          <t>WLKP</t>
        </is>
      </c>
      <c r="X3679" s="77" t="inlineStr">
        <is>
          <t>Aji</t>
        </is>
      </c>
      <c r="Y3679" s="77" t="n"/>
    </row>
    <row r="3680" ht="24" customHeight="1">
      <c r="A3680" s="83" t="n">
        <v>3569602</v>
      </c>
      <c r="B3680" s="83" t="n"/>
      <c r="C3680" s="83" t="inlineStr">
        <is>
          <t>Anugrah Indah Kreasi</t>
        </is>
      </c>
      <c r="D3680" s="83" t="inlineStr">
        <is>
          <t>Jl. Biak 3A</t>
        </is>
      </c>
      <c r="E3680" s="84" t="n">
        <v>-61719234</v>
      </c>
      <c r="F3680" s="85" t="inlineStr">
        <is>
          <t>-6.1719234</t>
        </is>
      </c>
      <c r="G3680" s="84" t="n">
        <v>10680833</v>
      </c>
      <c r="H3680" s="85" t="inlineStr">
        <is>
          <t>106.80833</t>
        </is>
      </c>
      <c r="I3680" s="83" t="inlineStr">
        <is>
          <t>Perdagangan Eceran Khusus Karpet, Permadani Dan Penutup Dinding Dan Lantai Di Toko</t>
        </is>
      </c>
      <c r="J3680" s="83" t="n">
        <v>31</v>
      </c>
      <c r="K3680" s="83" t="inlineStr">
        <is>
          <t>DKI JAKARTA</t>
        </is>
      </c>
      <c r="L3680" s="83" t="n">
        <v>73</v>
      </c>
      <c r="M3680" s="83" t="inlineStr">
        <is>
          <t>JAKARTA PUSAT</t>
        </is>
      </c>
      <c r="N3680" s="83" t="n">
        <v>80</v>
      </c>
      <c r="O3680" s="83" t="inlineStr">
        <is>
          <t>GAMBIR</t>
        </is>
      </c>
      <c r="P3680" s="83" t="n">
        <v>1</v>
      </c>
      <c r="Q3680" s="83" t="inlineStr">
        <is>
          <t>CIDENG</t>
        </is>
      </c>
      <c r="R3680" s="83" t="n">
        <v>64</v>
      </c>
      <c r="S3680" s="83" t="inlineStr">
        <is>
          <t>RT 002 RW 006</t>
        </is>
      </c>
      <c r="T3680" s="83" t="n">
        <v>3173080001</v>
      </c>
      <c r="U3680" s="86" t="n">
        <v>31730800010064</v>
      </c>
      <c r="V3680" s="87" t="inlineStr">
        <is>
          <t>Dinas Tenaga Kerja</t>
        </is>
      </c>
      <c r="W3680" s="88" t="inlineStr">
        <is>
          <t>WLKP</t>
        </is>
      </c>
      <c r="X3680" s="83" t="inlineStr">
        <is>
          <t>Aji</t>
        </is>
      </c>
      <c r="Y3680" s="83" t="n"/>
    </row>
    <row r="3681" ht="24" customHeight="1">
      <c r="A3681" s="77" t="n">
        <v>95882501</v>
      </c>
      <c r="B3681" s="77" t="n"/>
      <c r="C3681" s="77" t="inlineStr">
        <is>
          <t>Combi Logistics Indonesia</t>
        </is>
      </c>
      <c r="D3681" s="77" t="inlineStr">
        <is>
          <t>JL. PETOJO VIJ 1 nomor 36</t>
        </is>
      </c>
      <c r="E3681" s="78" t="n">
        <v>-61722878</v>
      </c>
      <c r="F3681" s="79" t="inlineStr">
        <is>
          <t>-6.1722878</t>
        </is>
      </c>
      <c r="G3681" s="78" t="n">
        <v>106807894</v>
      </c>
      <c r="H3681" s="79" t="inlineStr">
        <is>
          <t>106.807894</t>
        </is>
      </c>
      <c r="I3681" s="77" t="n"/>
      <c r="J3681" s="77" t="n">
        <v>31</v>
      </c>
      <c r="K3681" s="77" t="inlineStr">
        <is>
          <t>DKI JAKARTA</t>
        </is>
      </c>
      <c r="L3681" s="77" t="n">
        <v>73</v>
      </c>
      <c r="M3681" s="77" t="inlineStr">
        <is>
          <t>JAKARTA PUSAT</t>
        </is>
      </c>
      <c r="N3681" s="77" t="n">
        <v>80</v>
      </c>
      <c r="O3681" s="77" t="inlineStr">
        <is>
          <t>GAMBIR</t>
        </is>
      </c>
      <c r="P3681" s="77" t="n">
        <v>1</v>
      </c>
      <c r="Q3681" s="77" t="inlineStr">
        <is>
          <t>CIDENG</t>
        </is>
      </c>
      <c r="R3681" s="77" t="n">
        <v>64</v>
      </c>
      <c r="S3681" s="77" t="inlineStr">
        <is>
          <t>RT 002 RW 006</t>
        </is>
      </c>
      <c r="T3681" s="77" t="n">
        <v>3173080001</v>
      </c>
      <c r="U3681" s="80" t="n">
        <v>31730800010064</v>
      </c>
      <c r="V3681" s="81" t="inlineStr">
        <is>
          <t>Dinas Tenaga Kerja</t>
        </is>
      </c>
      <c r="W3681" s="82" t="inlineStr">
        <is>
          <t>WLKP</t>
        </is>
      </c>
      <c r="X3681" s="77" t="inlineStr">
        <is>
          <t>Aji</t>
        </is>
      </c>
      <c r="Y3681" s="77" t="n"/>
    </row>
    <row r="3682" ht="24" customHeight="1">
      <c r="A3682" s="83" t="n">
        <v>3259472</v>
      </c>
      <c r="B3682" s="83" t="n"/>
      <c r="C3682" s="83" t="inlineStr">
        <is>
          <t>Jasa Cahaya Cemerlang</t>
        </is>
      </c>
      <c r="D3682" s="83" t="inlineStr">
        <is>
          <t>JL. TERNATE NO.17C, RT.01/RW.06</t>
        </is>
      </c>
      <c r="E3682" s="84" t="n">
        <v>-61689479</v>
      </c>
      <c r="F3682" s="85" t="inlineStr">
        <is>
          <t>-6.1689479</t>
        </is>
      </c>
      <c r="G3682" s="84" t="n">
        <v>106806994</v>
      </c>
      <c r="H3682" s="85" t="inlineStr">
        <is>
          <t>106.806994</t>
        </is>
      </c>
      <c r="I3682" s="83" t="inlineStr">
        <is>
          <t>Perdagangan Eceran Pembungkus Dari Plastik</t>
        </is>
      </c>
      <c r="J3682" s="83" t="n">
        <v>31</v>
      </c>
      <c r="K3682" s="83" t="inlineStr">
        <is>
          <t>DKI JAKARTA</t>
        </is>
      </c>
      <c r="L3682" s="83" t="n">
        <v>73</v>
      </c>
      <c r="M3682" s="83" t="inlineStr">
        <is>
          <t>JAKARTA PUSAT</t>
        </is>
      </c>
      <c r="N3682" s="83" t="n">
        <v>80</v>
      </c>
      <c r="O3682" s="83" t="inlineStr">
        <is>
          <t>GAMBIR</t>
        </is>
      </c>
      <c r="P3682" s="83" t="n">
        <v>1</v>
      </c>
      <c r="Q3682" s="83" t="inlineStr">
        <is>
          <t>CIDENG</t>
        </is>
      </c>
      <c r="R3682" s="83" t="n">
        <v>68</v>
      </c>
      <c r="S3682" s="83" t="inlineStr">
        <is>
          <t>RT 007 RW 006</t>
        </is>
      </c>
      <c r="T3682" s="83" t="n">
        <v>3173080001</v>
      </c>
      <c r="U3682" s="86" t="n">
        <v>31730800010068</v>
      </c>
      <c r="V3682" s="87" t="inlineStr">
        <is>
          <t>Dinas Tenaga Kerja</t>
        </is>
      </c>
      <c r="W3682" s="88" t="inlineStr">
        <is>
          <t>WLKP</t>
        </is>
      </c>
      <c r="X3682" s="83" t="inlineStr">
        <is>
          <t>Aji</t>
        </is>
      </c>
      <c r="Y3682" s="83" t="n"/>
    </row>
    <row r="3683" ht="24" customHeight="1">
      <c r="A3683" s="77" t="n">
        <v>6089290</v>
      </c>
      <c r="B3683" s="77" t="n"/>
      <c r="C3683" s="77" t="inlineStr">
        <is>
          <t>Delapan Pilar Es</t>
        </is>
      </c>
      <c r="D3683" s="77" t="inlineStr">
        <is>
          <t>JL.PALANG MERAH NO.12 A ROXY</t>
        </is>
      </c>
      <c r="E3683" s="78" t="n">
        <v>-61692554</v>
      </c>
      <c r="F3683" s="79" t="inlineStr">
        <is>
          <t>-6.1692554</t>
        </is>
      </c>
      <c r="G3683" s="78" t="n">
        <v>106807904</v>
      </c>
      <c r="H3683" s="79" t="inlineStr">
        <is>
          <t>106.807904</t>
        </is>
      </c>
      <c r="I3683" s="77" t="inlineStr">
        <is>
          <t>Perdagangan Besar Makanan Dan Minuman Lainnya</t>
        </is>
      </c>
      <c r="J3683" s="77" t="n">
        <v>31</v>
      </c>
      <c r="K3683" s="77" t="inlineStr">
        <is>
          <t>DKI JAKARTA</t>
        </is>
      </c>
      <c r="L3683" s="77" t="n">
        <v>73</v>
      </c>
      <c r="M3683" s="77" t="inlineStr">
        <is>
          <t>JAKARTA PUSAT</t>
        </is>
      </c>
      <c r="N3683" s="77" t="n">
        <v>80</v>
      </c>
      <c r="O3683" s="77" t="inlineStr">
        <is>
          <t>GAMBIR</t>
        </is>
      </c>
      <c r="P3683" s="77" t="n">
        <v>1</v>
      </c>
      <c r="Q3683" s="77" t="inlineStr">
        <is>
          <t>CIDENG</t>
        </is>
      </c>
      <c r="R3683" s="77" t="n">
        <v>68</v>
      </c>
      <c r="S3683" s="77" t="inlineStr">
        <is>
          <t>RT 007 RW 006</t>
        </is>
      </c>
      <c r="T3683" s="77" t="n">
        <v>3173080001</v>
      </c>
      <c r="U3683" s="80" t="n">
        <v>31730800010068</v>
      </c>
      <c r="V3683" s="81" t="inlineStr">
        <is>
          <t>Dinas Tenaga Kerja</t>
        </is>
      </c>
      <c r="W3683" s="82" t="inlineStr">
        <is>
          <t>WLKP</t>
        </is>
      </c>
      <c r="X3683" s="77" t="inlineStr">
        <is>
          <t>Aji</t>
        </is>
      </c>
      <c r="Y3683" s="77" t="n"/>
    </row>
    <row r="3684" ht="24" customHeight="1">
      <c r="A3684" s="83" t="n">
        <v>2791554</v>
      </c>
      <c r="B3684" s="83" t="n"/>
      <c r="C3684" s="83" t="inlineStr">
        <is>
          <t>Kencana Prima Apsari</t>
        </is>
      </c>
      <c r="D3684" s="83" t="inlineStr">
        <is>
          <t>JALAN TANJUNG SELOR NO. 12 B LT.2</t>
        </is>
      </c>
      <c r="E3684" s="84" t="n">
        <v>-617068</v>
      </c>
      <c r="F3684" s="85" t="inlineStr">
        <is>
          <t>-6.17068</t>
        </is>
      </c>
      <c r="G3684" s="84" t="n">
        <v>106804554</v>
      </c>
      <c r="H3684" s="85" t="inlineStr">
        <is>
          <t>106.804554</t>
        </is>
      </c>
      <c r="I3684" s="83" t="inlineStr">
        <is>
          <t>Real Estat Yang Dimiliki Sendiri Atau Disewa</t>
        </is>
      </c>
      <c r="J3684" s="83" t="n">
        <v>31</v>
      </c>
      <c r="K3684" s="83" t="inlineStr">
        <is>
          <t>DKI JAKARTA</t>
        </is>
      </c>
      <c r="L3684" s="83" t="n">
        <v>73</v>
      </c>
      <c r="M3684" s="83" t="inlineStr">
        <is>
          <t>JAKARTA PUSAT</t>
        </is>
      </c>
      <c r="N3684" s="83" t="n">
        <v>80</v>
      </c>
      <c r="O3684" s="83" t="inlineStr">
        <is>
          <t>GAMBIR</t>
        </is>
      </c>
      <c r="P3684" s="83" t="n">
        <v>1</v>
      </c>
      <c r="Q3684" s="83" t="inlineStr">
        <is>
          <t>CIDENG</t>
        </is>
      </c>
      <c r="R3684" s="83" t="n">
        <v>72</v>
      </c>
      <c r="S3684" s="83" t="inlineStr">
        <is>
          <t>RT 011 RW 006</t>
        </is>
      </c>
      <c r="T3684" s="83" t="n">
        <v>3173080001</v>
      </c>
      <c r="U3684" s="86" t="n">
        <v>31730800010072</v>
      </c>
      <c r="V3684" s="87" t="inlineStr">
        <is>
          <t>Dinas Tenaga Kerja</t>
        </is>
      </c>
      <c r="W3684" s="88" t="inlineStr">
        <is>
          <t>WLKP</t>
        </is>
      </c>
      <c r="X3684" s="83" t="inlineStr">
        <is>
          <t>Aji</t>
        </is>
      </c>
      <c r="Y3684" s="83" t="n"/>
    </row>
    <row r="3685" ht="24" customHeight="1">
      <c r="A3685" s="77" t="n">
        <v>3433645</v>
      </c>
      <c r="B3685" s="77" t="n"/>
      <c r="C3685" s="77" t="inlineStr">
        <is>
          <t>Duta Chandra Kencana</t>
        </is>
      </c>
      <c r="D3685" s="77" t="inlineStr">
        <is>
          <t>JL. TANJUNG SELOR NO. 17</t>
        </is>
      </c>
      <c r="E3685" s="78" t="n">
        <v>-61698207</v>
      </c>
      <c r="F3685" s="79" t="inlineStr">
        <is>
          <t>-6.1698207</t>
        </is>
      </c>
      <c r="G3685" s="78" t="n">
        <v>106804094</v>
      </c>
      <c r="H3685" s="79" t="inlineStr">
        <is>
          <t>106.804094</t>
        </is>
      </c>
      <c r="I3685" s="77" t="inlineStr">
        <is>
          <t>Real Estat Yang Dimiliki Sendiri Atau Disewa</t>
        </is>
      </c>
      <c r="J3685" s="77" t="n">
        <v>31</v>
      </c>
      <c r="K3685" s="77" t="inlineStr">
        <is>
          <t>DKI JAKARTA</t>
        </is>
      </c>
      <c r="L3685" s="77" t="n">
        <v>73</v>
      </c>
      <c r="M3685" s="77" t="inlineStr">
        <is>
          <t>JAKARTA PUSAT</t>
        </is>
      </c>
      <c r="N3685" s="77" t="n">
        <v>80</v>
      </c>
      <c r="O3685" s="77" t="inlineStr">
        <is>
          <t>GAMBIR</t>
        </is>
      </c>
      <c r="P3685" s="77" t="n">
        <v>1</v>
      </c>
      <c r="Q3685" s="77" t="inlineStr">
        <is>
          <t>CIDENG</t>
        </is>
      </c>
      <c r="R3685" s="77" t="n">
        <v>72</v>
      </c>
      <c r="S3685" s="77" t="inlineStr">
        <is>
          <t>RT 011 RW 006</t>
        </is>
      </c>
      <c r="T3685" s="77" t="n">
        <v>3173080001</v>
      </c>
      <c r="U3685" s="80" t="n">
        <v>31730800010072</v>
      </c>
      <c r="V3685" s="81" t="inlineStr">
        <is>
          <t>Dinas Tenaga Kerja</t>
        </is>
      </c>
      <c r="W3685" s="82" t="inlineStr">
        <is>
          <t>WLKP</t>
        </is>
      </c>
      <c r="X3685" s="77" t="inlineStr">
        <is>
          <t>Aji</t>
        </is>
      </c>
      <c r="Y3685" s="77" t="n"/>
    </row>
    <row r="3686" ht="24" customHeight="1">
      <c r="A3686" s="83" t="n">
        <v>3689649</v>
      </c>
      <c r="B3686" s="83" t="n"/>
      <c r="C3686" s="83" t="inlineStr">
        <is>
          <t>Jendela Belanja Nusantara</t>
        </is>
      </c>
      <c r="D3686" s="83" t="inlineStr">
        <is>
          <t>Jalan Tanjung Selor No 12 Jakarta Pusat</t>
        </is>
      </c>
      <c r="E3686" s="84" t="n">
        <v>-617068</v>
      </c>
      <c r="F3686" s="85" t="inlineStr">
        <is>
          <t>-6.17068</t>
        </is>
      </c>
      <c r="G3686" s="84" t="n">
        <v>106804554</v>
      </c>
      <c r="H3686" s="85" t="inlineStr">
        <is>
          <t>106.804554</t>
        </is>
      </c>
      <c r="I3686" s="83" t="inlineStr">
        <is>
          <t>Periklanan</t>
        </is>
      </c>
      <c r="J3686" s="83" t="n">
        <v>31</v>
      </c>
      <c r="K3686" s="83" t="inlineStr">
        <is>
          <t>DKI JAKARTA</t>
        </is>
      </c>
      <c r="L3686" s="83" t="n">
        <v>73</v>
      </c>
      <c r="M3686" s="83" t="inlineStr">
        <is>
          <t>JAKARTA PUSAT</t>
        </is>
      </c>
      <c r="N3686" s="83" t="n">
        <v>80</v>
      </c>
      <c r="O3686" s="83" t="inlineStr">
        <is>
          <t>GAMBIR</t>
        </is>
      </c>
      <c r="P3686" s="83" t="n">
        <v>1</v>
      </c>
      <c r="Q3686" s="83" t="inlineStr">
        <is>
          <t>CIDENG</t>
        </is>
      </c>
      <c r="R3686" s="83" t="n">
        <v>72</v>
      </c>
      <c r="S3686" s="83" t="inlineStr">
        <is>
          <t>RT 011 RW 006</t>
        </is>
      </c>
      <c r="T3686" s="83" t="n">
        <v>3173080001</v>
      </c>
      <c r="U3686" s="86" t="n">
        <v>31730800010072</v>
      </c>
      <c r="V3686" s="87" t="inlineStr">
        <is>
          <t>Dinas Tenaga Kerja</t>
        </is>
      </c>
      <c r="W3686" s="88" t="inlineStr">
        <is>
          <t>WLKP</t>
        </is>
      </c>
      <c r="X3686" s="83" t="inlineStr">
        <is>
          <t>Aji</t>
        </is>
      </c>
      <c r="Y3686" s="83" t="n"/>
    </row>
    <row r="3687" ht="24" customHeight="1">
      <c r="A3687" s="77" t="n">
        <v>4092908</v>
      </c>
      <c r="B3687" s="77" t="n"/>
      <c r="C3687" s="77" t="inlineStr">
        <is>
          <t>Mitra Bisnis Selular</t>
        </is>
      </c>
      <c r="D3687" s="77" t="inlineStr">
        <is>
          <t>JL. KH. HASYIM ASHARI 125 ITC ROXY MAS BLOK E2/35</t>
        </is>
      </c>
      <c r="E3687" s="78" t="n">
        <v>-61697031</v>
      </c>
      <c r="F3687" s="79" t="inlineStr">
        <is>
          <t>-6.1697031</t>
        </is>
      </c>
      <c r="G3687" s="78" t="n">
        <v>106804262</v>
      </c>
      <c r="H3687" s="79" t="inlineStr">
        <is>
          <t>106.804262</t>
        </is>
      </c>
      <c r="I3687" s="77" t="inlineStr">
        <is>
          <t>Perdagangan Eceran Alat Telekomunikasi</t>
        </is>
      </c>
      <c r="J3687" s="77" t="n">
        <v>31</v>
      </c>
      <c r="K3687" s="77" t="inlineStr">
        <is>
          <t>DKI JAKARTA</t>
        </is>
      </c>
      <c r="L3687" s="77" t="n">
        <v>73</v>
      </c>
      <c r="M3687" s="77" t="inlineStr">
        <is>
          <t>JAKARTA PUSAT</t>
        </is>
      </c>
      <c r="N3687" s="77" t="n">
        <v>80</v>
      </c>
      <c r="O3687" s="77" t="inlineStr">
        <is>
          <t>GAMBIR</t>
        </is>
      </c>
      <c r="P3687" s="77" t="n">
        <v>1</v>
      </c>
      <c r="Q3687" s="77" t="inlineStr">
        <is>
          <t>CIDENG</t>
        </is>
      </c>
      <c r="R3687" s="77" t="n">
        <v>72</v>
      </c>
      <c r="S3687" s="77" t="inlineStr">
        <is>
          <t>RT 011 RW 006</t>
        </is>
      </c>
      <c r="T3687" s="77" t="n">
        <v>3173080001</v>
      </c>
      <c r="U3687" s="80" t="n">
        <v>31730800010072</v>
      </c>
      <c r="V3687" s="81" t="inlineStr">
        <is>
          <t>Dinas Tenaga Kerja</t>
        </is>
      </c>
      <c r="W3687" s="82" t="inlineStr">
        <is>
          <t>WLKP</t>
        </is>
      </c>
      <c r="X3687" s="77" t="inlineStr">
        <is>
          <t>Aji</t>
        </is>
      </c>
      <c r="Y3687" s="77" t="n"/>
    </row>
    <row r="3688" ht="24" customHeight="1">
      <c r="A3688" s="83" t="n">
        <v>95821743</v>
      </c>
      <c r="B3688" s="83" t="n"/>
      <c r="C3688" s="83" t="inlineStr">
        <is>
          <t>PT Kencana Prima Parahyangan</t>
        </is>
      </c>
      <c r="D3688" s="83" t="inlineStr">
        <is>
          <t>Jalan Tanjung Selor No 12 Jakarta Pusat</t>
        </is>
      </c>
      <c r="E3688" s="84" t="n">
        <v>-617068</v>
      </c>
      <c r="F3688" s="85" t="inlineStr">
        <is>
          <t>-6.17068</t>
        </is>
      </c>
      <c r="G3688" s="84" t="n">
        <v>106804554</v>
      </c>
      <c r="H3688" s="85" t="inlineStr">
        <is>
          <t>106.804554</t>
        </is>
      </c>
      <c r="I3688" s="83" t="inlineStr">
        <is>
          <t>Hotel Melati</t>
        </is>
      </c>
      <c r="J3688" s="83" t="n">
        <v>31</v>
      </c>
      <c r="K3688" s="83" t="inlineStr">
        <is>
          <t>DKI JAKARTA</t>
        </is>
      </c>
      <c r="L3688" s="83" t="n">
        <v>73</v>
      </c>
      <c r="M3688" s="83" t="inlineStr">
        <is>
          <t>JAKARTA PUSAT</t>
        </is>
      </c>
      <c r="N3688" s="83" t="n">
        <v>80</v>
      </c>
      <c r="O3688" s="83" t="inlineStr">
        <is>
          <t>GAMBIR</t>
        </is>
      </c>
      <c r="P3688" s="83" t="n">
        <v>1</v>
      </c>
      <c r="Q3688" s="83" t="inlineStr">
        <is>
          <t>CIDENG</t>
        </is>
      </c>
      <c r="R3688" s="83" t="n">
        <v>72</v>
      </c>
      <c r="S3688" s="83" t="inlineStr">
        <is>
          <t>RT 011 RW 006</t>
        </is>
      </c>
      <c r="T3688" s="83" t="n">
        <v>3173080001</v>
      </c>
      <c r="U3688" s="86" t="n">
        <v>31730800010072</v>
      </c>
      <c r="V3688" s="87" t="inlineStr">
        <is>
          <t>Dinas Tenaga Kerja</t>
        </is>
      </c>
      <c r="W3688" s="88" t="inlineStr">
        <is>
          <t>WLKP</t>
        </is>
      </c>
      <c r="X3688" s="83" t="inlineStr">
        <is>
          <t>Aji</t>
        </is>
      </c>
      <c r="Y3688" s="83" t="n"/>
    </row>
    <row r="3689" ht="24" customHeight="1">
      <c r="A3689" s="77" t="n">
        <v>2471475</v>
      </c>
      <c r="B3689" s="77" t="n"/>
      <c r="C3689" s="77" t="inlineStr">
        <is>
          <t>PT. Sinergi Visioner Indo Properti</t>
        </is>
      </c>
      <c r="D3689" s="77" t="inlineStr">
        <is>
          <t>RUKO ROXY MAS BLOK E/2 LT. 4 JL. KH. HASYIM ASHARI NO.125</t>
        </is>
      </c>
      <c r="E3689" s="78" t="n">
        <v>-6166433</v>
      </c>
      <c r="F3689" s="79" t="inlineStr">
        <is>
          <t>-6.166433</t>
        </is>
      </c>
      <c r="G3689" s="78" t="n">
        <v>106802984</v>
      </c>
      <c r="H3689" s="79" t="inlineStr">
        <is>
          <t>106.802984</t>
        </is>
      </c>
      <c r="I3689" s="77" t="inlineStr">
        <is>
          <t>Real Estat Yang Dimiliki Sendiri Atau Disewa</t>
        </is>
      </c>
      <c r="J3689" s="77" t="n">
        <v>31</v>
      </c>
      <c r="K3689" s="77" t="inlineStr">
        <is>
          <t>DKI JAKARTA</t>
        </is>
      </c>
      <c r="L3689" s="77" t="n">
        <v>73</v>
      </c>
      <c r="M3689" s="77" t="inlineStr">
        <is>
          <t>JAKARTA PUSAT</t>
        </is>
      </c>
      <c r="N3689" s="77" t="n">
        <v>80</v>
      </c>
      <c r="O3689" s="77" t="inlineStr">
        <is>
          <t>GAMBIR</t>
        </is>
      </c>
      <c r="P3689" s="77" t="n">
        <v>1</v>
      </c>
      <c r="Q3689" s="77" t="inlineStr">
        <is>
          <t>CIDENG</t>
        </is>
      </c>
      <c r="R3689" s="77" t="n">
        <v>77</v>
      </c>
      <c r="S3689" s="77" t="inlineStr">
        <is>
          <t>RT 017 RW 006</t>
        </is>
      </c>
      <c r="T3689" s="77" t="n">
        <v>3173080001</v>
      </c>
      <c r="U3689" s="80" t="n">
        <v>31730800010077</v>
      </c>
      <c r="V3689" s="81" t="inlineStr">
        <is>
          <t>Dinas Tenaga Kerja</t>
        </is>
      </c>
      <c r="W3689" s="82" t="inlineStr">
        <is>
          <t>WLKP</t>
        </is>
      </c>
      <c r="X3689" s="77" t="inlineStr">
        <is>
          <t>Aji</t>
        </is>
      </c>
      <c r="Y3689" s="77" t="n"/>
    </row>
    <row r="3690" ht="24" customHeight="1">
      <c r="A3690" s="83" t="n">
        <v>2650203</v>
      </c>
      <c r="B3690" s="83" t="n"/>
      <c r="C3690" s="83" t="inlineStr">
        <is>
          <t>Arjaka Dunia Cargo</t>
        </is>
      </c>
      <c r="D3690" s="83" t="inlineStr">
        <is>
          <t>KOMPLEK ROXY MAS, JALAN KH HASYIM ASHARI 125 D5 NO 21</t>
        </is>
      </c>
      <c r="E3690" s="84" t="n">
        <v>-6166433</v>
      </c>
      <c r="F3690" s="85" t="inlineStr">
        <is>
          <t>-6.166433</t>
        </is>
      </c>
      <c r="G3690" s="84" t="n">
        <v>106802984</v>
      </c>
      <c r="H3690" s="85" t="inlineStr">
        <is>
          <t>106.802984</t>
        </is>
      </c>
      <c r="I3690" s="83" t="inlineStr">
        <is>
          <t>Angkutan Multimoda</t>
        </is>
      </c>
      <c r="J3690" s="83" t="n">
        <v>31</v>
      </c>
      <c r="K3690" s="83" t="inlineStr">
        <is>
          <t>DKI JAKARTA</t>
        </is>
      </c>
      <c r="L3690" s="83" t="n">
        <v>73</v>
      </c>
      <c r="M3690" s="83" t="inlineStr">
        <is>
          <t>JAKARTA PUSAT</t>
        </is>
      </c>
      <c r="N3690" s="83" t="n">
        <v>80</v>
      </c>
      <c r="O3690" s="83" t="inlineStr">
        <is>
          <t>GAMBIR</t>
        </is>
      </c>
      <c r="P3690" s="83" t="n">
        <v>1</v>
      </c>
      <c r="Q3690" s="83" t="inlineStr">
        <is>
          <t>CIDENG</t>
        </is>
      </c>
      <c r="R3690" s="83" t="n">
        <v>77</v>
      </c>
      <c r="S3690" s="83" t="inlineStr">
        <is>
          <t>RT 017 RW 006</t>
        </is>
      </c>
      <c r="T3690" s="83" t="n">
        <v>3173080001</v>
      </c>
      <c r="U3690" s="86" t="n">
        <v>31730800010077</v>
      </c>
      <c r="V3690" s="87" t="inlineStr">
        <is>
          <t>Dinas Tenaga Kerja</t>
        </is>
      </c>
      <c r="W3690" s="88" t="inlineStr">
        <is>
          <t>WLKP</t>
        </is>
      </c>
      <c r="X3690" s="83" t="inlineStr">
        <is>
          <t>Aji</t>
        </is>
      </c>
      <c r="Y3690" s="83" t="n"/>
    </row>
    <row r="3691" ht="24" customHeight="1">
      <c r="A3691" s="77" t="n">
        <v>2652369</v>
      </c>
      <c r="B3691" s="77" t="n"/>
      <c r="C3691" s="77" t="inlineStr">
        <is>
          <t>Teknologi Skoring Nusantara</t>
        </is>
      </c>
      <c r="D3691" s="77" t="inlineStr">
        <is>
          <t>ROXY MAS E2/35, JL. K.H. HASYIM ASHARI NO. 125</t>
        </is>
      </c>
      <c r="E3691" s="78" t="n">
        <v>-6166433</v>
      </c>
      <c r="F3691" s="79" t="inlineStr">
        <is>
          <t>-6.166433</t>
        </is>
      </c>
      <c r="G3691" s="78" t="n">
        <v>106802984</v>
      </c>
      <c r="H3691" s="79" t="inlineStr">
        <is>
          <t>106.802984</t>
        </is>
      </c>
      <c r="I3691" s="77" t="n"/>
      <c r="J3691" s="77" t="n">
        <v>31</v>
      </c>
      <c r="K3691" s="77" t="inlineStr">
        <is>
          <t>DKI JAKARTA</t>
        </is>
      </c>
      <c r="L3691" s="77" t="n">
        <v>73</v>
      </c>
      <c r="M3691" s="77" t="inlineStr">
        <is>
          <t>JAKARTA PUSAT</t>
        </is>
      </c>
      <c r="N3691" s="77" t="n">
        <v>80</v>
      </c>
      <c r="O3691" s="77" t="inlineStr">
        <is>
          <t>GAMBIR</t>
        </is>
      </c>
      <c r="P3691" s="77" t="n">
        <v>1</v>
      </c>
      <c r="Q3691" s="77" t="inlineStr">
        <is>
          <t>CIDENG</t>
        </is>
      </c>
      <c r="R3691" s="77" t="n">
        <v>77</v>
      </c>
      <c r="S3691" s="77" t="inlineStr">
        <is>
          <t>RT 017 RW 006</t>
        </is>
      </c>
      <c r="T3691" s="77" t="n">
        <v>3173080001</v>
      </c>
      <c r="U3691" s="80" t="n">
        <v>31730800010077</v>
      </c>
      <c r="V3691" s="81" t="inlineStr">
        <is>
          <t>Dinas Tenaga Kerja</t>
        </is>
      </c>
      <c r="W3691" s="82" t="inlineStr">
        <is>
          <t>WLKP</t>
        </is>
      </c>
      <c r="X3691" s="77" t="inlineStr">
        <is>
          <t>Aji</t>
        </is>
      </c>
      <c r="Y3691" s="77" t="n"/>
    </row>
    <row r="3692" ht="24" customHeight="1">
      <c r="A3692" s="83" t="n">
        <v>2754531</v>
      </c>
      <c r="B3692" s="83" t="n"/>
      <c r="C3692" s="83" t="inlineStr">
        <is>
          <t>Bahana Perkasa Abadi</t>
        </is>
      </c>
      <c r="D3692" s="83" t="inlineStr">
        <is>
          <t>Jl. KH Hasyim Ashari No. 125, Pusat Niaga Roxy Mas Blok B1, No. 26</t>
        </is>
      </c>
      <c r="E3692" s="84" t="n">
        <v>-6166433</v>
      </c>
      <c r="F3692" s="85" t="inlineStr">
        <is>
          <t>-6.166433</t>
        </is>
      </c>
      <c r="G3692" s="84" t="n">
        <v>106802984</v>
      </c>
      <c r="H3692" s="85" t="inlineStr">
        <is>
          <t>106.802984</t>
        </is>
      </c>
      <c r="I3692" s="83" t="inlineStr">
        <is>
          <t>Perdagangan Besar Berbagai Macam Barang</t>
        </is>
      </c>
      <c r="J3692" s="83" t="n">
        <v>31</v>
      </c>
      <c r="K3692" s="83" t="inlineStr">
        <is>
          <t>DKI JAKARTA</t>
        </is>
      </c>
      <c r="L3692" s="83" t="n">
        <v>73</v>
      </c>
      <c r="M3692" s="83" t="inlineStr">
        <is>
          <t>JAKARTA PUSAT</t>
        </is>
      </c>
      <c r="N3692" s="83" t="n">
        <v>80</v>
      </c>
      <c r="O3692" s="83" t="inlineStr">
        <is>
          <t>GAMBIR</t>
        </is>
      </c>
      <c r="P3692" s="83" t="n">
        <v>1</v>
      </c>
      <c r="Q3692" s="83" t="inlineStr">
        <is>
          <t>CIDENG</t>
        </is>
      </c>
      <c r="R3692" s="83" t="n">
        <v>77</v>
      </c>
      <c r="S3692" s="83" t="inlineStr">
        <is>
          <t>RT 017 RW 006</t>
        </is>
      </c>
      <c r="T3692" s="83" t="n">
        <v>3173080001</v>
      </c>
      <c r="U3692" s="86" t="n">
        <v>31730800010077</v>
      </c>
      <c r="V3692" s="87" t="inlineStr">
        <is>
          <t>Dinas Tenaga Kerja</t>
        </is>
      </c>
      <c r="W3692" s="88" t="inlineStr">
        <is>
          <t>WLKP</t>
        </is>
      </c>
      <c r="X3692" s="83" t="inlineStr">
        <is>
          <t>Aji</t>
        </is>
      </c>
      <c r="Y3692" s="83" t="n"/>
    </row>
    <row r="3693" ht="24" customHeight="1">
      <c r="A3693" s="77" t="n">
        <v>2801771</v>
      </c>
      <c r="B3693" s="77" t="n"/>
      <c r="C3693" s="77" t="inlineStr">
        <is>
          <t>Aneka Accesories</t>
        </is>
      </c>
      <c r="D3693" s="77" t="inlineStr">
        <is>
          <t>ITC ROXY MAS LANTAI 1 NO. 53. JL. KH HASYIM ASY'ARI NO.125</t>
        </is>
      </c>
      <c r="E3693" s="78" t="n">
        <v>-6166433</v>
      </c>
      <c r="F3693" s="79" t="inlineStr">
        <is>
          <t>-6.166433</t>
        </is>
      </c>
      <c r="G3693" s="78" t="n">
        <v>106802984</v>
      </c>
      <c r="H3693" s="79" t="inlineStr">
        <is>
          <t>106.802984</t>
        </is>
      </c>
      <c r="I3693" s="77" t="inlineStr">
        <is>
          <t>Perdagangan Eceran Komputer Dan Perlengkapannya</t>
        </is>
      </c>
      <c r="J3693" s="77" t="n">
        <v>31</v>
      </c>
      <c r="K3693" s="77" t="inlineStr">
        <is>
          <t>DKI JAKARTA</t>
        </is>
      </c>
      <c r="L3693" s="77" t="n">
        <v>73</v>
      </c>
      <c r="M3693" s="77" t="inlineStr">
        <is>
          <t>JAKARTA PUSAT</t>
        </is>
      </c>
      <c r="N3693" s="77" t="n">
        <v>80</v>
      </c>
      <c r="O3693" s="77" t="inlineStr">
        <is>
          <t>GAMBIR</t>
        </is>
      </c>
      <c r="P3693" s="77" t="n">
        <v>1</v>
      </c>
      <c r="Q3693" s="77" t="inlineStr">
        <is>
          <t>CIDENG</t>
        </is>
      </c>
      <c r="R3693" s="77" t="n">
        <v>77</v>
      </c>
      <c r="S3693" s="77" t="inlineStr">
        <is>
          <t>RT 017 RW 006</t>
        </is>
      </c>
      <c r="T3693" s="77" t="n">
        <v>3173080001</v>
      </c>
      <c r="U3693" s="80" t="n">
        <v>31730800010077</v>
      </c>
      <c r="V3693" s="81" t="inlineStr">
        <is>
          <t>Dinas Tenaga Kerja</t>
        </is>
      </c>
      <c r="W3693" s="82" t="inlineStr">
        <is>
          <t>WLKP</t>
        </is>
      </c>
      <c r="X3693" s="77" t="inlineStr">
        <is>
          <t>Aji</t>
        </is>
      </c>
      <c r="Y3693" s="77" t="n"/>
    </row>
    <row r="3694" ht="24" customHeight="1">
      <c r="A3694" s="83" t="n">
        <v>2818208</v>
      </c>
      <c r="B3694" s="83" t="n"/>
      <c r="C3694" s="83" t="inlineStr">
        <is>
          <t>PT. Andal Software Sejahtera</t>
        </is>
      </c>
      <c r="D3694" s="83" t="inlineStr">
        <is>
          <t>Roxy Mas Blok D1 No. 28 Jl. KH. Hasyim Ashari 125, Cideng Jakarta Pusat</t>
        </is>
      </c>
      <c r="E3694" s="84" t="n">
        <v>-6166433</v>
      </c>
      <c r="F3694" s="85" t="inlineStr">
        <is>
          <t>-6.166433</t>
        </is>
      </c>
      <c r="G3694" s="84" t="n">
        <v>106802984</v>
      </c>
      <c r="H3694" s="85" t="inlineStr">
        <is>
          <t>106.802984</t>
        </is>
      </c>
      <c r="I3694" s="83" t="inlineStr">
        <is>
          <t>Perdagangan Besar Piranti Lunak</t>
        </is>
      </c>
      <c r="J3694" s="83" t="n">
        <v>31</v>
      </c>
      <c r="K3694" s="83" t="inlineStr">
        <is>
          <t>DKI JAKARTA</t>
        </is>
      </c>
      <c r="L3694" s="83" t="n">
        <v>73</v>
      </c>
      <c r="M3694" s="83" t="inlineStr">
        <is>
          <t>JAKARTA PUSAT</t>
        </is>
      </c>
      <c r="N3694" s="83" t="n">
        <v>80</v>
      </c>
      <c r="O3694" s="83" t="inlineStr">
        <is>
          <t>GAMBIR</t>
        </is>
      </c>
      <c r="P3694" s="83" t="n">
        <v>1</v>
      </c>
      <c r="Q3694" s="83" t="inlineStr">
        <is>
          <t>CIDENG</t>
        </is>
      </c>
      <c r="R3694" s="83" t="n">
        <v>77</v>
      </c>
      <c r="S3694" s="83" t="inlineStr">
        <is>
          <t>RT 017 RW 006</t>
        </is>
      </c>
      <c r="T3694" s="83" t="n">
        <v>3173080001</v>
      </c>
      <c r="U3694" s="86" t="n">
        <v>31730800010077</v>
      </c>
      <c r="V3694" s="87" t="inlineStr">
        <is>
          <t>Dinas Tenaga Kerja</t>
        </is>
      </c>
      <c r="W3694" s="88" t="inlineStr">
        <is>
          <t>WLKP</t>
        </is>
      </c>
      <c r="X3694" s="83" t="inlineStr">
        <is>
          <t>Aji</t>
        </is>
      </c>
      <c r="Y3694" s="83" t="n"/>
    </row>
    <row r="3695" ht="24" customHeight="1">
      <c r="A3695" s="77" t="n">
        <v>2845707</v>
      </c>
      <c r="B3695" s="77" t="n"/>
      <c r="C3695" s="77" t="inlineStr">
        <is>
          <t>Intellisys Tripratama</t>
        </is>
      </c>
      <c r="D3695" s="77" t="inlineStr">
        <is>
          <t>Kompleks Roxy Mas Blok C.3 No. 38, Jl. KH. Hasyim Ashari 125</t>
        </is>
      </c>
      <c r="E3695" s="78" t="n">
        <v>-6166433</v>
      </c>
      <c r="F3695" s="79" t="inlineStr">
        <is>
          <t>-6.166433</t>
        </is>
      </c>
      <c r="G3695" s="78" t="n">
        <v>106802984</v>
      </c>
      <c r="H3695" s="79" t="inlineStr">
        <is>
          <t>106.802984</t>
        </is>
      </c>
      <c r="I3695" s="77" t="inlineStr">
        <is>
          <t>Aktivitas Konsultasi Komputer Dan Manajemen Fasilitas Komputer Laiinya</t>
        </is>
      </c>
      <c r="J3695" s="77" t="n">
        <v>31</v>
      </c>
      <c r="K3695" s="77" t="inlineStr">
        <is>
          <t>DKI JAKARTA</t>
        </is>
      </c>
      <c r="L3695" s="77" t="n">
        <v>73</v>
      </c>
      <c r="M3695" s="77" t="inlineStr">
        <is>
          <t>JAKARTA PUSAT</t>
        </is>
      </c>
      <c r="N3695" s="77" t="n">
        <v>80</v>
      </c>
      <c r="O3695" s="77" t="inlineStr">
        <is>
          <t>GAMBIR</t>
        </is>
      </c>
      <c r="P3695" s="77" t="n">
        <v>1</v>
      </c>
      <c r="Q3695" s="77" t="inlineStr">
        <is>
          <t>CIDENG</t>
        </is>
      </c>
      <c r="R3695" s="77" t="n">
        <v>77</v>
      </c>
      <c r="S3695" s="77" t="inlineStr">
        <is>
          <t>RT 017 RW 006</t>
        </is>
      </c>
      <c r="T3695" s="77" t="n">
        <v>3173080001</v>
      </c>
      <c r="U3695" s="80" t="n">
        <v>31730800010077</v>
      </c>
      <c r="V3695" s="81" t="inlineStr">
        <is>
          <t>Dinas Tenaga Kerja</t>
        </is>
      </c>
      <c r="W3695" s="82" t="inlineStr">
        <is>
          <t>WLKP</t>
        </is>
      </c>
      <c r="X3695" s="77" t="inlineStr">
        <is>
          <t>Aji</t>
        </is>
      </c>
      <c r="Y3695" s="77" t="n"/>
    </row>
    <row r="3696" ht="24" customHeight="1">
      <c r="A3696" s="83" t="n">
        <v>2857890</v>
      </c>
      <c r="B3696" s="83" t="n"/>
      <c r="C3696" s="83" t="inlineStr">
        <is>
          <t>Manunggal Utama Mandiri</t>
        </is>
      </c>
      <c r="D3696" s="83" t="inlineStr">
        <is>
          <t>JL. KH HASYIM ASHARI, ITC ROXY MAS LT. I NO. 129</t>
        </is>
      </c>
      <c r="E3696" s="84" t="n">
        <v>-6166433</v>
      </c>
      <c r="F3696" s="85" t="inlineStr">
        <is>
          <t>-6.166433</t>
        </is>
      </c>
      <c r="G3696" s="84" t="n">
        <v>106802984</v>
      </c>
      <c r="H3696" s="85" t="inlineStr">
        <is>
          <t>106.802984</t>
        </is>
      </c>
      <c r="I3696" s="83" t="inlineStr">
        <is>
          <t>Perdagangan Eceran Alat Telekomunikasi</t>
        </is>
      </c>
      <c r="J3696" s="83" t="n">
        <v>31</v>
      </c>
      <c r="K3696" s="83" t="inlineStr">
        <is>
          <t>DKI JAKARTA</t>
        </is>
      </c>
      <c r="L3696" s="83" t="n">
        <v>73</v>
      </c>
      <c r="M3696" s="83" t="inlineStr">
        <is>
          <t>JAKARTA PUSAT</t>
        </is>
      </c>
      <c r="N3696" s="83" t="n">
        <v>80</v>
      </c>
      <c r="O3696" s="83" t="inlineStr">
        <is>
          <t>GAMBIR</t>
        </is>
      </c>
      <c r="P3696" s="83" t="n">
        <v>1</v>
      </c>
      <c r="Q3696" s="83" t="inlineStr">
        <is>
          <t>CIDENG</t>
        </is>
      </c>
      <c r="R3696" s="83" t="n">
        <v>77</v>
      </c>
      <c r="S3696" s="83" t="inlineStr">
        <is>
          <t>RT 017 RW 006</t>
        </is>
      </c>
      <c r="T3696" s="83" t="n">
        <v>3173080001</v>
      </c>
      <c r="U3696" s="86" t="n">
        <v>31730800010077</v>
      </c>
      <c r="V3696" s="87" t="inlineStr">
        <is>
          <t>Dinas Tenaga Kerja</t>
        </is>
      </c>
      <c r="W3696" s="88" t="inlineStr">
        <is>
          <t>WLKP</t>
        </is>
      </c>
      <c r="X3696" s="83" t="inlineStr">
        <is>
          <t>Aji</t>
        </is>
      </c>
      <c r="Y3696" s="83" t="n"/>
    </row>
    <row r="3697" ht="24" customHeight="1">
      <c r="A3697" s="77" t="n">
        <v>3006597</v>
      </c>
      <c r="B3697" s="77" t="n"/>
      <c r="C3697" s="77" t="inlineStr">
        <is>
          <t>Central Accesories</t>
        </is>
      </c>
      <c r="D3697" s="77" t="inlineStr">
        <is>
          <t>ITC ROXY MAS LT 1 NO. 1B JL. KH HASYIM ASY'ARIE NO. 125</t>
        </is>
      </c>
      <c r="E3697" s="78" t="n">
        <v>-6166433</v>
      </c>
      <c r="F3697" s="79" t="inlineStr">
        <is>
          <t>-6.166433</t>
        </is>
      </c>
      <c r="G3697" s="78" t="n">
        <v>106802984</v>
      </c>
      <c r="H3697" s="79" t="inlineStr">
        <is>
          <t>106.802984</t>
        </is>
      </c>
      <c r="I3697" s="77" t="inlineStr">
        <is>
          <t>Perdagangan Eceran Komputer Dan Perlengkapannya</t>
        </is>
      </c>
      <c r="J3697" s="77" t="n">
        <v>31</v>
      </c>
      <c r="K3697" s="77" t="inlineStr">
        <is>
          <t>DKI JAKARTA</t>
        </is>
      </c>
      <c r="L3697" s="77" t="n">
        <v>73</v>
      </c>
      <c r="M3697" s="77" t="inlineStr">
        <is>
          <t>JAKARTA PUSAT</t>
        </is>
      </c>
      <c r="N3697" s="77" t="n">
        <v>80</v>
      </c>
      <c r="O3697" s="77" t="inlineStr">
        <is>
          <t>GAMBIR</t>
        </is>
      </c>
      <c r="P3697" s="77" t="n">
        <v>1</v>
      </c>
      <c r="Q3697" s="77" t="inlineStr">
        <is>
          <t>CIDENG</t>
        </is>
      </c>
      <c r="R3697" s="77" t="n">
        <v>77</v>
      </c>
      <c r="S3697" s="77" t="inlineStr">
        <is>
          <t>RT 017 RW 006</t>
        </is>
      </c>
      <c r="T3697" s="77" t="n">
        <v>3173080001</v>
      </c>
      <c r="U3697" s="80" t="n">
        <v>31730800010077</v>
      </c>
      <c r="V3697" s="81" t="inlineStr">
        <is>
          <t>Dinas Tenaga Kerja</t>
        </is>
      </c>
      <c r="W3697" s="82" t="inlineStr">
        <is>
          <t>WLKP</t>
        </is>
      </c>
      <c r="X3697" s="77" t="inlineStr">
        <is>
          <t>Aji</t>
        </is>
      </c>
      <c r="Y3697" s="77" t="n"/>
    </row>
    <row r="3698" ht="24" customHeight="1">
      <c r="A3698" s="83" t="n">
        <v>3038253</v>
      </c>
      <c r="B3698" s="83" t="n"/>
      <c r="C3698" s="83" t="inlineStr">
        <is>
          <t>Mutiara Komunikasi Nusantara</t>
        </is>
      </c>
      <c r="D3698" s="83" t="inlineStr">
        <is>
          <t>JL.KH.HASYIM ASHARI ITC ROXY MAS LANTAI DASAR NO.83</t>
        </is>
      </c>
      <c r="E3698" s="84" t="n">
        <v>-6166433</v>
      </c>
      <c r="F3698" s="85" t="inlineStr">
        <is>
          <t>-6.166433</t>
        </is>
      </c>
      <c r="G3698" s="84" t="n">
        <v>106802984</v>
      </c>
      <c r="H3698" s="85" t="inlineStr">
        <is>
          <t>106.802984</t>
        </is>
      </c>
      <c r="I3698" s="83" t="inlineStr">
        <is>
          <t>Perdagangan Besar Peralatan Telekomunikasi</t>
        </is>
      </c>
      <c r="J3698" s="83" t="n">
        <v>31</v>
      </c>
      <c r="K3698" s="83" t="inlineStr">
        <is>
          <t>DKI JAKARTA</t>
        </is>
      </c>
      <c r="L3698" s="83" t="n">
        <v>73</v>
      </c>
      <c r="M3698" s="83" t="inlineStr">
        <is>
          <t>JAKARTA PUSAT</t>
        </is>
      </c>
      <c r="N3698" s="83" t="n">
        <v>80</v>
      </c>
      <c r="O3698" s="83" t="inlineStr">
        <is>
          <t>GAMBIR</t>
        </is>
      </c>
      <c r="P3698" s="83" t="n">
        <v>1</v>
      </c>
      <c r="Q3698" s="83" t="inlineStr">
        <is>
          <t>CIDENG</t>
        </is>
      </c>
      <c r="R3698" s="83" t="n">
        <v>77</v>
      </c>
      <c r="S3698" s="83" t="inlineStr">
        <is>
          <t>RT 017 RW 006</t>
        </is>
      </c>
      <c r="T3698" s="83" t="n">
        <v>3173080001</v>
      </c>
      <c r="U3698" s="86" t="n">
        <v>31730800010077</v>
      </c>
      <c r="V3698" s="87" t="inlineStr">
        <is>
          <t>Dinas Tenaga Kerja</t>
        </is>
      </c>
      <c r="W3698" s="88" t="inlineStr">
        <is>
          <t>WLKP</t>
        </is>
      </c>
      <c r="X3698" s="83" t="inlineStr">
        <is>
          <t>Aji</t>
        </is>
      </c>
      <c r="Y3698" s="83" t="n"/>
    </row>
    <row r="3699" ht="24" customHeight="1">
      <c r="A3699" s="77" t="n">
        <v>3057608</v>
      </c>
      <c r="B3699" s="77" t="n"/>
      <c r="C3699" s="77" t="inlineStr">
        <is>
          <t>Teknologi Sinar Nusantara</t>
        </is>
      </c>
      <c r="D3699" s="77" t="inlineStr">
        <is>
          <t>Roxy Mas Blok E2 no 35 Jl K.H. Hasyim Ashari 125 Kelurahan Cideng Kecamatan Gambir Kota Jakarta</t>
        </is>
      </c>
      <c r="E3699" s="78" t="n">
        <v>-6166433</v>
      </c>
      <c r="F3699" s="79" t="inlineStr">
        <is>
          <t>-6.166433</t>
        </is>
      </c>
      <c r="G3699" s="78" t="n">
        <v>106802984</v>
      </c>
      <c r="H3699" s="79" t="inlineStr">
        <is>
          <t>106.802984</t>
        </is>
      </c>
      <c r="I3699" s="77" t="inlineStr">
        <is>
          <t>Perdagangan Besar Atas Dasar Balas Jasa (Fee) Atau Kontrak</t>
        </is>
      </c>
      <c r="J3699" s="77" t="n">
        <v>31</v>
      </c>
      <c r="K3699" s="77" t="inlineStr">
        <is>
          <t>DKI JAKARTA</t>
        </is>
      </c>
      <c r="L3699" s="77" t="n">
        <v>73</v>
      </c>
      <c r="M3699" s="77" t="inlineStr">
        <is>
          <t>JAKARTA PUSAT</t>
        </is>
      </c>
      <c r="N3699" s="77" t="n">
        <v>80</v>
      </c>
      <c r="O3699" s="77" t="inlineStr">
        <is>
          <t>GAMBIR</t>
        </is>
      </c>
      <c r="P3699" s="77" t="n">
        <v>1</v>
      </c>
      <c r="Q3699" s="77" t="inlineStr">
        <is>
          <t>CIDENG</t>
        </is>
      </c>
      <c r="R3699" s="77" t="n">
        <v>77</v>
      </c>
      <c r="S3699" s="77" t="inlineStr">
        <is>
          <t>RT 017 RW 006</t>
        </is>
      </c>
      <c r="T3699" s="77" t="n">
        <v>3173080001</v>
      </c>
      <c r="U3699" s="80" t="n">
        <v>31730800010077</v>
      </c>
      <c r="V3699" s="81" t="inlineStr">
        <is>
          <t>Dinas Tenaga Kerja</t>
        </is>
      </c>
      <c r="W3699" s="82" t="inlineStr">
        <is>
          <t>WLKP</t>
        </is>
      </c>
      <c r="X3699" s="77" t="inlineStr">
        <is>
          <t>Aji</t>
        </is>
      </c>
      <c r="Y3699" s="77" t="n"/>
    </row>
    <row r="3700" ht="24" customHeight="1">
      <c r="A3700" s="83" t="n">
        <v>3076294</v>
      </c>
      <c r="B3700" s="83" t="n"/>
      <c r="C3700" s="83" t="inlineStr">
        <is>
          <t>Chasah Konsulta Indonesia</t>
        </is>
      </c>
      <c r="D3700" s="83" t="inlineStr">
        <is>
          <t>ITC ROXY MAS LT.1 No. 120, JL. KH.H. HASYIM ASHARI</t>
        </is>
      </c>
      <c r="E3700" s="84" t="n">
        <v>-6166433</v>
      </c>
      <c r="F3700" s="85" t="inlineStr">
        <is>
          <t>-6.166433</t>
        </is>
      </c>
      <c r="G3700" s="84" t="n">
        <v>106802984</v>
      </c>
      <c r="H3700" s="85" t="inlineStr">
        <is>
          <t>106.802984</t>
        </is>
      </c>
      <c r="I3700" s="83" t="inlineStr">
        <is>
          <t>Aktivitas Konsultasi Manajemen Lainnya</t>
        </is>
      </c>
      <c r="J3700" s="83" t="n">
        <v>31</v>
      </c>
      <c r="K3700" s="83" t="inlineStr">
        <is>
          <t>DKI JAKARTA</t>
        </is>
      </c>
      <c r="L3700" s="83" t="n">
        <v>73</v>
      </c>
      <c r="M3700" s="83" t="inlineStr">
        <is>
          <t>JAKARTA PUSAT</t>
        </is>
      </c>
      <c r="N3700" s="83" t="n">
        <v>80</v>
      </c>
      <c r="O3700" s="83" t="inlineStr">
        <is>
          <t>GAMBIR</t>
        </is>
      </c>
      <c r="P3700" s="83" t="n">
        <v>1</v>
      </c>
      <c r="Q3700" s="83" t="inlineStr">
        <is>
          <t>CIDENG</t>
        </is>
      </c>
      <c r="R3700" s="83" t="n">
        <v>77</v>
      </c>
      <c r="S3700" s="83" t="inlineStr">
        <is>
          <t>RT 017 RW 006</t>
        </is>
      </c>
      <c r="T3700" s="83" t="n">
        <v>3173080001</v>
      </c>
      <c r="U3700" s="86" t="n">
        <v>31730800010077</v>
      </c>
      <c r="V3700" s="87" t="inlineStr">
        <is>
          <t>Dinas Tenaga Kerja</t>
        </is>
      </c>
      <c r="W3700" s="88" t="inlineStr">
        <is>
          <t>WLKP</t>
        </is>
      </c>
      <c r="X3700" s="83" t="inlineStr">
        <is>
          <t>Aji</t>
        </is>
      </c>
      <c r="Y3700" s="83" t="n"/>
    </row>
    <row r="3701" ht="24" customHeight="1">
      <c r="A3701" s="77" t="n">
        <v>3088128</v>
      </c>
      <c r="B3701" s="77" t="n"/>
      <c r="C3701" s="77" t="inlineStr">
        <is>
          <t>Waroeng Komunikasi Jaya</t>
        </is>
      </c>
      <c r="D3701" s="77" t="inlineStr">
        <is>
          <t>ITC Roxy Mas Lantai Dasar No. 36, Jl. KH. Hasyim Ashari 125</t>
        </is>
      </c>
      <c r="E3701" s="78" t="n">
        <v>-6166433</v>
      </c>
      <c r="F3701" s="79" t="inlineStr">
        <is>
          <t>-6.166433</t>
        </is>
      </c>
      <c r="G3701" s="78" t="n">
        <v>106802984</v>
      </c>
      <c r="H3701" s="79" t="inlineStr">
        <is>
          <t>106.802984</t>
        </is>
      </c>
      <c r="I3701" s="77" t="inlineStr">
        <is>
          <t>Perdagangan Eceran Alat Telekomunikasi</t>
        </is>
      </c>
      <c r="J3701" s="77" t="n">
        <v>31</v>
      </c>
      <c r="K3701" s="77" t="inlineStr">
        <is>
          <t>DKI JAKARTA</t>
        </is>
      </c>
      <c r="L3701" s="77" t="n">
        <v>73</v>
      </c>
      <c r="M3701" s="77" t="inlineStr">
        <is>
          <t>JAKARTA PUSAT</t>
        </is>
      </c>
      <c r="N3701" s="77" t="n">
        <v>80</v>
      </c>
      <c r="O3701" s="77" t="inlineStr">
        <is>
          <t>GAMBIR</t>
        </is>
      </c>
      <c r="P3701" s="77" t="n">
        <v>1</v>
      </c>
      <c r="Q3701" s="77" t="inlineStr">
        <is>
          <t>CIDENG</t>
        </is>
      </c>
      <c r="R3701" s="77" t="n">
        <v>77</v>
      </c>
      <c r="S3701" s="77" t="inlineStr">
        <is>
          <t>RT 017 RW 006</t>
        </is>
      </c>
      <c r="T3701" s="77" t="n">
        <v>3173080001</v>
      </c>
      <c r="U3701" s="80" t="n">
        <v>31730800010077</v>
      </c>
      <c r="V3701" s="81" t="inlineStr">
        <is>
          <t>Dinas Tenaga Kerja</t>
        </is>
      </c>
      <c r="W3701" s="82" t="inlineStr">
        <is>
          <t>WLKP</t>
        </is>
      </c>
      <c r="X3701" s="77" t="inlineStr">
        <is>
          <t>Aji</t>
        </is>
      </c>
      <c r="Y3701" s="77" t="n"/>
    </row>
    <row r="3702" ht="24" customHeight="1">
      <c r="A3702" s="83" t="n">
        <v>3104269</v>
      </c>
      <c r="B3702" s="83" t="n"/>
      <c r="C3702" s="83" t="inlineStr">
        <is>
          <t>PT. Nusantara Prima Sukses Sejati</t>
        </is>
      </c>
      <c r="D3702" s="83" t="inlineStr">
        <is>
          <t>ITC Roxy Mas Blok D3 No.1 Jl. KH Hasyim Ashari Jakarta Pusat</t>
        </is>
      </c>
      <c r="E3702" s="84" t="n">
        <v>-6166433</v>
      </c>
      <c r="F3702" s="85" t="inlineStr">
        <is>
          <t>-6.166433</t>
        </is>
      </c>
      <c r="G3702" s="84" t="n">
        <v>106802984</v>
      </c>
      <c r="H3702" s="85" t="inlineStr">
        <is>
          <t>106.802984</t>
        </is>
      </c>
      <c r="I3702" s="83" t="inlineStr">
        <is>
          <t>Aktivitas Konsultasi Manajemen Lainnya</t>
        </is>
      </c>
      <c r="J3702" s="83" t="n">
        <v>31</v>
      </c>
      <c r="K3702" s="83" t="inlineStr">
        <is>
          <t>DKI JAKARTA</t>
        </is>
      </c>
      <c r="L3702" s="83" t="n">
        <v>73</v>
      </c>
      <c r="M3702" s="83" t="inlineStr">
        <is>
          <t>JAKARTA PUSAT</t>
        </is>
      </c>
      <c r="N3702" s="83" t="n">
        <v>80</v>
      </c>
      <c r="O3702" s="83" t="inlineStr">
        <is>
          <t>GAMBIR</t>
        </is>
      </c>
      <c r="P3702" s="83" t="n">
        <v>1</v>
      </c>
      <c r="Q3702" s="83" t="inlineStr">
        <is>
          <t>CIDENG</t>
        </is>
      </c>
      <c r="R3702" s="83" t="n">
        <v>77</v>
      </c>
      <c r="S3702" s="83" t="inlineStr">
        <is>
          <t>RT 017 RW 006</t>
        </is>
      </c>
      <c r="T3702" s="83" t="n">
        <v>3173080001</v>
      </c>
      <c r="U3702" s="86" t="n">
        <v>31730800010077</v>
      </c>
      <c r="V3702" s="87" t="inlineStr">
        <is>
          <t>Dinas Tenaga Kerja</t>
        </is>
      </c>
      <c r="W3702" s="88" t="inlineStr">
        <is>
          <t>WLKP</t>
        </is>
      </c>
      <c r="X3702" s="83" t="inlineStr">
        <is>
          <t>Aji</t>
        </is>
      </c>
      <c r="Y3702" s="83" t="n"/>
    </row>
    <row r="3703" ht="24" customHeight="1">
      <c r="A3703" s="77" t="n">
        <v>3120202</v>
      </c>
      <c r="B3703" s="77" t="n"/>
      <c r="C3703" s="77" t="inlineStr">
        <is>
          <t>Oasis Telemedia Nusantara</t>
        </is>
      </c>
      <c r="D3703" s="77" t="inlineStr">
        <is>
          <t>ITC ROXY MAS LANTAI 1 NOMOR 30, JALAN.KH.HASYIM ASHARI NOMOR 125</t>
        </is>
      </c>
      <c r="E3703" s="78" t="n">
        <v>-6166433</v>
      </c>
      <c r="F3703" s="79" t="inlineStr">
        <is>
          <t>-6.166433</t>
        </is>
      </c>
      <c r="G3703" s="78" t="n">
        <v>106802984</v>
      </c>
      <c r="H3703" s="79" t="inlineStr">
        <is>
          <t>106.802984</t>
        </is>
      </c>
      <c r="I3703" s="77" t="inlineStr">
        <is>
          <t>Perdagangan Eceran Alat Telekomunikasi</t>
        </is>
      </c>
      <c r="J3703" s="77" t="n">
        <v>31</v>
      </c>
      <c r="K3703" s="77" t="inlineStr">
        <is>
          <t>DKI JAKARTA</t>
        </is>
      </c>
      <c r="L3703" s="77" t="n">
        <v>73</v>
      </c>
      <c r="M3703" s="77" t="inlineStr">
        <is>
          <t>JAKARTA PUSAT</t>
        </is>
      </c>
      <c r="N3703" s="77" t="n">
        <v>80</v>
      </c>
      <c r="O3703" s="77" t="inlineStr">
        <is>
          <t>GAMBIR</t>
        </is>
      </c>
      <c r="P3703" s="77" t="n">
        <v>1</v>
      </c>
      <c r="Q3703" s="77" t="inlineStr">
        <is>
          <t>CIDENG</t>
        </is>
      </c>
      <c r="R3703" s="77" t="n">
        <v>77</v>
      </c>
      <c r="S3703" s="77" t="inlineStr">
        <is>
          <t>RT 017 RW 006</t>
        </is>
      </c>
      <c r="T3703" s="77" t="n">
        <v>3173080001</v>
      </c>
      <c r="U3703" s="80" t="n">
        <v>31730800010077</v>
      </c>
      <c r="V3703" s="81" t="inlineStr">
        <is>
          <t>Dinas Tenaga Kerja</t>
        </is>
      </c>
      <c r="W3703" s="82" t="inlineStr">
        <is>
          <t>WLKP</t>
        </is>
      </c>
      <c r="X3703" s="77" t="inlineStr">
        <is>
          <t>Aji</t>
        </is>
      </c>
      <c r="Y3703" s="77" t="n"/>
    </row>
    <row r="3704" ht="24" customHeight="1">
      <c r="A3704" s="83" t="n">
        <v>3280592</v>
      </c>
      <c r="B3704" s="83" t="n"/>
      <c r="C3704" s="83" t="inlineStr">
        <is>
          <t>Anak Multi Mandiri</t>
        </is>
      </c>
      <c r="D3704" s="83" t="inlineStr">
        <is>
          <t>JL.KH HASYIM ASHARI 125 NIAGA ROXY MAS BLOK C2 NO.27-34</t>
        </is>
      </c>
      <c r="E3704" s="84" t="n">
        <v>-6166433</v>
      </c>
      <c r="F3704" s="85" t="inlineStr">
        <is>
          <t>-6.166433</t>
        </is>
      </c>
      <c r="G3704" s="84" t="n">
        <v>106802984</v>
      </c>
      <c r="H3704" s="85" t="inlineStr">
        <is>
          <t>106.802984</t>
        </is>
      </c>
      <c r="I3704" s="83" t="n"/>
      <c r="J3704" s="83" t="n">
        <v>31</v>
      </c>
      <c r="K3704" s="83" t="inlineStr">
        <is>
          <t>DKI JAKARTA</t>
        </is>
      </c>
      <c r="L3704" s="83" t="n">
        <v>73</v>
      </c>
      <c r="M3704" s="83" t="inlineStr">
        <is>
          <t>JAKARTA PUSAT</t>
        </is>
      </c>
      <c r="N3704" s="83" t="n">
        <v>80</v>
      </c>
      <c r="O3704" s="83" t="inlineStr">
        <is>
          <t>GAMBIR</t>
        </is>
      </c>
      <c r="P3704" s="83" t="n">
        <v>1</v>
      </c>
      <c r="Q3704" s="83" t="inlineStr">
        <is>
          <t>CIDENG</t>
        </is>
      </c>
      <c r="R3704" s="83" t="n">
        <v>77</v>
      </c>
      <c r="S3704" s="83" t="inlineStr">
        <is>
          <t>RT 017 RW 006</t>
        </is>
      </c>
      <c r="T3704" s="83" t="n">
        <v>3173080001</v>
      </c>
      <c r="U3704" s="86" t="n">
        <v>31730800010077</v>
      </c>
      <c r="V3704" s="87" t="inlineStr">
        <is>
          <t>Dinas Tenaga Kerja</t>
        </is>
      </c>
      <c r="W3704" s="88" t="inlineStr">
        <is>
          <t>WLKP</t>
        </is>
      </c>
      <c r="X3704" s="83" t="inlineStr">
        <is>
          <t>Aji</t>
        </is>
      </c>
      <c r="Y3704" s="83" t="n"/>
    </row>
    <row r="3705" ht="24" customHeight="1">
      <c r="A3705" s="77" t="n">
        <v>3326221</v>
      </c>
      <c r="B3705" s="77" t="n"/>
      <c r="C3705" s="77" t="inlineStr">
        <is>
          <t>Bukit Permata Nirwana</t>
        </is>
      </c>
      <c r="D3705" s="77" t="inlineStr">
        <is>
          <t>ROXY MAS BLOK E I/12 JL. KH. HASYIM ASHARI No.125</t>
        </is>
      </c>
      <c r="E3705" s="78" t="n">
        <v>-6166433</v>
      </c>
      <c r="F3705" s="79" t="inlineStr">
        <is>
          <t>-6.166433</t>
        </is>
      </c>
      <c r="G3705" s="78" t="n">
        <v>106802984</v>
      </c>
      <c r="H3705" s="79" t="inlineStr">
        <is>
          <t>106.802984</t>
        </is>
      </c>
      <c r="I3705" s="77" t="inlineStr">
        <is>
          <t>Real Estat Yang Dimiliki Sendiri Atau Disewa</t>
        </is>
      </c>
      <c r="J3705" s="77" t="n">
        <v>31</v>
      </c>
      <c r="K3705" s="77" t="inlineStr">
        <is>
          <t>DKI JAKARTA</t>
        </is>
      </c>
      <c r="L3705" s="77" t="n">
        <v>73</v>
      </c>
      <c r="M3705" s="77" t="inlineStr">
        <is>
          <t>JAKARTA PUSAT</t>
        </is>
      </c>
      <c r="N3705" s="77" t="n">
        <v>80</v>
      </c>
      <c r="O3705" s="77" t="inlineStr">
        <is>
          <t>GAMBIR</t>
        </is>
      </c>
      <c r="P3705" s="77" t="n">
        <v>1</v>
      </c>
      <c r="Q3705" s="77" t="inlineStr">
        <is>
          <t>CIDENG</t>
        </is>
      </c>
      <c r="R3705" s="77" t="n">
        <v>77</v>
      </c>
      <c r="S3705" s="77" t="inlineStr">
        <is>
          <t>RT 017 RW 006</t>
        </is>
      </c>
      <c r="T3705" s="77" t="n">
        <v>3173080001</v>
      </c>
      <c r="U3705" s="80" t="n">
        <v>31730800010077</v>
      </c>
      <c r="V3705" s="81" t="inlineStr">
        <is>
          <t>Dinas Tenaga Kerja</t>
        </is>
      </c>
      <c r="W3705" s="82" t="inlineStr">
        <is>
          <t>WLKP</t>
        </is>
      </c>
      <c r="X3705" s="77" t="inlineStr">
        <is>
          <t>Aji</t>
        </is>
      </c>
      <c r="Y3705" s="77" t="n"/>
    </row>
    <row r="3706" ht="24" customHeight="1">
      <c r="A3706" s="83" t="n">
        <v>3377217</v>
      </c>
      <c r="B3706" s="83" t="n"/>
      <c r="C3706" s="83" t="inlineStr">
        <is>
          <t>Garuda Valasindo</t>
        </is>
      </c>
      <c r="D3706" s="83" t="inlineStr">
        <is>
          <t>ITC ROXY MAS BLOK I NO.124 LT.DASAR JL. KH. HASYIM ASHARI</t>
        </is>
      </c>
      <c r="E3706" s="84" t="n">
        <v>-6166433</v>
      </c>
      <c r="F3706" s="85" t="inlineStr">
        <is>
          <t>-6.166433</t>
        </is>
      </c>
      <c r="G3706" s="84" t="n">
        <v>106802984</v>
      </c>
      <c r="H3706" s="85" t="inlineStr">
        <is>
          <t>106.802984</t>
        </is>
      </c>
      <c r="I3706" s="83" t="inlineStr">
        <is>
          <t>Kegiatan Penukaran Valuta Asing (Money Changer)</t>
        </is>
      </c>
      <c r="J3706" s="83" t="n">
        <v>31</v>
      </c>
      <c r="K3706" s="83" t="inlineStr">
        <is>
          <t>DKI JAKARTA</t>
        </is>
      </c>
      <c r="L3706" s="83" t="n">
        <v>73</v>
      </c>
      <c r="M3706" s="83" t="inlineStr">
        <is>
          <t>JAKARTA PUSAT</t>
        </is>
      </c>
      <c r="N3706" s="83" t="n">
        <v>80</v>
      </c>
      <c r="O3706" s="83" t="inlineStr">
        <is>
          <t>GAMBIR</t>
        </is>
      </c>
      <c r="P3706" s="83" t="n">
        <v>1</v>
      </c>
      <c r="Q3706" s="83" t="inlineStr">
        <is>
          <t>CIDENG</t>
        </is>
      </c>
      <c r="R3706" s="83" t="n">
        <v>77</v>
      </c>
      <c r="S3706" s="83" t="inlineStr">
        <is>
          <t>RT 017 RW 006</t>
        </is>
      </c>
      <c r="T3706" s="83" t="n">
        <v>3173080001</v>
      </c>
      <c r="U3706" s="86" t="n">
        <v>31730800010077</v>
      </c>
      <c r="V3706" s="87" t="inlineStr">
        <is>
          <t>Dinas Tenaga Kerja</t>
        </is>
      </c>
      <c r="W3706" s="88" t="inlineStr">
        <is>
          <t>WLKP</t>
        </is>
      </c>
      <c r="X3706" s="83" t="inlineStr">
        <is>
          <t>Aji</t>
        </is>
      </c>
      <c r="Y3706" s="83" t="n"/>
    </row>
    <row r="3707" ht="24" customHeight="1">
      <c r="A3707" s="77" t="n">
        <v>3504364</v>
      </c>
      <c r="B3707" s="77" t="n"/>
      <c r="C3707" s="77" t="inlineStr">
        <is>
          <t>Sentra Mediatama Jaya</t>
        </is>
      </c>
      <c r="D3707" s="77" t="inlineStr">
        <is>
          <t>Gedung ITC Roxy Mas Lantai 2 nomor 139 Jl. KH. Hasyim Ashari 125</t>
        </is>
      </c>
      <c r="E3707" s="78" t="n">
        <v>-6166433</v>
      </c>
      <c r="F3707" s="79" t="inlineStr">
        <is>
          <t>-6.166433</t>
        </is>
      </c>
      <c r="G3707" s="78" t="n">
        <v>106802984</v>
      </c>
      <c r="H3707" s="79" t="inlineStr">
        <is>
          <t>106.802984</t>
        </is>
      </c>
      <c r="I3707" s="77" t="inlineStr">
        <is>
          <t>Periklanan</t>
        </is>
      </c>
      <c r="J3707" s="77" t="n">
        <v>31</v>
      </c>
      <c r="K3707" s="77" t="inlineStr">
        <is>
          <t>DKI JAKARTA</t>
        </is>
      </c>
      <c r="L3707" s="77" t="n">
        <v>73</v>
      </c>
      <c r="M3707" s="77" t="inlineStr">
        <is>
          <t>JAKARTA PUSAT</t>
        </is>
      </c>
      <c r="N3707" s="77" t="n">
        <v>80</v>
      </c>
      <c r="O3707" s="77" t="inlineStr">
        <is>
          <t>GAMBIR</t>
        </is>
      </c>
      <c r="P3707" s="77" t="n">
        <v>1</v>
      </c>
      <c r="Q3707" s="77" t="inlineStr">
        <is>
          <t>CIDENG</t>
        </is>
      </c>
      <c r="R3707" s="77" t="n">
        <v>77</v>
      </c>
      <c r="S3707" s="77" t="inlineStr">
        <is>
          <t>RT 017 RW 006</t>
        </is>
      </c>
      <c r="T3707" s="77" t="n">
        <v>3173080001</v>
      </c>
      <c r="U3707" s="80" t="n">
        <v>31730800010077</v>
      </c>
      <c r="V3707" s="81" t="inlineStr">
        <is>
          <t>Dinas Tenaga Kerja</t>
        </is>
      </c>
      <c r="W3707" s="82" t="inlineStr">
        <is>
          <t>WLKP</t>
        </is>
      </c>
      <c r="X3707" s="77" t="inlineStr">
        <is>
          <t>Aji</t>
        </is>
      </c>
      <c r="Y3707" s="77" t="n"/>
    </row>
    <row r="3708" ht="24" customHeight="1">
      <c r="A3708" s="83" t="n">
        <v>3513343</v>
      </c>
      <c r="B3708" s="83" t="n"/>
      <c r="C3708" s="83" t="inlineStr">
        <is>
          <t>Eza Cahaya Berkah Indonesia</t>
        </is>
      </c>
      <c r="D3708" s="83" t="inlineStr">
        <is>
          <t>RUKO ROXY TRADE CENTER NO 233H, JL. KH HASYIM ASHARI JAKARTA PUSAT DKI JAKARTA</t>
        </is>
      </c>
      <c r="E3708" s="84" t="n">
        <v>-6166433</v>
      </c>
      <c r="F3708" s="85" t="inlineStr">
        <is>
          <t>-6.166433</t>
        </is>
      </c>
      <c r="G3708" s="84" t="n">
        <v>106802984</v>
      </c>
      <c r="H3708" s="85" t="inlineStr">
        <is>
          <t>106.802984</t>
        </is>
      </c>
      <c r="I3708" s="83" t="inlineStr">
        <is>
          <t>Perdagangan Besar Peralatan Dan Perlengkapan Rumah Tangga</t>
        </is>
      </c>
      <c r="J3708" s="83" t="n">
        <v>31</v>
      </c>
      <c r="K3708" s="83" t="inlineStr">
        <is>
          <t>DKI JAKARTA</t>
        </is>
      </c>
      <c r="L3708" s="83" t="n">
        <v>73</v>
      </c>
      <c r="M3708" s="83" t="inlineStr">
        <is>
          <t>JAKARTA PUSAT</t>
        </is>
      </c>
      <c r="N3708" s="83" t="n">
        <v>80</v>
      </c>
      <c r="O3708" s="83" t="inlineStr">
        <is>
          <t>GAMBIR</t>
        </is>
      </c>
      <c r="P3708" s="83" t="n">
        <v>1</v>
      </c>
      <c r="Q3708" s="83" t="inlineStr">
        <is>
          <t>CIDENG</t>
        </is>
      </c>
      <c r="R3708" s="83" t="n">
        <v>77</v>
      </c>
      <c r="S3708" s="83" t="inlineStr">
        <is>
          <t>RT 017 RW 006</t>
        </is>
      </c>
      <c r="T3708" s="83" t="n">
        <v>3173080001</v>
      </c>
      <c r="U3708" s="86" t="n">
        <v>31730800010077</v>
      </c>
      <c r="V3708" s="87" t="inlineStr">
        <is>
          <t>Dinas Tenaga Kerja</t>
        </is>
      </c>
      <c r="W3708" s="88" t="inlineStr">
        <is>
          <t>WLKP</t>
        </is>
      </c>
      <c r="X3708" s="83" t="inlineStr">
        <is>
          <t>Aji</t>
        </is>
      </c>
      <c r="Y3708" s="83" t="n"/>
    </row>
    <row r="3709" ht="24" customHeight="1">
      <c r="A3709" s="77" t="n">
        <v>3586606</v>
      </c>
      <c r="B3709" s="77" t="n"/>
      <c r="C3709" s="77" t="inlineStr">
        <is>
          <t>Dimarco Mitra Utama</t>
        </is>
      </c>
      <c r="D3709" s="77" t="inlineStr">
        <is>
          <t>KOMP. ROXY MAS BLK D4/1 JL. KH. HASYIM ASHARI</t>
        </is>
      </c>
      <c r="E3709" s="78" t="n">
        <v>-61662911</v>
      </c>
      <c r="F3709" s="79" t="inlineStr">
        <is>
          <t>-6.1662911</t>
        </is>
      </c>
      <c r="G3709" s="78" t="n">
        <v>106803046</v>
      </c>
      <c r="H3709" s="79" t="inlineStr">
        <is>
          <t>106.803046</t>
        </is>
      </c>
      <c r="I3709" s="77" t="inlineStr">
        <is>
          <t>Perdagangan Eceran Berbagai Macam Barang Yang Utamanya Makanan, Minuman Atau Tembakau Di Minimarket/Supermarket/Hypermarket</t>
        </is>
      </c>
      <c r="J3709" s="77" t="n">
        <v>31</v>
      </c>
      <c r="K3709" s="77" t="inlineStr">
        <is>
          <t>DKI JAKARTA</t>
        </is>
      </c>
      <c r="L3709" s="77" t="n">
        <v>73</v>
      </c>
      <c r="M3709" s="77" t="inlineStr">
        <is>
          <t>JAKARTA PUSAT</t>
        </is>
      </c>
      <c r="N3709" s="77" t="n">
        <v>80</v>
      </c>
      <c r="O3709" s="77" t="inlineStr">
        <is>
          <t>GAMBIR</t>
        </is>
      </c>
      <c r="P3709" s="77" t="n">
        <v>1</v>
      </c>
      <c r="Q3709" s="77" t="inlineStr">
        <is>
          <t>CIDENG</t>
        </is>
      </c>
      <c r="R3709" s="77" t="n">
        <v>77</v>
      </c>
      <c r="S3709" s="77" t="inlineStr">
        <is>
          <t>RT 017 RW 006</t>
        </is>
      </c>
      <c r="T3709" s="77" t="n">
        <v>3173080001</v>
      </c>
      <c r="U3709" s="80" t="n">
        <v>31730800010077</v>
      </c>
      <c r="V3709" s="81" t="inlineStr">
        <is>
          <t>Dinas Tenaga Kerja</t>
        </is>
      </c>
      <c r="W3709" s="82" t="inlineStr">
        <is>
          <t>WLKP</t>
        </is>
      </c>
      <c r="X3709" s="77" t="inlineStr">
        <is>
          <t>Aji</t>
        </is>
      </c>
      <c r="Y3709" s="77" t="n"/>
    </row>
    <row r="3710" ht="24" customHeight="1">
      <c r="A3710" s="83" t="n">
        <v>3720084</v>
      </c>
      <c r="B3710" s="83" t="n"/>
      <c r="C3710" s="83" t="inlineStr">
        <is>
          <t>Essense Teknologi Indonesia</t>
        </is>
      </c>
      <c r="D3710" s="83" t="inlineStr">
        <is>
          <t>JL.KH.HASYIM ASHARI ITC ROXY MAS BLOK D1 NO.31-32</t>
        </is>
      </c>
      <c r="E3710" s="84" t="n">
        <v>-6166433</v>
      </c>
      <c r="F3710" s="85" t="inlineStr">
        <is>
          <t>-6.166433</t>
        </is>
      </c>
      <c r="G3710" s="84" t="n">
        <v>106802984</v>
      </c>
      <c r="H3710" s="85" t="inlineStr">
        <is>
          <t>106.802984</t>
        </is>
      </c>
      <c r="I3710" s="83" t="inlineStr">
        <is>
          <t>Perdagangan Besar Peralatan Telekomunikasi</t>
        </is>
      </c>
      <c r="J3710" s="83" t="n">
        <v>31</v>
      </c>
      <c r="K3710" s="83" t="inlineStr">
        <is>
          <t>DKI JAKARTA</t>
        </is>
      </c>
      <c r="L3710" s="83" t="n">
        <v>73</v>
      </c>
      <c r="M3710" s="83" t="inlineStr">
        <is>
          <t>JAKARTA PUSAT</t>
        </is>
      </c>
      <c r="N3710" s="83" t="n">
        <v>80</v>
      </c>
      <c r="O3710" s="83" t="inlineStr">
        <is>
          <t>GAMBIR</t>
        </is>
      </c>
      <c r="P3710" s="83" t="n">
        <v>1</v>
      </c>
      <c r="Q3710" s="83" t="inlineStr">
        <is>
          <t>CIDENG</t>
        </is>
      </c>
      <c r="R3710" s="83" t="n">
        <v>77</v>
      </c>
      <c r="S3710" s="83" t="inlineStr">
        <is>
          <t>RT 017 RW 006</t>
        </is>
      </c>
      <c r="T3710" s="83" t="n">
        <v>3173080001</v>
      </c>
      <c r="U3710" s="86" t="n">
        <v>31730800010077</v>
      </c>
      <c r="V3710" s="87" t="inlineStr">
        <is>
          <t>Dinas Tenaga Kerja</t>
        </is>
      </c>
      <c r="W3710" s="88" t="inlineStr">
        <is>
          <t>WLKP</t>
        </is>
      </c>
      <c r="X3710" s="83" t="inlineStr">
        <is>
          <t>Aji</t>
        </is>
      </c>
      <c r="Y3710" s="83" t="n"/>
    </row>
    <row r="3711" ht="24" customHeight="1">
      <c r="A3711" s="77" t="n">
        <v>3735007</v>
      </c>
      <c r="B3711" s="77" t="n"/>
      <c r="C3711" s="77" t="inlineStr">
        <is>
          <t>PT. Royal Artha Pratama</t>
        </is>
      </c>
      <c r="D3711" s="77" t="inlineStr">
        <is>
          <t>PUSAT NIAGA ROXY MAS BLOK D1 , JL. KH. HASYIM ASHARI, KEL. CIDENG KEC. GAMBIR</t>
        </is>
      </c>
      <c r="E3711" s="78" t="n">
        <v>-6166433</v>
      </c>
      <c r="F3711" s="79" t="inlineStr">
        <is>
          <t>-6.166433</t>
        </is>
      </c>
      <c r="G3711" s="78" t="n">
        <v>106802984</v>
      </c>
      <c r="H3711" s="79" t="inlineStr">
        <is>
          <t>106.802984</t>
        </is>
      </c>
      <c r="I3711" s="77" t="inlineStr">
        <is>
          <t>Perdagangan Besar Komputer Dan Perlengkapan Komputer</t>
        </is>
      </c>
      <c r="J3711" s="77" t="n">
        <v>31</v>
      </c>
      <c r="K3711" s="77" t="inlineStr">
        <is>
          <t>DKI JAKARTA</t>
        </is>
      </c>
      <c r="L3711" s="77" t="n">
        <v>73</v>
      </c>
      <c r="M3711" s="77" t="inlineStr">
        <is>
          <t>JAKARTA PUSAT</t>
        </is>
      </c>
      <c r="N3711" s="77" t="n">
        <v>80</v>
      </c>
      <c r="O3711" s="77" t="inlineStr">
        <is>
          <t>GAMBIR</t>
        </is>
      </c>
      <c r="P3711" s="77" t="n">
        <v>1</v>
      </c>
      <c r="Q3711" s="77" t="inlineStr">
        <is>
          <t>CIDENG</t>
        </is>
      </c>
      <c r="R3711" s="77" t="n">
        <v>77</v>
      </c>
      <c r="S3711" s="77" t="inlineStr">
        <is>
          <t>RT 017 RW 006</t>
        </is>
      </c>
      <c r="T3711" s="77" t="n">
        <v>3173080001</v>
      </c>
      <c r="U3711" s="80" t="n">
        <v>31730800010077</v>
      </c>
      <c r="V3711" s="81" t="inlineStr">
        <is>
          <t>Dinas Tenaga Kerja</t>
        </is>
      </c>
      <c r="W3711" s="82" t="inlineStr">
        <is>
          <t>WLKP</t>
        </is>
      </c>
      <c r="X3711" s="77" t="inlineStr">
        <is>
          <t>Aji</t>
        </is>
      </c>
      <c r="Y3711" s="77" t="n"/>
    </row>
    <row r="3712" ht="24" customHeight="1">
      <c r="A3712" s="83" t="n">
        <v>3755321</v>
      </c>
      <c r="B3712" s="83" t="n"/>
      <c r="C3712" s="83" t="inlineStr">
        <is>
          <t>Kairos Indonesia Sejahtera</t>
        </is>
      </c>
      <c r="D3712" s="83" t="inlineStr">
        <is>
          <t>KOMPLEK RUKO ROXY MAS BLOK E2 NO. 21-22, JL. KH HASYIM ASHARI NO. 125</t>
        </is>
      </c>
      <c r="E3712" s="84" t="n">
        <v>-6166433</v>
      </c>
      <c r="F3712" s="85" t="inlineStr">
        <is>
          <t>-6.166433</t>
        </is>
      </c>
      <c r="G3712" s="84" t="n">
        <v>106802984</v>
      </c>
      <c r="H3712" s="85" t="inlineStr">
        <is>
          <t>106.802984</t>
        </is>
      </c>
      <c r="I3712" s="83" t="inlineStr">
        <is>
          <t>Perdagangan Besar Peralatan Dan Perlengkapan Rumah Tangga</t>
        </is>
      </c>
      <c r="J3712" s="83" t="n">
        <v>31</v>
      </c>
      <c r="K3712" s="83" t="inlineStr">
        <is>
          <t>DKI JAKARTA</t>
        </is>
      </c>
      <c r="L3712" s="83" t="n">
        <v>73</v>
      </c>
      <c r="M3712" s="83" t="inlineStr">
        <is>
          <t>JAKARTA PUSAT</t>
        </is>
      </c>
      <c r="N3712" s="83" t="n">
        <v>80</v>
      </c>
      <c r="O3712" s="83" t="inlineStr">
        <is>
          <t>GAMBIR</t>
        </is>
      </c>
      <c r="P3712" s="83" t="n">
        <v>1</v>
      </c>
      <c r="Q3712" s="83" t="inlineStr">
        <is>
          <t>CIDENG</t>
        </is>
      </c>
      <c r="R3712" s="83" t="n">
        <v>77</v>
      </c>
      <c r="S3712" s="83" t="inlineStr">
        <is>
          <t>RT 017 RW 006</t>
        </is>
      </c>
      <c r="T3712" s="83" t="n">
        <v>3173080001</v>
      </c>
      <c r="U3712" s="86" t="n">
        <v>31730800010077</v>
      </c>
      <c r="V3712" s="87" t="inlineStr">
        <is>
          <t>Dinas Tenaga Kerja</t>
        </is>
      </c>
      <c r="W3712" s="88" t="inlineStr">
        <is>
          <t>WLKP</t>
        </is>
      </c>
      <c r="X3712" s="83" t="inlineStr">
        <is>
          <t>Aji</t>
        </is>
      </c>
      <c r="Y3712" s="83" t="n"/>
    </row>
    <row r="3713" ht="24" customHeight="1">
      <c r="A3713" s="77" t="n">
        <v>3854661</v>
      </c>
      <c r="B3713" s="77" t="n"/>
      <c r="C3713" s="77" t="inlineStr">
        <is>
          <t>Ari Sarana Jaya</t>
        </is>
      </c>
      <c r="D3713" s="77" t="inlineStr">
        <is>
          <t>Pusat Niaga roxy Mas Blok B1 No. 30 Lt III, JL. KH. Hasyim Ashari No. 125</t>
        </is>
      </c>
      <c r="E3713" s="78" t="n">
        <v>-6166433</v>
      </c>
      <c r="F3713" s="79" t="inlineStr">
        <is>
          <t>-6.166433</t>
        </is>
      </c>
      <c r="G3713" s="78" t="n">
        <v>106802984</v>
      </c>
      <c r="H3713" s="79" t="inlineStr">
        <is>
          <t>106.802984</t>
        </is>
      </c>
      <c r="I3713" s="77" t="inlineStr">
        <is>
          <t>Perdagangan Besar Mesin, Peralatan Dan Perlengkapan Lainnya</t>
        </is>
      </c>
      <c r="J3713" s="77" t="n">
        <v>31</v>
      </c>
      <c r="K3713" s="77" t="inlineStr">
        <is>
          <t>DKI JAKARTA</t>
        </is>
      </c>
      <c r="L3713" s="77" t="n">
        <v>73</v>
      </c>
      <c r="M3713" s="77" t="inlineStr">
        <is>
          <t>JAKARTA PUSAT</t>
        </is>
      </c>
      <c r="N3713" s="77" t="n">
        <v>80</v>
      </c>
      <c r="O3713" s="77" t="inlineStr">
        <is>
          <t>GAMBIR</t>
        </is>
      </c>
      <c r="P3713" s="77" t="n">
        <v>1</v>
      </c>
      <c r="Q3713" s="77" t="inlineStr">
        <is>
          <t>CIDENG</t>
        </is>
      </c>
      <c r="R3713" s="77" t="n">
        <v>77</v>
      </c>
      <c r="S3713" s="77" t="inlineStr">
        <is>
          <t>RT 017 RW 006</t>
        </is>
      </c>
      <c r="T3713" s="77" t="n">
        <v>3173080001</v>
      </c>
      <c r="U3713" s="80" t="n">
        <v>31730800010077</v>
      </c>
      <c r="V3713" s="81" t="inlineStr">
        <is>
          <t>Dinas Tenaga Kerja</t>
        </is>
      </c>
      <c r="W3713" s="82" t="inlineStr">
        <is>
          <t>WLKP</t>
        </is>
      </c>
      <c r="X3713" s="77" t="inlineStr">
        <is>
          <t>Aji</t>
        </is>
      </c>
      <c r="Y3713" s="77" t="n"/>
    </row>
    <row r="3714" ht="24" customHeight="1">
      <c r="A3714" s="83" t="n">
        <v>4138336</v>
      </c>
      <c r="B3714" s="83" t="n"/>
      <c r="C3714" s="83" t="inlineStr">
        <is>
          <t>PT. Shichiyo Mergonoto Makmur</t>
        </is>
      </c>
      <c r="D3714" s="83" t="inlineStr">
        <is>
          <t>KOMPLEK RUKO ROXY MAS BLOK C2 NO. 38-39, JL. KH. HASYIM ASHARI NO. 125 KEL. CIDENG, KEC. GAMBIR JAKARTA PUSAT</t>
        </is>
      </c>
      <c r="E3714" s="84" t="n">
        <v>-6166433</v>
      </c>
      <c r="F3714" s="85" t="inlineStr">
        <is>
          <t>-6.166433</t>
        </is>
      </c>
      <c r="G3714" s="84" t="n">
        <v>106802984</v>
      </c>
      <c r="H3714" s="85" t="inlineStr">
        <is>
          <t>106.802984</t>
        </is>
      </c>
      <c r="I3714" s="83" t="inlineStr">
        <is>
          <t>Industri Produk Roti Dan Kue</t>
        </is>
      </c>
      <c r="J3714" s="83" t="n">
        <v>31</v>
      </c>
      <c r="K3714" s="83" t="inlineStr">
        <is>
          <t>DKI JAKARTA</t>
        </is>
      </c>
      <c r="L3714" s="83" t="n">
        <v>73</v>
      </c>
      <c r="M3714" s="83" t="inlineStr">
        <is>
          <t>JAKARTA PUSAT</t>
        </is>
      </c>
      <c r="N3714" s="83" t="n">
        <v>80</v>
      </c>
      <c r="O3714" s="83" t="inlineStr">
        <is>
          <t>GAMBIR</t>
        </is>
      </c>
      <c r="P3714" s="83" t="n">
        <v>1</v>
      </c>
      <c r="Q3714" s="83" t="inlineStr">
        <is>
          <t>CIDENG</t>
        </is>
      </c>
      <c r="R3714" s="83" t="n">
        <v>77</v>
      </c>
      <c r="S3714" s="83" t="inlineStr">
        <is>
          <t>RT 017 RW 006</t>
        </is>
      </c>
      <c r="T3714" s="83" t="n">
        <v>3173080001</v>
      </c>
      <c r="U3714" s="86" t="n">
        <v>31730800010077</v>
      </c>
      <c r="V3714" s="87" t="inlineStr">
        <is>
          <t>Dinas Tenaga Kerja</t>
        </is>
      </c>
      <c r="W3714" s="88" t="inlineStr">
        <is>
          <t>WLKP</t>
        </is>
      </c>
      <c r="X3714" s="83" t="inlineStr">
        <is>
          <t>Aji</t>
        </is>
      </c>
      <c r="Y3714" s="83" t="n"/>
    </row>
    <row r="3715" ht="24" customHeight="1">
      <c r="A3715" s="77" t="n">
        <v>4385482</v>
      </c>
      <c r="B3715" s="77" t="n"/>
      <c r="C3715" s="77" t="inlineStr">
        <is>
          <t>Mahakarya Vape Indonesia</t>
        </is>
      </c>
      <c r="D3715" s="77" t="inlineStr">
        <is>
          <t>JL. K.H. HASYIM ASHARI 125, ITC ROXY MAS BLOKC.5 No. 30</t>
        </is>
      </c>
      <c r="E3715" s="78" t="n">
        <v>-6166433</v>
      </c>
      <c r="F3715" s="79" t="inlineStr">
        <is>
          <t>-6.166433</t>
        </is>
      </c>
      <c r="G3715" s="78" t="n">
        <v>106802984</v>
      </c>
      <c r="H3715" s="79" t="inlineStr">
        <is>
          <t>106.802984</t>
        </is>
      </c>
      <c r="I3715" s="77" t="inlineStr">
        <is>
          <t>Perdagangan Besar Peralatan Dan Perlengkapan Rumah Tangga</t>
        </is>
      </c>
      <c r="J3715" s="77" t="n">
        <v>31</v>
      </c>
      <c r="K3715" s="77" t="inlineStr">
        <is>
          <t>DKI JAKARTA</t>
        </is>
      </c>
      <c r="L3715" s="77" t="n">
        <v>73</v>
      </c>
      <c r="M3715" s="77" t="inlineStr">
        <is>
          <t>JAKARTA PUSAT</t>
        </is>
      </c>
      <c r="N3715" s="77" t="n">
        <v>80</v>
      </c>
      <c r="O3715" s="77" t="inlineStr">
        <is>
          <t>GAMBIR</t>
        </is>
      </c>
      <c r="P3715" s="77" t="n">
        <v>1</v>
      </c>
      <c r="Q3715" s="77" t="inlineStr">
        <is>
          <t>CIDENG</t>
        </is>
      </c>
      <c r="R3715" s="77" t="n">
        <v>77</v>
      </c>
      <c r="S3715" s="77" t="inlineStr">
        <is>
          <t>RT 017 RW 006</t>
        </is>
      </c>
      <c r="T3715" s="77" t="n">
        <v>3173080001</v>
      </c>
      <c r="U3715" s="80" t="n">
        <v>31730800010077</v>
      </c>
      <c r="V3715" s="81" t="inlineStr">
        <is>
          <t>Dinas Tenaga Kerja</t>
        </is>
      </c>
      <c r="W3715" s="82" t="inlineStr">
        <is>
          <t>WLKP</t>
        </is>
      </c>
      <c r="X3715" s="77" t="inlineStr">
        <is>
          <t>Aji</t>
        </is>
      </c>
      <c r="Y3715" s="77" t="n"/>
    </row>
    <row r="3716" ht="24" customHeight="1">
      <c r="A3716" s="83" t="n">
        <v>95866429</v>
      </c>
      <c r="B3716" s="83" t="n"/>
      <c r="C3716" s="83" t="inlineStr">
        <is>
          <t>Primadaya Citra Mandiri</t>
        </is>
      </c>
      <c r="D3716" s="83" t="inlineStr">
        <is>
          <t>Pusat Niaga Roxy Mas Blok D1 No. 37 Jl. KH. Hasyim Ashari No. 125</t>
        </is>
      </c>
      <c r="E3716" s="84" t="n">
        <v>-6166433</v>
      </c>
      <c r="F3716" s="85" t="inlineStr">
        <is>
          <t>-6.166433</t>
        </is>
      </c>
      <c r="G3716" s="84" t="n">
        <v>106802984</v>
      </c>
      <c r="H3716" s="85" t="inlineStr">
        <is>
          <t>106.802984</t>
        </is>
      </c>
      <c r="I3716" s="83" t="inlineStr">
        <is>
          <t>Instalasi Listrik</t>
        </is>
      </c>
      <c r="J3716" s="83" t="n">
        <v>31</v>
      </c>
      <c r="K3716" s="83" t="inlineStr">
        <is>
          <t>DKI JAKARTA</t>
        </is>
      </c>
      <c r="L3716" s="83" t="n">
        <v>73</v>
      </c>
      <c r="M3716" s="83" t="inlineStr">
        <is>
          <t>JAKARTA PUSAT</t>
        </is>
      </c>
      <c r="N3716" s="83" t="n">
        <v>80</v>
      </c>
      <c r="O3716" s="83" t="inlineStr">
        <is>
          <t>GAMBIR</t>
        </is>
      </c>
      <c r="P3716" s="83" t="n">
        <v>1</v>
      </c>
      <c r="Q3716" s="83" t="inlineStr">
        <is>
          <t>CIDENG</t>
        </is>
      </c>
      <c r="R3716" s="83" t="n">
        <v>77</v>
      </c>
      <c r="S3716" s="83" t="inlineStr">
        <is>
          <t>RT 017 RW 006</t>
        </is>
      </c>
      <c r="T3716" s="83" t="n">
        <v>3173080001</v>
      </c>
      <c r="U3716" s="86" t="n">
        <v>31730800010077</v>
      </c>
      <c r="V3716" s="87" t="inlineStr">
        <is>
          <t>Dinas Tenaga Kerja</t>
        </is>
      </c>
      <c r="W3716" s="88" t="inlineStr">
        <is>
          <t>WLKP</t>
        </is>
      </c>
      <c r="X3716" s="83" t="inlineStr">
        <is>
          <t>Aji</t>
        </is>
      </c>
      <c r="Y3716" s="83" t="n"/>
    </row>
    <row r="3717" ht="24" customHeight="1">
      <c r="A3717" s="77" t="n">
        <v>4155554</v>
      </c>
      <c r="B3717" s="77" t="n"/>
      <c r="C3717" s="77" t="inlineStr">
        <is>
          <t>Leon Starindo</t>
        </is>
      </c>
      <c r="D3717" s="77" t="inlineStr">
        <is>
          <t>JL. TANJUNG SELOR NO. 3</t>
        </is>
      </c>
      <c r="E3717" s="78" t="n">
        <v>-61720373</v>
      </c>
      <c r="F3717" s="79" t="inlineStr">
        <is>
          <t>-6.1720373</t>
        </is>
      </c>
      <c r="G3717" s="78" t="n">
        <v>106805473</v>
      </c>
      <c r="H3717" s="79" t="inlineStr">
        <is>
          <t>106.805473</t>
        </is>
      </c>
      <c r="I3717" s="77" t="inlineStr">
        <is>
          <t>Dekorasi Interior</t>
        </is>
      </c>
      <c r="J3717" s="77" t="n">
        <v>31</v>
      </c>
      <c r="K3717" s="77" t="inlineStr">
        <is>
          <t>DKI JAKARTA</t>
        </is>
      </c>
      <c r="L3717" s="77" t="n">
        <v>73</v>
      </c>
      <c r="M3717" s="77" t="inlineStr">
        <is>
          <t>JAKARTA PUSAT</t>
        </is>
      </c>
      <c r="N3717" s="77" t="n">
        <v>80</v>
      </c>
      <c r="O3717" s="77" t="inlineStr">
        <is>
          <t>GAMBIR</t>
        </is>
      </c>
      <c r="P3717" s="77" t="n">
        <v>1</v>
      </c>
      <c r="Q3717" s="77" t="inlineStr">
        <is>
          <t>CIDENG</t>
        </is>
      </c>
      <c r="R3717" s="77" t="n">
        <v>78</v>
      </c>
      <c r="S3717" s="77" t="inlineStr">
        <is>
          <t>RT 018 RW 006</t>
        </is>
      </c>
      <c r="T3717" s="77" t="n">
        <v>3173080001</v>
      </c>
      <c r="U3717" s="80" t="n">
        <v>31730800010078</v>
      </c>
      <c r="V3717" s="81" t="inlineStr">
        <is>
          <t>Dinas Tenaga Kerja</t>
        </is>
      </c>
      <c r="W3717" s="82" t="inlineStr">
        <is>
          <t>WLKP</t>
        </is>
      </c>
      <c r="X3717" s="77" t="inlineStr">
        <is>
          <t>Aji</t>
        </is>
      </c>
      <c r="Y3717" s="77" t="n"/>
    </row>
    <row r="3718" ht="24" customHeight="1">
      <c r="A3718" s="83" t="n">
        <v>4458424</v>
      </c>
      <c r="B3718" s="83" t="n"/>
      <c r="C3718" s="83" t="inlineStr">
        <is>
          <t>Velora Gemilang Sentosa</t>
        </is>
      </c>
      <c r="D3718" s="83" t="inlineStr">
        <is>
          <t>Gedung Powerblock Indonesia (Gedung belakang Lantai 3), Jalan Biak Nomor 60</t>
        </is>
      </c>
      <c r="E3718" s="84" t="n">
        <v>-61667801</v>
      </c>
      <c r="F3718" s="85" t="inlineStr">
        <is>
          <t>-6.1667801</t>
        </is>
      </c>
      <c r="G3718" s="84" t="n">
        <v>106808446</v>
      </c>
      <c r="H3718" s="85" t="inlineStr">
        <is>
          <t>106.808446</t>
        </is>
      </c>
      <c r="I3718" s="83" t="inlineStr">
        <is>
          <t>Industri Pakaian Jadi (Konveksi) Dari Tekstil</t>
        </is>
      </c>
      <c r="J3718" s="83" t="n">
        <v>31</v>
      </c>
      <c r="K3718" s="83" t="inlineStr">
        <is>
          <t>DKI JAKARTA</t>
        </is>
      </c>
      <c r="L3718" s="83" t="n">
        <v>73</v>
      </c>
      <c r="M3718" s="83" t="inlineStr">
        <is>
          <t>JAKARTA PUSAT</t>
        </is>
      </c>
      <c r="N3718" s="83" t="n">
        <v>80</v>
      </c>
      <c r="O3718" s="83" t="inlineStr">
        <is>
          <t>GAMBIR</t>
        </is>
      </c>
      <c r="P3718" s="83" t="n">
        <v>1</v>
      </c>
      <c r="Q3718" s="83" t="inlineStr">
        <is>
          <t>CIDENG</t>
        </is>
      </c>
      <c r="R3718" s="83" t="n">
        <v>107</v>
      </c>
      <c r="S3718" s="83" t="inlineStr">
        <is>
          <t>RT 002 RW 011</t>
        </is>
      </c>
      <c r="T3718" s="83" t="n">
        <v>3173080001</v>
      </c>
      <c r="U3718" s="86" t="n">
        <v>31730800010107</v>
      </c>
      <c r="V3718" s="87" t="inlineStr">
        <is>
          <t>Dinas Tenaga Kerja</t>
        </is>
      </c>
      <c r="W3718" s="88" t="inlineStr">
        <is>
          <t>WLKP</t>
        </is>
      </c>
      <c r="X3718" s="83" t="inlineStr">
        <is>
          <t>Aji</t>
        </is>
      </c>
      <c r="Y3718" s="83" t="n"/>
    </row>
    <row r="3719" ht="24" customHeight="1">
      <c r="A3719" s="77" t="n">
        <v>3508795</v>
      </c>
      <c r="B3719" s="77" t="n"/>
      <c r="C3719" s="77" t="inlineStr">
        <is>
          <t>Adiwangsa Sumber Karya</t>
        </is>
      </c>
      <c r="D3719" s="77" t="inlineStr">
        <is>
          <t>KYK Building Jalan Cideng Barat no.32-33</t>
        </is>
      </c>
      <c r="E3719" s="78" t="n">
        <v>-61666756</v>
      </c>
      <c r="F3719" s="79" t="inlineStr">
        <is>
          <t>-6.1666756</t>
        </is>
      </c>
      <c r="G3719" s="78" t="n">
        <v>106810229</v>
      </c>
      <c r="H3719" s="79" t="inlineStr">
        <is>
          <t>106.810229</t>
        </is>
      </c>
      <c r="I3719" s="77" t="inlineStr">
        <is>
          <t>Real Estat Yang Dimiliki Sendiri Atau Disewa</t>
        </is>
      </c>
      <c r="J3719" s="77" t="n">
        <v>31</v>
      </c>
      <c r="K3719" s="77" t="inlineStr">
        <is>
          <t>DKI JAKARTA</t>
        </is>
      </c>
      <c r="L3719" s="77" t="n">
        <v>73</v>
      </c>
      <c r="M3719" s="77" t="inlineStr">
        <is>
          <t>JAKARTA PUSAT</t>
        </is>
      </c>
      <c r="N3719" s="77" t="n">
        <v>80</v>
      </c>
      <c r="O3719" s="77" t="inlineStr">
        <is>
          <t>GAMBIR</t>
        </is>
      </c>
      <c r="P3719" s="77" t="n">
        <v>1</v>
      </c>
      <c r="Q3719" s="77" t="inlineStr">
        <is>
          <t>CIDENG</t>
        </is>
      </c>
      <c r="R3719" s="77" t="n">
        <v>108</v>
      </c>
      <c r="S3719" s="77" t="inlineStr">
        <is>
          <t>RT 003 RW 011</t>
        </is>
      </c>
      <c r="T3719" s="77" t="n">
        <v>3173080001</v>
      </c>
      <c r="U3719" s="80" t="n">
        <v>31730800010108</v>
      </c>
      <c r="V3719" s="81" t="inlineStr">
        <is>
          <t>Dinas Tenaga Kerja</t>
        </is>
      </c>
      <c r="W3719" s="82" t="inlineStr">
        <is>
          <t>WLKP</t>
        </is>
      </c>
      <c r="X3719" s="77" t="inlineStr">
        <is>
          <t>Aji</t>
        </is>
      </c>
      <c r="Y3719" s="77" t="n"/>
    </row>
    <row r="3720" ht="24" customHeight="1">
      <c r="A3720" s="83" t="n">
        <v>4327674</v>
      </c>
      <c r="B3720" s="83" t="n"/>
      <c r="C3720" s="83" t="inlineStr">
        <is>
          <t>PT. Noah Arkindo</t>
        </is>
      </c>
      <c r="D3720" s="83" t="inlineStr">
        <is>
          <t>Jalan Cideng Barat no. 37</t>
        </is>
      </c>
      <c r="E3720" s="84" t="n">
        <v>-61673701</v>
      </c>
      <c r="F3720" s="85" t="inlineStr">
        <is>
          <t>-6.1673701</t>
        </is>
      </c>
      <c r="G3720" s="84" t="n">
        <v>106810283</v>
      </c>
      <c r="H3720" s="85" t="inlineStr">
        <is>
          <t>106.810283</t>
        </is>
      </c>
      <c r="I3720" s="83" t="inlineStr">
        <is>
          <t>Perdagangan Besar Mesin Kantor Dan Industri, Suku Cadang Dan Perlengkapannya</t>
        </is>
      </c>
      <c r="J3720" s="83" t="n">
        <v>31</v>
      </c>
      <c r="K3720" s="83" t="inlineStr">
        <is>
          <t>DKI JAKARTA</t>
        </is>
      </c>
      <c r="L3720" s="83" t="n">
        <v>73</v>
      </c>
      <c r="M3720" s="83" t="inlineStr">
        <is>
          <t>JAKARTA PUSAT</t>
        </is>
      </c>
      <c r="N3720" s="83" t="n">
        <v>80</v>
      </c>
      <c r="O3720" s="83" t="inlineStr">
        <is>
          <t>GAMBIR</t>
        </is>
      </c>
      <c r="P3720" s="83" t="n">
        <v>1</v>
      </c>
      <c r="Q3720" s="83" t="inlineStr">
        <is>
          <t>CIDENG</t>
        </is>
      </c>
      <c r="R3720" s="83" t="n">
        <v>109</v>
      </c>
      <c r="S3720" s="83" t="inlineStr">
        <is>
          <t>RT 004 RW 011</t>
        </is>
      </c>
      <c r="T3720" s="83" t="n">
        <v>3173080001</v>
      </c>
      <c r="U3720" s="86" t="n">
        <v>31730800010109</v>
      </c>
      <c r="V3720" s="87" t="inlineStr">
        <is>
          <t>Dinas Tenaga Kerja</t>
        </is>
      </c>
      <c r="W3720" s="88" t="inlineStr">
        <is>
          <t>WLKP</t>
        </is>
      </c>
      <c r="X3720" s="83" t="inlineStr">
        <is>
          <t>Aji</t>
        </is>
      </c>
      <c r="Y3720" s="83" t="n"/>
    </row>
    <row r="3721" ht="24" customHeight="1">
      <c r="A3721" s="77" t="n">
        <v>4327674</v>
      </c>
      <c r="B3721" s="77" t="n"/>
      <c r="C3721" s="77" t="inlineStr">
        <is>
          <t>Noah Arkindo</t>
        </is>
      </c>
      <c r="D3721" s="77" t="inlineStr">
        <is>
          <t>Jalan Cideng Barat no. 37</t>
        </is>
      </c>
      <c r="E3721" s="78" t="n">
        <v>-61673701</v>
      </c>
      <c r="F3721" s="79" t="inlineStr">
        <is>
          <t>-6.1673701</t>
        </is>
      </c>
      <c r="G3721" s="78" t="n">
        <v>106810283</v>
      </c>
      <c r="H3721" s="79" t="inlineStr">
        <is>
          <t>106.810283</t>
        </is>
      </c>
      <c r="I3721" s="77" t="inlineStr">
        <is>
          <t>Perdagangan Besar Mesin, Peralatan Dan Perlengkapan Lainnya</t>
        </is>
      </c>
      <c r="J3721" s="77" t="n">
        <v>31</v>
      </c>
      <c r="K3721" s="77" t="inlineStr">
        <is>
          <t>DKI JAKARTA</t>
        </is>
      </c>
      <c r="L3721" s="77" t="n">
        <v>73</v>
      </c>
      <c r="M3721" s="77" t="inlineStr">
        <is>
          <t>JAKARTA PUSAT</t>
        </is>
      </c>
      <c r="N3721" s="77" t="n">
        <v>80</v>
      </c>
      <c r="O3721" s="77" t="inlineStr">
        <is>
          <t>GAMBIR</t>
        </is>
      </c>
      <c r="P3721" s="77" t="n">
        <v>1</v>
      </c>
      <c r="Q3721" s="77" t="inlineStr">
        <is>
          <t>CIDENG</t>
        </is>
      </c>
      <c r="R3721" s="77" t="n">
        <v>109</v>
      </c>
      <c r="S3721" s="77" t="inlineStr">
        <is>
          <t>RT 004 RW 011</t>
        </is>
      </c>
      <c r="T3721" s="77" t="n">
        <v>3173080001</v>
      </c>
      <c r="U3721" s="80" t="n">
        <v>31730800010109</v>
      </c>
      <c r="V3721" s="81" t="inlineStr">
        <is>
          <t>Dinas Tenaga Kerja</t>
        </is>
      </c>
      <c r="W3721" s="82" t="inlineStr">
        <is>
          <t>WLKP</t>
        </is>
      </c>
      <c r="X3721" s="77" t="inlineStr">
        <is>
          <t>Aji</t>
        </is>
      </c>
      <c r="Y3721" s="77" t="n"/>
    </row>
    <row r="3722" ht="24" customHeight="1">
      <c r="A3722" s="83" t="n">
        <v>95963972</v>
      </c>
      <c r="B3722" s="83" t="n"/>
      <c r="C3722" s="83" t="inlineStr">
        <is>
          <t>PT. Glory Bahana Universal</t>
        </is>
      </c>
      <c r="D3722" s="83" t="inlineStr">
        <is>
          <t>JALAN PETOJO SELATAN XII NO 3A</t>
        </is>
      </c>
      <c r="E3722" s="84" t="n">
        <v>-61671986</v>
      </c>
      <c r="F3722" s="85" t="inlineStr">
        <is>
          <t>-6.1671986</t>
        </is>
      </c>
      <c r="G3722" s="84" t="n">
        <v>106810141</v>
      </c>
      <c r="H3722" s="85" t="inlineStr">
        <is>
          <t>106.810141</t>
        </is>
      </c>
      <c r="I3722" s="83" t="inlineStr">
        <is>
          <t>Jasa Pengurusan Transportasi (Jpt)</t>
        </is>
      </c>
      <c r="J3722" s="83" t="n">
        <v>31</v>
      </c>
      <c r="K3722" s="83" t="inlineStr">
        <is>
          <t>DKI JAKARTA</t>
        </is>
      </c>
      <c r="L3722" s="83" t="n">
        <v>73</v>
      </c>
      <c r="M3722" s="83" t="inlineStr">
        <is>
          <t>JAKARTA PUSAT</t>
        </is>
      </c>
      <c r="N3722" s="83" t="n">
        <v>80</v>
      </c>
      <c r="O3722" s="83" t="inlineStr">
        <is>
          <t>GAMBIR</t>
        </is>
      </c>
      <c r="P3722" s="83" t="n">
        <v>1</v>
      </c>
      <c r="Q3722" s="83" t="inlineStr">
        <is>
          <t>CIDENG</t>
        </is>
      </c>
      <c r="R3722" s="83" t="n">
        <v>109</v>
      </c>
      <c r="S3722" s="83" t="inlineStr">
        <is>
          <t>RT 004 RW 011</t>
        </is>
      </c>
      <c r="T3722" s="83" t="n">
        <v>3173080001</v>
      </c>
      <c r="U3722" s="86" t="n">
        <v>31730800010109</v>
      </c>
      <c r="V3722" s="87" t="inlineStr">
        <is>
          <t>Dinas Tenaga Kerja</t>
        </is>
      </c>
      <c r="W3722" s="88" t="inlineStr">
        <is>
          <t>WLKP</t>
        </is>
      </c>
      <c r="X3722" s="83" t="inlineStr">
        <is>
          <t>Aji</t>
        </is>
      </c>
      <c r="Y3722" s="83" t="n"/>
    </row>
    <row r="3723" ht="24" customHeight="1">
      <c r="A3723" s="4" t="n">
        <v>3174044</v>
      </c>
      <c r="B3723" s="4" t="n"/>
      <c r="C3723" s="4" t="inlineStr">
        <is>
          <t>Feimoss Beauty International</t>
        </is>
      </c>
      <c r="D3723" s="4" t="inlineStr">
        <is>
          <t>JL. BIAK NO. 56</t>
        </is>
      </c>
      <c r="E3723" s="5" t="n">
        <v>-61670894</v>
      </c>
      <c r="F3723" s="6" t="inlineStr">
        <is>
          <t>-6.1670894</t>
        </is>
      </c>
      <c r="G3723" s="5" t="n">
        <v>106808482</v>
      </c>
      <c r="H3723" s="6" t="inlineStr">
        <is>
          <t>106.808482</t>
        </is>
      </c>
      <c r="I3723" s="4" t="inlineStr">
        <is>
          <t>Perdagangan Besar Suku Cadang Dan Aksesori Mobil</t>
        </is>
      </c>
      <c r="J3723" s="4" t="n">
        <v>31</v>
      </c>
      <c r="K3723" s="4" t="inlineStr">
        <is>
          <t>DKI JAKARTA</t>
        </is>
      </c>
      <c r="L3723" s="4" t="n">
        <v>73</v>
      </c>
      <c r="M3723" s="4" t="inlineStr">
        <is>
          <t>JAKARTA PUSAT</t>
        </is>
      </c>
      <c r="N3723" s="4" t="n">
        <v>80</v>
      </c>
      <c r="O3723" s="4" t="inlineStr">
        <is>
          <t>GAMBIR</t>
        </is>
      </c>
      <c r="P3723" s="4" t="n">
        <v>1</v>
      </c>
      <c r="Q3723" s="4" t="inlineStr">
        <is>
          <t>CIDENG</t>
        </is>
      </c>
      <c r="R3723" s="4" t="n">
        <v>110</v>
      </c>
      <c r="S3723" s="4" t="inlineStr">
        <is>
          <t>RT 005 RW 011</t>
        </is>
      </c>
      <c r="T3723" s="4" t="n">
        <v>3173080001</v>
      </c>
      <c r="U3723" s="16" t="n">
        <v>31730800010110</v>
      </c>
      <c r="V3723" s="7" t="inlineStr">
        <is>
          <t>Dinas Tenaga Kerja</t>
        </is>
      </c>
      <c r="W3723" s="8" t="inlineStr">
        <is>
          <t>WLKP</t>
        </is>
      </c>
      <c r="X3723" s="31" t="n"/>
      <c r="Y3723" s="9" t="n"/>
    </row>
    <row r="3724" ht="24" customHeight="1">
      <c r="A3724" s="83" t="n">
        <v>4351493</v>
      </c>
      <c r="B3724" s="83" t="n"/>
      <c r="C3724" s="83" t="inlineStr">
        <is>
          <t>Multi Global Technologies Indonesia</t>
        </is>
      </c>
      <c r="D3724" s="83" t="inlineStr">
        <is>
          <t>JL.BIAK NO.56</t>
        </is>
      </c>
      <c r="E3724" s="84" t="n">
        <v>-61670894</v>
      </c>
      <c r="F3724" s="85" t="inlineStr">
        <is>
          <t>-6.1670894</t>
        </is>
      </c>
      <c r="G3724" s="84" t="n">
        <v>106808482</v>
      </c>
      <c r="H3724" s="85" t="inlineStr">
        <is>
          <t>106.808482</t>
        </is>
      </c>
      <c r="I3724" s="83" t="inlineStr">
        <is>
          <t>Perdagangan Besar Komputer Dan Perlengkapan Komputer</t>
        </is>
      </c>
      <c r="J3724" s="83" t="n">
        <v>31</v>
      </c>
      <c r="K3724" s="83" t="inlineStr">
        <is>
          <t>DKI JAKARTA</t>
        </is>
      </c>
      <c r="L3724" s="83" t="n">
        <v>73</v>
      </c>
      <c r="M3724" s="83" t="inlineStr">
        <is>
          <t>JAKARTA PUSAT</t>
        </is>
      </c>
      <c r="N3724" s="83" t="n">
        <v>80</v>
      </c>
      <c r="O3724" s="83" t="inlineStr">
        <is>
          <t>GAMBIR</t>
        </is>
      </c>
      <c r="P3724" s="83" t="n">
        <v>1</v>
      </c>
      <c r="Q3724" s="83" t="inlineStr">
        <is>
          <t>CIDENG</t>
        </is>
      </c>
      <c r="R3724" s="83" t="n">
        <v>110</v>
      </c>
      <c r="S3724" s="83" t="inlineStr">
        <is>
          <t>RT 005 RW 011</t>
        </is>
      </c>
      <c r="T3724" s="83" t="n">
        <v>3173080001</v>
      </c>
      <c r="U3724" s="86" t="n">
        <v>31730800010110</v>
      </c>
      <c r="V3724" s="87" t="inlineStr">
        <is>
          <t>Dinas Tenaga Kerja</t>
        </is>
      </c>
      <c r="W3724" s="88" t="inlineStr">
        <is>
          <t>WLKP</t>
        </is>
      </c>
      <c r="X3724" s="83" t="inlineStr">
        <is>
          <t>Aji</t>
        </is>
      </c>
      <c r="Y3724" s="83" t="n"/>
    </row>
    <row r="3725" ht="24" customHeight="1">
      <c r="A3725" s="4" t="n">
        <v>4114170</v>
      </c>
      <c r="B3725" s="4" t="n"/>
      <c r="C3725" s="4" t="inlineStr">
        <is>
          <t>Zhong Hao Mining</t>
        </is>
      </c>
      <c r="D3725" s="4" t="inlineStr">
        <is>
          <t>JL.BIAK NO.29, LT.II</t>
        </is>
      </c>
      <c r="E3725" s="5" t="n">
        <v>-61674311</v>
      </c>
      <c r="F3725" s="6" t="inlineStr">
        <is>
          <t>-6.1674311</t>
        </is>
      </c>
      <c r="G3725" s="5" t="n">
        <v>106808364</v>
      </c>
      <c r="H3725" s="6" t="inlineStr">
        <is>
          <t>106.808364</t>
        </is>
      </c>
      <c r="I3725" s="4" t="inlineStr">
        <is>
          <t>Pertambangan Dan Penggalian Lainnya Ytdl</t>
        </is>
      </c>
      <c r="J3725" s="4" t="n">
        <v>31</v>
      </c>
      <c r="K3725" s="4" t="inlineStr">
        <is>
          <t>DKI JAKARTA</t>
        </is>
      </c>
      <c r="L3725" s="4" t="n">
        <v>73</v>
      </c>
      <c r="M3725" s="4" t="inlineStr">
        <is>
          <t>JAKARTA PUSAT</t>
        </is>
      </c>
      <c r="N3725" s="4" t="n">
        <v>80</v>
      </c>
      <c r="O3725" s="4" t="inlineStr">
        <is>
          <t>GAMBIR</t>
        </is>
      </c>
      <c r="P3725" s="4" t="n">
        <v>1</v>
      </c>
      <c r="Q3725" s="4" t="inlineStr">
        <is>
          <t>CIDENG</t>
        </is>
      </c>
      <c r="R3725" s="4" t="n">
        <v>111</v>
      </c>
      <c r="S3725" s="4" t="inlineStr">
        <is>
          <t>RT 006 RW 011</t>
        </is>
      </c>
      <c r="T3725" s="4" t="n">
        <v>3173080001</v>
      </c>
      <c r="U3725" s="16" t="n">
        <v>31730800010111</v>
      </c>
      <c r="V3725" s="7" t="inlineStr">
        <is>
          <t>Dinas Tenaga Kerja</t>
        </is>
      </c>
      <c r="W3725" s="8" t="inlineStr">
        <is>
          <t>WLKP</t>
        </is>
      </c>
      <c r="X3725" s="31" t="n"/>
      <c r="Y3725" s="31" t="n"/>
    </row>
    <row r="3726" ht="24" customHeight="1">
      <c r="A3726" s="10" t="n">
        <v>4276450</v>
      </c>
      <c r="B3726" s="10" t="n"/>
      <c r="C3726" s="10" t="inlineStr">
        <is>
          <t>Eltika Adhitama</t>
        </is>
      </c>
      <c r="D3726" s="10" t="inlineStr">
        <is>
          <t>JL. BIAK NO 52</t>
        </is>
      </c>
      <c r="E3726" s="11" t="n">
        <v>-61674313</v>
      </c>
      <c r="F3726" s="12" t="inlineStr">
        <is>
          <t>-6.1674313</t>
        </is>
      </c>
      <c r="G3726" s="11" t="n">
        <v>106808492</v>
      </c>
      <c r="H3726" s="12" t="inlineStr">
        <is>
          <t>106.808492</t>
        </is>
      </c>
      <c r="I3726" s="10" t="inlineStr">
        <is>
          <t>Perdagangan Besar Berbagai Macam Material Bangunan</t>
        </is>
      </c>
      <c r="J3726" s="10" t="n">
        <v>31</v>
      </c>
      <c r="K3726" s="10" t="inlineStr">
        <is>
          <t>DKI JAKARTA</t>
        </is>
      </c>
      <c r="L3726" s="10" t="n">
        <v>73</v>
      </c>
      <c r="M3726" s="10" t="inlineStr">
        <is>
          <t>JAKARTA PUSAT</t>
        </is>
      </c>
      <c r="N3726" s="10" t="n">
        <v>80</v>
      </c>
      <c r="O3726" s="10" t="inlineStr">
        <is>
          <t>GAMBIR</t>
        </is>
      </c>
      <c r="P3726" s="10" t="n">
        <v>1</v>
      </c>
      <c r="Q3726" s="10" t="inlineStr">
        <is>
          <t>CIDENG</t>
        </is>
      </c>
      <c r="R3726" s="10" t="n">
        <v>111</v>
      </c>
      <c r="S3726" s="10" t="inlineStr">
        <is>
          <t>RT 006 RW 011</t>
        </is>
      </c>
      <c r="T3726" s="10" t="n">
        <v>3173080001</v>
      </c>
      <c r="U3726" s="17" t="n">
        <v>31730800010111</v>
      </c>
      <c r="V3726" s="13" t="inlineStr">
        <is>
          <t>Dinas Tenaga Kerja</t>
        </is>
      </c>
      <c r="W3726" s="14" t="inlineStr">
        <is>
          <t>WLKP</t>
        </is>
      </c>
      <c r="X3726" s="24" t="n"/>
      <c r="Y3726" s="24" t="n"/>
    </row>
    <row r="3727" ht="24" customHeight="1">
      <c r="A3727" s="4" t="n">
        <v>3226058</v>
      </c>
      <c r="B3727" s="4" t="n"/>
      <c r="C3727" s="4" t="inlineStr">
        <is>
          <t>Maharani Aruna Niaga</t>
        </is>
      </c>
      <c r="D3727" s="4" t="inlineStr">
        <is>
          <t>Jalan Biak NO 44</t>
        </is>
      </c>
      <c r="E3727" s="5" t="n">
        <v>-61680031</v>
      </c>
      <c r="F3727" s="6" t="inlineStr">
        <is>
          <t>-6.1680031</t>
        </is>
      </c>
      <c r="G3727" s="5" t="n">
        <v>106808474</v>
      </c>
      <c r="H3727" s="6" t="inlineStr">
        <is>
          <t>106.808474</t>
        </is>
      </c>
      <c r="I3727" s="4" t="inlineStr">
        <is>
          <t>Industri Peralatan Untuk Pelindung Keselamatan</t>
        </is>
      </c>
      <c r="J3727" s="4" t="n">
        <v>31</v>
      </c>
      <c r="K3727" s="4" t="inlineStr">
        <is>
          <t>DKI JAKARTA</t>
        </is>
      </c>
      <c r="L3727" s="4" t="n">
        <v>73</v>
      </c>
      <c r="M3727" s="4" t="inlineStr">
        <is>
          <t>JAKARTA PUSAT</t>
        </is>
      </c>
      <c r="N3727" s="4" t="n">
        <v>80</v>
      </c>
      <c r="O3727" s="4" t="inlineStr">
        <is>
          <t>GAMBIR</t>
        </is>
      </c>
      <c r="P3727" s="4" t="n">
        <v>1</v>
      </c>
      <c r="Q3727" s="4" t="inlineStr">
        <is>
          <t>CIDENG</t>
        </is>
      </c>
      <c r="R3727" s="4" t="n">
        <v>113</v>
      </c>
      <c r="S3727" s="4" t="inlineStr">
        <is>
          <t>RT 008 RW 011</t>
        </is>
      </c>
      <c r="T3727" s="4" t="n">
        <v>3173080001</v>
      </c>
      <c r="U3727" s="16" t="n">
        <v>31730800010113</v>
      </c>
      <c r="V3727" s="7" t="inlineStr">
        <is>
          <t>Dinas Tenaga Kerja</t>
        </is>
      </c>
      <c r="W3727" s="8" t="inlineStr">
        <is>
          <t>WLKP</t>
        </is>
      </c>
      <c r="X3727" s="31" t="n"/>
      <c r="Y3727" s="31" t="n"/>
    </row>
    <row r="3728" ht="24" customHeight="1">
      <c r="A3728" s="10" t="n">
        <v>3307088</v>
      </c>
      <c r="B3728" s="10" t="n"/>
      <c r="C3728" s="10" t="inlineStr">
        <is>
          <t>Keara Autograph</t>
        </is>
      </c>
      <c r="D3728" s="10" t="inlineStr">
        <is>
          <t>BIAK OFFICE CENTER Jl. Biak No. 51</t>
        </is>
      </c>
      <c r="E3728" s="11" t="n">
        <v>-61679855</v>
      </c>
      <c r="F3728" s="12" t="inlineStr">
        <is>
          <t>-6.1679855</t>
        </is>
      </c>
      <c r="G3728" s="11" t="n">
        <v>10680844</v>
      </c>
      <c r="H3728" s="12" t="inlineStr">
        <is>
          <t>106.80844</t>
        </is>
      </c>
      <c r="I3728" s="10" t="inlineStr">
        <is>
          <t>Perdagangan Besar Alat Tulis Dan Gambar</t>
        </is>
      </c>
      <c r="J3728" s="10" t="n">
        <v>31</v>
      </c>
      <c r="K3728" s="10" t="inlineStr">
        <is>
          <t>DKI JAKARTA</t>
        </is>
      </c>
      <c r="L3728" s="10" t="n">
        <v>73</v>
      </c>
      <c r="M3728" s="10" t="inlineStr">
        <is>
          <t>JAKARTA PUSAT</t>
        </is>
      </c>
      <c r="N3728" s="10" t="n">
        <v>80</v>
      </c>
      <c r="O3728" s="10" t="inlineStr">
        <is>
          <t>GAMBIR</t>
        </is>
      </c>
      <c r="P3728" s="10" t="n">
        <v>1</v>
      </c>
      <c r="Q3728" s="10" t="inlineStr">
        <is>
          <t>CIDENG</t>
        </is>
      </c>
      <c r="R3728" s="10" t="n">
        <v>113</v>
      </c>
      <c r="S3728" s="10" t="inlineStr">
        <is>
          <t>RT 008 RW 011</t>
        </is>
      </c>
      <c r="T3728" s="10" t="n">
        <v>3173080001</v>
      </c>
      <c r="U3728" s="17" t="n">
        <v>31730800010113</v>
      </c>
      <c r="V3728" s="13" t="inlineStr">
        <is>
          <t>Dinas Tenaga Kerja</t>
        </is>
      </c>
      <c r="W3728" s="14" t="inlineStr">
        <is>
          <t>WLKP</t>
        </is>
      </c>
      <c r="X3728" s="24" t="n"/>
      <c r="Y3728" s="24" t="n"/>
    </row>
    <row r="3729" ht="24" customHeight="1">
      <c r="A3729" s="77" t="n">
        <v>4045443</v>
      </c>
      <c r="B3729" s="77" t="n"/>
      <c r="C3729" s="77" t="inlineStr">
        <is>
          <t>PT Licht Cahaya Abadi</t>
        </is>
      </c>
      <c r="D3729" s="77" t="inlineStr">
        <is>
          <t>Jl Biak no 44A</t>
        </is>
      </c>
      <c r="E3729" s="78" t="n">
        <v>-6168109</v>
      </c>
      <c r="F3729" s="79" t="inlineStr">
        <is>
          <t>-6.168109</t>
        </is>
      </c>
      <c r="G3729" s="78" t="n">
        <v>106808501</v>
      </c>
      <c r="H3729" s="79" t="inlineStr">
        <is>
          <t>106.808501</t>
        </is>
      </c>
      <c r="I3729" s="77" t="inlineStr">
        <is>
          <t>Perdagangan Eceran Khusus Alat Permainan Dan Mainan Anak-Anak Di Toko</t>
        </is>
      </c>
      <c r="J3729" s="77" t="n">
        <v>31</v>
      </c>
      <c r="K3729" s="77" t="inlineStr">
        <is>
          <t>DKI JAKARTA</t>
        </is>
      </c>
      <c r="L3729" s="77" t="n">
        <v>73</v>
      </c>
      <c r="M3729" s="77" t="inlineStr">
        <is>
          <t>JAKARTA PUSAT</t>
        </is>
      </c>
      <c r="N3729" s="77" t="n">
        <v>80</v>
      </c>
      <c r="O3729" s="77" t="inlineStr">
        <is>
          <t>GAMBIR</t>
        </is>
      </c>
      <c r="P3729" s="77" t="n">
        <v>1</v>
      </c>
      <c r="Q3729" s="77" t="inlineStr">
        <is>
          <t>CIDENG</t>
        </is>
      </c>
      <c r="R3729" s="77" t="n">
        <v>113</v>
      </c>
      <c r="S3729" s="77" t="inlineStr">
        <is>
          <t>RT 008 RW 011</t>
        </is>
      </c>
      <c r="T3729" s="77" t="n">
        <v>3173080001</v>
      </c>
      <c r="U3729" s="80" t="n">
        <v>31730800010113</v>
      </c>
      <c r="V3729" s="81" t="inlineStr">
        <is>
          <t>Dinas Tenaga Kerja</t>
        </is>
      </c>
      <c r="W3729" s="82" t="inlineStr">
        <is>
          <t>WLKP</t>
        </is>
      </c>
      <c r="X3729" s="77" t="inlineStr">
        <is>
          <t>Aji</t>
        </is>
      </c>
      <c r="Y3729" s="77" t="n"/>
    </row>
    <row r="3730" ht="24" customHeight="1">
      <c r="A3730" s="83" t="n">
        <v>3742375</v>
      </c>
      <c r="B3730" s="83" t="n"/>
      <c r="C3730" s="83" t="inlineStr">
        <is>
          <t>Putra Jaya Textile</t>
        </is>
      </c>
      <c r="D3730" s="83" t="inlineStr">
        <is>
          <t>Rukan Graha Jatibaru Blok A No. 6 Jl. Jatibaru Timur No. 56</t>
        </is>
      </c>
      <c r="E3730" s="84" t="n">
        <v>-61823592</v>
      </c>
      <c r="F3730" s="85" t="inlineStr">
        <is>
          <t>-6.1823592</t>
        </is>
      </c>
      <c r="G3730" s="84" t="n">
        <v>106811168</v>
      </c>
      <c r="H3730" s="85" t="inlineStr">
        <is>
          <t>106.811168</t>
        </is>
      </c>
      <c r="I3730" s="83" t="inlineStr">
        <is>
          <t>Perdagangan Besar Tekstil</t>
        </is>
      </c>
      <c r="J3730" s="83" t="n">
        <v>31</v>
      </c>
      <c r="K3730" s="83" t="inlineStr">
        <is>
          <t>DKI JAKARTA</t>
        </is>
      </c>
      <c r="L3730" s="83" t="n">
        <v>73</v>
      </c>
      <c r="M3730" s="83" t="inlineStr">
        <is>
          <t>JAKARTA PUSAT</t>
        </is>
      </c>
      <c r="N3730" s="83" t="n">
        <v>80</v>
      </c>
      <c r="O3730" s="83" t="inlineStr">
        <is>
          <t>GAMBIR</t>
        </is>
      </c>
      <c r="P3730" s="83" t="n">
        <v>1</v>
      </c>
      <c r="Q3730" s="83" t="inlineStr">
        <is>
          <t>CIDENG</t>
        </is>
      </c>
      <c r="R3730" s="83" t="n">
        <v>5001</v>
      </c>
      <c r="S3730" s="83" t="inlineStr">
        <is>
          <t>STASIUN TANAH ABANG</t>
        </is>
      </c>
      <c r="T3730" s="83" t="n">
        <v>3173080001</v>
      </c>
      <c r="U3730" s="86" t="n">
        <v>31730800015001</v>
      </c>
      <c r="V3730" s="87" t="inlineStr">
        <is>
          <t>Dinas Tenaga Kerja</t>
        </is>
      </c>
      <c r="W3730" s="88" t="inlineStr">
        <is>
          <t>WLKP</t>
        </is>
      </c>
      <c r="X3730" s="83" t="inlineStr">
        <is>
          <t>Aji</t>
        </is>
      </c>
      <c r="Y3730" s="83" t="n"/>
    </row>
    <row r="3731" ht="24" customHeight="1">
      <c r="A3731" s="77" t="n">
        <v>3041094</v>
      </c>
      <c r="B3731" s="77" t="n"/>
      <c r="C3731" s="77" t="inlineStr">
        <is>
          <t>Indogear Maju Jaya</t>
        </is>
      </c>
      <c r="D3731" s="77" t="inlineStr">
        <is>
          <t>Jl. KH Hasyim Ashari, Toko ITC Roxy Mas Lantai 3 No 79</t>
        </is>
      </c>
      <c r="E3731" s="78" t="n">
        <v>-61669718</v>
      </c>
      <c r="F3731" s="79" t="inlineStr">
        <is>
          <t>-6.1669718</t>
        </is>
      </c>
      <c r="G3731" s="78" t="n">
        <v>106803024</v>
      </c>
      <c r="H3731" s="79" t="inlineStr">
        <is>
          <t>106.803024</t>
        </is>
      </c>
      <c r="I3731" s="77" t="inlineStr">
        <is>
          <t>Perdagangan Besar Peralatan Telekomunikasi</t>
        </is>
      </c>
      <c r="J3731" s="77" t="n">
        <v>31</v>
      </c>
      <c r="K3731" s="77" t="inlineStr">
        <is>
          <t>DKI JAKARTA</t>
        </is>
      </c>
      <c r="L3731" s="77" t="n">
        <v>73</v>
      </c>
      <c r="M3731" s="77" t="inlineStr">
        <is>
          <t>JAKARTA PUSAT</t>
        </is>
      </c>
      <c r="N3731" s="77" t="n">
        <v>80</v>
      </c>
      <c r="O3731" s="77" t="inlineStr">
        <is>
          <t>GAMBIR</t>
        </is>
      </c>
      <c r="P3731" s="77" t="n">
        <v>1</v>
      </c>
      <c r="Q3731" s="77" t="inlineStr">
        <is>
          <t>CIDENG</t>
        </is>
      </c>
      <c r="R3731" s="77" t="n">
        <v>5003</v>
      </c>
      <c r="S3731" s="77" t="inlineStr">
        <is>
          <t>ITC ROXY MAS</t>
        </is>
      </c>
      <c r="T3731" s="77" t="n">
        <v>3173080001</v>
      </c>
      <c r="U3731" s="80" t="n">
        <v>31730800015003</v>
      </c>
      <c r="V3731" s="81" t="inlineStr">
        <is>
          <t>Dinas Tenaga Kerja</t>
        </is>
      </c>
      <c r="W3731" s="82" t="inlineStr">
        <is>
          <t>WLKP</t>
        </is>
      </c>
      <c r="X3731" s="77" t="inlineStr">
        <is>
          <t>Aji</t>
        </is>
      </c>
      <c r="Y3731" s="77" t="n"/>
    </row>
    <row r="3732" ht="24" customHeight="1">
      <c r="A3732" s="83" t="n">
        <v>3085714</v>
      </c>
      <c r="B3732" s="83" t="n"/>
      <c r="C3732" s="83" t="inlineStr">
        <is>
          <t>PT Delta Indotrada</t>
        </is>
      </c>
      <c r="D3732" s="83" t="inlineStr">
        <is>
          <t>Ruko Roxy Mas Blok D2 No. 20 Jl. KH Hasyim Ashari 125</t>
        </is>
      </c>
      <c r="E3732" s="84" t="n">
        <v>-6166791</v>
      </c>
      <c r="F3732" s="85" t="inlineStr">
        <is>
          <t>-6.166791</t>
        </is>
      </c>
      <c r="G3732" s="84" t="n">
        <v>106802935</v>
      </c>
      <c r="H3732" s="85" t="inlineStr">
        <is>
          <t>106.802935</t>
        </is>
      </c>
      <c r="I3732" s="83" t="inlineStr">
        <is>
          <t>Perdagangan Eceran Alat Telekomunikasi</t>
        </is>
      </c>
      <c r="J3732" s="83" t="n">
        <v>31</v>
      </c>
      <c r="K3732" s="83" t="inlineStr">
        <is>
          <t>DKI JAKARTA</t>
        </is>
      </c>
      <c r="L3732" s="83" t="n">
        <v>73</v>
      </c>
      <c r="M3732" s="83" t="inlineStr">
        <is>
          <t>JAKARTA PUSAT</t>
        </is>
      </c>
      <c r="N3732" s="83" t="n">
        <v>80</v>
      </c>
      <c r="O3732" s="83" t="inlineStr">
        <is>
          <t>GAMBIR</t>
        </is>
      </c>
      <c r="P3732" s="83" t="n">
        <v>1</v>
      </c>
      <c r="Q3732" s="83" t="inlineStr">
        <is>
          <t>CIDENG</t>
        </is>
      </c>
      <c r="R3732" s="83" t="n">
        <v>5003</v>
      </c>
      <c r="S3732" s="83" t="inlineStr">
        <is>
          <t>ITC ROXY MAS</t>
        </is>
      </c>
      <c r="T3732" s="83" t="n">
        <v>3173080001</v>
      </c>
      <c r="U3732" s="86" t="n">
        <v>31730800015003</v>
      </c>
      <c r="V3732" s="87" t="inlineStr">
        <is>
          <t>Dinas Tenaga Kerja</t>
        </is>
      </c>
      <c r="W3732" s="88" t="inlineStr">
        <is>
          <t>WLKP</t>
        </is>
      </c>
      <c r="X3732" s="83" t="inlineStr">
        <is>
          <t>Aji</t>
        </is>
      </c>
      <c r="Y3732" s="83" t="n"/>
    </row>
    <row r="3733" ht="24" customHeight="1">
      <c r="A3733" s="77" t="n">
        <v>3949352</v>
      </c>
      <c r="B3733" s="77" t="n"/>
      <c r="C3733" s="77" t="inlineStr">
        <is>
          <t>Spektra Multi Sarana</t>
        </is>
      </c>
      <c r="D3733" s="77" t="inlineStr">
        <is>
          <t>Jl. KH. Hasyim Azhari No 12-15, ITC ROXYMAS Lt. 3 No. 98A</t>
        </is>
      </c>
      <c r="E3733" s="78" t="n">
        <v>-6166791</v>
      </c>
      <c r="F3733" s="79" t="inlineStr">
        <is>
          <t>-6.166791</t>
        </is>
      </c>
      <c r="G3733" s="78" t="n">
        <v>106802935</v>
      </c>
      <c r="H3733" s="79" t="inlineStr">
        <is>
          <t>106.802935</t>
        </is>
      </c>
      <c r="I3733" s="77" t="inlineStr">
        <is>
          <t>Perdagangan Besar Komputer Dan Perlengkapan Komputer</t>
        </is>
      </c>
      <c r="J3733" s="77" t="n">
        <v>31</v>
      </c>
      <c r="K3733" s="77" t="inlineStr">
        <is>
          <t>DKI JAKARTA</t>
        </is>
      </c>
      <c r="L3733" s="77" t="n">
        <v>73</v>
      </c>
      <c r="M3733" s="77" t="inlineStr">
        <is>
          <t>JAKARTA PUSAT</t>
        </is>
      </c>
      <c r="N3733" s="77" t="n">
        <v>80</v>
      </c>
      <c r="O3733" s="77" t="inlineStr">
        <is>
          <t>GAMBIR</t>
        </is>
      </c>
      <c r="P3733" s="77" t="n">
        <v>1</v>
      </c>
      <c r="Q3733" s="77" t="inlineStr">
        <is>
          <t>CIDENG</t>
        </is>
      </c>
      <c r="R3733" s="77" t="n">
        <v>5003</v>
      </c>
      <c r="S3733" s="77" t="inlineStr">
        <is>
          <t>ITC ROXY MAS</t>
        </is>
      </c>
      <c r="T3733" s="77" t="n">
        <v>3173080001</v>
      </c>
      <c r="U3733" s="80" t="n">
        <v>31730800015003</v>
      </c>
      <c r="V3733" s="81" t="inlineStr">
        <is>
          <t>Dinas Tenaga Kerja</t>
        </is>
      </c>
      <c r="W3733" s="82" t="inlineStr">
        <is>
          <t>WLKP</t>
        </is>
      </c>
      <c r="X3733" s="77" t="inlineStr">
        <is>
          <t>Aji</t>
        </is>
      </c>
      <c r="Y3733" s="77" t="n"/>
    </row>
    <row r="3734" ht="24" customHeight="1">
      <c r="A3734" s="83" t="n">
        <v>6285894</v>
      </c>
      <c r="B3734" s="83" t="n"/>
      <c r="C3734" s="83" t="inlineStr">
        <is>
          <t>Nusantara Compnet Integrator-Jak Pus</t>
        </is>
      </c>
      <c r="D3734" s="83" t="inlineStr">
        <is>
          <t>Komplek Perniagaan Roxy Mas Blok D2 No. 28 Jl. KH. Hasyim Ashari 125, Cideng, Gambir, JakartaPusat</t>
        </is>
      </c>
      <c r="E3734" s="84" t="n">
        <v>-61667509</v>
      </c>
      <c r="F3734" s="85" t="inlineStr">
        <is>
          <t>-6.1667509</t>
        </is>
      </c>
      <c r="G3734" s="84" t="n">
        <v>106802905</v>
      </c>
      <c r="H3734" s="85" t="inlineStr">
        <is>
          <t>106.802905</t>
        </is>
      </c>
      <c r="I3734" s="83" t="inlineStr">
        <is>
          <t>Aktivitas Teknologi Informasi Dan Jasa Komputer Lainnya</t>
        </is>
      </c>
      <c r="J3734" s="83" t="n">
        <v>31</v>
      </c>
      <c r="K3734" s="83" t="inlineStr">
        <is>
          <t>DKI JAKARTA</t>
        </is>
      </c>
      <c r="L3734" s="83" t="n">
        <v>73</v>
      </c>
      <c r="M3734" s="83" t="inlineStr">
        <is>
          <t>JAKARTA PUSAT</t>
        </is>
      </c>
      <c r="N3734" s="83" t="n">
        <v>80</v>
      </c>
      <c r="O3734" s="83" t="inlineStr">
        <is>
          <t>GAMBIR</t>
        </is>
      </c>
      <c r="P3734" s="83" t="n">
        <v>1</v>
      </c>
      <c r="Q3734" s="83" t="inlineStr">
        <is>
          <t>CIDENG</t>
        </is>
      </c>
      <c r="R3734" s="83" t="n">
        <v>5003</v>
      </c>
      <c r="S3734" s="83" t="inlineStr">
        <is>
          <t>ITC ROXY MAS</t>
        </is>
      </c>
      <c r="T3734" s="83" t="n">
        <v>3173080001</v>
      </c>
      <c r="U3734" s="86" t="n">
        <v>31730800015003</v>
      </c>
      <c r="V3734" s="87" t="inlineStr">
        <is>
          <t>Dinas Tenaga Kerja</t>
        </is>
      </c>
      <c r="W3734" s="88" t="inlineStr">
        <is>
          <t>WLKP</t>
        </is>
      </c>
      <c r="X3734" s="83" t="inlineStr">
        <is>
          <t>Aji</t>
        </is>
      </c>
      <c r="Y3734" s="83" t="n"/>
    </row>
    <row r="3735" ht="24" customHeight="1">
      <c r="A3735" s="77" t="n">
        <v>2584728</v>
      </c>
      <c r="B3735" s="77" t="n"/>
      <c r="C3735" s="77" t="inlineStr">
        <is>
          <t>Catur Persada Nusantara</t>
        </is>
      </c>
      <c r="D3735" s="77" t="inlineStr">
        <is>
          <t>Ruko Roxy Mas Blok D1 No. 20 Jl. KH. Hasyim Ashari</t>
        </is>
      </c>
      <c r="E3735" s="78" t="n">
        <v>-61686365</v>
      </c>
      <c r="F3735" s="79" t="inlineStr">
        <is>
          <t>-6.1686365</t>
        </is>
      </c>
      <c r="G3735" s="78" t="n">
        <v>106804026</v>
      </c>
      <c r="H3735" s="79" t="inlineStr">
        <is>
          <t>106.804026</t>
        </is>
      </c>
      <c r="I3735" s="77" t="inlineStr">
        <is>
          <t>Jasa Pendidikan Manajemen Dan Perbankan</t>
        </is>
      </c>
      <c r="J3735" s="77" t="n">
        <v>31</v>
      </c>
      <c r="K3735" s="77" t="inlineStr">
        <is>
          <t>DKI JAKARTA</t>
        </is>
      </c>
      <c r="L3735" s="77" t="n">
        <v>73</v>
      </c>
      <c r="M3735" s="77" t="inlineStr">
        <is>
          <t>JAKARTA PUSAT</t>
        </is>
      </c>
      <c r="N3735" s="77" t="n">
        <v>80</v>
      </c>
      <c r="O3735" s="77" t="inlineStr">
        <is>
          <t>GAMBIR</t>
        </is>
      </c>
      <c r="P3735" s="77" t="n">
        <v>1</v>
      </c>
      <c r="Q3735" s="77" t="inlineStr">
        <is>
          <t>CIDENG</t>
        </is>
      </c>
      <c r="R3735" s="77" t="n">
        <v>5004</v>
      </c>
      <c r="S3735" s="77" t="inlineStr">
        <is>
          <t>RUKO ROXI MAS</t>
        </is>
      </c>
      <c r="T3735" s="77" t="n">
        <v>3173080001</v>
      </c>
      <c r="U3735" s="80" t="n">
        <v>31730800015004</v>
      </c>
      <c r="V3735" s="81" t="inlineStr">
        <is>
          <t>Dinas Tenaga Kerja</t>
        </is>
      </c>
      <c r="W3735" s="82" t="inlineStr">
        <is>
          <t>WLKP</t>
        </is>
      </c>
      <c r="X3735" s="77" t="inlineStr">
        <is>
          <t>Aji</t>
        </is>
      </c>
      <c r="Y3735" s="77" t="n"/>
    </row>
    <row r="3736" ht="24" customHeight="1">
      <c r="A3736" s="83" t="n">
        <v>2597316</v>
      </c>
      <c r="B3736" s="83" t="n"/>
      <c r="C3736" s="83" t="inlineStr">
        <is>
          <t>Multi Cipta Energy</t>
        </is>
      </c>
      <c r="D3736" s="83" t="inlineStr">
        <is>
          <t>PUSAT NIAGA ROXY MAS BLOK E2 NO. 35, JL. HASYIM ASHARI</t>
        </is>
      </c>
      <c r="E3736" s="84" t="n">
        <v>-61663835</v>
      </c>
      <c r="F3736" s="85" t="inlineStr">
        <is>
          <t>-6.1663835</t>
        </is>
      </c>
      <c r="G3736" s="84" t="n">
        <v>106804505</v>
      </c>
      <c r="H3736" s="85" t="inlineStr">
        <is>
          <t>106.804505</t>
        </is>
      </c>
      <c r="I3736" s="83" t="inlineStr">
        <is>
          <t>Pertambangan Batu Bara</t>
        </is>
      </c>
      <c r="J3736" s="83" t="n">
        <v>31</v>
      </c>
      <c r="K3736" s="83" t="inlineStr">
        <is>
          <t>DKI JAKARTA</t>
        </is>
      </c>
      <c r="L3736" s="83" t="n">
        <v>73</v>
      </c>
      <c r="M3736" s="83" t="inlineStr">
        <is>
          <t>JAKARTA PUSAT</t>
        </is>
      </c>
      <c r="N3736" s="83" t="n">
        <v>80</v>
      </c>
      <c r="O3736" s="83" t="inlineStr">
        <is>
          <t>GAMBIR</t>
        </is>
      </c>
      <c r="P3736" s="83" t="n">
        <v>1</v>
      </c>
      <c r="Q3736" s="83" t="inlineStr">
        <is>
          <t>CIDENG</t>
        </is>
      </c>
      <c r="R3736" s="83" t="n">
        <v>5004</v>
      </c>
      <c r="S3736" s="83" t="inlineStr">
        <is>
          <t>RUKO ROXI MAS</t>
        </is>
      </c>
      <c r="T3736" s="83" t="n">
        <v>3173080001</v>
      </c>
      <c r="U3736" s="86" t="n">
        <v>31730800015004</v>
      </c>
      <c r="V3736" s="87" t="inlineStr">
        <is>
          <t>Dinas Tenaga Kerja</t>
        </is>
      </c>
      <c r="W3736" s="88" t="inlineStr">
        <is>
          <t>WLKP</t>
        </is>
      </c>
      <c r="X3736" s="83" t="inlineStr">
        <is>
          <t>Aji</t>
        </is>
      </c>
      <c r="Y3736" s="83" t="n"/>
    </row>
    <row r="3737" ht="24" customHeight="1">
      <c r="A3737" s="77" t="n">
        <v>2602693</v>
      </c>
      <c r="B3737" s="77" t="n"/>
      <c r="C3737" s="77" t="inlineStr">
        <is>
          <t>Sumbermakmur Piranti Sukses</t>
        </is>
      </c>
      <c r="D3737" s="77" t="inlineStr">
        <is>
          <t>ROXY MAS BLOK D III NO. 18</t>
        </is>
      </c>
      <c r="E3737" s="78" t="n">
        <v>-6168017</v>
      </c>
      <c r="F3737" s="79" t="inlineStr">
        <is>
          <t>-6.168017</t>
        </is>
      </c>
      <c r="G3737" s="78" t="n">
        <v>1068041</v>
      </c>
      <c r="H3737" s="79" t="inlineStr">
        <is>
          <t>106.8041</t>
        </is>
      </c>
      <c r="I3737" s="77" t="inlineStr">
        <is>
          <t>Instalasi Listrik</t>
        </is>
      </c>
      <c r="J3737" s="77" t="n">
        <v>31</v>
      </c>
      <c r="K3737" s="77" t="inlineStr">
        <is>
          <t>DKI JAKARTA</t>
        </is>
      </c>
      <c r="L3737" s="77" t="n">
        <v>73</v>
      </c>
      <c r="M3737" s="77" t="inlineStr">
        <is>
          <t>JAKARTA PUSAT</t>
        </is>
      </c>
      <c r="N3737" s="77" t="n">
        <v>80</v>
      </c>
      <c r="O3737" s="77" t="inlineStr">
        <is>
          <t>GAMBIR</t>
        </is>
      </c>
      <c r="P3737" s="77" t="n">
        <v>1</v>
      </c>
      <c r="Q3737" s="77" t="inlineStr">
        <is>
          <t>CIDENG</t>
        </is>
      </c>
      <c r="R3737" s="77" t="n">
        <v>5004</v>
      </c>
      <c r="S3737" s="77" t="inlineStr">
        <is>
          <t>RUKO ROXI MAS</t>
        </is>
      </c>
      <c r="T3737" s="77" t="n">
        <v>3173080001</v>
      </c>
      <c r="U3737" s="80" t="n">
        <v>31730800015004</v>
      </c>
      <c r="V3737" s="81" t="inlineStr">
        <is>
          <t>Dinas Tenaga Kerja</t>
        </is>
      </c>
      <c r="W3737" s="82" t="inlineStr">
        <is>
          <t>WLKP</t>
        </is>
      </c>
      <c r="X3737" s="77" t="inlineStr">
        <is>
          <t>Aji</t>
        </is>
      </c>
      <c r="Y3737" s="77" t="n"/>
    </row>
    <row r="3738" ht="24" customHeight="1">
      <c r="A3738" s="83" t="n">
        <v>2632565</v>
      </c>
      <c r="B3738" s="83" t="n"/>
      <c r="C3738" s="83" t="inlineStr">
        <is>
          <t>Ultima Sistem Informasi</t>
        </is>
      </c>
      <c r="D3738" s="83" t="inlineStr">
        <is>
          <t>Pusat Niaga Roxi Mas Blok C3 No. 3A Jl. KH. Hasyim Ashari 125</t>
        </is>
      </c>
      <c r="E3738" s="84" t="n">
        <v>-61676176</v>
      </c>
      <c r="F3738" s="85" t="inlineStr">
        <is>
          <t>-6.1676176</t>
        </is>
      </c>
      <c r="G3738" s="84" t="n">
        <v>106804565</v>
      </c>
      <c r="H3738" s="85" t="inlineStr">
        <is>
          <t>106.804565</t>
        </is>
      </c>
      <c r="I3738" s="83" t="inlineStr">
        <is>
          <t>Perdagangan Besar Komputer Dan Perlengkapan Komputer</t>
        </is>
      </c>
      <c r="J3738" s="83" t="n">
        <v>31</v>
      </c>
      <c r="K3738" s="83" t="inlineStr">
        <is>
          <t>DKI JAKARTA</t>
        </is>
      </c>
      <c r="L3738" s="83" t="n">
        <v>73</v>
      </c>
      <c r="M3738" s="83" t="inlineStr">
        <is>
          <t>JAKARTA PUSAT</t>
        </is>
      </c>
      <c r="N3738" s="83" t="n">
        <v>80</v>
      </c>
      <c r="O3738" s="83" t="inlineStr">
        <is>
          <t>GAMBIR</t>
        </is>
      </c>
      <c r="P3738" s="83" t="n">
        <v>1</v>
      </c>
      <c r="Q3738" s="83" t="inlineStr">
        <is>
          <t>CIDENG</t>
        </is>
      </c>
      <c r="R3738" s="83" t="n">
        <v>5004</v>
      </c>
      <c r="S3738" s="83" t="inlineStr">
        <is>
          <t>RUKO ROXI MAS</t>
        </is>
      </c>
      <c r="T3738" s="83" t="n">
        <v>3173080001</v>
      </c>
      <c r="U3738" s="86" t="n">
        <v>31730800015004</v>
      </c>
      <c r="V3738" s="87" t="inlineStr">
        <is>
          <t>Dinas Tenaga Kerja</t>
        </is>
      </c>
      <c r="W3738" s="88" t="inlineStr">
        <is>
          <t>WLKP</t>
        </is>
      </c>
      <c r="X3738" s="83" t="inlineStr">
        <is>
          <t>Aji</t>
        </is>
      </c>
      <c r="Y3738" s="83" t="n"/>
    </row>
    <row r="3739" ht="24" customHeight="1">
      <c r="A3739" s="77" t="n">
        <v>2676102</v>
      </c>
      <c r="B3739" s="77" t="n"/>
      <c r="C3739" s="77" t="inlineStr">
        <is>
          <t>PT. Tribangun Usaha Persada</t>
        </is>
      </c>
      <c r="D3739" s="77" t="inlineStr">
        <is>
          <t>Jl. Tanjung Selor No. 7B</t>
        </is>
      </c>
      <c r="E3739" s="78" t="n">
        <v>-6169096</v>
      </c>
      <c r="F3739" s="79" t="inlineStr">
        <is>
          <t>-6.169096</t>
        </is>
      </c>
      <c r="G3739" s="78" t="n">
        <v>106803539</v>
      </c>
      <c r="H3739" s="79" t="inlineStr">
        <is>
          <t>106.803539</t>
        </is>
      </c>
      <c r="I3739" s="77" t="inlineStr">
        <is>
          <t>Perdagangan Besar Mesin, Peralatan Dan Perlengkapan Lainnya</t>
        </is>
      </c>
      <c r="J3739" s="77" t="n">
        <v>31</v>
      </c>
      <c r="K3739" s="77" t="inlineStr">
        <is>
          <t>DKI JAKARTA</t>
        </is>
      </c>
      <c r="L3739" s="77" t="n">
        <v>73</v>
      </c>
      <c r="M3739" s="77" t="inlineStr">
        <is>
          <t>JAKARTA PUSAT</t>
        </is>
      </c>
      <c r="N3739" s="77" t="n">
        <v>80</v>
      </c>
      <c r="O3739" s="77" t="inlineStr">
        <is>
          <t>GAMBIR</t>
        </is>
      </c>
      <c r="P3739" s="77" t="n">
        <v>1</v>
      </c>
      <c r="Q3739" s="77" t="inlineStr">
        <is>
          <t>CIDENG</t>
        </is>
      </c>
      <c r="R3739" s="77" t="n">
        <v>5004</v>
      </c>
      <c r="S3739" s="77" t="inlineStr">
        <is>
          <t>RUKO ROXI MAS</t>
        </is>
      </c>
      <c r="T3739" s="77" t="n">
        <v>3173080001</v>
      </c>
      <c r="U3739" s="80" t="n">
        <v>31730800015004</v>
      </c>
      <c r="V3739" s="81" t="inlineStr">
        <is>
          <t>Dinas Tenaga Kerja</t>
        </is>
      </c>
      <c r="W3739" s="82" t="inlineStr">
        <is>
          <t>WLKP</t>
        </is>
      </c>
      <c r="X3739" s="77" t="inlineStr">
        <is>
          <t>Aji</t>
        </is>
      </c>
      <c r="Y3739" s="77" t="n"/>
    </row>
    <row r="3740" ht="24" customHeight="1">
      <c r="A3740" s="83" t="n">
        <v>3384770</v>
      </c>
      <c r="B3740" s="83" t="n"/>
      <c r="C3740" s="83" t="inlineStr">
        <is>
          <t>Chan Brothers Travel Indonesia</t>
        </is>
      </c>
      <c r="D3740" s="83" t="inlineStr">
        <is>
          <t>KOMP. ROXY MAS BLOK E2 NO. 5-7 JL KH. HASYIM ASHARI 125</t>
        </is>
      </c>
      <c r="E3740" s="84" t="n">
        <v>-61691449</v>
      </c>
      <c r="F3740" s="85" t="inlineStr">
        <is>
          <t>-6.1691449</t>
        </is>
      </c>
      <c r="G3740" s="84" t="n">
        <v>10680462</v>
      </c>
      <c r="H3740" s="85" t="inlineStr">
        <is>
          <t>106.80462</t>
        </is>
      </c>
      <c r="I3740" s="83" t="inlineStr">
        <is>
          <t>Aktivitas Biro Perjalanan Wisata</t>
        </is>
      </c>
      <c r="J3740" s="83" t="n">
        <v>31</v>
      </c>
      <c r="K3740" s="83" t="inlineStr">
        <is>
          <t>DKI JAKARTA</t>
        </is>
      </c>
      <c r="L3740" s="83" t="n">
        <v>73</v>
      </c>
      <c r="M3740" s="83" t="inlineStr">
        <is>
          <t>JAKARTA PUSAT</t>
        </is>
      </c>
      <c r="N3740" s="83" t="n">
        <v>80</v>
      </c>
      <c r="O3740" s="83" t="inlineStr">
        <is>
          <t>GAMBIR</t>
        </is>
      </c>
      <c r="P3740" s="83" t="n">
        <v>1</v>
      </c>
      <c r="Q3740" s="83" t="inlineStr">
        <is>
          <t>CIDENG</t>
        </is>
      </c>
      <c r="R3740" s="83" t="n">
        <v>5004</v>
      </c>
      <c r="S3740" s="83" t="inlineStr">
        <is>
          <t>RUKO ROXI MAS</t>
        </is>
      </c>
      <c r="T3740" s="83" t="n">
        <v>3173080001</v>
      </c>
      <c r="U3740" s="86" t="n">
        <v>31730800015004</v>
      </c>
      <c r="V3740" s="87" t="inlineStr">
        <is>
          <t>Dinas Tenaga Kerja</t>
        </is>
      </c>
      <c r="W3740" s="88" t="inlineStr">
        <is>
          <t>WLKP</t>
        </is>
      </c>
      <c r="X3740" s="83" t="inlineStr">
        <is>
          <t>Aji</t>
        </is>
      </c>
      <c r="Y3740" s="83" t="n"/>
    </row>
    <row r="3741" ht="24" customHeight="1">
      <c r="A3741" s="77" t="n">
        <v>3441557</v>
      </c>
      <c r="B3741" s="77" t="n"/>
      <c r="C3741" s="77" t="inlineStr">
        <is>
          <t>Roboco Karya Anugerah Mandiri</t>
        </is>
      </c>
      <c r="D3741" s="77" t="inlineStr">
        <is>
          <t>PUSAT NIAGA ROXY MAS BLOK B1/25 JL. KH. HASYIM ASHARI</t>
        </is>
      </c>
      <c r="E3741" s="78" t="n">
        <v>-61664172</v>
      </c>
      <c r="F3741" s="79" t="inlineStr">
        <is>
          <t>-6.1664172</t>
        </is>
      </c>
      <c r="G3741" s="78" t="n">
        <v>106803942</v>
      </c>
      <c r="H3741" s="79" t="inlineStr">
        <is>
          <t>106.803942</t>
        </is>
      </c>
      <c r="I3741" s="77" t="inlineStr">
        <is>
          <t>Perdagangan Besar Atas Dasar Balas Jasa (Fee) Atau Kontrak</t>
        </is>
      </c>
      <c r="J3741" s="77" t="n">
        <v>31</v>
      </c>
      <c r="K3741" s="77" t="inlineStr">
        <is>
          <t>DKI JAKARTA</t>
        </is>
      </c>
      <c r="L3741" s="77" t="n">
        <v>73</v>
      </c>
      <c r="M3741" s="77" t="inlineStr">
        <is>
          <t>JAKARTA PUSAT</t>
        </is>
      </c>
      <c r="N3741" s="77" t="n">
        <v>80</v>
      </c>
      <c r="O3741" s="77" t="inlineStr">
        <is>
          <t>GAMBIR</t>
        </is>
      </c>
      <c r="P3741" s="77" t="n">
        <v>1</v>
      </c>
      <c r="Q3741" s="77" t="inlineStr">
        <is>
          <t>CIDENG</t>
        </is>
      </c>
      <c r="R3741" s="77" t="n">
        <v>5004</v>
      </c>
      <c r="S3741" s="77" t="inlineStr">
        <is>
          <t>RUKO ROXI MAS</t>
        </is>
      </c>
      <c r="T3741" s="77" t="n">
        <v>3173080001</v>
      </c>
      <c r="U3741" s="80" t="n">
        <v>31730800015004</v>
      </c>
      <c r="V3741" s="81" t="inlineStr">
        <is>
          <t>Dinas Tenaga Kerja</t>
        </is>
      </c>
      <c r="W3741" s="82" t="inlineStr">
        <is>
          <t>WLKP</t>
        </is>
      </c>
      <c r="X3741" s="77" t="inlineStr">
        <is>
          <t>Aji</t>
        </is>
      </c>
      <c r="Y3741" s="77" t="n"/>
    </row>
    <row r="3742" ht="24" customHeight="1">
      <c r="A3742" s="83" t="n">
        <v>3566119</v>
      </c>
      <c r="B3742" s="83" t="n"/>
      <c r="C3742" s="83" t="inlineStr">
        <is>
          <t>Fusuda Sukses Sejahtera</t>
        </is>
      </c>
      <c r="D3742" s="83" t="inlineStr">
        <is>
          <t>Ruko Niaga Roxy Mas Blok B1 No 26 JL. K.H Hasyim Ashari</t>
        </is>
      </c>
      <c r="E3742" s="84" t="n">
        <v>-61663835</v>
      </c>
      <c r="F3742" s="85" t="inlineStr">
        <is>
          <t>-6.1663835</t>
        </is>
      </c>
      <c r="G3742" s="84" t="n">
        <v>106804505</v>
      </c>
      <c r="H3742" s="85" t="inlineStr">
        <is>
          <t>106.804505</t>
        </is>
      </c>
      <c r="I3742" s="83" t="inlineStr">
        <is>
          <t>Perdagangan Besar Berbagai Macam Barang</t>
        </is>
      </c>
      <c r="J3742" s="83" t="n">
        <v>31</v>
      </c>
      <c r="K3742" s="83" t="inlineStr">
        <is>
          <t>DKI JAKARTA</t>
        </is>
      </c>
      <c r="L3742" s="83" t="n">
        <v>73</v>
      </c>
      <c r="M3742" s="83" t="inlineStr">
        <is>
          <t>JAKARTA PUSAT</t>
        </is>
      </c>
      <c r="N3742" s="83" t="n">
        <v>80</v>
      </c>
      <c r="O3742" s="83" t="inlineStr">
        <is>
          <t>GAMBIR</t>
        </is>
      </c>
      <c r="P3742" s="83" t="n">
        <v>1</v>
      </c>
      <c r="Q3742" s="83" t="inlineStr">
        <is>
          <t>CIDENG</t>
        </is>
      </c>
      <c r="R3742" s="83" t="n">
        <v>5004</v>
      </c>
      <c r="S3742" s="83" t="inlineStr">
        <is>
          <t>RUKO ROXI MAS</t>
        </is>
      </c>
      <c r="T3742" s="83" t="n">
        <v>3173080001</v>
      </c>
      <c r="U3742" s="86" t="n">
        <v>31730800015004</v>
      </c>
      <c r="V3742" s="87" t="inlineStr">
        <is>
          <t>Dinas Tenaga Kerja</t>
        </is>
      </c>
      <c r="W3742" s="88" t="inlineStr">
        <is>
          <t>WLKP</t>
        </is>
      </c>
      <c r="X3742" s="83" t="inlineStr">
        <is>
          <t>Aji</t>
        </is>
      </c>
      <c r="Y3742" s="83" t="n"/>
    </row>
    <row r="3743" ht="24" customHeight="1">
      <c r="A3743" s="77" t="n">
        <v>3593013</v>
      </c>
      <c r="B3743" s="77" t="n"/>
      <c r="C3743" s="77" t="inlineStr">
        <is>
          <t>Era Point Globalindo</t>
        </is>
      </c>
      <c r="D3743" s="77" t="inlineStr">
        <is>
          <t>PUSAT NIAGA ROXY MAS BLOK D.4/22, JL. KH. HASYIM ASHARI 125</t>
        </is>
      </c>
      <c r="E3743" s="78" t="n">
        <v>-61663835</v>
      </c>
      <c r="F3743" s="79" t="inlineStr">
        <is>
          <t>-6.1663835</t>
        </is>
      </c>
      <c r="G3743" s="78" t="n">
        <v>106804505</v>
      </c>
      <c r="H3743" s="79" t="inlineStr">
        <is>
          <t>106.804505</t>
        </is>
      </c>
      <c r="I3743" s="77" t="inlineStr">
        <is>
          <t>Perdagangan Eceran Alat Telekomunikasi</t>
        </is>
      </c>
      <c r="J3743" s="77" t="n">
        <v>31</v>
      </c>
      <c r="K3743" s="77" t="inlineStr">
        <is>
          <t>DKI JAKARTA</t>
        </is>
      </c>
      <c r="L3743" s="77" t="n">
        <v>73</v>
      </c>
      <c r="M3743" s="77" t="inlineStr">
        <is>
          <t>JAKARTA PUSAT</t>
        </is>
      </c>
      <c r="N3743" s="77" t="n">
        <v>80</v>
      </c>
      <c r="O3743" s="77" t="inlineStr">
        <is>
          <t>GAMBIR</t>
        </is>
      </c>
      <c r="P3743" s="77" t="n">
        <v>1</v>
      </c>
      <c r="Q3743" s="77" t="inlineStr">
        <is>
          <t>CIDENG</t>
        </is>
      </c>
      <c r="R3743" s="77" t="n">
        <v>5004</v>
      </c>
      <c r="S3743" s="77" t="inlineStr">
        <is>
          <t>RUKO ROXI MAS</t>
        </is>
      </c>
      <c r="T3743" s="77" t="n">
        <v>3173080001</v>
      </c>
      <c r="U3743" s="80" t="n">
        <v>31730800015004</v>
      </c>
      <c r="V3743" s="81" t="inlineStr">
        <is>
          <t>Dinas Tenaga Kerja</t>
        </is>
      </c>
      <c r="W3743" s="82" t="inlineStr">
        <is>
          <t>WLKP</t>
        </is>
      </c>
      <c r="X3743" s="77" t="inlineStr">
        <is>
          <t>Aji</t>
        </is>
      </c>
      <c r="Y3743" s="77" t="n"/>
    </row>
    <row r="3744" ht="24" customHeight="1">
      <c r="A3744" s="83" t="n">
        <v>4046980</v>
      </c>
      <c r="B3744" s="83" t="n"/>
      <c r="C3744" s="83" t="inlineStr">
        <is>
          <t>Tanjungraya Intiwira</t>
        </is>
      </c>
      <c r="D3744" s="83" t="inlineStr">
        <is>
          <t>PUSAT NIAGA ROXY MAS BLOK B.1/30 JL. KH. HASYIM ASHARI 125</t>
        </is>
      </c>
      <c r="E3744" s="84" t="n">
        <v>-61663835</v>
      </c>
      <c r="F3744" s="85" t="inlineStr">
        <is>
          <t>-6.1663835</t>
        </is>
      </c>
      <c r="G3744" s="84" t="n">
        <v>106804505</v>
      </c>
      <c r="H3744" s="85" t="inlineStr">
        <is>
          <t>106.804505</t>
        </is>
      </c>
      <c r="I3744" s="83" t="inlineStr">
        <is>
          <t>Perdagangan Besar Barang Logam Untuk Bahan Konstruksi</t>
        </is>
      </c>
      <c r="J3744" s="83" t="n">
        <v>31</v>
      </c>
      <c r="K3744" s="83" t="inlineStr">
        <is>
          <t>DKI JAKARTA</t>
        </is>
      </c>
      <c r="L3744" s="83" t="n">
        <v>73</v>
      </c>
      <c r="M3744" s="83" t="inlineStr">
        <is>
          <t>JAKARTA PUSAT</t>
        </is>
      </c>
      <c r="N3744" s="83" t="n">
        <v>80</v>
      </c>
      <c r="O3744" s="83" t="inlineStr">
        <is>
          <t>GAMBIR</t>
        </is>
      </c>
      <c r="P3744" s="83" t="n">
        <v>1</v>
      </c>
      <c r="Q3744" s="83" t="inlineStr">
        <is>
          <t>CIDENG</t>
        </is>
      </c>
      <c r="R3744" s="83" t="n">
        <v>5004</v>
      </c>
      <c r="S3744" s="83" t="inlineStr">
        <is>
          <t>RUKO ROXI MAS</t>
        </is>
      </c>
      <c r="T3744" s="83" t="n">
        <v>3173080001</v>
      </c>
      <c r="U3744" s="86" t="n">
        <v>31730800015004</v>
      </c>
      <c r="V3744" s="87" t="inlineStr">
        <is>
          <t>Dinas Tenaga Kerja</t>
        </is>
      </c>
      <c r="W3744" s="88" t="inlineStr">
        <is>
          <t>WLKP</t>
        </is>
      </c>
      <c r="X3744" s="83" t="inlineStr">
        <is>
          <t>Aji</t>
        </is>
      </c>
      <c r="Y3744" s="83" t="n"/>
    </row>
    <row r="3745" ht="24" customHeight="1">
      <c r="A3745" s="77" t="n">
        <v>4113813</v>
      </c>
      <c r="B3745" s="77" t="n"/>
      <c r="C3745" s="77" t="inlineStr">
        <is>
          <t>Karya Cantika Indonesia</t>
        </is>
      </c>
      <c r="D3745" s="77" t="inlineStr">
        <is>
          <t>PUSAT NIAGA ROXY MAS BLOK B2 NO. 3-5 JL. KH. HASYIM ASHARI</t>
        </is>
      </c>
      <c r="E3745" s="78" t="n">
        <v>-61663835</v>
      </c>
      <c r="F3745" s="79" t="inlineStr">
        <is>
          <t>-6.1663835</t>
        </is>
      </c>
      <c r="G3745" s="78" t="n">
        <v>106804505</v>
      </c>
      <c r="H3745" s="79" t="inlineStr">
        <is>
          <t>106.804505</t>
        </is>
      </c>
      <c r="I3745" s="77" t="inlineStr">
        <is>
          <t>Perdagangan Besar Kosmetik</t>
        </is>
      </c>
      <c r="J3745" s="77" t="n">
        <v>31</v>
      </c>
      <c r="K3745" s="77" t="inlineStr">
        <is>
          <t>DKI JAKARTA</t>
        </is>
      </c>
      <c r="L3745" s="77" t="n">
        <v>73</v>
      </c>
      <c r="M3745" s="77" t="inlineStr">
        <is>
          <t>JAKARTA PUSAT</t>
        </is>
      </c>
      <c r="N3745" s="77" t="n">
        <v>80</v>
      </c>
      <c r="O3745" s="77" t="inlineStr">
        <is>
          <t>GAMBIR</t>
        </is>
      </c>
      <c r="P3745" s="77" t="n">
        <v>1</v>
      </c>
      <c r="Q3745" s="77" t="inlineStr">
        <is>
          <t>CIDENG</t>
        </is>
      </c>
      <c r="R3745" s="77" t="n">
        <v>5004</v>
      </c>
      <c r="S3745" s="77" t="inlineStr">
        <is>
          <t>RUKO ROXI MAS</t>
        </is>
      </c>
      <c r="T3745" s="77" t="n">
        <v>3173080001</v>
      </c>
      <c r="U3745" s="80" t="n">
        <v>31730800015004</v>
      </c>
      <c r="V3745" s="81" t="inlineStr">
        <is>
          <t>Dinas Tenaga Kerja</t>
        </is>
      </c>
      <c r="W3745" s="82" t="inlineStr">
        <is>
          <t>WLKP</t>
        </is>
      </c>
      <c r="X3745" s="77" t="inlineStr">
        <is>
          <t>Aji</t>
        </is>
      </c>
      <c r="Y3745" s="77" t="n"/>
    </row>
    <row r="3746" ht="24" customHeight="1">
      <c r="A3746" s="83" t="n">
        <v>4131298</v>
      </c>
      <c r="B3746" s="83" t="n"/>
      <c r="C3746" s="83" t="inlineStr">
        <is>
          <t>Tunggal Daya Abadi</t>
        </is>
      </c>
      <c r="D3746" s="83" t="inlineStr">
        <is>
          <t>Pusat Niaga Roxy Mas Blok E1 No. 37, Jl. KH, Hasyim Ashari No. 125.</t>
        </is>
      </c>
      <c r="E3746" s="84" t="n">
        <v>-61663835</v>
      </c>
      <c r="F3746" s="85" t="inlineStr">
        <is>
          <t>-6.1663835</t>
        </is>
      </c>
      <c r="G3746" s="84" t="n">
        <v>106804505</v>
      </c>
      <c r="H3746" s="85" t="inlineStr">
        <is>
          <t>106.804505</t>
        </is>
      </c>
      <c r="I3746" s="83" t="inlineStr">
        <is>
          <t>Perdagangan Besar Peralatan Telekomunikasi</t>
        </is>
      </c>
      <c r="J3746" s="83" t="n">
        <v>31</v>
      </c>
      <c r="K3746" s="83" t="inlineStr">
        <is>
          <t>DKI JAKARTA</t>
        </is>
      </c>
      <c r="L3746" s="83" t="n">
        <v>73</v>
      </c>
      <c r="M3746" s="83" t="inlineStr">
        <is>
          <t>JAKARTA PUSAT</t>
        </is>
      </c>
      <c r="N3746" s="83" t="n">
        <v>80</v>
      </c>
      <c r="O3746" s="83" t="inlineStr">
        <is>
          <t>GAMBIR</t>
        </is>
      </c>
      <c r="P3746" s="83" t="n">
        <v>1</v>
      </c>
      <c r="Q3746" s="83" t="inlineStr">
        <is>
          <t>CIDENG</t>
        </is>
      </c>
      <c r="R3746" s="83" t="n">
        <v>5004</v>
      </c>
      <c r="S3746" s="83" t="inlineStr">
        <is>
          <t>RUKO ROXI MAS</t>
        </is>
      </c>
      <c r="T3746" s="83" t="n">
        <v>3173080001</v>
      </c>
      <c r="U3746" s="86" t="n">
        <v>31730800015004</v>
      </c>
      <c r="V3746" s="87" t="inlineStr">
        <is>
          <t>Dinas Tenaga Kerja</t>
        </is>
      </c>
      <c r="W3746" s="88" t="inlineStr">
        <is>
          <t>WLKP</t>
        </is>
      </c>
      <c r="X3746" s="83" t="inlineStr">
        <is>
          <t>Aji</t>
        </is>
      </c>
      <c r="Y3746" s="83" t="n"/>
    </row>
    <row r="3747" ht="24" customHeight="1">
      <c r="A3747" s="77" t="n">
        <v>4252738</v>
      </c>
      <c r="B3747" s="77" t="n"/>
      <c r="C3747" s="77" t="inlineStr">
        <is>
          <t>Mitra Abadi Kemasindo</t>
        </is>
      </c>
      <c r="D3747" s="77" t="inlineStr">
        <is>
          <t>PUSAT NIAGA ROXY MAS BLOK E.2 NO. 45, JL. KH HASYIM ASHARI 125</t>
        </is>
      </c>
      <c r="E3747" s="78" t="n">
        <v>-61697224</v>
      </c>
      <c r="F3747" s="79" t="inlineStr">
        <is>
          <t>-6.1697224</t>
        </is>
      </c>
      <c r="G3747" s="78" t="n">
        <v>106803949</v>
      </c>
      <c r="H3747" s="79" t="inlineStr">
        <is>
          <t>106.803949</t>
        </is>
      </c>
      <c r="I3747" s="77" t="inlineStr">
        <is>
          <t>Industri Barang Plastik Lembaran</t>
        </is>
      </c>
      <c r="J3747" s="77" t="n">
        <v>31</v>
      </c>
      <c r="K3747" s="77" t="inlineStr">
        <is>
          <t>DKI JAKARTA</t>
        </is>
      </c>
      <c r="L3747" s="77" t="n">
        <v>73</v>
      </c>
      <c r="M3747" s="77" t="inlineStr">
        <is>
          <t>JAKARTA PUSAT</t>
        </is>
      </c>
      <c r="N3747" s="77" t="n">
        <v>80</v>
      </c>
      <c r="O3747" s="77" t="inlineStr">
        <is>
          <t>GAMBIR</t>
        </is>
      </c>
      <c r="P3747" s="77" t="n">
        <v>1</v>
      </c>
      <c r="Q3747" s="77" t="inlineStr">
        <is>
          <t>CIDENG</t>
        </is>
      </c>
      <c r="R3747" s="77" t="n">
        <v>5004</v>
      </c>
      <c r="S3747" s="77" t="inlineStr">
        <is>
          <t>RUKO ROXI MAS</t>
        </is>
      </c>
      <c r="T3747" s="77" t="n">
        <v>3173080001</v>
      </c>
      <c r="U3747" s="80" t="n">
        <v>31730800015004</v>
      </c>
      <c r="V3747" s="81" t="inlineStr">
        <is>
          <t>Dinas Tenaga Kerja</t>
        </is>
      </c>
      <c r="W3747" s="82" t="inlineStr">
        <is>
          <t>WLKP</t>
        </is>
      </c>
      <c r="X3747" s="77" t="inlineStr">
        <is>
          <t>Aji</t>
        </is>
      </c>
      <c r="Y3747" s="77" t="n"/>
    </row>
    <row r="3748" ht="24" customHeight="1">
      <c r="A3748" s="83" t="n">
        <v>6202726</v>
      </c>
      <c r="B3748" s="83" t="n"/>
      <c r="C3748" s="83" t="inlineStr">
        <is>
          <t>PT Deltasindo Raya Sejahtera</t>
        </is>
      </c>
      <c r="D3748" s="83" t="inlineStr">
        <is>
          <t>Ruko Niaga Roxy Mas Blok E.2 No.36 Jl. KH. Hasyim Ashari 125</t>
        </is>
      </c>
      <c r="E3748" s="84" t="n">
        <v>-61663835</v>
      </c>
      <c r="F3748" s="85" t="inlineStr">
        <is>
          <t>-6.1663835</t>
        </is>
      </c>
      <c r="G3748" s="84" t="n">
        <v>106804505</v>
      </c>
      <c r="H3748" s="85" t="inlineStr">
        <is>
          <t>106.804505</t>
        </is>
      </c>
      <c r="I3748" s="83" t="inlineStr">
        <is>
          <t>Perdagangan Besar Mesin, Peralatan Dan Perlengkapan Lainnya</t>
        </is>
      </c>
      <c r="J3748" s="83" t="n">
        <v>31</v>
      </c>
      <c r="K3748" s="83" t="inlineStr">
        <is>
          <t>DKI JAKARTA</t>
        </is>
      </c>
      <c r="L3748" s="83" t="n">
        <v>73</v>
      </c>
      <c r="M3748" s="83" t="inlineStr">
        <is>
          <t>JAKARTA PUSAT</t>
        </is>
      </c>
      <c r="N3748" s="83" t="n">
        <v>80</v>
      </c>
      <c r="O3748" s="83" t="inlineStr">
        <is>
          <t>GAMBIR</t>
        </is>
      </c>
      <c r="P3748" s="83" t="n">
        <v>1</v>
      </c>
      <c r="Q3748" s="83" t="inlineStr">
        <is>
          <t>CIDENG</t>
        </is>
      </c>
      <c r="R3748" s="83" t="n">
        <v>5004</v>
      </c>
      <c r="S3748" s="83" t="inlineStr">
        <is>
          <t>RUKO ROXI MAS</t>
        </is>
      </c>
      <c r="T3748" s="83" t="n">
        <v>3173080001</v>
      </c>
      <c r="U3748" s="86" t="n">
        <v>31730800015004</v>
      </c>
      <c r="V3748" s="87" t="inlineStr">
        <is>
          <t>Dinas Tenaga Kerja</t>
        </is>
      </c>
      <c r="W3748" s="88" t="inlineStr">
        <is>
          <t>WLKP</t>
        </is>
      </c>
      <c r="X3748" s="83" t="inlineStr">
        <is>
          <t>Aji</t>
        </is>
      </c>
      <c r="Y3748" s="83" t="n"/>
    </row>
    <row r="3749" ht="24" customHeight="1">
      <c r="A3749" s="77" t="n">
        <v>95968023</v>
      </c>
      <c r="B3749" s="77" t="n"/>
      <c r="C3749" s="77" t="inlineStr">
        <is>
          <t>PT. Konexindo Unitama</t>
        </is>
      </c>
      <c r="D3749" s="77" t="inlineStr">
        <is>
          <t>Jl. Tanjung Selor No. 1B</t>
        </is>
      </c>
      <c r="E3749" s="78" t="n">
        <v>-61685078</v>
      </c>
      <c r="F3749" s="79" t="inlineStr">
        <is>
          <t>-6.1685078</t>
        </is>
      </c>
      <c r="G3749" s="78" t="n">
        <v>106803147</v>
      </c>
      <c r="H3749" s="79" t="inlineStr">
        <is>
          <t>106.803147</t>
        </is>
      </c>
      <c r="I3749" s="77" t="inlineStr">
        <is>
          <t>Perdagangan Besar Berbagai Barang Dan Perlengkapan Rumah Tangga Lainnya Ytdl</t>
        </is>
      </c>
      <c r="J3749" s="77" t="n">
        <v>31</v>
      </c>
      <c r="K3749" s="77" t="inlineStr">
        <is>
          <t>DKI JAKARTA</t>
        </is>
      </c>
      <c r="L3749" s="77" t="n">
        <v>73</v>
      </c>
      <c r="M3749" s="77" t="inlineStr">
        <is>
          <t>JAKARTA PUSAT</t>
        </is>
      </c>
      <c r="N3749" s="77" t="n">
        <v>80</v>
      </c>
      <c r="O3749" s="77" t="inlineStr">
        <is>
          <t>GAMBIR</t>
        </is>
      </c>
      <c r="P3749" s="77" t="n">
        <v>1</v>
      </c>
      <c r="Q3749" s="77" t="inlineStr">
        <is>
          <t>CIDENG</t>
        </is>
      </c>
      <c r="R3749" s="77" t="n">
        <v>5004</v>
      </c>
      <c r="S3749" s="77" t="inlineStr">
        <is>
          <t>RUKO ROXI MAS</t>
        </is>
      </c>
      <c r="T3749" s="77" t="n">
        <v>3173080001</v>
      </c>
      <c r="U3749" s="80" t="n">
        <v>31730800015004</v>
      </c>
      <c r="V3749" s="81" t="inlineStr">
        <is>
          <t>Dinas Tenaga Kerja</t>
        </is>
      </c>
      <c r="W3749" s="82" t="inlineStr">
        <is>
          <t>WLKP</t>
        </is>
      </c>
      <c r="X3749" s="77" t="inlineStr">
        <is>
          <t>Aji</t>
        </is>
      </c>
      <c r="Y3749" s="77" t="n"/>
    </row>
    <row r="3750" ht="24" customHeight="1">
      <c r="A3750" s="83" t="n">
        <v>3095672</v>
      </c>
      <c r="B3750" s="83" t="n"/>
      <c r="C3750" s="83" t="inlineStr">
        <is>
          <t>PT. Global Ekabuana</t>
        </is>
      </c>
      <c r="D3750" s="83" t="inlineStr">
        <is>
          <t>JL. JATIBARU RAYA NO. 24</t>
        </is>
      </c>
      <c r="E3750" s="84" t="n">
        <v>-61813678</v>
      </c>
      <c r="F3750" s="85" t="inlineStr">
        <is>
          <t>-6.1813678</t>
        </is>
      </c>
      <c r="G3750" s="84" t="n">
        <v>10681528</v>
      </c>
      <c r="H3750" s="85" t="inlineStr">
        <is>
          <t>106.81528</t>
        </is>
      </c>
      <c r="I3750" s="83" t="inlineStr">
        <is>
          <t>Hotel Bintang Empat</t>
        </is>
      </c>
      <c r="J3750" s="83" t="n">
        <v>31</v>
      </c>
      <c r="K3750" s="83" t="inlineStr">
        <is>
          <t>DKI JAKARTA</t>
        </is>
      </c>
      <c r="L3750" s="83" t="n">
        <v>73</v>
      </c>
      <c r="M3750" s="83" t="inlineStr">
        <is>
          <t>JAKARTA PUSAT</t>
        </is>
      </c>
      <c r="N3750" s="83" t="n">
        <v>80</v>
      </c>
      <c r="O3750" s="83" t="inlineStr">
        <is>
          <t>GAMBIR</t>
        </is>
      </c>
      <c r="P3750" s="83" t="n">
        <v>2</v>
      </c>
      <c r="Q3750" s="83" t="inlineStr">
        <is>
          <t>PETOJO SELATAN</t>
        </is>
      </c>
      <c r="R3750" s="83" t="n">
        <v>3</v>
      </c>
      <c r="S3750" s="83" t="inlineStr">
        <is>
          <t>RT 003 RW 001</t>
        </is>
      </c>
      <c r="T3750" s="83" t="n">
        <v>3173080002</v>
      </c>
      <c r="U3750" s="86" t="n">
        <v>31730800020003</v>
      </c>
      <c r="V3750" s="87" t="inlineStr">
        <is>
          <t>Dinas Tenaga Kerja</t>
        </is>
      </c>
      <c r="W3750" s="88" t="inlineStr">
        <is>
          <t>WLKP</t>
        </is>
      </c>
      <c r="X3750" s="83" t="inlineStr">
        <is>
          <t>Aji</t>
        </is>
      </c>
      <c r="Y3750" s="83" t="n"/>
    </row>
    <row r="3751" ht="24" customHeight="1">
      <c r="A3751" s="77" t="n">
        <v>4084999</v>
      </c>
      <c r="B3751" s="77" t="n"/>
      <c r="C3751" s="77" t="inlineStr">
        <is>
          <t>Inti Karya Anugerah</t>
        </is>
      </c>
      <c r="D3751" s="77" t="inlineStr">
        <is>
          <t>Jalan Tanah Abang V Nomor 19</t>
        </is>
      </c>
      <c r="E3751" s="78" t="n">
        <v>-61794882</v>
      </c>
      <c r="F3751" s="79" t="inlineStr">
        <is>
          <t>-6.1794882</t>
        </is>
      </c>
      <c r="G3751" s="78" t="n">
        <v>106816458</v>
      </c>
      <c r="H3751" s="79" t="inlineStr">
        <is>
          <t>106.816458</t>
        </is>
      </c>
      <c r="I3751" s="77" t="n"/>
      <c r="J3751" s="77" t="n">
        <v>31</v>
      </c>
      <c r="K3751" s="77" t="inlineStr">
        <is>
          <t>DKI JAKARTA</t>
        </is>
      </c>
      <c r="L3751" s="77" t="n">
        <v>73</v>
      </c>
      <c r="M3751" s="77" t="inlineStr">
        <is>
          <t>JAKARTA PUSAT</t>
        </is>
      </c>
      <c r="N3751" s="77" t="n">
        <v>80</v>
      </c>
      <c r="O3751" s="77" t="inlineStr">
        <is>
          <t>GAMBIR</t>
        </is>
      </c>
      <c r="P3751" s="77" t="n">
        <v>2</v>
      </c>
      <c r="Q3751" s="77" t="inlineStr">
        <is>
          <t>PETOJO SELATAN</t>
        </is>
      </c>
      <c r="R3751" s="77" t="n">
        <v>5</v>
      </c>
      <c r="S3751" s="77" t="inlineStr">
        <is>
          <t>RT 002 RW 002</t>
        </is>
      </c>
      <c r="T3751" s="77" t="n">
        <v>3173080002</v>
      </c>
      <c r="U3751" s="80" t="n">
        <v>31730800020005</v>
      </c>
      <c r="V3751" s="81" t="inlineStr">
        <is>
          <t>Dinas Tenaga Kerja</t>
        </is>
      </c>
      <c r="W3751" s="82" t="inlineStr">
        <is>
          <t>WLKP</t>
        </is>
      </c>
      <c r="X3751" s="77" t="inlineStr">
        <is>
          <t>Aji</t>
        </is>
      </c>
      <c r="Y3751" s="77" t="n"/>
    </row>
    <row r="3752" ht="24" customHeight="1">
      <c r="A3752" s="83" t="n">
        <v>6285007</v>
      </c>
      <c r="B3752" s="83" t="n"/>
      <c r="C3752" s="83" t="inlineStr">
        <is>
          <t>PT Kreasi Sejahtera Teknologi</t>
        </is>
      </c>
      <c r="D3752" s="83" t="inlineStr">
        <is>
          <t>Jl.Tanah Abang 5 No 19</t>
        </is>
      </c>
      <c r="E3752" s="84" t="n">
        <v>-61794902</v>
      </c>
      <c r="F3752" s="85" t="inlineStr">
        <is>
          <t>-6.1794902</t>
        </is>
      </c>
      <c r="G3752" s="84" t="n">
        <v>10681647</v>
      </c>
      <c r="H3752" s="85" t="inlineStr">
        <is>
          <t>106.81647</t>
        </is>
      </c>
      <c r="I3752" s="83" t="inlineStr">
        <is>
          <t>Perdagangan Besar Mesin, Peralatan Dan Perlengkapan Lainnya</t>
        </is>
      </c>
      <c r="J3752" s="83" t="n">
        <v>31</v>
      </c>
      <c r="K3752" s="83" t="inlineStr">
        <is>
          <t>DKI JAKARTA</t>
        </is>
      </c>
      <c r="L3752" s="83" t="n">
        <v>73</v>
      </c>
      <c r="M3752" s="83" t="inlineStr">
        <is>
          <t>JAKARTA PUSAT</t>
        </is>
      </c>
      <c r="N3752" s="83" t="n">
        <v>80</v>
      </c>
      <c r="O3752" s="83" t="inlineStr">
        <is>
          <t>GAMBIR</t>
        </is>
      </c>
      <c r="P3752" s="83" t="n">
        <v>2</v>
      </c>
      <c r="Q3752" s="83" t="inlineStr">
        <is>
          <t>PETOJO SELATAN</t>
        </is>
      </c>
      <c r="R3752" s="83" t="n">
        <v>5</v>
      </c>
      <c r="S3752" s="83" t="inlineStr">
        <is>
          <t>RT 002 RW 002</t>
        </is>
      </c>
      <c r="T3752" s="83" t="n">
        <v>3173080002</v>
      </c>
      <c r="U3752" s="86" t="n">
        <v>31730800020005</v>
      </c>
      <c r="V3752" s="87" t="inlineStr">
        <is>
          <t>Dinas Tenaga Kerja</t>
        </is>
      </c>
      <c r="W3752" s="88" t="inlineStr">
        <is>
          <t>WLKP</t>
        </is>
      </c>
      <c r="X3752" s="83" t="inlineStr">
        <is>
          <t>Aji</t>
        </is>
      </c>
      <c r="Y3752" s="83" t="n"/>
    </row>
    <row r="3753" ht="24" customHeight="1">
      <c r="A3753" s="77" t="n">
        <v>4252601</v>
      </c>
      <c r="B3753" s="77" t="n"/>
      <c r="C3753" s="77" t="inlineStr">
        <is>
          <t>Indo Seaweed</t>
        </is>
      </c>
      <c r="D3753" s="77" t="inlineStr">
        <is>
          <t>Jl. Abdul Muis No. 80-A</t>
        </is>
      </c>
      <c r="E3753" s="78" t="n">
        <v>-61800137</v>
      </c>
      <c r="F3753" s="79" t="inlineStr">
        <is>
          <t>-6.1800137</t>
        </is>
      </c>
      <c r="G3753" s="78" t="n">
        <v>106817488</v>
      </c>
      <c r="H3753" s="79" t="inlineStr">
        <is>
          <t>106.817488</t>
        </is>
      </c>
      <c r="I3753" s="77" t="inlineStr">
        <is>
          <t>Perdagangan Besar Hasil Perikanan</t>
        </is>
      </c>
      <c r="J3753" s="77" t="n">
        <v>31</v>
      </c>
      <c r="K3753" s="77" t="inlineStr">
        <is>
          <t>DKI JAKARTA</t>
        </is>
      </c>
      <c r="L3753" s="77" t="n">
        <v>73</v>
      </c>
      <c r="M3753" s="77" t="inlineStr">
        <is>
          <t>JAKARTA PUSAT</t>
        </is>
      </c>
      <c r="N3753" s="77" t="n">
        <v>80</v>
      </c>
      <c r="O3753" s="77" t="inlineStr">
        <is>
          <t>GAMBIR</t>
        </is>
      </c>
      <c r="P3753" s="77" t="n">
        <v>2</v>
      </c>
      <c r="Q3753" s="77" t="inlineStr">
        <is>
          <t>PETOJO SELATAN</t>
        </is>
      </c>
      <c r="R3753" s="77" t="n">
        <v>8</v>
      </c>
      <c r="S3753" s="77" t="inlineStr">
        <is>
          <t>RT 005 RW 002</t>
        </is>
      </c>
      <c r="T3753" s="77" t="n">
        <v>3173080002</v>
      </c>
      <c r="U3753" s="80" t="n">
        <v>31730800020008</v>
      </c>
      <c r="V3753" s="81" t="inlineStr">
        <is>
          <t>Dinas Tenaga Kerja</t>
        </is>
      </c>
      <c r="W3753" s="82" t="inlineStr">
        <is>
          <t>WLKP</t>
        </is>
      </c>
      <c r="X3753" s="77" t="inlineStr">
        <is>
          <t>Aji</t>
        </is>
      </c>
      <c r="Y3753" s="77" t="n"/>
    </row>
    <row r="3754" ht="24" customHeight="1">
      <c r="A3754" s="83" t="n">
        <v>2994315</v>
      </c>
      <c r="B3754" s="83" t="n"/>
      <c r="C3754" s="83" t="inlineStr">
        <is>
          <t>Prima Sentosa Abadi</t>
        </is>
      </c>
      <c r="D3754" s="83" t="inlineStr">
        <is>
          <t>JL. ABDUL MUIS NO. 86</t>
        </is>
      </c>
      <c r="E3754" s="84" t="n">
        <v>-61802095</v>
      </c>
      <c r="F3754" s="85" t="inlineStr">
        <is>
          <t>-6.1802095</t>
        </is>
      </c>
      <c r="G3754" s="84" t="n">
        <v>106817488</v>
      </c>
      <c r="H3754" s="85" t="inlineStr">
        <is>
          <t>106.817488</t>
        </is>
      </c>
      <c r="I3754" s="83" t="inlineStr">
        <is>
          <t>Perdagangan Besar Mobil Baru</t>
        </is>
      </c>
      <c r="J3754" s="83" t="n">
        <v>31</v>
      </c>
      <c r="K3754" s="83" t="inlineStr">
        <is>
          <t>DKI JAKARTA</t>
        </is>
      </c>
      <c r="L3754" s="83" t="n">
        <v>73</v>
      </c>
      <c r="M3754" s="83" t="inlineStr">
        <is>
          <t>JAKARTA PUSAT</t>
        </is>
      </c>
      <c r="N3754" s="83" t="n">
        <v>80</v>
      </c>
      <c r="O3754" s="83" t="inlineStr">
        <is>
          <t>GAMBIR</t>
        </is>
      </c>
      <c r="P3754" s="83" t="n">
        <v>2</v>
      </c>
      <c r="Q3754" s="83" t="inlineStr">
        <is>
          <t>PETOJO SELATAN</t>
        </is>
      </c>
      <c r="R3754" s="83" t="n">
        <v>9</v>
      </c>
      <c r="S3754" s="83" t="inlineStr">
        <is>
          <t>RT 006 RW 002</t>
        </is>
      </c>
      <c r="T3754" s="83" t="n">
        <v>3173080002</v>
      </c>
      <c r="U3754" s="86" t="n">
        <v>31730800020009</v>
      </c>
      <c r="V3754" s="87" t="inlineStr">
        <is>
          <t>Dinas Tenaga Kerja</t>
        </is>
      </c>
      <c r="W3754" s="88" t="inlineStr">
        <is>
          <t>WLKP</t>
        </is>
      </c>
      <c r="X3754" s="83" t="inlineStr">
        <is>
          <t>Aji</t>
        </is>
      </c>
      <c r="Y3754" s="83" t="n"/>
    </row>
    <row r="3755" ht="24" customHeight="1">
      <c r="A3755" s="77" t="n">
        <v>3579072</v>
      </c>
      <c r="B3755" s="77" t="n"/>
      <c r="C3755" s="77" t="inlineStr">
        <is>
          <t>Mustika Perkasa</t>
        </is>
      </c>
      <c r="D3755" s="77" t="inlineStr">
        <is>
          <t>JL.ABDUL MUIS NO.86</t>
        </is>
      </c>
      <c r="E3755" s="78" t="n">
        <v>-61802095</v>
      </c>
      <c r="F3755" s="79" t="inlineStr">
        <is>
          <t>-6.1802095</t>
        </is>
      </c>
      <c r="G3755" s="78" t="n">
        <v>106817488</v>
      </c>
      <c r="H3755" s="79" t="inlineStr">
        <is>
          <t>106.817488</t>
        </is>
      </c>
      <c r="I3755" s="77" t="inlineStr">
        <is>
          <t>Pertanian Tanaman Hias</t>
        </is>
      </c>
      <c r="J3755" s="77" t="n">
        <v>31</v>
      </c>
      <c r="K3755" s="77" t="inlineStr">
        <is>
          <t>DKI JAKARTA</t>
        </is>
      </c>
      <c r="L3755" s="77" t="n">
        <v>73</v>
      </c>
      <c r="M3755" s="77" t="inlineStr">
        <is>
          <t>JAKARTA PUSAT</t>
        </is>
      </c>
      <c r="N3755" s="77" t="n">
        <v>80</v>
      </c>
      <c r="O3755" s="77" t="inlineStr">
        <is>
          <t>GAMBIR</t>
        </is>
      </c>
      <c r="P3755" s="77" t="n">
        <v>2</v>
      </c>
      <c r="Q3755" s="77" t="inlineStr">
        <is>
          <t>PETOJO SELATAN</t>
        </is>
      </c>
      <c r="R3755" s="77" t="n">
        <v>9</v>
      </c>
      <c r="S3755" s="77" t="inlineStr">
        <is>
          <t>RT 006 RW 002</t>
        </is>
      </c>
      <c r="T3755" s="77" t="n">
        <v>3173080002</v>
      </c>
      <c r="U3755" s="80" t="n">
        <v>31730800020009</v>
      </c>
      <c r="V3755" s="81" t="inlineStr">
        <is>
          <t>Dinas Tenaga Kerja</t>
        </is>
      </c>
      <c r="W3755" s="82" t="inlineStr">
        <is>
          <t>WLKP</t>
        </is>
      </c>
      <c r="X3755" s="77" t="inlineStr">
        <is>
          <t>Aji</t>
        </is>
      </c>
      <c r="Y3755" s="77" t="n"/>
    </row>
    <row r="3756" ht="24" customHeight="1">
      <c r="A3756" s="83" t="n">
        <v>6283763</v>
      </c>
      <c r="B3756" s="83" t="n"/>
      <c r="C3756" s="83" t="inlineStr">
        <is>
          <t>Asifa Jasa Mandiri</t>
        </is>
      </c>
      <c r="D3756" s="83" t="inlineStr">
        <is>
          <t>Jl. Abdul Muis No. 86</t>
        </is>
      </c>
      <c r="E3756" s="84" t="n">
        <v>-61802095</v>
      </c>
      <c r="F3756" s="85" t="inlineStr">
        <is>
          <t>-6.1802095</t>
        </is>
      </c>
      <c r="G3756" s="84" t="n">
        <v>106817488</v>
      </c>
      <c r="H3756" s="85" t="inlineStr">
        <is>
          <t>106.817488</t>
        </is>
      </c>
      <c r="I3756" s="83" t="inlineStr">
        <is>
          <t>Perdagangan Besar Hasil Perikanan</t>
        </is>
      </c>
      <c r="J3756" s="83" t="n">
        <v>31</v>
      </c>
      <c r="K3756" s="83" t="inlineStr">
        <is>
          <t>DKI JAKARTA</t>
        </is>
      </c>
      <c r="L3756" s="83" t="n">
        <v>73</v>
      </c>
      <c r="M3756" s="83" t="inlineStr">
        <is>
          <t>JAKARTA PUSAT</t>
        </is>
      </c>
      <c r="N3756" s="83" t="n">
        <v>80</v>
      </c>
      <c r="O3756" s="83" t="inlineStr">
        <is>
          <t>GAMBIR</t>
        </is>
      </c>
      <c r="P3756" s="83" t="n">
        <v>2</v>
      </c>
      <c r="Q3756" s="83" t="inlineStr">
        <is>
          <t>PETOJO SELATAN</t>
        </is>
      </c>
      <c r="R3756" s="83" t="n">
        <v>9</v>
      </c>
      <c r="S3756" s="83" t="inlineStr">
        <is>
          <t>RT 006 RW 002</t>
        </is>
      </c>
      <c r="T3756" s="83" t="n">
        <v>3173080002</v>
      </c>
      <c r="U3756" s="86" t="n">
        <v>31730800020009</v>
      </c>
      <c r="V3756" s="87" t="inlineStr">
        <is>
          <t>Dinas Tenaga Kerja</t>
        </is>
      </c>
      <c r="W3756" s="88" t="inlineStr">
        <is>
          <t>WLKP</t>
        </is>
      </c>
      <c r="X3756" s="83" t="inlineStr">
        <is>
          <t>Aji</t>
        </is>
      </c>
      <c r="Y3756" s="83" t="n"/>
    </row>
    <row r="3757" ht="24" customHeight="1">
      <c r="A3757" s="77" t="n">
        <v>6285013</v>
      </c>
      <c r="B3757" s="77" t="n"/>
      <c r="C3757" s="77" t="inlineStr">
        <is>
          <t>Rasarinchy</t>
        </is>
      </c>
      <c r="D3757" s="77" t="inlineStr">
        <is>
          <t>Ruko Kebon Jahe Jl. Kebon Jahe II No.23</t>
        </is>
      </c>
      <c r="E3757" s="78" t="n">
        <v>-61802248</v>
      </c>
      <c r="F3757" s="79" t="inlineStr">
        <is>
          <t>-6.1802248</t>
        </is>
      </c>
      <c r="G3757" s="78" t="n">
        <v>106816188</v>
      </c>
      <c r="H3757" s="79" t="inlineStr">
        <is>
          <t>106.816188</t>
        </is>
      </c>
      <c r="I3757" s="77" t="inlineStr">
        <is>
          <t>Perdagangan Eceran Suku Cadang Dan Aksesori Mobil</t>
        </is>
      </c>
      <c r="J3757" s="77" t="n">
        <v>31</v>
      </c>
      <c r="K3757" s="77" t="inlineStr">
        <is>
          <t>DKI JAKARTA</t>
        </is>
      </c>
      <c r="L3757" s="77" t="n">
        <v>73</v>
      </c>
      <c r="M3757" s="77" t="inlineStr">
        <is>
          <t>JAKARTA PUSAT</t>
        </is>
      </c>
      <c r="N3757" s="77" t="n">
        <v>80</v>
      </c>
      <c r="O3757" s="77" t="inlineStr">
        <is>
          <t>GAMBIR</t>
        </is>
      </c>
      <c r="P3757" s="77" t="n">
        <v>2</v>
      </c>
      <c r="Q3757" s="77" t="inlineStr">
        <is>
          <t>PETOJO SELATAN</t>
        </is>
      </c>
      <c r="R3757" s="77" t="n">
        <v>9</v>
      </c>
      <c r="S3757" s="77" t="inlineStr">
        <is>
          <t>RT 006 RW 002</t>
        </is>
      </c>
      <c r="T3757" s="77" t="n">
        <v>3173080002</v>
      </c>
      <c r="U3757" s="80" t="n">
        <v>31730800020009</v>
      </c>
      <c r="V3757" s="81" t="inlineStr">
        <is>
          <t>Dinas Tenaga Kerja</t>
        </is>
      </c>
      <c r="W3757" s="82" t="inlineStr">
        <is>
          <t>WLKP</t>
        </is>
      </c>
      <c r="X3757" s="77" t="inlineStr">
        <is>
          <t>Aji</t>
        </is>
      </c>
      <c r="Y3757" s="77" t="n"/>
    </row>
    <row r="3758" ht="24" customHeight="1">
      <c r="A3758" s="83" t="n">
        <v>4460340</v>
      </c>
      <c r="B3758" s="83" t="n"/>
      <c r="C3758" s="83" t="inlineStr">
        <is>
          <t>Sekurindo Prima Jaya</t>
        </is>
      </c>
      <c r="D3758" s="83" t="inlineStr">
        <is>
          <t>JL. TANAH ABANG V NO. 37 B</t>
        </is>
      </c>
      <c r="E3758" s="84" t="n">
        <v>-61794872</v>
      </c>
      <c r="F3758" s="85" t="inlineStr">
        <is>
          <t>-6.1794872</t>
        </is>
      </c>
      <c r="G3758" s="84" t="n">
        <v>106815686</v>
      </c>
      <c r="H3758" s="85" t="inlineStr">
        <is>
          <t>106.815686</t>
        </is>
      </c>
      <c r="I3758" s="83" t="inlineStr">
        <is>
          <t>Instalasi/Pemasangan Mesin Dan Peralatan Industri</t>
        </is>
      </c>
      <c r="J3758" s="83" t="n">
        <v>31</v>
      </c>
      <c r="K3758" s="83" t="inlineStr">
        <is>
          <t>DKI JAKARTA</t>
        </is>
      </c>
      <c r="L3758" s="83" t="n">
        <v>73</v>
      </c>
      <c r="M3758" s="83" t="inlineStr">
        <is>
          <t>JAKARTA PUSAT</t>
        </is>
      </c>
      <c r="N3758" s="83" t="n">
        <v>80</v>
      </c>
      <c r="O3758" s="83" t="inlineStr">
        <is>
          <t>GAMBIR</t>
        </is>
      </c>
      <c r="P3758" s="83" t="n">
        <v>2</v>
      </c>
      <c r="Q3758" s="83" t="inlineStr">
        <is>
          <t>PETOJO SELATAN</t>
        </is>
      </c>
      <c r="R3758" s="83" t="n">
        <v>12</v>
      </c>
      <c r="S3758" s="83" t="inlineStr">
        <is>
          <t>RT 009 RW 002</t>
        </is>
      </c>
      <c r="T3758" s="83" t="n">
        <v>3173080002</v>
      </c>
      <c r="U3758" s="86" t="n">
        <v>31730800020012</v>
      </c>
      <c r="V3758" s="87" t="inlineStr">
        <is>
          <t>Dinas Tenaga Kerja</t>
        </is>
      </c>
      <c r="W3758" s="88" t="inlineStr">
        <is>
          <t>WLKP</t>
        </is>
      </c>
      <c r="X3758" s="83" t="inlineStr">
        <is>
          <t>Aji</t>
        </is>
      </c>
      <c r="Y3758" s="83" t="n"/>
    </row>
    <row r="3759" ht="24" customHeight="1">
      <c r="A3759" s="77" t="n">
        <v>2553399</v>
      </c>
      <c r="B3759" s="77" t="n"/>
      <c r="C3759" s="77" t="inlineStr">
        <is>
          <t>PT. Jagat Samudera Perkasa</t>
        </is>
      </c>
      <c r="D3759" s="77" t="inlineStr">
        <is>
          <t>Jl. Abdul Muis No. 50 Jakarta Pusat</t>
        </is>
      </c>
      <c r="E3759" s="78" t="n">
        <v>-61761361</v>
      </c>
      <c r="F3759" s="79" t="inlineStr">
        <is>
          <t>-6.1761361</t>
        </is>
      </c>
      <c r="G3759" s="78" t="n">
        <v>10681706</v>
      </c>
      <c r="H3759" s="79" t="inlineStr">
        <is>
          <t>106.81706</t>
        </is>
      </c>
      <c r="I3759" s="77" t="inlineStr">
        <is>
          <t>Angkutan Laut Dalam Negeri Untuk Barang Khusus</t>
        </is>
      </c>
      <c r="J3759" s="77" t="n">
        <v>31</v>
      </c>
      <c r="K3759" s="77" t="inlineStr">
        <is>
          <t>DKI JAKARTA</t>
        </is>
      </c>
      <c r="L3759" s="77" t="n">
        <v>73</v>
      </c>
      <c r="M3759" s="77" t="inlineStr">
        <is>
          <t>JAKARTA PUSAT</t>
        </is>
      </c>
      <c r="N3759" s="77" t="n">
        <v>80</v>
      </c>
      <c r="O3759" s="77" t="inlineStr">
        <is>
          <t>GAMBIR</t>
        </is>
      </c>
      <c r="P3759" s="77" t="n">
        <v>2</v>
      </c>
      <c r="Q3759" s="77" t="inlineStr">
        <is>
          <t>PETOJO SELATAN</t>
        </is>
      </c>
      <c r="R3759" s="77" t="n">
        <v>19</v>
      </c>
      <c r="S3759" s="77" t="inlineStr">
        <is>
          <t>RT 001 RW 003</t>
        </is>
      </c>
      <c r="T3759" s="77" t="n">
        <v>3173080002</v>
      </c>
      <c r="U3759" s="80" t="n">
        <v>31730800020019</v>
      </c>
      <c r="V3759" s="81" t="inlineStr">
        <is>
          <t>Dinas Tenaga Kerja</t>
        </is>
      </c>
      <c r="W3759" s="82" t="inlineStr">
        <is>
          <t>WLKP</t>
        </is>
      </c>
      <c r="X3759" s="77" t="inlineStr">
        <is>
          <t>Aji</t>
        </is>
      </c>
      <c r="Y3759" s="77" t="n"/>
    </row>
    <row r="3760" ht="24" customHeight="1">
      <c r="A3760" s="83" t="n">
        <v>2553399</v>
      </c>
      <c r="B3760" s="83" t="n"/>
      <c r="C3760" s="83" t="inlineStr">
        <is>
          <t>Jagat Samudera Perkasa</t>
        </is>
      </c>
      <c r="D3760" s="83" t="inlineStr">
        <is>
          <t>Jl. Abdul Muis No. 50</t>
        </is>
      </c>
      <c r="E3760" s="84" t="n">
        <v>-61761414</v>
      </c>
      <c r="F3760" s="85" t="inlineStr">
        <is>
          <t>-6.1761414</t>
        </is>
      </c>
      <c r="G3760" s="84" t="n">
        <v>106819635</v>
      </c>
      <c r="H3760" s="85" t="inlineStr">
        <is>
          <t>106.819635</t>
        </is>
      </c>
      <c r="I3760" s="83" t="n"/>
      <c r="J3760" s="83" t="n">
        <v>31</v>
      </c>
      <c r="K3760" s="83" t="inlineStr">
        <is>
          <t>DKI JAKARTA</t>
        </is>
      </c>
      <c r="L3760" s="83" t="n">
        <v>73</v>
      </c>
      <c r="M3760" s="83" t="inlineStr">
        <is>
          <t>JAKARTA PUSAT</t>
        </is>
      </c>
      <c r="N3760" s="83" t="n">
        <v>80</v>
      </c>
      <c r="O3760" s="83" t="inlineStr">
        <is>
          <t>GAMBIR</t>
        </is>
      </c>
      <c r="P3760" s="83" t="n">
        <v>2</v>
      </c>
      <c r="Q3760" s="83" t="inlineStr">
        <is>
          <t>PETOJO SELATAN</t>
        </is>
      </c>
      <c r="R3760" s="83" t="n">
        <v>19</v>
      </c>
      <c r="S3760" s="83" t="inlineStr">
        <is>
          <t>RT 001 RW 003</t>
        </is>
      </c>
      <c r="T3760" s="83" t="n">
        <v>3173080002</v>
      </c>
      <c r="U3760" s="86" t="n">
        <v>31730800020019</v>
      </c>
      <c r="V3760" s="87" t="inlineStr">
        <is>
          <t>Dinas Tenaga Kerja</t>
        </is>
      </c>
      <c r="W3760" s="88" t="inlineStr">
        <is>
          <t>WLKP</t>
        </is>
      </c>
      <c r="X3760" s="83" t="inlineStr">
        <is>
          <t>Aji</t>
        </is>
      </c>
      <c r="Y3760" s="83" t="n"/>
    </row>
    <row r="3761" ht="24" customHeight="1">
      <c r="A3761" s="77" t="n">
        <v>2643137</v>
      </c>
      <c r="B3761" s="77" t="n"/>
      <c r="C3761" s="77" t="inlineStr">
        <is>
          <t>Buana Jaya Pratama</t>
        </is>
      </c>
      <c r="D3761" s="77" t="inlineStr">
        <is>
          <t>JL. ABDUL MUIS NO. 50</t>
        </is>
      </c>
      <c r="E3761" s="78" t="n">
        <v>-61761414</v>
      </c>
      <c r="F3761" s="79" t="inlineStr">
        <is>
          <t>-6.1761414</t>
        </is>
      </c>
      <c r="G3761" s="78" t="n">
        <v>106819635</v>
      </c>
      <c r="H3761" s="79" t="inlineStr">
        <is>
          <t>106.819635</t>
        </is>
      </c>
      <c r="I3761" s="77" t="n"/>
      <c r="J3761" s="77" t="n">
        <v>31</v>
      </c>
      <c r="K3761" s="77" t="inlineStr">
        <is>
          <t>DKI JAKARTA</t>
        </is>
      </c>
      <c r="L3761" s="77" t="n">
        <v>73</v>
      </c>
      <c r="M3761" s="77" t="inlineStr">
        <is>
          <t>JAKARTA PUSAT</t>
        </is>
      </c>
      <c r="N3761" s="77" t="n">
        <v>80</v>
      </c>
      <c r="O3761" s="77" t="inlineStr">
        <is>
          <t>GAMBIR</t>
        </is>
      </c>
      <c r="P3761" s="77" t="n">
        <v>2</v>
      </c>
      <c r="Q3761" s="77" t="inlineStr">
        <is>
          <t>PETOJO SELATAN</t>
        </is>
      </c>
      <c r="R3761" s="77" t="n">
        <v>19</v>
      </c>
      <c r="S3761" s="77" t="inlineStr">
        <is>
          <t>RT 001 RW 003</t>
        </is>
      </c>
      <c r="T3761" s="77" t="n">
        <v>3173080002</v>
      </c>
      <c r="U3761" s="80" t="n">
        <v>31730800020019</v>
      </c>
      <c r="V3761" s="81" t="inlineStr">
        <is>
          <t>Dinas Tenaga Kerja</t>
        </is>
      </c>
      <c r="W3761" s="82" t="inlineStr">
        <is>
          <t>WLKP</t>
        </is>
      </c>
      <c r="X3761" s="77" t="inlineStr">
        <is>
          <t>Aji</t>
        </is>
      </c>
      <c r="Y3761" s="77" t="n"/>
    </row>
    <row r="3762" ht="24" customHeight="1">
      <c r="A3762" s="83" t="n">
        <v>2971000</v>
      </c>
      <c r="B3762" s="83" t="n"/>
      <c r="C3762" s="83" t="inlineStr">
        <is>
          <t>PT. Ina Produk Indonesia</t>
        </is>
      </c>
      <c r="D3762" s="83" t="inlineStr">
        <is>
          <t>JL. TANAH ABANG II NO. 19</t>
        </is>
      </c>
      <c r="E3762" s="84" t="n">
        <v>-61759526</v>
      </c>
      <c r="F3762" s="85" t="inlineStr">
        <is>
          <t>-6.1759526</t>
        </is>
      </c>
      <c r="G3762" s="84" t="n">
        <v>106817676</v>
      </c>
      <c r="H3762" s="85" t="inlineStr">
        <is>
          <t>106.817676</t>
        </is>
      </c>
      <c r="I3762" s="83" t="inlineStr">
        <is>
          <t>Penyelenggara Pertemuan, Perjalanan Insentif, Konferensi Dan Pameran</t>
        </is>
      </c>
      <c r="J3762" s="83" t="n">
        <v>31</v>
      </c>
      <c r="K3762" s="83" t="inlineStr">
        <is>
          <t>DKI JAKARTA</t>
        </is>
      </c>
      <c r="L3762" s="83" t="n">
        <v>73</v>
      </c>
      <c r="M3762" s="83" t="inlineStr">
        <is>
          <t>JAKARTA PUSAT</t>
        </is>
      </c>
      <c r="N3762" s="83" t="n">
        <v>80</v>
      </c>
      <c r="O3762" s="83" t="inlineStr">
        <is>
          <t>GAMBIR</t>
        </is>
      </c>
      <c r="P3762" s="83" t="n">
        <v>2</v>
      </c>
      <c r="Q3762" s="83" t="inlineStr">
        <is>
          <t>PETOJO SELATAN</t>
        </is>
      </c>
      <c r="R3762" s="83" t="n">
        <v>19</v>
      </c>
      <c r="S3762" s="83" t="inlineStr">
        <is>
          <t>RT 001 RW 003</t>
        </is>
      </c>
      <c r="T3762" s="83" t="n">
        <v>3173080002</v>
      </c>
      <c r="U3762" s="86" t="n">
        <v>31730800020019</v>
      </c>
      <c r="V3762" s="87" t="inlineStr">
        <is>
          <t>Dinas Tenaga Kerja</t>
        </is>
      </c>
      <c r="W3762" s="88" t="inlineStr">
        <is>
          <t>WLKP</t>
        </is>
      </c>
      <c r="X3762" s="83" t="inlineStr">
        <is>
          <t>Aji</t>
        </is>
      </c>
      <c r="Y3762" s="83" t="n"/>
    </row>
    <row r="3763" ht="24" customHeight="1">
      <c r="A3763" s="77" t="n">
        <v>3065448</v>
      </c>
      <c r="B3763" s="77" t="n"/>
      <c r="C3763" s="77" t="inlineStr">
        <is>
          <t>Moi Sakti Perkasa</t>
        </is>
      </c>
      <c r="D3763" s="77" t="inlineStr">
        <is>
          <t>JL. TANAH ABANG V NO.37B</t>
        </is>
      </c>
      <c r="E3763" s="78" t="n">
        <v>-61756664</v>
      </c>
      <c r="F3763" s="79" t="inlineStr">
        <is>
          <t>-6.1756664</t>
        </is>
      </c>
      <c r="G3763" s="78" t="n">
        <v>106816211</v>
      </c>
      <c r="H3763" s="79" t="inlineStr">
        <is>
          <t>106.816211</t>
        </is>
      </c>
      <c r="I3763" s="77" t="inlineStr">
        <is>
          <t>Perkebunan Buah Kelapa Sawit</t>
        </is>
      </c>
      <c r="J3763" s="77" t="n">
        <v>31</v>
      </c>
      <c r="K3763" s="77" t="inlineStr">
        <is>
          <t>DKI JAKARTA</t>
        </is>
      </c>
      <c r="L3763" s="77" t="n">
        <v>73</v>
      </c>
      <c r="M3763" s="77" t="inlineStr">
        <is>
          <t>JAKARTA PUSAT</t>
        </is>
      </c>
      <c r="N3763" s="77" t="n">
        <v>80</v>
      </c>
      <c r="O3763" s="77" t="inlineStr">
        <is>
          <t>GAMBIR</t>
        </is>
      </c>
      <c r="P3763" s="77" t="n">
        <v>2</v>
      </c>
      <c r="Q3763" s="77" t="inlineStr">
        <is>
          <t>PETOJO SELATAN</t>
        </is>
      </c>
      <c r="R3763" s="77" t="n">
        <v>19</v>
      </c>
      <c r="S3763" s="77" t="inlineStr">
        <is>
          <t>RT 001 RW 003</t>
        </is>
      </c>
      <c r="T3763" s="77" t="n">
        <v>3173080002</v>
      </c>
      <c r="U3763" s="80" t="n">
        <v>31730800020019</v>
      </c>
      <c r="V3763" s="81" t="inlineStr">
        <is>
          <t>Dinas Tenaga Kerja</t>
        </is>
      </c>
      <c r="W3763" s="82" t="inlineStr">
        <is>
          <t>WLKP</t>
        </is>
      </c>
      <c r="X3763" s="77" t="inlineStr">
        <is>
          <t>Aji</t>
        </is>
      </c>
      <c r="Y3763" s="77" t="n"/>
    </row>
    <row r="3764" ht="24" customHeight="1">
      <c r="A3764" s="83" t="n">
        <v>3187825</v>
      </c>
      <c r="B3764" s="83" t="n"/>
      <c r="C3764" s="83" t="inlineStr">
        <is>
          <t>Apol Bahari Gemilang</t>
        </is>
      </c>
      <c r="D3764" s="83" t="inlineStr">
        <is>
          <t>JL. ABDUL MUIS NO. 50</t>
        </is>
      </c>
      <c r="E3764" s="84" t="n">
        <v>-61761414</v>
      </c>
      <c r="F3764" s="85" t="inlineStr">
        <is>
          <t>-6.1761414</t>
        </is>
      </c>
      <c r="G3764" s="84" t="n">
        <v>106819635</v>
      </c>
      <c r="H3764" s="85" t="inlineStr">
        <is>
          <t>106.819635</t>
        </is>
      </c>
      <c r="I3764" s="83" t="inlineStr">
        <is>
          <t>Angkutan Laut Dalam Negeri Untuk Barang Khusus</t>
        </is>
      </c>
      <c r="J3764" s="83" t="n">
        <v>31</v>
      </c>
      <c r="K3764" s="83" t="inlineStr">
        <is>
          <t>DKI JAKARTA</t>
        </is>
      </c>
      <c r="L3764" s="83" t="n">
        <v>73</v>
      </c>
      <c r="M3764" s="83" t="inlineStr">
        <is>
          <t>JAKARTA PUSAT</t>
        </is>
      </c>
      <c r="N3764" s="83" t="n">
        <v>80</v>
      </c>
      <c r="O3764" s="83" t="inlineStr">
        <is>
          <t>GAMBIR</t>
        </is>
      </c>
      <c r="P3764" s="83" t="n">
        <v>2</v>
      </c>
      <c r="Q3764" s="83" t="inlineStr">
        <is>
          <t>PETOJO SELATAN</t>
        </is>
      </c>
      <c r="R3764" s="83" t="n">
        <v>19</v>
      </c>
      <c r="S3764" s="83" t="inlineStr">
        <is>
          <t>RT 001 RW 003</t>
        </is>
      </c>
      <c r="T3764" s="83" t="n">
        <v>3173080002</v>
      </c>
      <c r="U3764" s="86" t="n">
        <v>31730800020019</v>
      </c>
      <c r="V3764" s="87" t="inlineStr">
        <is>
          <t>Dinas Tenaga Kerja</t>
        </is>
      </c>
      <c r="W3764" s="88" t="inlineStr">
        <is>
          <t>WLKP</t>
        </is>
      </c>
      <c r="X3764" s="83" t="inlineStr">
        <is>
          <t>Aji</t>
        </is>
      </c>
      <c r="Y3764" s="83" t="n"/>
    </row>
    <row r="3765" ht="24" customHeight="1">
      <c r="A3765" s="77" t="n">
        <v>3432293</v>
      </c>
      <c r="B3765" s="77" t="n"/>
      <c r="C3765" s="77" t="inlineStr">
        <is>
          <t>Boga Sarana Sentosa</t>
        </is>
      </c>
      <c r="D3765" s="77" t="inlineStr">
        <is>
          <t>Jl. Tanah Abang 2 No.25</t>
        </is>
      </c>
      <c r="E3765" s="78" t="n">
        <v>-61756635</v>
      </c>
      <c r="F3765" s="79" t="inlineStr">
        <is>
          <t>-6.1756635</t>
        </is>
      </c>
      <c r="G3765" s="78" t="n">
        <v>106817146</v>
      </c>
      <c r="H3765" s="79" t="inlineStr">
        <is>
          <t>106.817146</t>
        </is>
      </c>
      <c r="I3765" s="77" t="inlineStr">
        <is>
          <t>Rumah Minum/Kafe</t>
        </is>
      </c>
      <c r="J3765" s="77" t="n">
        <v>31</v>
      </c>
      <c r="K3765" s="77" t="inlineStr">
        <is>
          <t>DKI JAKARTA</t>
        </is>
      </c>
      <c r="L3765" s="77" t="n">
        <v>73</v>
      </c>
      <c r="M3765" s="77" t="inlineStr">
        <is>
          <t>JAKARTA PUSAT</t>
        </is>
      </c>
      <c r="N3765" s="77" t="n">
        <v>80</v>
      </c>
      <c r="O3765" s="77" t="inlineStr">
        <is>
          <t>GAMBIR</t>
        </is>
      </c>
      <c r="P3765" s="77" t="n">
        <v>2</v>
      </c>
      <c r="Q3765" s="77" t="inlineStr">
        <is>
          <t>PETOJO SELATAN</t>
        </is>
      </c>
      <c r="R3765" s="77" t="n">
        <v>19</v>
      </c>
      <c r="S3765" s="77" t="inlineStr">
        <is>
          <t>RT 001 RW 003</t>
        </is>
      </c>
      <c r="T3765" s="77" t="n">
        <v>3173080002</v>
      </c>
      <c r="U3765" s="80" t="n">
        <v>31730800020019</v>
      </c>
      <c r="V3765" s="81" t="inlineStr">
        <is>
          <t>Dinas Tenaga Kerja</t>
        </is>
      </c>
      <c r="W3765" s="82" t="inlineStr">
        <is>
          <t>WLKP</t>
        </is>
      </c>
      <c r="X3765" s="77" t="inlineStr">
        <is>
          <t>Aji</t>
        </is>
      </c>
      <c r="Y3765" s="77" t="n"/>
    </row>
    <row r="3766" ht="24" customHeight="1">
      <c r="A3766" s="83" t="n">
        <v>3442986</v>
      </c>
      <c r="B3766" s="83" t="n"/>
      <c r="C3766" s="83" t="inlineStr">
        <is>
          <t>Agneya Bahana Creasindo</t>
        </is>
      </c>
      <c r="D3766" s="83" t="inlineStr">
        <is>
          <t>Graha Elizabeth Jl. Tanah Abang II No.17</t>
        </is>
      </c>
      <c r="E3766" s="84" t="n">
        <v>-6175842</v>
      </c>
      <c r="F3766" s="85" t="inlineStr">
        <is>
          <t>-6.175842</t>
        </is>
      </c>
      <c r="G3766" s="84" t="n">
        <v>106817825</v>
      </c>
      <c r="H3766" s="85" t="inlineStr">
        <is>
          <t>106.817825</t>
        </is>
      </c>
      <c r="I3766" s="83" t="inlineStr">
        <is>
          <t>Restoran</t>
        </is>
      </c>
      <c r="J3766" s="83" t="n">
        <v>31</v>
      </c>
      <c r="K3766" s="83" t="inlineStr">
        <is>
          <t>DKI JAKARTA</t>
        </is>
      </c>
      <c r="L3766" s="83" t="n">
        <v>73</v>
      </c>
      <c r="M3766" s="83" t="inlineStr">
        <is>
          <t>JAKARTA PUSAT</t>
        </is>
      </c>
      <c r="N3766" s="83" t="n">
        <v>80</v>
      </c>
      <c r="O3766" s="83" t="inlineStr">
        <is>
          <t>GAMBIR</t>
        </is>
      </c>
      <c r="P3766" s="83" t="n">
        <v>2</v>
      </c>
      <c r="Q3766" s="83" t="inlineStr">
        <is>
          <t>PETOJO SELATAN</t>
        </is>
      </c>
      <c r="R3766" s="83" t="n">
        <v>19</v>
      </c>
      <c r="S3766" s="83" t="inlineStr">
        <is>
          <t>RT 001 RW 003</t>
        </is>
      </c>
      <c r="T3766" s="83" t="n">
        <v>3173080002</v>
      </c>
      <c r="U3766" s="86" t="n">
        <v>31730800020019</v>
      </c>
      <c r="V3766" s="87" t="inlineStr">
        <is>
          <t>Dinas Tenaga Kerja</t>
        </is>
      </c>
      <c r="W3766" s="88" t="inlineStr">
        <is>
          <t>WLKP</t>
        </is>
      </c>
      <c r="X3766" s="83" t="inlineStr">
        <is>
          <t>Aji</t>
        </is>
      </c>
      <c r="Y3766" s="83" t="n"/>
    </row>
    <row r="3767" ht="24" customHeight="1">
      <c r="A3767" s="77" t="n">
        <v>3930485</v>
      </c>
      <c r="B3767" s="77" t="n"/>
      <c r="C3767" s="77" t="inlineStr">
        <is>
          <t>Moi Lestari Sejahtera</t>
        </is>
      </c>
      <c r="D3767" s="77" t="inlineStr">
        <is>
          <t>JL. TANAH ABANG V NO. 37B</t>
        </is>
      </c>
      <c r="E3767" s="78" t="n">
        <v>-61756664</v>
      </c>
      <c r="F3767" s="79" t="inlineStr">
        <is>
          <t>-6.1756664</t>
        </is>
      </c>
      <c r="G3767" s="78" t="n">
        <v>106816211</v>
      </c>
      <c r="H3767" s="79" t="inlineStr">
        <is>
          <t>106.816211</t>
        </is>
      </c>
      <c r="I3767" s="77" t="inlineStr">
        <is>
          <t>Perkebunan Buah Kelapa Sawit</t>
        </is>
      </c>
      <c r="J3767" s="77" t="n">
        <v>31</v>
      </c>
      <c r="K3767" s="77" t="inlineStr">
        <is>
          <t>DKI JAKARTA</t>
        </is>
      </c>
      <c r="L3767" s="77" t="n">
        <v>73</v>
      </c>
      <c r="M3767" s="77" t="inlineStr">
        <is>
          <t>JAKARTA PUSAT</t>
        </is>
      </c>
      <c r="N3767" s="77" t="n">
        <v>80</v>
      </c>
      <c r="O3767" s="77" t="inlineStr">
        <is>
          <t>GAMBIR</t>
        </is>
      </c>
      <c r="P3767" s="77" t="n">
        <v>2</v>
      </c>
      <c r="Q3767" s="77" t="inlineStr">
        <is>
          <t>PETOJO SELATAN</t>
        </is>
      </c>
      <c r="R3767" s="77" t="n">
        <v>19</v>
      </c>
      <c r="S3767" s="77" t="inlineStr">
        <is>
          <t>RT 001 RW 003</t>
        </is>
      </c>
      <c r="T3767" s="77" t="n">
        <v>3173080002</v>
      </c>
      <c r="U3767" s="80" t="n">
        <v>31730800020019</v>
      </c>
      <c r="V3767" s="81" t="inlineStr">
        <is>
          <t>Dinas Tenaga Kerja</t>
        </is>
      </c>
      <c r="W3767" s="82" t="inlineStr">
        <is>
          <t>WLKP</t>
        </is>
      </c>
      <c r="X3767" s="77" t="inlineStr">
        <is>
          <t>Aji</t>
        </is>
      </c>
      <c r="Y3767" s="77" t="n"/>
    </row>
    <row r="3768" ht="24" customHeight="1">
      <c r="A3768" s="83" t="n">
        <v>3973187</v>
      </c>
      <c r="B3768" s="83" t="n"/>
      <c r="C3768" s="83" t="inlineStr">
        <is>
          <t>Tigaka Distrindo Perkasa</t>
        </is>
      </c>
      <c r="D3768" s="83" t="inlineStr">
        <is>
          <t>JL TANAH ABANG II /37, PETOJO SELATAN - GAMBIR</t>
        </is>
      </c>
      <c r="E3768" s="84" t="n">
        <v>-61759276</v>
      </c>
      <c r="F3768" s="85" t="inlineStr">
        <is>
          <t>-6.1759276</t>
        </is>
      </c>
      <c r="G3768" s="84" t="n">
        <v>106816202</v>
      </c>
      <c r="H3768" s="85" t="inlineStr">
        <is>
          <t>106.816202</t>
        </is>
      </c>
      <c r="I3768" s="83" t="inlineStr">
        <is>
          <t>Perdagangan Besar Farmasi</t>
        </is>
      </c>
      <c r="J3768" s="83" t="n">
        <v>31</v>
      </c>
      <c r="K3768" s="83" t="inlineStr">
        <is>
          <t>DKI JAKARTA</t>
        </is>
      </c>
      <c r="L3768" s="83" t="n">
        <v>73</v>
      </c>
      <c r="M3768" s="83" t="inlineStr">
        <is>
          <t>JAKARTA PUSAT</t>
        </is>
      </c>
      <c r="N3768" s="83" t="n">
        <v>80</v>
      </c>
      <c r="O3768" s="83" t="inlineStr">
        <is>
          <t>GAMBIR</t>
        </is>
      </c>
      <c r="P3768" s="83" t="n">
        <v>2</v>
      </c>
      <c r="Q3768" s="83" t="inlineStr">
        <is>
          <t>PETOJO SELATAN</t>
        </is>
      </c>
      <c r="R3768" s="83" t="n">
        <v>19</v>
      </c>
      <c r="S3768" s="83" t="inlineStr">
        <is>
          <t>RT 001 RW 003</t>
        </is>
      </c>
      <c r="T3768" s="83" t="n">
        <v>3173080002</v>
      </c>
      <c r="U3768" s="86" t="n">
        <v>31730800020019</v>
      </c>
      <c r="V3768" s="87" t="inlineStr">
        <is>
          <t>Dinas Tenaga Kerja</t>
        </is>
      </c>
      <c r="W3768" s="88" t="inlineStr">
        <is>
          <t>WLKP</t>
        </is>
      </c>
      <c r="X3768" s="83" t="inlineStr">
        <is>
          <t>Aji</t>
        </is>
      </c>
      <c r="Y3768" s="83" t="n"/>
    </row>
    <row r="3769" ht="24" customHeight="1">
      <c r="A3769" s="77" t="n">
        <v>4105655</v>
      </c>
      <c r="B3769" s="77" t="n"/>
      <c r="C3769" s="77" t="inlineStr">
        <is>
          <t>PT. Karsa Murni Centra Satya</t>
        </is>
      </c>
      <c r="D3769" s="77" t="inlineStr">
        <is>
          <t>Jl. Tanah Abang II No. 17</t>
        </is>
      </c>
      <c r="E3769" s="78" t="n">
        <v>-61756303</v>
      </c>
      <c r="F3769" s="79" t="inlineStr">
        <is>
          <t>-6.1756303</t>
        </is>
      </c>
      <c r="G3769" s="78" t="n">
        <v>10681781</v>
      </c>
      <c r="H3769" s="79" t="inlineStr">
        <is>
          <t>106.81781</t>
        </is>
      </c>
      <c r="I3769" s="77" t="inlineStr">
        <is>
          <t>Perdagangan Besar Alat Laboratorium, Alat Farmasi Dan Alat Kedokteran Untuk Manusia</t>
        </is>
      </c>
      <c r="J3769" s="77" t="n">
        <v>31</v>
      </c>
      <c r="K3769" s="77" t="inlineStr">
        <is>
          <t>DKI JAKARTA</t>
        </is>
      </c>
      <c r="L3769" s="77" t="n">
        <v>73</v>
      </c>
      <c r="M3769" s="77" t="inlineStr">
        <is>
          <t>JAKARTA PUSAT</t>
        </is>
      </c>
      <c r="N3769" s="77" t="n">
        <v>80</v>
      </c>
      <c r="O3769" s="77" t="inlineStr">
        <is>
          <t>GAMBIR</t>
        </is>
      </c>
      <c r="P3769" s="77" t="n">
        <v>2</v>
      </c>
      <c r="Q3769" s="77" t="inlineStr">
        <is>
          <t>PETOJO SELATAN</t>
        </is>
      </c>
      <c r="R3769" s="77" t="n">
        <v>19</v>
      </c>
      <c r="S3769" s="77" t="inlineStr">
        <is>
          <t>RT 001 RW 003</t>
        </is>
      </c>
      <c r="T3769" s="77" t="n">
        <v>3173080002</v>
      </c>
      <c r="U3769" s="80" t="n">
        <v>31730800020019</v>
      </c>
      <c r="V3769" s="81" t="inlineStr">
        <is>
          <t>Dinas Tenaga Kerja</t>
        </is>
      </c>
      <c r="W3769" s="82" t="inlineStr">
        <is>
          <t>WLKP</t>
        </is>
      </c>
      <c r="X3769" s="77" t="inlineStr">
        <is>
          <t>Aji</t>
        </is>
      </c>
      <c r="Y3769" s="77" t="n"/>
    </row>
    <row r="3770" ht="24" customHeight="1">
      <c r="A3770" s="83" t="n">
        <v>4256378</v>
      </c>
      <c r="B3770" s="83" t="n"/>
      <c r="C3770" s="83" t="inlineStr">
        <is>
          <t>Safe Secured Solution</t>
        </is>
      </c>
      <c r="D3770" s="83" t="inlineStr">
        <is>
          <t>Jl. Kesehatan No.37</t>
        </is>
      </c>
      <c r="E3770" s="84" t="n">
        <v>-61756682</v>
      </c>
      <c r="F3770" s="85" t="inlineStr">
        <is>
          <t>-6.1756682</t>
        </is>
      </c>
      <c r="G3770" s="84" t="n">
        <v>106815763</v>
      </c>
      <c r="H3770" s="85" t="inlineStr">
        <is>
          <t>106.815763</t>
        </is>
      </c>
      <c r="I3770" s="83" t="inlineStr">
        <is>
          <t>Aktivitas Penyediaan Tenaga Kerja Waktu Tertentu</t>
        </is>
      </c>
      <c r="J3770" s="83" t="n">
        <v>31</v>
      </c>
      <c r="K3770" s="83" t="inlineStr">
        <is>
          <t>DKI JAKARTA</t>
        </is>
      </c>
      <c r="L3770" s="83" t="n">
        <v>73</v>
      </c>
      <c r="M3770" s="83" t="inlineStr">
        <is>
          <t>JAKARTA PUSAT</t>
        </is>
      </c>
      <c r="N3770" s="83" t="n">
        <v>80</v>
      </c>
      <c r="O3770" s="83" t="inlineStr">
        <is>
          <t>GAMBIR</t>
        </is>
      </c>
      <c r="P3770" s="83" t="n">
        <v>2</v>
      </c>
      <c r="Q3770" s="83" t="inlineStr">
        <is>
          <t>PETOJO SELATAN</t>
        </is>
      </c>
      <c r="R3770" s="83" t="n">
        <v>19</v>
      </c>
      <c r="S3770" s="83" t="inlineStr">
        <is>
          <t>RT 001 RW 003</t>
        </is>
      </c>
      <c r="T3770" s="83" t="n">
        <v>3173080002</v>
      </c>
      <c r="U3770" s="86" t="n">
        <v>31730800020019</v>
      </c>
      <c r="V3770" s="87" t="inlineStr">
        <is>
          <t>Dinas Tenaga Kerja</t>
        </is>
      </c>
      <c r="W3770" s="88" t="inlineStr">
        <is>
          <t>WLKP</t>
        </is>
      </c>
      <c r="X3770" s="83" t="inlineStr">
        <is>
          <t>Aji</t>
        </is>
      </c>
      <c r="Y3770" s="83" t="n"/>
    </row>
    <row r="3771" ht="24" customHeight="1">
      <c r="A3771" s="77" t="n">
        <v>6285446</v>
      </c>
      <c r="B3771" s="77" t="n"/>
      <c r="C3771" s="77" t="inlineStr">
        <is>
          <t>Indopelita Aircraft Services</t>
        </is>
      </c>
      <c r="D3771" s="77" t="inlineStr">
        <is>
          <t>JL. ABDUL MUIS NO. 52-54 JAKARTA-PUSAT</t>
        </is>
      </c>
      <c r="E3771" s="78" t="n">
        <v>-61763837</v>
      </c>
      <c r="F3771" s="79" t="inlineStr">
        <is>
          <t>-6.1763837</t>
        </is>
      </c>
      <c r="G3771" s="78" t="n">
        <v>106819543</v>
      </c>
      <c r="H3771" s="79" t="inlineStr">
        <is>
          <t>106.819543</t>
        </is>
      </c>
      <c r="I3771" s="77" t="inlineStr">
        <is>
          <t>Reparasi Pesawat Terbang</t>
        </is>
      </c>
      <c r="J3771" s="77" t="n">
        <v>31</v>
      </c>
      <c r="K3771" s="77" t="inlineStr">
        <is>
          <t>DKI JAKARTA</t>
        </is>
      </c>
      <c r="L3771" s="77" t="n">
        <v>73</v>
      </c>
      <c r="M3771" s="77" t="inlineStr">
        <is>
          <t>JAKARTA PUSAT</t>
        </is>
      </c>
      <c r="N3771" s="77" t="n">
        <v>80</v>
      </c>
      <c r="O3771" s="77" t="inlineStr">
        <is>
          <t>GAMBIR</t>
        </is>
      </c>
      <c r="P3771" s="77" t="n">
        <v>2</v>
      </c>
      <c r="Q3771" s="77" t="inlineStr">
        <is>
          <t>PETOJO SELATAN</t>
        </is>
      </c>
      <c r="R3771" s="77" t="n">
        <v>19</v>
      </c>
      <c r="S3771" s="77" t="inlineStr">
        <is>
          <t>RT 001 RW 003</t>
        </is>
      </c>
      <c r="T3771" s="77" t="n">
        <v>3173080002</v>
      </c>
      <c r="U3771" s="80" t="n">
        <v>31730800020019</v>
      </c>
      <c r="V3771" s="81" t="inlineStr">
        <is>
          <t>Dinas Tenaga Kerja</t>
        </is>
      </c>
      <c r="W3771" s="82" t="inlineStr">
        <is>
          <t>WLKP</t>
        </is>
      </c>
      <c r="X3771" s="77" t="inlineStr">
        <is>
          <t>Aji</t>
        </is>
      </c>
      <c r="Y3771" s="77" t="n"/>
    </row>
    <row r="3772" ht="24" customHeight="1">
      <c r="A3772" s="83" t="n">
        <v>2558997</v>
      </c>
      <c r="B3772" s="83" t="n"/>
      <c r="C3772" s="83" t="inlineStr">
        <is>
          <t>Global Integrasi Telematika</t>
        </is>
      </c>
      <c r="D3772" s="83" t="inlineStr">
        <is>
          <t>Gedung MMP - JALAN TANAH ABANG III NO.14, JAKARTA PUSAT</t>
        </is>
      </c>
      <c r="E3772" s="84" t="n">
        <v>-61766235</v>
      </c>
      <c r="F3772" s="85" t="inlineStr">
        <is>
          <t>-6.1766235</t>
        </is>
      </c>
      <c r="G3772" s="84" t="n">
        <v>106817676</v>
      </c>
      <c r="H3772" s="85" t="inlineStr">
        <is>
          <t>106.817676</t>
        </is>
      </c>
      <c r="I3772" s="83" t="inlineStr">
        <is>
          <t>Perdagangan Besar Komputer Dan Perlengkapan Komputer</t>
        </is>
      </c>
      <c r="J3772" s="83" t="n">
        <v>31</v>
      </c>
      <c r="K3772" s="83" t="inlineStr">
        <is>
          <t>DKI JAKARTA</t>
        </is>
      </c>
      <c r="L3772" s="83" t="n">
        <v>73</v>
      </c>
      <c r="M3772" s="83" t="inlineStr">
        <is>
          <t>JAKARTA PUSAT</t>
        </is>
      </c>
      <c r="N3772" s="83" t="n">
        <v>80</v>
      </c>
      <c r="O3772" s="83" t="inlineStr">
        <is>
          <t>GAMBIR</t>
        </is>
      </c>
      <c r="P3772" s="83" t="n">
        <v>2</v>
      </c>
      <c r="Q3772" s="83" t="inlineStr">
        <is>
          <t>PETOJO SELATAN</t>
        </is>
      </c>
      <c r="R3772" s="83" t="n">
        <v>20</v>
      </c>
      <c r="S3772" s="83" t="inlineStr">
        <is>
          <t>RT 002 RW 003</t>
        </is>
      </c>
      <c r="T3772" s="83" t="n">
        <v>3173080002</v>
      </c>
      <c r="U3772" s="86" t="n">
        <v>31730800020020</v>
      </c>
      <c r="V3772" s="87" t="inlineStr">
        <is>
          <t>Dinas Tenaga Kerja</t>
        </is>
      </c>
      <c r="W3772" s="88" t="inlineStr">
        <is>
          <t>WLKP</t>
        </is>
      </c>
      <c r="X3772" s="83" t="inlineStr">
        <is>
          <t>Aji</t>
        </is>
      </c>
      <c r="Y3772" s="83" t="n"/>
    </row>
    <row r="3773" ht="24" customHeight="1">
      <c r="A3773" s="77" t="n">
        <v>2565537</v>
      </c>
      <c r="B3773" s="77" t="n"/>
      <c r="C3773" s="77" t="inlineStr">
        <is>
          <t>Suasa Benua Sukses</t>
        </is>
      </c>
      <c r="D3773" s="77" t="inlineStr">
        <is>
          <t>GHJ Suite Lt. 5-6, Jl. Tanah Abang III No. 18</t>
        </is>
      </c>
      <c r="E3773" s="78" t="n">
        <v>-6176801</v>
      </c>
      <c r="F3773" s="79" t="inlineStr">
        <is>
          <t>-6.176801</t>
        </is>
      </c>
      <c r="G3773" s="78" t="n">
        <v>106816999</v>
      </c>
      <c r="H3773" s="79" t="inlineStr">
        <is>
          <t>106.816999</t>
        </is>
      </c>
      <c r="I3773" s="77" t="inlineStr">
        <is>
          <t>Angkutan Laut Dalam Negeri Untuk Barang Khusus</t>
        </is>
      </c>
      <c r="J3773" s="77" t="n">
        <v>31</v>
      </c>
      <c r="K3773" s="77" t="inlineStr">
        <is>
          <t>DKI JAKARTA</t>
        </is>
      </c>
      <c r="L3773" s="77" t="n">
        <v>73</v>
      </c>
      <c r="M3773" s="77" t="inlineStr">
        <is>
          <t>JAKARTA PUSAT</t>
        </is>
      </c>
      <c r="N3773" s="77" t="n">
        <v>80</v>
      </c>
      <c r="O3773" s="77" t="inlineStr">
        <is>
          <t>GAMBIR</t>
        </is>
      </c>
      <c r="P3773" s="77" t="n">
        <v>2</v>
      </c>
      <c r="Q3773" s="77" t="inlineStr">
        <is>
          <t>PETOJO SELATAN</t>
        </is>
      </c>
      <c r="R3773" s="77" t="n">
        <v>20</v>
      </c>
      <c r="S3773" s="77" t="inlineStr">
        <is>
          <t>RT 002 RW 003</t>
        </is>
      </c>
      <c r="T3773" s="77" t="n">
        <v>3173080002</v>
      </c>
      <c r="U3773" s="80" t="n">
        <v>31730800020020</v>
      </c>
      <c r="V3773" s="81" t="inlineStr">
        <is>
          <t>Dinas Tenaga Kerja</t>
        </is>
      </c>
      <c r="W3773" s="82" t="inlineStr">
        <is>
          <t>WLKP</t>
        </is>
      </c>
      <c r="X3773" s="77" t="inlineStr">
        <is>
          <t>Aji</t>
        </is>
      </c>
      <c r="Y3773" s="77" t="n"/>
    </row>
    <row r="3774" ht="24" customHeight="1">
      <c r="A3774" s="83" t="n">
        <v>2848059</v>
      </c>
      <c r="B3774" s="83" t="n"/>
      <c r="C3774" s="83" t="inlineStr">
        <is>
          <t>Pimamas</t>
        </is>
      </c>
      <c r="D3774" s="83" t="inlineStr">
        <is>
          <t>Jl. Tanah Abang III No. 28 D.</t>
        </is>
      </c>
      <c r="E3774" s="84" t="n">
        <v>-6176649</v>
      </c>
      <c r="F3774" s="85" t="inlineStr">
        <is>
          <t>-6.176649</t>
        </is>
      </c>
      <c r="G3774" s="84" t="n">
        <v>106817978</v>
      </c>
      <c r="H3774" s="85" t="inlineStr">
        <is>
          <t>106.817978</t>
        </is>
      </c>
      <c r="I3774" s="83" t="inlineStr">
        <is>
          <t>Real Estat Yang Dimiliki Sendiri Atau Disewa</t>
        </is>
      </c>
      <c r="J3774" s="83" t="n">
        <v>31</v>
      </c>
      <c r="K3774" s="83" t="inlineStr">
        <is>
          <t>DKI JAKARTA</t>
        </is>
      </c>
      <c r="L3774" s="83" t="n">
        <v>73</v>
      </c>
      <c r="M3774" s="83" t="inlineStr">
        <is>
          <t>JAKARTA PUSAT</t>
        </is>
      </c>
      <c r="N3774" s="83" t="n">
        <v>80</v>
      </c>
      <c r="O3774" s="83" t="inlineStr">
        <is>
          <t>GAMBIR</t>
        </is>
      </c>
      <c r="P3774" s="83" t="n">
        <v>2</v>
      </c>
      <c r="Q3774" s="83" t="inlineStr">
        <is>
          <t>PETOJO SELATAN</t>
        </is>
      </c>
      <c r="R3774" s="83" t="n">
        <v>20</v>
      </c>
      <c r="S3774" s="83" t="inlineStr">
        <is>
          <t>RT 002 RW 003</t>
        </is>
      </c>
      <c r="T3774" s="83" t="n">
        <v>3173080002</v>
      </c>
      <c r="U3774" s="86" t="n">
        <v>31730800020020</v>
      </c>
      <c r="V3774" s="87" t="inlineStr">
        <is>
          <t>Dinas Tenaga Kerja</t>
        </is>
      </c>
      <c r="W3774" s="88" t="inlineStr">
        <is>
          <t>WLKP</t>
        </is>
      </c>
      <c r="X3774" s="83" t="inlineStr">
        <is>
          <t>Aji</t>
        </is>
      </c>
      <c r="Y3774" s="83" t="n"/>
    </row>
    <row r="3775" ht="24" customHeight="1">
      <c r="A3775" s="77" t="n">
        <v>2867411</v>
      </c>
      <c r="B3775" s="77" t="n"/>
      <c r="C3775" s="77" t="inlineStr">
        <is>
          <t>Jasa Prima Internusa</t>
        </is>
      </c>
      <c r="D3775" s="77" t="inlineStr">
        <is>
          <t>GEDUNG GHJ SUITE LANTAI 2, JALAN TANAH ABANG III NOMOR 18</t>
        </is>
      </c>
      <c r="E3775" s="78" t="n">
        <v>-6176801</v>
      </c>
      <c r="F3775" s="79" t="inlineStr">
        <is>
          <t>-6.176801</t>
        </is>
      </c>
      <c r="G3775" s="78" t="n">
        <v>106816999</v>
      </c>
      <c r="H3775" s="79" t="inlineStr">
        <is>
          <t>106.816999</t>
        </is>
      </c>
      <c r="I3775" s="77" t="inlineStr">
        <is>
          <t>Perdagangan Besar Mesin, Peralatan Dan Perlengkapan Lainnya</t>
        </is>
      </c>
      <c r="J3775" s="77" t="n">
        <v>31</v>
      </c>
      <c r="K3775" s="77" t="inlineStr">
        <is>
          <t>DKI JAKARTA</t>
        </is>
      </c>
      <c r="L3775" s="77" t="n">
        <v>73</v>
      </c>
      <c r="M3775" s="77" t="inlineStr">
        <is>
          <t>JAKARTA PUSAT</t>
        </is>
      </c>
      <c r="N3775" s="77" t="n">
        <v>80</v>
      </c>
      <c r="O3775" s="77" t="inlineStr">
        <is>
          <t>GAMBIR</t>
        </is>
      </c>
      <c r="P3775" s="77" t="n">
        <v>2</v>
      </c>
      <c r="Q3775" s="77" t="inlineStr">
        <is>
          <t>PETOJO SELATAN</t>
        </is>
      </c>
      <c r="R3775" s="77" t="n">
        <v>20</v>
      </c>
      <c r="S3775" s="77" t="inlineStr">
        <is>
          <t>RT 002 RW 003</t>
        </is>
      </c>
      <c r="T3775" s="77" t="n">
        <v>3173080002</v>
      </c>
      <c r="U3775" s="80" t="n">
        <v>31730800020020</v>
      </c>
      <c r="V3775" s="81" t="inlineStr">
        <is>
          <t>Dinas Tenaga Kerja</t>
        </is>
      </c>
      <c r="W3775" s="82" t="inlineStr">
        <is>
          <t>WLKP</t>
        </is>
      </c>
      <c r="X3775" s="77" t="inlineStr">
        <is>
          <t>Aji</t>
        </is>
      </c>
      <c r="Y3775" s="77" t="n"/>
    </row>
    <row r="3776" ht="24" customHeight="1">
      <c r="A3776" s="83" t="n">
        <v>3577822</v>
      </c>
      <c r="B3776" s="83" t="n"/>
      <c r="C3776" s="83" t="inlineStr">
        <is>
          <t>Senfienta Prima Abadi</t>
        </is>
      </c>
      <c r="D3776" s="83" t="inlineStr">
        <is>
          <t>Jalan Tanah Abang III 23A</t>
        </is>
      </c>
      <c r="E3776" s="84" t="n">
        <v>-61767531</v>
      </c>
      <c r="F3776" s="85" t="inlineStr">
        <is>
          <t>-6.1767531</t>
        </is>
      </c>
      <c r="G3776" s="84" t="n">
        <v>106816444</v>
      </c>
      <c r="H3776" s="85" t="inlineStr">
        <is>
          <t>106.816444</t>
        </is>
      </c>
      <c r="I3776" s="83" t="inlineStr">
        <is>
          <t>Perdagangan Besar Bahan Makanan Dan Minuman Hasil Pertanian Lainnya</t>
        </is>
      </c>
      <c r="J3776" s="83" t="n">
        <v>31</v>
      </c>
      <c r="K3776" s="83" t="inlineStr">
        <is>
          <t>DKI JAKARTA</t>
        </is>
      </c>
      <c r="L3776" s="83" t="n">
        <v>73</v>
      </c>
      <c r="M3776" s="83" t="inlineStr">
        <is>
          <t>JAKARTA PUSAT</t>
        </is>
      </c>
      <c r="N3776" s="83" t="n">
        <v>80</v>
      </c>
      <c r="O3776" s="83" t="inlineStr">
        <is>
          <t>GAMBIR</t>
        </is>
      </c>
      <c r="P3776" s="83" t="n">
        <v>2</v>
      </c>
      <c r="Q3776" s="83" t="inlineStr">
        <is>
          <t>PETOJO SELATAN</t>
        </is>
      </c>
      <c r="R3776" s="83" t="n">
        <v>20</v>
      </c>
      <c r="S3776" s="83" t="inlineStr">
        <is>
          <t>RT 002 RW 003</t>
        </is>
      </c>
      <c r="T3776" s="83" t="n">
        <v>3173080002</v>
      </c>
      <c r="U3776" s="86" t="n">
        <v>31730800020020</v>
      </c>
      <c r="V3776" s="87" t="inlineStr">
        <is>
          <t>Dinas Tenaga Kerja</t>
        </is>
      </c>
      <c r="W3776" s="88" t="inlineStr">
        <is>
          <t>WLKP</t>
        </is>
      </c>
      <c r="X3776" s="83" t="inlineStr">
        <is>
          <t>Aji</t>
        </is>
      </c>
      <c r="Y3776" s="83" t="n"/>
    </row>
    <row r="3777" ht="24" customHeight="1">
      <c r="A3777" s="77" t="n">
        <v>3582405</v>
      </c>
      <c r="B3777" s="77" t="n"/>
      <c r="C3777" s="77" t="inlineStr">
        <is>
          <t>PT. Agrisarana Jaya Perkasa</t>
        </is>
      </c>
      <c r="D3777" s="77" t="inlineStr">
        <is>
          <t>JL. TANAH ABANG III NO. 14</t>
        </is>
      </c>
      <c r="E3777" s="78" t="n">
        <v>-61766765</v>
      </c>
      <c r="F3777" s="79" t="inlineStr">
        <is>
          <t>-6.1766765</t>
        </is>
      </c>
      <c r="G3777" s="78" t="n">
        <v>106817582</v>
      </c>
      <c r="H3777" s="79" t="inlineStr">
        <is>
          <t>106.817582</t>
        </is>
      </c>
      <c r="I3777" s="77" t="inlineStr">
        <is>
          <t>Perdagangan Besar Mesin, Peralatan Dan Perlengkapan Pertanian</t>
        </is>
      </c>
      <c r="J3777" s="77" t="n">
        <v>31</v>
      </c>
      <c r="K3777" s="77" t="inlineStr">
        <is>
          <t>DKI JAKARTA</t>
        </is>
      </c>
      <c r="L3777" s="77" t="n">
        <v>73</v>
      </c>
      <c r="M3777" s="77" t="inlineStr">
        <is>
          <t>JAKARTA PUSAT</t>
        </is>
      </c>
      <c r="N3777" s="77" t="n">
        <v>80</v>
      </c>
      <c r="O3777" s="77" t="inlineStr">
        <is>
          <t>GAMBIR</t>
        </is>
      </c>
      <c r="P3777" s="77" t="n">
        <v>2</v>
      </c>
      <c r="Q3777" s="77" t="inlineStr">
        <is>
          <t>PETOJO SELATAN</t>
        </is>
      </c>
      <c r="R3777" s="77" t="n">
        <v>20</v>
      </c>
      <c r="S3777" s="77" t="inlineStr">
        <is>
          <t>RT 002 RW 003</t>
        </is>
      </c>
      <c r="T3777" s="77" t="n">
        <v>3173080002</v>
      </c>
      <c r="U3777" s="80" t="n">
        <v>31730800020020</v>
      </c>
      <c r="V3777" s="81" t="inlineStr">
        <is>
          <t>Dinas Tenaga Kerja</t>
        </is>
      </c>
      <c r="W3777" s="82" t="inlineStr">
        <is>
          <t>WLKP</t>
        </is>
      </c>
      <c r="X3777" s="77" t="inlineStr">
        <is>
          <t>Aji</t>
        </is>
      </c>
      <c r="Y3777" s="77" t="n"/>
    </row>
    <row r="3778" ht="24" customHeight="1">
      <c r="A3778" s="83" t="n">
        <v>3608615</v>
      </c>
      <c r="B3778" s="83" t="n"/>
      <c r="C3778" s="83" t="inlineStr">
        <is>
          <t>PT. Master Parking Indonesia</t>
        </is>
      </c>
      <c r="D3778" s="83" t="inlineStr">
        <is>
          <t>JL. KESEHATAN NO 37</t>
        </is>
      </c>
      <c r="E3778" s="84" t="n">
        <v>-61766287</v>
      </c>
      <c r="F3778" s="85" t="inlineStr">
        <is>
          <t>-6.1766287</t>
        </is>
      </c>
      <c r="G3778" s="84" t="n">
        <v>106815723</v>
      </c>
      <c r="H3778" s="85" t="inlineStr">
        <is>
          <t>106.815723</t>
        </is>
      </c>
      <c r="I3778" s="83" t="inlineStr">
        <is>
          <t>Aktivitas Perparkiran Di Luar Badan Jalan (Off Street Parking)</t>
        </is>
      </c>
      <c r="J3778" s="83" t="n">
        <v>31</v>
      </c>
      <c r="K3778" s="83" t="inlineStr">
        <is>
          <t>DKI JAKARTA</t>
        </is>
      </c>
      <c r="L3778" s="83" t="n">
        <v>73</v>
      </c>
      <c r="M3778" s="83" t="inlineStr">
        <is>
          <t>JAKARTA PUSAT</t>
        </is>
      </c>
      <c r="N3778" s="83" t="n">
        <v>80</v>
      </c>
      <c r="O3778" s="83" t="inlineStr">
        <is>
          <t>GAMBIR</t>
        </is>
      </c>
      <c r="P3778" s="83" t="n">
        <v>2</v>
      </c>
      <c r="Q3778" s="83" t="inlineStr">
        <is>
          <t>PETOJO SELATAN</t>
        </is>
      </c>
      <c r="R3778" s="83" t="n">
        <v>20</v>
      </c>
      <c r="S3778" s="83" t="inlineStr">
        <is>
          <t>RT 002 RW 003</t>
        </is>
      </c>
      <c r="T3778" s="83" t="n">
        <v>3173080002</v>
      </c>
      <c r="U3778" s="86" t="n">
        <v>31730800020020</v>
      </c>
      <c r="V3778" s="87" t="inlineStr">
        <is>
          <t>Dinas Tenaga Kerja</t>
        </is>
      </c>
      <c r="W3778" s="88" t="inlineStr">
        <is>
          <t>WLKP</t>
        </is>
      </c>
      <c r="X3778" s="83" t="inlineStr">
        <is>
          <t>Aji</t>
        </is>
      </c>
      <c r="Y3778" s="83" t="n"/>
    </row>
    <row r="3779" ht="24" customHeight="1">
      <c r="A3779" s="77" t="n">
        <v>3986327</v>
      </c>
      <c r="B3779" s="77" t="n"/>
      <c r="C3779" s="77" t="inlineStr">
        <is>
          <t>Kamadika Utama</t>
        </is>
      </c>
      <c r="D3779" s="77" t="inlineStr">
        <is>
          <t>JL. TANAH ABANG III NO. 3</t>
        </is>
      </c>
      <c r="E3779" s="78" t="n">
        <v>-61769466</v>
      </c>
      <c r="F3779" s="79" t="inlineStr">
        <is>
          <t>-6.1769466</t>
        </is>
      </c>
      <c r="G3779" s="78" t="n">
        <v>106819393</v>
      </c>
      <c r="H3779" s="79" t="inlineStr">
        <is>
          <t>106.819393</t>
        </is>
      </c>
      <c r="I3779" s="77" t="inlineStr">
        <is>
          <t>Perdagangan Besar Karet Dan Plastik Dalam Bentuk Dasar</t>
        </is>
      </c>
      <c r="J3779" s="77" t="n">
        <v>31</v>
      </c>
      <c r="K3779" s="77" t="inlineStr">
        <is>
          <t>DKI JAKARTA</t>
        </is>
      </c>
      <c r="L3779" s="77" t="n">
        <v>73</v>
      </c>
      <c r="M3779" s="77" t="inlineStr">
        <is>
          <t>JAKARTA PUSAT</t>
        </is>
      </c>
      <c r="N3779" s="77" t="n">
        <v>80</v>
      </c>
      <c r="O3779" s="77" t="inlineStr">
        <is>
          <t>GAMBIR</t>
        </is>
      </c>
      <c r="P3779" s="77" t="n">
        <v>2</v>
      </c>
      <c r="Q3779" s="77" t="inlineStr">
        <is>
          <t>PETOJO SELATAN</t>
        </is>
      </c>
      <c r="R3779" s="77" t="n">
        <v>20</v>
      </c>
      <c r="S3779" s="77" t="inlineStr">
        <is>
          <t>RT 002 RW 003</t>
        </is>
      </c>
      <c r="T3779" s="77" t="n">
        <v>3173080002</v>
      </c>
      <c r="U3779" s="80" t="n">
        <v>31730800020020</v>
      </c>
      <c r="V3779" s="81" t="inlineStr">
        <is>
          <t>Dinas Tenaga Kerja</t>
        </is>
      </c>
      <c r="W3779" s="82" t="inlineStr">
        <is>
          <t>WLKP</t>
        </is>
      </c>
      <c r="X3779" s="77" t="inlineStr">
        <is>
          <t>Aji</t>
        </is>
      </c>
      <c r="Y3779" s="77" t="n"/>
    </row>
    <row r="3780" ht="24" customHeight="1">
      <c r="A3780" s="83" t="n">
        <v>4391854</v>
      </c>
      <c r="B3780" s="83" t="n"/>
      <c r="C3780" s="83" t="inlineStr">
        <is>
          <t>Dewata Medang Kamulan</t>
        </is>
      </c>
      <c r="D3780" s="83" t="inlineStr">
        <is>
          <t>JALAN TANAH ABANG III NOMOR 28 D</t>
        </is>
      </c>
      <c r="E3780" s="84" t="n">
        <v>-6176649</v>
      </c>
      <c r="F3780" s="85" t="inlineStr">
        <is>
          <t>-6.176649</t>
        </is>
      </c>
      <c r="G3780" s="84" t="n">
        <v>106817978</v>
      </c>
      <c r="H3780" s="85" t="inlineStr">
        <is>
          <t>106.817978</t>
        </is>
      </c>
      <c r="I3780" s="83" t="inlineStr">
        <is>
          <t>Industri Furnitur Untuk Operasi, Perawatan Kedokteran Dan Kedokteran Gigi</t>
        </is>
      </c>
      <c r="J3780" s="83" t="n">
        <v>31</v>
      </c>
      <c r="K3780" s="83" t="inlineStr">
        <is>
          <t>DKI JAKARTA</t>
        </is>
      </c>
      <c r="L3780" s="83" t="n">
        <v>73</v>
      </c>
      <c r="M3780" s="83" t="inlineStr">
        <is>
          <t>JAKARTA PUSAT</t>
        </is>
      </c>
      <c r="N3780" s="83" t="n">
        <v>80</v>
      </c>
      <c r="O3780" s="83" t="inlineStr">
        <is>
          <t>GAMBIR</t>
        </is>
      </c>
      <c r="P3780" s="83" t="n">
        <v>2</v>
      </c>
      <c r="Q3780" s="83" t="inlineStr">
        <is>
          <t>PETOJO SELATAN</t>
        </is>
      </c>
      <c r="R3780" s="83" t="n">
        <v>20</v>
      </c>
      <c r="S3780" s="83" t="inlineStr">
        <is>
          <t>RT 002 RW 003</t>
        </is>
      </c>
      <c r="T3780" s="83" t="n">
        <v>3173080002</v>
      </c>
      <c r="U3780" s="86" t="n">
        <v>31730800020020</v>
      </c>
      <c r="V3780" s="87" t="inlineStr">
        <is>
          <t>Dinas Tenaga Kerja</t>
        </is>
      </c>
      <c r="W3780" s="88" t="inlineStr">
        <is>
          <t>WLKP</t>
        </is>
      </c>
      <c r="X3780" s="83" t="inlineStr">
        <is>
          <t>Aji</t>
        </is>
      </c>
      <c r="Y3780" s="83" t="n"/>
    </row>
    <row r="3781" ht="24" customHeight="1">
      <c r="A3781" s="77" t="n">
        <v>4422481</v>
      </c>
      <c r="B3781" s="77" t="n"/>
      <c r="C3781" s="77" t="inlineStr">
        <is>
          <t>PT. Agro Pusaka Perkasa</t>
        </is>
      </c>
      <c r="D3781" s="77" t="inlineStr">
        <is>
          <t>Jl. Tanah Abang III, No.28B</t>
        </is>
      </c>
      <c r="E3781" s="78" t="n">
        <v>-61766113</v>
      </c>
      <c r="F3781" s="79" t="inlineStr">
        <is>
          <t>-6.1766113</t>
        </is>
      </c>
      <c r="G3781" s="78" t="n">
        <v>106815969</v>
      </c>
      <c r="H3781" s="79" t="inlineStr">
        <is>
          <t>106.815969</t>
        </is>
      </c>
      <c r="I3781" s="77" t="inlineStr">
        <is>
          <t>Perdagangan Besar Makanan Dan Minuman Lainnya</t>
        </is>
      </c>
      <c r="J3781" s="77" t="n">
        <v>31</v>
      </c>
      <c r="K3781" s="77" t="inlineStr">
        <is>
          <t>DKI JAKARTA</t>
        </is>
      </c>
      <c r="L3781" s="77" t="n">
        <v>73</v>
      </c>
      <c r="M3781" s="77" t="inlineStr">
        <is>
          <t>JAKARTA PUSAT</t>
        </is>
      </c>
      <c r="N3781" s="77" t="n">
        <v>80</v>
      </c>
      <c r="O3781" s="77" t="inlineStr">
        <is>
          <t>GAMBIR</t>
        </is>
      </c>
      <c r="P3781" s="77" t="n">
        <v>2</v>
      </c>
      <c r="Q3781" s="77" t="inlineStr">
        <is>
          <t>PETOJO SELATAN</t>
        </is>
      </c>
      <c r="R3781" s="77" t="n">
        <v>20</v>
      </c>
      <c r="S3781" s="77" t="inlineStr">
        <is>
          <t>RT 002 RW 003</t>
        </is>
      </c>
      <c r="T3781" s="77" t="n">
        <v>3173080002</v>
      </c>
      <c r="U3781" s="80" t="n">
        <v>31730800020020</v>
      </c>
      <c r="V3781" s="81" t="inlineStr">
        <is>
          <t>Dinas Tenaga Kerja</t>
        </is>
      </c>
      <c r="W3781" s="82" t="inlineStr">
        <is>
          <t>WLKP</t>
        </is>
      </c>
      <c r="X3781" s="77" t="inlineStr">
        <is>
          <t>Aji</t>
        </is>
      </c>
      <c r="Y3781" s="77" t="n"/>
    </row>
    <row r="3782" ht="24" customHeight="1">
      <c r="A3782" s="83" t="n">
        <v>4434557</v>
      </c>
      <c r="B3782" s="83" t="n"/>
      <c r="C3782" s="83" t="inlineStr">
        <is>
          <t>Klinik Dr Indrajana</t>
        </is>
      </c>
      <c r="D3782" s="83" t="inlineStr">
        <is>
          <t>JL. TANAH ABANG III NO. 18 A</t>
        </is>
      </c>
      <c r="E3782" s="84" t="n">
        <v>-61766763</v>
      </c>
      <c r="F3782" s="85" t="inlineStr">
        <is>
          <t>-6.1766763</t>
        </is>
      </c>
      <c r="G3782" s="84" t="n">
        <v>106817181</v>
      </c>
      <c r="H3782" s="85" t="inlineStr">
        <is>
          <t>106.817181</t>
        </is>
      </c>
      <c r="I3782" s="83" t="n"/>
      <c r="J3782" s="83" t="n">
        <v>31</v>
      </c>
      <c r="K3782" s="83" t="inlineStr">
        <is>
          <t>DKI JAKARTA</t>
        </is>
      </c>
      <c r="L3782" s="83" t="n">
        <v>73</v>
      </c>
      <c r="M3782" s="83" t="inlineStr">
        <is>
          <t>JAKARTA PUSAT</t>
        </is>
      </c>
      <c r="N3782" s="83" t="n">
        <v>80</v>
      </c>
      <c r="O3782" s="83" t="inlineStr">
        <is>
          <t>GAMBIR</t>
        </is>
      </c>
      <c r="P3782" s="83" t="n">
        <v>2</v>
      </c>
      <c r="Q3782" s="83" t="inlineStr">
        <is>
          <t>PETOJO SELATAN</t>
        </is>
      </c>
      <c r="R3782" s="83" t="n">
        <v>20</v>
      </c>
      <c r="S3782" s="83" t="inlineStr">
        <is>
          <t>RT 002 RW 003</t>
        </is>
      </c>
      <c r="T3782" s="83" t="n">
        <v>3173080002</v>
      </c>
      <c r="U3782" s="86" t="n">
        <v>31730800020020</v>
      </c>
      <c r="V3782" s="87" t="inlineStr">
        <is>
          <t>Dinas Tenaga Kerja</t>
        </is>
      </c>
      <c r="W3782" s="88" t="inlineStr">
        <is>
          <t>WLKP</t>
        </is>
      </c>
      <c r="X3782" s="83" t="inlineStr">
        <is>
          <t>Aji</t>
        </is>
      </c>
      <c r="Y3782" s="83" t="n"/>
    </row>
    <row r="3783" ht="24" customHeight="1">
      <c r="A3783" s="77" t="n">
        <v>4435893</v>
      </c>
      <c r="B3783" s="77" t="n"/>
      <c r="C3783" s="77" t="inlineStr">
        <is>
          <t>Degramond Chemicals</t>
        </is>
      </c>
      <c r="D3783" s="77" t="inlineStr">
        <is>
          <t>JL. TANAH ABANG III NO. 28F</t>
        </is>
      </c>
      <c r="E3783" s="78" t="n">
        <v>-61766113</v>
      </c>
      <c r="F3783" s="79" t="inlineStr">
        <is>
          <t>-6.1766113</t>
        </is>
      </c>
      <c r="G3783" s="78" t="n">
        <v>106815969</v>
      </c>
      <c r="H3783" s="79" t="inlineStr">
        <is>
          <t>106.815969</t>
        </is>
      </c>
      <c r="I3783" s="77" t="inlineStr">
        <is>
          <t>Perdagangan Besar Alat Laboratorium, Alat Farmasi Dan Alat Kedokteran Untuk Manusia</t>
        </is>
      </c>
      <c r="J3783" s="77" t="n">
        <v>31</v>
      </c>
      <c r="K3783" s="77" t="inlineStr">
        <is>
          <t>DKI JAKARTA</t>
        </is>
      </c>
      <c r="L3783" s="77" t="n">
        <v>73</v>
      </c>
      <c r="M3783" s="77" t="inlineStr">
        <is>
          <t>JAKARTA PUSAT</t>
        </is>
      </c>
      <c r="N3783" s="77" t="n">
        <v>80</v>
      </c>
      <c r="O3783" s="77" t="inlineStr">
        <is>
          <t>GAMBIR</t>
        </is>
      </c>
      <c r="P3783" s="77" t="n">
        <v>2</v>
      </c>
      <c r="Q3783" s="77" t="inlineStr">
        <is>
          <t>PETOJO SELATAN</t>
        </is>
      </c>
      <c r="R3783" s="77" t="n">
        <v>20</v>
      </c>
      <c r="S3783" s="77" t="inlineStr">
        <is>
          <t>RT 002 RW 003</t>
        </is>
      </c>
      <c r="T3783" s="77" t="n">
        <v>3173080002</v>
      </c>
      <c r="U3783" s="80" t="n">
        <v>31730800020020</v>
      </c>
      <c r="V3783" s="81" t="inlineStr">
        <is>
          <t>Dinas Tenaga Kerja</t>
        </is>
      </c>
      <c r="W3783" s="82" t="inlineStr">
        <is>
          <t>WLKP</t>
        </is>
      </c>
      <c r="X3783" s="77" t="inlineStr">
        <is>
          <t>Aji</t>
        </is>
      </c>
      <c r="Y3783" s="77" t="n"/>
    </row>
    <row r="3784" ht="24" customHeight="1">
      <c r="A3784" s="83" t="n">
        <v>4447434</v>
      </c>
      <c r="B3784" s="83" t="n"/>
      <c r="C3784" s="83" t="inlineStr">
        <is>
          <t>Nusantara Bright International</t>
        </is>
      </c>
      <c r="D3784" s="83" t="inlineStr">
        <is>
          <t>JL. TANAH ABANG III NOMOR 14</t>
        </is>
      </c>
      <c r="E3784" s="84" t="n">
        <v>-61766765</v>
      </c>
      <c r="F3784" s="85" t="inlineStr">
        <is>
          <t>-6.1766765</t>
        </is>
      </c>
      <c r="G3784" s="84" t="n">
        <v>106817582</v>
      </c>
      <c r="H3784" s="85" t="inlineStr">
        <is>
          <t>106.817582</t>
        </is>
      </c>
      <c r="I3784" s="83" t="inlineStr">
        <is>
          <t>Perdagangan Besar Alat Transportasi Laut, Suku Cadang Dan Perlengkapannya</t>
        </is>
      </c>
      <c r="J3784" s="83" t="n">
        <v>31</v>
      </c>
      <c r="K3784" s="83" t="inlineStr">
        <is>
          <t>DKI JAKARTA</t>
        </is>
      </c>
      <c r="L3784" s="83" t="n">
        <v>73</v>
      </c>
      <c r="M3784" s="83" t="inlineStr">
        <is>
          <t>JAKARTA PUSAT</t>
        </is>
      </c>
      <c r="N3784" s="83" t="n">
        <v>80</v>
      </c>
      <c r="O3784" s="83" t="inlineStr">
        <is>
          <t>GAMBIR</t>
        </is>
      </c>
      <c r="P3784" s="83" t="n">
        <v>2</v>
      </c>
      <c r="Q3784" s="83" t="inlineStr">
        <is>
          <t>PETOJO SELATAN</t>
        </is>
      </c>
      <c r="R3784" s="83" t="n">
        <v>20</v>
      </c>
      <c r="S3784" s="83" t="inlineStr">
        <is>
          <t>RT 002 RW 003</t>
        </is>
      </c>
      <c r="T3784" s="83" t="n">
        <v>3173080002</v>
      </c>
      <c r="U3784" s="86" t="n">
        <v>31730800020020</v>
      </c>
      <c r="V3784" s="87" t="inlineStr">
        <is>
          <t>Dinas Tenaga Kerja</t>
        </is>
      </c>
      <c r="W3784" s="88" t="inlineStr">
        <is>
          <t>WLKP</t>
        </is>
      </c>
      <c r="X3784" s="83" t="inlineStr">
        <is>
          <t>Aji</t>
        </is>
      </c>
      <c r="Y3784" s="83" t="n"/>
    </row>
    <row r="3785" ht="24" customHeight="1">
      <c r="A3785" s="77" t="n">
        <v>95801558</v>
      </c>
      <c r="B3785" s="77" t="n"/>
      <c r="C3785" s="77" t="inlineStr">
        <is>
          <t>Pundi Kencana</t>
        </is>
      </c>
      <c r="D3785" s="77" t="inlineStr">
        <is>
          <t>JL. TANAH ABANG III NOMOR 14</t>
        </is>
      </c>
      <c r="E3785" s="78" t="n">
        <v>-61766765</v>
      </c>
      <c r="F3785" s="79" t="inlineStr">
        <is>
          <t>-6.1766765</t>
        </is>
      </c>
      <c r="G3785" s="78" t="n">
        <v>106817582</v>
      </c>
      <c r="H3785" s="79" t="inlineStr">
        <is>
          <t>106.817582</t>
        </is>
      </c>
      <c r="I3785" s="77" t="inlineStr">
        <is>
          <t>Industri Tepung Terigu</t>
        </is>
      </c>
      <c r="J3785" s="77" t="n">
        <v>31</v>
      </c>
      <c r="K3785" s="77" t="inlineStr">
        <is>
          <t>DKI JAKARTA</t>
        </is>
      </c>
      <c r="L3785" s="77" t="n">
        <v>73</v>
      </c>
      <c r="M3785" s="77" t="inlineStr">
        <is>
          <t>JAKARTA PUSAT</t>
        </is>
      </c>
      <c r="N3785" s="77" t="n">
        <v>80</v>
      </c>
      <c r="O3785" s="77" t="inlineStr">
        <is>
          <t>GAMBIR</t>
        </is>
      </c>
      <c r="P3785" s="77" t="n">
        <v>2</v>
      </c>
      <c r="Q3785" s="77" t="inlineStr">
        <is>
          <t>PETOJO SELATAN</t>
        </is>
      </c>
      <c r="R3785" s="77" t="n">
        <v>20</v>
      </c>
      <c r="S3785" s="77" t="inlineStr">
        <is>
          <t>RT 002 RW 003</t>
        </is>
      </c>
      <c r="T3785" s="77" t="n">
        <v>3173080002</v>
      </c>
      <c r="U3785" s="80" t="n">
        <v>31730800020020</v>
      </c>
      <c r="V3785" s="81" t="inlineStr">
        <is>
          <t>Dinas Tenaga Kerja</t>
        </is>
      </c>
      <c r="W3785" s="82" t="inlineStr">
        <is>
          <t>WLKP</t>
        </is>
      </c>
      <c r="X3785" s="77" t="inlineStr">
        <is>
          <t>Aji</t>
        </is>
      </c>
      <c r="Y3785" s="77" t="n"/>
    </row>
    <row r="3786" ht="24" customHeight="1">
      <c r="A3786" s="83" t="n">
        <v>2527308</v>
      </c>
      <c r="B3786" s="83" t="n"/>
      <c r="C3786" s="83" t="inlineStr">
        <is>
          <t>Berca Niaga Medika</t>
        </is>
      </c>
      <c r="D3786" s="83" t="inlineStr">
        <is>
          <t>JL. ABDUL MUIS NO. 62 GD. BERCA</t>
        </is>
      </c>
      <c r="E3786" s="84" t="n">
        <v>-6177329</v>
      </c>
      <c r="F3786" s="85" t="inlineStr">
        <is>
          <t>-6.177329</t>
        </is>
      </c>
      <c r="G3786" s="84" t="n">
        <v>106816603</v>
      </c>
      <c r="H3786" s="85" t="inlineStr">
        <is>
          <t>106.816603</t>
        </is>
      </c>
      <c r="I3786" s="83" t="inlineStr">
        <is>
          <t>Perdagangan Besar Alat Laboratorium, Farmasi Dan Kedokteran</t>
        </is>
      </c>
      <c r="J3786" s="83" t="n">
        <v>31</v>
      </c>
      <c r="K3786" s="83" t="inlineStr">
        <is>
          <t>DKI JAKARTA</t>
        </is>
      </c>
      <c r="L3786" s="83" t="n">
        <v>73</v>
      </c>
      <c r="M3786" s="83" t="inlineStr">
        <is>
          <t>JAKARTA PUSAT</t>
        </is>
      </c>
      <c r="N3786" s="83" t="n">
        <v>80</v>
      </c>
      <c r="O3786" s="83" t="inlineStr">
        <is>
          <t>GAMBIR</t>
        </is>
      </c>
      <c r="P3786" s="83" t="n">
        <v>2</v>
      </c>
      <c r="Q3786" s="83" t="inlineStr">
        <is>
          <t>PETOJO SELATAN</t>
        </is>
      </c>
      <c r="R3786" s="83" t="n">
        <v>21</v>
      </c>
      <c r="S3786" s="83" t="inlineStr">
        <is>
          <t>RT 003 RW 003</t>
        </is>
      </c>
      <c r="T3786" s="83" t="n">
        <v>3173080002</v>
      </c>
      <c r="U3786" s="86" t="n">
        <v>31730800020021</v>
      </c>
      <c r="V3786" s="87" t="inlineStr">
        <is>
          <t>Dinas Tenaga Kerja</t>
        </is>
      </c>
      <c r="W3786" s="88" t="inlineStr">
        <is>
          <t>WLKP</t>
        </is>
      </c>
      <c r="X3786" s="83" t="inlineStr">
        <is>
          <t>Aji</t>
        </is>
      </c>
      <c r="Y3786" s="83" t="n"/>
    </row>
    <row r="3787" ht="24" customHeight="1">
      <c r="A3787" s="77" t="n">
        <v>2594263</v>
      </c>
      <c r="B3787" s="77" t="n"/>
      <c r="C3787" s="77" t="inlineStr">
        <is>
          <t>Dyte Tabang Sembilan</t>
        </is>
      </c>
      <c r="D3787" s="77" t="inlineStr">
        <is>
          <t>JALAN TANAH ABANG IV NO.1</t>
        </is>
      </c>
      <c r="E3787" s="78" t="n">
        <v>-61780126</v>
      </c>
      <c r="F3787" s="79" t="inlineStr">
        <is>
          <t>-6.1780126</t>
        </is>
      </c>
      <c r="G3787" s="78" t="n">
        <v>106817301</v>
      </c>
      <c r="H3787" s="79" t="inlineStr">
        <is>
          <t>106.817301</t>
        </is>
      </c>
      <c r="I3787" s="77" t="inlineStr">
        <is>
          <t>Perdagangan Besar Atas Dasar Balas Jasa (Fee) Atau Kontrak</t>
        </is>
      </c>
      <c r="J3787" s="77" t="n">
        <v>31</v>
      </c>
      <c r="K3787" s="77" t="inlineStr">
        <is>
          <t>DKI JAKARTA</t>
        </is>
      </c>
      <c r="L3787" s="77" t="n">
        <v>73</v>
      </c>
      <c r="M3787" s="77" t="inlineStr">
        <is>
          <t>JAKARTA PUSAT</t>
        </is>
      </c>
      <c r="N3787" s="77" t="n">
        <v>80</v>
      </c>
      <c r="O3787" s="77" t="inlineStr">
        <is>
          <t>GAMBIR</t>
        </is>
      </c>
      <c r="P3787" s="77" t="n">
        <v>2</v>
      </c>
      <c r="Q3787" s="77" t="inlineStr">
        <is>
          <t>PETOJO SELATAN</t>
        </is>
      </c>
      <c r="R3787" s="77" t="n">
        <v>21</v>
      </c>
      <c r="S3787" s="77" t="inlineStr">
        <is>
          <t>RT 003 RW 003</t>
        </is>
      </c>
      <c r="T3787" s="77" t="n">
        <v>3173080002</v>
      </c>
      <c r="U3787" s="80" t="n">
        <v>31730800020021</v>
      </c>
      <c r="V3787" s="81" t="inlineStr">
        <is>
          <t>Dinas Tenaga Kerja</t>
        </is>
      </c>
      <c r="W3787" s="82" t="inlineStr">
        <is>
          <t>WLKP</t>
        </is>
      </c>
      <c r="X3787" s="77" t="inlineStr">
        <is>
          <t>Aji</t>
        </is>
      </c>
      <c r="Y3787" s="77" t="n"/>
    </row>
    <row r="3788" ht="24" customHeight="1">
      <c r="A3788" s="83" t="n">
        <v>2633934</v>
      </c>
      <c r="B3788" s="83" t="n"/>
      <c r="C3788" s="83" t="inlineStr">
        <is>
          <t>Anugrah Angkasa Santoso</t>
        </is>
      </c>
      <c r="D3788" s="83" t="inlineStr">
        <is>
          <t>MENARA ESTRO Jl. TANAH ABANG III No. 31</t>
        </is>
      </c>
      <c r="E3788" s="84" t="n">
        <v>-61771773</v>
      </c>
      <c r="F3788" s="85" t="inlineStr">
        <is>
          <t>-6.1771773</t>
        </is>
      </c>
      <c r="G3788" s="84" t="n">
        <v>106815776</v>
      </c>
      <c r="H3788" s="85" t="inlineStr">
        <is>
          <t>106.815776</t>
        </is>
      </c>
      <c r="I3788" s="83" t="inlineStr">
        <is>
          <t>Reparasi Alat Ukur, Alat Uji Dan Peralatan Navigasi Dan Pengontrol</t>
        </is>
      </c>
      <c r="J3788" s="83" t="n">
        <v>31</v>
      </c>
      <c r="K3788" s="83" t="inlineStr">
        <is>
          <t>DKI JAKARTA</t>
        </is>
      </c>
      <c r="L3788" s="83" t="n">
        <v>73</v>
      </c>
      <c r="M3788" s="83" t="inlineStr">
        <is>
          <t>JAKARTA PUSAT</t>
        </is>
      </c>
      <c r="N3788" s="83" t="n">
        <v>80</v>
      </c>
      <c r="O3788" s="83" t="inlineStr">
        <is>
          <t>GAMBIR</t>
        </is>
      </c>
      <c r="P3788" s="83" t="n">
        <v>2</v>
      </c>
      <c r="Q3788" s="83" t="inlineStr">
        <is>
          <t>PETOJO SELATAN</t>
        </is>
      </c>
      <c r="R3788" s="83" t="n">
        <v>21</v>
      </c>
      <c r="S3788" s="83" t="inlineStr">
        <is>
          <t>RT 003 RW 003</t>
        </is>
      </c>
      <c r="T3788" s="83" t="n">
        <v>3173080002</v>
      </c>
      <c r="U3788" s="86" t="n">
        <v>31730800020021</v>
      </c>
      <c r="V3788" s="87" t="inlineStr">
        <is>
          <t>Dinas Tenaga Kerja</t>
        </is>
      </c>
      <c r="W3788" s="88" t="inlineStr">
        <is>
          <t>WLKP</t>
        </is>
      </c>
      <c r="X3788" s="83" t="inlineStr">
        <is>
          <t>Aji</t>
        </is>
      </c>
      <c r="Y3788" s="83" t="n"/>
    </row>
    <row r="3789" ht="24" customHeight="1">
      <c r="A3789" s="77" t="n">
        <v>2729813</v>
      </c>
      <c r="B3789" s="77" t="n"/>
      <c r="C3789" s="77" t="inlineStr">
        <is>
          <t>PT. Harmeir Inti Translog Indonesia</t>
        </is>
      </c>
      <c r="D3789" s="77" t="inlineStr">
        <is>
          <t>Jl. Tanah Abang III No. 41 / 1</t>
        </is>
      </c>
      <c r="E3789" s="78" t="n">
        <v>-61770976</v>
      </c>
      <c r="F3789" s="79" t="inlineStr">
        <is>
          <t>-6.1770976</t>
        </is>
      </c>
      <c r="G3789" s="78" t="n">
        <v>106815813</v>
      </c>
      <c r="H3789" s="79" t="inlineStr">
        <is>
          <t>106.815813</t>
        </is>
      </c>
      <c r="I3789" s="77" t="inlineStr">
        <is>
          <t>Jasa Pengurusan Transportasi (Jpt)</t>
        </is>
      </c>
      <c r="J3789" s="77" t="n">
        <v>31</v>
      </c>
      <c r="K3789" s="77" t="inlineStr">
        <is>
          <t>DKI JAKARTA</t>
        </is>
      </c>
      <c r="L3789" s="77" t="n">
        <v>73</v>
      </c>
      <c r="M3789" s="77" t="inlineStr">
        <is>
          <t>JAKARTA PUSAT</t>
        </is>
      </c>
      <c r="N3789" s="77" t="n">
        <v>80</v>
      </c>
      <c r="O3789" s="77" t="inlineStr">
        <is>
          <t>GAMBIR</t>
        </is>
      </c>
      <c r="P3789" s="77" t="n">
        <v>2</v>
      </c>
      <c r="Q3789" s="77" t="inlineStr">
        <is>
          <t>PETOJO SELATAN</t>
        </is>
      </c>
      <c r="R3789" s="77" t="n">
        <v>21</v>
      </c>
      <c r="S3789" s="77" t="inlineStr">
        <is>
          <t>RT 003 RW 003</t>
        </is>
      </c>
      <c r="T3789" s="77" t="n">
        <v>3173080002</v>
      </c>
      <c r="U3789" s="80" t="n">
        <v>31730800020021</v>
      </c>
      <c r="V3789" s="81" t="inlineStr">
        <is>
          <t>Dinas Tenaga Kerja</t>
        </is>
      </c>
      <c r="W3789" s="82" t="inlineStr">
        <is>
          <t>WLKP</t>
        </is>
      </c>
      <c r="X3789" s="77" t="inlineStr">
        <is>
          <t>Aji</t>
        </is>
      </c>
      <c r="Y3789" s="77" t="n"/>
    </row>
    <row r="3790" ht="24" customHeight="1">
      <c r="A3790" s="83" t="n">
        <v>2788633</v>
      </c>
      <c r="B3790" s="83" t="n"/>
      <c r="C3790" s="83" t="inlineStr">
        <is>
          <t>PT. Santi Yoga</t>
        </is>
      </c>
      <c r="D3790" s="83" t="inlineStr">
        <is>
          <t>Gedung Pakarti Centre Lt.8 Jl. Tanah Abang III No.23- 27 Jakarta Pusat</t>
        </is>
      </c>
      <c r="E3790" s="84" t="n">
        <v>-61771474</v>
      </c>
      <c r="F3790" s="85" t="inlineStr">
        <is>
          <t>-6.1771474</t>
        </is>
      </c>
      <c r="G3790" s="84" t="n">
        <v>106816425</v>
      </c>
      <c r="H3790" s="85" t="inlineStr">
        <is>
          <t>106.816425</t>
        </is>
      </c>
      <c r="I3790" s="83" t="inlineStr">
        <is>
          <t>Perdagangan Besar Mesin, Peralatan Dan Perlengkapan Lainnya</t>
        </is>
      </c>
      <c r="J3790" s="83" t="n">
        <v>31</v>
      </c>
      <c r="K3790" s="83" t="inlineStr">
        <is>
          <t>DKI JAKARTA</t>
        </is>
      </c>
      <c r="L3790" s="83" t="n">
        <v>73</v>
      </c>
      <c r="M3790" s="83" t="inlineStr">
        <is>
          <t>JAKARTA PUSAT</t>
        </is>
      </c>
      <c r="N3790" s="83" t="n">
        <v>80</v>
      </c>
      <c r="O3790" s="83" t="inlineStr">
        <is>
          <t>GAMBIR</t>
        </is>
      </c>
      <c r="P3790" s="83" t="n">
        <v>2</v>
      </c>
      <c r="Q3790" s="83" t="inlineStr">
        <is>
          <t>PETOJO SELATAN</t>
        </is>
      </c>
      <c r="R3790" s="83" t="n">
        <v>21</v>
      </c>
      <c r="S3790" s="83" t="inlineStr">
        <is>
          <t>RT 003 RW 003</t>
        </is>
      </c>
      <c r="T3790" s="83" t="n">
        <v>3173080002</v>
      </c>
      <c r="U3790" s="86" t="n">
        <v>31730800020021</v>
      </c>
      <c r="V3790" s="87" t="inlineStr">
        <is>
          <t>Dinas Tenaga Kerja</t>
        </is>
      </c>
      <c r="W3790" s="88" t="inlineStr">
        <is>
          <t>WLKP</t>
        </is>
      </c>
      <c r="X3790" s="83" t="inlineStr">
        <is>
          <t>Aji</t>
        </is>
      </c>
      <c r="Y3790" s="83" t="n"/>
    </row>
    <row r="3791" ht="24" customHeight="1">
      <c r="A3791" s="77" t="n">
        <v>3084552</v>
      </c>
      <c r="B3791" s="77" t="n"/>
      <c r="C3791" s="77" t="inlineStr">
        <is>
          <t>Penjaminan Kredit Daerah Jakarta</t>
        </is>
      </c>
      <c r="D3791" s="77" t="inlineStr">
        <is>
          <t>Gedung Dinas Teknis Abdul Muis Lt.14 Jl. Abdul Muis No. 66</t>
        </is>
      </c>
      <c r="E3791" s="78" t="n">
        <v>-6178163</v>
      </c>
      <c r="F3791" s="79" t="inlineStr">
        <is>
          <t>-6.178163</t>
        </is>
      </c>
      <c r="G3791" s="78" t="n">
        <v>106818604</v>
      </c>
      <c r="H3791" s="79" t="inlineStr">
        <is>
          <t>106.818604</t>
        </is>
      </c>
      <c r="I3791" s="77" t="inlineStr">
        <is>
          <t>Lembaga Penjaminan</t>
        </is>
      </c>
      <c r="J3791" s="77" t="n">
        <v>31</v>
      </c>
      <c r="K3791" s="77" t="inlineStr">
        <is>
          <t>DKI JAKARTA</t>
        </is>
      </c>
      <c r="L3791" s="77" t="n">
        <v>73</v>
      </c>
      <c r="M3791" s="77" t="inlineStr">
        <is>
          <t>JAKARTA PUSAT</t>
        </is>
      </c>
      <c r="N3791" s="77" t="n">
        <v>80</v>
      </c>
      <c r="O3791" s="77" t="inlineStr">
        <is>
          <t>GAMBIR</t>
        </is>
      </c>
      <c r="P3791" s="77" t="n">
        <v>2</v>
      </c>
      <c r="Q3791" s="77" t="inlineStr">
        <is>
          <t>PETOJO SELATAN</t>
        </is>
      </c>
      <c r="R3791" s="77" t="n">
        <v>21</v>
      </c>
      <c r="S3791" s="77" t="inlineStr">
        <is>
          <t>RT 003 RW 003</t>
        </is>
      </c>
      <c r="T3791" s="77" t="n">
        <v>3173080002</v>
      </c>
      <c r="U3791" s="80" t="n">
        <v>31730800020021</v>
      </c>
      <c r="V3791" s="81" t="inlineStr">
        <is>
          <t>Dinas Tenaga Kerja</t>
        </is>
      </c>
      <c r="W3791" s="82" t="inlineStr">
        <is>
          <t>WLKP</t>
        </is>
      </c>
      <c r="X3791" s="77" t="inlineStr">
        <is>
          <t>Aji</t>
        </is>
      </c>
      <c r="Y3791" s="77" t="n"/>
    </row>
    <row r="3792" ht="24" customHeight="1">
      <c r="A3792" s="83" t="n">
        <v>3126579</v>
      </c>
      <c r="B3792" s="83" t="n"/>
      <c r="C3792" s="83" t="inlineStr">
        <is>
          <t>Pakarti Riken Indonesia</t>
        </is>
      </c>
      <c r="D3792" s="83" t="inlineStr">
        <is>
          <t>GEDUNG PAKARTI CENTRE SUITE 10-A JL. TANAH ABANG 3 NO. 23-27</t>
        </is>
      </c>
      <c r="E3792" s="84" t="n">
        <v>-61771474</v>
      </c>
      <c r="F3792" s="85" t="inlineStr">
        <is>
          <t>-6.1771474</t>
        </is>
      </c>
      <c r="G3792" s="84" t="n">
        <v>106816425</v>
      </c>
      <c r="H3792" s="85" t="inlineStr">
        <is>
          <t>106.816425</t>
        </is>
      </c>
      <c r="I3792" s="83" t="n"/>
      <c r="J3792" s="83" t="n">
        <v>31</v>
      </c>
      <c r="K3792" s="83" t="inlineStr">
        <is>
          <t>DKI JAKARTA</t>
        </is>
      </c>
      <c r="L3792" s="83" t="n">
        <v>73</v>
      </c>
      <c r="M3792" s="83" t="inlineStr">
        <is>
          <t>JAKARTA PUSAT</t>
        </is>
      </c>
      <c r="N3792" s="83" t="n">
        <v>80</v>
      </c>
      <c r="O3792" s="83" t="inlineStr">
        <is>
          <t>GAMBIR</t>
        </is>
      </c>
      <c r="P3792" s="83" t="n">
        <v>2</v>
      </c>
      <c r="Q3792" s="83" t="inlineStr">
        <is>
          <t>PETOJO SELATAN</t>
        </is>
      </c>
      <c r="R3792" s="83" t="n">
        <v>21</v>
      </c>
      <c r="S3792" s="83" t="inlineStr">
        <is>
          <t>RT 003 RW 003</t>
        </is>
      </c>
      <c r="T3792" s="83" t="n">
        <v>3173080002</v>
      </c>
      <c r="U3792" s="86" t="n">
        <v>31730800020021</v>
      </c>
      <c r="V3792" s="87" t="inlineStr">
        <is>
          <t>Dinas Tenaga Kerja</t>
        </is>
      </c>
      <c r="W3792" s="88" t="inlineStr">
        <is>
          <t>WLKP</t>
        </is>
      </c>
      <c r="X3792" s="83" t="inlineStr">
        <is>
          <t>Aji</t>
        </is>
      </c>
      <c r="Y3792" s="83" t="n"/>
    </row>
    <row r="3793" ht="24" customHeight="1">
      <c r="A3793" s="77" t="n">
        <v>3561775</v>
      </c>
      <c r="B3793" s="77" t="n"/>
      <c r="C3793" s="77" t="inlineStr">
        <is>
          <t>Citra Angkasa Pertiwi</t>
        </is>
      </c>
      <c r="D3793" s="77" t="inlineStr">
        <is>
          <t>Jl. Tanah Abang IV No. 15</t>
        </is>
      </c>
      <c r="E3793" s="78" t="n">
        <v>-61779905</v>
      </c>
      <c r="F3793" s="79" t="inlineStr">
        <is>
          <t>-6.1779905</t>
        </is>
      </c>
      <c r="G3793" s="78" t="n">
        <v>106816333</v>
      </c>
      <c r="H3793" s="79" t="inlineStr">
        <is>
          <t>106.816333</t>
        </is>
      </c>
      <c r="I3793" s="77" t="inlineStr">
        <is>
          <t>Aktivitas Pasca Produksi Film, Video Dan Program Televisi Oleh Swasta</t>
        </is>
      </c>
      <c r="J3793" s="77" t="n">
        <v>31</v>
      </c>
      <c r="K3793" s="77" t="inlineStr">
        <is>
          <t>DKI JAKARTA</t>
        </is>
      </c>
      <c r="L3793" s="77" t="n">
        <v>73</v>
      </c>
      <c r="M3793" s="77" t="inlineStr">
        <is>
          <t>JAKARTA PUSAT</t>
        </is>
      </c>
      <c r="N3793" s="77" t="n">
        <v>80</v>
      </c>
      <c r="O3793" s="77" t="inlineStr">
        <is>
          <t>GAMBIR</t>
        </is>
      </c>
      <c r="P3793" s="77" t="n">
        <v>2</v>
      </c>
      <c r="Q3793" s="77" t="inlineStr">
        <is>
          <t>PETOJO SELATAN</t>
        </is>
      </c>
      <c r="R3793" s="77" t="n">
        <v>21</v>
      </c>
      <c r="S3793" s="77" t="inlineStr">
        <is>
          <t>RT 003 RW 003</t>
        </is>
      </c>
      <c r="T3793" s="77" t="n">
        <v>3173080002</v>
      </c>
      <c r="U3793" s="80" t="n">
        <v>31730800020021</v>
      </c>
      <c r="V3793" s="81" t="inlineStr">
        <is>
          <t>Dinas Tenaga Kerja</t>
        </is>
      </c>
      <c r="W3793" s="82" t="inlineStr">
        <is>
          <t>WLKP</t>
        </is>
      </c>
      <c r="X3793" s="77" t="inlineStr">
        <is>
          <t>Aji</t>
        </is>
      </c>
      <c r="Y3793" s="77" t="n"/>
    </row>
    <row r="3794" ht="24" customHeight="1">
      <c r="A3794" s="83" t="n">
        <v>3728640</v>
      </c>
      <c r="B3794" s="83" t="n"/>
      <c r="C3794" s="83" t="inlineStr">
        <is>
          <t>Mitra Tunas Ananta</t>
        </is>
      </c>
      <c r="D3794" s="83" t="inlineStr">
        <is>
          <t>Jalan Tanah Abang IV Ruko Kesehatan No.60 G</t>
        </is>
      </c>
      <c r="E3794" s="84" t="n">
        <v>-61778134</v>
      </c>
      <c r="F3794" s="85" t="inlineStr">
        <is>
          <t>-6.1778134</t>
        </is>
      </c>
      <c r="G3794" s="84" t="n">
        <v>106815921</v>
      </c>
      <c r="H3794" s="85" t="inlineStr">
        <is>
          <t>106.815921</t>
        </is>
      </c>
      <c r="I3794" s="83" t="inlineStr">
        <is>
          <t>Perdagangan Besar Suku Cadang Dan Aksesori Mobil</t>
        </is>
      </c>
      <c r="J3794" s="83" t="n">
        <v>31</v>
      </c>
      <c r="K3794" s="83" t="inlineStr">
        <is>
          <t>DKI JAKARTA</t>
        </is>
      </c>
      <c r="L3794" s="83" t="n">
        <v>73</v>
      </c>
      <c r="M3794" s="83" t="inlineStr">
        <is>
          <t>JAKARTA PUSAT</t>
        </is>
      </c>
      <c r="N3794" s="83" t="n">
        <v>80</v>
      </c>
      <c r="O3794" s="83" t="inlineStr">
        <is>
          <t>GAMBIR</t>
        </is>
      </c>
      <c r="P3794" s="83" t="n">
        <v>2</v>
      </c>
      <c r="Q3794" s="83" t="inlineStr">
        <is>
          <t>PETOJO SELATAN</t>
        </is>
      </c>
      <c r="R3794" s="83" t="n">
        <v>21</v>
      </c>
      <c r="S3794" s="83" t="inlineStr">
        <is>
          <t>RT 003 RW 003</t>
        </is>
      </c>
      <c r="T3794" s="83" t="n">
        <v>3173080002</v>
      </c>
      <c r="U3794" s="86" t="n">
        <v>31730800020021</v>
      </c>
      <c r="V3794" s="87" t="inlineStr">
        <is>
          <t>Dinas Tenaga Kerja</t>
        </is>
      </c>
      <c r="W3794" s="88" t="inlineStr">
        <is>
          <t>WLKP</t>
        </is>
      </c>
      <c r="X3794" s="83" t="inlineStr">
        <is>
          <t>Aji</t>
        </is>
      </c>
      <c r="Y3794" s="83" t="n"/>
    </row>
    <row r="3795" ht="24" customHeight="1">
      <c r="A3795" s="77" t="n">
        <v>3762128</v>
      </c>
      <c r="B3795" s="77" t="n"/>
      <c r="C3795" s="77" t="inlineStr">
        <is>
          <t>My Everything Indonesia</t>
        </is>
      </c>
      <c r="D3795" s="77" t="inlineStr">
        <is>
          <t>JL. TANAH ABANG IV - RUKO KESEHATAN NOMOR : 60 F</t>
        </is>
      </c>
      <c r="E3795" s="78" t="n">
        <v>-6178001</v>
      </c>
      <c r="F3795" s="79" t="inlineStr">
        <is>
          <t>-6.178001</t>
        </is>
      </c>
      <c r="G3795" s="78" t="n">
        <v>106815735</v>
      </c>
      <c r="H3795" s="79" t="inlineStr">
        <is>
          <t>106.815735</t>
        </is>
      </c>
      <c r="I3795" s="77" t="inlineStr">
        <is>
          <t>Perdagangan Besar Mesin Kantor Dan Industri, Suku Cadang Dan Perlengkapannya</t>
        </is>
      </c>
      <c r="J3795" s="77" t="n">
        <v>31</v>
      </c>
      <c r="K3795" s="77" t="inlineStr">
        <is>
          <t>DKI JAKARTA</t>
        </is>
      </c>
      <c r="L3795" s="77" t="n">
        <v>73</v>
      </c>
      <c r="M3795" s="77" t="inlineStr">
        <is>
          <t>JAKARTA PUSAT</t>
        </is>
      </c>
      <c r="N3795" s="77" t="n">
        <v>80</v>
      </c>
      <c r="O3795" s="77" t="inlineStr">
        <is>
          <t>GAMBIR</t>
        </is>
      </c>
      <c r="P3795" s="77" t="n">
        <v>2</v>
      </c>
      <c r="Q3795" s="77" t="inlineStr">
        <is>
          <t>PETOJO SELATAN</t>
        </is>
      </c>
      <c r="R3795" s="77" t="n">
        <v>21</v>
      </c>
      <c r="S3795" s="77" t="inlineStr">
        <is>
          <t>RT 003 RW 003</t>
        </is>
      </c>
      <c r="T3795" s="77" t="n">
        <v>3173080002</v>
      </c>
      <c r="U3795" s="80" t="n">
        <v>31730800020021</v>
      </c>
      <c r="V3795" s="81" t="inlineStr">
        <is>
          <t>Dinas Tenaga Kerja</t>
        </is>
      </c>
      <c r="W3795" s="82" t="inlineStr">
        <is>
          <t>WLKP</t>
        </is>
      </c>
      <c r="X3795" s="77" t="inlineStr">
        <is>
          <t>Aji</t>
        </is>
      </c>
      <c r="Y3795" s="77" t="n"/>
    </row>
    <row r="3796" ht="24" customHeight="1">
      <c r="A3796" s="83" t="n">
        <v>3870984</v>
      </c>
      <c r="B3796" s="83" t="n"/>
      <c r="C3796" s="83" t="inlineStr">
        <is>
          <t>Sari Rasa Indonesia</t>
        </is>
      </c>
      <c r="D3796" s="83" t="inlineStr">
        <is>
          <t>Jalan Kesehatan nomor 31</t>
        </is>
      </c>
      <c r="E3796" s="84" t="n">
        <v>-61769956</v>
      </c>
      <c r="F3796" s="85" t="inlineStr">
        <is>
          <t>-6.1769956</t>
        </is>
      </c>
      <c r="G3796" s="84" t="n">
        <v>106815841</v>
      </c>
      <c r="H3796" s="85" t="inlineStr">
        <is>
          <t>106.815841</t>
        </is>
      </c>
      <c r="I3796" s="83" t="inlineStr">
        <is>
          <t>Perdagangan Besar Daging Ayam Dan Daging Ayam Olahan</t>
        </is>
      </c>
      <c r="J3796" s="83" t="n">
        <v>31</v>
      </c>
      <c r="K3796" s="83" t="inlineStr">
        <is>
          <t>DKI JAKARTA</t>
        </is>
      </c>
      <c r="L3796" s="83" t="n">
        <v>73</v>
      </c>
      <c r="M3796" s="83" t="inlineStr">
        <is>
          <t>JAKARTA PUSAT</t>
        </is>
      </c>
      <c r="N3796" s="83" t="n">
        <v>80</v>
      </c>
      <c r="O3796" s="83" t="inlineStr">
        <is>
          <t>GAMBIR</t>
        </is>
      </c>
      <c r="P3796" s="83" t="n">
        <v>2</v>
      </c>
      <c r="Q3796" s="83" t="inlineStr">
        <is>
          <t>PETOJO SELATAN</t>
        </is>
      </c>
      <c r="R3796" s="83" t="n">
        <v>21</v>
      </c>
      <c r="S3796" s="83" t="inlineStr">
        <is>
          <t>RT 003 RW 003</t>
        </is>
      </c>
      <c r="T3796" s="83" t="n">
        <v>3173080002</v>
      </c>
      <c r="U3796" s="86" t="n">
        <v>31730800020021</v>
      </c>
      <c r="V3796" s="87" t="inlineStr">
        <is>
          <t>Dinas Tenaga Kerja</t>
        </is>
      </c>
      <c r="W3796" s="88" t="inlineStr">
        <is>
          <t>WLKP</t>
        </is>
      </c>
      <c r="X3796" s="83" t="inlineStr">
        <is>
          <t>Aji</t>
        </is>
      </c>
      <c r="Y3796" s="83" t="n"/>
    </row>
    <row r="3797" ht="24" customHeight="1">
      <c r="A3797" s="77" t="n">
        <v>3910176</v>
      </c>
      <c r="B3797" s="77" t="n"/>
      <c r="C3797" s="77" t="inlineStr">
        <is>
          <t>Sinar Perdana Teknologi</t>
        </is>
      </c>
      <c r="D3797" s="77" t="inlineStr">
        <is>
          <t>Jl. Tanah Abang V Nomor 37B</t>
        </is>
      </c>
      <c r="E3797" s="78" t="n">
        <v>-617936</v>
      </c>
      <c r="F3797" s="79" t="inlineStr">
        <is>
          <t>-6.17936</t>
        </is>
      </c>
      <c r="G3797" s="78" t="n">
        <v>1068182</v>
      </c>
      <c r="H3797" s="79" t="inlineStr">
        <is>
          <t>106.8182</t>
        </is>
      </c>
      <c r="I3797" s="77" t="inlineStr">
        <is>
          <t>Perdagangan Besar Pakaian</t>
        </is>
      </c>
      <c r="J3797" s="77" t="n">
        <v>31</v>
      </c>
      <c r="K3797" s="77" t="inlineStr">
        <is>
          <t>DKI JAKARTA</t>
        </is>
      </c>
      <c r="L3797" s="77" t="n">
        <v>73</v>
      </c>
      <c r="M3797" s="77" t="inlineStr">
        <is>
          <t>JAKARTA PUSAT</t>
        </is>
      </c>
      <c r="N3797" s="77" t="n">
        <v>80</v>
      </c>
      <c r="O3797" s="77" t="inlineStr">
        <is>
          <t>GAMBIR</t>
        </is>
      </c>
      <c r="P3797" s="77" t="n">
        <v>2</v>
      </c>
      <c r="Q3797" s="77" t="inlineStr">
        <is>
          <t>PETOJO SELATAN</t>
        </is>
      </c>
      <c r="R3797" s="77" t="n">
        <v>21</v>
      </c>
      <c r="S3797" s="77" t="inlineStr">
        <is>
          <t>RT 003 RW 003</t>
        </is>
      </c>
      <c r="T3797" s="77" t="n">
        <v>3173080002</v>
      </c>
      <c r="U3797" s="80" t="n">
        <v>31730800020021</v>
      </c>
      <c r="V3797" s="81" t="inlineStr">
        <is>
          <t>Dinas Tenaga Kerja</t>
        </is>
      </c>
      <c r="W3797" s="82" t="inlineStr">
        <is>
          <t>WLKP</t>
        </is>
      </c>
      <c r="X3797" s="77" t="inlineStr">
        <is>
          <t>Aji</t>
        </is>
      </c>
      <c r="Y3797" s="77" t="n"/>
    </row>
    <row r="3798" ht="24" customHeight="1">
      <c r="A3798" s="83" t="n">
        <v>4074592</v>
      </c>
      <c r="B3798" s="83" t="n"/>
      <c r="C3798" s="83" t="inlineStr">
        <is>
          <t>Primajasa Mandiri Wisata</t>
        </is>
      </c>
      <c r="D3798" s="83" t="inlineStr">
        <is>
          <t>JL. TANAH ABANG V NO.54B</t>
        </is>
      </c>
      <c r="E3798" s="84" t="n">
        <v>-617936</v>
      </c>
      <c r="F3798" s="85" t="inlineStr">
        <is>
          <t>-6.17936</t>
        </is>
      </c>
      <c r="G3798" s="84" t="n">
        <v>1068182</v>
      </c>
      <c r="H3798" s="85" t="inlineStr">
        <is>
          <t>106.8182</t>
        </is>
      </c>
      <c r="I3798" s="83" t="inlineStr">
        <is>
          <t>Aktivitas Biro Perjalanan Wisata</t>
        </is>
      </c>
      <c r="J3798" s="83" t="n">
        <v>31</v>
      </c>
      <c r="K3798" s="83" t="inlineStr">
        <is>
          <t>DKI JAKARTA</t>
        </is>
      </c>
      <c r="L3798" s="83" t="n">
        <v>73</v>
      </c>
      <c r="M3798" s="83" t="inlineStr">
        <is>
          <t>JAKARTA PUSAT</t>
        </is>
      </c>
      <c r="N3798" s="83" t="n">
        <v>80</v>
      </c>
      <c r="O3798" s="83" t="inlineStr">
        <is>
          <t>GAMBIR</t>
        </is>
      </c>
      <c r="P3798" s="83" t="n">
        <v>2</v>
      </c>
      <c r="Q3798" s="83" t="inlineStr">
        <is>
          <t>PETOJO SELATAN</t>
        </is>
      </c>
      <c r="R3798" s="83" t="n">
        <v>21</v>
      </c>
      <c r="S3798" s="83" t="inlineStr">
        <is>
          <t>RT 003 RW 003</t>
        </is>
      </c>
      <c r="T3798" s="83" t="n">
        <v>3173080002</v>
      </c>
      <c r="U3798" s="86" t="n">
        <v>31730800020021</v>
      </c>
      <c r="V3798" s="87" t="inlineStr">
        <is>
          <t>Dinas Tenaga Kerja</t>
        </is>
      </c>
      <c r="W3798" s="88" t="inlineStr">
        <is>
          <t>WLKP</t>
        </is>
      </c>
      <c r="X3798" s="83" t="inlineStr">
        <is>
          <t>Aji</t>
        </is>
      </c>
      <c r="Y3798" s="83" t="n"/>
    </row>
    <row r="3799" ht="24" customHeight="1">
      <c r="A3799" s="77" t="n">
        <v>6284966</v>
      </c>
      <c r="B3799" s="77" t="n"/>
      <c r="C3799" s="77" t="inlineStr">
        <is>
          <t>PT Berca Hardayaperkasa</t>
        </is>
      </c>
      <c r="D3799" s="77" t="inlineStr">
        <is>
          <t>Gedung Berca, Jl. Abdul Muis No 62, Jakarta Pusat</t>
        </is>
      </c>
      <c r="E3799" s="78" t="n">
        <v>-6177329</v>
      </c>
      <c r="F3799" s="79" t="inlineStr">
        <is>
          <t>-6.177329</t>
        </is>
      </c>
      <c r="G3799" s="78" t="n">
        <v>106816603</v>
      </c>
      <c r="H3799" s="79" t="inlineStr">
        <is>
          <t>106.816603</t>
        </is>
      </c>
      <c r="I3799" s="77" t="inlineStr">
        <is>
          <t>Perdagangan Besar Mesin, Peralatan Dan Perlengkapan Lainnya</t>
        </is>
      </c>
      <c r="J3799" s="77" t="n">
        <v>31</v>
      </c>
      <c r="K3799" s="77" t="inlineStr">
        <is>
          <t>DKI JAKARTA</t>
        </is>
      </c>
      <c r="L3799" s="77" t="n">
        <v>73</v>
      </c>
      <c r="M3799" s="77" t="inlineStr">
        <is>
          <t>JAKARTA PUSAT</t>
        </is>
      </c>
      <c r="N3799" s="77" t="n">
        <v>80</v>
      </c>
      <c r="O3799" s="77" t="inlineStr">
        <is>
          <t>GAMBIR</t>
        </is>
      </c>
      <c r="P3799" s="77" t="n">
        <v>2</v>
      </c>
      <c r="Q3799" s="77" t="inlineStr">
        <is>
          <t>PETOJO SELATAN</t>
        </is>
      </c>
      <c r="R3799" s="77" t="n">
        <v>21</v>
      </c>
      <c r="S3799" s="77" t="inlineStr">
        <is>
          <t>RT 003 RW 003</t>
        </is>
      </c>
      <c r="T3799" s="77" t="n">
        <v>3173080002</v>
      </c>
      <c r="U3799" s="80" t="n">
        <v>31730800020021</v>
      </c>
      <c r="V3799" s="81" t="inlineStr">
        <is>
          <t>Dinas Tenaga Kerja</t>
        </is>
      </c>
      <c r="W3799" s="82" t="inlineStr">
        <is>
          <t>WLKP</t>
        </is>
      </c>
      <c r="X3799" s="77" t="inlineStr">
        <is>
          <t>Aji</t>
        </is>
      </c>
      <c r="Y3799" s="77" t="n"/>
    </row>
    <row r="3800" ht="24" customHeight="1">
      <c r="A3800" s="83" t="n">
        <v>6285005</v>
      </c>
      <c r="B3800" s="83" t="n"/>
      <c r="C3800" s="83" t="inlineStr">
        <is>
          <t>PT Tetra Desaindo</t>
        </is>
      </c>
      <c r="D3800" s="83" t="inlineStr">
        <is>
          <t>Jl. Tanah Abang IV</t>
        </is>
      </c>
      <c r="E3800" s="84" t="n">
        <v>-61778134</v>
      </c>
      <c r="F3800" s="85" t="inlineStr">
        <is>
          <t>-6.1778134</t>
        </is>
      </c>
      <c r="G3800" s="84" t="n">
        <v>106815921</v>
      </c>
      <c r="H3800" s="85" t="inlineStr">
        <is>
          <t>106.815921</t>
        </is>
      </c>
      <c r="I3800" s="83" t="inlineStr">
        <is>
          <t>Aktivitas Arsitektur</t>
        </is>
      </c>
      <c r="J3800" s="83" t="n">
        <v>31</v>
      </c>
      <c r="K3800" s="83" t="inlineStr">
        <is>
          <t>DKI JAKARTA</t>
        </is>
      </c>
      <c r="L3800" s="83" t="n">
        <v>73</v>
      </c>
      <c r="M3800" s="83" t="inlineStr">
        <is>
          <t>JAKARTA PUSAT</t>
        </is>
      </c>
      <c r="N3800" s="83" t="n">
        <v>80</v>
      </c>
      <c r="O3800" s="83" t="inlineStr">
        <is>
          <t>GAMBIR</t>
        </is>
      </c>
      <c r="P3800" s="83" t="n">
        <v>2</v>
      </c>
      <c r="Q3800" s="83" t="inlineStr">
        <is>
          <t>PETOJO SELATAN</t>
        </is>
      </c>
      <c r="R3800" s="83" t="n">
        <v>21</v>
      </c>
      <c r="S3800" s="83" t="inlineStr">
        <is>
          <t>RT 003 RW 003</t>
        </is>
      </c>
      <c r="T3800" s="83" t="n">
        <v>3173080002</v>
      </c>
      <c r="U3800" s="86" t="n">
        <v>31730800020021</v>
      </c>
      <c r="V3800" s="87" t="inlineStr">
        <is>
          <t>Dinas Tenaga Kerja</t>
        </is>
      </c>
      <c r="W3800" s="88" t="inlineStr">
        <is>
          <t>WLKP</t>
        </is>
      </c>
      <c r="X3800" s="83" t="inlineStr">
        <is>
          <t>Aji</t>
        </is>
      </c>
      <c r="Y3800" s="83" t="n"/>
    </row>
    <row r="3801" ht="24" customHeight="1">
      <c r="A3801" s="77" t="n">
        <v>6285006</v>
      </c>
      <c r="B3801" s="77" t="n"/>
      <c r="C3801" s="77" t="inlineStr">
        <is>
          <t>Tetra Konstruksindo</t>
        </is>
      </c>
      <c r="D3801" s="77" t="inlineStr">
        <is>
          <t>JL. TANAH ABANG IV NO. 1</t>
        </is>
      </c>
      <c r="E3801" s="78" t="n">
        <v>-61780126</v>
      </c>
      <c r="F3801" s="79" t="inlineStr">
        <is>
          <t>-6.1780126</t>
        </is>
      </c>
      <c r="G3801" s="78" t="n">
        <v>106817301</v>
      </c>
      <c r="H3801" s="79" t="inlineStr">
        <is>
          <t>106.817301</t>
        </is>
      </c>
      <c r="I3801" s="77" t="inlineStr">
        <is>
          <t>Konstruksi Bangunan Sipil Lainnya Ytdl</t>
        </is>
      </c>
      <c r="J3801" s="77" t="n">
        <v>31</v>
      </c>
      <c r="K3801" s="77" t="inlineStr">
        <is>
          <t>DKI JAKARTA</t>
        </is>
      </c>
      <c r="L3801" s="77" t="n">
        <v>73</v>
      </c>
      <c r="M3801" s="77" t="inlineStr">
        <is>
          <t>JAKARTA PUSAT</t>
        </is>
      </c>
      <c r="N3801" s="77" t="n">
        <v>80</v>
      </c>
      <c r="O3801" s="77" t="inlineStr">
        <is>
          <t>GAMBIR</t>
        </is>
      </c>
      <c r="P3801" s="77" t="n">
        <v>2</v>
      </c>
      <c r="Q3801" s="77" t="inlineStr">
        <is>
          <t>PETOJO SELATAN</t>
        </is>
      </c>
      <c r="R3801" s="77" t="n">
        <v>21</v>
      </c>
      <c r="S3801" s="77" t="inlineStr">
        <is>
          <t>RT 003 RW 003</t>
        </is>
      </c>
      <c r="T3801" s="77" t="n">
        <v>3173080002</v>
      </c>
      <c r="U3801" s="80" t="n">
        <v>31730800020021</v>
      </c>
      <c r="V3801" s="81" t="inlineStr">
        <is>
          <t>Dinas Tenaga Kerja</t>
        </is>
      </c>
      <c r="W3801" s="82" t="inlineStr">
        <is>
          <t>WLKP</t>
        </is>
      </c>
      <c r="X3801" s="77" t="inlineStr">
        <is>
          <t>Aji</t>
        </is>
      </c>
      <c r="Y3801" s="77" t="n"/>
    </row>
    <row r="3802" ht="24" customHeight="1">
      <c r="A3802" s="83" t="n">
        <v>6285006</v>
      </c>
      <c r="B3802" s="83" t="n"/>
      <c r="C3802" s="83" t="inlineStr">
        <is>
          <t>PT Tetra Konstruksindo</t>
        </is>
      </c>
      <c r="D3802" s="83" t="inlineStr">
        <is>
          <t>Jl Tanah Abang IV No.1</t>
        </is>
      </c>
      <c r="E3802" s="84" t="n">
        <v>-61780126</v>
      </c>
      <c r="F3802" s="85" t="inlineStr">
        <is>
          <t>-6.1780126</t>
        </is>
      </c>
      <c r="G3802" s="84" t="n">
        <v>106817301</v>
      </c>
      <c r="H3802" s="85" t="inlineStr">
        <is>
          <t>106.817301</t>
        </is>
      </c>
      <c r="I3802" s="83" t="inlineStr">
        <is>
          <t>Konstruksi Gedung Lainnya</t>
        </is>
      </c>
      <c r="J3802" s="83" t="n">
        <v>31</v>
      </c>
      <c r="K3802" s="83" t="inlineStr">
        <is>
          <t>DKI JAKARTA</t>
        </is>
      </c>
      <c r="L3802" s="83" t="n">
        <v>73</v>
      </c>
      <c r="M3802" s="83" t="inlineStr">
        <is>
          <t>JAKARTA PUSAT</t>
        </is>
      </c>
      <c r="N3802" s="83" t="n">
        <v>80</v>
      </c>
      <c r="O3802" s="83" t="inlineStr">
        <is>
          <t>GAMBIR</t>
        </is>
      </c>
      <c r="P3802" s="83" t="n">
        <v>2</v>
      </c>
      <c r="Q3802" s="83" t="inlineStr">
        <is>
          <t>PETOJO SELATAN</t>
        </is>
      </c>
      <c r="R3802" s="83" t="n">
        <v>21</v>
      </c>
      <c r="S3802" s="83" t="inlineStr">
        <is>
          <t>RT 003 RW 003</t>
        </is>
      </c>
      <c r="T3802" s="83" t="n">
        <v>3173080002</v>
      </c>
      <c r="U3802" s="86" t="n">
        <v>31730800020021</v>
      </c>
      <c r="V3802" s="87" t="inlineStr">
        <is>
          <t>Dinas Tenaga Kerja</t>
        </is>
      </c>
      <c r="W3802" s="88" t="inlineStr">
        <is>
          <t>WLKP</t>
        </is>
      </c>
      <c r="X3802" s="83" t="inlineStr">
        <is>
          <t>Aji</t>
        </is>
      </c>
      <c r="Y3802" s="83" t="n"/>
    </row>
    <row r="3803" ht="24" customHeight="1">
      <c r="A3803" s="77" t="n">
        <v>95830370</v>
      </c>
      <c r="B3803" s="77" t="n"/>
      <c r="C3803" s="77" t="inlineStr">
        <is>
          <t>Megah Estetika Perkasa</t>
        </is>
      </c>
      <c r="D3803" s="77" t="inlineStr">
        <is>
          <t>Jl. Tanah Abang IV No. 34 B PETOJO UTARA GAMBIR JAKARTA PUSAT</t>
        </is>
      </c>
      <c r="E3803" s="78" t="n">
        <v>-6177535</v>
      </c>
      <c r="F3803" s="79" t="inlineStr">
        <is>
          <t>-6.177535</t>
        </is>
      </c>
      <c r="G3803" s="78" t="n">
        <v>106816047</v>
      </c>
      <c r="H3803" s="79" t="inlineStr">
        <is>
          <t>106.816047</t>
        </is>
      </c>
      <c r="I3803" s="77" t="inlineStr">
        <is>
          <t>Perdagangan Besar Alat Laboratorium, Farmasi Dan Kedokteran</t>
        </is>
      </c>
      <c r="J3803" s="77" t="n">
        <v>31</v>
      </c>
      <c r="K3803" s="77" t="inlineStr">
        <is>
          <t>DKI JAKARTA</t>
        </is>
      </c>
      <c r="L3803" s="77" t="n">
        <v>73</v>
      </c>
      <c r="M3803" s="77" t="inlineStr">
        <is>
          <t>JAKARTA PUSAT</t>
        </is>
      </c>
      <c r="N3803" s="77" t="n">
        <v>80</v>
      </c>
      <c r="O3803" s="77" t="inlineStr">
        <is>
          <t>GAMBIR</t>
        </is>
      </c>
      <c r="P3803" s="77" t="n">
        <v>2</v>
      </c>
      <c r="Q3803" s="77" t="inlineStr">
        <is>
          <t>PETOJO SELATAN</t>
        </is>
      </c>
      <c r="R3803" s="77" t="n">
        <v>21</v>
      </c>
      <c r="S3803" s="77" t="inlineStr">
        <is>
          <t>RT 003 RW 003</t>
        </is>
      </c>
      <c r="T3803" s="77" t="n">
        <v>3173080002</v>
      </c>
      <c r="U3803" s="80" t="n">
        <v>31730800020021</v>
      </c>
      <c r="V3803" s="81" t="inlineStr">
        <is>
          <t>Dinas Tenaga Kerja</t>
        </is>
      </c>
      <c r="W3803" s="82" t="inlineStr">
        <is>
          <t>WLKP</t>
        </is>
      </c>
      <c r="X3803" s="77" t="inlineStr">
        <is>
          <t>Aji</t>
        </is>
      </c>
      <c r="Y3803" s="77" t="n"/>
    </row>
    <row r="3804" ht="24" customHeight="1">
      <c r="A3804" s="83" t="n">
        <v>6284967</v>
      </c>
      <c r="B3804" s="83" t="n"/>
      <c r="C3804" s="83" t="inlineStr">
        <is>
          <t>Duta Instrument Alfa Sakti</t>
        </is>
      </c>
      <c r="D3804" s="83" t="inlineStr">
        <is>
          <t>JALAN ABDUL MUIS NOMOR 72 - JAKARTA PUSAT</t>
        </is>
      </c>
      <c r="E3804" s="84" t="n">
        <v>-61791896</v>
      </c>
      <c r="F3804" s="85" t="inlineStr">
        <is>
          <t>-6.1791896</t>
        </is>
      </c>
      <c r="G3804" s="84" t="n">
        <v>106817262</v>
      </c>
      <c r="H3804" s="85" t="inlineStr">
        <is>
          <t>106.817262</t>
        </is>
      </c>
      <c r="I3804" s="83" t="inlineStr">
        <is>
          <t>Perdagangan Besar Mesin Kantor Dan Industri, Suku Cadang Dan Perlengkapannya</t>
        </is>
      </c>
      <c r="J3804" s="83" t="n">
        <v>31</v>
      </c>
      <c r="K3804" s="83" t="inlineStr">
        <is>
          <t>DKI JAKARTA</t>
        </is>
      </c>
      <c r="L3804" s="83" t="n">
        <v>73</v>
      </c>
      <c r="M3804" s="83" t="inlineStr">
        <is>
          <t>JAKARTA PUSAT</t>
        </is>
      </c>
      <c r="N3804" s="83" t="n">
        <v>80</v>
      </c>
      <c r="O3804" s="83" t="inlineStr">
        <is>
          <t>GAMBIR</t>
        </is>
      </c>
      <c r="P3804" s="83" t="n">
        <v>2</v>
      </c>
      <c r="Q3804" s="83" t="inlineStr">
        <is>
          <t>PETOJO SELATAN</t>
        </is>
      </c>
      <c r="R3804" s="83" t="n">
        <v>22</v>
      </c>
      <c r="S3804" s="83" t="inlineStr">
        <is>
          <t>RT 004 RW 003</t>
        </is>
      </c>
      <c r="T3804" s="83" t="n">
        <v>3173080002</v>
      </c>
      <c r="U3804" s="86" t="n">
        <v>31730800020022</v>
      </c>
      <c r="V3804" s="87" t="inlineStr">
        <is>
          <t>Dinas Tenaga Kerja</t>
        </is>
      </c>
      <c r="W3804" s="88" t="inlineStr">
        <is>
          <t>WLKP</t>
        </is>
      </c>
      <c r="X3804" s="83" t="inlineStr">
        <is>
          <t>Aji</t>
        </is>
      </c>
      <c r="Y3804" s="83" t="n"/>
    </row>
    <row r="3805" ht="24" customHeight="1">
      <c r="A3805" s="77" t="n">
        <v>2629995</v>
      </c>
      <c r="B3805" s="77" t="n"/>
      <c r="C3805" s="77" t="inlineStr">
        <is>
          <t>Enviro Meditech Pratama</t>
        </is>
      </c>
      <c r="D3805" s="77" t="inlineStr">
        <is>
          <t>JL.TANAH ABANG II NO.67</t>
        </is>
      </c>
      <c r="E3805" s="78" t="n">
        <v>-61756385</v>
      </c>
      <c r="F3805" s="79" t="inlineStr">
        <is>
          <t>-6.1756385</t>
        </is>
      </c>
      <c r="G3805" s="78" t="n">
        <v>10681398</v>
      </c>
      <c r="H3805" s="79" t="inlineStr">
        <is>
          <t>106.81398</t>
        </is>
      </c>
      <c r="I3805" s="77" t="n"/>
      <c r="J3805" s="77" t="n">
        <v>31</v>
      </c>
      <c r="K3805" s="77" t="inlineStr">
        <is>
          <t>DKI JAKARTA</t>
        </is>
      </c>
      <c r="L3805" s="77" t="n">
        <v>73</v>
      </c>
      <c r="M3805" s="77" t="inlineStr">
        <is>
          <t>JAKARTA PUSAT</t>
        </is>
      </c>
      <c r="N3805" s="77" t="n">
        <v>80</v>
      </c>
      <c r="O3805" s="77" t="inlineStr">
        <is>
          <t>GAMBIR</t>
        </is>
      </c>
      <c r="P3805" s="77" t="n">
        <v>2</v>
      </c>
      <c r="Q3805" s="77" t="inlineStr">
        <is>
          <t>PETOJO SELATAN</t>
        </is>
      </c>
      <c r="R3805" s="77" t="n">
        <v>23</v>
      </c>
      <c r="S3805" s="77" t="inlineStr">
        <is>
          <t>RT 001 RW 004</t>
        </is>
      </c>
      <c r="T3805" s="77" t="n">
        <v>3173080002</v>
      </c>
      <c r="U3805" s="80" t="n">
        <v>31730800020023</v>
      </c>
      <c r="V3805" s="81" t="inlineStr">
        <is>
          <t>Dinas Tenaga Kerja</t>
        </is>
      </c>
      <c r="W3805" s="82" t="inlineStr">
        <is>
          <t>WLKP</t>
        </is>
      </c>
      <c r="X3805" s="77" t="inlineStr">
        <is>
          <t>Aji</t>
        </is>
      </c>
      <c r="Y3805" s="77" t="n"/>
    </row>
    <row r="3806" ht="24" customHeight="1">
      <c r="A3806" s="83" t="n">
        <v>2729263</v>
      </c>
      <c r="B3806" s="83" t="n"/>
      <c r="C3806" s="83" t="inlineStr">
        <is>
          <t>Tjipta Dinamika</t>
        </is>
      </c>
      <c r="D3806" s="83" t="inlineStr">
        <is>
          <t>GEDUNG GRAHA DINAMIKA, JALAN TANAH ABANG II NO. 49 &amp; 51</t>
        </is>
      </c>
      <c r="E3806" s="84" t="n">
        <v>-61757896</v>
      </c>
      <c r="F3806" s="85" t="inlineStr">
        <is>
          <t>-6.1757896</t>
        </is>
      </c>
      <c r="G3806" s="84" t="n">
        <v>106814933</v>
      </c>
      <c r="H3806" s="85" t="inlineStr">
        <is>
          <t>106.814933</t>
        </is>
      </c>
      <c r="I3806" s="83" t="inlineStr">
        <is>
          <t>Real Estat Yang Dimiliki Sendiri Atau Disewa</t>
        </is>
      </c>
      <c r="J3806" s="83" t="n">
        <v>31</v>
      </c>
      <c r="K3806" s="83" t="inlineStr">
        <is>
          <t>DKI JAKARTA</t>
        </is>
      </c>
      <c r="L3806" s="83" t="n">
        <v>73</v>
      </c>
      <c r="M3806" s="83" t="inlineStr">
        <is>
          <t>JAKARTA PUSAT</t>
        </is>
      </c>
      <c r="N3806" s="83" t="n">
        <v>80</v>
      </c>
      <c r="O3806" s="83" t="inlineStr">
        <is>
          <t>GAMBIR</t>
        </is>
      </c>
      <c r="P3806" s="83" t="n">
        <v>2</v>
      </c>
      <c r="Q3806" s="83" t="inlineStr">
        <is>
          <t>PETOJO SELATAN</t>
        </is>
      </c>
      <c r="R3806" s="83" t="n">
        <v>23</v>
      </c>
      <c r="S3806" s="83" t="inlineStr">
        <is>
          <t>RT 001 RW 004</t>
        </is>
      </c>
      <c r="T3806" s="83" t="n">
        <v>3173080002</v>
      </c>
      <c r="U3806" s="86" t="n">
        <v>31730800020023</v>
      </c>
      <c r="V3806" s="87" t="inlineStr">
        <is>
          <t>Dinas Tenaga Kerja</t>
        </is>
      </c>
      <c r="W3806" s="88" t="inlineStr">
        <is>
          <t>WLKP</t>
        </is>
      </c>
      <c r="X3806" s="83" t="inlineStr">
        <is>
          <t>Aji</t>
        </is>
      </c>
      <c r="Y3806" s="83" t="n"/>
    </row>
    <row r="3807" ht="24" customHeight="1">
      <c r="A3807" s="77" t="n">
        <v>2812101</v>
      </c>
      <c r="B3807" s="77" t="n"/>
      <c r="C3807" s="77" t="inlineStr">
        <is>
          <t>Gemilang Kreatif Indonesia</t>
        </is>
      </c>
      <c r="D3807" s="77" t="inlineStr">
        <is>
          <t>JL. TANAH ABANG II NO.83</t>
        </is>
      </c>
      <c r="E3807" s="78" t="n">
        <v>-61756201</v>
      </c>
      <c r="F3807" s="79" t="inlineStr">
        <is>
          <t>-6.1756201</t>
        </is>
      </c>
      <c r="G3807" s="78" t="n">
        <v>106813002</v>
      </c>
      <c r="H3807" s="79" t="inlineStr">
        <is>
          <t>106.813002</t>
        </is>
      </c>
      <c r="I3807" s="77" t="n"/>
      <c r="J3807" s="77" t="n">
        <v>31</v>
      </c>
      <c r="K3807" s="77" t="inlineStr">
        <is>
          <t>DKI JAKARTA</t>
        </is>
      </c>
      <c r="L3807" s="77" t="n">
        <v>73</v>
      </c>
      <c r="M3807" s="77" t="inlineStr">
        <is>
          <t>JAKARTA PUSAT</t>
        </is>
      </c>
      <c r="N3807" s="77" t="n">
        <v>80</v>
      </c>
      <c r="O3807" s="77" t="inlineStr">
        <is>
          <t>GAMBIR</t>
        </is>
      </c>
      <c r="P3807" s="77" t="n">
        <v>2</v>
      </c>
      <c r="Q3807" s="77" t="inlineStr">
        <is>
          <t>PETOJO SELATAN</t>
        </is>
      </c>
      <c r="R3807" s="77" t="n">
        <v>23</v>
      </c>
      <c r="S3807" s="77" t="inlineStr">
        <is>
          <t>RT 001 RW 004</t>
        </is>
      </c>
      <c r="T3807" s="77" t="n">
        <v>3173080002</v>
      </c>
      <c r="U3807" s="80" t="n">
        <v>31730800020023</v>
      </c>
      <c r="V3807" s="81" t="inlineStr">
        <is>
          <t>Dinas Tenaga Kerja</t>
        </is>
      </c>
      <c r="W3807" s="82" t="inlineStr">
        <is>
          <t>WLKP</t>
        </is>
      </c>
      <c r="X3807" s="77" t="inlineStr">
        <is>
          <t>Aji</t>
        </is>
      </c>
      <c r="Y3807" s="77" t="n"/>
    </row>
    <row r="3808" ht="24" customHeight="1">
      <c r="A3808" s="83" t="n">
        <v>2922879</v>
      </c>
      <c r="B3808" s="83" t="n"/>
      <c r="C3808" s="83" t="inlineStr">
        <is>
          <t>Digital Commerce Indonesia</t>
        </is>
      </c>
      <c r="D3808" s="83" t="inlineStr">
        <is>
          <t>Graha Lima Lima Lantai Dasar, Jl. Tanah Abang II Nomor 57</t>
        </is>
      </c>
      <c r="E3808" s="84" t="n">
        <v>-61757593</v>
      </c>
      <c r="F3808" s="85" t="inlineStr">
        <is>
          <t>-6.1757593</t>
        </is>
      </c>
      <c r="G3808" s="84" t="n">
        <v>106814412</v>
      </c>
      <c r="H3808" s="85" t="inlineStr">
        <is>
          <t>106.814412</t>
        </is>
      </c>
      <c r="I3808" s="83" t="inlineStr">
        <is>
          <t>Perdagangan Besar Berbagai Barang Dan Perlengkapan Rumah Tangga Lainnya Ytdl</t>
        </is>
      </c>
      <c r="J3808" s="83" t="n">
        <v>31</v>
      </c>
      <c r="K3808" s="83" t="inlineStr">
        <is>
          <t>DKI JAKARTA</t>
        </is>
      </c>
      <c r="L3808" s="83" t="n">
        <v>73</v>
      </c>
      <c r="M3808" s="83" t="inlineStr">
        <is>
          <t>JAKARTA PUSAT</t>
        </is>
      </c>
      <c r="N3808" s="83" t="n">
        <v>80</v>
      </c>
      <c r="O3808" s="83" t="inlineStr">
        <is>
          <t>GAMBIR</t>
        </is>
      </c>
      <c r="P3808" s="83" t="n">
        <v>2</v>
      </c>
      <c r="Q3808" s="83" t="inlineStr">
        <is>
          <t>PETOJO SELATAN</t>
        </is>
      </c>
      <c r="R3808" s="83" t="n">
        <v>23</v>
      </c>
      <c r="S3808" s="83" t="inlineStr">
        <is>
          <t>RT 001 RW 004</t>
        </is>
      </c>
      <c r="T3808" s="83" t="n">
        <v>3173080002</v>
      </c>
      <c r="U3808" s="86" t="n">
        <v>31730800020023</v>
      </c>
      <c r="V3808" s="87" t="inlineStr">
        <is>
          <t>Dinas Tenaga Kerja</t>
        </is>
      </c>
      <c r="W3808" s="88" t="inlineStr">
        <is>
          <t>WLKP</t>
        </is>
      </c>
      <c r="X3808" s="83" t="inlineStr">
        <is>
          <t>Aji</t>
        </is>
      </c>
      <c r="Y3808" s="83" t="n"/>
    </row>
    <row r="3809" ht="24" customHeight="1">
      <c r="A3809" s="77" t="n">
        <v>3045163</v>
      </c>
      <c r="B3809" s="77" t="n"/>
      <c r="C3809" s="77" t="inlineStr">
        <is>
          <t>Multilahan Jasabumi</t>
        </is>
      </c>
      <c r="D3809" s="77" t="inlineStr">
        <is>
          <t>Jl. Tanah Abang II No. 53</t>
        </is>
      </c>
      <c r="E3809" s="78" t="n">
        <v>-61756766</v>
      </c>
      <c r="F3809" s="79" t="inlineStr">
        <is>
          <t>-6.1756766</t>
        </is>
      </c>
      <c r="G3809" s="78" t="n">
        <v>106814718</v>
      </c>
      <c r="H3809" s="79" t="inlineStr">
        <is>
          <t>106.814718</t>
        </is>
      </c>
      <c r="I3809" s="77" t="n"/>
      <c r="J3809" s="77" t="n">
        <v>31</v>
      </c>
      <c r="K3809" s="77" t="inlineStr">
        <is>
          <t>DKI JAKARTA</t>
        </is>
      </c>
      <c r="L3809" s="77" t="n">
        <v>73</v>
      </c>
      <c r="M3809" s="77" t="inlineStr">
        <is>
          <t>JAKARTA PUSAT</t>
        </is>
      </c>
      <c r="N3809" s="77" t="n">
        <v>80</v>
      </c>
      <c r="O3809" s="77" t="inlineStr">
        <is>
          <t>GAMBIR</t>
        </is>
      </c>
      <c r="P3809" s="77" t="n">
        <v>2</v>
      </c>
      <c r="Q3809" s="77" t="inlineStr">
        <is>
          <t>PETOJO SELATAN</t>
        </is>
      </c>
      <c r="R3809" s="77" t="n">
        <v>23</v>
      </c>
      <c r="S3809" s="77" t="inlineStr">
        <is>
          <t>RT 001 RW 004</t>
        </is>
      </c>
      <c r="T3809" s="77" t="n">
        <v>3173080002</v>
      </c>
      <c r="U3809" s="80" t="n">
        <v>31730800020023</v>
      </c>
      <c r="V3809" s="81" t="inlineStr">
        <is>
          <t>Dinas Tenaga Kerja</t>
        </is>
      </c>
      <c r="W3809" s="82" t="inlineStr">
        <is>
          <t>WLKP</t>
        </is>
      </c>
      <c r="X3809" s="77" t="inlineStr">
        <is>
          <t>Aji</t>
        </is>
      </c>
      <c r="Y3809" s="77" t="n"/>
    </row>
    <row r="3810" ht="24" customHeight="1">
      <c r="A3810" s="83" t="n">
        <v>3375533</v>
      </c>
      <c r="B3810" s="83" t="n"/>
      <c r="C3810" s="83" t="inlineStr">
        <is>
          <t>Madu Murni Nusantara</t>
        </is>
      </c>
      <c r="D3810" s="83" t="inlineStr">
        <is>
          <t>JL.TANAH ABANG II NO 57 A</t>
        </is>
      </c>
      <c r="E3810" s="84" t="n">
        <v>-61757529</v>
      </c>
      <c r="F3810" s="85" t="inlineStr">
        <is>
          <t>-6.1757529</t>
        </is>
      </c>
      <c r="G3810" s="84" t="n">
        <v>106814381</v>
      </c>
      <c r="H3810" s="85" t="inlineStr">
        <is>
          <t>106.814381</t>
        </is>
      </c>
      <c r="I3810" s="83" t="inlineStr">
        <is>
          <t>Perdagangan Besar Makanan Dan Minuman Lainnya</t>
        </is>
      </c>
      <c r="J3810" s="83" t="n">
        <v>31</v>
      </c>
      <c r="K3810" s="83" t="inlineStr">
        <is>
          <t>DKI JAKARTA</t>
        </is>
      </c>
      <c r="L3810" s="83" t="n">
        <v>73</v>
      </c>
      <c r="M3810" s="83" t="inlineStr">
        <is>
          <t>JAKARTA PUSAT</t>
        </is>
      </c>
      <c r="N3810" s="83" t="n">
        <v>80</v>
      </c>
      <c r="O3810" s="83" t="inlineStr">
        <is>
          <t>GAMBIR</t>
        </is>
      </c>
      <c r="P3810" s="83" t="n">
        <v>2</v>
      </c>
      <c r="Q3810" s="83" t="inlineStr">
        <is>
          <t>PETOJO SELATAN</t>
        </is>
      </c>
      <c r="R3810" s="83" t="n">
        <v>23</v>
      </c>
      <c r="S3810" s="83" t="inlineStr">
        <is>
          <t>RT 001 RW 004</t>
        </is>
      </c>
      <c r="T3810" s="83" t="n">
        <v>3173080002</v>
      </c>
      <c r="U3810" s="86" t="n">
        <v>31730800020023</v>
      </c>
      <c r="V3810" s="87" t="inlineStr">
        <is>
          <t>Dinas Tenaga Kerja</t>
        </is>
      </c>
      <c r="W3810" s="88" t="inlineStr">
        <is>
          <t>WLKP</t>
        </is>
      </c>
      <c r="X3810" s="83" t="inlineStr">
        <is>
          <t>Aji</t>
        </is>
      </c>
      <c r="Y3810" s="83" t="n"/>
    </row>
    <row r="3811" ht="24" customHeight="1">
      <c r="A3811" s="77" t="n">
        <v>3455229</v>
      </c>
      <c r="B3811" s="77" t="n"/>
      <c r="C3811" s="77" t="inlineStr">
        <is>
          <t>Bintang Cikupa Wood Industri</t>
        </is>
      </c>
      <c r="D3811" s="77" t="inlineStr">
        <is>
          <t>JALAN TANAH ABANG II NO. 98</t>
        </is>
      </c>
      <c r="E3811" s="78" t="n">
        <v>-61754823</v>
      </c>
      <c r="F3811" s="79" t="inlineStr">
        <is>
          <t>-6.1754823</t>
        </is>
      </c>
      <c r="G3811" s="78" t="n">
        <v>106813057</v>
      </c>
      <c r="H3811" s="79" t="inlineStr">
        <is>
          <t>106.813057</t>
        </is>
      </c>
      <c r="I3811" s="77" t="inlineStr">
        <is>
          <t>Perdagangan Besar Alat Laboratorium, Alat Farmasi Dan Alat Kedokteran Untuk Manusia</t>
        </is>
      </c>
      <c r="J3811" s="77" t="n">
        <v>31</v>
      </c>
      <c r="K3811" s="77" t="inlineStr">
        <is>
          <t>DKI JAKARTA</t>
        </is>
      </c>
      <c r="L3811" s="77" t="n">
        <v>73</v>
      </c>
      <c r="M3811" s="77" t="inlineStr">
        <is>
          <t>JAKARTA PUSAT</t>
        </is>
      </c>
      <c r="N3811" s="77" t="n">
        <v>80</v>
      </c>
      <c r="O3811" s="77" t="inlineStr">
        <is>
          <t>GAMBIR</t>
        </is>
      </c>
      <c r="P3811" s="77" t="n">
        <v>2</v>
      </c>
      <c r="Q3811" s="77" t="inlineStr">
        <is>
          <t>PETOJO SELATAN</t>
        </is>
      </c>
      <c r="R3811" s="77" t="n">
        <v>23</v>
      </c>
      <c r="S3811" s="77" t="inlineStr">
        <is>
          <t>RT 001 RW 004</t>
        </is>
      </c>
      <c r="T3811" s="77" t="n">
        <v>3173080002</v>
      </c>
      <c r="U3811" s="80" t="n">
        <v>31730800020023</v>
      </c>
      <c r="V3811" s="81" t="inlineStr">
        <is>
          <t>Dinas Tenaga Kerja</t>
        </is>
      </c>
      <c r="W3811" s="82" t="inlineStr">
        <is>
          <t>WLKP</t>
        </is>
      </c>
      <c r="X3811" s="77" t="inlineStr">
        <is>
          <t>Aji</t>
        </is>
      </c>
      <c r="Y3811" s="77" t="n"/>
    </row>
    <row r="3812" ht="24" customHeight="1">
      <c r="A3812" s="83" t="n">
        <v>3455229</v>
      </c>
      <c r="B3812" s="83" t="n"/>
      <c r="C3812" s="83" t="inlineStr">
        <is>
          <t>PT Bintang Cikupa Wood Industri</t>
        </is>
      </c>
      <c r="D3812" s="83" t="inlineStr">
        <is>
          <t>JL. TANAH ABANG II NO.98, JAKARTA PUSAT</t>
        </is>
      </c>
      <c r="E3812" s="84" t="n">
        <v>-61754823</v>
      </c>
      <c r="F3812" s="85" t="inlineStr">
        <is>
          <t>-6.1754823</t>
        </is>
      </c>
      <c r="G3812" s="84" t="n">
        <v>106813057</v>
      </c>
      <c r="H3812" s="85" t="inlineStr">
        <is>
          <t>106.813057</t>
        </is>
      </c>
      <c r="I3812" s="83" t="inlineStr">
        <is>
          <t>Perdagangan Besar Alat Laboratorium, Alat Farmasi Dan Alat Kedokteran Untuk Manusia</t>
        </is>
      </c>
      <c r="J3812" s="83" t="n">
        <v>31</v>
      </c>
      <c r="K3812" s="83" t="inlineStr">
        <is>
          <t>DKI JAKARTA</t>
        </is>
      </c>
      <c r="L3812" s="83" t="n">
        <v>73</v>
      </c>
      <c r="M3812" s="83" t="inlineStr">
        <is>
          <t>JAKARTA PUSAT</t>
        </is>
      </c>
      <c r="N3812" s="83" t="n">
        <v>80</v>
      </c>
      <c r="O3812" s="83" t="inlineStr">
        <is>
          <t>GAMBIR</t>
        </is>
      </c>
      <c r="P3812" s="83" t="n">
        <v>2</v>
      </c>
      <c r="Q3812" s="83" t="inlineStr">
        <is>
          <t>PETOJO SELATAN</t>
        </is>
      </c>
      <c r="R3812" s="83" t="n">
        <v>23</v>
      </c>
      <c r="S3812" s="83" t="inlineStr">
        <is>
          <t>RT 001 RW 004</t>
        </is>
      </c>
      <c r="T3812" s="83" t="n">
        <v>3173080002</v>
      </c>
      <c r="U3812" s="86" t="n">
        <v>31730800020023</v>
      </c>
      <c r="V3812" s="87" t="inlineStr">
        <is>
          <t>Dinas Tenaga Kerja</t>
        </is>
      </c>
      <c r="W3812" s="88" t="inlineStr">
        <is>
          <t>WLKP</t>
        </is>
      </c>
      <c r="X3812" s="83" t="inlineStr">
        <is>
          <t>Aji</t>
        </is>
      </c>
      <c r="Y3812" s="83" t="n"/>
    </row>
    <row r="3813" ht="24" customHeight="1">
      <c r="A3813" s="77" t="n">
        <v>3820411</v>
      </c>
      <c r="B3813" s="77" t="n"/>
      <c r="C3813" s="77" t="inlineStr">
        <is>
          <t>Mitra Digital Harmonis</t>
        </is>
      </c>
      <c r="D3813" s="77" t="inlineStr">
        <is>
          <t>JALAN TANAH ABANG II NO. 68 A</t>
        </is>
      </c>
      <c r="E3813" s="78" t="n">
        <v>-6175297</v>
      </c>
      <c r="F3813" s="79" t="inlineStr">
        <is>
          <t>-6.175297</t>
        </is>
      </c>
      <c r="G3813" s="78" t="n">
        <v>106813037</v>
      </c>
      <c r="H3813" s="79" t="inlineStr">
        <is>
          <t>106.813037</t>
        </is>
      </c>
      <c r="I3813" s="77" t="inlineStr">
        <is>
          <t>Perdagangan Besar Piranti Lunak</t>
        </is>
      </c>
      <c r="J3813" s="77" t="n">
        <v>31</v>
      </c>
      <c r="K3813" s="77" t="inlineStr">
        <is>
          <t>DKI JAKARTA</t>
        </is>
      </c>
      <c r="L3813" s="77" t="n">
        <v>73</v>
      </c>
      <c r="M3813" s="77" t="inlineStr">
        <is>
          <t>JAKARTA PUSAT</t>
        </is>
      </c>
      <c r="N3813" s="77" t="n">
        <v>80</v>
      </c>
      <c r="O3813" s="77" t="inlineStr">
        <is>
          <t>GAMBIR</t>
        </is>
      </c>
      <c r="P3813" s="77" t="n">
        <v>2</v>
      </c>
      <c r="Q3813" s="77" t="inlineStr">
        <is>
          <t>PETOJO SELATAN</t>
        </is>
      </c>
      <c r="R3813" s="77" t="n">
        <v>23</v>
      </c>
      <c r="S3813" s="77" t="inlineStr">
        <is>
          <t>RT 001 RW 004</t>
        </is>
      </c>
      <c r="T3813" s="77" t="n">
        <v>3173080002</v>
      </c>
      <c r="U3813" s="80" t="n">
        <v>31730800020023</v>
      </c>
      <c r="V3813" s="81" t="inlineStr">
        <is>
          <t>Dinas Tenaga Kerja</t>
        </is>
      </c>
      <c r="W3813" s="82" t="inlineStr">
        <is>
          <t>WLKP</t>
        </is>
      </c>
      <c r="X3813" s="77" t="inlineStr">
        <is>
          <t>Aji</t>
        </is>
      </c>
      <c r="Y3813" s="77" t="n"/>
    </row>
    <row r="3814" ht="24" customHeight="1">
      <c r="A3814" s="83" t="n">
        <v>3955867</v>
      </c>
      <c r="B3814" s="83" t="n"/>
      <c r="C3814" s="83" t="inlineStr">
        <is>
          <t>Multiss</t>
        </is>
      </c>
      <c r="D3814" s="83" t="inlineStr">
        <is>
          <t>JL. TANAH ABANG II NO. 41 C</t>
        </is>
      </c>
      <c r="E3814" s="84" t="n">
        <v>-617572</v>
      </c>
      <c r="F3814" s="85" t="inlineStr">
        <is>
          <t>-6.17572</t>
        </is>
      </c>
      <c r="G3814" s="84" t="n">
        <v>106815309</v>
      </c>
      <c r="H3814" s="85" t="inlineStr">
        <is>
          <t>106.815309</t>
        </is>
      </c>
      <c r="I3814" s="83" t="inlineStr">
        <is>
          <t>Perdagangan Besar Komputer Dan Perlengkapan Komputer</t>
        </is>
      </c>
      <c r="J3814" s="83" t="n">
        <v>31</v>
      </c>
      <c r="K3814" s="83" t="inlineStr">
        <is>
          <t>DKI JAKARTA</t>
        </is>
      </c>
      <c r="L3814" s="83" t="n">
        <v>73</v>
      </c>
      <c r="M3814" s="83" t="inlineStr">
        <is>
          <t>JAKARTA PUSAT</t>
        </is>
      </c>
      <c r="N3814" s="83" t="n">
        <v>80</v>
      </c>
      <c r="O3814" s="83" t="inlineStr">
        <is>
          <t>GAMBIR</t>
        </is>
      </c>
      <c r="P3814" s="83" t="n">
        <v>2</v>
      </c>
      <c r="Q3814" s="83" t="inlineStr">
        <is>
          <t>PETOJO SELATAN</t>
        </is>
      </c>
      <c r="R3814" s="83" t="n">
        <v>23</v>
      </c>
      <c r="S3814" s="83" t="inlineStr">
        <is>
          <t>RT 001 RW 004</t>
        </is>
      </c>
      <c r="T3814" s="83" t="n">
        <v>3173080002</v>
      </c>
      <c r="U3814" s="86" t="n">
        <v>31730800020023</v>
      </c>
      <c r="V3814" s="87" t="inlineStr">
        <is>
          <t>Dinas Tenaga Kerja</t>
        </is>
      </c>
      <c r="W3814" s="88" t="inlineStr">
        <is>
          <t>WLKP</t>
        </is>
      </c>
      <c r="X3814" s="83" t="inlineStr">
        <is>
          <t>Aji</t>
        </is>
      </c>
      <c r="Y3814" s="83" t="n"/>
    </row>
    <row r="3815" ht="24" customHeight="1">
      <c r="A3815" s="77" t="n">
        <v>4111129</v>
      </c>
      <c r="B3815" s="77" t="n"/>
      <c r="C3815" s="77" t="inlineStr">
        <is>
          <t>Mitra Inovasi Usaha</t>
        </is>
      </c>
      <c r="D3815" s="77" t="inlineStr">
        <is>
          <t>JALAN TANAH ABANG II NO. 68A</t>
        </is>
      </c>
      <c r="E3815" s="78" t="n">
        <v>-6175297</v>
      </c>
      <c r="F3815" s="79" t="inlineStr">
        <is>
          <t>-6.175297</t>
        </is>
      </c>
      <c r="G3815" s="78" t="n">
        <v>106813037</v>
      </c>
      <c r="H3815" s="79" t="inlineStr">
        <is>
          <t>106.813037</t>
        </is>
      </c>
      <c r="I3815" s="77" t="inlineStr">
        <is>
          <t>Perdagangan Besar Atas Dasar Balas Jasa (Fee) Atau Kontrak</t>
        </is>
      </c>
      <c r="J3815" s="77" t="n">
        <v>31</v>
      </c>
      <c r="K3815" s="77" t="inlineStr">
        <is>
          <t>DKI JAKARTA</t>
        </is>
      </c>
      <c r="L3815" s="77" t="n">
        <v>73</v>
      </c>
      <c r="M3815" s="77" t="inlineStr">
        <is>
          <t>JAKARTA PUSAT</t>
        </is>
      </c>
      <c r="N3815" s="77" t="n">
        <v>80</v>
      </c>
      <c r="O3815" s="77" t="inlineStr">
        <is>
          <t>GAMBIR</t>
        </is>
      </c>
      <c r="P3815" s="77" t="n">
        <v>2</v>
      </c>
      <c r="Q3815" s="77" t="inlineStr">
        <is>
          <t>PETOJO SELATAN</t>
        </is>
      </c>
      <c r="R3815" s="77" t="n">
        <v>23</v>
      </c>
      <c r="S3815" s="77" t="inlineStr">
        <is>
          <t>RT 001 RW 004</t>
        </is>
      </c>
      <c r="T3815" s="77" t="n">
        <v>3173080002</v>
      </c>
      <c r="U3815" s="80" t="n">
        <v>31730800020023</v>
      </c>
      <c r="V3815" s="81" t="inlineStr">
        <is>
          <t>Dinas Tenaga Kerja</t>
        </is>
      </c>
      <c r="W3815" s="82" t="inlineStr">
        <is>
          <t>WLKP</t>
        </is>
      </c>
      <c r="X3815" s="77" t="inlineStr">
        <is>
          <t>Aji</t>
        </is>
      </c>
      <c r="Y3815" s="77" t="n"/>
    </row>
    <row r="3816" ht="24" customHeight="1">
      <c r="A3816" s="83" t="n">
        <v>4126446</v>
      </c>
      <c r="B3816" s="83" t="n"/>
      <c r="C3816" s="83" t="inlineStr">
        <is>
          <t>Ekanusa Sandhithama Persadha</t>
        </is>
      </c>
      <c r="D3816" s="83" t="inlineStr">
        <is>
          <t>TANAH ABANG II NO.43 PETOJO SELATAN</t>
        </is>
      </c>
      <c r="E3816" s="84" t="n">
        <v>-61757103</v>
      </c>
      <c r="F3816" s="85" t="inlineStr">
        <is>
          <t>-6.1757103</t>
        </is>
      </c>
      <c r="G3816" s="84" t="n">
        <v>106815342</v>
      </c>
      <c r="H3816" s="85" t="inlineStr">
        <is>
          <t>106.815342</t>
        </is>
      </c>
      <c r="I3816" s="83" t="inlineStr">
        <is>
          <t>Perdagangan Besar Atas Dasar Balas Jasa (Fee) Atau Kontrak</t>
        </is>
      </c>
      <c r="J3816" s="83" t="n">
        <v>31</v>
      </c>
      <c r="K3816" s="83" t="inlineStr">
        <is>
          <t>DKI JAKARTA</t>
        </is>
      </c>
      <c r="L3816" s="83" t="n">
        <v>73</v>
      </c>
      <c r="M3816" s="83" t="inlineStr">
        <is>
          <t>JAKARTA PUSAT</t>
        </is>
      </c>
      <c r="N3816" s="83" t="n">
        <v>80</v>
      </c>
      <c r="O3816" s="83" t="inlineStr">
        <is>
          <t>GAMBIR</t>
        </is>
      </c>
      <c r="P3816" s="83" t="n">
        <v>2</v>
      </c>
      <c r="Q3816" s="83" t="inlineStr">
        <is>
          <t>PETOJO SELATAN</t>
        </is>
      </c>
      <c r="R3816" s="83" t="n">
        <v>23</v>
      </c>
      <c r="S3816" s="83" t="inlineStr">
        <is>
          <t>RT 001 RW 004</t>
        </is>
      </c>
      <c r="T3816" s="83" t="n">
        <v>3173080002</v>
      </c>
      <c r="U3816" s="86" t="n">
        <v>31730800020023</v>
      </c>
      <c r="V3816" s="87" t="inlineStr">
        <is>
          <t>Dinas Tenaga Kerja</t>
        </is>
      </c>
      <c r="W3816" s="88" t="inlineStr">
        <is>
          <t>WLKP</t>
        </is>
      </c>
      <c r="X3816" s="83" t="inlineStr">
        <is>
          <t>Aji</t>
        </is>
      </c>
      <c r="Y3816" s="83" t="n"/>
    </row>
    <row r="3817" ht="24" customHeight="1">
      <c r="A3817" s="77" t="n">
        <v>4137144</v>
      </c>
      <c r="B3817" s="77" t="n"/>
      <c r="C3817" s="77" t="inlineStr">
        <is>
          <t>Bergabung Bersama Kami</t>
        </is>
      </c>
      <c r="D3817" s="77" t="inlineStr">
        <is>
          <t>JL. TANAH ABANG II NOMOR 68 A</t>
        </is>
      </c>
      <c r="E3817" s="78" t="n">
        <v>-6175297</v>
      </c>
      <c r="F3817" s="79" t="inlineStr">
        <is>
          <t>-6.175297</t>
        </is>
      </c>
      <c r="G3817" s="78" t="n">
        <v>106813037</v>
      </c>
      <c r="H3817" s="79" t="inlineStr">
        <is>
          <t>106.813037</t>
        </is>
      </c>
      <c r="I3817" s="77" t="inlineStr">
        <is>
          <t>Perdagangan Besar Piranti Lunak</t>
        </is>
      </c>
      <c r="J3817" s="77" t="n">
        <v>31</v>
      </c>
      <c r="K3817" s="77" t="inlineStr">
        <is>
          <t>DKI JAKARTA</t>
        </is>
      </c>
      <c r="L3817" s="77" t="n">
        <v>73</v>
      </c>
      <c r="M3817" s="77" t="inlineStr">
        <is>
          <t>JAKARTA PUSAT</t>
        </is>
      </c>
      <c r="N3817" s="77" t="n">
        <v>80</v>
      </c>
      <c r="O3817" s="77" t="inlineStr">
        <is>
          <t>GAMBIR</t>
        </is>
      </c>
      <c r="P3817" s="77" t="n">
        <v>2</v>
      </c>
      <c r="Q3817" s="77" t="inlineStr">
        <is>
          <t>PETOJO SELATAN</t>
        </is>
      </c>
      <c r="R3817" s="77" t="n">
        <v>23</v>
      </c>
      <c r="S3817" s="77" t="inlineStr">
        <is>
          <t>RT 001 RW 004</t>
        </is>
      </c>
      <c r="T3817" s="77" t="n">
        <v>3173080002</v>
      </c>
      <c r="U3817" s="80" t="n">
        <v>31730800020023</v>
      </c>
      <c r="V3817" s="81" t="inlineStr">
        <is>
          <t>Dinas Tenaga Kerja</t>
        </is>
      </c>
      <c r="W3817" s="82" t="inlineStr">
        <is>
          <t>WLKP</t>
        </is>
      </c>
      <c r="X3817" s="77" t="inlineStr">
        <is>
          <t>Aji</t>
        </is>
      </c>
      <c r="Y3817" s="77" t="n"/>
    </row>
    <row r="3818" ht="24" customHeight="1">
      <c r="A3818" s="83" t="n">
        <v>6283698</v>
      </c>
      <c r="B3818" s="83" t="n"/>
      <c r="C3818" s="83" t="inlineStr">
        <is>
          <t>Konten Indomedia Pratama</t>
        </is>
      </c>
      <c r="D3818" s="83" t="inlineStr">
        <is>
          <t>JL. TANAH ABANG II NO. IF</t>
        </is>
      </c>
      <c r="E3818" s="84" t="n">
        <v>-61754097</v>
      </c>
      <c r="F3818" s="85" t="inlineStr">
        <is>
          <t>-6.1754097</t>
        </is>
      </c>
      <c r="G3818" s="84" t="n">
        <v>106814599</v>
      </c>
      <c r="H3818" s="85" t="inlineStr">
        <is>
          <t>106.814599</t>
        </is>
      </c>
      <c r="I3818" s="83" t="inlineStr">
        <is>
          <t>Perdagangan Besar Mesin, Peralatan Dan Perlengkapan Lainnya</t>
        </is>
      </c>
      <c r="J3818" s="83" t="n">
        <v>31</v>
      </c>
      <c r="K3818" s="83" t="inlineStr">
        <is>
          <t>DKI JAKARTA</t>
        </is>
      </c>
      <c r="L3818" s="83" t="n">
        <v>73</v>
      </c>
      <c r="M3818" s="83" t="inlineStr">
        <is>
          <t>JAKARTA PUSAT</t>
        </is>
      </c>
      <c r="N3818" s="83" t="n">
        <v>80</v>
      </c>
      <c r="O3818" s="83" t="inlineStr">
        <is>
          <t>GAMBIR</t>
        </is>
      </c>
      <c r="P3818" s="83" t="n">
        <v>2</v>
      </c>
      <c r="Q3818" s="83" t="inlineStr">
        <is>
          <t>PETOJO SELATAN</t>
        </is>
      </c>
      <c r="R3818" s="83" t="n">
        <v>23</v>
      </c>
      <c r="S3818" s="83" t="inlineStr">
        <is>
          <t>RT 001 RW 004</t>
        </is>
      </c>
      <c r="T3818" s="83" t="n">
        <v>3173080002</v>
      </c>
      <c r="U3818" s="86" t="n">
        <v>31730800020023</v>
      </c>
      <c r="V3818" s="87" t="inlineStr">
        <is>
          <t>Dinas Tenaga Kerja</t>
        </is>
      </c>
      <c r="W3818" s="88" t="inlineStr">
        <is>
          <t>WLKP</t>
        </is>
      </c>
      <c r="X3818" s="83" t="inlineStr">
        <is>
          <t>Aji</t>
        </is>
      </c>
      <c r="Y3818" s="83" t="n"/>
    </row>
    <row r="3819" ht="24" customHeight="1">
      <c r="A3819" s="77" t="n">
        <v>6284981</v>
      </c>
      <c r="B3819" s="77" t="n"/>
      <c r="C3819" s="77" t="inlineStr">
        <is>
          <t>Alta Samudera Depo</t>
        </is>
      </c>
      <c r="D3819" s="77" t="inlineStr">
        <is>
          <t>Wisma 67Jl. Tanah Abang II no. 67</t>
        </is>
      </c>
      <c r="E3819" s="78" t="n">
        <v>-61755014</v>
      </c>
      <c r="F3819" s="79" t="inlineStr">
        <is>
          <t>-6.1755014</t>
        </is>
      </c>
      <c r="G3819" s="78" t="n">
        <v>106813571</v>
      </c>
      <c r="H3819" s="79" t="inlineStr">
        <is>
          <t>106.813571</t>
        </is>
      </c>
      <c r="I3819" s="77" t="inlineStr">
        <is>
          <t>Angkutan Laut Dalam Negeri Untuk Barang Khusus</t>
        </is>
      </c>
      <c r="J3819" s="77" t="n">
        <v>31</v>
      </c>
      <c r="K3819" s="77" t="inlineStr">
        <is>
          <t>DKI JAKARTA</t>
        </is>
      </c>
      <c r="L3819" s="77" t="n">
        <v>73</v>
      </c>
      <c r="M3819" s="77" t="inlineStr">
        <is>
          <t>JAKARTA PUSAT</t>
        </is>
      </c>
      <c r="N3819" s="77" t="n">
        <v>80</v>
      </c>
      <c r="O3819" s="77" t="inlineStr">
        <is>
          <t>GAMBIR</t>
        </is>
      </c>
      <c r="P3819" s="77" t="n">
        <v>2</v>
      </c>
      <c r="Q3819" s="77" t="inlineStr">
        <is>
          <t>PETOJO SELATAN</t>
        </is>
      </c>
      <c r="R3819" s="77" t="n">
        <v>23</v>
      </c>
      <c r="S3819" s="77" t="inlineStr">
        <is>
          <t>RT 001 RW 004</t>
        </is>
      </c>
      <c r="T3819" s="77" t="n">
        <v>3173080002</v>
      </c>
      <c r="U3819" s="80" t="n">
        <v>31730800020023</v>
      </c>
      <c r="V3819" s="81" t="inlineStr">
        <is>
          <t>Dinas Tenaga Kerja</t>
        </is>
      </c>
      <c r="W3819" s="82" t="inlineStr">
        <is>
          <t>WLKP</t>
        </is>
      </c>
      <c r="X3819" s="77" t="inlineStr">
        <is>
          <t>Aji</t>
        </is>
      </c>
      <c r="Y3819" s="77" t="n"/>
    </row>
    <row r="3820" ht="24" customHeight="1">
      <c r="A3820" s="83" t="n">
        <v>6285298</v>
      </c>
      <c r="B3820" s="83" t="n"/>
      <c r="C3820" s="83" t="inlineStr">
        <is>
          <t>Aman Langgeng Sentosa</t>
        </is>
      </c>
      <c r="D3820" s="83" t="inlineStr">
        <is>
          <t>GEDUNG GRAHA DINAMIKA LT 3, JL. TANAH ABANG II NO. 49-51</t>
        </is>
      </c>
      <c r="E3820" s="84" t="n">
        <v>-61756949</v>
      </c>
      <c r="F3820" s="85" t="inlineStr">
        <is>
          <t>-6.1756949</t>
        </is>
      </c>
      <c r="G3820" s="84" t="n">
        <v>106815025</v>
      </c>
      <c r="H3820" s="85" t="inlineStr">
        <is>
          <t>106.815025</t>
        </is>
      </c>
      <c r="I3820" s="83" t="inlineStr">
        <is>
          <t>Aktivitas Penunjang Pertambangan Dan Penggalian Lainnya</t>
        </is>
      </c>
      <c r="J3820" s="83" t="n">
        <v>31</v>
      </c>
      <c r="K3820" s="83" t="inlineStr">
        <is>
          <t>DKI JAKARTA</t>
        </is>
      </c>
      <c r="L3820" s="83" t="n">
        <v>73</v>
      </c>
      <c r="M3820" s="83" t="inlineStr">
        <is>
          <t>JAKARTA PUSAT</t>
        </is>
      </c>
      <c r="N3820" s="83" t="n">
        <v>80</v>
      </c>
      <c r="O3820" s="83" t="inlineStr">
        <is>
          <t>GAMBIR</t>
        </is>
      </c>
      <c r="P3820" s="83" t="n">
        <v>2</v>
      </c>
      <c r="Q3820" s="83" t="inlineStr">
        <is>
          <t>PETOJO SELATAN</t>
        </is>
      </c>
      <c r="R3820" s="83" t="n">
        <v>23</v>
      </c>
      <c r="S3820" s="83" t="inlineStr">
        <is>
          <t>RT 001 RW 004</t>
        </is>
      </c>
      <c r="T3820" s="83" t="n">
        <v>3173080002</v>
      </c>
      <c r="U3820" s="86" t="n">
        <v>31730800020023</v>
      </c>
      <c r="V3820" s="87" t="inlineStr">
        <is>
          <t>Dinas Tenaga Kerja</t>
        </is>
      </c>
      <c r="W3820" s="88" t="inlineStr">
        <is>
          <t>WLKP</t>
        </is>
      </c>
      <c r="X3820" s="83" t="inlineStr">
        <is>
          <t>Aji</t>
        </is>
      </c>
      <c r="Y3820" s="83" t="n"/>
    </row>
    <row r="3821" ht="24" customHeight="1">
      <c r="A3821" s="77" t="n">
        <v>6285835</v>
      </c>
      <c r="B3821" s="77" t="n"/>
      <c r="C3821" s="77" t="inlineStr">
        <is>
          <t>PT Timas Suplindo</t>
        </is>
      </c>
      <c r="D3821" s="77" t="inlineStr">
        <is>
          <t>Graha Timas Jl. Tanah Abang II No.81 Gambir Jakarta Pusat</t>
        </is>
      </c>
      <c r="E3821" s="78" t="n">
        <v>-61756681</v>
      </c>
      <c r="F3821" s="79" t="inlineStr">
        <is>
          <t>-6.1756681</t>
        </is>
      </c>
      <c r="G3821" s="78" t="n">
        <v>106812628</v>
      </c>
      <c r="H3821" s="79" t="inlineStr">
        <is>
          <t>106.812628</t>
        </is>
      </c>
      <c r="I3821" s="77" t="inlineStr">
        <is>
          <t>Perdagangan Besar Bahan Konstruksi Lainnya</t>
        </is>
      </c>
      <c r="J3821" s="77" t="n">
        <v>31</v>
      </c>
      <c r="K3821" s="77" t="inlineStr">
        <is>
          <t>DKI JAKARTA</t>
        </is>
      </c>
      <c r="L3821" s="77" t="n">
        <v>73</v>
      </c>
      <c r="M3821" s="77" t="inlineStr">
        <is>
          <t>JAKARTA PUSAT</t>
        </is>
      </c>
      <c r="N3821" s="77" t="n">
        <v>80</v>
      </c>
      <c r="O3821" s="77" t="inlineStr">
        <is>
          <t>GAMBIR</t>
        </is>
      </c>
      <c r="P3821" s="77" t="n">
        <v>2</v>
      </c>
      <c r="Q3821" s="77" t="inlineStr">
        <is>
          <t>PETOJO SELATAN</t>
        </is>
      </c>
      <c r="R3821" s="77" t="n">
        <v>23</v>
      </c>
      <c r="S3821" s="77" t="inlineStr">
        <is>
          <t>RT 001 RW 004</t>
        </is>
      </c>
      <c r="T3821" s="77" t="n">
        <v>3173080002</v>
      </c>
      <c r="U3821" s="80" t="n">
        <v>31730800020023</v>
      </c>
      <c r="V3821" s="81" t="inlineStr">
        <is>
          <t>Dinas Tenaga Kerja</t>
        </is>
      </c>
      <c r="W3821" s="82" t="inlineStr">
        <is>
          <t>WLKP</t>
        </is>
      </c>
      <c r="X3821" s="77" t="inlineStr">
        <is>
          <t>Aji</t>
        </is>
      </c>
      <c r="Y3821" s="77" t="n"/>
    </row>
    <row r="3822" ht="24" customHeight="1">
      <c r="A3822" s="83" t="n">
        <v>6285838</v>
      </c>
      <c r="B3822" s="83" t="n"/>
      <c r="C3822" s="83" t="inlineStr">
        <is>
          <t>Libra Dwi Kartika</t>
        </is>
      </c>
      <c r="D3822" s="83" t="inlineStr">
        <is>
          <t>GRAHA LIMA LANTAI 3 ZONA 1 A JL. TANAH ABANG II NOMOR 57</t>
        </is>
      </c>
      <c r="E3822" s="84" t="n">
        <v>-61757593</v>
      </c>
      <c r="F3822" s="85" t="inlineStr">
        <is>
          <t>-6.1757593</t>
        </is>
      </c>
      <c r="G3822" s="84" t="n">
        <v>106814412</v>
      </c>
      <c r="H3822" s="85" t="inlineStr">
        <is>
          <t>106.814412</t>
        </is>
      </c>
      <c r="I3822" s="83" t="inlineStr">
        <is>
          <t>Perdagangan Besar Mesin, Peralatan Dan Perlengkapan Lainnya</t>
        </is>
      </c>
      <c r="J3822" s="83" t="n">
        <v>31</v>
      </c>
      <c r="K3822" s="83" t="inlineStr">
        <is>
          <t>DKI JAKARTA</t>
        </is>
      </c>
      <c r="L3822" s="83" t="n">
        <v>73</v>
      </c>
      <c r="M3822" s="83" t="inlineStr">
        <is>
          <t>JAKARTA PUSAT</t>
        </is>
      </c>
      <c r="N3822" s="83" t="n">
        <v>80</v>
      </c>
      <c r="O3822" s="83" t="inlineStr">
        <is>
          <t>GAMBIR</t>
        </is>
      </c>
      <c r="P3822" s="83" t="n">
        <v>2</v>
      </c>
      <c r="Q3822" s="83" t="inlineStr">
        <is>
          <t>PETOJO SELATAN</t>
        </is>
      </c>
      <c r="R3822" s="83" t="n">
        <v>23</v>
      </c>
      <c r="S3822" s="83" t="inlineStr">
        <is>
          <t>RT 001 RW 004</t>
        </is>
      </c>
      <c r="T3822" s="83" t="n">
        <v>3173080002</v>
      </c>
      <c r="U3822" s="86" t="n">
        <v>31730800020023</v>
      </c>
      <c r="V3822" s="87" t="inlineStr">
        <is>
          <t>Dinas Tenaga Kerja</t>
        </is>
      </c>
      <c r="W3822" s="88" t="inlineStr">
        <is>
          <t>WLKP</t>
        </is>
      </c>
      <c r="X3822" s="83" t="inlineStr">
        <is>
          <t>Aji</t>
        </is>
      </c>
      <c r="Y3822" s="83" t="n"/>
    </row>
    <row r="3823" ht="24" customHeight="1">
      <c r="A3823" s="77" t="n">
        <v>95912244</v>
      </c>
      <c r="B3823" s="77" t="n"/>
      <c r="C3823" s="77" t="inlineStr">
        <is>
          <t>Golden Rama Express</t>
        </is>
      </c>
      <c r="D3823" s="77" t="inlineStr">
        <is>
          <t>Jalan Tanah Abang II No 75</t>
        </is>
      </c>
      <c r="E3823" s="78" t="n">
        <v>-61756021</v>
      </c>
      <c r="F3823" s="79" t="inlineStr">
        <is>
          <t>-6.1756021</t>
        </is>
      </c>
      <c r="G3823" s="78" t="n">
        <v>106813053</v>
      </c>
      <c r="H3823" s="79" t="inlineStr">
        <is>
          <t>106.813053</t>
        </is>
      </c>
      <c r="I3823" s="77" t="inlineStr">
        <is>
          <t>Aktivitas Biro Perjalanan Wisata</t>
        </is>
      </c>
      <c r="J3823" s="77" t="n">
        <v>31</v>
      </c>
      <c r="K3823" s="77" t="inlineStr">
        <is>
          <t>DKI JAKARTA</t>
        </is>
      </c>
      <c r="L3823" s="77" t="n">
        <v>73</v>
      </c>
      <c r="M3823" s="77" t="inlineStr">
        <is>
          <t>JAKARTA PUSAT</t>
        </is>
      </c>
      <c r="N3823" s="77" t="n">
        <v>80</v>
      </c>
      <c r="O3823" s="77" t="inlineStr">
        <is>
          <t>GAMBIR</t>
        </is>
      </c>
      <c r="P3823" s="77" t="n">
        <v>2</v>
      </c>
      <c r="Q3823" s="77" t="inlineStr">
        <is>
          <t>PETOJO SELATAN</t>
        </is>
      </c>
      <c r="R3823" s="77" t="n">
        <v>23</v>
      </c>
      <c r="S3823" s="77" t="inlineStr">
        <is>
          <t>RT 001 RW 004</t>
        </is>
      </c>
      <c r="T3823" s="77" t="n">
        <v>3173080002</v>
      </c>
      <c r="U3823" s="80" t="n">
        <v>31730800020023</v>
      </c>
      <c r="V3823" s="81" t="inlineStr">
        <is>
          <t>Dinas Tenaga Kerja</t>
        </is>
      </c>
      <c r="W3823" s="82" t="inlineStr">
        <is>
          <t>WLKP</t>
        </is>
      </c>
      <c r="X3823" s="77" t="inlineStr">
        <is>
          <t>Aji</t>
        </is>
      </c>
      <c r="Y3823" s="77" t="n"/>
    </row>
    <row r="3824" ht="24" customHeight="1">
      <c r="A3824" s="83" t="n">
        <v>2479941</v>
      </c>
      <c r="B3824" s="83" t="n"/>
      <c r="C3824" s="83" t="inlineStr">
        <is>
          <t>Duta Pratama Teknologi</t>
        </is>
      </c>
      <c r="D3824" s="83" t="inlineStr">
        <is>
          <t>GEDUNG GRAHA LESTARI LT. 8, JL. KESEHATAN RAYA NOMOR 48, PETOJO SELATAN - GAMBIR</t>
        </is>
      </c>
      <c r="E3824" s="84" t="n">
        <v>-6176301</v>
      </c>
      <c r="F3824" s="85" t="inlineStr">
        <is>
          <t>-6.176301</t>
        </is>
      </c>
      <c r="G3824" s="84" t="n">
        <v>106815572</v>
      </c>
      <c r="H3824" s="85" t="inlineStr">
        <is>
          <t>106.815572</t>
        </is>
      </c>
      <c r="I3824" s="83" t="inlineStr">
        <is>
          <t>Aktivitas Konsultasi Komputer Dan Manajemen Fasilitas Komputer Laiinya</t>
        </is>
      </c>
      <c r="J3824" s="83" t="n">
        <v>31</v>
      </c>
      <c r="K3824" s="83" t="inlineStr">
        <is>
          <t>DKI JAKARTA</t>
        </is>
      </c>
      <c r="L3824" s="83" t="n">
        <v>73</v>
      </c>
      <c r="M3824" s="83" t="inlineStr">
        <is>
          <t>JAKARTA PUSAT</t>
        </is>
      </c>
      <c r="N3824" s="83" t="n">
        <v>80</v>
      </c>
      <c r="O3824" s="83" t="inlineStr">
        <is>
          <t>GAMBIR</t>
        </is>
      </c>
      <c r="P3824" s="83" t="n">
        <v>2</v>
      </c>
      <c r="Q3824" s="83" t="inlineStr">
        <is>
          <t>PETOJO SELATAN</t>
        </is>
      </c>
      <c r="R3824" s="83" t="n">
        <v>24</v>
      </c>
      <c r="S3824" s="83" t="inlineStr">
        <is>
          <t>RT 002 RW 004</t>
        </is>
      </c>
      <c r="T3824" s="83" t="n">
        <v>3173080002</v>
      </c>
      <c r="U3824" s="86" t="n">
        <v>31730800020024</v>
      </c>
      <c r="V3824" s="87" t="inlineStr">
        <is>
          <t>Dinas Tenaga Kerja</t>
        </is>
      </c>
      <c r="W3824" s="88" t="inlineStr">
        <is>
          <t>WLKP</t>
        </is>
      </c>
      <c r="X3824" s="83" t="inlineStr">
        <is>
          <t>Aji</t>
        </is>
      </c>
      <c r="Y3824" s="83" t="n"/>
    </row>
    <row r="3825" ht="24" customHeight="1">
      <c r="A3825" s="77" t="n">
        <v>2598058</v>
      </c>
      <c r="B3825" s="77" t="n"/>
      <c r="C3825" s="77" t="inlineStr">
        <is>
          <t>Data Proteksindo</t>
        </is>
      </c>
      <c r="D3825" s="77" t="inlineStr">
        <is>
          <t>GEDUNG GRAHA LESTARI, JALAN KESEHATAN RAYA NOMOR 48, GAMBIR</t>
        </is>
      </c>
      <c r="E3825" s="78" t="n">
        <v>-6176301</v>
      </c>
      <c r="F3825" s="79" t="inlineStr">
        <is>
          <t>-6.176301</t>
        </is>
      </c>
      <c r="G3825" s="78" t="n">
        <v>106815572</v>
      </c>
      <c r="H3825" s="79" t="inlineStr">
        <is>
          <t>106.815572</t>
        </is>
      </c>
      <c r="I3825" s="77" t="inlineStr">
        <is>
          <t>Perdagangan Besar Komputer Dan Perlengkapan Komputer</t>
        </is>
      </c>
      <c r="J3825" s="77" t="n">
        <v>31</v>
      </c>
      <c r="K3825" s="77" t="inlineStr">
        <is>
          <t>DKI JAKARTA</t>
        </is>
      </c>
      <c r="L3825" s="77" t="n">
        <v>73</v>
      </c>
      <c r="M3825" s="77" t="inlineStr">
        <is>
          <t>JAKARTA PUSAT</t>
        </is>
      </c>
      <c r="N3825" s="77" t="n">
        <v>80</v>
      </c>
      <c r="O3825" s="77" t="inlineStr">
        <is>
          <t>GAMBIR</t>
        </is>
      </c>
      <c r="P3825" s="77" t="n">
        <v>2</v>
      </c>
      <c r="Q3825" s="77" t="inlineStr">
        <is>
          <t>PETOJO SELATAN</t>
        </is>
      </c>
      <c r="R3825" s="77" t="n">
        <v>24</v>
      </c>
      <c r="S3825" s="77" t="inlineStr">
        <is>
          <t>RT 002 RW 004</t>
        </is>
      </c>
      <c r="T3825" s="77" t="n">
        <v>3173080002</v>
      </c>
      <c r="U3825" s="80" t="n">
        <v>31730800020024</v>
      </c>
      <c r="V3825" s="81" t="inlineStr">
        <is>
          <t>Dinas Tenaga Kerja</t>
        </is>
      </c>
      <c r="W3825" s="82" t="inlineStr">
        <is>
          <t>WLKP</t>
        </is>
      </c>
      <c r="X3825" s="77" t="inlineStr">
        <is>
          <t>Aji</t>
        </is>
      </c>
      <c r="Y3825" s="77" t="n"/>
    </row>
    <row r="3826" ht="24" customHeight="1">
      <c r="A3826" s="83" t="n">
        <v>2791341</v>
      </c>
      <c r="B3826" s="83" t="n"/>
      <c r="C3826" s="83" t="inlineStr">
        <is>
          <t>Sarana Didiktama Metropolitan</t>
        </is>
      </c>
      <c r="D3826" s="83" t="inlineStr">
        <is>
          <t>JL. TAMAN TANAH ABANG III NO.31, JKT. PUSAT</t>
        </is>
      </c>
      <c r="E3826" s="84" t="n">
        <v>-61766439</v>
      </c>
      <c r="F3826" s="85" t="inlineStr">
        <is>
          <t>-6.1766439</t>
        </is>
      </c>
      <c r="G3826" s="84" t="n">
        <v>106815484</v>
      </c>
      <c r="H3826" s="85" t="inlineStr">
        <is>
          <t>106.815484</t>
        </is>
      </c>
      <c r="I3826" s="83" t="inlineStr">
        <is>
          <t>Real Estat Yang Dimiliki Sendiri Atau Disewa</t>
        </is>
      </c>
      <c r="J3826" s="83" t="n">
        <v>31</v>
      </c>
      <c r="K3826" s="83" t="inlineStr">
        <is>
          <t>DKI JAKARTA</t>
        </is>
      </c>
      <c r="L3826" s="83" t="n">
        <v>73</v>
      </c>
      <c r="M3826" s="83" t="inlineStr">
        <is>
          <t>JAKARTA PUSAT</t>
        </is>
      </c>
      <c r="N3826" s="83" t="n">
        <v>80</v>
      </c>
      <c r="O3826" s="83" t="inlineStr">
        <is>
          <t>GAMBIR</t>
        </is>
      </c>
      <c r="P3826" s="83" t="n">
        <v>2</v>
      </c>
      <c r="Q3826" s="83" t="inlineStr">
        <is>
          <t>PETOJO SELATAN</t>
        </is>
      </c>
      <c r="R3826" s="83" t="n">
        <v>24</v>
      </c>
      <c r="S3826" s="83" t="inlineStr">
        <is>
          <t>RT 002 RW 004</t>
        </is>
      </c>
      <c r="T3826" s="83" t="n">
        <v>3173080002</v>
      </c>
      <c r="U3826" s="86" t="n">
        <v>31730800020024</v>
      </c>
      <c r="V3826" s="87" t="inlineStr">
        <is>
          <t>Dinas Tenaga Kerja</t>
        </is>
      </c>
      <c r="W3826" s="88" t="inlineStr">
        <is>
          <t>WLKP</t>
        </is>
      </c>
      <c r="X3826" s="83" t="inlineStr">
        <is>
          <t>Aji</t>
        </is>
      </c>
      <c r="Y3826" s="83" t="n"/>
    </row>
    <row r="3827" ht="24" customHeight="1">
      <c r="A3827" s="77" t="n">
        <v>3220872</v>
      </c>
      <c r="B3827" s="77" t="n"/>
      <c r="C3827" s="77" t="inlineStr">
        <is>
          <t>Seni Indonesia</t>
        </is>
      </c>
      <c r="D3827" s="77" t="inlineStr">
        <is>
          <t>Jl. Tanah Abang IV No. 46</t>
        </is>
      </c>
      <c r="E3827" s="78" t="n">
        <v>-61777884</v>
      </c>
      <c r="F3827" s="79" t="inlineStr">
        <is>
          <t>-6.1777884</t>
        </is>
      </c>
      <c r="G3827" s="78" t="n">
        <v>106814646</v>
      </c>
      <c r="H3827" s="79" t="inlineStr">
        <is>
          <t>106.814646</t>
        </is>
      </c>
      <c r="I3827" s="77" t="inlineStr">
        <is>
          <t>Perdagangan Besar Suku Cadang Dan Aksesori Mobil</t>
        </is>
      </c>
      <c r="J3827" s="77" t="n">
        <v>31</v>
      </c>
      <c r="K3827" s="77" t="inlineStr">
        <is>
          <t>DKI JAKARTA</t>
        </is>
      </c>
      <c r="L3827" s="77" t="n">
        <v>73</v>
      </c>
      <c r="M3827" s="77" t="inlineStr">
        <is>
          <t>JAKARTA PUSAT</t>
        </is>
      </c>
      <c r="N3827" s="77" t="n">
        <v>80</v>
      </c>
      <c r="O3827" s="77" t="inlineStr">
        <is>
          <t>GAMBIR</t>
        </is>
      </c>
      <c r="P3827" s="77" t="n">
        <v>2</v>
      </c>
      <c r="Q3827" s="77" t="inlineStr">
        <is>
          <t>PETOJO SELATAN</t>
        </is>
      </c>
      <c r="R3827" s="77" t="n">
        <v>24</v>
      </c>
      <c r="S3827" s="77" t="inlineStr">
        <is>
          <t>RT 002 RW 004</t>
        </is>
      </c>
      <c r="T3827" s="77" t="n">
        <v>3173080002</v>
      </c>
      <c r="U3827" s="80" t="n">
        <v>31730800020024</v>
      </c>
      <c r="V3827" s="81" t="inlineStr">
        <is>
          <t>Dinas Tenaga Kerja</t>
        </is>
      </c>
      <c r="W3827" s="82" t="inlineStr">
        <is>
          <t>WLKP</t>
        </is>
      </c>
      <c r="X3827" s="77" t="inlineStr">
        <is>
          <t>Aji</t>
        </is>
      </c>
      <c r="Y3827" s="77" t="n"/>
    </row>
    <row r="3828" ht="24" customHeight="1">
      <c r="A3828" s="83" t="n">
        <v>3831708</v>
      </c>
      <c r="B3828" s="83" t="n"/>
      <c r="C3828" s="83" t="inlineStr">
        <is>
          <t>Vietmindo Energitama</t>
        </is>
      </c>
      <c r="D3828" s="83" t="inlineStr">
        <is>
          <t>JL. TANAH ABANG III NO : 6</t>
        </is>
      </c>
      <c r="E3828" s="84" t="n">
        <v>-61775035</v>
      </c>
      <c r="F3828" s="85" t="inlineStr">
        <is>
          <t>-6.1775035</t>
        </is>
      </c>
      <c r="G3828" s="84" t="n">
        <v>106813897</v>
      </c>
      <c r="H3828" s="85" t="inlineStr">
        <is>
          <t>106.813897</t>
        </is>
      </c>
      <c r="I3828" s="83" t="inlineStr">
        <is>
          <t>Aktivitas Konsultasi Manajemen Lainnya</t>
        </is>
      </c>
      <c r="J3828" s="83" t="n">
        <v>31</v>
      </c>
      <c r="K3828" s="83" t="inlineStr">
        <is>
          <t>DKI JAKARTA</t>
        </is>
      </c>
      <c r="L3828" s="83" t="n">
        <v>73</v>
      </c>
      <c r="M3828" s="83" t="inlineStr">
        <is>
          <t>JAKARTA PUSAT</t>
        </is>
      </c>
      <c r="N3828" s="83" t="n">
        <v>80</v>
      </c>
      <c r="O3828" s="83" t="inlineStr">
        <is>
          <t>GAMBIR</t>
        </is>
      </c>
      <c r="P3828" s="83" t="n">
        <v>2</v>
      </c>
      <c r="Q3828" s="83" t="inlineStr">
        <is>
          <t>PETOJO SELATAN</t>
        </is>
      </c>
      <c r="R3828" s="83" t="n">
        <v>24</v>
      </c>
      <c r="S3828" s="83" t="inlineStr">
        <is>
          <t>RT 002 RW 004</t>
        </is>
      </c>
      <c r="T3828" s="83" t="n">
        <v>3173080002</v>
      </c>
      <c r="U3828" s="86" t="n">
        <v>31730800020024</v>
      </c>
      <c r="V3828" s="87" t="inlineStr">
        <is>
          <t>Dinas Tenaga Kerja</t>
        </is>
      </c>
      <c r="W3828" s="88" t="inlineStr">
        <is>
          <t>WLKP</t>
        </is>
      </c>
      <c r="X3828" s="83" t="inlineStr">
        <is>
          <t>Aji</t>
        </is>
      </c>
      <c r="Y3828" s="83" t="n"/>
    </row>
    <row r="3829" ht="24" customHeight="1">
      <c r="A3829" s="77" t="n">
        <v>3883383</v>
      </c>
      <c r="B3829" s="77" t="n"/>
      <c r="C3829" s="77" t="inlineStr">
        <is>
          <t>Makmur Agro Rakyat Sejahtera</t>
        </is>
      </c>
      <c r="D3829" s="77" t="inlineStr">
        <is>
          <t>Jalan Tanah Abang III nomor 31</t>
        </is>
      </c>
      <c r="E3829" s="78" t="n">
        <v>-61766076</v>
      </c>
      <c r="F3829" s="79" t="inlineStr">
        <is>
          <t>-6.1766076</t>
        </is>
      </c>
      <c r="G3829" s="78" t="n">
        <v>106814644</v>
      </c>
      <c r="H3829" s="79" t="inlineStr">
        <is>
          <t>106.814644</t>
        </is>
      </c>
      <c r="I3829" s="77" t="inlineStr">
        <is>
          <t>Perkebunan Buah Kelapa Sawit</t>
        </is>
      </c>
      <c r="J3829" s="77" t="n">
        <v>31</v>
      </c>
      <c r="K3829" s="77" t="inlineStr">
        <is>
          <t>DKI JAKARTA</t>
        </is>
      </c>
      <c r="L3829" s="77" t="n">
        <v>73</v>
      </c>
      <c r="M3829" s="77" t="inlineStr">
        <is>
          <t>JAKARTA PUSAT</t>
        </is>
      </c>
      <c r="N3829" s="77" t="n">
        <v>80</v>
      </c>
      <c r="O3829" s="77" t="inlineStr">
        <is>
          <t>GAMBIR</t>
        </is>
      </c>
      <c r="P3829" s="77" t="n">
        <v>2</v>
      </c>
      <c r="Q3829" s="77" t="inlineStr">
        <is>
          <t>PETOJO SELATAN</t>
        </is>
      </c>
      <c r="R3829" s="77" t="n">
        <v>24</v>
      </c>
      <c r="S3829" s="77" t="inlineStr">
        <is>
          <t>RT 002 RW 004</t>
        </is>
      </c>
      <c r="T3829" s="77" t="n">
        <v>3173080002</v>
      </c>
      <c r="U3829" s="80" t="n">
        <v>31730800020024</v>
      </c>
      <c r="V3829" s="81" t="inlineStr">
        <is>
          <t>Dinas Tenaga Kerja</t>
        </is>
      </c>
      <c r="W3829" s="82" t="inlineStr">
        <is>
          <t>WLKP</t>
        </is>
      </c>
      <c r="X3829" s="77" t="inlineStr">
        <is>
          <t>Aji</t>
        </is>
      </c>
      <c r="Y3829" s="77" t="n"/>
    </row>
    <row r="3830" ht="24" customHeight="1">
      <c r="A3830" s="83" t="n">
        <v>3976184</v>
      </c>
      <c r="B3830" s="83" t="n"/>
      <c r="C3830" s="83" t="inlineStr">
        <is>
          <t>Multi Rahardja Eka</t>
        </is>
      </c>
      <c r="D3830" s="83" t="inlineStr">
        <is>
          <t>JL. KESEHATAN RAYA NO.54 A - D</t>
        </is>
      </c>
      <c r="E3830" s="84" t="n">
        <v>-61773039</v>
      </c>
      <c r="F3830" s="85" t="inlineStr">
        <is>
          <t>-6.1773039</t>
        </is>
      </c>
      <c r="G3830" s="84" t="n">
        <v>106815486</v>
      </c>
      <c r="H3830" s="85" t="inlineStr">
        <is>
          <t>106.815486</t>
        </is>
      </c>
      <c r="I3830" s="83" t="inlineStr">
        <is>
          <t>Perdagangan Besar Mesin, Peralatan Dan Perlengkapan Lainnya</t>
        </is>
      </c>
      <c r="J3830" s="83" t="n">
        <v>31</v>
      </c>
      <c r="K3830" s="83" t="inlineStr">
        <is>
          <t>DKI JAKARTA</t>
        </is>
      </c>
      <c r="L3830" s="83" t="n">
        <v>73</v>
      </c>
      <c r="M3830" s="83" t="inlineStr">
        <is>
          <t>JAKARTA PUSAT</t>
        </is>
      </c>
      <c r="N3830" s="83" t="n">
        <v>80</v>
      </c>
      <c r="O3830" s="83" t="inlineStr">
        <is>
          <t>GAMBIR</t>
        </is>
      </c>
      <c r="P3830" s="83" t="n">
        <v>2</v>
      </c>
      <c r="Q3830" s="83" t="inlineStr">
        <is>
          <t>PETOJO SELATAN</t>
        </is>
      </c>
      <c r="R3830" s="83" t="n">
        <v>24</v>
      </c>
      <c r="S3830" s="83" t="inlineStr">
        <is>
          <t>RT 002 RW 004</t>
        </is>
      </c>
      <c r="T3830" s="83" t="n">
        <v>3173080002</v>
      </c>
      <c r="U3830" s="86" t="n">
        <v>31730800020024</v>
      </c>
      <c r="V3830" s="87" t="inlineStr">
        <is>
          <t>Dinas Tenaga Kerja</t>
        </is>
      </c>
      <c r="W3830" s="88" t="inlineStr">
        <is>
          <t>WLKP</t>
        </is>
      </c>
      <c r="X3830" s="83" t="inlineStr">
        <is>
          <t>Aji</t>
        </is>
      </c>
      <c r="Y3830" s="83" t="n"/>
    </row>
    <row r="3831" ht="24" customHeight="1">
      <c r="A3831" s="77" t="n">
        <v>4033491</v>
      </c>
      <c r="B3831" s="77" t="n"/>
      <c r="C3831" s="77" t="inlineStr">
        <is>
          <t>Sumarna Multiprise</t>
        </is>
      </c>
      <c r="D3831" s="77" t="inlineStr">
        <is>
          <t>JL.KESEHATAN RAYA NO.60 BLOK K-L</t>
        </is>
      </c>
      <c r="E3831" s="78" t="n">
        <v>-61776316</v>
      </c>
      <c r="F3831" s="79" t="inlineStr">
        <is>
          <t>-6.1776316</t>
        </is>
      </c>
      <c r="G3831" s="78" t="n">
        <v>106815487</v>
      </c>
      <c r="H3831" s="79" t="inlineStr">
        <is>
          <t>106.815487</t>
        </is>
      </c>
      <c r="I3831" s="77" t="inlineStr">
        <is>
          <t>Aktivitas Perusahaan Holding</t>
        </is>
      </c>
      <c r="J3831" s="77" t="n">
        <v>31</v>
      </c>
      <c r="K3831" s="77" t="inlineStr">
        <is>
          <t>DKI JAKARTA</t>
        </is>
      </c>
      <c r="L3831" s="77" t="n">
        <v>73</v>
      </c>
      <c r="M3831" s="77" t="inlineStr">
        <is>
          <t>JAKARTA PUSAT</t>
        </is>
      </c>
      <c r="N3831" s="77" t="n">
        <v>80</v>
      </c>
      <c r="O3831" s="77" t="inlineStr">
        <is>
          <t>GAMBIR</t>
        </is>
      </c>
      <c r="P3831" s="77" t="n">
        <v>2</v>
      </c>
      <c r="Q3831" s="77" t="inlineStr">
        <is>
          <t>PETOJO SELATAN</t>
        </is>
      </c>
      <c r="R3831" s="77" t="n">
        <v>24</v>
      </c>
      <c r="S3831" s="77" t="inlineStr">
        <is>
          <t>RT 002 RW 004</t>
        </is>
      </c>
      <c r="T3831" s="77" t="n">
        <v>3173080002</v>
      </c>
      <c r="U3831" s="80" t="n">
        <v>31730800020024</v>
      </c>
      <c r="V3831" s="81" t="inlineStr">
        <is>
          <t>Dinas Tenaga Kerja</t>
        </is>
      </c>
      <c r="W3831" s="82" t="inlineStr">
        <is>
          <t>WLKP</t>
        </is>
      </c>
      <c r="X3831" s="77" t="inlineStr">
        <is>
          <t>Aji</t>
        </is>
      </c>
      <c r="Y3831" s="77" t="n"/>
    </row>
    <row r="3832" ht="24" customHeight="1">
      <c r="A3832" s="83" t="n">
        <v>4058931</v>
      </c>
      <c r="B3832" s="83" t="n"/>
      <c r="C3832" s="83" t="inlineStr">
        <is>
          <t>Nusantara Hijau Mas</t>
        </is>
      </c>
      <c r="D3832" s="83" t="inlineStr">
        <is>
          <t>JL.TANAH ABANG III NO.54/3</t>
        </is>
      </c>
      <c r="E3832" s="84" t="n">
        <v>-61770055</v>
      </c>
      <c r="F3832" s="85" t="inlineStr">
        <is>
          <t>-6.1770055</t>
        </is>
      </c>
      <c r="G3832" s="84" t="n">
        <v>106815555</v>
      </c>
      <c r="H3832" s="85" t="inlineStr">
        <is>
          <t>106.815555</t>
        </is>
      </c>
      <c r="I3832" s="83" t="inlineStr">
        <is>
          <t>Pertanian Hortikultura Sayuran Daun</t>
        </is>
      </c>
      <c r="J3832" s="83" t="n">
        <v>31</v>
      </c>
      <c r="K3832" s="83" t="inlineStr">
        <is>
          <t>DKI JAKARTA</t>
        </is>
      </c>
      <c r="L3832" s="83" t="n">
        <v>73</v>
      </c>
      <c r="M3832" s="83" t="inlineStr">
        <is>
          <t>JAKARTA PUSAT</t>
        </is>
      </c>
      <c r="N3832" s="83" t="n">
        <v>80</v>
      </c>
      <c r="O3832" s="83" t="inlineStr">
        <is>
          <t>GAMBIR</t>
        </is>
      </c>
      <c r="P3832" s="83" t="n">
        <v>2</v>
      </c>
      <c r="Q3832" s="83" t="inlineStr">
        <is>
          <t>PETOJO SELATAN</t>
        </is>
      </c>
      <c r="R3832" s="83" t="n">
        <v>24</v>
      </c>
      <c r="S3832" s="83" t="inlineStr">
        <is>
          <t>RT 002 RW 004</t>
        </is>
      </c>
      <c r="T3832" s="83" t="n">
        <v>3173080002</v>
      </c>
      <c r="U3832" s="86" t="n">
        <v>31730800020024</v>
      </c>
      <c r="V3832" s="87" t="inlineStr">
        <is>
          <t>Dinas Tenaga Kerja</t>
        </is>
      </c>
      <c r="W3832" s="88" t="inlineStr">
        <is>
          <t>WLKP</t>
        </is>
      </c>
      <c r="X3832" s="83" t="inlineStr">
        <is>
          <t>Aji</t>
        </is>
      </c>
      <c r="Y3832" s="83" t="n"/>
    </row>
    <row r="3833" ht="24" customHeight="1">
      <c r="A3833" s="77" t="n">
        <v>4147270</v>
      </c>
      <c r="B3833" s="77" t="n"/>
      <c r="C3833" s="77" t="inlineStr">
        <is>
          <t>Swa Media Internasional</t>
        </is>
      </c>
      <c r="D3833" s="77" t="inlineStr">
        <is>
          <t>JL. Tanah Abang III nomor 54/3</t>
        </is>
      </c>
      <c r="E3833" s="78" t="n">
        <v>-61770055</v>
      </c>
      <c r="F3833" s="79" t="inlineStr">
        <is>
          <t>-6.1770055</t>
        </is>
      </c>
      <c r="G3833" s="78" t="n">
        <v>106815555</v>
      </c>
      <c r="H3833" s="79" t="inlineStr">
        <is>
          <t>106.815555</t>
        </is>
      </c>
      <c r="I3833" s="77" t="inlineStr">
        <is>
          <t>Perdagangan Besar Barang Percetakan Dan Penerbitan Dalam Berbagai Bentuk</t>
        </is>
      </c>
      <c r="J3833" s="77" t="n">
        <v>31</v>
      </c>
      <c r="K3833" s="77" t="inlineStr">
        <is>
          <t>DKI JAKARTA</t>
        </is>
      </c>
      <c r="L3833" s="77" t="n">
        <v>73</v>
      </c>
      <c r="M3833" s="77" t="inlineStr">
        <is>
          <t>JAKARTA PUSAT</t>
        </is>
      </c>
      <c r="N3833" s="77" t="n">
        <v>80</v>
      </c>
      <c r="O3833" s="77" t="inlineStr">
        <is>
          <t>GAMBIR</t>
        </is>
      </c>
      <c r="P3833" s="77" t="n">
        <v>2</v>
      </c>
      <c r="Q3833" s="77" t="inlineStr">
        <is>
          <t>PETOJO SELATAN</t>
        </is>
      </c>
      <c r="R3833" s="77" t="n">
        <v>24</v>
      </c>
      <c r="S3833" s="77" t="inlineStr">
        <is>
          <t>RT 002 RW 004</t>
        </is>
      </c>
      <c r="T3833" s="77" t="n">
        <v>3173080002</v>
      </c>
      <c r="U3833" s="80" t="n">
        <v>31730800020024</v>
      </c>
      <c r="V3833" s="81" t="inlineStr">
        <is>
          <t>Dinas Tenaga Kerja</t>
        </is>
      </c>
      <c r="W3833" s="82" t="inlineStr">
        <is>
          <t>WLKP</t>
        </is>
      </c>
      <c r="X3833" s="77" t="inlineStr">
        <is>
          <t>Aji</t>
        </is>
      </c>
      <c r="Y3833" s="77" t="n"/>
    </row>
    <row r="3834" ht="24" customHeight="1">
      <c r="A3834" s="83" t="n">
        <v>4249715</v>
      </c>
      <c r="B3834" s="83" t="n"/>
      <c r="C3834" s="83" t="inlineStr">
        <is>
          <t>Graha Mulia Lestari</t>
        </is>
      </c>
      <c r="D3834" s="83" t="inlineStr">
        <is>
          <t>JL. KESEHATAN RAYA No. 48</t>
        </is>
      </c>
      <c r="E3834" s="84" t="n">
        <v>-61762988</v>
      </c>
      <c r="F3834" s="85" t="inlineStr">
        <is>
          <t>-6.1762988</t>
        </is>
      </c>
      <c r="G3834" s="84" t="n">
        <v>106815711</v>
      </c>
      <c r="H3834" s="85" t="inlineStr">
        <is>
          <t>106.815711</t>
        </is>
      </c>
      <c r="I3834" s="83" t="inlineStr">
        <is>
          <t>Aktivitas Perparkiran Di Luar Badan Jalan (Off Street Parking)</t>
        </is>
      </c>
      <c r="J3834" s="83" t="n">
        <v>31</v>
      </c>
      <c r="K3834" s="83" t="inlineStr">
        <is>
          <t>DKI JAKARTA</t>
        </is>
      </c>
      <c r="L3834" s="83" t="n">
        <v>73</v>
      </c>
      <c r="M3834" s="83" t="inlineStr">
        <is>
          <t>JAKARTA PUSAT</t>
        </is>
      </c>
      <c r="N3834" s="83" t="n">
        <v>80</v>
      </c>
      <c r="O3834" s="83" t="inlineStr">
        <is>
          <t>GAMBIR</t>
        </is>
      </c>
      <c r="P3834" s="83" t="n">
        <v>2</v>
      </c>
      <c r="Q3834" s="83" t="inlineStr">
        <is>
          <t>PETOJO SELATAN</t>
        </is>
      </c>
      <c r="R3834" s="83" t="n">
        <v>24</v>
      </c>
      <c r="S3834" s="83" t="inlineStr">
        <is>
          <t>RT 002 RW 004</t>
        </is>
      </c>
      <c r="T3834" s="83" t="n">
        <v>3173080002</v>
      </c>
      <c r="U3834" s="86" t="n">
        <v>31730800020024</v>
      </c>
      <c r="V3834" s="87" t="inlineStr">
        <is>
          <t>Dinas Tenaga Kerja</t>
        </is>
      </c>
      <c r="W3834" s="88" t="inlineStr">
        <is>
          <t>WLKP</t>
        </is>
      </c>
      <c r="X3834" s="83" t="inlineStr">
        <is>
          <t>Aji</t>
        </is>
      </c>
      <c r="Y3834" s="83" t="n"/>
    </row>
    <row r="3835" ht="24" customHeight="1">
      <c r="A3835" s="77" t="n">
        <v>4349472</v>
      </c>
      <c r="B3835" s="77" t="n"/>
      <c r="C3835" s="77" t="inlineStr">
        <is>
          <t>Megacap Bamantara Aviation Service</t>
        </is>
      </c>
      <c r="D3835" s="77" t="inlineStr">
        <is>
          <t>Jl. Tanah Abang III No. 31</t>
        </is>
      </c>
      <c r="E3835" s="78" t="n">
        <v>-61766076</v>
      </c>
      <c r="F3835" s="79" t="inlineStr">
        <is>
          <t>-6.1766076</t>
        </is>
      </c>
      <c r="G3835" s="78" t="n">
        <v>106814644</v>
      </c>
      <c r="H3835" s="79" t="inlineStr">
        <is>
          <t>106.814644</t>
        </is>
      </c>
      <c r="I3835" s="77" t="inlineStr">
        <is>
          <t>Konstruksi Gedung Perbelanjaan</t>
        </is>
      </c>
      <c r="J3835" s="77" t="n">
        <v>31</v>
      </c>
      <c r="K3835" s="77" t="inlineStr">
        <is>
          <t>DKI JAKARTA</t>
        </is>
      </c>
      <c r="L3835" s="77" t="n">
        <v>73</v>
      </c>
      <c r="M3835" s="77" t="inlineStr">
        <is>
          <t>JAKARTA PUSAT</t>
        </is>
      </c>
      <c r="N3835" s="77" t="n">
        <v>80</v>
      </c>
      <c r="O3835" s="77" t="inlineStr">
        <is>
          <t>GAMBIR</t>
        </is>
      </c>
      <c r="P3835" s="77" t="n">
        <v>2</v>
      </c>
      <c r="Q3835" s="77" t="inlineStr">
        <is>
          <t>PETOJO SELATAN</t>
        </is>
      </c>
      <c r="R3835" s="77" t="n">
        <v>24</v>
      </c>
      <c r="S3835" s="77" t="inlineStr">
        <is>
          <t>RT 002 RW 004</t>
        </is>
      </c>
      <c r="T3835" s="77" t="n">
        <v>3173080002</v>
      </c>
      <c r="U3835" s="80" t="n">
        <v>31730800020024</v>
      </c>
      <c r="V3835" s="81" t="inlineStr">
        <is>
          <t>Dinas Tenaga Kerja</t>
        </is>
      </c>
      <c r="W3835" s="82" t="inlineStr">
        <is>
          <t>WLKP</t>
        </is>
      </c>
      <c r="X3835" s="77" t="inlineStr">
        <is>
          <t>Aji</t>
        </is>
      </c>
      <c r="Y3835" s="77" t="n"/>
    </row>
    <row r="3836" ht="24" customHeight="1">
      <c r="A3836" s="83" t="n">
        <v>4395083</v>
      </c>
      <c r="B3836" s="83" t="n"/>
      <c r="C3836" s="83" t="inlineStr">
        <is>
          <t>Appdata Solusi Integrasi</t>
        </is>
      </c>
      <c r="D3836" s="83" t="inlineStr">
        <is>
          <t>JLN. KESEHATAN NO. 60 O-P</t>
        </is>
      </c>
      <c r="E3836" s="84" t="n">
        <v>-61776316</v>
      </c>
      <c r="F3836" s="85" t="inlineStr">
        <is>
          <t>-6.1776316</t>
        </is>
      </c>
      <c r="G3836" s="84" t="n">
        <v>106815487</v>
      </c>
      <c r="H3836" s="85" t="inlineStr">
        <is>
          <t>106.815487</t>
        </is>
      </c>
      <c r="I3836" s="83" t="inlineStr">
        <is>
          <t>Industri Komputer Dan/Atau Perakitan Komputer</t>
        </is>
      </c>
      <c r="J3836" s="83" t="n">
        <v>31</v>
      </c>
      <c r="K3836" s="83" t="inlineStr">
        <is>
          <t>DKI JAKARTA</t>
        </is>
      </c>
      <c r="L3836" s="83" t="n">
        <v>73</v>
      </c>
      <c r="M3836" s="83" t="inlineStr">
        <is>
          <t>JAKARTA PUSAT</t>
        </is>
      </c>
      <c r="N3836" s="83" t="n">
        <v>80</v>
      </c>
      <c r="O3836" s="83" t="inlineStr">
        <is>
          <t>GAMBIR</t>
        </is>
      </c>
      <c r="P3836" s="83" t="n">
        <v>2</v>
      </c>
      <c r="Q3836" s="83" t="inlineStr">
        <is>
          <t>PETOJO SELATAN</t>
        </is>
      </c>
      <c r="R3836" s="83" t="n">
        <v>24</v>
      </c>
      <c r="S3836" s="83" t="inlineStr">
        <is>
          <t>RT 002 RW 004</t>
        </is>
      </c>
      <c r="T3836" s="83" t="n">
        <v>3173080002</v>
      </c>
      <c r="U3836" s="86" t="n">
        <v>31730800020024</v>
      </c>
      <c r="V3836" s="87" t="inlineStr">
        <is>
          <t>Dinas Tenaga Kerja</t>
        </is>
      </c>
      <c r="W3836" s="88" t="inlineStr">
        <is>
          <t>WLKP</t>
        </is>
      </c>
      <c r="X3836" s="83" t="inlineStr">
        <is>
          <t>Aji</t>
        </is>
      </c>
      <c r="Y3836" s="83" t="n"/>
    </row>
    <row r="3837" ht="24" customHeight="1">
      <c r="A3837" s="77" t="n">
        <v>4425553</v>
      </c>
      <c r="B3837" s="77" t="n"/>
      <c r="C3837" s="77" t="inlineStr">
        <is>
          <t>Ezone Asia Indonesia</t>
        </is>
      </c>
      <c r="D3837" s="77" t="inlineStr">
        <is>
          <t>Graha Lestari Jalan Kesehatan Raya Lantai 2 Nomor 48</t>
        </is>
      </c>
      <c r="E3837" s="78" t="n">
        <v>-6176301</v>
      </c>
      <c r="F3837" s="79" t="inlineStr">
        <is>
          <t>-6.176301</t>
        </is>
      </c>
      <c r="G3837" s="78" t="n">
        <v>106815572</v>
      </c>
      <c r="H3837" s="79" t="inlineStr">
        <is>
          <t>106.815572</t>
        </is>
      </c>
      <c r="I3837" s="77" t="inlineStr">
        <is>
          <t>Perdagangan Besar Kosmetik</t>
        </is>
      </c>
      <c r="J3837" s="77" t="n">
        <v>31</v>
      </c>
      <c r="K3837" s="77" t="inlineStr">
        <is>
          <t>DKI JAKARTA</t>
        </is>
      </c>
      <c r="L3837" s="77" t="n">
        <v>73</v>
      </c>
      <c r="M3837" s="77" t="inlineStr">
        <is>
          <t>JAKARTA PUSAT</t>
        </is>
      </c>
      <c r="N3837" s="77" t="n">
        <v>80</v>
      </c>
      <c r="O3837" s="77" t="inlineStr">
        <is>
          <t>GAMBIR</t>
        </is>
      </c>
      <c r="P3837" s="77" t="n">
        <v>2</v>
      </c>
      <c r="Q3837" s="77" t="inlineStr">
        <is>
          <t>PETOJO SELATAN</t>
        </is>
      </c>
      <c r="R3837" s="77" t="n">
        <v>24</v>
      </c>
      <c r="S3837" s="77" t="inlineStr">
        <is>
          <t>RT 002 RW 004</t>
        </is>
      </c>
      <c r="T3837" s="77" t="n">
        <v>3173080002</v>
      </c>
      <c r="U3837" s="80" t="n">
        <v>31730800020024</v>
      </c>
      <c r="V3837" s="81" t="inlineStr">
        <is>
          <t>Dinas Tenaga Kerja</t>
        </is>
      </c>
      <c r="W3837" s="82" t="inlineStr">
        <is>
          <t>WLKP</t>
        </is>
      </c>
      <c r="X3837" s="77" t="inlineStr">
        <is>
          <t>Aji</t>
        </is>
      </c>
      <c r="Y3837" s="77" t="n"/>
    </row>
    <row r="3838" ht="24" customHeight="1">
      <c r="A3838" s="83" t="n">
        <v>4466510</v>
      </c>
      <c r="B3838" s="83" t="n"/>
      <c r="C3838" s="83" t="inlineStr">
        <is>
          <t>PT Mitsubishi Tanabe Pharma Indonesia</t>
        </is>
      </c>
      <c r="D3838" s="83" t="inlineStr">
        <is>
          <t>Jl. Tanah Abang III No. 8</t>
        </is>
      </c>
      <c r="E3838" s="84" t="n">
        <v>-61772177</v>
      </c>
      <c r="F3838" s="85" t="inlineStr">
        <is>
          <t>-6.1772177</t>
        </is>
      </c>
      <c r="G3838" s="84" t="n">
        <v>106814272</v>
      </c>
      <c r="H3838" s="85" t="inlineStr">
        <is>
          <t>106.814272</t>
        </is>
      </c>
      <c r="I3838" s="83" t="inlineStr">
        <is>
          <t>Industri Produk Farmasi Untuk Manusia</t>
        </is>
      </c>
      <c r="J3838" s="83" t="n">
        <v>31</v>
      </c>
      <c r="K3838" s="83" t="inlineStr">
        <is>
          <t>DKI JAKARTA</t>
        </is>
      </c>
      <c r="L3838" s="83" t="n">
        <v>73</v>
      </c>
      <c r="M3838" s="83" t="inlineStr">
        <is>
          <t>JAKARTA PUSAT</t>
        </is>
      </c>
      <c r="N3838" s="83" t="n">
        <v>80</v>
      </c>
      <c r="O3838" s="83" t="inlineStr">
        <is>
          <t>GAMBIR</t>
        </is>
      </c>
      <c r="P3838" s="83" t="n">
        <v>2</v>
      </c>
      <c r="Q3838" s="83" t="inlineStr">
        <is>
          <t>PETOJO SELATAN</t>
        </is>
      </c>
      <c r="R3838" s="83" t="n">
        <v>24</v>
      </c>
      <c r="S3838" s="83" t="inlineStr">
        <is>
          <t>RT 002 RW 004</t>
        </is>
      </c>
      <c r="T3838" s="83" t="n">
        <v>3173080002</v>
      </c>
      <c r="U3838" s="86" t="n">
        <v>31730800020024</v>
      </c>
      <c r="V3838" s="87" t="inlineStr">
        <is>
          <t>Dinas Tenaga Kerja</t>
        </is>
      </c>
      <c r="W3838" s="88" t="inlineStr">
        <is>
          <t>WLKP</t>
        </is>
      </c>
      <c r="X3838" s="83" t="inlineStr">
        <is>
          <t>Aji</t>
        </is>
      </c>
      <c r="Y3838" s="83" t="n"/>
    </row>
    <row r="3839" ht="24" customHeight="1">
      <c r="A3839" s="77" t="n">
        <v>4514941</v>
      </c>
      <c r="B3839" s="77" t="n"/>
      <c r="C3839" s="77" t="inlineStr">
        <is>
          <t>Asia Grow Logistics</t>
        </is>
      </c>
      <c r="D3839" s="77" t="inlineStr">
        <is>
          <t>JL. KESEHATAN RAYA NO.60</t>
        </is>
      </c>
      <c r="E3839" s="78" t="n">
        <v>-61776316</v>
      </c>
      <c r="F3839" s="79" t="inlineStr">
        <is>
          <t>-6.1776316</t>
        </is>
      </c>
      <c r="G3839" s="78" t="n">
        <v>106815487</v>
      </c>
      <c r="H3839" s="79" t="inlineStr">
        <is>
          <t>106.815487</t>
        </is>
      </c>
      <c r="I3839" s="77" t="inlineStr">
        <is>
          <t>Jasa Pengurusan Transportasi (Jpt)</t>
        </is>
      </c>
      <c r="J3839" s="77" t="n">
        <v>31</v>
      </c>
      <c r="K3839" s="77" t="inlineStr">
        <is>
          <t>DKI JAKARTA</t>
        </is>
      </c>
      <c r="L3839" s="77" t="n">
        <v>73</v>
      </c>
      <c r="M3839" s="77" t="inlineStr">
        <is>
          <t>JAKARTA PUSAT</t>
        </is>
      </c>
      <c r="N3839" s="77" t="n">
        <v>80</v>
      </c>
      <c r="O3839" s="77" t="inlineStr">
        <is>
          <t>GAMBIR</t>
        </is>
      </c>
      <c r="P3839" s="77" t="n">
        <v>2</v>
      </c>
      <c r="Q3839" s="77" t="inlineStr">
        <is>
          <t>PETOJO SELATAN</t>
        </is>
      </c>
      <c r="R3839" s="77" t="n">
        <v>24</v>
      </c>
      <c r="S3839" s="77" t="inlineStr">
        <is>
          <t>RT 002 RW 004</t>
        </is>
      </c>
      <c r="T3839" s="77" t="n">
        <v>3173080002</v>
      </c>
      <c r="U3839" s="80" t="n">
        <v>31730800020024</v>
      </c>
      <c r="V3839" s="81" t="inlineStr">
        <is>
          <t>Dinas Tenaga Kerja</t>
        </is>
      </c>
      <c r="W3839" s="82" t="inlineStr">
        <is>
          <t>WLKP</t>
        </is>
      </c>
      <c r="X3839" s="77" t="inlineStr">
        <is>
          <t>Aji</t>
        </is>
      </c>
      <c r="Y3839" s="77" t="n"/>
    </row>
    <row r="3840" ht="24" customHeight="1">
      <c r="A3840" s="25" t="n">
        <v>95830375</v>
      </c>
      <c r="B3840" s="25" t="n"/>
      <c r="C3840" s="25" t="inlineStr">
        <is>
          <t>Danasakti Sekuritas Indonesia</t>
        </is>
      </c>
      <c r="D3840" s="25" t="inlineStr">
        <is>
          <t>JL. TANAH ABANG III NO.6</t>
        </is>
      </c>
      <c r="E3840" s="26" t="n">
        <v>-61775035</v>
      </c>
      <c r="F3840" s="27" t="inlineStr">
        <is>
          <t>-6.1775035</t>
        </is>
      </c>
      <c r="G3840" s="26" t="n">
        <v>106813897</v>
      </c>
      <c r="H3840" s="27" t="inlineStr">
        <is>
          <t>106.813897</t>
        </is>
      </c>
      <c r="I3840" s="25" t="inlineStr">
        <is>
          <t>Perantara Pedagang Efek (Broker Dealer)</t>
        </is>
      </c>
      <c r="J3840" s="25" t="n">
        <v>31</v>
      </c>
      <c r="K3840" s="25" t="inlineStr">
        <is>
          <t>DKI JAKARTA</t>
        </is>
      </c>
      <c r="L3840" s="25" t="n">
        <v>73</v>
      </c>
      <c r="M3840" s="25" t="inlineStr">
        <is>
          <t>JAKARTA PUSAT</t>
        </is>
      </c>
      <c r="N3840" s="25" t="n">
        <v>80</v>
      </c>
      <c r="O3840" s="25" t="inlineStr">
        <is>
          <t>GAMBIR</t>
        </is>
      </c>
      <c r="P3840" s="25" t="n">
        <v>2</v>
      </c>
      <c r="Q3840" s="25" t="inlineStr">
        <is>
          <t>PETOJO SELATAN</t>
        </is>
      </c>
      <c r="R3840" s="25" t="n">
        <v>24</v>
      </c>
      <c r="S3840" s="25" t="inlineStr">
        <is>
          <t>RT 002 RW 004</t>
        </is>
      </c>
      <c r="T3840" s="25" t="n">
        <v>3173080002</v>
      </c>
      <c r="U3840" s="28" t="n">
        <v>31730800020024</v>
      </c>
      <c r="V3840" s="29" t="inlineStr">
        <is>
          <t>Dinas Tenaga Kerja</t>
        </is>
      </c>
      <c r="W3840" s="30" t="inlineStr">
        <is>
          <t>WLKP</t>
        </is>
      </c>
      <c r="X3840" s="15" t="n"/>
      <c r="Y3840" s="15" t="n"/>
    </row>
    <row r="3841" ht="24" customHeight="1">
      <c r="A3841" s="77" t="n">
        <v>95968901</v>
      </c>
      <c r="B3841" s="77" t="n"/>
      <c r="C3841" s="77" t="inlineStr">
        <is>
          <t>PT. Binayasa Karya Pratama</t>
        </is>
      </c>
      <c r="D3841" s="77" t="inlineStr">
        <is>
          <t>JL. Kesehatan Raya No.56-58 Jakarta</t>
        </is>
      </c>
      <c r="E3841" s="78" t="n">
        <v>-61772542</v>
      </c>
      <c r="F3841" s="79" t="inlineStr">
        <is>
          <t>-6.1772542</t>
        </is>
      </c>
      <c r="G3841" s="78" t="n">
        <v>106815581</v>
      </c>
      <c r="H3841" s="79" t="inlineStr">
        <is>
          <t>106.815581</t>
        </is>
      </c>
      <c r="I3841" s="77" t="inlineStr">
        <is>
          <t>Aktivitas Konsultasi Manajemen Lainnya</t>
        </is>
      </c>
      <c r="J3841" s="77" t="n">
        <v>31</v>
      </c>
      <c r="K3841" s="77" t="inlineStr">
        <is>
          <t>DKI JAKARTA</t>
        </is>
      </c>
      <c r="L3841" s="77" t="n">
        <v>73</v>
      </c>
      <c r="M3841" s="77" t="inlineStr">
        <is>
          <t>JAKARTA PUSAT</t>
        </is>
      </c>
      <c r="N3841" s="77" t="n">
        <v>80</v>
      </c>
      <c r="O3841" s="77" t="inlineStr">
        <is>
          <t>GAMBIR</t>
        </is>
      </c>
      <c r="P3841" s="77" t="n">
        <v>2</v>
      </c>
      <c r="Q3841" s="77" t="inlineStr">
        <is>
          <t>PETOJO SELATAN</t>
        </is>
      </c>
      <c r="R3841" s="77" t="n">
        <v>24</v>
      </c>
      <c r="S3841" s="77" t="inlineStr">
        <is>
          <t>RT 002 RW 004</t>
        </is>
      </c>
      <c r="T3841" s="77" t="n">
        <v>3173080002</v>
      </c>
      <c r="U3841" s="80" t="n">
        <v>31730800020024</v>
      </c>
      <c r="V3841" s="81" t="inlineStr">
        <is>
          <t>Dinas Tenaga Kerja</t>
        </is>
      </c>
      <c r="W3841" s="82" t="inlineStr">
        <is>
          <t>WLKP</t>
        </is>
      </c>
      <c r="X3841" s="77" t="inlineStr">
        <is>
          <t>Aji</t>
        </is>
      </c>
      <c r="Y3841" s="77" t="n"/>
    </row>
    <row r="3842" ht="24" customHeight="1">
      <c r="A3842" s="83" t="n">
        <v>95968901</v>
      </c>
      <c r="B3842" s="83" t="n"/>
      <c r="C3842" s="83" t="inlineStr">
        <is>
          <t>PT. Binakarya Karya Pratama</t>
        </is>
      </c>
      <c r="D3842" s="83" t="inlineStr">
        <is>
          <t>Jl. Kesehatan Raya No. 56-58 Jakarta</t>
        </is>
      </c>
      <c r="E3842" s="84" t="n">
        <v>-61772542</v>
      </c>
      <c r="F3842" s="85" t="inlineStr">
        <is>
          <t>-6.1772542</t>
        </is>
      </c>
      <c r="G3842" s="84" t="n">
        <v>106815581</v>
      </c>
      <c r="H3842" s="85" t="inlineStr">
        <is>
          <t>106.815581</t>
        </is>
      </c>
      <c r="I3842" s="83" t="inlineStr">
        <is>
          <t>Aktivitas Penyediaan Tenaga Kerja Waktu Tertentu</t>
        </is>
      </c>
      <c r="J3842" s="83" t="n">
        <v>31</v>
      </c>
      <c r="K3842" s="83" t="inlineStr">
        <is>
          <t>DKI JAKARTA</t>
        </is>
      </c>
      <c r="L3842" s="83" t="n">
        <v>73</v>
      </c>
      <c r="M3842" s="83" t="inlineStr">
        <is>
          <t>JAKARTA PUSAT</t>
        </is>
      </c>
      <c r="N3842" s="83" t="n">
        <v>80</v>
      </c>
      <c r="O3842" s="83" t="inlineStr">
        <is>
          <t>GAMBIR</t>
        </is>
      </c>
      <c r="P3842" s="83" t="n">
        <v>2</v>
      </c>
      <c r="Q3842" s="83" t="inlineStr">
        <is>
          <t>PETOJO SELATAN</t>
        </is>
      </c>
      <c r="R3842" s="83" t="n">
        <v>24</v>
      </c>
      <c r="S3842" s="83" t="inlineStr">
        <is>
          <t>RT 002 RW 004</t>
        </is>
      </c>
      <c r="T3842" s="83" t="n">
        <v>3173080002</v>
      </c>
      <c r="U3842" s="86" t="n">
        <v>31730800020024</v>
      </c>
      <c r="V3842" s="87" t="inlineStr">
        <is>
          <t>Dinas Tenaga Kerja</t>
        </is>
      </c>
      <c r="W3842" s="88" t="inlineStr">
        <is>
          <t>WLKP</t>
        </is>
      </c>
      <c r="X3842" s="83" t="inlineStr">
        <is>
          <t>Aji</t>
        </is>
      </c>
      <c r="Y3842" s="83" t="n"/>
    </row>
    <row r="3843" ht="24" customHeight="1">
      <c r="A3843" s="77" t="n">
        <v>2518429</v>
      </c>
      <c r="B3843" s="77" t="n"/>
      <c r="C3843" s="77" t="inlineStr">
        <is>
          <t>Sumber Selatan Nusa</t>
        </is>
      </c>
      <c r="D3843" s="77" t="inlineStr">
        <is>
          <t>Jalan Tanah Abang III Nomor 20</t>
        </is>
      </c>
      <c r="E3843" s="78" t="n">
        <v>-6176312</v>
      </c>
      <c r="F3843" s="79" t="inlineStr">
        <is>
          <t>-6.176312</t>
        </is>
      </c>
      <c r="G3843" s="78" t="n">
        <v>106814018</v>
      </c>
      <c r="H3843" s="79" t="inlineStr">
        <is>
          <t>106.814018</t>
        </is>
      </c>
      <c r="I3843" s="77" t="inlineStr">
        <is>
          <t>Perdagangan Besar Berbagai Macam Material Bangunan</t>
        </is>
      </c>
      <c r="J3843" s="77" t="n">
        <v>31</v>
      </c>
      <c r="K3843" s="77" t="inlineStr">
        <is>
          <t>DKI JAKARTA</t>
        </is>
      </c>
      <c r="L3843" s="77" t="n">
        <v>73</v>
      </c>
      <c r="M3843" s="77" t="inlineStr">
        <is>
          <t>JAKARTA PUSAT</t>
        </is>
      </c>
      <c r="N3843" s="77" t="n">
        <v>80</v>
      </c>
      <c r="O3843" s="77" t="inlineStr">
        <is>
          <t>GAMBIR</t>
        </is>
      </c>
      <c r="P3843" s="77" t="n">
        <v>2</v>
      </c>
      <c r="Q3843" s="77" t="inlineStr">
        <is>
          <t>PETOJO SELATAN</t>
        </is>
      </c>
      <c r="R3843" s="77" t="n">
        <v>25</v>
      </c>
      <c r="S3843" s="77" t="inlineStr">
        <is>
          <t>RT 003 RW 004</t>
        </is>
      </c>
      <c r="T3843" s="77" t="n">
        <v>3173080002</v>
      </c>
      <c r="U3843" s="80" t="n">
        <v>31730800020025</v>
      </c>
      <c r="V3843" s="81" t="inlineStr">
        <is>
          <t>Dinas Tenaga Kerja</t>
        </is>
      </c>
      <c r="W3843" s="82" t="inlineStr">
        <is>
          <t>WLKP</t>
        </is>
      </c>
      <c r="X3843" s="77" t="inlineStr">
        <is>
          <t>Aji</t>
        </is>
      </c>
      <c r="Y3843" s="77" t="n"/>
    </row>
    <row r="3844" ht="24" customHeight="1">
      <c r="A3844" s="83" t="n">
        <v>3072053</v>
      </c>
      <c r="B3844" s="83" t="n"/>
      <c r="C3844" s="83" t="inlineStr">
        <is>
          <t>Rdn Artha Grafika</t>
        </is>
      </c>
      <c r="D3844" s="83" t="inlineStr">
        <is>
          <t>JL. Cideng Timur No.78A</t>
        </is>
      </c>
      <c r="E3844" s="84" t="n">
        <v>-61775341</v>
      </c>
      <c r="F3844" s="85" t="inlineStr">
        <is>
          <t>-6.1775341</t>
        </is>
      </c>
      <c r="G3844" s="84" t="n">
        <v>106812753</v>
      </c>
      <c r="H3844" s="85" t="inlineStr">
        <is>
          <t>106.812753</t>
        </is>
      </c>
      <c r="I3844" s="83" t="inlineStr">
        <is>
          <t>Perdagangan Besar Mesin, Peralatan Dan Perlengkapan Lainnya</t>
        </is>
      </c>
      <c r="J3844" s="83" t="n">
        <v>31</v>
      </c>
      <c r="K3844" s="83" t="inlineStr">
        <is>
          <t>DKI JAKARTA</t>
        </is>
      </c>
      <c r="L3844" s="83" t="n">
        <v>73</v>
      </c>
      <c r="M3844" s="83" t="inlineStr">
        <is>
          <t>JAKARTA PUSAT</t>
        </is>
      </c>
      <c r="N3844" s="83" t="n">
        <v>80</v>
      </c>
      <c r="O3844" s="83" t="inlineStr">
        <is>
          <t>GAMBIR</t>
        </is>
      </c>
      <c r="P3844" s="83" t="n">
        <v>2</v>
      </c>
      <c r="Q3844" s="83" t="inlineStr">
        <is>
          <t>PETOJO SELATAN</t>
        </is>
      </c>
      <c r="R3844" s="83" t="n">
        <v>25</v>
      </c>
      <c r="S3844" s="83" t="inlineStr">
        <is>
          <t>RT 003 RW 004</t>
        </is>
      </c>
      <c r="T3844" s="83" t="n">
        <v>3173080002</v>
      </c>
      <c r="U3844" s="86" t="n">
        <v>31730800020025</v>
      </c>
      <c r="V3844" s="87" t="inlineStr">
        <is>
          <t>Dinas Tenaga Kerja</t>
        </is>
      </c>
      <c r="W3844" s="88" t="inlineStr">
        <is>
          <t>WLKP</t>
        </is>
      </c>
      <c r="X3844" s="83" t="inlineStr">
        <is>
          <t>Aji</t>
        </is>
      </c>
      <c r="Y3844" s="83" t="n"/>
    </row>
    <row r="3845" ht="24" customHeight="1">
      <c r="A3845" s="77" t="n">
        <v>3616135</v>
      </c>
      <c r="B3845" s="77" t="n"/>
      <c r="C3845" s="77" t="inlineStr">
        <is>
          <t>Solusi Inti Multiteknik</t>
        </is>
      </c>
      <c r="D3845" s="77" t="inlineStr">
        <is>
          <t>Jl. Cideng Timur No. 76</t>
        </is>
      </c>
      <c r="E3845" s="78" t="n">
        <v>-61772616</v>
      </c>
      <c r="F3845" s="79" t="inlineStr">
        <is>
          <t>-6.1772616</t>
        </is>
      </c>
      <c r="G3845" s="78" t="n">
        <v>106812565</v>
      </c>
      <c r="H3845" s="79" t="inlineStr">
        <is>
          <t>106.812565</t>
        </is>
      </c>
      <c r="I3845" s="77" t="inlineStr">
        <is>
          <t>Perdagangan Besar Peralatan Telekomunikasi</t>
        </is>
      </c>
      <c r="J3845" s="77" t="n">
        <v>31</v>
      </c>
      <c r="K3845" s="77" t="inlineStr">
        <is>
          <t>DKI JAKARTA</t>
        </is>
      </c>
      <c r="L3845" s="77" t="n">
        <v>73</v>
      </c>
      <c r="M3845" s="77" t="inlineStr">
        <is>
          <t>JAKARTA PUSAT</t>
        </is>
      </c>
      <c r="N3845" s="77" t="n">
        <v>80</v>
      </c>
      <c r="O3845" s="77" t="inlineStr">
        <is>
          <t>GAMBIR</t>
        </is>
      </c>
      <c r="P3845" s="77" t="n">
        <v>2</v>
      </c>
      <c r="Q3845" s="77" t="inlineStr">
        <is>
          <t>PETOJO SELATAN</t>
        </is>
      </c>
      <c r="R3845" s="77" t="n">
        <v>25</v>
      </c>
      <c r="S3845" s="77" t="inlineStr">
        <is>
          <t>RT 003 RW 004</t>
        </is>
      </c>
      <c r="T3845" s="77" t="n">
        <v>3173080002</v>
      </c>
      <c r="U3845" s="80" t="n">
        <v>31730800020025</v>
      </c>
      <c r="V3845" s="81" t="inlineStr">
        <is>
          <t>Dinas Tenaga Kerja</t>
        </is>
      </c>
      <c r="W3845" s="82" t="inlineStr">
        <is>
          <t>WLKP</t>
        </is>
      </c>
      <c r="X3845" s="77" t="inlineStr">
        <is>
          <t>Aji</t>
        </is>
      </c>
      <c r="Y3845" s="77" t="n"/>
    </row>
    <row r="3846" ht="24" customHeight="1">
      <c r="A3846" s="83" t="n">
        <v>4325311</v>
      </c>
      <c r="B3846" s="83" t="n"/>
      <c r="C3846" s="83" t="inlineStr">
        <is>
          <t>PT. Sefas Pelindotama</t>
        </is>
      </c>
      <c r="D3846" s="83" t="inlineStr">
        <is>
          <t>JL. CIDENG TIMUR NO 70</t>
        </is>
      </c>
      <c r="E3846" s="84" t="n">
        <v>-61763915</v>
      </c>
      <c r="F3846" s="85" t="inlineStr">
        <is>
          <t>-6.1763915</t>
        </is>
      </c>
      <c r="G3846" s="84" t="n">
        <v>106812514</v>
      </c>
      <c r="H3846" s="85" t="inlineStr">
        <is>
          <t>106.812514</t>
        </is>
      </c>
      <c r="I3846" s="83" t="inlineStr">
        <is>
          <t>Perdagangan Besar Bahan Bakar Padat, Cair Dan Gas Dan Produk Ybdi</t>
        </is>
      </c>
      <c r="J3846" s="83" t="n">
        <v>31</v>
      </c>
      <c r="K3846" s="83" t="inlineStr">
        <is>
          <t>DKI JAKARTA</t>
        </is>
      </c>
      <c r="L3846" s="83" t="n">
        <v>73</v>
      </c>
      <c r="M3846" s="83" t="inlineStr">
        <is>
          <t>JAKARTA PUSAT</t>
        </is>
      </c>
      <c r="N3846" s="83" t="n">
        <v>80</v>
      </c>
      <c r="O3846" s="83" t="inlineStr">
        <is>
          <t>GAMBIR</t>
        </is>
      </c>
      <c r="P3846" s="83" t="n">
        <v>2</v>
      </c>
      <c r="Q3846" s="83" t="inlineStr">
        <is>
          <t>PETOJO SELATAN</t>
        </is>
      </c>
      <c r="R3846" s="83" t="n">
        <v>25</v>
      </c>
      <c r="S3846" s="83" t="inlineStr">
        <is>
          <t>RT 003 RW 004</t>
        </is>
      </c>
      <c r="T3846" s="83" t="n">
        <v>3173080002</v>
      </c>
      <c r="U3846" s="86" t="n">
        <v>31730800020025</v>
      </c>
      <c r="V3846" s="87" t="inlineStr">
        <is>
          <t>Dinas Tenaga Kerja</t>
        </is>
      </c>
      <c r="W3846" s="88" t="inlineStr">
        <is>
          <t>WLKP</t>
        </is>
      </c>
      <c r="X3846" s="83" t="inlineStr">
        <is>
          <t>Aji</t>
        </is>
      </c>
      <c r="Y3846" s="83" t="n"/>
    </row>
    <row r="3847" ht="24" customHeight="1">
      <c r="A3847" s="77" t="n">
        <v>4438136</v>
      </c>
      <c r="B3847" s="77" t="n"/>
      <c r="C3847" s="77" t="inlineStr">
        <is>
          <t>PT. Radichem Artha Mandiri</t>
        </is>
      </c>
      <c r="D3847" s="77" t="inlineStr">
        <is>
          <t>Jl. Cideng Timur No.78A</t>
        </is>
      </c>
      <c r="E3847" s="78" t="n">
        <v>-61775341</v>
      </c>
      <c r="F3847" s="79" t="inlineStr">
        <is>
          <t>-6.1775341</t>
        </is>
      </c>
      <c r="G3847" s="78" t="n">
        <v>106812753</v>
      </c>
      <c r="H3847" s="79" t="inlineStr">
        <is>
          <t>106.812753</t>
        </is>
      </c>
      <c r="I3847" s="77" t="inlineStr">
        <is>
          <t>Perdagangan Besar Bahan Dan Barang Kimia Dasar</t>
        </is>
      </c>
      <c r="J3847" s="77" t="n">
        <v>31</v>
      </c>
      <c r="K3847" s="77" t="inlineStr">
        <is>
          <t>DKI JAKARTA</t>
        </is>
      </c>
      <c r="L3847" s="77" t="n">
        <v>73</v>
      </c>
      <c r="M3847" s="77" t="inlineStr">
        <is>
          <t>JAKARTA PUSAT</t>
        </is>
      </c>
      <c r="N3847" s="77" t="n">
        <v>80</v>
      </c>
      <c r="O3847" s="77" t="inlineStr">
        <is>
          <t>GAMBIR</t>
        </is>
      </c>
      <c r="P3847" s="77" t="n">
        <v>2</v>
      </c>
      <c r="Q3847" s="77" t="inlineStr">
        <is>
          <t>PETOJO SELATAN</t>
        </is>
      </c>
      <c r="R3847" s="77" t="n">
        <v>25</v>
      </c>
      <c r="S3847" s="77" t="inlineStr">
        <is>
          <t>RT 003 RW 004</t>
        </is>
      </c>
      <c r="T3847" s="77" t="n">
        <v>3173080002</v>
      </c>
      <c r="U3847" s="80" t="n">
        <v>31730800020025</v>
      </c>
      <c r="V3847" s="81" t="inlineStr">
        <is>
          <t>Dinas Tenaga Kerja</t>
        </is>
      </c>
      <c r="W3847" s="82" t="inlineStr">
        <is>
          <t>WLKP</t>
        </is>
      </c>
      <c r="X3847" s="77" t="inlineStr">
        <is>
          <t>Aji</t>
        </is>
      </c>
      <c r="Y3847" s="77" t="n"/>
    </row>
    <row r="3848" ht="24" customHeight="1">
      <c r="A3848" s="83" t="n">
        <v>94641994</v>
      </c>
      <c r="B3848" s="83" t="n"/>
      <c r="C3848" s="83" t="inlineStr">
        <is>
          <t>PT Bank Ocbc Nisp Cab. Jakarta-Cideng</t>
        </is>
      </c>
      <c r="D3848" s="83" t="inlineStr">
        <is>
          <t>Jl. Cideng Timur No. 60 Jakarta Pusat</t>
        </is>
      </c>
      <c r="E3848" s="84" t="n">
        <v>-61759113</v>
      </c>
      <c r="F3848" s="85" t="inlineStr">
        <is>
          <t>-6.1759113</t>
        </is>
      </c>
      <c r="G3848" s="84" t="n">
        <v>106812528</v>
      </c>
      <c r="H3848" s="85" t="inlineStr">
        <is>
          <t>106.812528</t>
        </is>
      </c>
      <c r="I3848" s="83" t="inlineStr">
        <is>
          <t>Bank Umum Swasta Devisa</t>
        </is>
      </c>
      <c r="J3848" s="83" t="n">
        <v>31</v>
      </c>
      <c r="K3848" s="83" t="inlineStr">
        <is>
          <t>DKI JAKARTA</t>
        </is>
      </c>
      <c r="L3848" s="83" t="n">
        <v>73</v>
      </c>
      <c r="M3848" s="83" t="inlineStr">
        <is>
          <t>JAKARTA PUSAT</t>
        </is>
      </c>
      <c r="N3848" s="83" t="n">
        <v>80</v>
      </c>
      <c r="O3848" s="83" t="inlineStr">
        <is>
          <t>GAMBIR</t>
        </is>
      </c>
      <c r="P3848" s="83" t="n">
        <v>2</v>
      </c>
      <c r="Q3848" s="83" t="inlineStr">
        <is>
          <t>PETOJO SELATAN</t>
        </is>
      </c>
      <c r="R3848" s="83" t="n">
        <v>25</v>
      </c>
      <c r="S3848" s="83" t="inlineStr">
        <is>
          <t>RT 003 RW 004</t>
        </is>
      </c>
      <c r="T3848" s="83" t="n">
        <v>3173080002</v>
      </c>
      <c r="U3848" s="86" t="n">
        <v>31730800020025</v>
      </c>
      <c r="V3848" s="87" t="inlineStr">
        <is>
          <t>Dinas Tenaga Kerja</t>
        </is>
      </c>
      <c r="W3848" s="88" t="inlineStr">
        <is>
          <t>WLKP</t>
        </is>
      </c>
      <c r="X3848" s="83" t="inlineStr">
        <is>
          <t>Aji</t>
        </is>
      </c>
      <c r="Y3848" s="83" t="n"/>
    </row>
    <row r="3849" ht="24" customHeight="1">
      <c r="A3849" s="77" t="n">
        <v>2542580</v>
      </c>
      <c r="B3849" s="77" t="n"/>
      <c r="C3849" s="77" t="inlineStr">
        <is>
          <t>PT Pakarti Daksa Segara</t>
        </is>
      </c>
      <c r="D3849" s="77" t="inlineStr">
        <is>
          <t>Gedung Pakarti Centre Lantai 8, Jalan Tanah Abang 3 No.27, Jakarta Pusat</t>
        </is>
      </c>
      <c r="E3849" s="78" t="n">
        <v>-6177001</v>
      </c>
      <c r="F3849" s="79" t="inlineStr">
        <is>
          <t>-6.177001</t>
        </is>
      </c>
      <c r="G3849" s="78" t="n">
        <v>106813686</v>
      </c>
      <c r="H3849" s="79" t="inlineStr">
        <is>
          <t>106.813686</t>
        </is>
      </c>
      <c r="I3849" s="77" t="inlineStr">
        <is>
          <t>Pembesaran Pisces/ Ikan Bersirip Laut</t>
        </is>
      </c>
      <c r="J3849" s="77" t="n">
        <v>31</v>
      </c>
      <c r="K3849" s="77" t="inlineStr">
        <is>
          <t>DKI JAKARTA</t>
        </is>
      </c>
      <c r="L3849" s="77" t="n">
        <v>73</v>
      </c>
      <c r="M3849" s="77" t="inlineStr">
        <is>
          <t>JAKARTA PUSAT</t>
        </is>
      </c>
      <c r="N3849" s="77" t="n">
        <v>80</v>
      </c>
      <c r="O3849" s="77" t="inlineStr">
        <is>
          <t>GAMBIR</t>
        </is>
      </c>
      <c r="P3849" s="77" t="n">
        <v>2</v>
      </c>
      <c r="Q3849" s="77" t="inlineStr">
        <is>
          <t>PETOJO SELATAN</t>
        </is>
      </c>
      <c r="R3849" s="77" t="n">
        <v>27</v>
      </c>
      <c r="S3849" s="77" t="inlineStr">
        <is>
          <t>RT 005 RW 004</t>
        </is>
      </c>
      <c r="T3849" s="77" t="n">
        <v>3173080002</v>
      </c>
      <c r="U3849" s="80" t="n">
        <v>31730800020027</v>
      </c>
      <c r="V3849" s="81" t="inlineStr">
        <is>
          <t>Dinas Tenaga Kerja</t>
        </is>
      </c>
      <c r="W3849" s="82" t="inlineStr">
        <is>
          <t>WLKP</t>
        </is>
      </c>
      <c r="X3849" s="77" t="inlineStr">
        <is>
          <t>Aji</t>
        </is>
      </c>
      <c r="Y3849" s="77" t="n"/>
    </row>
    <row r="3850" ht="24" customHeight="1">
      <c r="A3850" s="83" t="n">
        <v>2686375</v>
      </c>
      <c r="B3850" s="83" t="n"/>
      <c r="C3850" s="83" t="inlineStr">
        <is>
          <t>Interaksi Anak Bangsa</t>
        </is>
      </c>
      <c r="D3850" s="83" t="inlineStr">
        <is>
          <t>JALAN CIDENG TIMUR NO.59</t>
        </is>
      </c>
      <c r="E3850" s="84" t="n">
        <v>-61780792</v>
      </c>
      <c r="F3850" s="85" t="inlineStr">
        <is>
          <t>-6.1780792</t>
        </is>
      </c>
      <c r="G3850" s="84" t="n">
        <v>1068129</v>
      </c>
      <c r="H3850" s="85" t="inlineStr">
        <is>
          <t>106.8129</t>
        </is>
      </c>
      <c r="I3850" s="83" t="inlineStr">
        <is>
          <t>Perdagangan Besar Alat Tulis Dan Gambar</t>
        </is>
      </c>
      <c r="J3850" s="83" t="n">
        <v>31</v>
      </c>
      <c r="K3850" s="83" t="inlineStr">
        <is>
          <t>DKI JAKARTA</t>
        </is>
      </c>
      <c r="L3850" s="83" t="n">
        <v>73</v>
      </c>
      <c r="M3850" s="83" t="inlineStr">
        <is>
          <t>JAKARTA PUSAT</t>
        </is>
      </c>
      <c r="N3850" s="83" t="n">
        <v>80</v>
      </c>
      <c r="O3850" s="83" t="inlineStr">
        <is>
          <t>GAMBIR</t>
        </is>
      </c>
      <c r="P3850" s="83" t="n">
        <v>2</v>
      </c>
      <c r="Q3850" s="83" t="inlineStr">
        <is>
          <t>PETOJO SELATAN</t>
        </is>
      </c>
      <c r="R3850" s="83" t="n">
        <v>28</v>
      </c>
      <c r="S3850" s="83" t="inlineStr">
        <is>
          <t>RT 006 RW 004</t>
        </is>
      </c>
      <c r="T3850" s="83" t="n">
        <v>3173080002</v>
      </c>
      <c r="U3850" s="86" t="n">
        <v>31730800020028</v>
      </c>
      <c r="V3850" s="87" t="inlineStr">
        <is>
          <t>Dinas Tenaga Kerja</t>
        </is>
      </c>
      <c r="W3850" s="88" t="inlineStr">
        <is>
          <t>WLKP</t>
        </is>
      </c>
      <c r="X3850" s="83" t="inlineStr">
        <is>
          <t>Aji</t>
        </is>
      </c>
      <c r="Y3850" s="83" t="n"/>
    </row>
    <row r="3851" ht="24" customHeight="1">
      <c r="A3851" s="77" t="n">
        <v>2801533</v>
      </c>
      <c r="B3851" s="77" t="n"/>
      <c r="C3851" s="77" t="inlineStr">
        <is>
          <t>Tri Panca Cemerlang</t>
        </is>
      </c>
      <c r="D3851" s="77" t="inlineStr">
        <is>
          <t>JALAN CIDENG TIMUR NOMOR 81</t>
        </is>
      </c>
      <c r="E3851" s="78" t="n">
        <v>-61780125</v>
      </c>
      <c r="F3851" s="79" t="inlineStr">
        <is>
          <t>-6.1780125</t>
        </is>
      </c>
      <c r="G3851" s="78" t="n">
        <v>106812751</v>
      </c>
      <c r="H3851" s="79" t="inlineStr">
        <is>
          <t>106.812751</t>
        </is>
      </c>
      <c r="I3851" s="77" t="inlineStr">
        <is>
          <t>Perdagangan Besar Peralatan Dan Perlengkapan Rumah Tangga</t>
        </is>
      </c>
      <c r="J3851" s="77" t="n">
        <v>31</v>
      </c>
      <c r="K3851" s="77" t="inlineStr">
        <is>
          <t>DKI JAKARTA</t>
        </is>
      </c>
      <c r="L3851" s="77" t="n">
        <v>73</v>
      </c>
      <c r="M3851" s="77" t="inlineStr">
        <is>
          <t>JAKARTA PUSAT</t>
        </is>
      </c>
      <c r="N3851" s="77" t="n">
        <v>80</v>
      </c>
      <c r="O3851" s="77" t="inlineStr">
        <is>
          <t>GAMBIR</t>
        </is>
      </c>
      <c r="P3851" s="77" t="n">
        <v>2</v>
      </c>
      <c r="Q3851" s="77" t="inlineStr">
        <is>
          <t>PETOJO SELATAN</t>
        </is>
      </c>
      <c r="R3851" s="77" t="n">
        <v>28</v>
      </c>
      <c r="S3851" s="77" t="inlineStr">
        <is>
          <t>RT 006 RW 004</t>
        </is>
      </c>
      <c r="T3851" s="77" t="n">
        <v>3173080002</v>
      </c>
      <c r="U3851" s="80" t="n">
        <v>31730800020028</v>
      </c>
      <c r="V3851" s="81" t="inlineStr">
        <is>
          <t>Dinas Tenaga Kerja</t>
        </is>
      </c>
      <c r="W3851" s="82" t="inlineStr">
        <is>
          <t>WLKP</t>
        </is>
      </c>
      <c r="X3851" s="77" t="inlineStr">
        <is>
          <t>Aji</t>
        </is>
      </c>
      <c r="Y3851" s="77" t="n"/>
    </row>
    <row r="3852" ht="24" customHeight="1">
      <c r="A3852" s="83" t="n">
        <v>3664581</v>
      </c>
      <c r="B3852" s="83" t="n"/>
      <c r="C3852" s="83" t="inlineStr">
        <is>
          <t>Sentral Cipta Bersaudara</t>
        </is>
      </c>
      <c r="D3852" s="83" t="inlineStr">
        <is>
          <t>JL.CIDENG TIMUR NO.85</t>
        </is>
      </c>
      <c r="E3852" s="84" t="n">
        <v>-61784317</v>
      </c>
      <c r="F3852" s="85" t="inlineStr">
        <is>
          <t>-6.1784317</t>
        </is>
      </c>
      <c r="G3852" s="84" t="n">
        <v>10681285</v>
      </c>
      <c r="H3852" s="85" t="inlineStr">
        <is>
          <t>106.81285</t>
        </is>
      </c>
      <c r="I3852" s="83" t="inlineStr">
        <is>
          <t>Perdagangan Besar Tekstil</t>
        </is>
      </c>
      <c r="J3852" s="83" t="n">
        <v>31</v>
      </c>
      <c r="K3852" s="83" t="inlineStr">
        <is>
          <t>DKI JAKARTA</t>
        </is>
      </c>
      <c r="L3852" s="83" t="n">
        <v>73</v>
      </c>
      <c r="M3852" s="83" t="inlineStr">
        <is>
          <t>JAKARTA PUSAT</t>
        </is>
      </c>
      <c r="N3852" s="83" t="n">
        <v>80</v>
      </c>
      <c r="O3852" s="83" t="inlineStr">
        <is>
          <t>GAMBIR</t>
        </is>
      </c>
      <c r="P3852" s="83" t="n">
        <v>2</v>
      </c>
      <c r="Q3852" s="83" t="inlineStr">
        <is>
          <t>PETOJO SELATAN</t>
        </is>
      </c>
      <c r="R3852" s="83" t="n">
        <v>28</v>
      </c>
      <c r="S3852" s="83" t="inlineStr">
        <is>
          <t>RT 006 RW 004</t>
        </is>
      </c>
      <c r="T3852" s="83" t="n">
        <v>3173080002</v>
      </c>
      <c r="U3852" s="86" t="n">
        <v>31730800020028</v>
      </c>
      <c r="V3852" s="87" t="inlineStr">
        <is>
          <t>Dinas Tenaga Kerja</t>
        </is>
      </c>
      <c r="W3852" s="88" t="inlineStr">
        <is>
          <t>WLKP</t>
        </is>
      </c>
      <c r="X3852" s="83" t="inlineStr">
        <is>
          <t>Aji</t>
        </is>
      </c>
      <c r="Y3852" s="83" t="n"/>
    </row>
    <row r="3853" ht="24" customHeight="1">
      <c r="A3853" s="77" t="n">
        <v>3752028</v>
      </c>
      <c r="B3853" s="77" t="n"/>
      <c r="C3853" s="77" t="inlineStr">
        <is>
          <t>Pusaka Boga Kencana</t>
        </is>
      </c>
      <c r="D3853" s="77" t="inlineStr">
        <is>
          <t>Jalan Cideng Timur Nomor 59</t>
        </is>
      </c>
      <c r="E3853" s="78" t="n">
        <v>-61780792</v>
      </c>
      <c r="F3853" s="79" t="inlineStr">
        <is>
          <t>-6.1780792</t>
        </is>
      </c>
      <c r="G3853" s="78" t="n">
        <v>1068129</v>
      </c>
      <c r="H3853" s="79" t="inlineStr">
        <is>
          <t>106.8129</t>
        </is>
      </c>
      <c r="I3853" s="77" t="n"/>
      <c r="J3853" s="77" t="n">
        <v>31</v>
      </c>
      <c r="K3853" s="77" t="inlineStr">
        <is>
          <t>DKI JAKARTA</t>
        </is>
      </c>
      <c r="L3853" s="77" t="n">
        <v>73</v>
      </c>
      <c r="M3853" s="77" t="inlineStr">
        <is>
          <t>JAKARTA PUSAT</t>
        </is>
      </c>
      <c r="N3853" s="77" t="n">
        <v>80</v>
      </c>
      <c r="O3853" s="77" t="inlineStr">
        <is>
          <t>GAMBIR</t>
        </is>
      </c>
      <c r="P3853" s="77" t="n">
        <v>2</v>
      </c>
      <c r="Q3853" s="77" t="inlineStr">
        <is>
          <t>PETOJO SELATAN</t>
        </is>
      </c>
      <c r="R3853" s="77" t="n">
        <v>28</v>
      </c>
      <c r="S3853" s="77" t="inlineStr">
        <is>
          <t>RT 006 RW 004</t>
        </is>
      </c>
      <c r="T3853" s="77" t="n">
        <v>3173080002</v>
      </c>
      <c r="U3853" s="80" t="n">
        <v>31730800020028</v>
      </c>
      <c r="V3853" s="81" t="inlineStr">
        <is>
          <t>Dinas Tenaga Kerja</t>
        </is>
      </c>
      <c r="W3853" s="82" t="inlineStr">
        <is>
          <t>WLKP</t>
        </is>
      </c>
      <c r="X3853" s="77" t="inlineStr">
        <is>
          <t>Aji</t>
        </is>
      </c>
      <c r="Y3853" s="77" t="n"/>
    </row>
    <row r="3854" ht="24" customHeight="1">
      <c r="A3854" s="83" t="n">
        <v>3860568</v>
      </c>
      <c r="B3854" s="83" t="n"/>
      <c r="C3854" s="83" t="inlineStr">
        <is>
          <t>Infratech Indonesia</t>
        </is>
      </c>
      <c r="D3854" s="83" t="inlineStr">
        <is>
          <t>JLN. CIDENG TIMUR NO. 90</t>
        </is>
      </c>
      <c r="E3854" s="84" t="n">
        <v>-61789658</v>
      </c>
      <c r="F3854" s="85" t="inlineStr">
        <is>
          <t>-6.1789658</t>
        </is>
      </c>
      <c r="G3854" s="84" t="n">
        <v>106812975</v>
      </c>
      <c r="H3854" s="85" t="inlineStr">
        <is>
          <t>106.812975</t>
        </is>
      </c>
      <c r="I3854" s="83" t="inlineStr">
        <is>
          <t>Konstruksi Jaringan Elektrikal Dan Telekomunikasi Lainnya</t>
        </is>
      </c>
      <c r="J3854" s="83" t="n">
        <v>31</v>
      </c>
      <c r="K3854" s="83" t="inlineStr">
        <is>
          <t>DKI JAKARTA</t>
        </is>
      </c>
      <c r="L3854" s="83" t="n">
        <v>73</v>
      </c>
      <c r="M3854" s="83" t="inlineStr">
        <is>
          <t>JAKARTA PUSAT</t>
        </is>
      </c>
      <c r="N3854" s="83" t="n">
        <v>80</v>
      </c>
      <c r="O3854" s="83" t="inlineStr">
        <is>
          <t>GAMBIR</t>
        </is>
      </c>
      <c r="P3854" s="83" t="n">
        <v>2</v>
      </c>
      <c r="Q3854" s="83" t="inlineStr">
        <is>
          <t>PETOJO SELATAN</t>
        </is>
      </c>
      <c r="R3854" s="83" t="n">
        <v>28</v>
      </c>
      <c r="S3854" s="83" t="inlineStr">
        <is>
          <t>RT 006 RW 004</t>
        </is>
      </c>
      <c r="T3854" s="83" t="n">
        <v>3173080002</v>
      </c>
      <c r="U3854" s="86" t="n">
        <v>31730800020028</v>
      </c>
      <c r="V3854" s="87" t="inlineStr">
        <is>
          <t>Dinas Tenaga Kerja</t>
        </is>
      </c>
      <c r="W3854" s="88" t="inlineStr">
        <is>
          <t>WLKP</t>
        </is>
      </c>
      <c r="X3854" s="83" t="inlineStr">
        <is>
          <t>Aji</t>
        </is>
      </c>
      <c r="Y3854" s="83" t="n"/>
    </row>
    <row r="3855" ht="24" customHeight="1">
      <c r="A3855" s="77" t="n">
        <v>2945909</v>
      </c>
      <c r="B3855" s="77" t="n"/>
      <c r="C3855" s="77" t="inlineStr">
        <is>
          <t>CV. Asia Anugrah Jaya</t>
        </is>
      </c>
      <c r="D3855" s="77" t="inlineStr">
        <is>
          <t>JL. TANAH ABANG IV NO. 49A</t>
        </is>
      </c>
      <c r="E3855" s="78" t="n">
        <v>-61780067</v>
      </c>
      <c r="F3855" s="79" t="inlineStr">
        <is>
          <t>-6.1780067</t>
        </is>
      </c>
      <c r="G3855" s="78" t="n">
        <v>106813635</v>
      </c>
      <c r="H3855" s="79" t="inlineStr">
        <is>
          <t>106.813635</t>
        </is>
      </c>
      <c r="I3855" s="77" t="inlineStr">
        <is>
          <t>Perdagangan Besar Tekstil</t>
        </is>
      </c>
      <c r="J3855" s="77" t="n">
        <v>31</v>
      </c>
      <c r="K3855" s="77" t="inlineStr">
        <is>
          <t>DKI JAKARTA</t>
        </is>
      </c>
      <c r="L3855" s="77" t="n">
        <v>73</v>
      </c>
      <c r="M3855" s="77" t="inlineStr">
        <is>
          <t>JAKARTA PUSAT</t>
        </is>
      </c>
      <c r="N3855" s="77" t="n">
        <v>80</v>
      </c>
      <c r="O3855" s="77" t="inlineStr">
        <is>
          <t>GAMBIR</t>
        </is>
      </c>
      <c r="P3855" s="77" t="n">
        <v>2</v>
      </c>
      <c r="Q3855" s="77" t="inlineStr">
        <is>
          <t>PETOJO SELATAN</t>
        </is>
      </c>
      <c r="R3855" s="77" t="n">
        <v>29</v>
      </c>
      <c r="S3855" s="77" t="inlineStr">
        <is>
          <t>RT 007 RW 004</t>
        </is>
      </c>
      <c r="T3855" s="77" t="n">
        <v>3173080002</v>
      </c>
      <c r="U3855" s="80" t="n">
        <v>31730800020029</v>
      </c>
      <c r="V3855" s="81" t="inlineStr">
        <is>
          <t>Dinas Tenaga Kerja</t>
        </is>
      </c>
      <c r="W3855" s="82" t="inlineStr">
        <is>
          <t>WLKP</t>
        </is>
      </c>
      <c r="X3855" s="77" t="inlineStr">
        <is>
          <t>Aji</t>
        </is>
      </c>
      <c r="Y3855" s="77" t="n"/>
    </row>
    <row r="3856" ht="24" customHeight="1">
      <c r="A3856" s="83" t="n">
        <v>3645826</v>
      </c>
      <c r="B3856" s="83" t="n"/>
      <c r="C3856" s="83" t="inlineStr">
        <is>
          <t>CV. Rafarl Aditya Mandiri</t>
        </is>
      </c>
      <c r="D3856" s="83" t="inlineStr">
        <is>
          <t>JL. TANAH ABANG IV. NO 49 A</t>
        </is>
      </c>
      <c r="E3856" s="84" t="n">
        <v>-61780067</v>
      </c>
      <c r="F3856" s="85" t="inlineStr">
        <is>
          <t>-6.1780067</t>
        </is>
      </c>
      <c r="G3856" s="84" t="n">
        <v>106813635</v>
      </c>
      <c r="H3856" s="85" t="inlineStr">
        <is>
          <t>106.813635</t>
        </is>
      </c>
      <c r="I3856" s="83" t="inlineStr">
        <is>
          <t>Reparasi Alat Ukur, Alat Uji Dan Peralatan Navigasi Dan Pengontrol</t>
        </is>
      </c>
      <c r="J3856" s="83" t="n">
        <v>31</v>
      </c>
      <c r="K3856" s="83" t="inlineStr">
        <is>
          <t>DKI JAKARTA</t>
        </is>
      </c>
      <c r="L3856" s="83" t="n">
        <v>73</v>
      </c>
      <c r="M3856" s="83" t="inlineStr">
        <is>
          <t>JAKARTA PUSAT</t>
        </is>
      </c>
      <c r="N3856" s="83" t="n">
        <v>80</v>
      </c>
      <c r="O3856" s="83" t="inlineStr">
        <is>
          <t>GAMBIR</t>
        </is>
      </c>
      <c r="P3856" s="83" t="n">
        <v>2</v>
      </c>
      <c r="Q3856" s="83" t="inlineStr">
        <is>
          <t>PETOJO SELATAN</t>
        </is>
      </c>
      <c r="R3856" s="83" t="n">
        <v>29</v>
      </c>
      <c r="S3856" s="83" t="inlineStr">
        <is>
          <t>RT 007 RW 004</t>
        </is>
      </c>
      <c r="T3856" s="83" t="n">
        <v>3173080002</v>
      </c>
      <c r="U3856" s="86" t="n">
        <v>31730800020029</v>
      </c>
      <c r="V3856" s="87" t="inlineStr">
        <is>
          <t>Dinas Tenaga Kerja</t>
        </is>
      </c>
      <c r="W3856" s="88" t="inlineStr">
        <is>
          <t>WLKP</t>
        </is>
      </c>
      <c r="X3856" s="83" t="inlineStr">
        <is>
          <t>Aji</t>
        </is>
      </c>
      <c r="Y3856" s="83" t="n"/>
    </row>
    <row r="3857" ht="24" customHeight="1">
      <c r="A3857" s="77" t="n">
        <v>3387221</v>
      </c>
      <c r="B3857" s="77" t="n"/>
      <c r="C3857" s="77" t="inlineStr">
        <is>
          <t>Restu Anugrah Wibawa</t>
        </is>
      </c>
      <c r="D3857" s="77" t="inlineStr">
        <is>
          <t>JL. PETOJO SABANGAN IX NO.91 C</t>
        </is>
      </c>
      <c r="E3857" s="78" t="n">
        <v>-61788638</v>
      </c>
      <c r="F3857" s="79" t="inlineStr">
        <is>
          <t>-6.1788638</t>
        </is>
      </c>
      <c r="G3857" s="78" t="n">
        <v>106813901</v>
      </c>
      <c r="H3857" s="79" t="inlineStr">
        <is>
          <t>106.813901</t>
        </is>
      </c>
      <c r="I3857" s="77" t="inlineStr">
        <is>
          <t>Pos Universal</t>
        </is>
      </c>
      <c r="J3857" s="77" t="n">
        <v>31</v>
      </c>
      <c r="K3857" s="77" t="inlineStr">
        <is>
          <t>DKI JAKARTA</t>
        </is>
      </c>
      <c r="L3857" s="77" t="n">
        <v>73</v>
      </c>
      <c r="M3857" s="77" t="inlineStr">
        <is>
          <t>JAKARTA PUSAT</t>
        </is>
      </c>
      <c r="N3857" s="77" t="n">
        <v>80</v>
      </c>
      <c r="O3857" s="77" t="inlineStr">
        <is>
          <t>GAMBIR</t>
        </is>
      </c>
      <c r="P3857" s="77" t="n">
        <v>2</v>
      </c>
      <c r="Q3857" s="77" t="inlineStr">
        <is>
          <t>PETOJO SELATAN</t>
        </is>
      </c>
      <c r="R3857" s="77" t="n">
        <v>30</v>
      </c>
      <c r="S3857" s="77" t="inlineStr">
        <is>
          <t>RT 008 RW 004</t>
        </is>
      </c>
      <c r="T3857" s="77" t="n">
        <v>3173080002</v>
      </c>
      <c r="U3857" s="80" t="n">
        <v>31730800020030</v>
      </c>
      <c r="V3857" s="81" t="inlineStr">
        <is>
          <t>Dinas Tenaga Kerja</t>
        </is>
      </c>
      <c r="W3857" s="82" t="inlineStr">
        <is>
          <t>WLKP</t>
        </is>
      </c>
      <c r="X3857" s="77" t="inlineStr">
        <is>
          <t>Aji</t>
        </is>
      </c>
      <c r="Y3857" s="77" t="n"/>
    </row>
    <row r="3858" ht="24" customHeight="1">
      <c r="A3858" s="83" t="n">
        <v>3828282</v>
      </c>
      <c r="B3858" s="83" t="n"/>
      <c r="C3858" s="83" t="inlineStr">
        <is>
          <t>Join Maju Sejahtera</t>
        </is>
      </c>
      <c r="D3858" s="83" t="inlineStr">
        <is>
          <t>Jalan Tanah Abang IV No.33A</t>
        </is>
      </c>
      <c r="E3858" s="84" t="n">
        <v>-61779689</v>
      </c>
      <c r="F3858" s="85" t="inlineStr">
        <is>
          <t>-6.1779689</t>
        </is>
      </c>
      <c r="G3858" s="84" t="n">
        <v>106814614</v>
      </c>
      <c r="H3858" s="85" t="inlineStr">
        <is>
          <t>106.814614</t>
        </is>
      </c>
      <c r="I3858" s="83" t="inlineStr">
        <is>
          <t>Konstruksi Bangunan Prasarana Sumber Daya Air</t>
        </is>
      </c>
      <c r="J3858" s="83" t="n">
        <v>31</v>
      </c>
      <c r="K3858" s="83" t="inlineStr">
        <is>
          <t>DKI JAKARTA</t>
        </is>
      </c>
      <c r="L3858" s="83" t="n">
        <v>73</v>
      </c>
      <c r="M3858" s="83" t="inlineStr">
        <is>
          <t>JAKARTA PUSAT</t>
        </is>
      </c>
      <c r="N3858" s="83" t="n">
        <v>80</v>
      </c>
      <c r="O3858" s="83" t="inlineStr">
        <is>
          <t>GAMBIR</t>
        </is>
      </c>
      <c r="P3858" s="83" t="n">
        <v>2</v>
      </c>
      <c r="Q3858" s="83" t="inlineStr">
        <is>
          <t>PETOJO SELATAN</t>
        </is>
      </c>
      <c r="R3858" s="83" t="n">
        <v>31</v>
      </c>
      <c r="S3858" s="83" t="inlineStr">
        <is>
          <t>RT 009 RW 004</t>
        </is>
      </c>
      <c r="T3858" s="83" t="n">
        <v>3173080002</v>
      </c>
      <c r="U3858" s="86" t="n">
        <v>31730800020031</v>
      </c>
      <c r="V3858" s="87" t="inlineStr">
        <is>
          <t>Dinas Tenaga Kerja</t>
        </is>
      </c>
      <c r="W3858" s="88" t="inlineStr">
        <is>
          <t>WLKP</t>
        </is>
      </c>
      <c r="X3858" s="83" t="inlineStr">
        <is>
          <t>Aji</t>
        </is>
      </c>
      <c r="Y3858" s="83" t="n"/>
    </row>
    <row r="3859" ht="24" customHeight="1">
      <c r="A3859" s="77" t="n">
        <v>4031757</v>
      </c>
      <c r="B3859" s="77" t="n"/>
      <c r="C3859" s="77" t="inlineStr">
        <is>
          <t>PT. Inti Bisnis Multimedia</t>
        </is>
      </c>
      <c r="D3859" s="77" t="inlineStr">
        <is>
          <t>Jl. Petojo Sabangan X No. 15 RT. 11 RW. 04</t>
        </is>
      </c>
      <c r="E3859" s="78" t="n">
        <v>-61786475</v>
      </c>
      <c r="F3859" s="79" t="inlineStr">
        <is>
          <t>-6.1786475</t>
        </is>
      </c>
      <c r="G3859" s="78" t="n">
        <v>106814739</v>
      </c>
      <c r="H3859" s="79" t="inlineStr">
        <is>
          <t>106.814739</t>
        </is>
      </c>
      <c r="I3859" s="77" t="n"/>
      <c r="J3859" s="77" t="n">
        <v>31</v>
      </c>
      <c r="K3859" s="77" t="inlineStr">
        <is>
          <t>DKI JAKARTA</t>
        </is>
      </c>
      <c r="L3859" s="77" t="n">
        <v>73</v>
      </c>
      <c r="M3859" s="77" t="inlineStr">
        <is>
          <t>JAKARTA PUSAT</t>
        </is>
      </c>
      <c r="N3859" s="77" t="n">
        <v>80</v>
      </c>
      <c r="O3859" s="77" t="inlineStr">
        <is>
          <t>GAMBIR</t>
        </is>
      </c>
      <c r="P3859" s="77" t="n">
        <v>2</v>
      </c>
      <c r="Q3859" s="77" t="inlineStr">
        <is>
          <t>PETOJO SELATAN</t>
        </is>
      </c>
      <c r="R3859" s="77" t="n">
        <v>33</v>
      </c>
      <c r="S3859" s="77" t="inlineStr">
        <is>
          <t>RT 011 RW 004</t>
        </is>
      </c>
      <c r="T3859" s="77" t="n">
        <v>3173080002</v>
      </c>
      <c r="U3859" s="80" t="n">
        <v>31730800020033</v>
      </c>
      <c r="V3859" s="81" t="inlineStr">
        <is>
          <t>Dinas Tenaga Kerja</t>
        </is>
      </c>
      <c r="W3859" s="82" t="inlineStr">
        <is>
          <t>WLKP</t>
        </is>
      </c>
      <c r="X3859" s="77" t="inlineStr">
        <is>
          <t>Aji</t>
        </is>
      </c>
      <c r="Y3859" s="77" t="n"/>
    </row>
    <row r="3860" ht="24" customHeight="1">
      <c r="A3860" s="83" t="n">
        <v>3546223</v>
      </c>
      <c r="B3860" s="83" t="n"/>
      <c r="C3860" s="83" t="inlineStr">
        <is>
          <t>Bismaka Putra Jaya</t>
        </is>
      </c>
      <c r="D3860" s="83" t="inlineStr">
        <is>
          <t>Jl.Tanah Abang V No.39</t>
        </is>
      </c>
      <c r="E3860" s="84" t="n">
        <v>-61795714</v>
      </c>
      <c r="F3860" s="85" t="inlineStr">
        <is>
          <t>-6.1795714</t>
        </is>
      </c>
      <c r="G3860" s="84" t="n">
        <v>106813557</v>
      </c>
      <c r="H3860" s="85" t="inlineStr">
        <is>
          <t>106.813557</t>
        </is>
      </c>
      <c r="I3860" s="83" t="inlineStr">
        <is>
          <t>Pertanian Hortikultura Sayuran Umbi</t>
        </is>
      </c>
      <c r="J3860" s="83" t="n">
        <v>31</v>
      </c>
      <c r="K3860" s="83" t="inlineStr">
        <is>
          <t>DKI JAKARTA</t>
        </is>
      </c>
      <c r="L3860" s="83" t="n">
        <v>73</v>
      </c>
      <c r="M3860" s="83" t="inlineStr">
        <is>
          <t>JAKARTA PUSAT</t>
        </is>
      </c>
      <c r="N3860" s="83" t="n">
        <v>80</v>
      </c>
      <c r="O3860" s="83" t="inlineStr">
        <is>
          <t>GAMBIR</t>
        </is>
      </c>
      <c r="P3860" s="83" t="n">
        <v>2</v>
      </c>
      <c r="Q3860" s="83" t="inlineStr">
        <is>
          <t>PETOJO SELATAN</t>
        </is>
      </c>
      <c r="R3860" s="83" t="n">
        <v>36</v>
      </c>
      <c r="S3860" s="83" t="inlineStr">
        <is>
          <t>RT 014 RW 004</t>
        </is>
      </c>
      <c r="T3860" s="83" t="n">
        <v>3173080002</v>
      </c>
      <c r="U3860" s="86" t="n">
        <v>31730800020036</v>
      </c>
      <c r="V3860" s="87" t="inlineStr">
        <is>
          <t>Dinas Tenaga Kerja</t>
        </is>
      </c>
      <c r="W3860" s="88" t="inlineStr">
        <is>
          <t>WLKP</t>
        </is>
      </c>
      <c r="X3860" s="83" t="inlineStr">
        <is>
          <t>Aji</t>
        </is>
      </c>
      <c r="Y3860" s="83" t="n"/>
    </row>
    <row r="3861" ht="24" customHeight="1">
      <c r="A3861" s="77" t="n">
        <v>6285008</v>
      </c>
      <c r="B3861" s="77" t="n"/>
      <c r="C3861" s="77" t="inlineStr">
        <is>
          <t>Ketira Engineering Consultants</t>
        </is>
      </c>
      <c r="D3861" s="77" t="inlineStr">
        <is>
          <t>Jl. Tanah Abang V No. 56-56A</t>
        </is>
      </c>
      <c r="E3861" s="78" t="n">
        <v>-61793226</v>
      </c>
      <c r="F3861" s="79" t="inlineStr">
        <is>
          <t>-6.1793226</t>
        </is>
      </c>
      <c r="G3861" s="78" t="n">
        <v>106813332</v>
      </c>
      <c r="H3861" s="79" t="inlineStr">
        <is>
          <t>106.813332</t>
        </is>
      </c>
      <c r="I3861" s="77" t="inlineStr">
        <is>
          <t>Aktivitas Keinsinyuran Dan Konsultasi Teknis Ybdi</t>
        </is>
      </c>
      <c r="J3861" s="77" t="n">
        <v>31</v>
      </c>
      <c r="K3861" s="77" t="inlineStr">
        <is>
          <t>DKI JAKARTA</t>
        </is>
      </c>
      <c r="L3861" s="77" t="n">
        <v>73</v>
      </c>
      <c r="M3861" s="77" t="inlineStr">
        <is>
          <t>JAKARTA PUSAT</t>
        </is>
      </c>
      <c r="N3861" s="77" t="n">
        <v>80</v>
      </c>
      <c r="O3861" s="77" t="inlineStr">
        <is>
          <t>GAMBIR</t>
        </is>
      </c>
      <c r="P3861" s="77" t="n">
        <v>2</v>
      </c>
      <c r="Q3861" s="77" t="inlineStr">
        <is>
          <t>PETOJO SELATAN</t>
        </is>
      </c>
      <c r="R3861" s="77" t="n">
        <v>36</v>
      </c>
      <c r="S3861" s="77" t="inlineStr">
        <is>
          <t>RT 014 RW 004</t>
        </is>
      </c>
      <c r="T3861" s="77" t="n">
        <v>3173080002</v>
      </c>
      <c r="U3861" s="80" t="n">
        <v>31730800020036</v>
      </c>
      <c r="V3861" s="81" t="inlineStr">
        <is>
          <t>Dinas Tenaga Kerja</t>
        </is>
      </c>
      <c r="W3861" s="82" t="inlineStr">
        <is>
          <t>WLKP</t>
        </is>
      </c>
      <c r="X3861" s="77" t="inlineStr">
        <is>
          <t>Aji</t>
        </is>
      </c>
      <c r="Y3861" s="77" t="n"/>
    </row>
    <row r="3862" ht="24" customHeight="1">
      <c r="A3862" s="83" t="n">
        <v>2553524</v>
      </c>
      <c r="B3862" s="83" t="n"/>
      <c r="C3862" s="83" t="inlineStr">
        <is>
          <t>Alpabit Digital Inovasi</t>
        </is>
      </c>
      <c r="D3862" s="83" t="inlineStr">
        <is>
          <t>Gedung GRHA INFRACOM Lt. 3 &amp; 5 Jl. Tanah Abang II nomor 46</t>
        </is>
      </c>
      <c r="E3862" s="84" t="n">
        <v>-61751614</v>
      </c>
      <c r="F3862" s="85" t="inlineStr">
        <is>
          <t>-6.1751614</t>
        </is>
      </c>
      <c r="G3862" s="84" t="n">
        <v>106814376</v>
      </c>
      <c r="H3862" s="85" t="inlineStr">
        <is>
          <t>106.814376</t>
        </is>
      </c>
      <c r="I3862" s="83" t="inlineStr">
        <is>
          <t>Aktivitas Pemrograman Komputer Lainnya</t>
        </is>
      </c>
      <c r="J3862" s="83" t="n">
        <v>31</v>
      </c>
      <c r="K3862" s="83" t="inlineStr">
        <is>
          <t>DKI JAKARTA</t>
        </is>
      </c>
      <c r="L3862" s="83" t="n">
        <v>73</v>
      </c>
      <c r="M3862" s="83" t="inlineStr">
        <is>
          <t>JAKARTA PUSAT</t>
        </is>
      </c>
      <c r="N3862" s="83" t="n">
        <v>80</v>
      </c>
      <c r="O3862" s="83" t="inlineStr">
        <is>
          <t>GAMBIR</t>
        </is>
      </c>
      <c r="P3862" s="83" t="n">
        <v>2</v>
      </c>
      <c r="Q3862" s="83" t="inlineStr">
        <is>
          <t>PETOJO SELATAN</t>
        </is>
      </c>
      <c r="R3862" s="83" t="n">
        <v>38</v>
      </c>
      <c r="S3862" s="83" t="inlineStr">
        <is>
          <t>RT 001 RW 005</t>
        </is>
      </c>
      <c r="T3862" s="83" t="n">
        <v>3173080002</v>
      </c>
      <c r="U3862" s="86" t="n">
        <v>31730800020038</v>
      </c>
      <c r="V3862" s="87" t="inlineStr">
        <is>
          <t>Dinas Tenaga Kerja</t>
        </is>
      </c>
      <c r="W3862" s="88" t="inlineStr">
        <is>
          <t>WLKP</t>
        </is>
      </c>
      <c r="X3862" s="83" t="inlineStr">
        <is>
          <t>Aji</t>
        </is>
      </c>
      <c r="Y3862" s="83" t="n"/>
    </row>
    <row r="3863" ht="24" customHeight="1">
      <c r="A3863" s="77" t="n">
        <v>2862373</v>
      </c>
      <c r="B3863" s="77" t="n"/>
      <c r="C3863" s="77" t="inlineStr">
        <is>
          <t>Jual Beli Sejahtera</t>
        </is>
      </c>
      <c r="D3863" s="77" t="inlineStr">
        <is>
          <t>Jl. Tanah Abang II No.54</t>
        </is>
      </c>
      <c r="E3863" s="78" t="n">
        <v>-6175115</v>
      </c>
      <c r="F3863" s="79" t="inlineStr">
        <is>
          <t>-6.175115</t>
        </is>
      </c>
      <c r="G3863" s="78" t="n">
        <v>106813943</v>
      </c>
      <c r="H3863" s="79" t="inlineStr">
        <is>
          <t>106.813943</t>
        </is>
      </c>
      <c r="I3863" s="77" t="inlineStr">
        <is>
          <t>Konstruksi Gedung Tempat Tinggal</t>
        </is>
      </c>
      <c r="J3863" s="77" t="n">
        <v>31</v>
      </c>
      <c r="K3863" s="77" t="inlineStr">
        <is>
          <t>DKI JAKARTA</t>
        </is>
      </c>
      <c r="L3863" s="77" t="n">
        <v>73</v>
      </c>
      <c r="M3863" s="77" t="inlineStr">
        <is>
          <t>JAKARTA PUSAT</t>
        </is>
      </c>
      <c r="N3863" s="77" t="n">
        <v>80</v>
      </c>
      <c r="O3863" s="77" t="inlineStr">
        <is>
          <t>GAMBIR</t>
        </is>
      </c>
      <c r="P3863" s="77" t="n">
        <v>2</v>
      </c>
      <c r="Q3863" s="77" t="inlineStr">
        <is>
          <t>PETOJO SELATAN</t>
        </is>
      </c>
      <c r="R3863" s="77" t="n">
        <v>38</v>
      </c>
      <c r="S3863" s="77" t="inlineStr">
        <is>
          <t>RT 001 RW 005</t>
        </is>
      </c>
      <c r="T3863" s="77" t="n">
        <v>3173080002</v>
      </c>
      <c r="U3863" s="80" t="n">
        <v>31730800020038</v>
      </c>
      <c r="V3863" s="81" t="inlineStr">
        <is>
          <t>Dinas Tenaga Kerja</t>
        </is>
      </c>
      <c r="W3863" s="82" t="inlineStr">
        <is>
          <t>WLKP</t>
        </is>
      </c>
      <c r="X3863" s="77" t="inlineStr">
        <is>
          <t>Aji</t>
        </is>
      </c>
      <c r="Y3863" s="77" t="n"/>
    </row>
    <row r="3864" ht="24" customHeight="1">
      <c r="A3864" s="83" t="n">
        <v>3026620</v>
      </c>
      <c r="B3864" s="83" t="n"/>
      <c r="C3864" s="83" t="inlineStr">
        <is>
          <t>Mitra Kreasindo</t>
        </is>
      </c>
      <c r="D3864" s="83" t="inlineStr">
        <is>
          <t>GRHA INFRACOM JL. TANAH ABANG II NO.46</t>
        </is>
      </c>
      <c r="E3864" s="84" t="n">
        <v>-61751614</v>
      </c>
      <c r="F3864" s="85" t="inlineStr">
        <is>
          <t>-6.1751614</t>
        </is>
      </c>
      <c r="G3864" s="84" t="n">
        <v>106814376</v>
      </c>
      <c r="H3864" s="85" t="inlineStr">
        <is>
          <t>106.814376</t>
        </is>
      </c>
      <c r="I3864" s="83" t="inlineStr">
        <is>
          <t>Perdagangan Besar Komputer Dan Perlengkapan Komputer</t>
        </is>
      </c>
      <c r="J3864" s="83" t="n">
        <v>31</v>
      </c>
      <c r="K3864" s="83" t="inlineStr">
        <is>
          <t>DKI JAKARTA</t>
        </is>
      </c>
      <c r="L3864" s="83" t="n">
        <v>73</v>
      </c>
      <c r="M3864" s="83" t="inlineStr">
        <is>
          <t>JAKARTA PUSAT</t>
        </is>
      </c>
      <c r="N3864" s="83" t="n">
        <v>80</v>
      </c>
      <c r="O3864" s="83" t="inlineStr">
        <is>
          <t>GAMBIR</t>
        </is>
      </c>
      <c r="P3864" s="83" t="n">
        <v>2</v>
      </c>
      <c r="Q3864" s="83" t="inlineStr">
        <is>
          <t>PETOJO SELATAN</t>
        </is>
      </c>
      <c r="R3864" s="83" t="n">
        <v>38</v>
      </c>
      <c r="S3864" s="83" t="inlineStr">
        <is>
          <t>RT 001 RW 005</t>
        </is>
      </c>
      <c r="T3864" s="83" t="n">
        <v>3173080002</v>
      </c>
      <c r="U3864" s="86" t="n">
        <v>31730800020038</v>
      </c>
      <c r="V3864" s="87" t="inlineStr">
        <is>
          <t>Dinas Tenaga Kerja</t>
        </is>
      </c>
      <c r="W3864" s="88" t="inlineStr">
        <is>
          <t>WLKP</t>
        </is>
      </c>
      <c r="X3864" s="83" t="inlineStr">
        <is>
          <t>Aji</t>
        </is>
      </c>
      <c r="Y3864" s="83" t="n"/>
    </row>
    <row r="3865" ht="24" customHeight="1">
      <c r="A3865" s="77" t="n">
        <v>3463479</v>
      </c>
      <c r="B3865" s="77" t="n"/>
      <c r="C3865" s="77" t="inlineStr">
        <is>
          <t>Kurnia Tirta Kencana</t>
        </is>
      </c>
      <c r="D3865" s="77" t="inlineStr">
        <is>
          <t>JALAN TANAH ABANG II NOMOR 5, JAKARTA PUSAT</t>
        </is>
      </c>
      <c r="E3865" s="78" t="n">
        <v>-61749729</v>
      </c>
      <c r="F3865" s="79" t="inlineStr">
        <is>
          <t>-6.1749729</t>
        </is>
      </c>
      <c r="G3865" s="78" t="n">
        <v>10681445</v>
      </c>
      <c r="H3865" s="79" t="inlineStr">
        <is>
          <t>106.81445</t>
        </is>
      </c>
      <c r="I3865" s="77" t="n"/>
      <c r="J3865" s="77" t="n">
        <v>31</v>
      </c>
      <c r="K3865" s="77" t="inlineStr">
        <is>
          <t>DKI JAKARTA</t>
        </is>
      </c>
      <c r="L3865" s="77" t="n">
        <v>73</v>
      </c>
      <c r="M3865" s="77" t="inlineStr">
        <is>
          <t>JAKARTA PUSAT</t>
        </is>
      </c>
      <c r="N3865" s="77" t="n">
        <v>80</v>
      </c>
      <c r="O3865" s="77" t="inlineStr">
        <is>
          <t>GAMBIR</t>
        </is>
      </c>
      <c r="P3865" s="77" t="n">
        <v>2</v>
      </c>
      <c r="Q3865" s="77" t="inlineStr">
        <is>
          <t>PETOJO SELATAN</t>
        </is>
      </c>
      <c r="R3865" s="77" t="n">
        <v>38</v>
      </c>
      <c r="S3865" s="77" t="inlineStr">
        <is>
          <t>RT 001 RW 005</t>
        </is>
      </c>
      <c r="T3865" s="77" t="n">
        <v>3173080002</v>
      </c>
      <c r="U3865" s="80" t="n">
        <v>31730800020038</v>
      </c>
      <c r="V3865" s="81" t="inlineStr">
        <is>
          <t>Dinas Tenaga Kerja</t>
        </is>
      </c>
      <c r="W3865" s="82" t="inlineStr">
        <is>
          <t>WLKP</t>
        </is>
      </c>
      <c r="X3865" s="77" t="inlineStr">
        <is>
          <t>Aji</t>
        </is>
      </c>
      <c r="Y3865" s="77" t="n"/>
    </row>
    <row r="3866" ht="24" customHeight="1">
      <c r="A3866" s="83" t="n">
        <v>3900645</v>
      </c>
      <c r="B3866" s="83" t="n"/>
      <c r="C3866" s="83" t="inlineStr">
        <is>
          <t>Infracom Technology</t>
        </is>
      </c>
      <c r="D3866" s="83" t="inlineStr">
        <is>
          <t>GRHA INFRACOM JL TANAH ABANG 2 NO 46</t>
        </is>
      </c>
      <c r="E3866" s="84" t="n">
        <v>-61751614</v>
      </c>
      <c r="F3866" s="85" t="inlineStr">
        <is>
          <t>-6.1751614</t>
        </is>
      </c>
      <c r="G3866" s="84" t="n">
        <v>106814376</v>
      </c>
      <c r="H3866" s="85" t="inlineStr">
        <is>
          <t>106.814376</t>
        </is>
      </c>
      <c r="I3866" s="83" t="inlineStr">
        <is>
          <t>Perdagangan Besar Mesin, Peralatan Dan Perlengkapan Lainnya</t>
        </is>
      </c>
      <c r="J3866" s="83" t="n">
        <v>31</v>
      </c>
      <c r="K3866" s="83" t="inlineStr">
        <is>
          <t>DKI JAKARTA</t>
        </is>
      </c>
      <c r="L3866" s="83" t="n">
        <v>73</v>
      </c>
      <c r="M3866" s="83" t="inlineStr">
        <is>
          <t>JAKARTA PUSAT</t>
        </is>
      </c>
      <c r="N3866" s="83" t="n">
        <v>80</v>
      </c>
      <c r="O3866" s="83" t="inlineStr">
        <is>
          <t>GAMBIR</t>
        </is>
      </c>
      <c r="P3866" s="83" t="n">
        <v>2</v>
      </c>
      <c r="Q3866" s="83" t="inlineStr">
        <is>
          <t>PETOJO SELATAN</t>
        </is>
      </c>
      <c r="R3866" s="83" t="n">
        <v>38</v>
      </c>
      <c r="S3866" s="83" t="inlineStr">
        <is>
          <t>RT 001 RW 005</t>
        </is>
      </c>
      <c r="T3866" s="83" t="n">
        <v>3173080002</v>
      </c>
      <c r="U3866" s="86" t="n">
        <v>31730800020038</v>
      </c>
      <c r="V3866" s="87" t="inlineStr">
        <is>
          <t>Dinas Tenaga Kerja</t>
        </is>
      </c>
      <c r="W3866" s="88" t="inlineStr">
        <is>
          <t>WLKP</t>
        </is>
      </c>
      <c r="X3866" s="83" t="inlineStr">
        <is>
          <t>Aji</t>
        </is>
      </c>
      <c r="Y3866" s="83" t="n"/>
    </row>
    <row r="3867" ht="24" customHeight="1">
      <c r="A3867" s="77" t="n">
        <v>4092889</v>
      </c>
      <c r="B3867" s="77" t="n"/>
      <c r="C3867" s="77" t="inlineStr">
        <is>
          <t>Satria Birawa Sekuriti</t>
        </is>
      </c>
      <c r="D3867" s="77" t="inlineStr">
        <is>
          <t>Jl. Tanah Abang II No.54</t>
        </is>
      </c>
      <c r="E3867" s="78" t="n">
        <v>-6175115</v>
      </c>
      <c r="F3867" s="79" t="inlineStr">
        <is>
          <t>-6.175115</t>
        </is>
      </c>
      <c r="G3867" s="78" t="n">
        <v>106813943</v>
      </c>
      <c r="H3867" s="79" t="inlineStr">
        <is>
          <t>106.813943</t>
        </is>
      </c>
      <c r="I3867" s="77" t="inlineStr">
        <is>
          <t>Aktivitas Keamanan Swasta</t>
        </is>
      </c>
      <c r="J3867" s="77" t="n">
        <v>31</v>
      </c>
      <c r="K3867" s="77" t="inlineStr">
        <is>
          <t>DKI JAKARTA</t>
        </is>
      </c>
      <c r="L3867" s="77" t="n">
        <v>73</v>
      </c>
      <c r="M3867" s="77" t="inlineStr">
        <is>
          <t>JAKARTA PUSAT</t>
        </is>
      </c>
      <c r="N3867" s="77" t="n">
        <v>80</v>
      </c>
      <c r="O3867" s="77" t="inlineStr">
        <is>
          <t>GAMBIR</t>
        </is>
      </c>
      <c r="P3867" s="77" t="n">
        <v>2</v>
      </c>
      <c r="Q3867" s="77" t="inlineStr">
        <is>
          <t>PETOJO SELATAN</t>
        </is>
      </c>
      <c r="R3867" s="77" t="n">
        <v>38</v>
      </c>
      <c r="S3867" s="77" t="inlineStr">
        <is>
          <t>RT 001 RW 005</t>
        </is>
      </c>
      <c r="T3867" s="77" t="n">
        <v>3173080002</v>
      </c>
      <c r="U3867" s="80" t="n">
        <v>31730800020038</v>
      </c>
      <c r="V3867" s="81" t="inlineStr">
        <is>
          <t>Dinas Tenaga Kerja</t>
        </is>
      </c>
      <c r="W3867" s="82" t="inlineStr">
        <is>
          <t>WLKP</t>
        </is>
      </c>
      <c r="X3867" s="77" t="inlineStr">
        <is>
          <t>Aji</t>
        </is>
      </c>
      <c r="Y3867" s="77" t="n"/>
    </row>
    <row r="3868" ht="24" customHeight="1">
      <c r="A3868" s="83" t="n">
        <v>6283811</v>
      </c>
      <c r="B3868" s="83" t="n"/>
      <c r="C3868" s="83" t="inlineStr">
        <is>
          <t>Matumona</t>
        </is>
      </c>
      <c r="D3868" s="83" t="inlineStr">
        <is>
          <t>JL. KESEHATAN RAYA NO. 36 C LANTAI 1</t>
        </is>
      </c>
      <c r="E3868" s="84" t="n">
        <v>-61747157</v>
      </c>
      <c r="F3868" s="85" t="inlineStr">
        <is>
          <t>-6.1747157</t>
        </is>
      </c>
      <c r="G3868" s="84" t="n">
        <v>106815403</v>
      </c>
      <c r="H3868" s="85" t="inlineStr">
        <is>
          <t>106.815403</t>
        </is>
      </c>
      <c r="I3868" s="83" t="inlineStr">
        <is>
          <t>Perdagangan Besar Mesin, Peralatan Dan Perlengkapan Lainnya</t>
        </is>
      </c>
      <c r="J3868" s="83" t="n">
        <v>31</v>
      </c>
      <c r="K3868" s="83" t="inlineStr">
        <is>
          <t>DKI JAKARTA</t>
        </is>
      </c>
      <c r="L3868" s="83" t="n">
        <v>73</v>
      </c>
      <c r="M3868" s="83" t="inlineStr">
        <is>
          <t>JAKARTA PUSAT</t>
        </is>
      </c>
      <c r="N3868" s="83" t="n">
        <v>80</v>
      </c>
      <c r="O3868" s="83" t="inlineStr">
        <is>
          <t>GAMBIR</t>
        </is>
      </c>
      <c r="P3868" s="83" t="n">
        <v>2</v>
      </c>
      <c r="Q3868" s="83" t="inlineStr">
        <is>
          <t>PETOJO SELATAN</t>
        </is>
      </c>
      <c r="R3868" s="83" t="n">
        <v>38</v>
      </c>
      <c r="S3868" s="83" t="inlineStr">
        <is>
          <t>RT 001 RW 005</t>
        </is>
      </c>
      <c r="T3868" s="83" t="n">
        <v>3173080002</v>
      </c>
      <c r="U3868" s="86" t="n">
        <v>31730800020038</v>
      </c>
      <c r="V3868" s="87" t="inlineStr">
        <is>
          <t>Dinas Tenaga Kerja</t>
        </is>
      </c>
      <c r="W3868" s="88" t="inlineStr">
        <is>
          <t>WLKP</t>
        </is>
      </c>
      <c r="X3868" s="83" t="inlineStr">
        <is>
          <t>Aji</t>
        </is>
      </c>
      <c r="Y3868" s="83" t="n"/>
    </row>
    <row r="3869" ht="24" customHeight="1">
      <c r="A3869" s="77" t="n">
        <v>6285442</v>
      </c>
      <c r="B3869" s="77" t="n"/>
      <c r="C3869" s="77" t="inlineStr">
        <is>
          <t>Sentral Data Solusindo</t>
        </is>
      </c>
      <c r="D3869" s="77" t="inlineStr">
        <is>
          <t>Grha Infracom Jl. Tanah Abang II No. 46</t>
        </is>
      </c>
      <c r="E3869" s="78" t="n">
        <v>-61751614</v>
      </c>
      <c r="F3869" s="79" t="inlineStr">
        <is>
          <t>-6.1751614</t>
        </is>
      </c>
      <c r="G3869" s="78" t="n">
        <v>106814376</v>
      </c>
      <c r="H3869" s="79" t="inlineStr">
        <is>
          <t>106.814376</t>
        </is>
      </c>
      <c r="I3869" s="77" t="inlineStr">
        <is>
          <t>Perdagangan Besar Komputer Dan Perlengkapan Komputer</t>
        </is>
      </c>
      <c r="J3869" s="77" t="n">
        <v>31</v>
      </c>
      <c r="K3869" s="77" t="inlineStr">
        <is>
          <t>DKI JAKARTA</t>
        </is>
      </c>
      <c r="L3869" s="77" t="n">
        <v>73</v>
      </c>
      <c r="M3869" s="77" t="inlineStr">
        <is>
          <t>JAKARTA PUSAT</t>
        </is>
      </c>
      <c r="N3869" s="77" t="n">
        <v>80</v>
      </c>
      <c r="O3869" s="77" t="inlineStr">
        <is>
          <t>GAMBIR</t>
        </is>
      </c>
      <c r="P3869" s="77" t="n">
        <v>2</v>
      </c>
      <c r="Q3869" s="77" t="inlineStr">
        <is>
          <t>PETOJO SELATAN</t>
        </is>
      </c>
      <c r="R3869" s="77" t="n">
        <v>38</v>
      </c>
      <c r="S3869" s="77" t="inlineStr">
        <is>
          <t>RT 001 RW 005</t>
        </is>
      </c>
      <c r="T3869" s="77" t="n">
        <v>3173080002</v>
      </c>
      <c r="U3869" s="80" t="n">
        <v>31730800020038</v>
      </c>
      <c r="V3869" s="81" t="inlineStr">
        <is>
          <t>Dinas Tenaga Kerja</t>
        </is>
      </c>
      <c r="W3869" s="82" t="inlineStr">
        <is>
          <t>WLKP</t>
        </is>
      </c>
      <c r="X3869" s="77" t="inlineStr">
        <is>
          <t>Aji</t>
        </is>
      </c>
      <c r="Y3869" s="77" t="n"/>
    </row>
    <row r="3870" ht="24" customHeight="1">
      <c r="A3870" s="83" t="n">
        <v>3161063</v>
      </c>
      <c r="B3870" s="83" t="n"/>
      <c r="C3870" s="83" t="inlineStr">
        <is>
          <t>Mahameru Nusa Mentari</t>
        </is>
      </c>
      <c r="D3870" s="83" t="inlineStr">
        <is>
          <t>Jl. Tanah Abang II No. 70</t>
        </is>
      </c>
      <c r="E3870" s="84" t="n">
        <v>-61753139</v>
      </c>
      <c r="F3870" s="85" t="inlineStr">
        <is>
          <t>-6.1753139</t>
        </is>
      </c>
      <c r="G3870" s="84" t="n">
        <v>10681282</v>
      </c>
      <c r="H3870" s="85" t="inlineStr">
        <is>
          <t>106.81282</t>
        </is>
      </c>
      <c r="I3870" s="83" t="inlineStr">
        <is>
          <t>Angkutan Laut Dalam Negeri Liner Untuk Barang</t>
        </is>
      </c>
      <c r="J3870" s="83" t="n">
        <v>31</v>
      </c>
      <c r="K3870" s="83" t="inlineStr">
        <is>
          <t>DKI JAKARTA</t>
        </is>
      </c>
      <c r="L3870" s="83" t="n">
        <v>73</v>
      </c>
      <c r="M3870" s="83" t="inlineStr">
        <is>
          <t>JAKARTA PUSAT</t>
        </is>
      </c>
      <c r="N3870" s="83" t="n">
        <v>80</v>
      </c>
      <c r="O3870" s="83" t="inlineStr">
        <is>
          <t>GAMBIR</t>
        </is>
      </c>
      <c r="P3870" s="83" t="n">
        <v>2</v>
      </c>
      <c r="Q3870" s="83" t="inlineStr">
        <is>
          <t>PETOJO SELATAN</t>
        </is>
      </c>
      <c r="R3870" s="83" t="n">
        <v>39</v>
      </c>
      <c r="S3870" s="83" t="inlineStr">
        <is>
          <t>RT 002 RW 005</t>
        </is>
      </c>
      <c r="T3870" s="83" t="n">
        <v>3173080002</v>
      </c>
      <c r="U3870" s="86" t="n">
        <v>31730800020039</v>
      </c>
      <c r="V3870" s="87" t="inlineStr">
        <is>
          <t>Dinas Tenaga Kerja</t>
        </is>
      </c>
      <c r="W3870" s="88" t="inlineStr">
        <is>
          <t>WLKP</t>
        </is>
      </c>
      <c r="X3870" s="83" t="inlineStr">
        <is>
          <t>Aji</t>
        </is>
      </c>
      <c r="Y3870" s="83" t="n"/>
    </row>
    <row r="3871" ht="24" customHeight="1">
      <c r="A3871" s="77" t="n">
        <v>3388819</v>
      </c>
      <c r="B3871" s="77" t="n"/>
      <c r="C3871" s="77" t="inlineStr">
        <is>
          <t>Teknologi Dompet Investama</t>
        </is>
      </c>
      <c r="D3871" s="77" t="inlineStr">
        <is>
          <t>JL. TANAH ABANG II NO. 72</t>
        </is>
      </c>
      <c r="E3871" s="78" t="n">
        <v>-61752334</v>
      </c>
      <c r="F3871" s="79" t="inlineStr">
        <is>
          <t>-6.1752334</t>
        </is>
      </c>
      <c r="G3871" s="78" t="n">
        <v>10681256</v>
      </c>
      <c r="H3871" s="79" t="inlineStr">
        <is>
          <t>106.81256</t>
        </is>
      </c>
      <c r="I3871" s="77" t="inlineStr">
        <is>
          <t>Aktivitas Konsultasi Keamanan Informasi</t>
        </is>
      </c>
      <c r="J3871" s="77" t="n">
        <v>31</v>
      </c>
      <c r="K3871" s="77" t="inlineStr">
        <is>
          <t>DKI JAKARTA</t>
        </is>
      </c>
      <c r="L3871" s="77" t="n">
        <v>73</v>
      </c>
      <c r="M3871" s="77" t="inlineStr">
        <is>
          <t>JAKARTA PUSAT</t>
        </is>
      </c>
      <c r="N3871" s="77" t="n">
        <v>80</v>
      </c>
      <c r="O3871" s="77" t="inlineStr">
        <is>
          <t>GAMBIR</t>
        </is>
      </c>
      <c r="P3871" s="77" t="n">
        <v>2</v>
      </c>
      <c r="Q3871" s="77" t="inlineStr">
        <is>
          <t>PETOJO SELATAN</t>
        </is>
      </c>
      <c r="R3871" s="77" t="n">
        <v>39</v>
      </c>
      <c r="S3871" s="77" t="inlineStr">
        <is>
          <t>RT 002 RW 005</t>
        </is>
      </c>
      <c r="T3871" s="77" t="n">
        <v>3173080002</v>
      </c>
      <c r="U3871" s="80" t="n">
        <v>31730800020039</v>
      </c>
      <c r="V3871" s="81" t="inlineStr">
        <is>
          <t>Dinas Tenaga Kerja</t>
        </is>
      </c>
      <c r="W3871" s="82" t="inlineStr">
        <is>
          <t>WLKP</t>
        </is>
      </c>
      <c r="X3871" s="77" t="inlineStr">
        <is>
          <t>Aji</t>
        </is>
      </c>
      <c r="Y3871" s="77" t="n"/>
    </row>
    <row r="3872" ht="24" customHeight="1">
      <c r="A3872" s="83" t="n">
        <v>4199731</v>
      </c>
      <c r="B3872" s="83" t="n"/>
      <c r="C3872" s="83" t="inlineStr">
        <is>
          <t>Eastland Development</t>
        </is>
      </c>
      <c r="D3872" s="83" t="inlineStr">
        <is>
          <t>Jalan Tanah Abang II nomor 70</t>
        </is>
      </c>
      <c r="E3872" s="84" t="n">
        <v>-61753139</v>
      </c>
      <c r="F3872" s="85" t="inlineStr">
        <is>
          <t>-6.1753139</t>
        </is>
      </c>
      <c r="G3872" s="84" t="n">
        <v>10681282</v>
      </c>
      <c r="H3872" s="85" t="inlineStr">
        <is>
          <t>106.81282</t>
        </is>
      </c>
      <c r="I3872" s="83" t="inlineStr">
        <is>
          <t>Konstruksi Gedung Tempat Tinggal</t>
        </is>
      </c>
      <c r="J3872" s="83" t="n">
        <v>31</v>
      </c>
      <c r="K3872" s="83" t="inlineStr">
        <is>
          <t>DKI JAKARTA</t>
        </is>
      </c>
      <c r="L3872" s="83" t="n">
        <v>73</v>
      </c>
      <c r="M3872" s="83" t="inlineStr">
        <is>
          <t>JAKARTA PUSAT</t>
        </is>
      </c>
      <c r="N3872" s="83" t="n">
        <v>80</v>
      </c>
      <c r="O3872" s="83" t="inlineStr">
        <is>
          <t>GAMBIR</t>
        </is>
      </c>
      <c r="P3872" s="83" t="n">
        <v>2</v>
      </c>
      <c r="Q3872" s="83" t="inlineStr">
        <is>
          <t>PETOJO SELATAN</t>
        </is>
      </c>
      <c r="R3872" s="83" t="n">
        <v>39</v>
      </c>
      <c r="S3872" s="83" t="inlineStr">
        <is>
          <t>RT 002 RW 005</t>
        </is>
      </c>
      <c r="T3872" s="83" t="n">
        <v>3173080002</v>
      </c>
      <c r="U3872" s="86" t="n">
        <v>31730800020039</v>
      </c>
      <c r="V3872" s="87" t="inlineStr">
        <is>
          <t>Dinas Tenaga Kerja</t>
        </is>
      </c>
      <c r="W3872" s="88" t="inlineStr">
        <is>
          <t>WLKP</t>
        </is>
      </c>
      <c r="X3872" s="83" t="inlineStr">
        <is>
          <t>Aji</t>
        </is>
      </c>
      <c r="Y3872" s="83" t="n"/>
    </row>
    <row r="3873" ht="24" customHeight="1">
      <c r="A3873" s="77" t="n">
        <v>4410949</v>
      </c>
      <c r="B3873" s="77" t="n"/>
      <c r="C3873" s="77" t="inlineStr">
        <is>
          <t>One Connect Indonesia</t>
        </is>
      </c>
      <c r="D3873" s="77" t="inlineStr">
        <is>
          <t>JL. Tanah Abang II nomor 72</t>
        </is>
      </c>
      <c r="E3873" s="78" t="n">
        <v>-61752334</v>
      </c>
      <c r="F3873" s="79" t="inlineStr">
        <is>
          <t>-6.1752334</t>
        </is>
      </c>
      <c r="G3873" s="78" t="n">
        <v>10681256</v>
      </c>
      <c r="H3873" s="79" t="inlineStr">
        <is>
          <t>106.81256</t>
        </is>
      </c>
      <c r="I3873" s="77" t="inlineStr">
        <is>
          <t>Perdagangan Besar Mesin, Peralatan Dan Perlengkapan Lainnya</t>
        </is>
      </c>
      <c r="J3873" s="77" t="n">
        <v>31</v>
      </c>
      <c r="K3873" s="77" t="inlineStr">
        <is>
          <t>DKI JAKARTA</t>
        </is>
      </c>
      <c r="L3873" s="77" t="n">
        <v>73</v>
      </c>
      <c r="M3873" s="77" t="inlineStr">
        <is>
          <t>JAKARTA PUSAT</t>
        </is>
      </c>
      <c r="N3873" s="77" t="n">
        <v>80</v>
      </c>
      <c r="O3873" s="77" t="inlineStr">
        <is>
          <t>GAMBIR</t>
        </is>
      </c>
      <c r="P3873" s="77" t="n">
        <v>2</v>
      </c>
      <c r="Q3873" s="77" t="inlineStr">
        <is>
          <t>PETOJO SELATAN</t>
        </is>
      </c>
      <c r="R3873" s="77" t="n">
        <v>39</v>
      </c>
      <c r="S3873" s="77" t="inlineStr">
        <is>
          <t>RT 002 RW 005</t>
        </is>
      </c>
      <c r="T3873" s="77" t="n">
        <v>3173080002</v>
      </c>
      <c r="U3873" s="80" t="n">
        <v>31730800020039</v>
      </c>
      <c r="V3873" s="81" t="inlineStr">
        <is>
          <t>Dinas Tenaga Kerja</t>
        </is>
      </c>
      <c r="W3873" s="82" t="inlineStr">
        <is>
          <t>WLKP</t>
        </is>
      </c>
      <c r="X3873" s="77" t="inlineStr">
        <is>
          <t>Aji</t>
        </is>
      </c>
      <c r="Y3873" s="77" t="n"/>
    </row>
    <row r="3874" ht="24" customHeight="1">
      <c r="A3874" s="83" t="n">
        <v>6284982</v>
      </c>
      <c r="B3874" s="83" t="n"/>
      <c r="C3874" s="83" t="inlineStr">
        <is>
          <t>Sinar Abadi Pratama Sejahtera</t>
        </is>
      </c>
      <c r="D3874" s="83" t="inlineStr">
        <is>
          <t>Jl. Tanah Abang II no 74</t>
        </is>
      </c>
      <c r="E3874" s="84" t="n">
        <v>-61752742</v>
      </c>
      <c r="F3874" s="85" t="inlineStr">
        <is>
          <t>-6.1752742</t>
        </is>
      </c>
      <c r="G3874" s="84" t="n">
        <v>106812314</v>
      </c>
      <c r="H3874" s="85" t="inlineStr">
        <is>
          <t>106.812314</t>
        </is>
      </c>
      <c r="I3874" s="83" t="inlineStr">
        <is>
          <t>Perdagangan Besar Mesin, Peralatan Dan Perlengkapan Lainnya</t>
        </is>
      </c>
      <c r="J3874" s="83" t="n">
        <v>31</v>
      </c>
      <c r="K3874" s="83" t="inlineStr">
        <is>
          <t>DKI JAKARTA</t>
        </is>
      </c>
      <c r="L3874" s="83" t="n">
        <v>73</v>
      </c>
      <c r="M3874" s="83" t="inlineStr">
        <is>
          <t>JAKARTA PUSAT</t>
        </is>
      </c>
      <c r="N3874" s="83" t="n">
        <v>80</v>
      </c>
      <c r="O3874" s="83" t="inlineStr">
        <is>
          <t>GAMBIR</t>
        </is>
      </c>
      <c r="P3874" s="83" t="n">
        <v>2</v>
      </c>
      <c r="Q3874" s="83" t="inlineStr">
        <is>
          <t>PETOJO SELATAN</t>
        </is>
      </c>
      <c r="R3874" s="83" t="n">
        <v>39</v>
      </c>
      <c r="S3874" s="83" t="inlineStr">
        <is>
          <t>RT 002 RW 005</t>
        </is>
      </c>
      <c r="T3874" s="83" t="n">
        <v>3173080002</v>
      </c>
      <c r="U3874" s="86" t="n">
        <v>31730800020039</v>
      </c>
      <c r="V3874" s="87" t="inlineStr">
        <is>
          <t>Dinas Tenaga Kerja</t>
        </is>
      </c>
      <c r="W3874" s="88" t="inlineStr">
        <is>
          <t>WLKP</t>
        </is>
      </c>
      <c r="X3874" s="83" t="inlineStr">
        <is>
          <t>Aji</t>
        </is>
      </c>
      <c r="Y3874" s="83" t="n"/>
    </row>
    <row r="3875" ht="24" customHeight="1">
      <c r="A3875" s="77" t="n">
        <v>3271411</v>
      </c>
      <c r="B3875" s="77" t="n"/>
      <c r="C3875" s="77" t="inlineStr">
        <is>
          <t>Garuda Intan</t>
        </is>
      </c>
      <c r="D3875" s="77" t="inlineStr">
        <is>
          <t>Jl. Petojo Sabangan III No. 11</t>
        </is>
      </c>
      <c r="E3875" s="78" t="n">
        <v>-61739066</v>
      </c>
      <c r="F3875" s="79" t="inlineStr">
        <is>
          <t>-6.1739066</t>
        </is>
      </c>
      <c r="G3875" s="78" t="n">
        <v>106814504</v>
      </c>
      <c r="H3875" s="79" t="inlineStr">
        <is>
          <t>106.814504</t>
        </is>
      </c>
      <c r="I3875" s="77" t="inlineStr">
        <is>
          <t>Perdagangan Besar Alat Tulis Dan Gambar</t>
        </is>
      </c>
      <c r="J3875" s="77" t="n">
        <v>31</v>
      </c>
      <c r="K3875" s="77" t="inlineStr">
        <is>
          <t>DKI JAKARTA</t>
        </is>
      </c>
      <c r="L3875" s="77" t="n">
        <v>73</v>
      </c>
      <c r="M3875" s="77" t="inlineStr">
        <is>
          <t>JAKARTA PUSAT</t>
        </is>
      </c>
      <c r="N3875" s="77" t="n">
        <v>80</v>
      </c>
      <c r="O3875" s="77" t="inlineStr">
        <is>
          <t>GAMBIR</t>
        </is>
      </c>
      <c r="P3875" s="77" t="n">
        <v>2</v>
      </c>
      <c r="Q3875" s="77" t="inlineStr">
        <is>
          <t>PETOJO SELATAN</t>
        </is>
      </c>
      <c r="R3875" s="77" t="n">
        <v>46</v>
      </c>
      <c r="S3875" s="77" t="inlineStr">
        <is>
          <t>RT 009 RW 005</t>
        </is>
      </c>
      <c r="T3875" s="77" t="n">
        <v>3173080002</v>
      </c>
      <c r="U3875" s="80" t="n">
        <v>31730800020046</v>
      </c>
      <c r="V3875" s="81" t="inlineStr">
        <is>
          <t>Dinas Tenaga Kerja</t>
        </is>
      </c>
      <c r="W3875" s="82" t="inlineStr">
        <is>
          <t>WLKP</t>
        </is>
      </c>
      <c r="X3875" s="77" t="inlineStr">
        <is>
          <t>Aji</t>
        </is>
      </c>
      <c r="Y3875" s="77" t="n"/>
    </row>
    <row r="3876" ht="24" customHeight="1">
      <c r="A3876" s="83" t="n">
        <v>3856986</v>
      </c>
      <c r="B3876" s="83" t="n"/>
      <c r="C3876" s="83" t="inlineStr">
        <is>
          <t>Sumber Alam Sukses</t>
        </is>
      </c>
      <c r="D3876" s="83" t="inlineStr">
        <is>
          <t>JL. CIDENG TIMUR NOMOR 78</t>
        </is>
      </c>
      <c r="E3876" s="84" t="n">
        <v>-61724553</v>
      </c>
      <c r="F3876" s="85" t="inlineStr">
        <is>
          <t>-6.1724553</t>
        </is>
      </c>
      <c r="G3876" s="84" t="n">
        <v>106811584</v>
      </c>
      <c r="H3876" s="85" t="inlineStr">
        <is>
          <t>106.811584</t>
        </is>
      </c>
      <c r="I3876" s="83" t="inlineStr">
        <is>
          <t>Perdagangan Eceran Bahan Kimia</t>
        </is>
      </c>
      <c r="J3876" s="83" t="n">
        <v>31</v>
      </c>
      <c r="K3876" s="83" t="inlineStr">
        <is>
          <t>DKI JAKARTA</t>
        </is>
      </c>
      <c r="L3876" s="83" t="n">
        <v>73</v>
      </c>
      <c r="M3876" s="83" t="inlineStr">
        <is>
          <t>JAKARTA PUSAT</t>
        </is>
      </c>
      <c r="N3876" s="83" t="n">
        <v>80</v>
      </c>
      <c r="O3876" s="83" t="inlineStr">
        <is>
          <t>GAMBIR</t>
        </is>
      </c>
      <c r="P3876" s="83" t="n">
        <v>2</v>
      </c>
      <c r="Q3876" s="83" t="inlineStr">
        <is>
          <t>PETOJO SELATAN</t>
        </is>
      </c>
      <c r="R3876" s="83" t="n">
        <v>51</v>
      </c>
      <c r="S3876" s="83" t="inlineStr">
        <is>
          <t>RT 004 RW 006</t>
        </is>
      </c>
      <c r="T3876" s="83" t="n">
        <v>3173080002</v>
      </c>
      <c r="U3876" s="86" t="n">
        <v>31730800020051</v>
      </c>
      <c r="V3876" s="87" t="inlineStr">
        <is>
          <t>Dinas Tenaga Kerja</t>
        </is>
      </c>
      <c r="W3876" s="88" t="inlineStr">
        <is>
          <t>WLKP</t>
        </is>
      </c>
      <c r="X3876" s="83" t="inlineStr">
        <is>
          <t>Aji</t>
        </is>
      </c>
      <c r="Y3876" s="83" t="n"/>
    </row>
    <row r="3877" ht="24" customHeight="1">
      <c r="A3877" s="77" t="n">
        <v>4146028</v>
      </c>
      <c r="B3877" s="77" t="n"/>
      <c r="C3877" s="77" t="inlineStr">
        <is>
          <t>Tribeca Investama</t>
        </is>
      </c>
      <c r="D3877" s="77" t="inlineStr">
        <is>
          <t>Jl. Cideng Timur No.50</t>
        </is>
      </c>
      <c r="E3877" s="78" t="n">
        <v>-6171985</v>
      </c>
      <c r="F3877" s="79" t="inlineStr">
        <is>
          <t>-6.171985</t>
        </is>
      </c>
      <c r="G3877" s="78" t="n">
        <v>106811411</v>
      </c>
      <c r="H3877" s="79" t="inlineStr">
        <is>
          <t>106.811411</t>
        </is>
      </c>
      <c r="I3877" s="77" t="inlineStr">
        <is>
          <t>Konstruksi Gedung Perkantoran</t>
        </is>
      </c>
      <c r="J3877" s="77" t="n">
        <v>31</v>
      </c>
      <c r="K3877" s="77" t="inlineStr">
        <is>
          <t>DKI JAKARTA</t>
        </is>
      </c>
      <c r="L3877" s="77" t="n">
        <v>73</v>
      </c>
      <c r="M3877" s="77" t="inlineStr">
        <is>
          <t>JAKARTA PUSAT</t>
        </is>
      </c>
      <c r="N3877" s="77" t="n">
        <v>80</v>
      </c>
      <c r="O3877" s="77" t="inlineStr">
        <is>
          <t>GAMBIR</t>
        </is>
      </c>
      <c r="P3877" s="77" t="n">
        <v>2</v>
      </c>
      <c r="Q3877" s="77" t="inlineStr">
        <is>
          <t>PETOJO SELATAN</t>
        </is>
      </c>
      <c r="R3877" s="77" t="n">
        <v>51</v>
      </c>
      <c r="S3877" s="77" t="inlineStr">
        <is>
          <t>RT 004 RW 006</t>
        </is>
      </c>
      <c r="T3877" s="77" t="n">
        <v>3173080002</v>
      </c>
      <c r="U3877" s="80" t="n">
        <v>31730800020051</v>
      </c>
      <c r="V3877" s="81" t="inlineStr">
        <is>
          <t>Dinas Tenaga Kerja</t>
        </is>
      </c>
      <c r="W3877" s="82" t="inlineStr">
        <is>
          <t>WLKP</t>
        </is>
      </c>
      <c r="X3877" s="77" t="inlineStr">
        <is>
          <t>Aji</t>
        </is>
      </c>
      <c r="Y3877" s="77" t="n"/>
    </row>
    <row r="3878" ht="24" customHeight="1">
      <c r="A3878" s="83" t="n">
        <v>4272224</v>
      </c>
      <c r="B3878" s="83" t="n"/>
      <c r="C3878" s="83" t="inlineStr">
        <is>
          <t>Seragam Serasi Perkasa</t>
        </is>
      </c>
      <c r="D3878" s="83" t="inlineStr">
        <is>
          <t>JL.CIDENG TIMUR NO.78</t>
        </is>
      </c>
      <c r="E3878" s="84" t="n">
        <v>-61724553</v>
      </c>
      <c r="F3878" s="85" t="inlineStr">
        <is>
          <t>-6.1724553</t>
        </is>
      </c>
      <c r="G3878" s="84" t="n">
        <v>106811584</v>
      </c>
      <c r="H3878" s="85" t="inlineStr">
        <is>
          <t>106.811584</t>
        </is>
      </c>
      <c r="I3878" s="83" t="inlineStr">
        <is>
          <t>Perdagangan Besar Barang Logam Untuk Bahan Konstruksi</t>
        </is>
      </c>
      <c r="J3878" s="83" t="n">
        <v>31</v>
      </c>
      <c r="K3878" s="83" t="inlineStr">
        <is>
          <t>DKI JAKARTA</t>
        </is>
      </c>
      <c r="L3878" s="83" t="n">
        <v>73</v>
      </c>
      <c r="M3878" s="83" t="inlineStr">
        <is>
          <t>JAKARTA PUSAT</t>
        </is>
      </c>
      <c r="N3878" s="83" t="n">
        <v>80</v>
      </c>
      <c r="O3878" s="83" t="inlineStr">
        <is>
          <t>GAMBIR</t>
        </is>
      </c>
      <c r="P3878" s="83" t="n">
        <v>2</v>
      </c>
      <c r="Q3878" s="83" t="inlineStr">
        <is>
          <t>PETOJO SELATAN</t>
        </is>
      </c>
      <c r="R3878" s="83" t="n">
        <v>51</v>
      </c>
      <c r="S3878" s="83" t="inlineStr">
        <is>
          <t>RT 004 RW 006</t>
        </is>
      </c>
      <c r="T3878" s="83" t="n">
        <v>3173080002</v>
      </c>
      <c r="U3878" s="86" t="n">
        <v>31730800020051</v>
      </c>
      <c r="V3878" s="87" t="inlineStr">
        <is>
          <t>Dinas Tenaga Kerja</t>
        </is>
      </c>
      <c r="W3878" s="88" t="inlineStr">
        <is>
          <t>WLKP</t>
        </is>
      </c>
      <c r="X3878" s="83" t="inlineStr">
        <is>
          <t>Aji</t>
        </is>
      </c>
      <c r="Y3878" s="83" t="n"/>
    </row>
    <row r="3879" ht="24" customHeight="1">
      <c r="A3879" s="77" t="n">
        <v>4526049</v>
      </c>
      <c r="B3879" s="77" t="n"/>
      <c r="C3879" s="77" t="inlineStr">
        <is>
          <t>Asdi Global Mandiri</t>
        </is>
      </c>
      <c r="D3879" s="77" t="inlineStr">
        <is>
          <t>Jl. Cideng Timur No. 55</t>
        </is>
      </c>
      <c r="E3879" s="78" t="n">
        <v>-6173196</v>
      </c>
      <c r="F3879" s="79" t="inlineStr">
        <is>
          <t>-6.173196</t>
        </is>
      </c>
      <c r="G3879" s="78" t="n">
        <v>106811706</v>
      </c>
      <c r="H3879" s="79" t="inlineStr">
        <is>
          <t>106.811706</t>
        </is>
      </c>
      <c r="I3879" s="77" t="inlineStr">
        <is>
          <t>Perdagangan Besar Mesin, Peralatan Dan Perlengkapan Lainnya</t>
        </is>
      </c>
      <c r="J3879" s="77" t="n">
        <v>31</v>
      </c>
      <c r="K3879" s="77" t="inlineStr">
        <is>
          <t>DKI JAKARTA</t>
        </is>
      </c>
      <c r="L3879" s="77" t="n">
        <v>73</v>
      </c>
      <c r="M3879" s="77" t="inlineStr">
        <is>
          <t>JAKARTA PUSAT</t>
        </is>
      </c>
      <c r="N3879" s="77" t="n">
        <v>80</v>
      </c>
      <c r="O3879" s="77" t="inlineStr">
        <is>
          <t>GAMBIR</t>
        </is>
      </c>
      <c r="P3879" s="77" t="n">
        <v>2</v>
      </c>
      <c r="Q3879" s="77" t="inlineStr">
        <is>
          <t>PETOJO SELATAN</t>
        </is>
      </c>
      <c r="R3879" s="77" t="n">
        <v>51</v>
      </c>
      <c r="S3879" s="77" t="inlineStr">
        <is>
          <t>RT 004 RW 006</t>
        </is>
      </c>
      <c r="T3879" s="77" t="n">
        <v>3173080002</v>
      </c>
      <c r="U3879" s="80" t="n">
        <v>31730800020051</v>
      </c>
      <c r="V3879" s="81" t="inlineStr">
        <is>
          <t>Dinas Tenaga Kerja</t>
        </is>
      </c>
      <c r="W3879" s="82" t="inlineStr">
        <is>
          <t>WLKP</t>
        </is>
      </c>
      <c r="X3879" s="77" t="inlineStr">
        <is>
          <t>Aji</t>
        </is>
      </c>
      <c r="Y3879" s="77" t="n"/>
    </row>
    <row r="3880" ht="24" customHeight="1">
      <c r="A3880" s="83" t="n">
        <v>4580357</v>
      </c>
      <c r="B3880" s="83" t="n"/>
      <c r="C3880" s="83" t="inlineStr">
        <is>
          <t>Sinergi Armada Grup</t>
        </is>
      </c>
      <c r="D3880" s="83" t="inlineStr">
        <is>
          <t>JALAN CIDENG TIMUR NO.50</t>
        </is>
      </c>
      <c r="E3880" s="84" t="n">
        <v>-6171985</v>
      </c>
      <c r="F3880" s="85" t="inlineStr">
        <is>
          <t>-6.171985</t>
        </is>
      </c>
      <c r="G3880" s="84" t="n">
        <v>106811411</v>
      </c>
      <c r="H3880" s="85" t="inlineStr">
        <is>
          <t>106.811411</t>
        </is>
      </c>
      <c r="I3880" s="83" t="inlineStr">
        <is>
          <t>Industri Kendaraan Bermotor Roda Empat Atau Lebih</t>
        </is>
      </c>
      <c r="J3880" s="83" t="n">
        <v>31</v>
      </c>
      <c r="K3880" s="83" t="inlineStr">
        <is>
          <t>DKI JAKARTA</t>
        </is>
      </c>
      <c r="L3880" s="83" t="n">
        <v>73</v>
      </c>
      <c r="M3880" s="83" t="inlineStr">
        <is>
          <t>JAKARTA PUSAT</t>
        </is>
      </c>
      <c r="N3880" s="83" t="n">
        <v>80</v>
      </c>
      <c r="O3880" s="83" t="inlineStr">
        <is>
          <t>GAMBIR</t>
        </is>
      </c>
      <c r="P3880" s="83" t="n">
        <v>2</v>
      </c>
      <c r="Q3880" s="83" t="inlineStr">
        <is>
          <t>PETOJO SELATAN</t>
        </is>
      </c>
      <c r="R3880" s="83" t="n">
        <v>51</v>
      </c>
      <c r="S3880" s="83" t="inlineStr">
        <is>
          <t>RT 004 RW 006</t>
        </is>
      </c>
      <c r="T3880" s="83" t="n">
        <v>3173080002</v>
      </c>
      <c r="U3880" s="86" t="n">
        <v>31730800020051</v>
      </c>
      <c r="V3880" s="87" t="inlineStr">
        <is>
          <t>Dinas Tenaga Kerja</t>
        </is>
      </c>
      <c r="W3880" s="88" t="inlineStr">
        <is>
          <t>WLKP</t>
        </is>
      </c>
      <c r="X3880" s="83" t="inlineStr">
        <is>
          <t>Aji</t>
        </is>
      </c>
      <c r="Y3880" s="83" t="n"/>
    </row>
    <row r="3881" ht="24" customHeight="1">
      <c r="A3881" s="77" t="n">
        <v>95914782</v>
      </c>
      <c r="B3881" s="77" t="n"/>
      <c r="C3881" s="77" t="inlineStr">
        <is>
          <t>Global Pratama Sukses</t>
        </is>
      </c>
      <c r="D3881" s="77" t="inlineStr">
        <is>
          <t>JL. CIDENG TIMUR NO. 50E, PETOJO SELATAN</t>
        </is>
      </c>
      <c r="E3881" s="78" t="n">
        <v>-6172089</v>
      </c>
      <c r="F3881" s="79" t="inlineStr">
        <is>
          <t>-6.172089</t>
        </is>
      </c>
      <c r="G3881" s="78" t="n">
        <v>106811462</v>
      </c>
      <c r="H3881" s="79" t="inlineStr">
        <is>
          <t>106.811462</t>
        </is>
      </c>
      <c r="I3881" s="77" t="inlineStr">
        <is>
          <t>Perdagangan Besar Tekstil</t>
        </is>
      </c>
      <c r="J3881" s="77" t="n">
        <v>31</v>
      </c>
      <c r="K3881" s="77" t="inlineStr">
        <is>
          <t>DKI JAKARTA</t>
        </is>
      </c>
      <c r="L3881" s="77" t="n">
        <v>73</v>
      </c>
      <c r="M3881" s="77" t="inlineStr">
        <is>
          <t>JAKARTA PUSAT</t>
        </is>
      </c>
      <c r="N3881" s="77" t="n">
        <v>80</v>
      </c>
      <c r="O3881" s="77" t="inlineStr">
        <is>
          <t>GAMBIR</t>
        </is>
      </c>
      <c r="P3881" s="77" t="n">
        <v>2</v>
      </c>
      <c r="Q3881" s="77" t="inlineStr">
        <is>
          <t>PETOJO SELATAN</t>
        </is>
      </c>
      <c r="R3881" s="77" t="n">
        <v>51</v>
      </c>
      <c r="S3881" s="77" t="inlineStr">
        <is>
          <t>RT 004 RW 006</t>
        </is>
      </c>
      <c r="T3881" s="77" t="n">
        <v>3173080002</v>
      </c>
      <c r="U3881" s="80" t="n">
        <v>31730800020051</v>
      </c>
      <c r="V3881" s="81" t="inlineStr">
        <is>
          <t>Dinas Tenaga Kerja</t>
        </is>
      </c>
      <c r="W3881" s="82" t="inlineStr">
        <is>
          <t>WLKP</t>
        </is>
      </c>
      <c r="X3881" s="77" t="inlineStr">
        <is>
          <t>Aji</t>
        </is>
      </c>
      <c r="Y3881" s="77" t="n"/>
    </row>
    <row r="3882" ht="24" customHeight="1">
      <c r="A3882" s="83" t="n">
        <v>95918633</v>
      </c>
      <c r="B3882" s="83" t="n"/>
      <c r="C3882" s="83" t="inlineStr">
        <is>
          <t>PT. Panca Wisesa Adhika</t>
        </is>
      </c>
      <c r="D3882" s="83" t="inlineStr">
        <is>
          <t>Jl. Cideng Timur no. 56, Gambir, Jakarta Pusat</t>
        </is>
      </c>
      <c r="E3882" s="84" t="n">
        <v>-61733029</v>
      </c>
      <c r="F3882" s="85" t="inlineStr">
        <is>
          <t>-6.1733029</t>
        </is>
      </c>
      <c r="G3882" s="84" t="n">
        <v>106811823</v>
      </c>
      <c r="H3882" s="85" t="inlineStr">
        <is>
          <t>106.811823</t>
        </is>
      </c>
      <c r="I3882" s="83" t="inlineStr">
        <is>
          <t>Perdagangan Besar Mesin, Peralatan Dan Perlengkapan Lainnya</t>
        </is>
      </c>
      <c r="J3882" s="83" t="n">
        <v>31</v>
      </c>
      <c r="K3882" s="83" t="inlineStr">
        <is>
          <t>DKI JAKARTA</t>
        </is>
      </c>
      <c r="L3882" s="83" t="n">
        <v>73</v>
      </c>
      <c r="M3882" s="83" t="inlineStr">
        <is>
          <t>JAKARTA PUSAT</t>
        </is>
      </c>
      <c r="N3882" s="83" t="n">
        <v>80</v>
      </c>
      <c r="O3882" s="83" t="inlineStr">
        <is>
          <t>GAMBIR</t>
        </is>
      </c>
      <c r="P3882" s="83" t="n">
        <v>2</v>
      </c>
      <c r="Q3882" s="83" t="inlineStr">
        <is>
          <t>PETOJO SELATAN</t>
        </is>
      </c>
      <c r="R3882" s="83" t="n">
        <v>51</v>
      </c>
      <c r="S3882" s="83" t="inlineStr">
        <is>
          <t>RT 004 RW 006</t>
        </is>
      </c>
      <c r="T3882" s="83" t="n">
        <v>3173080002</v>
      </c>
      <c r="U3882" s="86" t="n">
        <v>31730800020051</v>
      </c>
      <c r="V3882" s="87" t="inlineStr">
        <is>
          <t>Dinas Tenaga Kerja</t>
        </is>
      </c>
      <c r="W3882" s="88" t="inlineStr">
        <is>
          <t>WLKP</t>
        </is>
      </c>
      <c r="X3882" s="83" t="inlineStr">
        <is>
          <t>Aji</t>
        </is>
      </c>
      <c r="Y3882" s="83" t="n"/>
    </row>
    <row r="3883" ht="24" customHeight="1">
      <c r="A3883" s="77" t="n">
        <v>95946652</v>
      </c>
      <c r="B3883" s="77" t="n"/>
      <c r="C3883" s="77" t="inlineStr">
        <is>
          <t>PT. Espresso Italia</t>
        </is>
      </c>
      <c r="D3883" s="77" t="inlineStr">
        <is>
          <t>Jl. Cideng Timur no. 50 D-E, Jakarta Pusat</t>
        </is>
      </c>
      <c r="E3883" s="78" t="n">
        <v>-6171985</v>
      </c>
      <c r="F3883" s="79" t="inlineStr">
        <is>
          <t>-6.171985</t>
        </is>
      </c>
      <c r="G3883" s="78" t="n">
        <v>106811411</v>
      </c>
      <c r="H3883" s="79" t="inlineStr">
        <is>
          <t>106.811411</t>
        </is>
      </c>
      <c r="I3883" s="77" t="inlineStr">
        <is>
          <t>Perdagangan Besar Mesin, Peralatan Dan Perlengkapan Lainnya</t>
        </is>
      </c>
      <c r="J3883" s="77" t="n">
        <v>31</v>
      </c>
      <c r="K3883" s="77" t="inlineStr">
        <is>
          <t>DKI JAKARTA</t>
        </is>
      </c>
      <c r="L3883" s="77" t="n">
        <v>73</v>
      </c>
      <c r="M3883" s="77" t="inlineStr">
        <is>
          <t>JAKARTA PUSAT</t>
        </is>
      </c>
      <c r="N3883" s="77" t="n">
        <v>80</v>
      </c>
      <c r="O3883" s="77" t="inlineStr">
        <is>
          <t>GAMBIR</t>
        </is>
      </c>
      <c r="P3883" s="77" t="n">
        <v>2</v>
      </c>
      <c r="Q3883" s="77" t="inlineStr">
        <is>
          <t>PETOJO SELATAN</t>
        </is>
      </c>
      <c r="R3883" s="77" t="n">
        <v>51</v>
      </c>
      <c r="S3883" s="77" t="inlineStr">
        <is>
          <t>RT 004 RW 006</t>
        </is>
      </c>
      <c r="T3883" s="77" t="n">
        <v>3173080002</v>
      </c>
      <c r="U3883" s="80" t="n">
        <v>31730800020051</v>
      </c>
      <c r="V3883" s="81" t="inlineStr">
        <is>
          <t>Dinas Tenaga Kerja</t>
        </is>
      </c>
      <c r="W3883" s="82" t="inlineStr">
        <is>
          <t>WLKP</t>
        </is>
      </c>
      <c r="X3883" s="77" t="inlineStr">
        <is>
          <t>Aji</t>
        </is>
      </c>
      <c r="Y3883" s="77" t="n"/>
    </row>
    <row r="3884" ht="24" customHeight="1">
      <c r="A3884" s="83" t="n">
        <v>4203932</v>
      </c>
      <c r="B3884" s="83" t="n"/>
      <c r="C3884" s="83" t="inlineStr">
        <is>
          <t>Human Resources Provider</t>
        </is>
      </c>
      <c r="D3884" s="83" t="inlineStr">
        <is>
          <t>JL. KESEHATAN NOMOR 37 RT 002 /RW 003</t>
        </is>
      </c>
      <c r="E3884" s="84" t="n">
        <v>-61719241</v>
      </c>
      <c r="F3884" s="85" t="inlineStr">
        <is>
          <t>-6.1719241</t>
        </is>
      </c>
      <c r="G3884" s="84" t="n">
        <v>106814666</v>
      </c>
      <c r="H3884" s="85" t="inlineStr">
        <is>
          <t>106.814666</t>
        </is>
      </c>
      <c r="I3884" s="83" t="inlineStr">
        <is>
          <t>Aktivitas Penyeleksian Dan Penempatan Tenaga Kerja Dalam Negeri</t>
        </is>
      </c>
      <c r="J3884" s="83" t="n">
        <v>31</v>
      </c>
      <c r="K3884" s="83" t="inlineStr">
        <is>
          <t>DKI JAKARTA</t>
        </is>
      </c>
      <c r="L3884" s="83" t="n">
        <v>73</v>
      </c>
      <c r="M3884" s="83" t="inlineStr">
        <is>
          <t>JAKARTA PUSAT</t>
        </is>
      </c>
      <c r="N3884" s="83" t="n">
        <v>80</v>
      </c>
      <c r="O3884" s="83" t="inlineStr">
        <is>
          <t>GAMBIR</t>
        </is>
      </c>
      <c r="P3884" s="83" t="n">
        <v>2</v>
      </c>
      <c r="Q3884" s="83" t="inlineStr">
        <is>
          <t>PETOJO SELATAN</t>
        </is>
      </c>
      <c r="R3884" s="83" t="n">
        <v>53</v>
      </c>
      <c r="S3884" s="83" t="inlineStr">
        <is>
          <t>RT 006 RW 006</t>
        </is>
      </c>
      <c r="T3884" s="83" t="n">
        <v>3173080002</v>
      </c>
      <c r="U3884" s="86" t="n">
        <v>31730800020053</v>
      </c>
      <c r="V3884" s="87" t="inlineStr">
        <is>
          <t>Dinas Tenaga Kerja</t>
        </is>
      </c>
      <c r="W3884" s="88" t="inlineStr">
        <is>
          <t>WLKP</t>
        </is>
      </c>
      <c r="X3884" s="83" t="inlineStr">
        <is>
          <t>Aji</t>
        </is>
      </c>
      <c r="Y3884" s="83" t="n"/>
    </row>
    <row r="3885" ht="24" customHeight="1">
      <c r="A3885" s="77" t="n">
        <v>4351986</v>
      </c>
      <c r="B3885" s="77" t="n"/>
      <c r="C3885" s="77" t="inlineStr">
        <is>
          <t>Bintang Sembilan Internasional</t>
        </is>
      </c>
      <c r="D3885" s="77" t="inlineStr">
        <is>
          <t>jalan kesehatan raya nomor 8</t>
        </is>
      </c>
      <c r="E3885" s="78" t="n">
        <v>-61714837</v>
      </c>
      <c r="F3885" s="79" t="inlineStr">
        <is>
          <t>-6.1714837</t>
        </is>
      </c>
      <c r="G3885" s="78" t="n">
        <v>10681459</v>
      </c>
      <c r="H3885" s="79" t="inlineStr">
        <is>
          <t>106.81459</t>
        </is>
      </c>
      <c r="I3885" s="77" t="inlineStr">
        <is>
          <t>Perdagangan Besar Bahan Bakar Padat, Cair Dan Gas Dan Produk Ybdi</t>
        </is>
      </c>
      <c r="J3885" s="77" t="n">
        <v>31</v>
      </c>
      <c r="K3885" s="77" t="inlineStr">
        <is>
          <t>DKI JAKARTA</t>
        </is>
      </c>
      <c r="L3885" s="77" t="n">
        <v>73</v>
      </c>
      <c r="M3885" s="77" t="inlineStr">
        <is>
          <t>JAKARTA PUSAT</t>
        </is>
      </c>
      <c r="N3885" s="77" t="n">
        <v>80</v>
      </c>
      <c r="O3885" s="77" t="inlineStr">
        <is>
          <t>GAMBIR</t>
        </is>
      </c>
      <c r="P3885" s="77" t="n">
        <v>2</v>
      </c>
      <c r="Q3885" s="77" t="inlineStr">
        <is>
          <t>PETOJO SELATAN</t>
        </is>
      </c>
      <c r="R3885" s="77" t="n">
        <v>53</v>
      </c>
      <c r="S3885" s="77" t="inlineStr">
        <is>
          <t>RT 006 RW 006</t>
        </is>
      </c>
      <c r="T3885" s="77" t="n">
        <v>3173080002</v>
      </c>
      <c r="U3885" s="80" t="n">
        <v>31730800020053</v>
      </c>
      <c r="V3885" s="81" t="inlineStr">
        <is>
          <t>Dinas Tenaga Kerja</t>
        </is>
      </c>
      <c r="W3885" s="82" t="inlineStr">
        <is>
          <t>WLKP</t>
        </is>
      </c>
      <c r="X3885" s="77" t="inlineStr">
        <is>
          <t>Aji</t>
        </is>
      </c>
      <c r="Y3885" s="77" t="n"/>
    </row>
    <row r="3886" ht="24" customHeight="1">
      <c r="A3886" s="83" t="n">
        <v>95846009</v>
      </c>
      <c r="B3886" s="83" t="n"/>
      <c r="C3886" s="83" t="inlineStr">
        <is>
          <t>Concept Two Technology</t>
        </is>
      </c>
      <c r="D3886" s="83" t="inlineStr">
        <is>
          <t>JL. KESEHATAN RAYA NO. 8 PETOJO SELATAN</t>
        </is>
      </c>
      <c r="E3886" s="84" t="n">
        <v>-61714837</v>
      </c>
      <c r="F3886" s="85" t="inlineStr">
        <is>
          <t>-6.1714837</t>
        </is>
      </c>
      <c r="G3886" s="84" t="n">
        <v>10681459</v>
      </c>
      <c r="H3886" s="85" t="inlineStr">
        <is>
          <t>106.81459</t>
        </is>
      </c>
      <c r="I3886" s="83" t="inlineStr">
        <is>
          <t>Perdagangan Eceran Sepeda Motor Baru</t>
        </is>
      </c>
      <c r="J3886" s="83" t="n">
        <v>31</v>
      </c>
      <c r="K3886" s="83" t="inlineStr">
        <is>
          <t>DKI JAKARTA</t>
        </is>
      </c>
      <c r="L3886" s="83" t="n">
        <v>73</v>
      </c>
      <c r="M3886" s="83" t="inlineStr">
        <is>
          <t>JAKARTA PUSAT</t>
        </is>
      </c>
      <c r="N3886" s="83" t="n">
        <v>80</v>
      </c>
      <c r="O3886" s="83" t="inlineStr">
        <is>
          <t>GAMBIR</t>
        </is>
      </c>
      <c r="P3886" s="83" t="n">
        <v>2</v>
      </c>
      <c r="Q3886" s="83" t="inlineStr">
        <is>
          <t>PETOJO SELATAN</t>
        </is>
      </c>
      <c r="R3886" s="83" t="n">
        <v>53</v>
      </c>
      <c r="S3886" s="83" t="inlineStr">
        <is>
          <t>RT 006 RW 006</t>
        </is>
      </c>
      <c r="T3886" s="83" t="n">
        <v>3173080002</v>
      </c>
      <c r="U3886" s="86" t="n">
        <v>31730800020053</v>
      </c>
      <c r="V3886" s="87" t="inlineStr">
        <is>
          <t>Dinas Tenaga Kerja</t>
        </is>
      </c>
      <c r="W3886" s="88" t="inlineStr">
        <is>
          <t>WLKP</t>
        </is>
      </c>
      <c r="X3886" s="83" t="inlineStr">
        <is>
          <t>Aji</t>
        </is>
      </c>
      <c r="Y3886" s="83" t="n"/>
    </row>
    <row r="3887" ht="24" customHeight="1">
      <c r="A3887" s="77" t="n">
        <v>95940109</v>
      </c>
      <c r="B3887" s="77" t="n"/>
      <c r="C3887" s="77" t="inlineStr">
        <is>
          <t>Harmoni Mas</t>
        </is>
      </c>
      <c r="D3887" s="77" t="inlineStr">
        <is>
          <t>JL.BALIK PAPAN NO.17B</t>
        </is>
      </c>
      <c r="E3887" s="78" t="n">
        <v>-61709989</v>
      </c>
      <c r="F3887" s="79" t="inlineStr">
        <is>
          <t>-6.1709989</t>
        </is>
      </c>
      <c r="G3887" s="78" t="n">
        <v>106812669</v>
      </c>
      <c r="H3887" s="79" t="inlineStr">
        <is>
          <t>106.812669</t>
        </is>
      </c>
      <c r="I3887" s="77" t="n"/>
      <c r="J3887" s="77" t="n">
        <v>31</v>
      </c>
      <c r="K3887" s="77" t="inlineStr">
        <is>
          <t>DKI JAKARTA</t>
        </is>
      </c>
      <c r="L3887" s="77" t="n">
        <v>73</v>
      </c>
      <c r="M3887" s="77" t="inlineStr">
        <is>
          <t>JAKARTA PUSAT</t>
        </is>
      </c>
      <c r="N3887" s="77" t="n">
        <v>80</v>
      </c>
      <c r="O3887" s="77" t="inlineStr">
        <is>
          <t>GAMBIR</t>
        </is>
      </c>
      <c r="P3887" s="77" t="n">
        <v>2</v>
      </c>
      <c r="Q3887" s="77" t="inlineStr">
        <is>
          <t>PETOJO SELATAN</t>
        </is>
      </c>
      <c r="R3887" s="77" t="n">
        <v>55</v>
      </c>
      <c r="S3887" s="77" t="inlineStr">
        <is>
          <t>RT 008 RW 006</t>
        </is>
      </c>
      <c r="T3887" s="77" t="n">
        <v>3173080002</v>
      </c>
      <c r="U3887" s="80" t="n">
        <v>31730800020055</v>
      </c>
      <c r="V3887" s="81" t="inlineStr">
        <is>
          <t>Dinas Tenaga Kerja</t>
        </is>
      </c>
      <c r="W3887" s="82" t="inlineStr">
        <is>
          <t>WLKP</t>
        </is>
      </c>
      <c r="X3887" s="77" t="inlineStr">
        <is>
          <t>Aji</t>
        </is>
      </c>
      <c r="Y3887" s="77" t="n"/>
    </row>
    <row r="3888" ht="24" customHeight="1">
      <c r="A3888" s="83" t="n">
        <v>2960732</v>
      </c>
      <c r="B3888" s="83" t="n"/>
      <c r="C3888" s="83" t="inlineStr">
        <is>
          <t>Darma Lintas Niaga</t>
        </is>
      </c>
      <c r="D3888" s="83" t="inlineStr">
        <is>
          <t>WISMA ABADI BLOK C-5 LT.1 JL.KYAI CARINGIN NO.29-31</t>
        </is>
      </c>
      <c r="E3888" s="84" t="n">
        <v>-61716056</v>
      </c>
      <c r="F3888" s="85" t="inlineStr">
        <is>
          <t>-6.1716056</t>
        </is>
      </c>
      <c r="G3888" s="84" t="n">
        <v>106811322</v>
      </c>
      <c r="H3888" s="85" t="inlineStr">
        <is>
          <t>106.811322</t>
        </is>
      </c>
      <c r="I3888" s="83" t="inlineStr">
        <is>
          <t>Aktivitas Penunjang Angkutan Darat Lainnya</t>
        </is>
      </c>
      <c r="J3888" s="83" t="n">
        <v>31</v>
      </c>
      <c r="K3888" s="83" t="inlineStr">
        <is>
          <t>DKI JAKARTA</t>
        </is>
      </c>
      <c r="L3888" s="83" t="n">
        <v>73</v>
      </c>
      <c r="M3888" s="83" t="inlineStr">
        <is>
          <t>JAKARTA PUSAT</t>
        </is>
      </c>
      <c r="N3888" s="83" t="n">
        <v>80</v>
      </c>
      <c r="O3888" s="83" t="inlineStr">
        <is>
          <t>GAMBIR</t>
        </is>
      </c>
      <c r="P3888" s="83" t="n">
        <v>2</v>
      </c>
      <c r="Q3888" s="83" t="inlineStr">
        <is>
          <t>PETOJO SELATAN</t>
        </is>
      </c>
      <c r="R3888" s="83" t="n">
        <v>56</v>
      </c>
      <c r="S3888" s="83" t="inlineStr">
        <is>
          <t>RT 009 RW 006</t>
        </is>
      </c>
      <c r="T3888" s="83" t="n">
        <v>3173080002</v>
      </c>
      <c r="U3888" s="86" t="n">
        <v>31730800020056</v>
      </c>
      <c r="V3888" s="87" t="inlineStr">
        <is>
          <t>Dinas Tenaga Kerja</t>
        </is>
      </c>
      <c r="W3888" s="88" t="inlineStr">
        <is>
          <t>WLKP</t>
        </is>
      </c>
      <c r="X3888" s="83" t="inlineStr">
        <is>
          <t>Aji</t>
        </is>
      </c>
      <c r="Y3888" s="83" t="n"/>
    </row>
    <row r="3889" ht="24" customHeight="1">
      <c r="A3889" s="77" t="n">
        <v>3006849</v>
      </c>
      <c r="B3889" s="77" t="n"/>
      <c r="C3889" s="77" t="inlineStr">
        <is>
          <t>Centrindo Abadi</t>
        </is>
      </c>
      <c r="D3889" s="77" t="inlineStr">
        <is>
          <t>Jalan Balikpapan no. 31</t>
        </is>
      </c>
      <c r="E3889" s="78" t="n">
        <v>-61713903</v>
      </c>
      <c r="F3889" s="79" t="inlineStr">
        <is>
          <t>-6.1713903</t>
        </is>
      </c>
      <c r="G3889" s="78" t="n">
        <v>10681147</v>
      </c>
      <c r="H3889" s="79" t="inlineStr">
        <is>
          <t>106.81147</t>
        </is>
      </c>
      <c r="I3889" s="77" t="n"/>
      <c r="J3889" s="77" t="n">
        <v>31</v>
      </c>
      <c r="K3889" s="77" t="inlineStr">
        <is>
          <t>DKI JAKARTA</t>
        </is>
      </c>
      <c r="L3889" s="77" t="n">
        <v>73</v>
      </c>
      <c r="M3889" s="77" t="inlineStr">
        <is>
          <t>JAKARTA PUSAT</t>
        </is>
      </c>
      <c r="N3889" s="77" t="n">
        <v>80</v>
      </c>
      <c r="O3889" s="77" t="inlineStr">
        <is>
          <t>GAMBIR</t>
        </is>
      </c>
      <c r="P3889" s="77" t="n">
        <v>2</v>
      </c>
      <c r="Q3889" s="77" t="inlineStr">
        <is>
          <t>PETOJO SELATAN</t>
        </is>
      </c>
      <c r="R3889" s="77" t="n">
        <v>56</v>
      </c>
      <c r="S3889" s="77" t="inlineStr">
        <is>
          <t>RT 009 RW 006</t>
        </is>
      </c>
      <c r="T3889" s="77" t="n">
        <v>3173080002</v>
      </c>
      <c r="U3889" s="80" t="n">
        <v>31730800020056</v>
      </c>
      <c r="V3889" s="81" t="inlineStr">
        <is>
          <t>Dinas Tenaga Kerja</t>
        </is>
      </c>
      <c r="W3889" s="82" t="inlineStr">
        <is>
          <t>WLKP</t>
        </is>
      </c>
      <c r="X3889" s="77" t="inlineStr">
        <is>
          <t>Aji</t>
        </is>
      </c>
      <c r="Y3889" s="77" t="n"/>
    </row>
    <row r="3890" ht="24" customHeight="1">
      <c r="A3890" s="83" t="n">
        <v>4480143</v>
      </c>
      <c r="B3890" s="83" t="n"/>
      <c r="C3890" s="83" t="inlineStr">
        <is>
          <t>Retailindo Tech</t>
        </is>
      </c>
      <c r="D3890" s="83" t="inlineStr">
        <is>
          <t>JL. BALIKPAPAN NO.23</t>
        </is>
      </c>
      <c r="E3890" s="84" t="n">
        <v>-61710439</v>
      </c>
      <c r="F3890" s="85" t="inlineStr">
        <is>
          <t>-6.1710439</t>
        </is>
      </c>
      <c r="G3890" s="84" t="n">
        <v>106811963</v>
      </c>
      <c r="H3890" s="85" t="inlineStr">
        <is>
          <t>106.811963</t>
        </is>
      </c>
      <c r="I3890" s="83" t="inlineStr">
        <is>
          <t>Perdagangan Besar Komputer Dan Perlengkapan Komputer</t>
        </is>
      </c>
      <c r="J3890" s="83" t="n">
        <v>31</v>
      </c>
      <c r="K3890" s="83" t="inlineStr">
        <is>
          <t>DKI JAKARTA</t>
        </is>
      </c>
      <c r="L3890" s="83" t="n">
        <v>73</v>
      </c>
      <c r="M3890" s="83" t="inlineStr">
        <is>
          <t>JAKARTA PUSAT</t>
        </is>
      </c>
      <c r="N3890" s="83" t="n">
        <v>80</v>
      </c>
      <c r="O3890" s="83" t="inlineStr">
        <is>
          <t>GAMBIR</t>
        </is>
      </c>
      <c r="P3890" s="83" t="n">
        <v>2</v>
      </c>
      <c r="Q3890" s="83" t="inlineStr">
        <is>
          <t>PETOJO SELATAN</t>
        </is>
      </c>
      <c r="R3890" s="83" t="n">
        <v>56</v>
      </c>
      <c r="S3890" s="83" t="inlineStr">
        <is>
          <t>RT 009 RW 006</t>
        </is>
      </c>
      <c r="T3890" s="83" t="n">
        <v>3173080002</v>
      </c>
      <c r="U3890" s="86" t="n">
        <v>31730800020056</v>
      </c>
      <c r="V3890" s="87" t="inlineStr">
        <is>
          <t>Dinas Tenaga Kerja</t>
        </is>
      </c>
      <c r="W3890" s="88" t="inlineStr">
        <is>
          <t>WLKP</t>
        </is>
      </c>
      <c r="X3890" s="83" t="inlineStr">
        <is>
          <t>Aji</t>
        </is>
      </c>
      <c r="Y3890" s="83" t="n"/>
    </row>
    <row r="3891" ht="24" customHeight="1">
      <c r="A3891" s="77" t="n">
        <v>6284990</v>
      </c>
      <c r="B3891" s="77" t="n"/>
      <c r="C3891" s="77" t="inlineStr">
        <is>
          <t>Prima Rieliest Dinamika</t>
        </is>
      </c>
      <c r="D3891" s="77" t="inlineStr">
        <is>
          <t>JL.KESEHATAN VIII NO. 13</t>
        </is>
      </c>
      <c r="E3891" s="78" t="n">
        <v>-61715518</v>
      </c>
      <c r="F3891" s="79" t="inlineStr">
        <is>
          <t>-6.1715518</t>
        </is>
      </c>
      <c r="G3891" s="78" t="n">
        <v>106812144</v>
      </c>
      <c r="H3891" s="79" t="inlineStr">
        <is>
          <t>106.812144</t>
        </is>
      </c>
      <c r="I3891" s="77" t="inlineStr">
        <is>
          <t>Konstruksi Gedung Tempat Tinggal</t>
        </is>
      </c>
      <c r="J3891" s="77" t="n">
        <v>31</v>
      </c>
      <c r="K3891" s="77" t="inlineStr">
        <is>
          <t>DKI JAKARTA</t>
        </is>
      </c>
      <c r="L3891" s="77" t="n">
        <v>73</v>
      </c>
      <c r="M3891" s="77" t="inlineStr">
        <is>
          <t>JAKARTA PUSAT</t>
        </is>
      </c>
      <c r="N3891" s="77" t="n">
        <v>80</v>
      </c>
      <c r="O3891" s="77" t="inlineStr">
        <is>
          <t>GAMBIR</t>
        </is>
      </c>
      <c r="P3891" s="77" t="n">
        <v>2</v>
      </c>
      <c r="Q3891" s="77" t="inlineStr">
        <is>
          <t>PETOJO SELATAN</t>
        </is>
      </c>
      <c r="R3891" s="77" t="n">
        <v>56</v>
      </c>
      <c r="S3891" s="77" t="inlineStr">
        <is>
          <t>RT 009 RW 006</t>
        </is>
      </c>
      <c r="T3891" s="77" t="n">
        <v>3173080002</v>
      </c>
      <c r="U3891" s="80" t="n">
        <v>31730800020056</v>
      </c>
      <c r="V3891" s="81" t="inlineStr">
        <is>
          <t>Dinas Tenaga Kerja</t>
        </is>
      </c>
      <c r="W3891" s="82" t="inlineStr">
        <is>
          <t>WLKP</t>
        </is>
      </c>
      <c r="X3891" s="77" t="inlineStr">
        <is>
          <t>Aji</t>
        </is>
      </c>
      <c r="Y3891" s="77" t="n"/>
    </row>
    <row r="3892" ht="24" customHeight="1">
      <c r="A3892" s="83" t="n">
        <v>6285837</v>
      </c>
      <c r="B3892" s="83" t="n"/>
      <c r="C3892" s="83" t="inlineStr">
        <is>
          <t>PT. Apeco Kencana</t>
        </is>
      </c>
      <c r="D3892" s="83" t="inlineStr">
        <is>
          <t>Gd. Wisma Abadi Blok C-5, LT. II Jl. Kyai Caringin No. 31Jakarta Pusat 10160</t>
        </is>
      </c>
      <c r="E3892" s="84" t="n">
        <v>-61713607</v>
      </c>
      <c r="F3892" s="85" t="inlineStr">
        <is>
          <t>-6.1713607</t>
        </is>
      </c>
      <c r="G3892" s="84" t="n">
        <v>10681145</v>
      </c>
      <c r="H3892" s="85" t="inlineStr">
        <is>
          <t>106.81145</t>
        </is>
      </c>
      <c r="I3892" s="83" t="inlineStr">
        <is>
          <t>Instalasi Listrik</t>
        </is>
      </c>
      <c r="J3892" s="83" t="n">
        <v>31</v>
      </c>
      <c r="K3892" s="83" t="inlineStr">
        <is>
          <t>DKI JAKARTA</t>
        </is>
      </c>
      <c r="L3892" s="83" t="n">
        <v>73</v>
      </c>
      <c r="M3892" s="83" t="inlineStr">
        <is>
          <t>JAKARTA PUSAT</t>
        </is>
      </c>
      <c r="N3892" s="83" t="n">
        <v>80</v>
      </c>
      <c r="O3892" s="83" t="inlineStr">
        <is>
          <t>GAMBIR</t>
        </is>
      </c>
      <c r="P3892" s="83" t="n">
        <v>2</v>
      </c>
      <c r="Q3892" s="83" t="inlineStr">
        <is>
          <t>PETOJO SELATAN</t>
        </is>
      </c>
      <c r="R3892" s="83" t="n">
        <v>56</v>
      </c>
      <c r="S3892" s="83" t="inlineStr">
        <is>
          <t>RT 009 RW 006</t>
        </is>
      </c>
      <c r="T3892" s="83" t="n">
        <v>3173080002</v>
      </c>
      <c r="U3892" s="86" t="n">
        <v>31730800020056</v>
      </c>
      <c r="V3892" s="87" t="inlineStr">
        <is>
          <t>Dinas Tenaga Kerja</t>
        </is>
      </c>
      <c r="W3892" s="88" t="inlineStr">
        <is>
          <t>WLKP</t>
        </is>
      </c>
      <c r="X3892" s="83" t="inlineStr">
        <is>
          <t>Aji</t>
        </is>
      </c>
      <c r="Y3892" s="83" t="n"/>
    </row>
    <row r="3893" ht="24" customHeight="1">
      <c r="A3893" s="77" t="n">
        <v>3421410</v>
      </c>
      <c r="B3893" s="77" t="n"/>
      <c r="C3893" s="77" t="inlineStr">
        <is>
          <t>Aneka Sarivita</t>
        </is>
      </c>
      <c r="D3893" s="77" t="inlineStr">
        <is>
          <t>JALAN KESEHATAN No. 21</t>
        </is>
      </c>
      <c r="E3893" s="78" t="n">
        <v>-61722489</v>
      </c>
      <c r="F3893" s="79" t="inlineStr">
        <is>
          <t>-6.1722489</t>
        </is>
      </c>
      <c r="G3893" s="78" t="n">
        <v>106815679</v>
      </c>
      <c r="H3893" s="79" t="inlineStr">
        <is>
          <t>106.815679</t>
        </is>
      </c>
      <c r="I3893" s="77" t="inlineStr">
        <is>
          <t>Perdagangan Besar Makanan Dan Minuman Lainnya</t>
        </is>
      </c>
      <c r="J3893" s="77" t="n">
        <v>31</v>
      </c>
      <c r="K3893" s="77" t="inlineStr">
        <is>
          <t>DKI JAKARTA</t>
        </is>
      </c>
      <c r="L3893" s="77" t="n">
        <v>73</v>
      </c>
      <c r="M3893" s="77" t="inlineStr">
        <is>
          <t>JAKARTA PUSAT</t>
        </is>
      </c>
      <c r="N3893" s="77" t="n">
        <v>80</v>
      </c>
      <c r="O3893" s="77" t="inlineStr">
        <is>
          <t>GAMBIR</t>
        </is>
      </c>
      <c r="P3893" s="77" t="n">
        <v>2</v>
      </c>
      <c r="Q3893" s="77" t="inlineStr">
        <is>
          <t>PETOJO SELATAN</t>
        </is>
      </c>
      <c r="R3893" s="77" t="n">
        <v>58</v>
      </c>
      <c r="S3893" s="77" t="inlineStr">
        <is>
          <t>RT 001 RW 007</t>
        </is>
      </c>
      <c r="T3893" s="77" t="n">
        <v>3173080002</v>
      </c>
      <c r="U3893" s="80" t="n">
        <v>31730800020058</v>
      </c>
      <c r="V3893" s="81" t="inlineStr">
        <is>
          <t>Dinas Tenaga Kerja</t>
        </is>
      </c>
      <c r="W3893" s="82" t="inlineStr">
        <is>
          <t>WLKP</t>
        </is>
      </c>
      <c r="X3893" s="77" t="inlineStr">
        <is>
          <t>Aji</t>
        </is>
      </c>
      <c r="Y3893" s="77" t="n"/>
    </row>
    <row r="3894" ht="24" customHeight="1">
      <c r="A3894" s="83" t="n">
        <v>3955739</v>
      </c>
      <c r="B3894" s="83" t="n"/>
      <c r="C3894" s="83" t="inlineStr">
        <is>
          <t>Andraya Tri Putra Wisata</t>
        </is>
      </c>
      <c r="D3894" s="83" t="inlineStr">
        <is>
          <t>JL.KESEHATAN RAYA NO.15</t>
        </is>
      </c>
      <c r="E3894" s="84" t="n">
        <v>-61717987</v>
      </c>
      <c r="F3894" s="85" t="inlineStr">
        <is>
          <t>-6.1717987</t>
        </is>
      </c>
      <c r="G3894" s="84" t="n">
        <v>106815451</v>
      </c>
      <c r="H3894" s="85" t="inlineStr">
        <is>
          <t>106.815451</t>
        </is>
      </c>
      <c r="I3894" s="83" t="inlineStr">
        <is>
          <t>Aktivitas Biro Perjalanan Wisata</t>
        </is>
      </c>
      <c r="J3894" s="83" t="n">
        <v>31</v>
      </c>
      <c r="K3894" s="83" t="inlineStr">
        <is>
          <t>DKI JAKARTA</t>
        </is>
      </c>
      <c r="L3894" s="83" t="n">
        <v>73</v>
      </c>
      <c r="M3894" s="83" t="inlineStr">
        <is>
          <t>JAKARTA PUSAT</t>
        </is>
      </c>
      <c r="N3894" s="83" t="n">
        <v>80</v>
      </c>
      <c r="O3894" s="83" t="inlineStr">
        <is>
          <t>GAMBIR</t>
        </is>
      </c>
      <c r="P3894" s="83" t="n">
        <v>2</v>
      </c>
      <c r="Q3894" s="83" t="inlineStr">
        <is>
          <t>PETOJO SELATAN</t>
        </is>
      </c>
      <c r="R3894" s="83" t="n">
        <v>58</v>
      </c>
      <c r="S3894" s="83" t="inlineStr">
        <is>
          <t>RT 001 RW 007</t>
        </is>
      </c>
      <c r="T3894" s="83" t="n">
        <v>3173080002</v>
      </c>
      <c r="U3894" s="86" t="n">
        <v>31730800020058</v>
      </c>
      <c r="V3894" s="87" t="inlineStr">
        <is>
          <t>Dinas Tenaga Kerja</t>
        </is>
      </c>
      <c r="W3894" s="88" t="inlineStr">
        <is>
          <t>WLKP</t>
        </is>
      </c>
      <c r="X3894" s="83" t="inlineStr">
        <is>
          <t>Aji</t>
        </is>
      </c>
      <c r="Y3894" s="83" t="n"/>
    </row>
    <row r="3895" ht="24" customHeight="1">
      <c r="A3895" s="77" t="n">
        <v>3971565</v>
      </c>
      <c r="B3895" s="77" t="n"/>
      <c r="C3895" s="77" t="inlineStr">
        <is>
          <t>Sarana Bhakti Keluarga Kesehatan</t>
        </is>
      </c>
      <c r="D3895" s="77" t="inlineStr">
        <is>
          <t>JL.KESEHATAN NO. 9</t>
        </is>
      </c>
      <c r="E3895" s="78" t="n">
        <v>-61712077</v>
      </c>
      <c r="F3895" s="79" t="inlineStr">
        <is>
          <t>-6.1712077</t>
        </is>
      </c>
      <c r="G3895" s="78" t="n">
        <v>106815309</v>
      </c>
      <c r="H3895" s="79" t="inlineStr">
        <is>
          <t>106.815309</t>
        </is>
      </c>
      <c r="I3895" s="77" t="inlineStr">
        <is>
          <t>Aktivitas Rumah Sakit Swasta</t>
        </is>
      </c>
      <c r="J3895" s="77" t="n">
        <v>31</v>
      </c>
      <c r="K3895" s="77" t="inlineStr">
        <is>
          <t>DKI JAKARTA</t>
        </is>
      </c>
      <c r="L3895" s="77" t="n">
        <v>73</v>
      </c>
      <c r="M3895" s="77" t="inlineStr">
        <is>
          <t>JAKARTA PUSAT</t>
        </is>
      </c>
      <c r="N3895" s="77" t="n">
        <v>80</v>
      </c>
      <c r="O3895" s="77" t="inlineStr">
        <is>
          <t>GAMBIR</t>
        </is>
      </c>
      <c r="P3895" s="77" t="n">
        <v>2</v>
      </c>
      <c r="Q3895" s="77" t="inlineStr">
        <is>
          <t>PETOJO SELATAN</t>
        </is>
      </c>
      <c r="R3895" s="77" t="n">
        <v>58</v>
      </c>
      <c r="S3895" s="77" t="inlineStr">
        <is>
          <t>RT 001 RW 007</t>
        </is>
      </c>
      <c r="T3895" s="77" t="n">
        <v>3173080002</v>
      </c>
      <c r="U3895" s="80" t="n">
        <v>31730800020058</v>
      </c>
      <c r="V3895" s="81" t="inlineStr">
        <is>
          <t>Dinas Tenaga Kerja</t>
        </is>
      </c>
      <c r="W3895" s="82" t="inlineStr">
        <is>
          <t>WLKP</t>
        </is>
      </c>
      <c r="X3895" s="77" t="inlineStr">
        <is>
          <t>Aji</t>
        </is>
      </c>
      <c r="Y3895" s="77" t="n"/>
    </row>
    <row r="3896" ht="24" customHeight="1">
      <c r="A3896" s="83" t="n">
        <v>4037699</v>
      </c>
      <c r="B3896" s="83" t="n"/>
      <c r="C3896" s="83" t="inlineStr">
        <is>
          <t>Daya Besar</t>
        </is>
      </c>
      <c r="D3896" s="83" t="inlineStr">
        <is>
          <t>Jl. Kesehatan No 7E</t>
        </is>
      </c>
      <c r="E3896" s="84" t="n">
        <v>-61711799</v>
      </c>
      <c r="F3896" s="85" t="inlineStr">
        <is>
          <t>-6.1711799</t>
        </is>
      </c>
      <c r="G3896" s="84" t="n">
        <v>106815234</v>
      </c>
      <c r="H3896" s="85" t="inlineStr">
        <is>
          <t>106.815234</t>
        </is>
      </c>
      <c r="I3896" s="83" t="inlineStr">
        <is>
          <t>Pendidikan Kesehatan Swasta</t>
        </is>
      </c>
      <c r="J3896" s="83" t="n">
        <v>31</v>
      </c>
      <c r="K3896" s="83" t="inlineStr">
        <is>
          <t>DKI JAKARTA</t>
        </is>
      </c>
      <c r="L3896" s="83" t="n">
        <v>73</v>
      </c>
      <c r="M3896" s="83" t="inlineStr">
        <is>
          <t>JAKARTA PUSAT</t>
        </is>
      </c>
      <c r="N3896" s="83" t="n">
        <v>80</v>
      </c>
      <c r="O3896" s="83" t="inlineStr">
        <is>
          <t>GAMBIR</t>
        </is>
      </c>
      <c r="P3896" s="83" t="n">
        <v>2</v>
      </c>
      <c r="Q3896" s="83" t="inlineStr">
        <is>
          <t>PETOJO SELATAN</t>
        </is>
      </c>
      <c r="R3896" s="83" t="n">
        <v>58</v>
      </c>
      <c r="S3896" s="83" t="inlineStr">
        <is>
          <t>RT 001 RW 007</t>
        </is>
      </c>
      <c r="T3896" s="83" t="n">
        <v>3173080002</v>
      </c>
      <c r="U3896" s="86" t="n">
        <v>31730800020058</v>
      </c>
      <c r="V3896" s="87" t="inlineStr">
        <is>
          <t>Dinas Tenaga Kerja</t>
        </is>
      </c>
      <c r="W3896" s="88" t="inlineStr">
        <is>
          <t>WLKP</t>
        </is>
      </c>
      <c r="X3896" s="83" t="inlineStr">
        <is>
          <t>Aji</t>
        </is>
      </c>
      <c r="Y3896" s="83" t="n"/>
    </row>
    <row r="3897" ht="24" customHeight="1">
      <c r="A3897" s="77" t="n">
        <v>4128009</v>
      </c>
      <c r="B3897" s="77" t="n"/>
      <c r="C3897" s="77" t="inlineStr">
        <is>
          <t>Wahana Agung Abadi</t>
        </is>
      </c>
      <c r="D3897" s="77" t="inlineStr">
        <is>
          <t>Jalan Kesehatan Raya No 29</t>
        </is>
      </c>
      <c r="E3897" s="78" t="n">
        <v>-61727014</v>
      </c>
      <c r="F3897" s="79" t="inlineStr">
        <is>
          <t>-6.1727014</t>
        </is>
      </c>
      <c r="G3897" s="78" t="n">
        <v>106815677</v>
      </c>
      <c r="H3897" s="79" t="inlineStr">
        <is>
          <t>106.815677</t>
        </is>
      </c>
      <c r="I3897" s="77" t="inlineStr">
        <is>
          <t>Aktivitas Konsultasi Manajemen Lainnya</t>
        </is>
      </c>
      <c r="J3897" s="77" t="n">
        <v>31</v>
      </c>
      <c r="K3897" s="77" t="inlineStr">
        <is>
          <t>DKI JAKARTA</t>
        </is>
      </c>
      <c r="L3897" s="77" t="n">
        <v>73</v>
      </c>
      <c r="M3897" s="77" t="inlineStr">
        <is>
          <t>JAKARTA PUSAT</t>
        </is>
      </c>
      <c r="N3897" s="77" t="n">
        <v>80</v>
      </c>
      <c r="O3897" s="77" t="inlineStr">
        <is>
          <t>GAMBIR</t>
        </is>
      </c>
      <c r="P3897" s="77" t="n">
        <v>2</v>
      </c>
      <c r="Q3897" s="77" t="inlineStr">
        <is>
          <t>PETOJO SELATAN</t>
        </is>
      </c>
      <c r="R3897" s="77" t="n">
        <v>58</v>
      </c>
      <c r="S3897" s="77" t="inlineStr">
        <is>
          <t>RT 001 RW 007</t>
        </is>
      </c>
      <c r="T3897" s="77" t="n">
        <v>3173080002</v>
      </c>
      <c r="U3897" s="80" t="n">
        <v>31730800020058</v>
      </c>
      <c r="V3897" s="81" t="inlineStr">
        <is>
          <t>Dinas Tenaga Kerja</t>
        </is>
      </c>
      <c r="W3897" s="82" t="inlineStr">
        <is>
          <t>WLKP</t>
        </is>
      </c>
      <c r="X3897" s="77" t="inlineStr">
        <is>
          <t>Aji</t>
        </is>
      </c>
      <c r="Y3897" s="77" t="n"/>
    </row>
    <row r="3898" ht="24" customHeight="1">
      <c r="A3898" s="83" t="n">
        <v>4466029</v>
      </c>
      <c r="B3898" s="83" t="n"/>
      <c r="C3898" s="83" t="inlineStr">
        <is>
          <t>Fivecurrent Llc</t>
        </is>
      </c>
      <c r="D3898" s="83" t="inlineStr">
        <is>
          <t>Jl Kesehatan Raya No. 7</t>
        </is>
      </c>
      <c r="E3898" s="84" t="n">
        <v>-61710624</v>
      </c>
      <c r="F3898" s="85" t="inlineStr">
        <is>
          <t>-6.1710624</t>
        </is>
      </c>
      <c r="G3898" s="84" t="n">
        <v>106815251</v>
      </c>
      <c r="H3898" s="85" t="inlineStr">
        <is>
          <t>106.815251</t>
        </is>
      </c>
      <c r="I3898" s="83" t="inlineStr">
        <is>
          <t>Penelitian Pasar</t>
        </is>
      </c>
      <c r="J3898" s="83" t="n">
        <v>31</v>
      </c>
      <c r="K3898" s="83" t="inlineStr">
        <is>
          <t>DKI JAKARTA</t>
        </is>
      </c>
      <c r="L3898" s="83" t="n">
        <v>73</v>
      </c>
      <c r="M3898" s="83" t="inlineStr">
        <is>
          <t>JAKARTA PUSAT</t>
        </is>
      </c>
      <c r="N3898" s="83" t="n">
        <v>80</v>
      </c>
      <c r="O3898" s="83" t="inlineStr">
        <is>
          <t>GAMBIR</t>
        </is>
      </c>
      <c r="P3898" s="83" t="n">
        <v>2</v>
      </c>
      <c r="Q3898" s="83" t="inlineStr">
        <is>
          <t>PETOJO SELATAN</t>
        </is>
      </c>
      <c r="R3898" s="83" t="n">
        <v>58</v>
      </c>
      <c r="S3898" s="83" t="inlineStr">
        <is>
          <t>RT 001 RW 007</t>
        </is>
      </c>
      <c r="T3898" s="83" t="n">
        <v>3173080002</v>
      </c>
      <c r="U3898" s="86" t="n">
        <v>31730800020058</v>
      </c>
      <c r="V3898" s="87" t="inlineStr">
        <is>
          <t>Dinas Tenaga Kerja</t>
        </is>
      </c>
      <c r="W3898" s="88" t="inlineStr">
        <is>
          <t>WLKP</t>
        </is>
      </c>
      <c r="X3898" s="83" t="inlineStr">
        <is>
          <t>Aji</t>
        </is>
      </c>
      <c r="Y3898" s="83" t="n"/>
    </row>
    <row r="3899" ht="24" customHeight="1">
      <c r="A3899" s="77" t="n">
        <v>95829894</v>
      </c>
      <c r="B3899" s="77" t="n"/>
      <c r="C3899" s="77" t="inlineStr">
        <is>
          <t>Mitra Rancang Tata</t>
        </is>
      </c>
      <c r="D3899" s="77" t="inlineStr">
        <is>
          <t>Jl. Kesehatan Raya No. 7</t>
        </is>
      </c>
      <c r="E3899" s="78" t="n">
        <v>-61709537</v>
      </c>
      <c r="F3899" s="79" t="inlineStr">
        <is>
          <t>-6.1709537</t>
        </is>
      </c>
      <c r="G3899" s="78" t="n">
        <v>106815144</v>
      </c>
      <c r="H3899" s="79" t="inlineStr">
        <is>
          <t>106.815144</t>
        </is>
      </c>
      <c r="I3899" s="77" t="inlineStr">
        <is>
          <t>Aktivitas Foto Kopi, Penyiapan Dokumen Dan Aktivitas Khusus Penunjang Kantor Lainnya</t>
        </is>
      </c>
      <c r="J3899" s="77" t="n">
        <v>31</v>
      </c>
      <c r="K3899" s="77" t="inlineStr">
        <is>
          <t>DKI JAKARTA</t>
        </is>
      </c>
      <c r="L3899" s="77" t="n">
        <v>73</v>
      </c>
      <c r="M3899" s="77" t="inlineStr">
        <is>
          <t>JAKARTA PUSAT</t>
        </is>
      </c>
      <c r="N3899" s="77" t="n">
        <v>80</v>
      </c>
      <c r="O3899" s="77" t="inlineStr">
        <is>
          <t>GAMBIR</t>
        </is>
      </c>
      <c r="P3899" s="77" t="n">
        <v>2</v>
      </c>
      <c r="Q3899" s="77" t="inlineStr">
        <is>
          <t>PETOJO SELATAN</t>
        </is>
      </c>
      <c r="R3899" s="77" t="n">
        <v>58</v>
      </c>
      <c r="S3899" s="77" t="inlineStr">
        <is>
          <t>RT 001 RW 007</t>
        </is>
      </c>
      <c r="T3899" s="77" t="n">
        <v>3173080002</v>
      </c>
      <c r="U3899" s="80" t="n">
        <v>31730800020058</v>
      </c>
      <c r="V3899" s="81" t="inlineStr">
        <is>
          <t>Dinas Tenaga Kerja</t>
        </is>
      </c>
      <c r="W3899" s="82" t="inlineStr">
        <is>
          <t>WLKP</t>
        </is>
      </c>
      <c r="X3899" s="77" t="inlineStr">
        <is>
          <t>Aji</t>
        </is>
      </c>
      <c r="Y3899" s="77" t="n"/>
    </row>
    <row r="3900" ht="24" customHeight="1">
      <c r="A3900" s="83" t="n">
        <v>4061364</v>
      </c>
      <c r="B3900" s="83" t="n"/>
      <c r="C3900" s="83" t="inlineStr">
        <is>
          <t>Quantium Tele Prima</t>
        </is>
      </c>
      <c r="D3900" s="83" t="inlineStr">
        <is>
          <t>Jl. Suryopranoto No.73</t>
        </is>
      </c>
      <c r="E3900" s="84" t="n">
        <v>-617026</v>
      </c>
      <c r="F3900" s="85" t="inlineStr">
        <is>
          <t>-6.17026</t>
        </is>
      </c>
      <c r="G3900" s="84" t="n">
        <v>106815911</v>
      </c>
      <c r="H3900" s="85" t="inlineStr">
        <is>
          <t>106.815911</t>
        </is>
      </c>
      <c r="I3900" s="83" t="n"/>
      <c r="J3900" s="83" t="n">
        <v>31</v>
      </c>
      <c r="K3900" s="83" t="inlineStr">
        <is>
          <t>DKI JAKARTA</t>
        </is>
      </c>
      <c r="L3900" s="83" t="n">
        <v>73</v>
      </c>
      <c r="M3900" s="83" t="inlineStr">
        <is>
          <t>JAKARTA PUSAT</t>
        </is>
      </c>
      <c r="N3900" s="83" t="n">
        <v>80</v>
      </c>
      <c r="O3900" s="83" t="inlineStr">
        <is>
          <t>GAMBIR</t>
        </is>
      </c>
      <c r="P3900" s="83" t="n">
        <v>2</v>
      </c>
      <c r="Q3900" s="83" t="inlineStr">
        <is>
          <t>PETOJO SELATAN</t>
        </is>
      </c>
      <c r="R3900" s="83" t="n">
        <v>59</v>
      </c>
      <c r="S3900" s="83" t="inlineStr">
        <is>
          <t>RT 002 RW 007</t>
        </is>
      </c>
      <c r="T3900" s="83" t="n">
        <v>3173080002</v>
      </c>
      <c r="U3900" s="86" t="n">
        <v>31730800020059</v>
      </c>
      <c r="V3900" s="87" t="inlineStr">
        <is>
          <t>Dinas Tenaga Kerja</t>
        </is>
      </c>
      <c r="W3900" s="88" t="inlineStr">
        <is>
          <t>WLKP</t>
        </is>
      </c>
      <c r="X3900" s="83" t="inlineStr">
        <is>
          <t>Aji</t>
        </is>
      </c>
      <c r="Y3900" s="83" t="n"/>
    </row>
    <row r="3901" ht="24" customHeight="1">
      <c r="A3901" s="77" t="n">
        <v>3176621</v>
      </c>
      <c r="B3901" s="77" t="n"/>
      <c r="C3901" s="77" t="inlineStr">
        <is>
          <t>Fengshun International Trading</t>
        </is>
      </c>
      <c r="D3901" s="77" t="inlineStr">
        <is>
          <t>Jl. Petojo Melintang No.16</t>
        </is>
      </c>
      <c r="E3901" s="78" t="n">
        <v>-61717458</v>
      </c>
      <c r="F3901" s="79" t="inlineStr">
        <is>
          <t>-6.1717458</t>
        </is>
      </c>
      <c r="G3901" s="78" t="n">
        <v>106816563</v>
      </c>
      <c r="H3901" s="79" t="inlineStr">
        <is>
          <t>106.816563</t>
        </is>
      </c>
      <c r="I3901" s="77" t="inlineStr">
        <is>
          <t>Perdagangan Besar Pakaian</t>
        </is>
      </c>
      <c r="J3901" s="77" t="n">
        <v>31</v>
      </c>
      <c r="K3901" s="77" t="inlineStr">
        <is>
          <t>DKI JAKARTA</t>
        </is>
      </c>
      <c r="L3901" s="77" t="n">
        <v>73</v>
      </c>
      <c r="M3901" s="77" t="inlineStr">
        <is>
          <t>JAKARTA PUSAT</t>
        </is>
      </c>
      <c r="N3901" s="77" t="n">
        <v>80</v>
      </c>
      <c r="O3901" s="77" t="inlineStr">
        <is>
          <t>GAMBIR</t>
        </is>
      </c>
      <c r="P3901" s="77" t="n">
        <v>2</v>
      </c>
      <c r="Q3901" s="77" t="inlineStr">
        <is>
          <t>PETOJO SELATAN</t>
        </is>
      </c>
      <c r="R3901" s="77" t="n">
        <v>61</v>
      </c>
      <c r="S3901" s="77" t="inlineStr">
        <is>
          <t>RT 004 RW 007</t>
        </is>
      </c>
      <c r="T3901" s="77" t="n">
        <v>3173080002</v>
      </c>
      <c r="U3901" s="80" t="n">
        <v>31730800020061</v>
      </c>
      <c r="V3901" s="81" t="inlineStr">
        <is>
          <t>Dinas Tenaga Kerja</t>
        </is>
      </c>
      <c r="W3901" s="82" t="inlineStr">
        <is>
          <t>WLKP</t>
        </is>
      </c>
      <c r="X3901" s="77" t="inlineStr">
        <is>
          <t>Aji</t>
        </is>
      </c>
      <c r="Y3901" s="77" t="n"/>
    </row>
    <row r="3902" ht="24" customHeight="1">
      <c r="A3902" s="83" t="n">
        <v>3401415</v>
      </c>
      <c r="B3902" s="83" t="n"/>
      <c r="C3902" s="83" t="inlineStr">
        <is>
          <t>PT Sarana Media Pengamat</t>
        </is>
      </c>
      <c r="D3902" s="83" t="inlineStr">
        <is>
          <t>jl Petojo melintang no 26 a</t>
        </is>
      </c>
      <c r="E3902" s="84" t="n">
        <v>-61724479</v>
      </c>
      <c r="F3902" s="85" t="inlineStr">
        <is>
          <t>-6.1724479</t>
        </is>
      </c>
      <c r="G3902" s="84" t="n">
        <v>106816374</v>
      </c>
      <c r="H3902" s="85" t="inlineStr">
        <is>
          <t>106.816374</t>
        </is>
      </c>
      <c r="I3902" s="83" t="inlineStr">
        <is>
          <t>Aktivitas Konsultasi Manajemen Lainnya</t>
        </is>
      </c>
      <c r="J3902" s="83" t="n">
        <v>31</v>
      </c>
      <c r="K3902" s="83" t="inlineStr">
        <is>
          <t>DKI JAKARTA</t>
        </is>
      </c>
      <c r="L3902" s="83" t="n">
        <v>73</v>
      </c>
      <c r="M3902" s="83" t="inlineStr">
        <is>
          <t>JAKARTA PUSAT</t>
        </is>
      </c>
      <c r="N3902" s="83" t="n">
        <v>80</v>
      </c>
      <c r="O3902" s="83" t="inlineStr">
        <is>
          <t>GAMBIR</t>
        </is>
      </c>
      <c r="P3902" s="83" t="n">
        <v>2</v>
      </c>
      <c r="Q3902" s="83" t="inlineStr">
        <is>
          <t>PETOJO SELATAN</t>
        </is>
      </c>
      <c r="R3902" s="83" t="n">
        <v>63</v>
      </c>
      <c r="S3902" s="83" t="inlineStr">
        <is>
          <t>RT 006 RW 007</t>
        </is>
      </c>
      <c r="T3902" s="83" t="n">
        <v>3173080002</v>
      </c>
      <c r="U3902" s="86" t="n">
        <v>31730800020063</v>
      </c>
      <c r="V3902" s="87" t="inlineStr">
        <is>
          <t>Dinas Tenaga Kerja</t>
        </is>
      </c>
      <c r="W3902" s="88" t="inlineStr">
        <is>
          <t>WLKP</t>
        </is>
      </c>
      <c r="X3902" s="83" t="inlineStr">
        <is>
          <t>Aji</t>
        </is>
      </c>
      <c r="Y3902" s="83" t="n"/>
    </row>
    <row r="3903" ht="24" customHeight="1">
      <c r="A3903" s="77" t="n">
        <v>2591683</v>
      </c>
      <c r="B3903" s="77" t="n"/>
      <c r="C3903" s="77" t="inlineStr">
        <is>
          <t>Bahaso Intermedia Cakrawala</t>
        </is>
      </c>
      <c r="D3903" s="77" t="inlineStr">
        <is>
          <t>Jalan Suryopranoto, Nomor 29A, Lantai 3</t>
        </is>
      </c>
      <c r="E3903" s="78" t="n">
        <v>-61701446</v>
      </c>
      <c r="F3903" s="79" t="inlineStr">
        <is>
          <t>-6.1701446</t>
        </is>
      </c>
      <c r="G3903" s="78" t="n">
        <v>106817431</v>
      </c>
      <c r="H3903" s="79" t="inlineStr">
        <is>
          <t>106.817431</t>
        </is>
      </c>
      <c r="I3903" s="77" t="inlineStr">
        <is>
          <t>Aktivitas Teknologi Informasi Dan Jasa Komputer Lainnya</t>
        </is>
      </c>
      <c r="J3903" s="77" t="n">
        <v>31</v>
      </c>
      <c r="K3903" s="77" t="inlineStr">
        <is>
          <t>DKI JAKARTA</t>
        </is>
      </c>
      <c r="L3903" s="77" t="n">
        <v>73</v>
      </c>
      <c r="M3903" s="77" t="inlineStr">
        <is>
          <t>JAKARTA PUSAT</t>
        </is>
      </c>
      <c r="N3903" s="77" t="n">
        <v>80</v>
      </c>
      <c r="O3903" s="77" t="inlineStr">
        <is>
          <t>GAMBIR</t>
        </is>
      </c>
      <c r="P3903" s="77" t="n">
        <v>2</v>
      </c>
      <c r="Q3903" s="77" t="inlineStr">
        <is>
          <t>PETOJO SELATAN</t>
        </is>
      </c>
      <c r="R3903" s="77" t="n">
        <v>64</v>
      </c>
      <c r="S3903" s="77" t="inlineStr">
        <is>
          <t>RT 007 RW 007</t>
        </is>
      </c>
      <c r="T3903" s="77" t="n">
        <v>3173080002</v>
      </c>
      <c r="U3903" s="80" t="n">
        <v>31730800020064</v>
      </c>
      <c r="V3903" s="81" t="inlineStr">
        <is>
          <t>Dinas Tenaga Kerja</t>
        </is>
      </c>
      <c r="W3903" s="82" t="inlineStr">
        <is>
          <t>WLKP</t>
        </is>
      </c>
      <c r="X3903" s="77" t="inlineStr">
        <is>
          <t>Aji</t>
        </is>
      </c>
      <c r="Y3903" s="77" t="n"/>
    </row>
    <row r="3904" ht="24" customHeight="1">
      <c r="A3904" s="83" t="n">
        <v>3171889</v>
      </c>
      <c r="B3904" s="83" t="n"/>
      <c r="C3904" s="83" t="inlineStr">
        <is>
          <t>PT Sains Kreatif Internasional</t>
        </is>
      </c>
      <c r="D3904" s="83" t="inlineStr">
        <is>
          <t>JL TANAH ABANG 1 NO 11 F RT 008/RW008</t>
        </is>
      </c>
      <c r="E3904" s="84" t="n">
        <v>-61701154</v>
      </c>
      <c r="F3904" s="85" t="inlineStr">
        <is>
          <t>-6.1701154</t>
        </is>
      </c>
      <c r="G3904" s="84" t="n">
        <v>106818159</v>
      </c>
      <c r="H3904" s="85" t="inlineStr">
        <is>
          <t>106.818159</t>
        </is>
      </c>
      <c r="I3904" s="83" t="inlineStr">
        <is>
          <t>Perdagangan Besar Berbagai Barang Dan Perlengkapan Rumah Tangga Lainnya Ytdl</t>
        </is>
      </c>
      <c r="J3904" s="83" t="n">
        <v>31</v>
      </c>
      <c r="K3904" s="83" t="inlineStr">
        <is>
          <t>DKI JAKARTA</t>
        </is>
      </c>
      <c r="L3904" s="83" t="n">
        <v>73</v>
      </c>
      <c r="M3904" s="83" t="inlineStr">
        <is>
          <t>JAKARTA PUSAT</t>
        </is>
      </c>
      <c r="N3904" s="83" t="n">
        <v>80</v>
      </c>
      <c r="O3904" s="83" t="inlineStr">
        <is>
          <t>GAMBIR</t>
        </is>
      </c>
      <c r="P3904" s="83" t="n">
        <v>2</v>
      </c>
      <c r="Q3904" s="83" t="inlineStr">
        <is>
          <t>PETOJO SELATAN</t>
        </is>
      </c>
      <c r="R3904" s="83" t="n">
        <v>64</v>
      </c>
      <c r="S3904" s="83" t="inlineStr">
        <is>
          <t>RT 007 RW 007</t>
        </is>
      </c>
      <c r="T3904" s="83" t="n">
        <v>3173080002</v>
      </c>
      <c r="U3904" s="86" t="n">
        <v>31730800020064</v>
      </c>
      <c r="V3904" s="87" t="inlineStr">
        <is>
          <t>Dinas Tenaga Kerja</t>
        </is>
      </c>
      <c r="W3904" s="88" t="inlineStr">
        <is>
          <t>WLKP</t>
        </is>
      </c>
      <c r="X3904" s="83" t="inlineStr">
        <is>
          <t>Aji</t>
        </is>
      </c>
      <c r="Y3904" s="83" t="n"/>
    </row>
    <row r="3905" ht="24" customHeight="1">
      <c r="A3905" s="77" t="n">
        <v>3777047</v>
      </c>
      <c r="B3905" s="77" t="n"/>
      <c r="C3905" s="77" t="inlineStr">
        <is>
          <t>Batoe-Tjepper Plantations</t>
        </is>
      </c>
      <c r="D3905" s="77" t="inlineStr">
        <is>
          <t>JL. TANAH ABANG I NO. 21A</t>
        </is>
      </c>
      <c r="E3905" s="78" t="n">
        <v>-617021</v>
      </c>
      <c r="F3905" s="79" t="inlineStr">
        <is>
          <t>-6.17021</t>
        </is>
      </c>
      <c r="G3905" s="78" t="n">
        <v>106817706</v>
      </c>
      <c r="H3905" s="79" t="inlineStr">
        <is>
          <t>106.817706</t>
        </is>
      </c>
      <c r="I3905" s="77" t="inlineStr">
        <is>
          <t>Perkebunan Buah Kelapa Sawit</t>
        </is>
      </c>
      <c r="J3905" s="77" t="n">
        <v>31</v>
      </c>
      <c r="K3905" s="77" t="inlineStr">
        <is>
          <t>DKI JAKARTA</t>
        </is>
      </c>
      <c r="L3905" s="77" t="n">
        <v>73</v>
      </c>
      <c r="M3905" s="77" t="inlineStr">
        <is>
          <t>JAKARTA PUSAT</t>
        </is>
      </c>
      <c r="N3905" s="77" t="n">
        <v>80</v>
      </c>
      <c r="O3905" s="77" t="inlineStr">
        <is>
          <t>GAMBIR</t>
        </is>
      </c>
      <c r="P3905" s="77" t="n">
        <v>2</v>
      </c>
      <c r="Q3905" s="77" t="inlineStr">
        <is>
          <t>PETOJO SELATAN</t>
        </is>
      </c>
      <c r="R3905" s="77" t="n">
        <v>64</v>
      </c>
      <c r="S3905" s="77" t="inlineStr">
        <is>
          <t>RT 007 RW 007</t>
        </is>
      </c>
      <c r="T3905" s="77" t="n">
        <v>3173080002</v>
      </c>
      <c r="U3905" s="80" t="n">
        <v>31730800020064</v>
      </c>
      <c r="V3905" s="81" t="inlineStr">
        <is>
          <t>Dinas Tenaga Kerja</t>
        </is>
      </c>
      <c r="W3905" s="82" t="inlineStr">
        <is>
          <t>WLKP</t>
        </is>
      </c>
      <c r="X3905" s="77" t="inlineStr">
        <is>
          <t>Aji</t>
        </is>
      </c>
      <c r="Y3905" s="77" t="n"/>
    </row>
    <row r="3906" ht="24" customHeight="1">
      <c r="A3906" s="83" t="n">
        <v>3988049</v>
      </c>
      <c r="B3906" s="83" t="n"/>
      <c r="C3906" s="83" t="inlineStr">
        <is>
          <t>Beras Agro Nusantara</t>
        </is>
      </c>
      <c r="D3906" s="83" t="inlineStr">
        <is>
          <t>Jalan Tanah Abang I Nomor 21-21A</t>
        </is>
      </c>
      <c r="E3906" s="84" t="n">
        <v>-617021</v>
      </c>
      <c r="F3906" s="85" t="inlineStr">
        <is>
          <t>-6.17021</t>
        </is>
      </c>
      <c r="G3906" s="84" t="n">
        <v>106817706</v>
      </c>
      <c r="H3906" s="85" t="inlineStr">
        <is>
          <t>106.817706</t>
        </is>
      </c>
      <c r="I3906" s="83" t="inlineStr">
        <is>
          <t>Industri Penggilingan Padi Dan Penyosohan Beras</t>
        </is>
      </c>
      <c r="J3906" s="83" t="n">
        <v>31</v>
      </c>
      <c r="K3906" s="83" t="inlineStr">
        <is>
          <t>DKI JAKARTA</t>
        </is>
      </c>
      <c r="L3906" s="83" t="n">
        <v>73</v>
      </c>
      <c r="M3906" s="83" t="inlineStr">
        <is>
          <t>JAKARTA PUSAT</t>
        </is>
      </c>
      <c r="N3906" s="83" t="n">
        <v>80</v>
      </c>
      <c r="O3906" s="83" t="inlineStr">
        <is>
          <t>GAMBIR</t>
        </is>
      </c>
      <c r="P3906" s="83" t="n">
        <v>2</v>
      </c>
      <c r="Q3906" s="83" t="inlineStr">
        <is>
          <t>PETOJO SELATAN</t>
        </is>
      </c>
      <c r="R3906" s="83" t="n">
        <v>64</v>
      </c>
      <c r="S3906" s="83" t="inlineStr">
        <is>
          <t>RT 007 RW 007</t>
        </is>
      </c>
      <c r="T3906" s="83" t="n">
        <v>3173080002</v>
      </c>
      <c r="U3906" s="86" t="n">
        <v>31730800020064</v>
      </c>
      <c r="V3906" s="87" t="inlineStr">
        <is>
          <t>Dinas Tenaga Kerja</t>
        </is>
      </c>
      <c r="W3906" s="88" t="inlineStr">
        <is>
          <t>WLKP</t>
        </is>
      </c>
      <c r="X3906" s="83" t="inlineStr">
        <is>
          <t>Aji</t>
        </is>
      </c>
      <c r="Y3906" s="83" t="n"/>
    </row>
    <row r="3907" ht="24" customHeight="1">
      <c r="A3907" s="77" t="n">
        <v>4117662</v>
      </c>
      <c r="B3907" s="77" t="n"/>
      <c r="C3907" s="77" t="inlineStr">
        <is>
          <t>Shrimpi Daya Lestari</t>
        </is>
      </c>
      <c r="D3907" s="77" t="inlineStr">
        <is>
          <t>VOINDO Jl. Tanah Abang I nomor 11F</t>
        </is>
      </c>
      <c r="E3907" s="78" t="n">
        <v>-61701154</v>
      </c>
      <c r="F3907" s="79" t="inlineStr">
        <is>
          <t>-6.1701154</t>
        </is>
      </c>
      <c r="G3907" s="78" t="n">
        <v>106818159</v>
      </c>
      <c r="H3907" s="79" t="inlineStr">
        <is>
          <t>106.818159</t>
        </is>
      </c>
      <c r="I3907" s="77" t="inlineStr">
        <is>
          <t>Pembesaran Crustacea Air Payau</t>
        </is>
      </c>
      <c r="J3907" s="77" t="n">
        <v>31</v>
      </c>
      <c r="K3907" s="77" t="inlineStr">
        <is>
          <t>DKI JAKARTA</t>
        </is>
      </c>
      <c r="L3907" s="77" t="n">
        <v>73</v>
      </c>
      <c r="M3907" s="77" t="inlineStr">
        <is>
          <t>JAKARTA PUSAT</t>
        </is>
      </c>
      <c r="N3907" s="77" t="n">
        <v>80</v>
      </c>
      <c r="O3907" s="77" t="inlineStr">
        <is>
          <t>GAMBIR</t>
        </is>
      </c>
      <c r="P3907" s="77" t="n">
        <v>2</v>
      </c>
      <c r="Q3907" s="77" t="inlineStr">
        <is>
          <t>PETOJO SELATAN</t>
        </is>
      </c>
      <c r="R3907" s="77" t="n">
        <v>64</v>
      </c>
      <c r="S3907" s="77" t="inlineStr">
        <is>
          <t>RT 007 RW 007</t>
        </is>
      </c>
      <c r="T3907" s="77" t="n">
        <v>3173080002</v>
      </c>
      <c r="U3907" s="80" t="n">
        <v>31730800020064</v>
      </c>
      <c r="V3907" s="81" t="inlineStr">
        <is>
          <t>Dinas Tenaga Kerja</t>
        </is>
      </c>
      <c r="W3907" s="82" t="inlineStr">
        <is>
          <t>WLKP</t>
        </is>
      </c>
      <c r="X3907" s="77" t="inlineStr">
        <is>
          <t>Aji</t>
        </is>
      </c>
      <c r="Y3907" s="77" t="n"/>
    </row>
    <row r="3908" ht="24" customHeight="1">
      <c r="A3908" s="83" t="n">
        <v>4389348</v>
      </c>
      <c r="B3908" s="83" t="n"/>
      <c r="C3908" s="83" t="inlineStr">
        <is>
          <t>Bukku Media Integrasi</t>
        </is>
      </c>
      <c r="D3908" s="83" t="inlineStr">
        <is>
          <t>VOINDO, JALAN TANAH ABANG I NO. 11F</t>
        </is>
      </c>
      <c r="E3908" s="84" t="n">
        <v>-61701154</v>
      </c>
      <c r="F3908" s="85" t="inlineStr">
        <is>
          <t>-6.1701154</t>
        </is>
      </c>
      <c r="G3908" s="84" t="n">
        <v>106818159</v>
      </c>
      <c r="H3908" s="85" t="inlineStr">
        <is>
          <t>106.818159</t>
        </is>
      </c>
      <c r="I3908" s="83" t="inlineStr">
        <is>
          <t>Perdagangan Besar Alat Tulis Dan Gambar</t>
        </is>
      </c>
      <c r="J3908" s="83" t="n">
        <v>31</v>
      </c>
      <c r="K3908" s="83" t="inlineStr">
        <is>
          <t>DKI JAKARTA</t>
        </is>
      </c>
      <c r="L3908" s="83" t="n">
        <v>73</v>
      </c>
      <c r="M3908" s="83" t="inlineStr">
        <is>
          <t>JAKARTA PUSAT</t>
        </is>
      </c>
      <c r="N3908" s="83" t="n">
        <v>80</v>
      </c>
      <c r="O3908" s="83" t="inlineStr">
        <is>
          <t>GAMBIR</t>
        </is>
      </c>
      <c r="P3908" s="83" t="n">
        <v>2</v>
      </c>
      <c r="Q3908" s="83" t="inlineStr">
        <is>
          <t>PETOJO SELATAN</t>
        </is>
      </c>
      <c r="R3908" s="83" t="n">
        <v>64</v>
      </c>
      <c r="S3908" s="83" t="inlineStr">
        <is>
          <t>RT 007 RW 007</t>
        </is>
      </c>
      <c r="T3908" s="83" t="n">
        <v>3173080002</v>
      </c>
      <c r="U3908" s="86" t="n">
        <v>31730800020064</v>
      </c>
      <c r="V3908" s="87" t="inlineStr">
        <is>
          <t>Dinas Tenaga Kerja</t>
        </is>
      </c>
      <c r="W3908" s="88" t="inlineStr">
        <is>
          <t>WLKP</t>
        </is>
      </c>
      <c r="X3908" s="83" t="inlineStr">
        <is>
          <t>Aji</t>
        </is>
      </c>
      <c r="Y3908" s="83" t="n"/>
    </row>
    <row r="3909" ht="24" customHeight="1">
      <c r="A3909" s="77" t="n">
        <v>4520672</v>
      </c>
      <c r="B3909" s="77" t="n"/>
      <c r="C3909" s="77" t="inlineStr">
        <is>
          <t>Pundi Tata Prima</t>
        </is>
      </c>
      <c r="D3909" s="77" t="inlineStr">
        <is>
          <t>GEDUNG GRAHA KORUM LT 3, JL. TANAH ABANG I NO.21B</t>
        </is>
      </c>
      <c r="E3909" s="78" t="n">
        <v>-61703647</v>
      </c>
      <c r="F3909" s="79" t="inlineStr">
        <is>
          <t>-6.1703647</t>
        </is>
      </c>
      <c r="G3909" s="78" t="n">
        <v>106818499</v>
      </c>
      <c r="H3909" s="79" t="inlineStr">
        <is>
          <t>106.818499</t>
        </is>
      </c>
      <c r="I3909" s="77" t="inlineStr">
        <is>
          <t>Penyelenggara Pertemuan, Perjalanan Insentif, Konferensi Dan Pameran</t>
        </is>
      </c>
      <c r="J3909" s="77" t="n">
        <v>31</v>
      </c>
      <c r="K3909" s="77" t="inlineStr">
        <is>
          <t>DKI JAKARTA</t>
        </is>
      </c>
      <c r="L3909" s="77" t="n">
        <v>73</v>
      </c>
      <c r="M3909" s="77" t="inlineStr">
        <is>
          <t>JAKARTA PUSAT</t>
        </is>
      </c>
      <c r="N3909" s="77" t="n">
        <v>80</v>
      </c>
      <c r="O3909" s="77" t="inlineStr">
        <is>
          <t>GAMBIR</t>
        </is>
      </c>
      <c r="P3909" s="77" t="n">
        <v>2</v>
      </c>
      <c r="Q3909" s="77" t="inlineStr">
        <is>
          <t>PETOJO SELATAN</t>
        </is>
      </c>
      <c r="R3909" s="77" t="n">
        <v>64</v>
      </c>
      <c r="S3909" s="77" t="inlineStr">
        <is>
          <t>RT 007 RW 007</t>
        </is>
      </c>
      <c r="T3909" s="77" t="n">
        <v>3173080002</v>
      </c>
      <c r="U3909" s="80" t="n">
        <v>31730800020064</v>
      </c>
      <c r="V3909" s="81" t="inlineStr">
        <is>
          <t>Dinas Tenaga Kerja</t>
        </is>
      </c>
      <c r="W3909" s="82" t="inlineStr">
        <is>
          <t>WLKP</t>
        </is>
      </c>
      <c r="X3909" s="77" t="inlineStr">
        <is>
          <t>Aji</t>
        </is>
      </c>
      <c r="Y3909" s="77" t="n"/>
    </row>
    <row r="3910" ht="24" customHeight="1">
      <c r="A3910" s="83" t="n">
        <v>4582618</v>
      </c>
      <c r="B3910" s="83" t="n"/>
      <c r="C3910" s="83" t="inlineStr">
        <is>
          <t>Swa Karsa Daya Karya</t>
        </is>
      </c>
      <c r="D3910" s="83" t="inlineStr">
        <is>
          <t>JL. SURYOPRANOTO NO. 29 A</t>
        </is>
      </c>
      <c r="E3910" s="84" t="n">
        <v>-61701446</v>
      </c>
      <c r="F3910" s="85" t="inlineStr">
        <is>
          <t>-6.1701446</t>
        </is>
      </c>
      <c r="G3910" s="84" t="n">
        <v>106817431</v>
      </c>
      <c r="H3910" s="85" t="inlineStr">
        <is>
          <t>106.817431</t>
        </is>
      </c>
      <c r="I3910" s="83" t="inlineStr">
        <is>
          <t>Aktivitas Produksi Film, Video Dan Program Televisi Oleh Swasta</t>
        </is>
      </c>
      <c r="J3910" s="83" t="n">
        <v>31</v>
      </c>
      <c r="K3910" s="83" t="inlineStr">
        <is>
          <t>DKI JAKARTA</t>
        </is>
      </c>
      <c r="L3910" s="83" t="n">
        <v>73</v>
      </c>
      <c r="M3910" s="83" t="inlineStr">
        <is>
          <t>JAKARTA PUSAT</t>
        </is>
      </c>
      <c r="N3910" s="83" t="n">
        <v>80</v>
      </c>
      <c r="O3910" s="83" t="inlineStr">
        <is>
          <t>GAMBIR</t>
        </is>
      </c>
      <c r="P3910" s="83" t="n">
        <v>2</v>
      </c>
      <c r="Q3910" s="83" t="inlineStr">
        <is>
          <t>PETOJO SELATAN</t>
        </is>
      </c>
      <c r="R3910" s="83" t="n">
        <v>64</v>
      </c>
      <c r="S3910" s="83" t="inlineStr">
        <is>
          <t>RT 007 RW 007</t>
        </is>
      </c>
      <c r="T3910" s="83" t="n">
        <v>3173080002</v>
      </c>
      <c r="U3910" s="86" t="n">
        <v>31730800020064</v>
      </c>
      <c r="V3910" s="87" t="inlineStr">
        <is>
          <t>Dinas Tenaga Kerja</t>
        </is>
      </c>
      <c r="W3910" s="88" t="inlineStr">
        <is>
          <t>WLKP</t>
        </is>
      </c>
      <c r="X3910" s="83" t="inlineStr">
        <is>
          <t>Aji</t>
        </is>
      </c>
      <c r="Y3910" s="83" t="n"/>
    </row>
    <row r="3911" ht="24" customHeight="1">
      <c r="A3911" s="77" t="n">
        <v>4586540</v>
      </c>
      <c r="B3911" s="77" t="n"/>
      <c r="C3911" s="77" t="inlineStr">
        <is>
          <t>Tri Capital Investama</t>
        </is>
      </c>
      <c r="D3911" s="77" t="inlineStr">
        <is>
          <t>JL. SURYOPRANOTO NO. 29A</t>
        </is>
      </c>
      <c r="E3911" s="78" t="n">
        <v>-61701446</v>
      </c>
      <c r="F3911" s="79" t="inlineStr">
        <is>
          <t>-6.1701446</t>
        </is>
      </c>
      <c r="G3911" s="78" t="n">
        <v>106817431</v>
      </c>
      <c r="H3911" s="79" t="inlineStr">
        <is>
          <t>106.817431</t>
        </is>
      </c>
      <c r="I3911" s="77" t="inlineStr">
        <is>
          <t>Bank Umum Pemerintah Daerah Devisa</t>
        </is>
      </c>
      <c r="J3911" s="77" t="n">
        <v>31</v>
      </c>
      <c r="K3911" s="77" t="inlineStr">
        <is>
          <t>DKI JAKARTA</t>
        </is>
      </c>
      <c r="L3911" s="77" t="n">
        <v>73</v>
      </c>
      <c r="M3911" s="77" t="inlineStr">
        <is>
          <t>JAKARTA PUSAT</t>
        </is>
      </c>
      <c r="N3911" s="77" t="n">
        <v>80</v>
      </c>
      <c r="O3911" s="77" t="inlineStr">
        <is>
          <t>GAMBIR</t>
        </is>
      </c>
      <c r="P3911" s="77" t="n">
        <v>2</v>
      </c>
      <c r="Q3911" s="77" t="inlineStr">
        <is>
          <t>PETOJO SELATAN</t>
        </is>
      </c>
      <c r="R3911" s="77" t="n">
        <v>64</v>
      </c>
      <c r="S3911" s="77" t="inlineStr">
        <is>
          <t>RT 007 RW 007</t>
        </is>
      </c>
      <c r="T3911" s="77" t="n">
        <v>3173080002</v>
      </c>
      <c r="U3911" s="80" t="n">
        <v>31730800020064</v>
      </c>
      <c r="V3911" s="81" t="inlineStr">
        <is>
          <t>Dinas Tenaga Kerja</t>
        </is>
      </c>
      <c r="W3911" s="82" t="inlineStr">
        <is>
          <t>WLKP</t>
        </is>
      </c>
      <c r="X3911" s="77" t="inlineStr">
        <is>
          <t>Aji</t>
        </is>
      </c>
      <c r="Y3911" s="77" t="n"/>
    </row>
    <row r="3912" ht="24" customHeight="1">
      <c r="A3912" s="83" t="n">
        <v>6283860</v>
      </c>
      <c r="B3912" s="83" t="n"/>
      <c r="C3912" s="83" t="inlineStr">
        <is>
          <t>Resi Anggana</t>
        </is>
      </c>
      <c r="D3912" s="83" t="inlineStr">
        <is>
          <t>JL. TANAH ABANG 1 NO.11-F</t>
        </is>
      </c>
      <c r="E3912" s="84" t="n">
        <v>-61701154</v>
      </c>
      <c r="F3912" s="85" t="inlineStr">
        <is>
          <t>-6.1701154</t>
        </is>
      </c>
      <c r="G3912" s="84" t="n">
        <v>106818159</v>
      </c>
      <c r="H3912" s="85" t="inlineStr">
        <is>
          <t>106.818159</t>
        </is>
      </c>
      <c r="I3912" s="83" t="inlineStr">
        <is>
          <t>Konstruksi Gedung Lainnya</t>
        </is>
      </c>
      <c r="J3912" s="83" t="n">
        <v>31</v>
      </c>
      <c r="K3912" s="83" t="inlineStr">
        <is>
          <t>DKI JAKARTA</t>
        </is>
      </c>
      <c r="L3912" s="83" t="n">
        <v>73</v>
      </c>
      <c r="M3912" s="83" t="inlineStr">
        <is>
          <t>JAKARTA PUSAT</t>
        </is>
      </c>
      <c r="N3912" s="83" t="n">
        <v>80</v>
      </c>
      <c r="O3912" s="83" t="inlineStr">
        <is>
          <t>GAMBIR</t>
        </is>
      </c>
      <c r="P3912" s="83" t="n">
        <v>2</v>
      </c>
      <c r="Q3912" s="83" t="inlineStr">
        <is>
          <t>PETOJO SELATAN</t>
        </is>
      </c>
      <c r="R3912" s="83" t="n">
        <v>64</v>
      </c>
      <c r="S3912" s="83" t="inlineStr">
        <is>
          <t>RT 007 RW 007</t>
        </is>
      </c>
      <c r="T3912" s="83" t="n">
        <v>3173080002</v>
      </c>
      <c r="U3912" s="86" t="n">
        <v>31730800020064</v>
      </c>
      <c r="V3912" s="87" t="inlineStr">
        <is>
          <t>Dinas Tenaga Kerja</t>
        </is>
      </c>
      <c r="W3912" s="88" t="inlineStr">
        <is>
          <t>WLKP</t>
        </is>
      </c>
      <c r="X3912" s="83" t="inlineStr">
        <is>
          <t>Aji</t>
        </is>
      </c>
      <c r="Y3912" s="83" t="n"/>
    </row>
    <row r="3913" ht="24" customHeight="1">
      <c r="A3913" s="77" t="n">
        <v>2485738</v>
      </c>
      <c r="B3913" s="77" t="n"/>
      <c r="C3913" s="77" t="inlineStr">
        <is>
          <t>Surya Cahaya Gemilang</t>
        </is>
      </c>
      <c r="D3913" s="77" t="inlineStr">
        <is>
          <t>JL.PETOJO MELINTANG NO.3A-3B</t>
        </is>
      </c>
      <c r="E3913" s="78" t="n">
        <v>-61704854</v>
      </c>
      <c r="F3913" s="79" t="inlineStr">
        <is>
          <t>-6.1704854</t>
        </is>
      </c>
      <c r="G3913" s="78" t="n">
        <v>106816918</v>
      </c>
      <c r="H3913" s="79" t="inlineStr">
        <is>
          <t>106.816918</t>
        </is>
      </c>
      <c r="I3913" s="77" t="inlineStr">
        <is>
          <t>Perdagangan Besar Mesin Kantor Dan Industri, Suku Cadang Dan Perlengkapannya</t>
        </is>
      </c>
      <c r="J3913" s="77" t="n">
        <v>31</v>
      </c>
      <c r="K3913" s="77" t="inlineStr">
        <is>
          <t>DKI JAKARTA</t>
        </is>
      </c>
      <c r="L3913" s="77" t="n">
        <v>73</v>
      </c>
      <c r="M3913" s="77" t="inlineStr">
        <is>
          <t>JAKARTA PUSAT</t>
        </is>
      </c>
      <c r="N3913" s="77" t="n">
        <v>80</v>
      </c>
      <c r="O3913" s="77" t="inlineStr">
        <is>
          <t>GAMBIR</t>
        </is>
      </c>
      <c r="P3913" s="77" t="n">
        <v>2</v>
      </c>
      <c r="Q3913" s="77" t="inlineStr">
        <is>
          <t>PETOJO SELATAN</t>
        </is>
      </c>
      <c r="R3913" s="77" t="n">
        <v>75</v>
      </c>
      <c r="S3913" s="77" t="inlineStr">
        <is>
          <t>RT 018 RW 007</t>
        </is>
      </c>
      <c r="T3913" s="77" t="n">
        <v>3173080002</v>
      </c>
      <c r="U3913" s="80" t="n">
        <v>31730800020075</v>
      </c>
      <c r="V3913" s="81" t="inlineStr">
        <is>
          <t>Dinas Tenaga Kerja</t>
        </is>
      </c>
      <c r="W3913" s="82" t="inlineStr">
        <is>
          <t>WLKP</t>
        </is>
      </c>
      <c r="X3913" s="77" t="inlineStr">
        <is>
          <t>Aji</t>
        </is>
      </c>
      <c r="Y3913" s="77" t="n"/>
    </row>
    <row r="3914" ht="24" customHeight="1">
      <c r="A3914" s="83" t="n">
        <v>2839543</v>
      </c>
      <c r="B3914" s="83" t="n"/>
      <c r="C3914" s="83" t="inlineStr">
        <is>
          <t>Multibangun Internusa</t>
        </is>
      </c>
      <c r="D3914" s="83" t="inlineStr">
        <is>
          <t>JL.SURYOPRANOTO NO.51</t>
        </is>
      </c>
      <c r="E3914" s="84" t="n">
        <v>-61702301</v>
      </c>
      <c r="F3914" s="85" t="inlineStr">
        <is>
          <t>-6.1702301</t>
        </is>
      </c>
      <c r="G3914" s="84" t="n">
        <v>106816812</v>
      </c>
      <c r="H3914" s="85" t="inlineStr">
        <is>
          <t>106.816812</t>
        </is>
      </c>
      <c r="I3914" s="83" t="inlineStr">
        <is>
          <t>Real Estat Yang Dimiliki Sendiri Atau Disewa</t>
        </is>
      </c>
      <c r="J3914" s="83" t="n">
        <v>31</v>
      </c>
      <c r="K3914" s="83" t="inlineStr">
        <is>
          <t>DKI JAKARTA</t>
        </is>
      </c>
      <c r="L3914" s="83" t="n">
        <v>73</v>
      </c>
      <c r="M3914" s="83" t="inlineStr">
        <is>
          <t>JAKARTA PUSAT</t>
        </is>
      </c>
      <c r="N3914" s="83" t="n">
        <v>80</v>
      </c>
      <c r="O3914" s="83" t="inlineStr">
        <is>
          <t>GAMBIR</t>
        </is>
      </c>
      <c r="P3914" s="83" t="n">
        <v>2</v>
      </c>
      <c r="Q3914" s="83" t="inlineStr">
        <is>
          <t>PETOJO SELATAN</t>
        </is>
      </c>
      <c r="R3914" s="83" t="n">
        <v>75</v>
      </c>
      <c r="S3914" s="83" t="inlineStr">
        <is>
          <t>RT 018 RW 007</t>
        </is>
      </c>
      <c r="T3914" s="83" t="n">
        <v>3173080002</v>
      </c>
      <c r="U3914" s="86" t="n">
        <v>31730800020075</v>
      </c>
      <c r="V3914" s="87" t="inlineStr">
        <is>
          <t>Dinas Tenaga Kerja</t>
        </is>
      </c>
      <c r="W3914" s="88" t="inlineStr">
        <is>
          <t>WLKP</t>
        </is>
      </c>
      <c r="X3914" s="83" t="inlineStr">
        <is>
          <t>Aji</t>
        </is>
      </c>
      <c r="Y3914" s="83" t="n"/>
    </row>
    <row r="3915" ht="24" customHeight="1">
      <c r="A3915" s="77" t="n">
        <v>2920453</v>
      </c>
      <c r="B3915" s="77" t="n"/>
      <c r="C3915" s="77" t="inlineStr">
        <is>
          <t>PT Realta Chakradarma</t>
        </is>
      </c>
      <c r="D3915" s="77" t="inlineStr">
        <is>
          <t>Jl. Petojo Melintang No. 25A</t>
        </is>
      </c>
      <c r="E3915" s="78" t="n">
        <v>-61723607</v>
      </c>
      <c r="F3915" s="79" t="inlineStr">
        <is>
          <t>-6.1723607</t>
        </is>
      </c>
      <c r="G3915" s="78" t="n">
        <v>106816764</v>
      </c>
      <c r="H3915" s="79" t="inlineStr">
        <is>
          <t>106.816764</t>
        </is>
      </c>
      <c r="I3915" s="77" t="inlineStr">
        <is>
          <t>Perdagangan Besar Komputer Dan Perlengkapan Komputer</t>
        </is>
      </c>
      <c r="J3915" s="77" t="n">
        <v>31</v>
      </c>
      <c r="K3915" s="77" t="inlineStr">
        <is>
          <t>DKI JAKARTA</t>
        </is>
      </c>
      <c r="L3915" s="77" t="n">
        <v>73</v>
      </c>
      <c r="M3915" s="77" t="inlineStr">
        <is>
          <t>JAKARTA PUSAT</t>
        </is>
      </c>
      <c r="N3915" s="77" t="n">
        <v>80</v>
      </c>
      <c r="O3915" s="77" t="inlineStr">
        <is>
          <t>GAMBIR</t>
        </is>
      </c>
      <c r="P3915" s="77" t="n">
        <v>2</v>
      </c>
      <c r="Q3915" s="77" t="inlineStr">
        <is>
          <t>PETOJO SELATAN</t>
        </is>
      </c>
      <c r="R3915" s="77" t="n">
        <v>75</v>
      </c>
      <c r="S3915" s="77" t="inlineStr">
        <is>
          <t>RT 018 RW 007</t>
        </is>
      </c>
      <c r="T3915" s="77" t="n">
        <v>3173080002</v>
      </c>
      <c r="U3915" s="80" t="n">
        <v>31730800020075</v>
      </c>
      <c r="V3915" s="81" t="inlineStr">
        <is>
          <t>Dinas Tenaga Kerja</t>
        </is>
      </c>
      <c r="W3915" s="82" t="inlineStr">
        <is>
          <t>WLKP</t>
        </is>
      </c>
      <c r="X3915" s="77" t="inlineStr">
        <is>
          <t>Aji</t>
        </is>
      </c>
      <c r="Y3915" s="77" t="n"/>
    </row>
    <row r="3916" ht="24" customHeight="1">
      <c r="A3916" s="83" t="n">
        <v>2920453</v>
      </c>
      <c r="B3916" s="83" t="n"/>
      <c r="C3916" s="83" t="inlineStr">
        <is>
          <t>Realta Chakradarma</t>
        </is>
      </c>
      <c r="D3916" s="83" t="inlineStr">
        <is>
          <t>JL. PETOJO MELINTANG NO.25A PETOJO SELATAN GAMBIR</t>
        </is>
      </c>
      <c r="E3916" s="84" t="n">
        <v>-61723607</v>
      </c>
      <c r="F3916" s="85" t="inlineStr">
        <is>
          <t>-6.1723607</t>
        </is>
      </c>
      <c r="G3916" s="84" t="n">
        <v>106816764</v>
      </c>
      <c r="H3916" s="85" t="inlineStr">
        <is>
          <t>106.816764</t>
        </is>
      </c>
      <c r="I3916" s="83" t="inlineStr">
        <is>
          <t>Perdagangan Besar Komputer Dan Perlengkapan Komputer</t>
        </is>
      </c>
      <c r="J3916" s="83" t="n">
        <v>31</v>
      </c>
      <c r="K3916" s="83" t="inlineStr">
        <is>
          <t>DKI JAKARTA</t>
        </is>
      </c>
      <c r="L3916" s="83" t="n">
        <v>73</v>
      </c>
      <c r="M3916" s="83" t="inlineStr">
        <is>
          <t>JAKARTA PUSAT</t>
        </is>
      </c>
      <c r="N3916" s="83" t="n">
        <v>80</v>
      </c>
      <c r="O3916" s="83" t="inlineStr">
        <is>
          <t>GAMBIR</t>
        </is>
      </c>
      <c r="P3916" s="83" t="n">
        <v>2</v>
      </c>
      <c r="Q3916" s="83" t="inlineStr">
        <is>
          <t>PETOJO SELATAN</t>
        </is>
      </c>
      <c r="R3916" s="83" t="n">
        <v>75</v>
      </c>
      <c r="S3916" s="83" t="inlineStr">
        <is>
          <t>RT 018 RW 007</t>
        </is>
      </c>
      <c r="T3916" s="83" t="n">
        <v>3173080002</v>
      </c>
      <c r="U3916" s="86" t="n">
        <v>31730800020075</v>
      </c>
      <c r="V3916" s="87" t="inlineStr">
        <is>
          <t>Dinas Tenaga Kerja</t>
        </is>
      </c>
      <c r="W3916" s="88" t="inlineStr">
        <is>
          <t>WLKP</t>
        </is>
      </c>
      <c r="X3916" s="83" t="inlineStr">
        <is>
          <t>Aji</t>
        </is>
      </c>
      <c r="Y3916" s="83" t="n"/>
    </row>
    <row r="3917" ht="24" customHeight="1">
      <c r="A3917" s="77" t="n">
        <v>3253975</v>
      </c>
      <c r="B3917" s="77" t="n"/>
      <c r="C3917" s="77" t="inlineStr">
        <is>
          <t>PT. Golfnet Karya Indonesia</t>
        </is>
      </c>
      <c r="D3917" s="77" t="inlineStr">
        <is>
          <t>Jl. Petojo Melintang No. 25A</t>
        </is>
      </c>
      <c r="E3917" s="78" t="n">
        <v>-61723607</v>
      </c>
      <c r="F3917" s="79" t="inlineStr">
        <is>
          <t>-6.1723607</t>
        </is>
      </c>
      <c r="G3917" s="78" t="n">
        <v>106816764</v>
      </c>
      <c r="H3917" s="79" t="inlineStr">
        <is>
          <t>106.816764</t>
        </is>
      </c>
      <c r="I3917" s="77" t="inlineStr">
        <is>
          <t>Perdagangan Besar Alat Olahraga</t>
        </is>
      </c>
      <c r="J3917" s="77" t="n">
        <v>31</v>
      </c>
      <c r="K3917" s="77" t="inlineStr">
        <is>
          <t>DKI JAKARTA</t>
        </is>
      </c>
      <c r="L3917" s="77" t="n">
        <v>73</v>
      </c>
      <c r="M3917" s="77" t="inlineStr">
        <is>
          <t>JAKARTA PUSAT</t>
        </is>
      </c>
      <c r="N3917" s="77" t="n">
        <v>80</v>
      </c>
      <c r="O3917" s="77" t="inlineStr">
        <is>
          <t>GAMBIR</t>
        </is>
      </c>
      <c r="P3917" s="77" t="n">
        <v>2</v>
      </c>
      <c r="Q3917" s="77" t="inlineStr">
        <is>
          <t>PETOJO SELATAN</t>
        </is>
      </c>
      <c r="R3917" s="77" t="n">
        <v>75</v>
      </c>
      <c r="S3917" s="77" t="inlineStr">
        <is>
          <t>RT 018 RW 007</t>
        </is>
      </c>
      <c r="T3917" s="77" t="n">
        <v>3173080002</v>
      </c>
      <c r="U3917" s="80" t="n">
        <v>31730800020075</v>
      </c>
      <c r="V3917" s="81" t="inlineStr">
        <is>
          <t>Dinas Tenaga Kerja</t>
        </is>
      </c>
      <c r="W3917" s="82" t="inlineStr">
        <is>
          <t>WLKP</t>
        </is>
      </c>
      <c r="X3917" s="77" t="inlineStr">
        <is>
          <t>Aji</t>
        </is>
      </c>
      <c r="Y3917" s="77" t="n"/>
    </row>
    <row r="3918" ht="24" customHeight="1">
      <c r="A3918" s="83" t="n">
        <v>3300855</v>
      </c>
      <c r="B3918" s="83" t="n"/>
      <c r="C3918" s="83" t="inlineStr">
        <is>
          <t>Clarus Technology Indonesia</t>
        </is>
      </c>
      <c r="D3918" s="83" t="inlineStr">
        <is>
          <t>Jalan Petojo Melintang No. 3A</t>
        </is>
      </c>
      <c r="E3918" s="84" t="n">
        <v>-61704854</v>
      </c>
      <c r="F3918" s="85" t="inlineStr">
        <is>
          <t>-6.1704854</t>
        </is>
      </c>
      <c r="G3918" s="84" t="n">
        <v>106816918</v>
      </c>
      <c r="H3918" s="85" t="inlineStr">
        <is>
          <t>106.816918</t>
        </is>
      </c>
      <c r="I3918" s="83" t="inlineStr">
        <is>
          <t>Perdagangan Besar Komputer Dan Perlengkapan Komputer</t>
        </is>
      </c>
      <c r="J3918" s="83" t="n">
        <v>31</v>
      </c>
      <c r="K3918" s="83" t="inlineStr">
        <is>
          <t>DKI JAKARTA</t>
        </is>
      </c>
      <c r="L3918" s="83" t="n">
        <v>73</v>
      </c>
      <c r="M3918" s="83" t="inlineStr">
        <is>
          <t>JAKARTA PUSAT</t>
        </is>
      </c>
      <c r="N3918" s="83" t="n">
        <v>80</v>
      </c>
      <c r="O3918" s="83" t="inlineStr">
        <is>
          <t>GAMBIR</t>
        </is>
      </c>
      <c r="P3918" s="83" t="n">
        <v>2</v>
      </c>
      <c r="Q3918" s="83" t="inlineStr">
        <is>
          <t>PETOJO SELATAN</t>
        </is>
      </c>
      <c r="R3918" s="83" t="n">
        <v>75</v>
      </c>
      <c r="S3918" s="83" t="inlineStr">
        <is>
          <t>RT 018 RW 007</t>
        </is>
      </c>
      <c r="T3918" s="83" t="n">
        <v>3173080002</v>
      </c>
      <c r="U3918" s="86" t="n">
        <v>31730800020075</v>
      </c>
      <c r="V3918" s="87" t="inlineStr">
        <is>
          <t>Dinas Tenaga Kerja</t>
        </is>
      </c>
      <c r="W3918" s="88" t="inlineStr">
        <is>
          <t>WLKP</t>
        </is>
      </c>
      <c r="X3918" s="83" t="inlineStr">
        <is>
          <t>Aji</t>
        </is>
      </c>
      <c r="Y3918" s="83" t="n"/>
    </row>
    <row r="3919" ht="24" customHeight="1">
      <c r="A3919" s="77" t="n">
        <v>3489049</v>
      </c>
      <c r="B3919" s="77" t="n"/>
      <c r="C3919" s="77" t="inlineStr">
        <is>
          <t>Lucid Mulia Indonesia</t>
        </is>
      </c>
      <c r="D3919" s="77" t="inlineStr">
        <is>
          <t>JL. SURYOPRANOTO NO 51</t>
        </is>
      </c>
      <c r="E3919" s="78" t="n">
        <v>-61702301</v>
      </c>
      <c r="F3919" s="79" t="inlineStr">
        <is>
          <t>-6.1702301</t>
        </is>
      </c>
      <c r="G3919" s="78" t="n">
        <v>106816812</v>
      </c>
      <c r="H3919" s="79" t="inlineStr">
        <is>
          <t>106.816812</t>
        </is>
      </c>
      <c r="I3919" s="77" t="inlineStr">
        <is>
          <t>Industri Pengolahan Kopi</t>
        </is>
      </c>
      <c r="J3919" s="77" t="n">
        <v>31</v>
      </c>
      <c r="K3919" s="77" t="inlineStr">
        <is>
          <t>DKI JAKARTA</t>
        </is>
      </c>
      <c r="L3919" s="77" t="n">
        <v>73</v>
      </c>
      <c r="M3919" s="77" t="inlineStr">
        <is>
          <t>JAKARTA PUSAT</t>
        </is>
      </c>
      <c r="N3919" s="77" t="n">
        <v>80</v>
      </c>
      <c r="O3919" s="77" t="inlineStr">
        <is>
          <t>GAMBIR</t>
        </is>
      </c>
      <c r="P3919" s="77" t="n">
        <v>2</v>
      </c>
      <c r="Q3919" s="77" t="inlineStr">
        <is>
          <t>PETOJO SELATAN</t>
        </is>
      </c>
      <c r="R3919" s="77" t="n">
        <v>75</v>
      </c>
      <c r="S3919" s="77" t="inlineStr">
        <is>
          <t>RT 018 RW 007</t>
        </is>
      </c>
      <c r="T3919" s="77" t="n">
        <v>3173080002</v>
      </c>
      <c r="U3919" s="80" t="n">
        <v>31730800020075</v>
      </c>
      <c r="V3919" s="81" t="inlineStr">
        <is>
          <t>Dinas Tenaga Kerja</t>
        </is>
      </c>
      <c r="W3919" s="82" t="inlineStr">
        <is>
          <t>WLKP</t>
        </is>
      </c>
      <c r="X3919" s="77" t="inlineStr">
        <is>
          <t>Aji</t>
        </is>
      </c>
      <c r="Y3919" s="77" t="n"/>
    </row>
    <row r="3920" ht="24" customHeight="1">
      <c r="A3920" s="83" t="n">
        <v>4043945</v>
      </c>
      <c r="B3920" s="83" t="n"/>
      <c r="C3920" s="83" t="inlineStr">
        <is>
          <t>Garuda Pasifik Selatan</t>
        </is>
      </c>
      <c r="D3920" s="83" t="inlineStr">
        <is>
          <t>JL.PETOJO MELINTANG NO.21B PETOJO SELATAN GAMBIR</t>
        </is>
      </c>
      <c r="E3920" s="84" t="n">
        <v>-61724043</v>
      </c>
      <c r="F3920" s="85" t="inlineStr">
        <is>
          <t>-6.1724043</t>
        </is>
      </c>
      <c r="G3920" s="84" t="n">
        <v>106816767</v>
      </c>
      <c r="H3920" s="85" t="inlineStr">
        <is>
          <t>106.816767</t>
        </is>
      </c>
      <c r="I3920" s="83" t="inlineStr">
        <is>
          <t>Perdagangan Besar Alat Transportasi Udara, Suku Cadang Dan Perlengkapannya</t>
        </is>
      </c>
      <c r="J3920" s="83" t="n">
        <v>31</v>
      </c>
      <c r="K3920" s="83" t="inlineStr">
        <is>
          <t>DKI JAKARTA</t>
        </is>
      </c>
      <c r="L3920" s="83" t="n">
        <v>73</v>
      </c>
      <c r="M3920" s="83" t="inlineStr">
        <is>
          <t>JAKARTA PUSAT</t>
        </is>
      </c>
      <c r="N3920" s="83" t="n">
        <v>80</v>
      </c>
      <c r="O3920" s="83" t="inlineStr">
        <is>
          <t>GAMBIR</t>
        </is>
      </c>
      <c r="P3920" s="83" t="n">
        <v>2</v>
      </c>
      <c r="Q3920" s="83" t="inlineStr">
        <is>
          <t>PETOJO SELATAN</t>
        </is>
      </c>
      <c r="R3920" s="83" t="n">
        <v>75</v>
      </c>
      <c r="S3920" s="83" t="inlineStr">
        <is>
          <t>RT 018 RW 007</t>
        </is>
      </c>
      <c r="T3920" s="83" t="n">
        <v>3173080002</v>
      </c>
      <c r="U3920" s="86" t="n">
        <v>31730800020075</v>
      </c>
      <c r="V3920" s="87" t="inlineStr">
        <is>
          <t>Dinas Tenaga Kerja</t>
        </is>
      </c>
      <c r="W3920" s="88" t="inlineStr">
        <is>
          <t>WLKP</t>
        </is>
      </c>
      <c r="X3920" s="83" t="inlineStr">
        <is>
          <t>Aji</t>
        </is>
      </c>
      <c r="Y3920" s="83" t="n"/>
    </row>
    <row r="3921" ht="24" customHeight="1">
      <c r="A3921" s="77" t="n">
        <v>4184648</v>
      </c>
      <c r="B3921" s="77" t="n"/>
      <c r="C3921" s="77" t="inlineStr">
        <is>
          <t>Bangun Semangat Mandiri</t>
        </is>
      </c>
      <c r="D3921" s="77" t="inlineStr">
        <is>
          <t>JL. Petojo Melintang No. 3 C</t>
        </is>
      </c>
      <c r="E3921" s="78" t="n">
        <v>-61706001</v>
      </c>
      <c r="F3921" s="79" t="inlineStr">
        <is>
          <t>-6.1706001</t>
        </is>
      </c>
      <c r="G3921" s="78" t="n">
        <v>106816834</v>
      </c>
      <c r="H3921" s="79" t="inlineStr">
        <is>
          <t>106.816834</t>
        </is>
      </c>
      <c r="I3921" s="77" t="inlineStr">
        <is>
          <t>Perdagangan Besar Logam Dan Bijih Logam</t>
        </is>
      </c>
      <c r="J3921" s="77" t="n">
        <v>31</v>
      </c>
      <c r="K3921" s="77" t="inlineStr">
        <is>
          <t>DKI JAKARTA</t>
        </is>
      </c>
      <c r="L3921" s="77" t="n">
        <v>73</v>
      </c>
      <c r="M3921" s="77" t="inlineStr">
        <is>
          <t>JAKARTA PUSAT</t>
        </is>
      </c>
      <c r="N3921" s="77" t="n">
        <v>80</v>
      </c>
      <c r="O3921" s="77" t="inlineStr">
        <is>
          <t>GAMBIR</t>
        </is>
      </c>
      <c r="P3921" s="77" t="n">
        <v>2</v>
      </c>
      <c r="Q3921" s="77" t="inlineStr">
        <is>
          <t>PETOJO SELATAN</t>
        </is>
      </c>
      <c r="R3921" s="77" t="n">
        <v>75</v>
      </c>
      <c r="S3921" s="77" t="inlineStr">
        <is>
          <t>RT 018 RW 007</t>
        </is>
      </c>
      <c r="T3921" s="77" t="n">
        <v>3173080002</v>
      </c>
      <c r="U3921" s="80" t="n">
        <v>31730800020075</v>
      </c>
      <c r="V3921" s="81" t="inlineStr">
        <is>
          <t>Dinas Tenaga Kerja</t>
        </is>
      </c>
      <c r="W3921" s="82" t="inlineStr">
        <is>
          <t>WLKP</t>
        </is>
      </c>
      <c r="X3921" s="77" t="inlineStr">
        <is>
          <t>Aji</t>
        </is>
      </c>
      <c r="Y3921" s="77" t="n"/>
    </row>
    <row r="3922" ht="24" customHeight="1">
      <c r="A3922" s="83" t="n">
        <v>4356382</v>
      </c>
      <c r="B3922" s="83" t="n"/>
      <c r="C3922" s="83" t="inlineStr">
        <is>
          <t>Multi Agung Pramudita</t>
        </is>
      </c>
      <c r="D3922" s="83" t="inlineStr">
        <is>
          <t>JL.SURYOPRANOTO NO.51</t>
        </is>
      </c>
      <c r="E3922" s="84" t="n">
        <v>-61702301</v>
      </c>
      <c r="F3922" s="85" t="inlineStr">
        <is>
          <t>-6.1702301</t>
        </is>
      </c>
      <c r="G3922" s="84" t="n">
        <v>106816812</v>
      </c>
      <c r="H3922" s="85" t="inlineStr">
        <is>
          <t>106.816812</t>
        </is>
      </c>
      <c r="I3922" s="83" t="inlineStr">
        <is>
          <t>Perdagangan Besar Mesin, Peralatan Dan Perlengkapan Lainnya</t>
        </is>
      </c>
      <c r="J3922" s="83" t="n">
        <v>31</v>
      </c>
      <c r="K3922" s="83" t="inlineStr">
        <is>
          <t>DKI JAKARTA</t>
        </is>
      </c>
      <c r="L3922" s="83" t="n">
        <v>73</v>
      </c>
      <c r="M3922" s="83" t="inlineStr">
        <is>
          <t>JAKARTA PUSAT</t>
        </is>
      </c>
      <c r="N3922" s="83" t="n">
        <v>80</v>
      </c>
      <c r="O3922" s="83" t="inlineStr">
        <is>
          <t>GAMBIR</t>
        </is>
      </c>
      <c r="P3922" s="83" t="n">
        <v>2</v>
      </c>
      <c r="Q3922" s="83" t="inlineStr">
        <is>
          <t>PETOJO SELATAN</t>
        </is>
      </c>
      <c r="R3922" s="83" t="n">
        <v>75</v>
      </c>
      <c r="S3922" s="83" t="inlineStr">
        <is>
          <t>RT 018 RW 007</t>
        </is>
      </c>
      <c r="T3922" s="83" t="n">
        <v>3173080002</v>
      </c>
      <c r="U3922" s="86" t="n">
        <v>31730800020075</v>
      </c>
      <c r="V3922" s="87" t="inlineStr">
        <is>
          <t>Dinas Tenaga Kerja</t>
        </is>
      </c>
      <c r="W3922" s="88" t="inlineStr">
        <is>
          <t>WLKP</t>
        </is>
      </c>
      <c r="X3922" s="83" t="inlineStr">
        <is>
          <t>Aji</t>
        </is>
      </c>
      <c r="Y3922" s="83" t="n"/>
    </row>
    <row r="3923" ht="24" customHeight="1">
      <c r="A3923" s="77" t="n">
        <v>4522420</v>
      </c>
      <c r="B3923" s="77" t="n"/>
      <c r="C3923" s="77" t="inlineStr">
        <is>
          <t>Djembatan Dua</t>
        </is>
      </c>
      <c r="D3923" s="77" t="inlineStr">
        <is>
          <t>Jl. Petojo Melintang No. 17</t>
        </is>
      </c>
      <c r="E3923" s="78" t="n">
        <v>-61717483</v>
      </c>
      <c r="F3923" s="79" t="inlineStr">
        <is>
          <t>-6.1717483</t>
        </is>
      </c>
      <c r="G3923" s="78" t="n">
        <v>106816788</v>
      </c>
      <c r="H3923" s="79" t="inlineStr">
        <is>
          <t>106.816788</t>
        </is>
      </c>
      <c r="I3923" s="77" t="inlineStr">
        <is>
          <t>Perdagangan Besar Alat Laboratorium, Farmasi Dan Kedokteran</t>
        </is>
      </c>
      <c r="J3923" s="77" t="n">
        <v>31</v>
      </c>
      <c r="K3923" s="77" t="inlineStr">
        <is>
          <t>DKI JAKARTA</t>
        </is>
      </c>
      <c r="L3923" s="77" t="n">
        <v>73</v>
      </c>
      <c r="M3923" s="77" t="inlineStr">
        <is>
          <t>JAKARTA PUSAT</t>
        </is>
      </c>
      <c r="N3923" s="77" t="n">
        <v>80</v>
      </c>
      <c r="O3923" s="77" t="inlineStr">
        <is>
          <t>GAMBIR</t>
        </is>
      </c>
      <c r="P3923" s="77" t="n">
        <v>2</v>
      </c>
      <c r="Q3923" s="77" t="inlineStr">
        <is>
          <t>PETOJO SELATAN</t>
        </is>
      </c>
      <c r="R3923" s="77" t="n">
        <v>75</v>
      </c>
      <c r="S3923" s="77" t="inlineStr">
        <is>
          <t>RT 018 RW 007</t>
        </is>
      </c>
      <c r="T3923" s="77" t="n">
        <v>3173080002</v>
      </c>
      <c r="U3923" s="80" t="n">
        <v>31730800020075</v>
      </c>
      <c r="V3923" s="81" t="inlineStr">
        <is>
          <t>Dinas Tenaga Kerja</t>
        </is>
      </c>
      <c r="W3923" s="82" t="inlineStr">
        <is>
          <t>WLKP</t>
        </is>
      </c>
      <c r="X3923" s="77" t="inlineStr">
        <is>
          <t>Aji</t>
        </is>
      </c>
      <c r="Y3923" s="77" t="n"/>
    </row>
    <row r="3924" ht="24" customHeight="1">
      <c r="A3924" s="83" t="n">
        <v>6283695</v>
      </c>
      <c r="B3924" s="83" t="n"/>
      <c r="C3924" s="83" t="inlineStr">
        <is>
          <t>Bassko Mandiri</t>
        </is>
      </c>
      <c r="D3924" s="83" t="inlineStr">
        <is>
          <t>JL.SURYOPRANOTO NOMOR 51</t>
        </is>
      </c>
      <c r="E3924" s="84" t="n">
        <v>-61702301</v>
      </c>
      <c r="F3924" s="85" t="inlineStr">
        <is>
          <t>-6.1702301</t>
        </is>
      </c>
      <c r="G3924" s="84" t="n">
        <v>106816812</v>
      </c>
      <c r="H3924" s="85" t="inlineStr">
        <is>
          <t>106.816812</t>
        </is>
      </c>
      <c r="I3924" s="83" t="inlineStr">
        <is>
          <t>Perdagangan Besar Bahan Konstruksi Lainnya</t>
        </is>
      </c>
      <c r="J3924" s="83" t="n">
        <v>31</v>
      </c>
      <c r="K3924" s="83" t="inlineStr">
        <is>
          <t>DKI JAKARTA</t>
        </is>
      </c>
      <c r="L3924" s="83" t="n">
        <v>73</v>
      </c>
      <c r="M3924" s="83" t="inlineStr">
        <is>
          <t>JAKARTA PUSAT</t>
        </is>
      </c>
      <c r="N3924" s="83" t="n">
        <v>80</v>
      </c>
      <c r="O3924" s="83" t="inlineStr">
        <is>
          <t>GAMBIR</t>
        </is>
      </c>
      <c r="P3924" s="83" t="n">
        <v>2</v>
      </c>
      <c r="Q3924" s="83" t="inlineStr">
        <is>
          <t>PETOJO SELATAN</t>
        </is>
      </c>
      <c r="R3924" s="83" t="n">
        <v>75</v>
      </c>
      <c r="S3924" s="83" t="inlineStr">
        <is>
          <t>RT 018 RW 007</t>
        </is>
      </c>
      <c r="T3924" s="83" t="n">
        <v>3173080002</v>
      </c>
      <c r="U3924" s="86" t="n">
        <v>31730800020075</v>
      </c>
      <c r="V3924" s="87" t="inlineStr">
        <is>
          <t>Dinas Tenaga Kerja</t>
        </is>
      </c>
      <c r="W3924" s="88" t="inlineStr">
        <is>
          <t>WLKP</t>
        </is>
      </c>
      <c r="X3924" s="83" t="inlineStr">
        <is>
          <t>Aji</t>
        </is>
      </c>
      <c r="Y3924" s="83" t="n"/>
    </row>
    <row r="3925" ht="24" customHeight="1">
      <c r="A3925" s="77" t="n">
        <v>2888351</v>
      </c>
      <c r="B3925" s="77" t="n"/>
      <c r="C3925" s="77" t="inlineStr">
        <is>
          <t>Balaraja Persada Fortuna</t>
        </is>
      </c>
      <c r="D3925" s="77" t="inlineStr">
        <is>
          <t>JALAN TANAH ABANG II NOMOR 68 LANTAI 4 ROOM 5</t>
        </is>
      </c>
      <c r="E3925" s="78" t="n">
        <v>-6175592</v>
      </c>
      <c r="F3925" s="79" t="inlineStr">
        <is>
          <t>-6.175592</t>
        </is>
      </c>
      <c r="G3925" s="78" t="n">
        <v>106819624</v>
      </c>
      <c r="H3925" s="79" t="inlineStr">
        <is>
          <t>106.819624</t>
        </is>
      </c>
      <c r="I3925" s="77" t="inlineStr">
        <is>
          <t>Real Estat Yang Dimiliki Sendiri Atau Disewa</t>
        </is>
      </c>
      <c r="J3925" s="77" t="n">
        <v>31</v>
      </c>
      <c r="K3925" s="77" t="inlineStr">
        <is>
          <t>DKI JAKARTA</t>
        </is>
      </c>
      <c r="L3925" s="77" t="n">
        <v>73</v>
      </c>
      <c r="M3925" s="77" t="inlineStr">
        <is>
          <t>JAKARTA PUSAT</t>
        </is>
      </c>
      <c r="N3925" s="77" t="n">
        <v>80</v>
      </c>
      <c r="O3925" s="77" t="inlineStr">
        <is>
          <t>GAMBIR</t>
        </is>
      </c>
      <c r="P3925" s="77" t="n">
        <v>2</v>
      </c>
      <c r="Q3925" s="77" t="inlineStr">
        <is>
          <t>PETOJO SELATAN</t>
        </is>
      </c>
      <c r="R3925" s="77" t="n">
        <v>76</v>
      </c>
      <c r="S3925" s="77" t="inlineStr">
        <is>
          <t>RT 001 RW 008</t>
        </is>
      </c>
      <c r="T3925" s="77" t="n">
        <v>3173080002</v>
      </c>
      <c r="U3925" s="80" t="n">
        <v>31730800020076</v>
      </c>
      <c r="V3925" s="81" t="inlineStr">
        <is>
          <t>Dinas Tenaga Kerja</t>
        </is>
      </c>
      <c r="W3925" s="82" t="inlineStr">
        <is>
          <t>WLKP</t>
        </is>
      </c>
      <c r="X3925" s="77" t="inlineStr">
        <is>
          <t>Aji</t>
        </is>
      </c>
      <c r="Y3925" s="77" t="n"/>
    </row>
    <row r="3926" ht="24" customHeight="1">
      <c r="A3926" s="83" t="n">
        <v>253988</v>
      </c>
      <c r="B3926" s="83" t="n"/>
      <c r="C3926" s="83" t="inlineStr">
        <is>
          <t>PT Mnc Finance ( Jakarta )</t>
        </is>
      </c>
      <c r="D3926" s="83" t="inlineStr">
        <is>
          <t>Jl. Abdul Muis no. 36 A Jakarta 10160</t>
        </is>
      </c>
      <c r="E3926" s="84" t="n">
        <v>-61746803</v>
      </c>
      <c r="F3926" s="85" t="inlineStr">
        <is>
          <t>-6.1746803</t>
        </is>
      </c>
      <c r="G3926" s="84" t="n">
        <v>106820504</v>
      </c>
      <c r="H3926" s="85" t="inlineStr">
        <is>
          <t>106.820504</t>
        </is>
      </c>
      <c r="I3926" s="83" t="inlineStr">
        <is>
          <t>Pembiayaan Konsumen (Consumers Credit)</t>
        </is>
      </c>
      <c r="J3926" s="83" t="n">
        <v>31</v>
      </c>
      <c r="K3926" s="83" t="inlineStr">
        <is>
          <t>DKI JAKARTA</t>
        </is>
      </c>
      <c r="L3926" s="83" t="n">
        <v>73</v>
      </c>
      <c r="M3926" s="83" t="inlineStr">
        <is>
          <t>JAKARTA PUSAT</t>
        </is>
      </c>
      <c r="N3926" s="83" t="n">
        <v>80</v>
      </c>
      <c r="O3926" s="83" t="inlineStr">
        <is>
          <t>GAMBIR</t>
        </is>
      </c>
      <c r="P3926" s="83" t="n">
        <v>2</v>
      </c>
      <c r="Q3926" s="83" t="inlineStr">
        <is>
          <t>PETOJO SELATAN</t>
        </is>
      </c>
      <c r="R3926" s="83" t="n">
        <v>78</v>
      </c>
      <c r="S3926" s="83" t="inlineStr">
        <is>
          <t>RT 003 RW 008</t>
        </is>
      </c>
      <c r="T3926" s="83" t="n">
        <v>3173080002</v>
      </c>
      <c r="U3926" s="86" t="n">
        <v>31730800020078</v>
      </c>
      <c r="V3926" s="87" t="inlineStr">
        <is>
          <t>Dinas Tenaga Kerja</t>
        </is>
      </c>
      <c r="W3926" s="88" t="inlineStr">
        <is>
          <t>WLKP</t>
        </is>
      </c>
      <c r="X3926" s="83" t="inlineStr">
        <is>
          <t>Aji</t>
        </is>
      </c>
      <c r="Y3926" s="83" t="n"/>
    </row>
    <row r="3927" ht="24" customHeight="1">
      <c r="A3927" s="77" t="n">
        <v>2509978</v>
      </c>
      <c r="B3927" s="77" t="n"/>
      <c r="C3927" s="77" t="inlineStr">
        <is>
          <t>Brotojoyo Maritime</t>
        </is>
      </c>
      <c r="D3927" s="77" t="inlineStr">
        <is>
          <t>WISMA BSG LT.10 JALAN ABDUL MUIS NO.40</t>
        </is>
      </c>
      <c r="E3927" s="78" t="n">
        <v>-61755713</v>
      </c>
      <c r="F3927" s="79" t="inlineStr">
        <is>
          <t>-6.1755713</t>
        </is>
      </c>
      <c r="G3927" s="78" t="n">
        <v>106820156</v>
      </c>
      <c r="H3927" s="79" t="inlineStr">
        <is>
          <t>106.820156</t>
        </is>
      </c>
      <c r="I3927" s="77" t="inlineStr">
        <is>
          <t>Angkutan Laut Dalam Negeri Untuk Barang Khusus</t>
        </is>
      </c>
      <c r="J3927" s="77" t="n">
        <v>31</v>
      </c>
      <c r="K3927" s="77" t="inlineStr">
        <is>
          <t>DKI JAKARTA</t>
        </is>
      </c>
      <c r="L3927" s="77" t="n">
        <v>73</v>
      </c>
      <c r="M3927" s="77" t="inlineStr">
        <is>
          <t>JAKARTA PUSAT</t>
        </is>
      </c>
      <c r="N3927" s="77" t="n">
        <v>80</v>
      </c>
      <c r="O3927" s="77" t="inlineStr">
        <is>
          <t>GAMBIR</t>
        </is>
      </c>
      <c r="P3927" s="77" t="n">
        <v>2</v>
      </c>
      <c r="Q3927" s="77" t="inlineStr">
        <is>
          <t>PETOJO SELATAN</t>
        </is>
      </c>
      <c r="R3927" s="77" t="n">
        <v>78</v>
      </c>
      <c r="S3927" s="77" t="inlineStr">
        <is>
          <t>RT 003 RW 008</t>
        </is>
      </c>
      <c r="T3927" s="77" t="n">
        <v>3173080002</v>
      </c>
      <c r="U3927" s="80" t="n">
        <v>31730800020078</v>
      </c>
      <c r="V3927" s="81" t="inlineStr">
        <is>
          <t>Dinas Tenaga Kerja</t>
        </is>
      </c>
      <c r="W3927" s="82" t="inlineStr">
        <is>
          <t>WLKP</t>
        </is>
      </c>
      <c r="X3927" s="77" t="inlineStr">
        <is>
          <t>Aji</t>
        </is>
      </c>
      <c r="Y3927" s="77" t="n"/>
    </row>
    <row r="3928" ht="24" customHeight="1">
      <c r="A3928" s="83" t="n">
        <v>2544797</v>
      </c>
      <c r="B3928" s="83" t="n"/>
      <c r="C3928" s="83" t="inlineStr">
        <is>
          <t>Anugerah Karya Lancar</t>
        </is>
      </c>
      <c r="D3928" s="83" t="inlineStr">
        <is>
          <t>JALAN ABDUL MUIS NOMOR 30</t>
        </is>
      </c>
      <c r="E3928" s="84" t="n">
        <v>-61742038</v>
      </c>
      <c r="F3928" s="85" t="inlineStr">
        <is>
          <t>-6.1742038</t>
        </is>
      </c>
      <c r="G3928" s="84" t="n">
        <v>106820862</v>
      </c>
      <c r="H3928" s="85" t="inlineStr">
        <is>
          <t>106.820862</t>
        </is>
      </c>
      <c r="I3928" s="83" t="inlineStr">
        <is>
          <t>Aktivitas Perusahaan Holding</t>
        </is>
      </c>
      <c r="J3928" s="83" t="n">
        <v>31</v>
      </c>
      <c r="K3928" s="83" t="inlineStr">
        <is>
          <t>DKI JAKARTA</t>
        </is>
      </c>
      <c r="L3928" s="83" t="n">
        <v>73</v>
      </c>
      <c r="M3928" s="83" t="inlineStr">
        <is>
          <t>JAKARTA PUSAT</t>
        </is>
      </c>
      <c r="N3928" s="83" t="n">
        <v>80</v>
      </c>
      <c r="O3928" s="83" t="inlineStr">
        <is>
          <t>GAMBIR</t>
        </is>
      </c>
      <c r="P3928" s="83" t="n">
        <v>2</v>
      </c>
      <c r="Q3928" s="83" t="inlineStr">
        <is>
          <t>PETOJO SELATAN</t>
        </is>
      </c>
      <c r="R3928" s="83" t="n">
        <v>78</v>
      </c>
      <c r="S3928" s="83" t="inlineStr">
        <is>
          <t>RT 003 RW 008</t>
        </is>
      </c>
      <c r="T3928" s="83" t="n">
        <v>3173080002</v>
      </c>
      <c r="U3928" s="86" t="n">
        <v>31730800020078</v>
      </c>
      <c r="V3928" s="87" t="inlineStr">
        <is>
          <t>Dinas Tenaga Kerja</t>
        </is>
      </c>
      <c r="W3928" s="88" t="inlineStr">
        <is>
          <t>WLKP</t>
        </is>
      </c>
      <c r="X3928" s="83" t="inlineStr">
        <is>
          <t>Aji</t>
        </is>
      </c>
      <c r="Y3928" s="83" t="n"/>
    </row>
    <row r="3929" ht="24" customHeight="1">
      <c r="A3929" s="77" t="n">
        <v>2561629</v>
      </c>
      <c r="B3929" s="77" t="n"/>
      <c r="C3929" s="77" t="inlineStr">
        <is>
          <t>Fajar Surya Wisesa</t>
        </is>
      </c>
      <c r="D3929" s="77" t="inlineStr">
        <is>
          <t>Jl. Abdul Muis No. 30</t>
        </is>
      </c>
      <c r="E3929" s="78" t="n">
        <v>-61741945</v>
      </c>
      <c r="F3929" s="79" t="inlineStr">
        <is>
          <t>-6.1741945</t>
        </is>
      </c>
      <c r="G3929" s="78" t="n">
        <v>10682084</v>
      </c>
      <c r="H3929" s="79" t="inlineStr">
        <is>
          <t>106.82084</t>
        </is>
      </c>
      <c r="I3929" s="77" t="inlineStr">
        <is>
          <t>Industri Kertas Dan Papan Kertas Bergelombang</t>
        </is>
      </c>
      <c r="J3929" s="77" t="n">
        <v>31</v>
      </c>
      <c r="K3929" s="77" t="inlineStr">
        <is>
          <t>DKI JAKARTA</t>
        </is>
      </c>
      <c r="L3929" s="77" t="n">
        <v>73</v>
      </c>
      <c r="M3929" s="77" t="inlineStr">
        <is>
          <t>JAKARTA PUSAT</t>
        </is>
      </c>
      <c r="N3929" s="77" t="n">
        <v>80</v>
      </c>
      <c r="O3929" s="77" t="inlineStr">
        <is>
          <t>GAMBIR</t>
        </is>
      </c>
      <c r="P3929" s="77" t="n">
        <v>2</v>
      </c>
      <c r="Q3929" s="77" t="inlineStr">
        <is>
          <t>PETOJO SELATAN</t>
        </is>
      </c>
      <c r="R3929" s="77" t="n">
        <v>78</v>
      </c>
      <c r="S3929" s="77" t="inlineStr">
        <is>
          <t>RT 003 RW 008</t>
        </is>
      </c>
      <c r="T3929" s="77" t="n">
        <v>3173080002</v>
      </c>
      <c r="U3929" s="80" t="n">
        <v>31730800020078</v>
      </c>
      <c r="V3929" s="81" t="inlineStr">
        <is>
          <t>Dinas Tenaga Kerja</t>
        </is>
      </c>
      <c r="W3929" s="82" t="inlineStr">
        <is>
          <t>WLKP</t>
        </is>
      </c>
      <c r="X3929" s="77" t="inlineStr">
        <is>
          <t>Aji</t>
        </is>
      </c>
      <c r="Y3929" s="77" t="n"/>
    </row>
    <row r="3930" ht="24" customHeight="1">
      <c r="A3930" s="83" t="n">
        <v>2625020</v>
      </c>
      <c r="B3930" s="83" t="n"/>
      <c r="C3930" s="83" t="inlineStr">
        <is>
          <t>Perkumpulan Indonesian National Shipowners' Association (Insa)</t>
        </is>
      </c>
      <c r="D3930" s="83" t="inlineStr">
        <is>
          <t>Wisma BSG Lt. 3A Jl. Abdul Muis No 40</t>
        </is>
      </c>
      <c r="E3930" s="84" t="n">
        <v>-61755713</v>
      </c>
      <c r="F3930" s="85" t="inlineStr">
        <is>
          <t>-6.1755713</t>
        </is>
      </c>
      <c r="G3930" s="84" t="n">
        <v>106820156</v>
      </c>
      <c r="H3930" s="85" t="inlineStr">
        <is>
          <t>106.820156</t>
        </is>
      </c>
      <c r="I3930" s="83" t="inlineStr">
        <is>
          <t>Aktivitas Penunjang Angkutan Perairan Lainnya</t>
        </is>
      </c>
      <c r="J3930" s="83" t="n">
        <v>31</v>
      </c>
      <c r="K3930" s="83" t="inlineStr">
        <is>
          <t>DKI JAKARTA</t>
        </is>
      </c>
      <c r="L3930" s="83" t="n">
        <v>73</v>
      </c>
      <c r="M3930" s="83" t="inlineStr">
        <is>
          <t>JAKARTA PUSAT</t>
        </is>
      </c>
      <c r="N3930" s="83" t="n">
        <v>80</v>
      </c>
      <c r="O3930" s="83" t="inlineStr">
        <is>
          <t>GAMBIR</t>
        </is>
      </c>
      <c r="P3930" s="83" t="n">
        <v>2</v>
      </c>
      <c r="Q3930" s="83" t="inlineStr">
        <is>
          <t>PETOJO SELATAN</t>
        </is>
      </c>
      <c r="R3930" s="83" t="n">
        <v>78</v>
      </c>
      <c r="S3930" s="83" t="inlineStr">
        <is>
          <t>RT 003 RW 008</t>
        </is>
      </c>
      <c r="T3930" s="83" t="n">
        <v>3173080002</v>
      </c>
      <c r="U3930" s="86" t="n">
        <v>31730800020078</v>
      </c>
      <c r="V3930" s="87" t="inlineStr">
        <is>
          <t>Dinas Tenaga Kerja</t>
        </is>
      </c>
      <c r="W3930" s="88" t="inlineStr">
        <is>
          <t>WLKP</t>
        </is>
      </c>
      <c r="X3930" s="83" t="inlineStr">
        <is>
          <t>Aji</t>
        </is>
      </c>
      <c r="Y3930" s="83" t="n"/>
    </row>
    <row r="3931" ht="24" customHeight="1">
      <c r="A3931" s="77" t="n">
        <v>2631437</v>
      </c>
      <c r="B3931" s="77" t="n"/>
      <c r="C3931" s="77" t="inlineStr">
        <is>
          <t>PT Intratata Usaha Mandiri</t>
        </is>
      </c>
      <c r="D3931" s="77" t="inlineStr">
        <is>
          <t>Jl. Abdul Muis no 30</t>
        </is>
      </c>
      <c r="E3931" s="78" t="n">
        <v>-61741945</v>
      </c>
      <c r="F3931" s="79" t="inlineStr">
        <is>
          <t>-6.1741945</t>
        </is>
      </c>
      <c r="G3931" s="78" t="n">
        <v>10682084</v>
      </c>
      <c r="H3931" s="79" t="inlineStr">
        <is>
          <t>106.82084</t>
        </is>
      </c>
      <c r="I3931" s="77" t="inlineStr">
        <is>
          <t>Aktivitas Perusahaan Holding</t>
        </is>
      </c>
      <c r="J3931" s="77" t="n">
        <v>31</v>
      </c>
      <c r="K3931" s="77" t="inlineStr">
        <is>
          <t>DKI JAKARTA</t>
        </is>
      </c>
      <c r="L3931" s="77" t="n">
        <v>73</v>
      </c>
      <c r="M3931" s="77" t="inlineStr">
        <is>
          <t>JAKARTA PUSAT</t>
        </is>
      </c>
      <c r="N3931" s="77" t="n">
        <v>80</v>
      </c>
      <c r="O3931" s="77" t="inlineStr">
        <is>
          <t>GAMBIR</t>
        </is>
      </c>
      <c r="P3931" s="77" t="n">
        <v>2</v>
      </c>
      <c r="Q3931" s="77" t="inlineStr">
        <is>
          <t>PETOJO SELATAN</t>
        </is>
      </c>
      <c r="R3931" s="77" t="n">
        <v>78</v>
      </c>
      <c r="S3931" s="77" t="inlineStr">
        <is>
          <t>RT 003 RW 008</t>
        </is>
      </c>
      <c r="T3931" s="77" t="n">
        <v>3173080002</v>
      </c>
      <c r="U3931" s="80" t="n">
        <v>31730800020078</v>
      </c>
      <c r="V3931" s="81" t="inlineStr">
        <is>
          <t>Dinas Tenaga Kerja</t>
        </is>
      </c>
      <c r="W3931" s="82" t="inlineStr">
        <is>
          <t>WLKP</t>
        </is>
      </c>
      <c r="X3931" s="77" t="inlineStr">
        <is>
          <t>Aji</t>
        </is>
      </c>
      <c r="Y3931" s="77" t="n"/>
    </row>
    <row r="3932" ht="24" customHeight="1">
      <c r="A3932" s="83" t="n">
        <v>2846341</v>
      </c>
      <c r="B3932" s="83" t="n"/>
      <c r="C3932" s="83" t="inlineStr">
        <is>
          <t>Nugraha Leman And Partners</t>
        </is>
      </c>
      <c r="D3932" s="83" t="inlineStr">
        <is>
          <t>WISMA BSG LT.V JL. ABDUL MUIS NO.40</t>
        </is>
      </c>
      <c r="E3932" s="84" t="n">
        <v>-61755713</v>
      </c>
      <c r="F3932" s="85" t="inlineStr">
        <is>
          <t>-6.1755713</t>
        </is>
      </c>
      <c r="G3932" s="84" t="n">
        <v>106820156</v>
      </c>
      <c r="H3932" s="85" t="inlineStr">
        <is>
          <t>106.820156</t>
        </is>
      </c>
      <c r="I3932" s="83" t="inlineStr">
        <is>
          <t>Aktivitas Pengacara</t>
        </is>
      </c>
      <c r="J3932" s="83" t="n">
        <v>31</v>
      </c>
      <c r="K3932" s="83" t="inlineStr">
        <is>
          <t>DKI JAKARTA</t>
        </is>
      </c>
      <c r="L3932" s="83" t="n">
        <v>73</v>
      </c>
      <c r="M3932" s="83" t="inlineStr">
        <is>
          <t>JAKARTA PUSAT</t>
        </is>
      </c>
      <c r="N3932" s="83" t="n">
        <v>80</v>
      </c>
      <c r="O3932" s="83" t="inlineStr">
        <is>
          <t>GAMBIR</t>
        </is>
      </c>
      <c r="P3932" s="83" t="n">
        <v>2</v>
      </c>
      <c r="Q3932" s="83" t="inlineStr">
        <is>
          <t>PETOJO SELATAN</t>
        </is>
      </c>
      <c r="R3932" s="83" t="n">
        <v>78</v>
      </c>
      <c r="S3932" s="83" t="inlineStr">
        <is>
          <t>RT 003 RW 008</t>
        </is>
      </c>
      <c r="T3932" s="83" t="n">
        <v>3173080002</v>
      </c>
      <c r="U3932" s="86" t="n">
        <v>31730800020078</v>
      </c>
      <c r="V3932" s="87" t="inlineStr">
        <is>
          <t>Dinas Tenaga Kerja</t>
        </is>
      </c>
      <c r="W3932" s="88" t="inlineStr">
        <is>
          <t>WLKP</t>
        </is>
      </c>
      <c r="X3932" s="83" t="inlineStr">
        <is>
          <t>Aji</t>
        </is>
      </c>
      <c r="Y3932" s="83" t="n"/>
    </row>
    <row r="3933" ht="24" customHeight="1">
      <c r="A3933" s="77" t="n">
        <v>2885662</v>
      </c>
      <c r="B3933" s="77" t="n"/>
      <c r="C3933" s="77" t="inlineStr">
        <is>
          <t>Intercipta Sempana</t>
        </is>
      </c>
      <c r="D3933" s="77" t="inlineStr">
        <is>
          <t>Jl Abdul Muis No.30</t>
        </is>
      </c>
      <c r="E3933" s="78" t="n">
        <v>-61741945</v>
      </c>
      <c r="F3933" s="79" t="inlineStr">
        <is>
          <t>-6.1741945</t>
        </is>
      </c>
      <c r="G3933" s="78" t="n">
        <v>10682084</v>
      </c>
      <c r="H3933" s="79" t="inlineStr">
        <is>
          <t>106.82084</t>
        </is>
      </c>
      <c r="I3933" s="77" t="inlineStr">
        <is>
          <t>Aktivitas Perusahaan Holding</t>
        </is>
      </c>
      <c r="J3933" s="77" t="n">
        <v>31</v>
      </c>
      <c r="K3933" s="77" t="inlineStr">
        <is>
          <t>DKI JAKARTA</t>
        </is>
      </c>
      <c r="L3933" s="77" t="n">
        <v>73</v>
      </c>
      <c r="M3933" s="77" t="inlineStr">
        <is>
          <t>JAKARTA PUSAT</t>
        </is>
      </c>
      <c r="N3933" s="77" t="n">
        <v>80</v>
      </c>
      <c r="O3933" s="77" t="inlineStr">
        <is>
          <t>GAMBIR</t>
        </is>
      </c>
      <c r="P3933" s="77" t="n">
        <v>2</v>
      </c>
      <c r="Q3933" s="77" t="inlineStr">
        <is>
          <t>PETOJO SELATAN</t>
        </is>
      </c>
      <c r="R3933" s="77" t="n">
        <v>78</v>
      </c>
      <c r="S3933" s="77" t="inlineStr">
        <is>
          <t>RT 003 RW 008</t>
        </is>
      </c>
      <c r="T3933" s="77" t="n">
        <v>3173080002</v>
      </c>
      <c r="U3933" s="80" t="n">
        <v>31730800020078</v>
      </c>
      <c r="V3933" s="81" t="inlineStr">
        <is>
          <t>Dinas Tenaga Kerja</t>
        </is>
      </c>
      <c r="W3933" s="82" t="inlineStr">
        <is>
          <t>WLKP</t>
        </is>
      </c>
      <c r="X3933" s="77" t="inlineStr">
        <is>
          <t>Aji</t>
        </is>
      </c>
      <c r="Y3933" s="77" t="n"/>
    </row>
    <row r="3934" ht="24" customHeight="1">
      <c r="A3934" s="83" t="n">
        <v>3007842</v>
      </c>
      <c r="B3934" s="83" t="n"/>
      <c r="C3934" s="83" t="inlineStr">
        <is>
          <t>Salad Segar Lestari</t>
        </is>
      </c>
      <c r="D3934" s="83" t="inlineStr">
        <is>
          <t>JALAN ABDUL MUIS NO.36 G-H</t>
        </is>
      </c>
      <c r="E3934" s="84" t="n">
        <v>-61747378</v>
      </c>
      <c r="F3934" s="85" t="inlineStr">
        <is>
          <t>-6.1747378</t>
        </is>
      </c>
      <c r="G3934" s="84" t="n">
        <v>106820488</v>
      </c>
      <c r="H3934" s="85" t="inlineStr">
        <is>
          <t>106.820488</t>
        </is>
      </c>
      <c r="I3934" s="83" t="inlineStr">
        <is>
          <t>Perdagangan Besar Makanan Dan Minuman Lainnya</t>
        </is>
      </c>
      <c r="J3934" s="83" t="n">
        <v>31</v>
      </c>
      <c r="K3934" s="83" t="inlineStr">
        <is>
          <t>DKI JAKARTA</t>
        </is>
      </c>
      <c r="L3934" s="83" t="n">
        <v>73</v>
      </c>
      <c r="M3934" s="83" t="inlineStr">
        <is>
          <t>JAKARTA PUSAT</t>
        </is>
      </c>
      <c r="N3934" s="83" t="n">
        <v>80</v>
      </c>
      <c r="O3934" s="83" t="inlineStr">
        <is>
          <t>GAMBIR</t>
        </is>
      </c>
      <c r="P3934" s="83" t="n">
        <v>2</v>
      </c>
      <c r="Q3934" s="83" t="inlineStr">
        <is>
          <t>PETOJO SELATAN</t>
        </is>
      </c>
      <c r="R3934" s="83" t="n">
        <v>78</v>
      </c>
      <c r="S3934" s="83" t="inlineStr">
        <is>
          <t>RT 003 RW 008</t>
        </is>
      </c>
      <c r="T3934" s="83" t="n">
        <v>3173080002</v>
      </c>
      <c r="U3934" s="86" t="n">
        <v>31730800020078</v>
      </c>
      <c r="V3934" s="87" t="inlineStr">
        <is>
          <t>Dinas Tenaga Kerja</t>
        </is>
      </c>
      <c r="W3934" s="88" t="inlineStr">
        <is>
          <t>WLKP</t>
        </is>
      </c>
      <c r="X3934" s="83" t="inlineStr">
        <is>
          <t>Aji</t>
        </is>
      </c>
      <c r="Y3934" s="83" t="n"/>
    </row>
    <row r="3935" ht="24" customHeight="1">
      <c r="A3935" s="77" t="n">
        <v>3434591</v>
      </c>
      <c r="B3935" s="77" t="n"/>
      <c r="C3935" s="77" t="inlineStr">
        <is>
          <t>Aksara Prima Kaeksi</t>
        </is>
      </c>
      <c r="D3935" s="77" t="inlineStr">
        <is>
          <t>WISMA BSG LT. 3A JL. ABDUL MUIS NO. 40</t>
        </is>
      </c>
      <c r="E3935" s="78" t="n">
        <v>-61755713</v>
      </c>
      <c r="F3935" s="79" t="inlineStr">
        <is>
          <t>-6.1755713</t>
        </is>
      </c>
      <c r="G3935" s="78" t="n">
        <v>106820156</v>
      </c>
      <c r="H3935" s="79" t="inlineStr">
        <is>
          <t>106.820156</t>
        </is>
      </c>
      <c r="I3935" s="77" t="inlineStr">
        <is>
          <t>Perdagangan Besar Peralatan Dan Perlengkapan Rumah Tangga</t>
        </is>
      </c>
      <c r="J3935" s="77" t="n">
        <v>31</v>
      </c>
      <c r="K3935" s="77" t="inlineStr">
        <is>
          <t>DKI JAKARTA</t>
        </is>
      </c>
      <c r="L3935" s="77" t="n">
        <v>73</v>
      </c>
      <c r="M3935" s="77" t="inlineStr">
        <is>
          <t>JAKARTA PUSAT</t>
        </is>
      </c>
      <c r="N3935" s="77" t="n">
        <v>80</v>
      </c>
      <c r="O3935" s="77" t="inlineStr">
        <is>
          <t>GAMBIR</t>
        </is>
      </c>
      <c r="P3935" s="77" t="n">
        <v>2</v>
      </c>
      <c r="Q3935" s="77" t="inlineStr">
        <is>
          <t>PETOJO SELATAN</t>
        </is>
      </c>
      <c r="R3935" s="77" t="n">
        <v>78</v>
      </c>
      <c r="S3935" s="77" t="inlineStr">
        <is>
          <t>RT 003 RW 008</t>
        </is>
      </c>
      <c r="T3935" s="77" t="n">
        <v>3173080002</v>
      </c>
      <c r="U3935" s="80" t="n">
        <v>31730800020078</v>
      </c>
      <c r="V3935" s="81" t="inlineStr">
        <is>
          <t>Dinas Tenaga Kerja</t>
        </is>
      </c>
      <c r="W3935" s="82" t="inlineStr">
        <is>
          <t>WLKP</t>
        </is>
      </c>
      <c r="X3935" s="77" t="inlineStr">
        <is>
          <t>Aji</t>
        </is>
      </c>
      <c r="Y3935" s="77" t="n"/>
    </row>
    <row r="3936" ht="24" customHeight="1">
      <c r="A3936" s="83" t="n">
        <v>3919760</v>
      </c>
      <c r="B3936" s="83" t="n"/>
      <c r="C3936" s="83" t="inlineStr">
        <is>
          <t>Tipati Pratama</t>
        </is>
      </c>
      <c r="D3936" s="83" t="inlineStr">
        <is>
          <t>Jl.Abdul Muis No. 40, Wisma BSG Lt. 6</t>
        </is>
      </c>
      <c r="E3936" s="84" t="n">
        <v>-61755713</v>
      </c>
      <c r="F3936" s="85" t="inlineStr">
        <is>
          <t>-6.1755713</t>
        </is>
      </c>
      <c r="G3936" s="84" t="n">
        <v>106820156</v>
      </c>
      <c r="H3936" s="85" t="inlineStr">
        <is>
          <t>106.820156</t>
        </is>
      </c>
      <c r="I3936" s="83" t="inlineStr">
        <is>
          <t>Pertanian Tanaman Untuk Bahan Minuman</t>
        </is>
      </c>
      <c r="J3936" s="83" t="n">
        <v>31</v>
      </c>
      <c r="K3936" s="83" t="inlineStr">
        <is>
          <t>DKI JAKARTA</t>
        </is>
      </c>
      <c r="L3936" s="83" t="n">
        <v>73</v>
      </c>
      <c r="M3936" s="83" t="inlineStr">
        <is>
          <t>JAKARTA PUSAT</t>
        </is>
      </c>
      <c r="N3936" s="83" t="n">
        <v>80</v>
      </c>
      <c r="O3936" s="83" t="inlineStr">
        <is>
          <t>GAMBIR</t>
        </is>
      </c>
      <c r="P3936" s="83" t="n">
        <v>2</v>
      </c>
      <c r="Q3936" s="83" t="inlineStr">
        <is>
          <t>PETOJO SELATAN</t>
        </is>
      </c>
      <c r="R3936" s="83" t="n">
        <v>78</v>
      </c>
      <c r="S3936" s="83" t="inlineStr">
        <is>
          <t>RT 003 RW 008</t>
        </is>
      </c>
      <c r="T3936" s="83" t="n">
        <v>3173080002</v>
      </c>
      <c r="U3936" s="86" t="n">
        <v>31730800020078</v>
      </c>
      <c r="V3936" s="87" t="inlineStr">
        <is>
          <t>Dinas Tenaga Kerja</t>
        </is>
      </c>
      <c r="W3936" s="88" t="inlineStr">
        <is>
          <t>WLKP</t>
        </is>
      </c>
      <c r="X3936" s="83" t="inlineStr">
        <is>
          <t>Aji</t>
        </is>
      </c>
      <c r="Y3936" s="83" t="n"/>
    </row>
    <row r="3937" ht="24" customHeight="1">
      <c r="A3937" s="77" t="n">
        <v>3986323</v>
      </c>
      <c r="B3937" s="77" t="n"/>
      <c r="C3937" s="77" t="inlineStr">
        <is>
          <t>Agri Bumi Sentosa</t>
        </is>
      </c>
      <c r="D3937" s="77" t="inlineStr">
        <is>
          <t>JL.ABDUL MUIS NO.40, WISMA BSG LT.8</t>
        </is>
      </c>
      <c r="E3937" s="78" t="n">
        <v>-61755713</v>
      </c>
      <c r="F3937" s="79" t="inlineStr">
        <is>
          <t>-6.1755713</t>
        </is>
      </c>
      <c r="G3937" s="78" t="n">
        <v>106820156</v>
      </c>
      <c r="H3937" s="79" t="inlineStr">
        <is>
          <t>106.820156</t>
        </is>
      </c>
      <c r="I3937" s="77" t="inlineStr">
        <is>
          <t>Perdagangan Besar Hasil Pertanian Dan Hewan Hidup Lainnya</t>
        </is>
      </c>
      <c r="J3937" s="77" t="n">
        <v>31</v>
      </c>
      <c r="K3937" s="77" t="inlineStr">
        <is>
          <t>DKI JAKARTA</t>
        </is>
      </c>
      <c r="L3937" s="77" t="n">
        <v>73</v>
      </c>
      <c r="M3937" s="77" t="inlineStr">
        <is>
          <t>JAKARTA PUSAT</t>
        </is>
      </c>
      <c r="N3937" s="77" t="n">
        <v>80</v>
      </c>
      <c r="O3937" s="77" t="inlineStr">
        <is>
          <t>GAMBIR</t>
        </is>
      </c>
      <c r="P3937" s="77" t="n">
        <v>2</v>
      </c>
      <c r="Q3937" s="77" t="inlineStr">
        <is>
          <t>PETOJO SELATAN</t>
        </is>
      </c>
      <c r="R3937" s="77" t="n">
        <v>78</v>
      </c>
      <c r="S3937" s="77" t="inlineStr">
        <is>
          <t>RT 003 RW 008</t>
        </is>
      </c>
      <c r="T3937" s="77" t="n">
        <v>3173080002</v>
      </c>
      <c r="U3937" s="80" t="n">
        <v>31730800020078</v>
      </c>
      <c r="V3937" s="81" t="inlineStr">
        <is>
          <t>Dinas Tenaga Kerja</t>
        </is>
      </c>
      <c r="W3937" s="82" t="inlineStr">
        <is>
          <t>WLKP</t>
        </is>
      </c>
      <c r="X3937" s="77" t="inlineStr">
        <is>
          <t>Aji</t>
        </is>
      </c>
      <c r="Y3937" s="77" t="n"/>
    </row>
    <row r="3938" ht="24" customHeight="1">
      <c r="A3938" s="83" t="n">
        <v>3990256</v>
      </c>
      <c r="B3938" s="83" t="n"/>
      <c r="C3938" s="83" t="inlineStr">
        <is>
          <t>Nusa Mentari Teknologi</t>
        </is>
      </c>
      <c r="D3938" s="83" t="inlineStr">
        <is>
          <t>WISMA BSG LANTAI 5 UNIT M05 04 JALAN ABDUL MUIS NOMOR 40</t>
        </is>
      </c>
      <c r="E3938" s="84" t="n">
        <v>-61755713</v>
      </c>
      <c r="F3938" s="85" t="inlineStr">
        <is>
          <t>-6.1755713</t>
        </is>
      </c>
      <c r="G3938" s="84" t="n">
        <v>106820156</v>
      </c>
      <c r="H3938" s="85" t="inlineStr">
        <is>
          <t>106.820156</t>
        </is>
      </c>
      <c r="I3938" s="83" t="inlineStr">
        <is>
          <t>Penerbitan Piranti Lunak (Software)</t>
        </is>
      </c>
      <c r="J3938" s="83" t="n">
        <v>31</v>
      </c>
      <c r="K3938" s="83" t="inlineStr">
        <is>
          <t>DKI JAKARTA</t>
        </is>
      </c>
      <c r="L3938" s="83" t="n">
        <v>73</v>
      </c>
      <c r="M3938" s="83" t="inlineStr">
        <is>
          <t>JAKARTA PUSAT</t>
        </is>
      </c>
      <c r="N3938" s="83" t="n">
        <v>80</v>
      </c>
      <c r="O3938" s="83" t="inlineStr">
        <is>
          <t>GAMBIR</t>
        </is>
      </c>
      <c r="P3938" s="83" t="n">
        <v>2</v>
      </c>
      <c r="Q3938" s="83" t="inlineStr">
        <is>
          <t>PETOJO SELATAN</t>
        </is>
      </c>
      <c r="R3938" s="83" t="n">
        <v>78</v>
      </c>
      <c r="S3938" s="83" t="inlineStr">
        <is>
          <t>RT 003 RW 008</t>
        </is>
      </c>
      <c r="T3938" s="83" t="n">
        <v>3173080002</v>
      </c>
      <c r="U3938" s="86" t="n">
        <v>31730800020078</v>
      </c>
      <c r="V3938" s="87" t="inlineStr">
        <is>
          <t>Dinas Tenaga Kerja</t>
        </is>
      </c>
      <c r="W3938" s="88" t="inlineStr">
        <is>
          <t>WLKP</t>
        </is>
      </c>
      <c r="X3938" s="83" t="inlineStr">
        <is>
          <t>Aji</t>
        </is>
      </c>
      <c r="Y3938" s="83" t="n"/>
    </row>
    <row r="3939" ht="24" customHeight="1">
      <c r="A3939" s="77" t="n">
        <v>4204127</v>
      </c>
      <c r="B3939" s="77" t="n"/>
      <c r="C3939" s="77" t="inlineStr">
        <is>
          <t>Sentina Arta Sumberdaya</t>
        </is>
      </c>
      <c r="D3939" s="77" t="inlineStr">
        <is>
          <t>WISMA BSG Lantai 10 Jalan Abdul Muis No 40</t>
        </is>
      </c>
      <c r="E3939" s="78" t="n">
        <v>-61755713</v>
      </c>
      <c r="F3939" s="79" t="inlineStr">
        <is>
          <t>-6.1755713</t>
        </is>
      </c>
      <c r="G3939" s="78" t="n">
        <v>106820156</v>
      </c>
      <c r="H3939" s="79" t="inlineStr">
        <is>
          <t>106.820156</t>
        </is>
      </c>
      <c r="I3939" s="77" t="inlineStr">
        <is>
          <t>Aktivitas Konsultasi Manajemen Lainnya</t>
        </is>
      </c>
      <c r="J3939" s="77" t="n">
        <v>31</v>
      </c>
      <c r="K3939" s="77" t="inlineStr">
        <is>
          <t>DKI JAKARTA</t>
        </is>
      </c>
      <c r="L3939" s="77" t="n">
        <v>73</v>
      </c>
      <c r="M3939" s="77" t="inlineStr">
        <is>
          <t>JAKARTA PUSAT</t>
        </is>
      </c>
      <c r="N3939" s="77" t="n">
        <v>80</v>
      </c>
      <c r="O3939" s="77" t="inlineStr">
        <is>
          <t>GAMBIR</t>
        </is>
      </c>
      <c r="P3939" s="77" t="n">
        <v>2</v>
      </c>
      <c r="Q3939" s="77" t="inlineStr">
        <is>
          <t>PETOJO SELATAN</t>
        </is>
      </c>
      <c r="R3939" s="77" t="n">
        <v>78</v>
      </c>
      <c r="S3939" s="77" t="inlineStr">
        <is>
          <t>RT 003 RW 008</t>
        </is>
      </c>
      <c r="T3939" s="77" t="n">
        <v>3173080002</v>
      </c>
      <c r="U3939" s="80" t="n">
        <v>31730800020078</v>
      </c>
      <c r="V3939" s="81" t="inlineStr">
        <is>
          <t>Dinas Tenaga Kerja</t>
        </is>
      </c>
      <c r="W3939" s="82" t="inlineStr">
        <is>
          <t>WLKP</t>
        </is>
      </c>
      <c r="X3939" s="77" t="inlineStr">
        <is>
          <t>Aji</t>
        </is>
      </c>
      <c r="Y3939" s="77" t="n"/>
    </row>
    <row r="3940" ht="24" customHeight="1">
      <c r="A3940" s="83" t="n">
        <v>4341027</v>
      </c>
      <c r="B3940" s="83" t="n"/>
      <c r="C3940" s="83" t="inlineStr">
        <is>
          <t>Duta Menara Laut</t>
        </is>
      </c>
      <c r="D3940" s="83" t="inlineStr">
        <is>
          <t>JL ABDUL MUIS NO 36-B PETOJO SEL GAMBIR</t>
        </is>
      </c>
      <c r="E3940" s="84" t="n">
        <v>-61752887</v>
      </c>
      <c r="F3940" s="85" t="inlineStr">
        <is>
          <t>-6.1752887</t>
        </is>
      </c>
      <c r="G3940" s="84" t="n">
        <v>106820483</v>
      </c>
      <c r="H3940" s="85" t="inlineStr">
        <is>
          <t>106.820483</t>
        </is>
      </c>
      <c r="I3940" s="83" t="inlineStr">
        <is>
          <t>Perdagangan Besar Buah Yang Mengandung Minyak</t>
        </is>
      </c>
      <c r="J3940" s="83" t="n">
        <v>31</v>
      </c>
      <c r="K3940" s="83" t="inlineStr">
        <is>
          <t>DKI JAKARTA</t>
        </is>
      </c>
      <c r="L3940" s="83" t="n">
        <v>73</v>
      </c>
      <c r="M3940" s="83" t="inlineStr">
        <is>
          <t>JAKARTA PUSAT</t>
        </is>
      </c>
      <c r="N3940" s="83" t="n">
        <v>80</v>
      </c>
      <c r="O3940" s="83" t="inlineStr">
        <is>
          <t>GAMBIR</t>
        </is>
      </c>
      <c r="P3940" s="83" t="n">
        <v>2</v>
      </c>
      <c r="Q3940" s="83" t="inlineStr">
        <is>
          <t>PETOJO SELATAN</t>
        </is>
      </c>
      <c r="R3940" s="83" t="n">
        <v>78</v>
      </c>
      <c r="S3940" s="83" t="inlineStr">
        <is>
          <t>RT 003 RW 008</t>
        </is>
      </c>
      <c r="T3940" s="83" t="n">
        <v>3173080002</v>
      </c>
      <c r="U3940" s="86" t="n">
        <v>31730800020078</v>
      </c>
      <c r="V3940" s="87" t="inlineStr">
        <is>
          <t>Dinas Tenaga Kerja</t>
        </is>
      </c>
      <c r="W3940" s="88" t="inlineStr">
        <is>
          <t>WLKP</t>
        </is>
      </c>
      <c r="X3940" s="83" t="inlineStr">
        <is>
          <t>Aji</t>
        </is>
      </c>
      <c r="Y3940" s="83" t="n"/>
    </row>
    <row r="3941" ht="24" customHeight="1">
      <c r="A3941" s="77" t="n">
        <v>4352697</v>
      </c>
      <c r="B3941" s="77" t="n"/>
      <c r="C3941" s="77" t="inlineStr">
        <is>
          <t>Mulyaningsih</t>
        </is>
      </c>
      <c r="D3941" s="77" t="inlineStr">
        <is>
          <t>JL ABDUL MUIS 40 WISMA BSG LT. 8</t>
        </is>
      </c>
      <c r="E3941" s="78" t="n">
        <v>-61755713</v>
      </c>
      <c r="F3941" s="79" t="inlineStr">
        <is>
          <t>-6.1755713</t>
        </is>
      </c>
      <c r="G3941" s="78" t="n">
        <v>106820156</v>
      </c>
      <c r="H3941" s="79" t="inlineStr">
        <is>
          <t>106.820156</t>
        </is>
      </c>
      <c r="I3941" s="77" t="inlineStr">
        <is>
          <t>Perdagangan Besar Kopi, Teh Dan Kakao</t>
        </is>
      </c>
      <c r="J3941" s="77" t="n">
        <v>31</v>
      </c>
      <c r="K3941" s="77" t="inlineStr">
        <is>
          <t>DKI JAKARTA</t>
        </is>
      </c>
      <c r="L3941" s="77" t="n">
        <v>73</v>
      </c>
      <c r="M3941" s="77" t="inlineStr">
        <is>
          <t>JAKARTA PUSAT</t>
        </is>
      </c>
      <c r="N3941" s="77" t="n">
        <v>80</v>
      </c>
      <c r="O3941" s="77" t="inlineStr">
        <is>
          <t>GAMBIR</t>
        </is>
      </c>
      <c r="P3941" s="77" t="n">
        <v>2</v>
      </c>
      <c r="Q3941" s="77" t="inlineStr">
        <is>
          <t>PETOJO SELATAN</t>
        </is>
      </c>
      <c r="R3941" s="77" t="n">
        <v>78</v>
      </c>
      <c r="S3941" s="77" t="inlineStr">
        <is>
          <t>RT 003 RW 008</t>
        </is>
      </c>
      <c r="T3941" s="77" t="n">
        <v>3173080002</v>
      </c>
      <c r="U3941" s="80" t="n">
        <v>31730800020078</v>
      </c>
      <c r="V3941" s="81" t="inlineStr">
        <is>
          <t>Dinas Tenaga Kerja</t>
        </is>
      </c>
      <c r="W3941" s="82" t="inlineStr">
        <is>
          <t>WLKP</t>
        </is>
      </c>
      <c r="X3941" s="77" t="inlineStr">
        <is>
          <t>Aji</t>
        </is>
      </c>
      <c r="Y3941" s="77" t="n"/>
    </row>
    <row r="3942" ht="24" customHeight="1">
      <c r="A3942" s="83" t="n">
        <v>4391390</v>
      </c>
      <c r="B3942" s="83" t="n"/>
      <c r="C3942" s="83" t="inlineStr">
        <is>
          <t>Indo Java Rubber Planting Company</t>
        </is>
      </c>
      <c r="D3942" s="83" t="inlineStr">
        <is>
          <t>JALAN ABDUL MUIS NO. 40, WISMA BSG LT. 8</t>
        </is>
      </c>
      <c r="E3942" s="84" t="n">
        <v>-61755713</v>
      </c>
      <c r="F3942" s="85" t="inlineStr">
        <is>
          <t>-6.1755713</t>
        </is>
      </c>
      <c r="G3942" s="84" t="n">
        <v>106820156</v>
      </c>
      <c r="H3942" s="85" t="inlineStr">
        <is>
          <t>106.820156</t>
        </is>
      </c>
      <c r="I3942" s="83" t="inlineStr">
        <is>
          <t>Perdagangan Besar Buah Yang Mengandung Minyak</t>
        </is>
      </c>
      <c r="J3942" s="83" t="n">
        <v>31</v>
      </c>
      <c r="K3942" s="83" t="inlineStr">
        <is>
          <t>DKI JAKARTA</t>
        </is>
      </c>
      <c r="L3942" s="83" t="n">
        <v>73</v>
      </c>
      <c r="M3942" s="83" t="inlineStr">
        <is>
          <t>JAKARTA PUSAT</t>
        </is>
      </c>
      <c r="N3942" s="83" t="n">
        <v>80</v>
      </c>
      <c r="O3942" s="83" t="inlineStr">
        <is>
          <t>GAMBIR</t>
        </is>
      </c>
      <c r="P3942" s="83" t="n">
        <v>2</v>
      </c>
      <c r="Q3942" s="83" t="inlineStr">
        <is>
          <t>PETOJO SELATAN</t>
        </is>
      </c>
      <c r="R3942" s="83" t="n">
        <v>78</v>
      </c>
      <c r="S3942" s="83" t="inlineStr">
        <is>
          <t>RT 003 RW 008</t>
        </is>
      </c>
      <c r="T3942" s="83" t="n">
        <v>3173080002</v>
      </c>
      <c r="U3942" s="86" t="n">
        <v>31730800020078</v>
      </c>
      <c r="V3942" s="87" t="inlineStr">
        <is>
          <t>Dinas Tenaga Kerja</t>
        </is>
      </c>
      <c r="W3942" s="88" t="inlineStr">
        <is>
          <t>WLKP</t>
        </is>
      </c>
      <c r="X3942" s="83" t="inlineStr">
        <is>
          <t>Aji</t>
        </is>
      </c>
      <c r="Y3942" s="83" t="n"/>
    </row>
    <row r="3943" ht="24" customHeight="1">
      <c r="A3943" s="77" t="n">
        <v>4403170</v>
      </c>
      <c r="B3943" s="77" t="n"/>
      <c r="C3943" s="77" t="inlineStr">
        <is>
          <t>Banjoemas Landen</t>
        </is>
      </c>
      <c r="D3943" s="77" t="inlineStr">
        <is>
          <t>JL ABDUL MUIS 40 WISMA BSG LT. 8</t>
        </is>
      </c>
      <c r="E3943" s="78" t="n">
        <v>-61755713</v>
      </c>
      <c r="F3943" s="79" t="inlineStr">
        <is>
          <t>-6.1755713</t>
        </is>
      </c>
      <c r="G3943" s="78" t="n">
        <v>106820156</v>
      </c>
      <c r="H3943" s="79" t="inlineStr">
        <is>
          <t>106.820156</t>
        </is>
      </c>
      <c r="I3943" s="77" t="inlineStr">
        <is>
          <t>Industri Karet Remah (Crumb Rubber)</t>
        </is>
      </c>
      <c r="J3943" s="77" t="n">
        <v>31</v>
      </c>
      <c r="K3943" s="77" t="inlineStr">
        <is>
          <t>DKI JAKARTA</t>
        </is>
      </c>
      <c r="L3943" s="77" t="n">
        <v>73</v>
      </c>
      <c r="M3943" s="77" t="inlineStr">
        <is>
          <t>JAKARTA PUSAT</t>
        </is>
      </c>
      <c r="N3943" s="77" t="n">
        <v>80</v>
      </c>
      <c r="O3943" s="77" t="inlineStr">
        <is>
          <t>GAMBIR</t>
        </is>
      </c>
      <c r="P3943" s="77" t="n">
        <v>2</v>
      </c>
      <c r="Q3943" s="77" t="inlineStr">
        <is>
          <t>PETOJO SELATAN</t>
        </is>
      </c>
      <c r="R3943" s="77" t="n">
        <v>78</v>
      </c>
      <c r="S3943" s="77" t="inlineStr">
        <is>
          <t>RT 003 RW 008</t>
        </is>
      </c>
      <c r="T3943" s="77" t="n">
        <v>3173080002</v>
      </c>
      <c r="U3943" s="80" t="n">
        <v>31730800020078</v>
      </c>
      <c r="V3943" s="81" t="inlineStr">
        <is>
          <t>Dinas Tenaga Kerja</t>
        </is>
      </c>
      <c r="W3943" s="82" t="inlineStr">
        <is>
          <t>WLKP</t>
        </is>
      </c>
      <c r="X3943" s="77" t="inlineStr">
        <is>
          <t>Aji</t>
        </is>
      </c>
      <c r="Y3943" s="77" t="n"/>
    </row>
    <row r="3944" ht="24" customHeight="1">
      <c r="A3944" s="83" t="n">
        <v>4465970</v>
      </c>
      <c r="B3944" s="83" t="n"/>
      <c r="C3944" s="83" t="inlineStr">
        <is>
          <t>Niaga Mesindo Utama</t>
        </is>
      </c>
      <c r="D3944" s="83" t="inlineStr">
        <is>
          <t>JL. ABDUL MUIS NO.30,</t>
        </is>
      </c>
      <c r="E3944" s="84" t="n">
        <v>-61742038</v>
      </c>
      <c r="F3944" s="85" t="inlineStr">
        <is>
          <t>-6.1742038</t>
        </is>
      </c>
      <c r="G3944" s="84" t="n">
        <v>106820862</v>
      </c>
      <c r="H3944" s="85" t="inlineStr">
        <is>
          <t>106.820862</t>
        </is>
      </c>
      <c r="I3944" s="83" t="inlineStr">
        <is>
          <t>Aktivitas Perusahaan Holding</t>
        </is>
      </c>
      <c r="J3944" s="83" t="n">
        <v>31</v>
      </c>
      <c r="K3944" s="83" t="inlineStr">
        <is>
          <t>DKI JAKARTA</t>
        </is>
      </c>
      <c r="L3944" s="83" t="n">
        <v>73</v>
      </c>
      <c r="M3944" s="83" t="inlineStr">
        <is>
          <t>JAKARTA PUSAT</t>
        </is>
      </c>
      <c r="N3944" s="83" t="n">
        <v>80</v>
      </c>
      <c r="O3944" s="83" t="inlineStr">
        <is>
          <t>GAMBIR</t>
        </is>
      </c>
      <c r="P3944" s="83" t="n">
        <v>2</v>
      </c>
      <c r="Q3944" s="83" t="inlineStr">
        <is>
          <t>PETOJO SELATAN</t>
        </is>
      </c>
      <c r="R3944" s="83" t="n">
        <v>78</v>
      </c>
      <c r="S3944" s="83" t="inlineStr">
        <is>
          <t>RT 003 RW 008</t>
        </is>
      </c>
      <c r="T3944" s="83" t="n">
        <v>3173080002</v>
      </c>
      <c r="U3944" s="86" t="n">
        <v>31730800020078</v>
      </c>
      <c r="V3944" s="87" t="inlineStr">
        <is>
          <t>Dinas Tenaga Kerja</t>
        </is>
      </c>
      <c r="W3944" s="88" t="inlineStr">
        <is>
          <t>WLKP</t>
        </is>
      </c>
      <c r="X3944" s="83" t="inlineStr">
        <is>
          <t>Aji</t>
        </is>
      </c>
      <c r="Y3944" s="83" t="n"/>
    </row>
    <row r="3945" ht="24" customHeight="1">
      <c r="A3945" s="77" t="n">
        <v>4488069</v>
      </c>
      <c r="B3945" s="77" t="n"/>
      <c r="C3945" s="77" t="inlineStr">
        <is>
          <t>Parma Trada Abadi</t>
        </is>
      </c>
      <c r="D3945" s="77" t="inlineStr">
        <is>
          <t>JALAN ABDUL MUIS NO. 30</t>
        </is>
      </c>
      <c r="E3945" s="78" t="n">
        <v>-61741945</v>
      </c>
      <c r="F3945" s="79" t="inlineStr">
        <is>
          <t>-6.1741945</t>
        </is>
      </c>
      <c r="G3945" s="78" t="n">
        <v>10682084</v>
      </c>
      <c r="H3945" s="79" t="inlineStr">
        <is>
          <t>106.82084</t>
        </is>
      </c>
      <c r="I3945" s="77" t="inlineStr">
        <is>
          <t>Aktivitas Perusahaan Holding</t>
        </is>
      </c>
      <c r="J3945" s="77" t="n">
        <v>31</v>
      </c>
      <c r="K3945" s="77" t="inlineStr">
        <is>
          <t>DKI JAKARTA</t>
        </is>
      </c>
      <c r="L3945" s="77" t="n">
        <v>73</v>
      </c>
      <c r="M3945" s="77" t="inlineStr">
        <is>
          <t>JAKARTA PUSAT</t>
        </is>
      </c>
      <c r="N3945" s="77" t="n">
        <v>80</v>
      </c>
      <c r="O3945" s="77" t="inlineStr">
        <is>
          <t>GAMBIR</t>
        </is>
      </c>
      <c r="P3945" s="77" t="n">
        <v>2</v>
      </c>
      <c r="Q3945" s="77" t="inlineStr">
        <is>
          <t>PETOJO SELATAN</t>
        </is>
      </c>
      <c r="R3945" s="77" t="n">
        <v>78</v>
      </c>
      <c r="S3945" s="77" t="inlineStr">
        <is>
          <t>RT 003 RW 008</t>
        </is>
      </c>
      <c r="T3945" s="77" t="n">
        <v>3173080002</v>
      </c>
      <c r="U3945" s="80" t="n">
        <v>31730800020078</v>
      </c>
      <c r="V3945" s="81" t="inlineStr">
        <is>
          <t>Dinas Tenaga Kerja</t>
        </is>
      </c>
      <c r="W3945" s="82" t="inlineStr">
        <is>
          <t>WLKP</t>
        </is>
      </c>
      <c r="X3945" s="77" t="inlineStr">
        <is>
          <t>Aji</t>
        </is>
      </c>
      <c r="Y3945" s="77" t="n"/>
    </row>
    <row r="3946" ht="24" customHeight="1">
      <c r="A3946" s="83" t="n">
        <v>4498144</v>
      </c>
      <c r="B3946" s="83" t="n"/>
      <c r="C3946" s="83" t="inlineStr">
        <is>
          <t>PT Kshatriya Piningit Kamulyan</t>
        </is>
      </c>
      <c r="D3946" s="83" t="inlineStr">
        <is>
          <t>WISMA BSG LT 10 JL. ABDUL MUIS NO.40 JAKARTA PUSAT</t>
        </is>
      </c>
      <c r="E3946" s="84" t="n">
        <v>-61755713</v>
      </c>
      <c r="F3946" s="85" t="inlineStr">
        <is>
          <t>-6.1755713</t>
        </is>
      </c>
      <c r="G3946" s="84" t="n">
        <v>106820156</v>
      </c>
      <c r="H3946" s="85" t="inlineStr">
        <is>
          <t>106.820156</t>
        </is>
      </c>
      <c r="I3946" s="83" t="inlineStr">
        <is>
          <t>Aktivitas Teknologi Informasi Dan Jasa Komputer Lainnya</t>
        </is>
      </c>
      <c r="J3946" s="83" t="n">
        <v>31</v>
      </c>
      <c r="K3946" s="83" t="inlineStr">
        <is>
          <t>DKI JAKARTA</t>
        </is>
      </c>
      <c r="L3946" s="83" t="n">
        <v>73</v>
      </c>
      <c r="M3946" s="83" t="inlineStr">
        <is>
          <t>JAKARTA PUSAT</t>
        </is>
      </c>
      <c r="N3946" s="83" t="n">
        <v>80</v>
      </c>
      <c r="O3946" s="83" t="inlineStr">
        <is>
          <t>GAMBIR</t>
        </is>
      </c>
      <c r="P3946" s="83" t="n">
        <v>2</v>
      </c>
      <c r="Q3946" s="83" t="inlineStr">
        <is>
          <t>PETOJO SELATAN</t>
        </is>
      </c>
      <c r="R3946" s="83" t="n">
        <v>78</v>
      </c>
      <c r="S3946" s="83" t="inlineStr">
        <is>
          <t>RT 003 RW 008</t>
        </is>
      </c>
      <c r="T3946" s="83" t="n">
        <v>3173080002</v>
      </c>
      <c r="U3946" s="86" t="n">
        <v>31730800020078</v>
      </c>
      <c r="V3946" s="87" t="inlineStr">
        <is>
          <t>Dinas Tenaga Kerja</t>
        </is>
      </c>
      <c r="W3946" s="88" t="inlineStr">
        <is>
          <t>WLKP</t>
        </is>
      </c>
      <c r="X3946" s="83" t="inlineStr">
        <is>
          <t>Aji</t>
        </is>
      </c>
      <c r="Y3946" s="83" t="n"/>
    </row>
    <row r="3947" ht="24" customHeight="1">
      <c r="A3947" s="77" t="n">
        <v>4560508</v>
      </c>
      <c r="B3947" s="77" t="n"/>
      <c r="C3947" s="77" t="inlineStr">
        <is>
          <t>Bagus Setia Giri</t>
        </is>
      </c>
      <c r="D3947" s="77" t="inlineStr">
        <is>
          <t>Wisma BSG, lt. 12, Jalan Abdul Muis No. 40</t>
        </is>
      </c>
      <c r="E3947" s="78" t="n">
        <v>-61755713</v>
      </c>
      <c r="F3947" s="79" t="inlineStr">
        <is>
          <t>-6.1755713</t>
        </is>
      </c>
      <c r="G3947" s="78" t="n">
        <v>106820156</v>
      </c>
      <c r="H3947" s="79" t="inlineStr">
        <is>
          <t>106.820156</t>
        </is>
      </c>
      <c r="I3947" s="77" t="inlineStr">
        <is>
          <t>Perdagangan Besar Bahan Bakar Padat, Cair Dan Gas Dan Produk Ybdi</t>
        </is>
      </c>
      <c r="J3947" s="77" t="n">
        <v>31</v>
      </c>
      <c r="K3947" s="77" t="inlineStr">
        <is>
          <t>DKI JAKARTA</t>
        </is>
      </c>
      <c r="L3947" s="77" t="n">
        <v>73</v>
      </c>
      <c r="M3947" s="77" t="inlineStr">
        <is>
          <t>JAKARTA PUSAT</t>
        </is>
      </c>
      <c r="N3947" s="77" t="n">
        <v>80</v>
      </c>
      <c r="O3947" s="77" t="inlineStr">
        <is>
          <t>GAMBIR</t>
        </is>
      </c>
      <c r="P3947" s="77" t="n">
        <v>2</v>
      </c>
      <c r="Q3947" s="77" t="inlineStr">
        <is>
          <t>PETOJO SELATAN</t>
        </is>
      </c>
      <c r="R3947" s="77" t="n">
        <v>78</v>
      </c>
      <c r="S3947" s="77" t="inlineStr">
        <is>
          <t>RT 003 RW 008</t>
        </is>
      </c>
      <c r="T3947" s="77" t="n">
        <v>3173080002</v>
      </c>
      <c r="U3947" s="80" t="n">
        <v>31730800020078</v>
      </c>
      <c r="V3947" s="81" t="inlineStr">
        <is>
          <t>Dinas Tenaga Kerja</t>
        </is>
      </c>
      <c r="W3947" s="82" t="inlineStr">
        <is>
          <t>WLKP</t>
        </is>
      </c>
      <c r="X3947" s="77" t="inlineStr">
        <is>
          <t>Aji</t>
        </is>
      </c>
      <c r="Y3947" s="77" t="n"/>
    </row>
    <row r="3948" ht="24" customHeight="1">
      <c r="A3948" s="83" t="n">
        <v>4568591</v>
      </c>
      <c r="B3948" s="83" t="n"/>
      <c r="C3948" s="83" t="inlineStr">
        <is>
          <t>Kreasi Segar Nusantara</t>
        </is>
      </c>
      <c r="D3948" s="83" t="inlineStr">
        <is>
          <t>JL. ABDUL MUIS NOMOR 36 G-H</t>
        </is>
      </c>
      <c r="E3948" s="84" t="n">
        <v>-61746803</v>
      </c>
      <c r="F3948" s="85" t="inlineStr">
        <is>
          <t>-6.1746803</t>
        </is>
      </c>
      <c r="G3948" s="84" t="n">
        <v>106820504</v>
      </c>
      <c r="H3948" s="85" t="inlineStr">
        <is>
          <t>106.820504</t>
        </is>
      </c>
      <c r="I3948" s="83" t="inlineStr">
        <is>
          <t>Perdagangan Besar Makanan Dan Minuman Lainnya</t>
        </is>
      </c>
      <c r="J3948" s="83" t="n">
        <v>31</v>
      </c>
      <c r="K3948" s="83" t="inlineStr">
        <is>
          <t>DKI JAKARTA</t>
        </is>
      </c>
      <c r="L3948" s="83" t="n">
        <v>73</v>
      </c>
      <c r="M3948" s="83" t="inlineStr">
        <is>
          <t>JAKARTA PUSAT</t>
        </is>
      </c>
      <c r="N3948" s="83" t="n">
        <v>80</v>
      </c>
      <c r="O3948" s="83" t="inlineStr">
        <is>
          <t>GAMBIR</t>
        </is>
      </c>
      <c r="P3948" s="83" t="n">
        <v>2</v>
      </c>
      <c r="Q3948" s="83" t="inlineStr">
        <is>
          <t>PETOJO SELATAN</t>
        </is>
      </c>
      <c r="R3948" s="83" t="n">
        <v>78</v>
      </c>
      <c r="S3948" s="83" t="inlineStr">
        <is>
          <t>RT 003 RW 008</t>
        </is>
      </c>
      <c r="T3948" s="83" t="n">
        <v>3173080002</v>
      </c>
      <c r="U3948" s="86" t="n">
        <v>31730800020078</v>
      </c>
      <c r="V3948" s="87" t="inlineStr">
        <is>
          <t>Dinas Tenaga Kerja</t>
        </is>
      </c>
      <c r="W3948" s="88" t="inlineStr">
        <is>
          <t>WLKP</t>
        </is>
      </c>
      <c r="X3948" s="83" t="inlineStr">
        <is>
          <t>Aji</t>
        </is>
      </c>
      <c r="Y3948" s="83" t="n"/>
    </row>
    <row r="3949" ht="24" customHeight="1">
      <c r="A3949" s="77" t="n">
        <v>6285017</v>
      </c>
      <c r="B3949" s="77" t="n"/>
      <c r="C3949" s="77" t="inlineStr">
        <is>
          <t>Soiltech Indonesia</t>
        </is>
      </c>
      <c r="D3949" s="77" t="inlineStr">
        <is>
          <t>JL. ABDUL MUIS NO.40 WISMA BSG LT.12</t>
        </is>
      </c>
      <c r="E3949" s="78" t="n">
        <v>-61755713</v>
      </c>
      <c r="F3949" s="79" t="inlineStr">
        <is>
          <t>-6.1755713</t>
        </is>
      </c>
      <c r="G3949" s="78" t="n">
        <v>106820156</v>
      </c>
      <c r="H3949" s="79" t="inlineStr">
        <is>
          <t>106.820156</t>
        </is>
      </c>
      <c r="I3949" s="77" t="inlineStr">
        <is>
          <t>Perdagangan Besar Mesin, Peralatan Dan Perlengkapan Lainnya</t>
        </is>
      </c>
      <c r="J3949" s="77" t="n">
        <v>31</v>
      </c>
      <c r="K3949" s="77" t="inlineStr">
        <is>
          <t>DKI JAKARTA</t>
        </is>
      </c>
      <c r="L3949" s="77" t="n">
        <v>73</v>
      </c>
      <c r="M3949" s="77" t="inlineStr">
        <is>
          <t>JAKARTA PUSAT</t>
        </is>
      </c>
      <c r="N3949" s="77" t="n">
        <v>80</v>
      </c>
      <c r="O3949" s="77" t="inlineStr">
        <is>
          <t>GAMBIR</t>
        </is>
      </c>
      <c r="P3949" s="77" t="n">
        <v>2</v>
      </c>
      <c r="Q3949" s="77" t="inlineStr">
        <is>
          <t>PETOJO SELATAN</t>
        </is>
      </c>
      <c r="R3949" s="77" t="n">
        <v>78</v>
      </c>
      <c r="S3949" s="77" t="inlineStr">
        <is>
          <t>RT 003 RW 008</t>
        </is>
      </c>
      <c r="T3949" s="77" t="n">
        <v>3173080002</v>
      </c>
      <c r="U3949" s="80" t="n">
        <v>31730800020078</v>
      </c>
      <c r="V3949" s="81" t="inlineStr">
        <is>
          <t>Dinas Tenaga Kerja</t>
        </is>
      </c>
      <c r="W3949" s="82" t="inlineStr">
        <is>
          <t>WLKP</t>
        </is>
      </c>
      <c r="X3949" s="77" t="inlineStr">
        <is>
          <t>Aji</t>
        </is>
      </c>
      <c r="Y3949" s="77" t="n"/>
    </row>
    <row r="3950" ht="24" customHeight="1">
      <c r="A3950" s="83" t="n">
        <v>6285840</v>
      </c>
      <c r="B3950" s="83" t="n"/>
      <c r="C3950" s="83" t="inlineStr">
        <is>
          <t>PT.alas Watu Utama</t>
        </is>
      </c>
      <c r="D3950" s="83" t="inlineStr">
        <is>
          <t>WISMA BSG LT.7 JL.ABDUL MUIS NO.40</t>
        </is>
      </c>
      <c r="E3950" s="84" t="n">
        <v>-61755713</v>
      </c>
      <c r="F3950" s="85" t="inlineStr">
        <is>
          <t>-6.1755713</t>
        </is>
      </c>
      <c r="G3950" s="84" t="n">
        <v>106820156</v>
      </c>
      <c r="H3950" s="85" t="inlineStr">
        <is>
          <t>106.820156</t>
        </is>
      </c>
      <c r="I3950" s="83" t="inlineStr">
        <is>
          <t>Perdagangan Besar Bahan Bakar Padat, Cair Dan Gas Dan Produk Ybdi</t>
        </is>
      </c>
      <c r="J3950" s="83" t="n">
        <v>31</v>
      </c>
      <c r="K3950" s="83" t="inlineStr">
        <is>
          <t>DKI JAKARTA</t>
        </is>
      </c>
      <c r="L3950" s="83" t="n">
        <v>73</v>
      </c>
      <c r="M3950" s="83" t="inlineStr">
        <is>
          <t>JAKARTA PUSAT</t>
        </is>
      </c>
      <c r="N3950" s="83" t="n">
        <v>80</v>
      </c>
      <c r="O3950" s="83" t="inlineStr">
        <is>
          <t>GAMBIR</t>
        </is>
      </c>
      <c r="P3950" s="83" t="n">
        <v>2</v>
      </c>
      <c r="Q3950" s="83" t="inlineStr">
        <is>
          <t>PETOJO SELATAN</t>
        </is>
      </c>
      <c r="R3950" s="83" t="n">
        <v>78</v>
      </c>
      <c r="S3950" s="83" t="inlineStr">
        <is>
          <t>RT 003 RW 008</t>
        </is>
      </c>
      <c r="T3950" s="83" t="n">
        <v>3173080002</v>
      </c>
      <c r="U3950" s="86" t="n">
        <v>31730800020078</v>
      </c>
      <c r="V3950" s="87" t="inlineStr">
        <is>
          <t>Dinas Tenaga Kerja</t>
        </is>
      </c>
      <c r="W3950" s="88" t="inlineStr">
        <is>
          <t>WLKP</t>
        </is>
      </c>
      <c r="X3950" s="83" t="inlineStr">
        <is>
          <t>Aji</t>
        </is>
      </c>
      <c r="Y3950" s="83" t="n"/>
    </row>
    <row r="3951" ht="24" customHeight="1">
      <c r="A3951" s="77" t="n">
        <v>6285925</v>
      </c>
      <c r="B3951" s="77" t="n"/>
      <c r="C3951" s="77" t="inlineStr">
        <is>
          <t>PT. Dwibina Prima</t>
        </is>
      </c>
      <c r="D3951" s="77" t="inlineStr">
        <is>
          <t>Wisma BSG Jl. Abdul Muis No. 40</t>
        </is>
      </c>
      <c r="E3951" s="78" t="n">
        <v>-61750541</v>
      </c>
      <c r="F3951" s="79" t="inlineStr">
        <is>
          <t>-6.1750541</t>
        </is>
      </c>
      <c r="G3951" s="78" t="n">
        <v>106819958</v>
      </c>
      <c r="H3951" s="79" t="inlineStr">
        <is>
          <t>106.819958</t>
        </is>
      </c>
      <c r="I3951" s="77" t="inlineStr">
        <is>
          <t>Real Estat Yang Dimiliki Sendiri Atau Disewa</t>
        </is>
      </c>
      <c r="J3951" s="77" t="n">
        <v>31</v>
      </c>
      <c r="K3951" s="77" t="inlineStr">
        <is>
          <t>DKI JAKARTA</t>
        </is>
      </c>
      <c r="L3951" s="77" t="n">
        <v>73</v>
      </c>
      <c r="M3951" s="77" t="inlineStr">
        <is>
          <t>JAKARTA PUSAT</t>
        </is>
      </c>
      <c r="N3951" s="77" t="n">
        <v>80</v>
      </c>
      <c r="O3951" s="77" t="inlineStr">
        <is>
          <t>GAMBIR</t>
        </is>
      </c>
      <c r="P3951" s="77" t="n">
        <v>2</v>
      </c>
      <c r="Q3951" s="77" t="inlineStr">
        <is>
          <t>PETOJO SELATAN</t>
        </is>
      </c>
      <c r="R3951" s="77" t="n">
        <v>78</v>
      </c>
      <c r="S3951" s="77" t="inlineStr">
        <is>
          <t>RT 003 RW 008</t>
        </is>
      </c>
      <c r="T3951" s="77" t="n">
        <v>3173080002</v>
      </c>
      <c r="U3951" s="80" t="n">
        <v>31730800020078</v>
      </c>
      <c r="V3951" s="81" t="inlineStr">
        <is>
          <t>Dinas Tenaga Kerja</t>
        </is>
      </c>
      <c r="W3951" s="82" t="inlineStr">
        <is>
          <t>WLKP</t>
        </is>
      </c>
      <c r="X3951" s="77" t="inlineStr">
        <is>
          <t>Aji</t>
        </is>
      </c>
      <c r="Y3951" s="77" t="n"/>
    </row>
    <row r="3952" ht="24" customHeight="1">
      <c r="A3952" s="83" t="n">
        <v>94651815</v>
      </c>
      <c r="B3952" s="83" t="n"/>
      <c r="C3952" s="83" t="inlineStr">
        <is>
          <t>PT. Fajar Surya Wisesa Tbk.</t>
        </is>
      </c>
      <c r="D3952" s="83" t="inlineStr">
        <is>
          <t>Jl. Abdul Muis No. 30Kel. Petojo Selatan Kec. Gambir Jakarta Pusat</t>
        </is>
      </c>
      <c r="E3952" s="84" t="n">
        <v>-61745545</v>
      </c>
      <c r="F3952" s="85" t="inlineStr">
        <is>
          <t>-6.1745545</t>
        </is>
      </c>
      <c r="G3952" s="84" t="n">
        <v>106820707</v>
      </c>
      <c r="H3952" s="85" t="inlineStr">
        <is>
          <t>106.820707</t>
        </is>
      </c>
      <c r="I3952" s="83" t="inlineStr">
        <is>
          <t>Industri Kertas Dan Papan Kertas Bergelombang</t>
        </is>
      </c>
      <c r="J3952" s="83" t="n">
        <v>31</v>
      </c>
      <c r="K3952" s="83" t="inlineStr">
        <is>
          <t>DKI JAKARTA</t>
        </is>
      </c>
      <c r="L3952" s="83" t="n">
        <v>73</v>
      </c>
      <c r="M3952" s="83" t="inlineStr">
        <is>
          <t>JAKARTA PUSAT</t>
        </is>
      </c>
      <c r="N3952" s="83" t="n">
        <v>80</v>
      </c>
      <c r="O3952" s="83" t="inlineStr">
        <is>
          <t>GAMBIR</t>
        </is>
      </c>
      <c r="P3952" s="83" t="n">
        <v>2</v>
      </c>
      <c r="Q3952" s="83" t="inlineStr">
        <is>
          <t>PETOJO SELATAN</t>
        </is>
      </c>
      <c r="R3952" s="83" t="n">
        <v>78</v>
      </c>
      <c r="S3952" s="83" t="inlineStr">
        <is>
          <t>RT 003 RW 008</t>
        </is>
      </c>
      <c r="T3952" s="83" t="n">
        <v>3173080002</v>
      </c>
      <c r="U3952" s="86" t="n">
        <v>31730800020078</v>
      </c>
      <c r="V3952" s="87" t="inlineStr">
        <is>
          <t>Dinas Tenaga Kerja</t>
        </is>
      </c>
      <c r="W3952" s="88" t="inlineStr">
        <is>
          <t>WLKP</t>
        </is>
      </c>
      <c r="X3952" s="83" t="inlineStr">
        <is>
          <t>Aji</t>
        </is>
      </c>
      <c r="Y3952" s="83" t="n"/>
    </row>
    <row r="3953" ht="24" customHeight="1">
      <c r="A3953" s="77" t="n">
        <v>95821952</v>
      </c>
      <c r="B3953" s="77" t="n"/>
      <c r="C3953" s="77" t="inlineStr">
        <is>
          <t>PT Asuransi Raksa Pratikara</t>
        </is>
      </c>
      <c r="D3953" s="77" t="inlineStr">
        <is>
          <t>Wisma BSG Lantai 3 Jalan Abdul Muis No 40 Jakarta Pusat</t>
        </is>
      </c>
      <c r="E3953" s="78" t="n">
        <v>-61755713</v>
      </c>
      <c r="F3953" s="79" t="inlineStr">
        <is>
          <t>-6.1755713</t>
        </is>
      </c>
      <c r="G3953" s="78" t="n">
        <v>106820156</v>
      </c>
      <c r="H3953" s="79" t="inlineStr">
        <is>
          <t>106.820156</t>
        </is>
      </c>
      <c r="I3953" s="77" t="inlineStr">
        <is>
          <t>Asuransi Non Jiwa Konvensional</t>
        </is>
      </c>
      <c r="J3953" s="77" t="n">
        <v>31</v>
      </c>
      <c r="K3953" s="77" t="inlineStr">
        <is>
          <t>DKI JAKARTA</t>
        </is>
      </c>
      <c r="L3953" s="77" t="n">
        <v>73</v>
      </c>
      <c r="M3953" s="77" t="inlineStr">
        <is>
          <t>JAKARTA PUSAT</t>
        </is>
      </c>
      <c r="N3953" s="77" t="n">
        <v>80</v>
      </c>
      <c r="O3953" s="77" t="inlineStr">
        <is>
          <t>GAMBIR</t>
        </is>
      </c>
      <c r="P3953" s="77" t="n">
        <v>2</v>
      </c>
      <c r="Q3953" s="77" t="inlineStr">
        <is>
          <t>PETOJO SELATAN</t>
        </is>
      </c>
      <c r="R3953" s="77" t="n">
        <v>78</v>
      </c>
      <c r="S3953" s="77" t="inlineStr">
        <is>
          <t>RT 003 RW 008</t>
        </is>
      </c>
      <c r="T3953" s="77" t="n">
        <v>3173080002</v>
      </c>
      <c r="U3953" s="80" t="n">
        <v>31730800020078</v>
      </c>
      <c r="V3953" s="81" t="inlineStr">
        <is>
          <t>Dinas Tenaga Kerja</t>
        </is>
      </c>
      <c r="W3953" s="82" t="inlineStr">
        <is>
          <t>WLKP</t>
        </is>
      </c>
      <c r="X3953" s="77" t="inlineStr">
        <is>
          <t>Aji</t>
        </is>
      </c>
      <c r="Y3953" s="77" t="n"/>
    </row>
    <row r="3954" ht="24" customHeight="1">
      <c r="A3954" s="83" t="n">
        <v>3023799</v>
      </c>
      <c r="B3954" s="83" t="n"/>
      <c r="C3954" s="83" t="inlineStr">
        <is>
          <t>Akara Kreasi Rupa</t>
        </is>
      </c>
      <c r="D3954" s="83" t="inlineStr">
        <is>
          <t>JLN. TANAH ABANG I NO. 11 F</t>
        </is>
      </c>
      <c r="E3954" s="84" t="n">
        <v>-61731023</v>
      </c>
      <c r="F3954" s="85" t="inlineStr">
        <is>
          <t>-6.1731023</t>
        </is>
      </c>
      <c r="G3954" s="84" t="n">
        <v>106819767</v>
      </c>
      <c r="H3954" s="85" t="inlineStr">
        <is>
          <t>106.819767</t>
        </is>
      </c>
      <c r="I3954" s="83" t="inlineStr">
        <is>
          <t>Aktivitas Perancangan Khusus</t>
        </is>
      </c>
      <c r="J3954" s="83" t="n">
        <v>31</v>
      </c>
      <c r="K3954" s="83" t="inlineStr">
        <is>
          <t>DKI JAKARTA</t>
        </is>
      </c>
      <c r="L3954" s="83" t="n">
        <v>73</v>
      </c>
      <c r="M3954" s="83" t="inlineStr">
        <is>
          <t>JAKARTA PUSAT</t>
        </is>
      </c>
      <c r="N3954" s="83" t="n">
        <v>80</v>
      </c>
      <c r="O3954" s="83" t="inlineStr">
        <is>
          <t>GAMBIR</t>
        </is>
      </c>
      <c r="P3954" s="83" t="n">
        <v>2</v>
      </c>
      <c r="Q3954" s="83" t="inlineStr">
        <is>
          <t>PETOJO SELATAN</t>
        </is>
      </c>
      <c r="R3954" s="83" t="n">
        <v>80</v>
      </c>
      <c r="S3954" s="83" t="inlineStr">
        <is>
          <t>RT 005 RW 008</t>
        </is>
      </c>
      <c r="T3954" s="83" t="n">
        <v>3173080002</v>
      </c>
      <c r="U3954" s="86" t="n">
        <v>31730800020080</v>
      </c>
      <c r="V3954" s="87" t="inlineStr">
        <is>
          <t>Dinas Tenaga Kerja</t>
        </is>
      </c>
      <c r="W3954" s="88" t="inlineStr">
        <is>
          <t>WLKP</t>
        </is>
      </c>
      <c r="X3954" s="83" t="inlineStr">
        <is>
          <t>Aji</t>
        </is>
      </c>
      <c r="Y3954" s="83" t="n"/>
    </row>
    <row r="3955" ht="24" customHeight="1">
      <c r="A3955" s="77" t="n">
        <v>4244479</v>
      </c>
      <c r="B3955" s="77" t="n"/>
      <c r="C3955" s="77" t="inlineStr">
        <is>
          <t>Printama Multi Usaha</t>
        </is>
      </c>
      <c r="D3955" s="77" t="inlineStr">
        <is>
          <t>Jl. TANAH ABANG 1 no. 11</t>
        </is>
      </c>
      <c r="E3955" s="78" t="n">
        <v>-61731023</v>
      </c>
      <c r="F3955" s="79" t="inlineStr">
        <is>
          <t>-6.1731023</t>
        </is>
      </c>
      <c r="G3955" s="78" t="n">
        <v>106819767</v>
      </c>
      <c r="H3955" s="79" t="inlineStr">
        <is>
          <t>106.819767</t>
        </is>
      </c>
      <c r="I3955" s="77" t="inlineStr">
        <is>
          <t>Perdagangan Besar Suku Cadang Dan Aksesori Mobil</t>
        </is>
      </c>
      <c r="J3955" s="77" t="n">
        <v>31</v>
      </c>
      <c r="K3955" s="77" t="inlineStr">
        <is>
          <t>DKI JAKARTA</t>
        </is>
      </c>
      <c r="L3955" s="77" t="n">
        <v>73</v>
      </c>
      <c r="M3955" s="77" t="inlineStr">
        <is>
          <t>JAKARTA PUSAT</t>
        </is>
      </c>
      <c r="N3955" s="77" t="n">
        <v>80</v>
      </c>
      <c r="O3955" s="77" t="inlineStr">
        <is>
          <t>GAMBIR</t>
        </is>
      </c>
      <c r="P3955" s="77" t="n">
        <v>2</v>
      </c>
      <c r="Q3955" s="77" t="inlineStr">
        <is>
          <t>PETOJO SELATAN</t>
        </is>
      </c>
      <c r="R3955" s="77" t="n">
        <v>80</v>
      </c>
      <c r="S3955" s="77" t="inlineStr">
        <is>
          <t>RT 005 RW 008</t>
        </is>
      </c>
      <c r="T3955" s="77" t="n">
        <v>3173080002</v>
      </c>
      <c r="U3955" s="80" t="n">
        <v>31730800020080</v>
      </c>
      <c r="V3955" s="81" t="inlineStr">
        <is>
          <t>Dinas Tenaga Kerja</t>
        </is>
      </c>
      <c r="W3955" s="82" t="inlineStr">
        <is>
          <t>WLKP</t>
        </is>
      </c>
      <c r="X3955" s="77" t="inlineStr">
        <is>
          <t>Aji</t>
        </is>
      </c>
      <c r="Y3955" s="77" t="n"/>
    </row>
    <row r="3956" ht="24" customHeight="1">
      <c r="A3956" s="83" t="n">
        <v>4286684</v>
      </c>
      <c r="B3956" s="83" t="n"/>
      <c r="C3956" s="83" t="inlineStr">
        <is>
          <t>Fasilitas Transportasi Aero</t>
        </is>
      </c>
      <c r="D3956" s="83" t="inlineStr">
        <is>
          <t>JALAN TANAH ABANG I NOMOR 11 E</t>
        </is>
      </c>
      <c r="E3956" s="84" t="n">
        <v>-61731023</v>
      </c>
      <c r="F3956" s="85" t="inlineStr">
        <is>
          <t>-6.1731023</t>
        </is>
      </c>
      <c r="G3956" s="84" t="n">
        <v>106819767</v>
      </c>
      <c r="H3956" s="85" t="inlineStr">
        <is>
          <t>106.819767</t>
        </is>
      </c>
      <c r="I3956" s="83" t="inlineStr">
        <is>
          <t>Perdagangan Besar Atas Dasar Balas Jasa (Fee) Atau Kontrak</t>
        </is>
      </c>
      <c r="J3956" s="83" t="n">
        <v>31</v>
      </c>
      <c r="K3956" s="83" t="inlineStr">
        <is>
          <t>DKI JAKARTA</t>
        </is>
      </c>
      <c r="L3956" s="83" t="n">
        <v>73</v>
      </c>
      <c r="M3956" s="83" t="inlineStr">
        <is>
          <t>JAKARTA PUSAT</t>
        </is>
      </c>
      <c r="N3956" s="83" t="n">
        <v>80</v>
      </c>
      <c r="O3956" s="83" t="inlineStr">
        <is>
          <t>GAMBIR</t>
        </is>
      </c>
      <c r="P3956" s="83" t="n">
        <v>2</v>
      </c>
      <c r="Q3956" s="83" t="inlineStr">
        <is>
          <t>PETOJO SELATAN</t>
        </is>
      </c>
      <c r="R3956" s="83" t="n">
        <v>80</v>
      </c>
      <c r="S3956" s="83" t="inlineStr">
        <is>
          <t>RT 005 RW 008</t>
        </is>
      </c>
      <c r="T3956" s="83" t="n">
        <v>3173080002</v>
      </c>
      <c r="U3956" s="86" t="n">
        <v>31730800020080</v>
      </c>
      <c r="V3956" s="87" t="inlineStr">
        <is>
          <t>Dinas Tenaga Kerja</t>
        </is>
      </c>
      <c r="W3956" s="88" t="inlineStr">
        <is>
          <t>WLKP</t>
        </is>
      </c>
      <c r="X3956" s="83" t="inlineStr">
        <is>
          <t>Aji</t>
        </is>
      </c>
      <c r="Y3956" s="83" t="n"/>
    </row>
    <row r="3957" ht="24" customHeight="1">
      <c r="A3957" s="77" t="n">
        <v>4533970</v>
      </c>
      <c r="B3957" s="77" t="n"/>
      <c r="C3957" s="77" t="inlineStr">
        <is>
          <t>Indo Sukses Primanusa</t>
        </is>
      </c>
      <c r="D3957" s="77" t="inlineStr">
        <is>
          <t>JL Tanah Abang I No 11</t>
        </is>
      </c>
      <c r="E3957" s="78" t="n">
        <v>-61731023</v>
      </c>
      <c r="F3957" s="79" t="inlineStr">
        <is>
          <t>-6.1731023</t>
        </is>
      </c>
      <c r="G3957" s="78" t="n">
        <v>106819767</v>
      </c>
      <c r="H3957" s="79" t="inlineStr">
        <is>
          <t>106.819767</t>
        </is>
      </c>
      <c r="I3957" s="77" t="inlineStr">
        <is>
          <t>Industri Besi Dan Baja Dasar (Iron And Steel Making)</t>
        </is>
      </c>
      <c r="J3957" s="77" t="n">
        <v>31</v>
      </c>
      <c r="K3957" s="77" t="inlineStr">
        <is>
          <t>DKI JAKARTA</t>
        </is>
      </c>
      <c r="L3957" s="77" t="n">
        <v>73</v>
      </c>
      <c r="M3957" s="77" t="inlineStr">
        <is>
          <t>JAKARTA PUSAT</t>
        </is>
      </c>
      <c r="N3957" s="77" t="n">
        <v>80</v>
      </c>
      <c r="O3957" s="77" t="inlineStr">
        <is>
          <t>GAMBIR</t>
        </is>
      </c>
      <c r="P3957" s="77" t="n">
        <v>2</v>
      </c>
      <c r="Q3957" s="77" t="inlineStr">
        <is>
          <t>PETOJO SELATAN</t>
        </is>
      </c>
      <c r="R3957" s="77" t="n">
        <v>80</v>
      </c>
      <c r="S3957" s="77" t="inlineStr">
        <is>
          <t>RT 005 RW 008</t>
        </is>
      </c>
      <c r="T3957" s="77" t="n">
        <v>3173080002</v>
      </c>
      <c r="U3957" s="80" t="n">
        <v>31730800020080</v>
      </c>
      <c r="V3957" s="81" t="inlineStr">
        <is>
          <t>Dinas Tenaga Kerja</t>
        </is>
      </c>
      <c r="W3957" s="82" t="inlineStr">
        <is>
          <t>WLKP</t>
        </is>
      </c>
      <c r="X3957" s="77" t="inlineStr">
        <is>
          <t>Aji</t>
        </is>
      </c>
      <c r="Y3957" s="77" t="n"/>
    </row>
    <row r="3958" ht="24" customHeight="1">
      <c r="A3958" s="83" t="n">
        <v>95801636</v>
      </c>
      <c r="B3958" s="83" t="n"/>
      <c r="C3958" s="83" t="inlineStr">
        <is>
          <t>Lensa Globalindo</t>
        </is>
      </c>
      <c r="D3958" s="83" t="inlineStr">
        <is>
          <t>JL. TANAH ABANG I KEBON JAHE KOBER V NO.31</t>
        </is>
      </c>
      <c r="E3958" s="84" t="n">
        <v>-61736789</v>
      </c>
      <c r="F3958" s="85" t="inlineStr">
        <is>
          <t>-6.1736789</t>
        </is>
      </c>
      <c r="G3958" s="84" t="n">
        <v>106819571</v>
      </c>
      <c r="H3958" s="85" t="inlineStr">
        <is>
          <t>106.819571</t>
        </is>
      </c>
      <c r="I3958" s="83" t="inlineStr">
        <is>
          <t>Periklanan</t>
        </is>
      </c>
      <c r="J3958" s="83" t="n">
        <v>31</v>
      </c>
      <c r="K3958" s="83" t="inlineStr">
        <is>
          <t>DKI JAKARTA</t>
        </is>
      </c>
      <c r="L3958" s="83" t="n">
        <v>73</v>
      </c>
      <c r="M3958" s="83" t="inlineStr">
        <is>
          <t>JAKARTA PUSAT</t>
        </is>
      </c>
      <c r="N3958" s="83" t="n">
        <v>80</v>
      </c>
      <c r="O3958" s="83" t="inlineStr">
        <is>
          <t>GAMBIR</t>
        </is>
      </c>
      <c r="P3958" s="83" t="n">
        <v>2</v>
      </c>
      <c r="Q3958" s="83" t="inlineStr">
        <is>
          <t>PETOJO SELATAN</t>
        </is>
      </c>
      <c r="R3958" s="83" t="n">
        <v>80</v>
      </c>
      <c r="S3958" s="83" t="inlineStr">
        <is>
          <t>RT 005 RW 008</t>
        </is>
      </c>
      <c r="T3958" s="83" t="n">
        <v>3173080002</v>
      </c>
      <c r="U3958" s="86" t="n">
        <v>31730800020080</v>
      </c>
      <c r="V3958" s="87" t="inlineStr">
        <is>
          <t>Dinas Tenaga Kerja</t>
        </is>
      </c>
      <c r="W3958" s="88" t="inlineStr">
        <is>
          <t>WLKP</t>
        </is>
      </c>
      <c r="X3958" s="83" t="inlineStr">
        <is>
          <t>Aji</t>
        </is>
      </c>
      <c r="Y3958" s="83" t="n"/>
    </row>
    <row r="3959" ht="24" customHeight="1">
      <c r="A3959" s="77" t="n">
        <v>2479794</v>
      </c>
      <c r="B3959" s="77" t="n"/>
      <c r="C3959" s="77" t="inlineStr">
        <is>
          <t>Merimba Surya Global</t>
        </is>
      </c>
      <c r="D3959" s="77" t="inlineStr">
        <is>
          <t>Suryopranoto Nomor 11F , JL. Suryopranoto Nomor 11 F</t>
        </is>
      </c>
      <c r="E3959" s="78" t="n">
        <v>-6169836</v>
      </c>
      <c r="F3959" s="79" t="inlineStr">
        <is>
          <t>-6.169836</t>
        </is>
      </c>
      <c r="G3959" s="78" t="n">
        <v>10681815</v>
      </c>
      <c r="H3959" s="79" t="inlineStr">
        <is>
          <t>106.81815</t>
        </is>
      </c>
      <c r="I3959" s="77" t="inlineStr">
        <is>
          <t>Perdagangan Besar Berbagai Macam Barang</t>
        </is>
      </c>
      <c r="J3959" s="77" t="n">
        <v>31</v>
      </c>
      <c r="K3959" s="77" t="inlineStr">
        <is>
          <t>DKI JAKARTA</t>
        </is>
      </c>
      <c r="L3959" s="77" t="n">
        <v>73</v>
      </c>
      <c r="M3959" s="77" t="inlineStr">
        <is>
          <t>JAKARTA PUSAT</t>
        </is>
      </c>
      <c r="N3959" s="77" t="n">
        <v>80</v>
      </c>
      <c r="O3959" s="77" t="inlineStr">
        <is>
          <t>GAMBIR</t>
        </is>
      </c>
      <c r="P3959" s="77" t="n">
        <v>2</v>
      </c>
      <c r="Q3959" s="77" t="inlineStr">
        <is>
          <t>PETOJO SELATAN</t>
        </is>
      </c>
      <c r="R3959" s="77" t="n">
        <v>83</v>
      </c>
      <c r="S3959" s="77" t="inlineStr">
        <is>
          <t>RT 008 RW 008</t>
        </is>
      </c>
      <c r="T3959" s="77" t="n">
        <v>3173080002</v>
      </c>
      <c r="U3959" s="80" t="n">
        <v>31730800020083</v>
      </c>
      <c r="V3959" s="81" t="inlineStr">
        <is>
          <t>Dinas Tenaga Kerja</t>
        </is>
      </c>
      <c r="W3959" s="82" t="inlineStr">
        <is>
          <t>WLKP</t>
        </is>
      </c>
      <c r="X3959" s="77" t="inlineStr">
        <is>
          <t>Aji</t>
        </is>
      </c>
      <c r="Y3959" s="77" t="n"/>
    </row>
    <row r="3960" ht="24" customHeight="1">
      <c r="A3960" s="83" t="n">
        <v>2491182</v>
      </c>
      <c r="B3960" s="83" t="n"/>
      <c r="C3960" s="83" t="inlineStr">
        <is>
          <t>Mekasindo Dharma International</t>
        </is>
      </c>
      <c r="D3960" s="83" t="inlineStr">
        <is>
          <t>WISMA SARINAH LT.3, JL. MAJAPAHIT NO.8, PETOJO SELATAN, GAMBIR</t>
        </is>
      </c>
      <c r="E3960" s="84" t="n">
        <v>-61685326</v>
      </c>
      <c r="F3960" s="85" t="inlineStr">
        <is>
          <t>-6.1685326</t>
        </is>
      </c>
      <c r="G3960" s="84" t="n">
        <v>106820478</v>
      </c>
      <c r="H3960" s="85" t="inlineStr">
        <is>
          <t>106.820478</t>
        </is>
      </c>
      <c r="I3960" s="83" t="inlineStr">
        <is>
          <t>Perdagangan Besar Mesin, Peralatan Dan Perlengkapan Lainnya</t>
        </is>
      </c>
      <c r="J3960" s="83" t="n">
        <v>31</v>
      </c>
      <c r="K3960" s="83" t="inlineStr">
        <is>
          <t>DKI JAKARTA</t>
        </is>
      </c>
      <c r="L3960" s="83" t="n">
        <v>73</v>
      </c>
      <c r="M3960" s="83" t="inlineStr">
        <is>
          <t>JAKARTA PUSAT</t>
        </is>
      </c>
      <c r="N3960" s="83" t="n">
        <v>80</v>
      </c>
      <c r="O3960" s="83" t="inlineStr">
        <is>
          <t>GAMBIR</t>
        </is>
      </c>
      <c r="P3960" s="83" t="n">
        <v>2</v>
      </c>
      <c r="Q3960" s="83" t="inlineStr">
        <is>
          <t>PETOJO SELATAN</t>
        </is>
      </c>
      <c r="R3960" s="83" t="n">
        <v>83</v>
      </c>
      <c r="S3960" s="83" t="inlineStr">
        <is>
          <t>RT 008 RW 008</t>
        </is>
      </c>
      <c r="T3960" s="83" t="n">
        <v>3173080002</v>
      </c>
      <c r="U3960" s="86" t="n">
        <v>31730800020083</v>
      </c>
      <c r="V3960" s="87" t="inlineStr">
        <is>
          <t>Dinas Tenaga Kerja</t>
        </is>
      </c>
      <c r="W3960" s="88" t="inlineStr">
        <is>
          <t>WLKP</t>
        </is>
      </c>
      <c r="X3960" s="83" t="inlineStr">
        <is>
          <t>Aji</t>
        </is>
      </c>
      <c r="Y3960" s="83" t="n"/>
    </row>
    <row r="3961" ht="24" customHeight="1">
      <c r="A3961" s="77" t="n">
        <v>2564058</v>
      </c>
      <c r="B3961" s="77" t="n"/>
      <c r="C3961" s="77" t="inlineStr">
        <is>
          <t>Neditel</t>
        </is>
      </c>
      <c r="D3961" s="77" t="inlineStr">
        <is>
          <t>JL. TANAH ABANG 1 NO. 11 F</t>
        </is>
      </c>
      <c r="E3961" s="78" t="n">
        <v>-61705874</v>
      </c>
      <c r="F3961" s="79" t="inlineStr">
        <is>
          <t>-6.1705874</t>
        </is>
      </c>
      <c r="G3961" s="78" t="n">
        <v>10681881</v>
      </c>
      <c r="H3961" s="79" t="inlineStr">
        <is>
          <t>106.81881</t>
        </is>
      </c>
      <c r="I3961" s="77" t="inlineStr">
        <is>
          <t>Perdagangan Besar Peralatan Telekomunikasi</t>
        </is>
      </c>
      <c r="J3961" s="77" t="n">
        <v>31</v>
      </c>
      <c r="K3961" s="77" t="inlineStr">
        <is>
          <t>DKI JAKARTA</t>
        </is>
      </c>
      <c r="L3961" s="77" t="n">
        <v>73</v>
      </c>
      <c r="M3961" s="77" t="inlineStr">
        <is>
          <t>JAKARTA PUSAT</t>
        </is>
      </c>
      <c r="N3961" s="77" t="n">
        <v>80</v>
      </c>
      <c r="O3961" s="77" t="inlineStr">
        <is>
          <t>GAMBIR</t>
        </is>
      </c>
      <c r="P3961" s="77" t="n">
        <v>2</v>
      </c>
      <c r="Q3961" s="77" t="inlineStr">
        <is>
          <t>PETOJO SELATAN</t>
        </is>
      </c>
      <c r="R3961" s="77" t="n">
        <v>83</v>
      </c>
      <c r="S3961" s="77" t="inlineStr">
        <is>
          <t>RT 008 RW 008</t>
        </is>
      </c>
      <c r="T3961" s="77" t="n">
        <v>3173080002</v>
      </c>
      <c r="U3961" s="80" t="n">
        <v>31730800020083</v>
      </c>
      <c r="V3961" s="81" t="inlineStr">
        <is>
          <t>Dinas Tenaga Kerja</t>
        </is>
      </c>
      <c r="W3961" s="82" t="inlineStr">
        <is>
          <t>WLKP</t>
        </is>
      </c>
      <c r="X3961" s="77" t="inlineStr">
        <is>
          <t>Aji</t>
        </is>
      </c>
      <c r="Y3961" s="77" t="n"/>
    </row>
    <row r="3962" ht="24" customHeight="1">
      <c r="A3962" s="83" t="n">
        <v>2571603</v>
      </c>
      <c r="B3962" s="83" t="n"/>
      <c r="C3962" s="83" t="inlineStr">
        <is>
          <t>Unicoal Energi Indonesia</t>
        </is>
      </c>
      <c r="D3962" s="83" t="inlineStr">
        <is>
          <t>gedung harmoni cideng jalan suryopranoto nomor 11F</t>
        </is>
      </c>
      <c r="E3962" s="84" t="n">
        <v>-61700493</v>
      </c>
      <c r="F3962" s="85" t="inlineStr">
        <is>
          <t>-6.1700493</t>
        </is>
      </c>
      <c r="G3962" s="84" t="n">
        <v>106818429</v>
      </c>
      <c r="H3962" s="85" t="inlineStr">
        <is>
          <t>106.818429</t>
        </is>
      </c>
      <c r="I3962" s="83" t="inlineStr">
        <is>
          <t>Perdagangan Besar Bahan Bakar Padat, Cair Dan Gas Dan Produk Ybdi</t>
        </is>
      </c>
      <c r="J3962" s="83" t="n">
        <v>31</v>
      </c>
      <c r="K3962" s="83" t="inlineStr">
        <is>
          <t>DKI JAKARTA</t>
        </is>
      </c>
      <c r="L3962" s="83" t="n">
        <v>73</v>
      </c>
      <c r="M3962" s="83" t="inlineStr">
        <is>
          <t>JAKARTA PUSAT</t>
        </is>
      </c>
      <c r="N3962" s="83" t="n">
        <v>80</v>
      </c>
      <c r="O3962" s="83" t="inlineStr">
        <is>
          <t>GAMBIR</t>
        </is>
      </c>
      <c r="P3962" s="83" t="n">
        <v>2</v>
      </c>
      <c r="Q3962" s="83" t="inlineStr">
        <is>
          <t>PETOJO SELATAN</t>
        </is>
      </c>
      <c r="R3962" s="83" t="n">
        <v>83</v>
      </c>
      <c r="S3962" s="83" t="inlineStr">
        <is>
          <t>RT 008 RW 008</t>
        </is>
      </c>
      <c r="T3962" s="83" t="n">
        <v>3173080002</v>
      </c>
      <c r="U3962" s="86" t="n">
        <v>31730800020083</v>
      </c>
      <c r="V3962" s="87" t="inlineStr">
        <is>
          <t>Dinas Tenaga Kerja</t>
        </is>
      </c>
      <c r="W3962" s="88" t="inlineStr">
        <is>
          <t>WLKP</t>
        </is>
      </c>
      <c r="X3962" s="83" t="inlineStr">
        <is>
          <t>Aji</t>
        </is>
      </c>
      <c r="Y3962" s="83" t="n"/>
    </row>
    <row r="3963" ht="24" customHeight="1">
      <c r="A3963" s="77" t="n">
        <v>2576159</v>
      </c>
      <c r="B3963" s="77" t="n"/>
      <c r="C3963" s="77" t="inlineStr">
        <is>
          <t>Prayana Karya Mandiri</t>
        </is>
      </c>
      <c r="D3963" s="77" t="inlineStr">
        <is>
          <t>JL. TANAH ABANG I NO. 11 F</t>
        </is>
      </c>
      <c r="E3963" s="78" t="n">
        <v>-61705874</v>
      </c>
      <c r="F3963" s="79" t="inlineStr">
        <is>
          <t>-6.1705874</t>
        </is>
      </c>
      <c r="G3963" s="78" t="n">
        <v>10681881</v>
      </c>
      <c r="H3963" s="79" t="inlineStr">
        <is>
          <t>106.81881</t>
        </is>
      </c>
      <c r="I3963" s="77" t="inlineStr">
        <is>
          <t>Perdagangan Besar Peralatan Dan Perlengkapan Rumah Tangga</t>
        </is>
      </c>
      <c r="J3963" s="77" t="n">
        <v>31</v>
      </c>
      <c r="K3963" s="77" t="inlineStr">
        <is>
          <t>DKI JAKARTA</t>
        </is>
      </c>
      <c r="L3963" s="77" t="n">
        <v>73</v>
      </c>
      <c r="M3963" s="77" t="inlineStr">
        <is>
          <t>JAKARTA PUSAT</t>
        </is>
      </c>
      <c r="N3963" s="77" t="n">
        <v>80</v>
      </c>
      <c r="O3963" s="77" t="inlineStr">
        <is>
          <t>GAMBIR</t>
        </is>
      </c>
      <c r="P3963" s="77" t="n">
        <v>2</v>
      </c>
      <c r="Q3963" s="77" t="inlineStr">
        <is>
          <t>PETOJO SELATAN</t>
        </is>
      </c>
      <c r="R3963" s="77" t="n">
        <v>83</v>
      </c>
      <c r="S3963" s="77" t="inlineStr">
        <is>
          <t>RT 008 RW 008</t>
        </is>
      </c>
      <c r="T3963" s="77" t="n">
        <v>3173080002</v>
      </c>
      <c r="U3963" s="80" t="n">
        <v>31730800020083</v>
      </c>
      <c r="V3963" s="81" t="inlineStr">
        <is>
          <t>Dinas Tenaga Kerja</t>
        </is>
      </c>
      <c r="W3963" s="82" t="inlineStr">
        <is>
          <t>WLKP</t>
        </is>
      </c>
      <c r="X3963" s="77" t="inlineStr">
        <is>
          <t>Aji</t>
        </is>
      </c>
      <c r="Y3963" s="77" t="n"/>
    </row>
    <row r="3964" ht="24" customHeight="1">
      <c r="A3964" s="83" t="n">
        <v>2578866</v>
      </c>
      <c r="B3964" s="83" t="n"/>
      <c r="C3964" s="83" t="inlineStr">
        <is>
          <t>Nagata Inovasi</t>
        </is>
      </c>
      <c r="D3964" s="83" t="inlineStr">
        <is>
          <t>Jalan Tanah Abang I No. 11F</t>
        </is>
      </c>
      <c r="E3964" s="84" t="n">
        <v>-61705874</v>
      </c>
      <c r="F3964" s="85" t="inlineStr">
        <is>
          <t>-6.1705874</t>
        </is>
      </c>
      <c r="G3964" s="84" t="n">
        <v>10681881</v>
      </c>
      <c r="H3964" s="85" t="inlineStr">
        <is>
          <t>106.81881</t>
        </is>
      </c>
      <c r="I3964" s="83" t="inlineStr">
        <is>
          <t>Aktivitas Teknologi Informasi Dan Jasa Komputer Lainnya</t>
        </is>
      </c>
      <c r="J3964" s="83" t="n">
        <v>31</v>
      </c>
      <c r="K3964" s="83" t="inlineStr">
        <is>
          <t>DKI JAKARTA</t>
        </is>
      </c>
      <c r="L3964" s="83" t="n">
        <v>73</v>
      </c>
      <c r="M3964" s="83" t="inlineStr">
        <is>
          <t>JAKARTA PUSAT</t>
        </is>
      </c>
      <c r="N3964" s="83" t="n">
        <v>80</v>
      </c>
      <c r="O3964" s="83" t="inlineStr">
        <is>
          <t>GAMBIR</t>
        </is>
      </c>
      <c r="P3964" s="83" t="n">
        <v>2</v>
      </c>
      <c r="Q3964" s="83" t="inlineStr">
        <is>
          <t>PETOJO SELATAN</t>
        </is>
      </c>
      <c r="R3964" s="83" t="n">
        <v>83</v>
      </c>
      <c r="S3964" s="83" t="inlineStr">
        <is>
          <t>RT 008 RW 008</t>
        </is>
      </c>
      <c r="T3964" s="83" t="n">
        <v>3173080002</v>
      </c>
      <c r="U3964" s="86" t="n">
        <v>31730800020083</v>
      </c>
      <c r="V3964" s="87" t="inlineStr">
        <is>
          <t>Dinas Tenaga Kerja</t>
        </is>
      </c>
      <c r="W3964" s="88" t="inlineStr">
        <is>
          <t>WLKP</t>
        </is>
      </c>
      <c r="X3964" s="83" t="inlineStr">
        <is>
          <t>Aji</t>
        </is>
      </c>
      <c r="Y3964" s="83" t="n"/>
    </row>
    <row r="3965" ht="24" customHeight="1">
      <c r="A3965" s="77" t="n">
        <v>2682844</v>
      </c>
      <c r="B3965" s="77" t="n"/>
      <c r="C3965" s="77" t="inlineStr">
        <is>
          <t>Solutiva Consulting Indonesia</t>
        </is>
      </c>
      <c r="D3965" s="77" t="inlineStr">
        <is>
          <t>Perkantoran Golden Centrum, Jl. Majapahit No. 26Q</t>
        </is>
      </c>
      <c r="E3965" s="78" t="n">
        <v>-6169682</v>
      </c>
      <c r="F3965" s="79" t="inlineStr">
        <is>
          <t>-6.169682</t>
        </is>
      </c>
      <c r="G3965" s="78" t="n">
        <v>106820999</v>
      </c>
      <c r="H3965" s="79" t="inlineStr">
        <is>
          <t>106.820999</t>
        </is>
      </c>
      <c r="I3965" s="77" t="inlineStr">
        <is>
          <t>Aktivitas Pemrograman Komputer Lainnya</t>
        </is>
      </c>
      <c r="J3965" s="77" t="n">
        <v>31</v>
      </c>
      <c r="K3965" s="77" t="inlineStr">
        <is>
          <t>DKI JAKARTA</t>
        </is>
      </c>
      <c r="L3965" s="77" t="n">
        <v>73</v>
      </c>
      <c r="M3965" s="77" t="inlineStr">
        <is>
          <t>JAKARTA PUSAT</t>
        </is>
      </c>
      <c r="N3965" s="77" t="n">
        <v>80</v>
      </c>
      <c r="O3965" s="77" t="inlineStr">
        <is>
          <t>GAMBIR</t>
        </is>
      </c>
      <c r="P3965" s="77" t="n">
        <v>2</v>
      </c>
      <c r="Q3965" s="77" t="inlineStr">
        <is>
          <t>PETOJO SELATAN</t>
        </is>
      </c>
      <c r="R3965" s="77" t="n">
        <v>83</v>
      </c>
      <c r="S3965" s="77" t="inlineStr">
        <is>
          <t>RT 008 RW 008</t>
        </is>
      </c>
      <c r="T3965" s="77" t="n">
        <v>3173080002</v>
      </c>
      <c r="U3965" s="80" t="n">
        <v>31730800020083</v>
      </c>
      <c r="V3965" s="81" t="inlineStr">
        <is>
          <t>Dinas Tenaga Kerja</t>
        </is>
      </c>
      <c r="W3965" s="82" t="inlineStr">
        <is>
          <t>WLKP</t>
        </is>
      </c>
      <c r="X3965" s="77" t="inlineStr">
        <is>
          <t>Aji</t>
        </is>
      </c>
      <c r="Y3965" s="77" t="n"/>
    </row>
    <row r="3966" ht="24" customHeight="1">
      <c r="A3966" s="83" t="n">
        <v>2734484</v>
      </c>
      <c r="B3966" s="83" t="n"/>
      <c r="C3966" s="83" t="inlineStr">
        <is>
          <t>Bintang Jaya Makmur Abadi</t>
        </is>
      </c>
      <c r="D3966" s="83" t="inlineStr">
        <is>
          <t>JL. TANAH ABANG I No.11 F</t>
        </is>
      </c>
      <c r="E3966" s="84" t="n">
        <v>-61705874</v>
      </c>
      <c r="F3966" s="85" t="inlineStr">
        <is>
          <t>-6.1705874</t>
        </is>
      </c>
      <c r="G3966" s="84" t="n">
        <v>10681881</v>
      </c>
      <c r="H3966" s="85" t="inlineStr">
        <is>
          <t>106.81881</t>
        </is>
      </c>
      <c r="I3966" s="83" t="inlineStr">
        <is>
          <t>Perdagangan Eceran Suku Cadang Sepeda Motor Dan Aksesorinya</t>
        </is>
      </c>
      <c r="J3966" s="83" t="n">
        <v>31</v>
      </c>
      <c r="K3966" s="83" t="inlineStr">
        <is>
          <t>DKI JAKARTA</t>
        </is>
      </c>
      <c r="L3966" s="83" t="n">
        <v>73</v>
      </c>
      <c r="M3966" s="83" t="inlineStr">
        <is>
          <t>JAKARTA PUSAT</t>
        </is>
      </c>
      <c r="N3966" s="83" t="n">
        <v>80</v>
      </c>
      <c r="O3966" s="83" t="inlineStr">
        <is>
          <t>GAMBIR</t>
        </is>
      </c>
      <c r="P3966" s="83" t="n">
        <v>2</v>
      </c>
      <c r="Q3966" s="83" t="inlineStr">
        <is>
          <t>PETOJO SELATAN</t>
        </is>
      </c>
      <c r="R3966" s="83" t="n">
        <v>83</v>
      </c>
      <c r="S3966" s="83" t="inlineStr">
        <is>
          <t>RT 008 RW 008</t>
        </is>
      </c>
      <c r="T3966" s="83" t="n">
        <v>3173080002</v>
      </c>
      <c r="U3966" s="86" t="n">
        <v>31730800020083</v>
      </c>
      <c r="V3966" s="87" t="inlineStr">
        <is>
          <t>Dinas Tenaga Kerja</t>
        </is>
      </c>
      <c r="W3966" s="88" t="inlineStr">
        <is>
          <t>WLKP</t>
        </is>
      </c>
      <c r="X3966" s="83" t="inlineStr">
        <is>
          <t>Aji</t>
        </is>
      </c>
      <c r="Y3966" s="83" t="n"/>
    </row>
    <row r="3967" ht="24" customHeight="1">
      <c r="A3967" s="77" t="n">
        <v>2752025</v>
      </c>
      <c r="B3967" s="77" t="n"/>
      <c r="C3967" s="77" t="inlineStr">
        <is>
          <t>Sabindo Retech</t>
        </is>
      </c>
      <c r="D3967" s="77" t="inlineStr">
        <is>
          <t>DELTA BUILDING BLOK B/4, JL. SURYOPRANOTO 1 9</t>
        </is>
      </c>
      <c r="E3967" s="78" t="n">
        <v>-61703093</v>
      </c>
      <c r="F3967" s="79" t="inlineStr">
        <is>
          <t>-6.1703093</t>
        </is>
      </c>
      <c r="G3967" s="78" t="n">
        <v>106819531</v>
      </c>
      <c r="H3967" s="79" t="inlineStr">
        <is>
          <t>106.819531</t>
        </is>
      </c>
      <c r="I3967" s="77" t="inlineStr">
        <is>
          <t>Perdagangan Besar Mesin, Peralatan Dan Perlengkapan Lainnya</t>
        </is>
      </c>
      <c r="J3967" s="77" t="n">
        <v>31</v>
      </c>
      <c r="K3967" s="77" t="inlineStr">
        <is>
          <t>DKI JAKARTA</t>
        </is>
      </c>
      <c r="L3967" s="77" t="n">
        <v>73</v>
      </c>
      <c r="M3967" s="77" t="inlineStr">
        <is>
          <t>JAKARTA PUSAT</t>
        </is>
      </c>
      <c r="N3967" s="77" t="n">
        <v>80</v>
      </c>
      <c r="O3967" s="77" t="inlineStr">
        <is>
          <t>GAMBIR</t>
        </is>
      </c>
      <c r="P3967" s="77" t="n">
        <v>2</v>
      </c>
      <c r="Q3967" s="77" t="inlineStr">
        <is>
          <t>PETOJO SELATAN</t>
        </is>
      </c>
      <c r="R3967" s="77" t="n">
        <v>83</v>
      </c>
      <c r="S3967" s="77" t="inlineStr">
        <is>
          <t>RT 008 RW 008</t>
        </is>
      </c>
      <c r="T3967" s="77" t="n">
        <v>3173080002</v>
      </c>
      <c r="U3967" s="80" t="n">
        <v>31730800020083</v>
      </c>
      <c r="V3967" s="81" t="inlineStr">
        <is>
          <t>Dinas Tenaga Kerja</t>
        </is>
      </c>
      <c r="W3967" s="82" t="inlineStr">
        <is>
          <t>WLKP</t>
        </is>
      </c>
      <c r="X3967" s="77" t="inlineStr">
        <is>
          <t>Aji</t>
        </is>
      </c>
      <c r="Y3967" s="77" t="n"/>
    </row>
    <row r="3968" ht="24" customHeight="1">
      <c r="A3968" s="83" t="n">
        <v>2785245</v>
      </c>
      <c r="B3968" s="83" t="n"/>
      <c r="C3968" s="83" t="inlineStr">
        <is>
          <t>Zada Insurance Brokers</t>
        </is>
      </c>
      <c r="D3968" s="83" t="inlineStr">
        <is>
          <t>Jalan Tanah Abang I No.12Q</t>
        </is>
      </c>
      <c r="E3968" s="84" t="n">
        <v>-61712072</v>
      </c>
      <c r="F3968" s="85" t="inlineStr">
        <is>
          <t>-6.1712072</t>
        </is>
      </c>
      <c r="G3968" s="84" t="n">
        <v>106819769</v>
      </c>
      <c r="H3968" s="85" t="inlineStr">
        <is>
          <t>106.819769</t>
        </is>
      </c>
      <c r="I3968" s="83" t="inlineStr">
        <is>
          <t>Aktivitas Pialang Asuransi</t>
        </is>
      </c>
      <c r="J3968" s="83" t="n">
        <v>31</v>
      </c>
      <c r="K3968" s="83" t="inlineStr">
        <is>
          <t>DKI JAKARTA</t>
        </is>
      </c>
      <c r="L3968" s="83" t="n">
        <v>73</v>
      </c>
      <c r="M3968" s="83" t="inlineStr">
        <is>
          <t>JAKARTA PUSAT</t>
        </is>
      </c>
      <c r="N3968" s="83" t="n">
        <v>80</v>
      </c>
      <c r="O3968" s="83" t="inlineStr">
        <is>
          <t>GAMBIR</t>
        </is>
      </c>
      <c r="P3968" s="83" t="n">
        <v>2</v>
      </c>
      <c r="Q3968" s="83" t="inlineStr">
        <is>
          <t>PETOJO SELATAN</t>
        </is>
      </c>
      <c r="R3968" s="83" t="n">
        <v>83</v>
      </c>
      <c r="S3968" s="83" t="inlineStr">
        <is>
          <t>RT 008 RW 008</t>
        </is>
      </c>
      <c r="T3968" s="83" t="n">
        <v>3173080002</v>
      </c>
      <c r="U3968" s="86" t="n">
        <v>31730800020083</v>
      </c>
      <c r="V3968" s="87" t="inlineStr">
        <is>
          <t>Dinas Tenaga Kerja</t>
        </is>
      </c>
      <c r="W3968" s="88" t="inlineStr">
        <is>
          <t>WLKP</t>
        </is>
      </c>
      <c r="X3968" s="83" t="inlineStr">
        <is>
          <t>Aji</t>
        </is>
      </c>
      <c r="Y3968" s="83" t="n"/>
    </row>
    <row r="3969" ht="24" customHeight="1">
      <c r="A3969" s="77" t="n">
        <v>2814881</v>
      </c>
      <c r="B3969" s="77" t="n"/>
      <c r="C3969" s="77" t="inlineStr">
        <is>
          <t>PT. Kencana Sarana Solusindo</t>
        </is>
      </c>
      <c r="D3969" s="77" t="inlineStr">
        <is>
          <t>JL. Suryopranoto No.1-9</t>
        </is>
      </c>
      <c r="E3969" s="78" t="n">
        <v>-61696807</v>
      </c>
      <c r="F3969" s="79" t="inlineStr">
        <is>
          <t>-6.1696807</t>
        </is>
      </c>
      <c r="G3969" s="78" t="n">
        <v>106819121</v>
      </c>
      <c r="H3969" s="79" t="inlineStr">
        <is>
          <t>106.819121</t>
        </is>
      </c>
      <c r="I3969" s="77" t="inlineStr">
        <is>
          <t>Perdagangan Besar Komputer Dan Perlengkapan Komputer</t>
        </is>
      </c>
      <c r="J3969" s="77" t="n">
        <v>31</v>
      </c>
      <c r="K3969" s="77" t="inlineStr">
        <is>
          <t>DKI JAKARTA</t>
        </is>
      </c>
      <c r="L3969" s="77" t="n">
        <v>73</v>
      </c>
      <c r="M3969" s="77" t="inlineStr">
        <is>
          <t>JAKARTA PUSAT</t>
        </is>
      </c>
      <c r="N3969" s="77" t="n">
        <v>80</v>
      </c>
      <c r="O3969" s="77" t="inlineStr">
        <is>
          <t>GAMBIR</t>
        </is>
      </c>
      <c r="P3969" s="77" t="n">
        <v>2</v>
      </c>
      <c r="Q3969" s="77" t="inlineStr">
        <is>
          <t>PETOJO SELATAN</t>
        </is>
      </c>
      <c r="R3969" s="77" t="n">
        <v>83</v>
      </c>
      <c r="S3969" s="77" t="inlineStr">
        <is>
          <t>RT 008 RW 008</t>
        </is>
      </c>
      <c r="T3969" s="77" t="n">
        <v>3173080002</v>
      </c>
      <c r="U3969" s="80" t="n">
        <v>31730800020083</v>
      </c>
      <c r="V3969" s="81" t="inlineStr">
        <is>
          <t>Dinas Tenaga Kerja</t>
        </is>
      </c>
      <c r="W3969" s="82" t="inlineStr">
        <is>
          <t>WLKP</t>
        </is>
      </c>
      <c r="X3969" s="77" t="inlineStr">
        <is>
          <t>Aji</t>
        </is>
      </c>
      <c r="Y3969" s="77" t="n"/>
    </row>
    <row r="3970" ht="24" customHeight="1">
      <c r="A3970" s="83" t="n">
        <v>2824983</v>
      </c>
      <c r="B3970" s="83" t="n"/>
      <c r="C3970" s="83" t="inlineStr">
        <is>
          <t>Artha Megah Propertindo</t>
        </is>
      </c>
      <c r="D3970" s="83" t="inlineStr">
        <is>
          <t>JL.MAJAPAHIT NO.26 MN</t>
        </is>
      </c>
      <c r="E3970" s="84" t="n">
        <v>-6169682</v>
      </c>
      <c r="F3970" s="85" t="inlineStr">
        <is>
          <t>-6.169682</t>
        </is>
      </c>
      <c r="G3970" s="84" t="n">
        <v>106820999</v>
      </c>
      <c r="H3970" s="85" t="inlineStr">
        <is>
          <t>106.820999</t>
        </is>
      </c>
      <c r="I3970" s="83" t="inlineStr">
        <is>
          <t>Real Estat Yang Dimiliki Sendiri Atau Disewa</t>
        </is>
      </c>
      <c r="J3970" s="83" t="n">
        <v>31</v>
      </c>
      <c r="K3970" s="83" t="inlineStr">
        <is>
          <t>DKI JAKARTA</t>
        </is>
      </c>
      <c r="L3970" s="83" t="n">
        <v>73</v>
      </c>
      <c r="M3970" s="83" t="inlineStr">
        <is>
          <t>JAKARTA PUSAT</t>
        </is>
      </c>
      <c r="N3970" s="83" t="n">
        <v>80</v>
      </c>
      <c r="O3970" s="83" t="inlineStr">
        <is>
          <t>GAMBIR</t>
        </is>
      </c>
      <c r="P3970" s="83" t="n">
        <v>2</v>
      </c>
      <c r="Q3970" s="83" t="inlineStr">
        <is>
          <t>PETOJO SELATAN</t>
        </is>
      </c>
      <c r="R3970" s="83" t="n">
        <v>83</v>
      </c>
      <c r="S3970" s="83" t="inlineStr">
        <is>
          <t>RT 008 RW 008</t>
        </is>
      </c>
      <c r="T3970" s="83" t="n">
        <v>3173080002</v>
      </c>
      <c r="U3970" s="86" t="n">
        <v>31730800020083</v>
      </c>
      <c r="V3970" s="87" t="inlineStr">
        <is>
          <t>Dinas Tenaga Kerja</t>
        </is>
      </c>
      <c r="W3970" s="88" t="inlineStr">
        <is>
          <t>WLKP</t>
        </is>
      </c>
      <c r="X3970" s="83" t="inlineStr">
        <is>
          <t>Aji</t>
        </is>
      </c>
      <c r="Y3970" s="83" t="n"/>
    </row>
    <row r="3971" ht="24" customHeight="1">
      <c r="A3971" s="77" t="n">
        <v>2880483</v>
      </c>
      <c r="B3971" s="77" t="n"/>
      <c r="C3971" s="77" t="inlineStr">
        <is>
          <t>Cleopatra Cinta Indonesia</t>
        </is>
      </c>
      <c r="D3971" s="77" t="inlineStr">
        <is>
          <t>Jl. Tanah Abang 1 No. 11F</t>
        </is>
      </c>
      <c r="E3971" s="78" t="n">
        <v>-61705874</v>
      </c>
      <c r="F3971" s="79" t="inlineStr">
        <is>
          <t>-6.1705874</t>
        </is>
      </c>
      <c r="G3971" s="78" t="n">
        <v>10681881</v>
      </c>
      <c r="H3971" s="79" t="inlineStr">
        <is>
          <t>106.81881</t>
        </is>
      </c>
      <c r="I3971" s="77" t="inlineStr">
        <is>
          <t>Perdagangan Besar Atas Dasar Balas Jasa (Fee) Atau Kontrak</t>
        </is>
      </c>
      <c r="J3971" s="77" t="n">
        <v>31</v>
      </c>
      <c r="K3971" s="77" t="inlineStr">
        <is>
          <t>DKI JAKARTA</t>
        </is>
      </c>
      <c r="L3971" s="77" t="n">
        <v>73</v>
      </c>
      <c r="M3971" s="77" t="inlineStr">
        <is>
          <t>JAKARTA PUSAT</t>
        </is>
      </c>
      <c r="N3971" s="77" t="n">
        <v>80</v>
      </c>
      <c r="O3971" s="77" t="inlineStr">
        <is>
          <t>GAMBIR</t>
        </is>
      </c>
      <c r="P3971" s="77" t="n">
        <v>2</v>
      </c>
      <c r="Q3971" s="77" t="inlineStr">
        <is>
          <t>PETOJO SELATAN</t>
        </is>
      </c>
      <c r="R3971" s="77" t="n">
        <v>83</v>
      </c>
      <c r="S3971" s="77" t="inlineStr">
        <is>
          <t>RT 008 RW 008</t>
        </is>
      </c>
      <c r="T3971" s="77" t="n">
        <v>3173080002</v>
      </c>
      <c r="U3971" s="80" t="n">
        <v>31730800020083</v>
      </c>
      <c r="V3971" s="81" t="inlineStr">
        <is>
          <t>Dinas Tenaga Kerja</t>
        </is>
      </c>
      <c r="W3971" s="82" t="inlineStr">
        <is>
          <t>WLKP</t>
        </is>
      </c>
      <c r="X3971" s="77" t="inlineStr">
        <is>
          <t>Aji</t>
        </is>
      </c>
      <c r="Y3971" s="77" t="n"/>
    </row>
    <row r="3972" ht="24" customHeight="1">
      <c r="A3972" s="83" t="n">
        <v>2881110</v>
      </c>
      <c r="B3972" s="83" t="n"/>
      <c r="C3972" s="83" t="inlineStr">
        <is>
          <t>Akili Ohana Investama</t>
        </is>
      </c>
      <c r="D3972" s="83" t="inlineStr">
        <is>
          <t>JLN. MAJAPAHIT NO. 28</t>
        </is>
      </c>
      <c r="E3972" s="84" t="n">
        <v>-61698811</v>
      </c>
      <c r="F3972" s="85" t="inlineStr">
        <is>
          <t>-6.1698811</t>
        </is>
      </c>
      <c r="G3972" s="84" t="n">
        <v>106820834</v>
      </c>
      <c r="H3972" s="85" t="inlineStr">
        <is>
          <t>106.820834</t>
        </is>
      </c>
      <c r="I3972" s="83" t="inlineStr">
        <is>
          <t>Penyewaan Venue Penyelenggaraan Aktifitas Mice Dan Event Khusus</t>
        </is>
      </c>
      <c r="J3972" s="83" t="n">
        <v>31</v>
      </c>
      <c r="K3972" s="83" t="inlineStr">
        <is>
          <t>DKI JAKARTA</t>
        </is>
      </c>
      <c r="L3972" s="83" t="n">
        <v>73</v>
      </c>
      <c r="M3972" s="83" t="inlineStr">
        <is>
          <t>JAKARTA PUSAT</t>
        </is>
      </c>
      <c r="N3972" s="83" t="n">
        <v>80</v>
      </c>
      <c r="O3972" s="83" t="inlineStr">
        <is>
          <t>GAMBIR</t>
        </is>
      </c>
      <c r="P3972" s="83" t="n">
        <v>2</v>
      </c>
      <c r="Q3972" s="83" t="inlineStr">
        <is>
          <t>PETOJO SELATAN</t>
        </is>
      </c>
      <c r="R3972" s="83" t="n">
        <v>83</v>
      </c>
      <c r="S3972" s="83" t="inlineStr">
        <is>
          <t>RT 008 RW 008</t>
        </is>
      </c>
      <c r="T3972" s="83" t="n">
        <v>3173080002</v>
      </c>
      <c r="U3972" s="86" t="n">
        <v>31730800020083</v>
      </c>
      <c r="V3972" s="87" t="inlineStr">
        <is>
          <t>Dinas Tenaga Kerja</t>
        </is>
      </c>
      <c r="W3972" s="88" t="inlineStr">
        <is>
          <t>WLKP</t>
        </is>
      </c>
      <c r="X3972" s="83" t="inlineStr">
        <is>
          <t>Aji</t>
        </is>
      </c>
      <c r="Y3972" s="83" t="n"/>
    </row>
    <row r="3973" ht="24" customHeight="1">
      <c r="A3973" s="77" t="n">
        <v>2903756</v>
      </c>
      <c r="B3973" s="77" t="n"/>
      <c r="C3973" s="77" t="inlineStr">
        <is>
          <t>Solusi Integrasi Utama</t>
        </is>
      </c>
      <c r="D3973" s="77" t="inlineStr">
        <is>
          <t>WISMA SARINAH JL.MAJAPAHIT NO.8 LT.2,</t>
        </is>
      </c>
      <c r="E3973" s="78" t="n">
        <v>-6168457</v>
      </c>
      <c r="F3973" s="79" t="inlineStr">
        <is>
          <t>-6.168457</t>
        </is>
      </c>
      <c r="G3973" s="78" t="n">
        <v>106820875</v>
      </c>
      <c r="H3973" s="79" t="inlineStr">
        <is>
          <t>106.820875</t>
        </is>
      </c>
      <c r="I3973" s="77" t="inlineStr">
        <is>
          <t>Aktivitas Konsultasi Komputer Dan Manajemen Fasilitas Komputer Laiinya</t>
        </is>
      </c>
      <c r="J3973" s="77" t="n">
        <v>31</v>
      </c>
      <c r="K3973" s="77" t="inlineStr">
        <is>
          <t>DKI JAKARTA</t>
        </is>
      </c>
      <c r="L3973" s="77" t="n">
        <v>73</v>
      </c>
      <c r="M3973" s="77" t="inlineStr">
        <is>
          <t>JAKARTA PUSAT</t>
        </is>
      </c>
      <c r="N3973" s="77" t="n">
        <v>80</v>
      </c>
      <c r="O3973" s="77" t="inlineStr">
        <is>
          <t>GAMBIR</t>
        </is>
      </c>
      <c r="P3973" s="77" t="n">
        <v>2</v>
      </c>
      <c r="Q3973" s="77" t="inlineStr">
        <is>
          <t>PETOJO SELATAN</t>
        </is>
      </c>
      <c r="R3973" s="77" t="n">
        <v>83</v>
      </c>
      <c r="S3973" s="77" t="inlineStr">
        <is>
          <t>RT 008 RW 008</t>
        </is>
      </c>
      <c r="T3973" s="77" t="n">
        <v>3173080002</v>
      </c>
      <c r="U3973" s="80" t="n">
        <v>31730800020083</v>
      </c>
      <c r="V3973" s="81" t="inlineStr">
        <is>
          <t>Dinas Tenaga Kerja</t>
        </is>
      </c>
      <c r="W3973" s="82" t="inlineStr">
        <is>
          <t>WLKP</t>
        </is>
      </c>
      <c r="X3973" s="77" t="inlineStr">
        <is>
          <t>Aji</t>
        </is>
      </c>
      <c r="Y3973" s="77" t="n"/>
    </row>
    <row r="3974" ht="24" customHeight="1">
      <c r="A3974" s="83" t="n">
        <v>2952603</v>
      </c>
      <c r="B3974" s="83" t="n"/>
      <c r="C3974" s="83" t="inlineStr">
        <is>
          <t>Go2 Partners Asia</t>
        </is>
      </c>
      <c r="D3974" s="83" t="inlineStr">
        <is>
          <t>JL. TANAH ABANG 1 NO. 11 F</t>
        </is>
      </c>
      <c r="E3974" s="84" t="n">
        <v>-61705874</v>
      </c>
      <c r="F3974" s="85" t="inlineStr">
        <is>
          <t>-6.1705874</t>
        </is>
      </c>
      <c r="G3974" s="84" t="n">
        <v>10681881</v>
      </c>
      <c r="H3974" s="85" t="inlineStr">
        <is>
          <t>106.81881</t>
        </is>
      </c>
      <c r="I3974" s="83" t="inlineStr">
        <is>
          <t>Aktivitas Konsultasi Manajemen Lainnya</t>
        </is>
      </c>
      <c r="J3974" s="83" t="n">
        <v>31</v>
      </c>
      <c r="K3974" s="83" t="inlineStr">
        <is>
          <t>DKI JAKARTA</t>
        </is>
      </c>
      <c r="L3974" s="83" t="n">
        <v>73</v>
      </c>
      <c r="M3974" s="83" t="inlineStr">
        <is>
          <t>JAKARTA PUSAT</t>
        </is>
      </c>
      <c r="N3974" s="83" t="n">
        <v>80</v>
      </c>
      <c r="O3974" s="83" t="inlineStr">
        <is>
          <t>GAMBIR</t>
        </is>
      </c>
      <c r="P3974" s="83" t="n">
        <v>2</v>
      </c>
      <c r="Q3974" s="83" t="inlineStr">
        <is>
          <t>PETOJO SELATAN</t>
        </is>
      </c>
      <c r="R3974" s="83" t="n">
        <v>83</v>
      </c>
      <c r="S3974" s="83" t="inlineStr">
        <is>
          <t>RT 008 RW 008</t>
        </is>
      </c>
      <c r="T3974" s="83" t="n">
        <v>3173080002</v>
      </c>
      <c r="U3974" s="86" t="n">
        <v>31730800020083</v>
      </c>
      <c r="V3974" s="87" t="inlineStr">
        <is>
          <t>Dinas Tenaga Kerja</t>
        </is>
      </c>
      <c r="W3974" s="88" t="inlineStr">
        <is>
          <t>WLKP</t>
        </is>
      </c>
      <c r="X3974" s="83" t="inlineStr">
        <is>
          <t>Aji</t>
        </is>
      </c>
      <c r="Y3974" s="83" t="n"/>
    </row>
    <row r="3975" ht="24" customHeight="1">
      <c r="A3975" s="77" t="n">
        <v>2957683</v>
      </c>
      <c r="B3975" s="77" t="n"/>
      <c r="C3975" s="77" t="inlineStr">
        <is>
          <t>Nawilis Waskita Lestari</t>
        </is>
      </c>
      <c r="D3975" s="77" t="inlineStr">
        <is>
          <t>JL TANAH ABANG 1 NO 9A</t>
        </is>
      </c>
      <c r="E3975" s="78" t="n">
        <v>-61727141</v>
      </c>
      <c r="F3975" s="79" t="inlineStr">
        <is>
          <t>-6.1727141</t>
        </is>
      </c>
      <c r="G3975" s="78" t="n">
        <v>106819905</v>
      </c>
      <c r="H3975" s="79" t="inlineStr">
        <is>
          <t>106.819905</t>
        </is>
      </c>
      <c r="I3975" s="77" t="inlineStr">
        <is>
          <t>Perdagangan Besar Suku Cadang Dan Aksesori Mobil</t>
        </is>
      </c>
      <c r="J3975" s="77" t="n">
        <v>31</v>
      </c>
      <c r="K3975" s="77" t="inlineStr">
        <is>
          <t>DKI JAKARTA</t>
        </is>
      </c>
      <c r="L3975" s="77" t="n">
        <v>73</v>
      </c>
      <c r="M3975" s="77" t="inlineStr">
        <is>
          <t>JAKARTA PUSAT</t>
        </is>
      </c>
      <c r="N3975" s="77" t="n">
        <v>80</v>
      </c>
      <c r="O3975" s="77" t="inlineStr">
        <is>
          <t>GAMBIR</t>
        </is>
      </c>
      <c r="P3975" s="77" t="n">
        <v>2</v>
      </c>
      <c r="Q3975" s="77" t="inlineStr">
        <is>
          <t>PETOJO SELATAN</t>
        </is>
      </c>
      <c r="R3975" s="77" t="n">
        <v>83</v>
      </c>
      <c r="S3975" s="77" t="inlineStr">
        <is>
          <t>RT 008 RW 008</t>
        </is>
      </c>
      <c r="T3975" s="77" t="n">
        <v>3173080002</v>
      </c>
      <c r="U3975" s="80" t="n">
        <v>31730800020083</v>
      </c>
      <c r="V3975" s="81" t="inlineStr">
        <is>
          <t>Dinas Tenaga Kerja</t>
        </is>
      </c>
      <c r="W3975" s="82" t="inlineStr">
        <is>
          <t>WLKP</t>
        </is>
      </c>
      <c r="X3975" s="77" t="inlineStr">
        <is>
          <t>Aji</t>
        </is>
      </c>
      <c r="Y3975" s="77" t="n"/>
    </row>
    <row r="3976" ht="24" customHeight="1">
      <c r="A3976" s="83" t="n">
        <v>2964418</v>
      </c>
      <c r="B3976" s="83" t="n"/>
      <c r="C3976" s="83" t="inlineStr">
        <is>
          <t>Mepindo Perkasa</t>
        </is>
      </c>
      <c r="D3976" s="83" t="inlineStr">
        <is>
          <t>JL. TANAH ABANG 1 NO. 11F</t>
        </is>
      </c>
      <c r="E3976" s="84" t="n">
        <v>-61705874</v>
      </c>
      <c r="F3976" s="85" t="inlineStr">
        <is>
          <t>-6.1705874</t>
        </is>
      </c>
      <c r="G3976" s="84" t="n">
        <v>10681881</v>
      </c>
      <c r="H3976" s="85" t="inlineStr">
        <is>
          <t>106.81881</t>
        </is>
      </c>
      <c r="I3976" s="83" t="inlineStr">
        <is>
          <t>Konstruksi Gedung Tempat Tinggal</t>
        </is>
      </c>
      <c r="J3976" s="83" t="n">
        <v>31</v>
      </c>
      <c r="K3976" s="83" t="inlineStr">
        <is>
          <t>DKI JAKARTA</t>
        </is>
      </c>
      <c r="L3976" s="83" t="n">
        <v>73</v>
      </c>
      <c r="M3976" s="83" t="inlineStr">
        <is>
          <t>JAKARTA PUSAT</t>
        </is>
      </c>
      <c r="N3976" s="83" t="n">
        <v>80</v>
      </c>
      <c r="O3976" s="83" t="inlineStr">
        <is>
          <t>GAMBIR</t>
        </is>
      </c>
      <c r="P3976" s="83" t="n">
        <v>2</v>
      </c>
      <c r="Q3976" s="83" t="inlineStr">
        <is>
          <t>PETOJO SELATAN</t>
        </is>
      </c>
      <c r="R3976" s="83" t="n">
        <v>83</v>
      </c>
      <c r="S3976" s="83" t="inlineStr">
        <is>
          <t>RT 008 RW 008</t>
        </is>
      </c>
      <c r="T3976" s="83" t="n">
        <v>3173080002</v>
      </c>
      <c r="U3976" s="86" t="n">
        <v>31730800020083</v>
      </c>
      <c r="V3976" s="87" t="inlineStr">
        <is>
          <t>Dinas Tenaga Kerja</t>
        </is>
      </c>
      <c r="W3976" s="88" t="inlineStr">
        <is>
          <t>WLKP</t>
        </is>
      </c>
      <c r="X3976" s="83" t="inlineStr">
        <is>
          <t>Aji</t>
        </is>
      </c>
      <c r="Y3976" s="83" t="n"/>
    </row>
    <row r="3977" ht="24" customHeight="1">
      <c r="A3977" s="77" t="n">
        <v>2978124</v>
      </c>
      <c r="B3977" s="77" t="n"/>
      <c r="C3977" s="77" t="inlineStr">
        <is>
          <t>Uniqbe Retail Indonesia</t>
        </is>
      </c>
      <c r="D3977" s="77" t="inlineStr">
        <is>
          <t>Gapura Harmoni CidengJl. Suryopranoto No.11 F</t>
        </is>
      </c>
      <c r="E3977" s="78" t="n">
        <v>-61700493</v>
      </c>
      <c r="F3977" s="79" t="inlineStr">
        <is>
          <t>-6.1700493</t>
        </is>
      </c>
      <c r="G3977" s="78" t="n">
        <v>106818429</v>
      </c>
      <c r="H3977" s="79" t="inlineStr">
        <is>
          <t>106.818429</t>
        </is>
      </c>
      <c r="I3977" s="77" t="n"/>
      <c r="J3977" s="77" t="n">
        <v>31</v>
      </c>
      <c r="K3977" s="77" t="inlineStr">
        <is>
          <t>DKI JAKARTA</t>
        </is>
      </c>
      <c r="L3977" s="77" t="n">
        <v>73</v>
      </c>
      <c r="M3977" s="77" t="inlineStr">
        <is>
          <t>JAKARTA PUSAT</t>
        </is>
      </c>
      <c r="N3977" s="77" t="n">
        <v>80</v>
      </c>
      <c r="O3977" s="77" t="inlineStr">
        <is>
          <t>GAMBIR</t>
        </is>
      </c>
      <c r="P3977" s="77" t="n">
        <v>2</v>
      </c>
      <c r="Q3977" s="77" t="inlineStr">
        <is>
          <t>PETOJO SELATAN</t>
        </is>
      </c>
      <c r="R3977" s="77" t="n">
        <v>83</v>
      </c>
      <c r="S3977" s="77" t="inlineStr">
        <is>
          <t>RT 008 RW 008</t>
        </is>
      </c>
      <c r="T3977" s="77" t="n">
        <v>3173080002</v>
      </c>
      <c r="U3977" s="80" t="n">
        <v>31730800020083</v>
      </c>
      <c r="V3977" s="81" t="inlineStr">
        <is>
          <t>Dinas Tenaga Kerja</t>
        </is>
      </c>
      <c r="W3977" s="82" t="inlineStr">
        <is>
          <t>WLKP</t>
        </is>
      </c>
      <c r="X3977" s="77" t="inlineStr">
        <is>
          <t>Aji</t>
        </is>
      </c>
      <c r="Y3977" s="77" t="n"/>
    </row>
    <row r="3978" ht="24" customHeight="1">
      <c r="A3978" s="83" t="n">
        <v>3008902</v>
      </c>
      <c r="B3978" s="83" t="n"/>
      <c r="C3978" s="83" t="inlineStr">
        <is>
          <t>Zakti Grup Indonesia</t>
        </is>
      </c>
      <c r="D3978" s="83" t="inlineStr">
        <is>
          <t>Jl. Majapahit 34/10 Jl. Majapahit 34/10</t>
        </is>
      </c>
      <c r="E3978" s="84" t="n">
        <v>-61703805</v>
      </c>
      <c r="F3978" s="85" t="inlineStr">
        <is>
          <t>-6.1703805</t>
        </is>
      </c>
      <c r="G3978" s="84" t="n">
        <v>106820809</v>
      </c>
      <c r="H3978" s="85" t="inlineStr">
        <is>
          <t>106.820809</t>
        </is>
      </c>
      <c r="I3978" s="83" t="inlineStr">
        <is>
          <t>Perdagangan Besar Berbagai Macam Barang</t>
        </is>
      </c>
      <c r="J3978" s="83" t="n">
        <v>31</v>
      </c>
      <c r="K3978" s="83" t="inlineStr">
        <is>
          <t>DKI JAKARTA</t>
        </is>
      </c>
      <c r="L3978" s="83" t="n">
        <v>73</v>
      </c>
      <c r="M3978" s="83" t="inlineStr">
        <is>
          <t>JAKARTA PUSAT</t>
        </is>
      </c>
      <c r="N3978" s="83" t="n">
        <v>80</v>
      </c>
      <c r="O3978" s="83" t="inlineStr">
        <is>
          <t>GAMBIR</t>
        </is>
      </c>
      <c r="P3978" s="83" t="n">
        <v>2</v>
      </c>
      <c r="Q3978" s="83" t="inlineStr">
        <is>
          <t>PETOJO SELATAN</t>
        </is>
      </c>
      <c r="R3978" s="83" t="n">
        <v>83</v>
      </c>
      <c r="S3978" s="83" t="inlineStr">
        <is>
          <t>RT 008 RW 008</t>
        </is>
      </c>
      <c r="T3978" s="83" t="n">
        <v>3173080002</v>
      </c>
      <c r="U3978" s="86" t="n">
        <v>31730800020083</v>
      </c>
      <c r="V3978" s="87" t="inlineStr">
        <is>
          <t>Dinas Tenaga Kerja</t>
        </is>
      </c>
      <c r="W3978" s="88" t="inlineStr">
        <is>
          <t>WLKP</t>
        </is>
      </c>
      <c r="X3978" s="83" t="inlineStr">
        <is>
          <t>Aji</t>
        </is>
      </c>
      <c r="Y3978" s="83" t="n"/>
    </row>
    <row r="3979" ht="24" customHeight="1">
      <c r="A3979" s="77" t="n">
        <v>3011337</v>
      </c>
      <c r="B3979" s="77" t="n"/>
      <c r="C3979" s="77" t="inlineStr">
        <is>
          <t>Karteksi Duta Djakarta</t>
        </is>
      </c>
      <c r="D3979" s="77" t="inlineStr">
        <is>
          <t>Jl. Tanah Abang 1 No. 11F</t>
        </is>
      </c>
      <c r="E3979" s="78" t="n">
        <v>-61705874</v>
      </c>
      <c r="F3979" s="79" t="inlineStr">
        <is>
          <t>-6.1705874</t>
        </is>
      </c>
      <c r="G3979" s="78" t="n">
        <v>10681881</v>
      </c>
      <c r="H3979" s="79" t="inlineStr">
        <is>
          <t>106.81881</t>
        </is>
      </c>
      <c r="I3979" s="77" t="inlineStr">
        <is>
          <t>Perdagangan Besar Peralatan Telekomunikasi</t>
        </is>
      </c>
      <c r="J3979" s="77" t="n">
        <v>31</v>
      </c>
      <c r="K3979" s="77" t="inlineStr">
        <is>
          <t>DKI JAKARTA</t>
        </is>
      </c>
      <c r="L3979" s="77" t="n">
        <v>73</v>
      </c>
      <c r="M3979" s="77" t="inlineStr">
        <is>
          <t>JAKARTA PUSAT</t>
        </is>
      </c>
      <c r="N3979" s="77" t="n">
        <v>80</v>
      </c>
      <c r="O3979" s="77" t="inlineStr">
        <is>
          <t>GAMBIR</t>
        </is>
      </c>
      <c r="P3979" s="77" t="n">
        <v>2</v>
      </c>
      <c r="Q3979" s="77" t="inlineStr">
        <is>
          <t>PETOJO SELATAN</t>
        </is>
      </c>
      <c r="R3979" s="77" t="n">
        <v>83</v>
      </c>
      <c r="S3979" s="77" t="inlineStr">
        <is>
          <t>RT 008 RW 008</t>
        </is>
      </c>
      <c r="T3979" s="77" t="n">
        <v>3173080002</v>
      </c>
      <c r="U3979" s="80" t="n">
        <v>31730800020083</v>
      </c>
      <c r="V3979" s="81" t="inlineStr">
        <is>
          <t>Dinas Tenaga Kerja</t>
        </is>
      </c>
      <c r="W3979" s="82" t="inlineStr">
        <is>
          <t>WLKP</t>
        </is>
      </c>
      <c r="X3979" s="77" t="inlineStr">
        <is>
          <t>Aji</t>
        </is>
      </c>
      <c r="Y3979" s="77" t="n"/>
    </row>
    <row r="3980" ht="24" customHeight="1">
      <c r="A3980" s="83" t="n">
        <v>3023225</v>
      </c>
      <c r="B3980" s="83" t="n"/>
      <c r="C3980" s="83" t="inlineStr">
        <is>
          <t>Auliyah Sejahtera Bersama</t>
        </is>
      </c>
      <c r="D3980" s="83" t="inlineStr">
        <is>
          <t>Jl. Tanah Abang I No. 11F</t>
        </is>
      </c>
      <c r="E3980" s="84" t="n">
        <v>-61705874</v>
      </c>
      <c r="F3980" s="85" t="inlineStr">
        <is>
          <t>-6.1705874</t>
        </is>
      </c>
      <c r="G3980" s="84" t="n">
        <v>10681881</v>
      </c>
      <c r="H3980" s="85" t="inlineStr">
        <is>
          <t>106.81881</t>
        </is>
      </c>
      <c r="I3980" s="83" t="inlineStr">
        <is>
          <t>Perdagangan Besar Beras</t>
        </is>
      </c>
      <c r="J3980" s="83" t="n">
        <v>31</v>
      </c>
      <c r="K3980" s="83" t="inlineStr">
        <is>
          <t>DKI JAKARTA</t>
        </is>
      </c>
      <c r="L3980" s="83" t="n">
        <v>73</v>
      </c>
      <c r="M3980" s="83" t="inlineStr">
        <is>
          <t>JAKARTA PUSAT</t>
        </is>
      </c>
      <c r="N3980" s="83" t="n">
        <v>80</v>
      </c>
      <c r="O3980" s="83" t="inlineStr">
        <is>
          <t>GAMBIR</t>
        </is>
      </c>
      <c r="P3980" s="83" t="n">
        <v>2</v>
      </c>
      <c r="Q3980" s="83" t="inlineStr">
        <is>
          <t>PETOJO SELATAN</t>
        </is>
      </c>
      <c r="R3980" s="83" t="n">
        <v>83</v>
      </c>
      <c r="S3980" s="83" t="inlineStr">
        <is>
          <t>RT 008 RW 008</t>
        </is>
      </c>
      <c r="T3980" s="83" t="n">
        <v>3173080002</v>
      </c>
      <c r="U3980" s="86" t="n">
        <v>31730800020083</v>
      </c>
      <c r="V3980" s="87" t="inlineStr">
        <is>
          <t>Dinas Tenaga Kerja</t>
        </is>
      </c>
      <c r="W3980" s="88" t="inlineStr">
        <is>
          <t>WLKP</t>
        </is>
      </c>
      <c r="X3980" s="83" t="inlineStr">
        <is>
          <t>Aji</t>
        </is>
      </c>
      <c r="Y3980" s="83" t="n"/>
    </row>
    <row r="3981" ht="24" customHeight="1">
      <c r="A3981" s="77" t="n">
        <v>3043822</v>
      </c>
      <c r="B3981" s="77" t="n"/>
      <c r="C3981" s="77" t="inlineStr">
        <is>
          <t>Solusi Teknologi Utama</t>
        </is>
      </c>
      <c r="D3981" s="77" t="inlineStr">
        <is>
          <t>Jl. Tanah Abang 1 No. 11F</t>
        </is>
      </c>
      <c r="E3981" s="78" t="n">
        <v>-61705874</v>
      </c>
      <c r="F3981" s="79" t="inlineStr">
        <is>
          <t>-6.1705874</t>
        </is>
      </c>
      <c r="G3981" s="78" t="n">
        <v>10681881</v>
      </c>
      <c r="H3981" s="79" t="inlineStr">
        <is>
          <t>106.81881</t>
        </is>
      </c>
      <c r="I3981" s="77" t="inlineStr">
        <is>
          <t>Perdagangan Besar Komputer Dan Perlengkapan Komputer</t>
        </is>
      </c>
      <c r="J3981" s="77" t="n">
        <v>31</v>
      </c>
      <c r="K3981" s="77" t="inlineStr">
        <is>
          <t>DKI JAKARTA</t>
        </is>
      </c>
      <c r="L3981" s="77" t="n">
        <v>73</v>
      </c>
      <c r="M3981" s="77" t="inlineStr">
        <is>
          <t>JAKARTA PUSAT</t>
        </is>
      </c>
      <c r="N3981" s="77" t="n">
        <v>80</v>
      </c>
      <c r="O3981" s="77" t="inlineStr">
        <is>
          <t>GAMBIR</t>
        </is>
      </c>
      <c r="P3981" s="77" t="n">
        <v>2</v>
      </c>
      <c r="Q3981" s="77" t="inlineStr">
        <is>
          <t>PETOJO SELATAN</t>
        </is>
      </c>
      <c r="R3981" s="77" t="n">
        <v>83</v>
      </c>
      <c r="S3981" s="77" t="inlineStr">
        <is>
          <t>RT 008 RW 008</t>
        </is>
      </c>
      <c r="T3981" s="77" t="n">
        <v>3173080002</v>
      </c>
      <c r="U3981" s="80" t="n">
        <v>31730800020083</v>
      </c>
      <c r="V3981" s="81" t="inlineStr">
        <is>
          <t>Dinas Tenaga Kerja</t>
        </is>
      </c>
      <c r="W3981" s="82" t="inlineStr">
        <is>
          <t>WLKP</t>
        </is>
      </c>
      <c r="X3981" s="77" t="inlineStr">
        <is>
          <t>Aji</t>
        </is>
      </c>
      <c r="Y3981" s="77" t="n"/>
    </row>
    <row r="3982" ht="24" customHeight="1">
      <c r="A3982" s="83" t="n">
        <v>3053228</v>
      </c>
      <c r="B3982" s="83" t="n"/>
      <c r="C3982" s="83" t="inlineStr">
        <is>
          <t>Lestari Indotama Persada</t>
        </is>
      </c>
      <c r="D3982" s="83" t="inlineStr">
        <is>
          <t>Jl. Tanah Abang 1 No. 11 F</t>
        </is>
      </c>
      <c r="E3982" s="84" t="n">
        <v>-61705874</v>
      </c>
      <c r="F3982" s="85" t="inlineStr">
        <is>
          <t>-6.1705874</t>
        </is>
      </c>
      <c r="G3982" s="84" t="n">
        <v>10681881</v>
      </c>
      <c r="H3982" s="85" t="inlineStr">
        <is>
          <t>106.81881</t>
        </is>
      </c>
      <c r="I3982" s="83" t="inlineStr">
        <is>
          <t>Perdagangan Besar Bahan Bakar Padat, Cair Dan Gas Dan Produk Ybdi</t>
        </is>
      </c>
      <c r="J3982" s="83" t="n">
        <v>31</v>
      </c>
      <c r="K3982" s="83" t="inlineStr">
        <is>
          <t>DKI JAKARTA</t>
        </is>
      </c>
      <c r="L3982" s="83" t="n">
        <v>73</v>
      </c>
      <c r="M3982" s="83" t="inlineStr">
        <is>
          <t>JAKARTA PUSAT</t>
        </is>
      </c>
      <c r="N3982" s="83" t="n">
        <v>80</v>
      </c>
      <c r="O3982" s="83" t="inlineStr">
        <is>
          <t>GAMBIR</t>
        </is>
      </c>
      <c r="P3982" s="83" t="n">
        <v>2</v>
      </c>
      <c r="Q3982" s="83" t="inlineStr">
        <is>
          <t>PETOJO SELATAN</t>
        </is>
      </c>
      <c r="R3982" s="83" t="n">
        <v>83</v>
      </c>
      <c r="S3982" s="83" t="inlineStr">
        <is>
          <t>RT 008 RW 008</t>
        </is>
      </c>
      <c r="T3982" s="83" t="n">
        <v>3173080002</v>
      </c>
      <c r="U3982" s="86" t="n">
        <v>31730800020083</v>
      </c>
      <c r="V3982" s="87" t="inlineStr">
        <is>
          <t>Dinas Tenaga Kerja</t>
        </is>
      </c>
      <c r="W3982" s="88" t="inlineStr">
        <is>
          <t>WLKP</t>
        </is>
      </c>
      <c r="X3982" s="83" t="inlineStr">
        <is>
          <t>Aji</t>
        </is>
      </c>
      <c r="Y3982" s="83" t="n"/>
    </row>
    <row r="3983" ht="24" customHeight="1">
      <c r="A3983" s="77" t="n">
        <v>3090724</v>
      </c>
      <c r="B3983" s="77" t="n"/>
      <c r="C3983" s="77" t="inlineStr">
        <is>
          <t>Omkai Jaya Investama</t>
        </is>
      </c>
      <c r="D3983" s="77" t="inlineStr">
        <is>
          <t>JL. SURYOPRANOTO NO. 11 F</t>
        </is>
      </c>
      <c r="E3983" s="78" t="n">
        <v>-6169836</v>
      </c>
      <c r="F3983" s="79" t="inlineStr">
        <is>
          <t>-6.169836</t>
        </is>
      </c>
      <c r="G3983" s="78" t="n">
        <v>10681815</v>
      </c>
      <c r="H3983" s="79" t="inlineStr">
        <is>
          <t>106.81815</t>
        </is>
      </c>
      <c r="I3983" s="77" t="inlineStr">
        <is>
          <t>Perdagangan Besar Berbagai Macam Barang</t>
        </is>
      </c>
      <c r="J3983" s="77" t="n">
        <v>31</v>
      </c>
      <c r="K3983" s="77" t="inlineStr">
        <is>
          <t>DKI JAKARTA</t>
        </is>
      </c>
      <c r="L3983" s="77" t="n">
        <v>73</v>
      </c>
      <c r="M3983" s="77" t="inlineStr">
        <is>
          <t>JAKARTA PUSAT</t>
        </is>
      </c>
      <c r="N3983" s="77" t="n">
        <v>80</v>
      </c>
      <c r="O3983" s="77" t="inlineStr">
        <is>
          <t>GAMBIR</t>
        </is>
      </c>
      <c r="P3983" s="77" t="n">
        <v>2</v>
      </c>
      <c r="Q3983" s="77" t="inlineStr">
        <is>
          <t>PETOJO SELATAN</t>
        </is>
      </c>
      <c r="R3983" s="77" t="n">
        <v>83</v>
      </c>
      <c r="S3983" s="77" t="inlineStr">
        <is>
          <t>RT 008 RW 008</t>
        </is>
      </c>
      <c r="T3983" s="77" t="n">
        <v>3173080002</v>
      </c>
      <c r="U3983" s="80" t="n">
        <v>31730800020083</v>
      </c>
      <c r="V3983" s="81" t="inlineStr">
        <is>
          <t>Dinas Tenaga Kerja</t>
        </is>
      </c>
      <c r="W3983" s="82" t="inlineStr">
        <is>
          <t>WLKP</t>
        </is>
      </c>
      <c r="X3983" s="77" t="inlineStr">
        <is>
          <t>Aji</t>
        </is>
      </c>
      <c r="Y3983" s="77" t="n"/>
    </row>
    <row r="3984" ht="24" customHeight="1">
      <c r="A3984" s="83" t="n">
        <v>3118230</v>
      </c>
      <c r="B3984" s="83" t="n"/>
      <c r="C3984" s="83" t="inlineStr">
        <is>
          <t>Maju Bersama Semeru</t>
        </is>
      </c>
      <c r="D3984" s="83" t="inlineStr">
        <is>
          <t>Jl. Tanah Abang I No.11F</t>
        </is>
      </c>
      <c r="E3984" s="84" t="n">
        <v>-61705874</v>
      </c>
      <c r="F3984" s="85" t="inlineStr">
        <is>
          <t>-6.1705874</t>
        </is>
      </c>
      <c r="G3984" s="84" t="n">
        <v>10681881</v>
      </c>
      <c r="H3984" s="85" t="inlineStr">
        <is>
          <t>106.81881</t>
        </is>
      </c>
      <c r="I3984" s="83" t="inlineStr">
        <is>
          <t>Penanganan Kargo (Bongkar Muat Barang)</t>
        </is>
      </c>
      <c r="J3984" s="83" t="n">
        <v>31</v>
      </c>
      <c r="K3984" s="83" t="inlineStr">
        <is>
          <t>DKI JAKARTA</t>
        </is>
      </c>
      <c r="L3984" s="83" t="n">
        <v>73</v>
      </c>
      <c r="M3984" s="83" t="inlineStr">
        <is>
          <t>JAKARTA PUSAT</t>
        </is>
      </c>
      <c r="N3984" s="83" t="n">
        <v>80</v>
      </c>
      <c r="O3984" s="83" t="inlineStr">
        <is>
          <t>GAMBIR</t>
        </is>
      </c>
      <c r="P3984" s="83" t="n">
        <v>2</v>
      </c>
      <c r="Q3984" s="83" t="inlineStr">
        <is>
          <t>PETOJO SELATAN</t>
        </is>
      </c>
      <c r="R3984" s="83" t="n">
        <v>83</v>
      </c>
      <c r="S3984" s="83" t="inlineStr">
        <is>
          <t>RT 008 RW 008</t>
        </is>
      </c>
      <c r="T3984" s="83" t="n">
        <v>3173080002</v>
      </c>
      <c r="U3984" s="86" t="n">
        <v>31730800020083</v>
      </c>
      <c r="V3984" s="87" t="inlineStr">
        <is>
          <t>Dinas Tenaga Kerja</t>
        </is>
      </c>
      <c r="W3984" s="88" t="inlineStr">
        <is>
          <t>WLKP</t>
        </is>
      </c>
      <c r="X3984" s="83" t="inlineStr">
        <is>
          <t>Aji</t>
        </is>
      </c>
      <c r="Y3984" s="83" t="n"/>
    </row>
    <row r="3985" ht="24" customHeight="1">
      <c r="A3985" s="77" t="n">
        <v>3144246</v>
      </c>
      <c r="B3985" s="77" t="n"/>
      <c r="C3985" s="77" t="inlineStr">
        <is>
          <t>Inexindo Elmoriza Putra</t>
        </is>
      </c>
      <c r="D3985" s="77" t="inlineStr">
        <is>
          <t>JL. TANAH ABANG I BLOK TU NOMOR 12</t>
        </is>
      </c>
      <c r="E3985" s="78" t="n">
        <v>-61710762</v>
      </c>
      <c r="F3985" s="79" t="inlineStr">
        <is>
          <t>-6.1710762</t>
        </is>
      </c>
      <c r="G3985" s="78" t="n">
        <v>106820258</v>
      </c>
      <c r="H3985" s="79" t="inlineStr">
        <is>
          <t>106.820258</t>
        </is>
      </c>
      <c r="I3985" s="77" t="inlineStr">
        <is>
          <t>Konstruksi Jalan Raya</t>
        </is>
      </c>
      <c r="J3985" s="77" t="n">
        <v>31</v>
      </c>
      <c r="K3985" s="77" t="inlineStr">
        <is>
          <t>DKI JAKARTA</t>
        </is>
      </c>
      <c r="L3985" s="77" t="n">
        <v>73</v>
      </c>
      <c r="M3985" s="77" t="inlineStr">
        <is>
          <t>JAKARTA PUSAT</t>
        </is>
      </c>
      <c r="N3985" s="77" t="n">
        <v>80</v>
      </c>
      <c r="O3985" s="77" t="inlineStr">
        <is>
          <t>GAMBIR</t>
        </is>
      </c>
      <c r="P3985" s="77" t="n">
        <v>2</v>
      </c>
      <c r="Q3985" s="77" t="inlineStr">
        <is>
          <t>PETOJO SELATAN</t>
        </is>
      </c>
      <c r="R3985" s="77" t="n">
        <v>83</v>
      </c>
      <c r="S3985" s="77" t="inlineStr">
        <is>
          <t>RT 008 RW 008</t>
        </is>
      </c>
      <c r="T3985" s="77" t="n">
        <v>3173080002</v>
      </c>
      <c r="U3985" s="80" t="n">
        <v>31730800020083</v>
      </c>
      <c r="V3985" s="81" t="inlineStr">
        <is>
          <t>Dinas Tenaga Kerja</t>
        </is>
      </c>
      <c r="W3985" s="82" t="inlineStr">
        <is>
          <t>WLKP</t>
        </is>
      </c>
      <c r="X3985" s="77" t="inlineStr">
        <is>
          <t>Aji</t>
        </is>
      </c>
      <c r="Y3985" s="77" t="n"/>
    </row>
    <row r="3986" ht="24" customHeight="1">
      <c r="A3986" s="83" t="n">
        <v>3161585</v>
      </c>
      <c r="B3986" s="83" t="n"/>
      <c r="C3986" s="83" t="inlineStr">
        <is>
          <t>Emesons Enterprises Indonesia</t>
        </is>
      </c>
      <c r="D3986" s="83" t="inlineStr">
        <is>
          <t>JL TANAH ABANG I NO 11F</t>
        </is>
      </c>
      <c r="E3986" s="84" t="n">
        <v>-61705874</v>
      </c>
      <c r="F3986" s="85" t="inlineStr">
        <is>
          <t>-6.1705874</t>
        </is>
      </c>
      <c r="G3986" s="84" t="n">
        <v>10681881</v>
      </c>
      <c r="H3986" s="85" t="inlineStr">
        <is>
          <t>106.81881</t>
        </is>
      </c>
      <c r="I3986" s="83" t="inlineStr">
        <is>
          <t>Perdagangan Besar Bahan Makanan Dan Minuman Hasil Pertanian Lainnya</t>
        </is>
      </c>
      <c r="J3986" s="83" t="n">
        <v>31</v>
      </c>
      <c r="K3986" s="83" t="inlineStr">
        <is>
          <t>DKI JAKARTA</t>
        </is>
      </c>
      <c r="L3986" s="83" t="n">
        <v>73</v>
      </c>
      <c r="M3986" s="83" t="inlineStr">
        <is>
          <t>JAKARTA PUSAT</t>
        </is>
      </c>
      <c r="N3986" s="83" t="n">
        <v>80</v>
      </c>
      <c r="O3986" s="83" t="inlineStr">
        <is>
          <t>GAMBIR</t>
        </is>
      </c>
      <c r="P3986" s="83" t="n">
        <v>2</v>
      </c>
      <c r="Q3986" s="83" t="inlineStr">
        <is>
          <t>PETOJO SELATAN</t>
        </is>
      </c>
      <c r="R3986" s="83" t="n">
        <v>83</v>
      </c>
      <c r="S3986" s="83" t="inlineStr">
        <is>
          <t>RT 008 RW 008</t>
        </is>
      </c>
      <c r="T3986" s="83" t="n">
        <v>3173080002</v>
      </c>
      <c r="U3986" s="86" t="n">
        <v>31730800020083</v>
      </c>
      <c r="V3986" s="87" t="inlineStr">
        <is>
          <t>Dinas Tenaga Kerja</t>
        </is>
      </c>
      <c r="W3986" s="88" t="inlineStr">
        <is>
          <t>WLKP</t>
        </is>
      </c>
      <c r="X3986" s="83" t="inlineStr">
        <is>
          <t>Aji</t>
        </is>
      </c>
      <c r="Y3986" s="83" t="n"/>
    </row>
    <row r="3987" ht="24" customHeight="1">
      <c r="A3987" s="77" t="n">
        <v>3162763</v>
      </c>
      <c r="B3987" s="77" t="n"/>
      <c r="C3987" s="77" t="inlineStr">
        <is>
          <t>Porisindah Graha</t>
        </is>
      </c>
      <c r="D3987" s="77" t="inlineStr">
        <is>
          <t>JL. SURYOPRANOTO NO. 11</t>
        </is>
      </c>
      <c r="E3987" s="78" t="n">
        <v>-61699843</v>
      </c>
      <c r="F3987" s="79" t="inlineStr">
        <is>
          <t>-6.1699843</t>
        </is>
      </c>
      <c r="G3987" s="78" t="n">
        <v>106818278</v>
      </c>
      <c r="H3987" s="79" t="inlineStr">
        <is>
          <t>106.818278</t>
        </is>
      </c>
      <c r="I3987" s="77" t="inlineStr">
        <is>
          <t>Real Estat Yang Dimiliki Sendiri Atau Disewa</t>
        </is>
      </c>
      <c r="J3987" s="77" t="n">
        <v>31</v>
      </c>
      <c r="K3987" s="77" t="inlineStr">
        <is>
          <t>DKI JAKARTA</t>
        </is>
      </c>
      <c r="L3987" s="77" t="n">
        <v>73</v>
      </c>
      <c r="M3987" s="77" t="inlineStr">
        <is>
          <t>JAKARTA PUSAT</t>
        </is>
      </c>
      <c r="N3987" s="77" t="n">
        <v>80</v>
      </c>
      <c r="O3987" s="77" t="inlineStr">
        <is>
          <t>GAMBIR</t>
        </is>
      </c>
      <c r="P3987" s="77" t="n">
        <v>2</v>
      </c>
      <c r="Q3987" s="77" t="inlineStr">
        <is>
          <t>PETOJO SELATAN</t>
        </is>
      </c>
      <c r="R3987" s="77" t="n">
        <v>83</v>
      </c>
      <c r="S3987" s="77" t="inlineStr">
        <is>
          <t>RT 008 RW 008</t>
        </is>
      </c>
      <c r="T3987" s="77" t="n">
        <v>3173080002</v>
      </c>
      <c r="U3987" s="80" t="n">
        <v>31730800020083</v>
      </c>
      <c r="V3987" s="81" t="inlineStr">
        <is>
          <t>Dinas Tenaga Kerja</t>
        </is>
      </c>
      <c r="W3987" s="82" t="inlineStr">
        <is>
          <t>WLKP</t>
        </is>
      </c>
      <c r="X3987" s="77" t="inlineStr">
        <is>
          <t>Aji</t>
        </is>
      </c>
      <c r="Y3987" s="77" t="n"/>
    </row>
    <row r="3988" ht="24" customHeight="1">
      <c r="A3988" s="83" t="n">
        <v>3178339</v>
      </c>
      <c r="B3988" s="83" t="n"/>
      <c r="C3988" s="83" t="inlineStr">
        <is>
          <t>Isco Teknik Ruisindo</t>
        </is>
      </c>
      <c r="D3988" s="83" t="inlineStr">
        <is>
          <t>Jl. Tanah Abang 1 No. 11F</t>
        </is>
      </c>
      <c r="E3988" s="84" t="n">
        <v>-61705874</v>
      </c>
      <c r="F3988" s="85" t="inlineStr">
        <is>
          <t>-6.1705874</t>
        </is>
      </c>
      <c r="G3988" s="84" t="n">
        <v>10681881</v>
      </c>
      <c r="H3988" s="85" t="inlineStr">
        <is>
          <t>106.81881</t>
        </is>
      </c>
      <c r="I3988" s="83" t="inlineStr">
        <is>
          <t>Industri Produk Roti Dan Kue</t>
        </is>
      </c>
      <c r="J3988" s="83" t="n">
        <v>31</v>
      </c>
      <c r="K3988" s="83" t="inlineStr">
        <is>
          <t>DKI JAKARTA</t>
        </is>
      </c>
      <c r="L3988" s="83" t="n">
        <v>73</v>
      </c>
      <c r="M3988" s="83" t="inlineStr">
        <is>
          <t>JAKARTA PUSAT</t>
        </is>
      </c>
      <c r="N3988" s="83" t="n">
        <v>80</v>
      </c>
      <c r="O3988" s="83" t="inlineStr">
        <is>
          <t>GAMBIR</t>
        </is>
      </c>
      <c r="P3988" s="83" t="n">
        <v>2</v>
      </c>
      <c r="Q3988" s="83" t="inlineStr">
        <is>
          <t>PETOJO SELATAN</t>
        </is>
      </c>
      <c r="R3988" s="83" t="n">
        <v>83</v>
      </c>
      <c r="S3988" s="83" t="inlineStr">
        <is>
          <t>RT 008 RW 008</t>
        </is>
      </c>
      <c r="T3988" s="83" t="n">
        <v>3173080002</v>
      </c>
      <c r="U3988" s="86" t="n">
        <v>31730800020083</v>
      </c>
      <c r="V3988" s="87" t="inlineStr">
        <is>
          <t>Dinas Tenaga Kerja</t>
        </is>
      </c>
      <c r="W3988" s="88" t="inlineStr">
        <is>
          <t>WLKP</t>
        </is>
      </c>
      <c r="X3988" s="83" t="inlineStr">
        <is>
          <t>Aji</t>
        </is>
      </c>
      <c r="Y3988" s="83" t="n"/>
    </row>
    <row r="3989" ht="24" customHeight="1">
      <c r="A3989" s="77" t="n">
        <v>3183884</v>
      </c>
      <c r="B3989" s="77" t="n"/>
      <c r="C3989" s="77" t="inlineStr">
        <is>
          <t>Synergy Kawan Lama</t>
        </is>
      </c>
      <c r="D3989" s="77" t="inlineStr">
        <is>
          <t>Jl. Tanah Abang 1 No. 12 TU</t>
        </is>
      </c>
      <c r="E3989" s="78" t="n">
        <v>-61710762</v>
      </c>
      <c r="F3989" s="79" t="inlineStr">
        <is>
          <t>-6.1710762</t>
        </is>
      </c>
      <c r="G3989" s="78" t="n">
        <v>106820258</v>
      </c>
      <c r="H3989" s="79" t="inlineStr">
        <is>
          <t>106.820258</t>
        </is>
      </c>
      <c r="I3989" s="77" t="inlineStr">
        <is>
          <t>Penerbitan Surat Kabar, Jurnal Dan Buletin Atau Majalah</t>
        </is>
      </c>
      <c r="J3989" s="77" t="n">
        <v>31</v>
      </c>
      <c r="K3989" s="77" t="inlineStr">
        <is>
          <t>DKI JAKARTA</t>
        </is>
      </c>
      <c r="L3989" s="77" t="n">
        <v>73</v>
      </c>
      <c r="M3989" s="77" t="inlineStr">
        <is>
          <t>JAKARTA PUSAT</t>
        </is>
      </c>
      <c r="N3989" s="77" t="n">
        <v>80</v>
      </c>
      <c r="O3989" s="77" t="inlineStr">
        <is>
          <t>GAMBIR</t>
        </is>
      </c>
      <c r="P3989" s="77" t="n">
        <v>2</v>
      </c>
      <c r="Q3989" s="77" t="inlineStr">
        <is>
          <t>PETOJO SELATAN</t>
        </is>
      </c>
      <c r="R3989" s="77" t="n">
        <v>83</v>
      </c>
      <c r="S3989" s="77" t="inlineStr">
        <is>
          <t>RT 008 RW 008</t>
        </is>
      </c>
      <c r="T3989" s="77" t="n">
        <v>3173080002</v>
      </c>
      <c r="U3989" s="80" t="n">
        <v>31730800020083</v>
      </c>
      <c r="V3989" s="81" t="inlineStr">
        <is>
          <t>Dinas Tenaga Kerja</t>
        </is>
      </c>
      <c r="W3989" s="82" t="inlineStr">
        <is>
          <t>WLKP</t>
        </is>
      </c>
      <c r="X3989" s="77" t="inlineStr">
        <is>
          <t>Aji</t>
        </is>
      </c>
      <c r="Y3989" s="77" t="n"/>
    </row>
    <row r="3990" ht="24" customHeight="1">
      <c r="A3990" s="83" t="n">
        <v>3186207</v>
      </c>
      <c r="B3990" s="83" t="n"/>
      <c r="C3990" s="83" t="inlineStr">
        <is>
          <t>PT. Nuziveedu Seeds Indonesia</t>
        </is>
      </c>
      <c r="D3990" s="83" t="inlineStr">
        <is>
          <t>JL. TANAH ABANG 1 NO. 11 F</t>
        </is>
      </c>
      <c r="E3990" s="84" t="n">
        <v>-61705874</v>
      </c>
      <c r="F3990" s="85" t="inlineStr">
        <is>
          <t>-6.1705874</t>
        </is>
      </c>
      <c r="G3990" s="84" t="n">
        <v>10681881</v>
      </c>
      <c r="H3990" s="85" t="inlineStr">
        <is>
          <t>106.81881</t>
        </is>
      </c>
      <c r="I3990" s="83" t="inlineStr">
        <is>
          <t>Perdagangan Besar Padi Dan Palawija</t>
        </is>
      </c>
      <c r="J3990" s="83" t="n">
        <v>31</v>
      </c>
      <c r="K3990" s="83" t="inlineStr">
        <is>
          <t>DKI JAKARTA</t>
        </is>
      </c>
      <c r="L3990" s="83" t="n">
        <v>73</v>
      </c>
      <c r="M3990" s="83" t="inlineStr">
        <is>
          <t>JAKARTA PUSAT</t>
        </is>
      </c>
      <c r="N3990" s="83" t="n">
        <v>80</v>
      </c>
      <c r="O3990" s="83" t="inlineStr">
        <is>
          <t>GAMBIR</t>
        </is>
      </c>
      <c r="P3990" s="83" t="n">
        <v>2</v>
      </c>
      <c r="Q3990" s="83" t="inlineStr">
        <is>
          <t>PETOJO SELATAN</t>
        </is>
      </c>
      <c r="R3990" s="83" t="n">
        <v>83</v>
      </c>
      <c r="S3990" s="83" t="inlineStr">
        <is>
          <t>RT 008 RW 008</t>
        </is>
      </c>
      <c r="T3990" s="83" t="n">
        <v>3173080002</v>
      </c>
      <c r="U3990" s="86" t="n">
        <v>31730800020083</v>
      </c>
      <c r="V3990" s="87" t="inlineStr">
        <is>
          <t>Dinas Tenaga Kerja</t>
        </is>
      </c>
      <c r="W3990" s="88" t="inlineStr">
        <is>
          <t>WLKP</t>
        </is>
      </c>
      <c r="X3990" s="83" t="inlineStr">
        <is>
          <t>Aji</t>
        </is>
      </c>
      <c r="Y3990" s="83" t="n"/>
    </row>
    <row r="3991" ht="24" customHeight="1">
      <c r="A3991" s="77" t="n">
        <v>3207028</v>
      </c>
      <c r="B3991" s="77" t="n"/>
      <c r="C3991" s="77" t="inlineStr">
        <is>
          <t>Muktama Kreasi Cipta</t>
        </is>
      </c>
      <c r="D3991" s="77" t="inlineStr">
        <is>
          <t>JL. MAJAPAHIT NO.26 MN,</t>
        </is>
      </c>
      <c r="E3991" s="78" t="n">
        <v>-6169682</v>
      </c>
      <c r="F3991" s="79" t="inlineStr">
        <is>
          <t>-6.169682</t>
        </is>
      </c>
      <c r="G3991" s="78" t="n">
        <v>106820999</v>
      </c>
      <c r="H3991" s="79" t="inlineStr">
        <is>
          <t>106.820999</t>
        </is>
      </c>
      <c r="I3991" s="77" t="inlineStr">
        <is>
          <t>Konstruksi Gedung Tempat Tinggal</t>
        </is>
      </c>
      <c r="J3991" s="77" t="n">
        <v>31</v>
      </c>
      <c r="K3991" s="77" t="inlineStr">
        <is>
          <t>DKI JAKARTA</t>
        </is>
      </c>
      <c r="L3991" s="77" t="n">
        <v>73</v>
      </c>
      <c r="M3991" s="77" t="inlineStr">
        <is>
          <t>JAKARTA PUSAT</t>
        </is>
      </c>
      <c r="N3991" s="77" t="n">
        <v>80</v>
      </c>
      <c r="O3991" s="77" t="inlineStr">
        <is>
          <t>GAMBIR</t>
        </is>
      </c>
      <c r="P3991" s="77" t="n">
        <v>2</v>
      </c>
      <c r="Q3991" s="77" t="inlineStr">
        <is>
          <t>PETOJO SELATAN</t>
        </is>
      </c>
      <c r="R3991" s="77" t="n">
        <v>83</v>
      </c>
      <c r="S3991" s="77" t="inlineStr">
        <is>
          <t>RT 008 RW 008</t>
        </is>
      </c>
      <c r="T3991" s="77" t="n">
        <v>3173080002</v>
      </c>
      <c r="U3991" s="80" t="n">
        <v>31730800020083</v>
      </c>
      <c r="V3991" s="81" t="inlineStr">
        <is>
          <t>Dinas Tenaga Kerja</t>
        </is>
      </c>
      <c r="W3991" s="82" t="inlineStr">
        <is>
          <t>WLKP</t>
        </is>
      </c>
      <c r="X3991" s="77" t="inlineStr">
        <is>
          <t>Aji</t>
        </is>
      </c>
      <c r="Y3991" s="77" t="n"/>
    </row>
    <row r="3992" ht="24" customHeight="1">
      <c r="A3992" s="83" t="n">
        <v>3212687</v>
      </c>
      <c r="B3992" s="83" t="n"/>
      <c r="C3992" s="83" t="inlineStr">
        <is>
          <t>Archipelindo Utama</t>
        </is>
      </c>
      <c r="D3992" s="83" t="inlineStr">
        <is>
          <t>JL.MAJAPAHIT NO.28 GHI,</t>
        </is>
      </c>
      <c r="E3992" s="84" t="n">
        <v>-61698811</v>
      </c>
      <c r="F3992" s="85" t="inlineStr">
        <is>
          <t>-6.1698811</t>
        </is>
      </c>
      <c r="G3992" s="84" t="n">
        <v>106820834</v>
      </c>
      <c r="H3992" s="85" t="inlineStr">
        <is>
          <t>106.820834</t>
        </is>
      </c>
      <c r="I3992" s="83" t="n"/>
      <c r="J3992" s="83" t="n">
        <v>31</v>
      </c>
      <c r="K3992" s="83" t="inlineStr">
        <is>
          <t>DKI JAKARTA</t>
        </is>
      </c>
      <c r="L3992" s="83" t="n">
        <v>73</v>
      </c>
      <c r="M3992" s="83" t="inlineStr">
        <is>
          <t>JAKARTA PUSAT</t>
        </is>
      </c>
      <c r="N3992" s="83" t="n">
        <v>80</v>
      </c>
      <c r="O3992" s="83" t="inlineStr">
        <is>
          <t>GAMBIR</t>
        </is>
      </c>
      <c r="P3992" s="83" t="n">
        <v>2</v>
      </c>
      <c r="Q3992" s="83" t="inlineStr">
        <is>
          <t>PETOJO SELATAN</t>
        </is>
      </c>
      <c r="R3992" s="83" t="n">
        <v>83</v>
      </c>
      <c r="S3992" s="83" t="inlineStr">
        <is>
          <t>RT 008 RW 008</t>
        </is>
      </c>
      <c r="T3992" s="83" t="n">
        <v>3173080002</v>
      </c>
      <c r="U3992" s="86" t="n">
        <v>31730800020083</v>
      </c>
      <c r="V3992" s="87" t="inlineStr">
        <is>
          <t>Dinas Tenaga Kerja</t>
        </is>
      </c>
      <c r="W3992" s="88" t="inlineStr">
        <is>
          <t>WLKP</t>
        </is>
      </c>
      <c r="X3992" s="83" t="inlineStr">
        <is>
          <t>Aji</t>
        </is>
      </c>
      <c r="Y3992" s="83" t="n"/>
    </row>
    <row r="3993" ht="24" customHeight="1">
      <c r="A3993" s="77" t="n">
        <v>3217978</v>
      </c>
      <c r="B3993" s="77" t="n"/>
      <c r="C3993" s="77" t="inlineStr">
        <is>
          <t>Kreasi Sembilan Belas</t>
        </is>
      </c>
      <c r="D3993" s="77" t="inlineStr">
        <is>
          <t>JL. TANAH ABANG I NO. 11F</t>
        </is>
      </c>
      <c r="E3993" s="78" t="n">
        <v>-61705874</v>
      </c>
      <c r="F3993" s="79" t="inlineStr">
        <is>
          <t>-6.1705874</t>
        </is>
      </c>
      <c r="G3993" s="78" t="n">
        <v>10681881</v>
      </c>
      <c r="H3993" s="79" t="inlineStr">
        <is>
          <t>106.81881</t>
        </is>
      </c>
      <c r="I3993" s="77" t="inlineStr">
        <is>
          <t>Kegiatan Jasa Penunjang Pencetakan</t>
        </is>
      </c>
      <c r="J3993" s="77" t="n">
        <v>31</v>
      </c>
      <c r="K3993" s="77" t="inlineStr">
        <is>
          <t>DKI JAKARTA</t>
        </is>
      </c>
      <c r="L3993" s="77" t="n">
        <v>73</v>
      </c>
      <c r="M3993" s="77" t="inlineStr">
        <is>
          <t>JAKARTA PUSAT</t>
        </is>
      </c>
      <c r="N3993" s="77" t="n">
        <v>80</v>
      </c>
      <c r="O3993" s="77" t="inlineStr">
        <is>
          <t>GAMBIR</t>
        </is>
      </c>
      <c r="P3993" s="77" t="n">
        <v>2</v>
      </c>
      <c r="Q3993" s="77" t="inlineStr">
        <is>
          <t>PETOJO SELATAN</t>
        </is>
      </c>
      <c r="R3993" s="77" t="n">
        <v>83</v>
      </c>
      <c r="S3993" s="77" t="inlineStr">
        <is>
          <t>RT 008 RW 008</t>
        </is>
      </c>
      <c r="T3993" s="77" t="n">
        <v>3173080002</v>
      </c>
      <c r="U3993" s="80" t="n">
        <v>31730800020083</v>
      </c>
      <c r="V3993" s="81" t="inlineStr">
        <is>
          <t>Dinas Tenaga Kerja</t>
        </is>
      </c>
      <c r="W3993" s="82" t="inlineStr">
        <is>
          <t>WLKP</t>
        </is>
      </c>
      <c r="X3993" s="77" t="inlineStr">
        <is>
          <t>Aji</t>
        </is>
      </c>
      <c r="Y3993" s="77" t="n"/>
    </row>
    <row r="3994" ht="24" customHeight="1">
      <c r="A3994" s="83" t="n">
        <v>3240812</v>
      </c>
      <c r="B3994" s="83" t="n"/>
      <c r="C3994" s="83" t="inlineStr">
        <is>
          <t>Hasta Glori Transportindo</t>
        </is>
      </c>
      <c r="D3994" s="83" t="inlineStr">
        <is>
          <t>JL Tanah Abang I No. 9 D</t>
        </is>
      </c>
      <c r="E3994" s="84" t="n">
        <v>-6170354</v>
      </c>
      <c r="F3994" s="85" t="inlineStr">
        <is>
          <t>-6.170354</t>
        </is>
      </c>
      <c r="G3994" s="84" t="n">
        <v>106819228</v>
      </c>
      <c r="H3994" s="85" t="inlineStr">
        <is>
          <t>106.819228</t>
        </is>
      </c>
      <c r="I3994" s="83" t="inlineStr">
        <is>
          <t>Perdagangan Besar Barang Bekas Dan Sisa-Sisa Tak Terpakai (Scrap)</t>
        </is>
      </c>
      <c r="J3994" s="83" t="n">
        <v>31</v>
      </c>
      <c r="K3994" s="83" t="inlineStr">
        <is>
          <t>DKI JAKARTA</t>
        </is>
      </c>
      <c r="L3994" s="83" t="n">
        <v>73</v>
      </c>
      <c r="M3994" s="83" t="inlineStr">
        <is>
          <t>JAKARTA PUSAT</t>
        </is>
      </c>
      <c r="N3994" s="83" t="n">
        <v>80</v>
      </c>
      <c r="O3994" s="83" t="inlineStr">
        <is>
          <t>GAMBIR</t>
        </is>
      </c>
      <c r="P3994" s="83" t="n">
        <v>2</v>
      </c>
      <c r="Q3994" s="83" t="inlineStr">
        <is>
          <t>PETOJO SELATAN</t>
        </is>
      </c>
      <c r="R3994" s="83" t="n">
        <v>83</v>
      </c>
      <c r="S3994" s="83" t="inlineStr">
        <is>
          <t>RT 008 RW 008</t>
        </is>
      </c>
      <c r="T3994" s="83" t="n">
        <v>3173080002</v>
      </c>
      <c r="U3994" s="86" t="n">
        <v>31730800020083</v>
      </c>
      <c r="V3994" s="87" t="inlineStr">
        <is>
          <t>Dinas Tenaga Kerja</t>
        </is>
      </c>
      <c r="W3994" s="88" t="inlineStr">
        <is>
          <t>WLKP</t>
        </is>
      </c>
      <c r="X3994" s="83" t="inlineStr">
        <is>
          <t>Aji</t>
        </is>
      </c>
      <c r="Y3994" s="83" t="n"/>
    </row>
    <row r="3995" ht="24" customHeight="1">
      <c r="A3995" s="77" t="n">
        <v>3247858</v>
      </c>
      <c r="B3995" s="77" t="n"/>
      <c r="C3995" s="77" t="inlineStr">
        <is>
          <t>Cornindo Advertama</t>
        </is>
      </c>
      <c r="D3995" s="77" t="inlineStr">
        <is>
          <t>Jl. Tanah Abang 1 No.11F</t>
        </is>
      </c>
      <c r="E3995" s="78" t="n">
        <v>-61705874</v>
      </c>
      <c r="F3995" s="79" t="inlineStr">
        <is>
          <t>-6.1705874</t>
        </is>
      </c>
      <c r="G3995" s="78" t="n">
        <v>10681881</v>
      </c>
      <c r="H3995" s="79" t="inlineStr">
        <is>
          <t>106.81881</t>
        </is>
      </c>
      <c r="I3995" s="77" t="inlineStr">
        <is>
          <t>Reparasi Alat Ukur, Alat Uji Dan Peralatan Navigasi Dan Pengontrol</t>
        </is>
      </c>
      <c r="J3995" s="77" t="n">
        <v>31</v>
      </c>
      <c r="K3995" s="77" t="inlineStr">
        <is>
          <t>DKI JAKARTA</t>
        </is>
      </c>
      <c r="L3995" s="77" t="n">
        <v>73</v>
      </c>
      <c r="M3995" s="77" t="inlineStr">
        <is>
          <t>JAKARTA PUSAT</t>
        </is>
      </c>
      <c r="N3995" s="77" t="n">
        <v>80</v>
      </c>
      <c r="O3995" s="77" t="inlineStr">
        <is>
          <t>GAMBIR</t>
        </is>
      </c>
      <c r="P3995" s="77" t="n">
        <v>2</v>
      </c>
      <c r="Q3995" s="77" t="inlineStr">
        <is>
          <t>PETOJO SELATAN</t>
        </is>
      </c>
      <c r="R3995" s="77" t="n">
        <v>83</v>
      </c>
      <c r="S3995" s="77" t="inlineStr">
        <is>
          <t>RT 008 RW 008</t>
        </is>
      </c>
      <c r="T3995" s="77" t="n">
        <v>3173080002</v>
      </c>
      <c r="U3995" s="80" t="n">
        <v>31730800020083</v>
      </c>
      <c r="V3995" s="81" t="inlineStr">
        <is>
          <t>Dinas Tenaga Kerja</t>
        </is>
      </c>
      <c r="W3995" s="82" t="inlineStr">
        <is>
          <t>WLKP</t>
        </is>
      </c>
      <c r="X3995" s="77" t="inlineStr">
        <is>
          <t>Aji</t>
        </is>
      </c>
      <c r="Y3995" s="77" t="n"/>
    </row>
    <row r="3996" ht="24" customHeight="1">
      <c r="A3996" s="83" t="n">
        <v>3261589</v>
      </c>
      <c r="B3996" s="83" t="n"/>
      <c r="C3996" s="83" t="inlineStr">
        <is>
          <t>Samitra Panca Abadi</t>
        </is>
      </c>
      <c r="D3996" s="83" t="inlineStr">
        <is>
          <t>Gapura Harmoni Cideng Jl. Suryopranoto No. 11 F</t>
        </is>
      </c>
      <c r="E3996" s="84" t="n">
        <v>-61700493</v>
      </c>
      <c r="F3996" s="85" t="inlineStr">
        <is>
          <t>-6.1700493</t>
        </is>
      </c>
      <c r="G3996" s="84" t="n">
        <v>106818429</v>
      </c>
      <c r="H3996" s="85" t="inlineStr">
        <is>
          <t>106.818429</t>
        </is>
      </c>
      <c r="I3996" s="83" t="inlineStr">
        <is>
          <t>Perdagangan Besar Hasil Pertanian Dan Hewan Hidup Lainnya</t>
        </is>
      </c>
      <c r="J3996" s="83" t="n">
        <v>31</v>
      </c>
      <c r="K3996" s="83" t="inlineStr">
        <is>
          <t>DKI JAKARTA</t>
        </is>
      </c>
      <c r="L3996" s="83" t="n">
        <v>73</v>
      </c>
      <c r="M3996" s="83" t="inlineStr">
        <is>
          <t>JAKARTA PUSAT</t>
        </is>
      </c>
      <c r="N3996" s="83" t="n">
        <v>80</v>
      </c>
      <c r="O3996" s="83" t="inlineStr">
        <is>
          <t>GAMBIR</t>
        </is>
      </c>
      <c r="P3996" s="83" t="n">
        <v>2</v>
      </c>
      <c r="Q3996" s="83" t="inlineStr">
        <is>
          <t>PETOJO SELATAN</t>
        </is>
      </c>
      <c r="R3996" s="83" t="n">
        <v>83</v>
      </c>
      <c r="S3996" s="83" t="inlineStr">
        <is>
          <t>RT 008 RW 008</t>
        </is>
      </c>
      <c r="T3996" s="83" t="n">
        <v>3173080002</v>
      </c>
      <c r="U3996" s="86" t="n">
        <v>31730800020083</v>
      </c>
      <c r="V3996" s="87" t="inlineStr">
        <is>
          <t>Dinas Tenaga Kerja</t>
        </is>
      </c>
      <c r="W3996" s="88" t="inlineStr">
        <is>
          <t>WLKP</t>
        </is>
      </c>
      <c r="X3996" s="83" t="inlineStr">
        <is>
          <t>Aji</t>
        </is>
      </c>
      <c r="Y3996" s="83" t="n"/>
    </row>
    <row r="3997" ht="24" customHeight="1">
      <c r="A3997" s="77" t="n">
        <v>3297757</v>
      </c>
      <c r="B3997" s="77" t="n"/>
      <c r="C3997" s="77" t="inlineStr">
        <is>
          <t>Citra Merah Putih</t>
        </is>
      </c>
      <c r="D3997" s="77" t="inlineStr">
        <is>
          <t>Jl. Tanah Abang I No. 11F</t>
        </is>
      </c>
      <c r="E3997" s="78" t="n">
        <v>-61705874</v>
      </c>
      <c r="F3997" s="79" t="inlineStr">
        <is>
          <t>-6.1705874</t>
        </is>
      </c>
      <c r="G3997" s="78" t="n">
        <v>10681881</v>
      </c>
      <c r="H3997" s="79" t="inlineStr">
        <is>
          <t>106.81881</t>
        </is>
      </c>
      <c r="I3997" s="77" t="inlineStr">
        <is>
          <t>Perdagangan Besar Alat Tulis Dan Gambar</t>
        </is>
      </c>
      <c r="J3997" s="77" t="n">
        <v>31</v>
      </c>
      <c r="K3997" s="77" t="inlineStr">
        <is>
          <t>DKI JAKARTA</t>
        </is>
      </c>
      <c r="L3997" s="77" t="n">
        <v>73</v>
      </c>
      <c r="M3997" s="77" t="inlineStr">
        <is>
          <t>JAKARTA PUSAT</t>
        </is>
      </c>
      <c r="N3997" s="77" t="n">
        <v>80</v>
      </c>
      <c r="O3997" s="77" t="inlineStr">
        <is>
          <t>GAMBIR</t>
        </is>
      </c>
      <c r="P3997" s="77" t="n">
        <v>2</v>
      </c>
      <c r="Q3997" s="77" t="inlineStr">
        <is>
          <t>PETOJO SELATAN</t>
        </is>
      </c>
      <c r="R3997" s="77" t="n">
        <v>83</v>
      </c>
      <c r="S3997" s="77" t="inlineStr">
        <is>
          <t>RT 008 RW 008</t>
        </is>
      </c>
      <c r="T3997" s="77" t="n">
        <v>3173080002</v>
      </c>
      <c r="U3997" s="80" t="n">
        <v>31730800020083</v>
      </c>
      <c r="V3997" s="81" t="inlineStr">
        <is>
          <t>Dinas Tenaga Kerja</t>
        </is>
      </c>
      <c r="W3997" s="82" t="inlineStr">
        <is>
          <t>WLKP</t>
        </is>
      </c>
      <c r="X3997" s="77" t="inlineStr">
        <is>
          <t>Aji</t>
        </is>
      </c>
      <c r="Y3997" s="77" t="n"/>
    </row>
    <row r="3998" ht="24" customHeight="1">
      <c r="A3998" s="83" t="n">
        <v>3321734</v>
      </c>
      <c r="B3998" s="83" t="n"/>
      <c r="C3998" s="83" t="inlineStr">
        <is>
          <t>Danishdaffaa Digital Indonesia</t>
        </is>
      </c>
      <c r="D3998" s="83" t="inlineStr">
        <is>
          <t>Jl. Tanah Abang I No. 11 F</t>
        </is>
      </c>
      <c r="E3998" s="84" t="n">
        <v>-61705874</v>
      </c>
      <c r="F3998" s="85" t="inlineStr">
        <is>
          <t>-6.1705874</t>
        </is>
      </c>
      <c r="G3998" s="84" t="n">
        <v>10681881</v>
      </c>
      <c r="H3998" s="85" t="inlineStr">
        <is>
          <t>106.81881</t>
        </is>
      </c>
      <c r="I3998" s="83" t="inlineStr">
        <is>
          <t>Perdagangan Besar Komputer Dan Perlengkapan Komputer</t>
        </is>
      </c>
      <c r="J3998" s="83" t="n">
        <v>31</v>
      </c>
      <c r="K3998" s="83" t="inlineStr">
        <is>
          <t>DKI JAKARTA</t>
        </is>
      </c>
      <c r="L3998" s="83" t="n">
        <v>73</v>
      </c>
      <c r="M3998" s="83" t="inlineStr">
        <is>
          <t>JAKARTA PUSAT</t>
        </is>
      </c>
      <c r="N3998" s="83" t="n">
        <v>80</v>
      </c>
      <c r="O3998" s="83" t="inlineStr">
        <is>
          <t>GAMBIR</t>
        </is>
      </c>
      <c r="P3998" s="83" t="n">
        <v>2</v>
      </c>
      <c r="Q3998" s="83" t="inlineStr">
        <is>
          <t>PETOJO SELATAN</t>
        </is>
      </c>
      <c r="R3998" s="83" t="n">
        <v>83</v>
      </c>
      <c r="S3998" s="83" t="inlineStr">
        <is>
          <t>RT 008 RW 008</t>
        </is>
      </c>
      <c r="T3998" s="83" t="n">
        <v>3173080002</v>
      </c>
      <c r="U3998" s="86" t="n">
        <v>31730800020083</v>
      </c>
      <c r="V3998" s="87" t="inlineStr">
        <is>
          <t>Dinas Tenaga Kerja</t>
        </is>
      </c>
      <c r="W3998" s="88" t="inlineStr">
        <is>
          <t>WLKP</t>
        </is>
      </c>
      <c r="X3998" s="83" t="inlineStr">
        <is>
          <t>Aji</t>
        </is>
      </c>
      <c r="Y3998" s="83" t="n"/>
    </row>
    <row r="3999" ht="24" customHeight="1">
      <c r="A3999" s="77" t="n">
        <v>3326240</v>
      </c>
      <c r="B3999" s="77" t="n"/>
      <c r="C3999" s="77" t="inlineStr">
        <is>
          <t>PT.dwiputra Suryamahkota</t>
        </is>
      </c>
      <c r="D3999" s="77" t="inlineStr">
        <is>
          <t>JL.SURYOPRANOTO NO.11</t>
        </is>
      </c>
      <c r="E3999" s="78" t="n">
        <v>-61699843</v>
      </c>
      <c r="F3999" s="79" t="inlineStr">
        <is>
          <t>-6.1699843</t>
        </is>
      </c>
      <c r="G3999" s="78" t="n">
        <v>106818278</v>
      </c>
      <c r="H3999" s="79" t="inlineStr">
        <is>
          <t>106.818278</t>
        </is>
      </c>
      <c r="I3999" s="77" t="inlineStr">
        <is>
          <t>Perdagangan Besar Bahan Konstruksi Lainnya</t>
        </is>
      </c>
      <c r="J3999" s="77" t="n">
        <v>31</v>
      </c>
      <c r="K3999" s="77" t="inlineStr">
        <is>
          <t>DKI JAKARTA</t>
        </is>
      </c>
      <c r="L3999" s="77" t="n">
        <v>73</v>
      </c>
      <c r="M3999" s="77" t="inlineStr">
        <is>
          <t>JAKARTA PUSAT</t>
        </is>
      </c>
      <c r="N3999" s="77" t="n">
        <v>80</v>
      </c>
      <c r="O3999" s="77" t="inlineStr">
        <is>
          <t>GAMBIR</t>
        </is>
      </c>
      <c r="P3999" s="77" t="n">
        <v>2</v>
      </c>
      <c r="Q3999" s="77" t="inlineStr">
        <is>
          <t>PETOJO SELATAN</t>
        </is>
      </c>
      <c r="R3999" s="77" t="n">
        <v>83</v>
      </c>
      <c r="S3999" s="77" t="inlineStr">
        <is>
          <t>RT 008 RW 008</t>
        </is>
      </c>
      <c r="T3999" s="77" t="n">
        <v>3173080002</v>
      </c>
      <c r="U3999" s="80" t="n">
        <v>31730800020083</v>
      </c>
      <c r="V3999" s="81" t="inlineStr">
        <is>
          <t>Dinas Tenaga Kerja</t>
        </is>
      </c>
      <c r="W3999" s="82" t="inlineStr">
        <is>
          <t>WLKP</t>
        </is>
      </c>
      <c r="X3999" s="77" t="inlineStr">
        <is>
          <t>Aji</t>
        </is>
      </c>
      <c r="Y3999" s="77" t="n"/>
    </row>
    <row r="4000" ht="24" customHeight="1">
      <c r="A4000" s="83" t="n">
        <v>3350620</v>
      </c>
      <c r="B4000" s="83" t="n"/>
      <c r="C4000" s="83" t="inlineStr">
        <is>
          <t>Matriks Desain Manusia</t>
        </is>
      </c>
      <c r="D4000" s="83" t="inlineStr">
        <is>
          <t>JL. TANAH ABANG I / 11 F</t>
        </is>
      </c>
      <c r="E4000" s="84" t="n">
        <v>-61705874</v>
      </c>
      <c r="F4000" s="85" t="inlineStr">
        <is>
          <t>-6.1705874</t>
        </is>
      </c>
      <c r="G4000" s="84" t="n">
        <v>10681881</v>
      </c>
      <c r="H4000" s="85" t="inlineStr">
        <is>
          <t>106.81881</t>
        </is>
      </c>
      <c r="I4000" s="83" t="inlineStr">
        <is>
          <t>Pendidikan Bimbingan Belajar Dan Konseling Swasta</t>
        </is>
      </c>
      <c r="J4000" s="83" t="n">
        <v>31</v>
      </c>
      <c r="K4000" s="83" t="inlineStr">
        <is>
          <t>DKI JAKARTA</t>
        </is>
      </c>
      <c r="L4000" s="83" t="n">
        <v>73</v>
      </c>
      <c r="M4000" s="83" t="inlineStr">
        <is>
          <t>JAKARTA PUSAT</t>
        </is>
      </c>
      <c r="N4000" s="83" t="n">
        <v>80</v>
      </c>
      <c r="O4000" s="83" t="inlineStr">
        <is>
          <t>GAMBIR</t>
        </is>
      </c>
      <c r="P4000" s="83" t="n">
        <v>2</v>
      </c>
      <c r="Q4000" s="83" t="inlineStr">
        <is>
          <t>PETOJO SELATAN</t>
        </is>
      </c>
      <c r="R4000" s="83" t="n">
        <v>83</v>
      </c>
      <c r="S4000" s="83" t="inlineStr">
        <is>
          <t>RT 008 RW 008</t>
        </is>
      </c>
      <c r="T4000" s="83" t="n">
        <v>3173080002</v>
      </c>
      <c r="U4000" s="86" t="n">
        <v>31730800020083</v>
      </c>
      <c r="V4000" s="87" t="inlineStr">
        <is>
          <t>Dinas Tenaga Kerja</t>
        </is>
      </c>
      <c r="W4000" s="88" t="inlineStr">
        <is>
          <t>WLKP</t>
        </is>
      </c>
      <c r="X4000" s="83" t="inlineStr">
        <is>
          <t>Aji</t>
        </is>
      </c>
      <c r="Y4000" s="83" t="n"/>
    </row>
    <row r="4001" ht="24" customHeight="1">
      <c r="A4001" s="77" t="n">
        <v>3402029</v>
      </c>
      <c r="B4001" s="77" t="n"/>
      <c r="C4001" s="77" t="inlineStr">
        <is>
          <t>Mega Indo Kencana</t>
        </is>
      </c>
      <c r="D4001" s="77" t="inlineStr">
        <is>
          <t>Delta Building Blok A nomor 17Jalan Suryopranoto 1-9</t>
        </is>
      </c>
      <c r="E4001" s="78" t="n">
        <v>-61702546</v>
      </c>
      <c r="F4001" s="79" t="inlineStr">
        <is>
          <t>-6.1702546</t>
        </is>
      </c>
      <c r="G4001" s="78" t="n">
        <v>106819306</v>
      </c>
      <c r="H4001" s="79" t="inlineStr">
        <is>
          <t>106.819306</t>
        </is>
      </c>
      <c r="I4001" s="77" t="n"/>
      <c r="J4001" s="77" t="n">
        <v>31</v>
      </c>
      <c r="K4001" s="77" t="inlineStr">
        <is>
          <t>DKI JAKARTA</t>
        </is>
      </c>
      <c r="L4001" s="77" t="n">
        <v>73</v>
      </c>
      <c r="M4001" s="77" t="inlineStr">
        <is>
          <t>JAKARTA PUSAT</t>
        </is>
      </c>
      <c r="N4001" s="77" t="n">
        <v>80</v>
      </c>
      <c r="O4001" s="77" t="inlineStr">
        <is>
          <t>GAMBIR</t>
        </is>
      </c>
      <c r="P4001" s="77" t="n">
        <v>2</v>
      </c>
      <c r="Q4001" s="77" t="inlineStr">
        <is>
          <t>PETOJO SELATAN</t>
        </is>
      </c>
      <c r="R4001" s="77" t="n">
        <v>83</v>
      </c>
      <c r="S4001" s="77" t="inlineStr">
        <is>
          <t>RT 008 RW 008</t>
        </is>
      </c>
      <c r="T4001" s="77" t="n">
        <v>3173080002</v>
      </c>
      <c r="U4001" s="80" t="n">
        <v>31730800020083</v>
      </c>
      <c r="V4001" s="81" t="inlineStr">
        <is>
          <t>Dinas Tenaga Kerja</t>
        </is>
      </c>
      <c r="W4001" s="82" t="inlineStr">
        <is>
          <t>WLKP</t>
        </is>
      </c>
      <c r="X4001" s="77" t="inlineStr">
        <is>
          <t>Aji</t>
        </is>
      </c>
      <c r="Y4001" s="77" t="n"/>
    </row>
    <row r="4002" ht="24" customHeight="1">
      <c r="A4002" s="83" t="n">
        <v>3440343</v>
      </c>
      <c r="B4002" s="83" t="n"/>
      <c r="C4002" s="83" t="inlineStr">
        <is>
          <t>Garis Pasifik</t>
        </is>
      </c>
      <c r="D4002" s="83" t="inlineStr">
        <is>
          <t>KOMP. MAJAPAHIT PERMAI BLOK B NO. 117, JL. MAJAPAHIT, KEL. PETOJO SELATAN, KEC. GAMBIR</t>
        </is>
      </c>
      <c r="E4002" s="84" t="n">
        <v>-616952</v>
      </c>
      <c r="F4002" s="85" t="inlineStr">
        <is>
          <t>-6.16952</t>
        </is>
      </c>
      <c r="G4002" s="84" t="n">
        <v>10682111</v>
      </c>
      <c r="H4002" s="85" t="inlineStr">
        <is>
          <t>106.82111</t>
        </is>
      </c>
      <c r="I4002" s="83" t="inlineStr">
        <is>
          <t>Perdagangan Besar Peralatan Dan Perlengkapan Rumah Tangga</t>
        </is>
      </c>
      <c r="J4002" s="83" t="n">
        <v>31</v>
      </c>
      <c r="K4002" s="83" t="inlineStr">
        <is>
          <t>DKI JAKARTA</t>
        </is>
      </c>
      <c r="L4002" s="83" t="n">
        <v>73</v>
      </c>
      <c r="M4002" s="83" t="inlineStr">
        <is>
          <t>JAKARTA PUSAT</t>
        </is>
      </c>
      <c r="N4002" s="83" t="n">
        <v>80</v>
      </c>
      <c r="O4002" s="83" t="inlineStr">
        <is>
          <t>GAMBIR</t>
        </is>
      </c>
      <c r="P4002" s="83" t="n">
        <v>2</v>
      </c>
      <c r="Q4002" s="83" t="inlineStr">
        <is>
          <t>PETOJO SELATAN</t>
        </is>
      </c>
      <c r="R4002" s="83" t="n">
        <v>83</v>
      </c>
      <c r="S4002" s="83" t="inlineStr">
        <is>
          <t>RT 008 RW 008</t>
        </is>
      </c>
      <c r="T4002" s="83" t="n">
        <v>3173080002</v>
      </c>
      <c r="U4002" s="86" t="n">
        <v>31730800020083</v>
      </c>
      <c r="V4002" s="87" t="inlineStr">
        <is>
          <t>Dinas Tenaga Kerja</t>
        </is>
      </c>
      <c r="W4002" s="88" t="inlineStr">
        <is>
          <t>WLKP</t>
        </is>
      </c>
      <c r="X4002" s="83" t="inlineStr">
        <is>
          <t>Aji</t>
        </is>
      </c>
      <c r="Y4002" s="83" t="n"/>
    </row>
    <row r="4003" ht="24" customHeight="1">
      <c r="A4003" s="77" t="n">
        <v>3440705</v>
      </c>
      <c r="B4003" s="77" t="n"/>
      <c r="C4003" s="77" t="inlineStr">
        <is>
          <t>PT Sentral Layanan Prima</t>
        </is>
      </c>
      <c r="D4003" s="77" t="inlineStr">
        <is>
          <t>JL. TANAH ABANG I NOMOR 9A</t>
        </is>
      </c>
      <c r="E4003" s="78" t="n">
        <v>-61727141</v>
      </c>
      <c r="F4003" s="79" t="inlineStr">
        <is>
          <t>-6.1727141</t>
        </is>
      </c>
      <c r="G4003" s="78" t="n">
        <v>106819905</v>
      </c>
      <c r="H4003" s="79" t="inlineStr">
        <is>
          <t>106.819905</t>
        </is>
      </c>
      <c r="I4003" s="77" t="inlineStr">
        <is>
          <t>Aktivitas Konsultasi Manajemen Lainnya</t>
        </is>
      </c>
      <c r="J4003" s="77" t="n">
        <v>31</v>
      </c>
      <c r="K4003" s="77" t="inlineStr">
        <is>
          <t>DKI JAKARTA</t>
        </is>
      </c>
      <c r="L4003" s="77" t="n">
        <v>73</v>
      </c>
      <c r="M4003" s="77" t="inlineStr">
        <is>
          <t>JAKARTA PUSAT</t>
        </is>
      </c>
      <c r="N4003" s="77" t="n">
        <v>80</v>
      </c>
      <c r="O4003" s="77" t="inlineStr">
        <is>
          <t>GAMBIR</t>
        </is>
      </c>
      <c r="P4003" s="77" t="n">
        <v>2</v>
      </c>
      <c r="Q4003" s="77" t="inlineStr">
        <is>
          <t>PETOJO SELATAN</t>
        </is>
      </c>
      <c r="R4003" s="77" t="n">
        <v>83</v>
      </c>
      <c r="S4003" s="77" t="inlineStr">
        <is>
          <t>RT 008 RW 008</t>
        </is>
      </c>
      <c r="T4003" s="77" t="n">
        <v>3173080002</v>
      </c>
      <c r="U4003" s="80" t="n">
        <v>31730800020083</v>
      </c>
      <c r="V4003" s="81" t="inlineStr">
        <is>
          <t>Dinas Tenaga Kerja</t>
        </is>
      </c>
      <c r="W4003" s="82" t="inlineStr">
        <is>
          <t>WLKP</t>
        </is>
      </c>
      <c r="X4003" s="77" t="inlineStr">
        <is>
          <t>Aji</t>
        </is>
      </c>
      <c r="Y4003" s="77" t="n"/>
    </row>
    <row r="4004" ht="24" customHeight="1">
      <c r="A4004" s="83" t="n">
        <v>3441773</v>
      </c>
      <c r="B4004" s="83" t="n"/>
      <c r="C4004" s="83" t="inlineStr">
        <is>
          <t>Bahzi Tur Indonesia</t>
        </is>
      </c>
      <c r="D4004" s="83" t="inlineStr">
        <is>
          <t>Jl. Tanah Abang I No.11F</t>
        </is>
      </c>
      <c r="E4004" s="84" t="n">
        <v>-61705874</v>
      </c>
      <c r="F4004" s="85" t="inlineStr">
        <is>
          <t>-6.1705874</t>
        </is>
      </c>
      <c r="G4004" s="84" t="n">
        <v>10681881</v>
      </c>
      <c r="H4004" s="85" t="inlineStr">
        <is>
          <t>106.81881</t>
        </is>
      </c>
      <c r="I4004" s="83" t="inlineStr">
        <is>
          <t>Apartemen Hotel</t>
        </is>
      </c>
      <c r="J4004" s="83" t="n">
        <v>31</v>
      </c>
      <c r="K4004" s="83" t="inlineStr">
        <is>
          <t>DKI JAKARTA</t>
        </is>
      </c>
      <c r="L4004" s="83" t="n">
        <v>73</v>
      </c>
      <c r="M4004" s="83" t="inlineStr">
        <is>
          <t>JAKARTA PUSAT</t>
        </is>
      </c>
      <c r="N4004" s="83" t="n">
        <v>80</v>
      </c>
      <c r="O4004" s="83" t="inlineStr">
        <is>
          <t>GAMBIR</t>
        </is>
      </c>
      <c r="P4004" s="83" t="n">
        <v>2</v>
      </c>
      <c r="Q4004" s="83" t="inlineStr">
        <is>
          <t>PETOJO SELATAN</t>
        </is>
      </c>
      <c r="R4004" s="83" t="n">
        <v>83</v>
      </c>
      <c r="S4004" s="83" t="inlineStr">
        <is>
          <t>RT 008 RW 008</t>
        </is>
      </c>
      <c r="T4004" s="83" t="n">
        <v>3173080002</v>
      </c>
      <c r="U4004" s="86" t="n">
        <v>31730800020083</v>
      </c>
      <c r="V4004" s="87" t="inlineStr">
        <is>
          <t>Dinas Tenaga Kerja</t>
        </is>
      </c>
      <c r="W4004" s="88" t="inlineStr">
        <is>
          <t>WLKP</t>
        </is>
      </c>
      <c r="X4004" s="83" t="inlineStr">
        <is>
          <t>Aji</t>
        </is>
      </c>
      <c r="Y4004" s="83" t="n"/>
    </row>
    <row r="4005" ht="24" customHeight="1">
      <c r="A4005" s="77" t="n">
        <v>3450026</v>
      </c>
      <c r="B4005" s="77" t="n"/>
      <c r="C4005" s="77" t="inlineStr">
        <is>
          <t>Solusi Lingkar Data</t>
        </is>
      </c>
      <c r="D4005" s="77" t="inlineStr">
        <is>
          <t>JL. TANAH ABANG 1 NO. 11 F</t>
        </is>
      </c>
      <c r="E4005" s="78" t="n">
        <v>-61705874</v>
      </c>
      <c r="F4005" s="79" t="inlineStr">
        <is>
          <t>-6.1705874</t>
        </is>
      </c>
      <c r="G4005" s="78" t="n">
        <v>10681881</v>
      </c>
      <c r="H4005" s="79" t="inlineStr">
        <is>
          <t>106.81881</t>
        </is>
      </c>
      <c r="I4005" s="77" t="inlineStr">
        <is>
          <t>Aktivitas Konsultasi Manajemen Lainnya</t>
        </is>
      </c>
      <c r="J4005" s="77" t="n">
        <v>31</v>
      </c>
      <c r="K4005" s="77" t="inlineStr">
        <is>
          <t>DKI JAKARTA</t>
        </is>
      </c>
      <c r="L4005" s="77" t="n">
        <v>73</v>
      </c>
      <c r="M4005" s="77" t="inlineStr">
        <is>
          <t>JAKARTA PUSAT</t>
        </is>
      </c>
      <c r="N4005" s="77" t="n">
        <v>80</v>
      </c>
      <c r="O4005" s="77" t="inlineStr">
        <is>
          <t>GAMBIR</t>
        </is>
      </c>
      <c r="P4005" s="77" t="n">
        <v>2</v>
      </c>
      <c r="Q4005" s="77" t="inlineStr">
        <is>
          <t>PETOJO SELATAN</t>
        </is>
      </c>
      <c r="R4005" s="77" t="n">
        <v>83</v>
      </c>
      <c r="S4005" s="77" t="inlineStr">
        <is>
          <t>RT 008 RW 008</t>
        </is>
      </c>
      <c r="T4005" s="77" t="n">
        <v>3173080002</v>
      </c>
      <c r="U4005" s="80" t="n">
        <v>31730800020083</v>
      </c>
      <c r="V4005" s="81" t="inlineStr">
        <is>
          <t>Dinas Tenaga Kerja</t>
        </is>
      </c>
      <c r="W4005" s="82" t="inlineStr">
        <is>
          <t>WLKP</t>
        </is>
      </c>
      <c r="X4005" s="77" t="inlineStr">
        <is>
          <t>Aji</t>
        </is>
      </c>
      <c r="Y4005" s="77" t="n"/>
    </row>
    <row r="4006" ht="24" customHeight="1">
      <c r="A4006" s="83" t="n">
        <v>3464753</v>
      </c>
      <c r="B4006" s="83" t="n"/>
      <c r="C4006" s="83" t="inlineStr">
        <is>
          <t>Maju Perdana Indah</t>
        </is>
      </c>
      <c r="D4006" s="83" t="inlineStr">
        <is>
          <t>JL TANAH ABANG 1 NO 11F</t>
        </is>
      </c>
      <c r="E4006" s="84" t="n">
        <v>-61705874</v>
      </c>
      <c r="F4006" s="85" t="inlineStr">
        <is>
          <t>-6.1705874</t>
        </is>
      </c>
      <c r="G4006" s="84" t="n">
        <v>10681881</v>
      </c>
      <c r="H4006" s="85" t="inlineStr">
        <is>
          <t>106.81881</t>
        </is>
      </c>
      <c r="I4006" s="83" t="inlineStr">
        <is>
          <t>Perdagangan Besar Kertas Dan Karton</t>
        </is>
      </c>
      <c r="J4006" s="83" t="n">
        <v>31</v>
      </c>
      <c r="K4006" s="83" t="inlineStr">
        <is>
          <t>DKI JAKARTA</t>
        </is>
      </c>
      <c r="L4006" s="83" t="n">
        <v>73</v>
      </c>
      <c r="M4006" s="83" t="inlineStr">
        <is>
          <t>JAKARTA PUSAT</t>
        </is>
      </c>
      <c r="N4006" s="83" t="n">
        <v>80</v>
      </c>
      <c r="O4006" s="83" t="inlineStr">
        <is>
          <t>GAMBIR</t>
        </is>
      </c>
      <c r="P4006" s="83" t="n">
        <v>2</v>
      </c>
      <c r="Q4006" s="83" t="inlineStr">
        <is>
          <t>PETOJO SELATAN</t>
        </is>
      </c>
      <c r="R4006" s="83" t="n">
        <v>83</v>
      </c>
      <c r="S4006" s="83" t="inlineStr">
        <is>
          <t>RT 008 RW 008</t>
        </is>
      </c>
      <c r="T4006" s="83" t="n">
        <v>3173080002</v>
      </c>
      <c r="U4006" s="86" t="n">
        <v>31730800020083</v>
      </c>
      <c r="V4006" s="87" t="inlineStr">
        <is>
          <t>Dinas Tenaga Kerja</t>
        </is>
      </c>
      <c r="W4006" s="88" t="inlineStr">
        <is>
          <t>WLKP</t>
        </is>
      </c>
      <c r="X4006" s="83" t="inlineStr">
        <is>
          <t>Aji</t>
        </is>
      </c>
      <c r="Y4006" s="83" t="n"/>
    </row>
    <row r="4007" ht="24" customHeight="1">
      <c r="A4007" s="77" t="n">
        <v>3478097</v>
      </c>
      <c r="B4007" s="77" t="n"/>
      <c r="C4007" s="77" t="inlineStr">
        <is>
          <t>Akusara Cipta Kreasi</t>
        </is>
      </c>
      <c r="D4007" s="77" t="inlineStr">
        <is>
          <t>JALAN TANAH ABANG I NO. 11 F</t>
        </is>
      </c>
      <c r="E4007" s="78" t="n">
        <v>-61705874</v>
      </c>
      <c r="F4007" s="79" t="inlineStr">
        <is>
          <t>-6.1705874</t>
        </is>
      </c>
      <c r="G4007" s="78" t="n">
        <v>10681881</v>
      </c>
      <c r="H4007" s="79" t="inlineStr">
        <is>
          <t>106.81881</t>
        </is>
      </c>
      <c r="I4007" s="77" t="inlineStr">
        <is>
          <t>Perdagangan Besar Suku Cadang Elektronik</t>
        </is>
      </c>
      <c r="J4007" s="77" t="n">
        <v>31</v>
      </c>
      <c r="K4007" s="77" t="inlineStr">
        <is>
          <t>DKI JAKARTA</t>
        </is>
      </c>
      <c r="L4007" s="77" t="n">
        <v>73</v>
      </c>
      <c r="M4007" s="77" t="inlineStr">
        <is>
          <t>JAKARTA PUSAT</t>
        </is>
      </c>
      <c r="N4007" s="77" t="n">
        <v>80</v>
      </c>
      <c r="O4007" s="77" t="inlineStr">
        <is>
          <t>GAMBIR</t>
        </is>
      </c>
      <c r="P4007" s="77" t="n">
        <v>2</v>
      </c>
      <c r="Q4007" s="77" t="inlineStr">
        <is>
          <t>PETOJO SELATAN</t>
        </is>
      </c>
      <c r="R4007" s="77" t="n">
        <v>83</v>
      </c>
      <c r="S4007" s="77" t="inlineStr">
        <is>
          <t>RT 008 RW 008</t>
        </is>
      </c>
      <c r="T4007" s="77" t="n">
        <v>3173080002</v>
      </c>
      <c r="U4007" s="80" t="n">
        <v>31730800020083</v>
      </c>
      <c r="V4007" s="81" t="inlineStr">
        <is>
          <t>Dinas Tenaga Kerja</t>
        </is>
      </c>
      <c r="W4007" s="82" t="inlineStr">
        <is>
          <t>WLKP</t>
        </is>
      </c>
      <c r="X4007" s="77" t="inlineStr">
        <is>
          <t>Aji</t>
        </is>
      </c>
      <c r="Y4007" s="77" t="n"/>
    </row>
    <row r="4008" ht="24" customHeight="1">
      <c r="A4008" s="83" t="n">
        <v>3483831</v>
      </c>
      <c r="B4008" s="83" t="n"/>
      <c r="C4008" s="83" t="inlineStr">
        <is>
          <t>Karya Inovasi Gumilang</t>
        </is>
      </c>
      <c r="D4008" s="83" t="inlineStr">
        <is>
          <t>JL. TANAH ABANG I NO. 11F</t>
        </is>
      </c>
      <c r="E4008" s="84" t="n">
        <v>-61705874</v>
      </c>
      <c r="F4008" s="85" t="inlineStr">
        <is>
          <t>-6.1705874</t>
        </is>
      </c>
      <c r="G4008" s="84" t="n">
        <v>10681881</v>
      </c>
      <c r="H4008" s="85" t="inlineStr">
        <is>
          <t>106.81881</t>
        </is>
      </c>
      <c r="I4008" s="83" t="inlineStr">
        <is>
          <t>Perdagangan Besar Hasil Perikanan</t>
        </is>
      </c>
      <c r="J4008" s="83" t="n">
        <v>31</v>
      </c>
      <c r="K4008" s="83" t="inlineStr">
        <is>
          <t>DKI JAKARTA</t>
        </is>
      </c>
      <c r="L4008" s="83" t="n">
        <v>73</v>
      </c>
      <c r="M4008" s="83" t="inlineStr">
        <is>
          <t>JAKARTA PUSAT</t>
        </is>
      </c>
      <c r="N4008" s="83" t="n">
        <v>80</v>
      </c>
      <c r="O4008" s="83" t="inlineStr">
        <is>
          <t>GAMBIR</t>
        </is>
      </c>
      <c r="P4008" s="83" t="n">
        <v>2</v>
      </c>
      <c r="Q4008" s="83" t="inlineStr">
        <is>
          <t>PETOJO SELATAN</t>
        </is>
      </c>
      <c r="R4008" s="83" t="n">
        <v>83</v>
      </c>
      <c r="S4008" s="83" t="inlineStr">
        <is>
          <t>RT 008 RW 008</t>
        </is>
      </c>
      <c r="T4008" s="83" t="n">
        <v>3173080002</v>
      </c>
      <c r="U4008" s="86" t="n">
        <v>31730800020083</v>
      </c>
      <c r="V4008" s="87" t="inlineStr">
        <is>
          <t>Dinas Tenaga Kerja</t>
        </is>
      </c>
      <c r="W4008" s="88" t="inlineStr">
        <is>
          <t>WLKP</t>
        </is>
      </c>
      <c r="X4008" s="83" t="inlineStr">
        <is>
          <t>Aji</t>
        </is>
      </c>
      <c r="Y4008" s="83" t="n"/>
    </row>
    <row r="4009" ht="24" customHeight="1">
      <c r="A4009" s="77" t="n">
        <v>3495525</v>
      </c>
      <c r="B4009" s="77" t="n"/>
      <c r="C4009" s="77" t="inlineStr">
        <is>
          <t>Azka Adhyasa Raya</t>
        </is>
      </c>
      <c r="D4009" s="77" t="inlineStr">
        <is>
          <t>JALAN SURYOPRANOTO NOMOR 11.F</t>
        </is>
      </c>
      <c r="E4009" s="78" t="n">
        <v>-6169836</v>
      </c>
      <c r="F4009" s="79" t="inlineStr">
        <is>
          <t>-6.169836</t>
        </is>
      </c>
      <c r="G4009" s="78" t="n">
        <v>10681815</v>
      </c>
      <c r="H4009" s="79" t="inlineStr">
        <is>
          <t>106.81815</t>
        </is>
      </c>
      <c r="I4009" s="77" t="inlineStr">
        <is>
          <t>Kegiatan Rumah Potong Dan Pengepakan Daging Unggas</t>
        </is>
      </c>
      <c r="J4009" s="77" t="n">
        <v>31</v>
      </c>
      <c r="K4009" s="77" t="inlineStr">
        <is>
          <t>DKI JAKARTA</t>
        </is>
      </c>
      <c r="L4009" s="77" t="n">
        <v>73</v>
      </c>
      <c r="M4009" s="77" t="inlineStr">
        <is>
          <t>JAKARTA PUSAT</t>
        </is>
      </c>
      <c r="N4009" s="77" t="n">
        <v>80</v>
      </c>
      <c r="O4009" s="77" t="inlineStr">
        <is>
          <t>GAMBIR</t>
        </is>
      </c>
      <c r="P4009" s="77" t="n">
        <v>2</v>
      </c>
      <c r="Q4009" s="77" t="inlineStr">
        <is>
          <t>PETOJO SELATAN</t>
        </is>
      </c>
      <c r="R4009" s="77" t="n">
        <v>83</v>
      </c>
      <c r="S4009" s="77" t="inlineStr">
        <is>
          <t>RT 008 RW 008</t>
        </is>
      </c>
      <c r="T4009" s="77" t="n">
        <v>3173080002</v>
      </c>
      <c r="U4009" s="80" t="n">
        <v>31730800020083</v>
      </c>
      <c r="V4009" s="81" t="inlineStr">
        <is>
          <t>Dinas Tenaga Kerja</t>
        </is>
      </c>
      <c r="W4009" s="82" t="inlineStr">
        <is>
          <t>WLKP</t>
        </is>
      </c>
      <c r="X4009" s="77" t="inlineStr">
        <is>
          <t>Aji</t>
        </is>
      </c>
      <c r="Y4009" s="77" t="n"/>
    </row>
    <row r="4010" ht="24" customHeight="1">
      <c r="A4010" s="83" t="n">
        <v>3521606</v>
      </c>
      <c r="B4010" s="83" t="n"/>
      <c r="C4010" s="83" t="inlineStr">
        <is>
          <t>Nova Anugerah Mulia</t>
        </is>
      </c>
      <c r="D4010" s="83" t="inlineStr">
        <is>
          <t>Ruko Suryopranoto No. 11 F, Jl. Suryopranoto No. 11 F</t>
        </is>
      </c>
      <c r="E4010" s="84" t="n">
        <v>-61700493</v>
      </c>
      <c r="F4010" s="85" t="inlineStr">
        <is>
          <t>-6.1700493</t>
        </is>
      </c>
      <c r="G4010" s="84" t="n">
        <v>106818429</v>
      </c>
      <c r="H4010" s="85" t="inlineStr">
        <is>
          <t>106.818429</t>
        </is>
      </c>
      <c r="I4010" s="83" t="inlineStr">
        <is>
          <t>Perdagangan Besar Logam Dan Bijih Logam</t>
        </is>
      </c>
      <c r="J4010" s="83" t="n">
        <v>31</v>
      </c>
      <c r="K4010" s="83" t="inlineStr">
        <is>
          <t>DKI JAKARTA</t>
        </is>
      </c>
      <c r="L4010" s="83" t="n">
        <v>73</v>
      </c>
      <c r="M4010" s="83" t="inlineStr">
        <is>
          <t>JAKARTA PUSAT</t>
        </is>
      </c>
      <c r="N4010" s="83" t="n">
        <v>80</v>
      </c>
      <c r="O4010" s="83" t="inlineStr">
        <is>
          <t>GAMBIR</t>
        </is>
      </c>
      <c r="P4010" s="83" t="n">
        <v>2</v>
      </c>
      <c r="Q4010" s="83" t="inlineStr">
        <is>
          <t>PETOJO SELATAN</t>
        </is>
      </c>
      <c r="R4010" s="83" t="n">
        <v>83</v>
      </c>
      <c r="S4010" s="83" t="inlineStr">
        <is>
          <t>RT 008 RW 008</t>
        </is>
      </c>
      <c r="T4010" s="83" t="n">
        <v>3173080002</v>
      </c>
      <c r="U4010" s="86" t="n">
        <v>31730800020083</v>
      </c>
      <c r="V4010" s="87" t="inlineStr">
        <is>
          <t>Dinas Tenaga Kerja</t>
        </is>
      </c>
      <c r="W4010" s="88" t="inlineStr">
        <is>
          <t>WLKP</t>
        </is>
      </c>
      <c r="X4010" s="83" t="inlineStr">
        <is>
          <t>Aji</t>
        </is>
      </c>
      <c r="Y4010" s="83" t="n"/>
    </row>
    <row r="4011" ht="24" customHeight="1">
      <c r="A4011" s="77" t="n">
        <v>3529078</v>
      </c>
      <c r="B4011" s="77" t="n"/>
      <c r="C4011" s="77" t="inlineStr">
        <is>
          <t>Trimegah Internusa</t>
        </is>
      </c>
      <c r="D4011" s="77" t="inlineStr">
        <is>
          <t>Jl. Majapahit No. 8</t>
        </is>
      </c>
      <c r="E4011" s="78" t="n">
        <v>-61684987</v>
      </c>
      <c r="F4011" s="79" t="inlineStr">
        <is>
          <t>-6.1684987</t>
        </is>
      </c>
      <c r="G4011" s="78" t="n">
        <v>106820564</v>
      </c>
      <c r="H4011" s="79" t="inlineStr">
        <is>
          <t>106.820564</t>
        </is>
      </c>
      <c r="I4011" s="77" t="n"/>
      <c r="J4011" s="77" t="n">
        <v>31</v>
      </c>
      <c r="K4011" s="77" t="inlineStr">
        <is>
          <t>DKI JAKARTA</t>
        </is>
      </c>
      <c r="L4011" s="77" t="n">
        <v>73</v>
      </c>
      <c r="M4011" s="77" t="inlineStr">
        <is>
          <t>JAKARTA PUSAT</t>
        </is>
      </c>
      <c r="N4011" s="77" t="n">
        <v>80</v>
      </c>
      <c r="O4011" s="77" t="inlineStr">
        <is>
          <t>GAMBIR</t>
        </is>
      </c>
      <c r="P4011" s="77" t="n">
        <v>2</v>
      </c>
      <c r="Q4011" s="77" t="inlineStr">
        <is>
          <t>PETOJO SELATAN</t>
        </is>
      </c>
      <c r="R4011" s="77" t="n">
        <v>83</v>
      </c>
      <c r="S4011" s="77" t="inlineStr">
        <is>
          <t>RT 008 RW 008</t>
        </is>
      </c>
      <c r="T4011" s="77" t="n">
        <v>3173080002</v>
      </c>
      <c r="U4011" s="80" t="n">
        <v>31730800020083</v>
      </c>
      <c r="V4011" s="81" t="inlineStr">
        <is>
          <t>Dinas Tenaga Kerja</t>
        </is>
      </c>
      <c r="W4011" s="82" t="inlineStr">
        <is>
          <t>WLKP</t>
        </is>
      </c>
      <c r="X4011" s="77" t="inlineStr">
        <is>
          <t>Aji</t>
        </is>
      </c>
      <c r="Y4011" s="77" t="n"/>
    </row>
    <row r="4012" ht="24" customHeight="1">
      <c r="A4012" s="83" t="n">
        <v>3546742</v>
      </c>
      <c r="B4012" s="83" t="n"/>
      <c r="C4012" s="83" t="inlineStr">
        <is>
          <t>Prestige Investa</t>
        </is>
      </c>
      <c r="D4012" s="83" t="inlineStr">
        <is>
          <t>JL. MAJAPAHIT NOMOR 28/IV MNO</t>
        </is>
      </c>
      <c r="E4012" s="84" t="n">
        <v>-61700807</v>
      </c>
      <c r="F4012" s="85" t="inlineStr">
        <is>
          <t>-6.1700807</t>
        </is>
      </c>
      <c r="G4012" s="84" t="n">
        <v>106819952</v>
      </c>
      <c r="H4012" s="85" t="inlineStr">
        <is>
          <t>106.819952</t>
        </is>
      </c>
      <c r="I4012" s="83" t="inlineStr">
        <is>
          <t>Perdagangan Besar Bahan Bakar Padat, Cair Dan Gas Dan Produk Ybdi</t>
        </is>
      </c>
      <c r="J4012" s="83" t="n">
        <v>31</v>
      </c>
      <c r="K4012" s="83" t="inlineStr">
        <is>
          <t>DKI JAKARTA</t>
        </is>
      </c>
      <c r="L4012" s="83" t="n">
        <v>73</v>
      </c>
      <c r="M4012" s="83" t="inlineStr">
        <is>
          <t>JAKARTA PUSAT</t>
        </is>
      </c>
      <c r="N4012" s="83" t="n">
        <v>80</v>
      </c>
      <c r="O4012" s="83" t="inlineStr">
        <is>
          <t>GAMBIR</t>
        </is>
      </c>
      <c r="P4012" s="83" t="n">
        <v>2</v>
      </c>
      <c r="Q4012" s="83" t="inlineStr">
        <is>
          <t>PETOJO SELATAN</t>
        </is>
      </c>
      <c r="R4012" s="83" t="n">
        <v>83</v>
      </c>
      <c r="S4012" s="83" t="inlineStr">
        <is>
          <t>RT 008 RW 008</t>
        </is>
      </c>
      <c r="T4012" s="83" t="n">
        <v>3173080002</v>
      </c>
      <c r="U4012" s="86" t="n">
        <v>31730800020083</v>
      </c>
      <c r="V4012" s="87" t="inlineStr">
        <is>
          <t>Dinas Tenaga Kerja</t>
        </is>
      </c>
      <c r="W4012" s="88" t="inlineStr">
        <is>
          <t>WLKP</t>
        </is>
      </c>
      <c r="X4012" s="83" t="inlineStr">
        <is>
          <t>Aji</t>
        </is>
      </c>
      <c r="Y4012" s="83" t="n"/>
    </row>
    <row r="4013" ht="24" customHeight="1">
      <c r="A4013" s="77" t="n">
        <v>3558385</v>
      </c>
      <c r="B4013" s="77" t="n"/>
      <c r="C4013" s="77" t="inlineStr">
        <is>
          <t>Orgrace Energi Indonesia</t>
        </is>
      </c>
      <c r="D4013" s="77" t="inlineStr">
        <is>
          <t>Jalan Tanah Abang 1 Nomor 11 F</t>
        </is>
      </c>
      <c r="E4013" s="78" t="n">
        <v>-61705874</v>
      </c>
      <c r="F4013" s="79" t="inlineStr">
        <is>
          <t>-6.1705874</t>
        </is>
      </c>
      <c r="G4013" s="78" t="n">
        <v>10681881</v>
      </c>
      <c r="H4013" s="79" t="inlineStr">
        <is>
          <t>106.81881</t>
        </is>
      </c>
      <c r="I4013" s="77" t="inlineStr">
        <is>
          <t>Perdagangan Besar Hasil Kehutanan Dan Perburuan</t>
        </is>
      </c>
      <c r="J4013" s="77" t="n">
        <v>31</v>
      </c>
      <c r="K4013" s="77" t="inlineStr">
        <is>
          <t>DKI JAKARTA</t>
        </is>
      </c>
      <c r="L4013" s="77" t="n">
        <v>73</v>
      </c>
      <c r="M4013" s="77" t="inlineStr">
        <is>
          <t>JAKARTA PUSAT</t>
        </is>
      </c>
      <c r="N4013" s="77" t="n">
        <v>80</v>
      </c>
      <c r="O4013" s="77" t="inlineStr">
        <is>
          <t>GAMBIR</t>
        </is>
      </c>
      <c r="P4013" s="77" t="n">
        <v>2</v>
      </c>
      <c r="Q4013" s="77" t="inlineStr">
        <is>
          <t>PETOJO SELATAN</t>
        </is>
      </c>
      <c r="R4013" s="77" t="n">
        <v>83</v>
      </c>
      <c r="S4013" s="77" t="inlineStr">
        <is>
          <t>RT 008 RW 008</t>
        </is>
      </c>
      <c r="T4013" s="77" t="n">
        <v>3173080002</v>
      </c>
      <c r="U4013" s="80" t="n">
        <v>31730800020083</v>
      </c>
      <c r="V4013" s="81" t="inlineStr">
        <is>
          <t>Dinas Tenaga Kerja</t>
        </is>
      </c>
      <c r="W4013" s="82" t="inlineStr">
        <is>
          <t>WLKP</t>
        </is>
      </c>
      <c r="X4013" s="77" t="inlineStr">
        <is>
          <t>Aji</t>
        </is>
      </c>
      <c r="Y4013" s="77" t="n"/>
    </row>
    <row r="4014" ht="24" customHeight="1">
      <c r="A4014" s="83" t="n">
        <v>3619400</v>
      </c>
      <c r="B4014" s="83" t="n"/>
      <c r="C4014" s="83" t="inlineStr">
        <is>
          <t>Vogel Indochem</t>
        </is>
      </c>
      <c r="D4014" s="83" t="inlineStr">
        <is>
          <t>Jl. Tanah Abang 1 No.11F</t>
        </is>
      </c>
      <c r="E4014" s="84" t="n">
        <v>-61705874</v>
      </c>
      <c r="F4014" s="85" t="inlineStr">
        <is>
          <t>-6.1705874</t>
        </is>
      </c>
      <c r="G4014" s="84" t="n">
        <v>10681881</v>
      </c>
      <c r="H4014" s="85" t="inlineStr">
        <is>
          <t>106.81881</t>
        </is>
      </c>
      <c r="I4014" s="83" t="inlineStr">
        <is>
          <t>Perdagangan Besar Alat Laboratorium, Alat Farmasi Dan Alat Kedokteran Untuk Manusia</t>
        </is>
      </c>
      <c r="J4014" s="83" t="n">
        <v>31</v>
      </c>
      <c r="K4014" s="83" t="inlineStr">
        <is>
          <t>DKI JAKARTA</t>
        </is>
      </c>
      <c r="L4014" s="83" t="n">
        <v>73</v>
      </c>
      <c r="M4014" s="83" t="inlineStr">
        <is>
          <t>JAKARTA PUSAT</t>
        </is>
      </c>
      <c r="N4014" s="83" t="n">
        <v>80</v>
      </c>
      <c r="O4014" s="83" t="inlineStr">
        <is>
          <t>GAMBIR</t>
        </is>
      </c>
      <c r="P4014" s="83" t="n">
        <v>2</v>
      </c>
      <c r="Q4014" s="83" t="inlineStr">
        <is>
          <t>PETOJO SELATAN</t>
        </is>
      </c>
      <c r="R4014" s="83" t="n">
        <v>83</v>
      </c>
      <c r="S4014" s="83" t="inlineStr">
        <is>
          <t>RT 008 RW 008</t>
        </is>
      </c>
      <c r="T4014" s="83" t="n">
        <v>3173080002</v>
      </c>
      <c r="U4014" s="86" t="n">
        <v>31730800020083</v>
      </c>
      <c r="V4014" s="87" t="inlineStr">
        <is>
          <t>Dinas Tenaga Kerja</t>
        </is>
      </c>
      <c r="W4014" s="88" t="inlineStr">
        <is>
          <t>WLKP</t>
        </is>
      </c>
      <c r="X4014" s="83" t="inlineStr">
        <is>
          <t>Aji</t>
        </is>
      </c>
      <c r="Y4014" s="83" t="n"/>
    </row>
    <row r="4015" ht="24" customHeight="1">
      <c r="A4015" s="77" t="n">
        <v>3625114</v>
      </c>
      <c r="B4015" s="77" t="n"/>
      <c r="C4015" s="77" t="inlineStr">
        <is>
          <t>Naga Emas Internasional</t>
        </is>
      </c>
      <c r="D4015" s="77" t="inlineStr">
        <is>
          <t>Jalan Tanah Abang I No.11F</t>
        </is>
      </c>
      <c r="E4015" s="78" t="n">
        <v>-61705874</v>
      </c>
      <c r="F4015" s="79" t="inlineStr">
        <is>
          <t>-6.1705874</t>
        </is>
      </c>
      <c r="G4015" s="78" t="n">
        <v>10681881</v>
      </c>
      <c r="H4015" s="79" t="inlineStr">
        <is>
          <t>106.81881</t>
        </is>
      </c>
      <c r="I4015" s="77" t="inlineStr">
        <is>
          <t>Pertambangan Batu Bara</t>
        </is>
      </c>
      <c r="J4015" s="77" t="n">
        <v>31</v>
      </c>
      <c r="K4015" s="77" t="inlineStr">
        <is>
          <t>DKI JAKARTA</t>
        </is>
      </c>
      <c r="L4015" s="77" t="n">
        <v>73</v>
      </c>
      <c r="M4015" s="77" t="inlineStr">
        <is>
          <t>JAKARTA PUSAT</t>
        </is>
      </c>
      <c r="N4015" s="77" t="n">
        <v>80</v>
      </c>
      <c r="O4015" s="77" t="inlineStr">
        <is>
          <t>GAMBIR</t>
        </is>
      </c>
      <c r="P4015" s="77" t="n">
        <v>2</v>
      </c>
      <c r="Q4015" s="77" t="inlineStr">
        <is>
          <t>PETOJO SELATAN</t>
        </is>
      </c>
      <c r="R4015" s="77" t="n">
        <v>83</v>
      </c>
      <c r="S4015" s="77" t="inlineStr">
        <is>
          <t>RT 008 RW 008</t>
        </is>
      </c>
      <c r="T4015" s="77" t="n">
        <v>3173080002</v>
      </c>
      <c r="U4015" s="80" t="n">
        <v>31730800020083</v>
      </c>
      <c r="V4015" s="81" t="inlineStr">
        <is>
          <t>Dinas Tenaga Kerja</t>
        </is>
      </c>
      <c r="W4015" s="82" t="inlineStr">
        <is>
          <t>WLKP</t>
        </is>
      </c>
      <c r="X4015" s="77" t="inlineStr">
        <is>
          <t>Aji</t>
        </is>
      </c>
      <c r="Y4015" s="77" t="n"/>
    </row>
    <row r="4016" ht="24" customHeight="1">
      <c r="A4016" s="83" t="n">
        <v>3626810</v>
      </c>
      <c r="B4016" s="83" t="n"/>
      <c r="C4016" s="83" t="inlineStr">
        <is>
          <t>Abang Resource Indonesia</t>
        </is>
      </c>
      <c r="D4016" s="83" t="inlineStr">
        <is>
          <t>Jl. Tanah Abang 1 No. 11F</t>
        </is>
      </c>
      <c r="E4016" s="84" t="n">
        <v>-61705874</v>
      </c>
      <c r="F4016" s="85" t="inlineStr">
        <is>
          <t>-6.1705874</t>
        </is>
      </c>
      <c r="G4016" s="84" t="n">
        <v>10681881</v>
      </c>
      <c r="H4016" s="85" t="inlineStr">
        <is>
          <t>106.81881</t>
        </is>
      </c>
      <c r="I4016" s="83" t="inlineStr">
        <is>
          <t>Perdagangan Besar Logam Dan Bijih Logam</t>
        </is>
      </c>
      <c r="J4016" s="83" t="n">
        <v>31</v>
      </c>
      <c r="K4016" s="83" t="inlineStr">
        <is>
          <t>DKI JAKARTA</t>
        </is>
      </c>
      <c r="L4016" s="83" t="n">
        <v>73</v>
      </c>
      <c r="M4016" s="83" t="inlineStr">
        <is>
          <t>JAKARTA PUSAT</t>
        </is>
      </c>
      <c r="N4016" s="83" t="n">
        <v>80</v>
      </c>
      <c r="O4016" s="83" t="inlineStr">
        <is>
          <t>GAMBIR</t>
        </is>
      </c>
      <c r="P4016" s="83" t="n">
        <v>2</v>
      </c>
      <c r="Q4016" s="83" t="inlineStr">
        <is>
          <t>PETOJO SELATAN</t>
        </is>
      </c>
      <c r="R4016" s="83" t="n">
        <v>83</v>
      </c>
      <c r="S4016" s="83" t="inlineStr">
        <is>
          <t>RT 008 RW 008</t>
        </is>
      </c>
      <c r="T4016" s="83" t="n">
        <v>3173080002</v>
      </c>
      <c r="U4016" s="86" t="n">
        <v>31730800020083</v>
      </c>
      <c r="V4016" s="87" t="inlineStr">
        <is>
          <t>Dinas Tenaga Kerja</t>
        </is>
      </c>
      <c r="W4016" s="88" t="inlineStr">
        <is>
          <t>WLKP</t>
        </is>
      </c>
      <c r="X4016" s="83" t="inlineStr">
        <is>
          <t>Aji</t>
        </is>
      </c>
      <c r="Y4016" s="83" t="n"/>
    </row>
    <row r="4017" ht="24" customHeight="1">
      <c r="A4017" s="77" t="n">
        <v>3627540</v>
      </c>
      <c r="B4017" s="77" t="n"/>
      <c r="C4017" s="77" t="inlineStr">
        <is>
          <t>Safi Family Indonesia</t>
        </is>
      </c>
      <c r="D4017" s="77" t="inlineStr">
        <is>
          <t>Jl. Tanah Abang I No. 11.F</t>
        </is>
      </c>
      <c r="E4017" s="78" t="n">
        <v>-61705874</v>
      </c>
      <c r="F4017" s="79" t="inlineStr">
        <is>
          <t>-6.1705874</t>
        </is>
      </c>
      <c r="G4017" s="78" t="n">
        <v>10681881</v>
      </c>
      <c r="H4017" s="79" t="inlineStr">
        <is>
          <t>106.81881</t>
        </is>
      </c>
      <c r="I4017" s="77" t="inlineStr">
        <is>
          <t>Perdagangan Besar Padi Dan Palawija</t>
        </is>
      </c>
      <c r="J4017" s="77" t="n">
        <v>31</v>
      </c>
      <c r="K4017" s="77" t="inlineStr">
        <is>
          <t>DKI JAKARTA</t>
        </is>
      </c>
      <c r="L4017" s="77" t="n">
        <v>73</v>
      </c>
      <c r="M4017" s="77" t="inlineStr">
        <is>
          <t>JAKARTA PUSAT</t>
        </is>
      </c>
      <c r="N4017" s="77" t="n">
        <v>80</v>
      </c>
      <c r="O4017" s="77" t="inlineStr">
        <is>
          <t>GAMBIR</t>
        </is>
      </c>
      <c r="P4017" s="77" t="n">
        <v>2</v>
      </c>
      <c r="Q4017" s="77" t="inlineStr">
        <is>
          <t>PETOJO SELATAN</t>
        </is>
      </c>
      <c r="R4017" s="77" t="n">
        <v>83</v>
      </c>
      <c r="S4017" s="77" t="inlineStr">
        <is>
          <t>RT 008 RW 008</t>
        </is>
      </c>
      <c r="T4017" s="77" t="n">
        <v>3173080002</v>
      </c>
      <c r="U4017" s="80" t="n">
        <v>31730800020083</v>
      </c>
      <c r="V4017" s="81" t="inlineStr">
        <is>
          <t>Dinas Tenaga Kerja</t>
        </is>
      </c>
      <c r="W4017" s="82" t="inlineStr">
        <is>
          <t>WLKP</t>
        </is>
      </c>
      <c r="X4017" s="77" t="inlineStr">
        <is>
          <t>Aji</t>
        </is>
      </c>
      <c r="Y4017" s="77" t="n"/>
    </row>
    <row r="4018" ht="24" customHeight="1">
      <c r="A4018" s="83" t="n">
        <v>3650474</v>
      </c>
      <c r="B4018" s="83" t="n"/>
      <c r="C4018" s="83" t="inlineStr">
        <is>
          <t>Indo Maju Listrik</t>
        </is>
      </c>
      <c r="D4018" s="83" t="inlineStr">
        <is>
          <t>JL. TANAH ABANG I NO. 11 F</t>
        </is>
      </c>
      <c r="E4018" s="84" t="n">
        <v>-61705874</v>
      </c>
      <c r="F4018" s="85" t="inlineStr">
        <is>
          <t>-6.1705874</t>
        </is>
      </c>
      <c r="G4018" s="84" t="n">
        <v>10681881</v>
      </c>
      <c r="H4018" s="85" t="inlineStr">
        <is>
          <t>106.81881</t>
        </is>
      </c>
      <c r="I4018" s="83" t="inlineStr">
        <is>
          <t>Aktivitas Penyediaan Tenaga Kerja Waktu Tertentu</t>
        </is>
      </c>
      <c r="J4018" s="83" t="n">
        <v>31</v>
      </c>
      <c r="K4018" s="83" t="inlineStr">
        <is>
          <t>DKI JAKARTA</t>
        </is>
      </c>
      <c r="L4018" s="83" t="n">
        <v>73</v>
      </c>
      <c r="M4018" s="83" t="inlineStr">
        <is>
          <t>JAKARTA PUSAT</t>
        </is>
      </c>
      <c r="N4018" s="83" t="n">
        <v>80</v>
      </c>
      <c r="O4018" s="83" t="inlineStr">
        <is>
          <t>GAMBIR</t>
        </is>
      </c>
      <c r="P4018" s="83" t="n">
        <v>2</v>
      </c>
      <c r="Q4018" s="83" t="inlineStr">
        <is>
          <t>PETOJO SELATAN</t>
        </is>
      </c>
      <c r="R4018" s="83" t="n">
        <v>83</v>
      </c>
      <c r="S4018" s="83" t="inlineStr">
        <is>
          <t>RT 008 RW 008</t>
        </is>
      </c>
      <c r="T4018" s="83" t="n">
        <v>3173080002</v>
      </c>
      <c r="U4018" s="86" t="n">
        <v>31730800020083</v>
      </c>
      <c r="V4018" s="87" t="inlineStr">
        <is>
          <t>Dinas Tenaga Kerja</t>
        </is>
      </c>
      <c r="W4018" s="88" t="inlineStr">
        <is>
          <t>WLKP</t>
        </is>
      </c>
      <c r="X4018" s="83" t="inlineStr">
        <is>
          <t>Aji</t>
        </is>
      </c>
      <c r="Y4018" s="83" t="n"/>
    </row>
    <row r="4019" ht="24" customHeight="1">
      <c r="A4019" s="77" t="n">
        <v>3663486</v>
      </c>
      <c r="B4019" s="77" t="n"/>
      <c r="C4019" s="77" t="inlineStr">
        <is>
          <t>PT. Bina Usaha Maritim Indonesia</t>
        </is>
      </c>
      <c r="D4019" s="77" t="inlineStr">
        <is>
          <t>JL. MAJAPAHIT NO. 28 CD KEL. PETOJO SELATAN, KEC. GAMBIR, JAKARTA PUSAT</t>
        </is>
      </c>
      <c r="E4019" s="78" t="n">
        <v>-61698811</v>
      </c>
      <c r="F4019" s="79" t="inlineStr">
        <is>
          <t>-6.1698811</t>
        </is>
      </c>
      <c r="G4019" s="78" t="n">
        <v>106820834</v>
      </c>
      <c r="H4019" s="79" t="inlineStr">
        <is>
          <t>106.820834</t>
        </is>
      </c>
      <c r="I4019" s="77" t="inlineStr">
        <is>
          <t>Perdagangan Besar Alat Transportasi Darat (Bukan Mobil, Sepeda Motor, Dan Sejenisnya), Suku Cadang Dan Perlengkapannya</t>
        </is>
      </c>
      <c r="J4019" s="77" t="n">
        <v>31</v>
      </c>
      <c r="K4019" s="77" t="inlineStr">
        <is>
          <t>DKI JAKARTA</t>
        </is>
      </c>
      <c r="L4019" s="77" t="n">
        <v>73</v>
      </c>
      <c r="M4019" s="77" t="inlineStr">
        <is>
          <t>JAKARTA PUSAT</t>
        </is>
      </c>
      <c r="N4019" s="77" t="n">
        <v>80</v>
      </c>
      <c r="O4019" s="77" t="inlineStr">
        <is>
          <t>GAMBIR</t>
        </is>
      </c>
      <c r="P4019" s="77" t="n">
        <v>2</v>
      </c>
      <c r="Q4019" s="77" t="inlineStr">
        <is>
          <t>PETOJO SELATAN</t>
        </is>
      </c>
      <c r="R4019" s="77" t="n">
        <v>83</v>
      </c>
      <c r="S4019" s="77" t="inlineStr">
        <is>
          <t>RT 008 RW 008</t>
        </is>
      </c>
      <c r="T4019" s="77" t="n">
        <v>3173080002</v>
      </c>
      <c r="U4019" s="80" t="n">
        <v>31730800020083</v>
      </c>
      <c r="V4019" s="81" t="inlineStr">
        <is>
          <t>Dinas Tenaga Kerja</t>
        </is>
      </c>
      <c r="W4019" s="82" t="inlineStr">
        <is>
          <t>WLKP</t>
        </is>
      </c>
      <c r="X4019" s="77" t="inlineStr">
        <is>
          <t>Aji</t>
        </is>
      </c>
      <c r="Y4019" s="77" t="n"/>
    </row>
    <row r="4020" ht="24" customHeight="1">
      <c r="A4020" s="83" t="n">
        <v>3663678</v>
      </c>
      <c r="B4020" s="83" t="n"/>
      <c r="C4020" s="83" t="inlineStr">
        <is>
          <t>Rajawali Gypsum</t>
        </is>
      </c>
      <c r="D4020" s="83" t="inlineStr">
        <is>
          <t>Jl. Tanah Abang I No. 11 F</t>
        </is>
      </c>
      <c r="E4020" s="84" t="n">
        <v>-61705874</v>
      </c>
      <c r="F4020" s="85" t="inlineStr">
        <is>
          <t>-6.1705874</t>
        </is>
      </c>
      <c r="G4020" s="84" t="n">
        <v>10681881</v>
      </c>
      <c r="H4020" s="85" t="inlineStr">
        <is>
          <t>106.81881</t>
        </is>
      </c>
      <c r="I4020" s="83" t="inlineStr">
        <is>
          <t>Perdagangan Eceran Barang Logam Untuk Bahan Konstruksi</t>
        </is>
      </c>
      <c r="J4020" s="83" t="n">
        <v>31</v>
      </c>
      <c r="K4020" s="83" t="inlineStr">
        <is>
          <t>DKI JAKARTA</t>
        </is>
      </c>
      <c r="L4020" s="83" t="n">
        <v>73</v>
      </c>
      <c r="M4020" s="83" t="inlineStr">
        <is>
          <t>JAKARTA PUSAT</t>
        </is>
      </c>
      <c r="N4020" s="83" t="n">
        <v>80</v>
      </c>
      <c r="O4020" s="83" t="inlineStr">
        <is>
          <t>GAMBIR</t>
        </is>
      </c>
      <c r="P4020" s="83" t="n">
        <v>2</v>
      </c>
      <c r="Q4020" s="83" t="inlineStr">
        <is>
          <t>PETOJO SELATAN</t>
        </is>
      </c>
      <c r="R4020" s="83" t="n">
        <v>83</v>
      </c>
      <c r="S4020" s="83" t="inlineStr">
        <is>
          <t>RT 008 RW 008</t>
        </is>
      </c>
      <c r="T4020" s="83" t="n">
        <v>3173080002</v>
      </c>
      <c r="U4020" s="86" t="n">
        <v>31730800020083</v>
      </c>
      <c r="V4020" s="87" t="inlineStr">
        <is>
          <t>Dinas Tenaga Kerja</t>
        </is>
      </c>
      <c r="W4020" s="88" t="inlineStr">
        <is>
          <t>WLKP</t>
        </is>
      </c>
      <c r="X4020" s="83" t="inlineStr">
        <is>
          <t>Aji</t>
        </is>
      </c>
      <c r="Y4020" s="83" t="n"/>
    </row>
    <row r="4021" ht="24" customHeight="1">
      <c r="A4021" s="77" t="n">
        <v>3681327</v>
      </c>
      <c r="B4021" s="77" t="n"/>
      <c r="C4021" s="77" t="inlineStr">
        <is>
          <t>Stratagem Manajemen Dan Operasi</t>
        </is>
      </c>
      <c r="D4021" s="77" t="inlineStr">
        <is>
          <t>JALAN MAJAPAHIT NO.8, GEDUNG WISMA SARINAH</t>
        </is>
      </c>
      <c r="E4021" s="78" t="n">
        <v>-61684987</v>
      </c>
      <c r="F4021" s="79" t="inlineStr">
        <is>
          <t>-6.1684987</t>
        </is>
      </c>
      <c r="G4021" s="78" t="n">
        <v>106820564</v>
      </c>
      <c r="H4021" s="79" t="inlineStr">
        <is>
          <t>106.820564</t>
        </is>
      </c>
      <c r="I4021" s="77" t="inlineStr">
        <is>
          <t>Perdagangan Besar Komputer Dan Perlengkapan Komputer</t>
        </is>
      </c>
      <c r="J4021" s="77" t="n">
        <v>31</v>
      </c>
      <c r="K4021" s="77" t="inlineStr">
        <is>
          <t>DKI JAKARTA</t>
        </is>
      </c>
      <c r="L4021" s="77" t="n">
        <v>73</v>
      </c>
      <c r="M4021" s="77" t="inlineStr">
        <is>
          <t>JAKARTA PUSAT</t>
        </is>
      </c>
      <c r="N4021" s="77" t="n">
        <v>80</v>
      </c>
      <c r="O4021" s="77" t="inlineStr">
        <is>
          <t>GAMBIR</t>
        </is>
      </c>
      <c r="P4021" s="77" t="n">
        <v>2</v>
      </c>
      <c r="Q4021" s="77" t="inlineStr">
        <is>
          <t>PETOJO SELATAN</t>
        </is>
      </c>
      <c r="R4021" s="77" t="n">
        <v>83</v>
      </c>
      <c r="S4021" s="77" t="inlineStr">
        <is>
          <t>RT 008 RW 008</t>
        </is>
      </c>
      <c r="T4021" s="77" t="n">
        <v>3173080002</v>
      </c>
      <c r="U4021" s="80" t="n">
        <v>31730800020083</v>
      </c>
      <c r="V4021" s="81" t="inlineStr">
        <is>
          <t>Dinas Tenaga Kerja</t>
        </is>
      </c>
      <c r="W4021" s="82" t="inlineStr">
        <is>
          <t>WLKP</t>
        </is>
      </c>
      <c r="X4021" s="77" t="inlineStr">
        <is>
          <t>Aji</t>
        </is>
      </c>
      <c r="Y4021" s="77" t="n"/>
    </row>
    <row r="4022" ht="24" customHeight="1">
      <c r="A4022" s="83" t="n">
        <v>3706464</v>
      </c>
      <c r="B4022" s="83" t="n"/>
      <c r="C4022" s="83" t="inlineStr">
        <is>
          <t>Majumakmur Sempurna</t>
        </is>
      </c>
      <c r="D4022" s="83" t="inlineStr">
        <is>
          <t>JALAN TANAH ABANG I NOMOR 11 F</t>
        </is>
      </c>
      <c r="E4022" s="84" t="n">
        <v>-61705874</v>
      </c>
      <c r="F4022" s="85" t="inlineStr">
        <is>
          <t>-6.1705874</t>
        </is>
      </c>
      <c r="G4022" s="84" t="n">
        <v>10681881</v>
      </c>
      <c r="H4022" s="85" t="inlineStr">
        <is>
          <t>106.81881</t>
        </is>
      </c>
      <c r="I4022" s="83" t="inlineStr">
        <is>
          <t>Real Estat Yang Dimiliki Sendiri Atau Disewa</t>
        </is>
      </c>
      <c r="J4022" s="83" t="n">
        <v>31</v>
      </c>
      <c r="K4022" s="83" t="inlineStr">
        <is>
          <t>DKI JAKARTA</t>
        </is>
      </c>
      <c r="L4022" s="83" t="n">
        <v>73</v>
      </c>
      <c r="M4022" s="83" t="inlineStr">
        <is>
          <t>JAKARTA PUSAT</t>
        </is>
      </c>
      <c r="N4022" s="83" t="n">
        <v>80</v>
      </c>
      <c r="O4022" s="83" t="inlineStr">
        <is>
          <t>GAMBIR</t>
        </is>
      </c>
      <c r="P4022" s="83" t="n">
        <v>2</v>
      </c>
      <c r="Q4022" s="83" t="inlineStr">
        <is>
          <t>PETOJO SELATAN</t>
        </is>
      </c>
      <c r="R4022" s="83" t="n">
        <v>83</v>
      </c>
      <c r="S4022" s="83" t="inlineStr">
        <is>
          <t>RT 008 RW 008</t>
        </is>
      </c>
      <c r="T4022" s="83" t="n">
        <v>3173080002</v>
      </c>
      <c r="U4022" s="86" t="n">
        <v>31730800020083</v>
      </c>
      <c r="V4022" s="87" t="inlineStr">
        <is>
          <t>Dinas Tenaga Kerja</t>
        </is>
      </c>
      <c r="W4022" s="88" t="inlineStr">
        <is>
          <t>WLKP</t>
        </is>
      </c>
      <c r="X4022" s="83" t="inlineStr">
        <is>
          <t>Aji</t>
        </is>
      </c>
      <c r="Y4022" s="83" t="n"/>
    </row>
    <row r="4023" ht="24" customHeight="1">
      <c r="A4023" s="77" t="n">
        <v>3723933</v>
      </c>
      <c r="B4023" s="77" t="n"/>
      <c r="C4023" s="77" t="inlineStr">
        <is>
          <t>Bumi International Tankers</t>
        </is>
      </c>
      <c r="D4023" s="77" t="inlineStr">
        <is>
          <t>JL. MAJAPAHIT NO.28 C LT.1</t>
        </is>
      </c>
      <c r="E4023" s="78" t="n">
        <v>-61698811</v>
      </c>
      <c r="F4023" s="79" t="inlineStr">
        <is>
          <t>-6.1698811</t>
        </is>
      </c>
      <c r="G4023" s="78" t="n">
        <v>106820834</v>
      </c>
      <c r="H4023" s="79" t="inlineStr">
        <is>
          <t>106.820834</t>
        </is>
      </c>
      <c r="I4023" s="77" t="n"/>
      <c r="J4023" s="77" t="n">
        <v>31</v>
      </c>
      <c r="K4023" s="77" t="inlineStr">
        <is>
          <t>DKI JAKARTA</t>
        </is>
      </c>
      <c r="L4023" s="77" t="n">
        <v>73</v>
      </c>
      <c r="M4023" s="77" t="inlineStr">
        <is>
          <t>JAKARTA PUSAT</t>
        </is>
      </c>
      <c r="N4023" s="77" t="n">
        <v>80</v>
      </c>
      <c r="O4023" s="77" t="inlineStr">
        <is>
          <t>GAMBIR</t>
        </is>
      </c>
      <c r="P4023" s="77" t="n">
        <v>2</v>
      </c>
      <c r="Q4023" s="77" t="inlineStr">
        <is>
          <t>PETOJO SELATAN</t>
        </is>
      </c>
      <c r="R4023" s="77" t="n">
        <v>83</v>
      </c>
      <c r="S4023" s="77" t="inlineStr">
        <is>
          <t>RT 008 RW 008</t>
        </is>
      </c>
      <c r="T4023" s="77" t="n">
        <v>3173080002</v>
      </c>
      <c r="U4023" s="80" t="n">
        <v>31730800020083</v>
      </c>
      <c r="V4023" s="81" t="inlineStr">
        <is>
          <t>Dinas Tenaga Kerja</t>
        </is>
      </c>
      <c r="W4023" s="82" t="inlineStr">
        <is>
          <t>WLKP</t>
        </is>
      </c>
      <c r="X4023" s="77" t="inlineStr">
        <is>
          <t>Aji</t>
        </is>
      </c>
      <c r="Y4023" s="77" t="n"/>
    </row>
    <row r="4024" ht="24" customHeight="1">
      <c r="A4024" s="83" t="n">
        <v>3741227</v>
      </c>
      <c r="B4024" s="83" t="n"/>
      <c r="C4024" s="83" t="inlineStr">
        <is>
          <t>Putra Solusi Teknologi</t>
        </is>
      </c>
      <c r="D4024" s="83" t="inlineStr">
        <is>
          <t>JL. SURYOPRANOTO NO. 11 F</t>
        </is>
      </c>
      <c r="E4024" s="84" t="n">
        <v>-6169836</v>
      </c>
      <c r="F4024" s="85" t="inlineStr">
        <is>
          <t>-6.169836</t>
        </is>
      </c>
      <c r="G4024" s="84" t="n">
        <v>10681815</v>
      </c>
      <c r="H4024" s="85" t="inlineStr">
        <is>
          <t>106.81815</t>
        </is>
      </c>
      <c r="I4024" s="83" t="inlineStr">
        <is>
          <t>Perdagangan Besar Komputer Dan Perlengkapan Komputer</t>
        </is>
      </c>
      <c r="J4024" s="83" t="n">
        <v>31</v>
      </c>
      <c r="K4024" s="83" t="inlineStr">
        <is>
          <t>DKI JAKARTA</t>
        </is>
      </c>
      <c r="L4024" s="83" t="n">
        <v>73</v>
      </c>
      <c r="M4024" s="83" t="inlineStr">
        <is>
          <t>JAKARTA PUSAT</t>
        </is>
      </c>
      <c r="N4024" s="83" t="n">
        <v>80</v>
      </c>
      <c r="O4024" s="83" t="inlineStr">
        <is>
          <t>GAMBIR</t>
        </is>
      </c>
      <c r="P4024" s="83" t="n">
        <v>2</v>
      </c>
      <c r="Q4024" s="83" t="inlineStr">
        <is>
          <t>PETOJO SELATAN</t>
        </is>
      </c>
      <c r="R4024" s="83" t="n">
        <v>83</v>
      </c>
      <c r="S4024" s="83" t="inlineStr">
        <is>
          <t>RT 008 RW 008</t>
        </is>
      </c>
      <c r="T4024" s="83" t="n">
        <v>3173080002</v>
      </c>
      <c r="U4024" s="86" t="n">
        <v>31730800020083</v>
      </c>
      <c r="V4024" s="87" t="inlineStr">
        <is>
          <t>Dinas Tenaga Kerja</t>
        </is>
      </c>
      <c r="W4024" s="88" t="inlineStr">
        <is>
          <t>WLKP</t>
        </is>
      </c>
      <c r="X4024" s="83" t="inlineStr">
        <is>
          <t>Aji</t>
        </is>
      </c>
      <c r="Y4024" s="83" t="n"/>
    </row>
    <row r="4025" ht="24" customHeight="1">
      <c r="A4025" s="77" t="n">
        <v>3754403</v>
      </c>
      <c r="B4025" s="77" t="n"/>
      <c r="C4025" s="77" t="inlineStr">
        <is>
          <t>Christina Explo Mining</t>
        </is>
      </c>
      <c r="D4025" s="77" t="inlineStr">
        <is>
          <t>Jl. Tanah Abang 1 No. 11F</t>
        </is>
      </c>
      <c r="E4025" s="78" t="n">
        <v>-61705874</v>
      </c>
      <c r="F4025" s="79" t="inlineStr">
        <is>
          <t>-6.1705874</t>
        </is>
      </c>
      <c r="G4025" s="78" t="n">
        <v>10681881</v>
      </c>
      <c r="H4025" s="79" t="inlineStr">
        <is>
          <t>106.81881</t>
        </is>
      </c>
      <c r="I4025" s="77" t="inlineStr">
        <is>
          <t>Perdagangan Besar Logam Dan Bijih Logam</t>
        </is>
      </c>
      <c r="J4025" s="77" t="n">
        <v>31</v>
      </c>
      <c r="K4025" s="77" t="inlineStr">
        <is>
          <t>DKI JAKARTA</t>
        </is>
      </c>
      <c r="L4025" s="77" t="n">
        <v>73</v>
      </c>
      <c r="M4025" s="77" t="inlineStr">
        <is>
          <t>JAKARTA PUSAT</t>
        </is>
      </c>
      <c r="N4025" s="77" t="n">
        <v>80</v>
      </c>
      <c r="O4025" s="77" t="inlineStr">
        <is>
          <t>GAMBIR</t>
        </is>
      </c>
      <c r="P4025" s="77" t="n">
        <v>2</v>
      </c>
      <c r="Q4025" s="77" t="inlineStr">
        <is>
          <t>PETOJO SELATAN</t>
        </is>
      </c>
      <c r="R4025" s="77" t="n">
        <v>83</v>
      </c>
      <c r="S4025" s="77" t="inlineStr">
        <is>
          <t>RT 008 RW 008</t>
        </is>
      </c>
      <c r="T4025" s="77" t="n">
        <v>3173080002</v>
      </c>
      <c r="U4025" s="80" t="n">
        <v>31730800020083</v>
      </c>
      <c r="V4025" s="81" t="inlineStr">
        <is>
          <t>Dinas Tenaga Kerja</t>
        </is>
      </c>
      <c r="W4025" s="82" t="inlineStr">
        <is>
          <t>WLKP</t>
        </is>
      </c>
      <c r="X4025" s="77" t="inlineStr">
        <is>
          <t>Aji</t>
        </is>
      </c>
      <c r="Y4025" s="77" t="n"/>
    </row>
    <row r="4026" ht="24" customHeight="1">
      <c r="A4026" s="83" t="n">
        <v>3765627</v>
      </c>
      <c r="B4026" s="83" t="n"/>
      <c r="C4026" s="83" t="inlineStr">
        <is>
          <t>Ltj Global Jaya</t>
        </is>
      </c>
      <c r="D4026" s="83" t="inlineStr">
        <is>
          <t>JL. TANAH ABANG 1 NO. 11 F</t>
        </is>
      </c>
      <c r="E4026" s="84" t="n">
        <v>-61705874</v>
      </c>
      <c r="F4026" s="85" t="inlineStr">
        <is>
          <t>-6.1705874</t>
        </is>
      </c>
      <c r="G4026" s="84" t="n">
        <v>10681881</v>
      </c>
      <c r="H4026" s="85" t="inlineStr">
        <is>
          <t>106.81881</t>
        </is>
      </c>
      <c r="I4026" s="83" t="inlineStr">
        <is>
          <t>Pertambangan Batu Bara</t>
        </is>
      </c>
      <c r="J4026" s="83" t="n">
        <v>31</v>
      </c>
      <c r="K4026" s="83" t="inlineStr">
        <is>
          <t>DKI JAKARTA</t>
        </is>
      </c>
      <c r="L4026" s="83" t="n">
        <v>73</v>
      </c>
      <c r="M4026" s="83" t="inlineStr">
        <is>
          <t>JAKARTA PUSAT</t>
        </is>
      </c>
      <c r="N4026" s="83" t="n">
        <v>80</v>
      </c>
      <c r="O4026" s="83" t="inlineStr">
        <is>
          <t>GAMBIR</t>
        </is>
      </c>
      <c r="P4026" s="83" t="n">
        <v>2</v>
      </c>
      <c r="Q4026" s="83" t="inlineStr">
        <is>
          <t>PETOJO SELATAN</t>
        </is>
      </c>
      <c r="R4026" s="83" t="n">
        <v>83</v>
      </c>
      <c r="S4026" s="83" t="inlineStr">
        <is>
          <t>RT 008 RW 008</t>
        </is>
      </c>
      <c r="T4026" s="83" t="n">
        <v>3173080002</v>
      </c>
      <c r="U4026" s="86" t="n">
        <v>31730800020083</v>
      </c>
      <c r="V4026" s="87" t="inlineStr">
        <is>
          <t>Dinas Tenaga Kerja</t>
        </is>
      </c>
      <c r="W4026" s="88" t="inlineStr">
        <is>
          <t>WLKP</t>
        </is>
      </c>
      <c r="X4026" s="83" t="inlineStr">
        <is>
          <t>Aji</t>
        </is>
      </c>
      <c r="Y4026" s="83" t="n"/>
    </row>
    <row r="4027" ht="24" customHeight="1">
      <c r="A4027" s="77" t="n">
        <v>3766770</v>
      </c>
      <c r="B4027" s="77" t="n"/>
      <c r="C4027" s="77" t="inlineStr">
        <is>
          <t>Cipta Jaya Makmur</t>
        </is>
      </c>
      <c r="D4027" s="77" t="inlineStr">
        <is>
          <t>Jl. Suryopranoto No.11F</t>
        </is>
      </c>
      <c r="E4027" s="78" t="n">
        <v>-6169836</v>
      </c>
      <c r="F4027" s="79" t="inlineStr">
        <is>
          <t>-6.169836</t>
        </is>
      </c>
      <c r="G4027" s="78" t="n">
        <v>10681815</v>
      </c>
      <c r="H4027" s="79" t="inlineStr">
        <is>
          <t>106.81815</t>
        </is>
      </c>
      <c r="I4027" s="77" t="inlineStr">
        <is>
          <t>Kegiatan Jasa Penunjang Pencetakan</t>
        </is>
      </c>
      <c r="J4027" s="77" t="n">
        <v>31</v>
      </c>
      <c r="K4027" s="77" t="inlineStr">
        <is>
          <t>DKI JAKARTA</t>
        </is>
      </c>
      <c r="L4027" s="77" t="n">
        <v>73</v>
      </c>
      <c r="M4027" s="77" t="inlineStr">
        <is>
          <t>JAKARTA PUSAT</t>
        </is>
      </c>
      <c r="N4027" s="77" t="n">
        <v>80</v>
      </c>
      <c r="O4027" s="77" t="inlineStr">
        <is>
          <t>GAMBIR</t>
        </is>
      </c>
      <c r="P4027" s="77" t="n">
        <v>2</v>
      </c>
      <c r="Q4027" s="77" t="inlineStr">
        <is>
          <t>PETOJO SELATAN</t>
        </is>
      </c>
      <c r="R4027" s="77" t="n">
        <v>83</v>
      </c>
      <c r="S4027" s="77" t="inlineStr">
        <is>
          <t>RT 008 RW 008</t>
        </is>
      </c>
      <c r="T4027" s="77" t="n">
        <v>3173080002</v>
      </c>
      <c r="U4027" s="80" t="n">
        <v>31730800020083</v>
      </c>
      <c r="V4027" s="81" t="inlineStr">
        <is>
          <t>Dinas Tenaga Kerja</t>
        </is>
      </c>
      <c r="W4027" s="82" t="inlineStr">
        <is>
          <t>WLKP</t>
        </is>
      </c>
      <c r="X4027" s="77" t="inlineStr">
        <is>
          <t>Aji</t>
        </is>
      </c>
      <c r="Y4027" s="77" t="n"/>
    </row>
    <row r="4028" ht="24" customHeight="1">
      <c r="A4028" s="83" t="n">
        <v>3802122</v>
      </c>
      <c r="B4028" s="83" t="n"/>
      <c r="C4028" s="83" t="inlineStr">
        <is>
          <t>PT. Cekatan Utama Abadi Nasional</t>
        </is>
      </c>
      <c r="D4028" s="83" t="inlineStr">
        <is>
          <t>Jl. Tanah Abang I No.12 Tu, RT.11/RW.8</t>
        </is>
      </c>
      <c r="E4028" s="84" t="n">
        <v>-61710107</v>
      </c>
      <c r="F4028" s="85" t="inlineStr">
        <is>
          <t>-6.1710107</t>
        </is>
      </c>
      <c r="G4028" s="84" t="n">
        <v>106819372</v>
      </c>
      <c r="H4028" s="85" t="inlineStr">
        <is>
          <t>106.819372</t>
        </is>
      </c>
      <c r="I4028" s="83" t="inlineStr">
        <is>
          <t>Aktivitas Penyediaan Tenaga Kerja Waktu Tertentu</t>
        </is>
      </c>
      <c r="J4028" s="83" t="n">
        <v>31</v>
      </c>
      <c r="K4028" s="83" t="inlineStr">
        <is>
          <t>DKI JAKARTA</t>
        </is>
      </c>
      <c r="L4028" s="83" t="n">
        <v>73</v>
      </c>
      <c r="M4028" s="83" t="inlineStr">
        <is>
          <t>JAKARTA PUSAT</t>
        </is>
      </c>
      <c r="N4028" s="83" t="n">
        <v>80</v>
      </c>
      <c r="O4028" s="83" t="inlineStr">
        <is>
          <t>GAMBIR</t>
        </is>
      </c>
      <c r="P4028" s="83" t="n">
        <v>2</v>
      </c>
      <c r="Q4028" s="83" t="inlineStr">
        <is>
          <t>PETOJO SELATAN</t>
        </is>
      </c>
      <c r="R4028" s="83" t="n">
        <v>83</v>
      </c>
      <c r="S4028" s="83" t="inlineStr">
        <is>
          <t>RT 008 RW 008</t>
        </is>
      </c>
      <c r="T4028" s="83" t="n">
        <v>3173080002</v>
      </c>
      <c r="U4028" s="86" t="n">
        <v>31730800020083</v>
      </c>
      <c r="V4028" s="87" t="inlineStr">
        <is>
          <t>Dinas Tenaga Kerja</t>
        </is>
      </c>
      <c r="W4028" s="88" t="inlineStr">
        <is>
          <t>WLKP</t>
        </is>
      </c>
      <c r="X4028" s="83" t="inlineStr">
        <is>
          <t>Aji</t>
        </is>
      </c>
      <c r="Y4028" s="83" t="n"/>
    </row>
    <row r="4029" ht="24" customHeight="1">
      <c r="A4029" s="77" t="n">
        <v>3819670</v>
      </c>
      <c r="B4029" s="77" t="n"/>
      <c r="C4029" s="77" t="inlineStr">
        <is>
          <t>Karya Bangun Energi Nusantara</t>
        </is>
      </c>
      <c r="D4029" s="77" t="inlineStr">
        <is>
          <t>Jl. Tanah Abang I No.11F</t>
        </is>
      </c>
      <c r="E4029" s="78" t="n">
        <v>-61705874</v>
      </c>
      <c r="F4029" s="79" t="inlineStr">
        <is>
          <t>-6.1705874</t>
        </is>
      </c>
      <c r="G4029" s="78" t="n">
        <v>10681881</v>
      </c>
      <c r="H4029" s="79" t="inlineStr">
        <is>
          <t>106.81881</t>
        </is>
      </c>
      <c r="I4029" s="77" t="inlineStr">
        <is>
          <t>Aktivitas Penunjang Pertambangan Minyak Bumi Dan Gas Alam</t>
        </is>
      </c>
      <c r="J4029" s="77" t="n">
        <v>31</v>
      </c>
      <c r="K4029" s="77" t="inlineStr">
        <is>
          <t>DKI JAKARTA</t>
        </is>
      </c>
      <c r="L4029" s="77" t="n">
        <v>73</v>
      </c>
      <c r="M4029" s="77" t="inlineStr">
        <is>
          <t>JAKARTA PUSAT</t>
        </is>
      </c>
      <c r="N4029" s="77" t="n">
        <v>80</v>
      </c>
      <c r="O4029" s="77" t="inlineStr">
        <is>
          <t>GAMBIR</t>
        </is>
      </c>
      <c r="P4029" s="77" t="n">
        <v>2</v>
      </c>
      <c r="Q4029" s="77" t="inlineStr">
        <is>
          <t>PETOJO SELATAN</t>
        </is>
      </c>
      <c r="R4029" s="77" t="n">
        <v>83</v>
      </c>
      <c r="S4029" s="77" t="inlineStr">
        <is>
          <t>RT 008 RW 008</t>
        </is>
      </c>
      <c r="T4029" s="77" t="n">
        <v>3173080002</v>
      </c>
      <c r="U4029" s="80" t="n">
        <v>31730800020083</v>
      </c>
      <c r="V4029" s="81" t="inlineStr">
        <is>
          <t>Dinas Tenaga Kerja</t>
        </is>
      </c>
      <c r="W4029" s="82" t="inlineStr">
        <is>
          <t>WLKP</t>
        </is>
      </c>
      <c r="X4029" s="77" t="inlineStr">
        <is>
          <t>Aji</t>
        </is>
      </c>
      <c r="Y4029" s="77" t="n"/>
    </row>
    <row r="4030" ht="24" customHeight="1">
      <c r="A4030" s="83" t="n">
        <v>3821980</v>
      </c>
      <c r="B4030" s="83" t="n"/>
      <c r="C4030" s="83" t="inlineStr">
        <is>
          <t>Sentrakom Indonusantara</t>
        </is>
      </c>
      <c r="D4030" s="83" t="inlineStr">
        <is>
          <t>JL. SURYOPRANOTO KOMPLEKS DELTA BUILDING BLOK A NO.27</t>
        </is>
      </c>
      <c r="E4030" s="84" t="n">
        <v>-61702546</v>
      </c>
      <c r="F4030" s="85" t="inlineStr">
        <is>
          <t>-6.1702546</t>
        </is>
      </c>
      <c r="G4030" s="84" t="n">
        <v>106819306</v>
      </c>
      <c r="H4030" s="85" t="inlineStr">
        <is>
          <t>106.819306</t>
        </is>
      </c>
      <c r="I4030" s="83" t="inlineStr">
        <is>
          <t>Konstruksi Bangunan Elektrikal</t>
        </is>
      </c>
      <c r="J4030" s="83" t="n">
        <v>31</v>
      </c>
      <c r="K4030" s="83" t="inlineStr">
        <is>
          <t>DKI JAKARTA</t>
        </is>
      </c>
      <c r="L4030" s="83" t="n">
        <v>73</v>
      </c>
      <c r="M4030" s="83" t="inlineStr">
        <is>
          <t>JAKARTA PUSAT</t>
        </is>
      </c>
      <c r="N4030" s="83" t="n">
        <v>80</v>
      </c>
      <c r="O4030" s="83" t="inlineStr">
        <is>
          <t>GAMBIR</t>
        </is>
      </c>
      <c r="P4030" s="83" t="n">
        <v>2</v>
      </c>
      <c r="Q4030" s="83" t="inlineStr">
        <is>
          <t>PETOJO SELATAN</t>
        </is>
      </c>
      <c r="R4030" s="83" t="n">
        <v>83</v>
      </c>
      <c r="S4030" s="83" t="inlineStr">
        <is>
          <t>RT 008 RW 008</t>
        </is>
      </c>
      <c r="T4030" s="83" t="n">
        <v>3173080002</v>
      </c>
      <c r="U4030" s="86" t="n">
        <v>31730800020083</v>
      </c>
      <c r="V4030" s="87" t="inlineStr">
        <is>
          <t>Dinas Tenaga Kerja</t>
        </is>
      </c>
      <c r="W4030" s="88" t="inlineStr">
        <is>
          <t>WLKP</t>
        </is>
      </c>
      <c r="X4030" s="83" t="inlineStr">
        <is>
          <t>Aji</t>
        </is>
      </c>
      <c r="Y4030" s="83" t="n"/>
    </row>
    <row r="4031" ht="24" customHeight="1">
      <c r="A4031" s="77" t="n">
        <v>3835306</v>
      </c>
      <c r="B4031" s="77" t="n"/>
      <c r="C4031" s="77" t="inlineStr">
        <is>
          <t>Inti Sukses Indonesia</t>
        </is>
      </c>
      <c r="D4031" s="77" t="inlineStr">
        <is>
          <t>Jl Tanah Abang I No.11F</t>
        </is>
      </c>
      <c r="E4031" s="78" t="n">
        <v>-61705874</v>
      </c>
      <c r="F4031" s="79" t="inlineStr">
        <is>
          <t>-6.1705874</t>
        </is>
      </c>
      <c r="G4031" s="78" t="n">
        <v>10681881</v>
      </c>
      <c r="H4031" s="79" t="inlineStr">
        <is>
          <t>106.81881</t>
        </is>
      </c>
      <c r="I4031" s="77" t="inlineStr">
        <is>
          <t>Aktivitas Kehumasan</t>
        </is>
      </c>
      <c r="J4031" s="77" t="n">
        <v>31</v>
      </c>
      <c r="K4031" s="77" t="inlineStr">
        <is>
          <t>DKI JAKARTA</t>
        </is>
      </c>
      <c r="L4031" s="77" t="n">
        <v>73</v>
      </c>
      <c r="M4031" s="77" t="inlineStr">
        <is>
          <t>JAKARTA PUSAT</t>
        </is>
      </c>
      <c r="N4031" s="77" t="n">
        <v>80</v>
      </c>
      <c r="O4031" s="77" t="inlineStr">
        <is>
          <t>GAMBIR</t>
        </is>
      </c>
      <c r="P4031" s="77" t="n">
        <v>2</v>
      </c>
      <c r="Q4031" s="77" t="inlineStr">
        <is>
          <t>PETOJO SELATAN</t>
        </is>
      </c>
      <c r="R4031" s="77" t="n">
        <v>83</v>
      </c>
      <c r="S4031" s="77" t="inlineStr">
        <is>
          <t>RT 008 RW 008</t>
        </is>
      </c>
      <c r="T4031" s="77" t="n">
        <v>3173080002</v>
      </c>
      <c r="U4031" s="80" t="n">
        <v>31730800020083</v>
      </c>
      <c r="V4031" s="81" t="inlineStr">
        <is>
          <t>Dinas Tenaga Kerja</t>
        </is>
      </c>
      <c r="W4031" s="82" t="inlineStr">
        <is>
          <t>WLKP</t>
        </is>
      </c>
      <c r="X4031" s="77" t="inlineStr">
        <is>
          <t>Aji</t>
        </is>
      </c>
      <c r="Y4031" s="77" t="n"/>
    </row>
    <row r="4032" ht="24" customHeight="1">
      <c r="A4032" s="83" t="n">
        <v>3854819</v>
      </c>
      <c r="B4032" s="83" t="n"/>
      <c r="C4032" s="83" t="inlineStr">
        <is>
          <t>Radian Chemindo Light Nusantara</t>
        </is>
      </c>
      <c r="D4032" s="83" t="inlineStr">
        <is>
          <t>Jl. Tanah Abang I no.11F</t>
        </is>
      </c>
      <c r="E4032" s="84" t="n">
        <v>-61705874</v>
      </c>
      <c r="F4032" s="85" t="inlineStr">
        <is>
          <t>-6.1705874</t>
        </is>
      </c>
      <c r="G4032" s="84" t="n">
        <v>10681881</v>
      </c>
      <c r="H4032" s="85" t="inlineStr">
        <is>
          <t>106.81881</t>
        </is>
      </c>
      <c r="I4032" s="83" t="inlineStr">
        <is>
          <t>Perdagangan Besar Mesin Kantor Dan Industri, Suku Cadang Dan Perlengkapannya</t>
        </is>
      </c>
      <c r="J4032" s="83" t="n">
        <v>31</v>
      </c>
      <c r="K4032" s="83" t="inlineStr">
        <is>
          <t>DKI JAKARTA</t>
        </is>
      </c>
      <c r="L4032" s="83" t="n">
        <v>73</v>
      </c>
      <c r="M4032" s="83" t="inlineStr">
        <is>
          <t>JAKARTA PUSAT</t>
        </is>
      </c>
      <c r="N4032" s="83" t="n">
        <v>80</v>
      </c>
      <c r="O4032" s="83" t="inlineStr">
        <is>
          <t>GAMBIR</t>
        </is>
      </c>
      <c r="P4032" s="83" t="n">
        <v>2</v>
      </c>
      <c r="Q4032" s="83" t="inlineStr">
        <is>
          <t>PETOJO SELATAN</t>
        </is>
      </c>
      <c r="R4032" s="83" t="n">
        <v>83</v>
      </c>
      <c r="S4032" s="83" t="inlineStr">
        <is>
          <t>RT 008 RW 008</t>
        </is>
      </c>
      <c r="T4032" s="83" t="n">
        <v>3173080002</v>
      </c>
      <c r="U4032" s="86" t="n">
        <v>31730800020083</v>
      </c>
      <c r="V4032" s="87" t="inlineStr">
        <is>
          <t>Dinas Tenaga Kerja</t>
        </is>
      </c>
      <c r="W4032" s="88" t="inlineStr">
        <is>
          <t>WLKP</t>
        </is>
      </c>
      <c r="X4032" s="83" t="inlineStr">
        <is>
          <t>Aji</t>
        </is>
      </c>
      <c r="Y4032" s="83" t="n"/>
    </row>
    <row r="4033" ht="24" customHeight="1">
      <c r="A4033" s="77" t="n">
        <v>3859378</v>
      </c>
      <c r="B4033" s="77" t="n"/>
      <c r="C4033" s="77" t="inlineStr">
        <is>
          <t>Angela Natasasmita Konsultan Indonesia</t>
        </is>
      </c>
      <c r="D4033" s="77" t="inlineStr">
        <is>
          <t>Jl. Tanah Abang I No.11F</t>
        </is>
      </c>
      <c r="E4033" s="78" t="n">
        <v>-61705874</v>
      </c>
      <c r="F4033" s="79" t="inlineStr">
        <is>
          <t>-6.1705874</t>
        </is>
      </c>
      <c r="G4033" s="78" t="n">
        <v>10681881</v>
      </c>
      <c r="H4033" s="79" t="inlineStr">
        <is>
          <t>106.81881</t>
        </is>
      </c>
      <c r="I4033" s="77" t="inlineStr">
        <is>
          <t>Perdagangan Besar Peralatan Dan Perlengkapan Rumah Tangga</t>
        </is>
      </c>
      <c r="J4033" s="77" t="n">
        <v>31</v>
      </c>
      <c r="K4033" s="77" t="inlineStr">
        <is>
          <t>DKI JAKARTA</t>
        </is>
      </c>
      <c r="L4033" s="77" t="n">
        <v>73</v>
      </c>
      <c r="M4033" s="77" t="inlineStr">
        <is>
          <t>JAKARTA PUSAT</t>
        </is>
      </c>
      <c r="N4033" s="77" t="n">
        <v>80</v>
      </c>
      <c r="O4033" s="77" t="inlineStr">
        <is>
          <t>GAMBIR</t>
        </is>
      </c>
      <c r="P4033" s="77" t="n">
        <v>2</v>
      </c>
      <c r="Q4033" s="77" t="inlineStr">
        <is>
          <t>PETOJO SELATAN</t>
        </is>
      </c>
      <c r="R4033" s="77" t="n">
        <v>83</v>
      </c>
      <c r="S4033" s="77" t="inlineStr">
        <is>
          <t>RT 008 RW 008</t>
        </is>
      </c>
      <c r="T4033" s="77" t="n">
        <v>3173080002</v>
      </c>
      <c r="U4033" s="80" t="n">
        <v>31730800020083</v>
      </c>
      <c r="V4033" s="81" t="inlineStr">
        <is>
          <t>Dinas Tenaga Kerja</t>
        </is>
      </c>
      <c r="W4033" s="82" t="inlineStr">
        <is>
          <t>WLKP</t>
        </is>
      </c>
      <c r="X4033" s="77" t="inlineStr">
        <is>
          <t>Aji</t>
        </is>
      </c>
      <c r="Y4033" s="77" t="n"/>
    </row>
    <row r="4034" ht="24" customHeight="1">
      <c r="A4034" s="83" t="n">
        <v>3865345</v>
      </c>
      <c r="B4034" s="83" t="n"/>
      <c r="C4034" s="83" t="inlineStr">
        <is>
          <t>Bumi Laut Shipping Services</t>
        </is>
      </c>
      <c r="D4034" s="83" t="inlineStr">
        <is>
          <t>JL.MAJAPAHIT NO.28 CD</t>
        </is>
      </c>
      <c r="E4034" s="84" t="n">
        <v>-61698811</v>
      </c>
      <c r="F4034" s="85" t="inlineStr">
        <is>
          <t>-6.1698811</t>
        </is>
      </c>
      <c r="G4034" s="84" t="n">
        <v>106820834</v>
      </c>
      <c r="H4034" s="85" t="inlineStr">
        <is>
          <t>106.820834</t>
        </is>
      </c>
      <c r="I4034" s="83" t="inlineStr">
        <is>
          <t>Jasa Pengurusan Transportasi (Jpt)</t>
        </is>
      </c>
      <c r="J4034" s="83" t="n">
        <v>31</v>
      </c>
      <c r="K4034" s="83" t="inlineStr">
        <is>
          <t>DKI JAKARTA</t>
        </is>
      </c>
      <c r="L4034" s="83" t="n">
        <v>73</v>
      </c>
      <c r="M4034" s="83" t="inlineStr">
        <is>
          <t>JAKARTA PUSAT</t>
        </is>
      </c>
      <c r="N4034" s="83" t="n">
        <v>80</v>
      </c>
      <c r="O4034" s="83" t="inlineStr">
        <is>
          <t>GAMBIR</t>
        </is>
      </c>
      <c r="P4034" s="83" t="n">
        <v>2</v>
      </c>
      <c r="Q4034" s="83" t="inlineStr">
        <is>
          <t>PETOJO SELATAN</t>
        </is>
      </c>
      <c r="R4034" s="83" t="n">
        <v>83</v>
      </c>
      <c r="S4034" s="83" t="inlineStr">
        <is>
          <t>RT 008 RW 008</t>
        </is>
      </c>
      <c r="T4034" s="83" t="n">
        <v>3173080002</v>
      </c>
      <c r="U4034" s="86" t="n">
        <v>31730800020083</v>
      </c>
      <c r="V4034" s="87" t="inlineStr">
        <is>
          <t>Dinas Tenaga Kerja</t>
        </is>
      </c>
      <c r="W4034" s="88" t="inlineStr">
        <is>
          <t>WLKP</t>
        </is>
      </c>
      <c r="X4034" s="83" t="inlineStr">
        <is>
          <t>Aji</t>
        </is>
      </c>
      <c r="Y4034" s="83" t="n"/>
    </row>
    <row r="4035" ht="24" customHeight="1">
      <c r="A4035" s="77" t="n">
        <v>3887203</v>
      </c>
      <c r="B4035" s="77" t="n"/>
      <c r="C4035" s="77" t="inlineStr">
        <is>
          <t>Okeo Indonesia Pratama</t>
        </is>
      </c>
      <c r="D4035" s="77" t="inlineStr">
        <is>
          <t>Jl. Soeryo Pranoto A 15</t>
        </is>
      </c>
      <c r="E4035" s="78" t="n">
        <v>-6168961</v>
      </c>
      <c r="F4035" s="79" t="inlineStr">
        <is>
          <t>-6.168961</t>
        </is>
      </c>
      <c r="G4035" s="78" t="n">
        <v>106820099</v>
      </c>
      <c r="H4035" s="79" t="inlineStr">
        <is>
          <t>106.820099</t>
        </is>
      </c>
      <c r="I4035" s="77" t="inlineStr">
        <is>
          <t>Perdagangan Besar Komputer Dan Perlengkapan Komputer</t>
        </is>
      </c>
      <c r="J4035" s="77" t="n">
        <v>31</v>
      </c>
      <c r="K4035" s="77" t="inlineStr">
        <is>
          <t>DKI JAKARTA</t>
        </is>
      </c>
      <c r="L4035" s="77" t="n">
        <v>73</v>
      </c>
      <c r="M4035" s="77" t="inlineStr">
        <is>
          <t>JAKARTA PUSAT</t>
        </is>
      </c>
      <c r="N4035" s="77" t="n">
        <v>80</v>
      </c>
      <c r="O4035" s="77" t="inlineStr">
        <is>
          <t>GAMBIR</t>
        </is>
      </c>
      <c r="P4035" s="77" t="n">
        <v>2</v>
      </c>
      <c r="Q4035" s="77" t="inlineStr">
        <is>
          <t>PETOJO SELATAN</t>
        </is>
      </c>
      <c r="R4035" s="77" t="n">
        <v>83</v>
      </c>
      <c r="S4035" s="77" t="inlineStr">
        <is>
          <t>RT 008 RW 008</t>
        </is>
      </c>
      <c r="T4035" s="77" t="n">
        <v>3173080002</v>
      </c>
      <c r="U4035" s="80" t="n">
        <v>31730800020083</v>
      </c>
      <c r="V4035" s="81" t="inlineStr">
        <is>
          <t>Dinas Tenaga Kerja</t>
        </is>
      </c>
      <c r="W4035" s="82" t="inlineStr">
        <is>
          <t>WLKP</t>
        </is>
      </c>
      <c r="X4035" s="77" t="inlineStr">
        <is>
          <t>Aji</t>
        </is>
      </c>
      <c r="Y4035" s="77" t="n"/>
    </row>
    <row r="4036" ht="24" customHeight="1">
      <c r="A4036" s="83" t="n">
        <v>3898957</v>
      </c>
      <c r="B4036" s="83" t="n"/>
      <c r="C4036" s="83" t="inlineStr">
        <is>
          <t>Cahaya Maju Perkasa</t>
        </is>
      </c>
      <c r="D4036" s="83" t="inlineStr">
        <is>
          <t>JL. TANAH ABANG 1 NO. 11F</t>
        </is>
      </c>
      <c r="E4036" s="84" t="n">
        <v>-61705874</v>
      </c>
      <c r="F4036" s="85" t="inlineStr">
        <is>
          <t>-6.1705874</t>
        </is>
      </c>
      <c r="G4036" s="84" t="n">
        <v>10681881</v>
      </c>
      <c r="H4036" s="85" t="inlineStr">
        <is>
          <t>106.81881</t>
        </is>
      </c>
      <c r="I4036" s="83" t="inlineStr">
        <is>
          <t>Perdagangan Besar Alat Permainan Dan Mainan Anak- Anak</t>
        </is>
      </c>
      <c r="J4036" s="83" t="n">
        <v>31</v>
      </c>
      <c r="K4036" s="83" t="inlineStr">
        <is>
          <t>DKI JAKARTA</t>
        </is>
      </c>
      <c r="L4036" s="83" t="n">
        <v>73</v>
      </c>
      <c r="M4036" s="83" t="inlineStr">
        <is>
          <t>JAKARTA PUSAT</t>
        </is>
      </c>
      <c r="N4036" s="83" t="n">
        <v>80</v>
      </c>
      <c r="O4036" s="83" t="inlineStr">
        <is>
          <t>GAMBIR</t>
        </is>
      </c>
      <c r="P4036" s="83" t="n">
        <v>2</v>
      </c>
      <c r="Q4036" s="83" t="inlineStr">
        <is>
          <t>PETOJO SELATAN</t>
        </is>
      </c>
      <c r="R4036" s="83" t="n">
        <v>83</v>
      </c>
      <c r="S4036" s="83" t="inlineStr">
        <is>
          <t>RT 008 RW 008</t>
        </is>
      </c>
      <c r="T4036" s="83" t="n">
        <v>3173080002</v>
      </c>
      <c r="U4036" s="86" t="n">
        <v>31730800020083</v>
      </c>
      <c r="V4036" s="87" t="inlineStr">
        <is>
          <t>Dinas Tenaga Kerja</t>
        </is>
      </c>
      <c r="W4036" s="88" t="inlineStr">
        <is>
          <t>WLKP</t>
        </is>
      </c>
      <c r="X4036" s="83" t="inlineStr">
        <is>
          <t>Aji</t>
        </is>
      </c>
      <c r="Y4036" s="83" t="n"/>
    </row>
    <row r="4037" ht="24" customHeight="1">
      <c r="A4037" s="77" t="n">
        <v>3908430</v>
      </c>
      <c r="B4037" s="77" t="n"/>
      <c r="C4037" s="77" t="inlineStr">
        <is>
          <t>Dinamika Tiga Lautan</t>
        </is>
      </c>
      <c r="D4037" s="77" t="inlineStr">
        <is>
          <t>Jl. Tanah Abang 1 No. 11F</t>
        </is>
      </c>
      <c r="E4037" s="78" t="n">
        <v>-61705874</v>
      </c>
      <c r="F4037" s="79" t="inlineStr">
        <is>
          <t>-6.1705874</t>
        </is>
      </c>
      <c r="G4037" s="78" t="n">
        <v>10681881</v>
      </c>
      <c r="H4037" s="79" t="inlineStr">
        <is>
          <t>106.81881</t>
        </is>
      </c>
      <c r="I4037" s="77" t="inlineStr">
        <is>
          <t>Penanganan Kargo (Bongkar Muat Barang)</t>
        </is>
      </c>
      <c r="J4037" s="77" t="n">
        <v>31</v>
      </c>
      <c r="K4037" s="77" t="inlineStr">
        <is>
          <t>DKI JAKARTA</t>
        </is>
      </c>
      <c r="L4037" s="77" t="n">
        <v>73</v>
      </c>
      <c r="M4037" s="77" t="inlineStr">
        <is>
          <t>JAKARTA PUSAT</t>
        </is>
      </c>
      <c r="N4037" s="77" t="n">
        <v>80</v>
      </c>
      <c r="O4037" s="77" t="inlineStr">
        <is>
          <t>GAMBIR</t>
        </is>
      </c>
      <c r="P4037" s="77" t="n">
        <v>2</v>
      </c>
      <c r="Q4037" s="77" t="inlineStr">
        <is>
          <t>PETOJO SELATAN</t>
        </is>
      </c>
      <c r="R4037" s="77" t="n">
        <v>83</v>
      </c>
      <c r="S4037" s="77" t="inlineStr">
        <is>
          <t>RT 008 RW 008</t>
        </is>
      </c>
      <c r="T4037" s="77" t="n">
        <v>3173080002</v>
      </c>
      <c r="U4037" s="80" t="n">
        <v>31730800020083</v>
      </c>
      <c r="V4037" s="81" t="inlineStr">
        <is>
          <t>Dinas Tenaga Kerja</t>
        </is>
      </c>
      <c r="W4037" s="82" t="inlineStr">
        <is>
          <t>WLKP</t>
        </is>
      </c>
      <c r="X4037" s="77" t="inlineStr">
        <is>
          <t>Aji</t>
        </is>
      </c>
      <c r="Y4037" s="77" t="n"/>
    </row>
    <row r="4038" ht="24" customHeight="1">
      <c r="A4038" s="83" t="n">
        <v>3910162</v>
      </c>
      <c r="B4038" s="83" t="n"/>
      <c r="C4038" s="83" t="inlineStr">
        <is>
          <t>Cross Plus Indonesia</t>
        </is>
      </c>
      <c r="D4038" s="83" t="inlineStr">
        <is>
          <t>Graha PPI Lantai 3 Jalan Abdul Muis No.8</t>
        </is>
      </c>
      <c r="E4038" s="84" t="n">
        <v>-61712807</v>
      </c>
      <c r="F4038" s="85" t="inlineStr">
        <is>
          <t>-6.1712807</t>
        </is>
      </c>
      <c r="G4038" s="84" t="n">
        <v>106821249</v>
      </c>
      <c r="H4038" s="85" t="inlineStr">
        <is>
          <t>106.821249</t>
        </is>
      </c>
      <c r="I4038" s="83" t="inlineStr">
        <is>
          <t>Aktivitas Konsultasi Manajemen Lainnya</t>
        </is>
      </c>
      <c r="J4038" s="83" t="n">
        <v>31</v>
      </c>
      <c r="K4038" s="83" t="inlineStr">
        <is>
          <t>DKI JAKARTA</t>
        </is>
      </c>
      <c r="L4038" s="83" t="n">
        <v>73</v>
      </c>
      <c r="M4038" s="83" t="inlineStr">
        <is>
          <t>JAKARTA PUSAT</t>
        </is>
      </c>
      <c r="N4038" s="83" t="n">
        <v>80</v>
      </c>
      <c r="O4038" s="83" t="inlineStr">
        <is>
          <t>GAMBIR</t>
        </is>
      </c>
      <c r="P4038" s="83" t="n">
        <v>2</v>
      </c>
      <c r="Q4038" s="83" t="inlineStr">
        <is>
          <t>PETOJO SELATAN</t>
        </is>
      </c>
      <c r="R4038" s="83" t="n">
        <v>83</v>
      </c>
      <c r="S4038" s="83" t="inlineStr">
        <is>
          <t>RT 008 RW 008</t>
        </is>
      </c>
      <c r="T4038" s="83" t="n">
        <v>3173080002</v>
      </c>
      <c r="U4038" s="86" t="n">
        <v>31730800020083</v>
      </c>
      <c r="V4038" s="87" t="inlineStr">
        <is>
          <t>Dinas Tenaga Kerja</t>
        </is>
      </c>
      <c r="W4038" s="88" t="inlineStr">
        <is>
          <t>WLKP</t>
        </is>
      </c>
      <c r="X4038" s="83" t="inlineStr">
        <is>
          <t>Aji</t>
        </is>
      </c>
      <c r="Y4038" s="83" t="n"/>
    </row>
    <row r="4039" ht="24" customHeight="1">
      <c r="A4039" s="77" t="n">
        <v>3944092</v>
      </c>
      <c r="B4039" s="77" t="n"/>
      <c r="C4039" s="77" t="inlineStr">
        <is>
          <t>United Can</t>
        </is>
      </c>
      <c r="D4039" s="77" t="inlineStr">
        <is>
          <t>JL. ABDUL MUIS NO. 12</t>
        </is>
      </c>
      <c r="E4039" s="78" t="n">
        <v>-61713552</v>
      </c>
      <c r="F4039" s="79" t="inlineStr">
        <is>
          <t>-6.1713552</t>
        </is>
      </c>
      <c r="G4039" s="78" t="n">
        <v>10682088</v>
      </c>
      <c r="H4039" s="79" t="inlineStr">
        <is>
          <t>106.82088</t>
        </is>
      </c>
      <c r="I4039" s="77" t="inlineStr">
        <is>
          <t>Industri Barang Logam Lainnya Ytdl</t>
        </is>
      </c>
      <c r="J4039" s="77" t="n">
        <v>31</v>
      </c>
      <c r="K4039" s="77" t="inlineStr">
        <is>
          <t>DKI JAKARTA</t>
        </is>
      </c>
      <c r="L4039" s="77" t="n">
        <v>73</v>
      </c>
      <c r="M4039" s="77" t="inlineStr">
        <is>
          <t>JAKARTA PUSAT</t>
        </is>
      </c>
      <c r="N4039" s="77" t="n">
        <v>80</v>
      </c>
      <c r="O4039" s="77" t="inlineStr">
        <is>
          <t>GAMBIR</t>
        </is>
      </c>
      <c r="P4039" s="77" t="n">
        <v>2</v>
      </c>
      <c r="Q4039" s="77" t="inlineStr">
        <is>
          <t>PETOJO SELATAN</t>
        </is>
      </c>
      <c r="R4039" s="77" t="n">
        <v>83</v>
      </c>
      <c r="S4039" s="77" t="inlineStr">
        <is>
          <t>RT 008 RW 008</t>
        </is>
      </c>
      <c r="T4039" s="77" t="n">
        <v>3173080002</v>
      </c>
      <c r="U4039" s="80" t="n">
        <v>31730800020083</v>
      </c>
      <c r="V4039" s="81" t="inlineStr">
        <is>
          <t>Dinas Tenaga Kerja</t>
        </is>
      </c>
      <c r="W4039" s="82" t="inlineStr">
        <is>
          <t>WLKP</t>
        </is>
      </c>
      <c r="X4039" s="77" t="inlineStr">
        <is>
          <t>Aji</t>
        </is>
      </c>
      <c r="Y4039" s="77" t="n"/>
    </row>
    <row r="4040" ht="24" customHeight="1">
      <c r="A4040" s="83" t="n">
        <v>3946500</v>
      </c>
      <c r="B4040" s="83" t="n"/>
      <c r="C4040" s="83" t="inlineStr">
        <is>
          <t>Kusuma Utama Indonesia</t>
        </is>
      </c>
      <c r="D4040" s="83" t="inlineStr">
        <is>
          <t>wisma sarinah building 2nd floor, jl majapahit no 8</t>
        </is>
      </c>
      <c r="E4040" s="84" t="n">
        <v>-61685326</v>
      </c>
      <c r="F4040" s="85" t="inlineStr">
        <is>
          <t>-6.1685326</t>
        </is>
      </c>
      <c r="G4040" s="84" t="n">
        <v>106820478</v>
      </c>
      <c r="H4040" s="85" t="inlineStr">
        <is>
          <t>106.820478</t>
        </is>
      </c>
      <c r="I4040" s="83" t="inlineStr">
        <is>
          <t>Aktivitas Pemrograman Komputer Lainnya</t>
        </is>
      </c>
      <c r="J4040" s="83" t="n">
        <v>31</v>
      </c>
      <c r="K4040" s="83" t="inlineStr">
        <is>
          <t>DKI JAKARTA</t>
        </is>
      </c>
      <c r="L4040" s="83" t="n">
        <v>73</v>
      </c>
      <c r="M4040" s="83" t="inlineStr">
        <is>
          <t>JAKARTA PUSAT</t>
        </is>
      </c>
      <c r="N4040" s="83" t="n">
        <v>80</v>
      </c>
      <c r="O4040" s="83" t="inlineStr">
        <is>
          <t>GAMBIR</t>
        </is>
      </c>
      <c r="P4040" s="83" t="n">
        <v>2</v>
      </c>
      <c r="Q4040" s="83" t="inlineStr">
        <is>
          <t>PETOJO SELATAN</t>
        </is>
      </c>
      <c r="R4040" s="83" t="n">
        <v>83</v>
      </c>
      <c r="S4040" s="83" t="inlineStr">
        <is>
          <t>RT 008 RW 008</t>
        </is>
      </c>
      <c r="T4040" s="83" t="n">
        <v>3173080002</v>
      </c>
      <c r="U4040" s="86" t="n">
        <v>31730800020083</v>
      </c>
      <c r="V4040" s="87" t="inlineStr">
        <is>
          <t>Dinas Tenaga Kerja</t>
        </is>
      </c>
      <c r="W4040" s="88" t="inlineStr">
        <is>
          <t>WLKP</t>
        </is>
      </c>
      <c r="X4040" s="83" t="inlineStr">
        <is>
          <t>Aji</t>
        </is>
      </c>
      <c r="Y4040" s="83" t="n"/>
    </row>
    <row r="4041" ht="24" customHeight="1">
      <c r="A4041" s="77" t="n">
        <v>3952604</v>
      </c>
      <c r="B4041" s="77" t="n"/>
      <c r="C4041" s="77" t="inlineStr">
        <is>
          <t>Infra Dimensi Persada</t>
        </is>
      </c>
      <c r="D4041" s="77" t="inlineStr">
        <is>
          <t>JALAN TANAH ABANG 1 NOMOR 11F</t>
        </is>
      </c>
      <c r="E4041" s="78" t="n">
        <v>-61705874</v>
      </c>
      <c r="F4041" s="79" t="inlineStr">
        <is>
          <t>-6.1705874</t>
        </is>
      </c>
      <c r="G4041" s="78" t="n">
        <v>10681881</v>
      </c>
      <c r="H4041" s="79" t="inlineStr">
        <is>
          <t>106.81881</t>
        </is>
      </c>
      <c r="I4041" s="77" t="inlineStr">
        <is>
          <t>Perdagangan Besar Komputer Dan Perlengkapan Komputer</t>
        </is>
      </c>
      <c r="J4041" s="77" t="n">
        <v>31</v>
      </c>
      <c r="K4041" s="77" t="inlineStr">
        <is>
          <t>DKI JAKARTA</t>
        </is>
      </c>
      <c r="L4041" s="77" t="n">
        <v>73</v>
      </c>
      <c r="M4041" s="77" t="inlineStr">
        <is>
          <t>JAKARTA PUSAT</t>
        </is>
      </c>
      <c r="N4041" s="77" t="n">
        <v>80</v>
      </c>
      <c r="O4041" s="77" t="inlineStr">
        <is>
          <t>GAMBIR</t>
        </is>
      </c>
      <c r="P4041" s="77" t="n">
        <v>2</v>
      </c>
      <c r="Q4041" s="77" t="inlineStr">
        <is>
          <t>PETOJO SELATAN</t>
        </is>
      </c>
      <c r="R4041" s="77" t="n">
        <v>83</v>
      </c>
      <c r="S4041" s="77" t="inlineStr">
        <is>
          <t>RT 008 RW 008</t>
        </is>
      </c>
      <c r="T4041" s="77" t="n">
        <v>3173080002</v>
      </c>
      <c r="U4041" s="80" t="n">
        <v>31730800020083</v>
      </c>
      <c r="V4041" s="81" t="inlineStr">
        <is>
          <t>Dinas Tenaga Kerja</t>
        </is>
      </c>
      <c r="W4041" s="82" t="inlineStr">
        <is>
          <t>WLKP</t>
        </is>
      </c>
      <c r="X4041" s="77" t="inlineStr">
        <is>
          <t>Aji</t>
        </is>
      </c>
      <c r="Y4041" s="77" t="n"/>
    </row>
    <row r="4042" ht="24" customHeight="1">
      <c r="A4042" s="83" t="n">
        <v>3954175</v>
      </c>
      <c r="B4042" s="83" t="n"/>
      <c r="C4042" s="83" t="inlineStr">
        <is>
          <t>Plasmindo Prima Sejahtera</t>
        </is>
      </c>
      <c r="D4042" s="83" t="inlineStr">
        <is>
          <t>JL. MAJAPAHIT NO 26-KL PETOJO SELATAN GAMBIR</t>
        </is>
      </c>
      <c r="E4042" s="84" t="n">
        <v>-61696902</v>
      </c>
      <c r="F4042" s="85" t="inlineStr">
        <is>
          <t>-6.1696902</t>
        </is>
      </c>
      <c r="G4042" s="84" t="n">
        <v>106819871</v>
      </c>
      <c r="H4042" s="85" t="inlineStr">
        <is>
          <t>106.819871</t>
        </is>
      </c>
      <c r="I4042" s="83" t="n"/>
      <c r="J4042" s="83" t="n">
        <v>31</v>
      </c>
      <c r="K4042" s="83" t="inlineStr">
        <is>
          <t>DKI JAKARTA</t>
        </is>
      </c>
      <c r="L4042" s="83" t="n">
        <v>73</v>
      </c>
      <c r="M4042" s="83" t="inlineStr">
        <is>
          <t>JAKARTA PUSAT</t>
        </is>
      </c>
      <c r="N4042" s="83" t="n">
        <v>80</v>
      </c>
      <c r="O4042" s="83" t="inlineStr">
        <is>
          <t>GAMBIR</t>
        </is>
      </c>
      <c r="P4042" s="83" t="n">
        <v>2</v>
      </c>
      <c r="Q4042" s="83" t="inlineStr">
        <is>
          <t>PETOJO SELATAN</t>
        </is>
      </c>
      <c r="R4042" s="83" t="n">
        <v>83</v>
      </c>
      <c r="S4042" s="83" t="inlineStr">
        <is>
          <t>RT 008 RW 008</t>
        </is>
      </c>
      <c r="T4042" s="83" t="n">
        <v>3173080002</v>
      </c>
      <c r="U4042" s="86" t="n">
        <v>31730800020083</v>
      </c>
      <c r="V4042" s="87" t="inlineStr">
        <is>
          <t>Dinas Tenaga Kerja</t>
        </is>
      </c>
      <c r="W4042" s="88" t="inlineStr">
        <is>
          <t>WLKP</t>
        </is>
      </c>
      <c r="X4042" s="83" t="inlineStr">
        <is>
          <t>Aji</t>
        </is>
      </c>
      <c r="Y4042" s="83" t="n"/>
    </row>
    <row r="4043" ht="24" customHeight="1">
      <c r="A4043" s="77" t="n">
        <v>3958635</v>
      </c>
      <c r="B4043" s="77" t="n"/>
      <c r="C4043" s="77" t="inlineStr">
        <is>
          <t>Muraf Kreasi Mandiri</t>
        </is>
      </c>
      <c r="D4043" s="77" t="inlineStr">
        <is>
          <t>JALAN TANAH ABANG I NOMOR 11 F</t>
        </is>
      </c>
      <c r="E4043" s="78" t="n">
        <v>-61705874</v>
      </c>
      <c r="F4043" s="79" t="inlineStr">
        <is>
          <t>-6.1705874</t>
        </is>
      </c>
      <c r="G4043" s="78" t="n">
        <v>10681881</v>
      </c>
      <c r="H4043" s="79" t="inlineStr">
        <is>
          <t>106.81881</t>
        </is>
      </c>
      <c r="I4043" s="77" t="inlineStr">
        <is>
          <t>Perdagangan Besar Beras</t>
        </is>
      </c>
      <c r="J4043" s="77" t="n">
        <v>31</v>
      </c>
      <c r="K4043" s="77" t="inlineStr">
        <is>
          <t>DKI JAKARTA</t>
        </is>
      </c>
      <c r="L4043" s="77" t="n">
        <v>73</v>
      </c>
      <c r="M4043" s="77" t="inlineStr">
        <is>
          <t>JAKARTA PUSAT</t>
        </is>
      </c>
      <c r="N4043" s="77" t="n">
        <v>80</v>
      </c>
      <c r="O4043" s="77" t="inlineStr">
        <is>
          <t>GAMBIR</t>
        </is>
      </c>
      <c r="P4043" s="77" t="n">
        <v>2</v>
      </c>
      <c r="Q4043" s="77" t="inlineStr">
        <is>
          <t>PETOJO SELATAN</t>
        </is>
      </c>
      <c r="R4043" s="77" t="n">
        <v>83</v>
      </c>
      <c r="S4043" s="77" t="inlineStr">
        <is>
          <t>RT 008 RW 008</t>
        </is>
      </c>
      <c r="T4043" s="77" t="n">
        <v>3173080002</v>
      </c>
      <c r="U4043" s="80" t="n">
        <v>31730800020083</v>
      </c>
      <c r="V4043" s="81" t="inlineStr">
        <is>
          <t>Dinas Tenaga Kerja</t>
        </is>
      </c>
      <c r="W4043" s="82" t="inlineStr">
        <is>
          <t>WLKP</t>
        </is>
      </c>
      <c r="X4043" s="77" t="inlineStr">
        <is>
          <t>Aji</t>
        </is>
      </c>
      <c r="Y4043" s="77" t="n"/>
    </row>
    <row r="4044" ht="24" customHeight="1">
      <c r="A4044" s="83" t="n">
        <v>3962172</v>
      </c>
      <c r="B4044" s="83" t="n"/>
      <c r="C4044" s="83" t="inlineStr">
        <is>
          <t>Nelly Energi Lestarindo</t>
        </is>
      </c>
      <c r="D4044" s="83" t="inlineStr">
        <is>
          <t>JL.MAJAPAHIT NO.28 A DALAM</t>
        </is>
      </c>
      <c r="E4044" s="84" t="n">
        <v>-61702562</v>
      </c>
      <c r="F4044" s="85" t="inlineStr">
        <is>
          <t>-6.1702562</t>
        </is>
      </c>
      <c r="G4044" s="84" t="n">
        <v>106820949</v>
      </c>
      <c r="H4044" s="85" t="inlineStr">
        <is>
          <t>106.820949</t>
        </is>
      </c>
      <c r="I4044" s="83" t="inlineStr">
        <is>
          <t>Perdagangan Besar Mesin, Peralatan Dan Perlengkapan Lainnya</t>
        </is>
      </c>
      <c r="J4044" s="83" t="n">
        <v>31</v>
      </c>
      <c r="K4044" s="83" t="inlineStr">
        <is>
          <t>DKI JAKARTA</t>
        </is>
      </c>
      <c r="L4044" s="83" t="n">
        <v>73</v>
      </c>
      <c r="M4044" s="83" t="inlineStr">
        <is>
          <t>JAKARTA PUSAT</t>
        </is>
      </c>
      <c r="N4044" s="83" t="n">
        <v>80</v>
      </c>
      <c r="O4044" s="83" t="inlineStr">
        <is>
          <t>GAMBIR</t>
        </is>
      </c>
      <c r="P4044" s="83" t="n">
        <v>2</v>
      </c>
      <c r="Q4044" s="83" t="inlineStr">
        <is>
          <t>PETOJO SELATAN</t>
        </is>
      </c>
      <c r="R4044" s="83" t="n">
        <v>83</v>
      </c>
      <c r="S4044" s="83" t="inlineStr">
        <is>
          <t>RT 008 RW 008</t>
        </is>
      </c>
      <c r="T4044" s="83" t="n">
        <v>3173080002</v>
      </c>
      <c r="U4044" s="86" t="n">
        <v>31730800020083</v>
      </c>
      <c r="V4044" s="87" t="inlineStr">
        <is>
          <t>Dinas Tenaga Kerja</t>
        </is>
      </c>
      <c r="W4044" s="88" t="inlineStr">
        <is>
          <t>WLKP</t>
        </is>
      </c>
      <c r="X4044" s="83" t="inlineStr">
        <is>
          <t>Aji</t>
        </is>
      </c>
      <c r="Y4044" s="83" t="n"/>
    </row>
    <row r="4045" ht="24" customHeight="1">
      <c r="A4045" s="77" t="n">
        <v>3975372</v>
      </c>
      <c r="B4045" s="77" t="n"/>
      <c r="C4045" s="77" t="inlineStr">
        <is>
          <t>Tata Alam Lestari</t>
        </is>
      </c>
      <c r="D4045" s="77" t="inlineStr">
        <is>
          <t>JL. TANAH ABANG I NO. 21/21A PETOJO SELATAN</t>
        </is>
      </c>
      <c r="E4045" s="78" t="n">
        <v>-61705753</v>
      </c>
      <c r="F4045" s="79" t="inlineStr">
        <is>
          <t>-6.1705753</t>
        </is>
      </c>
      <c r="G4045" s="78" t="n">
        <v>106818549</v>
      </c>
      <c r="H4045" s="79" t="inlineStr">
        <is>
          <t>106.818549</t>
        </is>
      </c>
      <c r="I4045" s="77" t="inlineStr">
        <is>
          <t>Perdagangan Besar Buah Yang Mengandung Minyak</t>
        </is>
      </c>
      <c r="J4045" s="77" t="n">
        <v>31</v>
      </c>
      <c r="K4045" s="77" t="inlineStr">
        <is>
          <t>DKI JAKARTA</t>
        </is>
      </c>
      <c r="L4045" s="77" t="n">
        <v>73</v>
      </c>
      <c r="M4045" s="77" t="inlineStr">
        <is>
          <t>JAKARTA PUSAT</t>
        </is>
      </c>
      <c r="N4045" s="77" t="n">
        <v>80</v>
      </c>
      <c r="O4045" s="77" t="inlineStr">
        <is>
          <t>GAMBIR</t>
        </is>
      </c>
      <c r="P4045" s="77" t="n">
        <v>2</v>
      </c>
      <c r="Q4045" s="77" t="inlineStr">
        <is>
          <t>PETOJO SELATAN</t>
        </is>
      </c>
      <c r="R4045" s="77" t="n">
        <v>83</v>
      </c>
      <c r="S4045" s="77" t="inlineStr">
        <is>
          <t>RT 008 RW 008</t>
        </is>
      </c>
      <c r="T4045" s="77" t="n">
        <v>3173080002</v>
      </c>
      <c r="U4045" s="80" t="n">
        <v>31730800020083</v>
      </c>
      <c r="V4045" s="81" t="inlineStr">
        <is>
          <t>Dinas Tenaga Kerja</t>
        </is>
      </c>
      <c r="W4045" s="82" t="inlineStr">
        <is>
          <t>WLKP</t>
        </is>
      </c>
      <c r="X4045" s="77" t="inlineStr">
        <is>
          <t>Aji</t>
        </is>
      </c>
      <c r="Y4045" s="77" t="n"/>
    </row>
    <row r="4046" ht="24" customHeight="1">
      <c r="A4046" s="83" t="n">
        <v>3977094</v>
      </c>
      <c r="B4046" s="83" t="n"/>
      <c r="C4046" s="83" t="inlineStr">
        <is>
          <t>PT Spektris Metalab</t>
        </is>
      </c>
      <c r="D4046" s="83" t="inlineStr">
        <is>
          <t>Jl. Tanah Abang 1 / 12D</t>
        </is>
      </c>
      <c r="E4046" s="84" t="n">
        <v>-61708219</v>
      </c>
      <c r="F4046" s="85" t="inlineStr">
        <is>
          <t>-6.1708219</t>
        </is>
      </c>
      <c r="G4046" s="84" t="n">
        <v>106819566</v>
      </c>
      <c r="H4046" s="85" t="inlineStr">
        <is>
          <t>106.819566</t>
        </is>
      </c>
      <c r="I4046" s="83" t="inlineStr">
        <is>
          <t>Perdagangan Besar Produk Lainnya Ytdl</t>
        </is>
      </c>
      <c r="J4046" s="83" t="n">
        <v>31</v>
      </c>
      <c r="K4046" s="83" t="inlineStr">
        <is>
          <t>DKI JAKARTA</t>
        </is>
      </c>
      <c r="L4046" s="83" t="n">
        <v>73</v>
      </c>
      <c r="M4046" s="83" t="inlineStr">
        <is>
          <t>JAKARTA PUSAT</t>
        </is>
      </c>
      <c r="N4046" s="83" t="n">
        <v>80</v>
      </c>
      <c r="O4046" s="83" t="inlineStr">
        <is>
          <t>GAMBIR</t>
        </is>
      </c>
      <c r="P4046" s="83" t="n">
        <v>2</v>
      </c>
      <c r="Q4046" s="83" t="inlineStr">
        <is>
          <t>PETOJO SELATAN</t>
        </is>
      </c>
      <c r="R4046" s="83" t="n">
        <v>83</v>
      </c>
      <c r="S4046" s="83" t="inlineStr">
        <is>
          <t>RT 008 RW 008</t>
        </is>
      </c>
      <c r="T4046" s="83" t="n">
        <v>3173080002</v>
      </c>
      <c r="U4046" s="86" t="n">
        <v>31730800020083</v>
      </c>
      <c r="V4046" s="87" t="inlineStr">
        <is>
          <t>Dinas Tenaga Kerja</t>
        </is>
      </c>
      <c r="W4046" s="88" t="inlineStr">
        <is>
          <t>WLKP</t>
        </is>
      </c>
      <c r="X4046" s="83" t="inlineStr">
        <is>
          <t>Aji</t>
        </is>
      </c>
      <c r="Y4046" s="83" t="n"/>
    </row>
    <row r="4047" ht="24" customHeight="1">
      <c r="A4047" s="77" t="n">
        <v>3979721</v>
      </c>
      <c r="B4047" s="77" t="n"/>
      <c r="C4047" s="77" t="inlineStr">
        <is>
          <t>PT. Cahaya Mas Cemerlang</t>
        </is>
      </c>
      <c r="D4047" s="77" t="inlineStr">
        <is>
          <t>Komp.Majapahit Permai Blok C-105, Jln. Majapahit No.18-22 Kel. Petojo, Kec. Gambir Jakarta Pusat.</t>
        </is>
      </c>
      <c r="E4047" s="78" t="n">
        <v>-61690131</v>
      </c>
      <c r="F4047" s="79" t="inlineStr">
        <is>
          <t>-6.1690131</t>
        </is>
      </c>
      <c r="G4047" s="78" t="n">
        <v>10682096</v>
      </c>
      <c r="H4047" s="79" t="inlineStr">
        <is>
          <t>106.82096</t>
        </is>
      </c>
      <c r="I4047" s="77" t="inlineStr">
        <is>
          <t>Perdagangan Besar Berbagai Macam Barang</t>
        </is>
      </c>
      <c r="J4047" s="77" t="n">
        <v>31</v>
      </c>
      <c r="K4047" s="77" t="inlineStr">
        <is>
          <t>DKI JAKARTA</t>
        </is>
      </c>
      <c r="L4047" s="77" t="n">
        <v>73</v>
      </c>
      <c r="M4047" s="77" t="inlineStr">
        <is>
          <t>JAKARTA PUSAT</t>
        </is>
      </c>
      <c r="N4047" s="77" t="n">
        <v>80</v>
      </c>
      <c r="O4047" s="77" t="inlineStr">
        <is>
          <t>GAMBIR</t>
        </is>
      </c>
      <c r="P4047" s="77" t="n">
        <v>2</v>
      </c>
      <c r="Q4047" s="77" t="inlineStr">
        <is>
          <t>PETOJO SELATAN</t>
        </is>
      </c>
      <c r="R4047" s="77" t="n">
        <v>83</v>
      </c>
      <c r="S4047" s="77" t="inlineStr">
        <is>
          <t>RT 008 RW 008</t>
        </is>
      </c>
      <c r="T4047" s="77" t="n">
        <v>3173080002</v>
      </c>
      <c r="U4047" s="80" t="n">
        <v>31730800020083</v>
      </c>
      <c r="V4047" s="81" t="inlineStr">
        <is>
          <t>Dinas Tenaga Kerja</t>
        </is>
      </c>
      <c r="W4047" s="82" t="inlineStr">
        <is>
          <t>WLKP</t>
        </is>
      </c>
      <c r="X4047" s="77" t="inlineStr">
        <is>
          <t>Aji</t>
        </is>
      </c>
      <c r="Y4047" s="77" t="n"/>
    </row>
    <row r="4048" ht="24" customHeight="1">
      <c r="A4048" s="83" t="n">
        <v>3984668</v>
      </c>
      <c r="B4048" s="83" t="n"/>
      <c r="C4048" s="83" t="inlineStr">
        <is>
          <t>Wanwin Internasional Indonesia</t>
        </is>
      </c>
      <c r="D4048" s="83" t="inlineStr">
        <is>
          <t>Jalan Tanah Abang 1 No. 11 F</t>
        </is>
      </c>
      <c r="E4048" s="84" t="n">
        <v>-61705874</v>
      </c>
      <c r="F4048" s="85" t="inlineStr">
        <is>
          <t>-6.1705874</t>
        </is>
      </c>
      <c r="G4048" s="84" t="n">
        <v>10681881</v>
      </c>
      <c r="H4048" s="85" t="inlineStr">
        <is>
          <t>106.81881</t>
        </is>
      </c>
      <c r="I4048" s="83" t="inlineStr">
        <is>
          <t>Aktivitas Kehumasan</t>
        </is>
      </c>
      <c r="J4048" s="83" t="n">
        <v>31</v>
      </c>
      <c r="K4048" s="83" t="inlineStr">
        <is>
          <t>DKI JAKARTA</t>
        </is>
      </c>
      <c r="L4048" s="83" t="n">
        <v>73</v>
      </c>
      <c r="M4048" s="83" t="inlineStr">
        <is>
          <t>JAKARTA PUSAT</t>
        </is>
      </c>
      <c r="N4048" s="83" t="n">
        <v>80</v>
      </c>
      <c r="O4048" s="83" t="inlineStr">
        <is>
          <t>GAMBIR</t>
        </is>
      </c>
      <c r="P4048" s="83" t="n">
        <v>2</v>
      </c>
      <c r="Q4048" s="83" t="inlineStr">
        <is>
          <t>PETOJO SELATAN</t>
        </is>
      </c>
      <c r="R4048" s="83" t="n">
        <v>83</v>
      </c>
      <c r="S4048" s="83" t="inlineStr">
        <is>
          <t>RT 008 RW 008</t>
        </is>
      </c>
      <c r="T4048" s="83" t="n">
        <v>3173080002</v>
      </c>
      <c r="U4048" s="86" t="n">
        <v>31730800020083</v>
      </c>
      <c r="V4048" s="87" t="inlineStr">
        <is>
          <t>Dinas Tenaga Kerja</t>
        </is>
      </c>
      <c r="W4048" s="88" t="inlineStr">
        <is>
          <t>WLKP</t>
        </is>
      </c>
      <c r="X4048" s="83" t="inlineStr">
        <is>
          <t>Aji</t>
        </is>
      </c>
      <c r="Y4048" s="83" t="n"/>
    </row>
    <row r="4049" ht="24" customHeight="1">
      <c r="A4049" s="77" t="n">
        <v>3984727</v>
      </c>
      <c r="B4049" s="77" t="n"/>
      <c r="C4049" s="77" t="inlineStr">
        <is>
          <t>Ridho Usaha Bersama</t>
        </is>
      </c>
      <c r="D4049" s="77" t="inlineStr">
        <is>
          <t>KOMPLEK PERKANTORAN GOLDEN CENTRUM JL. MAJAPAHIT NO.26C GAMBIR</t>
        </is>
      </c>
      <c r="E4049" s="78" t="n">
        <v>-6169682</v>
      </c>
      <c r="F4049" s="79" t="inlineStr">
        <is>
          <t>-6.169682</t>
        </is>
      </c>
      <c r="G4049" s="78" t="n">
        <v>106820999</v>
      </c>
      <c r="H4049" s="79" t="inlineStr">
        <is>
          <t>106.820999</t>
        </is>
      </c>
      <c r="I4049" s="77" t="inlineStr">
        <is>
          <t>Perdagangan Besar Peralatan Telekomunikasi</t>
        </is>
      </c>
      <c r="J4049" s="77" t="n">
        <v>31</v>
      </c>
      <c r="K4049" s="77" t="inlineStr">
        <is>
          <t>DKI JAKARTA</t>
        </is>
      </c>
      <c r="L4049" s="77" t="n">
        <v>73</v>
      </c>
      <c r="M4049" s="77" t="inlineStr">
        <is>
          <t>JAKARTA PUSAT</t>
        </is>
      </c>
      <c r="N4049" s="77" t="n">
        <v>80</v>
      </c>
      <c r="O4049" s="77" t="inlineStr">
        <is>
          <t>GAMBIR</t>
        </is>
      </c>
      <c r="P4049" s="77" t="n">
        <v>2</v>
      </c>
      <c r="Q4049" s="77" t="inlineStr">
        <is>
          <t>PETOJO SELATAN</t>
        </is>
      </c>
      <c r="R4049" s="77" t="n">
        <v>83</v>
      </c>
      <c r="S4049" s="77" t="inlineStr">
        <is>
          <t>RT 008 RW 008</t>
        </is>
      </c>
      <c r="T4049" s="77" t="n">
        <v>3173080002</v>
      </c>
      <c r="U4049" s="80" t="n">
        <v>31730800020083</v>
      </c>
      <c r="V4049" s="81" t="inlineStr">
        <is>
          <t>Dinas Tenaga Kerja</t>
        </is>
      </c>
      <c r="W4049" s="82" t="inlineStr">
        <is>
          <t>WLKP</t>
        </is>
      </c>
      <c r="X4049" s="77" t="inlineStr">
        <is>
          <t>Aji</t>
        </is>
      </c>
      <c r="Y4049" s="77" t="n"/>
    </row>
    <row r="4050" ht="24" customHeight="1">
      <c r="A4050" s="83" t="n">
        <v>3988104</v>
      </c>
      <c r="B4050" s="83" t="n"/>
      <c r="C4050" s="83" t="inlineStr">
        <is>
          <t>Rendamas Bhaktipratama</t>
        </is>
      </c>
      <c r="D4050" s="83" t="inlineStr">
        <is>
          <t>JL.SURYOPRANOTO NO.11-I</t>
        </is>
      </c>
      <c r="E4050" s="84" t="n">
        <v>-61699693</v>
      </c>
      <c r="F4050" s="85" t="inlineStr">
        <is>
          <t>-6.1699693</t>
        </is>
      </c>
      <c r="G4050" s="84" t="n">
        <v>106818188</v>
      </c>
      <c r="H4050" s="85" t="inlineStr">
        <is>
          <t>106.818188</t>
        </is>
      </c>
      <c r="I4050" s="83" t="inlineStr">
        <is>
          <t>Perdagangan Besar Atas Dasar Balas Jasa (Fee) Atau Kontrak</t>
        </is>
      </c>
      <c r="J4050" s="83" t="n">
        <v>31</v>
      </c>
      <c r="K4050" s="83" t="inlineStr">
        <is>
          <t>DKI JAKARTA</t>
        </is>
      </c>
      <c r="L4050" s="83" t="n">
        <v>73</v>
      </c>
      <c r="M4050" s="83" t="inlineStr">
        <is>
          <t>JAKARTA PUSAT</t>
        </is>
      </c>
      <c r="N4050" s="83" t="n">
        <v>80</v>
      </c>
      <c r="O4050" s="83" t="inlineStr">
        <is>
          <t>GAMBIR</t>
        </is>
      </c>
      <c r="P4050" s="83" t="n">
        <v>2</v>
      </c>
      <c r="Q4050" s="83" t="inlineStr">
        <is>
          <t>PETOJO SELATAN</t>
        </is>
      </c>
      <c r="R4050" s="83" t="n">
        <v>83</v>
      </c>
      <c r="S4050" s="83" t="inlineStr">
        <is>
          <t>RT 008 RW 008</t>
        </is>
      </c>
      <c r="T4050" s="83" t="n">
        <v>3173080002</v>
      </c>
      <c r="U4050" s="86" t="n">
        <v>31730800020083</v>
      </c>
      <c r="V4050" s="87" t="inlineStr">
        <is>
          <t>Dinas Tenaga Kerja</t>
        </is>
      </c>
      <c r="W4050" s="88" t="inlineStr">
        <is>
          <t>WLKP</t>
        </is>
      </c>
      <c r="X4050" s="83" t="inlineStr">
        <is>
          <t>Aji</t>
        </is>
      </c>
      <c r="Y4050" s="83" t="n"/>
    </row>
    <row r="4051" ht="24" customHeight="1">
      <c r="A4051" s="77" t="n">
        <v>3992172</v>
      </c>
      <c r="B4051" s="77" t="n"/>
      <c r="C4051" s="77" t="inlineStr">
        <is>
          <t>Diamond Jaya</t>
        </is>
      </c>
      <c r="D4051" s="77" t="inlineStr">
        <is>
          <t>Jl. Tanah Abang 1 No. 11F</t>
        </is>
      </c>
      <c r="E4051" s="78" t="n">
        <v>-61705874</v>
      </c>
      <c r="F4051" s="79" t="inlineStr">
        <is>
          <t>-6.1705874</t>
        </is>
      </c>
      <c r="G4051" s="78" t="n">
        <v>10681881</v>
      </c>
      <c r="H4051" s="79" t="inlineStr">
        <is>
          <t>106.81881</t>
        </is>
      </c>
      <c r="I4051" s="77" t="inlineStr">
        <is>
          <t>Aktivitas Konsultasi Manajemen Lainnya</t>
        </is>
      </c>
      <c r="J4051" s="77" t="n">
        <v>31</v>
      </c>
      <c r="K4051" s="77" t="inlineStr">
        <is>
          <t>DKI JAKARTA</t>
        </is>
      </c>
      <c r="L4051" s="77" t="n">
        <v>73</v>
      </c>
      <c r="M4051" s="77" t="inlineStr">
        <is>
          <t>JAKARTA PUSAT</t>
        </is>
      </c>
      <c r="N4051" s="77" t="n">
        <v>80</v>
      </c>
      <c r="O4051" s="77" t="inlineStr">
        <is>
          <t>GAMBIR</t>
        </is>
      </c>
      <c r="P4051" s="77" t="n">
        <v>2</v>
      </c>
      <c r="Q4051" s="77" t="inlineStr">
        <is>
          <t>PETOJO SELATAN</t>
        </is>
      </c>
      <c r="R4051" s="77" t="n">
        <v>83</v>
      </c>
      <c r="S4051" s="77" t="inlineStr">
        <is>
          <t>RT 008 RW 008</t>
        </is>
      </c>
      <c r="T4051" s="77" t="n">
        <v>3173080002</v>
      </c>
      <c r="U4051" s="80" t="n">
        <v>31730800020083</v>
      </c>
      <c r="V4051" s="81" t="inlineStr">
        <is>
          <t>Dinas Tenaga Kerja</t>
        </is>
      </c>
      <c r="W4051" s="82" t="inlineStr">
        <is>
          <t>WLKP</t>
        </is>
      </c>
      <c r="X4051" s="77" t="inlineStr">
        <is>
          <t>Aji</t>
        </is>
      </c>
      <c r="Y4051" s="77" t="n"/>
    </row>
    <row r="4052" ht="24" customHeight="1">
      <c r="A4052" s="83" t="n">
        <v>3992893</v>
      </c>
      <c r="B4052" s="83" t="n"/>
      <c r="C4052" s="83" t="inlineStr">
        <is>
          <t>Gloria Kasih Abadi</t>
        </is>
      </c>
      <c r="D4052" s="83" t="inlineStr">
        <is>
          <t>Jl. Tanah Abang I No. 11 F RT.008 RW.008</t>
        </is>
      </c>
      <c r="E4052" s="84" t="n">
        <v>-61700493</v>
      </c>
      <c r="F4052" s="85" t="inlineStr">
        <is>
          <t>-6.1700493</t>
        </is>
      </c>
      <c r="G4052" s="84" t="n">
        <v>106818429</v>
      </c>
      <c r="H4052" s="85" t="inlineStr">
        <is>
          <t>106.818429</t>
        </is>
      </c>
      <c r="I4052" s="83" t="inlineStr">
        <is>
          <t>Distribusi Gas Alam Dan Buatan</t>
        </is>
      </c>
      <c r="J4052" s="83" t="n">
        <v>31</v>
      </c>
      <c r="K4052" s="83" t="inlineStr">
        <is>
          <t>DKI JAKARTA</t>
        </is>
      </c>
      <c r="L4052" s="83" t="n">
        <v>73</v>
      </c>
      <c r="M4052" s="83" t="inlineStr">
        <is>
          <t>JAKARTA PUSAT</t>
        </is>
      </c>
      <c r="N4052" s="83" t="n">
        <v>80</v>
      </c>
      <c r="O4052" s="83" t="inlineStr">
        <is>
          <t>GAMBIR</t>
        </is>
      </c>
      <c r="P4052" s="83" t="n">
        <v>2</v>
      </c>
      <c r="Q4052" s="83" t="inlineStr">
        <is>
          <t>PETOJO SELATAN</t>
        </is>
      </c>
      <c r="R4052" s="83" t="n">
        <v>83</v>
      </c>
      <c r="S4052" s="83" t="inlineStr">
        <is>
          <t>RT 008 RW 008</t>
        </is>
      </c>
      <c r="T4052" s="83" t="n">
        <v>3173080002</v>
      </c>
      <c r="U4052" s="86" t="n">
        <v>31730800020083</v>
      </c>
      <c r="V4052" s="87" t="inlineStr">
        <is>
          <t>Dinas Tenaga Kerja</t>
        </is>
      </c>
      <c r="W4052" s="88" t="inlineStr">
        <is>
          <t>WLKP</t>
        </is>
      </c>
      <c r="X4052" s="83" t="inlineStr">
        <is>
          <t>Aji</t>
        </is>
      </c>
      <c r="Y4052" s="83" t="n"/>
    </row>
    <row r="4053" ht="24" customHeight="1">
      <c r="A4053" s="77" t="n">
        <v>4002868</v>
      </c>
      <c r="B4053" s="77" t="n"/>
      <c r="C4053" s="77" t="inlineStr">
        <is>
          <t>Bhuana Intan Prakasa</t>
        </is>
      </c>
      <c r="D4053" s="77" t="inlineStr">
        <is>
          <t>Jl. Tanah Abang 1 No 11 F</t>
        </is>
      </c>
      <c r="E4053" s="78" t="n">
        <v>-61705874</v>
      </c>
      <c r="F4053" s="79" t="inlineStr">
        <is>
          <t>-6.1705874</t>
        </is>
      </c>
      <c r="G4053" s="78" t="n">
        <v>10681881</v>
      </c>
      <c r="H4053" s="79" t="inlineStr">
        <is>
          <t>106.81881</t>
        </is>
      </c>
      <c r="I4053" s="77" t="inlineStr">
        <is>
          <t>Perdagangan Besar Bunga Dan Tanaman Hias</t>
        </is>
      </c>
      <c r="J4053" s="77" t="n">
        <v>31</v>
      </c>
      <c r="K4053" s="77" t="inlineStr">
        <is>
          <t>DKI JAKARTA</t>
        </is>
      </c>
      <c r="L4053" s="77" t="n">
        <v>73</v>
      </c>
      <c r="M4053" s="77" t="inlineStr">
        <is>
          <t>JAKARTA PUSAT</t>
        </is>
      </c>
      <c r="N4053" s="77" t="n">
        <v>80</v>
      </c>
      <c r="O4053" s="77" t="inlineStr">
        <is>
          <t>GAMBIR</t>
        </is>
      </c>
      <c r="P4053" s="77" t="n">
        <v>2</v>
      </c>
      <c r="Q4053" s="77" t="inlineStr">
        <is>
          <t>PETOJO SELATAN</t>
        </is>
      </c>
      <c r="R4053" s="77" t="n">
        <v>83</v>
      </c>
      <c r="S4053" s="77" t="inlineStr">
        <is>
          <t>RT 008 RW 008</t>
        </is>
      </c>
      <c r="T4053" s="77" t="n">
        <v>3173080002</v>
      </c>
      <c r="U4053" s="80" t="n">
        <v>31730800020083</v>
      </c>
      <c r="V4053" s="81" t="inlineStr">
        <is>
          <t>Dinas Tenaga Kerja</t>
        </is>
      </c>
      <c r="W4053" s="82" t="inlineStr">
        <is>
          <t>WLKP</t>
        </is>
      </c>
      <c r="X4053" s="77" t="inlineStr">
        <is>
          <t>Aji</t>
        </is>
      </c>
      <c r="Y4053" s="77" t="n"/>
    </row>
    <row r="4054" ht="24" customHeight="1">
      <c r="A4054" s="83" t="n">
        <v>4007547</v>
      </c>
      <c r="B4054" s="83" t="n"/>
      <c r="C4054" s="83" t="inlineStr">
        <is>
          <t>Adicon Jaya Utama</t>
        </is>
      </c>
      <c r="D4054" s="83" t="inlineStr">
        <is>
          <t>Jl. Tanah Abang I 11 F</t>
        </is>
      </c>
      <c r="E4054" s="84" t="n">
        <v>-61705874</v>
      </c>
      <c r="F4054" s="85" t="inlineStr">
        <is>
          <t>-6.1705874</t>
        </is>
      </c>
      <c r="G4054" s="84" t="n">
        <v>10681881</v>
      </c>
      <c r="H4054" s="85" t="inlineStr">
        <is>
          <t>106.81881</t>
        </is>
      </c>
      <c r="I4054" s="83" t="inlineStr">
        <is>
          <t>Konstruksi Gedung Tempat Tinggal</t>
        </is>
      </c>
      <c r="J4054" s="83" t="n">
        <v>31</v>
      </c>
      <c r="K4054" s="83" t="inlineStr">
        <is>
          <t>DKI JAKARTA</t>
        </is>
      </c>
      <c r="L4054" s="83" t="n">
        <v>73</v>
      </c>
      <c r="M4054" s="83" t="inlineStr">
        <is>
          <t>JAKARTA PUSAT</t>
        </is>
      </c>
      <c r="N4054" s="83" t="n">
        <v>80</v>
      </c>
      <c r="O4054" s="83" t="inlineStr">
        <is>
          <t>GAMBIR</t>
        </is>
      </c>
      <c r="P4054" s="83" t="n">
        <v>2</v>
      </c>
      <c r="Q4054" s="83" t="inlineStr">
        <is>
          <t>PETOJO SELATAN</t>
        </is>
      </c>
      <c r="R4054" s="83" t="n">
        <v>83</v>
      </c>
      <c r="S4054" s="83" t="inlineStr">
        <is>
          <t>RT 008 RW 008</t>
        </is>
      </c>
      <c r="T4054" s="83" t="n">
        <v>3173080002</v>
      </c>
      <c r="U4054" s="86" t="n">
        <v>31730800020083</v>
      </c>
      <c r="V4054" s="87" t="inlineStr">
        <is>
          <t>Dinas Tenaga Kerja</t>
        </is>
      </c>
      <c r="W4054" s="88" t="inlineStr">
        <is>
          <t>WLKP</t>
        </is>
      </c>
      <c r="X4054" s="83" t="inlineStr">
        <is>
          <t>Aji</t>
        </is>
      </c>
      <c r="Y4054" s="83" t="n"/>
    </row>
    <row r="4055" ht="24" customHeight="1">
      <c r="A4055" s="77" t="n">
        <v>4009968</v>
      </c>
      <c r="B4055" s="77" t="n"/>
      <c r="C4055" s="77" t="inlineStr">
        <is>
          <t>Bangun Guna Sejahtera</t>
        </is>
      </c>
      <c r="D4055" s="77" t="inlineStr">
        <is>
          <t>JL.MAJAPAHIT NO.18 MAJAPAHIT PERMAI BLOK B1-2</t>
        </is>
      </c>
      <c r="E4055" s="78" t="n">
        <v>-61690131</v>
      </c>
      <c r="F4055" s="79" t="inlineStr">
        <is>
          <t>-6.1690131</t>
        </is>
      </c>
      <c r="G4055" s="78" t="n">
        <v>10682096</v>
      </c>
      <c r="H4055" s="79" t="inlineStr">
        <is>
          <t>106.82096</t>
        </is>
      </c>
      <c r="I4055" s="77" t="inlineStr">
        <is>
          <t>Real Estat Yang Dimiliki Sendiri Atau Disewa</t>
        </is>
      </c>
      <c r="J4055" s="77" t="n">
        <v>31</v>
      </c>
      <c r="K4055" s="77" t="inlineStr">
        <is>
          <t>DKI JAKARTA</t>
        </is>
      </c>
      <c r="L4055" s="77" t="n">
        <v>73</v>
      </c>
      <c r="M4055" s="77" t="inlineStr">
        <is>
          <t>JAKARTA PUSAT</t>
        </is>
      </c>
      <c r="N4055" s="77" t="n">
        <v>80</v>
      </c>
      <c r="O4055" s="77" t="inlineStr">
        <is>
          <t>GAMBIR</t>
        </is>
      </c>
      <c r="P4055" s="77" t="n">
        <v>2</v>
      </c>
      <c r="Q4055" s="77" t="inlineStr">
        <is>
          <t>PETOJO SELATAN</t>
        </is>
      </c>
      <c r="R4055" s="77" t="n">
        <v>83</v>
      </c>
      <c r="S4055" s="77" t="inlineStr">
        <is>
          <t>RT 008 RW 008</t>
        </is>
      </c>
      <c r="T4055" s="77" t="n">
        <v>3173080002</v>
      </c>
      <c r="U4055" s="80" t="n">
        <v>31730800020083</v>
      </c>
      <c r="V4055" s="81" t="inlineStr">
        <is>
          <t>Dinas Tenaga Kerja</t>
        </is>
      </c>
      <c r="W4055" s="82" t="inlineStr">
        <is>
          <t>WLKP</t>
        </is>
      </c>
      <c r="X4055" s="77" t="inlineStr">
        <is>
          <t>Aji</t>
        </is>
      </c>
      <c r="Y4055" s="77" t="n"/>
    </row>
    <row r="4056" ht="24" customHeight="1">
      <c r="A4056" s="83" t="n">
        <v>4019499</v>
      </c>
      <c r="B4056" s="83" t="n"/>
      <c r="C4056" s="83" t="inlineStr">
        <is>
          <t>Raya Sentosa Indonesia</t>
        </is>
      </c>
      <c r="D4056" s="83" t="inlineStr">
        <is>
          <t>Jalan Tanah Abang 1 No. 12 TU</t>
        </is>
      </c>
      <c r="E4056" s="84" t="n">
        <v>-61710762</v>
      </c>
      <c r="F4056" s="85" t="inlineStr">
        <is>
          <t>-6.1710762</t>
        </is>
      </c>
      <c r="G4056" s="84" t="n">
        <v>106820258</v>
      </c>
      <c r="H4056" s="85" t="inlineStr">
        <is>
          <t>106.820258</t>
        </is>
      </c>
      <c r="I4056" s="83" t="inlineStr">
        <is>
          <t>Perdagangan Besar Atas Dasar Balas Jasa (Fee) Atau Kontrak</t>
        </is>
      </c>
      <c r="J4056" s="83" t="n">
        <v>31</v>
      </c>
      <c r="K4056" s="83" t="inlineStr">
        <is>
          <t>DKI JAKARTA</t>
        </is>
      </c>
      <c r="L4056" s="83" t="n">
        <v>73</v>
      </c>
      <c r="M4056" s="83" t="inlineStr">
        <is>
          <t>JAKARTA PUSAT</t>
        </is>
      </c>
      <c r="N4056" s="83" t="n">
        <v>80</v>
      </c>
      <c r="O4056" s="83" t="inlineStr">
        <is>
          <t>GAMBIR</t>
        </is>
      </c>
      <c r="P4056" s="83" t="n">
        <v>2</v>
      </c>
      <c r="Q4056" s="83" t="inlineStr">
        <is>
          <t>PETOJO SELATAN</t>
        </is>
      </c>
      <c r="R4056" s="83" t="n">
        <v>83</v>
      </c>
      <c r="S4056" s="83" t="inlineStr">
        <is>
          <t>RT 008 RW 008</t>
        </is>
      </c>
      <c r="T4056" s="83" t="n">
        <v>3173080002</v>
      </c>
      <c r="U4056" s="86" t="n">
        <v>31730800020083</v>
      </c>
      <c r="V4056" s="87" t="inlineStr">
        <is>
          <t>Dinas Tenaga Kerja</t>
        </is>
      </c>
      <c r="W4056" s="88" t="inlineStr">
        <is>
          <t>WLKP</t>
        </is>
      </c>
      <c r="X4056" s="83" t="inlineStr">
        <is>
          <t>Aji</t>
        </is>
      </c>
      <c r="Y4056" s="83" t="n"/>
    </row>
    <row r="4057" ht="24" customHeight="1">
      <c r="A4057" s="77" t="n">
        <v>4034525</v>
      </c>
      <c r="B4057" s="77" t="n"/>
      <c r="C4057" s="77" t="inlineStr">
        <is>
          <t>Duta Semesta</t>
        </is>
      </c>
      <c r="D4057" s="77" t="inlineStr">
        <is>
          <t>MAJAPAHIT PERMAI JL. MAJAPAHIT NOMOR 18 20 22 BLOK A NOMOR 116</t>
        </is>
      </c>
      <c r="E4057" s="78" t="n">
        <v>-61694979</v>
      </c>
      <c r="F4057" s="79" t="inlineStr">
        <is>
          <t>-6.1694979</t>
        </is>
      </c>
      <c r="G4057" s="78" t="n">
        <v>106820322</v>
      </c>
      <c r="H4057" s="79" t="inlineStr">
        <is>
          <t>106.820322</t>
        </is>
      </c>
      <c r="I4057" s="77" t="n"/>
      <c r="J4057" s="77" t="n">
        <v>31</v>
      </c>
      <c r="K4057" s="77" t="inlineStr">
        <is>
          <t>DKI JAKARTA</t>
        </is>
      </c>
      <c r="L4057" s="77" t="n">
        <v>73</v>
      </c>
      <c r="M4057" s="77" t="inlineStr">
        <is>
          <t>JAKARTA PUSAT</t>
        </is>
      </c>
      <c r="N4057" s="77" t="n">
        <v>80</v>
      </c>
      <c r="O4057" s="77" t="inlineStr">
        <is>
          <t>GAMBIR</t>
        </is>
      </c>
      <c r="P4057" s="77" t="n">
        <v>2</v>
      </c>
      <c r="Q4057" s="77" t="inlineStr">
        <is>
          <t>PETOJO SELATAN</t>
        </is>
      </c>
      <c r="R4057" s="77" t="n">
        <v>83</v>
      </c>
      <c r="S4057" s="77" t="inlineStr">
        <is>
          <t>RT 008 RW 008</t>
        </is>
      </c>
      <c r="T4057" s="77" t="n">
        <v>3173080002</v>
      </c>
      <c r="U4057" s="80" t="n">
        <v>31730800020083</v>
      </c>
      <c r="V4057" s="81" t="inlineStr">
        <is>
          <t>Dinas Tenaga Kerja</t>
        </is>
      </c>
      <c r="W4057" s="82" t="inlineStr">
        <is>
          <t>WLKP</t>
        </is>
      </c>
      <c r="X4057" s="77" t="inlineStr">
        <is>
          <t>Aji</t>
        </is>
      </c>
      <c r="Y4057" s="77" t="n"/>
    </row>
    <row r="4058" ht="24" customHeight="1">
      <c r="A4058" s="83" t="n">
        <v>4041819</v>
      </c>
      <c r="B4058" s="83" t="n"/>
      <c r="C4058" s="83" t="inlineStr">
        <is>
          <t>Bhinneka Cipta Investama</t>
        </is>
      </c>
      <c r="D4058" s="83" t="inlineStr">
        <is>
          <t>Jl. Tanah Abang 1 No. 11F</t>
        </is>
      </c>
      <c r="E4058" s="84" t="n">
        <v>-61705874</v>
      </c>
      <c r="F4058" s="85" t="inlineStr">
        <is>
          <t>-6.1705874</t>
        </is>
      </c>
      <c r="G4058" s="84" t="n">
        <v>10681881</v>
      </c>
      <c r="H4058" s="85" t="inlineStr">
        <is>
          <t>106.81881</t>
        </is>
      </c>
      <c r="I4058" s="83" t="inlineStr">
        <is>
          <t>Aktivitas Konsultasi Komputer Dan Manajemen Fasilitas Komputer Laiinya</t>
        </is>
      </c>
      <c r="J4058" s="83" t="n">
        <v>31</v>
      </c>
      <c r="K4058" s="83" t="inlineStr">
        <is>
          <t>DKI JAKARTA</t>
        </is>
      </c>
      <c r="L4058" s="83" t="n">
        <v>73</v>
      </c>
      <c r="M4058" s="83" t="inlineStr">
        <is>
          <t>JAKARTA PUSAT</t>
        </is>
      </c>
      <c r="N4058" s="83" t="n">
        <v>80</v>
      </c>
      <c r="O4058" s="83" t="inlineStr">
        <is>
          <t>GAMBIR</t>
        </is>
      </c>
      <c r="P4058" s="83" t="n">
        <v>2</v>
      </c>
      <c r="Q4058" s="83" t="inlineStr">
        <is>
          <t>PETOJO SELATAN</t>
        </is>
      </c>
      <c r="R4058" s="83" t="n">
        <v>83</v>
      </c>
      <c r="S4058" s="83" t="inlineStr">
        <is>
          <t>RT 008 RW 008</t>
        </is>
      </c>
      <c r="T4058" s="83" t="n">
        <v>3173080002</v>
      </c>
      <c r="U4058" s="86" t="n">
        <v>31730800020083</v>
      </c>
      <c r="V4058" s="87" t="inlineStr">
        <is>
          <t>Dinas Tenaga Kerja</t>
        </is>
      </c>
      <c r="W4058" s="88" t="inlineStr">
        <is>
          <t>WLKP</t>
        </is>
      </c>
      <c r="X4058" s="83" t="inlineStr">
        <is>
          <t>Aji</t>
        </is>
      </c>
      <c r="Y4058" s="83" t="n"/>
    </row>
    <row r="4059" ht="24" customHeight="1">
      <c r="A4059" s="77" t="n">
        <v>4060664</v>
      </c>
      <c r="B4059" s="77" t="n"/>
      <c r="C4059" s="77" t="inlineStr">
        <is>
          <t>Charlianto Jaya Terus</t>
        </is>
      </c>
      <c r="D4059" s="77" t="inlineStr">
        <is>
          <t>JL. TANAH ABANG I NO.11 F</t>
        </is>
      </c>
      <c r="E4059" s="78" t="n">
        <v>-61705874</v>
      </c>
      <c r="F4059" s="79" t="inlineStr">
        <is>
          <t>-6.1705874</t>
        </is>
      </c>
      <c r="G4059" s="78" t="n">
        <v>10681881</v>
      </c>
      <c r="H4059" s="79" t="inlineStr">
        <is>
          <t>106.81881</t>
        </is>
      </c>
      <c r="I4059" s="77" t="inlineStr">
        <is>
          <t>Kegiatan Jasa Penunjang Pencetakan</t>
        </is>
      </c>
      <c r="J4059" s="77" t="n">
        <v>31</v>
      </c>
      <c r="K4059" s="77" t="inlineStr">
        <is>
          <t>DKI JAKARTA</t>
        </is>
      </c>
      <c r="L4059" s="77" t="n">
        <v>73</v>
      </c>
      <c r="M4059" s="77" t="inlineStr">
        <is>
          <t>JAKARTA PUSAT</t>
        </is>
      </c>
      <c r="N4059" s="77" t="n">
        <v>80</v>
      </c>
      <c r="O4059" s="77" t="inlineStr">
        <is>
          <t>GAMBIR</t>
        </is>
      </c>
      <c r="P4059" s="77" t="n">
        <v>2</v>
      </c>
      <c r="Q4059" s="77" t="inlineStr">
        <is>
          <t>PETOJO SELATAN</t>
        </is>
      </c>
      <c r="R4059" s="77" t="n">
        <v>83</v>
      </c>
      <c r="S4059" s="77" t="inlineStr">
        <is>
          <t>RT 008 RW 008</t>
        </is>
      </c>
      <c r="T4059" s="77" t="n">
        <v>3173080002</v>
      </c>
      <c r="U4059" s="80" t="n">
        <v>31730800020083</v>
      </c>
      <c r="V4059" s="81" t="inlineStr">
        <is>
          <t>Dinas Tenaga Kerja</t>
        </is>
      </c>
      <c r="W4059" s="82" t="inlineStr">
        <is>
          <t>WLKP</t>
        </is>
      </c>
      <c r="X4059" s="77" t="inlineStr">
        <is>
          <t>Aji</t>
        </is>
      </c>
      <c r="Y4059" s="77" t="n"/>
    </row>
    <row r="4060" ht="24" customHeight="1">
      <c r="A4060" s="83" t="n">
        <v>4076777</v>
      </c>
      <c r="B4060" s="83" t="n"/>
      <c r="C4060" s="83" t="inlineStr">
        <is>
          <t>Clavisindo Berjaya</t>
        </is>
      </c>
      <c r="D4060" s="83" t="inlineStr">
        <is>
          <t>JL. TANAH ABANG IV - RUKO KESEHATAN NOMOR: 60.F - KEL. PETOJO SELATAN</t>
        </is>
      </c>
      <c r="E4060" s="84" t="n">
        <v>-61712807</v>
      </c>
      <c r="F4060" s="85" t="inlineStr">
        <is>
          <t>-6.1712807</t>
        </is>
      </c>
      <c r="G4060" s="84" t="n">
        <v>106821249</v>
      </c>
      <c r="H4060" s="85" t="inlineStr">
        <is>
          <t>106.821249</t>
        </is>
      </c>
      <c r="I4060" s="83" t="inlineStr">
        <is>
          <t>Perdagangan Besar Makanan Dan Minuman Lainnya</t>
        </is>
      </c>
      <c r="J4060" s="83" t="n">
        <v>31</v>
      </c>
      <c r="K4060" s="83" t="inlineStr">
        <is>
          <t>DKI JAKARTA</t>
        </is>
      </c>
      <c r="L4060" s="83" t="n">
        <v>73</v>
      </c>
      <c r="M4060" s="83" t="inlineStr">
        <is>
          <t>JAKARTA PUSAT</t>
        </is>
      </c>
      <c r="N4060" s="83" t="n">
        <v>80</v>
      </c>
      <c r="O4060" s="83" t="inlineStr">
        <is>
          <t>GAMBIR</t>
        </is>
      </c>
      <c r="P4060" s="83" t="n">
        <v>2</v>
      </c>
      <c r="Q4060" s="83" t="inlineStr">
        <is>
          <t>PETOJO SELATAN</t>
        </is>
      </c>
      <c r="R4060" s="83" t="n">
        <v>83</v>
      </c>
      <c r="S4060" s="83" t="inlineStr">
        <is>
          <t>RT 008 RW 008</t>
        </is>
      </c>
      <c r="T4060" s="83" t="n">
        <v>3173080002</v>
      </c>
      <c r="U4060" s="86" t="n">
        <v>31730800020083</v>
      </c>
      <c r="V4060" s="87" t="inlineStr">
        <is>
          <t>Dinas Tenaga Kerja</t>
        </is>
      </c>
      <c r="W4060" s="88" t="inlineStr">
        <is>
          <t>WLKP</t>
        </is>
      </c>
      <c r="X4060" s="83" t="inlineStr">
        <is>
          <t>Aji</t>
        </is>
      </c>
      <c r="Y4060" s="83" t="n"/>
    </row>
    <row r="4061" ht="24" customHeight="1">
      <c r="A4061" s="77" t="n">
        <v>4096939</v>
      </c>
      <c r="B4061" s="77" t="n"/>
      <c r="C4061" s="77" t="inlineStr">
        <is>
          <t>Teladan Indonesia</t>
        </is>
      </c>
      <c r="D4061" s="77" t="inlineStr">
        <is>
          <t>JL.MAJAPAHIT NO.34/14</t>
        </is>
      </c>
      <c r="E4061" s="78" t="n">
        <v>-61703613</v>
      </c>
      <c r="F4061" s="79" t="inlineStr">
        <is>
          <t>-6.1703613</t>
        </is>
      </c>
      <c r="G4061" s="78" t="n">
        <v>106821126</v>
      </c>
      <c r="H4061" s="79" t="inlineStr">
        <is>
          <t>106.821126</t>
        </is>
      </c>
      <c r="I4061" s="77" t="inlineStr">
        <is>
          <t>Real Estat Yang Dimiliki Sendiri Atau Disewa</t>
        </is>
      </c>
      <c r="J4061" s="77" t="n">
        <v>31</v>
      </c>
      <c r="K4061" s="77" t="inlineStr">
        <is>
          <t>DKI JAKARTA</t>
        </is>
      </c>
      <c r="L4061" s="77" t="n">
        <v>73</v>
      </c>
      <c r="M4061" s="77" t="inlineStr">
        <is>
          <t>JAKARTA PUSAT</t>
        </is>
      </c>
      <c r="N4061" s="77" t="n">
        <v>80</v>
      </c>
      <c r="O4061" s="77" t="inlineStr">
        <is>
          <t>GAMBIR</t>
        </is>
      </c>
      <c r="P4061" s="77" t="n">
        <v>2</v>
      </c>
      <c r="Q4061" s="77" t="inlineStr">
        <is>
          <t>PETOJO SELATAN</t>
        </is>
      </c>
      <c r="R4061" s="77" t="n">
        <v>83</v>
      </c>
      <c r="S4061" s="77" t="inlineStr">
        <is>
          <t>RT 008 RW 008</t>
        </is>
      </c>
      <c r="T4061" s="77" t="n">
        <v>3173080002</v>
      </c>
      <c r="U4061" s="80" t="n">
        <v>31730800020083</v>
      </c>
      <c r="V4061" s="81" t="inlineStr">
        <is>
          <t>Dinas Tenaga Kerja</t>
        </is>
      </c>
      <c r="W4061" s="82" t="inlineStr">
        <is>
          <t>WLKP</t>
        </is>
      </c>
      <c r="X4061" s="77" t="inlineStr">
        <is>
          <t>Aji</t>
        </is>
      </c>
      <c r="Y4061" s="77" t="n"/>
    </row>
    <row r="4062" ht="24" customHeight="1">
      <c r="A4062" s="83" t="n">
        <v>4108561</v>
      </c>
      <c r="B4062" s="83" t="n"/>
      <c r="C4062" s="83" t="inlineStr">
        <is>
          <t>Andalan Rasa Karya</t>
        </is>
      </c>
      <c r="D4062" s="83" t="inlineStr">
        <is>
          <t>JL. TANAH ABANG 1 No. 12 TU</t>
        </is>
      </c>
      <c r="E4062" s="84" t="n">
        <v>-61710762</v>
      </c>
      <c r="F4062" s="85" t="inlineStr">
        <is>
          <t>-6.1710762</t>
        </is>
      </c>
      <c r="G4062" s="84" t="n">
        <v>106820258</v>
      </c>
      <c r="H4062" s="85" t="inlineStr">
        <is>
          <t>106.820258</t>
        </is>
      </c>
      <c r="I4062" s="83" t="inlineStr">
        <is>
          <t>Perdagangan Besar Minuman Non Alkohol Bukan Susu</t>
        </is>
      </c>
      <c r="J4062" s="83" t="n">
        <v>31</v>
      </c>
      <c r="K4062" s="83" t="inlineStr">
        <is>
          <t>DKI JAKARTA</t>
        </is>
      </c>
      <c r="L4062" s="83" t="n">
        <v>73</v>
      </c>
      <c r="M4062" s="83" t="inlineStr">
        <is>
          <t>JAKARTA PUSAT</t>
        </is>
      </c>
      <c r="N4062" s="83" t="n">
        <v>80</v>
      </c>
      <c r="O4062" s="83" t="inlineStr">
        <is>
          <t>GAMBIR</t>
        </is>
      </c>
      <c r="P4062" s="83" t="n">
        <v>2</v>
      </c>
      <c r="Q4062" s="83" t="inlineStr">
        <is>
          <t>PETOJO SELATAN</t>
        </is>
      </c>
      <c r="R4062" s="83" t="n">
        <v>83</v>
      </c>
      <c r="S4062" s="83" t="inlineStr">
        <is>
          <t>RT 008 RW 008</t>
        </is>
      </c>
      <c r="T4062" s="83" t="n">
        <v>3173080002</v>
      </c>
      <c r="U4062" s="86" t="n">
        <v>31730800020083</v>
      </c>
      <c r="V4062" s="87" t="inlineStr">
        <is>
          <t>Dinas Tenaga Kerja</t>
        </is>
      </c>
      <c r="W4062" s="88" t="inlineStr">
        <is>
          <t>WLKP</t>
        </is>
      </c>
      <c r="X4062" s="83" t="inlineStr">
        <is>
          <t>Aji</t>
        </is>
      </c>
      <c r="Y4062" s="83" t="n"/>
    </row>
    <row r="4063" ht="24" customHeight="1">
      <c r="A4063" s="77" t="n">
        <v>4168405</v>
      </c>
      <c r="B4063" s="77" t="n"/>
      <c r="C4063" s="77" t="inlineStr">
        <is>
          <t>Xtrodata Persada Indonesia</t>
        </is>
      </c>
      <c r="D4063" s="77" t="inlineStr">
        <is>
          <t>JL. SURYOPRANOTO NO.11 F</t>
        </is>
      </c>
      <c r="E4063" s="78" t="n">
        <v>-6169836</v>
      </c>
      <c r="F4063" s="79" t="inlineStr">
        <is>
          <t>-6.169836</t>
        </is>
      </c>
      <c r="G4063" s="78" t="n">
        <v>10681815</v>
      </c>
      <c r="H4063" s="79" t="inlineStr">
        <is>
          <t>106.81815</t>
        </is>
      </c>
      <c r="I4063" s="77" t="inlineStr">
        <is>
          <t>Industri Komputer Dan/Atau Perakitan Komputer</t>
        </is>
      </c>
      <c r="J4063" s="77" t="n">
        <v>31</v>
      </c>
      <c r="K4063" s="77" t="inlineStr">
        <is>
          <t>DKI JAKARTA</t>
        </is>
      </c>
      <c r="L4063" s="77" t="n">
        <v>73</v>
      </c>
      <c r="M4063" s="77" t="inlineStr">
        <is>
          <t>JAKARTA PUSAT</t>
        </is>
      </c>
      <c r="N4063" s="77" t="n">
        <v>80</v>
      </c>
      <c r="O4063" s="77" t="inlineStr">
        <is>
          <t>GAMBIR</t>
        </is>
      </c>
      <c r="P4063" s="77" t="n">
        <v>2</v>
      </c>
      <c r="Q4063" s="77" t="inlineStr">
        <is>
          <t>PETOJO SELATAN</t>
        </is>
      </c>
      <c r="R4063" s="77" t="n">
        <v>83</v>
      </c>
      <c r="S4063" s="77" t="inlineStr">
        <is>
          <t>RT 008 RW 008</t>
        </is>
      </c>
      <c r="T4063" s="77" t="n">
        <v>3173080002</v>
      </c>
      <c r="U4063" s="80" t="n">
        <v>31730800020083</v>
      </c>
      <c r="V4063" s="81" t="inlineStr">
        <is>
          <t>Dinas Tenaga Kerja</t>
        </is>
      </c>
      <c r="W4063" s="82" t="inlineStr">
        <is>
          <t>WLKP</t>
        </is>
      </c>
      <c r="X4063" s="77" t="inlineStr">
        <is>
          <t>Aji</t>
        </is>
      </c>
      <c r="Y4063" s="77" t="n"/>
    </row>
    <row r="4064" ht="24" customHeight="1">
      <c r="A4064" s="83" t="n">
        <v>4184004</v>
      </c>
      <c r="B4064" s="83" t="n"/>
      <c r="C4064" s="83" t="inlineStr">
        <is>
          <t>Fafalut Sinergi Elektrik</t>
        </is>
      </c>
      <c r="D4064" s="83" t="inlineStr">
        <is>
          <t>Jl. Tanah Abang 1 No. 11 F</t>
        </is>
      </c>
      <c r="E4064" s="84" t="n">
        <v>-61705874</v>
      </c>
      <c r="F4064" s="85" t="inlineStr">
        <is>
          <t>-6.1705874</t>
        </is>
      </c>
      <c r="G4064" s="84" t="n">
        <v>10681881</v>
      </c>
      <c r="H4064" s="85" t="inlineStr">
        <is>
          <t>106.81881</t>
        </is>
      </c>
      <c r="I4064" s="83" t="inlineStr">
        <is>
          <t>Perdagangan Besar Suku Cadang Elektronik</t>
        </is>
      </c>
      <c r="J4064" s="83" t="n">
        <v>31</v>
      </c>
      <c r="K4064" s="83" t="inlineStr">
        <is>
          <t>DKI JAKARTA</t>
        </is>
      </c>
      <c r="L4064" s="83" t="n">
        <v>73</v>
      </c>
      <c r="M4064" s="83" t="inlineStr">
        <is>
          <t>JAKARTA PUSAT</t>
        </is>
      </c>
      <c r="N4064" s="83" t="n">
        <v>80</v>
      </c>
      <c r="O4064" s="83" t="inlineStr">
        <is>
          <t>GAMBIR</t>
        </is>
      </c>
      <c r="P4064" s="83" t="n">
        <v>2</v>
      </c>
      <c r="Q4064" s="83" t="inlineStr">
        <is>
          <t>PETOJO SELATAN</t>
        </is>
      </c>
      <c r="R4064" s="83" t="n">
        <v>83</v>
      </c>
      <c r="S4064" s="83" t="inlineStr">
        <is>
          <t>RT 008 RW 008</t>
        </is>
      </c>
      <c r="T4064" s="83" t="n">
        <v>3173080002</v>
      </c>
      <c r="U4064" s="86" t="n">
        <v>31730800020083</v>
      </c>
      <c r="V4064" s="87" t="inlineStr">
        <is>
          <t>Dinas Tenaga Kerja</t>
        </is>
      </c>
      <c r="W4064" s="88" t="inlineStr">
        <is>
          <t>WLKP</t>
        </is>
      </c>
      <c r="X4064" s="83" t="inlineStr">
        <is>
          <t>Aji</t>
        </is>
      </c>
      <c r="Y4064" s="83" t="n"/>
    </row>
    <row r="4065" ht="24" customHeight="1">
      <c r="A4065" s="77" t="n">
        <v>4208482</v>
      </c>
      <c r="B4065" s="77" t="n"/>
      <c r="C4065" s="77" t="inlineStr">
        <is>
          <t>Asa Pagi Kreasi</t>
        </is>
      </c>
      <c r="D4065" s="77" t="inlineStr">
        <is>
          <t>JL. SURYOPRANOTO NO. 11F</t>
        </is>
      </c>
      <c r="E4065" s="78" t="n">
        <v>-6169836</v>
      </c>
      <c r="F4065" s="79" t="inlineStr">
        <is>
          <t>-6.169836</t>
        </is>
      </c>
      <c r="G4065" s="78" t="n">
        <v>10681815</v>
      </c>
      <c r="H4065" s="79" t="inlineStr">
        <is>
          <t>106.81815</t>
        </is>
      </c>
      <c r="I4065" s="77" t="inlineStr">
        <is>
          <t>Kegiatan Jasa Penunjang Pencetakan</t>
        </is>
      </c>
      <c r="J4065" s="77" t="n">
        <v>31</v>
      </c>
      <c r="K4065" s="77" t="inlineStr">
        <is>
          <t>DKI JAKARTA</t>
        </is>
      </c>
      <c r="L4065" s="77" t="n">
        <v>73</v>
      </c>
      <c r="M4065" s="77" t="inlineStr">
        <is>
          <t>JAKARTA PUSAT</t>
        </is>
      </c>
      <c r="N4065" s="77" t="n">
        <v>80</v>
      </c>
      <c r="O4065" s="77" t="inlineStr">
        <is>
          <t>GAMBIR</t>
        </is>
      </c>
      <c r="P4065" s="77" t="n">
        <v>2</v>
      </c>
      <c r="Q4065" s="77" t="inlineStr">
        <is>
          <t>PETOJO SELATAN</t>
        </is>
      </c>
      <c r="R4065" s="77" t="n">
        <v>83</v>
      </c>
      <c r="S4065" s="77" t="inlineStr">
        <is>
          <t>RT 008 RW 008</t>
        </is>
      </c>
      <c r="T4065" s="77" t="n">
        <v>3173080002</v>
      </c>
      <c r="U4065" s="80" t="n">
        <v>31730800020083</v>
      </c>
      <c r="V4065" s="81" t="inlineStr">
        <is>
          <t>Dinas Tenaga Kerja</t>
        </is>
      </c>
      <c r="W4065" s="82" t="inlineStr">
        <is>
          <t>WLKP</t>
        </is>
      </c>
      <c r="X4065" s="77" t="inlineStr">
        <is>
          <t>Aji</t>
        </is>
      </c>
      <c r="Y4065" s="77" t="n"/>
    </row>
    <row r="4066" ht="24" customHeight="1">
      <c r="A4066" s="83" t="n">
        <v>4236740</v>
      </c>
      <c r="B4066" s="83" t="n"/>
      <c r="C4066" s="83" t="inlineStr">
        <is>
          <t>Surya Kencana Sanjaya</t>
        </is>
      </c>
      <c r="D4066" s="83" t="inlineStr">
        <is>
          <t>Jl. Tanah Abang 1 No. 11F</t>
        </is>
      </c>
      <c r="E4066" s="84" t="n">
        <v>-61705874</v>
      </c>
      <c r="F4066" s="85" t="inlineStr">
        <is>
          <t>-6.1705874</t>
        </is>
      </c>
      <c r="G4066" s="84" t="n">
        <v>10681881</v>
      </c>
      <c r="H4066" s="85" t="inlineStr">
        <is>
          <t>106.81881</t>
        </is>
      </c>
      <c r="I4066" s="83" t="inlineStr">
        <is>
          <t>Perdagangan Besar Bahan Konstruksi Lainnya</t>
        </is>
      </c>
      <c r="J4066" s="83" t="n">
        <v>31</v>
      </c>
      <c r="K4066" s="83" t="inlineStr">
        <is>
          <t>DKI JAKARTA</t>
        </is>
      </c>
      <c r="L4066" s="83" t="n">
        <v>73</v>
      </c>
      <c r="M4066" s="83" t="inlineStr">
        <is>
          <t>JAKARTA PUSAT</t>
        </is>
      </c>
      <c r="N4066" s="83" t="n">
        <v>80</v>
      </c>
      <c r="O4066" s="83" t="inlineStr">
        <is>
          <t>GAMBIR</t>
        </is>
      </c>
      <c r="P4066" s="83" t="n">
        <v>2</v>
      </c>
      <c r="Q4066" s="83" t="inlineStr">
        <is>
          <t>PETOJO SELATAN</t>
        </is>
      </c>
      <c r="R4066" s="83" t="n">
        <v>83</v>
      </c>
      <c r="S4066" s="83" t="inlineStr">
        <is>
          <t>RT 008 RW 008</t>
        </is>
      </c>
      <c r="T4066" s="83" t="n">
        <v>3173080002</v>
      </c>
      <c r="U4066" s="86" t="n">
        <v>31730800020083</v>
      </c>
      <c r="V4066" s="87" t="inlineStr">
        <is>
          <t>Dinas Tenaga Kerja</t>
        </is>
      </c>
      <c r="W4066" s="88" t="inlineStr">
        <is>
          <t>WLKP</t>
        </is>
      </c>
      <c r="X4066" s="83" t="inlineStr">
        <is>
          <t>Aji</t>
        </is>
      </c>
      <c r="Y4066" s="83" t="n"/>
    </row>
    <row r="4067" ht="24" customHeight="1">
      <c r="A4067" s="77" t="n">
        <v>4246437</v>
      </c>
      <c r="B4067" s="77" t="n"/>
      <c r="C4067" s="77" t="inlineStr">
        <is>
          <t>Pagarlambung Sentosa</t>
        </is>
      </c>
      <c r="D4067" s="77" t="inlineStr">
        <is>
          <t>Gapura Harmoni Cideng.Jalan Suryopranoto Nomor. 11</t>
        </is>
      </c>
      <c r="E4067" s="78" t="n">
        <v>-61700493</v>
      </c>
      <c r="F4067" s="79" t="inlineStr">
        <is>
          <t>-6.1700493</t>
        </is>
      </c>
      <c r="G4067" s="78" t="n">
        <v>106818429</v>
      </c>
      <c r="H4067" s="79" t="inlineStr">
        <is>
          <t>106.818429</t>
        </is>
      </c>
      <c r="I4067" s="77" t="inlineStr">
        <is>
          <t>Pembongkaran</t>
        </is>
      </c>
      <c r="J4067" s="77" t="n">
        <v>31</v>
      </c>
      <c r="K4067" s="77" t="inlineStr">
        <is>
          <t>DKI JAKARTA</t>
        </is>
      </c>
      <c r="L4067" s="77" t="n">
        <v>73</v>
      </c>
      <c r="M4067" s="77" t="inlineStr">
        <is>
          <t>JAKARTA PUSAT</t>
        </is>
      </c>
      <c r="N4067" s="77" t="n">
        <v>80</v>
      </c>
      <c r="O4067" s="77" t="inlineStr">
        <is>
          <t>GAMBIR</t>
        </is>
      </c>
      <c r="P4067" s="77" t="n">
        <v>2</v>
      </c>
      <c r="Q4067" s="77" t="inlineStr">
        <is>
          <t>PETOJO SELATAN</t>
        </is>
      </c>
      <c r="R4067" s="77" t="n">
        <v>83</v>
      </c>
      <c r="S4067" s="77" t="inlineStr">
        <is>
          <t>RT 008 RW 008</t>
        </is>
      </c>
      <c r="T4067" s="77" t="n">
        <v>3173080002</v>
      </c>
      <c r="U4067" s="80" t="n">
        <v>31730800020083</v>
      </c>
      <c r="V4067" s="81" t="inlineStr">
        <is>
          <t>Dinas Tenaga Kerja</t>
        </is>
      </c>
      <c r="W4067" s="82" t="inlineStr">
        <is>
          <t>WLKP</t>
        </is>
      </c>
      <c r="X4067" s="77" t="inlineStr">
        <is>
          <t>Aji</t>
        </is>
      </c>
      <c r="Y4067" s="77" t="n"/>
    </row>
    <row r="4068" ht="24" customHeight="1">
      <c r="A4068" s="83" t="n">
        <v>4257018</v>
      </c>
      <c r="B4068" s="83" t="n"/>
      <c r="C4068" s="83" t="inlineStr">
        <is>
          <t>Pamolus Berkarya Mandiri</t>
        </is>
      </c>
      <c r="D4068" s="83" t="inlineStr">
        <is>
          <t>JLN. TANAH ABANG I NO. 11 F</t>
        </is>
      </c>
      <c r="E4068" s="84" t="n">
        <v>-61705874</v>
      </c>
      <c r="F4068" s="85" t="inlineStr">
        <is>
          <t>-6.1705874</t>
        </is>
      </c>
      <c r="G4068" s="84" t="n">
        <v>10681881</v>
      </c>
      <c r="H4068" s="85" t="inlineStr">
        <is>
          <t>106.81881</t>
        </is>
      </c>
      <c r="I4068" s="83" t="inlineStr">
        <is>
          <t>Konstruksi Jembatan Dan Jalan Layang</t>
        </is>
      </c>
      <c r="J4068" s="83" t="n">
        <v>31</v>
      </c>
      <c r="K4068" s="83" t="inlineStr">
        <is>
          <t>DKI JAKARTA</t>
        </is>
      </c>
      <c r="L4068" s="83" t="n">
        <v>73</v>
      </c>
      <c r="M4068" s="83" t="inlineStr">
        <is>
          <t>JAKARTA PUSAT</t>
        </is>
      </c>
      <c r="N4068" s="83" t="n">
        <v>80</v>
      </c>
      <c r="O4068" s="83" t="inlineStr">
        <is>
          <t>GAMBIR</t>
        </is>
      </c>
      <c r="P4068" s="83" t="n">
        <v>2</v>
      </c>
      <c r="Q4068" s="83" t="inlineStr">
        <is>
          <t>PETOJO SELATAN</t>
        </is>
      </c>
      <c r="R4068" s="83" t="n">
        <v>83</v>
      </c>
      <c r="S4068" s="83" t="inlineStr">
        <is>
          <t>RT 008 RW 008</t>
        </is>
      </c>
      <c r="T4068" s="83" t="n">
        <v>3173080002</v>
      </c>
      <c r="U4068" s="86" t="n">
        <v>31730800020083</v>
      </c>
      <c r="V4068" s="87" t="inlineStr">
        <is>
          <t>Dinas Tenaga Kerja</t>
        </is>
      </c>
      <c r="W4068" s="88" t="inlineStr">
        <is>
          <t>WLKP</t>
        </is>
      </c>
      <c r="X4068" s="83" t="inlineStr">
        <is>
          <t>Aji</t>
        </is>
      </c>
      <c r="Y4068" s="83" t="n"/>
    </row>
    <row r="4069" ht="24" customHeight="1">
      <c r="A4069" s="77" t="n">
        <v>4262624</v>
      </c>
      <c r="B4069" s="77" t="n"/>
      <c r="C4069" s="77" t="inlineStr">
        <is>
          <t>Sinergi Cipta Investama</t>
        </is>
      </c>
      <c r="D4069" s="77" t="inlineStr">
        <is>
          <t>Jl. Tanah Abang 1 NO.11 F</t>
        </is>
      </c>
      <c r="E4069" s="78" t="n">
        <v>-61705874</v>
      </c>
      <c r="F4069" s="79" t="inlineStr">
        <is>
          <t>-6.1705874</t>
        </is>
      </c>
      <c r="G4069" s="78" t="n">
        <v>10681881</v>
      </c>
      <c r="H4069" s="79" t="inlineStr">
        <is>
          <t>106.81881</t>
        </is>
      </c>
      <c r="I4069" s="77" t="inlineStr">
        <is>
          <t>Aktivitas Konsultasi Investasi Dan Perdagangan Berjangka</t>
        </is>
      </c>
      <c r="J4069" s="77" t="n">
        <v>31</v>
      </c>
      <c r="K4069" s="77" t="inlineStr">
        <is>
          <t>DKI JAKARTA</t>
        </is>
      </c>
      <c r="L4069" s="77" t="n">
        <v>73</v>
      </c>
      <c r="M4069" s="77" t="inlineStr">
        <is>
          <t>JAKARTA PUSAT</t>
        </is>
      </c>
      <c r="N4069" s="77" t="n">
        <v>80</v>
      </c>
      <c r="O4069" s="77" t="inlineStr">
        <is>
          <t>GAMBIR</t>
        </is>
      </c>
      <c r="P4069" s="77" t="n">
        <v>2</v>
      </c>
      <c r="Q4069" s="77" t="inlineStr">
        <is>
          <t>PETOJO SELATAN</t>
        </is>
      </c>
      <c r="R4069" s="77" t="n">
        <v>83</v>
      </c>
      <c r="S4069" s="77" t="inlineStr">
        <is>
          <t>RT 008 RW 008</t>
        </is>
      </c>
      <c r="T4069" s="77" t="n">
        <v>3173080002</v>
      </c>
      <c r="U4069" s="80" t="n">
        <v>31730800020083</v>
      </c>
      <c r="V4069" s="81" t="inlineStr">
        <is>
          <t>Dinas Tenaga Kerja</t>
        </is>
      </c>
      <c r="W4069" s="82" t="inlineStr">
        <is>
          <t>WLKP</t>
        </is>
      </c>
      <c r="X4069" s="77" t="inlineStr">
        <is>
          <t>Aji</t>
        </is>
      </c>
      <c r="Y4069" s="77" t="n"/>
    </row>
    <row r="4070" ht="24" customHeight="1">
      <c r="A4070" s="83" t="n">
        <v>4266149</v>
      </c>
      <c r="B4070" s="83" t="n"/>
      <c r="C4070" s="83" t="inlineStr">
        <is>
          <t>Jaya Baja Utama</t>
        </is>
      </c>
      <c r="D4070" s="83" t="inlineStr">
        <is>
          <t>Jl. Tanah Abang I No. 11F</t>
        </is>
      </c>
      <c r="E4070" s="84" t="n">
        <v>-61705874</v>
      </c>
      <c r="F4070" s="85" t="inlineStr">
        <is>
          <t>-6.1705874</t>
        </is>
      </c>
      <c r="G4070" s="84" t="n">
        <v>10681881</v>
      </c>
      <c r="H4070" s="85" t="inlineStr">
        <is>
          <t>106.81881</t>
        </is>
      </c>
      <c r="I4070" s="83" t="inlineStr">
        <is>
          <t>Perdagangan Besar Peralatan Dan Perlengkapan Rumah Tangga</t>
        </is>
      </c>
      <c r="J4070" s="83" t="n">
        <v>31</v>
      </c>
      <c r="K4070" s="83" t="inlineStr">
        <is>
          <t>DKI JAKARTA</t>
        </is>
      </c>
      <c r="L4070" s="83" t="n">
        <v>73</v>
      </c>
      <c r="M4070" s="83" t="inlineStr">
        <is>
          <t>JAKARTA PUSAT</t>
        </is>
      </c>
      <c r="N4070" s="83" t="n">
        <v>80</v>
      </c>
      <c r="O4070" s="83" t="inlineStr">
        <is>
          <t>GAMBIR</t>
        </is>
      </c>
      <c r="P4070" s="83" t="n">
        <v>2</v>
      </c>
      <c r="Q4070" s="83" t="inlineStr">
        <is>
          <t>PETOJO SELATAN</t>
        </is>
      </c>
      <c r="R4070" s="83" t="n">
        <v>83</v>
      </c>
      <c r="S4070" s="83" t="inlineStr">
        <is>
          <t>RT 008 RW 008</t>
        </is>
      </c>
      <c r="T4070" s="83" t="n">
        <v>3173080002</v>
      </c>
      <c r="U4070" s="86" t="n">
        <v>31730800020083</v>
      </c>
      <c r="V4070" s="87" t="inlineStr">
        <is>
          <t>Dinas Tenaga Kerja</t>
        </is>
      </c>
      <c r="W4070" s="88" t="inlineStr">
        <is>
          <t>WLKP</t>
        </is>
      </c>
      <c r="X4070" s="83" t="inlineStr">
        <is>
          <t>Aji</t>
        </is>
      </c>
      <c r="Y4070" s="83" t="n"/>
    </row>
    <row r="4071" ht="24" customHeight="1">
      <c r="A4071" s="77" t="n">
        <v>4303495</v>
      </c>
      <c r="B4071" s="77" t="n"/>
      <c r="C4071" s="77" t="inlineStr">
        <is>
          <t>Daniswara Thani Prakasa</t>
        </is>
      </c>
      <c r="D4071" s="77" t="inlineStr">
        <is>
          <t>Jl. Tanah Abang I No. 11F</t>
        </is>
      </c>
      <c r="E4071" s="78" t="n">
        <v>-61705874</v>
      </c>
      <c r="F4071" s="79" t="inlineStr">
        <is>
          <t>-6.1705874</t>
        </is>
      </c>
      <c r="G4071" s="78" t="n">
        <v>10681881</v>
      </c>
      <c r="H4071" s="79" t="inlineStr">
        <is>
          <t>106.81881</t>
        </is>
      </c>
      <c r="I4071" s="77" t="inlineStr">
        <is>
          <t>Perdagangan Besar Peralatan Dan Perlengkapan Rumah Tangga</t>
        </is>
      </c>
      <c r="J4071" s="77" t="n">
        <v>31</v>
      </c>
      <c r="K4071" s="77" t="inlineStr">
        <is>
          <t>DKI JAKARTA</t>
        </is>
      </c>
      <c r="L4071" s="77" t="n">
        <v>73</v>
      </c>
      <c r="M4071" s="77" t="inlineStr">
        <is>
          <t>JAKARTA PUSAT</t>
        </is>
      </c>
      <c r="N4071" s="77" t="n">
        <v>80</v>
      </c>
      <c r="O4071" s="77" t="inlineStr">
        <is>
          <t>GAMBIR</t>
        </is>
      </c>
      <c r="P4071" s="77" t="n">
        <v>2</v>
      </c>
      <c r="Q4071" s="77" t="inlineStr">
        <is>
          <t>PETOJO SELATAN</t>
        </is>
      </c>
      <c r="R4071" s="77" t="n">
        <v>83</v>
      </c>
      <c r="S4071" s="77" t="inlineStr">
        <is>
          <t>RT 008 RW 008</t>
        </is>
      </c>
      <c r="T4071" s="77" t="n">
        <v>3173080002</v>
      </c>
      <c r="U4071" s="80" t="n">
        <v>31730800020083</v>
      </c>
      <c r="V4071" s="81" t="inlineStr">
        <is>
          <t>Dinas Tenaga Kerja</t>
        </is>
      </c>
      <c r="W4071" s="82" t="inlineStr">
        <is>
          <t>WLKP</t>
        </is>
      </c>
      <c r="X4071" s="77" t="inlineStr">
        <is>
          <t>Aji</t>
        </is>
      </c>
      <c r="Y4071" s="77" t="n"/>
    </row>
    <row r="4072" ht="24" customHeight="1">
      <c r="A4072" s="83" t="n">
        <v>4305702</v>
      </c>
      <c r="B4072" s="83" t="n"/>
      <c r="C4072" s="83" t="inlineStr">
        <is>
          <t>Aksara Investama Nusantara</t>
        </is>
      </c>
      <c r="D4072" s="83" t="inlineStr">
        <is>
          <t>JL.Suryopranoto No. 11 F</t>
        </is>
      </c>
      <c r="E4072" s="84" t="n">
        <v>-6169836</v>
      </c>
      <c r="F4072" s="85" t="inlineStr">
        <is>
          <t>-6.169836</t>
        </is>
      </c>
      <c r="G4072" s="84" t="n">
        <v>10681815</v>
      </c>
      <c r="H4072" s="85" t="inlineStr">
        <is>
          <t>106.81815</t>
        </is>
      </c>
      <c r="I4072" s="83" t="inlineStr">
        <is>
          <t>Perdagangan Besar Berbagai Macam Barang</t>
        </is>
      </c>
      <c r="J4072" s="83" t="n">
        <v>31</v>
      </c>
      <c r="K4072" s="83" t="inlineStr">
        <is>
          <t>DKI JAKARTA</t>
        </is>
      </c>
      <c r="L4072" s="83" t="n">
        <v>73</v>
      </c>
      <c r="M4072" s="83" t="inlineStr">
        <is>
          <t>JAKARTA PUSAT</t>
        </is>
      </c>
      <c r="N4072" s="83" t="n">
        <v>80</v>
      </c>
      <c r="O4072" s="83" t="inlineStr">
        <is>
          <t>GAMBIR</t>
        </is>
      </c>
      <c r="P4072" s="83" t="n">
        <v>2</v>
      </c>
      <c r="Q4072" s="83" t="inlineStr">
        <is>
          <t>PETOJO SELATAN</t>
        </is>
      </c>
      <c r="R4072" s="83" t="n">
        <v>83</v>
      </c>
      <c r="S4072" s="83" t="inlineStr">
        <is>
          <t>RT 008 RW 008</t>
        </is>
      </c>
      <c r="T4072" s="83" t="n">
        <v>3173080002</v>
      </c>
      <c r="U4072" s="86" t="n">
        <v>31730800020083</v>
      </c>
      <c r="V4072" s="87" t="inlineStr">
        <is>
          <t>Dinas Tenaga Kerja</t>
        </is>
      </c>
      <c r="W4072" s="88" t="inlineStr">
        <is>
          <t>WLKP</t>
        </is>
      </c>
      <c r="X4072" s="83" t="inlineStr">
        <is>
          <t>Aji</t>
        </is>
      </c>
      <c r="Y4072" s="83" t="n"/>
    </row>
    <row r="4073" ht="24" customHeight="1">
      <c r="A4073" s="77" t="n">
        <v>4327970</v>
      </c>
      <c r="B4073" s="77" t="n"/>
      <c r="C4073" s="77" t="inlineStr">
        <is>
          <t>PT. Pioneer Kreasi</t>
        </is>
      </c>
      <c r="D4073" s="77" t="inlineStr">
        <is>
          <t>Jl. Suryopranoto 1-9 Blok A 4-9</t>
        </is>
      </c>
      <c r="E4073" s="78" t="n">
        <v>-61696807</v>
      </c>
      <c r="F4073" s="79" t="inlineStr">
        <is>
          <t>-6.1696807</t>
        </is>
      </c>
      <c r="G4073" s="78" t="n">
        <v>106819121</v>
      </c>
      <c r="H4073" s="79" t="inlineStr">
        <is>
          <t>106.819121</t>
        </is>
      </c>
      <c r="I4073" s="77" t="inlineStr">
        <is>
          <t>Perdagangan Besar Mesin, Peralatan Dan Perlengkapan Lainnya</t>
        </is>
      </c>
      <c r="J4073" s="77" t="n">
        <v>31</v>
      </c>
      <c r="K4073" s="77" t="inlineStr">
        <is>
          <t>DKI JAKARTA</t>
        </is>
      </c>
      <c r="L4073" s="77" t="n">
        <v>73</v>
      </c>
      <c r="M4073" s="77" t="inlineStr">
        <is>
          <t>JAKARTA PUSAT</t>
        </is>
      </c>
      <c r="N4073" s="77" t="n">
        <v>80</v>
      </c>
      <c r="O4073" s="77" t="inlineStr">
        <is>
          <t>GAMBIR</t>
        </is>
      </c>
      <c r="P4073" s="77" t="n">
        <v>2</v>
      </c>
      <c r="Q4073" s="77" t="inlineStr">
        <is>
          <t>PETOJO SELATAN</t>
        </is>
      </c>
      <c r="R4073" s="77" t="n">
        <v>83</v>
      </c>
      <c r="S4073" s="77" t="inlineStr">
        <is>
          <t>RT 008 RW 008</t>
        </is>
      </c>
      <c r="T4073" s="77" t="n">
        <v>3173080002</v>
      </c>
      <c r="U4073" s="80" t="n">
        <v>31730800020083</v>
      </c>
      <c r="V4073" s="81" t="inlineStr">
        <is>
          <t>Dinas Tenaga Kerja</t>
        </is>
      </c>
      <c r="W4073" s="82" t="inlineStr">
        <is>
          <t>WLKP</t>
        </is>
      </c>
      <c r="X4073" s="77" t="inlineStr">
        <is>
          <t>Aji</t>
        </is>
      </c>
      <c r="Y4073" s="77" t="n"/>
    </row>
    <row r="4074" ht="24" customHeight="1">
      <c r="A4074" s="83" t="n">
        <v>4328005</v>
      </c>
      <c r="B4074" s="83" t="n"/>
      <c r="C4074" s="83" t="inlineStr">
        <is>
          <t>Sumber Rezeki Kaltim</t>
        </is>
      </c>
      <c r="D4074" s="83" t="inlineStr">
        <is>
          <t>JL. TANAH ABANG I NO. 11.F</t>
        </is>
      </c>
      <c r="E4074" s="84" t="n">
        <v>-61705874</v>
      </c>
      <c r="F4074" s="85" t="inlineStr">
        <is>
          <t>-6.1705874</t>
        </is>
      </c>
      <c r="G4074" s="84" t="n">
        <v>10681881</v>
      </c>
      <c r="H4074" s="85" t="inlineStr">
        <is>
          <t>106.81881</t>
        </is>
      </c>
      <c r="I4074" s="83" t="inlineStr">
        <is>
          <t>Perdagangan Besar Bahan Bakar Padat, Cair Dan Gas Dan Produk Ybdi</t>
        </is>
      </c>
      <c r="J4074" s="83" t="n">
        <v>31</v>
      </c>
      <c r="K4074" s="83" t="inlineStr">
        <is>
          <t>DKI JAKARTA</t>
        </is>
      </c>
      <c r="L4074" s="83" t="n">
        <v>73</v>
      </c>
      <c r="M4074" s="83" t="inlineStr">
        <is>
          <t>JAKARTA PUSAT</t>
        </is>
      </c>
      <c r="N4074" s="83" t="n">
        <v>80</v>
      </c>
      <c r="O4074" s="83" t="inlineStr">
        <is>
          <t>GAMBIR</t>
        </is>
      </c>
      <c r="P4074" s="83" t="n">
        <v>2</v>
      </c>
      <c r="Q4074" s="83" t="inlineStr">
        <is>
          <t>PETOJO SELATAN</t>
        </is>
      </c>
      <c r="R4074" s="83" t="n">
        <v>83</v>
      </c>
      <c r="S4074" s="83" t="inlineStr">
        <is>
          <t>RT 008 RW 008</t>
        </is>
      </c>
      <c r="T4074" s="83" t="n">
        <v>3173080002</v>
      </c>
      <c r="U4074" s="86" t="n">
        <v>31730800020083</v>
      </c>
      <c r="V4074" s="87" t="inlineStr">
        <is>
          <t>Dinas Tenaga Kerja</t>
        </is>
      </c>
      <c r="W4074" s="88" t="inlineStr">
        <is>
          <t>WLKP</t>
        </is>
      </c>
      <c r="X4074" s="83" t="inlineStr">
        <is>
          <t>Aji</t>
        </is>
      </c>
      <c r="Y4074" s="83" t="n"/>
    </row>
    <row r="4075" ht="24" customHeight="1">
      <c r="A4075" s="77" t="n">
        <v>4339518</v>
      </c>
      <c r="B4075" s="77" t="n"/>
      <c r="C4075" s="77" t="inlineStr">
        <is>
          <t>Zona Inspirasi Indonesia</t>
        </is>
      </c>
      <c r="D4075" s="77" t="inlineStr">
        <is>
          <t>JL. TANAH ABANG I NO. 11 F</t>
        </is>
      </c>
      <c r="E4075" s="78" t="n">
        <v>-61705874</v>
      </c>
      <c r="F4075" s="79" t="inlineStr">
        <is>
          <t>-6.1705874</t>
        </is>
      </c>
      <c r="G4075" s="78" t="n">
        <v>10681881</v>
      </c>
      <c r="H4075" s="79" t="inlineStr">
        <is>
          <t>106.81881</t>
        </is>
      </c>
      <c r="I4075" s="77" t="inlineStr">
        <is>
          <t>Konstruksi Gedung Lainnya</t>
        </is>
      </c>
      <c r="J4075" s="77" t="n">
        <v>31</v>
      </c>
      <c r="K4075" s="77" t="inlineStr">
        <is>
          <t>DKI JAKARTA</t>
        </is>
      </c>
      <c r="L4075" s="77" t="n">
        <v>73</v>
      </c>
      <c r="M4075" s="77" t="inlineStr">
        <is>
          <t>JAKARTA PUSAT</t>
        </is>
      </c>
      <c r="N4075" s="77" t="n">
        <v>80</v>
      </c>
      <c r="O4075" s="77" t="inlineStr">
        <is>
          <t>GAMBIR</t>
        </is>
      </c>
      <c r="P4075" s="77" t="n">
        <v>2</v>
      </c>
      <c r="Q4075" s="77" t="inlineStr">
        <is>
          <t>PETOJO SELATAN</t>
        </is>
      </c>
      <c r="R4075" s="77" t="n">
        <v>83</v>
      </c>
      <c r="S4075" s="77" t="inlineStr">
        <is>
          <t>RT 008 RW 008</t>
        </is>
      </c>
      <c r="T4075" s="77" t="n">
        <v>3173080002</v>
      </c>
      <c r="U4075" s="80" t="n">
        <v>31730800020083</v>
      </c>
      <c r="V4075" s="81" t="inlineStr">
        <is>
          <t>Dinas Tenaga Kerja</t>
        </is>
      </c>
      <c r="W4075" s="82" t="inlineStr">
        <is>
          <t>WLKP</t>
        </is>
      </c>
      <c r="X4075" s="77" t="inlineStr">
        <is>
          <t>Aji</t>
        </is>
      </c>
      <c r="Y4075" s="77" t="n"/>
    </row>
    <row r="4076" ht="24" customHeight="1">
      <c r="A4076" s="83" t="n">
        <v>4358214</v>
      </c>
      <c r="B4076" s="83" t="n"/>
      <c r="C4076" s="83" t="inlineStr">
        <is>
          <t>Cahaya Semesta Curaahanhati</t>
        </is>
      </c>
      <c r="D4076" s="83" t="inlineStr">
        <is>
          <t>Tanah Abang 1 no 11F</t>
        </is>
      </c>
      <c r="E4076" s="84" t="n">
        <v>-61705874</v>
      </c>
      <c r="F4076" s="85" t="inlineStr">
        <is>
          <t>-6.1705874</t>
        </is>
      </c>
      <c r="G4076" s="84" t="n">
        <v>10681881</v>
      </c>
      <c r="H4076" s="85" t="inlineStr">
        <is>
          <t>106.81881</t>
        </is>
      </c>
      <c r="I4076" s="83" t="inlineStr">
        <is>
          <t>Perdagangan Besar Komputer Dan Perlengkapan Komputer</t>
        </is>
      </c>
      <c r="J4076" s="83" t="n">
        <v>31</v>
      </c>
      <c r="K4076" s="83" t="inlineStr">
        <is>
          <t>DKI JAKARTA</t>
        </is>
      </c>
      <c r="L4076" s="83" t="n">
        <v>73</v>
      </c>
      <c r="M4076" s="83" t="inlineStr">
        <is>
          <t>JAKARTA PUSAT</t>
        </is>
      </c>
      <c r="N4076" s="83" t="n">
        <v>80</v>
      </c>
      <c r="O4076" s="83" t="inlineStr">
        <is>
          <t>GAMBIR</t>
        </is>
      </c>
      <c r="P4076" s="83" t="n">
        <v>2</v>
      </c>
      <c r="Q4076" s="83" t="inlineStr">
        <is>
          <t>PETOJO SELATAN</t>
        </is>
      </c>
      <c r="R4076" s="83" t="n">
        <v>83</v>
      </c>
      <c r="S4076" s="83" t="inlineStr">
        <is>
          <t>RT 008 RW 008</t>
        </is>
      </c>
      <c r="T4076" s="83" t="n">
        <v>3173080002</v>
      </c>
      <c r="U4076" s="86" t="n">
        <v>31730800020083</v>
      </c>
      <c r="V4076" s="87" t="inlineStr">
        <is>
          <t>Dinas Tenaga Kerja</t>
        </is>
      </c>
      <c r="W4076" s="88" t="inlineStr">
        <is>
          <t>WLKP</t>
        </is>
      </c>
      <c r="X4076" s="83" t="inlineStr">
        <is>
          <t>Aji</t>
        </is>
      </c>
      <c r="Y4076" s="83" t="n"/>
    </row>
    <row r="4077" ht="24" customHeight="1">
      <c r="A4077" s="77" t="n">
        <v>4365541</v>
      </c>
      <c r="B4077" s="77" t="n"/>
      <c r="C4077" s="77" t="inlineStr">
        <is>
          <t>Pelayaran Hasko Hanly Global</t>
        </is>
      </c>
      <c r="D4077" s="77" t="inlineStr">
        <is>
          <t>JL MAJAPAHIT NO.28-A</t>
        </is>
      </c>
      <c r="E4077" s="78" t="n">
        <v>-61702562</v>
      </c>
      <c r="F4077" s="79" t="inlineStr">
        <is>
          <t>-6.1702562</t>
        </is>
      </c>
      <c r="G4077" s="78" t="n">
        <v>106820949</v>
      </c>
      <c r="H4077" s="79" t="inlineStr">
        <is>
          <t>106.820949</t>
        </is>
      </c>
      <c r="I4077" s="77" t="inlineStr">
        <is>
          <t>Angkutan Laut Dalam Negeri Liner Untuk Barang</t>
        </is>
      </c>
      <c r="J4077" s="77" t="n">
        <v>31</v>
      </c>
      <c r="K4077" s="77" t="inlineStr">
        <is>
          <t>DKI JAKARTA</t>
        </is>
      </c>
      <c r="L4077" s="77" t="n">
        <v>73</v>
      </c>
      <c r="M4077" s="77" t="inlineStr">
        <is>
          <t>JAKARTA PUSAT</t>
        </is>
      </c>
      <c r="N4077" s="77" t="n">
        <v>80</v>
      </c>
      <c r="O4077" s="77" t="inlineStr">
        <is>
          <t>GAMBIR</t>
        </is>
      </c>
      <c r="P4077" s="77" t="n">
        <v>2</v>
      </c>
      <c r="Q4077" s="77" t="inlineStr">
        <is>
          <t>PETOJO SELATAN</t>
        </is>
      </c>
      <c r="R4077" s="77" t="n">
        <v>83</v>
      </c>
      <c r="S4077" s="77" t="inlineStr">
        <is>
          <t>RT 008 RW 008</t>
        </is>
      </c>
      <c r="T4077" s="77" t="n">
        <v>3173080002</v>
      </c>
      <c r="U4077" s="80" t="n">
        <v>31730800020083</v>
      </c>
      <c r="V4077" s="81" t="inlineStr">
        <is>
          <t>Dinas Tenaga Kerja</t>
        </is>
      </c>
      <c r="W4077" s="82" t="inlineStr">
        <is>
          <t>WLKP</t>
        </is>
      </c>
      <c r="X4077" s="77" t="inlineStr">
        <is>
          <t>Aji</t>
        </is>
      </c>
      <c r="Y4077" s="77" t="n"/>
    </row>
    <row r="4078" ht="24" customHeight="1">
      <c r="A4078" s="83" t="n">
        <v>4367642</v>
      </c>
      <c r="B4078" s="83" t="n"/>
      <c r="C4078" s="83" t="inlineStr">
        <is>
          <t>Alam Kto Investasi</t>
        </is>
      </c>
      <c r="D4078" s="83" t="inlineStr">
        <is>
          <t>JL. TANAH ABANG I NO. 11.F</t>
        </is>
      </c>
      <c r="E4078" s="84" t="n">
        <v>-61705874</v>
      </c>
      <c r="F4078" s="85" t="inlineStr">
        <is>
          <t>-6.1705874</t>
        </is>
      </c>
      <c r="G4078" s="84" t="n">
        <v>10681881</v>
      </c>
      <c r="H4078" s="85" t="inlineStr">
        <is>
          <t>106.81881</t>
        </is>
      </c>
      <c r="I4078" s="83" t="inlineStr">
        <is>
          <t>Pertambangan Batu Bara</t>
        </is>
      </c>
      <c r="J4078" s="83" t="n">
        <v>31</v>
      </c>
      <c r="K4078" s="83" t="inlineStr">
        <is>
          <t>DKI JAKARTA</t>
        </is>
      </c>
      <c r="L4078" s="83" t="n">
        <v>73</v>
      </c>
      <c r="M4078" s="83" t="inlineStr">
        <is>
          <t>JAKARTA PUSAT</t>
        </is>
      </c>
      <c r="N4078" s="83" t="n">
        <v>80</v>
      </c>
      <c r="O4078" s="83" t="inlineStr">
        <is>
          <t>GAMBIR</t>
        </is>
      </c>
      <c r="P4078" s="83" t="n">
        <v>2</v>
      </c>
      <c r="Q4078" s="83" t="inlineStr">
        <is>
          <t>PETOJO SELATAN</t>
        </is>
      </c>
      <c r="R4078" s="83" t="n">
        <v>83</v>
      </c>
      <c r="S4078" s="83" t="inlineStr">
        <is>
          <t>RT 008 RW 008</t>
        </is>
      </c>
      <c r="T4078" s="83" t="n">
        <v>3173080002</v>
      </c>
      <c r="U4078" s="86" t="n">
        <v>31730800020083</v>
      </c>
      <c r="V4078" s="87" t="inlineStr">
        <is>
          <t>Dinas Tenaga Kerja</t>
        </is>
      </c>
      <c r="W4078" s="88" t="inlineStr">
        <is>
          <t>WLKP</t>
        </is>
      </c>
      <c r="X4078" s="83" t="inlineStr">
        <is>
          <t>Aji</t>
        </is>
      </c>
      <c r="Y4078" s="83" t="n"/>
    </row>
    <row r="4079" ht="24" customHeight="1">
      <c r="A4079" s="77" t="n">
        <v>4370516</v>
      </c>
      <c r="B4079" s="77" t="n"/>
      <c r="C4079" s="77" t="inlineStr">
        <is>
          <t>Meyer Karya Abadi</t>
        </is>
      </c>
      <c r="D4079" s="77" t="inlineStr">
        <is>
          <t>Jl. Tanah Abang 1 No. 11F</t>
        </is>
      </c>
      <c r="E4079" s="78" t="n">
        <v>-61705874</v>
      </c>
      <c r="F4079" s="79" t="inlineStr">
        <is>
          <t>-6.1705874</t>
        </is>
      </c>
      <c r="G4079" s="78" t="n">
        <v>10681881</v>
      </c>
      <c r="H4079" s="79" t="inlineStr">
        <is>
          <t>106.81881</t>
        </is>
      </c>
      <c r="I4079" s="77" t="inlineStr">
        <is>
          <t>Perdagangan Besar Suku Cadang Elektronik</t>
        </is>
      </c>
      <c r="J4079" s="77" t="n">
        <v>31</v>
      </c>
      <c r="K4079" s="77" t="inlineStr">
        <is>
          <t>DKI JAKARTA</t>
        </is>
      </c>
      <c r="L4079" s="77" t="n">
        <v>73</v>
      </c>
      <c r="M4079" s="77" t="inlineStr">
        <is>
          <t>JAKARTA PUSAT</t>
        </is>
      </c>
      <c r="N4079" s="77" t="n">
        <v>80</v>
      </c>
      <c r="O4079" s="77" t="inlineStr">
        <is>
          <t>GAMBIR</t>
        </is>
      </c>
      <c r="P4079" s="77" t="n">
        <v>2</v>
      </c>
      <c r="Q4079" s="77" t="inlineStr">
        <is>
          <t>PETOJO SELATAN</t>
        </is>
      </c>
      <c r="R4079" s="77" t="n">
        <v>83</v>
      </c>
      <c r="S4079" s="77" t="inlineStr">
        <is>
          <t>RT 008 RW 008</t>
        </is>
      </c>
      <c r="T4079" s="77" t="n">
        <v>3173080002</v>
      </c>
      <c r="U4079" s="80" t="n">
        <v>31730800020083</v>
      </c>
      <c r="V4079" s="81" t="inlineStr">
        <is>
          <t>Dinas Tenaga Kerja</t>
        </is>
      </c>
      <c r="W4079" s="82" t="inlineStr">
        <is>
          <t>WLKP</t>
        </is>
      </c>
      <c r="X4079" s="77" t="inlineStr">
        <is>
          <t>Aji</t>
        </is>
      </c>
      <c r="Y4079" s="77" t="n"/>
    </row>
    <row r="4080" ht="24" customHeight="1">
      <c r="A4080" s="83" t="n">
        <v>4372118</v>
      </c>
      <c r="B4080" s="83" t="n"/>
      <c r="C4080" s="83" t="inlineStr">
        <is>
          <t>Visi Insan Indonesia Prima</t>
        </is>
      </c>
      <c r="D4080" s="83" t="inlineStr">
        <is>
          <t>JALAN TANAH ABANG 1 NO. 11 F</t>
        </is>
      </c>
      <c r="E4080" s="84" t="n">
        <v>-61705874</v>
      </c>
      <c r="F4080" s="85" t="inlineStr">
        <is>
          <t>-6.1705874</t>
        </is>
      </c>
      <c r="G4080" s="84" t="n">
        <v>10681881</v>
      </c>
      <c r="H4080" s="85" t="inlineStr">
        <is>
          <t>106.81881</t>
        </is>
      </c>
      <c r="I4080" s="83" t="inlineStr">
        <is>
          <t>Aktivitas Rumah Sakit Swasta</t>
        </is>
      </c>
      <c r="J4080" s="83" t="n">
        <v>31</v>
      </c>
      <c r="K4080" s="83" t="inlineStr">
        <is>
          <t>DKI JAKARTA</t>
        </is>
      </c>
      <c r="L4080" s="83" t="n">
        <v>73</v>
      </c>
      <c r="M4080" s="83" t="inlineStr">
        <is>
          <t>JAKARTA PUSAT</t>
        </is>
      </c>
      <c r="N4080" s="83" t="n">
        <v>80</v>
      </c>
      <c r="O4080" s="83" t="inlineStr">
        <is>
          <t>GAMBIR</t>
        </is>
      </c>
      <c r="P4080" s="83" t="n">
        <v>2</v>
      </c>
      <c r="Q4080" s="83" t="inlineStr">
        <is>
          <t>PETOJO SELATAN</t>
        </is>
      </c>
      <c r="R4080" s="83" t="n">
        <v>83</v>
      </c>
      <c r="S4080" s="83" t="inlineStr">
        <is>
          <t>RT 008 RW 008</t>
        </is>
      </c>
      <c r="T4080" s="83" t="n">
        <v>3173080002</v>
      </c>
      <c r="U4080" s="86" t="n">
        <v>31730800020083</v>
      </c>
      <c r="V4080" s="87" t="inlineStr">
        <is>
          <t>Dinas Tenaga Kerja</t>
        </is>
      </c>
      <c r="W4080" s="88" t="inlineStr">
        <is>
          <t>WLKP</t>
        </is>
      </c>
      <c r="X4080" s="83" t="inlineStr">
        <is>
          <t>Aji</t>
        </is>
      </c>
      <c r="Y4080" s="83" t="n"/>
    </row>
    <row r="4081" ht="24" customHeight="1">
      <c r="A4081" s="77" t="n">
        <v>4382634</v>
      </c>
      <c r="B4081" s="77" t="n"/>
      <c r="C4081" s="77" t="inlineStr">
        <is>
          <t>Tirtaraya Mediatama Internet</t>
        </is>
      </c>
      <c r="D4081" s="77" t="inlineStr">
        <is>
          <t>Wisma Cormic Blok. A4-7, Jl. Suryopranoto 1-9</t>
        </is>
      </c>
      <c r="E4081" s="78" t="n">
        <v>-61696071</v>
      </c>
      <c r="F4081" s="79" t="inlineStr">
        <is>
          <t>-6.1696071</t>
        </is>
      </c>
      <c r="G4081" s="78" t="n">
        <v>106819389</v>
      </c>
      <c r="H4081" s="79" t="inlineStr">
        <is>
          <t>106.819389</t>
        </is>
      </c>
      <c r="I4081" s="77" t="inlineStr">
        <is>
          <t>Perdagangan Besar Komputer Dan Perlengkapan Komputer</t>
        </is>
      </c>
      <c r="J4081" s="77" t="n">
        <v>31</v>
      </c>
      <c r="K4081" s="77" t="inlineStr">
        <is>
          <t>DKI JAKARTA</t>
        </is>
      </c>
      <c r="L4081" s="77" t="n">
        <v>73</v>
      </c>
      <c r="M4081" s="77" t="inlineStr">
        <is>
          <t>JAKARTA PUSAT</t>
        </is>
      </c>
      <c r="N4081" s="77" t="n">
        <v>80</v>
      </c>
      <c r="O4081" s="77" t="inlineStr">
        <is>
          <t>GAMBIR</t>
        </is>
      </c>
      <c r="P4081" s="77" t="n">
        <v>2</v>
      </c>
      <c r="Q4081" s="77" t="inlineStr">
        <is>
          <t>PETOJO SELATAN</t>
        </is>
      </c>
      <c r="R4081" s="77" t="n">
        <v>83</v>
      </c>
      <c r="S4081" s="77" t="inlineStr">
        <is>
          <t>RT 008 RW 008</t>
        </is>
      </c>
      <c r="T4081" s="77" t="n">
        <v>3173080002</v>
      </c>
      <c r="U4081" s="80" t="n">
        <v>31730800020083</v>
      </c>
      <c r="V4081" s="81" t="inlineStr">
        <is>
          <t>Dinas Tenaga Kerja</t>
        </is>
      </c>
      <c r="W4081" s="82" t="inlineStr">
        <is>
          <t>WLKP</t>
        </is>
      </c>
      <c r="X4081" s="77" t="inlineStr">
        <is>
          <t>Aji</t>
        </is>
      </c>
      <c r="Y4081" s="77" t="n"/>
    </row>
    <row r="4082" ht="24" customHeight="1">
      <c r="A4082" s="83" t="n">
        <v>4385836</v>
      </c>
      <c r="B4082" s="83" t="n"/>
      <c r="C4082" s="83" t="inlineStr">
        <is>
          <t>Mitra Intra Architama</t>
        </is>
      </c>
      <c r="D4082" s="83" t="inlineStr">
        <is>
          <t>JALAN TANAH ABANG I No.11F</t>
        </is>
      </c>
      <c r="E4082" s="84" t="n">
        <v>-61705874</v>
      </c>
      <c r="F4082" s="85" t="inlineStr">
        <is>
          <t>-6.1705874</t>
        </is>
      </c>
      <c r="G4082" s="84" t="n">
        <v>10681881</v>
      </c>
      <c r="H4082" s="85" t="inlineStr">
        <is>
          <t>106.81881</t>
        </is>
      </c>
      <c r="I4082" s="83" t="inlineStr">
        <is>
          <t>Konstruksi Gedung Tempat Tinggal</t>
        </is>
      </c>
      <c r="J4082" s="83" t="n">
        <v>31</v>
      </c>
      <c r="K4082" s="83" t="inlineStr">
        <is>
          <t>DKI JAKARTA</t>
        </is>
      </c>
      <c r="L4082" s="83" t="n">
        <v>73</v>
      </c>
      <c r="M4082" s="83" t="inlineStr">
        <is>
          <t>JAKARTA PUSAT</t>
        </is>
      </c>
      <c r="N4082" s="83" t="n">
        <v>80</v>
      </c>
      <c r="O4082" s="83" t="inlineStr">
        <is>
          <t>GAMBIR</t>
        </is>
      </c>
      <c r="P4082" s="83" t="n">
        <v>2</v>
      </c>
      <c r="Q4082" s="83" t="inlineStr">
        <is>
          <t>PETOJO SELATAN</t>
        </is>
      </c>
      <c r="R4082" s="83" t="n">
        <v>83</v>
      </c>
      <c r="S4082" s="83" t="inlineStr">
        <is>
          <t>RT 008 RW 008</t>
        </is>
      </c>
      <c r="T4082" s="83" t="n">
        <v>3173080002</v>
      </c>
      <c r="U4082" s="86" t="n">
        <v>31730800020083</v>
      </c>
      <c r="V4082" s="87" t="inlineStr">
        <is>
          <t>Dinas Tenaga Kerja</t>
        </is>
      </c>
      <c r="W4082" s="88" t="inlineStr">
        <is>
          <t>WLKP</t>
        </is>
      </c>
      <c r="X4082" s="83" t="inlineStr">
        <is>
          <t>Aji</t>
        </is>
      </c>
      <c r="Y4082" s="83" t="n"/>
    </row>
    <row r="4083" ht="24" customHeight="1">
      <c r="A4083" s="77" t="n">
        <v>4396079</v>
      </c>
      <c r="B4083" s="77" t="n"/>
      <c r="C4083" s="77" t="inlineStr">
        <is>
          <t>Mardalena</t>
        </is>
      </c>
      <c r="D4083" s="77" t="inlineStr">
        <is>
          <t>Jl Kebon Jahe Kober V No. 17</t>
        </is>
      </c>
      <c r="E4083" s="78" t="n">
        <v>-61734202</v>
      </c>
      <c r="F4083" s="79" t="inlineStr">
        <is>
          <t>-6.1734202</t>
        </is>
      </c>
      <c r="G4083" s="78" t="n">
        <v>10681959</v>
      </c>
      <c r="H4083" s="79" t="inlineStr">
        <is>
          <t>106.81959</t>
        </is>
      </c>
      <c r="I4083" s="77" t="inlineStr">
        <is>
          <t>Perdagangan Besar Makanan Dan Minuman Lainnya</t>
        </is>
      </c>
      <c r="J4083" s="77" t="n">
        <v>31</v>
      </c>
      <c r="K4083" s="77" t="inlineStr">
        <is>
          <t>DKI JAKARTA</t>
        </is>
      </c>
      <c r="L4083" s="77" t="n">
        <v>73</v>
      </c>
      <c r="M4083" s="77" t="inlineStr">
        <is>
          <t>JAKARTA PUSAT</t>
        </is>
      </c>
      <c r="N4083" s="77" t="n">
        <v>80</v>
      </c>
      <c r="O4083" s="77" t="inlineStr">
        <is>
          <t>GAMBIR</t>
        </is>
      </c>
      <c r="P4083" s="77" t="n">
        <v>2</v>
      </c>
      <c r="Q4083" s="77" t="inlineStr">
        <is>
          <t>PETOJO SELATAN</t>
        </is>
      </c>
      <c r="R4083" s="77" t="n">
        <v>83</v>
      </c>
      <c r="S4083" s="77" t="inlineStr">
        <is>
          <t>RT 008 RW 008</t>
        </is>
      </c>
      <c r="T4083" s="77" t="n">
        <v>3173080002</v>
      </c>
      <c r="U4083" s="80" t="n">
        <v>31730800020083</v>
      </c>
      <c r="V4083" s="81" t="inlineStr">
        <is>
          <t>Dinas Tenaga Kerja</t>
        </is>
      </c>
      <c r="W4083" s="82" t="inlineStr">
        <is>
          <t>WLKP</t>
        </is>
      </c>
      <c r="X4083" s="77" t="inlineStr">
        <is>
          <t>Aji</t>
        </is>
      </c>
      <c r="Y4083" s="77" t="n"/>
    </row>
    <row r="4084" ht="24" customHeight="1">
      <c r="A4084" s="83" t="n">
        <v>4404251</v>
      </c>
      <c r="B4084" s="83" t="n"/>
      <c r="C4084" s="83" t="inlineStr">
        <is>
          <t>Garis Samudera Indonesia</t>
        </is>
      </c>
      <c r="D4084" s="83" t="inlineStr">
        <is>
          <t>Jl. Majapahit Raya, Komplek Majapahit Permai Blok B 117</t>
        </is>
      </c>
      <c r="E4084" s="84" t="n">
        <v>-616952</v>
      </c>
      <c r="F4084" s="85" t="inlineStr">
        <is>
          <t>-6.16952</t>
        </is>
      </c>
      <c r="G4084" s="84" t="n">
        <v>10682111</v>
      </c>
      <c r="H4084" s="85" t="inlineStr">
        <is>
          <t>106.82111</t>
        </is>
      </c>
      <c r="I4084" s="83" t="inlineStr">
        <is>
          <t>Konstruksi Gedung Kesehatan</t>
        </is>
      </c>
      <c r="J4084" s="83" t="n">
        <v>31</v>
      </c>
      <c r="K4084" s="83" t="inlineStr">
        <is>
          <t>DKI JAKARTA</t>
        </is>
      </c>
      <c r="L4084" s="83" t="n">
        <v>73</v>
      </c>
      <c r="M4084" s="83" t="inlineStr">
        <is>
          <t>JAKARTA PUSAT</t>
        </is>
      </c>
      <c r="N4084" s="83" t="n">
        <v>80</v>
      </c>
      <c r="O4084" s="83" t="inlineStr">
        <is>
          <t>GAMBIR</t>
        </is>
      </c>
      <c r="P4084" s="83" t="n">
        <v>2</v>
      </c>
      <c r="Q4084" s="83" t="inlineStr">
        <is>
          <t>PETOJO SELATAN</t>
        </is>
      </c>
      <c r="R4084" s="83" t="n">
        <v>83</v>
      </c>
      <c r="S4084" s="83" t="inlineStr">
        <is>
          <t>RT 008 RW 008</t>
        </is>
      </c>
      <c r="T4084" s="83" t="n">
        <v>3173080002</v>
      </c>
      <c r="U4084" s="86" t="n">
        <v>31730800020083</v>
      </c>
      <c r="V4084" s="87" t="inlineStr">
        <is>
          <t>Dinas Tenaga Kerja</t>
        </is>
      </c>
      <c r="W4084" s="88" t="inlineStr">
        <is>
          <t>WLKP</t>
        </is>
      </c>
      <c r="X4084" s="83" t="inlineStr">
        <is>
          <t>Aji</t>
        </is>
      </c>
      <c r="Y4084" s="83" t="n"/>
    </row>
    <row r="4085" ht="24" customHeight="1">
      <c r="A4085" s="77" t="n">
        <v>4405863</v>
      </c>
      <c r="B4085" s="77" t="n"/>
      <c r="C4085" s="77" t="inlineStr">
        <is>
          <t>Geo Drilling Indonesia</t>
        </is>
      </c>
      <c r="D4085" s="77" t="inlineStr">
        <is>
          <t>Tanah Abang I No. 11 F</t>
        </is>
      </c>
      <c r="E4085" s="78" t="n">
        <v>-61705874</v>
      </c>
      <c r="F4085" s="79" t="inlineStr">
        <is>
          <t>-6.1705874</t>
        </is>
      </c>
      <c r="G4085" s="78" t="n">
        <v>10681881</v>
      </c>
      <c r="H4085" s="79" t="inlineStr">
        <is>
          <t>106.81881</t>
        </is>
      </c>
      <c r="I4085" s="77" t="inlineStr">
        <is>
          <t>Pertambangan Minyak Bumi</t>
        </is>
      </c>
      <c r="J4085" s="77" t="n">
        <v>31</v>
      </c>
      <c r="K4085" s="77" t="inlineStr">
        <is>
          <t>DKI JAKARTA</t>
        </is>
      </c>
      <c r="L4085" s="77" t="n">
        <v>73</v>
      </c>
      <c r="M4085" s="77" t="inlineStr">
        <is>
          <t>JAKARTA PUSAT</t>
        </is>
      </c>
      <c r="N4085" s="77" t="n">
        <v>80</v>
      </c>
      <c r="O4085" s="77" t="inlineStr">
        <is>
          <t>GAMBIR</t>
        </is>
      </c>
      <c r="P4085" s="77" t="n">
        <v>2</v>
      </c>
      <c r="Q4085" s="77" t="inlineStr">
        <is>
          <t>PETOJO SELATAN</t>
        </is>
      </c>
      <c r="R4085" s="77" t="n">
        <v>83</v>
      </c>
      <c r="S4085" s="77" t="inlineStr">
        <is>
          <t>RT 008 RW 008</t>
        </is>
      </c>
      <c r="T4085" s="77" t="n">
        <v>3173080002</v>
      </c>
      <c r="U4085" s="80" t="n">
        <v>31730800020083</v>
      </c>
      <c r="V4085" s="81" t="inlineStr">
        <is>
          <t>Dinas Tenaga Kerja</t>
        </is>
      </c>
      <c r="W4085" s="82" t="inlineStr">
        <is>
          <t>WLKP</t>
        </is>
      </c>
      <c r="X4085" s="77" t="inlineStr">
        <is>
          <t>Aji</t>
        </is>
      </c>
      <c r="Y4085" s="77" t="n"/>
    </row>
    <row r="4086" ht="24" customHeight="1">
      <c r="A4086" s="83" t="n">
        <v>4418761</v>
      </c>
      <c r="B4086" s="83" t="n"/>
      <c r="C4086" s="83" t="inlineStr">
        <is>
          <t>Jaya Tirta Service</t>
        </is>
      </c>
      <c r="D4086" s="83" t="inlineStr">
        <is>
          <t>Jl. Tanah Abang 1 No. 11F</t>
        </is>
      </c>
      <c r="E4086" s="84" t="n">
        <v>-61705874</v>
      </c>
      <c r="F4086" s="85" t="inlineStr">
        <is>
          <t>-6.1705874</t>
        </is>
      </c>
      <c r="G4086" s="84" t="n">
        <v>10681881</v>
      </c>
      <c r="H4086" s="85" t="inlineStr">
        <is>
          <t>106.81881</t>
        </is>
      </c>
      <c r="I4086" s="83" t="inlineStr">
        <is>
          <t>Reparasi Mesin Untuk Keperluan Umum</t>
        </is>
      </c>
      <c r="J4086" s="83" t="n">
        <v>31</v>
      </c>
      <c r="K4086" s="83" t="inlineStr">
        <is>
          <t>DKI JAKARTA</t>
        </is>
      </c>
      <c r="L4086" s="83" t="n">
        <v>73</v>
      </c>
      <c r="M4086" s="83" t="inlineStr">
        <is>
          <t>JAKARTA PUSAT</t>
        </is>
      </c>
      <c r="N4086" s="83" t="n">
        <v>80</v>
      </c>
      <c r="O4086" s="83" t="inlineStr">
        <is>
          <t>GAMBIR</t>
        </is>
      </c>
      <c r="P4086" s="83" t="n">
        <v>2</v>
      </c>
      <c r="Q4086" s="83" t="inlineStr">
        <is>
          <t>PETOJO SELATAN</t>
        </is>
      </c>
      <c r="R4086" s="83" t="n">
        <v>83</v>
      </c>
      <c r="S4086" s="83" t="inlineStr">
        <is>
          <t>RT 008 RW 008</t>
        </is>
      </c>
      <c r="T4086" s="83" t="n">
        <v>3173080002</v>
      </c>
      <c r="U4086" s="86" t="n">
        <v>31730800020083</v>
      </c>
      <c r="V4086" s="87" t="inlineStr">
        <is>
          <t>Dinas Tenaga Kerja</t>
        </is>
      </c>
      <c r="W4086" s="88" t="inlineStr">
        <is>
          <t>WLKP</t>
        </is>
      </c>
      <c r="X4086" s="83" t="inlineStr">
        <is>
          <t>Aji</t>
        </is>
      </c>
      <c r="Y4086" s="83" t="n"/>
    </row>
    <row r="4087" ht="24" customHeight="1">
      <c r="A4087" s="77" t="n">
        <v>4464226</v>
      </c>
      <c r="B4087" s="77" t="n"/>
      <c r="C4087" s="77" t="inlineStr">
        <is>
          <t>PT. Runh Power Indonesia</t>
        </is>
      </c>
      <c r="D4087" s="77" t="inlineStr">
        <is>
          <t>Golden Centrum Jl. Majapahit no. 26 Blok AH</t>
        </is>
      </c>
      <c r="E4087" s="78" t="n">
        <v>-6169682</v>
      </c>
      <c r="F4087" s="79" t="inlineStr">
        <is>
          <t>-6.169682</t>
        </is>
      </c>
      <c r="G4087" s="78" t="n">
        <v>106820999</v>
      </c>
      <c r="H4087" s="79" t="inlineStr">
        <is>
          <t>106.820999</t>
        </is>
      </c>
      <c r="I4087" s="77" t="inlineStr">
        <is>
          <t>Perdagangan Besar Mesin Kantor Dan Industri, Suku Cadang Dan Perlengkapannya</t>
        </is>
      </c>
      <c r="J4087" s="77" t="n">
        <v>31</v>
      </c>
      <c r="K4087" s="77" t="inlineStr">
        <is>
          <t>DKI JAKARTA</t>
        </is>
      </c>
      <c r="L4087" s="77" t="n">
        <v>73</v>
      </c>
      <c r="M4087" s="77" t="inlineStr">
        <is>
          <t>JAKARTA PUSAT</t>
        </is>
      </c>
      <c r="N4087" s="77" t="n">
        <v>80</v>
      </c>
      <c r="O4087" s="77" t="inlineStr">
        <is>
          <t>GAMBIR</t>
        </is>
      </c>
      <c r="P4087" s="77" t="n">
        <v>2</v>
      </c>
      <c r="Q4087" s="77" t="inlineStr">
        <is>
          <t>PETOJO SELATAN</t>
        </is>
      </c>
      <c r="R4087" s="77" t="n">
        <v>83</v>
      </c>
      <c r="S4087" s="77" t="inlineStr">
        <is>
          <t>RT 008 RW 008</t>
        </is>
      </c>
      <c r="T4087" s="77" t="n">
        <v>3173080002</v>
      </c>
      <c r="U4087" s="80" t="n">
        <v>31730800020083</v>
      </c>
      <c r="V4087" s="81" t="inlineStr">
        <is>
          <t>Dinas Tenaga Kerja</t>
        </is>
      </c>
      <c r="W4087" s="82" t="inlineStr">
        <is>
          <t>WLKP</t>
        </is>
      </c>
      <c r="X4087" s="77" t="inlineStr">
        <is>
          <t>Aji</t>
        </is>
      </c>
      <c r="Y4087" s="77" t="n"/>
    </row>
    <row r="4088" ht="24" customHeight="1">
      <c r="A4088" s="83" t="n">
        <v>4464735</v>
      </c>
      <c r="B4088" s="83" t="n"/>
      <c r="C4088" s="83" t="inlineStr">
        <is>
          <t>Sendangsana Makmur Jaya</t>
        </is>
      </c>
      <c r="D4088" s="83" t="inlineStr">
        <is>
          <t>Jl. Tanah Abang 1 No. 11 F</t>
        </is>
      </c>
      <c r="E4088" s="84" t="n">
        <v>-61705874</v>
      </c>
      <c r="F4088" s="85" t="inlineStr">
        <is>
          <t>-6.1705874</t>
        </is>
      </c>
      <c r="G4088" s="84" t="n">
        <v>10681881</v>
      </c>
      <c r="H4088" s="85" t="inlineStr">
        <is>
          <t>106.81881</t>
        </is>
      </c>
      <c r="I4088" s="83" t="inlineStr">
        <is>
          <t>Penanganan Kargo (Bongkar Muat Barang)</t>
        </is>
      </c>
      <c r="J4088" s="83" t="n">
        <v>31</v>
      </c>
      <c r="K4088" s="83" t="inlineStr">
        <is>
          <t>DKI JAKARTA</t>
        </is>
      </c>
      <c r="L4088" s="83" t="n">
        <v>73</v>
      </c>
      <c r="M4088" s="83" t="inlineStr">
        <is>
          <t>JAKARTA PUSAT</t>
        </is>
      </c>
      <c r="N4088" s="83" t="n">
        <v>80</v>
      </c>
      <c r="O4088" s="83" t="inlineStr">
        <is>
          <t>GAMBIR</t>
        </is>
      </c>
      <c r="P4088" s="83" t="n">
        <v>2</v>
      </c>
      <c r="Q4088" s="83" t="inlineStr">
        <is>
          <t>PETOJO SELATAN</t>
        </is>
      </c>
      <c r="R4088" s="83" t="n">
        <v>83</v>
      </c>
      <c r="S4088" s="83" t="inlineStr">
        <is>
          <t>RT 008 RW 008</t>
        </is>
      </c>
      <c r="T4088" s="83" t="n">
        <v>3173080002</v>
      </c>
      <c r="U4088" s="86" t="n">
        <v>31730800020083</v>
      </c>
      <c r="V4088" s="87" t="inlineStr">
        <is>
          <t>Dinas Tenaga Kerja</t>
        </is>
      </c>
      <c r="W4088" s="88" t="inlineStr">
        <is>
          <t>WLKP</t>
        </is>
      </c>
      <c r="X4088" s="83" t="inlineStr">
        <is>
          <t>Aji</t>
        </is>
      </c>
      <c r="Y4088" s="83" t="n"/>
    </row>
    <row r="4089" ht="24" customHeight="1">
      <c r="A4089" s="77" t="n">
        <v>4468971</v>
      </c>
      <c r="B4089" s="77" t="n"/>
      <c r="C4089" s="77" t="inlineStr">
        <is>
          <t>Arjuna Sinatria Amarta</t>
        </is>
      </c>
      <c r="D4089" s="77" t="inlineStr">
        <is>
          <t>JL. SURYOPRANOTO 1-9 BLOK A4-7</t>
        </is>
      </c>
      <c r="E4089" s="78" t="n">
        <v>-61696807</v>
      </c>
      <c r="F4089" s="79" t="inlineStr">
        <is>
          <t>-6.1696807</t>
        </is>
      </c>
      <c r="G4089" s="78" t="n">
        <v>106819121</v>
      </c>
      <c r="H4089" s="79" t="inlineStr">
        <is>
          <t>106.819121</t>
        </is>
      </c>
      <c r="I4089" s="77" t="inlineStr">
        <is>
          <t>Perdagangan Besar Komputer Dan Perlengkapan Komputer</t>
        </is>
      </c>
      <c r="J4089" s="77" t="n">
        <v>31</v>
      </c>
      <c r="K4089" s="77" t="inlineStr">
        <is>
          <t>DKI JAKARTA</t>
        </is>
      </c>
      <c r="L4089" s="77" t="n">
        <v>73</v>
      </c>
      <c r="M4089" s="77" t="inlineStr">
        <is>
          <t>JAKARTA PUSAT</t>
        </is>
      </c>
      <c r="N4089" s="77" t="n">
        <v>80</v>
      </c>
      <c r="O4089" s="77" t="inlineStr">
        <is>
          <t>GAMBIR</t>
        </is>
      </c>
      <c r="P4089" s="77" t="n">
        <v>2</v>
      </c>
      <c r="Q4089" s="77" t="inlineStr">
        <is>
          <t>PETOJO SELATAN</t>
        </is>
      </c>
      <c r="R4089" s="77" t="n">
        <v>83</v>
      </c>
      <c r="S4089" s="77" t="inlineStr">
        <is>
          <t>RT 008 RW 008</t>
        </is>
      </c>
      <c r="T4089" s="77" t="n">
        <v>3173080002</v>
      </c>
      <c r="U4089" s="80" t="n">
        <v>31730800020083</v>
      </c>
      <c r="V4089" s="81" t="inlineStr">
        <is>
          <t>Dinas Tenaga Kerja</t>
        </is>
      </c>
      <c r="W4089" s="82" t="inlineStr">
        <is>
          <t>WLKP</t>
        </is>
      </c>
      <c r="X4089" s="77" t="inlineStr">
        <is>
          <t>Aji</t>
        </is>
      </c>
      <c r="Y4089" s="77" t="n"/>
    </row>
    <row r="4090" ht="24" customHeight="1">
      <c r="A4090" s="83" t="n">
        <v>4469918</v>
      </c>
      <c r="B4090" s="83" t="n"/>
      <c r="C4090" s="83" t="inlineStr">
        <is>
          <t>Smailing Indo Mice</t>
        </is>
      </c>
      <c r="D4090" s="83" t="inlineStr">
        <is>
          <t>JALAN MAJAPAHIT NOMOR 28</t>
        </is>
      </c>
      <c r="E4090" s="84" t="n">
        <v>-61698811</v>
      </c>
      <c r="F4090" s="85" t="inlineStr">
        <is>
          <t>-6.1698811</t>
        </is>
      </c>
      <c r="G4090" s="84" t="n">
        <v>106820834</v>
      </c>
      <c r="H4090" s="85" t="inlineStr">
        <is>
          <t>106.820834</t>
        </is>
      </c>
      <c r="I4090" s="83" t="inlineStr">
        <is>
          <t>Penyelenggara Pertemuan, Perjalanan Insentif, Konferensi Dan Pameran</t>
        </is>
      </c>
      <c r="J4090" s="83" t="n">
        <v>31</v>
      </c>
      <c r="K4090" s="83" t="inlineStr">
        <is>
          <t>DKI JAKARTA</t>
        </is>
      </c>
      <c r="L4090" s="83" t="n">
        <v>73</v>
      </c>
      <c r="M4090" s="83" t="inlineStr">
        <is>
          <t>JAKARTA PUSAT</t>
        </is>
      </c>
      <c r="N4090" s="83" t="n">
        <v>80</v>
      </c>
      <c r="O4090" s="83" t="inlineStr">
        <is>
          <t>GAMBIR</t>
        </is>
      </c>
      <c r="P4090" s="83" t="n">
        <v>2</v>
      </c>
      <c r="Q4090" s="83" t="inlineStr">
        <is>
          <t>PETOJO SELATAN</t>
        </is>
      </c>
      <c r="R4090" s="83" t="n">
        <v>83</v>
      </c>
      <c r="S4090" s="83" t="inlineStr">
        <is>
          <t>RT 008 RW 008</t>
        </is>
      </c>
      <c r="T4090" s="83" t="n">
        <v>3173080002</v>
      </c>
      <c r="U4090" s="86" t="n">
        <v>31730800020083</v>
      </c>
      <c r="V4090" s="87" t="inlineStr">
        <is>
          <t>Dinas Tenaga Kerja</t>
        </is>
      </c>
      <c r="W4090" s="88" t="inlineStr">
        <is>
          <t>WLKP</t>
        </is>
      </c>
      <c r="X4090" s="83" t="inlineStr">
        <is>
          <t>Aji</t>
        </is>
      </c>
      <c r="Y4090" s="83" t="n"/>
    </row>
    <row r="4091" ht="24" customHeight="1">
      <c r="A4091" s="77" t="n">
        <v>4496446</v>
      </c>
      <c r="B4091" s="77" t="n"/>
      <c r="C4091" s="77" t="inlineStr">
        <is>
          <t>Trans Rinjani</t>
        </is>
      </c>
      <c r="D4091" s="77" t="inlineStr">
        <is>
          <t>JL. SURYOPRANOTO NO.11 F</t>
        </is>
      </c>
      <c r="E4091" s="78" t="n">
        <v>-6169836</v>
      </c>
      <c r="F4091" s="79" t="inlineStr">
        <is>
          <t>-6.169836</t>
        </is>
      </c>
      <c r="G4091" s="78" t="n">
        <v>10681815</v>
      </c>
      <c r="H4091" s="79" t="inlineStr">
        <is>
          <t>106.81815</t>
        </is>
      </c>
      <c r="I4091" s="77" t="inlineStr">
        <is>
          <t>Aktivitas Agen Kurir</t>
        </is>
      </c>
      <c r="J4091" s="77" t="n">
        <v>31</v>
      </c>
      <c r="K4091" s="77" t="inlineStr">
        <is>
          <t>DKI JAKARTA</t>
        </is>
      </c>
      <c r="L4091" s="77" t="n">
        <v>73</v>
      </c>
      <c r="M4091" s="77" t="inlineStr">
        <is>
          <t>JAKARTA PUSAT</t>
        </is>
      </c>
      <c r="N4091" s="77" t="n">
        <v>80</v>
      </c>
      <c r="O4091" s="77" t="inlineStr">
        <is>
          <t>GAMBIR</t>
        </is>
      </c>
      <c r="P4091" s="77" t="n">
        <v>2</v>
      </c>
      <c r="Q4091" s="77" t="inlineStr">
        <is>
          <t>PETOJO SELATAN</t>
        </is>
      </c>
      <c r="R4091" s="77" t="n">
        <v>83</v>
      </c>
      <c r="S4091" s="77" t="inlineStr">
        <is>
          <t>RT 008 RW 008</t>
        </is>
      </c>
      <c r="T4091" s="77" t="n">
        <v>3173080002</v>
      </c>
      <c r="U4091" s="80" t="n">
        <v>31730800020083</v>
      </c>
      <c r="V4091" s="81" t="inlineStr">
        <is>
          <t>Dinas Tenaga Kerja</t>
        </is>
      </c>
      <c r="W4091" s="82" t="inlineStr">
        <is>
          <t>WLKP</t>
        </is>
      </c>
      <c r="X4091" s="77" t="inlineStr">
        <is>
          <t>Aji</t>
        </is>
      </c>
      <c r="Y4091" s="77" t="n"/>
    </row>
    <row r="4092" ht="24" customHeight="1">
      <c r="A4092" s="83" t="n">
        <v>4504836</v>
      </c>
      <c r="B4092" s="83" t="n"/>
      <c r="C4092" s="83" t="inlineStr">
        <is>
          <t>Dizara Imajiku Gemilang</t>
        </is>
      </c>
      <c r="D4092" s="83" t="inlineStr">
        <is>
          <t>JL. MAJAPAHIT NO.34/25</t>
        </is>
      </c>
      <c r="E4092" s="84" t="n">
        <v>-61703724</v>
      </c>
      <c r="F4092" s="85" t="inlineStr">
        <is>
          <t>-6.1703724</t>
        </is>
      </c>
      <c r="G4092" s="84" t="n">
        <v>106821032</v>
      </c>
      <c r="H4092" s="85" t="inlineStr">
        <is>
          <t>106.821032</t>
        </is>
      </c>
      <c r="I4092" s="83" t="inlineStr">
        <is>
          <t>Penyelenggara Pertemuan, Perjalanan Insentif, Konferensi Dan Pameran</t>
        </is>
      </c>
      <c r="J4092" s="83" t="n">
        <v>31</v>
      </c>
      <c r="K4092" s="83" t="inlineStr">
        <is>
          <t>DKI JAKARTA</t>
        </is>
      </c>
      <c r="L4092" s="83" t="n">
        <v>73</v>
      </c>
      <c r="M4092" s="83" t="inlineStr">
        <is>
          <t>JAKARTA PUSAT</t>
        </is>
      </c>
      <c r="N4092" s="83" t="n">
        <v>80</v>
      </c>
      <c r="O4092" s="83" t="inlineStr">
        <is>
          <t>GAMBIR</t>
        </is>
      </c>
      <c r="P4092" s="83" t="n">
        <v>2</v>
      </c>
      <c r="Q4092" s="83" t="inlineStr">
        <is>
          <t>PETOJO SELATAN</t>
        </is>
      </c>
      <c r="R4092" s="83" t="n">
        <v>83</v>
      </c>
      <c r="S4092" s="83" t="inlineStr">
        <is>
          <t>RT 008 RW 008</t>
        </is>
      </c>
      <c r="T4092" s="83" t="n">
        <v>3173080002</v>
      </c>
      <c r="U4092" s="86" t="n">
        <v>31730800020083</v>
      </c>
      <c r="V4092" s="87" t="inlineStr">
        <is>
          <t>Dinas Tenaga Kerja</t>
        </is>
      </c>
      <c r="W4092" s="88" t="inlineStr">
        <is>
          <t>WLKP</t>
        </is>
      </c>
      <c r="X4092" s="83" t="inlineStr">
        <is>
          <t>Aji</t>
        </is>
      </c>
      <c r="Y4092" s="83" t="n"/>
    </row>
    <row r="4093" ht="24" customHeight="1">
      <c r="A4093" s="77" t="n">
        <v>4510874</v>
      </c>
      <c r="B4093" s="77" t="n"/>
      <c r="C4093" s="77" t="inlineStr">
        <is>
          <t>Riskyade Copier</t>
        </is>
      </c>
      <c r="D4093" s="77" t="inlineStr">
        <is>
          <t>JL. SURYOPRANOTO NO. 11 F</t>
        </is>
      </c>
      <c r="E4093" s="78" t="n">
        <v>-6169836</v>
      </c>
      <c r="F4093" s="79" t="inlineStr">
        <is>
          <t>-6.169836</t>
        </is>
      </c>
      <c r="G4093" s="78" t="n">
        <v>10681815</v>
      </c>
      <c r="H4093" s="79" t="inlineStr">
        <is>
          <t>106.81815</t>
        </is>
      </c>
      <c r="I4093" s="77" t="inlineStr">
        <is>
          <t>Reparasi Mesin Untuk Keperluan Umum</t>
        </is>
      </c>
      <c r="J4093" s="77" t="n">
        <v>31</v>
      </c>
      <c r="K4093" s="77" t="inlineStr">
        <is>
          <t>DKI JAKARTA</t>
        </is>
      </c>
      <c r="L4093" s="77" t="n">
        <v>73</v>
      </c>
      <c r="M4093" s="77" t="inlineStr">
        <is>
          <t>JAKARTA PUSAT</t>
        </is>
      </c>
      <c r="N4093" s="77" t="n">
        <v>80</v>
      </c>
      <c r="O4093" s="77" t="inlineStr">
        <is>
          <t>GAMBIR</t>
        </is>
      </c>
      <c r="P4093" s="77" t="n">
        <v>2</v>
      </c>
      <c r="Q4093" s="77" t="inlineStr">
        <is>
          <t>PETOJO SELATAN</t>
        </is>
      </c>
      <c r="R4093" s="77" t="n">
        <v>83</v>
      </c>
      <c r="S4093" s="77" t="inlineStr">
        <is>
          <t>RT 008 RW 008</t>
        </is>
      </c>
      <c r="T4093" s="77" t="n">
        <v>3173080002</v>
      </c>
      <c r="U4093" s="80" t="n">
        <v>31730800020083</v>
      </c>
      <c r="V4093" s="81" t="inlineStr">
        <is>
          <t>Dinas Tenaga Kerja</t>
        </is>
      </c>
      <c r="W4093" s="82" t="inlineStr">
        <is>
          <t>WLKP</t>
        </is>
      </c>
      <c r="X4093" s="77" t="inlineStr">
        <is>
          <t>Aji</t>
        </is>
      </c>
      <c r="Y4093" s="77" t="n"/>
    </row>
    <row r="4094" ht="24" customHeight="1">
      <c r="A4094" s="83" t="n">
        <v>4511487</v>
      </c>
      <c r="B4094" s="83" t="n"/>
      <c r="C4094" s="83" t="inlineStr">
        <is>
          <t>Rebornz Makmur Bersama</t>
        </is>
      </c>
      <c r="D4094" s="83" t="inlineStr">
        <is>
          <t>Jalan Tanah Abang I No 11F</t>
        </is>
      </c>
      <c r="E4094" s="84" t="n">
        <v>-61705874</v>
      </c>
      <c r="F4094" s="85" t="inlineStr">
        <is>
          <t>-6.1705874</t>
        </is>
      </c>
      <c r="G4094" s="84" t="n">
        <v>10681881</v>
      </c>
      <c r="H4094" s="85" t="inlineStr">
        <is>
          <t>106.81881</t>
        </is>
      </c>
      <c r="I4094" s="83" t="inlineStr">
        <is>
          <t>Perdagangan Besar Alat Tulis Dan Gambar</t>
        </is>
      </c>
      <c r="J4094" s="83" t="n">
        <v>31</v>
      </c>
      <c r="K4094" s="83" t="inlineStr">
        <is>
          <t>DKI JAKARTA</t>
        </is>
      </c>
      <c r="L4094" s="83" t="n">
        <v>73</v>
      </c>
      <c r="M4094" s="83" t="inlineStr">
        <is>
          <t>JAKARTA PUSAT</t>
        </is>
      </c>
      <c r="N4094" s="83" t="n">
        <v>80</v>
      </c>
      <c r="O4094" s="83" t="inlineStr">
        <is>
          <t>GAMBIR</t>
        </is>
      </c>
      <c r="P4094" s="83" t="n">
        <v>2</v>
      </c>
      <c r="Q4094" s="83" t="inlineStr">
        <is>
          <t>PETOJO SELATAN</t>
        </is>
      </c>
      <c r="R4094" s="83" t="n">
        <v>83</v>
      </c>
      <c r="S4094" s="83" t="inlineStr">
        <is>
          <t>RT 008 RW 008</t>
        </is>
      </c>
      <c r="T4094" s="83" t="n">
        <v>3173080002</v>
      </c>
      <c r="U4094" s="86" t="n">
        <v>31730800020083</v>
      </c>
      <c r="V4094" s="87" t="inlineStr">
        <is>
          <t>Dinas Tenaga Kerja</t>
        </is>
      </c>
      <c r="W4094" s="88" t="inlineStr">
        <is>
          <t>WLKP</t>
        </is>
      </c>
      <c r="X4094" s="83" t="inlineStr">
        <is>
          <t>Aji</t>
        </is>
      </c>
      <c r="Y4094" s="83" t="n"/>
    </row>
    <row r="4095" ht="24" customHeight="1">
      <c r="A4095" s="77" t="n">
        <v>4514682</v>
      </c>
      <c r="B4095" s="77" t="n"/>
      <c r="C4095" s="77" t="inlineStr">
        <is>
          <t>Smailing Gbt Indonesia</t>
        </is>
      </c>
      <c r="D4095" s="77" t="inlineStr">
        <is>
          <t>JALAN MAJAPAHIT NOMOR 28</t>
        </is>
      </c>
      <c r="E4095" s="78" t="n">
        <v>-61698811</v>
      </c>
      <c r="F4095" s="79" t="inlineStr">
        <is>
          <t>-6.1698811</t>
        </is>
      </c>
      <c r="G4095" s="78" t="n">
        <v>106820834</v>
      </c>
      <c r="H4095" s="79" t="inlineStr">
        <is>
          <t>106.820834</t>
        </is>
      </c>
      <c r="I4095" s="77" t="n"/>
      <c r="J4095" s="77" t="n">
        <v>31</v>
      </c>
      <c r="K4095" s="77" t="inlineStr">
        <is>
          <t>DKI JAKARTA</t>
        </is>
      </c>
      <c r="L4095" s="77" t="n">
        <v>73</v>
      </c>
      <c r="M4095" s="77" t="inlineStr">
        <is>
          <t>JAKARTA PUSAT</t>
        </is>
      </c>
      <c r="N4095" s="77" t="n">
        <v>80</v>
      </c>
      <c r="O4095" s="77" t="inlineStr">
        <is>
          <t>GAMBIR</t>
        </is>
      </c>
      <c r="P4095" s="77" t="n">
        <v>2</v>
      </c>
      <c r="Q4095" s="77" t="inlineStr">
        <is>
          <t>PETOJO SELATAN</t>
        </is>
      </c>
      <c r="R4095" s="77" t="n">
        <v>83</v>
      </c>
      <c r="S4095" s="77" t="inlineStr">
        <is>
          <t>RT 008 RW 008</t>
        </is>
      </c>
      <c r="T4095" s="77" t="n">
        <v>3173080002</v>
      </c>
      <c r="U4095" s="80" t="n">
        <v>31730800020083</v>
      </c>
      <c r="V4095" s="81" t="inlineStr">
        <is>
          <t>Dinas Tenaga Kerja</t>
        </is>
      </c>
      <c r="W4095" s="82" t="inlineStr">
        <is>
          <t>WLKP</t>
        </is>
      </c>
      <c r="X4095" s="77" t="inlineStr">
        <is>
          <t>Aji</t>
        </is>
      </c>
      <c r="Y4095" s="77" t="n"/>
    </row>
    <row r="4096" ht="24" customHeight="1">
      <c r="A4096" s="83" t="n">
        <v>4521903</v>
      </c>
      <c r="B4096" s="83" t="n"/>
      <c r="C4096" s="83" t="inlineStr">
        <is>
          <t>Delta Digital Makmur</t>
        </is>
      </c>
      <c r="D4096" s="83" t="inlineStr">
        <is>
          <t>Jl. Tanah Abang I No. 11F</t>
        </is>
      </c>
      <c r="E4096" s="84" t="n">
        <v>-61705874</v>
      </c>
      <c r="F4096" s="85" t="inlineStr">
        <is>
          <t>-6.1705874</t>
        </is>
      </c>
      <c r="G4096" s="84" t="n">
        <v>10681881</v>
      </c>
      <c r="H4096" s="85" t="inlineStr">
        <is>
          <t>106.81881</t>
        </is>
      </c>
      <c r="I4096" s="83" t="inlineStr">
        <is>
          <t>Perdagangan Besar Komputer Dan Perlengkapan Komputer</t>
        </is>
      </c>
      <c r="J4096" s="83" t="n">
        <v>31</v>
      </c>
      <c r="K4096" s="83" t="inlineStr">
        <is>
          <t>DKI JAKARTA</t>
        </is>
      </c>
      <c r="L4096" s="83" t="n">
        <v>73</v>
      </c>
      <c r="M4096" s="83" t="inlineStr">
        <is>
          <t>JAKARTA PUSAT</t>
        </is>
      </c>
      <c r="N4096" s="83" t="n">
        <v>80</v>
      </c>
      <c r="O4096" s="83" t="inlineStr">
        <is>
          <t>GAMBIR</t>
        </is>
      </c>
      <c r="P4096" s="83" t="n">
        <v>2</v>
      </c>
      <c r="Q4096" s="83" t="inlineStr">
        <is>
          <t>PETOJO SELATAN</t>
        </is>
      </c>
      <c r="R4096" s="83" t="n">
        <v>83</v>
      </c>
      <c r="S4096" s="83" t="inlineStr">
        <is>
          <t>RT 008 RW 008</t>
        </is>
      </c>
      <c r="T4096" s="83" t="n">
        <v>3173080002</v>
      </c>
      <c r="U4096" s="86" t="n">
        <v>31730800020083</v>
      </c>
      <c r="V4096" s="87" t="inlineStr">
        <is>
          <t>Dinas Tenaga Kerja</t>
        </is>
      </c>
      <c r="W4096" s="88" t="inlineStr">
        <is>
          <t>WLKP</t>
        </is>
      </c>
      <c r="X4096" s="83" t="inlineStr">
        <is>
          <t>Aji</t>
        </is>
      </c>
      <c r="Y4096" s="83" t="n"/>
    </row>
    <row r="4097" ht="24" customHeight="1">
      <c r="A4097" s="77" t="n">
        <v>4547843</v>
      </c>
      <c r="B4097" s="77" t="n"/>
      <c r="C4097" s="77" t="inlineStr">
        <is>
          <t>PT. Pelayaran Nelly Dwi Putri, Tbk</t>
        </is>
      </c>
      <c r="D4097" s="77" t="inlineStr">
        <is>
          <t>Jl. Majapahit No. 28 A (dalam)</t>
        </is>
      </c>
      <c r="E4097" s="78" t="n">
        <v>-61702562</v>
      </c>
      <c r="F4097" s="79" t="inlineStr">
        <is>
          <t>-6.1702562</t>
        </is>
      </c>
      <c r="G4097" s="78" t="n">
        <v>106820949</v>
      </c>
      <c r="H4097" s="79" t="inlineStr">
        <is>
          <t>106.820949</t>
        </is>
      </c>
      <c r="I4097" s="77" t="inlineStr">
        <is>
          <t>Angkutan Laut Dalam Negeri Untuk Barang Khusus</t>
        </is>
      </c>
      <c r="J4097" s="77" t="n">
        <v>31</v>
      </c>
      <c r="K4097" s="77" t="inlineStr">
        <is>
          <t>DKI JAKARTA</t>
        </is>
      </c>
      <c r="L4097" s="77" t="n">
        <v>73</v>
      </c>
      <c r="M4097" s="77" t="inlineStr">
        <is>
          <t>JAKARTA PUSAT</t>
        </is>
      </c>
      <c r="N4097" s="77" t="n">
        <v>80</v>
      </c>
      <c r="O4097" s="77" t="inlineStr">
        <is>
          <t>GAMBIR</t>
        </is>
      </c>
      <c r="P4097" s="77" t="n">
        <v>2</v>
      </c>
      <c r="Q4097" s="77" t="inlineStr">
        <is>
          <t>PETOJO SELATAN</t>
        </is>
      </c>
      <c r="R4097" s="77" t="n">
        <v>83</v>
      </c>
      <c r="S4097" s="77" t="inlineStr">
        <is>
          <t>RT 008 RW 008</t>
        </is>
      </c>
      <c r="T4097" s="77" t="n">
        <v>3173080002</v>
      </c>
      <c r="U4097" s="80" t="n">
        <v>31730800020083</v>
      </c>
      <c r="V4097" s="81" t="inlineStr">
        <is>
          <t>Dinas Tenaga Kerja</t>
        </is>
      </c>
      <c r="W4097" s="82" t="inlineStr">
        <is>
          <t>WLKP</t>
        </is>
      </c>
      <c r="X4097" s="77" t="inlineStr">
        <is>
          <t>Aji</t>
        </is>
      </c>
      <c r="Y4097" s="77" t="n"/>
    </row>
    <row r="4098" ht="24" customHeight="1">
      <c r="A4098" s="83" t="n">
        <v>4586503</v>
      </c>
      <c r="B4098" s="83" t="n"/>
      <c r="C4098" s="83" t="inlineStr">
        <is>
          <t>PT Roemah Lensa Katamata</t>
        </is>
      </c>
      <c r="D4098" s="83" t="inlineStr">
        <is>
          <t>Delta Building Blok A/19 Jl. Suryopranoto No.1</t>
        </is>
      </c>
      <c r="E4098" s="84" t="n">
        <v>-61699618</v>
      </c>
      <c r="F4098" s="85" t="inlineStr">
        <is>
          <t>-6.1699618</t>
        </is>
      </c>
      <c r="G4098" s="84" t="n">
        <v>106819421</v>
      </c>
      <c r="H4098" s="85" t="inlineStr">
        <is>
          <t>106.819421</t>
        </is>
      </c>
      <c r="I4098" s="83" t="inlineStr">
        <is>
          <t>Perdagangan Besar Alat Fotografi Dan Barang Optik</t>
        </is>
      </c>
      <c r="J4098" s="83" t="n">
        <v>31</v>
      </c>
      <c r="K4098" s="83" t="inlineStr">
        <is>
          <t>DKI JAKARTA</t>
        </is>
      </c>
      <c r="L4098" s="83" t="n">
        <v>73</v>
      </c>
      <c r="M4098" s="83" t="inlineStr">
        <is>
          <t>JAKARTA PUSAT</t>
        </is>
      </c>
      <c r="N4098" s="83" t="n">
        <v>80</v>
      </c>
      <c r="O4098" s="83" t="inlineStr">
        <is>
          <t>GAMBIR</t>
        </is>
      </c>
      <c r="P4098" s="83" t="n">
        <v>2</v>
      </c>
      <c r="Q4098" s="83" t="inlineStr">
        <is>
          <t>PETOJO SELATAN</t>
        </is>
      </c>
      <c r="R4098" s="83" t="n">
        <v>83</v>
      </c>
      <c r="S4098" s="83" t="inlineStr">
        <is>
          <t>RT 008 RW 008</t>
        </is>
      </c>
      <c r="T4098" s="83" t="n">
        <v>3173080002</v>
      </c>
      <c r="U4098" s="86" t="n">
        <v>31730800020083</v>
      </c>
      <c r="V4098" s="87" t="inlineStr">
        <is>
          <t>Dinas Tenaga Kerja</t>
        </is>
      </c>
      <c r="W4098" s="88" t="inlineStr">
        <is>
          <t>WLKP</t>
        </is>
      </c>
      <c r="X4098" s="83" t="inlineStr">
        <is>
          <t>Aji</t>
        </is>
      </c>
      <c r="Y4098" s="83" t="n"/>
    </row>
    <row r="4099" ht="24" customHeight="1">
      <c r="A4099" s="77" t="n">
        <v>6283700</v>
      </c>
      <c r="B4099" s="77" t="n"/>
      <c r="C4099" s="77" t="inlineStr">
        <is>
          <t>Primareka Dwa Mandiri</t>
        </is>
      </c>
      <c r="D4099" s="77" t="inlineStr">
        <is>
          <t>Jl. Tanah Abang I No. 11F</t>
        </is>
      </c>
      <c r="E4099" s="78" t="n">
        <v>-61705874</v>
      </c>
      <c r="F4099" s="79" t="inlineStr">
        <is>
          <t>-6.1705874</t>
        </is>
      </c>
      <c r="G4099" s="78" t="n">
        <v>10681881</v>
      </c>
      <c r="H4099" s="79" t="inlineStr">
        <is>
          <t>106.81881</t>
        </is>
      </c>
      <c r="I4099" s="77" t="inlineStr">
        <is>
          <t>Konstruksi Gedung Lainnya</t>
        </is>
      </c>
      <c r="J4099" s="77" t="n">
        <v>31</v>
      </c>
      <c r="K4099" s="77" t="inlineStr">
        <is>
          <t>DKI JAKARTA</t>
        </is>
      </c>
      <c r="L4099" s="77" t="n">
        <v>73</v>
      </c>
      <c r="M4099" s="77" t="inlineStr">
        <is>
          <t>JAKARTA PUSAT</t>
        </is>
      </c>
      <c r="N4099" s="77" t="n">
        <v>80</v>
      </c>
      <c r="O4099" s="77" t="inlineStr">
        <is>
          <t>GAMBIR</t>
        </is>
      </c>
      <c r="P4099" s="77" t="n">
        <v>2</v>
      </c>
      <c r="Q4099" s="77" t="inlineStr">
        <is>
          <t>PETOJO SELATAN</t>
        </is>
      </c>
      <c r="R4099" s="77" t="n">
        <v>83</v>
      </c>
      <c r="S4099" s="77" t="inlineStr">
        <is>
          <t>RT 008 RW 008</t>
        </is>
      </c>
      <c r="T4099" s="77" t="n">
        <v>3173080002</v>
      </c>
      <c r="U4099" s="80" t="n">
        <v>31730800020083</v>
      </c>
      <c r="V4099" s="81" t="inlineStr">
        <is>
          <t>Dinas Tenaga Kerja</t>
        </is>
      </c>
      <c r="W4099" s="82" t="inlineStr">
        <is>
          <t>WLKP</t>
        </is>
      </c>
      <c r="X4099" s="77" t="inlineStr">
        <is>
          <t>Aji</t>
        </is>
      </c>
      <c r="Y4099" s="77" t="n"/>
    </row>
    <row r="4100" ht="24" customHeight="1">
      <c r="A4100" s="83" t="n">
        <v>6283858</v>
      </c>
      <c r="B4100" s="83" t="n"/>
      <c r="C4100" s="83" t="inlineStr">
        <is>
          <t>Pranaputra Yusanti</t>
        </is>
      </c>
      <c r="D4100" s="83" t="inlineStr">
        <is>
          <t>JL. TANAH ABANG I NO.11F</t>
        </is>
      </c>
      <c r="E4100" s="84" t="n">
        <v>-61705874</v>
      </c>
      <c r="F4100" s="85" t="inlineStr">
        <is>
          <t>-6.1705874</t>
        </is>
      </c>
      <c r="G4100" s="84" t="n">
        <v>10681881</v>
      </c>
      <c r="H4100" s="85" t="inlineStr">
        <is>
          <t>106.81881</t>
        </is>
      </c>
      <c r="I4100" s="83" t="inlineStr">
        <is>
          <t>Perdagangan Besar Alat Tulis Dan Gambar</t>
        </is>
      </c>
      <c r="J4100" s="83" t="n">
        <v>31</v>
      </c>
      <c r="K4100" s="83" t="inlineStr">
        <is>
          <t>DKI JAKARTA</t>
        </is>
      </c>
      <c r="L4100" s="83" t="n">
        <v>73</v>
      </c>
      <c r="M4100" s="83" t="inlineStr">
        <is>
          <t>JAKARTA PUSAT</t>
        </is>
      </c>
      <c r="N4100" s="83" t="n">
        <v>80</v>
      </c>
      <c r="O4100" s="83" t="inlineStr">
        <is>
          <t>GAMBIR</t>
        </is>
      </c>
      <c r="P4100" s="83" t="n">
        <v>2</v>
      </c>
      <c r="Q4100" s="83" t="inlineStr">
        <is>
          <t>PETOJO SELATAN</t>
        </is>
      </c>
      <c r="R4100" s="83" t="n">
        <v>83</v>
      </c>
      <c r="S4100" s="83" t="inlineStr">
        <is>
          <t>RT 008 RW 008</t>
        </is>
      </c>
      <c r="T4100" s="83" t="n">
        <v>3173080002</v>
      </c>
      <c r="U4100" s="86" t="n">
        <v>31730800020083</v>
      </c>
      <c r="V4100" s="87" t="inlineStr">
        <is>
          <t>Dinas Tenaga Kerja</t>
        </is>
      </c>
      <c r="W4100" s="88" t="inlineStr">
        <is>
          <t>WLKP</t>
        </is>
      </c>
      <c r="X4100" s="83" t="inlineStr">
        <is>
          <t>Aji</t>
        </is>
      </c>
      <c r="Y4100" s="83" t="n"/>
    </row>
    <row r="4101" ht="24" customHeight="1">
      <c r="A4101" s="77" t="n">
        <v>6283942</v>
      </c>
      <c r="B4101" s="77" t="n"/>
      <c r="C4101" s="77" t="inlineStr">
        <is>
          <t>Satu Legasi Indonesa</t>
        </is>
      </c>
      <c r="D4101" s="77" t="inlineStr">
        <is>
          <t>Ruko Suryopranoto Jl. Suryopranoto No.11 F</t>
        </is>
      </c>
      <c r="E4101" s="78" t="n">
        <v>-61700493</v>
      </c>
      <c r="F4101" s="79" t="inlineStr">
        <is>
          <t>-6.1700493</t>
        </is>
      </c>
      <c r="G4101" s="78" t="n">
        <v>106818429</v>
      </c>
      <c r="H4101" s="79" t="inlineStr">
        <is>
          <t>106.818429</t>
        </is>
      </c>
      <c r="I4101" s="77" t="inlineStr">
        <is>
          <t>Instalasi Mekanikal</t>
        </is>
      </c>
      <c r="J4101" s="77" t="n">
        <v>31</v>
      </c>
      <c r="K4101" s="77" t="inlineStr">
        <is>
          <t>DKI JAKARTA</t>
        </is>
      </c>
      <c r="L4101" s="77" t="n">
        <v>73</v>
      </c>
      <c r="M4101" s="77" t="inlineStr">
        <is>
          <t>JAKARTA PUSAT</t>
        </is>
      </c>
      <c r="N4101" s="77" t="n">
        <v>80</v>
      </c>
      <c r="O4101" s="77" t="inlineStr">
        <is>
          <t>GAMBIR</t>
        </is>
      </c>
      <c r="P4101" s="77" t="n">
        <v>2</v>
      </c>
      <c r="Q4101" s="77" t="inlineStr">
        <is>
          <t>PETOJO SELATAN</t>
        </is>
      </c>
      <c r="R4101" s="77" t="n">
        <v>83</v>
      </c>
      <c r="S4101" s="77" t="inlineStr">
        <is>
          <t>RT 008 RW 008</t>
        </is>
      </c>
      <c r="T4101" s="77" t="n">
        <v>3173080002</v>
      </c>
      <c r="U4101" s="80" t="n">
        <v>31730800020083</v>
      </c>
      <c r="V4101" s="81" t="inlineStr">
        <is>
          <t>Dinas Tenaga Kerja</t>
        </is>
      </c>
      <c r="W4101" s="82" t="inlineStr">
        <is>
          <t>WLKP</t>
        </is>
      </c>
      <c r="X4101" s="77" t="inlineStr">
        <is>
          <t>Aji</t>
        </is>
      </c>
      <c r="Y4101" s="77" t="n"/>
    </row>
    <row r="4102" ht="24" customHeight="1">
      <c r="A4102" s="83" t="n">
        <v>6285010</v>
      </c>
      <c r="B4102" s="83" t="n"/>
      <c r="C4102" s="83" t="inlineStr">
        <is>
          <t>Cipta Karya Teknik</t>
        </is>
      </c>
      <c r="D4102" s="83" t="inlineStr">
        <is>
          <t>KOMPL. RUKO MAJAPAHIT PERMAI BLOK A NO. 03- 04 JL. MAJAPAHIT NO. 18-22</t>
        </is>
      </c>
      <c r="E4102" s="84" t="n">
        <v>-616952</v>
      </c>
      <c r="F4102" s="85" t="inlineStr">
        <is>
          <t>-6.16952</t>
        </is>
      </c>
      <c r="G4102" s="84" t="n">
        <v>10682111</v>
      </c>
      <c r="H4102" s="85" t="inlineStr">
        <is>
          <t>106.82111</t>
        </is>
      </c>
      <c r="I4102" s="83" t="inlineStr">
        <is>
          <t>Perdagangan Besar Mesin, Peralatan Dan Perlengkapan Lainnya</t>
        </is>
      </c>
      <c r="J4102" s="83" t="n">
        <v>31</v>
      </c>
      <c r="K4102" s="83" t="inlineStr">
        <is>
          <t>DKI JAKARTA</t>
        </is>
      </c>
      <c r="L4102" s="83" t="n">
        <v>73</v>
      </c>
      <c r="M4102" s="83" t="inlineStr">
        <is>
          <t>JAKARTA PUSAT</t>
        </is>
      </c>
      <c r="N4102" s="83" t="n">
        <v>80</v>
      </c>
      <c r="O4102" s="83" t="inlineStr">
        <is>
          <t>GAMBIR</t>
        </is>
      </c>
      <c r="P4102" s="83" t="n">
        <v>2</v>
      </c>
      <c r="Q4102" s="83" t="inlineStr">
        <is>
          <t>PETOJO SELATAN</t>
        </is>
      </c>
      <c r="R4102" s="83" t="n">
        <v>83</v>
      </c>
      <c r="S4102" s="83" t="inlineStr">
        <is>
          <t>RT 008 RW 008</t>
        </is>
      </c>
      <c r="T4102" s="83" t="n">
        <v>3173080002</v>
      </c>
      <c r="U4102" s="86" t="n">
        <v>31730800020083</v>
      </c>
      <c r="V4102" s="87" t="inlineStr">
        <is>
          <t>Dinas Tenaga Kerja</t>
        </is>
      </c>
      <c r="W4102" s="88" t="inlineStr">
        <is>
          <t>WLKP</t>
        </is>
      </c>
      <c r="X4102" s="83" t="inlineStr">
        <is>
          <t>Aji</t>
        </is>
      </c>
      <c r="Y4102" s="83" t="n"/>
    </row>
    <row r="4103" ht="24" customHeight="1">
      <c r="A4103" s="77" t="n">
        <v>6285253</v>
      </c>
      <c r="B4103" s="77" t="n"/>
      <c r="C4103" s="77" t="inlineStr">
        <is>
          <t>Murfa Surya Mahardika</t>
        </is>
      </c>
      <c r="D4103" s="77" t="inlineStr">
        <is>
          <t>Majapahit Permai Blok B 24-25 Jl. Majapahit No.18-22</t>
        </is>
      </c>
      <c r="E4103" s="78" t="n">
        <v>-616952</v>
      </c>
      <c r="F4103" s="79" t="inlineStr">
        <is>
          <t>-6.16952</t>
        </is>
      </c>
      <c r="G4103" s="78" t="n">
        <v>10682111</v>
      </c>
      <c r="H4103" s="79" t="inlineStr">
        <is>
          <t>106.82111</t>
        </is>
      </c>
      <c r="I4103" s="77" t="inlineStr">
        <is>
          <t>Aktivitas Konsultasi Komputer Dan Manajemen Fasilitas Komputer Laiinya</t>
        </is>
      </c>
      <c r="J4103" s="77" t="n">
        <v>31</v>
      </c>
      <c r="K4103" s="77" t="inlineStr">
        <is>
          <t>DKI JAKARTA</t>
        </is>
      </c>
      <c r="L4103" s="77" t="n">
        <v>73</v>
      </c>
      <c r="M4103" s="77" t="inlineStr">
        <is>
          <t>JAKARTA PUSAT</t>
        </is>
      </c>
      <c r="N4103" s="77" t="n">
        <v>80</v>
      </c>
      <c r="O4103" s="77" t="inlineStr">
        <is>
          <t>GAMBIR</t>
        </is>
      </c>
      <c r="P4103" s="77" t="n">
        <v>2</v>
      </c>
      <c r="Q4103" s="77" t="inlineStr">
        <is>
          <t>PETOJO SELATAN</t>
        </is>
      </c>
      <c r="R4103" s="77" t="n">
        <v>83</v>
      </c>
      <c r="S4103" s="77" t="inlineStr">
        <is>
          <t>RT 008 RW 008</t>
        </is>
      </c>
      <c r="T4103" s="77" t="n">
        <v>3173080002</v>
      </c>
      <c r="U4103" s="80" t="n">
        <v>31730800020083</v>
      </c>
      <c r="V4103" s="81" t="inlineStr">
        <is>
          <t>Dinas Tenaga Kerja</t>
        </is>
      </c>
      <c r="W4103" s="82" t="inlineStr">
        <is>
          <t>WLKP</t>
        </is>
      </c>
      <c r="X4103" s="77" t="inlineStr">
        <is>
          <t>Aji</t>
        </is>
      </c>
      <c r="Y4103" s="77" t="n"/>
    </row>
    <row r="4104" ht="24" customHeight="1">
      <c r="A4104" s="83" t="n">
        <v>6285437</v>
      </c>
      <c r="B4104" s="83" t="n"/>
      <c r="C4104" s="83" t="inlineStr">
        <is>
          <t>PT. Ip Network Solusindo</t>
        </is>
      </c>
      <c r="D4104" s="83" t="inlineStr">
        <is>
          <t>Komp. Golden Centrum, Jl. Majapahit No.26 P</t>
        </is>
      </c>
      <c r="E4104" s="84" t="n">
        <v>-6169682</v>
      </c>
      <c r="F4104" s="85" t="inlineStr">
        <is>
          <t>-6.169682</t>
        </is>
      </c>
      <c r="G4104" s="84" t="n">
        <v>106820999</v>
      </c>
      <c r="H4104" s="85" t="inlineStr">
        <is>
          <t>106.820999</t>
        </is>
      </c>
      <c r="I4104" s="83" t="inlineStr">
        <is>
          <t>Perdagangan Besar Komputer Dan Perlengkapan Komputer</t>
        </is>
      </c>
      <c r="J4104" s="83" t="n">
        <v>31</v>
      </c>
      <c r="K4104" s="83" t="inlineStr">
        <is>
          <t>DKI JAKARTA</t>
        </is>
      </c>
      <c r="L4104" s="83" t="n">
        <v>73</v>
      </c>
      <c r="M4104" s="83" t="inlineStr">
        <is>
          <t>JAKARTA PUSAT</t>
        </is>
      </c>
      <c r="N4104" s="83" t="n">
        <v>80</v>
      </c>
      <c r="O4104" s="83" t="inlineStr">
        <is>
          <t>GAMBIR</t>
        </is>
      </c>
      <c r="P4104" s="83" t="n">
        <v>2</v>
      </c>
      <c r="Q4104" s="83" t="inlineStr">
        <is>
          <t>PETOJO SELATAN</t>
        </is>
      </c>
      <c r="R4104" s="83" t="n">
        <v>83</v>
      </c>
      <c r="S4104" s="83" t="inlineStr">
        <is>
          <t>RT 008 RW 008</t>
        </is>
      </c>
      <c r="T4104" s="83" t="n">
        <v>3173080002</v>
      </c>
      <c r="U4104" s="86" t="n">
        <v>31730800020083</v>
      </c>
      <c r="V4104" s="87" t="inlineStr">
        <is>
          <t>Dinas Tenaga Kerja</t>
        </is>
      </c>
      <c r="W4104" s="88" t="inlineStr">
        <is>
          <t>WLKP</t>
        </is>
      </c>
      <c r="X4104" s="83" t="inlineStr">
        <is>
          <t>Aji</t>
        </is>
      </c>
      <c r="Y4104" s="83" t="n"/>
    </row>
    <row r="4105" ht="24" customHeight="1">
      <c r="A4105" s="77" t="n">
        <v>6285536</v>
      </c>
      <c r="B4105" s="77" t="n"/>
      <c r="C4105" s="77" t="inlineStr">
        <is>
          <t>PT.dielectric Inti Daya</t>
        </is>
      </c>
      <c r="D4105" s="77" t="inlineStr">
        <is>
          <t>JL. TANAH ABANG I NO. 11 F</t>
        </is>
      </c>
      <c r="E4105" s="78" t="n">
        <v>-61705874</v>
      </c>
      <c r="F4105" s="79" t="inlineStr">
        <is>
          <t>-6.1705874</t>
        </is>
      </c>
      <c r="G4105" s="78" t="n">
        <v>10681881</v>
      </c>
      <c r="H4105" s="79" t="inlineStr">
        <is>
          <t>106.81881</t>
        </is>
      </c>
      <c r="I4105" s="77" t="inlineStr">
        <is>
          <t>Perdagangan Besar Bahan Konstruksi Lainnya</t>
        </is>
      </c>
      <c r="J4105" s="77" t="n">
        <v>31</v>
      </c>
      <c r="K4105" s="77" t="inlineStr">
        <is>
          <t>DKI JAKARTA</t>
        </is>
      </c>
      <c r="L4105" s="77" t="n">
        <v>73</v>
      </c>
      <c r="M4105" s="77" t="inlineStr">
        <is>
          <t>JAKARTA PUSAT</t>
        </is>
      </c>
      <c r="N4105" s="77" t="n">
        <v>80</v>
      </c>
      <c r="O4105" s="77" t="inlineStr">
        <is>
          <t>GAMBIR</t>
        </is>
      </c>
      <c r="P4105" s="77" t="n">
        <v>2</v>
      </c>
      <c r="Q4105" s="77" t="inlineStr">
        <is>
          <t>PETOJO SELATAN</t>
        </is>
      </c>
      <c r="R4105" s="77" t="n">
        <v>83</v>
      </c>
      <c r="S4105" s="77" t="inlineStr">
        <is>
          <t>RT 008 RW 008</t>
        </is>
      </c>
      <c r="T4105" s="77" t="n">
        <v>3173080002</v>
      </c>
      <c r="U4105" s="80" t="n">
        <v>31730800020083</v>
      </c>
      <c r="V4105" s="81" t="inlineStr">
        <is>
          <t>Dinas Tenaga Kerja</t>
        </is>
      </c>
      <c r="W4105" s="82" t="inlineStr">
        <is>
          <t>WLKP</t>
        </is>
      </c>
      <c r="X4105" s="77" t="inlineStr">
        <is>
          <t>Aji</t>
        </is>
      </c>
      <c r="Y4105" s="77" t="n"/>
    </row>
    <row r="4106" ht="24" customHeight="1">
      <c r="A4106" s="83" t="n">
        <v>6285567</v>
      </c>
      <c r="B4106" s="83" t="n"/>
      <c r="C4106" s="83" t="inlineStr">
        <is>
          <t>PT Buana Konstruksi Elektrindo</t>
        </is>
      </c>
      <c r="D4106" s="83" t="inlineStr">
        <is>
          <t>Komplek Ruko Majapahit Permai Blok A 03-04 JL. Majapahit No. 18 -22, Jakarta</t>
        </is>
      </c>
      <c r="E4106" s="84" t="n">
        <v>-616952</v>
      </c>
      <c r="F4106" s="85" t="inlineStr">
        <is>
          <t>-6.16952</t>
        </is>
      </c>
      <c r="G4106" s="84" t="n">
        <v>10682111</v>
      </c>
      <c r="H4106" s="85" t="inlineStr">
        <is>
          <t>106.82111</t>
        </is>
      </c>
      <c r="I4106" s="83" t="inlineStr">
        <is>
          <t>Perdagangan Besar Mesin, Peralatan Dan Perlengkapan Lainnya</t>
        </is>
      </c>
      <c r="J4106" s="83" t="n">
        <v>31</v>
      </c>
      <c r="K4106" s="83" t="inlineStr">
        <is>
          <t>DKI JAKARTA</t>
        </is>
      </c>
      <c r="L4106" s="83" t="n">
        <v>73</v>
      </c>
      <c r="M4106" s="83" t="inlineStr">
        <is>
          <t>JAKARTA PUSAT</t>
        </is>
      </c>
      <c r="N4106" s="83" t="n">
        <v>80</v>
      </c>
      <c r="O4106" s="83" t="inlineStr">
        <is>
          <t>GAMBIR</t>
        </is>
      </c>
      <c r="P4106" s="83" t="n">
        <v>2</v>
      </c>
      <c r="Q4106" s="83" t="inlineStr">
        <is>
          <t>PETOJO SELATAN</t>
        </is>
      </c>
      <c r="R4106" s="83" t="n">
        <v>83</v>
      </c>
      <c r="S4106" s="83" t="inlineStr">
        <is>
          <t>RT 008 RW 008</t>
        </is>
      </c>
      <c r="T4106" s="83" t="n">
        <v>3173080002</v>
      </c>
      <c r="U4106" s="86" t="n">
        <v>31730800020083</v>
      </c>
      <c r="V4106" s="87" t="inlineStr">
        <is>
          <t>Dinas Tenaga Kerja</t>
        </is>
      </c>
      <c r="W4106" s="88" t="inlineStr">
        <is>
          <t>WLKP</t>
        </is>
      </c>
      <c r="X4106" s="83" t="inlineStr">
        <is>
          <t>Aji</t>
        </is>
      </c>
      <c r="Y4106" s="83" t="n"/>
    </row>
    <row r="4107" ht="24" customHeight="1">
      <c r="A4107" s="77" t="n">
        <v>6285641</v>
      </c>
      <c r="B4107" s="77" t="n"/>
      <c r="C4107" s="77" t="inlineStr">
        <is>
          <t>Dwi Tunggal Surya Jaya</t>
        </is>
      </c>
      <c r="D4107" s="77" t="inlineStr">
        <is>
          <t>Majapahit Permai Blok A-119 Jalan Majapahit nomor 18- 22</t>
        </is>
      </c>
      <c r="E4107" s="78" t="n">
        <v>-616952</v>
      </c>
      <c r="F4107" s="79" t="inlineStr">
        <is>
          <t>-6.16952</t>
        </is>
      </c>
      <c r="G4107" s="78" t="n">
        <v>10682111</v>
      </c>
      <c r="H4107" s="79" t="inlineStr">
        <is>
          <t>106.82111</t>
        </is>
      </c>
      <c r="I4107" s="77" t="inlineStr">
        <is>
          <t>Perdagangan Besar Bahan Konstruksi Lainnya</t>
        </is>
      </c>
      <c r="J4107" s="77" t="n">
        <v>31</v>
      </c>
      <c r="K4107" s="77" t="inlineStr">
        <is>
          <t>DKI JAKARTA</t>
        </is>
      </c>
      <c r="L4107" s="77" t="n">
        <v>73</v>
      </c>
      <c r="M4107" s="77" t="inlineStr">
        <is>
          <t>JAKARTA PUSAT</t>
        </is>
      </c>
      <c r="N4107" s="77" t="n">
        <v>80</v>
      </c>
      <c r="O4107" s="77" t="inlineStr">
        <is>
          <t>GAMBIR</t>
        </is>
      </c>
      <c r="P4107" s="77" t="n">
        <v>2</v>
      </c>
      <c r="Q4107" s="77" t="inlineStr">
        <is>
          <t>PETOJO SELATAN</t>
        </is>
      </c>
      <c r="R4107" s="77" t="n">
        <v>83</v>
      </c>
      <c r="S4107" s="77" t="inlineStr">
        <is>
          <t>RT 008 RW 008</t>
        </is>
      </c>
      <c r="T4107" s="77" t="n">
        <v>3173080002</v>
      </c>
      <c r="U4107" s="80" t="n">
        <v>31730800020083</v>
      </c>
      <c r="V4107" s="81" t="inlineStr">
        <is>
          <t>Dinas Tenaga Kerja</t>
        </is>
      </c>
      <c r="W4107" s="82" t="inlineStr">
        <is>
          <t>WLKP</t>
        </is>
      </c>
      <c r="X4107" s="77" t="inlineStr">
        <is>
          <t>Aji</t>
        </is>
      </c>
      <c r="Y4107" s="77" t="n"/>
    </row>
    <row r="4108" ht="24" customHeight="1">
      <c r="A4108" s="83" t="n">
        <v>6285844</v>
      </c>
      <c r="B4108" s="83" t="n"/>
      <c r="C4108" s="83" t="inlineStr">
        <is>
          <t>Abutra Perkasa</t>
        </is>
      </c>
      <c r="D4108" s="83" t="inlineStr">
        <is>
          <t>Komplek Perkantoran Golden Sentrum Jl. Majapahit No.26 C</t>
        </is>
      </c>
      <c r="E4108" s="84" t="n">
        <v>-6169682</v>
      </c>
      <c r="F4108" s="85" t="inlineStr">
        <is>
          <t>-6.169682</t>
        </is>
      </c>
      <c r="G4108" s="84" t="n">
        <v>106820999</v>
      </c>
      <c r="H4108" s="85" t="inlineStr">
        <is>
          <t>106.820999</t>
        </is>
      </c>
      <c r="I4108" s="83" t="inlineStr">
        <is>
          <t>Konstruksi Gedung Perkantoran</t>
        </is>
      </c>
      <c r="J4108" s="83" t="n">
        <v>31</v>
      </c>
      <c r="K4108" s="83" t="inlineStr">
        <is>
          <t>DKI JAKARTA</t>
        </is>
      </c>
      <c r="L4108" s="83" t="n">
        <v>73</v>
      </c>
      <c r="M4108" s="83" t="inlineStr">
        <is>
          <t>JAKARTA PUSAT</t>
        </is>
      </c>
      <c r="N4108" s="83" t="n">
        <v>80</v>
      </c>
      <c r="O4108" s="83" t="inlineStr">
        <is>
          <t>GAMBIR</t>
        </is>
      </c>
      <c r="P4108" s="83" t="n">
        <v>2</v>
      </c>
      <c r="Q4108" s="83" t="inlineStr">
        <is>
          <t>PETOJO SELATAN</t>
        </is>
      </c>
      <c r="R4108" s="83" t="n">
        <v>83</v>
      </c>
      <c r="S4108" s="83" t="inlineStr">
        <is>
          <t>RT 008 RW 008</t>
        </is>
      </c>
      <c r="T4108" s="83" t="n">
        <v>3173080002</v>
      </c>
      <c r="U4108" s="86" t="n">
        <v>31730800020083</v>
      </c>
      <c r="V4108" s="87" t="inlineStr">
        <is>
          <t>Dinas Tenaga Kerja</t>
        </is>
      </c>
      <c r="W4108" s="88" t="inlineStr">
        <is>
          <t>WLKP</t>
        </is>
      </c>
      <c r="X4108" s="83" t="inlineStr">
        <is>
          <t>Aji</t>
        </is>
      </c>
      <c r="Y4108" s="83" t="n"/>
    </row>
    <row r="4109" ht="24" customHeight="1">
      <c r="A4109" s="77" t="n">
        <v>6469772</v>
      </c>
      <c r="B4109" s="77" t="n"/>
      <c r="C4109" s="77" t="inlineStr">
        <is>
          <t>Tricon Multi Perkasa</t>
        </is>
      </c>
      <c r="D4109" s="77" t="inlineStr">
        <is>
          <t>Jl. Tanah Abang 1 No. 11 F</t>
        </is>
      </c>
      <c r="E4109" s="78" t="n">
        <v>-61705874</v>
      </c>
      <c r="F4109" s="79" t="inlineStr">
        <is>
          <t>-6.1705874</t>
        </is>
      </c>
      <c r="G4109" s="78" t="n">
        <v>10681881</v>
      </c>
      <c r="H4109" s="79" t="inlineStr">
        <is>
          <t>106.81881</t>
        </is>
      </c>
      <c r="I4109" s="77" t="inlineStr">
        <is>
          <t>Industri Barang Dari Kawat</t>
        </is>
      </c>
      <c r="J4109" s="77" t="n">
        <v>31</v>
      </c>
      <c r="K4109" s="77" t="inlineStr">
        <is>
          <t>DKI JAKARTA</t>
        </is>
      </c>
      <c r="L4109" s="77" t="n">
        <v>73</v>
      </c>
      <c r="M4109" s="77" t="inlineStr">
        <is>
          <t>JAKARTA PUSAT</t>
        </is>
      </c>
      <c r="N4109" s="77" t="n">
        <v>80</v>
      </c>
      <c r="O4109" s="77" t="inlineStr">
        <is>
          <t>GAMBIR</t>
        </is>
      </c>
      <c r="P4109" s="77" t="n">
        <v>2</v>
      </c>
      <c r="Q4109" s="77" t="inlineStr">
        <is>
          <t>PETOJO SELATAN</t>
        </is>
      </c>
      <c r="R4109" s="77" t="n">
        <v>83</v>
      </c>
      <c r="S4109" s="77" t="inlineStr">
        <is>
          <t>RT 008 RW 008</t>
        </is>
      </c>
      <c r="T4109" s="77" t="n">
        <v>3173080002</v>
      </c>
      <c r="U4109" s="80" t="n">
        <v>31730800020083</v>
      </c>
      <c r="V4109" s="81" t="inlineStr">
        <is>
          <t>Dinas Tenaga Kerja</t>
        </is>
      </c>
      <c r="W4109" s="82" t="inlineStr">
        <is>
          <t>WLKP</t>
        </is>
      </c>
      <c r="X4109" s="77" t="inlineStr">
        <is>
          <t>Aji</t>
        </is>
      </c>
      <c r="Y4109" s="77" t="n"/>
    </row>
    <row r="4110" ht="24" customHeight="1">
      <c r="A4110" s="83" t="n">
        <v>95821740</v>
      </c>
      <c r="B4110" s="83" t="n"/>
      <c r="C4110" s="83" t="inlineStr">
        <is>
          <t>PT Bagus Harapan Tritunggal</t>
        </is>
      </c>
      <c r="D4110" s="83" t="inlineStr">
        <is>
          <t>Gedung Wisma Sarinah Lantai 2 Jl. Majapahit No.8</t>
        </is>
      </c>
      <c r="E4110" s="84" t="n">
        <v>-6168457</v>
      </c>
      <c r="F4110" s="85" t="inlineStr">
        <is>
          <t>-6.168457</t>
        </is>
      </c>
      <c r="G4110" s="84" t="n">
        <v>106820875</v>
      </c>
      <c r="H4110" s="85" t="inlineStr">
        <is>
          <t>106.820875</t>
        </is>
      </c>
      <c r="I4110" s="83" t="inlineStr">
        <is>
          <t>Perdagangan Besar Komputer Dan Perlengkapan Komputer</t>
        </is>
      </c>
      <c r="J4110" s="83" t="n">
        <v>31</v>
      </c>
      <c r="K4110" s="83" t="inlineStr">
        <is>
          <t>DKI JAKARTA</t>
        </is>
      </c>
      <c r="L4110" s="83" t="n">
        <v>73</v>
      </c>
      <c r="M4110" s="83" t="inlineStr">
        <is>
          <t>JAKARTA PUSAT</t>
        </is>
      </c>
      <c r="N4110" s="83" t="n">
        <v>80</v>
      </c>
      <c r="O4110" s="83" t="inlineStr">
        <is>
          <t>GAMBIR</t>
        </is>
      </c>
      <c r="P4110" s="83" t="n">
        <v>2</v>
      </c>
      <c r="Q4110" s="83" t="inlineStr">
        <is>
          <t>PETOJO SELATAN</t>
        </is>
      </c>
      <c r="R4110" s="83" t="n">
        <v>83</v>
      </c>
      <c r="S4110" s="83" t="inlineStr">
        <is>
          <t>RT 008 RW 008</t>
        </is>
      </c>
      <c r="T4110" s="83" t="n">
        <v>3173080002</v>
      </c>
      <c r="U4110" s="86" t="n">
        <v>31730800020083</v>
      </c>
      <c r="V4110" s="87" t="inlineStr">
        <is>
          <t>Dinas Tenaga Kerja</t>
        </is>
      </c>
      <c r="W4110" s="88" t="inlineStr">
        <is>
          <t>WLKP</t>
        </is>
      </c>
      <c r="X4110" s="83" t="inlineStr">
        <is>
          <t>Aji</t>
        </is>
      </c>
      <c r="Y4110" s="83" t="n"/>
    </row>
    <row r="4111" ht="24" customHeight="1">
      <c r="A4111" s="77" t="n">
        <v>95873684</v>
      </c>
      <c r="B4111" s="77" t="n"/>
      <c r="C4111" s="77" t="inlineStr">
        <is>
          <t>PT Provis Garuda Services</t>
        </is>
      </c>
      <c r="D4111" s="77" t="inlineStr">
        <is>
          <t>JL. Tanah Abang 1 No. 8 Jakarta Pusat</t>
        </is>
      </c>
      <c r="E4111" s="78" t="n">
        <v>-61710821</v>
      </c>
      <c r="F4111" s="79" t="inlineStr">
        <is>
          <t>-6.1710821</t>
        </is>
      </c>
      <c r="G4111" s="78" t="n">
        <v>106820073</v>
      </c>
      <c r="H4111" s="79" t="inlineStr">
        <is>
          <t>106.820073</t>
        </is>
      </c>
      <c r="I4111" s="77" t="inlineStr">
        <is>
          <t>Aktivitas Konsultasi Manajemen Lainnya</t>
        </is>
      </c>
      <c r="J4111" s="77" t="n">
        <v>31</v>
      </c>
      <c r="K4111" s="77" t="inlineStr">
        <is>
          <t>DKI JAKARTA</t>
        </is>
      </c>
      <c r="L4111" s="77" t="n">
        <v>73</v>
      </c>
      <c r="M4111" s="77" t="inlineStr">
        <is>
          <t>JAKARTA PUSAT</t>
        </is>
      </c>
      <c r="N4111" s="77" t="n">
        <v>80</v>
      </c>
      <c r="O4111" s="77" t="inlineStr">
        <is>
          <t>GAMBIR</t>
        </is>
      </c>
      <c r="P4111" s="77" t="n">
        <v>2</v>
      </c>
      <c r="Q4111" s="77" t="inlineStr">
        <is>
          <t>PETOJO SELATAN</t>
        </is>
      </c>
      <c r="R4111" s="77" t="n">
        <v>83</v>
      </c>
      <c r="S4111" s="77" t="inlineStr">
        <is>
          <t>RT 008 RW 008</t>
        </is>
      </c>
      <c r="T4111" s="77" t="n">
        <v>3173080002</v>
      </c>
      <c r="U4111" s="80" t="n">
        <v>31730800020083</v>
      </c>
      <c r="V4111" s="81" t="inlineStr">
        <is>
          <t>Dinas Tenaga Kerja</t>
        </is>
      </c>
      <c r="W4111" s="82" t="inlineStr">
        <is>
          <t>WLKP</t>
        </is>
      </c>
      <c r="X4111" s="77" t="inlineStr">
        <is>
          <t>Aji</t>
        </is>
      </c>
      <c r="Y4111" s="77" t="n"/>
    </row>
    <row r="4112" ht="24" customHeight="1">
      <c r="A4112" s="83" t="n">
        <v>2553618</v>
      </c>
      <c r="B4112" s="83" t="n"/>
      <c r="C4112" s="83" t="inlineStr">
        <is>
          <t>Tedjo Mars Mandiri</t>
        </is>
      </c>
      <c r="D4112" s="83" t="inlineStr">
        <is>
          <t>Jl. Tanah Abang II / 61</t>
        </is>
      </c>
      <c r="E4112" s="84" t="n">
        <v>-61754895</v>
      </c>
      <c r="F4112" s="85" t="inlineStr">
        <is>
          <t>-6.1754895</t>
        </is>
      </c>
      <c r="G4112" s="84" t="n">
        <v>106818744</v>
      </c>
      <c r="H4112" s="85" t="inlineStr">
        <is>
          <t>106.818744</t>
        </is>
      </c>
      <c r="I4112" s="83" t="inlineStr">
        <is>
          <t>Real Estat Yang Dimiliki Sendiri Atau Disewa</t>
        </is>
      </c>
      <c r="J4112" s="83" t="n">
        <v>31</v>
      </c>
      <c r="K4112" s="83" t="inlineStr">
        <is>
          <t>DKI JAKARTA</t>
        </is>
      </c>
      <c r="L4112" s="83" t="n">
        <v>73</v>
      </c>
      <c r="M4112" s="83" t="inlineStr">
        <is>
          <t>JAKARTA PUSAT</t>
        </is>
      </c>
      <c r="N4112" s="83" t="n">
        <v>80</v>
      </c>
      <c r="O4112" s="83" t="inlineStr">
        <is>
          <t>GAMBIR</t>
        </is>
      </c>
      <c r="P4112" s="83" t="n">
        <v>2</v>
      </c>
      <c r="Q4112" s="83" t="inlineStr">
        <is>
          <t>PETOJO SELATAN</t>
        </is>
      </c>
      <c r="R4112" s="83" t="n">
        <v>84</v>
      </c>
      <c r="S4112" s="83" t="inlineStr">
        <is>
          <t>RT 009 RW 008</t>
        </is>
      </c>
      <c r="T4112" s="83" t="n">
        <v>3173080002</v>
      </c>
      <c r="U4112" s="86" t="n">
        <v>31730800020084</v>
      </c>
      <c r="V4112" s="87" t="inlineStr">
        <is>
          <t>Dinas Tenaga Kerja</t>
        </is>
      </c>
      <c r="W4112" s="88" t="inlineStr">
        <is>
          <t>WLKP</t>
        </is>
      </c>
      <c r="X4112" s="83" t="inlineStr">
        <is>
          <t>Aji</t>
        </is>
      </c>
      <c r="Y4112" s="83" t="n"/>
    </row>
    <row r="4113" ht="24" customHeight="1">
      <c r="A4113" s="77" t="n">
        <v>2670508</v>
      </c>
      <c r="B4113" s="77" t="n"/>
      <c r="C4113" s="77" t="inlineStr">
        <is>
          <t>Bahtera Tunas Mandiri</t>
        </is>
      </c>
      <c r="D4113" s="77" t="inlineStr">
        <is>
          <t>GEDUNG KWARNAS GERAKAN PRAMUKA JL MEDAN MERDEKA TIMUR NO.6</t>
        </is>
      </c>
      <c r="E4113" s="78" t="n">
        <v>-61754196</v>
      </c>
      <c r="F4113" s="79" t="inlineStr">
        <is>
          <t>-6.1754196</t>
        </is>
      </c>
      <c r="G4113" s="78" t="n">
        <v>106831142</v>
      </c>
      <c r="H4113" s="79" t="inlineStr">
        <is>
          <t>106.831142</t>
        </is>
      </c>
      <c r="I4113" s="77" t="inlineStr">
        <is>
          <t>Perdagangan Besar Pakaian</t>
        </is>
      </c>
      <c r="J4113" s="77" t="n">
        <v>31</v>
      </c>
      <c r="K4113" s="77" t="inlineStr">
        <is>
          <t>DKI JAKARTA</t>
        </is>
      </c>
      <c r="L4113" s="77" t="n">
        <v>73</v>
      </c>
      <c r="M4113" s="77" t="inlineStr">
        <is>
          <t>JAKARTA PUSAT</t>
        </is>
      </c>
      <c r="N4113" s="77" t="n">
        <v>80</v>
      </c>
      <c r="O4113" s="77" t="inlineStr">
        <is>
          <t>GAMBIR</t>
        </is>
      </c>
      <c r="P4113" s="77" t="n">
        <v>3</v>
      </c>
      <c r="Q4113" s="77" t="inlineStr">
        <is>
          <t>GAMBIR</t>
        </is>
      </c>
      <c r="R4113" s="77" t="n">
        <v>2</v>
      </c>
      <c r="S4113" s="77" t="inlineStr">
        <is>
          <t>RT 002 RW 01</t>
        </is>
      </c>
      <c r="T4113" s="77" t="n">
        <v>3173080003</v>
      </c>
      <c r="U4113" s="80" t="n">
        <v>31730800030002</v>
      </c>
      <c r="V4113" s="81" t="inlineStr">
        <is>
          <t>Dinas Tenaga Kerja</t>
        </is>
      </c>
      <c r="W4113" s="82" t="inlineStr">
        <is>
          <t>WLKP</t>
        </is>
      </c>
      <c r="X4113" s="77" t="inlineStr">
        <is>
          <t>Aji</t>
        </is>
      </c>
      <c r="Y4113" s="77" t="n"/>
    </row>
    <row r="4114" ht="24" customHeight="1">
      <c r="A4114" s="83" t="n">
        <v>3012361</v>
      </c>
      <c r="B4114" s="83" t="n"/>
      <c r="C4114" s="83" t="inlineStr">
        <is>
          <t>Kesehatan Gereja Protestan Di Indonesia Bagian Barat</t>
        </is>
      </c>
      <c r="D4114" s="83" t="inlineStr">
        <is>
          <t>JL MEDAN MERDEKA TIMUR NO 10</t>
        </is>
      </c>
      <c r="E4114" s="84" t="n">
        <v>-61765792</v>
      </c>
      <c r="F4114" s="85" t="inlineStr">
        <is>
          <t>-6.1765792</t>
        </is>
      </c>
      <c r="G4114" s="84" t="n">
        <v>10683261</v>
      </c>
      <c r="H4114" s="85" t="inlineStr">
        <is>
          <t>106.83261</t>
        </is>
      </c>
      <c r="I4114" s="83" t="inlineStr">
        <is>
          <t>Aktivitas Pelayanan Penunjang Kesehatan</t>
        </is>
      </c>
      <c r="J4114" s="83" t="n">
        <v>31</v>
      </c>
      <c r="K4114" s="83" t="inlineStr">
        <is>
          <t>DKI JAKARTA</t>
        </is>
      </c>
      <c r="L4114" s="83" t="n">
        <v>73</v>
      </c>
      <c r="M4114" s="83" t="inlineStr">
        <is>
          <t>JAKARTA PUSAT</t>
        </is>
      </c>
      <c r="N4114" s="83" t="n">
        <v>80</v>
      </c>
      <c r="O4114" s="83" t="inlineStr">
        <is>
          <t>GAMBIR</t>
        </is>
      </c>
      <c r="P4114" s="83" t="n">
        <v>3</v>
      </c>
      <c r="Q4114" s="83" t="inlineStr">
        <is>
          <t>GAMBIR</t>
        </is>
      </c>
      <c r="R4114" s="83" t="n">
        <v>2</v>
      </c>
      <c r="S4114" s="83" t="inlineStr">
        <is>
          <t>RT 002 RW 01</t>
        </is>
      </c>
      <c r="T4114" s="83" t="n">
        <v>3173080003</v>
      </c>
      <c r="U4114" s="86" t="n">
        <v>31730800030002</v>
      </c>
      <c r="V4114" s="87" t="inlineStr">
        <is>
          <t>Dinas Tenaga Kerja</t>
        </is>
      </c>
      <c r="W4114" s="88" t="inlineStr">
        <is>
          <t>WLKP</t>
        </is>
      </c>
      <c r="X4114" s="83" t="inlineStr">
        <is>
          <t>Aji</t>
        </is>
      </c>
      <c r="Y4114" s="83" t="n"/>
    </row>
    <row r="4115" ht="24" customHeight="1">
      <c r="A4115" s="77" t="n">
        <v>3965464</v>
      </c>
      <c r="B4115" s="77" t="n"/>
      <c r="C4115" s="77" t="inlineStr">
        <is>
          <t>PT Pertamina Power Indonesia</t>
        </is>
      </c>
      <c r="D4115" s="77" t="inlineStr">
        <is>
          <t>Gedung Grha Pertamina, Tower Pertamax Lantai 12, Jl. Medan Merdeka Timur No. 11-13</t>
        </is>
      </c>
      <c r="E4115" s="78" t="n">
        <v>-6177553</v>
      </c>
      <c r="F4115" s="79" t="inlineStr">
        <is>
          <t>-6.177553</t>
        </is>
      </c>
      <c r="G4115" s="78" t="n">
        <v>10683246</v>
      </c>
      <c r="H4115" s="79" t="inlineStr">
        <is>
          <t>106.83246</t>
        </is>
      </c>
      <c r="I4115" s="77" t="inlineStr">
        <is>
          <t>Pembangkitan Tenaga Listrik</t>
        </is>
      </c>
      <c r="J4115" s="77" t="n">
        <v>31</v>
      </c>
      <c r="K4115" s="77" t="inlineStr">
        <is>
          <t>DKI JAKARTA</t>
        </is>
      </c>
      <c r="L4115" s="77" t="n">
        <v>73</v>
      </c>
      <c r="M4115" s="77" t="inlineStr">
        <is>
          <t>JAKARTA PUSAT</t>
        </is>
      </c>
      <c r="N4115" s="77" t="n">
        <v>80</v>
      </c>
      <c r="O4115" s="77" t="inlineStr">
        <is>
          <t>GAMBIR</t>
        </is>
      </c>
      <c r="P4115" s="77" t="n">
        <v>3</v>
      </c>
      <c r="Q4115" s="77" t="inlineStr">
        <is>
          <t>GAMBIR</t>
        </is>
      </c>
      <c r="R4115" s="77" t="n">
        <v>2</v>
      </c>
      <c r="S4115" s="77" t="inlineStr">
        <is>
          <t>RT 002 RW 01</t>
        </is>
      </c>
      <c r="T4115" s="77" t="n">
        <v>3173080003</v>
      </c>
      <c r="U4115" s="80" t="n">
        <v>31730800030002</v>
      </c>
      <c r="V4115" s="81" t="inlineStr">
        <is>
          <t>Dinas Tenaga Kerja</t>
        </is>
      </c>
      <c r="W4115" s="82" t="inlineStr">
        <is>
          <t>WLKP</t>
        </is>
      </c>
      <c r="X4115" s="77" t="inlineStr">
        <is>
          <t>Aji</t>
        </is>
      </c>
      <c r="Y4115" s="77" t="n"/>
    </row>
    <row r="4116" ht="24" customHeight="1">
      <c r="A4116" s="83" t="n">
        <v>4121779</v>
      </c>
      <c r="B4116" s="83" t="n"/>
      <c r="C4116" s="83" t="inlineStr">
        <is>
          <t>Kilang Pertamina Balikpapan</t>
        </is>
      </c>
      <c r="D4116" s="83" t="inlineStr">
        <is>
          <t>GEDUNG UTAMA PERTAMINA LT.14 JL. MEDAN MERDEKA TIMUR NO. 1A</t>
        </is>
      </c>
      <c r="E4116" s="84" t="n">
        <v>-61778883</v>
      </c>
      <c r="F4116" s="85" t="inlineStr">
        <is>
          <t>-6.1778883</t>
        </is>
      </c>
      <c r="G4116" s="84" t="n">
        <v>106831636</v>
      </c>
      <c r="H4116" s="85" t="inlineStr">
        <is>
          <t>106.831636</t>
        </is>
      </c>
      <c r="I4116" s="83" t="inlineStr">
        <is>
          <t>Industri Bahan Bakar Dari Pemurnian Dan Pengilangan Minyak Bumi</t>
        </is>
      </c>
      <c r="J4116" s="83" t="n">
        <v>31</v>
      </c>
      <c r="K4116" s="83" t="inlineStr">
        <is>
          <t>DKI JAKARTA</t>
        </is>
      </c>
      <c r="L4116" s="83" t="n">
        <v>73</v>
      </c>
      <c r="M4116" s="83" t="inlineStr">
        <is>
          <t>JAKARTA PUSAT</t>
        </is>
      </c>
      <c r="N4116" s="83" t="n">
        <v>80</v>
      </c>
      <c r="O4116" s="83" t="inlineStr">
        <is>
          <t>GAMBIR</t>
        </is>
      </c>
      <c r="P4116" s="83" t="n">
        <v>3</v>
      </c>
      <c r="Q4116" s="83" t="inlineStr">
        <is>
          <t>GAMBIR</t>
        </is>
      </c>
      <c r="R4116" s="83" t="n">
        <v>2</v>
      </c>
      <c r="S4116" s="83" t="inlineStr">
        <is>
          <t>RT 002 RW 01</t>
        </is>
      </c>
      <c r="T4116" s="83" t="n">
        <v>3173080003</v>
      </c>
      <c r="U4116" s="86" t="n">
        <v>31730800030002</v>
      </c>
      <c r="V4116" s="87" t="inlineStr">
        <is>
          <t>Dinas Tenaga Kerja</t>
        </is>
      </c>
      <c r="W4116" s="88" t="inlineStr">
        <is>
          <t>WLKP</t>
        </is>
      </c>
      <c r="X4116" s="83" t="inlineStr">
        <is>
          <t>Aji</t>
        </is>
      </c>
      <c r="Y4116" s="83" t="n"/>
    </row>
    <row r="4117" ht="24" customHeight="1">
      <c r="A4117" s="77" t="n">
        <v>4341360</v>
      </c>
      <c r="B4117" s="77" t="n"/>
      <c r="C4117" s="77" t="inlineStr">
        <is>
          <t>Efespepebe Elpiji Nusantara</t>
        </is>
      </c>
      <c r="D4117" s="77" t="inlineStr">
        <is>
          <t>JL PERWIRA NO 2-4. R 140</t>
        </is>
      </c>
      <c r="E4117" s="78" t="n">
        <v>-61728863</v>
      </c>
      <c r="F4117" s="79" t="inlineStr">
        <is>
          <t>-6.1728863</t>
        </is>
      </c>
      <c r="G4117" s="78" t="n">
        <v>106831608</v>
      </c>
      <c r="H4117" s="79" t="inlineStr">
        <is>
          <t>106.831608</t>
        </is>
      </c>
      <c r="I4117" s="77" t="inlineStr">
        <is>
          <t>Perdagangan Eceran Gas Elpiji</t>
        </is>
      </c>
      <c r="J4117" s="77" t="n">
        <v>31</v>
      </c>
      <c r="K4117" s="77" t="inlineStr">
        <is>
          <t>DKI JAKARTA</t>
        </is>
      </c>
      <c r="L4117" s="77" t="n">
        <v>73</v>
      </c>
      <c r="M4117" s="77" t="inlineStr">
        <is>
          <t>JAKARTA PUSAT</t>
        </is>
      </c>
      <c r="N4117" s="77" t="n">
        <v>80</v>
      </c>
      <c r="O4117" s="77" t="inlineStr">
        <is>
          <t>GAMBIR</t>
        </is>
      </c>
      <c r="P4117" s="77" t="n">
        <v>3</v>
      </c>
      <c r="Q4117" s="77" t="inlineStr">
        <is>
          <t>GAMBIR</t>
        </is>
      </c>
      <c r="R4117" s="77" t="n">
        <v>2</v>
      </c>
      <c r="S4117" s="77" t="inlineStr">
        <is>
          <t>RT 002 RW 01</t>
        </is>
      </c>
      <c r="T4117" s="77" t="n">
        <v>3173080003</v>
      </c>
      <c r="U4117" s="80" t="n">
        <v>31730800030002</v>
      </c>
      <c r="V4117" s="81" t="inlineStr">
        <is>
          <t>Dinas Tenaga Kerja</t>
        </is>
      </c>
      <c r="W4117" s="82" t="inlineStr">
        <is>
          <t>WLKP</t>
        </is>
      </c>
      <c r="X4117" s="77" t="inlineStr">
        <is>
          <t>Aji</t>
        </is>
      </c>
      <c r="Y4117" s="77" t="n"/>
    </row>
    <row r="4118" ht="24" customHeight="1">
      <c r="A4118" s="83" t="n">
        <v>4398325</v>
      </c>
      <c r="B4118" s="83" t="n"/>
      <c r="C4118" s="83" t="inlineStr">
        <is>
          <t>Industri Baterai Indonesia</t>
        </is>
      </c>
      <c r="D4118" s="83" t="inlineStr">
        <is>
          <t>Jalan Medan Merdeka Timur No. 11, 12, dan 13</t>
        </is>
      </c>
      <c r="E4118" s="84" t="n">
        <v>-61778883</v>
      </c>
      <c r="F4118" s="85" t="inlineStr">
        <is>
          <t>-6.1778883</t>
        </is>
      </c>
      <c r="G4118" s="84" t="n">
        <v>106831636</v>
      </c>
      <c r="H4118" s="85" t="inlineStr">
        <is>
          <t>106.831636</t>
        </is>
      </c>
      <c r="I4118" s="83" t="inlineStr">
        <is>
          <t>Perdagangan Besar Mobil Baru</t>
        </is>
      </c>
      <c r="J4118" s="83" t="n">
        <v>31</v>
      </c>
      <c r="K4118" s="83" t="inlineStr">
        <is>
          <t>DKI JAKARTA</t>
        </is>
      </c>
      <c r="L4118" s="83" t="n">
        <v>73</v>
      </c>
      <c r="M4118" s="83" t="inlineStr">
        <is>
          <t>JAKARTA PUSAT</t>
        </is>
      </c>
      <c r="N4118" s="83" t="n">
        <v>80</v>
      </c>
      <c r="O4118" s="83" t="inlineStr">
        <is>
          <t>GAMBIR</t>
        </is>
      </c>
      <c r="P4118" s="83" t="n">
        <v>3</v>
      </c>
      <c r="Q4118" s="83" t="inlineStr">
        <is>
          <t>GAMBIR</t>
        </is>
      </c>
      <c r="R4118" s="83" t="n">
        <v>2</v>
      </c>
      <c r="S4118" s="83" t="inlineStr">
        <is>
          <t>RT 002 RW 01</t>
        </is>
      </c>
      <c r="T4118" s="83" t="n">
        <v>3173080003</v>
      </c>
      <c r="U4118" s="86" t="n">
        <v>31730800030002</v>
      </c>
      <c r="V4118" s="87" t="inlineStr">
        <is>
          <t>Dinas Tenaga Kerja</t>
        </is>
      </c>
      <c r="W4118" s="88" t="inlineStr">
        <is>
          <t>WLKP</t>
        </is>
      </c>
      <c r="X4118" s="83" t="inlineStr">
        <is>
          <t>Aji</t>
        </is>
      </c>
      <c r="Y4118" s="83" t="n"/>
    </row>
    <row r="4119" ht="24" customHeight="1">
      <c r="A4119" s="77" t="n">
        <v>3550211</v>
      </c>
      <c r="B4119" s="77" t="n"/>
      <c r="C4119" s="77" t="inlineStr">
        <is>
          <t>PT. Kopkar Barokah Andar Pertiwi</t>
        </is>
      </c>
      <c r="D4119" s="77" t="inlineStr">
        <is>
          <t>Gedung Dana Pensiun PertaminaJl. MI Ridwan Rais no 7A Gambir Jakarta Pusat</t>
        </is>
      </c>
      <c r="E4119" s="78" t="n">
        <v>-61820818</v>
      </c>
      <c r="F4119" s="79" t="inlineStr">
        <is>
          <t>-6.1820818</t>
        </is>
      </c>
      <c r="G4119" s="78" t="n">
        <v>106833529</v>
      </c>
      <c r="H4119" s="79" t="inlineStr">
        <is>
          <t>106.833529</t>
        </is>
      </c>
      <c r="I4119" s="77" t="inlineStr">
        <is>
          <t>Aktivitas Konsultasi Manajemen Lainnya</t>
        </is>
      </c>
      <c r="J4119" s="77" t="n">
        <v>31</v>
      </c>
      <c r="K4119" s="77" t="inlineStr">
        <is>
          <t>DKI JAKARTA</t>
        </is>
      </c>
      <c r="L4119" s="77" t="n">
        <v>73</v>
      </c>
      <c r="M4119" s="77" t="inlineStr">
        <is>
          <t>JAKARTA PUSAT</t>
        </is>
      </c>
      <c r="N4119" s="77" t="n">
        <v>80</v>
      </c>
      <c r="O4119" s="77" t="inlineStr">
        <is>
          <t>GAMBIR</t>
        </is>
      </c>
      <c r="P4119" s="77" t="n">
        <v>3</v>
      </c>
      <c r="Q4119" s="77" t="inlineStr">
        <is>
          <t>GAMBIR</t>
        </is>
      </c>
      <c r="R4119" s="77" t="n">
        <v>6</v>
      </c>
      <c r="S4119" s="77" t="inlineStr">
        <is>
          <t>RT 008 RW 01</t>
        </is>
      </c>
      <c r="T4119" s="77" t="n">
        <v>3173080003</v>
      </c>
      <c r="U4119" s="80" t="n">
        <v>31730800030006</v>
      </c>
      <c r="V4119" s="81" t="inlineStr">
        <is>
          <t>Dinas Tenaga Kerja</t>
        </is>
      </c>
      <c r="W4119" s="82" t="inlineStr">
        <is>
          <t>WLKP</t>
        </is>
      </c>
      <c r="X4119" s="77" t="inlineStr">
        <is>
          <t>Aji</t>
        </is>
      </c>
      <c r="Y4119" s="77" t="n"/>
    </row>
    <row r="4120" ht="24" customHeight="1">
      <c r="A4120" s="83" t="n">
        <v>3072612</v>
      </c>
      <c r="B4120" s="83" t="n"/>
      <c r="C4120" s="83" t="inlineStr">
        <is>
          <t>Graha Sriwijaya Hotel</t>
        </is>
      </c>
      <c r="D4120" s="83" t="inlineStr">
        <is>
          <t>JL. VETERAN NO. 1</t>
        </is>
      </c>
      <c r="E4120" s="84" t="n">
        <v>-61689895</v>
      </c>
      <c r="F4120" s="85" t="inlineStr">
        <is>
          <t>-6.1689895</t>
        </is>
      </c>
      <c r="G4120" s="84" t="n">
        <v>106829914</v>
      </c>
      <c r="H4120" s="85" t="inlineStr">
        <is>
          <t>106.829914</t>
        </is>
      </c>
      <c r="I4120" s="83" t="inlineStr">
        <is>
          <t>Hotel Bintang Dua</t>
        </is>
      </c>
      <c r="J4120" s="83" t="n">
        <v>31</v>
      </c>
      <c r="K4120" s="83" t="inlineStr">
        <is>
          <t>DKI JAKARTA</t>
        </is>
      </c>
      <c r="L4120" s="83" t="n">
        <v>73</v>
      </c>
      <c r="M4120" s="83" t="inlineStr">
        <is>
          <t>JAKARTA PUSAT</t>
        </is>
      </c>
      <c r="N4120" s="83" t="n">
        <v>80</v>
      </c>
      <c r="O4120" s="83" t="inlineStr">
        <is>
          <t>GAMBIR</t>
        </is>
      </c>
      <c r="P4120" s="83" t="n">
        <v>3</v>
      </c>
      <c r="Q4120" s="83" t="inlineStr">
        <is>
          <t>GAMBIR</t>
        </is>
      </c>
      <c r="R4120" s="83" t="n">
        <v>8</v>
      </c>
      <c r="S4120" s="83" t="inlineStr">
        <is>
          <t>RT 005 RW 02</t>
        </is>
      </c>
      <c r="T4120" s="83" t="n">
        <v>3173080003</v>
      </c>
      <c r="U4120" s="86" t="n">
        <v>31730800030008</v>
      </c>
      <c r="V4120" s="87" t="inlineStr">
        <is>
          <t>Dinas Tenaga Kerja</t>
        </is>
      </c>
      <c r="W4120" s="88" t="inlineStr">
        <is>
          <t>WLKP</t>
        </is>
      </c>
      <c r="X4120" s="83" t="inlineStr">
        <is>
          <t>Aji</t>
        </is>
      </c>
      <c r="Y4120" s="83" t="n"/>
    </row>
    <row r="4121" ht="24" customHeight="1">
      <c r="A4121" s="77" t="n">
        <v>3682805</v>
      </c>
      <c r="B4121" s="77" t="n"/>
      <c r="C4121" s="77" t="inlineStr">
        <is>
          <t>Dana Pensiun Bank Rakyat Indonesia</t>
        </is>
      </c>
      <c r="D4121" s="77" t="inlineStr">
        <is>
          <t>Jl. Veteran II No.15 Gambir Jakarta Pusat</t>
        </is>
      </c>
      <c r="E4121" s="78" t="n">
        <v>-61692539</v>
      </c>
      <c r="F4121" s="79" t="inlineStr">
        <is>
          <t>-6.1692539</t>
        </is>
      </c>
      <c r="G4121" s="78" t="n">
        <v>106827446</v>
      </c>
      <c r="H4121" s="79" t="inlineStr">
        <is>
          <t>106.827446</t>
        </is>
      </c>
      <c r="I4121" s="77" t="inlineStr">
        <is>
          <t>Dana Pensiun Pemberi Kerja</t>
        </is>
      </c>
      <c r="J4121" s="77" t="n">
        <v>31</v>
      </c>
      <c r="K4121" s="77" t="inlineStr">
        <is>
          <t>DKI JAKARTA</t>
        </is>
      </c>
      <c r="L4121" s="77" t="n">
        <v>73</v>
      </c>
      <c r="M4121" s="77" t="inlineStr">
        <is>
          <t>JAKARTA PUSAT</t>
        </is>
      </c>
      <c r="N4121" s="77" t="n">
        <v>80</v>
      </c>
      <c r="O4121" s="77" t="inlineStr">
        <is>
          <t>GAMBIR</t>
        </is>
      </c>
      <c r="P4121" s="77" t="n">
        <v>3</v>
      </c>
      <c r="Q4121" s="77" t="inlineStr">
        <is>
          <t>GAMBIR</t>
        </is>
      </c>
      <c r="R4121" s="77" t="n">
        <v>8</v>
      </c>
      <c r="S4121" s="77" t="inlineStr">
        <is>
          <t>RT 005 RW 02</t>
        </is>
      </c>
      <c r="T4121" s="77" t="n">
        <v>3173080003</v>
      </c>
      <c r="U4121" s="80" t="n">
        <v>31730800030008</v>
      </c>
      <c r="V4121" s="81" t="inlineStr">
        <is>
          <t>Dinas Tenaga Kerja</t>
        </is>
      </c>
      <c r="W4121" s="82" t="inlineStr">
        <is>
          <t>WLKP</t>
        </is>
      </c>
      <c r="X4121" s="77" t="inlineStr">
        <is>
          <t>Aji</t>
        </is>
      </c>
      <c r="Y4121" s="77" t="n"/>
    </row>
    <row r="4122" ht="24" customHeight="1">
      <c r="A4122" s="83" t="n">
        <v>93124</v>
      </c>
      <c r="B4122" s="83" t="n"/>
      <c r="C4122" s="83" t="inlineStr">
        <is>
          <t>PT. Danareksa Investment Management</t>
        </is>
      </c>
      <c r="D4122" s="83" t="inlineStr">
        <is>
          <t>Gedung Danareksa Jl. Medan Merdeka Selatan No.14</t>
        </is>
      </c>
      <c r="E4122" s="84" t="n">
        <v>-61810691</v>
      </c>
      <c r="F4122" s="85" t="inlineStr">
        <is>
          <t>-6.1810691</t>
        </is>
      </c>
      <c r="G4122" s="84" t="n">
        <v>106824995</v>
      </c>
      <c r="H4122" s="85" t="inlineStr">
        <is>
          <t>106.824995</t>
        </is>
      </c>
      <c r="I4122" s="83" t="inlineStr">
        <is>
          <t>Manager Investasi</t>
        </is>
      </c>
      <c r="J4122" s="83" t="n">
        <v>31</v>
      </c>
      <c r="K4122" s="83" t="inlineStr">
        <is>
          <t>DKI JAKARTA</t>
        </is>
      </c>
      <c r="L4122" s="83" t="n">
        <v>73</v>
      </c>
      <c r="M4122" s="83" t="inlineStr">
        <is>
          <t>JAKARTA PUSAT</t>
        </is>
      </c>
      <c r="N4122" s="83" t="n">
        <v>80</v>
      </c>
      <c r="O4122" s="83" t="inlineStr">
        <is>
          <t>GAMBIR</t>
        </is>
      </c>
      <c r="P4122" s="83" t="n">
        <v>3</v>
      </c>
      <c r="Q4122" s="83" t="inlineStr">
        <is>
          <t>GAMBIR</t>
        </is>
      </c>
      <c r="R4122" s="83" t="n">
        <v>9</v>
      </c>
      <c r="S4122" s="83" t="inlineStr">
        <is>
          <t>RT 011 RW 02</t>
        </is>
      </c>
      <c r="T4122" s="83" t="n">
        <v>3173080003</v>
      </c>
      <c r="U4122" s="86" t="n">
        <v>31730800030009</v>
      </c>
      <c r="V4122" s="87" t="inlineStr">
        <is>
          <t>Dinas Tenaga Kerja</t>
        </is>
      </c>
      <c r="W4122" s="88" t="inlineStr">
        <is>
          <t>WLKP</t>
        </is>
      </c>
      <c r="X4122" s="83" t="inlineStr">
        <is>
          <t>Aji</t>
        </is>
      </c>
      <c r="Y4122" s="83" t="n"/>
    </row>
    <row r="4123" ht="24" customHeight="1">
      <c r="A4123" s="77" t="n">
        <v>2914916</v>
      </c>
      <c r="B4123" s="77" t="n"/>
      <c r="C4123" s="77" t="inlineStr">
        <is>
          <t>Pupuk Kalimantan Timur</t>
        </is>
      </c>
      <c r="D4123" s="77" t="inlineStr">
        <is>
          <t>Plaza Pupuk Kaltim Jl. Kebon Sirih Raya No.6A Jakarta Pusat</t>
        </is>
      </c>
      <c r="E4123" s="78" t="n">
        <v>-6182698</v>
      </c>
      <c r="F4123" s="79" t="inlineStr">
        <is>
          <t>-6.182698</t>
        </is>
      </c>
      <c r="G4123" s="78" t="n">
        <v>106831665</v>
      </c>
      <c r="H4123" s="79" t="inlineStr">
        <is>
          <t>106.831665</t>
        </is>
      </c>
      <c r="I4123" s="77" t="inlineStr">
        <is>
          <t>Industri Pupuk Buatan Majemuk Hara Makro Primer</t>
        </is>
      </c>
      <c r="J4123" s="77" t="n">
        <v>31</v>
      </c>
      <c r="K4123" s="77" t="inlineStr">
        <is>
          <t>DKI JAKARTA</t>
        </is>
      </c>
      <c r="L4123" s="77" t="n">
        <v>73</v>
      </c>
      <c r="M4123" s="77" t="inlineStr">
        <is>
          <t>JAKARTA PUSAT</t>
        </is>
      </c>
      <c r="N4123" s="77" t="n">
        <v>80</v>
      </c>
      <c r="O4123" s="77" t="inlineStr">
        <is>
          <t>GAMBIR</t>
        </is>
      </c>
      <c r="P4123" s="77" t="n">
        <v>3</v>
      </c>
      <c r="Q4123" s="77" t="inlineStr">
        <is>
          <t>GAMBIR</t>
        </is>
      </c>
      <c r="R4123" s="77" t="n">
        <v>9</v>
      </c>
      <c r="S4123" s="77" t="inlineStr">
        <is>
          <t>RT 011 RW 02</t>
        </is>
      </c>
      <c r="T4123" s="77" t="n">
        <v>3173080003</v>
      </c>
      <c r="U4123" s="80" t="n">
        <v>31730800030009</v>
      </c>
      <c r="V4123" s="81" t="inlineStr">
        <is>
          <t>Dinas Tenaga Kerja</t>
        </is>
      </c>
      <c r="W4123" s="82" t="inlineStr">
        <is>
          <t>WLKP</t>
        </is>
      </c>
      <c r="X4123" s="77" t="inlineStr">
        <is>
          <t>Aji</t>
        </is>
      </c>
      <c r="Y4123" s="77" t="n"/>
    </row>
    <row r="4124" ht="24" customHeight="1">
      <c r="A4124" s="83" t="n">
        <v>3478453</v>
      </c>
      <c r="B4124" s="83" t="n"/>
      <c r="C4124" s="83" t="inlineStr">
        <is>
          <t>Balai Lelang Royal</t>
        </is>
      </c>
      <c r="D4124" s="83" t="inlineStr">
        <is>
          <t>JL. H. AGUS SALIM NOMOR 2</t>
        </is>
      </c>
      <c r="E4124" s="84" t="n">
        <v>-61820557</v>
      </c>
      <c r="F4124" s="85" t="inlineStr">
        <is>
          <t>-6.1820557</t>
        </is>
      </c>
      <c r="G4124" s="84" t="n">
        <v>106824195</v>
      </c>
      <c r="H4124" s="85" t="inlineStr">
        <is>
          <t>106.824195</t>
        </is>
      </c>
      <c r="I4124" s="83" t="inlineStr">
        <is>
          <t>Perdagangan Besar Atas Dasar Balas Jasa (Fee) Atau Kontrak</t>
        </is>
      </c>
      <c r="J4124" s="83" t="n">
        <v>31</v>
      </c>
      <c r="K4124" s="83" t="inlineStr">
        <is>
          <t>DKI JAKARTA</t>
        </is>
      </c>
      <c r="L4124" s="83" t="n">
        <v>73</v>
      </c>
      <c r="M4124" s="83" t="inlineStr">
        <is>
          <t>JAKARTA PUSAT</t>
        </is>
      </c>
      <c r="N4124" s="83" t="n">
        <v>80</v>
      </c>
      <c r="O4124" s="83" t="inlineStr">
        <is>
          <t>GAMBIR</t>
        </is>
      </c>
      <c r="P4124" s="83" t="n">
        <v>3</v>
      </c>
      <c r="Q4124" s="83" t="inlineStr">
        <is>
          <t>GAMBIR</t>
        </is>
      </c>
      <c r="R4124" s="83" t="n">
        <v>9</v>
      </c>
      <c r="S4124" s="83" t="inlineStr">
        <is>
          <t>RT 011 RW 02</t>
        </is>
      </c>
      <c r="T4124" s="83" t="n">
        <v>3173080003</v>
      </c>
      <c r="U4124" s="86" t="n">
        <v>31730800030009</v>
      </c>
      <c r="V4124" s="87" t="inlineStr">
        <is>
          <t>Dinas Tenaga Kerja</t>
        </is>
      </c>
      <c r="W4124" s="88" t="inlineStr">
        <is>
          <t>WLKP</t>
        </is>
      </c>
      <c r="X4124" s="83" t="inlineStr">
        <is>
          <t>Aji</t>
        </is>
      </c>
      <c r="Y4124" s="83" t="n"/>
    </row>
    <row r="4125" ht="24" customHeight="1">
      <c r="A4125" s="77" t="n">
        <v>3686879</v>
      </c>
      <c r="B4125" s="77" t="n"/>
      <c r="C4125" s="77" t="inlineStr">
        <is>
          <t>The Ocean Entertainment Indonesia</t>
        </is>
      </c>
      <c r="D4125" s="77" t="inlineStr">
        <is>
          <t>WISMA ANTARA LANTAI 3, JL. MERDEKA SELATAN NO.17</t>
        </is>
      </c>
      <c r="E4125" s="78" t="n">
        <v>-61814711</v>
      </c>
      <c r="F4125" s="79" t="inlineStr">
        <is>
          <t>-6.1814711</t>
        </is>
      </c>
      <c r="G4125" s="78" t="n">
        <v>106824085</v>
      </c>
      <c r="H4125" s="79" t="inlineStr">
        <is>
          <t>106.824085</t>
        </is>
      </c>
      <c r="I4125" s="77" t="inlineStr">
        <is>
          <t>Penyelenggara Pertemuan, Perjalanan Insentif, Konferensi Dan Pameran</t>
        </is>
      </c>
      <c r="J4125" s="77" t="n">
        <v>31</v>
      </c>
      <c r="K4125" s="77" t="inlineStr">
        <is>
          <t>DKI JAKARTA</t>
        </is>
      </c>
      <c r="L4125" s="77" t="n">
        <v>73</v>
      </c>
      <c r="M4125" s="77" t="inlineStr">
        <is>
          <t>JAKARTA PUSAT</t>
        </is>
      </c>
      <c r="N4125" s="77" t="n">
        <v>80</v>
      </c>
      <c r="O4125" s="77" t="inlineStr">
        <is>
          <t>GAMBIR</t>
        </is>
      </c>
      <c r="P4125" s="77" t="n">
        <v>3</v>
      </c>
      <c r="Q4125" s="77" t="inlineStr">
        <is>
          <t>GAMBIR</t>
        </is>
      </c>
      <c r="R4125" s="77" t="n">
        <v>9</v>
      </c>
      <c r="S4125" s="77" t="inlineStr">
        <is>
          <t>RT 011 RW 02</t>
        </is>
      </c>
      <c r="T4125" s="77" t="n">
        <v>3173080003</v>
      </c>
      <c r="U4125" s="80" t="n">
        <v>31730800030009</v>
      </c>
      <c r="V4125" s="81" t="inlineStr">
        <is>
          <t>Dinas Tenaga Kerja</t>
        </is>
      </c>
      <c r="W4125" s="82" t="inlineStr">
        <is>
          <t>WLKP</t>
        </is>
      </c>
      <c r="X4125" s="77" t="inlineStr">
        <is>
          <t>Aji</t>
        </is>
      </c>
      <c r="Y4125" s="77" t="n"/>
    </row>
    <row r="4126" ht="24" customHeight="1">
      <c r="A4126" s="83" t="n">
        <v>3905283</v>
      </c>
      <c r="B4126" s="83" t="n"/>
      <c r="C4126" s="83" t="inlineStr">
        <is>
          <t>Orientama Permata Land</t>
        </is>
      </c>
      <c r="D4126" s="83" t="inlineStr">
        <is>
          <t>WISMA ANTARA LT.16, Jl. Medan Merdeka Selatan 17</t>
        </is>
      </c>
      <c r="E4126" s="84" t="n">
        <v>-61812918</v>
      </c>
      <c r="F4126" s="85" t="inlineStr">
        <is>
          <t>-6.1812918</t>
        </is>
      </c>
      <c r="G4126" s="84" t="n">
        <v>106826872</v>
      </c>
      <c r="H4126" s="85" t="inlineStr">
        <is>
          <t>106.826872</t>
        </is>
      </c>
      <c r="I4126" s="83" t="inlineStr">
        <is>
          <t>Aktivitas Konsultasi Manajemen Lainnya</t>
        </is>
      </c>
      <c r="J4126" s="83" t="n">
        <v>31</v>
      </c>
      <c r="K4126" s="83" t="inlineStr">
        <is>
          <t>DKI JAKARTA</t>
        </is>
      </c>
      <c r="L4126" s="83" t="n">
        <v>73</v>
      </c>
      <c r="M4126" s="83" t="inlineStr">
        <is>
          <t>JAKARTA PUSAT</t>
        </is>
      </c>
      <c r="N4126" s="83" t="n">
        <v>80</v>
      </c>
      <c r="O4126" s="83" t="inlineStr">
        <is>
          <t>GAMBIR</t>
        </is>
      </c>
      <c r="P4126" s="83" t="n">
        <v>3</v>
      </c>
      <c r="Q4126" s="83" t="inlineStr">
        <is>
          <t>GAMBIR</t>
        </is>
      </c>
      <c r="R4126" s="83" t="n">
        <v>9</v>
      </c>
      <c r="S4126" s="83" t="inlineStr">
        <is>
          <t>RT 011 RW 02</t>
        </is>
      </c>
      <c r="T4126" s="83" t="n">
        <v>3173080003</v>
      </c>
      <c r="U4126" s="86" t="n">
        <v>31730800030009</v>
      </c>
      <c r="V4126" s="87" t="inlineStr">
        <is>
          <t>Dinas Tenaga Kerja</t>
        </is>
      </c>
      <c r="W4126" s="88" t="inlineStr">
        <is>
          <t>WLKP</t>
        </is>
      </c>
      <c r="X4126" s="83" t="inlineStr">
        <is>
          <t>Aji</t>
        </is>
      </c>
      <c r="Y4126" s="83" t="n"/>
    </row>
    <row r="4127" ht="24" customHeight="1">
      <c r="A4127" s="77" t="n">
        <v>4421310</v>
      </c>
      <c r="B4127" s="77" t="n"/>
      <c r="C4127" s="77" t="inlineStr">
        <is>
          <t>Granitoguna Building Ceramics</t>
        </is>
      </c>
      <c r="D4127" s="77" t="inlineStr">
        <is>
          <t>JALAN RIDWAN RAIS NOMOR 10-18, GEDUNG ALIA LT.3, JAKARTA 10110</t>
        </is>
      </c>
      <c r="E4127" s="78" t="n">
        <v>-6181904</v>
      </c>
      <c r="F4127" s="79" t="inlineStr">
        <is>
          <t>-6.181904</t>
        </is>
      </c>
      <c r="G4127" s="78" t="n">
        <v>106832463</v>
      </c>
      <c r="H4127" s="79" t="inlineStr">
        <is>
          <t>106.832463</t>
        </is>
      </c>
      <c r="I4127" s="77" t="inlineStr">
        <is>
          <t>Industri Bahan Bangunan Dari Tanah Liat/Keramik Bukan Batu Bata Dan Genteng</t>
        </is>
      </c>
      <c r="J4127" s="77" t="n">
        <v>31</v>
      </c>
      <c r="K4127" s="77" t="inlineStr">
        <is>
          <t>DKI JAKARTA</t>
        </is>
      </c>
      <c r="L4127" s="77" t="n">
        <v>73</v>
      </c>
      <c r="M4127" s="77" t="inlineStr">
        <is>
          <t>JAKARTA PUSAT</t>
        </is>
      </c>
      <c r="N4127" s="77" t="n">
        <v>80</v>
      </c>
      <c r="O4127" s="77" t="inlineStr">
        <is>
          <t>GAMBIR</t>
        </is>
      </c>
      <c r="P4127" s="77" t="n">
        <v>3</v>
      </c>
      <c r="Q4127" s="77" t="inlineStr">
        <is>
          <t>GAMBIR</t>
        </is>
      </c>
      <c r="R4127" s="77" t="n">
        <v>9</v>
      </c>
      <c r="S4127" s="77" t="inlineStr">
        <is>
          <t>RT 011 RW 02</t>
        </is>
      </c>
      <c r="T4127" s="77" t="n">
        <v>3173080003</v>
      </c>
      <c r="U4127" s="80" t="n">
        <v>31730800030009</v>
      </c>
      <c r="V4127" s="81" t="inlineStr">
        <is>
          <t>Dinas Tenaga Kerja</t>
        </is>
      </c>
      <c r="W4127" s="82" t="inlineStr">
        <is>
          <t>WLKP</t>
        </is>
      </c>
      <c r="X4127" s="77" t="inlineStr">
        <is>
          <t>Aji</t>
        </is>
      </c>
      <c r="Y4127" s="77" t="n"/>
    </row>
    <row r="4128" ht="24" customHeight="1">
      <c r="A4128" s="83" t="n">
        <v>4430941</v>
      </c>
      <c r="B4128" s="83" t="n"/>
      <c r="C4128" s="83" t="inlineStr">
        <is>
          <t>Primer Lemhannas Ri</t>
        </is>
      </c>
      <c r="D4128" s="83" t="inlineStr">
        <is>
          <t>JL MEDAN MERDEKA SELATAN NO 10</t>
        </is>
      </c>
      <c r="E4128" s="84" t="n">
        <v>-61819061</v>
      </c>
      <c r="F4128" s="85" t="inlineStr">
        <is>
          <t>-6.1819061</t>
        </is>
      </c>
      <c r="G4128" s="84" t="n">
        <v>106827609</v>
      </c>
      <c r="H4128" s="85" t="inlineStr">
        <is>
          <t>106.827609</t>
        </is>
      </c>
      <c r="I4128" s="83" t="inlineStr">
        <is>
          <t>Industri Produk Makanan Lainnya</t>
        </is>
      </c>
      <c r="J4128" s="83" t="n">
        <v>31</v>
      </c>
      <c r="K4128" s="83" t="inlineStr">
        <is>
          <t>DKI JAKARTA</t>
        </is>
      </c>
      <c r="L4128" s="83" t="n">
        <v>73</v>
      </c>
      <c r="M4128" s="83" t="inlineStr">
        <is>
          <t>JAKARTA PUSAT</t>
        </is>
      </c>
      <c r="N4128" s="83" t="n">
        <v>80</v>
      </c>
      <c r="O4128" s="83" t="inlineStr">
        <is>
          <t>GAMBIR</t>
        </is>
      </c>
      <c r="P4128" s="83" t="n">
        <v>3</v>
      </c>
      <c r="Q4128" s="83" t="inlineStr">
        <is>
          <t>GAMBIR</t>
        </is>
      </c>
      <c r="R4128" s="83" t="n">
        <v>9</v>
      </c>
      <c r="S4128" s="83" t="inlineStr">
        <is>
          <t>RT 011 RW 02</t>
        </is>
      </c>
      <c r="T4128" s="83" t="n">
        <v>3173080003</v>
      </c>
      <c r="U4128" s="86" t="n">
        <v>31730800030009</v>
      </c>
      <c r="V4128" s="87" t="inlineStr">
        <is>
          <t>Dinas Tenaga Kerja</t>
        </is>
      </c>
      <c r="W4128" s="88" t="inlineStr">
        <is>
          <t>WLKP</t>
        </is>
      </c>
      <c r="X4128" s="83" t="inlineStr">
        <is>
          <t>Aji</t>
        </is>
      </c>
      <c r="Y4128" s="83" t="n"/>
    </row>
    <row r="4129" ht="24" customHeight="1">
      <c r="A4129" s="77" t="n">
        <v>2517225</v>
      </c>
      <c r="B4129" s="77" t="n"/>
      <c r="C4129" s="77" t="inlineStr">
        <is>
          <t>Primer Setjen Dephan</t>
        </is>
      </c>
      <c r="D4129" s="77" t="inlineStr">
        <is>
          <t>Gd A Yani Jl Medan Merdeka Barat No 13-14 Gambir</t>
        </is>
      </c>
      <c r="E4129" s="78" t="n">
        <v>-61771331</v>
      </c>
      <c r="F4129" s="79" t="inlineStr">
        <is>
          <t>-6.1771331</t>
        </is>
      </c>
      <c r="G4129" s="78" t="n">
        <v>106822261</v>
      </c>
      <c r="H4129" s="79" t="inlineStr">
        <is>
          <t>106.822261</t>
        </is>
      </c>
      <c r="I4129" s="77" t="inlineStr">
        <is>
          <t>Perdagangan Besar Atas Dasar Balas Jasa (Fee) Atau Kontrak</t>
        </is>
      </c>
      <c r="J4129" s="77" t="n">
        <v>31</v>
      </c>
      <c r="K4129" s="77" t="inlineStr">
        <is>
          <t>DKI JAKARTA</t>
        </is>
      </c>
      <c r="L4129" s="77" t="n">
        <v>73</v>
      </c>
      <c r="M4129" s="77" t="inlineStr">
        <is>
          <t>JAKARTA PUSAT</t>
        </is>
      </c>
      <c r="N4129" s="77" t="n">
        <v>80</v>
      </c>
      <c r="O4129" s="77" t="inlineStr">
        <is>
          <t>GAMBIR</t>
        </is>
      </c>
      <c r="P4129" s="77" t="n">
        <v>3</v>
      </c>
      <c r="Q4129" s="77" t="inlineStr">
        <is>
          <t>GAMBIR</t>
        </is>
      </c>
      <c r="R4129" s="77" t="n">
        <v>10</v>
      </c>
      <c r="S4129" s="77" t="inlineStr">
        <is>
          <t>RT 002 RW 04</t>
        </is>
      </c>
      <c r="T4129" s="77" t="n">
        <v>3173080003</v>
      </c>
      <c r="U4129" s="80" t="n">
        <v>31730800030010</v>
      </c>
      <c r="V4129" s="81" t="inlineStr">
        <is>
          <t>Dinas Tenaga Kerja</t>
        </is>
      </c>
      <c r="W4129" s="82" t="inlineStr">
        <is>
          <t>WLKP</t>
        </is>
      </c>
      <c r="X4129" s="77" t="inlineStr">
        <is>
          <t>Aji</t>
        </is>
      </c>
      <c r="Y4129" s="77" t="n"/>
    </row>
    <row r="4130" ht="24" customHeight="1">
      <c r="A4130" s="83" t="n">
        <v>2685414</v>
      </c>
      <c r="B4130" s="83" t="n"/>
      <c r="C4130" s="83" t="inlineStr">
        <is>
          <t>Konsesi Media Nusantara</t>
        </is>
      </c>
      <c r="D4130" s="83" t="inlineStr">
        <is>
          <t>jalan tanah abang timur nomor 15 lantai 2</t>
        </is>
      </c>
      <c r="E4130" s="84" t="n">
        <v>-61796722</v>
      </c>
      <c r="F4130" s="85" t="inlineStr">
        <is>
          <t>-6.1796722</t>
        </is>
      </c>
      <c r="G4130" s="84" t="n">
        <v>106818693</v>
      </c>
      <c r="H4130" s="85" t="inlineStr">
        <is>
          <t>106.818693</t>
        </is>
      </c>
      <c r="I4130" s="83" t="inlineStr">
        <is>
          <t>Penerbitan Surat Kabar, Jurnal Dan Buletin Atau Majalah</t>
        </is>
      </c>
      <c r="J4130" s="83" t="n">
        <v>31</v>
      </c>
      <c r="K4130" s="83" t="inlineStr">
        <is>
          <t>DKI JAKARTA</t>
        </is>
      </c>
      <c r="L4130" s="83" t="n">
        <v>73</v>
      </c>
      <c r="M4130" s="83" t="inlineStr">
        <is>
          <t>JAKARTA PUSAT</t>
        </is>
      </c>
      <c r="N4130" s="83" t="n">
        <v>80</v>
      </c>
      <c r="O4130" s="83" t="inlineStr">
        <is>
          <t>GAMBIR</t>
        </is>
      </c>
      <c r="P4130" s="83" t="n">
        <v>3</v>
      </c>
      <c r="Q4130" s="83" t="inlineStr">
        <is>
          <t>GAMBIR</t>
        </is>
      </c>
      <c r="R4130" s="83" t="n">
        <v>10</v>
      </c>
      <c r="S4130" s="83" t="inlineStr">
        <is>
          <t>RT 002 RW 04</t>
        </is>
      </c>
      <c r="T4130" s="83" t="n">
        <v>3173080003</v>
      </c>
      <c r="U4130" s="86" t="n">
        <v>31730800030010</v>
      </c>
      <c r="V4130" s="87" t="inlineStr">
        <is>
          <t>Dinas Tenaga Kerja</t>
        </is>
      </c>
      <c r="W4130" s="88" t="inlineStr">
        <is>
          <t>WLKP</t>
        </is>
      </c>
      <c r="X4130" s="83" t="inlineStr">
        <is>
          <t>Aji</t>
        </is>
      </c>
      <c r="Y4130" s="83" t="n"/>
    </row>
    <row r="4131" ht="24" customHeight="1">
      <c r="A4131" s="77" t="n">
        <v>3113534</v>
      </c>
      <c r="B4131" s="77" t="n"/>
      <c r="C4131" s="77" t="inlineStr">
        <is>
          <t>Borneo Mining Services</t>
        </is>
      </c>
      <c r="D4131" s="77" t="inlineStr">
        <is>
          <t>JL. BUDI KEMULIAAN I NO. 2 GAMBIR</t>
        </is>
      </c>
      <c r="E4131" s="78" t="n">
        <v>-61795349</v>
      </c>
      <c r="F4131" s="79" t="inlineStr">
        <is>
          <t>-6.1795349</t>
        </is>
      </c>
      <c r="G4131" s="78" t="n">
        <v>106819721</v>
      </c>
      <c r="H4131" s="79" t="inlineStr">
        <is>
          <t>106.819721</t>
        </is>
      </c>
      <c r="I4131" s="77" t="inlineStr">
        <is>
          <t>Aktivitas Penyewaan Dan Sewa Guna Usaha Tanpa Hak Opsi Mesin Dan Peralatan Industri</t>
        </is>
      </c>
      <c r="J4131" s="77" t="n">
        <v>31</v>
      </c>
      <c r="K4131" s="77" t="inlineStr">
        <is>
          <t>DKI JAKARTA</t>
        </is>
      </c>
      <c r="L4131" s="77" t="n">
        <v>73</v>
      </c>
      <c r="M4131" s="77" t="inlineStr">
        <is>
          <t>JAKARTA PUSAT</t>
        </is>
      </c>
      <c r="N4131" s="77" t="n">
        <v>80</v>
      </c>
      <c r="O4131" s="77" t="inlineStr">
        <is>
          <t>GAMBIR</t>
        </is>
      </c>
      <c r="P4131" s="77" t="n">
        <v>3</v>
      </c>
      <c r="Q4131" s="77" t="inlineStr">
        <is>
          <t>GAMBIR</t>
        </is>
      </c>
      <c r="R4131" s="77" t="n">
        <v>10</v>
      </c>
      <c r="S4131" s="77" t="inlineStr">
        <is>
          <t>RT 002 RW 04</t>
        </is>
      </c>
      <c r="T4131" s="77" t="n">
        <v>3173080003</v>
      </c>
      <c r="U4131" s="80" t="n">
        <v>31730800030010</v>
      </c>
      <c r="V4131" s="81" t="inlineStr">
        <is>
          <t>Dinas Tenaga Kerja</t>
        </is>
      </c>
      <c r="W4131" s="82" t="inlineStr">
        <is>
          <t>WLKP</t>
        </is>
      </c>
      <c r="X4131" s="77" t="inlineStr">
        <is>
          <t>Aji</t>
        </is>
      </c>
      <c r="Y4131" s="77" t="n"/>
    </row>
    <row r="4132" ht="24" customHeight="1">
      <c r="A4132" s="83" t="n">
        <v>3248013</v>
      </c>
      <c r="B4132" s="83" t="n"/>
      <c r="C4132" s="83" t="inlineStr">
        <is>
          <t>Global Kassa Sejahtera</t>
        </is>
      </c>
      <c r="D4132" s="83" t="inlineStr">
        <is>
          <t>Gedung Sarana Jaya, Jl. Budi Kemuliaan I No.1</t>
        </is>
      </c>
      <c r="E4132" s="84" t="n">
        <v>-61795349</v>
      </c>
      <c r="F4132" s="85" t="inlineStr">
        <is>
          <t>-6.1795349</t>
        </is>
      </c>
      <c r="G4132" s="84" t="n">
        <v>106819721</v>
      </c>
      <c r="H4132" s="85" t="inlineStr">
        <is>
          <t>106.819721</t>
        </is>
      </c>
      <c r="I4132" s="83" t="inlineStr">
        <is>
          <t>Aktivitas Pengembangan Aplikasi Perdagangan Melalui Internet (E-Commerce)</t>
        </is>
      </c>
      <c r="J4132" s="83" t="n">
        <v>31</v>
      </c>
      <c r="K4132" s="83" t="inlineStr">
        <is>
          <t>DKI JAKARTA</t>
        </is>
      </c>
      <c r="L4132" s="83" t="n">
        <v>73</v>
      </c>
      <c r="M4132" s="83" t="inlineStr">
        <is>
          <t>JAKARTA PUSAT</t>
        </is>
      </c>
      <c r="N4132" s="83" t="n">
        <v>80</v>
      </c>
      <c r="O4132" s="83" t="inlineStr">
        <is>
          <t>GAMBIR</t>
        </is>
      </c>
      <c r="P4132" s="83" t="n">
        <v>3</v>
      </c>
      <c r="Q4132" s="83" t="inlineStr">
        <is>
          <t>GAMBIR</t>
        </is>
      </c>
      <c r="R4132" s="83" t="n">
        <v>10</v>
      </c>
      <c r="S4132" s="83" t="inlineStr">
        <is>
          <t>RT 002 RW 04</t>
        </is>
      </c>
      <c r="T4132" s="83" t="n">
        <v>3173080003</v>
      </c>
      <c r="U4132" s="86" t="n">
        <v>31730800030010</v>
      </c>
      <c r="V4132" s="87" t="inlineStr">
        <is>
          <t>Dinas Tenaga Kerja</t>
        </is>
      </c>
      <c r="W4132" s="88" t="inlineStr">
        <is>
          <t>WLKP</t>
        </is>
      </c>
      <c r="X4132" s="83" t="inlineStr">
        <is>
          <t>Aji</t>
        </is>
      </c>
      <c r="Y4132" s="83" t="n"/>
    </row>
    <row r="4133" ht="24" customHeight="1">
      <c r="A4133" s="77" t="n">
        <v>3329059</v>
      </c>
      <c r="B4133" s="77" t="n"/>
      <c r="C4133" s="77" t="inlineStr">
        <is>
          <t>Promoland Indowisata</t>
        </is>
      </c>
      <c r="D4133" s="77" t="inlineStr">
        <is>
          <t>Gedung Sarana Jaya, Lantai 8 Jl. Budi Kemuliaan 1 No. 1</t>
        </is>
      </c>
      <c r="E4133" s="78" t="n">
        <v>-61795349</v>
      </c>
      <c r="F4133" s="79" t="inlineStr">
        <is>
          <t>-6.1795349</t>
        </is>
      </c>
      <c r="G4133" s="78" t="n">
        <v>106819721</v>
      </c>
      <c r="H4133" s="79" t="inlineStr">
        <is>
          <t>106.819721</t>
        </is>
      </c>
      <c r="I4133" s="77" t="inlineStr">
        <is>
          <t>Aktivitas Biro Perjalanan Wisata</t>
        </is>
      </c>
      <c r="J4133" s="77" t="n">
        <v>31</v>
      </c>
      <c r="K4133" s="77" t="inlineStr">
        <is>
          <t>DKI JAKARTA</t>
        </is>
      </c>
      <c r="L4133" s="77" t="n">
        <v>73</v>
      </c>
      <c r="M4133" s="77" t="inlineStr">
        <is>
          <t>JAKARTA PUSAT</t>
        </is>
      </c>
      <c r="N4133" s="77" t="n">
        <v>80</v>
      </c>
      <c r="O4133" s="77" t="inlineStr">
        <is>
          <t>GAMBIR</t>
        </is>
      </c>
      <c r="P4133" s="77" t="n">
        <v>3</v>
      </c>
      <c r="Q4133" s="77" t="inlineStr">
        <is>
          <t>GAMBIR</t>
        </is>
      </c>
      <c r="R4133" s="77" t="n">
        <v>10</v>
      </c>
      <c r="S4133" s="77" t="inlineStr">
        <is>
          <t>RT 002 RW 04</t>
        </is>
      </c>
      <c r="T4133" s="77" t="n">
        <v>3173080003</v>
      </c>
      <c r="U4133" s="80" t="n">
        <v>31730800030010</v>
      </c>
      <c r="V4133" s="81" t="inlineStr">
        <is>
          <t>Dinas Tenaga Kerja</t>
        </is>
      </c>
      <c r="W4133" s="82" t="inlineStr">
        <is>
          <t>WLKP</t>
        </is>
      </c>
      <c r="X4133" s="77" t="inlineStr">
        <is>
          <t>Aji</t>
        </is>
      </c>
      <c r="Y4133" s="77" t="n"/>
    </row>
    <row r="4134" ht="24" customHeight="1">
      <c r="A4134" s="83" t="n">
        <v>3564174</v>
      </c>
      <c r="B4134" s="83" t="n"/>
      <c r="C4134" s="83" t="inlineStr">
        <is>
          <t>Pakarti Yoga</t>
        </is>
      </c>
      <c r="D4134" s="83" t="inlineStr">
        <is>
          <t>JL. KEBON SIRIH NO.96</t>
        </is>
      </c>
      <c r="E4134" s="84" t="n">
        <v>-61819293</v>
      </c>
      <c r="F4134" s="85" t="inlineStr">
        <is>
          <t>-6.1819293</t>
        </is>
      </c>
      <c r="G4134" s="84" t="n">
        <v>106817342</v>
      </c>
      <c r="H4134" s="85" t="inlineStr">
        <is>
          <t>106.817342</t>
        </is>
      </c>
      <c r="I4134" s="83" t="inlineStr">
        <is>
          <t>Perdagangan Besar Mesin, Peralatan Dan Perlengkapan Lainnya</t>
        </is>
      </c>
      <c r="J4134" s="83" t="n">
        <v>31</v>
      </c>
      <c r="K4134" s="83" t="inlineStr">
        <is>
          <t>DKI JAKARTA</t>
        </is>
      </c>
      <c r="L4134" s="83" t="n">
        <v>73</v>
      </c>
      <c r="M4134" s="83" t="inlineStr">
        <is>
          <t>JAKARTA PUSAT</t>
        </is>
      </c>
      <c r="N4134" s="83" t="n">
        <v>80</v>
      </c>
      <c r="O4134" s="83" t="inlineStr">
        <is>
          <t>GAMBIR</t>
        </is>
      </c>
      <c r="P4134" s="83" t="n">
        <v>3</v>
      </c>
      <c r="Q4134" s="83" t="inlineStr">
        <is>
          <t>GAMBIR</t>
        </is>
      </c>
      <c r="R4134" s="83" t="n">
        <v>10</v>
      </c>
      <c r="S4134" s="83" t="inlineStr">
        <is>
          <t>RT 002 RW 04</t>
        </is>
      </c>
      <c r="T4134" s="83" t="n">
        <v>3173080003</v>
      </c>
      <c r="U4134" s="86" t="n">
        <v>31730800030010</v>
      </c>
      <c r="V4134" s="87" t="inlineStr">
        <is>
          <t>Dinas Tenaga Kerja</t>
        </is>
      </c>
      <c r="W4134" s="88" t="inlineStr">
        <is>
          <t>WLKP</t>
        </is>
      </c>
      <c r="X4134" s="83" t="inlineStr">
        <is>
          <t>Aji</t>
        </is>
      </c>
      <c r="Y4134" s="83" t="n"/>
    </row>
    <row r="4135" ht="24" customHeight="1">
      <c r="A4135" s="77" t="n">
        <v>3636857</v>
      </c>
      <c r="B4135" s="77" t="n"/>
      <c r="C4135" s="77" t="inlineStr">
        <is>
          <t>Pegawai Lpp Rri Bhakti Kencana</t>
        </is>
      </c>
      <c r="D4135" s="77" t="inlineStr">
        <is>
          <t>Jl. Medan Merdeka Barat No 4 dan 5</t>
        </is>
      </c>
      <c r="E4135" s="78" t="n">
        <v>-61731047</v>
      </c>
      <c r="F4135" s="79" t="inlineStr">
        <is>
          <t>-6.1731047</t>
        </is>
      </c>
      <c r="G4135" s="78" t="n">
        <v>106822314</v>
      </c>
      <c r="H4135" s="79" t="inlineStr">
        <is>
          <t>106.822314</t>
        </is>
      </c>
      <c r="I4135" s="77" t="inlineStr">
        <is>
          <t>Konstruksi Bangunan Sipil Lainnya Ytdl</t>
        </is>
      </c>
      <c r="J4135" s="77" t="n">
        <v>31</v>
      </c>
      <c r="K4135" s="77" t="inlineStr">
        <is>
          <t>DKI JAKARTA</t>
        </is>
      </c>
      <c r="L4135" s="77" t="n">
        <v>73</v>
      </c>
      <c r="M4135" s="77" t="inlineStr">
        <is>
          <t>JAKARTA PUSAT</t>
        </is>
      </c>
      <c r="N4135" s="77" t="n">
        <v>80</v>
      </c>
      <c r="O4135" s="77" t="inlineStr">
        <is>
          <t>GAMBIR</t>
        </is>
      </c>
      <c r="P4135" s="77" t="n">
        <v>3</v>
      </c>
      <c r="Q4135" s="77" t="inlineStr">
        <is>
          <t>GAMBIR</t>
        </is>
      </c>
      <c r="R4135" s="77" t="n">
        <v>10</v>
      </c>
      <c r="S4135" s="77" t="inlineStr">
        <is>
          <t>RT 002 RW 04</t>
        </is>
      </c>
      <c r="T4135" s="77" t="n">
        <v>3173080003</v>
      </c>
      <c r="U4135" s="80" t="n">
        <v>31730800030010</v>
      </c>
      <c r="V4135" s="81" t="inlineStr">
        <is>
          <t>Dinas Tenaga Kerja</t>
        </is>
      </c>
      <c r="W4135" s="82" t="inlineStr">
        <is>
          <t>WLKP</t>
        </is>
      </c>
      <c r="X4135" s="77" t="inlineStr">
        <is>
          <t>Aji</t>
        </is>
      </c>
      <c r="Y4135" s="77" t="n"/>
    </row>
    <row r="4136" ht="24" customHeight="1">
      <c r="A4136" s="83" t="n">
        <v>3655781</v>
      </c>
      <c r="B4136" s="83" t="n"/>
      <c r="C4136" s="83" t="inlineStr">
        <is>
          <t>Dana Pensiun Bank Indonesia Iuran Pasti</t>
        </is>
      </c>
      <c r="D4136" s="83" t="inlineStr">
        <is>
          <t>Gedung Kebon Sirih Lt.6 Komplek Perkantoran Bank Indonesia Jl. Kebon Sirih No.86</t>
        </is>
      </c>
      <c r="E4136" s="84" t="n">
        <v>-61821649</v>
      </c>
      <c r="F4136" s="85" t="inlineStr">
        <is>
          <t>-6.1821649</t>
        </is>
      </c>
      <c r="G4136" s="84" t="n">
        <v>106818931</v>
      </c>
      <c r="H4136" s="85" t="inlineStr">
        <is>
          <t>106.818931</t>
        </is>
      </c>
      <c r="I4136" s="83" t="n"/>
      <c r="J4136" s="83" t="n">
        <v>31</v>
      </c>
      <c r="K4136" s="83" t="inlineStr">
        <is>
          <t>DKI JAKARTA</t>
        </is>
      </c>
      <c r="L4136" s="83" t="n">
        <v>73</v>
      </c>
      <c r="M4136" s="83" t="inlineStr">
        <is>
          <t>JAKARTA PUSAT</t>
        </is>
      </c>
      <c r="N4136" s="83" t="n">
        <v>80</v>
      </c>
      <c r="O4136" s="83" t="inlineStr">
        <is>
          <t>GAMBIR</t>
        </is>
      </c>
      <c r="P4136" s="83" t="n">
        <v>3</v>
      </c>
      <c r="Q4136" s="83" t="inlineStr">
        <is>
          <t>GAMBIR</t>
        </is>
      </c>
      <c r="R4136" s="83" t="n">
        <v>10</v>
      </c>
      <c r="S4136" s="83" t="inlineStr">
        <is>
          <t>RT 002 RW 04</t>
        </is>
      </c>
      <c r="T4136" s="83" t="n">
        <v>3173080003</v>
      </c>
      <c r="U4136" s="86" t="n">
        <v>31730800030010</v>
      </c>
      <c r="V4136" s="87" t="inlineStr">
        <is>
          <t>Dinas Tenaga Kerja</t>
        </is>
      </c>
      <c r="W4136" s="88" t="inlineStr">
        <is>
          <t>WLKP</t>
        </is>
      </c>
      <c r="X4136" s="83" t="inlineStr">
        <is>
          <t>Aji</t>
        </is>
      </c>
      <c r="Y4136" s="83" t="n"/>
    </row>
    <row r="4137" ht="24" customHeight="1">
      <c r="A4137" s="77" t="n">
        <v>3803630</v>
      </c>
      <c r="B4137" s="77" t="n"/>
      <c r="C4137" s="77" t="inlineStr">
        <is>
          <t>Pegawai Bank Indonesia</t>
        </is>
      </c>
      <c r="D4137" s="77" t="inlineStr">
        <is>
          <t>Jl. Kebon Sirih No. 82-84</t>
        </is>
      </c>
      <c r="E4137" s="78" t="n">
        <v>-61821803</v>
      </c>
      <c r="F4137" s="79" t="inlineStr">
        <is>
          <t>-6.1821803</t>
        </is>
      </c>
      <c r="G4137" s="78" t="n">
        <v>106818948</v>
      </c>
      <c r="H4137" s="79" t="inlineStr">
        <is>
          <t>106.818948</t>
        </is>
      </c>
      <c r="I4137" s="77" t="inlineStr">
        <is>
          <t>Perdagangan Eceran Berbagai Macam Barang Yang Utamanya Bukan Makanan, Minuman Atau Tembakau (Barang-Barang Kelontong) Bukan Di Toserba (Department Store)</t>
        </is>
      </c>
      <c r="J4137" s="77" t="n">
        <v>31</v>
      </c>
      <c r="K4137" s="77" t="inlineStr">
        <is>
          <t>DKI JAKARTA</t>
        </is>
      </c>
      <c r="L4137" s="77" t="n">
        <v>73</v>
      </c>
      <c r="M4137" s="77" t="inlineStr">
        <is>
          <t>JAKARTA PUSAT</t>
        </is>
      </c>
      <c r="N4137" s="77" t="n">
        <v>80</v>
      </c>
      <c r="O4137" s="77" t="inlineStr">
        <is>
          <t>GAMBIR</t>
        </is>
      </c>
      <c r="P4137" s="77" t="n">
        <v>3</v>
      </c>
      <c r="Q4137" s="77" t="inlineStr">
        <is>
          <t>GAMBIR</t>
        </is>
      </c>
      <c r="R4137" s="77" t="n">
        <v>10</v>
      </c>
      <c r="S4137" s="77" t="inlineStr">
        <is>
          <t>RT 002 RW 04</t>
        </is>
      </c>
      <c r="T4137" s="77" t="n">
        <v>3173080003</v>
      </c>
      <c r="U4137" s="80" t="n">
        <v>31730800030010</v>
      </c>
      <c r="V4137" s="81" t="inlineStr">
        <is>
          <t>Dinas Tenaga Kerja</t>
        </is>
      </c>
      <c r="W4137" s="82" t="inlineStr">
        <is>
          <t>WLKP</t>
        </is>
      </c>
      <c r="X4137" s="77" t="inlineStr">
        <is>
          <t>Aji</t>
        </is>
      </c>
      <c r="Y4137" s="77" t="n"/>
    </row>
    <row r="4138" ht="24" customHeight="1">
      <c r="A4138" s="83" t="n">
        <v>3930261</v>
      </c>
      <c r="B4138" s="83" t="n"/>
      <c r="C4138" s="83" t="inlineStr">
        <is>
          <t>Global Distribusi Paket</t>
        </is>
      </c>
      <c r="D4138" s="83" t="inlineStr">
        <is>
          <t>Gedung Sarana Jaya, Jl. Budi Kemuliaan I No.1</t>
        </is>
      </c>
      <c r="E4138" s="84" t="n">
        <v>-61795349</v>
      </c>
      <c r="F4138" s="85" t="inlineStr">
        <is>
          <t>-6.1795349</t>
        </is>
      </c>
      <c r="G4138" s="84" t="n">
        <v>106819721</v>
      </c>
      <c r="H4138" s="85" t="inlineStr">
        <is>
          <t>106.819721</t>
        </is>
      </c>
      <c r="I4138" s="83" t="inlineStr">
        <is>
          <t>Aktivitas Kurir</t>
        </is>
      </c>
      <c r="J4138" s="83" t="n">
        <v>31</v>
      </c>
      <c r="K4138" s="83" t="inlineStr">
        <is>
          <t>DKI JAKARTA</t>
        </is>
      </c>
      <c r="L4138" s="83" t="n">
        <v>73</v>
      </c>
      <c r="M4138" s="83" t="inlineStr">
        <is>
          <t>JAKARTA PUSAT</t>
        </is>
      </c>
      <c r="N4138" s="83" t="n">
        <v>80</v>
      </c>
      <c r="O4138" s="83" t="inlineStr">
        <is>
          <t>GAMBIR</t>
        </is>
      </c>
      <c r="P4138" s="83" t="n">
        <v>3</v>
      </c>
      <c r="Q4138" s="83" t="inlineStr">
        <is>
          <t>GAMBIR</t>
        </is>
      </c>
      <c r="R4138" s="83" t="n">
        <v>10</v>
      </c>
      <c r="S4138" s="83" t="inlineStr">
        <is>
          <t>RT 002 RW 04</t>
        </is>
      </c>
      <c r="T4138" s="83" t="n">
        <v>3173080003</v>
      </c>
      <c r="U4138" s="86" t="n">
        <v>31730800030010</v>
      </c>
      <c r="V4138" s="87" t="inlineStr">
        <is>
          <t>Dinas Tenaga Kerja</t>
        </is>
      </c>
      <c r="W4138" s="88" t="inlineStr">
        <is>
          <t>WLKP</t>
        </is>
      </c>
      <c r="X4138" s="83" t="inlineStr">
        <is>
          <t>Aji</t>
        </is>
      </c>
      <c r="Y4138" s="83" t="n"/>
    </row>
    <row r="4139" ht="24" customHeight="1">
      <c r="A4139" s="77" t="n">
        <v>4531023</v>
      </c>
      <c r="B4139" s="77" t="n"/>
      <c r="C4139" s="77" t="inlineStr">
        <is>
          <t>Global Digital Niaga</t>
        </is>
      </c>
      <c r="D4139" s="77" t="inlineStr">
        <is>
          <t>Jalan Budi Kemuliaan I No.1</t>
        </is>
      </c>
      <c r="E4139" s="78" t="n">
        <v>-61792189</v>
      </c>
      <c r="F4139" s="79" t="inlineStr">
        <is>
          <t>-6.1792189</t>
        </is>
      </c>
      <c r="G4139" s="78" t="n">
        <v>106818909</v>
      </c>
      <c r="H4139" s="79" t="inlineStr">
        <is>
          <t>106.818909</t>
        </is>
      </c>
      <c r="I4139" s="77" t="inlineStr">
        <is>
          <t>Perdagangan Besar Peralatan Dan Perlengkapan Rumah Tangga</t>
        </is>
      </c>
      <c r="J4139" s="77" t="n">
        <v>31</v>
      </c>
      <c r="K4139" s="77" t="inlineStr">
        <is>
          <t>DKI JAKARTA</t>
        </is>
      </c>
      <c r="L4139" s="77" t="n">
        <v>73</v>
      </c>
      <c r="M4139" s="77" t="inlineStr">
        <is>
          <t>JAKARTA PUSAT</t>
        </is>
      </c>
      <c r="N4139" s="77" t="n">
        <v>80</v>
      </c>
      <c r="O4139" s="77" t="inlineStr">
        <is>
          <t>GAMBIR</t>
        </is>
      </c>
      <c r="P4139" s="77" t="n">
        <v>3</v>
      </c>
      <c r="Q4139" s="77" t="inlineStr">
        <is>
          <t>GAMBIR</t>
        </is>
      </c>
      <c r="R4139" s="77" t="n">
        <v>10</v>
      </c>
      <c r="S4139" s="77" t="inlineStr">
        <is>
          <t>RT 002 RW 04</t>
        </is>
      </c>
      <c r="T4139" s="77" t="n">
        <v>3173080003</v>
      </c>
      <c r="U4139" s="80" t="n">
        <v>31730800030010</v>
      </c>
      <c r="V4139" s="81" t="inlineStr">
        <is>
          <t>Dinas Tenaga Kerja</t>
        </is>
      </c>
      <c r="W4139" s="82" t="inlineStr">
        <is>
          <t>WLKP</t>
        </is>
      </c>
      <c r="X4139" s="77" t="inlineStr">
        <is>
          <t>Aji</t>
        </is>
      </c>
      <c r="Y4139" s="77" t="n"/>
    </row>
    <row r="4140" ht="24" customHeight="1">
      <c r="A4140" s="83" t="n">
        <v>6285846</v>
      </c>
      <c r="B4140" s="83" t="n"/>
      <c r="C4140" s="83" t="inlineStr">
        <is>
          <t>Perumda Pembangunan Sarana Jaya</t>
        </is>
      </c>
      <c r="D4140" s="83" t="inlineStr">
        <is>
          <t>Jl. Budi Kemuliaan I No.1</t>
        </is>
      </c>
      <c r="E4140" s="84" t="n">
        <v>-61792189</v>
      </c>
      <c r="F4140" s="85" t="inlineStr">
        <is>
          <t>-6.1792189</t>
        </is>
      </c>
      <c r="G4140" s="84" t="n">
        <v>106818909</v>
      </c>
      <c r="H4140" s="85" t="inlineStr">
        <is>
          <t>106.818909</t>
        </is>
      </c>
      <c r="I4140" s="83" t="inlineStr">
        <is>
          <t>Real Estat Yang Dimiliki Sendiri Atau Disewa</t>
        </is>
      </c>
      <c r="J4140" s="83" t="n">
        <v>31</v>
      </c>
      <c r="K4140" s="83" t="inlineStr">
        <is>
          <t>DKI JAKARTA</t>
        </is>
      </c>
      <c r="L4140" s="83" t="n">
        <v>73</v>
      </c>
      <c r="M4140" s="83" t="inlineStr">
        <is>
          <t>JAKARTA PUSAT</t>
        </is>
      </c>
      <c r="N4140" s="83" t="n">
        <v>80</v>
      </c>
      <c r="O4140" s="83" t="inlineStr">
        <is>
          <t>GAMBIR</t>
        </is>
      </c>
      <c r="P4140" s="83" t="n">
        <v>3</v>
      </c>
      <c r="Q4140" s="83" t="inlineStr">
        <is>
          <t>GAMBIR</t>
        </is>
      </c>
      <c r="R4140" s="83" t="n">
        <v>10</v>
      </c>
      <c r="S4140" s="83" t="inlineStr">
        <is>
          <t>RT 002 RW 04</t>
        </is>
      </c>
      <c r="T4140" s="83" t="n">
        <v>3173080003</v>
      </c>
      <c r="U4140" s="86" t="n">
        <v>31730800030010</v>
      </c>
      <c r="V4140" s="87" t="inlineStr">
        <is>
          <t>Dinas Tenaga Kerja</t>
        </is>
      </c>
      <c r="W4140" s="88" t="inlineStr">
        <is>
          <t>WLKP</t>
        </is>
      </c>
      <c r="X4140" s="83" t="inlineStr">
        <is>
          <t>Aji</t>
        </is>
      </c>
      <c r="Y4140" s="83" t="n"/>
    </row>
    <row r="4141" ht="24" customHeight="1">
      <c r="A4141" s="77" t="n">
        <v>6285911</v>
      </c>
      <c r="B4141" s="77" t="n"/>
      <c r="C4141" s="77" t="inlineStr">
        <is>
          <t>PT Indosat Tbk</t>
        </is>
      </c>
      <c r="D4141" s="77" t="inlineStr">
        <is>
          <t>JL. MEDAN MERDEKA BARAT NO. 21</t>
        </is>
      </c>
      <c r="E4141" s="78" t="n">
        <v>-61802665</v>
      </c>
      <c r="F4141" s="79" t="inlineStr">
        <is>
          <t>-6.1802665</t>
        </is>
      </c>
      <c r="G4141" s="78" t="n">
        <v>106821865</v>
      </c>
      <c r="H4141" s="79" t="inlineStr">
        <is>
          <t>106.821865</t>
        </is>
      </c>
      <c r="I4141" s="77" t="inlineStr">
        <is>
          <t>Jasa Sistem Komunikasi</t>
        </is>
      </c>
      <c r="J4141" s="77" t="n">
        <v>31</v>
      </c>
      <c r="K4141" s="77" t="inlineStr">
        <is>
          <t>DKI JAKARTA</t>
        </is>
      </c>
      <c r="L4141" s="77" t="n">
        <v>73</v>
      </c>
      <c r="M4141" s="77" t="inlineStr">
        <is>
          <t>JAKARTA PUSAT</t>
        </is>
      </c>
      <c r="N4141" s="77" t="n">
        <v>80</v>
      </c>
      <c r="O4141" s="77" t="inlineStr">
        <is>
          <t>GAMBIR</t>
        </is>
      </c>
      <c r="P4141" s="77" t="n">
        <v>3</v>
      </c>
      <c r="Q4141" s="77" t="inlineStr">
        <is>
          <t>GAMBIR</t>
        </is>
      </c>
      <c r="R4141" s="77" t="n">
        <v>10</v>
      </c>
      <c r="S4141" s="77" t="inlineStr">
        <is>
          <t>RT 002 RW 04</t>
        </is>
      </c>
      <c r="T4141" s="77" t="n">
        <v>3173080003</v>
      </c>
      <c r="U4141" s="80" t="n">
        <v>31730800030010</v>
      </c>
      <c r="V4141" s="81" t="inlineStr">
        <is>
          <t>Dinas Tenaga Kerja</t>
        </is>
      </c>
      <c r="W4141" s="82" t="inlineStr">
        <is>
          <t>WLKP</t>
        </is>
      </c>
      <c r="X4141" s="77" t="inlineStr">
        <is>
          <t>Aji</t>
        </is>
      </c>
      <c r="Y4141" s="77" t="n"/>
    </row>
    <row r="4142" ht="24" customHeight="1">
      <c r="A4142" s="83" t="n">
        <v>94652347</v>
      </c>
      <c r="B4142" s="83" t="n"/>
      <c r="C4142" s="83" t="inlineStr">
        <is>
          <t>PT.bank Mandiri (Persero) Tbk Jakarta Kebon Sirih</t>
        </is>
      </c>
      <c r="D4142" s="83" t="inlineStr">
        <is>
          <t>Jl.Tanah Abang Timur No.1-2 Jakarta Pusat</t>
        </is>
      </c>
      <c r="E4142" s="84" t="n">
        <v>-61767084</v>
      </c>
      <c r="F4142" s="85" t="inlineStr">
        <is>
          <t>-6.1767084</t>
        </is>
      </c>
      <c r="G4142" s="84" t="n">
        <v>106820604</v>
      </c>
      <c r="H4142" s="85" t="inlineStr">
        <is>
          <t>106.820604</t>
        </is>
      </c>
      <c r="I4142" s="83" t="inlineStr">
        <is>
          <t>Bank Umum Pemerintah/Bumn/Persero</t>
        </is>
      </c>
      <c r="J4142" s="83" t="n">
        <v>31</v>
      </c>
      <c r="K4142" s="83" t="inlineStr">
        <is>
          <t>DKI JAKARTA</t>
        </is>
      </c>
      <c r="L4142" s="83" t="n">
        <v>73</v>
      </c>
      <c r="M4142" s="83" t="inlineStr">
        <is>
          <t>JAKARTA PUSAT</t>
        </is>
      </c>
      <c r="N4142" s="83" t="n">
        <v>80</v>
      </c>
      <c r="O4142" s="83" t="inlineStr">
        <is>
          <t>GAMBIR</t>
        </is>
      </c>
      <c r="P4142" s="83" t="n">
        <v>3</v>
      </c>
      <c r="Q4142" s="83" t="inlineStr">
        <is>
          <t>GAMBIR</t>
        </is>
      </c>
      <c r="R4142" s="83" t="n">
        <v>10</v>
      </c>
      <c r="S4142" s="83" t="inlineStr">
        <is>
          <t>RT 002 RW 04</t>
        </is>
      </c>
      <c r="T4142" s="83" t="n">
        <v>3173080003</v>
      </c>
      <c r="U4142" s="86" t="n">
        <v>31730800030010</v>
      </c>
      <c r="V4142" s="87" t="inlineStr">
        <is>
          <t>Dinas Tenaga Kerja</t>
        </is>
      </c>
      <c r="W4142" s="88" t="inlineStr">
        <is>
          <t>WLKP</t>
        </is>
      </c>
      <c r="X4142" s="83" t="inlineStr">
        <is>
          <t>Aji</t>
        </is>
      </c>
      <c r="Y4142" s="83" t="n"/>
    </row>
    <row r="4143" ht="24" customHeight="1">
      <c r="A4143" s="77" t="n">
        <v>94652347</v>
      </c>
      <c r="B4143" s="77" t="n"/>
      <c r="C4143" s="77" t="inlineStr">
        <is>
          <t>PT.bank Mandiri(Persero)Tbk Jakarta Kebon Sirih</t>
        </is>
      </c>
      <c r="D4143" s="77" t="inlineStr">
        <is>
          <t>Jl.Tanah Abang Timur no.1-2 Jakarta Pusat</t>
        </is>
      </c>
      <c r="E4143" s="78" t="n">
        <v>-61767084</v>
      </c>
      <c r="F4143" s="79" t="inlineStr">
        <is>
          <t>-6.1767084</t>
        </is>
      </c>
      <c r="G4143" s="78" t="n">
        <v>106820604</v>
      </c>
      <c r="H4143" s="79" t="inlineStr">
        <is>
          <t>106.820604</t>
        </is>
      </c>
      <c r="I4143" s="77" t="inlineStr">
        <is>
          <t>Bank Umum Pemerintah/Bumn/Persero</t>
        </is>
      </c>
      <c r="J4143" s="77" t="n">
        <v>31</v>
      </c>
      <c r="K4143" s="77" t="inlineStr">
        <is>
          <t>DKI JAKARTA</t>
        </is>
      </c>
      <c r="L4143" s="77" t="n">
        <v>73</v>
      </c>
      <c r="M4143" s="77" t="inlineStr">
        <is>
          <t>JAKARTA PUSAT</t>
        </is>
      </c>
      <c r="N4143" s="77" t="n">
        <v>80</v>
      </c>
      <c r="O4143" s="77" t="inlineStr">
        <is>
          <t>GAMBIR</t>
        </is>
      </c>
      <c r="P4143" s="77" t="n">
        <v>3</v>
      </c>
      <c r="Q4143" s="77" t="inlineStr">
        <is>
          <t>GAMBIR</t>
        </is>
      </c>
      <c r="R4143" s="77" t="n">
        <v>10</v>
      </c>
      <c r="S4143" s="77" t="inlineStr">
        <is>
          <t>RT 002 RW 04</t>
        </is>
      </c>
      <c r="T4143" s="77" t="n">
        <v>3173080003</v>
      </c>
      <c r="U4143" s="80" t="n">
        <v>31730800030010</v>
      </c>
      <c r="V4143" s="81" t="inlineStr">
        <is>
          <t>Dinas Tenaga Kerja</t>
        </is>
      </c>
      <c r="W4143" s="82" t="inlineStr">
        <is>
          <t>WLKP</t>
        </is>
      </c>
      <c r="X4143" s="77" t="inlineStr">
        <is>
          <t>Aji</t>
        </is>
      </c>
      <c r="Y4143" s="77" t="n"/>
    </row>
    <row r="4144" ht="24" customHeight="1">
      <c r="A4144" s="83" t="n">
        <v>95894878</v>
      </c>
      <c r="B4144" s="83" t="n"/>
      <c r="C4144" s="83" t="inlineStr">
        <is>
          <t>Kurnia Realty Jaya</t>
        </is>
      </c>
      <c r="D4144" s="83" t="inlineStr">
        <is>
          <t>JALAN TANAH ABANG TIMUR NO.3</t>
        </is>
      </c>
      <c r="E4144" s="84" t="n">
        <v>-61778934</v>
      </c>
      <c r="F4144" s="85" t="inlineStr">
        <is>
          <t>-6.1778934</t>
        </is>
      </c>
      <c r="G4144" s="84" t="n">
        <v>106819727</v>
      </c>
      <c r="H4144" s="85" t="inlineStr">
        <is>
          <t>106.819727</t>
        </is>
      </c>
      <c r="I4144" s="83" t="inlineStr">
        <is>
          <t>Real Estat Yang Dimiliki Sendiri Atau Disewa</t>
        </is>
      </c>
      <c r="J4144" s="83" t="n">
        <v>31</v>
      </c>
      <c r="K4144" s="83" t="inlineStr">
        <is>
          <t>DKI JAKARTA</t>
        </is>
      </c>
      <c r="L4144" s="83" t="n">
        <v>73</v>
      </c>
      <c r="M4144" s="83" t="inlineStr">
        <is>
          <t>JAKARTA PUSAT</t>
        </is>
      </c>
      <c r="N4144" s="83" t="n">
        <v>80</v>
      </c>
      <c r="O4144" s="83" t="inlineStr">
        <is>
          <t>GAMBIR</t>
        </is>
      </c>
      <c r="P4144" s="83" t="n">
        <v>3</v>
      </c>
      <c r="Q4144" s="83" t="inlineStr">
        <is>
          <t>GAMBIR</t>
        </is>
      </c>
      <c r="R4144" s="83" t="n">
        <v>11</v>
      </c>
      <c r="S4144" s="83" t="inlineStr">
        <is>
          <t>RT 003 RW 04</t>
        </is>
      </c>
      <c r="T4144" s="83" t="n">
        <v>3173080003</v>
      </c>
      <c r="U4144" s="86" t="n">
        <v>31730800030011</v>
      </c>
      <c r="V4144" s="87" t="inlineStr">
        <is>
          <t>Dinas Tenaga Kerja</t>
        </is>
      </c>
      <c r="W4144" s="88" t="inlineStr">
        <is>
          <t>WLKP</t>
        </is>
      </c>
      <c r="X4144" s="83" t="inlineStr">
        <is>
          <t>Aji</t>
        </is>
      </c>
      <c r="Y4144" s="83" t="n"/>
    </row>
    <row r="4145" ht="24" customHeight="1">
      <c r="A4145" s="77" t="n">
        <v>4425262</v>
      </c>
      <c r="B4145" s="77" t="n"/>
      <c r="C4145" s="77" t="inlineStr">
        <is>
          <t>Kesehatan Pertamina</t>
        </is>
      </c>
      <c r="D4145" s="77" t="inlineStr">
        <is>
          <t>JALAN MEDAN MERDEKA TIMUR NOMOR 13</t>
        </is>
      </c>
      <c r="E4145" s="78" t="n">
        <v>-61777776</v>
      </c>
      <c r="F4145" s="79" t="inlineStr">
        <is>
          <t>-6.1777776</t>
        </is>
      </c>
      <c r="G4145" s="78" t="n">
        <v>106831174</v>
      </c>
      <c r="H4145" s="79" t="inlineStr">
        <is>
          <t>106.831174</t>
        </is>
      </c>
      <c r="I4145" s="77" t="inlineStr">
        <is>
          <t>Aktivitas Klinik Swasta</t>
        </is>
      </c>
      <c r="J4145" s="77" t="n">
        <v>31</v>
      </c>
      <c r="K4145" s="77" t="inlineStr">
        <is>
          <t>DKI JAKARTA</t>
        </is>
      </c>
      <c r="L4145" s="77" t="n">
        <v>73</v>
      </c>
      <c r="M4145" s="77" t="inlineStr">
        <is>
          <t>JAKARTA PUSAT</t>
        </is>
      </c>
      <c r="N4145" s="77" t="n">
        <v>80</v>
      </c>
      <c r="O4145" s="77" t="inlineStr">
        <is>
          <t>GAMBIR</t>
        </is>
      </c>
      <c r="P4145" s="77" t="n">
        <v>3</v>
      </c>
      <c r="Q4145" s="77" t="inlineStr">
        <is>
          <t>GAMBIR</t>
        </is>
      </c>
      <c r="R4145" s="77" t="n">
        <v>5002</v>
      </c>
      <c r="S4145" s="77" t="inlineStr">
        <is>
          <t>MONAS DAN STASIUN GAMBIR</t>
        </is>
      </c>
      <c r="T4145" s="77" t="n">
        <v>3173080003</v>
      </c>
      <c r="U4145" s="80" t="n">
        <v>31730800035002</v>
      </c>
      <c r="V4145" s="81" t="inlineStr">
        <is>
          <t>Dinas Tenaga Kerja</t>
        </is>
      </c>
      <c r="W4145" s="82" t="inlineStr">
        <is>
          <t>WLKP</t>
        </is>
      </c>
      <c r="X4145" s="77" t="inlineStr">
        <is>
          <t>Aji</t>
        </is>
      </c>
      <c r="Y4145" s="77" t="n"/>
    </row>
    <row r="4146" ht="24" customHeight="1">
      <c r="A4146" s="83" t="n">
        <v>2784904</v>
      </c>
      <c r="B4146" s="83" t="n"/>
      <c r="C4146" s="83" t="inlineStr">
        <is>
          <t>PT Accelerating Business Eminence</t>
        </is>
      </c>
      <c r="D4146" s="83" t="inlineStr">
        <is>
          <t>Jl. Sukarjo Wiryopranoto 42A Jakarta Pusat</t>
        </is>
      </c>
      <c r="E4146" s="84" t="n">
        <v>-61613664</v>
      </c>
      <c r="F4146" s="85" t="inlineStr">
        <is>
          <t>-6.1613664</t>
        </is>
      </c>
      <c r="G4146" s="84" t="n">
        <v>106824878</v>
      </c>
      <c r="H4146" s="85" t="inlineStr">
        <is>
          <t>106.824878</t>
        </is>
      </c>
      <c r="I4146" s="83" t="inlineStr">
        <is>
          <t>Perdagangan Eceran Bukan Di Toko, Kios, Kaki Lima Dan Los Pasar Lainnya Ytdl</t>
        </is>
      </c>
      <c r="J4146" s="83" t="n">
        <v>31</v>
      </c>
      <c r="K4146" s="83" t="inlineStr">
        <is>
          <t>DKI JAKARTA</t>
        </is>
      </c>
      <c r="L4146" s="83" t="n">
        <v>73</v>
      </c>
      <c r="M4146" s="83" t="inlineStr">
        <is>
          <t>JAKARTA PUSAT</t>
        </is>
      </c>
      <c r="N4146" s="83" t="n">
        <v>80</v>
      </c>
      <c r="O4146" s="83" t="inlineStr">
        <is>
          <t>GAMBIR</t>
        </is>
      </c>
      <c r="P4146" s="83" t="n">
        <v>4</v>
      </c>
      <c r="Q4146" s="83" t="inlineStr">
        <is>
          <t>KEBON KELAPA</t>
        </is>
      </c>
      <c r="R4146" s="83" t="n">
        <v>1</v>
      </c>
      <c r="S4146" s="83" t="inlineStr">
        <is>
          <t>RT 001 RW 01</t>
        </is>
      </c>
      <c r="T4146" s="83" t="n">
        <v>3173080004</v>
      </c>
      <c r="U4146" s="86" t="n">
        <v>31730800040001</v>
      </c>
      <c r="V4146" s="87" t="inlineStr">
        <is>
          <t>Dinas Tenaga Kerja</t>
        </is>
      </c>
      <c r="W4146" s="88" t="inlineStr">
        <is>
          <t>WLKP</t>
        </is>
      </c>
      <c r="X4146" s="83" t="inlineStr">
        <is>
          <t>Aji</t>
        </is>
      </c>
      <c r="Y4146" s="83" t="n"/>
    </row>
    <row r="4147" ht="24" customHeight="1">
      <c r="A4147" s="77" t="n">
        <v>2799220</v>
      </c>
      <c r="B4147" s="77" t="n"/>
      <c r="C4147" s="77" t="inlineStr">
        <is>
          <t>Lima Nol Abadi</t>
        </is>
      </c>
      <c r="D4147" s="77" t="inlineStr">
        <is>
          <t>Jalan Sukarjo Wiryopranoto No. 46-A</t>
        </is>
      </c>
      <c r="E4147" s="78" t="n">
        <v>-6161455</v>
      </c>
      <c r="F4147" s="79" t="inlineStr">
        <is>
          <t>-6.161455</t>
        </is>
      </c>
      <c r="G4147" s="78" t="n">
        <v>106825042</v>
      </c>
      <c r="H4147" s="79" t="inlineStr">
        <is>
          <t>106.825042</t>
        </is>
      </c>
      <c r="I4147" s="77" t="inlineStr">
        <is>
          <t>Perdagangan Besar Barang Percetakan Dan Penerbitan Dalam Berbagai Bentuk</t>
        </is>
      </c>
      <c r="J4147" s="77" t="n">
        <v>31</v>
      </c>
      <c r="K4147" s="77" t="inlineStr">
        <is>
          <t>DKI JAKARTA</t>
        </is>
      </c>
      <c r="L4147" s="77" t="n">
        <v>73</v>
      </c>
      <c r="M4147" s="77" t="inlineStr">
        <is>
          <t>JAKARTA PUSAT</t>
        </is>
      </c>
      <c r="N4147" s="77" t="n">
        <v>80</v>
      </c>
      <c r="O4147" s="77" t="inlineStr">
        <is>
          <t>GAMBIR</t>
        </is>
      </c>
      <c r="P4147" s="77" t="n">
        <v>4</v>
      </c>
      <c r="Q4147" s="77" t="inlineStr">
        <is>
          <t>KEBON KELAPA</t>
        </is>
      </c>
      <c r="R4147" s="77" t="n">
        <v>1</v>
      </c>
      <c r="S4147" s="77" t="inlineStr">
        <is>
          <t>RT 001 RW 01</t>
        </is>
      </c>
      <c r="T4147" s="77" t="n">
        <v>3173080004</v>
      </c>
      <c r="U4147" s="80" t="n">
        <v>31730800040001</v>
      </c>
      <c r="V4147" s="81" t="inlineStr">
        <is>
          <t>Dinas Tenaga Kerja</t>
        </is>
      </c>
      <c r="W4147" s="82" t="inlineStr">
        <is>
          <t>WLKP</t>
        </is>
      </c>
      <c r="X4147" s="77" t="inlineStr">
        <is>
          <t>Aji</t>
        </is>
      </c>
      <c r="Y4147" s="77" t="n"/>
    </row>
    <row r="4148" ht="24" customHeight="1">
      <c r="A4148" s="83" t="n">
        <v>2886583</v>
      </c>
      <c r="B4148" s="83" t="n"/>
      <c r="C4148" s="83" t="inlineStr">
        <is>
          <t>Sumbercitra Agrilestari Sentosa</t>
        </is>
      </c>
      <c r="D4148" s="83" t="inlineStr">
        <is>
          <t>jalan sukarjo wiryopranoto No.48</t>
        </is>
      </c>
      <c r="E4148" s="84" t="n">
        <v>-6161468</v>
      </c>
      <c r="F4148" s="85" t="inlineStr">
        <is>
          <t>-6.161468</t>
        </is>
      </c>
      <c r="G4148" s="84" t="n">
        <v>106825091</v>
      </c>
      <c r="H4148" s="85" t="inlineStr">
        <is>
          <t>106.825091</t>
        </is>
      </c>
      <c r="I4148" s="83" t="inlineStr">
        <is>
          <t>Perdagangan Besar Hasil Pertanian Dan Hewan Hidup Lainnya</t>
        </is>
      </c>
      <c r="J4148" s="83" t="n">
        <v>31</v>
      </c>
      <c r="K4148" s="83" t="inlineStr">
        <is>
          <t>DKI JAKARTA</t>
        </is>
      </c>
      <c r="L4148" s="83" t="n">
        <v>73</v>
      </c>
      <c r="M4148" s="83" t="inlineStr">
        <is>
          <t>JAKARTA PUSAT</t>
        </is>
      </c>
      <c r="N4148" s="83" t="n">
        <v>80</v>
      </c>
      <c r="O4148" s="83" t="inlineStr">
        <is>
          <t>GAMBIR</t>
        </is>
      </c>
      <c r="P4148" s="83" t="n">
        <v>4</v>
      </c>
      <c r="Q4148" s="83" t="inlineStr">
        <is>
          <t>KEBON KELAPA</t>
        </is>
      </c>
      <c r="R4148" s="83" t="n">
        <v>1</v>
      </c>
      <c r="S4148" s="83" t="inlineStr">
        <is>
          <t>RT 001 RW 01</t>
        </is>
      </c>
      <c r="T4148" s="83" t="n">
        <v>3173080004</v>
      </c>
      <c r="U4148" s="86" t="n">
        <v>31730800040001</v>
      </c>
      <c r="V4148" s="87" t="inlineStr">
        <is>
          <t>Dinas Tenaga Kerja</t>
        </is>
      </c>
      <c r="W4148" s="88" t="inlineStr">
        <is>
          <t>WLKP</t>
        </is>
      </c>
      <c r="X4148" s="83" t="inlineStr">
        <is>
          <t>Aji</t>
        </is>
      </c>
      <c r="Y4148" s="83" t="n"/>
    </row>
    <row r="4149" ht="24" customHeight="1">
      <c r="A4149" s="77" t="n">
        <v>4140468</v>
      </c>
      <c r="B4149" s="77" t="n"/>
      <c r="C4149" s="77" t="inlineStr">
        <is>
          <t>Langgeng Multi Usaha</t>
        </is>
      </c>
      <c r="D4149" s="77" t="inlineStr">
        <is>
          <t>JL. SUKARJO WIRYOPRANOTO NO.24</t>
        </is>
      </c>
      <c r="E4149" s="78" t="n">
        <v>-61605528</v>
      </c>
      <c r="F4149" s="79" t="inlineStr">
        <is>
          <t>-6.1605528</t>
        </is>
      </c>
      <c r="G4149" s="78" t="n">
        <v>106822951</v>
      </c>
      <c r="H4149" s="79" t="inlineStr">
        <is>
          <t>106.822951</t>
        </is>
      </c>
      <c r="I4149" s="77" t="inlineStr">
        <is>
          <t>Perdagangan Besar Peralatan Dan Perlengkapan Rumah Tangga</t>
        </is>
      </c>
      <c r="J4149" s="77" t="n">
        <v>31</v>
      </c>
      <c r="K4149" s="77" t="inlineStr">
        <is>
          <t>DKI JAKARTA</t>
        </is>
      </c>
      <c r="L4149" s="77" t="n">
        <v>73</v>
      </c>
      <c r="M4149" s="77" t="inlineStr">
        <is>
          <t>JAKARTA PUSAT</t>
        </is>
      </c>
      <c r="N4149" s="77" t="n">
        <v>80</v>
      </c>
      <c r="O4149" s="77" t="inlineStr">
        <is>
          <t>GAMBIR</t>
        </is>
      </c>
      <c r="P4149" s="77" t="n">
        <v>4</v>
      </c>
      <c r="Q4149" s="77" t="inlineStr">
        <is>
          <t>KEBON KELAPA</t>
        </is>
      </c>
      <c r="R4149" s="77" t="n">
        <v>1</v>
      </c>
      <c r="S4149" s="77" t="inlineStr">
        <is>
          <t>RT 001 RW 01</t>
        </is>
      </c>
      <c r="T4149" s="77" t="n">
        <v>3173080004</v>
      </c>
      <c r="U4149" s="80" t="n">
        <v>31730800040001</v>
      </c>
      <c r="V4149" s="81" t="inlineStr">
        <is>
          <t>Dinas Tenaga Kerja</t>
        </is>
      </c>
      <c r="W4149" s="82" t="inlineStr">
        <is>
          <t>WLKP</t>
        </is>
      </c>
      <c r="X4149" s="77" t="inlineStr">
        <is>
          <t>Aji</t>
        </is>
      </c>
      <c r="Y4149" s="77" t="n"/>
    </row>
    <row r="4150" ht="24" customHeight="1">
      <c r="A4150" s="83" t="n">
        <v>4199549</v>
      </c>
      <c r="B4150" s="83" t="n"/>
      <c r="C4150" s="83" t="inlineStr">
        <is>
          <t>Alfa Omega Motor Jaya</t>
        </is>
      </c>
      <c r="D4150" s="83" t="inlineStr">
        <is>
          <t>Jl. Sukarjo Wiryopranoto No. 24 B</t>
        </is>
      </c>
      <c r="E4150" s="84" t="n">
        <v>-61608029</v>
      </c>
      <c r="F4150" s="85" t="inlineStr">
        <is>
          <t>-6.1608029</t>
        </is>
      </c>
      <c r="G4150" s="84" t="n">
        <v>106822769</v>
      </c>
      <c r="H4150" s="85" t="inlineStr">
        <is>
          <t>106.822769</t>
        </is>
      </c>
      <c r="I4150" s="83" t="inlineStr">
        <is>
          <t>Perdagangan Besar Suku Cadang Dan Aksesori Mobil</t>
        </is>
      </c>
      <c r="J4150" s="83" t="n">
        <v>31</v>
      </c>
      <c r="K4150" s="83" t="inlineStr">
        <is>
          <t>DKI JAKARTA</t>
        </is>
      </c>
      <c r="L4150" s="83" t="n">
        <v>73</v>
      </c>
      <c r="M4150" s="83" t="inlineStr">
        <is>
          <t>JAKARTA PUSAT</t>
        </is>
      </c>
      <c r="N4150" s="83" t="n">
        <v>80</v>
      </c>
      <c r="O4150" s="83" t="inlineStr">
        <is>
          <t>GAMBIR</t>
        </is>
      </c>
      <c r="P4150" s="83" t="n">
        <v>4</v>
      </c>
      <c r="Q4150" s="83" t="inlineStr">
        <is>
          <t>KEBON KELAPA</t>
        </is>
      </c>
      <c r="R4150" s="83" t="n">
        <v>1</v>
      </c>
      <c r="S4150" s="83" t="inlineStr">
        <is>
          <t>RT 001 RW 01</t>
        </is>
      </c>
      <c r="T4150" s="83" t="n">
        <v>3173080004</v>
      </c>
      <c r="U4150" s="86" t="n">
        <v>31730800040001</v>
      </c>
      <c r="V4150" s="87" t="inlineStr">
        <is>
          <t>Dinas Tenaga Kerja</t>
        </is>
      </c>
      <c r="W4150" s="88" t="inlineStr">
        <is>
          <t>WLKP</t>
        </is>
      </c>
      <c r="X4150" s="83" t="inlineStr">
        <is>
          <t>Aji</t>
        </is>
      </c>
      <c r="Y4150" s="83" t="n"/>
    </row>
    <row r="4151" ht="24" customHeight="1">
      <c r="A4151" s="77" t="n">
        <v>4260804</v>
      </c>
      <c r="B4151" s="77" t="n"/>
      <c r="C4151" s="77" t="inlineStr">
        <is>
          <t>Garuda Sakti Muda</t>
        </is>
      </c>
      <c r="D4151" s="77" t="inlineStr">
        <is>
          <t>JL. SUKARJO WIRJOPRANOTO NO. 20 A</t>
        </is>
      </c>
      <c r="E4151" s="78" t="n">
        <v>-61607313</v>
      </c>
      <c r="F4151" s="79" t="inlineStr">
        <is>
          <t>-6.1607313</t>
        </is>
      </c>
      <c r="G4151" s="78" t="n">
        <v>106823777</v>
      </c>
      <c r="H4151" s="79" t="inlineStr">
        <is>
          <t>106.823777</t>
        </is>
      </c>
      <c r="I4151" s="77" t="inlineStr">
        <is>
          <t>Perdagangan Eceran Suku Cadang Dan Aksesori Mobil</t>
        </is>
      </c>
      <c r="J4151" s="77" t="n">
        <v>31</v>
      </c>
      <c r="K4151" s="77" t="inlineStr">
        <is>
          <t>DKI JAKARTA</t>
        </is>
      </c>
      <c r="L4151" s="77" t="n">
        <v>73</v>
      </c>
      <c r="M4151" s="77" t="inlineStr">
        <is>
          <t>JAKARTA PUSAT</t>
        </is>
      </c>
      <c r="N4151" s="77" t="n">
        <v>80</v>
      </c>
      <c r="O4151" s="77" t="inlineStr">
        <is>
          <t>GAMBIR</t>
        </is>
      </c>
      <c r="P4151" s="77" t="n">
        <v>4</v>
      </c>
      <c r="Q4151" s="77" t="inlineStr">
        <is>
          <t>KEBON KELAPA</t>
        </is>
      </c>
      <c r="R4151" s="77" t="n">
        <v>1</v>
      </c>
      <c r="S4151" s="77" t="inlineStr">
        <is>
          <t>RT 001 RW 01</t>
        </is>
      </c>
      <c r="T4151" s="77" t="n">
        <v>3173080004</v>
      </c>
      <c r="U4151" s="80" t="n">
        <v>31730800040001</v>
      </c>
      <c r="V4151" s="81" t="inlineStr">
        <is>
          <t>Dinas Tenaga Kerja</t>
        </is>
      </c>
      <c r="W4151" s="82" t="inlineStr">
        <is>
          <t>WLKP</t>
        </is>
      </c>
      <c r="X4151" s="77" t="inlineStr">
        <is>
          <t>Aji</t>
        </is>
      </c>
      <c r="Y4151" s="77" t="n"/>
    </row>
    <row r="4152" ht="24" customHeight="1">
      <c r="A4152" s="83" t="n">
        <v>4260804</v>
      </c>
      <c r="B4152" s="83" t="n"/>
      <c r="C4152" s="83" t="inlineStr">
        <is>
          <t>Garuda Sakti Madya</t>
        </is>
      </c>
      <c r="D4152" s="83" t="inlineStr">
        <is>
          <t>Jl. Sukarjo Wirjopranoto No.20A</t>
        </is>
      </c>
      <c r="E4152" s="84" t="n">
        <v>-61607313</v>
      </c>
      <c r="F4152" s="85" t="inlineStr">
        <is>
          <t>-6.1607313</t>
        </is>
      </c>
      <c r="G4152" s="84" t="n">
        <v>106823777</v>
      </c>
      <c r="H4152" s="85" t="inlineStr">
        <is>
          <t>106.823777</t>
        </is>
      </c>
      <c r="I4152" s="83" t="inlineStr">
        <is>
          <t>Perdagangan Eceran Suku Cadang Dan Aksesori Mobil</t>
        </is>
      </c>
      <c r="J4152" s="83" t="n">
        <v>31</v>
      </c>
      <c r="K4152" s="83" t="inlineStr">
        <is>
          <t>DKI JAKARTA</t>
        </is>
      </c>
      <c r="L4152" s="83" t="n">
        <v>73</v>
      </c>
      <c r="M4152" s="83" t="inlineStr">
        <is>
          <t>JAKARTA PUSAT</t>
        </is>
      </c>
      <c r="N4152" s="83" t="n">
        <v>80</v>
      </c>
      <c r="O4152" s="83" t="inlineStr">
        <is>
          <t>GAMBIR</t>
        </is>
      </c>
      <c r="P4152" s="83" t="n">
        <v>4</v>
      </c>
      <c r="Q4152" s="83" t="inlineStr">
        <is>
          <t>KEBON KELAPA</t>
        </is>
      </c>
      <c r="R4152" s="83" t="n">
        <v>1</v>
      </c>
      <c r="S4152" s="83" t="inlineStr">
        <is>
          <t>RT 001 RW 01</t>
        </is>
      </c>
      <c r="T4152" s="83" t="n">
        <v>3173080004</v>
      </c>
      <c r="U4152" s="86" t="n">
        <v>31730800040001</v>
      </c>
      <c r="V4152" s="87" t="inlineStr">
        <is>
          <t>Dinas Tenaga Kerja</t>
        </is>
      </c>
      <c r="W4152" s="88" t="inlineStr">
        <is>
          <t>WLKP</t>
        </is>
      </c>
      <c r="X4152" s="83" t="inlineStr">
        <is>
          <t>Aji</t>
        </is>
      </c>
      <c r="Y4152" s="83" t="n"/>
    </row>
    <row r="4153" ht="24" customHeight="1">
      <c r="A4153" s="77" t="n">
        <v>2493691</v>
      </c>
      <c r="B4153" s="77" t="n"/>
      <c r="C4153" s="77" t="inlineStr">
        <is>
          <t>P.t.bersama Daya Indonesia</t>
        </is>
      </c>
      <c r="D4153" s="77" t="inlineStr">
        <is>
          <t>Sukarjo Wiryopranoto No.16 CC</t>
        </is>
      </c>
      <c r="E4153" s="78" t="n">
        <v>-61603072</v>
      </c>
      <c r="F4153" s="79" t="inlineStr">
        <is>
          <t>-6.1603072</t>
        </is>
      </c>
      <c r="G4153" s="78" t="n">
        <v>106822189</v>
      </c>
      <c r="H4153" s="79" t="inlineStr">
        <is>
          <t>106.822189</t>
        </is>
      </c>
      <c r="I4153" s="77" t="inlineStr">
        <is>
          <t>Perdagangan Besar Mesin Kantor Dan Industri, Suku Cadang Dan Perlengkapannya</t>
        </is>
      </c>
      <c r="J4153" s="77" t="n">
        <v>31</v>
      </c>
      <c r="K4153" s="77" t="inlineStr">
        <is>
          <t>DKI JAKARTA</t>
        </is>
      </c>
      <c r="L4153" s="77" t="n">
        <v>73</v>
      </c>
      <c r="M4153" s="77" t="inlineStr">
        <is>
          <t>JAKARTA PUSAT</t>
        </is>
      </c>
      <c r="N4153" s="77" t="n">
        <v>80</v>
      </c>
      <c r="O4153" s="77" t="inlineStr">
        <is>
          <t>GAMBIR</t>
        </is>
      </c>
      <c r="P4153" s="77" t="n">
        <v>4</v>
      </c>
      <c r="Q4153" s="77" t="inlineStr">
        <is>
          <t>KEBON KELAPA</t>
        </is>
      </c>
      <c r="R4153" s="77" t="n">
        <v>2</v>
      </c>
      <c r="S4153" s="77" t="inlineStr">
        <is>
          <t>RT 002 RW 01</t>
        </is>
      </c>
      <c r="T4153" s="77" t="n">
        <v>3173080004</v>
      </c>
      <c r="U4153" s="80" t="n">
        <v>31730800040002</v>
      </c>
      <c r="V4153" s="81" t="inlineStr">
        <is>
          <t>Dinas Tenaga Kerja</t>
        </is>
      </c>
      <c r="W4153" s="82" t="inlineStr">
        <is>
          <t>WLKP</t>
        </is>
      </c>
      <c r="X4153" s="77" t="inlineStr">
        <is>
          <t>Aji</t>
        </is>
      </c>
      <c r="Y4153" s="77" t="n"/>
    </row>
    <row r="4154" ht="24" customHeight="1">
      <c r="A4154" s="83" t="n">
        <v>2791225</v>
      </c>
      <c r="B4154" s="83" t="n"/>
      <c r="C4154" s="83" t="inlineStr">
        <is>
          <t>PT. Aremgo Grafindo</t>
        </is>
      </c>
      <c r="D4154" s="83" t="inlineStr">
        <is>
          <t>JL. BATU JAJAR NO. 4-B</t>
        </is>
      </c>
      <c r="E4154" s="84" t="n">
        <v>-61603312</v>
      </c>
      <c r="F4154" s="85" t="inlineStr">
        <is>
          <t>-6.1603312</t>
        </is>
      </c>
      <c r="G4154" s="84" t="n">
        <v>106821744</v>
      </c>
      <c r="H4154" s="85" t="inlineStr">
        <is>
          <t>106.821744</t>
        </is>
      </c>
      <c r="I4154" s="83" t="inlineStr">
        <is>
          <t>Penyelenggara Pertemuan, Perjalanan Insentif, Konferensi Dan Pameran</t>
        </is>
      </c>
      <c r="J4154" s="83" t="n">
        <v>31</v>
      </c>
      <c r="K4154" s="83" t="inlineStr">
        <is>
          <t>DKI JAKARTA</t>
        </is>
      </c>
      <c r="L4154" s="83" t="n">
        <v>73</v>
      </c>
      <c r="M4154" s="83" t="inlineStr">
        <is>
          <t>JAKARTA PUSAT</t>
        </is>
      </c>
      <c r="N4154" s="83" t="n">
        <v>80</v>
      </c>
      <c r="O4154" s="83" t="inlineStr">
        <is>
          <t>GAMBIR</t>
        </is>
      </c>
      <c r="P4154" s="83" t="n">
        <v>4</v>
      </c>
      <c r="Q4154" s="83" t="inlineStr">
        <is>
          <t>KEBON KELAPA</t>
        </is>
      </c>
      <c r="R4154" s="83" t="n">
        <v>2</v>
      </c>
      <c r="S4154" s="83" t="inlineStr">
        <is>
          <t>RT 002 RW 01</t>
        </is>
      </c>
      <c r="T4154" s="83" t="n">
        <v>3173080004</v>
      </c>
      <c r="U4154" s="86" t="n">
        <v>31730800040002</v>
      </c>
      <c r="V4154" s="87" t="inlineStr">
        <is>
          <t>Dinas Tenaga Kerja</t>
        </is>
      </c>
      <c r="W4154" s="88" t="inlineStr">
        <is>
          <t>WLKP</t>
        </is>
      </c>
      <c r="X4154" s="83" t="inlineStr">
        <is>
          <t>Aji</t>
        </is>
      </c>
      <c r="Y4154" s="83" t="n"/>
    </row>
    <row r="4155" ht="24" customHeight="1">
      <c r="A4155" s="77" t="n">
        <v>2913732</v>
      </c>
      <c r="B4155" s="77" t="n"/>
      <c r="C4155" s="77" t="inlineStr">
        <is>
          <t>Shantui Indonesia</t>
        </is>
      </c>
      <c r="D4155" s="77" t="inlineStr">
        <is>
          <t>JL. SUKARJO WIRYOPRANOTO NO. 2B</t>
        </is>
      </c>
      <c r="E4155" s="78" t="n">
        <v>-6159827</v>
      </c>
      <c r="F4155" s="79" t="inlineStr">
        <is>
          <t>-6.159827</t>
        </is>
      </c>
      <c r="G4155" s="78" t="n">
        <v>106819974</v>
      </c>
      <c r="H4155" s="79" t="inlineStr">
        <is>
          <t>106.819974</t>
        </is>
      </c>
      <c r="I4155" s="77" t="inlineStr">
        <is>
          <t>Aktivitas Penyewaan Dan Sewa Guna Usaha Tanpa Hak Opsi Mesin Dan Peralatan Konstruksi Dan Teknik Sipil</t>
        </is>
      </c>
      <c r="J4155" s="77" t="n">
        <v>31</v>
      </c>
      <c r="K4155" s="77" t="inlineStr">
        <is>
          <t>DKI JAKARTA</t>
        </is>
      </c>
      <c r="L4155" s="77" t="n">
        <v>73</v>
      </c>
      <c r="M4155" s="77" t="inlineStr">
        <is>
          <t>JAKARTA PUSAT</t>
        </is>
      </c>
      <c r="N4155" s="77" t="n">
        <v>80</v>
      </c>
      <c r="O4155" s="77" t="inlineStr">
        <is>
          <t>GAMBIR</t>
        </is>
      </c>
      <c r="P4155" s="77" t="n">
        <v>4</v>
      </c>
      <c r="Q4155" s="77" t="inlineStr">
        <is>
          <t>KEBON KELAPA</t>
        </is>
      </c>
      <c r="R4155" s="77" t="n">
        <v>2</v>
      </c>
      <c r="S4155" s="77" t="inlineStr">
        <is>
          <t>RT 002 RW 01</t>
        </is>
      </c>
      <c r="T4155" s="77" t="n">
        <v>3173080004</v>
      </c>
      <c r="U4155" s="80" t="n">
        <v>31730800040002</v>
      </c>
      <c r="V4155" s="81" t="inlineStr">
        <is>
          <t>Dinas Tenaga Kerja</t>
        </is>
      </c>
      <c r="W4155" s="82" t="inlineStr">
        <is>
          <t>WLKP</t>
        </is>
      </c>
      <c r="X4155" s="77" t="inlineStr">
        <is>
          <t>Aji</t>
        </is>
      </c>
      <c r="Y4155" s="77" t="n"/>
    </row>
    <row r="4156" ht="24" customHeight="1">
      <c r="A4156" s="83" t="n">
        <v>3160652</v>
      </c>
      <c r="B4156" s="83" t="n"/>
      <c r="C4156" s="83" t="inlineStr">
        <is>
          <t>Fajar Halim Sejahtera</t>
        </is>
      </c>
      <c r="D4156" s="83" t="inlineStr">
        <is>
          <t>Jl. Sukarjo Wiryopranoto 18 A</t>
        </is>
      </c>
      <c r="E4156" s="84" t="n">
        <v>-61604861</v>
      </c>
      <c r="F4156" s="85" t="inlineStr">
        <is>
          <t>-6.1604861</t>
        </is>
      </c>
      <c r="G4156" s="84" t="n">
        <v>106822193</v>
      </c>
      <c r="H4156" s="85" t="inlineStr">
        <is>
          <t>106.822193</t>
        </is>
      </c>
      <c r="I4156" s="83" t="inlineStr">
        <is>
          <t>Perdagangan Eceran Khusus Barang Baru Lainnya Ytdl</t>
        </is>
      </c>
      <c r="J4156" s="83" t="n">
        <v>31</v>
      </c>
      <c r="K4156" s="83" t="inlineStr">
        <is>
          <t>DKI JAKARTA</t>
        </is>
      </c>
      <c r="L4156" s="83" t="n">
        <v>73</v>
      </c>
      <c r="M4156" s="83" t="inlineStr">
        <is>
          <t>JAKARTA PUSAT</t>
        </is>
      </c>
      <c r="N4156" s="83" t="n">
        <v>80</v>
      </c>
      <c r="O4156" s="83" t="inlineStr">
        <is>
          <t>GAMBIR</t>
        </is>
      </c>
      <c r="P4156" s="83" t="n">
        <v>4</v>
      </c>
      <c r="Q4156" s="83" t="inlineStr">
        <is>
          <t>KEBON KELAPA</t>
        </is>
      </c>
      <c r="R4156" s="83" t="n">
        <v>2</v>
      </c>
      <c r="S4156" s="83" t="inlineStr">
        <is>
          <t>RT 002 RW 01</t>
        </is>
      </c>
      <c r="T4156" s="83" t="n">
        <v>3173080004</v>
      </c>
      <c r="U4156" s="86" t="n">
        <v>31730800040002</v>
      </c>
      <c r="V4156" s="87" t="inlineStr">
        <is>
          <t>Dinas Tenaga Kerja</t>
        </is>
      </c>
      <c r="W4156" s="88" t="inlineStr">
        <is>
          <t>WLKP</t>
        </is>
      </c>
      <c r="X4156" s="83" t="inlineStr">
        <is>
          <t>Aji</t>
        </is>
      </c>
      <c r="Y4156" s="83" t="n"/>
    </row>
    <row r="4157" ht="24" customHeight="1">
      <c r="A4157" s="77" t="n">
        <v>3270336</v>
      </c>
      <c r="B4157" s="77" t="n"/>
      <c r="C4157" s="77" t="inlineStr">
        <is>
          <t>Anganindo Makmur Perkasa</t>
        </is>
      </c>
      <c r="D4157" s="77" t="inlineStr">
        <is>
          <t>jalan sukarjo wiryopranoto nomor 8 D</t>
        </is>
      </c>
      <c r="E4157" s="78" t="n">
        <v>-61600145</v>
      </c>
      <c r="F4157" s="79" t="inlineStr">
        <is>
          <t>-6.1600145</t>
        </is>
      </c>
      <c r="G4157" s="78" t="n">
        <v>106821053</v>
      </c>
      <c r="H4157" s="79" t="inlineStr">
        <is>
          <t>106.821053</t>
        </is>
      </c>
      <c r="I4157" s="77" t="inlineStr">
        <is>
          <t>Industri Pakaian Jadi (Konveksi) Dari Tekstil</t>
        </is>
      </c>
      <c r="J4157" s="77" t="n">
        <v>31</v>
      </c>
      <c r="K4157" s="77" t="inlineStr">
        <is>
          <t>DKI JAKARTA</t>
        </is>
      </c>
      <c r="L4157" s="77" t="n">
        <v>73</v>
      </c>
      <c r="M4157" s="77" t="inlineStr">
        <is>
          <t>JAKARTA PUSAT</t>
        </is>
      </c>
      <c r="N4157" s="77" t="n">
        <v>80</v>
      </c>
      <c r="O4157" s="77" t="inlineStr">
        <is>
          <t>GAMBIR</t>
        </is>
      </c>
      <c r="P4157" s="77" t="n">
        <v>4</v>
      </c>
      <c r="Q4157" s="77" t="inlineStr">
        <is>
          <t>KEBON KELAPA</t>
        </is>
      </c>
      <c r="R4157" s="77" t="n">
        <v>2</v>
      </c>
      <c r="S4157" s="77" t="inlineStr">
        <is>
          <t>RT 002 RW 01</t>
        </is>
      </c>
      <c r="T4157" s="77" t="n">
        <v>3173080004</v>
      </c>
      <c r="U4157" s="80" t="n">
        <v>31730800040002</v>
      </c>
      <c r="V4157" s="81" t="inlineStr">
        <is>
          <t>Dinas Tenaga Kerja</t>
        </is>
      </c>
      <c r="W4157" s="82" t="inlineStr">
        <is>
          <t>WLKP</t>
        </is>
      </c>
      <c r="X4157" s="77" t="inlineStr">
        <is>
          <t>Aji</t>
        </is>
      </c>
      <c r="Y4157" s="77" t="n"/>
    </row>
    <row r="4158" ht="24" customHeight="1">
      <c r="A4158" s="83" t="n">
        <v>3452909</v>
      </c>
      <c r="B4158" s="83" t="n"/>
      <c r="C4158" s="83" t="inlineStr">
        <is>
          <t>Mega Media Digipro</t>
        </is>
      </c>
      <c r="D4158" s="83" t="inlineStr">
        <is>
          <t>Jalan Sukarjo Wiryopranoto Nomor 2 G</t>
        </is>
      </c>
      <c r="E4158" s="84" t="n">
        <v>-61597481</v>
      </c>
      <c r="F4158" s="85" t="inlineStr">
        <is>
          <t>-6.1597481</t>
        </is>
      </c>
      <c r="G4158" s="84" t="n">
        <v>10682035</v>
      </c>
      <c r="H4158" s="85" t="inlineStr">
        <is>
          <t>106.82035</t>
        </is>
      </c>
      <c r="I4158" s="83" t="inlineStr">
        <is>
          <t>Aktivitas Konsultasi Komputer Dan Manajemen Fasilitas Komputer Laiinya</t>
        </is>
      </c>
      <c r="J4158" s="83" t="n">
        <v>31</v>
      </c>
      <c r="K4158" s="83" t="inlineStr">
        <is>
          <t>DKI JAKARTA</t>
        </is>
      </c>
      <c r="L4158" s="83" t="n">
        <v>73</v>
      </c>
      <c r="M4158" s="83" t="inlineStr">
        <is>
          <t>JAKARTA PUSAT</t>
        </is>
      </c>
      <c r="N4158" s="83" t="n">
        <v>80</v>
      </c>
      <c r="O4158" s="83" t="inlineStr">
        <is>
          <t>GAMBIR</t>
        </is>
      </c>
      <c r="P4158" s="83" t="n">
        <v>4</v>
      </c>
      <c r="Q4158" s="83" t="inlineStr">
        <is>
          <t>KEBON KELAPA</t>
        </is>
      </c>
      <c r="R4158" s="83" t="n">
        <v>2</v>
      </c>
      <c r="S4158" s="83" t="inlineStr">
        <is>
          <t>RT 002 RW 01</t>
        </is>
      </c>
      <c r="T4158" s="83" t="n">
        <v>3173080004</v>
      </c>
      <c r="U4158" s="86" t="n">
        <v>31730800040002</v>
      </c>
      <c r="V4158" s="87" t="inlineStr">
        <is>
          <t>Dinas Tenaga Kerja</t>
        </is>
      </c>
      <c r="W4158" s="88" t="inlineStr">
        <is>
          <t>WLKP</t>
        </is>
      </c>
      <c r="X4158" s="83" t="inlineStr">
        <is>
          <t>Aji</t>
        </is>
      </c>
      <c r="Y4158" s="83" t="n"/>
    </row>
    <row r="4159" ht="24" customHeight="1">
      <c r="A4159" s="77" t="n">
        <v>3768163</v>
      </c>
      <c r="B4159" s="77" t="n"/>
      <c r="C4159" s="77" t="inlineStr">
        <is>
          <t>Koperasi Simpan Pinjam Inti Indonesia Sejahtera</t>
        </is>
      </c>
      <c r="D4159" s="77" t="inlineStr">
        <is>
          <t>Jalan Sukarjo Wiryopranoto Nomor 8D</t>
        </is>
      </c>
      <c r="E4159" s="78" t="n">
        <v>-61600145</v>
      </c>
      <c r="F4159" s="79" t="inlineStr">
        <is>
          <t>-6.1600145</t>
        </is>
      </c>
      <c r="G4159" s="78" t="n">
        <v>106821053</v>
      </c>
      <c r="H4159" s="79" t="inlineStr">
        <is>
          <t>106.821053</t>
        </is>
      </c>
      <c r="I4159" s="77" t="inlineStr">
        <is>
          <t>Koperasi Simpan Pinjam/Unit Simpan Pinjam Konvensional Konvensional</t>
        </is>
      </c>
      <c r="J4159" s="77" t="n">
        <v>31</v>
      </c>
      <c r="K4159" s="77" t="inlineStr">
        <is>
          <t>DKI JAKARTA</t>
        </is>
      </c>
      <c r="L4159" s="77" t="n">
        <v>73</v>
      </c>
      <c r="M4159" s="77" t="inlineStr">
        <is>
          <t>JAKARTA PUSAT</t>
        </is>
      </c>
      <c r="N4159" s="77" t="n">
        <v>80</v>
      </c>
      <c r="O4159" s="77" t="inlineStr">
        <is>
          <t>GAMBIR</t>
        </is>
      </c>
      <c r="P4159" s="77" t="n">
        <v>4</v>
      </c>
      <c r="Q4159" s="77" t="inlineStr">
        <is>
          <t>KEBON KELAPA</t>
        </is>
      </c>
      <c r="R4159" s="77" t="n">
        <v>2</v>
      </c>
      <c r="S4159" s="77" t="inlineStr">
        <is>
          <t>RT 002 RW 01</t>
        </is>
      </c>
      <c r="T4159" s="77" t="n">
        <v>3173080004</v>
      </c>
      <c r="U4159" s="80" t="n">
        <v>31730800040002</v>
      </c>
      <c r="V4159" s="81" t="inlineStr">
        <is>
          <t>Dinas Tenaga Kerja</t>
        </is>
      </c>
      <c r="W4159" s="82" t="inlineStr">
        <is>
          <t>WLKP</t>
        </is>
      </c>
      <c r="X4159" s="77" t="inlineStr">
        <is>
          <t>Aji</t>
        </is>
      </c>
      <c r="Y4159" s="77" t="n"/>
    </row>
    <row r="4160" ht="24" customHeight="1">
      <c r="A4160" s="83" t="n">
        <v>3848254</v>
      </c>
      <c r="B4160" s="83" t="n"/>
      <c r="C4160" s="83" t="inlineStr">
        <is>
          <t>Gerakan Perjuangan Anti Diskriminasi</t>
        </is>
      </c>
      <c r="D4160" s="83" t="inlineStr">
        <is>
          <t>SUKARJO WIRYOPRANOTO NO. 8D</t>
        </is>
      </c>
      <c r="E4160" s="84" t="n">
        <v>-61600145</v>
      </c>
      <c r="F4160" s="85" t="inlineStr">
        <is>
          <t>-6.1600145</t>
        </is>
      </c>
      <c r="G4160" s="84" t="n">
        <v>106821053</v>
      </c>
      <c r="H4160" s="85" t="inlineStr">
        <is>
          <t>106.821053</t>
        </is>
      </c>
      <c r="I4160" s="83" t="inlineStr">
        <is>
          <t>Aktivitas Jasa Informasi Lainnya Ytdl</t>
        </is>
      </c>
      <c r="J4160" s="83" t="n">
        <v>31</v>
      </c>
      <c r="K4160" s="83" t="inlineStr">
        <is>
          <t>DKI JAKARTA</t>
        </is>
      </c>
      <c r="L4160" s="83" t="n">
        <v>73</v>
      </c>
      <c r="M4160" s="83" t="inlineStr">
        <is>
          <t>JAKARTA PUSAT</t>
        </is>
      </c>
      <c r="N4160" s="83" t="n">
        <v>80</v>
      </c>
      <c r="O4160" s="83" t="inlineStr">
        <is>
          <t>GAMBIR</t>
        </is>
      </c>
      <c r="P4160" s="83" t="n">
        <v>4</v>
      </c>
      <c r="Q4160" s="83" t="inlineStr">
        <is>
          <t>KEBON KELAPA</t>
        </is>
      </c>
      <c r="R4160" s="83" t="n">
        <v>2</v>
      </c>
      <c r="S4160" s="83" t="inlineStr">
        <is>
          <t>RT 002 RW 01</t>
        </is>
      </c>
      <c r="T4160" s="83" t="n">
        <v>3173080004</v>
      </c>
      <c r="U4160" s="86" t="n">
        <v>31730800040002</v>
      </c>
      <c r="V4160" s="87" t="inlineStr">
        <is>
          <t>Dinas Tenaga Kerja</t>
        </is>
      </c>
      <c r="W4160" s="88" t="inlineStr">
        <is>
          <t>WLKP</t>
        </is>
      </c>
      <c r="X4160" s="83" t="inlineStr">
        <is>
          <t>Aji</t>
        </is>
      </c>
      <c r="Y4160" s="83" t="n"/>
    </row>
    <row r="4161" ht="24" customHeight="1">
      <c r="A4161" s="77" t="n">
        <v>4014944</v>
      </c>
      <c r="B4161" s="77" t="n"/>
      <c r="C4161" s="77" t="inlineStr">
        <is>
          <t>Angan Indonesia Merdeka</t>
        </is>
      </c>
      <c r="D4161" s="77" t="inlineStr">
        <is>
          <t>Jalan Sukarjo Wiryopranoto Nomor 8D</t>
        </is>
      </c>
      <c r="E4161" s="78" t="n">
        <v>-61600145</v>
      </c>
      <c r="F4161" s="79" t="inlineStr">
        <is>
          <t>-6.1600145</t>
        </is>
      </c>
      <c r="G4161" s="78" t="n">
        <v>106821053</v>
      </c>
      <c r="H4161" s="79" t="inlineStr">
        <is>
          <t>106.821053</t>
        </is>
      </c>
      <c r="I4161" s="77" t="inlineStr">
        <is>
          <t>Jasa Pendidikan Olahraga Dan Rekreasi</t>
        </is>
      </c>
      <c r="J4161" s="77" t="n">
        <v>31</v>
      </c>
      <c r="K4161" s="77" t="inlineStr">
        <is>
          <t>DKI JAKARTA</t>
        </is>
      </c>
      <c r="L4161" s="77" t="n">
        <v>73</v>
      </c>
      <c r="M4161" s="77" t="inlineStr">
        <is>
          <t>JAKARTA PUSAT</t>
        </is>
      </c>
      <c r="N4161" s="77" t="n">
        <v>80</v>
      </c>
      <c r="O4161" s="77" t="inlineStr">
        <is>
          <t>GAMBIR</t>
        </is>
      </c>
      <c r="P4161" s="77" t="n">
        <v>4</v>
      </c>
      <c r="Q4161" s="77" t="inlineStr">
        <is>
          <t>KEBON KELAPA</t>
        </is>
      </c>
      <c r="R4161" s="77" t="n">
        <v>2</v>
      </c>
      <c r="S4161" s="77" t="inlineStr">
        <is>
          <t>RT 002 RW 01</t>
        </is>
      </c>
      <c r="T4161" s="77" t="n">
        <v>3173080004</v>
      </c>
      <c r="U4161" s="80" t="n">
        <v>31730800040002</v>
      </c>
      <c r="V4161" s="81" t="inlineStr">
        <is>
          <t>Dinas Tenaga Kerja</t>
        </is>
      </c>
      <c r="W4161" s="82" t="inlineStr">
        <is>
          <t>WLKP</t>
        </is>
      </c>
      <c r="X4161" s="77" t="inlineStr">
        <is>
          <t>Aji</t>
        </is>
      </c>
      <c r="Y4161" s="77" t="n"/>
    </row>
    <row r="4162" ht="24" customHeight="1">
      <c r="A4162" s="83" t="n">
        <v>4273728</v>
      </c>
      <c r="B4162" s="83" t="n"/>
      <c r="C4162" s="83" t="inlineStr">
        <is>
          <t>Hiu Samudra Pratama</t>
        </is>
      </c>
      <c r="D4162" s="83" t="inlineStr">
        <is>
          <t>JL. SUKARJO WIRYOPRANOTO NO. 18 A</t>
        </is>
      </c>
      <c r="E4162" s="84" t="n">
        <v>-61604861</v>
      </c>
      <c r="F4162" s="85" t="inlineStr">
        <is>
          <t>-6.1604861</t>
        </is>
      </c>
      <c r="G4162" s="84" t="n">
        <v>106822193</v>
      </c>
      <c r="H4162" s="85" t="inlineStr">
        <is>
          <t>106.822193</t>
        </is>
      </c>
      <c r="I4162" s="83" t="inlineStr">
        <is>
          <t>Perdagangan Besar Hasil Perikanan</t>
        </is>
      </c>
      <c r="J4162" s="83" t="n">
        <v>31</v>
      </c>
      <c r="K4162" s="83" t="inlineStr">
        <is>
          <t>DKI JAKARTA</t>
        </is>
      </c>
      <c r="L4162" s="83" t="n">
        <v>73</v>
      </c>
      <c r="M4162" s="83" t="inlineStr">
        <is>
          <t>JAKARTA PUSAT</t>
        </is>
      </c>
      <c r="N4162" s="83" t="n">
        <v>80</v>
      </c>
      <c r="O4162" s="83" t="inlineStr">
        <is>
          <t>GAMBIR</t>
        </is>
      </c>
      <c r="P4162" s="83" t="n">
        <v>4</v>
      </c>
      <c r="Q4162" s="83" t="inlineStr">
        <is>
          <t>KEBON KELAPA</t>
        </is>
      </c>
      <c r="R4162" s="83" t="n">
        <v>2</v>
      </c>
      <c r="S4162" s="83" t="inlineStr">
        <is>
          <t>RT 002 RW 01</t>
        </is>
      </c>
      <c r="T4162" s="83" t="n">
        <v>3173080004</v>
      </c>
      <c r="U4162" s="86" t="n">
        <v>31730800040002</v>
      </c>
      <c r="V4162" s="87" t="inlineStr">
        <is>
          <t>Dinas Tenaga Kerja</t>
        </is>
      </c>
      <c r="W4162" s="88" t="inlineStr">
        <is>
          <t>WLKP</t>
        </is>
      </c>
      <c r="X4162" s="83" t="inlineStr">
        <is>
          <t>Aji</t>
        </is>
      </c>
      <c r="Y4162" s="83" t="n"/>
    </row>
    <row r="4163" ht="24" customHeight="1">
      <c r="A4163" s="77" t="n">
        <v>95902067</v>
      </c>
      <c r="B4163" s="77" t="n"/>
      <c r="C4163" s="77" t="inlineStr">
        <is>
          <t>PT Sinarroda Kencana Mas</t>
        </is>
      </c>
      <c r="D4163" s="77" t="inlineStr">
        <is>
          <t>Jl Hayam Wuruk No.38 Jakarta Pusat</t>
        </is>
      </c>
      <c r="E4163" s="78" t="n">
        <v>-61599305</v>
      </c>
      <c r="F4163" s="79" t="inlineStr">
        <is>
          <t>-6.1599305</t>
        </is>
      </c>
      <c r="G4163" s="78" t="n">
        <v>106819272</v>
      </c>
      <c r="H4163" s="79" t="inlineStr">
        <is>
          <t>106.819272</t>
        </is>
      </c>
      <c r="I4163" s="77" t="inlineStr">
        <is>
          <t>Perdagangan Besar Sepeda Motor Baru</t>
        </is>
      </c>
      <c r="J4163" s="77" t="n">
        <v>31</v>
      </c>
      <c r="K4163" s="77" t="inlineStr">
        <is>
          <t>DKI JAKARTA</t>
        </is>
      </c>
      <c r="L4163" s="77" t="n">
        <v>73</v>
      </c>
      <c r="M4163" s="77" t="inlineStr">
        <is>
          <t>JAKARTA PUSAT</t>
        </is>
      </c>
      <c r="N4163" s="77" t="n">
        <v>80</v>
      </c>
      <c r="O4163" s="77" t="inlineStr">
        <is>
          <t>GAMBIR</t>
        </is>
      </c>
      <c r="P4163" s="77" t="n">
        <v>4</v>
      </c>
      <c r="Q4163" s="77" t="inlineStr">
        <is>
          <t>KEBON KELAPA</t>
        </is>
      </c>
      <c r="R4163" s="77" t="n">
        <v>2</v>
      </c>
      <c r="S4163" s="77" t="inlineStr">
        <is>
          <t>RT 002 RW 01</t>
        </is>
      </c>
      <c r="T4163" s="77" t="n">
        <v>3173080004</v>
      </c>
      <c r="U4163" s="80" t="n">
        <v>31730800040002</v>
      </c>
      <c r="V4163" s="81" t="inlineStr">
        <is>
          <t>Dinas Tenaga Kerja</t>
        </is>
      </c>
      <c r="W4163" s="82" t="inlineStr">
        <is>
          <t>WLKP</t>
        </is>
      </c>
      <c r="X4163" s="77" t="inlineStr">
        <is>
          <t>Aji</t>
        </is>
      </c>
      <c r="Y4163" s="77" t="n"/>
    </row>
    <row r="4164" ht="24" customHeight="1">
      <c r="A4164" s="83" t="n">
        <v>2756622</v>
      </c>
      <c r="B4164" s="83" t="n"/>
      <c r="C4164" s="83" t="inlineStr">
        <is>
          <t>Teknologi Surya Bangsa</t>
        </is>
      </c>
      <c r="D4164" s="83" t="inlineStr">
        <is>
          <t>JL. BATUJAJAR NO. 26A</t>
        </is>
      </c>
      <c r="E4164" s="84" t="n">
        <v>-6160649</v>
      </c>
      <c r="F4164" s="85" t="inlineStr">
        <is>
          <t>-6.160649</t>
        </is>
      </c>
      <c r="G4164" s="84" t="n">
        <v>106820038</v>
      </c>
      <c r="H4164" s="85" t="inlineStr">
        <is>
          <t>106.820038</t>
        </is>
      </c>
      <c r="I4164" s="83" t="inlineStr">
        <is>
          <t>Aktivitas Jasa Keuangan Lainnya Ytdl, Bukan Asuransi Dan Dana Pensiun</t>
        </is>
      </c>
      <c r="J4164" s="83" t="n">
        <v>31</v>
      </c>
      <c r="K4164" s="83" t="inlineStr">
        <is>
          <t>DKI JAKARTA</t>
        </is>
      </c>
      <c r="L4164" s="83" t="n">
        <v>73</v>
      </c>
      <c r="M4164" s="83" t="inlineStr">
        <is>
          <t>JAKARTA PUSAT</t>
        </is>
      </c>
      <c r="N4164" s="83" t="n">
        <v>80</v>
      </c>
      <c r="O4164" s="83" t="inlineStr">
        <is>
          <t>GAMBIR</t>
        </is>
      </c>
      <c r="P4164" s="83" t="n">
        <v>4</v>
      </c>
      <c r="Q4164" s="83" t="inlineStr">
        <is>
          <t>KEBON KELAPA</t>
        </is>
      </c>
      <c r="R4164" s="83" t="n">
        <v>3</v>
      </c>
      <c r="S4164" s="83" t="inlineStr">
        <is>
          <t>RT 003 RW 01</t>
        </is>
      </c>
      <c r="T4164" s="83" t="n">
        <v>3173080004</v>
      </c>
      <c r="U4164" s="86" t="n">
        <v>31730800040003</v>
      </c>
      <c r="V4164" s="87" t="inlineStr">
        <is>
          <t>Dinas Tenaga Kerja</t>
        </is>
      </c>
      <c r="W4164" s="88" t="inlineStr">
        <is>
          <t>WLKP</t>
        </is>
      </c>
      <c r="X4164" s="83" t="inlineStr">
        <is>
          <t>Aji</t>
        </is>
      </c>
      <c r="Y4164" s="83" t="n"/>
    </row>
    <row r="4165" ht="24" customHeight="1">
      <c r="A4165" s="77" t="n">
        <v>3872142</v>
      </c>
      <c r="B4165" s="77" t="n"/>
      <c r="C4165" s="77" t="inlineStr">
        <is>
          <t>Uni Alloyindo Prima</t>
        </is>
      </c>
      <c r="D4165" s="77" t="inlineStr">
        <is>
          <t>JL. SUKARJO WIRYOPRANOTO NO.4B.</t>
        </is>
      </c>
      <c r="E4165" s="78" t="n">
        <v>-6160405</v>
      </c>
      <c r="F4165" s="79" t="inlineStr">
        <is>
          <t>-6.160405</t>
        </is>
      </c>
      <c r="G4165" s="78" t="n">
        <v>106821271</v>
      </c>
      <c r="H4165" s="79" t="inlineStr">
        <is>
          <t>106.821271</t>
        </is>
      </c>
      <c r="I4165" s="77" t="inlineStr">
        <is>
          <t>Perdagangan Besar Atas Dasar Balas Jasa (Fee) Atau Kontrak</t>
        </is>
      </c>
      <c r="J4165" s="77" t="n">
        <v>31</v>
      </c>
      <c r="K4165" s="77" t="inlineStr">
        <is>
          <t>DKI JAKARTA</t>
        </is>
      </c>
      <c r="L4165" s="77" t="n">
        <v>73</v>
      </c>
      <c r="M4165" s="77" t="inlineStr">
        <is>
          <t>JAKARTA PUSAT</t>
        </is>
      </c>
      <c r="N4165" s="77" t="n">
        <v>80</v>
      </c>
      <c r="O4165" s="77" t="inlineStr">
        <is>
          <t>GAMBIR</t>
        </is>
      </c>
      <c r="P4165" s="77" t="n">
        <v>4</v>
      </c>
      <c r="Q4165" s="77" t="inlineStr">
        <is>
          <t>KEBON KELAPA</t>
        </is>
      </c>
      <c r="R4165" s="77" t="n">
        <v>3</v>
      </c>
      <c r="S4165" s="77" t="inlineStr">
        <is>
          <t>RT 003 RW 01</t>
        </is>
      </c>
      <c r="T4165" s="77" t="n">
        <v>3173080004</v>
      </c>
      <c r="U4165" s="80" t="n">
        <v>31730800040003</v>
      </c>
      <c r="V4165" s="81" t="inlineStr">
        <is>
          <t>Dinas Tenaga Kerja</t>
        </is>
      </c>
      <c r="W4165" s="82" t="inlineStr">
        <is>
          <t>WLKP</t>
        </is>
      </c>
      <c r="X4165" s="77" t="inlineStr">
        <is>
          <t>Aji</t>
        </is>
      </c>
      <c r="Y4165" s="77" t="n"/>
    </row>
    <row r="4166" ht="24" customHeight="1">
      <c r="A4166" s="83" t="n">
        <v>3972353</v>
      </c>
      <c r="B4166" s="83" t="n"/>
      <c r="C4166" s="83" t="inlineStr">
        <is>
          <t>Finox Sinar Asia</t>
        </is>
      </c>
      <c r="D4166" s="83" t="inlineStr">
        <is>
          <t>JL. BATUJAJAR NO. 26A</t>
        </is>
      </c>
      <c r="E4166" s="84" t="n">
        <v>-6160649</v>
      </c>
      <c r="F4166" s="85" t="inlineStr">
        <is>
          <t>-6.160649</t>
        </is>
      </c>
      <c r="G4166" s="84" t="n">
        <v>106820038</v>
      </c>
      <c r="H4166" s="85" t="inlineStr">
        <is>
          <t>106.820038</t>
        </is>
      </c>
      <c r="I4166" s="83" t="inlineStr">
        <is>
          <t>Aktivitas Jasa Keuangan Lainnya Ytdl, Bukan Asuransi Dan Dana Pensiun</t>
        </is>
      </c>
      <c r="J4166" s="83" t="n">
        <v>31</v>
      </c>
      <c r="K4166" s="83" t="inlineStr">
        <is>
          <t>DKI JAKARTA</t>
        </is>
      </c>
      <c r="L4166" s="83" t="n">
        <v>73</v>
      </c>
      <c r="M4166" s="83" t="inlineStr">
        <is>
          <t>JAKARTA PUSAT</t>
        </is>
      </c>
      <c r="N4166" s="83" t="n">
        <v>80</v>
      </c>
      <c r="O4166" s="83" t="inlineStr">
        <is>
          <t>GAMBIR</t>
        </is>
      </c>
      <c r="P4166" s="83" t="n">
        <v>4</v>
      </c>
      <c r="Q4166" s="83" t="inlineStr">
        <is>
          <t>KEBON KELAPA</t>
        </is>
      </c>
      <c r="R4166" s="83" t="n">
        <v>3</v>
      </c>
      <c r="S4166" s="83" t="inlineStr">
        <is>
          <t>RT 003 RW 01</t>
        </is>
      </c>
      <c r="T4166" s="83" t="n">
        <v>3173080004</v>
      </c>
      <c r="U4166" s="86" t="n">
        <v>31730800040003</v>
      </c>
      <c r="V4166" s="87" t="inlineStr">
        <is>
          <t>Dinas Tenaga Kerja</t>
        </is>
      </c>
      <c r="W4166" s="88" t="inlineStr">
        <is>
          <t>WLKP</t>
        </is>
      </c>
      <c r="X4166" s="83" t="inlineStr">
        <is>
          <t>Aji</t>
        </is>
      </c>
      <c r="Y4166" s="83" t="n"/>
    </row>
    <row r="4167" ht="24" customHeight="1">
      <c r="A4167" s="77" t="n">
        <v>4525091</v>
      </c>
      <c r="B4167" s="77" t="n"/>
      <c r="C4167" s="77" t="inlineStr">
        <is>
          <t>Harvest Communication Indonesia</t>
        </is>
      </c>
      <c r="D4167" s="77" t="inlineStr">
        <is>
          <t>JL.BATU JAJAR NOMOR 20 a</t>
        </is>
      </c>
      <c r="E4167" s="78" t="n">
        <v>-6160565</v>
      </c>
      <c r="F4167" s="79" t="inlineStr">
        <is>
          <t>-6.160565</t>
        </is>
      </c>
      <c r="G4167" s="78" t="n">
        <v>106820681</v>
      </c>
      <c r="H4167" s="79" t="inlineStr">
        <is>
          <t>106.820681</t>
        </is>
      </c>
      <c r="I4167" s="77" t="inlineStr">
        <is>
          <t>Pengerjaan Pemasangan Kaca Dan Alumunium</t>
        </is>
      </c>
      <c r="J4167" s="77" t="n">
        <v>31</v>
      </c>
      <c r="K4167" s="77" t="inlineStr">
        <is>
          <t>DKI JAKARTA</t>
        </is>
      </c>
      <c r="L4167" s="77" t="n">
        <v>73</v>
      </c>
      <c r="M4167" s="77" t="inlineStr">
        <is>
          <t>JAKARTA PUSAT</t>
        </is>
      </c>
      <c r="N4167" s="77" t="n">
        <v>80</v>
      </c>
      <c r="O4167" s="77" t="inlineStr">
        <is>
          <t>GAMBIR</t>
        </is>
      </c>
      <c r="P4167" s="77" t="n">
        <v>4</v>
      </c>
      <c r="Q4167" s="77" t="inlineStr">
        <is>
          <t>KEBON KELAPA</t>
        </is>
      </c>
      <c r="R4167" s="77" t="n">
        <v>3</v>
      </c>
      <c r="S4167" s="77" t="inlineStr">
        <is>
          <t>RT 003 RW 01</t>
        </is>
      </c>
      <c r="T4167" s="77" t="n">
        <v>3173080004</v>
      </c>
      <c r="U4167" s="80" t="n">
        <v>31730800040003</v>
      </c>
      <c r="V4167" s="81" t="inlineStr">
        <is>
          <t>Dinas Tenaga Kerja</t>
        </is>
      </c>
      <c r="W4167" s="82" t="inlineStr">
        <is>
          <t>WLKP</t>
        </is>
      </c>
      <c r="X4167" s="77" t="inlineStr">
        <is>
          <t>Aji</t>
        </is>
      </c>
      <c r="Y4167" s="77" t="n"/>
    </row>
    <row r="4168" ht="24" customHeight="1">
      <c r="A4168" s="83" t="n">
        <v>95861659</v>
      </c>
      <c r="B4168" s="83" t="n"/>
      <c r="C4168" s="83" t="inlineStr">
        <is>
          <t>Putra Mobilindo Tirta</t>
        </is>
      </c>
      <c r="D4168" s="83" t="inlineStr">
        <is>
          <t>JL. BATU JAJAR NO. 33</t>
        </is>
      </c>
      <c r="E4168" s="84" t="n">
        <v>-6160947</v>
      </c>
      <c r="F4168" s="85" t="inlineStr">
        <is>
          <t>-6.160947</t>
        </is>
      </c>
      <c r="G4168" s="84" t="n">
        <v>106820107</v>
      </c>
      <c r="H4168" s="85" t="inlineStr">
        <is>
          <t>106.820107</t>
        </is>
      </c>
      <c r="I4168" s="83" t="inlineStr">
        <is>
          <t>Perdagangan Besar Atas Dasar Balas Jasa (Fee) Atau Kontrak</t>
        </is>
      </c>
      <c r="J4168" s="83" t="n">
        <v>31</v>
      </c>
      <c r="K4168" s="83" t="inlineStr">
        <is>
          <t>DKI JAKARTA</t>
        </is>
      </c>
      <c r="L4168" s="83" t="n">
        <v>73</v>
      </c>
      <c r="M4168" s="83" t="inlineStr">
        <is>
          <t>JAKARTA PUSAT</t>
        </is>
      </c>
      <c r="N4168" s="83" t="n">
        <v>80</v>
      </c>
      <c r="O4168" s="83" t="inlineStr">
        <is>
          <t>GAMBIR</t>
        </is>
      </c>
      <c r="P4168" s="83" t="n">
        <v>4</v>
      </c>
      <c r="Q4168" s="83" t="inlineStr">
        <is>
          <t>KEBON KELAPA</t>
        </is>
      </c>
      <c r="R4168" s="83" t="n">
        <v>3</v>
      </c>
      <c r="S4168" s="83" t="inlineStr">
        <is>
          <t>RT 003 RW 01</t>
        </is>
      </c>
      <c r="T4168" s="83" t="n">
        <v>3173080004</v>
      </c>
      <c r="U4168" s="86" t="n">
        <v>31730800040003</v>
      </c>
      <c r="V4168" s="87" t="inlineStr">
        <is>
          <t>Dinas Tenaga Kerja</t>
        </is>
      </c>
      <c r="W4168" s="88" t="inlineStr">
        <is>
          <t>WLKP</t>
        </is>
      </c>
      <c r="X4168" s="83" t="inlineStr">
        <is>
          <t>Aji</t>
        </is>
      </c>
      <c r="Y4168" s="83" t="n"/>
    </row>
    <row r="4169" ht="24" customHeight="1">
      <c r="A4169" s="77" t="n">
        <v>4268424</v>
      </c>
      <c r="B4169" s="77" t="n"/>
      <c r="C4169" s="77" t="inlineStr">
        <is>
          <t>Cahaya Gemilang Steel</t>
        </is>
      </c>
      <c r="D4169" s="77" t="inlineStr">
        <is>
          <t>JL. BATU CEPER VIII No. 25 RT. 016 RW. 01</t>
        </is>
      </c>
      <c r="E4169" s="78" t="n">
        <v>-6161006</v>
      </c>
      <c r="F4169" s="79" t="inlineStr">
        <is>
          <t>-6.161006</t>
        </is>
      </c>
      <c r="G4169" s="78" t="n">
        <v>106821836</v>
      </c>
      <c r="H4169" s="79" t="inlineStr">
        <is>
          <t>106.821836</t>
        </is>
      </c>
      <c r="I4169" s="77" t="inlineStr">
        <is>
          <t>Perdagangan Besar Mesin Kantor Dan Industri, Suku Cadang Dan Perlengkapannya</t>
        </is>
      </c>
      <c r="J4169" s="77" t="n">
        <v>31</v>
      </c>
      <c r="K4169" s="77" t="inlineStr">
        <is>
          <t>DKI JAKARTA</t>
        </is>
      </c>
      <c r="L4169" s="77" t="n">
        <v>73</v>
      </c>
      <c r="M4169" s="77" t="inlineStr">
        <is>
          <t>JAKARTA PUSAT</t>
        </is>
      </c>
      <c r="N4169" s="77" t="n">
        <v>80</v>
      </c>
      <c r="O4169" s="77" t="inlineStr">
        <is>
          <t>GAMBIR</t>
        </is>
      </c>
      <c r="P4169" s="77" t="n">
        <v>4</v>
      </c>
      <c r="Q4169" s="77" t="inlineStr">
        <is>
          <t>KEBON KELAPA</t>
        </is>
      </c>
      <c r="R4169" s="77" t="n">
        <v>4</v>
      </c>
      <c r="S4169" s="77" t="inlineStr">
        <is>
          <t>RT 004 RW 01</t>
        </is>
      </c>
      <c r="T4169" s="77" t="n">
        <v>3173080004</v>
      </c>
      <c r="U4169" s="80" t="n">
        <v>31730800040004</v>
      </c>
      <c r="V4169" s="81" t="inlineStr">
        <is>
          <t>Dinas Tenaga Kerja</t>
        </is>
      </c>
      <c r="W4169" s="82" t="inlineStr">
        <is>
          <t>WLKP</t>
        </is>
      </c>
      <c r="X4169" s="77" t="inlineStr">
        <is>
          <t>Aji</t>
        </is>
      </c>
      <c r="Y4169" s="77" t="n"/>
    </row>
    <row r="4170" ht="24" customHeight="1">
      <c r="A4170" s="83" t="n">
        <v>4464425</v>
      </c>
      <c r="B4170" s="83" t="n"/>
      <c r="C4170" s="83" t="inlineStr">
        <is>
          <t>Yesperindo Utama</t>
        </is>
      </c>
      <c r="D4170" s="83" t="inlineStr">
        <is>
          <t>Jl. Batu Ceper VIII No. 16</t>
        </is>
      </c>
      <c r="E4170" s="84" t="n">
        <v>-616135</v>
      </c>
      <c r="F4170" s="85" t="inlineStr">
        <is>
          <t>-6.16135</t>
        </is>
      </c>
      <c r="G4170" s="84" t="n">
        <v>106821393</v>
      </c>
      <c r="H4170" s="85" t="inlineStr">
        <is>
          <t>106.821393</t>
        </is>
      </c>
      <c r="I4170" s="83" t="inlineStr">
        <is>
          <t>Angkutan Laut Dalam Negeri Liner Untuk Barang</t>
        </is>
      </c>
      <c r="J4170" s="83" t="n">
        <v>31</v>
      </c>
      <c r="K4170" s="83" t="inlineStr">
        <is>
          <t>DKI JAKARTA</t>
        </is>
      </c>
      <c r="L4170" s="83" t="n">
        <v>73</v>
      </c>
      <c r="M4170" s="83" t="inlineStr">
        <is>
          <t>JAKARTA PUSAT</t>
        </is>
      </c>
      <c r="N4170" s="83" t="n">
        <v>80</v>
      </c>
      <c r="O4170" s="83" t="inlineStr">
        <is>
          <t>GAMBIR</t>
        </is>
      </c>
      <c r="P4170" s="83" t="n">
        <v>4</v>
      </c>
      <c r="Q4170" s="83" t="inlineStr">
        <is>
          <t>KEBON KELAPA</t>
        </is>
      </c>
      <c r="R4170" s="83" t="n">
        <v>5</v>
      </c>
      <c r="S4170" s="83" t="inlineStr">
        <is>
          <t>RT 005 RW 01</t>
        </is>
      </c>
      <c r="T4170" s="83" t="n">
        <v>3173080004</v>
      </c>
      <c r="U4170" s="86" t="n">
        <v>31730800040005</v>
      </c>
      <c r="V4170" s="87" t="inlineStr">
        <is>
          <t>Dinas Tenaga Kerja</t>
        </is>
      </c>
      <c r="W4170" s="88" t="inlineStr">
        <is>
          <t>WLKP</t>
        </is>
      </c>
      <c r="X4170" s="83" t="inlineStr">
        <is>
          <t>Aji</t>
        </is>
      </c>
      <c r="Y4170" s="83" t="n"/>
    </row>
    <row r="4171" ht="24" customHeight="1">
      <c r="A4171" s="77" t="n">
        <v>4332008</v>
      </c>
      <c r="B4171" s="77" t="n"/>
      <c r="C4171" s="77" t="inlineStr">
        <is>
          <t>Prince Mega Lestari</t>
        </is>
      </c>
      <c r="D4171" s="77" t="inlineStr">
        <is>
          <t>JL. BATU CEPER VII NO. 9A, RT. 008 RW. 001</t>
        </is>
      </c>
      <c r="E4171" s="78" t="n">
        <v>-61614489</v>
      </c>
      <c r="F4171" s="79" t="inlineStr">
        <is>
          <t>-6.1614489</t>
        </is>
      </c>
      <c r="G4171" s="78" t="n">
        <v>10682377</v>
      </c>
      <c r="H4171" s="79" t="inlineStr">
        <is>
          <t>106.82377</t>
        </is>
      </c>
      <c r="I4171" s="77" t="inlineStr">
        <is>
          <t>Perdagangan Besar Suku Cadang Dan Aksesori Mobil</t>
        </is>
      </c>
      <c r="J4171" s="77" t="n">
        <v>31</v>
      </c>
      <c r="K4171" s="77" t="inlineStr">
        <is>
          <t>DKI JAKARTA</t>
        </is>
      </c>
      <c r="L4171" s="77" t="n">
        <v>73</v>
      </c>
      <c r="M4171" s="77" t="inlineStr">
        <is>
          <t>JAKARTA PUSAT</t>
        </is>
      </c>
      <c r="N4171" s="77" t="n">
        <v>80</v>
      </c>
      <c r="O4171" s="77" t="inlineStr">
        <is>
          <t>GAMBIR</t>
        </is>
      </c>
      <c r="P4171" s="77" t="n">
        <v>4</v>
      </c>
      <c r="Q4171" s="77" t="inlineStr">
        <is>
          <t>KEBON KELAPA</t>
        </is>
      </c>
      <c r="R4171" s="77" t="n">
        <v>8</v>
      </c>
      <c r="S4171" s="77" t="inlineStr">
        <is>
          <t>RT 008 RW 01</t>
        </is>
      </c>
      <c r="T4171" s="77" t="n">
        <v>3173080004</v>
      </c>
      <c r="U4171" s="80" t="n">
        <v>31730800040008</v>
      </c>
      <c r="V4171" s="81" t="inlineStr">
        <is>
          <t>Dinas Tenaga Kerja</t>
        </is>
      </c>
      <c r="W4171" s="82" t="inlineStr">
        <is>
          <t>WLKP</t>
        </is>
      </c>
      <c r="X4171" s="77" t="inlineStr">
        <is>
          <t>Aji</t>
        </is>
      </c>
      <c r="Y4171" s="77" t="n"/>
    </row>
    <row r="4172" ht="24" customHeight="1">
      <c r="A4172" s="83" t="n">
        <v>4123949</v>
      </c>
      <c r="B4172" s="83" t="n"/>
      <c r="C4172" s="83" t="inlineStr">
        <is>
          <t>Golden Pricindo Indah</t>
        </is>
      </c>
      <c r="D4172" s="83" t="inlineStr">
        <is>
          <t>JL. BATU CEPER II</t>
        </is>
      </c>
      <c r="E4172" s="84" t="n">
        <v>-61617948</v>
      </c>
      <c r="F4172" s="85" t="inlineStr">
        <is>
          <t>-6.1617948</t>
        </is>
      </c>
      <c r="G4172" s="84" t="n">
        <v>106820894</v>
      </c>
      <c r="H4172" s="85" t="inlineStr">
        <is>
          <t>106.820894</t>
        </is>
      </c>
      <c r="I4172" s="83" t="inlineStr">
        <is>
          <t>Industri Barang Galian Bukan Logam Lainnya Ytdl</t>
        </is>
      </c>
      <c r="J4172" s="83" t="n">
        <v>31</v>
      </c>
      <c r="K4172" s="83" t="inlineStr">
        <is>
          <t>DKI JAKARTA</t>
        </is>
      </c>
      <c r="L4172" s="83" t="n">
        <v>73</v>
      </c>
      <c r="M4172" s="83" t="inlineStr">
        <is>
          <t>JAKARTA PUSAT</t>
        </is>
      </c>
      <c r="N4172" s="83" t="n">
        <v>80</v>
      </c>
      <c r="O4172" s="83" t="inlineStr">
        <is>
          <t>GAMBIR</t>
        </is>
      </c>
      <c r="P4172" s="83" t="n">
        <v>4</v>
      </c>
      <c r="Q4172" s="83" t="inlineStr">
        <is>
          <t>KEBON KELAPA</t>
        </is>
      </c>
      <c r="R4172" s="83" t="n">
        <v>9</v>
      </c>
      <c r="S4172" s="83" t="inlineStr">
        <is>
          <t>RT 009 RW 01</t>
        </is>
      </c>
      <c r="T4172" s="83" t="n">
        <v>3173080004</v>
      </c>
      <c r="U4172" s="86" t="n">
        <v>31730800040009</v>
      </c>
      <c r="V4172" s="87" t="inlineStr">
        <is>
          <t>Dinas Tenaga Kerja</t>
        </is>
      </c>
      <c r="W4172" s="88" t="inlineStr">
        <is>
          <t>WLKP</t>
        </is>
      </c>
      <c r="X4172" s="83" t="inlineStr">
        <is>
          <t>Aji</t>
        </is>
      </c>
      <c r="Y4172" s="83" t="n"/>
    </row>
    <row r="4173" ht="24" customHeight="1">
      <c r="A4173" s="77" t="n">
        <v>2706765</v>
      </c>
      <c r="B4173" s="77" t="n"/>
      <c r="C4173" s="77" t="inlineStr">
        <is>
          <t>Rumah Digital Indonesia</t>
        </is>
      </c>
      <c r="D4173" s="77" t="inlineStr">
        <is>
          <t>Jl. Batu Ceper IV No. 6 C</t>
        </is>
      </c>
      <c r="E4173" s="78" t="n">
        <v>-61623535</v>
      </c>
      <c r="F4173" s="79" t="inlineStr">
        <is>
          <t>-6.1623535</t>
        </is>
      </c>
      <c r="G4173" s="78" t="n">
        <v>106820834</v>
      </c>
      <c r="H4173" s="79" t="inlineStr">
        <is>
          <t>106.820834</t>
        </is>
      </c>
      <c r="I4173" s="77" t="inlineStr">
        <is>
          <t>Penerbitan Surat Kabar, Jurnal Dan Buletin Atau Majalah</t>
        </is>
      </c>
      <c r="J4173" s="77" t="n">
        <v>31</v>
      </c>
      <c r="K4173" s="77" t="inlineStr">
        <is>
          <t>DKI JAKARTA</t>
        </is>
      </c>
      <c r="L4173" s="77" t="n">
        <v>73</v>
      </c>
      <c r="M4173" s="77" t="inlineStr">
        <is>
          <t>JAKARTA PUSAT</t>
        </is>
      </c>
      <c r="N4173" s="77" t="n">
        <v>80</v>
      </c>
      <c r="O4173" s="77" t="inlineStr">
        <is>
          <t>GAMBIR</t>
        </is>
      </c>
      <c r="P4173" s="77" t="n">
        <v>4</v>
      </c>
      <c r="Q4173" s="77" t="inlineStr">
        <is>
          <t>KEBON KELAPA</t>
        </is>
      </c>
      <c r="R4173" s="77" t="n">
        <v>10</v>
      </c>
      <c r="S4173" s="77" t="inlineStr">
        <is>
          <t>RT 010 RW 01</t>
        </is>
      </c>
      <c r="T4173" s="77" t="n">
        <v>3173080004</v>
      </c>
      <c r="U4173" s="80" t="n">
        <v>31730800040010</v>
      </c>
      <c r="V4173" s="81" t="inlineStr">
        <is>
          <t>Dinas Tenaga Kerja</t>
        </is>
      </c>
      <c r="W4173" s="82" t="inlineStr">
        <is>
          <t>WLKP</t>
        </is>
      </c>
      <c r="X4173" s="77" t="inlineStr">
        <is>
          <t>Aji</t>
        </is>
      </c>
      <c r="Y4173" s="77" t="n"/>
    </row>
    <row r="4174" ht="24" customHeight="1">
      <c r="A4174" s="83" t="n">
        <v>3037830</v>
      </c>
      <c r="B4174" s="83" t="n"/>
      <c r="C4174" s="83" t="inlineStr">
        <is>
          <t>PT. Gem Report International</t>
        </is>
      </c>
      <c r="D4174" s="83" t="inlineStr">
        <is>
          <t>Jl. batu ceper IV No. 6L</t>
        </is>
      </c>
      <c r="E4174" s="84" t="n">
        <v>-61623223</v>
      </c>
      <c r="F4174" s="85" t="inlineStr">
        <is>
          <t>-6.1623223</t>
        </is>
      </c>
      <c r="G4174" s="84" t="n">
        <v>106820828</v>
      </c>
      <c r="H4174" s="85" t="inlineStr">
        <is>
          <t>106.820828</t>
        </is>
      </c>
      <c r="I4174" s="83" t="inlineStr">
        <is>
          <t>Aktivitas Konsultasi Manajemen Lainnya</t>
        </is>
      </c>
      <c r="J4174" s="83" t="n">
        <v>31</v>
      </c>
      <c r="K4174" s="83" t="inlineStr">
        <is>
          <t>DKI JAKARTA</t>
        </is>
      </c>
      <c r="L4174" s="83" t="n">
        <v>73</v>
      </c>
      <c r="M4174" s="83" t="inlineStr">
        <is>
          <t>JAKARTA PUSAT</t>
        </is>
      </c>
      <c r="N4174" s="83" t="n">
        <v>80</v>
      </c>
      <c r="O4174" s="83" t="inlineStr">
        <is>
          <t>GAMBIR</t>
        </is>
      </c>
      <c r="P4174" s="83" t="n">
        <v>4</v>
      </c>
      <c r="Q4174" s="83" t="inlineStr">
        <is>
          <t>KEBON KELAPA</t>
        </is>
      </c>
      <c r="R4174" s="83" t="n">
        <v>10</v>
      </c>
      <c r="S4174" s="83" t="inlineStr">
        <is>
          <t>RT 010 RW 01</t>
        </is>
      </c>
      <c r="T4174" s="83" t="n">
        <v>3173080004</v>
      </c>
      <c r="U4174" s="86" t="n">
        <v>31730800040010</v>
      </c>
      <c r="V4174" s="87" t="inlineStr">
        <is>
          <t>Dinas Tenaga Kerja</t>
        </is>
      </c>
      <c r="W4174" s="88" t="inlineStr">
        <is>
          <t>WLKP</t>
        </is>
      </c>
      <c r="X4174" s="83" t="inlineStr">
        <is>
          <t>Aji</t>
        </is>
      </c>
      <c r="Y4174" s="83" t="n"/>
    </row>
    <row r="4175" ht="24" customHeight="1">
      <c r="A4175" s="77" t="n">
        <v>3037830</v>
      </c>
      <c r="B4175" s="77" t="n"/>
      <c r="C4175" s="77" t="inlineStr">
        <is>
          <t>Gem Report International</t>
        </is>
      </c>
      <c r="D4175" s="77" t="inlineStr">
        <is>
          <t>JL.BATU CEPER IV NO.6 L</t>
        </is>
      </c>
      <c r="E4175" s="78" t="n">
        <v>-61623223</v>
      </c>
      <c r="F4175" s="79" t="inlineStr">
        <is>
          <t>-6.1623223</t>
        </is>
      </c>
      <c r="G4175" s="78" t="n">
        <v>106820828</v>
      </c>
      <c r="H4175" s="79" t="inlineStr">
        <is>
          <t>106.820828</t>
        </is>
      </c>
      <c r="I4175" s="77" t="inlineStr">
        <is>
          <t>Aktivitas Konsultasi Manajemen Lainnya</t>
        </is>
      </c>
      <c r="J4175" s="77" t="n">
        <v>31</v>
      </c>
      <c r="K4175" s="77" t="inlineStr">
        <is>
          <t>DKI JAKARTA</t>
        </is>
      </c>
      <c r="L4175" s="77" t="n">
        <v>73</v>
      </c>
      <c r="M4175" s="77" t="inlineStr">
        <is>
          <t>JAKARTA PUSAT</t>
        </is>
      </c>
      <c r="N4175" s="77" t="n">
        <v>80</v>
      </c>
      <c r="O4175" s="77" t="inlineStr">
        <is>
          <t>GAMBIR</t>
        </is>
      </c>
      <c r="P4175" s="77" t="n">
        <v>4</v>
      </c>
      <c r="Q4175" s="77" t="inlineStr">
        <is>
          <t>KEBON KELAPA</t>
        </is>
      </c>
      <c r="R4175" s="77" t="n">
        <v>10</v>
      </c>
      <c r="S4175" s="77" t="inlineStr">
        <is>
          <t>RT 010 RW 01</t>
        </is>
      </c>
      <c r="T4175" s="77" t="n">
        <v>3173080004</v>
      </c>
      <c r="U4175" s="80" t="n">
        <v>31730800040010</v>
      </c>
      <c r="V4175" s="81" t="inlineStr">
        <is>
          <t>Dinas Tenaga Kerja</t>
        </is>
      </c>
      <c r="W4175" s="82" t="inlineStr">
        <is>
          <t>WLKP</t>
        </is>
      </c>
      <c r="X4175" s="77" t="inlineStr">
        <is>
          <t>Aji</t>
        </is>
      </c>
      <c r="Y4175" s="77" t="n"/>
    </row>
    <row r="4176" ht="24" customHeight="1">
      <c r="A4176" s="83" t="n">
        <v>3156165</v>
      </c>
      <c r="B4176" s="83" t="n"/>
      <c r="C4176" s="83" t="inlineStr">
        <is>
          <t>Media Arjuna Wijaya</t>
        </is>
      </c>
      <c r="D4176" s="83" t="inlineStr">
        <is>
          <t>Jl. Batu Ceper IV No. 6 C</t>
        </is>
      </c>
      <c r="E4176" s="84" t="n">
        <v>-6162158</v>
      </c>
      <c r="F4176" s="85" t="inlineStr">
        <is>
          <t>-6.162158</t>
        </is>
      </c>
      <c r="G4176" s="84" t="n">
        <v>106820569</v>
      </c>
      <c r="H4176" s="85" t="inlineStr">
        <is>
          <t>106.820569</t>
        </is>
      </c>
      <c r="I4176" s="83" t="inlineStr">
        <is>
          <t>Periklanan</t>
        </is>
      </c>
      <c r="J4176" s="83" t="n">
        <v>31</v>
      </c>
      <c r="K4176" s="83" t="inlineStr">
        <is>
          <t>DKI JAKARTA</t>
        </is>
      </c>
      <c r="L4176" s="83" t="n">
        <v>73</v>
      </c>
      <c r="M4176" s="83" t="inlineStr">
        <is>
          <t>JAKARTA PUSAT</t>
        </is>
      </c>
      <c r="N4176" s="83" t="n">
        <v>80</v>
      </c>
      <c r="O4176" s="83" t="inlineStr">
        <is>
          <t>GAMBIR</t>
        </is>
      </c>
      <c r="P4176" s="83" t="n">
        <v>4</v>
      </c>
      <c r="Q4176" s="83" t="inlineStr">
        <is>
          <t>KEBON KELAPA</t>
        </is>
      </c>
      <c r="R4176" s="83" t="n">
        <v>10</v>
      </c>
      <c r="S4176" s="83" t="inlineStr">
        <is>
          <t>RT 010 RW 01</t>
        </is>
      </c>
      <c r="T4176" s="83" t="n">
        <v>3173080004</v>
      </c>
      <c r="U4176" s="86" t="n">
        <v>31730800040010</v>
      </c>
      <c r="V4176" s="87" t="inlineStr">
        <is>
          <t>Dinas Tenaga Kerja</t>
        </is>
      </c>
      <c r="W4176" s="88" t="inlineStr">
        <is>
          <t>WLKP</t>
        </is>
      </c>
      <c r="X4176" s="83" t="inlineStr">
        <is>
          <t>Aji</t>
        </is>
      </c>
      <c r="Y4176" s="83" t="n"/>
    </row>
    <row r="4177" ht="24" customHeight="1">
      <c r="A4177" s="77" t="n">
        <v>4127049</v>
      </c>
      <c r="B4177" s="77" t="n"/>
      <c r="C4177" s="77" t="inlineStr">
        <is>
          <t>Elangsakti Utama</t>
        </is>
      </c>
      <c r="D4177" s="77" t="inlineStr">
        <is>
          <t>Jl.Batu Ceper IV No. No.3A</t>
        </is>
      </c>
      <c r="E4177" s="78" t="n">
        <v>-61622643</v>
      </c>
      <c r="F4177" s="79" t="inlineStr">
        <is>
          <t>-6.1622643</t>
        </is>
      </c>
      <c r="G4177" s="78" t="n">
        <v>106820322</v>
      </c>
      <c r="H4177" s="79" t="inlineStr">
        <is>
          <t>106.820322</t>
        </is>
      </c>
      <c r="I4177" s="77" t="inlineStr">
        <is>
          <t>Perdagangan Besar Suku Cadang Dan Aksesori Mobil</t>
        </is>
      </c>
      <c r="J4177" s="77" t="n">
        <v>31</v>
      </c>
      <c r="K4177" s="77" t="inlineStr">
        <is>
          <t>DKI JAKARTA</t>
        </is>
      </c>
      <c r="L4177" s="77" t="n">
        <v>73</v>
      </c>
      <c r="M4177" s="77" t="inlineStr">
        <is>
          <t>JAKARTA PUSAT</t>
        </is>
      </c>
      <c r="N4177" s="77" t="n">
        <v>80</v>
      </c>
      <c r="O4177" s="77" t="inlineStr">
        <is>
          <t>GAMBIR</t>
        </is>
      </c>
      <c r="P4177" s="77" t="n">
        <v>4</v>
      </c>
      <c r="Q4177" s="77" t="inlineStr">
        <is>
          <t>KEBON KELAPA</t>
        </is>
      </c>
      <c r="R4177" s="77" t="n">
        <v>10</v>
      </c>
      <c r="S4177" s="77" t="inlineStr">
        <is>
          <t>RT 010 RW 01</t>
        </is>
      </c>
      <c r="T4177" s="77" t="n">
        <v>3173080004</v>
      </c>
      <c r="U4177" s="80" t="n">
        <v>31730800040010</v>
      </c>
      <c r="V4177" s="81" t="inlineStr">
        <is>
          <t>Dinas Tenaga Kerja</t>
        </is>
      </c>
      <c r="W4177" s="82" t="inlineStr">
        <is>
          <t>WLKP</t>
        </is>
      </c>
      <c r="X4177" s="77" t="inlineStr">
        <is>
          <t>Aji</t>
        </is>
      </c>
      <c r="Y4177" s="77" t="n"/>
    </row>
    <row r="4178" ht="24" customHeight="1">
      <c r="A4178" s="83" t="n">
        <v>2486756</v>
      </c>
      <c r="B4178" s="83" t="n"/>
      <c r="C4178" s="83" t="inlineStr">
        <is>
          <t>Kharismatama Niagamakmur</t>
        </is>
      </c>
      <c r="D4178" s="83" t="inlineStr">
        <is>
          <t>JL.BATU JAJAR NO.37 KEBON KELAPA GAMBIR</t>
        </is>
      </c>
      <c r="E4178" s="84" t="n">
        <v>-61609915</v>
      </c>
      <c r="F4178" s="85" t="inlineStr">
        <is>
          <t>-6.1609915</t>
        </is>
      </c>
      <c r="G4178" s="84" t="n">
        <v>106819898</v>
      </c>
      <c r="H4178" s="85" t="inlineStr">
        <is>
          <t>106.819898</t>
        </is>
      </c>
      <c r="I4178" s="83" t="inlineStr">
        <is>
          <t>Real Estat Yang Dimiliki Sendiri Atau Disewa</t>
        </is>
      </c>
      <c r="J4178" s="83" t="n">
        <v>31</v>
      </c>
      <c r="K4178" s="83" t="inlineStr">
        <is>
          <t>DKI JAKARTA</t>
        </is>
      </c>
      <c r="L4178" s="83" t="n">
        <v>73</v>
      </c>
      <c r="M4178" s="83" t="inlineStr">
        <is>
          <t>JAKARTA PUSAT</t>
        </is>
      </c>
      <c r="N4178" s="83" t="n">
        <v>80</v>
      </c>
      <c r="O4178" s="83" t="inlineStr">
        <is>
          <t>GAMBIR</t>
        </is>
      </c>
      <c r="P4178" s="83" t="n">
        <v>4</v>
      </c>
      <c r="Q4178" s="83" t="inlineStr">
        <is>
          <t>KEBON KELAPA</t>
        </is>
      </c>
      <c r="R4178" s="83" t="n">
        <v>14</v>
      </c>
      <c r="S4178" s="83" t="inlineStr">
        <is>
          <t>RT 014 RW 01</t>
        </is>
      </c>
      <c r="T4178" s="83" t="n">
        <v>3173080004</v>
      </c>
      <c r="U4178" s="86" t="n">
        <v>31730800040014</v>
      </c>
      <c r="V4178" s="87" t="inlineStr">
        <is>
          <t>Dinas Tenaga Kerja</t>
        </is>
      </c>
      <c r="W4178" s="88" t="inlineStr">
        <is>
          <t>WLKP</t>
        </is>
      </c>
      <c r="X4178" s="83" t="inlineStr">
        <is>
          <t>Aji</t>
        </is>
      </c>
      <c r="Y4178" s="83" t="n"/>
    </row>
    <row r="4179" ht="24" customHeight="1">
      <c r="A4179" s="77" t="n">
        <v>2886512</v>
      </c>
      <c r="B4179" s="77" t="n"/>
      <c r="C4179" s="77" t="inlineStr">
        <is>
          <t>Eastern Tech Global</t>
        </is>
      </c>
      <c r="D4179" s="77" t="inlineStr">
        <is>
          <t>JALAN BATU JAJAR NOMOR 37</t>
        </is>
      </c>
      <c r="E4179" s="78" t="n">
        <v>-61609915</v>
      </c>
      <c r="F4179" s="79" t="inlineStr">
        <is>
          <t>-6.1609915</t>
        </is>
      </c>
      <c r="G4179" s="78" t="n">
        <v>106819898</v>
      </c>
      <c r="H4179" s="79" t="inlineStr">
        <is>
          <t>106.819898</t>
        </is>
      </c>
      <c r="I4179" s="77" t="inlineStr">
        <is>
          <t>Perdagangan Besar Logam Dan Bijih Logam</t>
        </is>
      </c>
      <c r="J4179" s="77" t="n">
        <v>31</v>
      </c>
      <c r="K4179" s="77" t="inlineStr">
        <is>
          <t>DKI JAKARTA</t>
        </is>
      </c>
      <c r="L4179" s="77" t="n">
        <v>73</v>
      </c>
      <c r="M4179" s="77" t="inlineStr">
        <is>
          <t>JAKARTA PUSAT</t>
        </is>
      </c>
      <c r="N4179" s="77" t="n">
        <v>80</v>
      </c>
      <c r="O4179" s="77" t="inlineStr">
        <is>
          <t>GAMBIR</t>
        </is>
      </c>
      <c r="P4179" s="77" t="n">
        <v>4</v>
      </c>
      <c r="Q4179" s="77" t="inlineStr">
        <is>
          <t>KEBON KELAPA</t>
        </is>
      </c>
      <c r="R4179" s="77" t="n">
        <v>14</v>
      </c>
      <c r="S4179" s="77" t="inlineStr">
        <is>
          <t>RT 014 RW 01</t>
        </is>
      </c>
      <c r="T4179" s="77" t="n">
        <v>3173080004</v>
      </c>
      <c r="U4179" s="80" t="n">
        <v>31730800040014</v>
      </c>
      <c r="V4179" s="81" t="inlineStr">
        <is>
          <t>Dinas Tenaga Kerja</t>
        </is>
      </c>
      <c r="W4179" s="82" t="inlineStr">
        <is>
          <t>WLKP</t>
        </is>
      </c>
      <c r="X4179" s="77" t="inlineStr">
        <is>
          <t>Aji</t>
        </is>
      </c>
      <c r="Y4179" s="77" t="n"/>
    </row>
    <row r="4180" ht="24" customHeight="1">
      <c r="A4180" s="83" t="n">
        <v>2891261</v>
      </c>
      <c r="B4180" s="83" t="n"/>
      <c r="C4180" s="83" t="inlineStr">
        <is>
          <t>Gatra Nusantara Prima</t>
        </is>
      </c>
      <c r="D4180" s="83" t="inlineStr">
        <is>
          <t>JALAN BATU JAJAR NOMOR 37</t>
        </is>
      </c>
      <c r="E4180" s="84" t="n">
        <v>-61609904</v>
      </c>
      <c r="F4180" s="85" t="inlineStr">
        <is>
          <t>-6.1609904</t>
        </is>
      </c>
      <c r="G4180" s="84" t="n">
        <v>106819898</v>
      </c>
      <c r="H4180" s="85" t="inlineStr">
        <is>
          <t>106.819898</t>
        </is>
      </c>
      <c r="I4180" s="83" t="inlineStr">
        <is>
          <t>Real Estat Yang Dimiliki Sendiri Atau Disewa</t>
        </is>
      </c>
      <c r="J4180" s="83" t="n">
        <v>31</v>
      </c>
      <c r="K4180" s="83" t="inlineStr">
        <is>
          <t>DKI JAKARTA</t>
        </is>
      </c>
      <c r="L4180" s="83" t="n">
        <v>73</v>
      </c>
      <c r="M4180" s="83" t="inlineStr">
        <is>
          <t>JAKARTA PUSAT</t>
        </is>
      </c>
      <c r="N4180" s="83" t="n">
        <v>80</v>
      </c>
      <c r="O4180" s="83" t="inlineStr">
        <is>
          <t>GAMBIR</t>
        </is>
      </c>
      <c r="P4180" s="83" t="n">
        <v>4</v>
      </c>
      <c r="Q4180" s="83" t="inlineStr">
        <is>
          <t>KEBON KELAPA</t>
        </is>
      </c>
      <c r="R4180" s="83" t="n">
        <v>14</v>
      </c>
      <c r="S4180" s="83" t="inlineStr">
        <is>
          <t>RT 014 RW 01</t>
        </is>
      </c>
      <c r="T4180" s="83" t="n">
        <v>3173080004</v>
      </c>
      <c r="U4180" s="86" t="n">
        <v>31730800040014</v>
      </c>
      <c r="V4180" s="87" t="inlineStr">
        <is>
          <t>Dinas Tenaga Kerja</t>
        </is>
      </c>
      <c r="W4180" s="88" t="inlineStr">
        <is>
          <t>WLKP</t>
        </is>
      </c>
      <c r="X4180" s="83" t="inlineStr">
        <is>
          <t>Aji</t>
        </is>
      </c>
      <c r="Y4180" s="83" t="n"/>
    </row>
    <row r="4181" ht="24" customHeight="1">
      <c r="A4181" s="77" t="n">
        <v>2914787</v>
      </c>
      <c r="B4181" s="77" t="n"/>
      <c r="C4181" s="77" t="inlineStr">
        <is>
          <t>Nusantara Sukses Selalu</t>
        </is>
      </c>
      <c r="D4181" s="77" t="inlineStr">
        <is>
          <t>WISMA HAYAM WURUK SUITE 830 LANTAI 8 JL. HAYAM WURUK NO. 8 KEL. KEBON KELAPA KEC. GAMBIR</t>
        </is>
      </c>
      <c r="E4181" s="78" t="n">
        <v>-6161227</v>
      </c>
      <c r="F4181" s="79" t="inlineStr">
        <is>
          <t>-6.161227</t>
        </is>
      </c>
      <c r="G4181" s="78" t="n">
        <v>106820339</v>
      </c>
      <c r="H4181" s="79" t="inlineStr">
        <is>
          <t>106.820339</t>
        </is>
      </c>
      <c r="I4181" s="77" t="inlineStr">
        <is>
          <t>Perdagangan Besar Makanan Dan Minuman Lainnya</t>
        </is>
      </c>
      <c r="J4181" s="77" t="n">
        <v>31</v>
      </c>
      <c r="K4181" s="77" t="inlineStr">
        <is>
          <t>DKI JAKARTA</t>
        </is>
      </c>
      <c r="L4181" s="77" t="n">
        <v>73</v>
      </c>
      <c r="M4181" s="77" t="inlineStr">
        <is>
          <t>JAKARTA PUSAT</t>
        </is>
      </c>
      <c r="N4181" s="77" t="n">
        <v>80</v>
      </c>
      <c r="O4181" s="77" t="inlineStr">
        <is>
          <t>GAMBIR</t>
        </is>
      </c>
      <c r="P4181" s="77" t="n">
        <v>4</v>
      </c>
      <c r="Q4181" s="77" t="inlineStr">
        <is>
          <t>KEBON KELAPA</t>
        </is>
      </c>
      <c r="R4181" s="77" t="n">
        <v>14</v>
      </c>
      <c r="S4181" s="77" t="inlineStr">
        <is>
          <t>RT 014 RW 01</t>
        </is>
      </c>
      <c r="T4181" s="77" t="n">
        <v>3173080004</v>
      </c>
      <c r="U4181" s="80" t="n">
        <v>31730800040014</v>
      </c>
      <c r="V4181" s="81" t="inlineStr">
        <is>
          <t>Dinas Tenaga Kerja</t>
        </is>
      </c>
      <c r="W4181" s="82" t="inlineStr">
        <is>
          <t>WLKP</t>
        </is>
      </c>
      <c r="X4181" s="77" t="inlineStr">
        <is>
          <t>Aji</t>
        </is>
      </c>
      <c r="Y4181" s="77" t="n"/>
    </row>
    <row r="4182" ht="24" customHeight="1">
      <c r="A4182" s="83" t="n">
        <v>3204230</v>
      </c>
      <c r="B4182" s="83" t="n"/>
      <c r="C4182" s="83" t="inlineStr">
        <is>
          <t>PT. Equity Sekuritas Indonesia</t>
        </is>
      </c>
      <c r="D4182" s="83" t="inlineStr">
        <is>
          <t>WISMA HAYAM WURUK LT. 12 JL. HAYAM WURUK No. 8 JAKARAT PUSAT</t>
        </is>
      </c>
      <c r="E4182" s="84" t="n">
        <v>-61614897</v>
      </c>
      <c r="F4182" s="85" t="inlineStr">
        <is>
          <t>-6.1614897</t>
        </is>
      </c>
      <c r="G4182" s="84" t="n">
        <v>106820278</v>
      </c>
      <c r="H4182" s="85" t="inlineStr">
        <is>
          <t>106.820278</t>
        </is>
      </c>
      <c r="I4182" s="83" t="inlineStr">
        <is>
          <t>Perantara Pedagang Efek (Broker Dealer)</t>
        </is>
      </c>
      <c r="J4182" s="83" t="n">
        <v>31</v>
      </c>
      <c r="K4182" s="83" t="inlineStr">
        <is>
          <t>DKI JAKARTA</t>
        </is>
      </c>
      <c r="L4182" s="83" t="n">
        <v>73</v>
      </c>
      <c r="M4182" s="83" t="inlineStr">
        <is>
          <t>JAKARTA PUSAT</t>
        </is>
      </c>
      <c r="N4182" s="83" t="n">
        <v>80</v>
      </c>
      <c r="O4182" s="83" t="inlineStr">
        <is>
          <t>GAMBIR</t>
        </is>
      </c>
      <c r="P4182" s="83" t="n">
        <v>4</v>
      </c>
      <c r="Q4182" s="83" t="inlineStr">
        <is>
          <t>KEBON KELAPA</t>
        </is>
      </c>
      <c r="R4182" s="83" t="n">
        <v>14</v>
      </c>
      <c r="S4182" s="83" t="inlineStr">
        <is>
          <t>RT 014 RW 01</t>
        </is>
      </c>
      <c r="T4182" s="83" t="n">
        <v>3173080004</v>
      </c>
      <c r="U4182" s="86" t="n">
        <v>31730800040014</v>
      </c>
      <c r="V4182" s="87" t="inlineStr">
        <is>
          <t>Dinas Tenaga Kerja</t>
        </is>
      </c>
      <c r="W4182" s="88" t="inlineStr">
        <is>
          <t>WLKP</t>
        </is>
      </c>
      <c r="X4182" s="83" t="inlineStr">
        <is>
          <t>Aji</t>
        </is>
      </c>
      <c r="Y4182" s="83" t="n"/>
    </row>
    <row r="4183" ht="24" customHeight="1">
      <c r="A4183" s="77" t="n">
        <v>3582899</v>
      </c>
      <c r="B4183" s="77" t="n"/>
      <c r="C4183" s="77" t="inlineStr">
        <is>
          <t>Sanggraha Sasana Bhakti</t>
        </is>
      </c>
      <c r="D4183" s="77" t="inlineStr">
        <is>
          <t>JL. BATU JAJAR NOMOR 37</t>
        </is>
      </c>
      <c r="E4183" s="78" t="n">
        <v>-61609915</v>
      </c>
      <c r="F4183" s="79" t="inlineStr">
        <is>
          <t>-6.1609915</t>
        </is>
      </c>
      <c r="G4183" s="78" t="n">
        <v>106819898</v>
      </c>
      <c r="H4183" s="79" t="inlineStr">
        <is>
          <t>106.819898</t>
        </is>
      </c>
      <c r="I4183" s="77" t="inlineStr">
        <is>
          <t>Pertambangan Bijih Nikel</t>
        </is>
      </c>
      <c r="J4183" s="77" t="n">
        <v>31</v>
      </c>
      <c r="K4183" s="77" t="inlineStr">
        <is>
          <t>DKI JAKARTA</t>
        </is>
      </c>
      <c r="L4183" s="77" t="n">
        <v>73</v>
      </c>
      <c r="M4183" s="77" t="inlineStr">
        <is>
          <t>JAKARTA PUSAT</t>
        </is>
      </c>
      <c r="N4183" s="77" t="n">
        <v>80</v>
      </c>
      <c r="O4183" s="77" t="inlineStr">
        <is>
          <t>GAMBIR</t>
        </is>
      </c>
      <c r="P4183" s="77" t="n">
        <v>4</v>
      </c>
      <c r="Q4183" s="77" t="inlineStr">
        <is>
          <t>KEBON KELAPA</t>
        </is>
      </c>
      <c r="R4183" s="77" t="n">
        <v>14</v>
      </c>
      <c r="S4183" s="77" t="inlineStr">
        <is>
          <t>RT 014 RW 01</t>
        </is>
      </c>
      <c r="T4183" s="77" t="n">
        <v>3173080004</v>
      </c>
      <c r="U4183" s="80" t="n">
        <v>31730800040014</v>
      </c>
      <c r="V4183" s="81" t="inlineStr">
        <is>
          <t>Dinas Tenaga Kerja</t>
        </is>
      </c>
      <c r="W4183" s="82" t="inlineStr">
        <is>
          <t>WLKP</t>
        </is>
      </c>
      <c r="X4183" s="77" t="inlineStr">
        <is>
          <t>Aji</t>
        </is>
      </c>
      <c r="Y4183" s="77" t="n"/>
    </row>
    <row r="4184" ht="24" customHeight="1">
      <c r="A4184" s="83" t="n">
        <v>3620375</v>
      </c>
      <c r="B4184" s="83" t="n"/>
      <c r="C4184" s="83" t="inlineStr">
        <is>
          <t>Pam Mineral Tbk</t>
        </is>
      </c>
      <c r="D4184" s="83" t="inlineStr">
        <is>
          <t>Jl. Batu Jajar No. 37 Lantai 5</t>
        </is>
      </c>
      <c r="E4184" s="84" t="n">
        <v>-61609915</v>
      </c>
      <c r="F4184" s="85" t="inlineStr">
        <is>
          <t>-6.1609915</t>
        </is>
      </c>
      <c r="G4184" s="84" t="n">
        <v>106819898</v>
      </c>
      <c r="H4184" s="85" t="inlineStr">
        <is>
          <t>106.819898</t>
        </is>
      </c>
      <c r="I4184" s="83" t="inlineStr">
        <is>
          <t>Pertambangan Dan Penggalian Lainnya Ytdl</t>
        </is>
      </c>
      <c r="J4184" s="83" t="n">
        <v>31</v>
      </c>
      <c r="K4184" s="83" t="inlineStr">
        <is>
          <t>DKI JAKARTA</t>
        </is>
      </c>
      <c r="L4184" s="83" t="n">
        <v>73</v>
      </c>
      <c r="M4184" s="83" t="inlineStr">
        <is>
          <t>JAKARTA PUSAT</t>
        </is>
      </c>
      <c r="N4184" s="83" t="n">
        <v>80</v>
      </c>
      <c r="O4184" s="83" t="inlineStr">
        <is>
          <t>GAMBIR</t>
        </is>
      </c>
      <c r="P4184" s="83" t="n">
        <v>4</v>
      </c>
      <c r="Q4184" s="83" t="inlineStr">
        <is>
          <t>KEBON KELAPA</t>
        </is>
      </c>
      <c r="R4184" s="83" t="n">
        <v>14</v>
      </c>
      <c r="S4184" s="83" t="inlineStr">
        <is>
          <t>RT 014 RW 01</t>
        </is>
      </c>
      <c r="T4184" s="83" t="n">
        <v>3173080004</v>
      </c>
      <c r="U4184" s="86" t="n">
        <v>31730800040014</v>
      </c>
      <c r="V4184" s="87" t="inlineStr">
        <is>
          <t>Dinas Tenaga Kerja</t>
        </is>
      </c>
      <c r="W4184" s="88" t="inlineStr">
        <is>
          <t>WLKP</t>
        </is>
      </c>
      <c r="X4184" s="83" t="inlineStr">
        <is>
          <t>Aji</t>
        </is>
      </c>
      <c r="Y4184" s="83" t="n"/>
    </row>
    <row r="4185" ht="24" customHeight="1">
      <c r="A4185" s="77" t="n">
        <v>3965538</v>
      </c>
      <c r="B4185" s="77" t="n"/>
      <c r="C4185" s="77" t="inlineStr">
        <is>
          <t>Marwa International PTe</t>
        </is>
      </c>
      <c r="D4185" s="77" t="inlineStr">
        <is>
          <t>Jl. Hayam Wuruk No. 19</t>
        </is>
      </c>
      <c r="E4185" s="78" t="n">
        <v>-61621573</v>
      </c>
      <c r="F4185" s="79" t="inlineStr">
        <is>
          <t>-6.1621573</t>
        </is>
      </c>
      <c r="G4185" s="78" t="n">
        <v>106820015</v>
      </c>
      <c r="H4185" s="79" t="inlineStr">
        <is>
          <t>106.820015</t>
        </is>
      </c>
      <c r="I4185" s="77" t="inlineStr">
        <is>
          <t>Perdagangan Besar Makanan Dan Minuman Lainnya</t>
        </is>
      </c>
      <c r="J4185" s="77" t="n">
        <v>31</v>
      </c>
      <c r="K4185" s="77" t="inlineStr">
        <is>
          <t>DKI JAKARTA</t>
        </is>
      </c>
      <c r="L4185" s="77" t="n">
        <v>73</v>
      </c>
      <c r="M4185" s="77" t="inlineStr">
        <is>
          <t>JAKARTA PUSAT</t>
        </is>
      </c>
      <c r="N4185" s="77" t="n">
        <v>80</v>
      </c>
      <c r="O4185" s="77" t="inlineStr">
        <is>
          <t>GAMBIR</t>
        </is>
      </c>
      <c r="P4185" s="77" t="n">
        <v>4</v>
      </c>
      <c r="Q4185" s="77" t="inlineStr">
        <is>
          <t>KEBON KELAPA</t>
        </is>
      </c>
      <c r="R4185" s="77" t="n">
        <v>14</v>
      </c>
      <c r="S4185" s="77" t="inlineStr">
        <is>
          <t>RT 014 RW 01</t>
        </is>
      </c>
      <c r="T4185" s="77" t="n">
        <v>3173080004</v>
      </c>
      <c r="U4185" s="80" t="n">
        <v>31730800040014</v>
      </c>
      <c r="V4185" s="81" t="inlineStr">
        <is>
          <t>Dinas Tenaga Kerja</t>
        </is>
      </c>
      <c r="W4185" s="82" t="inlineStr">
        <is>
          <t>WLKP</t>
        </is>
      </c>
      <c r="X4185" s="77" t="inlineStr">
        <is>
          <t>Aji</t>
        </is>
      </c>
      <c r="Y4185" s="77" t="n"/>
    </row>
    <row r="4186" ht="24" customHeight="1">
      <c r="A4186" s="83" t="n">
        <v>4026194</v>
      </c>
      <c r="B4186" s="83" t="n"/>
      <c r="C4186" s="83" t="inlineStr">
        <is>
          <t>Toto Suharto &amp; Rekan</t>
        </is>
      </c>
      <c r="D4186" s="83" t="inlineStr">
        <is>
          <t>Jl. hayam Wuruk No. 1-RL &amp; 2-E</t>
        </is>
      </c>
      <c r="E4186" s="84" t="n">
        <v>-61610367</v>
      </c>
      <c r="F4186" s="85" t="inlineStr">
        <is>
          <t>-6.1610367</t>
        </is>
      </c>
      <c r="G4186" s="84" t="n">
        <v>106820269</v>
      </c>
      <c r="H4186" s="85" t="inlineStr">
        <is>
          <t>106.820269</t>
        </is>
      </c>
      <c r="I4186" s="83" t="inlineStr">
        <is>
          <t>Aktivitas Penilaian Risiko Dan Kerugian</t>
        </is>
      </c>
      <c r="J4186" s="83" t="n">
        <v>31</v>
      </c>
      <c r="K4186" s="83" t="inlineStr">
        <is>
          <t>DKI JAKARTA</t>
        </is>
      </c>
      <c r="L4186" s="83" t="n">
        <v>73</v>
      </c>
      <c r="M4186" s="83" t="inlineStr">
        <is>
          <t>JAKARTA PUSAT</t>
        </is>
      </c>
      <c r="N4186" s="83" t="n">
        <v>80</v>
      </c>
      <c r="O4186" s="83" t="inlineStr">
        <is>
          <t>GAMBIR</t>
        </is>
      </c>
      <c r="P4186" s="83" t="n">
        <v>4</v>
      </c>
      <c r="Q4186" s="83" t="inlineStr">
        <is>
          <t>KEBON KELAPA</t>
        </is>
      </c>
      <c r="R4186" s="83" t="n">
        <v>14</v>
      </c>
      <c r="S4186" s="83" t="inlineStr">
        <is>
          <t>RT 014 RW 01</t>
        </is>
      </c>
      <c r="T4186" s="83" t="n">
        <v>3173080004</v>
      </c>
      <c r="U4186" s="86" t="n">
        <v>31730800040014</v>
      </c>
      <c r="V4186" s="87" t="inlineStr">
        <is>
          <t>Dinas Tenaga Kerja</t>
        </is>
      </c>
      <c r="W4186" s="88" t="inlineStr">
        <is>
          <t>WLKP</t>
        </is>
      </c>
      <c r="X4186" s="83" t="inlineStr">
        <is>
          <t>Aji</t>
        </is>
      </c>
      <c r="Y4186" s="83" t="n"/>
    </row>
    <row r="4187" ht="24" customHeight="1">
      <c r="A4187" s="77" t="n">
        <v>4276354</v>
      </c>
      <c r="B4187" s="77" t="n"/>
      <c r="C4187" s="77" t="inlineStr">
        <is>
          <t>Jakarta Plastindo Jaya</t>
        </is>
      </c>
      <c r="D4187" s="77" t="inlineStr">
        <is>
          <t>JL. BATU CEPER NOMOR 12 A2</t>
        </is>
      </c>
      <c r="E4187" s="78" t="n">
        <v>-61629198</v>
      </c>
      <c r="F4187" s="79" t="inlineStr">
        <is>
          <t>-6.1629198</t>
        </is>
      </c>
      <c r="G4187" s="78" t="n">
        <v>106819748</v>
      </c>
      <c r="H4187" s="79" t="inlineStr">
        <is>
          <t>106.819748</t>
        </is>
      </c>
      <c r="I4187" s="77" t="inlineStr">
        <is>
          <t>Perdagangan Besar Karet Dan Plastik Dalam Bentuk Dasar</t>
        </is>
      </c>
      <c r="J4187" s="77" t="n">
        <v>31</v>
      </c>
      <c r="K4187" s="77" t="inlineStr">
        <is>
          <t>DKI JAKARTA</t>
        </is>
      </c>
      <c r="L4187" s="77" t="n">
        <v>73</v>
      </c>
      <c r="M4187" s="77" t="inlineStr">
        <is>
          <t>JAKARTA PUSAT</t>
        </is>
      </c>
      <c r="N4187" s="77" t="n">
        <v>80</v>
      </c>
      <c r="O4187" s="77" t="inlineStr">
        <is>
          <t>GAMBIR</t>
        </is>
      </c>
      <c r="P4187" s="77" t="n">
        <v>4</v>
      </c>
      <c r="Q4187" s="77" t="inlineStr">
        <is>
          <t>KEBON KELAPA</t>
        </is>
      </c>
      <c r="R4187" s="77" t="n">
        <v>14</v>
      </c>
      <c r="S4187" s="77" t="inlineStr">
        <is>
          <t>RT 014 RW 01</t>
        </is>
      </c>
      <c r="T4187" s="77" t="n">
        <v>3173080004</v>
      </c>
      <c r="U4187" s="80" t="n">
        <v>31730800040014</v>
      </c>
      <c r="V4187" s="81" t="inlineStr">
        <is>
          <t>Dinas Tenaga Kerja</t>
        </is>
      </c>
      <c r="W4187" s="82" t="inlineStr">
        <is>
          <t>WLKP</t>
        </is>
      </c>
      <c r="X4187" s="77" t="inlineStr">
        <is>
          <t>Aji</t>
        </is>
      </c>
      <c r="Y4187" s="77" t="n"/>
    </row>
    <row r="4188" ht="24" customHeight="1">
      <c r="A4188" s="83" t="n">
        <v>4361588</v>
      </c>
      <c r="B4188" s="83" t="n"/>
      <c r="C4188" s="83" t="inlineStr">
        <is>
          <t>Gelanggang Buana Wisata</t>
        </is>
      </c>
      <c r="D4188" s="83" t="inlineStr">
        <is>
          <t>WISMA AAL LT. 5 JL. HAYAM WURUK NO. 19-20</t>
        </is>
      </c>
      <c r="E4188" s="84" t="n">
        <v>-61621149</v>
      </c>
      <c r="F4188" s="85" t="inlineStr">
        <is>
          <t>-6.1621149</t>
        </is>
      </c>
      <c r="G4188" s="84" t="n">
        <v>106820053</v>
      </c>
      <c r="H4188" s="85" t="inlineStr">
        <is>
          <t>106.820053</t>
        </is>
      </c>
      <c r="I4188" s="83" t="n"/>
      <c r="J4188" s="83" t="n">
        <v>31</v>
      </c>
      <c r="K4188" s="83" t="inlineStr">
        <is>
          <t>DKI JAKARTA</t>
        </is>
      </c>
      <c r="L4188" s="83" t="n">
        <v>73</v>
      </c>
      <c r="M4188" s="83" t="inlineStr">
        <is>
          <t>JAKARTA PUSAT</t>
        </is>
      </c>
      <c r="N4188" s="83" t="n">
        <v>80</v>
      </c>
      <c r="O4188" s="83" t="inlineStr">
        <is>
          <t>GAMBIR</t>
        </is>
      </c>
      <c r="P4188" s="83" t="n">
        <v>4</v>
      </c>
      <c r="Q4188" s="83" t="inlineStr">
        <is>
          <t>KEBON KELAPA</t>
        </is>
      </c>
      <c r="R4188" s="83" t="n">
        <v>14</v>
      </c>
      <c r="S4188" s="83" t="inlineStr">
        <is>
          <t>RT 014 RW 01</t>
        </is>
      </c>
      <c r="T4188" s="83" t="n">
        <v>3173080004</v>
      </c>
      <c r="U4188" s="86" t="n">
        <v>31730800040014</v>
      </c>
      <c r="V4188" s="87" t="inlineStr">
        <is>
          <t>Dinas Tenaga Kerja</t>
        </is>
      </c>
      <c r="W4188" s="88" t="inlineStr">
        <is>
          <t>WLKP</t>
        </is>
      </c>
      <c r="X4188" s="83" t="inlineStr">
        <is>
          <t>Aji</t>
        </is>
      </c>
      <c r="Y4188" s="83" t="n"/>
    </row>
    <row r="4189" ht="24" customHeight="1">
      <c r="A4189" s="18" t="n">
        <v>95812916</v>
      </c>
      <c r="B4189" s="18" t="n"/>
      <c r="C4189" s="18" t="inlineStr">
        <is>
          <t>PT. Prima Sentra Megah</t>
        </is>
      </c>
      <c r="D4189" s="18" t="inlineStr">
        <is>
          <t>Wisma Hayam Wuruk Lt. 12, Jl. Hayam Wuruk No. 8 Jakarta Pusat</t>
        </is>
      </c>
      <c r="E4189" s="19" t="n">
        <v>-61614897</v>
      </c>
      <c r="F4189" s="20" t="inlineStr">
        <is>
          <t>-6.1614897</t>
        </is>
      </c>
      <c r="G4189" s="19" t="n">
        <v>106820278</v>
      </c>
      <c r="H4189" s="20" t="inlineStr">
        <is>
          <t>106.820278</t>
        </is>
      </c>
      <c r="I4189" s="18" t="inlineStr">
        <is>
          <t>Perdagangan Besar Mesin Kantor Dan Industri, Suku Cadang Dan Perlengkapannya</t>
        </is>
      </c>
      <c r="J4189" s="18" t="n">
        <v>31</v>
      </c>
      <c r="K4189" s="18" t="inlineStr">
        <is>
          <t>DKI JAKARTA</t>
        </is>
      </c>
      <c r="L4189" s="18" t="n">
        <v>73</v>
      </c>
      <c r="M4189" s="18" t="inlineStr">
        <is>
          <t>JAKARTA PUSAT</t>
        </is>
      </c>
      <c r="N4189" s="18" t="n">
        <v>80</v>
      </c>
      <c r="O4189" s="18" t="inlineStr">
        <is>
          <t>GAMBIR</t>
        </is>
      </c>
      <c r="P4189" s="18" t="n">
        <v>4</v>
      </c>
      <c r="Q4189" s="18" t="inlineStr">
        <is>
          <t>KEBON KELAPA</t>
        </is>
      </c>
      <c r="R4189" s="18" t="n">
        <v>14</v>
      </c>
      <c r="S4189" s="18" t="inlineStr">
        <is>
          <t>RT 014 RW 01</t>
        </is>
      </c>
      <c r="T4189" s="18" t="n">
        <v>3173080004</v>
      </c>
      <c r="U4189" s="21" t="n">
        <v>31730800040014</v>
      </c>
      <c r="V4189" s="22" t="inlineStr">
        <is>
          <t>Dinas Tenaga Kerja</t>
        </is>
      </c>
      <c r="W4189" s="23" t="inlineStr">
        <is>
          <t>WLKP</t>
        </is>
      </c>
      <c r="X4189" s="9" t="n"/>
      <c r="Y4189" s="9" t="n"/>
    </row>
    <row r="4190" ht="24" customHeight="1">
      <c r="A4190" s="83" t="n">
        <v>2623569</v>
      </c>
      <c r="B4190" s="83" t="n"/>
      <c r="C4190" s="83" t="inlineStr">
        <is>
          <t>Freight Express Jakarta</t>
        </is>
      </c>
      <c r="D4190" s="83" t="inlineStr">
        <is>
          <t>Jalan Batu Ceper Raya Nomor 25</t>
        </is>
      </c>
      <c r="E4190" s="84" t="n">
        <v>-61625131</v>
      </c>
      <c r="F4190" s="85" t="inlineStr">
        <is>
          <t>-6.1625131</t>
        </is>
      </c>
      <c r="G4190" s="84" t="n">
        <v>1068217</v>
      </c>
      <c r="H4190" s="85" t="inlineStr">
        <is>
          <t>106.8217</t>
        </is>
      </c>
      <c r="I4190" s="83" t="inlineStr">
        <is>
          <t>Jasa Pengurusan Transportasi (Jpt)</t>
        </is>
      </c>
      <c r="J4190" s="83" t="n">
        <v>31</v>
      </c>
      <c r="K4190" s="83" t="inlineStr">
        <is>
          <t>DKI JAKARTA</t>
        </is>
      </c>
      <c r="L4190" s="83" t="n">
        <v>73</v>
      </c>
      <c r="M4190" s="83" t="inlineStr">
        <is>
          <t>JAKARTA PUSAT</t>
        </is>
      </c>
      <c r="N4190" s="83" t="n">
        <v>80</v>
      </c>
      <c r="O4190" s="83" t="inlineStr">
        <is>
          <t>GAMBIR</t>
        </is>
      </c>
      <c r="P4190" s="83" t="n">
        <v>4</v>
      </c>
      <c r="Q4190" s="83" t="inlineStr">
        <is>
          <t>KEBON KELAPA</t>
        </is>
      </c>
      <c r="R4190" s="83" t="n">
        <v>15</v>
      </c>
      <c r="S4190" s="83" t="inlineStr">
        <is>
          <t>RT 015 RW 01</t>
        </is>
      </c>
      <c r="T4190" s="83" t="n">
        <v>3173080004</v>
      </c>
      <c r="U4190" s="86" t="n">
        <v>31730800040015</v>
      </c>
      <c r="V4190" s="87" t="inlineStr">
        <is>
          <t>Dinas Tenaga Kerja</t>
        </is>
      </c>
      <c r="W4190" s="88" t="inlineStr">
        <is>
          <t>WLKP</t>
        </is>
      </c>
      <c r="X4190" s="83" t="inlineStr">
        <is>
          <t>Aji</t>
        </is>
      </c>
      <c r="Y4190" s="83" t="n"/>
    </row>
    <row r="4191" ht="24" customHeight="1">
      <c r="A4191" s="77" t="n">
        <v>2686363</v>
      </c>
      <c r="B4191" s="77" t="n"/>
      <c r="C4191" s="77" t="inlineStr">
        <is>
          <t>Wijaya Sumber Sejahtera</t>
        </is>
      </c>
      <c r="D4191" s="77" t="inlineStr">
        <is>
          <t>Jalan Batu Ceper Nomor 65</t>
        </is>
      </c>
      <c r="E4191" s="78" t="n">
        <v>-61622027</v>
      </c>
      <c r="F4191" s="79" t="inlineStr">
        <is>
          <t>-6.1622027</t>
        </is>
      </c>
      <c r="G4191" s="78" t="n">
        <v>106823959</v>
      </c>
      <c r="H4191" s="79" t="inlineStr">
        <is>
          <t>106.823959</t>
        </is>
      </c>
      <c r="I4191" s="77" t="inlineStr">
        <is>
          <t>Aktivitas Konsultasi Manajemen Lainnya</t>
        </is>
      </c>
      <c r="J4191" s="77" t="n">
        <v>31</v>
      </c>
      <c r="K4191" s="77" t="inlineStr">
        <is>
          <t>DKI JAKARTA</t>
        </is>
      </c>
      <c r="L4191" s="77" t="n">
        <v>73</v>
      </c>
      <c r="M4191" s="77" t="inlineStr">
        <is>
          <t>JAKARTA PUSAT</t>
        </is>
      </c>
      <c r="N4191" s="77" t="n">
        <v>80</v>
      </c>
      <c r="O4191" s="77" t="inlineStr">
        <is>
          <t>GAMBIR</t>
        </is>
      </c>
      <c r="P4191" s="77" t="n">
        <v>4</v>
      </c>
      <c r="Q4191" s="77" t="inlineStr">
        <is>
          <t>KEBON KELAPA</t>
        </is>
      </c>
      <c r="R4191" s="77" t="n">
        <v>15</v>
      </c>
      <c r="S4191" s="77" t="inlineStr">
        <is>
          <t>RT 015 RW 01</t>
        </is>
      </c>
      <c r="T4191" s="77" t="n">
        <v>3173080004</v>
      </c>
      <c r="U4191" s="80" t="n">
        <v>31730800040015</v>
      </c>
      <c r="V4191" s="81" t="inlineStr">
        <is>
          <t>Dinas Tenaga Kerja</t>
        </is>
      </c>
      <c r="W4191" s="82" t="inlineStr">
        <is>
          <t>WLKP</t>
        </is>
      </c>
      <c r="X4191" s="77" t="inlineStr">
        <is>
          <t>Aji</t>
        </is>
      </c>
      <c r="Y4191" s="77" t="n"/>
    </row>
    <row r="4192" ht="24" customHeight="1">
      <c r="A4192" s="83" t="n">
        <v>2985709</v>
      </c>
      <c r="B4192" s="83" t="n"/>
      <c r="C4192" s="83" t="inlineStr">
        <is>
          <t>Supramukti Wijaya</t>
        </is>
      </c>
      <c r="D4192" s="83" t="inlineStr">
        <is>
          <t>Jalan Batu Ceper Nomor 65</t>
        </is>
      </c>
      <c r="E4192" s="84" t="n">
        <v>-61622027</v>
      </c>
      <c r="F4192" s="85" t="inlineStr">
        <is>
          <t>-6.1622027</t>
        </is>
      </c>
      <c r="G4192" s="84" t="n">
        <v>106823959</v>
      </c>
      <c r="H4192" s="85" t="inlineStr">
        <is>
          <t>106.823959</t>
        </is>
      </c>
      <c r="I4192" s="83" t="inlineStr">
        <is>
          <t>Konstruksi Gedung Perkantoran</t>
        </is>
      </c>
      <c r="J4192" s="83" t="n">
        <v>31</v>
      </c>
      <c r="K4192" s="83" t="inlineStr">
        <is>
          <t>DKI JAKARTA</t>
        </is>
      </c>
      <c r="L4192" s="83" t="n">
        <v>73</v>
      </c>
      <c r="M4192" s="83" t="inlineStr">
        <is>
          <t>JAKARTA PUSAT</t>
        </is>
      </c>
      <c r="N4192" s="83" t="n">
        <v>80</v>
      </c>
      <c r="O4192" s="83" t="inlineStr">
        <is>
          <t>GAMBIR</t>
        </is>
      </c>
      <c r="P4192" s="83" t="n">
        <v>4</v>
      </c>
      <c r="Q4192" s="83" t="inlineStr">
        <is>
          <t>KEBON KELAPA</t>
        </is>
      </c>
      <c r="R4192" s="83" t="n">
        <v>15</v>
      </c>
      <c r="S4192" s="83" t="inlineStr">
        <is>
          <t>RT 015 RW 01</t>
        </is>
      </c>
      <c r="T4192" s="83" t="n">
        <v>3173080004</v>
      </c>
      <c r="U4192" s="86" t="n">
        <v>31730800040015</v>
      </c>
      <c r="V4192" s="87" t="inlineStr">
        <is>
          <t>Dinas Tenaga Kerja</t>
        </is>
      </c>
      <c r="W4192" s="88" t="inlineStr">
        <is>
          <t>WLKP</t>
        </is>
      </c>
      <c r="X4192" s="83" t="inlineStr">
        <is>
          <t>Aji</t>
        </is>
      </c>
      <c r="Y4192" s="83" t="n"/>
    </row>
    <row r="4193" ht="24" customHeight="1">
      <c r="A4193" s="77" t="n">
        <v>3164921</v>
      </c>
      <c r="B4193" s="77" t="n"/>
      <c r="C4193" s="77" t="inlineStr">
        <is>
          <t>Bumimandiri Wijaya</t>
        </is>
      </c>
      <c r="D4193" s="77" t="inlineStr">
        <is>
          <t>Jalan Batu Ceper Nomor 65</t>
        </is>
      </c>
      <c r="E4193" s="78" t="n">
        <v>-61622027</v>
      </c>
      <c r="F4193" s="79" t="inlineStr">
        <is>
          <t>-6.1622027</t>
        </is>
      </c>
      <c r="G4193" s="78" t="n">
        <v>106823959</v>
      </c>
      <c r="H4193" s="79" t="inlineStr">
        <is>
          <t>106.823959</t>
        </is>
      </c>
      <c r="I4193" s="77" t="inlineStr">
        <is>
          <t>Real Estat Yang Dimiliki Sendiri Atau Disewa</t>
        </is>
      </c>
      <c r="J4193" s="77" t="n">
        <v>31</v>
      </c>
      <c r="K4193" s="77" t="inlineStr">
        <is>
          <t>DKI JAKARTA</t>
        </is>
      </c>
      <c r="L4193" s="77" t="n">
        <v>73</v>
      </c>
      <c r="M4193" s="77" t="inlineStr">
        <is>
          <t>JAKARTA PUSAT</t>
        </is>
      </c>
      <c r="N4193" s="77" t="n">
        <v>80</v>
      </c>
      <c r="O4193" s="77" t="inlineStr">
        <is>
          <t>GAMBIR</t>
        </is>
      </c>
      <c r="P4193" s="77" t="n">
        <v>4</v>
      </c>
      <c r="Q4193" s="77" t="inlineStr">
        <is>
          <t>KEBON KELAPA</t>
        </is>
      </c>
      <c r="R4193" s="77" t="n">
        <v>15</v>
      </c>
      <c r="S4193" s="77" t="inlineStr">
        <is>
          <t>RT 015 RW 01</t>
        </is>
      </c>
      <c r="T4193" s="77" t="n">
        <v>3173080004</v>
      </c>
      <c r="U4193" s="80" t="n">
        <v>31730800040015</v>
      </c>
      <c r="V4193" s="81" t="inlineStr">
        <is>
          <t>Dinas Tenaga Kerja</t>
        </is>
      </c>
      <c r="W4193" s="82" t="inlineStr">
        <is>
          <t>WLKP</t>
        </is>
      </c>
      <c r="X4193" s="77" t="inlineStr">
        <is>
          <t>Aji</t>
        </is>
      </c>
      <c r="Y4193" s="77" t="n"/>
    </row>
    <row r="4194" ht="24" customHeight="1">
      <c r="A4194" s="83" t="n">
        <v>3176792</v>
      </c>
      <c r="B4194" s="83" t="n"/>
      <c r="C4194" s="83" t="inlineStr">
        <is>
          <t>Total Solusi Expressindo</t>
        </is>
      </c>
      <c r="D4194" s="83" t="inlineStr">
        <is>
          <t>Jl. Batu Ceper Raya No. 25 Jakarta Pusat</t>
        </is>
      </c>
      <c r="E4194" s="84" t="n">
        <v>-61625131</v>
      </c>
      <c r="F4194" s="85" t="inlineStr">
        <is>
          <t>-6.1625131</t>
        </is>
      </c>
      <c r="G4194" s="84" t="n">
        <v>1068217</v>
      </c>
      <c r="H4194" s="85" t="inlineStr">
        <is>
          <t>106.8217</t>
        </is>
      </c>
      <c r="I4194" s="83" t="inlineStr">
        <is>
          <t>Jasa Pengurusan Transportasi (Jpt)</t>
        </is>
      </c>
      <c r="J4194" s="83" t="n">
        <v>31</v>
      </c>
      <c r="K4194" s="83" t="inlineStr">
        <is>
          <t>DKI JAKARTA</t>
        </is>
      </c>
      <c r="L4194" s="83" t="n">
        <v>73</v>
      </c>
      <c r="M4194" s="83" t="inlineStr">
        <is>
          <t>JAKARTA PUSAT</t>
        </is>
      </c>
      <c r="N4194" s="83" t="n">
        <v>80</v>
      </c>
      <c r="O4194" s="83" t="inlineStr">
        <is>
          <t>GAMBIR</t>
        </is>
      </c>
      <c r="P4194" s="83" t="n">
        <v>4</v>
      </c>
      <c r="Q4194" s="83" t="inlineStr">
        <is>
          <t>KEBON KELAPA</t>
        </is>
      </c>
      <c r="R4194" s="83" t="n">
        <v>15</v>
      </c>
      <c r="S4194" s="83" t="inlineStr">
        <is>
          <t>RT 015 RW 01</t>
        </is>
      </c>
      <c r="T4194" s="83" t="n">
        <v>3173080004</v>
      </c>
      <c r="U4194" s="86" t="n">
        <v>31730800040015</v>
      </c>
      <c r="V4194" s="87" t="inlineStr">
        <is>
          <t>Dinas Tenaga Kerja</t>
        </is>
      </c>
      <c r="W4194" s="88" t="inlineStr">
        <is>
          <t>WLKP</t>
        </is>
      </c>
      <c r="X4194" s="83" t="inlineStr">
        <is>
          <t>Aji</t>
        </is>
      </c>
      <c r="Y4194" s="83" t="n"/>
    </row>
    <row r="4195" ht="24" customHeight="1">
      <c r="A4195" s="77" t="n">
        <v>3271940</v>
      </c>
      <c r="B4195" s="77" t="n"/>
      <c r="C4195" s="77" t="inlineStr">
        <is>
          <t>Citra Dutafortuna Indonesia</t>
        </is>
      </c>
      <c r="D4195" s="77" t="inlineStr">
        <is>
          <t>Jalan Batu Ceper Nomor 63</t>
        </is>
      </c>
      <c r="E4195" s="78" t="n">
        <v>-61621551</v>
      </c>
      <c r="F4195" s="79" t="inlineStr">
        <is>
          <t>-6.1621551</t>
        </is>
      </c>
      <c r="G4195" s="78" t="n">
        <v>10682382</v>
      </c>
      <c r="H4195" s="79" t="inlineStr">
        <is>
          <t>106.82382</t>
        </is>
      </c>
      <c r="I4195" s="77" t="inlineStr">
        <is>
          <t>Perdagangan Eceran Berbagai Macam Barang Yang Utamanya Bukan Makanan, Minuman Atau Tembakau Di Toserba (Department Store)</t>
        </is>
      </c>
      <c r="J4195" s="77" t="n">
        <v>31</v>
      </c>
      <c r="K4195" s="77" t="inlineStr">
        <is>
          <t>DKI JAKARTA</t>
        </is>
      </c>
      <c r="L4195" s="77" t="n">
        <v>73</v>
      </c>
      <c r="M4195" s="77" t="inlineStr">
        <is>
          <t>JAKARTA PUSAT</t>
        </is>
      </c>
      <c r="N4195" s="77" t="n">
        <v>80</v>
      </c>
      <c r="O4195" s="77" t="inlineStr">
        <is>
          <t>GAMBIR</t>
        </is>
      </c>
      <c r="P4195" s="77" t="n">
        <v>4</v>
      </c>
      <c r="Q4195" s="77" t="inlineStr">
        <is>
          <t>KEBON KELAPA</t>
        </is>
      </c>
      <c r="R4195" s="77" t="n">
        <v>15</v>
      </c>
      <c r="S4195" s="77" t="inlineStr">
        <is>
          <t>RT 015 RW 01</t>
        </is>
      </c>
      <c r="T4195" s="77" t="n">
        <v>3173080004</v>
      </c>
      <c r="U4195" s="80" t="n">
        <v>31730800040015</v>
      </c>
      <c r="V4195" s="81" t="inlineStr">
        <is>
          <t>Dinas Tenaga Kerja</t>
        </is>
      </c>
      <c r="W4195" s="82" t="inlineStr">
        <is>
          <t>WLKP</t>
        </is>
      </c>
      <c r="X4195" s="77" t="inlineStr">
        <is>
          <t>Aji</t>
        </is>
      </c>
      <c r="Y4195" s="77" t="n"/>
    </row>
    <row r="4196" ht="24" customHeight="1">
      <c r="A4196" s="83" t="n">
        <v>3532219</v>
      </c>
      <c r="B4196" s="83" t="n"/>
      <c r="C4196" s="83" t="inlineStr">
        <is>
          <t>Kieraha Wijaya Mineral</t>
        </is>
      </c>
      <c r="D4196" s="83" t="inlineStr">
        <is>
          <t>JL. BATU CEPER RAYA NO. 61</t>
        </is>
      </c>
      <c r="E4196" s="84" t="n">
        <v>-6162066</v>
      </c>
      <c r="F4196" s="85" t="inlineStr">
        <is>
          <t>-6.162066</t>
        </is>
      </c>
      <c r="G4196" s="84" t="n">
        <v>106823576</v>
      </c>
      <c r="H4196" s="85" t="inlineStr">
        <is>
          <t>106.823576</t>
        </is>
      </c>
      <c r="I4196" s="83" t="inlineStr">
        <is>
          <t>Pertambangan Mineral, Bahan Kimia Dan Bahan Pupuk Lainnya</t>
        </is>
      </c>
      <c r="J4196" s="83" t="n">
        <v>31</v>
      </c>
      <c r="K4196" s="83" t="inlineStr">
        <is>
          <t>DKI JAKARTA</t>
        </is>
      </c>
      <c r="L4196" s="83" t="n">
        <v>73</v>
      </c>
      <c r="M4196" s="83" t="inlineStr">
        <is>
          <t>JAKARTA PUSAT</t>
        </is>
      </c>
      <c r="N4196" s="83" t="n">
        <v>80</v>
      </c>
      <c r="O4196" s="83" t="inlineStr">
        <is>
          <t>GAMBIR</t>
        </is>
      </c>
      <c r="P4196" s="83" t="n">
        <v>4</v>
      </c>
      <c r="Q4196" s="83" t="inlineStr">
        <is>
          <t>KEBON KELAPA</t>
        </is>
      </c>
      <c r="R4196" s="83" t="n">
        <v>15</v>
      </c>
      <c r="S4196" s="83" t="inlineStr">
        <is>
          <t>RT 015 RW 01</t>
        </is>
      </c>
      <c r="T4196" s="83" t="n">
        <v>3173080004</v>
      </c>
      <c r="U4196" s="86" t="n">
        <v>31730800040015</v>
      </c>
      <c r="V4196" s="87" t="inlineStr">
        <is>
          <t>Dinas Tenaga Kerja</t>
        </is>
      </c>
      <c r="W4196" s="88" t="inlineStr">
        <is>
          <t>WLKP</t>
        </is>
      </c>
      <c r="X4196" s="83" t="inlineStr">
        <is>
          <t>Aji</t>
        </is>
      </c>
      <c r="Y4196" s="83" t="n"/>
    </row>
    <row r="4197" ht="24" customHeight="1">
      <c r="A4197" s="77" t="n">
        <v>3587703</v>
      </c>
      <c r="B4197" s="77" t="n"/>
      <c r="C4197" s="77" t="inlineStr">
        <is>
          <t>Mega Haltim Mineral</t>
        </is>
      </c>
      <c r="D4197" s="77" t="inlineStr">
        <is>
          <t>JL.BATU CEPER NO.61</t>
        </is>
      </c>
      <c r="E4197" s="78" t="n">
        <v>-6162066</v>
      </c>
      <c r="F4197" s="79" t="inlineStr">
        <is>
          <t>-6.162066</t>
        </is>
      </c>
      <c r="G4197" s="78" t="n">
        <v>106823576</v>
      </c>
      <c r="H4197" s="79" t="inlineStr">
        <is>
          <t>106.823576</t>
        </is>
      </c>
      <c r="I4197" s="77" t="inlineStr">
        <is>
          <t>Pertambangan Bijih Nikel</t>
        </is>
      </c>
      <c r="J4197" s="77" t="n">
        <v>31</v>
      </c>
      <c r="K4197" s="77" t="inlineStr">
        <is>
          <t>DKI JAKARTA</t>
        </is>
      </c>
      <c r="L4197" s="77" t="n">
        <v>73</v>
      </c>
      <c r="M4197" s="77" t="inlineStr">
        <is>
          <t>JAKARTA PUSAT</t>
        </is>
      </c>
      <c r="N4197" s="77" t="n">
        <v>80</v>
      </c>
      <c r="O4197" s="77" t="inlineStr">
        <is>
          <t>GAMBIR</t>
        </is>
      </c>
      <c r="P4197" s="77" t="n">
        <v>4</v>
      </c>
      <c r="Q4197" s="77" t="inlineStr">
        <is>
          <t>KEBON KELAPA</t>
        </is>
      </c>
      <c r="R4197" s="77" t="n">
        <v>15</v>
      </c>
      <c r="S4197" s="77" t="inlineStr">
        <is>
          <t>RT 015 RW 01</t>
        </is>
      </c>
      <c r="T4197" s="77" t="n">
        <v>3173080004</v>
      </c>
      <c r="U4197" s="80" t="n">
        <v>31730800040015</v>
      </c>
      <c r="V4197" s="81" t="inlineStr">
        <is>
          <t>Dinas Tenaga Kerja</t>
        </is>
      </c>
      <c r="W4197" s="82" t="inlineStr">
        <is>
          <t>WLKP</t>
        </is>
      </c>
      <c r="X4197" s="77" t="inlineStr">
        <is>
          <t>Aji</t>
        </is>
      </c>
      <c r="Y4197" s="77" t="n"/>
    </row>
    <row r="4198" ht="24" customHeight="1">
      <c r="A4198" s="83" t="n">
        <v>3890065</v>
      </c>
      <c r="B4198" s="83" t="n"/>
      <c r="C4198" s="83" t="inlineStr">
        <is>
          <t>Cahaya Energi Massenrempulu</t>
        </is>
      </c>
      <c r="D4198" s="83" t="inlineStr">
        <is>
          <t>Jalan Batu Ceper Nomor 65</t>
        </is>
      </c>
      <c r="E4198" s="84" t="n">
        <v>-61622027</v>
      </c>
      <c r="F4198" s="85" t="inlineStr">
        <is>
          <t>-6.1622027</t>
        </is>
      </c>
      <c r="G4198" s="84" t="n">
        <v>106823959</v>
      </c>
      <c r="H4198" s="85" t="inlineStr">
        <is>
          <t>106.823959</t>
        </is>
      </c>
      <c r="I4198" s="83" t="inlineStr">
        <is>
          <t>Pembangkitan Tenaga Listrik</t>
        </is>
      </c>
      <c r="J4198" s="83" t="n">
        <v>31</v>
      </c>
      <c r="K4198" s="83" t="inlineStr">
        <is>
          <t>DKI JAKARTA</t>
        </is>
      </c>
      <c r="L4198" s="83" t="n">
        <v>73</v>
      </c>
      <c r="M4198" s="83" t="inlineStr">
        <is>
          <t>JAKARTA PUSAT</t>
        </is>
      </c>
      <c r="N4198" s="83" t="n">
        <v>80</v>
      </c>
      <c r="O4198" s="83" t="inlineStr">
        <is>
          <t>GAMBIR</t>
        </is>
      </c>
      <c r="P4198" s="83" t="n">
        <v>4</v>
      </c>
      <c r="Q4198" s="83" t="inlineStr">
        <is>
          <t>KEBON KELAPA</t>
        </is>
      </c>
      <c r="R4198" s="83" t="n">
        <v>15</v>
      </c>
      <c r="S4198" s="83" t="inlineStr">
        <is>
          <t>RT 015 RW 01</t>
        </is>
      </c>
      <c r="T4198" s="83" t="n">
        <v>3173080004</v>
      </c>
      <c r="U4198" s="86" t="n">
        <v>31730800040015</v>
      </c>
      <c r="V4198" s="87" t="inlineStr">
        <is>
          <t>Dinas Tenaga Kerja</t>
        </is>
      </c>
      <c r="W4198" s="88" t="inlineStr">
        <is>
          <t>WLKP</t>
        </is>
      </c>
      <c r="X4198" s="83" t="inlineStr">
        <is>
          <t>Aji</t>
        </is>
      </c>
      <c r="Y4198" s="83" t="n"/>
    </row>
    <row r="4199" ht="24" customHeight="1">
      <c r="A4199" s="77" t="n">
        <v>4028261</v>
      </c>
      <c r="B4199" s="77" t="n"/>
      <c r="C4199" s="77" t="inlineStr">
        <is>
          <t>PT. Quiznosindo</t>
        </is>
      </c>
      <c r="D4199" s="77" t="inlineStr">
        <is>
          <t>Jl. Batu Ceper No 7A</t>
        </is>
      </c>
      <c r="E4199" s="78" t="n">
        <v>-61627409</v>
      </c>
      <c r="F4199" s="79" t="inlineStr">
        <is>
          <t>-6.1627409</t>
        </is>
      </c>
      <c r="G4199" s="78" t="n">
        <v>106820469</v>
      </c>
      <c r="H4199" s="79" t="inlineStr">
        <is>
          <t>106.820469</t>
        </is>
      </c>
      <c r="I4199" s="77" t="inlineStr">
        <is>
          <t>Restoran</t>
        </is>
      </c>
      <c r="J4199" s="77" t="n">
        <v>31</v>
      </c>
      <c r="K4199" s="77" t="inlineStr">
        <is>
          <t>DKI JAKARTA</t>
        </is>
      </c>
      <c r="L4199" s="77" t="n">
        <v>73</v>
      </c>
      <c r="M4199" s="77" t="inlineStr">
        <is>
          <t>JAKARTA PUSAT</t>
        </is>
      </c>
      <c r="N4199" s="77" t="n">
        <v>80</v>
      </c>
      <c r="O4199" s="77" t="inlineStr">
        <is>
          <t>GAMBIR</t>
        </is>
      </c>
      <c r="P4199" s="77" t="n">
        <v>4</v>
      </c>
      <c r="Q4199" s="77" t="inlineStr">
        <is>
          <t>KEBON KELAPA</t>
        </is>
      </c>
      <c r="R4199" s="77" t="n">
        <v>15</v>
      </c>
      <c r="S4199" s="77" t="inlineStr">
        <is>
          <t>RT 015 RW 01</t>
        </is>
      </c>
      <c r="T4199" s="77" t="n">
        <v>3173080004</v>
      </c>
      <c r="U4199" s="80" t="n">
        <v>31730800040015</v>
      </c>
      <c r="V4199" s="81" t="inlineStr">
        <is>
          <t>Dinas Tenaga Kerja</t>
        </is>
      </c>
      <c r="W4199" s="82" t="inlineStr">
        <is>
          <t>WLKP</t>
        </is>
      </c>
      <c r="X4199" s="77" t="inlineStr">
        <is>
          <t>Aji</t>
        </is>
      </c>
      <c r="Y4199" s="77" t="n"/>
    </row>
    <row r="4200" ht="24" customHeight="1">
      <c r="A4200" s="83" t="n">
        <v>4129119</v>
      </c>
      <c r="B4200" s="83" t="n"/>
      <c r="C4200" s="83" t="inlineStr">
        <is>
          <t>Universal Inti Permata</t>
        </is>
      </c>
      <c r="D4200" s="83" t="inlineStr">
        <is>
          <t>JL. BATU CEPER NO. 49 A</t>
        </is>
      </c>
      <c r="E4200" s="84" t="n">
        <v>-61623882</v>
      </c>
      <c r="F4200" s="85" t="inlineStr">
        <is>
          <t>-6.1623882</t>
        </is>
      </c>
      <c r="G4200" s="84" t="n">
        <v>106822562</v>
      </c>
      <c r="H4200" s="85" t="inlineStr">
        <is>
          <t>106.822562</t>
        </is>
      </c>
      <c r="I4200" s="83" t="inlineStr">
        <is>
          <t>Perdagangan Besar Atas Dasar Balas Jasa (Fee) Atau Kontrak</t>
        </is>
      </c>
      <c r="J4200" s="83" t="n">
        <v>31</v>
      </c>
      <c r="K4200" s="83" t="inlineStr">
        <is>
          <t>DKI JAKARTA</t>
        </is>
      </c>
      <c r="L4200" s="83" t="n">
        <v>73</v>
      </c>
      <c r="M4200" s="83" t="inlineStr">
        <is>
          <t>JAKARTA PUSAT</t>
        </is>
      </c>
      <c r="N4200" s="83" t="n">
        <v>80</v>
      </c>
      <c r="O4200" s="83" t="inlineStr">
        <is>
          <t>GAMBIR</t>
        </is>
      </c>
      <c r="P4200" s="83" t="n">
        <v>4</v>
      </c>
      <c r="Q4200" s="83" t="inlineStr">
        <is>
          <t>KEBON KELAPA</t>
        </is>
      </c>
      <c r="R4200" s="83" t="n">
        <v>15</v>
      </c>
      <c r="S4200" s="83" t="inlineStr">
        <is>
          <t>RT 015 RW 01</t>
        </is>
      </c>
      <c r="T4200" s="83" t="n">
        <v>3173080004</v>
      </c>
      <c r="U4200" s="86" t="n">
        <v>31730800040015</v>
      </c>
      <c r="V4200" s="87" t="inlineStr">
        <is>
          <t>Dinas Tenaga Kerja</t>
        </is>
      </c>
      <c r="W4200" s="88" t="inlineStr">
        <is>
          <t>WLKP</t>
        </is>
      </c>
      <c r="X4200" s="83" t="inlineStr">
        <is>
          <t>Aji</t>
        </is>
      </c>
      <c r="Y4200" s="83" t="n"/>
    </row>
    <row r="4201" ht="24" customHeight="1">
      <c r="A4201" s="77" t="n">
        <v>4314766</v>
      </c>
      <c r="B4201" s="77" t="n"/>
      <c r="C4201" s="77" t="inlineStr">
        <is>
          <t>Amano Kaisoten, Ltd.</t>
        </is>
      </c>
      <c r="D4201" s="77" t="inlineStr">
        <is>
          <t>Freight Express Jakarta Lt. 3 Jl. Batu Ceper Raya No. 26Kebon Kelapa, Gambir, Jakarta Pusat</t>
        </is>
      </c>
      <c r="E4201" s="78" t="n">
        <v>-61625361</v>
      </c>
      <c r="F4201" s="79" t="inlineStr">
        <is>
          <t>-6.1625361</t>
        </is>
      </c>
      <c r="G4201" s="78" t="n">
        <v>106821686</v>
      </c>
      <c r="H4201" s="79" t="inlineStr">
        <is>
          <t>106.821686</t>
        </is>
      </c>
      <c r="I4201" s="77" t="inlineStr">
        <is>
          <t>Penelitian Pasar</t>
        </is>
      </c>
      <c r="J4201" s="77" t="n">
        <v>31</v>
      </c>
      <c r="K4201" s="77" t="inlineStr">
        <is>
          <t>DKI JAKARTA</t>
        </is>
      </c>
      <c r="L4201" s="77" t="n">
        <v>73</v>
      </c>
      <c r="M4201" s="77" t="inlineStr">
        <is>
          <t>JAKARTA PUSAT</t>
        </is>
      </c>
      <c r="N4201" s="77" t="n">
        <v>80</v>
      </c>
      <c r="O4201" s="77" t="inlineStr">
        <is>
          <t>GAMBIR</t>
        </is>
      </c>
      <c r="P4201" s="77" t="n">
        <v>4</v>
      </c>
      <c r="Q4201" s="77" t="inlineStr">
        <is>
          <t>KEBON KELAPA</t>
        </is>
      </c>
      <c r="R4201" s="77" t="n">
        <v>15</v>
      </c>
      <c r="S4201" s="77" t="inlineStr">
        <is>
          <t>RT 015 RW 01</t>
        </is>
      </c>
      <c r="T4201" s="77" t="n">
        <v>3173080004</v>
      </c>
      <c r="U4201" s="80" t="n">
        <v>31730800040015</v>
      </c>
      <c r="V4201" s="81" t="inlineStr">
        <is>
          <t>Dinas Tenaga Kerja</t>
        </is>
      </c>
      <c r="W4201" s="82" t="inlineStr">
        <is>
          <t>WLKP</t>
        </is>
      </c>
      <c r="X4201" s="77" t="inlineStr">
        <is>
          <t>Aji</t>
        </is>
      </c>
      <c r="Y4201" s="77" t="n"/>
    </row>
    <row r="4202" ht="24" customHeight="1">
      <c r="A4202" s="83" t="n">
        <v>4314766</v>
      </c>
      <c r="B4202" s="83" t="n"/>
      <c r="C4202" s="83" t="inlineStr">
        <is>
          <t>Amano Kaisoten Co., Ltd</t>
        </is>
      </c>
      <c r="D4202" s="83" t="inlineStr">
        <is>
          <t>FREIGHT EXPRESS JAKARTA, LANTAI 3 JL. BATU CEPER RAYA NO.25</t>
        </is>
      </c>
      <c r="E4202" s="84" t="n">
        <v>-61625361</v>
      </c>
      <c r="F4202" s="85" t="inlineStr">
        <is>
          <t>-6.1625361</t>
        </is>
      </c>
      <c r="G4202" s="84" t="n">
        <v>106821686</v>
      </c>
      <c r="H4202" s="85" t="inlineStr">
        <is>
          <t>106.821686</t>
        </is>
      </c>
      <c r="I4202" s="83" t="inlineStr">
        <is>
          <t>Penelitian Pasar</t>
        </is>
      </c>
      <c r="J4202" s="83" t="n">
        <v>31</v>
      </c>
      <c r="K4202" s="83" t="inlineStr">
        <is>
          <t>DKI JAKARTA</t>
        </is>
      </c>
      <c r="L4202" s="83" t="n">
        <v>73</v>
      </c>
      <c r="M4202" s="83" t="inlineStr">
        <is>
          <t>JAKARTA PUSAT</t>
        </is>
      </c>
      <c r="N4202" s="83" t="n">
        <v>80</v>
      </c>
      <c r="O4202" s="83" t="inlineStr">
        <is>
          <t>GAMBIR</t>
        </is>
      </c>
      <c r="P4202" s="83" t="n">
        <v>4</v>
      </c>
      <c r="Q4202" s="83" t="inlineStr">
        <is>
          <t>KEBON KELAPA</t>
        </is>
      </c>
      <c r="R4202" s="83" t="n">
        <v>15</v>
      </c>
      <c r="S4202" s="83" t="inlineStr">
        <is>
          <t>RT 015 RW 01</t>
        </is>
      </c>
      <c r="T4202" s="83" t="n">
        <v>3173080004</v>
      </c>
      <c r="U4202" s="86" t="n">
        <v>31730800040015</v>
      </c>
      <c r="V4202" s="87" t="inlineStr">
        <is>
          <t>Dinas Tenaga Kerja</t>
        </is>
      </c>
      <c r="W4202" s="88" t="inlineStr">
        <is>
          <t>WLKP</t>
        </is>
      </c>
      <c r="X4202" s="83" t="inlineStr">
        <is>
          <t>Aji</t>
        </is>
      </c>
      <c r="Y4202" s="83" t="n"/>
    </row>
    <row r="4203" ht="24" customHeight="1">
      <c r="A4203" s="77" t="n">
        <v>4316308</v>
      </c>
      <c r="B4203" s="77" t="n"/>
      <c r="C4203" s="77" t="inlineStr">
        <is>
          <t>Apsara</t>
        </is>
      </c>
      <c r="D4203" s="77" t="inlineStr">
        <is>
          <t>JL. BATU CEPER NO 7</t>
        </is>
      </c>
      <c r="E4203" s="78" t="n">
        <v>-61627756</v>
      </c>
      <c r="F4203" s="79" t="inlineStr">
        <is>
          <t>-6.1627756</t>
        </is>
      </c>
      <c r="G4203" s="78" t="n">
        <v>106820442</v>
      </c>
      <c r="H4203" s="79" t="inlineStr">
        <is>
          <t>106.820442</t>
        </is>
      </c>
      <c r="I4203" s="77" t="inlineStr">
        <is>
          <t>Restoran</t>
        </is>
      </c>
      <c r="J4203" s="77" t="n">
        <v>31</v>
      </c>
      <c r="K4203" s="77" t="inlineStr">
        <is>
          <t>DKI JAKARTA</t>
        </is>
      </c>
      <c r="L4203" s="77" t="n">
        <v>73</v>
      </c>
      <c r="M4203" s="77" t="inlineStr">
        <is>
          <t>JAKARTA PUSAT</t>
        </is>
      </c>
      <c r="N4203" s="77" t="n">
        <v>80</v>
      </c>
      <c r="O4203" s="77" t="inlineStr">
        <is>
          <t>GAMBIR</t>
        </is>
      </c>
      <c r="P4203" s="77" t="n">
        <v>4</v>
      </c>
      <c r="Q4203" s="77" t="inlineStr">
        <is>
          <t>KEBON KELAPA</t>
        </is>
      </c>
      <c r="R4203" s="77" t="n">
        <v>15</v>
      </c>
      <c r="S4203" s="77" t="inlineStr">
        <is>
          <t>RT 015 RW 01</t>
        </is>
      </c>
      <c r="T4203" s="77" t="n">
        <v>3173080004</v>
      </c>
      <c r="U4203" s="80" t="n">
        <v>31730800040015</v>
      </c>
      <c r="V4203" s="81" t="inlineStr">
        <is>
          <t>Dinas Tenaga Kerja</t>
        </is>
      </c>
      <c r="W4203" s="82" t="inlineStr">
        <is>
          <t>WLKP</t>
        </is>
      </c>
      <c r="X4203" s="77" t="inlineStr">
        <is>
          <t>Aji</t>
        </is>
      </c>
      <c r="Y4203" s="77" t="n"/>
    </row>
    <row r="4204" ht="24" customHeight="1">
      <c r="A4204" s="83" t="n">
        <v>4469430</v>
      </c>
      <c r="B4204" s="83" t="n"/>
      <c r="C4204" s="83" t="inlineStr">
        <is>
          <t>Baisel Teknologi Indonesia</t>
        </is>
      </c>
      <c r="D4204" s="83" t="inlineStr">
        <is>
          <t>Jalan Batu Ceper Nomor 65</t>
        </is>
      </c>
      <c r="E4204" s="84" t="n">
        <v>-61622027</v>
      </c>
      <c r="F4204" s="85" t="inlineStr">
        <is>
          <t>-6.1622027</t>
        </is>
      </c>
      <c r="G4204" s="84" t="n">
        <v>106823959</v>
      </c>
      <c r="H4204" s="85" t="inlineStr">
        <is>
          <t>106.823959</t>
        </is>
      </c>
      <c r="I4204" s="83" t="inlineStr">
        <is>
          <t>Aktivitas Telekomunikasi Tanpa Kabel</t>
        </is>
      </c>
      <c r="J4204" s="83" t="n">
        <v>31</v>
      </c>
      <c r="K4204" s="83" t="inlineStr">
        <is>
          <t>DKI JAKARTA</t>
        </is>
      </c>
      <c r="L4204" s="83" t="n">
        <v>73</v>
      </c>
      <c r="M4204" s="83" t="inlineStr">
        <is>
          <t>JAKARTA PUSAT</t>
        </is>
      </c>
      <c r="N4204" s="83" t="n">
        <v>80</v>
      </c>
      <c r="O4204" s="83" t="inlineStr">
        <is>
          <t>GAMBIR</t>
        </is>
      </c>
      <c r="P4204" s="83" t="n">
        <v>4</v>
      </c>
      <c r="Q4204" s="83" t="inlineStr">
        <is>
          <t>KEBON KELAPA</t>
        </is>
      </c>
      <c r="R4204" s="83" t="n">
        <v>15</v>
      </c>
      <c r="S4204" s="83" t="inlineStr">
        <is>
          <t>RT 015 RW 01</t>
        </is>
      </c>
      <c r="T4204" s="83" t="n">
        <v>3173080004</v>
      </c>
      <c r="U4204" s="86" t="n">
        <v>31730800040015</v>
      </c>
      <c r="V4204" s="87" t="inlineStr">
        <is>
          <t>Dinas Tenaga Kerja</t>
        </is>
      </c>
      <c r="W4204" s="88" t="inlineStr">
        <is>
          <t>WLKP</t>
        </is>
      </c>
      <c r="X4204" s="83" t="inlineStr">
        <is>
          <t>Aji</t>
        </is>
      </c>
      <c r="Y4204" s="83" t="n"/>
    </row>
    <row r="4205" ht="24" customHeight="1">
      <c r="A4205" s="77" t="n">
        <v>6285071</v>
      </c>
      <c r="B4205" s="77" t="n"/>
      <c r="C4205" s="77" t="inlineStr">
        <is>
          <t>Indogyp Esa Jaya Abadi</t>
        </is>
      </c>
      <c r="D4205" s="77" t="inlineStr">
        <is>
          <t>JL.BATU CEPER RAYA NO.87</t>
        </is>
      </c>
      <c r="E4205" s="78" t="n">
        <v>-61617804</v>
      </c>
      <c r="F4205" s="79" t="inlineStr">
        <is>
          <t>-6.1617804</t>
        </is>
      </c>
      <c r="G4205" s="78" t="n">
        <v>106825294</v>
      </c>
      <c r="H4205" s="79" t="inlineStr">
        <is>
          <t>106.825294</t>
        </is>
      </c>
      <c r="I4205" s="77" t="inlineStr">
        <is>
          <t>Perdagangan Besar Bahan Konstruksi Lainnya</t>
        </is>
      </c>
      <c r="J4205" s="77" t="n">
        <v>31</v>
      </c>
      <c r="K4205" s="77" t="inlineStr">
        <is>
          <t>DKI JAKARTA</t>
        </is>
      </c>
      <c r="L4205" s="77" t="n">
        <v>73</v>
      </c>
      <c r="M4205" s="77" t="inlineStr">
        <is>
          <t>JAKARTA PUSAT</t>
        </is>
      </c>
      <c r="N4205" s="77" t="n">
        <v>80</v>
      </c>
      <c r="O4205" s="77" t="inlineStr">
        <is>
          <t>GAMBIR</t>
        </is>
      </c>
      <c r="P4205" s="77" t="n">
        <v>4</v>
      </c>
      <c r="Q4205" s="77" t="inlineStr">
        <is>
          <t>KEBON KELAPA</t>
        </is>
      </c>
      <c r="R4205" s="77" t="n">
        <v>15</v>
      </c>
      <c r="S4205" s="77" t="inlineStr">
        <is>
          <t>RT 015 RW 01</t>
        </is>
      </c>
      <c r="T4205" s="77" t="n">
        <v>3173080004</v>
      </c>
      <c r="U4205" s="80" t="n">
        <v>31730800040015</v>
      </c>
      <c r="V4205" s="81" t="inlineStr">
        <is>
          <t>Dinas Tenaga Kerja</t>
        </is>
      </c>
      <c r="W4205" s="82" t="inlineStr">
        <is>
          <t>WLKP</t>
        </is>
      </c>
      <c r="X4205" s="77" t="inlineStr">
        <is>
          <t>Aji</t>
        </is>
      </c>
      <c r="Y4205" s="77" t="n"/>
    </row>
    <row r="4206" ht="24" customHeight="1">
      <c r="A4206" s="83" t="n">
        <v>95817698</v>
      </c>
      <c r="B4206" s="83" t="n"/>
      <c r="C4206" s="83" t="inlineStr">
        <is>
          <t>Harapan Sakti Utama</t>
        </is>
      </c>
      <c r="D4206" s="83" t="inlineStr">
        <is>
          <t>SUKARJO WIRYOPRANOTO NO.54</t>
        </is>
      </c>
      <c r="E4206" s="84" t="n">
        <v>-61615529</v>
      </c>
      <c r="F4206" s="85" t="inlineStr">
        <is>
          <t>-6.1615529</t>
        </is>
      </c>
      <c r="G4206" s="84" t="n">
        <v>106825484</v>
      </c>
      <c r="H4206" s="85" t="inlineStr">
        <is>
          <t>106.825484</t>
        </is>
      </c>
      <c r="I4206" s="83" t="inlineStr">
        <is>
          <t>Perdagangan Besar Suku Cadang Dan Aksesori Mobil</t>
        </is>
      </c>
      <c r="J4206" s="83" t="n">
        <v>31</v>
      </c>
      <c r="K4206" s="83" t="inlineStr">
        <is>
          <t>DKI JAKARTA</t>
        </is>
      </c>
      <c r="L4206" s="83" t="n">
        <v>73</v>
      </c>
      <c r="M4206" s="83" t="inlineStr">
        <is>
          <t>JAKARTA PUSAT</t>
        </is>
      </c>
      <c r="N4206" s="83" t="n">
        <v>80</v>
      </c>
      <c r="O4206" s="83" t="inlineStr">
        <is>
          <t>GAMBIR</t>
        </is>
      </c>
      <c r="P4206" s="83" t="n">
        <v>4</v>
      </c>
      <c r="Q4206" s="83" t="inlineStr">
        <is>
          <t>KEBON KELAPA</t>
        </is>
      </c>
      <c r="R4206" s="83" t="n">
        <v>15</v>
      </c>
      <c r="S4206" s="83" t="inlineStr">
        <is>
          <t>RT 015 RW 01</t>
        </is>
      </c>
      <c r="T4206" s="83" t="n">
        <v>3173080004</v>
      </c>
      <c r="U4206" s="86" t="n">
        <v>31730800040015</v>
      </c>
      <c r="V4206" s="87" t="inlineStr">
        <is>
          <t>Dinas Tenaga Kerja</t>
        </is>
      </c>
      <c r="W4206" s="88" t="inlineStr">
        <is>
          <t>WLKP</t>
        </is>
      </c>
      <c r="X4206" s="83" t="inlineStr">
        <is>
          <t>Aji</t>
        </is>
      </c>
      <c r="Y4206" s="83" t="n"/>
    </row>
    <row r="4207" ht="24" customHeight="1">
      <c r="A4207" s="77" t="n">
        <v>95902521</v>
      </c>
      <c r="B4207" s="77" t="n"/>
      <c r="C4207" s="77" t="inlineStr">
        <is>
          <t>Hydrotech Machinery Indonesia</t>
        </is>
      </c>
      <c r="D4207" s="77" t="inlineStr">
        <is>
          <t>JL. BATU CEPER RAYA NO 51-A</t>
        </is>
      </c>
      <c r="E4207" s="78" t="n">
        <v>-6162281</v>
      </c>
      <c r="F4207" s="79" t="inlineStr">
        <is>
          <t>-6.162281</t>
        </is>
      </c>
      <c r="G4207" s="78" t="n">
        <v>10682274</v>
      </c>
      <c r="H4207" s="79" t="inlineStr">
        <is>
          <t>106.82274</t>
        </is>
      </c>
      <c r="I4207" s="77" t="inlineStr">
        <is>
          <t>Perdagangan Besar Mesin, Peralatan Dan Perlengkapan Lainnya</t>
        </is>
      </c>
      <c r="J4207" s="77" t="n">
        <v>31</v>
      </c>
      <c r="K4207" s="77" t="inlineStr">
        <is>
          <t>DKI JAKARTA</t>
        </is>
      </c>
      <c r="L4207" s="77" t="n">
        <v>73</v>
      </c>
      <c r="M4207" s="77" t="inlineStr">
        <is>
          <t>JAKARTA PUSAT</t>
        </is>
      </c>
      <c r="N4207" s="77" t="n">
        <v>80</v>
      </c>
      <c r="O4207" s="77" t="inlineStr">
        <is>
          <t>GAMBIR</t>
        </is>
      </c>
      <c r="P4207" s="77" t="n">
        <v>4</v>
      </c>
      <c r="Q4207" s="77" t="inlineStr">
        <is>
          <t>KEBON KELAPA</t>
        </is>
      </c>
      <c r="R4207" s="77" t="n">
        <v>15</v>
      </c>
      <c r="S4207" s="77" t="inlineStr">
        <is>
          <t>RT 015 RW 01</t>
        </is>
      </c>
      <c r="T4207" s="77" t="n">
        <v>3173080004</v>
      </c>
      <c r="U4207" s="80" t="n">
        <v>31730800040015</v>
      </c>
      <c r="V4207" s="81" t="inlineStr">
        <is>
          <t>Dinas Tenaga Kerja</t>
        </is>
      </c>
      <c r="W4207" s="82" t="inlineStr">
        <is>
          <t>WLKP</t>
        </is>
      </c>
      <c r="X4207" s="77" t="inlineStr">
        <is>
          <t>Aji</t>
        </is>
      </c>
      <c r="Y4207" s="77" t="n"/>
    </row>
    <row r="4208" ht="24" customHeight="1">
      <c r="A4208" s="83" t="n">
        <v>2862817</v>
      </c>
      <c r="B4208" s="83" t="n"/>
      <c r="C4208" s="83" t="inlineStr">
        <is>
          <t>Patner Sukses Indonesia</t>
        </is>
      </c>
      <c r="D4208" s="83" t="inlineStr">
        <is>
          <t>Jl. Batu Ceper XI Nomor 2</t>
        </is>
      </c>
      <c r="E4208" s="84" t="n">
        <v>-61619582</v>
      </c>
      <c r="F4208" s="85" t="inlineStr">
        <is>
          <t>-6.1619582</t>
        </is>
      </c>
      <c r="G4208" s="84" t="n">
        <v>106825754</v>
      </c>
      <c r="H4208" s="85" t="inlineStr">
        <is>
          <t>106.825754</t>
        </is>
      </c>
      <c r="I4208" s="83" t="inlineStr">
        <is>
          <t>Aktivitas Konsultasi Manajemen Lainnya</t>
        </is>
      </c>
      <c r="J4208" s="83" t="n">
        <v>31</v>
      </c>
      <c r="K4208" s="83" t="inlineStr">
        <is>
          <t>DKI JAKARTA</t>
        </is>
      </c>
      <c r="L4208" s="83" t="n">
        <v>73</v>
      </c>
      <c r="M4208" s="83" t="inlineStr">
        <is>
          <t>JAKARTA PUSAT</t>
        </is>
      </c>
      <c r="N4208" s="83" t="n">
        <v>80</v>
      </c>
      <c r="O4208" s="83" t="inlineStr">
        <is>
          <t>GAMBIR</t>
        </is>
      </c>
      <c r="P4208" s="83" t="n">
        <v>4</v>
      </c>
      <c r="Q4208" s="83" t="inlineStr">
        <is>
          <t>KEBON KELAPA</t>
        </is>
      </c>
      <c r="R4208" s="83" t="n">
        <v>17</v>
      </c>
      <c r="S4208" s="83" t="inlineStr">
        <is>
          <t>RT 001 RW 02</t>
        </is>
      </c>
      <c r="T4208" s="83" t="n">
        <v>3173080004</v>
      </c>
      <c r="U4208" s="86" t="n">
        <v>31730800040017</v>
      </c>
      <c r="V4208" s="87" t="inlineStr">
        <is>
          <t>Dinas Tenaga Kerja</t>
        </is>
      </c>
      <c r="W4208" s="88" t="inlineStr">
        <is>
          <t>WLKP</t>
        </is>
      </c>
      <c r="X4208" s="83" t="inlineStr">
        <is>
          <t>Aji</t>
        </is>
      </c>
      <c r="Y4208" s="83" t="n"/>
    </row>
    <row r="4209" ht="24" customHeight="1">
      <c r="A4209" s="77" t="n">
        <v>3376246</v>
      </c>
      <c r="B4209" s="77" t="n"/>
      <c r="C4209" s="77" t="inlineStr">
        <is>
          <t>Central Prima Propertindo</t>
        </is>
      </c>
      <c r="D4209" s="77" t="inlineStr">
        <is>
          <t>Jln. Batu Ceper No. 36</t>
        </is>
      </c>
      <c r="E4209" s="78" t="n">
        <v>-61625782</v>
      </c>
      <c r="F4209" s="79" t="inlineStr">
        <is>
          <t>-6.1625782</t>
        </is>
      </c>
      <c r="G4209" s="78" t="n">
        <v>106824705</v>
      </c>
      <c r="H4209" s="79" t="inlineStr">
        <is>
          <t>106.824705</t>
        </is>
      </c>
      <c r="I4209" s="77" t="n"/>
      <c r="J4209" s="77" t="n">
        <v>31</v>
      </c>
      <c r="K4209" s="77" t="inlineStr">
        <is>
          <t>DKI JAKARTA</t>
        </is>
      </c>
      <c r="L4209" s="77" t="n">
        <v>73</v>
      </c>
      <c r="M4209" s="77" t="inlineStr">
        <is>
          <t>JAKARTA PUSAT</t>
        </is>
      </c>
      <c r="N4209" s="77" t="n">
        <v>80</v>
      </c>
      <c r="O4209" s="77" t="inlineStr">
        <is>
          <t>GAMBIR</t>
        </is>
      </c>
      <c r="P4209" s="77" t="n">
        <v>4</v>
      </c>
      <c r="Q4209" s="77" t="inlineStr">
        <is>
          <t>KEBON KELAPA</t>
        </is>
      </c>
      <c r="R4209" s="77" t="n">
        <v>17</v>
      </c>
      <c r="S4209" s="77" t="inlineStr">
        <is>
          <t>RT 001 RW 02</t>
        </is>
      </c>
      <c r="T4209" s="77" t="n">
        <v>3173080004</v>
      </c>
      <c r="U4209" s="80" t="n">
        <v>31730800040017</v>
      </c>
      <c r="V4209" s="81" t="inlineStr">
        <is>
          <t>Dinas Tenaga Kerja</t>
        </is>
      </c>
      <c r="W4209" s="82" t="inlineStr">
        <is>
          <t>WLKP</t>
        </is>
      </c>
      <c r="X4209" s="77" t="inlineStr">
        <is>
          <t>Aji</t>
        </is>
      </c>
      <c r="Y4209" s="77" t="n"/>
    </row>
    <row r="4210" ht="24" customHeight="1">
      <c r="A4210" s="83" t="n">
        <v>4280977</v>
      </c>
      <c r="B4210" s="83" t="n"/>
      <c r="C4210" s="83" t="inlineStr">
        <is>
          <t>Wisana Karya Boga</t>
        </is>
      </c>
      <c r="D4210" s="83" t="inlineStr">
        <is>
          <t>JL. BATU CEPER NO.50</t>
        </is>
      </c>
      <c r="E4210" s="84" t="n">
        <v>-61622369</v>
      </c>
      <c r="F4210" s="85" t="inlineStr">
        <is>
          <t>-6.1622369</t>
        </is>
      </c>
      <c r="G4210" s="84" t="n">
        <v>106825456</v>
      </c>
      <c r="H4210" s="85" t="inlineStr">
        <is>
          <t>106.825456</t>
        </is>
      </c>
      <c r="I4210" s="83" t="inlineStr">
        <is>
          <t>Perdagangan Besar Makanan Dan Minuman Lainnya</t>
        </is>
      </c>
      <c r="J4210" s="83" t="n">
        <v>31</v>
      </c>
      <c r="K4210" s="83" t="inlineStr">
        <is>
          <t>DKI JAKARTA</t>
        </is>
      </c>
      <c r="L4210" s="83" t="n">
        <v>73</v>
      </c>
      <c r="M4210" s="83" t="inlineStr">
        <is>
          <t>JAKARTA PUSAT</t>
        </is>
      </c>
      <c r="N4210" s="83" t="n">
        <v>80</v>
      </c>
      <c r="O4210" s="83" t="inlineStr">
        <is>
          <t>GAMBIR</t>
        </is>
      </c>
      <c r="P4210" s="83" t="n">
        <v>4</v>
      </c>
      <c r="Q4210" s="83" t="inlineStr">
        <is>
          <t>KEBON KELAPA</t>
        </is>
      </c>
      <c r="R4210" s="83" t="n">
        <v>17</v>
      </c>
      <c r="S4210" s="83" t="inlineStr">
        <is>
          <t>RT 001 RW 02</t>
        </is>
      </c>
      <c r="T4210" s="83" t="n">
        <v>3173080004</v>
      </c>
      <c r="U4210" s="86" t="n">
        <v>31730800040017</v>
      </c>
      <c r="V4210" s="87" t="inlineStr">
        <is>
          <t>Dinas Tenaga Kerja</t>
        </is>
      </c>
      <c r="W4210" s="88" t="inlineStr">
        <is>
          <t>WLKP</t>
        </is>
      </c>
      <c r="X4210" s="83" t="inlineStr">
        <is>
          <t>Aji</t>
        </is>
      </c>
      <c r="Y4210" s="83" t="n"/>
    </row>
    <row r="4211" ht="24" customHeight="1">
      <c r="A4211" s="77" t="n">
        <v>4557828</v>
      </c>
      <c r="B4211" s="77" t="n"/>
      <c r="C4211" s="77" t="inlineStr">
        <is>
          <t>First Indo American Leasing</t>
        </is>
      </c>
      <c r="D4211" s="77" t="inlineStr">
        <is>
          <t>JALAN BATU CEPER 36</t>
        </is>
      </c>
      <c r="E4211" s="78" t="n">
        <v>-61625782</v>
      </c>
      <c r="F4211" s="79" t="inlineStr">
        <is>
          <t>-6.1625782</t>
        </is>
      </c>
      <c r="G4211" s="78" t="n">
        <v>106824705</v>
      </c>
      <c r="H4211" s="79" t="inlineStr">
        <is>
          <t>106.824705</t>
        </is>
      </c>
      <c r="I4211" s="77" t="inlineStr">
        <is>
          <t>Pembiayaan Konsumen (Consumers Credit)</t>
        </is>
      </c>
      <c r="J4211" s="77" t="n">
        <v>31</v>
      </c>
      <c r="K4211" s="77" t="inlineStr">
        <is>
          <t>DKI JAKARTA</t>
        </is>
      </c>
      <c r="L4211" s="77" t="n">
        <v>73</v>
      </c>
      <c r="M4211" s="77" t="inlineStr">
        <is>
          <t>JAKARTA PUSAT</t>
        </is>
      </c>
      <c r="N4211" s="77" t="n">
        <v>80</v>
      </c>
      <c r="O4211" s="77" t="inlineStr">
        <is>
          <t>GAMBIR</t>
        </is>
      </c>
      <c r="P4211" s="77" t="n">
        <v>4</v>
      </c>
      <c r="Q4211" s="77" t="inlineStr">
        <is>
          <t>KEBON KELAPA</t>
        </is>
      </c>
      <c r="R4211" s="77" t="n">
        <v>17</v>
      </c>
      <c r="S4211" s="77" t="inlineStr">
        <is>
          <t>RT 001 RW 02</t>
        </is>
      </c>
      <c r="T4211" s="77" t="n">
        <v>3173080004</v>
      </c>
      <c r="U4211" s="80" t="n">
        <v>31730800040017</v>
      </c>
      <c r="V4211" s="81" t="inlineStr">
        <is>
          <t>Dinas Tenaga Kerja</t>
        </is>
      </c>
      <c r="W4211" s="82" t="inlineStr">
        <is>
          <t>WLKP</t>
        </is>
      </c>
      <c r="X4211" s="77" t="inlineStr">
        <is>
          <t>Aji</t>
        </is>
      </c>
      <c r="Y4211" s="77" t="n"/>
    </row>
    <row r="4212" ht="24" customHeight="1">
      <c r="A4212" s="83" t="n">
        <v>6285056</v>
      </c>
      <c r="B4212" s="83" t="n"/>
      <c r="C4212" s="83" t="inlineStr">
        <is>
          <t>Pusaka Sinar Intan</t>
        </is>
      </c>
      <c r="D4212" s="83" t="inlineStr">
        <is>
          <t>JL. BATU CEPER XI NO.2</t>
        </is>
      </c>
      <c r="E4212" s="84" t="n">
        <v>-61619582</v>
      </c>
      <c r="F4212" s="85" t="inlineStr">
        <is>
          <t>-6.1619582</t>
        </is>
      </c>
      <c r="G4212" s="84" t="n">
        <v>106825754</v>
      </c>
      <c r="H4212" s="85" t="inlineStr">
        <is>
          <t>106.825754</t>
        </is>
      </c>
      <c r="I4212" s="83" t="inlineStr">
        <is>
          <t>Perdagangan Besar Suku Cadang Elektronik</t>
        </is>
      </c>
      <c r="J4212" s="83" t="n">
        <v>31</v>
      </c>
      <c r="K4212" s="83" t="inlineStr">
        <is>
          <t>DKI JAKARTA</t>
        </is>
      </c>
      <c r="L4212" s="83" t="n">
        <v>73</v>
      </c>
      <c r="M4212" s="83" t="inlineStr">
        <is>
          <t>JAKARTA PUSAT</t>
        </is>
      </c>
      <c r="N4212" s="83" t="n">
        <v>80</v>
      </c>
      <c r="O4212" s="83" t="inlineStr">
        <is>
          <t>GAMBIR</t>
        </is>
      </c>
      <c r="P4212" s="83" t="n">
        <v>4</v>
      </c>
      <c r="Q4212" s="83" t="inlineStr">
        <is>
          <t>KEBON KELAPA</t>
        </is>
      </c>
      <c r="R4212" s="83" t="n">
        <v>17</v>
      </c>
      <c r="S4212" s="83" t="inlineStr">
        <is>
          <t>RT 001 RW 02</t>
        </is>
      </c>
      <c r="T4212" s="83" t="n">
        <v>3173080004</v>
      </c>
      <c r="U4212" s="86" t="n">
        <v>31730800040017</v>
      </c>
      <c r="V4212" s="87" t="inlineStr">
        <is>
          <t>Dinas Tenaga Kerja</t>
        </is>
      </c>
      <c r="W4212" s="88" t="inlineStr">
        <is>
          <t>WLKP</t>
        </is>
      </c>
      <c r="X4212" s="83" t="inlineStr">
        <is>
          <t>Aji</t>
        </is>
      </c>
      <c r="Y4212" s="83" t="n"/>
    </row>
    <row r="4213" ht="24" customHeight="1">
      <c r="A4213" s="77" t="n">
        <v>95894868</v>
      </c>
      <c r="B4213" s="77" t="n"/>
      <c r="C4213" s="77" t="inlineStr">
        <is>
          <t>Citra Kencana Abadi</t>
        </is>
      </c>
      <c r="D4213" s="77" t="inlineStr">
        <is>
          <t>JL. BATU CEPER RAYA NO. 20</t>
        </is>
      </c>
      <c r="E4213" s="78" t="n">
        <v>-6162704</v>
      </c>
      <c r="F4213" s="79" t="inlineStr">
        <is>
          <t>-6.162704</t>
        </is>
      </c>
      <c r="G4213" s="78" t="n">
        <v>106823467</v>
      </c>
      <c r="H4213" s="79" t="inlineStr">
        <is>
          <t>106.823467</t>
        </is>
      </c>
      <c r="I4213" s="77" t="inlineStr">
        <is>
          <t>Reparasi Mesin Untuk Keperluan Umum</t>
        </is>
      </c>
      <c r="J4213" s="77" t="n">
        <v>31</v>
      </c>
      <c r="K4213" s="77" t="inlineStr">
        <is>
          <t>DKI JAKARTA</t>
        </is>
      </c>
      <c r="L4213" s="77" t="n">
        <v>73</v>
      </c>
      <c r="M4213" s="77" t="inlineStr">
        <is>
          <t>JAKARTA PUSAT</t>
        </is>
      </c>
      <c r="N4213" s="77" t="n">
        <v>80</v>
      </c>
      <c r="O4213" s="77" t="inlineStr">
        <is>
          <t>GAMBIR</t>
        </is>
      </c>
      <c r="P4213" s="77" t="n">
        <v>4</v>
      </c>
      <c r="Q4213" s="77" t="inlineStr">
        <is>
          <t>KEBON KELAPA</t>
        </is>
      </c>
      <c r="R4213" s="77" t="n">
        <v>17</v>
      </c>
      <c r="S4213" s="77" t="inlineStr">
        <is>
          <t>RT 001 RW 02</t>
        </is>
      </c>
      <c r="T4213" s="77" t="n">
        <v>3173080004</v>
      </c>
      <c r="U4213" s="80" t="n">
        <v>31730800040017</v>
      </c>
      <c r="V4213" s="81" t="inlineStr">
        <is>
          <t>Dinas Tenaga Kerja</t>
        </is>
      </c>
      <c r="W4213" s="82" t="inlineStr">
        <is>
          <t>WLKP</t>
        </is>
      </c>
      <c r="X4213" s="77" t="inlineStr">
        <is>
          <t>Aji</t>
        </is>
      </c>
      <c r="Y4213" s="77" t="n"/>
    </row>
    <row r="4214" ht="24" customHeight="1">
      <c r="A4214" s="83" t="n">
        <v>2596411</v>
      </c>
      <c r="B4214" s="83" t="n"/>
      <c r="C4214" s="83" t="inlineStr">
        <is>
          <t>Gapura Buana</t>
        </is>
      </c>
      <c r="D4214" s="83" t="inlineStr">
        <is>
          <t>JL. IR. JUANDA III NO. 6</t>
        </is>
      </c>
      <c r="E4214" s="84" t="n">
        <v>-61652572</v>
      </c>
      <c r="F4214" s="85" t="inlineStr">
        <is>
          <t>-6.1652572</t>
        </is>
      </c>
      <c r="G4214" s="84" t="n">
        <v>106823672</v>
      </c>
      <c r="H4214" s="85" t="inlineStr">
        <is>
          <t>106.823672</t>
        </is>
      </c>
      <c r="I4214" s="83" t="inlineStr">
        <is>
          <t>Perdagangan Besar Logam Dan Bijih Logam</t>
        </is>
      </c>
      <c r="J4214" s="83" t="n">
        <v>31</v>
      </c>
      <c r="K4214" s="83" t="inlineStr">
        <is>
          <t>DKI JAKARTA</t>
        </is>
      </c>
      <c r="L4214" s="83" t="n">
        <v>73</v>
      </c>
      <c r="M4214" s="83" t="inlineStr">
        <is>
          <t>JAKARTA PUSAT</t>
        </is>
      </c>
      <c r="N4214" s="83" t="n">
        <v>80</v>
      </c>
      <c r="O4214" s="83" t="inlineStr">
        <is>
          <t>GAMBIR</t>
        </is>
      </c>
      <c r="P4214" s="83" t="n">
        <v>4</v>
      </c>
      <c r="Q4214" s="83" t="inlineStr">
        <is>
          <t>KEBON KELAPA</t>
        </is>
      </c>
      <c r="R4214" s="83" t="n">
        <v>18</v>
      </c>
      <c r="S4214" s="83" t="inlineStr">
        <is>
          <t>RT 002 RW 02</t>
        </is>
      </c>
      <c r="T4214" s="83" t="n">
        <v>3173080004</v>
      </c>
      <c r="U4214" s="86" t="n">
        <v>31730800040018</v>
      </c>
      <c r="V4214" s="87" t="inlineStr">
        <is>
          <t>Dinas Tenaga Kerja</t>
        </is>
      </c>
      <c r="W4214" s="88" t="inlineStr">
        <is>
          <t>WLKP</t>
        </is>
      </c>
      <c r="X4214" s="83" t="inlineStr">
        <is>
          <t>Aji</t>
        </is>
      </c>
      <c r="Y4214" s="83" t="n"/>
    </row>
    <row r="4215" ht="24" customHeight="1">
      <c r="A4215" s="77" t="n">
        <v>2696572</v>
      </c>
      <c r="B4215" s="77" t="n"/>
      <c r="C4215" s="77" t="inlineStr">
        <is>
          <t>Rono Rini Cemerlang</t>
        </is>
      </c>
      <c r="D4215" s="77" t="inlineStr">
        <is>
          <t>Wisma Bisnis Indonesia 2, Jl. Ir. H. Juanda 3, No. 32 Lantai 2 Unit 03</t>
        </is>
      </c>
      <c r="E4215" s="78" t="n">
        <v>-61640675</v>
      </c>
      <c r="F4215" s="79" t="inlineStr">
        <is>
          <t>-6.1640675</t>
        </is>
      </c>
      <c r="G4215" s="78" t="n">
        <v>106823587</v>
      </c>
      <c r="H4215" s="79" t="inlineStr">
        <is>
          <t>106.823587</t>
        </is>
      </c>
      <c r="I4215" s="77" t="inlineStr">
        <is>
          <t>Kegiatan Penunjang Pendidikan</t>
        </is>
      </c>
      <c r="J4215" s="77" t="n">
        <v>31</v>
      </c>
      <c r="K4215" s="77" t="inlineStr">
        <is>
          <t>DKI JAKARTA</t>
        </is>
      </c>
      <c r="L4215" s="77" t="n">
        <v>73</v>
      </c>
      <c r="M4215" s="77" t="inlineStr">
        <is>
          <t>JAKARTA PUSAT</t>
        </is>
      </c>
      <c r="N4215" s="77" t="n">
        <v>80</v>
      </c>
      <c r="O4215" s="77" t="inlineStr">
        <is>
          <t>GAMBIR</t>
        </is>
      </c>
      <c r="P4215" s="77" t="n">
        <v>4</v>
      </c>
      <c r="Q4215" s="77" t="inlineStr">
        <is>
          <t>KEBON KELAPA</t>
        </is>
      </c>
      <c r="R4215" s="77" t="n">
        <v>18</v>
      </c>
      <c r="S4215" s="77" t="inlineStr">
        <is>
          <t>RT 002 RW 02</t>
        </is>
      </c>
      <c r="T4215" s="77" t="n">
        <v>3173080004</v>
      </c>
      <c r="U4215" s="80" t="n">
        <v>31730800040018</v>
      </c>
      <c r="V4215" s="81" t="inlineStr">
        <is>
          <t>Dinas Tenaga Kerja</t>
        </is>
      </c>
      <c r="W4215" s="82" t="inlineStr">
        <is>
          <t>WLKP</t>
        </is>
      </c>
      <c r="X4215" s="77" t="inlineStr">
        <is>
          <t>Aji</t>
        </is>
      </c>
      <c r="Y4215" s="77" t="n"/>
    </row>
    <row r="4216" ht="24" customHeight="1">
      <c r="A4216" s="83" t="n">
        <v>3092443</v>
      </c>
      <c r="B4216" s="83" t="n"/>
      <c r="C4216" s="83" t="inlineStr">
        <is>
          <t>Multikon Catur Sukses</t>
        </is>
      </c>
      <c r="D4216" s="83" t="inlineStr">
        <is>
          <t>GEDUNG WISMA BISNIS INDONESIA 2, LT. G UNIT 05 JL. IR. JUANDA III NO. 32</t>
        </is>
      </c>
      <c r="E4216" s="84" t="n">
        <v>-61640675</v>
      </c>
      <c r="F4216" s="85" t="inlineStr">
        <is>
          <t>-6.1640675</t>
        </is>
      </c>
      <c r="G4216" s="84" t="n">
        <v>106823587</v>
      </c>
      <c r="H4216" s="85" t="inlineStr">
        <is>
          <t>106.823587</t>
        </is>
      </c>
      <c r="I4216" s="83" t="inlineStr">
        <is>
          <t>Perdagangan Besar Peralatan Dan Perlengkapan Rumah Tangga</t>
        </is>
      </c>
      <c r="J4216" s="83" t="n">
        <v>31</v>
      </c>
      <c r="K4216" s="83" t="inlineStr">
        <is>
          <t>DKI JAKARTA</t>
        </is>
      </c>
      <c r="L4216" s="83" t="n">
        <v>73</v>
      </c>
      <c r="M4216" s="83" t="inlineStr">
        <is>
          <t>JAKARTA PUSAT</t>
        </is>
      </c>
      <c r="N4216" s="83" t="n">
        <v>80</v>
      </c>
      <c r="O4216" s="83" t="inlineStr">
        <is>
          <t>GAMBIR</t>
        </is>
      </c>
      <c r="P4216" s="83" t="n">
        <v>4</v>
      </c>
      <c r="Q4216" s="83" t="inlineStr">
        <is>
          <t>KEBON KELAPA</t>
        </is>
      </c>
      <c r="R4216" s="83" t="n">
        <v>18</v>
      </c>
      <c r="S4216" s="83" t="inlineStr">
        <is>
          <t>RT 002 RW 02</t>
        </is>
      </c>
      <c r="T4216" s="83" t="n">
        <v>3173080004</v>
      </c>
      <c r="U4216" s="86" t="n">
        <v>31730800040018</v>
      </c>
      <c r="V4216" s="87" t="inlineStr">
        <is>
          <t>Dinas Tenaga Kerja</t>
        </is>
      </c>
      <c r="W4216" s="88" t="inlineStr">
        <is>
          <t>WLKP</t>
        </is>
      </c>
      <c r="X4216" s="83" t="inlineStr">
        <is>
          <t>Aji</t>
        </is>
      </c>
      <c r="Y4216" s="83" t="n"/>
    </row>
    <row r="4217" ht="24" customHeight="1">
      <c r="A4217" s="77" t="n">
        <v>3198550</v>
      </c>
      <c r="B4217" s="77" t="n"/>
      <c r="C4217" s="77" t="inlineStr">
        <is>
          <t>Jala Jaya Perkasa</t>
        </is>
      </c>
      <c r="D4217" s="77" t="inlineStr">
        <is>
          <t>JALAN IR. H. JUANDA III/26 AB</t>
        </is>
      </c>
      <c r="E4217" s="78" t="n">
        <v>-6164496</v>
      </c>
      <c r="F4217" s="79" t="inlineStr">
        <is>
          <t>-6.164496</t>
        </is>
      </c>
      <c r="G4217" s="78" t="n">
        <v>106823628</v>
      </c>
      <c r="H4217" s="79" t="inlineStr">
        <is>
          <t>106.823628</t>
        </is>
      </c>
      <c r="I4217" s="77" t="inlineStr">
        <is>
          <t>Aktivitas Perparkiran Di Badan Jalan (On Street Parking)</t>
        </is>
      </c>
      <c r="J4217" s="77" t="n">
        <v>31</v>
      </c>
      <c r="K4217" s="77" t="inlineStr">
        <is>
          <t>DKI JAKARTA</t>
        </is>
      </c>
      <c r="L4217" s="77" t="n">
        <v>73</v>
      </c>
      <c r="M4217" s="77" t="inlineStr">
        <is>
          <t>JAKARTA PUSAT</t>
        </is>
      </c>
      <c r="N4217" s="77" t="n">
        <v>80</v>
      </c>
      <c r="O4217" s="77" t="inlineStr">
        <is>
          <t>GAMBIR</t>
        </is>
      </c>
      <c r="P4217" s="77" t="n">
        <v>4</v>
      </c>
      <c r="Q4217" s="77" t="inlineStr">
        <is>
          <t>KEBON KELAPA</t>
        </is>
      </c>
      <c r="R4217" s="77" t="n">
        <v>18</v>
      </c>
      <c r="S4217" s="77" t="inlineStr">
        <is>
          <t>RT 002 RW 02</t>
        </is>
      </c>
      <c r="T4217" s="77" t="n">
        <v>3173080004</v>
      </c>
      <c r="U4217" s="80" t="n">
        <v>31730800040018</v>
      </c>
      <c r="V4217" s="81" t="inlineStr">
        <is>
          <t>Dinas Tenaga Kerja</t>
        </is>
      </c>
      <c r="W4217" s="82" t="inlineStr">
        <is>
          <t>WLKP</t>
        </is>
      </c>
      <c r="X4217" s="77" t="inlineStr">
        <is>
          <t>Aji</t>
        </is>
      </c>
      <c r="Y4217" s="77" t="n"/>
    </row>
    <row r="4218" ht="24" customHeight="1">
      <c r="A4218" s="83" t="n">
        <v>3592366</v>
      </c>
      <c r="B4218" s="83" t="n"/>
      <c r="C4218" s="83" t="inlineStr">
        <is>
          <t>Triputra Bayu Perkasa</t>
        </is>
      </c>
      <c r="D4218" s="83" t="inlineStr">
        <is>
          <t>JL. IR. H.JUANDA III NO.2</t>
        </is>
      </c>
      <c r="E4218" s="84" t="n">
        <v>-6165373</v>
      </c>
      <c r="F4218" s="85" t="inlineStr">
        <is>
          <t>-6.165373</t>
        </is>
      </c>
      <c r="G4218" s="84" t="n">
        <v>106823925</v>
      </c>
      <c r="H4218" s="85" t="inlineStr">
        <is>
          <t>106.823925</t>
        </is>
      </c>
      <c r="I4218" s="83" t="n"/>
      <c r="J4218" s="83" t="n">
        <v>31</v>
      </c>
      <c r="K4218" s="83" t="inlineStr">
        <is>
          <t>DKI JAKARTA</t>
        </is>
      </c>
      <c r="L4218" s="83" t="n">
        <v>73</v>
      </c>
      <c r="M4218" s="83" t="inlineStr">
        <is>
          <t>JAKARTA PUSAT</t>
        </is>
      </c>
      <c r="N4218" s="83" t="n">
        <v>80</v>
      </c>
      <c r="O4218" s="83" t="inlineStr">
        <is>
          <t>GAMBIR</t>
        </is>
      </c>
      <c r="P4218" s="83" t="n">
        <v>4</v>
      </c>
      <c r="Q4218" s="83" t="inlineStr">
        <is>
          <t>KEBON KELAPA</t>
        </is>
      </c>
      <c r="R4218" s="83" t="n">
        <v>18</v>
      </c>
      <c r="S4218" s="83" t="inlineStr">
        <is>
          <t>RT 002 RW 02</t>
        </is>
      </c>
      <c r="T4218" s="83" t="n">
        <v>3173080004</v>
      </c>
      <c r="U4218" s="86" t="n">
        <v>31730800040018</v>
      </c>
      <c r="V4218" s="87" t="inlineStr">
        <is>
          <t>Dinas Tenaga Kerja</t>
        </is>
      </c>
      <c r="W4218" s="88" t="inlineStr">
        <is>
          <t>WLKP</t>
        </is>
      </c>
      <c r="X4218" s="83" t="inlineStr">
        <is>
          <t>Aji</t>
        </is>
      </c>
      <c r="Y4218" s="83" t="n"/>
    </row>
    <row r="4219" ht="24" customHeight="1">
      <c r="A4219" s="77" t="n">
        <v>4014684</v>
      </c>
      <c r="B4219" s="77" t="n"/>
      <c r="C4219" s="77" t="inlineStr">
        <is>
          <t>Berlian Pratama</t>
        </is>
      </c>
      <c r="D4219" s="77" t="inlineStr">
        <is>
          <t>Jl. Ir. H. Juanda 3 No.6</t>
        </is>
      </c>
      <c r="E4219" s="78" t="n">
        <v>-61652572</v>
      </c>
      <c r="F4219" s="79" t="inlineStr">
        <is>
          <t>-6.1652572</t>
        </is>
      </c>
      <c r="G4219" s="78" t="n">
        <v>106823672</v>
      </c>
      <c r="H4219" s="79" t="inlineStr">
        <is>
          <t>106.823672</t>
        </is>
      </c>
      <c r="I4219" s="77" t="inlineStr">
        <is>
          <t>Perdagangan Besar Peralatan Dan Perlengkapan Rumah Tangga</t>
        </is>
      </c>
      <c r="J4219" s="77" t="n">
        <v>31</v>
      </c>
      <c r="K4219" s="77" t="inlineStr">
        <is>
          <t>DKI JAKARTA</t>
        </is>
      </c>
      <c r="L4219" s="77" t="n">
        <v>73</v>
      </c>
      <c r="M4219" s="77" t="inlineStr">
        <is>
          <t>JAKARTA PUSAT</t>
        </is>
      </c>
      <c r="N4219" s="77" t="n">
        <v>80</v>
      </c>
      <c r="O4219" s="77" t="inlineStr">
        <is>
          <t>GAMBIR</t>
        </is>
      </c>
      <c r="P4219" s="77" t="n">
        <v>4</v>
      </c>
      <c r="Q4219" s="77" t="inlineStr">
        <is>
          <t>KEBON KELAPA</t>
        </is>
      </c>
      <c r="R4219" s="77" t="n">
        <v>18</v>
      </c>
      <c r="S4219" s="77" t="inlineStr">
        <is>
          <t>RT 002 RW 02</t>
        </is>
      </c>
      <c r="T4219" s="77" t="n">
        <v>3173080004</v>
      </c>
      <c r="U4219" s="80" t="n">
        <v>31730800040018</v>
      </c>
      <c r="V4219" s="81" t="inlineStr">
        <is>
          <t>Dinas Tenaga Kerja</t>
        </is>
      </c>
      <c r="W4219" s="82" t="inlineStr">
        <is>
          <t>WLKP</t>
        </is>
      </c>
      <c r="X4219" s="77" t="inlineStr">
        <is>
          <t>Aji</t>
        </is>
      </c>
      <c r="Y4219" s="77" t="n"/>
    </row>
    <row r="4220" ht="24" customHeight="1">
      <c r="A4220" s="83" t="n">
        <v>4468194</v>
      </c>
      <c r="B4220" s="83" t="n"/>
      <c r="C4220" s="83" t="inlineStr">
        <is>
          <t>PT. Gpi Logistics</t>
        </is>
      </c>
      <c r="D4220" s="83" t="inlineStr">
        <is>
          <t>Jl. Ir. H. Juanda III No. 26 A-B</t>
        </is>
      </c>
      <c r="E4220" s="84" t="n">
        <v>-6164496</v>
      </c>
      <c r="F4220" s="85" t="inlineStr">
        <is>
          <t>-6.164496</t>
        </is>
      </c>
      <c r="G4220" s="84" t="n">
        <v>106823628</v>
      </c>
      <c r="H4220" s="85" t="inlineStr">
        <is>
          <t>106.823628</t>
        </is>
      </c>
      <c r="I4220" s="83" t="inlineStr">
        <is>
          <t>Jasa Pengurusan Transportasi (Jpt)</t>
        </is>
      </c>
      <c r="J4220" s="83" t="n">
        <v>31</v>
      </c>
      <c r="K4220" s="83" t="inlineStr">
        <is>
          <t>DKI JAKARTA</t>
        </is>
      </c>
      <c r="L4220" s="83" t="n">
        <v>73</v>
      </c>
      <c r="M4220" s="83" t="inlineStr">
        <is>
          <t>JAKARTA PUSAT</t>
        </is>
      </c>
      <c r="N4220" s="83" t="n">
        <v>80</v>
      </c>
      <c r="O4220" s="83" t="inlineStr">
        <is>
          <t>GAMBIR</t>
        </is>
      </c>
      <c r="P4220" s="83" t="n">
        <v>4</v>
      </c>
      <c r="Q4220" s="83" t="inlineStr">
        <is>
          <t>KEBON KELAPA</t>
        </is>
      </c>
      <c r="R4220" s="83" t="n">
        <v>18</v>
      </c>
      <c r="S4220" s="83" t="inlineStr">
        <is>
          <t>RT 002 RW 02</t>
        </is>
      </c>
      <c r="T4220" s="83" t="n">
        <v>3173080004</v>
      </c>
      <c r="U4220" s="86" t="n">
        <v>31730800040018</v>
      </c>
      <c r="V4220" s="87" t="inlineStr">
        <is>
          <t>Dinas Tenaga Kerja</t>
        </is>
      </c>
      <c r="W4220" s="88" t="inlineStr">
        <is>
          <t>WLKP</t>
        </is>
      </c>
      <c r="X4220" s="83" t="inlineStr">
        <is>
          <t>Aji</t>
        </is>
      </c>
      <c r="Y4220" s="83" t="n"/>
    </row>
    <row r="4221" ht="24" customHeight="1">
      <c r="A4221" s="77" t="n">
        <v>4531599</v>
      </c>
      <c r="B4221" s="77" t="n"/>
      <c r="C4221" s="77" t="inlineStr">
        <is>
          <t>Wahana Tunas Abadi</t>
        </is>
      </c>
      <c r="D4221" s="77" t="inlineStr">
        <is>
          <t>WISMA BISNIS INDONESIA 2 LT. 1 UNIT 1-06, JL. IR.H. JUANDA 3 NO. 32,</t>
        </is>
      </c>
      <c r="E4221" s="78" t="n">
        <v>-61640675</v>
      </c>
      <c r="F4221" s="79" t="inlineStr">
        <is>
          <t>-6.1640675</t>
        </is>
      </c>
      <c r="G4221" s="78" t="n">
        <v>106823587</v>
      </c>
      <c r="H4221" s="79" t="inlineStr">
        <is>
          <t>106.823587</t>
        </is>
      </c>
      <c r="I4221" s="77" t="inlineStr">
        <is>
          <t>Perdagangan Besar Mesin, Peralatan Dan Perlengkapan Lainnya</t>
        </is>
      </c>
      <c r="J4221" s="77" t="n">
        <v>31</v>
      </c>
      <c r="K4221" s="77" t="inlineStr">
        <is>
          <t>DKI JAKARTA</t>
        </is>
      </c>
      <c r="L4221" s="77" t="n">
        <v>73</v>
      </c>
      <c r="M4221" s="77" t="inlineStr">
        <is>
          <t>JAKARTA PUSAT</t>
        </is>
      </c>
      <c r="N4221" s="77" t="n">
        <v>80</v>
      </c>
      <c r="O4221" s="77" t="inlineStr">
        <is>
          <t>GAMBIR</t>
        </is>
      </c>
      <c r="P4221" s="77" t="n">
        <v>4</v>
      </c>
      <c r="Q4221" s="77" t="inlineStr">
        <is>
          <t>KEBON KELAPA</t>
        </is>
      </c>
      <c r="R4221" s="77" t="n">
        <v>18</v>
      </c>
      <c r="S4221" s="77" t="inlineStr">
        <is>
          <t>RT 002 RW 02</t>
        </is>
      </c>
      <c r="T4221" s="77" t="n">
        <v>3173080004</v>
      </c>
      <c r="U4221" s="80" t="n">
        <v>31730800040018</v>
      </c>
      <c r="V4221" s="81" t="inlineStr">
        <is>
          <t>Dinas Tenaga Kerja</t>
        </is>
      </c>
      <c r="W4221" s="82" t="inlineStr">
        <is>
          <t>WLKP</t>
        </is>
      </c>
      <c r="X4221" s="77" t="inlineStr">
        <is>
          <t>Aji</t>
        </is>
      </c>
      <c r="Y4221" s="77" t="n"/>
    </row>
    <row r="4222" ht="24" customHeight="1">
      <c r="A4222" s="83" t="n">
        <v>4561588</v>
      </c>
      <c r="B4222" s="83" t="n"/>
      <c r="C4222" s="83" t="inlineStr">
        <is>
          <t>Birawa Sukses Sampurna</t>
        </is>
      </c>
      <c r="D4222" s="83" t="inlineStr">
        <is>
          <t>Jl. Ir. H. Juanda III No. 36</t>
        </is>
      </c>
      <c r="E4222" s="84" t="n">
        <v>-61637496</v>
      </c>
      <c r="F4222" s="85" t="inlineStr">
        <is>
          <t>-6.1637496</t>
        </is>
      </c>
      <c r="G4222" s="84" t="n">
        <v>106823622</v>
      </c>
      <c r="H4222" s="85" t="inlineStr">
        <is>
          <t>106.823622</t>
        </is>
      </c>
      <c r="I4222" s="83" t="n"/>
      <c r="J4222" s="83" t="n">
        <v>31</v>
      </c>
      <c r="K4222" s="83" t="inlineStr">
        <is>
          <t>DKI JAKARTA</t>
        </is>
      </c>
      <c r="L4222" s="83" t="n">
        <v>73</v>
      </c>
      <c r="M4222" s="83" t="inlineStr">
        <is>
          <t>JAKARTA PUSAT</t>
        </is>
      </c>
      <c r="N4222" s="83" t="n">
        <v>80</v>
      </c>
      <c r="O4222" s="83" t="inlineStr">
        <is>
          <t>GAMBIR</t>
        </is>
      </c>
      <c r="P4222" s="83" t="n">
        <v>4</v>
      </c>
      <c r="Q4222" s="83" t="inlineStr">
        <is>
          <t>KEBON KELAPA</t>
        </is>
      </c>
      <c r="R4222" s="83" t="n">
        <v>18</v>
      </c>
      <c r="S4222" s="83" t="inlineStr">
        <is>
          <t>RT 002 RW 02</t>
        </is>
      </c>
      <c r="T4222" s="83" t="n">
        <v>3173080004</v>
      </c>
      <c r="U4222" s="86" t="n">
        <v>31730800040018</v>
      </c>
      <c r="V4222" s="87" t="inlineStr">
        <is>
          <t>Dinas Tenaga Kerja</t>
        </is>
      </c>
      <c r="W4222" s="88" t="inlineStr">
        <is>
          <t>WLKP</t>
        </is>
      </c>
      <c r="X4222" s="83" t="inlineStr">
        <is>
          <t>Aji</t>
        </is>
      </c>
      <c r="Y4222" s="83" t="n"/>
    </row>
    <row r="4223" ht="24" customHeight="1">
      <c r="A4223" s="77" t="n">
        <v>6285476</v>
      </c>
      <c r="B4223" s="77" t="n"/>
      <c r="C4223" s="77" t="inlineStr">
        <is>
          <t>Tigaris Dinamika Ruang</t>
        </is>
      </c>
      <c r="D4223" s="77" t="inlineStr">
        <is>
          <t>JL IR. H. JUANDA III NO. 26 A-B</t>
        </is>
      </c>
      <c r="E4223" s="78" t="n">
        <v>-6164496</v>
      </c>
      <c r="F4223" s="79" t="inlineStr">
        <is>
          <t>-6.164496</t>
        </is>
      </c>
      <c r="G4223" s="78" t="n">
        <v>106823628</v>
      </c>
      <c r="H4223" s="79" t="inlineStr">
        <is>
          <t>106.823628</t>
        </is>
      </c>
      <c r="I4223" s="77" t="inlineStr">
        <is>
          <t>Konstruksi Gedung Tempat Tinggal</t>
        </is>
      </c>
      <c r="J4223" s="77" t="n">
        <v>31</v>
      </c>
      <c r="K4223" s="77" t="inlineStr">
        <is>
          <t>DKI JAKARTA</t>
        </is>
      </c>
      <c r="L4223" s="77" t="n">
        <v>73</v>
      </c>
      <c r="M4223" s="77" t="inlineStr">
        <is>
          <t>JAKARTA PUSAT</t>
        </is>
      </c>
      <c r="N4223" s="77" t="n">
        <v>80</v>
      </c>
      <c r="O4223" s="77" t="inlineStr">
        <is>
          <t>GAMBIR</t>
        </is>
      </c>
      <c r="P4223" s="77" t="n">
        <v>4</v>
      </c>
      <c r="Q4223" s="77" t="inlineStr">
        <is>
          <t>KEBON KELAPA</t>
        </is>
      </c>
      <c r="R4223" s="77" t="n">
        <v>18</v>
      </c>
      <c r="S4223" s="77" t="inlineStr">
        <is>
          <t>RT 002 RW 02</t>
        </is>
      </c>
      <c r="T4223" s="77" t="n">
        <v>3173080004</v>
      </c>
      <c r="U4223" s="80" t="n">
        <v>31730800040018</v>
      </c>
      <c r="V4223" s="81" t="inlineStr">
        <is>
          <t>Dinas Tenaga Kerja</t>
        </is>
      </c>
      <c r="W4223" s="82" t="inlineStr">
        <is>
          <t>WLKP</t>
        </is>
      </c>
      <c r="X4223" s="77" t="inlineStr">
        <is>
          <t>Aji</t>
        </is>
      </c>
      <c r="Y4223" s="77" t="n"/>
    </row>
    <row r="4224" ht="24" customHeight="1">
      <c r="A4224" s="83" t="n">
        <v>95891601</v>
      </c>
      <c r="B4224" s="83" t="n"/>
      <c r="C4224" s="83" t="inlineStr">
        <is>
          <t>PT. Bayu Buana Tbk</t>
        </is>
      </c>
      <c r="D4224" s="83" t="inlineStr">
        <is>
          <t>JL. IR. H. JUANDA III NO. 2 JAKARTA PUSAT</t>
        </is>
      </c>
      <c r="E4224" s="84" t="n">
        <v>-61651762</v>
      </c>
      <c r="F4224" s="85" t="inlineStr">
        <is>
          <t>-6.1651762</t>
        </is>
      </c>
      <c r="G4224" s="84" t="n">
        <v>106823899</v>
      </c>
      <c r="H4224" s="85" t="inlineStr">
        <is>
          <t>106.823899</t>
        </is>
      </c>
      <c r="I4224" s="83" t="inlineStr">
        <is>
          <t>Aktivitas Biro Perjalanan Wisata</t>
        </is>
      </c>
      <c r="J4224" s="83" t="n">
        <v>31</v>
      </c>
      <c r="K4224" s="83" t="inlineStr">
        <is>
          <t>DKI JAKARTA</t>
        </is>
      </c>
      <c r="L4224" s="83" t="n">
        <v>73</v>
      </c>
      <c r="M4224" s="83" t="inlineStr">
        <is>
          <t>JAKARTA PUSAT</t>
        </is>
      </c>
      <c r="N4224" s="83" t="n">
        <v>80</v>
      </c>
      <c r="O4224" s="83" t="inlineStr">
        <is>
          <t>GAMBIR</t>
        </is>
      </c>
      <c r="P4224" s="83" t="n">
        <v>4</v>
      </c>
      <c r="Q4224" s="83" t="inlineStr">
        <is>
          <t>KEBON KELAPA</t>
        </is>
      </c>
      <c r="R4224" s="83" t="n">
        <v>18</v>
      </c>
      <c r="S4224" s="83" t="inlineStr">
        <is>
          <t>RT 002 RW 02</t>
        </is>
      </c>
      <c r="T4224" s="83" t="n">
        <v>3173080004</v>
      </c>
      <c r="U4224" s="86" t="n">
        <v>31730800040018</v>
      </c>
      <c r="V4224" s="87" t="inlineStr">
        <is>
          <t>Dinas Tenaga Kerja</t>
        </is>
      </c>
      <c r="W4224" s="88" t="inlineStr">
        <is>
          <t>WLKP</t>
        </is>
      </c>
      <c r="X4224" s="83" t="inlineStr">
        <is>
          <t>Aji</t>
        </is>
      </c>
      <c r="Y4224" s="83" t="n"/>
    </row>
    <row r="4225" ht="24" customHeight="1">
      <c r="A4225" s="77" t="n">
        <v>2479385</v>
      </c>
      <c r="B4225" s="77" t="n"/>
      <c r="C4225" s="77" t="inlineStr">
        <is>
          <t>Panen Berkat Bersama</t>
        </is>
      </c>
      <c r="D4225" s="77" t="inlineStr">
        <is>
          <t>BATU TULIS RAYA NO.21</t>
        </is>
      </c>
      <c r="E4225" s="78" t="n">
        <v>-61630659</v>
      </c>
      <c r="F4225" s="79" t="inlineStr">
        <is>
          <t>-6.1630659</t>
        </is>
      </c>
      <c r="G4225" s="78" t="n">
        <v>106823458</v>
      </c>
      <c r="H4225" s="79" t="inlineStr">
        <is>
          <t>106.823458</t>
        </is>
      </c>
      <c r="I4225" s="77" t="inlineStr">
        <is>
          <t>Rumah Minum/Kafe</t>
        </is>
      </c>
      <c r="J4225" s="77" t="n">
        <v>31</v>
      </c>
      <c r="K4225" s="77" t="inlineStr">
        <is>
          <t>DKI JAKARTA</t>
        </is>
      </c>
      <c r="L4225" s="77" t="n">
        <v>73</v>
      </c>
      <c r="M4225" s="77" t="inlineStr">
        <is>
          <t>JAKARTA PUSAT</t>
        </is>
      </c>
      <c r="N4225" s="77" t="n">
        <v>80</v>
      </c>
      <c r="O4225" s="77" t="inlineStr">
        <is>
          <t>GAMBIR</t>
        </is>
      </c>
      <c r="P4225" s="77" t="n">
        <v>4</v>
      </c>
      <c r="Q4225" s="77" t="inlineStr">
        <is>
          <t>KEBON KELAPA</t>
        </is>
      </c>
      <c r="R4225" s="77" t="n">
        <v>19</v>
      </c>
      <c r="S4225" s="77" t="inlineStr">
        <is>
          <t>RT 003 RW 02</t>
        </is>
      </c>
      <c r="T4225" s="77" t="n">
        <v>3173080004</v>
      </c>
      <c r="U4225" s="80" t="n">
        <v>31730800040019</v>
      </c>
      <c r="V4225" s="81" t="inlineStr">
        <is>
          <t>Dinas Tenaga Kerja</t>
        </is>
      </c>
      <c r="W4225" s="82" t="inlineStr">
        <is>
          <t>WLKP</t>
        </is>
      </c>
      <c r="X4225" s="77" t="inlineStr">
        <is>
          <t>Aji</t>
        </is>
      </c>
      <c r="Y4225" s="77" t="n"/>
    </row>
    <row r="4226" ht="24" customHeight="1">
      <c r="A4226" s="83" t="n">
        <v>2500019</v>
      </c>
      <c r="B4226" s="83" t="n"/>
      <c r="C4226" s="83" t="inlineStr">
        <is>
          <t>Abdi Teknologi Informasi</t>
        </is>
      </c>
      <c r="D4226" s="83" t="inlineStr">
        <is>
          <t>Jl. Batu Tulis Raya No.14</t>
        </is>
      </c>
      <c r="E4226" s="84" t="n">
        <v>-61636693</v>
      </c>
      <c r="F4226" s="85" t="inlineStr">
        <is>
          <t>-6.1636693</t>
        </is>
      </c>
      <c r="G4226" s="84" t="n">
        <v>106822712</v>
      </c>
      <c r="H4226" s="85" t="inlineStr">
        <is>
          <t>106.822712</t>
        </is>
      </c>
      <c r="I4226" s="83" t="inlineStr">
        <is>
          <t>Aktivitas Konsultasi Komputer Dan Manajemen Fasilitas Komputer Laiinya</t>
        </is>
      </c>
      <c r="J4226" s="83" t="n">
        <v>31</v>
      </c>
      <c r="K4226" s="83" t="inlineStr">
        <is>
          <t>DKI JAKARTA</t>
        </is>
      </c>
      <c r="L4226" s="83" t="n">
        <v>73</v>
      </c>
      <c r="M4226" s="83" t="inlineStr">
        <is>
          <t>JAKARTA PUSAT</t>
        </is>
      </c>
      <c r="N4226" s="83" t="n">
        <v>80</v>
      </c>
      <c r="O4226" s="83" t="inlineStr">
        <is>
          <t>GAMBIR</t>
        </is>
      </c>
      <c r="P4226" s="83" t="n">
        <v>4</v>
      </c>
      <c r="Q4226" s="83" t="inlineStr">
        <is>
          <t>KEBON KELAPA</t>
        </is>
      </c>
      <c r="R4226" s="83" t="n">
        <v>19</v>
      </c>
      <c r="S4226" s="83" t="inlineStr">
        <is>
          <t>RT 003 RW 02</t>
        </is>
      </c>
      <c r="T4226" s="83" t="n">
        <v>3173080004</v>
      </c>
      <c r="U4226" s="86" t="n">
        <v>31730800040019</v>
      </c>
      <c r="V4226" s="87" t="inlineStr">
        <is>
          <t>Dinas Tenaga Kerja</t>
        </is>
      </c>
      <c r="W4226" s="88" t="inlineStr">
        <is>
          <t>WLKP</t>
        </is>
      </c>
      <c r="X4226" s="83" t="inlineStr">
        <is>
          <t>Aji</t>
        </is>
      </c>
      <c r="Y4226" s="83" t="n"/>
    </row>
    <row r="4227" ht="24" customHeight="1">
      <c r="A4227" s="77" t="n">
        <v>2712225</v>
      </c>
      <c r="B4227" s="77" t="n"/>
      <c r="C4227" s="77" t="inlineStr">
        <is>
          <t>Galileo Indonesia Perdana</t>
        </is>
      </c>
      <c r="D4227" s="77" t="inlineStr">
        <is>
          <t>JL. BATU TULIS RAYA NO. 2A GAMBIR</t>
        </is>
      </c>
      <c r="E4227" s="78" t="n">
        <v>-61636215</v>
      </c>
      <c r="F4227" s="79" t="inlineStr">
        <is>
          <t>-6.1636215</t>
        </is>
      </c>
      <c r="G4227" s="78" t="n">
        <v>106821855</v>
      </c>
      <c r="H4227" s="79" t="inlineStr">
        <is>
          <t>106.821855</t>
        </is>
      </c>
      <c r="I4227" s="77" t="inlineStr">
        <is>
          <t>Aktivitas Konsultasi Manajemen Lainnya</t>
        </is>
      </c>
      <c r="J4227" s="77" t="n">
        <v>31</v>
      </c>
      <c r="K4227" s="77" t="inlineStr">
        <is>
          <t>DKI JAKARTA</t>
        </is>
      </c>
      <c r="L4227" s="77" t="n">
        <v>73</v>
      </c>
      <c r="M4227" s="77" t="inlineStr">
        <is>
          <t>JAKARTA PUSAT</t>
        </is>
      </c>
      <c r="N4227" s="77" t="n">
        <v>80</v>
      </c>
      <c r="O4227" s="77" t="inlineStr">
        <is>
          <t>GAMBIR</t>
        </is>
      </c>
      <c r="P4227" s="77" t="n">
        <v>4</v>
      </c>
      <c r="Q4227" s="77" t="inlineStr">
        <is>
          <t>KEBON KELAPA</t>
        </is>
      </c>
      <c r="R4227" s="77" t="n">
        <v>19</v>
      </c>
      <c r="S4227" s="77" t="inlineStr">
        <is>
          <t>RT 003 RW 02</t>
        </is>
      </c>
      <c r="T4227" s="77" t="n">
        <v>3173080004</v>
      </c>
      <c r="U4227" s="80" t="n">
        <v>31730800040019</v>
      </c>
      <c r="V4227" s="81" t="inlineStr">
        <is>
          <t>Dinas Tenaga Kerja</t>
        </is>
      </c>
      <c r="W4227" s="82" t="inlineStr">
        <is>
          <t>WLKP</t>
        </is>
      </c>
      <c r="X4227" s="77" t="inlineStr">
        <is>
          <t>Aji</t>
        </is>
      </c>
      <c r="Y4227" s="77" t="n"/>
    </row>
    <row r="4228" ht="24" customHeight="1">
      <c r="A4228" s="83" t="n">
        <v>2720328</v>
      </c>
      <c r="B4228" s="83" t="n"/>
      <c r="C4228" s="83" t="inlineStr">
        <is>
          <t>PT Indah Prima</t>
        </is>
      </c>
      <c r="D4228" s="83" t="inlineStr">
        <is>
          <t>Jalan Batu Tulis Raya no 11A</t>
        </is>
      </c>
      <c r="E4228" s="84" t="n">
        <v>-61633499</v>
      </c>
      <c r="F4228" s="85" t="inlineStr">
        <is>
          <t>-6.1633499</t>
        </is>
      </c>
      <c r="G4228" s="84" t="n">
        <v>106822613</v>
      </c>
      <c r="H4228" s="85" t="inlineStr">
        <is>
          <t>106.822613</t>
        </is>
      </c>
      <c r="I4228" s="83" t="inlineStr">
        <is>
          <t>Perdagangan Eceran Berbagai Macam Barang Yang Utamanya Makanan, Minuman Atau Tembakau Di Supermarket/Minimarket</t>
        </is>
      </c>
      <c r="J4228" s="83" t="n">
        <v>31</v>
      </c>
      <c r="K4228" s="83" t="inlineStr">
        <is>
          <t>DKI JAKARTA</t>
        </is>
      </c>
      <c r="L4228" s="83" t="n">
        <v>73</v>
      </c>
      <c r="M4228" s="83" t="inlineStr">
        <is>
          <t>JAKARTA PUSAT</t>
        </is>
      </c>
      <c r="N4228" s="83" t="n">
        <v>80</v>
      </c>
      <c r="O4228" s="83" t="inlineStr">
        <is>
          <t>GAMBIR</t>
        </is>
      </c>
      <c r="P4228" s="83" t="n">
        <v>4</v>
      </c>
      <c r="Q4228" s="83" t="inlineStr">
        <is>
          <t>KEBON KELAPA</t>
        </is>
      </c>
      <c r="R4228" s="83" t="n">
        <v>19</v>
      </c>
      <c r="S4228" s="83" t="inlineStr">
        <is>
          <t>RT 003 RW 02</t>
        </is>
      </c>
      <c r="T4228" s="83" t="n">
        <v>3173080004</v>
      </c>
      <c r="U4228" s="86" t="n">
        <v>31730800040019</v>
      </c>
      <c r="V4228" s="87" t="inlineStr">
        <is>
          <t>Dinas Tenaga Kerja</t>
        </is>
      </c>
      <c r="W4228" s="88" t="inlineStr">
        <is>
          <t>WLKP</t>
        </is>
      </c>
      <c r="X4228" s="83" t="inlineStr">
        <is>
          <t>Aji</t>
        </is>
      </c>
      <c r="Y4228" s="83" t="n"/>
    </row>
    <row r="4229" ht="24" customHeight="1">
      <c r="A4229" s="77" t="n">
        <v>3194826</v>
      </c>
      <c r="B4229" s="77" t="n"/>
      <c r="C4229" s="77" t="inlineStr">
        <is>
          <t>Kartikatama Jaya Mandiri</t>
        </is>
      </c>
      <c r="D4229" s="77" t="inlineStr">
        <is>
          <t>Batu Tulis Raya No. 24</t>
        </is>
      </c>
      <c r="E4229" s="78" t="n">
        <v>-61634251</v>
      </c>
      <c r="F4229" s="79" t="inlineStr">
        <is>
          <t>-6.1634251</t>
        </is>
      </c>
      <c r="G4229" s="78" t="n">
        <v>10682374</v>
      </c>
      <c r="H4229" s="79" t="inlineStr">
        <is>
          <t>106.82374</t>
        </is>
      </c>
      <c r="I4229" s="77" t="inlineStr">
        <is>
          <t>Perdagangan Besar Alat Fotografi Dan Barang Optik</t>
        </is>
      </c>
      <c r="J4229" s="77" t="n">
        <v>31</v>
      </c>
      <c r="K4229" s="77" t="inlineStr">
        <is>
          <t>DKI JAKARTA</t>
        </is>
      </c>
      <c r="L4229" s="77" t="n">
        <v>73</v>
      </c>
      <c r="M4229" s="77" t="inlineStr">
        <is>
          <t>JAKARTA PUSAT</t>
        </is>
      </c>
      <c r="N4229" s="77" t="n">
        <v>80</v>
      </c>
      <c r="O4229" s="77" t="inlineStr">
        <is>
          <t>GAMBIR</t>
        </is>
      </c>
      <c r="P4229" s="77" t="n">
        <v>4</v>
      </c>
      <c r="Q4229" s="77" t="inlineStr">
        <is>
          <t>KEBON KELAPA</t>
        </is>
      </c>
      <c r="R4229" s="77" t="n">
        <v>19</v>
      </c>
      <c r="S4229" s="77" t="inlineStr">
        <is>
          <t>RT 003 RW 02</t>
        </is>
      </c>
      <c r="T4229" s="77" t="n">
        <v>3173080004</v>
      </c>
      <c r="U4229" s="80" t="n">
        <v>31730800040019</v>
      </c>
      <c r="V4229" s="81" t="inlineStr">
        <is>
          <t>Dinas Tenaga Kerja</t>
        </is>
      </c>
      <c r="W4229" s="82" t="inlineStr">
        <is>
          <t>WLKP</t>
        </is>
      </c>
      <c r="X4229" s="77" t="inlineStr">
        <is>
          <t>Aji</t>
        </is>
      </c>
      <c r="Y4229" s="77" t="n"/>
    </row>
    <row r="4230" ht="24" customHeight="1">
      <c r="A4230" s="83" t="n">
        <v>3248588</v>
      </c>
      <c r="B4230" s="83" t="n"/>
      <c r="C4230" s="83" t="inlineStr">
        <is>
          <t>Aps Berkat Sejahtera</t>
        </is>
      </c>
      <c r="D4230" s="83" t="inlineStr">
        <is>
          <t>JL. Batu Tulis Raya no 14 A</t>
        </is>
      </c>
      <c r="E4230" s="84" t="n">
        <v>-61636601</v>
      </c>
      <c r="F4230" s="85" t="inlineStr">
        <is>
          <t>-6.1636601</t>
        </is>
      </c>
      <c r="G4230" s="84" t="n">
        <v>106822795</v>
      </c>
      <c r="H4230" s="85" t="inlineStr">
        <is>
          <t>106.822795</t>
        </is>
      </c>
      <c r="I4230" s="83" t="inlineStr">
        <is>
          <t>Perdagangan Besar Atas Dasar Balas Jasa (Fee) Atau Kontrak</t>
        </is>
      </c>
      <c r="J4230" s="83" t="n">
        <v>31</v>
      </c>
      <c r="K4230" s="83" t="inlineStr">
        <is>
          <t>DKI JAKARTA</t>
        </is>
      </c>
      <c r="L4230" s="83" t="n">
        <v>73</v>
      </c>
      <c r="M4230" s="83" t="inlineStr">
        <is>
          <t>JAKARTA PUSAT</t>
        </is>
      </c>
      <c r="N4230" s="83" t="n">
        <v>80</v>
      </c>
      <c r="O4230" s="83" t="inlineStr">
        <is>
          <t>GAMBIR</t>
        </is>
      </c>
      <c r="P4230" s="83" t="n">
        <v>4</v>
      </c>
      <c r="Q4230" s="83" t="inlineStr">
        <is>
          <t>KEBON KELAPA</t>
        </is>
      </c>
      <c r="R4230" s="83" t="n">
        <v>19</v>
      </c>
      <c r="S4230" s="83" t="inlineStr">
        <is>
          <t>RT 003 RW 02</t>
        </is>
      </c>
      <c r="T4230" s="83" t="n">
        <v>3173080004</v>
      </c>
      <c r="U4230" s="86" t="n">
        <v>31730800040019</v>
      </c>
      <c r="V4230" s="87" t="inlineStr">
        <is>
          <t>Dinas Tenaga Kerja</t>
        </is>
      </c>
      <c r="W4230" s="88" t="inlineStr">
        <is>
          <t>WLKP</t>
        </is>
      </c>
      <c r="X4230" s="83" t="inlineStr">
        <is>
          <t>Aji</t>
        </is>
      </c>
      <c r="Y4230" s="83" t="n"/>
    </row>
    <row r="4231" ht="24" customHeight="1">
      <c r="A4231" s="77" t="n">
        <v>3686628</v>
      </c>
      <c r="B4231" s="77" t="n"/>
      <c r="C4231" s="77" t="inlineStr">
        <is>
          <t>Sumber Gunung Cahaya Kencana Abadi</t>
        </is>
      </c>
      <c r="D4231" s="77" t="inlineStr">
        <is>
          <t>Jalan Pecenongan Nomor 82 A</t>
        </is>
      </c>
      <c r="E4231" s="78" t="n">
        <v>-61627783</v>
      </c>
      <c r="F4231" s="79" t="inlineStr">
        <is>
          <t>-6.1627783</t>
        </is>
      </c>
      <c r="G4231" s="78" t="n">
        <v>106824339</v>
      </c>
      <c r="H4231" s="79" t="inlineStr">
        <is>
          <t>106.824339</t>
        </is>
      </c>
      <c r="I4231" s="77" t="inlineStr">
        <is>
          <t>Perdagangan Besar Gula, Coklat Dan Kembang Gula</t>
        </is>
      </c>
      <c r="J4231" s="77" t="n">
        <v>31</v>
      </c>
      <c r="K4231" s="77" t="inlineStr">
        <is>
          <t>DKI JAKARTA</t>
        </is>
      </c>
      <c r="L4231" s="77" t="n">
        <v>73</v>
      </c>
      <c r="M4231" s="77" t="inlineStr">
        <is>
          <t>JAKARTA PUSAT</t>
        </is>
      </c>
      <c r="N4231" s="77" t="n">
        <v>80</v>
      </c>
      <c r="O4231" s="77" t="inlineStr">
        <is>
          <t>GAMBIR</t>
        </is>
      </c>
      <c r="P4231" s="77" t="n">
        <v>4</v>
      </c>
      <c r="Q4231" s="77" t="inlineStr">
        <is>
          <t>KEBON KELAPA</t>
        </is>
      </c>
      <c r="R4231" s="77" t="n">
        <v>19</v>
      </c>
      <c r="S4231" s="77" t="inlineStr">
        <is>
          <t>RT 003 RW 02</t>
        </is>
      </c>
      <c r="T4231" s="77" t="n">
        <v>3173080004</v>
      </c>
      <c r="U4231" s="80" t="n">
        <v>31730800040019</v>
      </c>
      <c r="V4231" s="81" t="inlineStr">
        <is>
          <t>Dinas Tenaga Kerja</t>
        </is>
      </c>
      <c r="W4231" s="82" t="inlineStr">
        <is>
          <t>WLKP</t>
        </is>
      </c>
      <c r="X4231" s="77" t="inlineStr">
        <is>
          <t>Aji</t>
        </is>
      </c>
      <c r="Y4231" s="77" t="n"/>
    </row>
    <row r="4232" ht="24" customHeight="1">
      <c r="A4232" s="83" t="n">
        <v>3808562</v>
      </c>
      <c r="B4232" s="83" t="n"/>
      <c r="C4232" s="83" t="inlineStr">
        <is>
          <t>Tomafood</t>
        </is>
      </c>
      <c r="D4232" s="83" t="inlineStr">
        <is>
          <t>JL. BATU TULIS RAYA NO: 22 C</t>
        </is>
      </c>
      <c r="E4232" s="84" t="n">
        <v>-61633906</v>
      </c>
      <c r="F4232" s="85" t="inlineStr">
        <is>
          <t>-6.1633906</t>
        </is>
      </c>
      <c r="G4232" s="84" t="n">
        <v>106823571</v>
      </c>
      <c r="H4232" s="85" t="inlineStr">
        <is>
          <t>106.823571</t>
        </is>
      </c>
      <c r="I4232" s="83" t="inlineStr">
        <is>
          <t>Jasa Boga Untuk Suatu Event Tertentu (Event Catering)</t>
        </is>
      </c>
      <c r="J4232" s="83" t="n">
        <v>31</v>
      </c>
      <c r="K4232" s="83" t="inlineStr">
        <is>
          <t>DKI JAKARTA</t>
        </is>
      </c>
      <c r="L4232" s="83" t="n">
        <v>73</v>
      </c>
      <c r="M4232" s="83" t="inlineStr">
        <is>
          <t>JAKARTA PUSAT</t>
        </is>
      </c>
      <c r="N4232" s="83" t="n">
        <v>80</v>
      </c>
      <c r="O4232" s="83" t="inlineStr">
        <is>
          <t>GAMBIR</t>
        </is>
      </c>
      <c r="P4232" s="83" t="n">
        <v>4</v>
      </c>
      <c r="Q4232" s="83" t="inlineStr">
        <is>
          <t>KEBON KELAPA</t>
        </is>
      </c>
      <c r="R4232" s="83" t="n">
        <v>19</v>
      </c>
      <c r="S4232" s="83" t="inlineStr">
        <is>
          <t>RT 003 RW 02</t>
        </is>
      </c>
      <c r="T4232" s="83" t="n">
        <v>3173080004</v>
      </c>
      <c r="U4232" s="86" t="n">
        <v>31730800040019</v>
      </c>
      <c r="V4232" s="87" t="inlineStr">
        <is>
          <t>Dinas Tenaga Kerja</t>
        </is>
      </c>
      <c r="W4232" s="88" t="inlineStr">
        <is>
          <t>WLKP</t>
        </is>
      </c>
      <c r="X4232" s="83" t="inlineStr">
        <is>
          <t>Aji</t>
        </is>
      </c>
      <c r="Y4232" s="83" t="n"/>
    </row>
    <row r="4233" ht="24" customHeight="1">
      <c r="A4233" s="77" t="n">
        <v>3822479</v>
      </c>
      <c r="B4233" s="77" t="n"/>
      <c r="C4233" s="77" t="inlineStr">
        <is>
          <t>Abhi Raharja Abadi</t>
        </is>
      </c>
      <c r="D4233" s="77" t="inlineStr">
        <is>
          <t>Jl. Batu Tulis Raya No. 50A</t>
        </is>
      </c>
      <c r="E4233" s="78" t="n">
        <v>-61628699</v>
      </c>
      <c r="F4233" s="79" t="inlineStr">
        <is>
          <t>-6.1628699</t>
        </is>
      </c>
      <c r="G4233" s="78" t="n">
        <v>106824625</v>
      </c>
      <c r="H4233" s="79" t="inlineStr">
        <is>
          <t>106.824625</t>
        </is>
      </c>
      <c r="I4233" s="77" t="inlineStr">
        <is>
          <t>Perdagangan Besar Atas Dasar Balas Jasa (Fee) Atau Kontrak</t>
        </is>
      </c>
      <c r="J4233" s="77" t="n">
        <v>31</v>
      </c>
      <c r="K4233" s="77" t="inlineStr">
        <is>
          <t>DKI JAKARTA</t>
        </is>
      </c>
      <c r="L4233" s="77" t="n">
        <v>73</v>
      </c>
      <c r="M4233" s="77" t="inlineStr">
        <is>
          <t>JAKARTA PUSAT</t>
        </is>
      </c>
      <c r="N4233" s="77" t="n">
        <v>80</v>
      </c>
      <c r="O4233" s="77" t="inlineStr">
        <is>
          <t>GAMBIR</t>
        </is>
      </c>
      <c r="P4233" s="77" t="n">
        <v>4</v>
      </c>
      <c r="Q4233" s="77" t="inlineStr">
        <is>
          <t>KEBON KELAPA</t>
        </is>
      </c>
      <c r="R4233" s="77" t="n">
        <v>19</v>
      </c>
      <c r="S4233" s="77" t="inlineStr">
        <is>
          <t>RT 003 RW 02</t>
        </is>
      </c>
      <c r="T4233" s="77" t="n">
        <v>3173080004</v>
      </c>
      <c r="U4233" s="80" t="n">
        <v>31730800040019</v>
      </c>
      <c r="V4233" s="81" t="inlineStr">
        <is>
          <t>Dinas Tenaga Kerja</t>
        </is>
      </c>
      <c r="W4233" s="82" t="inlineStr">
        <is>
          <t>WLKP</t>
        </is>
      </c>
      <c r="X4233" s="77" t="inlineStr">
        <is>
          <t>Aji</t>
        </is>
      </c>
      <c r="Y4233" s="77" t="n"/>
    </row>
    <row r="4234" ht="24" customHeight="1">
      <c r="A4234" s="83" t="n">
        <v>4053229</v>
      </c>
      <c r="B4234" s="83" t="n"/>
      <c r="C4234" s="83" t="inlineStr">
        <is>
          <t>Harya Pilar Utama Sukses</t>
        </is>
      </c>
      <c r="D4234" s="83" t="inlineStr">
        <is>
          <t>GRAHA HPS JL. IR. H. JUANDA III NO. 38</t>
        </is>
      </c>
      <c r="E4234" s="84" t="n">
        <v>-61636333</v>
      </c>
      <c r="F4234" s="85" t="inlineStr">
        <is>
          <t>-6.1636333</t>
        </is>
      </c>
      <c r="G4234" s="84" t="n">
        <v>106823526</v>
      </c>
      <c r="H4234" s="85" t="inlineStr">
        <is>
          <t>106.823526</t>
        </is>
      </c>
      <c r="I4234" s="83" t="inlineStr">
        <is>
          <t>Perdagangan Besar Alat Tulis Dan Gambar</t>
        </is>
      </c>
      <c r="J4234" s="83" t="n">
        <v>31</v>
      </c>
      <c r="K4234" s="83" t="inlineStr">
        <is>
          <t>DKI JAKARTA</t>
        </is>
      </c>
      <c r="L4234" s="83" t="n">
        <v>73</v>
      </c>
      <c r="M4234" s="83" t="inlineStr">
        <is>
          <t>JAKARTA PUSAT</t>
        </is>
      </c>
      <c r="N4234" s="83" t="n">
        <v>80</v>
      </c>
      <c r="O4234" s="83" t="inlineStr">
        <is>
          <t>GAMBIR</t>
        </is>
      </c>
      <c r="P4234" s="83" t="n">
        <v>4</v>
      </c>
      <c r="Q4234" s="83" t="inlineStr">
        <is>
          <t>KEBON KELAPA</t>
        </is>
      </c>
      <c r="R4234" s="83" t="n">
        <v>19</v>
      </c>
      <c r="S4234" s="83" t="inlineStr">
        <is>
          <t>RT 003 RW 02</t>
        </is>
      </c>
      <c r="T4234" s="83" t="n">
        <v>3173080004</v>
      </c>
      <c r="U4234" s="86" t="n">
        <v>31730800040019</v>
      </c>
      <c r="V4234" s="87" t="inlineStr">
        <is>
          <t>Dinas Tenaga Kerja</t>
        </is>
      </c>
      <c r="W4234" s="88" t="inlineStr">
        <is>
          <t>WLKP</t>
        </is>
      </c>
      <c r="X4234" s="83" t="inlineStr">
        <is>
          <t>Aji</t>
        </is>
      </c>
      <c r="Y4234" s="83" t="n"/>
    </row>
    <row r="4235" ht="24" customHeight="1">
      <c r="A4235" s="77" t="n">
        <v>4137058</v>
      </c>
      <c r="B4235" s="77" t="n"/>
      <c r="C4235" s="77" t="inlineStr">
        <is>
          <t>Metro Resto Utama</t>
        </is>
      </c>
      <c r="D4235" s="77" t="inlineStr">
        <is>
          <t>JL. PECENONGAN NO. 67 I</t>
        </is>
      </c>
      <c r="E4235" s="78" t="n">
        <v>-61623415</v>
      </c>
      <c r="F4235" s="79" t="inlineStr">
        <is>
          <t>-6.1623415</t>
        </is>
      </c>
      <c r="G4235" s="78" t="n">
        <v>10682648</v>
      </c>
      <c r="H4235" s="79" t="inlineStr">
        <is>
          <t>106.82648</t>
        </is>
      </c>
      <c r="I4235" s="77" t="inlineStr">
        <is>
          <t>Restoran</t>
        </is>
      </c>
      <c r="J4235" s="77" t="n">
        <v>31</v>
      </c>
      <c r="K4235" s="77" t="inlineStr">
        <is>
          <t>DKI JAKARTA</t>
        </is>
      </c>
      <c r="L4235" s="77" t="n">
        <v>73</v>
      </c>
      <c r="M4235" s="77" t="inlineStr">
        <is>
          <t>JAKARTA PUSAT</t>
        </is>
      </c>
      <c r="N4235" s="77" t="n">
        <v>80</v>
      </c>
      <c r="O4235" s="77" t="inlineStr">
        <is>
          <t>GAMBIR</t>
        </is>
      </c>
      <c r="P4235" s="77" t="n">
        <v>4</v>
      </c>
      <c r="Q4235" s="77" t="inlineStr">
        <is>
          <t>KEBON KELAPA</t>
        </is>
      </c>
      <c r="R4235" s="77" t="n">
        <v>19</v>
      </c>
      <c r="S4235" s="77" t="inlineStr">
        <is>
          <t>RT 003 RW 02</t>
        </is>
      </c>
      <c r="T4235" s="77" t="n">
        <v>3173080004</v>
      </c>
      <c r="U4235" s="80" t="n">
        <v>31730800040019</v>
      </c>
      <c r="V4235" s="81" t="inlineStr">
        <is>
          <t>Dinas Tenaga Kerja</t>
        </is>
      </c>
      <c r="W4235" s="82" t="inlineStr">
        <is>
          <t>WLKP</t>
        </is>
      </c>
      <c r="X4235" s="77" t="inlineStr">
        <is>
          <t>Aji</t>
        </is>
      </c>
      <c r="Y4235" s="77" t="n"/>
    </row>
    <row r="4236" ht="24" customHeight="1">
      <c r="A4236" s="83" t="n">
        <v>4148987</v>
      </c>
      <c r="B4236" s="83" t="n"/>
      <c r="C4236" s="83" t="inlineStr">
        <is>
          <t>Aneka Boga Selaras</t>
        </is>
      </c>
      <c r="D4236" s="83" t="inlineStr">
        <is>
          <t>JL. BATU TULIS RAYA NO. 39 GAMBIR</t>
        </is>
      </c>
      <c r="E4236" s="84" t="n">
        <v>-61629053</v>
      </c>
      <c r="F4236" s="85" t="inlineStr">
        <is>
          <t>-6.1629053</t>
        </is>
      </c>
      <c r="G4236" s="84" t="n">
        <v>106824738</v>
      </c>
      <c r="H4236" s="85" t="inlineStr">
        <is>
          <t>106.824738</t>
        </is>
      </c>
      <c r="I4236" s="83" t="inlineStr">
        <is>
          <t>Restoran</t>
        </is>
      </c>
      <c r="J4236" s="83" t="n">
        <v>31</v>
      </c>
      <c r="K4236" s="83" t="inlineStr">
        <is>
          <t>DKI JAKARTA</t>
        </is>
      </c>
      <c r="L4236" s="83" t="n">
        <v>73</v>
      </c>
      <c r="M4236" s="83" t="inlineStr">
        <is>
          <t>JAKARTA PUSAT</t>
        </is>
      </c>
      <c r="N4236" s="83" t="n">
        <v>80</v>
      </c>
      <c r="O4236" s="83" t="inlineStr">
        <is>
          <t>GAMBIR</t>
        </is>
      </c>
      <c r="P4236" s="83" t="n">
        <v>4</v>
      </c>
      <c r="Q4236" s="83" t="inlineStr">
        <is>
          <t>KEBON KELAPA</t>
        </is>
      </c>
      <c r="R4236" s="83" t="n">
        <v>19</v>
      </c>
      <c r="S4236" s="83" t="inlineStr">
        <is>
          <t>RT 003 RW 02</t>
        </is>
      </c>
      <c r="T4236" s="83" t="n">
        <v>3173080004</v>
      </c>
      <c r="U4236" s="86" t="n">
        <v>31730800040019</v>
      </c>
      <c r="V4236" s="87" t="inlineStr">
        <is>
          <t>Dinas Tenaga Kerja</t>
        </is>
      </c>
      <c r="W4236" s="88" t="inlineStr">
        <is>
          <t>WLKP</t>
        </is>
      </c>
      <c r="X4236" s="83" t="inlineStr">
        <is>
          <t>Aji</t>
        </is>
      </c>
      <c r="Y4236" s="83" t="n"/>
    </row>
    <row r="4237" ht="24" customHeight="1">
      <c r="A4237" s="77" t="n">
        <v>4148987</v>
      </c>
      <c r="B4237" s="77" t="n"/>
      <c r="C4237" s="77" t="inlineStr">
        <is>
          <t>PT. Aneka Boga Selaras</t>
        </is>
      </c>
      <c r="D4237" s="77" t="inlineStr">
        <is>
          <t>Jl. Batu Tulis Raya No. 39. Jakarta Pusat.</t>
        </is>
      </c>
      <c r="E4237" s="78" t="n">
        <v>-61629053</v>
      </c>
      <c r="F4237" s="79" t="inlineStr">
        <is>
          <t>-6.1629053</t>
        </is>
      </c>
      <c r="G4237" s="78" t="n">
        <v>106824738</v>
      </c>
      <c r="H4237" s="79" t="inlineStr">
        <is>
          <t>106.824738</t>
        </is>
      </c>
      <c r="I4237" s="77" t="inlineStr">
        <is>
          <t>Restoran</t>
        </is>
      </c>
      <c r="J4237" s="77" t="n">
        <v>31</v>
      </c>
      <c r="K4237" s="77" t="inlineStr">
        <is>
          <t>DKI JAKARTA</t>
        </is>
      </c>
      <c r="L4237" s="77" t="n">
        <v>73</v>
      </c>
      <c r="M4237" s="77" t="inlineStr">
        <is>
          <t>JAKARTA PUSAT</t>
        </is>
      </c>
      <c r="N4237" s="77" t="n">
        <v>80</v>
      </c>
      <c r="O4237" s="77" t="inlineStr">
        <is>
          <t>GAMBIR</t>
        </is>
      </c>
      <c r="P4237" s="77" t="n">
        <v>4</v>
      </c>
      <c r="Q4237" s="77" t="inlineStr">
        <is>
          <t>KEBON KELAPA</t>
        </is>
      </c>
      <c r="R4237" s="77" t="n">
        <v>19</v>
      </c>
      <c r="S4237" s="77" t="inlineStr">
        <is>
          <t>RT 003 RW 02</t>
        </is>
      </c>
      <c r="T4237" s="77" t="n">
        <v>3173080004</v>
      </c>
      <c r="U4237" s="80" t="n">
        <v>31730800040019</v>
      </c>
      <c r="V4237" s="81" t="inlineStr">
        <is>
          <t>Dinas Tenaga Kerja</t>
        </is>
      </c>
      <c r="W4237" s="82" t="inlineStr">
        <is>
          <t>WLKP</t>
        </is>
      </c>
      <c r="X4237" s="77" t="inlineStr">
        <is>
          <t>Aji</t>
        </is>
      </c>
      <c r="Y4237" s="77" t="n"/>
    </row>
    <row r="4238" ht="24" customHeight="1">
      <c r="A4238" s="83" t="n">
        <v>4216119</v>
      </c>
      <c r="B4238" s="83" t="n"/>
      <c r="C4238" s="83" t="inlineStr">
        <is>
          <t>PT. Citra Sapta Patria</t>
        </is>
      </c>
      <c r="D4238" s="83" t="inlineStr">
        <is>
          <t>JL. BATU TULIS RAYA NO. 45</t>
        </is>
      </c>
      <c r="E4238" s="84" t="n">
        <v>-61627748</v>
      </c>
      <c r="F4238" s="85" t="inlineStr">
        <is>
          <t>-6.1627748</t>
        </is>
      </c>
      <c r="G4238" s="84" t="n">
        <v>106825284</v>
      </c>
      <c r="H4238" s="85" t="inlineStr">
        <is>
          <t>106.825284</t>
        </is>
      </c>
      <c r="I4238" s="83" t="inlineStr">
        <is>
          <t>Restoran</t>
        </is>
      </c>
      <c r="J4238" s="83" t="n">
        <v>31</v>
      </c>
      <c r="K4238" s="83" t="inlineStr">
        <is>
          <t>DKI JAKARTA</t>
        </is>
      </c>
      <c r="L4238" s="83" t="n">
        <v>73</v>
      </c>
      <c r="M4238" s="83" t="inlineStr">
        <is>
          <t>JAKARTA PUSAT</t>
        </is>
      </c>
      <c r="N4238" s="83" t="n">
        <v>80</v>
      </c>
      <c r="O4238" s="83" t="inlineStr">
        <is>
          <t>GAMBIR</t>
        </is>
      </c>
      <c r="P4238" s="83" t="n">
        <v>4</v>
      </c>
      <c r="Q4238" s="83" t="inlineStr">
        <is>
          <t>KEBON KELAPA</t>
        </is>
      </c>
      <c r="R4238" s="83" t="n">
        <v>19</v>
      </c>
      <c r="S4238" s="83" t="inlineStr">
        <is>
          <t>RT 003 RW 02</t>
        </is>
      </c>
      <c r="T4238" s="83" t="n">
        <v>3173080004</v>
      </c>
      <c r="U4238" s="86" t="n">
        <v>31730800040019</v>
      </c>
      <c r="V4238" s="87" t="inlineStr">
        <is>
          <t>Dinas Tenaga Kerja</t>
        </is>
      </c>
      <c r="W4238" s="88" t="inlineStr">
        <is>
          <t>WLKP</t>
        </is>
      </c>
      <c r="X4238" s="83" t="inlineStr">
        <is>
          <t>Aji</t>
        </is>
      </c>
      <c r="Y4238" s="83" t="n"/>
    </row>
    <row r="4239" ht="24" customHeight="1">
      <c r="A4239" s="77" t="n">
        <v>4284874</v>
      </c>
      <c r="B4239" s="77" t="n"/>
      <c r="C4239" s="77" t="inlineStr">
        <is>
          <t>Trijata Nusa (Tritanu)</t>
        </is>
      </c>
      <c r="D4239" s="77" t="inlineStr">
        <is>
          <t>Jl. Batu Tulis Raya No.2 Jakarta Pusat</t>
        </is>
      </c>
      <c r="E4239" s="78" t="n">
        <v>-61630035</v>
      </c>
      <c r="F4239" s="79" t="inlineStr">
        <is>
          <t>-6.1630035</t>
        </is>
      </c>
      <c r="G4239" s="78" t="n">
        <v>10682394</v>
      </c>
      <c r="H4239" s="79" t="inlineStr">
        <is>
          <t>106.82394</t>
        </is>
      </c>
      <c r="I4239" s="77" t="inlineStr">
        <is>
          <t>Perdagangan Besar Mesin, Peralatan Dan Perlengkapan Lainnya</t>
        </is>
      </c>
      <c r="J4239" s="77" t="n">
        <v>31</v>
      </c>
      <c r="K4239" s="77" t="inlineStr">
        <is>
          <t>DKI JAKARTA</t>
        </is>
      </c>
      <c r="L4239" s="77" t="n">
        <v>73</v>
      </c>
      <c r="M4239" s="77" t="inlineStr">
        <is>
          <t>JAKARTA PUSAT</t>
        </is>
      </c>
      <c r="N4239" s="77" t="n">
        <v>80</v>
      </c>
      <c r="O4239" s="77" t="inlineStr">
        <is>
          <t>GAMBIR</t>
        </is>
      </c>
      <c r="P4239" s="77" t="n">
        <v>4</v>
      </c>
      <c r="Q4239" s="77" t="inlineStr">
        <is>
          <t>KEBON KELAPA</t>
        </is>
      </c>
      <c r="R4239" s="77" t="n">
        <v>19</v>
      </c>
      <c r="S4239" s="77" t="inlineStr">
        <is>
          <t>RT 003 RW 02</t>
        </is>
      </c>
      <c r="T4239" s="77" t="n">
        <v>3173080004</v>
      </c>
      <c r="U4239" s="80" t="n">
        <v>31730800040019</v>
      </c>
      <c r="V4239" s="81" t="inlineStr">
        <is>
          <t>Dinas Tenaga Kerja</t>
        </is>
      </c>
      <c r="W4239" s="82" t="inlineStr">
        <is>
          <t>WLKP</t>
        </is>
      </c>
      <c r="X4239" s="77" t="inlineStr">
        <is>
          <t>Aji</t>
        </is>
      </c>
      <c r="Y4239" s="77" t="n"/>
    </row>
    <row r="4240" ht="24" customHeight="1">
      <c r="A4240" s="83" t="n">
        <v>4471916</v>
      </c>
      <c r="B4240" s="83" t="n"/>
      <c r="C4240" s="83" t="inlineStr">
        <is>
          <t>Anugerah Bina Karya</t>
        </is>
      </c>
      <c r="D4240" s="83" t="inlineStr">
        <is>
          <t>Jalan Batu Tulis No. 8.A</t>
        </is>
      </c>
      <c r="E4240" s="84" t="n">
        <v>-61637238</v>
      </c>
      <c r="F4240" s="85" t="inlineStr">
        <is>
          <t>-6.1637238</t>
        </is>
      </c>
      <c r="G4240" s="84" t="n">
        <v>106822157</v>
      </c>
      <c r="H4240" s="85" t="inlineStr">
        <is>
          <t>106.822157</t>
        </is>
      </c>
      <c r="I4240" s="83" t="inlineStr">
        <is>
          <t>Real Estat Atas Dasar Balas Jasa (Fee) Atau Kontrak</t>
        </is>
      </c>
      <c r="J4240" s="83" t="n">
        <v>31</v>
      </c>
      <c r="K4240" s="83" t="inlineStr">
        <is>
          <t>DKI JAKARTA</t>
        </is>
      </c>
      <c r="L4240" s="83" t="n">
        <v>73</v>
      </c>
      <c r="M4240" s="83" t="inlineStr">
        <is>
          <t>JAKARTA PUSAT</t>
        </is>
      </c>
      <c r="N4240" s="83" t="n">
        <v>80</v>
      </c>
      <c r="O4240" s="83" t="inlineStr">
        <is>
          <t>GAMBIR</t>
        </is>
      </c>
      <c r="P4240" s="83" t="n">
        <v>4</v>
      </c>
      <c r="Q4240" s="83" t="inlineStr">
        <is>
          <t>KEBON KELAPA</t>
        </is>
      </c>
      <c r="R4240" s="83" t="n">
        <v>19</v>
      </c>
      <c r="S4240" s="83" t="inlineStr">
        <is>
          <t>RT 003 RW 02</t>
        </is>
      </c>
      <c r="T4240" s="83" t="n">
        <v>3173080004</v>
      </c>
      <c r="U4240" s="86" t="n">
        <v>31730800040019</v>
      </c>
      <c r="V4240" s="87" t="inlineStr">
        <is>
          <t>Dinas Tenaga Kerja</t>
        </is>
      </c>
      <c r="W4240" s="88" t="inlineStr">
        <is>
          <t>WLKP</t>
        </is>
      </c>
      <c r="X4240" s="83" t="inlineStr">
        <is>
          <t>Aji</t>
        </is>
      </c>
      <c r="Y4240" s="83" t="n"/>
    </row>
    <row r="4241" ht="24" customHeight="1">
      <c r="A4241" s="77" t="n">
        <v>4494202</v>
      </c>
      <c r="B4241" s="77" t="n"/>
      <c r="C4241" s="77" t="inlineStr">
        <is>
          <t>New Kharisma Utama</t>
        </is>
      </c>
      <c r="D4241" s="77" t="inlineStr">
        <is>
          <t>Jalan Batu Tulis Raya No. 23</t>
        </is>
      </c>
      <c r="E4241" s="78" t="n">
        <v>-61630067</v>
      </c>
      <c r="F4241" s="79" t="inlineStr">
        <is>
          <t>-6.1630067</t>
        </is>
      </c>
      <c r="G4241" s="78" t="n">
        <v>106823784</v>
      </c>
      <c r="H4241" s="79" t="inlineStr">
        <is>
          <t>106.823784</t>
        </is>
      </c>
      <c r="I4241" s="77" t="inlineStr">
        <is>
          <t>Kelab Malam Dan Atau Diskotik</t>
        </is>
      </c>
      <c r="J4241" s="77" t="n">
        <v>31</v>
      </c>
      <c r="K4241" s="77" t="inlineStr">
        <is>
          <t>DKI JAKARTA</t>
        </is>
      </c>
      <c r="L4241" s="77" t="n">
        <v>73</v>
      </c>
      <c r="M4241" s="77" t="inlineStr">
        <is>
          <t>JAKARTA PUSAT</t>
        </is>
      </c>
      <c r="N4241" s="77" t="n">
        <v>80</v>
      </c>
      <c r="O4241" s="77" t="inlineStr">
        <is>
          <t>GAMBIR</t>
        </is>
      </c>
      <c r="P4241" s="77" t="n">
        <v>4</v>
      </c>
      <c r="Q4241" s="77" t="inlineStr">
        <is>
          <t>KEBON KELAPA</t>
        </is>
      </c>
      <c r="R4241" s="77" t="n">
        <v>19</v>
      </c>
      <c r="S4241" s="77" t="inlineStr">
        <is>
          <t>RT 003 RW 02</t>
        </is>
      </c>
      <c r="T4241" s="77" t="n">
        <v>3173080004</v>
      </c>
      <c r="U4241" s="80" t="n">
        <v>31730800040019</v>
      </c>
      <c r="V4241" s="81" t="inlineStr">
        <is>
          <t>Dinas Tenaga Kerja</t>
        </is>
      </c>
      <c r="W4241" s="82" t="inlineStr">
        <is>
          <t>WLKP</t>
        </is>
      </c>
      <c r="X4241" s="77" t="inlineStr">
        <is>
          <t>Aji</t>
        </is>
      </c>
      <c r="Y4241" s="77" t="n"/>
    </row>
    <row r="4242" ht="24" customHeight="1">
      <c r="A4242" s="25" t="n">
        <v>6196395</v>
      </c>
      <c r="B4242" s="25" t="n"/>
      <c r="C4242" s="25" t="inlineStr">
        <is>
          <t>PT. Bumi Khatulistiwa Mandiri</t>
        </is>
      </c>
      <c r="D4242" s="25" t="inlineStr">
        <is>
          <t>Jl. Batu Tulis Raya No. 6</t>
        </is>
      </c>
      <c r="E4242" s="26" t="n">
        <v>-61637242</v>
      </c>
      <c r="F4242" s="27" t="inlineStr">
        <is>
          <t>-6.1637242</t>
        </is>
      </c>
      <c r="G4242" s="26" t="n">
        <v>106822087</v>
      </c>
      <c r="H4242" s="27" t="inlineStr">
        <is>
          <t>106.822087</t>
        </is>
      </c>
      <c r="I4242" s="25" t="inlineStr">
        <is>
          <t>Perdagangan Besar Buah Yang Mengandung Minyak</t>
        </is>
      </c>
      <c r="J4242" s="25" t="n">
        <v>31</v>
      </c>
      <c r="K4242" s="25" t="inlineStr">
        <is>
          <t>DKI JAKARTA</t>
        </is>
      </c>
      <c r="L4242" s="25" t="n">
        <v>73</v>
      </c>
      <c r="M4242" s="25" t="inlineStr">
        <is>
          <t>JAKARTA PUSAT</t>
        </is>
      </c>
      <c r="N4242" s="25" t="n">
        <v>80</v>
      </c>
      <c r="O4242" s="25" t="inlineStr">
        <is>
          <t>GAMBIR</t>
        </is>
      </c>
      <c r="P4242" s="25" t="n">
        <v>4</v>
      </c>
      <c r="Q4242" s="25" t="inlineStr">
        <is>
          <t>KEBON KELAPA</t>
        </is>
      </c>
      <c r="R4242" s="25" t="n">
        <v>19</v>
      </c>
      <c r="S4242" s="25" t="inlineStr">
        <is>
          <t>RT 003 RW 02</t>
        </is>
      </c>
      <c r="T4242" s="25" t="n">
        <v>3173080004</v>
      </c>
      <c r="U4242" s="28" t="n">
        <v>31730800040019</v>
      </c>
      <c r="V4242" s="29" t="inlineStr">
        <is>
          <t>Dinas Tenaga Kerja</t>
        </is>
      </c>
      <c r="W4242" s="30" t="inlineStr">
        <is>
          <t>WLKP</t>
        </is>
      </c>
      <c r="X4242" s="15" t="n"/>
      <c r="Y4242" s="15" t="n"/>
    </row>
    <row r="4243" ht="24" customHeight="1">
      <c r="A4243" s="18" t="n">
        <v>6200947</v>
      </c>
      <c r="B4243" s="18" t="n"/>
      <c r="C4243" s="18" t="inlineStr">
        <is>
          <t>PT. Wanapotensi Guna</t>
        </is>
      </c>
      <c r="D4243" s="18" t="inlineStr">
        <is>
          <t>Jl. Batu Tulis Raya No.6</t>
        </is>
      </c>
      <c r="E4243" s="19" t="n">
        <v>-61637242</v>
      </c>
      <c r="F4243" s="20" t="inlineStr">
        <is>
          <t>-6.1637242</t>
        </is>
      </c>
      <c r="G4243" s="19" t="n">
        <v>106822087</v>
      </c>
      <c r="H4243" s="20" t="inlineStr">
        <is>
          <t>106.822087</t>
        </is>
      </c>
      <c r="I4243" s="18" t="inlineStr">
        <is>
          <t>Perkebunan Buah Kelapa Sawit</t>
        </is>
      </c>
      <c r="J4243" s="18" t="n">
        <v>31</v>
      </c>
      <c r="K4243" s="18" t="inlineStr">
        <is>
          <t>DKI JAKARTA</t>
        </is>
      </c>
      <c r="L4243" s="18" t="n">
        <v>73</v>
      </c>
      <c r="M4243" s="18" t="inlineStr">
        <is>
          <t>JAKARTA PUSAT</t>
        </is>
      </c>
      <c r="N4243" s="18" t="n">
        <v>80</v>
      </c>
      <c r="O4243" s="18" t="inlineStr">
        <is>
          <t>GAMBIR</t>
        </is>
      </c>
      <c r="P4243" s="18" t="n">
        <v>4</v>
      </c>
      <c r="Q4243" s="18" t="inlineStr">
        <is>
          <t>KEBON KELAPA</t>
        </is>
      </c>
      <c r="R4243" s="18" t="n">
        <v>19</v>
      </c>
      <c r="S4243" s="18" t="inlineStr">
        <is>
          <t>RT 003 RW 02</t>
        </is>
      </c>
      <c r="T4243" s="18" t="n">
        <v>3173080004</v>
      </c>
      <c r="U4243" s="21" t="n">
        <v>31730800040019</v>
      </c>
      <c r="V4243" s="22" t="inlineStr">
        <is>
          <t>Dinas Tenaga Kerja</t>
        </is>
      </c>
      <c r="W4243" s="23" t="inlineStr">
        <is>
          <t>WLKP</t>
        </is>
      </c>
      <c r="X4243" s="9" t="n"/>
      <c r="Y4243" s="9" t="n"/>
    </row>
    <row r="4244" ht="24" customHeight="1">
      <c r="A4244" s="83" t="n">
        <v>3579346</v>
      </c>
      <c r="B4244" s="83" t="n"/>
      <c r="C4244" s="83" t="inlineStr">
        <is>
          <t>Berkat Cahaya Gemilang</t>
        </is>
      </c>
      <c r="D4244" s="83" t="inlineStr">
        <is>
          <t>Jl.Ir.H.Juanda III No.23 B</t>
        </is>
      </c>
      <c r="E4244" s="84" t="n">
        <v>-61644423</v>
      </c>
      <c r="F4244" s="85" t="inlineStr">
        <is>
          <t>-6.1644423</t>
        </is>
      </c>
      <c r="G4244" s="84" t="n">
        <v>106823135</v>
      </c>
      <c r="H4244" s="85" t="inlineStr">
        <is>
          <t>106.823135</t>
        </is>
      </c>
      <c r="I4244" s="83" t="inlineStr">
        <is>
          <t>Industri Barang Jadi Tekstil Lainnya</t>
        </is>
      </c>
      <c r="J4244" s="83" t="n">
        <v>31</v>
      </c>
      <c r="K4244" s="83" t="inlineStr">
        <is>
          <t>DKI JAKARTA</t>
        </is>
      </c>
      <c r="L4244" s="83" t="n">
        <v>73</v>
      </c>
      <c r="M4244" s="83" t="inlineStr">
        <is>
          <t>JAKARTA PUSAT</t>
        </is>
      </c>
      <c r="N4244" s="83" t="n">
        <v>80</v>
      </c>
      <c r="O4244" s="83" t="inlineStr">
        <is>
          <t>GAMBIR</t>
        </is>
      </c>
      <c r="P4244" s="83" t="n">
        <v>4</v>
      </c>
      <c r="Q4244" s="83" t="inlineStr">
        <is>
          <t>KEBON KELAPA</t>
        </is>
      </c>
      <c r="R4244" s="83" t="n">
        <v>20</v>
      </c>
      <c r="S4244" s="83" t="inlineStr">
        <is>
          <t>RT 004 RW 02</t>
        </is>
      </c>
      <c r="T4244" s="83" t="n">
        <v>3173080004</v>
      </c>
      <c r="U4244" s="86" t="n">
        <v>31730800040020</v>
      </c>
      <c r="V4244" s="87" t="inlineStr">
        <is>
          <t>Dinas Tenaga Kerja</t>
        </is>
      </c>
      <c r="W4244" s="88" t="inlineStr">
        <is>
          <t>WLKP</t>
        </is>
      </c>
      <c r="X4244" s="83" t="inlineStr">
        <is>
          <t>Aji</t>
        </is>
      </c>
      <c r="Y4244" s="83" t="n"/>
    </row>
    <row r="4245" ht="24" customHeight="1">
      <c r="A4245" s="77" t="n">
        <v>3876131</v>
      </c>
      <c r="B4245" s="77" t="n"/>
      <c r="C4245" s="77" t="inlineStr">
        <is>
          <t>PT. Global Transportasi Nusantara</t>
        </is>
      </c>
      <c r="D4245" s="77" t="inlineStr">
        <is>
          <t>Jl. Ir. H. Juanda III No. 25</t>
        </is>
      </c>
      <c r="E4245" s="78" t="n">
        <v>-61643978</v>
      </c>
      <c r="F4245" s="79" t="inlineStr">
        <is>
          <t>-6.1643978</t>
        </is>
      </c>
      <c r="G4245" s="78" t="n">
        <v>10682321</v>
      </c>
      <c r="H4245" s="79" t="inlineStr">
        <is>
          <t>106.82321</t>
        </is>
      </c>
      <c r="I4245" s="77" t="inlineStr">
        <is>
          <t>Jasa Pengurusan Transportasi (Jpt)</t>
        </is>
      </c>
      <c r="J4245" s="77" t="n">
        <v>31</v>
      </c>
      <c r="K4245" s="77" t="inlineStr">
        <is>
          <t>DKI JAKARTA</t>
        </is>
      </c>
      <c r="L4245" s="77" t="n">
        <v>73</v>
      </c>
      <c r="M4245" s="77" t="inlineStr">
        <is>
          <t>JAKARTA PUSAT</t>
        </is>
      </c>
      <c r="N4245" s="77" t="n">
        <v>80</v>
      </c>
      <c r="O4245" s="77" t="inlineStr">
        <is>
          <t>GAMBIR</t>
        </is>
      </c>
      <c r="P4245" s="77" t="n">
        <v>4</v>
      </c>
      <c r="Q4245" s="77" t="inlineStr">
        <is>
          <t>KEBON KELAPA</t>
        </is>
      </c>
      <c r="R4245" s="77" t="n">
        <v>20</v>
      </c>
      <c r="S4245" s="77" t="inlineStr">
        <is>
          <t>RT 004 RW 02</t>
        </is>
      </c>
      <c r="T4245" s="77" t="n">
        <v>3173080004</v>
      </c>
      <c r="U4245" s="80" t="n">
        <v>31730800040020</v>
      </c>
      <c r="V4245" s="81" t="inlineStr">
        <is>
          <t>Dinas Tenaga Kerja</t>
        </is>
      </c>
      <c r="W4245" s="82" t="inlineStr">
        <is>
          <t>WLKP</t>
        </is>
      </c>
      <c r="X4245" s="77" t="inlineStr">
        <is>
          <t>Aji</t>
        </is>
      </c>
      <c r="Y4245" s="77" t="n"/>
    </row>
    <row r="4246" ht="24" customHeight="1">
      <c r="A4246" s="83" t="n">
        <v>3957821</v>
      </c>
      <c r="B4246" s="83" t="n"/>
      <c r="C4246" s="83" t="inlineStr">
        <is>
          <t>Hengan Global Indonesia</t>
        </is>
      </c>
      <c r="D4246" s="83" t="inlineStr">
        <is>
          <t>Jalan Ir. H. Juanda III No. 25</t>
        </is>
      </c>
      <c r="E4246" s="84" t="n">
        <v>-61643978</v>
      </c>
      <c r="F4246" s="85" t="inlineStr">
        <is>
          <t>-6.1643978</t>
        </is>
      </c>
      <c r="G4246" s="84" t="n">
        <v>10682321</v>
      </c>
      <c r="H4246" s="85" t="inlineStr">
        <is>
          <t>106.82321</t>
        </is>
      </c>
      <c r="I4246" s="83" t="inlineStr">
        <is>
          <t>Perdagangan Besar Pakaian</t>
        </is>
      </c>
      <c r="J4246" s="83" t="n">
        <v>31</v>
      </c>
      <c r="K4246" s="83" t="inlineStr">
        <is>
          <t>DKI JAKARTA</t>
        </is>
      </c>
      <c r="L4246" s="83" t="n">
        <v>73</v>
      </c>
      <c r="M4246" s="83" t="inlineStr">
        <is>
          <t>JAKARTA PUSAT</t>
        </is>
      </c>
      <c r="N4246" s="83" t="n">
        <v>80</v>
      </c>
      <c r="O4246" s="83" t="inlineStr">
        <is>
          <t>GAMBIR</t>
        </is>
      </c>
      <c r="P4246" s="83" t="n">
        <v>4</v>
      </c>
      <c r="Q4246" s="83" t="inlineStr">
        <is>
          <t>KEBON KELAPA</t>
        </is>
      </c>
      <c r="R4246" s="83" t="n">
        <v>20</v>
      </c>
      <c r="S4246" s="83" t="inlineStr">
        <is>
          <t>RT 004 RW 02</t>
        </is>
      </c>
      <c r="T4246" s="83" t="n">
        <v>3173080004</v>
      </c>
      <c r="U4246" s="86" t="n">
        <v>31730800040020</v>
      </c>
      <c r="V4246" s="87" t="inlineStr">
        <is>
          <t>Dinas Tenaga Kerja</t>
        </is>
      </c>
      <c r="W4246" s="88" t="inlineStr">
        <is>
          <t>WLKP</t>
        </is>
      </c>
      <c r="X4246" s="83" t="inlineStr">
        <is>
          <t>Aji</t>
        </is>
      </c>
      <c r="Y4246" s="83" t="n"/>
    </row>
    <row r="4247" ht="24" customHeight="1">
      <c r="A4247" s="77" t="n">
        <v>2629420</v>
      </c>
      <c r="B4247" s="77" t="n"/>
      <c r="C4247" s="77" t="inlineStr">
        <is>
          <t>PT. Equity Development Investment Tbk</t>
        </is>
      </c>
      <c r="D4247" s="77" t="inlineStr">
        <is>
          <t>Wisma Hayam Wuruk Lt. 3Jl. Hayam Wuruk No. 8 Jakarta Pusat</t>
        </is>
      </c>
      <c r="E4247" s="78" t="n">
        <v>-61631796</v>
      </c>
      <c r="F4247" s="79" t="inlineStr">
        <is>
          <t>-6.1631796</t>
        </is>
      </c>
      <c r="G4247" s="78" t="n">
        <v>106820911</v>
      </c>
      <c r="H4247" s="79" t="inlineStr">
        <is>
          <t>106.820911</t>
        </is>
      </c>
      <c r="I4247" s="77" t="inlineStr">
        <is>
          <t>Aktivitas Konsultasi Manajemen Lainnya</t>
        </is>
      </c>
      <c r="J4247" s="77" t="n">
        <v>31</v>
      </c>
      <c r="K4247" s="77" t="inlineStr">
        <is>
          <t>DKI JAKARTA</t>
        </is>
      </c>
      <c r="L4247" s="77" t="n">
        <v>73</v>
      </c>
      <c r="M4247" s="77" t="inlineStr">
        <is>
          <t>JAKARTA PUSAT</t>
        </is>
      </c>
      <c r="N4247" s="77" t="n">
        <v>80</v>
      </c>
      <c r="O4247" s="77" t="inlineStr">
        <is>
          <t>GAMBIR</t>
        </is>
      </c>
      <c r="P4247" s="77" t="n">
        <v>4</v>
      </c>
      <c r="Q4247" s="77" t="inlineStr">
        <is>
          <t>KEBON KELAPA</t>
        </is>
      </c>
      <c r="R4247" s="77" t="n">
        <v>22</v>
      </c>
      <c r="S4247" s="77" t="inlineStr">
        <is>
          <t>RT 006 RW 02</t>
        </is>
      </c>
      <c r="T4247" s="77" t="n">
        <v>3173080004</v>
      </c>
      <c r="U4247" s="80" t="n">
        <v>31730800040022</v>
      </c>
      <c r="V4247" s="81" t="inlineStr">
        <is>
          <t>Dinas Tenaga Kerja</t>
        </is>
      </c>
      <c r="W4247" s="82" t="inlineStr">
        <is>
          <t>WLKP</t>
        </is>
      </c>
      <c r="X4247" s="77" t="inlineStr">
        <is>
          <t>Aji</t>
        </is>
      </c>
      <c r="Y4247" s="77" t="n"/>
    </row>
    <row r="4248" ht="24" customHeight="1">
      <c r="A4248" s="83" t="n">
        <v>2836541</v>
      </c>
      <c r="B4248" s="83" t="n"/>
      <c r="C4248" s="83" t="inlineStr">
        <is>
          <t>Lumbung Alam Sentosa</t>
        </is>
      </c>
      <c r="D4248" s="83" t="inlineStr">
        <is>
          <t>Wisma Hayam Wuruk Lantai 12 Suite 1225, Jalan Hayam Wuruk Nomor 8</t>
        </is>
      </c>
      <c r="E4248" s="84" t="n">
        <v>-61631796</v>
      </c>
      <c r="F4248" s="85" t="inlineStr">
        <is>
          <t>-6.1631796</t>
        </is>
      </c>
      <c r="G4248" s="84" t="n">
        <v>106820911</v>
      </c>
      <c r="H4248" s="85" t="inlineStr">
        <is>
          <t>106.820911</t>
        </is>
      </c>
      <c r="I4248" s="83" t="n"/>
      <c r="J4248" s="83" t="n">
        <v>31</v>
      </c>
      <c r="K4248" s="83" t="inlineStr">
        <is>
          <t>DKI JAKARTA</t>
        </is>
      </c>
      <c r="L4248" s="83" t="n">
        <v>73</v>
      </c>
      <c r="M4248" s="83" t="inlineStr">
        <is>
          <t>JAKARTA PUSAT</t>
        </is>
      </c>
      <c r="N4248" s="83" t="n">
        <v>80</v>
      </c>
      <c r="O4248" s="83" t="inlineStr">
        <is>
          <t>GAMBIR</t>
        </is>
      </c>
      <c r="P4248" s="83" t="n">
        <v>4</v>
      </c>
      <c r="Q4248" s="83" t="inlineStr">
        <is>
          <t>KEBON KELAPA</t>
        </is>
      </c>
      <c r="R4248" s="83" t="n">
        <v>22</v>
      </c>
      <c r="S4248" s="83" t="inlineStr">
        <is>
          <t>RT 006 RW 02</t>
        </is>
      </c>
      <c r="T4248" s="83" t="n">
        <v>3173080004</v>
      </c>
      <c r="U4248" s="86" t="n">
        <v>31730800040022</v>
      </c>
      <c r="V4248" s="87" t="inlineStr">
        <is>
          <t>Dinas Tenaga Kerja</t>
        </is>
      </c>
      <c r="W4248" s="88" t="inlineStr">
        <is>
          <t>WLKP</t>
        </is>
      </c>
      <c r="X4248" s="83" t="inlineStr">
        <is>
          <t>Aji</t>
        </is>
      </c>
      <c r="Y4248" s="83" t="n"/>
    </row>
    <row r="4249" ht="24" customHeight="1">
      <c r="A4249" s="77" t="n">
        <v>2839476</v>
      </c>
      <c r="B4249" s="77" t="n"/>
      <c r="C4249" s="77" t="inlineStr">
        <is>
          <t>Argadhana Sentosa</t>
        </is>
      </c>
      <c r="D4249" s="77" t="inlineStr">
        <is>
          <t>WISMA HAYAM WURUK LT. 11 NO. 8</t>
        </is>
      </c>
      <c r="E4249" s="78" t="n">
        <v>-61633133</v>
      </c>
      <c r="F4249" s="79" t="inlineStr">
        <is>
          <t>-6.1633133</t>
        </is>
      </c>
      <c r="G4249" s="78" t="n">
        <v>106820154</v>
      </c>
      <c r="H4249" s="79" t="inlineStr">
        <is>
          <t>106.820154</t>
        </is>
      </c>
      <c r="I4249" s="77" t="inlineStr">
        <is>
          <t>Aktivitas Perusahaan Holding</t>
        </is>
      </c>
      <c r="J4249" s="77" t="n">
        <v>31</v>
      </c>
      <c r="K4249" s="77" t="inlineStr">
        <is>
          <t>DKI JAKARTA</t>
        </is>
      </c>
      <c r="L4249" s="77" t="n">
        <v>73</v>
      </c>
      <c r="M4249" s="77" t="inlineStr">
        <is>
          <t>JAKARTA PUSAT</t>
        </is>
      </c>
      <c r="N4249" s="77" t="n">
        <v>80</v>
      </c>
      <c r="O4249" s="77" t="inlineStr">
        <is>
          <t>GAMBIR</t>
        </is>
      </c>
      <c r="P4249" s="77" t="n">
        <v>4</v>
      </c>
      <c r="Q4249" s="77" t="inlineStr">
        <is>
          <t>KEBON KELAPA</t>
        </is>
      </c>
      <c r="R4249" s="77" t="n">
        <v>22</v>
      </c>
      <c r="S4249" s="77" t="inlineStr">
        <is>
          <t>RT 006 RW 02</t>
        </is>
      </c>
      <c r="T4249" s="77" t="n">
        <v>3173080004</v>
      </c>
      <c r="U4249" s="80" t="n">
        <v>31730800040022</v>
      </c>
      <c r="V4249" s="81" t="inlineStr">
        <is>
          <t>Dinas Tenaga Kerja</t>
        </is>
      </c>
      <c r="W4249" s="82" t="inlineStr">
        <is>
          <t>WLKP</t>
        </is>
      </c>
      <c r="X4249" s="77" t="inlineStr">
        <is>
          <t>Aji</t>
        </is>
      </c>
      <c r="Y4249" s="77" t="n"/>
    </row>
    <row r="4250" ht="24" customHeight="1">
      <c r="A4250" s="83" t="n">
        <v>3039918</v>
      </c>
      <c r="B4250" s="83" t="n"/>
      <c r="C4250" s="83" t="inlineStr">
        <is>
          <t>Transpex International</t>
        </is>
      </c>
      <c r="D4250" s="83" t="inlineStr">
        <is>
          <t>WISMA HAYAM WURUK LANTAI 9 JALAN HAYAM WURUK NO. 8</t>
        </is>
      </c>
      <c r="E4250" s="84" t="n">
        <v>-61631796</v>
      </c>
      <c r="F4250" s="85" t="inlineStr">
        <is>
          <t>-6.1631796</t>
        </is>
      </c>
      <c r="G4250" s="84" t="n">
        <v>106820911</v>
      </c>
      <c r="H4250" s="85" t="inlineStr">
        <is>
          <t>106.820911</t>
        </is>
      </c>
      <c r="I4250" s="83" t="n"/>
      <c r="J4250" s="83" t="n">
        <v>31</v>
      </c>
      <c r="K4250" s="83" t="inlineStr">
        <is>
          <t>DKI JAKARTA</t>
        </is>
      </c>
      <c r="L4250" s="83" t="n">
        <v>73</v>
      </c>
      <c r="M4250" s="83" t="inlineStr">
        <is>
          <t>JAKARTA PUSAT</t>
        </is>
      </c>
      <c r="N4250" s="83" t="n">
        <v>80</v>
      </c>
      <c r="O4250" s="83" t="inlineStr">
        <is>
          <t>GAMBIR</t>
        </is>
      </c>
      <c r="P4250" s="83" t="n">
        <v>4</v>
      </c>
      <c r="Q4250" s="83" t="inlineStr">
        <is>
          <t>KEBON KELAPA</t>
        </is>
      </c>
      <c r="R4250" s="83" t="n">
        <v>22</v>
      </c>
      <c r="S4250" s="83" t="inlineStr">
        <is>
          <t>RT 006 RW 02</t>
        </is>
      </c>
      <c r="T4250" s="83" t="n">
        <v>3173080004</v>
      </c>
      <c r="U4250" s="86" t="n">
        <v>31730800040022</v>
      </c>
      <c r="V4250" s="87" t="inlineStr">
        <is>
          <t>Dinas Tenaga Kerja</t>
        </is>
      </c>
      <c r="W4250" s="88" t="inlineStr">
        <is>
          <t>WLKP</t>
        </is>
      </c>
      <c r="X4250" s="83" t="inlineStr">
        <is>
          <t>Aji</t>
        </is>
      </c>
      <c r="Y4250" s="83" t="n"/>
    </row>
    <row r="4251" ht="24" customHeight="1">
      <c r="A4251" s="77" t="n">
        <v>3261891</v>
      </c>
      <c r="B4251" s="77" t="n"/>
      <c r="C4251" s="77" t="inlineStr">
        <is>
          <t>Golden Prima Energy</t>
        </is>
      </c>
      <c r="D4251" s="77" t="inlineStr">
        <is>
          <t>WISMA HAYAM WURUK LT. 5 SUITE 500, JL. HAYAM WURUK NO. 8</t>
        </is>
      </c>
      <c r="E4251" s="78" t="n">
        <v>-61631796</v>
      </c>
      <c r="F4251" s="79" t="inlineStr">
        <is>
          <t>-6.1631796</t>
        </is>
      </c>
      <c r="G4251" s="78" t="n">
        <v>106820911</v>
      </c>
      <c r="H4251" s="79" t="inlineStr">
        <is>
          <t>106.820911</t>
        </is>
      </c>
      <c r="I4251" s="77" t="inlineStr">
        <is>
          <t>Pertambangan Batu Bara</t>
        </is>
      </c>
      <c r="J4251" s="77" t="n">
        <v>31</v>
      </c>
      <c r="K4251" s="77" t="inlineStr">
        <is>
          <t>DKI JAKARTA</t>
        </is>
      </c>
      <c r="L4251" s="77" t="n">
        <v>73</v>
      </c>
      <c r="M4251" s="77" t="inlineStr">
        <is>
          <t>JAKARTA PUSAT</t>
        </is>
      </c>
      <c r="N4251" s="77" t="n">
        <v>80</v>
      </c>
      <c r="O4251" s="77" t="inlineStr">
        <is>
          <t>GAMBIR</t>
        </is>
      </c>
      <c r="P4251" s="77" t="n">
        <v>4</v>
      </c>
      <c r="Q4251" s="77" t="inlineStr">
        <is>
          <t>KEBON KELAPA</t>
        </is>
      </c>
      <c r="R4251" s="77" t="n">
        <v>22</v>
      </c>
      <c r="S4251" s="77" t="inlineStr">
        <is>
          <t>RT 006 RW 02</t>
        </is>
      </c>
      <c r="T4251" s="77" t="n">
        <v>3173080004</v>
      </c>
      <c r="U4251" s="80" t="n">
        <v>31730800040022</v>
      </c>
      <c r="V4251" s="81" t="inlineStr">
        <is>
          <t>Dinas Tenaga Kerja</t>
        </is>
      </c>
      <c r="W4251" s="82" t="inlineStr">
        <is>
          <t>WLKP</t>
        </is>
      </c>
      <c r="X4251" s="77" t="inlineStr">
        <is>
          <t>Aji</t>
        </is>
      </c>
      <c r="Y4251" s="77" t="n"/>
    </row>
    <row r="4252" ht="24" customHeight="1">
      <c r="A4252" s="83" t="n">
        <v>3968236</v>
      </c>
      <c r="B4252" s="83" t="n"/>
      <c r="C4252" s="83" t="inlineStr">
        <is>
          <t>Kreasi Utama Investama</t>
        </is>
      </c>
      <c r="D4252" s="83" t="inlineStr">
        <is>
          <t>GEDUNG WISMA HAYAM WURUK LT. 9 JALAN HAYAM WURUK NO. 8</t>
        </is>
      </c>
      <c r="E4252" s="84" t="n">
        <v>-61631796</v>
      </c>
      <c r="F4252" s="85" t="inlineStr">
        <is>
          <t>-6.1631796</t>
        </is>
      </c>
      <c r="G4252" s="84" t="n">
        <v>106820911</v>
      </c>
      <c r="H4252" s="85" t="inlineStr">
        <is>
          <t>106.820911</t>
        </is>
      </c>
      <c r="I4252" s="83" t="inlineStr">
        <is>
          <t>Aktivitas Perusahaan Holding</t>
        </is>
      </c>
      <c r="J4252" s="83" t="n">
        <v>31</v>
      </c>
      <c r="K4252" s="83" t="inlineStr">
        <is>
          <t>DKI JAKARTA</t>
        </is>
      </c>
      <c r="L4252" s="83" t="n">
        <v>73</v>
      </c>
      <c r="M4252" s="83" t="inlineStr">
        <is>
          <t>JAKARTA PUSAT</t>
        </is>
      </c>
      <c r="N4252" s="83" t="n">
        <v>80</v>
      </c>
      <c r="O4252" s="83" t="inlineStr">
        <is>
          <t>GAMBIR</t>
        </is>
      </c>
      <c r="P4252" s="83" t="n">
        <v>4</v>
      </c>
      <c r="Q4252" s="83" t="inlineStr">
        <is>
          <t>KEBON KELAPA</t>
        </is>
      </c>
      <c r="R4252" s="83" t="n">
        <v>22</v>
      </c>
      <c r="S4252" s="83" t="inlineStr">
        <is>
          <t>RT 006 RW 02</t>
        </is>
      </c>
      <c r="T4252" s="83" t="n">
        <v>3173080004</v>
      </c>
      <c r="U4252" s="86" t="n">
        <v>31730800040022</v>
      </c>
      <c r="V4252" s="87" t="inlineStr">
        <is>
          <t>Dinas Tenaga Kerja</t>
        </is>
      </c>
      <c r="W4252" s="88" t="inlineStr">
        <is>
          <t>WLKP</t>
        </is>
      </c>
      <c r="X4252" s="83" t="inlineStr">
        <is>
          <t>Aji</t>
        </is>
      </c>
      <c r="Y4252" s="83" t="n"/>
    </row>
    <row r="4253" ht="24" customHeight="1">
      <c r="A4253" s="77" t="n">
        <v>4155578</v>
      </c>
      <c r="B4253" s="77" t="n"/>
      <c r="C4253" s="77" t="inlineStr">
        <is>
          <t>Equity Finance Indonesia</t>
        </is>
      </c>
      <c r="D4253" s="77" t="inlineStr">
        <is>
          <t>WISMA HAYAM WURUK LANTAI 8, JALAN HAYAM WURUK NOMOR 8</t>
        </is>
      </c>
      <c r="E4253" s="78" t="n">
        <v>-61630886</v>
      </c>
      <c r="F4253" s="79" t="inlineStr">
        <is>
          <t>-6.1630886</t>
        </is>
      </c>
      <c r="G4253" s="78" t="n">
        <v>106820731</v>
      </c>
      <c r="H4253" s="79" t="inlineStr">
        <is>
          <t>106.820731</t>
        </is>
      </c>
      <c r="I4253" s="77" t="inlineStr">
        <is>
          <t>Pembiayaan Konsumen (Consumers Credit)</t>
        </is>
      </c>
      <c r="J4253" s="77" t="n">
        <v>31</v>
      </c>
      <c r="K4253" s="77" t="inlineStr">
        <is>
          <t>DKI JAKARTA</t>
        </is>
      </c>
      <c r="L4253" s="77" t="n">
        <v>73</v>
      </c>
      <c r="M4253" s="77" t="inlineStr">
        <is>
          <t>JAKARTA PUSAT</t>
        </is>
      </c>
      <c r="N4253" s="77" t="n">
        <v>80</v>
      </c>
      <c r="O4253" s="77" t="inlineStr">
        <is>
          <t>GAMBIR</t>
        </is>
      </c>
      <c r="P4253" s="77" t="n">
        <v>4</v>
      </c>
      <c r="Q4253" s="77" t="inlineStr">
        <is>
          <t>KEBON KELAPA</t>
        </is>
      </c>
      <c r="R4253" s="77" t="n">
        <v>22</v>
      </c>
      <c r="S4253" s="77" t="inlineStr">
        <is>
          <t>RT 006 RW 02</t>
        </is>
      </c>
      <c r="T4253" s="77" t="n">
        <v>3173080004</v>
      </c>
      <c r="U4253" s="80" t="n">
        <v>31730800040022</v>
      </c>
      <c r="V4253" s="81" t="inlineStr">
        <is>
          <t>Dinas Tenaga Kerja</t>
        </is>
      </c>
      <c r="W4253" s="82" t="inlineStr">
        <is>
          <t>WLKP</t>
        </is>
      </c>
      <c r="X4253" s="77" t="inlineStr">
        <is>
          <t>Aji</t>
        </is>
      </c>
      <c r="Y4253" s="77" t="n"/>
    </row>
    <row r="4254" ht="24" customHeight="1">
      <c r="A4254" s="83" t="n">
        <v>4261514</v>
      </c>
      <c r="B4254" s="83" t="n"/>
      <c r="C4254" s="83" t="inlineStr">
        <is>
          <t>Aquarius Musikindo</t>
        </is>
      </c>
      <c r="D4254" s="83" t="inlineStr">
        <is>
          <t>JL. BATU TULIS XIII NO. 17</t>
        </is>
      </c>
      <c r="E4254" s="84" t="n">
        <v>-61650033</v>
      </c>
      <c r="F4254" s="85" t="inlineStr">
        <is>
          <t>-6.1650033</t>
        </is>
      </c>
      <c r="G4254" s="84" t="n">
        <v>106821776</v>
      </c>
      <c r="H4254" s="85" t="inlineStr">
        <is>
          <t>106.821776</t>
        </is>
      </c>
      <c r="I4254" s="83" t="inlineStr">
        <is>
          <t>Perdagangan Besar Peralatan Dan Perlengkapan Rumah Tangga</t>
        </is>
      </c>
      <c r="J4254" s="83" t="n">
        <v>31</v>
      </c>
      <c r="K4254" s="83" t="inlineStr">
        <is>
          <t>DKI JAKARTA</t>
        </is>
      </c>
      <c r="L4254" s="83" t="n">
        <v>73</v>
      </c>
      <c r="M4254" s="83" t="inlineStr">
        <is>
          <t>JAKARTA PUSAT</t>
        </is>
      </c>
      <c r="N4254" s="83" t="n">
        <v>80</v>
      </c>
      <c r="O4254" s="83" t="inlineStr">
        <is>
          <t>GAMBIR</t>
        </is>
      </c>
      <c r="P4254" s="83" t="n">
        <v>4</v>
      </c>
      <c r="Q4254" s="83" t="inlineStr">
        <is>
          <t>KEBON KELAPA</t>
        </is>
      </c>
      <c r="R4254" s="83" t="n">
        <v>22</v>
      </c>
      <c r="S4254" s="83" t="inlineStr">
        <is>
          <t>RT 006 RW 02</t>
        </is>
      </c>
      <c r="T4254" s="83" t="n">
        <v>3173080004</v>
      </c>
      <c r="U4254" s="86" t="n">
        <v>31730800040022</v>
      </c>
      <c r="V4254" s="87" t="inlineStr">
        <is>
          <t>Dinas Tenaga Kerja</t>
        </is>
      </c>
      <c r="W4254" s="88" t="inlineStr">
        <is>
          <t>WLKP</t>
        </is>
      </c>
      <c r="X4254" s="83" t="inlineStr">
        <is>
          <t>Aji</t>
        </is>
      </c>
      <c r="Y4254" s="83" t="n"/>
    </row>
    <row r="4255" ht="24" customHeight="1">
      <c r="A4255" s="77" t="n">
        <v>95972004</v>
      </c>
      <c r="B4255" s="77" t="n"/>
      <c r="C4255" s="77" t="inlineStr">
        <is>
          <t>PT. Irc Inoac Indonesia</t>
        </is>
      </c>
      <c r="D4255" s="77" t="inlineStr">
        <is>
          <t>Wisma Hayam Wuruk Lt. 7Jl. Hayam Wuruk No. 8 Jakarta Pusat</t>
        </is>
      </c>
      <c r="E4255" s="78" t="n">
        <v>-61633133</v>
      </c>
      <c r="F4255" s="79" t="inlineStr">
        <is>
          <t>-6.1633133</t>
        </is>
      </c>
      <c r="G4255" s="78" t="n">
        <v>106820154</v>
      </c>
      <c r="H4255" s="79" t="inlineStr">
        <is>
          <t>106.820154</t>
        </is>
      </c>
      <c r="I4255" s="77" t="inlineStr">
        <is>
          <t>Industri Barang Dari Karet Untuk Keperluan Industri</t>
        </is>
      </c>
      <c r="J4255" s="77" t="n">
        <v>31</v>
      </c>
      <c r="K4255" s="77" t="inlineStr">
        <is>
          <t>DKI JAKARTA</t>
        </is>
      </c>
      <c r="L4255" s="77" t="n">
        <v>73</v>
      </c>
      <c r="M4255" s="77" t="inlineStr">
        <is>
          <t>JAKARTA PUSAT</t>
        </is>
      </c>
      <c r="N4255" s="77" t="n">
        <v>80</v>
      </c>
      <c r="O4255" s="77" t="inlineStr">
        <is>
          <t>GAMBIR</t>
        </is>
      </c>
      <c r="P4255" s="77" t="n">
        <v>4</v>
      </c>
      <c r="Q4255" s="77" t="inlineStr">
        <is>
          <t>KEBON KELAPA</t>
        </is>
      </c>
      <c r="R4255" s="77" t="n">
        <v>22</v>
      </c>
      <c r="S4255" s="77" t="inlineStr">
        <is>
          <t>RT 006 RW 02</t>
        </is>
      </c>
      <c r="T4255" s="77" t="n">
        <v>3173080004</v>
      </c>
      <c r="U4255" s="80" t="n">
        <v>31730800040022</v>
      </c>
      <c r="V4255" s="81" t="inlineStr">
        <is>
          <t>Dinas Tenaga Kerja</t>
        </is>
      </c>
      <c r="W4255" s="82" t="inlineStr">
        <is>
          <t>WLKP</t>
        </is>
      </c>
      <c r="X4255" s="77" t="inlineStr">
        <is>
          <t>Aji</t>
        </is>
      </c>
      <c r="Y4255" s="77" t="n"/>
    </row>
    <row r="4256" ht="24" customHeight="1">
      <c r="A4256" s="83" t="n">
        <v>2495941</v>
      </c>
      <c r="B4256" s="83" t="n"/>
      <c r="C4256" s="83" t="inlineStr">
        <is>
          <t>PT. Pentamapan Cemerlang</t>
        </is>
      </c>
      <c r="D4256" s="83" t="inlineStr">
        <is>
          <t>JL. BATUTULIS XIII NO.25</t>
        </is>
      </c>
      <c r="E4256" s="84" t="n">
        <v>-61653686</v>
      </c>
      <c r="F4256" s="85" t="inlineStr">
        <is>
          <t>-6.1653686</t>
        </is>
      </c>
      <c r="G4256" s="84" t="n">
        <v>106822157</v>
      </c>
      <c r="H4256" s="85" t="inlineStr">
        <is>
          <t>106.822157</t>
        </is>
      </c>
      <c r="I4256" s="83" t="inlineStr">
        <is>
          <t>Perdagangan Besar Kertas Dan Karton</t>
        </is>
      </c>
      <c r="J4256" s="83" t="n">
        <v>31</v>
      </c>
      <c r="K4256" s="83" t="inlineStr">
        <is>
          <t>DKI JAKARTA</t>
        </is>
      </c>
      <c r="L4256" s="83" t="n">
        <v>73</v>
      </c>
      <c r="M4256" s="83" t="inlineStr">
        <is>
          <t>JAKARTA PUSAT</t>
        </is>
      </c>
      <c r="N4256" s="83" t="n">
        <v>80</v>
      </c>
      <c r="O4256" s="83" t="inlineStr">
        <is>
          <t>GAMBIR</t>
        </is>
      </c>
      <c r="P4256" s="83" t="n">
        <v>4</v>
      </c>
      <c r="Q4256" s="83" t="inlineStr">
        <is>
          <t>KEBON KELAPA</t>
        </is>
      </c>
      <c r="R4256" s="83" t="n">
        <v>23</v>
      </c>
      <c r="S4256" s="83" t="inlineStr">
        <is>
          <t>RT 007 RW 02</t>
        </is>
      </c>
      <c r="T4256" s="83" t="n">
        <v>3173080004</v>
      </c>
      <c r="U4256" s="86" t="n">
        <v>31730800040023</v>
      </c>
      <c r="V4256" s="87" t="inlineStr">
        <is>
          <t>Dinas Tenaga Kerja</t>
        </is>
      </c>
      <c r="W4256" s="88" t="inlineStr">
        <is>
          <t>WLKP</t>
        </is>
      </c>
      <c r="X4256" s="83" t="inlineStr">
        <is>
          <t>Aji</t>
        </is>
      </c>
      <c r="Y4256" s="83" t="n"/>
    </row>
    <row r="4257" ht="24" customHeight="1">
      <c r="A4257" s="77" t="n">
        <v>3636905</v>
      </c>
      <c r="B4257" s="77" t="n"/>
      <c r="C4257" s="77" t="inlineStr">
        <is>
          <t>Induk Koperasi Nelayan Indonesia (Inkoneli)</t>
        </is>
      </c>
      <c r="D4257" s="77" t="inlineStr">
        <is>
          <t>Jl. IR.H. Juanda No. 2</t>
        </is>
      </c>
      <c r="E4257" s="78" t="n">
        <v>-61666198</v>
      </c>
      <c r="F4257" s="79" t="inlineStr">
        <is>
          <t>-6.1666198</t>
        </is>
      </c>
      <c r="G4257" s="78" t="n">
        <v>106823085</v>
      </c>
      <c r="H4257" s="79" t="inlineStr">
        <is>
          <t>106.823085</t>
        </is>
      </c>
      <c r="I4257" s="77" t="inlineStr">
        <is>
          <t>Perdagangan Besar Hasil Perikanan</t>
        </is>
      </c>
      <c r="J4257" s="77" t="n">
        <v>31</v>
      </c>
      <c r="K4257" s="77" t="inlineStr">
        <is>
          <t>DKI JAKARTA</t>
        </is>
      </c>
      <c r="L4257" s="77" t="n">
        <v>73</v>
      </c>
      <c r="M4257" s="77" t="inlineStr">
        <is>
          <t>JAKARTA PUSAT</t>
        </is>
      </c>
      <c r="N4257" s="77" t="n">
        <v>80</v>
      </c>
      <c r="O4257" s="77" t="inlineStr">
        <is>
          <t>GAMBIR</t>
        </is>
      </c>
      <c r="P4257" s="77" t="n">
        <v>4</v>
      </c>
      <c r="Q4257" s="77" t="inlineStr">
        <is>
          <t>KEBON KELAPA</t>
        </is>
      </c>
      <c r="R4257" s="77" t="n">
        <v>23</v>
      </c>
      <c r="S4257" s="77" t="inlineStr">
        <is>
          <t>RT 007 RW 02</t>
        </is>
      </c>
      <c r="T4257" s="77" t="n">
        <v>3173080004</v>
      </c>
      <c r="U4257" s="80" t="n">
        <v>31730800040023</v>
      </c>
      <c r="V4257" s="81" t="inlineStr">
        <is>
          <t>Dinas Tenaga Kerja</t>
        </is>
      </c>
      <c r="W4257" s="82" t="inlineStr">
        <is>
          <t>WLKP</t>
        </is>
      </c>
      <c r="X4257" s="77" t="inlineStr">
        <is>
          <t>Aji</t>
        </is>
      </c>
      <c r="Y4257" s="77" t="n"/>
    </row>
    <row r="4258" ht="24" customHeight="1">
      <c r="A4258" s="83" t="n">
        <v>3671471</v>
      </c>
      <c r="B4258" s="83" t="n"/>
      <c r="C4258" s="83" t="inlineStr">
        <is>
          <t>Dana Pensiun Pemberi Kerja Jiwasraya</t>
        </is>
      </c>
      <c r="D4258" s="83" t="inlineStr">
        <is>
          <t>Jalan Ir.H. Juanda No.39a</t>
        </is>
      </c>
      <c r="E4258" s="84" t="n">
        <v>-6166986</v>
      </c>
      <c r="F4258" s="85" t="inlineStr">
        <is>
          <t>-6.166986</t>
        </is>
      </c>
      <c r="G4258" s="84" t="n">
        <v>106821571</v>
      </c>
      <c r="H4258" s="85" t="inlineStr">
        <is>
          <t>106.821571</t>
        </is>
      </c>
      <c r="I4258" s="83" t="inlineStr">
        <is>
          <t>Dana Pensiun Pemberi Kerja Konvensional</t>
        </is>
      </c>
      <c r="J4258" s="83" t="n">
        <v>31</v>
      </c>
      <c r="K4258" s="83" t="inlineStr">
        <is>
          <t>DKI JAKARTA</t>
        </is>
      </c>
      <c r="L4258" s="83" t="n">
        <v>73</v>
      </c>
      <c r="M4258" s="83" t="inlineStr">
        <is>
          <t>JAKARTA PUSAT</t>
        </is>
      </c>
      <c r="N4258" s="83" t="n">
        <v>80</v>
      </c>
      <c r="O4258" s="83" t="inlineStr">
        <is>
          <t>GAMBIR</t>
        </is>
      </c>
      <c r="P4258" s="83" t="n">
        <v>4</v>
      </c>
      <c r="Q4258" s="83" t="inlineStr">
        <is>
          <t>KEBON KELAPA</t>
        </is>
      </c>
      <c r="R4258" s="83" t="n">
        <v>23</v>
      </c>
      <c r="S4258" s="83" t="inlineStr">
        <is>
          <t>RT 007 RW 02</t>
        </is>
      </c>
      <c r="T4258" s="83" t="n">
        <v>3173080004</v>
      </c>
      <c r="U4258" s="86" t="n">
        <v>31730800040023</v>
      </c>
      <c r="V4258" s="87" t="inlineStr">
        <is>
          <t>Dinas Tenaga Kerja</t>
        </is>
      </c>
      <c r="W4258" s="88" t="inlineStr">
        <is>
          <t>WLKP</t>
        </is>
      </c>
      <c r="X4258" s="83" t="inlineStr">
        <is>
          <t>Aji</t>
        </is>
      </c>
      <c r="Y4258" s="83" t="n"/>
    </row>
    <row r="4259" ht="24" customHeight="1">
      <c r="A4259" s="77" t="n">
        <v>3679983</v>
      </c>
      <c r="B4259" s="77" t="n"/>
      <c r="C4259" s="77" t="inlineStr">
        <is>
          <t>Asuransi Jiwasraya Putra</t>
        </is>
      </c>
      <c r="D4259" s="77" t="inlineStr">
        <is>
          <t>JALAN IR. H. JUANDA NO. 34</t>
        </is>
      </c>
      <c r="E4259" s="78" t="n">
        <v>-61669582</v>
      </c>
      <c r="F4259" s="79" t="inlineStr">
        <is>
          <t>-6.1669582</t>
        </is>
      </c>
      <c r="G4259" s="78" t="n">
        <v>106823274</v>
      </c>
      <c r="H4259" s="79" t="inlineStr">
        <is>
          <t>106.823274</t>
        </is>
      </c>
      <c r="I4259" s="77" t="inlineStr">
        <is>
          <t>Asuransi Jiwa Konvensional</t>
        </is>
      </c>
      <c r="J4259" s="77" t="n">
        <v>31</v>
      </c>
      <c r="K4259" s="77" t="inlineStr">
        <is>
          <t>DKI JAKARTA</t>
        </is>
      </c>
      <c r="L4259" s="77" t="n">
        <v>73</v>
      </c>
      <c r="M4259" s="77" t="inlineStr">
        <is>
          <t>JAKARTA PUSAT</t>
        </is>
      </c>
      <c r="N4259" s="77" t="n">
        <v>80</v>
      </c>
      <c r="O4259" s="77" t="inlineStr">
        <is>
          <t>GAMBIR</t>
        </is>
      </c>
      <c r="P4259" s="77" t="n">
        <v>4</v>
      </c>
      <c r="Q4259" s="77" t="inlineStr">
        <is>
          <t>KEBON KELAPA</t>
        </is>
      </c>
      <c r="R4259" s="77" t="n">
        <v>23</v>
      </c>
      <c r="S4259" s="77" t="inlineStr">
        <is>
          <t>RT 007 RW 02</t>
        </is>
      </c>
      <c r="T4259" s="77" t="n">
        <v>3173080004</v>
      </c>
      <c r="U4259" s="80" t="n">
        <v>31730800040023</v>
      </c>
      <c r="V4259" s="81" t="inlineStr">
        <is>
          <t>Dinas Tenaga Kerja</t>
        </is>
      </c>
      <c r="W4259" s="82" t="inlineStr">
        <is>
          <t>WLKP</t>
        </is>
      </c>
      <c r="X4259" s="77" t="inlineStr">
        <is>
          <t>Aji</t>
        </is>
      </c>
      <c r="Y4259" s="77" t="n"/>
    </row>
    <row r="4260" ht="24" customHeight="1">
      <c r="A4260" s="83" t="n">
        <v>4150908</v>
      </c>
      <c r="B4260" s="83" t="n"/>
      <c r="C4260" s="83" t="inlineStr">
        <is>
          <t>Daya Maritim Internasional</t>
        </is>
      </c>
      <c r="D4260" s="83" t="inlineStr">
        <is>
          <t>Jl. IR. H. Juanda No. 2</t>
        </is>
      </c>
      <c r="E4260" s="84" t="n">
        <v>-61666198</v>
      </c>
      <c r="F4260" s="85" t="inlineStr">
        <is>
          <t>-6.1666198</t>
        </is>
      </c>
      <c r="G4260" s="84" t="n">
        <v>106823085</v>
      </c>
      <c r="H4260" s="85" t="inlineStr">
        <is>
          <t>106.823085</t>
        </is>
      </c>
      <c r="I4260" s="83" t="inlineStr">
        <is>
          <t>Perdagangan Besar Hasil Perikanan</t>
        </is>
      </c>
      <c r="J4260" s="83" t="n">
        <v>31</v>
      </c>
      <c r="K4260" s="83" t="inlineStr">
        <is>
          <t>DKI JAKARTA</t>
        </is>
      </c>
      <c r="L4260" s="83" t="n">
        <v>73</v>
      </c>
      <c r="M4260" s="83" t="inlineStr">
        <is>
          <t>JAKARTA PUSAT</t>
        </is>
      </c>
      <c r="N4260" s="83" t="n">
        <v>80</v>
      </c>
      <c r="O4260" s="83" t="inlineStr">
        <is>
          <t>GAMBIR</t>
        </is>
      </c>
      <c r="P4260" s="83" t="n">
        <v>4</v>
      </c>
      <c r="Q4260" s="83" t="inlineStr">
        <is>
          <t>KEBON KELAPA</t>
        </is>
      </c>
      <c r="R4260" s="83" t="n">
        <v>23</v>
      </c>
      <c r="S4260" s="83" t="inlineStr">
        <is>
          <t>RT 007 RW 02</t>
        </is>
      </c>
      <c r="T4260" s="83" t="n">
        <v>3173080004</v>
      </c>
      <c r="U4260" s="86" t="n">
        <v>31730800040023</v>
      </c>
      <c r="V4260" s="87" t="inlineStr">
        <is>
          <t>Dinas Tenaga Kerja</t>
        </is>
      </c>
      <c r="W4260" s="88" t="inlineStr">
        <is>
          <t>WLKP</t>
        </is>
      </c>
      <c r="X4260" s="83" t="inlineStr">
        <is>
          <t>Aji</t>
        </is>
      </c>
      <c r="Y4260" s="83" t="n"/>
    </row>
    <row r="4261" ht="24" customHeight="1">
      <c r="A4261" s="77" t="n">
        <v>4483950</v>
      </c>
      <c r="B4261" s="77" t="n"/>
      <c r="C4261" s="77" t="inlineStr">
        <is>
          <t>Karyatara Cemaraindah</t>
        </is>
      </c>
      <c r="D4261" s="77" t="inlineStr">
        <is>
          <t>JL. Hayam Wuruk No. 3 S</t>
        </is>
      </c>
      <c r="E4261" s="78" t="n">
        <v>-61653399</v>
      </c>
      <c r="F4261" s="79" t="inlineStr">
        <is>
          <t>-6.1653399</t>
        </is>
      </c>
      <c r="G4261" s="78" t="n">
        <v>106821421</v>
      </c>
      <c r="H4261" s="79" t="inlineStr">
        <is>
          <t>106.821421</t>
        </is>
      </c>
      <c r="I4261" s="77" t="inlineStr">
        <is>
          <t>Industri Bangunan Lepas Pantai Dan Bangunan Terapung</t>
        </is>
      </c>
      <c r="J4261" s="77" t="n">
        <v>31</v>
      </c>
      <c r="K4261" s="77" t="inlineStr">
        <is>
          <t>DKI JAKARTA</t>
        </is>
      </c>
      <c r="L4261" s="77" t="n">
        <v>73</v>
      </c>
      <c r="M4261" s="77" t="inlineStr">
        <is>
          <t>JAKARTA PUSAT</t>
        </is>
      </c>
      <c r="N4261" s="77" t="n">
        <v>80</v>
      </c>
      <c r="O4261" s="77" t="inlineStr">
        <is>
          <t>GAMBIR</t>
        </is>
      </c>
      <c r="P4261" s="77" t="n">
        <v>4</v>
      </c>
      <c r="Q4261" s="77" t="inlineStr">
        <is>
          <t>KEBON KELAPA</t>
        </is>
      </c>
      <c r="R4261" s="77" t="n">
        <v>23</v>
      </c>
      <c r="S4261" s="77" t="inlineStr">
        <is>
          <t>RT 007 RW 02</t>
        </is>
      </c>
      <c r="T4261" s="77" t="n">
        <v>3173080004</v>
      </c>
      <c r="U4261" s="80" t="n">
        <v>31730800040023</v>
      </c>
      <c r="V4261" s="81" t="inlineStr">
        <is>
          <t>Dinas Tenaga Kerja</t>
        </is>
      </c>
      <c r="W4261" s="82" t="inlineStr">
        <is>
          <t>WLKP</t>
        </is>
      </c>
      <c r="X4261" s="77" t="inlineStr">
        <is>
          <t>Aji</t>
        </is>
      </c>
      <c r="Y4261" s="77" t="n"/>
    </row>
    <row r="4262" ht="24" customHeight="1">
      <c r="A4262" s="83" t="n">
        <v>6285059</v>
      </c>
      <c r="B4262" s="83" t="n"/>
      <c r="C4262" s="83" t="inlineStr">
        <is>
          <t>PT. Ekajaya Kridatama</t>
        </is>
      </c>
      <c r="D4262" s="83" t="inlineStr">
        <is>
          <t>Jl. Hayam Wuruk No.2xx Jakarta Pusat</t>
        </is>
      </c>
      <c r="E4262" s="84" t="n">
        <v>-61656691</v>
      </c>
      <c r="F4262" s="85" t="inlineStr">
        <is>
          <t>-6.1656691</t>
        </is>
      </c>
      <c r="G4262" s="84" t="n">
        <v>106821437</v>
      </c>
      <c r="H4262" s="85" t="inlineStr">
        <is>
          <t>106.821437</t>
        </is>
      </c>
      <c r="I4262" s="83" t="inlineStr">
        <is>
          <t>Perdagangan Besar Alat Laboratorium, Alat Farmasi Dan Alat Kedokteran Untuk Manusia</t>
        </is>
      </c>
      <c r="J4262" s="83" t="n">
        <v>31</v>
      </c>
      <c r="K4262" s="83" t="inlineStr">
        <is>
          <t>DKI JAKARTA</t>
        </is>
      </c>
      <c r="L4262" s="83" t="n">
        <v>73</v>
      </c>
      <c r="M4262" s="83" t="inlineStr">
        <is>
          <t>JAKARTA PUSAT</t>
        </is>
      </c>
      <c r="N4262" s="83" t="n">
        <v>80</v>
      </c>
      <c r="O4262" s="83" t="inlineStr">
        <is>
          <t>GAMBIR</t>
        </is>
      </c>
      <c r="P4262" s="83" t="n">
        <v>4</v>
      </c>
      <c r="Q4262" s="83" t="inlineStr">
        <is>
          <t>KEBON KELAPA</t>
        </is>
      </c>
      <c r="R4262" s="83" t="n">
        <v>23</v>
      </c>
      <c r="S4262" s="83" t="inlineStr">
        <is>
          <t>RT 007 RW 02</t>
        </is>
      </c>
      <c r="T4262" s="83" t="n">
        <v>3173080004</v>
      </c>
      <c r="U4262" s="86" t="n">
        <v>31730800040023</v>
      </c>
      <c r="V4262" s="87" t="inlineStr">
        <is>
          <t>Dinas Tenaga Kerja</t>
        </is>
      </c>
      <c r="W4262" s="88" t="inlineStr">
        <is>
          <t>WLKP</t>
        </is>
      </c>
      <c r="X4262" s="83" t="inlineStr">
        <is>
          <t>Aji</t>
        </is>
      </c>
      <c r="Y4262" s="83" t="n"/>
    </row>
    <row r="4263" ht="24" customHeight="1">
      <c r="A4263" s="77" t="n">
        <v>95820312</v>
      </c>
      <c r="B4263" s="77" t="n"/>
      <c r="C4263" s="77" t="inlineStr">
        <is>
          <t>Kantor Akuntan Publik Leonard, Mulia &amp; Richard</t>
        </is>
      </c>
      <c r="D4263" s="77" t="inlineStr">
        <is>
          <t>Hayam Wuruk No. 3W â€“ 3V</t>
        </is>
      </c>
      <c r="E4263" s="78" t="n">
        <v>-61653188</v>
      </c>
      <c r="F4263" s="79" t="inlineStr">
        <is>
          <t>-6.1653188</t>
        </is>
      </c>
      <c r="G4263" s="78" t="n">
        <v>106821595</v>
      </c>
      <c r="H4263" s="79" t="inlineStr">
        <is>
          <t>106.821595</t>
        </is>
      </c>
      <c r="I4263" s="77" t="inlineStr">
        <is>
          <t>Aktivitas Akuntansi, Pembukuan Dan Pemeriksa</t>
        </is>
      </c>
      <c r="J4263" s="77" t="n">
        <v>31</v>
      </c>
      <c r="K4263" s="77" t="inlineStr">
        <is>
          <t>DKI JAKARTA</t>
        </is>
      </c>
      <c r="L4263" s="77" t="n">
        <v>73</v>
      </c>
      <c r="M4263" s="77" t="inlineStr">
        <is>
          <t>JAKARTA PUSAT</t>
        </is>
      </c>
      <c r="N4263" s="77" t="n">
        <v>80</v>
      </c>
      <c r="O4263" s="77" t="inlineStr">
        <is>
          <t>GAMBIR</t>
        </is>
      </c>
      <c r="P4263" s="77" t="n">
        <v>4</v>
      </c>
      <c r="Q4263" s="77" t="inlineStr">
        <is>
          <t>KEBON KELAPA</t>
        </is>
      </c>
      <c r="R4263" s="77" t="n">
        <v>23</v>
      </c>
      <c r="S4263" s="77" t="inlineStr">
        <is>
          <t>RT 007 RW 02</t>
        </is>
      </c>
      <c r="T4263" s="77" t="n">
        <v>3173080004</v>
      </c>
      <c r="U4263" s="80" t="n">
        <v>31730800040023</v>
      </c>
      <c r="V4263" s="81" t="inlineStr">
        <is>
          <t>Dinas Tenaga Kerja</t>
        </is>
      </c>
      <c r="W4263" s="82" t="inlineStr">
        <is>
          <t>WLKP</t>
        </is>
      </c>
      <c r="X4263" s="77" t="inlineStr">
        <is>
          <t>Aji</t>
        </is>
      </c>
      <c r="Y4263" s="77" t="n"/>
    </row>
    <row r="4264" ht="24" customHeight="1">
      <c r="A4264" s="83" t="n">
        <v>95918255</v>
      </c>
      <c r="B4264" s="83" t="n"/>
      <c r="C4264" s="83" t="inlineStr">
        <is>
          <t>PT Central Rezeki Cold Storage</t>
        </is>
      </c>
      <c r="D4264" s="83" t="inlineStr">
        <is>
          <t>JL. HAYAM WURUK NO. 3 H , JAKARTA PUSAT</t>
        </is>
      </c>
      <c r="E4264" s="84" t="n">
        <v>-6165435</v>
      </c>
      <c r="F4264" s="85" t="inlineStr">
        <is>
          <t>-6.165435</t>
        </is>
      </c>
      <c r="G4264" s="84" t="n">
        <v>106820838</v>
      </c>
      <c r="H4264" s="85" t="inlineStr">
        <is>
          <t>106.820838</t>
        </is>
      </c>
      <c r="I4264" s="83" t="inlineStr">
        <is>
          <t>Perdagangan Besar Makanan Dan Minuman Lainnya</t>
        </is>
      </c>
      <c r="J4264" s="83" t="n">
        <v>31</v>
      </c>
      <c r="K4264" s="83" t="inlineStr">
        <is>
          <t>DKI JAKARTA</t>
        </is>
      </c>
      <c r="L4264" s="83" t="n">
        <v>73</v>
      </c>
      <c r="M4264" s="83" t="inlineStr">
        <is>
          <t>JAKARTA PUSAT</t>
        </is>
      </c>
      <c r="N4264" s="83" t="n">
        <v>80</v>
      </c>
      <c r="O4264" s="83" t="inlineStr">
        <is>
          <t>GAMBIR</t>
        </is>
      </c>
      <c r="P4264" s="83" t="n">
        <v>4</v>
      </c>
      <c r="Q4264" s="83" t="inlineStr">
        <is>
          <t>KEBON KELAPA</t>
        </is>
      </c>
      <c r="R4264" s="83" t="n">
        <v>23</v>
      </c>
      <c r="S4264" s="83" t="inlineStr">
        <is>
          <t>RT 007 RW 02</t>
        </is>
      </c>
      <c r="T4264" s="83" t="n">
        <v>3173080004</v>
      </c>
      <c r="U4264" s="86" t="n">
        <v>31730800040023</v>
      </c>
      <c r="V4264" s="87" t="inlineStr">
        <is>
          <t>Dinas Tenaga Kerja</t>
        </is>
      </c>
      <c r="W4264" s="88" t="inlineStr">
        <is>
          <t>WLKP</t>
        </is>
      </c>
      <c r="X4264" s="83" t="inlineStr">
        <is>
          <t>Aji</t>
        </is>
      </c>
      <c r="Y4264" s="83" t="n"/>
    </row>
    <row r="4265" ht="24" customHeight="1">
      <c r="A4265" s="77" t="n">
        <v>95934795</v>
      </c>
      <c r="B4265" s="77" t="n"/>
      <c r="C4265" s="77" t="inlineStr">
        <is>
          <t>PT. Karyatara Cemara Indah</t>
        </is>
      </c>
      <c r="D4265" s="77" t="inlineStr">
        <is>
          <t>Jl. Hayam Wuruk No. 2XX Jakarta Pusat</t>
        </is>
      </c>
      <c r="E4265" s="78" t="n">
        <v>-61656691</v>
      </c>
      <c r="F4265" s="79" t="inlineStr">
        <is>
          <t>-6.1656691</t>
        </is>
      </c>
      <c r="G4265" s="78" t="n">
        <v>106821437</v>
      </c>
      <c r="H4265" s="79" t="inlineStr">
        <is>
          <t>106.821437</t>
        </is>
      </c>
      <c r="I4265" s="77" t="inlineStr">
        <is>
          <t>Perdagangan Besar Bahan Bakar Padat, Cair Dan Gas Dan Produk Ybdi</t>
        </is>
      </c>
      <c r="J4265" s="77" t="n">
        <v>31</v>
      </c>
      <c r="K4265" s="77" t="inlineStr">
        <is>
          <t>DKI JAKARTA</t>
        </is>
      </c>
      <c r="L4265" s="77" t="n">
        <v>73</v>
      </c>
      <c r="M4265" s="77" t="inlineStr">
        <is>
          <t>JAKARTA PUSAT</t>
        </is>
      </c>
      <c r="N4265" s="77" t="n">
        <v>80</v>
      </c>
      <c r="O4265" s="77" t="inlineStr">
        <is>
          <t>GAMBIR</t>
        </is>
      </c>
      <c r="P4265" s="77" t="n">
        <v>4</v>
      </c>
      <c r="Q4265" s="77" t="inlineStr">
        <is>
          <t>KEBON KELAPA</t>
        </is>
      </c>
      <c r="R4265" s="77" t="n">
        <v>23</v>
      </c>
      <c r="S4265" s="77" t="inlineStr">
        <is>
          <t>RT 007 RW 02</t>
        </is>
      </c>
      <c r="T4265" s="77" t="n">
        <v>3173080004</v>
      </c>
      <c r="U4265" s="80" t="n">
        <v>31730800040023</v>
      </c>
      <c r="V4265" s="81" t="inlineStr">
        <is>
          <t>Dinas Tenaga Kerja</t>
        </is>
      </c>
      <c r="W4265" s="82" t="inlineStr">
        <is>
          <t>WLKP</t>
        </is>
      </c>
      <c r="X4265" s="77" t="inlineStr">
        <is>
          <t>Aji</t>
        </is>
      </c>
      <c r="Y4265" s="77" t="n"/>
    </row>
    <row r="4266" ht="24" customHeight="1">
      <c r="A4266" s="83" t="n">
        <v>2564338</v>
      </c>
      <c r="B4266" s="83" t="n"/>
      <c r="C4266" s="83" t="inlineStr">
        <is>
          <t>Jaya Saka Aceh</t>
        </is>
      </c>
      <c r="D4266" s="83" t="inlineStr">
        <is>
          <t>Jalan Batu Tulis 13/4.A</t>
        </is>
      </c>
      <c r="E4266" s="84" t="n">
        <v>-61650247</v>
      </c>
      <c r="F4266" s="85" t="inlineStr">
        <is>
          <t>-6.1650247</t>
        </is>
      </c>
      <c r="G4266" s="84" t="n">
        <v>106822929</v>
      </c>
      <c r="H4266" s="85" t="inlineStr">
        <is>
          <t>106.822929</t>
        </is>
      </c>
      <c r="I4266" s="83" t="inlineStr">
        <is>
          <t>Industri Gula Pasir</t>
        </is>
      </c>
      <c r="J4266" s="83" t="n">
        <v>31</v>
      </c>
      <c r="K4266" s="83" t="inlineStr">
        <is>
          <t>DKI JAKARTA</t>
        </is>
      </c>
      <c r="L4266" s="83" t="n">
        <v>73</v>
      </c>
      <c r="M4266" s="83" t="inlineStr">
        <is>
          <t>JAKARTA PUSAT</t>
        </is>
      </c>
      <c r="N4266" s="83" t="n">
        <v>80</v>
      </c>
      <c r="O4266" s="83" t="inlineStr">
        <is>
          <t>GAMBIR</t>
        </is>
      </c>
      <c r="P4266" s="83" t="n">
        <v>4</v>
      </c>
      <c r="Q4266" s="83" t="inlineStr">
        <is>
          <t>KEBON KELAPA</t>
        </is>
      </c>
      <c r="R4266" s="83" t="n">
        <v>24</v>
      </c>
      <c r="S4266" s="83" t="inlineStr">
        <is>
          <t>RT 008 RW 02</t>
        </is>
      </c>
      <c r="T4266" s="83" t="n">
        <v>3173080004</v>
      </c>
      <c r="U4266" s="86" t="n">
        <v>31730800040024</v>
      </c>
      <c r="V4266" s="87" t="inlineStr">
        <is>
          <t>Dinas Tenaga Kerja</t>
        </is>
      </c>
      <c r="W4266" s="88" t="inlineStr">
        <is>
          <t>WLKP</t>
        </is>
      </c>
      <c r="X4266" s="83" t="inlineStr">
        <is>
          <t>Aji</t>
        </is>
      </c>
      <c r="Y4266" s="83" t="n"/>
    </row>
    <row r="4267" ht="24" customHeight="1">
      <c r="A4267" s="77" t="n">
        <v>3671663</v>
      </c>
      <c r="B4267" s="77" t="n"/>
      <c r="C4267" s="77" t="inlineStr">
        <is>
          <t>Manusia Alam Indonesia</t>
        </is>
      </c>
      <c r="D4267" s="77" t="inlineStr">
        <is>
          <t>Jalan Ir Haji Juanda 3 No. 8</t>
        </is>
      </c>
      <c r="E4267" s="78" t="n">
        <v>-61646732</v>
      </c>
      <c r="F4267" s="79" t="inlineStr">
        <is>
          <t>-6.1646732</t>
        </is>
      </c>
      <c r="G4267" s="78" t="n">
        <v>106823162</v>
      </c>
      <c r="H4267" s="79" t="inlineStr">
        <is>
          <t>106.823162</t>
        </is>
      </c>
      <c r="I4267" s="77" t="inlineStr">
        <is>
          <t>Aktivitas Biro Perjalanan Wisata</t>
        </is>
      </c>
      <c r="J4267" s="77" t="n">
        <v>31</v>
      </c>
      <c r="K4267" s="77" t="inlineStr">
        <is>
          <t>DKI JAKARTA</t>
        </is>
      </c>
      <c r="L4267" s="77" t="n">
        <v>73</v>
      </c>
      <c r="M4267" s="77" t="inlineStr">
        <is>
          <t>JAKARTA PUSAT</t>
        </is>
      </c>
      <c r="N4267" s="77" t="n">
        <v>80</v>
      </c>
      <c r="O4267" s="77" t="inlineStr">
        <is>
          <t>GAMBIR</t>
        </is>
      </c>
      <c r="P4267" s="77" t="n">
        <v>4</v>
      </c>
      <c r="Q4267" s="77" t="inlineStr">
        <is>
          <t>KEBON KELAPA</t>
        </is>
      </c>
      <c r="R4267" s="77" t="n">
        <v>24</v>
      </c>
      <c r="S4267" s="77" t="inlineStr">
        <is>
          <t>RT 008 RW 02</t>
        </is>
      </c>
      <c r="T4267" s="77" t="n">
        <v>3173080004</v>
      </c>
      <c r="U4267" s="80" t="n">
        <v>31730800040024</v>
      </c>
      <c r="V4267" s="81" t="inlineStr">
        <is>
          <t>Dinas Tenaga Kerja</t>
        </is>
      </c>
      <c r="W4267" s="82" t="inlineStr">
        <is>
          <t>WLKP</t>
        </is>
      </c>
      <c r="X4267" s="77" t="inlineStr">
        <is>
          <t>Aji</t>
        </is>
      </c>
      <c r="Y4267" s="77" t="n"/>
    </row>
    <row r="4268" ht="24" customHeight="1">
      <c r="A4268" s="83" t="n">
        <v>4272347</v>
      </c>
      <c r="B4268" s="83" t="n"/>
      <c r="C4268" s="83" t="inlineStr">
        <is>
          <t>Anugerah Air Biru</t>
        </is>
      </c>
      <c r="D4268" s="83" t="inlineStr">
        <is>
          <t>Jl. Batu Tulis XIV No. 21</t>
        </is>
      </c>
      <c r="E4268" s="84" t="n">
        <v>-61647949</v>
      </c>
      <c r="F4268" s="85" t="inlineStr">
        <is>
          <t>-6.1647949</t>
        </is>
      </c>
      <c r="G4268" s="84" t="n">
        <v>106821813</v>
      </c>
      <c r="H4268" s="85" t="inlineStr">
        <is>
          <t>106.821813</t>
        </is>
      </c>
      <c r="I4268" s="83" t="inlineStr">
        <is>
          <t>Pertanian Hortikultura Sayuran Buah</t>
        </is>
      </c>
      <c r="J4268" s="83" t="n">
        <v>31</v>
      </c>
      <c r="K4268" s="83" t="inlineStr">
        <is>
          <t>DKI JAKARTA</t>
        </is>
      </c>
      <c r="L4268" s="83" t="n">
        <v>73</v>
      </c>
      <c r="M4268" s="83" t="inlineStr">
        <is>
          <t>JAKARTA PUSAT</t>
        </is>
      </c>
      <c r="N4268" s="83" t="n">
        <v>80</v>
      </c>
      <c r="O4268" s="83" t="inlineStr">
        <is>
          <t>GAMBIR</t>
        </is>
      </c>
      <c r="P4268" s="83" t="n">
        <v>4</v>
      </c>
      <c r="Q4268" s="83" t="inlineStr">
        <is>
          <t>KEBON KELAPA</t>
        </is>
      </c>
      <c r="R4268" s="83" t="n">
        <v>24</v>
      </c>
      <c r="S4268" s="83" t="inlineStr">
        <is>
          <t>RT 008 RW 02</t>
        </is>
      </c>
      <c r="T4268" s="83" t="n">
        <v>3173080004</v>
      </c>
      <c r="U4268" s="86" t="n">
        <v>31730800040024</v>
      </c>
      <c r="V4268" s="87" t="inlineStr">
        <is>
          <t>Dinas Tenaga Kerja</t>
        </is>
      </c>
      <c r="W4268" s="88" t="inlineStr">
        <is>
          <t>WLKP</t>
        </is>
      </c>
      <c r="X4268" s="83" t="inlineStr">
        <is>
          <t>Aji</t>
        </is>
      </c>
      <c r="Y4268" s="83" t="n"/>
    </row>
    <row r="4269" ht="24" customHeight="1">
      <c r="A4269" s="77" t="n">
        <v>3086347</v>
      </c>
      <c r="B4269" s="77" t="n"/>
      <c r="C4269" s="77" t="inlineStr">
        <is>
          <t>Fajar Kemenangan Jaya Abadi</t>
        </is>
      </c>
      <c r="D4269" s="77" t="inlineStr">
        <is>
          <t>JL. BATU TULIS XII/5</t>
        </is>
      </c>
      <c r="E4269" s="78" t="n">
        <v>-61655556</v>
      </c>
      <c r="F4269" s="79" t="inlineStr">
        <is>
          <t>-6.1655556</t>
        </is>
      </c>
      <c r="G4269" s="78" t="n">
        <v>106823799</v>
      </c>
      <c r="H4269" s="79" t="inlineStr">
        <is>
          <t>106.823799</t>
        </is>
      </c>
      <c r="I4269" s="77" t="inlineStr">
        <is>
          <t>Jasa Pengurusan Transportasi (Jpt)</t>
        </is>
      </c>
      <c r="J4269" s="77" t="n">
        <v>31</v>
      </c>
      <c r="K4269" s="77" t="inlineStr">
        <is>
          <t>DKI JAKARTA</t>
        </is>
      </c>
      <c r="L4269" s="77" t="n">
        <v>73</v>
      </c>
      <c r="M4269" s="77" t="inlineStr">
        <is>
          <t>JAKARTA PUSAT</t>
        </is>
      </c>
      <c r="N4269" s="77" t="n">
        <v>80</v>
      </c>
      <c r="O4269" s="77" t="inlineStr">
        <is>
          <t>GAMBIR</t>
        </is>
      </c>
      <c r="P4269" s="77" t="n">
        <v>4</v>
      </c>
      <c r="Q4269" s="77" t="inlineStr">
        <is>
          <t>KEBON KELAPA</t>
        </is>
      </c>
      <c r="R4269" s="77" t="n">
        <v>25</v>
      </c>
      <c r="S4269" s="77" t="inlineStr">
        <is>
          <t>RT 009 RW 02</t>
        </is>
      </c>
      <c r="T4269" s="77" t="n">
        <v>3173080004</v>
      </c>
      <c r="U4269" s="80" t="n">
        <v>31730800040025</v>
      </c>
      <c r="V4269" s="81" t="inlineStr">
        <is>
          <t>Dinas Tenaga Kerja</t>
        </is>
      </c>
      <c r="W4269" s="82" t="inlineStr">
        <is>
          <t>WLKP</t>
        </is>
      </c>
      <c r="X4269" s="77" t="inlineStr">
        <is>
          <t>Aji</t>
        </is>
      </c>
      <c r="Y4269" s="77" t="n"/>
    </row>
    <row r="4270" ht="24" customHeight="1">
      <c r="A4270" s="83" t="n">
        <v>4059317</v>
      </c>
      <c r="B4270" s="83" t="n"/>
      <c r="C4270" s="83" t="inlineStr">
        <is>
          <t>Karyasukses Dinamika Sentosa</t>
        </is>
      </c>
      <c r="D4270" s="83" t="inlineStr">
        <is>
          <t>JL. IR. Juanda 3 nomor 2 B</t>
        </is>
      </c>
      <c r="E4270" s="84" t="n">
        <v>-61660343</v>
      </c>
      <c r="F4270" s="85" t="inlineStr">
        <is>
          <t>-6.1660343</t>
        </is>
      </c>
      <c r="G4270" s="84" t="n">
        <v>106823691</v>
      </c>
      <c r="H4270" s="85" t="inlineStr">
        <is>
          <t>106.823691</t>
        </is>
      </c>
      <c r="I4270" s="83" t="inlineStr">
        <is>
          <t>Aktivitas Konsultasi Manajemen Lainnya</t>
        </is>
      </c>
      <c r="J4270" s="83" t="n">
        <v>31</v>
      </c>
      <c r="K4270" s="83" t="inlineStr">
        <is>
          <t>DKI JAKARTA</t>
        </is>
      </c>
      <c r="L4270" s="83" t="n">
        <v>73</v>
      </c>
      <c r="M4270" s="83" t="inlineStr">
        <is>
          <t>JAKARTA PUSAT</t>
        </is>
      </c>
      <c r="N4270" s="83" t="n">
        <v>80</v>
      </c>
      <c r="O4270" s="83" t="inlineStr">
        <is>
          <t>GAMBIR</t>
        </is>
      </c>
      <c r="P4270" s="83" t="n">
        <v>4</v>
      </c>
      <c r="Q4270" s="83" t="inlineStr">
        <is>
          <t>KEBON KELAPA</t>
        </is>
      </c>
      <c r="R4270" s="83" t="n">
        <v>25</v>
      </c>
      <c r="S4270" s="83" t="inlineStr">
        <is>
          <t>RT 009 RW 02</t>
        </is>
      </c>
      <c r="T4270" s="83" t="n">
        <v>3173080004</v>
      </c>
      <c r="U4270" s="86" t="n">
        <v>31730800040025</v>
      </c>
      <c r="V4270" s="87" t="inlineStr">
        <is>
          <t>Dinas Tenaga Kerja</t>
        </is>
      </c>
      <c r="W4270" s="88" t="inlineStr">
        <is>
          <t>WLKP</t>
        </is>
      </c>
      <c r="X4270" s="83" t="inlineStr">
        <is>
          <t>Aji</t>
        </is>
      </c>
      <c r="Y4270" s="83" t="n"/>
    </row>
    <row r="4271" ht="24" customHeight="1">
      <c r="A4271" s="77" t="n">
        <v>4128300</v>
      </c>
      <c r="B4271" s="77" t="n"/>
      <c r="C4271" s="77" t="inlineStr">
        <is>
          <t>Bersama Langgeng Sejahtera</t>
        </is>
      </c>
      <c r="D4271" s="77" t="inlineStr">
        <is>
          <t>JL. IR. JUANDA III NO. 30 RT.002 RW.002</t>
        </is>
      </c>
      <c r="E4271" s="78" t="n">
        <v>-61664156</v>
      </c>
      <c r="F4271" s="79" t="inlineStr">
        <is>
          <t>-6.1664156</t>
        </is>
      </c>
      <c r="G4271" s="78" t="n">
        <v>106823672</v>
      </c>
      <c r="H4271" s="79" t="inlineStr">
        <is>
          <t>106.823672</t>
        </is>
      </c>
      <c r="I4271" s="77" t="inlineStr">
        <is>
          <t>Jasa Pengolahan Lahan</t>
        </is>
      </c>
      <c r="J4271" s="77" t="n">
        <v>31</v>
      </c>
      <c r="K4271" s="77" t="inlineStr">
        <is>
          <t>DKI JAKARTA</t>
        </is>
      </c>
      <c r="L4271" s="77" t="n">
        <v>73</v>
      </c>
      <c r="M4271" s="77" t="inlineStr">
        <is>
          <t>JAKARTA PUSAT</t>
        </is>
      </c>
      <c r="N4271" s="77" t="n">
        <v>80</v>
      </c>
      <c r="O4271" s="77" t="inlineStr">
        <is>
          <t>GAMBIR</t>
        </is>
      </c>
      <c r="P4271" s="77" t="n">
        <v>4</v>
      </c>
      <c r="Q4271" s="77" t="inlineStr">
        <is>
          <t>KEBON KELAPA</t>
        </is>
      </c>
      <c r="R4271" s="77" t="n">
        <v>25</v>
      </c>
      <c r="S4271" s="77" t="inlineStr">
        <is>
          <t>RT 009 RW 02</t>
        </is>
      </c>
      <c r="T4271" s="77" t="n">
        <v>3173080004</v>
      </c>
      <c r="U4271" s="80" t="n">
        <v>31730800040025</v>
      </c>
      <c r="V4271" s="81" t="inlineStr">
        <is>
          <t>Dinas Tenaga Kerja</t>
        </is>
      </c>
      <c r="W4271" s="82" t="inlineStr">
        <is>
          <t>WLKP</t>
        </is>
      </c>
      <c r="X4271" s="77" t="inlineStr">
        <is>
          <t>Aji</t>
        </is>
      </c>
      <c r="Y4271" s="77" t="n"/>
    </row>
    <row r="4272" ht="24" customHeight="1">
      <c r="A4272" s="83" t="n">
        <v>4530478</v>
      </c>
      <c r="B4272" s="83" t="n"/>
      <c r="C4272" s="83" t="inlineStr">
        <is>
          <t>Sai Mandiri Internusa</t>
        </is>
      </c>
      <c r="D4272" s="83" t="inlineStr">
        <is>
          <t>JL. BATU TULIS VI NO. 21A</t>
        </is>
      </c>
      <c r="E4272" s="84" t="n">
        <v>-61653968</v>
      </c>
      <c r="F4272" s="85" t="inlineStr">
        <is>
          <t>-6.1653968</t>
        </is>
      </c>
      <c r="G4272" s="84" t="n">
        <v>106825123</v>
      </c>
      <c r="H4272" s="85" t="inlineStr">
        <is>
          <t>106.825123</t>
        </is>
      </c>
      <c r="I4272" s="83" t="inlineStr">
        <is>
          <t>Perdagangan Besar Tekstil</t>
        </is>
      </c>
      <c r="J4272" s="83" t="n">
        <v>31</v>
      </c>
      <c r="K4272" s="83" t="inlineStr">
        <is>
          <t>DKI JAKARTA</t>
        </is>
      </c>
      <c r="L4272" s="83" t="n">
        <v>73</v>
      </c>
      <c r="M4272" s="83" t="inlineStr">
        <is>
          <t>JAKARTA PUSAT</t>
        </is>
      </c>
      <c r="N4272" s="83" t="n">
        <v>80</v>
      </c>
      <c r="O4272" s="83" t="inlineStr">
        <is>
          <t>GAMBIR</t>
        </is>
      </c>
      <c r="P4272" s="83" t="n">
        <v>4</v>
      </c>
      <c r="Q4272" s="83" t="inlineStr">
        <is>
          <t>KEBON KELAPA</t>
        </is>
      </c>
      <c r="R4272" s="83" t="n">
        <v>26</v>
      </c>
      <c r="S4272" s="83" t="inlineStr">
        <is>
          <t>RT 001 RW 03</t>
        </is>
      </c>
      <c r="T4272" s="83" t="n">
        <v>3173080004</v>
      </c>
      <c r="U4272" s="86" t="n">
        <v>31730800040026</v>
      </c>
      <c r="V4272" s="87" t="inlineStr">
        <is>
          <t>Dinas Tenaga Kerja</t>
        </is>
      </c>
      <c r="W4272" s="88" t="inlineStr">
        <is>
          <t>WLKP</t>
        </is>
      </c>
      <c r="X4272" s="83" t="inlineStr">
        <is>
          <t>Aji</t>
        </is>
      </c>
      <c r="Y4272" s="83" t="n"/>
    </row>
    <row r="4273" ht="24" customHeight="1">
      <c r="A4273" s="77" t="n">
        <v>2763348</v>
      </c>
      <c r="B4273" s="77" t="n"/>
      <c r="C4273" s="77" t="inlineStr">
        <is>
          <t>Kandaga Asrigraha</t>
        </is>
      </c>
      <c r="D4273" s="77" t="inlineStr">
        <is>
          <t>JALAN PECENONGAN NOMOR 29</t>
        </is>
      </c>
      <c r="E4273" s="78" t="n">
        <v>-61648151</v>
      </c>
      <c r="F4273" s="79" t="inlineStr">
        <is>
          <t>-6.1648151</t>
        </is>
      </c>
      <c r="G4273" s="78" t="n">
        <v>106826316</v>
      </c>
      <c r="H4273" s="79" t="inlineStr">
        <is>
          <t>106.826316</t>
        </is>
      </c>
      <c r="I4273" s="77" t="inlineStr">
        <is>
          <t>Hotel Bintang</t>
        </is>
      </c>
      <c r="J4273" s="77" t="n">
        <v>31</v>
      </c>
      <c r="K4273" s="77" t="inlineStr">
        <is>
          <t>DKI JAKARTA</t>
        </is>
      </c>
      <c r="L4273" s="77" t="n">
        <v>73</v>
      </c>
      <c r="M4273" s="77" t="inlineStr">
        <is>
          <t>JAKARTA PUSAT</t>
        </is>
      </c>
      <c r="N4273" s="77" t="n">
        <v>80</v>
      </c>
      <c r="O4273" s="77" t="inlineStr">
        <is>
          <t>GAMBIR</t>
        </is>
      </c>
      <c r="P4273" s="77" t="n">
        <v>4</v>
      </c>
      <c r="Q4273" s="77" t="inlineStr">
        <is>
          <t>KEBON KELAPA</t>
        </is>
      </c>
      <c r="R4273" s="77" t="n">
        <v>27</v>
      </c>
      <c r="S4273" s="77" t="inlineStr">
        <is>
          <t>RT 002 RW 03</t>
        </is>
      </c>
      <c r="T4273" s="77" t="n">
        <v>3173080004</v>
      </c>
      <c r="U4273" s="80" t="n">
        <v>31730800040027</v>
      </c>
      <c r="V4273" s="81" t="inlineStr">
        <is>
          <t>Dinas Tenaga Kerja</t>
        </is>
      </c>
      <c r="W4273" s="82" t="inlineStr">
        <is>
          <t>WLKP</t>
        </is>
      </c>
      <c r="X4273" s="77" t="inlineStr">
        <is>
          <t>Aji</t>
        </is>
      </c>
      <c r="Y4273" s="77" t="n"/>
    </row>
    <row r="4274" ht="24" customHeight="1">
      <c r="A4274" s="83" t="n">
        <v>95967225</v>
      </c>
      <c r="B4274" s="83" t="n"/>
      <c r="C4274" s="83" t="inlineStr">
        <is>
          <t>PT Kandaga Asrigraha</t>
        </is>
      </c>
      <c r="D4274" s="83" t="inlineStr">
        <is>
          <t>JL.PECENONGAN RAYA NO.29-31</t>
        </is>
      </c>
      <c r="E4274" s="84" t="n">
        <v>-61648151</v>
      </c>
      <c r="F4274" s="85" t="inlineStr">
        <is>
          <t>-6.1648151</t>
        </is>
      </c>
      <c r="G4274" s="84" t="n">
        <v>106826316</v>
      </c>
      <c r="H4274" s="85" t="inlineStr">
        <is>
          <t>106.826316</t>
        </is>
      </c>
      <c r="I4274" s="83" t="inlineStr">
        <is>
          <t>Hotel Bintang Dua</t>
        </is>
      </c>
      <c r="J4274" s="83" t="n">
        <v>31</v>
      </c>
      <c r="K4274" s="83" t="inlineStr">
        <is>
          <t>DKI JAKARTA</t>
        </is>
      </c>
      <c r="L4274" s="83" t="n">
        <v>73</v>
      </c>
      <c r="M4274" s="83" t="inlineStr">
        <is>
          <t>JAKARTA PUSAT</t>
        </is>
      </c>
      <c r="N4274" s="83" t="n">
        <v>80</v>
      </c>
      <c r="O4274" s="83" t="inlineStr">
        <is>
          <t>GAMBIR</t>
        </is>
      </c>
      <c r="P4274" s="83" t="n">
        <v>4</v>
      </c>
      <c r="Q4274" s="83" t="inlineStr">
        <is>
          <t>KEBON KELAPA</t>
        </is>
      </c>
      <c r="R4274" s="83" t="n">
        <v>27</v>
      </c>
      <c r="S4274" s="83" t="inlineStr">
        <is>
          <t>RT 002 RW 03</t>
        </is>
      </c>
      <c r="T4274" s="83" t="n">
        <v>3173080004</v>
      </c>
      <c r="U4274" s="86" t="n">
        <v>31730800040027</v>
      </c>
      <c r="V4274" s="87" t="inlineStr">
        <is>
          <t>Dinas Tenaga Kerja</t>
        </is>
      </c>
      <c r="W4274" s="88" t="inlineStr">
        <is>
          <t>WLKP</t>
        </is>
      </c>
      <c r="X4274" s="83" t="inlineStr">
        <is>
          <t>Aji</t>
        </is>
      </c>
      <c r="Y4274" s="83" t="n"/>
    </row>
    <row r="4275" ht="24" customHeight="1">
      <c r="A4275" s="77" t="n">
        <v>2473725</v>
      </c>
      <c r="B4275" s="77" t="n"/>
      <c r="C4275" s="77" t="inlineStr">
        <is>
          <t>Futura Propertindo</t>
        </is>
      </c>
      <c r="D4275" s="77" t="inlineStr">
        <is>
          <t>JL. PECENONGAN NO.7-17 HOTEL ALILA LT.5</t>
        </is>
      </c>
      <c r="E4275" s="78" t="n">
        <v>-61657392</v>
      </c>
      <c r="F4275" s="79" t="inlineStr">
        <is>
          <t>-6.1657392</t>
        </is>
      </c>
      <c r="G4275" s="78" t="n">
        <v>106826205</v>
      </c>
      <c r="H4275" s="79" t="inlineStr">
        <is>
          <t>106.826205</t>
        </is>
      </c>
      <c r="I4275" s="77" t="inlineStr">
        <is>
          <t>Real Estat Yang Dimiliki Sendiri Atau Disewa</t>
        </is>
      </c>
      <c r="J4275" s="77" t="n">
        <v>31</v>
      </c>
      <c r="K4275" s="77" t="inlineStr">
        <is>
          <t>DKI JAKARTA</t>
        </is>
      </c>
      <c r="L4275" s="77" t="n">
        <v>73</v>
      </c>
      <c r="M4275" s="77" t="inlineStr">
        <is>
          <t>JAKARTA PUSAT</t>
        </is>
      </c>
      <c r="N4275" s="77" t="n">
        <v>80</v>
      </c>
      <c r="O4275" s="77" t="inlineStr">
        <is>
          <t>GAMBIR</t>
        </is>
      </c>
      <c r="P4275" s="77" t="n">
        <v>4</v>
      </c>
      <c r="Q4275" s="77" t="inlineStr">
        <is>
          <t>KEBON KELAPA</t>
        </is>
      </c>
      <c r="R4275" s="77" t="n">
        <v>28</v>
      </c>
      <c r="S4275" s="77" t="inlineStr">
        <is>
          <t>RT 003 RW 03</t>
        </is>
      </c>
      <c r="T4275" s="77" t="n">
        <v>3173080004</v>
      </c>
      <c r="U4275" s="80" t="n">
        <v>31730800040028</v>
      </c>
      <c r="V4275" s="81" t="inlineStr">
        <is>
          <t>Dinas Tenaga Kerja</t>
        </is>
      </c>
      <c r="W4275" s="82" t="inlineStr">
        <is>
          <t>WLKP</t>
        </is>
      </c>
      <c r="X4275" s="77" t="inlineStr">
        <is>
          <t>Aji</t>
        </is>
      </c>
      <c r="Y4275" s="77" t="n"/>
    </row>
    <row r="4276" ht="24" customHeight="1">
      <c r="A4276" s="83" t="n">
        <v>4345935</v>
      </c>
      <c r="B4276" s="83" t="n"/>
      <c r="C4276" s="83" t="inlineStr">
        <is>
          <t>Tirta Kencana Mulia</t>
        </is>
      </c>
      <c r="D4276" s="83" t="inlineStr">
        <is>
          <t>JL. PECENONGAN RAYA NO 5</t>
        </is>
      </c>
      <c r="E4276" s="84" t="n">
        <v>-61659221</v>
      </c>
      <c r="F4276" s="85" t="inlineStr">
        <is>
          <t>-6.1659221</t>
        </is>
      </c>
      <c r="G4276" s="84" t="n">
        <v>106826384</v>
      </c>
      <c r="H4276" s="85" t="inlineStr">
        <is>
          <t>106.826384</t>
        </is>
      </c>
      <c r="I4276" s="83" t="inlineStr">
        <is>
          <t>Perdagangan Besar Mesin, Peralatan Dan Perlengkapan Lainnya</t>
        </is>
      </c>
      <c r="J4276" s="83" t="n">
        <v>31</v>
      </c>
      <c r="K4276" s="83" t="inlineStr">
        <is>
          <t>DKI JAKARTA</t>
        </is>
      </c>
      <c r="L4276" s="83" t="n">
        <v>73</v>
      </c>
      <c r="M4276" s="83" t="inlineStr">
        <is>
          <t>JAKARTA PUSAT</t>
        </is>
      </c>
      <c r="N4276" s="83" t="n">
        <v>80</v>
      </c>
      <c r="O4276" s="83" t="inlineStr">
        <is>
          <t>GAMBIR</t>
        </is>
      </c>
      <c r="P4276" s="83" t="n">
        <v>4</v>
      </c>
      <c r="Q4276" s="83" t="inlineStr">
        <is>
          <t>KEBON KELAPA</t>
        </is>
      </c>
      <c r="R4276" s="83" t="n">
        <v>28</v>
      </c>
      <c r="S4276" s="83" t="inlineStr">
        <is>
          <t>RT 003 RW 03</t>
        </is>
      </c>
      <c r="T4276" s="83" t="n">
        <v>3173080004</v>
      </c>
      <c r="U4276" s="86" t="n">
        <v>31730800040028</v>
      </c>
      <c r="V4276" s="87" t="inlineStr">
        <is>
          <t>Dinas Tenaga Kerja</t>
        </is>
      </c>
      <c r="W4276" s="88" t="inlineStr">
        <is>
          <t>WLKP</t>
        </is>
      </c>
      <c r="X4276" s="83" t="inlineStr">
        <is>
          <t>Aji</t>
        </is>
      </c>
      <c r="Y4276" s="83" t="n"/>
    </row>
    <row r="4277" ht="24" customHeight="1">
      <c r="A4277" s="77" t="n">
        <v>3263398</v>
      </c>
      <c r="B4277" s="77" t="n"/>
      <c r="C4277" s="77" t="inlineStr">
        <is>
          <t>Vayatour</t>
        </is>
      </c>
      <c r="D4277" s="77" t="inlineStr">
        <is>
          <t>JL. BATU TULIS NO. 38</t>
        </is>
      </c>
      <c r="E4277" s="78" t="n">
        <v>-61633612</v>
      </c>
      <c r="F4277" s="79" t="inlineStr">
        <is>
          <t>-6.1633612</t>
        </is>
      </c>
      <c r="G4277" s="78" t="n">
        <v>106824763</v>
      </c>
      <c r="H4277" s="79" t="inlineStr">
        <is>
          <t>106.824763</t>
        </is>
      </c>
      <c r="I4277" s="77" t="inlineStr">
        <is>
          <t>Aktivitas Biro Perjalanan Wisata</t>
        </is>
      </c>
      <c r="J4277" s="77" t="n">
        <v>31</v>
      </c>
      <c r="K4277" s="77" t="inlineStr">
        <is>
          <t>DKI JAKARTA</t>
        </is>
      </c>
      <c r="L4277" s="77" t="n">
        <v>73</v>
      </c>
      <c r="M4277" s="77" t="inlineStr">
        <is>
          <t>JAKARTA PUSAT</t>
        </is>
      </c>
      <c r="N4277" s="77" t="n">
        <v>80</v>
      </c>
      <c r="O4277" s="77" t="inlineStr">
        <is>
          <t>GAMBIR</t>
        </is>
      </c>
      <c r="P4277" s="77" t="n">
        <v>4</v>
      </c>
      <c r="Q4277" s="77" t="inlineStr">
        <is>
          <t>KEBON KELAPA</t>
        </is>
      </c>
      <c r="R4277" s="77" t="n">
        <v>32</v>
      </c>
      <c r="S4277" s="77" t="inlineStr">
        <is>
          <t>RT 007 RW 03</t>
        </is>
      </c>
      <c r="T4277" s="77" t="n">
        <v>3173080004</v>
      </c>
      <c r="U4277" s="80" t="n">
        <v>31730800040032</v>
      </c>
      <c r="V4277" s="81" t="inlineStr">
        <is>
          <t>Dinas Tenaga Kerja</t>
        </is>
      </c>
      <c r="W4277" s="82" t="inlineStr">
        <is>
          <t>WLKP</t>
        </is>
      </c>
      <c r="X4277" s="77" t="inlineStr">
        <is>
          <t>Aji</t>
        </is>
      </c>
      <c r="Y4277" s="77" t="n"/>
    </row>
    <row r="4278" ht="24" customHeight="1">
      <c r="A4278" s="83" t="n">
        <v>4522103</v>
      </c>
      <c r="B4278" s="83" t="n"/>
      <c r="C4278" s="83" t="inlineStr">
        <is>
          <t>Citra Mandiri Prima</t>
        </is>
      </c>
      <c r="D4278" s="83" t="inlineStr">
        <is>
          <t>JALAN BATU TULIS RAYA NO. 40</t>
        </is>
      </c>
      <c r="E4278" s="84" t="n">
        <v>-61633409</v>
      </c>
      <c r="F4278" s="85" t="inlineStr">
        <is>
          <t>-6.1633409</t>
        </is>
      </c>
      <c r="G4278" s="84" t="n">
        <v>106825001</v>
      </c>
      <c r="H4278" s="85" t="inlineStr">
        <is>
          <t>106.825001</t>
        </is>
      </c>
      <c r="I4278" s="83" t="inlineStr">
        <is>
          <t>Industri Bantal Dan Sejenisnya</t>
        </is>
      </c>
      <c r="J4278" s="83" t="n">
        <v>31</v>
      </c>
      <c r="K4278" s="83" t="inlineStr">
        <is>
          <t>DKI JAKARTA</t>
        </is>
      </c>
      <c r="L4278" s="83" t="n">
        <v>73</v>
      </c>
      <c r="M4278" s="83" t="inlineStr">
        <is>
          <t>JAKARTA PUSAT</t>
        </is>
      </c>
      <c r="N4278" s="83" t="n">
        <v>80</v>
      </c>
      <c r="O4278" s="83" t="inlineStr">
        <is>
          <t>GAMBIR</t>
        </is>
      </c>
      <c r="P4278" s="83" t="n">
        <v>4</v>
      </c>
      <c r="Q4278" s="83" t="inlineStr">
        <is>
          <t>KEBON KELAPA</t>
        </is>
      </c>
      <c r="R4278" s="83" t="n">
        <v>32</v>
      </c>
      <c r="S4278" s="83" t="inlineStr">
        <is>
          <t>RT 007 RW 03</t>
        </is>
      </c>
      <c r="T4278" s="83" t="n">
        <v>3173080004</v>
      </c>
      <c r="U4278" s="86" t="n">
        <v>31730800040032</v>
      </c>
      <c r="V4278" s="87" t="inlineStr">
        <is>
          <t>Dinas Tenaga Kerja</t>
        </is>
      </c>
      <c r="W4278" s="88" t="inlineStr">
        <is>
          <t>WLKP</t>
        </is>
      </c>
      <c r="X4278" s="83" t="inlineStr">
        <is>
          <t>Aji</t>
        </is>
      </c>
      <c r="Y4278" s="83" t="n"/>
    </row>
    <row r="4279" ht="24" customHeight="1">
      <c r="A4279" s="77" t="n">
        <v>4191287</v>
      </c>
      <c r="B4279" s="77" t="n"/>
      <c r="C4279" s="77" t="inlineStr">
        <is>
          <t>Vertikal Semesta Horizon Selaras</t>
        </is>
      </c>
      <c r="D4279" s="77" t="inlineStr">
        <is>
          <t>Jalan Pecenongan B1/72</t>
        </is>
      </c>
      <c r="E4279" s="78" t="n">
        <v>-61643738</v>
      </c>
      <c r="F4279" s="79" t="inlineStr">
        <is>
          <t>-6.1643738</t>
        </is>
      </c>
      <c r="G4279" s="78" t="n">
        <v>106826623</v>
      </c>
      <c r="H4279" s="79" t="inlineStr">
        <is>
          <t>106.826623</t>
        </is>
      </c>
      <c r="I4279" s="77" t="n"/>
      <c r="J4279" s="77" t="n">
        <v>31</v>
      </c>
      <c r="K4279" s="77" t="inlineStr">
        <is>
          <t>DKI JAKARTA</t>
        </is>
      </c>
      <c r="L4279" s="77" t="n">
        <v>73</v>
      </c>
      <c r="M4279" s="77" t="inlineStr">
        <is>
          <t>JAKARTA PUSAT</t>
        </is>
      </c>
      <c r="N4279" s="77" t="n">
        <v>80</v>
      </c>
      <c r="O4279" s="77" t="inlineStr">
        <is>
          <t>GAMBIR</t>
        </is>
      </c>
      <c r="P4279" s="77" t="n">
        <v>4</v>
      </c>
      <c r="Q4279" s="77" t="inlineStr">
        <is>
          <t>KEBON KELAPA</t>
        </is>
      </c>
      <c r="R4279" s="77" t="n">
        <v>33</v>
      </c>
      <c r="S4279" s="77" t="inlineStr">
        <is>
          <t>RT 008 RW 03</t>
        </is>
      </c>
      <c r="T4279" s="77" t="n">
        <v>3173080004</v>
      </c>
      <c r="U4279" s="80" t="n">
        <v>31730800040033</v>
      </c>
      <c r="V4279" s="81" t="inlineStr">
        <is>
          <t>Dinas Tenaga Kerja</t>
        </is>
      </c>
      <c r="W4279" s="82" t="inlineStr">
        <is>
          <t>WLKP</t>
        </is>
      </c>
      <c r="X4279" s="77" t="inlineStr">
        <is>
          <t>Aji</t>
        </is>
      </c>
      <c r="Y4279" s="77" t="n"/>
    </row>
    <row r="4280" ht="24" customHeight="1">
      <c r="A4280" s="83" t="n">
        <v>5978861</v>
      </c>
      <c r="B4280" s="83" t="n"/>
      <c r="C4280" s="83" t="inlineStr">
        <is>
          <t>PT Prima Citrarasa Utama</t>
        </is>
      </c>
      <c r="D4280" s="83" t="inlineStr">
        <is>
          <t>JL. PECENONGAN 67 ABC</t>
        </is>
      </c>
      <c r="E4280" s="84" t="n">
        <v>-61631027</v>
      </c>
      <c r="F4280" s="85" t="inlineStr">
        <is>
          <t>-6.1631027</t>
        </is>
      </c>
      <c r="G4280" s="84" t="n">
        <v>106826424</v>
      </c>
      <c r="H4280" s="85" t="inlineStr">
        <is>
          <t>106.826424</t>
        </is>
      </c>
      <c r="I4280" s="83" t="inlineStr">
        <is>
          <t>Restoran</t>
        </is>
      </c>
      <c r="J4280" s="83" t="n">
        <v>31</v>
      </c>
      <c r="K4280" s="83" t="inlineStr">
        <is>
          <t>DKI JAKARTA</t>
        </is>
      </c>
      <c r="L4280" s="83" t="n">
        <v>73</v>
      </c>
      <c r="M4280" s="83" t="inlineStr">
        <is>
          <t>JAKARTA PUSAT</t>
        </is>
      </c>
      <c r="N4280" s="83" t="n">
        <v>80</v>
      </c>
      <c r="O4280" s="83" t="inlineStr">
        <is>
          <t>GAMBIR</t>
        </is>
      </c>
      <c r="P4280" s="83" t="n">
        <v>4</v>
      </c>
      <c r="Q4280" s="83" t="inlineStr">
        <is>
          <t>KEBON KELAPA</t>
        </is>
      </c>
      <c r="R4280" s="83" t="n">
        <v>34</v>
      </c>
      <c r="S4280" s="83" t="inlineStr">
        <is>
          <t>RT 009 RW 03</t>
        </is>
      </c>
      <c r="T4280" s="83" t="n">
        <v>3173080004</v>
      </c>
      <c r="U4280" s="86" t="n">
        <v>31730800040034</v>
      </c>
      <c r="V4280" s="87" t="inlineStr">
        <is>
          <t>Dinas Tenaga Kerja</t>
        </is>
      </c>
      <c r="W4280" s="88" t="inlineStr">
        <is>
          <t>WLKP</t>
        </is>
      </c>
      <c r="X4280" s="83" t="inlineStr">
        <is>
          <t>Aji</t>
        </is>
      </c>
      <c r="Y4280" s="83" t="n"/>
    </row>
    <row r="4281" ht="24" customHeight="1">
      <c r="A4281" s="77" t="n">
        <v>95946831</v>
      </c>
      <c r="B4281" s="77" t="n"/>
      <c r="C4281" s="77" t="inlineStr">
        <is>
          <t>Jtrust Olympindo Multi Finance</t>
        </is>
      </c>
      <c r="D4281" s="77" t="inlineStr">
        <is>
          <t>JL. PECENONGAN 45</t>
        </is>
      </c>
      <c r="E4281" s="78" t="n">
        <v>-6163945</v>
      </c>
      <c r="F4281" s="79" t="inlineStr">
        <is>
          <t>-6.163945</t>
        </is>
      </c>
      <c r="G4281" s="78" t="n">
        <v>106826473</v>
      </c>
      <c r="H4281" s="79" t="inlineStr">
        <is>
          <t>106.826473</t>
        </is>
      </c>
      <c r="I4281" s="77" t="inlineStr">
        <is>
          <t>Aktivitas Jasa Keuangan Lainnya Ytdl, Bukan Asuransi Dan Dana Pensiun</t>
        </is>
      </c>
      <c r="J4281" s="77" t="n">
        <v>31</v>
      </c>
      <c r="K4281" s="77" t="inlineStr">
        <is>
          <t>DKI JAKARTA</t>
        </is>
      </c>
      <c r="L4281" s="77" t="n">
        <v>73</v>
      </c>
      <c r="M4281" s="77" t="inlineStr">
        <is>
          <t>JAKARTA PUSAT</t>
        </is>
      </c>
      <c r="N4281" s="77" t="n">
        <v>80</v>
      </c>
      <c r="O4281" s="77" t="inlineStr">
        <is>
          <t>GAMBIR</t>
        </is>
      </c>
      <c r="P4281" s="77" t="n">
        <v>4</v>
      </c>
      <c r="Q4281" s="77" t="inlineStr">
        <is>
          <t>KEBON KELAPA</t>
        </is>
      </c>
      <c r="R4281" s="77" t="n">
        <v>34</v>
      </c>
      <c r="S4281" s="77" t="inlineStr">
        <is>
          <t>RT 009 RW 03</t>
        </is>
      </c>
      <c r="T4281" s="77" t="n">
        <v>3173080004</v>
      </c>
      <c r="U4281" s="80" t="n">
        <v>31730800040034</v>
      </c>
      <c r="V4281" s="81" t="inlineStr">
        <is>
          <t>Dinas Tenaga Kerja</t>
        </is>
      </c>
      <c r="W4281" s="82" t="inlineStr">
        <is>
          <t>WLKP</t>
        </is>
      </c>
      <c r="X4281" s="77" t="inlineStr">
        <is>
          <t>Aji</t>
        </is>
      </c>
      <c r="Y4281" s="77" t="n"/>
    </row>
    <row r="4282" ht="24" customHeight="1">
      <c r="A4282" s="83" t="n">
        <v>95946831</v>
      </c>
      <c r="B4282" s="83" t="n"/>
      <c r="C4282" s="83" t="inlineStr">
        <is>
          <t>PT. Jtrust Olympindo Multifinance</t>
        </is>
      </c>
      <c r="D4282" s="83" t="inlineStr">
        <is>
          <t>Jl. Pecenongan No.45</t>
        </is>
      </c>
      <c r="E4282" s="84" t="n">
        <v>-6163945</v>
      </c>
      <c r="F4282" s="85" t="inlineStr">
        <is>
          <t>-6.163945</t>
        </is>
      </c>
      <c r="G4282" s="84" t="n">
        <v>106826473</v>
      </c>
      <c r="H4282" s="85" t="inlineStr">
        <is>
          <t>106.826473</t>
        </is>
      </c>
      <c r="I4282" s="83" t="inlineStr">
        <is>
          <t>Pembiayaan Konsumen (Consumers Credit)</t>
        </is>
      </c>
      <c r="J4282" s="83" t="n">
        <v>31</v>
      </c>
      <c r="K4282" s="83" t="inlineStr">
        <is>
          <t>DKI JAKARTA</t>
        </is>
      </c>
      <c r="L4282" s="83" t="n">
        <v>73</v>
      </c>
      <c r="M4282" s="83" t="inlineStr">
        <is>
          <t>JAKARTA PUSAT</t>
        </is>
      </c>
      <c r="N4282" s="83" t="n">
        <v>80</v>
      </c>
      <c r="O4282" s="83" t="inlineStr">
        <is>
          <t>GAMBIR</t>
        </is>
      </c>
      <c r="P4282" s="83" t="n">
        <v>4</v>
      </c>
      <c r="Q4282" s="83" t="inlineStr">
        <is>
          <t>KEBON KELAPA</t>
        </is>
      </c>
      <c r="R4282" s="83" t="n">
        <v>34</v>
      </c>
      <c r="S4282" s="83" t="inlineStr">
        <is>
          <t>RT 009 RW 03</t>
        </is>
      </c>
      <c r="T4282" s="83" t="n">
        <v>3173080004</v>
      </c>
      <c r="U4282" s="86" t="n">
        <v>31730800040034</v>
      </c>
      <c r="V4282" s="87" t="inlineStr">
        <is>
          <t>Dinas Tenaga Kerja</t>
        </is>
      </c>
      <c r="W4282" s="88" t="inlineStr">
        <is>
          <t>WLKP</t>
        </is>
      </c>
      <c r="X4282" s="83" t="inlineStr">
        <is>
          <t>Aji</t>
        </is>
      </c>
      <c r="Y4282" s="83" t="n"/>
    </row>
    <row r="4283" ht="24" customHeight="1">
      <c r="A4283" s="77" t="n">
        <v>3537656</v>
      </c>
      <c r="B4283" s="77" t="n"/>
      <c r="C4283" s="77" t="inlineStr">
        <is>
          <t>Promed Jaya Utama</t>
        </is>
      </c>
      <c r="D4283" s="77" t="inlineStr">
        <is>
          <t>JL. PECENONGAN NOMOR 30</t>
        </is>
      </c>
      <c r="E4283" s="78" t="n">
        <v>-61660921</v>
      </c>
      <c r="F4283" s="79" t="inlineStr">
        <is>
          <t>-6.1660921</t>
        </is>
      </c>
      <c r="G4283" s="78" t="n">
        <v>106826593</v>
      </c>
      <c r="H4283" s="79" t="inlineStr">
        <is>
          <t>106.826593</t>
        </is>
      </c>
      <c r="I4283" s="77" t="inlineStr">
        <is>
          <t>Perdagangan Besar Alat Laboratorium, Farmasi Dan Kedokteran</t>
        </is>
      </c>
      <c r="J4283" s="77" t="n">
        <v>31</v>
      </c>
      <c r="K4283" s="77" t="inlineStr">
        <is>
          <t>DKI JAKARTA</t>
        </is>
      </c>
      <c r="L4283" s="77" t="n">
        <v>73</v>
      </c>
      <c r="M4283" s="77" t="inlineStr">
        <is>
          <t>JAKARTA PUSAT</t>
        </is>
      </c>
      <c r="N4283" s="77" t="n">
        <v>80</v>
      </c>
      <c r="O4283" s="77" t="inlineStr">
        <is>
          <t>GAMBIR</t>
        </is>
      </c>
      <c r="P4283" s="77" t="n">
        <v>4</v>
      </c>
      <c r="Q4283" s="77" t="inlineStr">
        <is>
          <t>KEBON KELAPA</t>
        </is>
      </c>
      <c r="R4283" s="77" t="n">
        <v>36</v>
      </c>
      <c r="S4283" s="77" t="inlineStr">
        <is>
          <t>RT 001 RW 04</t>
        </is>
      </c>
      <c r="T4283" s="77" t="n">
        <v>3173080004</v>
      </c>
      <c r="U4283" s="80" t="n">
        <v>31730800040036</v>
      </c>
      <c r="V4283" s="81" t="inlineStr">
        <is>
          <t>Dinas Tenaga Kerja</t>
        </is>
      </c>
      <c r="W4283" s="82" t="inlineStr">
        <is>
          <t>WLKP</t>
        </is>
      </c>
      <c r="X4283" s="77" t="inlineStr">
        <is>
          <t>Aji</t>
        </is>
      </c>
      <c r="Y4283" s="77" t="n"/>
    </row>
    <row r="4284" ht="24" customHeight="1">
      <c r="A4284" s="83" t="n">
        <v>2471485</v>
      </c>
      <c r="B4284" s="83" t="n"/>
      <c r="C4284" s="83" t="inlineStr">
        <is>
          <t>Berkat Daya Talenta</t>
        </is>
      </c>
      <c r="D4284" s="83" t="inlineStr">
        <is>
          <t>Komplek Ruko Atap Merah Blok Merah Blok D/1, Jalan Pecenongan Nomor 72</t>
        </is>
      </c>
      <c r="E4284" s="84" t="n">
        <v>-61638159</v>
      </c>
      <c r="F4284" s="85" t="inlineStr">
        <is>
          <t>-6.1638159</t>
        </is>
      </c>
      <c r="G4284" s="84" t="n">
        <v>106826931</v>
      </c>
      <c r="H4284" s="85" t="inlineStr">
        <is>
          <t>106.826931</t>
        </is>
      </c>
      <c r="I4284" s="83" t="inlineStr">
        <is>
          <t>Perdagangan Besar Mesin, Peralatan Dan Perlengkapan Lainnya</t>
        </is>
      </c>
      <c r="J4284" s="83" t="n">
        <v>31</v>
      </c>
      <c r="K4284" s="83" t="inlineStr">
        <is>
          <t>DKI JAKARTA</t>
        </is>
      </c>
      <c r="L4284" s="83" t="n">
        <v>73</v>
      </c>
      <c r="M4284" s="83" t="inlineStr">
        <is>
          <t>JAKARTA PUSAT</t>
        </is>
      </c>
      <c r="N4284" s="83" t="n">
        <v>80</v>
      </c>
      <c r="O4284" s="83" t="inlineStr">
        <is>
          <t>GAMBIR</t>
        </is>
      </c>
      <c r="P4284" s="83" t="n">
        <v>4</v>
      </c>
      <c r="Q4284" s="83" t="inlineStr">
        <is>
          <t>KEBON KELAPA</t>
        </is>
      </c>
      <c r="R4284" s="83" t="n">
        <v>37</v>
      </c>
      <c r="S4284" s="83" t="inlineStr">
        <is>
          <t>RT 002 RW 04</t>
        </is>
      </c>
      <c r="T4284" s="83" t="n">
        <v>3173080004</v>
      </c>
      <c r="U4284" s="86" t="n">
        <v>31730800040037</v>
      </c>
      <c r="V4284" s="87" t="inlineStr">
        <is>
          <t>Dinas Tenaga Kerja</t>
        </is>
      </c>
      <c r="W4284" s="88" t="inlineStr">
        <is>
          <t>WLKP</t>
        </is>
      </c>
      <c r="X4284" s="83" t="inlineStr">
        <is>
          <t>Aji</t>
        </is>
      </c>
      <c r="Y4284" s="83" t="n"/>
    </row>
    <row r="4285" ht="24" customHeight="1">
      <c r="A4285" s="77" t="n">
        <v>2587446</v>
      </c>
      <c r="B4285" s="77" t="n"/>
      <c r="C4285" s="77" t="inlineStr">
        <is>
          <t>PT. Mobility Sharing Indonesia</t>
        </is>
      </c>
      <c r="D4285" s="77" t="inlineStr">
        <is>
          <t>KOMP RUKO RED TOP C5 JL PECENONGAN TIMUR NO 72</t>
        </is>
      </c>
      <c r="E4285" s="78" t="n">
        <v>-61641045</v>
      </c>
      <c r="F4285" s="79" t="inlineStr">
        <is>
          <t>-6.1641045</t>
        </is>
      </c>
      <c r="G4285" s="78" t="n">
        <v>106826854</v>
      </c>
      <c r="H4285" s="79" t="inlineStr">
        <is>
          <t>106.826854</t>
        </is>
      </c>
      <c r="I4285" s="77" t="inlineStr">
        <is>
          <t>Reparasi Mobil</t>
        </is>
      </c>
      <c r="J4285" s="77" t="n">
        <v>31</v>
      </c>
      <c r="K4285" s="77" t="inlineStr">
        <is>
          <t>DKI JAKARTA</t>
        </is>
      </c>
      <c r="L4285" s="77" t="n">
        <v>73</v>
      </c>
      <c r="M4285" s="77" t="inlineStr">
        <is>
          <t>JAKARTA PUSAT</t>
        </is>
      </c>
      <c r="N4285" s="77" t="n">
        <v>80</v>
      </c>
      <c r="O4285" s="77" t="inlineStr">
        <is>
          <t>GAMBIR</t>
        </is>
      </c>
      <c r="P4285" s="77" t="n">
        <v>4</v>
      </c>
      <c r="Q4285" s="77" t="inlineStr">
        <is>
          <t>KEBON KELAPA</t>
        </is>
      </c>
      <c r="R4285" s="77" t="n">
        <v>37</v>
      </c>
      <c r="S4285" s="77" t="inlineStr">
        <is>
          <t>RT 002 RW 04</t>
        </is>
      </c>
      <c r="T4285" s="77" t="n">
        <v>3173080004</v>
      </c>
      <c r="U4285" s="80" t="n">
        <v>31730800040037</v>
      </c>
      <c r="V4285" s="81" t="inlineStr">
        <is>
          <t>Dinas Tenaga Kerja</t>
        </is>
      </c>
      <c r="W4285" s="82" t="inlineStr">
        <is>
          <t>WLKP</t>
        </is>
      </c>
      <c r="X4285" s="77" t="inlineStr">
        <is>
          <t>Aji</t>
        </is>
      </c>
      <c r="Y4285" s="77" t="n"/>
    </row>
    <row r="4286" ht="24" customHeight="1">
      <c r="A4286" s="83" t="n">
        <v>2732671</v>
      </c>
      <c r="B4286" s="83" t="n"/>
      <c r="C4286" s="83" t="inlineStr">
        <is>
          <t>Simpan Pinjam Anugerah Dana Nusantara</t>
        </is>
      </c>
      <c r="D4286" s="83" t="inlineStr">
        <is>
          <t>Ruko Atap Merah Blok D14 Jalan Pecenongan Raya Nomor 72</t>
        </is>
      </c>
      <c r="E4286" s="84" t="n">
        <v>-61638159</v>
      </c>
      <c r="F4286" s="85" t="inlineStr">
        <is>
          <t>-6.1638159</t>
        </is>
      </c>
      <c r="G4286" s="84" t="n">
        <v>106826931</v>
      </c>
      <c r="H4286" s="85" t="inlineStr">
        <is>
          <t>106.826931</t>
        </is>
      </c>
      <c r="I4286" s="83" t="inlineStr">
        <is>
          <t>Koperasi Simpan Pinjam/Unit Simpan Pinjam Konvensional Konvensional</t>
        </is>
      </c>
      <c r="J4286" s="83" t="n">
        <v>31</v>
      </c>
      <c r="K4286" s="83" t="inlineStr">
        <is>
          <t>DKI JAKARTA</t>
        </is>
      </c>
      <c r="L4286" s="83" t="n">
        <v>73</v>
      </c>
      <c r="M4286" s="83" t="inlineStr">
        <is>
          <t>JAKARTA PUSAT</t>
        </is>
      </c>
      <c r="N4286" s="83" t="n">
        <v>80</v>
      </c>
      <c r="O4286" s="83" t="inlineStr">
        <is>
          <t>GAMBIR</t>
        </is>
      </c>
      <c r="P4286" s="83" t="n">
        <v>4</v>
      </c>
      <c r="Q4286" s="83" t="inlineStr">
        <is>
          <t>KEBON KELAPA</t>
        </is>
      </c>
      <c r="R4286" s="83" t="n">
        <v>37</v>
      </c>
      <c r="S4286" s="83" t="inlineStr">
        <is>
          <t>RT 002 RW 04</t>
        </is>
      </c>
      <c r="T4286" s="83" t="n">
        <v>3173080004</v>
      </c>
      <c r="U4286" s="86" t="n">
        <v>31730800040037</v>
      </c>
      <c r="V4286" s="87" t="inlineStr">
        <is>
          <t>Dinas Tenaga Kerja</t>
        </is>
      </c>
      <c r="W4286" s="88" t="inlineStr">
        <is>
          <t>WLKP</t>
        </is>
      </c>
      <c r="X4286" s="83" t="inlineStr">
        <is>
          <t>Aji</t>
        </is>
      </c>
      <c r="Y4286" s="83" t="n"/>
    </row>
    <row r="4287" ht="24" customHeight="1">
      <c r="A4287" s="77" t="n">
        <v>3001383</v>
      </c>
      <c r="B4287" s="77" t="n"/>
      <c r="C4287" s="77" t="inlineStr">
        <is>
          <t>PT Bohai Drilling Service Indonesia</t>
        </is>
      </c>
      <c r="D4287" s="77" t="inlineStr">
        <is>
          <t>RUKO ATAP MERAH BLOK A 5-6 JL. PECENONGAN RAYA NO 72 GAMBIR JAKARTA PUSAT</t>
        </is>
      </c>
      <c r="E4287" s="78" t="n">
        <v>-61638159</v>
      </c>
      <c r="F4287" s="79" t="inlineStr">
        <is>
          <t>-6.1638159</t>
        </is>
      </c>
      <c r="G4287" s="78" t="n">
        <v>106826931</v>
      </c>
      <c r="H4287" s="79" t="inlineStr">
        <is>
          <t>106.826931</t>
        </is>
      </c>
      <c r="I4287" s="77" t="inlineStr">
        <is>
          <t>Aktivitas Penunjang Pertambangan Minyak Bumi Dan Gas Alam</t>
        </is>
      </c>
      <c r="J4287" s="77" t="n">
        <v>31</v>
      </c>
      <c r="K4287" s="77" t="inlineStr">
        <is>
          <t>DKI JAKARTA</t>
        </is>
      </c>
      <c r="L4287" s="77" t="n">
        <v>73</v>
      </c>
      <c r="M4287" s="77" t="inlineStr">
        <is>
          <t>JAKARTA PUSAT</t>
        </is>
      </c>
      <c r="N4287" s="77" t="n">
        <v>80</v>
      </c>
      <c r="O4287" s="77" t="inlineStr">
        <is>
          <t>GAMBIR</t>
        </is>
      </c>
      <c r="P4287" s="77" t="n">
        <v>4</v>
      </c>
      <c r="Q4287" s="77" t="inlineStr">
        <is>
          <t>KEBON KELAPA</t>
        </is>
      </c>
      <c r="R4287" s="77" t="n">
        <v>37</v>
      </c>
      <c r="S4287" s="77" t="inlineStr">
        <is>
          <t>RT 002 RW 04</t>
        </is>
      </c>
      <c r="T4287" s="77" t="n">
        <v>3173080004</v>
      </c>
      <c r="U4287" s="80" t="n">
        <v>31730800040037</v>
      </c>
      <c r="V4287" s="81" t="inlineStr">
        <is>
          <t>Dinas Tenaga Kerja</t>
        </is>
      </c>
      <c r="W4287" s="82" t="inlineStr">
        <is>
          <t>WLKP</t>
        </is>
      </c>
      <c r="X4287" s="77" t="inlineStr">
        <is>
          <t>Aji</t>
        </is>
      </c>
      <c r="Y4287" s="77" t="n"/>
    </row>
    <row r="4288" ht="24" customHeight="1">
      <c r="A4288" s="83" t="n">
        <v>3001383</v>
      </c>
      <c r="B4288" s="83" t="n"/>
      <c r="C4288" s="83" t="inlineStr">
        <is>
          <t>Bohai Drilling Service Indonesia</t>
        </is>
      </c>
      <c r="D4288" s="83" t="inlineStr">
        <is>
          <t>Ruko Atap Merah Blok A.5-6 Jalan Pecenongan Raya Nomor 72</t>
        </is>
      </c>
      <c r="E4288" s="84" t="n">
        <v>-61638159</v>
      </c>
      <c r="F4288" s="85" t="inlineStr">
        <is>
          <t>-6.1638159</t>
        </is>
      </c>
      <c r="G4288" s="84" t="n">
        <v>106826931</v>
      </c>
      <c r="H4288" s="85" t="inlineStr">
        <is>
          <t>106.826931</t>
        </is>
      </c>
      <c r="I4288" s="83" t="inlineStr">
        <is>
          <t>Aktivitas Penunjang Pertambangan Minyak Bumi Dan Gas Alam</t>
        </is>
      </c>
      <c r="J4288" s="83" t="n">
        <v>31</v>
      </c>
      <c r="K4288" s="83" t="inlineStr">
        <is>
          <t>DKI JAKARTA</t>
        </is>
      </c>
      <c r="L4288" s="83" t="n">
        <v>73</v>
      </c>
      <c r="M4288" s="83" t="inlineStr">
        <is>
          <t>JAKARTA PUSAT</t>
        </is>
      </c>
      <c r="N4288" s="83" t="n">
        <v>80</v>
      </c>
      <c r="O4288" s="83" t="inlineStr">
        <is>
          <t>GAMBIR</t>
        </is>
      </c>
      <c r="P4288" s="83" t="n">
        <v>4</v>
      </c>
      <c r="Q4288" s="83" t="inlineStr">
        <is>
          <t>KEBON KELAPA</t>
        </is>
      </c>
      <c r="R4288" s="83" t="n">
        <v>37</v>
      </c>
      <c r="S4288" s="83" t="inlineStr">
        <is>
          <t>RT 002 RW 04</t>
        </is>
      </c>
      <c r="T4288" s="83" t="n">
        <v>3173080004</v>
      </c>
      <c r="U4288" s="86" t="n">
        <v>31730800040037</v>
      </c>
      <c r="V4288" s="87" t="inlineStr">
        <is>
          <t>Dinas Tenaga Kerja</t>
        </is>
      </c>
      <c r="W4288" s="88" t="inlineStr">
        <is>
          <t>WLKP</t>
        </is>
      </c>
      <c r="X4288" s="83" t="inlineStr">
        <is>
          <t>Aji</t>
        </is>
      </c>
      <c r="Y4288" s="83" t="n"/>
    </row>
    <row r="4289" ht="24" customHeight="1">
      <c r="A4289" s="77" t="n">
        <v>3001383</v>
      </c>
      <c r="B4289" s="77" t="n"/>
      <c r="C4289" s="77" t="inlineStr">
        <is>
          <t>PT. Bohai Drilling Service Indonesia</t>
        </is>
      </c>
      <c r="D4289" s="77" t="inlineStr">
        <is>
          <t>RUKO ATAP MERAH BLOK A5-6</t>
        </is>
      </c>
      <c r="E4289" s="78" t="n">
        <v>-61638159</v>
      </c>
      <c r="F4289" s="79" t="inlineStr">
        <is>
          <t>-6.1638159</t>
        </is>
      </c>
      <c r="G4289" s="78" t="n">
        <v>106826931</v>
      </c>
      <c r="H4289" s="79" t="inlineStr">
        <is>
          <t>106.826931</t>
        </is>
      </c>
      <c r="I4289" s="77" t="inlineStr">
        <is>
          <t>Aktivitas Penunjang Pertambangan Minyak Bumi Dan Gas Alam</t>
        </is>
      </c>
      <c r="J4289" s="77" t="n">
        <v>31</v>
      </c>
      <c r="K4289" s="77" t="inlineStr">
        <is>
          <t>DKI JAKARTA</t>
        </is>
      </c>
      <c r="L4289" s="77" t="n">
        <v>73</v>
      </c>
      <c r="M4289" s="77" t="inlineStr">
        <is>
          <t>JAKARTA PUSAT</t>
        </is>
      </c>
      <c r="N4289" s="77" t="n">
        <v>80</v>
      </c>
      <c r="O4289" s="77" t="inlineStr">
        <is>
          <t>GAMBIR</t>
        </is>
      </c>
      <c r="P4289" s="77" t="n">
        <v>4</v>
      </c>
      <c r="Q4289" s="77" t="inlineStr">
        <is>
          <t>KEBON KELAPA</t>
        </is>
      </c>
      <c r="R4289" s="77" t="n">
        <v>37</v>
      </c>
      <c r="S4289" s="77" t="inlineStr">
        <is>
          <t>RT 002 RW 04</t>
        </is>
      </c>
      <c r="T4289" s="77" t="n">
        <v>3173080004</v>
      </c>
      <c r="U4289" s="80" t="n">
        <v>31730800040037</v>
      </c>
      <c r="V4289" s="81" t="inlineStr">
        <is>
          <t>Dinas Tenaga Kerja</t>
        </is>
      </c>
      <c r="W4289" s="82" t="inlineStr">
        <is>
          <t>WLKP</t>
        </is>
      </c>
      <c r="X4289" s="77" t="inlineStr">
        <is>
          <t>Aji</t>
        </is>
      </c>
      <c r="Y4289" s="77" t="n"/>
    </row>
    <row r="4290" ht="24" customHeight="1">
      <c r="A4290" s="83" t="n">
        <v>3065442</v>
      </c>
      <c r="B4290" s="83" t="n"/>
      <c r="C4290" s="83" t="inlineStr">
        <is>
          <t>Suryasakti Budimarkarti</t>
        </is>
      </c>
      <c r="D4290" s="83" t="inlineStr">
        <is>
          <t>Komplek Ruko Atap Merah Blok D12-12A Jl. Pecenongan No. 72</t>
        </is>
      </c>
      <c r="E4290" s="84" t="n">
        <v>-61638159</v>
      </c>
      <c r="F4290" s="85" t="inlineStr">
        <is>
          <t>-6.1638159</t>
        </is>
      </c>
      <c r="G4290" s="84" t="n">
        <v>106826931</v>
      </c>
      <c r="H4290" s="85" t="inlineStr">
        <is>
          <t>106.826931</t>
        </is>
      </c>
      <c r="I4290" s="83" t="inlineStr">
        <is>
          <t>Aktivitas Konsultasi Manajemen Lainnya</t>
        </is>
      </c>
      <c r="J4290" s="83" t="n">
        <v>31</v>
      </c>
      <c r="K4290" s="83" t="inlineStr">
        <is>
          <t>DKI JAKARTA</t>
        </is>
      </c>
      <c r="L4290" s="83" t="n">
        <v>73</v>
      </c>
      <c r="M4290" s="83" t="inlineStr">
        <is>
          <t>JAKARTA PUSAT</t>
        </is>
      </c>
      <c r="N4290" s="83" t="n">
        <v>80</v>
      </c>
      <c r="O4290" s="83" t="inlineStr">
        <is>
          <t>GAMBIR</t>
        </is>
      </c>
      <c r="P4290" s="83" t="n">
        <v>4</v>
      </c>
      <c r="Q4290" s="83" t="inlineStr">
        <is>
          <t>KEBON KELAPA</t>
        </is>
      </c>
      <c r="R4290" s="83" t="n">
        <v>37</v>
      </c>
      <c r="S4290" s="83" t="inlineStr">
        <is>
          <t>RT 002 RW 04</t>
        </is>
      </c>
      <c r="T4290" s="83" t="n">
        <v>3173080004</v>
      </c>
      <c r="U4290" s="86" t="n">
        <v>31730800040037</v>
      </c>
      <c r="V4290" s="87" t="inlineStr">
        <is>
          <t>Dinas Tenaga Kerja</t>
        </is>
      </c>
      <c r="W4290" s="88" t="inlineStr">
        <is>
          <t>WLKP</t>
        </is>
      </c>
      <c r="X4290" s="83" t="inlineStr">
        <is>
          <t>Aji</t>
        </is>
      </c>
      <c r="Y4290" s="83" t="n"/>
    </row>
    <row r="4291" ht="24" customHeight="1">
      <c r="A4291" s="77" t="n">
        <v>3186073</v>
      </c>
      <c r="B4291" s="77" t="n"/>
      <c r="C4291" s="77" t="inlineStr">
        <is>
          <t>PT. Anugrah Busana Indah</t>
        </is>
      </c>
      <c r="D4291" s="77" t="inlineStr">
        <is>
          <t>Jl.Pecenongan 72 Komplek Ruko Atap Merah (Redtop) Blok C9</t>
        </is>
      </c>
      <c r="E4291" s="78" t="n">
        <v>-61638159</v>
      </c>
      <c r="F4291" s="79" t="inlineStr">
        <is>
          <t>-6.1638159</t>
        </is>
      </c>
      <c r="G4291" s="78" t="n">
        <v>106826931</v>
      </c>
      <c r="H4291" s="79" t="inlineStr">
        <is>
          <t>106.826931</t>
        </is>
      </c>
      <c r="I4291" s="77" t="inlineStr">
        <is>
          <t>Perdagangan Besar Pakaian</t>
        </is>
      </c>
      <c r="J4291" s="77" t="n">
        <v>31</v>
      </c>
      <c r="K4291" s="77" t="inlineStr">
        <is>
          <t>DKI JAKARTA</t>
        </is>
      </c>
      <c r="L4291" s="77" t="n">
        <v>73</v>
      </c>
      <c r="M4291" s="77" t="inlineStr">
        <is>
          <t>JAKARTA PUSAT</t>
        </is>
      </c>
      <c r="N4291" s="77" t="n">
        <v>80</v>
      </c>
      <c r="O4291" s="77" t="inlineStr">
        <is>
          <t>GAMBIR</t>
        </is>
      </c>
      <c r="P4291" s="77" t="n">
        <v>4</v>
      </c>
      <c r="Q4291" s="77" t="inlineStr">
        <is>
          <t>KEBON KELAPA</t>
        </is>
      </c>
      <c r="R4291" s="77" t="n">
        <v>37</v>
      </c>
      <c r="S4291" s="77" t="inlineStr">
        <is>
          <t>RT 002 RW 04</t>
        </is>
      </c>
      <c r="T4291" s="77" t="n">
        <v>3173080004</v>
      </c>
      <c r="U4291" s="80" t="n">
        <v>31730800040037</v>
      </c>
      <c r="V4291" s="81" t="inlineStr">
        <is>
          <t>Dinas Tenaga Kerja</t>
        </is>
      </c>
      <c r="W4291" s="82" t="inlineStr">
        <is>
          <t>WLKP</t>
        </is>
      </c>
      <c r="X4291" s="77" t="inlineStr">
        <is>
          <t>Aji</t>
        </is>
      </c>
      <c r="Y4291" s="77" t="n"/>
    </row>
    <row r="4292" ht="24" customHeight="1">
      <c r="A4292" s="83" t="n">
        <v>3201866</v>
      </c>
      <c r="B4292" s="83" t="n"/>
      <c r="C4292" s="83" t="inlineStr">
        <is>
          <t>Bintang Sinergi Ekspres</t>
        </is>
      </c>
      <c r="D4292" s="83" t="inlineStr">
        <is>
          <t>Jl. Sukarjo Wiryopranoto No. 2B-3A</t>
        </is>
      </c>
      <c r="E4292" s="84" t="n">
        <v>-61624928</v>
      </c>
      <c r="F4292" s="85" t="inlineStr">
        <is>
          <t>-6.1624928</t>
        </is>
      </c>
      <c r="G4292" s="84" t="n">
        <v>106827936</v>
      </c>
      <c r="H4292" s="85" t="inlineStr">
        <is>
          <t>106.827936</t>
        </is>
      </c>
      <c r="I4292" s="83" t="inlineStr">
        <is>
          <t>Perdagangan Besar Berbagai Macam Barang</t>
        </is>
      </c>
      <c r="J4292" s="83" t="n">
        <v>31</v>
      </c>
      <c r="K4292" s="83" t="inlineStr">
        <is>
          <t>DKI JAKARTA</t>
        </is>
      </c>
      <c r="L4292" s="83" t="n">
        <v>73</v>
      </c>
      <c r="M4292" s="83" t="inlineStr">
        <is>
          <t>JAKARTA PUSAT</t>
        </is>
      </c>
      <c r="N4292" s="83" t="n">
        <v>80</v>
      </c>
      <c r="O4292" s="83" t="inlineStr">
        <is>
          <t>GAMBIR</t>
        </is>
      </c>
      <c r="P4292" s="83" t="n">
        <v>4</v>
      </c>
      <c r="Q4292" s="83" t="inlineStr">
        <is>
          <t>KEBON KELAPA</t>
        </is>
      </c>
      <c r="R4292" s="83" t="n">
        <v>37</v>
      </c>
      <c r="S4292" s="83" t="inlineStr">
        <is>
          <t>RT 002 RW 04</t>
        </is>
      </c>
      <c r="T4292" s="83" t="n">
        <v>3173080004</v>
      </c>
      <c r="U4292" s="86" t="n">
        <v>31730800040037</v>
      </c>
      <c r="V4292" s="87" t="inlineStr">
        <is>
          <t>Dinas Tenaga Kerja</t>
        </is>
      </c>
      <c r="W4292" s="88" t="inlineStr">
        <is>
          <t>WLKP</t>
        </is>
      </c>
      <c r="X4292" s="83" t="inlineStr">
        <is>
          <t>Aji</t>
        </is>
      </c>
      <c r="Y4292" s="83" t="n"/>
    </row>
    <row r="4293" ht="24" customHeight="1">
      <c r="A4293" s="77" t="n">
        <v>3222013</v>
      </c>
      <c r="B4293" s="77" t="n"/>
      <c r="C4293" s="77" t="inlineStr">
        <is>
          <t>Setiautama Island</t>
        </is>
      </c>
      <c r="D4293" s="77" t="inlineStr">
        <is>
          <t>JL. SUKARJO WIRYOPRANOTO NO. 4</t>
        </is>
      </c>
      <c r="E4293" s="78" t="n">
        <v>-61622578</v>
      </c>
      <c r="F4293" s="79" t="inlineStr">
        <is>
          <t>-6.1622578</t>
        </is>
      </c>
      <c r="G4293" s="78" t="n">
        <v>106827529</v>
      </c>
      <c r="H4293" s="79" t="inlineStr">
        <is>
          <t>106.827529</t>
        </is>
      </c>
      <c r="I4293" s="77" t="n"/>
      <c r="J4293" s="77" t="n">
        <v>31</v>
      </c>
      <c r="K4293" s="77" t="inlineStr">
        <is>
          <t>DKI JAKARTA</t>
        </is>
      </c>
      <c r="L4293" s="77" t="n">
        <v>73</v>
      </c>
      <c r="M4293" s="77" t="inlineStr">
        <is>
          <t>JAKARTA PUSAT</t>
        </is>
      </c>
      <c r="N4293" s="77" t="n">
        <v>80</v>
      </c>
      <c r="O4293" s="77" t="inlineStr">
        <is>
          <t>GAMBIR</t>
        </is>
      </c>
      <c r="P4293" s="77" t="n">
        <v>4</v>
      </c>
      <c r="Q4293" s="77" t="inlineStr">
        <is>
          <t>KEBON KELAPA</t>
        </is>
      </c>
      <c r="R4293" s="77" t="n">
        <v>37</v>
      </c>
      <c r="S4293" s="77" t="inlineStr">
        <is>
          <t>RT 002 RW 04</t>
        </is>
      </c>
      <c r="T4293" s="77" t="n">
        <v>3173080004</v>
      </c>
      <c r="U4293" s="80" t="n">
        <v>31730800040037</v>
      </c>
      <c r="V4293" s="81" t="inlineStr">
        <is>
          <t>Dinas Tenaga Kerja</t>
        </is>
      </c>
      <c r="W4293" s="82" t="inlineStr">
        <is>
          <t>WLKP</t>
        </is>
      </c>
      <c r="X4293" s="77" t="inlineStr">
        <is>
          <t>Aji</t>
        </is>
      </c>
      <c r="Y4293" s="77" t="n"/>
    </row>
    <row r="4294" ht="24" customHeight="1">
      <c r="A4294" s="83" t="n">
        <v>3360007</v>
      </c>
      <c r="B4294" s="83" t="n"/>
      <c r="C4294" s="83" t="inlineStr">
        <is>
          <t>Indo Motor Lestari</t>
        </is>
      </c>
      <c r="D4294" s="83" t="inlineStr">
        <is>
          <t>JL PECENONGAN RAYA NO.88</t>
        </is>
      </c>
      <c r="E4294" s="84" t="n">
        <v>-61622713</v>
      </c>
      <c r="F4294" s="85" t="inlineStr">
        <is>
          <t>-6.1622713</t>
        </is>
      </c>
      <c r="G4294" s="84" t="n">
        <v>106826766</v>
      </c>
      <c r="H4294" s="85" t="inlineStr">
        <is>
          <t>106.826766</t>
        </is>
      </c>
      <c r="I4294" s="83" t="inlineStr">
        <is>
          <t>Perdagangan Besar Suku Cadang Dan Aksesori Mobil</t>
        </is>
      </c>
      <c r="J4294" s="83" t="n">
        <v>31</v>
      </c>
      <c r="K4294" s="83" t="inlineStr">
        <is>
          <t>DKI JAKARTA</t>
        </is>
      </c>
      <c r="L4294" s="83" t="n">
        <v>73</v>
      </c>
      <c r="M4294" s="83" t="inlineStr">
        <is>
          <t>JAKARTA PUSAT</t>
        </is>
      </c>
      <c r="N4294" s="83" t="n">
        <v>80</v>
      </c>
      <c r="O4294" s="83" t="inlineStr">
        <is>
          <t>GAMBIR</t>
        </is>
      </c>
      <c r="P4294" s="83" t="n">
        <v>4</v>
      </c>
      <c r="Q4294" s="83" t="inlineStr">
        <is>
          <t>KEBON KELAPA</t>
        </is>
      </c>
      <c r="R4294" s="83" t="n">
        <v>37</v>
      </c>
      <c r="S4294" s="83" t="inlineStr">
        <is>
          <t>RT 002 RW 04</t>
        </is>
      </c>
      <c r="T4294" s="83" t="n">
        <v>3173080004</v>
      </c>
      <c r="U4294" s="86" t="n">
        <v>31730800040037</v>
      </c>
      <c r="V4294" s="87" t="inlineStr">
        <is>
          <t>Dinas Tenaga Kerja</t>
        </is>
      </c>
      <c r="W4294" s="88" t="inlineStr">
        <is>
          <t>WLKP</t>
        </is>
      </c>
      <c r="X4294" s="83" t="inlineStr">
        <is>
          <t>Aji</t>
        </is>
      </c>
      <c r="Y4294" s="83" t="n"/>
    </row>
    <row r="4295" ht="24" customHeight="1">
      <c r="A4295" s="77" t="n">
        <v>3428683</v>
      </c>
      <c r="B4295" s="77" t="n"/>
      <c r="C4295" s="77" t="inlineStr">
        <is>
          <t>Harapan Persada Resources</t>
        </is>
      </c>
      <c r="D4295" s="77" t="inlineStr">
        <is>
          <t>Komplek Ruko Atap Merah Blok B1, Jalan Pecenongan No. 72</t>
        </is>
      </c>
      <c r="E4295" s="78" t="n">
        <v>-61638159</v>
      </c>
      <c r="F4295" s="79" t="inlineStr">
        <is>
          <t>-6.1638159</t>
        </is>
      </c>
      <c r="G4295" s="78" t="n">
        <v>106826931</v>
      </c>
      <c r="H4295" s="79" t="inlineStr">
        <is>
          <t>106.826931</t>
        </is>
      </c>
      <c r="I4295" s="77" t="inlineStr">
        <is>
          <t>Aktivitas Konsultasi Manajemen Lainnya</t>
        </is>
      </c>
      <c r="J4295" s="77" t="n">
        <v>31</v>
      </c>
      <c r="K4295" s="77" t="inlineStr">
        <is>
          <t>DKI JAKARTA</t>
        </is>
      </c>
      <c r="L4295" s="77" t="n">
        <v>73</v>
      </c>
      <c r="M4295" s="77" t="inlineStr">
        <is>
          <t>JAKARTA PUSAT</t>
        </is>
      </c>
      <c r="N4295" s="77" t="n">
        <v>80</v>
      </c>
      <c r="O4295" s="77" t="inlineStr">
        <is>
          <t>GAMBIR</t>
        </is>
      </c>
      <c r="P4295" s="77" t="n">
        <v>4</v>
      </c>
      <c r="Q4295" s="77" t="inlineStr">
        <is>
          <t>KEBON KELAPA</t>
        </is>
      </c>
      <c r="R4295" s="77" t="n">
        <v>37</v>
      </c>
      <c r="S4295" s="77" t="inlineStr">
        <is>
          <t>RT 002 RW 04</t>
        </is>
      </c>
      <c r="T4295" s="77" t="n">
        <v>3173080004</v>
      </c>
      <c r="U4295" s="80" t="n">
        <v>31730800040037</v>
      </c>
      <c r="V4295" s="81" t="inlineStr">
        <is>
          <t>Dinas Tenaga Kerja</t>
        </is>
      </c>
      <c r="W4295" s="82" t="inlineStr">
        <is>
          <t>WLKP</t>
        </is>
      </c>
      <c r="X4295" s="77" t="inlineStr">
        <is>
          <t>Aji</t>
        </is>
      </c>
      <c r="Y4295" s="77" t="n"/>
    </row>
    <row r="4296" ht="24" customHeight="1">
      <c r="A4296" s="83" t="n">
        <v>3445023</v>
      </c>
      <c r="B4296" s="83" t="n"/>
      <c r="C4296" s="83" t="inlineStr">
        <is>
          <t>Raja Semen Perkasa</t>
        </is>
      </c>
      <c r="D4296" s="83" t="inlineStr">
        <is>
          <t>Komplek Ruko Atap Merah Blok D3 - 3A, Jl. Pecenongan No. 72</t>
        </is>
      </c>
      <c r="E4296" s="84" t="n">
        <v>-61638159</v>
      </c>
      <c r="F4296" s="85" t="inlineStr">
        <is>
          <t>-6.1638159</t>
        </is>
      </c>
      <c r="G4296" s="84" t="n">
        <v>106826931</v>
      </c>
      <c r="H4296" s="85" t="inlineStr">
        <is>
          <t>106.826931</t>
        </is>
      </c>
      <c r="I4296" s="83" t="inlineStr">
        <is>
          <t>Perdagangan Besar Berbagai Macam Material Bangunan</t>
        </is>
      </c>
      <c r="J4296" s="83" t="n">
        <v>31</v>
      </c>
      <c r="K4296" s="83" t="inlineStr">
        <is>
          <t>DKI JAKARTA</t>
        </is>
      </c>
      <c r="L4296" s="83" t="n">
        <v>73</v>
      </c>
      <c r="M4296" s="83" t="inlineStr">
        <is>
          <t>JAKARTA PUSAT</t>
        </is>
      </c>
      <c r="N4296" s="83" t="n">
        <v>80</v>
      </c>
      <c r="O4296" s="83" t="inlineStr">
        <is>
          <t>GAMBIR</t>
        </is>
      </c>
      <c r="P4296" s="83" t="n">
        <v>4</v>
      </c>
      <c r="Q4296" s="83" t="inlineStr">
        <is>
          <t>KEBON KELAPA</t>
        </is>
      </c>
      <c r="R4296" s="83" t="n">
        <v>37</v>
      </c>
      <c r="S4296" s="83" t="inlineStr">
        <is>
          <t>RT 002 RW 04</t>
        </is>
      </c>
      <c r="T4296" s="83" t="n">
        <v>3173080004</v>
      </c>
      <c r="U4296" s="86" t="n">
        <v>31730800040037</v>
      </c>
      <c r="V4296" s="87" t="inlineStr">
        <is>
          <t>Dinas Tenaga Kerja</t>
        </is>
      </c>
      <c r="W4296" s="88" t="inlineStr">
        <is>
          <t>WLKP</t>
        </is>
      </c>
      <c r="X4296" s="83" t="inlineStr">
        <is>
          <t>Aji</t>
        </is>
      </c>
      <c r="Y4296" s="83" t="n"/>
    </row>
    <row r="4297" ht="24" customHeight="1">
      <c r="A4297" s="77" t="n">
        <v>3482758</v>
      </c>
      <c r="B4297" s="77" t="n"/>
      <c r="C4297" s="77" t="inlineStr">
        <is>
          <t>Perhimpunan Pemilik Dan Penghuni Satuan Rumah Susun Atap Merah</t>
        </is>
      </c>
      <c r="D4297" s="77" t="inlineStr">
        <is>
          <t>Apartemen Atap Merah Jl Pecenongan No 72</t>
        </is>
      </c>
      <c r="E4297" s="78" t="n">
        <v>-61633879</v>
      </c>
      <c r="F4297" s="79" t="inlineStr">
        <is>
          <t>-6.1633879</t>
        </is>
      </c>
      <c r="G4297" s="78" t="n">
        <v>106827323</v>
      </c>
      <c r="H4297" s="79" t="inlineStr">
        <is>
          <t>106.827323</t>
        </is>
      </c>
      <c r="I4297" s="77" t="inlineStr">
        <is>
          <t>Apartemen Hotel</t>
        </is>
      </c>
      <c r="J4297" s="77" t="n">
        <v>31</v>
      </c>
      <c r="K4297" s="77" t="inlineStr">
        <is>
          <t>DKI JAKARTA</t>
        </is>
      </c>
      <c r="L4297" s="77" t="n">
        <v>73</v>
      </c>
      <c r="M4297" s="77" t="inlineStr">
        <is>
          <t>JAKARTA PUSAT</t>
        </is>
      </c>
      <c r="N4297" s="77" t="n">
        <v>80</v>
      </c>
      <c r="O4297" s="77" t="inlineStr">
        <is>
          <t>GAMBIR</t>
        </is>
      </c>
      <c r="P4297" s="77" t="n">
        <v>4</v>
      </c>
      <c r="Q4297" s="77" t="inlineStr">
        <is>
          <t>KEBON KELAPA</t>
        </is>
      </c>
      <c r="R4297" s="77" t="n">
        <v>37</v>
      </c>
      <c r="S4297" s="77" t="inlineStr">
        <is>
          <t>RT 002 RW 04</t>
        </is>
      </c>
      <c r="T4297" s="77" t="n">
        <v>3173080004</v>
      </c>
      <c r="U4297" s="80" t="n">
        <v>31730800040037</v>
      </c>
      <c r="V4297" s="81" t="inlineStr">
        <is>
          <t>Dinas Tenaga Kerja</t>
        </is>
      </c>
      <c r="W4297" s="82" t="inlineStr">
        <is>
          <t>WLKP</t>
        </is>
      </c>
      <c r="X4297" s="77" t="inlineStr">
        <is>
          <t>Aji</t>
        </is>
      </c>
      <c r="Y4297" s="77" t="n"/>
    </row>
    <row r="4298" ht="24" customHeight="1">
      <c r="A4298" s="83" t="n">
        <v>3513587</v>
      </c>
      <c r="B4298" s="83" t="n"/>
      <c r="C4298" s="83" t="inlineStr">
        <is>
          <t>Sinar Upasama Indonesia</t>
        </is>
      </c>
      <c r="D4298" s="83" t="inlineStr">
        <is>
          <t>Jalan Pacenongan Nomor 72 Ruko Blok D1 Kebon kelapa Gambir Jakarta Pusat</t>
        </is>
      </c>
      <c r="E4298" s="84" t="n">
        <v>-61638159</v>
      </c>
      <c r="F4298" s="85" t="inlineStr">
        <is>
          <t>-6.1638159</t>
        </is>
      </c>
      <c r="G4298" s="84" t="n">
        <v>106826931</v>
      </c>
      <c r="H4298" s="85" t="inlineStr">
        <is>
          <t>106.826931</t>
        </is>
      </c>
      <c r="I4298" s="83" t="inlineStr">
        <is>
          <t>Konstruksi Bangunan Elektrikal</t>
        </is>
      </c>
      <c r="J4298" s="83" t="n">
        <v>31</v>
      </c>
      <c r="K4298" s="83" t="inlineStr">
        <is>
          <t>DKI JAKARTA</t>
        </is>
      </c>
      <c r="L4298" s="83" t="n">
        <v>73</v>
      </c>
      <c r="M4298" s="83" t="inlineStr">
        <is>
          <t>JAKARTA PUSAT</t>
        </is>
      </c>
      <c r="N4298" s="83" t="n">
        <v>80</v>
      </c>
      <c r="O4298" s="83" t="inlineStr">
        <is>
          <t>GAMBIR</t>
        </is>
      </c>
      <c r="P4298" s="83" t="n">
        <v>4</v>
      </c>
      <c r="Q4298" s="83" t="inlineStr">
        <is>
          <t>KEBON KELAPA</t>
        </is>
      </c>
      <c r="R4298" s="83" t="n">
        <v>37</v>
      </c>
      <c r="S4298" s="83" t="inlineStr">
        <is>
          <t>RT 002 RW 04</t>
        </is>
      </c>
      <c r="T4298" s="83" t="n">
        <v>3173080004</v>
      </c>
      <c r="U4298" s="86" t="n">
        <v>31730800040037</v>
      </c>
      <c r="V4298" s="87" t="inlineStr">
        <is>
          <t>Dinas Tenaga Kerja</t>
        </is>
      </c>
      <c r="W4298" s="88" t="inlineStr">
        <is>
          <t>WLKP</t>
        </is>
      </c>
      <c r="X4298" s="83" t="inlineStr">
        <is>
          <t>Aji</t>
        </is>
      </c>
      <c r="Y4298" s="83" t="n"/>
    </row>
    <row r="4299" ht="24" customHeight="1">
      <c r="A4299" s="77" t="n">
        <v>3513587</v>
      </c>
      <c r="B4299" s="77" t="n"/>
      <c r="C4299" s="77" t="inlineStr">
        <is>
          <t>PT Sinar Upasama Indonesia</t>
        </is>
      </c>
      <c r="D4299" s="77" t="inlineStr">
        <is>
          <t>Jl. Pecenongan No.72 Ruko Blok D1, Kebon Kelapa, Gambir, Jakarta Pusat</t>
        </is>
      </c>
      <c r="E4299" s="78" t="n">
        <v>-6163475</v>
      </c>
      <c r="F4299" s="79" t="inlineStr">
        <is>
          <t>-6.163475</t>
        </is>
      </c>
      <c r="G4299" s="78" t="n">
        <v>106827243</v>
      </c>
      <c r="H4299" s="79" t="inlineStr">
        <is>
          <t>106.827243</t>
        </is>
      </c>
      <c r="I4299" s="77" t="inlineStr">
        <is>
          <t>Perdagangan Eceran Komputer Dan Perlengkapannya</t>
        </is>
      </c>
      <c r="J4299" s="77" t="n">
        <v>31</v>
      </c>
      <c r="K4299" s="77" t="inlineStr">
        <is>
          <t>DKI JAKARTA</t>
        </is>
      </c>
      <c r="L4299" s="77" t="n">
        <v>73</v>
      </c>
      <c r="M4299" s="77" t="inlineStr">
        <is>
          <t>JAKARTA PUSAT</t>
        </is>
      </c>
      <c r="N4299" s="77" t="n">
        <v>80</v>
      </c>
      <c r="O4299" s="77" t="inlineStr">
        <is>
          <t>GAMBIR</t>
        </is>
      </c>
      <c r="P4299" s="77" t="n">
        <v>4</v>
      </c>
      <c r="Q4299" s="77" t="inlineStr">
        <is>
          <t>KEBON KELAPA</t>
        </is>
      </c>
      <c r="R4299" s="77" t="n">
        <v>37</v>
      </c>
      <c r="S4299" s="77" t="inlineStr">
        <is>
          <t>RT 002 RW 04</t>
        </is>
      </c>
      <c r="T4299" s="77" t="n">
        <v>3173080004</v>
      </c>
      <c r="U4299" s="80" t="n">
        <v>31730800040037</v>
      </c>
      <c r="V4299" s="81" t="inlineStr">
        <is>
          <t>Dinas Tenaga Kerja</t>
        </is>
      </c>
      <c r="W4299" s="82" t="inlineStr">
        <is>
          <t>WLKP</t>
        </is>
      </c>
      <c r="X4299" s="77" t="inlineStr">
        <is>
          <t>Aji</t>
        </is>
      </c>
      <c r="Y4299" s="77" t="n"/>
    </row>
    <row r="4300" ht="24" customHeight="1">
      <c r="A4300" s="83" t="n">
        <v>3610169</v>
      </c>
      <c r="B4300" s="83" t="n"/>
      <c r="C4300" s="83" t="inlineStr">
        <is>
          <t>Yuanda Perkasa Indonesia</t>
        </is>
      </c>
      <c r="D4300" s="83" t="inlineStr">
        <is>
          <t>JL. PECENONGAN NOMOR 72 BLOK E NOMOR 3</t>
        </is>
      </c>
      <c r="E4300" s="84" t="n">
        <v>-6163475</v>
      </c>
      <c r="F4300" s="85" t="inlineStr">
        <is>
          <t>-6.163475</t>
        </is>
      </c>
      <c r="G4300" s="84" t="n">
        <v>106827243</v>
      </c>
      <c r="H4300" s="85" t="inlineStr">
        <is>
          <t>106.827243</t>
        </is>
      </c>
      <c r="I4300" s="83" t="inlineStr">
        <is>
          <t>Perdagangan Besar Mesin, Peralatan Dan Perlengkapan Lainnya</t>
        </is>
      </c>
      <c r="J4300" s="83" t="n">
        <v>31</v>
      </c>
      <c r="K4300" s="83" t="inlineStr">
        <is>
          <t>DKI JAKARTA</t>
        </is>
      </c>
      <c r="L4300" s="83" t="n">
        <v>73</v>
      </c>
      <c r="M4300" s="83" t="inlineStr">
        <is>
          <t>JAKARTA PUSAT</t>
        </is>
      </c>
      <c r="N4300" s="83" t="n">
        <v>80</v>
      </c>
      <c r="O4300" s="83" t="inlineStr">
        <is>
          <t>GAMBIR</t>
        </is>
      </c>
      <c r="P4300" s="83" t="n">
        <v>4</v>
      </c>
      <c r="Q4300" s="83" t="inlineStr">
        <is>
          <t>KEBON KELAPA</t>
        </is>
      </c>
      <c r="R4300" s="83" t="n">
        <v>37</v>
      </c>
      <c r="S4300" s="83" t="inlineStr">
        <is>
          <t>RT 002 RW 04</t>
        </is>
      </c>
      <c r="T4300" s="83" t="n">
        <v>3173080004</v>
      </c>
      <c r="U4300" s="86" t="n">
        <v>31730800040037</v>
      </c>
      <c r="V4300" s="87" t="inlineStr">
        <is>
          <t>Dinas Tenaga Kerja</t>
        </is>
      </c>
      <c r="W4300" s="88" t="inlineStr">
        <is>
          <t>WLKP</t>
        </is>
      </c>
      <c r="X4300" s="83" t="inlineStr">
        <is>
          <t>Aji</t>
        </is>
      </c>
      <c r="Y4300" s="83" t="n"/>
    </row>
    <row r="4301" ht="24" customHeight="1">
      <c r="A4301" s="77" t="n">
        <v>3822669</v>
      </c>
      <c r="B4301" s="77" t="n"/>
      <c r="C4301" s="77" t="inlineStr">
        <is>
          <t>Euro Asia Capital Investindo</t>
        </is>
      </c>
      <c r="D4301" s="77" t="inlineStr">
        <is>
          <t>Komplek Ruko Atap Merah Blok B1, Jl. Pecenongan No. 72</t>
        </is>
      </c>
      <c r="E4301" s="78" t="n">
        <v>-61638159</v>
      </c>
      <c r="F4301" s="79" t="inlineStr">
        <is>
          <t>-6.1638159</t>
        </is>
      </c>
      <c r="G4301" s="78" t="n">
        <v>106826931</v>
      </c>
      <c r="H4301" s="79" t="inlineStr">
        <is>
          <t>106.826931</t>
        </is>
      </c>
      <c r="I4301" s="77" t="inlineStr">
        <is>
          <t>Aktivitas Konsultasi Manajemen Lainnya</t>
        </is>
      </c>
      <c r="J4301" s="77" t="n">
        <v>31</v>
      </c>
      <c r="K4301" s="77" t="inlineStr">
        <is>
          <t>DKI JAKARTA</t>
        </is>
      </c>
      <c r="L4301" s="77" t="n">
        <v>73</v>
      </c>
      <c r="M4301" s="77" t="inlineStr">
        <is>
          <t>JAKARTA PUSAT</t>
        </is>
      </c>
      <c r="N4301" s="77" t="n">
        <v>80</v>
      </c>
      <c r="O4301" s="77" t="inlineStr">
        <is>
          <t>GAMBIR</t>
        </is>
      </c>
      <c r="P4301" s="77" t="n">
        <v>4</v>
      </c>
      <c r="Q4301" s="77" t="inlineStr">
        <is>
          <t>KEBON KELAPA</t>
        </is>
      </c>
      <c r="R4301" s="77" t="n">
        <v>37</v>
      </c>
      <c r="S4301" s="77" t="inlineStr">
        <is>
          <t>RT 002 RW 04</t>
        </is>
      </c>
      <c r="T4301" s="77" t="n">
        <v>3173080004</v>
      </c>
      <c r="U4301" s="80" t="n">
        <v>31730800040037</v>
      </c>
      <c r="V4301" s="81" t="inlineStr">
        <is>
          <t>Dinas Tenaga Kerja</t>
        </is>
      </c>
      <c r="W4301" s="82" t="inlineStr">
        <is>
          <t>WLKP</t>
        </is>
      </c>
      <c r="X4301" s="77" t="inlineStr">
        <is>
          <t>Aji</t>
        </is>
      </c>
      <c r="Y4301" s="77" t="n"/>
    </row>
    <row r="4302" ht="24" customHeight="1">
      <c r="A4302" s="83" t="n">
        <v>3977010</v>
      </c>
      <c r="B4302" s="83" t="n"/>
      <c r="C4302" s="83" t="inlineStr">
        <is>
          <t>Traversa Sentral Cemerlang</t>
        </is>
      </c>
      <c r="D4302" s="83" t="inlineStr">
        <is>
          <t>Ruko Redtop, JL. PECENONGAN 72 BLOK E 2</t>
        </is>
      </c>
      <c r="E4302" s="84" t="n">
        <v>-61641045</v>
      </c>
      <c r="F4302" s="85" t="inlineStr">
        <is>
          <t>-6.1641045</t>
        </is>
      </c>
      <c r="G4302" s="84" t="n">
        <v>106826854</v>
      </c>
      <c r="H4302" s="85" t="inlineStr">
        <is>
          <t>106.826854</t>
        </is>
      </c>
      <c r="I4302" s="83" t="inlineStr">
        <is>
          <t>Aktivitas Agen Perjalanan Wisata</t>
        </is>
      </c>
      <c r="J4302" s="83" t="n">
        <v>31</v>
      </c>
      <c r="K4302" s="83" t="inlineStr">
        <is>
          <t>DKI JAKARTA</t>
        </is>
      </c>
      <c r="L4302" s="83" t="n">
        <v>73</v>
      </c>
      <c r="M4302" s="83" t="inlineStr">
        <is>
          <t>JAKARTA PUSAT</t>
        </is>
      </c>
      <c r="N4302" s="83" t="n">
        <v>80</v>
      </c>
      <c r="O4302" s="83" t="inlineStr">
        <is>
          <t>GAMBIR</t>
        </is>
      </c>
      <c r="P4302" s="83" t="n">
        <v>4</v>
      </c>
      <c r="Q4302" s="83" t="inlineStr">
        <is>
          <t>KEBON KELAPA</t>
        </is>
      </c>
      <c r="R4302" s="83" t="n">
        <v>37</v>
      </c>
      <c r="S4302" s="83" t="inlineStr">
        <is>
          <t>RT 002 RW 04</t>
        </is>
      </c>
      <c r="T4302" s="83" t="n">
        <v>3173080004</v>
      </c>
      <c r="U4302" s="86" t="n">
        <v>31730800040037</v>
      </c>
      <c r="V4302" s="87" t="inlineStr">
        <is>
          <t>Dinas Tenaga Kerja</t>
        </is>
      </c>
      <c r="W4302" s="88" t="inlineStr">
        <is>
          <t>WLKP</t>
        </is>
      </c>
      <c r="X4302" s="83" t="inlineStr">
        <is>
          <t>Aji</t>
        </is>
      </c>
      <c r="Y4302" s="83" t="n"/>
    </row>
    <row r="4303" ht="24" customHeight="1">
      <c r="A4303" s="77" t="n">
        <v>3994719</v>
      </c>
      <c r="B4303" s="77" t="n"/>
      <c r="C4303" s="77" t="inlineStr">
        <is>
          <t>PT Zhongying International Investment</t>
        </is>
      </c>
      <c r="D4303" s="77" t="inlineStr">
        <is>
          <t>Jln pecenongan raya no.72 ruko atap merah Blok E12- 15 Lantai 3</t>
        </is>
      </c>
      <c r="E4303" s="78" t="n">
        <v>-61638159</v>
      </c>
      <c r="F4303" s="79" t="inlineStr">
        <is>
          <t>-6.1638159</t>
        </is>
      </c>
      <c r="G4303" s="78" t="n">
        <v>106826931</v>
      </c>
      <c r="H4303" s="79" t="inlineStr">
        <is>
          <t>106.826931</t>
        </is>
      </c>
      <c r="I4303" s="77" t="inlineStr">
        <is>
          <t>Aktivitas Penunjang Pertambangan Dan Penggalian Lainnya</t>
        </is>
      </c>
      <c r="J4303" s="77" t="n">
        <v>31</v>
      </c>
      <c r="K4303" s="77" t="inlineStr">
        <is>
          <t>DKI JAKARTA</t>
        </is>
      </c>
      <c r="L4303" s="77" t="n">
        <v>73</v>
      </c>
      <c r="M4303" s="77" t="inlineStr">
        <is>
          <t>JAKARTA PUSAT</t>
        </is>
      </c>
      <c r="N4303" s="77" t="n">
        <v>80</v>
      </c>
      <c r="O4303" s="77" t="inlineStr">
        <is>
          <t>GAMBIR</t>
        </is>
      </c>
      <c r="P4303" s="77" t="n">
        <v>4</v>
      </c>
      <c r="Q4303" s="77" t="inlineStr">
        <is>
          <t>KEBON KELAPA</t>
        </is>
      </c>
      <c r="R4303" s="77" t="n">
        <v>37</v>
      </c>
      <c r="S4303" s="77" t="inlineStr">
        <is>
          <t>RT 002 RW 04</t>
        </is>
      </c>
      <c r="T4303" s="77" t="n">
        <v>3173080004</v>
      </c>
      <c r="U4303" s="80" t="n">
        <v>31730800040037</v>
      </c>
      <c r="V4303" s="81" t="inlineStr">
        <is>
          <t>Dinas Tenaga Kerja</t>
        </is>
      </c>
      <c r="W4303" s="82" t="inlineStr">
        <is>
          <t>WLKP</t>
        </is>
      </c>
      <c r="X4303" s="77" t="inlineStr">
        <is>
          <t>Aji</t>
        </is>
      </c>
      <c r="Y4303" s="77" t="n"/>
    </row>
    <row r="4304" ht="24" customHeight="1">
      <c r="A4304" s="83" t="n">
        <v>3994862</v>
      </c>
      <c r="B4304" s="83" t="n"/>
      <c r="C4304" s="83" t="inlineStr">
        <is>
          <t>Mitra Investindo Multicorpora</t>
        </is>
      </c>
      <c r="D4304" s="83" t="inlineStr">
        <is>
          <t>Ruko Atap Merah Blok E6Jl. Pecenongan No.72</t>
        </is>
      </c>
      <c r="E4304" s="84" t="n">
        <v>-61638159</v>
      </c>
      <c r="F4304" s="85" t="inlineStr">
        <is>
          <t>-6.1638159</t>
        </is>
      </c>
      <c r="G4304" s="84" t="n">
        <v>106826931</v>
      </c>
      <c r="H4304" s="85" t="inlineStr">
        <is>
          <t>106.826931</t>
        </is>
      </c>
      <c r="I4304" s="83" t="inlineStr">
        <is>
          <t>Aktivitas Perusahaan Holding</t>
        </is>
      </c>
      <c r="J4304" s="83" t="n">
        <v>31</v>
      </c>
      <c r="K4304" s="83" t="inlineStr">
        <is>
          <t>DKI JAKARTA</t>
        </is>
      </c>
      <c r="L4304" s="83" t="n">
        <v>73</v>
      </c>
      <c r="M4304" s="83" t="inlineStr">
        <is>
          <t>JAKARTA PUSAT</t>
        </is>
      </c>
      <c r="N4304" s="83" t="n">
        <v>80</v>
      </c>
      <c r="O4304" s="83" t="inlineStr">
        <is>
          <t>GAMBIR</t>
        </is>
      </c>
      <c r="P4304" s="83" t="n">
        <v>4</v>
      </c>
      <c r="Q4304" s="83" t="inlineStr">
        <is>
          <t>KEBON KELAPA</t>
        </is>
      </c>
      <c r="R4304" s="83" t="n">
        <v>37</v>
      </c>
      <c r="S4304" s="83" t="inlineStr">
        <is>
          <t>RT 002 RW 04</t>
        </is>
      </c>
      <c r="T4304" s="83" t="n">
        <v>3173080004</v>
      </c>
      <c r="U4304" s="86" t="n">
        <v>31730800040037</v>
      </c>
      <c r="V4304" s="87" t="inlineStr">
        <is>
          <t>Dinas Tenaga Kerja</t>
        </is>
      </c>
      <c r="W4304" s="88" t="inlineStr">
        <is>
          <t>WLKP</t>
        </is>
      </c>
      <c r="X4304" s="83" t="inlineStr">
        <is>
          <t>Aji</t>
        </is>
      </c>
      <c r="Y4304" s="83" t="n"/>
    </row>
    <row r="4305" ht="24" customHeight="1">
      <c r="A4305" s="77" t="n">
        <v>4062818</v>
      </c>
      <c r="B4305" s="77" t="n"/>
      <c r="C4305" s="77" t="inlineStr">
        <is>
          <t>Centrin Afatec</t>
        </is>
      </c>
      <c r="D4305" s="77" t="inlineStr">
        <is>
          <t>KOMPLEK RUKO ATAP MERAH BLOK D-9, JL. PECENONGAN 72</t>
        </is>
      </c>
      <c r="E4305" s="78" t="n">
        <v>-61638159</v>
      </c>
      <c r="F4305" s="79" t="inlineStr">
        <is>
          <t>-6.1638159</t>
        </is>
      </c>
      <c r="G4305" s="78" t="n">
        <v>106826931</v>
      </c>
      <c r="H4305" s="79" t="inlineStr">
        <is>
          <t>106.826931</t>
        </is>
      </c>
      <c r="I4305" s="77" t="inlineStr">
        <is>
          <t>Perdagangan Besar Makanan Dan Minuman Lainnya</t>
        </is>
      </c>
      <c r="J4305" s="77" t="n">
        <v>31</v>
      </c>
      <c r="K4305" s="77" t="inlineStr">
        <is>
          <t>DKI JAKARTA</t>
        </is>
      </c>
      <c r="L4305" s="77" t="n">
        <v>73</v>
      </c>
      <c r="M4305" s="77" t="inlineStr">
        <is>
          <t>JAKARTA PUSAT</t>
        </is>
      </c>
      <c r="N4305" s="77" t="n">
        <v>80</v>
      </c>
      <c r="O4305" s="77" t="inlineStr">
        <is>
          <t>GAMBIR</t>
        </is>
      </c>
      <c r="P4305" s="77" t="n">
        <v>4</v>
      </c>
      <c r="Q4305" s="77" t="inlineStr">
        <is>
          <t>KEBON KELAPA</t>
        </is>
      </c>
      <c r="R4305" s="77" t="n">
        <v>37</v>
      </c>
      <c r="S4305" s="77" t="inlineStr">
        <is>
          <t>RT 002 RW 04</t>
        </is>
      </c>
      <c r="T4305" s="77" t="n">
        <v>3173080004</v>
      </c>
      <c r="U4305" s="80" t="n">
        <v>31730800040037</v>
      </c>
      <c r="V4305" s="81" t="inlineStr">
        <is>
          <t>Dinas Tenaga Kerja</t>
        </is>
      </c>
      <c r="W4305" s="82" t="inlineStr">
        <is>
          <t>WLKP</t>
        </is>
      </c>
      <c r="X4305" s="77" t="inlineStr">
        <is>
          <t>Aji</t>
        </is>
      </c>
      <c r="Y4305" s="77" t="n"/>
    </row>
    <row r="4306" ht="24" customHeight="1">
      <c r="A4306" s="83" t="n">
        <v>4097941</v>
      </c>
      <c r="B4306" s="83" t="n"/>
      <c r="C4306" s="83" t="inlineStr">
        <is>
          <t>Tata Artha</t>
        </is>
      </c>
      <c r="D4306" s="83" t="inlineStr">
        <is>
          <t>Jl. Pecenongan Raya No. 72 Komplek Redtop Blok E No. 7-9</t>
        </is>
      </c>
      <c r="E4306" s="84" t="n">
        <v>-6163475</v>
      </c>
      <c r="F4306" s="85" t="inlineStr">
        <is>
          <t>-6.163475</t>
        </is>
      </c>
      <c r="G4306" s="84" t="n">
        <v>106827243</v>
      </c>
      <c r="H4306" s="85" t="inlineStr">
        <is>
          <t>106.827243</t>
        </is>
      </c>
      <c r="I4306" s="83" t="inlineStr">
        <is>
          <t>Perdagangan Besar Bahan Bakar Padat, Cair Dan Gas Dan Produk Ybdi</t>
        </is>
      </c>
      <c r="J4306" s="83" t="n">
        <v>31</v>
      </c>
      <c r="K4306" s="83" t="inlineStr">
        <is>
          <t>DKI JAKARTA</t>
        </is>
      </c>
      <c r="L4306" s="83" t="n">
        <v>73</v>
      </c>
      <c r="M4306" s="83" t="inlineStr">
        <is>
          <t>JAKARTA PUSAT</t>
        </is>
      </c>
      <c r="N4306" s="83" t="n">
        <v>80</v>
      </c>
      <c r="O4306" s="83" t="inlineStr">
        <is>
          <t>GAMBIR</t>
        </is>
      </c>
      <c r="P4306" s="83" t="n">
        <v>4</v>
      </c>
      <c r="Q4306" s="83" t="inlineStr">
        <is>
          <t>KEBON KELAPA</t>
        </is>
      </c>
      <c r="R4306" s="83" t="n">
        <v>37</v>
      </c>
      <c r="S4306" s="83" t="inlineStr">
        <is>
          <t>RT 002 RW 04</t>
        </is>
      </c>
      <c r="T4306" s="83" t="n">
        <v>3173080004</v>
      </c>
      <c r="U4306" s="86" t="n">
        <v>31730800040037</v>
      </c>
      <c r="V4306" s="87" t="inlineStr">
        <is>
          <t>Dinas Tenaga Kerja</t>
        </is>
      </c>
      <c r="W4306" s="88" t="inlineStr">
        <is>
          <t>WLKP</t>
        </is>
      </c>
      <c r="X4306" s="83" t="inlineStr">
        <is>
          <t>Aji</t>
        </is>
      </c>
      <c r="Y4306" s="83" t="n"/>
    </row>
    <row r="4307" ht="24" customHeight="1">
      <c r="A4307" s="77" t="n">
        <v>4114219</v>
      </c>
      <c r="B4307" s="77" t="n"/>
      <c r="C4307" s="77" t="inlineStr">
        <is>
          <t>Bumi Borneo Sentosa</t>
        </is>
      </c>
      <c r="D4307" s="77" t="inlineStr">
        <is>
          <t>Ruko Atap Merah Blok D12-12A, Jalan Pecenongan Nomor 72</t>
        </is>
      </c>
      <c r="E4307" s="78" t="n">
        <v>-61638159</v>
      </c>
      <c r="F4307" s="79" t="inlineStr">
        <is>
          <t>-6.1638159</t>
        </is>
      </c>
      <c r="G4307" s="78" t="n">
        <v>106826931</v>
      </c>
      <c r="H4307" s="79" t="inlineStr">
        <is>
          <t>106.826931</t>
        </is>
      </c>
      <c r="I4307" s="77" t="inlineStr">
        <is>
          <t>Perdagangan Besar Buah Yang Mengandung Minyak</t>
        </is>
      </c>
      <c r="J4307" s="77" t="n">
        <v>31</v>
      </c>
      <c r="K4307" s="77" t="inlineStr">
        <is>
          <t>DKI JAKARTA</t>
        </is>
      </c>
      <c r="L4307" s="77" t="n">
        <v>73</v>
      </c>
      <c r="M4307" s="77" t="inlineStr">
        <is>
          <t>JAKARTA PUSAT</t>
        </is>
      </c>
      <c r="N4307" s="77" t="n">
        <v>80</v>
      </c>
      <c r="O4307" s="77" t="inlineStr">
        <is>
          <t>GAMBIR</t>
        </is>
      </c>
      <c r="P4307" s="77" t="n">
        <v>4</v>
      </c>
      <c r="Q4307" s="77" t="inlineStr">
        <is>
          <t>KEBON KELAPA</t>
        </is>
      </c>
      <c r="R4307" s="77" t="n">
        <v>37</v>
      </c>
      <c r="S4307" s="77" t="inlineStr">
        <is>
          <t>RT 002 RW 04</t>
        </is>
      </c>
      <c r="T4307" s="77" t="n">
        <v>3173080004</v>
      </c>
      <c r="U4307" s="80" t="n">
        <v>31730800040037</v>
      </c>
      <c r="V4307" s="81" t="inlineStr">
        <is>
          <t>Dinas Tenaga Kerja</t>
        </is>
      </c>
      <c r="W4307" s="82" t="inlineStr">
        <is>
          <t>WLKP</t>
        </is>
      </c>
      <c r="X4307" s="77" t="inlineStr">
        <is>
          <t>Aji</t>
        </is>
      </c>
      <c r="Y4307" s="77" t="n"/>
    </row>
    <row r="4308" ht="24" customHeight="1">
      <c r="A4308" s="83" t="n">
        <v>4122653</v>
      </c>
      <c r="B4308" s="83" t="n"/>
      <c r="C4308" s="83" t="inlineStr">
        <is>
          <t>Guntur Madutama Propertindo</t>
        </is>
      </c>
      <c r="D4308" s="83" t="inlineStr">
        <is>
          <t>JL.PACENONGAN NO 78</t>
        </is>
      </c>
      <c r="E4308" s="84" t="n">
        <v>-61631468</v>
      </c>
      <c r="F4308" s="85" t="inlineStr">
        <is>
          <t>-6.1631468</t>
        </is>
      </c>
      <c r="G4308" s="84" t="n">
        <v>106826871</v>
      </c>
      <c r="H4308" s="85" t="inlineStr">
        <is>
          <t>106.826871</t>
        </is>
      </c>
      <c r="I4308" s="83" t="inlineStr">
        <is>
          <t>Aktivitas Perusahaan Holding</t>
        </is>
      </c>
      <c r="J4308" s="83" t="n">
        <v>31</v>
      </c>
      <c r="K4308" s="83" t="inlineStr">
        <is>
          <t>DKI JAKARTA</t>
        </is>
      </c>
      <c r="L4308" s="83" t="n">
        <v>73</v>
      </c>
      <c r="M4308" s="83" t="inlineStr">
        <is>
          <t>JAKARTA PUSAT</t>
        </is>
      </c>
      <c r="N4308" s="83" t="n">
        <v>80</v>
      </c>
      <c r="O4308" s="83" t="inlineStr">
        <is>
          <t>GAMBIR</t>
        </is>
      </c>
      <c r="P4308" s="83" t="n">
        <v>4</v>
      </c>
      <c r="Q4308" s="83" t="inlineStr">
        <is>
          <t>KEBON KELAPA</t>
        </is>
      </c>
      <c r="R4308" s="83" t="n">
        <v>37</v>
      </c>
      <c r="S4308" s="83" t="inlineStr">
        <is>
          <t>RT 002 RW 04</t>
        </is>
      </c>
      <c r="T4308" s="83" t="n">
        <v>3173080004</v>
      </c>
      <c r="U4308" s="86" t="n">
        <v>31730800040037</v>
      </c>
      <c r="V4308" s="87" t="inlineStr">
        <is>
          <t>Dinas Tenaga Kerja</t>
        </is>
      </c>
      <c r="W4308" s="88" t="inlineStr">
        <is>
          <t>WLKP</t>
        </is>
      </c>
      <c r="X4308" s="83" t="inlineStr">
        <is>
          <t>Aji</t>
        </is>
      </c>
      <c r="Y4308" s="83" t="n"/>
    </row>
    <row r="4309" ht="24" customHeight="1">
      <c r="A4309" s="77" t="n">
        <v>4249492</v>
      </c>
      <c r="B4309" s="77" t="n"/>
      <c r="C4309" s="77" t="inlineStr">
        <is>
          <t>Panca Makmur Nusantara</t>
        </is>
      </c>
      <c r="D4309" s="77" t="inlineStr">
        <is>
          <t>Komplek Atap Merah Unit D3 - 3A, JL. Pecenongan No. 72</t>
        </is>
      </c>
      <c r="E4309" s="78" t="n">
        <v>-61638159</v>
      </c>
      <c r="F4309" s="79" t="inlineStr">
        <is>
          <t>-6.1638159</t>
        </is>
      </c>
      <c r="G4309" s="78" t="n">
        <v>106826931</v>
      </c>
      <c r="H4309" s="79" t="inlineStr">
        <is>
          <t>106.826931</t>
        </is>
      </c>
      <c r="I4309" s="77" t="inlineStr">
        <is>
          <t>Perdagangan Besar Berbagai Macam Material Bangunan</t>
        </is>
      </c>
      <c r="J4309" s="77" t="n">
        <v>31</v>
      </c>
      <c r="K4309" s="77" t="inlineStr">
        <is>
          <t>DKI JAKARTA</t>
        </is>
      </c>
      <c r="L4309" s="77" t="n">
        <v>73</v>
      </c>
      <c r="M4309" s="77" t="inlineStr">
        <is>
          <t>JAKARTA PUSAT</t>
        </is>
      </c>
      <c r="N4309" s="77" t="n">
        <v>80</v>
      </c>
      <c r="O4309" s="77" t="inlineStr">
        <is>
          <t>GAMBIR</t>
        </is>
      </c>
      <c r="P4309" s="77" t="n">
        <v>4</v>
      </c>
      <c r="Q4309" s="77" t="inlineStr">
        <is>
          <t>KEBON KELAPA</t>
        </is>
      </c>
      <c r="R4309" s="77" t="n">
        <v>37</v>
      </c>
      <c r="S4309" s="77" t="inlineStr">
        <is>
          <t>RT 002 RW 04</t>
        </is>
      </c>
      <c r="T4309" s="77" t="n">
        <v>3173080004</v>
      </c>
      <c r="U4309" s="80" t="n">
        <v>31730800040037</v>
      </c>
      <c r="V4309" s="81" t="inlineStr">
        <is>
          <t>Dinas Tenaga Kerja</t>
        </is>
      </c>
      <c r="W4309" s="82" t="inlineStr">
        <is>
          <t>WLKP</t>
        </is>
      </c>
      <c r="X4309" s="77" t="inlineStr">
        <is>
          <t>Aji</t>
        </is>
      </c>
      <c r="Y4309" s="77" t="n"/>
    </row>
    <row r="4310" ht="24" customHeight="1">
      <c r="A4310" s="83" t="n">
        <v>4264064</v>
      </c>
      <c r="B4310" s="83" t="n"/>
      <c r="C4310" s="83" t="inlineStr">
        <is>
          <t>Ant Material Services</t>
        </is>
      </c>
      <c r="D4310" s="83" t="inlineStr">
        <is>
          <t>Komplek Perkantoran Redtop Blok E, Lantai 3 Nomor 12- 15, Jl. Raya Pecenongan Nomor 72</t>
        </is>
      </c>
      <c r="E4310" s="84" t="n">
        <v>-61641045</v>
      </c>
      <c r="F4310" s="85" t="inlineStr">
        <is>
          <t>-6.1641045</t>
        </is>
      </c>
      <c r="G4310" s="84" t="n">
        <v>106826854</v>
      </c>
      <c r="H4310" s="85" t="inlineStr">
        <is>
          <t>106.826854</t>
        </is>
      </c>
      <c r="I4310" s="83" t="inlineStr">
        <is>
          <t>Perdagangan Besar Mesin, Peralatan Dan Perlengkapan Lainnya</t>
        </is>
      </c>
      <c r="J4310" s="83" t="n">
        <v>31</v>
      </c>
      <c r="K4310" s="83" t="inlineStr">
        <is>
          <t>DKI JAKARTA</t>
        </is>
      </c>
      <c r="L4310" s="83" t="n">
        <v>73</v>
      </c>
      <c r="M4310" s="83" t="inlineStr">
        <is>
          <t>JAKARTA PUSAT</t>
        </is>
      </c>
      <c r="N4310" s="83" t="n">
        <v>80</v>
      </c>
      <c r="O4310" s="83" t="inlineStr">
        <is>
          <t>GAMBIR</t>
        </is>
      </c>
      <c r="P4310" s="83" t="n">
        <v>4</v>
      </c>
      <c r="Q4310" s="83" t="inlineStr">
        <is>
          <t>KEBON KELAPA</t>
        </is>
      </c>
      <c r="R4310" s="83" t="n">
        <v>37</v>
      </c>
      <c r="S4310" s="83" t="inlineStr">
        <is>
          <t>RT 002 RW 04</t>
        </is>
      </c>
      <c r="T4310" s="83" t="n">
        <v>3173080004</v>
      </c>
      <c r="U4310" s="86" t="n">
        <v>31730800040037</v>
      </c>
      <c r="V4310" s="87" t="inlineStr">
        <is>
          <t>Dinas Tenaga Kerja</t>
        </is>
      </c>
      <c r="W4310" s="88" t="inlineStr">
        <is>
          <t>WLKP</t>
        </is>
      </c>
      <c r="X4310" s="83" t="inlineStr">
        <is>
          <t>Aji</t>
        </is>
      </c>
      <c r="Y4310" s="83" t="n"/>
    </row>
    <row r="4311" ht="24" customHeight="1">
      <c r="A4311" s="77" t="n">
        <v>4272908</v>
      </c>
      <c r="B4311" s="77" t="n"/>
      <c r="C4311" s="77" t="inlineStr">
        <is>
          <t>Bediri Slalu Abadi</t>
        </is>
      </c>
      <c r="D4311" s="77" t="inlineStr">
        <is>
          <t>Jalan Sukarjo Wiryopranoto no.2B-3A</t>
        </is>
      </c>
      <c r="E4311" s="78" t="n">
        <v>-61624928</v>
      </c>
      <c r="F4311" s="79" t="inlineStr">
        <is>
          <t>-6.1624928</t>
        </is>
      </c>
      <c r="G4311" s="78" t="n">
        <v>106827936</v>
      </c>
      <c r="H4311" s="79" t="inlineStr">
        <is>
          <t>106.827936</t>
        </is>
      </c>
      <c r="I4311" s="77" t="inlineStr">
        <is>
          <t>Perdagangan Besar Mobil Bekas</t>
        </is>
      </c>
      <c r="J4311" s="77" t="n">
        <v>31</v>
      </c>
      <c r="K4311" s="77" t="inlineStr">
        <is>
          <t>DKI JAKARTA</t>
        </is>
      </c>
      <c r="L4311" s="77" t="n">
        <v>73</v>
      </c>
      <c r="M4311" s="77" t="inlineStr">
        <is>
          <t>JAKARTA PUSAT</t>
        </is>
      </c>
      <c r="N4311" s="77" t="n">
        <v>80</v>
      </c>
      <c r="O4311" s="77" t="inlineStr">
        <is>
          <t>GAMBIR</t>
        </is>
      </c>
      <c r="P4311" s="77" t="n">
        <v>4</v>
      </c>
      <c r="Q4311" s="77" t="inlineStr">
        <is>
          <t>KEBON KELAPA</t>
        </is>
      </c>
      <c r="R4311" s="77" t="n">
        <v>37</v>
      </c>
      <c r="S4311" s="77" t="inlineStr">
        <is>
          <t>RT 002 RW 04</t>
        </is>
      </c>
      <c r="T4311" s="77" t="n">
        <v>3173080004</v>
      </c>
      <c r="U4311" s="80" t="n">
        <v>31730800040037</v>
      </c>
      <c r="V4311" s="81" t="inlineStr">
        <is>
          <t>Dinas Tenaga Kerja</t>
        </is>
      </c>
      <c r="W4311" s="82" t="inlineStr">
        <is>
          <t>WLKP</t>
        </is>
      </c>
      <c r="X4311" s="77" t="inlineStr">
        <is>
          <t>Aji</t>
        </is>
      </c>
      <c r="Y4311" s="77" t="n"/>
    </row>
    <row r="4312" ht="24" customHeight="1">
      <c r="A4312" s="83" t="n">
        <v>4370221</v>
      </c>
      <c r="B4312" s="83" t="n"/>
      <c r="C4312" s="83" t="inlineStr">
        <is>
          <t>Bumi Asri Pasaman</t>
        </is>
      </c>
      <c r="D4312" s="83" t="inlineStr">
        <is>
          <t>Ruko Atap Merah Blok D12-12A, Jalan Pecenongan Nomor 72.</t>
        </is>
      </c>
      <c r="E4312" s="84" t="n">
        <v>-61638159</v>
      </c>
      <c r="F4312" s="85" t="inlineStr">
        <is>
          <t>-6.1638159</t>
        </is>
      </c>
      <c r="G4312" s="84" t="n">
        <v>106826931</v>
      </c>
      <c r="H4312" s="85" t="inlineStr">
        <is>
          <t>106.826931</t>
        </is>
      </c>
      <c r="I4312" s="83" t="inlineStr">
        <is>
          <t>Industri Karet Remah (Crumb Rubber)</t>
        </is>
      </c>
      <c r="J4312" s="83" t="n">
        <v>31</v>
      </c>
      <c r="K4312" s="83" t="inlineStr">
        <is>
          <t>DKI JAKARTA</t>
        </is>
      </c>
      <c r="L4312" s="83" t="n">
        <v>73</v>
      </c>
      <c r="M4312" s="83" t="inlineStr">
        <is>
          <t>JAKARTA PUSAT</t>
        </is>
      </c>
      <c r="N4312" s="83" t="n">
        <v>80</v>
      </c>
      <c r="O4312" s="83" t="inlineStr">
        <is>
          <t>GAMBIR</t>
        </is>
      </c>
      <c r="P4312" s="83" t="n">
        <v>4</v>
      </c>
      <c r="Q4312" s="83" t="inlineStr">
        <is>
          <t>KEBON KELAPA</t>
        </is>
      </c>
      <c r="R4312" s="83" t="n">
        <v>37</v>
      </c>
      <c r="S4312" s="83" t="inlineStr">
        <is>
          <t>RT 002 RW 04</t>
        </is>
      </c>
      <c r="T4312" s="83" t="n">
        <v>3173080004</v>
      </c>
      <c r="U4312" s="86" t="n">
        <v>31730800040037</v>
      </c>
      <c r="V4312" s="87" t="inlineStr">
        <is>
          <t>Dinas Tenaga Kerja</t>
        </is>
      </c>
      <c r="W4312" s="88" t="inlineStr">
        <is>
          <t>WLKP</t>
        </is>
      </c>
      <c r="X4312" s="83" t="inlineStr">
        <is>
          <t>Aji</t>
        </is>
      </c>
      <c r="Y4312" s="83" t="n"/>
    </row>
    <row r="4313" ht="24" customHeight="1">
      <c r="A4313" s="77" t="n">
        <v>4454842</v>
      </c>
      <c r="B4313" s="77" t="n"/>
      <c r="C4313" s="77" t="inlineStr">
        <is>
          <t>Karya Cipta Bangun Sejahtera</t>
        </is>
      </c>
      <c r="D4313" s="77" t="inlineStr">
        <is>
          <t>JALAN PECENONGAN NO 72</t>
        </is>
      </c>
      <c r="E4313" s="78" t="n">
        <v>-6163475</v>
      </c>
      <c r="F4313" s="79" t="inlineStr">
        <is>
          <t>-6.163475</t>
        </is>
      </c>
      <c r="G4313" s="78" t="n">
        <v>106827243</v>
      </c>
      <c r="H4313" s="79" t="inlineStr">
        <is>
          <t>106.827243</t>
        </is>
      </c>
      <c r="I4313" s="77" t="inlineStr">
        <is>
          <t>Perdagangan Besar Atas Dasar Balas Jasa (Fee) Atau Kontrak</t>
        </is>
      </c>
      <c r="J4313" s="77" t="n">
        <v>31</v>
      </c>
      <c r="K4313" s="77" t="inlineStr">
        <is>
          <t>DKI JAKARTA</t>
        </is>
      </c>
      <c r="L4313" s="77" t="n">
        <v>73</v>
      </c>
      <c r="M4313" s="77" t="inlineStr">
        <is>
          <t>JAKARTA PUSAT</t>
        </is>
      </c>
      <c r="N4313" s="77" t="n">
        <v>80</v>
      </c>
      <c r="O4313" s="77" t="inlineStr">
        <is>
          <t>GAMBIR</t>
        </is>
      </c>
      <c r="P4313" s="77" t="n">
        <v>4</v>
      </c>
      <c r="Q4313" s="77" t="inlineStr">
        <is>
          <t>KEBON KELAPA</t>
        </is>
      </c>
      <c r="R4313" s="77" t="n">
        <v>37</v>
      </c>
      <c r="S4313" s="77" t="inlineStr">
        <is>
          <t>RT 002 RW 04</t>
        </is>
      </c>
      <c r="T4313" s="77" t="n">
        <v>3173080004</v>
      </c>
      <c r="U4313" s="80" t="n">
        <v>31730800040037</v>
      </c>
      <c r="V4313" s="81" t="inlineStr">
        <is>
          <t>Dinas Tenaga Kerja</t>
        </is>
      </c>
      <c r="W4313" s="82" t="inlineStr">
        <is>
          <t>WLKP</t>
        </is>
      </c>
      <c r="X4313" s="77" t="inlineStr">
        <is>
          <t>Aji</t>
        </is>
      </c>
      <c r="Y4313" s="77" t="n"/>
    </row>
    <row r="4314" ht="24" customHeight="1">
      <c r="A4314" s="83" t="n">
        <v>4457719</v>
      </c>
      <c r="B4314" s="83" t="n"/>
      <c r="C4314" s="83" t="inlineStr">
        <is>
          <t>Jakarta Mitra Wisatatama</t>
        </is>
      </c>
      <c r="D4314" s="83" t="inlineStr">
        <is>
          <t>KOMPLEK RUKO ATAP MERAH BLOK C NO. 7, JL. PECENONGAN NO. 72</t>
        </is>
      </c>
      <c r="E4314" s="84" t="n">
        <v>-61638159</v>
      </c>
      <c r="F4314" s="85" t="inlineStr">
        <is>
          <t>-6.1638159</t>
        </is>
      </c>
      <c r="G4314" s="84" t="n">
        <v>106826931</v>
      </c>
      <c r="H4314" s="85" t="inlineStr">
        <is>
          <t>106.826931</t>
        </is>
      </c>
      <c r="I4314" s="83" t="inlineStr">
        <is>
          <t>Aktivitas Biro Perjalanan Wisata</t>
        </is>
      </c>
      <c r="J4314" s="83" t="n">
        <v>31</v>
      </c>
      <c r="K4314" s="83" t="inlineStr">
        <is>
          <t>DKI JAKARTA</t>
        </is>
      </c>
      <c r="L4314" s="83" t="n">
        <v>73</v>
      </c>
      <c r="M4314" s="83" t="inlineStr">
        <is>
          <t>JAKARTA PUSAT</t>
        </is>
      </c>
      <c r="N4314" s="83" t="n">
        <v>80</v>
      </c>
      <c r="O4314" s="83" t="inlineStr">
        <is>
          <t>GAMBIR</t>
        </is>
      </c>
      <c r="P4314" s="83" t="n">
        <v>4</v>
      </c>
      <c r="Q4314" s="83" t="inlineStr">
        <is>
          <t>KEBON KELAPA</t>
        </is>
      </c>
      <c r="R4314" s="83" t="n">
        <v>37</v>
      </c>
      <c r="S4314" s="83" t="inlineStr">
        <is>
          <t>RT 002 RW 04</t>
        </is>
      </c>
      <c r="T4314" s="83" t="n">
        <v>3173080004</v>
      </c>
      <c r="U4314" s="86" t="n">
        <v>31730800040037</v>
      </c>
      <c r="V4314" s="87" t="inlineStr">
        <is>
          <t>Dinas Tenaga Kerja</t>
        </is>
      </c>
      <c r="W4314" s="88" t="inlineStr">
        <is>
          <t>WLKP</t>
        </is>
      </c>
      <c r="X4314" s="83" t="inlineStr">
        <is>
          <t>Aji</t>
        </is>
      </c>
      <c r="Y4314" s="83" t="n"/>
    </row>
    <row r="4315" ht="24" customHeight="1">
      <c r="A4315" s="77" t="n">
        <v>4490726</v>
      </c>
      <c r="B4315" s="77" t="n"/>
      <c r="C4315" s="77" t="inlineStr">
        <is>
          <t>Citra Langgeng Lestari</t>
        </is>
      </c>
      <c r="D4315" s="77" t="inlineStr">
        <is>
          <t>Jl. Pecenongan No. 78</t>
        </is>
      </c>
      <c r="E4315" s="78" t="n">
        <v>-6163147</v>
      </c>
      <c r="F4315" s="79" t="inlineStr">
        <is>
          <t>-6.163147</t>
        </is>
      </c>
      <c r="G4315" s="78" t="n">
        <v>106826882</v>
      </c>
      <c r="H4315" s="79" t="inlineStr">
        <is>
          <t>106.826882</t>
        </is>
      </c>
      <c r="I4315" s="77" t="n"/>
      <c r="J4315" s="77" t="n">
        <v>31</v>
      </c>
      <c r="K4315" s="77" t="inlineStr">
        <is>
          <t>DKI JAKARTA</t>
        </is>
      </c>
      <c r="L4315" s="77" t="n">
        <v>73</v>
      </c>
      <c r="M4315" s="77" t="inlineStr">
        <is>
          <t>JAKARTA PUSAT</t>
        </is>
      </c>
      <c r="N4315" s="77" t="n">
        <v>80</v>
      </c>
      <c r="O4315" s="77" t="inlineStr">
        <is>
          <t>GAMBIR</t>
        </is>
      </c>
      <c r="P4315" s="77" t="n">
        <v>4</v>
      </c>
      <c r="Q4315" s="77" t="inlineStr">
        <is>
          <t>KEBON KELAPA</t>
        </is>
      </c>
      <c r="R4315" s="77" t="n">
        <v>37</v>
      </c>
      <c r="S4315" s="77" t="inlineStr">
        <is>
          <t>RT 002 RW 04</t>
        </is>
      </c>
      <c r="T4315" s="77" t="n">
        <v>3173080004</v>
      </c>
      <c r="U4315" s="80" t="n">
        <v>31730800040037</v>
      </c>
      <c r="V4315" s="81" t="inlineStr">
        <is>
          <t>Dinas Tenaga Kerja</t>
        </is>
      </c>
      <c r="W4315" s="82" t="inlineStr">
        <is>
          <t>WLKP</t>
        </is>
      </c>
      <c r="X4315" s="77" t="inlineStr">
        <is>
          <t>Aji</t>
        </is>
      </c>
      <c r="Y4315" s="77" t="n"/>
    </row>
    <row r="4316" ht="24" customHeight="1">
      <c r="A4316" s="83" t="n">
        <v>4500456</v>
      </c>
      <c r="B4316" s="83" t="n"/>
      <c r="C4316" s="83" t="inlineStr">
        <is>
          <t>Xun Jie Indonesia</t>
        </is>
      </c>
      <c r="D4316" s="83" t="inlineStr">
        <is>
          <t>Red Top Square Jl. Pecenongan 72 Blok E/12</t>
        </is>
      </c>
      <c r="E4316" s="84" t="n">
        <v>-6163475</v>
      </c>
      <c r="F4316" s="85" t="inlineStr">
        <is>
          <t>-6.163475</t>
        </is>
      </c>
      <c r="G4316" s="84" t="n">
        <v>106827243</v>
      </c>
      <c r="H4316" s="85" t="inlineStr">
        <is>
          <t>106.827243</t>
        </is>
      </c>
      <c r="I4316" s="83" t="inlineStr">
        <is>
          <t>Perdagangan Besar Piranti Lunak</t>
        </is>
      </c>
      <c r="J4316" s="83" t="n">
        <v>31</v>
      </c>
      <c r="K4316" s="83" t="inlineStr">
        <is>
          <t>DKI JAKARTA</t>
        </is>
      </c>
      <c r="L4316" s="83" t="n">
        <v>73</v>
      </c>
      <c r="M4316" s="83" t="inlineStr">
        <is>
          <t>JAKARTA PUSAT</t>
        </is>
      </c>
      <c r="N4316" s="83" t="n">
        <v>80</v>
      </c>
      <c r="O4316" s="83" t="inlineStr">
        <is>
          <t>GAMBIR</t>
        </is>
      </c>
      <c r="P4316" s="83" t="n">
        <v>4</v>
      </c>
      <c r="Q4316" s="83" t="inlineStr">
        <is>
          <t>KEBON KELAPA</t>
        </is>
      </c>
      <c r="R4316" s="83" t="n">
        <v>37</v>
      </c>
      <c r="S4316" s="83" t="inlineStr">
        <is>
          <t>RT 002 RW 04</t>
        </is>
      </c>
      <c r="T4316" s="83" t="n">
        <v>3173080004</v>
      </c>
      <c r="U4316" s="86" t="n">
        <v>31730800040037</v>
      </c>
      <c r="V4316" s="87" t="inlineStr">
        <is>
          <t>Dinas Tenaga Kerja</t>
        </is>
      </c>
      <c r="W4316" s="88" t="inlineStr">
        <is>
          <t>WLKP</t>
        </is>
      </c>
      <c r="X4316" s="83" t="inlineStr">
        <is>
          <t>Aji</t>
        </is>
      </c>
      <c r="Y4316" s="83" t="n"/>
    </row>
    <row r="4317" ht="24" customHeight="1">
      <c r="A4317" s="77" t="n">
        <v>95877995</v>
      </c>
      <c r="B4317" s="77" t="n"/>
      <c r="C4317" s="77" t="inlineStr">
        <is>
          <t>PT.supra Engineering</t>
        </is>
      </c>
      <c r="D4317" s="77" t="inlineStr">
        <is>
          <t>JL.PECENONGAN RAYA NO 17D</t>
        </is>
      </c>
      <c r="E4317" s="78" t="n">
        <v>-61641237</v>
      </c>
      <c r="F4317" s="79" t="inlineStr">
        <is>
          <t>-6.1641237</t>
        </is>
      </c>
      <c r="G4317" s="78" t="n">
        <v>106827897</v>
      </c>
      <c r="H4317" s="79" t="inlineStr">
        <is>
          <t>106.827897</t>
        </is>
      </c>
      <c r="I4317" s="77" t="inlineStr">
        <is>
          <t>Perdagangan Besar Mesin, Peralatan Dan Perlengkapan Lainnya</t>
        </is>
      </c>
      <c r="J4317" s="77" t="n">
        <v>31</v>
      </c>
      <c r="K4317" s="77" t="inlineStr">
        <is>
          <t>DKI JAKARTA</t>
        </is>
      </c>
      <c r="L4317" s="77" t="n">
        <v>73</v>
      </c>
      <c r="M4317" s="77" t="inlineStr">
        <is>
          <t>JAKARTA PUSAT</t>
        </is>
      </c>
      <c r="N4317" s="77" t="n">
        <v>80</v>
      </c>
      <c r="O4317" s="77" t="inlineStr">
        <is>
          <t>GAMBIR</t>
        </is>
      </c>
      <c r="P4317" s="77" t="n">
        <v>4</v>
      </c>
      <c r="Q4317" s="77" t="inlineStr">
        <is>
          <t>KEBON KELAPA</t>
        </is>
      </c>
      <c r="R4317" s="77" t="n">
        <v>37</v>
      </c>
      <c r="S4317" s="77" t="inlineStr">
        <is>
          <t>RT 002 RW 04</t>
        </is>
      </c>
      <c r="T4317" s="77" t="n">
        <v>3173080004</v>
      </c>
      <c r="U4317" s="80" t="n">
        <v>31730800040037</v>
      </c>
      <c r="V4317" s="81" t="inlineStr">
        <is>
          <t>Dinas Tenaga Kerja</t>
        </is>
      </c>
      <c r="W4317" s="82" t="inlineStr">
        <is>
          <t>WLKP</t>
        </is>
      </c>
      <c r="X4317" s="77" t="inlineStr">
        <is>
          <t>Aji</t>
        </is>
      </c>
      <c r="Y4317" s="77" t="n"/>
    </row>
    <row r="4318" ht="24" customHeight="1">
      <c r="A4318" s="83" t="n">
        <v>3278027</v>
      </c>
      <c r="B4318" s="83" t="n"/>
      <c r="C4318" s="83" t="inlineStr">
        <is>
          <t>Wilnema Jelajah Wisata</t>
        </is>
      </c>
      <c r="D4318" s="83" t="inlineStr">
        <is>
          <t>JL. PINTU AIR II NO. 8, KEBON KELAPA</t>
        </is>
      </c>
      <c r="E4318" s="84" t="n">
        <v>-61647022</v>
      </c>
      <c r="F4318" s="85" t="inlineStr">
        <is>
          <t>-6.1647022</t>
        </is>
      </c>
      <c r="G4318" s="84" t="n">
        <v>106827154</v>
      </c>
      <c r="H4318" s="85" t="inlineStr">
        <is>
          <t>106.827154</t>
        </is>
      </c>
      <c r="I4318" s="83" t="inlineStr">
        <is>
          <t>Aktivitas Biro Perjalanan Wisata</t>
        </is>
      </c>
      <c r="J4318" s="83" t="n">
        <v>31</v>
      </c>
      <c r="K4318" s="83" t="inlineStr">
        <is>
          <t>DKI JAKARTA</t>
        </is>
      </c>
      <c r="L4318" s="83" t="n">
        <v>73</v>
      </c>
      <c r="M4318" s="83" t="inlineStr">
        <is>
          <t>JAKARTA PUSAT</t>
        </is>
      </c>
      <c r="N4318" s="83" t="n">
        <v>80</v>
      </c>
      <c r="O4318" s="83" t="inlineStr">
        <is>
          <t>GAMBIR</t>
        </is>
      </c>
      <c r="P4318" s="83" t="n">
        <v>4</v>
      </c>
      <c r="Q4318" s="83" t="inlineStr">
        <is>
          <t>KEBON KELAPA</t>
        </is>
      </c>
      <c r="R4318" s="83" t="n">
        <v>39</v>
      </c>
      <c r="S4318" s="83" t="inlineStr">
        <is>
          <t>RT 004 RW 04</t>
        </is>
      </c>
      <c r="T4318" s="83" t="n">
        <v>3173080004</v>
      </c>
      <c r="U4318" s="86" t="n">
        <v>31730800040039</v>
      </c>
      <c r="V4318" s="87" t="inlineStr">
        <is>
          <t>Dinas Tenaga Kerja</t>
        </is>
      </c>
      <c r="W4318" s="88" t="inlineStr">
        <is>
          <t>WLKP</t>
        </is>
      </c>
      <c r="X4318" s="83" t="inlineStr">
        <is>
          <t>Aji</t>
        </is>
      </c>
      <c r="Y4318" s="83" t="n"/>
    </row>
    <row r="4319" ht="24" customHeight="1">
      <c r="A4319" s="77" t="n">
        <v>3802193</v>
      </c>
      <c r="B4319" s="77" t="n"/>
      <c r="C4319" s="77" t="inlineStr">
        <is>
          <t>Usaha Jaya Hidrolik</t>
        </is>
      </c>
      <c r="D4319" s="77" t="inlineStr">
        <is>
          <t>Jl. Pintu Air II No: 34B</t>
        </is>
      </c>
      <c r="E4319" s="78" t="n">
        <v>-61647725</v>
      </c>
      <c r="F4319" s="79" t="inlineStr">
        <is>
          <t>-6.1647725</t>
        </is>
      </c>
      <c r="G4319" s="78" t="n">
        <v>106828693</v>
      </c>
      <c r="H4319" s="79" t="inlineStr">
        <is>
          <t>106.828693</t>
        </is>
      </c>
      <c r="I4319" s="77" t="inlineStr">
        <is>
          <t>Reparasi Mesin Untuk Keperluan Umum</t>
        </is>
      </c>
      <c r="J4319" s="77" t="n">
        <v>31</v>
      </c>
      <c r="K4319" s="77" t="inlineStr">
        <is>
          <t>DKI JAKARTA</t>
        </is>
      </c>
      <c r="L4319" s="77" t="n">
        <v>73</v>
      </c>
      <c r="M4319" s="77" t="inlineStr">
        <is>
          <t>JAKARTA PUSAT</t>
        </is>
      </c>
      <c r="N4319" s="77" t="n">
        <v>80</v>
      </c>
      <c r="O4319" s="77" t="inlineStr">
        <is>
          <t>GAMBIR</t>
        </is>
      </c>
      <c r="P4319" s="77" t="n">
        <v>4</v>
      </c>
      <c r="Q4319" s="77" t="inlineStr">
        <is>
          <t>KEBON KELAPA</t>
        </is>
      </c>
      <c r="R4319" s="77" t="n">
        <v>39</v>
      </c>
      <c r="S4319" s="77" t="inlineStr">
        <is>
          <t>RT 004 RW 04</t>
        </is>
      </c>
      <c r="T4319" s="77" t="n">
        <v>3173080004</v>
      </c>
      <c r="U4319" s="80" t="n">
        <v>31730800040039</v>
      </c>
      <c r="V4319" s="81" t="inlineStr">
        <is>
          <t>Dinas Tenaga Kerja</t>
        </is>
      </c>
      <c r="W4319" s="82" t="inlineStr">
        <is>
          <t>WLKP</t>
        </is>
      </c>
      <c r="X4319" s="77" t="inlineStr">
        <is>
          <t>Aji</t>
        </is>
      </c>
      <c r="Y4319" s="77" t="n"/>
    </row>
    <row r="4320" ht="24" customHeight="1">
      <c r="A4320" s="83" t="n">
        <v>4420058</v>
      </c>
      <c r="B4320" s="83" t="n"/>
      <c r="C4320" s="83" t="inlineStr">
        <is>
          <t>Bina Daya Lahan Pertiwi</t>
        </is>
      </c>
      <c r="D4320" s="83" t="inlineStr">
        <is>
          <t>Jl. Pintu Air II Nomor 32</t>
        </is>
      </c>
      <c r="E4320" s="84" t="n">
        <v>-61647807</v>
      </c>
      <c r="F4320" s="85" t="inlineStr">
        <is>
          <t>-6.1647807</t>
        </is>
      </c>
      <c r="G4320" s="84" t="n">
        <v>10682859</v>
      </c>
      <c r="H4320" s="85" t="inlineStr">
        <is>
          <t>106.82859</t>
        </is>
      </c>
      <c r="I4320" s="83" t="inlineStr">
        <is>
          <t>Pertambangan Emas Dan Perak</t>
        </is>
      </c>
      <c r="J4320" s="83" t="n">
        <v>31</v>
      </c>
      <c r="K4320" s="83" t="inlineStr">
        <is>
          <t>DKI JAKARTA</t>
        </is>
      </c>
      <c r="L4320" s="83" t="n">
        <v>73</v>
      </c>
      <c r="M4320" s="83" t="inlineStr">
        <is>
          <t>JAKARTA PUSAT</t>
        </is>
      </c>
      <c r="N4320" s="83" t="n">
        <v>80</v>
      </c>
      <c r="O4320" s="83" t="inlineStr">
        <is>
          <t>GAMBIR</t>
        </is>
      </c>
      <c r="P4320" s="83" t="n">
        <v>4</v>
      </c>
      <c r="Q4320" s="83" t="inlineStr">
        <is>
          <t>KEBON KELAPA</t>
        </is>
      </c>
      <c r="R4320" s="83" t="n">
        <v>39</v>
      </c>
      <c r="S4320" s="83" t="inlineStr">
        <is>
          <t>RT 004 RW 04</t>
        </is>
      </c>
      <c r="T4320" s="83" t="n">
        <v>3173080004</v>
      </c>
      <c r="U4320" s="86" t="n">
        <v>31730800040039</v>
      </c>
      <c r="V4320" s="87" t="inlineStr">
        <is>
          <t>Dinas Tenaga Kerja</t>
        </is>
      </c>
      <c r="W4320" s="88" t="inlineStr">
        <is>
          <t>WLKP</t>
        </is>
      </c>
      <c r="X4320" s="83" t="inlineStr">
        <is>
          <t>Aji</t>
        </is>
      </c>
      <c r="Y4320" s="83" t="n"/>
    </row>
    <row r="4321" ht="24" customHeight="1">
      <c r="A4321" s="77" t="n">
        <v>3264967</v>
      </c>
      <c r="B4321" s="77" t="n"/>
      <c r="C4321" s="77" t="inlineStr">
        <is>
          <t>Nine Sinergi Indonesia</t>
        </is>
      </c>
      <c r="D4321" s="77" t="inlineStr">
        <is>
          <t>Graha APIC, Jln Ir.H Juanda No.15. Kb.Klp</t>
        </is>
      </c>
      <c r="E4321" s="78" t="n">
        <v>-61670744</v>
      </c>
      <c r="F4321" s="79" t="inlineStr">
        <is>
          <t>-6.1670744</t>
        </is>
      </c>
      <c r="G4321" s="78" t="n">
        <v>106827555</v>
      </c>
      <c r="H4321" s="79" t="inlineStr">
        <is>
          <t>106.827555</t>
        </is>
      </c>
      <c r="I4321" s="77" t="inlineStr">
        <is>
          <t>Industri Produk Roti Dan Kue</t>
        </is>
      </c>
      <c r="J4321" s="77" t="n">
        <v>31</v>
      </c>
      <c r="K4321" s="77" t="inlineStr">
        <is>
          <t>DKI JAKARTA</t>
        </is>
      </c>
      <c r="L4321" s="77" t="n">
        <v>73</v>
      </c>
      <c r="M4321" s="77" t="inlineStr">
        <is>
          <t>JAKARTA PUSAT</t>
        </is>
      </c>
      <c r="N4321" s="77" t="n">
        <v>80</v>
      </c>
      <c r="O4321" s="77" t="inlineStr">
        <is>
          <t>GAMBIR</t>
        </is>
      </c>
      <c r="P4321" s="77" t="n">
        <v>4</v>
      </c>
      <c r="Q4321" s="77" t="inlineStr">
        <is>
          <t>KEBON KELAPA</t>
        </is>
      </c>
      <c r="R4321" s="77" t="n">
        <v>45</v>
      </c>
      <c r="S4321" s="77" t="inlineStr">
        <is>
          <t>RT 010 RW 04</t>
        </is>
      </c>
      <c r="T4321" s="77" t="n">
        <v>3173080004</v>
      </c>
      <c r="U4321" s="80" t="n">
        <v>31730800040045</v>
      </c>
      <c r="V4321" s="81" t="inlineStr">
        <is>
          <t>Dinas Tenaga Kerja</t>
        </is>
      </c>
      <c r="W4321" s="82" t="inlineStr">
        <is>
          <t>WLKP</t>
        </is>
      </c>
      <c r="X4321" s="77" t="inlineStr">
        <is>
          <t>Aji</t>
        </is>
      </c>
      <c r="Y4321" s="77" t="n"/>
    </row>
    <row r="4322" ht="24" customHeight="1">
      <c r="A4322" s="83" t="n">
        <v>3279743</v>
      </c>
      <c r="B4322" s="83" t="n"/>
      <c r="C4322" s="83" t="inlineStr">
        <is>
          <t>Elesco Atelier At Law</t>
        </is>
      </c>
      <c r="D4322" s="83" t="inlineStr">
        <is>
          <t>JL. JUANDA NO. 15</t>
        </is>
      </c>
      <c r="E4322" s="84" t="n">
        <v>-61673667</v>
      </c>
      <c r="F4322" s="85" t="inlineStr">
        <is>
          <t>-6.1673667</t>
        </is>
      </c>
      <c r="G4322" s="84" t="n">
        <v>106827511</v>
      </c>
      <c r="H4322" s="85" t="inlineStr">
        <is>
          <t>106.827511</t>
        </is>
      </c>
      <c r="I4322" s="83" t="inlineStr">
        <is>
          <t>Aktivitas Pengacara</t>
        </is>
      </c>
      <c r="J4322" s="83" t="n">
        <v>31</v>
      </c>
      <c r="K4322" s="83" t="inlineStr">
        <is>
          <t>DKI JAKARTA</t>
        </is>
      </c>
      <c r="L4322" s="83" t="n">
        <v>73</v>
      </c>
      <c r="M4322" s="83" t="inlineStr">
        <is>
          <t>JAKARTA PUSAT</t>
        </is>
      </c>
      <c r="N4322" s="83" t="n">
        <v>80</v>
      </c>
      <c r="O4322" s="83" t="inlineStr">
        <is>
          <t>GAMBIR</t>
        </is>
      </c>
      <c r="P4322" s="83" t="n">
        <v>4</v>
      </c>
      <c r="Q4322" s="83" t="inlineStr">
        <is>
          <t>KEBON KELAPA</t>
        </is>
      </c>
      <c r="R4322" s="83" t="n">
        <v>45</v>
      </c>
      <c r="S4322" s="83" t="inlineStr">
        <is>
          <t>RT 010 RW 04</t>
        </is>
      </c>
      <c r="T4322" s="83" t="n">
        <v>3173080004</v>
      </c>
      <c r="U4322" s="86" t="n">
        <v>31730800040045</v>
      </c>
      <c r="V4322" s="87" t="inlineStr">
        <is>
          <t>Dinas Tenaga Kerja</t>
        </is>
      </c>
      <c r="W4322" s="88" t="inlineStr">
        <is>
          <t>WLKP</t>
        </is>
      </c>
      <c r="X4322" s="83" t="inlineStr">
        <is>
          <t>Aji</t>
        </is>
      </c>
      <c r="Y4322" s="83" t="n"/>
    </row>
    <row r="4323" ht="24" customHeight="1">
      <c r="A4323" s="77" t="n">
        <v>3765294</v>
      </c>
      <c r="B4323" s="77" t="n"/>
      <c r="C4323" s="77" t="inlineStr">
        <is>
          <t>Tiga Cahaya Kencana</t>
        </is>
      </c>
      <c r="D4323" s="77" t="inlineStr">
        <is>
          <t>Gedung APIC Lantai 2 Jl. Ir. H. Juanda No. 15</t>
        </is>
      </c>
      <c r="E4323" s="78" t="n">
        <v>-61670744</v>
      </c>
      <c r="F4323" s="79" t="inlineStr">
        <is>
          <t>-6.1670744</t>
        </is>
      </c>
      <c r="G4323" s="78" t="n">
        <v>106827555</v>
      </c>
      <c r="H4323" s="79" t="inlineStr">
        <is>
          <t>106.827555</t>
        </is>
      </c>
      <c r="I4323" s="77" t="inlineStr">
        <is>
          <t>Perdagangan Besar Barang Logam Untuk Bahan Konstruksi</t>
        </is>
      </c>
      <c r="J4323" s="77" t="n">
        <v>31</v>
      </c>
      <c r="K4323" s="77" t="inlineStr">
        <is>
          <t>DKI JAKARTA</t>
        </is>
      </c>
      <c r="L4323" s="77" t="n">
        <v>73</v>
      </c>
      <c r="M4323" s="77" t="inlineStr">
        <is>
          <t>JAKARTA PUSAT</t>
        </is>
      </c>
      <c r="N4323" s="77" t="n">
        <v>80</v>
      </c>
      <c r="O4323" s="77" t="inlineStr">
        <is>
          <t>GAMBIR</t>
        </is>
      </c>
      <c r="P4323" s="77" t="n">
        <v>4</v>
      </c>
      <c r="Q4323" s="77" t="inlineStr">
        <is>
          <t>KEBON KELAPA</t>
        </is>
      </c>
      <c r="R4323" s="77" t="n">
        <v>45</v>
      </c>
      <c r="S4323" s="77" t="inlineStr">
        <is>
          <t>RT 010 RW 04</t>
        </is>
      </c>
      <c r="T4323" s="77" t="n">
        <v>3173080004</v>
      </c>
      <c r="U4323" s="80" t="n">
        <v>31730800040045</v>
      </c>
      <c r="V4323" s="81" t="inlineStr">
        <is>
          <t>Dinas Tenaga Kerja</t>
        </is>
      </c>
      <c r="W4323" s="82" t="inlineStr">
        <is>
          <t>WLKP</t>
        </is>
      </c>
      <c r="X4323" s="77" t="inlineStr">
        <is>
          <t>Aji</t>
        </is>
      </c>
      <c r="Y4323" s="77" t="n"/>
    </row>
    <row r="4324" ht="24" customHeight="1">
      <c r="A4324" s="83" t="n">
        <v>4215786</v>
      </c>
      <c r="B4324" s="83" t="n"/>
      <c r="C4324" s="83" t="inlineStr">
        <is>
          <t>Sukses Abadi</t>
        </is>
      </c>
      <c r="D4324" s="83" t="inlineStr">
        <is>
          <t>IR H JUANDA NO.17</t>
        </is>
      </c>
      <c r="E4324" s="84" t="n">
        <v>-61671055</v>
      </c>
      <c r="F4324" s="85" t="inlineStr">
        <is>
          <t>-6.1671055</t>
        </is>
      </c>
      <c r="G4324" s="84" t="n">
        <v>106827509</v>
      </c>
      <c r="H4324" s="85" t="inlineStr">
        <is>
          <t>106.827509</t>
        </is>
      </c>
      <c r="I4324" s="83" t="inlineStr">
        <is>
          <t>Restoran</t>
        </is>
      </c>
      <c r="J4324" s="83" t="n">
        <v>31</v>
      </c>
      <c r="K4324" s="83" t="inlineStr">
        <is>
          <t>DKI JAKARTA</t>
        </is>
      </c>
      <c r="L4324" s="83" t="n">
        <v>73</v>
      </c>
      <c r="M4324" s="83" t="inlineStr">
        <is>
          <t>JAKARTA PUSAT</t>
        </is>
      </c>
      <c r="N4324" s="83" t="n">
        <v>80</v>
      </c>
      <c r="O4324" s="83" t="inlineStr">
        <is>
          <t>GAMBIR</t>
        </is>
      </c>
      <c r="P4324" s="83" t="n">
        <v>4</v>
      </c>
      <c r="Q4324" s="83" t="inlineStr">
        <is>
          <t>KEBON KELAPA</t>
        </is>
      </c>
      <c r="R4324" s="83" t="n">
        <v>45</v>
      </c>
      <c r="S4324" s="83" t="inlineStr">
        <is>
          <t>RT 010 RW 04</t>
        </is>
      </c>
      <c r="T4324" s="83" t="n">
        <v>3173080004</v>
      </c>
      <c r="U4324" s="86" t="n">
        <v>31730800040045</v>
      </c>
      <c r="V4324" s="87" t="inlineStr">
        <is>
          <t>Dinas Tenaga Kerja</t>
        </is>
      </c>
      <c r="W4324" s="88" t="inlineStr">
        <is>
          <t>WLKP</t>
        </is>
      </c>
      <c r="X4324" s="83" t="inlineStr">
        <is>
          <t>Aji</t>
        </is>
      </c>
      <c r="Y4324" s="83" t="n"/>
    </row>
    <row r="4325" ht="24" customHeight="1">
      <c r="A4325" s="77" t="n">
        <v>4288648</v>
      </c>
      <c r="B4325" s="77" t="n"/>
      <c r="C4325" s="77" t="inlineStr">
        <is>
          <t>Maria Inovasi Mandiri</t>
        </is>
      </c>
      <c r="D4325" s="77" t="inlineStr">
        <is>
          <t>GD APIC LT. 2, JL IR H JUANDA NOMOR 15</t>
        </is>
      </c>
      <c r="E4325" s="78" t="n">
        <v>-61670744</v>
      </c>
      <c r="F4325" s="79" t="inlineStr">
        <is>
          <t>-6.1670744</t>
        </is>
      </c>
      <c r="G4325" s="78" t="n">
        <v>106827555</v>
      </c>
      <c r="H4325" s="79" t="inlineStr">
        <is>
          <t>106.827555</t>
        </is>
      </c>
      <c r="I4325" s="77" t="inlineStr">
        <is>
          <t>Konstruksi Khusus Lainnya Ytdl</t>
        </is>
      </c>
      <c r="J4325" s="77" t="n">
        <v>31</v>
      </c>
      <c r="K4325" s="77" t="inlineStr">
        <is>
          <t>DKI JAKARTA</t>
        </is>
      </c>
      <c r="L4325" s="77" t="n">
        <v>73</v>
      </c>
      <c r="M4325" s="77" t="inlineStr">
        <is>
          <t>JAKARTA PUSAT</t>
        </is>
      </c>
      <c r="N4325" s="77" t="n">
        <v>80</v>
      </c>
      <c r="O4325" s="77" t="inlineStr">
        <is>
          <t>GAMBIR</t>
        </is>
      </c>
      <c r="P4325" s="77" t="n">
        <v>4</v>
      </c>
      <c r="Q4325" s="77" t="inlineStr">
        <is>
          <t>KEBON KELAPA</t>
        </is>
      </c>
      <c r="R4325" s="77" t="n">
        <v>45</v>
      </c>
      <c r="S4325" s="77" t="inlineStr">
        <is>
          <t>RT 010 RW 04</t>
        </is>
      </c>
      <c r="T4325" s="77" t="n">
        <v>3173080004</v>
      </c>
      <c r="U4325" s="80" t="n">
        <v>31730800040045</v>
      </c>
      <c r="V4325" s="81" t="inlineStr">
        <is>
          <t>Dinas Tenaga Kerja</t>
        </is>
      </c>
      <c r="W4325" s="82" t="inlineStr">
        <is>
          <t>WLKP</t>
        </is>
      </c>
      <c r="X4325" s="77" t="inlineStr">
        <is>
          <t>Aji</t>
        </is>
      </c>
      <c r="Y4325" s="77" t="n"/>
    </row>
    <row r="4326" ht="24" customHeight="1">
      <c r="A4326" s="83" t="n">
        <v>4589249</v>
      </c>
      <c r="B4326" s="83" t="n"/>
      <c r="C4326" s="83" t="inlineStr">
        <is>
          <t>Happyday Utama Indonesia</t>
        </is>
      </c>
      <c r="D4326" s="83" t="inlineStr">
        <is>
          <t>Jl. IR. H. Juanda No. 19</t>
        </is>
      </c>
      <c r="E4326" s="84" t="n">
        <v>-61672527</v>
      </c>
      <c r="F4326" s="85" t="inlineStr">
        <is>
          <t>-6.1672527</t>
        </is>
      </c>
      <c r="G4326" s="84" t="n">
        <v>106827023</v>
      </c>
      <c r="H4326" s="85" t="inlineStr">
        <is>
          <t>106.827023</t>
        </is>
      </c>
      <c r="I4326" s="83" t="inlineStr">
        <is>
          <t>Restoran</t>
        </is>
      </c>
      <c r="J4326" s="83" t="n">
        <v>31</v>
      </c>
      <c r="K4326" s="83" t="inlineStr">
        <is>
          <t>DKI JAKARTA</t>
        </is>
      </c>
      <c r="L4326" s="83" t="n">
        <v>73</v>
      </c>
      <c r="M4326" s="83" t="inlineStr">
        <is>
          <t>JAKARTA PUSAT</t>
        </is>
      </c>
      <c r="N4326" s="83" t="n">
        <v>80</v>
      </c>
      <c r="O4326" s="83" t="inlineStr">
        <is>
          <t>GAMBIR</t>
        </is>
      </c>
      <c r="P4326" s="83" t="n">
        <v>4</v>
      </c>
      <c r="Q4326" s="83" t="inlineStr">
        <is>
          <t>KEBON KELAPA</t>
        </is>
      </c>
      <c r="R4326" s="83" t="n">
        <v>45</v>
      </c>
      <c r="S4326" s="83" t="inlineStr">
        <is>
          <t>RT 010 RW 04</t>
        </is>
      </c>
      <c r="T4326" s="83" t="n">
        <v>3173080004</v>
      </c>
      <c r="U4326" s="86" t="n">
        <v>31730800040045</v>
      </c>
      <c r="V4326" s="87" t="inlineStr">
        <is>
          <t>Dinas Tenaga Kerja</t>
        </is>
      </c>
      <c r="W4326" s="88" t="inlineStr">
        <is>
          <t>WLKP</t>
        </is>
      </c>
      <c r="X4326" s="83" t="inlineStr">
        <is>
          <t>Aji</t>
        </is>
      </c>
      <c r="Y4326" s="83" t="n"/>
    </row>
    <row r="4327" ht="24" customHeight="1">
      <c r="A4327" s="18" t="n">
        <v>6196437</v>
      </c>
      <c r="B4327" s="18" t="n"/>
      <c r="C4327" s="18" t="inlineStr">
        <is>
          <t>PT. Dinamika Setya Mesin</t>
        </is>
      </c>
      <c r="D4327" s="18" t="inlineStr">
        <is>
          <t>JL. IR. H. JUANDA NO. 41 - 42. JAKARTA PUSAT</t>
        </is>
      </c>
      <c r="E4327" s="19" t="n">
        <v>-61672517</v>
      </c>
      <c r="F4327" s="20" t="inlineStr">
        <is>
          <t>-6.1672517</t>
        </is>
      </c>
      <c r="G4327" s="19" t="n">
        <v>106826872</v>
      </c>
      <c r="H4327" s="20" t="inlineStr">
        <is>
          <t>106.826872</t>
        </is>
      </c>
      <c r="I4327" s="18" t="inlineStr">
        <is>
          <t>Perdagangan Besar Mesin, Peralatan Dan Perlengkapan Lainnya</t>
        </is>
      </c>
      <c r="J4327" s="18" t="n">
        <v>31</v>
      </c>
      <c r="K4327" s="18" t="inlineStr">
        <is>
          <t>DKI JAKARTA</t>
        </is>
      </c>
      <c r="L4327" s="18" t="n">
        <v>73</v>
      </c>
      <c r="M4327" s="18" t="inlineStr">
        <is>
          <t>JAKARTA PUSAT</t>
        </is>
      </c>
      <c r="N4327" s="18" t="n">
        <v>80</v>
      </c>
      <c r="O4327" s="18" t="inlineStr">
        <is>
          <t>GAMBIR</t>
        </is>
      </c>
      <c r="P4327" s="18" t="n">
        <v>4</v>
      </c>
      <c r="Q4327" s="18" t="inlineStr">
        <is>
          <t>KEBON KELAPA</t>
        </is>
      </c>
      <c r="R4327" s="18" t="n">
        <v>45</v>
      </c>
      <c r="S4327" s="18" t="inlineStr">
        <is>
          <t>RT 010 RW 04</t>
        </is>
      </c>
      <c r="T4327" s="18" t="n">
        <v>3173080004</v>
      </c>
      <c r="U4327" s="21" t="n">
        <v>31730800040045</v>
      </c>
      <c r="V4327" s="22" t="inlineStr">
        <is>
          <t>Dinas Tenaga Kerja</t>
        </is>
      </c>
      <c r="W4327" s="23" t="inlineStr">
        <is>
          <t>WLKP</t>
        </is>
      </c>
      <c r="X4327" s="9" t="n"/>
      <c r="Y4327" s="9" t="n"/>
    </row>
    <row r="4328" ht="24" customHeight="1">
      <c r="A4328" s="83" t="n">
        <v>6285401</v>
      </c>
      <c r="B4328" s="83" t="n"/>
      <c r="C4328" s="83" t="inlineStr">
        <is>
          <t>Anugerah Fondasi Indonesia</t>
        </is>
      </c>
      <c r="D4328" s="83" t="inlineStr">
        <is>
          <t>GRAHA APIC JALAN. IR. H. JUANDA NO. 15</t>
        </is>
      </c>
      <c r="E4328" s="84" t="n">
        <v>-61670744</v>
      </c>
      <c r="F4328" s="85" t="inlineStr">
        <is>
          <t>-6.1670744</t>
        </is>
      </c>
      <c r="G4328" s="84" t="n">
        <v>106827555</v>
      </c>
      <c r="H4328" s="85" t="inlineStr">
        <is>
          <t>106.827555</t>
        </is>
      </c>
      <c r="I4328" s="83" t="inlineStr">
        <is>
          <t>Konstruksi Jalan Raya</t>
        </is>
      </c>
      <c r="J4328" s="83" t="n">
        <v>31</v>
      </c>
      <c r="K4328" s="83" t="inlineStr">
        <is>
          <t>DKI JAKARTA</t>
        </is>
      </c>
      <c r="L4328" s="83" t="n">
        <v>73</v>
      </c>
      <c r="M4328" s="83" t="inlineStr">
        <is>
          <t>JAKARTA PUSAT</t>
        </is>
      </c>
      <c r="N4328" s="83" t="n">
        <v>80</v>
      </c>
      <c r="O4328" s="83" t="inlineStr">
        <is>
          <t>GAMBIR</t>
        </is>
      </c>
      <c r="P4328" s="83" t="n">
        <v>4</v>
      </c>
      <c r="Q4328" s="83" t="inlineStr">
        <is>
          <t>KEBON KELAPA</t>
        </is>
      </c>
      <c r="R4328" s="83" t="n">
        <v>45</v>
      </c>
      <c r="S4328" s="83" t="inlineStr">
        <is>
          <t>RT 010 RW 04</t>
        </is>
      </c>
      <c r="T4328" s="83" t="n">
        <v>3173080004</v>
      </c>
      <c r="U4328" s="86" t="n">
        <v>31730800040045</v>
      </c>
      <c r="V4328" s="87" t="inlineStr">
        <is>
          <t>Dinas Tenaga Kerja</t>
        </is>
      </c>
      <c r="W4328" s="88" t="inlineStr">
        <is>
          <t>WLKP</t>
        </is>
      </c>
      <c r="X4328" s="83" t="inlineStr">
        <is>
          <t>Aji</t>
        </is>
      </c>
      <c r="Y4328" s="83" t="n"/>
    </row>
    <row r="4329" ht="24" customHeight="1">
      <c r="A4329" s="77" t="n">
        <v>3571615</v>
      </c>
      <c r="B4329" s="77" t="n"/>
      <c r="C4329" s="77" t="inlineStr">
        <is>
          <t>Karsindo Utama</t>
        </is>
      </c>
      <c r="D4329" s="77" t="inlineStr">
        <is>
          <t>Jl. Ir. H. Juanda II No: 44</t>
        </is>
      </c>
      <c r="E4329" s="78" t="n">
        <v>-61659894</v>
      </c>
      <c r="F4329" s="79" t="inlineStr">
        <is>
          <t>-6.1659894</t>
        </is>
      </c>
      <c r="G4329" s="78" t="n">
        <v>106828702</v>
      </c>
      <c r="H4329" s="79" t="inlineStr">
        <is>
          <t>106.828702</t>
        </is>
      </c>
      <c r="I4329" s="77" t="n"/>
      <c r="J4329" s="77" t="n">
        <v>31</v>
      </c>
      <c r="K4329" s="77" t="inlineStr">
        <is>
          <t>DKI JAKARTA</t>
        </is>
      </c>
      <c r="L4329" s="77" t="n">
        <v>73</v>
      </c>
      <c r="M4329" s="77" t="inlineStr">
        <is>
          <t>JAKARTA PUSAT</t>
        </is>
      </c>
      <c r="N4329" s="77" t="n">
        <v>80</v>
      </c>
      <c r="O4329" s="77" t="inlineStr">
        <is>
          <t>GAMBIR</t>
        </is>
      </c>
      <c r="P4329" s="77" t="n">
        <v>4</v>
      </c>
      <c r="Q4329" s="77" t="inlineStr">
        <is>
          <t>KEBON KELAPA</t>
        </is>
      </c>
      <c r="R4329" s="77" t="n">
        <v>46</v>
      </c>
      <c r="S4329" s="77" t="inlineStr">
        <is>
          <t>RT 011 RW 04</t>
        </is>
      </c>
      <c r="T4329" s="77" t="n">
        <v>3173080004</v>
      </c>
      <c r="U4329" s="80" t="n">
        <v>31730800040046</v>
      </c>
      <c r="V4329" s="81" t="inlineStr">
        <is>
          <t>Dinas Tenaga Kerja</t>
        </is>
      </c>
      <c r="W4329" s="82" t="inlineStr">
        <is>
          <t>WLKP</t>
        </is>
      </c>
      <c r="X4329" s="77" t="inlineStr">
        <is>
          <t>Aji</t>
        </is>
      </c>
      <c r="Y4329" s="77" t="n"/>
    </row>
    <row r="4330" ht="24" customHeight="1">
      <c r="A4330" s="83" t="n">
        <v>3121234</v>
      </c>
      <c r="B4330" s="83" t="n"/>
      <c r="C4330" s="83" t="inlineStr">
        <is>
          <t>PT Graha Kasih Sejahtera</t>
        </is>
      </c>
      <c r="D4330" s="83" t="inlineStr">
        <is>
          <t>JL. IR. H. JUANDA NO. 3 JAKARTA PUSAT</t>
        </is>
      </c>
      <c r="E4330" s="84" t="n">
        <v>-61674571</v>
      </c>
      <c r="F4330" s="85" t="inlineStr">
        <is>
          <t>-6.1674571</t>
        </is>
      </c>
      <c r="G4330" s="84" t="n">
        <v>106829889</v>
      </c>
      <c r="H4330" s="85" t="inlineStr">
        <is>
          <t>106.829889</t>
        </is>
      </c>
      <c r="I4330" s="83" t="inlineStr">
        <is>
          <t>Hotel Melati</t>
        </is>
      </c>
      <c r="J4330" s="83" t="n">
        <v>31</v>
      </c>
      <c r="K4330" s="83" t="inlineStr">
        <is>
          <t>DKI JAKARTA</t>
        </is>
      </c>
      <c r="L4330" s="83" t="n">
        <v>73</v>
      </c>
      <c r="M4330" s="83" t="inlineStr">
        <is>
          <t>JAKARTA PUSAT</t>
        </is>
      </c>
      <c r="N4330" s="83" t="n">
        <v>80</v>
      </c>
      <c r="O4330" s="83" t="inlineStr">
        <is>
          <t>GAMBIR</t>
        </is>
      </c>
      <c r="P4330" s="83" t="n">
        <v>4</v>
      </c>
      <c r="Q4330" s="83" t="inlineStr">
        <is>
          <t>KEBON KELAPA</t>
        </is>
      </c>
      <c r="R4330" s="83" t="n">
        <v>49</v>
      </c>
      <c r="S4330" s="83" t="inlineStr">
        <is>
          <t>RT 014 RW 04</t>
        </is>
      </c>
      <c r="T4330" s="83" t="n">
        <v>3173080004</v>
      </c>
      <c r="U4330" s="86" t="n">
        <v>31730800040049</v>
      </c>
      <c r="V4330" s="87" t="inlineStr">
        <is>
          <t>Dinas Tenaga Kerja</t>
        </is>
      </c>
      <c r="W4330" s="88" t="inlineStr">
        <is>
          <t>WLKP</t>
        </is>
      </c>
      <c r="X4330" s="83" t="inlineStr">
        <is>
          <t>Aji</t>
        </is>
      </c>
      <c r="Y4330" s="83" t="n"/>
    </row>
    <row r="4331" ht="24" customHeight="1">
      <c r="A4331" s="77" t="n">
        <v>3609931</v>
      </c>
      <c r="B4331" s="77" t="n"/>
      <c r="C4331" s="77" t="inlineStr">
        <is>
          <t>Teknologi Bangsa Cerdas</t>
        </is>
      </c>
      <c r="D4331" s="77" t="inlineStr">
        <is>
          <t>Graha APIC lt.2, Jl Ir.H Juanda No.15</t>
        </is>
      </c>
      <c r="E4331" s="78" t="n">
        <v>-61668907</v>
      </c>
      <c r="F4331" s="79" t="inlineStr">
        <is>
          <t>-6.1668907</t>
        </is>
      </c>
      <c r="G4331" s="78" t="n">
        <v>106827684</v>
      </c>
      <c r="H4331" s="79" t="inlineStr">
        <is>
          <t>106.827684</t>
        </is>
      </c>
      <c r="I4331" s="77" t="inlineStr">
        <is>
          <t>Perdagangan Besar Komputer Dan Perlengkapan Komputer</t>
        </is>
      </c>
      <c r="J4331" s="77" t="n">
        <v>31</v>
      </c>
      <c r="K4331" s="77" t="inlineStr">
        <is>
          <t>DKI JAKARTA</t>
        </is>
      </c>
      <c r="L4331" s="77" t="n">
        <v>73</v>
      </c>
      <c r="M4331" s="77" t="inlineStr">
        <is>
          <t>JAKARTA PUSAT</t>
        </is>
      </c>
      <c r="N4331" s="77" t="n">
        <v>80</v>
      </c>
      <c r="O4331" s="77" t="inlineStr">
        <is>
          <t>GAMBIR</t>
        </is>
      </c>
      <c r="P4331" s="77" t="n">
        <v>4</v>
      </c>
      <c r="Q4331" s="77" t="inlineStr">
        <is>
          <t>KEBON KELAPA</t>
        </is>
      </c>
      <c r="R4331" s="77" t="n">
        <v>49</v>
      </c>
      <c r="S4331" s="77" t="inlineStr">
        <is>
          <t>RT 014 RW 04</t>
        </is>
      </c>
      <c r="T4331" s="77" t="n">
        <v>3173080004</v>
      </c>
      <c r="U4331" s="80" t="n">
        <v>31730800040049</v>
      </c>
      <c r="V4331" s="81" t="inlineStr">
        <is>
          <t>Dinas Tenaga Kerja</t>
        </is>
      </c>
      <c r="W4331" s="82" t="inlineStr">
        <is>
          <t>WLKP</t>
        </is>
      </c>
      <c r="X4331" s="77" t="inlineStr">
        <is>
          <t>Aji</t>
        </is>
      </c>
      <c r="Y4331" s="77" t="n"/>
    </row>
    <row r="4332" ht="24" customHeight="1">
      <c r="A4332" s="83" t="n">
        <v>3910813</v>
      </c>
      <c r="B4332" s="83" t="n"/>
      <c r="C4332" s="83" t="inlineStr">
        <is>
          <t>Lenta Sari Mandiri</t>
        </is>
      </c>
      <c r="D4332" s="83" t="inlineStr">
        <is>
          <t>Jl : Juanda Raya No 6</t>
        </is>
      </c>
      <c r="E4332" s="84" t="n">
        <v>-61677152</v>
      </c>
      <c r="F4332" s="85" t="inlineStr">
        <is>
          <t>-6.1677152</t>
        </is>
      </c>
      <c r="G4332" s="84" t="n">
        <v>106829424</v>
      </c>
      <c r="H4332" s="85" t="inlineStr">
        <is>
          <t>106.829424</t>
        </is>
      </c>
      <c r="I4332" s="83" t="inlineStr">
        <is>
          <t>Perdagangan Besar Tekstil, Pakaian Dan Alas Kaki Lainnya</t>
        </is>
      </c>
      <c r="J4332" s="83" t="n">
        <v>31</v>
      </c>
      <c r="K4332" s="83" t="inlineStr">
        <is>
          <t>DKI JAKARTA</t>
        </is>
      </c>
      <c r="L4332" s="83" t="n">
        <v>73</v>
      </c>
      <c r="M4332" s="83" t="inlineStr">
        <is>
          <t>JAKARTA PUSAT</t>
        </is>
      </c>
      <c r="N4332" s="83" t="n">
        <v>80</v>
      </c>
      <c r="O4332" s="83" t="inlineStr">
        <is>
          <t>GAMBIR</t>
        </is>
      </c>
      <c r="P4332" s="83" t="n">
        <v>4</v>
      </c>
      <c r="Q4332" s="83" t="inlineStr">
        <is>
          <t>KEBON KELAPA</t>
        </is>
      </c>
      <c r="R4332" s="83" t="n">
        <v>49</v>
      </c>
      <c r="S4332" s="83" t="inlineStr">
        <is>
          <t>RT 014 RW 04</t>
        </is>
      </c>
      <c r="T4332" s="83" t="n">
        <v>3173080004</v>
      </c>
      <c r="U4332" s="86" t="n">
        <v>31730800040049</v>
      </c>
      <c r="V4332" s="87" t="inlineStr">
        <is>
          <t>Dinas Tenaga Kerja</t>
        </is>
      </c>
      <c r="W4332" s="88" t="inlineStr">
        <is>
          <t>WLKP</t>
        </is>
      </c>
      <c r="X4332" s="83" t="inlineStr">
        <is>
          <t>Aji</t>
        </is>
      </c>
      <c r="Y4332" s="83" t="n"/>
    </row>
    <row r="4333" ht="24" customHeight="1">
      <c r="A4333" s="77" t="n">
        <v>4469735</v>
      </c>
      <c r="B4333" s="77" t="n"/>
      <c r="C4333" s="77" t="inlineStr">
        <is>
          <t>Megah Cahaya Anugerah</t>
        </is>
      </c>
      <c r="D4333" s="77" t="inlineStr">
        <is>
          <t>Graha APIC Lt.2, Jl. Ir.H.Juanda No.15</t>
        </is>
      </c>
      <c r="E4333" s="78" t="n">
        <v>-61668907</v>
      </c>
      <c r="F4333" s="79" t="inlineStr">
        <is>
          <t>-6.1668907</t>
        </is>
      </c>
      <c r="G4333" s="78" t="n">
        <v>106827684</v>
      </c>
      <c r="H4333" s="79" t="inlineStr">
        <is>
          <t>106.827684</t>
        </is>
      </c>
      <c r="I4333" s="77" t="inlineStr">
        <is>
          <t>Industri Pakaian Jadi (Konveksi) Dari Tekstil</t>
        </is>
      </c>
      <c r="J4333" s="77" t="n">
        <v>31</v>
      </c>
      <c r="K4333" s="77" t="inlineStr">
        <is>
          <t>DKI JAKARTA</t>
        </is>
      </c>
      <c r="L4333" s="77" t="n">
        <v>73</v>
      </c>
      <c r="M4333" s="77" t="inlineStr">
        <is>
          <t>JAKARTA PUSAT</t>
        </is>
      </c>
      <c r="N4333" s="77" t="n">
        <v>80</v>
      </c>
      <c r="O4333" s="77" t="inlineStr">
        <is>
          <t>GAMBIR</t>
        </is>
      </c>
      <c r="P4333" s="77" t="n">
        <v>4</v>
      </c>
      <c r="Q4333" s="77" t="inlineStr">
        <is>
          <t>KEBON KELAPA</t>
        </is>
      </c>
      <c r="R4333" s="77" t="n">
        <v>49</v>
      </c>
      <c r="S4333" s="77" t="inlineStr">
        <is>
          <t>RT 014 RW 04</t>
        </is>
      </c>
      <c r="T4333" s="77" t="n">
        <v>3173080004</v>
      </c>
      <c r="U4333" s="80" t="n">
        <v>31730800040049</v>
      </c>
      <c r="V4333" s="81" t="inlineStr">
        <is>
          <t>Dinas Tenaga Kerja</t>
        </is>
      </c>
      <c r="W4333" s="82" t="inlineStr">
        <is>
          <t>WLKP</t>
        </is>
      </c>
      <c r="X4333" s="77" t="inlineStr">
        <is>
          <t>Aji</t>
        </is>
      </c>
      <c r="Y4333" s="77" t="n"/>
    </row>
    <row r="4334" ht="24" customHeight="1">
      <c r="A4334" s="83" t="n">
        <v>95963136</v>
      </c>
      <c r="B4334" s="83" t="n"/>
      <c r="C4334" s="83" t="inlineStr">
        <is>
          <t>PT. Molex Ayus</t>
        </is>
      </c>
      <c r="D4334" s="83" t="inlineStr">
        <is>
          <t>Jl. Ir. H Juanda no. 5C Jakarta Pusat</t>
        </is>
      </c>
      <c r="E4334" s="84" t="n">
        <v>-61677036</v>
      </c>
      <c r="F4334" s="85" t="inlineStr">
        <is>
          <t>-6.1677036</t>
        </is>
      </c>
      <c r="G4334" s="84" t="n">
        <v>106829459</v>
      </c>
      <c r="H4334" s="85" t="inlineStr">
        <is>
          <t>106.829459</t>
        </is>
      </c>
      <c r="I4334" s="83" t="inlineStr">
        <is>
          <t>Perdagangan Besar Alat Laboratorium, Farmasi Dan Kedokteran</t>
        </is>
      </c>
      <c r="J4334" s="83" t="n">
        <v>31</v>
      </c>
      <c r="K4334" s="83" t="inlineStr">
        <is>
          <t>DKI JAKARTA</t>
        </is>
      </c>
      <c r="L4334" s="83" t="n">
        <v>73</v>
      </c>
      <c r="M4334" s="83" t="inlineStr">
        <is>
          <t>JAKARTA PUSAT</t>
        </is>
      </c>
      <c r="N4334" s="83" t="n">
        <v>80</v>
      </c>
      <c r="O4334" s="83" t="inlineStr">
        <is>
          <t>GAMBIR</t>
        </is>
      </c>
      <c r="P4334" s="83" t="n">
        <v>4</v>
      </c>
      <c r="Q4334" s="83" t="inlineStr">
        <is>
          <t>KEBON KELAPA</t>
        </is>
      </c>
      <c r="R4334" s="83" t="n">
        <v>49</v>
      </c>
      <c r="S4334" s="83" t="inlineStr">
        <is>
          <t>RT 014 RW 04</t>
        </is>
      </c>
      <c r="T4334" s="83" t="n">
        <v>3173080004</v>
      </c>
      <c r="U4334" s="86" t="n">
        <v>31730800040049</v>
      </c>
      <c r="V4334" s="87" t="inlineStr">
        <is>
          <t>Dinas Tenaga Kerja</t>
        </is>
      </c>
      <c r="W4334" s="88" t="inlineStr">
        <is>
          <t>WLKP</t>
        </is>
      </c>
      <c r="X4334" s="83" t="inlineStr">
        <is>
          <t>Aji</t>
        </is>
      </c>
      <c r="Y4334" s="83" t="n"/>
    </row>
    <row r="4335" ht="24" customHeight="1">
      <c r="A4335" s="77" t="n">
        <v>2547349</v>
      </c>
      <c r="B4335" s="77" t="n"/>
      <c r="C4335" s="77" t="inlineStr">
        <is>
          <t>Careinc Indonesia Mandiri</t>
        </is>
      </c>
      <c r="D4335" s="77" t="inlineStr">
        <is>
          <t>Jl. Kyai H. Zainul Arifin No. 31W</t>
        </is>
      </c>
      <c r="E4335" s="78" t="n">
        <v>-61611104</v>
      </c>
      <c r="F4335" s="79" t="inlineStr">
        <is>
          <t>-6.1611104</t>
        </is>
      </c>
      <c r="G4335" s="78" t="n">
        <v>10681472</v>
      </c>
      <c r="H4335" s="79" t="inlineStr">
        <is>
          <t>106.81472</t>
        </is>
      </c>
      <c r="I4335" s="77" t="inlineStr">
        <is>
          <t>Perdagangan Besar Farmasi</t>
        </is>
      </c>
      <c r="J4335" s="77" t="n">
        <v>31</v>
      </c>
      <c r="K4335" s="77" t="inlineStr">
        <is>
          <t>DKI JAKARTA</t>
        </is>
      </c>
      <c r="L4335" s="77" t="n">
        <v>73</v>
      </c>
      <c r="M4335" s="77" t="inlineStr">
        <is>
          <t>JAKARTA PUSAT</t>
        </is>
      </c>
      <c r="N4335" s="77" t="n">
        <v>80</v>
      </c>
      <c r="O4335" s="77" t="inlineStr">
        <is>
          <t>GAMBIR</t>
        </is>
      </c>
      <c r="P4335" s="77" t="n">
        <v>5</v>
      </c>
      <c r="Q4335" s="77" t="inlineStr">
        <is>
          <t>PETOJO UTARA</t>
        </is>
      </c>
      <c r="R4335" s="77" t="n">
        <v>1</v>
      </c>
      <c r="S4335" s="77" t="inlineStr">
        <is>
          <t>RT 001 RW 01</t>
        </is>
      </c>
      <c r="T4335" s="77" t="n">
        <v>3173080005</v>
      </c>
      <c r="U4335" s="80" t="n">
        <v>31730800050001</v>
      </c>
      <c r="V4335" s="81" t="inlineStr">
        <is>
          <t>Dinas Tenaga Kerja</t>
        </is>
      </c>
      <c r="W4335" s="82" t="inlineStr">
        <is>
          <t>WLKP</t>
        </is>
      </c>
      <c r="X4335" s="77" t="inlineStr">
        <is>
          <t>Aji</t>
        </is>
      </c>
      <c r="Y4335" s="77" t="n"/>
    </row>
    <row r="4336" ht="24" customHeight="1">
      <c r="A4336" s="83" t="n">
        <v>4188304</v>
      </c>
      <c r="B4336" s="83" t="n"/>
      <c r="C4336" s="83" t="inlineStr">
        <is>
          <t>Surya Esprinta</t>
        </is>
      </c>
      <c r="D4336" s="83" t="inlineStr">
        <is>
          <t>JL KH ZAINUL ARIFIN NO. 31 G</t>
        </is>
      </c>
      <c r="E4336" s="84" t="n">
        <v>-61611059</v>
      </c>
      <c r="F4336" s="85" t="inlineStr">
        <is>
          <t>-6.1611059</t>
        </is>
      </c>
      <c r="G4336" s="84" t="n">
        <v>106814927</v>
      </c>
      <c r="H4336" s="85" t="inlineStr">
        <is>
          <t>106.814927</t>
        </is>
      </c>
      <c r="I4336" s="83" t="inlineStr">
        <is>
          <t>Perdagangan Besar Alat Tulis Dan Gambar</t>
        </is>
      </c>
      <c r="J4336" s="83" t="n">
        <v>31</v>
      </c>
      <c r="K4336" s="83" t="inlineStr">
        <is>
          <t>DKI JAKARTA</t>
        </is>
      </c>
      <c r="L4336" s="83" t="n">
        <v>73</v>
      </c>
      <c r="M4336" s="83" t="inlineStr">
        <is>
          <t>JAKARTA PUSAT</t>
        </is>
      </c>
      <c r="N4336" s="83" t="n">
        <v>80</v>
      </c>
      <c r="O4336" s="83" t="inlineStr">
        <is>
          <t>GAMBIR</t>
        </is>
      </c>
      <c r="P4336" s="83" t="n">
        <v>5</v>
      </c>
      <c r="Q4336" s="83" t="inlineStr">
        <is>
          <t>PETOJO UTARA</t>
        </is>
      </c>
      <c r="R4336" s="83" t="n">
        <v>1</v>
      </c>
      <c r="S4336" s="83" t="inlineStr">
        <is>
          <t>RT 001 RW 01</t>
        </is>
      </c>
      <c r="T4336" s="83" t="n">
        <v>3173080005</v>
      </c>
      <c r="U4336" s="86" t="n">
        <v>31730800050001</v>
      </c>
      <c r="V4336" s="87" t="inlineStr">
        <is>
          <t>Dinas Tenaga Kerja</t>
        </is>
      </c>
      <c r="W4336" s="88" t="inlineStr">
        <is>
          <t>WLKP</t>
        </is>
      </c>
      <c r="X4336" s="83" t="inlineStr">
        <is>
          <t>Aji</t>
        </is>
      </c>
      <c r="Y4336" s="83" t="n"/>
    </row>
    <row r="4337" ht="24" customHeight="1">
      <c r="A4337" s="77" t="n">
        <v>2565209</v>
      </c>
      <c r="B4337" s="77" t="n"/>
      <c r="C4337" s="77" t="inlineStr">
        <is>
          <t>PT. Graha Sarana Wisata</t>
        </is>
      </c>
      <c r="D4337" s="77" t="inlineStr">
        <is>
          <t>Jl. KH Zainul Arifin No. 15-17 Jakarta Pusat</t>
        </is>
      </c>
      <c r="E4337" s="78" t="n">
        <v>-61605012</v>
      </c>
      <c r="F4337" s="79" t="inlineStr">
        <is>
          <t>-6.1605012</t>
        </is>
      </c>
      <c r="G4337" s="78" t="n">
        <v>106816456</v>
      </c>
      <c r="H4337" s="79" t="inlineStr">
        <is>
          <t>106.816456</t>
        </is>
      </c>
      <c r="I4337" s="77" t="inlineStr">
        <is>
          <t>Hotel Bintang Dua</t>
        </is>
      </c>
      <c r="J4337" s="77" t="n">
        <v>31</v>
      </c>
      <c r="K4337" s="77" t="inlineStr">
        <is>
          <t>DKI JAKARTA</t>
        </is>
      </c>
      <c r="L4337" s="77" t="n">
        <v>73</v>
      </c>
      <c r="M4337" s="77" t="inlineStr">
        <is>
          <t>JAKARTA PUSAT</t>
        </is>
      </c>
      <c r="N4337" s="77" t="n">
        <v>80</v>
      </c>
      <c r="O4337" s="77" t="inlineStr">
        <is>
          <t>GAMBIR</t>
        </is>
      </c>
      <c r="P4337" s="77" t="n">
        <v>5</v>
      </c>
      <c r="Q4337" s="77" t="inlineStr">
        <is>
          <t>PETOJO UTARA</t>
        </is>
      </c>
      <c r="R4337" s="77" t="n">
        <v>2</v>
      </c>
      <c r="S4337" s="77" t="inlineStr">
        <is>
          <t>RT 002 RW 01</t>
        </is>
      </c>
      <c r="T4337" s="77" t="n">
        <v>3173080005</v>
      </c>
      <c r="U4337" s="80" t="n">
        <v>31730800050002</v>
      </c>
      <c r="V4337" s="81" t="inlineStr">
        <is>
          <t>Dinas Tenaga Kerja</t>
        </is>
      </c>
      <c r="W4337" s="82" t="inlineStr">
        <is>
          <t>WLKP</t>
        </is>
      </c>
      <c r="X4337" s="77" t="inlineStr">
        <is>
          <t>Aji</t>
        </is>
      </c>
      <c r="Y4337" s="77" t="n"/>
    </row>
    <row r="4338" ht="24" customHeight="1">
      <c r="A4338" s="83" t="n">
        <v>2655226</v>
      </c>
      <c r="B4338" s="83" t="n"/>
      <c r="C4338" s="83" t="inlineStr">
        <is>
          <t>Kamara Artha Kencana</t>
        </is>
      </c>
      <c r="D4338" s="83" t="inlineStr">
        <is>
          <t>JL. K.H. ZAINUL ARIFIN NO. 27 BLOK B-3</t>
        </is>
      </c>
      <c r="E4338" s="84" t="n">
        <v>-61608115</v>
      </c>
      <c r="F4338" s="85" t="inlineStr">
        <is>
          <t>-6.1608115</t>
        </is>
      </c>
      <c r="G4338" s="84" t="n">
        <v>106815394</v>
      </c>
      <c r="H4338" s="85" t="inlineStr">
        <is>
          <t>106.815394</t>
        </is>
      </c>
      <c r="I4338" s="83" t="inlineStr">
        <is>
          <t>Perdagangan Besar Mesin, Peralatan Dan Perlengkapan Lainnya</t>
        </is>
      </c>
      <c r="J4338" s="83" t="n">
        <v>31</v>
      </c>
      <c r="K4338" s="83" t="inlineStr">
        <is>
          <t>DKI JAKARTA</t>
        </is>
      </c>
      <c r="L4338" s="83" t="n">
        <v>73</v>
      </c>
      <c r="M4338" s="83" t="inlineStr">
        <is>
          <t>JAKARTA PUSAT</t>
        </is>
      </c>
      <c r="N4338" s="83" t="n">
        <v>80</v>
      </c>
      <c r="O4338" s="83" t="inlineStr">
        <is>
          <t>GAMBIR</t>
        </is>
      </c>
      <c r="P4338" s="83" t="n">
        <v>5</v>
      </c>
      <c r="Q4338" s="83" t="inlineStr">
        <is>
          <t>PETOJO UTARA</t>
        </is>
      </c>
      <c r="R4338" s="83" t="n">
        <v>2</v>
      </c>
      <c r="S4338" s="83" t="inlineStr">
        <is>
          <t>RT 002 RW 01</t>
        </is>
      </c>
      <c r="T4338" s="83" t="n">
        <v>3173080005</v>
      </c>
      <c r="U4338" s="86" t="n">
        <v>31730800050002</v>
      </c>
      <c r="V4338" s="87" t="inlineStr">
        <is>
          <t>Dinas Tenaga Kerja</t>
        </is>
      </c>
      <c r="W4338" s="88" t="inlineStr">
        <is>
          <t>WLKP</t>
        </is>
      </c>
      <c r="X4338" s="83" t="inlineStr">
        <is>
          <t>Aji</t>
        </is>
      </c>
      <c r="Y4338" s="83" t="n"/>
    </row>
    <row r="4339" ht="24" customHeight="1">
      <c r="A4339" s="77" t="n">
        <v>3946313</v>
      </c>
      <c r="B4339" s="77" t="n"/>
      <c r="C4339" s="77" t="inlineStr">
        <is>
          <t>Era Produksi Jaya</t>
        </is>
      </c>
      <c r="D4339" s="77" t="inlineStr">
        <is>
          <t>JL. K.H. ZAINUL ARIFIN NO. 7 K</t>
        </is>
      </c>
      <c r="E4339" s="78" t="n">
        <v>-616065</v>
      </c>
      <c r="F4339" s="79" t="inlineStr">
        <is>
          <t>-6.16065</t>
        </is>
      </c>
      <c r="G4339" s="78" t="n">
        <v>106817033</v>
      </c>
      <c r="H4339" s="79" t="inlineStr">
        <is>
          <t>106.817033</t>
        </is>
      </c>
      <c r="I4339" s="77" t="inlineStr">
        <is>
          <t>Perdagangan Eceran Hasil Pencetakan Dan Penerbitan</t>
        </is>
      </c>
      <c r="J4339" s="77" t="n">
        <v>31</v>
      </c>
      <c r="K4339" s="77" t="inlineStr">
        <is>
          <t>DKI JAKARTA</t>
        </is>
      </c>
      <c r="L4339" s="77" t="n">
        <v>73</v>
      </c>
      <c r="M4339" s="77" t="inlineStr">
        <is>
          <t>JAKARTA PUSAT</t>
        </is>
      </c>
      <c r="N4339" s="77" t="n">
        <v>80</v>
      </c>
      <c r="O4339" s="77" t="inlineStr">
        <is>
          <t>GAMBIR</t>
        </is>
      </c>
      <c r="P4339" s="77" t="n">
        <v>5</v>
      </c>
      <c r="Q4339" s="77" t="inlineStr">
        <is>
          <t>PETOJO UTARA</t>
        </is>
      </c>
      <c r="R4339" s="77" t="n">
        <v>2</v>
      </c>
      <c r="S4339" s="77" t="inlineStr">
        <is>
          <t>RT 002 RW 01</t>
        </is>
      </c>
      <c r="T4339" s="77" t="n">
        <v>3173080005</v>
      </c>
      <c r="U4339" s="80" t="n">
        <v>31730800050002</v>
      </c>
      <c r="V4339" s="81" t="inlineStr">
        <is>
          <t>Dinas Tenaga Kerja</t>
        </is>
      </c>
      <c r="W4339" s="82" t="inlineStr">
        <is>
          <t>WLKP</t>
        </is>
      </c>
      <c r="X4339" s="77" t="inlineStr">
        <is>
          <t>Aji</t>
        </is>
      </c>
      <c r="Y4339" s="77" t="n"/>
    </row>
    <row r="4340" ht="24" customHeight="1">
      <c r="A4340" s="83" t="n">
        <v>4082407</v>
      </c>
      <c r="B4340" s="83" t="n"/>
      <c r="C4340" s="83" t="inlineStr">
        <is>
          <t>Herman Industries</t>
        </is>
      </c>
      <c r="D4340" s="83" t="inlineStr">
        <is>
          <t>JL. K.H. ZAINUL ARIFIN NO.3B, KEL.PETOJO UTARA</t>
        </is>
      </c>
      <c r="E4340" s="84" t="n">
        <v>-61602015</v>
      </c>
      <c r="F4340" s="85" t="inlineStr">
        <is>
          <t>-6.1602015</t>
        </is>
      </c>
      <c r="G4340" s="84" t="n">
        <v>106817665</v>
      </c>
      <c r="H4340" s="85" t="inlineStr">
        <is>
          <t>106.817665</t>
        </is>
      </c>
      <c r="I4340" s="83" t="inlineStr">
        <is>
          <t>Perdagangan Besar Mesin, Peralatan Dan Perlengkapan Lainnya</t>
        </is>
      </c>
      <c r="J4340" s="83" t="n">
        <v>31</v>
      </c>
      <c r="K4340" s="83" t="inlineStr">
        <is>
          <t>DKI JAKARTA</t>
        </is>
      </c>
      <c r="L4340" s="83" t="n">
        <v>73</v>
      </c>
      <c r="M4340" s="83" t="inlineStr">
        <is>
          <t>JAKARTA PUSAT</t>
        </is>
      </c>
      <c r="N4340" s="83" t="n">
        <v>80</v>
      </c>
      <c r="O4340" s="83" t="inlineStr">
        <is>
          <t>GAMBIR</t>
        </is>
      </c>
      <c r="P4340" s="83" t="n">
        <v>5</v>
      </c>
      <c r="Q4340" s="83" t="inlineStr">
        <is>
          <t>PETOJO UTARA</t>
        </is>
      </c>
      <c r="R4340" s="83" t="n">
        <v>2</v>
      </c>
      <c r="S4340" s="83" t="inlineStr">
        <is>
          <t>RT 002 RW 01</t>
        </is>
      </c>
      <c r="T4340" s="83" t="n">
        <v>3173080005</v>
      </c>
      <c r="U4340" s="86" t="n">
        <v>31730800050002</v>
      </c>
      <c r="V4340" s="87" t="inlineStr">
        <is>
          <t>Dinas Tenaga Kerja</t>
        </is>
      </c>
      <c r="W4340" s="88" t="inlineStr">
        <is>
          <t>WLKP</t>
        </is>
      </c>
      <c r="X4340" s="83" t="inlineStr">
        <is>
          <t>Aji</t>
        </is>
      </c>
      <c r="Y4340" s="83" t="n"/>
    </row>
    <row r="4341" ht="24" customHeight="1">
      <c r="A4341" s="77" t="n">
        <v>3272083</v>
      </c>
      <c r="B4341" s="77" t="n"/>
      <c r="C4341" s="77" t="inlineStr">
        <is>
          <t>Globalindo Prima Raya</t>
        </is>
      </c>
      <c r="D4341" s="77" t="inlineStr">
        <is>
          <t>JL. PEMBANGUNAN I NOMOR 3 PETOJO UTARA</t>
        </is>
      </c>
      <c r="E4341" s="78" t="n">
        <v>-61616212</v>
      </c>
      <c r="F4341" s="79" t="inlineStr">
        <is>
          <t>-6.1616212</t>
        </is>
      </c>
      <c r="G4341" s="78" t="n">
        <v>106817907</v>
      </c>
      <c r="H4341" s="79" t="inlineStr">
        <is>
          <t>106.817907</t>
        </is>
      </c>
      <c r="I4341" s="77" t="inlineStr">
        <is>
          <t>Perdagangan Besar Bahan Bakar Padat, Cair Dan Gas Dan Produk Ybdi</t>
        </is>
      </c>
      <c r="J4341" s="77" t="n">
        <v>31</v>
      </c>
      <c r="K4341" s="77" t="inlineStr">
        <is>
          <t>DKI JAKARTA</t>
        </is>
      </c>
      <c r="L4341" s="77" t="n">
        <v>73</v>
      </c>
      <c r="M4341" s="77" t="inlineStr">
        <is>
          <t>JAKARTA PUSAT</t>
        </is>
      </c>
      <c r="N4341" s="77" t="n">
        <v>80</v>
      </c>
      <c r="O4341" s="77" t="inlineStr">
        <is>
          <t>GAMBIR</t>
        </is>
      </c>
      <c r="P4341" s="77" t="n">
        <v>5</v>
      </c>
      <c r="Q4341" s="77" t="inlineStr">
        <is>
          <t>PETOJO UTARA</t>
        </is>
      </c>
      <c r="R4341" s="77" t="n">
        <v>3</v>
      </c>
      <c r="S4341" s="77" t="inlineStr">
        <is>
          <t>RT 003 RW 01</t>
        </is>
      </c>
      <c r="T4341" s="77" t="n">
        <v>3173080005</v>
      </c>
      <c r="U4341" s="80" t="n">
        <v>31730800050003</v>
      </c>
      <c r="V4341" s="81" t="inlineStr">
        <is>
          <t>Dinas Tenaga Kerja</t>
        </is>
      </c>
      <c r="W4341" s="82" t="inlineStr">
        <is>
          <t>WLKP</t>
        </is>
      </c>
      <c r="X4341" s="77" t="inlineStr">
        <is>
          <t>Aji</t>
        </is>
      </c>
      <c r="Y4341" s="77" t="n"/>
    </row>
    <row r="4342" ht="24" customHeight="1">
      <c r="A4342" s="83" t="n">
        <v>3427818</v>
      </c>
      <c r="B4342" s="83" t="n"/>
      <c r="C4342" s="83" t="inlineStr">
        <is>
          <t>Artha Reksa Buana</t>
        </is>
      </c>
      <c r="D4342" s="83" t="inlineStr">
        <is>
          <t>JL. PEMBANGUNAN II NO. 10 A</t>
        </is>
      </c>
      <c r="E4342" s="84" t="n">
        <v>-6162147</v>
      </c>
      <c r="F4342" s="85" t="inlineStr">
        <is>
          <t>-6.162147</t>
        </is>
      </c>
      <c r="G4342" s="84" t="n">
        <v>106817933</v>
      </c>
      <c r="H4342" s="85" t="inlineStr">
        <is>
          <t>106.817933</t>
        </is>
      </c>
      <c r="I4342" s="83" t="n"/>
      <c r="J4342" s="83" t="n">
        <v>31</v>
      </c>
      <c r="K4342" s="83" t="inlineStr">
        <is>
          <t>DKI JAKARTA</t>
        </is>
      </c>
      <c r="L4342" s="83" t="n">
        <v>73</v>
      </c>
      <c r="M4342" s="83" t="inlineStr">
        <is>
          <t>JAKARTA PUSAT</t>
        </is>
      </c>
      <c r="N4342" s="83" t="n">
        <v>80</v>
      </c>
      <c r="O4342" s="83" t="inlineStr">
        <is>
          <t>GAMBIR</t>
        </is>
      </c>
      <c r="P4342" s="83" t="n">
        <v>5</v>
      </c>
      <c r="Q4342" s="83" t="inlineStr">
        <is>
          <t>PETOJO UTARA</t>
        </is>
      </c>
      <c r="R4342" s="83" t="n">
        <v>3</v>
      </c>
      <c r="S4342" s="83" t="inlineStr">
        <is>
          <t>RT 003 RW 01</t>
        </is>
      </c>
      <c r="T4342" s="83" t="n">
        <v>3173080005</v>
      </c>
      <c r="U4342" s="86" t="n">
        <v>31730800050003</v>
      </c>
      <c r="V4342" s="87" t="inlineStr">
        <is>
          <t>Dinas Tenaga Kerja</t>
        </is>
      </c>
      <c r="W4342" s="88" t="inlineStr">
        <is>
          <t>WLKP</t>
        </is>
      </c>
      <c r="X4342" s="83" t="inlineStr">
        <is>
          <t>Aji</t>
        </is>
      </c>
      <c r="Y4342" s="83" t="n"/>
    </row>
    <row r="4343" ht="24" customHeight="1">
      <c r="A4343" s="77" t="n">
        <v>3741688</v>
      </c>
      <c r="B4343" s="77" t="n"/>
      <c r="C4343" s="77" t="inlineStr">
        <is>
          <t>Resource Alam Indonesia</t>
        </is>
      </c>
      <c r="D4343" s="77" t="inlineStr">
        <is>
          <t>GEDUNG BUMI RAYA GROUP BLD JL. PEMBANGUNAN I NO. 3</t>
        </is>
      </c>
      <c r="E4343" s="78" t="n">
        <v>-61613917</v>
      </c>
      <c r="F4343" s="79" t="inlineStr">
        <is>
          <t>-6.1613917</t>
        </is>
      </c>
      <c r="G4343" s="78" t="n">
        <v>106818189</v>
      </c>
      <c r="H4343" s="79" t="inlineStr">
        <is>
          <t>106.818189</t>
        </is>
      </c>
      <c r="I4343" s="77" t="inlineStr">
        <is>
          <t>Aktivitas Perusahaan Holding</t>
        </is>
      </c>
      <c r="J4343" s="77" t="n">
        <v>31</v>
      </c>
      <c r="K4343" s="77" t="inlineStr">
        <is>
          <t>DKI JAKARTA</t>
        </is>
      </c>
      <c r="L4343" s="77" t="n">
        <v>73</v>
      </c>
      <c r="M4343" s="77" t="inlineStr">
        <is>
          <t>JAKARTA PUSAT</t>
        </is>
      </c>
      <c r="N4343" s="77" t="n">
        <v>80</v>
      </c>
      <c r="O4343" s="77" t="inlineStr">
        <is>
          <t>GAMBIR</t>
        </is>
      </c>
      <c r="P4343" s="77" t="n">
        <v>5</v>
      </c>
      <c r="Q4343" s="77" t="inlineStr">
        <is>
          <t>PETOJO UTARA</t>
        </is>
      </c>
      <c r="R4343" s="77" t="n">
        <v>3</v>
      </c>
      <c r="S4343" s="77" t="inlineStr">
        <is>
          <t>RT 003 RW 01</t>
        </is>
      </c>
      <c r="T4343" s="77" t="n">
        <v>3173080005</v>
      </c>
      <c r="U4343" s="80" t="n">
        <v>31730800050003</v>
      </c>
      <c r="V4343" s="81" t="inlineStr">
        <is>
          <t>Dinas Tenaga Kerja</t>
        </is>
      </c>
      <c r="W4343" s="82" t="inlineStr">
        <is>
          <t>WLKP</t>
        </is>
      </c>
      <c r="X4343" s="77" t="inlineStr">
        <is>
          <t>Aji</t>
        </is>
      </c>
      <c r="Y4343" s="77" t="n"/>
    </row>
    <row r="4344" ht="24" customHeight="1">
      <c r="A4344" s="83" t="n">
        <v>3741688</v>
      </c>
      <c r="B4344" s="83" t="n"/>
      <c r="C4344" s="83" t="inlineStr">
        <is>
          <t>PT. Resource Alam Indonesia Tbk</t>
        </is>
      </c>
      <c r="D4344" s="83" t="inlineStr">
        <is>
          <t>Gedung Bumiraya Utama Group BLD Lantai 3 Jl. Pembangunan 1 No.03</t>
        </is>
      </c>
      <c r="E4344" s="84" t="n">
        <v>-61613917</v>
      </c>
      <c r="F4344" s="85" t="inlineStr">
        <is>
          <t>-6.1613917</t>
        </is>
      </c>
      <c r="G4344" s="84" t="n">
        <v>106818189</v>
      </c>
      <c r="H4344" s="85" t="inlineStr">
        <is>
          <t>106.818189</t>
        </is>
      </c>
      <c r="I4344" s="83" t="inlineStr">
        <is>
          <t>Aktivitas Perusahaan Holding</t>
        </is>
      </c>
      <c r="J4344" s="83" t="n">
        <v>31</v>
      </c>
      <c r="K4344" s="83" t="inlineStr">
        <is>
          <t>DKI JAKARTA</t>
        </is>
      </c>
      <c r="L4344" s="83" t="n">
        <v>73</v>
      </c>
      <c r="M4344" s="83" t="inlineStr">
        <is>
          <t>JAKARTA PUSAT</t>
        </is>
      </c>
      <c r="N4344" s="83" t="n">
        <v>80</v>
      </c>
      <c r="O4344" s="83" t="inlineStr">
        <is>
          <t>GAMBIR</t>
        </is>
      </c>
      <c r="P4344" s="83" t="n">
        <v>5</v>
      </c>
      <c r="Q4344" s="83" t="inlineStr">
        <is>
          <t>PETOJO UTARA</t>
        </is>
      </c>
      <c r="R4344" s="83" t="n">
        <v>3</v>
      </c>
      <c r="S4344" s="83" t="inlineStr">
        <is>
          <t>RT 003 RW 01</t>
        </is>
      </c>
      <c r="T4344" s="83" t="n">
        <v>3173080005</v>
      </c>
      <c r="U4344" s="86" t="n">
        <v>31730800050003</v>
      </c>
      <c r="V4344" s="87" t="inlineStr">
        <is>
          <t>Dinas Tenaga Kerja</t>
        </is>
      </c>
      <c r="W4344" s="88" t="inlineStr">
        <is>
          <t>WLKP</t>
        </is>
      </c>
      <c r="X4344" s="83" t="inlineStr">
        <is>
          <t>Aji</t>
        </is>
      </c>
      <c r="Y4344" s="83" t="n"/>
    </row>
    <row r="4345" ht="24" customHeight="1">
      <c r="A4345" s="77" t="n">
        <v>4008322</v>
      </c>
      <c r="B4345" s="77" t="n"/>
      <c r="C4345" s="77" t="inlineStr">
        <is>
          <t>Farnella Capital Management</t>
        </is>
      </c>
      <c r="D4345" s="77" t="inlineStr">
        <is>
          <t>JALAN PEMBANGUNAN II NOMOR 16, LANTAI 4.</t>
        </is>
      </c>
      <c r="E4345" s="78" t="n">
        <v>-61622561</v>
      </c>
      <c r="F4345" s="79" t="inlineStr">
        <is>
          <t>-6.1622561</t>
        </is>
      </c>
      <c r="G4345" s="78" t="n">
        <v>106817258</v>
      </c>
      <c r="H4345" s="79" t="inlineStr">
        <is>
          <t>106.817258</t>
        </is>
      </c>
      <c r="I4345" s="77" t="inlineStr">
        <is>
          <t>Perdagangan Besar Atas Dasar Balas Jasa (Fee) Atau Kontrak</t>
        </is>
      </c>
      <c r="J4345" s="77" t="n">
        <v>31</v>
      </c>
      <c r="K4345" s="77" t="inlineStr">
        <is>
          <t>DKI JAKARTA</t>
        </is>
      </c>
      <c r="L4345" s="77" t="n">
        <v>73</v>
      </c>
      <c r="M4345" s="77" t="inlineStr">
        <is>
          <t>JAKARTA PUSAT</t>
        </is>
      </c>
      <c r="N4345" s="77" t="n">
        <v>80</v>
      </c>
      <c r="O4345" s="77" t="inlineStr">
        <is>
          <t>GAMBIR</t>
        </is>
      </c>
      <c r="P4345" s="77" t="n">
        <v>5</v>
      </c>
      <c r="Q4345" s="77" t="inlineStr">
        <is>
          <t>PETOJO UTARA</t>
        </is>
      </c>
      <c r="R4345" s="77" t="n">
        <v>3</v>
      </c>
      <c r="S4345" s="77" t="inlineStr">
        <is>
          <t>RT 003 RW 01</t>
        </is>
      </c>
      <c r="T4345" s="77" t="n">
        <v>3173080005</v>
      </c>
      <c r="U4345" s="80" t="n">
        <v>31730800050003</v>
      </c>
      <c r="V4345" s="81" t="inlineStr">
        <is>
          <t>Dinas Tenaga Kerja</t>
        </is>
      </c>
      <c r="W4345" s="82" t="inlineStr">
        <is>
          <t>WLKP</t>
        </is>
      </c>
      <c r="X4345" s="77" t="inlineStr">
        <is>
          <t>Aji</t>
        </is>
      </c>
      <c r="Y4345" s="77" t="n"/>
    </row>
    <row r="4346" ht="24" customHeight="1">
      <c r="A4346" s="83" t="n">
        <v>4103612</v>
      </c>
      <c r="B4346" s="83" t="n"/>
      <c r="C4346" s="83" t="inlineStr">
        <is>
          <t>PT Langgeng Mitra Reseources</t>
        </is>
      </c>
      <c r="D4346" s="83" t="inlineStr">
        <is>
          <t>JL PEMBANGUNAN I NO 3</t>
        </is>
      </c>
      <c r="E4346" s="84" t="n">
        <v>-61615279</v>
      </c>
      <c r="F4346" s="85" t="inlineStr">
        <is>
          <t>-6.1615279</t>
        </is>
      </c>
      <c r="G4346" s="84" t="n">
        <v>106818107</v>
      </c>
      <c r="H4346" s="85" t="inlineStr">
        <is>
          <t>106.818107</t>
        </is>
      </c>
      <c r="I4346" s="83" t="inlineStr">
        <is>
          <t>Perdagangan Besar Bahan Bakar Padat, Cair Dan Gas Dan Produk Ybdi</t>
        </is>
      </c>
      <c r="J4346" s="83" t="n">
        <v>31</v>
      </c>
      <c r="K4346" s="83" t="inlineStr">
        <is>
          <t>DKI JAKARTA</t>
        </is>
      </c>
      <c r="L4346" s="83" t="n">
        <v>73</v>
      </c>
      <c r="M4346" s="83" t="inlineStr">
        <is>
          <t>JAKARTA PUSAT</t>
        </is>
      </c>
      <c r="N4346" s="83" t="n">
        <v>80</v>
      </c>
      <c r="O4346" s="83" t="inlineStr">
        <is>
          <t>GAMBIR</t>
        </is>
      </c>
      <c r="P4346" s="83" t="n">
        <v>5</v>
      </c>
      <c r="Q4346" s="83" t="inlineStr">
        <is>
          <t>PETOJO UTARA</t>
        </is>
      </c>
      <c r="R4346" s="83" t="n">
        <v>3</v>
      </c>
      <c r="S4346" s="83" t="inlineStr">
        <is>
          <t>RT 003 RW 01</t>
        </is>
      </c>
      <c r="T4346" s="83" t="n">
        <v>3173080005</v>
      </c>
      <c r="U4346" s="86" t="n">
        <v>31730800050003</v>
      </c>
      <c r="V4346" s="87" t="inlineStr">
        <is>
          <t>Dinas Tenaga Kerja</t>
        </is>
      </c>
      <c r="W4346" s="88" t="inlineStr">
        <is>
          <t>WLKP</t>
        </is>
      </c>
      <c r="X4346" s="83" t="inlineStr">
        <is>
          <t>Aji</t>
        </is>
      </c>
      <c r="Y4346" s="83" t="n"/>
    </row>
    <row r="4347" ht="24" customHeight="1">
      <c r="A4347" s="77" t="n">
        <v>4519788</v>
      </c>
      <c r="B4347" s="77" t="n"/>
      <c r="C4347" s="77" t="inlineStr">
        <is>
          <t>Nur Bilady Wisata</t>
        </is>
      </c>
      <c r="D4347" s="77" t="inlineStr">
        <is>
          <t>JL. PEMBANGUNAN II NO. 10 A</t>
        </is>
      </c>
      <c r="E4347" s="78" t="n">
        <v>-6162147</v>
      </c>
      <c r="F4347" s="79" t="inlineStr">
        <is>
          <t>-6.162147</t>
        </is>
      </c>
      <c r="G4347" s="78" t="n">
        <v>106817933</v>
      </c>
      <c r="H4347" s="79" t="inlineStr">
        <is>
          <t>106.817933</t>
        </is>
      </c>
      <c r="I4347" s="77" t="inlineStr">
        <is>
          <t>Aktivitas Biro Perjalanan Wisata</t>
        </is>
      </c>
      <c r="J4347" s="77" t="n">
        <v>31</v>
      </c>
      <c r="K4347" s="77" t="inlineStr">
        <is>
          <t>DKI JAKARTA</t>
        </is>
      </c>
      <c r="L4347" s="77" t="n">
        <v>73</v>
      </c>
      <c r="M4347" s="77" t="inlineStr">
        <is>
          <t>JAKARTA PUSAT</t>
        </is>
      </c>
      <c r="N4347" s="77" t="n">
        <v>80</v>
      </c>
      <c r="O4347" s="77" t="inlineStr">
        <is>
          <t>GAMBIR</t>
        </is>
      </c>
      <c r="P4347" s="77" t="n">
        <v>5</v>
      </c>
      <c r="Q4347" s="77" t="inlineStr">
        <is>
          <t>PETOJO UTARA</t>
        </is>
      </c>
      <c r="R4347" s="77" t="n">
        <v>3</v>
      </c>
      <c r="S4347" s="77" t="inlineStr">
        <is>
          <t>RT 003 RW 01</t>
        </is>
      </c>
      <c r="T4347" s="77" t="n">
        <v>3173080005</v>
      </c>
      <c r="U4347" s="80" t="n">
        <v>31730800050003</v>
      </c>
      <c r="V4347" s="81" t="inlineStr">
        <is>
          <t>Dinas Tenaga Kerja</t>
        </is>
      </c>
      <c r="W4347" s="82" t="inlineStr">
        <is>
          <t>WLKP</t>
        </is>
      </c>
      <c r="X4347" s="77" t="inlineStr">
        <is>
          <t>Aji</t>
        </is>
      </c>
      <c r="Y4347" s="77" t="n"/>
    </row>
    <row r="4348" ht="24" customHeight="1">
      <c r="A4348" s="83" t="n">
        <v>4410608</v>
      </c>
      <c r="B4348" s="83" t="n"/>
      <c r="C4348" s="83" t="inlineStr">
        <is>
          <t>Citra Kreasi Persada</t>
        </is>
      </c>
      <c r="D4348" s="83" t="inlineStr">
        <is>
          <t>JL. PEMBANGUNAN I NO. 22-24 RT. 008 RW. 002</t>
        </is>
      </c>
      <c r="E4348" s="84" t="n">
        <v>-61613145</v>
      </c>
      <c r="F4348" s="85" t="inlineStr">
        <is>
          <t>-6.1613145</t>
        </is>
      </c>
      <c r="G4348" s="84" t="n">
        <v>10681696</v>
      </c>
      <c r="H4348" s="85" t="inlineStr">
        <is>
          <t>106.81696</t>
        </is>
      </c>
      <c r="I4348" s="83" t="inlineStr">
        <is>
          <t>Hotel Bintang Tiga</t>
        </is>
      </c>
      <c r="J4348" s="83" t="n">
        <v>31</v>
      </c>
      <c r="K4348" s="83" t="inlineStr">
        <is>
          <t>DKI JAKARTA</t>
        </is>
      </c>
      <c r="L4348" s="83" t="n">
        <v>73</v>
      </c>
      <c r="M4348" s="83" t="inlineStr">
        <is>
          <t>JAKARTA PUSAT</t>
        </is>
      </c>
      <c r="N4348" s="83" t="n">
        <v>80</v>
      </c>
      <c r="O4348" s="83" t="inlineStr">
        <is>
          <t>GAMBIR</t>
        </is>
      </c>
      <c r="P4348" s="83" t="n">
        <v>5</v>
      </c>
      <c r="Q4348" s="83" t="inlineStr">
        <is>
          <t>PETOJO UTARA</t>
        </is>
      </c>
      <c r="R4348" s="83" t="n">
        <v>10</v>
      </c>
      <c r="S4348" s="83" t="inlineStr">
        <is>
          <t>RT 010 RW 01</t>
        </is>
      </c>
      <c r="T4348" s="83" t="n">
        <v>3173080005</v>
      </c>
      <c r="U4348" s="86" t="n">
        <v>31730800050010</v>
      </c>
      <c r="V4348" s="87" t="inlineStr">
        <is>
          <t>Dinas Tenaga Kerja</t>
        </is>
      </c>
      <c r="W4348" s="88" t="inlineStr">
        <is>
          <t>WLKP</t>
        </is>
      </c>
      <c r="X4348" s="83" t="inlineStr">
        <is>
          <t>Aji</t>
        </is>
      </c>
      <c r="Y4348" s="83" t="n"/>
    </row>
    <row r="4349" ht="24" customHeight="1">
      <c r="A4349" s="77" t="n">
        <v>4076284</v>
      </c>
      <c r="B4349" s="77" t="n"/>
      <c r="C4349" s="77" t="inlineStr">
        <is>
          <t>Bintang Teman Setia</t>
        </is>
      </c>
      <c r="D4349" s="77" t="inlineStr">
        <is>
          <t>JALAN PEMBANGUNAN III NO.4 TRINITI HOTEL LANTAI 2</t>
        </is>
      </c>
      <c r="E4349" s="78" t="n">
        <v>-61625799</v>
      </c>
      <c r="F4349" s="79" t="inlineStr">
        <is>
          <t>-6.1625799</t>
        </is>
      </c>
      <c r="G4349" s="78" t="n">
        <v>10681643</v>
      </c>
      <c r="H4349" s="79" t="inlineStr">
        <is>
          <t>106.81643</t>
        </is>
      </c>
      <c r="I4349" s="77" t="inlineStr">
        <is>
          <t>Angkutan Laut Dalam Negeri Liner Untuk Barang</t>
        </is>
      </c>
      <c r="J4349" s="77" t="n">
        <v>31</v>
      </c>
      <c r="K4349" s="77" t="inlineStr">
        <is>
          <t>DKI JAKARTA</t>
        </is>
      </c>
      <c r="L4349" s="77" t="n">
        <v>73</v>
      </c>
      <c r="M4349" s="77" t="inlineStr">
        <is>
          <t>JAKARTA PUSAT</t>
        </is>
      </c>
      <c r="N4349" s="77" t="n">
        <v>80</v>
      </c>
      <c r="O4349" s="77" t="inlineStr">
        <is>
          <t>GAMBIR</t>
        </is>
      </c>
      <c r="P4349" s="77" t="n">
        <v>5</v>
      </c>
      <c r="Q4349" s="77" t="inlineStr">
        <is>
          <t>PETOJO UTARA</t>
        </is>
      </c>
      <c r="R4349" s="77" t="n">
        <v>11</v>
      </c>
      <c r="S4349" s="77" t="inlineStr">
        <is>
          <t>RT 011 RW 01</t>
        </is>
      </c>
      <c r="T4349" s="77" t="n">
        <v>3173080005</v>
      </c>
      <c r="U4349" s="80" t="n">
        <v>31730800050011</v>
      </c>
      <c r="V4349" s="81" t="inlineStr">
        <is>
          <t>Dinas Tenaga Kerja</t>
        </is>
      </c>
      <c r="W4349" s="82" t="inlineStr">
        <is>
          <t>WLKP</t>
        </is>
      </c>
      <c r="X4349" s="77" t="inlineStr">
        <is>
          <t>Aji</t>
        </is>
      </c>
      <c r="Y4349" s="77" t="n"/>
    </row>
    <row r="4350" ht="24" customHeight="1">
      <c r="A4350" s="83" t="n">
        <v>4371542</v>
      </c>
      <c r="B4350" s="83" t="n"/>
      <c r="C4350" s="83" t="inlineStr">
        <is>
          <t>Bina Jutajelita</t>
        </is>
      </c>
      <c r="D4350" s="83" t="inlineStr">
        <is>
          <t>JL. PEMBANGUNAN II NO. 36</t>
        </is>
      </c>
      <c r="E4350" s="84" t="n">
        <v>-61628987</v>
      </c>
      <c r="F4350" s="85" t="inlineStr">
        <is>
          <t>-6.1628987</t>
        </is>
      </c>
      <c r="G4350" s="84" t="n">
        <v>106815243</v>
      </c>
      <c r="H4350" s="85" t="inlineStr">
        <is>
          <t>106.815243</t>
        </is>
      </c>
      <c r="I4350" s="83" t="n"/>
      <c r="J4350" s="83" t="n">
        <v>31</v>
      </c>
      <c r="K4350" s="83" t="inlineStr">
        <is>
          <t>DKI JAKARTA</t>
        </is>
      </c>
      <c r="L4350" s="83" t="n">
        <v>73</v>
      </c>
      <c r="M4350" s="83" t="inlineStr">
        <is>
          <t>JAKARTA PUSAT</t>
        </is>
      </c>
      <c r="N4350" s="83" t="n">
        <v>80</v>
      </c>
      <c r="O4350" s="83" t="inlineStr">
        <is>
          <t>GAMBIR</t>
        </is>
      </c>
      <c r="P4350" s="83" t="n">
        <v>5</v>
      </c>
      <c r="Q4350" s="83" t="inlineStr">
        <is>
          <t>PETOJO UTARA</t>
        </is>
      </c>
      <c r="R4350" s="83" t="n">
        <v>15</v>
      </c>
      <c r="S4350" s="83" t="inlineStr">
        <is>
          <t>RT 015 RW 01</t>
        </is>
      </c>
      <c r="T4350" s="83" t="n">
        <v>3173080005</v>
      </c>
      <c r="U4350" s="86" t="n">
        <v>31730800050015</v>
      </c>
      <c r="V4350" s="87" t="inlineStr">
        <is>
          <t>Dinas Tenaga Kerja</t>
        </is>
      </c>
      <c r="W4350" s="88" t="inlineStr">
        <is>
          <t>WLKP</t>
        </is>
      </c>
      <c r="X4350" s="83" t="inlineStr">
        <is>
          <t>Aji</t>
        </is>
      </c>
      <c r="Y4350" s="83" t="n"/>
    </row>
    <row r="4351" ht="24" customHeight="1">
      <c r="A4351" s="77" t="n">
        <v>2722906</v>
      </c>
      <c r="B4351" s="77" t="n"/>
      <c r="C4351" s="77" t="inlineStr">
        <is>
          <t>Megaabdika Kharisma</t>
        </is>
      </c>
      <c r="D4351" s="77" t="inlineStr">
        <is>
          <t>JL. PEMBANGUNAN II NO.42 A</t>
        </is>
      </c>
      <c r="E4351" s="78" t="n">
        <v>-61629741</v>
      </c>
      <c r="F4351" s="79" t="inlineStr">
        <is>
          <t>-6.1629741</t>
        </is>
      </c>
      <c r="G4351" s="78" t="n">
        <v>106814875</v>
      </c>
      <c r="H4351" s="79" t="inlineStr">
        <is>
          <t>106.814875</t>
        </is>
      </c>
      <c r="I4351" s="77" t="inlineStr">
        <is>
          <t>Perdagangan Besar Alat Tulis Dan Gambar</t>
        </is>
      </c>
      <c r="J4351" s="77" t="n">
        <v>31</v>
      </c>
      <c r="K4351" s="77" t="inlineStr">
        <is>
          <t>DKI JAKARTA</t>
        </is>
      </c>
      <c r="L4351" s="77" t="n">
        <v>73</v>
      </c>
      <c r="M4351" s="77" t="inlineStr">
        <is>
          <t>JAKARTA PUSAT</t>
        </is>
      </c>
      <c r="N4351" s="77" t="n">
        <v>80</v>
      </c>
      <c r="O4351" s="77" t="inlineStr">
        <is>
          <t>GAMBIR</t>
        </is>
      </c>
      <c r="P4351" s="77" t="n">
        <v>5</v>
      </c>
      <c r="Q4351" s="77" t="inlineStr">
        <is>
          <t>PETOJO UTARA</t>
        </is>
      </c>
      <c r="R4351" s="77" t="n">
        <v>16</v>
      </c>
      <c r="S4351" s="77" t="inlineStr">
        <is>
          <t>RT 016 RW 01</t>
        </is>
      </c>
      <c r="T4351" s="77" t="n">
        <v>3173080005</v>
      </c>
      <c r="U4351" s="80" t="n">
        <v>31730800050016</v>
      </c>
      <c r="V4351" s="81" t="inlineStr">
        <is>
          <t>Dinas Tenaga Kerja</t>
        </is>
      </c>
      <c r="W4351" s="82" t="inlineStr">
        <is>
          <t>WLKP</t>
        </is>
      </c>
      <c r="X4351" s="77" t="inlineStr">
        <is>
          <t>Aji</t>
        </is>
      </c>
      <c r="Y4351" s="77" t="n"/>
    </row>
    <row r="4352" ht="24" customHeight="1">
      <c r="A4352" s="83" t="n">
        <v>3219509</v>
      </c>
      <c r="B4352" s="83" t="n"/>
      <c r="C4352" s="83" t="inlineStr">
        <is>
          <t>Sun Modern Trading</t>
        </is>
      </c>
      <c r="D4352" s="83" t="inlineStr">
        <is>
          <t>JL KH HASYIM ASHARI NO. 18</t>
        </is>
      </c>
      <c r="E4352" s="84" t="n">
        <v>-61649134</v>
      </c>
      <c r="F4352" s="85" t="inlineStr">
        <is>
          <t>-6.1649134</t>
        </is>
      </c>
      <c r="G4352" s="84" t="n">
        <v>106817216</v>
      </c>
      <c r="H4352" s="85" t="inlineStr">
        <is>
          <t>106.817216</t>
        </is>
      </c>
      <c r="I4352" s="83" t="inlineStr">
        <is>
          <t>Perdagangan Besar Mesin Kantor Dan Industri, Suku Cadang Dan Perlengkapannya</t>
        </is>
      </c>
      <c r="J4352" s="83" t="n">
        <v>31</v>
      </c>
      <c r="K4352" s="83" t="inlineStr">
        <is>
          <t>DKI JAKARTA</t>
        </is>
      </c>
      <c r="L4352" s="83" t="n">
        <v>73</v>
      </c>
      <c r="M4352" s="83" t="inlineStr">
        <is>
          <t>JAKARTA PUSAT</t>
        </is>
      </c>
      <c r="N4352" s="83" t="n">
        <v>80</v>
      </c>
      <c r="O4352" s="83" t="inlineStr">
        <is>
          <t>GAMBIR</t>
        </is>
      </c>
      <c r="P4352" s="83" t="n">
        <v>5</v>
      </c>
      <c r="Q4352" s="83" t="inlineStr">
        <is>
          <t>PETOJO UTARA</t>
        </is>
      </c>
      <c r="R4352" s="83" t="n">
        <v>18</v>
      </c>
      <c r="S4352" s="83" t="inlineStr">
        <is>
          <t>RT 001 RW 02</t>
        </is>
      </c>
      <c r="T4352" s="83" t="n">
        <v>3173080005</v>
      </c>
      <c r="U4352" s="86" t="n">
        <v>31730800050018</v>
      </c>
      <c r="V4352" s="87" t="inlineStr">
        <is>
          <t>Dinas Tenaga Kerja</t>
        </is>
      </c>
      <c r="W4352" s="88" t="inlineStr">
        <is>
          <t>WLKP</t>
        </is>
      </c>
      <c r="X4352" s="83" t="inlineStr">
        <is>
          <t>Aji</t>
        </is>
      </c>
      <c r="Y4352" s="83" t="n"/>
    </row>
    <row r="4353" ht="24" customHeight="1">
      <c r="A4353" s="77" t="n">
        <v>2487922</v>
      </c>
      <c r="B4353" s="77" t="n"/>
      <c r="C4353" s="77" t="inlineStr">
        <is>
          <t>Borneo Cipta Pratama</t>
        </is>
      </c>
      <c r="D4353" s="77" t="inlineStr">
        <is>
          <t>JL. ALAYDRUS NO. 81-B</t>
        </is>
      </c>
      <c r="E4353" s="78" t="n">
        <v>-61633484</v>
      </c>
      <c r="F4353" s="79" t="inlineStr">
        <is>
          <t>-6.1633484</t>
        </is>
      </c>
      <c r="G4353" s="78" t="n">
        <v>106819042</v>
      </c>
      <c r="H4353" s="79" t="inlineStr">
        <is>
          <t>106.819042</t>
        </is>
      </c>
      <c r="I4353" s="77" t="n"/>
      <c r="J4353" s="77" t="n">
        <v>31</v>
      </c>
      <c r="K4353" s="77" t="inlineStr">
        <is>
          <t>DKI JAKARTA</t>
        </is>
      </c>
      <c r="L4353" s="77" t="n">
        <v>73</v>
      </c>
      <c r="M4353" s="77" t="inlineStr">
        <is>
          <t>JAKARTA PUSAT</t>
        </is>
      </c>
      <c r="N4353" s="77" t="n">
        <v>80</v>
      </c>
      <c r="O4353" s="77" t="inlineStr">
        <is>
          <t>GAMBIR</t>
        </is>
      </c>
      <c r="P4353" s="77" t="n">
        <v>5</v>
      </c>
      <c r="Q4353" s="77" t="inlineStr">
        <is>
          <t>PETOJO UTARA</t>
        </is>
      </c>
      <c r="R4353" s="77" t="n">
        <v>19</v>
      </c>
      <c r="S4353" s="77" t="inlineStr">
        <is>
          <t>RT 002 RW 02</t>
        </is>
      </c>
      <c r="T4353" s="77" t="n">
        <v>3173080005</v>
      </c>
      <c r="U4353" s="80" t="n">
        <v>31730800050019</v>
      </c>
      <c r="V4353" s="81" t="inlineStr">
        <is>
          <t>Dinas Tenaga Kerja</t>
        </is>
      </c>
      <c r="W4353" s="82" t="inlineStr">
        <is>
          <t>WLKP</t>
        </is>
      </c>
      <c r="X4353" s="77" t="inlineStr">
        <is>
          <t>Aji</t>
        </is>
      </c>
      <c r="Y4353" s="77" t="n"/>
    </row>
    <row r="4354" ht="24" customHeight="1">
      <c r="A4354" s="83" t="n">
        <v>2582531</v>
      </c>
      <c r="B4354" s="83" t="n"/>
      <c r="C4354" s="83" t="inlineStr">
        <is>
          <t>Karunia Bara Sukses</t>
        </is>
      </c>
      <c r="D4354" s="83" t="inlineStr">
        <is>
          <t>JL. ALAYDRUS NO. 82</t>
        </is>
      </c>
      <c r="E4354" s="84" t="n">
        <v>-61636236</v>
      </c>
      <c r="F4354" s="85" t="inlineStr">
        <is>
          <t>-6.1636236</t>
        </is>
      </c>
      <c r="G4354" s="84" t="n">
        <v>106819186</v>
      </c>
      <c r="H4354" s="85" t="inlineStr">
        <is>
          <t>106.819186</t>
        </is>
      </c>
      <c r="I4354" s="83" t="inlineStr">
        <is>
          <t>Aktivitas Perusahaan Holding</t>
        </is>
      </c>
      <c r="J4354" s="83" t="n">
        <v>31</v>
      </c>
      <c r="K4354" s="83" t="inlineStr">
        <is>
          <t>DKI JAKARTA</t>
        </is>
      </c>
      <c r="L4354" s="83" t="n">
        <v>73</v>
      </c>
      <c r="M4354" s="83" t="inlineStr">
        <is>
          <t>JAKARTA PUSAT</t>
        </is>
      </c>
      <c r="N4354" s="83" t="n">
        <v>80</v>
      </c>
      <c r="O4354" s="83" t="inlineStr">
        <is>
          <t>GAMBIR</t>
        </is>
      </c>
      <c r="P4354" s="83" t="n">
        <v>5</v>
      </c>
      <c r="Q4354" s="83" t="inlineStr">
        <is>
          <t>PETOJO UTARA</t>
        </is>
      </c>
      <c r="R4354" s="83" t="n">
        <v>19</v>
      </c>
      <c r="S4354" s="83" t="inlineStr">
        <is>
          <t>RT 002 RW 02</t>
        </is>
      </c>
      <c r="T4354" s="83" t="n">
        <v>3173080005</v>
      </c>
      <c r="U4354" s="86" t="n">
        <v>31730800050019</v>
      </c>
      <c r="V4354" s="87" t="inlineStr">
        <is>
          <t>Dinas Tenaga Kerja</t>
        </is>
      </c>
      <c r="W4354" s="88" t="inlineStr">
        <is>
          <t>WLKP</t>
        </is>
      </c>
      <c r="X4354" s="83" t="inlineStr">
        <is>
          <t>Aji</t>
        </is>
      </c>
      <c r="Y4354" s="83" t="n"/>
    </row>
    <row r="4355" ht="24" customHeight="1">
      <c r="A4355" s="77" t="n">
        <v>2595035</v>
      </c>
      <c r="B4355" s="77" t="n"/>
      <c r="C4355" s="77" t="inlineStr">
        <is>
          <t>Sarana Harum Selaras</t>
        </is>
      </c>
      <c r="D4355" s="77" t="inlineStr">
        <is>
          <t>JL. ALAYDRUS NO. 81-B</t>
        </is>
      </c>
      <c r="E4355" s="78" t="n">
        <v>-61633484</v>
      </c>
      <c r="F4355" s="79" t="inlineStr">
        <is>
          <t>-6.1633484</t>
        </is>
      </c>
      <c r="G4355" s="78" t="n">
        <v>106819042</v>
      </c>
      <c r="H4355" s="79" t="inlineStr">
        <is>
          <t>106.819042</t>
        </is>
      </c>
      <c r="I4355" s="77" t="inlineStr">
        <is>
          <t>Aktivitas Perusahaan Holding</t>
        </is>
      </c>
      <c r="J4355" s="77" t="n">
        <v>31</v>
      </c>
      <c r="K4355" s="77" t="inlineStr">
        <is>
          <t>DKI JAKARTA</t>
        </is>
      </c>
      <c r="L4355" s="77" t="n">
        <v>73</v>
      </c>
      <c r="M4355" s="77" t="inlineStr">
        <is>
          <t>JAKARTA PUSAT</t>
        </is>
      </c>
      <c r="N4355" s="77" t="n">
        <v>80</v>
      </c>
      <c r="O4355" s="77" t="inlineStr">
        <is>
          <t>GAMBIR</t>
        </is>
      </c>
      <c r="P4355" s="77" t="n">
        <v>5</v>
      </c>
      <c r="Q4355" s="77" t="inlineStr">
        <is>
          <t>PETOJO UTARA</t>
        </is>
      </c>
      <c r="R4355" s="77" t="n">
        <v>19</v>
      </c>
      <c r="S4355" s="77" t="inlineStr">
        <is>
          <t>RT 002 RW 02</t>
        </is>
      </c>
      <c r="T4355" s="77" t="n">
        <v>3173080005</v>
      </c>
      <c r="U4355" s="80" t="n">
        <v>31730800050019</v>
      </c>
      <c r="V4355" s="81" t="inlineStr">
        <is>
          <t>Dinas Tenaga Kerja</t>
        </is>
      </c>
      <c r="W4355" s="82" t="inlineStr">
        <is>
          <t>WLKP</t>
        </is>
      </c>
      <c r="X4355" s="77" t="inlineStr">
        <is>
          <t>Aji</t>
        </is>
      </c>
      <c r="Y4355" s="77" t="n"/>
    </row>
    <row r="4356" ht="24" customHeight="1">
      <c r="A4356" s="83" t="n">
        <v>2595047</v>
      </c>
      <c r="B4356" s="83" t="n"/>
      <c r="C4356" s="83" t="inlineStr">
        <is>
          <t>Mandiri Tambang Sentosa</t>
        </is>
      </c>
      <c r="D4356" s="83" t="inlineStr">
        <is>
          <t>JL. ALAYDRUS NO. 82/1</t>
        </is>
      </c>
      <c r="E4356" s="84" t="n">
        <v>-61636236</v>
      </c>
      <c r="F4356" s="85" t="inlineStr">
        <is>
          <t>-6.1636236</t>
        </is>
      </c>
      <c r="G4356" s="84" t="n">
        <v>106819186</v>
      </c>
      <c r="H4356" s="85" t="inlineStr">
        <is>
          <t>106.819186</t>
        </is>
      </c>
      <c r="I4356" s="83" t="inlineStr">
        <is>
          <t>Aktivitas Perusahaan Holding</t>
        </is>
      </c>
      <c r="J4356" s="83" t="n">
        <v>31</v>
      </c>
      <c r="K4356" s="83" t="inlineStr">
        <is>
          <t>DKI JAKARTA</t>
        </is>
      </c>
      <c r="L4356" s="83" t="n">
        <v>73</v>
      </c>
      <c r="M4356" s="83" t="inlineStr">
        <is>
          <t>JAKARTA PUSAT</t>
        </is>
      </c>
      <c r="N4356" s="83" t="n">
        <v>80</v>
      </c>
      <c r="O4356" s="83" t="inlineStr">
        <is>
          <t>GAMBIR</t>
        </is>
      </c>
      <c r="P4356" s="83" t="n">
        <v>5</v>
      </c>
      <c r="Q4356" s="83" t="inlineStr">
        <is>
          <t>PETOJO UTARA</t>
        </is>
      </c>
      <c r="R4356" s="83" t="n">
        <v>19</v>
      </c>
      <c r="S4356" s="83" t="inlineStr">
        <is>
          <t>RT 002 RW 02</t>
        </is>
      </c>
      <c r="T4356" s="83" t="n">
        <v>3173080005</v>
      </c>
      <c r="U4356" s="86" t="n">
        <v>31730800050019</v>
      </c>
      <c r="V4356" s="87" t="inlineStr">
        <is>
          <t>Dinas Tenaga Kerja</t>
        </is>
      </c>
      <c r="W4356" s="88" t="inlineStr">
        <is>
          <t>WLKP</t>
        </is>
      </c>
      <c r="X4356" s="83" t="inlineStr">
        <is>
          <t>Aji</t>
        </is>
      </c>
      <c r="Y4356" s="83" t="n"/>
    </row>
    <row r="4357" ht="24" customHeight="1">
      <c r="A4357" s="77" t="n">
        <v>2614552</v>
      </c>
      <c r="B4357" s="77" t="n"/>
      <c r="C4357" s="77" t="inlineStr">
        <is>
          <t>PT Pelayaran Tamarin Samudra Tbk</t>
        </is>
      </c>
      <c r="D4357" s="77" t="inlineStr">
        <is>
          <t>JL. ALAYDRUS NO. 78-C JAKARTA PUSAT</t>
        </is>
      </c>
      <c r="E4357" s="78" t="n">
        <v>-61637101</v>
      </c>
      <c r="F4357" s="79" t="inlineStr">
        <is>
          <t>-6.1637101</t>
        </is>
      </c>
      <c r="G4357" s="78" t="n">
        <v>106818782</v>
      </c>
      <c r="H4357" s="79" t="inlineStr">
        <is>
          <t>106.818782</t>
        </is>
      </c>
      <c r="I4357" s="77" t="inlineStr">
        <is>
          <t>Angkutan Laut Dalam Negeri Untuk Barang Khusus</t>
        </is>
      </c>
      <c r="J4357" s="77" t="n">
        <v>31</v>
      </c>
      <c r="K4357" s="77" t="inlineStr">
        <is>
          <t>DKI JAKARTA</t>
        </is>
      </c>
      <c r="L4357" s="77" t="n">
        <v>73</v>
      </c>
      <c r="M4357" s="77" t="inlineStr">
        <is>
          <t>JAKARTA PUSAT</t>
        </is>
      </c>
      <c r="N4357" s="77" t="n">
        <v>80</v>
      </c>
      <c r="O4357" s="77" t="inlineStr">
        <is>
          <t>GAMBIR</t>
        </is>
      </c>
      <c r="P4357" s="77" t="n">
        <v>5</v>
      </c>
      <c r="Q4357" s="77" t="inlineStr">
        <is>
          <t>PETOJO UTARA</t>
        </is>
      </c>
      <c r="R4357" s="77" t="n">
        <v>19</v>
      </c>
      <c r="S4357" s="77" t="inlineStr">
        <is>
          <t>RT 002 RW 02</t>
        </is>
      </c>
      <c r="T4357" s="77" t="n">
        <v>3173080005</v>
      </c>
      <c r="U4357" s="80" t="n">
        <v>31730800050019</v>
      </c>
      <c r="V4357" s="81" t="inlineStr">
        <is>
          <t>Dinas Tenaga Kerja</t>
        </is>
      </c>
      <c r="W4357" s="82" t="inlineStr">
        <is>
          <t>WLKP</t>
        </is>
      </c>
      <c r="X4357" s="77" t="inlineStr">
        <is>
          <t>Aji</t>
        </is>
      </c>
      <c r="Y4357" s="77" t="n"/>
    </row>
    <row r="4358" ht="24" customHeight="1">
      <c r="A4358" s="83" t="n">
        <v>2616748</v>
      </c>
      <c r="B4358" s="83" t="n"/>
      <c r="C4358" s="83" t="inlineStr">
        <is>
          <t>Karunia Sukses Lestari</t>
        </is>
      </c>
      <c r="D4358" s="83" t="inlineStr">
        <is>
          <t>JL ALYDRUS NO. 81 B</t>
        </is>
      </c>
      <c r="E4358" s="84" t="n">
        <v>-6163356</v>
      </c>
      <c r="F4358" s="85" t="inlineStr">
        <is>
          <t>-6.163356</t>
        </is>
      </c>
      <c r="G4358" s="84" t="n">
        <v>106819187</v>
      </c>
      <c r="H4358" s="85" t="inlineStr">
        <is>
          <t>106.819187</t>
        </is>
      </c>
      <c r="I4358" s="83" t="inlineStr">
        <is>
          <t>Aktivitas Perusahaan Holding</t>
        </is>
      </c>
      <c r="J4358" s="83" t="n">
        <v>31</v>
      </c>
      <c r="K4358" s="83" t="inlineStr">
        <is>
          <t>DKI JAKARTA</t>
        </is>
      </c>
      <c r="L4358" s="83" t="n">
        <v>73</v>
      </c>
      <c r="M4358" s="83" t="inlineStr">
        <is>
          <t>JAKARTA PUSAT</t>
        </is>
      </c>
      <c r="N4358" s="83" t="n">
        <v>80</v>
      </c>
      <c r="O4358" s="83" t="inlineStr">
        <is>
          <t>GAMBIR</t>
        </is>
      </c>
      <c r="P4358" s="83" t="n">
        <v>5</v>
      </c>
      <c r="Q4358" s="83" t="inlineStr">
        <is>
          <t>PETOJO UTARA</t>
        </is>
      </c>
      <c r="R4358" s="83" t="n">
        <v>19</v>
      </c>
      <c r="S4358" s="83" t="inlineStr">
        <is>
          <t>RT 002 RW 02</t>
        </is>
      </c>
      <c r="T4358" s="83" t="n">
        <v>3173080005</v>
      </c>
      <c r="U4358" s="86" t="n">
        <v>31730800050019</v>
      </c>
      <c r="V4358" s="87" t="inlineStr">
        <is>
          <t>Dinas Tenaga Kerja</t>
        </is>
      </c>
      <c r="W4358" s="88" t="inlineStr">
        <is>
          <t>WLKP</t>
        </is>
      </c>
      <c r="X4358" s="83" t="inlineStr">
        <is>
          <t>Aji</t>
        </is>
      </c>
      <c r="Y4358" s="83" t="n"/>
    </row>
    <row r="4359" ht="24" customHeight="1">
      <c r="A4359" s="77" t="n">
        <v>2871652</v>
      </c>
      <c r="B4359" s="77" t="n"/>
      <c r="C4359" s="77" t="inlineStr">
        <is>
          <t>Dunia Perkakas Indonesia</t>
        </is>
      </c>
      <c r="D4359" s="77" t="inlineStr">
        <is>
          <t>Jalan Alaydrus Nomor 35</t>
        </is>
      </c>
      <c r="E4359" s="78" t="n">
        <v>-61640896</v>
      </c>
      <c r="F4359" s="79" t="inlineStr">
        <is>
          <t>-6.1640896</t>
        </is>
      </c>
      <c r="G4359" s="78" t="n">
        <v>106815556</v>
      </c>
      <c r="H4359" s="79" t="inlineStr">
        <is>
          <t>106.815556</t>
        </is>
      </c>
      <c r="I4359" s="77" t="inlineStr">
        <is>
          <t>Perdagangan Besar Peralatan Dan Perlengkapan Rumah Tangga</t>
        </is>
      </c>
      <c r="J4359" s="77" t="n">
        <v>31</v>
      </c>
      <c r="K4359" s="77" t="inlineStr">
        <is>
          <t>DKI JAKARTA</t>
        </is>
      </c>
      <c r="L4359" s="77" t="n">
        <v>73</v>
      </c>
      <c r="M4359" s="77" t="inlineStr">
        <is>
          <t>JAKARTA PUSAT</t>
        </is>
      </c>
      <c r="N4359" s="77" t="n">
        <v>80</v>
      </c>
      <c r="O4359" s="77" t="inlineStr">
        <is>
          <t>GAMBIR</t>
        </is>
      </c>
      <c r="P4359" s="77" t="n">
        <v>5</v>
      </c>
      <c r="Q4359" s="77" t="inlineStr">
        <is>
          <t>PETOJO UTARA</t>
        </is>
      </c>
      <c r="R4359" s="77" t="n">
        <v>19</v>
      </c>
      <c r="S4359" s="77" t="inlineStr">
        <is>
          <t>RT 002 RW 02</t>
        </is>
      </c>
      <c r="T4359" s="77" t="n">
        <v>3173080005</v>
      </c>
      <c r="U4359" s="80" t="n">
        <v>31730800050019</v>
      </c>
      <c r="V4359" s="81" t="inlineStr">
        <is>
          <t>Dinas Tenaga Kerja</t>
        </is>
      </c>
      <c r="W4359" s="82" t="inlineStr">
        <is>
          <t>WLKP</t>
        </is>
      </c>
      <c r="X4359" s="77" t="inlineStr">
        <is>
          <t>Aji</t>
        </is>
      </c>
      <c r="Y4359" s="77" t="n"/>
    </row>
    <row r="4360" ht="24" customHeight="1">
      <c r="A4360" s="83" t="n">
        <v>2903956</v>
      </c>
      <c r="B4360" s="83" t="n"/>
      <c r="C4360" s="83" t="inlineStr">
        <is>
          <t>Cakrawala Abdi Pratama</t>
        </is>
      </c>
      <c r="D4360" s="83" t="inlineStr">
        <is>
          <t>JALAN ALAYDRUS 66BC LANTAI 2</t>
        </is>
      </c>
      <c r="E4360" s="84" t="n">
        <v>-61638919</v>
      </c>
      <c r="F4360" s="85" t="inlineStr">
        <is>
          <t>-6.1638919</t>
        </is>
      </c>
      <c r="G4360" s="84" t="n">
        <v>106817864</v>
      </c>
      <c r="H4360" s="85" t="inlineStr">
        <is>
          <t>106.817864</t>
        </is>
      </c>
      <c r="I4360" s="83" t="inlineStr">
        <is>
          <t>Perdagangan Besar Peralatan Telekomunikasi</t>
        </is>
      </c>
      <c r="J4360" s="83" t="n">
        <v>31</v>
      </c>
      <c r="K4360" s="83" t="inlineStr">
        <is>
          <t>DKI JAKARTA</t>
        </is>
      </c>
      <c r="L4360" s="83" t="n">
        <v>73</v>
      </c>
      <c r="M4360" s="83" t="inlineStr">
        <is>
          <t>JAKARTA PUSAT</t>
        </is>
      </c>
      <c r="N4360" s="83" t="n">
        <v>80</v>
      </c>
      <c r="O4360" s="83" t="inlineStr">
        <is>
          <t>GAMBIR</t>
        </is>
      </c>
      <c r="P4360" s="83" t="n">
        <v>5</v>
      </c>
      <c r="Q4360" s="83" t="inlineStr">
        <is>
          <t>PETOJO UTARA</t>
        </is>
      </c>
      <c r="R4360" s="83" t="n">
        <v>19</v>
      </c>
      <c r="S4360" s="83" t="inlineStr">
        <is>
          <t>RT 002 RW 02</t>
        </is>
      </c>
      <c r="T4360" s="83" t="n">
        <v>3173080005</v>
      </c>
      <c r="U4360" s="86" t="n">
        <v>31730800050019</v>
      </c>
      <c r="V4360" s="87" t="inlineStr">
        <is>
          <t>Dinas Tenaga Kerja</t>
        </is>
      </c>
      <c r="W4360" s="88" t="inlineStr">
        <is>
          <t>WLKP</t>
        </is>
      </c>
      <c r="X4360" s="83" t="inlineStr">
        <is>
          <t>Aji</t>
        </is>
      </c>
      <c r="Y4360" s="83" t="n"/>
    </row>
    <row r="4361" ht="24" customHeight="1">
      <c r="A4361" s="77" t="n">
        <v>2959246</v>
      </c>
      <c r="B4361" s="77" t="n"/>
      <c r="C4361" s="77" t="inlineStr">
        <is>
          <t>Bara Sentosa Mandiri</t>
        </is>
      </c>
      <c r="D4361" s="77" t="inlineStr">
        <is>
          <t>JL. ALAYDRUS NO. 81B</t>
        </is>
      </c>
      <c r="E4361" s="78" t="n">
        <v>-61633484</v>
      </c>
      <c r="F4361" s="79" t="inlineStr">
        <is>
          <t>-6.1633484</t>
        </is>
      </c>
      <c r="G4361" s="78" t="n">
        <v>106819042</v>
      </c>
      <c r="H4361" s="79" t="inlineStr">
        <is>
          <t>106.819042</t>
        </is>
      </c>
      <c r="I4361" s="77" t="inlineStr">
        <is>
          <t>Aktivitas Perusahaan Holding</t>
        </is>
      </c>
      <c r="J4361" s="77" t="n">
        <v>31</v>
      </c>
      <c r="K4361" s="77" t="inlineStr">
        <is>
          <t>DKI JAKARTA</t>
        </is>
      </c>
      <c r="L4361" s="77" t="n">
        <v>73</v>
      </c>
      <c r="M4361" s="77" t="inlineStr">
        <is>
          <t>JAKARTA PUSAT</t>
        </is>
      </c>
      <c r="N4361" s="77" t="n">
        <v>80</v>
      </c>
      <c r="O4361" s="77" t="inlineStr">
        <is>
          <t>GAMBIR</t>
        </is>
      </c>
      <c r="P4361" s="77" t="n">
        <v>5</v>
      </c>
      <c r="Q4361" s="77" t="inlineStr">
        <is>
          <t>PETOJO UTARA</t>
        </is>
      </c>
      <c r="R4361" s="77" t="n">
        <v>19</v>
      </c>
      <c r="S4361" s="77" t="inlineStr">
        <is>
          <t>RT 002 RW 02</t>
        </is>
      </c>
      <c r="T4361" s="77" t="n">
        <v>3173080005</v>
      </c>
      <c r="U4361" s="80" t="n">
        <v>31730800050019</v>
      </c>
      <c r="V4361" s="81" t="inlineStr">
        <is>
          <t>Dinas Tenaga Kerja</t>
        </is>
      </c>
      <c r="W4361" s="82" t="inlineStr">
        <is>
          <t>WLKP</t>
        </is>
      </c>
      <c r="X4361" s="77" t="inlineStr">
        <is>
          <t>Aji</t>
        </is>
      </c>
      <c r="Y4361" s="77" t="n"/>
    </row>
    <row r="4362" ht="24" customHeight="1">
      <c r="A4362" s="83" t="n">
        <v>3068791</v>
      </c>
      <c r="B4362" s="83" t="n"/>
      <c r="C4362" s="83" t="inlineStr">
        <is>
          <t>Karya Media Sejati</t>
        </is>
      </c>
      <c r="D4362" s="83" t="inlineStr">
        <is>
          <t>gajah mada no 10</t>
        </is>
      </c>
      <c r="E4362" s="84" t="n">
        <v>-61635089</v>
      </c>
      <c r="F4362" s="85" t="inlineStr">
        <is>
          <t>-6.1635089</t>
        </is>
      </c>
      <c r="G4362" s="84" t="n">
        <v>106819408</v>
      </c>
      <c r="H4362" s="85" t="inlineStr">
        <is>
          <t>106.819408</t>
        </is>
      </c>
      <c r="I4362" s="83" t="inlineStr">
        <is>
          <t>Aktivitas Jasa Perorangan Lainnya Ytdl</t>
        </is>
      </c>
      <c r="J4362" s="83" t="n">
        <v>31</v>
      </c>
      <c r="K4362" s="83" t="inlineStr">
        <is>
          <t>DKI JAKARTA</t>
        </is>
      </c>
      <c r="L4362" s="83" t="n">
        <v>73</v>
      </c>
      <c r="M4362" s="83" t="inlineStr">
        <is>
          <t>JAKARTA PUSAT</t>
        </is>
      </c>
      <c r="N4362" s="83" t="n">
        <v>80</v>
      </c>
      <c r="O4362" s="83" t="inlineStr">
        <is>
          <t>GAMBIR</t>
        </is>
      </c>
      <c r="P4362" s="83" t="n">
        <v>5</v>
      </c>
      <c r="Q4362" s="83" t="inlineStr">
        <is>
          <t>PETOJO UTARA</t>
        </is>
      </c>
      <c r="R4362" s="83" t="n">
        <v>19</v>
      </c>
      <c r="S4362" s="83" t="inlineStr">
        <is>
          <t>RT 002 RW 02</t>
        </is>
      </c>
      <c r="T4362" s="83" t="n">
        <v>3173080005</v>
      </c>
      <c r="U4362" s="86" t="n">
        <v>31730800050019</v>
      </c>
      <c r="V4362" s="87" t="inlineStr">
        <is>
          <t>Dinas Tenaga Kerja</t>
        </is>
      </c>
      <c r="W4362" s="88" t="inlineStr">
        <is>
          <t>WLKP</t>
        </is>
      </c>
      <c r="X4362" s="83" t="inlineStr">
        <is>
          <t>Aji</t>
        </is>
      </c>
      <c r="Y4362" s="83" t="n"/>
    </row>
    <row r="4363" ht="24" customHeight="1">
      <c r="A4363" s="77" t="n">
        <v>3246738</v>
      </c>
      <c r="B4363" s="77" t="n"/>
      <c r="C4363" s="77" t="inlineStr">
        <is>
          <t>Tambang Bara Mandiri</t>
        </is>
      </c>
      <c r="D4363" s="77" t="inlineStr">
        <is>
          <t>JL. ALAYDRUS NO.81 B</t>
        </is>
      </c>
      <c r="E4363" s="78" t="n">
        <v>-61633484</v>
      </c>
      <c r="F4363" s="79" t="inlineStr">
        <is>
          <t>-6.1633484</t>
        </is>
      </c>
      <c r="G4363" s="78" t="n">
        <v>106819042</v>
      </c>
      <c r="H4363" s="79" t="inlineStr">
        <is>
          <t>106.819042</t>
        </is>
      </c>
      <c r="I4363" s="77" t="inlineStr">
        <is>
          <t>Aktivitas Perusahaan Holding</t>
        </is>
      </c>
      <c r="J4363" s="77" t="n">
        <v>31</v>
      </c>
      <c r="K4363" s="77" t="inlineStr">
        <is>
          <t>DKI JAKARTA</t>
        </is>
      </c>
      <c r="L4363" s="77" t="n">
        <v>73</v>
      </c>
      <c r="M4363" s="77" t="inlineStr">
        <is>
          <t>JAKARTA PUSAT</t>
        </is>
      </c>
      <c r="N4363" s="77" t="n">
        <v>80</v>
      </c>
      <c r="O4363" s="77" t="inlineStr">
        <is>
          <t>GAMBIR</t>
        </is>
      </c>
      <c r="P4363" s="77" t="n">
        <v>5</v>
      </c>
      <c r="Q4363" s="77" t="inlineStr">
        <is>
          <t>PETOJO UTARA</t>
        </is>
      </c>
      <c r="R4363" s="77" t="n">
        <v>19</v>
      </c>
      <c r="S4363" s="77" t="inlineStr">
        <is>
          <t>RT 002 RW 02</t>
        </is>
      </c>
      <c r="T4363" s="77" t="n">
        <v>3173080005</v>
      </c>
      <c r="U4363" s="80" t="n">
        <v>31730800050019</v>
      </c>
      <c r="V4363" s="81" t="inlineStr">
        <is>
          <t>Dinas Tenaga Kerja</t>
        </is>
      </c>
      <c r="W4363" s="82" t="inlineStr">
        <is>
          <t>WLKP</t>
        </is>
      </c>
      <c r="X4363" s="77" t="inlineStr">
        <is>
          <t>Aji</t>
        </is>
      </c>
      <c r="Y4363" s="77" t="n"/>
    </row>
    <row r="4364" ht="24" customHeight="1">
      <c r="A4364" s="83" t="n">
        <v>3250961</v>
      </c>
      <c r="B4364" s="83" t="n"/>
      <c r="C4364" s="83" t="inlineStr">
        <is>
          <t>Sarana Komunikasi Swadana</t>
        </is>
      </c>
      <c r="D4364" s="83" t="inlineStr">
        <is>
          <t>JALAN ALAYDRUS 66 BC LANTAI 3</t>
        </is>
      </c>
      <c r="E4364" s="84" t="n">
        <v>-61638919</v>
      </c>
      <c r="F4364" s="85" t="inlineStr">
        <is>
          <t>-6.1638919</t>
        </is>
      </c>
      <c r="G4364" s="84" t="n">
        <v>106817864</v>
      </c>
      <c r="H4364" s="85" t="inlineStr">
        <is>
          <t>106.817864</t>
        </is>
      </c>
      <c r="I4364" s="83" t="inlineStr">
        <is>
          <t>Perdagangan Besar Piranti Lunak</t>
        </is>
      </c>
      <c r="J4364" s="83" t="n">
        <v>31</v>
      </c>
      <c r="K4364" s="83" t="inlineStr">
        <is>
          <t>DKI JAKARTA</t>
        </is>
      </c>
      <c r="L4364" s="83" t="n">
        <v>73</v>
      </c>
      <c r="M4364" s="83" t="inlineStr">
        <is>
          <t>JAKARTA PUSAT</t>
        </is>
      </c>
      <c r="N4364" s="83" t="n">
        <v>80</v>
      </c>
      <c r="O4364" s="83" t="inlineStr">
        <is>
          <t>GAMBIR</t>
        </is>
      </c>
      <c r="P4364" s="83" t="n">
        <v>5</v>
      </c>
      <c r="Q4364" s="83" t="inlineStr">
        <is>
          <t>PETOJO UTARA</t>
        </is>
      </c>
      <c r="R4364" s="83" t="n">
        <v>19</v>
      </c>
      <c r="S4364" s="83" t="inlineStr">
        <is>
          <t>RT 002 RW 02</t>
        </is>
      </c>
      <c r="T4364" s="83" t="n">
        <v>3173080005</v>
      </c>
      <c r="U4364" s="86" t="n">
        <v>31730800050019</v>
      </c>
      <c r="V4364" s="87" t="inlineStr">
        <is>
          <t>Dinas Tenaga Kerja</t>
        </is>
      </c>
      <c r="W4364" s="88" t="inlineStr">
        <is>
          <t>WLKP</t>
        </is>
      </c>
      <c r="X4364" s="83" t="inlineStr">
        <is>
          <t>Aji</t>
        </is>
      </c>
      <c r="Y4364" s="83" t="n"/>
    </row>
    <row r="4365" ht="24" customHeight="1">
      <c r="A4365" s="77" t="n">
        <v>3259903</v>
      </c>
      <c r="B4365" s="77" t="n"/>
      <c r="C4365" s="77" t="inlineStr">
        <is>
          <t>Sentral Batubara Jawa</t>
        </is>
      </c>
      <c r="D4365" s="77" t="inlineStr">
        <is>
          <t>Jl. Alaydrus No.81 B</t>
        </is>
      </c>
      <c r="E4365" s="78" t="n">
        <v>-61633484</v>
      </c>
      <c r="F4365" s="79" t="inlineStr">
        <is>
          <t>-6.1633484</t>
        </is>
      </c>
      <c r="G4365" s="78" t="n">
        <v>106819042</v>
      </c>
      <c r="H4365" s="79" t="inlineStr">
        <is>
          <t>106.819042</t>
        </is>
      </c>
      <c r="I4365" s="77" t="inlineStr">
        <is>
          <t>Aktivitas Penyewaan Dan Sewa Guna Usaha Tanpa Hak Opsi Mesin, Peralatan Dan Barang Berwujud Lainnya Ytdl</t>
        </is>
      </c>
      <c r="J4365" s="77" t="n">
        <v>31</v>
      </c>
      <c r="K4365" s="77" t="inlineStr">
        <is>
          <t>DKI JAKARTA</t>
        </is>
      </c>
      <c r="L4365" s="77" t="n">
        <v>73</v>
      </c>
      <c r="M4365" s="77" t="inlineStr">
        <is>
          <t>JAKARTA PUSAT</t>
        </is>
      </c>
      <c r="N4365" s="77" t="n">
        <v>80</v>
      </c>
      <c r="O4365" s="77" t="inlineStr">
        <is>
          <t>GAMBIR</t>
        </is>
      </c>
      <c r="P4365" s="77" t="n">
        <v>5</v>
      </c>
      <c r="Q4365" s="77" t="inlineStr">
        <is>
          <t>PETOJO UTARA</t>
        </is>
      </c>
      <c r="R4365" s="77" t="n">
        <v>19</v>
      </c>
      <c r="S4365" s="77" t="inlineStr">
        <is>
          <t>RT 002 RW 02</t>
        </is>
      </c>
      <c r="T4365" s="77" t="n">
        <v>3173080005</v>
      </c>
      <c r="U4365" s="80" t="n">
        <v>31730800050019</v>
      </c>
      <c r="V4365" s="81" t="inlineStr">
        <is>
          <t>Dinas Tenaga Kerja</t>
        </is>
      </c>
      <c r="W4365" s="82" t="inlineStr">
        <is>
          <t>WLKP</t>
        </is>
      </c>
      <c r="X4365" s="77" t="inlineStr">
        <is>
          <t>Aji</t>
        </is>
      </c>
      <c r="Y4365" s="77" t="n"/>
    </row>
    <row r="4366" ht="24" customHeight="1">
      <c r="A4366" s="83" t="n">
        <v>3264357</v>
      </c>
      <c r="B4366" s="83" t="n"/>
      <c r="C4366" s="83" t="inlineStr">
        <is>
          <t>Tanito Bara Sukses</t>
        </is>
      </c>
      <c r="D4366" s="83" t="inlineStr">
        <is>
          <t>JL. ALAYDRUS NO. 82</t>
        </is>
      </c>
      <c r="E4366" s="84" t="n">
        <v>-61636236</v>
      </c>
      <c r="F4366" s="85" t="inlineStr">
        <is>
          <t>-6.1636236</t>
        </is>
      </c>
      <c r="G4366" s="84" t="n">
        <v>106819186</v>
      </c>
      <c r="H4366" s="85" t="inlineStr">
        <is>
          <t>106.819186</t>
        </is>
      </c>
      <c r="I4366" s="83" t="inlineStr">
        <is>
          <t>Aktivitas Perusahaan Holding</t>
        </is>
      </c>
      <c r="J4366" s="83" t="n">
        <v>31</v>
      </c>
      <c r="K4366" s="83" t="inlineStr">
        <is>
          <t>DKI JAKARTA</t>
        </is>
      </c>
      <c r="L4366" s="83" t="n">
        <v>73</v>
      </c>
      <c r="M4366" s="83" t="inlineStr">
        <is>
          <t>JAKARTA PUSAT</t>
        </is>
      </c>
      <c r="N4366" s="83" t="n">
        <v>80</v>
      </c>
      <c r="O4366" s="83" t="inlineStr">
        <is>
          <t>GAMBIR</t>
        </is>
      </c>
      <c r="P4366" s="83" t="n">
        <v>5</v>
      </c>
      <c r="Q4366" s="83" t="inlineStr">
        <is>
          <t>PETOJO UTARA</t>
        </is>
      </c>
      <c r="R4366" s="83" t="n">
        <v>19</v>
      </c>
      <c r="S4366" s="83" t="inlineStr">
        <is>
          <t>RT 002 RW 02</t>
        </is>
      </c>
      <c r="T4366" s="83" t="n">
        <v>3173080005</v>
      </c>
      <c r="U4366" s="86" t="n">
        <v>31730800050019</v>
      </c>
      <c r="V4366" s="87" t="inlineStr">
        <is>
          <t>Dinas Tenaga Kerja</t>
        </is>
      </c>
      <c r="W4366" s="88" t="inlineStr">
        <is>
          <t>WLKP</t>
        </is>
      </c>
      <c r="X4366" s="83" t="inlineStr">
        <is>
          <t>Aji</t>
        </is>
      </c>
      <c r="Y4366" s="83" t="n"/>
    </row>
    <row r="4367" ht="24" customHeight="1">
      <c r="A4367" s="77" t="n">
        <v>3271206</v>
      </c>
      <c r="B4367" s="77" t="n"/>
      <c r="C4367" s="77" t="inlineStr">
        <is>
          <t>Borneo Bara Terminal</t>
        </is>
      </c>
      <c r="D4367" s="77" t="inlineStr">
        <is>
          <t>JL. ALAYDRUS 81 A</t>
        </is>
      </c>
      <c r="E4367" s="78" t="n">
        <v>-61634244</v>
      </c>
      <c r="F4367" s="79" t="inlineStr">
        <is>
          <t>-6.1634244</t>
        </is>
      </c>
      <c r="G4367" s="78" t="n">
        <v>106819067</v>
      </c>
      <c r="H4367" s="79" t="inlineStr">
        <is>
          <t>106.819067</t>
        </is>
      </c>
      <c r="I4367" s="77" t="inlineStr">
        <is>
          <t>Aktivitas Perusahaan Holding</t>
        </is>
      </c>
      <c r="J4367" s="77" t="n">
        <v>31</v>
      </c>
      <c r="K4367" s="77" t="inlineStr">
        <is>
          <t>DKI JAKARTA</t>
        </is>
      </c>
      <c r="L4367" s="77" t="n">
        <v>73</v>
      </c>
      <c r="M4367" s="77" t="inlineStr">
        <is>
          <t>JAKARTA PUSAT</t>
        </is>
      </c>
      <c r="N4367" s="77" t="n">
        <v>80</v>
      </c>
      <c r="O4367" s="77" t="inlineStr">
        <is>
          <t>GAMBIR</t>
        </is>
      </c>
      <c r="P4367" s="77" t="n">
        <v>5</v>
      </c>
      <c r="Q4367" s="77" t="inlineStr">
        <is>
          <t>PETOJO UTARA</t>
        </is>
      </c>
      <c r="R4367" s="77" t="n">
        <v>19</v>
      </c>
      <c r="S4367" s="77" t="inlineStr">
        <is>
          <t>RT 002 RW 02</t>
        </is>
      </c>
      <c r="T4367" s="77" t="n">
        <v>3173080005</v>
      </c>
      <c r="U4367" s="80" t="n">
        <v>31730800050019</v>
      </c>
      <c r="V4367" s="81" t="inlineStr">
        <is>
          <t>Dinas Tenaga Kerja</t>
        </is>
      </c>
      <c r="W4367" s="82" t="inlineStr">
        <is>
          <t>WLKP</t>
        </is>
      </c>
      <c r="X4367" s="77" t="inlineStr">
        <is>
          <t>Aji</t>
        </is>
      </c>
      <c r="Y4367" s="77" t="n"/>
    </row>
    <row r="4368" ht="24" customHeight="1">
      <c r="A4368" s="83" t="n">
        <v>3272286</v>
      </c>
      <c r="B4368" s="83" t="n"/>
      <c r="C4368" s="83" t="inlineStr">
        <is>
          <t>Tambang Makmur Lestari</t>
        </is>
      </c>
      <c r="D4368" s="83" t="inlineStr">
        <is>
          <t>JL. ALAYDRUS No 81B</t>
        </is>
      </c>
      <c r="E4368" s="84" t="n">
        <v>-61633484</v>
      </c>
      <c r="F4368" s="85" t="inlineStr">
        <is>
          <t>-6.1633484</t>
        </is>
      </c>
      <c r="G4368" s="84" t="n">
        <v>106819042</v>
      </c>
      <c r="H4368" s="85" t="inlineStr">
        <is>
          <t>106.819042</t>
        </is>
      </c>
      <c r="I4368" s="83" t="inlineStr">
        <is>
          <t>Aktivitas Perusahaan Holding</t>
        </is>
      </c>
      <c r="J4368" s="83" t="n">
        <v>31</v>
      </c>
      <c r="K4368" s="83" t="inlineStr">
        <is>
          <t>DKI JAKARTA</t>
        </is>
      </c>
      <c r="L4368" s="83" t="n">
        <v>73</v>
      </c>
      <c r="M4368" s="83" t="inlineStr">
        <is>
          <t>JAKARTA PUSAT</t>
        </is>
      </c>
      <c r="N4368" s="83" t="n">
        <v>80</v>
      </c>
      <c r="O4368" s="83" t="inlineStr">
        <is>
          <t>GAMBIR</t>
        </is>
      </c>
      <c r="P4368" s="83" t="n">
        <v>5</v>
      </c>
      <c r="Q4368" s="83" t="inlineStr">
        <is>
          <t>PETOJO UTARA</t>
        </is>
      </c>
      <c r="R4368" s="83" t="n">
        <v>19</v>
      </c>
      <c r="S4368" s="83" t="inlineStr">
        <is>
          <t>RT 002 RW 02</t>
        </is>
      </c>
      <c r="T4368" s="83" t="n">
        <v>3173080005</v>
      </c>
      <c r="U4368" s="86" t="n">
        <v>31730800050019</v>
      </c>
      <c r="V4368" s="87" t="inlineStr">
        <is>
          <t>Dinas Tenaga Kerja</t>
        </is>
      </c>
      <c r="W4368" s="88" t="inlineStr">
        <is>
          <t>WLKP</t>
        </is>
      </c>
      <c r="X4368" s="83" t="inlineStr">
        <is>
          <t>Aji</t>
        </is>
      </c>
      <c r="Y4368" s="83" t="n"/>
    </row>
    <row r="4369" ht="24" customHeight="1">
      <c r="A4369" s="77" t="n">
        <v>3315834</v>
      </c>
      <c r="B4369" s="77" t="n"/>
      <c r="C4369" s="77" t="inlineStr">
        <is>
          <t>Tajie Pratama Indonesia</t>
        </is>
      </c>
      <c r="D4369" s="77" t="inlineStr">
        <is>
          <t>JL. ALAYDRUS NO.29 LANTAI 3</t>
        </is>
      </c>
      <c r="E4369" s="78" t="n">
        <v>-61642408</v>
      </c>
      <c r="F4369" s="79" t="inlineStr">
        <is>
          <t>-6.1642408</t>
        </is>
      </c>
      <c r="G4369" s="78" t="n">
        <v>106815176</v>
      </c>
      <c r="H4369" s="79" t="inlineStr">
        <is>
          <t>106.815176</t>
        </is>
      </c>
      <c r="I4369" s="77" t="n"/>
      <c r="J4369" s="77" t="n">
        <v>31</v>
      </c>
      <c r="K4369" s="77" t="inlineStr">
        <is>
          <t>DKI JAKARTA</t>
        </is>
      </c>
      <c r="L4369" s="77" t="n">
        <v>73</v>
      </c>
      <c r="M4369" s="77" t="inlineStr">
        <is>
          <t>JAKARTA PUSAT</t>
        </is>
      </c>
      <c r="N4369" s="77" t="n">
        <v>80</v>
      </c>
      <c r="O4369" s="77" t="inlineStr">
        <is>
          <t>GAMBIR</t>
        </is>
      </c>
      <c r="P4369" s="77" t="n">
        <v>5</v>
      </c>
      <c r="Q4369" s="77" t="inlineStr">
        <is>
          <t>PETOJO UTARA</t>
        </is>
      </c>
      <c r="R4369" s="77" t="n">
        <v>19</v>
      </c>
      <c r="S4369" s="77" t="inlineStr">
        <is>
          <t>RT 002 RW 02</t>
        </is>
      </c>
      <c r="T4369" s="77" t="n">
        <v>3173080005</v>
      </c>
      <c r="U4369" s="80" t="n">
        <v>31730800050019</v>
      </c>
      <c r="V4369" s="81" t="inlineStr">
        <is>
          <t>Dinas Tenaga Kerja</t>
        </is>
      </c>
      <c r="W4369" s="82" t="inlineStr">
        <is>
          <t>WLKP</t>
        </is>
      </c>
      <c r="X4369" s="77" t="inlineStr">
        <is>
          <t>Aji</t>
        </is>
      </c>
      <c r="Y4369" s="77" t="n"/>
    </row>
    <row r="4370" ht="24" customHeight="1">
      <c r="A4370" s="83" t="n">
        <v>3364336</v>
      </c>
      <c r="B4370" s="83" t="n"/>
      <c r="C4370" s="83" t="inlineStr">
        <is>
          <t>Lusello Surya Jaya</t>
        </is>
      </c>
      <c r="D4370" s="83" t="inlineStr">
        <is>
          <t>JL. ALAYDRUS NO.29 LANTAI 2</t>
        </is>
      </c>
      <c r="E4370" s="84" t="n">
        <v>-61643709</v>
      </c>
      <c r="F4370" s="85" t="inlineStr">
        <is>
          <t>-6.1643709</t>
        </is>
      </c>
      <c r="G4370" s="84" t="n">
        <v>106815204</v>
      </c>
      <c r="H4370" s="85" t="inlineStr">
        <is>
          <t>106.815204</t>
        </is>
      </c>
      <c r="I4370" s="83" t="n"/>
      <c r="J4370" s="83" t="n">
        <v>31</v>
      </c>
      <c r="K4370" s="83" t="inlineStr">
        <is>
          <t>DKI JAKARTA</t>
        </is>
      </c>
      <c r="L4370" s="83" t="n">
        <v>73</v>
      </c>
      <c r="M4370" s="83" t="inlineStr">
        <is>
          <t>JAKARTA PUSAT</t>
        </is>
      </c>
      <c r="N4370" s="83" t="n">
        <v>80</v>
      </c>
      <c r="O4370" s="83" t="inlineStr">
        <is>
          <t>GAMBIR</t>
        </is>
      </c>
      <c r="P4370" s="83" t="n">
        <v>5</v>
      </c>
      <c r="Q4370" s="83" t="inlineStr">
        <is>
          <t>PETOJO UTARA</t>
        </is>
      </c>
      <c r="R4370" s="83" t="n">
        <v>19</v>
      </c>
      <c r="S4370" s="83" t="inlineStr">
        <is>
          <t>RT 002 RW 02</t>
        </is>
      </c>
      <c r="T4370" s="83" t="n">
        <v>3173080005</v>
      </c>
      <c r="U4370" s="86" t="n">
        <v>31730800050019</v>
      </c>
      <c r="V4370" s="87" t="inlineStr">
        <is>
          <t>Dinas Tenaga Kerja</t>
        </is>
      </c>
      <c r="W4370" s="88" t="inlineStr">
        <is>
          <t>WLKP</t>
        </is>
      </c>
      <c r="X4370" s="83" t="inlineStr">
        <is>
          <t>Aji</t>
        </is>
      </c>
      <c r="Y4370" s="83" t="n"/>
    </row>
    <row r="4371" ht="24" customHeight="1">
      <c r="A4371" s="77" t="n">
        <v>3490313</v>
      </c>
      <c r="B4371" s="77" t="n"/>
      <c r="C4371" s="77" t="inlineStr">
        <is>
          <t>Tangguh Indonusa Pratama</t>
        </is>
      </c>
      <c r="D4371" s="77" t="inlineStr">
        <is>
          <t>JALAN ALAYDRUS NOMOR : 66 B-C</t>
        </is>
      </c>
      <c r="E4371" s="78" t="n">
        <v>-61639115</v>
      </c>
      <c r="F4371" s="79" t="inlineStr">
        <is>
          <t>-6.1639115</t>
        </is>
      </c>
      <c r="G4371" s="78" t="n">
        <v>106817999</v>
      </c>
      <c r="H4371" s="79" t="inlineStr">
        <is>
          <t>106.817999</t>
        </is>
      </c>
      <c r="I4371" s="77" t="inlineStr">
        <is>
          <t>Perdagangan Besar Komputer Dan Perlengkapan Komputer</t>
        </is>
      </c>
      <c r="J4371" s="77" t="n">
        <v>31</v>
      </c>
      <c r="K4371" s="77" t="inlineStr">
        <is>
          <t>DKI JAKARTA</t>
        </is>
      </c>
      <c r="L4371" s="77" t="n">
        <v>73</v>
      </c>
      <c r="M4371" s="77" t="inlineStr">
        <is>
          <t>JAKARTA PUSAT</t>
        </is>
      </c>
      <c r="N4371" s="77" t="n">
        <v>80</v>
      </c>
      <c r="O4371" s="77" t="inlineStr">
        <is>
          <t>GAMBIR</t>
        </is>
      </c>
      <c r="P4371" s="77" t="n">
        <v>5</v>
      </c>
      <c r="Q4371" s="77" t="inlineStr">
        <is>
          <t>PETOJO UTARA</t>
        </is>
      </c>
      <c r="R4371" s="77" t="n">
        <v>19</v>
      </c>
      <c r="S4371" s="77" t="inlineStr">
        <is>
          <t>RT 002 RW 02</t>
        </is>
      </c>
      <c r="T4371" s="77" t="n">
        <v>3173080005</v>
      </c>
      <c r="U4371" s="80" t="n">
        <v>31730800050019</v>
      </c>
      <c r="V4371" s="81" t="inlineStr">
        <is>
          <t>Dinas Tenaga Kerja</t>
        </is>
      </c>
      <c r="W4371" s="82" t="inlineStr">
        <is>
          <t>WLKP</t>
        </is>
      </c>
      <c r="X4371" s="77" t="inlineStr">
        <is>
          <t>Aji</t>
        </is>
      </c>
      <c r="Y4371" s="77" t="n"/>
    </row>
    <row r="4372" ht="24" customHeight="1">
      <c r="A4372" s="83" t="n">
        <v>3603859</v>
      </c>
      <c r="B4372" s="83" t="n"/>
      <c r="C4372" s="83" t="inlineStr">
        <is>
          <t>Bamuda Kapital Indonesia</t>
        </is>
      </c>
      <c r="D4372" s="83" t="inlineStr">
        <is>
          <t>Gedung Pelni Lantai 2 Jl. Gajah Mada No.14</t>
        </is>
      </c>
      <c r="E4372" s="84" t="n">
        <v>-61628819</v>
      </c>
      <c r="F4372" s="85" t="inlineStr">
        <is>
          <t>-6.1628819</t>
        </is>
      </c>
      <c r="G4372" s="84" t="n">
        <v>106819448</v>
      </c>
      <c r="H4372" s="85" t="inlineStr">
        <is>
          <t>106.819448</t>
        </is>
      </c>
      <c r="I4372" s="83" t="inlineStr">
        <is>
          <t>Modal Ventura (Ventura Capital)</t>
        </is>
      </c>
      <c r="J4372" s="83" t="n">
        <v>31</v>
      </c>
      <c r="K4372" s="83" t="inlineStr">
        <is>
          <t>DKI JAKARTA</t>
        </is>
      </c>
      <c r="L4372" s="83" t="n">
        <v>73</v>
      </c>
      <c r="M4372" s="83" t="inlineStr">
        <is>
          <t>JAKARTA PUSAT</t>
        </is>
      </c>
      <c r="N4372" s="83" t="n">
        <v>80</v>
      </c>
      <c r="O4372" s="83" t="inlineStr">
        <is>
          <t>GAMBIR</t>
        </is>
      </c>
      <c r="P4372" s="83" t="n">
        <v>5</v>
      </c>
      <c r="Q4372" s="83" t="inlineStr">
        <is>
          <t>PETOJO UTARA</t>
        </is>
      </c>
      <c r="R4372" s="83" t="n">
        <v>19</v>
      </c>
      <c r="S4372" s="83" t="inlineStr">
        <is>
          <t>RT 002 RW 02</t>
        </is>
      </c>
      <c r="T4372" s="83" t="n">
        <v>3173080005</v>
      </c>
      <c r="U4372" s="86" t="n">
        <v>31730800050019</v>
      </c>
      <c r="V4372" s="87" t="inlineStr">
        <is>
          <t>Dinas Tenaga Kerja</t>
        </is>
      </c>
      <c r="W4372" s="88" t="inlineStr">
        <is>
          <t>WLKP</t>
        </is>
      </c>
      <c r="X4372" s="83" t="inlineStr">
        <is>
          <t>Aji</t>
        </is>
      </c>
      <c r="Y4372" s="83" t="n"/>
    </row>
    <row r="4373" ht="24" customHeight="1">
      <c r="A4373" s="77" t="n">
        <v>3731787</v>
      </c>
      <c r="B4373" s="77" t="n"/>
      <c r="C4373" s="77" t="inlineStr">
        <is>
          <t>Belpin Blessin Indonesia</t>
        </is>
      </c>
      <c r="D4373" s="77" t="inlineStr">
        <is>
          <t>Jalan Alaydrus Nomor 35</t>
        </is>
      </c>
      <c r="E4373" s="78" t="n">
        <v>-61640896</v>
      </c>
      <c r="F4373" s="79" t="inlineStr">
        <is>
          <t>-6.1640896</t>
        </is>
      </c>
      <c r="G4373" s="78" t="n">
        <v>106815556</v>
      </c>
      <c r="H4373" s="79" t="inlineStr">
        <is>
          <t>106.815556</t>
        </is>
      </c>
      <c r="I4373" s="77" t="inlineStr">
        <is>
          <t>Perdagangan Besar Atas Dasar Balas Jasa (Fee) Atau Kontrak</t>
        </is>
      </c>
      <c r="J4373" s="77" t="n">
        <v>31</v>
      </c>
      <c r="K4373" s="77" t="inlineStr">
        <is>
          <t>DKI JAKARTA</t>
        </is>
      </c>
      <c r="L4373" s="77" t="n">
        <v>73</v>
      </c>
      <c r="M4373" s="77" t="inlineStr">
        <is>
          <t>JAKARTA PUSAT</t>
        </is>
      </c>
      <c r="N4373" s="77" t="n">
        <v>80</v>
      </c>
      <c r="O4373" s="77" t="inlineStr">
        <is>
          <t>GAMBIR</t>
        </is>
      </c>
      <c r="P4373" s="77" t="n">
        <v>5</v>
      </c>
      <c r="Q4373" s="77" t="inlineStr">
        <is>
          <t>PETOJO UTARA</t>
        </is>
      </c>
      <c r="R4373" s="77" t="n">
        <v>19</v>
      </c>
      <c r="S4373" s="77" t="inlineStr">
        <is>
          <t>RT 002 RW 02</t>
        </is>
      </c>
      <c r="T4373" s="77" t="n">
        <v>3173080005</v>
      </c>
      <c r="U4373" s="80" t="n">
        <v>31730800050019</v>
      </c>
      <c r="V4373" s="81" t="inlineStr">
        <is>
          <t>Dinas Tenaga Kerja</t>
        </is>
      </c>
      <c r="W4373" s="82" t="inlineStr">
        <is>
          <t>WLKP</t>
        </is>
      </c>
      <c r="X4373" s="77" t="inlineStr">
        <is>
          <t>Aji</t>
        </is>
      </c>
      <c r="Y4373" s="77" t="n"/>
    </row>
    <row r="4374" ht="24" customHeight="1">
      <c r="A4374" s="83" t="n">
        <v>3790087</v>
      </c>
      <c r="B4374" s="83" t="n"/>
      <c r="C4374" s="83" t="inlineStr">
        <is>
          <t>Karunia Bara Mineral</t>
        </is>
      </c>
      <c r="D4374" s="83" t="inlineStr">
        <is>
          <t>JL. ALAYDRUS NO.82/1</t>
        </is>
      </c>
      <c r="E4374" s="84" t="n">
        <v>-61636236</v>
      </c>
      <c r="F4374" s="85" t="inlineStr">
        <is>
          <t>-6.1636236</t>
        </is>
      </c>
      <c r="G4374" s="84" t="n">
        <v>106819186</v>
      </c>
      <c r="H4374" s="85" t="inlineStr">
        <is>
          <t>106.819186</t>
        </is>
      </c>
      <c r="I4374" s="83" t="inlineStr">
        <is>
          <t>Aktivitas Konsultasi Manajemen Lainnya</t>
        </is>
      </c>
      <c r="J4374" s="83" t="n">
        <v>31</v>
      </c>
      <c r="K4374" s="83" t="inlineStr">
        <is>
          <t>DKI JAKARTA</t>
        </is>
      </c>
      <c r="L4374" s="83" t="n">
        <v>73</v>
      </c>
      <c r="M4374" s="83" t="inlineStr">
        <is>
          <t>JAKARTA PUSAT</t>
        </is>
      </c>
      <c r="N4374" s="83" t="n">
        <v>80</v>
      </c>
      <c r="O4374" s="83" t="inlineStr">
        <is>
          <t>GAMBIR</t>
        </is>
      </c>
      <c r="P4374" s="83" t="n">
        <v>5</v>
      </c>
      <c r="Q4374" s="83" t="inlineStr">
        <is>
          <t>PETOJO UTARA</t>
        </is>
      </c>
      <c r="R4374" s="83" t="n">
        <v>19</v>
      </c>
      <c r="S4374" s="83" t="inlineStr">
        <is>
          <t>RT 002 RW 02</t>
        </is>
      </c>
      <c r="T4374" s="83" t="n">
        <v>3173080005</v>
      </c>
      <c r="U4374" s="86" t="n">
        <v>31730800050019</v>
      </c>
      <c r="V4374" s="87" t="inlineStr">
        <is>
          <t>Dinas Tenaga Kerja</t>
        </is>
      </c>
      <c r="W4374" s="88" t="inlineStr">
        <is>
          <t>WLKP</t>
        </is>
      </c>
      <c r="X4374" s="83" t="inlineStr">
        <is>
          <t>Aji</t>
        </is>
      </c>
      <c r="Y4374" s="83" t="n"/>
    </row>
    <row r="4375" ht="24" customHeight="1">
      <c r="A4375" s="77" t="n">
        <v>3944301</v>
      </c>
      <c r="B4375" s="77" t="n"/>
      <c r="C4375" s="77" t="inlineStr">
        <is>
          <t>Spectra Mediatama</t>
        </is>
      </c>
      <c r="D4375" s="77" t="inlineStr">
        <is>
          <t>JL. ALAYDRUS NO. 64 B</t>
        </is>
      </c>
      <c r="E4375" s="78" t="n">
        <v>-61640186</v>
      </c>
      <c r="F4375" s="79" t="inlineStr">
        <is>
          <t>-6.1640186</t>
        </is>
      </c>
      <c r="G4375" s="78" t="n">
        <v>106817699</v>
      </c>
      <c r="H4375" s="79" t="inlineStr">
        <is>
          <t>106.817699</t>
        </is>
      </c>
      <c r="I4375" s="77" t="inlineStr">
        <is>
          <t>Perdagangan Besar Barang Percetakan Dan Penerbitan Dalam Berbagai Bentuk</t>
        </is>
      </c>
      <c r="J4375" s="77" t="n">
        <v>31</v>
      </c>
      <c r="K4375" s="77" t="inlineStr">
        <is>
          <t>DKI JAKARTA</t>
        </is>
      </c>
      <c r="L4375" s="77" t="n">
        <v>73</v>
      </c>
      <c r="M4375" s="77" t="inlineStr">
        <is>
          <t>JAKARTA PUSAT</t>
        </is>
      </c>
      <c r="N4375" s="77" t="n">
        <v>80</v>
      </c>
      <c r="O4375" s="77" t="inlineStr">
        <is>
          <t>GAMBIR</t>
        </is>
      </c>
      <c r="P4375" s="77" t="n">
        <v>5</v>
      </c>
      <c r="Q4375" s="77" t="inlineStr">
        <is>
          <t>PETOJO UTARA</t>
        </is>
      </c>
      <c r="R4375" s="77" t="n">
        <v>19</v>
      </c>
      <c r="S4375" s="77" t="inlineStr">
        <is>
          <t>RT 002 RW 02</t>
        </is>
      </c>
      <c r="T4375" s="77" t="n">
        <v>3173080005</v>
      </c>
      <c r="U4375" s="80" t="n">
        <v>31730800050019</v>
      </c>
      <c r="V4375" s="81" t="inlineStr">
        <is>
          <t>Dinas Tenaga Kerja</t>
        </is>
      </c>
      <c r="W4375" s="82" t="inlineStr">
        <is>
          <t>WLKP</t>
        </is>
      </c>
      <c r="X4375" s="77" t="inlineStr">
        <is>
          <t>Aji</t>
        </is>
      </c>
      <c r="Y4375" s="77" t="n"/>
    </row>
    <row r="4376" ht="24" customHeight="1">
      <c r="A4376" s="83" t="n">
        <v>4047867</v>
      </c>
      <c r="B4376" s="83" t="n"/>
      <c r="C4376" s="83" t="inlineStr">
        <is>
          <t>Tata Solusindo Perkasa</t>
        </is>
      </c>
      <c r="D4376" s="83" t="inlineStr">
        <is>
          <t>Jalan Alaydrus No.73B</t>
        </is>
      </c>
      <c r="E4376" s="84" t="n">
        <v>-61634827</v>
      </c>
      <c r="F4376" s="85" t="inlineStr">
        <is>
          <t>-6.1634827</t>
        </is>
      </c>
      <c r="G4376" s="84" t="n">
        <v>106818483</v>
      </c>
      <c r="H4376" s="85" t="inlineStr">
        <is>
          <t>106.818483</t>
        </is>
      </c>
      <c r="I4376" s="83" t="inlineStr">
        <is>
          <t>Perdagangan Besar Alat Tulis Dan Gambar</t>
        </is>
      </c>
      <c r="J4376" s="83" t="n">
        <v>31</v>
      </c>
      <c r="K4376" s="83" t="inlineStr">
        <is>
          <t>DKI JAKARTA</t>
        </is>
      </c>
      <c r="L4376" s="83" t="n">
        <v>73</v>
      </c>
      <c r="M4376" s="83" t="inlineStr">
        <is>
          <t>JAKARTA PUSAT</t>
        </is>
      </c>
      <c r="N4376" s="83" t="n">
        <v>80</v>
      </c>
      <c r="O4376" s="83" t="inlineStr">
        <is>
          <t>GAMBIR</t>
        </is>
      </c>
      <c r="P4376" s="83" t="n">
        <v>5</v>
      </c>
      <c r="Q4376" s="83" t="inlineStr">
        <is>
          <t>PETOJO UTARA</t>
        </is>
      </c>
      <c r="R4376" s="83" t="n">
        <v>19</v>
      </c>
      <c r="S4376" s="83" t="inlineStr">
        <is>
          <t>RT 002 RW 02</t>
        </is>
      </c>
      <c r="T4376" s="83" t="n">
        <v>3173080005</v>
      </c>
      <c r="U4376" s="86" t="n">
        <v>31730800050019</v>
      </c>
      <c r="V4376" s="87" t="inlineStr">
        <is>
          <t>Dinas Tenaga Kerja</t>
        </is>
      </c>
      <c r="W4376" s="88" t="inlineStr">
        <is>
          <t>WLKP</t>
        </is>
      </c>
      <c r="X4376" s="83" t="inlineStr">
        <is>
          <t>Aji</t>
        </is>
      </c>
      <c r="Y4376" s="83" t="n"/>
    </row>
    <row r="4377" ht="24" customHeight="1">
      <c r="A4377" s="77" t="n">
        <v>4142169</v>
      </c>
      <c r="B4377" s="77" t="n"/>
      <c r="C4377" s="77" t="inlineStr">
        <is>
          <t>Berkah Anugerah Abadi</t>
        </is>
      </c>
      <c r="D4377" s="77" t="inlineStr">
        <is>
          <t>jl. alaydrus 66 bc</t>
        </is>
      </c>
      <c r="E4377" s="78" t="n">
        <v>-61639115</v>
      </c>
      <c r="F4377" s="79" t="inlineStr">
        <is>
          <t>-6.1639115</t>
        </is>
      </c>
      <c r="G4377" s="78" t="n">
        <v>106817999</v>
      </c>
      <c r="H4377" s="79" t="inlineStr">
        <is>
          <t>106.817999</t>
        </is>
      </c>
      <c r="I4377" s="77" t="inlineStr">
        <is>
          <t>Perdagangan Besar Berbagai Barang Dan Perlengkapan Rumah Tangga Lainnya Ytdl</t>
        </is>
      </c>
      <c r="J4377" s="77" t="n">
        <v>31</v>
      </c>
      <c r="K4377" s="77" t="inlineStr">
        <is>
          <t>DKI JAKARTA</t>
        </is>
      </c>
      <c r="L4377" s="77" t="n">
        <v>73</v>
      </c>
      <c r="M4377" s="77" t="inlineStr">
        <is>
          <t>JAKARTA PUSAT</t>
        </is>
      </c>
      <c r="N4377" s="77" t="n">
        <v>80</v>
      </c>
      <c r="O4377" s="77" t="inlineStr">
        <is>
          <t>GAMBIR</t>
        </is>
      </c>
      <c r="P4377" s="77" t="n">
        <v>5</v>
      </c>
      <c r="Q4377" s="77" t="inlineStr">
        <is>
          <t>PETOJO UTARA</t>
        </is>
      </c>
      <c r="R4377" s="77" t="n">
        <v>19</v>
      </c>
      <c r="S4377" s="77" t="inlineStr">
        <is>
          <t>RT 002 RW 02</t>
        </is>
      </c>
      <c r="T4377" s="77" t="n">
        <v>3173080005</v>
      </c>
      <c r="U4377" s="80" t="n">
        <v>31730800050019</v>
      </c>
      <c r="V4377" s="81" t="inlineStr">
        <is>
          <t>Dinas Tenaga Kerja</t>
        </is>
      </c>
      <c r="W4377" s="82" t="inlineStr">
        <is>
          <t>WLKP</t>
        </is>
      </c>
      <c r="X4377" s="77" t="inlineStr">
        <is>
          <t>Aji</t>
        </is>
      </c>
      <c r="Y4377" s="77" t="n"/>
    </row>
    <row r="4378" ht="24" customHeight="1">
      <c r="A4378" s="83" t="n">
        <v>4157851</v>
      </c>
      <c r="B4378" s="83" t="n"/>
      <c r="C4378" s="83" t="inlineStr">
        <is>
          <t>Asta Mitra Cemerlang</t>
        </is>
      </c>
      <c r="D4378" s="83" t="inlineStr">
        <is>
          <t>JALAN ALAYDRUS LANTAI II NOMOR 45 C</t>
        </is>
      </c>
      <c r="E4378" s="84" t="n">
        <v>-61640288</v>
      </c>
      <c r="F4378" s="85" t="inlineStr">
        <is>
          <t>-6.1640288</t>
        </is>
      </c>
      <c r="G4378" s="84" t="n">
        <v>106816155</v>
      </c>
      <c r="H4378" s="85" t="inlineStr">
        <is>
          <t>106.816155</t>
        </is>
      </c>
      <c r="I4378" s="83" t="inlineStr">
        <is>
          <t>Perdagangan Besar Mesin, Peralatan Dan Perlengkapan Lainnya</t>
        </is>
      </c>
      <c r="J4378" s="83" t="n">
        <v>31</v>
      </c>
      <c r="K4378" s="83" t="inlineStr">
        <is>
          <t>DKI JAKARTA</t>
        </is>
      </c>
      <c r="L4378" s="83" t="n">
        <v>73</v>
      </c>
      <c r="M4378" s="83" t="inlineStr">
        <is>
          <t>JAKARTA PUSAT</t>
        </is>
      </c>
      <c r="N4378" s="83" t="n">
        <v>80</v>
      </c>
      <c r="O4378" s="83" t="inlineStr">
        <is>
          <t>GAMBIR</t>
        </is>
      </c>
      <c r="P4378" s="83" t="n">
        <v>5</v>
      </c>
      <c r="Q4378" s="83" t="inlineStr">
        <is>
          <t>PETOJO UTARA</t>
        </is>
      </c>
      <c r="R4378" s="83" t="n">
        <v>19</v>
      </c>
      <c r="S4378" s="83" t="inlineStr">
        <is>
          <t>RT 002 RW 02</t>
        </is>
      </c>
      <c r="T4378" s="83" t="n">
        <v>3173080005</v>
      </c>
      <c r="U4378" s="86" t="n">
        <v>31730800050019</v>
      </c>
      <c r="V4378" s="87" t="inlineStr">
        <is>
          <t>Dinas Tenaga Kerja</t>
        </is>
      </c>
      <c r="W4378" s="88" t="inlineStr">
        <is>
          <t>WLKP</t>
        </is>
      </c>
      <c r="X4378" s="83" t="inlineStr">
        <is>
          <t>Aji</t>
        </is>
      </c>
      <c r="Y4378" s="83" t="n"/>
    </row>
    <row r="4379" ht="24" customHeight="1">
      <c r="A4379" s="77" t="n">
        <v>4279618</v>
      </c>
      <c r="B4379" s="77" t="n"/>
      <c r="C4379" s="77" t="inlineStr">
        <is>
          <t>Kjpp Herly, Ariawan &amp; Rekan</t>
        </is>
      </c>
      <c r="D4379" s="77" t="inlineStr">
        <is>
          <t>JL ALAYDRUS NO 62C</t>
        </is>
      </c>
      <c r="E4379" s="78" t="n">
        <v>-61639097</v>
      </c>
      <c r="F4379" s="79" t="inlineStr">
        <is>
          <t>-6.1639097</t>
        </is>
      </c>
      <c r="G4379" s="78" t="n">
        <v>106817527</v>
      </c>
      <c r="H4379" s="79" t="inlineStr">
        <is>
          <t>106.817527</t>
        </is>
      </c>
      <c r="I4379" s="77" t="inlineStr">
        <is>
          <t>Aktivitas Penilaian Risiko Dan Kerugian</t>
        </is>
      </c>
      <c r="J4379" s="77" t="n">
        <v>31</v>
      </c>
      <c r="K4379" s="77" t="inlineStr">
        <is>
          <t>DKI JAKARTA</t>
        </is>
      </c>
      <c r="L4379" s="77" t="n">
        <v>73</v>
      </c>
      <c r="M4379" s="77" t="inlineStr">
        <is>
          <t>JAKARTA PUSAT</t>
        </is>
      </c>
      <c r="N4379" s="77" t="n">
        <v>80</v>
      </c>
      <c r="O4379" s="77" t="inlineStr">
        <is>
          <t>GAMBIR</t>
        </is>
      </c>
      <c r="P4379" s="77" t="n">
        <v>5</v>
      </c>
      <c r="Q4379" s="77" t="inlineStr">
        <is>
          <t>PETOJO UTARA</t>
        </is>
      </c>
      <c r="R4379" s="77" t="n">
        <v>19</v>
      </c>
      <c r="S4379" s="77" t="inlineStr">
        <is>
          <t>RT 002 RW 02</t>
        </is>
      </c>
      <c r="T4379" s="77" t="n">
        <v>3173080005</v>
      </c>
      <c r="U4379" s="80" t="n">
        <v>31730800050019</v>
      </c>
      <c r="V4379" s="81" t="inlineStr">
        <is>
          <t>Dinas Tenaga Kerja</t>
        </is>
      </c>
      <c r="W4379" s="82" t="inlineStr">
        <is>
          <t>WLKP</t>
        </is>
      </c>
      <c r="X4379" s="77" t="inlineStr">
        <is>
          <t>Aji</t>
        </is>
      </c>
      <c r="Y4379" s="77" t="n"/>
    </row>
    <row r="4380" ht="24" customHeight="1">
      <c r="A4380" s="83" t="n">
        <v>4320161</v>
      </c>
      <c r="B4380" s="83" t="n"/>
      <c r="C4380" s="83" t="inlineStr">
        <is>
          <t>Teluk Nauli</t>
        </is>
      </c>
      <c r="D4380" s="83" t="inlineStr">
        <is>
          <t>JL. ALAYDRUS NO. 48 A-B</t>
        </is>
      </c>
      <c r="E4380" s="84" t="n">
        <v>-61637961</v>
      </c>
      <c r="F4380" s="85" t="inlineStr">
        <is>
          <t>-6.1637961</t>
        </is>
      </c>
      <c r="G4380" s="84" t="n">
        <v>106817243</v>
      </c>
      <c r="H4380" s="85" t="inlineStr">
        <is>
          <t>106.817243</t>
        </is>
      </c>
      <c r="I4380" s="83" t="inlineStr">
        <is>
          <t>Pengusahaan Hutan Alam</t>
        </is>
      </c>
      <c r="J4380" s="83" t="n">
        <v>31</v>
      </c>
      <c r="K4380" s="83" t="inlineStr">
        <is>
          <t>DKI JAKARTA</t>
        </is>
      </c>
      <c r="L4380" s="83" t="n">
        <v>73</v>
      </c>
      <c r="M4380" s="83" t="inlineStr">
        <is>
          <t>JAKARTA PUSAT</t>
        </is>
      </c>
      <c r="N4380" s="83" t="n">
        <v>80</v>
      </c>
      <c r="O4380" s="83" t="inlineStr">
        <is>
          <t>GAMBIR</t>
        </is>
      </c>
      <c r="P4380" s="83" t="n">
        <v>5</v>
      </c>
      <c r="Q4380" s="83" t="inlineStr">
        <is>
          <t>PETOJO UTARA</t>
        </is>
      </c>
      <c r="R4380" s="83" t="n">
        <v>19</v>
      </c>
      <c r="S4380" s="83" t="inlineStr">
        <is>
          <t>RT 002 RW 02</t>
        </is>
      </c>
      <c r="T4380" s="83" t="n">
        <v>3173080005</v>
      </c>
      <c r="U4380" s="86" t="n">
        <v>31730800050019</v>
      </c>
      <c r="V4380" s="87" t="inlineStr">
        <is>
          <t>Dinas Tenaga Kerja</t>
        </is>
      </c>
      <c r="W4380" s="88" t="inlineStr">
        <is>
          <t>WLKP</t>
        </is>
      </c>
      <c r="X4380" s="83" t="inlineStr">
        <is>
          <t>Aji</t>
        </is>
      </c>
      <c r="Y4380" s="83" t="n"/>
    </row>
    <row r="4381" ht="24" customHeight="1">
      <c r="A4381" s="77" t="n">
        <v>4344398</v>
      </c>
      <c r="B4381" s="77" t="n"/>
      <c r="C4381" s="77" t="inlineStr">
        <is>
          <t>Microsis</t>
        </is>
      </c>
      <c r="D4381" s="77" t="inlineStr">
        <is>
          <t>JALAN ALAYDRUS NOMOR 45 C LANTAI 2</t>
        </is>
      </c>
      <c r="E4381" s="78" t="n">
        <v>-61640222</v>
      </c>
      <c r="F4381" s="79" t="inlineStr">
        <is>
          <t>-6.1640222</t>
        </is>
      </c>
      <c r="G4381" s="78" t="n">
        <v>10681616</v>
      </c>
      <c r="H4381" s="79" t="inlineStr">
        <is>
          <t>106.81616</t>
        </is>
      </c>
      <c r="I4381" s="77" t="inlineStr">
        <is>
          <t>Perdagangan Besar Komputer Dan Perlengkapan Komputer</t>
        </is>
      </c>
      <c r="J4381" s="77" t="n">
        <v>31</v>
      </c>
      <c r="K4381" s="77" t="inlineStr">
        <is>
          <t>DKI JAKARTA</t>
        </is>
      </c>
      <c r="L4381" s="77" t="n">
        <v>73</v>
      </c>
      <c r="M4381" s="77" t="inlineStr">
        <is>
          <t>JAKARTA PUSAT</t>
        </is>
      </c>
      <c r="N4381" s="77" t="n">
        <v>80</v>
      </c>
      <c r="O4381" s="77" t="inlineStr">
        <is>
          <t>GAMBIR</t>
        </is>
      </c>
      <c r="P4381" s="77" t="n">
        <v>5</v>
      </c>
      <c r="Q4381" s="77" t="inlineStr">
        <is>
          <t>PETOJO UTARA</t>
        </is>
      </c>
      <c r="R4381" s="77" t="n">
        <v>19</v>
      </c>
      <c r="S4381" s="77" t="inlineStr">
        <is>
          <t>RT 002 RW 02</t>
        </is>
      </c>
      <c r="T4381" s="77" t="n">
        <v>3173080005</v>
      </c>
      <c r="U4381" s="80" t="n">
        <v>31730800050019</v>
      </c>
      <c r="V4381" s="81" t="inlineStr">
        <is>
          <t>Dinas Tenaga Kerja</t>
        </is>
      </c>
      <c r="W4381" s="82" t="inlineStr">
        <is>
          <t>WLKP</t>
        </is>
      </c>
      <c r="X4381" s="77" t="inlineStr">
        <is>
          <t>Aji</t>
        </is>
      </c>
      <c r="Y4381" s="77" t="n"/>
    </row>
    <row r="4382" ht="24" customHeight="1">
      <c r="A4382" s="83" t="n">
        <v>4344398</v>
      </c>
      <c r="B4382" s="83" t="n"/>
      <c r="C4382" s="83" t="inlineStr">
        <is>
          <t>PT. Microsis</t>
        </is>
      </c>
      <c r="D4382" s="83" t="inlineStr">
        <is>
          <t>JL. ALAYDRUS LANTAI 2 NO. 45C</t>
        </is>
      </c>
      <c r="E4382" s="84" t="n">
        <v>-61640288</v>
      </c>
      <c r="F4382" s="85" t="inlineStr">
        <is>
          <t>-6.1640288</t>
        </is>
      </c>
      <c r="G4382" s="84" t="n">
        <v>106816155</v>
      </c>
      <c r="H4382" s="85" t="inlineStr">
        <is>
          <t>106.816155</t>
        </is>
      </c>
      <c r="I4382" s="83" t="inlineStr">
        <is>
          <t>Perdagangan Besar Komputer Dan Perlengkapan Komputer</t>
        </is>
      </c>
      <c r="J4382" s="83" t="n">
        <v>31</v>
      </c>
      <c r="K4382" s="83" t="inlineStr">
        <is>
          <t>DKI JAKARTA</t>
        </is>
      </c>
      <c r="L4382" s="83" t="n">
        <v>73</v>
      </c>
      <c r="M4382" s="83" t="inlineStr">
        <is>
          <t>JAKARTA PUSAT</t>
        </is>
      </c>
      <c r="N4382" s="83" t="n">
        <v>80</v>
      </c>
      <c r="O4382" s="83" t="inlineStr">
        <is>
          <t>GAMBIR</t>
        </is>
      </c>
      <c r="P4382" s="83" t="n">
        <v>5</v>
      </c>
      <c r="Q4382" s="83" t="inlineStr">
        <is>
          <t>PETOJO UTARA</t>
        </is>
      </c>
      <c r="R4382" s="83" t="n">
        <v>19</v>
      </c>
      <c r="S4382" s="83" t="inlineStr">
        <is>
          <t>RT 002 RW 02</t>
        </is>
      </c>
      <c r="T4382" s="83" t="n">
        <v>3173080005</v>
      </c>
      <c r="U4382" s="86" t="n">
        <v>31730800050019</v>
      </c>
      <c r="V4382" s="87" t="inlineStr">
        <is>
          <t>Dinas Tenaga Kerja</t>
        </is>
      </c>
      <c r="W4382" s="88" t="inlineStr">
        <is>
          <t>WLKP</t>
        </is>
      </c>
      <c r="X4382" s="83" t="inlineStr">
        <is>
          <t>Aji</t>
        </is>
      </c>
      <c r="Y4382" s="83" t="n"/>
    </row>
    <row r="4383" ht="24" customHeight="1">
      <c r="A4383" s="77" t="n">
        <v>4355724</v>
      </c>
      <c r="B4383" s="77" t="n"/>
      <c r="C4383" s="77" t="inlineStr">
        <is>
          <t>Erasoft Teknologi Indonesia</t>
        </is>
      </c>
      <c r="D4383" s="77" t="inlineStr">
        <is>
          <t>Jl. ALAYDRUS NO. 37</t>
        </is>
      </c>
      <c r="E4383" s="78" t="n">
        <v>-61640468</v>
      </c>
      <c r="F4383" s="79" t="inlineStr">
        <is>
          <t>-6.1640468</t>
        </is>
      </c>
      <c r="G4383" s="78" t="n">
        <v>106815648</v>
      </c>
      <c r="H4383" s="79" t="inlineStr">
        <is>
          <t>106.815648</t>
        </is>
      </c>
      <c r="I4383" s="77" t="inlineStr">
        <is>
          <t>Perdagangan Besar Komputer Dan Perlengkapan Komputer</t>
        </is>
      </c>
      <c r="J4383" s="77" t="n">
        <v>31</v>
      </c>
      <c r="K4383" s="77" t="inlineStr">
        <is>
          <t>DKI JAKARTA</t>
        </is>
      </c>
      <c r="L4383" s="77" t="n">
        <v>73</v>
      </c>
      <c r="M4383" s="77" t="inlineStr">
        <is>
          <t>JAKARTA PUSAT</t>
        </is>
      </c>
      <c r="N4383" s="77" t="n">
        <v>80</v>
      </c>
      <c r="O4383" s="77" t="inlineStr">
        <is>
          <t>GAMBIR</t>
        </is>
      </c>
      <c r="P4383" s="77" t="n">
        <v>5</v>
      </c>
      <c r="Q4383" s="77" t="inlineStr">
        <is>
          <t>PETOJO UTARA</t>
        </is>
      </c>
      <c r="R4383" s="77" t="n">
        <v>19</v>
      </c>
      <c r="S4383" s="77" t="inlineStr">
        <is>
          <t>RT 002 RW 02</t>
        </is>
      </c>
      <c r="T4383" s="77" t="n">
        <v>3173080005</v>
      </c>
      <c r="U4383" s="80" t="n">
        <v>31730800050019</v>
      </c>
      <c r="V4383" s="81" t="inlineStr">
        <is>
          <t>Dinas Tenaga Kerja</t>
        </is>
      </c>
      <c r="W4383" s="82" t="inlineStr">
        <is>
          <t>WLKP</t>
        </is>
      </c>
      <c r="X4383" s="77" t="inlineStr">
        <is>
          <t>Aji</t>
        </is>
      </c>
      <c r="Y4383" s="77" t="n"/>
    </row>
    <row r="4384" ht="24" customHeight="1">
      <c r="A4384" s="83" t="n">
        <v>4476462</v>
      </c>
      <c r="B4384" s="83" t="n"/>
      <c r="C4384" s="83" t="inlineStr">
        <is>
          <t>Terang Agung Semesta</t>
        </is>
      </c>
      <c r="D4384" s="83" t="inlineStr">
        <is>
          <t>Jalan Alaydrus Nomor 35</t>
        </is>
      </c>
      <c r="E4384" s="84" t="n">
        <v>-61640896</v>
      </c>
      <c r="F4384" s="85" t="inlineStr">
        <is>
          <t>-6.1640896</t>
        </is>
      </c>
      <c r="G4384" s="84" t="n">
        <v>106815556</v>
      </c>
      <c r="H4384" s="85" t="inlineStr">
        <is>
          <t>106.815556</t>
        </is>
      </c>
      <c r="I4384" s="83" t="inlineStr">
        <is>
          <t>Perdagangan Besar Atas Dasar Balas Jasa (Fee) Atau Kontrak</t>
        </is>
      </c>
      <c r="J4384" s="83" t="n">
        <v>31</v>
      </c>
      <c r="K4384" s="83" t="inlineStr">
        <is>
          <t>DKI JAKARTA</t>
        </is>
      </c>
      <c r="L4384" s="83" t="n">
        <v>73</v>
      </c>
      <c r="M4384" s="83" t="inlineStr">
        <is>
          <t>JAKARTA PUSAT</t>
        </is>
      </c>
      <c r="N4384" s="83" t="n">
        <v>80</v>
      </c>
      <c r="O4384" s="83" t="inlineStr">
        <is>
          <t>GAMBIR</t>
        </is>
      </c>
      <c r="P4384" s="83" t="n">
        <v>5</v>
      </c>
      <c r="Q4384" s="83" t="inlineStr">
        <is>
          <t>PETOJO UTARA</t>
        </is>
      </c>
      <c r="R4384" s="83" t="n">
        <v>19</v>
      </c>
      <c r="S4384" s="83" t="inlineStr">
        <is>
          <t>RT 002 RW 02</t>
        </is>
      </c>
      <c r="T4384" s="83" t="n">
        <v>3173080005</v>
      </c>
      <c r="U4384" s="86" t="n">
        <v>31730800050019</v>
      </c>
      <c r="V4384" s="87" t="inlineStr">
        <is>
          <t>Dinas Tenaga Kerja</t>
        </is>
      </c>
      <c r="W4384" s="88" t="inlineStr">
        <is>
          <t>WLKP</t>
        </is>
      </c>
      <c r="X4384" s="83" t="inlineStr">
        <is>
          <t>Aji</t>
        </is>
      </c>
      <c r="Y4384" s="83" t="n"/>
    </row>
    <row r="4385" ht="24" customHeight="1">
      <c r="A4385" s="77" t="n">
        <v>4541721</v>
      </c>
      <c r="B4385" s="77" t="n"/>
      <c r="C4385" s="77" t="inlineStr">
        <is>
          <t>Sultan Ali Maritim</t>
        </is>
      </c>
      <c r="D4385" s="77" t="inlineStr">
        <is>
          <t>JALAN ALAYDRUS NOMOR 30</t>
        </is>
      </c>
      <c r="E4385" s="78" t="n">
        <v>-61644958</v>
      </c>
      <c r="F4385" s="79" t="inlineStr">
        <is>
          <t>-6.1644958</t>
        </is>
      </c>
      <c r="G4385" s="78" t="n">
        <v>106815326</v>
      </c>
      <c r="H4385" s="79" t="inlineStr">
        <is>
          <t>106.815326</t>
        </is>
      </c>
      <c r="I4385" s="77" t="inlineStr">
        <is>
          <t>Industri Kapal Dan Perahu</t>
        </is>
      </c>
      <c r="J4385" s="77" t="n">
        <v>31</v>
      </c>
      <c r="K4385" s="77" t="inlineStr">
        <is>
          <t>DKI JAKARTA</t>
        </is>
      </c>
      <c r="L4385" s="77" t="n">
        <v>73</v>
      </c>
      <c r="M4385" s="77" t="inlineStr">
        <is>
          <t>JAKARTA PUSAT</t>
        </is>
      </c>
      <c r="N4385" s="77" t="n">
        <v>80</v>
      </c>
      <c r="O4385" s="77" t="inlineStr">
        <is>
          <t>GAMBIR</t>
        </is>
      </c>
      <c r="P4385" s="77" t="n">
        <v>5</v>
      </c>
      <c r="Q4385" s="77" t="inlineStr">
        <is>
          <t>PETOJO UTARA</t>
        </is>
      </c>
      <c r="R4385" s="77" t="n">
        <v>19</v>
      </c>
      <c r="S4385" s="77" t="inlineStr">
        <is>
          <t>RT 002 RW 02</t>
        </is>
      </c>
      <c r="T4385" s="77" t="n">
        <v>3173080005</v>
      </c>
      <c r="U4385" s="80" t="n">
        <v>31730800050019</v>
      </c>
      <c r="V4385" s="81" t="inlineStr">
        <is>
          <t>Dinas Tenaga Kerja</t>
        </is>
      </c>
      <c r="W4385" s="82" t="inlineStr">
        <is>
          <t>WLKP</t>
        </is>
      </c>
      <c r="X4385" s="77" t="inlineStr">
        <is>
          <t>Aji</t>
        </is>
      </c>
      <c r="Y4385" s="77" t="n"/>
    </row>
    <row r="4386" ht="24" customHeight="1">
      <c r="A4386" s="83" t="n">
        <v>6283764</v>
      </c>
      <c r="B4386" s="83" t="n"/>
      <c r="C4386" s="83" t="inlineStr">
        <is>
          <t>Arga Sinar Terang</t>
        </is>
      </c>
      <c r="D4386" s="83" t="inlineStr">
        <is>
          <t>ALAYDRUS NOMOR 50 A</t>
        </is>
      </c>
      <c r="E4386" s="84" t="n">
        <v>-61640104</v>
      </c>
      <c r="F4386" s="85" t="inlineStr">
        <is>
          <t>-6.1640104</t>
        </is>
      </c>
      <c r="G4386" s="84" t="n">
        <v>106816888</v>
      </c>
      <c r="H4386" s="85" t="inlineStr">
        <is>
          <t>106.816888</t>
        </is>
      </c>
      <c r="I4386" s="83" t="inlineStr">
        <is>
          <t>Perdagangan Besar Makanan Dan Minuman Lainnya</t>
        </is>
      </c>
      <c r="J4386" s="83" t="n">
        <v>31</v>
      </c>
      <c r="K4386" s="83" t="inlineStr">
        <is>
          <t>DKI JAKARTA</t>
        </is>
      </c>
      <c r="L4386" s="83" t="n">
        <v>73</v>
      </c>
      <c r="M4386" s="83" t="inlineStr">
        <is>
          <t>JAKARTA PUSAT</t>
        </is>
      </c>
      <c r="N4386" s="83" t="n">
        <v>80</v>
      </c>
      <c r="O4386" s="83" t="inlineStr">
        <is>
          <t>GAMBIR</t>
        </is>
      </c>
      <c r="P4386" s="83" t="n">
        <v>5</v>
      </c>
      <c r="Q4386" s="83" t="inlineStr">
        <is>
          <t>PETOJO UTARA</t>
        </is>
      </c>
      <c r="R4386" s="83" t="n">
        <v>19</v>
      </c>
      <c r="S4386" s="83" t="inlineStr">
        <is>
          <t>RT 002 RW 02</t>
        </is>
      </c>
      <c r="T4386" s="83" t="n">
        <v>3173080005</v>
      </c>
      <c r="U4386" s="86" t="n">
        <v>31730800050019</v>
      </c>
      <c r="V4386" s="87" t="inlineStr">
        <is>
          <t>Dinas Tenaga Kerja</t>
        </is>
      </c>
      <c r="W4386" s="88" t="inlineStr">
        <is>
          <t>WLKP</t>
        </is>
      </c>
      <c r="X4386" s="83" t="inlineStr">
        <is>
          <t>Aji</t>
        </is>
      </c>
      <c r="Y4386" s="83" t="n"/>
    </row>
    <row r="4387" ht="24" customHeight="1">
      <c r="A4387" s="77" t="n">
        <v>6283765</v>
      </c>
      <c r="B4387" s="77" t="n"/>
      <c r="C4387" s="77" t="inlineStr">
        <is>
          <t>Indomitra Bangun Persada</t>
        </is>
      </c>
      <c r="D4387" s="77" t="inlineStr">
        <is>
          <t>JL. ALAYDRUS NO. 83 LANTAI 2 RT. 002/002</t>
        </is>
      </c>
      <c r="E4387" s="78" t="n">
        <v>-61633843</v>
      </c>
      <c r="F4387" s="79" t="inlineStr">
        <is>
          <t>-6.1633843</t>
        </is>
      </c>
      <c r="G4387" s="78" t="n">
        <v>1068192</v>
      </c>
      <c r="H4387" s="79" t="inlineStr">
        <is>
          <t>106.8192</t>
        </is>
      </c>
      <c r="I4387" s="77" t="inlineStr">
        <is>
          <t>Konstruksi Bangunan Prasarana Sumber Daya Air</t>
        </is>
      </c>
      <c r="J4387" s="77" t="n">
        <v>31</v>
      </c>
      <c r="K4387" s="77" t="inlineStr">
        <is>
          <t>DKI JAKARTA</t>
        </is>
      </c>
      <c r="L4387" s="77" t="n">
        <v>73</v>
      </c>
      <c r="M4387" s="77" t="inlineStr">
        <is>
          <t>JAKARTA PUSAT</t>
        </is>
      </c>
      <c r="N4387" s="77" t="n">
        <v>80</v>
      </c>
      <c r="O4387" s="77" t="inlineStr">
        <is>
          <t>GAMBIR</t>
        </is>
      </c>
      <c r="P4387" s="77" t="n">
        <v>5</v>
      </c>
      <c r="Q4387" s="77" t="inlineStr">
        <is>
          <t>PETOJO UTARA</t>
        </is>
      </c>
      <c r="R4387" s="77" t="n">
        <v>19</v>
      </c>
      <c r="S4387" s="77" t="inlineStr">
        <is>
          <t>RT 002 RW 02</t>
        </is>
      </c>
      <c r="T4387" s="77" t="n">
        <v>3173080005</v>
      </c>
      <c r="U4387" s="80" t="n">
        <v>31730800050019</v>
      </c>
      <c r="V4387" s="81" t="inlineStr">
        <is>
          <t>Dinas Tenaga Kerja</t>
        </is>
      </c>
      <c r="W4387" s="82" t="inlineStr">
        <is>
          <t>WLKP</t>
        </is>
      </c>
      <c r="X4387" s="77" t="inlineStr">
        <is>
          <t>Aji</t>
        </is>
      </c>
      <c r="Y4387" s="77" t="n"/>
    </row>
    <row r="4388" ht="24" customHeight="1">
      <c r="A4388" s="83" t="n">
        <v>6285104</v>
      </c>
      <c r="B4388" s="83" t="n"/>
      <c r="C4388" s="83" t="inlineStr">
        <is>
          <t>Nusacitra Anugerahpratama</t>
        </is>
      </c>
      <c r="D4388" s="83" t="inlineStr">
        <is>
          <t>JL. ALAYDRUS NO. 83 LANTAI 2 RT. 002/002</t>
        </is>
      </c>
      <c r="E4388" s="84" t="n">
        <v>-61633843</v>
      </c>
      <c r="F4388" s="85" t="inlineStr">
        <is>
          <t>-6.1633843</t>
        </is>
      </c>
      <c r="G4388" s="84" t="n">
        <v>1068192</v>
      </c>
      <c r="H4388" s="85" t="inlineStr">
        <is>
          <t>106.8192</t>
        </is>
      </c>
      <c r="I4388" s="83" t="inlineStr">
        <is>
          <t>Konstruksi Bangunan Prasarana Sumber Daya Air</t>
        </is>
      </c>
      <c r="J4388" s="83" t="n">
        <v>31</v>
      </c>
      <c r="K4388" s="83" t="inlineStr">
        <is>
          <t>DKI JAKARTA</t>
        </is>
      </c>
      <c r="L4388" s="83" t="n">
        <v>73</v>
      </c>
      <c r="M4388" s="83" t="inlineStr">
        <is>
          <t>JAKARTA PUSAT</t>
        </is>
      </c>
      <c r="N4388" s="83" t="n">
        <v>80</v>
      </c>
      <c r="O4388" s="83" t="inlineStr">
        <is>
          <t>GAMBIR</t>
        </is>
      </c>
      <c r="P4388" s="83" t="n">
        <v>5</v>
      </c>
      <c r="Q4388" s="83" t="inlineStr">
        <is>
          <t>PETOJO UTARA</t>
        </is>
      </c>
      <c r="R4388" s="83" t="n">
        <v>19</v>
      </c>
      <c r="S4388" s="83" t="inlineStr">
        <is>
          <t>RT 002 RW 02</t>
        </is>
      </c>
      <c r="T4388" s="83" t="n">
        <v>3173080005</v>
      </c>
      <c r="U4388" s="86" t="n">
        <v>31730800050019</v>
      </c>
      <c r="V4388" s="87" t="inlineStr">
        <is>
          <t>Dinas Tenaga Kerja</t>
        </is>
      </c>
      <c r="W4388" s="88" t="inlineStr">
        <is>
          <t>WLKP</t>
        </is>
      </c>
      <c r="X4388" s="83" t="inlineStr">
        <is>
          <t>Aji</t>
        </is>
      </c>
      <c r="Y4388" s="83" t="n"/>
    </row>
    <row r="4389" ht="24" customHeight="1">
      <c r="A4389" s="77" t="n">
        <v>95824437</v>
      </c>
      <c r="B4389" s="77" t="n"/>
      <c r="C4389" s="77" t="inlineStr">
        <is>
          <t>Erakomp Infonusa</t>
        </is>
      </c>
      <c r="D4389" s="77" t="inlineStr">
        <is>
          <t>Jalan Alaydrus Nomor 37</t>
        </is>
      </c>
      <c r="E4389" s="78" t="n">
        <v>-61640468</v>
      </c>
      <c r="F4389" s="79" t="inlineStr">
        <is>
          <t>-6.1640468</t>
        </is>
      </c>
      <c r="G4389" s="78" t="n">
        <v>106815648</v>
      </c>
      <c r="H4389" s="79" t="inlineStr">
        <is>
          <t>106.815648</t>
        </is>
      </c>
      <c r="I4389" s="77" t="inlineStr">
        <is>
          <t>Perdagangan Besar Komputer Dan Perlengkapan Komputer</t>
        </is>
      </c>
      <c r="J4389" s="77" t="n">
        <v>31</v>
      </c>
      <c r="K4389" s="77" t="inlineStr">
        <is>
          <t>DKI JAKARTA</t>
        </is>
      </c>
      <c r="L4389" s="77" t="n">
        <v>73</v>
      </c>
      <c r="M4389" s="77" t="inlineStr">
        <is>
          <t>JAKARTA PUSAT</t>
        </is>
      </c>
      <c r="N4389" s="77" t="n">
        <v>80</v>
      </c>
      <c r="O4389" s="77" t="inlineStr">
        <is>
          <t>GAMBIR</t>
        </is>
      </c>
      <c r="P4389" s="77" t="n">
        <v>5</v>
      </c>
      <c r="Q4389" s="77" t="inlineStr">
        <is>
          <t>PETOJO UTARA</t>
        </is>
      </c>
      <c r="R4389" s="77" t="n">
        <v>19</v>
      </c>
      <c r="S4389" s="77" t="inlineStr">
        <is>
          <t>RT 002 RW 02</t>
        </is>
      </c>
      <c r="T4389" s="77" t="n">
        <v>3173080005</v>
      </c>
      <c r="U4389" s="80" t="n">
        <v>31730800050019</v>
      </c>
      <c r="V4389" s="81" t="inlineStr">
        <is>
          <t>Dinas Tenaga Kerja</t>
        </is>
      </c>
      <c r="W4389" s="82" t="inlineStr">
        <is>
          <t>WLKP</t>
        </is>
      </c>
      <c r="X4389" s="77" t="inlineStr">
        <is>
          <t>Aji</t>
        </is>
      </c>
      <c r="Y4389" s="77" t="n"/>
    </row>
    <row r="4390" ht="24" customHeight="1">
      <c r="A4390" s="83" t="n">
        <v>95824437</v>
      </c>
      <c r="B4390" s="83" t="n"/>
      <c r="C4390" s="83" t="inlineStr">
        <is>
          <t>PT. Erakomp Infonusa</t>
        </is>
      </c>
      <c r="D4390" s="83" t="inlineStr">
        <is>
          <t>Jl. Alaydrus No. 37 Petojo Utara, Gambir Jakarta Pusat</t>
        </is>
      </c>
      <c r="E4390" s="84" t="n">
        <v>-61640468</v>
      </c>
      <c r="F4390" s="85" t="inlineStr">
        <is>
          <t>-6.1640468</t>
        </is>
      </c>
      <c r="G4390" s="84" t="n">
        <v>106815648</v>
      </c>
      <c r="H4390" s="85" t="inlineStr">
        <is>
          <t>106.815648</t>
        </is>
      </c>
      <c r="I4390" s="83" t="inlineStr">
        <is>
          <t>Perdagangan Besar Komputer Dan Perlengkapan Komputer</t>
        </is>
      </c>
      <c r="J4390" s="83" t="n">
        <v>31</v>
      </c>
      <c r="K4390" s="83" t="inlineStr">
        <is>
          <t>DKI JAKARTA</t>
        </is>
      </c>
      <c r="L4390" s="83" t="n">
        <v>73</v>
      </c>
      <c r="M4390" s="83" t="inlineStr">
        <is>
          <t>JAKARTA PUSAT</t>
        </is>
      </c>
      <c r="N4390" s="83" t="n">
        <v>80</v>
      </c>
      <c r="O4390" s="83" t="inlineStr">
        <is>
          <t>GAMBIR</t>
        </is>
      </c>
      <c r="P4390" s="83" t="n">
        <v>5</v>
      </c>
      <c r="Q4390" s="83" t="inlineStr">
        <is>
          <t>PETOJO UTARA</t>
        </is>
      </c>
      <c r="R4390" s="83" t="n">
        <v>19</v>
      </c>
      <c r="S4390" s="83" t="inlineStr">
        <is>
          <t>RT 002 RW 02</t>
        </is>
      </c>
      <c r="T4390" s="83" t="n">
        <v>3173080005</v>
      </c>
      <c r="U4390" s="86" t="n">
        <v>31730800050019</v>
      </c>
      <c r="V4390" s="87" t="inlineStr">
        <is>
          <t>Dinas Tenaga Kerja</t>
        </is>
      </c>
      <c r="W4390" s="88" t="inlineStr">
        <is>
          <t>WLKP</t>
        </is>
      </c>
      <c r="X4390" s="83" t="inlineStr">
        <is>
          <t>Aji</t>
        </is>
      </c>
      <c r="Y4390" s="83" t="n"/>
    </row>
    <row r="4391" ht="24" customHeight="1">
      <c r="A4391" s="77" t="n">
        <v>2678278</v>
      </c>
      <c r="B4391" s="77" t="n"/>
      <c r="C4391" s="77" t="inlineStr">
        <is>
          <t>Jofin Ecofibers Industries</t>
        </is>
      </c>
      <c r="D4391" s="77" t="inlineStr">
        <is>
          <t>Jl. Pembangunan III No. 14D</t>
        </is>
      </c>
      <c r="E4391" s="78" t="n">
        <v>-61634108</v>
      </c>
      <c r="F4391" s="79" t="inlineStr">
        <is>
          <t>-6.1634108</t>
        </is>
      </c>
      <c r="G4391" s="78" t="n">
        <v>106816547</v>
      </c>
      <c r="H4391" s="79" t="inlineStr">
        <is>
          <t>106.816547</t>
        </is>
      </c>
      <c r="I4391" s="77" t="inlineStr">
        <is>
          <t>Industri Persiapan Serat Tekstil</t>
        </is>
      </c>
      <c r="J4391" s="77" t="n">
        <v>31</v>
      </c>
      <c r="K4391" s="77" t="inlineStr">
        <is>
          <t>DKI JAKARTA</t>
        </is>
      </c>
      <c r="L4391" s="77" t="n">
        <v>73</v>
      </c>
      <c r="M4391" s="77" t="inlineStr">
        <is>
          <t>JAKARTA PUSAT</t>
        </is>
      </c>
      <c r="N4391" s="77" t="n">
        <v>80</v>
      </c>
      <c r="O4391" s="77" t="inlineStr">
        <is>
          <t>GAMBIR</t>
        </is>
      </c>
      <c r="P4391" s="77" t="n">
        <v>5</v>
      </c>
      <c r="Q4391" s="77" t="inlineStr">
        <is>
          <t>PETOJO UTARA</t>
        </is>
      </c>
      <c r="R4391" s="77" t="n">
        <v>24</v>
      </c>
      <c r="S4391" s="77" t="inlineStr">
        <is>
          <t>RT 008 RW 02</t>
        </is>
      </c>
      <c r="T4391" s="77" t="n">
        <v>3173080005</v>
      </c>
      <c r="U4391" s="80" t="n">
        <v>31730800050024</v>
      </c>
      <c r="V4391" s="81" t="inlineStr">
        <is>
          <t>Dinas Tenaga Kerja</t>
        </is>
      </c>
      <c r="W4391" s="82" t="inlineStr">
        <is>
          <t>WLKP</t>
        </is>
      </c>
      <c r="X4391" s="77" t="inlineStr">
        <is>
          <t>Aji</t>
        </is>
      </c>
      <c r="Y4391" s="77" t="n"/>
    </row>
    <row r="4392" ht="24" customHeight="1">
      <c r="A4392" s="83" t="n">
        <v>3347015</v>
      </c>
      <c r="B4392" s="83" t="n"/>
      <c r="C4392" s="83" t="inlineStr">
        <is>
          <t>Siaga Solusi Terpadu</t>
        </is>
      </c>
      <c r="D4392" s="83" t="inlineStr">
        <is>
          <t>Jalan pembangunan 3 no 14e</t>
        </is>
      </c>
      <c r="E4392" s="84" t="n">
        <v>-61634647</v>
      </c>
      <c r="F4392" s="85" t="inlineStr">
        <is>
          <t>-6.1634647</t>
        </is>
      </c>
      <c r="G4392" s="84" t="n">
        <v>106816558</v>
      </c>
      <c r="H4392" s="85" t="inlineStr">
        <is>
          <t>106.816558</t>
        </is>
      </c>
      <c r="I4392" s="83" t="inlineStr">
        <is>
          <t>Perdagangan Besar Atas Dasar Balas Jasa (Fee) Atau Kontrak</t>
        </is>
      </c>
      <c r="J4392" s="83" t="n">
        <v>31</v>
      </c>
      <c r="K4392" s="83" t="inlineStr">
        <is>
          <t>DKI JAKARTA</t>
        </is>
      </c>
      <c r="L4392" s="83" t="n">
        <v>73</v>
      </c>
      <c r="M4392" s="83" t="inlineStr">
        <is>
          <t>JAKARTA PUSAT</t>
        </is>
      </c>
      <c r="N4392" s="83" t="n">
        <v>80</v>
      </c>
      <c r="O4392" s="83" t="inlineStr">
        <is>
          <t>GAMBIR</t>
        </is>
      </c>
      <c r="P4392" s="83" t="n">
        <v>5</v>
      </c>
      <c r="Q4392" s="83" t="inlineStr">
        <is>
          <t>PETOJO UTARA</t>
        </is>
      </c>
      <c r="R4392" s="83" t="n">
        <v>24</v>
      </c>
      <c r="S4392" s="83" t="inlineStr">
        <is>
          <t>RT 008 RW 02</t>
        </is>
      </c>
      <c r="T4392" s="83" t="n">
        <v>3173080005</v>
      </c>
      <c r="U4392" s="86" t="n">
        <v>31730800050024</v>
      </c>
      <c r="V4392" s="87" t="inlineStr">
        <is>
          <t>Dinas Tenaga Kerja</t>
        </is>
      </c>
      <c r="W4392" s="88" t="inlineStr">
        <is>
          <t>WLKP</t>
        </is>
      </c>
      <c r="X4392" s="83" t="inlineStr">
        <is>
          <t>Aji</t>
        </is>
      </c>
      <c r="Y4392" s="83" t="n"/>
    </row>
    <row r="4393" ht="24" customHeight="1">
      <c r="A4393" s="77" t="n">
        <v>3119179</v>
      </c>
      <c r="B4393" s="77" t="n"/>
      <c r="C4393" s="77" t="inlineStr">
        <is>
          <t>PT Shi Jie Zhu Shi Lian Hee Hui</t>
        </is>
      </c>
      <c r="D4393" s="77" t="inlineStr">
        <is>
          <t>JALAN PEMBANGUNAN 2 NO. 7B</t>
        </is>
      </c>
      <c r="E4393" s="78" t="n">
        <v>-61627071</v>
      </c>
      <c r="F4393" s="79" t="inlineStr">
        <is>
          <t>-6.1627071</t>
        </is>
      </c>
      <c r="G4393" s="78" t="n">
        <v>106818019</v>
      </c>
      <c r="H4393" s="79" t="inlineStr">
        <is>
          <t>106.818019</t>
        </is>
      </c>
      <c r="I4393" s="77" t="inlineStr">
        <is>
          <t>Perdagangan Besar Tekstil</t>
        </is>
      </c>
      <c r="J4393" s="77" t="n">
        <v>31</v>
      </c>
      <c r="K4393" s="77" t="inlineStr">
        <is>
          <t>DKI JAKARTA</t>
        </is>
      </c>
      <c r="L4393" s="77" t="n">
        <v>73</v>
      </c>
      <c r="M4393" s="77" t="inlineStr">
        <is>
          <t>JAKARTA PUSAT</t>
        </is>
      </c>
      <c r="N4393" s="77" t="n">
        <v>80</v>
      </c>
      <c r="O4393" s="77" t="inlineStr">
        <is>
          <t>GAMBIR</t>
        </is>
      </c>
      <c r="P4393" s="77" t="n">
        <v>5</v>
      </c>
      <c r="Q4393" s="77" t="inlineStr">
        <is>
          <t>PETOJO UTARA</t>
        </is>
      </c>
      <c r="R4393" s="77" t="n">
        <v>25</v>
      </c>
      <c r="S4393" s="77" t="inlineStr">
        <is>
          <t>RT 009 RW 02</t>
        </is>
      </c>
      <c r="T4393" s="77" t="n">
        <v>3173080005</v>
      </c>
      <c r="U4393" s="80" t="n">
        <v>31730800050025</v>
      </c>
      <c r="V4393" s="81" t="inlineStr">
        <is>
          <t>Dinas Tenaga Kerja</t>
        </is>
      </c>
      <c r="W4393" s="82" t="inlineStr">
        <is>
          <t>WLKP</t>
        </is>
      </c>
      <c r="X4393" s="77" t="inlineStr">
        <is>
          <t>Aji</t>
        </is>
      </c>
      <c r="Y4393" s="77" t="n"/>
    </row>
    <row r="4394" ht="24" customHeight="1">
      <c r="A4394" s="83" t="n">
        <v>4580748</v>
      </c>
      <c r="B4394" s="83" t="n"/>
      <c r="C4394" s="83" t="inlineStr">
        <is>
          <t>Suka Banyak Acara</t>
        </is>
      </c>
      <c r="D4394" s="83" t="inlineStr">
        <is>
          <t>JL. GAJAH MADA, GAJAH MADA TOWER LANTAI 17 NOMOR 2</t>
        </is>
      </c>
      <c r="E4394" s="84" t="n">
        <v>-61620168</v>
      </c>
      <c r="F4394" s="85" t="inlineStr">
        <is>
          <t>-6.1620168</t>
        </is>
      </c>
      <c r="G4394" s="84" t="n">
        <v>106819264</v>
      </c>
      <c r="H4394" s="85" t="inlineStr">
        <is>
          <t>106.819264</t>
        </is>
      </c>
      <c r="I4394" s="83" t="inlineStr">
        <is>
          <t>Event Organizer</t>
        </is>
      </c>
      <c r="J4394" s="83" t="n">
        <v>31</v>
      </c>
      <c r="K4394" s="83" t="inlineStr">
        <is>
          <t>DKI JAKARTA</t>
        </is>
      </c>
      <c r="L4394" s="83" t="n">
        <v>73</v>
      </c>
      <c r="M4394" s="83" t="inlineStr">
        <is>
          <t>JAKARTA PUSAT</t>
        </is>
      </c>
      <c r="N4394" s="83" t="n">
        <v>80</v>
      </c>
      <c r="O4394" s="83" t="inlineStr">
        <is>
          <t>GAMBIR</t>
        </is>
      </c>
      <c r="P4394" s="83" t="n">
        <v>5</v>
      </c>
      <c r="Q4394" s="83" t="inlineStr">
        <is>
          <t>PETOJO UTARA</t>
        </is>
      </c>
      <c r="R4394" s="83" t="n">
        <v>25</v>
      </c>
      <c r="S4394" s="83" t="inlineStr">
        <is>
          <t>RT 009 RW 02</t>
        </is>
      </c>
      <c r="T4394" s="83" t="n">
        <v>3173080005</v>
      </c>
      <c r="U4394" s="86" t="n">
        <v>31730800050025</v>
      </c>
      <c r="V4394" s="87" t="inlineStr">
        <is>
          <t>Dinas Tenaga Kerja</t>
        </is>
      </c>
      <c r="W4394" s="88" t="inlineStr">
        <is>
          <t>WLKP</t>
        </is>
      </c>
      <c r="X4394" s="83" t="inlineStr">
        <is>
          <t>Aji</t>
        </is>
      </c>
      <c r="Y4394" s="83" t="n"/>
    </row>
    <row r="4395" ht="24" customHeight="1">
      <c r="A4395" s="77" t="n">
        <v>4442174</v>
      </c>
      <c r="B4395" s="77" t="n"/>
      <c r="C4395" s="77" t="inlineStr">
        <is>
          <t>Usaha Maju Utama</t>
        </is>
      </c>
      <c r="D4395" s="77" t="inlineStr">
        <is>
          <t>Jalan K.H. Zainul Arifin Nomor 51 A</t>
        </is>
      </c>
      <c r="E4395" s="78" t="n">
        <v>-61608056</v>
      </c>
      <c r="F4395" s="79" t="inlineStr">
        <is>
          <t>-6.1608056</t>
        </is>
      </c>
      <c r="G4395" s="78" t="n">
        <v>106812678</v>
      </c>
      <c r="H4395" s="79" t="inlineStr">
        <is>
          <t>106.812678</t>
        </is>
      </c>
      <c r="I4395" s="77" t="inlineStr">
        <is>
          <t>Perdagangan Besar Mesin Kantor Dan Industri, Suku Cadang Dan Perlengkapannya</t>
        </is>
      </c>
      <c r="J4395" s="77" t="n">
        <v>31</v>
      </c>
      <c r="K4395" s="77" t="inlineStr">
        <is>
          <t>DKI JAKARTA</t>
        </is>
      </c>
      <c r="L4395" s="77" t="n">
        <v>73</v>
      </c>
      <c r="M4395" s="77" t="inlineStr">
        <is>
          <t>JAKARTA PUSAT</t>
        </is>
      </c>
      <c r="N4395" s="77" t="n">
        <v>80</v>
      </c>
      <c r="O4395" s="77" t="inlineStr">
        <is>
          <t>GAMBIR</t>
        </is>
      </c>
      <c r="P4395" s="77" t="n">
        <v>5</v>
      </c>
      <c r="Q4395" s="77" t="inlineStr">
        <is>
          <t>PETOJO UTARA</t>
        </is>
      </c>
      <c r="R4395" s="77" t="n">
        <v>28</v>
      </c>
      <c r="S4395" s="77" t="inlineStr">
        <is>
          <t>RT 001 RW 03</t>
        </is>
      </c>
      <c r="T4395" s="77" t="n">
        <v>3173080005</v>
      </c>
      <c r="U4395" s="80" t="n">
        <v>31730800050028</v>
      </c>
      <c r="V4395" s="81" t="inlineStr">
        <is>
          <t>Dinas Tenaga Kerja</t>
        </is>
      </c>
      <c r="W4395" s="82" t="inlineStr">
        <is>
          <t>WLKP</t>
        </is>
      </c>
      <c r="X4395" s="77" t="inlineStr">
        <is>
          <t>Aji</t>
        </is>
      </c>
      <c r="Y4395" s="77" t="n"/>
    </row>
    <row r="4396" ht="24" customHeight="1">
      <c r="A4396" s="83" t="n">
        <v>2853738</v>
      </c>
      <c r="B4396" s="83" t="n"/>
      <c r="C4396" s="83" t="inlineStr">
        <is>
          <t>Tokonik Bisnis Teknologi</t>
        </is>
      </c>
      <c r="D4396" s="83" t="inlineStr">
        <is>
          <t>Jl.Petojo Utara VII 50 D-ID Lantai 2</t>
        </is>
      </c>
      <c r="E4396" s="84" t="n">
        <v>-61617115</v>
      </c>
      <c r="F4396" s="85" t="inlineStr">
        <is>
          <t>-6.1617115</t>
        </is>
      </c>
      <c r="G4396" s="84" t="n">
        <v>106813536</v>
      </c>
      <c r="H4396" s="85" t="inlineStr">
        <is>
          <t>106.813536</t>
        </is>
      </c>
      <c r="I4396" s="83" t="inlineStr">
        <is>
          <t>Perdagangan Eceran Melalui Media Untuk Komoditi Makanan, Minuman, Tembakau, Kimia, Farmasi, Kosmetik Dan Alat Laboratorium</t>
        </is>
      </c>
      <c r="J4396" s="83" t="n">
        <v>31</v>
      </c>
      <c r="K4396" s="83" t="inlineStr">
        <is>
          <t>DKI JAKARTA</t>
        </is>
      </c>
      <c r="L4396" s="83" t="n">
        <v>73</v>
      </c>
      <c r="M4396" s="83" t="inlineStr">
        <is>
          <t>JAKARTA PUSAT</t>
        </is>
      </c>
      <c r="N4396" s="83" t="n">
        <v>80</v>
      </c>
      <c r="O4396" s="83" t="inlineStr">
        <is>
          <t>GAMBIR</t>
        </is>
      </c>
      <c r="P4396" s="83" t="n">
        <v>5</v>
      </c>
      <c r="Q4396" s="83" t="inlineStr">
        <is>
          <t>PETOJO UTARA</t>
        </is>
      </c>
      <c r="R4396" s="83" t="n">
        <v>32</v>
      </c>
      <c r="S4396" s="83" t="inlineStr">
        <is>
          <t>RT 005 RW 03</t>
        </is>
      </c>
      <c r="T4396" s="83" t="n">
        <v>3173080005</v>
      </c>
      <c r="U4396" s="86" t="n">
        <v>31730800050032</v>
      </c>
      <c r="V4396" s="87" t="inlineStr">
        <is>
          <t>Dinas Tenaga Kerja</t>
        </is>
      </c>
      <c r="W4396" s="88" t="inlineStr">
        <is>
          <t>WLKP</t>
        </is>
      </c>
      <c r="X4396" s="83" t="inlineStr">
        <is>
          <t>Aji</t>
        </is>
      </c>
      <c r="Y4396" s="83" t="n"/>
    </row>
    <row r="4397" ht="24" customHeight="1">
      <c r="A4397" s="77" t="n">
        <v>3053960</v>
      </c>
      <c r="B4397" s="77" t="n"/>
      <c r="C4397" s="77" t="inlineStr">
        <is>
          <t>Royal Empurau Indonesia</t>
        </is>
      </c>
      <c r="D4397" s="77" t="inlineStr">
        <is>
          <t>Jalan AM Sangaji nomor 19</t>
        </is>
      </c>
      <c r="E4397" s="78" t="n">
        <v>-61629721</v>
      </c>
      <c r="F4397" s="79" t="inlineStr">
        <is>
          <t>-6.1629721</t>
        </is>
      </c>
      <c r="G4397" s="78" t="n">
        <v>106812874</v>
      </c>
      <c r="H4397" s="79" t="inlineStr">
        <is>
          <t>106.812874</t>
        </is>
      </c>
      <c r="I4397" s="77" t="inlineStr">
        <is>
          <t>Restoran</t>
        </is>
      </c>
      <c r="J4397" s="77" t="n">
        <v>31</v>
      </c>
      <c r="K4397" s="77" t="inlineStr">
        <is>
          <t>DKI JAKARTA</t>
        </is>
      </c>
      <c r="L4397" s="77" t="n">
        <v>73</v>
      </c>
      <c r="M4397" s="77" t="inlineStr">
        <is>
          <t>JAKARTA PUSAT</t>
        </is>
      </c>
      <c r="N4397" s="77" t="n">
        <v>80</v>
      </c>
      <c r="O4397" s="77" t="inlineStr">
        <is>
          <t>GAMBIR</t>
        </is>
      </c>
      <c r="P4397" s="77" t="n">
        <v>5</v>
      </c>
      <c r="Q4397" s="77" t="inlineStr">
        <is>
          <t>PETOJO UTARA</t>
        </is>
      </c>
      <c r="R4397" s="77" t="n">
        <v>35</v>
      </c>
      <c r="S4397" s="77" t="inlineStr">
        <is>
          <t>RT 008 RW 03</t>
        </is>
      </c>
      <c r="T4397" s="77" t="n">
        <v>3173080005</v>
      </c>
      <c r="U4397" s="80" t="n">
        <v>31730800050035</v>
      </c>
      <c r="V4397" s="81" t="inlineStr">
        <is>
          <t>Dinas Tenaga Kerja</t>
        </is>
      </c>
      <c r="W4397" s="82" t="inlineStr">
        <is>
          <t>WLKP</t>
        </is>
      </c>
      <c r="X4397" s="77" t="inlineStr">
        <is>
          <t>Aji</t>
        </is>
      </c>
      <c r="Y4397" s="77" t="n"/>
    </row>
    <row r="4398" ht="24" customHeight="1">
      <c r="A4398" s="83" t="n">
        <v>3286921</v>
      </c>
      <c r="B4398" s="83" t="n"/>
      <c r="C4398" s="83" t="inlineStr">
        <is>
          <t>Dinamika Kencana</t>
        </is>
      </c>
      <c r="D4398" s="83" t="inlineStr">
        <is>
          <t>Jalan AM SANGAJI Nomor 12</t>
        </is>
      </c>
      <c r="E4398" s="84" t="n">
        <v>-61629256</v>
      </c>
      <c r="F4398" s="85" t="inlineStr">
        <is>
          <t>-6.1629256</t>
        </is>
      </c>
      <c r="G4398" s="84" t="n">
        <v>106813157</v>
      </c>
      <c r="H4398" s="85" t="inlineStr">
        <is>
          <t>106.813157</t>
        </is>
      </c>
      <c r="I4398" s="83" t="inlineStr">
        <is>
          <t>Perdagangan Besar Semen, Kapur, Pasir Dan Batu</t>
        </is>
      </c>
      <c r="J4398" s="83" t="n">
        <v>31</v>
      </c>
      <c r="K4398" s="83" t="inlineStr">
        <is>
          <t>DKI JAKARTA</t>
        </is>
      </c>
      <c r="L4398" s="83" t="n">
        <v>73</v>
      </c>
      <c r="M4398" s="83" t="inlineStr">
        <is>
          <t>JAKARTA PUSAT</t>
        </is>
      </c>
      <c r="N4398" s="83" t="n">
        <v>80</v>
      </c>
      <c r="O4398" s="83" t="inlineStr">
        <is>
          <t>GAMBIR</t>
        </is>
      </c>
      <c r="P4398" s="83" t="n">
        <v>5</v>
      </c>
      <c r="Q4398" s="83" t="inlineStr">
        <is>
          <t>PETOJO UTARA</t>
        </is>
      </c>
      <c r="R4398" s="83" t="n">
        <v>35</v>
      </c>
      <c r="S4398" s="83" t="inlineStr">
        <is>
          <t>RT 008 RW 03</t>
        </is>
      </c>
      <c r="T4398" s="83" t="n">
        <v>3173080005</v>
      </c>
      <c r="U4398" s="86" t="n">
        <v>31730800050035</v>
      </c>
      <c r="V4398" s="87" t="inlineStr">
        <is>
          <t>Dinas Tenaga Kerja</t>
        </is>
      </c>
      <c r="W4398" s="88" t="inlineStr">
        <is>
          <t>WLKP</t>
        </is>
      </c>
      <c r="X4398" s="83" t="inlineStr">
        <is>
          <t>Aji</t>
        </is>
      </c>
      <c r="Y4398" s="83" t="n"/>
    </row>
    <row r="4399" ht="24" customHeight="1">
      <c r="A4399" s="77" t="n">
        <v>4020510</v>
      </c>
      <c r="B4399" s="77" t="n"/>
      <c r="C4399" s="77" t="inlineStr">
        <is>
          <t>Kreasi Mandiri Metalindo</t>
        </is>
      </c>
      <c r="D4399" s="77" t="inlineStr">
        <is>
          <t>JL AM SANGAJI NO 33 A, RT 017</t>
        </is>
      </c>
      <c r="E4399" s="78" t="n">
        <v>-61638006</v>
      </c>
      <c r="F4399" s="79" t="inlineStr">
        <is>
          <t>-6.1638006</t>
        </is>
      </c>
      <c r="G4399" s="78" t="n">
        <v>106812974</v>
      </c>
      <c r="H4399" s="79" t="inlineStr">
        <is>
          <t>106.812974</t>
        </is>
      </c>
      <c r="I4399" s="77" t="inlineStr">
        <is>
          <t>Perdagangan Besar Peralatan Dan Perlengkapan Rumah Tangga</t>
        </is>
      </c>
      <c r="J4399" s="77" t="n">
        <v>31</v>
      </c>
      <c r="K4399" s="77" t="inlineStr">
        <is>
          <t>DKI JAKARTA</t>
        </is>
      </c>
      <c r="L4399" s="77" t="n">
        <v>73</v>
      </c>
      <c r="M4399" s="77" t="inlineStr">
        <is>
          <t>JAKARTA PUSAT</t>
        </is>
      </c>
      <c r="N4399" s="77" t="n">
        <v>80</v>
      </c>
      <c r="O4399" s="77" t="inlineStr">
        <is>
          <t>GAMBIR</t>
        </is>
      </c>
      <c r="P4399" s="77" t="n">
        <v>5</v>
      </c>
      <c r="Q4399" s="77" t="inlineStr">
        <is>
          <t>PETOJO UTARA</t>
        </is>
      </c>
      <c r="R4399" s="77" t="n">
        <v>35</v>
      </c>
      <c r="S4399" s="77" t="inlineStr">
        <is>
          <t>RT 008 RW 03</t>
        </is>
      </c>
      <c r="T4399" s="77" t="n">
        <v>3173080005</v>
      </c>
      <c r="U4399" s="80" t="n">
        <v>31730800050035</v>
      </c>
      <c r="V4399" s="81" t="inlineStr">
        <is>
          <t>Dinas Tenaga Kerja</t>
        </is>
      </c>
      <c r="W4399" s="82" t="inlineStr">
        <is>
          <t>WLKP</t>
        </is>
      </c>
      <c r="X4399" s="77" t="inlineStr">
        <is>
          <t>Aji</t>
        </is>
      </c>
      <c r="Y4399" s="77" t="n"/>
    </row>
    <row r="4400" ht="24" customHeight="1">
      <c r="A4400" s="83" t="n">
        <v>4436024</v>
      </c>
      <c r="B4400" s="83" t="n"/>
      <c r="C4400" s="83" t="inlineStr">
        <is>
          <t>Isaku Arawane</t>
        </is>
      </c>
      <c r="D4400" s="83" t="inlineStr">
        <is>
          <t>Jl. Am. Sangaji No. 12</t>
        </is>
      </c>
      <c r="E4400" s="84" t="n">
        <v>-61629256</v>
      </c>
      <c r="F4400" s="85" t="inlineStr">
        <is>
          <t>-6.1629256</t>
        </is>
      </c>
      <c r="G4400" s="84" t="n">
        <v>106813157</v>
      </c>
      <c r="H4400" s="85" t="inlineStr">
        <is>
          <t>106.813157</t>
        </is>
      </c>
      <c r="I4400" s="83" t="inlineStr">
        <is>
          <t>Pembibitan Dan Budidaya Kambing Potong</t>
        </is>
      </c>
      <c r="J4400" s="83" t="n">
        <v>31</v>
      </c>
      <c r="K4400" s="83" t="inlineStr">
        <is>
          <t>DKI JAKARTA</t>
        </is>
      </c>
      <c r="L4400" s="83" t="n">
        <v>73</v>
      </c>
      <c r="M4400" s="83" t="inlineStr">
        <is>
          <t>JAKARTA PUSAT</t>
        </is>
      </c>
      <c r="N4400" s="83" t="n">
        <v>80</v>
      </c>
      <c r="O4400" s="83" t="inlineStr">
        <is>
          <t>GAMBIR</t>
        </is>
      </c>
      <c r="P4400" s="83" t="n">
        <v>5</v>
      </c>
      <c r="Q4400" s="83" t="inlineStr">
        <is>
          <t>PETOJO UTARA</t>
        </is>
      </c>
      <c r="R4400" s="83" t="n">
        <v>35</v>
      </c>
      <c r="S4400" s="83" t="inlineStr">
        <is>
          <t>RT 008 RW 03</t>
        </is>
      </c>
      <c r="T4400" s="83" t="n">
        <v>3173080005</v>
      </c>
      <c r="U4400" s="86" t="n">
        <v>31730800050035</v>
      </c>
      <c r="V4400" s="87" t="inlineStr">
        <is>
          <t>Dinas Tenaga Kerja</t>
        </is>
      </c>
      <c r="W4400" s="88" t="inlineStr">
        <is>
          <t>WLKP</t>
        </is>
      </c>
      <c r="X4400" s="83" t="inlineStr">
        <is>
          <t>Aji</t>
        </is>
      </c>
      <c r="Y4400" s="83" t="n"/>
    </row>
    <row r="4401" ht="24" customHeight="1">
      <c r="A4401" s="77" t="n">
        <v>2972355</v>
      </c>
      <c r="B4401" s="77" t="n"/>
      <c r="C4401" s="77" t="inlineStr">
        <is>
          <t>Berkah Rejeki Leluhur</t>
        </is>
      </c>
      <c r="D4401" s="77" t="inlineStr">
        <is>
          <t>JALAN KH. HASYIM ASHARI NOMOR 22</t>
        </is>
      </c>
      <c r="E4401" s="78" t="n">
        <v>-61651577</v>
      </c>
      <c r="F4401" s="79" t="inlineStr">
        <is>
          <t>-6.1651577</t>
        </is>
      </c>
      <c r="G4401" s="78" t="n">
        <v>106811565</v>
      </c>
      <c r="H4401" s="79" t="inlineStr">
        <is>
          <t>106.811565</t>
        </is>
      </c>
      <c r="I4401" s="77" t="inlineStr">
        <is>
          <t>Real Estat Yang Dimiliki Sendiri Atau Disewa</t>
        </is>
      </c>
      <c r="J4401" s="77" t="n">
        <v>31</v>
      </c>
      <c r="K4401" s="77" t="inlineStr">
        <is>
          <t>DKI JAKARTA</t>
        </is>
      </c>
      <c r="L4401" s="77" t="n">
        <v>73</v>
      </c>
      <c r="M4401" s="77" t="inlineStr">
        <is>
          <t>JAKARTA PUSAT</t>
        </is>
      </c>
      <c r="N4401" s="77" t="n">
        <v>80</v>
      </c>
      <c r="O4401" s="77" t="inlineStr">
        <is>
          <t>GAMBIR</t>
        </is>
      </c>
      <c r="P4401" s="77" t="n">
        <v>5</v>
      </c>
      <c r="Q4401" s="77" t="inlineStr">
        <is>
          <t>PETOJO UTARA</t>
        </is>
      </c>
      <c r="R4401" s="77" t="n">
        <v>44</v>
      </c>
      <c r="S4401" s="77" t="inlineStr">
        <is>
          <t>RT 001 RW 04</t>
        </is>
      </c>
      <c r="T4401" s="77" t="n">
        <v>3173080005</v>
      </c>
      <c r="U4401" s="80" t="n">
        <v>31730800050044</v>
      </c>
      <c r="V4401" s="81" t="inlineStr">
        <is>
          <t>Dinas Tenaga Kerja</t>
        </is>
      </c>
      <c r="W4401" s="82" t="inlineStr">
        <is>
          <t>WLKP</t>
        </is>
      </c>
      <c r="X4401" s="77" t="inlineStr">
        <is>
          <t>Aji</t>
        </is>
      </c>
      <c r="Y4401" s="77" t="n"/>
    </row>
    <row r="4402" ht="24" customHeight="1">
      <c r="A4402" s="83" t="n">
        <v>3470052</v>
      </c>
      <c r="B4402" s="83" t="n"/>
      <c r="C4402" s="83" t="inlineStr">
        <is>
          <t>Iyosa Mulia Prama</t>
        </is>
      </c>
      <c r="D4402" s="83" t="inlineStr">
        <is>
          <t>Jl. Cideng Timur No. 16/3 Lantai 2</t>
        </is>
      </c>
      <c r="E4402" s="84" t="n">
        <v>-6164922</v>
      </c>
      <c r="F4402" s="85" t="inlineStr">
        <is>
          <t>-6.164922</t>
        </is>
      </c>
      <c r="G4402" s="84" t="n">
        <v>106810696</v>
      </c>
      <c r="H4402" s="85" t="inlineStr">
        <is>
          <t>106.8106.96</t>
        </is>
      </c>
      <c r="I4402" s="83" t="inlineStr">
        <is>
          <t>Perdagangan Besar Mesin, Peralatan Dan Perlengkapan Lainnya</t>
        </is>
      </c>
      <c r="J4402" s="83" t="n">
        <v>31</v>
      </c>
      <c r="K4402" s="83" t="inlineStr">
        <is>
          <t>DKI JAKARTA</t>
        </is>
      </c>
      <c r="L4402" s="83" t="n">
        <v>73</v>
      </c>
      <c r="M4402" s="83" t="inlineStr">
        <is>
          <t>JAKARTA PUSAT</t>
        </is>
      </c>
      <c r="N4402" s="83" t="n">
        <v>80</v>
      </c>
      <c r="O4402" s="83" t="inlineStr">
        <is>
          <t>GAMBIR</t>
        </is>
      </c>
      <c r="P4402" s="83" t="n">
        <v>5</v>
      </c>
      <c r="Q4402" s="83" t="inlineStr">
        <is>
          <t>PETOJO UTARA</t>
        </is>
      </c>
      <c r="R4402" s="83" t="n">
        <v>44</v>
      </c>
      <c r="S4402" s="83" t="inlineStr">
        <is>
          <t>RT 001 RW 04</t>
        </is>
      </c>
      <c r="T4402" s="83" t="n">
        <v>3173080005</v>
      </c>
      <c r="U4402" s="86" t="n">
        <v>31730800050044</v>
      </c>
      <c r="V4402" s="87" t="inlineStr">
        <is>
          <t>Dinas Tenaga Kerja</t>
        </is>
      </c>
      <c r="W4402" s="88" t="inlineStr">
        <is>
          <t>WLKP</t>
        </is>
      </c>
      <c r="X4402" s="83" t="inlineStr">
        <is>
          <t>Aji</t>
        </is>
      </c>
      <c r="Y4402" s="83" t="n"/>
    </row>
    <row r="4403" ht="24" customHeight="1">
      <c r="A4403" s="77" t="n">
        <v>3574568</v>
      </c>
      <c r="B4403" s="77" t="n"/>
      <c r="C4403" s="77" t="inlineStr">
        <is>
          <t>Bumi Wahana Karya</t>
        </is>
      </c>
      <c r="D4403" s="77" t="inlineStr">
        <is>
          <t>JL. Cideng Timur No. 17A Lantai 2</t>
        </is>
      </c>
      <c r="E4403" s="78" t="n">
        <v>-61652422</v>
      </c>
      <c r="F4403" s="79" t="inlineStr">
        <is>
          <t>-6.1652422</t>
        </is>
      </c>
      <c r="G4403" s="78" t="n">
        <v>106810831</v>
      </c>
      <c r="H4403" s="79" t="inlineStr">
        <is>
          <t>106.810831</t>
        </is>
      </c>
      <c r="I4403" s="77" t="inlineStr">
        <is>
          <t>Perdagangan Besar Komputer Dan Perlengkapan Komputer</t>
        </is>
      </c>
      <c r="J4403" s="77" t="n">
        <v>31</v>
      </c>
      <c r="K4403" s="77" t="inlineStr">
        <is>
          <t>DKI JAKARTA</t>
        </is>
      </c>
      <c r="L4403" s="77" t="n">
        <v>73</v>
      </c>
      <c r="M4403" s="77" t="inlineStr">
        <is>
          <t>JAKARTA PUSAT</t>
        </is>
      </c>
      <c r="N4403" s="77" t="n">
        <v>80</v>
      </c>
      <c r="O4403" s="77" t="inlineStr">
        <is>
          <t>GAMBIR</t>
        </is>
      </c>
      <c r="P4403" s="77" t="n">
        <v>5</v>
      </c>
      <c r="Q4403" s="77" t="inlineStr">
        <is>
          <t>PETOJO UTARA</t>
        </is>
      </c>
      <c r="R4403" s="77" t="n">
        <v>44</v>
      </c>
      <c r="S4403" s="77" t="inlineStr">
        <is>
          <t>RT 001 RW 04</t>
        </is>
      </c>
      <c r="T4403" s="77" t="n">
        <v>3173080005</v>
      </c>
      <c r="U4403" s="80" t="n">
        <v>31730800050044</v>
      </c>
      <c r="V4403" s="81" t="inlineStr">
        <is>
          <t>Dinas Tenaga Kerja</t>
        </is>
      </c>
      <c r="W4403" s="82" t="inlineStr">
        <is>
          <t>WLKP</t>
        </is>
      </c>
      <c r="X4403" s="77" t="inlineStr">
        <is>
          <t>Aji</t>
        </is>
      </c>
      <c r="Y4403" s="77" t="n"/>
    </row>
    <row r="4404" ht="24" customHeight="1">
      <c r="A4404" s="83" t="n">
        <v>3641318</v>
      </c>
      <c r="B4404" s="83" t="n"/>
      <c r="C4404" s="83" t="inlineStr">
        <is>
          <t>PT Smart Cakrawala Aviation</t>
        </is>
      </c>
      <c r="D4404" s="83" t="inlineStr">
        <is>
          <t>GEDUNG SMART DEAL LANTAI 2 JL. CIDENG TIMUR NOMOR 16A RT/RW 001/04</t>
        </is>
      </c>
      <c r="E4404" s="84" t="n">
        <v>-61651371</v>
      </c>
      <c r="F4404" s="85" t="inlineStr">
        <is>
          <t>-6.1651371</t>
        </is>
      </c>
      <c r="G4404" s="84" t="n">
        <v>106810784</v>
      </c>
      <c r="H4404" s="85" t="inlineStr">
        <is>
          <t>106.810784</t>
        </is>
      </c>
      <c r="I4404" s="83" t="inlineStr">
        <is>
          <t>Perdagangan Besar Mesin, Peralatan Dan Perlengkapan Lainnya</t>
        </is>
      </c>
      <c r="J4404" s="83" t="n">
        <v>31</v>
      </c>
      <c r="K4404" s="83" t="inlineStr">
        <is>
          <t>DKI JAKARTA</t>
        </is>
      </c>
      <c r="L4404" s="83" t="n">
        <v>73</v>
      </c>
      <c r="M4404" s="83" t="inlineStr">
        <is>
          <t>JAKARTA PUSAT</t>
        </is>
      </c>
      <c r="N4404" s="83" t="n">
        <v>80</v>
      </c>
      <c r="O4404" s="83" t="inlineStr">
        <is>
          <t>GAMBIR</t>
        </is>
      </c>
      <c r="P4404" s="83" t="n">
        <v>5</v>
      </c>
      <c r="Q4404" s="83" t="inlineStr">
        <is>
          <t>PETOJO UTARA</t>
        </is>
      </c>
      <c r="R4404" s="83" t="n">
        <v>44</v>
      </c>
      <c r="S4404" s="83" t="inlineStr">
        <is>
          <t>RT 001 RW 04</t>
        </is>
      </c>
      <c r="T4404" s="83" t="n">
        <v>3173080005</v>
      </c>
      <c r="U4404" s="86" t="n">
        <v>31730800050044</v>
      </c>
      <c r="V4404" s="87" t="inlineStr">
        <is>
          <t>Dinas Tenaga Kerja</t>
        </is>
      </c>
      <c r="W4404" s="88" t="inlineStr">
        <is>
          <t>WLKP</t>
        </is>
      </c>
      <c r="X4404" s="83" t="inlineStr">
        <is>
          <t>Aji</t>
        </is>
      </c>
      <c r="Y4404" s="83" t="n"/>
    </row>
    <row r="4405" ht="24" customHeight="1">
      <c r="A4405" s="77" t="n">
        <v>3948753</v>
      </c>
      <c r="B4405" s="77" t="n"/>
      <c r="C4405" s="77" t="inlineStr">
        <is>
          <t>Sentral Utama</t>
        </is>
      </c>
      <c r="D4405" s="77" t="inlineStr">
        <is>
          <t>JALAN CIDENG TIMUR NO. 16/4</t>
        </is>
      </c>
      <c r="E4405" s="78" t="n">
        <v>-6165093</v>
      </c>
      <c r="F4405" s="79" t="inlineStr">
        <is>
          <t>-6.165093</t>
        </is>
      </c>
      <c r="G4405" s="78" t="n">
        <v>106810696</v>
      </c>
      <c r="H4405" s="79" t="inlineStr">
        <is>
          <t>106.8106.96</t>
        </is>
      </c>
      <c r="I4405" s="77" t="inlineStr">
        <is>
          <t>Perdagangan Besar Barang Lainnya Dari Tekstil</t>
        </is>
      </c>
      <c r="J4405" s="77" t="n">
        <v>31</v>
      </c>
      <c r="K4405" s="77" t="inlineStr">
        <is>
          <t>DKI JAKARTA</t>
        </is>
      </c>
      <c r="L4405" s="77" t="n">
        <v>73</v>
      </c>
      <c r="M4405" s="77" t="inlineStr">
        <is>
          <t>JAKARTA PUSAT</t>
        </is>
      </c>
      <c r="N4405" s="77" t="n">
        <v>80</v>
      </c>
      <c r="O4405" s="77" t="inlineStr">
        <is>
          <t>GAMBIR</t>
        </is>
      </c>
      <c r="P4405" s="77" t="n">
        <v>5</v>
      </c>
      <c r="Q4405" s="77" t="inlineStr">
        <is>
          <t>PETOJO UTARA</t>
        </is>
      </c>
      <c r="R4405" s="77" t="n">
        <v>44</v>
      </c>
      <c r="S4405" s="77" t="inlineStr">
        <is>
          <t>RT 001 RW 04</t>
        </is>
      </c>
      <c r="T4405" s="77" t="n">
        <v>3173080005</v>
      </c>
      <c r="U4405" s="80" t="n">
        <v>31730800050044</v>
      </c>
      <c r="V4405" s="81" t="inlineStr">
        <is>
          <t>Dinas Tenaga Kerja</t>
        </is>
      </c>
      <c r="W4405" s="82" t="inlineStr">
        <is>
          <t>WLKP</t>
        </is>
      </c>
      <c r="X4405" s="77" t="inlineStr">
        <is>
          <t>Aji</t>
        </is>
      </c>
      <c r="Y4405" s="77" t="n"/>
    </row>
    <row r="4406" ht="24" customHeight="1">
      <c r="A4406" s="83" t="n">
        <v>4021728</v>
      </c>
      <c r="B4406" s="83" t="n"/>
      <c r="C4406" s="83" t="inlineStr">
        <is>
          <t>Mozaki</t>
        </is>
      </c>
      <c r="D4406" s="83" t="inlineStr">
        <is>
          <t>GEDUNG HIN AN HWEE KOAN LANTAI 3A JL. KH HASYIM ASHARI NOMOR 4-6</t>
        </is>
      </c>
      <c r="E4406" s="84" t="n">
        <v>-61651829</v>
      </c>
      <c r="F4406" s="85" t="inlineStr">
        <is>
          <t>-6.1651829</t>
        </is>
      </c>
      <c r="G4406" s="84" t="n">
        <v>106812959</v>
      </c>
      <c r="H4406" s="85" t="inlineStr">
        <is>
          <t>106.812959</t>
        </is>
      </c>
      <c r="I4406" s="83" t="inlineStr">
        <is>
          <t>Perdagangan Besar Alat Laboratorium, Farmasi Dan Kedokteran</t>
        </is>
      </c>
      <c r="J4406" s="83" t="n">
        <v>31</v>
      </c>
      <c r="K4406" s="83" t="inlineStr">
        <is>
          <t>DKI JAKARTA</t>
        </is>
      </c>
      <c r="L4406" s="83" t="n">
        <v>73</v>
      </c>
      <c r="M4406" s="83" t="inlineStr">
        <is>
          <t>JAKARTA PUSAT</t>
        </is>
      </c>
      <c r="N4406" s="83" t="n">
        <v>80</v>
      </c>
      <c r="O4406" s="83" t="inlineStr">
        <is>
          <t>GAMBIR</t>
        </is>
      </c>
      <c r="P4406" s="83" t="n">
        <v>5</v>
      </c>
      <c r="Q4406" s="83" t="inlineStr">
        <is>
          <t>PETOJO UTARA</t>
        </is>
      </c>
      <c r="R4406" s="83" t="n">
        <v>44</v>
      </c>
      <c r="S4406" s="83" t="inlineStr">
        <is>
          <t>RT 001 RW 04</t>
        </is>
      </c>
      <c r="T4406" s="83" t="n">
        <v>3173080005</v>
      </c>
      <c r="U4406" s="86" t="n">
        <v>31730800050044</v>
      </c>
      <c r="V4406" s="87" t="inlineStr">
        <is>
          <t>Dinas Tenaga Kerja</t>
        </is>
      </c>
      <c r="W4406" s="88" t="inlineStr">
        <is>
          <t>WLKP</t>
        </is>
      </c>
      <c r="X4406" s="83" t="inlineStr">
        <is>
          <t>Aji</t>
        </is>
      </c>
      <c r="Y4406" s="83" t="n"/>
    </row>
    <row r="4407" ht="24" customHeight="1">
      <c r="A4407" s="77" t="n">
        <v>95830273</v>
      </c>
      <c r="B4407" s="77" t="n"/>
      <c r="C4407" s="77" t="inlineStr">
        <is>
          <t>Solusi Mega Artha</t>
        </is>
      </c>
      <c r="D4407" s="77" t="inlineStr">
        <is>
          <t>JL. CIDENG TIMUR NO. 16A</t>
        </is>
      </c>
      <c r="E4407" s="78" t="n">
        <v>-6165146</v>
      </c>
      <c r="F4407" s="79" t="inlineStr">
        <is>
          <t>-6.165146</t>
        </is>
      </c>
      <c r="G4407" s="78" t="n">
        <v>106810776</v>
      </c>
      <c r="H4407" s="79" t="inlineStr">
        <is>
          <t>106.810776</t>
        </is>
      </c>
      <c r="I4407" s="77" t="inlineStr">
        <is>
          <t>Lembaga Kliring Dan Penjaminan Berjangka</t>
        </is>
      </c>
      <c r="J4407" s="77" t="n">
        <v>31</v>
      </c>
      <c r="K4407" s="77" t="inlineStr">
        <is>
          <t>DKI JAKARTA</t>
        </is>
      </c>
      <c r="L4407" s="77" t="n">
        <v>73</v>
      </c>
      <c r="M4407" s="77" t="inlineStr">
        <is>
          <t>JAKARTA PUSAT</t>
        </is>
      </c>
      <c r="N4407" s="77" t="n">
        <v>80</v>
      </c>
      <c r="O4407" s="77" t="inlineStr">
        <is>
          <t>GAMBIR</t>
        </is>
      </c>
      <c r="P4407" s="77" t="n">
        <v>5</v>
      </c>
      <c r="Q4407" s="77" t="inlineStr">
        <is>
          <t>PETOJO UTARA</t>
        </is>
      </c>
      <c r="R4407" s="77" t="n">
        <v>44</v>
      </c>
      <c r="S4407" s="77" t="inlineStr">
        <is>
          <t>RT 001 RW 04</t>
        </is>
      </c>
      <c r="T4407" s="77" t="n">
        <v>3173080005</v>
      </c>
      <c r="U4407" s="80" t="n">
        <v>31730800050044</v>
      </c>
      <c r="V4407" s="81" t="inlineStr">
        <is>
          <t>Dinas Tenaga Kerja</t>
        </is>
      </c>
      <c r="W4407" s="82" t="inlineStr">
        <is>
          <t>WLKP</t>
        </is>
      </c>
      <c r="X4407" s="77" t="inlineStr">
        <is>
          <t>Aji</t>
        </is>
      </c>
      <c r="Y4407" s="77" t="n"/>
    </row>
    <row r="4408" ht="24" customHeight="1">
      <c r="A4408" s="83" t="n">
        <v>93817</v>
      </c>
      <c r="B4408" s="83" t="n"/>
      <c r="C4408" s="83" t="inlineStr">
        <is>
          <t>Bayurini</t>
        </is>
      </c>
      <c r="D4408" s="83" t="inlineStr">
        <is>
          <t>JL. CIDENG TIMUR NO. 7A, PETOJO UTARA, GAMBIR</t>
        </is>
      </c>
      <c r="E4408" s="84" t="n">
        <v>-61632938</v>
      </c>
      <c r="F4408" s="85" t="inlineStr">
        <is>
          <t>-6.1632938</t>
        </is>
      </c>
      <c r="G4408" s="84" t="n">
        <v>106810867</v>
      </c>
      <c r="H4408" s="85" t="inlineStr">
        <is>
          <t>106.810867</t>
        </is>
      </c>
      <c r="I4408" s="83" t="inlineStr">
        <is>
          <t>Konstruksi Gedung Perkantoran</t>
        </is>
      </c>
      <c r="J4408" s="83" t="n">
        <v>31</v>
      </c>
      <c r="K4408" s="83" t="inlineStr">
        <is>
          <t>DKI JAKARTA</t>
        </is>
      </c>
      <c r="L4408" s="83" t="n">
        <v>73</v>
      </c>
      <c r="M4408" s="83" t="inlineStr">
        <is>
          <t>JAKARTA PUSAT</t>
        </is>
      </c>
      <c r="N4408" s="83" t="n">
        <v>80</v>
      </c>
      <c r="O4408" s="83" t="inlineStr">
        <is>
          <t>GAMBIR</t>
        </is>
      </c>
      <c r="P4408" s="83" t="n">
        <v>5</v>
      </c>
      <c r="Q4408" s="83" t="inlineStr">
        <is>
          <t>PETOJO UTARA</t>
        </is>
      </c>
      <c r="R4408" s="83" t="n">
        <v>47</v>
      </c>
      <c r="S4408" s="83" t="inlineStr">
        <is>
          <t>RT 004 RW 04</t>
        </is>
      </c>
      <c r="T4408" s="83" t="n">
        <v>3173080005</v>
      </c>
      <c r="U4408" s="86" t="n">
        <v>31730800050047</v>
      </c>
      <c r="V4408" s="87" t="inlineStr">
        <is>
          <t>Dinas Tenaga Kerja</t>
        </is>
      </c>
      <c r="W4408" s="88" t="inlineStr">
        <is>
          <t>WLKP</t>
        </is>
      </c>
      <c r="X4408" s="83" t="inlineStr">
        <is>
          <t>Aji</t>
        </is>
      </c>
      <c r="Y4408" s="83" t="n"/>
    </row>
    <row r="4409" ht="24" customHeight="1">
      <c r="A4409" s="77" t="n">
        <v>2801300</v>
      </c>
      <c r="B4409" s="77" t="n"/>
      <c r="C4409" s="77" t="inlineStr">
        <is>
          <t>Pangasta Karya Anarghya</t>
        </is>
      </c>
      <c r="D4409" s="77" t="inlineStr">
        <is>
          <t>JALAN CIDENG TIMUR NOMOR 15G LANTAI 4</t>
        </is>
      </c>
      <c r="E4409" s="78" t="n">
        <v>-61644076</v>
      </c>
      <c r="F4409" s="79" t="inlineStr">
        <is>
          <t>-6.1644076</t>
        </is>
      </c>
      <c r="G4409" s="78" t="n">
        <v>106810806</v>
      </c>
      <c r="H4409" s="79" t="inlineStr">
        <is>
          <t>106.810806</t>
        </is>
      </c>
      <c r="I4409" s="77" t="inlineStr">
        <is>
          <t>Aktivitas Konsultasi Manajemen Lainnya</t>
        </is>
      </c>
      <c r="J4409" s="77" t="n">
        <v>31</v>
      </c>
      <c r="K4409" s="77" t="inlineStr">
        <is>
          <t>DKI JAKARTA</t>
        </is>
      </c>
      <c r="L4409" s="77" t="n">
        <v>73</v>
      </c>
      <c r="M4409" s="77" t="inlineStr">
        <is>
          <t>JAKARTA PUSAT</t>
        </is>
      </c>
      <c r="N4409" s="77" t="n">
        <v>80</v>
      </c>
      <c r="O4409" s="77" t="inlineStr">
        <is>
          <t>GAMBIR</t>
        </is>
      </c>
      <c r="P4409" s="77" t="n">
        <v>5</v>
      </c>
      <c r="Q4409" s="77" t="inlineStr">
        <is>
          <t>PETOJO UTARA</t>
        </is>
      </c>
      <c r="R4409" s="77" t="n">
        <v>47</v>
      </c>
      <c r="S4409" s="77" t="inlineStr">
        <is>
          <t>RT 004 RW 04</t>
        </is>
      </c>
      <c r="T4409" s="77" t="n">
        <v>3173080005</v>
      </c>
      <c r="U4409" s="80" t="n">
        <v>31730800050047</v>
      </c>
      <c r="V4409" s="81" t="inlineStr">
        <is>
          <t>Dinas Tenaga Kerja</t>
        </is>
      </c>
      <c r="W4409" s="82" t="inlineStr">
        <is>
          <t>WLKP</t>
        </is>
      </c>
      <c r="X4409" s="77" t="inlineStr">
        <is>
          <t>Aji</t>
        </is>
      </c>
      <c r="Y4409" s="77" t="n"/>
    </row>
    <row r="4410" ht="24" customHeight="1">
      <c r="A4410" s="83" t="n">
        <v>2804567</v>
      </c>
      <c r="B4410" s="83" t="n"/>
      <c r="C4410" s="83" t="inlineStr">
        <is>
          <t>Cahaya Abadi Tritunggal</t>
        </is>
      </c>
      <c r="D4410" s="83" t="inlineStr">
        <is>
          <t>Jl. Cideng Timur 15D</t>
        </is>
      </c>
      <c r="E4410" s="84" t="n">
        <v>-61646254</v>
      </c>
      <c r="F4410" s="85" t="inlineStr">
        <is>
          <t>-6.1646254</t>
        </is>
      </c>
      <c r="G4410" s="84" t="n">
        <v>106810823</v>
      </c>
      <c r="H4410" s="85" t="inlineStr">
        <is>
          <t>106.810823</t>
        </is>
      </c>
      <c r="I4410" s="83" t="inlineStr">
        <is>
          <t>Perdagangan Besar Sepeda Motor Baru</t>
        </is>
      </c>
      <c r="J4410" s="83" t="n">
        <v>31</v>
      </c>
      <c r="K4410" s="83" t="inlineStr">
        <is>
          <t>DKI JAKARTA</t>
        </is>
      </c>
      <c r="L4410" s="83" t="n">
        <v>73</v>
      </c>
      <c r="M4410" s="83" t="inlineStr">
        <is>
          <t>JAKARTA PUSAT</t>
        </is>
      </c>
      <c r="N4410" s="83" t="n">
        <v>80</v>
      </c>
      <c r="O4410" s="83" t="inlineStr">
        <is>
          <t>GAMBIR</t>
        </is>
      </c>
      <c r="P4410" s="83" t="n">
        <v>5</v>
      </c>
      <c r="Q4410" s="83" t="inlineStr">
        <is>
          <t>PETOJO UTARA</t>
        </is>
      </c>
      <c r="R4410" s="83" t="n">
        <v>47</v>
      </c>
      <c r="S4410" s="83" t="inlineStr">
        <is>
          <t>RT 004 RW 04</t>
        </is>
      </c>
      <c r="T4410" s="83" t="n">
        <v>3173080005</v>
      </c>
      <c r="U4410" s="86" t="n">
        <v>31730800050047</v>
      </c>
      <c r="V4410" s="87" t="inlineStr">
        <is>
          <t>Dinas Tenaga Kerja</t>
        </is>
      </c>
      <c r="W4410" s="88" t="inlineStr">
        <is>
          <t>WLKP</t>
        </is>
      </c>
      <c r="X4410" s="83" t="inlineStr">
        <is>
          <t>Aji</t>
        </is>
      </c>
      <c r="Y4410" s="83" t="n"/>
    </row>
    <row r="4411" ht="24" customHeight="1">
      <c r="A4411" s="77" t="n">
        <v>3352940</v>
      </c>
      <c r="B4411" s="77" t="n"/>
      <c r="C4411" s="77" t="inlineStr">
        <is>
          <t>Satu Enam Delapan</t>
        </is>
      </c>
      <c r="D4411" s="77" t="inlineStr">
        <is>
          <t>jl.alaydrus no.16 D</t>
        </is>
      </c>
      <c r="E4411" s="78" t="n">
        <v>-61645454</v>
      </c>
      <c r="F4411" s="79" t="inlineStr">
        <is>
          <t>-6.1645454</t>
        </is>
      </c>
      <c r="G4411" s="78" t="n">
        <v>106811644</v>
      </c>
      <c r="H4411" s="79" t="inlineStr">
        <is>
          <t>106.811644</t>
        </is>
      </c>
      <c r="I4411" s="77" t="inlineStr">
        <is>
          <t>Aktivitas Biro Perjalanan Wisata</t>
        </is>
      </c>
      <c r="J4411" s="77" t="n">
        <v>31</v>
      </c>
      <c r="K4411" s="77" t="inlineStr">
        <is>
          <t>DKI JAKARTA</t>
        </is>
      </c>
      <c r="L4411" s="77" t="n">
        <v>73</v>
      </c>
      <c r="M4411" s="77" t="inlineStr">
        <is>
          <t>JAKARTA PUSAT</t>
        </is>
      </c>
      <c r="N4411" s="77" t="n">
        <v>80</v>
      </c>
      <c r="O4411" s="77" t="inlineStr">
        <is>
          <t>GAMBIR</t>
        </is>
      </c>
      <c r="P4411" s="77" t="n">
        <v>5</v>
      </c>
      <c r="Q4411" s="77" t="inlineStr">
        <is>
          <t>PETOJO UTARA</t>
        </is>
      </c>
      <c r="R4411" s="77" t="n">
        <v>47</v>
      </c>
      <c r="S4411" s="77" t="inlineStr">
        <is>
          <t>RT 004 RW 04</t>
        </is>
      </c>
      <c r="T4411" s="77" t="n">
        <v>3173080005</v>
      </c>
      <c r="U4411" s="80" t="n">
        <v>31730800050047</v>
      </c>
      <c r="V4411" s="81" t="inlineStr">
        <is>
          <t>Dinas Tenaga Kerja</t>
        </is>
      </c>
      <c r="W4411" s="82" t="inlineStr">
        <is>
          <t>WLKP</t>
        </is>
      </c>
      <c r="X4411" s="77" t="inlineStr">
        <is>
          <t>Aji</t>
        </is>
      </c>
      <c r="Y4411" s="77" t="n"/>
    </row>
    <row r="4412" ht="24" customHeight="1">
      <c r="A4412" s="83" t="n">
        <v>3494291</v>
      </c>
      <c r="B4412" s="83" t="n"/>
      <c r="C4412" s="83" t="inlineStr">
        <is>
          <t>Wisarga Inti Harsa</t>
        </is>
      </c>
      <c r="D4412" s="83" t="inlineStr">
        <is>
          <t>Jl. Cideng Timur No. 15 G</t>
        </is>
      </c>
      <c r="E4412" s="84" t="n">
        <v>-61646917</v>
      </c>
      <c r="F4412" s="85" t="inlineStr">
        <is>
          <t>-6.1646917</t>
        </is>
      </c>
      <c r="G4412" s="84" t="n">
        <v>106810923</v>
      </c>
      <c r="H4412" s="85" t="inlineStr">
        <is>
          <t>106.810923</t>
        </is>
      </c>
      <c r="I4412" s="83" t="inlineStr">
        <is>
          <t>Perdagangan Besar Atas Dasar Balas Jasa (Fee) Atau Kontrak</t>
        </is>
      </c>
      <c r="J4412" s="83" t="n">
        <v>31</v>
      </c>
      <c r="K4412" s="83" t="inlineStr">
        <is>
          <t>DKI JAKARTA</t>
        </is>
      </c>
      <c r="L4412" s="83" t="n">
        <v>73</v>
      </c>
      <c r="M4412" s="83" t="inlineStr">
        <is>
          <t>JAKARTA PUSAT</t>
        </is>
      </c>
      <c r="N4412" s="83" t="n">
        <v>80</v>
      </c>
      <c r="O4412" s="83" t="inlineStr">
        <is>
          <t>GAMBIR</t>
        </is>
      </c>
      <c r="P4412" s="83" t="n">
        <v>5</v>
      </c>
      <c r="Q4412" s="83" t="inlineStr">
        <is>
          <t>PETOJO UTARA</t>
        </is>
      </c>
      <c r="R4412" s="83" t="n">
        <v>47</v>
      </c>
      <c r="S4412" s="83" t="inlineStr">
        <is>
          <t>RT 004 RW 04</t>
        </is>
      </c>
      <c r="T4412" s="83" t="n">
        <v>3173080005</v>
      </c>
      <c r="U4412" s="86" t="n">
        <v>31730800050047</v>
      </c>
      <c r="V4412" s="87" t="inlineStr">
        <is>
          <t>Dinas Tenaga Kerja</t>
        </is>
      </c>
      <c r="W4412" s="88" t="inlineStr">
        <is>
          <t>WLKP</t>
        </is>
      </c>
      <c r="X4412" s="83" t="inlineStr">
        <is>
          <t>Aji</t>
        </is>
      </c>
      <c r="Y4412" s="83" t="n"/>
    </row>
    <row r="4413" ht="24" customHeight="1">
      <c r="A4413" s="77" t="n">
        <v>3608543</v>
      </c>
      <c r="B4413" s="77" t="n"/>
      <c r="C4413" s="77" t="inlineStr">
        <is>
          <t>Brilliant International Distribusi</t>
        </is>
      </c>
      <c r="D4413" s="77" t="inlineStr">
        <is>
          <t>JL. CIDENG TIMUR NO.15 D</t>
        </is>
      </c>
      <c r="E4413" s="78" t="n">
        <v>-61646254</v>
      </c>
      <c r="F4413" s="79" t="inlineStr">
        <is>
          <t>-6.1646254</t>
        </is>
      </c>
      <c r="G4413" s="78" t="n">
        <v>106810823</v>
      </c>
      <c r="H4413" s="79" t="inlineStr">
        <is>
          <t>106.810823</t>
        </is>
      </c>
      <c r="I4413" s="77" t="inlineStr">
        <is>
          <t>Perdagangan Besar Peralatan Telekomunikasi</t>
        </is>
      </c>
      <c r="J4413" s="77" t="n">
        <v>31</v>
      </c>
      <c r="K4413" s="77" t="inlineStr">
        <is>
          <t>DKI JAKARTA</t>
        </is>
      </c>
      <c r="L4413" s="77" t="n">
        <v>73</v>
      </c>
      <c r="M4413" s="77" t="inlineStr">
        <is>
          <t>JAKARTA PUSAT</t>
        </is>
      </c>
      <c r="N4413" s="77" t="n">
        <v>80</v>
      </c>
      <c r="O4413" s="77" t="inlineStr">
        <is>
          <t>GAMBIR</t>
        </is>
      </c>
      <c r="P4413" s="77" t="n">
        <v>5</v>
      </c>
      <c r="Q4413" s="77" t="inlineStr">
        <is>
          <t>PETOJO UTARA</t>
        </is>
      </c>
      <c r="R4413" s="77" t="n">
        <v>47</v>
      </c>
      <c r="S4413" s="77" t="inlineStr">
        <is>
          <t>RT 004 RW 04</t>
        </is>
      </c>
      <c r="T4413" s="77" t="n">
        <v>3173080005</v>
      </c>
      <c r="U4413" s="80" t="n">
        <v>31730800050047</v>
      </c>
      <c r="V4413" s="81" t="inlineStr">
        <is>
          <t>Dinas Tenaga Kerja</t>
        </is>
      </c>
      <c r="W4413" s="82" t="inlineStr">
        <is>
          <t>WLKP</t>
        </is>
      </c>
      <c r="X4413" s="77" t="inlineStr">
        <is>
          <t>Aji</t>
        </is>
      </c>
      <c r="Y4413" s="77" t="n"/>
    </row>
    <row r="4414" ht="24" customHeight="1">
      <c r="A4414" s="83" t="n">
        <v>4236910</v>
      </c>
      <c r="B4414" s="83" t="n"/>
      <c r="C4414" s="83" t="inlineStr">
        <is>
          <t>Panca Global Internasional Indonesia</t>
        </is>
      </c>
      <c r="D4414" s="83" t="inlineStr">
        <is>
          <t>Jl.Cideng Timur No.10A Lantai 3</t>
        </is>
      </c>
      <c r="E4414" s="84" t="n">
        <v>-61637525</v>
      </c>
      <c r="F4414" s="85" t="inlineStr">
        <is>
          <t>-6.1637525</t>
        </is>
      </c>
      <c r="G4414" s="84" t="n">
        <v>106810908</v>
      </c>
      <c r="H4414" s="85" t="inlineStr">
        <is>
          <t>106.810908</t>
        </is>
      </c>
      <c r="I4414" s="83" t="inlineStr">
        <is>
          <t>Jasa Penunjang Angkutan Udara</t>
        </is>
      </c>
      <c r="J4414" s="83" t="n">
        <v>31</v>
      </c>
      <c r="K4414" s="83" t="inlineStr">
        <is>
          <t>DKI JAKARTA</t>
        </is>
      </c>
      <c r="L4414" s="83" t="n">
        <v>73</v>
      </c>
      <c r="M4414" s="83" t="inlineStr">
        <is>
          <t>JAKARTA PUSAT</t>
        </is>
      </c>
      <c r="N4414" s="83" t="n">
        <v>80</v>
      </c>
      <c r="O4414" s="83" t="inlineStr">
        <is>
          <t>GAMBIR</t>
        </is>
      </c>
      <c r="P4414" s="83" t="n">
        <v>5</v>
      </c>
      <c r="Q4414" s="83" t="inlineStr">
        <is>
          <t>PETOJO UTARA</t>
        </is>
      </c>
      <c r="R4414" s="83" t="n">
        <v>47</v>
      </c>
      <c r="S4414" s="83" t="inlineStr">
        <is>
          <t>RT 004 RW 04</t>
        </is>
      </c>
      <c r="T4414" s="83" t="n">
        <v>3173080005</v>
      </c>
      <c r="U4414" s="86" t="n">
        <v>31730800050047</v>
      </c>
      <c r="V4414" s="87" t="inlineStr">
        <is>
          <t>Dinas Tenaga Kerja</t>
        </is>
      </c>
      <c r="W4414" s="88" t="inlineStr">
        <is>
          <t>WLKP</t>
        </is>
      </c>
      <c r="X4414" s="83" t="inlineStr">
        <is>
          <t>Aji</t>
        </is>
      </c>
      <c r="Y4414" s="83" t="n"/>
    </row>
    <row r="4415" ht="24" customHeight="1">
      <c r="A4415" s="77" t="n">
        <v>4446206</v>
      </c>
      <c r="B4415" s="77" t="n"/>
      <c r="C4415" s="77" t="inlineStr">
        <is>
          <t>Grand Bintang Utama</t>
        </is>
      </c>
      <c r="D4415" s="77" t="inlineStr">
        <is>
          <t>Jalan Cideng Timur nomor 15 G</t>
        </is>
      </c>
      <c r="E4415" s="78" t="n">
        <v>-61646917</v>
      </c>
      <c r="F4415" s="79" t="inlineStr">
        <is>
          <t>-6.1646917</t>
        </is>
      </c>
      <c r="G4415" s="78" t="n">
        <v>106810923</v>
      </c>
      <c r="H4415" s="79" t="inlineStr">
        <is>
          <t>106.810923</t>
        </is>
      </c>
      <c r="I4415" s="77" t="inlineStr">
        <is>
          <t>Aktivitas Biro Perjalanan Wisata</t>
        </is>
      </c>
      <c r="J4415" s="77" t="n">
        <v>31</v>
      </c>
      <c r="K4415" s="77" t="inlineStr">
        <is>
          <t>DKI JAKARTA</t>
        </is>
      </c>
      <c r="L4415" s="77" t="n">
        <v>73</v>
      </c>
      <c r="M4415" s="77" t="inlineStr">
        <is>
          <t>JAKARTA PUSAT</t>
        </is>
      </c>
      <c r="N4415" s="77" t="n">
        <v>80</v>
      </c>
      <c r="O4415" s="77" t="inlineStr">
        <is>
          <t>GAMBIR</t>
        </is>
      </c>
      <c r="P4415" s="77" t="n">
        <v>5</v>
      </c>
      <c r="Q4415" s="77" t="inlineStr">
        <is>
          <t>PETOJO UTARA</t>
        </is>
      </c>
      <c r="R4415" s="77" t="n">
        <v>47</v>
      </c>
      <c r="S4415" s="77" t="inlineStr">
        <is>
          <t>RT 004 RW 04</t>
        </is>
      </c>
      <c r="T4415" s="77" t="n">
        <v>3173080005</v>
      </c>
      <c r="U4415" s="80" t="n">
        <v>31730800050047</v>
      </c>
      <c r="V4415" s="81" t="inlineStr">
        <is>
          <t>Dinas Tenaga Kerja</t>
        </is>
      </c>
      <c r="W4415" s="82" t="inlineStr">
        <is>
          <t>WLKP</t>
        </is>
      </c>
      <c r="X4415" s="77" t="inlineStr">
        <is>
          <t>Aji</t>
        </is>
      </c>
      <c r="Y4415" s="77" t="n"/>
    </row>
    <row r="4416" ht="24" customHeight="1">
      <c r="A4416" s="25" t="n">
        <v>95934662</v>
      </c>
      <c r="B4416" s="25" t="n"/>
      <c r="C4416" s="25" t="inlineStr">
        <is>
          <t>Sindo Wahana</t>
        </is>
      </c>
      <c r="D4416" s="25" t="inlineStr">
        <is>
          <t>Jln. Cideng Timur No. 7, Petojo Utara, Gambir, Jakarta Pusat</t>
        </is>
      </c>
      <c r="E4416" s="26" t="n">
        <v>-61637753</v>
      </c>
      <c r="F4416" s="27" t="inlineStr">
        <is>
          <t>-6.1637753</t>
        </is>
      </c>
      <c r="G4416" s="26" t="n">
        <v>106810774</v>
      </c>
      <c r="H4416" s="27" t="inlineStr">
        <is>
          <t>106.810774</t>
        </is>
      </c>
      <c r="I4416" s="25" t="inlineStr">
        <is>
          <t>Perdagangan Besar Berbagai Macam Material Bangunan</t>
        </is>
      </c>
      <c r="J4416" s="25" t="n">
        <v>31</v>
      </c>
      <c r="K4416" s="25" t="inlineStr">
        <is>
          <t>DKI JAKARTA</t>
        </is>
      </c>
      <c r="L4416" s="25" t="n">
        <v>73</v>
      </c>
      <c r="M4416" s="25" t="inlineStr">
        <is>
          <t>JAKARTA PUSAT</t>
        </is>
      </c>
      <c r="N4416" s="25" t="n">
        <v>80</v>
      </c>
      <c r="O4416" s="25" t="inlineStr">
        <is>
          <t>GAMBIR</t>
        </is>
      </c>
      <c r="P4416" s="25" t="n">
        <v>5</v>
      </c>
      <c r="Q4416" s="25" t="inlineStr">
        <is>
          <t>PETOJO UTARA</t>
        </is>
      </c>
      <c r="R4416" s="25" t="n">
        <v>47</v>
      </c>
      <c r="S4416" s="25" t="inlineStr">
        <is>
          <t>RT 004 RW 04</t>
        </is>
      </c>
      <c r="T4416" s="25" t="n">
        <v>3173080005</v>
      </c>
      <c r="U4416" s="28" t="n">
        <v>31730800050047</v>
      </c>
      <c r="V4416" s="29" t="inlineStr">
        <is>
          <t>Dinas Tenaga Kerja</t>
        </is>
      </c>
      <c r="W4416" s="30" t="inlineStr">
        <is>
          <t>WLKP</t>
        </is>
      </c>
      <c r="X4416" s="15" t="n"/>
      <c r="Y4416" s="15" t="n"/>
    </row>
    <row r="4417" ht="24" customHeight="1">
      <c r="A4417" s="77" t="n">
        <v>2764284</v>
      </c>
      <c r="B4417" s="77" t="n"/>
      <c r="C4417" s="77" t="inlineStr">
        <is>
          <t>Armada Mega Terang</t>
        </is>
      </c>
      <c r="D4417" s="77" t="inlineStr">
        <is>
          <t>JL. SADAR III NO. 12</t>
        </is>
      </c>
      <c r="E4417" s="78" t="n">
        <v>-61623533</v>
      </c>
      <c r="F4417" s="79" t="inlineStr">
        <is>
          <t>-6.1623533</t>
        </is>
      </c>
      <c r="G4417" s="78" t="n">
        <v>106811442</v>
      </c>
      <c r="H4417" s="79" t="inlineStr">
        <is>
          <t>106.811442</t>
        </is>
      </c>
      <c r="I4417" s="77" t="inlineStr">
        <is>
          <t>Perdagangan Besar Suku Cadang Dan Aksesori Mobil</t>
        </is>
      </c>
      <c r="J4417" s="77" t="n">
        <v>31</v>
      </c>
      <c r="K4417" s="77" t="inlineStr">
        <is>
          <t>DKI JAKARTA</t>
        </is>
      </c>
      <c r="L4417" s="77" t="n">
        <v>73</v>
      </c>
      <c r="M4417" s="77" t="inlineStr">
        <is>
          <t>JAKARTA PUSAT</t>
        </is>
      </c>
      <c r="N4417" s="77" t="n">
        <v>80</v>
      </c>
      <c r="O4417" s="77" t="inlineStr">
        <is>
          <t>GAMBIR</t>
        </is>
      </c>
      <c r="P4417" s="77" t="n">
        <v>5</v>
      </c>
      <c r="Q4417" s="77" t="inlineStr">
        <is>
          <t>PETOJO UTARA</t>
        </is>
      </c>
      <c r="R4417" s="77" t="n">
        <v>49</v>
      </c>
      <c r="S4417" s="77" t="inlineStr">
        <is>
          <t>RT 007 RW 04</t>
        </is>
      </c>
      <c r="T4417" s="77" t="n">
        <v>3173080005</v>
      </c>
      <c r="U4417" s="80" t="n">
        <v>31730800050049</v>
      </c>
      <c r="V4417" s="81" t="inlineStr">
        <is>
          <t>Dinas Tenaga Kerja</t>
        </is>
      </c>
      <c r="W4417" s="82" t="inlineStr">
        <is>
          <t>WLKP</t>
        </is>
      </c>
      <c r="X4417" s="77" t="inlineStr">
        <is>
          <t>Aji</t>
        </is>
      </c>
      <c r="Y4417" s="77" t="n"/>
    </row>
    <row r="4418" ht="24" customHeight="1">
      <c r="A4418" s="83" t="n">
        <v>6283608</v>
      </c>
      <c r="B4418" s="83" t="n"/>
      <c r="C4418" s="83" t="inlineStr">
        <is>
          <t>Integra Solusindo Utama</t>
        </is>
      </c>
      <c r="D4418" s="83" t="inlineStr">
        <is>
          <t>Jl. AM. Sangaji No. 10B</t>
        </is>
      </c>
      <c r="E4418" s="84" t="n">
        <v>-61619808</v>
      </c>
      <c r="F4418" s="85" t="inlineStr">
        <is>
          <t>-6.1619808</t>
        </is>
      </c>
      <c r="G4418" s="84" t="n">
        <v>106812045</v>
      </c>
      <c r="H4418" s="85" t="inlineStr">
        <is>
          <t>106.812045</t>
        </is>
      </c>
      <c r="I4418" s="83" t="inlineStr">
        <is>
          <t>Perdagangan Besar Mesin Kantor Dan Industri, Suku Cadang Dan Perlengkapannya</t>
        </is>
      </c>
      <c r="J4418" s="83" t="n">
        <v>31</v>
      </c>
      <c r="K4418" s="83" t="inlineStr">
        <is>
          <t>DKI JAKARTA</t>
        </is>
      </c>
      <c r="L4418" s="83" t="n">
        <v>73</v>
      </c>
      <c r="M4418" s="83" t="inlineStr">
        <is>
          <t>JAKARTA PUSAT</t>
        </is>
      </c>
      <c r="N4418" s="83" t="n">
        <v>80</v>
      </c>
      <c r="O4418" s="83" t="inlineStr">
        <is>
          <t>GAMBIR</t>
        </is>
      </c>
      <c r="P4418" s="83" t="n">
        <v>5</v>
      </c>
      <c r="Q4418" s="83" t="inlineStr">
        <is>
          <t>PETOJO UTARA</t>
        </is>
      </c>
      <c r="R4418" s="83" t="n">
        <v>50</v>
      </c>
      <c r="S4418" s="83" t="inlineStr">
        <is>
          <t>RT 008 RW 04</t>
        </is>
      </c>
      <c r="T4418" s="83" t="n">
        <v>3173080005</v>
      </c>
      <c r="U4418" s="86" t="n">
        <v>31730800050050</v>
      </c>
      <c r="V4418" s="87" t="inlineStr">
        <is>
          <t>Dinas Tenaga Kerja</t>
        </is>
      </c>
      <c r="W4418" s="88" t="inlineStr">
        <is>
          <t>WLKP</t>
        </is>
      </c>
      <c r="X4418" s="83" t="inlineStr">
        <is>
          <t>Aji</t>
        </is>
      </c>
      <c r="Y4418" s="83" t="n"/>
    </row>
    <row r="4419" ht="24" customHeight="1">
      <c r="A4419" s="77" t="n">
        <v>3584790</v>
      </c>
      <c r="B4419" s="77" t="n"/>
      <c r="C4419" s="77" t="inlineStr">
        <is>
          <t>Icreate Living Style</t>
        </is>
      </c>
      <c r="D4419" s="77" t="inlineStr">
        <is>
          <t>JL. AM SANGAJI NO. 2 B</t>
        </is>
      </c>
      <c r="E4419" s="78" t="n">
        <v>-61614026</v>
      </c>
      <c r="F4419" s="79" t="inlineStr">
        <is>
          <t>-6.1614026</t>
        </is>
      </c>
      <c r="G4419" s="78" t="n">
        <v>106811683</v>
      </c>
      <c r="H4419" s="79" t="inlineStr">
        <is>
          <t>106.811683</t>
        </is>
      </c>
      <c r="I4419" s="77" t="inlineStr">
        <is>
          <t>Industri Furnitur Dari Rotan Dan Atau Bambu</t>
        </is>
      </c>
      <c r="J4419" s="77" t="n">
        <v>31</v>
      </c>
      <c r="K4419" s="77" t="inlineStr">
        <is>
          <t>DKI JAKARTA</t>
        </is>
      </c>
      <c r="L4419" s="77" t="n">
        <v>73</v>
      </c>
      <c r="M4419" s="77" t="inlineStr">
        <is>
          <t>JAKARTA PUSAT</t>
        </is>
      </c>
      <c r="N4419" s="77" t="n">
        <v>80</v>
      </c>
      <c r="O4419" s="77" t="inlineStr">
        <is>
          <t>GAMBIR</t>
        </is>
      </c>
      <c r="P4419" s="77" t="n">
        <v>5</v>
      </c>
      <c r="Q4419" s="77" t="inlineStr">
        <is>
          <t>PETOJO UTARA</t>
        </is>
      </c>
      <c r="R4419" s="77" t="n">
        <v>51</v>
      </c>
      <c r="S4419" s="77" t="inlineStr">
        <is>
          <t>RT 009 RW 04</t>
        </is>
      </c>
      <c r="T4419" s="77" t="n">
        <v>3173080005</v>
      </c>
      <c r="U4419" s="80" t="n">
        <v>31730800050051</v>
      </c>
      <c r="V4419" s="81" t="inlineStr">
        <is>
          <t>Dinas Tenaga Kerja</t>
        </is>
      </c>
      <c r="W4419" s="82" t="inlineStr">
        <is>
          <t>WLKP</t>
        </is>
      </c>
      <c r="X4419" s="77" t="inlineStr">
        <is>
          <t>Aji</t>
        </is>
      </c>
      <c r="Y4419" s="77" t="n"/>
    </row>
    <row r="4420" ht="24" customHeight="1">
      <c r="A4420" s="83" t="n">
        <v>3995027</v>
      </c>
      <c r="B4420" s="83" t="n"/>
      <c r="C4420" s="83" t="inlineStr">
        <is>
          <t>PT. Gitareksa Dinamika</t>
        </is>
      </c>
      <c r="D4420" s="83" t="inlineStr">
        <is>
          <t>JL.AM.SANGAJI NO.2B</t>
        </is>
      </c>
      <c r="E4420" s="84" t="n">
        <v>-61614026</v>
      </c>
      <c r="F4420" s="85" t="inlineStr">
        <is>
          <t>-6.1614026</t>
        </is>
      </c>
      <c r="G4420" s="84" t="n">
        <v>106811683</v>
      </c>
      <c r="H4420" s="85" t="inlineStr">
        <is>
          <t>106.811683</t>
        </is>
      </c>
      <c r="I4420" s="83" t="inlineStr">
        <is>
          <t>Perdagangan Besar Mesin, Peralatan Dan Perlengkapan Lainnya</t>
        </is>
      </c>
      <c r="J4420" s="83" t="n">
        <v>31</v>
      </c>
      <c r="K4420" s="83" t="inlineStr">
        <is>
          <t>DKI JAKARTA</t>
        </is>
      </c>
      <c r="L4420" s="83" t="n">
        <v>73</v>
      </c>
      <c r="M4420" s="83" t="inlineStr">
        <is>
          <t>JAKARTA PUSAT</t>
        </is>
      </c>
      <c r="N4420" s="83" t="n">
        <v>80</v>
      </c>
      <c r="O4420" s="83" t="inlineStr">
        <is>
          <t>GAMBIR</t>
        </is>
      </c>
      <c r="P4420" s="83" t="n">
        <v>5</v>
      </c>
      <c r="Q4420" s="83" t="inlineStr">
        <is>
          <t>PETOJO UTARA</t>
        </is>
      </c>
      <c r="R4420" s="83" t="n">
        <v>51</v>
      </c>
      <c r="S4420" s="83" t="inlineStr">
        <is>
          <t>RT 009 RW 04</t>
        </is>
      </c>
      <c r="T4420" s="83" t="n">
        <v>3173080005</v>
      </c>
      <c r="U4420" s="86" t="n">
        <v>31730800050051</v>
      </c>
      <c r="V4420" s="87" t="inlineStr">
        <is>
          <t>Dinas Tenaga Kerja</t>
        </is>
      </c>
      <c r="W4420" s="88" t="inlineStr">
        <is>
          <t>WLKP</t>
        </is>
      </c>
      <c r="X4420" s="83" t="inlineStr">
        <is>
          <t>Aji</t>
        </is>
      </c>
      <c r="Y4420" s="83" t="n"/>
    </row>
    <row r="4421" ht="24" customHeight="1">
      <c r="A4421" s="77" t="n">
        <v>4050071</v>
      </c>
      <c r="B4421" s="77" t="n"/>
      <c r="C4421" s="77" t="inlineStr">
        <is>
          <t>Hidro Dinamika Mandiri</t>
        </is>
      </c>
      <c r="D4421" s="77" t="inlineStr">
        <is>
          <t>JL. AM SANGAJI NO 2B</t>
        </is>
      </c>
      <c r="E4421" s="78" t="n">
        <v>-61614026</v>
      </c>
      <c r="F4421" s="79" t="inlineStr">
        <is>
          <t>-6.1614026</t>
        </is>
      </c>
      <c r="G4421" s="78" t="n">
        <v>106811683</v>
      </c>
      <c r="H4421" s="79" t="inlineStr">
        <is>
          <t>106.811683</t>
        </is>
      </c>
      <c r="I4421" s="77" t="inlineStr">
        <is>
          <t>Industri Mesin Pembangkit Listrik</t>
        </is>
      </c>
      <c r="J4421" s="77" t="n">
        <v>31</v>
      </c>
      <c r="K4421" s="77" t="inlineStr">
        <is>
          <t>DKI JAKARTA</t>
        </is>
      </c>
      <c r="L4421" s="77" t="n">
        <v>73</v>
      </c>
      <c r="M4421" s="77" t="inlineStr">
        <is>
          <t>JAKARTA PUSAT</t>
        </is>
      </c>
      <c r="N4421" s="77" t="n">
        <v>80</v>
      </c>
      <c r="O4421" s="77" t="inlineStr">
        <is>
          <t>GAMBIR</t>
        </is>
      </c>
      <c r="P4421" s="77" t="n">
        <v>5</v>
      </c>
      <c r="Q4421" s="77" t="inlineStr">
        <is>
          <t>PETOJO UTARA</t>
        </is>
      </c>
      <c r="R4421" s="77" t="n">
        <v>51</v>
      </c>
      <c r="S4421" s="77" t="inlineStr">
        <is>
          <t>RT 009 RW 04</t>
        </is>
      </c>
      <c r="T4421" s="77" t="n">
        <v>3173080005</v>
      </c>
      <c r="U4421" s="80" t="n">
        <v>31730800050051</v>
      </c>
      <c r="V4421" s="81" t="inlineStr">
        <is>
          <t>Dinas Tenaga Kerja</t>
        </is>
      </c>
      <c r="W4421" s="82" t="inlineStr">
        <is>
          <t>WLKP</t>
        </is>
      </c>
      <c r="X4421" s="77" t="inlineStr">
        <is>
          <t>Aji</t>
        </is>
      </c>
      <c r="Y4421" s="77" t="n"/>
    </row>
    <row r="4422" ht="24" customHeight="1">
      <c r="A4422" s="83" t="n">
        <v>4012978</v>
      </c>
      <c r="B4422" s="83" t="n"/>
      <c r="C4422" s="83" t="inlineStr">
        <is>
          <t>Permata Mandiri Lestari</t>
        </is>
      </c>
      <c r="D4422" s="83" t="inlineStr">
        <is>
          <t>JL PETOJO SELATAN 2 NO. 20A</t>
        </is>
      </c>
      <c r="E4422" s="84" t="n">
        <v>-61671206</v>
      </c>
      <c r="F4422" s="85" t="inlineStr">
        <is>
          <t>-6.1671206</t>
        </is>
      </c>
      <c r="G4422" s="84" t="n">
        <v>106812848</v>
      </c>
      <c r="H4422" s="85" t="inlineStr">
        <is>
          <t>106.812848</t>
        </is>
      </c>
      <c r="I4422" s="83" t="inlineStr">
        <is>
          <t>Industri Makanan Dari Cokelat Dan Kembang Gula</t>
        </is>
      </c>
      <c r="J4422" s="83" t="n">
        <v>31</v>
      </c>
      <c r="K4422" s="83" t="inlineStr">
        <is>
          <t>DKI JAKARTA</t>
        </is>
      </c>
      <c r="L4422" s="83" t="n">
        <v>73</v>
      </c>
      <c r="M4422" s="83" t="inlineStr">
        <is>
          <t>JAKARTA PUSAT</t>
        </is>
      </c>
      <c r="N4422" s="83" t="n">
        <v>80</v>
      </c>
      <c r="O4422" s="83" t="inlineStr">
        <is>
          <t>GAMBIR</t>
        </is>
      </c>
      <c r="P4422" s="83" t="n">
        <v>5</v>
      </c>
      <c r="Q4422" s="83" t="inlineStr">
        <is>
          <t>PETOJO UTARA</t>
        </is>
      </c>
      <c r="R4422" s="83" t="n">
        <v>52</v>
      </c>
      <c r="S4422" s="83" t="inlineStr">
        <is>
          <t>RT 003 RW 05</t>
        </is>
      </c>
      <c r="T4422" s="83" t="n">
        <v>3173080005</v>
      </c>
      <c r="U4422" s="86" t="n">
        <v>31730800050052</v>
      </c>
      <c r="V4422" s="87" t="inlineStr">
        <is>
          <t>Dinas Tenaga Kerja</t>
        </is>
      </c>
      <c r="W4422" s="88" t="inlineStr">
        <is>
          <t>WLKP</t>
        </is>
      </c>
      <c r="X4422" s="83" t="inlineStr">
        <is>
          <t>Aji</t>
        </is>
      </c>
      <c r="Y4422" s="83" t="n"/>
    </row>
    <row r="4423" ht="24" customHeight="1">
      <c r="A4423" s="77" t="n">
        <v>3163945</v>
      </c>
      <c r="B4423" s="77" t="n"/>
      <c r="C4423" s="77" t="inlineStr">
        <is>
          <t>Mitra Global Empat</t>
        </is>
      </c>
      <c r="D4423" s="77" t="inlineStr">
        <is>
          <t>JL. KH. HASYIM ASHARI NO.27</t>
        </is>
      </c>
      <c r="E4423" s="78" t="n">
        <v>-61659147</v>
      </c>
      <c r="F4423" s="79" t="inlineStr">
        <is>
          <t>-6.1659147</t>
        </is>
      </c>
      <c r="G4423" s="78" t="n">
        <v>106810901</v>
      </c>
      <c r="H4423" s="79" t="inlineStr">
        <is>
          <t>106.810901</t>
        </is>
      </c>
      <c r="I4423" s="77" t="inlineStr">
        <is>
          <t>Konstruksi Gedung Kesehatan</t>
        </is>
      </c>
      <c r="J4423" s="77" t="n">
        <v>31</v>
      </c>
      <c r="K4423" s="77" t="inlineStr">
        <is>
          <t>DKI JAKARTA</t>
        </is>
      </c>
      <c r="L4423" s="77" t="n">
        <v>73</v>
      </c>
      <c r="M4423" s="77" t="inlineStr">
        <is>
          <t>JAKARTA PUSAT</t>
        </is>
      </c>
      <c r="N4423" s="77" t="n">
        <v>80</v>
      </c>
      <c r="O4423" s="77" t="inlineStr">
        <is>
          <t>GAMBIR</t>
        </is>
      </c>
      <c r="P4423" s="77" t="n">
        <v>5</v>
      </c>
      <c r="Q4423" s="77" t="inlineStr">
        <is>
          <t>PETOJO UTARA</t>
        </is>
      </c>
      <c r="R4423" s="77" t="n">
        <v>53</v>
      </c>
      <c r="S4423" s="77" t="inlineStr">
        <is>
          <t>RT 004 RW 05</t>
        </is>
      </c>
      <c r="T4423" s="77" t="n">
        <v>3173080005</v>
      </c>
      <c r="U4423" s="80" t="n">
        <v>31730800050053</v>
      </c>
      <c r="V4423" s="81" t="inlineStr">
        <is>
          <t>Dinas Tenaga Kerja</t>
        </is>
      </c>
      <c r="W4423" s="82" t="inlineStr">
        <is>
          <t>WLKP</t>
        </is>
      </c>
      <c r="X4423" s="77" t="inlineStr">
        <is>
          <t>Aji</t>
        </is>
      </c>
      <c r="Y4423" s="77" t="n"/>
    </row>
    <row r="4424" ht="24" customHeight="1">
      <c r="A4424" s="83" t="n">
        <v>3166158</v>
      </c>
      <c r="B4424" s="83" t="n"/>
      <c r="C4424" s="83" t="inlineStr">
        <is>
          <t>Gravera Garmindo Sukses</t>
        </is>
      </c>
      <c r="D4424" s="83" t="inlineStr">
        <is>
          <t>JL. KH. HASYIM ASHARI NO. 3 C</t>
        </is>
      </c>
      <c r="E4424" s="84" t="n">
        <v>-61656711</v>
      </c>
      <c r="F4424" s="85" t="inlineStr">
        <is>
          <t>-6.1656711</t>
        </is>
      </c>
      <c r="G4424" s="84" t="n">
        <v>106812867</v>
      </c>
      <c r="H4424" s="85" t="inlineStr">
        <is>
          <t>106.812867</t>
        </is>
      </c>
      <c r="I4424" s="83" t="inlineStr">
        <is>
          <t>Industri Barang Jadi Tekstil Sulaman</t>
        </is>
      </c>
      <c r="J4424" s="83" t="n">
        <v>31</v>
      </c>
      <c r="K4424" s="83" t="inlineStr">
        <is>
          <t>DKI JAKARTA</t>
        </is>
      </c>
      <c r="L4424" s="83" t="n">
        <v>73</v>
      </c>
      <c r="M4424" s="83" t="inlineStr">
        <is>
          <t>JAKARTA PUSAT</t>
        </is>
      </c>
      <c r="N4424" s="83" t="n">
        <v>80</v>
      </c>
      <c r="O4424" s="83" t="inlineStr">
        <is>
          <t>GAMBIR</t>
        </is>
      </c>
      <c r="P4424" s="83" t="n">
        <v>5</v>
      </c>
      <c r="Q4424" s="83" t="inlineStr">
        <is>
          <t>PETOJO UTARA</t>
        </is>
      </c>
      <c r="R4424" s="83" t="n">
        <v>53</v>
      </c>
      <c r="S4424" s="83" t="inlineStr">
        <is>
          <t>RT 004 RW 05</t>
        </is>
      </c>
      <c r="T4424" s="83" t="n">
        <v>3173080005</v>
      </c>
      <c r="U4424" s="86" t="n">
        <v>31730800050053</v>
      </c>
      <c r="V4424" s="87" t="inlineStr">
        <is>
          <t>Dinas Tenaga Kerja</t>
        </is>
      </c>
      <c r="W4424" s="88" t="inlineStr">
        <is>
          <t>WLKP</t>
        </is>
      </c>
      <c r="X4424" s="83" t="inlineStr">
        <is>
          <t>Aji</t>
        </is>
      </c>
      <c r="Y4424" s="83" t="n"/>
    </row>
    <row r="4425" ht="24" customHeight="1">
      <c r="A4425" s="77" t="n">
        <v>3862104</v>
      </c>
      <c r="B4425" s="77" t="n"/>
      <c r="C4425" s="77" t="inlineStr">
        <is>
          <t>Satria Tirta Utama Permai</t>
        </is>
      </c>
      <c r="D4425" s="77" t="inlineStr">
        <is>
          <t>JL. AM. SANGAJI NO.26</t>
        </is>
      </c>
      <c r="E4425" s="78" t="n">
        <v>-61677782</v>
      </c>
      <c r="F4425" s="79" t="inlineStr">
        <is>
          <t>-6.1677782</t>
        </is>
      </c>
      <c r="G4425" s="78" t="n">
        <v>106813569</v>
      </c>
      <c r="H4425" s="79" t="inlineStr">
        <is>
          <t>106.813569</t>
        </is>
      </c>
      <c r="I4425" s="77" t="inlineStr">
        <is>
          <t>Aktivitas Konsultasi Manajemen Lainnya</t>
        </is>
      </c>
      <c r="J4425" s="77" t="n">
        <v>31</v>
      </c>
      <c r="K4425" s="77" t="inlineStr">
        <is>
          <t>DKI JAKARTA</t>
        </is>
      </c>
      <c r="L4425" s="77" t="n">
        <v>73</v>
      </c>
      <c r="M4425" s="77" t="inlineStr">
        <is>
          <t>JAKARTA PUSAT</t>
        </is>
      </c>
      <c r="N4425" s="77" t="n">
        <v>80</v>
      </c>
      <c r="O4425" s="77" t="inlineStr">
        <is>
          <t>GAMBIR</t>
        </is>
      </c>
      <c r="P4425" s="77" t="n">
        <v>5</v>
      </c>
      <c r="Q4425" s="77" t="inlineStr">
        <is>
          <t>PETOJO UTARA</t>
        </is>
      </c>
      <c r="R4425" s="77" t="n">
        <v>53</v>
      </c>
      <c r="S4425" s="77" t="inlineStr">
        <is>
          <t>RT 004 RW 05</t>
        </is>
      </c>
      <c r="T4425" s="77" t="n">
        <v>3173080005</v>
      </c>
      <c r="U4425" s="80" t="n">
        <v>31730800050053</v>
      </c>
      <c r="V4425" s="81" t="inlineStr">
        <is>
          <t>Dinas Tenaga Kerja</t>
        </is>
      </c>
      <c r="W4425" s="82" t="inlineStr">
        <is>
          <t>WLKP</t>
        </is>
      </c>
      <c r="X4425" s="77" t="inlineStr">
        <is>
          <t>Aji</t>
        </is>
      </c>
      <c r="Y4425" s="77" t="n"/>
    </row>
    <row r="4426" ht="24" customHeight="1">
      <c r="A4426" s="83" t="n">
        <v>4011940</v>
      </c>
      <c r="B4426" s="83" t="n"/>
      <c r="C4426" s="83" t="inlineStr">
        <is>
          <t>Usaha Kertasindo Utama</t>
        </is>
      </c>
      <c r="D4426" s="83" t="inlineStr">
        <is>
          <t>JL.PETOJO SELATAN II NO. 23-B</t>
        </is>
      </c>
      <c r="E4426" s="84" t="n">
        <v>-6166082</v>
      </c>
      <c r="F4426" s="85" t="inlineStr">
        <is>
          <t>-6.166082</t>
        </is>
      </c>
      <c r="G4426" s="84" t="n">
        <v>106812394</v>
      </c>
      <c r="H4426" s="85" t="inlineStr">
        <is>
          <t>106.812394</t>
        </is>
      </c>
      <c r="I4426" s="83" t="inlineStr">
        <is>
          <t>Perdagangan Besar Alat Tulis Dan Gambar</t>
        </is>
      </c>
      <c r="J4426" s="83" t="n">
        <v>31</v>
      </c>
      <c r="K4426" s="83" t="inlineStr">
        <is>
          <t>DKI JAKARTA</t>
        </is>
      </c>
      <c r="L4426" s="83" t="n">
        <v>73</v>
      </c>
      <c r="M4426" s="83" t="inlineStr">
        <is>
          <t>JAKARTA PUSAT</t>
        </is>
      </c>
      <c r="N4426" s="83" t="n">
        <v>80</v>
      </c>
      <c r="O4426" s="83" t="inlineStr">
        <is>
          <t>GAMBIR</t>
        </is>
      </c>
      <c r="P4426" s="83" t="n">
        <v>5</v>
      </c>
      <c r="Q4426" s="83" t="inlineStr">
        <is>
          <t>PETOJO UTARA</t>
        </is>
      </c>
      <c r="R4426" s="83" t="n">
        <v>53</v>
      </c>
      <c r="S4426" s="83" t="inlineStr">
        <is>
          <t>RT 004 RW 05</t>
        </is>
      </c>
      <c r="T4426" s="83" t="n">
        <v>3173080005</v>
      </c>
      <c r="U4426" s="86" t="n">
        <v>31730800050053</v>
      </c>
      <c r="V4426" s="87" t="inlineStr">
        <is>
          <t>Dinas Tenaga Kerja</t>
        </is>
      </c>
      <c r="W4426" s="88" t="inlineStr">
        <is>
          <t>WLKP</t>
        </is>
      </c>
      <c r="X4426" s="83" t="inlineStr">
        <is>
          <t>Aji</t>
        </is>
      </c>
      <c r="Y4426" s="83" t="n"/>
    </row>
    <row r="4427" ht="24" customHeight="1">
      <c r="A4427" s="77" t="n">
        <v>4029253</v>
      </c>
      <c r="B4427" s="77" t="n"/>
      <c r="C4427" s="77" t="inlineStr">
        <is>
          <t>Mas Millennium Indonesia</t>
        </is>
      </c>
      <c r="D4427" s="77" t="inlineStr">
        <is>
          <t>WISMA LIA LANTAI 3 JALAN AM SANGAJI</t>
        </is>
      </c>
      <c r="E4427" s="78" t="n">
        <v>-61667637</v>
      </c>
      <c r="F4427" s="79" t="inlineStr">
        <is>
          <t>-6.1667637</t>
        </is>
      </c>
      <c r="G4427" s="78" t="n">
        <v>106813521</v>
      </c>
      <c r="H4427" s="79" t="inlineStr">
        <is>
          <t>106.813521</t>
        </is>
      </c>
      <c r="I4427" s="77" t="inlineStr">
        <is>
          <t>Perdagangan Besar Suku Cadang Sepeda Motor Dan Aksesorinya</t>
        </is>
      </c>
      <c r="J4427" s="77" t="n">
        <v>31</v>
      </c>
      <c r="K4427" s="77" t="inlineStr">
        <is>
          <t>DKI JAKARTA</t>
        </is>
      </c>
      <c r="L4427" s="77" t="n">
        <v>73</v>
      </c>
      <c r="M4427" s="77" t="inlineStr">
        <is>
          <t>JAKARTA PUSAT</t>
        </is>
      </c>
      <c r="N4427" s="77" t="n">
        <v>80</v>
      </c>
      <c r="O4427" s="77" t="inlineStr">
        <is>
          <t>GAMBIR</t>
        </is>
      </c>
      <c r="P4427" s="77" t="n">
        <v>5</v>
      </c>
      <c r="Q4427" s="77" t="inlineStr">
        <is>
          <t>PETOJO UTARA</t>
        </is>
      </c>
      <c r="R4427" s="77" t="n">
        <v>53</v>
      </c>
      <c r="S4427" s="77" t="inlineStr">
        <is>
          <t>RT 004 RW 05</t>
        </is>
      </c>
      <c r="T4427" s="77" t="n">
        <v>3173080005</v>
      </c>
      <c r="U4427" s="80" t="n">
        <v>31730800050053</v>
      </c>
      <c r="V4427" s="81" t="inlineStr">
        <is>
          <t>Dinas Tenaga Kerja</t>
        </is>
      </c>
      <c r="W4427" s="82" t="inlineStr">
        <is>
          <t>WLKP</t>
        </is>
      </c>
      <c r="X4427" s="77" t="inlineStr">
        <is>
          <t>Aji</t>
        </is>
      </c>
      <c r="Y4427" s="77" t="n"/>
    </row>
    <row r="4428" ht="24" customHeight="1">
      <c r="A4428" s="83" t="n">
        <v>4155540</v>
      </c>
      <c r="B4428" s="83" t="n"/>
      <c r="C4428" s="83" t="inlineStr">
        <is>
          <t>Shakti Top Finance</t>
        </is>
      </c>
      <c r="D4428" s="83" t="inlineStr">
        <is>
          <t>JL.KH. Hasyim Ashari No. 13A</t>
        </is>
      </c>
      <c r="E4428" s="84" t="n">
        <v>-61658005</v>
      </c>
      <c r="F4428" s="85" t="inlineStr">
        <is>
          <t>-6.1658005</t>
        </is>
      </c>
      <c r="G4428" s="84" t="n">
        <v>106812261</v>
      </c>
      <c r="H4428" s="85" t="inlineStr">
        <is>
          <t>106.812261</t>
        </is>
      </c>
      <c r="I4428" s="83" t="n"/>
      <c r="J4428" s="83" t="n">
        <v>31</v>
      </c>
      <c r="K4428" s="83" t="inlineStr">
        <is>
          <t>DKI JAKARTA</t>
        </is>
      </c>
      <c r="L4428" s="83" t="n">
        <v>73</v>
      </c>
      <c r="M4428" s="83" t="inlineStr">
        <is>
          <t>JAKARTA PUSAT</t>
        </is>
      </c>
      <c r="N4428" s="83" t="n">
        <v>80</v>
      </c>
      <c r="O4428" s="83" t="inlineStr">
        <is>
          <t>GAMBIR</t>
        </is>
      </c>
      <c r="P4428" s="83" t="n">
        <v>5</v>
      </c>
      <c r="Q4428" s="83" t="inlineStr">
        <is>
          <t>PETOJO UTARA</t>
        </is>
      </c>
      <c r="R4428" s="83" t="n">
        <v>53</v>
      </c>
      <c r="S4428" s="83" t="inlineStr">
        <is>
          <t>RT 004 RW 05</t>
        </is>
      </c>
      <c r="T4428" s="83" t="n">
        <v>3173080005</v>
      </c>
      <c r="U4428" s="86" t="n">
        <v>31730800050053</v>
      </c>
      <c r="V4428" s="87" t="inlineStr">
        <is>
          <t>Dinas Tenaga Kerja</t>
        </is>
      </c>
      <c r="W4428" s="88" t="inlineStr">
        <is>
          <t>WLKP</t>
        </is>
      </c>
      <c r="X4428" s="83" t="inlineStr">
        <is>
          <t>Aji</t>
        </is>
      </c>
      <c r="Y4428" s="83" t="n"/>
    </row>
    <row r="4429" ht="24" customHeight="1">
      <c r="A4429" s="77" t="n">
        <v>4301104</v>
      </c>
      <c r="B4429" s="77" t="n"/>
      <c r="C4429" s="77" t="inlineStr">
        <is>
          <t>Bumi Mas Bangunan</t>
        </is>
      </c>
      <c r="D4429" s="77" t="inlineStr">
        <is>
          <t>JL. A.M. SANGAJI NOMOR 01</t>
        </is>
      </c>
      <c r="E4429" s="78" t="n">
        <v>-61657356</v>
      </c>
      <c r="F4429" s="79" t="inlineStr">
        <is>
          <t>-6.1657356</t>
        </is>
      </c>
      <c r="G4429" s="78" t="n">
        <v>106813401</v>
      </c>
      <c r="H4429" s="79" t="inlineStr">
        <is>
          <t>106.813401</t>
        </is>
      </c>
      <c r="I4429" s="77" t="inlineStr">
        <is>
          <t>Perdagangan Besar Mesin Kantor Dan Industri, Suku Cadang Dan Perlengkapannya</t>
        </is>
      </c>
      <c r="J4429" s="77" t="n">
        <v>31</v>
      </c>
      <c r="K4429" s="77" t="inlineStr">
        <is>
          <t>DKI JAKARTA</t>
        </is>
      </c>
      <c r="L4429" s="77" t="n">
        <v>73</v>
      </c>
      <c r="M4429" s="77" t="inlineStr">
        <is>
          <t>JAKARTA PUSAT</t>
        </is>
      </c>
      <c r="N4429" s="77" t="n">
        <v>80</v>
      </c>
      <c r="O4429" s="77" t="inlineStr">
        <is>
          <t>GAMBIR</t>
        </is>
      </c>
      <c r="P4429" s="77" t="n">
        <v>5</v>
      </c>
      <c r="Q4429" s="77" t="inlineStr">
        <is>
          <t>PETOJO UTARA</t>
        </is>
      </c>
      <c r="R4429" s="77" t="n">
        <v>53</v>
      </c>
      <c r="S4429" s="77" t="inlineStr">
        <is>
          <t>RT 004 RW 05</t>
        </is>
      </c>
      <c r="T4429" s="77" t="n">
        <v>3173080005</v>
      </c>
      <c r="U4429" s="80" t="n">
        <v>31730800050053</v>
      </c>
      <c r="V4429" s="81" t="inlineStr">
        <is>
          <t>Dinas Tenaga Kerja</t>
        </is>
      </c>
      <c r="W4429" s="82" t="inlineStr">
        <is>
          <t>WLKP</t>
        </is>
      </c>
      <c r="X4429" s="77" t="inlineStr">
        <is>
          <t>Aji</t>
        </is>
      </c>
      <c r="Y4429" s="77" t="n"/>
    </row>
    <row r="4430" ht="24" customHeight="1">
      <c r="A4430" s="83" t="n">
        <v>95961159</v>
      </c>
      <c r="B4430" s="83" t="n"/>
      <c r="C4430" s="83" t="inlineStr">
        <is>
          <t>PT. Sarimelati Kencana Tbk (Pizza Hut Delivery Hasyim Ashari)</t>
        </is>
      </c>
      <c r="D4430" s="83" t="inlineStr">
        <is>
          <t>Jl. KH Hasyim Ashari No. 27</t>
        </is>
      </c>
      <c r="E4430" s="84" t="n">
        <v>-61659147</v>
      </c>
      <c r="F4430" s="85" t="inlineStr">
        <is>
          <t>-6.1659147</t>
        </is>
      </c>
      <c r="G4430" s="84" t="n">
        <v>106810901</v>
      </c>
      <c r="H4430" s="85" t="inlineStr">
        <is>
          <t>106.810901</t>
        </is>
      </c>
      <c r="I4430" s="83" t="inlineStr">
        <is>
          <t>Restoran Dan Penyediaan Makanan Keliling Lainnya</t>
        </is>
      </c>
      <c r="J4430" s="83" t="n">
        <v>31</v>
      </c>
      <c r="K4430" s="83" t="inlineStr">
        <is>
          <t>DKI JAKARTA</t>
        </is>
      </c>
      <c r="L4430" s="83" t="n">
        <v>73</v>
      </c>
      <c r="M4430" s="83" t="inlineStr">
        <is>
          <t>JAKARTA PUSAT</t>
        </is>
      </c>
      <c r="N4430" s="83" t="n">
        <v>80</v>
      </c>
      <c r="O4430" s="83" t="inlineStr">
        <is>
          <t>GAMBIR</t>
        </is>
      </c>
      <c r="P4430" s="83" t="n">
        <v>5</v>
      </c>
      <c r="Q4430" s="83" t="inlineStr">
        <is>
          <t>PETOJO UTARA</t>
        </is>
      </c>
      <c r="R4430" s="83" t="n">
        <v>53</v>
      </c>
      <c r="S4430" s="83" t="inlineStr">
        <is>
          <t>RT 004 RW 05</t>
        </is>
      </c>
      <c r="T4430" s="83" t="n">
        <v>3173080005</v>
      </c>
      <c r="U4430" s="86" t="n">
        <v>31730800050053</v>
      </c>
      <c r="V4430" s="87" t="inlineStr">
        <is>
          <t>Dinas Tenaga Kerja</t>
        </is>
      </c>
      <c r="W4430" s="88" t="inlineStr">
        <is>
          <t>WLKP</t>
        </is>
      </c>
      <c r="X4430" s="83" t="inlineStr">
        <is>
          <t>Aji</t>
        </is>
      </c>
      <c r="Y4430" s="83" t="n"/>
    </row>
    <row r="4431" ht="24" customHeight="1">
      <c r="A4431" s="77" t="n">
        <v>4043496</v>
      </c>
      <c r="B4431" s="77" t="n"/>
      <c r="C4431" s="77" t="inlineStr">
        <is>
          <t>Persekutuan Perdata Kantor Jasa Penilai Publik Felix Sutandar Dan Rekan</t>
        </is>
      </c>
      <c r="D4431" s="77" t="inlineStr">
        <is>
          <t>Jl. Balikpapan I Nomor 6</t>
        </is>
      </c>
      <c r="E4431" s="78" t="n">
        <v>-61678757</v>
      </c>
      <c r="F4431" s="79" t="inlineStr">
        <is>
          <t>-6.1678757</t>
        </is>
      </c>
      <c r="G4431" s="78" t="n">
        <v>106812416</v>
      </c>
      <c r="H4431" s="79" t="inlineStr">
        <is>
          <t>106.812416</t>
        </is>
      </c>
      <c r="I4431" s="77" t="inlineStr">
        <is>
          <t>Real Estat Atas Dasar Balas Jasa (Fee) Atau Kontrak</t>
        </is>
      </c>
      <c r="J4431" s="77" t="n">
        <v>31</v>
      </c>
      <c r="K4431" s="77" t="inlineStr">
        <is>
          <t>DKI JAKARTA</t>
        </is>
      </c>
      <c r="L4431" s="77" t="n">
        <v>73</v>
      </c>
      <c r="M4431" s="77" t="inlineStr">
        <is>
          <t>JAKARTA PUSAT</t>
        </is>
      </c>
      <c r="N4431" s="77" t="n">
        <v>80</v>
      </c>
      <c r="O4431" s="77" t="inlineStr">
        <is>
          <t>GAMBIR</t>
        </is>
      </c>
      <c r="P4431" s="77" t="n">
        <v>5</v>
      </c>
      <c r="Q4431" s="77" t="inlineStr">
        <is>
          <t>PETOJO UTARA</t>
        </is>
      </c>
      <c r="R4431" s="77" t="n">
        <v>55</v>
      </c>
      <c r="S4431" s="77" t="inlineStr">
        <is>
          <t>RT 006 RW 05</t>
        </is>
      </c>
      <c r="T4431" s="77" t="n">
        <v>3173080005</v>
      </c>
      <c r="U4431" s="80" t="n">
        <v>31730800050055</v>
      </c>
      <c r="V4431" s="81" t="inlineStr">
        <is>
          <t>Dinas Tenaga Kerja</t>
        </is>
      </c>
      <c r="W4431" s="82" t="inlineStr">
        <is>
          <t>WLKP</t>
        </is>
      </c>
      <c r="X4431" s="77" t="inlineStr">
        <is>
          <t>Aji</t>
        </is>
      </c>
      <c r="Y4431" s="77" t="n"/>
    </row>
    <row r="4432" ht="24" customHeight="1">
      <c r="A4432" s="83" t="n">
        <v>4258320</v>
      </c>
      <c r="B4432" s="83" t="n"/>
      <c r="C4432" s="83" t="inlineStr">
        <is>
          <t>Bona Fide Abadi</t>
        </is>
      </c>
      <c r="D4432" s="83" t="inlineStr">
        <is>
          <t>Jalan Cideng Timur NO.24C</t>
        </is>
      </c>
      <c r="E4432" s="84" t="n">
        <v>-61672292</v>
      </c>
      <c r="F4432" s="85" t="inlineStr">
        <is>
          <t>-6.1672292</t>
        </is>
      </c>
      <c r="G4432" s="84" t="n">
        <v>106810947</v>
      </c>
      <c r="H4432" s="85" t="inlineStr">
        <is>
          <t>106.810947</t>
        </is>
      </c>
      <c r="I4432" s="83" t="inlineStr">
        <is>
          <t>Instalasi/Pemasangan Mesin Dan Peralatan Industri</t>
        </is>
      </c>
      <c r="J4432" s="83" t="n">
        <v>31</v>
      </c>
      <c r="K4432" s="83" t="inlineStr">
        <is>
          <t>DKI JAKARTA</t>
        </is>
      </c>
      <c r="L4432" s="83" t="n">
        <v>73</v>
      </c>
      <c r="M4432" s="83" t="inlineStr">
        <is>
          <t>JAKARTA PUSAT</t>
        </is>
      </c>
      <c r="N4432" s="83" t="n">
        <v>80</v>
      </c>
      <c r="O4432" s="83" t="inlineStr">
        <is>
          <t>GAMBIR</t>
        </is>
      </c>
      <c r="P4432" s="83" t="n">
        <v>5</v>
      </c>
      <c r="Q4432" s="83" t="inlineStr">
        <is>
          <t>PETOJO UTARA</t>
        </is>
      </c>
      <c r="R4432" s="83" t="n">
        <v>62</v>
      </c>
      <c r="S4432" s="83" t="inlineStr">
        <is>
          <t>RT 013 RW 05</t>
        </is>
      </c>
      <c r="T4432" s="83" t="n">
        <v>3173080005</v>
      </c>
      <c r="U4432" s="86" t="n">
        <v>31730800050062</v>
      </c>
      <c r="V4432" s="87" t="inlineStr">
        <is>
          <t>Dinas Tenaga Kerja</t>
        </is>
      </c>
      <c r="W4432" s="88" t="inlineStr">
        <is>
          <t>WLKP</t>
        </is>
      </c>
      <c r="X4432" s="83" t="inlineStr">
        <is>
          <t>Aji</t>
        </is>
      </c>
      <c r="Y4432" s="83" t="n"/>
    </row>
    <row r="4433" ht="24" customHeight="1">
      <c r="A4433" s="77" t="n">
        <v>6283704</v>
      </c>
      <c r="B4433" s="77" t="n"/>
      <c r="C4433" s="77" t="inlineStr">
        <is>
          <t>Armont Hodiy Situmeang</t>
        </is>
      </c>
      <c r="D4433" s="77" t="inlineStr">
        <is>
          <t>Cideng Timur NO 24C</t>
        </is>
      </c>
      <c r="E4433" s="78" t="n">
        <v>-61672618</v>
      </c>
      <c r="F4433" s="79" t="inlineStr">
        <is>
          <t>-6.1672618</t>
        </is>
      </c>
      <c r="G4433" s="78" t="n">
        <v>106810887</v>
      </c>
      <c r="H4433" s="79" t="inlineStr">
        <is>
          <t>106.810887</t>
        </is>
      </c>
      <c r="I4433" s="77" t="n"/>
      <c r="J4433" s="77" t="n">
        <v>31</v>
      </c>
      <c r="K4433" s="77" t="inlineStr">
        <is>
          <t>DKI JAKARTA</t>
        </is>
      </c>
      <c r="L4433" s="77" t="n">
        <v>73</v>
      </c>
      <c r="M4433" s="77" t="inlineStr">
        <is>
          <t>JAKARTA PUSAT</t>
        </is>
      </c>
      <c r="N4433" s="77" t="n">
        <v>80</v>
      </c>
      <c r="O4433" s="77" t="inlineStr">
        <is>
          <t>GAMBIR</t>
        </is>
      </c>
      <c r="P4433" s="77" t="n">
        <v>5</v>
      </c>
      <c r="Q4433" s="77" t="inlineStr">
        <is>
          <t>PETOJO UTARA</t>
        </is>
      </c>
      <c r="R4433" s="77" t="n">
        <v>62</v>
      </c>
      <c r="S4433" s="77" t="inlineStr">
        <is>
          <t>RT 013 RW 05</t>
        </is>
      </c>
      <c r="T4433" s="77" t="n">
        <v>3173080005</v>
      </c>
      <c r="U4433" s="80" t="n">
        <v>31730800050062</v>
      </c>
      <c r="V4433" s="81" t="inlineStr">
        <is>
          <t>Dinas Tenaga Kerja</t>
        </is>
      </c>
      <c r="W4433" s="82" t="inlineStr">
        <is>
          <t>WLKP</t>
        </is>
      </c>
      <c r="X4433" s="77" t="inlineStr">
        <is>
          <t>Aji</t>
        </is>
      </c>
      <c r="Y4433" s="77" t="n"/>
    </row>
    <row r="4434" ht="24" customHeight="1">
      <c r="A4434" s="83" t="n">
        <v>3906221</v>
      </c>
      <c r="B4434" s="83" t="n"/>
      <c r="C4434" s="83" t="inlineStr">
        <is>
          <t>Hase Utama Indonesia</t>
        </is>
      </c>
      <c r="D4434" s="83" t="inlineStr">
        <is>
          <t>Jl. Cideng Timur No. 29 B</t>
        </is>
      </c>
      <c r="E4434" s="84" t="n">
        <v>-61680534</v>
      </c>
      <c r="F4434" s="85" t="inlineStr">
        <is>
          <t>-6.1680534</t>
        </is>
      </c>
      <c r="G4434" s="84" t="n">
        <v>106811051</v>
      </c>
      <c r="H4434" s="85" t="inlineStr">
        <is>
          <t>106.811051</t>
        </is>
      </c>
      <c r="I4434" s="83" t="inlineStr">
        <is>
          <t>Perdagangan Besar Mesin Kantor Dan Industri, Suku Cadang Dan Perlengkapannya</t>
        </is>
      </c>
      <c r="J4434" s="83" t="n">
        <v>31</v>
      </c>
      <c r="K4434" s="83" t="inlineStr">
        <is>
          <t>DKI JAKARTA</t>
        </is>
      </c>
      <c r="L4434" s="83" t="n">
        <v>73</v>
      </c>
      <c r="M4434" s="83" t="inlineStr">
        <is>
          <t>JAKARTA PUSAT</t>
        </is>
      </c>
      <c r="N4434" s="83" t="n">
        <v>80</v>
      </c>
      <c r="O4434" s="83" t="inlineStr">
        <is>
          <t>GAMBIR</t>
        </is>
      </c>
      <c r="P4434" s="83" t="n">
        <v>5</v>
      </c>
      <c r="Q4434" s="83" t="inlineStr">
        <is>
          <t>PETOJO UTARA</t>
        </is>
      </c>
      <c r="R4434" s="83" t="n">
        <v>63</v>
      </c>
      <c r="S4434" s="83" t="inlineStr">
        <is>
          <t>RT 014 RW 05</t>
        </is>
      </c>
      <c r="T4434" s="83" t="n">
        <v>3173080005</v>
      </c>
      <c r="U4434" s="86" t="n">
        <v>31730800050063</v>
      </c>
      <c r="V4434" s="87" t="inlineStr">
        <is>
          <t>Dinas Tenaga Kerja</t>
        </is>
      </c>
      <c r="W4434" s="88" t="inlineStr">
        <is>
          <t>WLKP</t>
        </is>
      </c>
      <c r="X4434" s="83" t="inlineStr">
        <is>
          <t>Aji</t>
        </is>
      </c>
      <c r="Y4434" s="83" t="n"/>
    </row>
    <row r="4435" ht="24" customHeight="1">
      <c r="A4435" s="77" t="n">
        <v>3801725</v>
      </c>
      <c r="B4435" s="77" t="n"/>
      <c r="C4435" s="77" t="inlineStr">
        <is>
          <t>Satria Buana Karya</t>
        </is>
      </c>
      <c r="D4435" s="77" t="inlineStr">
        <is>
          <t>JL. PETOJO SELATAN IV NO. 27 A RT. 013 RW. 005</t>
        </is>
      </c>
      <c r="E4435" s="78" t="n">
        <v>-61670267</v>
      </c>
      <c r="F4435" s="79" t="inlineStr">
        <is>
          <t>-6.1670267</t>
        </is>
      </c>
      <c r="G4435" s="78" t="n">
        <v>106811143</v>
      </c>
      <c r="H4435" s="79" t="inlineStr">
        <is>
          <t>106.811143</t>
        </is>
      </c>
      <c r="I4435" s="77" t="inlineStr">
        <is>
          <t>Perdagangan Besar Pakaian</t>
        </is>
      </c>
      <c r="J4435" s="77" t="n">
        <v>31</v>
      </c>
      <c r="K4435" s="77" t="inlineStr">
        <is>
          <t>DKI JAKARTA</t>
        </is>
      </c>
      <c r="L4435" s="77" t="n">
        <v>73</v>
      </c>
      <c r="M4435" s="77" t="inlineStr">
        <is>
          <t>JAKARTA PUSAT</t>
        </is>
      </c>
      <c r="N4435" s="77" t="n">
        <v>80</v>
      </c>
      <c r="O4435" s="77" t="inlineStr">
        <is>
          <t>GAMBIR</t>
        </is>
      </c>
      <c r="P4435" s="77" t="n">
        <v>5</v>
      </c>
      <c r="Q4435" s="77" t="inlineStr">
        <is>
          <t>PETOJO UTARA</t>
        </is>
      </c>
      <c r="R4435" s="77" t="n">
        <v>66</v>
      </c>
      <c r="S4435" s="77" t="inlineStr">
        <is>
          <t>RT 017 RW 05</t>
        </is>
      </c>
      <c r="T4435" s="77" t="n">
        <v>3173080005</v>
      </c>
      <c r="U4435" s="80" t="n">
        <v>31730800050066</v>
      </c>
      <c r="V4435" s="81" t="inlineStr">
        <is>
          <t>Dinas Tenaga Kerja</t>
        </is>
      </c>
      <c r="W4435" s="82" t="inlineStr">
        <is>
          <t>WLKP</t>
        </is>
      </c>
      <c r="X4435" s="77" t="inlineStr">
        <is>
          <t>Aji</t>
        </is>
      </c>
      <c r="Y4435" s="77" t="n"/>
    </row>
    <row r="4436" ht="24" customHeight="1">
      <c r="A4436" s="83" t="n">
        <v>3267273</v>
      </c>
      <c r="B4436" s="83" t="n"/>
      <c r="C4436" s="83" t="inlineStr">
        <is>
          <t>Lionmas Dinamikaexpress</t>
        </is>
      </c>
      <c r="D4436" s="83" t="inlineStr">
        <is>
          <t>JL. AM SANGAJI NO.17 PAV</t>
        </is>
      </c>
      <c r="E4436" s="84" t="n">
        <v>-61697548</v>
      </c>
      <c r="F4436" s="85" t="inlineStr">
        <is>
          <t>-6.1697548</t>
        </is>
      </c>
      <c r="G4436" s="84" t="n">
        <v>106814338</v>
      </c>
      <c r="H4436" s="85" t="inlineStr">
        <is>
          <t>106.814338</t>
        </is>
      </c>
      <c r="I4436" s="83" t="inlineStr">
        <is>
          <t>Aktivitas Agen Perjalanan Wisata</t>
        </is>
      </c>
      <c r="J4436" s="83" t="n">
        <v>31</v>
      </c>
      <c r="K4436" s="83" t="inlineStr">
        <is>
          <t>DKI JAKARTA</t>
        </is>
      </c>
      <c r="L4436" s="83" t="n">
        <v>73</v>
      </c>
      <c r="M4436" s="83" t="inlineStr">
        <is>
          <t>JAKARTA PUSAT</t>
        </is>
      </c>
      <c r="N4436" s="83" t="n">
        <v>80</v>
      </c>
      <c r="O4436" s="83" t="inlineStr">
        <is>
          <t>GAMBIR</t>
        </is>
      </c>
      <c r="P4436" s="83" t="n">
        <v>5</v>
      </c>
      <c r="Q4436" s="83" t="inlineStr">
        <is>
          <t>PETOJO UTARA</t>
        </is>
      </c>
      <c r="R4436" s="83" t="n">
        <v>67</v>
      </c>
      <c r="S4436" s="83" t="inlineStr">
        <is>
          <t>RT 001 RW 06</t>
        </is>
      </c>
      <c r="T4436" s="83" t="n">
        <v>3173080005</v>
      </c>
      <c r="U4436" s="86" t="n">
        <v>31730800050067</v>
      </c>
      <c r="V4436" s="87" t="inlineStr">
        <is>
          <t>Dinas Tenaga Kerja</t>
        </is>
      </c>
      <c r="W4436" s="88" t="inlineStr">
        <is>
          <t>WLKP</t>
        </is>
      </c>
      <c r="X4436" s="83" t="inlineStr">
        <is>
          <t>Aji</t>
        </is>
      </c>
      <c r="Y4436" s="83" t="n"/>
    </row>
    <row r="4437" ht="24" customHeight="1">
      <c r="A4437" s="77" t="n">
        <v>3520888</v>
      </c>
      <c r="B4437" s="77" t="n"/>
      <c r="C4437" s="77" t="inlineStr">
        <is>
          <t>Hygienis Environmental Service</t>
        </is>
      </c>
      <c r="D4437" s="77" t="inlineStr">
        <is>
          <t>JL. A.M. SANGAJI NO. 35-B</t>
        </is>
      </c>
      <c r="E4437" s="78" t="n">
        <v>-61688858</v>
      </c>
      <c r="F4437" s="79" t="inlineStr">
        <is>
          <t>-6.1688858</t>
        </is>
      </c>
      <c r="G4437" s="78" t="n">
        <v>106813989</v>
      </c>
      <c r="H4437" s="79" t="inlineStr">
        <is>
          <t>106.813989</t>
        </is>
      </c>
      <c r="I4437" s="77" t="inlineStr">
        <is>
          <t>Aktivitas Penyedia Gabungan Jasa Penunjang Fasilitas</t>
        </is>
      </c>
      <c r="J4437" s="77" t="n">
        <v>31</v>
      </c>
      <c r="K4437" s="77" t="inlineStr">
        <is>
          <t>DKI JAKARTA</t>
        </is>
      </c>
      <c r="L4437" s="77" t="n">
        <v>73</v>
      </c>
      <c r="M4437" s="77" t="inlineStr">
        <is>
          <t>JAKARTA PUSAT</t>
        </is>
      </c>
      <c r="N4437" s="77" t="n">
        <v>80</v>
      </c>
      <c r="O4437" s="77" t="inlineStr">
        <is>
          <t>GAMBIR</t>
        </is>
      </c>
      <c r="P4437" s="77" t="n">
        <v>5</v>
      </c>
      <c r="Q4437" s="77" t="inlineStr">
        <is>
          <t>PETOJO UTARA</t>
        </is>
      </c>
      <c r="R4437" s="77" t="n">
        <v>67</v>
      </c>
      <c r="S4437" s="77" t="inlineStr">
        <is>
          <t>RT 001 RW 06</t>
        </is>
      </c>
      <c r="T4437" s="77" t="n">
        <v>3173080005</v>
      </c>
      <c r="U4437" s="80" t="n">
        <v>31730800050067</v>
      </c>
      <c r="V4437" s="81" t="inlineStr">
        <is>
          <t>Dinas Tenaga Kerja</t>
        </is>
      </c>
      <c r="W4437" s="82" t="inlineStr">
        <is>
          <t>WLKP</t>
        </is>
      </c>
      <c r="X4437" s="77" t="inlineStr">
        <is>
          <t>Aji</t>
        </is>
      </c>
      <c r="Y4437" s="77" t="n"/>
    </row>
    <row r="4438" ht="24" customHeight="1">
      <c r="A4438" s="83" t="n">
        <v>3588006</v>
      </c>
      <c r="B4438" s="83" t="n"/>
      <c r="C4438" s="83" t="inlineStr">
        <is>
          <t>Sinar Buana Internasional</t>
        </is>
      </c>
      <c r="D4438" s="83" t="inlineStr">
        <is>
          <t>JL. BALIKPAPAN RAYA NO.6 CD</t>
        </is>
      </c>
      <c r="E4438" s="84" t="n">
        <v>-6170272</v>
      </c>
      <c r="F4438" s="85" t="inlineStr">
        <is>
          <t>-6.170272</t>
        </is>
      </c>
      <c r="G4438" s="84" t="n">
        <v>106813796</v>
      </c>
      <c r="H4438" s="85" t="inlineStr">
        <is>
          <t>106.813796</t>
        </is>
      </c>
      <c r="I4438" s="83" t="inlineStr">
        <is>
          <t>Perdagangan Eceran Komputer Dan Perlengkapannya</t>
        </is>
      </c>
      <c r="J4438" s="83" t="n">
        <v>31</v>
      </c>
      <c r="K4438" s="83" t="inlineStr">
        <is>
          <t>DKI JAKARTA</t>
        </is>
      </c>
      <c r="L4438" s="83" t="n">
        <v>73</v>
      </c>
      <c r="M4438" s="83" t="inlineStr">
        <is>
          <t>JAKARTA PUSAT</t>
        </is>
      </c>
      <c r="N4438" s="83" t="n">
        <v>80</v>
      </c>
      <c r="O4438" s="83" t="inlineStr">
        <is>
          <t>GAMBIR</t>
        </is>
      </c>
      <c r="P4438" s="83" t="n">
        <v>5</v>
      </c>
      <c r="Q4438" s="83" t="inlineStr">
        <is>
          <t>PETOJO UTARA</t>
        </is>
      </c>
      <c r="R4438" s="83" t="n">
        <v>67</v>
      </c>
      <c r="S4438" s="83" t="inlineStr">
        <is>
          <t>RT 001 RW 06</t>
        </is>
      </c>
      <c r="T4438" s="83" t="n">
        <v>3173080005</v>
      </c>
      <c r="U4438" s="86" t="n">
        <v>31730800050067</v>
      </c>
      <c r="V4438" s="87" t="inlineStr">
        <is>
          <t>Dinas Tenaga Kerja</t>
        </is>
      </c>
      <c r="W4438" s="88" t="inlineStr">
        <is>
          <t>WLKP</t>
        </is>
      </c>
      <c r="X4438" s="83" t="inlineStr">
        <is>
          <t>Aji</t>
        </is>
      </c>
      <c r="Y4438" s="83" t="n"/>
    </row>
    <row r="4439" ht="24" customHeight="1">
      <c r="A4439" s="77" t="n">
        <v>4252570</v>
      </c>
      <c r="B4439" s="77" t="n"/>
      <c r="C4439" s="77" t="inlineStr">
        <is>
          <t>Pohon Mas Abadi</t>
        </is>
      </c>
      <c r="D4439" s="77" t="inlineStr">
        <is>
          <t>Jl. AM. Sangaji No. 44</t>
        </is>
      </c>
      <c r="E4439" s="78" t="n">
        <v>-6169725</v>
      </c>
      <c r="F4439" s="79" t="inlineStr">
        <is>
          <t>-6.169725</t>
        </is>
      </c>
      <c r="G4439" s="78" t="n">
        <v>106814042</v>
      </c>
      <c r="H4439" s="79" t="inlineStr">
        <is>
          <t>106.814042</t>
        </is>
      </c>
      <c r="I4439" s="77" t="inlineStr">
        <is>
          <t>Restoran</t>
        </is>
      </c>
      <c r="J4439" s="77" t="n">
        <v>31</v>
      </c>
      <c r="K4439" s="77" t="inlineStr">
        <is>
          <t>DKI JAKARTA</t>
        </is>
      </c>
      <c r="L4439" s="77" t="n">
        <v>73</v>
      </c>
      <c r="M4439" s="77" t="inlineStr">
        <is>
          <t>JAKARTA PUSAT</t>
        </is>
      </c>
      <c r="N4439" s="77" t="n">
        <v>80</v>
      </c>
      <c r="O4439" s="77" t="inlineStr">
        <is>
          <t>GAMBIR</t>
        </is>
      </c>
      <c r="P4439" s="77" t="n">
        <v>5</v>
      </c>
      <c r="Q4439" s="77" t="inlineStr">
        <is>
          <t>PETOJO UTARA</t>
        </is>
      </c>
      <c r="R4439" s="77" t="n">
        <v>67</v>
      </c>
      <c r="S4439" s="77" t="inlineStr">
        <is>
          <t>RT 001 RW 06</t>
        </is>
      </c>
      <c r="T4439" s="77" t="n">
        <v>3173080005</v>
      </c>
      <c r="U4439" s="80" t="n">
        <v>31730800050067</v>
      </c>
      <c r="V4439" s="81" t="inlineStr">
        <is>
          <t>Dinas Tenaga Kerja</t>
        </is>
      </c>
      <c r="W4439" s="82" t="inlineStr">
        <is>
          <t>WLKP</t>
        </is>
      </c>
      <c r="X4439" s="77" t="inlineStr">
        <is>
          <t>Aji</t>
        </is>
      </c>
      <c r="Y4439" s="77" t="n"/>
    </row>
    <row r="4440" ht="24" customHeight="1">
      <c r="A4440" s="83" t="n">
        <v>2740166</v>
      </c>
      <c r="B4440" s="83" t="n"/>
      <c r="C4440" s="83" t="inlineStr">
        <is>
          <t>Abdi Harapan Unggul</t>
        </is>
      </c>
      <c r="D4440" s="83" t="inlineStr">
        <is>
          <t>JALAN BALIK PAPAN NO. 28A</t>
        </is>
      </c>
      <c r="E4440" s="84" t="n">
        <v>-61706159</v>
      </c>
      <c r="F4440" s="85" t="inlineStr">
        <is>
          <t>-6.1706159</t>
        </is>
      </c>
      <c r="G4440" s="84" t="n">
        <v>106811718</v>
      </c>
      <c r="H4440" s="85" t="inlineStr">
        <is>
          <t>106.811718</t>
        </is>
      </c>
      <c r="I4440" s="83" t="inlineStr">
        <is>
          <t>Perdagangan Besar Komputer Dan Perlengkapan Komputer</t>
        </is>
      </c>
      <c r="J4440" s="83" t="n">
        <v>31</v>
      </c>
      <c r="K4440" s="83" t="inlineStr">
        <is>
          <t>DKI JAKARTA</t>
        </is>
      </c>
      <c r="L4440" s="83" t="n">
        <v>73</v>
      </c>
      <c r="M4440" s="83" t="inlineStr">
        <is>
          <t>JAKARTA PUSAT</t>
        </is>
      </c>
      <c r="N4440" s="83" t="n">
        <v>80</v>
      </c>
      <c r="O4440" s="83" t="inlineStr">
        <is>
          <t>GAMBIR</t>
        </is>
      </c>
      <c r="P4440" s="83" t="n">
        <v>5</v>
      </c>
      <c r="Q4440" s="83" t="inlineStr">
        <is>
          <t>PETOJO UTARA</t>
        </is>
      </c>
      <c r="R4440" s="83" t="n">
        <v>68</v>
      </c>
      <c r="S4440" s="83" t="inlineStr">
        <is>
          <t>RT 002 RW 06</t>
        </is>
      </c>
      <c r="T4440" s="83" t="n">
        <v>3173080005</v>
      </c>
      <c r="U4440" s="86" t="n">
        <v>31730800050068</v>
      </c>
      <c r="V4440" s="87" t="inlineStr">
        <is>
          <t>Dinas Tenaga Kerja</t>
        </is>
      </c>
      <c r="W4440" s="88" t="inlineStr">
        <is>
          <t>WLKP</t>
        </is>
      </c>
      <c r="X4440" s="83" t="inlineStr">
        <is>
          <t>Aji</t>
        </is>
      </c>
      <c r="Y4440" s="83" t="n"/>
    </row>
    <row r="4441" ht="24" customHeight="1">
      <c r="A4441" s="77" t="n">
        <v>3842214</v>
      </c>
      <c r="B4441" s="77" t="n"/>
      <c r="C4441" s="77" t="inlineStr">
        <is>
          <t>Optima Karya Elok</t>
        </is>
      </c>
      <c r="D4441" s="77" t="inlineStr">
        <is>
          <t>JALAN BALIK PAPAN NO. 28A</t>
        </is>
      </c>
      <c r="E4441" s="78" t="n">
        <v>-6170717</v>
      </c>
      <c r="F4441" s="79" t="inlineStr">
        <is>
          <t>-6.170717</t>
        </is>
      </c>
      <c r="G4441" s="78" t="n">
        <v>106811574</v>
      </c>
      <c r="H4441" s="79" t="inlineStr">
        <is>
          <t>106.811574</t>
        </is>
      </c>
      <c r="I4441" s="77" t="inlineStr">
        <is>
          <t>Perdagangan Besar Komputer Dan Perlengkapan Komputer</t>
        </is>
      </c>
      <c r="J4441" s="77" t="n">
        <v>31</v>
      </c>
      <c r="K4441" s="77" t="inlineStr">
        <is>
          <t>DKI JAKARTA</t>
        </is>
      </c>
      <c r="L4441" s="77" t="n">
        <v>73</v>
      </c>
      <c r="M4441" s="77" t="inlineStr">
        <is>
          <t>JAKARTA PUSAT</t>
        </is>
      </c>
      <c r="N4441" s="77" t="n">
        <v>80</v>
      </c>
      <c r="O4441" s="77" t="inlineStr">
        <is>
          <t>GAMBIR</t>
        </is>
      </c>
      <c r="P4441" s="77" t="n">
        <v>5</v>
      </c>
      <c r="Q4441" s="77" t="inlineStr">
        <is>
          <t>PETOJO UTARA</t>
        </is>
      </c>
      <c r="R4441" s="77" t="n">
        <v>68</v>
      </c>
      <c r="S4441" s="77" t="inlineStr">
        <is>
          <t>RT 002 RW 06</t>
        </is>
      </c>
      <c r="T4441" s="77" t="n">
        <v>3173080005</v>
      </c>
      <c r="U4441" s="80" t="n">
        <v>31730800050068</v>
      </c>
      <c r="V4441" s="81" t="inlineStr">
        <is>
          <t>Dinas Tenaga Kerja</t>
        </is>
      </c>
      <c r="W4441" s="82" t="inlineStr">
        <is>
          <t>WLKP</t>
        </is>
      </c>
      <c r="X4441" s="77" t="inlineStr">
        <is>
          <t>Aji</t>
        </is>
      </c>
      <c r="Y4441" s="77" t="n"/>
    </row>
    <row r="4442" ht="24" customHeight="1">
      <c r="A4442" s="83" t="n">
        <v>4077254</v>
      </c>
      <c r="B4442" s="83" t="n"/>
      <c r="C4442" s="83" t="inlineStr">
        <is>
          <t>PT Imanuel Agape</t>
        </is>
      </c>
      <c r="D4442" s="83" t="inlineStr">
        <is>
          <t>JL. CIDENG TIMUR NO.42</t>
        </is>
      </c>
      <c r="E4442" s="84" t="n">
        <v>-61704506</v>
      </c>
      <c r="F4442" s="85" t="inlineStr">
        <is>
          <t>-6.1704506</t>
        </is>
      </c>
      <c r="G4442" s="84" t="n">
        <v>106811224</v>
      </c>
      <c r="H4442" s="85" t="inlineStr">
        <is>
          <t>106.811224</t>
        </is>
      </c>
      <c r="I4442" s="83" t="inlineStr">
        <is>
          <t>Industri Karoseri Kendaraan Bermotor Roda Empat Atau Lebih Dan Industri Trailer Dan Semi</t>
        </is>
      </c>
      <c r="J4442" s="83" t="n">
        <v>31</v>
      </c>
      <c r="K4442" s="83" t="inlineStr">
        <is>
          <t>DKI JAKARTA</t>
        </is>
      </c>
      <c r="L4442" s="83" t="n">
        <v>73</v>
      </c>
      <c r="M4442" s="83" t="inlineStr">
        <is>
          <t>JAKARTA PUSAT</t>
        </is>
      </c>
      <c r="N4442" s="83" t="n">
        <v>80</v>
      </c>
      <c r="O4442" s="83" t="inlineStr">
        <is>
          <t>GAMBIR</t>
        </is>
      </c>
      <c r="P4442" s="83" t="n">
        <v>5</v>
      </c>
      <c r="Q4442" s="83" t="inlineStr">
        <is>
          <t>PETOJO UTARA</t>
        </is>
      </c>
      <c r="R4442" s="83" t="n">
        <v>68</v>
      </c>
      <c r="S4442" s="83" t="inlineStr">
        <is>
          <t>RT 002 RW 06</t>
        </is>
      </c>
      <c r="T4442" s="83" t="n">
        <v>3173080005</v>
      </c>
      <c r="U4442" s="86" t="n">
        <v>31730800050068</v>
      </c>
      <c r="V4442" s="87" t="inlineStr">
        <is>
          <t>Dinas Tenaga Kerja</t>
        </is>
      </c>
      <c r="W4442" s="88" t="inlineStr">
        <is>
          <t>WLKP</t>
        </is>
      </c>
      <c r="X4442" s="83" t="inlineStr">
        <is>
          <t>Aji</t>
        </is>
      </c>
      <c r="Y4442" s="83" t="n"/>
    </row>
    <row r="4443" ht="24" customHeight="1">
      <c r="A4443" s="77" t="n">
        <v>4455080</v>
      </c>
      <c r="B4443" s="77" t="n"/>
      <c r="C4443" s="77" t="inlineStr">
        <is>
          <t>Sinarbudi Megaperkasa</t>
        </is>
      </c>
      <c r="D4443" s="77" t="inlineStr">
        <is>
          <t>JL. SEMBOJA NO. 15</t>
        </is>
      </c>
      <c r="E4443" s="78" t="n">
        <v>-61691989</v>
      </c>
      <c r="F4443" s="79" t="inlineStr">
        <is>
          <t>-6.1691989</t>
        </is>
      </c>
      <c r="G4443" s="78" t="n">
        <v>106812439</v>
      </c>
      <c r="H4443" s="79" t="inlineStr">
        <is>
          <t>106.812439</t>
        </is>
      </c>
      <c r="I4443" s="77" t="inlineStr">
        <is>
          <t>Perdagangan Eceran Barang Kerajinan Dari Logam</t>
        </is>
      </c>
      <c r="J4443" s="77" t="n">
        <v>31</v>
      </c>
      <c r="K4443" s="77" t="inlineStr">
        <is>
          <t>DKI JAKARTA</t>
        </is>
      </c>
      <c r="L4443" s="77" t="n">
        <v>73</v>
      </c>
      <c r="M4443" s="77" t="inlineStr">
        <is>
          <t>JAKARTA PUSAT</t>
        </is>
      </c>
      <c r="N4443" s="77" t="n">
        <v>80</v>
      </c>
      <c r="O4443" s="77" t="inlineStr">
        <is>
          <t>GAMBIR</t>
        </is>
      </c>
      <c r="P4443" s="77" t="n">
        <v>5</v>
      </c>
      <c r="Q4443" s="77" t="inlineStr">
        <is>
          <t>PETOJO UTARA</t>
        </is>
      </c>
      <c r="R4443" s="77" t="n">
        <v>71</v>
      </c>
      <c r="S4443" s="77" t="inlineStr">
        <is>
          <t>RT 006 RW 06</t>
        </is>
      </c>
      <c r="T4443" s="77" t="n">
        <v>3173080005</v>
      </c>
      <c r="U4443" s="80" t="n">
        <v>31730800050071</v>
      </c>
      <c r="V4443" s="81" t="inlineStr">
        <is>
          <t>Dinas Tenaga Kerja</t>
        </is>
      </c>
      <c r="W4443" s="82" t="inlineStr">
        <is>
          <t>WLKP</t>
        </is>
      </c>
      <c r="X4443" s="77" t="inlineStr">
        <is>
          <t>Aji</t>
        </is>
      </c>
      <c r="Y4443" s="77" t="n"/>
    </row>
    <row r="4444" ht="24" customHeight="1">
      <c r="A4444" s="83" t="n">
        <v>95800576</v>
      </c>
      <c r="B4444" s="83" t="n"/>
      <c r="C4444" s="83" t="inlineStr">
        <is>
          <t>Setia Putra Sejati</t>
        </is>
      </c>
      <c r="D4444" s="83" t="inlineStr">
        <is>
          <t>JL. CIDENG TIMUR NO. 37 A-B,</t>
        </is>
      </c>
      <c r="E4444" s="84" t="n">
        <v>-61694895</v>
      </c>
      <c r="F4444" s="85" t="inlineStr">
        <is>
          <t>-6.1694895</t>
        </is>
      </c>
      <c r="G4444" s="84" t="n">
        <v>106811136</v>
      </c>
      <c r="H4444" s="85" t="inlineStr">
        <is>
          <t>106.811136</t>
        </is>
      </c>
      <c r="I4444" s="83" t="inlineStr">
        <is>
          <t>Angkutan Multimoda</t>
        </is>
      </c>
      <c r="J4444" s="83" t="n">
        <v>31</v>
      </c>
      <c r="K4444" s="83" t="inlineStr">
        <is>
          <t>DKI JAKARTA</t>
        </is>
      </c>
      <c r="L4444" s="83" t="n">
        <v>73</v>
      </c>
      <c r="M4444" s="83" t="inlineStr">
        <is>
          <t>JAKARTA PUSAT</t>
        </is>
      </c>
      <c r="N4444" s="83" t="n">
        <v>80</v>
      </c>
      <c r="O4444" s="83" t="inlineStr">
        <is>
          <t>GAMBIR</t>
        </is>
      </c>
      <c r="P4444" s="83" t="n">
        <v>5</v>
      </c>
      <c r="Q4444" s="83" t="inlineStr">
        <is>
          <t>PETOJO UTARA</t>
        </is>
      </c>
      <c r="R4444" s="83" t="n">
        <v>71</v>
      </c>
      <c r="S4444" s="83" t="inlineStr">
        <is>
          <t>RT 006 RW 06</t>
        </is>
      </c>
      <c r="T4444" s="83" t="n">
        <v>3173080005</v>
      </c>
      <c r="U4444" s="86" t="n">
        <v>31730800050071</v>
      </c>
      <c r="V4444" s="87" t="inlineStr">
        <is>
          <t>Dinas Tenaga Kerja</t>
        </is>
      </c>
      <c r="W4444" s="88" t="inlineStr">
        <is>
          <t>WLKP</t>
        </is>
      </c>
      <c r="X4444" s="83" t="inlineStr">
        <is>
          <t>Aji</t>
        </is>
      </c>
      <c r="Y4444" s="83" t="n"/>
    </row>
    <row r="4445" ht="24" customHeight="1">
      <c r="A4445" s="77" t="n">
        <v>4177394</v>
      </c>
      <c r="B4445" s="77" t="n"/>
      <c r="C4445" s="77" t="inlineStr">
        <is>
          <t>Gemma Paramitra</t>
        </is>
      </c>
      <c r="D4445" s="77" t="inlineStr">
        <is>
          <t>JL. BALIKPAPAN I NO.5-A</t>
        </is>
      </c>
      <c r="E4445" s="78" t="n">
        <v>-6170016</v>
      </c>
      <c r="F4445" s="79" t="inlineStr">
        <is>
          <t>-6.170016</t>
        </is>
      </c>
      <c r="G4445" s="78" t="n">
        <v>106812159</v>
      </c>
      <c r="H4445" s="79" t="inlineStr">
        <is>
          <t>106.812159</t>
        </is>
      </c>
      <c r="I4445" s="77" t="inlineStr">
        <is>
          <t>Perdagangan Besar Mesin, Peralatan Dan Perlengkapan Lainnya</t>
        </is>
      </c>
      <c r="J4445" s="77" t="n">
        <v>31</v>
      </c>
      <c r="K4445" s="77" t="inlineStr">
        <is>
          <t>DKI JAKARTA</t>
        </is>
      </c>
      <c r="L4445" s="77" t="n">
        <v>73</v>
      </c>
      <c r="M4445" s="77" t="inlineStr">
        <is>
          <t>JAKARTA PUSAT</t>
        </is>
      </c>
      <c r="N4445" s="77" t="n">
        <v>80</v>
      </c>
      <c r="O4445" s="77" t="inlineStr">
        <is>
          <t>GAMBIR</t>
        </is>
      </c>
      <c r="P4445" s="77" t="n">
        <v>5</v>
      </c>
      <c r="Q4445" s="77" t="inlineStr">
        <is>
          <t>PETOJO UTARA</t>
        </is>
      </c>
      <c r="R4445" s="77" t="n">
        <v>73</v>
      </c>
      <c r="S4445" s="77" t="inlineStr">
        <is>
          <t>RT 008 RW 06</t>
        </is>
      </c>
      <c r="T4445" s="77" t="n">
        <v>3173080005</v>
      </c>
      <c r="U4445" s="80" t="n">
        <v>31730800050073</v>
      </c>
      <c r="V4445" s="81" t="inlineStr">
        <is>
          <t>Dinas Tenaga Kerja</t>
        </is>
      </c>
      <c r="W4445" s="82" t="inlineStr">
        <is>
          <t>WLKP</t>
        </is>
      </c>
      <c r="X4445" s="77" t="inlineStr">
        <is>
          <t>Aji</t>
        </is>
      </c>
      <c r="Y4445" s="77" t="n"/>
    </row>
    <row r="4446" ht="24" customHeight="1">
      <c r="A4446" s="83" t="n">
        <v>4300178</v>
      </c>
      <c r="B4446" s="83" t="n"/>
      <c r="C4446" s="83" t="inlineStr">
        <is>
          <t>Bureau Veritas Consumer Products Services Indonesia</t>
        </is>
      </c>
      <c r="D4446" s="83" t="inlineStr">
        <is>
          <t>JL. CIDENG TIMUR NO 38</t>
        </is>
      </c>
      <c r="E4446" s="84" t="n">
        <v>-61696954</v>
      </c>
      <c r="F4446" s="85" t="inlineStr">
        <is>
          <t>-6.1696954</t>
        </is>
      </c>
      <c r="G4446" s="84" t="n">
        <v>106811156</v>
      </c>
      <c r="H4446" s="85" t="inlineStr">
        <is>
          <t>106.811156</t>
        </is>
      </c>
      <c r="I4446" s="83" t="inlineStr">
        <is>
          <t>Analisis Dan Uji Teknis Lainnya</t>
        </is>
      </c>
      <c r="J4446" s="83" t="n">
        <v>31</v>
      </c>
      <c r="K4446" s="83" t="inlineStr">
        <is>
          <t>DKI JAKARTA</t>
        </is>
      </c>
      <c r="L4446" s="83" t="n">
        <v>73</v>
      </c>
      <c r="M4446" s="83" t="inlineStr">
        <is>
          <t>JAKARTA PUSAT</t>
        </is>
      </c>
      <c r="N4446" s="83" t="n">
        <v>80</v>
      </c>
      <c r="O4446" s="83" t="inlineStr">
        <is>
          <t>GAMBIR</t>
        </is>
      </c>
      <c r="P4446" s="83" t="n">
        <v>5</v>
      </c>
      <c r="Q4446" s="83" t="inlineStr">
        <is>
          <t>PETOJO UTARA</t>
        </is>
      </c>
      <c r="R4446" s="83" t="n">
        <v>73</v>
      </c>
      <c r="S4446" s="83" t="inlineStr">
        <is>
          <t>RT 008 RW 06</t>
        </is>
      </c>
      <c r="T4446" s="83" t="n">
        <v>3173080005</v>
      </c>
      <c r="U4446" s="86" t="n">
        <v>31730800050073</v>
      </c>
      <c r="V4446" s="87" t="inlineStr">
        <is>
          <t>Dinas Tenaga Kerja</t>
        </is>
      </c>
      <c r="W4446" s="88" t="inlineStr">
        <is>
          <t>WLKP</t>
        </is>
      </c>
      <c r="X4446" s="83" t="inlineStr">
        <is>
          <t>Aji</t>
        </is>
      </c>
      <c r="Y4446" s="83" t="n"/>
    </row>
    <row r="4447" ht="24" customHeight="1">
      <c r="A4447" s="77" t="n">
        <v>4300178</v>
      </c>
      <c r="B4447" s="77" t="n"/>
      <c r="C4447" s="77" t="inlineStr">
        <is>
          <t>PT Bureau Veritas Consumer Products Services Indonesia</t>
        </is>
      </c>
      <c r="D4447" s="77" t="inlineStr">
        <is>
          <t>JL CIDENG TIMUR NO 38 GEDUNG KKM LT 3 PETOJO UTARA</t>
        </is>
      </c>
      <c r="E4447" s="78" t="n">
        <v>-6169688</v>
      </c>
      <c r="F4447" s="79" t="inlineStr">
        <is>
          <t>-6.169688</t>
        </is>
      </c>
      <c r="G4447" s="78" t="n">
        <v>106811152</v>
      </c>
      <c r="H4447" s="79" t="inlineStr">
        <is>
          <t>106.811152</t>
        </is>
      </c>
      <c r="I4447" s="77" t="inlineStr">
        <is>
          <t>Jasa Pengujian Laboratorium</t>
        </is>
      </c>
      <c r="J4447" s="77" t="n">
        <v>31</v>
      </c>
      <c r="K4447" s="77" t="inlineStr">
        <is>
          <t>DKI JAKARTA</t>
        </is>
      </c>
      <c r="L4447" s="77" t="n">
        <v>73</v>
      </c>
      <c r="M4447" s="77" t="inlineStr">
        <is>
          <t>JAKARTA PUSAT</t>
        </is>
      </c>
      <c r="N4447" s="77" t="n">
        <v>80</v>
      </c>
      <c r="O4447" s="77" t="inlineStr">
        <is>
          <t>GAMBIR</t>
        </is>
      </c>
      <c r="P4447" s="77" t="n">
        <v>5</v>
      </c>
      <c r="Q4447" s="77" t="inlineStr">
        <is>
          <t>PETOJO UTARA</t>
        </is>
      </c>
      <c r="R4447" s="77" t="n">
        <v>73</v>
      </c>
      <c r="S4447" s="77" t="inlineStr">
        <is>
          <t>RT 008 RW 06</t>
        </is>
      </c>
      <c r="T4447" s="77" t="n">
        <v>3173080005</v>
      </c>
      <c r="U4447" s="80" t="n">
        <v>31730800050073</v>
      </c>
      <c r="V4447" s="81" t="inlineStr">
        <is>
          <t>Dinas Tenaga Kerja</t>
        </is>
      </c>
      <c r="W4447" s="82" t="inlineStr">
        <is>
          <t>WLKP</t>
        </is>
      </c>
      <c r="X4447" s="77" t="inlineStr">
        <is>
          <t>Aji</t>
        </is>
      </c>
      <c r="Y4447" s="77" t="n"/>
    </row>
    <row r="4448" ht="24" customHeight="1">
      <c r="A4448" s="83" t="n">
        <v>3626771</v>
      </c>
      <c r="B4448" s="83" t="n"/>
      <c r="C4448" s="83" t="inlineStr">
        <is>
          <t>PT. Kotamas Makmur National Agency</t>
        </is>
      </c>
      <c r="D4448" s="83" t="inlineStr">
        <is>
          <t>Jl. Suryopranoto No. 26 Kel. Petojo Kec. Gambir Jakarta Pusat</t>
        </is>
      </c>
      <c r="E4448" s="84" t="n">
        <v>-61698283</v>
      </c>
      <c r="F4448" s="85" t="inlineStr">
        <is>
          <t>-6.1698283</t>
        </is>
      </c>
      <c r="G4448" s="84" t="n">
        <v>106816582</v>
      </c>
      <c r="H4448" s="85" t="inlineStr">
        <is>
          <t>106.816582</t>
        </is>
      </c>
      <c r="I4448" s="83" t="inlineStr">
        <is>
          <t>Perdagangan Besar Alat Permainan Dan Mainan Anak- Anak</t>
        </is>
      </c>
      <c r="J4448" s="83" t="n">
        <v>31</v>
      </c>
      <c r="K4448" s="83" t="inlineStr">
        <is>
          <t>DKI JAKARTA</t>
        </is>
      </c>
      <c r="L4448" s="83" t="n">
        <v>73</v>
      </c>
      <c r="M4448" s="83" t="inlineStr">
        <is>
          <t>JAKARTA PUSAT</t>
        </is>
      </c>
      <c r="N4448" s="83" t="n">
        <v>80</v>
      </c>
      <c r="O4448" s="83" t="inlineStr">
        <is>
          <t>GAMBIR</t>
        </is>
      </c>
      <c r="P4448" s="83" t="n">
        <v>5</v>
      </c>
      <c r="Q4448" s="83" t="inlineStr">
        <is>
          <t>PETOJO UTARA</t>
        </is>
      </c>
      <c r="R4448" s="83" t="n">
        <v>74</v>
      </c>
      <c r="S4448" s="83" t="inlineStr">
        <is>
          <t>RT 001 RW 07</t>
        </is>
      </c>
      <c r="T4448" s="83" t="n">
        <v>3173080005</v>
      </c>
      <c r="U4448" s="86" t="n">
        <v>31730800050074</v>
      </c>
      <c r="V4448" s="87" t="inlineStr">
        <is>
          <t>Dinas Tenaga Kerja</t>
        </is>
      </c>
      <c r="W4448" s="88" t="inlineStr">
        <is>
          <t>WLKP</t>
        </is>
      </c>
      <c r="X4448" s="83" t="inlineStr">
        <is>
          <t>Aji</t>
        </is>
      </c>
      <c r="Y4448" s="83" t="n"/>
    </row>
    <row r="4449" ht="24" customHeight="1">
      <c r="A4449" s="77" t="n">
        <v>6285090</v>
      </c>
      <c r="B4449" s="77" t="n"/>
      <c r="C4449" s="77" t="inlineStr">
        <is>
          <t>PT. Infotel Mandiri</t>
        </is>
      </c>
      <c r="D4449" s="77" t="inlineStr">
        <is>
          <t>Jl. Kaji No 33 H-I</t>
        </is>
      </c>
      <c r="E4449" s="78" t="n">
        <v>-61686993</v>
      </c>
      <c r="F4449" s="79" t="inlineStr">
        <is>
          <t>-6.1686993</t>
        </is>
      </c>
      <c r="G4449" s="78" t="n">
        <v>106815862</v>
      </c>
      <c r="H4449" s="79" t="inlineStr">
        <is>
          <t>106.815862</t>
        </is>
      </c>
      <c r="I4449" s="77" t="inlineStr">
        <is>
          <t>Aktivitas Telekomunikasi Tanpa Kabel</t>
        </is>
      </c>
      <c r="J4449" s="77" t="n">
        <v>31</v>
      </c>
      <c r="K4449" s="77" t="inlineStr">
        <is>
          <t>DKI JAKARTA</t>
        </is>
      </c>
      <c r="L4449" s="77" t="n">
        <v>73</v>
      </c>
      <c r="M4449" s="77" t="inlineStr">
        <is>
          <t>JAKARTA PUSAT</t>
        </is>
      </c>
      <c r="N4449" s="77" t="n">
        <v>80</v>
      </c>
      <c r="O4449" s="77" t="inlineStr">
        <is>
          <t>GAMBIR</t>
        </is>
      </c>
      <c r="P4449" s="77" t="n">
        <v>5</v>
      </c>
      <c r="Q4449" s="77" t="inlineStr">
        <is>
          <t>PETOJO UTARA</t>
        </is>
      </c>
      <c r="R4449" s="77" t="n">
        <v>76</v>
      </c>
      <c r="S4449" s="77" t="inlineStr">
        <is>
          <t>RT 003 RW 07</t>
        </is>
      </c>
      <c r="T4449" s="77" t="n">
        <v>3173080005</v>
      </c>
      <c r="U4449" s="80" t="n">
        <v>31730800050076</v>
      </c>
      <c r="V4449" s="81" t="inlineStr">
        <is>
          <t>Dinas Tenaga Kerja</t>
        </is>
      </c>
      <c r="W4449" s="82" t="inlineStr">
        <is>
          <t>WLKP</t>
        </is>
      </c>
      <c r="X4449" s="77" t="inlineStr">
        <is>
          <t>Aji</t>
        </is>
      </c>
      <c r="Y4449" s="77" t="n"/>
    </row>
    <row r="4450" ht="24" customHeight="1">
      <c r="A4450" s="83" t="n">
        <v>4455342</v>
      </c>
      <c r="B4450" s="83" t="n"/>
      <c r="C4450" s="83" t="inlineStr">
        <is>
          <t>Rofits Herbalindo</t>
        </is>
      </c>
      <c r="D4450" s="83" t="inlineStr">
        <is>
          <t>JL. KAJI NO.17 C, KEL.PETOJO UTARA</t>
        </is>
      </c>
      <c r="E4450" s="84" t="n">
        <v>-61676598</v>
      </c>
      <c r="F4450" s="85" t="inlineStr">
        <is>
          <t>-6.1676598</t>
        </is>
      </c>
      <c r="G4450" s="84" t="n">
        <v>106815363</v>
      </c>
      <c r="H4450" s="85" t="inlineStr">
        <is>
          <t>106.815363</t>
        </is>
      </c>
      <c r="I4450" s="83" t="inlineStr">
        <is>
          <t>Pembibitan Dan Budidaya Aneka Ternak Lainnya</t>
        </is>
      </c>
      <c r="J4450" s="83" t="n">
        <v>31</v>
      </c>
      <c r="K4450" s="83" t="inlineStr">
        <is>
          <t>DKI JAKARTA</t>
        </is>
      </c>
      <c r="L4450" s="83" t="n">
        <v>73</v>
      </c>
      <c r="M4450" s="83" t="inlineStr">
        <is>
          <t>JAKARTA PUSAT</t>
        </is>
      </c>
      <c r="N4450" s="83" t="n">
        <v>80</v>
      </c>
      <c r="O4450" s="83" t="inlineStr">
        <is>
          <t>GAMBIR</t>
        </is>
      </c>
      <c r="P4450" s="83" t="n">
        <v>5</v>
      </c>
      <c r="Q4450" s="83" t="inlineStr">
        <is>
          <t>PETOJO UTARA</t>
        </is>
      </c>
      <c r="R4450" s="83" t="n">
        <v>79</v>
      </c>
      <c r="S4450" s="83" t="inlineStr">
        <is>
          <t>RT 006 RW 07</t>
        </is>
      </c>
      <c r="T4450" s="83" t="n">
        <v>3173080005</v>
      </c>
      <c r="U4450" s="86" t="n">
        <v>31730800050079</v>
      </c>
      <c r="V4450" s="87" t="inlineStr">
        <is>
          <t>Dinas Tenaga Kerja</t>
        </is>
      </c>
      <c r="W4450" s="88" t="inlineStr">
        <is>
          <t>WLKP</t>
        </is>
      </c>
      <c r="X4450" s="83" t="inlineStr">
        <is>
          <t>Aji</t>
        </is>
      </c>
      <c r="Y4450" s="83" t="n"/>
    </row>
    <row r="4451" ht="24" customHeight="1">
      <c r="A4451" s="18" t="n">
        <v>6201381</v>
      </c>
      <c r="B4451" s="18" t="n"/>
      <c r="C4451" s="18" t="inlineStr">
        <is>
          <t>Indo Pack Nusantara</t>
        </is>
      </c>
      <c r="D4451" s="18" t="inlineStr">
        <is>
          <t>JL. KAJI NOMOR 17 D</t>
        </is>
      </c>
      <c r="E4451" s="19" t="n">
        <v>-61676598</v>
      </c>
      <c r="F4451" s="20" t="inlineStr">
        <is>
          <t>-6.1676598</t>
        </is>
      </c>
      <c r="G4451" s="19" t="n">
        <v>106815363</v>
      </c>
      <c r="H4451" s="20" t="inlineStr">
        <is>
          <t>106.815363</t>
        </is>
      </c>
      <c r="I4451" s="18" t="inlineStr">
        <is>
          <t>Industri Barang Dari Plastik Untuk Pengemasan</t>
        </is>
      </c>
      <c r="J4451" s="18" t="n">
        <v>31</v>
      </c>
      <c r="K4451" s="18" t="inlineStr">
        <is>
          <t>DKI JAKARTA</t>
        </is>
      </c>
      <c r="L4451" s="18" t="n">
        <v>73</v>
      </c>
      <c r="M4451" s="18" t="inlineStr">
        <is>
          <t>JAKARTA PUSAT</t>
        </is>
      </c>
      <c r="N4451" s="18" t="n">
        <v>80</v>
      </c>
      <c r="O4451" s="18" t="inlineStr">
        <is>
          <t>GAMBIR</t>
        </is>
      </c>
      <c r="P4451" s="18" t="n">
        <v>5</v>
      </c>
      <c r="Q4451" s="18" t="inlineStr">
        <is>
          <t>PETOJO UTARA</t>
        </is>
      </c>
      <c r="R4451" s="18" t="n">
        <v>79</v>
      </c>
      <c r="S4451" s="18" t="inlineStr">
        <is>
          <t>RT 006 RW 07</t>
        </is>
      </c>
      <c r="T4451" s="18" t="n">
        <v>3173080005</v>
      </c>
      <c r="U4451" s="21" t="n">
        <v>31730800050079</v>
      </c>
      <c r="V4451" s="22" t="inlineStr">
        <is>
          <t>Dinas Tenaga Kerja</t>
        </is>
      </c>
      <c r="W4451" s="23" t="inlineStr">
        <is>
          <t>WLKP</t>
        </is>
      </c>
      <c r="X4451" s="9" t="n"/>
      <c r="Y4451" s="9" t="n"/>
    </row>
    <row r="4452" ht="24" customHeight="1">
      <c r="A4452" s="83" t="n">
        <v>2474870</v>
      </c>
      <c r="B4452" s="83" t="n"/>
      <c r="C4452" s="83" t="inlineStr">
        <is>
          <t>Tri Wisata Andalan</t>
        </is>
      </c>
      <c r="D4452" s="83" t="inlineStr">
        <is>
          <t>Kaji Nomor 32 2nd Floor</t>
        </is>
      </c>
      <c r="E4452" s="84" t="n">
        <v>-616594</v>
      </c>
      <c r="F4452" s="85" t="inlineStr">
        <is>
          <t>-6.16594</t>
        </is>
      </c>
      <c r="G4452" s="84" t="n">
        <v>106814741</v>
      </c>
      <c r="H4452" s="85" t="inlineStr">
        <is>
          <t>106.814741</t>
        </is>
      </c>
      <c r="I4452" s="83" t="inlineStr">
        <is>
          <t>Aktivitas Agen Perjalanan Wisata</t>
        </is>
      </c>
      <c r="J4452" s="83" t="n">
        <v>31</v>
      </c>
      <c r="K4452" s="83" t="inlineStr">
        <is>
          <t>DKI JAKARTA</t>
        </is>
      </c>
      <c r="L4452" s="83" t="n">
        <v>73</v>
      </c>
      <c r="M4452" s="83" t="inlineStr">
        <is>
          <t>JAKARTA PUSAT</t>
        </is>
      </c>
      <c r="N4452" s="83" t="n">
        <v>80</v>
      </c>
      <c r="O4452" s="83" t="inlineStr">
        <is>
          <t>GAMBIR</t>
        </is>
      </c>
      <c r="P4452" s="83" t="n">
        <v>5</v>
      </c>
      <c r="Q4452" s="83" t="inlineStr">
        <is>
          <t>PETOJO UTARA</t>
        </is>
      </c>
      <c r="R4452" s="83" t="n">
        <v>81</v>
      </c>
      <c r="S4452" s="83" t="inlineStr">
        <is>
          <t>RT 008 RW 07</t>
        </is>
      </c>
      <c r="T4452" s="83" t="n">
        <v>3173080005</v>
      </c>
      <c r="U4452" s="86" t="n">
        <v>31730800050081</v>
      </c>
      <c r="V4452" s="87" t="inlineStr">
        <is>
          <t>Dinas Tenaga Kerja</t>
        </is>
      </c>
      <c r="W4452" s="88" t="inlineStr">
        <is>
          <t>WLKP</t>
        </is>
      </c>
      <c r="X4452" s="83" t="inlineStr">
        <is>
          <t>Aji</t>
        </is>
      </c>
      <c r="Y4452" s="83" t="n"/>
    </row>
    <row r="4453" ht="24" customHeight="1">
      <c r="A4453" s="77" t="n">
        <v>2944493</v>
      </c>
      <c r="B4453" s="77" t="n"/>
      <c r="C4453" s="77" t="inlineStr">
        <is>
          <t>Pelayanan Pemulung Dan Anak Terlantar Indonesia (Yasppat Indonesia)</t>
        </is>
      </c>
      <c r="D4453" s="77" t="inlineStr">
        <is>
          <t>JL. KAJI RAYA NO 20 A</t>
        </is>
      </c>
      <c r="E4453" s="78" t="n">
        <v>-6167198</v>
      </c>
      <c r="F4453" s="79" t="inlineStr">
        <is>
          <t>-6.167198</t>
        </is>
      </c>
      <c r="G4453" s="78" t="n">
        <v>106815029</v>
      </c>
      <c r="H4453" s="79" t="inlineStr">
        <is>
          <t>106.815029</t>
        </is>
      </c>
      <c r="I4453" s="77" t="inlineStr">
        <is>
          <t>Aktivitas Panti Asuhan Swasta</t>
        </is>
      </c>
      <c r="J4453" s="77" t="n">
        <v>31</v>
      </c>
      <c r="K4453" s="77" t="inlineStr">
        <is>
          <t>DKI JAKARTA</t>
        </is>
      </c>
      <c r="L4453" s="77" t="n">
        <v>73</v>
      </c>
      <c r="M4453" s="77" t="inlineStr">
        <is>
          <t>JAKARTA PUSAT</t>
        </is>
      </c>
      <c r="N4453" s="77" t="n">
        <v>80</v>
      </c>
      <c r="O4453" s="77" t="inlineStr">
        <is>
          <t>GAMBIR</t>
        </is>
      </c>
      <c r="P4453" s="77" t="n">
        <v>5</v>
      </c>
      <c r="Q4453" s="77" t="inlineStr">
        <is>
          <t>PETOJO UTARA</t>
        </is>
      </c>
      <c r="R4453" s="77" t="n">
        <v>81</v>
      </c>
      <c r="S4453" s="77" t="inlineStr">
        <is>
          <t>RT 008 RW 07</t>
        </is>
      </c>
      <c r="T4453" s="77" t="n">
        <v>3173080005</v>
      </c>
      <c r="U4453" s="80" t="n">
        <v>31730800050081</v>
      </c>
      <c r="V4453" s="81" t="inlineStr">
        <is>
          <t>Dinas Tenaga Kerja</t>
        </is>
      </c>
      <c r="W4453" s="82" t="inlineStr">
        <is>
          <t>WLKP</t>
        </is>
      </c>
      <c r="X4453" s="77" t="inlineStr">
        <is>
          <t>Aji</t>
        </is>
      </c>
      <c r="Y4453" s="77" t="n"/>
    </row>
    <row r="4454" ht="24" customHeight="1">
      <c r="A4454" s="83" t="n">
        <v>3363577</v>
      </c>
      <c r="B4454" s="83" t="n"/>
      <c r="C4454" s="83" t="inlineStr">
        <is>
          <t>PT Centra Multi Suryanesia</t>
        </is>
      </c>
      <c r="D4454" s="83" t="inlineStr">
        <is>
          <t>Jl. Kaji Nomor 6, Kel. Petojo Utara, Kec. Gambir, Kota Adm. Jakarta Pusat, Provinsi DKI Jakarta</t>
        </is>
      </c>
      <c r="E4454" s="84" t="n">
        <v>-61663486</v>
      </c>
      <c r="F4454" s="85" t="inlineStr">
        <is>
          <t>-6.1663486</t>
        </is>
      </c>
      <c r="G4454" s="84" t="n">
        <v>106814792</v>
      </c>
      <c r="H4454" s="85" t="inlineStr">
        <is>
          <t>106.814792</t>
        </is>
      </c>
      <c r="I4454" s="83" t="inlineStr">
        <is>
          <t>Instalasi Listrik</t>
        </is>
      </c>
      <c r="J4454" s="83" t="n">
        <v>31</v>
      </c>
      <c r="K4454" s="83" t="inlineStr">
        <is>
          <t>DKI JAKARTA</t>
        </is>
      </c>
      <c r="L4454" s="83" t="n">
        <v>73</v>
      </c>
      <c r="M4454" s="83" t="inlineStr">
        <is>
          <t>JAKARTA PUSAT</t>
        </is>
      </c>
      <c r="N4454" s="83" t="n">
        <v>80</v>
      </c>
      <c r="O4454" s="83" t="inlineStr">
        <is>
          <t>GAMBIR</t>
        </is>
      </c>
      <c r="P4454" s="83" t="n">
        <v>5</v>
      </c>
      <c r="Q4454" s="83" t="inlineStr">
        <is>
          <t>PETOJO UTARA</t>
        </is>
      </c>
      <c r="R4454" s="83" t="n">
        <v>81</v>
      </c>
      <c r="S4454" s="83" t="inlineStr">
        <is>
          <t>RT 008 RW 07</t>
        </is>
      </c>
      <c r="T4454" s="83" t="n">
        <v>3173080005</v>
      </c>
      <c r="U4454" s="86" t="n">
        <v>31730800050081</v>
      </c>
      <c r="V4454" s="87" t="inlineStr">
        <is>
          <t>Dinas Tenaga Kerja</t>
        </is>
      </c>
      <c r="W4454" s="88" t="inlineStr">
        <is>
          <t>WLKP</t>
        </is>
      </c>
      <c r="X4454" s="83" t="inlineStr">
        <is>
          <t>Aji</t>
        </is>
      </c>
      <c r="Y4454" s="83" t="n"/>
    </row>
    <row r="4455" ht="24" customHeight="1">
      <c r="A4455" s="77" t="n">
        <v>4550436</v>
      </c>
      <c r="B4455" s="77" t="n"/>
      <c r="C4455" s="77" t="inlineStr">
        <is>
          <t>Karya Logistik Prima</t>
        </is>
      </c>
      <c r="D4455" s="77" t="inlineStr">
        <is>
          <t>JL. KAJI RAYA NOMOR 28</t>
        </is>
      </c>
      <c r="E4455" s="78" t="n">
        <v>-61674858</v>
      </c>
      <c r="F4455" s="79" t="inlineStr">
        <is>
          <t>-6.1674858</t>
        </is>
      </c>
      <c r="G4455" s="78" t="n">
        <v>106815175</v>
      </c>
      <c r="H4455" s="79" t="inlineStr">
        <is>
          <t>106.815175</t>
        </is>
      </c>
      <c r="I4455" s="77" t="inlineStr">
        <is>
          <t>Jasa Pengurusan Transportasi (Jpt)</t>
        </is>
      </c>
      <c r="J4455" s="77" t="n">
        <v>31</v>
      </c>
      <c r="K4455" s="77" t="inlineStr">
        <is>
          <t>DKI JAKARTA</t>
        </is>
      </c>
      <c r="L4455" s="77" t="n">
        <v>73</v>
      </c>
      <c r="M4455" s="77" t="inlineStr">
        <is>
          <t>JAKARTA PUSAT</t>
        </is>
      </c>
      <c r="N4455" s="77" t="n">
        <v>80</v>
      </c>
      <c r="O4455" s="77" t="inlineStr">
        <is>
          <t>GAMBIR</t>
        </is>
      </c>
      <c r="P4455" s="77" t="n">
        <v>5</v>
      </c>
      <c r="Q4455" s="77" t="inlineStr">
        <is>
          <t>PETOJO UTARA</t>
        </is>
      </c>
      <c r="R4455" s="77" t="n">
        <v>81</v>
      </c>
      <c r="S4455" s="77" t="inlineStr">
        <is>
          <t>RT 008 RW 07</t>
        </is>
      </c>
      <c r="T4455" s="77" t="n">
        <v>3173080005</v>
      </c>
      <c r="U4455" s="80" t="n">
        <v>31730800050081</v>
      </c>
      <c r="V4455" s="81" t="inlineStr">
        <is>
          <t>Dinas Tenaga Kerja</t>
        </is>
      </c>
      <c r="W4455" s="82" t="inlineStr">
        <is>
          <t>WLKP</t>
        </is>
      </c>
      <c r="X4455" s="77" t="inlineStr">
        <is>
          <t>Aji</t>
        </is>
      </c>
      <c r="Y4455" s="77" t="n"/>
    </row>
    <row r="4456" ht="24" customHeight="1">
      <c r="A4456" s="83" t="n">
        <v>2975584</v>
      </c>
      <c r="B4456" s="83" t="n"/>
      <c r="C4456" s="83" t="inlineStr">
        <is>
          <t>Digital Permata Abadi</t>
        </is>
      </c>
      <c r="D4456" s="83" t="inlineStr">
        <is>
          <t>JL AM SANGAJI NO 1 7B Lt. 4</t>
        </is>
      </c>
      <c r="E4456" s="84" t="n">
        <v>-61677274</v>
      </c>
      <c r="F4456" s="85" t="inlineStr">
        <is>
          <t>-6.1677274</t>
        </is>
      </c>
      <c r="G4456" s="84" t="n">
        <v>106814181</v>
      </c>
      <c r="H4456" s="85" t="inlineStr">
        <is>
          <t>106.814181</t>
        </is>
      </c>
      <c r="I4456" s="83" t="inlineStr">
        <is>
          <t>Aktivitas Distribusi Film, Video Dan Program Televisi Oleh Swasta</t>
        </is>
      </c>
      <c r="J4456" s="83" t="n">
        <v>31</v>
      </c>
      <c r="K4456" s="83" t="inlineStr">
        <is>
          <t>DKI JAKARTA</t>
        </is>
      </c>
      <c r="L4456" s="83" t="n">
        <v>73</v>
      </c>
      <c r="M4456" s="83" t="inlineStr">
        <is>
          <t>JAKARTA PUSAT</t>
        </is>
      </c>
      <c r="N4456" s="83" t="n">
        <v>80</v>
      </c>
      <c r="O4456" s="83" t="inlineStr">
        <is>
          <t>GAMBIR</t>
        </is>
      </c>
      <c r="P4456" s="83" t="n">
        <v>5</v>
      </c>
      <c r="Q4456" s="83" t="inlineStr">
        <is>
          <t>PETOJO UTARA</t>
        </is>
      </c>
      <c r="R4456" s="83" t="n">
        <v>82</v>
      </c>
      <c r="S4456" s="83" t="inlineStr">
        <is>
          <t>RT 009 RW 07</t>
        </is>
      </c>
      <c r="T4456" s="83" t="n">
        <v>3173080005</v>
      </c>
      <c r="U4456" s="86" t="n">
        <v>31730800050082</v>
      </c>
      <c r="V4456" s="87" t="inlineStr">
        <is>
          <t>Dinas Tenaga Kerja</t>
        </is>
      </c>
      <c r="W4456" s="88" t="inlineStr">
        <is>
          <t>WLKP</t>
        </is>
      </c>
      <c r="X4456" s="83" t="inlineStr">
        <is>
          <t>Aji</t>
        </is>
      </c>
      <c r="Y4456" s="83" t="n"/>
    </row>
    <row r="4457" ht="24" customHeight="1">
      <c r="A4457" s="77" t="n">
        <v>3624363</v>
      </c>
      <c r="B4457" s="77" t="n"/>
      <c r="C4457" s="77" t="inlineStr">
        <is>
          <t>Berawal Dari Kopi</t>
        </is>
      </c>
      <c r="D4457" s="77" t="inlineStr">
        <is>
          <t>JALAN AM. SANGAJI NOMOR 15 A</t>
        </is>
      </c>
      <c r="E4457" s="78" t="n">
        <v>-61669869</v>
      </c>
      <c r="F4457" s="79" t="inlineStr">
        <is>
          <t>-6.1669869</t>
        </is>
      </c>
      <c r="G4457" s="78" t="n">
        <v>106814069</v>
      </c>
      <c r="H4457" s="79" t="inlineStr">
        <is>
          <t>106.814069</t>
        </is>
      </c>
      <c r="I4457" s="77" t="n"/>
      <c r="J4457" s="77" t="n">
        <v>31</v>
      </c>
      <c r="K4457" s="77" t="inlineStr">
        <is>
          <t>DKI JAKARTA</t>
        </is>
      </c>
      <c r="L4457" s="77" t="n">
        <v>73</v>
      </c>
      <c r="M4457" s="77" t="inlineStr">
        <is>
          <t>JAKARTA PUSAT</t>
        </is>
      </c>
      <c r="N4457" s="77" t="n">
        <v>80</v>
      </c>
      <c r="O4457" s="77" t="inlineStr">
        <is>
          <t>GAMBIR</t>
        </is>
      </c>
      <c r="P4457" s="77" t="n">
        <v>5</v>
      </c>
      <c r="Q4457" s="77" t="inlineStr">
        <is>
          <t>PETOJO UTARA</t>
        </is>
      </c>
      <c r="R4457" s="77" t="n">
        <v>82</v>
      </c>
      <c r="S4457" s="77" t="inlineStr">
        <is>
          <t>RT 009 RW 07</t>
        </is>
      </c>
      <c r="T4457" s="77" t="n">
        <v>3173080005</v>
      </c>
      <c r="U4457" s="80" t="n">
        <v>31730800050082</v>
      </c>
      <c r="V4457" s="81" t="inlineStr">
        <is>
          <t>Dinas Tenaga Kerja</t>
        </is>
      </c>
      <c r="W4457" s="82" t="inlineStr">
        <is>
          <t>WLKP</t>
        </is>
      </c>
      <c r="X4457" s="77" t="inlineStr">
        <is>
          <t>Aji</t>
        </is>
      </c>
      <c r="Y4457" s="77" t="n"/>
    </row>
    <row r="4458" ht="24" customHeight="1">
      <c r="A4458" s="83" t="n">
        <v>4025126</v>
      </c>
      <c r="B4458" s="83" t="n"/>
      <c r="C4458" s="83" t="inlineStr">
        <is>
          <t>Semesta Investindo Jaya</t>
        </is>
      </c>
      <c r="D4458" s="83" t="inlineStr">
        <is>
          <t>Jl. AM. Sangaji No. 9 F-G</t>
        </is>
      </c>
      <c r="E4458" s="84" t="n">
        <v>-6166821</v>
      </c>
      <c r="F4458" s="85" t="inlineStr">
        <is>
          <t>-6.166821</t>
        </is>
      </c>
      <c r="G4458" s="84" t="n">
        <v>106813969</v>
      </c>
      <c r="H4458" s="85" t="inlineStr">
        <is>
          <t>106.813969</t>
        </is>
      </c>
      <c r="I4458" s="83" t="inlineStr">
        <is>
          <t>Perdagangan Besar Logam Dan Bijih Logam</t>
        </is>
      </c>
      <c r="J4458" s="83" t="n">
        <v>31</v>
      </c>
      <c r="K4458" s="83" t="inlineStr">
        <is>
          <t>DKI JAKARTA</t>
        </is>
      </c>
      <c r="L4458" s="83" t="n">
        <v>73</v>
      </c>
      <c r="M4458" s="83" t="inlineStr">
        <is>
          <t>JAKARTA PUSAT</t>
        </is>
      </c>
      <c r="N4458" s="83" t="n">
        <v>80</v>
      </c>
      <c r="O4458" s="83" t="inlineStr">
        <is>
          <t>GAMBIR</t>
        </is>
      </c>
      <c r="P4458" s="83" t="n">
        <v>5</v>
      </c>
      <c r="Q4458" s="83" t="inlineStr">
        <is>
          <t>PETOJO UTARA</t>
        </is>
      </c>
      <c r="R4458" s="83" t="n">
        <v>82</v>
      </c>
      <c r="S4458" s="83" t="inlineStr">
        <is>
          <t>RT 009 RW 07</t>
        </is>
      </c>
      <c r="T4458" s="83" t="n">
        <v>3173080005</v>
      </c>
      <c r="U4458" s="86" t="n">
        <v>31730800050082</v>
      </c>
      <c r="V4458" s="87" t="inlineStr">
        <is>
          <t>Dinas Tenaga Kerja</t>
        </is>
      </c>
      <c r="W4458" s="88" t="inlineStr">
        <is>
          <t>WLKP</t>
        </is>
      </c>
      <c r="X4458" s="83" t="inlineStr">
        <is>
          <t>Aji</t>
        </is>
      </c>
      <c r="Y4458" s="83" t="n"/>
    </row>
    <row r="4459" ht="24" customHeight="1">
      <c r="A4459" s="18" t="n">
        <v>4325740</v>
      </c>
      <c r="B4459" s="18" t="n"/>
      <c r="C4459" s="18" t="inlineStr">
        <is>
          <t>Tri Sukses Wanatama</t>
        </is>
      </c>
      <c r="D4459" s="18" t="inlineStr">
        <is>
          <t>JL AM SANGAJI NO11 L-M RW 07 PETOJO UTARA GAMBIR</t>
        </is>
      </c>
      <c r="E4459" s="19" t="n">
        <v>-61669584</v>
      </c>
      <c r="F4459" s="20" t="inlineStr">
        <is>
          <t>-6.1669584</t>
        </is>
      </c>
      <c r="G4459" s="19" t="n">
        <v>106814019</v>
      </c>
      <c r="H4459" s="20" t="inlineStr">
        <is>
          <t>106.814019</t>
        </is>
      </c>
      <c r="I4459" s="18" t="inlineStr">
        <is>
          <t>Angkutan Laut Dalam Negeri Untuk Barang Khusus</t>
        </is>
      </c>
      <c r="J4459" s="18" t="n">
        <v>31</v>
      </c>
      <c r="K4459" s="18" t="inlineStr">
        <is>
          <t>DKI JAKARTA</t>
        </is>
      </c>
      <c r="L4459" s="18" t="n">
        <v>73</v>
      </c>
      <c r="M4459" s="18" t="inlineStr">
        <is>
          <t>JAKARTA PUSAT</t>
        </is>
      </c>
      <c r="N4459" s="18" t="n">
        <v>80</v>
      </c>
      <c r="O4459" s="18" t="inlineStr">
        <is>
          <t>GAMBIR</t>
        </is>
      </c>
      <c r="P4459" s="18" t="n">
        <v>5</v>
      </c>
      <c r="Q4459" s="18" t="inlineStr">
        <is>
          <t>PETOJO UTARA</t>
        </is>
      </c>
      <c r="R4459" s="18" t="n">
        <v>82</v>
      </c>
      <c r="S4459" s="18" t="inlineStr">
        <is>
          <t>RT 009 RW 07</t>
        </is>
      </c>
      <c r="T4459" s="18" t="n">
        <v>3173080005</v>
      </c>
      <c r="U4459" s="21" t="n">
        <v>31730800050082</v>
      </c>
      <c r="V4459" s="22" t="inlineStr">
        <is>
          <t>Dinas Tenaga Kerja</t>
        </is>
      </c>
      <c r="W4459" s="23" t="inlineStr">
        <is>
          <t>WLKP</t>
        </is>
      </c>
      <c r="X4459" s="9" t="n"/>
      <c r="Y4459" s="9" t="n"/>
    </row>
    <row r="4460" ht="24" customHeight="1">
      <c r="A4460" s="83" t="n">
        <v>6283607</v>
      </c>
      <c r="B4460" s="83" t="n"/>
      <c r="C4460" s="83" t="inlineStr">
        <is>
          <t>PT Sejuk Utama Karya Teknik</t>
        </is>
      </c>
      <c r="D4460" s="83" t="inlineStr">
        <is>
          <t>JL AM SANGAJI NO 9A JAKARTA PUSAT</t>
        </is>
      </c>
      <c r="E4460" s="84" t="n">
        <v>-616676</v>
      </c>
      <c r="F4460" s="85" t="inlineStr">
        <is>
          <t>-6.16676</t>
        </is>
      </c>
      <c r="G4460" s="84" t="n">
        <v>106813833</v>
      </c>
      <c r="H4460" s="85" t="inlineStr">
        <is>
          <t>106.813833</t>
        </is>
      </c>
      <c r="I4460" s="83" t="inlineStr">
        <is>
          <t>Perdagangan Besar Mesin, Peralatan Dan Perlengkapan Lainnya</t>
        </is>
      </c>
      <c r="J4460" s="83" t="n">
        <v>31</v>
      </c>
      <c r="K4460" s="83" t="inlineStr">
        <is>
          <t>DKI JAKARTA</t>
        </is>
      </c>
      <c r="L4460" s="83" t="n">
        <v>73</v>
      </c>
      <c r="M4460" s="83" t="inlineStr">
        <is>
          <t>JAKARTA PUSAT</t>
        </is>
      </c>
      <c r="N4460" s="83" t="n">
        <v>80</v>
      </c>
      <c r="O4460" s="83" t="inlineStr">
        <is>
          <t>GAMBIR</t>
        </is>
      </c>
      <c r="P4460" s="83" t="n">
        <v>5</v>
      </c>
      <c r="Q4460" s="83" t="inlineStr">
        <is>
          <t>PETOJO UTARA</t>
        </is>
      </c>
      <c r="R4460" s="83" t="n">
        <v>82</v>
      </c>
      <c r="S4460" s="83" t="inlineStr">
        <is>
          <t>RT 009 RW 07</t>
        </is>
      </c>
      <c r="T4460" s="83" t="n">
        <v>3173080005</v>
      </c>
      <c r="U4460" s="86" t="n">
        <v>31730800050082</v>
      </c>
      <c r="V4460" s="87" t="inlineStr">
        <is>
          <t>Dinas Tenaga Kerja</t>
        </is>
      </c>
      <c r="W4460" s="88" t="inlineStr">
        <is>
          <t>WLKP</t>
        </is>
      </c>
      <c r="X4460" s="83" t="inlineStr">
        <is>
          <t>Aji</t>
        </is>
      </c>
      <c r="Y4460" s="83" t="n"/>
    </row>
    <row r="4461" ht="24" customHeight="1">
      <c r="A4461" s="77" t="n">
        <v>95819631</v>
      </c>
      <c r="B4461" s="77" t="n"/>
      <c r="C4461" s="77" t="inlineStr">
        <is>
          <t>Rimau Bahtera Shipping</t>
        </is>
      </c>
      <c r="D4461" s="77" t="inlineStr">
        <is>
          <t>JL. AM. SANGAJI NO. 11 M, PETOJO UTARA</t>
        </is>
      </c>
      <c r="E4461" s="78" t="n">
        <v>-6167093</v>
      </c>
      <c r="F4461" s="79" t="inlineStr">
        <is>
          <t>-6.167093</t>
        </is>
      </c>
      <c r="G4461" s="78" t="n">
        <v>106814153</v>
      </c>
      <c r="H4461" s="79" t="inlineStr">
        <is>
          <t>106.814153</t>
        </is>
      </c>
      <c r="I4461" s="77" t="n"/>
      <c r="J4461" s="77" t="n">
        <v>31</v>
      </c>
      <c r="K4461" s="77" t="inlineStr">
        <is>
          <t>DKI JAKARTA</t>
        </is>
      </c>
      <c r="L4461" s="77" t="n">
        <v>73</v>
      </c>
      <c r="M4461" s="77" t="inlineStr">
        <is>
          <t>JAKARTA PUSAT</t>
        </is>
      </c>
      <c r="N4461" s="77" t="n">
        <v>80</v>
      </c>
      <c r="O4461" s="77" t="inlineStr">
        <is>
          <t>GAMBIR</t>
        </is>
      </c>
      <c r="P4461" s="77" t="n">
        <v>5</v>
      </c>
      <c r="Q4461" s="77" t="inlineStr">
        <is>
          <t>PETOJO UTARA</t>
        </is>
      </c>
      <c r="R4461" s="77" t="n">
        <v>82</v>
      </c>
      <c r="S4461" s="77" t="inlineStr">
        <is>
          <t>RT 009 RW 07</t>
        </is>
      </c>
      <c r="T4461" s="77" t="n">
        <v>3173080005</v>
      </c>
      <c r="U4461" s="80" t="n">
        <v>31730800050082</v>
      </c>
      <c r="V4461" s="81" t="inlineStr">
        <is>
          <t>Dinas Tenaga Kerja</t>
        </is>
      </c>
      <c r="W4461" s="82" t="inlineStr">
        <is>
          <t>WLKP</t>
        </is>
      </c>
      <c r="X4461" s="77" t="inlineStr">
        <is>
          <t>Aji</t>
        </is>
      </c>
      <c r="Y4461" s="77" t="n"/>
    </row>
    <row r="4462" ht="24" customHeight="1">
      <c r="A4462" s="83" t="n">
        <v>95828905</v>
      </c>
      <c r="B4462" s="83" t="n"/>
      <c r="C4462" s="83" t="inlineStr">
        <is>
          <t>PT.sejuk Utama Karyateknik</t>
        </is>
      </c>
      <c r="D4462" s="83" t="inlineStr">
        <is>
          <t>Jl.AM.Sangaji NO.9A Jakarta Pusat</t>
        </is>
      </c>
      <c r="E4462" s="84" t="n">
        <v>-616676</v>
      </c>
      <c r="F4462" s="85" t="inlineStr">
        <is>
          <t>-6.16676</t>
        </is>
      </c>
      <c r="G4462" s="84" t="n">
        <v>106813833</v>
      </c>
      <c r="H4462" s="85" t="inlineStr">
        <is>
          <t>106.813833</t>
        </is>
      </c>
      <c r="I4462" s="83" t="inlineStr">
        <is>
          <t>Perdagangan Besar Mesin, Peralatan Dan Perlengkapan Lainnya</t>
        </is>
      </c>
      <c r="J4462" s="83" t="n">
        <v>31</v>
      </c>
      <c r="K4462" s="83" t="inlineStr">
        <is>
          <t>DKI JAKARTA</t>
        </is>
      </c>
      <c r="L4462" s="83" t="n">
        <v>73</v>
      </c>
      <c r="M4462" s="83" t="inlineStr">
        <is>
          <t>JAKARTA PUSAT</t>
        </is>
      </c>
      <c r="N4462" s="83" t="n">
        <v>80</v>
      </c>
      <c r="O4462" s="83" t="inlineStr">
        <is>
          <t>GAMBIR</t>
        </is>
      </c>
      <c r="P4462" s="83" t="n">
        <v>5</v>
      </c>
      <c r="Q4462" s="83" t="inlineStr">
        <is>
          <t>PETOJO UTARA</t>
        </is>
      </c>
      <c r="R4462" s="83" t="n">
        <v>82</v>
      </c>
      <c r="S4462" s="83" t="inlineStr">
        <is>
          <t>RT 009 RW 07</t>
        </is>
      </c>
      <c r="T4462" s="83" t="n">
        <v>3173080005</v>
      </c>
      <c r="U4462" s="86" t="n">
        <v>31730800050082</v>
      </c>
      <c r="V4462" s="87" t="inlineStr">
        <is>
          <t>Dinas Tenaga Kerja</t>
        </is>
      </c>
      <c r="W4462" s="88" t="inlineStr">
        <is>
          <t>WLKP</t>
        </is>
      </c>
      <c r="X4462" s="83" t="inlineStr">
        <is>
          <t>Aji</t>
        </is>
      </c>
      <c r="Y4462" s="83" t="n"/>
    </row>
    <row r="4463" ht="24" customHeight="1">
      <c r="A4463" s="77" t="n">
        <v>95902184</v>
      </c>
      <c r="B4463" s="77" t="n"/>
      <c r="C4463" s="77" t="inlineStr">
        <is>
          <t>PT Asrikimia Utama</t>
        </is>
      </c>
      <c r="D4463" s="77" t="inlineStr">
        <is>
          <t>JLN AM SANGAJI NO 15 A</t>
        </is>
      </c>
      <c r="E4463" s="78" t="n">
        <v>-61672649</v>
      </c>
      <c r="F4463" s="79" t="inlineStr">
        <is>
          <t>-6.1672649</t>
        </is>
      </c>
      <c r="G4463" s="78" t="n">
        <v>106814234</v>
      </c>
      <c r="H4463" s="79" t="inlineStr">
        <is>
          <t>106.814234</t>
        </is>
      </c>
      <c r="I4463" s="77" t="inlineStr">
        <is>
          <t>Perdagangan Besar Alat Laboratorium, Alat Farmasi Dan Alat Kedokteran Untuk Manusia</t>
        </is>
      </c>
      <c r="J4463" s="77" t="n">
        <v>31</v>
      </c>
      <c r="K4463" s="77" t="inlineStr">
        <is>
          <t>DKI JAKARTA</t>
        </is>
      </c>
      <c r="L4463" s="77" t="n">
        <v>73</v>
      </c>
      <c r="M4463" s="77" t="inlineStr">
        <is>
          <t>JAKARTA PUSAT</t>
        </is>
      </c>
      <c r="N4463" s="77" t="n">
        <v>80</v>
      </c>
      <c r="O4463" s="77" t="inlineStr">
        <is>
          <t>GAMBIR</t>
        </is>
      </c>
      <c r="P4463" s="77" t="n">
        <v>5</v>
      </c>
      <c r="Q4463" s="77" t="inlineStr">
        <is>
          <t>PETOJO UTARA</t>
        </is>
      </c>
      <c r="R4463" s="77" t="n">
        <v>82</v>
      </c>
      <c r="S4463" s="77" t="inlineStr">
        <is>
          <t>RT 009 RW 07</t>
        </is>
      </c>
      <c r="T4463" s="77" t="n">
        <v>3173080005</v>
      </c>
      <c r="U4463" s="80" t="n">
        <v>31730800050082</v>
      </c>
      <c r="V4463" s="81" t="inlineStr">
        <is>
          <t>Dinas Tenaga Kerja</t>
        </is>
      </c>
      <c r="W4463" s="82" t="inlineStr">
        <is>
          <t>WLKP</t>
        </is>
      </c>
      <c r="X4463" s="77" t="inlineStr">
        <is>
          <t>Aji</t>
        </is>
      </c>
      <c r="Y4463" s="77" t="n"/>
    </row>
    <row r="4464" ht="24" customHeight="1">
      <c r="A4464" s="83" t="n">
        <v>95926804</v>
      </c>
      <c r="B4464" s="83" t="n"/>
      <c r="C4464" s="83" t="inlineStr">
        <is>
          <t>PT. Carnation Tours &amp; Travel</t>
        </is>
      </c>
      <c r="D4464" s="83" t="inlineStr">
        <is>
          <t>Jl. AM Sangaji no. 15B Jakarta Pusat</t>
        </is>
      </c>
      <c r="E4464" s="84" t="n">
        <v>-61675366</v>
      </c>
      <c r="F4464" s="85" t="inlineStr">
        <is>
          <t>-6.1675366</t>
        </is>
      </c>
      <c r="G4464" s="84" t="n">
        <v>106814067</v>
      </c>
      <c r="H4464" s="85" t="inlineStr">
        <is>
          <t>106.814067</t>
        </is>
      </c>
      <c r="I4464" s="83" t="inlineStr">
        <is>
          <t>Aktivitas Biro Perjalanan Wisata</t>
        </is>
      </c>
      <c r="J4464" s="83" t="n">
        <v>31</v>
      </c>
      <c r="K4464" s="83" t="inlineStr">
        <is>
          <t>DKI JAKARTA</t>
        </is>
      </c>
      <c r="L4464" s="83" t="n">
        <v>73</v>
      </c>
      <c r="M4464" s="83" t="inlineStr">
        <is>
          <t>JAKARTA PUSAT</t>
        </is>
      </c>
      <c r="N4464" s="83" t="n">
        <v>80</v>
      </c>
      <c r="O4464" s="83" t="inlineStr">
        <is>
          <t>GAMBIR</t>
        </is>
      </c>
      <c r="P4464" s="83" t="n">
        <v>5</v>
      </c>
      <c r="Q4464" s="83" t="inlineStr">
        <is>
          <t>PETOJO UTARA</t>
        </is>
      </c>
      <c r="R4464" s="83" t="n">
        <v>82</v>
      </c>
      <c r="S4464" s="83" t="inlineStr">
        <is>
          <t>RT 009 RW 07</t>
        </is>
      </c>
      <c r="T4464" s="83" t="n">
        <v>3173080005</v>
      </c>
      <c r="U4464" s="86" t="n">
        <v>31730800050082</v>
      </c>
      <c r="V4464" s="87" t="inlineStr">
        <is>
          <t>Dinas Tenaga Kerja</t>
        </is>
      </c>
      <c r="W4464" s="88" t="inlineStr">
        <is>
          <t>WLKP</t>
        </is>
      </c>
      <c r="X4464" s="83" t="inlineStr">
        <is>
          <t>Aji</t>
        </is>
      </c>
      <c r="Y4464" s="83" t="n"/>
    </row>
    <row r="4465" ht="24" customHeight="1">
      <c r="A4465" s="77" t="n">
        <v>2766268</v>
      </c>
      <c r="B4465" s="77" t="n"/>
      <c r="C4465" s="77" t="inlineStr">
        <is>
          <t>Sumberkencana Expressindo</t>
        </is>
      </c>
      <c r="D4465" s="77" t="inlineStr">
        <is>
          <t>JL AM SANGAJI 12</t>
        </is>
      </c>
      <c r="E4465" s="78" t="n">
        <v>-61690628</v>
      </c>
      <c r="F4465" s="79" t="inlineStr">
        <is>
          <t>-6.1690628</t>
        </is>
      </c>
      <c r="G4465" s="78" t="n">
        <v>106814681</v>
      </c>
      <c r="H4465" s="79" t="inlineStr">
        <is>
          <t>106.814681</t>
        </is>
      </c>
      <c r="I4465" s="77" t="inlineStr">
        <is>
          <t>Jasa Pengurusan Transportasi (Jpt)</t>
        </is>
      </c>
      <c r="J4465" s="77" t="n">
        <v>31</v>
      </c>
      <c r="K4465" s="77" t="inlineStr">
        <is>
          <t>DKI JAKARTA</t>
        </is>
      </c>
      <c r="L4465" s="77" t="n">
        <v>73</v>
      </c>
      <c r="M4465" s="77" t="inlineStr">
        <is>
          <t>JAKARTA PUSAT</t>
        </is>
      </c>
      <c r="N4465" s="77" t="n">
        <v>80</v>
      </c>
      <c r="O4465" s="77" t="inlineStr">
        <is>
          <t>GAMBIR</t>
        </is>
      </c>
      <c r="P4465" s="77" t="n">
        <v>5</v>
      </c>
      <c r="Q4465" s="77" t="inlineStr">
        <is>
          <t>PETOJO UTARA</t>
        </is>
      </c>
      <c r="R4465" s="77" t="n">
        <v>84</v>
      </c>
      <c r="S4465" s="77" t="inlineStr">
        <is>
          <t>RT 011 RW 07</t>
        </is>
      </c>
      <c r="T4465" s="77" t="n">
        <v>3173080005</v>
      </c>
      <c r="U4465" s="80" t="n">
        <v>31730800050084</v>
      </c>
      <c r="V4465" s="81" t="inlineStr">
        <is>
          <t>Dinas Tenaga Kerja</t>
        </is>
      </c>
      <c r="W4465" s="82" t="inlineStr">
        <is>
          <t>WLKP</t>
        </is>
      </c>
      <c r="X4465" s="77" t="inlineStr">
        <is>
          <t>Aji</t>
        </is>
      </c>
      <c r="Y4465" s="77" t="n"/>
    </row>
    <row r="4466" ht="24" customHeight="1">
      <c r="A4466" s="83" t="n">
        <v>2778716</v>
      </c>
      <c r="B4466" s="83" t="n"/>
      <c r="C4466" s="83" t="inlineStr">
        <is>
          <t>Villaduta Kencana</t>
        </is>
      </c>
      <c r="D4466" s="83" t="inlineStr">
        <is>
          <t>JL.KAJI NO.7, PETOJO UTARA</t>
        </is>
      </c>
      <c r="E4466" s="84" t="n">
        <v>-61686417</v>
      </c>
      <c r="F4466" s="85" t="inlineStr">
        <is>
          <t>-6.1686417</t>
        </is>
      </c>
      <c r="G4466" s="84" t="n">
        <v>106815372</v>
      </c>
      <c r="H4466" s="85" t="inlineStr">
        <is>
          <t>106.815372</t>
        </is>
      </c>
      <c r="I4466" s="83" t="n"/>
      <c r="J4466" s="83" t="n">
        <v>31</v>
      </c>
      <c r="K4466" s="83" t="inlineStr">
        <is>
          <t>DKI JAKARTA</t>
        </is>
      </c>
      <c r="L4466" s="83" t="n">
        <v>73</v>
      </c>
      <c r="M4466" s="83" t="inlineStr">
        <is>
          <t>JAKARTA PUSAT</t>
        </is>
      </c>
      <c r="N4466" s="83" t="n">
        <v>80</v>
      </c>
      <c r="O4466" s="83" t="inlineStr">
        <is>
          <t>GAMBIR</t>
        </is>
      </c>
      <c r="P4466" s="83" t="n">
        <v>5</v>
      </c>
      <c r="Q4466" s="83" t="inlineStr">
        <is>
          <t>PETOJO UTARA</t>
        </is>
      </c>
      <c r="R4466" s="83" t="n">
        <v>84</v>
      </c>
      <c r="S4466" s="83" t="inlineStr">
        <is>
          <t>RT 011 RW 07</t>
        </is>
      </c>
      <c r="T4466" s="83" t="n">
        <v>3173080005</v>
      </c>
      <c r="U4466" s="86" t="n">
        <v>31730800050084</v>
      </c>
      <c r="V4466" s="87" t="inlineStr">
        <is>
          <t>Dinas Tenaga Kerja</t>
        </is>
      </c>
      <c r="W4466" s="88" t="inlineStr">
        <is>
          <t>WLKP</t>
        </is>
      </c>
      <c r="X4466" s="83" t="inlineStr">
        <is>
          <t>Aji</t>
        </is>
      </c>
      <c r="Y4466" s="83" t="n"/>
    </row>
    <row r="4467" ht="24" customHeight="1">
      <c r="A4467" s="77" t="n">
        <v>2788908</v>
      </c>
      <c r="B4467" s="77" t="n"/>
      <c r="C4467" s="77" t="inlineStr">
        <is>
          <t>Tetra Artha Perkasa</t>
        </is>
      </c>
      <c r="D4467" s="77" t="inlineStr">
        <is>
          <t>JALAN KAJI BLOK H33</t>
        </is>
      </c>
      <c r="E4467" s="78" t="n">
        <v>-61678369</v>
      </c>
      <c r="F4467" s="79" t="inlineStr">
        <is>
          <t>-6.1678369</t>
        </is>
      </c>
      <c r="G4467" s="78" t="n">
        <v>106815371</v>
      </c>
      <c r="H4467" s="79" t="inlineStr">
        <is>
          <t>106.815371</t>
        </is>
      </c>
      <c r="I4467" s="77" t="inlineStr">
        <is>
          <t>Real Estat Yang Dimiliki Sendiri Atau Disewa</t>
        </is>
      </c>
      <c r="J4467" s="77" t="n">
        <v>31</v>
      </c>
      <c r="K4467" s="77" t="inlineStr">
        <is>
          <t>DKI JAKARTA</t>
        </is>
      </c>
      <c r="L4467" s="77" t="n">
        <v>73</v>
      </c>
      <c r="M4467" s="77" t="inlineStr">
        <is>
          <t>JAKARTA PUSAT</t>
        </is>
      </c>
      <c r="N4467" s="77" t="n">
        <v>80</v>
      </c>
      <c r="O4467" s="77" t="inlineStr">
        <is>
          <t>GAMBIR</t>
        </is>
      </c>
      <c r="P4467" s="77" t="n">
        <v>5</v>
      </c>
      <c r="Q4467" s="77" t="inlineStr">
        <is>
          <t>PETOJO UTARA</t>
        </is>
      </c>
      <c r="R4467" s="77" t="n">
        <v>84</v>
      </c>
      <c r="S4467" s="77" t="inlineStr">
        <is>
          <t>RT 011 RW 07</t>
        </is>
      </c>
      <c r="T4467" s="77" t="n">
        <v>3173080005</v>
      </c>
      <c r="U4467" s="80" t="n">
        <v>31730800050084</v>
      </c>
      <c r="V4467" s="81" t="inlineStr">
        <is>
          <t>Dinas Tenaga Kerja</t>
        </is>
      </c>
      <c r="W4467" s="82" t="inlineStr">
        <is>
          <t>WLKP</t>
        </is>
      </c>
      <c r="X4467" s="77" t="inlineStr">
        <is>
          <t>Aji</t>
        </is>
      </c>
      <c r="Y4467" s="77" t="n"/>
    </row>
    <row r="4468" ht="24" customHeight="1">
      <c r="A4468" s="83" t="n">
        <v>3150057</v>
      </c>
      <c r="B4468" s="83" t="n"/>
      <c r="C4468" s="83" t="inlineStr">
        <is>
          <t>Inovasi Teknologi Kreatif</t>
        </is>
      </c>
      <c r="D4468" s="83" t="inlineStr">
        <is>
          <t>Jalan Kaji Nomor 42</t>
        </is>
      </c>
      <c r="E4468" s="84" t="n">
        <v>-6168717</v>
      </c>
      <c r="F4468" s="85" t="inlineStr">
        <is>
          <t>-6.168717</t>
        </is>
      </c>
      <c r="G4468" s="84" t="n">
        <v>106815263</v>
      </c>
      <c r="H4468" s="85" t="inlineStr">
        <is>
          <t>106.815263</t>
        </is>
      </c>
      <c r="I4468" s="83" t="inlineStr">
        <is>
          <t>Penerbitan Piranti Lunak (Software)</t>
        </is>
      </c>
      <c r="J4468" s="83" t="n">
        <v>31</v>
      </c>
      <c r="K4468" s="83" t="inlineStr">
        <is>
          <t>DKI JAKARTA</t>
        </is>
      </c>
      <c r="L4468" s="83" t="n">
        <v>73</v>
      </c>
      <c r="M4468" s="83" t="inlineStr">
        <is>
          <t>JAKARTA PUSAT</t>
        </is>
      </c>
      <c r="N4468" s="83" t="n">
        <v>80</v>
      </c>
      <c r="O4468" s="83" t="inlineStr">
        <is>
          <t>GAMBIR</t>
        </is>
      </c>
      <c r="P4468" s="83" t="n">
        <v>5</v>
      </c>
      <c r="Q4468" s="83" t="inlineStr">
        <is>
          <t>PETOJO UTARA</t>
        </is>
      </c>
      <c r="R4468" s="83" t="n">
        <v>84</v>
      </c>
      <c r="S4468" s="83" t="inlineStr">
        <is>
          <t>RT 011 RW 07</t>
        </is>
      </c>
      <c r="T4468" s="83" t="n">
        <v>3173080005</v>
      </c>
      <c r="U4468" s="86" t="n">
        <v>31730800050084</v>
      </c>
      <c r="V4468" s="87" t="inlineStr">
        <is>
          <t>Dinas Tenaga Kerja</t>
        </is>
      </c>
      <c r="W4468" s="88" t="inlineStr">
        <is>
          <t>WLKP</t>
        </is>
      </c>
      <c r="X4468" s="83" t="inlineStr">
        <is>
          <t>Aji</t>
        </is>
      </c>
      <c r="Y4468" s="83" t="n"/>
    </row>
    <row r="4469" ht="24" customHeight="1">
      <c r="A4469" s="77" t="n">
        <v>3994895</v>
      </c>
      <c r="B4469" s="77" t="n"/>
      <c r="C4469" s="77" t="inlineStr">
        <is>
          <t>Wihadi Putra Wijaya</t>
        </is>
      </c>
      <c r="D4469" s="77" t="inlineStr">
        <is>
          <t>JL. A.M SANGAJI NO.29 RT. 008 RW. 003</t>
        </is>
      </c>
      <c r="E4469" s="78" t="n">
        <v>-61688739</v>
      </c>
      <c r="F4469" s="79" t="inlineStr">
        <is>
          <t>-6.1688739</t>
        </is>
      </c>
      <c r="G4469" s="78" t="n">
        <v>106814617</v>
      </c>
      <c r="H4469" s="79" t="inlineStr">
        <is>
          <t>106.814617</t>
        </is>
      </c>
      <c r="I4469" s="77" t="n"/>
      <c r="J4469" s="77" t="n">
        <v>31</v>
      </c>
      <c r="K4469" s="77" t="inlineStr">
        <is>
          <t>DKI JAKARTA</t>
        </is>
      </c>
      <c r="L4469" s="77" t="n">
        <v>73</v>
      </c>
      <c r="M4469" s="77" t="inlineStr">
        <is>
          <t>JAKARTA PUSAT</t>
        </is>
      </c>
      <c r="N4469" s="77" t="n">
        <v>80</v>
      </c>
      <c r="O4469" s="77" t="inlineStr">
        <is>
          <t>GAMBIR</t>
        </is>
      </c>
      <c r="P4469" s="77" t="n">
        <v>5</v>
      </c>
      <c r="Q4469" s="77" t="inlineStr">
        <is>
          <t>PETOJO UTARA</t>
        </is>
      </c>
      <c r="R4469" s="77" t="n">
        <v>84</v>
      </c>
      <c r="S4469" s="77" t="inlineStr">
        <is>
          <t>RT 011 RW 07</t>
        </is>
      </c>
      <c r="T4469" s="77" t="n">
        <v>3173080005</v>
      </c>
      <c r="U4469" s="80" t="n">
        <v>31730800050084</v>
      </c>
      <c r="V4469" s="81" t="inlineStr">
        <is>
          <t>Dinas Tenaga Kerja</t>
        </is>
      </c>
      <c r="W4469" s="82" t="inlineStr">
        <is>
          <t>WLKP</t>
        </is>
      </c>
      <c r="X4469" s="77" t="inlineStr">
        <is>
          <t>Aji</t>
        </is>
      </c>
      <c r="Y4469" s="77" t="n"/>
    </row>
    <row r="4470" ht="24" customHeight="1">
      <c r="A4470" s="83" t="n">
        <v>4292633</v>
      </c>
      <c r="B4470" s="83" t="n"/>
      <c r="C4470" s="83" t="inlineStr">
        <is>
          <t>Travio Karya Prima</t>
        </is>
      </c>
      <c r="D4470" s="83" t="inlineStr">
        <is>
          <t>Jl. AM Sangaji No. 29</t>
        </is>
      </c>
      <c r="E4470" s="84" t="n">
        <v>-61688739</v>
      </c>
      <c r="F4470" s="85" t="inlineStr">
        <is>
          <t>-6.1688739</t>
        </is>
      </c>
      <c r="G4470" s="84" t="n">
        <v>106814617</v>
      </c>
      <c r="H4470" s="85" t="inlineStr">
        <is>
          <t>106.814617</t>
        </is>
      </c>
      <c r="I4470" s="83" t="inlineStr">
        <is>
          <t>Angkutan Sewa</t>
        </is>
      </c>
      <c r="J4470" s="83" t="n">
        <v>31</v>
      </c>
      <c r="K4470" s="83" t="inlineStr">
        <is>
          <t>DKI JAKARTA</t>
        </is>
      </c>
      <c r="L4470" s="83" t="n">
        <v>73</v>
      </c>
      <c r="M4470" s="83" t="inlineStr">
        <is>
          <t>JAKARTA PUSAT</t>
        </is>
      </c>
      <c r="N4470" s="83" t="n">
        <v>80</v>
      </c>
      <c r="O4470" s="83" t="inlineStr">
        <is>
          <t>GAMBIR</t>
        </is>
      </c>
      <c r="P4470" s="83" t="n">
        <v>5</v>
      </c>
      <c r="Q4470" s="83" t="inlineStr">
        <is>
          <t>PETOJO UTARA</t>
        </is>
      </c>
      <c r="R4470" s="83" t="n">
        <v>84</v>
      </c>
      <c r="S4470" s="83" t="inlineStr">
        <is>
          <t>RT 011 RW 07</t>
        </is>
      </c>
      <c r="T4470" s="83" t="n">
        <v>3173080005</v>
      </c>
      <c r="U4470" s="86" t="n">
        <v>31730800050084</v>
      </c>
      <c r="V4470" s="87" t="inlineStr">
        <is>
          <t>Dinas Tenaga Kerja</t>
        </is>
      </c>
      <c r="W4470" s="88" t="inlineStr">
        <is>
          <t>WLKP</t>
        </is>
      </c>
      <c r="X4470" s="83" t="inlineStr">
        <is>
          <t>Aji</t>
        </is>
      </c>
      <c r="Y4470" s="83" t="n"/>
    </row>
    <row r="4471" ht="24" customHeight="1">
      <c r="A4471" s="77" t="n">
        <v>2769033</v>
      </c>
      <c r="B4471" s="77" t="n"/>
      <c r="C4471" s="77" t="inlineStr">
        <is>
          <t>Kairos Pilar Sejahtera</t>
        </is>
      </c>
      <c r="D4471" s="77" t="inlineStr">
        <is>
          <t>JL. KAJI NO. 11 B</t>
        </is>
      </c>
      <c r="E4471" s="78" t="n">
        <v>-61691961</v>
      </c>
      <c r="F4471" s="79" t="inlineStr">
        <is>
          <t>-6.1691961</t>
        </is>
      </c>
      <c r="G4471" s="78" t="n">
        <v>106815682</v>
      </c>
      <c r="H4471" s="79" t="inlineStr">
        <is>
          <t>106.815682</t>
        </is>
      </c>
      <c r="I4471" s="77" t="inlineStr">
        <is>
          <t>Perdagangan Besar Minuman Non Alkohol Bukan Susu</t>
        </is>
      </c>
      <c r="J4471" s="77" t="n">
        <v>31</v>
      </c>
      <c r="K4471" s="77" t="inlineStr">
        <is>
          <t>DKI JAKARTA</t>
        </is>
      </c>
      <c r="L4471" s="77" t="n">
        <v>73</v>
      </c>
      <c r="M4471" s="77" t="inlineStr">
        <is>
          <t>JAKARTA PUSAT</t>
        </is>
      </c>
      <c r="N4471" s="77" t="n">
        <v>80</v>
      </c>
      <c r="O4471" s="77" t="inlineStr">
        <is>
          <t>GAMBIR</t>
        </is>
      </c>
      <c r="P4471" s="77" t="n">
        <v>5</v>
      </c>
      <c r="Q4471" s="77" t="inlineStr">
        <is>
          <t>PETOJO UTARA</t>
        </is>
      </c>
      <c r="R4471" s="77" t="n">
        <v>85</v>
      </c>
      <c r="S4471" s="77" t="inlineStr">
        <is>
          <t>RT 012 RW 07</t>
        </is>
      </c>
      <c r="T4471" s="77" t="n">
        <v>3173080005</v>
      </c>
      <c r="U4471" s="80" t="n">
        <v>31730800050085</v>
      </c>
      <c r="V4471" s="81" t="inlineStr">
        <is>
          <t>Dinas Tenaga Kerja</t>
        </is>
      </c>
      <c r="W4471" s="82" t="inlineStr">
        <is>
          <t>WLKP</t>
        </is>
      </c>
      <c r="X4471" s="77" t="inlineStr">
        <is>
          <t>Aji</t>
        </is>
      </c>
      <c r="Y4471" s="77" t="n"/>
    </row>
    <row r="4472" ht="24" customHeight="1">
      <c r="A4472" s="83" t="n">
        <v>3402665</v>
      </c>
      <c r="B4472" s="83" t="n"/>
      <c r="C4472" s="83" t="inlineStr">
        <is>
          <t>Roda Perkasa</t>
        </is>
      </c>
      <c r="D4472" s="83" t="inlineStr">
        <is>
          <t>Jalan Suryo Pranoto No. 48</t>
        </is>
      </c>
      <c r="E4472" s="84" t="n">
        <v>-6169988</v>
      </c>
      <c r="F4472" s="85" t="inlineStr">
        <is>
          <t>-6.169988</t>
        </is>
      </c>
      <c r="G4472" s="84" t="n">
        <v>106815223</v>
      </c>
      <c r="H4472" s="85" t="inlineStr">
        <is>
          <t>106.815223</t>
        </is>
      </c>
      <c r="I4472" s="83" t="inlineStr">
        <is>
          <t>Angkutan Bermotor Untuk Barang Umum</t>
        </is>
      </c>
      <c r="J4472" s="83" t="n">
        <v>31</v>
      </c>
      <c r="K4472" s="83" t="inlineStr">
        <is>
          <t>DKI JAKARTA</t>
        </is>
      </c>
      <c r="L4472" s="83" t="n">
        <v>73</v>
      </c>
      <c r="M4472" s="83" t="inlineStr">
        <is>
          <t>JAKARTA PUSAT</t>
        </is>
      </c>
      <c r="N4472" s="83" t="n">
        <v>80</v>
      </c>
      <c r="O4472" s="83" t="inlineStr">
        <is>
          <t>GAMBIR</t>
        </is>
      </c>
      <c r="P4472" s="83" t="n">
        <v>5</v>
      </c>
      <c r="Q4472" s="83" t="inlineStr">
        <is>
          <t>PETOJO UTARA</t>
        </is>
      </c>
      <c r="R4472" s="83" t="n">
        <v>85</v>
      </c>
      <c r="S4472" s="83" t="inlineStr">
        <is>
          <t>RT 012 RW 07</t>
        </is>
      </c>
      <c r="T4472" s="83" t="n">
        <v>3173080005</v>
      </c>
      <c r="U4472" s="86" t="n">
        <v>31730800050085</v>
      </c>
      <c r="V4472" s="87" t="inlineStr">
        <is>
          <t>Dinas Tenaga Kerja</t>
        </is>
      </c>
      <c r="W4472" s="88" t="inlineStr">
        <is>
          <t>WLKP</t>
        </is>
      </c>
      <c r="X4472" s="83" t="inlineStr">
        <is>
          <t>Aji</t>
        </is>
      </c>
      <c r="Y4472" s="83" t="n"/>
    </row>
    <row r="4473" ht="24" customHeight="1">
      <c r="A4473" s="77" t="n">
        <v>3577494</v>
      </c>
      <c r="B4473" s="77" t="n"/>
      <c r="C4473" s="77" t="inlineStr">
        <is>
          <t>Fortuna Pacific</t>
        </is>
      </c>
      <c r="D4473" s="77" t="inlineStr">
        <is>
          <t>JL.KAJI RAYA 1 B-C.</t>
        </is>
      </c>
      <c r="E4473" s="78" t="n">
        <v>-617005</v>
      </c>
      <c r="F4473" s="79" t="inlineStr">
        <is>
          <t>-6.17005</t>
        </is>
      </c>
      <c r="G4473" s="78" t="n">
        <v>10681476</v>
      </c>
      <c r="H4473" s="79" t="inlineStr">
        <is>
          <t>106.81476</t>
        </is>
      </c>
      <c r="I4473" s="77" t="inlineStr">
        <is>
          <t>Perdagangan Besar Makanan Dan Minuman Lainnya</t>
        </is>
      </c>
      <c r="J4473" s="77" t="n">
        <v>31</v>
      </c>
      <c r="K4473" s="77" t="inlineStr">
        <is>
          <t>DKI JAKARTA</t>
        </is>
      </c>
      <c r="L4473" s="77" t="n">
        <v>73</v>
      </c>
      <c r="M4473" s="77" t="inlineStr">
        <is>
          <t>JAKARTA PUSAT</t>
        </is>
      </c>
      <c r="N4473" s="77" t="n">
        <v>80</v>
      </c>
      <c r="O4473" s="77" t="inlineStr">
        <is>
          <t>GAMBIR</t>
        </is>
      </c>
      <c r="P4473" s="77" t="n">
        <v>5</v>
      </c>
      <c r="Q4473" s="77" t="inlineStr">
        <is>
          <t>PETOJO UTARA</t>
        </is>
      </c>
      <c r="R4473" s="77" t="n">
        <v>85</v>
      </c>
      <c r="S4473" s="77" t="inlineStr">
        <is>
          <t>RT 012 RW 07</t>
        </is>
      </c>
      <c r="T4473" s="77" t="n">
        <v>3173080005</v>
      </c>
      <c r="U4473" s="80" t="n">
        <v>31730800050085</v>
      </c>
      <c r="V4473" s="81" t="inlineStr">
        <is>
          <t>Dinas Tenaga Kerja</t>
        </is>
      </c>
      <c r="W4473" s="82" t="inlineStr">
        <is>
          <t>WLKP</t>
        </is>
      </c>
      <c r="X4473" s="77" t="inlineStr">
        <is>
          <t>Aji</t>
        </is>
      </c>
      <c r="Y4473" s="77" t="n"/>
    </row>
    <row r="4474" ht="24" customHeight="1">
      <c r="A4474" s="83" t="n">
        <v>3645605</v>
      </c>
      <c r="B4474" s="83" t="n"/>
      <c r="C4474" s="83" t="inlineStr">
        <is>
          <t>Milenia Multivisi</t>
        </is>
      </c>
      <c r="D4474" s="83" t="inlineStr">
        <is>
          <t>JL. KAJI NO 11 D</t>
        </is>
      </c>
      <c r="E4474" s="84" t="n">
        <v>-61691961</v>
      </c>
      <c r="F4474" s="85" t="inlineStr">
        <is>
          <t>-6.1691961</t>
        </is>
      </c>
      <c r="G4474" s="84" t="n">
        <v>106815682</v>
      </c>
      <c r="H4474" s="85" t="inlineStr">
        <is>
          <t>106.815682</t>
        </is>
      </c>
      <c r="I4474" s="83" t="n"/>
      <c r="J4474" s="83" t="n">
        <v>31</v>
      </c>
      <c r="K4474" s="83" t="inlineStr">
        <is>
          <t>DKI JAKARTA</t>
        </is>
      </c>
      <c r="L4474" s="83" t="n">
        <v>73</v>
      </c>
      <c r="M4474" s="83" t="inlineStr">
        <is>
          <t>JAKARTA PUSAT</t>
        </is>
      </c>
      <c r="N4474" s="83" t="n">
        <v>80</v>
      </c>
      <c r="O4474" s="83" t="inlineStr">
        <is>
          <t>GAMBIR</t>
        </is>
      </c>
      <c r="P4474" s="83" t="n">
        <v>5</v>
      </c>
      <c r="Q4474" s="83" t="inlineStr">
        <is>
          <t>PETOJO UTARA</t>
        </is>
      </c>
      <c r="R4474" s="83" t="n">
        <v>85</v>
      </c>
      <c r="S4474" s="83" t="inlineStr">
        <is>
          <t>RT 012 RW 07</t>
        </is>
      </c>
      <c r="T4474" s="83" t="n">
        <v>3173080005</v>
      </c>
      <c r="U4474" s="86" t="n">
        <v>31730800050085</v>
      </c>
      <c r="V4474" s="87" t="inlineStr">
        <is>
          <t>Dinas Tenaga Kerja</t>
        </is>
      </c>
      <c r="W4474" s="88" t="inlineStr">
        <is>
          <t>WLKP</t>
        </is>
      </c>
      <c r="X4474" s="83" t="inlineStr">
        <is>
          <t>Aji</t>
        </is>
      </c>
      <c r="Y4474" s="83" t="n"/>
    </row>
    <row r="4475" ht="24" customHeight="1">
      <c r="A4475" s="77" t="n">
        <v>95894320</v>
      </c>
      <c r="B4475" s="77" t="n"/>
      <c r="C4475" s="77" t="inlineStr">
        <is>
          <t>Citra Sukses Nusantara</t>
        </is>
      </c>
      <c r="D4475" s="77" t="inlineStr">
        <is>
          <t>Jalan Balik Papan Raya No. 28 A-B</t>
        </is>
      </c>
      <c r="E4475" s="78" t="n">
        <v>-61697397</v>
      </c>
      <c r="F4475" s="79" t="inlineStr">
        <is>
          <t>-6.1697397</t>
        </is>
      </c>
      <c r="G4475" s="78" t="n">
        <v>106815433</v>
      </c>
      <c r="H4475" s="79" t="inlineStr">
        <is>
          <t>106.815433</t>
        </is>
      </c>
      <c r="I4475" s="77" t="inlineStr">
        <is>
          <t>Perdagangan Besar Peralatan Telekomunikasi</t>
        </is>
      </c>
      <c r="J4475" s="77" t="n">
        <v>31</v>
      </c>
      <c r="K4475" s="77" t="inlineStr">
        <is>
          <t>DKI JAKARTA</t>
        </is>
      </c>
      <c r="L4475" s="77" t="n">
        <v>73</v>
      </c>
      <c r="M4475" s="77" t="inlineStr">
        <is>
          <t>JAKARTA PUSAT</t>
        </is>
      </c>
      <c r="N4475" s="77" t="n">
        <v>80</v>
      </c>
      <c r="O4475" s="77" t="inlineStr">
        <is>
          <t>GAMBIR</t>
        </is>
      </c>
      <c r="P4475" s="77" t="n">
        <v>5</v>
      </c>
      <c r="Q4475" s="77" t="inlineStr">
        <is>
          <t>PETOJO UTARA</t>
        </is>
      </c>
      <c r="R4475" s="77" t="n">
        <v>85</v>
      </c>
      <c r="S4475" s="77" t="inlineStr">
        <is>
          <t>RT 012 RW 07</t>
        </is>
      </c>
      <c r="T4475" s="77" t="n">
        <v>3173080005</v>
      </c>
      <c r="U4475" s="80" t="n">
        <v>31730800050085</v>
      </c>
      <c r="V4475" s="81" t="inlineStr">
        <is>
          <t>Dinas Tenaga Kerja</t>
        </is>
      </c>
      <c r="W4475" s="82" t="inlineStr">
        <is>
          <t>WLKP</t>
        </is>
      </c>
      <c r="X4475" s="77" t="inlineStr">
        <is>
          <t>Aji</t>
        </is>
      </c>
      <c r="Y4475" s="77" t="n"/>
    </row>
    <row r="4476" ht="24" customHeight="1">
      <c r="A4476" s="83" t="n">
        <v>2533694</v>
      </c>
      <c r="B4476" s="83" t="n"/>
      <c r="C4476" s="83" t="inlineStr">
        <is>
          <t>Universal Elwaha Indonesia</t>
        </is>
      </c>
      <c r="D4476" s="83" t="inlineStr">
        <is>
          <t>IKA BUILDING, Lantai 3, Ruang 301, Komplek Duta Merlin Blok B31-B32, Jl. Gajah Mada No.3-5</t>
        </is>
      </c>
      <c r="E4476" s="84" t="n">
        <v>-61655747</v>
      </c>
      <c r="F4476" s="85" t="inlineStr">
        <is>
          <t>-6.1655747</t>
        </is>
      </c>
      <c r="G4476" s="84" t="n">
        <v>106816715</v>
      </c>
      <c r="H4476" s="85" t="inlineStr">
        <is>
          <t>106.816715</t>
        </is>
      </c>
      <c r="I4476" s="83" t="n"/>
      <c r="J4476" s="83" t="n">
        <v>31</v>
      </c>
      <c r="K4476" s="83" t="inlineStr">
        <is>
          <t>DKI JAKARTA</t>
        </is>
      </c>
      <c r="L4476" s="83" t="n">
        <v>73</v>
      </c>
      <c r="M4476" s="83" t="inlineStr">
        <is>
          <t>JAKARTA PUSAT</t>
        </is>
      </c>
      <c r="N4476" s="83" t="n">
        <v>80</v>
      </c>
      <c r="O4476" s="83" t="inlineStr">
        <is>
          <t>GAMBIR</t>
        </is>
      </c>
      <c r="P4476" s="83" t="n">
        <v>5</v>
      </c>
      <c r="Q4476" s="83" t="inlineStr">
        <is>
          <t>PETOJO UTARA</t>
        </is>
      </c>
      <c r="R4476" s="83" t="n">
        <v>86</v>
      </c>
      <c r="S4476" s="83" t="inlineStr">
        <is>
          <t>RT 001 RW 08</t>
        </is>
      </c>
      <c r="T4476" s="83" t="n">
        <v>3173080005</v>
      </c>
      <c r="U4476" s="86" t="n">
        <v>31730800050086</v>
      </c>
      <c r="V4476" s="87" t="inlineStr">
        <is>
          <t>Dinas Tenaga Kerja</t>
        </is>
      </c>
      <c r="W4476" s="88" t="inlineStr">
        <is>
          <t>WLKP</t>
        </is>
      </c>
      <c r="X4476" s="83" t="inlineStr">
        <is>
          <t>Aji</t>
        </is>
      </c>
      <c r="Y4476" s="83" t="n"/>
    </row>
    <row r="4477" ht="24" customHeight="1">
      <c r="A4477" s="77" t="n">
        <v>2691392</v>
      </c>
      <c r="B4477" s="77" t="n"/>
      <c r="C4477" s="77" t="inlineStr">
        <is>
          <t>Konsumen Batara Sukses Mandiri</t>
        </is>
      </c>
      <c r="D4477" s="77" t="inlineStr">
        <is>
          <t>IKA BUILDING,KOMPLEK DUTA MERLIN BLOK B31- 32 JALAN GAJAH MADA NOMOR 3-5</t>
        </is>
      </c>
      <c r="E4477" s="78" t="n">
        <v>-61655747</v>
      </c>
      <c r="F4477" s="79" t="inlineStr">
        <is>
          <t>-6.1655747</t>
        </is>
      </c>
      <c r="G4477" s="78" t="n">
        <v>106816715</v>
      </c>
      <c r="H4477" s="79" t="inlineStr">
        <is>
          <t>106.816715</t>
        </is>
      </c>
      <c r="I4477" s="77" t="inlineStr">
        <is>
          <t>Perdagangan Besar Suku Cadang Elektronik</t>
        </is>
      </c>
      <c r="J4477" s="77" t="n">
        <v>31</v>
      </c>
      <c r="K4477" s="77" t="inlineStr">
        <is>
          <t>DKI JAKARTA</t>
        </is>
      </c>
      <c r="L4477" s="77" t="n">
        <v>73</v>
      </c>
      <c r="M4477" s="77" t="inlineStr">
        <is>
          <t>JAKARTA PUSAT</t>
        </is>
      </c>
      <c r="N4477" s="77" t="n">
        <v>80</v>
      </c>
      <c r="O4477" s="77" t="inlineStr">
        <is>
          <t>GAMBIR</t>
        </is>
      </c>
      <c r="P4477" s="77" t="n">
        <v>5</v>
      </c>
      <c r="Q4477" s="77" t="inlineStr">
        <is>
          <t>PETOJO UTARA</t>
        </is>
      </c>
      <c r="R4477" s="77" t="n">
        <v>86</v>
      </c>
      <c r="S4477" s="77" t="inlineStr">
        <is>
          <t>RT 001 RW 08</t>
        </is>
      </c>
      <c r="T4477" s="77" t="n">
        <v>3173080005</v>
      </c>
      <c r="U4477" s="80" t="n">
        <v>31730800050086</v>
      </c>
      <c r="V4477" s="81" t="inlineStr">
        <is>
          <t>Dinas Tenaga Kerja</t>
        </is>
      </c>
      <c r="W4477" s="82" t="inlineStr">
        <is>
          <t>WLKP</t>
        </is>
      </c>
      <c r="X4477" s="77" t="inlineStr">
        <is>
          <t>Aji</t>
        </is>
      </c>
      <c r="Y4477" s="77" t="n"/>
    </row>
    <row r="4478" ht="24" customHeight="1">
      <c r="A4478" s="83" t="n">
        <v>2907359</v>
      </c>
      <c r="B4478" s="83" t="n"/>
      <c r="C4478" s="83" t="inlineStr">
        <is>
          <t>Abditama Indoraya</t>
        </is>
      </c>
      <c r="D4478" s="83" t="inlineStr">
        <is>
          <t>IKA BUILDING LT.2 RUANG 201, KOMP. DUTA MERLIN BLOK B31-B32, JL. GAJAH MADA NO. 3-5</t>
        </is>
      </c>
      <c r="E4478" s="84" t="n">
        <v>-61655747</v>
      </c>
      <c r="F4478" s="85" t="inlineStr">
        <is>
          <t>-6.1655747</t>
        </is>
      </c>
      <c r="G4478" s="84" t="n">
        <v>106816715</v>
      </c>
      <c r="H4478" s="85" t="inlineStr">
        <is>
          <t>106.816715</t>
        </is>
      </c>
      <c r="I4478" s="83" t="inlineStr">
        <is>
          <t>Real Estat Yang Dimiliki Sendiri Atau Disewa</t>
        </is>
      </c>
      <c r="J4478" s="83" t="n">
        <v>31</v>
      </c>
      <c r="K4478" s="83" t="inlineStr">
        <is>
          <t>DKI JAKARTA</t>
        </is>
      </c>
      <c r="L4478" s="83" t="n">
        <v>73</v>
      </c>
      <c r="M4478" s="83" t="inlineStr">
        <is>
          <t>JAKARTA PUSAT</t>
        </is>
      </c>
      <c r="N4478" s="83" t="n">
        <v>80</v>
      </c>
      <c r="O4478" s="83" t="inlineStr">
        <is>
          <t>GAMBIR</t>
        </is>
      </c>
      <c r="P4478" s="83" t="n">
        <v>5</v>
      </c>
      <c r="Q4478" s="83" t="inlineStr">
        <is>
          <t>PETOJO UTARA</t>
        </is>
      </c>
      <c r="R4478" s="83" t="n">
        <v>86</v>
      </c>
      <c r="S4478" s="83" t="inlineStr">
        <is>
          <t>RT 001 RW 08</t>
        </is>
      </c>
      <c r="T4478" s="83" t="n">
        <v>3173080005</v>
      </c>
      <c r="U4478" s="86" t="n">
        <v>31730800050086</v>
      </c>
      <c r="V4478" s="87" t="inlineStr">
        <is>
          <t>Dinas Tenaga Kerja</t>
        </is>
      </c>
      <c r="W4478" s="88" t="inlineStr">
        <is>
          <t>WLKP</t>
        </is>
      </c>
      <c r="X4478" s="83" t="inlineStr">
        <is>
          <t>Aji</t>
        </is>
      </c>
      <c r="Y4478" s="83" t="n"/>
    </row>
    <row r="4479" ht="24" customHeight="1">
      <c r="A4479" s="77" t="n">
        <v>2948720</v>
      </c>
      <c r="B4479" s="77" t="n"/>
      <c r="C4479" s="77" t="inlineStr">
        <is>
          <t>Tujuh Pilar Bersama</t>
        </is>
      </c>
      <c r="D4479" s="77" t="inlineStr">
        <is>
          <t>JALAN KH. HASYIM ASHARI NO.5B</t>
        </is>
      </c>
      <c r="E4479" s="78" t="n">
        <v>-61653063</v>
      </c>
      <c r="F4479" s="79" t="inlineStr">
        <is>
          <t>-6.1653063</t>
        </is>
      </c>
      <c r="G4479" s="78" t="n">
        <v>106817089</v>
      </c>
      <c r="H4479" s="79" t="inlineStr">
        <is>
          <t>106.817089</t>
        </is>
      </c>
      <c r="I4479" s="77" t="inlineStr">
        <is>
          <t>Usaha Arena Permainan</t>
        </is>
      </c>
      <c r="J4479" s="77" t="n">
        <v>31</v>
      </c>
      <c r="K4479" s="77" t="inlineStr">
        <is>
          <t>DKI JAKARTA</t>
        </is>
      </c>
      <c r="L4479" s="77" t="n">
        <v>73</v>
      </c>
      <c r="M4479" s="77" t="inlineStr">
        <is>
          <t>JAKARTA PUSAT</t>
        </is>
      </c>
      <c r="N4479" s="77" t="n">
        <v>80</v>
      </c>
      <c r="O4479" s="77" t="inlineStr">
        <is>
          <t>GAMBIR</t>
        </is>
      </c>
      <c r="P4479" s="77" t="n">
        <v>5</v>
      </c>
      <c r="Q4479" s="77" t="inlineStr">
        <is>
          <t>PETOJO UTARA</t>
        </is>
      </c>
      <c r="R4479" s="77" t="n">
        <v>86</v>
      </c>
      <c r="S4479" s="77" t="inlineStr">
        <is>
          <t>RT 001 RW 08</t>
        </is>
      </c>
      <c r="T4479" s="77" t="n">
        <v>3173080005</v>
      </c>
      <c r="U4479" s="80" t="n">
        <v>31730800050086</v>
      </c>
      <c r="V4479" s="81" t="inlineStr">
        <is>
          <t>Dinas Tenaga Kerja</t>
        </is>
      </c>
      <c r="W4479" s="82" t="inlineStr">
        <is>
          <t>WLKP</t>
        </is>
      </c>
      <c r="X4479" s="77" t="inlineStr">
        <is>
          <t>Aji</t>
        </is>
      </c>
      <c r="Y4479" s="77" t="n"/>
    </row>
    <row r="4480" ht="24" customHeight="1">
      <c r="A4480" s="83" t="n">
        <v>3293305</v>
      </c>
      <c r="B4480" s="83" t="n"/>
      <c r="C4480" s="83" t="inlineStr">
        <is>
          <t>Maxplus Indonesia Anugerah</t>
        </is>
      </c>
      <c r="D4480" s="83" t="inlineStr">
        <is>
          <t>IKA BUILDING, KOMPLEK DUTA MERLIN BLOK B31- B32, JLN. GAJAH MADA NO. 3-5</t>
        </is>
      </c>
      <c r="E4480" s="84" t="n">
        <v>-61655747</v>
      </c>
      <c r="F4480" s="85" t="inlineStr">
        <is>
          <t>-6.1655747</t>
        </is>
      </c>
      <c r="G4480" s="84" t="n">
        <v>106816715</v>
      </c>
      <c r="H4480" s="85" t="inlineStr">
        <is>
          <t>106.816715</t>
        </is>
      </c>
      <c r="I4480" s="83" t="inlineStr">
        <is>
          <t>Perdagangan Besar Piranti Lunak</t>
        </is>
      </c>
      <c r="J4480" s="83" t="n">
        <v>31</v>
      </c>
      <c r="K4480" s="83" t="inlineStr">
        <is>
          <t>DKI JAKARTA</t>
        </is>
      </c>
      <c r="L4480" s="83" t="n">
        <v>73</v>
      </c>
      <c r="M4480" s="83" t="inlineStr">
        <is>
          <t>JAKARTA PUSAT</t>
        </is>
      </c>
      <c r="N4480" s="83" t="n">
        <v>80</v>
      </c>
      <c r="O4480" s="83" t="inlineStr">
        <is>
          <t>GAMBIR</t>
        </is>
      </c>
      <c r="P4480" s="83" t="n">
        <v>5</v>
      </c>
      <c r="Q4480" s="83" t="inlineStr">
        <is>
          <t>PETOJO UTARA</t>
        </is>
      </c>
      <c r="R4480" s="83" t="n">
        <v>86</v>
      </c>
      <c r="S4480" s="83" t="inlineStr">
        <is>
          <t>RT 001 RW 08</t>
        </is>
      </c>
      <c r="T4480" s="83" t="n">
        <v>3173080005</v>
      </c>
      <c r="U4480" s="86" t="n">
        <v>31730800050086</v>
      </c>
      <c r="V4480" s="87" t="inlineStr">
        <is>
          <t>Dinas Tenaga Kerja</t>
        </is>
      </c>
      <c r="W4480" s="88" t="inlineStr">
        <is>
          <t>WLKP</t>
        </is>
      </c>
      <c r="X4480" s="83" t="inlineStr">
        <is>
          <t>Aji</t>
        </is>
      </c>
      <c r="Y4480" s="83" t="n"/>
    </row>
    <row r="4481" ht="24" customHeight="1">
      <c r="A4481" s="77" t="n">
        <v>3566426</v>
      </c>
      <c r="B4481" s="77" t="n"/>
      <c r="C4481" s="77" t="inlineStr">
        <is>
          <t>Tritunggal Sukses Anugerah</t>
        </is>
      </c>
      <c r="D4481" s="77" t="inlineStr">
        <is>
          <t>KOMP. DUTA MERLIN BLOK B NO.31-32 LT.4, JL. GAJAH MADA NO.3-5</t>
        </is>
      </c>
      <c r="E4481" s="78" t="n">
        <v>-61655747</v>
      </c>
      <c r="F4481" s="79" t="inlineStr">
        <is>
          <t>-6.1655747</t>
        </is>
      </c>
      <c r="G4481" s="78" t="n">
        <v>106816715</v>
      </c>
      <c r="H4481" s="79" t="inlineStr">
        <is>
          <t>106.816715</t>
        </is>
      </c>
      <c r="I4481" s="77" t="inlineStr">
        <is>
          <t>Perdagangan Besar Alat Tulis Dan Gambar</t>
        </is>
      </c>
      <c r="J4481" s="77" t="n">
        <v>31</v>
      </c>
      <c r="K4481" s="77" t="inlineStr">
        <is>
          <t>DKI JAKARTA</t>
        </is>
      </c>
      <c r="L4481" s="77" t="n">
        <v>73</v>
      </c>
      <c r="M4481" s="77" t="inlineStr">
        <is>
          <t>JAKARTA PUSAT</t>
        </is>
      </c>
      <c r="N4481" s="77" t="n">
        <v>80</v>
      </c>
      <c r="O4481" s="77" t="inlineStr">
        <is>
          <t>GAMBIR</t>
        </is>
      </c>
      <c r="P4481" s="77" t="n">
        <v>5</v>
      </c>
      <c r="Q4481" s="77" t="inlineStr">
        <is>
          <t>PETOJO UTARA</t>
        </is>
      </c>
      <c r="R4481" s="77" t="n">
        <v>86</v>
      </c>
      <c r="S4481" s="77" t="inlineStr">
        <is>
          <t>RT 001 RW 08</t>
        </is>
      </c>
      <c r="T4481" s="77" t="n">
        <v>3173080005</v>
      </c>
      <c r="U4481" s="80" t="n">
        <v>31730800050086</v>
      </c>
      <c r="V4481" s="81" t="inlineStr">
        <is>
          <t>Dinas Tenaga Kerja</t>
        </is>
      </c>
      <c r="W4481" s="82" t="inlineStr">
        <is>
          <t>WLKP</t>
        </is>
      </c>
      <c r="X4481" s="77" t="inlineStr">
        <is>
          <t>Aji</t>
        </is>
      </c>
      <c r="Y4481" s="77" t="n"/>
    </row>
    <row r="4482" ht="24" customHeight="1">
      <c r="A4482" s="83" t="n">
        <v>3864244</v>
      </c>
      <c r="B4482" s="83" t="n"/>
      <c r="C4482" s="83" t="inlineStr">
        <is>
          <t>Insan Damai Sejahtera</t>
        </is>
      </c>
      <c r="D4482" s="83" t="inlineStr">
        <is>
          <t>IKA BUILDING, KOMP. DUTA MERLIN BLOK B31- B32, JL. GAJAH MADA NO.3-5</t>
        </is>
      </c>
      <c r="E4482" s="84" t="n">
        <v>-61655747</v>
      </c>
      <c r="F4482" s="85" t="inlineStr">
        <is>
          <t>-6.1655747</t>
        </is>
      </c>
      <c r="G4482" s="84" t="n">
        <v>106816715</v>
      </c>
      <c r="H4482" s="85" t="inlineStr">
        <is>
          <t>106.816715</t>
        </is>
      </c>
      <c r="I4482" s="83" t="inlineStr">
        <is>
          <t>Industri Pakaian Jadi (Konveksi) Dari Tekstil</t>
        </is>
      </c>
      <c r="J4482" s="83" t="n">
        <v>31</v>
      </c>
      <c r="K4482" s="83" t="inlineStr">
        <is>
          <t>DKI JAKARTA</t>
        </is>
      </c>
      <c r="L4482" s="83" t="n">
        <v>73</v>
      </c>
      <c r="M4482" s="83" t="inlineStr">
        <is>
          <t>JAKARTA PUSAT</t>
        </is>
      </c>
      <c r="N4482" s="83" t="n">
        <v>80</v>
      </c>
      <c r="O4482" s="83" t="inlineStr">
        <is>
          <t>GAMBIR</t>
        </is>
      </c>
      <c r="P4482" s="83" t="n">
        <v>5</v>
      </c>
      <c r="Q4482" s="83" t="inlineStr">
        <is>
          <t>PETOJO UTARA</t>
        </is>
      </c>
      <c r="R4482" s="83" t="n">
        <v>86</v>
      </c>
      <c r="S4482" s="83" t="inlineStr">
        <is>
          <t>RT 001 RW 08</t>
        </is>
      </c>
      <c r="T4482" s="83" t="n">
        <v>3173080005</v>
      </c>
      <c r="U4482" s="86" t="n">
        <v>31730800050086</v>
      </c>
      <c r="V4482" s="87" t="inlineStr">
        <is>
          <t>Dinas Tenaga Kerja</t>
        </is>
      </c>
      <c r="W4482" s="88" t="inlineStr">
        <is>
          <t>WLKP</t>
        </is>
      </c>
      <c r="X4482" s="83" t="inlineStr">
        <is>
          <t>Aji</t>
        </is>
      </c>
      <c r="Y4482" s="83" t="n"/>
    </row>
    <row r="4483" ht="24" customHeight="1">
      <c r="A4483" s="77" t="n">
        <v>4062526</v>
      </c>
      <c r="B4483" s="77" t="n"/>
      <c r="C4483" s="77" t="inlineStr">
        <is>
          <t>Lorena Latersia Properti</t>
        </is>
      </c>
      <c r="D4483" s="77" t="inlineStr">
        <is>
          <t>Jalan KH. Hasyim Ashari Nomor 15 C</t>
        </is>
      </c>
      <c r="E4483" s="78" t="n">
        <v>-61652699</v>
      </c>
      <c r="F4483" s="79" t="inlineStr">
        <is>
          <t>-6.1652699</t>
        </is>
      </c>
      <c r="G4483" s="78" t="n">
        <v>106817066</v>
      </c>
      <c r="H4483" s="79" t="inlineStr">
        <is>
          <t>106.817066</t>
        </is>
      </c>
      <c r="I4483" s="77" t="inlineStr">
        <is>
          <t>Konstruksi Gedung Penginapan</t>
        </is>
      </c>
      <c r="J4483" s="77" t="n">
        <v>31</v>
      </c>
      <c r="K4483" s="77" t="inlineStr">
        <is>
          <t>DKI JAKARTA</t>
        </is>
      </c>
      <c r="L4483" s="77" t="n">
        <v>73</v>
      </c>
      <c r="M4483" s="77" t="inlineStr">
        <is>
          <t>JAKARTA PUSAT</t>
        </is>
      </c>
      <c r="N4483" s="77" t="n">
        <v>80</v>
      </c>
      <c r="O4483" s="77" t="inlineStr">
        <is>
          <t>GAMBIR</t>
        </is>
      </c>
      <c r="P4483" s="77" t="n">
        <v>5</v>
      </c>
      <c r="Q4483" s="77" t="inlineStr">
        <is>
          <t>PETOJO UTARA</t>
        </is>
      </c>
      <c r="R4483" s="77" t="n">
        <v>86</v>
      </c>
      <c r="S4483" s="77" t="inlineStr">
        <is>
          <t>RT 001 RW 08</t>
        </is>
      </c>
      <c r="T4483" s="77" t="n">
        <v>3173080005</v>
      </c>
      <c r="U4483" s="80" t="n">
        <v>31730800050086</v>
      </c>
      <c r="V4483" s="81" t="inlineStr">
        <is>
          <t>Dinas Tenaga Kerja</t>
        </is>
      </c>
      <c r="W4483" s="82" t="inlineStr">
        <is>
          <t>WLKP</t>
        </is>
      </c>
      <c r="X4483" s="77" t="inlineStr">
        <is>
          <t>Aji</t>
        </is>
      </c>
      <c r="Y4483" s="77" t="n"/>
    </row>
    <row r="4484" ht="24" customHeight="1">
      <c r="A4484" s="83" t="n">
        <v>4090206</v>
      </c>
      <c r="B4484" s="83" t="n"/>
      <c r="C4484" s="83" t="inlineStr">
        <is>
          <t>Taurusindo Business Network</t>
        </is>
      </c>
      <c r="D4484" s="83" t="inlineStr">
        <is>
          <t>IKA Building, Komplek Duta Merlin Blok B31-B32, Jalan Gajah Mada No. 3-5</t>
        </is>
      </c>
      <c r="E4484" s="84" t="n">
        <v>-61655747</v>
      </c>
      <c r="F4484" s="85" t="inlineStr">
        <is>
          <t>-6.1655747</t>
        </is>
      </c>
      <c r="G4484" s="84" t="n">
        <v>106816715</v>
      </c>
      <c r="H4484" s="85" t="inlineStr">
        <is>
          <t>106.816715</t>
        </is>
      </c>
      <c r="I4484" s="83" t="inlineStr">
        <is>
          <t>Aktivitas Konsultasi Manajemen Lainnya</t>
        </is>
      </c>
      <c r="J4484" s="83" t="n">
        <v>31</v>
      </c>
      <c r="K4484" s="83" t="inlineStr">
        <is>
          <t>DKI JAKARTA</t>
        </is>
      </c>
      <c r="L4484" s="83" t="n">
        <v>73</v>
      </c>
      <c r="M4484" s="83" t="inlineStr">
        <is>
          <t>JAKARTA PUSAT</t>
        </is>
      </c>
      <c r="N4484" s="83" t="n">
        <v>80</v>
      </c>
      <c r="O4484" s="83" t="inlineStr">
        <is>
          <t>GAMBIR</t>
        </is>
      </c>
      <c r="P4484" s="83" t="n">
        <v>5</v>
      </c>
      <c r="Q4484" s="83" t="inlineStr">
        <is>
          <t>PETOJO UTARA</t>
        </is>
      </c>
      <c r="R4484" s="83" t="n">
        <v>86</v>
      </c>
      <c r="S4484" s="83" t="inlineStr">
        <is>
          <t>RT 001 RW 08</t>
        </is>
      </c>
      <c r="T4484" s="83" t="n">
        <v>3173080005</v>
      </c>
      <c r="U4484" s="86" t="n">
        <v>31730800050086</v>
      </c>
      <c r="V4484" s="87" t="inlineStr">
        <is>
          <t>Dinas Tenaga Kerja</t>
        </is>
      </c>
      <c r="W4484" s="88" t="inlineStr">
        <is>
          <t>WLKP</t>
        </is>
      </c>
      <c r="X4484" s="83" t="inlineStr">
        <is>
          <t>Aji</t>
        </is>
      </c>
      <c r="Y4484" s="83" t="n"/>
    </row>
    <row r="4485" ht="24" customHeight="1">
      <c r="A4485" s="77" t="n">
        <v>4240657</v>
      </c>
      <c r="B4485" s="77" t="n"/>
      <c r="C4485" s="77" t="inlineStr">
        <is>
          <t>Duta Asri Prima</t>
        </is>
      </c>
      <c r="D4485" s="77" t="inlineStr">
        <is>
          <t>IKA BUILDING, KOMPLEKS DUTA MERLIN, BLOK B31-B32, JL. GAJAHMADA NO. 3-5</t>
        </is>
      </c>
      <c r="E4485" s="78" t="n">
        <v>-61655747</v>
      </c>
      <c r="F4485" s="79" t="inlineStr">
        <is>
          <t>-6.1655747</t>
        </is>
      </c>
      <c r="G4485" s="78" t="n">
        <v>106816715</v>
      </c>
      <c r="H4485" s="79" t="inlineStr">
        <is>
          <t>106.816715</t>
        </is>
      </c>
      <c r="I4485" s="77" t="inlineStr">
        <is>
          <t>Pertanian Tanaman Semusim Lainnya Ytdl</t>
        </is>
      </c>
      <c r="J4485" s="77" t="n">
        <v>31</v>
      </c>
      <c r="K4485" s="77" t="inlineStr">
        <is>
          <t>DKI JAKARTA</t>
        </is>
      </c>
      <c r="L4485" s="77" t="n">
        <v>73</v>
      </c>
      <c r="M4485" s="77" t="inlineStr">
        <is>
          <t>JAKARTA PUSAT</t>
        </is>
      </c>
      <c r="N4485" s="77" t="n">
        <v>80</v>
      </c>
      <c r="O4485" s="77" t="inlineStr">
        <is>
          <t>GAMBIR</t>
        </is>
      </c>
      <c r="P4485" s="77" t="n">
        <v>5</v>
      </c>
      <c r="Q4485" s="77" t="inlineStr">
        <is>
          <t>PETOJO UTARA</t>
        </is>
      </c>
      <c r="R4485" s="77" t="n">
        <v>86</v>
      </c>
      <c r="S4485" s="77" t="inlineStr">
        <is>
          <t>RT 001 RW 08</t>
        </is>
      </c>
      <c r="T4485" s="77" t="n">
        <v>3173080005</v>
      </c>
      <c r="U4485" s="80" t="n">
        <v>31730800050086</v>
      </c>
      <c r="V4485" s="81" t="inlineStr">
        <is>
          <t>Dinas Tenaga Kerja</t>
        </is>
      </c>
      <c r="W4485" s="82" t="inlineStr">
        <is>
          <t>WLKP</t>
        </is>
      </c>
      <c r="X4485" s="77" t="inlineStr">
        <is>
          <t>Aji</t>
        </is>
      </c>
      <c r="Y4485" s="77" t="n"/>
    </row>
    <row r="4486" ht="24" customHeight="1">
      <c r="A4486" s="83" t="n">
        <v>4271383</v>
      </c>
      <c r="B4486" s="83" t="n"/>
      <c r="C4486" s="83" t="inlineStr">
        <is>
          <t>Cahaya Surya Mentari</t>
        </is>
      </c>
      <c r="D4486" s="83" t="inlineStr">
        <is>
          <t>IKA Building, Komplek Duta Merlin Blok B31-B32, Jl. Gajah Mada No. 3-5</t>
        </is>
      </c>
      <c r="E4486" s="84" t="n">
        <v>-61655747</v>
      </c>
      <c r="F4486" s="85" t="inlineStr">
        <is>
          <t>-6.1655747</t>
        </is>
      </c>
      <c r="G4486" s="84" t="n">
        <v>106816715</v>
      </c>
      <c r="H4486" s="85" t="inlineStr">
        <is>
          <t>106.816715</t>
        </is>
      </c>
      <c r="I4486" s="83" t="inlineStr">
        <is>
          <t>Penggalian Kuarsa/Pasir Kuarsa</t>
        </is>
      </c>
      <c r="J4486" s="83" t="n">
        <v>31</v>
      </c>
      <c r="K4486" s="83" t="inlineStr">
        <is>
          <t>DKI JAKARTA</t>
        </is>
      </c>
      <c r="L4486" s="83" t="n">
        <v>73</v>
      </c>
      <c r="M4486" s="83" t="inlineStr">
        <is>
          <t>JAKARTA PUSAT</t>
        </is>
      </c>
      <c r="N4486" s="83" t="n">
        <v>80</v>
      </c>
      <c r="O4486" s="83" t="inlineStr">
        <is>
          <t>GAMBIR</t>
        </is>
      </c>
      <c r="P4486" s="83" t="n">
        <v>5</v>
      </c>
      <c r="Q4486" s="83" t="inlineStr">
        <is>
          <t>PETOJO UTARA</t>
        </is>
      </c>
      <c r="R4486" s="83" t="n">
        <v>86</v>
      </c>
      <c r="S4486" s="83" t="inlineStr">
        <is>
          <t>RT 001 RW 08</t>
        </is>
      </c>
      <c r="T4486" s="83" t="n">
        <v>3173080005</v>
      </c>
      <c r="U4486" s="86" t="n">
        <v>31730800050086</v>
      </c>
      <c r="V4486" s="87" t="inlineStr">
        <is>
          <t>Dinas Tenaga Kerja</t>
        </is>
      </c>
      <c r="W4486" s="88" t="inlineStr">
        <is>
          <t>WLKP</t>
        </is>
      </c>
      <c r="X4486" s="83" t="inlineStr">
        <is>
          <t>Aji</t>
        </is>
      </c>
      <c r="Y4486" s="83" t="n"/>
    </row>
    <row r="4487" ht="24" customHeight="1">
      <c r="A4487" s="77" t="n">
        <v>4368615</v>
      </c>
      <c r="B4487" s="77" t="n"/>
      <c r="C4487" s="77" t="inlineStr">
        <is>
          <t>Prima Senjaya Abadi</t>
        </is>
      </c>
      <c r="D4487" s="77" t="inlineStr">
        <is>
          <t>Jl. KH Hasyim Ashari nomor 9D</t>
        </is>
      </c>
      <c r="E4487" s="78" t="n">
        <v>-61651973</v>
      </c>
      <c r="F4487" s="79" t="inlineStr">
        <is>
          <t>-6.1651973</t>
        </is>
      </c>
      <c r="G4487" s="78" t="n">
        <v>106817658</v>
      </c>
      <c r="H4487" s="79" t="inlineStr">
        <is>
          <t>106.817658</t>
        </is>
      </c>
      <c r="I4487" s="77" t="inlineStr">
        <is>
          <t>Perdagangan Eceran Alat Tulis Menulis Dan Gambar</t>
        </is>
      </c>
      <c r="J4487" s="77" t="n">
        <v>31</v>
      </c>
      <c r="K4487" s="77" t="inlineStr">
        <is>
          <t>DKI JAKARTA</t>
        </is>
      </c>
      <c r="L4487" s="77" t="n">
        <v>73</v>
      </c>
      <c r="M4487" s="77" t="inlineStr">
        <is>
          <t>JAKARTA PUSAT</t>
        </is>
      </c>
      <c r="N4487" s="77" t="n">
        <v>80</v>
      </c>
      <c r="O4487" s="77" t="inlineStr">
        <is>
          <t>GAMBIR</t>
        </is>
      </c>
      <c r="P4487" s="77" t="n">
        <v>5</v>
      </c>
      <c r="Q4487" s="77" t="inlineStr">
        <is>
          <t>PETOJO UTARA</t>
        </is>
      </c>
      <c r="R4487" s="77" t="n">
        <v>86</v>
      </c>
      <c r="S4487" s="77" t="inlineStr">
        <is>
          <t>RT 001 RW 08</t>
        </is>
      </c>
      <c r="T4487" s="77" t="n">
        <v>3173080005</v>
      </c>
      <c r="U4487" s="80" t="n">
        <v>31730800050086</v>
      </c>
      <c r="V4487" s="81" t="inlineStr">
        <is>
          <t>Dinas Tenaga Kerja</t>
        </is>
      </c>
      <c r="W4487" s="82" t="inlineStr">
        <is>
          <t>WLKP</t>
        </is>
      </c>
      <c r="X4487" s="77" t="inlineStr">
        <is>
          <t>Aji</t>
        </is>
      </c>
      <c r="Y4487" s="77" t="n"/>
    </row>
    <row r="4488" ht="24" customHeight="1">
      <c r="A4488" s="83" t="n">
        <v>4383798</v>
      </c>
      <c r="B4488" s="83" t="n"/>
      <c r="C4488" s="83" t="inlineStr">
        <is>
          <t>Inti Utama Lestari</t>
        </is>
      </c>
      <c r="D4488" s="83" t="inlineStr">
        <is>
          <t>IKA BUILDING, KOMP. DUTA MERLIN, BLOK B31- B32, LT.4, JL. GAJAH MADA NO.3-5</t>
        </is>
      </c>
      <c r="E4488" s="84" t="n">
        <v>-61655747</v>
      </c>
      <c r="F4488" s="85" t="inlineStr">
        <is>
          <t>-6.1655747</t>
        </is>
      </c>
      <c r="G4488" s="84" t="n">
        <v>106816715</v>
      </c>
      <c r="H4488" s="85" t="inlineStr">
        <is>
          <t>106.816715</t>
        </is>
      </c>
      <c r="I4488" s="83" t="inlineStr">
        <is>
          <t>Perdagangan Besar Peralatan Dan Perlengkapan Rumah Tangga</t>
        </is>
      </c>
      <c r="J4488" s="83" t="n">
        <v>31</v>
      </c>
      <c r="K4488" s="83" t="inlineStr">
        <is>
          <t>DKI JAKARTA</t>
        </is>
      </c>
      <c r="L4488" s="83" t="n">
        <v>73</v>
      </c>
      <c r="M4488" s="83" t="inlineStr">
        <is>
          <t>JAKARTA PUSAT</t>
        </is>
      </c>
      <c r="N4488" s="83" t="n">
        <v>80</v>
      </c>
      <c r="O4488" s="83" t="inlineStr">
        <is>
          <t>GAMBIR</t>
        </is>
      </c>
      <c r="P4488" s="83" t="n">
        <v>5</v>
      </c>
      <c r="Q4488" s="83" t="inlineStr">
        <is>
          <t>PETOJO UTARA</t>
        </is>
      </c>
      <c r="R4488" s="83" t="n">
        <v>86</v>
      </c>
      <c r="S4488" s="83" t="inlineStr">
        <is>
          <t>RT 001 RW 08</t>
        </is>
      </c>
      <c r="T4488" s="83" t="n">
        <v>3173080005</v>
      </c>
      <c r="U4488" s="86" t="n">
        <v>31730800050086</v>
      </c>
      <c r="V4488" s="87" t="inlineStr">
        <is>
          <t>Dinas Tenaga Kerja</t>
        </is>
      </c>
      <c r="W4488" s="88" t="inlineStr">
        <is>
          <t>WLKP</t>
        </is>
      </c>
      <c r="X4488" s="83" t="inlineStr">
        <is>
          <t>Aji</t>
        </is>
      </c>
      <c r="Y4488" s="83" t="n"/>
    </row>
    <row r="4489" ht="24" customHeight="1">
      <c r="A4489" s="77" t="n">
        <v>4398803</v>
      </c>
      <c r="B4489" s="77" t="n"/>
      <c r="C4489" s="77" t="inlineStr">
        <is>
          <t>Prisma Agung</t>
        </is>
      </c>
      <c r="D4489" s="77" t="inlineStr">
        <is>
          <t>KOMP. DUTA MERLIN BLOK B31-B32 LT.4, JL. GAJAH MADA NO.3-5</t>
        </is>
      </c>
      <c r="E4489" s="78" t="n">
        <v>-61655747</v>
      </c>
      <c r="F4489" s="79" t="inlineStr">
        <is>
          <t>-6.1655747</t>
        </is>
      </c>
      <c r="G4489" s="78" t="n">
        <v>106816715</v>
      </c>
      <c r="H4489" s="79" t="inlineStr">
        <is>
          <t>106.816715</t>
        </is>
      </c>
      <c r="I4489" s="77" t="inlineStr">
        <is>
          <t>Perdagangan Besar Alat Tulis Dan Gambar</t>
        </is>
      </c>
      <c r="J4489" s="77" t="n">
        <v>31</v>
      </c>
      <c r="K4489" s="77" t="inlineStr">
        <is>
          <t>DKI JAKARTA</t>
        </is>
      </c>
      <c r="L4489" s="77" t="n">
        <v>73</v>
      </c>
      <c r="M4489" s="77" t="inlineStr">
        <is>
          <t>JAKARTA PUSAT</t>
        </is>
      </c>
      <c r="N4489" s="77" t="n">
        <v>80</v>
      </c>
      <c r="O4489" s="77" t="inlineStr">
        <is>
          <t>GAMBIR</t>
        </is>
      </c>
      <c r="P4489" s="77" t="n">
        <v>5</v>
      </c>
      <c r="Q4489" s="77" t="inlineStr">
        <is>
          <t>PETOJO UTARA</t>
        </is>
      </c>
      <c r="R4489" s="77" t="n">
        <v>86</v>
      </c>
      <c r="S4489" s="77" t="inlineStr">
        <is>
          <t>RT 001 RW 08</t>
        </is>
      </c>
      <c r="T4489" s="77" t="n">
        <v>3173080005</v>
      </c>
      <c r="U4489" s="80" t="n">
        <v>31730800050086</v>
      </c>
      <c r="V4489" s="81" t="inlineStr">
        <is>
          <t>Dinas Tenaga Kerja</t>
        </is>
      </c>
      <c r="W4489" s="82" t="inlineStr">
        <is>
          <t>WLKP</t>
        </is>
      </c>
      <c r="X4489" s="77" t="inlineStr">
        <is>
          <t>Aji</t>
        </is>
      </c>
      <c r="Y4489" s="77" t="n"/>
    </row>
    <row r="4490" ht="24" customHeight="1">
      <c r="A4490" s="83" t="n">
        <v>2494852</v>
      </c>
      <c r="B4490" s="83" t="n"/>
      <c r="C4490" s="83" t="inlineStr">
        <is>
          <t>Sumber Air Mas Pratama</t>
        </is>
      </c>
      <c r="D4490" s="83" t="inlineStr">
        <is>
          <t>KOMPLEK DUTA MERLIN BLOK B NO. 20, JL. GAJAH MADA NO. 3-5</t>
        </is>
      </c>
      <c r="E4490" s="84" t="n">
        <v>-616558</v>
      </c>
      <c r="F4490" s="85" t="inlineStr">
        <is>
          <t>-6.16558</t>
        </is>
      </c>
      <c r="G4490" s="84" t="n">
        <v>10681929</v>
      </c>
      <c r="H4490" s="85" t="inlineStr">
        <is>
          <t>106.81929</t>
        </is>
      </c>
      <c r="I4490" s="83" t="n"/>
      <c r="J4490" s="83" t="n">
        <v>31</v>
      </c>
      <c r="K4490" s="83" t="inlineStr">
        <is>
          <t>DKI JAKARTA</t>
        </is>
      </c>
      <c r="L4490" s="83" t="n">
        <v>73</v>
      </c>
      <c r="M4490" s="83" t="inlineStr">
        <is>
          <t>JAKARTA PUSAT</t>
        </is>
      </c>
      <c r="N4490" s="83" t="n">
        <v>80</v>
      </c>
      <c r="O4490" s="83" t="inlineStr">
        <is>
          <t>GAMBIR</t>
        </is>
      </c>
      <c r="P4490" s="83" t="n">
        <v>5</v>
      </c>
      <c r="Q4490" s="83" t="inlineStr">
        <is>
          <t>PETOJO UTARA</t>
        </is>
      </c>
      <c r="R4490" s="83" t="n">
        <v>87</v>
      </c>
      <c r="S4490" s="83" t="inlineStr">
        <is>
          <t>RT 002 RW 08</t>
        </is>
      </c>
      <c r="T4490" s="83" t="n">
        <v>3173080005</v>
      </c>
      <c r="U4490" s="86" t="n">
        <v>31730800050087</v>
      </c>
      <c r="V4490" s="87" t="inlineStr">
        <is>
          <t>Dinas Tenaga Kerja</t>
        </is>
      </c>
      <c r="W4490" s="88" t="inlineStr">
        <is>
          <t>WLKP</t>
        </is>
      </c>
      <c r="X4490" s="83" t="inlineStr">
        <is>
          <t>Aji</t>
        </is>
      </c>
      <c r="Y4490" s="83" t="n"/>
    </row>
    <row r="4491" ht="24" customHeight="1">
      <c r="A4491" s="77" t="n">
        <v>2567747</v>
      </c>
      <c r="B4491" s="77" t="n"/>
      <c r="C4491" s="77" t="inlineStr">
        <is>
          <t>Sawit Golden Prima</t>
        </is>
      </c>
      <c r="D4491" s="77" t="inlineStr">
        <is>
          <t>KOMPLEK PERKANTORAN DUTA MERLIN BLOK B NO.10JL. GAJAH MADA 3-5</t>
        </is>
      </c>
      <c r="E4491" s="78" t="n">
        <v>-616558</v>
      </c>
      <c r="F4491" s="79" t="inlineStr">
        <is>
          <t>-6.16558</t>
        </is>
      </c>
      <c r="G4491" s="78" t="n">
        <v>10681929</v>
      </c>
      <c r="H4491" s="79" t="inlineStr">
        <is>
          <t>106.81929</t>
        </is>
      </c>
      <c r="I4491" s="77" t="inlineStr">
        <is>
          <t>Perkebunan Buah Kelapa Sawit</t>
        </is>
      </c>
      <c r="J4491" s="77" t="n">
        <v>31</v>
      </c>
      <c r="K4491" s="77" t="inlineStr">
        <is>
          <t>DKI JAKARTA</t>
        </is>
      </c>
      <c r="L4491" s="77" t="n">
        <v>73</v>
      </c>
      <c r="M4491" s="77" t="inlineStr">
        <is>
          <t>JAKARTA PUSAT</t>
        </is>
      </c>
      <c r="N4491" s="77" t="n">
        <v>80</v>
      </c>
      <c r="O4491" s="77" t="inlineStr">
        <is>
          <t>GAMBIR</t>
        </is>
      </c>
      <c r="P4491" s="77" t="n">
        <v>5</v>
      </c>
      <c r="Q4491" s="77" t="inlineStr">
        <is>
          <t>PETOJO UTARA</t>
        </is>
      </c>
      <c r="R4491" s="77" t="n">
        <v>87</v>
      </c>
      <c r="S4491" s="77" t="inlineStr">
        <is>
          <t>RT 002 RW 08</t>
        </is>
      </c>
      <c r="T4491" s="77" t="n">
        <v>3173080005</v>
      </c>
      <c r="U4491" s="80" t="n">
        <v>31730800050087</v>
      </c>
      <c r="V4491" s="81" t="inlineStr">
        <is>
          <t>Dinas Tenaga Kerja</t>
        </is>
      </c>
      <c r="W4491" s="82" t="inlineStr">
        <is>
          <t>WLKP</t>
        </is>
      </c>
      <c r="X4491" s="77" t="inlineStr">
        <is>
          <t>Aji</t>
        </is>
      </c>
      <c r="Y4491" s="77" t="n"/>
    </row>
    <row r="4492" ht="24" customHeight="1">
      <c r="A4492" s="83" t="n">
        <v>2667689</v>
      </c>
      <c r="B4492" s="83" t="n"/>
      <c r="C4492" s="83" t="inlineStr">
        <is>
          <t>Tetra Sumber Berkah</t>
        </is>
      </c>
      <c r="D4492" s="83" t="inlineStr">
        <is>
          <t>Jalan Kaji Blok 33 H</t>
        </is>
      </c>
      <c r="E4492" s="84" t="n">
        <v>-61657885</v>
      </c>
      <c r="F4492" s="85" t="inlineStr">
        <is>
          <t>-6.1657885</t>
        </is>
      </c>
      <c r="G4492" s="84" t="n">
        <v>106814947</v>
      </c>
      <c r="H4492" s="85" t="inlineStr">
        <is>
          <t>106.814947</t>
        </is>
      </c>
      <c r="I4492" s="83" t="inlineStr">
        <is>
          <t>Real Estat Yang Dimiliki Sendiri Atau Disewa</t>
        </is>
      </c>
      <c r="J4492" s="83" t="n">
        <v>31</v>
      </c>
      <c r="K4492" s="83" t="inlineStr">
        <is>
          <t>DKI JAKARTA</t>
        </is>
      </c>
      <c r="L4492" s="83" t="n">
        <v>73</v>
      </c>
      <c r="M4492" s="83" t="inlineStr">
        <is>
          <t>JAKARTA PUSAT</t>
        </is>
      </c>
      <c r="N4492" s="83" t="n">
        <v>80</v>
      </c>
      <c r="O4492" s="83" t="inlineStr">
        <is>
          <t>GAMBIR</t>
        </is>
      </c>
      <c r="P4492" s="83" t="n">
        <v>5</v>
      </c>
      <c r="Q4492" s="83" t="inlineStr">
        <is>
          <t>PETOJO UTARA</t>
        </is>
      </c>
      <c r="R4492" s="83" t="n">
        <v>87</v>
      </c>
      <c r="S4492" s="83" t="inlineStr">
        <is>
          <t>RT 002 RW 08</t>
        </is>
      </c>
      <c r="T4492" s="83" t="n">
        <v>3173080005</v>
      </c>
      <c r="U4492" s="86" t="n">
        <v>31730800050087</v>
      </c>
      <c r="V4492" s="87" t="inlineStr">
        <is>
          <t>Dinas Tenaga Kerja</t>
        </is>
      </c>
      <c r="W4492" s="88" t="inlineStr">
        <is>
          <t>WLKP</t>
        </is>
      </c>
      <c r="X4492" s="83" t="inlineStr">
        <is>
          <t>Aji</t>
        </is>
      </c>
      <c r="Y4492" s="83" t="n"/>
    </row>
    <row r="4493" ht="24" customHeight="1">
      <c r="A4493" s="77" t="n">
        <v>2699603</v>
      </c>
      <c r="B4493" s="77" t="n"/>
      <c r="C4493" s="77" t="inlineStr">
        <is>
          <t>Divine Envirotech Indonesia</t>
        </is>
      </c>
      <c r="D4493" s="77" t="inlineStr">
        <is>
          <t>Jl. KH HASYIM ASHARI 1-J</t>
        </is>
      </c>
      <c r="E4493" s="78" t="n">
        <v>-6165215</v>
      </c>
      <c r="F4493" s="79" t="inlineStr">
        <is>
          <t>-6.165215</t>
        </is>
      </c>
      <c r="G4493" s="78" t="n">
        <v>10681907</v>
      </c>
      <c r="H4493" s="79" t="inlineStr">
        <is>
          <t>106.81907</t>
        </is>
      </c>
      <c r="I4493" s="77" t="inlineStr">
        <is>
          <t>Instalasi Pendingin Dan Ventilasi Udara</t>
        </is>
      </c>
      <c r="J4493" s="77" t="n">
        <v>31</v>
      </c>
      <c r="K4493" s="77" t="inlineStr">
        <is>
          <t>DKI JAKARTA</t>
        </is>
      </c>
      <c r="L4493" s="77" t="n">
        <v>73</v>
      </c>
      <c r="M4493" s="77" t="inlineStr">
        <is>
          <t>JAKARTA PUSAT</t>
        </is>
      </c>
      <c r="N4493" s="77" t="n">
        <v>80</v>
      </c>
      <c r="O4493" s="77" t="inlineStr">
        <is>
          <t>GAMBIR</t>
        </is>
      </c>
      <c r="P4493" s="77" t="n">
        <v>5</v>
      </c>
      <c r="Q4493" s="77" t="inlineStr">
        <is>
          <t>PETOJO UTARA</t>
        </is>
      </c>
      <c r="R4493" s="77" t="n">
        <v>87</v>
      </c>
      <c r="S4493" s="77" t="inlineStr">
        <is>
          <t>RT 002 RW 08</t>
        </is>
      </c>
      <c r="T4493" s="77" t="n">
        <v>3173080005</v>
      </c>
      <c r="U4493" s="80" t="n">
        <v>31730800050087</v>
      </c>
      <c r="V4493" s="81" t="inlineStr">
        <is>
          <t>Dinas Tenaga Kerja</t>
        </is>
      </c>
      <c r="W4493" s="82" t="inlineStr">
        <is>
          <t>WLKP</t>
        </is>
      </c>
      <c r="X4493" s="77" t="inlineStr">
        <is>
          <t>Aji</t>
        </is>
      </c>
      <c r="Y4493" s="77" t="n"/>
    </row>
    <row r="4494" ht="24" customHeight="1">
      <c r="A4494" s="83" t="n">
        <v>2715735</v>
      </c>
      <c r="B4494" s="83" t="n"/>
      <c r="C4494" s="83" t="inlineStr">
        <is>
          <t>Majestic Parfum International</t>
        </is>
      </c>
      <c r="D4494" s="83" t="inlineStr">
        <is>
          <t>Komplek Ruko Duta Merlin Blok B No. 40</t>
        </is>
      </c>
      <c r="E4494" s="84" t="n">
        <v>-616558</v>
      </c>
      <c r="F4494" s="85" t="inlineStr">
        <is>
          <t>-6.16558</t>
        </is>
      </c>
      <c r="G4494" s="84" t="n">
        <v>10681929</v>
      </c>
      <c r="H4494" s="85" t="inlineStr">
        <is>
          <t>106.81929</t>
        </is>
      </c>
      <c r="I4494" s="83" t="inlineStr">
        <is>
          <t>Perdagangan Besar Atas Dasar Balas Jasa (Fee) Atau Kontrak</t>
        </is>
      </c>
      <c r="J4494" s="83" t="n">
        <v>31</v>
      </c>
      <c r="K4494" s="83" t="inlineStr">
        <is>
          <t>DKI JAKARTA</t>
        </is>
      </c>
      <c r="L4494" s="83" t="n">
        <v>73</v>
      </c>
      <c r="M4494" s="83" t="inlineStr">
        <is>
          <t>JAKARTA PUSAT</t>
        </is>
      </c>
      <c r="N4494" s="83" t="n">
        <v>80</v>
      </c>
      <c r="O4494" s="83" t="inlineStr">
        <is>
          <t>GAMBIR</t>
        </is>
      </c>
      <c r="P4494" s="83" t="n">
        <v>5</v>
      </c>
      <c r="Q4494" s="83" t="inlineStr">
        <is>
          <t>PETOJO UTARA</t>
        </is>
      </c>
      <c r="R4494" s="83" t="n">
        <v>87</v>
      </c>
      <c r="S4494" s="83" t="inlineStr">
        <is>
          <t>RT 002 RW 08</t>
        </is>
      </c>
      <c r="T4494" s="83" t="n">
        <v>3173080005</v>
      </c>
      <c r="U4494" s="86" t="n">
        <v>31730800050087</v>
      </c>
      <c r="V4494" s="87" t="inlineStr">
        <is>
          <t>Dinas Tenaga Kerja</t>
        </is>
      </c>
      <c r="W4494" s="88" t="inlineStr">
        <is>
          <t>WLKP</t>
        </is>
      </c>
      <c r="X4494" s="83" t="inlineStr">
        <is>
          <t>Aji</t>
        </is>
      </c>
      <c r="Y4494" s="83" t="n"/>
    </row>
    <row r="4495" ht="24" customHeight="1">
      <c r="A4495" s="77" t="n">
        <v>2811303</v>
      </c>
      <c r="B4495" s="77" t="n"/>
      <c r="C4495" s="77" t="inlineStr">
        <is>
          <t>PT Biotek Inti Korporindo</t>
        </is>
      </c>
      <c r="D4495" s="77" t="inlineStr">
        <is>
          <t>Jl. Gajah mada no 3-5, Komplek Duta Merlin Blok D11- 13</t>
        </is>
      </c>
      <c r="E4495" s="78" t="n">
        <v>-616558</v>
      </c>
      <c r="F4495" s="79" t="inlineStr">
        <is>
          <t>-6.16558</t>
        </is>
      </c>
      <c r="G4495" s="78" t="n">
        <v>10681929</v>
      </c>
      <c r="H4495" s="79" t="inlineStr">
        <is>
          <t>106.81929</t>
        </is>
      </c>
      <c r="I4495" s="77" t="inlineStr">
        <is>
          <t>Perdagangan Besar Alat Laboratorium, Farmasi Dan Kedokteran</t>
        </is>
      </c>
      <c r="J4495" s="77" t="n">
        <v>31</v>
      </c>
      <c r="K4495" s="77" t="inlineStr">
        <is>
          <t>DKI JAKARTA</t>
        </is>
      </c>
      <c r="L4495" s="77" t="n">
        <v>73</v>
      </c>
      <c r="M4495" s="77" t="inlineStr">
        <is>
          <t>JAKARTA PUSAT</t>
        </is>
      </c>
      <c r="N4495" s="77" t="n">
        <v>80</v>
      </c>
      <c r="O4495" s="77" t="inlineStr">
        <is>
          <t>GAMBIR</t>
        </is>
      </c>
      <c r="P4495" s="77" t="n">
        <v>5</v>
      </c>
      <c r="Q4495" s="77" t="inlineStr">
        <is>
          <t>PETOJO UTARA</t>
        </is>
      </c>
      <c r="R4495" s="77" t="n">
        <v>87</v>
      </c>
      <c r="S4495" s="77" t="inlineStr">
        <is>
          <t>RT 002 RW 08</t>
        </is>
      </c>
      <c r="T4495" s="77" t="n">
        <v>3173080005</v>
      </c>
      <c r="U4495" s="80" t="n">
        <v>31730800050087</v>
      </c>
      <c r="V4495" s="81" t="inlineStr">
        <is>
          <t>Dinas Tenaga Kerja</t>
        </is>
      </c>
      <c r="W4495" s="82" t="inlineStr">
        <is>
          <t>WLKP</t>
        </is>
      </c>
      <c r="X4495" s="77" t="inlineStr">
        <is>
          <t>Aji</t>
        </is>
      </c>
      <c r="Y4495" s="77" t="n"/>
    </row>
    <row r="4496" ht="24" customHeight="1">
      <c r="A4496" s="83" t="n">
        <v>2816304</v>
      </c>
      <c r="B4496" s="83" t="n"/>
      <c r="C4496" s="83" t="inlineStr">
        <is>
          <t>Kusuma Sentral Kencana</t>
        </is>
      </c>
      <c r="D4496" s="83" t="inlineStr">
        <is>
          <t>JL. BALIKPAPAN RAYA NO. 14 KEL. PETOJO UTARA</t>
        </is>
      </c>
      <c r="E4496" s="84" t="n">
        <v>-61653934</v>
      </c>
      <c r="F4496" s="85" t="inlineStr">
        <is>
          <t>-6.1653934</t>
        </is>
      </c>
      <c r="G4496" s="84" t="n">
        <v>10681565</v>
      </c>
      <c r="H4496" s="85" t="inlineStr">
        <is>
          <t>106.81565</t>
        </is>
      </c>
      <c r="I4496" s="83" t="inlineStr">
        <is>
          <t>Real Estat Yang Dimiliki Sendiri Atau Disewa</t>
        </is>
      </c>
      <c r="J4496" s="83" t="n">
        <v>31</v>
      </c>
      <c r="K4496" s="83" t="inlineStr">
        <is>
          <t>DKI JAKARTA</t>
        </is>
      </c>
      <c r="L4496" s="83" t="n">
        <v>73</v>
      </c>
      <c r="M4496" s="83" t="inlineStr">
        <is>
          <t>JAKARTA PUSAT</t>
        </is>
      </c>
      <c r="N4496" s="83" t="n">
        <v>80</v>
      </c>
      <c r="O4496" s="83" t="inlineStr">
        <is>
          <t>GAMBIR</t>
        </is>
      </c>
      <c r="P4496" s="83" t="n">
        <v>5</v>
      </c>
      <c r="Q4496" s="83" t="inlineStr">
        <is>
          <t>PETOJO UTARA</t>
        </is>
      </c>
      <c r="R4496" s="83" t="n">
        <v>87</v>
      </c>
      <c r="S4496" s="83" t="inlineStr">
        <is>
          <t>RT 002 RW 08</t>
        </is>
      </c>
      <c r="T4496" s="83" t="n">
        <v>3173080005</v>
      </c>
      <c r="U4496" s="86" t="n">
        <v>31730800050087</v>
      </c>
      <c r="V4496" s="87" t="inlineStr">
        <is>
          <t>Dinas Tenaga Kerja</t>
        </is>
      </c>
      <c r="W4496" s="88" t="inlineStr">
        <is>
          <t>WLKP</t>
        </is>
      </c>
      <c r="X4496" s="83" t="inlineStr">
        <is>
          <t>Aji</t>
        </is>
      </c>
      <c r="Y4496" s="83" t="n"/>
    </row>
    <row r="4497" ht="24" customHeight="1">
      <c r="A4497" s="77" t="n">
        <v>2873536</v>
      </c>
      <c r="B4497" s="77" t="n"/>
      <c r="C4497" s="77" t="inlineStr">
        <is>
          <t>Opto Persada Nusantara</t>
        </is>
      </c>
      <c r="D4497" s="77" t="inlineStr">
        <is>
          <t>Komplek Duta Merlin Blok B53-54, Jalan Gajah Mada No. 3-5</t>
        </is>
      </c>
      <c r="E4497" s="78" t="n">
        <v>-616558</v>
      </c>
      <c r="F4497" s="79" t="inlineStr">
        <is>
          <t>-6.16558</t>
        </is>
      </c>
      <c r="G4497" s="78" t="n">
        <v>10681929</v>
      </c>
      <c r="H4497" s="79" t="inlineStr">
        <is>
          <t>106.81929</t>
        </is>
      </c>
      <c r="I4497" s="77" t="inlineStr">
        <is>
          <t>Perdagangan Eceran Alat Optik Dan Perlengkapannya</t>
        </is>
      </c>
      <c r="J4497" s="77" t="n">
        <v>31</v>
      </c>
      <c r="K4497" s="77" t="inlineStr">
        <is>
          <t>DKI JAKARTA</t>
        </is>
      </c>
      <c r="L4497" s="77" t="n">
        <v>73</v>
      </c>
      <c r="M4497" s="77" t="inlineStr">
        <is>
          <t>JAKARTA PUSAT</t>
        </is>
      </c>
      <c r="N4497" s="77" t="n">
        <v>80</v>
      </c>
      <c r="O4497" s="77" t="inlineStr">
        <is>
          <t>GAMBIR</t>
        </is>
      </c>
      <c r="P4497" s="77" t="n">
        <v>5</v>
      </c>
      <c r="Q4497" s="77" t="inlineStr">
        <is>
          <t>PETOJO UTARA</t>
        </is>
      </c>
      <c r="R4497" s="77" t="n">
        <v>87</v>
      </c>
      <c r="S4497" s="77" t="inlineStr">
        <is>
          <t>RT 002 RW 08</t>
        </is>
      </c>
      <c r="T4497" s="77" t="n">
        <v>3173080005</v>
      </c>
      <c r="U4497" s="80" t="n">
        <v>31730800050087</v>
      </c>
      <c r="V4497" s="81" t="inlineStr">
        <is>
          <t>Dinas Tenaga Kerja</t>
        </is>
      </c>
      <c r="W4497" s="82" t="inlineStr">
        <is>
          <t>WLKP</t>
        </is>
      </c>
      <c r="X4497" s="77" t="inlineStr">
        <is>
          <t>Aji</t>
        </is>
      </c>
      <c r="Y4497" s="77" t="n"/>
    </row>
    <row r="4498" ht="24" customHeight="1">
      <c r="A4498" s="83" t="n">
        <v>2882130</v>
      </c>
      <c r="B4498" s="83" t="n"/>
      <c r="C4498" s="83" t="inlineStr">
        <is>
          <t>Technology Data Indonesia</t>
        </is>
      </c>
      <c r="D4498" s="83" t="inlineStr">
        <is>
          <t>Komplek Perkantoran Duta Merlin Blok C Nomor 49-50, Lantai 1Jalan Gajah Mada Nomor 3</t>
        </is>
      </c>
      <c r="E4498" s="84" t="n">
        <v>-616558</v>
      </c>
      <c r="F4498" s="85" t="inlineStr">
        <is>
          <t>-6.16558</t>
        </is>
      </c>
      <c r="G4498" s="84" t="n">
        <v>10681929</v>
      </c>
      <c r="H4498" s="85" t="inlineStr">
        <is>
          <t>106.81929</t>
        </is>
      </c>
      <c r="I4498" s="83" t="inlineStr">
        <is>
          <t>Aktivitas Telekomunikasi Dengan Kabel</t>
        </is>
      </c>
      <c r="J4498" s="83" t="n">
        <v>31</v>
      </c>
      <c r="K4498" s="83" t="inlineStr">
        <is>
          <t>DKI JAKARTA</t>
        </is>
      </c>
      <c r="L4498" s="83" t="n">
        <v>73</v>
      </c>
      <c r="M4498" s="83" t="inlineStr">
        <is>
          <t>JAKARTA PUSAT</t>
        </is>
      </c>
      <c r="N4498" s="83" t="n">
        <v>80</v>
      </c>
      <c r="O4498" s="83" t="inlineStr">
        <is>
          <t>GAMBIR</t>
        </is>
      </c>
      <c r="P4498" s="83" t="n">
        <v>5</v>
      </c>
      <c r="Q4498" s="83" t="inlineStr">
        <is>
          <t>PETOJO UTARA</t>
        </is>
      </c>
      <c r="R4498" s="83" t="n">
        <v>87</v>
      </c>
      <c r="S4498" s="83" t="inlineStr">
        <is>
          <t>RT 002 RW 08</t>
        </is>
      </c>
      <c r="T4498" s="83" t="n">
        <v>3173080005</v>
      </c>
      <c r="U4498" s="86" t="n">
        <v>31730800050087</v>
      </c>
      <c r="V4498" s="87" t="inlineStr">
        <is>
          <t>Dinas Tenaga Kerja</t>
        </is>
      </c>
      <c r="W4498" s="88" t="inlineStr">
        <is>
          <t>WLKP</t>
        </is>
      </c>
      <c r="X4498" s="83" t="inlineStr">
        <is>
          <t>Aji</t>
        </is>
      </c>
      <c r="Y4498" s="83" t="n"/>
    </row>
    <row r="4499" ht="24" customHeight="1">
      <c r="A4499" s="77" t="n">
        <v>2889686</v>
      </c>
      <c r="B4499" s="77" t="n"/>
      <c r="C4499" s="77" t="inlineStr">
        <is>
          <t>Citra Syakti Mas</t>
        </is>
      </c>
      <c r="D4499" s="77" t="inlineStr">
        <is>
          <t>Komplek. Duta Merlin Blok E No.1, Jalan Gajah Mada 3- 5</t>
        </is>
      </c>
      <c r="E4499" s="78" t="n">
        <v>-616558</v>
      </c>
      <c r="F4499" s="79" t="inlineStr">
        <is>
          <t>-6.16558</t>
        </is>
      </c>
      <c r="G4499" s="78" t="n">
        <v>10681929</v>
      </c>
      <c r="H4499" s="79" t="inlineStr">
        <is>
          <t>106.81929</t>
        </is>
      </c>
      <c r="I4499" s="77" t="inlineStr">
        <is>
          <t>Jasa Pengurusan Transportasi (Jpt)</t>
        </is>
      </c>
      <c r="J4499" s="77" t="n">
        <v>31</v>
      </c>
      <c r="K4499" s="77" t="inlineStr">
        <is>
          <t>DKI JAKARTA</t>
        </is>
      </c>
      <c r="L4499" s="77" t="n">
        <v>73</v>
      </c>
      <c r="M4499" s="77" t="inlineStr">
        <is>
          <t>JAKARTA PUSAT</t>
        </is>
      </c>
      <c r="N4499" s="77" t="n">
        <v>80</v>
      </c>
      <c r="O4499" s="77" t="inlineStr">
        <is>
          <t>GAMBIR</t>
        </is>
      </c>
      <c r="P4499" s="77" t="n">
        <v>5</v>
      </c>
      <c r="Q4499" s="77" t="inlineStr">
        <is>
          <t>PETOJO UTARA</t>
        </is>
      </c>
      <c r="R4499" s="77" t="n">
        <v>87</v>
      </c>
      <c r="S4499" s="77" t="inlineStr">
        <is>
          <t>RT 002 RW 08</t>
        </is>
      </c>
      <c r="T4499" s="77" t="n">
        <v>3173080005</v>
      </c>
      <c r="U4499" s="80" t="n">
        <v>31730800050087</v>
      </c>
      <c r="V4499" s="81" t="inlineStr">
        <is>
          <t>Dinas Tenaga Kerja</t>
        </is>
      </c>
      <c r="W4499" s="82" t="inlineStr">
        <is>
          <t>WLKP</t>
        </is>
      </c>
      <c r="X4499" s="77" t="inlineStr">
        <is>
          <t>Aji</t>
        </is>
      </c>
      <c r="Y4499" s="77" t="n"/>
    </row>
    <row r="4500" ht="24" customHeight="1">
      <c r="A4500" s="83" t="n">
        <v>2891167</v>
      </c>
      <c r="B4500" s="83" t="n"/>
      <c r="C4500" s="83" t="inlineStr">
        <is>
          <t>Media Notifikasi Indonesia</t>
        </is>
      </c>
      <c r="D4500" s="83" t="inlineStr">
        <is>
          <t>KOMPLEK DUTA MERLIN BLOK F NO.4 JL. GAJAH MADA 3-5</t>
        </is>
      </c>
      <c r="E4500" s="84" t="n">
        <v>-616558</v>
      </c>
      <c r="F4500" s="85" t="inlineStr">
        <is>
          <t>-6.16558</t>
        </is>
      </c>
      <c r="G4500" s="84" t="n">
        <v>10681929</v>
      </c>
      <c r="H4500" s="85" t="inlineStr">
        <is>
          <t>106.81929</t>
        </is>
      </c>
      <c r="I4500" s="83" t="inlineStr">
        <is>
          <t>Aktivitas Konsultasi Komputer Dan Manajemen Fasilitas Komputer Laiinya</t>
        </is>
      </c>
      <c r="J4500" s="83" t="n">
        <v>31</v>
      </c>
      <c r="K4500" s="83" t="inlineStr">
        <is>
          <t>DKI JAKARTA</t>
        </is>
      </c>
      <c r="L4500" s="83" t="n">
        <v>73</v>
      </c>
      <c r="M4500" s="83" t="inlineStr">
        <is>
          <t>JAKARTA PUSAT</t>
        </is>
      </c>
      <c r="N4500" s="83" t="n">
        <v>80</v>
      </c>
      <c r="O4500" s="83" t="inlineStr">
        <is>
          <t>GAMBIR</t>
        </is>
      </c>
      <c r="P4500" s="83" t="n">
        <v>5</v>
      </c>
      <c r="Q4500" s="83" t="inlineStr">
        <is>
          <t>PETOJO UTARA</t>
        </is>
      </c>
      <c r="R4500" s="83" t="n">
        <v>87</v>
      </c>
      <c r="S4500" s="83" t="inlineStr">
        <is>
          <t>RT 002 RW 08</t>
        </is>
      </c>
      <c r="T4500" s="83" t="n">
        <v>3173080005</v>
      </c>
      <c r="U4500" s="86" t="n">
        <v>31730800050087</v>
      </c>
      <c r="V4500" s="87" t="inlineStr">
        <is>
          <t>Dinas Tenaga Kerja</t>
        </is>
      </c>
      <c r="W4500" s="88" t="inlineStr">
        <is>
          <t>WLKP</t>
        </is>
      </c>
      <c r="X4500" s="83" t="inlineStr">
        <is>
          <t>Aji</t>
        </is>
      </c>
      <c r="Y4500" s="83" t="n"/>
    </row>
    <row r="4501" ht="24" customHeight="1">
      <c r="A4501" s="77" t="n">
        <v>2970720</v>
      </c>
      <c r="B4501" s="77" t="n"/>
      <c r="C4501" s="77" t="inlineStr">
        <is>
          <t>Cani Putra Medika</t>
        </is>
      </c>
      <c r="D4501" s="77" t="inlineStr">
        <is>
          <t>KOMPLEK PERKANTORAN DUTA MERLIN B 53-54 LANTAI 4</t>
        </is>
      </c>
      <c r="E4501" s="78" t="n">
        <v>-616558</v>
      </c>
      <c r="F4501" s="79" t="inlineStr">
        <is>
          <t>-6.16558</t>
        </is>
      </c>
      <c r="G4501" s="78" t="n">
        <v>10681929</v>
      </c>
      <c r="H4501" s="79" t="inlineStr">
        <is>
          <t>106.81929</t>
        </is>
      </c>
      <c r="I4501" s="77" t="inlineStr">
        <is>
          <t>Perdagangan Besar Alat Laboratorium, Farmasi Dan Kedokteran</t>
        </is>
      </c>
      <c r="J4501" s="77" t="n">
        <v>31</v>
      </c>
      <c r="K4501" s="77" t="inlineStr">
        <is>
          <t>DKI JAKARTA</t>
        </is>
      </c>
      <c r="L4501" s="77" t="n">
        <v>73</v>
      </c>
      <c r="M4501" s="77" t="inlineStr">
        <is>
          <t>JAKARTA PUSAT</t>
        </is>
      </c>
      <c r="N4501" s="77" t="n">
        <v>80</v>
      </c>
      <c r="O4501" s="77" t="inlineStr">
        <is>
          <t>GAMBIR</t>
        </is>
      </c>
      <c r="P4501" s="77" t="n">
        <v>5</v>
      </c>
      <c r="Q4501" s="77" t="inlineStr">
        <is>
          <t>PETOJO UTARA</t>
        </is>
      </c>
      <c r="R4501" s="77" t="n">
        <v>87</v>
      </c>
      <c r="S4501" s="77" t="inlineStr">
        <is>
          <t>RT 002 RW 08</t>
        </is>
      </c>
      <c r="T4501" s="77" t="n">
        <v>3173080005</v>
      </c>
      <c r="U4501" s="80" t="n">
        <v>31730800050087</v>
      </c>
      <c r="V4501" s="81" t="inlineStr">
        <is>
          <t>Dinas Tenaga Kerja</t>
        </is>
      </c>
      <c r="W4501" s="82" t="inlineStr">
        <is>
          <t>WLKP</t>
        </is>
      </c>
      <c r="X4501" s="77" t="inlineStr">
        <is>
          <t>Aji</t>
        </is>
      </c>
      <c r="Y4501" s="77" t="n"/>
    </row>
    <row r="4502" ht="24" customHeight="1">
      <c r="A4502" s="83" t="n">
        <v>3058816</v>
      </c>
      <c r="B4502" s="83" t="n"/>
      <c r="C4502" s="83" t="inlineStr">
        <is>
          <t>Sitcomasia Prima Utama</t>
        </is>
      </c>
      <c r="D4502" s="83" t="inlineStr">
        <is>
          <t>KOMPLEK DUTA MERLIN BLOK C NO. 6-7 LT. 2 JL. GAJAHMADA NO. 3-5</t>
        </is>
      </c>
      <c r="E4502" s="84" t="n">
        <v>-616558</v>
      </c>
      <c r="F4502" s="85" t="inlineStr">
        <is>
          <t>-6.16558</t>
        </is>
      </c>
      <c r="G4502" s="84" t="n">
        <v>10681929</v>
      </c>
      <c r="H4502" s="85" t="inlineStr">
        <is>
          <t>106.81929</t>
        </is>
      </c>
      <c r="I4502" s="83" t="inlineStr">
        <is>
          <t>Perdagangan Besar Peralatan Telekomunikasi</t>
        </is>
      </c>
      <c r="J4502" s="83" t="n">
        <v>31</v>
      </c>
      <c r="K4502" s="83" t="inlineStr">
        <is>
          <t>DKI JAKARTA</t>
        </is>
      </c>
      <c r="L4502" s="83" t="n">
        <v>73</v>
      </c>
      <c r="M4502" s="83" t="inlineStr">
        <is>
          <t>JAKARTA PUSAT</t>
        </is>
      </c>
      <c r="N4502" s="83" t="n">
        <v>80</v>
      </c>
      <c r="O4502" s="83" t="inlineStr">
        <is>
          <t>GAMBIR</t>
        </is>
      </c>
      <c r="P4502" s="83" t="n">
        <v>5</v>
      </c>
      <c r="Q4502" s="83" t="inlineStr">
        <is>
          <t>PETOJO UTARA</t>
        </is>
      </c>
      <c r="R4502" s="83" t="n">
        <v>87</v>
      </c>
      <c r="S4502" s="83" t="inlineStr">
        <is>
          <t>RT 002 RW 08</t>
        </is>
      </c>
      <c r="T4502" s="83" t="n">
        <v>3173080005</v>
      </c>
      <c r="U4502" s="86" t="n">
        <v>31730800050087</v>
      </c>
      <c r="V4502" s="87" t="inlineStr">
        <is>
          <t>Dinas Tenaga Kerja</t>
        </is>
      </c>
      <c r="W4502" s="88" t="inlineStr">
        <is>
          <t>WLKP</t>
        </is>
      </c>
      <c r="X4502" s="83" t="inlineStr">
        <is>
          <t>Aji</t>
        </is>
      </c>
      <c r="Y4502" s="83" t="n"/>
    </row>
    <row r="4503" ht="24" customHeight="1">
      <c r="A4503" s="77" t="n">
        <v>3117046</v>
      </c>
      <c r="B4503" s="77" t="n"/>
      <c r="C4503" s="77" t="inlineStr">
        <is>
          <t>Laju Indotruk Nusantara</t>
        </is>
      </c>
      <c r="D4503" s="77" t="inlineStr">
        <is>
          <t>jl.gajah mada no.3-5 komplexd duta merlin blok e no.14- 15</t>
        </is>
      </c>
      <c r="E4503" s="78" t="n">
        <v>-616558</v>
      </c>
      <c r="F4503" s="79" t="inlineStr">
        <is>
          <t>-6.16558</t>
        </is>
      </c>
      <c r="G4503" s="78" t="n">
        <v>10681929</v>
      </c>
      <c r="H4503" s="79" t="inlineStr">
        <is>
          <t>106.81929</t>
        </is>
      </c>
      <c r="I4503" s="77" t="inlineStr">
        <is>
          <t>Perdagangan Besar Semen, Kapur, Pasir Dan Batu</t>
        </is>
      </c>
      <c r="J4503" s="77" t="n">
        <v>31</v>
      </c>
      <c r="K4503" s="77" t="inlineStr">
        <is>
          <t>DKI JAKARTA</t>
        </is>
      </c>
      <c r="L4503" s="77" t="n">
        <v>73</v>
      </c>
      <c r="M4503" s="77" t="inlineStr">
        <is>
          <t>JAKARTA PUSAT</t>
        </is>
      </c>
      <c r="N4503" s="77" t="n">
        <v>80</v>
      </c>
      <c r="O4503" s="77" t="inlineStr">
        <is>
          <t>GAMBIR</t>
        </is>
      </c>
      <c r="P4503" s="77" t="n">
        <v>5</v>
      </c>
      <c r="Q4503" s="77" t="inlineStr">
        <is>
          <t>PETOJO UTARA</t>
        </is>
      </c>
      <c r="R4503" s="77" t="n">
        <v>87</v>
      </c>
      <c r="S4503" s="77" t="inlineStr">
        <is>
          <t>RT 002 RW 08</t>
        </is>
      </c>
      <c r="T4503" s="77" t="n">
        <v>3173080005</v>
      </c>
      <c r="U4503" s="80" t="n">
        <v>31730800050087</v>
      </c>
      <c r="V4503" s="81" t="inlineStr">
        <is>
          <t>Dinas Tenaga Kerja</t>
        </is>
      </c>
      <c r="W4503" s="82" t="inlineStr">
        <is>
          <t>WLKP</t>
        </is>
      </c>
      <c r="X4503" s="77" t="inlineStr">
        <is>
          <t>Aji</t>
        </is>
      </c>
      <c r="Y4503" s="77" t="n"/>
    </row>
    <row r="4504" ht="24" customHeight="1">
      <c r="A4504" s="83" t="n">
        <v>3120534</v>
      </c>
      <c r="B4504" s="83" t="n"/>
      <c r="C4504" s="83" t="inlineStr">
        <is>
          <t>Arco Quality Parking</t>
        </is>
      </c>
      <c r="D4504" s="83" t="inlineStr">
        <is>
          <t>JL. GAJAHMADA NO. 3-5 KOMPLEK DUTA MERLIN BLOK F 11-12</t>
        </is>
      </c>
      <c r="E4504" s="84" t="n">
        <v>-616558</v>
      </c>
      <c r="F4504" s="85" t="inlineStr">
        <is>
          <t>-6.16558</t>
        </is>
      </c>
      <c r="G4504" s="84" t="n">
        <v>10681929</v>
      </c>
      <c r="H4504" s="85" t="inlineStr">
        <is>
          <t>106.81929</t>
        </is>
      </c>
      <c r="I4504" s="83" t="inlineStr">
        <is>
          <t>Perdagangan Besar Mesin, Peralatan Dan Perlengkapan Lainnya</t>
        </is>
      </c>
      <c r="J4504" s="83" t="n">
        <v>31</v>
      </c>
      <c r="K4504" s="83" t="inlineStr">
        <is>
          <t>DKI JAKARTA</t>
        </is>
      </c>
      <c r="L4504" s="83" t="n">
        <v>73</v>
      </c>
      <c r="M4504" s="83" t="inlineStr">
        <is>
          <t>JAKARTA PUSAT</t>
        </is>
      </c>
      <c r="N4504" s="83" t="n">
        <v>80</v>
      </c>
      <c r="O4504" s="83" t="inlineStr">
        <is>
          <t>GAMBIR</t>
        </is>
      </c>
      <c r="P4504" s="83" t="n">
        <v>5</v>
      </c>
      <c r="Q4504" s="83" t="inlineStr">
        <is>
          <t>PETOJO UTARA</t>
        </is>
      </c>
      <c r="R4504" s="83" t="n">
        <v>87</v>
      </c>
      <c r="S4504" s="83" t="inlineStr">
        <is>
          <t>RT 002 RW 08</t>
        </is>
      </c>
      <c r="T4504" s="83" t="n">
        <v>3173080005</v>
      </c>
      <c r="U4504" s="86" t="n">
        <v>31730800050087</v>
      </c>
      <c r="V4504" s="87" t="inlineStr">
        <is>
          <t>Dinas Tenaga Kerja</t>
        </is>
      </c>
      <c r="W4504" s="88" t="inlineStr">
        <is>
          <t>WLKP</t>
        </is>
      </c>
      <c r="X4504" s="83" t="inlineStr">
        <is>
          <t>Aji</t>
        </is>
      </c>
      <c r="Y4504" s="83" t="n"/>
    </row>
    <row r="4505" ht="24" customHeight="1">
      <c r="A4505" s="77" t="n">
        <v>3222712</v>
      </c>
      <c r="B4505" s="77" t="n"/>
      <c r="C4505" s="77" t="inlineStr">
        <is>
          <t>PT. Ckb Daya Mandiri</t>
        </is>
      </c>
      <c r="D4505" s="77" t="inlineStr">
        <is>
          <t>Komp. Duta Merlin Blok A 6-7, Jl. Gajah Mada No. 3-5</t>
        </is>
      </c>
      <c r="E4505" s="78" t="n">
        <v>-61667626</v>
      </c>
      <c r="F4505" s="79" t="inlineStr">
        <is>
          <t>-6.1667626</t>
        </is>
      </c>
      <c r="G4505" s="78" t="n">
        <v>1068192</v>
      </c>
      <c r="H4505" s="79" t="inlineStr">
        <is>
          <t>106.8192</t>
        </is>
      </c>
      <c r="I4505" s="77" t="inlineStr">
        <is>
          <t>Penyediaan Sumber Daya Manusia Dan Manajemen Fungsi Sumber Daya Manusia</t>
        </is>
      </c>
      <c r="J4505" s="77" t="n">
        <v>31</v>
      </c>
      <c r="K4505" s="77" t="inlineStr">
        <is>
          <t>DKI JAKARTA</t>
        </is>
      </c>
      <c r="L4505" s="77" t="n">
        <v>73</v>
      </c>
      <c r="M4505" s="77" t="inlineStr">
        <is>
          <t>JAKARTA PUSAT</t>
        </is>
      </c>
      <c r="N4505" s="77" t="n">
        <v>80</v>
      </c>
      <c r="O4505" s="77" t="inlineStr">
        <is>
          <t>GAMBIR</t>
        </is>
      </c>
      <c r="P4505" s="77" t="n">
        <v>5</v>
      </c>
      <c r="Q4505" s="77" t="inlineStr">
        <is>
          <t>PETOJO UTARA</t>
        </is>
      </c>
      <c r="R4505" s="77" t="n">
        <v>87</v>
      </c>
      <c r="S4505" s="77" t="inlineStr">
        <is>
          <t>RT 002 RW 08</t>
        </is>
      </c>
      <c r="T4505" s="77" t="n">
        <v>3173080005</v>
      </c>
      <c r="U4505" s="80" t="n">
        <v>31730800050087</v>
      </c>
      <c r="V4505" s="81" t="inlineStr">
        <is>
          <t>Dinas Tenaga Kerja</t>
        </is>
      </c>
      <c r="W4505" s="82" t="inlineStr">
        <is>
          <t>WLKP</t>
        </is>
      </c>
      <c r="X4505" s="77" t="inlineStr">
        <is>
          <t>Aji</t>
        </is>
      </c>
      <c r="Y4505" s="77" t="n"/>
    </row>
    <row r="4506" ht="24" customHeight="1">
      <c r="A4506" s="83" t="n">
        <v>3224776</v>
      </c>
      <c r="B4506" s="83" t="n"/>
      <c r="C4506" s="83" t="inlineStr">
        <is>
          <t>Otto Hasibuan &amp; Associates</t>
        </is>
      </c>
      <c r="D4506" s="83" t="inlineStr">
        <is>
          <t>Komplek Pertokoan Duta Merlin. Jl. Gajahmada Blok B No.30</t>
        </is>
      </c>
      <c r="E4506" s="84" t="n">
        <v>-616558</v>
      </c>
      <c r="F4506" s="85" t="inlineStr">
        <is>
          <t>-6.16558</t>
        </is>
      </c>
      <c r="G4506" s="84" t="n">
        <v>10681929</v>
      </c>
      <c r="H4506" s="85" t="inlineStr">
        <is>
          <t>106.81929</t>
        </is>
      </c>
      <c r="I4506" s="83" t="inlineStr">
        <is>
          <t>Real Estat Atas Dasar Balas Jasa (Fee) Atau Kontrak</t>
        </is>
      </c>
      <c r="J4506" s="83" t="n">
        <v>31</v>
      </c>
      <c r="K4506" s="83" t="inlineStr">
        <is>
          <t>DKI JAKARTA</t>
        </is>
      </c>
      <c r="L4506" s="83" t="n">
        <v>73</v>
      </c>
      <c r="M4506" s="83" t="inlineStr">
        <is>
          <t>JAKARTA PUSAT</t>
        </is>
      </c>
      <c r="N4506" s="83" t="n">
        <v>80</v>
      </c>
      <c r="O4506" s="83" t="inlineStr">
        <is>
          <t>GAMBIR</t>
        </is>
      </c>
      <c r="P4506" s="83" t="n">
        <v>5</v>
      </c>
      <c r="Q4506" s="83" t="inlineStr">
        <is>
          <t>PETOJO UTARA</t>
        </is>
      </c>
      <c r="R4506" s="83" t="n">
        <v>87</v>
      </c>
      <c r="S4506" s="83" t="inlineStr">
        <is>
          <t>RT 002 RW 08</t>
        </is>
      </c>
      <c r="T4506" s="83" t="n">
        <v>3173080005</v>
      </c>
      <c r="U4506" s="86" t="n">
        <v>31730800050087</v>
      </c>
      <c r="V4506" s="87" t="inlineStr">
        <is>
          <t>Dinas Tenaga Kerja</t>
        </is>
      </c>
      <c r="W4506" s="88" t="inlineStr">
        <is>
          <t>WLKP</t>
        </is>
      </c>
      <c r="X4506" s="83" t="inlineStr">
        <is>
          <t>Aji</t>
        </is>
      </c>
      <c r="Y4506" s="83" t="n"/>
    </row>
    <row r="4507" ht="24" customHeight="1">
      <c r="A4507" s="77" t="n">
        <v>3272293</v>
      </c>
      <c r="B4507" s="77" t="n"/>
      <c r="C4507" s="77" t="inlineStr">
        <is>
          <t>Perkasa Energy</t>
        </is>
      </c>
      <c r="D4507" s="77" t="inlineStr">
        <is>
          <t>KOMPLEK DUTA MERLIN BLOK B31-B32, JALAN GAJAH MADA NO.3-5</t>
        </is>
      </c>
      <c r="E4507" s="78" t="n">
        <v>-616558</v>
      </c>
      <c r="F4507" s="79" t="inlineStr">
        <is>
          <t>-6.16558</t>
        </is>
      </c>
      <c r="G4507" s="78" t="n">
        <v>10681929</v>
      </c>
      <c r="H4507" s="79" t="inlineStr">
        <is>
          <t>106.81929</t>
        </is>
      </c>
      <c r="I4507" s="77" t="inlineStr">
        <is>
          <t>Pertambangan Batu Bara</t>
        </is>
      </c>
      <c r="J4507" s="77" t="n">
        <v>31</v>
      </c>
      <c r="K4507" s="77" t="inlineStr">
        <is>
          <t>DKI JAKARTA</t>
        </is>
      </c>
      <c r="L4507" s="77" t="n">
        <v>73</v>
      </c>
      <c r="M4507" s="77" t="inlineStr">
        <is>
          <t>JAKARTA PUSAT</t>
        </is>
      </c>
      <c r="N4507" s="77" t="n">
        <v>80</v>
      </c>
      <c r="O4507" s="77" t="inlineStr">
        <is>
          <t>GAMBIR</t>
        </is>
      </c>
      <c r="P4507" s="77" t="n">
        <v>5</v>
      </c>
      <c r="Q4507" s="77" t="inlineStr">
        <is>
          <t>PETOJO UTARA</t>
        </is>
      </c>
      <c r="R4507" s="77" t="n">
        <v>87</v>
      </c>
      <c r="S4507" s="77" t="inlineStr">
        <is>
          <t>RT 002 RW 08</t>
        </is>
      </c>
      <c r="T4507" s="77" t="n">
        <v>3173080005</v>
      </c>
      <c r="U4507" s="80" t="n">
        <v>31730800050087</v>
      </c>
      <c r="V4507" s="81" t="inlineStr">
        <is>
          <t>Dinas Tenaga Kerja</t>
        </is>
      </c>
      <c r="W4507" s="82" t="inlineStr">
        <is>
          <t>WLKP</t>
        </is>
      </c>
      <c r="X4507" s="77" t="inlineStr">
        <is>
          <t>Aji</t>
        </is>
      </c>
      <c r="Y4507" s="77" t="n"/>
    </row>
    <row r="4508" ht="24" customHeight="1">
      <c r="A4508" s="83" t="n">
        <v>3685088</v>
      </c>
      <c r="B4508" s="83" t="n"/>
      <c r="C4508" s="83" t="inlineStr">
        <is>
          <t>Kencana Agung Abadi</t>
        </is>
      </c>
      <c r="D4508" s="83" t="inlineStr">
        <is>
          <t>KOMPLEK DUTA MERLIN BLOK B31 - B32, JALAN GAJAH MADA NO 3-5</t>
        </is>
      </c>
      <c r="E4508" s="84" t="n">
        <v>-616558</v>
      </c>
      <c r="F4508" s="85" t="inlineStr">
        <is>
          <t>-6.16558</t>
        </is>
      </c>
      <c r="G4508" s="84" t="n">
        <v>10681929</v>
      </c>
      <c r="H4508" s="85" t="inlineStr">
        <is>
          <t>106.81929</t>
        </is>
      </c>
      <c r="I4508" s="83" t="inlineStr">
        <is>
          <t>Perdagangan Eceran Bahan Bakar Lainnya</t>
        </is>
      </c>
      <c r="J4508" s="83" t="n">
        <v>31</v>
      </c>
      <c r="K4508" s="83" t="inlineStr">
        <is>
          <t>DKI JAKARTA</t>
        </is>
      </c>
      <c r="L4508" s="83" t="n">
        <v>73</v>
      </c>
      <c r="M4508" s="83" t="inlineStr">
        <is>
          <t>JAKARTA PUSAT</t>
        </is>
      </c>
      <c r="N4508" s="83" t="n">
        <v>80</v>
      </c>
      <c r="O4508" s="83" t="inlineStr">
        <is>
          <t>GAMBIR</t>
        </is>
      </c>
      <c r="P4508" s="83" t="n">
        <v>5</v>
      </c>
      <c r="Q4508" s="83" t="inlineStr">
        <is>
          <t>PETOJO UTARA</t>
        </is>
      </c>
      <c r="R4508" s="83" t="n">
        <v>87</v>
      </c>
      <c r="S4508" s="83" t="inlineStr">
        <is>
          <t>RT 002 RW 08</t>
        </is>
      </c>
      <c r="T4508" s="83" t="n">
        <v>3173080005</v>
      </c>
      <c r="U4508" s="86" t="n">
        <v>31730800050087</v>
      </c>
      <c r="V4508" s="87" t="inlineStr">
        <is>
          <t>Dinas Tenaga Kerja</t>
        </is>
      </c>
      <c r="W4508" s="88" t="inlineStr">
        <is>
          <t>WLKP</t>
        </is>
      </c>
      <c r="X4508" s="83" t="inlineStr">
        <is>
          <t>Aji</t>
        </is>
      </c>
      <c r="Y4508" s="83" t="n"/>
    </row>
    <row r="4509" ht="24" customHeight="1">
      <c r="A4509" s="77" t="n">
        <v>3739487</v>
      </c>
      <c r="B4509" s="77" t="n"/>
      <c r="C4509" s="77" t="inlineStr">
        <is>
          <t>Asuransi Jiwa Central Asia Raya</t>
        </is>
      </c>
      <c r="D4509" s="77" t="inlineStr">
        <is>
          <t>KOMP. DUTA MERLIN A.6-7 JL. GAJAH MADA NO.3- 5 PETOJO UTARA GAMBIR</t>
        </is>
      </c>
      <c r="E4509" s="78" t="n">
        <v>-616558</v>
      </c>
      <c r="F4509" s="79" t="inlineStr">
        <is>
          <t>-6.16558</t>
        </is>
      </c>
      <c r="G4509" s="78" t="n">
        <v>10681929</v>
      </c>
      <c r="H4509" s="79" t="inlineStr">
        <is>
          <t>106.81929</t>
        </is>
      </c>
      <c r="I4509" s="77" t="inlineStr">
        <is>
          <t>Asuransi Jiwa Konvensional</t>
        </is>
      </c>
      <c r="J4509" s="77" t="n">
        <v>31</v>
      </c>
      <c r="K4509" s="77" t="inlineStr">
        <is>
          <t>DKI JAKARTA</t>
        </is>
      </c>
      <c r="L4509" s="77" t="n">
        <v>73</v>
      </c>
      <c r="M4509" s="77" t="inlineStr">
        <is>
          <t>JAKARTA PUSAT</t>
        </is>
      </c>
      <c r="N4509" s="77" t="n">
        <v>80</v>
      </c>
      <c r="O4509" s="77" t="inlineStr">
        <is>
          <t>GAMBIR</t>
        </is>
      </c>
      <c r="P4509" s="77" t="n">
        <v>5</v>
      </c>
      <c r="Q4509" s="77" t="inlineStr">
        <is>
          <t>PETOJO UTARA</t>
        </is>
      </c>
      <c r="R4509" s="77" t="n">
        <v>87</v>
      </c>
      <c r="S4509" s="77" t="inlineStr">
        <is>
          <t>RT 002 RW 08</t>
        </is>
      </c>
      <c r="T4509" s="77" t="n">
        <v>3173080005</v>
      </c>
      <c r="U4509" s="80" t="n">
        <v>31730800050087</v>
      </c>
      <c r="V4509" s="81" t="inlineStr">
        <is>
          <t>Dinas Tenaga Kerja</t>
        </is>
      </c>
      <c r="W4509" s="82" t="inlineStr">
        <is>
          <t>WLKP</t>
        </is>
      </c>
      <c r="X4509" s="77" t="inlineStr">
        <is>
          <t>Aji</t>
        </is>
      </c>
      <c r="Y4509" s="77" t="n"/>
    </row>
    <row r="4510" ht="24" customHeight="1">
      <c r="A4510" s="83" t="n">
        <v>3831664</v>
      </c>
      <c r="B4510" s="83" t="n"/>
      <c r="C4510" s="83" t="inlineStr">
        <is>
          <t>Yabes Multipro Solusindo</t>
        </is>
      </c>
      <c r="D4510" s="83" t="inlineStr">
        <is>
          <t>KOMPLEK DUTA MERLIN BLOK E 38 LT.2 JL GAJAH MADA NO.3-5</t>
        </is>
      </c>
      <c r="E4510" s="84" t="n">
        <v>-616558</v>
      </c>
      <c r="F4510" s="85" t="inlineStr">
        <is>
          <t>-6.16558</t>
        </is>
      </c>
      <c r="G4510" s="84" t="n">
        <v>10681929</v>
      </c>
      <c r="H4510" s="85" t="inlineStr">
        <is>
          <t>106.81929</t>
        </is>
      </c>
      <c r="I4510" s="83" t="inlineStr">
        <is>
          <t>Penerbitan Piranti Lunak (Software)</t>
        </is>
      </c>
      <c r="J4510" s="83" t="n">
        <v>31</v>
      </c>
      <c r="K4510" s="83" t="inlineStr">
        <is>
          <t>DKI JAKARTA</t>
        </is>
      </c>
      <c r="L4510" s="83" t="n">
        <v>73</v>
      </c>
      <c r="M4510" s="83" t="inlineStr">
        <is>
          <t>JAKARTA PUSAT</t>
        </is>
      </c>
      <c r="N4510" s="83" t="n">
        <v>80</v>
      </c>
      <c r="O4510" s="83" t="inlineStr">
        <is>
          <t>GAMBIR</t>
        </is>
      </c>
      <c r="P4510" s="83" t="n">
        <v>5</v>
      </c>
      <c r="Q4510" s="83" t="inlineStr">
        <is>
          <t>PETOJO UTARA</t>
        </is>
      </c>
      <c r="R4510" s="83" t="n">
        <v>87</v>
      </c>
      <c r="S4510" s="83" t="inlineStr">
        <is>
          <t>RT 002 RW 08</t>
        </is>
      </c>
      <c r="T4510" s="83" t="n">
        <v>3173080005</v>
      </c>
      <c r="U4510" s="86" t="n">
        <v>31730800050087</v>
      </c>
      <c r="V4510" s="87" t="inlineStr">
        <is>
          <t>Dinas Tenaga Kerja</t>
        </is>
      </c>
      <c r="W4510" s="88" t="inlineStr">
        <is>
          <t>WLKP</t>
        </is>
      </c>
      <c r="X4510" s="83" t="inlineStr">
        <is>
          <t>Aji</t>
        </is>
      </c>
      <c r="Y4510" s="83" t="n"/>
    </row>
    <row r="4511" ht="24" customHeight="1">
      <c r="A4511" s="77" t="n">
        <v>3869999</v>
      </c>
      <c r="B4511" s="77" t="n"/>
      <c r="C4511" s="77" t="inlineStr">
        <is>
          <t>Inovasi Properti Plus</t>
        </is>
      </c>
      <c r="D4511" s="77" t="inlineStr">
        <is>
          <t>Komplek Duta Merlin Blok E 38 Lt.4 Jl Gajah Mada No.3- 5</t>
        </is>
      </c>
      <c r="E4511" s="78" t="n">
        <v>-616558</v>
      </c>
      <c r="F4511" s="79" t="inlineStr">
        <is>
          <t>-6.16558</t>
        </is>
      </c>
      <c r="G4511" s="78" t="n">
        <v>10681929</v>
      </c>
      <c r="H4511" s="79" t="inlineStr">
        <is>
          <t>106.81929</t>
        </is>
      </c>
      <c r="I4511" s="77" t="inlineStr">
        <is>
          <t>Perdagangan Besar Piranti Lunak</t>
        </is>
      </c>
      <c r="J4511" s="77" t="n">
        <v>31</v>
      </c>
      <c r="K4511" s="77" t="inlineStr">
        <is>
          <t>DKI JAKARTA</t>
        </is>
      </c>
      <c r="L4511" s="77" t="n">
        <v>73</v>
      </c>
      <c r="M4511" s="77" t="inlineStr">
        <is>
          <t>JAKARTA PUSAT</t>
        </is>
      </c>
      <c r="N4511" s="77" t="n">
        <v>80</v>
      </c>
      <c r="O4511" s="77" t="inlineStr">
        <is>
          <t>GAMBIR</t>
        </is>
      </c>
      <c r="P4511" s="77" t="n">
        <v>5</v>
      </c>
      <c r="Q4511" s="77" t="inlineStr">
        <is>
          <t>PETOJO UTARA</t>
        </is>
      </c>
      <c r="R4511" s="77" t="n">
        <v>87</v>
      </c>
      <c r="S4511" s="77" t="inlineStr">
        <is>
          <t>RT 002 RW 08</t>
        </is>
      </c>
      <c r="T4511" s="77" t="n">
        <v>3173080005</v>
      </c>
      <c r="U4511" s="80" t="n">
        <v>31730800050087</v>
      </c>
      <c r="V4511" s="81" t="inlineStr">
        <is>
          <t>Dinas Tenaga Kerja</t>
        </is>
      </c>
      <c r="W4511" s="82" t="inlineStr">
        <is>
          <t>WLKP</t>
        </is>
      </c>
      <c r="X4511" s="77" t="inlineStr">
        <is>
          <t>Aji</t>
        </is>
      </c>
      <c r="Y4511" s="77" t="n"/>
    </row>
    <row r="4512" ht="24" customHeight="1">
      <c r="A4512" s="83" t="n">
        <v>3880143</v>
      </c>
      <c r="B4512" s="83" t="n"/>
      <c r="C4512" s="83" t="inlineStr">
        <is>
          <t>Wahyu Putra Digital</t>
        </is>
      </c>
      <c r="D4512" s="83" t="inlineStr">
        <is>
          <t>KOMPLEK DUTA MERLIN BLOK B 31-32, JL. GAJAH MADA NO. 3-5</t>
        </is>
      </c>
      <c r="E4512" s="84" t="n">
        <v>-616558</v>
      </c>
      <c r="F4512" s="85" t="inlineStr">
        <is>
          <t>-6.16558</t>
        </is>
      </c>
      <c r="G4512" s="84" t="n">
        <v>10681929</v>
      </c>
      <c r="H4512" s="85" t="inlineStr">
        <is>
          <t>106.81929</t>
        </is>
      </c>
      <c r="I4512" s="83" t="inlineStr">
        <is>
          <t>Perdagangan Besar Peralatan Telekomunikasi</t>
        </is>
      </c>
      <c r="J4512" s="83" t="n">
        <v>31</v>
      </c>
      <c r="K4512" s="83" t="inlineStr">
        <is>
          <t>DKI JAKARTA</t>
        </is>
      </c>
      <c r="L4512" s="83" t="n">
        <v>73</v>
      </c>
      <c r="M4512" s="83" t="inlineStr">
        <is>
          <t>JAKARTA PUSAT</t>
        </is>
      </c>
      <c r="N4512" s="83" t="n">
        <v>80</v>
      </c>
      <c r="O4512" s="83" t="inlineStr">
        <is>
          <t>GAMBIR</t>
        </is>
      </c>
      <c r="P4512" s="83" t="n">
        <v>5</v>
      </c>
      <c r="Q4512" s="83" t="inlineStr">
        <is>
          <t>PETOJO UTARA</t>
        </is>
      </c>
      <c r="R4512" s="83" t="n">
        <v>87</v>
      </c>
      <c r="S4512" s="83" t="inlineStr">
        <is>
          <t>RT 002 RW 08</t>
        </is>
      </c>
      <c r="T4512" s="83" t="n">
        <v>3173080005</v>
      </c>
      <c r="U4512" s="86" t="n">
        <v>31730800050087</v>
      </c>
      <c r="V4512" s="87" t="inlineStr">
        <is>
          <t>Dinas Tenaga Kerja</t>
        </is>
      </c>
      <c r="W4512" s="88" t="inlineStr">
        <is>
          <t>WLKP</t>
        </is>
      </c>
      <c r="X4512" s="83" t="inlineStr">
        <is>
          <t>Aji</t>
        </is>
      </c>
      <c r="Y4512" s="83" t="n"/>
    </row>
    <row r="4513" ht="24" customHeight="1">
      <c r="A4513" s="77" t="n">
        <v>3887980</v>
      </c>
      <c r="B4513" s="77" t="n"/>
      <c r="C4513" s="77" t="inlineStr">
        <is>
          <t>Prima Agri Sejati</t>
        </is>
      </c>
      <c r="D4513" s="77" t="inlineStr">
        <is>
          <t>JL.GAJAH MADA NO.3-5, KOMP PERKANTORAN DUTA MERLIN BLOK C NO.56-57</t>
        </is>
      </c>
      <c r="E4513" s="78" t="n">
        <v>-616558</v>
      </c>
      <c r="F4513" s="79" t="inlineStr">
        <is>
          <t>-6.16558</t>
        </is>
      </c>
      <c r="G4513" s="78" t="n">
        <v>10681929</v>
      </c>
      <c r="H4513" s="79" t="inlineStr">
        <is>
          <t>106.81929</t>
        </is>
      </c>
      <c r="I4513" s="77" t="inlineStr">
        <is>
          <t>Perkebunan Buah Kelapa</t>
        </is>
      </c>
      <c r="J4513" s="77" t="n">
        <v>31</v>
      </c>
      <c r="K4513" s="77" t="inlineStr">
        <is>
          <t>DKI JAKARTA</t>
        </is>
      </c>
      <c r="L4513" s="77" t="n">
        <v>73</v>
      </c>
      <c r="M4513" s="77" t="inlineStr">
        <is>
          <t>JAKARTA PUSAT</t>
        </is>
      </c>
      <c r="N4513" s="77" t="n">
        <v>80</v>
      </c>
      <c r="O4513" s="77" t="inlineStr">
        <is>
          <t>GAMBIR</t>
        </is>
      </c>
      <c r="P4513" s="77" t="n">
        <v>5</v>
      </c>
      <c r="Q4513" s="77" t="inlineStr">
        <is>
          <t>PETOJO UTARA</t>
        </is>
      </c>
      <c r="R4513" s="77" t="n">
        <v>87</v>
      </c>
      <c r="S4513" s="77" t="inlineStr">
        <is>
          <t>RT 002 RW 08</t>
        </is>
      </c>
      <c r="T4513" s="77" t="n">
        <v>3173080005</v>
      </c>
      <c r="U4513" s="80" t="n">
        <v>31730800050087</v>
      </c>
      <c r="V4513" s="81" t="inlineStr">
        <is>
          <t>Dinas Tenaga Kerja</t>
        </is>
      </c>
      <c r="W4513" s="82" t="inlineStr">
        <is>
          <t>WLKP</t>
        </is>
      </c>
      <c r="X4513" s="77" t="inlineStr">
        <is>
          <t>Aji</t>
        </is>
      </c>
      <c r="Y4513" s="77" t="n"/>
    </row>
    <row r="4514" ht="24" customHeight="1">
      <c r="A4514" s="83" t="n">
        <v>3896716</v>
      </c>
      <c r="B4514" s="83" t="n"/>
      <c r="C4514" s="83" t="inlineStr">
        <is>
          <t>Remboken Sawit</t>
        </is>
      </c>
      <c r="D4514" s="83" t="inlineStr">
        <is>
          <t>KOMPLEK PERKANTORAN DUTA MERLIN BLOK A NO. 33, JL. GAJAH MADA NO. 3-5</t>
        </is>
      </c>
      <c r="E4514" s="84" t="n">
        <v>-616558</v>
      </c>
      <c r="F4514" s="85" t="inlineStr">
        <is>
          <t>-6.16558</t>
        </is>
      </c>
      <c r="G4514" s="84" t="n">
        <v>10681929</v>
      </c>
      <c r="H4514" s="85" t="inlineStr">
        <is>
          <t>106.81929</t>
        </is>
      </c>
      <c r="I4514" s="83" t="inlineStr">
        <is>
          <t>Perkebunan Buah Kelapa Sawit</t>
        </is>
      </c>
      <c r="J4514" s="83" t="n">
        <v>31</v>
      </c>
      <c r="K4514" s="83" t="inlineStr">
        <is>
          <t>DKI JAKARTA</t>
        </is>
      </c>
      <c r="L4514" s="83" t="n">
        <v>73</v>
      </c>
      <c r="M4514" s="83" t="inlineStr">
        <is>
          <t>JAKARTA PUSAT</t>
        </is>
      </c>
      <c r="N4514" s="83" t="n">
        <v>80</v>
      </c>
      <c r="O4514" s="83" t="inlineStr">
        <is>
          <t>GAMBIR</t>
        </is>
      </c>
      <c r="P4514" s="83" t="n">
        <v>5</v>
      </c>
      <c r="Q4514" s="83" t="inlineStr">
        <is>
          <t>PETOJO UTARA</t>
        </is>
      </c>
      <c r="R4514" s="83" t="n">
        <v>87</v>
      </c>
      <c r="S4514" s="83" t="inlineStr">
        <is>
          <t>RT 002 RW 08</t>
        </is>
      </c>
      <c r="T4514" s="83" t="n">
        <v>3173080005</v>
      </c>
      <c r="U4514" s="86" t="n">
        <v>31730800050087</v>
      </c>
      <c r="V4514" s="87" t="inlineStr">
        <is>
          <t>Dinas Tenaga Kerja</t>
        </is>
      </c>
      <c r="W4514" s="88" t="inlineStr">
        <is>
          <t>WLKP</t>
        </is>
      </c>
      <c r="X4514" s="83" t="inlineStr">
        <is>
          <t>Aji</t>
        </is>
      </c>
      <c r="Y4514" s="83" t="n"/>
    </row>
    <row r="4515" ht="24" customHeight="1">
      <c r="A4515" s="77" t="n">
        <v>3927036</v>
      </c>
      <c r="B4515" s="77" t="n"/>
      <c r="C4515" s="77" t="inlineStr">
        <is>
          <t>Wahana Tritunggal Cemerlang</t>
        </is>
      </c>
      <c r="D4515" s="77" t="inlineStr">
        <is>
          <t>KOMPLEK DUTA MERLIN BLOK B.22-23 JL. GAJAH MADA 3-5 PETOJO UTARA GAMBIR</t>
        </is>
      </c>
      <c r="E4515" s="78" t="n">
        <v>-616558</v>
      </c>
      <c r="F4515" s="79" t="inlineStr">
        <is>
          <t>-6.16558</t>
        </is>
      </c>
      <c r="G4515" s="78" t="n">
        <v>10681929</v>
      </c>
      <c r="H4515" s="79" t="inlineStr">
        <is>
          <t>106.81929</t>
        </is>
      </c>
      <c r="I4515" s="77" t="n"/>
      <c r="J4515" s="77" t="n">
        <v>31</v>
      </c>
      <c r="K4515" s="77" t="inlineStr">
        <is>
          <t>DKI JAKARTA</t>
        </is>
      </c>
      <c r="L4515" s="77" t="n">
        <v>73</v>
      </c>
      <c r="M4515" s="77" t="inlineStr">
        <is>
          <t>JAKARTA PUSAT</t>
        </is>
      </c>
      <c r="N4515" s="77" t="n">
        <v>80</v>
      </c>
      <c r="O4515" s="77" t="inlineStr">
        <is>
          <t>GAMBIR</t>
        </is>
      </c>
      <c r="P4515" s="77" t="n">
        <v>5</v>
      </c>
      <c r="Q4515" s="77" t="inlineStr">
        <is>
          <t>PETOJO UTARA</t>
        </is>
      </c>
      <c r="R4515" s="77" t="n">
        <v>87</v>
      </c>
      <c r="S4515" s="77" t="inlineStr">
        <is>
          <t>RT 002 RW 08</t>
        </is>
      </c>
      <c r="T4515" s="77" t="n">
        <v>3173080005</v>
      </c>
      <c r="U4515" s="80" t="n">
        <v>31730800050087</v>
      </c>
      <c r="V4515" s="81" t="inlineStr">
        <is>
          <t>Dinas Tenaga Kerja</t>
        </is>
      </c>
      <c r="W4515" s="82" t="inlineStr">
        <is>
          <t>WLKP</t>
        </is>
      </c>
      <c r="X4515" s="77" t="inlineStr">
        <is>
          <t>Aji</t>
        </is>
      </c>
      <c r="Y4515" s="77" t="n"/>
    </row>
    <row r="4516" ht="24" customHeight="1">
      <c r="A4516" s="83" t="n">
        <v>3935126</v>
      </c>
      <c r="B4516" s="83" t="n"/>
      <c r="C4516" s="83" t="inlineStr">
        <is>
          <t>PT Darjanto Sarwono Desain</t>
        </is>
      </c>
      <c r="D4516" s="83" t="inlineStr">
        <is>
          <t>Jalan Kaji 33M</t>
        </is>
      </c>
      <c r="E4516" s="84" t="n">
        <v>-61659895</v>
      </c>
      <c r="F4516" s="85" t="inlineStr">
        <is>
          <t>-6.1659895</t>
        </is>
      </c>
      <c r="G4516" s="84" t="n">
        <v>106815037</v>
      </c>
      <c r="H4516" s="85" t="inlineStr">
        <is>
          <t>106.815037</t>
        </is>
      </c>
      <c r="I4516" s="83" t="inlineStr">
        <is>
          <t>Perdagangan Besar Tekstil, Pakaian Dan Alas Kaki Lainnya</t>
        </is>
      </c>
      <c r="J4516" s="83" t="n">
        <v>31</v>
      </c>
      <c r="K4516" s="83" t="inlineStr">
        <is>
          <t>DKI JAKARTA</t>
        </is>
      </c>
      <c r="L4516" s="83" t="n">
        <v>73</v>
      </c>
      <c r="M4516" s="83" t="inlineStr">
        <is>
          <t>JAKARTA PUSAT</t>
        </is>
      </c>
      <c r="N4516" s="83" t="n">
        <v>80</v>
      </c>
      <c r="O4516" s="83" t="inlineStr">
        <is>
          <t>GAMBIR</t>
        </is>
      </c>
      <c r="P4516" s="83" t="n">
        <v>5</v>
      </c>
      <c r="Q4516" s="83" t="inlineStr">
        <is>
          <t>PETOJO UTARA</t>
        </is>
      </c>
      <c r="R4516" s="83" t="n">
        <v>87</v>
      </c>
      <c r="S4516" s="83" t="inlineStr">
        <is>
          <t>RT 002 RW 08</t>
        </is>
      </c>
      <c r="T4516" s="83" t="n">
        <v>3173080005</v>
      </c>
      <c r="U4516" s="86" t="n">
        <v>31730800050087</v>
      </c>
      <c r="V4516" s="87" t="inlineStr">
        <is>
          <t>Dinas Tenaga Kerja</t>
        </is>
      </c>
      <c r="W4516" s="88" t="inlineStr">
        <is>
          <t>WLKP</t>
        </is>
      </c>
      <c r="X4516" s="83" t="inlineStr">
        <is>
          <t>Aji</t>
        </is>
      </c>
      <c r="Y4516" s="83" t="n"/>
    </row>
    <row r="4517" ht="24" customHeight="1">
      <c r="A4517" s="77" t="n">
        <v>3986019</v>
      </c>
      <c r="B4517" s="77" t="n"/>
      <c r="C4517" s="77" t="inlineStr">
        <is>
          <t>Citra Intirama</t>
        </is>
      </c>
      <c r="D4517" s="77" t="inlineStr">
        <is>
          <t>KOMP. DUTA MERLIN BLOK C-59 JL. GAJAH MADA NO. 3-5</t>
        </is>
      </c>
      <c r="E4517" s="78" t="n">
        <v>-61669671</v>
      </c>
      <c r="F4517" s="79" t="inlineStr">
        <is>
          <t>-6.1669671</t>
        </is>
      </c>
      <c r="G4517" s="78" t="n">
        <v>106819242</v>
      </c>
      <c r="H4517" s="79" t="inlineStr">
        <is>
          <t>106.819242</t>
        </is>
      </c>
      <c r="I4517" s="77" t="inlineStr">
        <is>
          <t>Perdagangan Besar Alat Musik</t>
        </is>
      </c>
      <c r="J4517" s="77" t="n">
        <v>31</v>
      </c>
      <c r="K4517" s="77" t="inlineStr">
        <is>
          <t>DKI JAKARTA</t>
        </is>
      </c>
      <c r="L4517" s="77" t="n">
        <v>73</v>
      </c>
      <c r="M4517" s="77" t="inlineStr">
        <is>
          <t>JAKARTA PUSAT</t>
        </is>
      </c>
      <c r="N4517" s="77" t="n">
        <v>80</v>
      </c>
      <c r="O4517" s="77" t="inlineStr">
        <is>
          <t>GAMBIR</t>
        </is>
      </c>
      <c r="P4517" s="77" t="n">
        <v>5</v>
      </c>
      <c r="Q4517" s="77" t="inlineStr">
        <is>
          <t>PETOJO UTARA</t>
        </is>
      </c>
      <c r="R4517" s="77" t="n">
        <v>87</v>
      </c>
      <c r="S4517" s="77" t="inlineStr">
        <is>
          <t>RT 002 RW 08</t>
        </is>
      </c>
      <c r="T4517" s="77" t="n">
        <v>3173080005</v>
      </c>
      <c r="U4517" s="80" t="n">
        <v>31730800050087</v>
      </c>
      <c r="V4517" s="81" t="inlineStr">
        <is>
          <t>Dinas Tenaga Kerja</t>
        </is>
      </c>
      <c r="W4517" s="82" t="inlineStr">
        <is>
          <t>WLKP</t>
        </is>
      </c>
      <c r="X4517" s="77" t="inlineStr">
        <is>
          <t>Aji</t>
        </is>
      </c>
      <c r="Y4517" s="77" t="n"/>
    </row>
    <row r="4518" ht="24" customHeight="1">
      <c r="A4518" s="83" t="n">
        <v>3995595</v>
      </c>
      <c r="B4518" s="83" t="n"/>
      <c r="C4518" s="83" t="inlineStr">
        <is>
          <t>Selarasindo Mulia</t>
        </is>
      </c>
      <c r="D4518" s="83" t="inlineStr">
        <is>
          <t>Komplek Duta Merlin Blok C 49-50/Lantai 2 Jalan Gajah Mada Nomor 3-5</t>
        </is>
      </c>
      <c r="E4518" s="84" t="n">
        <v>-61670611</v>
      </c>
      <c r="F4518" s="85" t="inlineStr">
        <is>
          <t>-6.1670611</t>
        </is>
      </c>
      <c r="G4518" s="84" t="n">
        <v>106818896</v>
      </c>
      <c r="H4518" s="85" t="inlineStr">
        <is>
          <t>106.818896</t>
        </is>
      </c>
      <c r="I4518" s="83" t="inlineStr">
        <is>
          <t>Perdagangan Besar Berbagai Macam Barang</t>
        </is>
      </c>
      <c r="J4518" s="83" t="n">
        <v>31</v>
      </c>
      <c r="K4518" s="83" t="inlineStr">
        <is>
          <t>DKI JAKARTA</t>
        </is>
      </c>
      <c r="L4518" s="83" t="n">
        <v>73</v>
      </c>
      <c r="M4518" s="83" t="inlineStr">
        <is>
          <t>JAKARTA PUSAT</t>
        </is>
      </c>
      <c r="N4518" s="83" t="n">
        <v>80</v>
      </c>
      <c r="O4518" s="83" t="inlineStr">
        <is>
          <t>GAMBIR</t>
        </is>
      </c>
      <c r="P4518" s="83" t="n">
        <v>5</v>
      </c>
      <c r="Q4518" s="83" t="inlineStr">
        <is>
          <t>PETOJO UTARA</t>
        </is>
      </c>
      <c r="R4518" s="83" t="n">
        <v>87</v>
      </c>
      <c r="S4518" s="83" t="inlineStr">
        <is>
          <t>RT 002 RW 08</t>
        </is>
      </c>
      <c r="T4518" s="83" t="n">
        <v>3173080005</v>
      </c>
      <c r="U4518" s="86" t="n">
        <v>31730800050087</v>
      </c>
      <c r="V4518" s="87" t="inlineStr">
        <is>
          <t>Dinas Tenaga Kerja</t>
        </is>
      </c>
      <c r="W4518" s="88" t="inlineStr">
        <is>
          <t>WLKP</t>
        </is>
      </c>
      <c r="X4518" s="83" t="inlineStr">
        <is>
          <t>Aji</t>
        </is>
      </c>
      <c r="Y4518" s="83" t="n"/>
    </row>
    <row r="4519" ht="24" customHeight="1">
      <c r="A4519" s="77" t="n">
        <v>4032555</v>
      </c>
      <c r="B4519" s="77" t="n"/>
      <c r="C4519" s="77" t="inlineStr">
        <is>
          <t>Andhika Wahana Putra</t>
        </is>
      </c>
      <c r="D4519" s="77" t="inlineStr">
        <is>
          <t>Komplek Perkantoran Duta Merlin Blok A No. 32Jl. Gajah Mada No. 3-5</t>
        </is>
      </c>
      <c r="E4519" s="78" t="n">
        <v>-616558</v>
      </c>
      <c r="F4519" s="79" t="inlineStr">
        <is>
          <t>-6.16558</t>
        </is>
      </c>
      <c r="G4519" s="78" t="n">
        <v>10681929</v>
      </c>
      <c r="H4519" s="79" t="inlineStr">
        <is>
          <t>106.81929</t>
        </is>
      </c>
      <c r="I4519" s="77" t="inlineStr">
        <is>
          <t>Aktivitas Perusahaan Holding</t>
        </is>
      </c>
      <c r="J4519" s="77" t="n">
        <v>31</v>
      </c>
      <c r="K4519" s="77" t="inlineStr">
        <is>
          <t>DKI JAKARTA</t>
        </is>
      </c>
      <c r="L4519" s="77" t="n">
        <v>73</v>
      </c>
      <c r="M4519" s="77" t="inlineStr">
        <is>
          <t>JAKARTA PUSAT</t>
        </is>
      </c>
      <c r="N4519" s="77" t="n">
        <v>80</v>
      </c>
      <c r="O4519" s="77" t="inlineStr">
        <is>
          <t>GAMBIR</t>
        </is>
      </c>
      <c r="P4519" s="77" t="n">
        <v>5</v>
      </c>
      <c r="Q4519" s="77" t="inlineStr">
        <is>
          <t>PETOJO UTARA</t>
        </is>
      </c>
      <c r="R4519" s="77" t="n">
        <v>87</v>
      </c>
      <c r="S4519" s="77" t="inlineStr">
        <is>
          <t>RT 002 RW 08</t>
        </is>
      </c>
      <c r="T4519" s="77" t="n">
        <v>3173080005</v>
      </c>
      <c r="U4519" s="80" t="n">
        <v>31730800050087</v>
      </c>
      <c r="V4519" s="81" t="inlineStr">
        <is>
          <t>Dinas Tenaga Kerja</t>
        </is>
      </c>
      <c r="W4519" s="82" t="inlineStr">
        <is>
          <t>WLKP</t>
        </is>
      </c>
      <c r="X4519" s="77" t="inlineStr">
        <is>
          <t>Aji</t>
        </is>
      </c>
      <c r="Y4519" s="77" t="n"/>
    </row>
    <row r="4520" ht="24" customHeight="1">
      <c r="A4520" s="83" t="n">
        <v>4038271</v>
      </c>
      <c r="B4520" s="83" t="n"/>
      <c r="C4520" s="83" t="inlineStr">
        <is>
          <t>Forestindo Nusantara Lestari</t>
        </is>
      </c>
      <c r="D4520" s="83" t="inlineStr">
        <is>
          <t>Komplek Perkantoran Duta Melin Blok B No. 06 Jl. Gajah Mada No. 3-5</t>
        </is>
      </c>
      <c r="E4520" s="84" t="n">
        <v>-616558</v>
      </c>
      <c r="F4520" s="85" t="inlineStr">
        <is>
          <t>-6.16558</t>
        </is>
      </c>
      <c r="G4520" s="84" t="n">
        <v>10681929</v>
      </c>
      <c r="H4520" s="85" t="inlineStr">
        <is>
          <t>106.81929</t>
        </is>
      </c>
      <c r="I4520" s="83" t="inlineStr">
        <is>
          <t>Perdagangan Besar Buah Yang Mengandung Minyak</t>
        </is>
      </c>
      <c r="J4520" s="83" t="n">
        <v>31</v>
      </c>
      <c r="K4520" s="83" t="inlineStr">
        <is>
          <t>DKI JAKARTA</t>
        </is>
      </c>
      <c r="L4520" s="83" t="n">
        <v>73</v>
      </c>
      <c r="M4520" s="83" t="inlineStr">
        <is>
          <t>JAKARTA PUSAT</t>
        </is>
      </c>
      <c r="N4520" s="83" t="n">
        <v>80</v>
      </c>
      <c r="O4520" s="83" t="inlineStr">
        <is>
          <t>GAMBIR</t>
        </is>
      </c>
      <c r="P4520" s="83" t="n">
        <v>5</v>
      </c>
      <c r="Q4520" s="83" t="inlineStr">
        <is>
          <t>PETOJO UTARA</t>
        </is>
      </c>
      <c r="R4520" s="83" t="n">
        <v>87</v>
      </c>
      <c r="S4520" s="83" t="inlineStr">
        <is>
          <t>RT 002 RW 08</t>
        </is>
      </c>
      <c r="T4520" s="83" t="n">
        <v>3173080005</v>
      </c>
      <c r="U4520" s="86" t="n">
        <v>31730800050087</v>
      </c>
      <c r="V4520" s="87" t="inlineStr">
        <is>
          <t>Dinas Tenaga Kerja</t>
        </is>
      </c>
      <c r="W4520" s="88" t="inlineStr">
        <is>
          <t>WLKP</t>
        </is>
      </c>
      <c r="X4520" s="83" t="inlineStr">
        <is>
          <t>Aji</t>
        </is>
      </c>
      <c r="Y4520" s="83" t="n"/>
    </row>
    <row r="4521" ht="24" customHeight="1">
      <c r="A4521" s="77" t="n">
        <v>4041676</v>
      </c>
      <c r="B4521" s="77" t="n"/>
      <c r="C4521" s="77" t="inlineStr">
        <is>
          <t>Jati Jayakarta</t>
        </is>
      </c>
      <c r="D4521" s="77" t="inlineStr">
        <is>
          <t>KOMPLEK DUTA MERLIN BLOK A NO.39, JL. GAJAH MADA NO. 3-5</t>
        </is>
      </c>
      <c r="E4521" s="78" t="n">
        <v>-616558</v>
      </c>
      <c r="F4521" s="79" t="inlineStr">
        <is>
          <t>-6.16558</t>
        </is>
      </c>
      <c r="G4521" s="78" t="n">
        <v>10681929</v>
      </c>
      <c r="H4521" s="79" t="inlineStr">
        <is>
          <t>106.81929</t>
        </is>
      </c>
      <c r="I4521" s="77" t="inlineStr">
        <is>
          <t>Perdagangan Besar Makanan Dan Minuman Lainnya</t>
        </is>
      </c>
      <c r="J4521" s="77" t="n">
        <v>31</v>
      </c>
      <c r="K4521" s="77" t="inlineStr">
        <is>
          <t>DKI JAKARTA</t>
        </is>
      </c>
      <c r="L4521" s="77" t="n">
        <v>73</v>
      </c>
      <c r="M4521" s="77" t="inlineStr">
        <is>
          <t>JAKARTA PUSAT</t>
        </is>
      </c>
      <c r="N4521" s="77" t="n">
        <v>80</v>
      </c>
      <c r="O4521" s="77" t="inlineStr">
        <is>
          <t>GAMBIR</t>
        </is>
      </c>
      <c r="P4521" s="77" t="n">
        <v>5</v>
      </c>
      <c r="Q4521" s="77" t="inlineStr">
        <is>
          <t>PETOJO UTARA</t>
        </is>
      </c>
      <c r="R4521" s="77" t="n">
        <v>87</v>
      </c>
      <c r="S4521" s="77" t="inlineStr">
        <is>
          <t>RT 002 RW 08</t>
        </is>
      </c>
      <c r="T4521" s="77" t="n">
        <v>3173080005</v>
      </c>
      <c r="U4521" s="80" t="n">
        <v>31730800050087</v>
      </c>
      <c r="V4521" s="81" t="inlineStr">
        <is>
          <t>Dinas Tenaga Kerja</t>
        </is>
      </c>
      <c r="W4521" s="82" t="inlineStr">
        <is>
          <t>WLKP</t>
        </is>
      </c>
      <c r="X4521" s="77" t="inlineStr">
        <is>
          <t>Aji</t>
        </is>
      </c>
      <c r="Y4521" s="77" t="n"/>
    </row>
    <row r="4522" ht="24" customHeight="1">
      <c r="A4522" s="83" t="n">
        <v>4069103</v>
      </c>
      <c r="B4522" s="83" t="n"/>
      <c r="C4522" s="83" t="inlineStr">
        <is>
          <t>Pelangi Chemindo</t>
        </is>
      </c>
      <c r="D4522" s="83" t="inlineStr">
        <is>
          <t>JL. KAJI NO. 1-E</t>
        </is>
      </c>
      <c r="E4522" s="84" t="n">
        <v>-61662882</v>
      </c>
      <c r="F4522" s="85" t="inlineStr">
        <is>
          <t>-6.1662882</t>
        </is>
      </c>
      <c r="G4522" s="84" t="n">
        <v>106815084</v>
      </c>
      <c r="H4522" s="85" t="inlineStr">
        <is>
          <t>106.815084</t>
        </is>
      </c>
      <c r="I4522" s="83" t="n"/>
      <c r="J4522" s="83" t="n">
        <v>31</v>
      </c>
      <c r="K4522" s="83" t="inlineStr">
        <is>
          <t>DKI JAKARTA</t>
        </is>
      </c>
      <c r="L4522" s="83" t="n">
        <v>73</v>
      </c>
      <c r="M4522" s="83" t="inlineStr">
        <is>
          <t>JAKARTA PUSAT</t>
        </is>
      </c>
      <c r="N4522" s="83" t="n">
        <v>80</v>
      </c>
      <c r="O4522" s="83" t="inlineStr">
        <is>
          <t>GAMBIR</t>
        </is>
      </c>
      <c r="P4522" s="83" t="n">
        <v>5</v>
      </c>
      <c r="Q4522" s="83" t="inlineStr">
        <is>
          <t>PETOJO UTARA</t>
        </is>
      </c>
      <c r="R4522" s="83" t="n">
        <v>87</v>
      </c>
      <c r="S4522" s="83" t="inlineStr">
        <is>
          <t>RT 002 RW 08</t>
        </is>
      </c>
      <c r="T4522" s="83" t="n">
        <v>3173080005</v>
      </c>
      <c r="U4522" s="86" t="n">
        <v>31730800050087</v>
      </c>
      <c r="V4522" s="87" t="inlineStr">
        <is>
          <t>Dinas Tenaga Kerja</t>
        </is>
      </c>
      <c r="W4522" s="88" t="inlineStr">
        <is>
          <t>WLKP</t>
        </is>
      </c>
      <c r="X4522" s="83" t="inlineStr">
        <is>
          <t>Aji</t>
        </is>
      </c>
      <c r="Y4522" s="83" t="n"/>
    </row>
    <row r="4523" ht="24" customHeight="1">
      <c r="A4523" s="77" t="n">
        <v>4102128</v>
      </c>
      <c r="B4523" s="77" t="n"/>
      <c r="C4523" s="77" t="inlineStr">
        <is>
          <t>Safitri Rejeki</t>
        </is>
      </c>
      <c r="D4523" s="77" t="inlineStr">
        <is>
          <t>KOMP. DUTA MERLIN BLOK A.23</t>
        </is>
      </c>
      <c r="E4523" s="78" t="n">
        <v>-616558</v>
      </c>
      <c r="F4523" s="79" t="inlineStr">
        <is>
          <t>-6.16558</t>
        </is>
      </c>
      <c r="G4523" s="78" t="n">
        <v>10681929</v>
      </c>
      <c r="H4523" s="79" t="inlineStr">
        <is>
          <t>106.81929</t>
        </is>
      </c>
      <c r="I4523" s="77" t="inlineStr">
        <is>
          <t>Reparasi Mesin Untuk Keperluan Umum</t>
        </is>
      </c>
      <c r="J4523" s="77" t="n">
        <v>31</v>
      </c>
      <c r="K4523" s="77" t="inlineStr">
        <is>
          <t>DKI JAKARTA</t>
        </is>
      </c>
      <c r="L4523" s="77" t="n">
        <v>73</v>
      </c>
      <c r="M4523" s="77" t="inlineStr">
        <is>
          <t>JAKARTA PUSAT</t>
        </is>
      </c>
      <c r="N4523" s="77" t="n">
        <v>80</v>
      </c>
      <c r="O4523" s="77" t="inlineStr">
        <is>
          <t>GAMBIR</t>
        </is>
      </c>
      <c r="P4523" s="77" t="n">
        <v>5</v>
      </c>
      <c r="Q4523" s="77" t="inlineStr">
        <is>
          <t>PETOJO UTARA</t>
        </is>
      </c>
      <c r="R4523" s="77" t="n">
        <v>87</v>
      </c>
      <c r="S4523" s="77" t="inlineStr">
        <is>
          <t>RT 002 RW 08</t>
        </is>
      </c>
      <c r="T4523" s="77" t="n">
        <v>3173080005</v>
      </c>
      <c r="U4523" s="80" t="n">
        <v>31730800050087</v>
      </c>
      <c r="V4523" s="81" t="inlineStr">
        <is>
          <t>Dinas Tenaga Kerja</t>
        </is>
      </c>
      <c r="W4523" s="82" t="inlineStr">
        <is>
          <t>WLKP</t>
        </is>
      </c>
      <c r="X4523" s="77" t="inlineStr">
        <is>
          <t>Aji</t>
        </is>
      </c>
      <c r="Y4523" s="77" t="n"/>
    </row>
    <row r="4524" ht="24" customHeight="1">
      <c r="A4524" s="83" t="n">
        <v>4109292</v>
      </c>
      <c r="B4524" s="83" t="n"/>
      <c r="C4524" s="83" t="inlineStr">
        <is>
          <t>Subur Karunia Raya</t>
        </is>
      </c>
      <c r="D4524" s="83" t="inlineStr">
        <is>
          <t>Komplek Perkantoran Duta Merlin Blok C No. 56-57</t>
        </is>
      </c>
      <c r="E4524" s="84" t="n">
        <v>-616558</v>
      </c>
      <c r="F4524" s="85" t="inlineStr">
        <is>
          <t>-6.16558</t>
        </is>
      </c>
      <c r="G4524" s="84" t="n">
        <v>10681929</v>
      </c>
      <c r="H4524" s="85" t="inlineStr">
        <is>
          <t>106.81929</t>
        </is>
      </c>
      <c r="I4524" s="83" t="inlineStr">
        <is>
          <t>Perkebunan Buah Kelapa Sawit</t>
        </is>
      </c>
      <c r="J4524" s="83" t="n">
        <v>31</v>
      </c>
      <c r="K4524" s="83" t="inlineStr">
        <is>
          <t>DKI JAKARTA</t>
        </is>
      </c>
      <c r="L4524" s="83" t="n">
        <v>73</v>
      </c>
      <c r="M4524" s="83" t="inlineStr">
        <is>
          <t>JAKARTA PUSAT</t>
        </is>
      </c>
      <c r="N4524" s="83" t="n">
        <v>80</v>
      </c>
      <c r="O4524" s="83" t="inlineStr">
        <is>
          <t>GAMBIR</t>
        </is>
      </c>
      <c r="P4524" s="83" t="n">
        <v>5</v>
      </c>
      <c r="Q4524" s="83" t="inlineStr">
        <is>
          <t>PETOJO UTARA</t>
        </is>
      </c>
      <c r="R4524" s="83" t="n">
        <v>87</v>
      </c>
      <c r="S4524" s="83" t="inlineStr">
        <is>
          <t>RT 002 RW 08</t>
        </is>
      </c>
      <c r="T4524" s="83" t="n">
        <v>3173080005</v>
      </c>
      <c r="U4524" s="86" t="n">
        <v>31730800050087</v>
      </c>
      <c r="V4524" s="87" t="inlineStr">
        <is>
          <t>Dinas Tenaga Kerja</t>
        </is>
      </c>
      <c r="W4524" s="88" t="inlineStr">
        <is>
          <t>WLKP</t>
        </is>
      </c>
      <c r="X4524" s="83" t="inlineStr">
        <is>
          <t>Aji</t>
        </is>
      </c>
      <c r="Y4524" s="83" t="n"/>
    </row>
    <row r="4525" ht="24" customHeight="1">
      <c r="A4525" s="77" t="n">
        <v>4190473</v>
      </c>
      <c r="B4525" s="77" t="n"/>
      <c r="C4525" s="77" t="inlineStr">
        <is>
          <t>PT. Mitrasia Jasa</t>
        </is>
      </c>
      <c r="D4525" s="77" t="inlineStr">
        <is>
          <t>Komplek Duta Merlin Blok C No. 6-7 | Jl. Gajah Mada 3- 5 | Jakarta 10130</t>
        </is>
      </c>
      <c r="E4525" s="78" t="n">
        <v>-61667626</v>
      </c>
      <c r="F4525" s="79" t="inlineStr">
        <is>
          <t>-6.1667626</t>
        </is>
      </c>
      <c r="G4525" s="78" t="n">
        <v>1068192</v>
      </c>
      <c r="H4525" s="79" t="inlineStr">
        <is>
          <t>106.8192</t>
        </is>
      </c>
      <c r="I4525" s="77" t="inlineStr">
        <is>
          <t>Perdagangan Besar Peralatan Telekomunikasi</t>
        </is>
      </c>
      <c r="J4525" s="77" t="n">
        <v>31</v>
      </c>
      <c r="K4525" s="77" t="inlineStr">
        <is>
          <t>DKI JAKARTA</t>
        </is>
      </c>
      <c r="L4525" s="77" t="n">
        <v>73</v>
      </c>
      <c r="M4525" s="77" t="inlineStr">
        <is>
          <t>JAKARTA PUSAT</t>
        </is>
      </c>
      <c r="N4525" s="77" t="n">
        <v>80</v>
      </c>
      <c r="O4525" s="77" t="inlineStr">
        <is>
          <t>GAMBIR</t>
        </is>
      </c>
      <c r="P4525" s="77" t="n">
        <v>5</v>
      </c>
      <c r="Q4525" s="77" t="inlineStr">
        <is>
          <t>PETOJO UTARA</t>
        </is>
      </c>
      <c r="R4525" s="77" t="n">
        <v>87</v>
      </c>
      <c r="S4525" s="77" t="inlineStr">
        <is>
          <t>RT 002 RW 08</t>
        </is>
      </c>
      <c r="T4525" s="77" t="n">
        <v>3173080005</v>
      </c>
      <c r="U4525" s="80" t="n">
        <v>31730800050087</v>
      </c>
      <c r="V4525" s="81" t="inlineStr">
        <is>
          <t>Dinas Tenaga Kerja</t>
        </is>
      </c>
      <c r="W4525" s="82" t="inlineStr">
        <is>
          <t>WLKP</t>
        </is>
      </c>
      <c r="X4525" s="77" t="inlineStr">
        <is>
          <t>Aji</t>
        </is>
      </c>
      <c r="Y4525" s="77" t="n"/>
    </row>
    <row r="4526" ht="24" customHeight="1">
      <c r="A4526" s="83" t="n">
        <v>4285868</v>
      </c>
      <c r="B4526" s="83" t="n"/>
      <c r="C4526" s="83" t="inlineStr">
        <is>
          <t>Mitra Karsa Sukses</t>
        </is>
      </c>
      <c r="D4526" s="83" t="inlineStr">
        <is>
          <t>KOMPLEK DUTA MERLIN BLOK D 51-52 JALAN GAJAH MADA NOMOR 3-5</t>
        </is>
      </c>
      <c r="E4526" s="84" t="n">
        <v>-616558</v>
      </c>
      <c r="F4526" s="85" t="inlineStr">
        <is>
          <t>-6.16558</t>
        </is>
      </c>
      <c r="G4526" s="84" t="n">
        <v>10681929</v>
      </c>
      <c r="H4526" s="85" t="inlineStr">
        <is>
          <t>106.81929</t>
        </is>
      </c>
      <c r="I4526" s="83" t="n"/>
      <c r="J4526" s="83" t="n">
        <v>31</v>
      </c>
      <c r="K4526" s="83" t="inlineStr">
        <is>
          <t>DKI JAKARTA</t>
        </is>
      </c>
      <c r="L4526" s="83" t="n">
        <v>73</v>
      </c>
      <c r="M4526" s="83" t="inlineStr">
        <is>
          <t>JAKARTA PUSAT</t>
        </is>
      </c>
      <c r="N4526" s="83" t="n">
        <v>80</v>
      </c>
      <c r="O4526" s="83" t="inlineStr">
        <is>
          <t>GAMBIR</t>
        </is>
      </c>
      <c r="P4526" s="83" t="n">
        <v>5</v>
      </c>
      <c r="Q4526" s="83" t="inlineStr">
        <is>
          <t>PETOJO UTARA</t>
        </is>
      </c>
      <c r="R4526" s="83" t="n">
        <v>87</v>
      </c>
      <c r="S4526" s="83" t="inlineStr">
        <is>
          <t>RT 002 RW 08</t>
        </is>
      </c>
      <c r="T4526" s="83" t="n">
        <v>3173080005</v>
      </c>
      <c r="U4526" s="86" t="n">
        <v>31730800050087</v>
      </c>
      <c r="V4526" s="87" t="inlineStr">
        <is>
          <t>Dinas Tenaga Kerja</t>
        </is>
      </c>
      <c r="W4526" s="88" t="inlineStr">
        <is>
          <t>WLKP</t>
        </is>
      </c>
      <c r="X4526" s="83" t="inlineStr">
        <is>
          <t>Aji</t>
        </is>
      </c>
      <c r="Y4526" s="83" t="n"/>
    </row>
    <row r="4527" ht="24" customHeight="1">
      <c r="A4527" s="77" t="n">
        <v>4372957</v>
      </c>
      <c r="B4527" s="77" t="n"/>
      <c r="C4527" s="77" t="inlineStr">
        <is>
          <t>PT Mitra Kapital Solusi</t>
        </is>
      </c>
      <c r="D4527" s="77" t="inlineStr">
        <is>
          <t>Jl Gajah Mada No 3-5, Komplek Perkantoran Duta Merlin Blok E No 17, Lantai 2 RT 017/ RW 08</t>
        </is>
      </c>
      <c r="E4527" s="78" t="n">
        <v>-616558</v>
      </c>
      <c r="F4527" s="79" t="inlineStr">
        <is>
          <t>-6.16558</t>
        </is>
      </c>
      <c r="G4527" s="78" t="n">
        <v>10681929</v>
      </c>
      <c r="H4527" s="79" t="inlineStr">
        <is>
          <t>106.81929</t>
        </is>
      </c>
      <c r="I4527" s="77" t="inlineStr">
        <is>
          <t>Aktivitas Konsultasi Manajemen Lainnya</t>
        </is>
      </c>
      <c r="J4527" s="77" t="n">
        <v>31</v>
      </c>
      <c r="K4527" s="77" t="inlineStr">
        <is>
          <t>DKI JAKARTA</t>
        </is>
      </c>
      <c r="L4527" s="77" t="n">
        <v>73</v>
      </c>
      <c r="M4527" s="77" t="inlineStr">
        <is>
          <t>JAKARTA PUSAT</t>
        </is>
      </c>
      <c r="N4527" s="77" t="n">
        <v>80</v>
      </c>
      <c r="O4527" s="77" t="inlineStr">
        <is>
          <t>GAMBIR</t>
        </is>
      </c>
      <c r="P4527" s="77" t="n">
        <v>5</v>
      </c>
      <c r="Q4527" s="77" t="inlineStr">
        <is>
          <t>PETOJO UTARA</t>
        </is>
      </c>
      <c r="R4527" s="77" t="n">
        <v>87</v>
      </c>
      <c r="S4527" s="77" t="inlineStr">
        <is>
          <t>RT 002 RW 08</t>
        </is>
      </c>
      <c r="T4527" s="77" t="n">
        <v>3173080005</v>
      </c>
      <c r="U4527" s="80" t="n">
        <v>31730800050087</v>
      </c>
      <c r="V4527" s="81" t="inlineStr">
        <is>
          <t>Dinas Tenaga Kerja</t>
        </is>
      </c>
      <c r="W4527" s="82" t="inlineStr">
        <is>
          <t>WLKP</t>
        </is>
      </c>
      <c r="X4527" s="77" t="inlineStr">
        <is>
          <t>Aji</t>
        </is>
      </c>
      <c r="Y4527" s="77" t="n"/>
    </row>
    <row r="4528" ht="24" customHeight="1">
      <c r="A4528" s="83" t="n">
        <v>4372957</v>
      </c>
      <c r="B4528" s="83" t="n"/>
      <c r="C4528" s="83" t="inlineStr">
        <is>
          <t>Mitra Kapital Solusi</t>
        </is>
      </c>
      <c r="D4528" s="83" t="inlineStr">
        <is>
          <t>Komplek Duta Merlin Blok E nomor 17, Jalan Gajah Mada nomor 3-5</t>
        </is>
      </c>
      <c r="E4528" s="84" t="n">
        <v>-616558</v>
      </c>
      <c r="F4528" s="85" t="inlineStr">
        <is>
          <t>-6.16558</t>
        </is>
      </c>
      <c r="G4528" s="84" t="n">
        <v>10681929</v>
      </c>
      <c r="H4528" s="85" t="inlineStr">
        <is>
          <t>106.81929</t>
        </is>
      </c>
      <c r="I4528" s="83" t="inlineStr">
        <is>
          <t>Aktivitas Konsultasi Manajemen Lainnya</t>
        </is>
      </c>
      <c r="J4528" s="83" t="n">
        <v>31</v>
      </c>
      <c r="K4528" s="83" t="inlineStr">
        <is>
          <t>DKI JAKARTA</t>
        </is>
      </c>
      <c r="L4528" s="83" t="n">
        <v>73</v>
      </c>
      <c r="M4528" s="83" t="inlineStr">
        <is>
          <t>JAKARTA PUSAT</t>
        </is>
      </c>
      <c r="N4528" s="83" t="n">
        <v>80</v>
      </c>
      <c r="O4528" s="83" t="inlineStr">
        <is>
          <t>GAMBIR</t>
        </is>
      </c>
      <c r="P4528" s="83" t="n">
        <v>5</v>
      </c>
      <c r="Q4528" s="83" t="inlineStr">
        <is>
          <t>PETOJO UTARA</t>
        </is>
      </c>
      <c r="R4528" s="83" t="n">
        <v>87</v>
      </c>
      <c r="S4528" s="83" t="inlineStr">
        <is>
          <t>RT 002 RW 08</t>
        </is>
      </c>
      <c r="T4528" s="83" t="n">
        <v>3173080005</v>
      </c>
      <c r="U4528" s="86" t="n">
        <v>31730800050087</v>
      </c>
      <c r="V4528" s="87" t="inlineStr">
        <is>
          <t>Dinas Tenaga Kerja</t>
        </is>
      </c>
      <c r="W4528" s="88" t="inlineStr">
        <is>
          <t>WLKP</t>
        </is>
      </c>
      <c r="X4528" s="83" t="inlineStr">
        <is>
          <t>Aji</t>
        </is>
      </c>
      <c r="Y4528" s="83" t="n"/>
    </row>
    <row r="4529" ht="24" customHeight="1">
      <c r="A4529" s="77" t="n">
        <v>4438875</v>
      </c>
      <c r="B4529" s="77" t="n"/>
      <c r="C4529" s="77" t="inlineStr">
        <is>
          <t>Mutiara Cakra Internusa</t>
        </is>
      </c>
      <c r="D4529" s="77" t="inlineStr">
        <is>
          <t>Jalan Gajah Mada No.3-5 Komplek Duta Merlin Blok B No.31-32</t>
        </is>
      </c>
      <c r="E4529" s="78" t="n">
        <v>-616558</v>
      </c>
      <c r="F4529" s="79" t="inlineStr">
        <is>
          <t>-6.16558</t>
        </is>
      </c>
      <c r="G4529" s="78" t="n">
        <v>10681929</v>
      </c>
      <c r="H4529" s="79" t="inlineStr">
        <is>
          <t>106.81929</t>
        </is>
      </c>
      <c r="I4529" s="77" t="n"/>
      <c r="J4529" s="77" t="n">
        <v>31</v>
      </c>
      <c r="K4529" s="77" t="inlineStr">
        <is>
          <t>DKI JAKARTA</t>
        </is>
      </c>
      <c r="L4529" s="77" t="n">
        <v>73</v>
      </c>
      <c r="M4529" s="77" t="inlineStr">
        <is>
          <t>JAKARTA PUSAT</t>
        </is>
      </c>
      <c r="N4529" s="77" t="n">
        <v>80</v>
      </c>
      <c r="O4529" s="77" t="inlineStr">
        <is>
          <t>GAMBIR</t>
        </is>
      </c>
      <c r="P4529" s="77" t="n">
        <v>5</v>
      </c>
      <c r="Q4529" s="77" t="inlineStr">
        <is>
          <t>PETOJO UTARA</t>
        </is>
      </c>
      <c r="R4529" s="77" t="n">
        <v>87</v>
      </c>
      <c r="S4529" s="77" t="inlineStr">
        <is>
          <t>RT 002 RW 08</t>
        </is>
      </c>
      <c r="T4529" s="77" t="n">
        <v>3173080005</v>
      </c>
      <c r="U4529" s="80" t="n">
        <v>31730800050087</v>
      </c>
      <c r="V4529" s="81" t="inlineStr">
        <is>
          <t>Dinas Tenaga Kerja</t>
        </is>
      </c>
      <c r="W4529" s="82" t="inlineStr">
        <is>
          <t>WLKP</t>
        </is>
      </c>
      <c r="X4529" s="77" t="inlineStr">
        <is>
          <t>Aji</t>
        </is>
      </c>
      <c r="Y4529" s="77" t="n"/>
    </row>
    <row r="4530" ht="24" customHeight="1">
      <c r="A4530" s="83" t="n">
        <v>4535733</v>
      </c>
      <c r="B4530" s="83" t="n"/>
      <c r="C4530" s="83" t="inlineStr">
        <is>
          <t>Jingga Pro Utama</t>
        </is>
      </c>
      <c r="D4530" s="83" t="inlineStr">
        <is>
          <t>KOMP. DUTA MERLIN BLOK C/35-36, JL. GAJAH MADA NO 3-5,KEL. PETOJO UTARA, KEC. GAMBIR</t>
        </is>
      </c>
      <c r="E4530" s="84" t="n">
        <v>-61671474</v>
      </c>
      <c r="F4530" s="85" t="inlineStr">
        <is>
          <t>-6.1671474</t>
        </is>
      </c>
      <c r="G4530" s="84" t="n">
        <v>106818392</v>
      </c>
      <c r="H4530" s="85" t="inlineStr">
        <is>
          <t>106.818392</t>
        </is>
      </c>
      <c r="I4530" s="83" t="inlineStr">
        <is>
          <t>Aktivitas Perancangan Khusus</t>
        </is>
      </c>
      <c r="J4530" s="83" t="n">
        <v>31</v>
      </c>
      <c r="K4530" s="83" t="inlineStr">
        <is>
          <t>DKI JAKARTA</t>
        </is>
      </c>
      <c r="L4530" s="83" t="n">
        <v>73</v>
      </c>
      <c r="M4530" s="83" t="inlineStr">
        <is>
          <t>JAKARTA PUSAT</t>
        </is>
      </c>
      <c r="N4530" s="83" t="n">
        <v>80</v>
      </c>
      <c r="O4530" s="83" t="inlineStr">
        <is>
          <t>GAMBIR</t>
        </is>
      </c>
      <c r="P4530" s="83" t="n">
        <v>5</v>
      </c>
      <c r="Q4530" s="83" t="inlineStr">
        <is>
          <t>PETOJO UTARA</t>
        </is>
      </c>
      <c r="R4530" s="83" t="n">
        <v>87</v>
      </c>
      <c r="S4530" s="83" t="inlineStr">
        <is>
          <t>RT 002 RW 08</t>
        </is>
      </c>
      <c r="T4530" s="83" t="n">
        <v>3173080005</v>
      </c>
      <c r="U4530" s="86" t="n">
        <v>31730800050087</v>
      </c>
      <c r="V4530" s="87" t="inlineStr">
        <is>
          <t>Dinas Tenaga Kerja</t>
        </is>
      </c>
      <c r="W4530" s="88" t="inlineStr">
        <is>
          <t>WLKP</t>
        </is>
      </c>
      <c r="X4530" s="83" t="inlineStr">
        <is>
          <t>Aji</t>
        </is>
      </c>
      <c r="Y4530" s="83" t="n"/>
    </row>
    <row r="4531" ht="24" customHeight="1">
      <c r="A4531" s="77" t="n">
        <v>4561584</v>
      </c>
      <c r="B4531" s="77" t="n"/>
      <c r="C4531" s="77" t="inlineStr">
        <is>
          <t>Mitra Karsa Sentosa</t>
        </is>
      </c>
      <c r="D4531" s="77" t="inlineStr">
        <is>
          <t>Komplek Duta Merlin blok C 51-52, Jl. Gajah Mada nomor 3-5</t>
        </is>
      </c>
      <c r="E4531" s="78" t="n">
        <v>-616558</v>
      </c>
      <c r="F4531" s="79" t="inlineStr">
        <is>
          <t>-6.16558</t>
        </is>
      </c>
      <c r="G4531" s="78" t="n">
        <v>10681929</v>
      </c>
      <c r="H4531" s="79" t="inlineStr">
        <is>
          <t>106.81929</t>
        </is>
      </c>
      <c r="I4531" s="77" t="inlineStr">
        <is>
          <t>Hotel Melati</t>
        </is>
      </c>
      <c r="J4531" s="77" t="n">
        <v>31</v>
      </c>
      <c r="K4531" s="77" t="inlineStr">
        <is>
          <t>DKI JAKARTA</t>
        </is>
      </c>
      <c r="L4531" s="77" t="n">
        <v>73</v>
      </c>
      <c r="M4531" s="77" t="inlineStr">
        <is>
          <t>JAKARTA PUSAT</t>
        </is>
      </c>
      <c r="N4531" s="77" t="n">
        <v>80</v>
      </c>
      <c r="O4531" s="77" t="inlineStr">
        <is>
          <t>GAMBIR</t>
        </is>
      </c>
      <c r="P4531" s="77" t="n">
        <v>5</v>
      </c>
      <c r="Q4531" s="77" t="inlineStr">
        <is>
          <t>PETOJO UTARA</t>
        </is>
      </c>
      <c r="R4531" s="77" t="n">
        <v>87</v>
      </c>
      <c r="S4531" s="77" t="inlineStr">
        <is>
          <t>RT 002 RW 08</t>
        </is>
      </c>
      <c r="T4531" s="77" t="n">
        <v>3173080005</v>
      </c>
      <c r="U4531" s="80" t="n">
        <v>31730800050087</v>
      </c>
      <c r="V4531" s="81" t="inlineStr">
        <is>
          <t>Dinas Tenaga Kerja</t>
        </is>
      </c>
      <c r="W4531" s="82" t="inlineStr">
        <is>
          <t>WLKP</t>
        </is>
      </c>
      <c r="X4531" s="77" t="inlineStr">
        <is>
          <t>Aji</t>
        </is>
      </c>
      <c r="Y4531" s="77" t="n"/>
    </row>
    <row r="4532" ht="24" customHeight="1">
      <c r="A4532" s="83" t="n">
        <v>4572834</v>
      </c>
      <c r="B4532" s="83" t="n"/>
      <c r="C4532" s="83" t="inlineStr">
        <is>
          <t>Adhi Bangun Pesona</t>
        </is>
      </c>
      <c r="D4532" s="83" t="inlineStr">
        <is>
          <t>Komplek Duta Merlin Blok C No. 12 Lantai 3 dan 4, Jalan Gajah Mada Nomor 3-5,</t>
        </is>
      </c>
      <c r="E4532" s="84" t="n">
        <v>-61663738</v>
      </c>
      <c r="F4532" s="85" t="inlineStr">
        <is>
          <t>-6.1663738</t>
        </is>
      </c>
      <c r="G4532" s="84" t="n">
        <v>106818931</v>
      </c>
      <c r="H4532" s="85" t="inlineStr">
        <is>
          <t>106.818931</t>
        </is>
      </c>
      <c r="I4532" s="83" t="inlineStr">
        <is>
          <t>Konstruksi Gedung Pendidikan</t>
        </is>
      </c>
      <c r="J4532" s="83" t="n">
        <v>31</v>
      </c>
      <c r="K4532" s="83" t="inlineStr">
        <is>
          <t>DKI JAKARTA</t>
        </is>
      </c>
      <c r="L4532" s="83" t="n">
        <v>73</v>
      </c>
      <c r="M4532" s="83" t="inlineStr">
        <is>
          <t>JAKARTA PUSAT</t>
        </is>
      </c>
      <c r="N4532" s="83" t="n">
        <v>80</v>
      </c>
      <c r="O4532" s="83" t="inlineStr">
        <is>
          <t>GAMBIR</t>
        </is>
      </c>
      <c r="P4532" s="83" t="n">
        <v>5</v>
      </c>
      <c r="Q4532" s="83" t="inlineStr">
        <is>
          <t>PETOJO UTARA</t>
        </is>
      </c>
      <c r="R4532" s="83" t="n">
        <v>87</v>
      </c>
      <c r="S4532" s="83" t="inlineStr">
        <is>
          <t>RT 002 RW 08</t>
        </is>
      </c>
      <c r="T4532" s="83" t="n">
        <v>3173080005</v>
      </c>
      <c r="U4532" s="86" t="n">
        <v>31730800050087</v>
      </c>
      <c r="V4532" s="87" t="inlineStr">
        <is>
          <t>Dinas Tenaga Kerja</t>
        </is>
      </c>
      <c r="W4532" s="88" t="inlineStr">
        <is>
          <t>WLKP</t>
        </is>
      </c>
      <c r="X4532" s="83" t="inlineStr">
        <is>
          <t>Aji</t>
        </is>
      </c>
      <c r="Y4532" s="83" t="n"/>
    </row>
    <row r="4533" ht="24" customHeight="1">
      <c r="A4533" s="77" t="n">
        <v>6071280</v>
      </c>
      <c r="B4533" s="77" t="n"/>
      <c r="C4533" s="77" t="inlineStr">
        <is>
          <t>Valas Nusa Pertiwi</t>
        </is>
      </c>
      <c r="D4533" s="77" t="inlineStr">
        <is>
          <t>JL. KH HASYIM ASHARI NO 5B LANTAI 1</t>
        </is>
      </c>
      <c r="E4533" s="78" t="n">
        <v>-61651096</v>
      </c>
      <c r="F4533" s="79" t="inlineStr">
        <is>
          <t>-6.1651096</t>
        </is>
      </c>
      <c r="G4533" s="78" t="n">
        <v>106818241</v>
      </c>
      <c r="H4533" s="79" t="inlineStr">
        <is>
          <t>106.818241</t>
        </is>
      </c>
      <c r="I4533" s="77" t="n"/>
      <c r="J4533" s="77" t="n">
        <v>31</v>
      </c>
      <c r="K4533" s="77" t="inlineStr">
        <is>
          <t>DKI JAKARTA</t>
        </is>
      </c>
      <c r="L4533" s="77" t="n">
        <v>73</v>
      </c>
      <c r="M4533" s="77" t="inlineStr">
        <is>
          <t>JAKARTA PUSAT</t>
        </is>
      </c>
      <c r="N4533" s="77" t="n">
        <v>80</v>
      </c>
      <c r="O4533" s="77" t="inlineStr">
        <is>
          <t>GAMBIR</t>
        </is>
      </c>
      <c r="P4533" s="77" t="n">
        <v>5</v>
      </c>
      <c r="Q4533" s="77" t="inlineStr">
        <is>
          <t>PETOJO UTARA</t>
        </is>
      </c>
      <c r="R4533" s="77" t="n">
        <v>87</v>
      </c>
      <c r="S4533" s="77" t="inlineStr">
        <is>
          <t>RT 002 RW 08</t>
        </is>
      </c>
      <c r="T4533" s="77" t="n">
        <v>3173080005</v>
      </c>
      <c r="U4533" s="80" t="n">
        <v>31730800050087</v>
      </c>
      <c r="V4533" s="81" t="inlineStr">
        <is>
          <t>Dinas Tenaga Kerja</t>
        </is>
      </c>
      <c r="W4533" s="82" t="inlineStr">
        <is>
          <t>WLKP</t>
        </is>
      </c>
      <c r="X4533" s="77" t="inlineStr">
        <is>
          <t>Aji</t>
        </is>
      </c>
      <c r="Y4533" s="77" t="n"/>
    </row>
    <row r="4534" ht="24" customHeight="1">
      <c r="A4534" s="83" t="n">
        <v>6283813</v>
      </c>
      <c r="B4534" s="83" t="n"/>
      <c r="C4534" s="83" t="inlineStr">
        <is>
          <t>CV. Berkah</t>
        </is>
      </c>
      <c r="D4534" s="83" t="inlineStr">
        <is>
          <t>Jl. KH. Hasyim Ashari No. 33E Petojo Utara</t>
        </is>
      </c>
      <c r="E4534" s="84" t="n">
        <v>-61656243</v>
      </c>
      <c r="F4534" s="85" t="inlineStr">
        <is>
          <t>-6.1656243</t>
        </is>
      </c>
      <c r="G4534" s="84" t="n">
        <v>106814957</v>
      </c>
      <c r="H4534" s="85" t="inlineStr">
        <is>
          <t>106.814957</t>
        </is>
      </c>
      <c r="I4534" s="83" t="inlineStr">
        <is>
          <t>Perdagangan Besar Kaca</t>
        </is>
      </c>
      <c r="J4534" s="83" t="n">
        <v>31</v>
      </c>
      <c r="K4534" s="83" t="inlineStr">
        <is>
          <t>DKI JAKARTA</t>
        </is>
      </c>
      <c r="L4534" s="83" t="n">
        <v>73</v>
      </c>
      <c r="M4534" s="83" t="inlineStr">
        <is>
          <t>JAKARTA PUSAT</t>
        </is>
      </c>
      <c r="N4534" s="83" t="n">
        <v>80</v>
      </c>
      <c r="O4534" s="83" t="inlineStr">
        <is>
          <t>GAMBIR</t>
        </is>
      </c>
      <c r="P4534" s="83" t="n">
        <v>5</v>
      </c>
      <c r="Q4534" s="83" t="inlineStr">
        <is>
          <t>PETOJO UTARA</t>
        </is>
      </c>
      <c r="R4534" s="83" t="n">
        <v>87</v>
      </c>
      <c r="S4534" s="83" t="inlineStr">
        <is>
          <t>RT 002 RW 08</t>
        </is>
      </c>
      <c r="T4534" s="83" t="n">
        <v>3173080005</v>
      </c>
      <c r="U4534" s="86" t="n">
        <v>31730800050087</v>
      </c>
      <c r="V4534" s="87" t="inlineStr">
        <is>
          <t>Dinas Tenaga Kerja</t>
        </is>
      </c>
      <c r="W4534" s="88" t="inlineStr">
        <is>
          <t>WLKP</t>
        </is>
      </c>
      <c r="X4534" s="83" t="inlineStr">
        <is>
          <t>Aji</t>
        </is>
      </c>
      <c r="Y4534" s="83" t="n"/>
    </row>
    <row r="4535" ht="24" customHeight="1">
      <c r="A4535" s="77" t="n">
        <v>6283870</v>
      </c>
      <c r="B4535" s="77" t="n"/>
      <c r="C4535" s="77" t="inlineStr">
        <is>
          <t>Bije Jaya Perdana</t>
        </is>
      </c>
      <c r="D4535" s="77" t="inlineStr">
        <is>
          <t>KOMP.DUTA MERLIN BLOK F NOMOR 4 JL.GAJAH MADA 3-5</t>
        </is>
      </c>
      <c r="E4535" s="78" t="n">
        <v>-616558</v>
      </c>
      <c r="F4535" s="79" t="inlineStr">
        <is>
          <t>-6.16558</t>
        </is>
      </c>
      <c r="G4535" s="78" t="n">
        <v>10681929</v>
      </c>
      <c r="H4535" s="79" t="inlineStr">
        <is>
          <t>106.81929</t>
        </is>
      </c>
      <c r="I4535" s="77" t="inlineStr">
        <is>
          <t>Perdagangan Besar Alat Laboratorium, Farmasi Dan Kedokteran</t>
        </is>
      </c>
      <c r="J4535" s="77" t="n">
        <v>31</v>
      </c>
      <c r="K4535" s="77" t="inlineStr">
        <is>
          <t>DKI JAKARTA</t>
        </is>
      </c>
      <c r="L4535" s="77" t="n">
        <v>73</v>
      </c>
      <c r="M4535" s="77" t="inlineStr">
        <is>
          <t>JAKARTA PUSAT</t>
        </is>
      </c>
      <c r="N4535" s="77" t="n">
        <v>80</v>
      </c>
      <c r="O4535" s="77" t="inlineStr">
        <is>
          <t>GAMBIR</t>
        </is>
      </c>
      <c r="P4535" s="77" t="n">
        <v>5</v>
      </c>
      <c r="Q4535" s="77" t="inlineStr">
        <is>
          <t>PETOJO UTARA</t>
        </is>
      </c>
      <c r="R4535" s="77" t="n">
        <v>87</v>
      </c>
      <c r="S4535" s="77" t="inlineStr">
        <is>
          <t>RT 002 RW 08</t>
        </is>
      </c>
      <c r="T4535" s="77" t="n">
        <v>3173080005</v>
      </c>
      <c r="U4535" s="80" t="n">
        <v>31730800050087</v>
      </c>
      <c r="V4535" s="81" t="inlineStr">
        <is>
          <t>Dinas Tenaga Kerja</t>
        </is>
      </c>
      <c r="W4535" s="82" t="inlineStr">
        <is>
          <t>WLKP</t>
        </is>
      </c>
      <c r="X4535" s="77" t="inlineStr">
        <is>
          <t>Aji</t>
        </is>
      </c>
      <c r="Y4535" s="77" t="n"/>
    </row>
    <row r="4536" ht="24" customHeight="1">
      <c r="A4536" s="83" t="n">
        <v>6285091</v>
      </c>
      <c r="B4536" s="83" t="n"/>
      <c r="C4536" s="83" t="inlineStr">
        <is>
          <t>Circletec Niaga Indonesia</t>
        </is>
      </c>
      <c r="D4536" s="83" t="inlineStr">
        <is>
          <t>JL KAJI RAYA NO.1F</t>
        </is>
      </c>
      <c r="E4536" s="84" t="n">
        <v>-61664638</v>
      </c>
      <c r="F4536" s="85" t="inlineStr">
        <is>
          <t>-6.1664638</t>
        </is>
      </c>
      <c r="G4536" s="84" t="n">
        <v>106815038</v>
      </c>
      <c r="H4536" s="85" t="inlineStr">
        <is>
          <t>106.815038</t>
        </is>
      </c>
      <c r="I4536" s="83" t="inlineStr">
        <is>
          <t>Perdagangan Besar Komputer Dan Perlengkapan Komputer</t>
        </is>
      </c>
      <c r="J4536" s="83" t="n">
        <v>31</v>
      </c>
      <c r="K4536" s="83" t="inlineStr">
        <is>
          <t>DKI JAKARTA</t>
        </is>
      </c>
      <c r="L4536" s="83" t="n">
        <v>73</v>
      </c>
      <c r="M4536" s="83" t="inlineStr">
        <is>
          <t>JAKARTA PUSAT</t>
        </is>
      </c>
      <c r="N4536" s="83" t="n">
        <v>80</v>
      </c>
      <c r="O4536" s="83" t="inlineStr">
        <is>
          <t>GAMBIR</t>
        </is>
      </c>
      <c r="P4536" s="83" t="n">
        <v>5</v>
      </c>
      <c r="Q4536" s="83" t="inlineStr">
        <is>
          <t>PETOJO UTARA</t>
        </is>
      </c>
      <c r="R4536" s="83" t="n">
        <v>87</v>
      </c>
      <c r="S4536" s="83" t="inlineStr">
        <is>
          <t>RT 002 RW 08</t>
        </is>
      </c>
      <c r="T4536" s="83" t="n">
        <v>3173080005</v>
      </c>
      <c r="U4536" s="86" t="n">
        <v>31730800050087</v>
      </c>
      <c r="V4536" s="87" t="inlineStr">
        <is>
          <t>Dinas Tenaga Kerja</t>
        </is>
      </c>
      <c r="W4536" s="88" t="inlineStr">
        <is>
          <t>WLKP</t>
        </is>
      </c>
      <c r="X4536" s="83" t="inlineStr">
        <is>
          <t>Aji</t>
        </is>
      </c>
      <c r="Y4536" s="83" t="n"/>
    </row>
    <row r="4537" ht="24" customHeight="1">
      <c r="A4537" s="77" t="n">
        <v>6285867</v>
      </c>
      <c r="B4537" s="77" t="n"/>
      <c r="C4537" s="77" t="inlineStr">
        <is>
          <t>PT Sepco Ii Indo</t>
        </is>
      </c>
      <c r="D4537" s="77" t="inlineStr">
        <is>
          <t>KOMPLEK DUTA MERLIN BLOK B NO. 44 LT.3 JL. GAJAH MADA NO. 3-5 PETOJO UTARA GAMBIR JAKARTA PUSAT</t>
        </is>
      </c>
      <c r="E4537" s="78" t="n">
        <v>-616558</v>
      </c>
      <c r="F4537" s="79" t="inlineStr">
        <is>
          <t>-6.16558</t>
        </is>
      </c>
      <c r="G4537" s="78" t="n">
        <v>10681929</v>
      </c>
      <c r="H4537" s="79" t="inlineStr">
        <is>
          <t>106.81929</t>
        </is>
      </c>
      <c r="I4537" s="77" t="inlineStr">
        <is>
          <t>Aktivitas Keinsinyuran Dan Konsultasi Teknis Ybdi</t>
        </is>
      </c>
      <c r="J4537" s="77" t="n">
        <v>31</v>
      </c>
      <c r="K4537" s="77" t="inlineStr">
        <is>
          <t>DKI JAKARTA</t>
        </is>
      </c>
      <c r="L4537" s="77" t="n">
        <v>73</v>
      </c>
      <c r="M4537" s="77" t="inlineStr">
        <is>
          <t>JAKARTA PUSAT</t>
        </is>
      </c>
      <c r="N4537" s="77" t="n">
        <v>80</v>
      </c>
      <c r="O4537" s="77" t="inlineStr">
        <is>
          <t>GAMBIR</t>
        </is>
      </c>
      <c r="P4537" s="77" t="n">
        <v>5</v>
      </c>
      <c r="Q4537" s="77" t="inlineStr">
        <is>
          <t>PETOJO UTARA</t>
        </is>
      </c>
      <c r="R4537" s="77" t="n">
        <v>87</v>
      </c>
      <c r="S4537" s="77" t="inlineStr">
        <is>
          <t>RT 002 RW 08</t>
        </is>
      </c>
      <c r="T4537" s="77" t="n">
        <v>3173080005</v>
      </c>
      <c r="U4537" s="80" t="n">
        <v>31730800050087</v>
      </c>
      <c r="V4537" s="81" t="inlineStr">
        <is>
          <t>Dinas Tenaga Kerja</t>
        </is>
      </c>
      <c r="W4537" s="82" t="inlineStr">
        <is>
          <t>WLKP</t>
        </is>
      </c>
      <c r="X4537" s="77" t="inlineStr">
        <is>
          <t>Aji</t>
        </is>
      </c>
      <c r="Y4537" s="77" t="n"/>
    </row>
    <row r="4538" ht="24" customHeight="1">
      <c r="A4538" s="25" t="n">
        <v>94437969</v>
      </c>
      <c r="B4538" s="25" t="n"/>
      <c r="C4538" s="25" t="inlineStr">
        <is>
          <t>PT. Asuransi Central Asia Cab Duta Merlin</t>
        </is>
      </c>
      <c r="D4538" s="25" t="inlineStr">
        <is>
          <t>Kompleks Duta Merlin Blok A No. 4-5 Jl. Gajah Mada No. 3-5 Jakarta 10130</t>
        </is>
      </c>
      <c r="E4538" s="26" t="n">
        <v>-616558</v>
      </c>
      <c r="F4538" s="27" t="inlineStr">
        <is>
          <t>-6.16558</t>
        </is>
      </c>
      <c r="G4538" s="26" t="n">
        <v>10681929</v>
      </c>
      <c r="H4538" s="27" t="inlineStr">
        <is>
          <t>106.81929</t>
        </is>
      </c>
      <c r="I4538" s="25" t="inlineStr">
        <is>
          <t>Asuransi Non Jiwa Konvensional</t>
        </is>
      </c>
      <c r="J4538" s="25" t="n">
        <v>31</v>
      </c>
      <c r="K4538" s="25" t="inlineStr">
        <is>
          <t>DKI JAKARTA</t>
        </is>
      </c>
      <c r="L4538" s="25" t="n">
        <v>73</v>
      </c>
      <c r="M4538" s="25" t="inlineStr">
        <is>
          <t>JAKARTA PUSAT</t>
        </is>
      </c>
      <c r="N4538" s="25" t="n">
        <v>80</v>
      </c>
      <c r="O4538" s="25" t="inlineStr">
        <is>
          <t>GAMBIR</t>
        </is>
      </c>
      <c r="P4538" s="25" t="n">
        <v>5</v>
      </c>
      <c r="Q4538" s="25" t="inlineStr">
        <is>
          <t>PETOJO UTARA</t>
        </is>
      </c>
      <c r="R4538" s="25" t="n">
        <v>87</v>
      </c>
      <c r="S4538" s="25" t="inlineStr">
        <is>
          <t>RT 002 RW 08</t>
        </is>
      </c>
      <c r="T4538" s="25" t="n">
        <v>3173080005</v>
      </c>
      <c r="U4538" s="28" t="n">
        <v>31730800050087</v>
      </c>
      <c r="V4538" s="29" t="inlineStr">
        <is>
          <t>Dinas Tenaga Kerja</t>
        </is>
      </c>
      <c r="W4538" s="30" t="inlineStr">
        <is>
          <t>WLKP</t>
        </is>
      </c>
      <c r="X4538" s="15" t="n"/>
      <c r="Y4538" s="15" t="n"/>
    </row>
    <row r="4539" ht="24" customHeight="1">
      <c r="A4539" s="77" t="n">
        <v>95806836</v>
      </c>
      <c r="B4539" s="77" t="n"/>
      <c r="C4539" s="77" t="inlineStr">
        <is>
          <t>PT. Sitcomindo</t>
        </is>
      </c>
      <c r="D4539" s="77" t="inlineStr">
        <is>
          <t>Komplek Duta Merlin Blok C No. 6-7 | Jl. Gajah Mada 3- 5 | Jakarta 10130</t>
        </is>
      </c>
      <c r="E4539" s="78" t="n">
        <v>-61667626</v>
      </c>
      <c r="F4539" s="79" t="inlineStr">
        <is>
          <t>-6.1667626</t>
        </is>
      </c>
      <c r="G4539" s="78" t="n">
        <v>1068192</v>
      </c>
      <c r="H4539" s="79" t="inlineStr">
        <is>
          <t>106.8192</t>
        </is>
      </c>
      <c r="I4539" s="77" t="inlineStr">
        <is>
          <t>Perdagangan Besar Peralatan Telekomunikasi</t>
        </is>
      </c>
      <c r="J4539" s="77" t="n">
        <v>31</v>
      </c>
      <c r="K4539" s="77" t="inlineStr">
        <is>
          <t>DKI JAKARTA</t>
        </is>
      </c>
      <c r="L4539" s="77" t="n">
        <v>73</v>
      </c>
      <c r="M4539" s="77" t="inlineStr">
        <is>
          <t>JAKARTA PUSAT</t>
        </is>
      </c>
      <c r="N4539" s="77" t="n">
        <v>80</v>
      </c>
      <c r="O4539" s="77" t="inlineStr">
        <is>
          <t>GAMBIR</t>
        </is>
      </c>
      <c r="P4539" s="77" t="n">
        <v>5</v>
      </c>
      <c r="Q4539" s="77" t="inlineStr">
        <is>
          <t>PETOJO UTARA</t>
        </is>
      </c>
      <c r="R4539" s="77" t="n">
        <v>87</v>
      </c>
      <c r="S4539" s="77" t="inlineStr">
        <is>
          <t>RT 002 RW 08</t>
        </is>
      </c>
      <c r="T4539" s="77" t="n">
        <v>3173080005</v>
      </c>
      <c r="U4539" s="80" t="n">
        <v>31730800050087</v>
      </c>
      <c r="V4539" s="81" t="inlineStr">
        <is>
          <t>Dinas Tenaga Kerja</t>
        </is>
      </c>
      <c r="W4539" s="82" t="inlineStr">
        <is>
          <t>WLKP</t>
        </is>
      </c>
      <c r="X4539" s="77" t="inlineStr">
        <is>
          <t>Aji</t>
        </is>
      </c>
      <c r="Y4539" s="77" t="n"/>
    </row>
    <row r="4540" ht="24" customHeight="1">
      <c r="A4540" s="83" t="n">
        <v>95966493</v>
      </c>
      <c r="B4540" s="83" t="n"/>
      <c r="C4540" s="83" t="inlineStr">
        <is>
          <t>PT. Setio Harto</t>
        </is>
      </c>
      <c r="D4540" s="83" t="inlineStr">
        <is>
          <t>Komplek Duta Merlin Blok B. 50 Jl. Gajah Mada 3-5 Jakarta Pusat</t>
        </is>
      </c>
      <c r="E4540" s="84" t="n">
        <v>-616558</v>
      </c>
      <c r="F4540" s="85" t="inlineStr">
        <is>
          <t>-6.16558</t>
        </is>
      </c>
      <c r="G4540" s="84" t="n">
        <v>10681929</v>
      </c>
      <c r="H4540" s="85" t="inlineStr">
        <is>
          <t>106.81929</t>
        </is>
      </c>
      <c r="I4540" s="83" t="inlineStr">
        <is>
          <t>Perdagangan Besar Alat Laboratorium, Farmasi Dan Kedokteran</t>
        </is>
      </c>
      <c r="J4540" s="83" t="n">
        <v>31</v>
      </c>
      <c r="K4540" s="83" t="inlineStr">
        <is>
          <t>DKI JAKARTA</t>
        </is>
      </c>
      <c r="L4540" s="83" t="n">
        <v>73</v>
      </c>
      <c r="M4540" s="83" t="inlineStr">
        <is>
          <t>JAKARTA PUSAT</t>
        </is>
      </c>
      <c r="N4540" s="83" t="n">
        <v>80</v>
      </c>
      <c r="O4540" s="83" t="inlineStr">
        <is>
          <t>GAMBIR</t>
        </is>
      </c>
      <c r="P4540" s="83" t="n">
        <v>5</v>
      </c>
      <c r="Q4540" s="83" t="inlineStr">
        <is>
          <t>PETOJO UTARA</t>
        </is>
      </c>
      <c r="R4540" s="83" t="n">
        <v>87</v>
      </c>
      <c r="S4540" s="83" t="inlineStr">
        <is>
          <t>RT 002 RW 08</t>
        </is>
      </c>
      <c r="T4540" s="83" t="n">
        <v>3173080005</v>
      </c>
      <c r="U4540" s="86" t="n">
        <v>31730800050087</v>
      </c>
      <c r="V4540" s="87" t="inlineStr">
        <is>
          <t>Dinas Tenaga Kerja</t>
        </is>
      </c>
      <c r="W4540" s="88" t="inlineStr">
        <is>
          <t>WLKP</t>
        </is>
      </c>
      <c r="X4540" s="83" t="inlineStr">
        <is>
          <t>Aji</t>
        </is>
      </c>
      <c r="Y4540" s="83" t="n"/>
    </row>
    <row r="4541" ht="24" customHeight="1">
      <c r="A4541" s="18" t="n">
        <v>95967676</v>
      </c>
      <c r="B4541" s="18" t="n"/>
      <c r="C4541" s="18" t="inlineStr">
        <is>
          <t>Merlynn Park Hotel</t>
        </is>
      </c>
      <c r="D4541" s="18" t="inlineStr">
        <is>
          <t>Jl. Hasyim Ashari 29-31 Jakarta Pusat</t>
        </is>
      </c>
      <c r="E4541" s="19" t="n">
        <v>-61659506</v>
      </c>
      <c r="F4541" s="20" t="inlineStr">
        <is>
          <t>-6.1659506</t>
        </is>
      </c>
      <c r="G4541" s="19" t="n">
        <v>106815349</v>
      </c>
      <c r="H4541" s="20" t="inlineStr">
        <is>
          <t>106.815349</t>
        </is>
      </c>
      <c r="I4541" s="18" t="inlineStr">
        <is>
          <t>Hotel Bintang Lima</t>
        </is>
      </c>
      <c r="J4541" s="18" t="n">
        <v>31</v>
      </c>
      <c r="K4541" s="18" t="inlineStr">
        <is>
          <t>DKI JAKARTA</t>
        </is>
      </c>
      <c r="L4541" s="18" t="n">
        <v>73</v>
      </c>
      <c r="M4541" s="18" t="inlineStr">
        <is>
          <t>JAKARTA PUSAT</t>
        </is>
      </c>
      <c r="N4541" s="18" t="n">
        <v>80</v>
      </c>
      <c r="O4541" s="18" t="inlineStr">
        <is>
          <t>GAMBIR</t>
        </is>
      </c>
      <c r="P4541" s="18" t="n">
        <v>5</v>
      </c>
      <c r="Q4541" s="18" t="inlineStr">
        <is>
          <t>PETOJO UTARA</t>
        </is>
      </c>
      <c r="R4541" s="18" t="n">
        <v>87</v>
      </c>
      <c r="S4541" s="18" t="inlineStr">
        <is>
          <t>RT 002 RW 08</t>
        </is>
      </c>
      <c r="T4541" s="18" t="n">
        <v>3173080005</v>
      </c>
      <c r="U4541" s="21" t="n">
        <v>31730800050087</v>
      </c>
      <c r="V4541" s="22" t="inlineStr">
        <is>
          <t>Dinas Tenaga Kerja</t>
        </is>
      </c>
      <c r="W4541" s="23" t="inlineStr">
        <is>
          <t>WLKP</t>
        </is>
      </c>
      <c r="X4541" s="9" t="n"/>
      <c r="Y4541" s="9" t="n"/>
    </row>
    <row r="4542" ht="24" customHeight="1">
      <c r="A4542" s="83" t="n">
        <v>186370</v>
      </c>
      <c r="B4542" s="83" t="n"/>
      <c r="C4542" s="83" t="inlineStr">
        <is>
          <t>PT Bank Tabungan Negara (Persero), Tbk Kantor Cabang Ambon</t>
        </is>
      </c>
      <c r="D4542" s="83" t="inlineStr">
        <is>
          <t>Menara Bank BTN, Jalan Gajah Mada Nomor 1, Jakarta Pusat, DKI Jakarta</t>
        </is>
      </c>
      <c r="E4542" s="84" t="n">
        <v>-61672156</v>
      </c>
      <c r="F4542" s="85" t="inlineStr">
        <is>
          <t>-6.1672156</t>
        </is>
      </c>
      <c r="G4542" s="84" t="n">
        <v>106819918</v>
      </c>
      <c r="H4542" s="85" t="inlineStr">
        <is>
          <t>106.819918</t>
        </is>
      </c>
      <c r="I4542" s="83" t="inlineStr">
        <is>
          <t>Bank Umum Pemerintah/Bumn/Persero</t>
        </is>
      </c>
      <c r="J4542" s="83" t="n">
        <v>31</v>
      </c>
      <c r="K4542" s="83" t="inlineStr">
        <is>
          <t>DKI JAKARTA</t>
        </is>
      </c>
      <c r="L4542" s="83" t="n">
        <v>73</v>
      </c>
      <c r="M4542" s="83" t="inlineStr">
        <is>
          <t>JAKARTA PUSAT</t>
        </is>
      </c>
      <c r="N4542" s="83" t="n">
        <v>80</v>
      </c>
      <c r="O4542" s="83" t="inlineStr">
        <is>
          <t>GAMBIR</t>
        </is>
      </c>
      <c r="P4542" s="83" t="n">
        <v>5</v>
      </c>
      <c r="Q4542" s="83" t="inlineStr">
        <is>
          <t>PETOJO UTARA</t>
        </is>
      </c>
      <c r="R4542" s="83" t="n">
        <v>89</v>
      </c>
      <c r="S4542" s="83" t="inlineStr">
        <is>
          <t>RT 004 RW 08</t>
        </is>
      </c>
      <c r="T4542" s="83" t="n">
        <v>3173080005</v>
      </c>
      <c r="U4542" s="86" t="n">
        <v>31730800050089</v>
      </c>
      <c r="V4542" s="87" t="inlineStr">
        <is>
          <t>Dinas Tenaga Kerja</t>
        </is>
      </c>
      <c r="W4542" s="88" t="inlineStr">
        <is>
          <t>WLKP</t>
        </is>
      </c>
      <c r="X4542" s="83" t="inlineStr">
        <is>
          <t>Aji</t>
        </is>
      </c>
      <c r="Y4542" s="83" t="n"/>
    </row>
    <row r="4543" ht="24" customHeight="1">
      <c r="A4543" s="77" t="n">
        <v>2475150</v>
      </c>
      <c r="B4543" s="77" t="n"/>
      <c r="C4543" s="77" t="inlineStr">
        <is>
          <t>Sugih Makmur Lumbung Abadi</t>
        </is>
      </c>
      <c r="D4543" s="77" t="inlineStr">
        <is>
          <t>JL. SURYOPRANOTO KOMPLEK HARMONI PLAZA BLOK F NO. 15</t>
        </is>
      </c>
      <c r="E4543" s="78" t="n">
        <v>-616906</v>
      </c>
      <c r="F4543" s="79" t="inlineStr">
        <is>
          <t>-6.16906</t>
        </is>
      </c>
      <c r="G4543" s="78" t="n">
        <v>106819122</v>
      </c>
      <c r="H4543" s="79" t="inlineStr">
        <is>
          <t>106.819122</t>
        </is>
      </c>
      <c r="I4543" s="77" t="inlineStr">
        <is>
          <t>Dekorasi Interior</t>
        </is>
      </c>
      <c r="J4543" s="77" t="n">
        <v>31</v>
      </c>
      <c r="K4543" s="77" t="inlineStr">
        <is>
          <t>DKI JAKARTA</t>
        </is>
      </c>
      <c r="L4543" s="77" t="n">
        <v>73</v>
      </c>
      <c r="M4543" s="77" t="inlineStr">
        <is>
          <t>JAKARTA PUSAT</t>
        </is>
      </c>
      <c r="N4543" s="77" t="n">
        <v>80</v>
      </c>
      <c r="O4543" s="77" t="inlineStr">
        <is>
          <t>GAMBIR</t>
        </is>
      </c>
      <c r="P4543" s="77" t="n">
        <v>5</v>
      </c>
      <c r="Q4543" s="77" t="inlineStr">
        <is>
          <t>PETOJO UTARA</t>
        </is>
      </c>
      <c r="R4543" s="77" t="n">
        <v>89</v>
      </c>
      <c r="S4543" s="77" t="inlineStr">
        <is>
          <t>RT 004 RW 08</t>
        </is>
      </c>
      <c r="T4543" s="77" t="n">
        <v>3173080005</v>
      </c>
      <c r="U4543" s="80" t="n">
        <v>31730800050089</v>
      </c>
      <c r="V4543" s="81" t="inlineStr">
        <is>
          <t>Dinas Tenaga Kerja</t>
        </is>
      </c>
      <c r="W4543" s="82" t="inlineStr">
        <is>
          <t>WLKP</t>
        </is>
      </c>
      <c r="X4543" s="77" t="inlineStr">
        <is>
          <t>Aji</t>
        </is>
      </c>
      <c r="Y4543" s="77" t="n"/>
    </row>
    <row r="4544" ht="24" customHeight="1">
      <c r="A4544" s="83" t="n">
        <v>2495721</v>
      </c>
      <c r="B4544" s="83" t="n"/>
      <c r="C4544" s="83" t="inlineStr">
        <is>
          <t>Trimedia Bumi Persada</t>
        </is>
      </c>
      <c r="D4544" s="83" t="inlineStr">
        <is>
          <t>Jl. Suryopranoto 2, Komplek Harmoni Plaza Blok E 43/44, Rt. 002 Rw. 008</t>
        </is>
      </c>
      <c r="E4544" s="84" t="n">
        <v>-616906</v>
      </c>
      <c r="F4544" s="85" t="inlineStr">
        <is>
          <t>-6.16906</t>
        </is>
      </c>
      <c r="G4544" s="84" t="n">
        <v>106819122</v>
      </c>
      <c r="H4544" s="85" t="inlineStr">
        <is>
          <t>106.819122</t>
        </is>
      </c>
      <c r="I4544" s="83" t="inlineStr">
        <is>
          <t>Aktivitas Produksi Film, Video Dan Program Televisi Oleh Swasta</t>
        </is>
      </c>
      <c r="J4544" s="83" t="n">
        <v>31</v>
      </c>
      <c r="K4544" s="83" t="inlineStr">
        <is>
          <t>DKI JAKARTA</t>
        </is>
      </c>
      <c r="L4544" s="83" t="n">
        <v>73</v>
      </c>
      <c r="M4544" s="83" t="inlineStr">
        <is>
          <t>JAKARTA PUSAT</t>
        </is>
      </c>
      <c r="N4544" s="83" t="n">
        <v>80</v>
      </c>
      <c r="O4544" s="83" t="inlineStr">
        <is>
          <t>GAMBIR</t>
        </is>
      </c>
      <c r="P4544" s="83" t="n">
        <v>5</v>
      </c>
      <c r="Q4544" s="83" t="inlineStr">
        <is>
          <t>PETOJO UTARA</t>
        </is>
      </c>
      <c r="R4544" s="83" t="n">
        <v>89</v>
      </c>
      <c r="S4544" s="83" t="inlineStr">
        <is>
          <t>RT 004 RW 08</t>
        </is>
      </c>
      <c r="T4544" s="83" t="n">
        <v>3173080005</v>
      </c>
      <c r="U4544" s="86" t="n">
        <v>31730800050089</v>
      </c>
      <c r="V4544" s="87" t="inlineStr">
        <is>
          <t>Dinas Tenaga Kerja</t>
        </is>
      </c>
      <c r="W4544" s="88" t="inlineStr">
        <is>
          <t>WLKP</t>
        </is>
      </c>
      <c r="X4544" s="83" t="inlineStr">
        <is>
          <t>Aji</t>
        </is>
      </c>
      <c r="Y4544" s="83" t="n"/>
    </row>
    <row r="4545" ht="24" customHeight="1">
      <c r="A4545" s="77" t="n">
        <v>2576069</v>
      </c>
      <c r="B4545" s="77" t="n"/>
      <c r="C4545" s="77" t="inlineStr">
        <is>
          <t>Global Trans Energy Internasional</t>
        </is>
      </c>
      <c r="D4545" s="77" t="inlineStr">
        <is>
          <t>jl. Suryopranoto 2 blok A8, Komplek Harmoni, Petojo Utara, Gambir, Jakarta Pusat</t>
        </is>
      </c>
      <c r="E4545" s="78" t="n">
        <v>-616906</v>
      </c>
      <c r="F4545" s="79" t="inlineStr">
        <is>
          <t>-6.16906</t>
        </is>
      </c>
      <c r="G4545" s="78" t="n">
        <v>106819122</v>
      </c>
      <c r="H4545" s="79" t="inlineStr">
        <is>
          <t>106.819122</t>
        </is>
      </c>
      <c r="I4545" s="77" t="inlineStr">
        <is>
          <t>Angkutan Laut Dalam Negeri Untuk Barang Khusus</t>
        </is>
      </c>
      <c r="J4545" s="77" t="n">
        <v>31</v>
      </c>
      <c r="K4545" s="77" t="inlineStr">
        <is>
          <t>DKI JAKARTA</t>
        </is>
      </c>
      <c r="L4545" s="77" t="n">
        <v>73</v>
      </c>
      <c r="M4545" s="77" t="inlineStr">
        <is>
          <t>JAKARTA PUSAT</t>
        </is>
      </c>
      <c r="N4545" s="77" t="n">
        <v>80</v>
      </c>
      <c r="O4545" s="77" t="inlineStr">
        <is>
          <t>GAMBIR</t>
        </is>
      </c>
      <c r="P4545" s="77" t="n">
        <v>5</v>
      </c>
      <c r="Q4545" s="77" t="inlineStr">
        <is>
          <t>PETOJO UTARA</t>
        </is>
      </c>
      <c r="R4545" s="77" t="n">
        <v>89</v>
      </c>
      <c r="S4545" s="77" t="inlineStr">
        <is>
          <t>RT 004 RW 08</t>
        </is>
      </c>
      <c r="T4545" s="77" t="n">
        <v>3173080005</v>
      </c>
      <c r="U4545" s="80" t="n">
        <v>31730800050089</v>
      </c>
      <c r="V4545" s="81" t="inlineStr">
        <is>
          <t>Dinas Tenaga Kerja</t>
        </is>
      </c>
      <c r="W4545" s="82" t="inlineStr">
        <is>
          <t>WLKP</t>
        </is>
      </c>
      <c r="X4545" s="77" t="inlineStr">
        <is>
          <t>Aji</t>
        </is>
      </c>
      <c r="Y4545" s="77" t="n"/>
    </row>
    <row r="4546" ht="24" customHeight="1">
      <c r="A4546" s="83" t="n">
        <v>2642981</v>
      </c>
      <c r="B4546" s="83" t="n"/>
      <c r="C4546" s="83" t="inlineStr">
        <is>
          <t>PT Datanet Sistem Integrasi</t>
        </is>
      </c>
      <c r="D4546" s="83" t="inlineStr">
        <is>
          <t>Komplek Harmoni Plaza Blok B/8, Jl. Suryopranoto Jakarta Pusat</t>
        </is>
      </c>
      <c r="E4546" s="84" t="n">
        <v>-61691536</v>
      </c>
      <c r="F4546" s="85" t="inlineStr">
        <is>
          <t>-6.1691536</t>
        </is>
      </c>
      <c r="G4546" s="84" t="n">
        <v>106818902</v>
      </c>
      <c r="H4546" s="85" t="inlineStr">
        <is>
          <t>106.818902</t>
        </is>
      </c>
      <c r="I4546" s="83" t="inlineStr">
        <is>
          <t>Perdagangan Besar Peralatan Telekomunikasi</t>
        </is>
      </c>
      <c r="J4546" s="83" t="n">
        <v>31</v>
      </c>
      <c r="K4546" s="83" t="inlineStr">
        <is>
          <t>DKI JAKARTA</t>
        </is>
      </c>
      <c r="L4546" s="83" t="n">
        <v>73</v>
      </c>
      <c r="M4546" s="83" t="inlineStr">
        <is>
          <t>JAKARTA PUSAT</t>
        </is>
      </c>
      <c r="N4546" s="83" t="n">
        <v>80</v>
      </c>
      <c r="O4546" s="83" t="inlineStr">
        <is>
          <t>GAMBIR</t>
        </is>
      </c>
      <c r="P4546" s="83" t="n">
        <v>5</v>
      </c>
      <c r="Q4546" s="83" t="inlineStr">
        <is>
          <t>PETOJO UTARA</t>
        </is>
      </c>
      <c r="R4546" s="83" t="n">
        <v>89</v>
      </c>
      <c r="S4546" s="83" t="inlineStr">
        <is>
          <t>RT 004 RW 08</t>
        </is>
      </c>
      <c r="T4546" s="83" t="n">
        <v>3173080005</v>
      </c>
      <c r="U4546" s="86" t="n">
        <v>31730800050089</v>
      </c>
      <c r="V4546" s="87" t="inlineStr">
        <is>
          <t>Dinas Tenaga Kerja</t>
        </is>
      </c>
      <c r="W4546" s="88" t="inlineStr">
        <is>
          <t>WLKP</t>
        </is>
      </c>
      <c r="X4546" s="83" t="inlineStr">
        <is>
          <t>Aji</t>
        </is>
      </c>
      <c r="Y4546" s="83" t="n"/>
    </row>
    <row r="4547" ht="24" customHeight="1">
      <c r="A4547" s="77" t="n">
        <v>2683992</v>
      </c>
      <c r="B4547" s="77" t="n"/>
      <c r="C4547" s="77" t="inlineStr">
        <is>
          <t>Multimedia Sinar Nusantara</t>
        </is>
      </c>
      <c r="D4547" s="77" t="inlineStr">
        <is>
          <t>KOMPLEK ISTANA HARMONI JL. SURYOPRANOTO II BLOK F 3-4</t>
        </is>
      </c>
      <c r="E4547" s="78" t="n">
        <v>-61680034</v>
      </c>
      <c r="F4547" s="79" t="inlineStr">
        <is>
          <t>-6.1680034</t>
        </is>
      </c>
      <c r="G4547" s="78" t="n">
        <v>106819257</v>
      </c>
      <c r="H4547" s="79" t="inlineStr">
        <is>
          <t>106.819257</t>
        </is>
      </c>
      <c r="I4547" s="77" t="inlineStr">
        <is>
          <t>Perdagangan Besar Barang Percetakan Dan Penerbitan Dalam Berbagai Bentuk</t>
        </is>
      </c>
      <c r="J4547" s="77" t="n">
        <v>31</v>
      </c>
      <c r="K4547" s="77" t="inlineStr">
        <is>
          <t>DKI JAKARTA</t>
        </is>
      </c>
      <c r="L4547" s="77" t="n">
        <v>73</v>
      </c>
      <c r="M4547" s="77" t="inlineStr">
        <is>
          <t>JAKARTA PUSAT</t>
        </is>
      </c>
      <c r="N4547" s="77" t="n">
        <v>80</v>
      </c>
      <c r="O4547" s="77" t="inlineStr">
        <is>
          <t>GAMBIR</t>
        </is>
      </c>
      <c r="P4547" s="77" t="n">
        <v>5</v>
      </c>
      <c r="Q4547" s="77" t="inlineStr">
        <is>
          <t>PETOJO UTARA</t>
        </is>
      </c>
      <c r="R4547" s="77" t="n">
        <v>89</v>
      </c>
      <c r="S4547" s="77" t="inlineStr">
        <is>
          <t>RT 004 RW 08</t>
        </is>
      </c>
      <c r="T4547" s="77" t="n">
        <v>3173080005</v>
      </c>
      <c r="U4547" s="80" t="n">
        <v>31730800050089</v>
      </c>
      <c r="V4547" s="81" t="inlineStr">
        <is>
          <t>Dinas Tenaga Kerja</t>
        </is>
      </c>
      <c r="W4547" s="82" t="inlineStr">
        <is>
          <t>WLKP</t>
        </is>
      </c>
      <c r="X4547" s="77" t="inlineStr">
        <is>
          <t>Aji</t>
        </is>
      </c>
      <c r="Y4547" s="77" t="n"/>
    </row>
    <row r="4548" ht="24" customHeight="1">
      <c r="A4548" s="83" t="n">
        <v>2715534</v>
      </c>
      <c r="B4548" s="83" t="n"/>
      <c r="C4548" s="83" t="inlineStr">
        <is>
          <t>Inti Jaya Media Abadi</t>
        </is>
      </c>
      <c r="D4548" s="83" t="inlineStr">
        <is>
          <t>JALAN SURYOPRANOTO NO.2KOMPLEK HARMONI PLAZA BLOK F 1</t>
        </is>
      </c>
      <c r="E4548" s="84" t="n">
        <v>-616906</v>
      </c>
      <c r="F4548" s="85" t="inlineStr">
        <is>
          <t>-6.16906</t>
        </is>
      </c>
      <c r="G4548" s="84" t="n">
        <v>106819122</v>
      </c>
      <c r="H4548" s="85" t="inlineStr">
        <is>
          <t>106.819122</t>
        </is>
      </c>
      <c r="I4548" s="83" t="inlineStr">
        <is>
          <t>Perdagangan Eceran Hasil Pencetakan Dan Penerbitan</t>
        </is>
      </c>
      <c r="J4548" s="83" t="n">
        <v>31</v>
      </c>
      <c r="K4548" s="83" t="inlineStr">
        <is>
          <t>DKI JAKARTA</t>
        </is>
      </c>
      <c r="L4548" s="83" t="n">
        <v>73</v>
      </c>
      <c r="M4548" s="83" t="inlineStr">
        <is>
          <t>JAKARTA PUSAT</t>
        </is>
      </c>
      <c r="N4548" s="83" t="n">
        <v>80</v>
      </c>
      <c r="O4548" s="83" t="inlineStr">
        <is>
          <t>GAMBIR</t>
        </is>
      </c>
      <c r="P4548" s="83" t="n">
        <v>5</v>
      </c>
      <c r="Q4548" s="83" t="inlineStr">
        <is>
          <t>PETOJO UTARA</t>
        </is>
      </c>
      <c r="R4548" s="83" t="n">
        <v>89</v>
      </c>
      <c r="S4548" s="83" t="inlineStr">
        <is>
          <t>RT 004 RW 08</t>
        </is>
      </c>
      <c r="T4548" s="83" t="n">
        <v>3173080005</v>
      </c>
      <c r="U4548" s="86" t="n">
        <v>31730800050089</v>
      </c>
      <c r="V4548" s="87" t="inlineStr">
        <is>
          <t>Dinas Tenaga Kerja</t>
        </is>
      </c>
      <c r="W4548" s="88" t="inlineStr">
        <is>
          <t>WLKP</t>
        </is>
      </c>
      <c r="X4548" s="83" t="inlineStr">
        <is>
          <t>Aji</t>
        </is>
      </c>
      <c r="Y4548" s="83" t="n"/>
    </row>
    <row r="4549" ht="24" customHeight="1">
      <c r="A4549" s="77" t="n">
        <v>2790787</v>
      </c>
      <c r="B4549" s="77" t="n"/>
      <c r="C4549" s="77" t="inlineStr">
        <is>
          <t>Primakarya Dinamika Selaras</t>
        </is>
      </c>
      <c r="D4549" s="77" t="inlineStr">
        <is>
          <t>Komplek Harmoni Plaza, Blok A5-7, Jl. Suryopranoto, No. 2</t>
        </is>
      </c>
      <c r="E4549" s="78" t="n">
        <v>-61679886</v>
      </c>
      <c r="F4549" s="79" t="inlineStr">
        <is>
          <t>-6.1679886</t>
        </is>
      </c>
      <c r="G4549" s="78" t="n">
        <v>106819356</v>
      </c>
      <c r="H4549" s="79" t="inlineStr">
        <is>
          <t>106.819356</t>
        </is>
      </c>
      <c r="I4549" s="77" t="inlineStr">
        <is>
          <t>Aktivitas Konsultasi Manajemen Lainnya</t>
        </is>
      </c>
      <c r="J4549" s="77" t="n">
        <v>31</v>
      </c>
      <c r="K4549" s="77" t="inlineStr">
        <is>
          <t>DKI JAKARTA</t>
        </is>
      </c>
      <c r="L4549" s="77" t="n">
        <v>73</v>
      </c>
      <c r="M4549" s="77" t="inlineStr">
        <is>
          <t>JAKARTA PUSAT</t>
        </is>
      </c>
      <c r="N4549" s="77" t="n">
        <v>80</v>
      </c>
      <c r="O4549" s="77" t="inlineStr">
        <is>
          <t>GAMBIR</t>
        </is>
      </c>
      <c r="P4549" s="77" t="n">
        <v>5</v>
      </c>
      <c r="Q4549" s="77" t="inlineStr">
        <is>
          <t>PETOJO UTARA</t>
        </is>
      </c>
      <c r="R4549" s="77" t="n">
        <v>89</v>
      </c>
      <c r="S4549" s="77" t="inlineStr">
        <is>
          <t>RT 004 RW 08</t>
        </is>
      </c>
      <c r="T4549" s="77" t="n">
        <v>3173080005</v>
      </c>
      <c r="U4549" s="80" t="n">
        <v>31730800050089</v>
      </c>
      <c r="V4549" s="81" t="inlineStr">
        <is>
          <t>Dinas Tenaga Kerja</t>
        </is>
      </c>
      <c r="W4549" s="82" t="inlineStr">
        <is>
          <t>WLKP</t>
        </is>
      </c>
      <c r="X4549" s="77" t="inlineStr">
        <is>
          <t>Aji</t>
        </is>
      </c>
      <c r="Y4549" s="77" t="n"/>
    </row>
    <row r="4550" ht="24" customHeight="1">
      <c r="A4550" s="83" t="n">
        <v>2846032</v>
      </c>
      <c r="B4550" s="83" t="n"/>
      <c r="C4550" s="83" t="inlineStr">
        <is>
          <t>Eka Artha Tirta</t>
        </is>
      </c>
      <c r="D4550" s="83" t="inlineStr">
        <is>
          <t>KOMPLEKS HARMONI PLAZA BLOK F.13, JALAN SURYOPRANOTO - JAKARTA PUSAT</t>
        </is>
      </c>
      <c r="E4550" s="84" t="n">
        <v>-616906</v>
      </c>
      <c r="F4550" s="85" t="inlineStr">
        <is>
          <t>-6.16906</t>
        </is>
      </c>
      <c r="G4550" s="84" t="n">
        <v>106819122</v>
      </c>
      <c r="H4550" s="85" t="inlineStr">
        <is>
          <t>106.819122</t>
        </is>
      </c>
      <c r="I4550" s="83" t="inlineStr">
        <is>
          <t>Restoran</t>
        </is>
      </c>
      <c r="J4550" s="83" t="n">
        <v>31</v>
      </c>
      <c r="K4550" s="83" t="inlineStr">
        <is>
          <t>DKI JAKARTA</t>
        </is>
      </c>
      <c r="L4550" s="83" t="n">
        <v>73</v>
      </c>
      <c r="M4550" s="83" t="inlineStr">
        <is>
          <t>JAKARTA PUSAT</t>
        </is>
      </c>
      <c r="N4550" s="83" t="n">
        <v>80</v>
      </c>
      <c r="O4550" s="83" t="inlineStr">
        <is>
          <t>GAMBIR</t>
        </is>
      </c>
      <c r="P4550" s="83" t="n">
        <v>5</v>
      </c>
      <c r="Q4550" s="83" t="inlineStr">
        <is>
          <t>PETOJO UTARA</t>
        </is>
      </c>
      <c r="R4550" s="83" t="n">
        <v>89</v>
      </c>
      <c r="S4550" s="83" t="inlineStr">
        <is>
          <t>RT 004 RW 08</t>
        </is>
      </c>
      <c r="T4550" s="83" t="n">
        <v>3173080005</v>
      </c>
      <c r="U4550" s="86" t="n">
        <v>31730800050089</v>
      </c>
      <c r="V4550" s="87" t="inlineStr">
        <is>
          <t>Dinas Tenaga Kerja</t>
        </is>
      </c>
      <c r="W4550" s="88" t="inlineStr">
        <is>
          <t>WLKP</t>
        </is>
      </c>
      <c r="X4550" s="83" t="inlineStr">
        <is>
          <t>Aji</t>
        </is>
      </c>
      <c r="Y4550" s="83" t="n"/>
    </row>
    <row r="4551" ht="24" customHeight="1">
      <c r="A4551" s="77" t="n">
        <v>2881504</v>
      </c>
      <c r="B4551" s="77" t="n"/>
      <c r="C4551" s="77" t="inlineStr">
        <is>
          <t>Karunia Alam Indonesia</t>
        </is>
      </c>
      <c r="D4551" s="77" t="inlineStr">
        <is>
          <t>JL.SURYOPRANOTO NO.2 KOMPLEK HARMONI PLAZA BLOK B NO.42</t>
        </is>
      </c>
      <c r="E4551" s="78" t="n">
        <v>-616906</v>
      </c>
      <c r="F4551" s="79" t="inlineStr">
        <is>
          <t>-6.16906</t>
        </is>
      </c>
      <c r="G4551" s="78" t="n">
        <v>106819122</v>
      </c>
      <c r="H4551" s="79" t="inlineStr">
        <is>
          <t>106.819122</t>
        </is>
      </c>
      <c r="I4551" s="77" t="inlineStr">
        <is>
          <t>Pertambangan Aspal Alam</t>
        </is>
      </c>
      <c r="J4551" s="77" t="n">
        <v>31</v>
      </c>
      <c r="K4551" s="77" t="inlineStr">
        <is>
          <t>DKI JAKARTA</t>
        </is>
      </c>
      <c r="L4551" s="77" t="n">
        <v>73</v>
      </c>
      <c r="M4551" s="77" t="inlineStr">
        <is>
          <t>JAKARTA PUSAT</t>
        </is>
      </c>
      <c r="N4551" s="77" t="n">
        <v>80</v>
      </c>
      <c r="O4551" s="77" t="inlineStr">
        <is>
          <t>GAMBIR</t>
        </is>
      </c>
      <c r="P4551" s="77" t="n">
        <v>5</v>
      </c>
      <c r="Q4551" s="77" t="inlineStr">
        <is>
          <t>PETOJO UTARA</t>
        </is>
      </c>
      <c r="R4551" s="77" t="n">
        <v>89</v>
      </c>
      <c r="S4551" s="77" t="inlineStr">
        <is>
          <t>RT 004 RW 08</t>
        </is>
      </c>
      <c r="T4551" s="77" t="n">
        <v>3173080005</v>
      </c>
      <c r="U4551" s="80" t="n">
        <v>31730800050089</v>
      </c>
      <c r="V4551" s="81" t="inlineStr">
        <is>
          <t>Dinas Tenaga Kerja</t>
        </is>
      </c>
      <c r="W4551" s="82" t="inlineStr">
        <is>
          <t>WLKP</t>
        </is>
      </c>
      <c r="X4551" s="77" t="inlineStr">
        <is>
          <t>Aji</t>
        </is>
      </c>
      <c r="Y4551" s="77" t="n"/>
    </row>
    <row r="4552" ht="24" customHeight="1">
      <c r="A4552" s="83" t="n">
        <v>3052457</v>
      </c>
      <c r="B4552" s="83" t="n"/>
      <c r="C4552" s="83" t="inlineStr">
        <is>
          <t>PT Unggul Sawitra Makmur</t>
        </is>
      </c>
      <c r="D4552" s="83" t="inlineStr">
        <is>
          <t>Kompleks Harmoni Plaza Blok E 29, Jl. Suryopranoto No. 2, Jakarta Pusat.</t>
        </is>
      </c>
      <c r="E4552" s="84" t="n">
        <v>-616906</v>
      </c>
      <c r="F4552" s="85" t="inlineStr">
        <is>
          <t>-6.16906</t>
        </is>
      </c>
      <c r="G4552" s="84" t="n">
        <v>106819122</v>
      </c>
      <c r="H4552" s="85" t="inlineStr">
        <is>
          <t>106.819122</t>
        </is>
      </c>
      <c r="I4552" s="83" t="inlineStr">
        <is>
          <t>Aktivitas Konsultasi Manajemen Lainnya</t>
        </is>
      </c>
      <c r="J4552" s="83" t="n">
        <v>31</v>
      </c>
      <c r="K4552" s="83" t="inlineStr">
        <is>
          <t>DKI JAKARTA</t>
        </is>
      </c>
      <c r="L4552" s="83" t="n">
        <v>73</v>
      </c>
      <c r="M4552" s="83" t="inlineStr">
        <is>
          <t>JAKARTA PUSAT</t>
        </is>
      </c>
      <c r="N4552" s="83" t="n">
        <v>80</v>
      </c>
      <c r="O4552" s="83" t="inlineStr">
        <is>
          <t>GAMBIR</t>
        </is>
      </c>
      <c r="P4552" s="83" t="n">
        <v>5</v>
      </c>
      <c r="Q4552" s="83" t="inlineStr">
        <is>
          <t>PETOJO UTARA</t>
        </is>
      </c>
      <c r="R4552" s="83" t="n">
        <v>89</v>
      </c>
      <c r="S4552" s="83" t="inlineStr">
        <is>
          <t>RT 004 RW 08</t>
        </is>
      </c>
      <c r="T4552" s="83" t="n">
        <v>3173080005</v>
      </c>
      <c r="U4552" s="86" t="n">
        <v>31730800050089</v>
      </c>
      <c r="V4552" s="87" t="inlineStr">
        <is>
          <t>Dinas Tenaga Kerja</t>
        </is>
      </c>
      <c r="W4552" s="88" t="inlineStr">
        <is>
          <t>WLKP</t>
        </is>
      </c>
      <c r="X4552" s="83" t="inlineStr">
        <is>
          <t>Aji</t>
        </is>
      </c>
      <c r="Y4552" s="83" t="n"/>
    </row>
    <row r="4553" ht="24" customHeight="1">
      <c r="A4553" s="77" t="n">
        <v>3069686</v>
      </c>
      <c r="B4553" s="77" t="n"/>
      <c r="C4553" s="77" t="inlineStr">
        <is>
          <t>Anugerah Trikarya Abadi</t>
        </is>
      </c>
      <c r="D4553" s="77" t="inlineStr">
        <is>
          <t>KOMPLEK HARMONI PLAZA BLOK E 43-44 LANTAI 1, JL. SURYOPRANOTO NO.2</t>
        </is>
      </c>
      <c r="E4553" s="78" t="n">
        <v>-616906</v>
      </c>
      <c r="F4553" s="79" t="inlineStr">
        <is>
          <t>-6.16906</t>
        </is>
      </c>
      <c r="G4553" s="78" t="n">
        <v>106819122</v>
      </c>
      <c r="H4553" s="79" t="inlineStr">
        <is>
          <t>106.819122</t>
        </is>
      </c>
      <c r="I4553" s="77" t="inlineStr">
        <is>
          <t>Konstruksi Gedung Perkantoran</t>
        </is>
      </c>
      <c r="J4553" s="77" t="n">
        <v>31</v>
      </c>
      <c r="K4553" s="77" t="inlineStr">
        <is>
          <t>DKI JAKARTA</t>
        </is>
      </c>
      <c r="L4553" s="77" t="n">
        <v>73</v>
      </c>
      <c r="M4553" s="77" t="inlineStr">
        <is>
          <t>JAKARTA PUSAT</t>
        </is>
      </c>
      <c r="N4553" s="77" t="n">
        <v>80</v>
      </c>
      <c r="O4553" s="77" t="inlineStr">
        <is>
          <t>GAMBIR</t>
        </is>
      </c>
      <c r="P4553" s="77" t="n">
        <v>5</v>
      </c>
      <c r="Q4553" s="77" t="inlineStr">
        <is>
          <t>PETOJO UTARA</t>
        </is>
      </c>
      <c r="R4553" s="77" t="n">
        <v>89</v>
      </c>
      <c r="S4553" s="77" t="inlineStr">
        <is>
          <t>RT 004 RW 08</t>
        </is>
      </c>
      <c r="T4553" s="77" t="n">
        <v>3173080005</v>
      </c>
      <c r="U4553" s="80" t="n">
        <v>31730800050089</v>
      </c>
      <c r="V4553" s="81" t="inlineStr">
        <is>
          <t>Dinas Tenaga Kerja</t>
        </is>
      </c>
      <c r="W4553" s="82" t="inlineStr">
        <is>
          <t>WLKP</t>
        </is>
      </c>
      <c r="X4553" s="77" t="inlineStr">
        <is>
          <t>Aji</t>
        </is>
      </c>
      <c r="Y4553" s="77" t="n"/>
    </row>
    <row r="4554" ht="24" customHeight="1">
      <c r="A4554" s="83" t="n">
        <v>3076284</v>
      </c>
      <c r="B4554" s="83" t="n"/>
      <c r="C4554" s="83" t="inlineStr">
        <is>
          <t>Artha Bumi Raya</t>
        </is>
      </c>
      <c r="D4554" s="83" t="inlineStr">
        <is>
          <t>JL. SURYOPRANOTO APARTEMEN ISTANA HARMONI LT.2 RUANG RUKO 2T</t>
        </is>
      </c>
      <c r="E4554" s="84" t="n">
        <v>-61680034</v>
      </c>
      <c r="F4554" s="85" t="inlineStr">
        <is>
          <t>-6.1680034</t>
        </is>
      </c>
      <c r="G4554" s="84" t="n">
        <v>106819257</v>
      </c>
      <c r="H4554" s="85" t="inlineStr">
        <is>
          <t>106.819257</t>
        </is>
      </c>
      <c r="I4554" s="83" t="inlineStr">
        <is>
          <t>Aktivitas Konsultasi Manajemen Lainnya</t>
        </is>
      </c>
      <c r="J4554" s="83" t="n">
        <v>31</v>
      </c>
      <c r="K4554" s="83" t="inlineStr">
        <is>
          <t>DKI JAKARTA</t>
        </is>
      </c>
      <c r="L4554" s="83" t="n">
        <v>73</v>
      </c>
      <c r="M4554" s="83" t="inlineStr">
        <is>
          <t>JAKARTA PUSAT</t>
        </is>
      </c>
      <c r="N4554" s="83" t="n">
        <v>80</v>
      </c>
      <c r="O4554" s="83" t="inlineStr">
        <is>
          <t>GAMBIR</t>
        </is>
      </c>
      <c r="P4554" s="83" t="n">
        <v>5</v>
      </c>
      <c r="Q4554" s="83" t="inlineStr">
        <is>
          <t>PETOJO UTARA</t>
        </is>
      </c>
      <c r="R4554" s="83" t="n">
        <v>89</v>
      </c>
      <c r="S4554" s="83" t="inlineStr">
        <is>
          <t>RT 004 RW 08</t>
        </is>
      </c>
      <c r="T4554" s="83" t="n">
        <v>3173080005</v>
      </c>
      <c r="U4554" s="86" t="n">
        <v>31730800050089</v>
      </c>
      <c r="V4554" s="87" t="inlineStr">
        <is>
          <t>Dinas Tenaga Kerja</t>
        </is>
      </c>
      <c r="W4554" s="88" t="inlineStr">
        <is>
          <t>WLKP</t>
        </is>
      </c>
      <c r="X4554" s="83" t="inlineStr">
        <is>
          <t>Aji</t>
        </is>
      </c>
      <c r="Y4554" s="83" t="n"/>
    </row>
    <row r="4555" ht="24" customHeight="1">
      <c r="A4555" s="77" t="n">
        <v>3196397</v>
      </c>
      <c r="B4555" s="77" t="n"/>
      <c r="C4555" s="77" t="inlineStr">
        <is>
          <t>PT Prima Mulia Sarana Sejahtera</t>
        </is>
      </c>
      <c r="D4555" s="77" t="inlineStr">
        <is>
          <t>Graha Baramulti Lt. 3Jl. Suryopranoto No. 2 Komplek Harmoni Blok 8A Jakarta Pusat</t>
        </is>
      </c>
      <c r="E4555" s="78" t="n">
        <v>-616906</v>
      </c>
      <c r="F4555" s="79" t="inlineStr">
        <is>
          <t>-6.16906</t>
        </is>
      </c>
      <c r="G4555" s="78" t="n">
        <v>106819122</v>
      </c>
      <c r="H4555" s="79" t="inlineStr">
        <is>
          <t>106.819122</t>
        </is>
      </c>
      <c r="I4555" s="77" t="inlineStr">
        <is>
          <t>Perdagangan Besar Bahan Bakar Padat, Cair Dan Gas Dan Produk Ybdi</t>
        </is>
      </c>
      <c r="J4555" s="77" t="n">
        <v>31</v>
      </c>
      <c r="K4555" s="77" t="inlineStr">
        <is>
          <t>DKI JAKARTA</t>
        </is>
      </c>
      <c r="L4555" s="77" t="n">
        <v>73</v>
      </c>
      <c r="M4555" s="77" t="inlineStr">
        <is>
          <t>JAKARTA PUSAT</t>
        </is>
      </c>
      <c r="N4555" s="77" t="n">
        <v>80</v>
      </c>
      <c r="O4555" s="77" t="inlineStr">
        <is>
          <t>GAMBIR</t>
        </is>
      </c>
      <c r="P4555" s="77" t="n">
        <v>5</v>
      </c>
      <c r="Q4555" s="77" t="inlineStr">
        <is>
          <t>PETOJO UTARA</t>
        </is>
      </c>
      <c r="R4555" s="77" t="n">
        <v>89</v>
      </c>
      <c r="S4555" s="77" t="inlineStr">
        <is>
          <t>RT 004 RW 08</t>
        </is>
      </c>
      <c r="T4555" s="77" t="n">
        <v>3173080005</v>
      </c>
      <c r="U4555" s="80" t="n">
        <v>31730800050089</v>
      </c>
      <c r="V4555" s="81" t="inlineStr">
        <is>
          <t>Dinas Tenaga Kerja</t>
        </is>
      </c>
      <c r="W4555" s="82" t="inlineStr">
        <is>
          <t>WLKP</t>
        </is>
      </c>
      <c r="X4555" s="77" t="inlineStr">
        <is>
          <t>Aji</t>
        </is>
      </c>
      <c r="Y4555" s="77" t="n"/>
    </row>
    <row r="4556" ht="24" customHeight="1">
      <c r="A4556" s="83" t="n">
        <v>3236481</v>
      </c>
      <c r="B4556" s="83" t="n"/>
      <c r="C4556" s="83" t="inlineStr">
        <is>
          <t>Sinar Kasih Makmur</t>
        </is>
      </c>
      <c r="D4556" s="83" t="inlineStr">
        <is>
          <t>APARTEMEN ISTANA HARMONY BLOK 1A/D-C NO. 02 JL. SURYOPRANOTO NO. 2</t>
        </is>
      </c>
      <c r="E4556" s="84" t="n">
        <v>-61680034</v>
      </c>
      <c r="F4556" s="85" t="inlineStr">
        <is>
          <t>-6.1680034</t>
        </is>
      </c>
      <c r="G4556" s="84" t="n">
        <v>106819257</v>
      </c>
      <c r="H4556" s="85" t="inlineStr">
        <is>
          <t>106.819257</t>
        </is>
      </c>
      <c r="I4556" s="83" t="n"/>
      <c r="J4556" s="83" t="n">
        <v>31</v>
      </c>
      <c r="K4556" s="83" t="inlineStr">
        <is>
          <t>DKI JAKARTA</t>
        </is>
      </c>
      <c r="L4556" s="83" t="n">
        <v>73</v>
      </c>
      <c r="M4556" s="83" t="inlineStr">
        <is>
          <t>JAKARTA PUSAT</t>
        </is>
      </c>
      <c r="N4556" s="83" t="n">
        <v>80</v>
      </c>
      <c r="O4556" s="83" t="inlineStr">
        <is>
          <t>GAMBIR</t>
        </is>
      </c>
      <c r="P4556" s="83" t="n">
        <v>5</v>
      </c>
      <c r="Q4556" s="83" t="inlineStr">
        <is>
          <t>PETOJO UTARA</t>
        </is>
      </c>
      <c r="R4556" s="83" t="n">
        <v>89</v>
      </c>
      <c r="S4556" s="83" t="inlineStr">
        <is>
          <t>RT 004 RW 08</t>
        </is>
      </c>
      <c r="T4556" s="83" t="n">
        <v>3173080005</v>
      </c>
      <c r="U4556" s="86" t="n">
        <v>31730800050089</v>
      </c>
      <c r="V4556" s="87" t="inlineStr">
        <is>
          <t>Dinas Tenaga Kerja</t>
        </is>
      </c>
      <c r="W4556" s="88" t="inlineStr">
        <is>
          <t>WLKP</t>
        </is>
      </c>
      <c r="X4556" s="83" t="inlineStr">
        <is>
          <t>Aji</t>
        </is>
      </c>
      <c r="Y4556" s="83" t="n"/>
    </row>
    <row r="4557" ht="24" customHeight="1">
      <c r="A4557" s="77" t="n">
        <v>3250303</v>
      </c>
      <c r="B4557" s="77" t="n"/>
      <c r="C4557" s="77" t="inlineStr">
        <is>
          <t>Inti Bumi Selaras</t>
        </is>
      </c>
      <c r="D4557" s="77" t="inlineStr">
        <is>
          <t>JL. SURYOPRANOTO NO. 2, KOMPLEK HARMONI PLAZA BLOK B 42</t>
        </is>
      </c>
      <c r="E4557" s="78" t="n">
        <v>-616906</v>
      </c>
      <c r="F4557" s="79" t="inlineStr">
        <is>
          <t>-6.16906</t>
        </is>
      </c>
      <c r="G4557" s="78" t="n">
        <v>106819122</v>
      </c>
      <c r="H4557" s="79" t="inlineStr">
        <is>
          <t>106.819122</t>
        </is>
      </c>
      <c r="I4557" s="77" t="inlineStr">
        <is>
          <t>Pertambangan Aspal Alam</t>
        </is>
      </c>
      <c r="J4557" s="77" t="n">
        <v>31</v>
      </c>
      <c r="K4557" s="77" t="inlineStr">
        <is>
          <t>DKI JAKARTA</t>
        </is>
      </c>
      <c r="L4557" s="77" t="n">
        <v>73</v>
      </c>
      <c r="M4557" s="77" t="inlineStr">
        <is>
          <t>JAKARTA PUSAT</t>
        </is>
      </c>
      <c r="N4557" s="77" t="n">
        <v>80</v>
      </c>
      <c r="O4557" s="77" t="inlineStr">
        <is>
          <t>GAMBIR</t>
        </is>
      </c>
      <c r="P4557" s="77" t="n">
        <v>5</v>
      </c>
      <c r="Q4557" s="77" t="inlineStr">
        <is>
          <t>PETOJO UTARA</t>
        </is>
      </c>
      <c r="R4557" s="77" t="n">
        <v>89</v>
      </c>
      <c r="S4557" s="77" t="inlineStr">
        <is>
          <t>RT 004 RW 08</t>
        </is>
      </c>
      <c r="T4557" s="77" t="n">
        <v>3173080005</v>
      </c>
      <c r="U4557" s="80" t="n">
        <v>31730800050089</v>
      </c>
      <c r="V4557" s="81" t="inlineStr">
        <is>
          <t>Dinas Tenaga Kerja</t>
        </is>
      </c>
      <c r="W4557" s="82" t="inlineStr">
        <is>
          <t>WLKP</t>
        </is>
      </c>
      <c r="X4557" s="77" t="inlineStr">
        <is>
          <t>Aji</t>
        </is>
      </c>
      <c r="Y4557" s="77" t="n"/>
    </row>
    <row r="4558" ht="24" customHeight="1">
      <c r="A4558" s="83" t="n">
        <v>3349544</v>
      </c>
      <c r="B4558" s="83" t="n"/>
      <c r="C4558" s="83" t="inlineStr">
        <is>
          <t>Bumindo Inti Cemerlang</t>
        </is>
      </c>
      <c r="D4558" s="83" t="inlineStr">
        <is>
          <t>JL. SURYOPRANOTO NO. 2, KOMPLEK HARMONI PLAZA BLOK B NO. 42 LT. 1</t>
        </is>
      </c>
      <c r="E4558" s="84" t="n">
        <v>-616906</v>
      </c>
      <c r="F4558" s="85" t="inlineStr">
        <is>
          <t>-6.16906</t>
        </is>
      </c>
      <c r="G4558" s="84" t="n">
        <v>106819122</v>
      </c>
      <c r="H4558" s="85" t="inlineStr">
        <is>
          <t>106.819122</t>
        </is>
      </c>
      <c r="I4558" s="83" t="inlineStr">
        <is>
          <t>Pertambangan Aspal Alam</t>
        </is>
      </c>
      <c r="J4558" s="83" t="n">
        <v>31</v>
      </c>
      <c r="K4558" s="83" t="inlineStr">
        <is>
          <t>DKI JAKARTA</t>
        </is>
      </c>
      <c r="L4558" s="83" t="n">
        <v>73</v>
      </c>
      <c r="M4558" s="83" t="inlineStr">
        <is>
          <t>JAKARTA PUSAT</t>
        </is>
      </c>
      <c r="N4558" s="83" t="n">
        <v>80</v>
      </c>
      <c r="O4558" s="83" t="inlineStr">
        <is>
          <t>GAMBIR</t>
        </is>
      </c>
      <c r="P4558" s="83" t="n">
        <v>5</v>
      </c>
      <c r="Q4558" s="83" t="inlineStr">
        <is>
          <t>PETOJO UTARA</t>
        </is>
      </c>
      <c r="R4558" s="83" t="n">
        <v>89</v>
      </c>
      <c r="S4558" s="83" t="inlineStr">
        <is>
          <t>RT 004 RW 08</t>
        </is>
      </c>
      <c r="T4558" s="83" t="n">
        <v>3173080005</v>
      </c>
      <c r="U4558" s="86" t="n">
        <v>31730800050089</v>
      </c>
      <c r="V4558" s="87" t="inlineStr">
        <is>
          <t>Dinas Tenaga Kerja</t>
        </is>
      </c>
      <c r="W4558" s="88" t="inlineStr">
        <is>
          <t>WLKP</t>
        </is>
      </c>
      <c r="X4558" s="83" t="inlineStr">
        <is>
          <t>Aji</t>
        </is>
      </c>
      <c r="Y4558" s="83" t="n"/>
    </row>
    <row r="4559" ht="24" customHeight="1">
      <c r="A4559" s="77" t="n">
        <v>3440308</v>
      </c>
      <c r="B4559" s="77" t="n"/>
      <c r="C4559" s="77" t="inlineStr">
        <is>
          <t>Pembangunan Pulau Nusantara</t>
        </is>
      </c>
      <c r="D4559" s="77" t="inlineStr">
        <is>
          <t>Apartemen Istana Harmoni LT. 2 Unit 2-F Jl. Suryopranoto No. 2</t>
        </is>
      </c>
      <c r="E4559" s="78" t="n">
        <v>-61679886</v>
      </c>
      <c r="F4559" s="79" t="inlineStr">
        <is>
          <t>-6.1679886</t>
        </is>
      </c>
      <c r="G4559" s="78" t="n">
        <v>106819356</v>
      </c>
      <c r="H4559" s="79" t="inlineStr">
        <is>
          <t>106.819356</t>
        </is>
      </c>
      <c r="I4559" s="77" t="n"/>
      <c r="J4559" s="77" t="n">
        <v>31</v>
      </c>
      <c r="K4559" s="77" t="inlineStr">
        <is>
          <t>DKI JAKARTA</t>
        </is>
      </c>
      <c r="L4559" s="77" t="n">
        <v>73</v>
      </c>
      <c r="M4559" s="77" t="inlineStr">
        <is>
          <t>JAKARTA PUSAT</t>
        </is>
      </c>
      <c r="N4559" s="77" t="n">
        <v>80</v>
      </c>
      <c r="O4559" s="77" t="inlineStr">
        <is>
          <t>GAMBIR</t>
        </is>
      </c>
      <c r="P4559" s="77" t="n">
        <v>5</v>
      </c>
      <c r="Q4559" s="77" t="inlineStr">
        <is>
          <t>PETOJO UTARA</t>
        </is>
      </c>
      <c r="R4559" s="77" t="n">
        <v>89</v>
      </c>
      <c r="S4559" s="77" t="inlineStr">
        <is>
          <t>RT 004 RW 08</t>
        </is>
      </c>
      <c r="T4559" s="77" t="n">
        <v>3173080005</v>
      </c>
      <c r="U4559" s="80" t="n">
        <v>31730800050089</v>
      </c>
      <c r="V4559" s="81" t="inlineStr">
        <is>
          <t>Dinas Tenaga Kerja</t>
        </is>
      </c>
      <c r="W4559" s="82" t="inlineStr">
        <is>
          <t>WLKP</t>
        </is>
      </c>
      <c r="X4559" s="77" t="inlineStr">
        <is>
          <t>Aji</t>
        </is>
      </c>
      <c r="Y4559" s="77" t="n"/>
    </row>
    <row r="4560" ht="24" customHeight="1">
      <c r="A4560" s="83" t="n">
        <v>3554645</v>
      </c>
      <c r="B4560" s="83" t="n"/>
      <c r="C4560" s="83" t="inlineStr">
        <is>
          <t>Kokoro Jaya Indonesia</t>
        </is>
      </c>
      <c r="D4560" s="83" t="inlineStr">
        <is>
          <t>Rukan Apartemen Istana Harmoni lantai dasar Blok 1i, Jalan Suryopranoto No.2</t>
        </is>
      </c>
      <c r="E4560" s="84" t="n">
        <v>-61680034</v>
      </c>
      <c r="F4560" s="85" t="inlineStr">
        <is>
          <t>-6.1680034</t>
        </is>
      </c>
      <c r="G4560" s="84" t="n">
        <v>106819257</v>
      </c>
      <c r="H4560" s="85" t="inlineStr">
        <is>
          <t>106.819257</t>
        </is>
      </c>
      <c r="I4560" s="83" t="inlineStr">
        <is>
          <t>Perdagangan Besar Alat Laboratorium, Farmasi Dan Kedokteran</t>
        </is>
      </c>
      <c r="J4560" s="83" t="n">
        <v>31</v>
      </c>
      <c r="K4560" s="83" t="inlineStr">
        <is>
          <t>DKI JAKARTA</t>
        </is>
      </c>
      <c r="L4560" s="83" t="n">
        <v>73</v>
      </c>
      <c r="M4560" s="83" t="inlineStr">
        <is>
          <t>JAKARTA PUSAT</t>
        </is>
      </c>
      <c r="N4560" s="83" t="n">
        <v>80</v>
      </c>
      <c r="O4560" s="83" t="inlineStr">
        <is>
          <t>GAMBIR</t>
        </is>
      </c>
      <c r="P4560" s="83" t="n">
        <v>5</v>
      </c>
      <c r="Q4560" s="83" t="inlineStr">
        <is>
          <t>PETOJO UTARA</t>
        </is>
      </c>
      <c r="R4560" s="83" t="n">
        <v>89</v>
      </c>
      <c r="S4560" s="83" t="inlineStr">
        <is>
          <t>RT 004 RW 08</t>
        </is>
      </c>
      <c r="T4560" s="83" t="n">
        <v>3173080005</v>
      </c>
      <c r="U4560" s="86" t="n">
        <v>31730800050089</v>
      </c>
      <c r="V4560" s="87" t="inlineStr">
        <is>
          <t>Dinas Tenaga Kerja</t>
        </is>
      </c>
      <c r="W4560" s="88" t="inlineStr">
        <is>
          <t>WLKP</t>
        </is>
      </c>
      <c r="X4560" s="83" t="inlineStr">
        <is>
          <t>Aji</t>
        </is>
      </c>
      <c r="Y4560" s="83" t="n"/>
    </row>
    <row r="4561" ht="24" customHeight="1">
      <c r="A4561" s="77" t="n">
        <v>3557693</v>
      </c>
      <c r="B4561" s="77" t="n"/>
      <c r="C4561" s="77" t="inlineStr">
        <is>
          <t>Luckione Environmenl Science Indonesia</t>
        </is>
      </c>
      <c r="D4561" s="77" t="inlineStr">
        <is>
          <t>Ruko Harmoni Plaza Blok B No.30-31</t>
        </is>
      </c>
      <c r="E4561" s="78" t="n">
        <v>-61678936</v>
      </c>
      <c r="F4561" s="79" t="inlineStr">
        <is>
          <t>-6.1678936</t>
        </is>
      </c>
      <c r="G4561" s="78" t="n">
        <v>106819958</v>
      </c>
      <c r="H4561" s="79" t="inlineStr">
        <is>
          <t>106.819958</t>
        </is>
      </c>
      <c r="I4561" s="77" t="inlineStr">
        <is>
          <t>Daur Ulang Barang Logam</t>
        </is>
      </c>
      <c r="J4561" s="77" t="n">
        <v>31</v>
      </c>
      <c r="K4561" s="77" t="inlineStr">
        <is>
          <t>DKI JAKARTA</t>
        </is>
      </c>
      <c r="L4561" s="77" t="n">
        <v>73</v>
      </c>
      <c r="M4561" s="77" t="inlineStr">
        <is>
          <t>JAKARTA PUSAT</t>
        </is>
      </c>
      <c r="N4561" s="77" t="n">
        <v>80</v>
      </c>
      <c r="O4561" s="77" t="inlineStr">
        <is>
          <t>GAMBIR</t>
        </is>
      </c>
      <c r="P4561" s="77" t="n">
        <v>5</v>
      </c>
      <c r="Q4561" s="77" t="inlineStr">
        <is>
          <t>PETOJO UTARA</t>
        </is>
      </c>
      <c r="R4561" s="77" t="n">
        <v>89</v>
      </c>
      <c r="S4561" s="77" t="inlineStr">
        <is>
          <t>RT 004 RW 08</t>
        </is>
      </c>
      <c r="T4561" s="77" t="n">
        <v>3173080005</v>
      </c>
      <c r="U4561" s="80" t="n">
        <v>31730800050089</v>
      </c>
      <c r="V4561" s="81" t="inlineStr">
        <is>
          <t>Dinas Tenaga Kerja</t>
        </is>
      </c>
      <c r="W4561" s="82" t="inlineStr">
        <is>
          <t>WLKP</t>
        </is>
      </c>
      <c r="X4561" s="77" t="inlineStr">
        <is>
          <t>Aji</t>
        </is>
      </c>
      <c r="Y4561" s="77" t="n"/>
    </row>
    <row r="4562" ht="24" customHeight="1">
      <c r="A4562" s="83" t="n">
        <v>3575750</v>
      </c>
      <c r="B4562" s="83" t="n"/>
      <c r="C4562" s="83" t="inlineStr">
        <is>
          <t>Jevahrei</t>
        </is>
      </c>
      <c r="D4562" s="83" t="inlineStr">
        <is>
          <t>MENARA BTN LANTAI 9 , JL. GAJAH MADA NO. 1</t>
        </is>
      </c>
      <c r="E4562" s="84" t="n">
        <v>-61672156</v>
      </c>
      <c r="F4562" s="85" t="inlineStr">
        <is>
          <t>-6.1672156</t>
        </is>
      </c>
      <c r="G4562" s="84" t="n">
        <v>106819918</v>
      </c>
      <c r="H4562" s="85" t="inlineStr">
        <is>
          <t>106.819918</t>
        </is>
      </c>
      <c r="I4562" s="83" t="inlineStr">
        <is>
          <t>Perdagangan Besar Peralatan Dan Perlengkapan Rumah Tangga</t>
        </is>
      </c>
      <c r="J4562" s="83" t="n">
        <v>31</v>
      </c>
      <c r="K4562" s="83" t="inlineStr">
        <is>
          <t>DKI JAKARTA</t>
        </is>
      </c>
      <c r="L4562" s="83" t="n">
        <v>73</v>
      </c>
      <c r="M4562" s="83" t="inlineStr">
        <is>
          <t>JAKARTA PUSAT</t>
        </is>
      </c>
      <c r="N4562" s="83" t="n">
        <v>80</v>
      </c>
      <c r="O4562" s="83" t="inlineStr">
        <is>
          <t>GAMBIR</t>
        </is>
      </c>
      <c r="P4562" s="83" t="n">
        <v>5</v>
      </c>
      <c r="Q4562" s="83" t="inlineStr">
        <is>
          <t>PETOJO UTARA</t>
        </is>
      </c>
      <c r="R4562" s="83" t="n">
        <v>89</v>
      </c>
      <c r="S4562" s="83" t="inlineStr">
        <is>
          <t>RT 004 RW 08</t>
        </is>
      </c>
      <c r="T4562" s="83" t="n">
        <v>3173080005</v>
      </c>
      <c r="U4562" s="86" t="n">
        <v>31730800050089</v>
      </c>
      <c r="V4562" s="87" t="inlineStr">
        <is>
          <t>Dinas Tenaga Kerja</t>
        </is>
      </c>
      <c r="W4562" s="88" t="inlineStr">
        <is>
          <t>WLKP</t>
        </is>
      </c>
      <c r="X4562" s="83" t="inlineStr">
        <is>
          <t>Aji</t>
        </is>
      </c>
      <c r="Y4562" s="83" t="n"/>
    </row>
    <row r="4563" ht="24" customHeight="1">
      <c r="A4563" s="77" t="n">
        <v>3593394</v>
      </c>
      <c r="B4563" s="77" t="n"/>
      <c r="C4563" s="77" t="inlineStr">
        <is>
          <t>Trimitra Alam Makmur</t>
        </is>
      </c>
      <c r="D4563" s="77" t="inlineStr">
        <is>
          <t>Komplek Harmoni Plaza Blok B No.42Jl. Suryopranoto No.2</t>
        </is>
      </c>
      <c r="E4563" s="78" t="n">
        <v>-616906</v>
      </c>
      <c r="F4563" s="79" t="inlineStr">
        <is>
          <t>-6.16906</t>
        </is>
      </c>
      <c r="G4563" s="78" t="n">
        <v>106819122</v>
      </c>
      <c r="H4563" s="79" t="inlineStr">
        <is>
          <t>106.819122</t>
        </is>
      </c>
      <c r="I4563" s="77" t="inlineStr">
        <is>
          <t>Pertambangan Aspal Alam</t>
        </is>
      </c>
      <c r="J4563" s="77" t="n">
        <v>31</v>
      </c>
      <c r="K4563" s="77" t="inlineStr">
        <is>
          <t>DKI JAKARTA</t>
        </is>
      </c>
      <c r="L4563" s="77" t="n">
        <v>73</v>
      </c>
      <c r="M4563" s="77" t="inlineStr">
        <is>
          <t>JAKARTA PUSAT</t>
        </is>
      </c>
      <c r="N4563" s="77" t="n">
        <v>80</v>
      </c>
      <c r="O4563" s="77" t="inlineStr">
        <is>
          <t>GAMBIR</t>
        </is>
      </c>
      <c r="P4563" s="77" t="n">
        <v>5</v>
      </c>
      <c r="Q4563" s="77" t="inlineStr">
        <is>
          <t>PETOJO UTARA</t>
        </is>
      </c>
      <c r="R4563" s="77" t="n">
        <v>89</v>
      </c>
      <c r="S4563" s="77" t="inlineStr">
        <is>
          <t>RT 004 RW 08</t>
        </is>
      </c>
      <c r="T4563" s="77" t="n">
        <v>3173080005</v>
      </c>
      <c r="U4563" s="80" t="n">
        <v>31730800050089</v>
      </c>
      <c r="V4563" s="81" t="inlineStr">
        <is>
          <t>Dinas Tenaga Kerja</t>
        </is>
      </c>
      <c r="W4563" s="82" t="inlineStr">
        <is>
          <t>WLKP</t>
        </is>
      </c>
      <c r="X4563" s="77" t="inlineStr">
        <is>
          <t>Aji</t>
        </is>
      </c>
      <c r="Y4563" s="77" t="n"/>
    </row>
    <row r="4564" ht="24" customHeight="1">
      <c r="A4564" s="83" t="n">
        <v>3723155</v>
      </c>
      <c r="B4564" s="83" t="n"/>
      <c r="C4564" s="83" t="inlineStr">
        <is>
          <t>Astaka Giri Arta</t>
        </is>
      </c>
      <c r="D4564" s="83" t="inlineStr">
        <is>
          <t>KOMP. HARMONI PLAZA A NO. 5-7 JL. SURYOPRANOTO 2</t>
        </is>
      </c>
      <c r="E4564" s="84" t="n">
        <v>-616909</v>
      </c>
      <c r="F4564" s="85" t="inlineStr">
        <is>
          <t>-6.16909</t>
        </is>
      </c>
      <c r="G4564" s="84" t="n">
        <v>106819055</v>
      </c>
      <c r="H4564" s="85" t="inlineStr">
        <is>
          <t>106.819055</t>
        </is>
      </c>
      <c r="I4564" s="83" t="n"/>
      <c r="J4564" s="83" t="n">
        <v>31</v>
      </c>
      <c r="K4564" s="83" t="inlineStr">
        <is>
          <t>DKI JAKARTA</t>
        </is>
      </c>
      <c r="L4564" s="83" t="n">
        <v>73</v>
      </c>
      <c r="M4564" s="83" t="inlineStr">
        <is>
          <t>JAKARTA PUSAT</t>
        </is>
      </c>
      <c r="N4564" s="83" t="n">
        <v>80</v>
      </c>
      <c r="O4564" s="83" t="inlineStr">
        <is>
          <t>GAMBIR</t>
        </is>
      </c>
      <c r="P4564" s="83" t="n">
        <v>5</v>
      </c>
      <c r="Q4564" s="83" t="inlineStr">
        <is>
          <t>PETOJO UTARA</t>
        </is>
      </c>
      <c r="R4564" s="83" t="n">
        <v>89</v>
      </c>
      <c r="S4564" s="83" t="inlineStr">
        <is>
          <t>RT 004 RW 08</t>
        </is>
      </c>
      <c r="T4564" s="83" t="n">
        <v>3173080005</v>
      </c>
      <c r="U4564" s="86" t="n">
        <v>31730800050089</v>
      </c>
      <c r="V4564" s="87" t="inlineStr">
        <is>
          <t>Dinas Tenaga Kerja</t>
        </is>
      </c>
      <c r="W4564" s="88" t="inlineStr">
        <is>
          <t>WLKP</t>
        </is>
      </c>
      <c r="X4564" s="83" t="inlineStr">
        <is>
          <t>Aji</t>
        </is>
      </c>
      <c r="Y4564" s="83" t="n"/>
    </row>
    <row r="4565" ht="24" customHeight="1">
      <c r="A4565" s="77" t="n">
        <v>3785319</v>
      </c>
      <c r="B4565" s="77" t="n"/>
      <c r="C4565" s="77" t="inlineStr">
        <is>
          <t>Kartika Prima Abadi</t>
        </is>
      </c>
      <c r="D4565" s="77" t="inlineStr">
        <is>
          <t>JL. SURYOPRANOTO NO.2 KOMPLEK HARMONI PLAZA BLOK B NO.42</t>
        </is>
      </c>
      <c r="E4565" s="78" t="n">
        <v>-616906</v>
      </c>
      <c r="F4565" s="79" t="inlineStr">
        <is>
          <t>-6.16906</t>
        </is>
      </c>
      <c r="G4565" s="78" t="n">
        <v>106819122</v>
      </c>
      <c r="H4565" s="79" t="inlineStr">
        <is>
          <t>106.819122</t>
        </is>
      </c>
      <c r="I4565" s="77" t="inlineStr">
        <is>
          <t>Industri Barang Galian Bukan Logam Lainnya Ytdl</t>
        </is>
      </c>
      <c r="J4565" s="77" t="n">
        <v>31</v>
      </c>
      <c r="K4565" s="77" t="inlineStr">
        <is>
          <t>DKI JAKARTA</t>
        </is>
      </c>
      <c r="L4565" s="77" t="n">
        <v>73</v>
      </c>
      <c r="M4565" s="77" t="inlineStr">
        <is>
          <t>JAKARTA PUSAT</t>
        </is>
      </c>
      <c r="N4565" s="77" t="n">
        <v>80</v>
      </c>
      <c r="O4565" s="77" t="inlineStr">
        <is>
          <t>GAMBIR</t>
        </is>
      </c>
      <c r="P4565" s="77" t="n">
        <v>5</v>
      </c>
      <c r="Q4565" s="77" t="inlineStr">
        <is>
          <t>PETOJO UTARA</t>
        </is>
      </c>
      <c r="R4565" s="77" t="n">
        <v>89</v>
      </c>
      <c r="S4565" s="77" t="inlineStr">
        <is>
          <t>RT 004 RW 08</t>
        </is>
      </c>
      <c r="T4565" s="77" t="n">
        <v>3173080005</v>
      </c>
      <c r="U4565" s="80" t="n">
        <v>31730800050089</v>
      </c>
      <c r="V4565" s="81" t="inlineStr">
        <is>
          <t>Dinas Tenaga Kerja</t>
        </is>
      </c>
      <c r="W4565" s="82" t="inlineStr">
        <is>
          <t>WLKP</t>
        </is>
      </c>
      <c r="X4565" s="77" t="inlineStr">
        <is>
          <t>Aji</t>
        </is>
      </c>
      <c r="Y4565" s="77" t="n"/>
    </row>
    <row r="4566" ht="24" customHeight="1">
      <c r="A4566" s="83" t="n">
        <v>3879418</v>
      </c>
      <c r="B4566" s="83" t="n"/>
      <c r="C4566" s="83" t="inlineStr">
        <is>
          <t>Mitra Malinau Energi</t>
        </is>
      </c>
      <c r="D4566" s="83" t="inlineStr">
        <is>
          <t>GRAHA BARAMULTI KOMPLEK HARMONI BLOK 8A JALAN SURYOPRANOTO NO. 2</t>
        </is>
      </c>
      <c r="E4566" s="84" t="n">
        <v>-61690433</v>
      </c>
      <c r="F4566" s="85" t="inlineStr">
        <is>
          <t>-6.1690433</t>
        </is>
      </c>
      <c r="G4566" s="84" t="n">
        <v>106818723</v>
      </c>
      <c r="H4566" s="85" t="inlineStr">
        <is>
          <t>106.818723</t>
        </is>
      </c>
      <c r="I4566" s="83" t="n"/>
      <c r="J4566" s="83" t="n">
        <v>31</v>
      </c>
      <c r="K4566" s="83" t="inlineStr">
        <is>
          <t>DKI JAKARTA</t>
        </is>
      </c>
      <c r="L4566" s="83" t="n">
        <v>73</v>
      </c>
      <c r="M4566" s="83" t="inlineStr">
        <is>
          <t>JAKARTA PUSAT</t>
        </is>
      </c>
      <c r="N4566" s="83" t="n">
        <v>80</v>
      </c>
      <c r="O4566" s="83" t="inlineStr">
        <is>
          <t>GAMBIR</t>
        </is>
      </c>
      <c r="P4566" s="83" t="n">
        <v>5</v>
      </c>
      <c r="Q4566" s="83" t="inlineStr">
        <is>
          <t>PETOJO UTARA</t>
        </is>
      </c>
      <c r="R4566" s="83" t="n">
        <v>89</v>
      </c>
      <c r="S4566" s="83" t="inlineStr">
        <is>
          <t>RT 004 RW 08</t>
        </is>
      </c>
      <c r="T4566" s="83" t="n">
        <v>3173080005</v>
      </c>
      <c r="U4566" s="86" t="n">
        <v>31730800050089</v>
      </c>
      <c r="V4566" s="87" t="inlineStr">
        <is>
          <t>Dinas Tenaga Kerja</t>
        </is>
      </c>
      <c r="W4566" s="88" t="inlineStr">
        <is>
          <t>WLKP</t>
        </is>
      </c>
      <c r="X4566" s="83" t="inlineStr">
        <is>
          <t>Aji</t>
        </is>
      </c>
      <c r="Y4566" s="83" t="n"/>
    </row>
    <row r="4567" ht="24" customHeight="1">
      <c r="A4567" s="77" t="n">
        <v>3937839</v>
      </c>
      <c r="B4567" s="77" t="n"/>
      <c r="C4567" s="77" t="inlineStr">
        <is>
          <t>Key Medical Indonesia</t>
        </is>
      </c>
      <c r="D4567" s="77" t="inlineStr">
        <is>
          <t>Jln Suryopranoto, Kompleks Harmoni Plaza Blok F 13/14</t>
        </is>
      </c>
      <c r="E4567" s="78" t="n">
        <v>-61691536</v>
      </c>
      <c r="F4567" s="79" t="inlineStr">
        <is>
          <t>-6.1691536</t>
        </is>
      </c>
      <c r="G4567" s="78" t="n">
        <v>106818902</v>
      </c>
      <c r="H4567" s="79" t="inlineStr">
        <is>
          <t>106.818902</t>
        </is>
      </c>
      <c r="I4567" s="77" t="inlineStr">
        <is>
          <t>Perdagangan Besar Alat Fotografi Dan Barang Optik</t>
        </is>
      </c>
      <c r="J4567" s="77" t="n">
        <v>31</v>
      </c>
      <c r="K4567" s="77" t="inlineStr">
        <is>
          <t>DKI JAKARTA</t>
        </is>
      </c>
      <c r="L4567" s="77" t="n">
        <v>73</v>
      </c>
      <c r="M4567" s="77" t="inlineStr">
        <is>
          <t>JAKARTA PUSAT</t>
        </is>
      </c>
      <c r="N4567" s="77" t="n">
        <v>80</v>
      </c>
      <c r="O4567" s="77" t="inlineStr">
        <is>
          <t>GAMBIR</t>
        </is>
      </c>
      <c r="P4567" s="77" t="n">
        <v>5</v>
      </c>
      <c r="Q4567" s="77" t="inlineStr">
        <is>
          <t>PETOJO UTARA</t>
        </is>
      </c>
      <c r="R4567" s="77" t="n">
        <v>89</v>
      </c>
      <c r="S4567" s="77" t="inlineStr">
        <is>
          <t>RT 004 RW 08</t>
        </is>
      </c>
      <c r="T4567" s="77" t="n">
        <v>3173080005</v>
      </c>
      <c r="U4567" s="80" t="n">
        <v>31730800050089</v>
      </c>
      <c r="V4567" s="81" t="inlineStr">
        <is>
          <t>Dinas Tenaga Kerja</t>
        </is>
      </c>
      <c r="W4567" s="82" t="inlineStr">
        <is>
          <t>WLKP</t>
        </is>
      </c>
      <c r="X4567" s="77" t="inlineStr">
        <is>
          <t>Aji</t>
        </is>
      </c>
      <c r="Y4567" s="77" t="n"/>
    </row>
    <row r="4568" ht="24" customHeight="1">
      <c r="A4568" s="83" t="n">
        <v>3956321</v>
      </c>
      <c r="B4568" s="83" t="n"/>
      <c r="C4568" s="83" t="inlineStr">
        <is>
          <t>PT. Daria Dharma Pratama</t>
        </is>
      </c>
      <c r="D4568" s="83" t="inlineStr">
        <is>
          <t>Komplek Harmoni Plaza Blok E No. 29 Jl. Suryopranoto No. 2 Jakarta Pusat, DKI Jakarta</t>
        </is>
      </c>
      <c r="E4568" s="84" t="n">
        <v>-616906</v>
      </c>
      <c r="F4568" s="85" t="inlineStr">
        <is>
          <t>-6.16906</t>
        </is>
      </c>
      <c r="G4568" s="84" t="n">
        <v>106819122</v>
      </c>
      <c r="H4568" s="85" t="inlineStr">
        <is>
          <t>106.819122</t>
        </is>
      </c>
      <c r="I4568" s="83" t="inlineStr">
        <is>
          <t>Perkebunan Buah Kelapa Sawit</t>
        </is>
      </c>
      <c r="J4568" s="83" t="n">
        <v>31</v>
      </c>
      <c r="K4568" s="83" t="inlineStr">
        <is>
          <t>DKI JAKARTA</t>
        </is>
      </c>
      <c r="L4568" s="83" t="n">
        <v>73</v>
      </c>
      <c r="M4568" s="83" t="inlineStr">
        <is>
          <t>JAKARTA PUSAT</t>
        </is>
      </c>
      <c r="N4568" s="83" t="n">
        <v>80</v>
      </c>
      <c r="O4568" s="83" t="inlineStr">
        <is>
          <t>GAMBIR</t>
        </is>
      </c>
      <c r="P4568" s="83" t="n">
        <v>5</v>
      </c>
      <c r="Q4568" s="83" t="inlineStr">
        <is>
          <t>PETOJO UTARA</t>
        </is>
      </c>
      <c r="R4568" s="83" t="n">
        <v>89</v>
      </c>
      <c r="S4568" s="83" t="inlineStr">
        <is>
          <t>RT 004 RW 08</t>
        </is>
      </c>
      <c r="T4568" s="83" t="n">
        <v>3173080005</v>
      </c>
      <c r="U4568" s="86" t="n">
        <v>31730800050089</v>
      </c>
      <c r="V4568" s="87" t="inlineStr">
        <is>
          <t>Dinas Tenaga Kerja</t>
        </is>
      </c>
      <c r="W4568" s="88" t="inlineStr">
        <is>
          <t>WLKP</t>
        </is>
      </c>
      <c r="X4568" s="83" t="inlineStr">
        <is>
          <t>Aji</t>
        </is>
      </c>
      <c r="Y4568" s="83" t="n"/>
    </row>
    <row r="4569" ht="24" customHeight="1">
      <c r="A4569" s="4" t="n">
        <v>3961156</v>
      </c>
      <c r="B4569" s="4" t="n"/>
      <c r="C4569" s="4" t="inlineStr">
        <is>
          <t>Surya Amarta Prima</t>
        </is>
      </c>
      <c r="D4569" s="4" t="inlineStr">
        <is>
          <t>Komplek Harmoni Plaza Blok B-25 Jalan Suryo Pranoto Nomor 2</t>
        </is>
      </c>
      <c r="E4569" s="5" t="n">
        <v>-616906</v>
      </c>
      <c r="F4569" s="6" t="inlineStr">
        <is>
          <t>-6.16906</t>
        </is>
      </c>
      <c r="G4569" s="5" t="n">
        <v>106819122</v>
      </c>
      <c r="H4569" s="6" t="inlineStr">
        <is>
          <t>106.819122</t>
        </is>
      </c>
      <c r="I4569" s="4" t="inlineStr">
        <is>
          <t>Aktivitas Penyewaan Dan Sewa Guna Usaha Tanpa Hak Opsi Mobil, Bus, Truk Dan Sejenisnya</t>
        </is>
      </c>
      <c r="J4569" s="4" t="n">
        <v>31</v>
      </c>
      <c r="K4569" s="4" t="inlineStr">
        <is>
          <t>DKI JAKARTA</t>
        </is>
      </c>
      <c r="L4569" s="4" t="n">
        <v>73</v>
      </c>
      <c r="M4569" s="4" t="inlineStr">
        <is>
          <t>JAKARTA PUSAT</t>
        </is>
      </c>
      <c r="N4569" s="4" t="n">
        <v>80</v>
      </c>
      <c r="O4569" s="4" t="inlineStr">
        <is>
          <t>GAMBIR</t>
        </is>
      </c>
      <c r="P4569" s="4" t="n">
        <v>5</v>
      </c>
      <c r="Q4569" s="4" t="inlineStr">
        <is>
          <t>PETOJO UTARA</t>
        </is>
      </c>
      <c r="R4569" s="4" t="n">
        <v>89</v>
      </c>
      <c r="S4569" s="4" t="inlineStr">
        <is>
          <t>RT 004 RW 08</t>
        </is>
      </c>
      <c r="T4569" s="4" t="n">
        <v>3173080005</v>
      </c>
      <c r="U4569" s="16" t="n">
        <v>31730800050089</v>
      </c>
      <c r="V4569" s="7" t="inlineStr">
        <is>
          <t>Dinas Tenaga Kerja</t>
        </is>
      </c>
      <c r="W4569" s="8" t="inlineStr">
        <is>
          <t>WLKP</t>
        </is>
      </c>
      <c r="X4569" s="31" t="n"/>
      <c r="Y4569" s="9" t="n"/>
    </row>
    <row r="4570" ht="24" customHeight="1">
      <c r="A4570" s="10" t="n">
        <v>3968856</v>
      </c>
      <c r="B4570" s="10" t="n"/>
      <c r="C4570" s="10" t="inlineStr">
        <is>
          <t>Prabu Mandala Jayasakti Persada</t>
        </is>
      </c>
      <c r="D4570" s="10" t="inlineStr">
        <is>
          <t>JL.SURYOPRANOTO NO.2 KOMP.HARMONI PLAZA</t>
        </is>
      </c>
      <c r="E4570" s="11" t="n">
        <v>-61679642</v>
      </c>
      <c r="F4570" s="12" t="inlineStr">
        <is>
          <t>-6.1679642</t>
        </is>
      </c>
      <c r="G4570" s="11" t="n">
        <v>106819681</v>
      </c>
      <c r="H4570" s="12" t="inlineStr">
        <is>
          <t>106.819681</t>
        </is>
      </c>
      <c r="I4570" s="10" t="inlineStr">
        <is>
          <t>Aktivitas Konsultasi Manajemen Lainnya</t>
        </is>
      </c>
      <c r="J4570" s="10" t="n">
        <v>31</v>
      </c>
      <c r="K4570" s="10" t="inlineStr">
        <is>
          <t>DKI JAKARTA</t>
        </is>
      </c>
      <c r="L4570" s="10" t="n">
        <v>73</v>
      </c>
      <c r="M4570" s="10" t="inlineStr">
        <is>
          <t>JAKARTA PUSAT</t>
        </is>
      </c>
      <c r="N4570" s="10" t="n">
        <v>80</v>
      </c>
      <c r="O4570" s="10" t="inlineStr">
        <is>
          <t>GAMBIR</t>
        </is>
      </c>
      <c r="P4570" s="10" t="n">
        <v>5</v>
      </c>
      <c r="Q4570" s="10" t="inlineStr">
        <is>
          <t>PETOJO UTARA</t>
        </is>
      </c>
      <c r="R4570" s="10" t="n">
        <v>89</v>
      </c>
      <c r="S4570" s="10" t="inlineStr">
        <is>
          <t>RT 004 RW 08</t>
        </is>
      </c>
      <c r="T4570" s="10" t="n">
        <v>3173080005</v>
      </c>
      <c r="U4570" s="17" t="n">
        <v>31730800050089</v>
      </c>
      <c r="V4570" s="13" t="inlineStr">
        <is>
          <t>Dinas Tenaga Kerja</t>
        </is>
      </c>
      <c r="W4570" s="14" t="inlineStr">
        <is>
          <t>WLKP</t>
        </is>
      </c>
      <c r="X4570" s="24" t="n"/>
      <c r="Y4570" s="15" t="n"/>
    </row>
    <row r="4571" ht="24" customHeight="1">
      <c r="A4571" s="4" t="n">
        <v>3980177</v>
      </c>
      <c r="B4571" s="4" t="n"/>
      <c r="C4571" s="4" t="inlineStr">
        <is>
          <t>PT. Mulia Inti Perkasa</t>
        </is>
      </c>
      <c r="D4571" s="4" t="inlineStr">
        <is>
          <t>Komplek Harmoni Plaza Blok E 15, Jl. Suryopranoto No. 2, Jakarta</t>
        </is>
      </c>
      <c r="E4571" s="5" t="n">
        <v>-616906</v>
      </c>
      <c r="F4571" s="6" t="inlineStr">
        <is>
          <t>-6.16906</t>
        </is>
      </c>
      <c r="G4571" s="5" t="n">
        <v>106819122</v>
      </c>
      <c r="H4571" s="6" t="inlineStr">
        <is>
          <t>106.819122</t>
        </is>
      </c>
      <c r="I4571" s="4" t="inlineStr">
        <is>
          <t>Perkebunan Buah Kelapa Sawit</t>
        </is>
      </c>
      <c r="J4571" s="4" t="n">
        <v>31</v>
      </c>
      <c r="K4571" s="4" t="inlineStr">
        <is>
          <t>DKI JAKARTA</t>
        </is>
      </c>
      <c r="L4571" s="4" t="n">
        <v>73</v>
      </c>
      <c r="M4571" s="4" t="inlineStr">
        <is>
          <t>JAKARTA PUSAT</t>
        </is>
      </c>
      <c r="N4571" s="4" t="n">
        <v>80</v>
      </c>
      <c r="O4571" s="4" t="inlineStr">
        <is>
          <t>GAMBIR</t>
        </is>
      </c>
      <c r="P4571" s="4" t="n">
        <v>5</v>
      </c>
      <c r="Q4571" s="4" t="inlineStr">
        <is>
          <t>PETOJO UTARA</t>
        </is>
      </c>
      <c r="R4571" s="4" t="n">
        <v>89</v>
      </c>
      <c r="S4571" s="4" t="inlineStr">
        <is>
          <t>RT 004 RW 08</t>
        </is>
      </c>
      <c r="T4571" s="4" t="n">
        <v>3173080005</v>
      </c>
      <c r="U4571" s="16" t="n">
        <v>31730800050089</v>
      </c>
      <c r="V4571" s="7" t="inlineStr">
        <is>
          <t>Dinas Tenaga Kerja</t>
        </is>
      </c>
      <c r="W4571" s="8" t="inlineStr">
        <is>
          <t>WLKP</t>
        </is>
      </c>
      <c r="X4571" s="31" t="n"/>
      <c r="Y4571" s="9" t="n"/>
    </row>
    <row r="4572" ht="24" customHeight="1">
      <c r="A4572" s="10" t="n">
        <v>4010190</v>
      </c>
      <c r="B4572" s="10" t="n"/>
      <c r="C4572" s="10" t="inlineStr">
        <is>
          <t>Andalan Raksa Kentjana</t>
        </is>
      </c>
      <c r="D4572" s="10" t="inlineStr">
        <is>
          <t>Jalan Petojo Binatu II Nomor 24</t>
        </is>
      </c>
      <c r="E4572" s="11" t="n">
        <v>-61682963</v>
      </c>
      <c r="F4572" s="12" t="inlineStr">
        <is>
          <t>-6.1682963</t>
        </is>
      </c>
      <c r="G4572" s="11" t="n">
        <v>106817333</v>
      </c>
      <c r="H4572" s="12" t="inlineStr">
        <is>
          <t>106.817333</t>
        </is>
      </c>
      <c r="I4572" s="10" t="inlineStr">
        <is>
          <t>Konstruksi Gedung Lainnya</t>
        </is>
      </c>
      <c r="J4572" s="10" t="n">
        <v>31</v>
      </c>
      <c r="K4572" s="10" t="inlineStr">
        <is>
          <t>DKI JAKARTA</t>
        </is>
      </c>
      <c r="L4572" s="10" t="n">
        <v>73</v>
      </c>
      <c r="M4572" s="10" t="inlineStr">
        <is>
          <t>JAKARTA PUSAT</t>
        </is>
      </c>
      <c r="N4572" s="10" t="n">
        <v>80</v>
      </c>
      <c r="O4572" s="10" t="inlineStr">
        <is>
          <t>GAMBIR</t>
        </is>
      </c>
      <c r="P4572" s="10" t="n">
        <v>5</v>
      </c>
      <c r="Q4572" s="10" t="inlineStr">
        <is>
          <t>PETOJO UTARA</t>
        </is>
      </c>
      <c r="R4572" s="10" t="n">
        <v>89</v>
      </c>
      <c r="S4572" s="10" t="inlineStr">
        <is>
          <t>RT 004 RW 08</t>
        </is>
      </c>
      <c r="T4572" s="10" t="n">
        <v>3173080005</v>
      </c>
      <c r="U4572" s="17" t="n">
        <v>31730800050089</v>
      </c>
      <c r="V4572" s="13" t="inlineStr">
        <is>
          <t>Dinas Tenaga Kerja</t>
        </is>
      </c>
      <c r="W4572" s="14" t="inlineStr">
        <is>
          <t>WLKP</t>
        </is>
      </c>
      <c r="X4572" s="24" t="n"/>
      <c r="Y4572" s="15" t="n"/>
    </row>
    <row r="4573" ht="24" customHeight="1">
      <c r="A4573" s="4" t="n">
        <v>4027337</v>
      </c>
      <c r="B4573" s="4" t="n"/>
      <c r="C4573" s="4" t="inlineStr">
        <is>
          <t>Primamitra Sejahtera Bersama</t>
        </is>
      </c>
      <c r="D4573" s="4" t="inlineStr">
        <is>
          <t>KOMPL. HARMONI PLAZA BLOK E-30, JL. SURYOPRANOTO NO.2, GAMBIR</t>
        </is>
      </c>
      <c r="E4573" s="5" t="n">
        <v>-6167631</v>
      </c>
      <c r="F4573" s="6" t="inlineStr">
        <is>
          <t>-6.167631</t>
        </is>
      </c>
      <c r="G4573" s="5" t="n">
        <v>106819792</v>
      </c>
      <c r="H4573" s="6" t="inlineStr">
        <is>
          <t>106.819792</t>
        </is>
      </c>
      <c r="I4573" s="4" t="inlineStr">
        <is>
          <t>Perdagangan Besar Buah Yang Mengandung Minyak</t>
        </is>
      </c>
      <c r="J4573" s="4" t="n">
        <v>31</v>
      </c>
      <c r="K4573" s="4" t="inlineStr">
        <is>
          <t>DKI JAKARTA</t>
        </is>
      </c>
      <c r="L4573" s="4" t="n">
        <v>73</v>
      </c>
      <c r="M4573" s="4" t="inlineStr">
        <is>
          <t>JAKARTA PUSAT</t>
        </is>
      </c>
      <c r="N4573" s="4" t="n">
        <v>80</v>
      </c>
      <c r="O4573" s="4" t="inlineStr">
        <is>
          <t>GAMBIR</t>
        </is>
      </c>
      <c r="P4573" s="4" t="n">
        <v>5</v>
      </c>
      <c r="Q4573" s="4" t="inlineStr">
        <is>
          <t>PETOJO UTARA</t>
        </is>
      </c>
      <c r="R4573" s="4" t="n">
        <v>89</v>
      </c>
      <c r="S4573" s="4" t="inlineStr">
        <is>
          <t>RT 004 RW 08</t>
        </is>
      </c>
      <c r="T4573" s="4" t="n">
        <v>3173080005</v>
      </c>
      <c r="U4573" s="16" t="n">
        <v>31730800050089</v>
      </c>
      <c r="V4573" s="7" t="inlineStr">
        <is>
          <t>Dinas Tenaga Kerja</t>
        </is>
      </c>
      <c r="W4573" s="8" t="inlineStr">
        <is>
          <t>WLKP</t>
        </is>
      </c>
      <c r="X4573" s="31" t="n"/>
      <c r="Y4573" s="9" t="n"/>
    </row>
    <row r="4574" ht="24" customHeight="1">
      <c r="A4574" s="10" t="n">
        <v>4035899</v>
      </c>
      <c r="B4574" s="10" t="n"/>
      <c r="C4574" s="10" t="inlineStr">
        <is>
          <t>Tunas Makmur</t>
        </is>
      </c>
      <c r="D4574" s="10" t="inlineStr">
        <is>
          <t>KOMP.HARMONI PLAZA BLOK E/30 JL.SURYOPRANOTO NO.2</t>
        </is>
      </c>
      <c r="E4574" s="11" t="n">
        <v>-61676068</v>
      </c>
      <c r="F4574" s="12" t="inlineStr">
        <is>
          <t>-6.1676068</t>
        </is>
      </c>
      <c r="G4574" s="11" t="n">
        <v>106819635</v>
      </c>
      <c r="H4574" s="12" t="inlineStr">
        <is>
          <t>106.819635</t>
        </is>
      </c>
      <c r="I4574" s="10" t="inlineStr">
        <is>
          <t>Perdagangan Besar Buah Yang Mengandung Minyak</t>
        </is>
      </c>
      <c r="J4574" s="10" t="n">
        <v>31</v>
      </c>
      <c r="K4574" s="10" t="inlineStr">
        <is>
          <t>DKI JAKARTA</t>
        </is>
      </c>
      <c r="L4574" s="10" t="n">
        <v>73</v>
      </c>
      <c r="M4574" s="10" t="inlineStr">
        <is>
          <t>JAKARTA PUSAT</t>
        </is>
      </c>
      <c r="N4574" s="10" t="n">
        <v>80</v>
      </c>
      <c r="O4574" s="10" t="inlineStr">
        <is>
          <t>GAMBIR</t>
        </is>
      </c>
      <c r="P4574" s="10" t="n">
        <v>5</v>
      </c>
      <c r="Q4574" s="10" t="inlineStr">
        <is>
          <t>PETOJO UTARA</t>
        </is>
      </c>
      <c r="R4574" s="10" t="n">
        <v>89</v>
      </c>
      <c r="S4574" s="10" t="inlineStr">
        <is>
          <t>RT 004 RW 08</t>
        </is>
      </c>
      <c r="T4574" s="10" t="n">
        <v>3173080005</v>
      </c>
      <c r="U4574" s="17" t="n">
        <v>31730800050089</v>
      </c>
      <c r="V4574" s="13" t="inlineStr">
        <is>
          <t>Dinas Tenaga Kerja</t>
        </is>
      </c>
      <c r="W4574" s="14" t="inlineStr">
        <is>
          <t>WLKP</t>
        </is>
      </c>
      <c r="X4574" s="24" t="n"/>
      <c r="Y4574" s="15" t="n"/>
    </row>
    <row r="4575" ht="24" customHeight="1">
      <c r="A4575" s="4" t="n">
        <v>4037390</v>
      </c>
      <c r="B4575" s="4" t="n"/>
      <c r="C4575" s="4" t="inlineStr">
        <is>
          <t>Buana Makmur Andalan</t>
        </is>
      </c>
      <c r="D4575" s="4" t="inlineStr">
        <is>
          <t>JL.GAJAH MADA NO.1 GD.MENARA BTN LT.15 PETOJO UTARA</t>
        </is>
      </c>
      <c r="E4575" s="5" t="n">
        <v>-61672156</v>
      </c>
      <c r="F4575" s="6" t="inlineStr">
        <is>
          <t>-6.1672156</t>
        </is>
      </c>
      <c r="G4575" s="5" t="n">
        <v>106819918</v>
      </c>
      <c r="H4575" s="6" t="inlineStr">
        <is>
          <t>106.819918</t>
        </is>
      </c>
      <c r="I4575" s="4" t="inlineStr">
        <is>
          <t>Perdagangan Besar Berbagai Macam Barang</t>
        </is>
      </c>
      <c r="J4575" s="4" t="n">
        <v>31</v>
      </c>
      <c r="K4575" s="4" t="inlineStr">
        <is>
          <t>DKI JAKARTA</t>
        </is>
      </c>
      <c r="L4575" s="4" t="n">
        <v>73</v>
      </c>
      <c r="M4575" s="4" t="inlineStr">
        <is>
          <t>JAKARTA PUSAT</t>
        </is>
      </c>
      <c r="N4575" s="4" t="n">
        <v>80</v>
      </c>
      <c r="O4575" s="4" t="inlineStr">
        <is>
          <t>GAMBIR</t>
        </is>
      </c>
      <c r="P4575" s="4" t="n">
        <v>5</v>
      </c>
      <c r="Q4575" s="4" t="inlineStr">
        <is>
          <t>PETOJO UTARA</t>
        </is>
      </c>
      <c r="R4575" s="4" t="n">
        <v>89</v>
      </c>
      <c r="S4575" s="4" t="inlineStr">
        <is>
          <t>RT 004 RW 08</t>
        </is>
      </c>
      <c r="T4575" s="4" t="n">
        <v>3173080005</v>
      </c>
      <c r="U4575" s="16" t="n">
        <v>31730800050089</v>
      </c>
      <c r="V4575" s="7" t="inlineStr">
        <is>
          <t>Dinas Tenaga Kerja</t>
        </is>
      </c>
      <c r="W4575" s="8" t="inlineStr">
        <is>
          <t>WLKP</t>
        </is>
      </c>
      <c r="X4575" s="31" t="n"/>
      <c r="Y4575" s="9" t="n"/>
    </row>
    <row r="4576" ht="24" customHeight="1">
      <c r="A4576" s="10" t="n">
        <v>4041854</v>
      </c>
      <c r="B4576" s="10" t="n"/>
      <c r="C4576" s="10" t="inlineStr">
        <is>
          <t>Hidup Harmoni Optimis Internasional</t>
        </is>
      </c>
      <c r="D4576" s="10" t="inlineStr">
        <is>
          <t>KOMPLEK PERKANTORAN HARMONI PLAZA BLOK B NO. 17 JL. SURYOPRANOTO</t>
        </is>
      </c>
      <c r="E4576" s="11" t="n">
        <v>-6168728</v>
      </c>
      <c r="F4576" s="12" t="inlineStr">
        <is>
          <t>-6.168728</t>
        </is>
      </c>
      <c r="G4576" s="11" t="n">
        <v>106818906</v>
      </c>
      <c r="H4576" s="12" t="inlineStr">
        <is>
          <t>106.818906</t>
        </is>
      </c>
      <c r="I4576" s="10" t="inlineStr">
        <is>
          <t>Perdagangan Besar Makanan Dan Minuman Lainnya</t>
        </is>
      </c>
      <c r="J4576" s="10" t="n">
        <v>31</v>
      </c>
      <c r="K4576" s="10" t="inlineStr">
        <is>
          <t>DKI JAKARTA</t>
        </is>
      </c>
      <c r="L4576" s="10" t="n">
        <v>73</v>
      </c>
      <c r="M4576" s="10" t="inlineStr">
        <is>
          <t>JAKARTA PUSAT</t>
        </is>
      </c>
      <c r="N4576" s="10" t="n">
        <v>80</v>
      </c>
      <c r="O4576" s="10" t="inlineStr">
        <is>
          <t>GAMBIR</t>
        </is>
      </c>
      <c r="P4576" s="10" t="n">
        <v>5</v>
      </c>
      <c r="Q4576" s="10" t="inlineStr">
        <is>
          <t>PETOJO UTARA</t>
        </is>
      </c>
      <c r="R4576" s="10" t="n">
        <v>89</v>
      </c>
      <c r="S4576" s="10" t="inlineStr">
        <is>
          <t>RT 004 RW 08</t>
        </is>
      </c>
      <c r="T4576" s="10" t="n">
        <v>3173080005</v>
      </c>
      <c r="U4576" s="17" t="n">
        <v>31730800050089</v>
      </c>
      <c r="V4576" s="13" t="inlineStr">
        <is>
          <t>Dinas Tenaga Kerja</t>
        </is>
      </c>
      <c r="W4576" s="14" t="inlineStr">
        <is>
          <t>WLKP</t>
        </is>
      </c>
      <c r="X4576" s="24" t="n"/>
      <c r="Y4576" s="15" t="n"/>
    </row>
    <row r="4577" ht="24" customHeight="1">
      <c r="A4577" s="4" t="n">
        <v>4067224</v>
      </c>
      <c r="B4577" s="4" t="n"/>
      <c r="C4577" s="4" t="inlineStr">
        <is>
          <t>Intellectual Business Community</t>
        </is>
      </c>
      <c r="D4577" s="4" t="inlineStr">
        <is>
          <t>The e-BuildingKomplek Harmoni Plaza Blok I no. 1-4Jl, Suryopranoto No. 2</t>
        </is>
      </c>
      <c r="E4577" s="5" t="n">
        <v>-61690552</v>
      </c>
      <c r="F4577" s="6" t="inlineStr">
        <is>
          <t>-6.1690552</t>
        </is>
      </c>
      <c r="G4577" s="5" t="n">
        <v>106818147</v>
      </c>
      <c r="H4577" s="6" t="inlineStr">
        <is>
          <t>106.818147</t>
        </is>
      </c>
      <c r="I4577" s="4" t="n"/>
      <c r="J4577" s="4" t="n">
        <v>31</v>
      </c>
      <c r="K4577" s="4" t="inlineStr">
        <is>
          <t>DKI JAKARTA</t>
        </is>
      </c>
      <c r="L4577" s="4" t="n">
        <v>73</v>
      </c>
      <c r="M4577" s="4" t="inlineStr">
        <is>
          <t>JAKARTA PUSAT</t>
        </is>
      </c>
      <c r="N4577" s="4" t="n">
        <v>80</v>
      </c>
      <c r="O4577" s="4" t="inlineStr">
        <is>
          <t>GAMBIR</t>
        </is>
      </c>
      <c r="P4577" s="4" t="n">
        <v>5</v>
      </c>
      <c r="Q4577" s="4" t="inlineStr">
        <is>
          <t>PETOJO UTARA</t>
        </is>
      </c>
      <c r="R4577" s="4" t="n">
        <v>89</v>
      </c>
      <c r="S4577" s="4" t="inlineStr">
        <is>
          <t>RT 004 RW 08</t>
        </is>
      </c>
      <c r="T4577" s="4" t="n">
        <v>3173080005</v>
      </c>
      <c r="U4577" s="16" t="n">
        <v>31730800050089</v>
      </c>
      <c r="V4577" s="7" t="inlineStr">
        <is>
          <t>Dinas Tenaga Kerja</t>
        </is>
      </c>
      <c r="W4577" s="8" t="inlineStr">
        <is>
          <t>WLKP</t>
        </is>
      </c>
      <c r="X4577" s="31" t="n"/>
      <c r="Y4577" s="9" t="n"/>
    </row>
    <row r="4578" ht="24" customHeight="1">
      <c r="A4578" s="10" t="n">
        <v>4126833</v>
      </c>
      <c r="B4578" s="10" t="n"/>
      <c r="C4578" s="10" t="inlineStr">
        <is>
          <t>Sinar Batumas Makmur</t>
        </is>
      </c>
      <c r="D4578" s="10" t="inlineStr">
        <is>
          <t>Komplek Harmoni Plaza Blok B No.42, Jl. Suryopranoto No.2 Lt.1</t>
        </is>
      </c>
      <c r="E4578" s="11" t="n">
        <v>-616906</v>
      </c>
      <c r="F4578" s="12" t="inlineStr">
        <is>
          <t>-6.16906</t>
        </is>
      </c>
      <c r="G4578" s="11" t="n">
        <v>106819122</v>
      </c>
      <c r="H4578" s="12" t="inlineStr">
        <is>
          <t>106.819122</t>
        </is>
      </c>
      <c r="I4578" s="10" t="inlineStr">
        <is>
          <t>Pertambangan Aspal Alam</t>
        </is>
      </c>
      <c r="J4578" s="10" t="n">
        <v>31</v>
      </c>
      <c r="K4578" s="10" t="inlineStr">
        <is>
          <t>DKI JAKARTA</t>
        </is>
      </c>
      <c r="L4578" s="10" t="n">
        <v>73</v>
      </c>
      <c r="M4578" s="10" t="inlineStr">
        <is>
          <t>JAKARTA PUSAT</t>
        </is>
      </c>
      <c r="N4578" s="10" t="n">
        <v>80</v>
      </c>
      <c r="O4578" s="10" t="inlineStr">
        <is>
          <t>GAMBIR</t>
        </is>
      </c>
      <c r="P4578" s="10" t="n">
        <v>5</v>
      </c>
      <c r="Q4578" s="10" t="inlineStr">
        <is>
          <t>PETOJO UTARA</t>
        </is>
      </c>
      <c r="R4578" s="10" t="n">
        <v>89</v>
      </c>
      <c r="S4578" s="10" t="inlineStr">
        <is>
          <t>RT 004 RW 08</t>
        </is>
      </c>
      <c r="T4578" s="10" t="n">
        <v>3173080005</v>
      </c>
      <c r="U4578" s="17" t="n">
        <v>31730800050089</v>
      </c>
      <c r="V4578" s="13" t="inlineStr">
        <is>
          <t>Dinas Tenaga Kerja</t>
        </is>
      </c>
      <c r="W4578" s="14" t="inlineStr">
        <is>
          <t>WLKP</t>
        </is>
      </c>
      <c r="X4578" s="24" t="n"/>
      <c r="Y4578" s="15" t="n"/>
    </row>
    <row r="4579" ht="24" customHeight="1">
      <c r="A4579" s="4" t="n">
        <v>4165826</v>
      </c>
      <c r="B4579" s="4" t="n"/>
      <c r="C4579" s="4" t="inlineStr">
        <is>
          <t>Triaputra Pertiwi</t>
        </is>
      </c>
      <c r="D4579" s="4" t="inlineStr">
        <is>
          <t>Apartemen Istana Harmoni Unit 2-0 Jalan Suryopranoto No.2</t>
        </is>
      </c>
      <c r="E4579" s="5" t="n">
        <v>-61680057</v>
      </c>
      <c r="F4579" s="6" t="inlineStr">
        <is>
          <t>-6.1680057</t>
        </is>
      </c>
      <c r="G4579" s="5" t="n">
        <v>106819366</v>
      </c>
      <c r="H4579" s="6" t="inlineStr">
        <is>
          <t>106.819366</t>
        </is>
      </c>
      <c r="I4579" s="4" t="inlineStr">
        <is>
          <t>Perdagangan Besar Alas Kaki</t>
        </is>
      </c>
      <c r="J4579" s="4" t="n">
        <v>31</v>
      </c>
      <c r="K4579" s="4" t="inlineStr">
        <is>
          <t>DKI JAKARTA</t>
        </is>
      </c>
      <c r="L4579" s="4" t="n">
        <v>73</v>
      </c>
      <c r="M4579" s="4" t="inlineStr">
        <is>
          <t>JAKARTA PUSAT</t>
        </is>
      </c>
      <c r="N4579" s="4" t="n">
        <v>80</v>
      </c>
      <c r="O4579" s="4" t="inlineStr">
        <is>
          <t>GAMBIR</t>
        </is>
      </c>
      <c r="P4579" s="4" t="n">
        <v>5</v>
      </c>
      <c r="Q4579" s="4" t="inlineStr">
        <is>
          <t>PETOJO UTARA</t>
        </is>
      </c>
      <c r="R4579" s="4" t="n">
        <v>89</v>
      </c>
      <c r="S4579" s="4" t="inlineStr">
        <is>
          <t>RT 004 RW 08</t>
        </is>
      </c>
      <c r="T4579" s="4" t="n">
        <v>3173080005</v>
      </c>
      <c r="U4579" s="16" t="n">
        <v>31730800050089</v>
      </c>
      <c r="V4579" s="7" t="inlineStr">
        <is>
          <t>Dinas Tenaga Kerja</t>
        </is>
      </c>
      <c r="W4579" s="8" t="inlineStr">
        <is>
          <t>WLKP</t>
        </is>
      </c>
      <c r="X4579" s="31" t="n"/>
      <c r="Y4579" s="9" t="n"/>
    </row>
    <row r="4580" ht="24" customHeight="1">
      <c r="A4580" s="10" t="n">
        <v>4284591</v>
      </c>
      <c r="B4580" s="10" t="n"/>
      <c r="C4580" s="10" t="inlineStr">
        <is>
          <t>Rhema Sendang Abadi</t>
        </is>
      </c>
      <c r="D4580" s="10" t="inlineStr">
        <is>
          <t>HARMONI PLAZA BLOK A 30-31, JL SURYOPRANOTO, PETOJO</t>
        </is>
      </c>
      <c r="E4580" s="11" t="n">
        <v>-61679642</v>
      </c>
      <c r="F4580" s="12" t="inlineStr">
        <is>
          <t>-6.1679642</t>
        </is>
      </c>
      <c r="G4580" s="11" t="n">
        <v>106819681</v>
      </c>
      <c r="H4580" s="12" t="inlineStr">
        <is>
          <t>106.819681</t>
        </is>
      </c>
      <c r="I4580" s="10" t="inlineStr">
        <is>
          <t>Pertanian Serealia Lainnya, Aneka Kacang Dan Biji- Bijian Penghasil Minyak Lainnya</t>
        </is>
      </c>
      <c r="J4580" s="10" t="n">
        <v>31</v>
      </c>
      <c r="K4580" s="10" t="inlineStr">
        <is>
          <t>DKI JAKARTA</t>
        </is>
      </c>
      <c r="L4580" s="10" t="n">
        <v>73</v>
      </c>
      <c r="M4580" s="10" t="inlineStr">
        <is>
          <t>JAKARTA PUSAT</t>
        </is>
      </c>
      <c r="N4580" s="10" t="n">
        <v>80</v>
      </c>
      <c r="O4580" s="10" t="inlineStr">
        <is>
          <t>GAMBIR</t>
        </is>
      </c>
      <c r="P4580" s="10" t="n">
        <v>5</v>
      </c>
      <c r="Q4580" s="10" t="inlineStr">
        <is>
          <t>PETOJO UTARA</t>
        </is>
      </c>
      <c r="R4580" s="10" t="n">
        <v>89</v>
      </c>
      <c r="S4580" s="10" t="inlineStr">
        <is>
          <t>RT 004 RW 08</t>
        </is>
      </c>
      <c r="T4580" s="10" t="n">
        <v>3173080005</v>
      </c>
      <c r="U4580" s="17" t="n">
        <v>31730800050089</v>
      </c>
      <c r="V4580" s="13" t="inlineStr">
        <is>
          <t>Dinas Tenaga Kerja</t>
        </is>
      </c>
      <c r="W4580" s="14" t="inlineStr">
        <is>
          <t>WLKP</t>
        </is>
      </c>
      <c r="X4580" s="24" t="n"/>
      <c r="Y4580" s="15" t="n"/>
    </row>
    <row r="4581" ht="24" customHeight="1">
      <c r="A4581" s="4" t="n">
        <v>4302296</v>
      </c>
      <c r="B4581" s="4" t="n"/>
      <c r="C4581" s="4" t="inlineStr">
        <is>
          <t>Wahyucipta Mandirikarya</t>
        </is>
      </c>
      <c r="D4581" s="4" t="inlineStr">
        <is>
          <t>KOMPLEK HARMONI PLAZA BLOK G NO. 6-8, JL. SURYOPRANOTO NO.2</t>
        </is>
      </c>
      <c r="E4581" s="5" t="n">
        <v>-616906</v>
      </c>
      <c r="F4581" s="6" t="inlineStr">
        <is>
          <t>-6.16906</t>
        </is>
      </c>
      <c r="G4581" s="5" t="n">
        <v>106819122</v>
      </c>
      <c r="H4581" s="6" t="inlineStr">
        <is>
          <t>106.819122</t>
        </is>
      </c>
      <c r="I4581" s="4" t="inlineStr">
        <is>
          <t>Pedagang Berjangka</t>
        </is>
      </c>
      <c r="J4581" s="4" t="n">
        <v>31</v>
      </c>
      <c r="K4581" s="4" t="inlineStr">
        <is>
          <t>DKI JAKARTA</t>
        </is>
      </c>
      <c r="L4581" s="4" t="n">
        <v>73</v>
      </c>
      <c r="M4581" s="4" t="inlineStr">
        <is>
          <t>JAKARTA PUSAT</t>
        </is>
      </c>
      <c r="N4581" s="4" t="n">
        <v>80</v>
      </c>
      <c r="O4581" s="4" t="inlineStr">
        <is>
          <t>GAMBIR</t>
        </is>
      </c>
      <c r="P4581" s="4" t="n">
        <v>5</v>
      </c>
      <c r="Q4581" s="4" t="inlineStr">
        <is>
          <t>PETOJO UTARA</t>
        </is>
      </c>
      <c r="R4581" s="4" t="n">
        <v>89</v>
      </c>
      <c r="S4581" s="4" t="inlineStr">
        <is>
          <t>RT 004 RW 08</t>
        </is>
      </c>
      <c r="T4581" s="4" t="n">
        <v>3173080005</v>
      </c>
      <c r="U4581" s="16" t="n">
        <v>31730800050089</v>
      </c>
      <c r="V4581" s="7" t="inlineStr">
        <is>
          <t>Dinas Tenaga Kerja</t>
        </is>
      </c>
      <c r="W4581" s="8" t="inlineStr">
        <is>
          <t>WLKP</t>
        </is>
      </c>
      <c r="X4581" s="31" t="n"/>
      <c r="Y4581" s="9" t="n"/>
    </row>
    <row r="4582" ht="24" customHeight="1">
      <c r="A4582" s="10" t="n">
        <v>4384479</v>
      </c>
      <c r="B4582" s="10" t="n"/>
      <c r="C4582" s="10" t="inlineStr">
        <is>
          <t>Gemini Mas Utama</t>
        </is>
      </c>
      <c r="D4582" s="10" t="inlineStr">
        <is>
          <t>Jl. Suryopranoto 2 Komp Harmoni Plaza Blok K No. 18</t>
        </is>
      </c>
      <c r="E4582" s="11" t="n">
        <v>-61686939</v>
      </c>
      <c r="F4582" s="12" t="inlineStr">
        <is>
          <t>-6.1686939</t>
        </is>
      </c>
      <c r="G4582" s="11" t="n">
        <v>106817881</v>
      </c>
      <c r="H4582" s="12" t="inlineStr">
        <is>
          <t>106.817881</t>
        </is>
      </c>
      <c r="I4582" s="10" t="inlineStr">
        <is>
          <t>Perdagangan Besar Kertas Dan Karton</t>
        </is>
      </c>
      <c r="J4582" s="10" t="n">
        <v>31</v>
      </c>
      <c r="K4582" s="10" t="inlineStr">
        <is>
          <t>DKI JAKARTA</t>
        </is>
      </c>
      <c r="L4582" s="10" t="n">
        <v>73</v>
      </c>
      <c r="M4582" s="10" t="inlineStr">
        <is>
          <t>JAKARTA PUSAT</t>
        </is>
      </c>
      <c r="N4582" s="10" t="n">
        <v>80</v>
      </c>
      <c r="O4582" s="10" t="inlineStr">
        <is>
          <t>GAMBIR</t>
        </is>
      </c>
      <c r="P4582" s="10" t="n">
        <v>5</v>
      </c>
      <c r="Q4582" s="10" t="inlineStr">
        <is>
          <t>PETOJO UTARA</t>
        </is>
      </c>
      <c r="R4582" s="10" t="n">
        <v>89</v>
      </c>
      <c r="S4582" s="10" t="inlineStr">
        <is>
          <t>RT 004 RW 08</t>
        </is>
      </c>
      <c r="T4582" s="10" t="n">
        <v>3173080005</v>
      </c>
      <c r="U4582" s="17" t="n">
        <v>31730800050089</v>
      </c>
      <c r="V4582" s="13" t="inlineStr">
        <is>
          <t>Dinas Tenaga Kerja</t>
        </is>
      </c>
      <c r="W4582" s="14" t="inlineStr">
        <is>
          <t>WLKP</t>
        </is>
      </c>
      <c r="X4582" s="24" t="n"/>
      <c r="Y4582" s="15" t="n"/>
    </row>
    <row r="4583" ht="24" customHeight="1">
      <c r="A4583" s="4" t="n">
        <v>4432922</v>
      </c>
      <c r="B4583" s="4" t="n"/>
      <c r="C4583" s="4" t="inlineStr">
        <is>
          <t>Sentraloka Ciptatama</t>
        </is>
      </c>
      <c r="D4583" s="4" t="inlineStr">
        <is>
          <t>JL. SURYOPRANOTO HARMONI PLAZA BLOK E NO. 36</t>
        </is>
      </c>
      <c r="E4583" s="5" t="n">
        <v>-61687074</v>
      </c>
      <c r="F4583" s="6" t="inlineStr">
        <is>
          <t>-6.1687074</t>
        </is>
      </c>
      <c r="G4583" s="5" t="n">
        <v>106817884</v>
      </c>
      <c r="H4583" s="6" t="inlineStr">
        <is>
          <t>106.817884</t>
        </is>
      </c>
      <c r="I4583" s="4" t="n"/>
      <c r="J4583" s="4" t="n">
        <v>31</v>
      </c>
      <c r="K4583" s="4" t="inlineStr">
        <is>
          <t>DKI JAKARTA</t>
        </is>
      </c>
      <c r="L4583" s="4" t="n">
        <v>73</v>
      </c>
      <c r="M4583" s="4" t="inlineStr">
        <is>
          <t>JAKARTA PUSAT</t>
        </is>
      </c>
      <c r="N4583" s="4" t="n">
        <v>80</v>
      </c>
      <c r="O4583" s="4" t="inlineStr">
        <is>
          <t>GAMBIR</t>
        </is>
      </c>
      <c r="P4583" s="4" t="n">
        <v>5</v>
      </c>
      <c r="Q4583" s="4" t="inlineStr">
        <is>
          <t>PETOJO UTARA</t>
        </is>
      </c>
      <c r="R4583" s="4" t="n">
        <v>89</v>
      </c>
      <c r="S4583" s="4" t="inlineStr">
        <is>
          <t>RT 004 RW 08</t>
        </is>
      </c>
      <c r="T4583" s="4" t="n">
        <v>3173080005</v>
      </c>
      <c r="U4583" s="16" t="n">
        <v>31730800050089</v>
      </c>
      <c r="V4583" s="7" t="inlineStr">
        <is>
          <t>Dinas Tenaga Kerja</t>
        </is>
      </c>
      <c r="W4583" s="8" t="inlineStr">
        <is>
          <t>WLKP</t>
        </is>
      </c>
      <c r="X4583" s="31" t="n"/>
      <c r="Y4583" s="9" t="n"/>
    </row>
    <row r="4584" ht="24" customHeight="1">
      <c r="A4584" s="10" t="n">
        <v>4446184</v>
      </c>
      <c r="B4584" s="10" t="n"/>
      <c r="C4584" s="10" t="inlineStr">
        <is>
          <t>Tri Putri Wisata</t>
        </is>
      </c>
      <c r="D4584" s="10" t="inlineStr">
        <is>
          <t>JALAN SURYOPRANOTO NO. 2 KOMPLEK APARTEMEN ISTANA HARMONI LT.1 UNIT 2B</t>
        </is>
      </c>
      <c r="E4584" s="11" t="n">
        <v>-61680034</v>
      </c>
      <c r="F4584" s="12" t="inlineStr">
        <is>
          <t>-6.1680034</t>
        </is>
      </c>
      <c r="G4584" s="11" t="n">
        <v>106819257</v>
      </c>
      <c r="H4584" s="12" t="inlineStr">
        <is>
          <t>106.819257</t>
        </is>
      </c>
      <c r="I4584" s="10" t="inlineStr">
        <is>
          <t>Aktivitas Biro Perjalanan Wisata</t>
        </is>
      </c>
      <c r="J4584" s="10" t="n">
        <v>31</v>
      </c>
      <c r="K4584" s="10" t="inlineStr">
        <is>
          <t>DKI JAKARTA</t>
        </is>
      </c>
      <c r="L4584" s="10" t="n">
        <v>73</v>
      </c>
      <c r="M4584" s="10" t="inlineStr">
        <is>
          <t>JAKARTA PUSAT</t>
        </is>
      </c>
      <c r="N4584" s="10" t="n">
        <v>80</v>
      </c>
      <c r="O4584" s="10" t="inlineStr">
        <is>
          <t>GAMBIR</t>
        </is>
      </c>
      <c r="P4584" s="10" t="n">
        <v>5</v>
      </c>
      <c r="Q4584" s="10" t="inlineStr">
        <is>
          <t>PETOJO UTARA</t>
        </is>
      </c>
      <c r="R4584" s="10" t="n">
        <v>89</v>
      </c>
      <c r="S4584" s="10" t="inlineStr">
        <is>
          <t>RT 004 RW 08</t>
        </is>
      </c>
      <c r="T4584" s="10" t="n">
        <v>3173080005</v>
      </c>
      <c r="U4584" s="17" t="n">
        <v>31730800050089</v>
      </c>
      <c r="V4584" s="13" t="inlineStr">
        <is>
          <t>Dinas Tenaga Kerja</t>
        </is>
      </c>
      <c r="W4584" s="14" t="inlineStr">
        <is>
          <t>WLKP</t>
        </is>
      </c>
      <c r="X4584" s="24" t="n"/>
      <c r="Y4584" s="15" t="n"/>
    </row>
    <row r="4585" ht="24" customHeight="1">
      <c r="A4585" s="4" t="n">
        <v>4456812</v>
      </c>
      <c r="B4585" s="4" t="n"/>
      <c r="C4585" s="4" t="inlineStr">
        <is>
          <t>Piboxy Mineral Indonesia</t>
        </is>
      </c>
      <c r="D4585" s="4" t="inlineStr">
        <is>
          <t>KOMPLEK HARMONI PLAZA UNIT F 3-4, JL. SURYOPRANOTO NO 2</t>
        </is>
      </c>
      <c r="E4585" s="5" t="n">
        <v>-616906</v>
      </c>
      <c r="F4585" s="6" t="inlineStr">
        <is>
          <t>-6.16906</t>
        </is>
      </c>
      <c r="G4585" s="5" t="n">
        <v>106819122</v>
      </c>
      <c r="H4585" s="6" t="inlineStr">
        <is>
          <t>106.819122</t>
        </is>
      </c>
      <c r="I4585" s="4" t="inlineStr">
        <is>
          <t>Perdagangan Besar Minuman Non Alkohol Bukan Susu</t>
        </is>
      </c>
      <c r="J4585" s="4" t="n">
        <v>31</v>
      </c>
      <c r="K4585" s="4" t="inlineStr">
        <is>
          <t>DKI JAKARTA</t>
        </is>
      </c>
      <c r="L4585" s="4" t="n">
        <v>73</v>
      </c>
      <c r="M4585" s="4" t="inlineStr">
        <is>
          <t>JAKARTA PUSAT</t>
        </is>
      </c>
      <c r="N4585" s="4" t="n">
        <v>80</v>
      </c>
      <c r="O4585" s="4" t="inlineStr">
        <is>
          <t>GAMBIR</t>
        </is>
      </c>
      <c r="P4585" s="4" t="n">
        <v>5</v>
      </c>
      <c r="Q4585" s="4" t="inlineStr">
        <is>
          <t>PETOJO UTARA</t>
        </is>
      </c>
      <c r="R4585" s="4" t="n">
        <v>89</v>
      </c>
      <c r="S4585" s="4" t="inlineStr">
        <is>
          <t>RT 004 RW 08</t>
        </is>
      </c>
      <c r="T4585" s="4" t="n">
        <v>3173080005</v>
      </c>
      <c r="U4585" s="16" t="n">
        <v>31730800050089</v>
      </c>
      <c r="V4585" s="7" t="inlineStr">
        <is>
          <t>Dinas Tenaga Kerja</t>
        </is>
      </c>
      <c r="W4585" s="8" t="inlineStr">
        <is>
          <t>WLKP</t>
        </is>
      </c>
      <c r="X4585" s="31" t="n"/>
      <c r="Y4585" s="9" t="n"/>
    </row>
    <row r="4586" ht="24" customHeight="1">
      <c r="A4586" s="10" t="n">
        <v>4538531</v>
      </c>
      <c r="B4586" s="10" t="n"/>
      <c r="C4586" s="10" t="inlineStr">
        <is>
          <t>Gucimas Wahana Makmur</t>
        </is>
      </c>
      <c r="D4586" s="10" t="inlineStr">
        <is>
          <t>Apartemen Istana Harmoni Unit 1A, Jl. Suryopranoto No. 2,</t>
        </is>
      </c>
      <c r="E4586" s="11" t="n">
        <v>-61680057</v>
      </c>
      <c r="F4586" s="12" t="inlineStr">
        <is>
          <t>-6.1680057</t>
        </is>
      </c>
      <c r="G4586" s="11" t="n">
        <v>106819366</v>
      </c>
      <c r="H4586" s="12" t="inlineStr">
        <is>
          <t>106.819366</t>
        </is>
      </c>
      <c r="I4586" s="10" t="inlineStr">
        <is>
          <t>Pertambangan Batu Bara</t>
        </is>
      </c>
      <c r="J4586" s="10" t="n">
        <v>31</v>
      </c>
      <c r="K4586" s="10" t="inlineStr">
        <is>
          <t>DKI JAKARTA</t>
        </is>
      </c>
      <c r="L4586" s="10" t="n">
        <v>73</v>
      </c>
      <c r="M4586" s="10" t="inlineStr">
        <is>
          <t>JAKARTA PUSAT</t>
        </is>
      </c>
      <c r="N4586" s="10" t="n">
        <v>80</v>
      </c>
      <c r="O4586" s="10" t="inlineStr">
        <is>
          <t>GAMBIR</t>
        </is>
      </c>
      <c r="P4586" s="10" t="n">
        <v>5</v>
      </c>
      <c r="Q4586" s="10" t="inlineStr">
        <is>
          <t>PETOJO UTARA</t>
        </is>
      </c>
      <c r="R4586" s="10" t="n">
        <v>89</v>
      </c>
      <c r="S4586" s="10" t="inlineStr">
        <is>
          <t>RT 004 RW 08</t>
        </is>
      </c>
      <c r="T4586" s="10" t="n">
        <v>3173080005</v>
      </c>
      <c r="U4586" s="17" t="n">
        <v>31730800050089</v>
      </c>
      <c r="V4586" s="13" t="inlineStr">
        <is>
          <t>Dinas Tenaga Kerja</t>
        </is>
      </c>
      <c r="W4586" s="14" t="inlineStr">
        <is>
          <t>WLKP</t>
        </is>
      </c>
      <c r="X4586" s="24" t="n"/>
      <c r="Y4586" s="15" t="n"/>
    </row>
    <row r="4587" ht="24" customHeight="1">
      <c r="A4587" s="4" t="n">
        <v>5976708</v>
      </c>
      <c r="B4587" s="4" t="n"/>
      <c r="C4587" s="4" t="inlineStr">
        <is>
          <t>PT Baradinamik Mudasukses</t>
        </is>
      </c>
      <c r="D4587" s="4" t="inlineStr">
        <is>
          <t>Grha Baramulti Jl. Suryopranoto No. 2 Komp Harmoni Blok A 8 Jakarta Pusat</t>
        </is>
      </c>
      <c r="E4587" s="5" t="n">
        <v>-61690433</v>
      </c>
      <c r="F4587" s="6" t="inlineStr">
        <is>
          <t>-6.1690433</t>
        </is>
      </c>
      <c r="G4587" s="5" t="n">
        <v>106818723</v>
      </c>
      <c r="H4587" s="6" t="inlineStr">
        <is>
          <t>106.818723</t>
        </is>
      </c>
      <c r="I4587" s="4" t="inlineStr">
        <is>
          <t>Perdagangan Besar Bahan Bakar Padat, Cair Dan Gas Dan Produk Ybdi</t>
        </is>
      </c>
      <c r="J4587" s="4" t="n">
        <v>31</v>
      </c>
      <c r="K4587" s="4" t="inlineStr">
        <is>
          <t>DKI JAKARTA</t>
        </is>
      </c>
      <c r="L4587" s="4" t="n">
        <v>73</v>
      </c>
      <c r="M4587" s="4" t="inlineStr">
        <is>
          <t>JAKARTA PUSAT</t>
        </is>
      </c>
      <c r="N4587" s="4" t="n">
        <v>80</v>
      </c>
      <c r="O4587" s="4" t="inlineStr">
        <is>
          <t>GAMBIR</t>
        </is>
      </c>
      <c r="P4587" s="4" t="n">
        <v>5</v>
      </c>
      <c r="Q4587" s="4" t="inlineStr">
        <is>
          <t>PETOJO UTARA</t>
        </is>
      </c>
      <c r="R4587" s="4" t="n">
        <v>89</v>
      </c>
      <c r="S4587" s="4" t="inlineStr">
        <is>
          <t>RT 004 RW 08</t>
        </is>
      </c>
      <c r="T4587" s="4" t="n">
        <v>3173080005</v>
      </c>
      <c r="U4587" s="16" t="n">
        <v>31730800050089</v>
      </c>
      <c r="V4587" s="7" t="inlineStr">
        <is>
          <t>Dinas Tenaga Kerja</t>
        </is>
      </c>
      <c r="W4587" s="8" t="inlineStr">
        <is>
          <t>WLKP</t>
        </is>
      </c>
      <c r="X4587" s="31" t="n"/>
      <c r="Y4587" s="9" t="n"/>
    </row>
    <row r="4588" ht="24" customHeight="1">
      <c r="A4588" s="10" t="n">
        <v>5976708</v>
      </c>
      <c r="B4588" s="10" t="n"/>
      <c r="C4588" s="10" t="inlineStr">
        <is>
          <t>PT Baradinamika Mudasukses</t>
        </is>
      </c>
      <c r="D4588" s="10" t="inlineStr">
        <is>
          <t>Grha Baramulti, Jl. Suryopranoto No. 2, Komp Harmoni Blok A 8, Jakarta Pusat</t>
        </is>
      </c>
      <c r="E4588" s="11" t="n">
        <v>-61690433</v>
      </c>
      <c r="F4588" s="12" t="inlineStr">
        <is>
          <t>-6.1690433</t>
        </is>
      </c>
      <c r="G4588" s="11" t="n">
        <v>106818723</v>
      </c>
      <c r="H4588" s="12" t="inlineStr">
        <is>
          <t>106.818723</t>
        </is>
      </c>
      <c r="I4588" s="10" t="inlineStr">
        <is>
          <t>Perdagangan Besar Bahan Bakar Padat, Cair Dan Gas Dan Produk Ybdi</t>
        </is>
      </c>
      <c r="J4588" s="10" t="n">
        <v>31</v>
      </c>
      <c r="K4588" s="10" t="inlineStr">
        <is>
          <t>DKI JAKARTA</t>
        </is>
      </c>
      <c r="L4588" s="10" t="n">
        <v>73</v>
      </c>
      <c r="M4588" s="10" t="inlineStr">
        <is>
          <t>JAKARTA PUSAT</t>
        </is>
      </c>
      <c r="N4588" s="10" t="n">
        <v>80</v>
      </c>
      <c r="O4588" s="10" t="inlineStr">
        <is>
          <t>GAMBIR</t>
        </is>
      </c>
      <c r="P4588" s="10" t="n">
        <v>5</v>
      </c>
      <c r="Q4588" s="10" t="inlineStr">
        <is>
          <t>PETOJO UTARA</t>
        </is>
      </c>
      <c r="R4588" s="10" t="n">
        <v>89</v>
      </c>
      <c r="S4588" s="10" t="inlineStr">
        <is>
          <t>RT 004 RW 08</t>
        </is>
      </c>
      <c r="T4588" s="10" t="n">
        <v>3173080005</v>
      </c>
      <c r="U4588" s="17" t="n">
        <v>31730800050089</v>
      </c>
      <c r="V4588" s="13" t="inlineStr">
        <is>
          <t>Dinas Tenaga Kerja</t>
        </is>
      </c>
      <c r="W4588" s="14" t="inlineStr">
        <is>
          <t>WLKP</t>
        </is>
      </c>
      <c r="X4588" s="24" t="n"/>
      <c r="Y4588" s="15" t="n"/>
    </row>
    <row r="4589" ht="24" customHeight="1">
      <c r="A4589" s="4" t="n">
        <v>6071285</v>
      </c>
      <c r="B4589" s="4" t="n"/>
      <c r="C4589" s="4" t="inlineStr">
        <is>
          <t>Golden City Graha</t>
        </is>
      </c>
      <c r="D4589" s="4" t="inlineStr">
        <is>
          <t>KOMPLEK HARMONI PLAZA BLOK B NO.39, JL. SURYOPRANOTO NO.2</t>
        </is>
      </c>
      <c r="E4589" s="5" t="n">
        <v>-616906</v>
      </c>
      <c r="F4589" s="6" t="inlineStr">
        <is>
          <t>-6.16906</t>
        </is>
      </c>
      <c r="G4589" s="5" t="n">
        <v>106819122</v>
      </c>
      <c r="H4589" s="6" t="inlineStr">
        <is>
          <t>106.819122</t>
        </is>
      </c>
      <c r="I4589" s="4" t="n"/>
      <c r="J4589" s="4" t="n">
        <v>31</v>
      </c>
      <c r="K4589" s="4" t="inlineStr">
        <is>
          <t>DKI JAKARTA</t>
        </is>
      </c>
      <c r="L4589" s="4" t="n">
        <v>73</v>
      </c>
      <c r="M4589" s="4" t="inlineStr">
        <is>
          <t>JAKARTA PUSAT</t>
        </is>
      </c>
      <c r="N4589" s="4" t="n">
        <v>80</v>
      </c>
      <c r="O4589" s="4" t="inlineStr">
        <is>
          <t>GAMBIR</t>
        </is>
      </c>
      <c r="P4589" s="4" t="n">
        <v>5</v>
      </c>
      <c r="Q4589" s="4" t="inlineStr">
        <is>
          <t>PETOJO UTARA</t>
        </is>
      </c>
      <c r="R4589" s="4" t="n">
        <v>89</v>
      </c>
      <c r="S4589" s="4" t="inlineStr">
        <is>
          <t>RT 004 RW 08</t>
        </is>
      </c>
      <c r="T4589" s="4" t="n">
        <v>3173080005</v>
      </c>
      <c r="U4589" s="16" t="n">
        <v>31730800050089</v>
      </c>
      <c r="V4589" s="7" t="inlineStr">
        <is>
          <t>Dinas Tenaga Kerja</t>
        </is>
      </c>
      <c r="W4589" s="8" t="inlineStr">
        <is>
          <t>WLKP</t>
        </is>
      </c>
      <c r="X4589" s="31" t="n"/>
      <c r="Y4589" s="9" t="n"/>
    </row>
    <row r="4590" ht="24" customHeight="1">
      <c r="A4590" s="10" t="n">
        <v>6283873</v>
      </c>
      <c r="B4590" s="10" t="n"/>
      <c r="C4590" s="10" t="inlineStr">
        <is>
          <t>Neonlite</t>
        </is>
      </c>
      <c r="D4590" s="10" t="inlineStr">
        <is>
          <t>Komplek Harmoni Plaza Blok J 18-19, Jl. Suryopranoto, Jakarta</t>
        </is>
      </c>
      <c r="E4590" s="11" t="n">
        <v>-616906</v>
      </c>
      <c r="F4590" s="12" t="inlineStr">
        <is>
          <t>-6.16906</t>
        </is>
      </c>
      <c r="G4590" s="11" t="n">
        <v>106819122</v>
      </c>
      <c r="H4590" s="12" t="inlineStr">
        <is>
          <t>106.819122</t>
        </is>
      </c>
      <c r="I4590" s="10" t="inlineStr">
        <is>
          <t>Periklanan</t>
        </is>
      </c>
      <c r="J4590" s="10" t="n">
        <v>31</v>
      </c>
      <c r="K4590" s="10" t="inlineStr">
        <is>
          <t>DKI JAKARTA</t>
        </is>
      </c>
      <c r="L4590" s="10" t="n">
        <v>73</v>
      </c>
      <c r="M4590" s="10" t="inlineStr">
        <is>
          <t>JAKARTA PUSAT</t>
        </is>
      </c>
      <c r="N4590" s="10" t="n">
        <v>80</v>
      </c>
      <c r="O4590" s="10" t="inlineStr">
        <is>
          <t>GAMBIR</t>
        </is>
      </c>
      <c r="P4590" s="10" t="n">
        <v>5</v>
      </c>
      <c r="Q4590" s="10" t="inlineStr">
        <is>
          <t>PETOJO UTARA</t>
        </is>
      </c>
      <c r="R4590" s="10" t="n">
        <v>89</v>
      </c>
      <c r="S4590" s="10" t="inlineStr">
        <is>
          <t>RT 004 RW 08</t>
        </is>
      </c>
      <c r="T4590" s="10" t="n">
        <v>3173080005</v>
      </c>
      <c r="U4590" s="17" t="n">
        <v>31730800050089</v>
      </c>
      <c r="V4590" s="13" t="inlineStr">
        <is>
          <t>Dinas Tenaga Kerja</t>
        </is>
      </c>
      <c r="W4590" s="14" t="inlineStr">
        <is>
          <t>WLKP</t>
        </is>
      </c>
      <c r="X4590" s="24" t="n"/>
      <c r="Y4590" s="15" t="n"/>
    </row>
    <row r="4591" ht="24" customHeight="1">
      <c r="A4591" s="4" t="n">
        <v>6285392</v>
      </c>
      <c r="B4591" s="4" t="n"/>
      <c r="C4591" s="4" t="inlineStr">
        <is>
          <t>Jaya Ayogo Utama</t>
        </is>
      </c>
      <c r="D4591" s="4" t="inlineStr">
        <is>
          <t>APARTEMEN ISTANA HARMONI LT. 2 RUANG 2.O KOMPLEK HARMONI PLAZA JL. SURYOPRANOTO NO. 2</t>
        </is>
      </c>
      <c r="E4591" s="5" t="n">
        <v>-61680034</v>
      </c>
      <c r="F4591" s="6" t="inlineStr">
        <is>
          <t>-6.1680034</t>
        </is>
      </c>
      <c r="G4591" s="5" t="n">
        <v>106819257</v>
      </c>
      <c r="H4591" s="6" t="inlineStr">
        <is>
          <t>106.819257</t>
        </is>
      </c>
      <c r="I4591" s="4" t="inlineStr">
        <is>
          <t>Hotel Bintang Tiga</t>
        </is>
      </c>
      <c r="J4591" s="4" t="n">
        <v>31</v>
      </c>
      <c r="K4591" s="4" t="inlineStr">
        <is>
          <t>DKI JAKARTA</t>
        </is>
      </c>
      <c r="L4591" s="4" t="n">
        <v>73</v>
      </c>
      <c r="M4591" s="4" t="inlineStr">
        <is>
          <t>JAKARTA PUSAT</t>
        </is>
      </c>
      <c r="N4591" s="4" t="n">
        <v>80</v>
      </c>
      <c r="O4591" s="4" t="inlineStr">
        <is>
          <t>GAMBIR</t>
        </is>
      </c>
      <c r="P4591" s="4" t="n">
        <v>5</v>
      </c>
      <c r="Q4591" s="4" t="inlineStr">
        <is>
          <t>PETOJO UTARA</t>
        </is>
      </c>
      <c r="R4591" s="4" t="n">
        <v>89</v>
      </c>
      <c r="S4591" s="4" t="inlineStr">
        <is>
          <t>RT 004 RW 08</t>
        </is>
      </c>
      <c r="T4591" s="4" t="n">
        <v>3173080005</v>
      </c>
      <c r="U4591" s="16" t="n">
        <v>31730800050089</v>
      </c>
      <c r="V4591" s="7" t="inlineStr">
        <is>
          <t>Dinas Tenaga Kerja</t>
        </is>
      </c>
      <c r="W4591" s="8" t="inlineStr">
        <is>
          <t>WLKP</t>
        </is>
      </c>
      <c r="X4591" s="31" t="n"/>
      <c r="Y4591" s="9" t="n"/>
    </row>
    <row r="4592" ht="24" customHeight="1">
      <c r="A4592" s="10" t="n">
        <v>6285558</v>
      </c>
      <c r="B4592" s="10" t="n"/>
      <c r="C4592" s="10" t="inlineStr">
        <is>
          <t>PT Stal Teknika</t>
        </is>
      </c>
      <c r="D4592" s="10" t="inlineStr">
        <is>
          <t>KOMPLEK HARMONI PLAZA BLOK B NO.45 JALAN SURYOPRANOTO NO.2 JAKARTA PUSAT</t>
        </is>
      </c>
      <c r="E4592" s="11" t="n">
        <v>-616906</v>
      </c>
      <c r="F4592" s="12" t="inlineStr">
        <is>
          <t>-6.16906</t>
        </is>
      </c>
      <c r="G4592" s="11" t="n">
        <v>106819122</v>
      </c>
      <c r="H4592" s="12" t="inlineStr">
        <is>
          <t>106.819122</t>
        </is>
      </c>
      <c r="I4592" s="10" t="inlineStr">
        <is>
          <t>Perdagangan Besar Peralatan Telekomunikasi</t>
        </is>
      </c>
      <c r="J4592" s="10" t="n">
        <v>31</v>
      </c>
      <c r="K4592" s="10" t="inlineStr">
        <is>
          <t>DKI JAKARTA</t>
        </is>
      </c>
      <c r="L4592" s="10" t="n">
        <v>73</v>
      </c>
      <c r="M4592" s="10" t="inlineStr">
        <is>
          <t>JAKARTA PUSAT</t>
        </is>
      </c>
      <c r="N4592" s="10" t="n">
        <v>80</v>
      </c>
      <c r="O4592" s="10" t="inlineStr">
        <is>
          <t>GAMBIR</t>
        </is>
      </c>
      <c r="P4592" s="10" t="n">
        <v>5</v>
      </c>
      <c r="Q4592" s="10" t="inlineStr">
        <is>
          <t>PETOJO UTARA</t>
        </is>
      </c>
      <c r="R4592" s="10" t="n">
        <v>89</v>
      </c>
      <c r="S4592" s="10" t="inlineStr">
        <is>
          <t>RT 004 RW 08</t>
        </is>
      </c>
      <c r="T4592" s="10" t="n">
        <v>3173080005</v>
      </c>
      <c r="U4592" s="17" t="n">
        <v>31730800050089</v>
      </c>
      <c r="V4592" s="13" t="inlineStr">
        <is>
          <t>Dinas Tenaga Kerja</t>
        </is>
      </c>
      <c r="W4592" s="14" t="inlineStr">
        <is>
          <t>WLKP</t>
        </is>
      </c>
      <c r="X4592" s="24" t="n"/>
      <c r="Y4592" s="15" t="n"/>
    </row>
    <row r="4593" ht="24" customHeight="1">
      <c r="A4593" s="4" t="n">
        <v>95807654</v>
      </c>
      <c r="B4593" s="4" t="n"/>
      <c r="C4593" s="4" t="inlineStr">
        <is>
          <t>PT Tunaskarya Indoswasta</t>
        </is>
      </c>
      <c r="D4593" s="4" t="inlineStr">
        <is>
          <t>Komplek Harmoni Plaza Blok A No 5-7, Jl Suryopranoto 2</t>
        </is>
      </c>
      <c r="E4593" s="5" t="n">
        <v>-616906</v>
      </c>
      <c r="F4593" s="6" t="inlineStr">
        <is>
          <t>-6.16906</t>
        </is>
      </c>
      <c r="G4593" s="5" t="n">
        <v>106819122</v>
      </c>
      <c r="H4593" s="6" t="inlineStr">
        <is>
          <t>106.819122</t>
        </is>
      </c>
      <c r="I4593" s="4" t="inlineStr">
        <is>
          <t>Aktivitas Penyeleksian Dan Penempatan Tenaga Kerja Dalam Negeri</t>
        </is>
      </c>
      <c r="J4593" s="4" t="n">
        <v>31</v>
      </c>
      <c r="K4593" s="4" t="inlineStr">
        <is>
          <t>DKI JAKARTA</t>
        </is>
      </c>
      <c r="L4593" s="4" t="n">
        <v>73</v>
      </c>
      <c r="M4593" s="4" t="inlineStr">
        <is>
          <t>JAKARTA PUSAT</t>
        </is>
      </c>
      <c r="N4593" s="4" t="n">
        <v>80</v>
      </c>
      <c r="O4593" s="4" t="inlineStr">
        <is>
          <t>GAMBIR</t>
        </is>
      </c>
      <c r="P4593" s="4" t="n">
        <v>5</v>
      </c>
      <c r="Q4593" s="4" t="inlineStr">
        <is>
          <t>PETOJO UTARA</t>
        </is>
      </c>
      <c r="R4593" s="4" t="n">
        <v>89</v>
      </c>
      <c r="S4593" s="4" t="inlineStr">
        <is>
          <t>RT 004 RW 08</t>
        </is>
      </c>
      <c r="T4593" s="4" t="n">
        <v>3173080005</v>
      </c>
      <c r="U4593" s="16" t="n">
        <v>31730800050089</v>
      </c>
      <c r="V4593" s="7" t="inlineStr">
        <is>
          <t>Dinas Tenaga Kerja</t>
        </is>
      </c>
      <c r="W4593" s="8" t="inlineStr">
        <is>
          <t>WLKP</t>
        </is>
      </c>
      <c r="X4593" s="31" t="n"/>
      <c r="Y4593" s="9" t="n"/>
    </row>
    <row r="4594" ht="24" customHeight="1">
      <c r="A4594" s="10" t="n">
        <v>95860638</v>
      </c>
      <c r="B4594" s="10" t="n"/>
      <c r="C4594" s="10" t="inlineStr">
        <is>
          <t>PT. Unggul Widya Teknologi Lestari</t>
        </is>
      </c>
      <c r="D4594" s="10" t="inlineStr">
        <is>
          <t>Komplek Harmoni Plaza Blok E 15, Jl. Suryopranoto No.2 Jakarta</t>
        </is>
      </c>
      <c r="E4594" s="11" t="n">
        <v>-616906</v>
      </c>
      <c r="F4594" s="12" t="inlineStr">
        <is>
          <t>-6.16906</t>
        </is>
      </c>
      <c r="G4594" s="11" t="n">
        <v>106819122</v>
      </c>
      <c r="H4594" s="12" t="inlineStr">
        <is>
          <t>106.819122</t>
        </is>
      </c>
      <c r="I4594" s="10" t="inlineStr">
        <is>
          <t>Perkebunan Buah Kelapa Sawit</t>
        </is>
      </c>
      <c r="J4594" s="10" t="n">
        <v>31</v>
      </c>
      <c r="K4594" s="10" t="inlineStr">
        <is>
          <t>DKI JAKARTA</t>
        </is>
      </c>
      <c r="L4594" s="10" t="n">
        <v>73</v>
      </c>
      <c r="M4594" s="10" t="inlineStr">
        <is>
          <t>JAKARTA PUSAT</t>
        </is>
      </c>
      <c r="N4594" s="10" t="n">
        <v>80</v>
      </c>
      <c r="O4594" s="10" t="inlineStr">
        <is>
          <t>GAMBIR</t>
        </is>
      </c>
      <c r="P4594" s="10" t="n">
        <v>5</v>
      </c>
      <c r="Q4594" s="10" t="inlineStr">
        <is>
          <t>PETOJO UTARA</t>
        </is>
      </c>
      <c r="R4594" s="10" t="n">
        <v>89</v>
      </c>
      <c r="S4594" s="10" t="inlineStr">
        <is>
          <t>RT 004 RW 08</t>
        </is>
      </c>
      <c r="T4594" s="10" t="n">
        <v>3173080005</v>
      </c>
      <c r="U4594" s="17" t="n">
        <v>31730800050089</v>
      </c>
      <c r="V4594" s="13" t="inlineStr">
        <is>
          <t>Dinas Tenaga Kerja</t>
        </is>
      </c>
      <c r="W4594" s="14" t="inlineStr">
        <is>
          <t>WLKP</t>
        </is>
      </c>
      <c r="X4594" s="24" t="n"/>
      <c r="Y4594" s="15" t="n"/>
    </row>
    <row r="4595" ht="24" customHeight="1">
      <c r="A4595" s="4" t="n">
        <v>95871606</v>
      </c>
      <c r="B4595" s="4" t="n"/>
      <c r="C4595" s="4" t="inlineStr">
        <is>
          <t>Setiawan Kumalagiri</t>
        </is>
      </c>
      <c r="D4595" s="4" t="inlineStr">
        <is>
          <t>Jl. Suryopranoto No. 2 Komplek Harmoni Plaza Blok K-6</t>
        </is>
      </c>
      <c r="E4595" s="5" t="n">
        <v>-616906</v>
      </c>
      <c r="F4595" s="6" t="inlineStr">
        <is>
          <t>-6.16906</t>
        </is>
      </c>
      <c r="G4595" s="5" t="n">
        <v>106819122</v>
      </c>
      <c r="H4595" s="6" t="inlineStr">
        <is>
          <t>106.819122</t>
        </is>
      </c>
      <c r="I4595" s="4" t="inlineStr">
        <is>
          <t>Aktivitas Penyewaan Dan Sewa Guna Usaha Tanpa Hak Opsi Mesin Kantor Dan Peralatannya</t>
        </is>
      </c>
      <c r="J4595" s="4" t="n">
        <v>31</v>
      </c>
      <c r="K4595" s="4" t="inlineStr">
        <is>
          <t>DKI JAKARTA</t>
        </is>
      </c>
      <c r="L4595" s="4" t="n">
        <v>73</v>
      </c>
      <c r="M4595" s="4" t="inlineStr">
        <is>
          <t>JAKARTA PUSAT</t>
        </is>
      </c>
      <c r="N4595" s="4" t="n">
        <v>80</v>
      </c>
      <c r="O4595" s="4" t="inlineStr">
        <is>
          <t>GAMBIR</t>
        </is>
      </c>
      <c r="P4595" s="4" t="n">
        <v>5</v>
      </c>
      <c r="Q4595" s="4" t="inlineStr">
        <is>
          <t>PETOJO UTARA</t>
        </is>
      </c>
      <c r="R4595" s="4" t="n">
        <v>89</v>
      </c>
      <c r="S4595" s="4" t="inlineStr">
        <is>
          <t>RT 004 RW 08</t>
        </is>
      </c>
      <c r="T4595" s="4" t="n">
        <v>3173080005</v>
      </c>
      <c r="U4595" s="16" t="n">
        <v>31730800050089</v>
      </c>
      <c r="V4595" s="7" t="inlineStr">
        <is>
          <t>Dinas Tenaga Kerja</t>
        </is>
      </c>
      <c r="W4595" s="8" t="inlineStr">
        <is>
          <t>WLKP</t>
        </is>
      </c>
      <c r="X4595" s="31" t="n"/>
      <c r="Y4595" s="9" t="n"/>
    </row>
    <row r="4596" ht="24" customHeight="1">
      <c r="A4596" s="10" t="n">
        <v>95967634</v>
      </c>
      <c r="B4596" s="10" t="n"/>
      <c r="C4596" s="10" t="inlineStr">
        <is>
          <t>Abad Dua Satu Makmur</t>
        </is>
      </c>
      <c r="D4596" s="10" t="inlineStr">
        <is>
          <t>KOMPLEK HARMONI PLAZA BLOK K 13 / LANTAI 1 DAN 2, JL. SURYOPRANOTO NO.2</t>
        </is>
      </c>
      <c r="E4596" s="11" t="n">
        <v>-616906</v>
      </c>
      <c r="F4596" s="12" t="inlineStr">
        <is>
          <t>-6.16906</t>
        </is>
      </c>
      <c r="G4596" s="11" t="n">
        <v>106819122</v>
      </c>
      <c r="H4596" s="12" t="inlineStr">
        <is>
          <t>106.819122</t>
        </is>
      </c>
      <c r="I4596" s="10" t="inlineStr">
        <is>
          <t>Perdagangan Besar Hasil Pertanian Dan Hewan Hidup Lainnya</t>
        </is>
      </c>
      <c r="J4596" s="10" t="n">
        <v>31</v>
      </c>
      <c r="K4596" s="10" t="inlineStr">
        <is>
          <t>DKI JAKARTA</t>
        </is>
      </c>
      <c r="L4596" s="10" t="n">
        <v>73</v>
      </c>
      <c r="M4596" s="10" t="inlineStr">
        <is>
          <t>JAKARTA PUSAT</t>
        </is>
      </c>
      <c r="N4596" s="10" t="n">
        <v>80</v>
      </c>
      <c r="O4596" s="10" t="inlineStr">
        <is>
          <t>GAMBIR</t>
        </is>
      </c>
      <c r="P4596" s="10" t="n">
        <v>5</v>
      </c>
      <c r="Q4596" s="10" t="inlineStr">
        <is>
          <t>PETOJO UTARA</t>
        </is>
      </c>
      <c r="R4596" s="10" t="n">
        <v>89</v>
      </c>
      <c r="S4596" s="10" t="inlineStr">
        <is>
          <t>RT 004 RW 08</t>
        </is>
      </c>
      <c r="T4596" s="10" t="n">
        <v>3173080005</v>
      </c>
      <c r="U4596" s="17" t="n">
        <v>31730800050089</v>
      </c>
      <c r="V4596" s="13" t="inlineStr">
        <is>
          <t>Dinas Tenaga Kerja</t>
        </is>
      </c>
      <c r="W4596" s="14" t="inlineStr">
        <is>
          <t>WLKP</t>
        </is>
      </c>
      <c r="X4596" s="24" t="n"/>
      <c r="Y4596" s="15" t="n"/>
    </row>
    <row r="4597" ht="24" customHeight="1">
      <c r="A4597" s="4" t="n">
        <v>95970895</v>
      </c>
      <c r="B4597" s="4" t="n"/>
      <c r="C4597" s="4" t="inlineStr">
        <is>
          <t>Griya Sentosa Raya Bangun</t>
        </is>
      </c>
      <c r="D4597" s="4" t="inlineStr">
        <is>
          <t>KOMPLEK HARMONI PLAZA BLOK J NO. 25, JL. SURYOPRANOTO NO. 2, RT.004, RW.008</t>
        </is>
      </c>
      <c r="E4597" s="5" t="n">
        <v>-616906</v>
      </c>
      <c r="F4597" s="6" t="inlineStr">
        <is>
          <t>-6.16906</t>
        </is>
      </c>
      <c r="G4597" s="5" t="n">
        <v>106819122</v>
      </c>
      <c r="H4597" s="6" t="inlineStr">
        <is>
          <t>106.819122</t>
        </is>
      </c>
      <c r="I4597" s="4" t="inlineStr">
        <is>
          <t>Hotel Bintang Dua</t>
        </is>
      </c>
      <c r="J4597" s="4" t="n">
        <v>31</v>
      </c>
      <c r="K4597" s="4" t="inlineStr">
        <is>
          <t>DKI JAKARTA</t>
        </is>
      </c>
      <c r="L4597" s="4" t="n">
        <v>73</v>
      </c>
      <c r="M4597" s="4" t="inlineStr">
        <is>
          <t>JAKARTA PUSAT</t>
        </is>
      </c>
      <c r="N4597" s="4" t="n">
        <v>80</v>
      </c>
      <c r="O4597" s="4" t="inlineStr">
        <is>
          <t>GAMBIR</t>
        </is>
      </c>
      <c r="P4597" s="4" t="n">
        <v>5</v>
      </c>
      <c r="Q4597" s="4" t="inlineStr">
        <is>
          <t>PETOJO UTARA</t>
        </is>
      </c>
      <c r="R4597" s="4" t="n">
        <v>89</v>
      </c>
      <c r="S4597" s="4" t="inlineStr">
        <is>
          <t>RT 004 RW 08</t>
        </is>
      </c>
      <c r="T4597" s="4" t="n">
        <v>3173080005</v>
      </c>
      <c r="U4597" s="16" t="n">
        <v>31730800050089</v>
      </c>
      <c r="V4597" s="7" t="inlineStr">
        <is>
          <t>Dinas Tenaga Kerja</t>
        </is>
      </c>
      <c r="W4597" s="8" t="inlineStr">
        <is>
          <t>WLKP</t>
        </is>
      </c>
      <c r="X4597" s="31" t="n"/>
      <c r="Y4597" s="9" t="n"/>
    </row>
    <row r="4598" ht="24" customHeight="1">
      <c r="A4598" s="10" t="n">
        <v>2763314</v>
      </c>
      <c r="B4598" s="10" t="n"/>
      <c r="C4598" s="10" t="inlineStr">
        <is>
          <t>CV. Indra Yana Catering</t>
        </is>
      </c>
      <c r="D4598" s="10" t="inlineStr">
        <is>
          <t>JL. PETOJO BINATU II NO. 32</t>
        </is>
      </c>
      <c r="E4598" s="11" t="n">
        <v>-61678334</v>
      </c>
      <c r="F4598" s="12" t="inlineStr">
        <is>
          <t>-6.1678334</t>
        </is>
      </c>
      <c r="G4598" s="11" t="n">
        <v>106817095</v>
      </c>
      <c r="H4598" s="12" t="inlineStr">
        <is>
          <t>106.817095</t>
        </is>
      </c>
      <c r="I4598" s="10" t="inlineStr">
        <is>
          <t>Jasa Boga Untuk Suatu Event Tertentu (Event Catering)</t>
        </is>
      </c>
      <c r="J4598" s="10" t="n">
        <v>31</v>
      </c>
      <c r="K4598" s="10" t="inlineStr">
        <is>
          <t>DKI JAKARTA</t>
        </is>
      </c>
      <c r="L4598" s="10" t="n">
        <v>73</v>
      </c>
      <c r="M4598" s="10" t="inlineStr">
        <is>
          <t>JAKARTA PUSAT</t>
        </is>
      </c>
      <c r="N4598" s="10" t="n">
        <v>80</v>
      </c>
      <c r="O4598" s="10" t="inlineStr">
        <is>
          <t>GAMBIR</t>
        </is>
      </c>
      <c r="P4598" s="10" t="n">
        <v>5</v>
      </c>
      <c r="Q4598" s="10" t="inlineStr">
        <is>
          <t>PETOJO UTARA</t>
        </is>
      </c>
      <c r="R4598" s="10" t="n">
        <v>94</v>
      </c>
      <c r="S4598" s="10" t="inlineStr">
        <is>
          <t>RT 009 RW 08</t>
        </is>
      </c>
      <c r="T4598" s="10" t="n">
        <v>3173080005</v>
      </c>
      <c r="U4598" s="17" t="n">
        <v>31730800050094</v>
      </c>
      <c r="V4598" s="13" t="inlineStr">
        <is>
          <t>Dinas Tenaga Kerja</t>
        </is>
      </c>
      <c r="W4598" s="14" t="inlineStr">
        <is>
          <t>WLKP</t>
        </is>
      </c>
      <c r="X4598" s="24" t="n"/>
      <c r="Y4598" s="15" t="n"/>
    </row>
    <row r="4599" ht="24" customHeight="1">
      <c r="A4599" s="4" t="n">
        <v>2524536</v>
      </c>
      <c r="B4599" s="4" t="n"/>
      <c r="C4599" s="4" t="inlineStr">
        <is>
          <t>Usaha Mediantara Intranet</t>
        </is>
      </c>
      <c r="D4599" s="4" t="inlineStr">
        <is>
          <t>Gajah Mada Plaza Lt. 4 No. 3 Jl. Gajah Mada No. 19-26</t>
        </is>
      </c>
      <c r="E4599" s="5" t="n">
        <v>-61607576</v>
      </c>
      <c r="F4599" s="6" t="inlineStr">
        <is>
          <t>-6.1607576</t>
        </is>
      </c>
      <c r="G4599" s="5" t="n">
        <v>106818784</v>
      </c>
      <c r="H4599" s="6" t="inlineStr">
        <is>
          <t>106.818784</t>
        </is>
      </c>
      <c r="I4599" s="4" t="inlineStr">
        <is>
          <t>Internet Service Provider</t>
        </is>
      </c>
      <c r="J4599" s="4" t="n">
        <v>31</v>
      </c>
      <c r="K4599" s="4" t="inlineStr">
        <is>
          <t>DKI JAKARTA</t>
        </is>
      </c>
      <c r="L4599" s="4" t="n">
        <v>73</v>
      </c>
      <c r="M4599" s="4" t="inlineStr">
        <is>
          <t>JAKARTA PUSAT</t>
        </is>
      </c>
      <c r="N4599" s="4" t="n">
        <v>80</v>
      </c>
      <c r="O4599" s="4" t="inlineStr">
        <is>
          <t>GAMBIR</t>
        </is>
      </c>
      <c r="P4599" s="4" t="n">
        <v>5</v>
      </c>
      <c r="Q4599" s="4" t="inlineStr">
        <is>
          <t>PETOJO UTARA</t>
        </is>
      </c>
      <c r="R4599" s="4" t="n">
        <v>5001</v>
      </c>
      <c r="S4599" s="4" t="inlineStr">
        <is>
          <t>GAJAH MADA PLAZA AND TOWER</t>
        </is>
      </c>
      <c r="T4599" s="4" t="n">
        <v>3173080005</v>
      </c>
      <c r="U4599" s="16" t="n">
        <v>31730800055001</v>
      </c>
      <c r="V4599" s="7" t="inlineStr">
        <is>
          <t>Dinas Tenaga Kerja</t>
        </is>
      </c>
      <c r="W4599" s="8" t="inlineStr">
        <is>
          <t>WLKP</t>
        </is>
      </c>
      <c r="X4599" s="31" t="n"/>
      <c r="Y4599" s="9" t="n"/>
    </row>
    <row r="4600" ht="24" customHeight="1">
      <c r="A4600" s="10" t="n">
        <v>2576413</v>
      </c>
      <c r="B4600" s="10" t="n"/>
      <c r="C4600" s="10" t="inlineStr">
        <is>
          <t>Maju Bersama Nusa</t>
        </is>
      </c>
      <c r="D4600" s="10" t="inlineStr">
        <is>
          <t>Gedung Gajah Mada Plaza Lantai 6, Jalan Gajah Mada No. 19-26</t>
        </is>
      </c>
      <c r="E4600" s="11" t="n">
        <v>-61607576</v>
      </c>
      <c r="F4600" s="12" t="inlineStr">
        <is>
          <t>-6.1607576</t>
        </is>
      </c>
      <c r="G4600" s="11" t="n">
        <v>106818784</v>
      </c>
      <c r="H4600" s="12" t="inlineStr">
        <is>
          <t>106.818784</t>
        </is>
      </c>
      <c r="I4600" s="10" t="inlineStr">
        <is>
          <t>Perdagangan Besar Peralatan Telekomunikasi</t>
        </is>
      </c>
      <c r="J4600" s="10" t="n">
        <v>31</v>
      </c>
      <c r="K4600" s="10" t="inlineStr">
        <is>
          <t>DKI JAKARTA</t>
        </is>
      </c>
      <c r="L4600" s="10" t="n">
        <v>73</v>
      </c>
      <c r="M4600" s="10" t="inlineStr">
        <is>
          <t>JAKARTA PUSAT</t>
        </is>
      </c>
      <c r="N4600" s="10" t="n">
        <v>80</v>
      </c>
      <c r="O4600" s="10" t="inlineStr">
        <is>
          <t>GAMBIR</t>
        </is>
      </c>
      <c r="P4600" s="10" t="n">
        <v>5</v>
      </c>
      <c r="Q4600" s="10" t="inlineStr">
        <is>
          <t>PETOJO UTARA</t>
        </is>
      </c>
      <c r="R4600" s="10" t="n">
        <v>5001</v>
      </c>
      <c r="S4600" s="10" t="inlineStr">
        <is>
          <t>GAJAH MADA PLAZA AND TOWER</t>
        </is>
      </c>
      <c r="T4600" s="10" t="n">
        <v>3173080005</v>
      </c>
      <c r="U4600" s="17" t="n">
        <v>31730800055001</v>
      </c>
      <c r="V4600" s="13" t="inlineStr">
        <is>
          <t>Dinas Tenaga Kerja</t>
        </is>
      </c>
      <c r="W4600" s="14" t="inlineStr">
        <is>
          <t>WLKP</t>
        </is>
      </c>
      <c r="X4600" s="24" t="n"/>
      <c r="Y4600" s="15" t="n"/>
    </row>
    <row r="4601" ht="24" customHeight="1">
      <c r="A4601" s="4" t="n">
        <v>3279710</v>
      </c>
      <c r="B4601" s="4" t="n"/>
      <c r="C4601" s="4" t="inlineStr">
        <is>
          <t>Kreasi Laut Maluku</t>
        </is>
      </c>
      <c r="D4601" s="4" t="inlineStr">
        <is>
          <t>Gajah Mada Tower Lt. 17 Jl. Gajah Mada</t>
        </is>
      </c>
      <c r="E4601" s="5" t="n">
        <v>-61608281</v>
      </c>
      <c r="F4601" s="6" t="inlineStr">
        <is>
          <t>-6.1608281</t>
        </is>
      </c>
      <c r="G4601" s="5" t="n">
        <v>106818391</v>
      </c>
      <c r="H4601" s="6" t="inlineStr">
        <is>
          <t>106.818391</t>
        </is>
      </c>
      <c r="I4601" s="4" t="inlineStr">
        <is>
          <t>Penangkapan Pisces/Ikan Bersirip Di Laut</t>
        </is>
      </c>
      <c r="J4601" s="4" t="n">
        <v>31</v>
      </c>
      <c r="K4601" s="4" t="inlineStr">
        <is>
          <t>DKI JAKARTA</t>
        </is>
      </c>
      <c r="L4601" s="4" t="n">
        <v>73</v>
      </c>
      <c r="M4601" s="4" t="inlineStr">
        <is>
          <t>JAKARTA PUSAT</t>
        </is>
      </c>
      <c r="N4601" s="4" t="n">
        <v>80</v>
      </c>
      <c r="O4601" s="4" t="inlineStr">
        <is>
          <t>GAMBIR</t>
        </is>
      </c>
      <c r="P4601" s="4" t="n">
        <v>5</v>
      </c>
      <c r="Q4601" s="4" t="inlineStr">
        <is>
          <t>PETOJO UTARA</t>
        </is>
      </c>
      <c r="R4601" s="4" t="n">
        <v>5001</v>
      </c>
      <c r="S4601" s="4" t="inlineStr">
        <is>
          <t>GAJAH MADA PLAZA AND TOWER</t>
        </is>
      </c>
      <c r="T4601" s="4" t="n">
        <v>3173080005</v>
      </c>
      <c r="U4601" s="16" t="n">
        <v>31730800055001</v>
      </c>
      <c r="V4601" s="7" t="inlineStr">
        <is>
          <t>Dinas Tenaga Kerja</t>
        </is>
      </c>
      <c r="W4601" s="8" t="inlineStr">
        <is>
          <t>WLKP</t>
        </is>
      </c>
      <c r="X4601" s="31" t="n"/>
      <c r="Y4601" s="9" t="n"/>
    </row>
    <row r="4602" ht="24" customHeight="1">
      <c r="A4602" s="10" t="n">
        <v>4366197</v>
      </c>
      <c r="B4602" s="10" t="n"/>
      <c r="C4602" s="10" t="inlineStr">
        <is>
          <t>Merdeka Bagi Semua</t>
        </is>
      </c>
      <c r="D4602" s="10" t="inlineStr">
        <is>
          <t>GAJAH MADA TOWER LT. 17 JL. GAJAH MADA</t>
        </is>
      </c>
      <c r="E4602" s="11" t="n">
        <v>-61608281</v>
      </c>
      <c r="F4602" s="12" t="inlineStr">
        <is>
          <t>-6.1608281</t>
        </is>
      </c>
      <c r="G4602" s="11" t="n">
        <v>106818391</v>
      </c>
      <c r="H4602" s="12" t="inlineStr">
        <is>
          <t>106.818391</t>
        </is>
      </c>
      <c r="I4602" s="10" t="inlineStr">
        <is>
          <t>Konstruksi Gedung Tempat Tinggal</t>
        </is>
      </c>
      <c r="J4602" s="10" t="n">
        <v>31</v>
      </c>
      <c r="K4602" s="10" t="inlineStr">
        <is>
          <t>DKI JAKARTA</t>
        </is>
      </c>
      <c r="L4602" s="10" t="n">
        <v>73</v>
      </c>
      <c r="M4602" s="10" t="inlineStr">
        <is>
          <t>JAKARTA PUSAT</t>
        </is>
      </c>
      <c r="N4602" s="10" t="n">
        <v>80</v>
      </c>
      <c r="O4602" s="10" t="inlineStr">
        <is>
          <t>GAMBIR</t>
        </is>
      </c>
      <c r="P4602" s="10" t="n">
        <v>5</v>
      </c>
      <c r="Q4602" s="10" t="inlineStr">
        <is>
          <t>PETOJO UTARA</t>
        </is>
      </c>
      <c r="R4602" s="10" t="n">
        <v>5001</v>
      </c>
      <c r="S4602" s="10" t="inlineStr">
        <is>
          <t>GAJAH MADA PLAZA AND TOWER</t>
        </is>
      </c>
      <c r="T4602" s="10" t="n">
        <v>3173080005</v>
      </c>
      <c r="U4602" s="17" t="n">
        <v>31730800055001</v>
      </c>
      <c r="V4602" s="13" t="inlineStr">
        <is>
          <t>Dinas Tenaga Kerja</t>
        </is>
      </c>
      <c r="W4602" s="14" t="inlineStr">
        <is>
          <t>WLKP</t>
        </is>
      </c>
      <c r="X4602" s="24" t="n"/>
      <c r="Y4602" s="15" t="n"/>
    </row>
    <row r="4603" ht="24" customHeight="1">
      <c r="A4603" s="4" t="n">
        <v>95837336</v>
      </c>
      <c r="B4603" s="4" t="n"/>
      <c r="C4603" s="4" t="inlineStr">
        <is>
          <t>Jayantara Setia Sejahtera</t>
        </is>
      </c>
      <c r="D4603" s="4" t="inlineStr">
        <is>
          <t>JL.GAJAH MADA NO.19-26, GAJAH MADA TWR LT 19 R.05</t>
        </is>
      </c>
      <c r="E4603" s="5" t="n">
        <v>-61607576</v>
      </c>
      <c r="F4603" s="6" t="inlineStr">
        <is>
          <t>-6.1607576</t>
        </is>
      </c>
      <c r="G4603" s="5" t="n">
        <v>106818784</v>
      </c>
      <c r="H4603" s="6" t="inlineStr">
        <is>
          <t>106.818784</t>
        </is>
      </c>
      <c r="I4603" s="4" t="inlineStr">
        <is>
          <t>Jasa Pengurusan Transportasi (Jpt)</t>
        </is>
      </c>
      <c r="J4603" s="4" t="n">
        <v>31</v>
      </c>
      <c r="K4603" s="4" t="inlineStr">
        <is>
          <t>DKI JAKARTA</t>
        </is>
      </c>
      <c r="L4603" s="4" t="n">
        <v>73</v>
      </c>
      <c r="M4603" s="4" t="inlineStr">
        <is>
          <t>JAKARTA PUSAT</t>
        </is>
      </c>
      <c r="N4603" s="4" t="n">
        <v>80</v>
      </c>
      <c r="O4603" s="4" t="inlineStr">
        <is>
          <t>GAMBIR</t>
        </is>
      </c>
      <c r="P4603" s="4" t="n">
        <v>5</v>
      </c>
      <c r="Q4603" s="4" t="inlineStr">
        <is>
          <t>PETOJO UTARA</t>
        </is>
      </c>
      <c r="R4603" s="4" t="n">
        <v>5001</v>
      </c>
      <c r="S4603" s="4" t="inlineStr">
        <is>
          <t>GAJAH MADA PLAZA AND TOWER</t>
        </is>
      </c>
      <c r="T4603" s="4" t="n">
        <v>3173080005</v>
      </c>
      <c r="U4603" s="16" t="n">
        <v>31730800055001</v>
      </c>
      <c r="V4603" s="7" t="inlineStr">
        <is>
          <t>Dinas Tenaga Kerja</t>
        </is>
      </c>
      <c r="W4603" s="8" t="inlineStr">
        <is>
          <t>WLKP</t>
        </is>
      </c>
      <c r="X4603" s="31" t="n"/>
      <c r="Y4603" s="9" t="n"/>
    </row>
    <row r="4604" ht="24" customHeight="1">
      <c r="A4604" s="10" t="n">
        <v>2692037</v>
      </c>
      <c r="B4604" s="10" t="n"/>
      <c r="C4604" s="10" t="inlineStr">
        <is>
          <t>Logika Arta Karya</t>
        </is>
      </c>
      <c r="D4604" s="10" t="inlineStr">
        <is>
          <t>JL.AM SANGAJI, NO 25 D</t>
        </is>
      </c>
      <c r="E4604" s="11" t="n">
        <v>-61643733</v>
      </c>
      <c r="F4604" s="12" t="inlineStr">
        <is>
          <t>-6.1643733</t>
        </is>
      </c>
      <c r="G4604" s="11" t="n">
        <v>106813168</v>
      </c>
      <c r="H4604" s="12" t="inlineStr">
        <is>
          <t>106.813168</t>
        </is>
      </c>
      <c r="I4604" s="10" t="inlineStr">
        <is>
          <t>Dekorasi Interior</t>
        </is>
      </c>
      <c r="J4604" s="10" t="n">
        <v>31</v>
      </c>
      <c r="K4604" s="10" t="inlineStr">
        <is>
          <t>DKI JAKARTA</t>
        </is>
      </c>
      <c r="L4604" s="10" t="n">
        <v>73</v>
      </c>
      <c r="M4604" s="10" t="inlineStr">
        <is>
          <t>JAKARTA PUSAT</t>
        </is>
      </c>
      <c r="N4604" s="10" t="n">
        <v>80</v>
      </c>
      <c r="O4604" s="10" t="inlineStr">
        <is>
          <t>GAMBIR</t>
        </is>
      </c>
      <c r="P4604" s="10" t="n">
        <v>5</v>
      </c>
      <c r="Q4604" s="10" t="inlineStr">
        <is>
          <t>PETOJO UTARA</t>
        </is>
      </c>
      <c r="R4604" s="10" t="n">
        <v>5002</v>
      </c>
      <c r="S4604" s="10" t="inlineStr">
        <is>
          <t>PERTOKOAN ALIDRUS</t>
        </is>
      </c>
      <c r="T4604" s="10" t="n">
        <v>3173080005</v>
      </c>
      <c r="U4604" s="17" t="n">
        <v>31730800055002</v>
      </c>
      <c r="V4604" s="13" t="inlineStr">
        <is>
          <t>Dinas Tenaga Kerja</t>
        </is>
      </c>
      <c r="W4604" s="14" t="inlineStr">
        <is>
          <t>WLKP</t>
        </is>
      </c>
      <c r="X4604" s="24" t="n"/>
      <c r="Y4604" s="15" t="n"/>
    </row>
    <row r="4605" ht="24" customHeight="1">
      <c r="A4605" s="4" t="n">
        <v>3067135</v>
      </c>
      <c r="B4605" s="4" t="n"/>
      <c r="C4605" s="4" t="inlineStr">
        <is>
          <t>Niaga Internusa</t>
        </is>
      </c>
      <c r="D4605" s="4" t="inlineStr">
        <is>
          <t>Wisma GKM Lantai 2, Jalan Alaydrus Nomor 23</t>
        </is>
      </c>
      <c r="E4605" s="5" t="n">
        <v>-61642893</v>
      </c>
      <c r="F4605" s="6" t="inlineStr">
        <is>
          <t>-6.1642893</t>
        </is>
      </c>
      <c r="G4605" s="5" t="n">
        <v>106814283</v>
      </c>
      <c r="H4605" s="6" t="inlineStr">
        <is>
          <t>106.814283</t>
        </is>
      </c>
      <c r="I4605" s="4" t="inlineStr">
        <is>
          <t>Perdagangan Besar Buah Yang Mengandung Minyak</t>
        </is>
      </c>
      <c r="J4605" s="4" t="n">
        <v>31</v>
      </c>
      <c r="K4605" s="4" t="inlineStr">
        <is>
          <t>DKI JAKARTA</t>
        </is>
      </c>
      <c r="L4605" s="4" t="n">
        <v>73</v>
      </c>
      <c r="M4605" s="4" t="inlineStr">
        <is>
          <t>JAKARTA PUSAT</t>
        </is>
      </c>
      <c r="N4605" s="4" t="n">
        <v>80</v>
      </c>
      <c r="O4605" s="4" t="inlineStr">
        <is>
          <t>GAMBIR</t>
        </is>
      </c>
      <c r="P4605" s="4" t="n">
        <v>5</v>
      </c>
      <c r="Q4605" s="4" t="inlineStr">
        <is>
          <t>PETOJO UTARA</t>
        </is>
      </c>
      <c r="R4605" s="4" t="n">
        <v>5002</v>
      </c>
      <c r="S4605" s="4" t="inlineStr">
        <is>
          <t>PERTOKOAN ALIDRUS</t>
        </is>
      </c>
      <c r="T4605" s="4" t="n">
        <v>3173080005</v>
      </c>
      <c r="U4605" s="16" t="n">
        <v>31730800055002</v>
      </c>
      <c r="V4605" s="7" t="inlineStr">
        <is>
          <t>Dinas Tenaga Kerja</t>
        </is>
      </c>
      <c r="W4605" s="8" t="inlineStr">
        <is>
          <t>WLKP</t>
        </is>
      </c>
      <c r="X4605" s="31" t="n"/>
      <c r="Y4605" s="9" t="n"/>
    </row>
    <row r="4606" ht="24" customHeight="1">
      <c r="A4606" s="10" t="n">
        <v>3166119</v>
      </c>
      <c r="B4606" s="10" t="n"/>
      <c r="C4606" s="10" t="inlineStr">
        <is>
          <t>Tirta Sejahtera Pratama</t>
        </is>
      </c>
      <c r="D4606" s="10" t="inlineStr">
        <is>
          <t>JALAN PETOJO UTARA VII NO. 16 E</t>
        </is>
      </c>
      <c r="E4606" s="11" t="n">
        <v>-61647662</v>
      </c>
      <c r="F4606" s="12" t="inlineStr">
        <is>
          <t>-6.1647662</t>
        </is>
      </c>
      <c r="G4606" s="11" t="n">
        <v>106814152</v>
      </c>
      <c r="H4606" s="12" t="inlineStr">
        <is>
          <t>106.814152</t>
        </is>
      </c>
      <c r="I4606" s="10" t="inlineStr">
        <is>
          <t>Perdagangan Eceran Melalui Media Untuk Komoditi Makanan, Minuman, Tembakau, Kimia, Farmasi, Kosmetik Dan Alat Laboratorium</t>
        </is>
      </c>
      <c r="J4606" s="10" t="n">
        <v>31</v>
      </c>
      <c r="K4606" s="10" t="inlineStr">
        <is>
          <t>DKI JAKARTA</t>
        </is>
      </c>
      <c r="L4606" s="10" t="n">
        <v>73</v>
      </c>
      <c r="M4606" s="10" t="inlineStr">
        <is>
          <t>JAKARTA PUSAT</t>
        </is>
      </c>
      <c r="N4606" s="10" t="n">
        <v>80</v>
      </c>
      <c r="O4606" s="10" t="inlineStr">
        <is>
          <t>GAMBIR</t>
        </is>
      </c>
      <c r="P4606" s="10" t="n">
        <v>5</v>
      </c>
      <c r="Q4606" s="10" t="inlineStr">
        <is>
          <t>PETOJO UTARA</t>
        </is>
      </c>
      <c r="R4606" s="10" t="n">
        <v>5002</v>
      </c>
      <c r="S4606" s="10" t="inlineStr">
        <is>
          <t>PERTOKOAN ALIDRUS</t>
        </is>
      </c>
      <c r="T4606" s="10" t="n">
        <v>3173080005</v>
      </c>
      <c r="U4606" s="17" t="n">
        <v>31730800055002</v>
      </c>
      <c r="V4606" s="13" t="inlineStr">
        <is>
          <t>Dinas Tenaga Kerja</t>
        </is>
      </c>
      <c r="W4606" s="14" t="inlineStr">
        <is>
          <t>WLKP</t>
        </is>
      </c>
      <c r="X4606" s="24" t="n"/>
      <c r="Y4606" s="15" t="n"/>
    </row>
    <row r="4607" ht="24" customHeight="1">
      <c r="A4607" s="4" t="n">
        <v>3253383</v>
      </c>
      <c r="B4607" s="4" t="n"/>
      <c r="C4607" s="4" t="inlineStr">
        <is>
          <t>Sinar Indobatu Perdana</t>
        </is>
      </c>
      <c r="D4607" s="4" t="inlineStr">
        <is>
          <t>Jl. Alaydrus No.81 A</t>
        </is>
      </c>
      <c r="E4607" s="5" t="n">
        <v>-61646126</v>
      </c>
      <c r="F4607" s="6" t="inlineStr">
        <is>
          <t>-6.1646126</t>
        </is>
      </c>
      <c r="G4607" s="5" t="n">
        <v>10681391</v>
      </c>
      <c r="H4607" s="6" t="inlineStr">
        <is>
          <t>106.81391</t>
        </is>
      </c>
      <c r="I4607" s="4" t="inlineStr">
        <is>
          <t>Aktivitas Konsultasi Manajemen Lainnya</t>
        </is>
      </c>
      <c r="J4607" s="4" t="n">
        <v>31</v>
      </c>
      <c r="K4607" s="4" t="inlineStr">
        <is>
          <t>DKI JAKARTA</t>
        </is>
      </c>
      <c r="L4607" s="4" t="n">
        <v>73</v>
      </c>
      <c r="M4607" s="4" t="inlineStr">
        <is>
          <t>JAKARTA PUSAT</t>
        </is>
      </c>
      <c r="N4607" s="4" t="n">
        <v>80</v>
      </c>
      <c r="O4607" s="4" t="inlineStr">
        <is>
          <t>GAMBIR</t>
        </is>
      </c>
      <c r="P4607" s="4" t="n">
        <v>5</v>
      </c>
      <c r="Q4607" s="4" t="inlineStr">
        <is>
          <t>PETOJO UTARA</t>
        </is>
      </c>
      <c r="R4607" s="4" t="n">
        <v>5002</v>
      </c>
      <c r="S4607" s="4" t="inlineStr">
        <is>
          <t>PERTOKOAN ALIDRUS</t>
        </is>
      </c>
      <c r="T4607" s="4" t="n">
        <v>3173080005</v>
      </c>
      <c r="U4607" s="16" t="n">
        <v>31730800055002</v>
      </c>
      <c r="V4607" s="7" t="inlineStr">
        <is>
          <t>Dinas Tenaga Kerja</t>
        </is>
      </c>
      <c r="W4607" s="8" t="inlineStr">
        <is>
          <t>WLKP</t>
        </is>
      </c>
      <c r="X4607" s="31" t="n"/>
      <c r="Y4607" s="9" t="n"/>
    </row>
    <row r="4608" ht="24" customHeight="1">
      <c r="A4608" s="10" t="n">
        <v>3259926</v>
      </c>
      <c r="B4608" s="10" t="n"/>
      <c r="C4608" s="10" t="inlineStr">
        <is>
          <t>PT. Focus Makmur Indonesia</t>
        </is>
      </c>
      <c r="D4608" s="10" t="inlineStr">
        <is>
          <t>JL. ALAYDRUS NO. 27H</t>
        </is>
      </c>
      <c r="E4608" s="11" t="n">
        <v>-61640926</v>
      </c>
      <c r="F4608" s="12" t="inlineStr">
        <is>
          <t>-6.1640926</t>
        </is>
      </c>
      <c r="G4608" s="11" t="n">
        <v>106814647</v>
      </c>
      <c r="H4608" s="12" t="inlineStr">
        <is>
          <t>106.814647</t>
        </is>
      </c>
      <c r="I4608" s="10" t="inlineStr">
        <is>
          <t>Perdagangan Besar Komputer Dan Perlengkapan Komputer</t>
        </is>
      </c>
      <c r="J4608" s="10" t="n">
        <v>31</v>
      </c>
      <c r="K4608" s="10" t="inlineStr">
        <is>
          <t>DKI JAKARTA</t>
        </is>
      </c>
      <c r="L4608" s="10" t="n">
        <v>73</v>
      </c>
      <c r="M4608" s="10" t="inlineStr">
        <is>
          <t>JAKARTA PUSAT</t>
        </is>
      </c>
      <c r="N4608" s="10" t="n">
        <v>80</v>
      </c>
      <c r="O4608" s="10" t="inlineStr">
        <is>
          <t>GAMBIR</t>
        </is>
      </c>
      <c r="P4608" s="10" t="n">
        <v>5</v>
      </c>
      <c r="Q4608" s="10" t="inlineStr">
        <is>
          <t>PETOJO UTARA</t>
        </is>
      </c>
      <c r="R4608" s="10" t="n">
        <v>5002</v>
      </c>
      <c r="S4608" s="10" t="inlineStr">
        <is>
          <t>PERTOKOAN ALIDRUS</t>
        </is>
      </c>
      <c r="T4608" s="10" t="n">
        <v>3173080005</v>
      </c>
      <c r="U4608" s="17" t="n">
        <v>31730800055002</v>
      </c>
      <c r="V4608" s="13" t="inlineStr">
        <is>
          <t>Dinas Tenaga Kerja</t>
        </is>
      </c>
      <c r="W4608" s="14" t="inlineStr">
        <is>
          <t>WLKP</t>
        </is>
      </c>
      <c r="X4608" s="24" t="n"/>
      <c r="Y4608" s="15" t="n"/>
    </row>
    <row r="4609" ht="24" customHeight="1">
      <c r="A4609" s="4" t="n">
        <v>3327044</v>
      </c>
      <c r="B4609" s="4" t="n"/>
      <c r="C4609" s="4" t="inlineStr">
        <is>
          <t>Manunggal Wisata</t>
        </is>
      </c>
      <c r="D4609" s="4" t="inlineStr">
        <is>
          <t>Jalan Alaydrus No. 14 D</t>
        </is>
      </c>
      <c r="E4609" s="5" t="n">
        <v>-61646126</v>
      </c>
      <c r="F4609" s="6" t="inlineStr">
        <is>
          <t>-6.1646126</t>
        </is>
      </c>
      <c r="G4609" s="5" t="n">
        <v>10681391</v>
      </c>
      <c r="H4609" s="6" t="inlineStr">
        <is>
          <t>106.81391</t>
        </is>
      </c>
      <c r="I4609" s="4" t="inlineStr">
        <is>
          <t>Aktivitas Biro Perjalanan Wisata</t>
        </is>
      </c>
      <c r="J4609" s="4" t="n">
        <v>31</v>
      </c>
      <c r="K4609" s="4" t="inlineStr">
        <is>
          <t>DKI JAKARTA</t>
        </is>
      </c>
      <c r="L4609" s="4" t="n">
        <v>73</v>
      </c>
      <c r="M4609" s="4" t="inlineStr">
        <is>
          <t>JAKARTA PUSAT</t>
        </is>
      </c>
      <c r="N4609" s="4" t="n">
        <v>80</v>
      </c>
      <c r="O4609" s="4" t="inlineStr">
        <is>
          <t>GAMBIR</t>
        </is>
      </c>
      <c r="P4609" s="4" t="n">
        <v>5</v>
      </c>
      <c r="Q4609" s="4" t="inlineStr">
        <is>
          <t>PETOJO UTARA</t>
        </is>
      </c>
      <c r="R4609" s="4" t="n">
        <v>5002</v>
      </c>
      <c r="S4609" s="4" t="inlineStr">
        <is>
          <t>PERTOKOAN ALIDRUS</t>
        </is>
      </c>
      <c r="T4609" s="4" t="n">
        <v>3173080005</v>
      </c>
      <c r="U4609" s="16" t="n">
        <v>31730800055002</v>
      </c>
      <c r="V4609" s="7" t="inlineStr">
        <is>
          <t>Dinas Tenaga Kerja</t>
        </is>
      </c>
      <c r="W4609" s="8" t="inlineStr">
        <is>
          <t>WLKP</t>
        </is>
      </c>
      <c r="X4609" s="31" t="n"/>
      <c r="Y4609" s="9" t="n"/>
    </row>
    <row r="4610" ht="24" customHeight="1">
      <c r="A4610" s="10" t="n">
        <v>3754986</v>
      </c>
      <c r="B4610" s="10" t="n"/>
      <c r="C4610" s="10" t="inlineStr">
        <is>
          <t>Putera Makmur</t>
        </is>
      </c>
      <c r="D4610" s="10" t="inlineStr">
        <is>
          <t>JL. KH. HASYIM ASHARI NO. 46 A</t>
        </is>
      </c>
      <c r="E4610" s="11" t="n">
        <v>-6165186</v>
      </c>
      <c r="F4610" s="12" t="inlineStr">
        <is>
          <t>-6.165186</t>
        </is>
      </c>
      <c r="G4610" s="11" t="n">
        <v>106814573</v>
      </c>
      <c r="H4610" s="12" t="inlineStr">
        <is>
          <t>106.814573</t>
        </is>
      </c>
      <c r="I4610" s="10" t="inlineStr">
        <is>
          <t>Perdagangan Besar Makanan Dan Minuman Lainnya</t>
        </is>
      </c>
      <c r="J4610" s="10" t="n">
        <v>31</v>
      </c>
      <c r="K4610" s="10" t="inlineStr">
        <is>
          <t>DKI JAKARTA</t>
        </is>
      </c>
      <c r="L4610" s="10" t="n">
        <v>73</v>
      </c>
      <c r="M4610" s="10" t="inlineStr">
        <is>
          <t>JAKARTA PUSAT</t>
        </is>
      </c>
      <c r="N4610" s="10" t="n">
        <v>80</v>
      </c>
      <c r="O4610" s="10" t="inlineStr">
        <is>
          <t>GAMBIR</t>
        </is>
      </c>
      <c r="P4610" s="10" t="n">
        <v>5</v>
      </c>
      <c r="Q4610" s="10" t="inlineStr">
        <is>
          <t>PETOJO UTARA</t>
        </is>
      </c>
      <c r="R4610" s="10" t="n">
        <v>5002</v>
      </c>
      <c r="S4610" s="10" t="inlineStr">
        <is>
          <t>PERTOKOAN ALIDRUS</t>
        </is>
      </c>
      <c r="T4610" s="10" t="n">
        <v>3173080005</v>
      </c>
      <c r="U4610" s="17" t="n">
        <v>31730800055002</v>
      </c>
      <c r="V4610" s="13" t="inlineStr">
        <is>
          <t>Dinas Tenaga Kerja</t>
        </is>
      </c>
      <c r="W4610" s="14" t="inlineStr">
        <is>
          <t>WLKP</t>
        </is>
      </c>
      <c r="X4610" s="24" t="n"/>
      <c r="Y4610" s="15" t="n"/>
    </row>
    <row r="4611" ht="24" customHeight="1">
      <c r="A4611" s="4" t="n">
        <v>3923193</v>
      </c>
      <c r="B4611" s="4" t="n"/>
      <c r="C4611" s="4" t="inlineStr">
        <is>
          <t>Dwiprimajaya Lestari</t>
        </is>
      </c>
      <c r="D4611" s="4" t="inlineStr">
        <is>
          <t>JL. ALYDRUS NO.45, RT.007/RW.002, PETOJO UTARA</t>
        </is>
      </c>
      <c r="E4611" s="5" t="n">
        <v>-61645814</v>
      </c>
      <c r="F4611" s="6" t="inlineStr">
        <is>
          <t>-6.1645814</t>
        </is>
      </c>
      <c r="G4611" s="5" t="n">
        <v>106813845</v>
      </c>
      <c r="H4611" s="6" t="inlineStr">
        <is>
          <t>106.813845</t>
        </is>
      </c>
      <c r="I4611" s="4" t="n"/>
      <c r="J4611" s="4" t="n">
        <v>31</v>
      </c>
      <c r="K4611" s="4" t="inlineStr">
        <is>
          <t>DKI JAKARTA</t>
        </is>
      </c>
      <c r="L4611" s="4" t="n">
        <v>73</v>
      </c>
      <c r="M4611" s="4" t="inlineStr">
        <is>
          <t>JAKARTA PUSAT</t>
        </is>
      </c>
      <c r="N4611" s="4" t="n">
        <v>80</v>
      </c>
      <c r="O4611" s="4" t="inlineStr">
        <is>
          <t>GAMBIR</t>
        </is>
      </c>
      <c r="P4611" s="4" t="n">
        <v>5</v>
      </c>
      <c r="Q4611" s="4" t="inlineStr">
        <is>
          <t>PETOJO UTARA</t>
        </is>
      </c>
      <c r="R4611" s="4" t="n">
        <v>5002</v>
      </c>
      <c r="S4611" s="4" t="inlineStr">
        <is>
          <t>PERTOKOAN ALIDRUS</t>
        </is>
      </c>
      <c r="T4611" s="4" t="n">
        <v>3173080005</v>
      </c>
      <c r="U4611" s="16" t="n">
        <v>31730800055002</v>
      </c>
      <c r="V4611" s="7" t="inlineStr">
        <is>
          <t>Dinas Tenaga Kerja</t>
        </is>
      </c>
      <c r="W4611" s="8" t="inlineStr">
        <is>
          <t>WLKP</t>
        </is>
      </c>
      <c r="X4611" s="31" t="n"/>
      <c r="Y4611" s="9" t="n"/>
    </row>
    <row r="4612" ht="24" customHeight="1">
      <c r="A4612" s="10" t="n">
        <v>4044193</v>
      </c>
      <c r="B4612" s="10" t="n"/>
      <c r="C4612" s="10" t="inlineStr">
        <is>
          <t>Tri Cahaya Wisata</t>
        </is>
      </c>
      <c r="D4612" s="10" t="inlineStr">
        <is>
          <t>Jl. Alaydrus No. 14D</t>
        </is>
      </c>
      <c r="E4612" s="11" t="n">
        <v>-61646126</v>
      </c>
      <c r="F4612" s="12" t="inlineStr">
        <is>
          <t>-6.1646126</t>
        </is>
      </c>
      <c r="G4612" s="11" t="n">
        <v>10681391</v>
      </c>
      <c r="H4612" s="12" t="inlineStr">
        <is>
          <t>106.81391</t>
        </is>
      </c>
      <c r="I4612" s="10" t="inlineStr">
        <is>
          <t>Aktivitas Biro Perjalanan Wisata</t>
        </is>
      </c>
      <c r="J4612" s="10" t="n">
        <v>31</v>
      </c>
      <c r="K4612" s="10" t="inlineStr">
        <is>
          <t>DKI JAKARTA</t>
        </is>
      </c>
      <c r="L4612" s="10" t="n">
        <v>73</v>
      </c>
      <c r="M4612" s="10" t="inlineStr">
        <is>
          <t>JAKARTA PUSAT</t>
        </is>
      </c>
      <c r="N4612" s="10" t="n">
        <v>80</v>
      </c>
      <c r="O4612" s="10" t="inlineStr">
        <is>
          <t>GAMBIR</t>
        </is>
      </c>
      <c r="P4612" s="10" t="n">
        <v>5</v>
      </c>
      <c r="Q4612" s="10" t="inlineStr">
        <is>
          <t>PETOJO UTARA</t>
        </is>
      </c>
      <c r="R4612" s="10" t="n">
        <v>5002</v>
      </c>
      <c r="S4612" s="10" t="inlineStr">
        <is>
          <t>PERTOKOAN ALIDRUS</t>
        </is>
      </c>
      <c r="T4612" s="10" t="n">
        <v>3173080005</v>
      </c>
      <c r="U4612" s="17" t="n">
        <v>31730800055002</v>
      </c>
      <c r="V4612" s="13" t="inlineStr">
        <is>
          <t>Dinas Tenaga Kerja</t>
        </is>
      </c>
      <c r="W4612" s="14" t="inlineStr">
        <is>
          <t>WLKP</t>
        </is>
      </c>
      <c r="X4612" s="24" t="n"/>
      <c r="Y4612" s="15" t="n"/>
    </row>
    <row r="4613" ht="24" customHeight="1">
      <c r="A4613" s="4" t="n">
        <v>4082089</v>
      </c>
      <c r="B4613" s="4" t="n"/>
      <c r="C4613" s="4" t="inlineStr">
        <is>
          <t>Alfocus Sistem Indonesia</t>
        </is>
      </c>
      <c r="D4613" s="4" t="inlineStr">
        <is>
          <t>Jl. Alaydrus No. 27 H</t>
        </is>
      </c>
      <c r="E4613" s="5" t="n">
        <v>-61640926</v>
      </c>
      <c r="F4613" s="6" t="inlineStr">
        <is>
          <t>-6.1640926</t>
        </is>
      </c>
      <c r="G4613" s="5" t="n">
        <v>106814647</v>
      </c>
      <c r="H4613" s="6" t="inlineStr">
        <is>
          <t>106.814647</t>
        </is>
      </c>
      <c r="I4613" s="4" t="inlineStr">
        <is>
          <t>Instalasi Elektronika</t>
        </is>
      </c>
      <c r="J4613" s="4" t="n">
        <v>31</v>
      </c>
      <c r="K4613" s="4" t="inlineStr">
        <is>
          <t>DKI JAKARTA</t>
        </is>
      </c>
      <c r="L4613" s="4" t="n">
        <v>73</v>
      </c>
      <c r="M4613" s="4" t="inlineStr">
        <is>
          <t>JAKARTA PUSAT</t>
        </is>
      </c>
      <c r="N4613" s="4" t="n">
        <v>80</v>
      </c>
      <c r="O4613" s="4" t="inlineStr">
        <is>
          <t>GAMBIR</t>
        </is>
      </c>
      <c r="P4613" s="4" t="n">
        <v>5</v>
      </c>
      <c r="Q4613" s="4" t="inlineStr">
        <is>
          <t>PETOJO UTARA</t>
        </is>
      </c>
      <c r="R4613" s="4" t="n">
        <v>5002</v>
      </c>
      <c r="S4613" s="4" t="inlineStr">
        <is>
          <t>PERTOKOAN ALIDRUS</t>
        </is>
      </c>
      <c r="T4613" s="4" t="n">
        <v>3173080005</v>
      </c>
      <c r="U4613" s="16" t="n">
        <v>31730800055002</v>
      </c>
      <c r="V4613" s="7" t="inlineStr">
        <is>
          <t>Dinas Tenaga Kerja</t>
        </is>
      </c>
      <c r="W4613" s="8" t="inlineStr">
        <is>
          <t>WLKP</t>
        </is>
      </c>
      <c r="X4613" s="31" t="n"/>
      <c r="Y4613" s="9" t="n"/>
    </row>
    <row r="4614" ht="24" customHeight="1">
      <c r="A4614" s="10" t="n">
        <v>4084457</v>
      </c>
      <c r="B4614" s="10" t="n"/>
      <c r="C4614" s="10" t="inlineStr">
        <is>
          <t>Duta Prima Perkasa</t>
        </is>
      </c>
      <c r="D4614" s="10" t="inlineStr">
        <is>
          <t>JL. KH. HASYIM ASHARI NOMOR 17 A</t>
        </is>
      </c>
      <c r="E4614" s="11" t="n">
        <v>-61651106</v>
      </c>
      <c r="F4614" s="12" t="inlineStr">
        <is>
          <t>-6.1651106</t>
        </is>
      </c>
      <c r="G4614" s="11" t="n">
        <v>106813574</v>
      </c>
      <c r="H4614" s="12" t="inlineStr">
        <is>
          <t>106.813574</t>
        </is>
      </c>
      <c r="I4614" s="10" t="inlineStr">
        <is>
          <t>Aktivitas Konsultasi Manajemen Lainnya</t>
        </is>
      </c>
      <c r="J4614" s="10" t="n">
        <v>31</v>
      </c>
      <c r="K4614" s="10" t="inlineStr">
        <is>
          <t>DKI JAKARTA</t>
        </is>
      </c>
      <c r="L4614" s="10" t="n">
        <v>73</v>
      </c>
      <c r="M4614" s="10" t="inlineStr">
        <is>
          <t>JAKARTA PUSAT</t>
        </is>
      </c>
      <c r="N4614" s="10" t="n">
        <v>80</v>
      </c>
      <c r="O4614" s="10" t="inlineStr">
        <is>
          <t>GAMBIR</t>
        </is>
      </c>
      <c r="P4614" s="10" t="n">
        <v>5</v>
      </c>
      <c r="Q4614" s="10" t="inlineStr">
        <is>
          <t>PETOJO UTARA</t>
        </is>
      </c>
      <c r="R4614" s="10" t="n">
        <v>5002</v>
      </c>
      <c r="S4614" s="10" t="inlineStr">
        <is>
          <t>PERTOKOAN ALIDRUS</t>
        </is>
      </c>
      <c r="T4614" s="10" t="n">
        <v>3173080005</v>
      </c>
      <c r="U4614" s="17" t="n">
        <v>31730800055002</v>
      </c>
      <c r="V4614" s="13" t="inlineStr">
        <is>
          <t>Dinas Tenaga Kerja</t>
        </is>
      </c>
      <c r="W4614" s="14" t="inlineStr">
        <is>
          <t>WLKP</t>
        </is>
      </c>
      <c r="X4614" s="24" t="n"/>
      <c r="Y4614" s="15" t="n"/>
    </row>
    <row r="4615" ht="24" customHeight="1">
      <c r="A4615" s="4" t="n">
        <v>4421315</v>
      </c>
      <c r="B4615" s="4" t="n"/>
      <c r="C4615" s="4" t="inlineStr">
        <is>
          <t>Sumber Mineral Lestari</t>
        </is>
      </c>
      <c r="D4615" s="4" t="inlineStr">
        <is>
          <t>JL. ALAYDRUS NO. 81A</t>
        </is>
      </c>
      <c r="E4615" s="5" t="n">
        <v>-61646126</v>
      </c>
      <c r="F4615" s="6" t="inlineStr">
        <is>
          <t>-6.1646126</t>
        </is>
      </c>
      <c r="G4615" s="5" t="n">
        <v>10681391</v>
      </c>
      <c r="H4615" s="6" t="inlineStr">
        <is>
          <t>106.81391</t>
        </is>
      </c>
      <c r="I4615" s="4" t="inlineStr">
        <is>
          <t>Aktivitas Konsultasi Manajemen Lainnya</t>
        </is>
      </c>
      <c r="J4615" s="4" t="n">
        <v>31</v>
      </c>
      <c r="K4615" s="4" t="inlineStr">
        <is>
          <t>DKI JAKARTA</t>
        </is>
      </c>
      <c r="L4615" s="4" t="n">
        <v>73</v>
      </c>
      <c r="M4615" s="4" t="inlineStr">
        <is>
          <t>JAKARTA PUSAT</t>
        </is>
      </c>
      <c r="N4615" s="4" t="n">
        <v>80</v>
      </c>
      <c r="O4615" s="4" t="inlineStr">
        <is>
          <t>GAMBIR</t>
        </is>
      </c>
      <c r="P4615" s="4" t="n">
        <v>5</v>
      </c>
      <c r="Q4615" s="4" t="inlineStr">
        <is>
          <t>PETOJO UTARA</t>
        </is>
      </c>
      <c r="R4615" s="4" t="n">
        <v>5002</v>
      </c>
      <c r="S4615" s="4" t="inlineStr">
        <is>
          <t>PERTOKOAN ALIDRUS</t>
        </is>
      </c>
      <c r="T4615" s="4" t="n">
        <v>3173080005</v>
      </c>
      <c r="U4615" s="16" t="n">
        <v>31730800055002</v>
      </c>
      <c r="V4615" s="7" t="inlineStr">
        <is>
          <t>Dinas Tenaga Kerja</t>
        </is>
      </c>
      <c r="W4615" s="8" t="inlineStr">
        <is>
          <t>WLKP</t>
        </is>
      </c>
      <c r="X4615" s="31" t="n"/>
      <c r="Y4615" s="9" t="n"/>
    </row>
    <row r="4616" ht="24" customHeight="1">
      <c r="A4616" s="10" t="n">
        <v>4447515</v>
      </c>
      <c r="B4616" s="10" t="n"/>
      <c r="C4616" s="10" t="inlineStr">
        <is>
          <t>Saint Mary International</t>
        </is>
      </c>
      <c r="D4616" s="10" t="inlineStr">
        <is>
          <t>Jl. KH. Hasyim Ashari No. 54</t>
        </is>
      </c>
      <c r="E4616" s="11" t="n">
        <v>-61652438</v>
      </c>
      <c r="F4616" s="12" t="inlineStr">
        <is>
          <t>-6.1652438</t>
        </is>
      </c>
      <c r="G4616" s="11" t="n">
        <v>106813471</v>
      </c>
      <c r="H4616" s="12" t="inlineStr">
        <is>
          <t>106.813471</t>
        </is>
      </c>
      <c r="I4616" s="10" t="inlineStr">
        <is>
          <t>Pendidikan Tinggi Program Akademik Swasta</t>
        </is>
      </c>
      <c r="J4616" s="10" t="n">
        <v>31</v>
      </c>
      <c r="K4616" s="10" t="inlineStr">
        <is>
          <t>DKI JAKARTA</t>
        </is>
      </c>
      <c r="L4616" s="10" t="n">
        <v>73</v>
      </c>
      <c r="M4616" s="10" t="inlineStr">
        <is>
          <t>JAKARTA PUSAT</t>
        </is>
      </c>
      <c r="N4616" s="10" t="n">
        <v>80</v>
      </c>
      <c r="O4616" s="10" t="inlineStr">
        <is>
          <t>GAMBIR</t>
        </is>
      </c>
      <c r="P4616" s="10" t="n">
        <v>5</v>
      </c>
      <c r="Q4616" s="10" t="inlineStr">
        <is>
          <t>PETOJO UTARA</t>
        </is>
      </c>
      <c r="R4616" s="10" t="n">
        <v>5002</v>
      </c>
      <c r="S4616" s="10" t="inlineStr">
        <is>
          <t>PERTOKOAN ALIDRUS</t>
        </is>
      </c>
      <c r="T4616" s="10" t="n">
        <v>3173080005</v>
      </c>
      <c r="U4616" s="17" t="n">
        <v>31730800055002</v>
      </c>
      <c r="V4616" s="13" t="inlineStr">
        <is>
          <t>Dinas Tenaga Kerja</t>
        </is>
      </c>
      <c r="W4616" s="14" t="inlineStr">
        <is>
          <t>WLKP</t>
        </is>
      </c>
      <c r="X4616" s="24" t="n"/>
      <c r="Y4616" s="15" t="n"/>
    </row>
    <row r="4617" ht="24" customHeight="1">
      <c r="A4617" s="4" t="n">
        <v>6285077</v>
      </c>
      <c r="B4617" s="4" t="n"/>
      <c r="C4617" s="4" t="inlineStr">
        <is>
          <t>Andhika Mitha Lestari</t>
        </is>
      </c>
      <c r="D4617" s="4" t="inlineStr">
        <is>
          <t>JL. ALAYDRUS NO.25</t>
        </is>
      </c>
      <c r="E4617" s="5" t="n">
        <v>-61642309</v>
      </c>
      <c r="F4617" s="6" t="inlineStr">
        <is>
          <t>-6.1642309</t>
        </is>
      </c>
      <c r="G4617" s="5" t="n">
        <v>10681444</v>
      </c>
      <c r="H4617" s="6" t="inlineStr">
        <is>
          <t>106.81444</t>
        </is>
      </c>
      <c r="I4617" s="4" t="inlineStr">
        <is>
          <t>Industri Tangki, Tandon Air Dan Wadah Dari Logam</t>
        </is>
      </c>
      <c r="J4617" s="4" t="n">
        <v>31</v>
      </c>
      <c r="K4617" s="4" t="inlineStr">
        <is>
          <t>DKI JAKARTA</t>
        </is>
      </c>
      <c r="L4617" s="4" t="n">
        <v>73</v>
      </c>
      <c r="M4617" s="4" t="inlineStr">
        <is>
          <t>JAKARTA PUSAT</t>
        </is>
      </c>
      <c r="N4617" s="4" t="n">
        <v>80</v>
      </c>
      <c r="O4617" s="4" t="inlineStr">
        <is>
          <t>GAMBIR</t>
        </is>
      </c>
      <c r="P4617" s="4" t="n">
        <v>5</v>
      </c>
      <c r="Q4617" s="4" t="inlineStr">
        <is>
          <t>PETOJO UTARA</t>
        </is>
      </c>
      <c r="R4617" s="4" t="n">
        <v>5002</v>
      </c>
      <c r="S4617" s="4" t="inlineStr">
        <is>
          <t>PERTOKOAN ALIDRUS</t>
        </is>
      </c>
      <c r="T4617" s="4" t="n">
        <v>3173080005</v>
      </c>
      <c r="U4617" s="16" t="n">
        <v>31730800055002</v>
      </c>
      <c r="V4617" s="7" t="inlineStr">
        <is>
          <t>Dinas Tenaga Kerja</t>
        </is>
      </c>
      <c r="W4617" s="8" t="inlineStr">
        <is>
          <t>WLKP</t>
        </is>
      </c>
      <c r="X4617" s="31" t="n"/>
      <c r="Y4617" s="9" t="n"/>
    </row>
    <row r="4618" ht="24" customHeight="1">
      <c r="A4618" s="10" t="n">
        <v>6285305</v>
      </c>
      <c r="B4618" s="10" t="n"/>
      <c r="C4618" s="10" t="inlineStr">
        <is>
          <t>Bintang Usaha Sejahtera</t>
        </is>
      </c>
      <c r="D4618" s="10" t="inlineStr">
        <is>
          <t>JL. ALAYDRUS NO. 27 D</t>
        </is>
      </c>
      <c r="E4618" s="11" t="n">
        <v>-61640926</v>
      </c>
      <c r="F4618" s="12" t="inlineStr">
        <is>
          <t>-6.1640926</t>
        </is>
      </c>
      <c r="G4618" s="11" t="n">
        <v>106814647</v>
      </c>
      <c r="H4618" s="12" t="inlineStr">
        <is>
          <t>106.814647</t>
        </is>
      </c>
      <c r="I4618" s="10" t="inlineStr">
        <is>
          <t>Kegiatan Jasa Penunjang Pencetakan</t>
        </is>
      </c>
      <c r="J4618" s="10" t="n">
        <v>31</v>
      </c>
      <c r="K4618" s="10" t="inlineStr">
        <is>
          <t>DKI JAKARTA</t>
        </is>
      </c>
      <c r="L4618" s="10" t="n">
        <v>73</v>
      </c>
      <c r="M4618" s="10" t="inlineStr">
        <is>
          <t>JAKARTA PUSAT</t>
        </is>
      </c>
      <c r="N4618" s="10" t="n">
        <v>80</v>
      </c>
      <c r="O4618" s="10" t="inlineStr">
        <is>
          <t>GAMBIR</t>
        </is>
      </c>
      <c r="P4618" s="10" t="n">
        <v>5</v>
      </c>
      <c r="Q4618" s="10" t="inlineStr">
        <is>
          <t>PETOJO UTARA</t>
        </is>
      </c>
      <c r="R4618" s="10" t="n">
        <v>5002</v>
      </c>
      <c r="S4618" s="10" t="inlineStr">
        <is>
          <t>PERTOKOAN ALIDRUS</t>
        </is>
      </c>
      <c r="T4618" s="10" t="n">
        <v>3173080005</v>
      </c>
      <c r="U4618" s="17" t="n">
        <v>31730800055002</v>
      </c>
      <c r="V4618" s="13" t="inlineStr">
        <is>
          <t>Dinas Tenaga Kerja</t>
        </is>
      </c>
      <c r="W4618" s="14" t="inlineStr">
        <is>
          <t>WLKP</t>
        </is>
      </c>
      <c r="X4618" s="24" t="n"/>
      <c r="Y4618" s="15" t="n"/>
    </row>
    <row r="4619" ht="24" customHeight="1">
      <c r="A4619" s="4" t="n">
        <v>2571107</v>
      </c>
      <c r="B4619" s="4" t="n"/>
      <c r="C4619" s="4" t="inlineStr">
        <is>
          <t>Artha Sarana Dinamika</t>
        </is>
      </c>
      <c r="D4619" s="4" t="inlineStr">
        <is>
          <t>JL. KH HASYIM ASHARI NO.40-A DURI PULO- GAMBIR</t>
        </is>
      </c>
      <c r="E4619" s="5" t="n">
        <v>-61654537</v>
      </c>
      <c r="F4619" s="6" t="inlineStr">
        <is>
          <t>-6.1654537</t>
        </is>
      </c>
      <c r="G4619" s="5" t="n">
        <v>10681003</v>
      </c>
      <c r="H4619" s="6" t="inlineStr">
        <is>
          <t>106.81003</t>
        </is>
      </c>
      <c r="I4619" s="4" t="inlineStr">
        <is>
          <t>Pemasangan Bangunan Prafabrikasi Untuk Gedung</t>
        </is>
      </c>
      <c r="J4619" s="4" t="n">
        <v>31</v>
      </c>
      <c r="K4619" s="4" t="inlineStr">
        <is>
          <t>DKI JAKARTA</t>
        </is>
      </c>
      <c r="L4619" s="4" t="n">
        <v>73</v>
      </c>
      <c r="M4619" s="4" t="inlineStr">
        <is>
          <t>JAKARTA PUSAT</t>
        </is>
      </c>
      <c r="N4619" s="4" t="n">
        <v>80</v>
      </c>
      <c r="O4619" s="4" t="inlineStr">
        <is>
          <t>GAMBIR</t>
        </is>
      </c>
      <c r="P4619" s="4" t="n">
        <v>6</v>
      </c>
      <c r="Q4619" s="4" t="inlineStr">
        <is>
          <t>DURI PULO</t>
        </is>
      </c>
      <c r="R4619" s="4" t="n">
        <v>3</v>
      </c>
      <c r="S4619" s="4" t="inlineStr">
        <is>
          <t>RT 003 RW 01</t>
        </is>
      </c>
      <c r="T4619" s="4" t="n">
        <v>3173080006</v>
      </c>
      <c r="U4619" s="16" t="n">
        <v>31730800060003</v>
      </c>
      <c r="V4619" s="7" t="inlineStr">
        <is>
          <t>Dinas Tenaga Kerja</t>
        </is>
      </c>
      <c r="W4619" s="8" t="inlineStr">
        <is>
          <t>WLKP</t>
        </is>
      </c>
      <c r="X4619" s="31" t="n"/>
      <c r="Y4619" s="9" t="n"/>
    </row>
    <row r="4620" ht="24" customHeight="1">
      <c r="A4620" s="10" t="n">
        <v>2762075</v>
      </c>
      <c r="B4620" s="10" t="n"/>
      <c r="C4620" s="10" t="inlineStr">
        <is>
          <t>Kings Vista</t>
        </is>
      </c>
      <c r="D4620" s="10" t="inlineStr">
        <is>
          <t>Jl. K.H. Hasyim Ashari No. 36 (Roxy)</t>
        </is>
      </c>
      <c r="E4620" s="11" t="n">
        <v>-61654693</v>
      </c>
      <c r="F4620" s="12" t="inlineStr">
        <is>
          <t>-6.1654693</t>
        </is>
      </c>
      <c r="G4620" s="11" t="n">
        <v>10680987</v>
      </c>
      <c r="H4620" s="12" t="inlineStr">
        <is>
          <t>106.80987</t>
        </is>
      </c>
      <c r="I4620" s="10" t="inlineStr">
        <is>
          <t>Aktivitas Fotografi</t>
        </is>
      </c>
      <c r="J4620" s="10" t="n">
        <v>31</v>
      </c>
      <c r="K4620" s="10" t="inlineStr">
        <is>
          <t>DKI JAKARTA</t>
        </is>
      </c>
      <c r="L4620" s="10" t="n">
        <v>73</v>
      </c>
      <c r="M4620" s="10" t="inlineStr">
        <is>
          <t>JAKARTA PUSAT</t>
        </is>
      </c>
      <c r="N4620" s="10" t="n">
        <v>80</v>
      </c>
      <c r="O4620" s="10" t="inlineStr">
        <is>
          <t>GAMBIR</t>
        </is>
      </c>
      <c r="P4620" s="10" t="n">
        <v>6</v>
      </c>
      <c r="Q4620" s="10" t="inlineStr">
        <is>
          <t>DURI PULO</t>
        </is>
      </c>
      <c r="R4620" s="10" t="n">
        <v>3</v>
      </c>
      <c r="S4620" s="10" t="inlineStr">
        <is>
          <t>RT 003 RW 01</t>
        </is>
      </c>
      <c r="T4620" s="10" t="n">
        <v>3173080006</v>
      </c>
      <c r="U4620" s="17" t="n">
        <v>31730800060003</v>
      </c>
      <c r="V4620" s="13" t="inlineStr">
        <is>
          <t>Dinas Tenaga Kerja</t>
        </is>
      </c>
      <c r="W4620" s="14" t="inlineStr">
        <is>
          <t>WLKP</t>
        </is>
      </c>
      <c r="X4620" s="24" t="n"/>
      <c r="Y4620" s="15" t="n"/>
    </row>
    <row r="4621" ht="24" customHeight="1">
      <c r="A4621" s="4" t="n">
        <v>2863853</v>
      </c>
      <c r="B4621" s="4" t="n"/>
      <c r="C4621" s="4" t="inlineStr">
        <is>
          <t>Bintang Sriwijaya</t>
        </is>
      </c>
      <c r="D4621" s="4" t="inlineStr">
        <is>
          <t>JL. K.H MOH. MANSYUR NO.22 B</t>
        </is>
      </c>
      <c r="E4621" s="5" t="n">
        <v>-6164442</v>
      </c>
      <c r="F4621" s="6" t="inlineStr">
        <is>
          <t>-6.164442</t>
        </is>
      </c>
      <c r="G4621" s="5" t="n">
        <v>106808321</v>
      </c>
      <c r="H4621" s="6" t="inlineStr">
        <is>
          <t>106.808321</t>
        </is>
      </c>
      <c r="I4621" s="4" t="inlineStr">
        <is>
          <t>Perdagangan Besar Atas Dasar Balas Jasa (Fee) Atau Kontrak</t>
        </is>
      </c>
      <c r="J4621" s="4" t="n">
        <v>31</v>
      </c>
      <c r="K4621" s="4" t="inlineStr">
        <is>
          <t>DKI JAKARTA</t>
        </is>
      </c>
      <c r="L4621" s="4" t="n">
        <v>73</v>
      </c>
      <c r="M4621" s="4" t="inlineStr">
        <is>
          <t>JAKARTA PUSAT</t>
        </is>
      </c>
      <c r="N4621" s="4" t="n">
        <v>80</v>
      </c>
      <c r="O4621" s="4" t="inlineStr">
        <is>
          <t>GAMBIR</t>
        </is>
      </c>
      <c r="P4621" s="4" t="n">
        <v>6</v>
      </c>
      <c r="Q4621" s="4" t="inlineStr">
        <is>
          <t>DURI PULO</t>
        </is>
      </c>
      <c r="R4621" s="4" t="n">
        <v>4</v>
      </c>
      <c r="S4621" s="4" t="inlineStr">
        <is>
          <t>RT 004 RW 01</t>
        </is>
      </c>
      <c r="T4621" s="4" t="n">
        <v>3173080006</v>
      </c>
      <c r="U4621" s="16" t="n">
        <v>31730800060004</v>
      </c>
      <c r="V4621" s="7" t="inlineStr">
        <is>
          <t>Dinas Tenaga Kerja</t>
        </is>
      </c>
      <c r="W4621" s="8" t="inlineStr">
        <is>
          <t>WLKP</t>
        </is>
      </c>
      <c r="X4621" s="31" t="n"/>
      <c r="Y4621" s="9" t="n"/>
    </row>
    <row r="4622" ht="24" customHeight="1">
      <c r="A4622" s="10" t="n">
        <v>3868160</v>
      </c>
      <c r="B4622" s="10" t="n"/>
      <c r="C4622" s="10" t="inlineStr">
        <is>
          <t>Bina Jaya Bhakti Utama</t>
        </is>
      </c>
      <c r="D4622" s="10" t="inlineStr">
        <is>
          <t>JL.KH.MOH. MANSYUR NO. 28 A</t>
        </is>
      </c>
      <c r="E4622" s="11" t="n">
        <v>-61638493</v>
      </c>
      <c r="F4622" s="12" t="inlineStr">
        <is>
          <t>-6.1638493</t>
        </is>
      </c>
      <c r="G4622" s="11" t="n">
        <v>106808238</v>
      </c>
      <c r="H4622" s="12" t="inlineStr">
        <is>
          <t>106.808238</t>
        </is>
      </c>
      <c r="I4622" s="10" t="n"/>
      <c r="J4622" s="10" t="n">
        <v>31</v>
      </c>
      <c r="K4622" s="10" t="inlineStr">
        <is>
          <t>DKI JAKARTA</t>
        </is>
      </c>
      <c r="L4622" s="10" t="n">
        <v>73</v>
      </c>
      <c r="M4622" s="10" t="inlineStr">
        <is>
          <t>JAKARTA PUSAT</t>
        </is>
      </c>
      <c r="N4622" s="10" t="n">
        <v>80</v>
      </c>
      <c r="O4622" s="10" t="inlineStr">
        <is>
          <t>GAMBIR</t>
        </is>
      </c>
      <c r="P4622" s="10" t="n">
        <v>6</v>
      </c>
      <c r="Q4622" s="10" t="inlineStr">
        <is>
          <t>DURI PULO</t>
        </is>
      </c>
      <c r="R4622" s="10" t="n">
        <v>4</v>
      </c>
      <c r="S4622" s="10" t="inlineStr">
        <is>
          <t>RT 004 RW 01</t>
        </is>
      </c>
      <c r="T4622" s="10" t="n">
        <v>3173080006</v>
      </c>
      <c r="U4622" s="17" t="n">
        <v>31730800060004</v>
      </c>
      <c r="V4622" s="13" t="inlineStr">
        <is>
          <t>Dinas Tenaga Kerja</t>
        </is>
      </c>
      <c r="W4622" s="14" t="inlineStr">
        <is>
          <t>WLKP</t>
        </is>
      </c>
      <c r="X4622" s="24" t="n"/>
      <c r="Y4622" s="15" t="n"/>
    </row>
    <row r="4623" ht="24" customHeight="1">
      <c r="A4623" s="4" t="n">
        <v>3122058</v>
      </c>
      <c r="B4623" s="4" t="n"/>
      <c r="C4623" s="4" t="inlineStr">
        <is>
          <t>Tokoplas Ecommerce Indonesia</t>
        </is>
      </c>
      <c r="D4623" s="4" t="inlineStr">
        <is>
          <t>Jalan Cideng Barat Nomor 17</t>
        </is>
      </c>
      <c r="E4623" s="5" t="n">
        <v>-6163644</v>
      </c>
      <c r="F4623" s="6" t="inlineStr">
        <is>
          <t>-6.163644</t>
        </is>
      </c>
      <c r="G4623" s="5" t="n">
        <v>106810159</v>
      </c>
      <c r="H4623" s="6" t="inlineStr">
        <is>
          <t>106.810159</t>
        </is>
      </c>
      <c r="I4623" s="4" t="inlineStr">
        <is>
          <t>Perdagangan Eceran Bahan Kimia</t>
        </is>
      </c>
      <c r="J4623" s="4" t="n">
        <v>31</v>
      </c>
      <c r="K4623" s="4" t="inlineStr">
        <is>
          <t>DKI JAKARTA</t>
        </is>
      </c>
      <c r="L4623" s="4" t="n">
        <v>73</v>
      </c>
      <c r="M4623" s="4" t="inlineStr">
        <is>
          <t>JAKARTA PUSAT</t>
        </is>
      </c>
      <c r="N4623" s="4" t="n">
        <v>80</v>
      </c>
      <c r="O4623" s="4" t="inlineStr">
        <is>
          <t>GAMBIR</t>
        </is>
      </c>
      <c r="P4623" s="4" t="n">
        <v>6</v>
      </c>
      <c r="Q4623" s="4" t="inlineStr">
        <is>
          <t>DURI PULO</t>
        </is>
      </c>
      <c r="R4623" s="4" t="n">
        <v>11</v>
      </c>
      <c r="S4623" s="4" t="inlineStr">
        <is>
          <t>RT 011 RW 01</t>
        </is>
      </c>
      <c r="T4623" s="4" t="n">
        <v>3173080006</v>
      </c>
      <c r="U4623" s="16" t="n">
        <v>31730800060011</v>
      </c>
      <c r="V4623" s="7" t="inlineStr">
        <is>
          <t>Dinas Tenaga Kerja</t>
        </is>
      </c>
      <c r="W4623" s="8" t="inlineStr">
        <is>
          <t>WLKP</t>
        </is>
      </c>
      <c r="X4623" s="31" t="n"/>
      <c r="Y4623" s="9" t="n"/>
    </row>
    <row r="4624" ht="24" customHeight="1">
      <c r="A4624" s="10" t="n">
        <v>3261176</v>
      </c>
      <c r="B4624" s="10" t="n"/>
      <c r="C4624" s="10" t="inlineStr">
        <is>
          <t>Indo Seni Agung</t>
        </is>
      </c>
      <c r="D4624" s="10" t="inlineStr">
        <is>
          <t>Jalan Cideng Barat Nomor 20</t>
        </is>
      </c>
      <c r="E4624" s="11" t="n">
        <v>-61640645</v>
      </c>
      <c r="F4624" s="12" t="inlineStr">
        <is>
          <t>-6.1640645</t>
        </is>
      </c>
      <c r="G4624" s="11" t="n">
        <v>106810308</v>
      </c>
      <c r="H4624" s="12" t="inlineStr">
        <is>
          <t>106.810308</t>
        </is>
      </c>
      <c r="I4624" s="10" t="inlineStr">
        <is>
          <t>Perdagangan Eceran Barang Kerajinan Dan Lukisan Lainnya</t>
        </is>
      </c>
      <c r="J4624" s="10" t="n">
        <v>31</v>
      </c>
      <c r="K4624" s="10" t="inlineStr">
        <is>
          <t>DKI JAKARTA</t>
        </is>
      </c>
      <c r="L4624" s="10" t="n">
        <v>73</v>
      </c>
      <c r="M4624" s="10" t="inlineStr">
        <is>
          <t>JAKARTA PUSAT</t>
        </is>
      </c>
      <c r="N4624" s="10" t="n">
        <v>80</v>
      </c>
      <c r="O4624" s="10" t="inlineStr">
        <is>
          <t>GAMBIR</t>
        </is>
      </c>
      <c r="P4624" s="10" t="n">
        <v>6</v>
      </c>
      <c r="Q4624" s="10" t="inlineStr">
        <is>
          <t>DURI PULO</t>
        </is>
      </c>
      <c r="R4624" s="10" t="n">
        <v>11</v>
      </c>
      <c r="S4624" s="10" t="inlineStr">
        <is>
          <t>RT 011 RW 01</t>
        </is>
      </c>
      <c r="T4624" s="10" t="n">
        <v>3173080006</v>
      </c>
      <c r="U4624" s="17" t="n">
        <v>31730800060011</v>
      </c>
      <c r="V4624" s="13" t="inlineStr">
        <is>
          <t>Dinas Tenaga Kerja</t>
        </is>
      </c>
      <c r="W4624" s="14" t="inlineStr">
        <is>
          <t>WLKP</t>
        </is>
      </c>
      <c r="X4624" s="24" t="n"/>
      <c r="Y4624" s="15" t="n"/>
    </row>
    <row r="4625" ht="24" customHeight="1">
      <c r="A4625" s="4" t="n">
        <v>4092074</v>
      </c>
      <c r="B4625" s="4" t="n"/>
      <c r="C4625" s="4" t="inlineStr">
        <is>
          <t>Edoseni Murni</t>
        </is>
      </c>
      <c r="D4625" s="4" t="inlineStr">
        <is>
          <t>JL. CIDENG BARAT NO. 20</t>
        </is>
      </c>
      <c r="E4625" s="5" t="n">
        <v>-61640645</v>
      </c>
      <c r="F4625" s="6" t="inlineStr">
        <is>
          <t>-6.1640645</t>
        </is>
      </c>
      <c r="G4625" s="5" t="n">
        <v>106810308</v>
      </c>
      <c r="H4625" s="6" t="inlineStr">
        <is>
          <t>106.810308</t>
        </is>
      </c>
      <c r="I4625" s="4" t="inlineStr">
        <is>
          <t>Perdagangan Besar Tekstil</t>
        </is>
      </c>
      <c r="J4625" s="4" t="n">
        <v>31</v>
      </c>
      <c r="K4625" s="4" t="inlineStr">
        <is>
          <t>DKI JAKARTA</t>
        </is>
      </c>
      <c r="L4625" s="4" t="n">
        <v>73</v>
      </c>
      <c r="M4625" s="4" t="inlineStr">
        <is>
          <t>JAKARTA PUSAT</t>
        </is>
      </c>
      <c r="N4625" s="4" t="n">
        <v>80</v>
      </c>
      <c r="O4625" s="4" t="inlineStr">
        <is>
          <t>GAMBIR</t>
        </is>
      </c>
      <c r="P4625" s="4" t="n">
        <v>6</v>
      </c>
      <c r="Q4625" s="4" t="inlineStr">
        <is>
          <t>DURI PULO</t>
        </is>
      </c>
      <c r="R4625" s="4" t="n">
        <v>11</v>
      </c>
      <c r="S4625" s="4" t="inlineStr">
        <is>
          <t>RT 011 RW 01</t>
        </is>
      </c>
      <c r="T4625" s="4" t="n">
        <v>3173080006</v>
      </c>
      <c r="U4625" s="16" t="n">
        <v>31730800060011</v>
      </c>
      <c r="V4625" s="7" t="inlineStr">
        <is>
          <t>Dinas Tenaga Kerja</t>
        </is>
      </c>
      <c r="W4625" s="8" t="inlineStr">
        <is>
          <t>WLKP</t>
        </is>
      </c>
      <c r="X4625" s="31" t="n"/>
      <c r="Y4625" s="9" t="n"/>
    </row>
    <row r="4626" ht="24" customHeight="1">
      <c r="A4626" s="10" t="n">
        <v>3146133</v>
      </c>
      <c r="B4626" s="10" t="n"/>
      <c r="C4626" s="10" t="inlineStr">
        <is>
          <t>Buana Nusantara Ekspres</t>
        </is>
      </c>
      <c r="D4626" s="10" t="inlineStr">
        <is>
          <t>Jl. Duri I No.9 Blok A-12</t>
        </is>
      </c>
      <c r="E4626" s="11" t="n">
        <v>-61631404</v>
      </c>
      <c r="F4626" s="12" t="inlineStr">
        <is>
          <t>-6.1631404</t>
        </is>
      </c>
      <c r="G4626" s="11" t="n">
        <v>106806116</v>
      </c>
      <c r="H4626" s="12" t="inlineStr">
        <is>
          <t>106.806116</t>
        </is>
      </c>
      <c r="I4626" s="10" t="inlineStr">
        <is>
          <t>Jasa Pengurusan Transportasi (Jpt)</t>
        </is>
      </c>
      <c r="J4626" s="10" t="n">
        <v>31</v>
      </c>
      <c r="K4626" s="10" t="inlineStr">
        <is>
          <t>DKI JAKARTA</t>
        </is>
      </c>
      <c r="L4626" s="10" t="n">
        <v>73</v>
      </c>
      <c r="M4626" s="10" t="inlineStr">
        <is>
          <t>JAKARTA PUSAT</t>
        </is>
      </c>
      <c r="N4626" s="10" t="n">
        <v>80</v>
      </c>
      <c r="O4626" s="10" t="inlineStr">
        <is>
          <t>GAMBIR</t>
        </is>
      </c>
      <c r="P4626" s="10" t="n">
        <v>6</v>
      </c>
      <c r="Q4626" s="10" t="inlineStr">
        <is>
          <t>DURI PULO</t>
        </is>
      </c>
      <c r="R4626" s="10" t="n">
        <v>19</v>
      </c>
      <c r="S4626" s="10" t="inlineStr">
        <is>
          <t>RT 007 RW 02</t>
        </is>
      </c>
      <c r="T4626" s="10" t="n">
        <v>3173080006</v>
      </c>
      <c r="U4626" s="17" t="n">
        <v>31730800060019</v>
      </c>
      <c r="V4626" s="13" t="inlineStr">
        <is>
          <t>Dinas Tenaga Kerja</t>
        </is>
      </c>
      <c r="W4626" s="14" t="inlineStr">
        <is>
          <t>WLKP</t>
        </is>
      </c>
      <c r="X4626" s="24" t="n"/>
      <c r="Y4626" s="15" t="n"/>
    </row>
    <row r="4627" ht="24" customHeight="1">
      <c r="A4627" s="4" t="n">
        <v>3895104</v>
      </c>
      <c r="B4627" s="4" t="n"/>
      <c r="C4627" s="4" t="inlineStr">
        <is>
          <t>Sinar Jaya Alila</t>
        </is>
      </c>
      <c r="D4627" s="4" t="inlineStr">
        <is>
          <t>Jl. Duri 1 No. : 9 Blok C10</t>
        </is>
      </c>
      <c r="E4627" s="5" t="n">
        <v>-61631404</v>
      </c>
      <c r="F4627" s="6" t="inlineStr">
        <is>
          <t>-6.1631404</t>
        </is>
      </c>
      <c r="G4627" s="5" t="n">
        <v>106806116</v>
      </c>
      <c r="H4627" s="6" t="inlineStr">
        <is>
          <t>106.806116</t>
        </is>
      </c>
      <c r="I4627" s="4" t="inlineStr">
        <is>
          <t>Perdagangan Besar Tekstil, Pakaian Dan Alas Kaki Lainnya</t>
        </is>
      </c>
      <c r="J4627" s="4" t="n">
        <v>31</v>
      </c>
      <c r="K4627" s="4" t="inlineStr">
        <is>
          <t>DKI JAKARTA</t>
        </is>
      </c>
      <c r="L4627" s="4" t="n">
        <v>73</v>
      </c>
      <c r="M4627" s="4" t="inlineStr">
        <is>
          <t>JAKARTA PUSAT</t>
        </is>
      </c>
      <c r="N4627" s="4" t="n">
        <v>80</v>
      </c>
      <c r="O4627" s="4" t="inlineStr">
        <is>
          <t>GAMBIR</t>
        </is>
      </c>
      <c r="P4627" s="4" t="n">
        <v>6</v>
      </c>
      <c r="Q4627" s="4" t="inlineStr">
        <is>
          <t>DURI PULO</t>
        </is>
      </c>
      <c r="R4627" s="4" t="n">
        <v>19</v>
      </c>
      <c r="S4627" s="4" t="inlineStr">
        <is>
          <t>RT 007 RW 02</t>
        </is>
      </c>
      <c r="T4627" s="4" t="n">
        <v>3173080006</v>
      </c>
      <c r="U4627" s="16" t="n">
        <v>31730800060019</v>
      </c>
      <c r="V4627" s="7" t="inlineStr">
        <is>
          <t>Dinas Tenaga Kerja</t>
        </is>
      </c>
      <c r="W4627" s="8" t="inlineStr">
        <is>
          <t>WLKP</t>
        </is>
      </c>
      <c r="X4627" s="31" t="n"/>
      <c r="Y4627" s="9" t="n"/>
    </row>
    <row r="4628" ht="24" customHeight="1">
      <c r="A4628" s="10" t="n">
        <v>2938354</v>
      </c>
      <c r="B4628" s="10" t="n"/>
      <c r="C4628" s="10" t="inlineStr">
        <is>
          <t>Aneka Refritek Internasional</t>
        </is>
      </c>
      <c r="D4628" s="10" t="inlineStr">
        <is>
          <t>Ruko Jembatan Lima Indah Blok F4, JL. KH Moch Mansyur No. 15</t>
        </is>
      </c>
      <c r="E4628" s="11" t="n">
        <v>-61635734</v>
      </c>
      <c r="F4628" s="12" t="inlineStr">
        <is>
          <t>-6.1635734</t>
        </is>
      </c>
      <c r="G4628" s="11" t="n">
        <v>106807251</v>
      </c>
      <c r="H4628" s="12" t="inlineStr">
        <is>
          <t>106.807251</t>
        </is>
      </c>
      <c r="I4628" s="10" t="inlineStr">
        <is>
          <t>Perdagangan Besar Mesin, Peralatan Dan Perlengkapan Lainnya</t>
        </is>
      </c>
      <c r="J4628" s="10" t="n">
        <v>31</v>
      </c>
      <c r="K4628" s="10" t="inlineStr">
        <is>
          <t>DKI JAKARTA</t>
        </is>
      </c>
      <c r="L4628" s="10" t="n">
        <v>73</v>
      </c>
      <c r="M4628" s="10" t="inlineStr">
        <is>
          <t>JAKARTA PUSAT</t>
        </is>
      </c>
      <c r="N4628" s="10" t="n">
        <v>80</v>
      </c>
      <c r="O4628" s="10" t="inlineStr">
        <is>
          <t>GAMBIR</t>
        </is>
      </c>
      <c r="P4628" s="10" t="n">
        <v>6</v>
      </c>
      <c r="Q4628" s="10" t="inlineStr">
        <is>
          <t>DURI PULO</t>
        </is>
      </c>
      <c r="R4628" s="10" t="n">
        <v>21</v>
      </c>
      <c r="S4628" s="10" t="inlineStr">
        <is>
          <t>RT 010 RW 02</t>
        </is>
      </c>
      <c r="T4628" s="10" t="n">
        <v>3173080006</v>
      </c>
      <c r="U4628" s="17" t="n">
        <v>31730800060021</v>
      </c>
      <c r="V4628" s="13" t="inlineStr">
        <is>
          <t>Dinas Tenaga Kerja</t>
        </is>
      </c>
      <c r="W4628" s="14" t="inlineStr">
        <is>
          <t>WLKP</t>
        </is>
      </c>
      <c r="X4628" s="24" t="n"/>
      <c r="Y4628" s="15" t="n"/>
    </row>
    <row r="4629" ht="24" customHeight="1">
      <c r="A4629" s="4" t="n">
        <v>6285150</v>
      </c>
      <c r="B4629" s="4" t="n"/>
      <c r="C4629" s="4" t="inlineStr">
        <is>
          <t>PT Sumberdaya Komptelindotama</t>
        </is>
      </c>
      <c r="D4629" s="4" t="inlineStr">
        <is>
          <t>Komp. Jembatan Lima Indah 15E/20, Jl. KH. Moch. MansyurJakarta 10140</t>
        </is>
      </c>
      <c r="E4629" s="5" t="n">
        <v>-61635734</v>
      </c>
      <c r="F4629" s="6" t="inlineStr">
        <is>
          <t>-6.1635734</t>
        </is>
      </c>
      <c r="G4629" s="5" t="n">
        <v>106807251</v>
      </c>
      <c r="H4629" s="6" t="inlineStr">
        <is>
          <t>106.807251</t>
        </is>
      </c>
      <c r="I4629" s="4" t="inlineStr">
        <is>
          <t>Perdagangan Besar Komputer Dan Perlengkapan Komputer</t>
        </is>
      </c>
      <c r="J4629" s="4" t="n">
        <v>31</v>
      </c>
      <c r="K4629" s="4" t="inlineStr">
        <is>
          <t>DKI JAKARTA</t>
        </is>
      </c>
      <c r="L4629" s="4" t="n">
        <v>73</v>
      </c>
      <c r="M4629" s="4" t="inlineStr">
        <is>
          <t>JAKARTA PUSAT</t>
        </is>
      </c>
      <c r="N4629" s="4" t="n">
        <v>80</v>
      </c>
      <c r="O4629" s="4" t="inlineStr">
        <is>
          <t>GAMBIR</t>
        </is>
      </c>
      <c r="P4629" s="4" t="n">
        <v>6</v>
      </c>
      <c r="Q4629" s="4" t="inlineStr">
        <is>
          <t>DURI PULO</t>
        </is>
      </c>
      <c r="R4629" s="4" t="n">
        <v>21</v>
      </c>
      <c r="S4629" s="4" t="inlineStr">
        <is>
          <t>RT 010 RW 02</t>
        </is>
      </c>
      <c r="T4629" s="4" t="n">
        <v>3173080006</v>
      </c>
      <c r="U4629" s="16" t="n">
        <v>31730800060021</v>
      </c>
      <c r="V4629" s="7" t="inlineStr">
        <is>
          <t>Dinas Tenaga Kerja</t>
        </is>
      </c>
      <c r="W4629" s="8" t="inlineStr">
        <is>
          <t>WLKP</t>
        </is>
      </c>
      <c r="X4629" s="31" t="n"/>
      <c r="Y4629" s="9" t="n"/>
    </row>
    <row r="4630" ht="24" customHeight="1">
      <c r="A4630" s="10" t="n">
        <v>6285593</v>
      </c>
      <c r="B4630" s="10" t="n"/>
      <c r="C4630" s="10" t="inlineStr">
        <is>
          <t>PT. Adi Teknik Karya Bakti</t>
        </is>
      </c>
      <c r="D4630" s="10" t="inlineStr">
        <is>
          <t>Ruko Jembatan Lima Indah Jl. K.H Moch Mansyur No 15 F4 Kel Duri Pulo Kec Gambir Jakarta Pusat</t>
        </is>
      </c>
      <c r="E4630" s="11" t="n">
        <v>-61638551</v>
      </c>
      <c r="F4630" s="12" t="inlineStr">
        <is>
          <t>-6.1638551</t>
        </is>
      </c>
      <c r="G4630" s="11" t="n">
        <v>1068067</v>
      </c>
      <c r="H4630" s="12" t="inlineStr">
        <is>
          <t>106.8067</t>
        </is>
      </c>
      <c r="I4630" s="10" t="inlineStr">
        <is>
          <t>Perdagangan Besar Mesin, Peralatan Dan Perlengkapan Lainnya</t>
        </is>
      </c>
      <c r="J4630" s="10" t="n">
        <v>31</v>
      </c>
      <c r="K4630" s="10" t="inlineStr">
        <is>
          <t>DKI JAKARTA</t>
        </is>
      </c>
      <c r="L4630" s="10" t="n">
        <v>73</v>
      </c>
      <c r="M4630" s="10" t="inlineStr">
        <is>
          <t>JAKARTA PUSAT</t>
        </is>
      </c>
      <c r="N4630" s="10" t="n">
        <v>80</v>
      </c>
      <c r="O4630" s="10" t="inlineStr">
        <is>
          <t>GAMBIR</t>
        </is>
      </c>
      <c r="P4630" s="10" t="n">
        <v>6</v>
      </c>
      <c r="Q4630" s="10" t="inlineStr">
        <is>
          <t>DURI PULO</t>
        </is>
      </c>
      <c r="R4630" s="10" t="n">
        <v>21</v>
      </c>
      <c r="S4630" s="10" t="inlineStr">
        <is>
          <t>RT 010 RW 02</t>
        </is>
      </c>
      <c r="T4630" s="10" t="n">
        <v>3173080006</v>
      </c>
      <c r="U4630" s="17" t="n">
        <v>31730800060021</v>
      </c>
      <c r="V4630" s="13" t="inlineStr">
        <is>
          <t>Dinas Tenaga Kerja</t>
        </is>
      </c>
      <c r="W4630" s="14" t="inlineStr">
        <is>
          <t>WLKP</t>
        </is>
      </c>
      <c r="X4630" s="24" t="n"/>
      <c r="Y4630" s="15" t="n"/>
    </row>
    <row r="4631" ht="24" customHeight="1">
      <c r="A4631" s="4" t="n">
        <v>95935111</v>
      </c>
      <c r="B4631" s="4" t="n"/>
      <c r="C4631" s="4" t="inlineStr">
        <is>
          <t>Teguh Bakti Mandiri</t>
        </is>
      </c>
      <c r="D4631" s="4" t="inlineStr">
        <is>
          <t>Jl. KH. Moh. Mansyur No.15 A-11</t>
        </is>
      </c>
      <c r="E4631" s="5" t="n">
        <v>-6163784</v>
      </c>
      <c r="F4631" s="6" t="inlineStr">
        <is>
          <t>-6.163784</t>
        </is>
      </c>
      <c r="G4631" s="5" t="n">
        <v>10680776</v>
      </c>
      <c r="H4631" s="6" t="inlineStr">
        <is>
          <t>106.80776</t>
        </is>
      </c>
      <c r="I4631" s="4" t="inlineStr">
        <is>
          <t>Perdagangan Besar Disket, Pita Audio Dan Video, Cd Dan Dvd Kosong</t>
        </is>
      </c>
      <c r="J4631" s="4" t="n">
        <v>31</v>
      </c>
      <c r="K4631" s="4" t="inlineStr">
        <is>
          <t>DKI JAKARTA</t>
        </is>
      </c>
      <c r="L4631" s="4" t="n">
        <v>73</v>
      </c>
      <c r="M4631" s="4" t="inlineStr">
        <is>
          <t>JAKARTA PUSAT</t>
        </is>
      </c>
      <c r="N4631" s="4" t="n">
        <v>80</v>
      </c>
      <c r="O4631" s="4" t="inlineStr">
        <is>
          <t>GAMBIR</t>
        </is>
      </c>
      <c r="P4631" s="4" t="n">
        <v>6</v>
      </c>
      <c r="Q4631" s="4" t="inlineStr">
        <is>
          <t>DURI PULO</t>
        </is>
      </c>
      <c r="R4631" s="4" t="n">
        <v>21</v>
      </c>
      <c r="S4631" s="4" t="inlineStr">
        <is>
          <t>RT 010 RW 02</t>
        </is>
      </c>
      <c r="T4631" s="4" t="n">
        <v>3173080006</v>
      </c>
      <c r="U4631" s="16" t="n">
        <v>31730800060021</v>
      </c>
      <c r="V4631" s="7" t="inlineStr">
        <is>
          <t>Dinas Tenaga Kerja</t>
        </is>
      </c>
      <c r="W4631" s="8" t="inlineStr">
        <is>
          <t>WLKP</t>
        </is>
      </c>
      <c r="X4631" s="31" t="n"/>
      <c r="Y4631" s="9" t="n"/>
    </row>
    <row r="4632" ht="24" customHeight="1">
      <c r="A4632" s="10" t="n">
        <v>3147512</v>
      </c>
      <c r="B4632" s="10" t="n"/>
      <c r="C4632" s="10" t="inlineStr">
        <is>
          <t>Super Gadai Indonesia</t>
        </is>
      </c>
      <c r="D4632" s="10" t="inlineStr">
        <is>
          <t>Jl. KH HASYIM ASHARI 112</t>
        </is>
      </c>
      <c r="E4632" s="11" t="n">
        <v>-6165707</v>
      </c>
      <c r="F4632" s="12" t="inlineStr">
        <is>
          <t>-6.165707</t>
        </is>
      </c>
      <c r="G4632" s="11" t="n">
        <v>106805788</v>
      </c>
      <c r="H4632" s="12" t="inlineStr">
        <is>
          <t>106.805788</t>
        </is>
      </c>
      <c r="I4632" s="10" t="inlineStr">
        <is>
          <t>Pegadaian</t>
        </is>
      </c>
      <c r="J4632" s="10" t="n">
        <v>31</v>
      </c>
      <c r="K4632" s="10" t="inlineStr">
        <is>
          <t>DKI JAKARTA</t>
        </is>
      </c>
      <c r="L4632" s="10" t="n">
        <v>73</v>
      </c>
      <c r="M4632" s="10" t="inlineStr">
        <is>
          <t>JAKARTA PUSAT</t>
        </is>
      </c>
      <c r="N4632" s="10" t="n">
        <v>80</v>
      </c>
      <c r="O4632" s="10" t="inlineStr">
        <is>
          <t>GAMBIR</t>
        </is>
      </c>
      <c r="P4632" s="10" t="n">
        <v>6</v>
      </c>
      <c r="Q4632" s="10" t="inlineStr">
        <is>
          <t>DURI PULO</t>
        </is>
      </c>
      <c r="R4632" s="10" t="n">
        <v>28</v>
      </c>
      <c r="S4632" s="10" t="inlineStr">
        <is>
          <t>RT 004 RW 04</t>
        </is>
      </c>
      <c r="T4632" s="10" t="n">
        <v>3173080006</v>
      </c>
      <c r="U4632" s="17" t="n">
        <v>31730800060028</v>
      </c>
      <c r="V4632" s="13" t="inlineStr">
        <is>
          <t>Dinas Tenaga Kerja</t>
        </is>
      </c>
      <c r="W4632" s="14" t="inlineStr">
        <is>
          <t>WLKP</t>
        </is>
      </c>
      <c r="X4632" s="24" t="n"/>
      <c r="Y4632" s="15" t="n"/>
    </row>
    <row r="4633" ht="24" customHeight="1">
      <c r="A4633" s="4" t="n">
        <v>4050572</v>
      </c>
      <c r="B4633" s="4" t="n"/>
      <c r="C4633" s="4" t="inlineStr">
        <is>
          <t>PT. Mitra Copierindo Mandiri</t>
        </is>
      </c>
      <c r="D4633" s="4" t="inlineStr">
        <is>
          <t>Jl. K.H. Hasyim Ashari No.90-92</t>
        </is>
      </c>
      <c r="E4633" s="5" t="n">
        <v>-61657082</v>
      </c>
      <c r="F4633" s="6" t="inlineStr">
        <is>
          <t>-6.1657082</t>
        </is>
      </c>
      <c r="G4633" s="5" t="n">
        <v>106805739</v>
      </c>
      <c r="H4633" s="6" t="inlineStr">
        <is>
          <t>106.805739</t>
        </is>
      </c>
      <c r="I4633" s="4" t="inlineStr">
        <is>
          <t>Perdagangan Besar Mesin Kantor Dan Industri, Suku Cadang Dan Perlengkapannya</t>
        </is>
      </c>
      <c r="J4633" s="4" t="n">
        <v>31</v>
      </c>
      <c r="K4633" s="4" t="inlineStr">
        <is>
          <t>DKI JAKARTA</t>
        </is>
      </c>
      <c r="L4633" s="4" t="n">
        <v>73</v>
      </c>
      <c r="M4633" s="4" t="inlineStr">
        <is>
          <t>JAKARTA PUSAT</t>
        </is>
      </c>
      <c r="N4633" s="4" t="n">
        <v>80</v>
      </c>
      <c r="O4633" s="4" t="inlineStr">
        <is>
          <t>GAMBIR</t>
        </is>
      </c>
      <c r="P4633" s="4" t="n">
        <v>6</v>
      </c>
      <c r="Q4633" s="4" t="inlineStr">
        <is>
          <t>DURI PULO</t>
        </is>
      </c>
      <c r="R4633" s="4" t="n">
        <v>28</v>
      </c>
      <c r="S4633" s="4" t="inlineStr">
        <is>
          <t>RT 004 RW 04</t>
        </is>
      </c>
      <c r="T4633" s="4" t="n">
        <v>3173080006</v>
      </c>
      <c r="U4633" s="16" t="n">
        <v>31730800060028</v>
      </c>
      <c r="V4633" s="7" t="inlineStr">
        <is>
          <t>Dinas Tenaga Kerja</t>
        </is>
      </c>
      <c r="W4633" s="8" t="inlineStr">
        <is>
          <t>WLKP</t>
        </is>
      </c>
      <c r="X4633" s="31" t="n"/>
      <c r="Y4633" s="9" t="n"/>
    </row>
    <row r="4634" ht="24" customHeight="1">
      <c r="A4634" s="10" t="n">
        <v>2567762</v>
      </c>
      <c r="B4634" s="10" t="n"/>
      <c r="C4634" s="10" t="inlineStr">
        <is>
          <t>Sumbersolusi Telko Perkasa</t>
        </is>
      </c>
      <c r="D4634" s="10" t="inlineStr">
        <is>
          <t>KOMPLEK JEMBATAN LIMA INDAH BLOK 15F/25, JL. KH. MOCH MANSYUR</t>
        </is>
      </c>
      <c r="E4634" s="11" t="n">
        <v>-61647244</v>
      </c>
      <c r="F4634" s="12" t="inlineStr">
        <is>
          <t>-6.1647244</t>
        </is>
      </c>
      <c r="G4634" s="11" t="n">
        <v>106808022</v>
      </c>
      <c r="H4634" s="12" t="inlineStr">
        <is>
          <t>106.808022</t>
        </is>
      </c>
      <c r="I4634" s="10" t="inlineStr">
        <is>
          <t>Konstruksi Bangunan Elektrikal</t>
        </is>
      </c>
      <c r="J4634" s="10" t="n">
        <v>31</v>
      </c>
      <c r="K4634" s="10" t="inlineStr">
        <is>
          <t>DKI JAKARTA</t>
        </is>
      </c>
      <c r="L4634" s="10" t="n">
        <v>73</v>
      </c>
      <c r="M4634" s="10" t="inlineStr">
        <is>
          <t>JAKARTA PUSAT</t>
        </is>
      </c>
      <c r="N4634" s="10" t="n">
        <v>80</v>
      </c>
      <c r="O4634" s="10" t="inlineStr">
        <is>
          <t>GAMBIR</t>
        </is>
      </c>
      <c r="P4634" s="10" t="n">
        <v>6</v>
      </c>
      <c r="Q4634" s="10" t="inlineStr">
        <is>
          <t>DURI PULO</t>
        </is>
      </c>
      <c r="R4634" s="10" t="n">
        <v>39</v>
      </c>
      <c r="S4634" s="10" t="inlineStr">
        <is>
          <t>RT 015 RW 04</t>
        </is>
      </c>
      <c r="T4634" s="10" t="n">
        <v>3173080006</v>
      </c>
      <c r="U4634" s="17" t="n">
        <v>31730800060039</v>
      </c>
      <c r="V4634" s="13" t="inlineStr">
        <is>
          <t>Dinas Tenaga Kerja</t>
        </is>
      </c>
      <c r="W4634" s="14" t="inlineStr">
        <is>
          <t>WLKP</t>
        </is>
      </c>
      <c r="X4634" s="24" t="n"/>
      <c r="Y4634" s="15" t="n"/>
    </row>
    <row r="4635" ht="24" customHeight="1">
      <c r="A4635" s="4" t="n">
        <v>3162083</v>
      </c>
      <c r="B4635" s="4" t="n"/>
      <c r="C4635" s="4" t="inlineStr">
        <is>
          <t>Holy Land</t>
        </is>
      </c>
      <c r="D4635" s="4" t="inlineStr">
        <is>
          <t>JALAN KH MOH MANSYUR NOMOR 15 F / 8-9</t>
        </is>
      </c>
      <c r="E4635" s="5" t="n">
        <v>-61638869</v>
      </c>
      <c r="F4635" s="6" t="inlineStr">
        <is>
          <t>-6.1638869</t>
        </is>
      </c>
      <c r="G4635" s="5" t="n">
        <v>106808125</v>
      </c>
      <c r="H4635" s="6" t="inlineStr">
        <is>
          <t>106.808125</t>
        </is>
      </c>
      <c r="I4635" s="4" t="inlineStr">
        <is>
          <t>Perdagangan Besar Pakaian</t>
        </is>
      </c>
      <c r="J4635" s="4" t="n">
        <v>31</v>
      </c>
      <c r="K4635" s="4" t="inlineStr">
        <is>
          <t>DKI JAKARTA</t>
        </is>
      </c>
      <c r="L4635" s="4" t="n">
        <v>73</v>
      </c>
      <c r="M4635" s="4" t="inlineStr">
        <is>
          <t>JAKARTA PUSAT</t>
        </is>
      </c>
      <c r="N4635" s="4" t="n">
        <v>80</v>
      </c>
      <c r="O4635" s="4" t="inlineStr">
        <is>
          <t>GAMBIR</t>
        </is>
      </c>
      <c r="P4635" s="4" t="n">
        <v>6</v>
      </c>
      <c r="Q4635" s="4" t="inlineStr">
        <is>
          <t>DURI PULO</t>
        </is>
      </c>
      <c r="R4635" s="4" t="n">
        <v>39</v>
      </c>
      <c r="S4635" s="4" t="inlineStr">
        <is>
          <t>RT 015 RW 04</t>
        </is>
      </c>
      <c r="T4635" s="4" t="n">
        <v>3173080006</v>
      </c>
      <c r="U4635" s="16" t="n">
        <v>31730800060039</v>
      </c>
      <c r="V4635" s="7" t="inlineStr">
        <is>
          <t>Dinas Tenaga Kerja</t>
        </is>
      </c>
      <c r="W4635" s="8" t="inlineStr">
        <is>
          <t>WLKP</t>
        </is>
      </c>
      <c r="X4635" s="31" t="n"/>
      <c r="Y4635" s="9" t="n"/>
    </row>
    <row r="4636" ht="24" customHeight="1">
      <c r="A4636" s="10" t="n">
        <v>3164714</v>
      </c>
      <c r="B4636" s="10" t="n"/>
      <c r="C4636" s="10" t="inlineStr">
        <is>
          <t>Vs Lighting Control</t>
        </is>
      </c>
      <c r="D4636" s="10" t="inlineStr">
        <is>
          <t>JL. KH. M. MANSYUR 11 KOMP. JEMBATAN LIMA PERMAI BLOK D/1 DURI PULO</t>
        </is>
      </c>
      <c r="E4636" s="11" t="n">
        <v>-61647244</v>
      </c>
      <c r="F4636" s="12" t="inlineStr">
        <is>
          <t>-6.1647244</t>
        </is>
      </c>
      <c r="G4636" s="11" t="n">
        <v>106808022</v>
      </c>
      <c r="H4636" s="12" t="inlineStr">
        <is>
          <t>106.808022</t>
        </is>
      </c>
      <c r="I4636" s="10" t="inlineStr">
        <is>
          <t>Perdagangan Besar Alat Tulis Dan Gambar</t>
        </is>
      </c>
      <c r="J4636" s="10" t="n">
        <v>31</v>
      </c>
      <c r="K4636" s="10" t="inlineStr">
        <is>
          <t>DKI JAKARTA</t>
        </is>
      </c>
      <c r="L4636" s="10" t="n">
        <v>73</v>
      </c>
      <c r="M4636" s="10" t="inlineStr">
        <is>
          <t>JAKARTA PUSAT</t>
        </is>
      </c>
      <c r="N4636" s="10" t="n">
        <v>80</v>
      </c>
      <c r="O4636" s="10" t="inlineStr">
        <is>
          <t>GAMBIR</t>
        </is>
      </c>
      <c r="P4636" s="10" t="n">
        <v>6</v>
      </c>
      <c r="Q4636" s="10" t="inlineStr">
        <is>
          <t>DURI PULO</t>
        </is>
      </c>
      <c r="R4636" s="10" t="n">
        <v>39</v>
      </c>
      <c r="S4636" s="10" t="inlineStr">
        <is>
          <t>RT 015 RW 04</t>
        </is>
      </c>
      <c r="T4636" s="10" t="n">
        <v>3173080006</v>
      </c>
      <c r="U4636" s="17" t="n">
        <v>31730800060039</v>
      </c>
      <c r="V4636" s="13" t="inlineStr">
        <is>
          <t>Dinas Tenaga Kerja</t>
        </is>
      </c>
      <c r="W4636" s="14" t="inlineStr">
        <is>
          <t>WLKP</t>
        </is>
      </c>
      <c r="X4636" s="24" t="n"/>
      <c r="Y4636" s="15" t="n"/>
    </row>
    <row r="4637" ht="24" customHeight="1">
      <c r="A4637" s="4" t="n">
        <v>3191970</v>
      </c>
      <c r="B4637" s="4" t="n"/>
      <c r="C4637" s="4" t="inlineStr">
        <is>
          <t>Tembakau Satu Enam Delapan</t>
        </is>
      </c>
      <c r="D4637" s="4" t="inlineStr">
        <is>
          <t>JL. KH. MOH. MANSYUR/ JL. IMAM MAHBUD NO. 11, KOMPLEK JEMBATAN LIMA PERMAI B-22</t>
        </is>
      </c>
      <c r="E4637" s="5" t="n">
        <v>-61647244</v>
      </c>
      <c r="F4637" s="6" t="inlineStr">
        <is>
          <t>-6.1647244</t>
        </is>
      </c>
      <c r="G4637" s="5" t="n">
        <v>106808022</v>
      </c>
      <c r="H4637" s="6" t="inlineStr">
        <is>
          <t>106.808022</t>
        </is>
      </c>
      <c r="I4637" s="4" t="inlineStr">
        <is>
          <t>Perdagangan Besar Tembakau Rajangan</t>
        </is>
      </c>
      <c r="J4637" s="4" t="n">
        <v>31</v>
      </c>
      <c r="K4637" s="4" t="inlineStr">
        <is>
          <t>DKI JAKARTA</t>
        </is>
      </c>
      <c r="L4637" s="4" t="n">
        <v>73</v>
      </c>
      <c r="M4637" s="4" t="inlineStr">
        <is>
          <t>JAKARTA PUSAT</t>
        </is>
      </c>
      <c r="N4637" s="4" t="n">
        <v>80</v>
      </c>
      <c r="O4637" s="4" t="inlineStr">
        <is>
          <t>GAMBIR</t>
        </is>
      </c>
      <c r="P4637" s="4" t="n">
        <v>6</v>
      </c>
      <c r="Q4637" s="4" t="inlineStr">
        <is>
          <t>DURI PULO</t>
        </is>
      </c>
      <c r="R4637" s="4" t="n">
        <v>39</v>
      </c>
      <c r="S4637" s="4" t="inlineStr">
        <is>
          <t>RT 015 RW 04</t>
        </is>
      </c>
      <c r="T4637" s="4" t="n">
        <v>3173080006</v>
      </c>
      <c r="U4637" s="16" t="n">
        <v>31730800060039</v>
      </c>
      <c r="V4637" s="7" t="inlineStr">
        <is>
          <t>Dinas Tenaga Kerja</t>
        </is>
      </c>
      <c r="W4637" s="8" t="inlineStr">
        <is>
          <t>WLKP</t>
        </is>
      </c>
      <c r="X4637" s="31" t="n"/>
      <c r="Y4637" s="9" t="n"/>
    </row>
    <row r="4638" ht="24" customHeight="1">
      <c r="A4638" s="10" t="n">
        <v>3473545</v>
      </c>
      <c r="B4638" s="10" t="n"/>
      <c r="C4638" s="10" t="inlineStr">
        <is>
          <t>Anugrah Makmur Cemerlang</t>
        </is>
      </c>
      <c r="D4638" s="10" t="inlineStr">
        <is>
          <t>JL. K.H. HASYIM ASHARI 84 A</t>
        </is>
      </c>
      <c r="E4638" s="11" t="n">
        <v>-61648409</v>
      </c>
      <c r="F4638" s="12" t="inlineStr">
        <is>
          <t>-6.1648409</t>
        </is>
      </c>
      <c r="G4638" s="11" t="n">
        <v>106806788</v>
      </c>
      <c r="H4638" s="12" t="inlineStr">
        <is>
          <t>106.806788</t>
        </is>
      </c>
      <c r="I4638" s="10" t="n"/>
      <c r="J4638" s="10" t="n">
        <v>31</v>
      </c>
      <c r="K4638" s="10" t="inlineStr">
        <is>
          <t>DKI JAKARTA</t>
        </is>
      </c>
      <c r="L4638" s="10" t="n">
        <v>73</v>
      </c>
      <c r="M4638" s="10" t="inlineStr">
        <is>
          <t>JAKARTA PUSAT</t>
        </is>
      </c>
      <c r="N4638" s="10" t="n">
        <v>80</v>
      </c>
      <c r="O4638" s="10" t="inlineStr">
        <is>
          <t>GAMBIR</t>
        </is>
      </c>
      <c r="P4638" s="10" t="n">
        <v>6</v>
      </c>
      <c r="Q4638" s="10" t="inlineStr">
        <is>
          <t>DURI PULO</t>
        </is>
      </c>
      <c r="R4638" s="10" t="n">
        <v>39</v>
      </c>
      <c r="S4638" s="10" t="inlineStr">
        <is>
          <t>RT 015 RW 04</t>
        </is>
      </c>
      <c r="T4638" s="10" t="n">
        <v>3173080006</v>
      </c>
      <c r="U4638" s="17" t="n">
        <v>31730800060039</v>
      </c>
      <c r="V4638" s="13" t="inlineStr">
        <is>
          <t>Dinas Tenaga Kerja</t>
        </is>
      </c>
      <c r="W4638" s="14" t="inlineStr">
        <is>
          <t>WLKP</t>
        </is>
      </c>
      <c r="X4638" s="24" t="n"/>
      <c r="Y4638" s="15" t="n"/>
    </row>
    <row r="4639" ht="24" customHeight="1">
      <c r="A4639" s="4" t="n">
        <v>3595027</v>
      </c>
      <c r="B4639" s="4" t="n"/>
      <c r="C4639" s="4" t="inlineStr">
        <is>
          <t>Skill Globalindo Sukses</t>
        </is>
      </c>
      <c r="D4639" s="4" t="inlineStr">
        <is>
          <t>Komplek Ruko Jembatan Lima Indah Blok E-7, Jalan KH MOH MANSYUR NO.15</t>
        </is>
      </c>
      <c r="E4639" s="5" t="n">
        <v>-61647244</v>
      </c>
      <c r="F4639" s="6" t="inlineStr">
        <is>
          <t>-6.1647244</t>
        </is>
      </c>
      <c r="G4639" s="5" t="n">
        <v>106808022</v>
      </c>
      <c r="H4639" s="6" t="inlineStr">
        <is>
          <t>106.808022</t>
        </is>
      </c>
      <c r="I4639" s="4" t="inlineStr">
        <is>
          <t>Perdagangan Besar Komputer Dan Perlengkapan Komputer</t>
        </is>
      </c>
      <c r="J4639" s="4" t="n">
        <v>31</v>
      </c>
      <c r="K4639" s="4" t="inlineStr">
        <is>
          <t>DKI JAKARTA</t>
        </is>
      </c>
      <c r="L4639" s="4" t="n">
        <v>73</v>
      </c>
      <c r="M4639" s="4" t="inlineStr">
        <is>
          <t>JAKARTA PUSAT</t>
        </is>
      </c>
      <c r="N4639" s="4" t="n">
        <v>80</v>
      </c>
      <c r="O4639" s="4" t="inlineStr">
        <is>
          <t>GAMBIR</t>
        </is>
      </c>
      <c r="P4639" s="4" t="n">
        <v>6</v>
      </c>
      <c r="Q4639" s="4" t="inlineStr">
        <is>
          <t>DURI PULO</t>
        </is>
      </c>
      <c r="R4639" s="4" t="n">
        <v>39</v>
      </c>
      <c r="S4639" s="4" t="inlineStr">
        <is>
          <t>RT 015 RW 04</t>
        </is>
      </c>
      <c r="T4639" s="4" t="n">
        <v>3173080006</v>
      </c>
      <c r="U4639" s="16" t="n">
        <v>31730800060039</v>
      </c>
      <c r="V4639" s="7" t="inlineStr">
        <is>
          <t>Dinas Tenaga Kerja</t>
        </is>
      </c>
      <c r="W4639" s="8" t="inlineStr">
        <is>
          <t>WLKP</t>
        </is>
      </c>
      <c r="X4639" s="31" t="n"/>
      <c r="Y4639" s="9" t="n"/>
    </row>
    <row r="4640" ht="24" customHeight="1">
      <c r="A4640" s="10" t="n">
        <v>4519691</v>
      </c>
      <c r="B4640" s="10" t="n"/>
      <c r="C4640" s="10" t="inlineStr">
        <is>
          <t>Eterna Vita Medika</t>
        </is>
      </c>
      <c r="D4640" s="10" t="inlineStr">
        <is>
          <t>KOMPLEK JEMBATAN LIMA PERMAI BLOK B NO. 20 LANTAI 2 JALAN KH MOCH. MANSYUR 11 / JALAN IMAM MAHBUD</t>
        </is>
      </c>
      <c r="E4640" s="11" t="n">
        <v>-61647244</v>
      </c>
      <c r="F4640" s="12" t="inlineStr">
        <is>
          <t>-6.1647244</t>
        </is>
      </c>
      <c r="G4640" s="11" t="n">
        <v>106808022</v>
      </c>
      <c r="H4640" s="12" t="inlineStr">
        <is>
          <t>106.808022</t>
        </is>
      </c>
      <c r="I4640" s="10" t="inlineStr">
        <is>
          <t>Perdagangan Besar Farmasi</t>
        </is>
      </c>
      <c r="J4640" s="10" t="n">
        <v>31</v>
      </c>
      <c r="K4640" s="10" t="inlineStr">
        <is>
          <t>DKI JAKARTA</t>
        </is>
      </c>
      <c r="L4640" s="10" t="n">
        <v>73</v>
      </c>
      <c r="M4640" s="10" t="inlineStr">
        <is>
          <t>JAKARTA PUSAT</t>
        </is>
      </c>
      <c r="N4640" s="10" t="n">
        <v>80</v>
      </c>
      <c r="O4640" s="10" t="inlineStr">
        <is>
          <t>GAMBIR</t>
        </is>
      </c>
      <c r="P4640" s="10" t="n">
        <v>6</v>
      </c>
      <c r="Q4640" s="10" t="inlineStr">
        <is>
          <t>DURI PULO</t>
        </is>
      </c>
      <c r="R4640" s="10" t="n">
        <v>39</v>
      </c>
      <c r="S4640" s="10" t="inlineStr">
        <is>
          <t>RT 015 RW 04</t>
        </is>
      </c>
      <c r="T4640" s="10" t="n">
        <v>3173080006</v>
      </c>
      <c r="U4640" s="10" t="n">
        <v>31730800060039</v>
      </c>
      <c r="V4640" s="13" t="inlineStr">
        <is>
          <t>Dinas Tenaga Kerja</t>
        </is>
      </c>
      <c r="W4640" s="14" t="inlineStr">
        <is>
          <t>WLKP</t>
        </is>
      </c>
      <c r="X4640" s="24" t="n"/>
      <c r="Y4640" s="15" t="n"/>
    </row>
    <row r="4641" ht="24" customHeight="1">
      <c r="A4641" s="4" t="n">
        <v>3950749</v>
      </c>
      <c r="B4641" s="4" t="n"/>
      <c r="C4641" s="4" t="inlineStr">
        <is>
          <t>Harmoni Bumi Persada</t>
        </is>
      </c>
      <c r="D4641" s="4" t="inlineStr">
        <is>
          <t>JALAN CIDENG BARAT NO.7</t>
        </is>
      </c>
      <c r="E4641" s="5" t="n">
        <v>-61623372</v>
      </c>
      <c r="F4641" s="6" t="inlineStr">
        <is>
          <t>-6.1623372</t>
        </is>
      </c>
      <c r="G4641" s="5" t="n">
        <v>106810308</v>
      </c>
      <c r="H4641" s="6" t="inlineStr">
        <is>
          <t>106.810308</t>
        </is>
      </c>
      <c r="I4641" s="4" t="inlineStr">
        <is>
          <t>Pergudangan Dan Penyimpanan</t>
        </is>
      </c>
      <c r="J4641" s="4" t="n">
        <v>31</v>
      </c>
      <c r="K4641" s="4" t="inlineStr">
        <is>
          <t>DKI JAKARTA</t>
        </is>
      </c>
      <c r="L4641" s="4" t="n">
        <v>73</v>
      </c>
      <c r="M4641" s="4" t="inlineStr">
        <is>
          <t>JAKARTA PUSAT</t>
        </is>
      </c>
      <c r="N4641" s="4" t="n">
        <v>80</v>
      </c>
      <c r="O4641" s="4" t="inlineStr">
        <is>
          <t>GAMBIR</t>
        </is>
      </c>
      <c r="P4641" s="4" t="n">
        <v>6</v>
      </c>
      <c r="Q4641" s="4" t="inlineStr">
        <is>
          <t>DURI PULO</t>
        </is>
      </c>
      <c r="R4641" s="4" t="n">
        <v>3001</v>
      </c>
      <c r="S4641" s="4" t="inlineStr">
        <is>
          <t>KANTOR PEMADAM KEBAKARAN</t>
        </is>
      </c>
      <c r="T4641" s="4" t="n">
        <v>3173080006</v>
      </c>
      <c r="U4641" s="4" t="n">
        <v>31730800063001</v>
      </c>
      <c r="V4641" s="7" t="inlineStr">
        <is>
          <t>Dinas Tenaga Kerja</t>
        </is>
      </c>
      <c r="W4641" s="8" t="inlineStr">
        <is>
          <t>WLKP</t>
        </is>
      </c>
      <c r="X4641" s="31" t="n"/>
      <c r="Y4641" s="9" t="n"/>
    </row>
  </sheetData>
  <autoFilter ref="A1:Y4641"/>
  <dataValidations count="1">
    <dataValidation sqref="U2714 Y2:Y2713 Y2715:Y4641" showDropDown="0" showInputMessage="0" showErrorMessage="1" allowBlank="0" type="list">
      <formula1>"Arya Aji,Rihadi,Septia,Wintang"</formula1>
    </dataValidation>
  </dataValidations>
  <pageMargins left="0.7" right="0.7" top="0.75" bottom="0.75" header="0.3" footer="0.3"/>
</worksheet>
</file>

<file path=xl/worksheets/sheet2.xml><?xml version="1.0" encoding="utf-8"?>
<worksheet xmlns:r="http://schemas.openxmlformats.org/officeDocument/2006/relationships" xmlns="http://schemas.openxmlformats.org/spreadsheetml/2006/main">
  <sheetPr>
    <outlinePr summaryBelow="0" summaryRight="0"/>
    <pageSetUpPr/>
  </sheetPr>
  <dimension ref="A1:Z7630"/>
  <sheetViews>
    <sheetView workbookViewId="0">
      <selection activeCell="A1" sqref="A1"/>
    </sheetView>
  </sheetViews>
  <sheetFormatPr baseColWidth="8" defaultColWidth="12.5703125" defaultRowHeight="15.75" customHeight="1"/>
  <sheetData>
    <row r="1" ht="15.75" customHeight="1">
      <c r="A1" s="32" t="inlineStr">
        <is>
          <t>idsbr mirip</t>
        </is>
      </c>
      <c r="B1" s="33" t="inlineStr">
        <is>
          <t>status</t>
        </is>
      </c>
      <c r="C1" s="34" t="inlineStr">
        <is>
          <t>keterangan update</t>
        </is>
      </c>
      <c r="D1" s="35" t="inlineStr">
        <is>
          <t>nama_usaha</t>
        </is>
      </c>
      <c r="E1" s="35" t="inlineStr">
        <is>
          <t>nama_komersil</t>
        </is>
      </c>
      <c r="F1" s="35" t="inlineStr">
        <is>
          <t>alamat</t>
        </is>
      </c>
      <c r="G1" s="35" t="inlineStr">
        <is>
          <t>telepon</t>
        </is>
      </c>
      <c r="H1" s="35" t="inlineStr">
        <is>
          <t>contact_person_telp</t>
        </is>
      </c>
      <c r="I1" s="35" t="inlineStr">
        <is>
          <t>email</t>
        </is>
      </c>
      <c r="J1" s="35" t="inlineStr">
        <is>
          <t>website</t>
        </is>
      </c>
      <c r="K1" s="35" t="inlineStr">
        <is>
          <t>latitude</t>
        </is>
      </c>
      <c r="L1" s="35" t="inlineStr">
        <is>
          <t>longitude</t>
        </is>
      </c>
      <c r="M1" s="35" t="inlineStr">
        <is>
          <t>status</t>
        </is>
      </c>
      <c r="N1" s="35" t="inlineStr">
        <is>
          <t>kdprov</t>
        </is>
      </c>
      <c r="O1" s="35" t="inlineStr">
        <is>
          <t>kdkab</t>
        </is>
      </c>
      <c r="P1" s="35" t="inlineStr">
        <is>
          <t>kdkec</t>
        </is>
      </c>
      <c r="Q1" s="35" t="inlineStr">
        <is>
          <t>kddesa</t>
        </is>
      </c>
      <c r="R1" s="35" t="inlineStr">
        <is>
          <t>kdsls</t>
        </is>
      </c>
      <c r="S1" s="35" t="inlineStr">
        <is>
          <t>bentuk_badan_usaha</t>
        </is>
      </c>
      <c r="T1" s="35" t="inlineStr">
        <is>
          <t>tahun_berdiri</t>
        </is>
      </c>
      <c r="U1" s="35" t="inlineStr">
        <is>
          <t>jaringan_usaha</t>
        </is>
      </c>
      <c r="V1" s="35" t="inlineStr">
        <is>
          <t>kegiatan_utama</t>
        </is>
      </c>
      <c r="W1" s="35" t="inlineStr">
        <is>
          <t>lapangan_usaha</t>
        </is>
      </c>
      <c r="X1" s="35" t="inlineStr">
        <is>
          <t>kbli</t>
        </is>
      </c>
      <c r="Y1" s="35" t="inlineStr">
        <is>
          <t>sumber</t>
        </is>
      </c>
      <c r="Z1" s="35" t="inlineStr">
        <is>
          <t>catatan</t>
        </is>
      </c>
    </row>
    <row r="2" ht="15.75" customHeight="1">
      <c r="A2" s="36" t="n">
        <v>44000</v>
      </c>
      <c r="B2" s="37" t="inlineStr">
        <is>
          <t>Sudah diupdate</t>
        </is>
      </c>
      <c r="C2" s="38" t="n"/>
      <c r="D2" s="39" t="inlineStr">
        <is>
          <t>Thomas Expres. PT</t>
        </is>
      </c>
      <c r="E2" s="39" t="n"/>
      <c r="F2" s="39" t="inlineStr">
        <is>
          <t>Jl. Gn. Sahari No.51A, RT.1/RW.1, South Gunung Sahari, Kemayoran, Central Jakarta City, Jakarta 10610</t>
        </is>
      </c>
      <c r="G2" s="39" t="inlineStr">
        <is>
          <t>(021) 4241027</t>
        </is>
      </c>
      <c r="H2" s="39" t="n"/>
      <c r="I2" s="39" t="n"/>
      <c r="J2" s="39" t="n"/>
      <c r="K2" s="40" t="n">
        <v>-6159938812255850</v>
      </c>
      <c r="L2" s="40" t="n">
        <v>1.06837936401367e+16</v>
      </c>
      <c r="M2" s="39" t="inlineStr">
        <is>
          <t>Aktif</t>
        </is>
      </c>
      <c r="N2" s="41" t="n">
        <v>31</v>
      </c>
      <c r="O2" s="41" t="n">
        <v>73</v>
      </c>
      <c r="P2" s="39" t="n">
        <v>60</v>
      </c>
      <c r="Q2" s="39" t="n">
        <v>8</v>
      </c>
      <c r="R2" s="39" t="n">
        <v>1</v>
      </c>
      <c r="S2" s="39" t="n"/>
      <c r="T2" s="39" t="n"/>
      <c r="U2" s="39" t="n"/>
      <c r="V2" s="39" t="inlineStr">
        <is>
          <t>Shipping service</t>
        </is>
      </c>
      <c r="W2" s="39" t="inlineStr">
        <is>
          <t>H</t>
        </is>
      </c>
      <c r="X2" s="39" t="n"/>
      <c r="Y2" s="39" t="inlineStr">
        <is>
          <t>Google</t>
        </is>
      </c>
      <c r="Z2" s="39" t="inlineStr">
        <is>
          <t>Sumber google</t>
        </is>
      </c>
    </row>
    <row r="3" ht="15.75" customHeight="1">
      <c r="A3" s="36" t="n">
        <v>93101</v>
      </c>
      <c r="B3" s="37" t="inlineStr">
        <is>
          <t>Sudah diupdate</t>
        </is>
      </c>
      <c r="C3" s="38" t="n"/>
      <c r="D3" s="39" t="inlineStr">
        <is>
          <t>PT. Megah Bangun Baja Semesta</t>
        </is>
      </c>
      <c r="E3" s="39" t="n"/>
      <c r="F3" s="39" t="inlineStr">
        <is>
          <t>Jl. RP. Soeroso No.42a, RT.2/RW.2, Gondangdia, Menteng, Central Jakarta City, Jakarta 10350</t>
        </is>
      </c>
      <c r="G3" s="39" t="n"/>
      <c r="H3" s="39" t="n"/>
      <c r="I3" s="39" t="n"/>
      <c r="J3" s="39" t="n"/>
      <c r="K3" s="40" t="n">
        <v>-619241189956665</v>
      </c>
      <c r="L3" s="40" t="n">
        <v>1.06835868835449e+16</v>
      </c>
      <c r="M3" s="39" t="inlineStr">
        <is>
          <t>Aktif</t>
        </is>
      </c>
      <c r="N3" s="41" t="n">
        <v>31</v>
      </c>
      <c r="O3" s="41" t="n">
        <v>73</v>
      </c>
      <c r="P3" s="39" t="n">
        <v>20</v>
      </c>
      <c r="Q3" s="39" t="n">
        <v>4</v>
      </c>
      <c r="R3" s="39" t="n">
        <v>9</v>
      </c>
      <c r="S3" s="39" t="n"/>
      <c r="T3" s="39" t="n"/>
      <c r="U3" s="39" t="n"/>
      <c r="V3" s="39" t="inlineStr">
        <is>
          <t>Construction company</t>
        </is>
      </c>
      <c r="W3" s="39" t="inlineStr">
        <is>
          <t>F</t>
        </is>
      </c>
      <c r="X3" s="39" t="n"/>
      <c r="Y3" s="39" t="inlineStr">
        <is>
          <t>Google</t>
        </is>
      </c>
      <c r="Z3" s="39" t="inlineStr">
        <is>
          <t>Sumber google</t>
        </is>
      </c>
    </row>
    <row r="4" ht="15.75" customHeight="1">
      <c r="A4" s="36" t="n">
        <v>93699</v>
      </c>
      <c r="B4" s="37" t="inlineStr">
        <is>
          <t>Sudah diupdate</t>
        </is>
      </c>
      <c r="C4" s="38" t="n"/>
      <c r="D4" s="39" t="inlineStr">
        <is>
          <t>Artha Envirotama. PT</t>
        </is>
      </c>
      <c r="E4" s="39" t="n"/>
      <c r="F4" s="39" t="inlineStr">
        <is>
          <t>Jl. Talaud No. 7A-B, Cideng, Gambir, RT.10/RW.4, Cideng, Kecamatan Gambir, Kota Jakarta Pusat, Daerah Khusus Ibukota Jakarta 10150</t>
        </is>
      </c>
      <c r="G4" s="39" t="inlineStr">
        <is>
          <t>(021) 6310275</t>
        </is>
      </c>
      <c r="H4" s="39" t="n"/>
      <c r="I4" s="39" t="n"/>
      <c r="J4" s="42" t="inlineStr">
        <is>
          <t>http://www.arthaenvirotama.com/</t>
        </is>
      </c>
      <c r="K4" s="40" t="n">
        <v>-6170650005340570</v>
      </c>
      <c r="L4" s="40" t="n">
        <v>1.0680923461914e+16</v>
      </c>
      <c r="M4" s="39" t="inlineStr">
        <is>
          <t>Aktif</t>
        </is>
      </c>
      <c r="N4" s="41" t="n">
        <v>31</v>
      </c>
      <c r="O4" s="41" t="n">
        <v>73</v>
      </c>
      <c r="P4" s="39" t="n">
        <v>80</v>
      </c>
      <c r="Q4" s="39" t="n">
        <v>1</v>
      </c>
      <c r="R4" s="39" t="n">
        <v>51</v>
      </c>
      <c r="S4" s="39" t="n"/>
      <c r="T4" s="39" t="n"/>
      <c r="U4" s="39" t="n"/>
      <c r="V4" s="39" t="inlineStr">
        <is>
          <t>Water treatment plant</t>
        </is>
      </c>
      <c r="W4" s="39" t="inlineStr">
        <is>
          <t>E</t>
        </is>
      </c>
      <c r="X4" s="39" t="n"/>
      <c r="Y4" s="39" t="inlineStr">
        <is>
          <t>Google</t>
        </is>
      </c>
      <c r="Z4" s="39" t="inlineStr">
        <is>
          <t>Sumber google</t>
        </is>
      </c>
    </row>
    <row r="5" ht="15.75" customHeight="1">
      <c r="A5" s="36" t="n">
        <v>258445</v>
      </c>
      <c r="B5" s="37" t="inlineStr">
        <is>
          <t>Sudah diupdate</t>
        </is>
      </c>
      <c r="C5" s="38" t="n"/>
      <c r="D5" s="39" t="inlineStr">
        <is>
          <t>Bina Citra Utama (BCU). PT</t>
        </is>
      </c>
      <c r="E5" s="39" t="n"/>
      <c r="F5" s="39" t="inlineStr">
        <is>
          <t>Sentra Salemba Mas Blok P 3rd-4th Floor, JL. Salemba Raya, No. 34-36, Jakarta, RT.5/RW.6, Kenari, Senen, Central Jakarta City, Jakarta 10430</t>
        </is>
      </c>
      <c r="G5" s="39" t="inlineStr">
        <is>
          <t>(021) 3157171</t>
        </is>
      </c>
      <c r="H5" s="39" t="n"/>
      <c r="I5" s="39" t="n"/>
      <c r="J5" s="39" t="n"/>
      <c r="K5" s="40" t="n">
        <v>-6.19972705841064e+16</v>
      </c>
      <c r="L5" s="40" t="n">
        <v>1.0685294342041e+16</v>
      </c>
      <c r="M5" s="39" t="inlineStr">
        <is>
          <t>Aktif</t>
        </is>
      </c>
      <c r="N5" s="41" t="n">
        <v>31</v>
      </c>
      <c r="O5" s="41" t="n">
        <v>73</v>
      </c>
      <c r="P5" s="39" t="n">
        <v>30</v>
      </c>
      <c r="Q5" s="39" t="n">
        <v>1</v>
      </c>
      <c r="R5" s="39" t="n">
        <v>41</v>
      </c>
      <c r="S5" s="39" t="n"/>
      <c r="T5" s="39" t="n"/>
      <c r="U5" s="39" t="n"/>
      <c r="V5" s="39" t="inlineStr">
        <is>
          <t>Insurance agency</t>
        </is>
      </c>
      <c r="W5" s="39" t="inlineStr">
        <is>
          <t>K</t>
        </is>
      </c>
      <c r="X5" s="39" t="n"/>
      <c r="Y5" s="39" t="inlineStr">
        <is>
          <t>Google</t>
        </is>
      </c>
      <c r="Z5" s="39" t="inlineStr">
        <is>
          <t>Sumber google</t>
        </is>
      </c>
    </row>
    <row r="6" ht="15.75" customHeight="1">
      <c r="A6" s="36" t="n">
        <v>258733</v>
      </c>
      <c r="B6" s="37" t="inlineStr">
        <is>
          <t>Sudah diupdate</t>
        </is>
      </c>
      <c r="C6" s="38" t="n"/>
      <c r="D6" s="39" t="inlineStr">
        <is>
          <t>DAPENMA PAMSI</t>
        </is>
      </c>
      <c r="E6" s="39" t="inlineStr">
        <is>
          <t>DAPENMA PAMSI</t>
        </is>
      </c>
      <c r="F6" s="39" t="inlineStr">
        <is>
          <t>JL PENJERNIHAN I NO 46 10210</t>
        </is>
      </c>
      <c r="G6" s="39" t="n">
        <v>5742257</v>
      </c>
      <c r="H6" s="39" t="n">
        <v>82113482611</v>
      </c>
      <c r="I6" s="39" t="inlineStr">
        <is>
          <t>Dapenmapamsi@yahoo.com</t>
        </is>
      </c>
      <c r="J6" s="42" t="inlineStr">
        <is>
          <t>www.dapenmapamsi.co.id</t>
        </is>
      </c>
      <c r="K6" s="40" t="n">
        <v>-620129919052124</v>
      </c>
      <c r="L6" s="40" t="n">
        <v>1.06808219909667e+16</v>
      </c>
      <c r="M6" s="39" t="inlineStr">
        <is>
          <t>Aktif</t>
        </is>
      </c>
      <c r="N6" s="41" t="n">
        <v>31</v>
      </c>
      <c r="O6" s="41" t="n">
        <v>73</v>
      </c>
      <c r="P6" s="39" t="n">
        <v>10</v>
      </c>
      <c r="Q6" s="39" t="n">
        <v>2</v>
      </c>
      <c r="R6" s="39" t="n">
        <v>104</v>
      </c>
      <c r="S6" s="39" t="inlineStr">
        <is>
          <t>Dana Pensiun</t>
        </is>
      </c>
      <c r="T6" s="39" t="n">
        <v>1991</v>
      </c>
      <c r="U6" s="39" t="inlineStr">
        <is>
          <t>Tunggal</t>
        </is>
      </c>
      <c r="V6" s="39" t="inlineStr">
        <is>
          <t>MENGHIMPUN IURAN PESERTA DAN MEMBERI KERJA MENGINVESTASIKAN IURAN SESUAI ARAHAN INVESTASI MELAKUKAN PEMBAYARAN MANFAAT PENSIUN</t>
        </is>
      </c>
      <c r="W6" s="39" t="inlineStr">
        <is>
          <t>K</t>
        </is>
      </c>
      <c r="X6" s="39" t="n">
        <v>65311</v>
      </c>
      <c r="Y6" s="39" t="inlineStr">
        <is>
          <t>Google</t>
        </is>
      </c>
      <c r="Z6" s="39" t="inlineStr">
        <is>
          <t>Sumber google</t>
        </is>
      </c>
    </row>
    <row r="7" ht="15.75" customHeight="1">
      <c r="A7" s="36" t="n">
        <v>258754</v>
      </c>
      <c r="B7" s="37" t="inlineStr">
        <is>
          <t>Sudah diupdate</t>
        </is>
      </c>
      <c r="C7" s="38" t="n"/>
      <c r="D7" s="39" t="inlineStr">
        <is>
          <t>Dana Pensiun Pegawai Pembanguna Jaya</t>
        </is>
      </c>
      <c r="E7" s="39" t="n"/>
      <c r="F7" s="39" t="inlineStr">
        <is>
          <t>Linta Sarta, Jl. M.H. Thamrin No.12 Lt. 7, RT.2/RW.10, Kb. Sirih, Kec. Menteng, Kota Jakarta Pusat, Daerah Khusus Ibukota Jakarta 10340</t>
        </is>
      </c>
      <c r="G7" s="39" t="inlineStr">
        <is>
          <t>(021) 3158524</t>
        </is>
      </c>
      <c r="H7" s="39" t="n"/>
      <c r="I7" s="39" t="n"/>
      <c r="J7" s="42" t="inlineStr">
        <is>
          <t>http://dapenjaya.id/hubungi-kami/</t>
        </is>
      </c>
      <c r="K7" s="40" t="n">
        <v>-6186503887176510</v>
      </c>
      <c r="L7" s="40" t="n">
        <v>1.06822624206542e+16</v>
      </c>
      <c r="M7" s="39" t="inlineStr">
        <is>
          <t>Aktif</t>
        </is>
      </c>
      <c r="N7" s="41" t="n">
        <v>31</v>
      </c>
      <c r="O7" s="41" t="n">
        <v>73</v>
      </c>
      <c r="P7" s="39" t="n">
        <v>20</v>
      </c>
      <c r="Q7" s="39" t="n">
        <v>5</v>
      </c>
      <c r="R7" s="39" t="n">
        <v>1</v>
      </c>
      <c r="S7" s="39" t="inlineStr">
        <is>
          <t>Dana Pensiun</t>
        </is>
      </c>
      <c r="T7" s="39" t="n"/>
      <c r="U7" s="39" t="n"/>
      <c r="V7" s="39" t="inlineStr">
        <is>
          <t>Credit union</t>
        </is>
      </c>
      <c r="W7" s="39" t="inlineStr">
        <is>
          <t>K</t>
        </is>
      </c>
      <c r="X7" s="39" t="n"/>
      <c r="Y7" s="39" t="inlineStr">
        <is>
          <t>Google</t>
        </is>
      </c>
      <c r="Z7" s="39" t="inlineStr">
        <is>
          <t>Sumber google</t>
        </is>
      </c>
    </row>
    <row r="8" ht="15.75" customHeight="1">
      <c r="A8" s="36" t="n">
        <v>258819</v>
      </c>
      <c r="B8" s="37" t="inlineStr">
        <is>
          <t>Sudah diupdate</t>
        </is>
      </c>
      <c r="C8" s="38" t="n"/>
      <c r="D8" s="39" t="inlineStr">
        <is>
          <t>Dana Pensiun Gunung Mulia</t>
        </is>
      </c>
      <c r="E8" s="39" t="n"/>
      <c r="F8" s="39" t="inlineStr">
        <is>
          <t>Jl. Kramat Kwitang No.12 1, RT.1/RW.7, Kwitang, Kec. Senen, Kota Jakarta Pusat, Daerah Khusus Ibukota Jakarta 10420</t>
        </is>
      </c>
      <c r="G8" s="39" t="inlineStr">
        <is>
          <t>(021) 3161952</t>
        </is>
      </c>
      <c r="H8" s="39" t="n"/>
      <c r="I8" s="39" t="n"/>
      <c r="J8" s="39" t="n"/>
      <c r="K8" s="40" t="n">
        <v>-6180230140686030</v>
      </c>
      <c r="L8" s="40" t="n">
        <v>1.06840637207031e+16</v>
      </c>
      <c r="M8" s="39" t="inlineStr">
        <is>
          <t>Aktif</t>
        </is>
      </c>
      <c r="N8" s="41" t="n">
        <v>31</v>
      </c>
      <c r="O8" s="41" t="n">
        <v>73</v>
      </c>
      <c r="P8" s="39" t="n">
        <v>30</v>
      </c>
      <c r="Q8" s="39" t="n">
        <v>4</v>
      </c>
      <c r="R8" s="39" t="n">
        <v>58</v>
      </c>
      <c r="S8" s="39" t="inlineStr">
        <is>
          <t>Dana Pensiun</t>
        </is>
      </c>
      <c r="T8" s="39" t="n"/>
      <c r="U8" s="39" t="n"/>
      <c r="V8" s="39" t="inlineStr">
        <is>
          <t>Bank</t>
        </is>
      </c>
      <c r="W8" s="39" t="inlineStr">
        <is>
          <t>K</t>
        </is>
      </c>
      <c r="X8" s="39" t="n"/>
      <c r="Y8" s="39" t="inlineStr">
        <is>
          <t>Google</t>
        </is>
      </c>
      <c r="Z8" s="39" t="inlineStr">
        <is>
          <t>Sumber google</t>
        </is>
      </c>
    </row>
    <row r="9" ht="15.75" customHeight="1">
      <c r="A9" s="36" t="n">
        <v>258828</v>
      </c>
      <c r="B9" s="37" t="inlineStr">
        <is>
          <t>Sudah diupdate</t>
        </is>
      </c>
      <c r="C9" s="38" t="n"/>
      <c r="D9" s="39" t="inlineStr">
        <is>
          <t>Dana Pensiun Garuda Indonesia</t>
        </is>
      </c>
      <c r="E9" s="39" t="n"/>
      <c r="F9" s="39" t="inlineStr">
        <is>
          <t>Jl. Johar No.18, RT.18/RW.6, Kebon Sirih, Menteng, Central Jakarta City, Jakarta 10340</t>
        </is>
      </c>
      <c r="G9" s="39" t="inlineStr">
        <is>
          <t>(021) 3140051</t>
        </is>
      </c>
      <c r="H9" s="39" t="n"/>
      <c r="I9" s="39" t="n"/>
      <c r="J9" s="42" t="inlineStr">
        <is>
          <t>https://www.dp-gia.com/</t>
        </is>
      </c>
      <c r="K9" s="40" t="n">
        <v>-618716287612915</v>
      </c>
      <c r="L9" s="40" t="n">
        <v>1.06832160949707e+16</v>
      </c>
      <c r="M9" s="39" t="inlineStr">
        <is>
          <t>Aktif</t>
        </is>
      </c>
      <c r="N9" s="41" t="n">
        <v>31</v>
      </c>
      <c r="O9" s="41" t="n">
        <v>73</v>
      </c>
      <c r="P9" s="39" t="n">
        <v>20</v>
      </c>
      <c r="Q9" s="39" t="n">
        <v>5</v>
      </c>
      <c r="R9" s="39" t="n">
        <v>28</v>
      </c>
      <c r="S9" s="39" t="inlineStr">
        <is>
          <t>Dana Pensiun</t>
        </is>
      </c>
      <c r="T9" s="39" t="n"/>
      <c r="U9" s="39" t="n"/>
      <c r="V9" s="39" t="inlineStr">
        <is>
          <t>Corporate office</t>
        </is>
      </c>
      <c r="W9" s="39" t="inlineStr">
        <is>
          <t>M</t>
        </is>
      </c>
      <c r="X9" s="39" t="n"/>
      <c r="Y9" s="39" t="inlineStr">
        <is>
          <t>Google</t>
        </is>
      </c>
      <c r="Z9" s="39" t="inlineStr">
        <is>
          <t>Sumber google</t>
        </is>
      </c>
    </row>
    <row r="10" ht="15.75" customHeight="1">
      <c r="A10" s="36" t="n">
        <v>2483145</v>
      </c>
      <c r="B10" s="37" t="inlineStr">
        <is>
          <t>Sudah diupdate</t>
        </is>
      </c>
      <c r="C10" s="38" t="n"/>
      <c r="D10" s="39" t="inlineStr">
        <is>
          <t>PT. SOLIDARITAS MANDIRI INTERNASIONAL</t>
        </is>
      </c>
      <c r="E10" s="39" t="n"/>
      <c r="F10" s="39" t="inlineStr">
        <is>
          <t>WISMA MAS ISMAN, Jl. Teuku Cik Ditiro No.34 10, RT.10/RW.5, Menteng, Kec. Menteng, Kota Jakarta Pusat, Daerah Khusus Ibukota Jakarta 10310</t>
        </is>
      </c>
      <c r="G10" s="39" t="n"/>
      <c r="H10" s="39" t="n"/>
      <c r="I10" s="39" t="n"/>
      <c r="J10" s="42" t="inlineStr">
        <is>
          <t>http://www.ptsolidaritasmandiriinternasional.com/</t>
        </is>
      </c>
      <c r="K10" s="40" t="n">
        <v>-6197444915771480</v>
      </c>
      <c r="L10" s="40" t="n">
        <v>1.06836639404296e+16</v>
      </c>
      <c r="M10" s="39" t="inlineStr">
        <is>
          <t>Aktif</t>
        </is>
      </c>
      <c r="N10" s="41" t="n">
        <v>31</v>
      </c>
      <c r="O10" s="41" t="n">
        <v>73</v>
      </c>
      <c r="P10" s="39" t="n">
        <v>20</v>
      </c>
      <c r="Q10" s="39" t="n">
        <v>1</v>
      </c>
      <c r="R10" s="39" t="n">
        <v>67</v>
      </c>
      <c r="S10" s="39" t="n"/>
      <c r="T10" s="39" t="n"/>
      <c r="U10" s="39" t="n"/>
      <c r="V10" s="39" t="inlineStr">
        <is>
          <t>Professional organizer</t>
        </is>
      </c>
      <c r="W10" s="39" t="inlineStr">
        <is>
          <t>M</t>
        </is>
      </c>
      <c r="X10" s="39" t="n"/>
      <c r="Y10" s="39" t="inlineStr">
        <is>
          <t>Google</t>
        </is>
      </c>
      <c r="Z10" s="39" t="inlineStr">
        <is>
          <t>Sumber google</t>
        </is>
      </c>
    </row>
    <row r="11" ht="15.75" customHeight="1">
      <c r="A11" s="36" t="n">
        <v>2486662</v>
      </c>
      <c r="B11" s="37" t="inlineStr">
        <is>
          <t>Sudah diupdate</t>
        </is>
      </c>
      <c r="C11" s="38" t="n"/>
      <c r="D11" s="39" t="inlineStr">
        <is>
          <t>PT Jakarta Realty</t>
        </is>
      </c>
      <c r="E11" s="39" t="n"/>
      <c r="F11" s="39" t="inlineStr">
        <is>
          <t>Jl. Kb. Melati 4 No.2, RW.9, Kebon Melati, Tanah Abang, Central Jakarta City, Jakarta 10230</t>
        </is>
      </c>
      <c r="G11" s="39" t="n"/>
      <c r="H11" s="39" t="n"/>
      <c r="I11" s="39" t="n"/>
      <c r="J11" s="39" t="n"/>
      <c r="K11" s="40" t="n">
        <v>-6196018218994140</v>
      </c>
      <c r="L11" s="40" t="n">
        <v>1.06816497802734e+16</v>
      </c>
      <c r="M11" s="39" t="inlineStr">
        <is>
          <t>Aktif</t>
        </is>
      </c>
      <c r="N11" s="41" t="n">
        <v>31</v>
      </c>
      <c r="O11" s="41" t="n">
        <v>73</v>
      </c>
      <c r="P11" s="39" t="n">
        <v>10</v>
      </c>
      <c r="Q11" s="39" t="n">
        <v>4</v>
      </c>
      <c r="R11" s="39" t="n">
        <v>49</v>
      </c>
      <c r="S11" s="39" t="inlineStr">
        <is>
          <t>Perseroan</t>
        </is>
      </c>
      <c r="T11" s="39" t="n"/>
      <c r="U11" s="39" t="n"/>
      <c r="V11" s="39" t="inlineStr">
        <is>
          <t>Apartment building</t>
        </is>
      </c>
      <c r="W11" s="39" t="inlineStr">
        <is>
          <t>L</t>
        </is>
      </c>
      <c r="X11" s="39" t="n"/>
      <c r="Y11" s="39" t="inlineStr">
        <is>
          <t>Google</t>
        </is>
      </c>
      <c r="Z11" s="39" t="inlineStr">
        <is>
          <t>Sumber google</t>
        </is>
      </c>
    </row>
    <row r="12" ht="15.75" customHeight="1">
      <c r="A12" s="36" t="n">
        <v>2499338</v>
      </c>
      <c r="B12" s="37" t="inlineStr">
        <is>
          <t>Sudah diupdate</t>
        </is>
      </c>
      <c r="C12" s="38" t="n"/>
      <c r="D12" s="39" t="inlineStr">
        <is>
          <t>DIAMOND REALTY INVESTMENT INDONESIA</t>
        </is>
      </c>
      <c r="E12" s="39" t="inlineStr">
        <is>
          <t>DIAMOND REALTY INVESTMENT INDONESIA</t>
        </is>
      </c>
      <c r="F12" s="39" t="inlineStr">
        <is>
          <t>GEDUNG SENTRAL SENAYAN II LT 18 -19 ,JL ASIA AFRIKA NO.8 10270</t>
        </is>
      </c>
      <c r="G12" s="39" t="n">
        <v>672932</v>
      </c>
      <c r="H12" s="39" t="n">
        <v>8118651027</v>
      </c>
      <c r="I12" s="39" t="inlineStr">
        <is>
          <t>diamondrealtyinvestments@gmail.com</t>
        </is>
      </c>
      <c r="J12" s="42" t="inlineStr">
        <is>
          <t>www.diamondrealtyinvestments.com</t>
        </is>
      </c>
      <c r="K12" s="40" t="n">
        <v>-6224296569824210</v>
      </c>
      <c r="L12" s="40" t="n">
        <v>1.06798957824707e+16</v>
      </c>
      <c r="M12" s="39" t="inlineStr">
        <is>
          <t>Aktif</t>
        </is>
      </c>
      <c r="N12" s="41" t="n">
        <v>31</v>
      </c>
      <c r="O12" s="41" t="n">
        <v>73</v>
      </c>
      <c r="P12" s="39" t="n">
        <v>10</v>
      </c>
      <c r="Q12" s="39" t="n">
        <v>1</v>
      </c>
      <c r="R12" s="39" t="n">
        <v>5020</v>
      </c>
      <c r="S12" s="39" t="inlineStr">
        <is>
          <t>Perseroan</t>
        </is>
      </c>
      <c r="T12" s="39" t="n">
        <v>2018</v>
      </c>
      <c r="U12" s="39" t="inlineStr">
        <is>
          <t>Tunggal</t>
        </is>
      </c>
      <c r="V12" s="39" t="inlineStr">
        <is>
          <t>REAL ESTATE</t>
        </is>
      </c>
      <c r="W12" s="39" t="inlineStr">
        <is>
          <t>L</t>
        </is>
      </c>
      <c r="X12" s="39" t="n">
        <v>68200</v>
      </c>
      <c r="Y12" s="39" t="inlineStr">
        <is>
          <t>Google</t>
        </is>
      </c>
      <c r="Z12" s="39" t="inlineStr">
        <is>
          <t>Sumber google</t>
        </is>
      </c>
    </row>
    <row r="13" ht="15.75" customHeight="1">
      <c r="A13" s="36" t="n">
        <v>2499380</v>
      </c>
      <c r="B13" s="37" t="inlineStr">
        <is>
          <t>Sudah diupdate</t>
        </is>
      </c>
      <c r="C13" s="38" t="n"/>
      <c r="D13" s="39" t="inlineStr">
        <is>
          <t>Bhara Niaga Mandiri Ekspres ( BMNE )</t>
        </is>
      </c>
      <c r="E13" s="39" t="n"/>
      <c r="F13" s="39" t="inlineStr">
        <is>
          <t>Gedung Inkoppol, Jl. Tambak II No.9 Lantai 3, RT.9/RW.5, Pegangsaan, Kec. Menteng, Kota Jakarta Pusat, Daerah Khusus Ibukota Jakarta 10320</t>
        </is>
      </c>
      <c r="G13" s="39" t="inlineStr">
        <is>
          <t>(021) 21230724</t>
        </is>
      </c>
      <c r="H13" s="39" t="n"/>
      <c r="I13" s="39" t="n"/>
      <c r="J13" s="39" t="n"/>
      <c r="K13" s="40" t="n">
        <v>-6.20401811599731e+16</v>
      </c>
      <c r="L13" s="40" t="n">
        <v>1.06848815917968e+16</v>
      </c>
      <c r="M13" s="39" t="inlineStr">
        <is>
          <t>Aktif</t>
        </is>
      </c>
      <c r="N13" s="41" t="n">
        <v>31</v>
      </c>
      <c r="O13" s="41" t="n">
        <v>73</v>
      </c>
      <c r="P13" s="39" t="n">
        <v>20</v>
      </c>
      <c r="Q13" s="39" t="n">
        <v>2</v>
      </c>
      <c r="R13" s="39" t="n">
        <v>46</v>
      </c>
      <c r="S13" s="39" t="n"/>
      <c r="T13" s="39" t="n"/>
      <c r="U13" s="39" t="n"/>
      <c r="V13" s="39" t="inlineStr">
        <is>
          <t>Freight forwarding service</t>
        </is>
      </c>
      <c r="W13" s="39" t="inlineStr">
        <is>
          <t>H</t>
        </is>
      </c>
      <c r="X13" s="39" t="n"/>
      <c r="Y13" s="39" t="inlineStr">
        <is>
          <t>Google</t>
        </is>
      </c>
      <c r="Z13" s="39" t="inlineStr">
        <is>
          <t>Sumber google</t>
        </is>
      </c>
    </row>
    <row r="14" ht="15.75" customHeight="1">
      <c r="A14" s="36" t="n">
        <v>2504060</v>
      </c>
      <c r="B14" s="37" t="inlineStr">
        <is>
          <t>Sudah diupdate</t>
        </is>
      </c>
      <c r="C14" s="38" t="n"/>
      <c r="D14" s="39" t="inlineStr">
        <is>
          <t>PT. Daya Medika Pratama</t>
        </is>
      </c>
      <c r="E14" s="39" t="n"/>
      <c r="F14" s="39" t="inlineStr">
        <is>
          <t>Graha Kana lt.dasar Angkasa I Blok B16 Kav. 4, RT.3/RW.10, Gn. Sahari Sel., Kec. Kemayoran, Kota Jakarta Pusat, Daerah Khusus Ibukota Jakarta 10720</t>
        </is>
      </c>
      <c r="G14" s="39" t="inlineStr">
        <is>
          <t>(021) 65866335</t>
        </is>
      </c>
      <c r="H14" s="39" t="n"/>
      <c r="I14" s="39" t="n"/>
      <c r="J14" s="42" t="inlineStr">
        <is>
          <t>http://afyacare.co.id/</t>
        </is>
      </c>
      <c r="K14" s="40" t="n">
        <v>-6154847145080560</v>
      </c>
      <c r="L14" s="40" t="n">
        <v>1.06840225219726e+16</v>
      </c>
      <c r="M14" s="39" t="inlineStr">
        <is>
          <t>Aktif</t>
        </is>
      </c>
      <c r="N14" s="41" t="n">
        <v>31</v>
      </c>
      <c r="O14" s="41" t="n">
        <v>73</v>
      </c>
      <c r="P14" s="39" t="n">
        <v>60</v>
      </c>
      <c r="Q14" s="39" t="n">
        <v>8</v>
      </c>
      <c r="R14" s="39" t="n">
        <v>118</v>
      </c>
      <c r="S14" s="39" t="n"/>
      <c r="T14" s="39" t="n"/>
      <c r="U14" s="39" t="n"/>
      <c r="V14" s="39" t="inlineStr">
        <is>
          <t>Software company</t>
        </is>
      </c>
      <c r="W14" s="39" t="inlineStr">
        <is>
          <t>J</t>
        </is>
      </c>
      <c r="X14" s="39" t="n"/>
      <c r="Y14" s="39" t="inlineStr">
        <is>
          <t>Google</t>
        </is>
      </c>
      <c r="Z14" s="39" t="inlineStr">
        <is>
          <t>Sumber google</t>
        </is>
      </c>
    </row>
    <row r="15" ht="15.75" customHeight="1">
      <c r="A15" s="36" t="n">
        <v>2504447</v>
      </c>
      <c r="B15" s="37" t="inlineStr">
        <is>
          <t>Sudah diupdate</t>
        </is>
      </c>
      <c r="C15" s="38" t="n"/>
      <c r="D15" s="39" t="inlineStr">
        <is>
          <t>PT. Harmoni Dinamik Indonesia</t>
        </is>
      </c>
      <c r="E15" s="39" t="n"/>
      <c r="F15" s="39" t="inlineStr">
        <is>
          <t>HDI Hive Menteng, Jl. Probolinggo No.18, Gondangdia, Menteng, Central Jakarta City, Jakarta 10350</t>
        </is>
      </c>
      <c r="G15" s="39" t="inlineStr">
        <is>
          <t>(021) 29499200</t>
        </is>
      </c>
      <c r="H15" s="39" t="n"/>
      <c r="I15" s="39" t="n"/>
      <c r="J15" s="42" t="inlineStr">
        <is>
          <t>https://www.hdindonesia.com/</t>
        </is>
      </c>
      <c r="K15" s="40" t="n">
        <v>-6196646213531490</v>
      </c>
      <c r="L15" s="40" t="n">
        <v>1.0683927154541e+16</v>
      </c>
      <c r="M15" s="39" t="inlineStr">
        <is>
          <t>Aktif</t>
        </is>
      </c>
      <c r="N15" s="41" t="n">
        <v>31</v>
      </c>
      <c r="O15" s="41" t="n">
        <v>73</v>
      </c>
      <c r="P15" s="39" t="n">
        <v>20</v>
      </c>
      <c r="Q15" s="39" t="n">
        <v>4</v>
      </c>
      <c r="R15" s="39" t="n">
        <v>8</v>
      </c>
      <c r="S15" s="39" t="n"/>
      <c r="T15" s="39" t="n"/>
      <c r="U15" s="39" t="n"/>
      <c r="V15" s="39" t="inlineStr">
        <is>
          <t>Corporate office</t>
        </is>
      </c>
      <c r="W15" s="39" t="inlineStr">
        <is>
          <t>M</t>
        </is>
      </c>
      <c r="X15" s="39" t="n"/>
      <c r="Y15" s="39" t="inlineStr">
        <is>
          <t>Google</t>
        </is>
      </c>
      <c r="Z15" s="39" t="inlineStr">
        <is>
          <t>Sumber google</t>
        </is>
      </c>
    </row>
    <row r="16" ht="15.75" customHeight="1">
      <c r="A16" s="36" t="n">
        <v>2517067</v>
      </c>
      <c r="B16" s="37" t="inlineStr">
        <is>
          <t>Sudah diupdate</t>
        </is>
      </c>
      <c r="C16" s="38" t="n"/>
      <c r="D16" s="39" t="inlineStr">
        <is>
          <t>PT. Security Group Indonesia</t>
        </is>
      </c>
      <c r="E16" s="39" t="n"/>
      <c r="F16" s="39" t="inlineStr">
        <is>
          <t>Jl. Teluk Betung No.36 4, RT.4/RW.1, Kb. Melati, Kecamatan Tanah Abang, Kota Jakarta Pusat, Daerah Khusus Ibukota Jakarta 10230</t>
        </is>
      </c>
      <c r="G16" s="39" t="inlineStr">
        <is>
          <t>(021) 2301101</t>
        </is>
      </c>
      <c r="H16" s="39" t="n"/>
      <c r="I16" s="39" t="n"/>
      <c r="J16" s="39" t="n"/>
      <c r="K16" s="40" t="n">
        <v>-6197250843048090</v>
      </c>
      <c r="L16" s="40" t="n">
        <v>1.06821891784667e+16</v>
      </c>
      <c r="M16" s="39" t="inlineStr">
        <is>
          <t>Aktif</t>
        </is>
      </c>
      <c r="N16" s="41" t="n">
        <v>31</v>
      </c>
      <c r="O16" s="41" t="n">
        <v>73</v>
      </c>
      <c r="P16" s="39" t="n">
        <v>10</v>
      </c>
      <c r="Q16" s="39" t="n">
        <v>4</v>
      </c>
      <c r="R16" s="39" t="n">
        <v>5001</v>
      </c>
      <c r="S16" s="39" t="n"/>
      <c r="T16" s="39" t="n"/>
      <c r="U16" s="39" t="n"/>
      <c r="V16" s="39" t="inlineStr">
        <is>
          <t>Corporate office</t>
        </is>
      </c>
      <c r="W16" s="39" t="inlineStr">
        <is>
          <t>M</t>
        </is>
      </c>
      <c r="X16" s="39" t="n"/>
      <c r="Y16" s="39" t="inlineStr">
        <is>
          <t>Google</t>
        </is>
      </c>
      <c r="Z16" s="39" t="inlineStr">
        <is>
          <t>Sumber google</t>
        </is>
      </c>
    </row>
    <row r="17" ht="15.75" customHeight="1">
      <c r="A17" s="36" t="n">
        <v>2530487</v>
      </c>
      <c r="B17" s="37" t="inlineStr">
        <is>
          <t>Sudah diupdate</t>
        </is>
      </c>
      <c r="C17" s="38" t="n"/>
      <c r="D17" s="39" t="inlineStr">
        <is>
          <t>AUTOJAYA IDETECH</t>
        </is>
      </c>
      <c r="E17" s="39" t="inlineStr">
        <is>
          <t>AUTOJAYA IDETECH</t>
        </is>
      </c>
      <c r="F17" s="39" t="inlineStr">
        <is>
          <t>PERKANTORAN GUNUNG SAHARI PERMAI BLOK C3-C5 JL GUNUNG SAHARI RAYA NO 60-63 10610</t>
        </is>
      </c>
      <c r="G17" s="39" t="n">
        <v>214208221</v>
      </c>
      <c r="H17" s="39" t="n">
        <v>214208221</v>
      </c>
      <c r="I17" s="39" t="inlineStr">
        <is>
          <t>sales.admin@acsgroup.co.id</t>
        </is>
      </c>
      <c r="J17" s="42" t="inlineStr">
        <is>
          <t>www.acsgroup.co.id</t>
        </is>
      </c>
      <c r="K17" s="40" t="n">
        <v>-6168639659881590</v>
      </c>
      <c r="L17" s="40" t="n">
        <v>1.06840042114257e+16</v>
      </c>
      <c r="M17" s="39" t="inlineStr">
        <is>
          <t>Aktif</t>
        </is>
      </c>
      <c r="N17" s="41" t="n">
        <v>31</v>
      </c>
      <c r="O17" s="41" t="n">
        <v>73</v>
      </c>
      <c r="P17" s="39" t="n">
        <v>60</v>
      </c>
      <c r="Q17" s="39" t="n">
        <v>8</v>
      </c>
      <c r="R17" s="39" t="n">
        <v>104</v>
      </c>
      <c r="S17" s="39" t="inlineStr">
        <is>
          <t>Perseroan</t>
        </is>
      </c>
      <c r="T17" s="39" t="n">
        <v>1992</v>
      </c>
      <c r="U17" s="39" t="inlineStr">
        <is>
          <t>Tunggal</t>
        </is>
      </c>
      <c r="V17" s="39" t="inlineStr">
        <is>
          <t>PERDAGANGAN KOMPUTER</t>
        </is>
      </c>
      <c r="W17" s="39" t="inlineStr">
        <is>
          <t>G</t>
        </is>
      </c>
      <c r="X17" s="39" t="n">
        <v>47411</v>
      </c>
      <c r="Y17" s="39" t="inlineStr">
        <is>
          <t>Google</t>
        </is>
      </c>
      <c r="Z17" s="39" t="inlineStr">
        <is>
          <t>Sumber google</t>
        </is>
      </c>
    </row>
    <row r="18" ht="15.75" customHeight="1">
      <c r="A18" s="36" t="n">
        <v>2530719</v>
      </c>
      <c r="B18" s="37" t="inlineStr">
        <is>
          <t>Sudah diupdate</t>
        </is>
      </c>
      <c r="C18" s="38" t="n"/>
      <c r="D18" s="39" t="inlineStr">
        <is>
          <t>BINTANG UTAMA JAYA MAKMUR</t>
        </is>
      </c>
      <c r="E18" s="39" t="inlineStr">
        <is>
          <t>BINTANG UTAMA JAYA MAKMUR</t>
        </is>
      </c>
      <c r="F18" s="39" t="inlineStr">
        <is>
          <t>Ruko Mega grosir Cempaka mas blok I no 23-25 15160</t>
        </is>
      </c>
      <c r="G18" s="39" t="n">
        <v>42887658</v>
      </c>
      <c r="H18" s="39" t="n"/>
      <c r="I18" s="39" t="n"/>
      <c r="J18" s="39" t="n"/>
      <c r="K18" s="40" t="n">
        <v>-6163146495819090</v>
      </c>
      <c r="L18" s="40" t="n">
        <v>1.06875114440917e+16</v>
      </c>
      <c r="M18" s="39" t="inlineStr">
        <is>
          <t>Aktif</t>
        </is>
      </c>
      <c r="N18" s="41" t="n">
        <v>31</v>
      </c>
      <c r="O18" s="41" t="n">
        <v>73</v>
      </c>
      <c r="P18" s="39" t="n">
        <v>60</v>
      </c>
      <c r="Q18" s="39" t="n">
        <v>3</v>
      </c>
      <c r="R18" s="39" t="n">
        <v>106</v>
      </c>
      <c r="S18" s="39" t="inlineStr">
        <is>
          <t>Perseroan</t>
        </is>
      </c>
      <c r="T18" s="39" t="n">
        <v>2005</v>
      </c>
      <c r="U18" s="39" t="inlineStr">
        <is>
          <t>Tunggal</t>
        </is>
      </c>
      <c r="V18" s="39" t="inlineStr">
        <is>
          <t>Sparepart handphone</t>
        </is>
      </c>
      <c r="W18" s="39" t="inlineStr">
        <is>
          <t>G</t>
        </is>
      </c>
      <c r="X18" s="39" t="n">
        <v>47414</v>
      </c>
      <c r="Y18" s="39" t="inlineStr">
        <is>
          <t>Google</t>
        </is>
      </c>
      <c r="Z18" s="39" t="inlineStr">
        <is>
          <t>Sumber google</t>
        </is>
      </c>
    </row>
    <row r="19" ht="15.75" customHeight="1">
      <c r="A19" s="36" t="n">
        <v>2536581</v>
      </c>
      <c r="B19" s="37" t="inlineStr">
        <is>
          <t>Sudah diupdate</t>
        </is>
      </c>
      <c r="C19" s="38" t="n"/>
      <c r="D19" s="39" t="inlineStr">
        <is>
          <t>BREGADA SATRIA PRIMA</t>
        </is>
      </c>
      <c r="E19" s="39" t="inlineStr">
        <is>
          <t>BREGADA SATRIA PRIMA</t>
        </is>
      </c>
      <c r="F19" s="39" t="inlineStr">
        <is>
          <t>RUKO CEMPAKA MAS BLOK M1 NO 42 10640</t>
        </is>
      </c>
      <c r="G19" s="39" t="n">
        <v>2142880867</v>
      </c>
      <c r="H19" s="39" t="n">
        <v>812201265593</v>
      </c>
      <c r="I19" s="39" t="inlineStr">
        <is>
          <t>Info@BSP.com</t>
        </is>
      </c>
      <c r="J19" s="39" t="inlineStr">
        <is>
          <t>www.bregada satriaprima.com</t>
        </is>
      </c>
      <c r="K19" s="40" t="n">
        <v>-6164762496948240</v>
      </c>
      <c r="L19" s="40" t="n">
        <v>1.06873497009277e+16</v>
      </c>
      <c r="M19" s="39" t="inlineStr">
        <is>
          <t>Aktif</t>
        </is>
      </c>
      <c r="N19" s="41" t="n">
        <v>31</v>
      </c>
      <c r="O19" s="41" t="n">
        <v>73</v>
      </c>
      <c r="P19" s="39" t="n">
        <v>60</v>
      </c>
      <c r="Q19" s="39" t="n">
        <v>3</v>
      </c>
      <c r="R19" s="39" t="n">
        <v>106</v>
      </c>
      <c r="S19" s="39" t="inlineStr">
        <is>
          <t>Perseroan</t>
        </is>
      </c>
      <c r="T19" s="39" t="n">
        <v>2012</v>
      </c>
      <c r="U19" s="39" t="inlineStr">
        <is>
          <t>Tunggal</t>
        </is>
      </c>
      <c r="V19" s="39" t="inlineStr">
        <is>
          <t>JASA PENYALUR TENAGA KEAMANAN</t>
        </is>
      </c>
      <c r="W19" s="39" t="inlineStr">
        <is>
          <t>N</t>
        </is>
      </c>
      <c r="X19" s="39" t="n">
        <v>80100</v>
      </c>
      <c r="Y19" s="39" t="inlineStr">
        <is>
          <t>Google</t>
        </is>
      </c>
      <c r="Z19" s="39" t="inlineStr">
        <is>
          <t>Sumber google</t>
        </is>
      </c>
    </row>
    <row r="20" ht="15.75" customHeight="1">
      <c r="A20" s="36" t="n">
        <v>2541788</v>
      </c>
      <c r="B20" s="37" t="inlineStr">
        <is>
          <t>Sudah diupdate</t>
        </is>
      </c>
      <c r="C20" s="38" t="n"/>
      <c r="D20" s="39" t="inlineStr">
        <is>
          <t>SETIA RAYA MANDIRI</t>
        </is>
      </c>
      <c r="E20" s="39" t="inlineStr">
        <is>
          <t>SETIA RAYA MANDIRI PT</t>
        </is>
      </c>
      <c r="F20" s="39" t="inlineStr">
        <is>
          <t>JL PANGERAN JAYAKARTA 131A NO.20-20A 10730</t>
        </is>
      </c>
      <c r="G20" s="39" t="n">
        <v>216248341</v>
      </c>
      <c r="H20" s="39" t="n">
        <v>216248341</v>
      </c>
      <c r="I20" s="39" t="n"/>
      <c r="J20" s="39" t="n"/>
      <c r="K20" s="40" t="n">
        <v>-6143677711486810</v>
      </c>
      <c r="L20" s="40" t="n">
        <v>1.06830841064453e+16</v>
      </c>
      <c r="M20" s="39" t="inlineStr">
        <is>
          <t>Aktif</t>
        </is>
      </c>
      <c r="N20" s="41" t="n">
        <v>31</v>
      </c>
      <c r="O20" s="41" t="n">
        <v>73</v>
      </c>
      <c r="P20" s="39" t="n">
        <v>70</v>
      </c>
      <c r="Q20" s="39" t="n">
        <v>5</v>
      </c>
      <c r="R20" s="39" t="n">
        <v>117</v>
      </c>
      <c r="S20" s="39" t="inlineStr">
        <is>
          <t>Perseroan</t>
        </is>
      </c>
      <c r="T20" s="39" t="n">
        <v>2009</v>
      </c>
      <c r="U20" s="39" t="inlineStr">
        <is>
          <t>Tunggal</t>
        </is>
      </c>
      <c r="V20" s="39" t="inlineStr">
        <is>
          <t>PERDAGANGAN ALAT KONTRUKSI,BAJA DAN LAENNYA</t>
        </is>
      </c>
      <c r="W20" s="39" t="inlineStr">
        <is>
          <t>G</t>
        </is>
      </c>
      <c r="X20" s="39" t="n">
        <v>46593</v>
      </c>
      <c r="Y20" s="39" t="inlineStr">
        <is>
          <t>Google</t>
        </is>
      </c>
      <c r="Z20" s="39" t="inlineStr">
        <is>
          <t>Sumber google</t>
        </is>
      </c>
    </row>
    <row r="21" ht="15.75" customHeight="1">
      <c r="A21" s="36" t="n">
        <v>2547423</v>
      </c>
      <c r="B21" s="37" t="inlineStr">
        <is>
          <t>Sudah diupdate</t>
        </is>
      </c>
      <c r="C21" s="38" t="n"/>
      <c r="D21" s="39" t="inlineStr">
        <is>
          <t>Andalan Bangun Sejahtera. PT</t>
        </is>
      </c>
      <c r="E21" s="39" t="n"/>
      <c r="F21" s="39" t="inlineStr">
        <is>
          <t>No.1 RT 01/06, Sumur Batu, Kec. Kemayoran, RT.1/RW.6, Sumur Batu, Jakarta Pusat, Kota Jakarta Pusat, Daerah Khusus Ibukota Jakarta 10640</t>
        </is>
      </c>
      <c r="G21" s="39" t="inlineStr">
        <is>
          <t>(021) 42803207</t>
        </is>
      </c>
      <c r="H21" s="39" t="n"/>
      <c r="I21" s="39" t="n"/>
      <c r="J21" s="39" t="n"/>
      <c r="K21" s="40" t="n">
        <v>-6166810035705560</v>
      </c>
      <c r="L21" s="40" t="n">
        <v>1.06868820190429e+16</v>
      </c>
      <c r="M21" s="39" t="inlineStr">
        <is>
          <t>Aktif</t>
        </is>
      </c>
      <c r="N21" s="41" t="n">
        <v>31</v>
      </c>
      <c r="O21" s="41" t="n">
        <v>73</v>
      </c>
      <c r="P21" s="39" t="n">
        <v>60</v>
      </c>
      <c r="Q21" s="39" t="n">
        <v>3</v>
      </c>
      <c r="R21" s="39" t="n">
        <v>71</v>
      </c>
      <c r="S21" s="39" t="n"/>
      <c r="T21" s="39" t="n"/>
      <c r="U21" s="39" t="n"/>
      <c r="V21" s="39" t="inlineStr">
        <is>
          <t>Laboratory equipment supplier</t>
        </is>
      </c>
      <c r="W21" s="39" t="inlineStr">
        <is>
          <t>C</t>
        </is>
      </c>
      <c r="X21" s="39" t="n"/>
      <c r="Y21" s="39" t="inlineStr">
        <is>
          <t>Google</t>
        </is>
      </c>
      <c r="Z21" s="39" t="inlineStr">
        <is>
          <t>Sumber google</t>
        </is>
      </c>
    </row>
    <row r="22" ht="15.75" customHeight="1">
      <c r="A22" s="36" t="n">
        <v>2560290</v>
      </c>
      <c r="B22" s="37" t="inlineStr">
        <is>
          <t>Sudah diupdate</t>
        </is>
      </c>
      <c r="C22" s="38" t="n"/>
      <c r="D22" s="39" t="inlineStr">
        <is>
          <t>RecoMe Teknologi Indonesia</t>
        </is>
      </c>
      <c r="E22" s="39" t="n"/>
      <c r="F22" s="39" t="inlineStr">
        <is>
          <t>Sahid Sudirman Center Lt.16 unit C-D, Jl. Jenderal Sudirman No.86 10, RT.10/RW.11, Karet Tengsin, Kecamatan Tanah Abang, Kota Jakarta Pusat, Daerah Khusus Ibukota Jakarta 10220</t>
        </is>
      </c>
      <c r="G22" s="39" t="inlineStr">
        <is>
          <t>(021) 50847777</t>
        </is>
      </c>
      <c r="H22" s="39" t="n"/>
      <c r="I22" s="39" t="n"/>
      <c r="J22" s="42" t="inlineStr">
        <is>
          <t>http://www.recomeapp.com/</t>
        </is>
      </c>
      <c r="K22" s="40" t="n">
        <v>-6209959030151360</v>
      </c>
      <c r="L22" s="40" t="n">
        <v>1.06819267272949e+16</v>
      </c>
      <c r="M22" s="39" t="inlineStr">
        <is>
          <t>Aktif</t>
        </is>
      </c>
      <c r="N22" s="41" t="n">
        <v>31</v>
      </c>
      <c r="O22" s="41" t="n">
        <v>73</v>
      </c>
      <c r="P22" s="39" t="n">
        <v>10</v>
      </c>
      <c r="Q22" s="39" t="n">
        <v>3</v>
      </c>
      <c r="R22" s="39" t="n">
        <v>66</v>
      </c>
      <c r="S22" s="39" t="n"/>
      <c r="T22" s="39" t="n"/>
      <c r="U22" s="39" t="n"/>
      <c r="V22" s="39" t="inlineStr">
        <is>
          <t>Corporate office</t>
        </is>
      </c>
      <c r="W22" s="39" t="inlineStr">
        <is>
          <t>M</t>
        </is>
      </c>
      <c r="X22" s="39" t="n"/>
      <c r="Y22" s="39" t="inlineStr">
        <is>
          <t>Google</t>
        </is>
      </c>
      <c r="Z22" s="39" t="inlineStr">
        <is>
          <t>Sumber google</t>
        </is>
      </c>
    </row>
    <row r="23" ht="15.75" customHeight="1">
      <c r="A23" s="36" t="n">
        <v>2566820</v>
      </c>
      <c r="B23" s="37" t="inlineStr">
        <is>
          <t>Sudah diupdate</t>
        </is>
      </c>
      <c r="C23" s="38" t="n"/>
      <c r="D23" s="39" t="inlineStr">
        <is>
          <t>PT Global Infotech Solution</t>
        </is>
      </c>
      <c r="E23" s="39" t="n"/>
      <c r="F23" s="39" t="inlineStr">
        <is>
          <t>Prince Center Building, 11th floor, Jl. Jenderal Sudirman No.Kav. 3-4, Karet Tengsin, Kecamatan Tanah Abang, Kota Jakarta Pusat, Daerah Khusus Ibukota Jakarta 10220</t>
        </is>
      </c>
      <c r="G23" s="39" t="inlineStr">
        <is>
          <t>(021) 5708178</t>
        </is>
      </c>
      <c r="H23" s="39" t="n"/>
      <c r="I23" s="39" t="n"/>
      <c r="J23" s="42" t="inlineStr">
        <is>
          <t>https://www.global-infotech.co.id/</t>
        </is>
      </c>
      <c r="K23" s="40" t="n">
        <v>-6.20653486251831e+16</v>
      </c>
      <c r="L23" s="40" t="n">
        <v>1.06821517944335e+16</v>
      </c>
      <c r="M23" s="39" t="inlineStr">
        <is>
          <t>Aktif</t>
        </is>
      </c>
      <c r="N23" s="41" t="n">
        <v>31</v>
      </c>
      <c r="O23" s="41" t="n">
        <v>73</v>
      </c>
      <c r="P23" s="39" t="n">
        <v>10</v>
      </c>
      <c r="Q23" s="39" t="n">
        <v>3</v>
      </c>
      <c r="R23" s="39" t="n">
        <v>67</v>
      </c>
      <c r="S23" s="39" t="inlineStr">
        <is>
          <t>Perseroan</t>
        </is>
      </c>
      <c r="T23" s="39" t="n"/>
      <c r="U23" s="39" t="n"/>
      <c r="V23" s="39" t="inlineStr">
        <is>
          <t>Computer consultant</t>
        </is>
      </c>
      <c r="W23" s="39" t="inlineStr">
        <is>
          <t>M</t>
        </is>
      </c>
      <c r="X23" s="39" t="n"/>
      <c r="Y23" s="39" t="inlineStr">
        <is>
          <t>Google</t>
        </is>
      </c>
      <c r="Z23" s="39" t="inlineStr">
        <is>
          <t>Sumber google</t>
        </is>
      </c>
    </row>
    <row r="24" ht="15.75" customHeight="1">
      <c r="A24" s="36" t="n">
        <v>2571208</v>
      </c>
      <c r="B24" s="37" t="inlineStr">
        <is>
          <t>Sudah diupdate</t>
        </is>
      </c>
      <c r="C24" s="38" t="n"/>
      <c r="D24" s="39" t="inlineStr">
        <is>
          <t>PT Rajawali Insurance Brokers</t>
        </is>
      </c>
      <c r="E24" s="39" t="n"/>
      <c r="F24" s="39" t="inlineStr">
        <is>
          <t>9 No.2, Jl. Anyer, Menteng, Central Jakarta City, Jakarta 10310</t>
        </is>
      </c>
      <c r="G24" s="39" t="inlineStr">
        <is>
          <t>(021) 3140181</t>
        </is>
      </c>
      <c r="H24" s="39" t="n"/>
      <c r="I24" s="39" t="n"/>
      <c r="J24" s="39" t="n"/>
      <c r="K24" s="40" t="n">
        <v>-6.20403003692626e+16</v>
      </c>
      <c r="L24" s="40" t="n">
        <v>1.06844451904296e+16</v>
      </c>
      <c r="M24" s="39" t="inlineStr">
        <is>
          <t>Aktif</t>
        </is>
      </c>
      <c r="N24" s="41" t="n">
        <v>31</v>
      </c>
      <c r="O24" s="41" t="n">
        <v>73</v>
      </c>
      <c r="P24" s="39" t="n">
        <v>20</v>
      </c>
      <c r="Q24" s="39" t="n">
        <v>1</v>
      </c>
      <c r="R24" s="39" t="n">
        <v>111</v>
      </c>
      <c r="S24" s="39" t="inlineStr">
        <is>
          <t>Perseroan</t>
        </is>
      </c>
      <c r="T24" s="39" t="n"/>
      <c r="U24" s="39" t="n"/>
      <c r="V24" s="39" t="inlineStr">
        <is>
          <t>Insurance broker</t>
        </is>
      </c>
      <c r="W24" s="39" t="inlineStr">
        <is>
          <t>K</t>
        </is>
      </c>
      <c r="X24" s="39" t="n"/>
      <c r="Y24" s="39" t="inlineStr">
        <is>
          <t>Google</t>
        </is>
      </c>
      <c r="Z24" s="39" t="inlineStr">
        <is>
          <t>Sumber google</t>
        </is>
      </c>
    </row>
    <row r="25" ht="15.75" customHeight="1">
      <c r="A25" s="36" t="n">
        <v>2576069</v>
      </c>
      <c r="B25" s="37" t="inlineStr">
        <is>
          <t>Sudah diupdate</t>
        </is>
      </c>
      <c r="C25" s="38" t="n"/>
      <c r="D25" s="39" t="inlineStr">
        <is>
          <t>PT. Global Trans Energy International</t>
        </is>
      </c>
      <c r="E25" s="39" t="n"/>
      <c r="F25" s="39" t="inlineStr">
        <is>
          <t>Komplek Ruko, Harmoni Plaza, gedung Graha Bara Multi.Blok 2,A8, Jl. Suryopranoto No.2, RT.3/RW.8, Petojo Utara, Kecamatan Gambir, Kota Jakarta Pusat, Daerah Khusus Ibukota Jakarta 10130</t>
        </is>
      </c>
      <c r="G25" s="39" t="inlineStr">
        <is>
          <t>(021) 63853811</t>
        </is>
      </c>
      <c r="H25" s="39" t="n"/>
      <c r="I25" s="39" t="n"/>
      <c r="J25" s="39" t="n"/>
      <c r="K25" s="40" t="n">
        <v>-6168426990509030</v>
      </c>
      <c r="L25" s="40" t="n">
        <v>1.06817955017089e+16</v>
      </c>
      <c r="M25" s="39" t="inlineStr">
        <is>
          <t>Aktif</t>
        </is>
      </c>
      <c r="N25" s="41" t="n">
        <v>31</v>
      </c>
      <c r="O25" s="41" t="n">
        <v>73</v>
      </c>
      <c r="P25" s="39" t="n">
        <v>80</v>
      </c>
      <c r="Q25" s="39" t="n">
        <v>5</v>
      </c>
      <c r="R25" s="39" t="n">
        <v>89</v>
      </c>
      <c r="S25" s="39" t="n"/>
      <c r="T25" s="39" t="n"/>
      <c r="U25" s="39" t="n"/>
      <c r="V25" s="39" t="inlineStr">
        <is>
          <t>Transportation service</t>
        </is>
      </c>
      <c r="W25" s="39" t="inlineStr">
        <is>
          <t>H</t>
        </is>
      </c>
      <c r="X25" s="39" t="n"/>
      <c r="Y25" s="39" t="inlineStr">
        <is>
          <t>Google</t>
        </is>
      </c>
      <c r="Z25" s="39" t="inlineStr">
        <is>
          <t>Sumber google</t>
        </is>
      </c>
    </row>
    <row r="26" ht="15.75" customHeight="1">
      <c r="A26" s="36" t="n">
        <v>2579903</v>
      </c>
      <c r="B26" s="37" t="inlineStr">
        <is>
          <t>Sudah diupdate</t>
        </is>
      </c>
      <c r="C26" s="38" t="n"/>
      <c r="D26" s="39" t="inlineStr">
        <is>
          <t>PT.Anugrahi Kerosindo Pusat</t>
        </is>
      </c>
      <c r="E26" s="39" t="n"/>
      <c r="F26" s="39" t="inlineStr">
        <is>
          <t>Jl. Lontar Atas No.23, RT.8, Kb. Melati, Kecamatan Tanah Abang, Kota Jakarta Pusat, Daerah Khusus Ibukota Jakarta 10230</t>
        </is>
      </c>
      <c r="G26" s="39" t="n"/>
      <c r="H26" s="39" t="n"/>
      <c r="I26" s="39" t="n"/>
      <c r="J26" s="39" t="n"/>
      <c r="K26" s="40" t="n">
        <v>-6192461967468260</v>
      </c>
      <c r="L26" s="40" t="n">
        <v>1.06812316894531e+16</v>
      </c>
      <c r="M26" s="39" t="inlineStr">
        <is>
          <t>Aktif</t>
        </is>
      </c>
      <c r="N26" s="41" t="n">
        <v>31</v>
      </c>
      <c r="O26" s="41" t="n">
        <v>73</v>
      </c>
      <c r="P26" s="39" t="n">
        <v>10</v>
      </c>
      <c r="Q26" s="39" t="n">
        <v>4</v>
      </c>
      <c r="R26" s="39" t="n">
        <v>58</v>
      </c>
      <c r="S26" s="39" t="n"/>
      <c r="T26" s="39" t="n"/>
      <c r="U26" s="39" t="n"/>
      <c r="V26" s="39" t="inlineStr">
        <is>
          <t>Propane supplier</t>
        </is>
      </c>
      <c r="W26" s="39" t="inlineStr">
        <is>
          <t>E</t>
        </is>
      </c>
      <c r="X26" s="39" t="n"/>
      <c r="Y26" s="39" t="inlineStr">
        <is>
          <t>Google</t>
        </is>
      </c>
      <c r="Z26" s="39" t="inlineStr">
        <is>
          <t>Sumber google</t>
        </is>
      </c>
    </row>
    <row r="27" ht="15" customHeight="1">
      <c r="A27" s="36" t="n">
        <v>2588604</v>
      </c>
      <c r="B27" s="37" t="inlineStr">
        <is>
          <t>Sudah diupdate</t>
        </is>
      </c>
      <c r="C27" s="38" t="n"/>
      <c r="D27" s="39" t="inlineStr">
        <is>
          <t>Dyandra Media International. PT</t>
        </is>
      </c>
      <c r="E27" s="39" t="n"/>
      <c r="F27" s="39" t="inlineStr">
        <is>
          <t>Jl. Johar No.9 18, RT.18/RW.6, Kb. Sirih, Kec. Menteng, Kota Jakarta Pusat, Daerah Khusus Ibukota Jakarta 10350</t>
        </is>
      </c>
      <c r="G27" s="39" t="inlineStr">
        <is>
          <t>(021) 3107117</t>
        </is>
      </c>
      <c r="H27" s="39" t="n"/>
      <c r="I27" s="39" t="n"/>
      <c r="J27" s="42" t="inlineStr">
        <is>
          <t>https://www.dyandramedia.com/</t>
        </is>
      </c>
      <c r="K27" s="40" t="n">
        <v>-6187492847442620</v>
      </c>
      <c r="L27" s="40" t="n">
        <v>1.06831100463867e+16</v>
      </c>
      <c r="M27" s="39" t="inlineStr">
        <is>
          <t>Aktif</t>
        </is>
      </c>
      <c r="N27" s="41" t="n">
        <v>31</v>
      </c>
      <c r="O27" s="41" t="n">
        <v>73</v>
      </c>
      <c r="P27" s="39" t="n">
        <v>20</v>
      </c>
      <c r="Q27" s="39" t="n">
        <v>4</v>
      </c>
      <c r="R27" s="39" t="n">
        <v>23</v>
      </c>
      <c r="S27" s="39" t="n"/>
      <c r="T27" s="39" t="n"/>
      <c r="U27" s="39" t="n"/>
      <c r="V27" s="39" t="inlineStr">
        <is>
          <t>Event management company</t>
        </is>
      </c>
      <c r="W27" s="39" t="inlineStr">
        <is>
          <t>R</t>
        </is>
      </c>
      <c r="X27" s="39" t="n"/>
      <c r="Y27" s="39" t="inlineStr">
        <is>
          <t>Google</t>
        </is>
      </c>
      <c r="Z27" s="39" t="inlineStr">
        <is>
          <t>Sumber google</t>
        </is>
      </c>
    </row>
    <row r="28" ht="15" customHeight="1">
      <c r="A28" s="36" t="n">
        <v>2597002</v>
      </c>
      <c r="B28" s="37" t="inlineStr">
        <is>
          <t>Sudah diupdate</t>
        </is>
      </c>
      <c r="C28" s="38" t="n"/>
      <c r="D28" s="39" t="inlineStr">
        <is>
          <t>Hajime Indonesia Jaya</t>
        </is>
      </c>
      <c r="E28" s="39" t="n"/>
      <c r="F28" s="39" t="inlineStr">
        <is>
          <t>Jl. Sahid Sudirman No.125 Lt.45, Karet Tengsin, Kecamatan Tanah Abang, Kota Jakarta Pusat, Daerah Khusus Ibukota Jakarta 10220</t>
        </is>
      </c>
      <c r="G28" s="39" t="inlineStr">
        <is>
          <t>(021) 22535585</t>
        </is>
      </c>
      <c r="H28" s="39" t="n"/>
      <c r="I28" s="39" t="n"/>
      <c r="J28" s="42" t="inlineStr">
        <is>
          <t>http://hajime-indonesia.com/</t>
        </is>
      </c>
      <c r="K28" s="40" t="n">
        <v>-6211294174194330</v>
      </c>
      <c r="L28" s="40" t="n">
        <v>1.06819076538085e+16</v>
      </c>
      <c r="M28" s="39" t="inlineStr">
        <is>
          <t>Aktif</t>
        </is>
      </c>
      <c r="N28" s="41" t="n">
        <v>31</v>
      </c>
      <c r="O28" s="41" t="n">
        <v>73</v>
      </c>
      <c r="P28" s="39" t="n">
        <v>10</v>
      </c>
      <c r="Q28" s="39" t="n">
        <v>3</v>
      </c>
      <c r="R28" s="39" t="n">
        <v>66</v>
      </c>
      <c r="S28" s="39" t="n"/>
      <c r="T28" s="39" t="n"/>
      <c r="U28" s="39" t="n"/>
      <c r="V28" s="39" t="inlineStr">
        <is>
          <t>Real estate agency</t>
        </is>
      </c>
      <c r="W28" s="39" t="inlineStr">
        <is>
          <t>L</t>
        </is>
      </c>
      <c r="X28" s="39" t="n"/>
      <c r="Y28" s="39" t="inlineStr">
        <is>
          <t>Google</t>
        </is>
      </c>
      <c r="Z28" s="39" t="inlineStr">
        <is>
          <t>Sumber google</t>
        </is>
      </c>
    </row>
    <row r="29" ht="15" customHeight="1">
      <c r="A29" s="36" t="n">
        <v>2599311</v>
      </c>
      <c r="B29" s="37" t="inlineStr">
        <is>
          <t>Sudah diupdate</t>
        </is>
      </c>
      <c r="C29" s="38" t="n"/>
      <c r="D29" s="39" t="inlineStr">
        <is>
          <t>Sentradata Teknik</t>
        </is>
      </c>
      <c r="E29" s="39" t="n"/>
      <c r="F29" s="39" t="inlineStr">
        <is>
          <t>Jl. Kramat Pulo Gundul No.K-333, RT.10/RW.10, Tanah Tinggi, Johar Baru, Central Jakarta City, Jakarta 10540</t>
        </is>
      </c>
      <c r="G29" s="39" t="n"/>
      <c r="H29" s="39" t="n"/>
      <c r="I29" s="39" t="n"/>
      <c r="J29" s="39" t="n"/>
      <c r="K29" s="40" t="n">
        <v>-6185359001159660</v>
      </c>
      <c r="L29" s="40" t="n">
        <v>1068503646850580</v>
      </c>
      <c r="M29" s="39" t="inlineStr">
        <is>
          <t>Aktif</t>
        </is>
      </c>
      <c r="N29" s="41" t="n">
        <v>31</v>
      </c>
      <c r="O29" s="41" t="n">
        <v>73</v>
      </c>
      <c r="P29" s="39" t="n">
        <v>40</v>
      </c>
      <c r="Q29" s="39" t="n">
        <v>3</v>
      </c>
      <c r="R29" s="39" t="n">
        <v>142</v>
      </c>
      <c r="S29" s="39" t="n"/>
      <c r="T29" s="39" t="n"/>
      <c r="U29" s="39" t="n"/>
      <c r="V29" s="39" t="inlineStr">
        <is>
          <t>Computer repair service</t>
        </is>
      </c>
      <c r="W29" s="39" t="inlineStr">
        <is>
          <t>J</t>
        </is>
      </c>
      <c r="X29" s="39" t="n"/>
      <c r="Y29" s="39" t="inlineStr">
        <is>
          <t>Google</t>
        </is>
      </c>
      <c r="Z29" s="39" t="inlineStr">
        <is>
          <t>Sumber google</t>
        </is>
      </c>
    </row>
    <row r="30" ht="15" customHeight="1">
      <c r="A30" s="36" t="n">
        <v>2601315</v>
      </c>
      <c r="B30" s="37" t="inlineStr">
        <is>
          <t>Sudah diupdate</t>
        </is>
      </c>
      <c r="C30" s="38" t="n"/>
      <c r="D30" s="39" t="inlineStr">
        <is>
          <t>PT Infosys Solusi Terpadu</t>
        </is>
      </c>
      <c r="E30" s="39" t="n"/>
      <c r="F30" s="39" t="inlineStr">
        <is>
          <t>The City Center - Menara Batavia, Jl. K.H. Mas Mansyur No.126 Lt.9, Karet Tengsin, Kecamatan Tanah Abang, Kota Jakarta Pusat, Daerah Khusus Ibukota Jakarta 10220</t>
        </is>
      </c>
      <c r="G30" s="39" t="inlineStr">
        <is>
          <t>(021) 29529400</t>
        </is>
      </c>
      <c r="H30" s="39" t="n"/>
      <c r="I30" s="39" t="n"/>
      <c r="J30" s="42" t="inlineStr">
        <is>
          <t>http://www.ist.id/</t>
        </is>
      </c>
      <c r="K30" s="40" t="n">
        <v>-6211178779602050</v>
      </c>
      <c r="L30" s="40" t="n">
        <v>1068160171508780</v>
      </c>
      <c r="M30" s="39" t="inlineStr">
        <is>
          <t>Aktif</t>
        </is>
      </c>
      <c r="N30" s="41" t="n">
        <v>31</v>
      </c>
      <c r="O30" s="41" t="n">
        <v>73</v>
      </c>
      <c r="P30" s="39" t="n">
        <v>10</v>
      </c>
      <c r="Q30" s="39" t="n">
        <v>3</v>
      </c>
      <c r="R30" s="39" t="n">
        <v>4</v>
      </c>
      <c r="S30" s="39" t="inlineStr">
        <is>
          <t>Perseroan</t>
        </is>
      </c>
      <c r="T30" s="39" t="n"/>
      <c r="U30" s="39" t="n"/>
      <c r="V30" s="39" t="inlineStr">
        <is>
          <t>Software company</t>
        </is>
      </c>
      <c r="W30" s="39" t="inlineStr">
        <is>
          <t>J</t>
        </is>
      </c>
      <c r="X30" s="39" t="n"/>
      <c r="Y30" s="39" t="inlineStr">
        <is>
          <t>Google</t>
        </is>
      </c>
      <c r="Z30" s="39" t="inlineStr">
        <is>
          <t>Sumber google</t>
        </is>
      </c>
    </row>
    <row r="31" ht="15" customHeight="1">
      <c r="A31" s="36" t="n">
        <v>2605710</v>
      </c>
      <c r="B31" s="37" t="inlineStr">
        <is>
          <t>Sudah diupdate</t>
        </is>
      </c>
      <c r="C31" s="38" t="n"/>
      <c r="D31" s="39" t="inlineStr">
        <is>
          <t>PT. Cahaya Berlian Indotech</t>
        </is>
      </c>
      <c r="E31" s="39" t="n"/>
      <c r="F31" s="39" t="inlineStr">
        <is>
          <t>Jl. Menteng Raya No.26 1, RT.1/RW.7, Kb. Sirih, Kec. Menteng, Kota Jakarta Pusat, Daerah Khusus Ibukota Jakarta 10340</t>
        </is>
      </c>
      <c r="G31" s="39" t="inlineStr">
        <is>
          <t>0821-8285-4899</t>
        </is>
      </c>
      <c r="H31" s="39" t="n"/>
      <c r="I31" s="39" t="n"/>
      <c r="J31" s="39" t="n"/>
      <c r="K31" s="40" t="n">
        <v>-6182865142822260</v>
      </c>
      <c r="L31" s="40" t="n">
        <v>1.06833702087402e+16</v>
      </c>
      <c r="M31" s="39" t="inlineStr">
        <is>
          <t>Aktif</t>
        </is>
      </c>
      <c r="N31" s="41" t="n">
        <v>31</v>
      </c>
      <c r="O31" s="41" t="n">
        <v>73</v>
      </c>
      <c r="P31" s="39" t="n">
        <v>20</v>
      </c>
      <c r="Q31" s="39" t="n">
        <v>5</v>
      </c>
      <c r="R31" s="39" t="n">
        <v>29</v>
      </c>
      <c r="S31" s="39" t="n"/>
      <c r="T31" s="39" t="n"/>
      <c r="U31" s="39" t="n"/>
      <c r="V31" s="39" t="inlineStr">
        <is>
          <t>Electrical equipment supplier</t>
        </is>
      </c>
      <c r="W31" s="39" t="inlineStr">
        <is>
          <t>C</t>
        </is>
      </c>
      <c r="X31" s="39" t="n"/>
      <c r="Y31" s="39" t="inlineStr">
        <is>
          <t>Google</t>
        </is>
      </c>
      <c r="Z31" s="39" t="inlineStr">
        <is>
          <t>Sumber google</t>
        </is>
      </c>
    </row>
    <row r="32" ht="15" customHeight="1">
      <c r="A32" s="36" t="n">
        <v>2608661</v>
      </c>
      <c r="B32" s="37" t="inlineStr">
        <is>
          <t>Sudah diupdate</t>
        </is>
      </c>
      <c r="C32" s="38" t="n"/>
      <c r="D32" s="39" t="inlineStr">
        <is>
          <t>JAKARTA PROPERTINDO (PERSERODA)</t>
        </is>
      </c>
      <c r="E32" s="39" t="inlineStr">
        <is>
          <t>JAKARTA PROPERTINDO (PERSERODA)</t>
        </is>
      </c>
      <c r="F32" s="39" t="inlineStr">
        <is>
          <t>GEDUNG THAMRIN CITY LT.1 JL THAMRIN BOULEVARD 10230</t>
        </is>
      </c>
      <c r="G32" s="39" t="n">
        <v>2129625700</v>
      </c>
      <c r="H32" s="39" t="n"/>
      <c r="I32" s="39" t="inlineStr">
        <is>
          <t>corporate.secretary@jakpro.co.id</t>
        </is>
      </c>
      <c r="J32" s="39" t="n"/>
      <c r="K32" s="40" t="n">
        <v>-6194304466247550</v>
      </c>
      <c r="L32" s="40" t="n">
        <v>1068177719116210</v>
      </c>
      <c r="M32" s="39" t="inlineStr">
        <is>
          <t>Aktif</t>
        </is>
      </c>
      <c r="N32" s="41" t="n">
        <v>31</v>
      </c>
      <c r="O32" s="41" t="n">
        <v>73</v>
      </c>
      <c r="P32" s="39" t="n">
        <v>10</v>
      </c>
      <c r="Q32" s="39" t="n">
        <v>4</v>
      </c>
      <c r="R32" s="39" t="n">
        <v>48</v>
      </c>
      <c r="S32" s="39" t="inlineStr">
        <is>
          <t>Perseroan</t>
        </is>
      </c>
      <c r="T32" s="39" t="n">
        <v>2000</v>
      </c>
      <c r="U32" s="39" t="inlineStr">
        <is>
          <t>Tunggal</t>
        </is>
      </c>
      <c r="V32" s="39" t="inlineStr">
        <is>
          <t>KONTRUKSI</t>
        </is>
      </c>
      <c r="W32" s="39" t="inlineStr">
        <is>
          <t>F</t>
        </is>
      </c>
      <c r="X32" s="39" t="n">
        <v>42102</v>
      </c>
      <c r="Y32" s="39" t="inlineStr">
        <is>
          <t>Google</t>
        </is>
      </c>
      <c r="Z32" s="39" t="inlineStr">
        <is>
          <t>Sumber google</t>
        </is>
      </c>
    </row>
    <row r="33" ht="15" customHeight="1">
      <c r="A33" s="36" t="n">
        <v>2609603</v>
      </c>
      <c r="B33" s="37" t="inlineStr">
        <is>
          <t>Sudah diupdate</t>
        </is>
      </c>
      <c r="C33" s="38" t="n"/>
      <c r="D33" s="39" t="inlineStr">
        <is>
          <t>PT. FKS Food Sejahtera. Tbk</t>
        </is>
      </c>
      <c r="E33" s="39" t="n"/>
      <c r="F33" s="39" t="inlineStr">
        <is>
          <t>Menara Astra, Jl. Jenderal Sudirman Lantai 29, RT.10/RW.11, Karet Tengsin, Kecamatan Tanah Abang, Kota Jakarta Pusat, Daerah Khusus Ibukota Jakarta 10220</t>
        </is>
      </c>
      <c r="G33" s="39" t="inlineStr">
        <is>
          <t>(021) 2521698</t>
        </is>
      </c>
      <c r="H33" s="39" t="n"/>
      <c r="I33" s="39" t="n"/>
      <c r="J33" s="42" t="inlineStr">
        <is>
          <t>https://fksfs.co.id/</t>
        </is>
      </c>
      <c r="K33" s="40" t="n">
        <v>-6207283973693840</v>
      </c>
      <c r="L33" s="40" t="n">
        <v>1.06821296691894e+16</v>
      </c>
      <c r="M33" s="39" t="inlineStr">
        <is>
          <t>Aktif</t>
        </is>
      </c>
      <c r="N33" s="41" t="n">
        <v>31</v>
      </c>
      <c r="O33" s="41" t="n">
        <v>73</v>
      </c>
      <c r="P33" s="39" t="n">
        <v>10</v>
      </c>
      <c r="Q33" s="39" t="n">
        <v>3</v>
      </c>
      <c r="R33" s="39" t="n">
        <v>65</v>
      </c>
      <c r="S33" s="39" t="n"/>
      <c r="T33" s="39" t="n"/>
      <c r="U33" s="39" t="n"/>
      <c r="V33" s="39" t="inlineStr">
        <is>
          <t>Manufacturer</t>
        </is>
      </c>
      <c r="W33" s="39" t="inlineStr">
        <is>
          <t>C</t>
        </is>
      </c>
      <c r="X33" s="39" t="n"/>
      <c r="Y33" s="39" t="inlineStr">
        <is>
          <t>Google</t>
        </is>
      </c>
      <c r="Z33" s="39" t="inlineStr">
        <is>
          <t>Sumber google</t>
        </is>
      </c>
    </row>
    <row r="34" ht="15" customHeight="1">
      <c r="A34" s="36" t="n">
        <v>2612610</v>
      </c>
      <c r="B34" s="37" t="inlineStr">
        <is>
          <t>Sudah diupdate</t>
        </is>
      </c>
      <c r="C34" s="38" t="n"/>
      <c r="D34" s="39" t="inlineStr">
        <is>
          <t>PT Turbo Mitra Perkasa (Turbo.co.id)</t>
        </is>
      </c>
      <c r="E34" s="39" t="n"/>
      <c r="F34" s="39" t="inlineStr">
        <is>
          <t>Jl. Angkasa No.1 18BD, RT.1/RW.2, South Gunung Sahari, Kemayoran, Central Jakarta City, Jakarta 10610</t>
        </is>
      </c>
      <c r="G34" s="39" t="inlineStr">
        <is>
          <t>(021) 4229266</t>
        </is>
      </c>
      <c r="H34" s="39" t="n"/>
      <c r="I34" s="39" t="n"/>
      <c r="J34" s="42" t="inlineStr">
        <is>
          <t>https://turbo.co.id/</t>
        </is>
      </c>
      <c r="K34" s="40" t="n">
        <v>-6158222198486320</v>
      </c>
      <c r="L34" s="40" t="n">
        <v>1.0684114074707e+16</v>
      </c>
      <c r="M34" s="39" t="inlineStr">
        <is>
          <t>Aktif</t>
        </is>
      </c>
      <c r="N34" s="41" t="n">
        <v>31</v>
      </c>
      <c r="O34" s="41" t="n">
        <v>73</v>
      </c>
      <c r="P34" s="39" t="n">
        <v>60</v>
      </c>
      <c r="Q34" s="39" t="n">
        <v>8</v>
      </c>
      <c r="R34" s="39" t="n">
        <v>13</v>
      </c>
      <c r="S34" s="39" t="inlineStr">
        <is>
          <t>Perseroan</t>
        </is>
      </c>
      <c r="T34" s="39" t="n"/>
      <c r="U34" s="39" t="n"/>
      <c r="V34" s="39" t="inlineStr">
        <is>
          <t>Business to business service</t>
        </is>
      </c>
      <c r="W34" s="39" t="inlineStr">
        <is>
          <t>M</t>
        </is>
      </c>
      <c r="X34" s="39" t="n"/>
      <c r="Y34" s="39" t="inlineStr">
        <is>
          <t>Google</t>
        </is>
      </c>
      <c r="Z34" s="39" t="inlineStr">
        <is>
          <t>Sumber google</t>
        </is>
      </c>
    </row>
    <row r="35" ht="15" customHeight="1">
      <c r="A35" s="36" t="n">
        <v>2613676</v>
      </c>
      <c r="B35" s="37" t="inlineStr">
        <is>
          <t>Sudah diupdate</t>
        </is>
      </c>
      <c r="C35" s="38" t="n"/>
      <c r="D35" s="39" t="inlineStr">
        <is>
          <t>Pacific Patent Multiglobal</t>
        </is>
      </c>
      <c r="E35" s="39" t="n"/>
      <c r="F35" s="39" t="inlineStr">
        <is>
          <t>Jl. Jenderal Gatot Subroto Kav. 51-53 Jakarta Pusat 10260, RW.7, Petamburan, Kecamatan Tanah Abang, Kota Jakarta Pusat, Daerah Khusus Ibukota Jakarta 10260</t>
        </is>
      </c>
      <c r="G35" s="39" t="inlineStr">
        <is>
          <t>(021) 29865888</t>
        </is>
      </c>
      <c r="H35" s="39" t="n"/>
      <c r="I35" s="39" t="n"/>
      <c r="J35" s="42" t="inlineStr">
        <is>
          <t>http://www.pacificpatent.com/</t>
        </is>
      </c>
      <c r="K35" s="40" t="n">
        <v>-6202743053436270</v>
      </c>
      <c r="L35" s="40" t="n">
        <v>1.06800941467285e+16</v>
      </c>
      <c r="M35" s="39" t="inlineStr">
        <is>
          <t>Aktif</t>
        </is>
      </c>
      <c r="N35" s="41" t="n">
        <v>31</v>
      </c>
      <c r="O35" s="41" t="n">
        <v>73</v>
      </c>
      <c r="P35" s="39" t="n">
        <v>10</v>
      </c>
      <c r="Q35" s="39" t="n">
        <v>5</v>
      </c>
      <c r="R35" s="39" t="n">
        <v>5003</v>
      </c>
      <c r="S35" s="39" t="n"/>
      <c r="T35" s="39" t="n"/>
      <c r="U35" s="39" t="n"/>
      <c r="V35" s="39" t="inlineStr">
        <is>
          <t>Law firm</t>
        </is>
      </c>
      <c r="W35" s="39" t="inlineStr">
        <is>
          <t>M</t>
        </is>
      </c>
      <c r="X35" s="39" t="n"/>
      <c r="Y35" s="39" t="inlineStr">
        <is>
          <t>Google</t>
        </is>
      </c>
      <c r="Z35" s="39" t="inlineStr">
        <is>
          <t>Sumber google</t>
        </is>
      </c>
    </row>
    <row r="36" ht="15" customHeight="1">
      <c r="A36" s="36" t="n">
        <v>2615662</v>
      </c>
      <c r="B36" s="37" t="inlineStr">
        <is>
          <t>Sudah diupdate</t>
        </is>
      </c>
      <c r="C36" s="38" t="n"/>
      <c r="D36" s="39" t="inlineStr">
        <is>
          <t>PT ENERGI TRADA NUSANTARA</t>
        </is>
      </c>
      <c r="E36" s="39" t="n"/>
      <c r="F36" s="39" t="inlineStr">
        <is>
          <t>RR88+JHG PT ENERGI TRADA NUSANTARA, The Boulevard, Apartemen, Jl. H. Fachrudin, RT.1/RW.7, Kp. Bali, Kecamatan Tanah Abang, Kota Jakarta Pusat, Daerah Khusus Ibukota Jakarta 10250</t>
        </is>
      </c>
      <c r="G36" s="39" t="n"/>
      <c r="H36" s="39" t="n"/>
      <c r="I36" s="39" t="n"/>
      <c r="J36" s="39" t="n"/>
      <c r="K36" s="40" t="n">
        <v>-6.18342590332031e+16</v>
      </c>
      <c r="L36" s="40" t="n">
        <v>1.06816444396972e+16</v>
      </c>
      <c r="M36" s="39" t="inlineStr">
        <is>
          <t>Aktif</t>
        </is>
      </c>
      <c r="N36" s="41" t="n">
        <v>31</v>
      </c>
      <c r="O36" s="41" t="n">
        <v>73</v>
      </c>
      <c r="P36" s="39" t="n">
        <v>10</v>
      </c>
      <c r="Q36" s="39" t="n">
        <v>7</v>
      </c>
      <c r="R36" s="39" t="n">
        <v>43</v>
      </c>
      <c r="S36" s="39" t="inlineStr">
        <is>
          <t>Perseroan</t>
        </is>
      </c>
      <c r="T36" s="39" t="n"/>
      <c r="U36" s="39" t="n"/>
      <c r="V36" s="39" t="inlineStr">
        <is>
          <t>Construction company</t>
        </is>
      </c>
      <c r="W36" s="39" t="inlineStr">
        <is>
          <t>F</t>
        </is>
      </c>
      <c r="X36" s="39" t="n"/>
      <c r="Y36" s="39" t="inlineStr">
        <is>
          <t>Google</t>
        </is>
      </c>
      <c r="Z36" s="39" t="inlineStr">
        <is>
          <t>Sumber google</t>
        </is>
      </c>
    </row>
    <row r="37" ht="15" customHeight="1">
      <c r="A37" s="36" t="n">
        <v>2631539</v>
      </c>
      <c r="B37" s="37" t="inlineStr">
        <is>
          <t>Sudah diupdate</t>
        </is>
      </c>
      <c r="C37" s="38" t="n"/>
      <c r="D37" s="39" t="inlineStr">
        <is>
          <t>PT. Berca Engineering International</t>
        </is>
      </c>
      <c r="E37" s="39" t="n"/>
      <c r="F37" s="39" t="inlineStr">
        <is>
          <t>CCM Building, Jl. Cikini Raya No.95 4th floor, RT.10/RW.4, Cikini, Jakarta, Kota Jakarta Pusat, Daerah Khusus Ibukota Jakarta 10330</t>
        </is>
      </c>
      <c r="G37" s="39" t="inlineStr">
        <is>
          <t>(021) 3159040</t>
        </is>
      </c>
      <c r="H37" s="39" t="n"/>
      <c r="I37" s="39" t="n"/>
      <c r="J37" s="42" t="inlineStr">
        <is>
          <t>https://www.bercaengineering.co.id/</t>
        </is>
      </c>
      <c r="K37" s="40" t="n">
        <v>-6194241046905510</v>
      </c>
      <c r="L37" s="40" t="n">
        <v>1068397216796870</v>
      </c>
      <c r="M37" s="39" t="inlineStr">
        <is>
          <t>Aktif</t>
        </is>
      </c>
      <c r="N37" s="41" t="n">
        <v>31</v>
      </c>
      <c r="O37" s="41" t="n">
        <v>73</v>
      </c>
      <c r="P37" s="39" t="n">
        <v>20</v>
      </c>
      <c r="Q37" s="39" t="n">
        <v>3</v>
      </c>
      <c r="R37" s="39" t="n">
        <v>50</v>
      </c>
      <c r="S37" s="39" t="n"/>
      <c r="T37" s="39" t="n"/>
      <c r="U37" s="39" t="n"/>
      <c r="V37" s="39" t="inlineStr">
        <is>
          <t>Engineering consultant</t>
        </is>
      </c>
      <c r="W37" s="39" t="inlineStr">
        <is>
          <t>M</t>
        </is>
      </c>
      <c r="X37" s="39" t="n"/>
      <c r="Y37" s="39" t="inlineStr">
        <is>
          <t>Google</t>
        </is>
      </c>
      <c r="Z37" s="39" t="inlineStr">
        <is>
          <t>Sumber google</t>
        </is>
      </c>
    </row>
    <row r="38" ht="15" customHeight="1">
      <c r="A38" s="36" t="n">
        <v>2637341</v>
      </c>
      <c r="B38" s="37" t="inlineStr">
        <is>
          <t>Sudah diupdate</t>
        </is>
      </c>
      <c r="C38" s="38" t="n"/>
      <c r="D38" s="39" t="inlineStr">
        <is>
          <t>Tanah Tinggi</t>
        </is>
      </c>
      <c r="E38" s="39" t="n"/>
      <c r="F38" s="39" t="inlineStr">
        <is>
          <t>Harapan Mulya, Kec. Kemayoran, Kota Jakarta Pusat, Daerah Khusus Ibukota Jakarta</t>
        </is>
      </c>
      <c r="G38" s="39" t="n"/>
      <c r="H38" s="39" t="n"/>
      <c r="I38" s="39" t="n"/>
      <c r="J38" s="39" t="n"/>
      <c r="K38" s="40" t="n">
        <v>-6171370029449460</v>
      </c>
      <c r="L38" s="40" t="n">
        <v>1.06852188110351e+16</v>
      </c>
      <c r="M38" s="39" t="inlineStr">
        <is>
          <t>Aktif</t>
        </is>
      </c>
      <c r="N38" s="41" t="n">
        <v>31</v>
      </c>
      <c r="O38" s="41" t="n">
        <v>73</v>
      </c>
      <c r="P38" s="39" t="n">
        <v>60</v>
      </c>
      <c r="Q38" s="39" t="n">
        <v>1</v>
      </c>
      <c r="R38" s="39" t="n">
        <v>12</v>
      </c>
      <c r="S38" s="39" t="n"/>
      <c r="T38" s="39" t="n"/>
      <c r="U38" s="39" t="n"/>
      <c r="V38" s="39" t="inlineStr">
        <is>
          <t>Bus stop</t>
        </is>
      </c>
      <c r="W38" s="39" t="inlineStr">
        <is>
          <t>H</t>
        </is>
      </c>
      <c r="X38" s="39" t="n"/>
      <c r="Y38" s="39" t="inlineStr">
        <is>
          <t>Google</t>
        </is>
      </c>
      <c r="Z38" s="39" t="inlineStr">
        <is>
          <t>Sumber google</t>
        </is>
      </c>
    </row>
    <row r="39" ht="15" customHeight="1">
      <c r="A39" s="36" t="n">
        <v>2638915</v>
      </c>
      <c r="B39" s="37" t="inlineStr">
        <is>
          <t>Sudah diupdate</t>
        </is>
      </c>
      <c r="C39" s="38" t="n"/>
      <c r="D39" s="39" t="inlineStr">
        <is>
          <t>PT. Brilian Indah Gemilang</t>
        </is>
      </c>
      <c r="E39" s="39" t="n"/>
      <c r="F39" s="39" t="inlineStr">
        <is>
          <t>Gedung BRI II, Jl. Jenderal Sudirman Lt 24, RT.14/RW.1, Bend. Hilir, Kecamatan Tanah Abang, Kota Jakarta Pusat, Daerah Khusus Ibukota Jakarta 10210</t>
        </is>
      </c>
      <c r="G39" s="39" t="inlineStr">
        <is>
          <t>0813-8331-5136</t>
        </is>
      </c>
      <c r="H39" s="39" t="n"/>
      <c r="I39" s="39" t="n"/>
      <c r="J39" s="39" t="n"/>
      <c r="K39" s="40" t="n">
        <v>-6217290878295890</v>
      </c>
      <c r="L39" s="40" t="n">
        <v>1.06813850402832e+16</v>
      </c>
      <c r="M39" s="39" t="inlineStr">
        <is>
          <t>Aktif</t>
        </is>
      </c>
      <c r="N39" s="41" t="n">
        <v>31</v>
      </c>
      <c r="O39" s="41" t="n">
        <v>73</v>
      </c>
      <c r="P39" s="39" t="n">
        <v>10</v>
      </c>
      <c r="Q39" s="39" t="n">
        <v>2</v>
      </c>
      <c r="R39" s="39" t="n">
        <v>5002</v>
      </c>
      <c r="S39" s="39" t="n"/>
      <c r="T39" s="39" t="n"/>
      <c r="U39" s="39" t="n"/>
      <c r="V39" s="39" t="inlineStr">
        <is>
          <t>Education center</t>
        </is>
      </c>
      <c r="W39" s="39" t="inlineStr">
        <is>
          <t>P</t>
        </is>
      </c>
      <c r="X39" s="39" t="n"/>
      <c r="Y39" s="39" t="inlineStr">
        <is>
          <t>Google</t>
        </is>
      </c>
      <c r="Z39" s="39" t="inlineStr">
        <is>
          <t>Sumber google</t>
        </is>
      </c>
    </row>
    <row r="40" ht="15" customHeight="1">
      <c r="A40" s="36" t="n">
        <v>2655087</v>
      </c>
      <c r="B40" s="37" t="inlineStr">
        <is>
          <t>Sudah diupdate</t>
        </is>
      </c>
      <c r="C40" s="38" t="n"/>
      <c r="D40" s="39" t="inlineStr">
        <is>
          <t>PT Askara Himeka Yandra (askara.co)</t>
        </is>
      </c>
      <c r="E40" s="39" t="n"/>
      <c r="F40" s="39" t="inlineStr">
        <is>
          <t>Menara Era, Jl. Senen Raya No.135-137 Lt. 05, RW.2, Senen, Kec. Senen, Kota Jakarta Pusat, Daerah Khusus Ibukota Jakarta 10410</t>
        </is>
      </c>
      <c r="G40" s="39" t="inlineStr">
        <is>
          <t>0878-8447-4907</t>
        </is>
      </c>
      <c r="H40" s="39" t="n"/>
      <c r="I40" s="39" t="n"/>
      <c r="J40" s="42" t="inlineStr">
        <is>
          <t>http://askara.co/</t>
        </is>
      </c>
      <c r="K40" s="40" t="n">
        <v>-6172782897949210</v>
      </c>
      <c r="L40" s="40" t="n">
        <v>1.068404006958e+16</v>
      </c>
      <c r="M40" s="39" t="inlineStr">
        <is>
          <t>Aktif</t>
        </is>
      </c>
      <c r="N40" s="41" t="n">
        <v>31</v>
      </c>
      <c r="O40" s="41" t="n">
        <v>73</v>
      </c>
      <c r="P40" s="39" t="n">
        <v>30</v>
      </c>
      <c r="Q40" s="39" t="n">
        <v>5</v>
      </c>
      <c r="R40" s="39" t="n">
        <v>5007</v>
      </c>
      <c r="S40" s="39" t="inlineStr">
        <is>
          <t>Perseroan</t>
        </is>
      </c>
      <c r="T40" s="39" t="n"/>
      <c r="U40" s="39" t="n"/>
      <c r="V40" s="39" t="inlineStr">
        <is>
          <t>News service</t>
        </is>
      </c>
      <c r="W40" s="39" t="inlineStr">
        <is>
          <t>J</t>
        </is>
      </c>
      <c r="X40" s="39" t="n"/>
      <c r="Y40" s="39" t="inlineStr">
        <is>
          <t>Google</t>
        </is>
      </c>
      <c r="Z40" s="39" t="inlineStr">
        <is>
          <t>Sumber google</t>
        </is>
      </c>
    </row>
    <row r="41" ht="15" customHeight="1">
      <c r="A41" s="36" t="n">
        <v>2665869</v>
      </c>
      <c r="B41" s="37" t="inlineStr">
        <is>
          <t>Sudah diupdate</t>
        </is>
      </c>
      <c r="C41" s="38" t="n"/>
      <c r="D41" s="39" t="inlineStr">
        <is>
          <t>Hanafiah Ponggawa &amp; Partners Law Firm</t>
        </is>
      </c>
      <c r="E41" s="39" t="n"/>
      <c r="F41" s="39" t="inlineStr">
        <is>
          <t>Wisma 46 Kota BNI, 32nd, 41st Floor Kav. 1, Tanahabang, Jl. Jenderal Sudirman, RT.10/RW.11, Karet Tengsin, Jakarta Pusat, Kota Jakarta Pusat, Daerah Khusus Ibukota Jakarta 10220</t>
        </is>
      </c>
      <c r="G41" s="39" t="inlineStr">
        <is>
          <t>(021) 5701837</t>
        </is>
      </c>
      <c r="H41" s="39" t="n"/>
      <c r="I41" s="39" t="n"/>
      <c r="J41" s="42" t="inlineStr">
        <is>
          <t>http://dentons.hprplawyers.com/</t>
        </is>
      </c>
      <c r="K41" s="40" t="n">
        <v>-6202970027923580</v>
      </c>
      <c r="L41" s="40" t="n">
        <v>1.06821586608886e+16</v>
      </c>
      <c r="M41" s="39" t="inlineStr">
        <is>
          <t>Aktif</t>
        </is>
      </c>
      <c r="N41" s="41" t="n">
        <v>31</v>
      </c>
      <c r="O41" s="41" t="n">
        <v>73</v>
      </c>
      <c r="P41" s="39" t="n">
        <v>10</v>
      </c>
      <c r="Q41" s="39" t="n">
        <v>3</v>
      </c>
      <c r="R41" s="39" t="n">
        <v>59</v>
      </c>
      <c r="S41" s="39" t="n"/>
      <c r="T41" s="39" t="n"/>
      <c r="U41" s="39" t="n"/>
      <c r="V41" s="39" t="inlineStr">
        <is>
          <t>Law firm</t>
        </is>
      </c>
      <c r="W41" s="39" t="inlineStr">
        <is>
          <t>M</t>
        </is>
      </c>
      <c r="X41" s="39" t="n"/>
      <c r="Y41" s="39" t="inlineStr">
        <is>
          <t>Google</t>
        </is>
      </c>
      <c r="Z41" s="39" t="inlineStr">
        <is>
          <t>Sumber google</t>
        </is>
      </c>
    </row>
    <row r="42" ht="15" customHeight="1">
      <c r="A42" s="36" t="n">
        <v>2671379</v>
      </c>
      <c r="B42" s="37" t="inlineStr">
        <is>
          <t>Sudah diupdate</t>
        </is>
      </c>
      <c r="C42" s="38" t="n"/>
      <c r="D42" s="39" t="inlineStr">
        <is>
          <t>PT. Greenwood Sejahtera Tbk</t>
        </is>
      </c>
      <c r="E42" s="39" t="n"/>
      <c r="F42" s="39" t="inlineStr">
        <is>
          <t>The City Center Batavia Tower One Lt. 35, Jl. K.H. Mas Mansyur No.Kel Kav. 126, RT.15/RW.8, Karet Tengsin, Kec. Tanah Abang, Kota Jakarta Pusat, Daerah Khusus Ibukota Jakarta 10220</t>
        </is>
      </c>
      <c r="G42" s="39" t="inlineStr">
        <is>
          <t>(021) 25984969</t>
        </is>
      </c>
      <c r="H42" s="39" t="n"/>
      <c r="I42" s="39" t="n"/>
      <c r="J42" s="42" t="inlineStr">
        <is>
          <t>http://www.greenwoodsejahtera.com/</t>
        </is>
      </c>
      <c r="K42" s="40" t="n">
        <v>-6205145835876460</v>
      </c>
      <c r="L42" s="40" t="n">
        <v>1068172378540030</v>
      </c>
      <c r="M42" s="39" t="inlineStr">
        <is>
          <t>Aktif</t>
        </is>
      </c>
      <c r="N42" s="41" t="n">
        <v>31</v>
      </c>
      <c r="O42" s="41" t="n">
        <v>73</v>
      </c>
      <c r="P42" s="39" t="n">
        <v>10</v>
      </c>
      <c r="Q42" s="39" t="n">
        <v>3</v>
      </c>
      <c r="R42" s="39" t="n">
        <v>60</v>
      </c>
      <c r="S42" s="39" t="n"/>
      <c r="T42" s="39" t="n"/>
      <c r="U42" s="39" t="n"/>
      <c r="V42" s="39" t="inlineStr">
        <is>
          <t>Real estate developer</t>
        </is>
      </c>
      <c r="W42" s="39" t="inlineStr">
        <is>
          <t>L</t>
        </is>
      </c>
      <c r="X42" s="39" t="n"/>
      <c r="Y42" s="39" t="inlineStr">
        <is>
          <t>Google</t>
        </is>
      </c>
      <c r="Z42" s="39" t="inlineStr">
        <is>
          <t>Sumber google</t>
        </is>
      </c>
    </row>
    <row r="43" ht="15" customHeight="1">
      <c r="A43" s="36" t="n">
        <v>2680689</v>
      </c>
      <c r="B43" s="37" t="inlineStr">
        <is>
          <t>Sudah diupdate</t>
        </is>
      </c>
      <c r="C43" s="38" t="n"/>
      <c r="D43" s="39" t="inlineStr">
        <is>
          <t>Debristha Dinamika Semesta</t>
        </is>
      </c>
      <c r="E43" s="39" t="n"/>
      <c r="F43" s="39" t="inlineStr">
        <is>
          <t>Jl. Rawasari Sel. No.28c 16, RT.14/RW.9, Cemp. Putih Tim., Kec. Cemp. Putih, Kota Jakarta Pusat, Daerah Khusus Ibukota Jakarta 10570</t>
        </is>
      </c>
      <c r="G43" s="39" t="n"/>
      <c r="H43" s="39" t="n"/>
      <c r="I43" s="39" t="n"/>
      <c r="J43" s="39" t="n"/>
      <c r="K43" s="40" t="n">
        <v>-6186727046966550</v>
      </c>
      <c r="L43" s="40" t="n">
        <v>1.0687351989746e+16</v>
      </c>
      <c r="M43" s="39" t="inlineStr">
        <is>
          <t>Aktif</t>
        </is>
      </c>
      <c r="N43" s="41" t="n">
        <v>31</v>
      </c>
      <c r="O43" s="41" t="n">
        <v>73</v>
      </c>
      <c r="P43" s="39" t="n">
        <v>50</v>
      </c>
      <c r="Q43" s="39" t="n">
        <v>1</v>
      </c>
      <c r="R43" s="39" t="n">
        <v>116</v>
      </c>
      <c r="S43" s="39" t="n"/>
      <c r="T43" s="39" t="n"/>
      <c r="U43" s="39" t="n"/>
      <c r="V43" s="39" t="inlineStr">
        <is>
          <t>Electronics engineer</t>
        </is>
      </c>
      <c r="W43" s="39" t="inlineStr">
        <is>
          <t>M</t>
        </is>
      </c>
      <c r="X43" s="39" t="n"/>
      <c r="Y43" s="39" t="inlineStr">
        <is>
          <t>Google</t>
        </is>
      </c>
      <c r="Z43" s="39" t="inlineStr">
        <is>
          <t>Sumber google</t>
        </is>
      </c>
    </row>
    <row r="44" ht="15" customHeight="1">
      <c r="A44" s="36" t="n">
        <v>2683992</v>
      </c>
      <c r="B44" s="37" t="inlineStr">
        <is>
          <t>Sudah diupdate</t>
        </is>
      </c>
      <c r="C44" s="38" t="n"/>
      <c r="D44" s="39" t="inlineStr">
        <is>
          <t>Multimedia Sinar Nusantara</t>
        </is>
      </c>
      <c r="E44" s="39" t="n"/>
      <c r="F44" s="39" t="inlineStr">
        <is>
          <t>Komplek istana Harmoni Blok F 3-4, Jl. Suryopranoto No.2, RT.2/RW.8, Petojo Utara, Kecamatan Gambir, Jakarta, Daerah Khusus Ibukota Jakarta 10130</t>
        </is>
      </c>
      <c r="G44" s="39" t="inlineStr">
        <is>
          <t>0812-2361-2345</t>
        </is>
      </c>
      <c r="H44" s="39" t="n"/>
      <c r="I44" s="39" t="n"/>
      <c r="J44" s="39" t="n"/>
      <c r="K44" s="40" t="n">
        <v>-6167953014373770</v>
      </c>
      <c r="L44" s="40" t="n">
        <v>1.06819999694824e+16</v>
      </c>
      <c r="M44" s="39" t="inlineStr">
        <is>
          <t>Aktif</t>
        </is>
      </c>
      <c r="N44" s="41" t="n">
        <v>31</v>
      </c>
      <c r="O44" s="41" t="n">
        <v>73</v>
      </c>
      <c r="P44" s="39" t="n">
        <v>80</v>
      </c>
      <c r="Q44" s="39" t="n">
        <v>5</v>
      </c>
      <c r="R44" s="39" t="n">
        <v>89</v>
      </c>
      <c r="S44" s="39" t="n"/>
      <c r="T44" s="39" t="n"/>
      <c r="U44" s="39" t="n"/>
      <c r="V44" s="39" t="inlineStr">
        <is>
          <t>Multimedia and electronic book publisher</t>
        </is>
      </c>
      <c r="W44" s="39" t="inlineStr">
        <is>
          <t>J</t>
        </is>
      </c>
      <c r="X44" s="39" t="n"/>
      <c r="Y44" s="39" t="inlineStr">
        <is>
          <t>Google</t>
        </is>
      </c>
      <c r="Z44" s="39" t="inlineStr">
        <is>
          <t>Sumber google</t>
        </is>
      </c>
    </row>
    <row r="45" ht="15" customHeight="1">
      <c r="A45" s="36" t="n">
        <v>2704693</v>
      </c>
      <c r="B45" s="37" t="inlineStr">
        <is>
          <t>Sudah diupdate</t>
        </is>
      </c>
      <c r="C45" s="38" t="n"/>
      <c r="D45" s="39" t="inlineStr">
        <is>
          <t>Bina Artha Ventura</t>
        </is>
      </c>
      <c r="E45" s="39" t="n"/>
      <c r="F45" s="39" t="inlineStr">
        <is>
          <t>Grha Niaga Thamrin, Jl. K.H. Mas Mansyur 3rd Floor, RT.016/RW.9, Kb. Melati, Kecamatan Tanah Abang, Kota Jakarta Pusat, Daerah Khusus Ibukota Jakarta 10220</t>
        </is>
      </c>
      <c r="G45" s="39" t="inlineStr">
        <is>
          <t>(021) 21392294</t>
        </is>
      </c>
      <c r="H45" s="39" t="n"/>
      <c r="I45" s="39" t="n"/>
      <c r="J45" s="42" t="inlineStr">
        <is>
          <t>https://bina-artha.com/</t>
        </is>
      </c>
      <c r="K45" s="40" t="n">
        <v>-6197234153747550</v>
      </c>
      <c r="L45" s="40" t="n">
        <v>1.06815742492675e+16</v>
      </c>
      <c r="M45" s="39" t="inlineStr">
        <is>
          <t>Aktif</t>
        </is>
      </c>
      <c r="N45" s="41" t="n">
        <v>31</v>
      </c>
      <c r="O45" s="41" t="n">
        <v>73</v>
      </c>
      <c r="P45" s="39" t="n">
        <v>10</v>
      </c>
      <c r="Q45" s="39" t="n">
        <v>4</v>
      </c>
      <c r="R45" s="39" t="n">
        <v>46</v>
      </c>
      <c r="S45" s="39" t="n"/>
      <c r="T45" s="39" t="n"/>
      <c r="U45" s="39" t="n"/>
      <c r="V45" s="39" t="inlineStr">
        <is>
          <t>Financial institution</t>
        </is>
      </c>
      <c r="W45" s="39" t="inlineStr">
        <is>
          <t>K</t>
        </is>
      </c>
      <c r="X45" s="39" t="n"/>
      <c r="Y45" s="39" t="inlineStr">
        <is>
          <t>Google</t>
        </is>
      </c>
      <c r="Z45" s="39" t="inlineStr">
        <is>
          <t>Sumber google</t>
        </is>
      </c>
    </row>
    <row r="46" ht="15" customHeight="1">
      <c r="A46" s="36" t="n">
        <v>2705754</v>
      </c>
      <c r="B46" s="37" t="inlineStr">
        <is>
          <t>Sudah diupdate</t>
        </is>
      </c>
      <c r="C46" s="38" t="n"/>
      <c r="D46" s="39" t="inlineStr">
        <is>
          <t>Global Propertindo</t>
        </is>
      </c>
      <c r="E46" s="39" t="n"/>
      <c r="F46" s="39" t="inlineStr">
        <is>
          <t>Cosmo Mansion Tower, Lantai 10 No. 2, Kb. Melati, Kecamatan Tanah Abang, Kota Jakarta Pusat, Daerah Khusus Ibukota Jakarta 10230</t>
        </is>
      </c>
      <c r="G46" s="39" t="inlineStr">
        <is>
          <t>(021) 39701664</t>
        </is>
      </c>
      <c r="H46" s="39" t="n"/>
      <c r="I46" s="39" t="n"/>
      <c r="J46" s="39" t="n"/>
      <c r="K46" s="40" t="n">
        <v>-6194413185119620</v>
      </c>
      <c r="L46" s="40" t="n">
        <v>1.06817810058593e+16</v>
      </c>
      <c r="M46" s="39" t="inlineStr">
        <is>
          <t>Aktif</t>
        </is>
      </c>
      <c r="N46" s="41" t="n">
        <v>31</v>
      </c>
      <c r="O46" s="41" t="n">
        <v>73</v>
      </c>
      <c r="P46" s="39" t="n">
        <v>10</v>
      </c>
      <c r="Q46" s="39" t="n">
        <v>4</v>
      </c>
      <c r="R46" s="39" t="n">
        <v>48</v>
      </c>
      <c r="S46" s="39" t="n"/>
      <c r="T46" s="39" t="n"/>
      <c r="U46" s="39" t="n"/>
      <c r="V46" s="39" t="inlineStr">
        <is>
          <t>Shopping mall</t>
        </is>
      </c>
      <c r="W46" s="39" t="inlineStr">
        <is>
          <t>G</t>
        </is>
      </c>
      <c r="X46" s="39" t="n"/>
      <c r="Y46" s="39" t="inlineStr">
        <is>
          <t>Google</t>
        </is>
      </c>
      <c r="Z46" s="39" t="inlineStr">
        <is>
          <t>Sumber google</t>
        </is>
      </c>
    </row>
    <row r="47" ht="15" customHeight="1">
      <c r="A47" s="36" t="n">
        <v>2706449</v>
      </c>
      <c r="B47" s="37" t="inlineStr">
        <is>
          <t>Sudah diupdate</t>
        </is>
      </c>
      <c r="C47" s="38" t="n"/>
      <c r="D47" s="39" t="inlineStr">
        <is>
          <t>PT. Jaya Proteksindo Sakti</t>
        </is>
      </c>
      <c r="E47" s="39" t="n"/>
      <c r="F47" s="39" t="inlineStr">
        <is>
          <t>No. 7 - 9, Jl. Kramat Raya, Kramat, Kec. Senen, Kota Jakarta Pusat, Daerah Khusus Ibukota Jakarta 10450</t>
        </is>
      </c>
      <c r="G47" s="39" t="inlineStr">
        <is>
          <t>(021) 3148947</t>
        </is>
      </c>
      <c r="H47" s="39" t="n"/>
      <c r="I47" s="39" t="n"/>
      <c r="J47" s="42" t="inlineStr">
        <is>
          <t>http://www.jayaproteksindo.co.id/</t>
        </is>
      </c>
      <c r="K47" s="40" t="n">
        <v>-6179265022277830</v>
      </c>
      <c r="L47" s="40" t="n">
        <v>1068424301147460</v>
      </c>
      <c r="M47" s="39" t="inlineStr">
        <is>
          <t>Aktif</t>
        </is>
      </c>
      <c r="N47" s="41" t="n">
        <v>31</v>
      </c>
      <c r="O47" s="41" t="n">
        <v>73</v>
      </c>
      <c r="P47" s="39" t="n">
        <v>30</v>
      </c>
      <c r="Q47" s="39" t="n">
        <v>3</v>
      </c>
      <c r="R47" s="39" t="n">
        <v>20</v>
      </c>
      <c r="S47" s="39" t="n"/>
      <c r="T47" s="39" t="n"/>
      <c r="U47" s="39" t="n"/>
      <c r="V47" s="39" t="inlineStr">
        <is>
          <t>Insurance company</t>
        </is>
      </c>
      <c r="W47" s="39" t="inlineStr">
        <is>
          <t>K</t>
        </is>
      </c>
      <c r="X47" s="39" t="n"/>
      <c r="Y47" s="39" t="inlineStr">
        <is>
          <t>Google</t>
        </is>
      </c>
      <c r="Z47" s="39" t="inlineStr">
        <is>
          <t>Sumber google</t>
        </is>
      </c>
    </row>
    <row r="48" ht="15" customHeight="1">
      <c r="A48" s="36" t="n">
        <v>2706638</v>
      </c>
      <c r="B48" s="37" t="inlineStr">
        <is>
          <t>Sudah diupdate</t>
        </is>
      </c>
      <c r="C48" s="38" t="n"/>
      <c r="D48" s="39" t="inlineStr">
        <is>
          <t>Alvin Ayodhia Siregar &amp; Associates</t>
        </is>
      </c>
      <c r="E48" s="39" t="n"/>
      <c r="F48" s="39" t="inlineStr">
        <is>
          <t>Blok A No.135, Cowell Tower Ã¢â‚¬â€¹Level GF Unit 1, Jl. Senen Raya, RW.2, Senen, Kec. Senen, Kota Jakarta Pusat, Daerah Khusus Ibukota Jakarta 10410</t>
        </is>
      </c>
      <c r="G48" s="39" t="inlineStr">
        <is>
          <t>(021) 50986221</t>
        </is>
      </c>
      <c r="H48" s="39" t="n"/>
      <c r="I48" s="39" t="n"/>
      <c r="J48" s="42" t="inlineStr">
        <is>
          <t>http://alvinsiregarlaw.com/</t>
        </is>
      </c>
      <c r="K48" s="40" t="n">
        <v>-6175361156463620</v>
      </c>
      <c r="L48" s="40" t="n">
        <v>1.06840057373046e+16</v>
      </c>
      <c r="M48" s="39" t="inlineStr">
        <is>
          <t>Aktif</t>
        </is>
      </c>
      <c r="N48" s="41" t="n">
        <v>31</v>
      </c>
      <c r="O48" s="41" t="n">
        <v>73</v>
      </c>
      <c r="P48" s="39" t="n">
        <v>30</v>
      </c>
      <c r="Q48" s="39" t="n">
        <v>5</v>
      </c>
      <c r="R48" s="39" t="n">
        <v>5004</v>
      </c>
      <c r="S48" s="39" t="n"/>
      <c r="T48" s="39" t="n"/>
      <c r="U48" s="39" t="n"/>
      <c r="V48" s="39" t="inlineStr">
        <is>
          <t>Law firm</t>
        </is>
      </c>
      <c r="W48" s="39" t="inlineStr">
        <is>
          <t>M</t>
        </is>
      </c>
      <c r="X48" s="39" t="n"/>
      <c r="Y48" s="39" t="inlineStr">
        <is>
          <t>Google</t>
        </is>
      </c>
      <c r="Z48" s="39" t="inlineStr">
        <is>
          <t>Sumber google</t>
        </is>
      </c>
    </row>
    <row r="49" ht="15" customHeight="1">
      <c r="A49" s="36" t="n">
        <v>2722586</v>
      </c>
      <c r="B49" s="37" t="inlineStr">
        <is>
          <t>Sudah diupdate</t>
        </is>
      </c>
      <c r="C49" s="38" t="n"/>
      <c r="D49" s="39" t="inlineStr">
        <is>
          <t>PT Phillip Futures</t>
        </is>
      </c>
      <c r="E49" s="39" t="n"/>
      <c r="F49" s="39" t="inlineStr">
        <is>
          <t>ATRIA @SUDIRMAN, Jl. Jenderal Sudirman No.33A Level 15, RT.3/RW.2, Karet Tengsin, Kecamatan Tanah Abang, Kota Jakarta Pusat, Daerah Khusus Ibukota Jakarta 10250</t>
        </is>
      </c>
      <c r="G49" s="39" t="inlineStr">
        <is>
          <t>(021) 57906525</t>
        </is>
      </c>
      <c r="H49" s="39" t="n"/>
      <c r="I49" s="39" t="n"/>
      <c r="J49" s="42" t="inlineStr">
        <is>
          <t>http://www.phillipfutures.co.id/</t>
        </is>
      </c>
      <c r="K49" s="40" t="n">
        <v>-6.21351385116577e+16</v>
      </c>
      <c r="L49" s="40" t="n">
        <v>1.06817543029785e+16</v>
      </c>
      <c r="M49" s="39" t="inlineStr">
        <is>
          <t>Aktif</t>
        </is>
      </c>
      <c r="N49" s="41" t="n">
        <v>31</v>
      </c>
      <c r="O49" s="41" t="n">
        <v>73</v>
      </c>
      <c r="P49" s="39" t="n">
        <v>10</v>
      </c>
      <c r="Q49" s="39" t="n">
        <v>3</v>
      </c>
      <c r="R49" s="39" t="n">
        <v>5002</v>
      </c>
      <c r="S49" s="39" t="inlineStr">
        <is>
          <t>Perseroan</t>
        </is>
      </c>
      <c r="T49" s="39" t="n"/>
      <c r="U49" s="39" t="n"/>
      <c r="V49" s="39" t="inlineStr">
        <is>
          <t>Finance broker</t>
        </is>
      </c>
      <c r="W49" s="39" t="inlineStr">
        <is>
          <t>K</t>
        </is>
      </c>
      <c r="X49" s="39" t="n"/>
      <c r="Y49" s="39" t="inlineStr">
        <is>
          <t>Google</t>
        </is>
      </c>
      <c r="Z49" s="39" t="inlineStr">
        <is>
          <t>Sumber google</t>
        </is>
      </c>
    </row>
    <row r="50" ht="15" customHeight="1">
      <c r="A50" s="36" t="n">
        <v>2743117</v>
      </c>
      <c r="B50" s="37" t="inlineStr">
        <is>
          <t>Sudah diupdate</t>
        </is>
      </c>
      <c r="C50" s="38" t="n"/>
      <c r="D50" s="39" t="inlineStr">
        <is>
          <t>CICOMBRAINS Indonesia</t>
        </is>
      </c>
      <c r="E50" s="39" t="n"/>
      <c r="F50" s="39" t="inlineStr">
        <is>
          <t>Sahid Sudirman Centre, 11th Floor, RT.10/RW.11, Karet Tengsin, Kecamatan Tanah Abang, Kota Jakarta Pusat, Daerah Khusus Ibukota Jakarta 10250</t>
        </is>
      </c>
      <c r="G50" s="39" t="inlineStr">
        <is>
          <t>0823-1101-0551</t>
        </is>
      </c>
      <c r="H50" s="39" t="n"/>
      <c r="I50" s="39" t="n"/>
      <c r="J50" s="42" t="inlineStr">
        <is>
          <t>http://cicombrains.co.id/</t>
        </is>
      </c>
      <c r="K50" s="40" t="n">
        <v>-6210842132568350</v>
      </c>
      <c r="L50" s="40" t="n">
        <v>1.06818664550781e+16</v>
      </c>
      <c r="M50" s="39" t="inlineStr">
        <is>
          <t>Aktif</t>
        </is>
      </c>
      <c r="N50" s="41" t="n">
        <v>31</v>
      </c>
      <c r="O50" s="41" t="n">
        <v>73</v>
      </c>
      <c r="P50" s="39" t="n">
        <v>10</v>
      </c>
      <c r="Q50" s="39" t="n">
        <v>3</v>
      </c>
      <c r="R50" s="39" t="n">
        <v>66</v>
      </c>
      <c r="S50" s="39" t="n"/>
      <c r="T50" s="39" t="n"/>
      <c r="U50" s="39" t="n"/>
      <c r="V50" s="39" t="inlineStr">
        <is>
          <t>Educational consultant</t>
        </is>
      </c>
      <c r="W50" s="39" t="inlineStr">
        <is>
          <t>P</t>
        </is>
      </c>
      <c r="X50" s="39" t="n"/>
      <c r="Y50" s="39" t="inlineStr">
        <is>
          <t>Google</t>
        </is>
      </c>
      <c r="Z50" s="39" t="inlineStr">
        <is>
          <t>Sumber google</t>
        </is>
      </c>
    </row>
    <row r="51" ht="15" customHeight="1">
      <c r="A51" s="36" t="n">
        <v>2745696</v>
      </c>
      <c r="B51" s="37" t="inlineStr">
        <is>
          <t>Sudah diupdate</t>
        </is>
      </c>
      <c r="C51" s="38" t="n"/>
      <c r="D51" s="39" t="inlineStr">
        <is>
          <t>PT Masesha Mitra Pratama</t>
        </is>
      </c>
      <c r="E51" s="39" t="n"/>
      <c r="F51" s="39" t="inlineStr">
        <is>
          <t>Jl. Percetakan Negara No.230c 1, RT.1/RW.6, Rawasari, Kec. Cemp. Putih, Kota Jakarta Pusat, Daerah Khusus Ibukota Jakarta 10570</t>
        </is>
      </c>
      <c r="G51" s="39" t="inlineStr">
        <is>
          <t>(021) 24502699</t>
        </is>
      </c>
      <c r="H51" s="39" t="n"/>
      <c r="I51" s="39" t="n"/>
      <c r="J51" s="39" t="n"/>
      <c r="K51" s="40" t="n">
        <v>-618759822845459</v>
      </c>
      <c r="L51" s="40" t="n">
        <v>1068651123046870</v>
      </c>
      <c r="M51" s="39" t="inlineStr">
        <is>
          <t>Aktif</t>
        </is>
      </c>
      <c r="N51" s="41" t="n">
        <v>31</v>
      </c>
      <c r="O51" s="41" t="n">
        <v>73</v>
      </c>
      <c r="P51" s="39" t="n">
        <v>50</v>
      </c>
      <c r="Q51" s="39" t="n">
        <v>1</v>
      </c>
      <c r="R51" s="39" t="n">
        <v>67</v>
      </c>
      <c r="S51" s="39" t="inlineStr">
        <is>
          <t>Perseroan</t>
        </is>
      </c>
      <c r="T51" s="39" t="n"/>
      <c r="U51" s="39" t="n"/>
      <c r="V51" s="39" t="inlineStr">
        <is>
          <t>Office space rental agency</t>
        </is>
      </c>
      <c r="W51" s="39" t="inlineStr">
        <is>
          <t>N</t>
        </is>
      </c>
      <c r="X51" s="39" t="n"/>
      <c r="Y51" s="39" t="inlineStr">
        <is>
          <t>Google</t>
        </is>
      </c>
      <c r="Z51" s="39" t="inlineStr">
        <is>
          <t>Sumber google</t>
        </is>
      </c>
    </row>
    <row r="52" ht="15" customHeight="1">
      <c r="A52" s="36" t="n">
        <v>2755826</v>
      </c>
      <c r="B52" s="37" t="inlineStr">
        <is>
          <t>Sudah diupdate</t>
        </is>
      </c>
      <c r="C52" s="38" t="n"/>
      <c r="D52" s="39" t="inlineStr">
        <is>
          <t>PT. Kreasi Generasi Tanpa Batas</t>
        </is>
      </c>
      <c r="E52" s="39" t="n"/>
      <c r="F52" s="39" t="inlineStr">
        <is>
          <t>Cityloft Sudirman lt.26, RT.10/RW.11, Karet Tengsin, Kecamatan Tanah Abang, Kota Jakarta Pusat, Daerah Khusus Ibukota Jakarta 10220</t>
        </is>
      </c>
      <c r="G52" s="39" t="inlineStr">
        <is>
          <t>(021) 25558413</t>
        </is>
      </c>
      <c r="H52" s="39" t="n"/>
      <c r="I52" s="39" t="n"/>
      <c r="J52" s="39" t="n"/>
      <c r="K52" s="40" t="n">
        <v>-6209023952484130</v>
      </c>
      <c r="L52" s="40" t="n">
        <v>1.06818397521972e+16</v>
      </c>
      <c r="M52" s="39" t="inlineStr">
        <is>
          <t>Aktif</t>
        </is>
      </c>
      <c r="N52" s="41" t="n">
        <v>31</v>
      </c>
      <c r="O52" s="41" t="n">
        <v>73</v>
      </c>
      <c r="P52" s="39" t="n">
        <v>10</v>
      </c>
      <c r="Q52" s="39" t="n">
        <v>3</v>
      </c>
      <c r="R52" s="39" t="n">
        <v>66</v>
      </c>
      <c r="S52" s="39" t="n"/>
      <c r="T52" s="39" t="n"/>
      <c r="U52" s="39" t="n"/>
      <c r="V52" s="39" t="inlineStr">
        <is>
          <t>Accountant</t>
        </is>
      </c>
      <c r="W52" s="39" t="inlineStr">
        <is>
          <t>M</t>
        </is>
      </c>
      <c r="X52" s="39" t="n"/>
      <c r="Y52" s="39" t="inlineStr">
        <is>
          <t>Google</t>
        </is>
      </c>
      <c r="Z52" s="39" t="inlineStr">
        <is>
          <t>Sumber google</t>
        </is>
      </c>
    </row>
    <row r="53" ht="15" customHeight="1">
      <c r="A53" s="36" t="n">
        <v>2768820</v>
      </c>
      <c r="B53" s="37" t="inlineStr">
        <is>
          <t>Sudah diupdate</t>
        </is>
      </c>
      <c r="C53" s="38" t="n"/>
      <c r="D53" s="39" t="inlineStr">
        <is>
          <t>PT. Mitra Nusantara Teknik Indonesia (MNTI)</t>
        </is>
      </c>
      <c r="E53" s="39" t="n"/>
      <c r="F53" s="39" t="inlineStr">
        <is>
          <t>Ruko Cemp. Mas, Jl. Letjend Suprapto No.31 Lot P, Sumur Batu, Kec. Cemp. Putih, Kota Jakarta Pusat, Daerah Khusus Ibukota Jakarta 10640</t>
        </is>
      </c>
      <c r="G53" s="39" t="inlineStr">
        <is>
          <t>(021) 21243518</t>
        </is>
      </c>
      <c r="H53" s="39" t="n"/>
      <c r="I53" s="39" t="n"/>
      <c r="J53" s="42" t="inlineStr">
        <is>
          <t>http://mnti.co.id/</t>
        </is>
      </c>
      <c r="K53" s="40" t="n">
        <v>-6165738105773920</v>
      </c>
      <c r="L53" s="40" t="n">
        <v>1.06872940063476e+16</v>
      </c>
      <c r="M53" s="39" t="inlineStr">
        <is>
          <t>Aktif</t>
        </is>
      </c>
      <c r="N53" s="41" t="n">
        <v>31</v>
      </c>
      <c r="O53" s="41" t="n">
        <v>73</v>
      </c>
      <c r="P53" s="39" t="n">
        <v>60</v>
      </c>
      <c r="Q53" s="39" t="n">
        <v>3</v>
      </c>
      <c r="R53" s="39" t="n">
        <v>106</v>
      </c>
      <c r="S53" s="39" t="n"/>
      <c r="T53" s="39" t="n"/>
      <c r="U53" s="39" t="n"/>
      <c r="V53" s="39" t="inlineStr">
        <is>
          <t>Construction company</t>
        </is>
      </c>
      <c r="W53" s="39" t="inlineStr">
        <is>
          <t>F</t>
        </is>
      </c>
      <c r="X53" s="39" t="n"/>
      <c r="Y53" s="39" t="inlineStr">
        <is>
          <t>Google</t>
        </is>
      </c>
      <c r="Z53" s="39" t="inlineStr">
        <is>
          <t>Sumber google</t>
        </is>
      </c>
    </row>
    <row r="54" ht="15" customHeight="1">
      <c r="A54" s="36" t="n">
        <v>2799405</v>
      </c>
      <c r="B54" s="37" t="inlineStr">
        <is>
          <t>Sudah diupdate</t>
        </is>
      </c>
      <c r="C54" s="38" t="n"/>
      <c r="D54" s="39" t="inlineStr">
        <is>
          <t>Waringin Megah</t>
        </is>
      </c>
      <c r="E54" s="39" t="n"/>
      <c r="F54" s="39" t="inlineStr">
        <is>
          <t>Jl. Bendungan Hilir No.5 Blok G1, RT.11/RW.3, Bend. Hilir, Kecamatan Tanah Abang, Kota Jakarta Pusat, Daerah Khusus Ibukota Jakarta 10210</t>
        </is>
      </c>
      <c r="G54" s="39" t="inlineStr">
        <is>
          <t>(021) 5739588</t>
        </is>
      </c>
      <c r="H54" s="39" t="n"/>
      <c r="I54" s="39" t="n"/>
      <c r="J54" s="39" t="n"/>
      <c r="K54" s="40" t="n">
        <v>-6208306789398190</v>
      </c>
      <c r="L54" s="40" t="n">
        <v>1.06811294555664e+16</v>
      </c>
      <c r="M54" s="39" t="inlineStr">
        <is>
          <t>Aktif</t>
        </is>
      </c>
      <c r="N54" s="41" t="n">
        <v>31</v>
      </c>
      <c r="O54" s="41" t="n">
        <v>73</v>
      </c>
      <c r="P54" s="39" t="n">
        <v>10</v>
      </c>
      <c r="Q54" s="39" t="n">
        <v>2</v>
      </c>
      <c r="R54" s="39" t="n">
        <v>39</v>
      </c>
      <c r="S54" s="39" t="n"/>
      <c r="T54" s="39" t="n"/>
      <c r="U54" s="39" t="n"/>
      <c r="V54" s="39" t="inlineStr">
        <is>
          <t>Real estate developer</t>
        </is>
      </c>
      <c r="W54" s="39" t="inlineStr">
        <is>
          <t>L</t>
        </is>
      </c>
      <c r="X54" s="39" t="n"/>
      <c r="Y54" s="39" t="inlineStr">
        <is>
          <t>Google</t>
        </is>
      </c>
      <c r="Z54" s="39" t="inlineStr">
        <is>
          <t>Sumber google</t>
        </is>
      </c>
    </row>
    <row r="55" ht="15" customHeight="1">
      <c r="A55" s="36" t="n">
        <v>2806141</v>
      </c>
      <c r="B55" s="37" t="inlineStr">
        <is>
          <t>Sudah diupdate</t>
        </is>
      </c>
      <c r="C55" s="38" t="n"/>
      <c r="D55" s="39" t="inlineStr">
        <is>
          <t>JAYA LANGGENG SUKSES</t>
        </is>
      </c>
      <c r="E55" s="39" t="n"/>
      <c r="F55" s="39" t="inlineStr">
        <is>
          <t>Gd. Timsco Indonesia Lt.2, Jalan Kwini No.1, Senen, RT.6/RW.1, Senen, Kec. Senen, DKI Jakarta, Daerah Khusus Ibukota Jakarta 10410</t>
        </is>
      </c>
      <c r="G55" s="39" t="inlineStr">
        <is>
          <t>(021) 34831190</t>
        </is>
      </c>
      <c r="H55" s="39" t="n"/>
      <c r="I55" s="39" t="n"/>
      <c r="J55" s="39" t="n"/>
      <c r="K55" s="40" t="n">
        <v>-6177618980407710</v>
      </c>
      <c r="L55" s="40" t="n">
        <v>10684033203125</v>
      </c>
      <c r="M55" s="39" t="inlineStr">
        <is>
          <t>Aktif</t>
        </is>
      </c>
      <c r="N55" s="41" t="n">
        <v>31</v>
      </c>
      <c r="O55" s="41" t="n">
        <v>73</v>
      </c>
      <c r="P55" s="39" t="n">
        <v>30</v>
      </c>
      <c r="Q55" s="39" t="n">
        <v>5</v>
      </c>
      <c r="R55" s="39" t="n">
        <v>5</v>
      </c>
      <c r="S55" s="39" t="n"/>
      <c r="T55" s="39" t="n"/>
      <c r="U55" s="39" t="n"/>
      <c r="V55" s="39" t="inlineStr">
        <is>
          <t>Computer consultant</t>
        </is>
      </c>
      <c r="W55" s="39" t="inlineStr">
        <is>
          <t>M</t>
        </is>
      </c>
      <c r="X55" s="39" t="n"/>
      <c r="Y55" s="39" t="inlineStr">
        <is>
          <t>Google</t>
        </is>
      </c>
      <c r="Z55" s="39" t="inlineStr">
        <is>
          <t>Sumber google</t>
        </is>
      </c>
    </row>
    <row r="56" ht="15" customHeight="1">
      <c r="A56" s="36" t="n">
        <v>2807345</v>
      </c>
      <c r="B56" s="37" t="inlineStr">
        <is>
          <t>Sudah diupdate</t>
        </is>
      </c>
      <c r="C56" s="38" t="n"/>
      <c r="D56" s="39" t="inlineStr">
        <is>
          <t>Carya Askara Texindo</t>
        </is>
      </c>
      <c r="E56" s="39" t="n"/>
      <c r="F56" s="39" t="inlineStr">
        <is>
          <t>Jl. Kp. Bali Kecil I No.11B 8, RT.5/RW.7, Kp. Bali, Kecamatan Tanah Abang, Kota Jakarta Pusat, Daerah Khusus Ibukota Jakarta 10250</t>
        </is>
      </c>
      <c r="G56" s="39" t="inlineStr">
        <is>
          <t>0822-6099-3893</t>
        </is>
      </c>
      <c r="H56" s="39" t="n"/>
      <c r="I56" s="39" t="n"/>
      <c r="J56" s="39" t="n"/>
      <c r="K56" s="40" t="n">
        <v>-618545389175415</v>
      </c>
      <c r="L56" s="40" t="n">
        <v>1.06815963745117e+16</v>
      </c>
      <c r="M56" s="39" t="inlineStr">
        <is>
          <t>Aktif</t>
        </is>
      </c>
      <c r="N56" s="41" t="n">
        <v>31</v>
      </c>
      <c r="O56" s="41" t="n">
        <v>73</v>
      </c>
      <c r="P56" s="39" t="n">
        <v>10</v>
      </c>
      <c r="Q56" s="39" t="n">
        <v>7</v>
      </c>
      <c r="R56" s="39" t="n">
        <v>47</v>
      </c>
      <c r="S56" s="39" t="n"/>
      <c r="T56" s="39" t="n"/>
      <c r="U56" s="39" t="n"/>
      <c r="V56" s="39" t="inlineStr">
        <is>
          <t>Fabric wholesaler</t>
        </is>
      </c>
      <c r="W56" s="39" t="inlineStr">
        <is>
          <t>G</t>
        </is>
      </c>
      <c r="X56" s="39" t="n"/>
      <c r="Y56" s="39" t="inlineStr">
        <is>
          <t>Google</t>
        </is>
      </c>
      <c r="Z56" s="39" t="inlineStr">
        <is>
          <t>Sumber google</t>
        </is>
      </c>
    </row>
    <row r="57" ht="15" customHeight="1">
      <c r="A57" s="36" t="n">
        <v>2810296</v>
      </c>
      <c r="B57" s="37" t="inlineStr">
        <is>
          <t>Sudah diupdate</t>
        </is>
      </c>
      <c r="C57" s="38" t="n"/>
      <c r="D57" s="39" t="inlineStr">
        <is>
          <t>PT Polaris Alkes Starindo</t>
        </is>
      </c>
      <c r="E57" s="39" t="n"/>
      <c r="F57" s="39" t="inlineStr">
        <is>
          <t>Jl. Gn. Sahari No.12G 1, RT.1/RW.3, Gn. Sahari Utara, Kecamatan Sawah Besar, Kota Jakarta Pusat, Daerah Khusus Ibukota Jakarta 10720</t>
        </is>
      </c>
      <c r="G57" s="39" t="inlineStr">
        <is>
          <t>(021) 2600994</t>
        </is>
      </c>
      <c r="H57" s="39" t="n"/>
      <c r="I57" s="39" t="n"/>
      <c r="J57" s="39" t="n"/>
      <c r="K57" s="40" t="n">
        <v>-615156888961792</v>
      </c>
      <c r="L57" s="40" t="n">
        <v>1.06835868835449e+16</v>
      </c>
      <c r="M57" s="39" t="inlineStr">
        <is>
          <t>Aktif</t>
        </is>
      </c>
      <c r="N57" s="41" t="n">
        <v>31</v>
      </c>
      <c r="O57" s="41" t="n">
        <v>73</v>
      </c>
      <c r="P57" s="39" t="n">
        <v>70</v>
      </c>
      <c r="Q57" s="39" t="n">
        <v>2</v>
      </c>
      <c r="R57" s="39" t="n">
        <v>33</v>
      </c>
      <c r="S57" s="39" t="inlineStr">
        <is>
          <t>Perseroan</t>
        </is>
      </c>
      <c r="T57" s="39" t="n"/>
      <c r="U57" s="39" t="n"/>
      <c r="V57" s="39" t="inlineStr">
        <is>
          <t>Corporate office</t>
        </is>
      </c>
      <c r="W57" s="39" t="inlineStr">
        <is>
          <t>M</t>
        </is>
      </c>
      <c r="X57" s="39" t="n"/>
      <c r="Y57" s="39" t="inlineStr">
        <is>
          <t>Google</t>
        </is>
      </c>
      <c r="Z57" s="39" t="inlineStr">
        <is>
          <t>Sumber google</t>
        </is>
      </c>
    </row>
    <row r="58" ht="15" customHeight="1">
      <c r="A58" s="36" t="n">
        <v>2811767</v>
      </c>
      <c r="B58" s="37" t="inlineStr">
        <is>
          <t>Sudah diupdate</t>
        </is>
      </c>
      <c r="C58" s="38" t="n"/>
      <c r="D58" s="39" t="inlineStr">
        <is>
          <t>CV MITRA PRATAMA</t>
        </is>
      </c>
      <c r="E58" s="39" t="n"/>
      <c r="F58" s="39" t="inlineStr">
        <is>
          <t>Jl. Pramuka Sari I No.7 6, RT.6/RW.9, Rawasari, Kec. Cemp. Putih, Kota Jakarta Pusat, Daerah Khusus Ibukota Jakarta 10570</t>
        </is>
      </c>
      <c r="G58" s="39" t="n"/>
      <c r="H58" s="39" t="n"/>
      <c r="I58" s="39" t="n"/>
      <c r="J58" s="39" t="n"/>
      <c r="K58" s="40" t="n">
        <v>-6.18754577636718e+16</v>
      </c>
      <c r="L58" s="40" t="n">
        <v>1.06869964599609e+16</v>
      </c>
      <c r="M58" s="39" t="inlineStr">
        <is>
          <t>Aktif</t>
        </is>
      </c>
      <c r="N58" s="41" t="n">
        <v>31</v>
      </c>
      <c r="O58" s="41" t="n">
        <v>73</v>
      </c>
      <c r="P58" s="39" t="n">
        <v>50</v>
      </c>
      <c r="Q58" s="39" t="n">
        <v>1</v>
      </c>
      <c r="R58" s="39" t="n">
        <v>107</v>
      </c>
      <c r="S58" s="39" t="inlineStr">
        <is>
          <t>CV</t>
        </is>
      </c>
      <c r="T58" s="39" t="n"/>
      <c r="U58" s="39" t="n"/>
      <c r="V58" s="39" t="inlineStr">
        <is>
          <t>Screen printing supply store</t>
        </is>
      </c>
      <c r="W58" s="39" t="inlineStr">
        <is>
          <t>G</t>
        </is>
      </c>
      <c r="X58" s="39" t="n"/>
      <c r="Y58" s="39" t="inlineStr">
        <is>
          <t>Google</t>
        </is>
      </c>
      <c r="Z58" s="39" t="inlineStr">
        <is>
          <t>Sumber google</t>
        </is>
      </c>
    </row>
    <row r="59" ht="15" customHeight="1">
      <c r="A59" s="36" t="n">
        <v>2819990</v>
      </c>
      <c r="B59" s="37" t="inlineStr">
        <is>
          <t>Sudah diupdate</t>
        </is>
      </c>
      <c r="C59" s="38" t="n"/>
      <c r="D59" s="39" t="inlineStr">
        <is>
          <t>PT. Tenaga Satu Persada</t>
        </is>
      </c>
      <c r="E59" s="39" t="n"/>
      <c r="F59" s="39" t="inlineStr">
        <is>
          <t>SENATAMA Building 2nd Floor Äâ‚¬â€œ Room 207, Jl. Kramat Kwitang No.8, Kec. Senen, Daerah Khusus Ibukota Jakarta 10420</t>
        </is>
      </c>
      <c r="G59" s="39" t="inlineStr">
        <is>
          <t>(021) 21231730</t>
        </is>
      </c>
      <c r="H59" s="39" t="n"/>
      <c r="I59" s="39" t="n"/>
      <c r="J59" s="42" t="inlineStr">
        <is>
          <t>http://tsp-indonesia.com/</t>
        </is>
      </c>
      <c r="K59" s="40" t="n">
        <v>-6179832935333250</v>
      </c>
      <c r="L59" s="40" t="n">
        <v>1.06841133117675e+16</v>
      </c>
      <c r="M59" s="39" t="inlineStr">
        <is>
          <t>Aktif</t>
        </is>
      </c>
      <c r="N59" s="41" t="n">
        <v>31</v>
      </c>
      <c r="O59" s="41" t="n">
        <v>73</v>
      </c>
      <c r="P59" s="39" t="n">
        <v>30</v>
      </c>
      <c r="Q59" s="39" t="n">
        <v>4</v>
      </c>
      <c r="R59" s="39" t="n">
        <v>58</v>
      </c>
      <c r="S59" s="39" t="n"/>
      <c r="T59" s="39" t="n"/>
      <c r="U59" s="39" t="n"/>
      <c r="V59" s="39" t="inlineStr">
        <is>
          <t>Corporate office</t>
        </is>
      </c>
      <c r="W59" s="39" t="inlineStr">
        <is>
          <t>M</t>
        </is>
      </c>
      <c r="X59" s="39" t="n"/>
      <c r="Y59" s="39" t="inlineStr">
        <is>
          <t>Google</t>
        </is>
      </c>
      <c r="Z59" s="39" t="inlineStr">
        <is>
          <t>Sumber google</t>
        </is>
      </c>
    </row>
    <row r="60" ht="15" customHeight="1">
      <c r="A60" s="36" t="n">
        <v>2820344</v>
      </c>
      <c r="B60" s="37" t="inlineStr">
        <is>
          <t>Sudah diupdate</t>
        </is>
      </c>
      <c r="C60" s="38" t="n"/>
      <c r="D60" s="39" t="inlineStr">
        <is>
          <t>PT Tunas Perdana Inti</t>
        </is>
      </c>
      <c r="E60" s="39" t="n"/>
      <c r="F60" s="39" t="inlineStr">
        <is>
          <t>jalan krekot jaya molek blok jaya b2 no 3, RT.3/RW.7, Ps. Baru, Kecamatan Sawah Besar, Jakarta, Daerah Khusus Ibukota Jakarta 10710</t>
        </is>
      </c>
      <c r="G60" s="39" t="inlineStr">
        <is>
          <t>(021) 3442742</t>
        </is>
      </c>
      <c r="H60" s="39" t="n"/>
      <c r="I60" s="39" t="n"/>
      <c r="J60" s="42" t="inlineStr">
        <is>
          <t>http://www.tpinti.com/</t>
        </is>
      </c>
      <c r="K60" s="40" t="n">
        <v>-6160906791687010</v>
      </c>
      <c r="L60" s="40" t="n">
        <v>1068279800415030</v>
      </c>
      <c r="M60" s="39" t="inlineStr">
        <is>
          <t>Aktif</t>
        </is>
      </c>
      <c r="N60" s="41" t="n">
        <v>31</v>
      </c>
      <c r="O60" s="41" t="n">
        <v>73</v>
      </c>
      <c r="P60" s="39" t="n">
        <v>70</v>
      </c>
      <c r="Q60" s="39" t="n">
        <v>1</v>
      </c>
      <c r="R60" s="39" t="n">
        <v>69</v>
      </c>
      <c r="S60" s="39" t="inlineStr">
        <is>
          <t>Perseroan</t>
        </is>
      </c>
      <c r="T60" s="39" t="n"/>
      <c r="U60" s="39" t="n"/>
      <c r="V60" s="39" t="inlineStr">
        <is>
          <t>Truck parts supplier</t>
        </is>
      </c>
      <c r="W60" s="39" t="inlineStr">
        <is>
          <t>G</t>
        </is>
      </c>
      <c r="X60" s="39" t="n"/>
      <c r="Y60" s="39" t="inlineStr">
        <is>
          <t>Google</t>
        </is>
      </c>
      <c r="Z60" s="39" t="inlineStr">
        <is>
          <t>Sumber google</t>
        </is>
      </c>
    </row>
    <row r="61" ht="15" customHeight="1">
      <c r="A61" s="36" t="n">
        <v>2821666</v>
      </c>
      <c r="B61" s="37" t="inlineStr">
        <is>
          <t>Sudah diupdate</t>
        </is>
      </c>
      <c r="C61" s="38" t="n"/>
      <c r="D61" s="39" t="inlineStr">
        <is>
          <t>PT DATA LABS ANALYTICS (datalabs.id)</t>
        </is>
      </c>
      <c r="E61" s="39" t="n"/>
      <c r="F61" s="39" t="inlineStr">
        <is>
          <t>Wisma Nugra Santana. Lt. 2, Jl. Jenderal Sudirman Kav 7-8, Jakarta, Daerah Khusus Ibukota Jakarta 10220</t>
        </is>
      </c>
      <c r="G61" s="39" t="inlineStr">
        <is>
          <t>(021) 5700129</t>
        </is>
      </c>
      <c r="H61" s="39" t="n"/>
      <c r="I61" s="39" t="n"/>
      <c r="J61" s="42" t="inlineStr">
        <is>
          <t>https://datalabs.id/</t>
        </is>
      </c>
      <c r="K61" s="40" t="n">
        <v>-6208621025085440</v>
      </c>
      <c r="L61" s="40" t="n">
        <v>1.06821235656738e+16</v>
      </c>
      <c r="M61" s="39" t="inlineStr">
        <is>
          <t>Aktif</t>
        </is>
      </c>
      <c r="N61" s="41" t="n">
        <v>31</v>
      </c>
      <c r="O61" s="41" t="n">
        <v>73</v>
      </c>
      <c r="P61" s="39" t="n">
        <v>10</v>
      </c>
      <c r="Q61" s="39" t="n">
        <v>3</v>
      </c>
      <c r="R61" s="39" t="n">
        <v>65</v>
      </c>
      <c r="S61" s="39" t="inlineStr">
        <is>
          <t>Perseroan</t>
        </is>
      </c>
      <c r="T61" s="39" t="n"/>
      <c r="U61" s="39" t="n"/>
      <c r="V61" s="39" t="inlineStr">
        <is>
          <t>Software company</t>
        </is>
      </c>
      <c r="W61" s="39" t="inlineStr">
        <is>
          <t>J</t>
        </is>
      </c>
      <c r="X61" s="39" t="n"/>
      <c r="Y61" s="39" t="inlineStr">
        <is>
          <t>Google</t>
        </is>
      </c>
      <c r="Z61" s="39" t="inlineStr">
        <is>
          <t>Sumber google</t>
        </is>
      </c>
    </row>
    <row r="62" ht="15" customHeight="1">
      <c r="A62" s="36" t="n">
        <v>2826755</v>
      </c>
      <c r="B62" s="37" t="inlineStr">
        <is>
          <t>Sudah diupdate</t>
        </is>
      </c>
      <c r="C62" s="38" t="n"/>
      <c r="D62" s="39" t="inlineStr">
        <is>
          <t>KERTAS KEMENANGAN SEJAHTERA</t>
        </is>
      </c>
      <c r="E62" s="39" t="inlineStr">
        <is>
          <t>PT KERTAS KEMENANGAN SEJAHTERA</t>
        </is>
      </c>
      <c r="F62" s="39" t="inlineStr">
        <is>
          <t>JL KH MAS MANSYUR NO 44B 10230</t>
        </is>
      </c>
      <c r="G62" s="39" t="n">
        <v>213901932</v>
      </c>
      <c r="H62" s="39" t="n"/>
      <c r="I62" s="39" t="n"/>
      <c r="J62" s="39" t="n"/>
      <c r="K62" s="40" t="n">
        <v>-619713020324707</v>
      </c>
      <c r="L62" s="40" t="n">
        <v>1068173828125</v>
      </c>
      <c r="M62" s="39" t="inlineStr">
        <is>
          <t>Aktif</t>
        </is>
      </c>
      <c r="N62" s="41" t="n">
        <v>31</v>
      </c>
      <c r="O62" s="41" t="n">
        <v>73</v>
      </c>
      <c r="P62" s="39" t="n">
        <v>10</v>
      </c>
      <c r="Q62" s="39" t="n">
        <v>4</v>
      </c>
      <c r="R62" s="39" t="n">
        <v>49</v>
      </c>
      <c r="S62" s="39" t="inlineStr">
        <is>
          <t>Perseroan</t>
        </is>
      </c>
      <c r="T62" s="39" t="n">
        <v>2019</v>
      </c>
      <c r="U62" s="39" t="inlineStr">
        <is>
          <t>Tunggal</t>
        </is>
      </c>
      <c r="V62" s="39" t="inlineStr">
        <is>
          <t>Industri Kertas</t>
        </is>
      </c>
      <c r="W62" s="39" t="inlineStr">
        <is>
          <t>C</t>
        </is>
      </c>
      <c r="X62" s="39" t="n">
        <v>17099</v>
      </c>
      <c r="Y62" s="39" t="inlineStr">
        <is>
          <t>Google</t>
        </is>
      </c>
      <c r="Z62" s="39" t="inlineStr">
        <is>
          <t>Sumber google</t>
        </is>
      </c>
    </row>
    <row r="63" ht="15" customHeight="1">
      <c r="A63" s="36" t="n">
        <v>2840286</v>
      </c>
      <c r="B63" s="37" t="inlineStr">
        <is>
          <t>Sudah diupdate</t>
        </is>
      </c>
      <c r="C63" s="38" t="n"/>
      <c r="D63" s="39" t="inlineStr">
        <is>
          <t>PT. YPTT Solutions Indonesia</t>
        </is>
      </c>
      <c r="E63" s="39" t="n"/>
      <c r="F63" s="39" t="inlineStr">
        <is>
          <t>ATRIA @SUDIRMAN, Jl. Jenderal Sudirman 10th floor, Karet Tengsin, Tanah Abang, no:33A, Jakarta</t>
        </is>
      </c>
      <c r="G63" s="39" t="n"/>
      <c r="H63" s="39" t="n"/>
      <c r="I63" s="39" t="n"/>
      <c r="J63" s="39" t="n"/>
      <c r="K63" s="40" t="n">
        <v>-621364688873291</v>
      </c>
      <c r="L63" s="40" t="n">
        <v>1.06817459106445e+16</v>
      </c>
      <c r="M63" s="39" t="inlineStr">
        <is>
          <t>Aktif</t>
        </is>
      </c>
      <c r="N63" s="41" t="n">
        <v>31</v>
      </c>
      <c r="O63" s="41" t="n">
        <v>73</v>
      </c>
      <c r="P63" s="39" t="n">
        <v>10</v>
      </c>
      <c r="Q63" s="39" t="n">
        <v>3</v>
      </c>
      <c r="R63" s="39" t="n">
        <v>5002</v>
      </c>
      <c r="S63" s="39" t="n"/>
      <c r="T63" s="39" t="n"/>
      <c r="U63" s="39" t="n"/>
      <c r="V63" s="39" t="inlineStr">
        <is>
          <t>Telecommunications service provider</t>
        </is>
      </c>
      <c r="W63" s="39" t="inlineStr">
        <is>
          <t>J</t>
        </is>
      </c>
      <c r="X63" s="39" t="n"/>
      <c r="Y63" s="39" t="inlineStr">
        <is>
          <t>Google</t>
        </is>
      </c>
      <c r="Z63" s="39" t="inlineStr">
        <is>
          <t>Sumber google</t>
        </is>
      </c>
    </row>
    <row r="64" ht="15" customHeight="1">
      <c r="A64" s="36" t="n">
        <v>2842286</v>
      </c>
      <c r="B64" s="37" t="inlineStr">
        <is>
          <t>Sudah diupdate</t>
        </is>
      </c>
      <c r="C64" s="38" t="n"/>
      <c r="D64" s="39" t="inlineStr">
        <is>
          <t>Bina Musik Jakarta</t>
        </is>
      </c>
      <c r="E64" s="39" t="n"/>
      <c r="F64" s="39" t="inlineStr">
        <is>
          <t>Jl. Imam Bonjol No.72, RT.2/RW.5, Menteng, Central Jakarta City, Jakarta 10310</t>
        </is>
      </c>
      <c r="G64" s="39" t="inlineStr">
        <is>
          <t>(021) 3929872</t>
        </is>
      </c>
      <c r="H64" s="39" t="n"/>
      <c r="I64" s="39" t="n"/>
      <c r="J64" s="39" t="n"/>
      <c r="K64" s="40" t="n">
        <v>-6196864128112790</v>
      </c>
      <c r="L64" s="40" t="n">
        <v>1068253402709960</v>
      </c>
      <c r="M64" s="39" t="inlineStr">
        <is>
          <t>Aktif</t>
        </is>
      </c>
      <c r="N64" s="41" t="n">
        <v>31</v>
      </c>
      <c r="O64" s="41" t="n">
        <v>73</v>
      </c>
      <c r="P64" s="39" t="n">
        <v>20</v>
      </c>
      <c r="Q64" s="39" t="n">
        <v>1</v>
      </c>
      <c r="R64" s="39" t="n">
        <v>59</v>
      </c>
      <c r="S64" s="39" t="n"/>
      <c r="T64" s="39" t="n"/>
      <c r="U64" s="39" t="n"/>
      <c r="V64" s="39" t="inlineStr">
        <is>
          <t>Music school</t>
        </is>
      </c>
      <c r="W64" s="39" t="inlineStr">
        <is>
          <t>P</t>
        </is>
      </c>
      <c r="X64" s="39" t="n"/>
      <c r="Y64" s="39" t="inlineStr">
        <is>
          <t>Google</t>
        </is>
      </c>
      <c r="Z64" s="39" t="inlineStr">
        <is>
          <t>Sumber google</t>
        </is>
      </c>
    </row>
    <row r="65" ht="15" customHeight="1">
      <c r="A65" s="36" t="n">
        <v>2842784</v>
      </c>
      <c r="B65" s="37" t="inlineStr">
        <is>
          <t>Sudah diupdate</t>
        </is>
      </c>
      <c r="C65" s="38" t="n"/>
      <c r="D65" s="39" t="inlineStr">
        <is>
          <t>PT. NTN Bearing Indonesia</t>
        </is>
      </c>
      <c r="E65" s="39" t="n"/>
      <c r="F65" s="39" t="inlineStr">
        <is>
          <t>Midplaza 1 7th Floor Jl. Jend. Sudirman Kav. 10, 11, RT.10/RW.11, Karet Tengsin, Kecamatan Tanah Abang, Jakarta, Daerah Khusus Ibukota Jakarta 10220</t>
        </is>
      </c>
      <c r="G65" s="39" t="inlineStr">
        <is>
          <t>(021) 5707676</t>
        </is>
      </c>
      <c r="H65" s="39" t="n"/>
      <c r="I65" s="39" t="n"/>
      <c r="J65" s="39" t="n"/>
      <c r="K65" s="40" t="n">
        <v>-6209469795227050</v>
      </c>
      <c r="L65" s="40" t="n">
        <v>1.06820915222167e+16</v>
      </c>
      <c r="M65" s="39" t="inlineStr">
        <is>
          <t>Aktif</t>
        </is>
      </c>
      <c r="N65" s="41" t="n">
        <v>31</v>
      </c>
      <c r="O65" s="41" t="n">
        <v>73</v>
      </c>
      <c r="P65" s="39" t="n">
        <v>10</v>
      </c>
      <c r="Q65" s="39" t="n">
        <v>3</v>
      </c>
      <c r="R65" s="39" t="n">
        <v>65</v>
      </c>
      <c r="S65" s="39" t="n"/>
      <c r="T65" s="39" t="n"/>
      <c r="U65" s="39" t="n"/>
      <c r="V65" s="39" t="inlineStr">
        <is>
          <t>Auto parts store</t>
        </is>
      </c>
      <c r="W65" s="39" t="inlineStr">
        <is>
          <t>G</t>
        </is>
      </c>
      <c r="X65" s="39" t="n"/>
      <c r="Y65" s="39" t="inlineStr">
        <is>
          <t>Google</t>
        </is>
      </c>
      <c r="Z65" s="39" t="inlineStr">
        <is>
          <t>Sumber google</t>
        </is>
      </c>
    </row>
    <row r="66" ht="15" customHeight="1">
      <c r="A66" s="36" t="n">
        <v>2850349</v>
      </c>
      <c r="B66" s="37" t="inlineStr">
        <is>
          <t>Sudah diupdate</t>
        </is>
      </c>
      <c r="C66" s="38" t="n"/>
      <c r="D66" s="39" t="inlineStr">
        <is>
          <t>PT.Duta Paramindo Sejahtera</t>
        </is>
      </c>
      <c r="E66" s="39" t="n"/>
      <c r="F66" s="39" t="inlineStr">
        <is>
          <t>Jl.Jend.A.Yani No.Kav.49, Rawasari, Cempaka Putih, Central Jakarta City, Jakarta 10570</t>
        </is>
      </c>
      <c r="G66" s="39" t="inlineStr">
        <is>
          <t>0819-0894-0079</t>
        </is>
      </c>
      <c r="H66" s="39" t="n"/>
      <c r="I66" s="39" t="n"/>
      <c r="J66" s="42" t="inlineStr">
        <is>
          <t>http://www.facebook.com/GreenPramukaCityApartement</t>
        </is>
      </c>
      <c r="K66" s="40" t="n">
        <v>-6188514232635490</v>
      </c>
      <c r="L66" s="40" t="n">
        <v>1.06874076843261e+16</v>
      </c>
      <c r="M66" s="39" t="inlineStr">
        <is>
          <t>Aktif</t>
        </is>
      </c>
      <c r="N66" s="41" t="n">
        <v>31</v>
      </c>
      <c r="O66" s="41" t="n">
        <v>73</v>
      </c>
      <c r="P66" s="39" t="n">
        <v>50</v>
      </c>
      <c r="Q66" s="39" t="n">
        <v>1</v>
      </c>
      <c r="R66" s="39" t="n">
        <v>116</v>
      </c>
      <c r="S66" s="39" t="n"/>
      <c r="T66" s="39" t="n"/>
      <c r="U66" s="39" t="n"/>
      <c r="V66" s="39" t="inlineStr">
        <is>
          <t>Real estate developer</t>
        </is>
      </c>
      <c r="W66" s="39" t="inlineStr">
        <is>
          <t>L</t>
        </is>
      </c>
      <c r="X66" s="39" t="n"/>
      <c r="Y66" s="39" t="inlineStr">
        <is>
          <t>Google</t>
        </is>
      </c>
      <c r="Z66" s="39" t="inlineStr">
        <is>
          <t>Sumber google</t>
        </is>
      </c>
    </row>
    <row r="67" ht="15" customHeight="1">
      <c r="A67" s="36" t="n">
        <v>2851068</v>
      </c>
      <c r="B67" s="37" t="inlineStr">
        <is>
          <t>Sudah diupdate</t>
        </is>
      </c>
      <c r="C67" s="38" t="n"/>
      <c r="D67" s="39" t="inlineStr">
        <is>
          <t>Duta Persada Ekspresindo. PT</t>
        </is>
      </c>
      <c r="E67" s="39" t="n"/>
      <c r="F67" s="39" t="inlineStr">
        <is>
          <t>JL. Letnan Jenderal Suprapto, Cempaka Baru, Kemayoran, Ruko Mega Grosir Cempaka Mas Blok M-1/61, 10640, RW.8, Sumur Batu, Kec. Kemayoran, Kota Jakarta Pusat, Daerah Khusus Ibukota Jakarta 10640</t>
        </is>
      </c>
      <c r="G67" s="39" t="inlineStr">
        <is>
          <t>(021) 42889955</t>
        </is>
      </c>
      <c r="H67" s="39" t="n"/>
      <c r="I67" s="39" t="n"/>
      <c r="J67" s="42" t="inlineStr">
        <is>
          <t>http://www.dpx.co.id/</t>
        </is>
      </c>
      <c r="K67" s="40" t="n">
        <v>-6164629936218260</v>
      </c>
      <c r="L67" s="40" t="n">
        <v>1068741455078120</v>
      </c>
      <c r="M67" s="39" t="inlineStr">
        <is>
          <t>Aktif</t>
        </is>
      </c>
      <c r="N67" s="41" t="n">
        <v>31</v>
      </c>
      <c r="O67" s="41" t="n">
        <v>73</v>
      </c>
      <c r="P67" s="39" t="n">
        <v>60</v>
      </c>
      <c r="Q67" s="39" t="n">
        <v>3</v>
      </c>
      <c r="R67" s="39" t="n">
        <v>106</v>
      </c>
      <c r="S67" s="39" t="n"/>
      <c r="T67" s="39" t="n"/>
      <c r="U67" s="39" t="n"/>
      <c r="V67" s="39" t="inlineStr">
        <is>
          <t>Courier service</t>
        </is>
      </c>
      <c r="W67" s="39" t="inlineStr">
        <is>
          <t>H</t>
        </is>
      </c>
      <c r="X67" s="39" t="n"/>
      <c r="Y67" s="39" t="inlineStr">
        <is>
          <t>Google</t>
        </is>
      </c>
      <c r="Z67" s="39" t="inlineStr">
        <is>
          <t>Sumber google</t>
        </is>
      </c>
    </row>
    <row r="68" ht="15" customHeight="1">
      <c r="A68" s="36" t="n">
        <v>2860059</v>
      </c>
      <c r="B68" s="37" t="inlineStr">
        <is>
          <t>Sudah diupdate</t>
        </is>
      </c>
      <c r="C68" s="38" t="n"/>
      <c r="D68" s="39" t="inlineStr">
        <is>
          <t>PT Japan Drilling Indonesia</t>
        </is>
      </c>
      <c r="E68" s="39" t="n"/>
      <c r="F68" s="39" t="inlineStr">
        <is>
          <t>Wisma 46 Kota BNI, Jl. Jenderal Sudirman No.Kav 1 lantai 12, RT.10/RW.11, Karet Tengsin, Tanah Abang, Central Jakarta City, Jakarta 10220</t>
        </is>
      </c>
      <c r="G68" s="39" t="inlineStr">
        <is>
          <t>(021) 5723027</t>
        </is>
      </c>
      <c r="H68" s="39" t="n"/>
      <c r="I68" s="39" t="n"/>
      <c r="J68" s="42" t="inlineStr">
        <is>
          <t>http://www.jdi.co.id/</t>
        </is>
      </c>
      <c r="K68" s="40" t="n">
        <v>-6203542232513420</v>
      </c>
      <c r="L68" s="40" t="n">
        <v>1.06820175170898e+16</v>
      </c>
      <c r="M68" s="39" t="inlineStr">
        <is>
          <t>Aktif</t>
        </is>
      </c>
      <c r="N68" s="41" t="n">
        <v>31</v>
      </c>
      <c r="O68" s="41" t="n">
        <v>73</v>
      </c>
      <c r="P68" s="39" t="n">
        <v>10</v>
      </c>
      <c r="Q68" s="39" t="n">
        <v>3</v>
      </c>
      <c r="R68" s="39" t="n">
        <v>59</v>
      </c>
      <c r="S68" s="39" t="inlineStr">
        <is>
          <t>Perseroan</t>
        </is>
      </c>
      <c r="T68" s="39" t="n"/>
      <c r="U68" s="39" t="n"/>
      <c r="V68" s="39" t="inlineStr">
        <is>
          <t>Oil &amp; natural gas company</t>
        </is>
      </c>
      <c r="W68" s="39" t="inlineStr">
        <is>
          <t>B</t>
        </is>
      </c>
      <c r="X68" s="39" t="n"/>
      <c r="Y68" s="39" t="inlineStr">
        <is>
          <t>Google</t>
        </is>
      </c>
      <c r="Z68" s="39" t="inlineStr">
        <is>
          <t>Sumber google</t>
        </is>
      </c>
    </row>
    <row r="69" ht="15" customHeight="1">
      <c r="A69" s="36" t="n">
        <v>2864064</v>
      </c>
      <c r="B69" s="37" t="inlineStr">
        <is>
          <t>Sudah diupdate</t>
        </is>
      </c>
      <c r="C69" s="38" t="n"/>
      <c r="D69" s="39" t="inlineStr">
        <is>
          <t>Multi Graha</t>
        </is>
      </c>
      <c r="E69" s="39" t="n"/>
      <c r="F69" s="39" t="inlineStr">
        <is>
          <t>Jl. Letjen Suprapto L No.36 15, RT.15/RW.3, Harapan Mulya, Kec. Kemayoran, Kota Jakarta Pusat, Daerah Khusus Ibukota Jakarta 10640</t>
        </is>
      </c>
      <c r="G69" s="39" t="inlineStr">
        <is>
          <t>(021) 4251240</t>
        </is>
      </c>
      <c r="H69" s="39" t="n"/>
      <c r="I69" s="39" t="n"/>
      <c r="J69" s="39" t="n"/>
      <c r="K69" s="40" t="n">
        <v>-6174156188964840</v>
      </c>
      <c r="L69" s="40" t="n">
        <v>1.06854507446289e+16</v>
      </c>
      <c r="M69" s="39" t="inlineStr">
        <is>
          <t>Aktif</t>
        </is>
      </c>
      <c r="N69" s="41" t="n">
        <v>31</v>
      </c>
      <c r="O69" s="41" t="n">
        <v>73</v>
      </c>
      <c r="P69" s="39" t="n">
        <v>60</v>
      </c>
      <c r="Q69" s="39" t="n">
        <v>1</v>
      </c>
      <c r="R69" s="39" t="n">
        <v>34</v>
      </c>
      <c r="S69" s="39" t="n"/>
      <c r="T69" s="39" t="n"/>
      <c r="U69" s="39" t="n"/>
      <c r="V69" s="39" t="inlineStr">
        <is>
          <t>Auto parts store</t>
        </is>
      </c>
      <c r="W69" s="39" t="inlineStr">
        <is>
          <t>G</t>
        </is>
      </c>
      <c r="X69" s="39" t="n"/>
      <c r="Y69" s="39" t="inlineStr">
        <is>
          <t>Google</t>
        </is>
      </c>
      <c r="Z69" s="39" t="inlineStr">
        <is>
          <t>Sumber google</t>
        </is>
      </c>
    </row>
    <row r="70" ht="15" customHeight="1">
      <c r="A70" s="36" t="n">
        <v>2881177</v>
      </c>
      <c r="B70" s="37" t="inlineStr">
        <is>
          <t>Sudah diupdate</t>
        </is>
      </c>
      <c r="C70" s="38" t="n"/>
      <c r="D70" s="39" t="inlineStr">
        <is>
          <t>TUFFINDO RAYA</t>
        </is>
      </c>
      <c r="E70" s="39" t="inlineStr">
        <is>
          <t>TUFFINDO RAYA, PT</t>
        </is>
      </c>
      <c r="F70" s="39" t="inlineStr">
        <is>
          <t>JL. PRAMUKA KAV. 72 10570</t>
        </is>
      </c>
      <c r="G70" s="39" t="n">
        <v>214243259</v>
      </c>
      <c r="H70" s="39" t="n">
        <v>8222762151</v>
      </c>
      <c r="I70" s="39" t="inlineStr">
        <is>
          <t>marketing@tuffindoraya.com</t>
        </is>
      </c>
      <c r="J70" s="42" t="inlineStr">
        <is>
          <t>https://tuffindoraya.com/</t>
        </is>
      </c>
      <c r="K70" s="40" t="n">
        <v>-61856985092163</v>
      </c>
      <c r="L70" s="40" t="n">
        <v>10687109375</v>
      </c>
      <c r="M70" s="39" t="inlineStr">
        <is>
          <t>Aktif</t>
        </is>
      </c>
      <c r="N70" s="41" t="n">
        <v>31</v>
      </c>
      <c r="O70" s="41" t="n">
        <v>73</v>
      </c>
      <c r="P70" s="39" t="n">
        <v>50</v>
      </c>
      <c r="Q70" s="39" t="n">
        <v>2</v>
      </c>
      <c r="R70" s="39" t="n">
        <v>1</v>
      </c>
      <c r="S70" s="39" t="inlineStr">
        <is>
          <t>Perseroan</t>
        </is>
      </c>
      <c r="T70" s="39" t="n">
        <v>1975</v>
      </c>
      <c r="U70" s="39" t="inlineStr">
        <is>
          <t>Kantor Pusat</t>
        </is>
      </c>
      <c r="V70" s="39" t="inlineStr">
        <is>
          <t>ADMINISTRASI KANTOR PUSAT; PEMBUATAN MATRIAL PVC DAN SEALANT</t>
        </is>
      </c>
      <c r="W70" s="39" t="inlineStr">
        <is>
          <t>M</t>
        </is>
      </c>
      <c r="X70" s="39" t="n">
        <v>70100</v>
      </c>
      <c r="Y70" s="39" t="inlineStr">
        <is>
          <t>Google</t>
        </is>
      </c>
      <c r="Z70" s="39" t="inlineStr">
        <is>
          <t>Sumber google</t>
        </is>
      </c>
    </row>
    <row r="71" ht="15" customHeight="1">
      <c r="A71" s="36" t="n">
        <v>2889686</v>
      </c>
      <c r="B71" s="37" t="inlineStr">
        <is>
          <t>Sudah diupdate</t>
        </is>
      </c>
      <c r="C71" s="38" t="n"/>
      <c r="D71" s="39" t="inlineStr">
        <is>
          <t>PT. CITRA SYAKTI MAS</t>
        </is>
      </c>
      <c r="E71" s="39" t="n"/>
      <c r="F71" s="39" t="inlineStr">
        <is>
          <t>Komp. Duta Merlin, Jl. Gajah Mada No.3-5 Blok E1, RT.2/RW.8, Petojo Utara, Kecamatan Gambir, Kota Jakarta Pusat, Daerah Khusus Ibukota Jakarta 10130</t>
        </is>
      </c>
      <c r="G71" s="39" t="inlineStr">
        <is>
          <t>(021) 6321243</t>
        </is>
      </c>
      <c r="H71" s="39" t="n"/>
      <c r="I71" s="39" t="n"/>
      <c r="J71" s="42" t="inlineStr">
        <is>
          <t>http://cektransporter.com/</t>
        </is>
      </c>
      <c r="K71" s="40" t="n">
        <v>-616515588760376</v>
      </c>
      <c r="L71" s="40" t="n">
        <v>1.06819816589355e+16</v>
      </c>
      <c r="M71" s="39" t="inlineStr">
        <is>
          <t>Aktif</t>
        </is>
      </c>
      <c r="N71" s="41" t="n">
        <v>31</v>
      </c>
      <c r="O71" s="41" t="n">
        <v>73</v>
      </c>
      <c r="P71" s="39" t="n">
        <v>80</v>
      </c>
      <c r="Q71" s="39" t="n">
        <v>5</v>
      </c>
      <c r="R71" s="39" t="n">
        <v>87</v>
      </c>
      <c r="S71" s="39" t="n"/>
      <c r="T71" s="39" t="n"/>
      <c r="U71" s="39" t="n"/>
      <c r="V71" s="39" t="inlineStr">
        <is>
          <t>Freight forwarding service</t>
        </is>
      </c>
      <c r="W71" s="39" t="inlineStr">
        <is>
          <t>H</t>
        </is>
      </c>
      <c r="X71" s="39" t="n"/>
      <c r="Y71" s="39" t="inlineStr">
        <is>
          <t>Google</t>
        </is>
      </c>
      <c r="Z71" s="39" t="inlineStr">
        <is>
          <t>Sumber google</t>
        </is>
      </c>
    </row>
    <row r="72" ht="15" customHeight="1">
      <c r="A72" s="36" t="n">
        <v>2896086</v>
      </c>
      <c r="B72" s="37" t="inlineStr">
        <is>
          <t>Sudah diupdate</t>
        </is>
      </c>
      <c r="C72" s="38" t="n"/>
      <c r="D72" s="39" t="inlineStr">
        <is>
          <t>Mitsui Oil Exploration</t>
        </is>
      </c>
      <c r="E72" s="39" t="n"/>
      <c r="F72" s="39" t="inlineStr">
        <is>
          <t>Menara BCA Lantai 51 Suite 5101, Jl. MH Thamrin No. 1, Menteng, RT.1/RW.5, Menteng, Kec. Menteng, Kota Jakarta Pusat, Daerah Khusus Ibukota Jakarta 10310</t>
        </is>
      </c>
      <c r="G72" s="39" t="inlineStr">
        <is>
          <t>(021) 23586180</t>
        </is>
      </c>
      <c r="H72" s="39" t="n"/>
      <c r="I72" s="39" t="n"/>
      <c r="J72" s="42" t="inlineStr">
        <is>
          <t>http://www.moeco.com/en/index.html</t>
        </is>
      </c>
      <c r="K72" s="40" t="n">
        <v>-619646692276001</v>
      </c>
      <c r="L72" s="40" t="n">
        <v>1068223876953120</v>
      </c>
      <c r="M72" s="39" t="inlineStr">
        <is>
          <t>Aktif</t>
        </is>
      </c>
      <c r="N72" s="41" t="n">
        <v>31</v>
      </c>
      <c r="O72" s="41" t="n">
        <v>73</v>
      </c>
      <c r="P72" s="39" t="n">
        <v>20</v>
      </c>
      <c r="Q72" s="39" t="n">
        <v>1</v>
      </c>
      <c r="R72" s="39" t="n">
        <v>59</v>
      </c>
      <c r="S72" s="39" t="n"/>
      <c r="T72" s="39" t="n"/>
      <c r="U72" s="39" t="n"/>
      <c r="V72" s="39" t="inlineStr">
        <is>
          <t>Corporate office</t>
        </is>
      </c>
      <c r="W72" s="39" t="inlineStr">
        <is>
          <t>M</t>
        </is>
      </c>
      <c r="X72" s="39" t="n"/>
      <c r="Y72" s="39" t="inlineStr">
        <is>
          <t>Google</t>
        </is>
      </c>
      <c r="Z72" s="39" t="inlineStr">
        <is>
          <t>Sumber google</t>
        </is>
      </c>
    </row>
    <row r="73" ht="15" customHeight="1">
      <c r="A73" s="36" t="n">
        <v>2931405</v>
      </c>
      <c r="B73" s="37" t="inlineStr">
        <is>
          <t>Sudah diupdate</t>
        </is>
      </c>
      <c r="C73" s="38" t="n"/>
      <c r="D73" s="39" t="inlineStr">
        <is>
          <t>JAF ASIA INVESTMENT</t>
        </is>
      </c>
      <c r="E73" s="39" t="n"/>
      <c r="F73" s="39" t="inlineStr">
        <is>
          <t>Ratu Plaza Office Tower 23rd Floor Jakarta, RT.1/RW.3, Gelora, Kecamatan Tanah Abang, Kota Jakarta Pusat, Daerah Khusus Ibukota Jakarta 10270</t>
        </is>
      </c>
      <c r="G73" s="39" t="inlineStr">
        <is>
          <t>(021) 72780539</t>
        </is>
      </c>
      <c r="H73" s="39" t="n"/>
      <c r="I73" s="39" t="n"/>
      <c r="J73" s="39" t="n"/>
      <c r="K73" s="40" t="n">
        <v>-6226738929748530</v>
      </c>
      <c r="L73" s="40" t="n">
        <v>1.06801155090332e+16</v>
      </c>
      <c r="M73" s="39" t="inlineStr">
        <is>
          <t>Aktif</t>
        </is>
      </c>
      <c r="N73" s="41" t="n">
        <v>31</v>
      </c>
      <c r="O73" s="41" t="n">
        <v>73</v>
      </c>
      <c r="P73" s="39" t="n">
        <v>10</v>
      </c>
      <c r="Q73" s="39" t="n">
        <v>1</v>
      </c>
      <c r="R73" s="39" t="n">
        <v>5025</v>
      </c>
      <c r="S73" s="39" t="n"/>
      <c r="T73" s="39" t="n"/>
      <c r="U73" s="39" t="n"/>
      <c r="V73" s="39" t="inlineStr">
        <is>
          <t>Financial institution</t>
        </is>
      </c>
      <c r="W73" s="39" t="inlineStr">
        <is>
          <t>K</t>
        </is>
      </c>
      <c r="X73" s="39" t="n"/>
      <c r="Y73" s="39" t="inlineStr">
        <is>
          <t>Google</t>
        </is>
      </c>
      <c r="Z73" s="39" t="inlineStr">
        <is>
          <t>Sumber google</t>
        </is>
      </c>
    </row>
    <row r="74" ht="15" customHeight="1">
      <c r="A74" s="36" t="n">
        <v>2936385</v>
      </c>
      <c r="B74" s="37" t="inlineStr">
        <is>
          <t>Sudah diupdate</t>
        </is>
      </c>
      <c r="C74" s="38" t="n"/>
      <c r="D74" s="39" t="inlineStr">
        <is>
          <t>PT. Orka Resources</t>
        </is>
      </c>
      <c r="E74" s="39" t="n"/>
      <c r="F74" s="39" t="inlineStr">
        <is>
          <t>Jl. Pangeran Jayakarta No.68 Blok B.16, RT.4/RW.1, Mangga Dua Sel., Kecamatan Sawah Besar, Kota Jakarta Pusat, Daerah Khusus Ibukota Jakarta 10730</t>
        </is>
      </c>
      <c r="G74" s="39" t="inlineStr">
        <is>
          <t>(021) 6281301</t>
        </is>
      </c>
      <c r="H74" s="39" t="n"/>
      <c r="I74" s="39" t="n"/>
      <c r="J74" s="42" t="inlineStr">
        <is>
          <t>http://www.orkaresources.com/</t>
        </is>
      </c>
      <c r="K74" s="40" t="n">
        <v>-6146358013153070</v>
      </c>
      <c r="L74" s="40" t="n">
        <v>1068314208984370</v>
      </c>
      <c r="M74" s="39" t="inlineStr">
        <is>
          <t>Aktif</t>
        </is>
      </c>
      <c r="N74" s="41" t="n">
        <v>31</v>
      </c>
      <c r="O74" s="41" t="n">
        <v>73</v>
      </c>
      <c r="P74" s="39" t="n">
        <v>70</v>
      </c>
      <c r="Q74" s="39" t="n">
        <v>5</v>
      </c>
      <c r="R74" s="39" t="n">
        <v>120</v>
      </c>
      <c r="S74" s="39" t="n"/>
      <c r="T74" s="39" t="n"/>
      <c r="U74" s="39" t="n"/>
      <c r="V74" s="39" t="inlineStr">
        <is>
          <t>Corporate office</t>
        </is>
      </c>
      <c r="W74" s="39" t="inlineStr">
        <is>
          <t>M</t>
        </is>
      </c>
      <c r="X74" s="39" t="n"/>
      <c r="Y74" s="39" t="inlineStr">
        <is>
          <t>Google</t>
        </is>
      </c>
      <c r="Z74" s="39" t="inlineStr">
        <is>
          <t>Sumber google</t>
        </is>
      </c>
    </row>
    <row r="75" ht="15" customHeight="1">
      <c r="A75" s="36" t="n">
        <v>2944737</v>
      </c>
      <c r="B75" s="37" t="inlineStr">
        <is>
          <t>Sudah diupdate</t>
        </is>
      </c>
      <c r="C75" s="38" t="n"/>
      <c r="D75" s="39" t="inlineStr">
        <is>
          <t>PT Indo Partners Plantation Services</t>
        </is>
      </c>
      <c r="E75" s="39" t="n"/>
      <c r="F75" s="39" t="inlineStr">
        <is>
          <t>Menara Batavia lt.11, Jl. K.H. Mas Mansyur No.kav.126, Karet Tengsin, Kecamatan Tanah Abang, Kota Jakarta Pusat, Daerah Khusus Ibukota Jakarta 10250</t>
        </is>
      </c>
      <c r="G75" s="39" t="inlineStr">
        <is>
          <t>(021) 57851930</t>
        </is>
      </c>
      <c r="H75" s="39" t="n"/>
      <c r="I75" s="39" t="n"/>
      <c r="J75" s="39" t="n"/>
      <c r="K75" s="40" t="n">
        <v>-6210698127746580</v>
      </c>
      <c r="L75" s="40" t="n">
        <v>1.06815544128417e+16</v>
      </c>
      <c r="M75" s="39" t="inlineStr">
        <is>
          <t>Aktif</t>
        </is>
      </c>
      <c r="N75" s="41" t="n">
        <v>31</v>
      </c>
      <c r="O75" s="41" t="n">
        <v>73</v>
      </c>
      <c r="P75" s="39" t="n">
        <v>10</v>
      </c>
      <c r="Q75" s="39" t="n">
        <v>3</v>
      </c>
      <c r="R75" s="39" t="n">
        <v>4</v>
      </c>
      <c r="S75" s="39" t="inlineStr">
        <is>
          <t>Perseroan</t>
        </is>
      </c>
      <c r="T75" s="39" t="n"/>
      <c r="U75" s="39" t="n"/>
      <c r="V75" s="39" t="inlineStr">
        <is>
          <t>Corporate office</t>
        </is>
      </c>
      <c r="W75" s="39" t="inlineStr">
        <is>
          <t>M</t>
        </is>
      </c>
      <c r="X75" s="39" t="n"/>
      <c r="Y75" s="39" t="inlineStr">
        <is>
          <t>Google</t>
        </is>
      </c>
      <c r="Z75" s="39" t="inlineStr">
        <is>
          <t>Sumber google</t>
        </is>
      </c>
    </row>
    <row r="76" ht="15" customHeight="1">
      <c r="A76" s="36" t="n">
        <v>2972019</v>
      </c>
      <c r="B76" s="37" t="inlineStr">
        <is>
          <t>Sudah diupdate</t>
        </is>
      </c>
      <c r="C76" s="38" t="n"/>
      <c r="D76" s="39" t="inlineStr">
        <is>
          <t>PT. Mercu Buana Center</t>
        </is>
      </c>
      <c r="E76" s="39" t="n"/>
      <c r="F76" s="39" t="inlineStr">
        <is>
          <t>Tedja Buana, Jl. Menteng Raya Lantai 2 No.29, Kb. Sirih, Kec. Menteng, Kota Jakarta Pusat, Daerah Khusus Ibukota Jakarta 10340</t>
        </is>
      </c>
      <c r="G76" s="39" t="inlineStr">
        <is>
          <t>(021) 31934416</t>
        </is>
      </c>
      <c r="H76" s="39" t="n"/>
      <c r="I76" s="39" t="n"/>
      <c r="J76" s="42" t="inlineStr">
        <is>
          <t>http://www.ptmbc.co.id/</t>
        </is>
      </c>
      <c r="K76" s="40" t="n">
        <v>-6185679912567130</v>
      </c>
      <c r="L76" s="40" t="n">
        <v>1.06836456298828e+16</v>
      </c>
      <c r="M76" s="39" t="inlineStr">
        <is>
          <t>Aktif</t>
        </is>
      </c>
      <c r="N76" s="41" t="n">
        <v>31</v>
      </c>
      <c r="O76" s="41" t="n">
        <v>73</v>
      </c>
      <c r="P76" s="39" t="n">
        <v>20</v>
      </c>
      <c r="Q76" s="39" t="n">
        <v>5</v>
      </c>
      <c r="R76" s="39" t="n">
        <v>75</v>
      </c>
      <c r="S76" s="39" t="n"/>
      <c r="T76" s="39" t="n"/>
      <c r="U76" s="39" t="n"/>
      <c r="V76" s="39" t="inlineStr">
        <is>
          <t>Corporate office</t>
        </is>
      </c>
      <c r="W76" s="39" t="inlineStr">
        <is>
          <t>M</t>
        </is>
      </c>
      <c r="X76" s="39" t="n"/>
      <c r="Y76" s="39" t="inlineStr">
        <is>
          <t>Google</t>
        </is>
      </c>
      <c r="Z76" s="39" t="inlineStr">
        <is>
          <t>Sumber google</t>
        </is>
      </c>
    </row>
    <row r="77" ht="15" customHeight="1">
      <c r="A77" s="36" t="n">
        <v>3005142</v>
      </c>
      <c r="B77" s="37" t="inlineStr">
        <is>
          <t>Sudah diupdate</t>
        </is>
      </c>
      <c r="C77" s="38" t="n"/>
      <c r="D77" s="39" t="inlineStr">
        <is>
          <t>MITRA SELERA BERSAMA</t>
        </is>
      </c>
      <c r="E77" s="39" t="inlineStr">
        <is>
          <t>UNION</t>
        </is>
      </c>
      <c r="F77" s="39" t="inlineStr">
        <is>
          <t>SOGO PLAZA SENAYAN JL ASIA AFRIKA NO.8 10270</t>
        </is>
      </c>
      <c r="G77" s="39" t="n">
        <v>81317747799</v>
      </c>
      <c r="H77" s="39" t="n">
        <v>81317747799</v>
      </c>
      <c r="I77" s="39" t="n"/>
      <c r="J77" s="39" t="n"/>
      <c r="K77" s="40" t="n">
        <v>-618845796585083</v>
      </c>
      <c r="L77" s="40" t="n">
        <v>1.06821624755859e+16</v>
      </c>
      <c r="M77" s="39" t="inlineStr">
        <is>
          <t>Aktif</t>
        </is>
      </c>
      <c r="N77" s="41" t="n">
        <v>31</v>
      </c>
      <c r="O77" s="41" t="n">
        <v>73</v>
      </c>
      <c r="P77" s="39" t="n">
        <v>10</v>
      </c>
      <c r="Q77" s="39" t="n">
        <v>6</v>
      </c>
      <c r="R77" s="39" t="n">
        <v>13</v>
      </c>
      <c r="S77" s="39" t="inlineStr">
        <is>
          <t>Perseroan</t>
        </is>
      </c>
      <c r="T77" s="39" t="n">
        <v>2015</v>
      </c>
      <c r="U77" s="39" t="inlineStr">
        <is>
          <t>Kantor Cabang</t>
        </is>
      </c>
      <c r="V77" s="39" t="inlineStr">
        <is>
          <t>PEYEDIAAN MAKAN MINUM SOGO PLAZA SENAYAN</t>
        </is>
      </c>
      <c r="W77" s="39" t="inlineStr">
        <is>
          <t>I</t>
        </is>
      </c>
      <c r="X77" s="39" t="n">
        <v>56101</v>
      </c>
      <c r="Y77" s="39" t="inlineStr">
        <is>
          <t>Google</t>
        </is>
      </c>
      <c r="Z77" s="39" t="inlineStr">
        <is>
          <t>Sumber google</t>
        </is>
      </c>
    </row>
    <row r="78" ht="15" customHeight="1">
      <c r="A78" s="36" t="n">
        <v>3027510</v>
      </c>
      <c r="B78" s="37" t="inlineStr">
        <is>
          <t>Sudah diupdate</t>
        </is>
      </c>
      <c r="C78" s="38" t="n"/>
      <c r="D78" s="39" t="inlineStr">
        <is>
          <t>PT. Dinamika Mitrakarisma</t>
        </is>
      </c>
      <c r="E78" s="39" t="n"/>
      <c r="F78" s="39" t="inlineStr">
        <is>
          <t>Rukan, Apartemen Graha Cempaka Mas, Jl. Ruko Cemp. Mas No.15 C-15, RW.8, Sumur Batu, Kec. Kemayoran, Kota Jakarta Pusat, Daerah Khusus Ibukota Jakarta 10640</t>
        </is>
      </c>
      <c r="G78" s="39" t="inlineStr">
        <is>
          <t>(021) 21470544</t>
        </is>
      </c>
      <c r="H78" s="39" t="n"/>
      <c r="I78" s="39" t="n"/>
      <c r="J78" s="42" t="inlineStr">
        <is>
          <t>http://dinamikamk.com/</t>
        </is>
      </c>
      <c r="K78" s="40" t="n">
        <v>-6164690971374510</v>
      </c>
      <c r="L78" s="40" t="n">
        <v>1.0687547302246e+16</v>
      </c>
      <c r="M78" s="39" t="inlineStr">
        <is>
          <t>Aktif</t>
        </is>
      </c>
      <c r="N78" s="41" t="n">
        <v>31</v>
      </c>
      <c r="O78" s="41" t="n">
        <v>73</v>
      </c>
      <c r="P78" s="39" t="n">
        <v>60</v>
      </c>
      <c r="Q78" s="39" t="n">
        <v>3</v>
      </c>
      <c r="R78" s="39" t="n">
        <v>103</v>
      </c>
      <c r="S78" s="39" t="n"/>
      <c r="T78" s="39" t="n"/>
      <c r="U78" s="39" t="n"/>
      <c r="V78" s="39" t="inlineStr">
        <is>
          <t>Contractor</t>
        </is>
      </c>
      <c r="W78" s="39" t="inlineStr">
        <is>
          <t>F</t>
        </is>
      </c>
      <c r="X78" s="39" t="n"/>
      <c r="Y78" s="39" t="inlineStr">
        <is>
          <t>Google</t>
        </is>
      </c>
      <c r="Z78" s="39" t="inlineStr">
        <is>
          <t>Sumber google</t>
        </is>
      </c>
    </row>
    <row r="79" ht="15" customHeight="1">
      <c r="A79" s="36" t="n">
        <v>3056096</v>
      </c>
      <c r="B79" s="37" t="inlineStr">
        <is>
          <t>Sudah diupdate</t>
        </is>
      </c>
      <c r="C79" s="38" t="n"/>
      <c r="D79" s="39" t="inlineStr">
        <is>
          <t>PT Manggala Gelora Perkasa</t>
        </is>
      </c>
      <c r="E79" s="39" t="n"/>
      <c r="F79" s="39" t="inlineStr">
        <is>
          <t>Jl. Asia Afrika No.19 1, RT.1/RW.3, Gelora, Kecamatan Tanah Abang, Kota Jakarta Pusat, Daerah Khusus Ibukota Jakarta 10270</t>
        </is>
      </c>
      <c r="G79" s="39" t="inlineStr">
        <is>
          <t>(021) 7237979</t>
        </is>
      </c>
      <c r="H79" s="39" t="n"/>
      <c r="I79" s="39" t="n"/>
      <c r="J79" s="42" t="inlineStr">
        <is>
          <t>http://www.senayancity.com/</t>
        </is>
      </c>
      <c r="K79" s="40" t="n">
        <v>-6228107929229730</v>
      </c>
      <c r="L79" s="40" t="n">
        <v>1.06797378540039e+16</v>
      </c>
      <c r="M79" s="39" t="inlineStr">
        <is>
          <t>Aktif</t>
        </is>
      </c>
      <c r="N79" s="41" t="n">
        <v>31</v>
      </c>
      <c r="O79" s="41" t="n">
        <v>73</v>
      </c>
      <c r="P79" s="39" t="n">
        <v>10</v>
      </c>
      <c r="Q79" s="39" t="n">
        <v>1</v>
      </c>
      <c r="R79" s="39" t="n">
        <v>5007</v>
      </c>
      <c r="S79" s="39" t="inlineStr">
        <is>
          <t>Perseroan</t>
        </is>
      </c>
      <c r="T79" s="39" t="n"/>
      <c r="U79" s="39" t="n"/>
      <c r="V79" s="39" t="inlineStr">
        <is>
          <t>Property management company</t>
        </is>
      </c>
      <c r="W79" s="39" t="inlineStr">
        <is>
          <t>L</t>
        </is>
      </c>
      <c r="X79" s="39" t="n"/>
      <c r="Y79" s="39" t="inlineStr">
        <is>
          <t>Google</t>
        </is>
      </c>
      <c r="Z79" s="39" t="inlineStr">
        <is>
          <t>Sumber google</t>
        </is>
      </c>
    </row>
    <row r="80" ht="15" customHeight="1">
      <c r="A80" s="36" t="n">
        <v>3076949</v>
      </c>
      <c r="B80" s="37" t="inlineStr">
        <is>
          <t>Sudah diupdate</t>
        </is>
      </c>
      <c r="C80" s="38" t="n"/>
      <c r="D80" s="39" t="inlineStr">
        <is>
          <t>ACECE SARANA PRIMA</t>
        </is>
      </c>
      <c r="E80" s="39" t="inlineStr">
        <is>
          <t>RODA MAS PT</t>
        </is>
      </c>
      <c r="F80" s="39" t="inlineStr">
        <is>
          <t>JL PANGERAN JAYAKARTA 10730</t>
        </is>
      </c>
      <c r="G80" s="39" t="n">
        <v>216009000</v>
      </c>
      <c r="H80" s="39" t="n">
        <v>216009000</v>
      </c>
      <c r="I80" s="39" t="n"/>
      <c r="J80" s="39" t="n"/>
      <c r="K80" s="40" t="n">
        <v>-6142096996307370</v>
      </c>
      <c r="L80" s="40" t="n">
        <v>1.06827888488769e+16</v>
      </c>
      <c r="M80" s="39" t="inlineStr">
        <is>
          <t>Aktif</t>
        </is>
      </c>
      <c r="N80" s="41" t="n">
        <v>31</v>
      </c>
      <c r="O80" s="41" t="n">
        <v>73</v>
      </c>
      <c r="P80" s="39" t="n">
        <v>70</v>
      </c>
      <c r="Q80" s="39" t="n">
        <v>5</v>
      </c>
      <c r="R80" s="39" t="n">
        <v>76</v>
      </c>
      <c r="S80" s="39" t="inlineStr">
        <is>
          <t>Perseroan</t>
        </is>
      </c>
      <c r="T80" s="39" t="n">
        <v>2003</v>
      </c>
      <c r="U80" s="39" t="inlineStr">
        <is>
          <t>Tunggal</t>
        </is>
      </c>
      <c r="V80" s="39" t="inlineStr">
        <is>
          <t>menjual besi baja</t>
        </is>
      </c>
      <c r="W80" s="39" t="inlineStr">
        <is>
          <t>G</t>
        </is>
      </c>
      <c r="X80" s="39" t="n">
        <v>46631</v>
      </c>
      <c r="Y80" s="39" t="inlineStr">
        <is>
          <t>Google</t>
        </is>
      </c>
      <c r="Z80" s="39" t="inlineStr">
        <is>
          <t>Sumber google</t>
        </is>
      </c>
    </row>
    <row r="81" ht="15" customHeight="1">
      <c r="A81" s="36" t="n">
        <v>3100295</v>
      </c>
      <c r="B81" s="37" t="inlineStr">
        <is>
          <t>Sudah diupdate</t>
        </is>
      </c>
      <c r="C81" s="38" t="n"/>
      <c r="D81" s="39" t="inlineStr">
        <is>
          <t>PT. Adinata Global Konsultan</t>
        </is>
      </c>
      <c r="E81" s="39" t="n"/>
      <c r="F81" s="39" t="inlineStr">
        <is>
          <t>Mgk Mal Otomotif, JL. Angkasa, Kavling B-6 Jl. Kota Baru Bandar Kemayoran No.B Office Lantai 8 Tower, RW.10, South Gunung Sahari, Kemayoran, Central Jakarta City, Jakarta 10610</t>
        </is>
      </c>
      <c r="G81" s="39" t="inlineStr">
        <is>
          <t>(021) 65853777</t>
        </is>
      </c>
      <c r="H81" s="39" t="n"/>
      <c r="I81" s="39" t="n"/>
      <c r="J81" s="39" t="n"/>
      <c r="K81" s="40" t="n">
        <v>-6153995990753170</v>
      </c>
      <c r="L81" s="40" t="n">
        <v>1.06847862243652e+16</v>
      </c>
      <c r="M81" s="39" t="inlineStr">
        <is>
          <t>Aktif</t>
        </is>
      </c>
      <c r="N81" s="41" t="n">
        <v>31</v>
      </c>
      <c r="O81" s="41" t="n">
        <v>73</v>
      </c>
      <c r="P81" s="39" t="n">
        <v>60</v>
      </c>
      <c r="Q81" s="39" t="n">
        <v>8</v>
      </c>
      <c r="R81" s="39" t="n">
        <v>117</v>
      </c>
      <c r="S81" s="39" t="n"/>
      <c r="T81" s="39" t="n"/>
      <c r="U81" s="39" t="n"/>
      <c r="V81" s="39" t="inlineStr">
        <is>
          <t>Law firm</t>
        </is>
      </c>
      <c r="W81" s="39" t="inlineStr">
        <is>
          <t>M</t>
        </is>
      </c>
      <c r="X81" s="39" t="n"/>
      <c r="Y81" s="39" t="inlineStr">
        <is>
          <t>Google</t>
        </is>
      </c>
      <c r="Z81" s="39" t="inlineStr">
        <is>
          <t>Sumber google</t>
        </is>
      </c>
    </row>
    <row r="82" ht="15" customHeight="1">
      <c r="A82" s="36" t="n">
        <v>3110218</v>
      </c>
      <c r="B82" s="37" t="inlineStr">
        <is>
          <t>Sudah diupdate</t>
        </is>
      </c>
      <c r="C82" s="38" t="n"/>
      <c r="D82" s="39" t="inlineStr">
        <is>
          <t>PT. Sasando Multi Integrasi</t>
        </is>
      </c>
      <c r="E82" s="39" t="n"/>
      <c r="F82" s="39" t="inlineStr">
        <is>
          <t>50th Floor, No., Jl. M.H. Thamrin No.1, RT.1/RW.5, Menteng, Jakarta, DKI Jakarta, Daerah Khusus Ibukota Jakarta 10310</t>
        </is>
      </c>
      <c r="G82" s="39" t="inlineStr">
        <is>
          <t>(021) 22632000</t>
        </is>
      </c>
      <c r="H82" s="39" t="n"/>
      <c r="I82" s="39" t="n"/>
      <c r="J82" s="42" t="inlineStr">
        <is>
          <t>https://www.sandobiz.co.id/</t>
        </is>
      </c>
      <c r="K82" s="40" t="n">
        <v>-6196516990661620</v>
      </c>
      <c r="L82" s="40" t="n">
        <v>1.06822425842285e+16</v>
      </c>
      <c r="M82" s="39" t="inlineStr">
        <is>
          <t>Aktif</t>
        </is>
      </c>
      <c r="N82" s="41" t="n">
        <v>31</v>
      </c>
      <c r="O82" s="41" t="n">
        <v>73</v>
      </c>
      <c r="P82" s="39" t="n">
        <v>20</v>
      </c>
      <c r="Q82" s="39" t="n">
        <v>1</v>
      </c>
      <c r="R82" s="39" t="n">
        <v>59</v>
      </c>
      <c r="S82" s="39" t="n"/>
      <c r="T82" s="39" t="n"/>
      <c r="U82" s="39" t="n"/>
      <c r="V82" s="39" t="inlineStr">
        <is>
          <t>Computer consultant</t>
        </is>
      </c>
      <c r="W82" s="39" t="inlineStr">
        <is>
          <t>M</t>
        </is>
      </c>
      <c r="X82" s="39" t="n"/>
      <c r="Y82" s="39" t="inlineStr">
        <is>
          <t>Google</t>
        </is>
      </c>
      <c r="Z82" s="39" t="inlineStr">
        <is>
          <t>Sumber google</t>
        </is>
      </c>
    </row>
    <row r="83" ht="15" customHeight="1">
      <c r="A83" s="36" t="n">
        <v>3126220</v>
      </c>
      <c r="B83" s="37" t="inlineStr">
        <is>
          <t>Sudah diupdate</t>
        </is>
      </c>
      <c r="C83" s="38" t="n"/>
      <c r="D83" s="39" t="inlineStr">
        <is>
          <t>PT. Karya Indah Nusantara</t>
        </is>
      </c>
      <c r="E83" s="39" t="n"/>
      <c r="F83" s="39" t="inlineStr">
        <is>
          <t>Jl. Taman Rw. Pening IV No.2, RT.13/RW.2, Bend. Hilir, Kecamatan Tanah Abang, Kota Jakarta Pusat, Daerah Khusus Ibukota Jakarta 10210</t>
        </is>
      </c>
      <c r="G83" s="39" t="inlineStr">
        <is>
          <t>(021) 7247172</t>
        </is>
      </c>
      <c r="H83" s="39" t="n"/>
      <c r="I83" s="39" t="n"/>
      <c r="J83" s="42" t="inlineStr">
        <is>
          <t>http://karyaindahnusantara.co.id/</t>
        </is>
      </c>
      <c r="K83" s="40" t="n">
        <v>-6216137886047360</v>
      </c>
      <c r="L83" s="40" t="n">
        <v>1.0681199645996e+16</v>
      </c>
      <c r="M83" s="39" t="inlineStr">
        <is>
          <t>Aktif</t>
        </is>
      </c>
      <c r="N83" s="41" t="n">
        <v>31</v>
      </c>
      <c r="O83" s="41" t="n">
        <v>73</v>
      </c>
      <c r="P83" s="39" t="n">
        <v>10</v>
      </c>
      <c r="Q83" s="39" t="n">
        <v>2</v>
      </c>
      <c r="R83" s="39" t="n">
        <v>27</v>
      </c>
      <c r="S83" s="39" t="n"/>
      <c r="T83" s="39" t="n"/>
      <c r="U83" s="39" t="n"/>
      <c r="V83" s="39" t="inlineStr">
        <is>
          <t>Software company</t>
        </is>
      </c>
      <c r="W83" s="39" t="inlineStr">
        <is>
          <t>J</t>
        </is>
      </c>
      <c r="X83" s="39" t="n"/>
      <c r="Y83" s="39" t="inlineStr">
        <is>
          <t>Google</t>
        </is>
      </c>
      <c r="Z83" s="39" t="inlineStr">
        <is>
          <t>Sumber google</t>
        </is>
      </c>
    </row>
    <row r="84" ht="15" customHeight="1">
      <c r="A84" s="36" t="n">
        <v>3129870</v>
      </c>
      <c r="B84" s="37" t="inlineStr">
        <is>
          <t>Sudah diupdate</t>
        </is>
      </c>
      <c r="C84" s="38" t="n"/>
      <c r="D84" s="39" t="inlineStr">
        <is>
          <t>PT Surya Anugrah Mulya</t>
        </is>
      </c>
      <c r="E84" s="39" t="n"/>
      <c r="F84" s="39" t="inlineStr">
        <is>
          <t>Lantai 9 Menara Ravindo, Jl. Kebon Sirih No.75, RT.1/RW.1, Kb. Sirih, Kec. Menteng, Kota Jakarta Pusat, Daerah Khusus Ibukota Jakarta 10340</t>
        </is>
      </c>
      <c r="G84" s="39" t="inlineStr">
        <is>
          <t>(021) 3918855</t>
        </is>
      </c>
      <c r="H84" s="39" t="n"/>
      <c r="I84" s="39" t="n"/>
      <c r="J84" s="42" t="inlineStr">
        <is>
          <t>https://www.surya-am.com/</t>
        </is>
      </c>
      <c r="K84" s="40" t="n">
        <v>-6183444023132320</v>
      </c>
      <c r="L84" s="40" t="n">
        <v>1.06825576782226e+16</v>
      </c>
      <c r="M84" s="39" t="inlineStr">
        <is>
          <t>Aktif</t>
        </is>
      </c>
      <c r="N84" s="41" t="n">
        <v>31</v>
      </c>
      <c r="O84" s="41" t="n">
        <v>73</v>
      </c>
      <c r="P84" s="39" t="n">
        <v>20</v>
      </c>
      <c r="Q84" s="39" t="n">
        <v>5</v>
      </c>
      <c r="R84" s="39" t="n">
        <v>3</v>
      </c>
      <c r="S84" s="39" t="inlineStr">
        <is>
          <t>Perseroan</t>
        </is>
      </c>
      <c r="T84" s="39" t="n"/>
      <c r="U84" s="39" t="n"/>
      <c r="V84" s="39" t="inlineStr">
        <is>
          <t>Investment company</t>
        </is>
      </c>
      <c r="W84" s="39" t="inlineStr">
        <is>
          <t>K</t>
        </is>
      </c>
      <c r="X84" s="39" t="n"/>
      <c r="Y84" s="39" t="inlineStr">
        <is>
          <t>Google</t>
        </is>
      </c>
      <c r="Z84" s="39" t="inlineStr">
        <is>
          <t>Sumber google</t>
        </is>
      </c>
    </row>
    <row r="85" ht="15" customHeight="1">
      <c r="A85" s="36" t="n">
        <v>3132203</v>
      </c>
      <c r="B85" s="37" t="inlineStr">
        <is>
          <t>Sudah diupdate</t>
        </is>
      </c>
      <c r="C85" s="38" t="n"/>
      <c r="D85" s="39" t="inlineStr">
        <is>
          <t>PT Asuransi Total Bersama</t>
        </is>
      </c>
      <c r="E85" s="39" t="n"/>
      <c r="F85" s="39" t="inlineStr">
        <is>
          <t>Citra Tower, Jl. Benyamin Suaeb 27th floor, RT.13/RW.6, Kebon Kosong, Kemayoran, Central Jakarta City, Jakarta 10630</t>
        </is>
      </c>
      <c r="G85" s="39" t="inlineStr">
        <is>
          <t>(021) 39717273</t>
        </is>
      </c>
      <c r="H85" s="39" t="n"/>
      <c r="I85" s="39" t="n"/>
      <c r="J85" s="42" t="inlineStr">
        <is>
          <t>http://www.tob-ins.com/</t>
        </is>
      </c>
      <c r="K85" s="40" t="n">
        <v>-6158225059509270</v>
      </c>
      <c r="L85" s="40" t="n">
        <v>1.06851997375488e+16</v>
      </c>
      <c r="M85" s="39" t="inlineStr">
        <is>
          <t>Aktif</t>
        </is>
      </c>
      <c r="N85" s="41" t="n">
        <v>31</v>
      </c>
      <c r="O85" s="41" t="n">
        <v>73</v>
      </c>
      <c r="P85" s="39" t="n">
        <v>60</v>
      </c>
      <c r="Q85" s="39" t="n">
        <v>6</v>
      </c>
      <c r="R85" s="39" t="n">
        <v>5006</v>
      </c>
      <c r="S85" s="39" t="inlineStr">
        <is>
          <t>Perseroan</t>
        </is>
      </c>
      <c r="T85" s="39" t="n"/>
      <c r="U85" s="39" t="n"/>
      <c r="V85" s="39" t="inlineStr">
        <is>
          <t>Insurance company</t>
        </is>
      </c>
      <c r="W85" s="39" t="inlineStr">
        <is>
          <t>K</t>
        </is>
      </c>
      <c r="X85" s="39" t="n"/>
      <c r="Y85" s="39" t="inlineStr">
        <is>
          <t>Google</t>
        </is>
      </c>
      <c r="Z85" s="39" t="inlineStr">
        <is>
          <t>Sumber google</t>
        </is>
      </c>
    </row>
    <row r="86" ht="15" customHeight="1">
      <c r="A86" s="36" t="n">
        <v>3146133</v>
      </c>
      <c r="B86" s="37" t="inlineStr">
        <is>
          <t>Sudah diupdate</t>
        </is>
      </c>
      <c r="C86" s="38" t="n"/>
      <c r="D86" s="39" t="inlineStr">
        <is>
          <t>PT Buana Nusantara Ekspres</t>
        </is>
      </c>
      <c r="E86" s="39" t="n"/>
      <c r="F86" s="39" t="inlineStr">
        <is>
          <t>Ruko Lina Indah, Jalan duri 1 No.9 Blok. A-12, RT.6/RW.2, Duri Pulo, Gambir, Central Jakarta City, Jakarta 10140</t>
        </is>
      </c>
      <c r="G86" s="39" t="inlineStr">
        <is>
          <t>(021) 6331557</t>
        </is>
      </c>
      <c r="H86" s="39" t="n"/>
      <c r="I86" s="39" t="n"/>
      <c r="J86" s="39" t="n"/>
      <c r="K86" s="40" t="n">
        <v>-6162939071655270</v>
      </c>
      <c r="L86" s="40" t="n">
        <v>1068062515258780</v>
      </c>
      <c r="M86" s="39" t="inlineStr">
        <is>
          <t>Aktif</t>
        </is>
      </c>
      <c r="N86" s="41" t="n">
        <v>31</v>
      </c>
      <c r="O86" s="41" t="n">
        <v>73</v>
      </c>
      <c r="P86" s="39" t="n">
        <v>80</v>
      </c>
      <c r="Q86" s="39" t="n">
        <v>6</v>
      </c>
      <c r="R86" s="39" t="n">
        <v>18</v>
      </c>
      <c r="S86" s="39" t="inlineStr">
        <is>
          <t>Perseroan</t>
        </is>
      </c>
      <c r="T86" s="39" t="n"/>
      <c r="U86" s="39" t="n"/>
      <c r="V86" s="39" t="inlineStr">
        <is>
          <t>Courier service</t>
        </is>
      </c>
      <c r="W86" s="39" t="inlineStr">
        <is>
          <t>H</t>
        </is>
      </c>
      <c r="X86" s="39" t="n"/>
      <c r="Y86" s="39" t="inlineStr">
        <is>
          <t>Google</t>
        </is>
      </c>
      <c r="Z86" s="39" t="inlineStr">
        <is>
          <t>Sumber google</t>
        </is>
      </c>
    </row>
    <row r="87" ht="15" customHeight="1">
      <c r="A87" s="36" t="n">
        <v>3161173</v>
      </c>
      <c r="B87" s="37" t="inlineStr">
        <is>
          <t>Sudah diupdate</t>
        </is>
      </c>
      <c r="C87" s="38" t="n"/>
      <c r="D87" s="39" t="inlineStr">
        <is>
          <t>Inter World Steel Mills Indonesia</t>
        </is>
      </c>
      <c r="E87" s="39" t="n"/>
      <c r="F87" s="39" t="inlineStr">
        <is>
          <t>Jalan Landas Pacu Barat KEM Tower 18th floor, Jl. Landasan Pacu Barat Jl. Kota Baru Bandar Kemayoran Blok B10 Kav.2, Kota Jakarta Pusat, Daerah Khusus Ibukota Jakarta 10610</t>
        </is>
      </c>
      <c r="G87" s="39" t="inlineStr">
        <is>
          <t>0812-8899-8718</t>
        </is>
      </c>
      <c r="H87" s="39" t="n"/>
      <c r="I87" s="39" t="n"/>
      <c r="J87" s="42" t="inlineStr">
        <is>
          <t>http://www.iwsteel.com/</t>
        </is>
      </c>
      <c r="K87" s="40" t="n">
        <v>-6154959201812740</v>
      </c>
      <c r="L87" s="40" t="n">
        <v>1.0684455871582e+16</v>
      </c>
      <c r="M87" s="39" t="inlineStr">
        <is>
          <t>Aktif</t>
        </is>
      </c>
      <c r="N87" s="41" t="n">
        <v>31</v>
      </c>
      <c r="O87" s="41" t="n">
        <v>73</v>
      </c>
      <c r="P87" s="39" t="n">
        <v>60</v>
      </c>
      <c r="Q87" s="39" t="n">
        <v>8</v>
      </c>
      <c r="R87" s="39" t="n">
        <v>117</v>
      </c>
      <c r="S87" s="39" t="n"/>
      <c r="T87" s="39" t="n"/>
      <c r="U87" s="39" t="n"/>
      <c r="V87" s="39" t="inlineStr">
        <is>
          <t>Steel fabricator</t>
        </is>
      </c>
      <c r="W87" s="39" t="inlineStr">
        <is>
          <t>C</t>
        </is>
      </c>
      <c r="X87" s="39" t="n"/>
      <c r="Y87" s="39" t="inlineStr">
        <is>
          <t>Google</t>
        </is>
      </c>
      <c r="Z87" s="39" t="inlineStr">
        <is>
          <t>Sumber google</t>
        </is>
      </c>
    </row>
    <row r="88" ht="15" customHeight="1">
      <c r="A88" s="36" t="n">
        <v>3194693</v>
      </c>
      <c r="B88" s="37" t="inlineStr">
        <is>
          <t>Sudah diupdate</t>
        </is>
      </c>
      <c r="C88" s="38" t="n"/>
      <c r="D88" s="39" t="inlineStr">
        <is>
          <t>Lantera Sejahtera Indonesia</t>
        </is>
      </c>
      <c r="E88" s="39" t="n"/>
      <c r="F88" s="39" t="inlineStr">
        <is>
          <t>Lantai 18, Ratu Plaza, Jl. Jenderal Sudirman, RT.1/RW.3, Gelora, Tanah Abang, Central Jakarta City, Jakarta 10270</t>
        </is>
      </c>
      <c r="G88" s="39" t="inlineStr">
        <is>
          <t>(021) 7397550</t>
        </is>
      </c>
      <c r="H88" s="39" t="n"/>
      <c r="I88" s="39" t="n"/>
      <c r="J88" s="42" t="inlineStr">
        <is>
          <t>http://www.lsi.id/</t>
        </is>
      </c>
      <c r="K88" s="40" t="n">
        <v>-6227137088775630</v>
      </c>
      <c r="L88" s="40" t="n">
        <v>1.06800888061523e+16</v>
      </c>
      <c r="M88" s="39" t="inlineStr">
        <is>
          <t>Aktif</t>
        </is>
      </c>
      <c r="N88" s="41" t="n">
        <v>31</v>
      </c>
      <c r="O88" s="41" t="n">
        <v>73</v>
      </c>
      <c r="P88" s="39" t="n">
        <v>10</v>
      </c>
      <c r="Q88" s="39" t="n">
        <v>1</v>
      </c>
      <c r="R88" s="39" t="n">
        <v>5025</v>
      </c>
      <c r="S88" s="39" t="n"/>
      <c r="T88" s="39" t="n"/>
      <c r="U88" s="39" t="n"/>
      <c r="V88" s="39" t="inlineStr">
        <is>
          <t>Engineering consultant</t>
        </is>
      </c>
      <c r="W88" s="39" t="inlineStr">
        <is>
          <t>M</t>
        </is>
      </c>
      <c r="X88" s="39" t="n"/>
      <c r="Y88" s="39" t="inlineStr">
        <is>
          <t>Google</t>
        </is>
      </c>
      <c r="Z88" s="39" t="inlineStr">
        <is>
          <t>Sumber google</t>
        </is>
      </c>
    </row>
    <row r="89" ht="15" customHeight="1">
      <c r="A89" s="36" t="n">
        <v>3194935</v>
      </c>
      <c r="B89" s="37" t="inlineStr">
        <is>
          <t>Sudah diupdate</t>
        </is>
      </c>
      <c r="C89" s="38" t="n"/>
      <c r="D89" s="39" t="inlineStr">
        <is>
          <t>PT TOGOLAIS JAKARTA</t>
        </is>
      </c>
      <c r="E89" s="39" t="n"/>
      <c r="F89" s="39" t="inlineStr">
        <is>
          <t>Blok Gg.7, Jl. K.S. Tubun Gg.7 No.53A, RT.4/RW.2, Petamburan, Kecamatan Tanah Abang, Kota Jakarta Pusat, Daerah Khusus Ibukota Jakarta 10260</t>
        </is>
      </c>
      <c r="G89" s="39" t="inlineStr">
        <is>
          <t>(021) 53654448</t>
        </is>
      </c>
      <c r="H89" s="39" t="n"/>
      <c r="I89" s="39" t="n"/>
      <c r="J89" s="39" t="n"/>
      <c r="K89" s="40" t="n">
        <v>-6191153049468990</v>
      </c>
      <c r="L89" s="40" t="n">
        <v>1.06806358337402e+16</v>
      </c>
      <c r="M89" s="39" t="inlineStr">
        <is>
          <t>Aktif</t>
        </is>
      </c>
      <c r="N89" s="41" t="n">
        <v>31</v>
      </c>
      <c r="O89" s="41" t="n">
        <v>73</v>
      </c>
      <c r="P89" s="39" t="n">
        <v>10</v>
      </c>
      <c r="Q89" s="39" t="n">
        <v>5</v>
      </c>
      <c r="R89" s="39" t="n">
        <v>15</v>
      </c>
      <c r="S89" s="39" t="inlineStr">
        <is>
          <t>Perseroan</t>
        </is>
      </c>
      <c r="T89" s="39" t="n"/>
      <c r="U89" s="39" t="n"/>
      <c r="V89" s="39" t="inlineStr">
        <is>
          <t>Corporate office</t>
        </is>
      </c>
      <c r="W89" s="39" t="inlineStr">
        <is>
          <t>M</t>
        </is>
      </c>
      <c r="X89" s="39" t="n"/>
      <c r="Y89" s="39" t="inlineStr">
        <is>
          <t>Google</t>
        </is>
      </c>
      <c r="Z89" s="39" t="inlineStr">
        <is>
          <t>Sumber google</t>
        </is>
      </c>
    </row>
    <row r="90" ht="15" customHeight="1">
      <c r="A90" s="36" t="n">
        <v>3195601</v>
      </c>
      <c r="B90" s="37" t="inlineStr">
        <is>
          <t>Sudah diupdate</t>
        </is>
      </c>
      <c r="C90" s="38" t="n"/>
      <c r="D90" s="39" t="inlineStr">
        <is>
          <t>PT Lotus Andalan Sekuritas</t>
        </is>
      </c>
      <c r="E90" s="39" t="n"/>
      <c r="F90" s="39" t="inlineStr">
        <is>
          <t>The City Tower, Gedung, Jl. M.H. Thamrin No.81 Lt. 7, Daerah Khusus Ibukota Jakarta 10310</t>
        </is>
      </c>
      <c r="G90" s="39" t="inlineStr">
        <is>
          <t>(021) 23951000</t>
        </is>
      </c>
      <c r="H90" s="39" t="n"/>
      <c r="I90" s="39" t="n"/>
      <c r="J90" s="42" t="inlineStr">
        <is>
          <t>https://www.lotussekuritas.com/</t>
        </is>
      </c>
      <c r="K90" s="40" t="n">
        <v>-6199069976806640</v>
      </c>
      <c r="L90" s="40" t="n">
        <v>1.06823600769042e+16</v>
      </c>
      <c r="M90" s="39" t="inlineStr">
        <is>
          <t>Aktif</t>
        </is>
      </c>
      <c r="N90" s="41" t="n">
        <v>31</v>
      </c>
      <c r="O90" s="41" t="n">
        <v>73</v>
      </c>
      <c r="P90" s="39" t="n">
        <v>20</v>
      </c>
      <c r="Q90" s="39" t="n">
        <v>1</v>
      </c>
      <c r="R90" s="39" t="n">
        <v>75</v>
      </c>
      <c r="S90" s="39" t="inlineStr">
        <is>
          <t>Perseroan</t>
        </is>
      </c>
      <c r="T90" s="39" t="n"/>
      <c r="U90" s="39" t="n"/>
      <c r="V90" s="39" t="inlineStr">
        <is>
          <t>Stock broker</t>
        </is>
      </c>
      <c r="W90" s="39" t="inlineStr">
        <is>
          <t>K</t>
        </is>
      </c>
      <c r="X90" s="39" t="n"/>
      <c r="Y90" s="39" t="inlineStr">
        <is>
          <t>Google</t>
        </is>
      </c>
      <c r="Z90" s="39" t="inlineStr">
        <is>
          <t>Sumber google</t>
        </is>
      </c>
    </row>
    <row r="91" ht="15" customHeight="1">
      <c r="A91" s="36" t="n">
        <v>3195775</v>
      </c>
      <c r="B91" s="37" t="inlineStr">
        <is>
          <t>Sudah diupdate</t>
        </is>
      </c>
      <c r="C91" s="38" t="n"/>
      <c r="D91" s="39" t="inlineStr">
        <is>
          <t>PT. Asuransi Multi Artha Guna Tbk</t>
        </is>
      </c>
      <c r="E91" s="39" t="n"/>
      <c r="F91" s="39" t="inlineStr">
        <is>
          <t>The City Center Batavia Tower One Lt. 17, Jl. K.H. Mas Mansyur Kav. 126, Karet Tengsin, Tanah Abang, RT.9/RW.4, Karet Tengsin, Kecamatan Tanah Abang, Kota Jakarta Pusat, Daerah Khusus Ibukota Jakarta 10220</t>
        </is>
      </c>
      <c r="G91" s="39" t="inlineStr">
        <is>
          <t>(021) 2700590</t>
        </is>
      </c>
      <c r="H91" s="39" t="n"/>
      <c r="I91" s="39" t="n"/>
      <c r="J91" s="42" t="inlineStr">
        <is>
          <t>http://www.mag.co.id/</t>
        </is>
      </c>
      <c r="K91" s="40" t="n">
        <v>-6211208820343010</v>
      </c>
      <c r="L91" s="40" t="n">
        <v>1068163833618160</v>
      </c>
      <c r="M91" s="39" t="inlineStr">
        <is>
          <t>Aktif</t>
        </is>
      </c>
      <c r="N91" s="41" t="n">
        <v>31</v>
      </c>
      <c r="O91" s="41" t="n">
        <v>73</v>
      </c>
      <c r="P91" s="39" t="n">
        <v>10</v>
      </c>
      <c r="Q91" s="39" t="n">
        <v>3</v>
      </c>
      <c r="R91" s="39" t="n">
        <v>4</v>
      </c>
      <c r="S91" s="39" t="n"/>
      <c r="T91" s="39" t="n"/>
      <c r="U91" s="39" t="n"/>
      <c r="V91" s="39" t="inlineStr">
        <is>
          <t>Insurance agency</t>
        </is>
      </c>
      <c r="W91" s="39" t="inlineStr">
        <is>
          <t>K</t>
        </is>
      </c>
      <c r="X91" s="39" t="n"/>
      <c r="Y91" s="39" t="inlineStr">
        <is>
          <t>Google</t>
        </is>
      </c>
      <c r="Z91" s="39" t="inlineStr">
        <is>
          <t>Sumber google</t>
        </is>
      </c>
    </row>
    <row r="92" ht="15" customHeight="1">
      <c r="A92" s="36" t="n">
        <v>3197261</v>
      </c>
      <c r="B92" s="37" t="inlineStr">
        <is>
          <t>Sudah diupdate</t>
        </is>
      </c>
      <c r="C92" s="38" t="n"/>
      <c r="D92" s="39" t="inlineStr">
        <is>
          <t>PT. Jakarta Utilitas Propertindo</t>
        </is>
      </c>
      <c r="E92" s="39" t="n"/>
      <c r="F92" s="39" t="inlineStr">
        <is>
          <t>Gedung Thamrin City Lt 2 Unit BT/L2-02, Jln. Thamrin Boulevard, Kb. Melati, Kecamatan Tanah Abang, Kota Jakarta Pusat, Daerah Khusus Ibukota Jakarta 10230</t>
        </is>
      </c>
      <c r="G92" s="39" t="inlineStr">
        <is>
          <t>(021) 66601770</t>
        </is>
      </c>
      <c r="H92" s="39" t="n"/>
      <c r="I92" s="39" t="n"/>
      <c r="J92" s="39" t="n"/>
      <c r="K92" s="40" t="n">
        <v>-6194491863250730</v>
      </c>
      <c r="L92" s="40" t="n">
        <v>1.06817573547363e+16</v>
      </c>
      <c r="M92" s="39" t="inlineStr">
        <is>
          <t>Aktif</t>
        </is>
      </c>
      <c r="N92" s="41" t="n">
        <v>31</v>
      </c>
      <c r="O92" s="41" t="n">
        <v>73</v>
      </c>
      <c r="P92" s="39" t="n">
        <v>10</v>
      </c>
      <c r="Q92" s="39" t="n">
        <v>4</v>
      </c>
      <c r="R92" s="39" t="n">
        <v>48</v>
      </c>
      <c r="S92" s="39" t="n"/>
      <c r="T92" s="39" t="n"/>
      <c r="U92" s="39" t="n"/>
      <c r="V92" s="39" t="n"/>
      <c r="W92" s="39" t="n"/>
      <c r="X92" s="39" t="n"/>
      <c r="Y92" s="39" t="inlineStr">
        <is>
          <t>Google</t>
        </is>
      </c>
      <c r="Z92" s="39" t="inlineStr">
        <is>
          <t>Sumber google</t>
        </is>
      </c>
    </row>
    <row r="93" ht="15" customHeight="1">
      <c r="A93" s="36" t="n">
        <v>3199716</v>
      </c>
      <c r="B93" s="37" t="inlineStr">
        <is>
          <t>Sudah diupdate</t>
        </is>
      </c>
      <c r="C93" s="38" t="n"/>
      <c r="D93" s="39" t="inlineStr">
        <is>
          <t>CV. Win Jaya Electrindo</t>
        </is>
      </c>
      <c r="E93" s="39" t="n"/>
      <c r="F93" s="39" t="inlineStr">
        <is>
          <t>Gd. KENARI AKS (Pasar Kenari Lama, No.30 Lt. 2, RT.1/RW.3, Kenari, Kec. Senen, Kota Jakarta Pusat, Daerah Khusus Ibukota Jakarta 10430</t>
        </is>
      </c>
      <c r="G93" s="39" t="inlineStr">
        <is>
          <t>(021) 3914298</t>
        </is>
      </c>
      <c r="H93" s="39" t="n"/>
      <c r="I93" s="39" t="n"/>
      <c r="J93" s="39" t="n"/>
      <c r="K93" s="40" t="n">
        <v>-6192805767059320</v>
      </c>
      <c r="L93" s="40" t="n">
        <v>1.0684748840332e+16</v>
      </c>
      <c r="M93" s="39" t="inlineStr">
        <is>
          <t>Aktif</t>
        </is>
      </c>
      <c r="N93" s="41" t="n">
        <v>31</v>
      </c>
      <c r="O93" s="41" t="n">
        <v>73</v>
      </c>
      <c r="P93" s="39" t="n">
        <v>30</v>
      </c>
      <c r="Q93" s="39" t="n">
        <v>1</v>
      </c>
      <c r="R93" s="39" t="n">
        <v>5003</v>
      </c>
      <c r="S93" s="39" t="n"/>
      <c r="T93" s="39" t="n"/>
      <c r="U93" s="39" t="n"/>
      <c r="V93" s="39" t="inlineStr">
        <is>
          <t>Electrical equipment supplier</t>
        </is>
      </c>
      <c r="W93" s="39" t="inlineStr">
        <is>
          <t>C</t>
        </is>
      </c>
      <c r="X93" s="39" t="n"/>
      <c r="Y93" s="39" t="inlineStr">
        <is>
          <t>Google</t>
        </is>
      </c>
      <c r="Z93" s="39" t="inlineStr">
        <is>
          <t>Sumber google</t>
        </is>
      </c>
    </row>
    <row r="94" ht="15" customHeight="1">
      <c r="A94" s="36" t="n">
        <v>3199735</v>
      </c>
      <c r="B94" s="37" t="inlineStr">
        <is>
          <t>Sudah diupdate</t>
        </is>
      </c>
      <c r="C94" s="38" t="n"/>
      <c r="D94" s="39" t="inlineStr">
        <is>
          <t>GARUDA ENERGI LOGISTIK KOMERSIAL</t>
        </is>
      </c>
      <c r="E94" s="39" t="inlineStr">
        <is>
          <t>GARUDA ENERGI LOGISTIK KOMERSIAL, PT</t>
        </is>
      </c>
      <c r="F94" s="39" t="inlineStr">
        <is>
          <t>AEROWISATA BUILDING JL. PRAJURIT KKO USMAN DAN HARUN 10410</t>
        </is>
      </c>
      <c r="G94" s="39" t="n">
        <v>2134834745</v>
      </c>
      <c r="H94" s="39" t="n">
        <v>816719556</v>
      </c>
      <c r="I94" s="39" t="n"/>
      <c r="J94" s="39" t="n"/>
      <c r="K94" s="40" t="n">
        <v>-6180915832519530</v>
      </c>
      <c r="L94" s="40" t="n">
        <v>1.06837844848632e+16</v>
      </c>
      <c r="M94" s="39" t="inlineStr">
        <is>
          <t>Aktif</t>
        </is>
      </c>
      <c r="N94" s="41" t="n">
        <v>31</v>
      </c>
      <c r="O94" s="41" t="n">
        <v>73</v>
      </c>
      <c r="P94" s="39" t="n">
        <v>30</v>
      </c>
      <c r="Q94" s="39" t="n">
        <v>5</v>
      </c>
      <c r="R94" s="39" t="n">
        <v>27</v>
      </c>
      <c r="S94" s="39" t="inlineStr">
        <is>
          <t>Perseroan</t>
        </is>
      </c>
      <c r="T94" s="39" t="n">
        <v>2019</v>
      </c>
      <c r="U94" s="39" t="inlineStr">
        <is>
          <t>Perwakilan</t>
        </is>
      </c>
      <c r="V94" s="39" t="inlineStr">
        <is>
          <t>PERDAGANGAN SUKU CADANG DAN MESIN PESAWAT UDARA</t>
        </is>
      </c>
      <c r="W94" s="39" t="inlineStr">
        <is>
          <t>G</t>
        </is>
      </c>
      <c r="X94" s="39" t="n">
        <v>46100</v>
      </c>
      <c r="Y94" s="39" t="inlineStr">
        <is>
          <t>Google</t>
        </is>
      </c>
      <c r="Z94" s="39" t="inlineStr">
        <is>
          <t>Sumber google</t>
        </is>
      </c>
    </row>
    <row r="95" ht="15" customHeight="1">
      <c r="A95" s="36" t="n">
        <v>3219728</v>
      </c>
      <c r="B95" s="37" t="inlineStr">
        <is>
          <t>Sudah diupdate</t>
        </is>
      </c>
      <c r="C95" s="38" t="n"/>
      <c r="D95" s="39" t="inlineStr">
        <is>
          <t>Kurabo Manunggal Textile Industries</t>
        </is>
      </c>
      <c r="E95" s="39" t="n"/>
      <c r="F95" s="39" t="inlineStr">
        <is>
          <t>Jl. M.H. Thamrin No.9 2, RT.2/RW.1, Kb. Sirih, Kec. Menteng, Kota Jakarta Pusat, Daerah Khusus Ibukota Jakarta 10340</t>
        </is>
      </c>
      <c r="G95" s="39" t="inlineStr">
        <is>
          <t>(021) 3900112</t>
        </is>
      </c>
      <c r="H95" s="39" t="n"/>
      <c r="I95" s="39" t="n"/>
      <c r="J95" s="39" t="n"/>
      <c r="K95" s="40" t="n">
        <v>-6186582088470450</v>
      </c>
      <c r="L95" s="40" t="n">
        <v>1.06823989868164e+16</v>
      </c>
      <c r="M95" s="39" t="inlineStr">
        <is>
          <t>Aktif</t>
        </is>
      </c>
      <c r="N95" s="41" t="n">
        <v>31</v>
      </c>
      <c r="O95" s="41" t="n">
        <v>73</v>
      </c>
      <c r="P95" s="39" t="n">
        <v>20</v>
      </c>
      <c r="Q95" s="39" t="n">
        <v>5</v>
      </c>
      <c r="R95" s="39" t="n">
        <v>1</v>
      </c>
      <c r="S95" s="39" t="n"/>
      <c r="T95" s="39" t="n"/>
      <c r="U95" s="39" t="n"/>
      <c r="V95" s="39" t="inlineStr">
        <is>
          <t>Title company</t>
        </is>
      </c>
      <c r="W95" s="39" t="inlineStr">
        <is>
          <t>K</t>
        </is>
      </c>
      <c r="X95" s="39" t="n"/>
      <c r="Y95" s="39" t="inlineStr">
        <is>
          <t>Google</t>
        </is>
      </c>
      <c r="Z95" s="39" t="inlineStr">
        <is>
          <t>Sumber google</t>
        </is>
      </c>
    </row>
    <row r="96" ht="15" customHeight="1">
      <c r="A96" s="36" t="n">
        <v>3225038</v>
      </c>
      <c r="B96" s="37" t="inlineStr">
        <is>
          <t>Sudah diupdate</t>
        </is>
      </c>
      <c r="C96" s="38" t="n"/>
      <c r="D96" s="39" t="inlineStr">
        <is>
          <t>Otsuka Jaya Indah</t>
        </is>
      </c>
      <c r="E96" s="39" t="n"/>
      <c r="F96" s="39" t="inlineStr">
        <is>
          <t>Jl. Raden Saleh Raya No.44 12, RT.12/RW.2, Cikini, Kec. Menteng, Kota Jakarta Pusat, Daerah Khusus Ibukota Jakarta 10330</t>
        </is>
      </c>
      <c r="G96" s="39" t="inlineStr">
        <is>
          <t>(021) 3924966</t>
        </is>
      </c>
      <c r="H96" s="39" t="n"/>
      <c r="I96" s="39" t="n"/>
      <c r="J96" s="39" t="n"/>
      <c r="K96" s="40" t="n">
        <v>-6192101955413810</v>
      </c>
      <c r="L96" s="40" t="n">
        <v>1068414535522460</v>
      </c>
      <c r="M96" s="39" t="inlineStr">
        <is>
          <t>Aktif</t>
        </is>
      </c>
      <c r="N96" s="41" t="n">
        <v>31</v>
      </c>
      <c r="O96" s="41" t="n">
        <v>73</v>
      </c>
      <c r="P96" s="39" t="n">
        <v>20</v>
      </c>
      <c r="Q96" s="39" t="n">
        <v>3</v>
      </c>
      <c r="R96" s="39" t="n">
        <v>16</v>
      </c>
      <c r="S96" s="39" t="n"/>
      <c r="T96" s="39" t="n"/>
      <c r="U96" s="39" t="n"/>
      <c r="V96" s="39" t="inlineStr">
        <is>
          <t>Pharmacy</t>
        </is>
      </c>
      <c r="W96" s="39" t="inlineStr">
        <is>
          <t>Q</t>
        </is>
      </c>
      <c r="X96" s="39" t="n"/>
      <c r="Y96" s="39" t="inlineStr">
        <is>
          <t>Google</t>
        </is>
      </c>
      <c r="Z96" s="39" t="inlineStr">
        <is>
          <t>Sumber google</t>
        </is>
      </c>
    </row>
    <row r="97" ht="15" customHeight="1">
      <c r="A97" s="36" t="n">
        <v>3265567</v>
      </c>
      <c r="B97" s="37" t="inlineStr">
        <is>
          <t>Sudah diupdate</t>
        </is>
      </c>
      <c r="C97" s="38" t="n"/>
      <c r="D97" s="39" t="inlineStr">
        <is>
          <t>MAHAKAM SUMBER JAYA</t>
        </is>
      </c>
      <c r="E97" s="39" t="inlineStr">
        <is>
          <t>MAHAKAM SUMBER JAYA</t>
        </is>
      </c>
      <c r="F97" s="39" t="inlineStr">
        <is>
          <t>GEDUNG DEUTSCHE BANK BUILDING LT. 8 JL.IMAM BONJOL NO. 80 10310</t>
        </is>
      </c>
      <c r="G97" s="39" t="n">
        <v>213161788</v>
      </c>
      <c r="H97" s="39" t="n">
        <v>213161788</v>
      </c>
      <c r="I97" s="39" t="n"/>
      <c r="J97" s="39" t="n"/>
      <c r="K97" s="40" t="n">
        <v>-6.1958794593811e+16</v>
      </c>
      <c r="L97" s="40" t="n">
        <v>1.06824279785156e+16</v>
      </c>
      <c r="M97" s="39" t="inlineStr">
        <is>
          <t>Aktif</t>
        </is>
      </c>
      <c r="N97" s="41" t="n">
        <v>31</v>
      </c>
      <c r="O97" s="41" t="n">
        <v>73</v>
      </c>
      <c r="P97" s="39" t="n">
        <v>20</v>
      </c>
      <c r="Q97" s="39" t="n">
        <v>1</v>
      </c>
      <c r="R97" s="39" t="n">
        <v>58</v>
      </c>
      <c r="S97" s="39" t="inlineStr">
        <is>
          <t>Perseroan</t>
        </is>
      </c>
      <c r="T97" s="39" t="n">
        <v>2015</v>
      </c>
      <c r="U97" s="39" t="inlineStr">
        <is>
          <t>Tunggal</t>
        </is>
      </c>
      <c r="V97" s="39" t="inlineStr">
        <is>
          <t>PERDAGANGAN</t>
        </is>
      </c>
      <c r="W97" s="39" t="inlineStr">
        <is>
          <t>G</t>
        </is>
      </c>
      <c r="X97" s="39" t="n">
        <v>46610</v>
      </c>
      <c r="Y97" s="39" t="inlineStr">
        <is>
          <t>Google</t>
        </is>
      </c>
      <c r="Z97" s="39" t="inlineStr">
        <is>
          <t>Sumber google</t>
        </is>
      </c>
    </row>
    <row r="98" ht="15" customHeight="1">
      <c r="A98" s="36" t="n">
        <v>3273485</v>
      </c>
      <c r="B98" s="37" t="inlineStr">
        <is>
          <t>Sudah diupdate</t>
        </is>
      </c>
      <c r="C98" s="38" t="n"/>
      <c r="D98" s="39" t="inlineStr">
        <is>
          <t>PT. Alinda Nusantara</t>
        </is>
      </c>
      <c r="E98" s="39" t="n"/>
      <c r="F98" s="39" t="inlineStr">
        <is>
          <t>Jl. Mardani Raya No.36 2, RT.1/RW.10, Cemp. Putih Bar., Kec. Cemp. Putih, Kota Jakarta Pusat, Daerah Khusus Ibukota Jakarta 10560</t>
        </is>
      </c>
      <c r="G98" s="39" t="inlineStr">
        <is>
          <t>(021) 42888702</t>
        </is>
      </c>
      <c r="H98" s="39" t="n"/>
      <c r="I98" s="39" t="n"/>
      <c r="J98" s="42" t="inlineStr">
        <is>
          <t>http://alindanusantara.co.id/</t>
        </is>
      </c>
      <c r="K98" s="40" t="n">
        <v>-6185577869415280</v>
      </c>
      <c r="L98" s="40" t="n">
        <v>1.06862655639648e+16</v>
      </c>
      <c r="M98" s="39" t="inlineStr">
        <is>
          <t>Aktif</t>
        </is>
      </c>
      <c r="N98" s="41" t="n">
        <v>31</v>
      </c>
      <c r="O98" s="41" t="n">
        <v>73</v>
      </c>
      <c r="P98" s="39" t="n">
        <v>50</v>
      </c>
      <c r="Q98" s="39" t="n">
        <v>3</v>
      </c>
      <c r="R98" s="39" t="n">
        <v>144</v>
      </c>
      <c r="S98" s="39" t="n"/>
      <c r="T98" s="39" t="n"/>
      <c r="U98" s="39" t="n"/>
      <c r="V98" s="39" t="inlineStr">
        <is>
          <t>Electronics store</t>
        </is>
      </c>
      <c r="W98" s="39" t="inlineStr">
        <is>
          <t>G</t>
        </is>
      </c>
      <c r="X98" s="39" t="n"/>
      <c r="Y98" s="39" t="inlineStr">
        <is>
          <t>Google</t>
        </is>
      </c>
      <c r="Z98" s="39" t="inlineStr">
        <is>
          <t>Sumber google</t>
        </is>
      </c>
    </row>
    <row r="99" ht="15" customHeight="1">
      <c r="A99" s="36" t="n">
        <v>3278057</v>
      </c>
      <c r="B99" s="37" t="inlineStr">
        <is>
          <t>Sudah diupdate</t>
        </is>
      </c>
      <c r="C99" s="38" t="n"/>
      <c r="D99" s="39" t="inlineStr">
        <is>
          <t>PANGUKIRGADING CAKRAUTAMA, PT</t>
        </is>
      </c>
      <c r="E99" s="39" t="inlineStr">
        <is>
          <t>HONDA CAKRA PENGUKIR</t>
        </is>
      </c>
      <c r="F99" s="39" t="inlineStr">
        <is>
          <t>JL. SALEMBA RAYA NO. 23 10440</t>
        </is>
      </c>
      <c r="G99" s="39" t="n">
        <v>213905570</v>
      </c>
      <c r="H99" s="39" t="n">
        <v>89656277288</v>
      </c>
      <c r="I99" s="39" t="n"/>
      <c r="J99" s="39" t="n"/>
      <c r="K99" s="40" t="n">
        <v>-6.19411182403564e+16</v>
      </c>
      <c r="L99" s="40" t="n">
        <v>1.06849777221679e+16</v>
      </c>
      <c r="M99" s="39" t="inlineStr">
        <is>
          <t>Aktif</t>
        </is>
      </c>
      <c r="N99" s="41" t="n">
        <v>31</v>
      </c>
      <c r="O99" s="41" t="n">
        <v>73</v>
      </c>
      <c r="P99" s="39" t="n">
        <v>30</v>
      </c>
      <c r="Q99" s="39" t="n">
        <v>2</v>
      </c>
      <c r="R99" s="39" t="n">
        <v>65</v>
      </c>
      <c r="S99" s="39" t="inlineStr">
        <is>
          <t>Perseroan</t>
        </is>
      </c>
      <c r="T99" s="39" t="n">
        <v>1994</v>
      </c>
      <c r="U99" s="39" t="inlineStr">
        <is>
          <t>Tunggal</t>
        </is>
      </c>
      <c r="V99" s="39" t="inlineStr">
        <is>
          <t>MENJUAL KENDARAAN RODA 4 DAN BENGKEL</t>
        </is>
      </c>
      <c r="W99" s="39" t="inlineStr">
        <is>
          <t>G</t>
        </is>
      </c>
      <c r="X99" s="39" t="n">
        <v>45101</v>
      </c>
      <c r="Y99" s="39" t="inlineStr">
        <is>
          <t>Google</t>
        </is>
      </c>
      <c r="Z99" s="39" t="inlineStr">
        <is>
          <t>Sumber google</t>
        </is>
      </c>
    </row>
    <row r="100" ht="15" customHeight="1">
      <c r="A100" s="36" t="n">
        <v>3282354</v>
      </c>
      <c r="B100" s="37" t="inlineStr">
        <is>
          <t>Sudah diupdate</t>
        </is>
      </c>
      <c r="C100" s="38" t="n"/>
      <c r="D100" s="39" t="inlineStr">
        <is>
          <t>PT ELAvate Training Indonesia</t>
        </is>
      </c>
      <c r="E100" s="39" t="n"/>
      <c r="F100" s="39" t="inlineStr">
        <is>
          <t>Gedung Dinar, Wisma Nugraha 2nd Floor, #205, Jl. Raden Saleh Raya No.6, RT.10/RW.1, Kenari, Kec. Senen, Kota Jakarta Pusat, Daerah Khusus Ibukota Jakarta 10430</t>
        </is>
      </c>
      <c r="G100" s="39" t="inlineStr">
        <is>
          <t>(021) 3161916</t>
        </is>
      </c>
      <c r="H100" s="39" t="n"/>
      <c r="I100" s="39" t="n"/>
      <c r="J100" s="42" t="inlineStr">
        <is>
          <t>http://www.elavateglobal.com/</t>
        </is>
      </c>
      <c r="K100" s="40" t="n">
        <v>-6189344882965080</v>
      </c>
      <c r="L100" s="40" t="n">
        <v>1.06845382690429e+16</v>
      </c>
      <c r="M100" s="39" t="inlineStr">
        <is>
          <t>Aktif</t>
        </is>
      </c>
      <c r="N100" s="41" t="n">
        <v>31</v>
      </c>
      <c r="O100" s="41" t="n">
        <v>73</v>
      </c>
      <c r="P100" s="39" t="n">
        <v>30</v>
      </c>
      <c r="Q100" s="39" t="n">
        <v>1</v>
      </c>
      <c r="R100" s="39" t="n">
        <v>5</v>
      </c>
      <c r="S100" s="39" t="inlineStr">
        <is>
          <t>Perseroan</t>
        </is>
      </c>
      <c r="T100" s="39" t="n"/>
      <c r="U100" s="39" t="n"/>
      <c r="V100" s="39" t="inlineStr">
        <is>
          <t>Business management consultant</t>
        </is>
      </c>
      <c r="W100" s="39" t="inlineStr">
        <is>
          <t>M</t>
        </is>
      </c>
      <c r="X100" s="39" t="n"/>
      <c r="Y100" s="39" t="inlineStr">
        <is>
          <t>Google</t>
        </is>
      </c>
      <c r="Z100" s="39" t="inlineStr">
        <is>
          <t>Sumber google</t>
        </is>
      </c>
    </row>
    <row r="101" ht="15" customHeight="1">
      <c r="A101" s="36" t="n">
        <v>3288141</v>
      </c>
      <c r="B101" s="37" t="inlineStr">
        <is>
          <t>Sudah diupdate</t>
        </is>
      </c>
      <c r="C101" s="38" t="n"/>
      <c r="D101" s="39" t="inlineStr">
        <is>
          <t>Matahati Insphira</t>
        </is>
      </c>
      <c r="E101" s="39" t="n"/>
      <c r="F101" s="39" t="inlineStr">
        <is>
          <t>Jl. Penjernihan 1 No.40, RT.9/RW.8, Bend. Hilir, Kecamatan Tanah Abang, Kota Jakarta Pusat, Daerah Khusus Ibukota Jakarta 10210</t>
        </is>
      </c>
      <c r="G101" s="39" t="inlineStr">
        <is>
          <t>0813-3968-5657</t>
        </is>
      </c>
      <c r="H101" s="39" t="n"/>
      <c r="I101" s="39" t="n"/>
      <c r="J101" s="42" t="inlineStr">
        <is>
          <t>http://matahati-eo.com/</t>
        </is>
      </c>
      <c r="K101" s="40" t="n">
        <v>-62012939453125</v>
      </c>
      <c r="L101" s="40" t="n">
        <v>1.06807418823242e+16</v>
      </c>
      <c r="M101" s="39" t="inlineStr">
        <is>
          <t>Aktif</t>
        </is>
      </c>
      <c r="N101" s="41" t="n">
        <v>31</v>
      </c>
      <c r="O101" s="41" t="n">
        <v>73</v>
      </c>
      <c r="P101" s="39" t="n">
        <v>10</v>
      </c>
      <c r="Q101" s="39" t="n">
        <v>2</v>
      </c>
      <c r="R101" s="39" t="n">
        <v>104</v>
      </c>
      <c r="S101" s="39" t="n"/>
      <c r="T101" s="39" t="n"/>
      <c r="U101" s="39" t="n"/>
      <c r="V101" s="39" t="inlineStr">
        <is>
          <t>Event management company</t>
        </is>
      </c>
      <c r="W101" s="39" t="inlineStr">
        <is>
          <t>R</t>
        </is>
      </c>
      <c r="X101" s="39" t="n"/>
      <c r="Y101" s="39" t="inlineStr">
        <is>
          <t>Google</t>
        </is>
      </c>
      <c r="Z101" s="39" t="inlineStr">
        <is>
          <t>Sumber google</t>
        </is>
      </c>
    </row>
    <row r="102" ht="15" customHeight="1">
      <c r="A102" s="36" t="n">
        <v>3302922</v>
      </c>
      <c r="B102" s="37" t="inlineStr">
        <is>
          <t>Sudah diupdate</t>
        </is>
      </c>
      <c r="C102" s="38" t="n"/>
      <c r="D102" s="39" t="inlineStr">
        <is>
          <t>PT. Injatama</t>
        </is>
      </c>
      <c r="E102" s="39" t="n"/>
      <c r="F102" s="39" t="inlineStr">
        <is>
          <t>Kem Tower Lantai 7 Jl, Landasan pacu barat Blok B 10. Kav 2 Kemayoran, RT.4/RW.10, Gn. Sahari Sel., Kec. Pademangan, Kota Jakarta Pusat, Daerah Khusus Ibukota Jakarta 10610</t>
        </is>
      </c>
      <c r="G102" s="39" t="inlineStr">
        <is>
          <t>(021) 65704007</t>
        </is>
      </c>
      <c r="H102" s="39" t="n"/>
      <c r="I102" s="39" t="n"/>
      <c r="J102" s="39" t="n"/>
      <c r="K102" s="40" t="n">
        <v>-6154790878295890</v>
      </c>
      <c r="L102" s="40" t="n">
        <v>1.06844718933105e+16</v>
      </c>
      <c r="M102" s="39" t="inlineStr">
        <is>
          <t>Aktif</t>
        </is>
      </c>
      <c r="N102" s="41" t="n">
        <v>31</v>
      </c>
      <c r="O102" s="41" t="n">
        <v>73</v>
      </c>
      <c r="P102" s="39" t="n">
        <v>60</v>
      </c>
      <c r="Q102" s="39" t="n">
        <v>8</v>
      </c>
      <c r="R102" s="39" t="n">
        <v>117</v>
      </c>
      <c r="S102" s="39" t="n"/>
      <c r="T102" s="39" t="n"/>
      <c r="U102" s="39" t="n"/>
      <c r="V102" s="39" t="inlineStr">
        <is>
          <t>Mining company</t>
        </is>
      </c>
      <c r="W102" s="39" t="inlineStr">
        <is>
          <t>B</t>
        </is>
      </c>
      <c r="X102" s="39" t="n"/>
      <c r="Y102" s="39" t="inlineStr">
        <is>
          <t>Google</t>
        </is>
      </c>
      <c r="Z102" s="39" t="inlineStr">
        <is>
          <t>Sumber google</t>
        </is>
      </c>
    </row>
    <row r="103" ht="15" customHeight="1">
      <c r="A103" s="36" t="n">
        <v>3326388</v>
      </c>
      <c r="B103" s="37" t="inlineStr">
        <is>
          <t>Sudah diupdate</t>
        </is>
      </c>
      <c r="C103" s="38" t="n"/>
      <c r="D103" s="39" t="inlineStr">
        <is>
          <t>Lavin Graha Kencana</t>
        </is>
      </c>
      <c r="E103" s="39" t="n"/>
      <c r="F103" s="39" t="inlineStr">
        <is>
          <t>Jl. Pasar Baru Timur No. 7-G Pasar Baru Sawah Besar Jakarta Pusat DKI Jakarta, RT.15/RW.4, Ps. Baru, Kecamatan Sawah Besar, Kota Jakarta Pusat, Daerah Khusus Ibukota Jakarta 10710</t>
        </is>
      </c>
      <c r="G103" s="39" t="inlineStr">
        <is>
          <t>(021) 3862435</t>
        </is>
      </c>
      <c r="H103" s="39" t="n"/>
      <c r="I103" s="39" t="n"/>
      <c r="J103" s="39" t="n"/>
      <c r="K103" s="40" t="n">
        <v>-6164454936981200</v>
      </c>
      <c r="L103" s="40" t="n">
        <v>1.06834182739257e+16</v>
      </c>
      <c r="M103" s="39" t="inlineStr">
        <is>
          <t>Aktif</t>
        </is>
      </c>
      <c r="N103" s="41" t="n">
        <v>31</v>
      </c>
      <c r="O103" s="41" t="n">
        <v>73</v>
      </c>
      <c r="P103" s="39" t="n">
        <v>70</v>
      </c>
      <c r="Q103" s="39" t="n">
        <v>1</v>
      </c>
      <c r="R103" s="39" t="n">
        <v>44</v>
      </c>
      <c r="S103" s="39" t="n"/>
      <c r="T103" s="39" t="n"/>
      <c r="U103" s="39" t="n"/>
      <c r="V103" s="39" t="inlineStr">
        <is>
          <t>Building materials store</t>
        </is>
      </c>
      <c r="W103" s="39" t="inlineStr">
        <is>
          <t>G</t>
        </is>
      </c>
      <c r="X103" s="39" t="n"/>
      <c r="Y103" s="39" t="inlineStr">
        <is>
          <t>Google</t>
        </is>
      </c>
      <c r="Z103" s="39" t="inlineStr">
        <is>
          <t>Sumber google</t>
        </is>
      </c>
    </row>
    <row r="104" ht="15" customHeight="1">
      <c r="A104" s="36" t="n">
        <v>3328118</v>
      </c>
      <c r="B104" s="37" t="inlineStr">
        <is>
          <t>Sudah diupdate</t>
        </is>
      </c>
      <c r="C104" s="38" t="n"/>
      <c r="D104" s="39" t="inlineStr">
        <is>
          <t>PT. Shields Security Solution</t>
        </is>
      </c>
      <c r="E104" s="39" t="n"/>
      <c r="F104" s="39" t="inlineStr">
        <is>
          <t>Ruko Cempaka Mas Blok O No, Jl. Ruko Cemp. Mas No.30, RW.8, Sumur Batu, Kec. Kemayoran, Kota Jakarta Pusat, Daerah Khusus Ibukota Jakarta 10640</t>
        </is>
      </c>
      <c r="G104" s="39" t="inlineStr">
        <is>
          <t>(021) 4260911</t>
        </is>
      </c>
      <c r="H104" s="39" t="n"/>
      <c r="I104" s="39" t="n"/>
      <c r="J104" s="39" t="n"/>
      <c r="K104" s="40" t="n">
        <v>-6165040016174310</v>
      </c>
      <c r="L104" s="40" t="n">
        <v>10687451171875</v>
      </c>
      <c r="M104" s="39" t="inlineStr">
        <is>
          <t>Aktif</t>
        </is>
      </c>
      <c r="N104" s="41" t="n">
        <v>31</v>
      </c>
      <c r="O104" s="41" t="n">
        <v>73</v>
      </c>
      <c r="P104" s="39" t="n">
        <v>60</v>
      </c>
      <c r="Q104" s="39" t="n">
        <v>3</v>
      </c>
      <c r="R104" s="39" t="n">
        <v>106</v>
      </c>
      <c r="S104" s="39" t="n"/>
      <c r="T104" s="39" t="n"/>
      <c r="U104" s="39" t="n"/>
      <c r="V104" s="39" t="inlineStr">
        <is>
          <t>Security service</t>
        </is>
      </c>
      <c r="W104" s="39" t="inlineStr">
        <is>
          <t>S</t>
        </is>
      </c>
      <c r="X104" s="39" t="n"/>
      <c r="Y104" s="39" t="inlineStr">
        <is>
          <t>Google</t>
        </is>
      </c>
      <c r="Z104" s="39" t="inlineStr">
        <is>
          <t>Sumber google</t>
        </is>
      </c>
    </row>
    <row r="105" ht="15" customHeight="1">
      <c r="A105" s="36" t="n">
        <v>3328694</v>
      </c>
      <c r="B105" s="37" t="inlineStr">
        <is>
          <t>Sudah diupdate</t>
        </is>
      </c>
      <c r="C105" s="38" t="n"/>
      <c r="D105" s="39" t="inlineStr">
        <is>
          <t>PT. Dutateknolayan Abaditama</t>
        </is>
      </c>
      <c r="E105" s="39" t="n"/>
      <c r="F105" s="39" t="inlineStr">
        <is>
          <t>Jl. H. Samanhudi No.22E 5, RT.5/RW.3, Ps. Baru, Kecamatan Sawah Besar, Kota Jakarta Pusat, Daerah Khusus Ibukota Jakarta 10710</t>
        </is>
      </c>
      <c r="G105" s="39" t="inlineStr">
        <is>
          <t>(021) 3455216</t>
        </is>
      </c>
      <c r="H105" s="39" t="n"/>
      <c r="I105" s="39" t="n"/>
      <c r="J105" s="42" t="inlineStr">
        <is>
          <t>https://dutatek.com/</t>
        </is>
      </c>
      <c r="K105" s="40" t="n">
        <v>-6160371780395500</v>
      </c>
      <c r="L105" s="40" t="n">
        <v>1.06835586547851e+16</v>
      </c>
      <c r="M105" s="39" t="inlineStr">
        <is>
          <t>Aktif</t>
        </is>
      </c>
      <c r="N105" s="41" t="n">
        <v>31</v>
      </c>
      <c r="O105" s="41" t="n">
        <v>73</v>
      </c>
      <c r="P105" s="39" t="n">
        <v>70</v>
      </c>
      <c r="Q105" s="39" t="n">
        <v>1</v>
      </c>
      <c r="R105" s="39" t="n">
        <v>26</v>
      </c>
      <c r="S105" s="39" t="n"/>
      <c r="T105" s="39" t="n"/>
      <c r="U105" s="39" t="n"/>
      <c r="V105" s="39" t="inlineStr">
        <is>
          <t>Computer store</t>
        </is>
      </c>
      <c r="W105" s="39" t="inlineStr">
        <is>
          <t>G</t>
        </is>
      </c>
      <c r="X105" s="39" t="n"/>
      <c r="Y105" s="39" t="inlineStr">
        <is>
          <t>Google</t>
        </is>
      </c>
      <c r="Z105" s="39" t="inlineStr">
        <is>
          <t>Sumber google</t>
        </is>
      </c>
    </row>
    <row r="106" ht="15" customHeight="1">
      <c r="A106" s="36" t="n">
        <v>3333985</v>
      </c>
      <c r="B106" s="37" t="inlineStr">
        <is>
          <t>Sudah diupdate</t>
        </is>
      </c>
      <c r="C106" s="38" t="n"/>
      <c r="D106" s="39" t="inlineStr">
        <is>
          <t>Koppelindo Elevators</t>
        </is>
      </c>
      <c r="E106" s="39" t="n"/>
      <c r="F106" s="39" t="inlineStr">
        <is>
          <t>Jl. RP. Soeroso No.42a, RT.2/RW.2, Gondangdia, Menteng, Central Jakarta City, Jakarta 10350</t>
        </is>
      </c>
      <c r="G106" s="39" t="inlineStr">
        <is>
          <t>(021) 3160727</t>
        </is>
      </c>
      <c r="H106" s="39" t="n"/>
      <c r="I106" s="39" t="n"/>
      <c r="J106" s="39" t="n"/>
      <c r="K106" s="40" t="n">
        <v>-619241189956665</v>
      </c>
      <c r="L106" s="40" t="n">
        <v>1.06835868835449e+16</v>
      </c>
      <c r="M106" s="39" t="inlineStr">
        <is>
          <t>Aktif</t>
        </is>
      </c>
      <c r="N106" s="41" t="n">
        <v>31</v>
      </c>
      <c r="O106" s="41" t="n">
        <v>73</v>
      </c>
      <c r="P106" s="39" t="n">
        <v>20</v>
      </c>
      <c r="Q106" s="39" t="n">
        <v>4</v>
      </c>
      <c r="R106" s="39" t="n">
        <v>9</v>
      </c>
      <c r="S106" s="39" t="n"/>
      <c r="T106" s="39" t="n"/>
      <c r="U106" s="39" t="n"/>
      <c r="V106" s="39" t="inlineStr">
        <is>
          <t>Elevator service</t>
        </is>
      </c>
      <c r="W106" s="39" t="inlineStr">
        <is>
          <t>S</t>
        </is>
      </c>
      <c r="X106" s="39" t="n"/>
      <c r="Y106" s="39" t="inlineStr">
        <is>
          <t>Google</t>
        </is>
      </c>
      <c r="Z106" s="39" t="inlineStr">
        <is>
          <t>Sumber google</t>
        </is>
      </c>
    </row>
    <row r="107" ht="15" customHeight="1">
      <c r="A107" s="36" t="n">
        <v>3360331</v>
      </c>
      <c r="B107" s="37" t="inlineStr">
        <is>
          <t>Sudah diupdate</t>
        </is>
      </c>
      <c r="C107" s="38" t="n"/>
      <c r="D107" s="39" t="inlineStr">
        <is>
          <t>CAHAYA NIAGA INDAH</t>
        </is>
      </c>
      <c r="E107" s="39" t="inlineStr">
        <is>
          <t>CAHAYA NIAGA INDAH</t>
        </is>
      </c>
      <c r="F107" s="39" t="inlineStr">
        <is>
          <t>PANGERAN JAYAKARTA NO.68 BLOKA-17 10730</t>
        </is>
      </c>
      <c r="G107" s="39" t="n">
        <v>2187799789</v>
      </c>
      <c r="H107" s="39" t="n">
        <v>218799789</v>
      </c>
      <c r="I107" s="39" t="n"/>
      <c r="J107" s="39" t="n"/>
      <c r="K107" s="40" t="n">
        <v>-6146368026733390</v>
      </c>
      <c r="L107" s="40" t="n">
        <v>1.06831596374511e+16</v>
      </c>
      <c r="M107" s="39" t="inlineStr">
        <is>
          <t>Aktif</t>
        </is>
      </c>
      <c r="N107" s="41" t="n">
        <v>31</v>
      </c>
      <c r="O107" s="41" t="n">
        <v>73</v>
      </c>
      <c r="P107" s="39" t="n">
        <v>70</v>
      </c>
      <c r="Q107" s="39" t="n">
        <v>5</v>
      </c>
      <c r="R107" s="39" t="n">
        <v>120</v>
      </c>
      <c r="S107" s="39" t="inlineStr">
        <is>
          <t>Perseroan</t>
        </is>
      </c>
      <c r="T107" s="39" t="n">
        <v>2013</v>
      </c>
      <c r="U107" s="39" t="inlineStr">
        <is>
          <t>Tunggal</t>
        </is>
      </c>
      <c r="V107" s="39" t="inlineStr">
        <is>
          <t>SEWA ALAT KONTRUKSI DAN MENJUAL BERBAGAI BESOK BAJA DAN YG LAINNYA</t>
        </is>
      </c>
      <c r="W107" s="39" t="inlineStr">
        <is>
          <t>G</t>
        </is>
      </c>
      <c r="X107" s="39" t="n">
        <v>46631</v>
      </c>
      <c r="Y107" s="39" t="inlineStr">
        <is>
          <t>Google</t>
        </is>
      </c>
      <c r="Z107" s="39" t="inlineStr">
        <is>
          <t>Sumber google</t>
        </is>
      </c>
    </row>
    <row r="108" ht="15" customHeight="1">
      <c r="A108" s="36" t="n">
        <v>3361351</v>
      </c>
      <c r="B108" s="37" t="inlineStr">
        <is>
          <t>Sudah diupdate</t>
        </is>
      </c>
      <c r="C108" s="38" t="n"/>
      <c r="D108" s="39" t="inlineStr">
        <is>
          <t>PT Pramudita Darya Parma</t>
        </is>
      </c>
      <c r="E108" s="39" t="n"/>
      <c r="F108" s="39" t="inlineStr">
        <is>
          <t>Jl. Letjen Suprapto No.22A, RT.1/RW.4, Cemp. Baru, Kec. Kemayoran, Kota Jakarta Pusat, Daerah Khusus Ibukota Jakarta 10640</t>
        </is>
      </c>
      <c r="G108" s="39" t="inlineStr">
        <is>
          <t>(021) 21478080</t>
        </is>
      </c>
      <c r="H108" s="39" t="n"/>
      <c r="I108" s="39" t="n"/>
      <c r="J108" s="39" t="n"/>
      <c r="K108" s="40" t="n">
        <v>-6174266815185540</v>
      </c>
      <c r="L108" s="40" t="n">
        <v>1068580551147460</v>
      </c>
      <c r="M108" s="39" t="inlineStr">
        <is>
          <t>Aktif</t>
        </is>
      </c>
      <c r="N108" s="41" t="n">
        <v>31</v>
      </c>
      <c r="O108" s="41" t="n">
        <v>73</v>
      </c>
      <c r="P108" s="39" t="n">
        <v>50</v>
      </c>
      <c r="Q108" s="39" t="n">
        <v>3</v>
      </c>
      <c r="R108" s="39" t="n">
        <v>1</v>
      </c>
      <c r="S108" s="39" t="inlineStr">
        <is>
          <t>Perseroan</t>
        </is>
      </c>
      <c r="T108" s="39" t="n"/>
      <c r="U108" s="39" t="n"/>
      <c r="V108" s="39" t="inlineStr">
        <is>
          <t>Fertilizer supplier</t>
        </is>
      </c>
      <c r="W108" s="39" t="inlineStr">
        <is>
          <t>A</t>
        </is>
      </c>
      <c r="X108" s="39" t="n"/>
      <c r="Y108" s="39" t="inlineStr">
        <is>
          <t>Google</t>
        </is>
      </c>
      <c r="Z108" s="39" t="inlineStr">
        <is>
          <t>Sumber google</t>
        </is>
      </c>
    </row>
    <row r="109" ht="15" customHeight="1">
      <c r="A109" s="36" t="n">
        <v>3371566</v>
      </c>
      <c r="B109" s="37" t="inlineStr">
        <is>
          <t>Sudah diupdate</t>
        </is>
      </c>
      <c r="C109" s="38" t="n"/>
      <c r="D109" s="39" t="inlineStr">
        <is>
          <t>PT. Asean Motor International</t>
        </is>
      </c>
      <c r="E109" s="39" t="n"/>
      <c r="F109" s="39" t="inlineStr">
        <is>
          <t>Jl. H. Samanhudi Jl. Pasar Baru Timur No.10, RT.2/RW.8, Pasar Baru, Sawah Besar, Central Jakarta City, Jakarta 10710</t>
        </is>
      </c>
      <c r="G109" s="39" t="inlineStr">
        <is>
          <t>(021) 3802856</t>
        </is>
      </c>
      <c r="H109" s="39" t="n"/>
      <c r="I109" s="39" t="n"/>
      <c r="J109" s="42" t="inlineStr">
        <is>
          <t>http://appktm.co.id/id/sejarah</t>
        </is>
      </c>
      <c r="K109" s="40" t="n">
        <v>-6161833763122550</v>
      </c>
      <c r="L109" s="40" t="n">
        <v>1.06833137512207e+16</v>
      </c>
      <c r="M109" s="39" t="inlineStr">
        <is>
          <t>Aktif</t>
        </is>
      </c>
      <c r="N109" s="41" t="n">
        <v>31</v>
      </c>
      <c r="O109" s="41" t="n">
        <v>73</v>
      </c>
      <c r="P109" s="39" t="n">
        <v>70</v>
      </c>
      <c r="Q109" s="39" t="n">
        <v>1</v>
      </c>
      <c r="R109" s="39" t="n">
        <v>23</v>
      </c>
      <c r="S109" s="39" t="n"/>
      <c r="T109" s="39" t="n"/>
      <c r="U109" s="39" t="n"/>
      <c r="V109" s="39" t="inlineStr">
        <is>
          <t>Motor vehicle dealer</t>
        </is>
      </c>
      <c r="W109" s="39" t="inlineStr">
        <is>
          <t>G</t>
        </is>
      </c>
      <c r="X109" s="39" t="n"/>
      <c r="Y109" s="39" t="inlineStr">
        <is>
          <t>Google</t>
        </is>
      </c>
      <c r="Z109" s="39" t="inlineStr">
        <is>
          <t>Sumber google</t>
        </is>
      </c>
    </row>
    <row r="110" ht="15" customHeight="1">
      <c r="A110" s="36" t="n">
        <v>3394729</v>
      </c>
      <c r="B110" s="37" t="inlineStr">
        <is>
          <t>Sudah diupdate</t>
        </is>
      </c>
      <c r="C110" s="38" t="n"/>
      <c r="D110" s="39" t="inlineStr">
        <is>
          <t>NITRASANATA DHARMA</t>
        </is>
      </c>
      <c r="E110" s="39" t="inlineStr">
        <is>
          <t>Jakarta Eye centre</t>
        </is>
      </c>
      <c r="F110" s="39" t="inlineStr">
        <is>
          <t>Jl. Teuku Cik Ditiro no 46 10310</t>
        </is>
      </c>
      <c r="G110" s="39" t="n">
        <v>2129221000</v>
      </c>
      <c r="H110" s="39" t="n">
        <v>815235888235</v>
      </c>
      <c r="I110" s="39" t="inlineStr">
        <is>
          <t>jec@nitrasanata.co.id</t>
        </is>
      </c>
      <c r="J110" s="42" t="inlineStr">
        <is>
          <t>https://jec.co.id</t>
        </is>
      </c>
      <c r="K110" s="40" t="n">
        <v>-6.19872236251831e+16</v>
      </c>
      <c r="L110" s="40" t="n">
        <v>1.06836944580078e+16</v>
      </c>
      <c r="M110" s="39" t="inlineStr">
        <is>
          <t>Aktif</t>
        </is>
      </c>
      <c r="N110" s="41" t="n">
        <v>31</v>
      </c>
      <c r="O110" s="41" t="n">
        <v>73</v>
      </c>
      <c r="P110" s="39" t="n">
        <v>20</v>
      </c>
      <c r="Q110" s="39" t="n">
        <v>1</v>
      </c>
      <c r="R110" s="39" t="n">
        <v>67</v>
      </c>
      <c r="S110" s="39" t="inlineStr">
        <is>
          <t>Perseroan</t>
        </is>
      </c>
      <c r="T110" s="39" t="n">
        <v>1958</v>
      </c>
      <c r="U110" s="39" t="inlineStr">
        <is>
          <t>Kantor Pusat</t>
        </is>
      </c>
      <c r="V110" s="39" t="inlineStr">
        <is>
          <t>Pengobatan mata</t>
        </is>
      </c>
      <c r="W110" s="39" t="inlineStr">
        <is>
          <t>Q</t>
        </is>
      </c>
      <c r="X110" s="39" t="n">
        <v>86103</v>
      </c>
      <c r="Y110" s="39" t="inlineStr">
        <is>
          <t>Google</t>
        </is>
      </c>
      <c r="Z110" s="39" t="inlineStr">
        <is>
          <t>Sumber google</t>
        </is>
      </c>
    </row>
    <row r="111" ht="15" customHeight="1">
      <c r="A111" s="36" t="n">
        <v>3401751</v>
      </c>
      <c r="B111" s="37" t="inlineStr">
        <is>
          <t>Sudah diupdate</t>
        </is>
      </c>
      <c r="C111" s="38" t="n"/>
      <c r="D111" s="39" t="inlineStr">
        <is>
          <t>PT. Cheil Worldwide Indonesia</t>
        </is>
      </c>
      <c r="E111" s="39" t="n"/>
      <c r="F111" s="39" t="inlineStr">
        <is>
          <t>Menara Batavia, Tower 1, JL. KH. Mas Mansyur Kav. 126, Jakarta 10220, Republic of Indonesia, Jl. Mesjid I Karet Tengsin, RT.9F, Karet Tengsin, Kecamatan Tanah Abang, Kota Jakarta Pusat, Daerah Khusus Ibukota Jakarta 10250</t>
        </is>
      </c>
      <c r="G111" s="39" t="inlineStr">
        <is>
          <t>(021) 22057478</t>
        </is>
      </c>
      <c r="H111" s="39" t="n"/>
      <c r="I111" s="39" t="n"/>
      <c r="J111" s="39" t="n"/>
      <c r="K111" s="40" t="n">
        <v>-6211073875427240</v>
      </c>
      <c r="L111" s="40" t="n">
        <v>1.06816329956054e+16</v>
      </c>
      <c r="M111" s="39" t="inlineStr">
        <is>
          <t>Aktif</t>
        </is>
      </c>
      <c r="N111" s="41" t="n">
        <v>31</v>
      </c>
      <c r="O111" s="41" t="n">
        <v>73</v>
      </c>
      <c r="P111" s="39" t="n">
        <v>10</v>
      </c>
      <c r="Q111" s="39" t="n">
        <v>3</v>
      </c>
      <c r="R111" s="39" t="n">
        <v>4</v>
      </c>
      <c r="S111" s="39" t="n"/>
      <c r="T111" s="39" t="n"/>
      <c r="U111" s="39" t="n"/>
      <c r="V111" s="39" t="inlineStr">
        <is>
          <t>Advertising agency</t>
        </is>
      </c>
      <c r="W111" s="39" t="inlineStr">
        <is>
          <t>J</t>
        </is>
      </c>
      <c r="X111" s="39" t="n"/>
      <c r="Y111" s="39" t="inlineStr">
        <is>
          <t>Google</t>
        </is>
      </c>
      <c r="Z111" s="39" t="inlineStr">
        <is>
          <t>Sumber google</t>
        </is>
      </c>
    </row>
    <row r="112" ht="15" customHeight="1">
      <c r="A112" s="36" t="n">
        <v>3410362</v>
      </c>
      <c r="B112" s="37" t="inlineStr">
        <is>
          <t>Sudah diupdate</t>
        </is>
      </c>
      <c r="C112" s="38" t="n"/>
      <c r="D112" s="39" t="inlineStr">
        <is>
          <t>ESMR Room Sahid Sahirman Memorial Hospital</t>
        </is>
      </c>
      <c r="E112" s="39" t="n"/>
      <c r="F112" s="39" t="inlineStr">
        <is>
          <t>Jalan Jenderal Sudirman No.Kav.86, RT.10/RW.11, Karet Tengsin, Tanah Abang, RT.10/RW.11, Karet Tengsin, Kecamatan Tanah Abang, Kota Jakarta Pusat, Daerah Khusus Ibukota Jakarta 10220</t>
        </is>
      </c>
      <c r="G112" s="39" t="inlineStr">
        <is>
          <t>(021) 57853911</t>
        </is>
      </c>
      <c r="H112" s="39" t="n"/>
      <c r="I112" s="39" t="n"/>
      <c r="J112" s="39" t="n"/>
      <c r="K112" s="40" t="n">
        <v>-6209630966186520</v>
      </c>
      <c r="L112" s="40" t="n">
        <v>1068197250366210</v>
      </c>
      <c r="M112" s="39" t="inlineStr">
        <is>
          <t>Aktif</t>
        </is>
      </c>
      <c r="N112" s="41" t="n">
        <v>31</v>
      </c>
      <c r="O112" s="41" t="n">
        <v>73</v>
      </c>
      <c r="P112" s="39" t="n">
        <v>10</v>
      </c>
      <c r="Q112" s="39" t="n">
        <v>3</v>
      </c>
      <c r="R112" s="39" t="n">
        <v>65</v>
      </c>
      <c r="S112" s="39" t="n"/>
      <c r="T112" s="39" t="n"/>
      <c r="U112" s="39" t="n"/>
      <c r="V112" s="39" t="inlineStr">
        <is>
          <t>General hospital</t>
        </is>
      </c>
      <c r="W112" s="39" t="inlineStr">
        <is>
          <t>Q</t>
        </is>
      </c>
      <c r="X112" s="39" t="n"/>
      <c r="Y112" s="39" t="inlineStr">
        <is>
          <t>Google</t>
        </is>
      </c>
      <c r="Z112" s="39" t="inlineStr">
        <is>
          <t>Sumber google</t>
        </is>
      </c>
    </row>
    <row r="113" ht="15" customHeight="1">
      <c r="A113" s="36" t="n">
        <v>3412606</v>
      </c>
      <c r="B113" s="37" t="inlineStr">
        <is>
          <t>Sudah diupdate</t>
        </is>
      </c>
      <c r="C113" s="38" t="n"/>
      <c r="D113" s="39" t="inlineStr">
        <is>
          <t>Bounche Indonesia</t>
        </is>
      </c>
      <c r="E113" s="39" t="n"/>
      <c r="F113" s="39" t="inlineStr">
        <is>
          <t>Thamrin City Office Park AA05, Jl. Teluk Betung, Kebon Melati, Tanah Abang, Jakarta, 10240</t>
        </is>
      </c>
      <c r="G113" s="39" t="inlineStr">
        <is>
          <t>(021) 31990862</t>
        </is>
      </c>
      <c r="H113" s="39" t="n"/>
      <c r="I113" s="39" t="n"/>
      <c r="J113" s="42" t="inlineStr">
        <is>
          <t>http://www.bounche.com/</t>
        </is>
      </c>
      <c r="K113" s="40" t="n">
        <v>-6195812225341790</v>
      </c>
      <c r="L113" s="40" t="n">
        <v>1.06817108154296e+16</v>
      </c>
      <c r="M113" s="39" t="inlineStr">
        <is>
          <t>Aktif</t>
        </is>
      </c>
      <c r="N113" s="41" t="n">
        <v>31</v>
      </c>
      <c r="O113" s="41" t="n">
        <v>73</v>
      </c>
      <c r="P113" s="39" t="n">
        <v>10</v>
      </c>
      <c r="Q113" s="39" t="n">
        <v>4</v>
      </c>
      <c r="R113" s="39" t="n">
        <v>49</v>
      </c>
      <c r="S113" s="39" t="n"/>
      <c r="T113" s="39" t="n"/>
      <c r="U113" s="39" t="n"/>
      <c r="V113" s="39" t="inlineStr">
        <is>
          <t>Advertising agency</t>
        </is>
      </c>
      <c r="W113" s="39" t="inlineStr">
        <is>
          <t>J</t>
        </is>
      </c>
      <c r="X113" s="39" t="n"/>
      <c r="Y113" s="39" t="inlineStr">
        <is>
          <t>Google</t>
        </is>
      </c>
      <c r="Z113" s="39" t="inlineStr">
        <is>
          <t>Sumber google</t>
        </is>
      </c>
    </row>
    <row r="114" ht="15" customHeight="1">
      <c r="A114" s="36" t="n">
        <v>3444386</v>
      </c>
      <c r="B114" s="37" t="inlineStr">
        <is>
          <t>Sudah diupdate</t>
        </is>
      </c>
      <c r="C114" s="38" t="n"/>
      <c r="D114" s="39" t="inlineStr">
        <is>
          <t>PT. RIZKI PUTRA PRATAMA</t>
        </is>
      </c>
      <c r="E114" s="39" t="n"/>
      <c r="F114" s="39" t="inlineStr">
        <is>
          <t>Jl. Mardani Raya No.104A 1, RT.1/RW.9, Johar Baru, Kec. Johar Baru, JAKARTA, Daerah Khusus Ibukota Jakarta 10560</t>
        </is>
      </c>
      <c r="G114" s="39" t="inlineStr">
        <is>
          <t>0852-8837-2167</t>
        </is>
      </c>
      <c r="H114" s="39" t="n"/>
      <c r="I114" s="39" t="n"/>
      <c r="J114" s="42" t="inlineStr">
        <is>
          <t>http://www.urusizin.com/</t>
        </is>
      </c>
      <c r="K114" s="40" t="n">
        <v>-6185429096221920</v>
      </c>
      <c r="L114" s="40" t="n">
        <v>1.06862251281738e+16</v>
      </c>
      <c r="M114" s="39" t="inlineStr">
        <is>
          <t>Aktif</t>
        </is>
      </c>
      <c r="N114" s="41" t="n">
        <v>31</v>
      </c>
      <c r="O114" s="41" t="n">
        <v>73</v>
      </c>
      <c r="P114" s="39" t="n">
        <v>40</v>
      </c>
      <c r="Q114" s="39" t="n">
        <v>1</v>
      </c>
      <c r="R114" s="39" t="n">
        <v>132</v>
      </c>
      <c r="S114" s="39" t="n"/>
      <c r="T114" s="39" t="n"/>
      <c r="U114" s="39" t="n"/>
      <c r="V114" s="39" t="inlineStr">
        <is>
          <t>Business management consultant</t>
        </is>
      </c>
      <c r="W114" s="39" t="inlineStr">
        <is>
          <t>M</t>
        </is>
      </c>
      <c r="X114" s="39" t="n"/>
      <c r="Y114" s="39" t="inlineStr">
        <is>
          <t>Google</t>
        </is>
      </c>
      <c r="Z114" s="39" t="inlineStr">
        <is>
          <t>Sumber google</t>
        </is>
      </c>
    </row>
    <row r="115" ht="15" customHeight="1">
      <c r="A115" s="36" t="n">
        <v>3445078</v>
      </c>
      <c r="B115" s="37" t="inlineStr">
        <is>
          <t>Sudah diupdate</t>
        </is>
      </c>
      <c r="C115" s="38" t="n"/>
      <c r="D115" s="39" t="inlineStr">
        <is>
          <t>PT. CERTISINDO JASA PRIMA</t>
        </is>
      </c>
      <c r="E115" s="39" t="n"/>
      <c r="F115" s="39" t="inlineStr">
        <is>
          <t>Trust Building, Jl. Kramat II No.52A, RT.8/RW.4, Kwitang, Kec. Senen, Kota Jakarta Pusat, Daerah Khusus Ibukota Jakarta 10420</t>
        </is>
      </c>
      <c r="G115" s="39" t="inlineStr">
        <is>
          <t>(021) 21234630</t>
        </is>
      </c>
      <c r="H115" s="39" t="n"/>
      <c r="I115" s="39" t="n"/>
      <c r="J115" s="42" t="inlineStr">
        <is>
          <t>http://certisindo.id/</t>
        </is>
      </c>
      <c r="K115" s="40" t="n">
        <v>-6183040142059320</v>
      </c>
      <c r="L115" s="40" t="n">
        <v>1.06838829040527e+16</v>
      </c>
      <c r="M115" s="39" t="inlineStr">
        <is>
          <t>Aktif</t>
        </is>
      </c>
      <c r="N115" s="41" t="n">
        <v>31</v>
      </c>
      <c r="O115" s="41" t="n">
        <v>73</v>
      </c>
      <c r="P115" s="39" t="n">
        <v>30</v>
      </c>
      <c r="Q115" s="39" t="n">
        <v>4</v>
      </c>
      <c r="R115" s="39" t="n">
        <v>38</v>
      </c>
      <c r="S115" s="39" t="n"/>
      <c r="T115" s="39" t="n"/>
      <c r="U115" s="39" t="n"/>
      <c r="V115" s="39" t="inlineStr">
        <is>
          <t>Corporate office</t>
        </is>
      </c>
      <c r="W115" s="39" t="inlineStr">
        <is>
          <t>M</t>
        </is>
      </c>
      <c r="X115" s="39" t="n"/>
      <c r="Y115" s="39" t="inlineStr">
        <is>
          <t>Google</t>
        </is>
      </c>
      <c r="Z115" s="39" t="inlineStr">
        <is>
          <t>Sumber google</t>
        </is>
      </c>
    </row>
    <row r="116" ht="15" customHeight="1">
      <c r="A116" s="36" t="n">
        <v>3458515</v>
      </c>
      <c r="B116" s="37" t="inlineStr">
        <is>
          <t>Sudah diupdate</t>
        </is>
      </c>
      <c r="C116" s="38" t="n"/>
      <c r="D116" s="39" t="inlineStr">
        <is>
          <t>Anjoly Bintang Mas, PT.</t>
        </is>
      </c>
      <c r="E116" s="39" t="n"/>
      <c r="F116" s="39" t="inlineStr">
        <is>
          <t>Pasar Regional Tanah Abang Blok B LT. B1 Los E No. 036, Kp. Bali, Kecamatan Tanah Abang, Kota Jakarta Pusat, Daerah Khusus Ibukota Jakarta 10250</t>
        </is>
      </c>
      <c r="G116" s="39" t="inlineStr">
        <is>
          <t>0878-7865-5650</t>
        </is>
      </c>
      <c r="H116" s="39" t="n"/>
      <c r="I116" s="39" t="n"/>
      <c r="J116" s="42" t="inlineStr">
        <is>
          <t>http://www.anjoly.com/</t>
        </is>
      </c>
      <c r="K116" s="40" t="n">
        <v>-6187903881072990</v>
      </c>
      <c r="L116" s="40" t="n">
        <v>1.06814163208007e+16</v>
      </c>
      <c r="M116" s="39" t="inlineStr">
        <is>
          <t>Aktif</t>
        </is>
      </c>
      <c r="N116" s="41" t="n">
        <v>31</v>
      </c>
      <c r="O116" s="41" t="n">
        <v>73</v>
      </c>
      <c r="P116" s="39" t="n">
        <v>10</v>
      </c>
      <c r="Q116" s="39" t="n">
        <v>7</v>
      </c>
      <c r="R116" s="39" t="n">
        <v>38</v>
      </c>
      <c r="S116" s="39" t="n"/>
      <c r="T116" s="39" t="n"/>
      <c r="U116" s="39" t="n"/>
      <c r="V116" s="39" t="inlineStr">
        <is>
          <t>Fabric store</t>
        </is>
      </c>
      <c r="W116" s="39" t="inlineStr">
        <is>
          <t>G</t>
        </is>
      </c>
      <c r="X116" s="39" t="n"/>
      <c r="Y116" s="39" t="inlineStr">
        <is>
          <t>Google</t>
        </is>
      </c>
      <c r="Z116" s="39" t="inlineStr">
        <is>
          <t>Sumber google</t>
        </is>
      </c>
    </row>
    <row r="117" ht="15" customHeight="1">
      <c r="A117" s="36" t="n">
        <v>3465733</v>
      </c>
      <c r="B117" s="37" t="inlineStr">
        <is>
          <t>Sudah diupdate</t>
        </is>
      </c>
      <c r="C117" s="38" t="n"/>
      <c r="D117" s="39" t="inlineStr">
        <is>
          <t>PT Servisindo Utama Anugerah</t>
        </is>
      </c>
      <c r="E117" s="39" t="n"/>
      <c r="F117" s="39" t="inlineStr">
        <is>
          <t>Jalan Kwini No.1 Blok B4, RT.9/RW.1, Senen, RT.9/RW.1, Senen, Kec. Senen, Kota Jakarta Pusat, Daerah Khusus Ibukota Jakarta 10410</t>
        </is>
      </c>
      <c r="G117" s="39" t="inlineStr">
        <is>
          <t>(021) 3501547</t>
        </is>
      </c>
      <c r="H117" s="39" t="n"/>
      <c r="I117" s="39" t="n"/>
      <c r="J117" s="39" t="n"/>
      <c r="K117" s="40" t="n">
        <v>-6177646160125730</v>
      </c>
      <c r="L117" s="40" t="n">
        <v>1.06840507507324e+16</v>
      </c>
      <c r="M117" s="39" t="inlineStr">
        <is>
          <t>Aktif</t>
        </is>
      </c>
      <c r="N117" s="41" t="n">
        <v>31</v>
      </c>
      <c r="O117" s="41" t="n">
        <v>73</v>
      </c>
      <c r="P117" s="39" t="n">
        <v>30</v>
      </c>
      <c r="Q117" s="39" t="n">
        <v>5</v>
      </c>
      <c r="R117" s="39" t="n">
        <v>5</v>
      </c>
      <c r="S117" s="39" t="inlineStr">
        <is>
          <t>Perseroan</t>
        </is>
      </c>
      <c r="T117" s="39" t="n"/>
      <c r="U117" s="39" t="n"/>
      <c r="V117" s="39" t="inlineStr">
        <is>
          <t>Corporate office</t>
        </is>
      </c>
      <c r="W117" s="39" t="inlineStr">
        <is>
          <t>M</t>
        </is>
      </c>
      <c r="X117" s="39" t="n"/>
      <c r="Y117" s="39" t="inlineStr">
        <is>
          <t>Google</t>
        </is>
      </c>
      <c r="Z117" s="39" t="inlineStr">
        <is>
          <t>Sumber google</t>
        </is>
      </c>
    </row>
    <row r="118" ht="15" customHeight="1">
      <c r="A118" s="36" t="n">
        <v>3468269</v>
      </c>
      <c r="B118" s="37" t="inlineStr">
        <is>
          <t>Sudah diupdate</t>
        </is>
      </c>
      <c r="C118" s="38" t="n"/>
      <c r="D118" s="39" t="inlineStr">
        <is>
          <t>JAKARTA PRINTER</t>
        </is>
      </c>
      <c r="E118" s="39" t="n"/>
      <c r="F118" s="39" t="inlineStr">
        <is>
          <t>Jl. Bendungan Hilir No.9 11, RT.11/RW.1, Bend. Hilir, Kecamatan Tanah Abang, Kota Jakarta Pusat, Daerah Khusus Ibukota Jakarta 10210</t>
        </is>
      </c>
      <c r="G118" s="39" t="inlineStr">
        <is>
          <t>(021) 2522398</t>
        </is>
      </c>
      <c r="H118" s="39" t="n"/>
      <c r="I118" s="39" t="n"/>
      <c r="J118" s="42" t="inlineStr">
        <is>
          <t>https://www.tokopedia.com/japribenhil</t>
        </is>
      </c>
      <c r="K118" s="40" t="n">
        <v>-6214321136474600</v>
      </c>
      <c r="L118" s="40" t="n">
        <v>1.06814170837402e+16</v>
      </c>
      <c r="M118" s="39" t="inlineStr">
        <is>
          <t>Aktif</t>
        </is>
      </c>
      <c r="N118" s="41" t="n">
        <v>31</v>
      </c>
      <c r="O118" s="41" t="n">
        <v>73</v>
      </c>
      <c r="P118" s="39" t="n">
        <v>10</v>
      </c>
      <c r="Q118" s="39" t="n">
        <v>2</v>
      </c>
      <c r="R118" s="39" t="n">
        <v>11</v>
      </c>
      <c r="S118" s="39" t="n"/>
      <c r="T118" s="39" t="n"/>
      <c r="U118" s="39" t="n"/>
      <c r="V118" s="39" t="inlineStr">
        <is>
          <t>Commercial printer</t>
        </is>
      </c>
      <c r="W118" s="39" t="inlineStr">
        <is>
          <t>J</t>
        </is>
      </c>
      <c r="X118" s="39" t="n"/>
      <c r="Y118" s="39" t="inlineStr">
        <is>
          <t>Google</t>
        </is>
      </c>
      <c r="Z118" s="39" t="inlineStr">
        <is>
          <t>Sumber google</t>
        </is>
      </c>
    </row>
    <row r="119" ht="15" customHeight="1">
      <c r="A119" s="36" t="n">
        <v>3468293</v>
      </c>
      <c r="B119" s="37" t="inlineStr">
        <is>
          <t>Sudah diupdate</t>
        </is>
      </c>
      <c r="C119" s="38" t="n"/>
      <c r="D119" s="39" t="inlineStr">
        <is>
          <t>PURI KEMENANGAN JAYA</t>
        </is>
      </c>
      <c r="E119" s="39" t="inlineStr">
        <is>
          <t>HOTEL PURI</t>
        </is>
      </c>
      <c r="F119" s="39" t="inlineStr">
        <is>
          <t>JLN PERCETAKAN NEGARA V/5 10570</t>
        </is>
      </c>
      <c r="G119" s="39" t="n">
        <v>214215320</v>
      </c>
      <c r="H119" s="39" t="inlineStr">
        <is>
          <t>085799292111 / 081380472640</t>
        </is>
      </c>
      <c r="I119" s="39" t="inlineStr">
        <is>
          <t>rifkihidayat@gmail.com / hpmhpj@gmail.com</t>
        </is>
      </c>
      <c r="J119" s="42" t="inlineStr">
        <is>
          <t>www.purijayahotel.com</t>
        </is>
      </c>
      <c r="K119" s="40" t="n">
        <v>-61879482269287</v>
      </c>
      <c r="L119" s="40" t="n">
        <v>10686156463623</v>
      </c>
      <c r="M119" s="39" t="inlineStr">
        <is>
          <t>Aktif</t>
        </is>
      </c>
      <c r="N119" s="41" t="n">
        <v>31</v>
      </c>
      <c r="O119" s="41" t="n">
        <v>73</v>
      </c>
      <c r="P119" s="39" t="n">
        <v>40</v>
      </c>
      <c r="Q119" s="39" t="n">
        <v>1</v>
      </c>
      <c r="R119" s="39" t="n">
        <v>140</v>
      </c>
      <c r="S119" s="39" t="inlineStr">
        <is>
          <t>Perseroan</t>
        </is>
      </c>
      <c r="T119" s="39" t="n">
        <v>1990</v>
      </c>
      <c r="U119" s="39" t="inlineStr">
        <is>
          <t>Tunggal</t>
        </is>
      </c>
      <c r="V119" s="39" t="inlineStr">
        <is>
          <t>PENYEDIAAN AKOMODASI JANGKA PENDEK/HOTEL BERBINTANG</t>
        </is>
      </c>
      <c r="W119" s="39" t="inlineStr">
        <is>
          <t>I</t>
        </is>
      </c>
      <c r="X119" s="39" t="n">
        <v>55110</v>
      </c>
      <c r="Y119" s="39" t="inlineStr">
        <is>
          <t>Google</t>
        </is>
      </c>
      <c r="Z119" s="39" t="inlineStr">
        <is>
          <t>Sumber google</t>
        </is>
      </c>
    </row>
    <row r="120" ht="15" customHeight="1">
      <c r="A120" s="36" t="n">
        <v>3474329</v>
      </c>
      <c r="B120" s="37" t="inlineStr">
        <is>
          <t>Sudah diupdate</t>
        </is>
      </c>
      <c r="C120" s="38" t="n"/>
      <c r="D120" s="39" t="inlineStr">
        <is>
          <t>PT AYU MASAGUNG</t>
        </is>
      </c>
      <c r="E120" s="39" t="n"/>
      <c r="F120" s="39" t="inlineStr">
        <is>
          <t>Jl. Kramat Kwitang No.37-38, RT.1/RW.1, Kwitang, Senen, Central Jakarta City, Jakarta 10420</t>
        </is>
      </c>
      <c r="G120" s="39" t="inlineStr">
        <is>
          <t>(021) 3103375</t>
        </is>
      </c>
      <c r="H120" s="39" t="n"/>
      <c r="I120" s="39" t="n"/>
      <c r="J120" s="39" t="n"/>
      <c r="K120" s="40" t="n">
        <v>-6181739807128900</v>
      </c>
      <c r="L120" s="40" t="n">
        <v>1.06837272644042e+16</v>
      </c>
      <c r="M120" s="39" t="inlineStr">
        <is>
          <t>Aktif</t>
        </is>
      </c>
      <c r="N120" s="41" t="n">
        <v>31</v>
      </c>
      <c r="O120" s="41" t="n">
        <v>73</v>
      </c>
      <c r="P120" s="39" t="n">
        <v>30</v>
      </c>
      <c r="Q120" s="39" t="n">
        <v>4</v>
      </c>
      <c r="R120" s="39" t="n">
        <v>1</v>
      </c>
      <c r="S120" s="39" t="inlineStr">
        <is>
          <t>Perseroan</t>
        </is>
      </c>
      <c r="T120" s="39" t="n"/>
      <c r="U120" s="39" t="n"/>
      <c r="V120" s="39" t="inlineStr">
        <is>
          <t>Currency exchange service</t>
        </is>
      </c>
      <c r="W120" s="39" t="inlineStr">
        <is>
          <t>K</t>
        </is>
      </c>
      <c r="X120" s="39" t="n"/>
      <c r="Y120" s="39" t="inlineStr">
        <is>
          <t>Google</t>
        </is>
      </c>
      <c r="Z120" s="39" t="inlineStr">
        <is>
          <t>Sumber google</t>
        </is>
      </c>
    </row>
    <row r="121" ht="15" customHeight="1">
      <c r="A121" s="36" t="n">
        <v>3481088</v>
      </c>
      <c r="B121" s="37" t="inlineStr">
        <is>
          <t>Sudah diupdate</t>
        </is>
      </c>
      <c r="C121" s="38" t="n"/>
      <c r="D121" s="39" t="inlineStr">
        <is>
          <t>PT. TRASPAC Makmur Sejahtera</t>
        </is>
      </c>
      <c r="E121" s="39" t="n"/>
      <c r="F121" s="39" t="inlineStr">
        <is>
          <t>Office Park Thamrin City, Jl. Kebon Kacang Raya Blok AA - 02, RT.9/RW.9, Kebon Melati, Kec. Tanah Abang, Central Jakarta City, Jakarta 10230</t>
        </is>
      </c>
      <c r="G121" s="39" t="inlineStr">
        <is>
          <t>(021) 31997486</t>
        </is>
      </c>
      <c r="H121" s="39" t="n"/>
      <c r="I121" s="39" t="n"/>
      <c r="J121" s="42" t="inlineStr">
        <is>
          <t>http://www.traspac.co.id/</t>
        </is>
      </c>
      <c r="K121" s="40" t="n">
        <v>-6195806980133050</v>
      </c>
      <c r="L121" s="40" t="n">
        <v>1.06817573547363e+16</v>
      </c>
      <c r="M121" s="39" t="inlineStr">
        <is>
          <t>Aktif</t>
        </is>
      </c>
      <c r="N121" s="41" t="n">
        <v>31</v>
      </c>
      <c r="O121" s="41" t="n">
        <v>73</v>
      </c>
      <c r="P121" s="39" t="n">
        <v>10</v>
      </c>
      <c r="Q121" s="39" t="n">
        <v>4</v>
      </c>
      <c r="R121" s="39" t="n">
        <v>49</v>
      </c>
      <c r="S121" s="39" t="n"/>
      <c r="T121" s="39" t="n"/>
      <c r="U121" s="39" t="n"/>
      <c r="V121" s="39" t="inlineStr">
        <is>
          <t>Software company</t>
        </is>
      </c>
      <c r="W121" s="39" t="inlineStr">
        <is>
          <t>J</t>
        </is>
      </c>
      <c r="X121" s="39" t="n"/>
      <c r="Y121" s="39" t="inlineStr">
        <is>
          <t>Google</t>
        </is>
      </c>
      <c r="Z121" s="39" t="inlineStr">
        <is>
          <t>Sumber google</t>
        </is>
      </c>
    </row>
    <row r="122" ht="15" customHeight="1">
      <c r="A122" s="36" t="n">
        <v>3490993</v>
      </c>
      <c r="B122" s="37" t="inlineStr">
        <is>
          <t>Sudah diupdate</t>
        </is>
      </c>
      <c r="C122" s="38" t="n"/>
      <c r="D122" s="39" t="inlineStr">
        <is>
          <t>PT. Nityo Infotech</t>
        </is>
      </c>
      <c r="E122" s="39" t="n"/>
      <c r="F122" s="39" t="inlineStr">
        <is>
          <t>Menara Batavia, Level 26, Level 14, Karet Tengsin, Kecamatan Tanah Abang, Kota Jakarta Pusat, Daerah Khusus Ibukota Jakarta 10250</t>
        </is>
      </c>
      <c r="G122" s="39" t="inlineStr">
        <is>
          <t>(021) 22958980</t>
        </is>
      </c>
      <c r="H122" s="39" t="n"/>
      <c r="I122" s="39" t="n"/>
      <c r="J122" s="42" t="inlineStr">
        <is>
          <t>https://www.nityo.com/</t>
        </is>
      </c>
      <c r="K122" s="40" t="n">
        <v>-6210779190063470</v>
      </c>
      <c r="L122" s="40" t="n">
        <v>1.06815719604492e+16</v>
      </c>
      <c r="M122" s="39" t="inlineStr">
        <is>
          <t>Aktif</t>
        </is>
      </c>
      <c r="N122" s="41" t="n">
        <v>31</v>
      </c>
      <c r="O122" s="41" t="n">
        <v>73</v>
      </c>
      <c r="P122" s="39" t="n">
        <v>10</v>
      </c>
      <c r="Q122" s="39" t="n">
        <v>3</v>
      </c>
      <c r="R122" s="39" t="n">
        <v>4</v>
      </c>
      <c r="S122" s="39" t="n"/>
      <c r="T122" s="39" t="n"/>
      <c r="U122" s="39" t="n"/>
      <c r="V122" s="39" t="inlineStr">
        <is>
          <t>Information services</t>
        </is>
      </c>
      <c r="W122" s="39" t="inlineStr">
        <is>
          <t>J</t>
        </is>
      </c>
      <c r="X122" s="39" t="n"/>
      <c r="Y122" s="39" t="inlineStr">
        <is>
          <t>Google</t>
        </is>
      </c>
      <c r="Z122" s="39" t="inlineStr">
        <is>
          <t>Sumber google</t>
        </is>
      </c>
    </row>
    <row r="123" ht="15" customHeight="1">
      <c r="A123" s="36" t="n">
        <v>3497775</v>
      </c>
      <c r="B123" s="37" t="inlineStr">
        <is>
          <t>Sudah diupdate</t>
        </is>
      </c>
      <c r="C123" s="38" t="n"/>
      <c r="D123" s="39" t="inlineStr">
        <is>
          <t>ASIA PUPUK GUNA LESTARI</t>
        </is>
      </c>
      <c r="E123" s="39" t="inlineStr">
        <is>
          <t>ASIA PUPUK GUNA LESTARI</t>
        </is>
      </c>
      <c r="F123" s="39" t="inlineStr">
        <is>
          <t>JLN.PANGERAN JAYAKARTA NO.46 10730</t>
        </is>
      </c>
      <c r="G123" s="39" t="n">
        <v>216293904</v>
      </c>
      <c r="H123" s="39" t="n">
        <v>216293904</v>
      </c>
      <c r="I123" s="39" t="n"/>
      <c r="J123" s="39" t="n"/>
      <c r="K123" s="40" t="n">
        <v>-6144004821777340</v>
      </c>
      <c r="L123" s="40" t="n">
        <v>1.06831680297851e+16</v>
      </c>
      <c r="M123" s="39" t="inlineStr">
        <is>
          <t>Aktif</t>
        </is>
      </c>
      <c r="N123" s="41" t="n">
        <v>31</v>
      </c>
      <c r="O123" s="41" t="n">
        <v>73</v>
      </c>
      <c r="P123" s="39" t="n">
        <v>70</v>
      </c>
      <c r="Q123" s="39" t="n">
        <v>5</v>
      </c>
      <c r="R123" s="39" t="n">
        <v>117</v>
      </c>
      <c r="S123" s="39" t="inlineStr">
        <is>
          <t>Perseroan</t>
        </is>
      </c>
      <c r="T123" s="39" t="n">
        <v>1990</v>
      </c>
      <c r="U123" s="39" t="inlineStr">
        <is>
          <t>Tunggal</t>
        </is>
      </c>
      <c r="V123" s="39" t="inlineStr">
        <is>
          <t>DISTRIBUTOR PUPUK</t>
        </is>
      </c>
      <c r="W123" s="39" t="inlineStr">
        <is>
          <t>G</t>
        </is>
      </c>
      <c r="X123" s="39" t="n">
        <v>46652</v>
      </c>
      <c r="Y123" s="39" t="inlineStr">
        <is>
          <t>Google</t>
        </is>
      </c>
      <c r="Z123" s="39" t="inlineStr">
        <is>
          <t>Sumber google</t>
        </is>
      </c>
    </row>
    <row r="124" ht="15" customHeight="1">
      <c r="A124" s="36" t="n">
        <v>3499594</v>
      </c>
      <c r="B124" s="37" t="inlineStr">
        <is>
          <t>Sudah diupdate</t>
        </is>
      </c>
      <c r="C124" s="38" t="n"/>
      <c r="D124" s="39" t="inlineStr">
        <is>
          <t>ANUGERAH KASIH KARUNIA ABADI, PT</t>
        </is>
      </c>
      <c r="E124" s="39" t="n"/>
      <c r="F124" s="39" t="inlineStr">
        <is>
          <t>JL. PANGERAN JAYAKARTA GG BUNTU WARGA NO 6 10730</t>
        </is>
      </c>
      <c r="G124" s="39" t="n"/>
      <c r="H124" s="39" t="n">
        <v>0</v>
      </c>
      <c r="I124" s="39" t="n"/>
      <c r="J124" s="39" t="n"/>
      <c r="K124" s="40" t="n">
        <v>-6.14287519454956e+16</v>
      </c>
      <c r="L124" s="40" t="n">
        <v>1.0682566833496e+16</v>
      </c>
      <c r="M124" s="39" t="inlineStr">
        <is>
          <t>Aktif Non Respon</t>
        </is>
      </c>
      <c r="N124" s="41" t="n">
        <v>31</v>
      </c>
      <c r="O124" s="41" t="n">
        <v>73</v>
      </c>
      <c r="P124" s="39" t="n">
        <v>70</v>
      </c>
      <c r="Q124" s="39" t="n">
        <v>5</v>
      </c>
      <c r="R124" s="39" t="n">
        <v>83</v>
      </c>
      <c r="S124" s="39" t="n"/>
      <c r="T124" s="39" t="n"/>
      <c r="U124" s="39" t="n"/>
      <c r="V124" s="39" t="n"/>
      <c r="W124" s="39" t="n"/>
      <c r="X124" s="39" t="n"/>
      <c r="Y124" s="39" t="inlineStr">
        <is>
          <t>Google</t>
        </is>
      </c>
      <c r="Z124" s="39" t="inlineStr">
        <is>
          <t>Sumber google</t>
        </is>
      </c>
    </row>
    <row r="125" ht="15" customHeight="1">
      <c r="A125" s="36" t="n">
        <v>3518675</v>
      </c>
      <c r="B125" s="37" t="inlineStr">
        <is>
          <t>Sudah diupdate</t>
        </is>
      </c>
      <c r="C125" s="38" t="n"/>
      <c r="D125" s="39" t="inlineStr">
        <is>
          <t>PT GONET TEKNOLOGI INDONESIA</t>
        </is>
      </c>
      <c r="E125" s="39" t="n"/>
      <c r="F125" s="39" t="inlineStr">
        <is>
          <t>Jl. Ks. Tubun Blok Hembing No.37B, RT.3/RW.2, Petamburan, Kecamatan Tanah Abang, Kota Jakarta Pusat, Daerah Khusus Ibukota Jakarta 10260</t>
        </is>
      </c>
      <c r="G125" s="39" t="n"/>
      <c r="H125" s="39" t="n"/>
      <c r="I125" s="39" t="n"/>
      <c r="J125" s="42" t="inlineStr">
        <is>
          <t>https://www.go-net.co.id/</t>
        </is>
      </c>
      <c r="K125" s="40" t="n">
        <v>-6.19013500213623e+16</v>
      </c>
      <c r="L125" s="40" t="n">
        <v>1.06806869506835e+16</v>
      </c>
      <c r="M125" s="39" t="inlineStr">
        <is>
          <t>Aktif</t>
        </is>
      </c>
      <c r="N125" s="41" t="n">
        <v>31</v>
      </c>
      <c r="O125" s="41" t="n">
        <v>73</v>
      </c>
      <c r="P125" s="39" t="n">
        <v>10</v>
      </c>
      <c r="Q125" s="39" t="n">
        <v>5</v>
      </c>
      <c r="R125" s="39" t="n">
        <v>14</v>
      </c>
      <c r="S125" s="39" t="inlineStr">
        <is>
          <t>Perseroan</t>
        </is>
      </c>
      <c r="T125" s="39" t="n"/>
      <c r="U125" s="39" t="n"/>
      <c r="V125" s="39" t="inlineStr">
        <is>
          <t>Corporate office</t>
        </is>
      </c>
      <c r="W125" s="39" t="inlineStr">
        <is>
          <t>M</t>
        </is>
      </c>
      <c r="X125" s="39" t="n"/>
      <c r="Y125" s="39" t="inlineStr">
        <is>
          <t>Google</t>
        </is>
      </c>
      <c r="Z125" s="39" t="inlineStr">
        <is>
          <t>Sumber google</t>
        </is>
      </c>
    </row>
    <row r="126" ht="15" customHeight="1">
      <c r="A126" s="36" t="n">
        <v>3520029</v>
      </c>
      <c r="B126" s="37" t="inlineStr">
        <is>
          <t>Sudah diupdate</t>
        </is>
      </c>
      <c r="C126" s="38" t="n"/>
      <c r="D126" s="39" t="inlineStr">
        <is>
          <t>PERUSAHAAN PERSEROAN (PERSERO) PT SARINAH</t>
        </is>
      </c>
      <c r="E126" s="39" t="inlineStr">
        <is>
          <t>SARINAH</t>
        </is>
      </c>
      <c r="F126" s="39" t="inlineStr">
        <is>
          <t>JL MH THAMRIN 10350</t>
        </is>
      </c>
      <c r="G126" s="39" t="n">
        <v>2131923008</v>
      </c>
      <c r="H126" s="39" t="n">
        <v>85777608051</v>
      </c>
      <c r="I126" s="39" t="inlineStr">
        <is>
          <t>Customer_care@sarinah.co.id</t>
        </is>
      </c>
      <c r="J126" s="42" t="inlineStr">
        <is>
          <t>www.sarinah.co.id</t>
        </is>
      </c>
      <c r="K126" s="40" t="n">
        <v>-6188064098358150</v>
      </c>
      <c r="L126" s="40" t="n">
        <v>1.06826011657714e+16</v>
      </c>
      <c r="M126" s="39" t="inlineStr">
        <is>
          <t>Aktif</t>
        </is>
      </c>
      <c r="N126" s="41" t="n">
        <v>31</v>
      </c>
      <c r="O126" s="41" t="n">
        <v>73</v>
      </c>
      <c r="P126" s="39" t="n">
        <v>20</v>
      </c>
      <c r="Q126" s="39" t="n">
        <v>4</v>
      </c>
      <c r="R126" s="39" t="n">
        <v>25</v>
      </c>
      <c r="S126" s="39" t="inlineStr">
        <is>
          <t>Perseroan</t>
        </is>
      </c>
      <c r="T126" s="39" t="n">
        <v>1962</v>
      </c>
      <c r="U126" s="39" t="inlineStr">
        <is>
          <t>Tunggal</t>
        </is>
      </c>
      <c r="V126" s="39" t="inlineStr">
        <is>
          <t>PROPERTI, RETAIL DAN PERDAGANGAN</t>
        </is>
      </c>
      <c r="W126" s="39" t="inlineStr">
        <is>
          <t>N</t>
        </is>
      </c>
      <c r="X126" s="39" t="n">
        <v>77292</v>
      </c>
      <c r="Y126" s="39" t="inlineStr">
        <is>
          <t>Google</t>
        </is>
      </c>
      <c r="Z126" s="39" t="inlineStr">
        <is>
          <t>Sumber google</t>
        </is>
      </c>
    </row>
    <row r="127" ht="15" customHeight="1">
      <c r="A127" s="36" t="n">
        <v>3521752</v>
      </c>
      <c r="B127" s="37" t="inlineStr">
        <is>
          <t>Sudah diupdate</t>
        </is>
      </c>
      <c r="C127" s="38" t="n"/>
      <c r="D127" s="39" t="inlineStr">
        <is>
          <t>SARANA WIRA PRATIWI</t>
        </is>
      </c>
      <c r="E127" s="39" t="inlineStr">
        <is>
          <t>SARANA WIRA PRATIWI, PT</t>
        </is>
      </c>
      <c r="F127" s="39" t="inlineStr">
        <is>
          <t>JL PANGERAN JAYAKARTA NO.84 BP-BQ 10730</t>
        </is>
      </c>
      <c r="G127" s="39" t="n">
        <v>216590669</v>
      </c>
      <c r="H127" s="39" t="n">
        <v>216590669</v>
      </c>
      <c r="I127" s="39" t="n"/>
      <c r="J127" s="39" t="n"/>
      <c r="K127" s="40" t="n">
        <v>-6144162654876700</v>
      </c>
      <c r="L127" s="40" t="n">
        <v>1.06831680297851e+16</v>
      </c>
      <c r="M127" s="39" t="inlineStr">
        <is>
          <t>Aktif</t>
        </is>
      </c>
      <c r="N127" s="41" t="n">
        <v>31</v>
      </c>
      <c r="O127" s="41" t="n">
        <v>73</v>
      </c>
      <c r="P127" s="39" t="n">
        <v>70</v>
      </c>
      <c r="Q127" s="39" t="n">
        <v>5</v>
      </c>
      <c r="R127" s="39" t="n">
        <v>117</v>
      </c>
      <c r="S127" s="39" t="inlineStr">
        <is>
          <t>Perseroan</t>
        </is>
      </c>
      <c r="T127" s="39" t="n">
        <v>2010</v>
      </c>
      <c r="U127" s="39" t="inlineStr">
        <is>
          <t>Tunggal</t>
        </is>
      </c>
      <c r="V127" s="39" t="inlineStr">
        <is>
          <t>PENJUAL STANLEES STEEL</t>
        </is>
      </c>
      <c r="W127" s="39" t="inlineStr">
        <is>
          <t>G</t>
        </is>
      </c>
      <c r="X127" s="39" t="n">
        <v>46631</v>
      </c>
      <c r="Y127" s="39" t="inlineStr">
        <is>
          <t>Google</t>
        </is>
      </c>
      <c r="Z127" s="39" t="inlineStr">
        <is>
          <t>Sumber google</t>
        </is>
      </c>
    </row>
    <row r="128" ht="15" customHeight="1">
      <c r="A128" s="36" t="n">
        <v>3527585</v>
      </c>
      <c r="B128" s="37" t="inlineStr">
        <is>
          <t>Sudah diupdate</t>
        </is>
      </c>
      <c r="C128" s="38" t="n"/>
      <c r="D128" s="39" t="inlineStr">
        <is>
          <t>PT. Exlayer Teknologi Indonesia</t>
        </is>
      </c>
      <c r="E128" s="39" t="n"/>
      <c r="F128" s="39" t="inlineStr">
        <is>
          <t>Intiland Tower, Jl. Jenderal Sudirman, RT.3/RW.2, Karet Tengsin, Kecamatan Tanah Abang, Kota Jakarta Pusat, Daerah Khusus Ibukota Jakarta 10250</t>
        </is>
      </c>
      <c r="G128" s="39" t="inlineStr">
        <is>
          <t>(021) 57853468</t>
        </is>
      </c>
      <c r="H128" s="39" t="n"/>
      <c r="I128" s="39" t="n"/>
      <c r="J128" s="42" t="inlineStr">
        <is>
          <t>http://www.exlayer.id/</t>
        </is>
      </c>
      <c r="K128" s="40" t="n">
        <v>-6214259147644040</v>
      </c>
      <c r="L128" s="40" t="n">
        <v>1.06816970825195e+16</v>
      </c>
      <c r="M128" s="39" t="inlineStr">
        <is>
          <t>Aktif</t>
        </is>
      </c>
      <c r="N128" s="41" t="n">
        <v>31</v>
      </c>
      <c r="O128" s="41" t="n">
        <v>73</v>
      </c>
      <c r="P128" s="39" t="n">
        <v>10</v>
      </c>
      <c r="Q128" s="39" t="n">
        <v>3</v>
      </c>
      <c r="R128" s="39" t="n">
        <v>5001</v>
      </c>
      <c r="S128" s="39" t="n"/>
      <c r="T128" s="39" t="n"/>
      <c r="U128" s="39" t="n"/>
      <c r="V128" s="39" t="inlineStr">
        <is>
          <t>Corporate office</t>
        </is>
      </c>
      <c r="W128" s="39" t="inlineStr">
        <is>
          <t>M</t>
        </is>
      </c>
      <c r="X128" s="39" t="n"/>
      <c r="Y128" s="39" t="inlineStr">
        <is>
          <t>Google</t>
        </is>
      </c>
      <c r="Z128" s="39" t="inlineStr">
        <is>
          <t>Sumber google</t>
        </is>
      </c>
    </row>
    <row r="129" ht="15" customHeight="1">
      <c r="A129" s="36" t="n">
        <v>3538708</v>
      </c>
      <c r="B129" s="37" t="inlineStr">
        <is>
          <t>Sudah diupdate</t>
        </is>
      </c>
      <c r="C129" s="38" t="n"/>
      <c r="D129" s="39" t="inlineStr">
        <is>
          <t>RGE Indonesia</t>
        </is>
      </c>
      <c r="E129" s="39" t="n"/>
      <c r="F129" s="39" t="inlineStr">
        <is>
          <t>Jl. Teluk Betung No.31, Kebon Melati, Tanah Abang, Central Jakarta City, Jakarta 10230</t>
        </is>
      </c>
      <c r="G129" s="39" t="inlineStr">
        <is>
          <t>(021) 3923189</t>
        </is>
      </c>
      <c r="H129" s="39" t="n"/>
      <c r="I129" s="39" t="n"/>
      <c r="J129" s="42" t="inlineStr">
        <is>
          <t>http://www.rgei.com/id/</t>
        </is>
      </c>
      <c r="K129" s="40" t="n">
        <v>-6197908878326410</v>
      </c>
      <c r="L129" s="40" t="n">
        <v>1.06822494506835e+16</v>
      </c>
      <c r="M129" s="39" t="inlineStr">
        <is>
          <t>Aktif</t>
        </is>
      </c>
      <c r="N129" s="41" t="n">
        <v>31</v>
      </c>
      <c r="O129" s="41" t="n">
        <v>73</v>
      </c>
      <c r="P129" s="39" t="n">
        <v>10</v>
      </c>
      <c r="Q129" s="39" t="n">
        <v>4</v>
      </c>
      <c r="R129" s="39" t="n">
        <v>5001</v>
      </c>
      <c r="S129" s="39" t="n"/>
      <c r="T129" s="39" t="n"/>
      <c r="U129" s="39" t="n"/>
      <c r="V129" s="39" t="inlineStr">
        <is>
          <t>Manufacturer</t>
        </is>
      </c>
      <c r="W129" s="39" t="inlineStr">
        <is>
          <t>C</t>
        </is>
      </c>
      <c r="X129" s="39" t="n"/>
      <c r="Y129" s="39" t="inlineStr">
        <is>
          <t>Google</t>
        </is>
      </c>
      <c r="Z129" s="39" t="inlineStr">
        <is>
          <t>Sumber google</t>
        </is>
      </c>
    </row>
    <row r="130" ht="15" customHeight="1">
      <c r="A130" s="36" t="n">
        <v>3541837</v>
      </c>
      <c r="B130" s="37" t="inlineStr">
        <is>
          <t>Sudah diupdate</t>
        </is>
      </c>
      <c r="C130" s="38" t="n"/>
      <c r="D130" s="39" t="inlineStr">
        <is>
          <t>Pt Artemis Adhi Tirta</t>
        </is>
      </c>
      <c r="E130" s="39" t="n"/>
      <c r="F130" s="39" t="inlineStr">
        <is>
          <t>Pusat DKI, Jl. Pangeran Jayakarta No.95A 9, RT.9/RW.6, Mangga Dua Sel., Kecamatan Sawah Besar, Kota Jakarta Pusat, Daerah Khusus Ibukota Jakarta 10730</t>
        </is>
      </c>
      <c r="G130" s="39" t="inlineStr">
        <is>
          <t>(021) 6019570</t>
        </is>
      </c>
      <c r="H130" s="39" t="n"/>
      <c r="I130" s="39" t="n"/>
      <c r="J130" s="42" t="inlineStr">
        <is>
          <t>http://www.spivawater.com/</t>
        </is>
      </c>
      <c r="K130" s="40" t="n">
        <v>-6140585899353020</v>
      </c>
      <c r="L130" s="40" t="n">
        <v>1.06824890136718e+16</v>
      </c>
      <c r="M130" s="39" t="inlineStr">
        <is>
          <t>Aktif</t>
        </is>
      </c>
      <c r="N130" s="41" t="n">
        <v>31</v>
      </c>
      <c r="O130" s="41" t="n">
        <v>73</v>
      </c>
      <c r="P130" s="39" t="n">
        <v>70</v>
      </c>
      <c r="Q130" s="39" t="n">
        <v>5</v>
      </c>
      <c r="R130" s="39" t="n">
        <v>74</v>
      </c>
      <c r="S130" s="39" t="inlineStr">
        <is>
          <t>Perseroan</t>
        </is>
      </c>
      <c r="T130" s="39" t="n"/>
      <c r="U130" s="39" t="n"/>
      <c r="V130" s="39" t="inlineStr">
        <is>
          <t>Bottled water supplier</t>
        </is>
      </c>
      <c r="W130" s="39" t="inlineStr">
        <is>
          <t>I</t>
        </is>
      </c>
      <c r="X130" s="39" t="n"/>
      <c r="Y130" s="39" t="inlineStr">
        <is>
          <t>Google</t>
        </is>
      </c>
      <c r="Z130" s="39" t="inlineStr">
        <is>
          <t>Sumber google</t>
        </is>
      </c>
    </row>
    <row r="131" ht="15" customHeight="1">
      <c r="A131" s="36" t="n">
        <v>3548341</v>
      </c>
      <c r="B131" s="37" t="inlineStr">
        <is>
          <t>Sudah diupdate</t>
        </is>
      </c>
      <c r="C131" s="38" t="n"/>
      <c r="D131" s="39" t="inlineStr">
        <is>
          <t>Golden Retailindo</t>
        </is>
      </c>
      <c r="E131" s="39" t="n"/>
      <c r="F131" s="39" t="inlineStr">
        <is>
          <t>Jl. Gn. Sahari No.67 9, RT.9/RW.7, Gn. Sahari Sel., Kec. Kemayoran, Kota Jakarta Pusat, Daerah Khusus Ibukota Jakarta 10610</t>
        </is>
      </c>
      <c r="G131" s="39" t="inlineStr">
        <is>
          <t>(021) 42878131</t>
        </is>
      </c>
      <c r="H131" s="39" t="n"/>
      <c r="I131" s="39" t="n"/>
      <c r="J131" s="39" t="n"/>
      <c r="K131" s="40" t="n">
        <v>-6163850784301750</v>
      </c>
      <c r="L131" s="40" t="n">
        <v>1.06839179992675e+16</v>
      </c>
      <c r="M131" s="39" t="inlineStr">
        <is>
          <t>Aktif</t>
        </is>
      </c>
      <c r="N131" s="41" t="n">
        <v>31</v>
      </c>
      <c r="O131" s="41" t="n">
        <v>73</v>
      </c>
      <c r="P131" s="39" t="n">
        <v>60</v>
      </c>
      <c r="Q131" s="39" t="n">
        <v>8</v>
      </c>
      <c r="R131" s="39" t="n">
        <v>85</v>
      </c>
      <c r="S131" s="39" t="n"/>
      <c r="T131" s="39" t="n"/>
      <c r="U131" s="39" t="n"/>
      <c r="V131" s="39" t="inlineStr">
        <is>
          <t>Supermarket</t>
        </is>
      </c>
      <c r="W131" s="39" t="inlineStr">
        <is>
          <t>G</t>
        </is>
      </c>
      <c r="X131" s="39" t="n"/>
      <c r="Y131" s="39" t="inlineStr">
        <is>
          <t>Google</t>
        </is>
      </c>
      <c r="Z131" s="39" t="inlineStr">
        <is>
          <t>Sumber google</t>
        </is>
      </c>
    </row>
    <row r="132" ht="15" customHeight="1">
      <c r="A132" s="36" t="n">
        <v>3551436</v>
      </c>
      <c r="B132" s="37" t="inlineStr">
        <is>
          <t>Sudah diupdate</t>
        </is>
      </c>
      <c r="C132" s="38" t="n"/>
      <c r="D132" s="39" t="inlineStr">
        <is>
          <t>PT. Mitra Build Sejahtera</t>
        </is>
      </c>
      <c r="E132" s="39" t="n"/>
      <c r="F132" s="39" t="inlineStr">
        <is>
          <t>Graha Niaga Thamrin, Jl. K.H. Mas Mansyur No.01-68, RT.9/RW.5, Kb. Melati, Kecamatan Tanah Abang, Kota Jakarta Pusat, Daerah Khusus Ibukota Jakarta 10230</t>
        </is>
      </c>
      <c r="G132" s="39" t="inlineStr">
        <is>
          <t>(021) 21392335</t>
        </is>
      </c>
      <c r="H132" s="39" t="n"/>
      <c r="I132" s="39" t="n"/>
      <c r="J132" s="42" t="inlineStr">
        <is>
          <t>https://www.mitrabuild.com/</t>
        </is>
      </c>
      <c r="K132" s="40" t="n">
        <v>-6196940898895260</v>
      </c>
      <c r="L132" s="40" t="n">
        <v>1.06815742492675e+16</v>
      </c>
      <c r="M132" s="39" t="inlineStr">
        <is>
          <t>Aktif</t>
        </is>
      </c>
      <c r="N132" s="41" t="n">
        <v>31</v>
      </c>
      <c r="O132" s="41" t="n">
        <v>73</v>
      </c>
      <c r="P132" s="39" t="n">
        <v>10</v>
      </c>
      <c r="Q132" s="39" t="n">
        <v>4</v>
      </c>
      <c r="R132" s="39" t="n">
        <v>49</v>
      </c>
      <c r="S132" s="39" t="n"/>
      <c r="T132" s="39" t="n"/>
      <c r="U132" s="39" t="n"/>
      <c r="V132" s="39" t="inlineStr">
        <is>
          <t>Occupational safety and health</t>
        </is>
      </c>
      <c r="W132" s="39" t="inlineStr">
        <is>
          <t>M</t>
        </is>
      </c>
      <c r="X132" s="39" t="n"/>
      <c r="Y132" s="39" t="inlineStr">
        <is>
          <t>Google</t>
        </is>
      </c>
      <c r="Z132" s="39" t="inlineStr">
        <is>
          <t>Sumber google</t>
        </is>
      </c>
    </row>
    <row r="133" ht="15" customHeight="1">
      <c r="A133" s="36" t="n">
        <v>3563672</v>
      </c>
      <c r="B133" s="37" t="inlineStr">
        <is>
          <t>Sudah diupdate</t>
        </is>
      </c>
      <c r="C133" s="38" t="n"/>
      <c r="D133" s="39" t="inlineStr">
        <is>
          <t>PT Labora Teknika Saintifika</t>
        </is>
      </c>
      <c r="E133" s="39" t="n"/>
      <c r="F133" s="39" t="inlineStr">
        <is>
          <t>Ruko, Rawasari Mas, Jl. Percetakan Negara No.B-15, RT.7/RW.4, Rawasari, Cempaka Putih, Jakarta, 10570</t>
        </is>
      </c>
      <c r="G133" s="39" t="n"/>
      <c r="H133" s="39" t="n"/>
      <c r="I133" s="39" t="n"/>
      <c r="J133" s="42" t="inlineStr">
        <is>
          <t>http://labts.co.id/</t>
        </is>
      </c>
      <c r="K133" s="40" t="n">
        <v>-6.18934392929077e+16</v>
      </c>
      <c r="L133" s="40" t="n">
        <v>1.0686270904541e+16</v>
      </c>
      <c r="M133" s="39" t="inlineStr">
        <is>
          <t>Aktif</t>
        </is>
      </c>
      <c r="N133" s="41" t="n">
        <v>31</v>
      </c>
      <c r="O133" s="41" t="n">
        <v>73</v>
      </c>
      <c r="P133" s="39" t="n">
        <v>50</v>
      </c>
      <c r="Q133" s="39" t="n">
        <v>1</v>
      </c>
      <c r="R133" s="39" t="n">
        <v>47</v>
      </c>
      <c r="S133" s="39" t="inlineStr">
        <is>
          <t>Perseroan</t>
        </is>
      </c>
      <c r="T133" s="39" t="n"/>
      <c r="U133" s="39" t="n"/>
      <c r="V133" s="39" t="inlineStr">
        <is>
          <t>Scientific equipment supplier</t>
        </is>
      </c>
      <c r="W133" s="39" t="inlineStr">
        <is>
          <t>C</t>
        </is>
      </c>
      <c r="X133" s="39" t="n"/>
      <c r="Y133" s="39" t="inlineStr">
        <is>
          <t>Google</t>
        </is>
      </c>
      <c r="Z133" s="39" t="inlineStr">
        <is>
          <t>Sumber google</t>
        </is>
      </c>
    </row>
    <row r="134" ht="15" customHeight="1">
      <c r="A134" s="36" t="n">
        <v>3570902</v>
      </c>
      <c r="B134" s="37" t="inlineStr">
        <is>
          <t>Sudah diupdate</t>
        </is>
      </c>
      <c r="C134" s="38" t="n"/>
      <c r="D134" s="39" t="inlineStr">
        <is>
          <t>DUIT SONO SINI REMITTANCE</t>
        </is>
      </c>
      <c r="E134" s="39" t="inlineStr">
        <is>
          <t>DUIT SONO SINI REMITTANCE PT</t>
        </is>
      </c>
      <c r="F134" s="39" t="inlineStr">
        <is>
          <t>JALAN GUNUNG SAHARI RAYA NO 2B 10710</t>
        </is>
      </c>
      <c r="G134" s="39" t="n">
        <v>216284914</v>
      </c>
      <c r="H134" s="39" t="n">
        <v>216284914</v>
      </c>
      <c r="I134" s="39" t="n"/>
      <c r="J134" s="39" t="n"/>
      <c r="K134" s="40" t="n">
        <v>-6.14814758300781e+16</v>
      </c>
      <c r="L134" s="40" t="n">
        <v>1.06834732055664e+16</v>
      </c>
      <c r="M134" s="39" t="inlineStr">
        <is>
          <t>Aktif</t>
        </is>
      </c>
      <c r="N134" s="41" t="n">
        <v>31</v>
      </c>
      <c r="O134" s="41" t="n">
        <v>73</v>
      </c>
      <c r="P134" s="39" t="n">
        <v>70</v>
      </c>
      <c r="Q134" s="39" t="n">
        <v>2</v>
      </c>
      <c r="R134" s="39" t="n">
        <v>48</v>
      </c>
      <c r="S134" s="39" t="inlineStr">
        <is>
          <t>Perseroan</t>
        </is>
      </c>
      <c r="T134" s="39" t="n">
        <v>2015</v>
      </c>
      <c r="U134" s="39" t="inlineStr">
        <is>
          <t>Kantor Cabang</t>
        </is>
      </c>
      <c r="V134" s="39" t="inlineStr">
        <is>
          <t>PENGIRIMAN UANG</t>
        </is>
      </c>
      <c r="W134" s="39" t="inlineStr">
        <is>
          <t>K</t>
        </is>
      </c>
      <c r="X134" s="39" t="n">
        <v>64999</v>
      </c>
      <c r="Y134" s="39" t="inlineStr">
        <is>
          <t>Google</t>
        </is>
      </c>
      <c r="Z134" s="39" t="inlineStr">
        <is>
          <t>Sumber google</t>
        </is>
      </c>
    </row>
    <row r="135" ht="15" customHeight="1">
      <c r="A135" s="36" t="n">
        <v>3577494</v>
      </c>
      <c r="B135" s="37" t="inlineStr">
        <is>
          <t>Sudah diupdate</t>
        </is>
      </c>
      <c r="C135" s="38" t="n"/>
      <c r="D135" s="39" t="inlineStr">
        <is>
          <t>PT. Fortuna Pacific</t>
        </is>
      </c>
      <c r="E135" s="39" t="n"/>
      <c r="F135" s="39" t="inlineStr">
        <is>
          <t>Jl. Kaji bc No.1bb, RT.2/RW.7, Petojo Utara, Kecamatan Gambir, Kota Jakarta Pusat, Daerah Khusus Ibukota Jakarta 10130</t>
        </is>
      </c>
      <c r="G135" s="39" t="inlineStr">
        <is>
          <t>(021) 63868438</t>
        </is>
      </c>
      <c r="H135" s="39" t="n"/>
      <c r="I135" s="39" t="n"/>
      <c r="J135" s="39" t="n"/>
      <c r="K135" s="40" t="n">
        <v>-6166168212890620</v>
      </c>
      <c r="L135" s="40" t="n">
        <v>1068150405883780</v>
      </c>
      <c r="M135" s="39" t="inlineStr">
        <is>
          <t>Aktif</t>
        </is>
      </c>
      <c r="N135" s="41" t="n">
        <v>31</v>
      </c>
      <c r="O135" s="41" t="n">
        <v>73</v>
      </c>
      <c r="P135" s="39" t="n">
        <v>80</v>
      </c>
      <c r="Q135" s="39" t="n">
        <v>5</v>
      </c>
      <c r="R135" s="39" t="n">
        <v>87</v>
      </c>
      <c r="S135" s="39" t="n"/>
      <c r="T135" s="39" t="n"/>
      <c r="U135" s="39" t="n"/>
      <c r="V135" s="39" t="inlineStr">
        <is>
          <t>Frozen food manufacturer</t>
        </is>
      </c>
      <c r="W135" s="39" t="inlineStr">
        <is>
          <t>C</t>
        </is>
      </c>
      <c r="X135" s="39" t="n"/>
      <c r="Y135" s="39" t="inlineStr">
        <is>
          <t>Google</t>
        </is>
      </c>
      <c r="Z135" s="39" t="inlineStr">
        <is>
          <t>Sumber google</t>
        </is>
      </c>
    </row>
    <row r="136" ht="15" customHeight="1">
      <c r="A136" s="36" t="n">
        <v>3581849</v>
      </c>
      <c r="B136" s="37" t="inlineStr">
        <is>
          <t>Sudah diupdate</t>
        </is>
      </c>
      <c r="C136" s="38" t="n"/>
      <c r="D136" s="39" t="inlineStr">
        <is>
          <t>PT Rusli Vinilon Sakti</t>
        </is>
      </c>
      <c r="E136" s="39" t="n"/>
      <c r="F136" s="39" t="inlineStr">
        <is>
          <t>Vinilon Building, Jl. Raden Saleh Raya No.17 Lantai 9 No.13, RT.1/RW.2, Kenari, Kec. Senen, Kota Jakarta Pusat, Daerah Khusus Ibukota Jakarta 10430</t>
        </is>
      </c>
      <c r="G136" s="39" t="inlineStr">
        <is>
          <t>(021) 3903988</t>
        </is>
      </c>
      <c r="H136" s="39" t="n"/>
      <c r="I136" s="39" t="n"/>
      <c r="J136" s="42" t="inlineStr">
        <is>
          <t>http://www.vinilon.com/</t>
        </is>
      </c>
      <c r="K136" s="40" t="n">
        <v>-6190903186798090</v>
      </c>
      <c r="L136" s="40" t="n">
        <v>1.0684415435791e+16</v>
      </c>
      <c r="M136" s="39" t="inlineStr">
        <is>
          <t>Aktif</t>
        </is>
      </c>
      <c r="N136" s="41" t="n">
        <v>31</v>
      </c>
      <c r="O136" s="41" t="n">
        <v>73</v>
      </c>
      <c r="P136" s="39" t="n">
        <v>30</v>
      </c>
      <c r="Q136" s="39" t="n">
        <v>1</v>
      </c>
      <c r="R136" s="39" t="n">
        <v>7</v>
      </c>
      <c r="S136" s="39" t="inlineStr">
        <is>
          <t>Perseroan</t>
        </is>
      </c>
      <c r="T136" s="39" t="n"/>
      <c r="U136" s="39" t="n"/>
      <c r="V136" s="39" t="inlineStr">
        <is>
          <t>Pipe supplier</t>
        </is>
      </c>
      <c r="W136" s="39" t="inlineStr">
        <is>
          <t>C</t>
        </is>
      </c>
      <c r="X136" s="39" t="n"/>
      <c r="Y136" s="39" t="inlineStr">
        <is>
          <t>Google</t>
        </is>
      </c>
      <c r="Z136" s="39" t="inlineStr">
        <is>
          <t>Sumber google</t>
        </is>
      </c>
    </row>
    <row r="137" ht="15" customHeight="1">
      <c r="A137" s="36" t="n">
        <v>3595027</v>
      </c>
      <c r="B137" s="37" t="inlineStr">
        <is>
          <t>Sudah diupdate</t>
        </is>
      </c>
      <c r="C137" s="38" t="n"/>
      <c r="D137" s="39" t="inlineStr">
        <is>
          <t>Skill Globalindo Sukses</t>
        </is>
      </c>
      <c r="E137" s="39" t="n"/>
      <c r="F137" s="39" t="inlineStr">
        <is>
          <t>Jl. Cibunar No.11, RT.2/RW.2, Duri Pulo, Kecamatan Gambir, Kota Jakarta Pusat, Daerah Khusus Ibukota Jakarta 10140</t>
        </is>
      </c>
      <c r="G137" s="39" t="inlineStr">
        <is>
          <t>(021) 6338123</t>
        </is>
      </c>
      <c r="H137" s="39" t="n"/>
      <c r="I137" s="39" t="n"/>
      <c r="J137" s="42" t="inlineStr">
        <is>
          <t>http://www.skill.co.id/</t>
        </is>
      </c>
      <c r="K137" s="40" t="n">
        <v>-6163568019866940</v>
      </c>
      <c r="L137" s="40" t="n">
        <v>1.06807548522949e+16</v>
      </c>
      <c r="M137" s="39" t="inlineStr">
        <is>
          <t>Aktif</t>
        </is>
      </c>
      <c r="N137" s="41" t="n">
        <v>31</v>
      </c>
      <c r="O137" s="41" t="n">
        <v>73</v>
      </c>
      <c r="P137" s="39" t="n">
        <v>80</v>
      </c>
      <c r="Q137" s="39" t="n">
        <v>6</v>
      </c>
      <c r="R137" s="39" t="n">
        <v>21</v>
      </c>
      <c r="S137" s="39" t="n"/>
      <c r="T137" s="39" t="n"/>
      <c r="U137" s="39" t="n"/>
      <c r="V137" s="39" t="inlineStr">
        <is>
          <t>Computer consultant</t>
        </is>
      </c>
      <c r="W137" s="39" t="inlineStr">
        <is>
          <t>M</t>
        </is>
      </c>
      <c r="X137" s="39" t="n"/>
      <c r="Y137" s="39" t="inlineStr">
        <is>
          <t>Google</t>
        </is>
      </c>
      <c r="Z137" s="39" t="inlineStr">
        <is>
          <t>Sumber google</t>
        </is>
      </c>
    </row>
    <row r="138" ht="15" customHeight="1">
      <c r="A138" s="36" t="n">
        <v>3606385</v>
      </c>
      <c r="B138" s="37" t="inlineStr">
        <is>
          <t>Sudah diupdate</t>
        </is>
      </c>
      <c r="C138" s="38" t="n"/>
      <c r="D138" s="39" t="inlineStr">
        <is>
          <t>Aba Sarana Lestari. PT</t>
        </is>
      </c>
      <c r="E138" s="39" t="n"/>
      <c r="F138" s="39" t="inlineStr">
        <is>
          <t>Menara Era, 8th Floor Suite 801, JL. Senen Raya, No. 135-137, 10410, RW.2, Senen, Kec. Senen, Kota Jakarta Pusat, Daerah Khusus Ibukota Jakarta 10410</t>
        </is>
      </c>
      <c r="G138" s="39" t="inlineStr">
        <is>
          <t>(021) 35198898</t>
        </is>
      </c>
      <c r="H138" s="39" t="n"/>
      <c r="I138" s="39" t="n"/>
      <c r="J138" s="39" t="n"/>
      <c r="K138" s="40" t="n">
        <v>-6.17278003692626e+16</v>
      </c>
      <c r="L138" s="40" t="n">
        <v>1.0684024810791e+16</v>
      </c>
      <c r="M138" s="39" t="inlineStr">
        <is>
          <t>Aktif</t>
        </is>
      </c>
      <c r="N138" s="41" t="n">
        <v>31</v>
      </c>
      <c r="O138" s="41" t="n">
        <v>73</v>
      </c>
      <c r="P138" s="39" t="n">
        <v>30</v>
      </c>
      <c r="Q138" s="39" t="n">
        <v>5</v>
      </c>
      <c r="R138" s="39" t="n">
        <v>5007</v>
      </c>
      <c r="S138" s="39" t="n"/>
      <c r="T138" s="39" t="n"/>
      <c r="U138" s="39" t="n"/>
      <c r="V138" s="39" t="inlineStr">
        <is>
          <t>Computer store</t>
        </is>
      </c>
      <c r="W138" s="39" t="inlineStr">
        <is>
          <t>G</t>
        </is>
      </c>
      <c r="X138" s="39" t="n"/>
      <c r="Y138" s="39" t="inlineStr">
        <is>
          <t>Google</t>
        </is>
      </c>
      <c r="Z138" s="39" t="inlineStr">
        <is>
          <t>Sumber google</t>
        </is>
      </c>
    </row>
    <row r="139" ht="15" customHeight="1">
      <c r="A139" s="36" t="n">
        <v>3609784</v>
      </c>
      <c r="B139" s="37" t="inlineStr">
        <is>
          <t>Sudah diupdate</t>
        </is>
      </c>
      <c r="C139" s="38" t="n"/>
      <c r="D139" s="39" t="inlineStr">
        <is>
          <t>PT Elleair International Trading Indonesia</t>
        </is>
      </c>
      <c r="E139" s="39" t="n"/>
      <c r="F139" s="39" t="inlineStr">
        <is>
          <t>Wisma 46 Kota BNI Lantai 15 Jalan Jendral Sudirman Kav. 1 RT.10, 11, RT.10/RW.11, Karet Tengsin, Kecamatan Tanah Abang, Kota Jakarta Pusat, Daerah Khusus Ibukota Jakarta 10220</t>
        </is>
      </c>
      <c r="G139" s="39" t="inlineStr">
        <is>
          <t>(021) 5746570</t>
        </is>
      </c>
      <c r="H139" s="39" t="n"/>
      <c r="I139" s="39" t="n"/>
      <c r="J139" s="39" t="n"/>
      <c r="K139" s="40" t="n">
        <v>-6203763961791990</v>
      </c>
      <c r="L139" s="40" t="n">
        <v>1068203353881830</v>
      </c>
      <c r="M139" s="39" t="inlineStr">
        <is>
          <t>Aktif</t>
        </is>
      </c>
      <c r="N139" s="41" t="n">
        <v>31</v>
      </c>
      <c r="O139" s="41" t="n">
        <v>73</v>
      </c>
      <c r="P139" s="39" t="n">
        <v>10</v>
      </c>
      <c r="Q139" s="39" t="n">
        <v>3</v>
      </c>
      <c r="R139" s="39" t="n">
        <v>59</v>
      </c>
      <c r="S139" s="39" t="inlineStr">
        <is>
          <t>Perseroan</t>
        </is>
      </c>
      <c r="T139" s="39" t="n"/>
      <c r="U139" s="39" t="n"/>
      <c r="V139" s="39" t="inlineStr">
        <is>
          <t>Corporate office</t>
        </is>
      </c>
      <c r="W139" s="39" t="inlineStr">
        <is>
          <t>M</t>
        </is>
      </c>
      <c r="X139" s="39" t="n"/>
      <c r="Y139" s="39" t="inlineStr">
        <is>
          <t>Google</t>
        </is>
      </c>
      <c r="Z139" s="39" t="inlineStr">
        <is>
          <t>Sumber google</t>
        </is>
      </c>
    </row>
    <row r="140" ht="15" customHeight="1">
      <c r="A140" s="36" t="n">
        <v>3618976</v>
      </c>
      <c r="B140" s="37" t="inlineStr">
        <is>
          <t>Sudah diupdate</t>
        </is>
      </c>
      <c r="C140" s="38" t="n"/>
      <c r="D140" s="39" t="inlineStr">
        <is>
          <t>PT Nomura Research Institute (NRI) Indonesia</t>
        </is>
      </c>
      <c r="E140" s="39" t="n"/>
      <c r="F140" s="39" t="inlineStr">
        <is>
          <t>Sahid Sudirman Centre Level 11 Unit F, Jl. Jenderal Sudirman, RT.10/RW.11, Karet Tengsin, Central Jakarta City, Jakarta</t>
        </is>
      </c>
      <c r="G140" s="39" t="inlineStr">
        <is>
          <t>(021) 2523212</t>
        </is>
      </c>
      <c r="H140" s="39" t="n"/>
      <c r="I140" s="39" t="n"/>
      <c r="J140" s="42" t="inlineStr">
        <is>
          <t>http://nri.co.id/</t>
        </is>
      </c>
      <c r="K140" s="40" t="n">
        <v>-6210842132568350</v>
      </c>
      <c r="L140" s="40" t="n">
        <v>1.06818664550781e+16</v>
      </c>
      <c r="M140" s="39" t="inlineStr">
        <is>
          <t>Aktif</t>
        </is>
      </c>
      <c r="N140" s="41" t="n">
        <v>31</v>
      </c>
      <c r="O140" s="41" t="n">
        <v>73</v>
      </c>
      <c r="P140" s="39" t="n">
        <v>10</v>
      </c>
      <c r="Q140" s="39" t="n">
        <v>3</v>
      </c>
      <c r="R140" s="39" t="n">
        <v>66</v>
      </c>
      <c r="S140" s="39" t="inlineStr">
        <is>
          <t>Perseroan</t>
        </is>
      </c>
      <c r="T140" s="39" t="n"/>
      <c r="U140" s="39" t="n"/>
      <c r="V140" s="39" t="inlineStr">
        <is>
          <t>Corporate office</t>
        </is>
      </c>
      <c r="W140" s="39" t="inlineStr">
        <is>
          <t>M</t>
        </is>
      </c>
      <c r="X140" s="39" t="n"/>
      <c r="Y140" s="39" t="inlineStr">
        <is>
          <t>Google</t>
        </is>
      </c>
      <c r="Z140" s="39" t="inlineStr">
        <is>
          <t>Sumber google</t>
        </is>
      </c>
    </row>
    <row r="141" ht="15" customHeight="1">
      <c r="A141" s="36" t="n">
        <v>3622113</v>
      </c>
      <c r="B141" s="37" t="inlineStr">
        <is>
          <t>Sudah diupdate</t>
        </is>
      </c>
      <c r="C141" s="38" t="n"/>
      <c r="D141" s="39" t="inlineStr">
        <is>
          <t>MITRAMODE DUTA FASHINDO, PT</t>
        </is>
      </c>
      <c r="E141" s="39" t="inlineStr">
        <is>
          <t>TIDAK ADA</t>
        </is>
      </c>
      <c r="F141" s="39" t="inlineStr">
        <is>
          <t>GEDUNG SAHID SUDIRMAN CENTER LT. 28 JL JEND. SUDIRMAN KAV 86 10220</t>
        </is>
      </c>
      <c r="G141" s="39" t="n">
        <v>2157455808</v>
      </c>
      <c r="H141" s="39" t="n">
        <v>215745808</v>
      </c>
      <c r="I141" s="39" t="n"/>
      <c r="J141" s="39" t="n"/>
      <c r="K141" s="40" t="n">
        <v>-6210940361022940</v>
      </c>
      <c r="L141" s="40" t="n">
        <v>1.06818931579589e+16</v>
      </c>
      <c r="M141" s="39" t="inlineStr">
        <is>
          <t>Aktif</t>
        </is>
      </c>
      <c r="N141" s="41" t="n">
        <v>31</v>
      </c>
      <c r="O141" s="41" t="n">
        <v>73</v>
      </c>
      <c r="P141" s="39" t="n">
        <v>10</v>
      </c>
      <c r="Q141" s="39" t="n">
        <v>3</v>
      </c>
      <c r="R141" s="39" t="n">
        <v>66</v>
      </c>
      <c r="S141" s="39" t="inlineStr">
        <is>
          <t>Perseroan</t>
        </is>
      </c>
      <c r="T141" s="39" t="n">
        <v>2009</v>
      </c>
      <c r="U141" s="39" t="inlineStr">
        <is>
          <t>Kantor Pusat</t>
        </is>
      </c>
      <c r="V141" s="39" t="inlineStr">
        <is>
          <t>PERDAGANGAN BESAR PAKAIAN</t>
        </is>
      </c>
      <c r="W141" s="39" t="inlineStr">
        <is>
          <t>G</t>
        </is>
      </c>
      <c r="X141" s="39" t="n">
        <v>46419</v>
      </c>
      <c r="Y141" s="39" t="inlineStr">
        <is>
          <t>Google</t>
        </is>
      </c>
      <c r="Z141" s="39" t="inlineStr">
        <is>
          <t>Sumber google</t>
        </is>
      </c>
    </row>
    <row r="142" ht="15" customHeight="1">
      <c r="A142" s="36" t="n">
        <v>3626865</v>
      </c>
      <c r="B142" s="37" t="inlineStr">
        <is>
          <t>Sudah diupdate</t>
        </is>
      </c>
      <c r="C142" s="38" t="n"/>
      <c r="D142" s="39" t="inlineStr">
        <is>
          <t>PT BISNIS PLUS SOSIAL</t>
        </is>
      </c>
      <c r="E142" s="39" t="inlineStr">
        <is>
          <t>WATER PLUS</t>
        </is>
      </c>
      <c r="F142" s="39" t="inlineStr">
        <is>
          <t>JLN PERCETAKAN NEGARA NO 553 10570</t>
        </is>
      </c>
      <c r="G142" s="39" t="n">
        <v>214226888</v>
      </c>
      <c r="H142" s="39" t="n">
        <v>214226442</v>
      </c>
      <c r="I142" s="39" t="inlineStr">
        <is>
          <t>waterplus@gmail.com</t>
        </is>
      </c>
      <c r="J142" s="39" t="n"/>
      <c r="K142" s="40" t="n">
        <v>-6.19379472732543e+16</v>
      </c>
      <c r="L142" s="40" t="n">
        <v>1.06859947204589e+16</v>
      </c>
      <c r="M142" s="39" t="inlineStr">
        <is>
          <t>Aktif</t>
        </is>
      </c>
      <c r="N142" s="41" t="n">
        <v>31</v>
      </c>
      <c r="O142" s="41" t="n">
        <v>73</v>
      </c>
      <c r="P142" s="39" t="n">
        <v>50</v>
      </c>
      <c r="Q142" s="39" t="n">
        <v>1</v>
      </c>
      <c r="R142" s="39" t="n">
        <v>38</v>
      </c>
      <c r="S142" s="39" t="inlineStr">
        <is>
          <t>Perseroan</t>
        </is>
      </c>
      <c r="T142" s="39" t="n">
        <v>2010</v>
      </c>
      <c r="U142" s="39" t="inlineStr">
        <is>
          <t>Kantor Pusat</t>
        </is>
      </c>
      <c r="V142" s="39" t="inlineStr">
        <is>
          <t>PEDAGANG ECERAN BARANG BARU DI TOKO KHUSUS</t>
        </is>
      </c>
      <c r="W142" s="39" t="inlineStr">
        <is>
          <t>G</t>
        </is>
      </c>
      <c r="X142" s="39" t="n">
        <v>47599</v>
      </c>
      <c r="Y142" s="39" t="inlineStr">
        <is>
          <t>Google</t>
        </is>
      </c>
      <c r="Z142" s="39" t="inlineStr">
        <is>
          <t>Sumber google</t>
        </is>
      </c>
    </row>
    <row r="143" ht="15" customHeight="1">
      <c r="A143" s="36" t="n">
        <v>3629728</v>
      </c>
      <c r="B143" s="37" t="inlineStr">
        <is>
          <t>Sudah diupdate</t>
        </is>
      </c>
      <c r="C143" s="38" t="n"/>
      <c r="D143" s="39" t="inlineStr">
        <is>
          <t>Makes &amp; Partners Law Firm</t>
        </is>
      </c>
      <c r="E143" s="39" t="n"/>
      <c r="F143" s="39" t="inlineStr">
        <is>
          <t>Menara Batavia, Jl. K.H. Mas Mansyur No.Kav. 126 Lantai 7, Karet Tengsin, Kecamatan Tanah Abang, Kota Jakarta Pusat, Daerah Khusus Ibukota Jakarta 10220</t>
        </is>
      </c>
      <c r="G143" s="39" t="inlineStr">
        <is>
          <t>(021) 5747181</t>
        </is>
      </c>
      <c r="H143" s="39" t="n"/>
      <c r="I143" s="39" t="n"/>
      <c r="J143" s="42" t="inlineStr">
        <is>
          <t>http://www.makeslaw.com/</t>
        </is>
      </c>
      <c r="K143" s="40" t="n">
        <v>-6210699081420890</v>
      </c>
      <c r="L143" s="40" t="n">
        <v>1068155288696280</v>
      </c>
      <c r="M143" s="39" t="inlineStr">
        <is>
          <t>Aktif</t>
        </is>
      </c>
      <c r="N143" s="41" t="n">
        <v>31</v>
      </c>
      <c r="O143" s="41" t="n">
        <v>73</v>
      </c>
      <c r="P143" s="39" t="n">
        <v>10</v>
      </c>
      <c r="Q143" s="39" t="n">
        <v>3</v>
      </c>
      <c r="R143" s="39" t="n">
        <v>4</v>
      </c>
      <c r="S143" s="39" t="n"/>
      <c r="T143" s="39" t="n"/>
      <c r="U143" s="39" t="n"/>
      <c r="V143" s="39" t="inlineStr">
        <is>
          <t>Law firm</t>
        </is>
      </c>
      <c r="W143" s="39" t="inlineStr">
        <is>
          <t>M</t>
        </is>
      </c>
      <c r="X143" s="39" t="n"/>
      <c r="Y143" s="39" t="inlineStr">
        <is>
          <t>Google</t>
        </is>
      </c>
      <c r="Z143" s="39" t="inlineStr">
        <is>
          <t>Sumber google</t>
        </is>
      </c>
    </row>
    <row r="144" ht="15" customHeight="1">
      <c r="A144" s="36" t="n">
        <v>3636002</v>
      </c>
      <c r="B144" s="37" t="inlineStr">
        <is>
          <t>Sudah diupdate</t>
        </is>
      </c>
      <c r="C144" s="38" t="n"/>
      <c r="D144" s="39" t="inlineStr">
        <is>
          <t>CV MAJU ABADI TEKNIK</t>
        </is>
      </c>
      <c r="E144" s="39" t="n"/>
      <c r="F144" s="39" t="inlineStr">
        <is>
          <t>Jl. Kenari 2 No.5a, RT.12/RW.4, Kenari, Kec. Senen, Kota Jakarta Pusat, Daerah Khusus Ibukota Jakarta 10430</t>
        </is>
      </c>
      <c r="G144" s="39" t="inlineStr">
        <is>
          <t>(021) 3103971</t>
        </is>
      </c>
      <c r="H144" s="39" t="n"/>
      <c r="I144" s="39" t="n"/>
      <c r="J144" s="39" t="n"/>
      <c r="K144" s="40" t="n">
        <v>-6194705009460440</v>
      </c>
      <c r="L144" s="40" t="n">
        <v>1.06843925476074e+16</v>
      </c>
      <c r="M144" s="39" t="inlineStr">
        <is>
          <t>Aktif</t>
        </is>
      </c>
      <c r="N144" s="41" t="n">
        <v>31</v>
      </c>
      <c r="O144" s="41" t="n">
        <v>73</v>
      </c>
      <c r="P144" s="39" t="n">
        <v>30</v>
      </c>
      <c r="Q144" s="39" t="n">
        <v>1</v>
      </c>
      <c r="R144" s="39" t="n">
        <v>28</v>
      </c>
      <c r="S144" s="39" t="inlineStr">
        <is>
          <t>CV</t>
        </is>
      </c>
      <c r="T144" s="39" t="n"/>
      <c r="U144" s="39" t="n"/>
      <c r="V144" s="39" t="inlineStr">
        <is>
          <t>Construction company</t>
        </is>
      </c>
      <c r="W144" s="39" t="inlineStr">
        <is>
          <t>F</t>
        </is>
      </c>
      <c r="X144" s="39" t="n"/>
      <c r="Y144" s="39" t="inlineStr">
        <is>
          <t>Google</t>
        </is>
      </c>
      <c r="Z144" s="39" t="inlineStr">
        <is>
          <t>Sumber google</t>
        </is>
      </c>
    </row>
    <row r="145" ht="15" customHeight="1">
      <c r="A145" s="36" t="n">
        <v>3650118</v>
      </c>
      <c r="B145" s="37" t="inlineStr">
        <is>
          <t>Sudah diupdate</t>
        </is>
      </c>
      <c r="C145" s="38" t="n"/>
      <c r="D145" s="39" t="inlineStr">
        <is>
          <t>PREMIER DOUGHNUT INDONESIA</t>
        </is>
      </c>
      <c r="E145" s="39" t="inlineStr">
        <is>
          <t>KRISPYKREME</t>
        </is>
      </c>
      <c r="F145" s="39" t="inlineStr">
        <is>
          <t>GEDUNG SAHID SUDIRMAN CENTER LT 27 JL JENDRAL SUDIRMAN KAV 10220</t>
        </is>
      </c>
      <c r="G145" s="39" t="n">
        <v>215746501</v>
      </c>
      <c r="H145" s="39" t="n">
        <v>215745808</v>
      </c>
      <c r="I145" s="39" t="n"/>
      <c r="J145" s="42" t="inlineStr">
        <is>
          <t>www.krispykreme.co.id</t>
        </is>
      </c>
      <c r="K145" s="40" t="n">
        <v>-6210940361022940</v>
      </c>
      <c r="L145" s="40" t="n">
        <v>1.06818931579589e+16</v>
      </c>
      <c r="M145" s="39" t="inlineStr">
        <is>
          <t>Aktif</t>
        </is>
      </c>
      <c r="N145" s="41" t="n">
        <v>31</v>
      </c>
      <c r="O145" s="41" t="n">
        <v>73</v>
      </c>
      <c r="P145" s="39" t="n">
        <v>10</v>
      </c>
      <c r="Q145" s="39" t="n">
        <v>3</v>
      </c>
      <c r="R145" s="39" t="n">
        <v>66</v>
      </c>
      <c r="S145" s="39" t="inlineStr">
        <is>
          <t>Perseroan</t>
        </is>
      </c>
      <c r="T145" s="39" t="n">
        <v>2006</v>
      </c>
      <c r="U145" s="39" t="inlineStr">
        <is>
          <t>Kantor Pusat</t>
        </is>
      </c>
      <c r="V145" s="39" t="inlineStr">
        <is>
          <t>INDUSTRI MAKANAN DAN MINUMAN</t>
        </is>
      </c>
      <c r="W145" s="39" t="inlineStr">
        <is>
          <t>I</t>
        </is>
      </c>
      <c r="X145" s="39" t="n">
        <v>56303</v>
      </c>
      <c r="Y145" s="39" t="inlineStr">
        <is>
          <t>Google</t>
        </is>
      </c>
      <c r="Z145" s="39" t="inlineStr">
        <is>
          <t>Sumber google</t>
        </is>
      </c>
    </row>
    <row r="146" ht="15" customHeight="1">
      <c r="A146" s="36" t="n">
        <v>3677894</v>
      </c>
      <c r="B146" s="37" t="inlineStr">
        <is>
          <t>Sudah diupdate</t>
        </is>
      </c>
      <c r="C146" s="38" t="n"/>
      <c r="D146" s="39" t="inlineStr">
        <is>
          <t>Sentosa Eka Perdana Prima. PT</t>
        </is>
      </c>
      <c r="E146" s="39" t="n"/>
      <c r="F146" s="39" t="inlineStr">
        <is>
          <t>Jl. Gn. Sahari No.2-i 17, RT.16/RW.3, Gn. Sahari Utara, Kecamatan Sawah Besar, Kota Jakarta Pusat, Daerah Khusus Ibukota Jakarta 10720</t>
        </is>
      </c>
      <c r="G146" s="39" t="inlineStr">
        <is>
          <t>(021) 6266312</t>
        </is>
      </c>
      <c r="H146" s="39" t="n"/>
      <c r="I146" s="39" t="n"/>
      <c r="J146" s="39" t="n"/>
      <c r="K146" s="40" t="n">
        <v>-6149306774139400</v>
      </c>
      <c r="L146" s="40" t="n">
        <v>1.06835098266601e+16</v>
      </c>
      <c r="M146" s="39" t="inlineStr">
        <is>
          <t>Aktif</t>
        </is>
      </c>
      <c r="N146" s="41" t="n">
        <v>31</v>
      </c>
      <c r="O146" s="41" t="n">
        <v>73</v>
      </c>
      <c r="P146" s="39" t="n">
        <v>70</v>
      </c>
      <c r="Q146" s="39" t="n">
        <v>2</v>
      </c>
      <c r="R146" s="39" t="n">
        <v>48</v>
      </c>
      <c r="S146" s="39" t="n"/>
      <c r="T146" s="39" t="n"/>
      <c r="U146" s="39" t="n"/>
      <c r="V146" s="39" t="inlineStr">
        <is>
          <t>Industrial equipment supplier</t>
        </is>
      </c>
      <c r="W146" s="39" t="inlineStr">
        <is>
          <t>C</t>
        </is>
      </c>
      <c r="X146" s="39" t="n"/>
      <c r="Y146" s="39" t="inlineStr">
        <is>
          <t>Google</t>
        </is>
      </c>
      <c r="Z146" s="39" t="inlineStr">
        <is>
          <t>Sumber google</t>
        </is>
      </c>
    </row>
    <row r="147" ht="15" customHeight="1">
      <c r="A147" s="36" t="n">
        <v>3678145</v>
      </c>
      <c r="B147" s="37" t="inlineStr">
        <is>
          <t>Sudah diupdate</t>
        </is>
      </c>
      <c r="C147" s="38" t="n"/>
      <c r="D147" s="39" t="inlineStr">
        <is>
          <t>PT. Cipas Quindo Pratama</t>
        </is>
      </c>
      <c r="E147" s="39" t="n"/>
      <c r="F147" s="39" t="inlineStr">
        <is>
          <t>TCC BATAVIA Tower One 9th Floor Suite 08, Jl. K.H. Mas Mansyur No.Kav. 126, RT.10/RW.6, Karet Tengsin, Kecamatan Tanah Abang, Kota Jakarta Pusat, Daerah Khusus Ibukota Jakarta 10220</t>
        </is>
      </c>
      <c r="G147" s="39" t="inlineStr">
        <is>
          <t>(021) 29529400</t>
        </is>
      </c>
      <c r="H147" s="39" t="n"/>
      <c r="I147" s="39" t="n"/>
      <c r="J147" s="42" t="inlineStr">
        <is>
          <t>http://cqpratama.id/</t>
        </is>
      </c>
      <c r="K147" s="40" t="n">
        <v>-620534086227417</v>
      </c>
      <c r="L147" s="40" t="n">
        <v>1068165512084960</v>
      </c>
      <c r="M147" s="39" t="inlineStr">
        <is>
          <t>Aktif</t>
        </is>
      </c>
      <c r="N147" s="41" t="n">
        <v>31</v>
      </c>
      <c r="O147" s="41" t="n">
        <v>73</v>
      </c>
      <c r="P147" s="39" t="n">
        <v>10</v>
      </c>
      <c r="Q147" s="39" t="n">
        <v>3</v>
      </c>
      <c r="R147" s="39" t="n">
        <v>38</v>
      </c>
      <c r="S147" s="39" t="n"/>
      <c r="T147" s="39" t="n"/>
      <c r="U147" s="39" t="n"/>
      <c r="V147" s="39" t="inlineStr">
        <is>
          <t>Business management consultant</t>
        </is>
      </c>
      <c r="W147" s="39" t="inlineStr">
        <is>
          <t>M</t>
        </is>
      </c>
      <c r="X147" s="39" t="n"/>
      <c r="Y147" s="39" t="inlineStr">
        <is>
          <t>Google</t>
        </is>
      </c>
      <c r="Z147" s="39" t="inlineStr">
        <is>
          <t>Sumber google</t>
        </is>
      </c>
    </row>
    <row r="148" ht="15" customHeight="1">
      <c r="A148" s="36" t="n">
        <v>3681268</v>
      </c>
      <c r="B148" s="37" t="inlineStr">
        <is>
          <t>Sudah diupdate</t>
        </is>
      </c>
      <c r="C148" s="38" t="n"/>
      <c r="D148" s="39" t="inlineStr">
        <is>
          <t>MITRA FASHINDO ABADI</t>
        </is>
      </c>
      <c r="E148" s="39" t="inlineStr">
        <is>
          <t>MITRA FASHINDO( MANGGO)</t>
        </is>
      </c>
      <c r="F148" s="39" t="inlineStr">
        <is>
          <t>GEDUNG SAHID SUDIRMAN CENTER</t>
        </is>
      </c>
      <c r="G148" s="39" t="n">
        <v>215745808</v>
      </c>
      <c r="H148" s="39" t="n"/>
      <c r="I148" s="39" t="n"/>
      <c r="J148" s="39" t="n"/>
      <c r="K148" s="40" t="n">
        <v>-6211399555206290</v>
      </c>
      <c r="L148" s="40" t="n">
        <v>1.06818908691406e+16</v>
      </c>
      <c r="M148" s="39" t="inlineStr">
        <is>
          <t>Aktif</t>
        </is>
      </c>
      <c r="N148" s="41" t="n">
        <v>31</v>
      </c>
      <c r="O148" s="41" t="n">
        <v>73</v>
      </c>
      <c r="P148" s="39" t="n">
        <v>10</v>
      </c>
      <c r="Q148" s="39" t="n">
        <v>3</v>
      </c>
      <c r="R148" s="39" t="n">
        <v>66</v>
      </c>
      <c r="S148" s="39" t="inlineStr">
        <is>
          <t>Perseroan</t>
        </is>
      </c>
      <c r="T148" s="39" t="n">
        <v>2013</v>
      </c>
      <c r="U148" s="39" t="inlineStr">
        <is>
          <t>Tunggal</t>
        </is>
      </c>
      <c r="V148" s="39" t="inlineStr">
        <is>
          <t>PERDAGANGAN BESAR</t>
        </is>
      </c>
      <c r="W148" s="39" t="inlineStr">
        <is>
          <t>G</t>
        </is>
      </c>
      <c r="X148" s="39" t="n">
        <v>46419</v>
      </c>
      <c r="Y148" s="39" t="inlineStr">
        <is>
          <t>Google</t>
        </is>
      </c>
      <c r="Z148" s="39" t="inlineStr">
        <is>
          <t>Sumber google</t>
        </is>
      </c>
    </row>
    <row r="149" ht="15" customHeight="1">
      <c r="A149" s="36" t="n">
        <v>3705486</v>
      </c>
      <c r="B149" s="37" t="inlineStr">
        <is>
          <t>Sudah diupdate</t>
        </is>
      </c>
      <c r="C149" s="38" t="n"/>
      <c r="D149" s="39" t="inlineStr">
        <is>
          <t>Koperasi Pegawai Kantor Pusat Ditjen Perbendaharaan</t>
        </is>
      </c>
      <c r="E149" s="39" t="n"/>
      <c r="F149" s="39" t="inlineStr">
        <is>
          <t>RRJP+JMX Koperasi Pegawai Kantor Pusat Ditjen Perbendaharaan, Jl. Lap. Banteng Timur, Pasar Baru, Sawah Besar, Central Jakarta City, Jakarta 10710</t>
        </is>
      </c>
      <c r="G149" s="39" t="inlineStr">
        <is>
          <t>(021) 3440491</t>
        </is>
      </c>
      <c r="H149" s="39" t="n"/>
      <c r="I149" s="39" t="n"/>
      <c r="J149" s="42" t="inlineStr">
        <is>
          <t>http://www.koppbn.com/</t>
        </is>
      </c>
      <c r="K149" s="40" t="n">
        <v>-6168397903442380</v>
      </c>
      <c r="L149" s="40" t="n">
        <v>1.0683674621582e+16</v>
      </c>
      <c r="M149" s="39" t="inlineStr">
        <is>
          <t>Aktif</t>
        </is>
      </c>
      <c r="N149" s="41" t="n">
        <v>31</v>
      </c>
      <c r="O149" s="41" t="n">
        <v>73</v>
      </c>
      <c r="P149" s="39" t="n">
        <v>70</v>
      </c>
      <c r="Q149" s="39" t="n">
        <v>1</v>
      </c>
      <c r="R149" s="39" t="n">
        <v>73</v>
      </c>
      <c r="S149" s="39" t="inlineStr">
        <is>
          <t>Koperasi</t>
        </is>
      </c>
      <c r="T149" s="39" t="n"/>
      <c r="U149" s="39" t="n"/>
      <c r="V149" s="39" t="inlineStr">
        <is>
          <t>Supermarket</t>
        </is>
      </c>
      <c r="W149" s="39" t="inlineStr">
        <is>
          <t>G</t>
        </is>
      </c>
      <c r="X149" s="39" t="n"/>
      <c r="Y149" s="39" t="inlineStr">
        <is>
          <t>Google</t>
        </is>
      </c>
      <c r="Z149" s="39" t="inlineStr">
        <is>
          <t>Sumber google</t>
        </is>
      </c>
    </row>
    <row r="150" ht="15" customHeight="1">
      <c r="A150" s="36" t="n">
        <v>3726363</v>
      </c>
      <c r="B150" s="37" t="inlineStr">
        <is>
          <t>Sudah diupdate</t>
        </is>
      </c>
      <c r="C150" s="38" t="n"/>
      <c r="D150" s="39" t="inlineStr">
        <is>
          <t>Datasystem Solusindo, PT.</t>
        </is>
      </c>
      <c r="E150" s="39" t="n"/>
      <c r="F150" s="39" t="inlineStr">
        <is>
          <t>Jl. Salemba Tengah No.20b, RT.1/RW.4, Paseban, Senen, Central Jakarta City, Jakarta 10440</t>
        </is>
      </c>
      <c r="G150" s="39" t="inlineStr">
        <is>
          <t>(021) 29922422</t>
        </is>
      </c>
      <c r="H150" s="39" t="n"/>
      <c r="I150" s="39" t="n"/>
      <c r="J150" s="42" t="inlineStr">
        <is>
          <t>https://www.datasystem.co.id/</t>
        </is>
      </c>
      <c r="K150" s="40" t="n">
        <v>-6193575859069820</v>
      </c>
      <c r="L150" s="40" t="n">
        <v>1.06851493835449e+16</v>
      </c>
      <c r="M150" s="39" t="inlineStr">
        <is>
          <t>Aktif</t>
        </is>
      </c>
      <c r="N150" s="41" t="n">
        <v>31</v>
      </c>
      <c r="O150" s="41" t="n">
        <v>73</v>
      </c>
      <c r="P150" s="39" t="n">
        <v>30</v>
      </c>
      <c r="Q150" s="39" t="n">
        <v>2</v>
      </c>
      <c r="R150" s="39" t="n">
        <v>51</v>
      </c>
      <c r="S150" s="39" t="n"/>
      <c r="T150" s="39" t="n"/>
      <c r="U150" s="39" t="n"/>
      <c r="V150" s="39" t="inlineStr">
        <is>
          <t>Telecommunications equipment supplier</t>
        </is>
      </c>
      <c r="W150" s="39" t="inlineStr">
        <is>
          <t>J</t>
        </is>
      </c>
      <c r="X150" s="39" t="n"/>
      <c r="Y150" s="39" t="inlineStr">
        <is>
          <t>Google</t>
        </is>
      </c>
      <c r="Z150" s="39" t="inlineStr">
        <is>
          <t>Sumber google</t>
        </is>
      </c>
    </row>
    <row r="151" ht="15" customHeight="1">
      <c r="A151" s="36" t="n">
        <v>3727421</v>
      </c>
      <c r="B151" s="37" t="inlineStr">
        <is>
          <t>Sudah diupdate</t>
        </is>
      </c>
      <c r="C151" s="38" t="n"/>
      <c r="D151" s="39" t="inlineStr">
        <is>
          <t>PT. Sistrack Solusindo</t>
        </is>
      </c>
      <c r="E151" s="39" t="n"/>
      <c r="F151" s="39" t="inlineStr">
        <is>
          <t>Jl. Gunung Sahari 7A No.2c, Gn. Sahari Utara, Kecamatan Sawah Besar, Kota Jakarta Pusat, Daerah Khusus Ibukota Jakarta 10720</t>
        </is>
      </c>
      <c r="G151" s="39" t="inlineStr">
        <is>
          <t>(021) 50103397</t>
        </is>
      </c>
      <c r="H151" s="39" t="n"/>
      <c r="I151" s="39" t="n"/>
      <c r="J151" s="42" t="inlineStr">
        <is>
          <t>http://sistracksolusindo.com/</t>
        </is>
      </c>
      <c r="K151" s="40" t="n">
        <v>-6157381057739250</v>
      </c>
      <c r="L151" s="40" t="n">
        <v>1.06839927673339e+16</v>
      </c>
      <c r="M151" s="39" t="inlineStr">
        <is>
          <t>Aktif</t>
        </is>
      </c>
      <c r="N151" s="41" t="n">
        <v>31</v>
      </c>
      <c r="O151" s="41" t="n">
        <v>73</v>
      </c>
      <c r="P151" s="39" t="n">
        <v>70</v>
      </c>
      <c r="Q151" s="39" t="n">
        <v>2</v>
      </c>
      <c r="R151" s="39" t="n">
        <v>72</v>
      </c>
      <c r="S151" s="39" t="n"/>
      <c r="T151" s="39" t="n"/>
      <c r="U151" s="39" t="n"/>
      <c r="V151" s="39" t="inlineStr">
        <is>
          <t>Software company</t>
        </is>
      </c>
      <c r="W151" s="39" t="inlineStr">
        <is>
          <t>J</t>
        </is>
      </c>
      <c r="X151" s="39" t="n"/>
      <c r="Y151" s="39" t="inlineStr">
        <is>
          <t>Google</t>
        </is>
      </c>
      <c r="Z151" s="39" t="inlineStr">
        <is>
          <t>Sumber google</t>
        </is>
      </c>
    </row>
    <row r="152" ht="15" customHeight="1">
      <c r="A152" s="36" t="n">
        <v>3738323</v>
      </c>
      <c r="B152" s="37" t="inlineStr">
        <is>
          <t>Sudah diupdate</t>
        </is>
      </c>
      <c r="C152" s="38" t="n"/>
      <c r="D152" s="39" t="inlineStr">
        <is>
          <t>Laris Jaya Textile</t>
        </is>
      </c>
      <c r="E152" s="39" t="n"/>
      <c r="F152" s="39" t="inlineStr">
        <is>
          <t>Jalan Fachrudin 36, ruko Auri No.20A Blok AA, Tanah Abang, Jakarta 10250</t>
        </is>
      </c>
      <c r="G152" s="39" t="inlineStr">
        <is>
          <t>0818-965-999</t>
        </is>
      </c>
      <c r="H152" s="39" t="n"/>
      <c r="I152" s="39" t="n"/>
      <c r="J152" s="39" t="n"/>
      <c r="K152" s="40" t="n">
        <v>-6186379909515380</v>
      </c>
      <c r="L152" s="40" t="n">
        <v>1.06814834594726e+16</v>
      </c>
      <c r="M152" s="39" t="inlineStr">
        <is>
          <t>Aktif</t>
        </is>
      </c>
      <c r="N152" s="41" t="n">
        <v>31</v>
      </c>
      <c r="O152" s="41" t="n">
        <v>73</v>
      </c>
      <c r="P152" s="39" t="n">
        <v>10</v>
      </c>
      <c r="Q152" s="39" t="n">
        <v>7</v>
      </c>
      <c r="R152" s="39" t="n">
        <v>5002</v>
      </c>
      <c r="S152" s="39" t="n"/>
      <c r="T152" s="39" t="n"/>
      <c r="U152" s="39" t="n"/>
      <c r="V152" s="39" t="inlineStr">
        <is>
          <t>Wholesaler</t>
        </is>
      </c>
      <c r="W152" s="39" t="inlineStr">
        <is>
          <t>G</t>
        </is>
      </c>
      <c r="X152" s="39" t="n"/>
      <c r="Y152" s="39" t="inlineStr">
        <is>
          <t>Google</t>
        </is>
      </c>
      <c r="Z152" s="39" t="inlineStr">
        <is>
          <t>Sumber google</t>
        </is>
      </c>
    </row>
    <row r="153" ht="15" customHeight="1">
      <c r="A153" s="36" t="n">
        <v>3739487</v>
      </c>
      <c r="B153" s="37" t="inlineStr">
        <is>
          <t>Sudah diupdate</t>
        </is>
      </c>
      <c r="C153" s="38" t="n"/>
      <c r="D153" s="39" t="inlineStr">
        <is>
          <t>Central Asia Raya PT Asuransi Jiwa</t>
        </is>
      </c>
      <c r="E153" s="39" t="n"/>
      <c r="F153" s="39" t="inlineStr">
        <is>
          <t>Jl. Dr Saharjo 111 Petojo Utara Gambir Jakarta Pusat DKI Jakarta, RT.1/RW.2, Petojo Utara, Kecamatan Gambir, Kota Jakarta Pusat, Daerah Khusus Ibukota Jakarta 10130</t>
        </is>
      </c>
      <c r="G153" s="39" t="inlineStr">
        <is>
          <t>(021) 25569018</t>
        </is>
      </c>
      <c r="H153" s="39" t="n"/>
      <c r="I153" s="39" t="n"/>
      <c r="J153" s="39" t="n"/>
      <c r="K153" s="40" t="n">
        <v>-6164540767669670</v>
      </c>
      <c r="L153" s="40" t="n">
        <v>1.06816864013671e+16</v>
      </c>
      <c r="M153" s="39" t="inlineStr">
        <is>
          <t>Aktif</t>
        </is>
      </c>
      <c r="N153" s="41" t="n">
        <v>31</v>
      </c>
      <c r="O153" s="41" t="n">
        <v>73</v>
      </c>
      <c r="P153" s="39" t="n">
        <v>80</v>
      </c>
      <c r="Q153" s="39" t="n">
        <v>5</v>
      </c>
      <c r="R153" s="39" t="n">
        <v>18</v>
      </c>
      <c r="S153" s="39" t="inlineStr">
        <is>
          <t>Perseroan</t>
        </is>
      </c>
      <c r="T153" s="39" t="n"/>
      <c r="U153" s="39" t="n"/>
      <c r="V153" s="39" t="inlineStr">
        <is>
          <t>Insurance agency</t>
        </is>
      </c>
      <c r="W153" s="39" t="inlineStr">
        <is>
          <t>K</t>
        </is>
      </c>
      <c r="X153" s="39" t="n"/>
      <c r="Y153" s="39" t="inlineStr">
        <is>
          <t>Google</t>
        </is>
      </c>
      <c r="Z153" s="39" t="inlineStr">
        <is>
          <t>Sumber google</t>
        </is>
      </c>
    </row>
    <row r="154" ht="15" customHeight="1">
      <c r="A154" s="36" t="n">
        <v>3752530</v>
      </c>
      <c r="B154" s="37" t="inlineStr">
        <is>
          <t>Sudah diupdate</t>
        </is>
      </c>
      <c r="C154" s="38" t="n"/>
      <c r="D154" s="39" t="inlineStr">
        <is>
          <t>PT. Lyman Devindo</t>
        </is>
      </c>
      <c r="E154" s="39" t="n"/>
      <c r="F154" s="39" t="inlineStr">
        <is>
          <t>Wisma BNI 46 Lantai 7, JL Jendral Sudirman, Karet Tengsin, Kav 1, RT.10/RW.11, Karet Tengsin, Kecamatan Tanah Abang, Kota Jakarta Pusat, Daerah Khusus Ibukota Jakarta 10250</t>
        </is>
      </c>
      <c r="G154" s="39" t="inlineStr">
        <is>
          <t>(021) 5746611</t>
        </is>
      </c>
      <c r="H154" s="39" t="n"/>
      <c r="I154" s="39" t="n"/>
      <c r="J154" s="39" t="n"/>
      <c r="K154" s="40" t="n">
        <v>-6.20399713516235e+16</v>
      </c>
      <c r="L154" s="40" t="n">
        <v>1.0682169342041e+16</v>
      </c>
      <c r="M154" s="39" t="inlineStr">
        <is>
          <t>Aktif</t>
        </is>
      </c>
      <c r="N154" s="41" t="n">
        <v>31</v>
      </c>
      <c r="O154" s="41" t="n">
        <v>73</v>
      </c>
      <c r="P154" s="39" t="n">
        <v>10</v>
      </c>
      <c r="Q154" s="39" t="n">
        <v>3</v>
      </c>
      <c r="R154" s="39" t="n">
        <v>59</v>
      </c>
      <c r="S154" s="39" t="n"/>
      <c r="T154" s="39" t="n"/>
      <c r="U154" s="39" t="n"/>
      <c r="V154" s="39" t="inlineStr">
        <is>
          <t>Real estate developer</t>
        </is>
      </c>
      <c r="W154" s="39" t="inlineStr">
        <is>
          <t>L</t>
        </is>
      </c>
      <c r="X154" s="39" t="n"/>
      <c r="Y154" s="39" t="inlineStr">
        <is>
          <t>Google</t>
        </is>
      </c>
      <c r="Z154" s="39" t="inlineStr">
        <is>
          <t>Sumber google</t>
        </is>
      </c>
    </row>
    <row r="155" ht="15" customHeight="1">
      <c r="A155" s="36" t="n">
        <v>3762717</v>
      </c>
      <c r="B155" s="37" t="inlineStr">
        <is>
          <t>Sudah diupdate</t>
        </is>
      </c>
      <c r="C155" s="38" t="n"/>
      <c r="D155" s="39" t="inlineStr">
        <is>
          <t>Firstech Solusi Informatika</t>
        </is>
      </c>
      <c r="E155" s="39" t="n"/>
      <c r="F155" s="39" t="inlineStr">
        <is>
          <t>Superblok Mega Glodok Kemayoran JL. Angkasa, Kavling B-6, Jl. Kota Baru Bandar Kemayoran No.5, RW.10, Gn. Sahari Sel., Kec. Kemayoran, Kota Jakarta Pusat, Daerah Khusus Ibukota Jakarta 10610</t>
        </is>
      </c>
      <c r="G155" s="39" t="inlineStr">
        <is>
          <t>(021) 29986568</t>
        </is>
      </c>
      <c r="H155" s="39" t="n"/>
      <c r="I155" s="39" t="n"/>
      <c r="J155" s="42" t="inlineStr">
        <is>
          <t>http://firstechsolusi.co.id/</t>
        </is>
      </c>
      <c r="K155" s="40" t="n">
        <v>-6153803825378410</v>
      </c>
      <c r="L155" s="40" t="n">
        <v>1.06848670959472e+16</v>
      </c>
      <c r="M155" s="39" t="inlineStr">
        <is>
          <t>Aktif</t>
        </is>
      </c>
      <c r="N155" s="41" t="n">
        <v>31</v>
      </c>
      <c r="O155" s="41" t="n">
        <v>73</v>
      </c>
      <c r="P155" s="39" t="n">
        <v>60</v>
      </c>
      <c r="Q155" s="39" t="n">
        <v>8</v>
      </c>
      <c r="R155" s="39" t="n">
        <v>117</v>
      </c>
      <c r="S155" s="39" t="n"/>
      <c r="T155" s="39" t="n"/>
      <c r="U155" s="39" t="n"/>
      <c r="V155" s="39" t="inlineStr">
        <is>
          <t>Security service</t>
        </is>
      </c>
      <c r="W155" s="39" t="inlineStr">
        <is>
          <t>S</t>
        </is>
      </c>
      <c r="X155" s="39" t="n"/>
      <c r="Y155" s="39" t="inlineStr">
        <is>
          <t>Google</t>
        </is>
      </c>
      <c r="Z155" s="39" t="inlineStr">
        <is>
          <t>Sumber google</t>
        </is>
      </c>
    </row>
    <row r="156" ht="15" customHeight="1">
      <c r="A156" s="36" t="n">
        <v>3772035</v>
      </c>
      <c r="B156" s="37" t="inlineStr">
        <is>
          <t>Sudah diupdate</t>
        </is>
      </c>
      <c r="C156" s="38" t="n"/>
      <c r="D156" s="39" t="inlineStr">
        <is>
          <t>Asosiasi Perdagangan Berjangka Komoditi Indonesia</t>
        </is>
      </c>
      <c r="E156" s="39" t="n"/>
      <c r="F156" s="39" t="inlineStr">
        <is>
          <t>Jl. Imam Bonjol No.61 8, RT.8/RW.4, Menteng, Kec. Menteng, Kota Jakarta Pusat, Daerah Khusus Ibukota Jakarta 10310</t>
        </is>
      </c>
      <c r="G156" s="39" t="inlineStr">
        <is>
          <t>(021) 2302292</t>
        </is>
      </c>
      <c r="H156" s="39" t="n"/>
      <c r="I156" s="39" t="n"/>
      <c r="J156" s="42" t="inlineStr">
        <is>
          <t>http://www.aspebtindo.org/</t>
        </is>
      </c>
      <c r="K156" s="40" t="n">
        <v>-6197195053100580</v>
      </c>
      <c r="L156" s="40" t="n">
        <v>1.06824508666992e+16</v>
      </c>
      <c r="M156" s="39" t="inlineStr">
        <is>
          <t>Aktif</t>
        </is>
      </c>
      <c r="N156" s="41" t="n">
        <v>31</v>
      </c>
      <c r="O156" s="41" t="n">
        <v>73</v>
      </c>
      <c r="P156" s="39" t="n">
        <v>20</v>
      </c>
      <c r="Q156" s="39" t="n">
        <v>1</v>
      </c>
      <c r="R156" s="39" t="n">
        <v>53</v>
      </c>
      <c r="S156" s="39" t="n"/>
      <c r="T156" s="39" t="n"/>
      <c r="U156" s="39" t="n"/>
      <c r="V156" s="39" t="inlineStr">
        <is>
          <t>Association / Organization</t>
        </is>
      </c>
      <c r="W156" s="39" t="inlineStr">
        <is>
          <t>S</t>
        </is>
      </c>
      <c r="X156" s="39" t="n"/>
      <c r="Y156" s="39" t="inlineStr">
        <is>
          <t>Google</t>
        </is>
      </c>
      <c r="Z156" s="39" t="inlineStr">
        <is>
          <t>Sumber google</t>
        </is>
      </c>
    </row>
    <row r="157" ht="15" customHeight="1">
      <c r="A157" s="36" t="n">
        <v>3791114</v>
      </c>
      <c r="B157" s="37" t="inlineStr">
        <is>
          <t>Sudah diupdate</t>
        </is>
      </c>
      <c r="C157" s="38" t="n"/>
      <c r="D157" s="39" t="inlineStr">
        <is>
          <t>PELAKSANA JAYA MULIA, PT</t>
        </is>
      </c>
      <c r="E157" s="39" t="inlineStr">
        <is>
          <t>PEKAKSANA JAYA MULIA PT</t>
        </is>
      </c>
      <c r="F157" s="39" t="inlineStr">
        <is>
          <t>Hanurata graha lantai 7 jl.kebon sirih raya no 67-69 10350</t>
        </is>
      </c>
      <c r="G157" s="39" t="n">
        <v>85710258640</v>
      </c>
      <c r="H157" s="39" t="n">
        <v>85710258640</v>
      </c>
      <c r="I157" s="39" t="n"/>
      <c r="J157" s="39" t="n"/>
      <c r="K157" s="40" t="n">
        <v>-6183595180511470</v>
      </c>
      <c r="L157" s="40" t="n">
        <v>1.06826522827148e+16</v>
      </c>
      <c r="M157" s="39" t="inlineStr">
        <is>
          <t>Aktif</t>
        </is>
      </c>
      <c r="N157" s="41" t="n">
        <v>31</v>
      </c>
      <c r="O157" s="41" t="n">
        <v>73</v>
      </c>
      <c r="P157" s="39" t="n">
        <v>20</v>
      </c>
      <c r="Q157" s="39" t="n">
        <v>5</v>
      </c>
      <c r="R157" s="39" t="n">
        <v>3</v>
      </c>
      <c r="S157" s="39" t="inlineStr">
        <is>
          <t>Perseroan</t>
        </is>
      </c>
      <c r="T157" s="39" t="n">
        <v>2004</v>
      </c>
      <c r="U157" s="39" t="inlineStr">
        <is>
          <t>Kantor Pusat</t>
        </is>
      </c>
      <c r="V157" s="39" t="inlineStr">
        <is>
          <t>Properti</t>
        </is>
      </c>
      <c r="W157" s="39" t="inlineStr">
        <is>
          <t>L</t>
        </is>
      </c>
      <c r="X157" s="39" t="n">
        <v>68200</v>
      </c>
      <c r="Y157" s="39" t="inlineStr">
        <is>
          <t>Google</t>
        </is>
      </c>
      <c r="Z157" s="39" t="inlineStr">
        <is>
          <t>Sumber google</t>
        </is>
      </c>
    </row>
    <row r="158" ht="15" customHeight="1">
      <c r="A158" s="36" t="n">
        <v>3840633</v>
      </c>
      <c r="B158" s="37" t="inlineStr">
        <is>
          <t>Sudah diupdate</t>
        </is>
      </c>
      <c r="C158" s="38" t="n"/>
      <c r="D158" s="39" t="inlineStr">
        <is>
          <t>Brandoville Studios</t>
        </is>
      </c>
      <c r="E158" s="39" t="n"/>
      <c r="F158" s="39" t="inlineStr">
        <is>
          <t>Jl. Sumenep No.23, RT.11/RW.4, Menteng, Central Jakarta City, Jakarta 10310</t>
        </is>
      </c>
      <c r="G158" s="39" t="inlineStr">
        <is>
          <t>(021) 3106999</t>
        </is>
      </c>
      <c r="H158" s="39" t="n"/>
      <c r="I158" s="39" t="n"/>
      <c r="J158" s="42" t="inlineStr">
        <is>
          <t>https://studios.brandoville.com/</t>
        </is>
      </c>
      <c r="K158" s="40" t="n">
        <v>-6198494911193840</v>
      </c>
      <c r="L158" s="40" t="n">
        <v>1.06824417114257e+16</v>
      </c>
      <c r="M158" s="39" t="inlineStr">
        <is>
          <t>Aktif</t>
        </is>
      </c>
      <c r="N158" s="41" t="n">
        <v>31</v>
      </c>
      <c r="O158" s="41" t="n">
        <v>73</v>
      </c>
      <c r="P158" s="39" t="n">
        <v>20</v>
      </c>
      <c r="Q158" s="39" t="n">
        <v>1</v>
      </c>
      <c r="R158" s="39" t="n">
        <v>56</v>
      </c>
      <c r="S158" s="39" t="n"/>
      <c r="T158" s="39" t="n"/>
      <c r="U158" s="39" t="n"/>
      <c r="V158" s="39" t="inlineStr">
        <is>
          <t>Animation studio</t>
        </is>
      </c>
      <c r="W158" s="39" t="inlineStr">
        <is>
          <t>R</t>
        </is>
      </c>
      <c r="X158" s="39" t="n"/>
      <c r="Y158" s="39" t="inlineStr">
        <is>
          <t>Google</t>
        </is>
      </c>
      <c r="Z158" s="39" t="inlineStr">
        <is>
          <t>Sumber google</t>
        </is>
      </c>
    </row>
    <row r="159" ht="15" customHeight="1">
      <c r="A159" s="36" t="n">
        <v>3843797</v>
      </c>
      <c r="B159" s="37" t="inlineStr">
        <is>
          <t>Sudah diupdate</t>
        </is>
      </c>
      <c r="C159" s="38" t="n"/>
      <c r="D159" s="39" t="inlineStr">
        <is>
          <t>TRIKARYA ADHI KOMUNIKA PT</t>
        </is>
      </c>
      <c r="E159" s="39" t="inlineStr">
        <is>
          <t>SMARTFREN</t>
        </is>
      </c>
      <c r="F159" s="39" t="inlineStr">
        <is>
          <t>Ruko cempaka mas blok m no 31-32 10640</t>
        </is>
      </c>
      <c r="G159" s="39" t="n">
        <v>8811596359</v>
      </c>
      <c r="H159" s="39" t="n">
        <v>8888667770</v>
      </c>
      <c r="I159" s="39" t="n"/>
      <c r="J159" s="42" t="inlineStr">
        <is>
          <t>Smartfren.com</t>
        </is>
      </c>
      <c r="K159" s="40" t="n">
        <v>-6164714813232420</v>
      </c>
      <c r="L159" s="40" t="n">
        <v>1.06874679565429e+16</v>
      </c>
      <c r="M159" s="39" t="inlineStr">
        <is>
          <t>Aktif</t>
        </is>
      </c>
      <c r="N159" s="41" t="n">
        <v>31</v>
      </c>
      <c r="O159" s="41" t="n">
        <v>73</v>
      </c>
      <c r="P159" s="39" t="n">
        <v>60</v>
      </c>
      <c r="Q159" s="39" t="n">
        <v>3</v>
      </c>
      <c r="R159" s="39" t="n">
        <v>106</v>
      </c>
      <c r="S159" s="39" t="inlineStr">
        <is>
          <t>Perseroan</t>
        </is>
      </c>
      <c r="T159" s="39" t="n">
        <v>2014</v>
      </c>
      <c r="U159" s="39" t="inlineStr">
        <is>
          <t>Tunggal</t>
        </is>
      </c>
      <c r="V159" s="39" t="inlineStr">
        <is>
          <t>Distributor Telekomunikasi smartfren</t>
        </is>
      </c>
      <c r="W159" s="39" t="inlineStr">
        <is>
          <t>J</t>
        </is>
      </c>
      <c r="X159" s="39" t="n">
        <v>61200</v>
      </c>
      <c r="Y159" s="39" t="inlineStr">
        <is>
          <t>Google</t>
        </is>
      </c>
      <c r="Z159" s="39" t="inlineStr">
        <is>
          <t>Sumber google</t>
        </is>
      </c>
    </row>
    <row r="160" ht="15" customHeight="1">
      <c r="A160" s="36" t="n">
        <v>3848866</v>
      </c>
      <c r="B160" s="37" t="inlineStr">
        <is>
          <t>Sudah diupdate</t>
        </is>
      </c>
      <c r="C160" s="38" t="n"/>
      <c r="D160" s="39" t="inlineStr">
        <is>
          <t>NQA INDONESIA</t>
        </is>
      </c>
      <c r="E160" s="39" t="n"/>
      <c r="F160" s="39" t="inlineStr">
        <is>
          <t>Graha Iska 165, Lt 6 Jalan Pramuka Raya No 165, RT08/08, Kel, RT.8/RW.8, Rawasari, Kec. Cemp. Putih, Kota Jakarta Pusat, Daerah Khusus Ibukota Jakarta 10570</t>
        </is>
      </c>
      <c r="G160" s="39" t="inlineStr">
        <is>
          <t>(021) 4260778</t>
        </is>
      </c>
      <c r="H160" s="39" t="n"/>
      <c r="I160" s="39" t="n"/>
      <c r="J160" s="42" t="inlineStr">
        <is>
          <t>https://www.nqa.com/</t>
        </is>
      </c>
      <c r="K160" s="40" t="n">
        <v>-6191774845123290</v>
      </c>
      <c r="L160" s="40" t="n">
        <v>1.06869476318359e+16</v>
      </c>
      <c r="M160" s="39" t="inlineStr">
        <is>
          <t>Aktif</t>
        </is>
      </c>
      <c r="N160" s="41" t="n">
        <v>31</v>
      </c>
      <c r="O160" s="41" t="n">
        <v>73</v>
      </c>
      <c r="P160" s="39" t="n">
        <v>50</v>
      </c>
      <c r="Q160" s="39" t="n">
        <v>1</v>
      </c>
      <c r="R160" s="39" t="n">
        <v>95</v>
      </c>
      <c r="S160" s="39" t="n"/>
      <c r="T160" s="39" t="n"/>
      <c r="U160" s="39" t="n"/>
      <c r="V160" s="39" t="inlineStr">
        <is>
          <t>Certification agency</t>
        </is>
      </c>
      <c r="W160" s="39" t="inlineStr">
        <is>
          <t>M</t>
        </is>
      </c>
      <c r="X160" s="39" t="n"/>
      <c r="Y160" s="39" t="inlineStr">
        <is>
          <t>Google</t>
        </is>
      </c>
      <c r="Z160" s="39" t="inlineStr">
        <is>
          <t>Sumber google</t>
        </is>
      </c>
    </row>
    <row r="161" ht="15" customHeight="1">
      <c r="A161" s="36" t="n">
        <v>3849893</v>
      </c>
      <c r="B161" s="37" t="inlineStr">
        <is>
          <t>Sudah diupdate</t>
        </is>
      </c>
      <c r="C161" s="38" t="n"/>
      <c r="D161" s="39" t="inlineStr">
        <is>
          <t>Percetakan Digigrafx Mitra Abadijaya</t>
        </is>
      </c>
      <c r="E161" s="39" t="n"/>
      <c r="F161" s="39" t="inlineStr">
        <is>
          <t>Jl. Kepu Timur No.1 2, RT.1/RW.6, Kemayoran, Kec. Kemayoran, Kota Jakarta Pusat, Daerah Khusus Ibukota Jakarta 10620</t>
        </is>
      </c>
      <c r="G161" s="39" t="inlineStr">
        <is>
          <t>(021) 4265001</t>
        </is>
      </c>
      <c r="H161" s="39" t="n"/>
      <c r="I161" s="39" t="n"/>
      <c r="J161" s="39" t="n"/>
      <c r="K161" s="40" t="n">
        <v>-6162572860717770</v>
      </c>
      <c r="L161" s="40" t="n">
        <v>1068448257446280</v>
      </c>
      <c r="M161" s="39" t="inlineStr">
        <is>
          <t>Aktif</t>
        </is>
      </c>
      <c r="N161" s="41" t="n">
        <v>31</v>
      </c>
      <c r="O161" s="41" t="n">
        <v>73</v>
      </c>
      <c r="P161" s="39" t="n">
        <v>60</v>
      </c>
      <c r="Q161" s="39" t="n">
        <v>7</v>
      </c>
      <c r="R161" s="39" t="n">
        <v>49</v>
      </c>
      <c r="S161" s="39" t="n"/>
      <c r="T161" s="39" t="n"/>
      <c r="U161" s="39" t="n"/>
      <c r="V161" s="39" t="inlineStr">
        <is>
          <t>Publisher</t>
        </is>
      </c>
      <c r="W161" s="39" t="inlineStr">
        <is>
          <t>J</t>
        </is>
      </c>
      <c r="X161" s="39" t="n"/>
      <c r="Y161" s="39" t="inlineStr">
        <is>
          <t>Google</t>
        </is>
      </c>
      <c r="Z161" s="39" t="inlineStr">
        <is>
          <t>Sumber google</t>
        </is>
      </c>
    </row>
    <row r="162" ht="15" customHeight="1">
      <c r="A162" s="36" t="n">
        <v>3852176</v>
      </c>
      <c r="B162" s="37" t="inlineStr">
        <is>
          <t>Sudah diupdate</t>
        </is>
      </c>
      <c r="C162" s="38" t="n"/>
      <c r="D162" s="39" t="inlineStr">
        <is>
          <t>BANGKITGIAT USAHAMANDIRI</t>
        </is>
      </c>
      <c r="E162" s="39" t="inlineStr">
        <is>
          <t>BANGKIT GIAT USAHA MANDIRI PT 428</t>
        </is>
      </c>
      <c r="F162" s="39" t="inlineStr">
        <is>
          <t>JLN CEMPAKA PUTIH RAYA NO 5 10510</t>
        </is>
      </c>
      <c r="G162" s="39" t="n">
        <v>214287783</v>
      </c>
      <c r="H162" s="39" t="n">
        <v>0</v>
      </c>
      <c r="I162" s="39" t="inlineStr">
        <is>
          <t>info@BUM.com</t>
        </is>
      </c>
      <c r="J162" s="39" t="inlineStr">
        <is>
          <t>www. Bumiindonesia.com</t>
        </is>
      </c>
      <c r="K162" s="40" t="n">
        <v>-6176364898681640</v>
      </c>
      <c r="L162" s="40" t="n">
        <v>1.06872787475585e+16</v>
      </c>
      <c r="M162" s="39" t="inlineStr">
        <is>
          <t>Aktif</t>
        </is>
      </c>
      <c r="N162" s="41" t="n">
        <v>31</v>
      </c>
      <c r="O162" s="41" t="n">
        <v>73</v>
      </c>
      <c r="P162" s="39" t="n">
        <v>50</v>
      </c>
      <c r="Q162" s="39" t="n">
        <v>2</v>
      </c>
      <c r="R162" s="39" t="n">
        <v>86</v>
      </c>
      <c r="S162" s="39" t="inlineStr">
        <is>
          <t>Perseroan</t>
        </is>
      </c>
      <c r="T162" s="39" t="n">
        <v>1991</v>
      </c>
      <c r="U162" s="39" t="inlineStr">
        <is>
          <t>Tunggal</t>
        </is>
      </c>
      <c r="V162" s="39" t="inlineStr">
        <is>
          <t>DISTRIBUTOR CRUDE PALM OIL ( MINYAK KELAPA SAWIT)</t>
        </is>
      </c>
      <c r="W162" s="39" t="inlineStr">
        <is>
          <t>G</t>
        </is>
      </c>
      <c r="X162" s="39" t="n">
        <v>46315</v>
      </c>
      <c r="Y162" s="39" t="inlineStr">
        <is>
          <t>Google</t>
        </is>
      </c>
      <c r="Z162" s="39" t="inlineStr">
        <is>
          <t>Sumber google</t>
        </is>
      </c>
    </row>
    <row r="163" ht="15" customHeight="1">
      <c r="A163" s="36" t="n">
        <v>3853305</v>
      </c>
      <c r="B163" s="37" t="inlineStr">
        <is>
          <t>Sudah diupdate</t>
        </is>
      </c>
      <c r="C163" s="38" t="n"/>
      <c r="D163" s="39" t="inlineStr">
        <is>
          <t>Yayasan Dharma Mulia Indonesia.</t>
        </is>
      </c>
      <c r="E163" s="39" t="n"/>
      <c r="F163" s="39" t="inlineStr">
        <is>
          <t>Jl. Kepu Sel. No.75 8, RT.15/RW.10, Kemayoran, Kec. Kemayoran, Kota Jakarta Pusat, Daerah Khusus Ibukota Jakarta 10620</t>
        </is>
      </c>
      <c r="G163" s="39" t="inlineStr">
        <is>
          <t>(021) 4200954</t>
        </is>
      </c>
      <c r="H163" s="39" t="n"/>
      <c r="I163" s="39" t="n"/>
      <c r="J163" s="39" t="n"/>
      <c r="K163" s="40" t="n">
        <v>-6167892932891840</v>
      </c>
      <c r="L163" s="40" t="n">
        <v>1.06848419189453e+16</v>
      </c>
      <c r="M163" s="39" t="inlineStr">
        <is>
          <t>Aktif</t>
        </is>
      </c>
      <c r="N163" s="41" t="n">
        <v>31</v>
      </c>
      <c r="O163" s="41" t="n">
        <v>73</v>
      </c>
      <c r="P163" s="39" t="n">
        <v>60</v>
      </c>
      <c r="Q163" s="39" t="n">
        <v>7</v>
      </c>
      <c r="R163" s="39" t="n">
        <v>120</v>
      </c>
      <c r="S163" s="39" t="n"/>
      <c r="T163" s="39" t="n"/>
      <c r="U163" s="39" t="n"/>
      <c r="V163" s="39" t="inlineStr">
        <is>
          <t>Buddhist temple</t>
        </is>
      </c>
      <c r="W163" s="39" t="inlineStr">
        <is>
          <t>O</t>
        </is>
      </c>
      <c r="X163" s="39" t="n"/>
      <c r="Y163" s="39" t="inlineStr">
        <is>
          <t>Google</t>
        </is>
      </c>
      <c r="Z163" s="39" t="inlineStr">
        <is>
          <t>Sumber google</t>
        </is>
      </c>
    </row>
    <row r="164" ht="15" customHeight="1">
      <c r="A164" s="36" t="n">
        <v>3878699</v>
      </c>
      <c r="B164" s="37" t="inlineStr">
        <is>
          <t>Sudah diupdate</t>
        </is>
      </c>
      <c r="C164" s="38" t="n"/>
      <c r="D164" s="39" t="inlineStr">
        <is>
          <t>PT Synxchro Digitaltransformasi Indonesia</t>
        </is>
      </c>
      <c r="E164" s="39" t="n"/>
      <c r="F164" s="39" t="inlineStr">
        <is>
          <t>Jl. Teluk Betung No.41, Kebon Melati, Tanah Abang, Central Jakarta City, Jakarta 10230</t>
        </is>
      </c>
      <c r="G164" s="39" t="inlineStr">
        <is>
          <t>(021) 29497239</t>
        </is>
      </c>
      <c r="H164" s="39" t="n"/>
      <c r="I164" s="39" t="n"/>
      <c r="J164" s="42" t="inlineStr">
        <is>
          <t>https://synxchro.co.id/</t>
        </is>
      </c>
      <c r="K164" s="40" t="n">
        <v>-6196649074554440</v>
      </c>
      <c r="L164" s="40" t="n">
        <v>1.06821365356445e+16</v>
      </c>
      <c r="M164" s="39" t="inlineStr">
        <is>
          <t>Aktif</t>
        </is>
      </c>
      <c r="N164" s="41" t="n">
        <v>31</v>
      </c>
      <c r="O164" s="41" t="n">
        <v>73</v>
      </c>
      <c r="P164" s="39" t="n">
        <v>10</v>
      </c>
      <c r="Q164" s="39" t="n">
        <v>4</v>
      </c>
      <c r="R164" s="39" t="n">
        <v>5001</v>
      </c>
      <c r="S164" s="39" t="inlineStr">
        <is>
          <t>Perseroan</t>
        </is>
      </c>
      <c r="T164" s="39" t="n"/>
      <c r="U164" s="39" t="n"/>
      <c r="V164" s="39" t="inlineStr">
        <is>
          <t>Software company</t>
        </is>
      </c>
      <c r="W164" s="39" t="inlineStr">
        <is>
          <t>J</t>
        </is>
      </c>
      <c r="X164" s="39" t="n"/>
      <c r="Y164" s="39" t="inlineStr">
        <is>
          <t>Google</t>
        </is>
      </c>
      <c r="Z164" s="39" t="inlineStr">
        <is>
          <t>Sumber google</t>
        </is>
      </c>
    </row>
    <row r="165" ht="15" customHeight="1">
      <c r="A165" s="36" t="n">
        <v>3885984</v>
      </c>
      <c r="B165" s="37" t="inlineStr">
        <is>
          <t>Sudah diupdate</t>
        </is>
      </c>
      <c r="C165" s="38" t="n"/>
      <c r="D165" s="39" t="inlineStr">
        <is>
          <t>PT. Nata Surya Cemerlang</t>
        </is>
      </c>
      <c r="E165" s="39" t="n"/>
      <c r="F165" s="39" t="inlineStr">
        <is>
          <t>Jl. Rajawali Selatan I No.42A 16, RT.5/RW.6, Gn. Sahari Utara, Kecamatan Sawah Besar, Kota Jakarta Pusat, Daerah Khusus Ibukota Jakarta 10720</t>
        </is>
      </c>
      <c r="G165" s="39" t="inlineStr">
        <is>
          <t>(021) 6403038</t>
        </is>
      </c>
      <c r="H165" s="39" t="n"/>
      <c r="I165" s="39" t="n"/>
      <c r="J165" s="39" t="n"/>
      <c r="K165" s="40" t="n">
        <v>-6145502090454100</v>
      </c>
      <c r="L165" s="40" t="n">
        <v>1.06837799072265e+16</v>
      </c>
      <c r="M165" s="39" t="inlineStr">
        <is>
          <t>Aktif</t>
        </is>
      </c>
      <c r="N165" s="41" t="n">
        <v>31</v>
      </c>
      <c r="O165" s="41" t="n">
        <v>73</v>
      </c>
      <c r="P165" s="39" t="n">
        <v>70</v>
      </c>
      <c r="Q165" s="39" t="n">
        <v>2</v>
      </c>
      <c r="R165" s="39" t="n">
        <v>21</v>
      </c>
      <c r="S165" s="39" t="n"/>
      <c r="T165" s="39" t="n"/>
      <c r="U165" s="39" t="n"/>
      <c r="V165" s="39" t="inlineStr">
        <is>
          <t>Neon sign shop</t>
        </is>
      </c>
      <c r="W165" s="39" t="inlineStr">
        <is>
          <t>G</t>
        </is>
      </c>
      <c r="X165" s="39" t="n"/>
      <c r="Y165" s="39" t="inlineStr">
        <is>
          <t>Google</t>
        </is>
      </c>
      <c r="Z165" s="39" t="inlineStr">
        <is>
          <t>Sumber google</t>
        </is>
      </c>
    </row>
    <row r="166" ht="15" customHeight="1">
      <c r="A166" s="36" t="n">
        <v>3889344</v>
      </c>
      <c r="B166" s="37" t="inlineStr">
        <is>
          <t>Sudah diupdate</t>
        </is>
      </c>
      <c r="C166" s="38" t="n"/>
      <c r="D166" s="39" t="inlineStr">
        <is>
          <t>PT Sarana Multi Infrastruktur (Persero)</t>
        </is>
      </c>
      <c r="E166" s="39" t="n"/>
      <c r="F166" s="39" t="inlineStr">
        <is>
          <t>Sahid Sudirman Center, Lantai 47-48, Jl. Jenderal Sudirman No.86, RT.10/RW.11, Karet Tengsin, Kecamatan Tanah Abang, Kota Jakarta Pusat, Daerah Khusus Ibukota Jakarta 10220</t>
        </is>
      </c>
      <c r="G166" s="39" t="inlineStr">
        <is>
          <t>(021) 80825288</t>
        </is>
      </c>
      <c r="H166" s="39" t="n"/>
      <c r="I166" s="39" t="n"/>
      <c r="J166" s="42" t="inlineStr">
        <is>
          <t>https://www.ptsmi.co.id/</t>
        </is>
      </c>
      <c r="K166" s="40" t="n">
        <v>-6210843086242670</v>
      </c>
      <c r="L166" s="40" t="n">
        <v>1.06818473815917e+16</v>
      </c>
      <c r="M166" s="39" t="inlineStr">
        <is>
          <t>Aktif</t>
        </is>
      </c>
      <c r="N166" s="41" t="n">
        <v>31</v>
      </c>
      <c r="O166" s="41" t="n">
        <v>73</v>
      </c>
      <c r="P166" s="39" t="n">
        <v>10</v>
      </c>
      <c r="Q166" s="39" t="n">
        <v>3</v>
      </c>
      <c r="R166" s="39" t="n">
        <v>66</v>
      </c>
      <c r="S166" s="39" t="inlineStr">
        <is>
          <t>Perseroan</t>
        </is>
      </c>
      <c r="T166" s="39" t="n"/>
      <c r="U166" s="39" t="n"/>
      <c r="V166" s="39" t="inlineStr">
        <is>
          <t>Financial institution</t>
        </is>
      </c>
      <c r="W166" s="39" t="inlineStr">
        <is>
          <t>K</t>
        </is>
      </c>
      <c r="X166" s="39" t="n"/>
      <c r="Y166" s="39" t="inlineStr">
        <is>
          <t>Google</t>
        </is>
      </c>
      <c r="Z166" s="39" t="inlineStr">
        <is>
          <t>Sumber google</t>
        </is>
      </c>
    </row>
    <row r="167" ht="15" customHeight="1">
      <c r="A167" s="36" t="n">
        <v>3889646</v>
      </c>
      <c r="B167" s="37" t="inlineStr">
        <is>
          <t>Sudah diupdate</t>
        </is>
      </c>
      <c r="C167" s="38" t="n"/>
      <c r="D167" s="39" t="inlineStr">
        <is>
          <t>PT. Dayasakti Suksesmandiri</t>
        </is>
      </c>
      <c r="E167" s="39" t="n"/>
      <c r="F167" s="39" t="inlineStr">
        <is>
          <t>Jl. Pangeran Jayakarta Dalam 42 G, RT.7/RW.8, Mangga Dua Sel., Kecamatan Sawah Besar, Kota Jakarta Pusat, Daerah Khusus Ibukota Jakarta 10730</t>
        </is>
      </c>
      <c r="G167" s="39" t="inlineStr">
        <is>
          <t>(021) 6288209</t>
        </is>
      </c>
      <c r="H167" s="39" t="n"/>
      <c r="I167" s="39" t="n"/>
      <c r="J167" s="39" t="n"/>
      <c r="K167" s="40" t="n">
        <v>-614389181137085</v>
      </c>
      <c r="L167" s="40" t="n">
        <v>1.06828170776367e+16</v>
      </c>
      <c r="M167" s="39" t="inlineStr">
        <is>
          <t>Aktif</t>
        </is>
      </c>
      <c r="N167" s="41" t="n">
        <v>31</v>
      </c>
      <c r="O167" s="41" t="n">
        <v>73</v>
      </c>
      <c r="P167" s="39" t="n">
        <v>70</v>
      </c>
      <c r="Q167" s="39" t="n">
        <v>5</v>
      </c>
      <c r="R167" s="39" t="n">
        <v>96</v>
      </c>
      <c r="S167" s="39" t="n"/>
      <c r="T167" s="39" t="n"/>
      <c r="U167" s="39" t="n"/>
      <c r="V167" s="39" t="inlineStr">
        <is>
          <t>General contractor</t>
        </is>
      </c>
      <c r="W167" s="39" t="inlineStr">
        <is>
          <t>F</t>
        </is>
      </c>
      <c r="X167" s="39" t="n"/>
      <c r="Y167" s="39" t="inlineStr">
        <is>
          <t>Google</t>
        </is>
      </c>
      <c r="Z167" s="39" t="inlineStr">
        <is>
          <t>Sumber google</t>
        </is>
      </c>
    </row>
    <row r="168" ht="15" customHeight="1">
      <c r="A168" s="36" t="n">
        <v>3889804</v>
      </c>
      <c r="B168" s="37" t="inlineStr">
        <is>
          <t>Sudah diupdate</t>
        </is>
      </c>
      <c r="C168" s="38" t="n"/>
      <c r="D168" s="39" t="inlineStr">
        <is>
          <t>DINAMIKA MULTI PRAKARSA</t>
        </is>
      </c>
      <c r="E168" s="39" t="inlineStr">
        <is>
          <t>DINAMIKA MULTI PRAKASA, PT</t>
        </is>
      </c>
      <c r="F168" s="39" t="inlineStr">
        <is>
          <t>GEDUNG E-TRADE BUILDING LT 6 10340</t>
        </is>
      </c>
      <c r="G168" s="39" t="n">
        <v>213928545</v>
      </c>
      <c r="H168" s="39" t="n">
        <v>213928545</v>
      </c>
      <c r="I168" s="39" t="inlineStr">
        <is>
          <t>dinanikamultiperkasa@yahoo.id</t>
        </is>
      </c>
      <c r="J168" s="42" t="inlineStr">
        <is>
          <t>www.dinamikamultiperkasa.id</t>
        </is>
      </c>
      <c r="K168" s="40" t="n">
        <v>-6182186126708980</v>
      </c>
      <c r="L168" s="40" t="n">
        <v>1068323745727530</v>
      </c>
      <c r="M168" s="39" t="inlineStr">
        <is>
          <t>Aktif</t>
        </is>
      </c>
      <c r="N168" s="41" t="n">
        <v>31</v>
      </c>
      <c r="O168" s="41" t="n">
        <v>73</v>
      </c>
      <c r="P168" s="39" t="n">
        <v>80</v>
      </c>
      <c r="Q168" s="39" t="n">
        <v>3</v>
      </c>
      <c r="R168" s="39" t="n">
        <v>9</v>
      </c>
      <c r="S168" s="39" t="inlineStr">
        <is>
          <t>Perseroan</t>
        </is>
      </c>
      <c r="T168" s="39" t="n">
        <v>1996</v>
      </c>
      <c r="U168" s="39" t="inlineStr">
        <is>
          <t>Tunggal</t>
        </is>
      </c>
      <c r="V168" s="39" t="inlineStr">
        <is>
          <t>KELAPA SAWIT</t>
        </is>
      </c>
      <c r="W168" s="39" t="inlineStr">
        <is>
          <t>C</t>
        </is>
      </c>
      <c r="X168" s="39" t="n">
        <v>10432</v>
      </c>
      <c r="Y168" s="39" t="inlineStr">
        <is>
          <t>Google</t>
        </is>
      </c>
      <c r="Z168" s="39" t="inlineStr">
        <is>
          <t>Sumber google</t>
        </is>
      </c>
    </row>
    <row r="169" ht="15" customHeight="1">
      <c r="A169" s="36" t="n">
        <v>3905899</v>
      </c>
      <c r="B169" s="37" t="inlineStr">
        <is>
          <t>Sudah diupdate</t>
        </is>
      </c>
      <c r="C169" s="38" t="n"/>
      <c r="D169" s="39" t="inlineStr">
        <is>
          <t>Prisma Tirtakusuma</t>
        </is>
      </c>
      <c r="E169" s="39" t="n"/>
      <c r="F169" s="39" t="inlineStr">
        <is>
          <t>Jl. Pasar Senen No.56a, RW.3, Senen, Kec. Senen, Kota Jakarta Pusat, Daerah Khusus Ibukota Jakarta 10410</t>
        </is>
      </c>
      <c r="G169" s="39" t="inlineStr">
        <is>
          <t>(021) 4259790</t>
        </is>
      </c>
      <c r="H169" s="39" t="n"/>
      <c r="I169" s="39" t="n"/>
      <c r="J169" s="39" t="n"/>
      <c r="K169" s="40" t="n">
        <v>-6175126075744620</v>
      </c>
      <c r="L169" s="40" t="n">
        <v>1.0684447479248e+16</v>
      </c>
      <c r="M169" s="39" t="inlineStr">
        <is>
          <t>Aktif</t>
        </is>
      </c>
      <c r="N169" s="41" t="n">
        <v>31</v>
      </c>
      <c r="O169" s="41" t="n">
        <v>73</v>
      </c>
      <c r="P169" s="39" t="n">
        <v>30</v>
      </c>
      <c r="Q169" s="39" t="n">
        <v>5</v>
      </c>
      <c r="R169" s="39" t="n">
        <v>5008</v>
      </c>
      <c r="S169" s="39" t="n"/>
      <c r="T169" s="39" t="n"/>
      <c r="U169" s="39" t="n"/>
      <c r="V169" s="39" t="inlineStr">
        <is>
          <t>Freight forwarding service</t>
        </is>
      </c>
      <c r="W169" s="39" t="inlineStr">
        <is>
          <t>H</t>
        </is>
      </c>
      <c r="X169" s="39" t="n"/>
      <c r="Y169" s="39" t="inlineStr">
        <is>
          <t>Google</t>
        </is>
      </c>
      <c r="Z169" s="39" t="inlineStr">
        <is>
          <t>Sumber google</t>
        </is>
      </c>
    </row>
    <row r="170" ht="15" customHeight="1">
      <c r="A170" s="36" t="n">
        <v>3908081</v>
      </c>
      <c r="B170" s="37" t="inlineStr">
        <is>
          <t>Sudah diupdate</t>
        </is>
      </c>
      <c r="C170" s="38" t="n"/>
      <c r="D170" s="39" t="inlineStr">
        <is>
          <t>PT. Visiprima Indoperforma</t>
        </is>
      </c>
      <c r="E170" s="39" t="n"/>
      <c r="F170" s="39" t="inlineStr">
        <is>
          <t>Ruko Graha Cikini Jl. Cikini Raya No. 60-II, RT.12/RW.2, Cikini, Menteng, RT.12/RW.2, Cikini, Kec. Menteng, Kota Jakarta Pusat, Daerah Khusus Ibukota Jakarta 10330</t>
        </is>
      </c>
      <c r="G170" s="39" t="inlineStr">
        <is>
          <t>0812-9511-596</t>
        </is>
      </c>
      <c r="H170" s="39" t="n"/>
      <c r="I170" s="39" t="n"/>
      <c r="J170" s="42" t="inlineStr">
        <is>
          <t>http://visiprima.com/</t>
        </is>
      </c>
      <c r="K170" s="40" t="n">
        <v>-6192514896392820</v>
      </c>
      <c r="L170" s="40" t="n">
        <v>1.06839958190917e+16</v>
      </c>
      <c r="M170" s="39" t="inlineStr">
        <is>
          <t>Aktif</t>
        </is>
      </c>
      <c r="N170" s="41" t="n">
        <v>31</v>
      </c>
      <c r="O170" s="41" t="n">
        <v>73</v>
      </c>
      <c r="P170" s="39" t="n">
        <v>20</v>
      </c>
      <c r="Q170" s="39" t="n">
        <v>3</v>
      </c>
      <c r="R170" s="39" t="n">
        <v>19</v>
      </c>
      <c r="S170" s="39" t="n"/>
      <c r="T170" s="39" t="n"/>
      <c r="U170" s="39" t="n"/>
      <c r="V170" s="39" t="inlineStr">
        <is>
          <t>Telecommunications service provider</t>
        </is>
      </c>
      <c r="W170" s="39" t="inlineStr">
        <is>
          <t>J</t>
        </is>
      </c>
      <c r="X170" s="39" t="n"/>
      <c r="Y170" s="39" t="inlineStr">
        <is>
          <t>Google</t>
        </is>
      </c>
      <c r="Z170" s="39" t="inlineStr">
        <is>
          <t>Sumber google</t>
        </is>
      </c>
    </row>
    <row r="171" ht="15" customHeight="1">
      <c r="A171" s="36" t="n">
        <v>3911471</v>
      </c>
      <c r="B171" s="37" t="inlineStr">
        <is>
          <t>Sudah diupdate</t>
        </is>
      </c>
      <c r="C171" s="38" t="n"/>
      <c r="D171" s="39" t="inlineStr">
        <is>
          <t>DJAKARTA LLOYD (PERSERO)</t>
        </is>
      </c>
      <c r="E171" s="39" t="inlineStr">
        <is>
          <t>DJAKARTA LLOYD (PERSERO)</t>
        </is>
      </c>
      <c r="F171" s="39" t="inlineStr">
        <is>
          <t>GEDUNG D'LLOYD JL RADEN SALEH NO 51 10330</t>
        </is>
      </c>
      <c r="G171" s="39" t="n">
        <v>2129619724</v>
      </c>
      <c r="H171" s="39" t="n">
        <v>81275150151</v>
      </c>
      <c r="I171" s="39" t="inlineStr">
        <is>
          <t>djakartalloyd@co.id</t>
        </is>
      </c>
      <c r="J171" s="42" t="inlineStr">
        <is>
          <t>www.djakartalloyd.id</t>
        </is>
      </c>
      <c r="K171" s="40" t="n">
        <v>-6191129207611080</v>
      </c>
      <c r="L171" s="40" t="n">
        <v>1.06847419738769e+16</v>
      </c>
      <c r="M171" s="39" t="inlineStr">
        <is>
          <t>Aktif</t>
        </is>
      </c>
      <c r="N171" s="41" t="n">
        <v>31</v>
      </c>
      <c r="O171" s="41" t="n">
        <v>73</v>
      </c>
      <c r="P171" s="39" t="n">
        <v>30</v>
      </c>
      <c r="Q171" s="39" t="n">
        <v>1</v>
      </c>
      <c r="R171" s="39" t="n">
        <v>9</v>
      </c>
      <c r="S171" s="39" t="inlineStr">
        <is>
          <t>Perseroan</t>
        </is>
      </c>
      <c r="T171" s="39" t="n">
        <v>1950</v>
      </c>
      <c r="U171" s="39" t="inlineStr">
        <is>
          <t>Kantor Pusat</t>
        </is>
      </c>
      <c r="V171" s="39" t="inlineStr">
        <is>
          <t>PELAYARAN SAMUDERA</t>
        </is>
      </c>
      <c r="W171" s="39" t="inlineStr">
        <is>
          <t>H</t>
        </is>
      </c>
      <c r="X171" s="39" t="n">
        <v>52297</v>
      </c>
      <c r="Y171" s="39" t="inlineStr">
        <is>
          <t>Google</t>
        </is>
      </c>
      <c r="Z171" s="39" t="inlineStr">
        <is>
          <t>Sumber google</t>
        </is>
      </c>
    </row>
    <row r="172" ht="15" customHeight="1">
      <c r="A172" s="36" t="n">
        <v>3931284</v>
      </c>
      <c r="B172" s="37" t="inlineStr">
        <is>
          <t>Sudah diupdate</t>
        </is>
      </c>
      <c r="C172" s="38" t="n"/>
      <c r="D172" s="39" t="inlineStr">
        <is>
          <t>PADASA ENAM UTAMA</t>
        </is>
      </c>
      <c r="E172" s="39" t="inlineStr">
        <is>
          <t>PT. PADASA ENAM UTAMA</t>
        </is>
      </c>
      <c r="F172" s="39" t="inlineStr">
        <is>
          <t>Gedung graha mandiri lt. 19 jl. Imam Bonjol no. 61 10310</t>
        </is>
      </c>
      <c r="G172" s="39" t="n">
        <v>213904863</v>
      </c>
      <c r="H172" s="39" t="n">
        <v>213904868</v>
      </c>
      <c r="I172" s="39" t="n"/>
      <c r="J172" s="39" t="n"/>
      <c r="K172" s="40" t="n">
        <v>-6197075843811030</v>
      </c>
      <c r="L172" s="40" t="n">
        <v>1.06825393676757e+16</v>
      </c>
      <c r="M172" s="39" t="inlineStr">
        <is>
          <t>Aktif</t>
        </is>
      </c>
      <c r="N172" s="41" t="n">
        <v>31</v>
      </c>
      <c r="O172" s="41" t="n">
        <v>73</v>
      </c>
      <c r="P172" s="39" t="n">
        <v>20</v>
      </c>
      <c r="Q172" s="39" t="n">
        <v>1</v>
      </c>
      <c r="R172" s="39" t="n">
        <v>59</v>
      </c>
      <c r="S172" s="39" t="inlineStr">
        <is>
          <t>Perseroan</t>
        </is>
      </c>
      <c r="T172" s="39" t="n">
        <v>1990</v>
      </c>
      <c r="U172" s="39" t="inlineStr">
        <is>
          <t>Tunggal</t>
        </is>
      </c>
      <c r="V172" s="39" t="inlineStr">
        <is>
          <t>Pengolahan minyak kelapa</t>
        </is>
      </c>
      <c r="W172" s="39" t="inlineStr">
        <is>
          <t>C</t>
        </is>
      </c>
      <c r="X172" s="39" t="n">
        <v>10431</v>
      </c>
      <c r="Y172" s="39" t="inlineStr">
        <is>
          <t>Google</t>
        </is>
      </c>
      <c r="Z172" s="39" t="inlineStr">
        <is>
          <t>Sumber google</t>
        </is>
      </c>
    </row>
    <row r="173" ht="15" customHeight="1">
      <c r="A173" s="36" t="n">
        <v>3934961</v>
      </c>
      <c r="B173" s="37" t="inlineStr">
        <is>
          <t>Sudah diupdate</t>
        </is>
      </c>
      <c r="C173" s="38" t="n"/>
      <c r="D173" s="39" t="inlineStr">
        <is>
          <t>Fresh Food Indo</t>
        </is>
      </c>
      <c r="E173" s="39" t="n"/>
      <c r="F173" s="39" t="inlineStr">
        <is>
          <t>Jl. Gn. Sahari 1 No.35, RT.10/RW.8, Gn. Sahari Sel., Kec. Kemayoran, Kota Jakarta Pusat, Daerah Khusus Ibukota Jakarta 10610</t>
        </is>
      </c>
      <c r="G173" s="39" t="n"/>
      <c r="H173" s="39" t="n"/>
      <c r="I173" s="39" t="n"/>
      <c r="J173" s="39" t="n"/>
      <c r="K173" s="40" t="n">
        <v>-6.17153120040893e+16</v>
      </c>
      <c r="L173" s="40" t="n">
        <v>1.06842056274414e+16</v>
      </c>
      <c r="M173" s="39" t="inlineStr">
        <is>
          <t>Aktif</t>
        </is>
      </c>
      <c r="N173" s="41" t="n">
        <v>31</v>
      </c>
      <c r="O173" s="41" t="n">
        <v>73</v>
      </c>
      <c r="P173" s="39" t="n">
        <v>60</v>
      </c>
      <c r="Q173" s="39" t="n">
        <v>8</v>
      </c>
      <c r="R173" s="39" t="n">
        <v>101</v>
      </c>
      <c r="S173" s="39" t="n"/>
      <c r="T173" s="39" t="n"/>
      <c r="U173" s="39" t="n"/>
      <c r="V173" s="39" t="inlineStr">
        <is>
          <t>Corporate office</t>
        </is>
      </c>
      <c r="W173" s="39" t="inlineStr">
        <is>
          <t>M</t>
        </is>
      </c>
      <c r="X173" s="39" t="n"/>
      <c r="Y173" s="39" t="inlineStr">
        <is>
          <t>Google</t>
        </is>
      </c>
      <c r="Z173" s="39" t="inlineStr">
        <is>
          <t>Sumber google</t>
        </is>
      </c>
    </row>
    <row r="174" ht="15" customHeight="1">
      <c r="A174" s="36" t="n">
        <v>3937649</v>
      </c>
      <c r="B174" s="37" t="inlineStr">
        <is>
          <t>Sudah diupdate</t>
        </is>
      </c>
      <c r="C174" s="38" t="n"/>
      <c r="D174" s="39" t="inlineStr">
        <is>
          <t>PT Terma Technologies Indonesia</t>
        </is>
      </c>
      <c r="E174" s="39" t="n"/>
      <c r="F174" s="39" t="inlineStr">
        <is>
          <t>The Plaza Office Tower, Level 23 Äâ‚¬â€œ Unit F2, Jl. M.H. Thamrin No.Kav. 28-30, RT.9/RW.5, Gondangdia, Jakata, Kota Jakarta Pusat, Daerah Khusus Ibukota Jakarta 10350</t>
        </is>
      </c>
      <c r="G174" s="39" t="inlineStr">
        <is>
          <t>#ERROR!</t>
        </is>
      </c>
      <c r="H174" s="39" t="n"/>
      <c r="I174" s="39" t="n"/>
      <c r="J174" s="42" t="inlineStr">
        <is>
          <t>https://www.terma.com/</t>
        </is>
      </c>
      <c r="K174" s="40" t="n">
        <v>-6.19236278533935e+16</v>
      </c>
      <c r="L174" s="40" t="n">
        <v>1.06822074890136e+16</v>
      </c>
      <c r="M174" s="39" t="inlineStr">
        <is>
          <t>Aktif</t>
        </is>
      </c>
      <c r="N174" s="41" t="n">
        <v>31</v>
      </c>
      <c r="O174" s="41" t="n">
        <v>73</v>
      </c>
      <c r="P174" s="39" t="n">
        <v>20</v>
      </c>
      <c r="Q174" s="39" t="n">
        <v>4</v>
      </c>
      <c r="R174" s="39" t="n">
        <v>41</v>
      </c>
      <c r="S174" s="39" t="inlineStr">
        <is>
          <t>Perseroan</t>
        </is>
      </c>
      <c r="T174" s="39" t="n"/>
      <c r="U174" s="39" t="n"/>
      <c r="V174" s="39" t="inlineStr">
        <is>
          <t>Aerospace company</t>
        </is>
      </c>
      <c r="W174" s="39" t="inlineStr">
        <is>
          <t>C</t>
        </is>
      </c>
      <c r="X174" s="39" t="n"/>
      <c r="Y174" s="39" t="inlineStr">
        <is>
          <t>Google</t>
        </is>
      </c>
      <c r="Z174" s="39" t="inlineStr">
        <is>
          <t>Sumber google</t>
        </is>
      </c>
    </row>
    <row r="175" ht="15" customHeight="1">
      <c r="A175" s="36" t="n">
        <v>3942226</v>
      </c>
      <c r="B175" s="37" t="inlineStr">
        <is>
          <t>Sudah diupdate</t>
        </is>
      </c>
      <c r="C175" s="38" t="n"/>
      <c r="D175" s="39" t="inlineStr">
        <is>
          <t>PT. Hansa Meyer Global Indonesia</t>
        </is>
      </c>
      <c r="E175" s="39" t="n"/>
      <c r="F175" s="39" t="inlineStr">
        <is>
          <t>Plaza Timor, Jl. Timor No.2 5th floor, RT.9/RW.4, Gondangdia, Menteng, Central Jakarta City, Jakarta 10350</t>
        </is>
      </c>
      <c r="G175" s="39" t="inlineStr">
        <is>
          <t>(021) 3905566</t>
        </is>
      </c>
      <c r="H175" s="39" t="n"/>
      <c r="I175" s="39" t="n"/>
      <c r="J175" s="42" t="inlineStr">
        <is>
          <t>http://www.hansameyer.com/</t>
        </is>
      </c>
      <c r="K175" s="40" t="n">
        <v>-619025182723999</v>
      </c>
      <c r="L175" s="40" t="n">
        <v>1.06824333190917e+16</v>
      </c>
      <c r="M175" s="39" t="inlineStr">
        <is>
          <t>Aktif</t>
        </is>
      </c>
      <c r="N175" s="41" t="n">
        <v>31</v>
      </c>
      <c r="O175" s="41" t="n">
        <v>73</v>
      </c>
      <c r="P175" s="39" t="n">
        <v>20</v>
      </c>
      <c r="Q175" s="39" t="n">
        <v>4</v>
      </c>
      <c r="R175" s="39" t="n">
        <v>31</v>
      </c>
      <c r="S175" s="39" t="n"/>
      <c r="T175" s="39" t="n"/>
      <c r="U175" s="39" t="n"/>
      <c r="V175" s="39" t="inlineStr">
        <is>
          <t>Freight forwarding service</t>
        </is>
      </c>
      <c r="W175" s="39" t="inlineStr">
        <is>
          <t>H</t>
        </is>
      </c>
      <c r="X175" s="39" t="n"/>
      <c r="Y175" s="39" t="inlineStr">
        <is>
          <t>Google</t>
        </is>
      </c>
      <c r="Z175" s="39" t="inlineStr">
        <is>
          <t>Sumber google</t>
        </is>
      </c>
    </row>
    <row r="176" ht="15" customHeight="1">
      <c r="A176" s="36" t="n">
        <v>3959189</v>
      </c>
      <c r="B176" s="37" t="inlineStr">
        <is>
          <t>Sudah diupdate</t>
        </is>
      </c>
      <c r="C176" s="38" t="n"/>
      <c r="D176" s="39" t="inlineStr">
        <is>
          <t>CV Kramat Motor</t>
        </is>
      </c>
      <c r="E176" s="39" t="n"/>
      <c r="F176" s="39" t="inlineStr">
        <is>
          <t>Jl. Kramat Kwitang I No.12, Kwitang, Kec. Senen, Kota Jakarta Pusat, Daerah Khusus Ibukota Jakarta 10420</t>
        </is>
      </c>
      <c r="G176" s="39" t="inlineStr">
        <is>
          <t>(021) 3904713</t>
        </is>
      </c>
      <c r="H176" s="39" t="n"/>
      <c r="I176" s="39" t="n"/>
      <c r="J176" s="39" t="n"/>
      <c r="K176" s="40" t="n">
        <v>-618170690536499</v>
      </c>
      <c r="L176" s="40" t="n">
        <v>1.06840133666992e+16</v>
      </c>
      <c r="M176" s="39" t="inlineStr">
        <is>
          <t>Aktif</t>
        </is>
      </c>
      <c r="N176" s="41" t="n">
        <v>31</v>
      </c>
      <c r="O176" s="41" t="n">
        <v>73</v>
      </c>
      <c r="P176" s="39" t="n">
        <v>30</v>
      </c>
      <c r="Q176" s="39" t="n">
        <v>4</v>
      </c>
      <c r="R176" s="39" t="n">
        <v>32</v>
      </c>
      <c r="S176" s="39" t="inlineStr">
        <is>
          <t>CV</t>
        </is>
      </c>
      <c r="T176" s="39" t="n"/>
      <c r="U176" s="39" t="n"/>
      <c r="V176" s="39" t="inlineStr">
        <is>
          <t>Car repair and maintenance service</t>
        </is>
      </c>
      <c r="W176" s="39" t="inlineStr">
        <is>
          <t>G</t>
        </is>
      </c>
      <c r="X176" s="39" t="n"/>
      <c r="Y176" s="39" t="inlineStr">
        <is>
          <t>Google</t>
        </is>
      </c>
      <c r="Z176" s="39" t="inlineStr">
        <is>
          <t>Sumber google</t>
        </is>
      </c>
    </row>
    <row r="177" ht="15" customHeight="1">
      <c r="A177" s="36" t="n">
        <v>3964824</v>
      </c>
      <c r="B177" s="37" t="inlineStr">
        <is>
          <t>Sudah diupdate</t>
        </is>
      </c>
      <c r="C177" s="38" t="n"/>
      <c r="D177" s="39" t="inlineStr">
        <is>
          <t>Aether Digital Indonesia</t>
        </is>
      </c>
      <c r="E177" s="39" t="n"/>
      <c r="F177" s="39" t="inlineStr">
        <is>
          <t>HDI Hive Menteng, Jl. Probolinggo No.18, RT.1/RW.2, Gondangdia, Kec. Menteng, Kota Jakarta Pusat, Daerah Khusus Ibukota Jakarta 10350</t>
        </is>
      </c>
      <c r="G177" s="39" t="inlineStr">
        <is>
          <t>(021) 2301166</t>
        </is>
      </c>
      <c r="H177" s="39" t="n"/>
      <c r="I177" s="39" t="n"/>
      <c r="J177" s="39" t="n"/>
      <c r="K177" s="40" t="n">
        <v>-6196646213531490</v>
      </c>
      <c r="L177" s="40" t="n">
        <v>1.0683927154541e+16</v>
      </c>
      <c r="M177" s="39" t="inlineStr">
        <is>
          <t>Aktif</t>
        </is>
      </c>
      <c r="N177" s="41" t="n">
        <v>31</v>
      </c>
      <c r="O177" s="41" t="n">
        <v>73</v>
      </c>
      <c r="P177" s="39" t="n">
        <v>20</v>
      </c>
      <c r="Q177" s="39" t="n">
        <v>4</v>
      </c>
      <c r="R177" s="39" t="n">
        <v>8</v>
      </c>
      <c r="S177" s="39" t="n"/>
      <c r="T177" s="39" t="n"/>
      <c r="U177" s="39" t="n"/>
      <c r="V177" s="39" t="inlineStr">
        <is>
          <t>Corporate office</t>
        </is>
      </c>
      <c r="W177" s="39" t="inlineStr">
        <is>
          <t>M</t>
        </is>
      </c>
      <c r="X177" s="39" t="n"/>
      <c r="Y177" s="39" t="inlineStr">
        <is>
          <t>Google</t>
        </is>
      </c>
      <c r="Z177" s="39" t="inlineStr">
        <is>
          <t>Sumber google</t>
        </is>
      </c>
    </row>
    <row r="178" ht="15" customHeight="1">
      <c r="A178" s="36" t="n">
        <v>3976210</v>
      </c>
      <c r="B178" s="37" t="inlineStr">
        <is>
          <t>Sudah diupdate</t>
        </is>
      </c>
      <c r="C178" s="38" t="n"/>
      <c r="D178" s="39" t="inlineStr">
        <is>
          <t>SUMITOMO CONSTRUCTION MACHINERY SOUTHEAST ASIA</t>
        </is>
      </c>
      <c r="E178" s="39" t="inlineStr">
        <is>
          <t>SUMITOMO CONSTRUCTION MACHINERY SOUTHEAST ASIA</t>
        </is>
      </c>
      <c r="F178" s="39" t="inlineStr">
        <is>
          <t>GKBI LT 16 SUITE 1606 10210</t>
        </is>
      </c>
      <c r="G178" s="39" t="n">
        <v>57952254</v>
      </c>
      <c r="H178" s="39" t="n">
        <v>8119329674</v>
      </c>
      <c r="I178" s="39" t="inlineStr">
        <is>
          <t>Sumitomo@gmail.com</t>
        </is>
      </c>
      <c r="J178" s="42" t="inlineStr">
        <is>
          <t>www.sumitomo.com</t>
        </is>
      </c>
      <c r="K178" s="40" t="n">
        <v>-6217379093170160</v>
      </c>
      <c r="L178" s="40" t="n">
        <v>1068129653930660</v>
      </c>
      <c r="M178" s="39" t="inlineStr">
        <is>
          <t>Aktif</t>
        </is>
      </c>
      <c r="N178" s="41" t="n">
        <v>31</v>
      </c>
      <c r="O178" s="41" t="n">
        <v>73</v>
      </c>
      <c r="P178" s="39" t="n">
        <v>10</v>
      </c>
      <c r="Q178" s="39" t="n">
        <v>2</v>
      </c>
      <c r="R178" s="39" t="n">
        <v>5002</v>
      </c>
      <c r="S178" s="39" t="inlineStr">
        <is>
          <t>Perseroan</t>
        </is>
      </c>
      <c r="T178" s="39" t="n">
        <v>2010</v>
      </c>
      <c r="U178" s="39" t="inlineStr">
        <is>
          <t>Tunggal</t>
        </is>
      </c>
      <c r="V178" s="39" t="inlineStr">
        <is>
          <t>TRADING PENJUALAN ALAT ALAT BERT</t>
        </is>
      </c>
      <c r="W178" s="39" t="inlineStr">
        <is>
          <t>G</t>
        </is>
      </c>
      <c r="X178" s="39" t="n">
        <v>46593</v>
      </c>
      <c r="Y178" s="39" t="inlineStr">
        <is>
          <t>Google</t>
        </is>
      </c>
      <c r="Z178" s="39" t="inlineStr">
        <is>
          <t>Sumber google</t>
        </is>
      </c>
    </row>
    <row r="179" ht="15" customHeight="1">
      <c r="A179" s="36" t="n">
        <v>3984154</v>
      </c>
      <c r="B179" s="37" t="inlineStr">
        <is>
          <t>Sudah diupdate</t>
        </is>
      </c>
      <c r="C179" s="38" t="n"/>
      <c r="D179" s="39" t="inlineStr">
        <is>
          <t>Mandiri Transportindo Utama. PT</t>
        </is>
      </c>
      <c r="E179" s="39" t="n"/>
      <c r="F179" s="39" t="inlineStr">
        <is>
          <t>JL Pramuka Sari 1 No. 7-D RT 006 RW 09 Cempaka Putih, Central Jakarta 10570, RT.15/RW.9, Rawasari, Cempaka Putih, Central Jakarta City, Jakarta 10570</t>
        </is>
      </c>
      <c r="G179" s="39" t="inlineStr">
        <is>
          <t>(021) 42875345</t>
        </is>
      </c>
      <c r="H179" s="39" t="n"/>
      <c r="I179" s="39" t="n"/>
      <c r="J179" s="39" t="n"/>
      <c r="K179" s="40" t="n">
        <v>-6186829090118400</v>
      </c>
      <c r="L179" s="40" t="n">
        <v>1.06870429992675e+16</v>
      </c>
      <c r="M179" s="39" t="inlineStr">
        <is>
          <t>Aktif</t>
        </is>
      </c>
      <c r="N179" s="41" t="n">
        <v>31</v>
      </c>
      <c r="O179" s="41" t="n">
        <v>73</v>
      </c>
      <c r="P179" s="39" t="n">
        <v>50</v>
      </c>
      <c r="Q179" s="39" t="n">
        <v>1</v>
      </c>
      <c r="R179" s="39" t="n">
        <v>116</v>
      </c>
      <c r="S179" s="39" t="n"/>
      <c r="T179" s="39" t="n"/>
      <c r="U179" s="39" t="n"/>
      <c r="V179" s="39" t="inlineStr">
        <is>
          <t>Freight forwarding service</t>
        </is>
      </c>
      <c r="W179" s="39" t="inlineStr">
        <is>
          <t>H</t>
        </is>
      </c>
      <c r="X179" s="39" t="n"/>
      <c r="Y179" s="39" t="inlineStr">
        <is>
          <t>Google</t>
        </is>
      </c>
      <c r="Z179" s="39" t="inlineStr">
        <is>
          <t>Sumber google</t>
        </is>
      </c>
    </row>
    <row r="180" ht="15" customHeight="1">
      <c r="A180" s="36" t="n">
        <v>3987868</v>
      </c>
      <c r="B180" s="37" t="inlineStr">
        <is>
          <t>Sudah diupdate</t>
        </is>
      </c>
      <c r="C180" s="38" t="n"/>
      <c r="D180" s="39" t="inlineStr">
        <is>
          <t>Euro Management Indonesia</t>
        </is>
      </c>
      <c r="E180" s="39" t="n"/>
      <c r="F180" s="39" t="inlineStr">
        <is>
          <t>Jl. Teuku Cik Ditiro No.61, Menteng, Central Jakarta City, Jakarta 10330</t>
        </is>
      </c>
      <c r="G180" s="39" t="inlineStr">
        <is>
          <t>0811-998-167</t>
        </is>
      </c>
      <c r="H180" s="39" t="n"/>
      <c r="I180" s="39" t="n"/>
      <c r="J180" s="42" t="inlineStr">
        <is>
          <t>http://www.euromanagement.co.id/</t>
        </is>
      </c>
      <c r="K180" s="40" t="n">
        <v>-6202847957611080</v>
      </c>
      <c r="L180" s="40" t="n">
        <v>1.06838264465332e+16</v>
      </c>
      <c r="M180" s="39" t="inlineStr">
        <is>
          <t>Aktif</t>
        </is>
      </c>
      <c r="N180" s="41" t="n">
        <v>31</v>
      </c>
      <c r="O180" s="41" t="n">
        <v>73</v>
      </c>
      <c r="P180" s="39" t="n">
        <v>20</v>
      </c>
      <c r="Q180" s="39" t="n">
        <v>1</v>
      </c>
      <c r="R180" s="39" t="n">
        <v>91</v>
      </c>
      <c r="S180" s="39" t="n"/>
      <c r="T180" s="39" t="n"/>
      <c r="U180" s="39" t="n"/>
      <c r="V180" s="39" t="inlineStr">
        <is>
          <t>Educational consultant</t>
        </is>
      </c>
      <c r="W180" s="39" t="inlineStr">
        <is>
          <t>P</t>
        </is>
      </c>
      <c r="X180" s="39" t="n"/>
      <c r="Y180" s="39" t="inlineStr">
        <is>
          <t>Google</t>
        </is>
      </c>
      <c r="Z180" s="39" t="inlineStr">
        <is>
          <t>Sumber google</t>
        </is>
      </c>
    </row>
    <row r="181" ht="15" customHeight="1">
      <c r="A181" s="36" t="n">
        <v>3992860</v>
      </c>
      <c r="B181" s="37" t="inlineStr">
        <is>
          <t>Sudah diupdate</t>
        </is>
      </c>
      <c r="C181" s="38" t="n"/>
      <c r="D181" s="39" t="inlineStr">
        <is>
          <t>Kohler Metal Industry PT</t>
        </is>
      </c>
      <c r="E181" s="39" t="n"/>
      <c r="F181" s="39" t="inlineStr">
        <is>
          <t>JL. P Jayakarta XXIV No.36, RT.8/RW.9, South Mangga Dua, Sawah Besar, Central Jakarta City, Jakarta 10730</t>
        </is>
      </c>
      <c r="G181" s="39" t="inlineStr">
        <is>
          <t>(021) 6294622</t>
        </is>
      </c>
      <c r="H181" s="39" t="n"/>
      <c r="I181" s="39" t="n"/>
      <c r="J181" s="39" t="n"/>
      <c r="K181" s="40" t="n">
        <v>-6145294189453120</v>
      </c>
      <c r="L181" s="40" t="n">
        <v>1.06831802368164e+16</v>
      </c>
      <c r="M181" s="39" t="inlineStr">
        <is>
          <t>Aktif</t>
        </is>
      </c>
      <c r="N181" s="41" t="n">
        <v>31</v>
      </c>
      <c r="O181" s="41" t="n">
        <v>73</v>
      </c>
      <c r="P181" s="39" t="n">
        <v>70</v>
      </c>
      <c r="Q181" s="39" t="n">
        <v>5</v>
      </c>
      <c r="R181" s="39" t="n">
        <v>119</v>
      </c>
      <c r="S181" s="39" t="n"/>
      <c r="T181" s="39" t="n"/>
      <c r="U181" s="39" t="n"/>
      <c r="V181" s="39" t="inlineStr">
        <is>
          <t>Building materials store</t>
        </is>
      </c>
      <c r="W181" s="39" t="inlineStr">
        <is>
          <t>G</t>
        </is>
      </c>
      <c r="X181" s="39" t="n"/>
      <c r="Y181" s="39" t="inlineStr">
        <is>
          <t>Google</t>
        </is>
      </c>
      <c r="Z181" s="39" t="inlineStr">
        <is>
          <t>Sumber google</t>
        </is>
      </c>
    </row>
    <row r="182" ht="15" customHeight="1">
      <c r="A182" s="36" t="n">
        <v>3994975</v>
      </c>
      <c r="B182" s="37" t="inlineStr">
        <is>
          <t>Sudah diupdate</t>
        </is>
      </c>
      <c r="C182" s="38" t="n"/>
      <c r="D182" s="39" t="inlineStr">
        <is>
          <t>Metric Sistem Integrasi. PT</t>
        </is>
      </c>
      <c r="E182" s="39" t="n"/>
      <c r="F182" s="39" t="inlineStr">
        <is>
          <t>Gedung Tatapuri, 2nd Floor Suite 208, JL Tanjung Karang, No. 3-4A, Jakarta Pusat, RT.10, RT.10/RW.20, Kb. Melati, Kecamatan Tanah Abang, Kota Jakarta Pusat, Daerah Khusus Ibukota Jakarta 10230</t>
        </is>
      </c>
      <c r="G182" s="39" t="inlineStr">
        <is>
          <t>(021) 3156626</t>
        </is>
      </c>
      <c r="H182" s="39" t="n"/>
      <c r="I182" s="39" t="n"/>
      <c r="J182" s="39" t="n"/>
      <c r="K182" s="40" t="n">
        <v>-6200607776641840</v>
      </c>
      <c r="L182" s="40" t="n">
        <v>1.06822425842285e+16</v>
      </c>
      <c r="M182" s="39" t="inlineStr">
        <is>
          <t>Aktif</t>
        </is>
      </c>
      <c r="N182" s="41" t="n">
        <v>31</v>
      </c>
      <c r="O182" s="41" t="n">
        <v>73</v>
      </c>
      <c r="P182" s="39" t="n">
        <v>10</v>
      </c>
      <c r="Q182" s="39" t="n">
        <v>4</v>
      </c>
      <c r="R182" s="39" t="n">
        <v>5002</v>
      </c>
      <c r="S182" s="39" t="n"/>
      <c r="T182" s="39" t="n"/>
      <c r="U182" s="39" t="n"/>
      <c r="V182" s="39" t="inlineStr">
        <is>
          <t>Hardware store</t>
        </is>
      </c>
      <c r="W182" s="39" t="inlineStr">
        <is>
          <t>G</t>
        </is>
      </c>
      <c r="X182" s="39" t="n"/>
      <c r="Y182" s="39" t="inlineStr">
        <is>
          <t>Google</t>
        </is>
      </c>
      <c r="Z182" s="39" t="inlineStr">
        <is>
          <t>Sumber google</t>
        </is>
      </c>
    </row>
    <row r="183" ht="15" customHeight="1">
      <c r="A183" s="36" t="n">
        <v>3995527</v>
      </c>
      <c r="B183" s="37" t="inlineStr">
        <is>
          <t>Sudah diupdate</t>
        </is>
      </c>
      <c r="C183" s="38" t="n"/>
      <c r="D183" s="39" t="inlineStr">
        <is>
          <t>PT Nusantara Sarana Outlet</t>
        </is>
      </c>
      <c r="E183" s="39" t="n"/>
      <c r="F183" s="39" t="inlineStr">
        <is>
          <t>Park Hyatt Tower, 11th Floor MNC Center Complex, Jl. Kebon Sirih No.17-19, RT.15/RW.7, Kb. Sirih, Kec. Menteng, Kota Jakarta Pusat, Daerah Khusus Ibukota Jakarta 10340</t>
        </is>
      </c>
      <c r="G183" s="39" t="n"/>
      <c r="H183" s="39" t="n"/>
      <c r="I183" s="39" t="n"/>
      <c r="J183" s="42" t="inlineStr">
        <is>
          <t>http://soulyubeauty.com/</t>
        </is>
      </c>
      <c r="K183" s="40" t="n">
        <v>-6184140205383300</v>
      </c>
      <c r="L183" s="40" t="n">
        <v>1.06831558227539e+16</v>
      </c>
      <c r="M183" s="39" t="inlineStr">
        <is>
          <t>Aktif</t>
        </is>
      </c>
      <c r="N183" s="41" t="n">
        <v>31</v>
      </c>
      <c r="O183" s="41" t="n">
        <v>73</v>
      </c>
      <c r="P183" s="39" t="n">
        <v>20</v>
      </c>
      <c r="Q183" s="39" t="n">
        <v>5</v>
      </c>
      <c r="R183" s="39" t="n">
        <v>26</v>
      </c>
      <c r="S183" s="39" t="inlineStr">
        <is>
          <t>Perseroan</t>
        </is>
      </c>
      <c r="T183" s="39" t="n"/>
      <c r="U183" s="39" t="n"/>
      <c r="V183" s="39" t="inlineStr">
        <is>
          <t>Beauty products wholesaler</t>
        </is>
      </c>
      <c r="W183" s="39" t="inlineStr">
        <is>
          <t>G</t>
        </is>
      </c>
      <c r="X183" s="39" t="n"/>
      <c r="Y183" s="39" t="inlineStr">
        <is>
          <t>Google</t>
        </is>
      </c>
      <c r="Z183" s="39" t="inlineStr">
        <is>
          <t>Sumber google</t>
        </is>
      </c>
    </row>
    <row r="184" ht="15" customHeight="1">
      <c r="A184" s="36" t="n">
        <v>4007219</v>
      </c>
      <c r="B184" s="37" t="inlineStr">
        <is>
          <t>Sudah diupdate</t>
        </is>
      </c>
      <c r="C184" s="38" t="n"/>
      <c r="D184" s="39" t="inlineStr">
        <is>
          <t>Jasatama Building. PT</t>
        </is>
      </c>
      <c r="E184" s="39" t="n"/>
      <c r="F184" s="39" t="inlineStr">
        <is>
          <t>Jl. Prajurit KKO Usman dan Harun No.30 1, RT.1/RW.5, Senen, Kec. Senen, Kota Jakarta Pusat, Daerah Khusus Ibukota Jakarta 10410</t>
        </is>
      </c>
      <c r="G184" s="39" t="inlineStr">
        <is>
          <t>(021) 3503270</t>
        </is>
      </c>
      <c r="H184" s="39" t="n"/>
      <c r="I184" s="39" t="n"/>
      <c r="J184" s="39" t="n"/>
      <c r="K184" s="40" t="n">
        <v>-6181095123291010</v>
      </c>
      <c r="L184" s="40" t="n">
        <v>1068380126953120</v>
      </c>
      <c r="M184" s="39" t="inlineStr">
        <is>
          <t>Aktif</t>
        </is>
      </c>
      <c r="N184" s="41" t="n">
        <v>31</v>
      </c>
      <c r="O184" s="41" t="n">
        <v>73</v>
      </c>
      <c r="P184" s="39" t="n">
        <v>30</v>
      </c>
      <c r="Q184" s="39" t="n">
        <v>5</v>
      </c>
      <c r="R184" s="39" t="n">
        <v>27</v>
      </c>
      <c r="S184" s="39" t="n"/>
      <c r="T184" s="39" t="n"/>
      <c r="U184" s="39" t="n"/>
      <c r="V184" s="39" t="inlineStr">
        <is>
          <t>Corporate office</t>
        </is>
      </c>
      <c r="W184" s="39" t="inlineStr">
        <is>
          <t>M</t>
        </is>
      </c>
      <c r="X184" s="39" t="n"/>
      <c r="Y184" s="39" t="inlineStr">
        <is>
          <t>Google</t>
        </is>
      </c>
      <c r="Z184" s="39" t="inlineStr">
        <is>
          <t>Sumber google</t>
        </is>
      </c>
    </row>
    <row r="185" ht="15" customHeight="1">
      <c r="A185" s="36" t="n">
        <v>4007603</v>
      </c>
      <c r="B185" s="37" t="inlineStr">
        <is>
          <t>Sudah diupdate</t>
        </is>
      </c>
      <c r="C185" s="38" t="n"/>
      <c r="D185" s="39" t="inlineStr">
        <is>
          <t>Inland Telematika International. PT</t>
        </is>
      </c>
      <c r="E185" s="39" t="n"/>
      <c r="F185" s="39" t="inlineStr">
        <is>
          <t>Graha Aruna, Jl. Antara No.Kel 2, RT.2/RW.47, Ps. Baru, Kecamatan Sawah Besar, Kota Jakarta Pusat, Daerah Khusus Ibukota Jakarta 10710</t>
        </is>
      </c>
      <c r="G185" s="39" t="inlineStr">
        <is>
          <t>(021) 3523999</t>
        </is>
      </c>
      <c r="H185" s="39" t="n"/>
      <c r="I185" s="39" t="n"/>
      <c r="J185" s="42" t="inlineStr">
        <is>
          <t>http://www.it-international.biz/</t>
        </is>
      </c>
      <c r="K185" s="40" t="n">
        <v>-6165990829467770</v>
      </c>
      <c r="L185" s="40" t="n">
        <v>1.06833534240722e+16</v>
      </c>
      <c r="M185" s="39" t="inlineStr">
        <is>
          <t>Aktif</t>
        </is>
      </c>
      <c r="N185" s="41" t="n">
        <v>31</v>
      </c>
      <c r="O185" s="41" t="n">
        <v>73</v>
      </c>
      <c r="P185" s="39" t="n">
        <v>70</v>
      </c>
      <c r="Q185" s="39" t="n">
        <v>1</v>
      </c>
      <c r="R185" s="39" t="n">
        <v>2</v>
      </c>
      <c r="S185" s="39" t="n"/>
      <c r="T185" s="39" t="n"/>
      <c r="U185" s="39" t="n"/>
      <c r="V185" s="39" t="inlineStr">
        <is>
          <t>Telecommunications service provider</t>
        </is>
      </c>
      <c r="W185" s="39" t="inlineStr">
        <is>
          <t>J</t>
        </is>
      </c>
      <c r="X185" s="39" t="n"/>
      <c r="Y185" s="39" t="inlineStr">
        <is>
          <t>Google</t>
        </is>
      </c>
      <c r="Z185" s="39" t="inlineStr">
        <is>
          <t>Sumber google</t>
        </is>
      </c>
    </row>
    <row r="186" ht="15" customHeight="1">
      <c r="A186" s="36" t="n">
        <v>4010114</v>
      </c>
      <c r="B186" s="37" t="inlineStr">
        <is>
          <t>Sudah diupdate</t>
        </is>
      </c>
      <c r="C186" s="38" t="n"/>
      <c r="D186" s="39" t="inlineStr">
        <is>
          <t>Eratel Media Distrindo. PT</t>
        </is>
      </c>
      <c r="E186" s="39" t="n"/>
      <c r="F186" s="39" t="inlineStr">
        <is>
          <t>Menara Era 7th Floor Suite 705, JL Senen Raya Kav 135 -137, Senen, RW.2, Senen, Kec. Senen, Jakarta Pusat 10410, Daerah Khusus Ibukota Jakarta 10410</t>
        </is>
      </c>
      <c r="G186" s="39" t="inlineStr">
        <is>
          <t>(021) 6317523</t>
        </is>
      </c>
      <c r="H186" s="39" t="n"/>
      <c r="I186" s="39" t="n"/>
      <c r="J186" s="42" t="inlineStr">
        <is>
          <t>http://www.jhovapulsa.com/</t>
        </is>
      </c>
      <c r="K186" s="40" t="n">
        <v>-6.17708301544189e+16</v>
      </c>
      <c r="L186" s="40" t="n">
        <v>1.06841438293457e+16</v>
      </c>
      <c r="M186" s="39" t="inlineStr">
        <is>
          <t>Aktif</t>
        </is>
      </c>
      <c r="N186" s="41" t="n">
        <v>31</v>
      </c>
      <c r="O186" s="41" t="n">
        <v>73</v>
      </c>
      <c r="P186" s="39" t="n">
        <v>30</v>
      </c>
      <c r="Q186" s="39" t="n">
        <v>5</v>
      </c>
      <c r="R186" s="39" t="n">
        <v>5002</v>
      </c>
      <c r="S186" s="39" t="n"/>
      <c r="T186" s="39" t="n"/>
      <c r="U186" s="39" t="n"/>
      <c r="V186" s="39" t="inlineStr">
        <is>
          <t>Telecommunications service provider</t>
        </is>
      </c>
      <c r="W186" s="39" t="inlineStr">
        <is>
          <t>J</t>
        </is>
      </c>
      <c r="X186" s="39" t="n"/>
      <c r="Y186" s="39" t="inlineStr">
        <is>
          <t>Google</t>
        </is>
      </c>
      <c r="Z186" s="39" t="inlineStr">
        <is>
          <t>Sumber google</t>
        </is>
      </c>
    </row>
    <row r="187" ht="15" customHeight="1">
      <c r="A187" s="36" t="n">
        <v>4027857</v>
      </c>
      <c r="B187" s="37" t="inlineStr">
        <is>
          <t>Sudah diupdate</t>
        </is>
      </c>
      <c r="C187" s="38" t="n"/>
      <c r="D187" s="39" t="inlineStr">
        <is>
          <t>Bayanaka Bintang Prisma</t>
        </is>
      </c>
      <c r="E187" s="39" t="n"/>
      <c r="F187" s="39" t="inlineStr">
        <is>
          <t>Jl. Pramuka Sari II No.8A, RT.8/RW.8, Rawasari, Cempaka Putih, Central Jakarta City, Jakarta 10570</t>
        </is>
      </c>
      <c r="G187" s="39" t="inlineStr">
        <is>
          <t>(021) 4265884</t>
        </is>
      </c>
      <c r="H187" s="39" t="n"/>
      <c r="I187" s="39" t="n"/>
      <c r="J187" s="39" t="n"/>
      <c r="K187" s="40" t="n">
        <v>-6191020965576170</v>
      </c>
      <c r="L187" s="40" t="n">
        <v>1.06869102478027e+16</v>
      </c>
      <c r="M187" s="39" t="inlineStr">
        <is>
          <t>Aktif</t>
        </is>
      </c>
      <c r="N187" s="41" t="n">
        <v>31</v>
      </c>
      <c r="O187" s="41" t="n">
        <v>73</v>
      </c>
      <c r="P187" s="39" t="n">
        <v>50</v>
      </c>
      <c r="Q187" s="39" t="n">
        <v>1</v>
      </c>
      <c r="R187" s="39" t="n">
        <v>95</v>
      </c>
      <c r="S187" s="39" t="n"/>
      <c r="T187" s="39" t="n"/>
      <c r="U187" s="39" t="n"/>
      <c r="V187" s="39" t="inlineStr">
        <is>
          <t>Corporate office</t>
        </is>
      </c>
      <c r="W187" s="39" t="inlineStr">
        <is>
          <t>M</t>
        </is>
      </c>
      <c r="X187" s="39" t="n"/>
      <c r="Y187" s="39" t="inlineStr">
        <is>
          <t>Google</t>
        </is>
      </c>
      <c r="Z187" s="39" t="inlineStr">
        <is>
          <t>Sumber google</t>
        </is>
      </c>
    </row>
    <row r="188" ht="15" customHeight="1">
      <c r="A188" s="36" t="n">
        <v>4033856</v>
      </c>
      <c r="B188" s="37" t="inlineStr">
        <is>
          <t>Sudah diupdate</t>
        </is>
      </c>
      <c r="C188" s="38" t="n"/>
      <c r="D188" s="39" t="inlineStr">
        <is>
          <t>PT. Bintang Batavia</t>
        </is>
      </c>
      <c r="E188" s="39" t="n"/>
      <c r="F188" s="39" t="inlineStr">
        <is>
          <t>Gedung Central, Central Cikini Building, Jl. Cikini Raya No.14, RT.14/RW.5, Cikini, Menteng, Central Jakarta City, Jakarta 10330</t>
        </is>
      </c>
      <c r="G188" s="39" t="inlineStr">
        <is>
          <t>0857-7777-4878</t>
        </is>
      </c>
      <c r="H188" s="39" t="n"/>
      <c r="I188" s="39" t="n"/>
      <c r="J188" s="39" t="n"/>
      <c r="K188" s="40" t="n">
        <v>-6193479061126700</v>
      </c>
      <c r="L188" s="40" t="n">
        <v>1.0683853149414e+16</v>
      </c>
      <c r="M188" s="39" t="inlineStr">
        <is>
          <t>Aktif</t>
        </is>
      </c>
      <c r="N188" s="41" t="n">
        <v>31</v>
      </c>
      <c r="O188" s="41" t="n">
        <v>73</v>
      </c>
      <c r="P188" s="39" t="n">
        <v>20</v>
      </c>
      <c r="Q188" s="39" t="n">
        <v>3</v>
      </c>
      <c r="R188" s="39" t="n">
        <v>58</v>
      </c>
      <c r="S188" s="39" t="n"/>
      <c r="T188" s="39" t="n"/>
      <c r="U188" s="39" t="n"/>
      <c r="V188" s="39" t="inlineStr">
        <is>
          <t>Car rental agency</t>
        </is>
      </c>
      <c r="W188" s="39" t="inlineStr">
        <is>
          <t>N</t>
        </is>
      </c>
      <c r="X188" s="39" t="n"/>
      <c r="Y188" s="39" t="inlineStr">
        <is>
          <t>Google</t>
        </is>
      </c>
      <c r="Z188" s="39" t="inlineStr">
        <is>
          <t>Sumber google</t>
        </is>
      </c>
    </row>
    <row r="189" ht="15" customHeight="1">
      <c r="A189" s="36" t="n">
        <v>4041610</v>
      </c>
      <c r="B189" s="37" t="inlineStr">
        <is>
          <t>Sudah diupdate</t>
        </is>
      </c>
      <c r="C189" s="38" t="n"/>
      <c r="D189" s="39" t="inlineStr">
        <is>
          <t>PT. ANUGRAH TEGUH PRATAMA</t>
        </is>
      </c>
      <c r="E189" s="39" t="n"/>
      <c r="F189" s="39" t="inlineStr">
        <is>
          <t>Jl. Kb. Melati Dalam 4 No.42, RT.1/RW.9, Kb. Melati, Kecamatan Tanah Abang, Kota Jakarta Pusat, Daerah Khusus Ibukota Jakarta 10230</t>
        </is>
      </c>
      <c r="G189" s="39" t="inlineStr">
        <is>
          <t>0812-8304-5676</t>
        </is>
      </c>
      <c r="H189" s="39" t="n"/>
      <c r="I189" s="39" t="n"/>
      <c r="J189" s="39" t="n"/>
      <c r="K189" s="40" t="n">
        <v>-6196630001068110</v>
      </c>
      <c r="L189" s="40" t="n">
        <v>1.0681623840332e+16</v>
      </c>
      <c r="M189" s="39" t="inlineStr">
        <is>
          <t>Aktif</t>
        </is>
      </c>
      <c r="N189" s="41" t="n">
        <v>31</v>
      </c>
      <c r="O189" s="41" t="n">
        <v>73</v>
      </c>
      <c r="P189" s="39" t="n">
        <v>10</v>
      </c>
      <c r="Q189" s="39" t="n">
        <v>4</v>
      </c>
      <c r="R189" s="39" t="n">
        <v>49</v>
      </c>
      <c r="S189" s="39" t="n"/>
      <c r="T189" s="39" t="n"/>
      <c r="U189" s="39" t="n"/>
      <c r="V189" s="39" t="inlineStr">
        <is>
          <t>Tax consultant</t>
        </is>
      </c>
      <c r="W189" s="39" t="inlineStr">
        <is>
          <t>M</t>
        </is>
      </c>
      <c r="X189" s="39" t="n"/>
      <c r="Y189" s="39" t="inlineStr">
        <is>
          <t>Google</t>
        </is>
      </c>
      <c r="Z189" s="39" t="inlineStr">
        <is>
          <t>Sumber google</t>
        </is>
      </c>
    </row>
    <row r="190" ht="15" customHeight="1">
      <c r="A190" s="36" t="n">
        <v>4059698</v>
      </c>
      <c r="B190" s="37" t="inlineStr">
        <is>
          <t>Sudah diupdate</t>
        </is>
      </c>
      <c r="C190" s="38" t="n"/>
      <c r="D190" s="39" t="inlineStr">
        <is>
          <t>PT Nawa Wisnu Perkasa</t>
        </is>
      </c>
      <c r="E190" s="39" t="n"/>
      <c r="F190" s="39" t="inlineStr">
        <is>
          <t>Vinilon Building, Gedung, Jl. Raden Saleh Raya No.2 Lt.9 Unit, RT.1/RW.2, Kenari, Kec. Senen, Kota Jakarta Pusat, Daerah Khusus Ibukota Jakarta 10430</t>
        </is>
      </c>
      <c r="G190" s="39" t="inlineStr">
        <is>
          <t>(021) 3903988</t>
        </is>
      </c>
      <c r="H190" s="39" t="n"/>
      <c r="I190" s="39" t="n"/>
      <c r="J190" s="42" t="inlineStr">
        <is>
          <t>https://vinilon.com/misc/pelatihan-kompetensi/</t>
        </is>
      </c>
      <c r="K190" s="40" t="n">
        <v>-6190968990325920</v>
      </c>
      <c r="L190" s="40" t="n">
        <v>1.06844192504882e+16</v>
      </c>
      <c r="M190" s="39" t="inlineStr">
        <is>
          <t>Aktif</t>
        </is>
      </c>
      <c r="N190" s="41" t="n">
        <v>31</v>
      </c>
      <c r="O190" s="41" t="n">
        <v>73</v>
      </c>
      <c r="P190" s="39" t="n">
        <v>30</v>
      </c>
      <c r="Q190" s="39" t="n">
        <v>1</v>
      </c>
      <c r="R190" s="39" t="n">
        <v>7</v>
      </c>
      <c r="S190" s="39" t="inlineStr">
        <is>
          <t>Perseroan</t>
        </is>
      </c>
      <c r="T190" s="39" t="n"/>
      <c r="U190" s="39" t="n"/>
      <c r="V190" s="39" t="inlineStr">
        <is>
          <t>Corporate office</t>
        </is>
      </c>
      <c r="W190" s="39" t="inlineStr">
        <is>
          <t>M</t>
        </is>
      </c>
      <c r="X190" s="39" t="n"/>
      <c r="Y190" s="39" t="inlineStr">
        <is>
          <t>Google</t>
        </is>
      </c>
      <c r="Z190" s="39" t="inlineStr">
        <is>
          <t>Sumber google</t>
        </is>
      </c>
    </row>
    <row r="191" ht="15" customHeight="1">
      <c r="A191" s="36" t="n">
        <v>4068935</v>
      </c>
      <c r="B191" s="37" t="inlineStr">
        <is>
          <t>Sudah diupdate</t>
        </is>
      </c>
      <c r="C191" s="38" t="n"/>
      <c r="D191" s="39" t="inlineStr">
        <is>
          <t>Hengtraco Protecsindo. PT</t>
        </is>
      </c>
      <c r="E191" s="39" t="n"/>
      <c r="F191" s="39" t="inlineStr">
        <is>
          <t>Jl. Pangeran Jayakarta No.93 4, RT.4/RW.6, Mangga Dua Sel., Kecamatan Sawah Besar, Kota Jakarta Pusat, Daerah Khusus Ibukota Jakarta 10730</t>
        </is>
      </c>
      <c r="G191" s="39" t="inlineStr">
        <is>
          <t>(021) 6399195</t>
        </is>
      </c>
      <c r="H191" s="39" t="n"/>
      <c r="I191" s="39" t="n"/>
      <c r="J191" s="42" t="inlineStr">
        <is>
          <t>http://www.hengtracogroup.com/</t>
        </is>
      </c>
      <c r="K191" s="40" t="n">
        <v>-6140415191650390</v>
      </c>
      <c r="L191" s="40" t="n">
        <v>1.06824600219726e+16</v>
      </c>
      <c r="M191" s="39" t="inlineStr">
        <is>
          <t>Aktif</t>
        </is>
      </c>
      <c r="N191" s="41" t="n">
        <v>31</v>
      </c>
      <c r="O191" s="41" t="n">
        <v>73</v>
      </c>
      <c r="P191" s="39" t="n">
        <v>70</v>
      </c>
      <c r="Q191" s="39" t="n">
        <v>5</v>
      </c>
      <c r="R191" s="39" t="n">
        <v>74</v>
      </c>
      <c r="S191" s="39" t="n"/>
      <c r="T191" s="39" t="n"/>
      <c r="U191" s="39" t="n"/>
      <c r="V191" s="39" t="inlineStr">
        <is>
          <t>Manufacturer</t>
        </is>
      </c>
      <c r="W191" s="39" t="inlineStr">
        <is>
          <t>C</t>
        </is>
      </c>
      <c r="X191" s="39" t="n"/>
      <c r="Y191" s="39" t="inlineStr">
        <is>
          <t>Google</t>
        </is>
      </c>
      <c r="Z191" s="39" t="inlineStr">
        <is>
          <t>Sumber google</t>
        </is>
      </c>
    </row>
    <row r="192" ht="15" customHeight="1">
      <c r="A192" s="36" t="n">
        <v>4083400</v>
      </c>
      <c r="B192" s="37" t="inlineStr">
        <is>
          <t>Sudah diupdate</t>
        </is>
      </c>
      <c r="C192" s="38" t="n"/>
      <c r="D192" s="39" t="inlineStr">
        <is>
          <t>Kezia Bakery</t>
        </is>
      </c>
      <c r="E192" s="39" t="n"/>
      <c r="F192" s="39" t="inlineStr">
        <is>
          <t>60, Jl. Tanah Tinggi I No.60 4, RT.4/RW.2, Tanah Tinggi, Johar Baru, Central Jakarta City, Jakarta 10540</t>
        </is>
      </c>
      <c r="G192" s="39" t="inlineStr">
        <is>
          <t>0812-8719-8678</t>
        </is>
      </c>
      <c r="H192" s="39" t="n"/>
      <c r="I192" s="39" t="n"/>
      <c r="J192" s="39" t="n"/>
      <c r="K192" s="40" t="n">
        <v>-6178002834320060</v>
      </c>
      <c r="L192" s="40" t="n">
        <v>1.06846328735351e+16</v>
      </c>
      <c r="M192" s="39" t="inlineStr">
        <is>
          <t>Aktif</t>
        </is>
      </c>
      <c r="N192" s="41" t="n">
        <v>31</v>
      </c>
      <c r="O192" s="41" t="n">
        <v>73</v>
      </c>
      <c r="P192" s="39" t="n">
        <v>40</v>
      </c>
      <c r="Q192" s="39" t="n">
        <v>3</v>
      </c>
      <c r="R192" s="39" t="n">
        <v>18</v>
      </c>
      <c r="S192" s="39" t="n"/>
      <c r="T192" s="39" t="n"/>
      <c r="U192" s="39" t="n"/>
      <c r="V192" s="39" t="inlineStr">
        <is>
          <t>Bakery</t>
        </is>
      </c>
      <c r="W192" s="39" t="inlineStr">
        <is>
          <t>G</t>
        </is>
      </c>
      <c r="X192" s="39" t="n"/>
      <c r="Y192" s="39" t="inlineStr">
        <is>
          <t>Google</t>
        </is>
      </c>
      <c r="Z192" s="39" t="inlineStr">
        <is>
          <t>Sumber google</t>
        </is>
      </c>
    </row>
    <row r="193" ht="15" customHeight="1">
      <c r="A193" s="36" t="n">
        <v>4093198</v>
      </c>
      <c r="B193" s="37" t="inlineStr">
        <is>
          <t>Sudah diupdate</t>
        </is>
      </c>
      <c r="C193" s="38" t="n"/>
      <c r="D193" s="39" t="inlineStr">
        <is>
          <t>FSK KONSULTAN</t>
        </is>
      </c>
      <c r="E193" s="39" t="n"/>
      <c r="F193" s="39" t="inlineStr">
        <is>
          <t>GP Plaza, Gelora 2 No.1 Lt.12 Office 11, Gelora, Kec. Palmerah, Kota Jakarta Pusat, Daerah Khusus Ibukota Jakarta 10270</t>
        </is>
      </c>
      <c r="G193" s="39" t="inlineStr">
        <is>
          <t>(021) 22530811</t>
        </is>
      </c>
      <c r="H193" s="39" t="n"/>
      <c r="I193" s="39" t="n"/>
      <c r="J193" s="42" t="inlineStr">
        <is>
          <t>http://fsk-konsultan.com/</t>
        </is>
      </c>
      <c r="K193" s="40" t="n">
        <v>-6212203025817870</v>
      </c>
      <c r="L193" s="40" t="n">
        <v>1.06797035217285e+16</v>
      </c>
      <c r="M193" s="39" t="inlineStr">
        <is>
          <t>Aktif</t>
        </is>
      </c>
      <c r="N193" s="41" t="n">
        <v>31</v>
      </c>
      <c r="O193" s="41" t="n">
        <v>73</v>
      </c>
      <c r="P193" s="39" t="n">
        <v>10</v>
      </c>
      <c r="Q193" s="39" t="n">
        <v>1</v>
      </c>
      <c r="R193" s="39" t="n">
        <v>5006</v>
      </c>
      <c r="S193" s="39" t="n"/>
      <c r="T193" s="39" t="n"/>
      <c r="U193" s="39" t="n"/>
      <c r="V193" s="39" t="inlineStr">
        <is>
          <t>Tax consultant</t>
        </is>
      </c>
      <c r="W193" s="39" t="inlineStr">
        <is>
          <t>M</t>
        </is>
      </c>
      <c r="X193" s="39" t="n"/>
      <c r="Y193" s="39" t="inlineStr">
        <is>
          <t>Google</t>
        </is>
      </c>
      <c r="Z193" s="39" t="inlineStr">
        <is>
          <t>Sumber google</t>
        </is>
      </c>
    </row>
    <row r="194" ht="15" customHeight="1">
      <c r="A194" s="36" t="n">
        <v>4095881</v>
      </c>
      <c r="B194" s="37" t="inlineStr">
        <is>
          <t>Sudah diupdate</t>
        </is>
      </c>
      <c r="C194" s="38" t="n"/>
      <c r="D194" s="39" t="inlineStr">
        <is>
          <t>PT Solusi Era Mediatama</t>
        </is>
      </c>
      <c r="E194" s="39" t="n"/>
      <c r="F194" s="39" t="inlineStr">
        <is>
          <t>Jl. Letjen Suprapto No.L10, RT.2/RW.3, Harapan Mulya, Kec. Kemayoran, Kota Jakarta Pusat, Daerah Khusus Ibukota Jakarta 10640</t>
        </is>
      </c>
      <c r="G194" s="39" t="inlineStr">
        <is>
          <t>0813-4030-9751</t>
        </is>
      </c>
      <c r="H194" s="39" t="n"/>
      <c r="I194" s="39" t="n"/>
      <c r="J194" s="42" t="inlineStr">
        <is>
          <t>http://solusieramediatama.com/</t>
        </is>
      </c>
      <c r="K194" s="40" t="n">
        <v>-6173806190490720</v>
      </c>
      <c r="L194" s="40" t="n">
        <v>1.0685691833496e+16</v>
      </c>
      <c r="M194" s="39" t="inlineStr">
        <is>
          <t>Aktif</t>
        </is>
      </c>
      <c r="N194" s="41" t="n">
        <v>31</v>
      </c>
      <c r="O194" s="41" t="n">
        <v>73</v>
      </c>
      <c r="P194" s="39" t="n">
        <v>60</v>
      </c>
      <c r="Q194" s="39" t="n">
        <v>1</v>
      </c>
      <c r="R194" s="39" t="n">
        <v>24</v>
      </c>
      <c r="S194" s="39" t="inlineStr">
        <is>
          <t>Perseroan</t>
        </is>
      </c>
      <c r="T194" s="39" t="n"/>
      <c r="U194" s="39" t="n"/>
      <c r="V194" s="39" t="inlineStr">
        <is>
          <t>Training centre</t>
        </is>
      </c>
      <c r="W194" s="39" t="inlineStr">
        <is>
          <t>P</t>
        </is>
      </c>
      <c r="X194" s="39" t="n"/>
      <c r="Y194" s="39" t="inlineStr">
        <is>
          <t>Google</t>
        </is>
      </c>
      <c r="Z194" s="39" t="inlineStr">
        <is>
          <t>Sumber google</t>
        </is>
      </c>
    </row>
    <row r="195" ht="15" customHeight="1">
      <c r="A195" s="36" t="n">
        <v>4100717</v>
      </c>
      <c r="B195" s="37" t="inlineStr">
        <is>
          <t>Sudah diupdate</t>
        </is>
      </c>
      <c r="C195" s="38" t="n"/>
      <c r="D195" s="39" t="inlineStr">
        <is>
          <t>AGASTYA AMAN SEJAHTERA</t>
        </is>
      </c>
      <c r="E195" s="39" t="n"/>
      <c r="F195" s="39" t="inlineStr">
        <is>
          <t>Jl. Tambak No.33, RT.3/RW.4, Pegangsaan, Kec. Menteng, Kota Jakarta Pusat, Daerah Khusus Ibukota Jakarta 10320</t>
        </is>
      </c>
      <c r="G195" s="39" t="inlineStr">
        <is>
          <t>(021) 21236092</t>
        </is>
      </c>
      <c r="H195" s="39" t="n"/>
      <c r="I195" s="39" t="n"/>
      <c r="J195" s="39" t="n"/>
      <c r="K195" s="40" t="n">
        <v>-6205283164978020</v>
      </c>
      <c r="L195" s="40" t="n">
        <v>1068492431640620</v>
      </c>
      <c r="M195" s="39" t="inlineStr">
        <is>
          <t>Aktif</t>
        </is>
      </c>
      <c r="N195" s="41" t="n">
        <v>31</v>
      </c>
      <c r="O195" s="41" t="n">
        <v>73</v>
      </c>
      <c r="P195" s="39" t="n">
        <v>20</v>
      </c>
      <c r="Q195" s="39" t="n">
        <v>2</v>
      </c>
      <c r="R195" s="39" t="n">
        <v>32</v>
      </c>
      <c r="S195" s="39" t="n"/>
      <c r="T195" s="39" t="n"/>
      <c r="U195" s="39" t="n"/>
      <c r="V195" s="39" t="inlineStr">
        <is>
          <t>Security service</t>
        </is>
      </c>
      <c r="W195" s="39" t="inlineStr">
        <is>
          <t>S</t>
        </is>
      </c>
      <c r="X195" s="39" t="n"/>
      <c r="Y195" s="39" t="inlineStr">
        <is>
          <t>Google</t>
        </is>
      </c>
      <c r="Z195" s="39" t="inlineStr">
        <is>
          <t>Sumber google</t>
        </is>
      </c>
    </row>
    <row r="196" ht="15" customHeight="1">
      <c r="A196" s="36" t="n">
        <v>4104144</v>
      </c>
      <c r="B196" s="37" t="inlineStr">
        <is>
          <t>Sudah diupdate</t>
        </is>
      </c>
      <c r="C196" s="38" t="n"/>
      <c r="D196" s="39" t="inlineStr">
        <is>
          <t>PT Shinoken Asset Management Indonesia</t>
        </is>
      </c>
      <c r="E196" s="39" t="n"/>
      <c r="F196" s="39" t="inlineStr">
        <is>
          <t>Wisma 46 - Kota BNI, Jl. Jenderal Sudirman No.Kav.1 24th Floor, Karet Tengsin, Tanah Abang, Central Jakarta City, Jakarta 10220</t>
        </is>
      </c>
      <c r="G196" s="39" t="inlineStr">
        <is>
          <t>(021) 5744582</t>
        </is>
      </c>
      <c r="H196" s="39" t="n"/>
      <c r="I196" s="39" t="n"/>
      <c r="J196" s="42" t="inlineStr">
        <is>
          <t>http://shinoken-am.co.id/</t>
        </is>
      </c>
      <c r="K196" s="40" t="n">
        <v>-6203673839569090</v>
      </c>
      <c r="L196" s="40" t="n">
        <v>1068200912475580</v>
      </c>
      <c r="M196" s="39" t="inlineStr">
        <is>
          <t>Aktif</t>
        </is>
      </c>
      <c r="N196" s="41" t="n">
        <v>31</v>
      </c>
      <c r="O196" s="41" t="n">
        <v>73</v>
      </c>
      <c r="P196" s="39" t="n">
        <v>10</v>
      </c>
      <c r="Q196" s="39" t="n">
        <v>3</v>
      </c>
      <c r="R196" s="39" t="n">
        <v>59</v>
      </c>
      <c r="S196" s="39" t="inlineStr">
        <is>
          <t>Perseroan</t>
        </is>
      </c>
      <c r="T196" s="39" t="n"/>
      <c r="U196" s="39" t="n"/>
      <c r="V196" s="39" t="inlineStr">
        <is>
          <t>Business management consultant</t>
        </is>
      </c>
      <c r="W196" s="39" t="inlineStr">
        <is>
          <t>M</t>
        </is>
      </c>
      <c r="X196" s="39" t="n"/>
      <c r="Y196" s="39" t="inlineStr">
        <is>
          <t>Google</t>
        </is>
      </c>
      <c r="Z196" s="39" t="inlineStr">
        <is>
          <t>Sumber google</t>
        </is>
      </c>
    </row>
    <row r="197" ht="15" customHeight="1">
      <c r="A197" s="36" t="n">
        <v>4121597</v>
      </c>
      <c r="B197" s="37" t="inlineStr">
        <is>
          <t>Sudah diupdate</t>
        </is>
      </c>
      <c r="C197" s="38" t="n"/>
      <c r="D197" s="39" t="inlineStr">
        <is>
          <t>Roda Selatan Dekorindo</t>
        </is>
      </c>
      <c r="E197" s="39" t="n"/>
      <c r="F197" s="39" t="inlineStr">
        <is>
          <t>Benhill, Jl. Bendungan Hilir No.4, Bend. Hilir, Kecamatan Tanah Abang, Kota Jakarta Pusat, Daerah Khusus Ibukota Jakarta 10210</t>
        </is>
      </c>
      <c r="G197" s="39" t="inlineStr">
        <is>
          <t>0812-8532-1367</t>
        </is>
      </c>
      <c r="H197" s="39" t="n"/>
      <c r="I197" s="39" t="n"/>
      <c r="J197" s="42" t="inlineStr">
        <is>
          <t>http://www.rsd-interior.com/</t>
        </is>
      </c>
      <c r="K197" s="40" t="n">
        <v>-6210921764373770</v>
      </c>
      <c r="L197" s="40" t="n">
        <v>1.06812423706054e+16</v>
      </c>
      <c r="M197" s="39" t="inlineStr">
        <is>
          <t>Aktif</t>
        </is>
      </c>
      <c r="N197" s="41" t="n">
        <v>31</v>
      </c>
      <c r="O197" s="41" t="n">
        <v>73</v>
      </c>
      <c r="P197" s="39" t="n">
        <v>10</v>
      </c>
      <c r="Q197" s="39" t="n">
        <v>2</v>
      </c>
      <c r="R197" s="39" t="n">
        <v>33</v>
      </c>
      <c r="S197" s="39" t="n"/>
      <c r="T197" s="39" t="n"/>
      <c r="U197" s="39" t="n"/>
      <c r="V197" s="39" t="inlineStr">
        <is>
          <t>Interior construction contractor</t>
        </is>
      </c>
      <c r="W197" s="39" t="inlineStr">
        <is>
          <t>F</t>
        </is>
      </c>
      <c r="X197" s="39" t="n"/>
      <c r="Y197" s="39" t="inlineStr">
        <is>
          <t>Google</t>
        </is>
      </c>
      <c r="Z197" s="39" t="inlineStr">
        <is>
          <t>Sumber google</t>
        </is>
      </c>
    </row>
    <row r="198" ht="15" customHeight="1">
      <c r="A198" s="36" t="n">
        <v>4130566</v>
      </c>
      <c r="B198" s="37" t="inlineStr">
        <is>
          <t>Sudah diupdate</t>
        </is>
      </c>
      <c r="C198" s="38" t="n"/>
      <c r="D198" s="39" t="inlineStr">
        <is>
          <t>SERENA CITRA RASA, PT</t>
        </is>
      </c>
      <c r="E198" s="39" t="inlineStr">
        <is>
          <t>KHONG GUAN MART</t>
        </is>
      </c>
      <c r="F198" s="39" t="inlineStr">
        <is>
          <t>GEDUNG KHONG GUAN LT DASAR JL. H. AGUS SALIM NO 53 SABANG 10340</t>
        </is>
      </c>
      <c r="G198" s="39" t="n">
        <v>3154611</v>
      </c>
      <c r="H198" s="39" t="n">
        <v>81515811077</v>
      </c>
      <c r="I198" s="39" t="n"/>
      <c r="J198" s="42" t="inlineStr">
        <is>
          <t>https://www.khongguan.co.id/en/mart/khong-guan-mart-sabang-2/</t>
        </is>
      </c>
      <c r="K198" s="40" t="n">
        <v>-6.18601512908935e+16</v>
      </c>
      <c r="L198" s="40" t="n">
        <v>1.0682518005371e+16</v>
      </c>
      <c r="M198" s="39" t="inlineStr">
        <is>
          <t>Aktif</t>
        </is>
      </c>
      <c r="N198" s="41" t="n">
        <v>31</v>
      </c>
      <c r="O198" s="41" t="n">
        <v>73</v>
      </c>
      <c r="P198" s="39" t="n">
        <v>20</v>
      </c>
      <c r="Q198" s="39" t="n">
        <v>5</v>
      </c>
      <c r="R198" s="39" t="n">
        <v>2</v>
      </c>
      <c r="S198" s="39" t="inlineStr">
        <is>
          <t>Perseroan</t>
        </is>
      </c>
      <c r="T198" s="39" t="n">
        <v>2004</v>
      </c>
      <c r="U198" s="39" t="inlineStr">
        <is>
          <t>Kantor Pusat</t>
        </is>
      </c>
      <c r="V198" s="39" t="inlineStr">
        <is>
          <t>PERDAGANGAN MAKANAN RINGAN</t>
        </is>
      </c>
      <c r="W198" s="39" t="inlineStr">
        <is>
          <t>G</t>
        </is>
      </c>
      <c r="X198" s="39" t="n">
        <v>47242</v>
      </c>
      <c r="Y198" s="39" t="inlineStr">
        <is>
          <t>Google</t>
        </is>
      </c>
      <c r="Z198" s="39" t="inlineStr">
        <is>
          <t>Sumber google</t>
        </is>
      </c>
    </row>
    <row r="199" ht="15" customHeight="1">
      <c r="A199" s="36" t="n">
        <v>4132480</v>
      </c>
      <c r="B199" s="37" t="inlineStr">
        <is>
          <t>Sudah diupdate</t>
        </is>
      </c>
      <c r="C199" s="38" t="n"/>
      <c r="D199" s="39" t="inlineStr">
        <is>
          <t>MUDA BERDIKARI CONSULTING</t>
        </is>
      </c>
      <c r="E199" s="39" t="n"/>
      <c r="F199" s="39" t="inlineStr">
        <is>
          <t>Yuan Garden Tower, 1st Floor, Jl. Pintu Air V No.53, Ps. Baru, Daerah Khusus Ibukota Jakarta 10710</t>
        </is>
      </c>
      <c r="G199" s="39" t="inlineStr">
        <is>
          <t>0811-9331-406</t>
        </is>
      </c>
      <c r="H199" s="39" t="n"/>
      <c r="I199" s="39" t="n"/>
      <c r="J199" s="42" t="inlineStr">
        <is>
          <t>http://mudaberdikari.com/</t>
        </is>
      </c>
      <c r="K199" s="40" t="n">
        <v>-6163362979888910</v>
      </c>
      <c r="L199" s="40" t="n">
        <v>1.06832206726074e+16</v>
      </c>
      <c r="M199" s="39" t="inlineStr">
        <is>
          <t>Aktif</t>
        </is>
      </c>
      <c r="N199" s="41" t="n">
        <v>31</v>
      </c>
      <c r="O199" s="41" t="n">
        <v>73</v>
      </c>
      <c r="P199" s="39" t="n">
        <v>70</v>
      </c>
      <c r="Q199" s="39" t="n">
        <v>1</v>
      </c>
      <c r="R199" s="39" t="n">
        <v>13</v>
      </c>
      <c r="S199" s="39" t="n"/>
      <c r="T199" s="39" t="n"/>
      <c r="U199" s="39" t="n"/>
      <c r="V199" s="39" t="inlineStr">
        <is>
          <t>Tax consultant</t>
        </is>
      </c>
      <c r="W199" s="39" t="inlineStr">
        <is>
          <t>M</t>
        </is>
      </c>
      <c r="X199" s="39" t="n"/>
      <c r="Y199" s="39" t="inlineStr">
        <is>
          <t>Google</t>
        </is>
      </c>
      <c r="Z199" s="39" t="inlineStr">
        <is>
          <t>Sumber google</t>
        </is>
      </c>
    </row>
    <row r="200" ht="15" customHeight="1">
      <c r="A200" s="36" t="n">
        <v>4136668</v>
      </c>
      <c r="B200" s="37" t="inlineStr">
        <is>
          <t>Sudah diupdate</t>
        </is>
      </c>
      <c r="C200" s="38" t="n"/>
      <c r="D200" s="39" t="inlineStr">
        <is>
          <t>Monsoon Academy</t>
        </is>
      </c>
      <c r="E200" s="39" t="n"/>
      <c r="F200" s="39" t="inlineStr">
        <is>
          <t>Jl. K.H. Mas Mansyur No.35, RT.12/RW.11, Karet Tengsin, Tanah Abang, Central Jakarta City, Jakarta 10250</t>
        </is>
      </c>
      <c r="G200" s="39" t="inlineStr">
        <is>
          <t>(021) 57943838</t>
        </is>
      </c>
      <c r="H200" s="39" t="n"/>
      <c r="I200" s="39" t="n"/>
      <c r="J200" s="42" t="inlineStr">
        <is>
          <t>http://www.monsoonacademy.com/</t>
        </is>
      </c>
      <c r="K200" s="40" t="n">
        <v>-6205799102783200</v>
      </c>
      <c r="L200" s="40" t="n">
        <v>1.06817687988281e+16</v>
      </c>
      <c r="M200" s="39" t="inlineStr">
        <is>
          <t>Aktif</t>
        </is>
      </c>
      <c r="N200" s="41" t="n">
        <v>31</v>
      </c>
      <c r="O200" s="41" t="n">
        <v>73</v>
      </c>
      <c r="P200" s="39" t="n">
        <v>10</v>
      </c>
      <c r="Q200" s="39" t="n">
        <v>3</v>
      </c>
      <c r="R200" s="39" t="n">
        <v>60</v>
      </c>
      <c r="S200" s="39" t="n"/>
      <c r="T200" s="39" t="n"/>
      <c r="U200" s="39" t="n"/>
      <c r="V200" s="39" t="inlineStr">
        <is>
          <t>Education</t>
        </is>
      </c>
      <c r="W200" s="39" t="inlineStr">
        <is>
          <t>P</t>
        </is>
      </c>
      <c r="X200" s="39" t="n"/>
      <c r="Y200" s="39" t="inlineStr">
        <is>
          <t>Google</t>
        </is>
      </c>
      <c r="Z200" s="39" t="inlineStr">
        <is>
          <t>Sumber google</t>
        </is>
      </c>
    </row>
    <row r="201" ht="15" customHeight="1">
      <c r="A201" s="36" t="n">
        <v>4142243</v>
      </c>
      <c r="B201" s="37" t="inlineStr">
        <is>
          <t>Sudah diupdate</t>
        </is>
      </c>
      <c r="C201" s="38" t="n"/>
      <c r="D201" s="39" t="inlineStr">
        <is>
          <t>PT Tap Kapital Indonesia</t>
        </is>
      </c>
      <c r="E201" s="39" t="n"/>
      <c r="F201" s="39" t="inlineStr">
        <is>
          <t>Wisma GKBI Lt.6 Suite 605-606, Jl. Jend. Sudirman No.Kav.28, Daerah Khusus Ibukota Jakarta 10210</t>
        </is>
      </c>
      <c r="G201" s="39" t="inlineStr">
        <is>
          <t>(021) 22786163</t>
        </is>
      </c>
      <c r="H201" s="39" t="n"/>
      <c r="I201" s="39" t="n"/>
      <c r="J201" s="42" t="inlineStr">
        <is>
          <t>http://tapkapital.co.id/</t>
        </is>
      </c>
      <c r="K201" s="40" t="n">
        <v>-6.2177300453186e+16</v>
      </c>
      <c r="L201" s="40" t="n">
        <v>1.06813667297363e+16</v>
      </c>
      <c r="M201" s="39" t="inlineStr">
        <is>
          <t>Aktif</t>
        </is>
      </c>
      <c r="N201" s="41" t="n">
        <v>31</v>
      </c>
      <c r="O201" s="41" t="n">
        <v>73</v>
      </c>
      <c r="P201" s="39" t="n">
        <v>10</v>
      </c>
      <c r="Q201" s="39" t="n">
        <v>2</v>
      </c>
      <c r="R201" s="39" t="n">
        <v>5002</v>
      </c>
      <c r="S201" s="39" t="inlineStr">
        <is>
          <t>Perseroan</t>
        </is>
      </c>
      <c r="T201" s="39" t="n"/>
      <c r="U201" s="39" t="n"/>
      <c r="V201" s="39" t="inlineStr">
        <is>
          <t>Economic consultant</t>
        </is>
      </c>
      <c r="W201" s="39" t="inlineStr">
        <is>
          <t>M</t>
        </is>
      </c>
      <c r="X201" s="39" t="n"/>
      <c r="Y201" s="39" t="inlineStr">
        <is>
          <t>Google</t>
        </is>
      </c>
      <c r="Z201" s="39" t="inlineStr">
        <is>
          <t>Sumber google</t>
        </is>
      </c>
    </row>
    <row r="202" ht="15" customHeight="1">
      <c r="A202" s="36" t="n">
        <v>4146392</v>
      </c>
      <c r="B202" s="37" t="inlineStr">
        <is>
          <t>Sudah diupdate</t>
        </is>
      </c>
      <c r="C202" s="38" t="n"/>
      <c r="D202" s="39" t="inlineStr">
        <is>
          <t>Keraton Alam Indonesia. PT</t>
        </is>
      </c>
      <c r="E202" s="39" t="n"/>
      <c r="F202" s="39" t="inlineStr">
        <is>
          <t>Jl. Petamburan VI No.29-A, RT.4/RW.06, Petamburan, Tanah Abang, Central Jakarta City, Jakarta 10260</t>
        </is>
      </c>
      <c r="G202" s="39" t="inlineStr">
        <is>
          <t>(021) 53650083</t>
        </is>
      </c>
      <c r="H202" s="39" t="n"/>
      <c r="I202" s="39" t="n"/>
      <c r="J202" s="42" t="inlineStr">
        <is>
          <t>http://www.keratonalam.com/</t>
        </is>
      </c>
      <c r="K202" s="40" t="n">
        <v>-6199638843536370</v>
      </c>
      <c r="L202" s="40" t="n">
        <v>1.06803642272949e+16</v>
      </c>
      <c r="M202" s="39" t="inlineStr">
        <is>
          <t>Aktif</t>
        </is>
      </c>
      <c r="N202" s="41" t="n">
        <v>31</v>
      </c>
      <c r="O202" s="41" t="n">
        <v>73</v>
      </c>
      <c r="P202" s="39" t="n">
        <v>10</v>
      </c>
      <c r="Q202" s="39" t="n">
        <v>5</v>
      </c>
      <c r="R202" s="39" t="n">
        <v>69</v>
      </c>
      <c r="S202" s="39" t="n"/>
      <c r="T202" s="39" t="n"/>
      <c r="U202" s="39" t="n"/>
      <c r="V202" s="39" t="inlineStr">
        <is>
          <t>Pest control service</t>
        </is>
      </c>
      <c r="W202" s="39" t="inlineStr">
        <is>
          <t>Q</t>
        </is>
      </c>
      <c r="X202" s="39" t="n"/>
      <c r="Y202" s="39" t="inlineStr">
        <is>
          <t>Google</t>
        </is>
      </c>
      <c r="Z202" s="39" t="inlineStr">
        <is>
          <t>Sumber google</t>
        </is>
      </c>
    </row>
    <row r="203" ht="15" customHeight="1">
      <c r="A203" s="36" t="n">
        <v>4150949</v>
      </c>
      <c r="B203" s="37" t="inlineStr">
        <is>
          <t>Sudah diupdate</t>
        </is>
      </c>
      <c r="C203" s="38" t="n"/>
      <c r="D203" s="39" t="inlineStr">
        <is>
          <t>PT. RAYAN SAM WALI</t>
        </is>
      </c>
      <c r="E203" s="39" t="n"/>
      <c r="F203" s="39" t="inlineStr">
        <is>
          <t>RUKAN GRAHA CEMPAKA MAS BLOK A, Jl. Letjen Suprapto No.07 LANTAI 2, Daerah Khusus Ibukota Jakarta 10640</t>
        </is>
      </c>
      <c r="G203" s="39" t="inlineStr">
        <is>
          <t>0812-1349-3568</t>
        </is>
      </c>
      <c r="H203" s="39" t="n"/>
      <c r="I203" s="39" t="n"/>
      <c r="J203" s="39" t="n"/>
      <c r="K203" s="40" t="n">
        <v>-6165507793426510</v>
      </c>
      <c r="L203" s="40" t="n">
        <v>1.068755569458e+16</v>
      </c>
      <c r="M203" s="39" t="inlineStr">
        <is>
          <t>Aktif</t>
        </is>
      </c>
      <c r="N203" s="41" t="n">
        <v>31</v>
      </c>
      <c r="O203" s="41" t="n">
        <v>73</v>
      </c>
      <c r="P203" s="39" t="n">
        <v>60</v>
      </c>
      <c r="Q203" s="39" t="n">
        <v>3</v>
      </c>
      <c r="R203" s="39" t="n">
        <v>101</v>
      </c>
      <c r="S203" s="39" t="n"/>
      <c r="T203" s="39" t="n"/>
      <c r="U203" s="39" t="n"/>
      <c r="V203" s="39" t="inlineStr">
        <is>
          <t>Tobacco supplier</t>
        </is>
      </c>
      <c r="W203" s="39" t="inlineStr">
        <is>
          <t>G</t>
        </is>
      </c>
      <c r="X203" s="39" t="n"/>
      <c r="Y203" s="39" t="inlineStr">
        <is>
          <t>Google</t>
        </is>
      </c>
      <c r="Z203" s="39" t="inlineStr">
        <is>
          <t>Sumber google</t>
        </is>
      </c>
    </row>
    <row r="204" ht="15" customHeight="1">
      <c r="A204" s="36" t="n">
        <v>4151536</v>
      </c>
      <c r="B204" s="37" t="inlineStr">
        <is>
          <t>Sudah diupdate</t>
        </is>
      </c>
      <c r="C204" s="38" t="n"/>
      <c r="D204" s="39" t="inlineStr">
        <is>
          <t>PT. Eternity Futures</t>
        </is>
      </c>
      <c r="E204" s="39" t="n"/>
      <c r="F204" s="39" t="inlineStr">
        <is>
          <t>Sahid Sudirman Center Lantai 40 Unit B, Jl. Jenderal Sudirman No.Kav. 86, RT.10/RW.11, Karet Tengsin, Kecamatan Tanah Abang, Kota Jakarta Pusat, Daerah Khusus Ibukota Jakarta 10220</t>
        </is>
      </c>
      <c r="G204" s="39" t="inlineStr">
        <is>
          <t>(021) 39520955</t>
        </is>
      </c>
      <c r="H204" s="39" t="n"/>
      <c r="I204" s="39" t="n"/>
      <c r="J204" s="39" t="n"/>
      <c r="K204" s="40" t="n">
        <v>-6210842132568350</v>
      </c>
      <c r="L204" s="40" t="n">
        <v>1.06818664550781e+16</v>
      </c>
      <c r="M204" s="39" t="inlineStr">
        <is>
          <t>Aktif</t>
        </is>
      </c>
      <c r="N204" s="41" t="n">
        <v>31</v>
      </c>
      <c r="O204" s="41" t="n">
        <v>73</v>
      </c>
      <c r="P204" s="39" t="n">
        <v>10</v>
      </c>
      <c r="Q204" s="39" t="n">
        <v>3</v>
      </c>
      <c r="R204" s="39" t="n">
        <v>66</v>
      </c>
      <c r="S204" s="39" t="n"/>
      <c r="T204" s="39" t="n"/>
      <c r="U204" s="39" t="n"/>
      <c r="V204" s="39" t="inlineStr">
        <is>
          <t>Financial consultant</t>
        </is>
      </c>
      <c r="W204" s="39" t="inlineStr">
        <is>
          <t>K</t>
        </is>
      </c>
      <c r="X204" s="39" t="n"/>
      <c r="Y204" s="39" t="inlineStr">
        <is>
          <t>Google</t>
        </is>
      </c>
      <c r="Z204" s="39" t="inlineStr">
        <is>
          <t>Sumber google</t>
        </is>
      </c>
    </row>
    <row r="205" ht="15" customHeight="1">
      <c r="A205" s="36" t="n">
        <v>4167085</v>
      </c>
      <c r="B205" s="37" t="inlineStr">
        <is>
          <t>Sudah diupdate</t>
        </is>
      </c>
      <c r="C205" s="38" t="n"/>
      <c r="D205" s="39" t="inlineStr">
        <is>
          <t>PT. MIKATA INDAH SANTOSA INDONESIA (MIKATA)</t>
        </is>
      </c>
      <c r="E205" s="39" t="n"/>
      <c r="F205" s="39" t="inlineStr">
        <is>
          <t>Jl. Pintu Air Raya No.57C 6, RT.5/RW.1, Ps. Baru, Kecamatan Sawah Besar, Kota Jakarta Pusat, Daerah Khusus Ibukota Jakarta 10710</t>
        </is>
      </c>
      <c r="G205" s="39" t="inlineStr">
        <is>
          <t>(021) 3441503</t>
        </is>
      </c>
      <c r="H205" s="39" t="n"/>
      <c r="I205" s="39" t="n"/>
      <c r="J205" s="39" t="n"/>
      <c r="K205" s="40" t="n">
        <v>-6162411212921140</v>
      </c>
      <c r="L205" s="40" t="n">
        <v>1.06832580566406e+16</v>
      </c>
      <c r="M205" s="39" t="inlineStr">
        <is>
          <t>Aktif</t>
        </is>
      </c>
      <c r="N205" s="41" t="n">
        <v>31</v>
      </c>
      <c r="O205" s="41" t="n">
        <v>73</v>
      </c>
      <c r="P205" s="39" t="n">
        <v>70</v>
      </c>
      <c r="Q205" s="39" t="n">
        <v>1</v>
      </c>
      <c r="R205" s="39" t="n">
        <v>12</v>
      </c>
      <c r="S205" s="39" t="n"/>
      <c r="T205" s="39" t="n"/>
      <c r="U205" s="39" t="n"/>
      <c r="V205" s="39" t="inlineStr">
        <is>
          <t>Beauty supply store</t>
        </is>
      </c>
      <c r="W205" s="39" t="inlineStr">
        <is>
          <t>G</t>
        </is>
      </c>
      <c r="X205" s="39" t="n"/>
      <c r="Y205" s="39" t="inlineStr">
        <is>
          <t>Google</t>
        </is>
      </c>
      <c r="Z205" s="39" t="inlineStr">
        <is>
          <t>Sumber google</t>
        </is>
      </c>
    </row>
    <row r="206" ht="15" customHeight="1">
      <c r="A206" s="36" t="n">
        <v>4185351</v>
      </c>
      <c r="B206" s="37" t="inlineStr">
        <is>
          <t>Sudah diupdate</t>
        </is>
      </c>
      <c r="C206" s="38" t="n"/>
      <c r="D206" s="39" t="inlineStr">
        <is>
          <t>PT A One Property Investments</t>
        </is>
      </c>
      <c r="E206" s="39" t="n"/>
      <c r="F206" s="39" t="inlineStr">
        <is>
          <t>GP PLAZA, Lt. 12 - Office 12, Jl. Gelora II No.1, RT.1/RW.1, Gelora, Kecamatan Tanah Abang, Kota Jakarta Pusat, Daerah Khusus Ibukota Jakarta 10270</t>
        </is>
      </c>
      <c r="G206" s="39" t="inlineStr">
        <is>
          <t>0811-9893-531</t>
        </is>
      </c>
      <c r="H206" s="39" t="n"/>
      <c r="I206" s="39" t="n"/>
      <c r="J206" s="39" t="n"/>
      <c r="K206" s="40" t="n">
        <v>-6202722072601310</v>
      </c>
      <c r="L206" s="40" t="n">
        <v>1.06799186706542e+16</v>
      </c>
      <c r="M206" s="39" t="inlineStr">
        <is>
          <t>Aktif</t>
        </is>
      </c>
      <c r="N206" s="41" t="n">
        <v>31</v>
      </c>
      <c r="O206" s="41" t="n">
        <v>73</v>
      </c>
      <c r="P206" s="39" t="n">
        <v>10</v>
      </c>
      <c r="Q206" s="39" t="n">
        <v>1</v>
      </c>
      <c r="R206" s="39" t="n">
        <v>1</v>
      </c>
      <c r="S206" s="39" t="inlineStr">
        <is>
          <t>Perseroan</t>
        </is>
      </c>
      <c r="T206" s="39" t="n"/>
      <c r="U206" s="39" t="n"/>
      <c r="V206" s="39" t="inlineStr">
        <is>
          <t>Real estate agent</t>
        </is>
      </c>
      <c r="W206" s="39" t="inlineStr">
        <is>
          <t>L</t>
        </is>
      </c>
      <c r="X206" s="39" t="n"/>
      <c r="Y206" s="39" t="inlineStr">
        <is>
          <t>Google</t>
        </is>
      </c>
      <c r="Z206" s="39" t="inlineStr">
        <is>
          <t>Sumber google</t>
        </is>
      </c>
    </row>
    <row r="207" ht="15" customHeight="1">
      <c r="A207" s="36" t="n">
        <v>4228445</v>
      </c>
      <c r="B207" s="37" t="inlineStr">
        <is>
          <t>Sudah diupdate</t>
        </is>
      </c>
      <c r="C207" s="38" t="n"/>
      <c r="D207" s="39" t="inlineStr">
        <is>
          <t>PT. Sejahtera Mitra Solusi</t>
        </is>
      </c>
      <c r="E207" s="39" t="n"/>
      <c r="F207" s="39" t="inlineStr">
        <is>
          <t>Jl. Johar No.22 16, RT.18/RW.6, Kb. Sirih, Kec. Menteng, Kota Jakarta Pusat, Daerah Khusus Ibukota Jakarta 10340</t>
        </is>
      </c>
      <c r="G207" s="39" t="inlineStr">
        <is>
          <t>(021) 3910972</t>
        </is>
      </c>
      <c r="H207" s="39" t="n"/>
      <c r="I207" s="39" t="n"/>
      <c r="J207" s="42" t="inlineStr">
        <is>
          <t>http://sejahteramitrasolusi.com/</t>
        </is>
      </c>
      <c r="K207" s="40" t="n">
        <v>-6187139987945550</v>
      </c>
      <c r="L207" s="40" t="n">
        <v>1.06830879211425e+16</v>
      </c>
      <c r="M207" s="39" t="inlineStr">
        <is>
          <t>Aktif</t>
        </is>
      </c>
      <c r="N207" s="41" t="n">
        <v>31</v>
      </c>
      <c r="O207" s="41" t="n">
        <v>73</v>
      </c>
      <c r="P207" s="39" t="n">
        <v>20</v>
      </c>
      <c r="Q207" s="39" t="n">
        <v>5</v>
      </c>
      <c r="R207" s="39" t="n">
        <v>28</v>
      </c>
      <c r="S207" s="39" t="n"/>
      <c r="T207" s="39" t="n"/>
      <c r="U207" s="39" t="n"/>
      <c r="V207" s="39" t="inlineStr">
        <is>
          <t>Corporate office</t>
        </is>
      </c>
      <c r="W207" s="39" t="inlineStr">
        <is>
          <t>M</t>
        </is>
      </c>
      <c r="X207" s="39" t="n"/>
      <c r="Y207" s="39" t="inlineStr">
        <is>
          <t>Google</t>
        </is>
      </c>
      <c r="Z207" s="39" t="inlineStr">
        <is>
          <t>Sumber google</t>
        </is>
      </c>
    </row>
    <row r="208" ht="15" customHeight="1">
      <c r="A208" s="36" t="n">
        <v>4235817</v>
      </c>
      <c r="B208" s="37" t="inlineStr">
        <is>
          <t>Sudah diupdate</t>
        </is>
      </c>
      <c r="C208" s="38" t="n"/>
      <c r="D208" s="39" t="inlineStr">
        <is>
          <t>PT Mutualplus Global Resources</t>
        </is>
      </c>
      <c r="E208" s="39" t="n"/>
      <c r="F208" s="39" t="inlineStr">
        <is>
          <t>Sudirman Park, Jl. K.H. Mas Mansyur No.Kav. 35 B 15, Karet Tengsin, Tanah Abang, Central Jakarta City, Jakarta 10220</t>
        </is>
      </c>
      <c r="G208" s="39" t="inlineStr">
        <is>
          <t>(021) 57940567</t>
        </is>
      </c>
      <c r="H208" s="39" t="n"/>
      <c r="I208" s="39" t="n"/>
      <c r="J208" s="42" t="inlineStr">
        <is>
          <t>http://mutualplus.co.id/</t>
        </is>
      </c>
      <c r="K208" s="40" t="n">
        <v>-620590877532959</v>
      </c>
      <c r="L208" s="40" t="n">
        <v>1068175277709960</v>
      </c>
      <c r="M208" s="39" t="inlineStr">
        <is>
          <t>Aktif</t>
        </is>
      </c>
      <c r="N208" s="41" t="n">
        <v>31</v>
      </c>
      <c r="O208" s="41" t="n">
        <v>73</v>
      </c>
      <c r="P208" s="39" t="n">
        <v>10</v>
      </c>
      <c r="Q208" s="39" t="n">
        <v>3</v>
      </c>
      <c r="R208" s="39" t="n">
        <v>60</v>
      </c>
      <c r="S208" s="39" t="inlineStr">
        <is>
          <t>Perseroan</t>
        </is>
      </c>
      <c r="T208" s="39" t="n"/>
      <c r="U208" s="39" t="n"/>
      <c r="V208" s="39" t="inlineStr">
        <is>
          <t>Employment agency</t>
        </is>
      </c>
      <c r="W208" s="39" t="inlineStr">
        <is>
          <t>N</t>
        </is>
      </c>
      <c r="X208" s="39" t="n"/>
      <c r="Y208" s="39" t="inlineStr">
        <is>
          <t>Google</t>
        </is>
      </c>
      <c r="Z208" s="39" t="inlineStr">
        <is>
          <t>Sumber google</t>
        </is>
      </c>
    </row>
    <row r="209" ht="15" customHeight="1">
      <c r="A209" s="36" t="n">
        <v>4283286</v>
      </c>
      <c r="B209" s="37" t="inlineStr">
        <is>
          <t>Sudah diupdate</t>
        </is>
      </c>
      <c r="C209" s="38" t="n"/>
      <c r="D209" s="39" t="inlineStr">
        <is>
          <t>ProSTEM (Prodia Stem Cell Indonesia)</t>
        </is>
      </c>
      <c r="E209" s="39" t="n"/>
      <c r="F209" s="39" t="inlineStr">
        <is>
          <t>Jl. Kramat VII No.11, RT.5/RW.1, Kenari, Senen, Central Jakarta City, Jakarta 10430</t>
        </is>
      </c>
      <c r="G209" s="39" t="inlineStr">
        <is>
          <t>(021) 2302629</t>
        </is>
      </c>
      <c r="H209" s="39" t="n"/>
      <c r="I209" s="39" t="n"/>
      <c r="J209" s="42" t="inlineStr">
        <is>
          <t>https://prostem.co.id/</t>
        </is>
      </c>
      <c r="K209" s="40" t="n">
        <v>-6188950061798090</v>
      </c>
      <c r="L209" s="40" t="n">
        <v>1.06844734191894e+16</v>
      </c>
      <c r="M209" s="39" t="inlineStr">
        <is>
          <t>Aktif</t>
        </is>
      </c>
      <c r="N209" s="41" t="n">
        <v>31</v>
      </c>
      <c r="O209" s="41" t="n">
        <v>73</v>
      </c>
      <c r="P209" s="39" t="n">
        <v>30</v>
      </c>
      <c r="Q209" s="39" t="n">
        <v>1</v>
      </c>
      <c r="R209" s="39" t="n">
        <v>4</v>
      </c>
      <c r="S209" s="39" t="n"/>
      <c r="T209" s="39" t="n"/>
      <c r="U209" s="39" t="n"/>
      <c r="V209" s="39" t="inlineStr">
        <is>
          <t>Medical laboratory</t>
        </is>
      </c>
      <c r="W209" s="39" t="inlineStr">
        <is>
          <t>Q</t>
        </is>
      </c>
      <c r="X209" s="39" t="n"/>
      <c r="Y209" s="39" t="inlineStr">
        <is>
          <t>Google</t>
        </is>
      </c>
      <c r="Z209" s="39" t="inlineStr">
        <is>
          <t>Sumber google</t>
        </is>
      </c>
    </row>
    <row r="210" ht="15" customHeight="1">
      <c r="A210" s="36" t="n">
        <v>4298149</v>
      </c>
      <c r="B210" s="37" t="inlineStr">
        <is>
          <t>Sudah diupdate</t>
        </is>
      </c>
      <c r="C210" s="38" t="n"/>
      <c r="D210" s="39" t="inlineStr">
        <is>
          <t>PT. Dwiputera Lintas Perkasa</t>
        </is>
      </c>
      <c r="E210" s="39" t="n"/>
      <c r="F210" s="39" t="inlineStr">
        <is>
          <t>Mgk Mal Otomotif, JL. Angkasa, Kavling B-6 Jl. Kota Baru Bandar Kemayoran No.B Office Lantai 8 Tower, RW.10, South Gunung Sahari, Kemayoran, Central Jakarta City, Jakarta 10610</t>
        </is>
      </c>
      <c r="G210" s="39" t="inlineStr">
        <is>
          <t>(021) 65853777</t>
        </is>
      </c>
      <c r="H210" s="39" t="n"/>
      <c r="I210" s="39" t="n"/>
      <c r="J210" s="39" t="n"/>
      <c r="K210" s="40" t="n">
        <v>-6153972148895260</v>
      </c>
      <c r="L210" s="40" t="n">
        <v>1.06847885131835e+16</v>
      </c>
      <c r="M210" s="39" t="inlineStr">
        <is>
          <t>Aktif</t>
        </is>
      </c>
      <c r="N210" s="41" t="n">
        <v>31</v>
      </c>
      <c r="O210" s="41" t="n">
        <v>73</v>
      </c>
      <c r="P210" s="39" t="n">
        <v>60</v>
      </c>
      <c r="Q210" s="39" t="n">
        <v>8</v>
      </c>
      <c r="R210" s="39" t="n">
        <v>117</v>
      </c>
      <c r="S210" s="39" t="n"/>
      <c r="T210" s="39" t="n"/>
      <c r="U210" s="39" t="n"/>
      <c r="V210" s="39" t="inlineStr">
        <is>
          <t>Law firm</t>
        </is>
      </c>
      <c r="W210" s="39" t="inlineStr">
        <is>
          <t>M</t>
        </is>
      </c>
      <c r="X210" s="39" t="n"/>
      <c r="Y210" s="39" t="inlineStr">
        <is>
          <t>Google</t>
        </is>
      </c>
      <c r="Z210" s="39" t="inlineStr">
        <is>
          <t>Sumber google</t>
        </is>
      </c>
    </row>
    <row r="211" ht="15" customHeight="1">
      <c r="A211" s="36" t="n">
        <v>4316102</v>
      </c>
      <c r="B211" s="37" t="inlineStr">
        <is>
          <t>Sudah diupdate</t>
        </is>
      </c>
      <c r="C211" s="38" t="n"/>
      <c r="D211" s="39" t="inlineStr">
        <is>
          <t>Jakarta, Indonesia</t>
        </is>
      </c>
      <c r="E211" s="39" t="n"/>
      <c r="F211" s="39" t="inlineStr">
        <is>
          <t>Jl. Imam Bonjol No.1, RT.1/RW.5, Menteng, Kec. Menteng, Kota Jakarta Pusat, Daerah Khusus Ibukota Jakarta 10310</t>
        </is>
      </c>
      <c r="G211" s="39" t="n"/>
      <c r="H211" s="39" t="n"/>
      <c r="I211" s="39" t="n"/>
      <c r="J211" s="39" t="n"/>
      <c r="K211" s="40" t="n">
        <v>-619541597366333</v>
      </c>
      <c r="L211" s="40" t="n">
        <v>1.06823570251464e+16</v>
      </c>
      <c r="M211" s="39" t="inlineStr">
        <is>
          <t>Aktif</t>
        </is>
      </c>
      <c r="N211" s="41" t="n">
        <v>31</v>
      </c>
      <c r="O211" s="41" t="n">
        <v>73</v>
      </c>
      <c r="P211" s="39" t="n">
        <v>20</v>
      </c>
      <c r="Q211" s="39" t="n">
        <v>1</v>
      </c>
      <c r="R211" s="39" t="n">
        <v>59</v>
      </c>
      <c r="S211" s="39" t="n"/>
      <c r="T211" s="39" t="n"/>
      <c r="U211" s="39" t="n"/>
      <c r="V211" s="39" t="inlineStr">
        <is>
          <t>School</t>
        </is>
      </c>
      <c r="W211" s="39" t="inlineStr">
        <is>
          <t>P</t>
        </is>
      </c>
      <c r="X211" s="39" t="n"/>
      <c r="Y211" s="39" t="inlineStr">
        <is>
          <t>Google</t>
        </is>
      </c>
      <c r="Z211" s="39" t="inlineStr">
        <is>
          <t>Sumber google</t>
        </is>
      </c>
    </row>
    <row r="212" ht="15" customHeight="1">
      <c r="A212" s="36" t="n">
        <v>4331080</v>
      </c>
      <c r="B212" s="37" t="inlineStr">
        <is>
          <t>Sudah diupdate</t>
        </is>
      </c>
      <c r="C212" s="38" t="n"/>
      <c r="D212" s="39" t="inlineStr">
        <is>
          <t>Sanggar Sarana Printing</t>
        </is>
      </c>
      <c r="E212" s="39" t="n"/>
      <c r="F212" s="39" t="inlineStr">
        <is>
          <t>Jl. Salemba Tengah No.65D, Paseban, Kec. Senen, Kota Jakarta Pusat, Daerah Khusus Ibukota Jakarta 10440</t>
        </is>
      </c>
      <c r="G212" s="39" t="inlineStr">
        <is>
          <t>0822-2770-5858</t>
        </is>
      </c>
      <c r="H212" s="39" t="n"/>
      <c r="I212" s="39" t="n"/>
      <c r="J212" s="39" t="n"/>
      <c r="K212" s="40" t="n">
        <v>-6193126201629630</v>
      </c>
      <c r="L212" s="40" t="n">
        <v>1.0685587310791e+16</v>
      </c>
      <c r="M212" s="39" t="inlineStr">
        <is>
          <t>Aktif</t>
        </is>
      </c>
      <c r="N212" s="41" t="n">
        <v>31</v>
      </c>
      <c r="O212" s="41" t="n">
        <v>73</v>
      </c>
      <c r="P212" s="39" t="n">
        <v>30</v>
      </c>
      <c r="Q212" s="39" t="n">
        <v>2</v>
      </c>
      <c r="R212" s="39" t="n">
        <v>115</v>
      </c>
      <c r="S212" s="39" t="n"/>
      <c r="T212" s="39" t="n"/>
      <c r="U212" s="39" t="n"/>
      <c r="V212" s="39" t="inlineStr">
        <is>
          <t>Print shop</t>
        </is>
      </c>
      <c r="W212" s="39" t="inlineStr">
        <is>
          <t>C</t>
        </is>
      </c>
      <c r="X212" s="39" t="n"/>
      <c r="Y212" s="39" t="inlineStr">
        <is>
          <t>Google</t>
        </is>
      </c>
      <c r="Z212" s="39" t="inlineStr">
        <is>
          <t>Sumber google</t>
        </is>
      </c>
    </row>
    <row r="213" ht="15" customHeight="1">
      <c r="A213" s="36" t="n">
        <v>4333257</v>
      </c>
      <c r="B213" s="37" t="inlineStr">
        <is>
          <t>Sudah diupdate</t>
        </is>
      </c>
      <c r="C213" s="38" t="n"/>
      <c r="D213" s="39" t="inlineStr">
        <is>
          <t>PT. LAUTAN BIRU JAYA</t>
        </is>
      </c>
      <c r="E213" s="39" t="n"/>
      <c r="F213" s="39" t="inlineStr">
        <is>
          <t>Jl.Kernolong 4.1 Kramat Raya, Jakarta Pusat, DKI Jakarta Kwitang Senen RT.7, RT.7/RW.8, Kenari, Kec. Senen, Kota Jakarta Pusat, Daerah Khusus Ibukota Jakarta 10430</t>
        </is>
      </c>
      <c r="G213" s="39" t="inlineStr">
        <is>
          <t>0812-9513-960</t>
        </is>
      </c>
      <c r="H213" s="39" t="n"/>
      <c r="I213" s="39" t="n"/>
      <c r="J213" s="42" t="inlineStr">
        <is>
          <t>https://sites.google.com/view/lautan-biru-jaya-lbj</t>
        </is>
      </c>
      <c r="K213" s="40" t="n">
        <v>-6.18735790252685e+16</v>
      </c>
      <c r="L213" s="40" t="n">
        <v>1068415756225580</v>
      </c>
      <c r="M213" s="39" t="inlineStr">
        <is>
          <t>Aktif</t>
        </is>
      </c>
      <c r="N213" s="41" t="n">
        <v>31</v>
      </c>
      <c r="O213" s="41" t="n">
        <v>73</v>
      </c>
      <c r="P213" s="39" t="n">
        <v>30</v>
      </c>
      <c r="Q213" s="39" t="n">
        <v>1</v>
      </c>
      <c r="R213" s="39" t="n">
        <v>48</v>
      </c>
      <c r="S213" s="39" t="n"/>
      <c r="T213" s="39" t="n"/>
      <c r="U213" s="39" t="n"/>
      <c r="V213" s="39" t="inlineStr">
        <is>
          <t>Air conditioning contractor</t>
        </is>
      </c>
      <c r="W213" s="39" t="inlineStr">
        <is>
          <t>F</t>
        </is>
      </c>
      <c r="X213" s="39" t="n"/>
      <c r="Y213" s="39" t="inlineStr">
        <is>
          <t>Google</t>
        </is>
      </c>
      <c r="Z213" s="39" t="inlineStr">
        <is>
          <t>Sumber google</t>
        </is>
      </c>
    </row>
    <row r="214" ht="15" customHeight="1">
      <c r="A214" s="36" t="n">
        <v>4342973</v>
      </c>
      <c r="B214" s="37" t="inlineStr">
        <is>
          <t>Sudah diupdate</t>
        </is>
      </c>
      <c r="C214" s="38" t="n"/>
      <c r="D214" s="39" t="inlineStr">
        <is>
          <t>PT. Globalindo Informatika Teknologi</t>
        </is>
      </c>
      <c r="E214" s="39" t="n"/>
      <c r="F214" s="39" t="inlineStr">
        <is>
          <t>Wisma GKBI, Jl. Jenderal Sudirman No.28 Lt. 39, Bend. Hilir, Kecamatan Tanah Abang, Jakarta, Daerah Khusus Ibukota Jakarta 10210</t>
        </is>
      </c>
      <c r="G214" s="39" t="inlineStr">
        <is>
          <t>0815-8674-1201</t>
        </is>
      </c>
      <c r="H214" s="39" t="n"/>
      <c r="I214" s="39" t="n"/>
      <c r="J214" s="39" t="n"/>
      <c r="K214" s="40" t="n">
        <v>-6.2177300453186e+16</v>
      </c>
      <c r="L214" s="40" t="n">
        <v>1.06813667297363e+16</v>
      </c>
      <c r="M214" s="39" t="inlineStr">
        <is>
          <t>Aktif</t>
        </is>
      </c>
      <c r="N214" s="41" t="n">
        <v>31</v>
      </c>
      <c r="O214" s="41" t="n">
        <v>73</v>
      </c>
      <c r="P214" s="39" t="n">
        <v>10</v>
      </c>
      <c r="Q214" s="39" t="n">
        <v>2</v>
      </c>
      <c r="R214" s="39" t="n">
        <v>5002</v>
      </c>
      <c r="S214" s="39" t="n"/>
      <c r="T214" s="39" t="n"/>
      <c r="U214" s="39" t="n"/>
      <c r="V214" s="39" t="inlineStr">
        <is>
          <t>Software company</t>
        </is>
      </c>
      <c r="W214" s="39" t="inlineStr">
        <is>
          <t>J</t>
        </is>
      </c>
      <c r="X214" s="39" t="n"/>
      <c r="Y214" s="39" t="inlineStr">
        <is>
          <t>Google</t>
        </is>
      </c>
      <c r="Z214" s="39" t="inlineStr">
        <is>
          <t>Sumber google</t>
        </is>
      </c>
    </row>
    <row r="215" ht="15" customHeight="1">
      <c r="A215" s="36" t="n">
        <v>4367483</v>
      </c>
      <c r="B215" s="37" t="inlineStr">
        <is>
          <t>Sudah diupdate</t>
        </is>
      </c>
      <c r="C215" s="38" t="n"/>
      <c r="D215" s="39" t="inlineStr">
        <is>
          <t>Nanyang Bridge Media</t>
        </is>
      </c>
      <c r="E215" s="39" t="n"/>
      <c r="F215" s="39" t="inlineStr">
        <is>
          <t>Point Lab Jakarta, Jl. Lap. Banteng Utara No.1, Pasar Baru, Sawah Besar, Central Jakarta City, Jakarta 10710</t>
        </is>
      </c>
      <c r="G215" s="39" t="inlineStr">
        <is>
          <t>0811-1687-832</t>
        </is>
      </c>
      <c r="H215" s="39" t="n"/>
      <c r="I215" s="39" t="n"/>
      <c r="J215" s="42" t="inlineStr">
        <is>
          <t>https://www.nanyangbridge.com/</t>
        </is>
      </c>
      <c r="K215" s="40" t="n">
        <v>-6168046951293940</v>
      </c>
      <c r="L215" s="40" t="n">
        <v>1.06834976196289e+16</v>
      </c>
      <c r="M215" s="39" t="inlineStr">
        <is>
          <t>Aktif</t>
        </is>
      </c>
      <c r="N215" s="41" t="n">
        <v>31</v>
      </c>
      <c r="O215" s="41" t="n">
        <v>73</v>
      </c>
      <c r="P215" s="39" t="n">
        <v>70</v>
      </c>
      <c r="Q215" s="39" t="n">
        <v>1</v>
      </c>
      <c r="R215" s="39" t="n">
        <v>72</v>
      </c>
      <c r="S215" s="39" t="n"/>
      <c r="T215" s="39" t="n"/>
      <c r="U215" s="39" t="n"/>
      <c r="V215" s="39" t="inlineStr">
        <is>
          <t>Advertising agency</t>
        </is>
      </c>
      <c r="W215" s="39" t="inlineStr">
        <is>
          <t>J</t>
        </is>
      </c>
      <c r="X215" s="39" t="n"/>
      <c r="Y215" s="39" t="inlineStr">
        <is>
          <t>Google</t>
        </is>
      </c>
      <c r="Z215" s="39" t="inlineStr">
        <is>
          <t>Sumber google</t>
        </is>
      </c>
    </row>
    <row r="216" ht="15" customHeight="1">
      <c r="A216" s="36" t="n">
        <v>4369616</v>
      </c>
      <c r="B216" s="37" t="inlineStr">
        <is>
          <t>Sudah diupdate</t>
        </is>
      </c>
      <c r="C216" s="38" t="n"/>
      <c r="D216" s="39" t="inlineStr">
        <is>
          <t>Cahaya Mitra Corporindo</t>
        </is>
      </c>
      <c r="E216" s="39" t="n"/>
      <c r="F216" s="39" t="inlineStr">
        <is>
          <t>Dipo Business Center, Jl. Gatot Subroto No.Kav. 52 A5-B7, RW.7, Petamburan, Kecamatan Tanah Abang, Kota Jakarta Pusat, Daerah Khusus Ibukota Jakarta 10260</t>
        </is>
      </c>
      <c r="G216" s="39" t="n"/>
      <c r="H216" s="39" t="n"/>
      <c r="I216" s="39" t="n"/>
      <c r="J216" s="42" t="inlineStr">
        <is>
          <t>http://cmc-group.id/</t>
        </is>
      </c>
      <c r="K216" s="40" t="n">
        <v>-6202621936798090</v>
      </c>
      <c r="L216" s="40" t="n">
        <v>1.06801040649414e+16</v>
      </c>
      <c r="M216" s="39" t="inlineStr">
        <is>
          <t>Aktif</t>
        </is>
      </c>
      <c r="N216" s="41" t="n">
        <v>31</v>
      </c>
      <c r="O216" s="41" t="n">
        <v>73</v>
      </c>
      <c r="P216" s="39" t="n">
        <v>10</v>
      </c>
      <c r="Q216" s="39" t="n">
        <v>5</v>
      </c>
      <c r="R216" s="39" t="n">
        <v>5003</v>
      </c>
      <c r="S216" s="39" t="n"/>
      <c r="T216" s="39" t="n"/>
      <c r="U216" s="39" t="n"/>
      <c r="V216" s="39" t="inlineStr">
        <is>
          <t>Furniture store</t>
        </is>
      </c>
      <c r="W216" s="39" t="inlineStr">
        <is>
          <t>G</t>
        </is>
      </c>
      <c r="X216" s="39" t="n"/>
      <c r="Y216" s="39" t="inlineStr">
        <is>
          <t>Google</t>
        </is>
      </c>
      <c r="Z216" s="39" t="inlineStr">
        <is>
          <t>Sumber google</t>
        </is>
      </c>
    </row>
    <row r="217" ht="15" customHeight="1">
      <c r="A217" s="36" t="n">
        <v>4370004</v>
      </c>
      <c r="B217" s="37" t="inlineStr">
        <is>
          <t>Sudah diupdate</t>
        </is>
      </c>
      <c r="C217" s="38" t="n"/>
      <c r="D217" s="39" t="inlineStr">
        <is>
          <t>PT. Bangun Ruang Internasional</t>
        </is>
      </c>
      <c r="E217" s="39" t="n"/>
      <c r="F217" s="39" t="inlineStr">
        <is>
          <t>Wisma Keiai growink, Jl. Jenderal Sudirman No.Kav. 3 2nd Floor, RT.10/RW.11, Karet Tengsin, Tanah Abang, Central Jakarta City, Jakarta 10220</t>
        </is>
      </c>
      <c r="G217" s="39" t="inlineStr">
        <is>
          <t>(021) 5724224</t>
        </is>
      </c>
      <c r="H217" s="39" t="n"/>
      <c r="I217" s="39" t="n"/>
      <c r="J217" s="42" t="inlineStr">
        <is>
          <t>http://www.bricoleur.jp/</t>
        </is>
      </c>
      <c r="K217" s="40" t="n">
        <v>-6205831050872800</v>
      </c>
      <c r="L217" s="40" t="n">
        <v>1.06821495056152e+16</v>
      </c>
      <c r="M217" s="39" t="inlineStr">
        <is>
          <t>Aktif</t>
        </is>
      </c>
      <c r="N217" s="41" t="n">
        <v>31</v>
      </c>
      <c r="O217" s="41" t="n">
        <v>73</v>
      </c>
      <c r="P217" s="39" t="n">
        <v>10</v>
      </c>
      <c r="Q217" s="39" t="n">
        <v>3</v>
      </c>
      <c r="R217" s="39" t="n">
        <v>67</v>
      </c>
      <c r="S217" s="39" t="n"/>
      <c r="T217" s="39" t="n"/>
      <c r="U217" s="39" t="n"/>
      <c r="V217" s="39" t="inlineStr">
        <is>
          <t>Architect</t>
        </is>
      </c>
      <c r="W217" s="39" t="inlineStr">
        <is>
          <t>M</t>
        </is>
      </c>
      <c r="X217" s="39" t="n"/>
      <c r="Y217" s="39" t="inlineStr">
        <is>
          <t>Google</t>
        </is>
      </c>
      <c r="Z217" s="39" t="inlineStr">
        <is>
          <t>Sumber google</t>
        </is>
      </c>
    </row>
    <row r="218" ht="15" customHeight="1">
      <c r="A218" s="36" t="n">
        <v>4370080</v>
      </c>
      <c r="B218" s="37" t="inlineStr">
        <is>
          <t>Sudah diupdate</t>
        </is>
      </c>
      <c r="C218" s="38" t="n"/>
      <c r="D218" s="39" t="inlineStr">
        <is>
          <t>PT.Prima Alloy Chemical</t>
        </is>
      </c>
      <c r="E218" s="39" t="n"/>
      <c r="F218" s="39" t="inlineStr">
        <is>
          <t>Bendungan Hilir Raya IV No.14, RT.5/RW.3, Bend. Hilir, Kecamatan Tanah Abang, Kota Jakarta Pusat, Daerah Khusus Ibukota Jakarta 10210</t>
        </is>
      </c>
      <c r="G218" s="39" t="inlineStr">
        <is>
          <t>(021) 57851993</t>
        </is>
      </c>
      <c r="H218" s="39" t="n"/>
      <c r="I218" s="39" t="n"/>
      <c r="J218" s="42" t="inlineStr">
        <is>
          <t>http://pac.co.id/</t>
        </is>
      </c>
      <c r="K218" s="40" t="n">
        <v>-6211100101470940</v>
      </c>
      <c r="L218" s="40" t="n">
        <v>1.06812454223632e+16</v>
      </c>
      <c r="M218" s="39" t="inlineStr">
        <is>
          <t>Aktif</t>
        </is>
      </c>
      <c r="N218" s="41" t="n">
        <v>31</v>
      </c>
      <c r="O218" s="41" t="n">
        <v>73</v>
      </c>
      <c r="P218" s="39" t="n">
        <v>10</v>
      </c>
      <c r="Q218" s="39" t="n">
        <v>2</v>
      </c>
      <c r="R218" s="39" t="n">
        <v>33</v>
      </c>
      <c r="S218" s="39" t="n"/>
      <c r="T218" s="39" t="n"/>
      <c r="U218" s="39" t="n"/>
      <c r="V218" s="39" t="inlineStr">
        <is>
          <t>Chemical wholesaler</t>
        </is>
      </c>
      <c r="W218" s="39" t="inlineStr">
        <is>
          <t>G</t>
        </is>
      </c>
      <c r="X218" s="39" t="n"/>
      <c r="Y218" s="39" t="inlineStr">
        <is>
          <t>Google</t>
        </is>
      </c>
      <c r="Z218" s="39" t="inlineStr">
        <is>
          <t>Sumber google</t>
        </is>
      </c>
    </row>
    <row r="219" ht="15" customHeight="1">
      <c r="A219" s="36" t="n">
        <v>4377790</v>
      </c>
      <c r="B219" s="37" t="inlineStr">
        <is>
          <t>Sudah diupdate</t>
        </is>
      </c>
      <c r="C219" s="38" t="n"/>
      <c r="D219" s="39" t="inlineStr">
        <is>
          <t>Gunung Sahari Group</t>
        </is>
      </c>
      <c r="E219" s="39" t="n"/>
      <c r="F219" s="39" t="inlineStr">
        <is>
          <t>Jl. Gn. Sahari No.51, RT.1/RW.1, Gn. Sahari Sel., Jakarta, Kota Jakarta Pusat, Daerah Khusus Ibukota Jakarta 10610</t>
        </is>
      </c>
      <c r="G219" s="39" t="n"/>
      <c r="H219" s="39" t="n"/>
      <c r="I219" s="39" t="n"/>
      <c r="J219" s="39" t="n"/>
      <c r="K219" s="40" t="n">
        <v>-6.15972089767456e+16</v>
      </c>
      <c r="L219" s="40" t="n">
        <v>1.06837844848632e+16</v>
      </c>
      <c r="M219" s="39" t="inlineStr">
        <is>
          <t>Aktif</t>
        </is>
      </c>
      <c r="N219" s="41" t="n">
        <v>31</v>
      </c>
      <c r="O219" s="41" t="n">
        <v>73</v>
      </c>
      <c r="P219" s="39" t="n">
        <v>60</v>
      </c>
      <c r="Q219" s="39" t="n">
        <v>8</v>
      </c>
      <c r="R219" s="39" t="n">
        <v>1</v>
      </c>
      <c r="S219" s="39" t="n"/>
      <c r="T219" s="39" t="n"/>
      <c r="U219" s="39" t="n"/>
      <c r="V219" s="39" t="n"/>
      <c r="W219" s="39" t="n"/>
      <c r="X219" s="39" t="n"/>
      <c r="Y219" s="39" t="inlineStr">
        <is>
          <t>Google</t>
        </is>
      </c>
      <c r="Z219" s="39" t="inlineStr">
        <is>
          <t>Sumber google</t>
        </is>
      </c>
    </row>
    <row r="220" ht="15" customHeight="1">
      <c r="A220" s="36" t="n">
        <v>4380459</v>
      </c>
      <c r="B220" s="37" t="inlineStr">
        <is>
          <t>Sudah diupdate</t>
        </is>
      </c>
      <c r="C220" s="38" t="n"/>
      <c r="D220" s="39" t="inlineStr">
        <is>
          <t>Vista Express Tours &amp; Travel. PT</t>
        </is>
      </c>
      <c r="E220" s="39" t="n"/>
      <c r="F220" s="39" t="inlineStr">
        <is>
          <t>JL.Cikini Raya No.58A, Central Jakarta Central Cikini Building, 10330, RT.14/RW.5, Cikini, Menteng, Central Jakarta City, Jakarta 10330</t>
        </is>
      </c>
      <c r="G220" s="39" t="inlineStr">
        <is>
          <t>(021) 3151917</t>
        </is>
      </c>
      <c r="H220" s="39" t="n"/>
      <c r="I220" s="39" t="n"/>
      <c r="J220" s="39" t="n"/>
      <c r="K220" s="40" t="n">
        <v>-6.19282293319702e+16</v>
      </c>
      <c r="L220" s="40" t="n">
        <v>1.06838775634765e+16</v>
      </c>
      <c r="M220" s="39" t="inlineStr">
        <is>
          <t>Aktif</t>
        </is>
      </c>
      <c r="N220" s="41" t="n">
        <v>31</v>
      </c>
      <c r="O220" s="41" t="n">
        <v>73</v>
      </c>
      <c r="P220" s="39" t="n">
        <v>20</v>
      </c>
      <c r="Q220" s="39" t="n">
        <v>3</v>
      </c>
      <c r="R220" s="39" t="n">
        <v>58</v>
      </c>
      <c r="S220" s="39" t="n"/>
      <c r="T220" s="39" t="n"/>
      <c r="U220" s="39" t="n"/>
      <c r="V220" s="39" t="inlineStr">
        <is>
          <t>Tour agency</t>
        </is>
      </c>
      <c r="W220" s="39" t="inlineStr">
        <is>
          <t>N</t>
        </is>
      </c>
      <c r="X220" s="39" t="n"/>
      <c r="Y220" s="39" t="inlineStr">
        <is>
          <t>Google</t>
        </is>
      </c>
      <c r="Z220" s="39" t="inlineStr">
        <is>
          <t>Sumber google</t>
        </is>
      </c>
    </row>
    <row r="221" ht="15" customHeight="1">
      <c r="A221" s="36" t="n">
        <v>4395275</v>
      </c>
      <c r="B221" s="37" t="inlineStr">
        <is>
          <t>Sudah diupdate</t>
        </is>
      </c>
      <c r="C221" s="38" t="n"/>
      <c r="D221" s="39" t="inlineStr">
        <is>
          <t>PT Advanced Analytics Asia Laboratories</t>
        </is>
      </c>
      <c r="E221" s="39" t="n"/>
      <c r="F221" s="39" t="inlineStr">
        <is>
          <t>Ruko Salemba Mas, Jl. Salemba Raya No.34 36K, RT.5/RW.6, Kenari, Kec. Senen, Kota Jakarta Pusat, Daerah Khusus Ibukota Jakarta 10430</t>
        </is>
      </c>
      <c r="G221" s="39" t="inlineStr">
        <is>
          <t>(021) 3161673</t>
        </is>
      </c>
      <c r="H221" s="39" t="n"/>
      <c r="I221" s="39" t="n"/>
      <c r="J221" s="42" t="inlineStr">
        <is>
          <t>http://www.lab.id/</t>
        </is>
      </c>
      <c r="K221" s="40" t="n">
        <v>-6199916839599600</v>
      </c>
      <c r="L221" s="40" t="n">
        <v>1.06852867126464e+16</v>
      </c>
      <c r="M221" s="39" t="inlineStr">
        <is>
          <t>Aktif</t>
        </is>
      </c>
      <c r="N221" s="41" t="n">
        <v>31</v>
      </c>
      <c r="O221" s="41" t="n">
        <v>73</v>
      </c>
      <c r="P221" s="39" t="n">
        <v>30</v>
      </c>
      <c r="Q221" s="39" t="n">
        <v>1</v>
      </c>
      <c r="R221" s="39" t="n">
        <v>41</v>
      </c>
      <c r="S221" s="39" t="inlineStr">
        <is>
          <t>Perseroan</t>
        </is>
      </c>
      <c r="T221" s="39" t="n"/>
      <c r="U221" s="39" t="n"/>
      <c r="V221" s="39" t="inlineStr">
        <is>
          <t>Laboratory</t>
        </is>
      </c>
      <c r="W221" s="39" t="inlineStr">
        <is>
          <t>Q</t>
        </is>
      </c>
      <c r="X221" s="39" t="n"/>
      <c r="Y221" s="39" t="inlineStr">
        <is>
          <t>Google</t>
        </is>
      </c>
      <c r="Z221" s="39" t="inlineStr">
        <is>
          <t>Sumber google</t>
        </is>
      </c>
    </row>
    <row r="222" ht="15" customHeight="1">
      <c r="A222" s="36" t="n">
        <v>4405728</v>
      </c>
      <c r="B222" s="37" t="inlineStr">
        <is>
          <t>Sudah diupdate</t>
        </is>
      </c>
      <c r="C222" s="38" t="n"/>
      <c r="D222" s="39" t="inlineStr">
        <is>
          <t>Centralteknindo Dwilestari. PT</t>
        </is>
      </c>
      <c r="E222" s="39" t="n"/>
      <c r="F222" s="39" t="inlineStr">
        <is>
          <t>Jl. Gn. Sahari XI No.24, RT.15/RW.4, Gn. Sahari Utara, Kecamatan Sawah Besar, Kota Jakarta Pusat, Daerah Khusus Ibukota Jakarta 10720</t>
        </is>
      </c>
      <c r="G222" s="39" t="inlineStr">
        <is>
          <t>(021) 3456219</t>
        </is>
      </c>
      <c r="H222" s="39" t="n"/>
      <c r="I222" s="39" t="n"/>
      <c r="J222" s="39" t="n"/>
      <c r="K222" s="40" t="n">
        <v>-61515212059021</v>
      </c>
      <c r="L222" s="40" t="n">
        <v>1.06835906982421e+16</v>
      </c>
      <c r="M222" s="39" t="inlineStr">
        <is>
          <t>Aktif</t>
        </is>
      </c>
      <c r="N222" s="41" t="n">
        <v>31</v>
      </c>
      <c r="O222" s="41" t="n">
        <v>73</v>
      </c>
      <c r="P222" s="39" t="n">
        <v>70</v>
      </c>
      <c r="Q222" s="39" t="n">
        <v>2</v>
      </c>
      <c r="R222" s="39" t="n">
        <v>33</v>
      </c>
      <c r="S222" s="39" t="n"/>
      <c r="T222" s="39" t="n"/>
      <c r="U222" s="39" t="n"/>
      <c r="V222" s="39" t="inlineStr">
        <is>
          <t>Tool store</t>
        </is>
      </c>
      <c r="W222" s="39" t="inlineStr">
        <is>
          <t>G</t>
        </is>
      </c>
      <c r="X222" s="39" t="n"/>
      <c r="Y222" s="39" t="inlineStr">
        <is>
          <t>Google</t>
        </is>
      </c>
      <c r="Z222" s="39" t="inlineStr">
        <is>
          <t>Sumber google</t>
        </is>
      </c>
    </row>
    <row r="223" ht="15" customHeight="1">
      <c r="A223" s="36" t="n">
        <v>4406145</v>
      </c>
      <c r="B223" s="37" t="inlineStr">
        <is>
          <t>Sudah diupdate</t>
        </is>
      </c>
      <c r="C223" s="38" t="n"/>
      <c r="D223" s="39" t="inlineStr">
        <is>
          <t>Datasystem Komputindi</t>
        </is>
      </c>
      <c r="E223" s="39" t="n"/>
      <c r="F223" s="39" t="inlineStr">
        <is>
          <t>Jl. Salemba Tengah No.1 20B, RT.1/RW.3, Paseban, Senen, Central Jakarta City, Jakarta 10410</t>
        </is>
      </c>
      <c r="G223" s="39" t="inlineStr">
        <is>
          <t>(021) 29922442</t>
        </is>
      </c>
      <c r="H223" s="39" t="n"/>
      <c r="I223" s="39" t="n"/>
      <c r="J223" s="42" t="inlineStr">
        <is>
          <t>http://datakom.co.id/</t>
        </is>
      </c>
      <c r="K223" s="40" t="n">
        <v>-6193589210510250</v>
      </c>
      <c r="L223" s="40" t="n">
        <v>1.0685163116455e+16</v>
      </c>
      <c r="M223" s="39" t="inlineStr">
        <is>
          <t>Aktif</t>
        </is>
      </c>
      <c r="N223" s="41" t="n">
        <v>31</v>
      </c>
      <c r="O223" s="41" t="n">
        <v>73</v>
      </c>
      <c r="P223" s="39" t="n">
        <v>30</v>
      </c>
      <c r="Q223" s="39" t="n">
        <v>2</v>
      </c>
      <c r="R223" s="39" t="n">
        <v>51</v>
      </c>
      <c r="S223" s="39" t="n"/>
      <c r="T223" s="39" t="n"/>
      <c r="U223" s="39" t="n"/>
      <c r="V223" s="39" t="inlineStr">
        <is>
          <t>Database management company</t>
        </is>
      </c>
      <c r="W223" s="39" t="inlineStr">
        <is>
          <t>J</t>
        </is>
      </c>
      <c r="X223" s="39" t="n"/>
      <c r="Y223" s="39" t="inlineStr">
        <is>
          <t>Google</t>
        </is>
      </c>
      <c r="Z223" s="39" t="inlineStr">
        <is>
          <t>Sumber google</t>
        </is>
      </c>
    </row>
    <row r="224" ht="15" customHeight="1">
      <c r="A224" s="36" t="n">
        <v>4411124</v>
      </c>
      <c r="B224" s="37" t="inlineStr">
        <is>
          <t>Sudah diupdate</t>
        </is>
      </c>
      <c r="C224" s="38" t="n"/>
      <c r="D224" s="39" t="inlineStr">
        <is>
          <t>Exxon Mobil Lubricants Indonesia</t>
        </is>
      </c>
      <c r="E224" s="39" t="n"/>
      <c r="F224" s="39" t="inlineStr">
        <is>
          <t>Jl. Jend. Sudirman No.28 13, RT.14/RW.1, Bend. Hilir, Kecamatan Tanah Abang, Kota Jakarta Pusat, Daerah Khusus Ibukota Jakarta 10210</t>
        </is>
      </c>
      <c r="G224" s="39" t="inlineStr">
        <is>
          <t>0813-5008-7425</t>
        </is>
      </c>
      <c r="H224" s="39" t="n"/>
      <c r="I224" s="39" t="n"/>
      <c r="J224" s="39" t="n"/>
      <c r="K224" s="40" t="n">
        <v>-621727991104126</v>
      </c>
      <c r="L224" s="40" t="n">
        <v>1.06813026428222e+16</v>
      </c>
      <c r="M224" s="39" t="inlineStr">
        <is>
          <t>Aktif</t>
        </is>
      </c>
      <c r="N224" s="41" t="n">
        <v>31</v>
      </c>
      <c r="O224" s="41" t="n">
        <v>73</v>
      </c>
      <c r="P224" s="39" t="n">
        <v>10</v>
      </c>
      <c r="Q224" s="39" t="n">
        <v>2</v>
      </c>
      <c r="R224" s="39" t="n">
        <v>5002</v>
      </c>
      <c r="S224" s="39" t="n"/>
      <c r="T224" s="39" t="n"/>
      <c r="U224" s="39" t="n"/>
      <c r="V224" s="39" t="inlineStr">
        <is>
          <t>Corporate office</t>
        </is>
      </c>
      <c r="W224" s="39" t="inlineStr">
        <is>
          <t>M</t>
        </is>
      </c>
      <c r="X224" s="39" t="n"/>
      <c r="Y224" s="39" t="inlineStr">
        <is>
          <t>Google</t>
        </is>
      </c>
      <c r="Z224" s="39" t="inlineStr">
        <is>
          <t>Sumber google</t>
        </is>
      </c>
    </row>
    <row r="225" ht="15" customHeight="1">
      <c r="A225" s="36" t="n">
        <v>4421961</v>
      </c>
      <c r="B225" s="37" t="inlineStr">
        <is>
          <t>Sudah diupdate</t>
        </is>
      </c>
      <c r="C225" s="38" t="n"/>
      <c r="D225" s="39" t="inlineStr">
        <is>
          <t>PT. Schenck Process Indonesia</t>
        </is>
      </c>
      <c r="E225" s="39" t="n"/>
      <c r="F225" s="39" t="inlineStr">
        <is>
          <t>Wisma 46, RT.10/RW.11, Karet Tengsin, Tanah Abang, Central Jakarta City, Jakarta 10250</t>
        </is>
      </c>
      <c r="G225" s="39" t="inlineStr">
        <is>
          <t>(021) 29022335</t>
        </is>
      </c>
      <c r="H225" s="39" t="n"/>
      <c r="I225" s="39" t="n"/>
      <c r="J225" s="42" t="inlineStr">
        <is>
          <t>http://www.schenckprocess.com/</t>
        </is>
      </c>
      <c r="K225" s="40" t="n">
        <v>-6203764915466300</v>
      </c>
      <c r="L225" s="40" t="n">
        <v>1.06820327758789e+16</v>
      </c>
      <c r="M225" s="39" t="inlineStr">
        <is>
          <t>Aktif</t>
        </is>
      </c>
      <c r="N225" s="41" t="n">
        <v>31</v>
      </c>
      <c r="O225" s="41" t="n">
        <v>73</v>
      </c>
      <c r="P225" s="39" t="n">
        <v>10</v>
      </c>
      <c r="Q225" s="39" t="n">
        <v>3</v>
      </c>
      <c r="R225" s="39" t="n">
        <v>59</v>
      </c>
      <c r="S225" s="39" t="n"/>
      <c r="T225" s="39" t="n"/>
      <c r="U225" s="39" t="n"/>
      <c r="V225" s="39" t="inlineStr">
        <is>
          <t>Office supply store</t>
        </is>
      </c>
      <c r="W225" s="39" t="inlineStr">
        <is>
          <t>G</t>
        </is>
      </c>
      <c r="X225" s="39" t="n"/>
      <c r="Y225" s="39" t="inlineStr">
        <is>
          <t>Google</t>
        </is>
      </c>
      <c r="Z225" s="39" t="inlineStr">
        <is>
          <t>Sumber google</t>
        </is>
      </c>
    </row>
    <row r="226" ht="15" customHeight="1">
      <c r="A226" s="36" t="n">
        <v>4424511</v>
      </c>
      <c r="B226" s="37" t="inlineStr">
        <is>
          <t>Sudah diupdate</t>
        </is>
      </c>
      <c r="C226" s="38" t="n"/>
      <c r="D226" s="39" t="inlineStr">
        <is>
          <t>Pt. Indo Pusat Konstruksi</t>
        </is>
      </c>
      <c r="E226" s="39" t="n"/>
      <c r="F226" s="39" t="inlineStr">
        <is>
          <t>Blk. D1 No.30, RW.8, Sumur Batu, Kec. Kemayoran, Kota Jakarta Pusat, Daerah Khusus Ibukota Jakarta 10640</t>
        </is>
      </c>
      <c r="G226" s="39" t="inlineStr">
        <is>
          <t>0821-3798-8748</t>
        </is>
      </c>
      <c r="H226" s="39" t="n"/>
      <c r="I226" s="39" t="n"/>
      <c r="J226" s="39" t="n"/>
      <c r="K226" s="40" t="n">
        <v>-6164873123168940</v>
      </c>
      <c r="L226" s="40" t="n">
        <v>1068724136352530</v>
      </c>
      <c r="M226" s="39" t="inlineStr">
        <is>
          <t>Aktif</t>
        </is>
      </c>
      <c r="N226" s="41" t="n">
        <v>31</v>
      </c>
      <c r="O226" s="41" t="n">
        <v>73</v>
      </c>
      <c r="P226" s="39" t="n">
        <v>60</v>
      </c>
      <c r="Q226" s="39" t="n">
        <v>3</v>
      </c>
      <c r="R226" s="39" t="n">
        <v>106</v>
      </c>
      <c r="S226" s="39" t="n"/>
      <c r="T226" s="39" t="n"/>
      <c r="U226" s="39" t="n"/>
      <c r="V226" s="39" t="inlineStr">
        <is>
          <t>Contractor</t>
        </is>
      </c>
      <c r="W226" s="39" t="inlineStr">
        <is>
          <t>F</t>
        </is>
      </c>
      <c r="X226" s="39" t="n"/>
      <c r="Y226" s="39" t="inlineStr">
        <is>
          <t>Google</t>
        </is>
      </c>
      <c r="Z226" s="39" t="inlineStr">
        <is>
          <t>Sumber google</t>
        </is>
      </c>
    </row>
    <row r="227" ht="15" customHeight="1">
      <c r="A227" s="36" t="n">
        <v>4425220</v>
      </c>
      <c r="B227" s="37" t="inlineStr">
        <is>
          <t>Sudah diupdate</t>
        </is>
      </c>
      <c r="C227" s="38" t="n"/>
      <c r="D227" s="39" t="inlineStr">
        <is>
          <t>PT. Takenaka Indonesia</t>
        </is>
      </c>
      <c r="E227" s="39" t="n"/>
      <c r="F227" s="39" t="inlineStr">
        <is>
          <t>MidPlaza 1 18th Floor, Jl. Jend. Sudirman Kav. 10-11, RT.10/RW.11, Karet Tengsin, Kecamatan Tanah Abang, Kota Jakarta Pusat, Daerah Khusus Ibukota Jakarta 10250</t>
        </is>
      </c>
      <c r="G227" s="39" t="inlineStr">
        <is>
          <t>(021) 5735660</t>
        </is>
      </c>
      <c r="H227" s="39" t="n"/>
      <c r="I227" s="39" t="n"/>
      <c r="J227" s="42" t="inlineStr">
        <is>
          <t>http://www.takenaka.co.jp/</t>
        </is>
      </c>
      <c r="K227" s="40" t="n">
        <v>-6209273815155020</v>
      </c>
      <c r="L227" s="40" t="n">
        <v>1.06820892333984e+16</v>
      </c>
      <c r="M227" s="39" t="inlineStr">
        <is>
          <t>Aktif</t>
        </is>
      </c>
      <c r="N227" s="41" t="n">
        <v>31</v>
      </c>
      <c r="O227" s="41" t="n">
        <v>73</v>
      </c>
      <c r="P227" s="39" t="n">
        <v>10</v>
      </c>
      <c r="Q227" s="39" t="n">
        <v>3</v>
      </c>
      <c r="R227" s="39" t="n">
        <v>65</v>
      </c>
      <c r="S227" s="39" t="n"/>
      <c r="T227" s="39" t="n"/>
      <c r="U227" s="39" t="n"/>
      <c r="V227" s="39" t="inlineStr">
        <is>
          <t>Corporate office</t>
        </is>
      </c>
      <c r="W227" s="39" t="inlineStr">
        <is>
          <t>M</t>
        </is>
      </c>
      <c r="X227" s="39" t="n"/>
      <c r="Y227" s="39" t="inlineStr">
        <is>
          <t>Google</t>
        </is>
      </c>
      <c r="Z227" s="39" t="inlineStr">
        <is>
          <t>Sumber google</t>
        </is>
      </c>
    </row>
    <row r="228" ht="15" customHeight="1">
      <c r="A228" s="36" t="n">
        <v>4428845</v>
      </c>
      <c r="B228" s="37" t="inlineStr">
        <is>
          <t>Sudah diupdate</t>
        </is>
      </c>
      <c r="C228" s="38" t="n"/>
      <c r="D228" s="39" t="inlineStr">
        <is>
          <t>Runtu Energy Development</t>
        </is>
      </c>
      <c r="E228" s="39" t="n"/>
      <c r="F228" s="39" t="inlineStr">
        <is>
          <t>Jl. K.H. Mas Mansyur No.26, RT.12/RW.11, Karet Tengsin, Kecamatan Tanah Abang, Kota Jakarta Pusat, Daerah Khusus Ibukota Jakarta 10250</t>
        </is>
      </c>
      <c r="G228" s="39" t="n"/>
      <c r="H228" s="39" t="n"/>
      <c r="I228" s="39" t="n"/>
      <c r="J228" s="39" t="n"/>
      <c r="K228" s="40" t="n">
        <v>-6205804824829100</v>
      </c>
      <c r="L228" s="40" t="n">
        <v>1.06817680358886e+16</v>
      </c>
      <c r="M228" s="39" t="inlineStr">
        <is>
          <t>Aktif</t>
        </is>
      </c>
      <c r="N228" s="41" t="n">
        <v>31</v>
      </c>
      <c r="O228" s="41" t="n">
        <v>73</v>
      </c>
      <c r="P228" s="39" t="n">
        <v>10</v>
      </c>
      <c r="Q228" s="39" t="n">
        <v>3</v>
      </c>
      <c r="R228" s="39" t="n">
        <v>60</v>
      </c>
      <c r="S228" s="39" t="n"/>
      <c r="T228" s="39" t="n"/>
      <c r="U228" s="39" t="n"/>
      <c r="V228" s="39" t="n"/>
      <c r="W228" s="39" t="n"/>
      <c r="X228" s="39" t="n"/>
      <c r="Y228" s="39" t="inlineStr">
        <is>
          <t>Google</t>
        </is>
      </c>
      <c r="Z228" s="39" t="inlineStr">
        <is>
          <t>Sumber google</t>
        </is>
      </c>
    </row>
    <row r="229" ht="15" customHeight="1">
      <c r="A229" s="36" t="n">
        <v>4451998</v>
      </c>
      <c r="B229" s="37" t="inlineStr">
        <is>
          <t>Sudah diupdate</t>
        </is>
      </c>
      <c r="C229" s="38" t="n"/>
      <c r="D229" s="39" t="inlineStr">
        <is>
          <t>PT Digital Prima Niaga Solusi</t>
        </is>
      </c>
      <c r="E229" s="39" t="n"/>
      <c r="F229" s="39" t="inlineStr">
        <is>
          <t>No. C230, Jl. Percetakan Negara, RT.1/RW.6, Rawasari, Cempaka Putih, Central Jakarta City, Jakarta 10520</t>
        </is>
      </c>
      <c r="G229" s="39" t="n"/>
      <c r="H229" s="39" t="n"/>
      <c r="I229" s="39" t="n"/>
      <c r="J229" s="39" t="n"/>
      <c r="K229" s="40" t="n">
        <v>-6.18758106231689e+16</v>
      </c>
      <c r="L229" s="40" t="n">
        <v>1.06865203857421e+16</v>
      </c>
      <c r="M229" s="39" t="inlineStr">
        <is>
          <t>Aktif</t>
        </is>
      </c>
      <c r="N229" s="41" t="n">
        <v>31</v>
      </c>
      <c r="O229" s="41" t="n">
        <v>73</v>
      </c>
      <c r="P229" s="39" t="n">
        <v>50</v>
      </c>
      <c r="Q229" s="39" t="n">
        <v>1</v>
      </c>
      <c r="R229" s="39" t="n">
        <v>67</v>
      </c>
      <c r="S229" s="39" t="inlineStr">
        <is>
          <t>Perseroan</t>
        </is>
      </c>
      <c r="T229" s="39" t="n"/>
      <c r="U229" s="39" t="n"/>
      <c r="V229" s="39" t="inlineStr">
        <is>
          <t>Corporate office</t>
        </is>
      </c>
      <c r="W229" s="39" t="inlineStr">
        <is>
          <t>M</t>
        </is>
      </c>
      <c r="X229" s="39" t="n"/>
      <c r="Y229" s="39" t="inlineStr">
        <is>
          <t>Google</t>
        </is>
      </c>
      <c r="Z229" s="39" t="inlineStr">
        <is>
          <t>Sumber google</t>
        </is>
      </c>
    </row>
    <row r="230" ht="15" customHeight="1">
      <c r="A230" s="36" t="n">
        <v>4469893</v>
      </c>
      <c r="B230" s="37" t="inlineStr">
        <is>
          <t>Sudah diupdate</t>
        </is>
      </c>
      <c r="C230" s="38" t="n"/>
      <c r="D230" s="39" t="inlineStr">
        <is>
          <t>PT. BALAKOSA TRI KIRANA</t>
        </is>
      </c>
      <c r="E230" s="39" t="n"/>
      <c r="F230" s="39" t="inlineStr">
        <is>
          <t>Jl. Kepu Sel. No.7 13, RT.13/RW.2, Kemayoran, Kec. Kemayoran, Kota Jakarta Pusat, Daerah Khusus Ibukota Jakarta 10460</t>
        </is>
      </c>
      <c r="G230" s="39" t="inlineStr">
        <is>
          <t>(021) 21473551</t>
        </is>
      </c>
      <c r="H230" s="39" t="n"/>
      <c r="I230" s="39" t="n"/>
      <c r="J230" s="39" t="n"/>
      <c r="K230" s="40" t="n">
        <v>-6168487071990960</v>
      </c>
      <c r="L230" s="40" t="n">
        <v>1.06843696594238e+16</v>
      </c>
      <c r="M230" s="39" t="inlineStr">
        <is>
          <t>Aktif</t>
        </is>
      </c>
      <c r="N230" s="41" t="n">
        <v>31</v>
      </c>
      <c r="O230" s="41" t="n">
        <v>73</v>
      </c>
      <c r="P230" s="39" t="n">
        <v>60</v>
      </c>
      <c r="Q230" s="39" t="n">
        <v>7</v>
      </c>
      <c r="R230" s="39" t="n">
        <v>25</v>
      </c>
      <c r="S230" s="39" t="n"/>
      <c r="T230" s="39" t="n"/>
      <c r="U230" s="39" t="n"/>
      <c r="V230" s="39" t="inlineStr">
        <is>
          <t>Propane supplier</t>
        </is>
      </c>
      <c r="W230" s="39" t="inlineStr">
        <is>
          <t>E</t>
        </is>
      </c>
      <c r="X230" s="39" t="n"/>
      <c r="Y230" s="39" t="inlineStr">
        <is>
          <t>Google</t>
        </is>
      </c>
      <c r="Z230" s="39" t="inlineStr">
        <is>
          <t>Sumber google</t>
        </is>
      </c>
    </row>
    <row r="231" ht="15" customHeight="1">
      <c r="A231" s="36" t="n">
        <v>4470576</v>
      </c>
      <c r="B231" s="37" t="inlineStr">
        <is>
          <t>Sudah diupdate</t>
        </is>
      </c>
      <c r="C231" s="38" t="n"/>
      <c r="D231" s="39" t="inlineStr">
        <is>
          <t>PT Triguna Internusa Pratama</t>
        </is>
      </c>
      <c r="E231" s="39" t="n"/>
      <c r="F231" s="39" t="inlineStr">
        <is>
          <t>Office Park, Thamrin Residence, Jl. Thamrin Boulevard No.08 Blok B No.07, Kb. Melati, Kecamatan Tanah Abang, Kota Jakarta Pusat, Daerah Khusus Ibukota Jakarta 10230</t>
        </is>
      </c>
      <c r="G231" s="39" t="inlineStr">
        <is>
          <t>(021) 23579802</t>
        </is>
      </c>
      <c r="H231" s="39" t="n"/>
      <c r="I231" s="39" t="n"/>
      <c r="J231" s="42" t="inlineStr">
        <is>
          <t>https://www.trigunainternusa.com/</t>
        </is>
      </c>
      <c r="K231" s="40" t="n">
        <v>-6196965217590330</v>
      </c>
      <c r="L231" s="40" t="n">
        <v>1.06816078186035e+16</v>
      </c>
      <c r="M231" s="39" t="inlineStr">
        <is>
          <t>Aktif</t>
        </is>
      </c>
      <c r="N231" s="41" t="n">
        <v>31</v>
      </c>
      <c r="O231" s="41" t="n">
        <v>73</v>
      </c>
      <c r="P231" s="39" t="n">
        <v>10</v>
      </c>
      <c r="Q231" s="39" t="n">
        <v>4</v>
      </c>
      <c r="R231" s="39" t="n">
        <v>49</v>
      </c>
      <c r="S231" s="39" t="inlineStr">
        <is>
          <t>Perseroan</t>
        </is>
      </c>
      <c r="T231" s="39" t="n"/>
      <c r="U231" s="39" t="n"/>
      <c r="V231" s="39" t="inlineStr">
        <is>
          <t>Corporate office</t>
        </is>
      </c>
      <c r="W231" s="39" t="inlineStr">
        <is>
          <t>M</t>
        </is>
      </c>
      <c r="X231" s="39" t="n"/>
      <c r="Y231" s="39" t="inlineStr">
        <is>
          <t>Google</t>
        </is>
      </c>
      <c r="Z231" s="39" t="inlineStr">
        <is>
          <t>Sumber google</t>
        </is>
      </c>
    </row>
    <row r="232" ht="15" customHeight="1">
      <c r="A232" s="36" t="n">
        <v>4472715</v>
      </c>
      <c r="B232" s="37" t="inlineStr">
        <is>
          <t>Sudah diupdate</t>
        </is>
      </c>
      <c r="C232" s="38" t="n"/>
      <c r="D232" s="39" t="inlineStr">
        <is>
          <t>PT. Pratapa Nirmala</t>
        </is>
      </c>
      <c r="E232" s="39" t="n"/>
      <c r="F232" s="39" t="inlineStr">
        <is>
          <t>Jl. Raden Saleh Raya No.4 10, RT.10/RW.1, Kenari, Kec. Senen, Kota Jakarta Pusat, Daerah Khusus Ibukota Jakarta 10430</t>
        </is>
      </c>
      <c r="G232" s="39" t="inlineStr">
        <is>
          <t>(021) 3903093</t>
        </is>
      </c>
      <c r="H232" s="39" t="n"/>
      <c r="I232" s="39" t="n"/>
      <c r="J232" s="42" t="inlineStr">
        <is>
          <t>http://fahrenheit.co.id/</t>
        </is>
      </c>
      <c r="K232" s="40" t="n">
        <v>-6189116954803460</v>
      </c>
      <c r="L232" s="40" t="n">
        <v>1.06845542907714e+16</v>
      </c>
      <c r="M232" s="39" t="inlineStr">
        <is>
          <t>Aktif</t>
        </is>
      </c>
      <c r="N232" s="41" t="n">
        <v>31</v>
      </c>
      <c r="O232" s="41" t="n">
        <v>73</v>
      </c>
      <c r="P232" s="39" t="n">
        <v>30</v>
      </c>
      <c r="Q232" s="39" t="n">
        <v>1</v>
      </c>
      <c r="R232" s="39" t="n">
        <v>5</v>
      </c>
      <c r="S232" s="39" t="n"/>
      <c r="T232" s="39" t="n"/>
      <c r="U232" s="39" t="n"/>
      <c r="V232" s="39" t="inlineStr">
        <is>
          <t>Manufacturer</t>
        </is>
      </c>
      <c r="W232" s="39" t="inlineStr">
        <is>
          <t>C</t>
        </is>
      </c>
      <c r="X232" s="39" t="n"/>
      <c r="Y232" s="39" t="inlineStr">
        <is>
          <t>Google</t>
        </is>
      </c>
      <c r="Z232" s="39" t="inlineStr">
        <is>
          <t>Sumber google</t>
        </is>
      </c>
    </row>
    <row r="233" ht="15" customHeight="1">
      <c r="A233" s="36" t="n">
        <v>4479367</v>
      </c>
      <c r="B233" s="37" t="inlineStr">
        <is>
          <t>Sudah diupdate</t>
        </is>
      </c>
      <c r="C233" s="38" t="n"/>
      <c r="D233" s="39" t="inlineStr">
        <is>
          <t>PharmaMetric Labs</t>
        </is>
      </c>
      <c r="E233" s="39" t="n"/>
      <c r="F233" s="39" t="inlineStr">
        <is>
          <t>Jl. Let. Jend. Suprapto No. 60, Cempaka Putih, RT.8/RW.3, West Cempaka Putih, Jakarta, Central Jakarta City, Jakarta 10520</t>
        </is>
      </c>
      <c r="G233" s="39" t="inlineStr">
        <is>
          <t>(021) 4265310</t>
        </is>
      </c>
      <c r="H233" s="39" t="n"/>
      <c r="I233" s="39" t="n"/>
      <c r="J233" s="42" t="inlineStr">
        <is>
          <t>https://pharmametriclabs.com/</t>
        </is>
      </c>
      <c r="K233" s="40" t="n">
        <v>-6.17200994491577e+16</v>
      </c>
      <c r="L233" s="40" t="n">
        <v>1.06863609313964e+16</v>
      </c>
      <c r="M233" s="39" t="inlineStr">
        <is>
          <t>Aktif</t>
        </is>
      </c>
      <c r="N233" s="41" t="n">
        <v>31</v>
      </c>
      <c r="O233" s="41" t="n">
        <v>73</v>
      </c>
      <c r="P233" s="39" t="n">
        <v>50</v>
      </c>
      <c r="Q233" s="39" t="n">
        <v>3</v>
      </c>
      <c r="R233" s="39" t="n">
        <v>37</v>
      </c>
      <c r="S233" s="39" t="n"/>
      <c r="T233" s="39" t="n"/>
      <c r="U233" s="39" t="n"/>
      <c r="V233" s="39" t="inlineStr">
        <is>
          <t>Medical laboratory</t>
        </is>
      </c>
      <c r="W233" s="39" t="inlineStr">
        <is>
          <t>Q</t>
        </is>
      </c>
      <c r="X233" s="39" t="n"/>
      <c r="Y233" s="39" t="inlineStr">
        <is>
          <t>Google</t>
        </is>
      </c>
      <c r="Z233" s="39" t="inlineStr">
        <is>
          <t>Sumber google</t>
        </is>
      </c>
    </row>
    <row r="234" ht="15" customHeight="1">
      <c r="A234" s="36" t="n">
        <v>4490168</v>
      </c>
      <c r="B234" s="37" t="inlineStr">
        <is>
          <t>Sudah diupdate</t>
        </is>
      </c>
      <c r="C234" s="38" t="n"/>
      <c r="D234" s="39" t="inlineStr">
        <is>
          <t>PT. MTS Indonesia</t>
        </is>
      </c>
      <c r="E234" s="39" t="n"/>
      <c r="F234" s="39" t="inlineStr">
        <is>
          <t>Jl. Penjernihan II No.5A 11, RT.11/RW.6, Bend. Hilir, Kecamatan Tanah Abang, Kota Jakarta Pusat, Daerah Khusus Ibukota Jakarta 10210</t>
        </is>
      </c>
      <c r="G234" s="39" t="inlineStr">
        <is>
          <t>(021) 5704200</t>
        </is>
      </c>
      <c r="H234" s="39" t="n"/>
      <c r="I234" s="39" t="n"/>
      <c r="J234" s="42" t="inlineStr">
        <is>
          <t>http://mts-indonesia.com/</t>
        </is>
      </c>
      <c r="K234" s="40" t="n">
        <v>-6205270767211910</v>
      </c>
      <c r="L234" s="40" t="n">
        <v>1.06809371948242e+16</v>
      </c>
      <c r="M234" s="39" t="inlineStr">
        <is>
          <t>Aktif</t>
        </is>
      </c>
      <c r="N234" s="41" t="n">
        <v>31</v>
      </c>
      <c r="O234" s="41" t="n">
        <v>73</v>
      </c>
      <c r="P234" s="39" t="n">
        <v>10</v>
      </c>
      <c r="Q234" s="39" t="n">
        <v>2</v>
      </c>
      <c r="R234" s="39" t="n">
        <v>85</v>
      </c>
      <c r="S234" s="39" t="n"/>
      <c r="T234" s="39" t="n"/>
      <c r="U234" s="39" t="n"/>
      <c r="V234" s="39" t="inlineStr">
        <is>
          <t>Engineering consultant</t>
        </is>
      </c>
      <c r="W234" s="39" t="inlineStr">
        <is>
          <t>M</t>
        </is>
      </c>
      <c r="X234" s="39" t="n"/>
      <c r="Y234" s="39" t="inlineStr">
        <is>
          <t>Google</t>
        </is>
      </c>
      <c r="Z234" s="39" t="inlineStr">
        <is>
          <t>Sumber google</t>
        </is>
      </c>
    </row>
    <row r="235" ht="15" customHeight="1">
      <c r="A235" s="36" t="n">
        <v>4492619</v>
      </c>
      <c r="B235" s="37" t="inlineStr">
        <is>
          <t>Sudah diupdate</t>
        </is>
      </c>
      <c r="C235" s="38" t="n"/>
      <c r="D235" s="39" t="inlineStr">
        <is>
          <t>PT. MAVIC DYANDRA INTERNASIONAL</t>
        </is>
      </c>
      <c r="E235" s="39" t="n"/>
      <c r="F235" s="39" t="inlineStr">
        <is>
          <t>Jl. Palmerah Sel. No.15 4, RT.4/RW.2, Gelora, Kec. Palmerah, Kota Jakarta Pusat, Daerah Khusus Ibukota Jakarta 10270</t>
        </is>
      </c>
      <c r="G235" s="39" t="inlineStr">
        <is>
          <t>(021) 31996077</t>
        </is>
      </c>
      <c r="H235" s="39" t="n"/>
      <c r="I235" s="39" t="n"/>
      <c r="J235" s="39" t="n"/>
      <c r="K235" s="40" t="n">
        <v>-6210371971130370</v>
      </c>
      <c r="L235" s="40" t="n">
        <v>1.06794975280761e+16</v>
      </c>
      <c r="M235" s="39" t="inlineStr">
        <is>
          <t>Aktif</t>
        </is>
      </c>
      <c r="N235" s="41" t="n">
        <v>31</v>
      </c>
      <c r="O235" s="41" t="n">
        <v>73</v>
      </c>
      <c r="P235" s="39" t="n">
        <v>10</v>
      </c>
      <c r="Q235" s="39" t="n">
        <v>1</v>
      </c>
      <c r="R235" s="39" t="n">
        <v>6</v>
      </c>
      <c r="S235" s="39" t="n"/>
      <c r="T235" s="39" t="n"/>
      <c r="U235" s="39" t="n"/>
      <c r="V235" s="39" t="inlineStr">
        <is>
          <t>Event management company</t>
        </is>
      </c>
      <c r="W235" s="39" t="inlineStr">
        <is>
          <t>R</t>
        </is>
      </c>
      <c r="X235" s="39" t="n"/>
      <c r="Y235" s="39" t="inlineStr">
        <is>
          <t>Google</t>
        </is>
      </c>
      <c r="Z235" s="39" t="inlineStr">
        <is>
          <t>Sumber google</t>
        </is>
      </c>
    </row>
    <row r="236" ht="15" customHeight="1">
      <c r="A236" s="36" t="n">
        <v>4494625</v>
      </c>
      <c r="B236" s="37" t="inlineStr">
        <is>
          <t>Sudah diupdate</t>
        </is>
      </c>
      <c r="C236" s="38" t="n"/>
      <c r="D236" s="39" t="inlineStr">
        <is>
          <t>SURYACENDRA PURAMEGAH</t>
        </is>
      </c>
      <c r="E236" s="39" t="inlineStr">
        <is>
          <t>SURYACENDRA PURAMEGAH PT</t>
        </is>
      </c>
      <c r="F236" s="39" t="inlineStr">
        <is>
          <t>KOMPLEK RUKO CEMPAKA MAS BLOK E1 NO 12 10640</t>
        </is>
      </c>
      <c r="G236" s="39" t="n">
        <v>2142906885</v>
      </c>
      <c r="H236" s="39" t="n">
        <v>2142906885</v>
      </c>
      <c r="I236" s="39" t="n"/>
      <c r="J236" s="42" t="inlineStr">
        <is>
          <t>www.suryacendrapuramegah.com</t>
        </is>
      </c>
      <c r="K236" s="40" t="n">
        <v>-6164285182952880</v>
      </c>
      <c r="L236" s="40" t="n">
        <v>1.0687425994873e+16</v>
      </c>
      <c r="M236" s="39" t="inlineStr">
        <is>
          <t>Aktif</t>
        </is>
      </c>
      <c r="N236" s="41" t="n">
        <v>31</v>
      </c>
      <c r="O236" s="41" t="n">
        <v>73</v>
      </c>
      <c r="P236" s="39" t="n">
        <v>60</v>
      </c>
      <c r="Q236" s="39" t="n">
        <v>3</v>
      </c>
      <c r="R236" s="39" t="n">
        <v>106</v>
      </c>
      <c r="S236" s="39" t="inlineStr">
        <is>
          <t>Perseroan</t>
        </is>
      </c>
      <c r="T236" s="39" t="n">
        <v>2005</v>
      </c>
      <c r="U236" s="39" t="inlineStr">
        <is>
          <t>Kantor Pusat</t>
        </is>
      </c>
      <c r="V236" s="39" t="inlineStr">
        <is>
          <t>JASA KONSTRUKSI</t>
        </is>
      </c>
      <c r="W236" s="39" t="inlineStr">
        <is>
          <t>F</t>
        </is>
      </c>
      <c r="X236" s="39" t="n">
        <v>41013</v>
      </c>
      <c r="Y236" s="39" t="inlineStr">
        <is>
          <t>Google</t>
        </is>
      </c>
      <c r="Z236" s="39" t="inlineStr">
        <is>
          <t>Sumber google</t>
        </is>
      </c>
    </row>
    <row r="237" ht="15" customHeight="1">
      <c r="A237" s="36" t="n">
        <v>4515024</v>
      </c>
      <c r="B237" s="37" t="inlineStr">
        <is>
          <t>Sudah diupdate</t>
        </is>
      </c>
      <c r="C237" s="38" t="n"/>
      <c r="D237" s="39" t="inlineStr">
        <is>
          <t>PT. Sunindo Kookmin Best Finance (SKBF)</t>
        </is>
      </c>
      <c r="E237" s="39" t="n"/>
      <c r="F237" s="39" t="inlineStr">
        <is>
          <t>Sahid Sudirman Center Lantai 50, Jl. Jenderal Sudirman No.86 Unit A &amp; E, RT.10/RW.11, Karet Tengsin, Kecamatan Tanah Abang, Daerah Khusus Ibukota Jakarta 10220</t>
        </is>
      </c>
      <c r="G237" s="39" t="inlineStr">
        <is>
          <t>(021) 22535098</t>
        </is>
      </c>
      <c r="H237" s="39" t="n"/>
      <c r="I237" s="39" t="n"/>
      <c r="J237" s="42" t="inlineStr">
        <is>
          <t>http://www.skbf.co.id/</t>
        </is>
      </c>
      <c r="K237" s="40" t="n">
        <v>-6209959030151360</v>
      </c>
      <c r="L237" s="40" t="n">
        <v>1.06819267272949e+16</v>
      </c>
      <c r="M237" s="39" t="inlineStr">
        <is>
          <t>Aktif</t>
        </is>
      </c>
      <c r="N237" s="41" t="n">
        <v>31</v>
      </c>
      <c r="O237" s="41" t="n">
        <v>73</v>
      </c>
      <c r="P237" s="39" t="n">
        <v>10</v>
      </c>
      <c r="Q237" s="39" t="n">
        <v>3</v>
      </c>
      <c r="R237" s="39" t="n">
        <v>66</v>
      </c>
      <c r="S237" s="39" t="n"/>
      <c r="T237" s="39" t="n"/>
      <c r="U237" s="39" t="n"/>
      <c r="V237" s="39" t="inlineStr">
        <is>
          <t>Car finance and loan company</t>
        </is>
      </c>
      <c r="W237" s="39" t="inlineStr">
        <is>
          <t>K</t>
        </is>
      </c>
      <c r="X237" s="39" t="n"/>
      <c r="Y237" s="39" t="inlineStr">
        <is>
          <t>Google</t>
        </is>
      </c>
      <c r="Z237" s="39" t="inlineStr">
        <is>
          <t>Sumber google</t>
        </is>
      </c>
    </row>
    <row r="238" ht="15" customHeight="1">
      <c r="A238" s="36" t="n">
        <v>4522157</v>
      </c>
      <c r="B238" s="37" t="inlineStr">
        <is>
          <t>Sudah diupdate</t>
        </is>
      </c>
      <c r="C238" s="38" t="n"/>
      <c r="D238" s="39" t="inlineStr">
        <is>
          <t>PT. Dyandra Communication</t>
        </is>
      </c>
      <c r="E238" s="39" t="n"/>
      <c r="F238" s="39" t="inlineStr">
        <is>
          <t>Jl. Johar No.9 5, RT.5/RW.3, Gondangdia, Kec. Menteng, Kota Jakarta Pusat, Daerah Khusus Ibukota Jakarta 10350</t>
        </is>
      </c>
      <c r="G238" s="39" t="inlineStr">
        <is>
          <t>(021) 3100705</t>
        </is>
      </c>
      <c r="H238" s="39" t="n"/>
      <c r="I238" s="39" t="n"/>
      <c r="J238" s="42" t="inlineStr">
        <is>
          <t>https://www.dyacomm.com/</t>
        </is>
      </c>
      <c r="K238" s="40" t="n">
        <v>-6187560081481930</v>
      </c>
      <c r="L238" s="40" t="n">
        <v>1.06831130981445e+16</v>
      </c>
      <c r="M238" s="39" t="inlineStr">
        <is>
          <t>Aktif</t>
        </is>
      </c>
      <c r="N238" s="41" t="n">
        <v>31</v>
      </c>
      <c r="O238" s="41" t="n">
        <v>73</v>
      </c>
      <c r="P238" s="39" t="n">
        <v>20</v>
      </c>
      <c r="Q238" s="39" t="n">
        <v>4</v>
      </c>
      <c r="R238" s="39" t="n">
        <v>22</v>
      </c>
      <c r="S238" s="39" t="n"/>
      <c r="T238" s="39" t="n"/>
      <c r="U238" s="39" t="n"/>
      <c r="V238" s="39" t="inlineStr">
        <is>
          <t>Event planner</t>
        </is>
      </c>
      <c r="W238" s="39" t="inlineStr">
        <is>
          <t>R</t>
        </is>
      </c>
      <c r="X238" s="39" t="n"/>
      <c r="Y238" s="39" t="inlineStr">
        <is>
          <t>Google</t>
        </is>
      </c>
      <c r="Z238" s="39" t="inlineStr">
        <is>
          <t>Sumber google</t>
        </is>
      </c>
    </row>
    <row r="239" ht="15" customHeight="1">
      <c r="A239" s="36" t="n">
        <v>4546286</v>
      </c>
      <c r="B239" s="37" t="inlineStr">
        <is>
          <t>Sudah diupdate</t>
        </is>
      </c>
      <c r="C239" s="38" t="n"/>
      <c r="D239" s="39" t="inlineStr">
        <is>
          <t>PT SIX DEE Technologies (6D Technologies)</t>
        </is>
      </c>
      <c r="E239" s="39" t="n"/>
      <c r="F239" s="39" t="inlineStr">
        <is>
          <t>Menara BCA 45th Floor unit 4528-02, JI Jl. M.H. Thamrin No.1, Jakarta, Daerah Khusus Ibukota Jakarta 10310</t>
        </is>
      </c>
      <c r="G239" s="39" t="inlineStr">
        <is>
          <t>0851-9503-6066</t>
        </is>
      </c>
      <c r="H239" s="39" t="n"/>
      <c r="I239" s="39" t="n"/>
      <c r="J239" s="42" t="inlineStr">
        <is>
          <t>http://www.6dtechnologies.com/</t>
        </is>
      </c>
      <c r="K239" s="40" t="n">
        <v>-6195556163787840</v>
      </c>
      <c r="L239" s="40" t="n">
        <v>1.06821945190429e+16</v>
      </c>
      <c r="M239" s="39" t="inlineStr">
        <is>
          <t>Aktif</t>
        </is>
      </c>
      <c r="N239" s="41" t="n">
        <v>31</v>
      </c>
      <c r="O239" s="41" t="n">
        <v>73</v>
      </c>
      <c r="P239" s="39" t="n">
        <v>20</v>
      </c>
      <c r="Q239" s="39" t="n">
        <v>1</v>
      </c>
      <c r="R239" s="39" t="n">
        <v>59</v>
      </c>
      <c r="S239" s="39" t="inlineStr">
        <is>
          <t>Perseroan</t>
        </is>
      </c>
      <c r="T239" s="39" t="n"/>
      <c r="U239" s="39" t="n"/>
      <c r="V239" s="39" t="inlineStr">
        <is>
          <t>Software company</t>
        </is>
      </c>
      <c r="W239" s="39" t="inlineStr">
        <is>
          <t>J</t>
        </is>
      </c>
      <c r="X239" s="39" t="n"/>
      <c r="Y239" s="39" t="inlineStr">
        <is>
          <t>Google</t>
        </is>
      </c>
      <c r="Z239" s="39" t="inlineStr">
        <is>
          <t>Sumber google</t>
        </is>
      </c>
    </row>
    <row r="240" ht="15" customHeight="1">
      <c r="A240" s="36" t="n">
        <v>4546393</v>
      </c>
      <c r="B240" s="37" t="inlineStr">
        <is>
          <t>Sudah diupdate</t>
        </is>
      </c>
      <c r="C240" s="38" t="n"/>
      <c r="D240" s="39" t="inlineStr">
        <is>
          <t>XPOSE LEISURE MANAGEMENT</t>
        </is>
      </c>
      <c r="E240" s="39" t="n"/>
      <c r="F240" s="39" t="inlineStr">
        <is>
          <t>Jalan KH. Wahid Hasyim Blok FG No, Jl. Kebon Sirih No.4, RT.2/RW.7, Kb. Sirih, Kec. Menteng, Kota Jakarta Pusat, Daerah Khusus Ibukota Jakarta 10340</t>
        </is>
      </c>
      <c r="G240" s="39" t="inlineStr">
        <is>
          <t>(021) 3900627</t>
        </is>
      </c>
      <c r="H240" s="39" t="n"/>
      <c r="I240" s="39" t="n"/>
      <c r="J240" s="39" t="n"/>
      <c r="K240" s="40" t="n">
        <v>-6183976173400870</v>
      </c>
      <c r="L240" s="40" t="n">
        <v>1.06833221435546e+16</v>
      </c>
      <c r="M240" s="39" t="inlineStr">
        <is>
          <t>Aktif</t>
        </is>
      </c>
      <c r="N240" s="41" t="n">
        <v>31</v>
      </c>
      <c r="O240" s="41" t="n">
        <v>73</v>
      </c>
      <c r="P240" s="39" t="n">
        <v>20</v>
      </c>
      <c r="Q240" s="39" t="n">
        <v>5</v>
      </c>
      <c r="R240" s="39" t="n">
        <v>33</v>
      </c>
      <c r="S240" s="39" t="n"/>
      <c r="T240" s="39" t="n"/>
      <c r="U240" s="39" t="n"/>
      <c r="V240" s="39" t="inlineStr">
        <is>
          <t>Tour agency</t>
        </is>
      </c>
      <c r="W240" s="39" t="inlineStr">
        <is>
          <t>N</t>
        </is>
      </c>
      <c r="X240" s="39" t="n"/>
      <c r="Y240" s="39" t="inlineStr">
        <is>
          <t>Google</t>
        </is>
      </c>
      <c r="Z240" s="39" t="inlineStr">
        <is>
          <t>Sumber google</t>
        </is>
      </c>
    </row>
    <row r="241" ht="15" customHeight="1">
      <c r="A241" s="36" t="n">
        <v>4552065</v>
      </c>
      <c r="B241" s="37" t="inlineStr">
        <is>
          <t>Sudah diupdate</t>
        </is>
      </c>
      <c r="C241" s="38" t="n"/>
      <c r="D241" s="39" t="inlineStr">
        <is>
          <t>PT. Dinamika Nusantara Pranata</t>
        </is>
      </c>
      <c r="E241" s="39" t="n"/>
      <c r="F241" s="39" t="inlineStr">
        <is>
          <t>Jl. Pangeran Jayakarta 44 22-24 Mangga Dua Selatan Sawah Besar Jakarta Pusat DKI Jakarta, RT.8/RW.7, Mangga Dua Sel., Kecamatan Sawah Besar, Kota Jakarta Pusat, Daerah Khusus Ibukota Jakarta 10730</t>
        </is>
      </c>
      <c r="G241" s="39" t="inlineStr">
        <is>
          <t>(021) 6289472</t>
        </is>
      </c>
      <c r="H241" s="39" t="n"/>
      <c r="I241" s="39" t="n"/>
      <c r="J241" s="42" t="inlineStr">
        <is>
          <t>http://www.dnpjakarta.com/</t>
        </is>
      </c>
      <c r="K241" s="40" t="n">
        <v>-6143191814422600</v>
      </c>
      <c r="L241" s="40" t="n">
        <v>1068290023803710</v>
      </c>
      <c r="M241" s="39" t="inlineStr">
        <is>
          <t>Aktif</t>
        </is>
      </c>
      <c r="N241" s="41" t="n">
        <v>31</v>
      </c>
      <c r="O241" s="41" t="n">
        <v>73</v>
      </c>
      <c r="P241" s="39" t="n">
        <v>70</v>
      </c>
      <c r="Q241" s="39" t="n">
        <v>5</v>
      </c>
      <c r="R241" s="39" t="n">
        <v>97</v>
      </c>
      <c r="S241" s="39" t="n"/>
      <c r="T241" s="39" t="n"/>
      <c r="U241" s="39" t="n"/>
      <c r="V241" s="39" t="inlineStr">
        <is>
          <t>Industrial equipment supplier</t>
        </is>
      </c>
      <c r="W241" s="39" t="inlineStr">
        <is>
          <t>C</t>
        </is>
      </c>
      <c r="X241" s="39" t="n"/>
      <c r="Y241" s="39" t="inlineStr">
        <is>
          <t>Google</t>
        </is>
      </c>
      <c r="Z241" s="39" t="inlineStr">
        <is>
          <t>Sumber google</t>
        </is>
      </c>
    </row>
    <row r="242" ht="15" customHeight="1">
      <c r="A242" s="36" t="n">
        <v>4556087</v>
      </c>
      <c r="B242" s="37" t="inlineStr">
        <is>
          <t>Sudah diupdate</t>
        </is>
      </c>
      <c r="C242" s="38" t="n"/>
      <c r="D242" s="39" t="inlineStr">
        <is>
          <t>Omega Medika Farma Laboratori</t>
        </is>
      </c>
      <c r="E242" s="39" t="n"/>
      <c r="F242" s="39" t="inlineStr">
        <is>
          <t>Jl. Raden Saleh Raya No.4, RT.10/RW.1, Kenari, Kec. Senen, Kota Jakarta Pusat, Daerah Khusus Ibukota Jakarta 10430</t>
        </is>
      </c>
      <c r="G242" s="39" t="n"/>
      <c r="H242" s="39" t="n"/>
      <c r="I242" s="39" t="n"/>
      <c r="J242" s="42" t="inlineStr">
        <is>
          <t>https://www.omegaresearch.id/id/index.html</t>
        </is>
      </c>
      <c r="K242" s="40" t="n">
        <v>-6189116954803460</v>
      </c>
      <c r="L242" s="40" t="n">
        <v>1.06845542907714e+16</v>
      </c>
      <c r="M242" s="39" t="inlineStr">
        <is>
          <t>Aktif</t>
        </is>
      </c>
      <c r="N242" s="41" t="n">
        <v>31</v>
      </c>
      <c r="O242" s="41" t="n">
        <v>73</v>
      </c>
      <c r="P242" s="39" t="n">
        <v>30</v>
      </c>
      <c r="Q242" s="39" t="n">
        <v>1</v>
      </c>
      <c r="R242" s="39" t="n">
        <v>5</v>
      </c>
      <c r="S242" s="39" t="n"/>
      <c r="T242" s="39" t="n"/>
      <c r="U242" s="39" t="n"/>
      <c r="V242" s="39" t="inlineStr">
        <is>
          <t>Laboratory</t>
        </is>
      </c>
      <c r="W242" s="39" t="inlineStr">
        <is>
          <t>Q</t>
        </is>
      </c>
      <c r="X242" s="39" t="n"/>
      <c r="Y242" s="39" t="inlineStr">
        <is>
          <t>Google</t>
        </is>
      </c>
      <c r="Z242" s="39" t="inlineStr">
        <is>
          <t>Sumber google</t>
        </is>
      </c>
    </row>
    <row r="243" ht="15" customHeight="1">
      <c r="A243" s="36" t="n">
        <v>4570778</v>
      </c>
      <c r="B243" s="37" t="inlineStr">
        <is>
          <t>Sudah diupdate</t>
        </is>
      </c>
      <c r="C243" s="38" t="n"/>
      <c r="D243" s="39" t="inlineStr">
        <is>
          <t>Dwi Cipta Umroh. PT</t>
        </is>
      </c>
      <c r="E243" s="39" t="n"/>
      <c r="F243" s="39" t="inlineStr">
        <is>
          <t>Komplek Thamrin Residences Blok RB/B10, RT.3/RW.8, Kb. Melati, Kecamatan Tanah Abang, Kota Jakarta Pusat, Daerah Khusus Ibukota Jakarta 10230</t>
        </is>
      </c>
      <c r="G243" s="39" t="inlineStr">
        <is>
          <t>(021) 23579728</t>
        </is>
      </c>
      <c r="H243" s="39" t="n"/>
      <c r="I243" s="39" t="n"/>
      <c r="J243" s="42" t="inlineStr">
        <is>
          <t>https://www.instagram.com/dwiciptaumroh.id/</t>
        </is>
      </c>
      <c r="K243" s="40" t="n">
        <v>-6197418212890620</v>
      </c>
      <c r="L243" s="40" t="n">
        <v>1.06816734313964e+16</v>
      </c>
      <c r="M243" s="39" t="inlineStr">
        <is>
          <t>Aktif</t>
        </is>
      </c>
      <c r="N243" s="41" t="n">
        <v>31</v>
      </c>
      <c r="O243" s="41" t="n">
        <v>73</v>
      </c>
      <c r="P243" s="39" t="n">
        <v>10</v>
      </c>
      <c r="Q243" s="39" t="n">
        <v>4</v>
      </c>
      <c r="R243" s="39" t="n">
        <v>49</v>
      </c>
      <c r="S243" s="39" t="n"/>
      <c r="T243" s="39" t="n"/>
      <c r="U243" s="39" t="n"/>
      <c r="V243" s="39" t="inlineStr">
        <is>
          <t>Travel agency</t>
        </is>
      </c>
      <c r="W243" s="39" t="inlineStr">
        <is>
          <t>N</t>
        </is>
      </c>
      <c r="X243" s="39" t="n"/>
      <c r="Y243" s="39" t="inlineStr">
        <is>
          <t>Google</t>
        </is>
      </c>
      <c r="Z243" s="39" t="inlineStr">
        <is>
          <t>Sumber google</t>
        </is>
      </c>
    </row>
    <row r="244" ht="15" customHeight="1">
      <c r="A244" s="36" t="n">
        <v>4592107</v>
      </c>
      <c r="B244" s="37" t="inlineStr">
        <is>
          <t>Sudah diupdate</t>
        </is>
      </c>
      <c r="C244" s="38" t="n"/>
      <c r="D244" s="39" t="inlineStr">
        <is>
          <t>Santo Tri Dekorindo. PT</t>
        </is>
      </c>
      <c r="E244" s="39" t="n"/>
      <c r="F244" s="39" t="inlineStr">
        <is>
          <t>Jl. Jend. Gatot Subroto Kav. 53 Petamburan Tanah Abang Jakarta Pusat DKI Jakarta, RT.10/RW.6, Petamburan, Kecamatan Tanah Abang, Kota Jakarta Pusat, Daerah Khusus Ibukota Jakarta 10260</t>
        </is>
      </c>
      <c r="G244" s="39" t="inlineStr">
        <is>
          <t>(021) 5720391</t>
        </is>
      </c>
      <c r="H244" s="39" t="n"/>
      <c r="I244" s="39" t="n"/>
      <c r="J244" s="39" t="n"/>
      <c r="K244" s="40" t="n">
        <v>-6201551914215080</v>
      </c>
      <c r="L244" s="40" t="n">
        <v>1.06800834655761e+16</v>
      </c>
      <c r="M244" s="39" t="inlineStr">
        <is>
          <t>Aktif</t>
        </is>
      </c>
      <c r="N244" s="41" t="n">
        <v>31</v>
      </c>
      <c r="O244" s="41" t="n">
        <v>73</v>
      </c>
      <c r="P244" s="39" t="n">
        <v>10</v>
      </c>
      <c r="Q244" s="39" t="n">
        <v>5</v>
      </c>
      <c r="R244" s="39" t="n">
        <v>81</v>
      </c>
      <c r="S244" s="39" t="n"/>
      <c r="T244" s="39" t="n"/>
      <c r="U244" s="39" t="n"/>
      <c r="V244" s="39" t="inlineStr">
        <is>
          <t>Bathroom supply store</t>
        </is>
      </c>
      <c r="W244" s="39" t="inlineStr">
        <is>
          <t>G</t>
        </is>
      </c>
      <c r="X244" s="39" t="n"/>
      <c r="Y244" s="39" t="inlineStr">
        <is>
          <t>Google</t>
        </is>
      </c>
      <c r="Z244" s="39" t="inlineStr">
        <is>
          <t>Sumber google</t>
        </is>
      </c>
    </row>
    <row r="245" ht="15" customHeight="1">
      <c r="A245" s="36" t="n">
        <v>6089053</v>
      </c>
      <c r="B245" s="37" t="inlineStr">
        <is>
          <t>Sudah diupdate</t>
        </is>
      </c>
      <c r="C245" s="38" t="n"/>
      <c r="D245" s="39" t="inlineStr">
        <is>
          <t>SMK Muhammadiyah 10 Jakarta</t>
        </is>
      </c>
      <c r="E245" s="39" t="n"/>
      <c r="F245" s="39" t="inlineStr">
        <is>
          <t>Jl. Kramat Sawah No.254, RT.12/RW.7, Paseban, Kec. Senen, Kota Jakarta Pusat, Daerah Khusus Ibukota Jakarta 10440</t>
        </is>
      </c>
      <c r="G245" s="39" t="inlineStr">
        <is>
          <t>0813-8876-7317</t>
        </is>
      </c>
      <c r="H245" s="39" t="n"/>
      <c r="I245" s="39" t="n"/>
      <c r="J245" s="42" t="inlineStr">
        <is>
          <t>https://linktr.ee/smkmuhammadiyah10jakarta</t>
        </is>
      </c>
      <c r="K245" s="40" t="n">
        <v>-6187960147857660</v>
      </c>
      <c r="L245" s="40" t="n">
        <v>1.06851921081542e+16</v>
      </c>
      <c r="M245" s="39" t="inlineStr">
        <is>
          <t>Aktif</t>
        </is>
      </c>
      <c r="N245" s="41" t="n">
        <v>31</v>
      </c>
      <c r="O245" s="41" t="n">
        <v>73</v>
      </c>
      <c r="P245" s="39" t="n">
        <v>30</v>
      </c>
      <c r="Q245" s="39" t="n">
        <v>2</v>
      </c>
      <c r="R245" s="39" t="n">
        <v>104</v>
      </c>
      <c r="S245" s="39" t="n"/>
      <c r="T245" s="39" t="n"/>
      <c r="U245" s="39" t="n"/>
      <c r="V245" s="39" t="inlineStr">
        <is>
          <t>Vocational school</t>
        </is>
      </c>
      <c r="W245" s="39" t="inlineStr">
        <is>
          <t>P</t>
        </is>
      </c>
      <c r="X245" s="39" t="n"/>
      <c r="Y245" s="39" t="inlineStr">
        <is>
          <t>Google</t>
        </is>
      </c>
      <c r="Z245" s="39" t="inlineStr">
        <is>
          <t>Sumber google</t>
        </is>
      </c>
    </row>
    <row r="246" ht="15" customHeight="1">
      <c r="A246" s="36" t="n">
        <v>6284079</v>
      </c>
      <c r="B246" s="37" t="inlineStr">
        <is>
          <t>Sudah diupdate</t>
        </is>
      </c>
      <c r="C246" s="38" t="n"/>
      <c r="D246" s="39" t="inlineStr">
        <is>
          <t>PT.Jakarta Infrastruktur Propertindo</t>
        </is>
      </c>
      <c r="E246" s="39" t="n"/>
      <c r="F246" s="39" t="inlineStr">
        <is>
          <t>PT Jakarta Infrastruktur Propertindo, Mall Thamrin City, Jl. Thamrin Boulevard lantai 2 Blok F, Kebon Melati, Tanah Abang, Central Jakarta City, Jakarta 10230</t>
        </is>
      </c>
      <c r="G246" s="39" t="inlineStr">
        <is>
          <t>(021) 29625751</t>
        </is>
      </c>
      <c r="H246" s="39" t="n"/>
      <c r="I246" s="39" t="n"/>
      <c r="J246" s="42" t="inlineStr">
        <is>
          <t>https://jakarta-infrastruktur.com/</t>
        </is>
      </c>
      <c r="K246" s="40" t="n">
        <v>-6193936824798580</v>
      </c>
      <c r="L246" s="40" t="n">
        <v>1.06816101074218e+16</v>
      </c>
      <c r="M246" s="39" t="inlineStr">
        <is>
          <t>Aktif</t>
        </is>
      </c>
      <c r="N246" s="41" t="n">
        <v>31</v>
      </c>
      <c r="O246" s="41" t="n">
        <v>73</v>
      </c>
      <c r="P246" s="39" t="n">
        <v>10</v>
      </c>
      <c r="Q246" s="39" t="n">
        <v>4</v>
      </c>
      <c r="R246" s="39" t="n">
        <v>47</v>
      </c>
      <c r="S246" s="39" t="n"/>
      <c r="T246" s="39" t="n"/>
      <c r="U246" s="39" t="n"/>
      <c r="V246" s="39" t="inlineStr">
        <is>
          <t>Corporate office</t>
        </is>
      </c>
      <c r="W246" s="39" t="inlineStr">
        <is>
          <t>M</t>
        </is>
      </c>
      <c r="X246" s="39" t="n"/>
      <c r="Y246" s="39" t="inlineStr">
        <is>
          <t>Google</t>
        </is>
      </c>
      <c r="Z246" s="39" t="inlineStr">
        <is>
          <t>Sumber google</t>
        </is>
      </c>
    </row>
    <row r="247" ht="15" customHeight="1">
      <c r="A247" s="36" t="n">
        <v>6285493</v>
      </c>
      <c r="B247" s="37" t="inlineStr">
        <is>
          <t>Sudah diupdate</t>
        </is>
      </c>
      <c r="C247" s="38" t="n"/>
      <c r="D247" s="39" t="inlineStr">
        <is>
          <t>JAYA GAS INDONESIA PT</t>
        </is>
      </c>
      <c r="E247" s="39" t="inlineStr">
        <is>
          <t>JAYA GAS INDONESIA PT</t>
        </is>
      </c>
      <c r="F247" s="39" t="inlineStr">
        <is>
          <t>Jl Kramat Raya no 144 10430</t>
        </is>
      </c>
      <c r="G247" s="39" t="n">
        <v>213159999</v>
      </c>
      <c r="H247" s="39" t="n">
        <v>213159999</v>
      </c>
      <c r="I247" s="39" t="inlineStr">
        <is>
          <t>info@jayagas.co.id</t>
        </is>
      </c>
      <c r="J247" s="39" t="n"/>
      <c r="K247" s="40" t="n">
        <v>-618804931640625</v>
      </c>
      <c r="L247" s="40" t="n">
        <v>1068456039428710</v>
      </c>
      <c r="M247" s="39" t="inlineStr">
        <is>
          <t>Aktif</t>
        </is>
      </c>
      <c r="N247" s="41" t="n">
        <v>31</v>
      </c>
      <c r="O247" s="41" t="n">
        <v>73</v>
      </c>
      <c r="P247" s="39" t="n">
        <v>30</v>
      </c>
      <c r="Q247" s="39" t="n">
        <v>1</v>
      </c>
      <c r="R247" s="39" t="n">
        <v>4</v>
      </c>
      <c r="S247" s="39" t="inlineStr">
        <is>
          <t>Perseroan</t>
        </is>
      </c>
      <c r="T247" s="39" t="n">
        <v>1970</v>
      </c>
      <c r="U247" s="39" t="inlineStr">
        <is>
          <t>Kantor Pusat</t>
        </is>
      </c>
      <c r="V247" s="39" t="inlineStr">
        <is>
          <t>Distributor gas Pertamina</t>
        </is>
      </c>
      <c r="W247" s="39" t="inlineStr">
        <is>
          <t>D</t>
        </is>
      </c>
      <c r="X247" s="39" t="n">
        <v>35202</v>
      </c>
      <c r="Y247" s="39" t="inlineStr">
        <is>
          <t>Google</t>
        </is>
      </c>
      <c r="Z247" s="39" t="inlineStr">
        <is>
          <t>Sumber google</t>
        </is>
      </c>
    </row>
    <row r="248" ht="15" customHeight="1">
      <c r="A248" s="36" t="n">
        <v>94415202</v>
      </c>
      <c r="B248" s="37" t="inlineStr">
        <is>
          <t>Sudah diupdate</t>
        </is>
      </c>
      <c r="C248" s="38" t="n"/>
      <c r="D248" s="39" t="inlineStr">
        <is>
          <t>PT. Indomarco Prismatama, Gerai Indomaret SALEMBA</t>
        </is>
      </c>
      <c r="E248" s="39" t="inlineStr">
        <is>
          <t>INDOMARET SALEMBA</t>
        </is>
      </c>
      <c r="F248" s="39" t="inlineStr">
        <is>
          <t>JL. SALEMBA TENGAH NO 54A 10440</t>
        </is>
      </c>
      <c r="G248" s="39" t="n">
        <v>8891480735</v>
      </c>
      <c r="H248" s="39" t="n">
        <v>87779318299</v>
      </c>
      <c r="I248" s="39" t="n"/>
      <c r="J248" s="39" t="n"/>
      <c r="K248" s="40" t="n">
        <v>-6193028926849360</v>
      </c>
      <c r="L248" s="40" t="n">
        <v>1.06854331970214e+16</v>
      </c>
      <c r="M248" s="39" t="inlineStr">
        <is>
          <t>Aktif</t>
        </is>
      </c>
      <c r="N248" s="41" t="n">
        <v>31</v>
      </c>
      <c r="O248" s="41" t="n">
        <v>73</v>
      </c>
      <c r="P248" s="39" t="n">
        <v>30</v>
      </c>
      <c r="Q248" s="39" t="n">
        <v>2</v>
      </c>
      <c r="R248" s="39" t="n">
        <v>56</v>
      </c>
      <c r="S248" s="39" t="inlineStr">
        <is>
          <t>Perseroan</t>
        </is>
      </c>
      <c r="T248" s="39" t="n">
        <v>1998</v>
      </c>
      <c r="U248" s="39" t="inlineStr">
        <is>
          <t>Kantor Cabang</t>
        </is>
      </c>
      <c r="V248" s="39" t="inlineStr">
        <is>
          <t>MENJUAL KEBUTUHAN HARIAN (MINIMARKET)</t>
        </is>
      </c>
      <c r="W248" s="39" t="inlineStr">
        <is>
          <t>G</t>
        </is>
      </c>
      <c r="X248" s="39" t="n">
        <v>47111</v>
      </c>
      <c r="Y248" s="39" t="inlineStr">
        <is>
          <t>Google</t>
        </is>
      </c>
      <c r="Z248" s="39" t="inlineStr">
        <is>
          <t>Sumber google</t>
        </is>
      </c>
    </row>
    <row r="249" ht="15" customHeight="1">
      <c r="A249" s="36" t="n">
        <v>94416088</v>
      </c>
      <c r="B249" s="37" t="inlineStr">
        <is>
          <t>Sudah diupdate</t>
        </is>
      </c>
      <c r="C249" s="38" t="n"/>
      <c r="D249" s="39" t="inlineStr">
        <is>
          <t>Perum Jasa Tirta II, Kantor Perwakilan Jakarta</t>
        </is>
      </c>
      <c r="E249" s="39" t="inlineStr">
        <is>
          <t>PERUM JASA TIRTA II</t>
        </is>
      </c>
      <c r="F249" s="39" t="inlineStr">
        <is>
          <t>Jl hj Agus Salim 10350</t>
        </is>
      </c>
      <c r="G249" s="39" t="n">
        <v>213162543</v>
      </c>
      <c r="H249" s="39" t="n">
        <v>213162543</v>
      </c>
      <c r="I249" s="39" t="n"/>
      <c r="J249" s="39" t="n"/>
      <c r="K249" s="40" t="n">
        <v>-6188216686248770</v>
      </c>
      <c r="L249" s="40" t="n">
        <v>1.06825447082519e+16</v>
      </c>
      <c r="M249" s="39" t="inlineStr">
        <is>
          <t>Aktif</t>
        </is>
      </c>
      <c r="N249" s="41" t="n">
        <v>31</v>
      </c>
      <c r="O249" s="41" t="n">
        <v>73</v>
      </c>
      <c r="P249" s="39" t="n">
        <v>20</v>
      </c>
      <c r="Q249" s="39" t="n">
        <v>4</v>
      </c>
      <c r="R249" s="39" t="n">
        <v>31</v>
      </c>
      <c r="S249" s="39" t="inlineStr">
        <is>
          <t>Perum/Perumda</t>
        </is>
      </c>
      <c r="T249" s="39" t="n">
        <v>1952</v>
      </c>
      <c r="U249" s="39" t="inlineStr">
        <is>
          <t>Perwakilan</t>
        </is>
      </c>
      <c r="V249" s="39" t="inlineStr">
        <is>
          <t>PERKANTORAN PERWAKILAN</t>
        </is>
      </c>
      <c r="W249" s="39" t="inlineStr">
        <is>
          <t>S</t>
        </is>
      </c>
      <c r="X249" s="39" t="n">
        <v>94110</v>
      </c>
      <c r="Y249" s="39" t="inlineStr">
        <is>
          <t>Google</t>
        </is>
      </c>
      <c r="Z249" s="39" t="inlineStr">
        <is>
          <t>Sumber google</t>
        </is>
      </c>
    </row>
    <row r="250" ht="15" customHeight="1">
      <c r="A250" s="36" t="n">
        <v>94417359</v>
      </c>
      <c r="B250" s="37" t="inlineStr">
        <is>
          <t>Sudah diupdate</t>
        </is>
      </c>
      <c r="C250" s="38" t="n"/>
      <c r="D250" s="39" t="inlineStr">
        <is>
          <t>PT Panin Bank Tbk, Cabang Tanah Abang</t>
        </is>
      </c>
      <c r="E250" s="39" t="inlineStr">
        <is>
          <t>PANIN BANK KC TANAH ABANG</t>
        </is>
      </c>
      <c r="F250" s="39" t="inlineStr">
        <is>
          <t>Jl Fachrudin 47-49 10250</t>
        </is>
      </c>
      <c r="G250" s="39" t="n"/>
      <c r="H250" s="39" t="n">
        <v>85532325656</v>
      </c>
      <c r="I250" s="39" t="n"/>
      <c r="J250" s="39" t="n"/>
      <c r="K250" s="40" t="n">
        <v>-6185827732086180</v>
      </c>
      <c r="L250" s="40" t="n">
        <v>1068157958984370</v>
      </c>
      <c r="M250" s="39" t="inlineStr">
        <is>
          <t>Aktif</t>
        </is>
      </c>
      <c r="N250" s="41" t="n">
        <v>31</v>
      </c>
      <c r="O250" s="41" t="n">
        <v>73</v>
      </c>
      <c r="P250" s="39" t="n">
        <v>10</v>
      </c>
      <c r="Q250" s="39" t="n">
        <v>7</v>
      </c>
      <c r="R250" s="39" t="n">
        <v>50</v>
      </c>
      <c r="S250" s="39" t="inlineStr">
        <is>
          <t>Dana Pensiun</t>
        </is>
      </c>
      <c r="T250" s="39" t="n">
        <v>1979</v>
      </c>
      <c r="U250" s="39" t="inlineStr">
        <is>
          <t>Unit Penunjang</t>
        </is>
      </c>
      <c r="V250" s="39" t="inlineStr">
        <is>
          <t>Perbankan</t>
        </is>
      </c>
      <c r="W250" s="39" t="inlineStr">
        <is>
          <t>K</t>
        </is>
      </c>
      <c r="X250" s="39" t="n">
        <v>64121</v>
      </c>
      <c r="Y250" s="39" t="inlineStr">
        <is>
          <t>Google</t>
        </is>
      </c>
      <c r="Z250" s="39" t="inlineStr">
        <is>
          <t>Sumber google</t>
        </is>
      </c>
    </row>
    <row r="251" ht="15" customHeight="1">
      <c r="A251" s="36" t="n">
        <v>94430350</v>
      </c>
      <c r="B251" s="37" t="inlineStr">
        <is>
          <t>Sudah diupdate</t>
        </is>
      </c>
      <c r="C251" s="38" t="n"/>
      <c r="D251" s="39" t="inlineStr">
        <is>
          <t>PT Pegadaian (Persero)</t>
        </is>
      </c>
      <c r="E251" s="39" t="n"/>
      <c r="F251" s="39" t="inlineStr">
        <is>
          <t>Jl. Kramat raya no. 162</t>
        </is>
      </c>
      <c r="G251" s="39" t="n"/>
      <c r="H251" s="39" t="n">
        <v>85693455513</v>
      </c>
      <c r="I251" s="39" t="n"/>
      <c r="J251" s="39" t="n"/>
      <c r="K251" s="40" t="n">
        <v>-6.18976879119873e+16</v>
      </c>
      <c r="L251" s="40" t="n">
        <v>1068467788696280</v>
      </c>
      <c r="M251" s="39" t="inlineStr">
        <is>
          <t>Aktif Non Respon</t>
        </is>
      </c>
      <c r="N251" s="41" t="n">
        <v>31</v>
      </c>
      <c r="O251" s="41" t="n">
        <v>73</v>
      </c>
      <c r="P251" s="39" t="n">
        <v>30</v>
      </c>
      <c r="Q251" s="39" t="n">
        <v>1</v>
      </c>
      <c r="R251" s="39" t="n">
        <v>9</v>
      </c>
      <c r="S251" s="39" t="inlineStr">
        <is>
          <t>Perseroan</t>
        </is>
      </c>
      <c r="T251" s="39" t="n"/>
      <c r="U251" s="39" t="n"/>
      <c r="V251" s="39" t="n"/>
      <c r="W251" s="39" t="n"/>
      <c r="X251" s="39" t="n"/>
      <c r="Y251" s="39" t="inlineStr">
        <is>
          <t>Google</t>
        </is>
      </c>
      <c r="Z251" s="39" t="inlineStr">
        <is>
          <t>Sumber google</t>
        </is>
      </c>
    </row>
    <row r="252" ht="15" customHeight="1">
      <c r="A252" s="36" t="n">
        <v>94437441</v>
      </c>
      <c r="B252" s="37" t="inlineStr">
        <is>
          <t>Sudah diupdate</t>
        </is>
      </c>
      <c r="C252" s="38" t="n"/>
      <c r="D252" s="39" t="inlineStr">
        <is>
          <t>PT. Central Cipta Murdaya (Berca Group)</t>
        </is>
      </c>
      <c r="E252" s="39" t="inlineStr">
        <is>
          <t>CENTRAL CIPTA MURDAYA</t>
        </is>
      </c>
      <c r="F252" s="39" t="inlineStr">
        <is>
          <t>Jl. CIKINI raya 78 CIKINI,menteng 10330</t>
        </is>
      </c>
      <c r="G252" s="39" t="n">
        <v>213141607</v>
      </c>
      <c r="H252" s="39" t="n">
        <v>811856998</v>
      </c>
      <c r="I252" s="39" t="inlineStr">
        <is>
          <t>Murdaya@gmail.com</t>
        </is>
      </c>
      <c r="J252" s="39" t="inlineStr">
        <is>
          <t>www.https</t>
        </is>
      </c>
      <c r="K252" s="40" t="n">
        <v>-6195003509521480</v>
      </c>
      <c r="L252" s="40" t="n">
        <v>1.06840644836425e+16</v>
      </c>
      <c r="M252" s="39" t="inlineStr">
        <is>
          <t>Aktif</t>
        </is>
      </c>
      <c r="N252" s="41" t="n">
        <v>31</v>
      </c>
      <c r="O252" s="41" t="n">
        <v>73</v>
      </c>
      <c r="P252" s="39" t="n">
        <v>20</v>
      </c>
      <c r="Q252" s="39" t="n">
        <v>3</v>
      </c>
      <c r="R252" s="39" t="n">
        <v>50</v>
      </c>
      <c r="S252" s="39" t="inlineStr">
        <is>
          <t>Perseroan</t>
        </is>
      </c>
      <c r="T252" s="39" t="n">
        <v>2000</v>
      </c>
      <c r="U252" s="39" t="inlineStr">
        <is>
          <t>Kantor Pusat</t>
        </is>
      </c>
      <c r="V252" s="39" t="inlineStr">
        <is>
          <t>Jual sepatu</t>
        </is>
      </c>
      <c r="W252" s="39" t="inlineStr">
        <is>
          <t>M</t>
        </is>
      </c>
      <c r="X252" s="39" t="n">
        <v>70100</v>
      </c>
      <c r="Y252" s="39" t="inlineStr">
        <is>
          <t>Google</t>
        </is>
      </c>
      <c r="Z252" s="39" t="inlineStr">
        <is>
          <t>Sumber google</t>
        </is>
      </c>
    </row>
    <row r="253" ht="15" customHeight="1">
      <c r="A253" s="36" t="n">
        <v>94650938</v>
      </c>
      <c r="B253" s="37" t="inlineStr">
        <is>
          <t>Sudah diupdate</t>
        </is>
      </c>
      <c r="C253" s="38" t="n"/>
      <c r="D253" s="39" t="inlineStr">
        <is>
          <t>PT. Santini Mitra Amanah</t>
        </is>
      </c>
      <c r="E253" s="39" t="n"/>
      <c r="F253" s="39" t="inlineStr">
        <is>
          <t>Jl. Taman Kb. Sirih 2 No.7, RT.10/RW.10, Kampung Bali, Tanah Abang, Central Jakarta City, Jakarta 10210</t>
        </is>
      </c>
      <c r="G253" s="39" t="inlineStr">
        <is>
          <t>(021) 3142309</t>
        </is>
      </c>
      <c r="H253" s="39" t="n"/>
      <c r="I253" s="39" t="n"/>
      <c r="J253" s="39" t="n"/>
      <c r="K253" s="40" t="n">
        <v>-6183533191680900</v>
      </c>
      <c r="L253" s="40" t="n">
        <v>1.06820129394531e+16</v>
      </c>
      <c r="M253" s="39" t="inlineStr">
        <is>
          <t>Aktif</t>
        </is>
      </c>
      <c r="N253" s="41" t="n">
        <v>31</v>
      </c>
      <c r="O253" s="41" t="n">
        <v>73</v>
      </c>
      <c r="P253" s="39" t="n">
        <v>10</v>
      </c>
      <c r="Q253" s="39" t="n">
        <v>7</v>
      </c>
      <c r="R253" s="39" t="n">
        <v>81</v>
      </c>
      <c r="S253" s="39" t="n"/>
      <c r="T253" s="39" t="n"/>
      <c r="U253" s="39" t="n"/>
      <c r="V253" s="39" t="inlineStr">
        <is>
          <t>Florist</t>
        </is>
      </c>
      <c r="W253" s="39" t="inlineStr">
        <is>
          <t>S</t>
        </is>
      </c>
      <c r="X253" s="39" t="n"/>
      <c r="Y253" s="39" t="inlineStr">
        <is>
          <t>Google</t>
        </is>
      </c>
      <c r="Z253" s="39" t="inlineStr">
        <is>
          <t>Sumber google</t>
        </is>
      </c>
    </row>
    <row r="254" ht="15" customHeight="1">
      <c r="A254" s="36" t="n">
        <v>94652366</v>
      </c>
      <c r="B254" s="37" t="inlineStr">
        <is>
          <t>Sudah diupdate</t>
        </is>
      </c>
      <c r="C254" s="38" t="n"/>
      <c r="D254" s="39" t="inlineStr">
        <is>
          <t>PT Bank Mandiri (Persero) Tbk, Area Jakarta Cikini</t>
        </is>
      </c>
      <c r="E254" s="39" t="inlineStr">
        <is>
          <t>BANK MANDIRI ( PERSERO) TBK</t>
        </is>
      </c>
      <c r="F254" s="39" t="inlineStr">
        <is>
          <t>JL CIKINI RAYA NO 56 10330</t>
        </is>
      </c>
      <c r="G254" s="39" t="n">
        <v>213191732</v>
      </c>
      <c r="H254" s="39" t="n">
        <v>2131931732</v>
      </c>
      <c r="I254" s="39" t="inlineStr">
        <is>
          <t>mandiri@yahoo.com</t>
        </is>
      </c>
      <c r="J254" s="42" t="inlineStr">
        <is>
          <t>www.mandiri.com</t>
        </is>
      </c>
      <c r="K254" s="40" t="n">
        <v>-6187134742736810</v>
      </c>
      <c r="L254" s="40" t="n">
        <v>1.06838829040527e+16</v>
      </c>
      <c r="M254" s="39" t="inlineStr">
        <is>
          <t>Aktif</t>
        </is>
      </c>
      <c r="N254" s="41" t="n">
        <v>31</v>
      </c>
      <c r="O254" s="41" t="n">
        <v>73</v>
      </c>
      <c r="P254" s="39" t="n">
        <v>20</v>
      </c>
      <c r="Q254" s="39" t="n">
        <v>5</v>
      </c>
      <c r="R254" s="39" t="n">
        <v>74</v>
      </c>
      <c r="S254" s="39" t="inlineStr">
        <is>
          <t>Perseroan</t>
        </is>
      </c>
      <c r="T254" s="39" t="n">
        <v>1998</v>
      </c>
      <c r="U254" s="39" t="inlineStr">
        <is>
          <t>Kantor Cabang</t>
        </is>
      </c>
      <c r="V254" s="39" t="inlineStr">
        <is>
          <t>BANK</t>
        </is>
      </c>
      <c r="W254" s="39" t="inlineStr">
        <is>
          <t>K</t>
        </is>
      </c>
      <c r="X254" s="39" t="n">
        <v>64110</v>
      </c>
      <c r="Y254" s="39" t="inlineStr">
        <is>
          <t>Google</t>
        </is>
      </c>
      <c r="Z254" s="39" t="inlineStr">
        <is>
          <t>Sumber google</t>
        </is>
      </c>
    </row>
    <row r="255" ht="15" customHeight="1">
      <c r="A255" s="36" t="n">
        <v>94652441</v>
      </c>
      <c r="B255" s="37" t="inlineStr">
        <is>
          <t>Sudah diupdate</t>
        </is>
      </c>
      <c r="C255" s="38" t="n"/>
      <c r="D255" s="39" t="inlineStr">
        <is>
          <t>PT Bank Mandiri (Persero) Tbk, Wilayah IV/ Jakarta Thamrin</t>
        </is>
      </c>
      <c r="E255" s="39" t="inlineStr">
        <is>
          <t>BANK MANDIRI</t>
        </is>
      </c>
      <c r="F255" s="39" t="inlineStr">
        <is>
          <t>Jl. Kebon sirih no. 83 10340</t>
        </is>
      </c>
      <c r="G255" s="39" t="n"/>
      <c r="H255" s="39" t="n">
        <v>8170078080</v>
      </c>
      <c r="I255" s="39" t="n"/>
      <c r="J255" s="39" t="n"/>
      <c r="K255" s="40" t="n">
        <v>-6.1840386390686e+16</v>
      </c>
      <c r="L255" s="40" t="n">
        <v>10682421875</v>
      </c>
      <c r="M255" s="39" t="inlineStr">
        <is>
          <t>Aktif Non Respon</t>
        </is>
      </c>
      <c r="N255" s="41" t="n">
        <v>31</v>
      </c>
      <c r="O255" s="41" t="n">
        <v>73</v>
      </c>
      <c r="P255" s="39" t="n">
        <v>20</v>
      </c>
      <c r="Q255" s="39" t="n">
        <v>5</v>
      </c>
      <c r="R255" s="39" t="n">
        <v>1</v>
      </c>
      <c r="S255" s="39" t="inlineStr">
        <is>
          <t>Perseroan</t>
        </is>
      </c>
      <c r="T255" s="39" t="n"/>
      <c r="U255" s="39" t="n"/>
      <c r="V255" s="39" t="n"/>
      <c r="W255" s="39" t="n"/>
      <c r="X255" s="39" t="n"/>
      <c r="Y255" s="39" t="inlineStr">
        <is>
          <t>Google</t>
        </is>
      </c>
      <c r="Z255" s="39" t="inlineStr">
        <is>
          <t>Sumber google</t>
        </is>
      </c>
    </row>
    <row r="256" ht="15" customHeight="1">
      <c r="A256" s="36" t="n">
        <v>94656519</v>
      </c>
      <c r="B256" s="37" t="inlineStr">
        <is>
          <t>Sudah diupdate</t>
        </is>
      </c>
      <c r="C256" s="38" t="n"/>
      <c r="D256" s="39" t="inlineStr">
        <is>
          <t>PT Indopay Merchant Services</t>
        </is>
      </c>
      <c r="E256" s="39" t="inlineStr">
        <is>
          <t>IMS</t>
        </is>
      </c>
      <c r="F256" s="39" t="inlineStr">
        <is>
          <t>GD. MENARA BATAVIA LT 9 JL. KH MAS MANSYUR KAV 126 JAKARTA PUSAT 10220 10220</t>
        </is>
      </c>
      <c r="G256" s="39" t="n">
        <v>215746711</v>
      </c>
      <c r="H256" s="39" t="n">
        <v>215746711</v>
      </c>
      <c r="I256" s="39" t="inlineStr">
        <is>
          <t>hallo@indopay.com</t>
        </is>
      </c>
      <c r="J256" s="42" t="inlineStr">
        <is>
          <t>www.indopay.com</t>
        </is>
      </c>
      <c r="K256" s="40" t="n">
        <v>-6210664749145500</v>
      </c>
      <c r="L256" s="40" t="n">
        <v>1.06815513610839e+16</v>
      </c>
      <c r="M256" s="39" t="inlineStr">
        <is>
          <t>Aktif</t>
        </is>
      </c>
      <c r="N256" s="41" t="n">
        <v>31</v>
      </c>
      <c r="O256" s="41" t="n">
        <v>73</v>
      </c>
      <c r="P256" s="39" t="n">
        <v>10</v>
      </c>
      <c r="Q256" s="39" t="n">
        <v>3</v>
      </c>
      <c r="R256" s="39" t="n">
        <v>4</v>
      </c>
      <c r="S256" s="39" t="inlineStr">
        <is>
          <t>Perseroan</t>
        </is>
      </c>
      <c r="T256" s="39" t="n">
        <v>2005</v>
      </c>
      <c r="U256" s="39" t="inlineStr">
        <is>
          <t>Tunggal</t>
        </is>
      </c>
      <c r="V256" s="39" t="inlineStr">
        <is>
          <t>Penyediaan jasa pembayaran</t>
        </is>
      </c>
      <c r="W256" s="39" t="inlineStr">
        <is>
          <t>J</t>
        </is>
      </c>
      <c r="X256" s="39" t="n">
        <v>63122</v>
      </c>
      <c r="Y256" s="39" t="inlineStr">
        <is>
          <t>Google</t>
        </is>
      </c>
      <c r="Z256" s="39" t="inlineStr">
        <is>
          <t>Sumber google</t>
        </is>
      </c>
    </row>
    <row r="257" ht="15" customHeight="1">
      <c r="A257" s="36" t="n">
        <v>95799807</v>
      </c>
      <c r="B257" s="37" t="inlineStr">
        <is>
          <t>Sudah diupdate</t>
        </is>
      </c>
      <c r="C257" s="38" t="n"/>
      <c r="D257" s="39" t="inlineStr">
        <is>
          <t>PT GEMILANG BUANA UTAMA</t>
        </is>
      </c>
      <c r="E257" s="39" t="inlineStr">
        <is>
          <t>GEMILANG BUANA UTAMA</t>
        </is>
      </c>
      <c r="F257" s="39" t="inlineStr">
        <is>
          <t>The city TOWER lt17 jl mh thamrin 10310</t>
        </is>
      </c>
      <c r="G257" s="39" t="n">
        <v>2131996245</v>
      </c>
      <c r="H257" s="39" t="n">
        <v>2131996245</v>
      </c>
      <c r="I257" s="39" t="inlineStr">
        <is>
          <t>info@ptwgi.com</t>
        </is>
      </c>
      <c r="J257" s="42" t="inlineStr">
        <is>
          <t>www.ptwgi.com</t>
        </is>
      </c>
      <c r="K257" s="40" t="n">
        <v>-6199885368347160</v>
      </c>
      <c r="L257" s="40" t="n">
        <v>1.06823455810546e+16</v>
      </c>
      <c r="M257" s="39" t="inlineStr">
        <is>
          <t>Aktif</t>
        </is>
      </c>
      <c r="N257" s="41" t="n">
        <v>31</v>
      </c>
      <c r="O257" s="41" t="n">
        <v>73</v>
      </c>
      <c r="P257" s="39" t="n">
        <v>20</v>
      </c>
      <c r="Q257" s="39" t="n">
        <v>1</v>
      </c>
      <c r="R257" s="39" t="n">
        <v>75</v>
      </c>
      <c r="S257" s="39" t="inlineStr">
        <is>
          <t>Perseroan</t>
        </is>
      </c>
      <c r="T257" s="39" t="n">
        <v>2008</v>
      </c>
      <c r="U257" s="39" t="inlineStr">
        <is>
          <t>Unit Penunjang</t>
        </is>
      </c>
      <c r="V257" s="39" t="inlineStr">
        <is>
          <t>Jasa tenaga kerja</t>
        </is>
      </c>
      <c r="W257" s="39" t="inlineStr">
        <is>
          <t>S</t>
        </is>
      </c>
      <c r="X257" s="39" t="n">
        <v>96990</v>
      </c>
      <c r="Y257" s="39" t="inlineStr">
        <is>
          <t>Google</t>
        </is>
      </c>
      <c r="Z257" s="39" t="inlineStr">
        <is>
          <t>Sumber google</t>
        </is>
      </c>
    </row>
    <row r="258" ht="15" customHeight="1">
      <c r="A258" s="36" t="n">
        <v>95801023</v>
      </c>
      <c r="B258" s="37" t="inlineStr">
        <is>
          <t>Sudah diupdate</t>
        </is>
      </c>
      <c r="C258" s="38" t="n"/>
      <c r="D258" s="39" t="inlineStr">
        <is>
          <t>TOKO KUNCI BERKAT</t>
        </is>
      </c>
      <c r="E258" s="39" t="n"/>
      <c r="F258" s="39" t="inlineStr">
        <is>
          <t>PLAZA KENARI MAS - KUNCI BERKAT LANTAI 1 BLOK F NO 83, Jl. Kramat Raya No.101 18 1, RT.18/RW.1, Paseban, Kec. Senen, Kota Jakarta Pusat, Daerah Khusus Ibukota Jakarta 10440</t>
        </is>
      </c>
      <c r="G258" s="39" t="n"/>
      <c r="H258" s="39" t="n"/>
      <c r="I258" s="39" t="n"/>
      <c r="J258" s="39" t="n"/>
      <c r="K258" s="40" t="n">
        <v>-6191310882568350</v>
      </c>
      <c r="L258" s="40" t="n">
        <v>1.06848526000976e+16</v>
      </c>
      <c r="M258" s="39" t="inlineStr">
        <is>
          <t>Aktif</t>
        </is>
      </c>
      <c r="N258" s="41" t="n">
        <v>31</v>
      </c>
      <c r="O258" s="41" t="n">
        <v>73</v>
      </c>
      <c r="P258" s="39" t="n">
        <v>30</v>
      </c>
      <c r="Q258" s="39" t="n">
        <v>2</v>
      </c>
      <c r="R258" s="39" t="n">
        <v>5001</v>
      </c>
      <c r="S258" s="39" t="n"/>
      <c r="T258" s="39" t="n"/>
      <c r="U258" s="39" t="n"/>
      <c r="V258" s="39" t="inlineStr">
        <is>
          <t>Building materials store</t>
        </is>
      </c>
      <c r="W258" s="39" t="inlineStr">
        <is>
          <t>G</t>
        </is>
      </c>
      <c r="X258" s="39" t="n"/>
      <c r="Y258" s="39" t="inlineStr">
        <is>
          <t>Google</t>
        </is>
      </c>
      <c r="Z258" s="39" t="inlineStr">
        <is>
          <t>Sumber google</t>
        </is>
      </c>
    </row>
    <row r="259" ht="15" customHeight="1">
      <c r="A259" s="36" t="n">
        <v>95801024</v>
      </c>
      <c r="B259" s="37" t="inlineStr">
        <is>
          <t>Sudah diupdate</t>
        </is>
      </c>
      <c r="C259" s="38" t="n"/>
      <c r="D259" s="39" t="inlineStr">
        <is>
          <t>Mitra Jaya Elektrik</t>
        </is>
      </c>
      <c r="E259" s="39" t="n"/>
      <c r="F259" s="39" t="inlineStr">
        <is>
          <t>Plaza Kenari Mas, Lt 1 F1 Blok F No 88 No 101, Jl. Kramat Raya, RT.18/RW.1, Paseban, Jakarta Pusat, DKI Jakarta, Daerah Khusus Ibukota Jakarta 10440</t>
        </is>
      </c>
      <c r="G259" s="39" t="inlineStr">
        <is>
          <t>(021) 39842744</t>
        </is>
      </c>
      <c r="H259" s="39" t="n"/>
      <c r="I259" s="39" t="n"/>
      <c r="J259" s="39" t="n"/>
      <c r="K259" s="40" t="n">
        <v>-6191193103790280</v>
      </c>
      <c r="L259" s="40" t="n">
        <v>1.06848648071289e+16</v>
      </c>
      <c r="M259" s="39" t="inlineStr">
        <is>
          <t>Aktif</t>
        </is>
      </c>
      <c r="N259" s="41" t="n">
        <v>31</v>
      </c>
      <c r="O259" s="41" t="n">
        <v>73</v>
      </c>
      <c r="P259" s="39" t="n">
        <v>30</v>
      </c>
      <c r="Q259" s="39" t="n">
        <v>2</v>
      </c>
      <c r="R259" s="39" t="n">
        <v>5001</v>
      </c>
      <c r="S259" s="39" t="n"/>
      <c r="T259" s="39" t="n"/>
      <c r="U259" s="39" t="n"/>
      <c r="V259" s="39" t="inlineStr">
        <is>
          <t>Electrical supply store</t>
        </is>
      </c>
      <c r="W259" s="39" t="inlineStr">
        <is>
          <t>G</t>
        </is>
      </c>
      <c r="X259" s="39" t="n"/>
      <c r="Y259" s="39" t="inlineStr">
        <is>
          <t>Google</t>
        </is>
      </c>
      <c r="Z259" s="39" t="inlineStr">
        <is>
          <t>Sumber google</t>
        </is>
      </c>
    </row>
    <row r="260" ht="15" customHeight="1">
      <c r="A260" s="36" t="n">
        <v>95805078</v>
      </c>
      <c r="B260" s="37" t="inlineStr">
        <is>
          <t>Sudah diupdate</t>
        </is>
      </c>
      <c r="C260" s="38" t="n"/>
      <c r="D260" s="39" t="inlineStr">
        <is>
          <t>VALDO SUMBER DAYA MANDIRI PT</t>
        </is>
      </c>
      <c r="E260" s="39" t="n"/>
      <c r="F260" s="39" t="inlineStr">
        <is>
          <t>jl. raden saleh 1 no 3a kenari 10430</t>
        </is>
      </c>
      <c r="G260" s="39" t="n">
        <v>2123557599</v>
      </c>
      <c r="H260" s="39" t="n">
        <v>2123557599</v>
      </c>
      <c r="I260" s="39" t="n"/>
      <c r="J260" s="39" t="n"/>
      <c r="K260" s="40" t="n">
        <v>-6189844608306880</v>
      </c>
      <c r="L260" s="40" t="n">
        <v>1068459243774410</v>
      </c>
      <c r="M260" s="39" t="inlineStr">
        <is>
          <t>Aktif</t>
        </is>
      </c>
      <c r="N260" s="41" t="n">
        <v>31</v>
      </c>
      <c r="O260" s="41" t="n">
        <v>73</v>
      </c>
      <c r="P260" s="39" t="n">
        <v>30</v>
      </c>
      <c r="Q260" s="39" t="n">
        <v>1</v>
      </c>
      <c r="R260" s="39" t="n">
        <v>7</v>
      </c>
      <c r="S260" s="39" t="inlineStr">
        <is>
          <t>Perseroan</t>
        </is>
      </c>
      <c r="T260" s="39" t="n">
        <v>2002</v>
      </c>
      <c r="U260" s="39" t="inlineStr">
        <is>
          <t>Kantor Pusat</t>
        </is>
      </c>
      <c r="V260" s="39" t="inlineStr">
        <is>
          <t>outsourching</t>
        </is>
      </c>
      <c r="W260" s="39" t="inlineStr">
        <is>
          <t>N</t>
        </is>
      </c>
      <c r="X260" s="39" t="n">
        <v>78200</v>
      </c>
      <c r="Y260" s="39" t="inlineStr">
        <is>
          <t>Google</t>
        </is>
      </c>
      <c r="Z260" s="39" t="inlineStr">
        <is>
          <t>Sumber google</t>
        </is>
      </c>
    </row>
    <row r="261" ht="15" customHeight="1">
      <c r="A261" s="36" t="n">
        <v>95805361</v>
      </c>
      <c r="B261" s="37" t="inlineStr">
        <is>
          <t>Sudah diupdate</t>
        </is>
      </c>
      <c r="C261" s="38" t="n"/>
      <c r="D261" s="39" t="inlineStr">
        <is>
          <t>Aspen Filter</t>
        </is>
      </c>
      <c r="E261" s="39" t="n"/>
      <c r="F261" s="39" t="inlineStr">
        <is>
          <t>Plaza Kenari Mas Lt 2 Blok H 51, Jl. Kramat Raya No.101, RT.18/RW.1, Paseban, Jakarta, Kota Jakarta Pusat, Daerah Khusus Ibukota Jakarta 10440</t>
        </is>
      </c>
      <c r="G261" s="39" t="inlineStr">
        <is>
          <t>(021) 39845840</t>
        </is>
      </c>
      <c r="H261" s="39" t="n"/>
      <c r="I261" s="39" t="n"/>
      <c r="J261" s="42" t="inlineStr">
        <is>
          <t>http://www.aspenfilter.com/</t>
        </is>
      </c>
      <c r="K261" s="40" t="n">
        <v>-6191531181335440</v>
      </c>
      <c r="L261" s="40" t="n">
        <v>1.068482131958e+16</v>
      </c>
      <c r="M261" s="39" t="inlineStr">
        <is>
          <t>Aktif</t>
        </is>
      </c>
      <c r="N261" s="41" t="n">
        <v>31</v>
      </c>
      <c r="O261" s="41" t="n">
        <v>73</v>
      </c>
      <c r="P261" s="39" t="n">
        <v>30</v>
      </c>
      <c r="Q261" s="39" t="n">
        <v>2</v>
      </c>
      <c r="R261" s="39" t="n">
        <v>5001</v>
      </c>
      <c r="S261" s="39" t="n"/>
      <c r="T261" s="39" t="n"/>
      <c r="U261" s="39" t="n"/>
      <c r="V261" s="39" t="inlineStr">
        <is>
          <t>Water treatment plant</t>
        </is>
      </c>
      <c r="W261" s="39" t="inlineStr">
        <is>
          <t>E</t>
        </is>
      </c>
      <c r="X261" s="39" t="n"/>
      <c r="Y261" s="39" t="inlineStr">
        <is>
          <t>Google</t>
        </is>
      </c>
      <c r="Z261" s="39" t="inlineStr">
        <is>
          <t>Sumber google</t>
        </is>
      </c>
    </row>
    <row r="262" ht="15" customHeight="1">
      <c r="A262" s="36" t="n">
        <v>95805771</v>
      </c>
      <c r="B262" s="37" t="inlineStr">
        <is>
          <t>Sudah diupdate</t>
        </is>
      </c>
      <c r="C262" s="38" t="n"/>
      <c r="D262" s="39" t="inlineStr">
        <is>
          <t>PT Bach Multi Global</t>
        </is>
      </c>
      <c r="E262" s="39" t="n"/>
      <c r="F262" s="39" t="inlineStr">
        <is>
          <t>Wisma 81, Jl. Cideng Barat No.81, Cideng, Gambir, Central Jakarta City, Jakarta 10150</t>
        </is>
      </c>
      <c r="G262" s="39" t="inlineStr">
        <is>
          <t>0812-1227-0800</t>
        </is>
      </c>
      <c r="H262" s="39" t="n"/>
      <c r="I262" s="39" t="n"/>
      <c r="J262" s="42" t="inlineStr">
        <is>
          <t>https://www.bach.co.id/</t>
        </is>
      </c>
      <c r="K262" s="40" t="n">
        <v>-6177885055541990</v>
      </c>
      <c r="L262" s="40" t="n">
        <v>1.06812210083007e+16</v>
      </c>
      <c r="M262" s="39" t="inlineStr">
        <is>
          <t>Aktif</t>
        </is>
      </c>
      <c r="N262" s="41" t="n">
        <v>31</v>
      </c>
      <c r="O262" s="41" t="n">
        <v>73</v>
      </c>
      <c r="P262" s="39" t="n">
        <v>80</v>
      </c>
      <c r="Q262" s="39" t="n">
        <v>1</v>
      </c>
      <c r="R262" s="39" t="n">
        <v>4</v>
      </c>
      <c r="S262" s="39" t="inlineStr">
        <is>
          <t>Perseroan</t>
        </is>
      </c>
      <c r="T262" s="39" t="n"/>
      <c r="U262" s="39" t="n"/>
      <c r="V262" s="39" t="inlineStr">
        <is>
          <t>Electric generator shop</t>
        </is>
      </c>
      <c r="W262" s="39" t="inlineStr">
        <is>
          <t>G</t>
        </is>
      </c>
      <c r="X262" s="39" t="n"/>
      <c r="Y262" s="39" t="inlineStr">
        <is>
          <t>Google</t>
        </is>
      </c>
      <c r="Z262" s="39" t="inlineStr">
        <is>
          <t>Sumber google</t>
        </is>
      </c>
    </row>
    <row r="263" ht="15" customHeight="1">
      <c r="A263" s="36" t="n">
        <v>95806836</v>
      </c>
      <c r="B263" s="37" t="inlineStr">
        <is>
          <t>Sudah diupdate</t>
        </is>
      </c>
      <c r="C263" s="38" t="n"/>
      <c r="D263" s="39" t="inlineStr">
        <is>
          <t>SITCOMINDO</t>
        </is>
      </c>
      <c r="E263" s="39" t="inlineStr">
        <is>
          <t>SITCOMINDO PT</t>
        </is>
      </c>
      <c r="F263" s="39" t="inlineStr">
        <is>
          <t>jln gajah mada komplek duta merlin blok c6-7 lt 2 10130</t>
        </is>
      </c>
      <c r="G263" s="39" t="n">
        <v>216347726</v>
      </c>
      <c r="H263" s="39" t="n">
        <v>81288384230</v>
      </c>
      <c r="I263" s="39" t="n"/>
      <c r="J263" s="39" t="n"/>
      <c r="K263" s="40" t="n">
        <v>-616704797744751</v>
      </c>
      <c r="L263" s="40" t="n">
        <v>1.06819671630859e+16</v>
      </c>
      <c r="M263" s="39" t="inlineStr">
        <is>
          <t>Aktif</t>
        </is>
      </c>
      <c r="N263" s="41" t="n">
        <v>31</v>
      </c>
      <c r="O263" s="41" t="n">
        <v>73</v>
      </c>
      <c r="P263" s="39" t="n">
        <v>80</v>
      </c>
      <c r="Q263" s="39" t="n">
        <v>5</v>
      </c>
      <c r="R263" s="39" t="n">
        <v>87</v>
      </c>
      <c r="S263" s="39" t="inlineStr">
        <is>
          <t>Perseroan</t>
        </is>
      </c>
      <c r="T263" s="39" t="n">
        <v>2009</v>
      </c>
      <c r="U263" s="39" t="inlineStr">
        <is>
          <t>Kantor Pusat</t>
        </is>
      </c>
      <c r="V263" s="39" t="inlineStr">
        <is>
          <t>PERDAGANGAN BESAR PIRANTI LUNAK</t>
        </is>
      </c>
      <c r="W263" s="39" t="inlineStr">
        <is>
          <t>G</t>
        </is>
      </c>
      <c r="X263" s="39" t="n">
        <v>46512</v>
      </c>
      <c r="Y263" s="39" t="inlineStr">
        <is>
          <t>Google</t>
        </is>
      </c>
      <c r="Z263" s="39" t="inlineStr">
        <is>
          <t>Sumber google</t>
        </is>
      </c>
    </row>
    <row r="264" ht="15" customHeight="1">
      <c r="A264" s="36" t="n">
        <v>95810722</v>
      </c>
      <c r="B264" s="37" t="inlineStr">
        <is>
          <t>Sudah diupdate</t>
        </is>
      </c>
      <c r="C264" s="38" t="n"/>
      <c r="D264" s="39" t="inlineStr">
        <is>
          <t>Astrindo Satrya Kharisma</t>
        </is>
      </c>
      <c r="E264" s="39" t="n"/>
      <c r="F264" s="39" t="inlineStr">
        <is>
          <t>Jl. Teluk Betung No.40, RT.4/RW.1, Kb. Melati, Kecamatan Tanah Abang, Kota Jakarta Pusat, Daerah Khusus Ibukota Jakarta 10230</t>
        </is>
      </c>
      <c r="G264" s="39" t="inlineStr">
        <is>
          <t>(021) 3907576</t>
        </is>
      </c>
      <c r="H264" s="39" t="n"/>
      <c r="I264" s="39" t="n"/>
      <c r="J264" s="39" t="n"/>
      <c r="K264" s="40" t="n">
        <v>-6196739196777340</v>
      </c>
      <c r="L264" s="40" t="n">
        <v>1.06821479797363e+16</v>
      </c>
      <c r="M264" s="39" t="inlineStr">
        <is>
          <t>Aktif</t>
        </is>
      </c>
      <c r="N264" s="41" t="n">
        <v>31</v>
      </c>
      <c r="O264" s="41" t="n">
        <v>73</v>
      </c>
      <c r="P264" s="39" t="n">
        <v>10</v>
      </c>
      <c r="Q264" s="39" t="n">
        <v>4</v>
      </c>
      <c r="R264" s="39" t="n">
        <v>5001</v>
      </c>
      <c r="S264" s="39" t="n"/>
      <c r="T264" s="39" t="n"/>
      <c r="U264" s="39" t="n"/>
      <c r="V264" s="39" t="inlineStr">
        <is>
          <t>Travel agency</t>
        </is>
      </c>
      <c r="W264" s="39" t="inlineStr">
        <is>
          <t>N</t>
        </is>
      </c>
      <c r="X264" s="39" t="n"/>
      <c r="Y264" s="39" t="inlineStr">
        <is>
          <t>Google</t>
        </is>
      </c>
      <c r="Z264" s="39" t="inlineStr">
        <is>
          <t>Sumber google</t>
        </is>
      </c>
    </row>
    <row r="265" ht="15" customHeight="1">
      <c r="A265" s="36" t="n">
        <v>95811091</v>
      </c>
      <c r="B265" s="37" t="inlineStr">
        <is>
          <t>Sudah diupdate</t>
        </is>
      </c>
      <c r="C265" s="38" t="n"/>
      <c r="D265" s="39" t="inlineStr">
        <is>
          <t>INTI CAKRAWALA CITTA PT</t>
        </is>
      </c>
      <c r="E265" s="39" t="inlineStr">
        <is>
          <t>INDROGOSIR</t>
        </is>
      </c>
      <c r="F265" s="39" t="inlineStr">
        <is>
          <t>Jl. Angkasa no kav.1 10630</t>
        </is>
      </c>
      <c r="G265" s="39" t="n">
        <v>2165865658</v>
      </c>
      <c r="H265" s="39" t="n">
        <v>87881794939</v>
      </c>
      <c r="I265" s="39" t="inlineStr">
        <is>
          <t>Inticakrawala@yahoo.com</t>
        </is>
      </c>
      <c r="J265" s="42" t="inlineStr">
        <is>
          <t>Indogrosir.co.id</t>
        </is>
      </c>
      <c r="K265" s="40" t="n">
        <v>-6156513214111320</v>
      </c>
      <c r="L265" s="40" t="n">
        <v>1.06850280761718e+16</v>
      </c>
      <c r="M265" s="39" t="inlineStr">
        <is>
          <t>Aktif</t>
        </is>
      </c>
      <c r="N265" s="41" t="n">
        <v>31</v>
      </c>
      <c r="O265" s="41" t="n">
        <v>73</v>
      </c>
      <c r="P265" s="39" t="n">
        <v>60</v>
      </c>
      <c r="Q265" s="39" t="n">
        <v>8</v>
      </c>
      <c r="R265" s="39" t="n">
        <v>117</v>
      </c>
      <c r="S265" s="39" t="inlineStr">
        <is>
          <t>Perseroan</t>
        </is>
      </c>
      <c r="T265" s="39" t="n">
        <v>1988</v>
      </c>
      <c r="U265" s="39" t="inlineStr">
        <is>
          <t>Kantor Cabang</t>
        </is>
      </c>
      <c r="V265" s="39" t="inlineStr">
        <is>
          <t>Retail,sembako,peralatan rumah tangga</t>
        </is>
      </c>
      <c r="W265" s="39" t="inlineStr">
        <is>
          <t>G</t>
        </is>
      </c>
      <c r="X265" s="39" t="n">
        <v>46339</v>
      </c>
      <c r="Y265" s="39" t="inlineStr">
        <is>
          <t>Google</t>
        </is>
      </c>
      <c r="Z265" s="39" t="inlineStr">
        <is>
          <t>Sumber google</t>
        </is>
      </c>
    </row>
    <row r="266" ht="15" customHeight="1">
      <c r="A266" s="36" t="n">
        <v>95812012</v>
      </c>
      <c r="B266" s="37" t="inlineStr">
        <is>
          <t>Sudah diupdate</t>
        </is>
      </c>
      <c r="C266" s="38" t="n"/>
      <c r="D266" s="39" t="inlineStr">
        <is>
          <t>Panin Bank Kcp Kartini</t>
        </is>
      </c>
      <c r="E266" s="39" t="n"/>
      <c r="F266" s="39" t="inlineStr">
        <is>
          <t>Jl. Kartini Raya No.55 E, RT.1/RW.3, Kartini, Kecamatan Sawah Besar, Kota Jakarta Pusat, Daerah Khusus Ibukota Jakarta 10750</t>
        </is>
      </c>
      <c r="G266" s="39" t="n"/>
      <c r="H266" s="39" t="n"/>
      <c r="I266" s="39" t="n"/>
      <c r="J266" s="39" t="n"/>
      <c r="K266" s="40" t="n">
        <v>-6151358127593990</v>
      </c>
      <c r="L266" s="40" t="n">
        <v>1.06834686279296e+16</v>
      </c>
      <c r="M266" s="39" t="inlineStr">
        <is>
          <t>Aktif</t>
        </is>
      </c>
      <c r="N266" s="41" t="n">
        <v>31</v>
      </c>
      <c r="O266" s="41" t="n">
        <v>73</v>
      </c>
      <c r="P266" s="39" t="n">
        <v>70</v>
      </c>
      <c r="Q266" s="39" t="n">
        <v>3</v>
      </c>
      <c r="R266" s="39" t="n">
        <v>30</v>
      </c>
      <c r="S266" s="39" t="n"/>
      <c r="T266" s="39" t="n"/>
      <c r="U266" s="39" t="n"/>
      <c r="V266" s="39" t="inlineStr">
        <is>
          <t>Bank</t>
        </is>
      </c>
      <c r="W266" s="39" t="inlineStr">
        <is>
          <t>K</t>
        </is>
      </c>
      <c r="X266" s="39" t="n"/>
      <c r="Y266" s="39" t="inlineStr">
        <is>
          <t>Google</t>
        </is>
      </c>
      <c r="Z266" s="39" t="inlineStr">
        <is>
          <t>Sumber google</t>
        </is>
      </c>
    </row>
    <row r="267" ht="15" customHeight="1">
      <c r="A267" s="36" t="n">
        <v>95813319</v>
      </c>
      <c r="B267" s="37" t="inlineStr">
        <is>
          <t>Sudah diupdate</t>
        </is>
      </c>
      <c r="C267" s="38" t="n"/>
      <c r="D267" s="39" t="inlineStr">
        <is>
          <t>DUTA PERMATA MURNI PT</t>
        </is>
      </c>
      <c r="E267" s="39" t="inlineStr">
        <is>
          <t>DUTA PERMATA MURNI, PT</t>
        </is>
      </c>
      <c r="F267" s="39" t="inlineStr">
        <is>
          <t>Jl.pintu air raya 36 E-f 10710</t>
        </is>
      </c>
      <c r="G267" s="39" t="n">
        <v>213865757</v>
      </c>
      <c r="H267" s="39" t="n">
        <v>0</v>
      </c>
      <c r="I267" s="39" t="n"/>
      <c r="J267" s="39" t="n"/>
      <c r="K267" s="40" t="n">
        <v>-6165487289428710</v>
      </c>
      <c r="L267" s="40" t="n">
        <v>1.06832260131835e+16</v>
      </c>
      <c r="M267" s="39" t="inlineStr">
        <is>
          <t>Aktif Non Respon</t>
        </is>
      </c>
      <c r="N267" s="41" t="n">
        <v>31</v>
      </c>
      <c r="O267" s="41" t="n">
        <v>73</v>
      </c>
      <c r="P267" s="39" t="n">
        <v>70</v>
      </c>
      <c r="Q267" s="39" t="n">
        <v>1</v>
      </c>
      <c r="R267" s="39" t="n">
        <v>1</v>
      </c>
      <c r="S267" s="39" t="n"/>
      <c r="T267" s="39" t="n"/>
      <c r="U267" s="39" t="n"/>
      <c r="V267" s="39" t="n"/>
      <c r="W267" s="39" t="n"/>
      <c r="X267" s="39" t="n"/>
      <c r="Y267" s="39" t="inlineStr">
        <is>
          <t>Google</t>
        </is>
      </c>
      <c r="Z267" s="39" t="inlineStr">
        <is>
          <t>Sumber google</t>
        </is>
      </c>
    </row>
    <row r="268" ht="15" customHeight="1">
      <c r="A268" s="36" t="n">
        <v>95813926</v>
      </c>
      <c r="B268" s="37" t="inlineStr">
        <is>
          <t>Sudah diupdate</t>
        </is>
      </c>
      <c r="C268" s="38" t="n"/>
      <c r="D268" s="39" t="inlineStr">
        <is>
          <t>ASURANSI SINAR MAS, PT</t>
        </is>
      </c>
      <c r="E268" s="39" t="inlineStr">
        <is>
          <t>ASURANSI SINAR MAS</t>
        </is>
      </c>
      <c r="F268" s="39" t="inlineStr">
        <is>
          <t>PLAZA SIMAS JL KH FAKHRUDDIN NO 18 10250</t>
        </is>
      </c>
      <c r="G268" s="39" t="n">
        <v>2150509888</v>
      </c>
      <c r="H268" s="39" t="n">
        <v>212918999</v>
      </c>
      <c r="I268" s="39" t="inlineStr">
        <is>
          <t>Info@sinarmas.co.id</t>
        </is>
      </c>
      <c r="J268" s="42" t="inlineStr">
        <is>
          <t>www.sinarmas.co.id</t>
        </is>
      </c>
      <c r="K268" s="40" t="n">
        <v>-6.18849420547485e+16</v>
      </c>
      <c r="L268" s="40" t="n">
        <v>1.0682169342041e+16</v>
      </c>
      <c r="M268" s="39" t="inlineStr">
        <is>
          <t>Aktif</t>
        </is>
      </c>
      <c r="N268" s="41" t="n">
        <v>31</v>
      </c>
      <c r="O268" s="41" t="n">
        <v>73</v>
      </c>
      <c r="P268" s="39" t="n">
        <v>10</v>
      </c>
      <c r="Q268" s="39" t="n">
        <v>6</v>
      </c>
      <c r="R268" s="39" t="n">
        <v>13</v>
      </c>
      <c r="S268" s="39" t="inlineStr">
        <is>
          <t>Perseroan</t>
        </is>
      </c>
      <c r="T268" s="39" t="n">
        <v>1985</v>
      </c>
      <c r="U268" s="39" t="inlineStr">
        <is>
          <t>Kantor Pusat</t>
        </is>
      </c>
      <c r="V268" s="39" t="inlineStr">
        <is>
          <t>ASURANSI TANAH ABANG</t>
        </is>
      </c>
      <c r="W268" s="39" t="inlineStr">
        <is>
          <t>K</t>
        </is>
      </c>
      <c r="X268" s="39" t="n">
        <v>65121</v>
      </c>
      <c r="Y268" s="39" t="inlineStr">
        <is>
          <t>Google</t>
        </is>
      </c>
      <c r="Z268" s="39" t="inlineStr">
        <is>
          <t>Sumber google</t>
        </is>
      </c>
    </row>
    <row r="269" ht="15" customHeight="1">
      <c r="A269" s="36" t="n">
        <v>95818717</v>
      </c>
      <c r="B269" s="37" t="inlineStr">
        <is>
          <t>Sudah diupdate</t>
        </is>
      </c>
      <c r="C269" s="38" t="n"/>
      <c r="D269" s="39" t="inlineStr">
        <is>
          <t>Irama Diesel Part</t>
        </is>
      </c>
      <c r="E269" s="39" t="n"/>
      <c r="F269" s="39" t="inlineStr">
        <is>
          <t>9, Jl. Pintu Air IV No.39A, RT.9/RW.8, Pasar Baru, Sawah Besar, Central Jakarta City, Jakarta 10710</t>
        </is>
      </c>
      <c r="G269" s="39" t="inlineStr">
        <is>
          <t>(021) 3456622</t>
        </is>
      </c>
      <c r="H269" s="39" t="n"/>
      <c r="I269" s="39" t="n"/>
      <c r="J269" s="39" t="n"/>
      <c r="K269" s="40" t="n">
        <v>-6163972854614250</v>
      </c>
      <c r="L269" s="40" t="n">
        <v>1.06830238342285e+16</v>
      </c>
      <c r="M269" s="39" t="inlineStr">
        <is>
          <t>Aktif</t>
        </is>
      </c>
      <c r="N269" s="41" t="n">
        <v>31</v>
      </c>
      <c r="O269" s="41" t="n">
        <v>73</v>
      </c>
      <c r="P269" s="39" t="n">
        <v>70</v>
      </c>
      <c r="Q269" s="39" t="n">
        <v>1</v>
      </c>
      <c r="R269" s="39" t="n">
        <v>17</v>
      </c>
      <c r="S269" s="39" t="n"/>
      <c r="T269" s="39" t="n"/>
      <c r="U269" s="39" t="n"/>
      <c r="V269" s="39" t="inlineStr">
        <is>
          <t>Corporate office</t>
        </is>
      </c>
      <c r="W269" s="39" t="inlineStr">
        <is>
          <t>M</t>
        </is>
      </c>
      <c r="X269" s="39" t="n"/>
      <c r="Y269" s="39" t="inlineStr">
        <is>
          <t>Google</t>
        </is>
      </c>
      <c r="Z269" s="39" t="inlineStr">
        <is>
          <t>Sumber google</t>
        </is>
      </c>
    </row>
    <row r="270" ht="15" customHeight="1">
      <c r="A270" s="36" t="n">
        <v>95819279</v>
      </c>
      <c r="B270" s="37" t="inlineStr">
        <is>
          <t>Sudah diupdate</t>
        </is>
      </c>
      <c r="C270" s="38" t="n"/>
      <c r="D270" s="39" t="inlineStr">
        <is>
          <t>Bank Central Asia</t>
        </is>
      </c>
      <c r="E270" s="39" t="n"/>
      <c r="F270" s="39" t="inlineStr">
        <is>
          <t>Plaza Metro Atom Pasar Baru, Jalan KH Samanhudi Raya, RT.1/RW.3, Pasar Baru, Sawah Besar, Central Jakarta City, Jakarta 10710</t>
        </is>
      </c>
      <c r="G270" s="39" t="inlineStr">
        <is>
          <t>(021) 3524779</t>
        </is>
      </c>
      <c r="H270" s="39" t="n"/>
      <c r="I270" s="39" t="n"/>
      <c r="J270" s="39" t="n"/>
      <c r="K270" s="40" t="n">
        <v>-6161577224731440</v>
      </c>
      <c r="L270" s="40" t="n">
        <v>1068327865600580</v>
      </c>
      <c r="M270" s="39" t="inlineStr">
        <is>
          <t>Aktif</t>
        </is>
      </c>
      <c r="N270" s="41" t="n">
        <v>31</v>
      </c>
      <c r="O270" s="41" t="n">
        <v>73</v>
      </c>
      <c r="P270" s="39" t="n">
        <v>70</v>
      </c>
      <c r="Q270" s="39" t="n">
        <v>1</v>
      </c>
      <c r="R270" s="39" t="n">
        <v>23</v>
      </c>
      <c r="S270" s="39" t="n"/>
      <c r="T270" s="39" t="n"/>
      <c r="U270" s="39" t="n"/>
      <c r="V270" s="39" t="inlineStr">
        <is>
          <t>Bank</t>
        </is>
      </c>
      <c r="W270" s="39" t="inlineStr">
        <is>
          <t>K</t>
        </is>
      </c>
      <c r="X270" s="39" t="n"/>
      <c r="Y270" s="39" t="inlineStr">
        <is>
          <t>Google</t>
        </is>
      </c>
      <c r="Z270" s="39" t="inlineStr">
        <is>
          <t>Sumber google</t>
        </is>
      </c>
    </row>
    <row r="271" ht="15" customHeight="1">
      <c r="A271" s="36" t="n">
        <v>95821253</v>
      </c>
      <c r="B271" s="37" t="inlineStr">
        <is>
          <t>Sudah diupdate</t>
        </is>
      </c>
      <c r="C271" s="38" t="n"/>
      <c r="D271" s="39" t="inlineStr">
        <is>
          <t>BINA PERSADA KINERJA PT</t>
        </is>
      </c>
      <c r="E271" s="39" t="inlineStr">
        <is>
          <t>BINA PERSADA KINERJA</t>
        </is>
      </c>
      <c r="F271" s="39" t="inlineStr">
        <is>
          <t>JL soeroso no20 10330</t>
        </is>
      </c>
      <c r="G271" s="39" t="n">
        <v>818608250</v>
      </c>
      <c r="H271" s="39" t="n">
        <v>2131923447</v>
      </c>
      <c r="I271" s="39" t="inlineStr">
        <is>
          <t>Bexcellence@gmail.com</t>
        </is>
      </c>
      <c r="J271" s="42" t="inlineStr">
        <is>
          <t>https://binapersadakinerja.id</t>
        </is>
      </c>
      <c r="K271" s="40" t="n">
        <v>-6189299583435050</v>
      </c>
      <c r="L271" s="40" t="n">
        <v>1.06836013793945e+16</v>
      </c>
      <c r="M271" s="39" t="inlineStr">
        <is>
          <t>Aktif</t>
        </is>
      </c>
      <c r="N271" s="41" t="n">
        <v>31</v>
      </c>
      <c r="O271" s="41" t="n">
        <v>73</v>
      </c>
      <c r="P271" s="39" t="n">
        <v>20</v>
      </c>
      <c r="Q271" s="39" t="n">
        <v>3</v>
      </c>
      <c r="R271" s="39" t="n">
        <v>56</v>
      </c>
      <c r="S271" s="39" t="inlineStr">
        <is>
          <t>Perseroan</t>
        </is>
      </c>
      <c r="T271" s="39" t="n">
        <v>2010</v>
      </c>
      <c r="U271" s="39" t="inlineStr">
        <is>
          <t>Kantor Pusat</t>
        </is>
      </c>
      <c r="V271" s="39" t="inlineStr">
        <is>
          <t>Konsultan manajemen</t>
        </is>
      </c>
      <c r="W271" s="39" t="inlineStr">
        <is>
          <t>M</t>
        </is>
      </c>
      <c r="X271" s="39" t="n">
        <v>74909</v>
      </c>
      <c r="Y271" s="39" t="inlineStr">
        <is>
          <t>Google</t>
        </is>
      </c>
      <c r="Z271" s="39" t="inlineStr">
        <is>
          <t>Sumber google</t>
        </is>
      </c>
    </row>
    <row r="272" ht="15" customHeight="1">
      <c r="A272" s="36" t="n">
        <v>95825070</v>
      </c>
      <c r="B272" s="37" t="inlineStr">
        <is>
          <t>Sudah diupdate</t>
        </is>
      </c>
      <c r="C272" s="38" t="n"/>
      <c r="D272" s="39" t="inlineStr">
        <is>
          <t>LARIS LOVE ABADI PT</t>
        </is>
      </c>
      <c r="E272" s="39" t="inlineStr">
        <is>
          <t>LARIS LOVE ABADI, PT</t>
        </is>
      </c>
      <c r="F272" s="39" t="inlineStr">
        <is>
          <t>Jl. Bendungan Hilir No.34A, RT.8/RW.1, Bend. Hilir, Kecamatan Tanah Abang, Kota Jakarta Pusat, Daerah Khusus Ibukota Jakarta 10210 10210</t>
        </is>
      </c>
      <c r="G272" s="39" t="n">
        <v>215701562</v>
      </c>
      <c r="H272" s="39" t="n">
        <v>215701562</v>
      </c>
      <c r="I272" s="39" t="inlineStr">
        <is>
          <t>larislovesalon@gmail.com</t>
        </is>
      </c>
      <c r="J272" s="42" t="inlineStr">
        <is>
          <t>www.larislovesalon.id</t>
        </is>
      </c>
      <c r="K272" s="40" t="n">
        <v>-6214202404022210</v>
      </c>
      <c r="L272" s="40" t="n">
        <v>1068148193359370</v>
      </c>
      <c r="M272" s="39" t="inlineStr">
        <is>
          <t>Aktif</t>
        </is>
      </c>
      <c r="N272" s="41" t="n">
        <v>31</v>
      </c>
      <c r="O272" s="41" t="n">
        <v>73</v>
      </c>
      <c r="P272" s="39" t="n">
        <v>10</v>
      </c>
      <c r="Q272" s="39" t="n">
        <v>2</v>
      </c>
      <c r="R272" s="39" t="n">
        <v>9</v>
      </c>
      <c r="S272" s="39" t="inlineStr">
        <is>
          <t>Perseroan</t>
        </is>
      </c>
      <c r="T272" s="39" t="n">
        <v>1970</v>
      </c>
      <c r="U272" s="39" t="inlineStr">
        <is>
          <t>Kantor Pusat</t>
        </is>
      </c>
      <c r="V272" s="39" t="inlineStr">
        <is>
          <t>Salon kecantikan</t>
        </is>
      </c>
      <c r="W272" s="39" t="inlineStr">
        <is>
          <t>S</t>
        </is>
      </c>
      <c r="X272" s="39" t="n">
        <v>96112</v>
      </c>
      <c r="Y272" s="39" t="inlineStr">
        <is>
          <t>Google</t>
        </is>
      </c>
      <c r="Z272" s="39" t="inlineStr">
        <is>
          <t>Sumber google</t>
        </is>
      </c>
    </row>
    <row r="273" ht="15" customHeight="1">
      <c r="A273" s="36" t="n">
        <v>95828130</v>
      </c>
      <c r="B273" s="37" t="inlineStr">
        <is>
          <t>Sudah diupdate</t>
        </is>
      </c>
      <c r="C273" s="38" t="n"/>
      <c r="D273" s="39" t="inlineStr">
        <is>
          <t>PT . Sidomulyo Selaras Tbk.</t>
        </is>
      </c>
      <c r="E273" s="39" t="n"/>
      <c r="F273" s="39" t="inlineStr">
        <is>
          <t>Jl. Gunung Sahari III No.12A 11, RT.11/RW.7, Gn. Sahari Sel., Kec. Kemayoran, Kota Jakarta Pusat, Daerah Khusus Ibukota Jakarta 10610</t>
        </is>
      </c>
      <c r="G273" s="39" t="inlineStr">
        <is>
          <t>(021) 4266002</t>
        </is>
      </c>
      <c r="H273" s="39" t="n"/>
      <c r="I273" s="39" t="n"/>
      <c r="J273" s="42" t="inlineStr">
        <is>
          <t>http://www.sidomulyo.com/</t>
        </is>
      </c>
      <c r="K273" s="40" t="n">
        <v>-6168021202087400</v>
      </c>
      <c r="L273" s="40" t="n">
        <v>1.06841476440429e+16</v>
      </c>
      <c r="M273" s="39" t="inlineStr">
        <is>
          <t>Aktif</t>
        </is>
      </c>
      <c r="N273" s="41" t="n">
        <v>31</v>
      </c>
      <c r="O273" s="41" t="n">
        <v>73</v>
      </c>
      <c r="P273" s="39" t="n">
        <v>60</v>
      </c>
      <c r="Q273" s="39" t="n">
        <v>8</v>
      </c>
      <c r="R273" s="39" t="n">
        <v>88</v>
      </c>
      <c r="S273" s="39" t="inlineStr">
        <is>
          <t>Perseroan</t>
        </is>
      </c>
      <c r="T273" s="39" t="n"/>
      <c r="U273" s="39" t="n"/>
      <c r="V273" s="39" t="inlineStr">
        <is>
          <t>Transportation service</t>
        </is>
      </c>
      <c r="W273" s="39" t="inlineStr">
        <is>
          <t>H</t>
        </is>
      </c>
      <c r="X273" s="39" t="n"/>
      <c r="Y273" s="39" t="inlineStr">
        <is>
          <t>Google</t>
        </is>
      </c>
      <c r="Z273" s="39" t="inlineStr">
        <is>
          <t>Sumber google</t>
        </is>
      </c>
    </row>
    <row r="274" ht="15" customHeight="1">
      <c r="A274" s="36" t="n">
        <v>95828174</v>
      </c>
      <c r="B274" s="37" t="inlineStr">
        <is>
          <t>Sudah diupdate</t>
        </is>
      </c>
      <c r="C274" s="38" t="n"/>
      <c r="D274" s="39" t="inlineStr">
        <is>
          <t>Indo Karya Anugerah PT</t>
        </is>
      </c>
      <c r="E274" s="39" t="n"/>
      <c r="F274" s="39" t="inlineStr">
        <is>
          <t>Jl. Gajah Mada No.19-26, RT.2/RW.1, North Petojo, Gambir, Central Jakarta City, Jakarta 10130</t>
        </is>
      </c>
      <c r="G274" s="39" t="inlineStr">
        <is>
          <t>(021) 63863138</t>
        </is>
      </c>
      <c r="H274" s="39" t="n"/>
      <c r="I274" s="39" t="n"/>
      <c r="J274" s="42" t="inlineStr">
        <is>
          <t>https://www.indokarunia.com/about/</t>
        </is>
      </c>
      <c r="K274" s="40" t="n">
        <v>-6160644054412840</v>
      </c>
      <c r="L274" s="40" t="n">
        <v>1.06818550109863e+16</v>
      </c>
      <c r="M274" s="39" t="inlineStr">
        <is>
          <t>Aktif</t>
        </is>
      </c>
      <c r="N274" s="41" t="n">
        <v>31</v>
      </c>
      <c r="O274" s="41" t="n">
        <v>73</v>
      </c>
      <c r="P274" s="39" t="n">
        <v>80</v>
      </c>
      <c r="Q274" s="39" t="n">
        <v>5</v>
      </c>
      <c r="R274" s="39" t="n">
        <v>5001</v>
      </c>
      <c r="S274" s="39" t="n"/>
      <c r="T274" s="39" t="n"/>
      <c r="U274" s="39" t="n"/>
      <c r="V274" s="39" t="inlineStr">
        <is>
          <t>Insulation contractor</t>
        </is>
      </c>
      <c r="W274" s="39" t="inlineStr">
        <is>
          <t>F</t>
        </is>
      </c>
      <c r="X274" s="39" t="n"/>
      <c r="Y274" s="39" t="inlineStr">
        <is>
          <t>Google</t>
        </is>
      </c>
      <c r="Z274" s="39" t="inlineStr">
        <is>
          <t>Sumber google</t>
        </is>
      </c>
    </row>
    <row r="275" ht="15" customHeight="1">
      <c r="A275" s="36" t="n">
        <v>95828243</v>
      </c>
      <c r="B275" s="37" t="inlineStr">
        <is>
          <t>Sudah diupdate</t>
        </is>
      </c>
      <c r="C275" s="38" t="n"/>
      <c r="D275" s="39" t="inlineStr">
        <is>
          <t>Jembo Cable Company Tbk</t>
        </is>
      </c>
      <c r="E275" s="39" t="n"/>
      <c r="F275" s="39" t="inlineStr">
        <is>
          <t>Mega Glodok Kemayoran Office Tower B 6th Floor, Jl. Angkasa Kav. B-6 Kemayoran, Jakarta Pusat D. K. I. Jakarta, RT.3/RW.1, Utan Panjang, Kemayoran, Central Jakarta City, Jakarta 10650</t>
        </is>
      </c>
      <c r="G275" s="39" t="inlineStr">
        <is>
          <t>(021) 65701511</t>
        </is>
      </c>
      <c r="H275" s="39" t="n"/>
      <c r="I275" s="39" t="n"/>
      <c r="J275" s="42" t="inlineStr">
        <is>
          <t>https://jembo.co.id/</t>
        </is>
      </c>
      <c r="K275" s="40" t="n">
        <v>-6154085159301750</v>
      </c>
      <c r="L275" s="40" t="n">
        <v>1.06847938537597e+16</v>
      </c>
      <c r="M275" s="39" t="inlineStr">
        <is>
          <t>Aktif</t>
        </is>
      </c>
      <c r="N275" s="41" t="n">
        <v>31</v>
      </c>
      <c r="O275" s="41" t="n">
        <v>73</v>
      </c>
      <c r="P275" s="39" t="n">
        <v>60</v>
      </c>
      <c r="Q275" s="39" t="n">
        <v>8</v>
      </c>
      <c r="R275" s="39" t="n">
        <v>117</v>
      </c>
      <c r="S275" s="39" t="n"/>
      <c r="T275" s="39" t="n"/>
      <c r="U275" s="39" t="n"/>
      <c r="V275" s="39" t="inlineStr">
        <is>
          <t>Corporate office</t>
        </is>
      </c>
      <c r="W275" s="39" t="inlineStr">
        <is>
          <t>M</t>
        </is>
      </c>
      <c r="X275" s="39" t="n"/>
      <c r="Y275" s="39" t="inlineStr">
        <is>
          <t>Google</t>
        </is>
      </c>
      <c r="Z275" s="39" t="inlineStr">
        <is>
          <t>Sumber google</t>
        </is>
      </c>
    </row>
    <row r="276" ht="15" customHeight="1">
      <c r="A276" s="36" t="n">
        <v>95835052</v>
      </c>
      <c r="B276" s="37" t="inlineStr">
        <is>
          <t>Sudah diupdate</t>
        </is>
      </c>
      <c r="C276" s="38" t="n"/>
      <c r="D276" s="39" t="inlineStr">
        <is>
          <t>Jakarta Megah Perkasa. PT</t>
        </is>
      </c>
      <c r="E276" s="39" t="n"/>
      <c r="F276" s="39" t="inlineStr">
        <is>
          <t>Gedung Thamrin City Lantai 1 Blok H17, JL Thamrin Boulevard, No. 18 - 27, Waduk Melati, Kb. Melati, Kecamatan Tanah Abang, Kota Jakarta Pusat, Daerah Khusus Ibukota Jakarta 10240</t>
        </is>
      </c>
      <c r="G276" s="39" t="inlineStr">
        <is>
          <t>(021) 31990887</t>
        </is>
      </c>
      <c r="H276" s="39" t="n"/>
      <c r="I276" s="39" t="n"/>
      <c r="J276" s="39" t="n"/>
      <c r="K276" s="40" t="n">
        <v>-6194069862365720</v>
      </c>
      <c r="L276" s="40" t="n">
        <v>1.06816085815429e+16</v>
      </c>
      <c r="M276" s="39" t="inlineStr">
        <is>
          <t>Aktif</t>
        </is>
      </c>
      <c r="N276" s="41" t="n">
        <v>31</v>
      </c>
      <c r="O276" s="41" t="n">
        <v>73</v>
      </c>
      <c r="P276" s="39" t="n">
        <v>10</v>
      </c>
      <c r="Q276" s="39" t="n">
        <v>4</v>
      </c>
      <c r="R276" s="39" t="n">
        <v>47</v>
      </c>
      <c r="S276" s="39" t="n"/>
      <c r="T276" s="39" t="n"/>
      <c r="U276" s="39" t="n"/>
      <c r="V276" s="39" t="inlineStr">
        <is>
          <t>Business management consultant</t>
        </is>
      </c>
      <c r="W276" s="39" t="inlineStr">
        <is>
          <t>M</t>
        </is>
      </c>
      <c r="X276" s="39" t="n"/>
      <c r="Y276" s="39" t="inlineStr">
        <is>
          <t>Google</t>
        </is>
      </c>
      <c r="Z276" s="39" t="inlineStr">
        <is>
          <t>Sumber google</t>
        </is>
      </c>
    </row>
    <row r="277" ht="15" customHeight="1">
      <c r="A277" s="36" t="n">
        <v>95835283</v>
      </c>
      <c r="B277" s="37" t="inlineStr">
        <is>
          <t>Sudah diupdate</t>
        </is>
      </c>
      <c r="C277" s="38" t="n"/>
      <c r="D277" s="39" t="inlineStr">
        <is>
          <t>Intan Utama Logistik, PT</t>
        </is>
      </c>
      <c r="E277" s="39" t="inlineStr">
        <is>
          <t>Intan Utama Logistik</t>
        </is>
      </c>
      <c r="F277" s="39" t="inlineStr">
        <is>
          <t>JL. RAWAMANGUN NO. 45</t>
        </is>
      </c>
      <c r="G277" s="39" t="inlineStr">
        <is>
          <t>(021) 42884124</t>
        </is>
      </c>
      <c r="H277" s="39" t="n">
        <v>812897996</v>
      </c>
      <c r="I277" s="39" t="inlineStr">
        <is>
          <t>hrd@intanutama.co.id</t>
        </is>
      </c>
      <c r="J277" s="42" t="inlineStr">
        <is>
          <t>http://intanutama.co.id/</t>
        </is>
      </c>
      <c r="K277" s="40" t="n">
        <v>-61928260349104</v>
      </c>
      <c r="L277" s="40" t="n">
        <v>10685951116932</v>
      </c>
      <c r="M277" s="39" t="inlineStr">
        <is>
          <t>Aktif</t>
        </is>
      </c>
      <c r="N277" s="41" t="n">
        <v>31</v>
      </c>
      <c r="O277" s="41" t="n">
        <v>73</v>
      </c>
      <c r="P277" s="39" t="n">
        <v>50</v>
      </c>
      <c r="Q277" s="39" t="n">
        <v>1</v>
      </c>
      <c r="R277" s="39" t="n">
        <v>38</v>
      </c>
      <c r="S277" s="39" t="inlineStr">
        <is>
          <t>Perseroan</t>
        </is>
      </c>
      <c r="T277" s="39" t="n"/>
      <c r="U277" s="39" t="inlineStr">
        <is>
          <t>Kantor Pusat</t>
        </is>
      </c>
      <c r="V277" s="39" t="inlineStr">
        <is>
          <t>PICK UP &amp; DELIVERY</t>
        </is>
      </c>
      <c r="W277" s="39" t="inlineStr">
        <is>
          <t>M</t>
        </is>
      </c>
      <c r="X277" s="39" t="n">
        <v>70100</v>
      </c>
      <c r="Y277" s="39" t="inlineStr">
        <is>
          <t>Google</t>
        </is>
      </c>
      <c r="Z277" s="39" t="inlineStr">
        <is>
          <t>Sumber google</t>
        </is>
      </c>
    </row>
    <row r="278" ht="15" customHeight="1">
      <c r="A278" s="36" t="n">
        <v>95835689</v>
      </c>
      <c r="B278" s="37" t="inlineStr">
        <is>
          <t>Sudah diupdate</t>
        </is>
      </c>
      <c r="C278" s="38" t="n"/>
      <c r="D278" s="39" t="inlineStr">
        <is>
          <t>PANAH JAYA SEJAHTERA PT</t>
        </is>
      </c>
      <c r="E278" s="39" t="inlineStr">
        <is>
          <t>PANAH JAYA SEJAHTERA PT</t>
        </is>
      </c>
      <c r="F278" s="39" t="inlineStr">
        <is>
          <t>Gedung bangun tjipta 10260</t>
        </is>
      </c>
      <c r="G278" s="39" t="n">
        <v>215708833</v>
      </c>
      <c r="H278" s="39" t="n">
        <v>215708833</v>
      </c>
      <c r="I278" s="39" t="inlineStr">
        <is>
          <t>info@panahjaya.co.id</t>
        </is>
      </c>
      <c r="J278" s="42" t="inlineStr">
        <is>
          <t>www.panahjaya.co.id</t>
        </is>
      </c>
      <c r="K278" s="40" t="n">
        <v>-6201749801635740</v>
      </c>
      <c r="L278" s="40" t="n">
        <v>1.06799888610839e+16</v>
      </c>
      <c r="M278" s="39" t="inlineStr">
        <is>
          <t>Aktif</t>
        </is>
      </c>
      <c r="N278" s="41" t="n">
        <v>31</v>
      </c>
      <c r="O278" s="41" t="n">
        <v>73</v>
      </c>
      <c r="P278" s="39" t="n">
        <v>10</v>
      </c>
      <c r="Q278" s="39" t="n">
        <v>5</v>
      </c>
      <c r="R278" s="39" t="n">
        <v>81</v>
      </c>
      <c r="S278" s="39" t="inlineStr">
        <is>
          <t>Perseroan</t>
        </is>
      </c>
      <c r="T278" s="39" t="n">
        <v>1980</v>
      </c>
      <c r="U278" s="39" t="inlineStr">
        <is>
          <t>Unit Penunjang</t>
        </is>
      </c>
      <c r="V278" s="39" t="inlineStr">
        <is>
          <t>Gas dan oil</t>
        </is>
      </c>
      <c r="W278" s="39" t="inlineStr">
        <is>
          <t>B</t>
        </is>
      </c>
      <c r="X278" s="39" t="n">
        <v>9100</v>
      </c>
      <c r="Y278" s="39" t="inlineStr">
        <is>
          <t>Google</t>
        </is>
      </c>
      <c r="Z278" s="39" t="inlineStr">
        <is>
          <t>Sumber google</t>
        </is>
      </c>
    </row>
    <row r="279" ht="15" customHeight="1">
      <c r="A279" s="36" t="n">
        <v>95837336</v>
      </c>
      <c r="B279" s="37" t="inlineStr">
        <is>
          <t>Sudah diupdate</t>
        </is>
      </c>
      <c r="C279" s="38" t="n"/>
      <c r="D279" s="39" t="inlineStr">
        <is>
          <t>Jayantara Setia Sejahtera</t>
        </is>
      </c>
      <c r="E279" s="39" t="n"/>
      <c r="F279" s="39" t="inlineStr">
        <is>
          <t>Jl. Gajah Mada No. 19-26 Petojo Utara Gambir Jakarta Pusat DKI Jakarta, RT.2/RW.1, Petojo Utara, Kecamatan Gambir, Kota Jakarta Pusat, Daerah Khusus Ibukota Jakarta 10130</t>
        </is>
      </c>
      <c r="G279" s="39" t="inlineStr">
        <is>
          <t>(021) 6343852</t>
        </is>
      </c>
      <c r="H279" s="39" t="n"/>
      <c r="I279" s="39" t="n"/>
      <c r="J279" s="39" t="n"/>
      <c r="K279" s="40" t="n">
        <v>-6160644054412840</v>
      </c>
      <c r="L279" s="40" t="n">
        <v>1.06818550109863e+16</v>
      </c>
      <c r="M279" s="39" t="inlineStr">
        <is>
          <t>Aktif</t>
        </is>
      </c>
      <c r="N279" s="41" t="n">
        <v>31</v>
      </c>
      <c r="O279" s="41" t="n">
        <v>73</v>
      </c>
      <c r="P279" s="39" t="n">
        <v>80</v>
      </c>
      <c r="Q279" s="39" t="n">
        <v>5</v>
      </c>
      <c r="R279" s="39" t="n">
        <v>5001</v>
      </c>
      <c r="S279" s="39" t="n"/>
      <c r="T279" s="39" t="n"/>
      <c r="U279" s="39" t="n"/>
      <c r="V279" s="39" t="inlineStr">
        <is>
          <t>Freight forwarding service</t>
        </is>
      </c>
      <c r="W279" s="39" t="inlineStr">
        <is>
          <t>H</t>
        </is>
      </c>
      <c r="X279" s="39" t="n"/>
      <c r="Y279" s="39" t="inlineStr">
        <is>
          <t>Google</t>
        </is>
      </c>
      <c r="Z279" s="39" t="inlineStr">
        <is>
          <t>Sumber google</t>
        </is>
      </c>
    </row>
    <row r="280" ht="15" customHeight="1">
      <c r="A280" s="36" t="n">
        <v>95837397</v>
      </c>
      <c r="B280" s="37" t="inlineStr">
        <is>
          <t>Sudah diupdate</t>
        </is>
      </c>
      <c r="C280" s="38" t="n"/>
      <c r="D280" s="39" t="inlineStr">
        <is>
          <t>PT BRASALI REALITY</t>
        </is>
      </c>
      <c r="E280" s="39" t="inlineStr">
        <is>
          <t>BRASALI</t>
        </is>
      </c>
      <c r="F280" s="39" t="inlineStr">
        <is>
          <t>Menara Batavia lt 32 10220</t>
        </is>
      </c>
      <c r="G280" s="39" t="n">
        <v>5745001</v>
      </c>
      <c r="H280" s="39" t="n">
        <v>81280569536</v>
      </c>
      <c r="I280" s="39" t="inlineStr">
        <is>
          <t>finance@brasali.com</t>
        </is>
      </c>
      <c r="J280" s="42" t="inlineStr">
        <is>
          <t>brasali.com</t>
        </is>
      </c>
      <c r="K280" s="40" t="n">
        <v>-6210678577423090</v>
      </c>
      <c r="L280" s="40" t="n">
        <v>1068155746459960</v>
      </c>
      <c r="M280" s="39" t="inlineStr">
        <is>
          <t>Aktif</t>
        </is>
      </c>
      <c r="N280" s="41" t="n">
        <v>31</v>
      </c>
      <c r="O280" s="41" t="n">
        <v>73</v>
      </c>
      <c r="P280" s="39" t="n">
        <v>10</v>
      </c>
      <c r="Q280" s="39" t="n">
        <v>3</v>
      </c>
      <c r="R280" s="39" t="n">
        <v>4</v>
      </c>
      <c r="S280" s="39" t="inlineStr">
        <is>
          <t>Perseroan</t>
        </is>
      </c>
      <c r="T280" s="39" t="n">
        <v>1993</v>
      </c>
      <c r="U280" s="39" t="inlineStr">
        <is>
          <t>Tunggal</t>
        </is>
      </c>
      <c r="V280" s="39" t="inlineStr">
        <is>
          <t>PENYEWAAN APARTEMEN</t>
        </is>
      </c>
      <c r="W280" s="39" t="inlineStr">
        <is>
          <t>L</t>
        </is>
      </c>
      <c r="X280" s="39" t="n">
        <v>68111</v>
      </c>
      <c r="Y280" s="39" t="inlineStr">
        <is>
          <t>Google</t>
        </is>
      </c>
      <c r="Z280" s="39" t="inlineStr">
        <is>
          <t>Sumber google</t>
        </is>
      </c>
    </row>
    <row r="281" ht="15" customHeight="1">
      <c r="A281" s="36" t="n">
        <v>95837685</v>
      </c>
      <c r="B281" s="37" t="inlineStr">
        <is>
          <t>Sudah diupdate</t>
        </is>
      </c>
      <c r="C281" s="38" t="n"/>
      <c r="D281" s="39" t="inlineStr">
        <is>
          <t>PT. Mantimin Coal Mining</t>
        </is>
      </c>
      <c r="E281" s="39" t="n"/>
      <c r="F281" s="39" t="inlineStr">
        <is>
          <t>UOB Plaza, Jl. M.H. Thamrin No.Kav 8-10 Lt. 30 Unit : 30.024, RT.14/RW.20, Kb. Melati, Kecamatan Tanah Abang, Kota Jakarta Pusat, Daerah Khusus Ibukota Jakarta 10230</t>
        </is>
      </c>
      <c r="G281" s="39" t="n"/>
      <c r="H281" s="39" t="n"/>
      <c r="I281" s="39" t="n"/>
      <c r="J281" s="39" t="n"/>
      <c r="K281" s="40" t="n">
        <v>-619895601272583</v>
      </c>
      <c r="L281" s="40" t="n">
        <v>1.06822029113769e+16</v>
      </c>
      <c r="M281" s="39" t="inlineStr">
        <is>
          <t>Aktif</t>
        </is>
      </c>
      <c r="N281" s="41" t="n">
        <v>31</v>
      </c>
      <c r="O281" s="41" t="n">
        <v>73</v>
      </c>
      <c r="P281" s="39" t="n">
        <v>10</v>
      </c>
      <c r="Q281" s="39" t="n">
        <v>4</v>
      </c>
      <c r="R281" s="39" t="n">
        <v>5002</v>
      </c>
      <c r="S281" s="39" t="n"/>
      <c r="T281" s="39" t="n"/>
      <c r="U281" s="39" t="n"/>
      <c r="V281" s="39" t="inlineStr">
        <is>
          <t>Mining company</t>
        </is>
      </c>
      <c r="W281" s="39" t="inlineStr">
        <is>
          <t>B</t>
        </is>
      </c>
      <c r="X281" s="39" t="n"/>
      <c r="Y281" s="39" t="inlineStr">
        <is>
          <t>Google</t>
        </is>
      </c>
      <c r="Z281" s="39" t="inlineStr">
        <is>
          <t>Sumber google</t>
        </is>
      </c>
    </row>
    <row r="282" ht="15" customHeight="1">
      <c r="A282" s="36" t="n">
        <v>95838165</v>
      </c>
      <c r="B282" s="37" t="inlineStr">
        <is>
          <t>Sudah diupdate</t>
        </is>
      </c>
      <c r="C282" s="38" t="n"/>
      <c r="D282" s="39" t="inlineStr">
        <is>
          <t>Obsidian Muara Mandiri. PT</t>
        </is>
      </c>
      <c r="E282" s="39" t="n"/>
      <c r="F282" s="39" t="inlineStr">
        <is>
          <t>Jl. Rawasari Bar. I No.1, RT.6/RW.1, Cemp. Putih Tim., Kec. Cemp. Putih, Kota Jakarta Pusat, Daerah Khusus Ibukota Jakarta 10520</t>
        </is>
      </c>
      <c r="G282" s="39" t="inlineStr">
        <is>
          <t>(021) 42887937</t>
        </is>
      </c>
      <c r="H282" s="39" t="n"/>
      <c r="I282" s="39" t="n"/>
      <c r="J282" s="39" t="n"/>
      <c r="K282" s="40" t="n">
        <v>-6183401107788080</v>
      </c>
      <c r="L282" s="40" t="n">
        <v>1.06869575500488e+16</v>
      </c>
      <c r="M282" s="39" t="inlineStr">
        <is>
          <t>Aktif</t>
        </is>
      </c>
      <c r="N282" s="41" t="n">
        <v>31</v>
      </c>
      <c r="O282" s="41" t="n">
        <v>73</v>
      </c>
      <c r="P282" s="39" t="n">
        <v>50</v>
      </c>
      <c r="Q282" s="39" t="n">
        <v>2</v>
      </c>
      <c r="R282" s="39" t="n">
        <v>7</v>
      </c>
      <c r="S282" s="39" t="n"/>
      <c r="T282" s="39" t="n"/>
      <c r="U282" s="39" t="n"/>
      <c r="V282" s="39" t="inlineStr">
        <is>
          <t>General contractor</t>
        </is>
      </c>
      <c r="W282" s="39" t="inlineStr">
        <is>
          <t>F</t>
        </is>
      </c>
      <c r="X282" s="39" t="n"/>
      <c r="Y282" s="39" t="inlineStr">
        <is>
          <t>Google</t>
        </is>
      </c>
      <c r="Z282" s="39" t="inlineStr">
        <is>
          <t>Sumber google</t>
        </is>
      </c>
    </row>
    <row r="283" ht="15" customHeight="1">
      <c r="A283" s="36" t="n">
        <v>95846804</v>
      </c>
      <c r="B283" s="37" t="inlineStr">
        <is>
          <t>Sudah diupdate</t>
        </is>
      </c>
      <c r="C283" s="38" t="n"/>
      <c r="D283" s="39" t="inlineStr">
        <is>
          <t>DIANTA MITRAFAIRINDO INTERNASIONAL, PT</t>
        </is>
      </c>
      <c r="E283" s="39" t="inlineStr">
        <is>
          <t>DIANTA MITRAFAIRINDO INT</t>
        </is>
      </c>
      <c r="F283" s="39" t="inlineStr">
        <is>
          <t>JL RADEN SALEH RAYA NO 6 Gedung WISMA NUGRAHA Lt 4 R 401 10430</t>
        </is>
      </c>
      <c r="G283" s="39" t="n">
        <v>213190430</v>
      </c>
      <c r="H283" s="39" t="n">
        <v>82124782766</v>
      </c>
      <c r="I283" s="39" t="inlineStr">
        <is>
          <t>info@dianta.co.id</t>
        </is>
      </c>
      <c r="J283" s="39" t="n"/>
      <c r="K283" s="40" t="n">
        <v>-6189758777618400</v>
      </c>
      <c r="L283" s="40" t="n">
        <v>1.06845428466796e+16</v>
      </c>
      <c r="M283" s="39" t="inlineStr">
        <is>
          <t>Aktif</t>
        </is>
      </c>
      <c r="N283" s="41" t="n">
        <v>31</v>
      </c>
      <c r="O283" s="41" t="n">
        <v>73</v>
      </c>
      <c r="P283" s="39" t="n">
        <v>30</v>
      </c>
      <c r="Q283" s="39" t="n">
        <v>1</v>
      </c>
      <c r="R283" s="39" t="n">
        <v>7</v>
      </c>
      <c r="S283" s="39" t="inlineStr">
        <is>
          <t>Perseroan</t>
        </is>
      </c>
      <c r="T283" s="39" t="n">
        <v>2010</v>
      </c>
      <c r="U283" s="39" t="inlineStr">
        <is>
          <t>Tunggal</t>
        </is>
      </c>
      <c r="V283" s="39" t="inlineStr">
        <is>
          <t>Mewakili pelaku pameran dagang internasional</t>
        </is>
      </c>
      <c r="W283" s="39" t="inlineStr">
        <is>
          <t>N</t>
        </is>
      </c>
      <c r="X283" s="39" t="n">
        <v>82302</v>
      </c>
      <c r="Y283" s="39" t="inlineStr">
        <is>
          <t>Google</t>
        </is>
      </c>
      <c r="Z283" s="39" t="inlineStr">
        <is>
          <t>Sumber google</t>
        </is>
      </c>
    </row>
    <row r="284" ht="15" customHeight="1">
      <c r="A284" s="36" t="n">
        <v>95851573</v>
      </c>
      <c r="B284" s="37" t="inlineStr">
        <is>
          <t>Sudah diupdate</t>
        </is>
      </c>
      <c r="C284" s="38" t="n"/>
      <c r="D284" s="39" t="inlineStr">
        <is>
          <t>PT. Dwiharta Logistindo</t>
        </is>
      </c>
      <c r="E284" s="39" t="n"/>
      <c r="F284" s="39" t="inlineStr">
        <is>
          <t>Ruko Mega Grosir, Cemp. Mas Timur Jl. Letjen Suprapto No.17 Blok K, RW.8, Sumur Batu, Kec. Kemayoran, Kota Jakarta Pusat, Daerah Khusus Ibukota Jakarta 10640</t>
        </is>
      </c>
      <c r="G284" s="39" t="inlineStr">
        <is>
          <t>(021) 42900065</t>
        </is>
      </c>
      <c r="H284" s="39" t="n"/>
      <c r="I284" s="39" t="n"/>
      <c r="J284" s="39" t="n"/>
      <c r="K284" s="40" t="n">
        <v>-6163588047027580</v>
      </c>
      <c r="L284" s="40" t="n">
        <v>1.06874542236328e+16</v>
      </c>
      <c r="M284" s="39" t="inlineStr">
        <is>
          <t>Aktif</t>
        </is>
      </c>
      <c r="N284" s="41" t="n">
        <v>31</v>
      </c>
      <c r="O284" s="41" t="n">
        <v>73</v>
      </c>
      <c r="P284" s="39" t="n">
        <v>60</v>
      </c>
      <c r="Q284" s="39" t="n">
        <v>3</v>
      </c>
      <c r="R284" s="39" t="n">
        <v>106</v>
      </c>
      <c r="S284" s="39" t="n"/>
      <c r="T284" s="39" t="n"/>
      <c r="U284" s="39" t="n"/>
      <c r="V284" s="39" t="inlineStr">
        <is>
          <t>Shipping company</t>
        </is>
      </c>
      <c r="W284" s="39" t="inlineStr">
        <is>
          <t>H</t>
        </is>
      </c>
      <c r="X284" s="39" t="n"/>
      <c r="Y284" s="39" t="inlineStr">
        <is>
          <t>Google</t>
        </is>
      </c>
      <c r="Z284" s="39" t="inlineStr">
        <is>
          <t>Sumber google</t>
        </is>
      </c>
    </row>
    <row r="285" ht="15" customHeight="1">
      <c r="A285" s="36" t="n">
        <v>95854799</v>
      </c>
      <c r="B285" s="37" t="inlineStr">
        <is>
          <t>Sudah diupdate</t>
        </is>
      </c>
      <c r="C285" s="38" t="n"/>
      <c r="D285" s="39" t="inlineStr">
        <is>
          <t>PT. Batara Titian Kencana</t>
        </is>
      </c>
      <c r="E285" s="39" t="n"/>
      <c r="F285" s="39" t="inlineStr">
        <is>
          <t>Jl. Wirosari No. 1, Blora, Menteng, RT.2/RW.6, Dukuh Atas, Menteng, Jakarta Pusat, Kota Jakarta Pusat, Daerah Khusus Ibukota Jakarta 10310</t>
        </is>
      </c>
      <c r="G285" s="39" t="inlineStr">
        <is>
          <t>(021) 3161960</t>
        </is>
      </c>
      <c r="H285" s="39" t="n"/>
      <c r="I285" s="39" t="n"/>
      <c r="J285" s="42" t="inlineStr">
        <is>
          <t>http://www.xtrans.co.id/</t>
        </is>
      </c>
      <c r="K285" s="40" t="n">
        <v>-6201507091522210</v>
      </c>
      <c r="L285" s="40" t="n">
        <v>1.06823616027832e+16</v>
      </c>
      <c r="M285" s="39" t="inlineStr">
        <is>
          <t>Aktif</t>
        </is>
      </c>
      <c r="N285" s="41" t="n">
        <v>31</v>
      </c>
      <c r="O285" s="41" t="n">
        <v>73</v>
      </c>
      <c r="P285" s="39" t="n">
        <v>20</v>
      </c>
      <c r="Q285" s="39" t="n">
        <v>1</v>
      </c>
      <c r="R285" s="39" t="n">
        <v>75</v>
      </c>
      <c r="S285" s="39" t="n"/>
      <c r="T285" s="39" t="n"/>
      <c r="U285" s="39" t="n"/>
      <c r="V285" s="39" t="inlineStr">
        <is>
          <t>Travel agency</t>
        </is>
      </c>
      <c r="W285" s="39" t="inlineStr">
        <is>
          <t>N</t>
        </is>
      </c>
      <c r="X285" s="39" t="n"/>
      <c r="Y285" s="39" t="inlineStr">
        <is>
          <t>Google</t>
        </is>
      </c>
      <c r="Z285" s="39" t="inlineStr">
        <is>
          <t>Sumber google</t>
        </is>
      </c>
    </row>
    <row r="286" ht="15" customHeight="1">
      <c r="A286" s="36" t="n">
        <v>95855310</v>
      </c>
      <c r="B286" s="37" t="inlineStr">
        <is>
          <t>Sudah diupdate</t>
        </is>
      </c>
      <c r="C286" s="38" t="n"/>
      <c r="D286" s="39" t="inlineStr">
        <is>
          <t>PT MAHAPALA MAHARDIKA</t>
        </is>
      </c>
      <c r="E286" s="39" t="inlineStr">
        <is>
          <t>MAJALAH PRESTIGE</t>
        </is>
      </c>
      <c r="F286" s="39" t="inlineStr">
        <is>
          <t>Menara Batavia lt 11 10220</t>
        </is>
      </c>
      <c r="G286" s="39" t="n">
        <v>5737070</v>
      </c>
      <c r="H286" s="39" t="n">
        <v>5737070</v>
      </c>
      <c r="I286" s="39" t="inlineStr">
        <is>
          <t>akusumastuti@destinasian.com</t>
        </is>
      </c>
      <c r="J286" s="39" t="n"/>
      <c r="K286" s="40" t="n">
        <v>-6210760116577140</v>
      </c>
      <c r="L286" s="40" t="n">
        <v>1068155517578120</v>
      </c>
      <c r="M286" s="39" t="inlineStr">
        <is>
          <t>Aktif</t>
        </is>
      </c>
      <c r="N286" s="41" t="n">
        <v>31</v>
      </c>
      <c r="O286" s="41" t="n">
        <v>73</v>
      </c>
      <c r="P286" s="39" t="n">
        <v>10</v>
      </c>
      <c r="Q286" s="39" t="n">
        <v>3</v>
      </c>
      <c r="R286" s="39" t="n">
        <v>4</v>
      </c>
      <c r="S286" s="39" t="inlineStr">
        <is>
          <t>Perseroan</t>
        </is>
      </c>
      <c r="T286" s="39" t="n">
        <v>1996</v>
      </c>
      <c r="U286" s="39" t="inlineStr">
        <is>
          <t>Tunggal</t>
        </is>
      </c>
      <c r="V286" s="39" t="inlineStr">
        <is>
          <t>Membuat majalah</t>
        </is>
      </c>
      <c r="W286" s="39" t="inlineStr">
        <is>
          <t>J</t>
        </is>
      </c>
      <c r="X286" s="39" t="n">
        <v>58130</v>
      </c>
      <c r="Y286" s="39" t="inlineStr">
        <is>
          <t>Google</t>
        </is>
      </c>
      <c r="Z286" s="39" t="inlineStr">
        <is>
          <t>Sumber google</t>
        </is>
      </c>
    </row>
    <row r="287" ht="15" customHeight="1">
      <c r="A287" s="36" t="n">
        <v>95855313</v>
      </c>
      <c r="B287" s="37" t="inlineStr">
        <is>
          <t>Sudah diupdate</t>
        </is>
      </c>
      <c r="C287" s="38" t="n"/>
      <c r="D287" s="39" t="inlineStr">
        <is>
          <t>SWISS NIAGA INTERNASIONAL PT</t>
        </is>
      </c>
      <c r="E287" s="39" t="inlineStr">
        <is>
          <t>PT ADHITIA BIRLA GLOBAL TRADING INDO</t>
        </is>
      </c>
      <c r="F287" s="39" t="inlineStr">
        <is>
          <t>Menara Batavia lt 16 10220</t>
        </is>
      </c>
      <c r="G287" s="39" t="n">
        <v>5722450</v>
      </c>
      <c r="H287" s="39" t="n">
        <v>5722450</v>
      </c>
      <c r="I287" s="39" t="inlineStr">
        <is>
          <t>dinesh@abgtindo.com</t>
        </is>
      </c>
      <c r="J287" s="39" t="n"/>
      <c r="K287" s="40" t="n">
        <v>-6.21082592010498e+16</v>
      </c>
      <c r="L287" s="40" t="n">
        <v>1068154525756830</v>
      </c>
      <c r="M287" s="39" t="inlineStr">
        <is>
          <t>Aktif</t>
        </is>
      </c>
      <c r="N287" s="41" t="n">
        <v>31</v>
      </c>
      <c r="O287" s="41" t="n">
        <v>73</v>
      </c>
      <c r="P287" s="39" t="n">
        <v>10</v>
      </c>
      <c r="Q287" s="39" t="n">
        <v>3</v>
      </c>
      <c r="R287" s="39" t="n">
        <v>4</v>
      </c>
      <c r="S287" s="39" t="inlineStr">
        <is>
          <t>Perseroan</t>
        </is>
      </c>
      <c r="T287" s="39" t="n">
        <v>2005</v>
      </c>
      <c r="U287" s="39" t="inlineStr">
        <is>
          <t>Tunggal</t>
        </is>
      </c>
      <c r="V287" s="39" t="inlineStr">
        <is>
          <t>Trading batu bara</t>
        </is>
      </c>
      <c r="W287" s="39" t="inlineStr">
        <is>
          <t>G</t>
        </is>
      </c>
      <c r="X287" s="39" t="n">
        <v>46610</v>
      </c>
      <c r="Y287" s="39" t="inlineStr">
        <is>
          <t>Google</t>
        </is>
      </c>
      <c r="Z287" s="39" t="inlineStr">
        <is>
          <t>Sumber google</t>
        </is>
      </c>
    </row>
    <row r="288" ht="15" customHeight="1">
      <c r="A288" s="36" t="n">
        <v>95856638</v>
      </c>
      <c r="B288" s="37" t="inlineStr">
        <is>
          <t>Sudah diupdate</t>
        </is>
      </c>
      <c r="C288" s="38" t="n"/>
      <c r="D288" s="39" t="inlineStr">
        <is>
          <t>PT. Trinity Network Tour</t>
        </is>
      </c>
      <c r="E288" s="39" t="n"/>
      <c r="F288" s="39" t="inlineStr">
        <is>
          <t>Jl. Balikpapan No.21, RT.9/RW.6, Petojo Sel., Kecamatan Gambir, Kota Jakarta Pusat, Daerah Khusus Ibukota Jakarta 10160</t>
        </is>
      </c>
      <c r="G288" s="39" t="inlineStr">
        <is>
          <t>0815-9501-500</t>
        </is>
      </c>
      <c r="H288" s="39" t="n"/>
      <c r="I288" s="39" t="n"/>
      <c r="J288" s="39" t="n"/>
      <c r="K288" s="40" t="n">
        <v>-6.17109680175781e+16</v>
      </c>
      <c r="L288" s="40" t="n">
        <v>1.06812194824218e+16</v>
      </c>
      <c r="M288" s="39" t="inlineStr">
        <is>
          <t>Aktif</t>
        </is>
      </c>
      <c r="N288" s="41" t="n">
        <v>31</v>
      </c>
      <c r="O288" s="41" t="n">
        <v>73</v>
      </c>
      <c r="P288" s="39" t="n">
        <v>80</v>
      </c>
      <c r="Q288" s="39" t="n">
        <v>2</v>
      </c>
      <c r="R288" s="39" t="n">
        <v>56</v>
      </c>
      <c r="S288" s="39" t="n"/>
      <c r="T288" s="39" t="n"/>
      <c r="U288" s="39" t="n"/>
      <c r="V288" s="39" t="inlineStr">
        <is>
          <t>Travel agency</t>
        </is>
      </c>
      <c r="W288" s="39" t="inlineStr">
        <is>
          <t>N</t>
        </is>
      </c>
      <c r="X288" s="39" t="n"/>
      <c r="Y288" s="39" t="inlineStr">
        <is>
          <t>Google</t>
        </is>
      </c>
      <c r="Z288" s="39" t="inlineStr">
        <is>
          <t>Sumber google</t>
        </is>
      </c>
    </row>
    <row r="289" ht="15" customHeight="1">
      <c r="A289" s="36" t="n">
        <v>95862811</v>
      </c>
      <c r="B289" s="37" t="inlineStr">
        <is>
          <t>Sudah diupdate</t>
        </is>
      </c>
      <c r="C289" s="38" t="n"/>
      <c r="D289" s="39" t="inlineStr">
        <is>
          <t>PT ARMINA REKA PERDANA</t>
        </is>
      </c>
      <c r="E289" s="39" t="inlineStr">
        <is>
          <t>PT Armina Reka Perdana</t>
        </is>
      </c>
      <c r="F289" s="39" t="inlineStr">
        <is>
          <t>GEDUNG MENARA SALEMBA LT 5 JL SALEMBA RAYA NO 5 10440</t>
        </is>
      </c>
      <c r="G289" s="39" t="n">
        <v>8112024000</v>
      </c>
      <c r="H289" s="39" t="n">
        <v>82318933365</v>
      </c>
      <c r="I289" s="39" t="n"/>
      <c r="J289" s="39" t="n"/>
      <c r="K289" s="40" t="n">
        <v>-6192618370056150</v>
      </c>
      <c r="L289" s="40" t="n">
        <v>1.06849029541015e+16</v>
      </c>
      <c r="M289" s="39" t="inlineStr">
        <is>
          <t>Aktif</t>
        </is>
      </c>
      <c r="N289" s="41" t="n">
        <v>31</v>
      </c>
      <c r="O289" s="41" t="n">
        <v>73</v>
      </c>
      <c r="P289" s="39" t="n">
        <v>30</v>
      </c>
      <c r="Q289" s="39" t="n">
        <v>2</v>
      </c>
      <c r="R289" s="39" t="n">
        <v>33</v>
      </c>
      <c r="S289" s="39" t="inlineStr">
        <is>
          <t>Perseroan</t>
        </is>
      </c>
      <c r="T289" s="39" t="n">
        <v>1990</v>
      </c>
      <c r="U289" s="39" t="inlineStr">
        <is>
          <t>Kantor Pusat</t>
        </is>
      </c>
      <c r="V289" s="39" t="inlineStr">
        <is>
          <t>Travel Umroh dan Haji</t>
        </is>
      </c>
      <c r="W289" s="39" t="inlineStr">
        <is>
          <t>S</t>
        </is>
      </c>
      <c r="X289" s="39" t="n">
        <v>94910</v>
      </c>
      <c r="Y289" s="39" t="inlineStr">
        <is>
          <t>Google</t>
        </is>
      </c>
      <c r="Z289" s="39" t="inlineStr">
        <is>
          <t>Sumber google</t>
        </is>
      </c>
    </row>
    <row r="290" ht="15" customHeight="1">
      <c r="A290" s="36" t="n">
        <v>95864088</v>
      </c>
      <c r="B290" s="37" t="inlineStr">
        <is>
          <t>Sudah diupdate</t>
        </is>
      </c>
      <c r="C290" s="38" t="n"/>
      <c r="D290" s="39" t="inlineStr">
        <is>
          <t>Guna Tesuma Internasional. PT</t>
        </is>
      </c>
      <c r="E290" s="39" t="n"/>
      <c r="F290" s="39" t="inlineStr">
        <is>
          <t>Jl. Gn. Sahari No.60 Blok E6, RT.2/RW.1, South Gunung Sahari, Kemayoran, Central Jakarta City, Jakarta 10610</t>
        </is>
      </c>
      <c r="G290" s="39" t="inlineStr">
        <is>
          <t>(021) 42882774</t>
        </is>
      </c>
      <c r="H290" s="39" t="n"/>
      <c r="I290" s="39" t="n"/>
      <c r="J290" s="42" t="inlineStr">
        <is>
          <t>https://gtiindonesia.com/contact-us/</t>
        </is>
      </c>
      <c r="K290" s="40" t="n">
        <v>-6162137985229490</v>
      </c>
      <c r="L290" s="40" t="n">
        <v>1.06838607788085e+16</v>
      </c>
      <c r="M290" s="39" t="inlineStr">
        <is>
          <t>Aktif</t>
        </is>
      </c>
      <c r="N290" s="41" t="n">
        <v>31</v>
      </c>
      <c r="O290" s="41" t="n">
        <v>73</v>
      </c>
      <c r="P290" s="39" t="n">
        <v>60</v>
      </c>
      <c r="Q290" s="39" t="n">
        <v>8</v>
      </c>
      <c r="R290" s="39" t="n">
        <v>5</v>
      </c>
      <c r="S290" s="39" t="n"/>
      <c r="T290" s="39" t="n"/>
      <c r="U290" s="39" t="n"/>
      <c r="V290" s="39" t="inlineStr">
        <is>
          <t>Business management consultant</t>
        </is>
      </c>
      <c r="W290" s="39" t="inlineStr">
        <is>
          <t>M</t>
        </is>
      </c>
      <c r="X290" s="39" t="n"/>
      <c r="Y290" s="39" t="inlineStr">
        <is>
          <t>Google</t>
        </is>
      </c>
      <c r="Z290" s="39" t="inlineStr">
        <is>
          <t>Sumber google</t>
        </is>
      </c>
    </row>
    <row r="291" ht="15" customHeight="1">
      <c r="A291" s="36" t="n">
        <v>95864524</v>
      </c>
      <c r="B291" s="37" t="inlineStr">
        <is>
          <t>Sudah diupdate</t>
        </is>
      </c>
      <c r="C291" s="38" t="n"/>
      <c r="D291" s="39" t="inlineStr">
        <is>
          <t>PT JALA BHAKTI YASBUM</t>
        </is>
      </c>
      <c r="E291" s="39" t="inlineStr">
        <is>
          <t>JALA BHAKTI YASBUM</t>
        </is>
      </c>
      <c r="F291" s="39" t="inlineStr">
        <is>
          <t>Jl. Pasar Baru Timur 1 A-B 2, RT.4/RW.4, Ps. Baru, Kecamatan Sawah Besar, Kota Jakarta Pusat. 10710</t>
        </is>
      </c>
      <c r="G291" s="39" t="n">
        <v>21385830</v>
      </c>
      <c r="H291" s="39" t="n">
        <v>89516521870</v>
      </c>
      <c r="I291" s="39" t="inlineStr">
        <is>
          <t>company@yasbhum.id</t>
        </is>
      </c>
      <c r="J291" s="39" t="n"/>
      <c r="K291" s="40" t="n">
        <v>-6163641929626460</v>
      </c>
      <c r="L291" s="40" t="n">
        <v>1.06837654113769e+16</v>
      </c>
      <c r="M291" s="39" t="inlineStr">
        <is>
          <t>Aktif</t>
        </is>
      </c>
      <c r="N291" s="41" t="n">
        <v>31</v>
      </c>
      <c r="O291" s="41" t="n">
        <v>73</v>
      </c>
      <c r="P291" s="39" t="n">
        <v>70</v>
      </c>
      <c r="Q291" s="39" t="n">
        <v>1</v>
      </c>
      <c r="R291" s="39" t="n">
        <v>31</v>
      </c>
      <c r="S291" s="39" t="inlineStr">
        <is>
          <t>Perseroan</t>
        </is>
      </c>
      <c r="T291" s="39" t="n">
        <v>1994</v>
      </c>
      <c r="U291" s="39" t="inlineStr">
        <is>
          <t>Tunggal</t>
        </is>
      </c>
      <c r="V291" s="39" t="inlineStr">
        <is>
          <t>usaha jasa transportasi dan jasa penyewa properti</t>
        </is>
      </c>
      <c r="W291" s="39" t="inlineStr">
        <is>
          <t>N</t>
        </is>
      </c>
      <c r="X291" s="39" t="n">
        <v>77311</v>
      </c>
      <c r="Y291" s="39" t="inlineStr">
        <is>
          <t>Google</t>
        </is>
      </c>
      <c r="Z291" s="39" t="inlineStr">
        <is>
          <t>Sumber google</t>
        </is>
      </c>
    </row>
    <row r="292" ht="15" customHeight="1">
      <c r="A292" s="36" t="n">
        <v>95865235</v>
      </c>
      <c r="B292" s="37" t="inlineStr">
        <is>
          <t>Sudah diupdate</t>
        </is>
      </c>
      <c r="C292" s="38" t="n"/>
      <c r="D292" s="39" t="inlineStr">
        <is>
          <t>PT. Kharisma Pemasaran Bersama Nusantara (KPBN)</t>
        </is>
      </c>
      <c r="E292" s="39" t="n"/>
      <c r="F292" s="39" t="inlineStr">
        <is>
          <t>Jl. Cut Mutia No.11, RT.10/RW.5, Cikini, Jakarta, Kota Jakarta Pusat, Daerah Khusus Ibukota Jakarta 10330</t>
        </is>
      </c>
      <c r="G292" s="39" t="inlineStr">
        <is>
          <t>(021) 3919879</t>
        </is>
      </c>
      <c r="H292" s="39" t="n"/>
      <c r="I292" s="39" t="n"/>
      <c r="J292" s="42" t="inlineStr">
        <is>
          <t>https://www.kpbn.co.id/</t>
        </is>
      </c>
      <c r="K292" s="40" t="n">
        <v>-6187654972076410</v>
      </c>
      <c r="L292" s="40" t="n">
        <v>1.06834045410156e+16</v>
      </c>
      <c r="M292" s="39" t="inlineStr">
        <is>
          <t>Aktif</t>
        </is>
      </c>
      <c r="N292" s="41" t="n">
        <v>31</v>
      </c>
      <c r="O292" s="41" t="n">
        <v>73</v>
      </c>
      <c r="P292" s="39" t="n">
        <v>20</v>
      </c>
      <c r="Q292" s="39" t="n">
        <v>3</v>
      </c>
      <c r="R292" s="39" t="n">
        <v>56</v>
      </c>
      <c r="S292" s="39" t="n"/>
      <c r="T292" s="39" t="n"/>
      <c r="U292" s="39" t="n"/>
      <c r="V292" s="39" t="inlineStr">
        <is>
          <t>Marketing agency</t>
        </is>
      </c>
      <c r="W292" s="39" t="inlineStr">
        <is>
          <t>G</t>
        </is>
      </c>
      <c r="X292" s="39" t="n"/>
      <c r="Y292" s="39" t="inlineStr">
        <is>
          <t>Google</t>
        </is>
      </c>
      <c r="Z292" s="39" t="inlineStr">
        <is>
          <t>Sumber google</t>
        </is>
      </c>
    </row>
    <row r="293" ht="15" customHeight="1">
      <c r="A293" s="36" t="n">
        <v>95865873</v>
      </c>
      <c r="B293" s="37" t="inlineStr">
        <is>
          <t>Sudah diupdate</t>
        </is>
      </c>
      <c r="C293" s="38" t="n"/>
      <c r="D293" s="39" t="inlineStr">
        <is>
          <t>Bank Harda International</t>
        </is>
      </c>
      <c r="E293" s="39" t="n"/>
      <c r="F293" s="39" t="inlineStr">
        <is>
          <t>RR77+RH7 Bank Harda International, Jalan KH.Fakhrudin, Kp. Bali, Kecamatan Tanah Abang, Kota Jakarta Pusat, Daerah Khusus Ibukota Jakarta 10250</t>
        </is>
      </c>
      <c r="G293" s="39" t="inlineStr">
        <is>
          <t>(021) 3926618</t>
        </is>
      </c>
      <c r="H293" s="39" t="n"/>
      <c r="I293" s="39" t="n"/>
      <c r="J293" s="39" t="n"/>
      <c r="K293" s="40" t="n">
        <v>-6185462951660150</v>
      </c>
      <c r="L293" s="40" t="n">
        <v>1.06813919067382e+16</v>
      </c>
      <c r="M293" s="39" t="inlineStr">
        <is>
          <t>Aktif</t>
        </is>
      </c>
      <c r="N293" s="41" t="n">
        <v>31</v>
      </c>
      <c r="O293" s="41" t="n">
        <v>73</v>
      </c>
      <c r="P293" s="39" t="n">
        <v>10</v>
      </c>
      <c r="Q293" s="39" t="n">
        <v>7</v>
      </c>
      <c r="R293" s="39" t="n">
        <v>5002</v>
      </c>
      <c r="S293" s="39" t="n"/>
      <c r="T293" s="39" t="n"/>
      <c r="U293" s="39" t="n"/>
      <c r="V293" s="39" t="inlineStr">
        <is>
          <t>Bank</t>
        </is>
      </c>
      <c r="W293" s="39" t="inlineStr">
        <is>
          <t>K</t>
        </is>
      </c>
      <c r="X293" s="39" t="n"/>
      <c r="Y293" s="39" t="inlineStr">
        <is>
          <t>Google</t>
        </is>
      </c>
      <c r="Z293" s="39" t="inlineStr">
        <is>
          <t>Sumber google</t>
        </is>
      </c>
    </row>
    <row r="294" ht="15" customHeight="1">
      <c r="A294" s="36" t="n">
        <v>95865933</v>
      </c>
      <c r="B294" s="37" t="inlineStr">
        <is>
          <t>Sudah diupdate</t>
        </is>
      </c>
      <c r="C294" s="38" t="n"/>
      <c r="D294" s="39" t="inlineStr">
        <is>
          <t>Upati. PT</t>
        </is>
      </c>
      <c r="E294" s="39" t="n"/>
      <c r="F294" s="39" t="inlineStr">
        <is>
          <t>Jl. Tanah Abang IV No.13-15, 10160, RT.4/RW.3, Petojo Sel., Kecamatan Gambir, Kota Jakarta Pusat, Daerah Khusus Ibukota Jakarta 10160</t>
        </is>
      </c>
      <c r="G294" s="39" t="inlineStr">
        <is>
          <t>(021) 2310129</t>
        </is>
      </c>
      <c r="H294" s="39" t="n"/>
      <c r="I294" s="39" t="n"/>
      <c r="J294" s="39" t="n"/>
      <c r="K294" s="40" t="n">
        <v>-6.17758989334106e+16</v>
      </c>
      <c r="L294" s="40" t="n">
        <v>1.06816368103027e+16</v>
      </c>
      <c r="M294" s="39" t="inlineStr">
        <is>
          <t>Aktif</t>
        </is>
      </c>
      <c r="N294" s="41" t="n">
        <v>31</v>
      </c>
      <c r="O294" s="41" t="n">
        <v>73</v>
      </c>
      <c r="P294" s="39" t="n">
        <v>80</v>
      </c>
      <c r="Q294" s="39" t="n">
        <v>2</v>
      </c>
      <c r="R294" s="39" t="n">
        <v>21</v>
      </c>
      <c r="S294" s="39" t="n"/>
      <c r="T294" s="39" t="n"/>
      <c r="U294" s="39" t="n"/>
      <c r="V294" s="39" t="inlineStr">
        <is>
          <t>Photo shop</t>
        </is>
      </c>
      <c r="W294" s="39" t="inlineStr">
        <is>
          <t>M</t>
        </is>
      </c>
      <c r="X294" s="39" t="n"/>
      <c r="Y294" s="39" t="inlineStr">
        <is>
          <t>Google</t>
        </is>
      </c>
      <c r="Z294" s="39" t="inlineStr">
        <is>
          <t>Sumber google</t>
        </is>
      </c>
    </row>
    <row r="295" ht="15" customHeight="1">
      <c r="A295" s="36" t="n">
        <v>95866923</v>
      </c>
      <c r="B295" s="37" t="inlineStr">
        <is>
          <t>Sudah diupdate</t>
        </is>
      </c>
      <c r="C295" s="38" t="n"/>
      <c r="D295" s="39" t="inlineStr">
        <is>
          <t>WISMA BHAKTI MULYA PT</t>
        </is>
      </c>
      <c r="E295" s="39" t="inlineStr">
        <is>
          <t>WISMA BHAKTI MULIA</t>
        </is>
      </c>
      <c r="F295" s="39" t="inlineStr">
        <is>
          <t>Jl. Kramat Raya No.160 10430</t>
        </is>
      </c>
      <c r="G295" s="39" t="n">
        <v>213919213</v>
      </c>
      <c r="H295" s="39" t="n">
        <v>82125065522</v>
      </c>
      <c r="I295" s="39" t="inlineStr">
        <is>
          <t>info@salemba50.com</t>
        </is>
      </c>
      <c r="J295" s="42" t="inlineStr">
        <is>
          <t>www.salemba50.com</t>
        </is>
      </c>
      <c r="K295" s="40" t="n">
        <v>-6189761638641350</v>
      </c>
      <c r="L295" s="40" t="n">
        <v>1.06846542358398e+16</v>
      </c>
      <c r="M295" s="39" t="inlineStr">
        <is>
          <t>Aktif</t>
        </is>
      </c>
      <c r="N295" s="41" t="n">
        <v>31</v>
      </c>
      <c r="O295" s="41" t="n">
        <v>73</v>
      </c>
      <c r="P295" s="39" t="n">
        <v>30</v>
      </c>
      <c r="Q295" s="39" t="n">
        <v>1</v>
      </c>
      <c r="R295" s="39" t="n">
        <v>7</v>
      </c>
      <c r="S295" s="39" t="inlineStr">
        <is>
          <t>Perseroan</t>
        </is>
      </c>
      <c r="T295" s="39" t="n">
        <v>1995</v>
      </c>
      <c r="U295" s="39" t="inlineStr">
        <is>
          <t>Tunggal</t>
        </is>
      </c>
      <c r="V295" s="39" t="inlineStr">
        <is>
          <t>Penyewaan ruangan di gedung</t>
        </is>
      </c>
      <c r="W295" s="39" t="inlineStr">
        <is>
          <t>N</t>
        </is>
      </c>
      <c r="X295" s="39" t="n">
        <v>77399</v>
      </c>
      <c r="Y295" s="39" t="inlineStr">
        <is>
          <t>Google</t>
        </is>
      </c>
      <c r="Z295" s="39" t="inlineStr">
        <is>
          <t>Sumber google</t>
        </is>
      </c>
    </row>
    <row r="296" ht="15" customHeight="1">
      <c r="A296" s="36" t="n">
        <v>95868304</v>
      </c>
      <c r="B296" s="37" t="inlineStr">
        <is>
          <t>Sudah diupdate</t>
        </is>
      </c>
      <c r="C296" s="38" t="n"/>
      <c r="D296" s="39" t="inlineStr">
        <is>
          <t>GRAHA SARANA DUTA, PT</t>
        </is>
      </c>
      <c r="E296" s="39" t="inlineStr">
        <is>
          <t>TELKOM</t>
        </is>
      </c>
      <c r="F296" s="39" t="inlineStr">
        <is>
          <t>Jl pegangsaan timur no 19 jakarta pusat 10320</t>
        </is>
      </c>
      <c r="G296" s="39" t="n">
        <v>3916648</v>
      </c>
      <c r="H296" s="39" t="n">
        <v>3916648</v>
      </c>
      <c r="I296" s="39" t="inlineStr">
        <is>
          <t>cs@telkom.com</t>
        </is>
      </c>
      <c r="J296" s="42" t="inlineStr">
        <is>
          <t>www.telkomproperty.com</t>
        </is>
      </c>
      <c r="K296" s="40" t="n">
        <v>-6.19988203048706e+16</v>
      </c>
      <c r="L296" s="40" t="n">
        <v>1.06843124389648e+16</v>
      </c>
      <c r="M296" s="39" t="inlineStr">
        <is>
          <t>Aktif</t>
        </is>
      </c>
      <c r="N296" s="41" t="n">
        <v>31</v>
      </c>
      <c r="O296" s="41" t="n">
        <v>73</v>
      </c>
      <c r="P296" s="39" t="n">
        <v>20</v>
      </c>
      <c r="Q296" s="39" t="n">
        <v>2</v>
      </c>
      <c r="R296" s="39" t="n">
        <v>7</v>
      </c>
      <c r="S296" s="39" t="inlineStr">
        <is>
          <t>Perseroan</t>
        </is>
      </c>
      <c r="T296" s="39" t="n">
        <v>1981</v>
      </c>
      <c r="U296" s="39" t="inlineStr">
        <is>
          <t>Unit Penunjang</t>
        </is>
      </c>
      <c r="V296" s="39" t="inlineStr">
        <is>
          <t>Komunikasi</t>
        </is>
      </c>
      <c r="W296" s="39" t="inlineStr">
        <is>
          <t>M</t>
        </is>
      </c>
      <c r="X296" s="39" t="n">
        <v>70100</v>
      </c>
      <c r="Y296" s="39" t="inlineStr">
        <is>
          <t>Google</t>
        </is>
      </c>
      <c r="Z296" s="39" t="inlineStr">
        <is>
          <t>Sumber google</t>
        </is>
      </c>
    </row>
    <row r="297" ht="15" customHeight="1">
      <c r="A297" s="36" t="n">
        <v>95868428</v>
      </c>
      <c r="B297" s="37" t="inlineStr">
        <is>
          <t>Sudah diupdate</t>
        </is>
      </c>
      <c r="C297" s="38" t="n"/>
      <c r="D297" s="39" t="inlineStr">
        <is>
          <t>PT Equity Life Indonesia</t>
        </is>
      </c>
      <c r="E297" s="39" t="n"/>
      <c r="F297" s="39" t="inlineStr">
        <is>
          <t>Sahid Sudirman Centre, Jl. Jenderal Sudirman, RT.10/RW.11, Karet Tengsin, Tanah Abang, Central Jakarta City, Jakarta 10250</t>
        </is>
      </c>
      <c r="G297" s="39" t="inlineStr">
        <is>
          <t>(021) 1500079</t>
        </is>
      </c>
      <c r="H297" s="39" t="n"/>
      <c r="I297" s="39" t="n"/>
      <c r="J297" s="42" t="inlineStr">
        <is>
          <t>http://www.equity.co.id/</t>
        </is>
      </c>
      <c r="K297" s="40" t="n">
        <v>-6212225914001460</v>
      </c>
      <c r="L297" s="40" t="n">
        <v>1068183822631830</v>
      </c>
      <c r="M297" s="39" t="inlineStr">
        <is>
          <t>Aktif</t>
        </is>
      </c>
      <c r="N297" s="41" t="n">
        <v>31</v>
      </c>
      <c r="O297" s="41" t="n">
        <v>73</v>
      </c>
      <c r="P297" s="39" t="n">
        <v>10</v>
      </c>
      <c r="Q297" s="39" t="n">
        <v>3</v>
      </c>
      <c r="R297" s="39" t="n">
        <v>66</v>
      </c>
      <c r="S297" s="39" t="inlineStr">
        <is>
          <t>Perseroan</t>
        </is>
      </c>
      <c r="T297" s="39" t="n"/>
      <c r="U297" s="39" t="n"/>
      <c r="V297" s="39" t="inlineStr">
        <is>
          <t>Insurance company</t>
        </is>
      </c>
      <c r="W297" s="39" t="inlineStr">
        <is>
          <t>K</t>
        </is>
      </c>
      <c r="X297" s="39" t="n"/>
      <c r="Y297" s="39" t="inlineStr">
        <is>
          <t>Google</t>
        </is>
      </c>
      <c r="Z297" s="39" t="inlineStr">
        <is>
          <t>Sumber google</t>
        </is>
      </c>
    </row>
    <row r="298" ht="15" customHeight="1">
      <c r="A298" s="36" t="n">
        <v>95869833</v>
      </c>
      <c r="B298" s="37" t="inlineStr">
        <is>
          <t>Sudah diupdate</t>
        </is>
      </c>
      <c r="C298" s="38" t="n"/>
      <c r="D298" s="39" t="inlineStr">
        <is>
          <t>PT Cellindo Inti Perkasa</t>
        </is>
      </c>
      <c r="E298" s="39" t="n"/>
      <c r="F298" s="39" t="inlineStr">
        <is>
          <t>no, Jl. Proklamasi No.75, RT.7/RW.3, Pegangsaan, Kec. Menteng, Kota Jakarta Pusat, Daerah Khusus Ibukota Jakarta 10320</t>
        </is>
      </c>
      <c r="G298" s="39" t="inlineStr">
        <is>
          <t>(021) 3146477</t>
        </is>
      </c>
      <c r="H298" s="39" t="n"/>
      <c r="I298" s="39" t="n"/>
      <c r="J298" s="42" t="inlineStr">
        <is>
          <t>http://cellindo.co.id/</t>
        </is>
      </c>
      <c r="K298" s="40" t="n">
        <v>-6202295780181880</v>
      </c>
      <c r="L298" s="40" t="n">
        <v>1.06849548339843e+16</v>
      </c>
      <c r="M298" s="39" t="inlineStr">
        <is>
          <t>Aktif</t>
        </is>
      </c>
      <c r="N298" s="41" t="n">
        <v>31</v>
      </c>
      <c r="O298" s="41" t="n">
        <v>73</v>
      </c>
      <c r="P298" s="39" t="n">
        <v>20</v>
      </c>
      <c r="Q298" s="39" t="n">
        <v>2</v>
      </c>
      <c r="R298" s="39" t="n">
        <v>29</v>
      </c>
      <c r="S298" s="39" t="inlineStr">
        <is>
          <t>Perseroan</t>
        </is>
      </c>
      <c r="T298" s="39" t="n"/>
      <c r="U298" s="39" t="n"/>
      <c r="V298" s="39" t="inlineStr">
        <is>
          <t>Corporate office</t>
        </is>
      </c>
      <c r="W298" s="39" t="inlineStr">
        <is>
          <t>M</t>
        </is>
      </c>
      <c r="X298" s="39" t="n"/>
      <c r="Y298" s="39" t="inlineStr">
        <is>
          <t>Google</t>
        </is>
      </c>
      <c r="Z298" s="39" t="inlineStr">
        <is>
          <t>Sumber google</t>
        </is>
      </c>
    </row>
    <row r="299" ht="15" customHeight="1">
      <c r="A299" s="36" t="n">
        <v>95870586</v>
      </c>
      <c r="B299" s="37" t="inlineStr">
        <is>
          <t>Sudah diupdate</t>
        </is>
      </c>
      <c r="C299" s="38" t="n"/>
      <c r="D299" s="39" t="inlineStr">
        <is>
          <t>Toyota Tsusho Insurance Broker Indonesia. PT</t>
        </is>
      </c>
      <c r="E299" s="39" t="n"/>
      <c r="F299" s="39" t="inlineStr">
        <is>
          <t>Gedung Mid Plaza 2, Lantai 21, Jl. Jenderal Sudirman No.10, RT.10/RW.11, Karet Tengsin, Tanah Abang, Central Jakarta City, Jakarta 10220</t>
        </is>
      </c>
      <c r="G299" s="39" t="inlineStr">
        <is>
          <t>(021) 5704704</t>
        </is>
      </c>
      <c r="H299" s="39" t="n"/>
      <c r="I299" s="39" t="n"/>
      <c r="J299" s="42" t="inlineStr">
        <is>
          <t>https://tibibroker.co.id/</t>
        </is>
      </c>
      <c r="K299" s="40" t="n">
        <v>-6209146976470940</v>
      </c>
      <c r="L299" s="40" t="n">
        <v>1.06820510864257e+16</v>
      </c>
      <c r="M299" s="39" t="inlineStr">
        <is>
          <t>Aktif</t>
        </is>
      </c>
      <c r="N299" s="41" t="n">
        <v>31</v>
      </c>
      <c r="O299" s="41" t="n">
        <v>73</v>
      </c>
      <c r="P299" s="39" t="n">
        <v>10</v>
      </c>
      <c r="Q299" s="39" t="n">
        <v>3</v>
      </c>
      <c r="R299" s="39" t="n">
        <v>65</v>
      </c>
      <c r="S299" s="39" t="n"/>
      <c r="T299" s="39" t="n"/>
      <c r="U299" s="39" t="n"/>
      <c r="V299" s="39" t="inlineStr">
        <is>
          <t>Life insurance agency</t>
        </is>
      </c>
      <c r="W299" s="39" t="inlineStr">
        <is>
          <t>K</t>
        </is>
      </c>
      <c r="X299" s="39" t="n"/>
      <c r="Y299" s="39" t="inlineStr">
        <is>
          <t>Google</t>
        </is>
      </c>
      <c r="Z299" s="39" t="inlineStr">
        <is>
          <t>Sumber google</t>
        </is>
      </c>
    </row>
    <row r="300" ht="15" customHeight="1">
      <c r="A300" s="36" t="n">
        <v>95871492</v>
      </c>
      <c r="B300" s="37" t="inlineStr">
        <is>
          <t>Sudah diupdate</t>
        </is>
      </c>
      <c r="C300" s="38" t="n"/>
      <c r="D300" s="39" t="inlineStr">
        <is>
          <t>PT Suksesindo</t>
        </is>
      </c>
      <c r="E300" s="39" t="n"/>
      <c r="F300" s="39" t="inlineStr">
        <is>
          <t>Komplek Duta Merlin Blok B. 25, Jl. Gajah Mada No.3-5, RT.2/RW.8, Kota Jakarta Pusat, Daerah Khusus Ibukota Jakarta 10130</t>
        </is>
      </c>
      <c r="G300" s="39" t="inlineStr">
        <is>
          <t>(021) 6333782</t>
        </is>
      </c>
      <c r="H300" s="39" t="n"/>
      <c r="I300" s="39" t="n"/>
      <c r="J300" s="42" t="inlineStr">
        <is>
          <t>http://www.suksesindo.com/</t>
        </is>
      </c>
      <c r="K300" s="40" t="n">
        <v>-6166869163513180</v>
      </c>
      <c r="L300" s="40" t="n">
        <v>1.06819778442382e+16</v>
      </c>
      <c r="M300" s="39" t="inlineStr">
        <is>
          <t>Aktif</t>
        </is>
      </c>
      <c r="N300" s="41" t="n">
        <v>31</v>
      </c>
      <c r="O300" s="41" t="n">
        <v>73</v>
      </c>
      <c r="P300" s="39" t="n">
        <v>80</v>
      </c>
      <c r="Q300" s="39" t="n">
        <v>5</v>
      </c>
      <c r="R300" s="39" t="n">
        <v>87</v>
      </c>
      <c r="S300" s="39" t="inlineStr">
        <is>
          <t>Perseroan</t>
        </is>
      </c>
      <c r="T300" s="39" t="n"/>
      <c r="U300" s="39" t="n"/>
      <c r="V300" s="39" t="inlineStr">
        <is>
          <t>Employment agency</t>
        </is>
      </c>
      <c r="W300" s="39" t="inlineStr">
        <is>
          <t>N</t>
        </is>
      </c>
      <c r="X300" s="39" t="n"/>
      <c r="Y300" s="39" t="inlineStr">
        <is>
          <t>Google</t>
        </is>
      </c>
      <c r="Z300" s="39" t="inlineStr">
        <is>
          <t>Sumber google</t>
        </is>
      </c>
    </row>
    <row r="301" ht="15" customHeight="1">
      <c r="A301" s="36" t="n">
        <v>95871928</v>
      </c>
      <c r="B301" s="37" t="inlineStr">
        <is>
          <t>Sudah diupdate</t>
        </is>
      </c>
      <c r="C301" s="38" t="n"/>
      <c r="D301" s="39" t="inlineStr">
        <is>
          <t>PT. Nusantara Sukses Gemilang</t>
        </is>
      </c>
      <c r="E301" s="39" t="n"/>
      <c r="F301" s="39" t="inlineStr">
        <is>
          <t>Komplek Karang Anyar Permai 55 Blok A/35, Karang Anyar, Kecamatan Sawah Besar, Kota Jakarta Pusat, Daerah Khusus Ibukota Jakarta 10740</t>
        </is>
      </c>
      <c r="G301" s="39" t="inlineStr">
        <is>
          <t>(021) 6260612</t>
        </is>
      </c>
      <c r="H301" s="39" t="n"/>
      <c r="I301" s="39" t="n"/>
      <c r="J301" s="39" t="n"/>
      <c r="K301" s="40" t="n">
        <v>-6152528762817380</v>
      </c>
      <c r="L301" s="40" t="n">
        <v>1.06827896118164e+16</v>
      </c>
      <c r="M301" s="39" t="inlineStr">
        <is>
          <t>Aktif</t>
        </is>
      </c>
      <c r="N301" s="41" t="n">
        <v>31</v>
      </c>
      <c r="O301" s="41" t="n">
        <v>73</v>
      </c>
      <c r="P301" s="39" t="n">
        <v>70</v>
      </c>
      <c r="Q301" s="39" t="n">
        <v>4</v>
      </c>
      <c r="R301" s="39" t="n">
        <v>152</v>
      </c>
      <c r="S301" s="39" t="n"/>
      <c r="T301" s="39" t="n"/>
      <c r="U301" s="39" t="n"/>
      <c r="V301" s="39" t="inlineStr">
        <is>
          <t>Shipping company</t>
        </is>
      </c>
      <c r="W301" s="39" t="inlineStr">
        <is>
          <t>H</t>
        </is>
      </c>
      <c r="X301" s="39" t="n"/>
      <c r="Y301" s="39" t="inlineStr">
        <is>
          <t>Google</t>
        </is>
      </c>
      <c r="Z301" s="39" t="inlineStr">
        <is>
          <t>Sumber google</t>
        </is>
      </c>
    </row>
    <row r="302" ht="15" customHeight="1">
      <c r="A302" s="36" t="n">
        <v>95873684</v>
      </c>
      <c r="B302" s="37" t="inlineStr">
        <is>
          <t>Sudah diupdate</t>
        </is>
      </c>
      <c r="C302" s="38" t="n"/>
      <c r="D302" s="39" t="inlineStr">
        <is>
          <t>PT. Provis Garuda Services</t>
        </is>
      </c>
      <c r="E302" s="39" t="n"/>
      <c r="F302" s="39" t="inlineStr">
        <is>
          <t>Jalan Tanah Abang I No.8, RT.11/RW.8, Petojo Selatan, Gambir, RT.11/RW.8, Petojo Sel., Kecamatan Gambir, Kota Jakarta Pusat, Daerah Khusus Ibukota Jakarta 10160</t>
        </is>
      </c>
      <c r="G302" s="39" t="inlineStr">
        <is>
          <t>(021) 34831818</t>
        </is>
      </c>
      <c r="H302" s="39" t="n"/>
      <c r="I302" s="39" t="n"/>
      <c r="J302" s="42" t="inlineStr">
        <is>
          <t>http://provis-garuda.co.id/</t>
        </is>
      </c>
      <c r="K302" s="40" t="n">
        <v>-6.17159223556518e+16</v>
      </c>
      <c r="L302" s="40" t="n">
        <v>1068199234008780</v>
      </c>
      <c r="M302" s="39" t="inlineStr">
        <is>
          <t>Aktif</t>
        </is>
      </c>
      <c r="N302" s="41" t="n">
        <v>31</v>
      </c>
      <c r="O302" s="41" t="n">
        <v>73</v>
      </c>
      <c r="P302" s="39" t="n">
        <v>80</v>
      </c>
      <c r="Q302" s="39" t="n">
        <v>2</v>
      </c>
      <c r="R302" s="39" t="n">
        <v>83</v>
      </c>
      <c r="S302" s="39" t="n"/>
      <c r="T302" s="39" t="n"/>
      <c r="U302" s="39" t="n"/>
      <c r="V302" s="39" t="inlineStr">
        <is>
          <t>Human resource consulting</t>
        </is>
      </c>
      <c r="W302" s="39" t="inlineStr">
        <is>
          <t>M</t>
        </is>
      </c>
      <c r="X302" s="39" t="n"/>
      <c r="Y302" s="39" t="inlineStr">
        <is>
          <t>Google</t>
        </is>
      </c>
      <c r="Z302" s="39" t="inlineStr">
        <is>
          <t>Sumber google</t>
        </is>
      </c>
    </row>
    <row r="303" ht="15" customHeight="1">
      <c r="A303" s="36" t="n">
        <v>95875077</v>
      </c>
      <c r="B303" s="37" t="inlineStr">
        <is>
          <t>Sudah diupdate</t>
        </is>
      </c>
      <c r="C303" s="38" t="n"/>
      <c r="D303" s="39" t="inlineStr">
        <is>
          <t>Adyaboga Pranata Industries. PT</t>
        </is>
      </c>
      <c r="E303" s="39" t="n"/>
      <c r="F303" s="39" t="inlineStr">
        <is>
          <t>Jl. Kh Hasyim Ashari No.125, RT.4/RW.4, Cideng, Gambir, Central Jakarta City, Jakarta 10140</t>
        </is>
      </c>
      <c r="G303" s="39" t="inlineStr">
        <is>
          <t>(021) 6305707</t>
        </is>
      </c>
      <c r="H303" s="39" t="n"/>
      <c r="I303" s="39" t="n"/>
      <c r="J303" s="42" t="inlineStr">
        <is>
          <t>http://www.adyaboga.co.id/</t>
        </is>
      </c>
      <c r="K303" s="40" t="n">
        <v>-61683349609375</v>
      </c>
      <c r="L303" s="40" t="n">
        <v>1.06804985046386e+16</v>
      </c>
      <c r="M303" s="39" t="inlineStr">
        <is>
          <t>Aktif</t>
        </is>
      </c>
      <c r="N303" s="41" t="n">
        <v>31</v>
      </c>
      <c r="O303" s="41" t="n">
        <v>73</v>
      </c>
      <c r="P303" s="39" t="n">
        <v>80</v>
      </c>
      <c r="Q303" s="39" t="n">
        <v>1</v>
      </c>
      <c r="R303" s="39" t="n">
        <v>5004</v>
      </c>
      <c r="S303" s="39" t="n"/>
      <c r="T303" s="39" t="n"/>
      <c r="U303" s="39" t="n"/>
      <c r="V303" s="39" t="inlineStr">
        <is>
          <t>Office supply wholesaler</t>
        </is>
      </c>
      <c r="W303" s="39" t="inlineStr">
        <is>
          <t>G</t>
        </is>
      </c>
      <c r="X303" s="39" t="n"/>
      <c r="Y303" s="39" t="inlineStr">
        <is>
          <t>Google</t>
        </is>
      </c>
      <c r="Z303" s="39" t="inlineStr">
        <is>
          <t>Sumber google</t>
        </is>
      </c>
    </row>
    <row r="304" ht="15" customHeight="1">
      <c r="A304" s="36" t="n">
        <v>95877176</v>
      </c>
      <c r="B304" s="37" t="inlineStr">
        <is>
          <t>Sudah diupdate</t>
        </is>
      </c>
      <c r="C304" s="38" t="n"/>
      <c r="D304" s="39" t="inlineStr">
        <is>
          <t>MATA KREASI ANUGERAH PT</t>
        </is>
      </c>
      <c r="E304" s="39" t="inlineStr">
        <is>
          <t>MATA KREASI</t>
        </is>
      </c>
      <c r="F304" s="39" t="inlineStr">
        <is>
          <t>Jl kepu barat no 26 Ab 10620</t>
        </is>
      </c>
      <c r="G304" s="39" t="n">
        <v>4208572</v>
      </c>
      <c r="H304" s="39" t="n">
        <v>4208572</v>
      </c>
      <c r="I304" s="39" t="inlineStr">
        <is>
          <t>Infomatakreasi@gmail.com</t>
        </is>
      </c>
      <c r="J304" s="42" t="inlineStr">
        <is>
          <t>www.matakreasi.com</t>
        </is>
      </c>
      <c r="K304" s="40" t="n">
        <v>-6166911602020260</v>
      </c>
      <c r="L304" s="40" t="n">
        <v>1.06843811035156e+16</v>
      </c>
      <c r="M304" s="39" t="inlineStr">
        <is>
          <t>Aktif</t>
        </is>
      </c>
      <c r="N304" s="41" t="n">
        <v>31</v>
      </c>
      <c r="O304" s="41" t="n">
        <v>73</v>
      </c>
      <c r="P304" s="39" t="n">
        <v>60</v>
      </c>
      <c r="Q304" s="39" t="n">
        <v>7</v>
      </c>
      <c r="R304" s="39" t="n">
        <v>24</v>
      </c>
      <c r="S304" s="39" t="inlineStr">
        <is>
          <t>Perseroan</t>
        </is>
      </c>
      <c r="T304" s="39" t="n">
        <v>2009</v>
      </c>
      <c r="U304" s="39" t="inlineStr">
        <is>
          <t>Tunggal</t>
        </is>
      </c>
      <c r="V304" s="39" t="inlineStr">
        <is>
          <t>Mencetak kardus makanan, kalender, buku dll</t>
        </is>
      </c>
      <c r="W304" s="39" t="inlineStr">
        <is>
          <t>C</t>
        </is>
      </c>
      <c r="X304" s="39" t="n">
        <v>18111</v>
      </c>
      <c r="Y304" s="39" t="inlineStr">
        <is>
          <t>Google</t>
        </is>
      </c>
      <c r="Z304" s="39" t="inlineStr">
        <is>
          <t>Sumber google</t>
        </is>
      </c>
    </row>
    <row r="305" ht="15" customHeight="1">
      <c r="A305" s="36" t="n">
        <v>95878883</v>
      </c>
      <c r="B305" s="37" t="inlineStr">
        <is>
          <t>Sudah diupdate</t>
        </is>
      </c>
      <c r="C305" s="38" t="n"/>
      <c r="D305" s="39" t="inlineStr">
        <is>
          <t>PT ABHIMATA CITRA ABADI</t>
        </is>
      </c>
      <c r="E305" s="39" t="inlineStr">
        <is>
          <t>ABHIMATA CITRA ABADI</t>
        </is>
      </c>
      <c r="F305" s="39" t="inlineStr">
        <is>
          <t>Menara Batavia lt 24 10220</t>
        </is>
      </c>
      <c r="G305" s="39" t="n">
        <v>57930304</v>
      </c>
      <c r="H305" s="39" t="n">
        <v>82114341530</v>
      </c>
      <c r="I305" s="39" t="n"/>
      <c r="J305" s="39" t="n"/>
      <c r="K305" s="40" t="n">
        <v>-6210753917694090</v>
      </c>
      <c r="L305" s="40" t="n">
        <v>1.06815605163574e+16</v>
      </c>
      <c r="M305" s="39" t="inlineStr">
        <is>
          <t>Aktif Non Respon</t>
        </is>
      </c>
      <c r="N305" s="41" t="n">
        <v>31</v>
      </c>
      <c r="O305" s="41" t="n">
        <v>73</v>
      </c>
      <c r="P305" s="39" t="n">
        <v>10</v>
      </c>
      <c r="Q305" s="39" t="n">
        <v>3</v>
      </c>
      <c r="R305" s="39" t="n">
        <v>4</v>
      </c>
      <c r="S305" s="39" t="inlineStr">
        <is>
          <t>Perseroan</t>
        </is>
      </c>
      <c r="T305" s="39" t="n"/>
      <c r="U305" s="39" t="n"/>
      <c r="V305" s="39" t="n"/>
      <c r="W305" s="39" t="n"/>
      <c r="X305" s="39" t="n"/>
      <c r="Y305" s="39" t="inlineStr">
        <is>
          <t>Google</t>
        </is>
      </c>
      <c r="Z305" s="39" t="inlineStr">
        <is>
          <t>Sumber google</t>
        </is>
      </c>
    </row>
    <row r="306" ht="15" customHeight="1">
      <c r="A306" s="36" t="n">
        <v>95879070</v>
      </c>
      <c r="B306" s="37" t="inlineStr">
        <is>
          <t>Sudah diupdate</t>
        </is>
      </c>
      <c r="C306" s="38" t="n"/>
      <c r="D306" s="39" t="inlineStr">
        <is>
          <t>PT. Ossiana Sakti Ekamaju</t>
        </is>
      </c>
      <c r="E306" s="39" t="n"/>
      <c r="F306" s="39" t="inlineStr">
        <is>
          <t>Jl. Jendral Gatot Subroto Gelora Tanah Abang Jakarta Pusat DKI Jakarta, RT.1/RW.3, Gelora, Kecamatan Tanah Abang, Kota Jakarta Pusat, Daerah Khusus Ibukota Jakarta 10270</t>
        </is>
      </c>
      <c r="G306" s="39" t="inlineStr">
        <is>
          <t>(021) 5710487</t>
        </is>
      </c>
      <c r="H306" s="39" t="n"/>
      <c r="I306" s="39" t="n"/>
      <c r="J306" s="39" t="n"/>
      <c r="K306" s="40" t="n">
        <v>-6206687927246090</v>
      </c>
      <c r="L306" s="40" t="n">
        <v>1.06800109863281e+16</v>
      </c>
      <c r="M306" s="39" t="inlineStr">
        <is>
          <t>Aktif</t>
        </is>
      </c>
      <c r="N306" s="41" t="n">
        <v>31</v>
      </c>
      <c r="O306" s="41" t="n">
        <v>73</v>
      </c>
      <c r="P306" s="39" t="n">
        <v>10</v>
      </c>
      <c r="Q306" s="39" t="n">
        <v>1</v>
      </c>
      <c r="R306" s="39" t="n">
        <v>5001</v>
      </c>
      <c r="S306" s="39" t="n"/>
      <c r="T306" s="39" t="n"/>
      <c r="U306" s="39" t="n"/>
      <c r="V306" s="39" t="inlineStr">
        <is>
          <t>Tire shop</t>
        </is>
      </c>
      <c r="W306" s="39" t="inlineStr">
        <is>
          <t>G</t>
        </is>
      </c>
      <c r="X306" s="39" t="n"/>
      <c r="Y306" s="39" t="inlineStr">
        <is>
          <t>Google</t>
        </is>
      </c>
      <c r="Z306" s="39" t="inlineStr">
        <is>
          <t>Sumber google</t>
        </is>
      </c>
    </row>
    <row r="307" ht="15" customHeight="1">
      <c r="A307" s="36" t="n">
        <v>95879454</v>
      </c>
      <c r="B307" s="37" t="inlineStr">
        <is>
          <t>Sudah diupdate</t>
        </is>
      </c>
      <c r="C307" s="38" t="n"/>
      <c r="D307" s="39" t="inlineStr">
        <is>
          <t>PT KAYBEE INTERINDO</t>
        </is>
      </c>
      <c r="E307" s="39" t="inlineStr">
        <is>
          <t>KAYBEE INTERINDO, PT</t>
        </is>
      </c>
      <c r="F307" s="39" t="inlineStr">
        <is>
          <t>Menara Batavia, Jl. K.H. Mas Mansyur No.126 Lt.6, Karet Tengsin, Kecamatan Tanah Abang, Kota Jakarta Pusat, Daerah Khusus Ibukota Jakarta 10220 10220</t>
        </is>
      </c>
      <c r="G307" s="39" t="n">
        <v>2157930337</v>
      </c>
      <c r="H307" s="39" t="n">
        <v>215790337</v>
      </c>
      <c r="I307" s="39" t="inlineStr">
        <is>
          <t>admin@kaybeewiskiindonesianos.com</t>
        </is>
      </c>
      <c r="J307" s="39" t="n"/>
      <c r="K307" s="40" t="n">
        <v>-6210958480834960</v>
      </c>
      <c r="L307" s="40" t="n">
        <v>1.06815444946289e+16</v>
      </c>
      <c r="M307" s="39" t="inlineStr">
        <is>
          <t>Aktif</t>
        </is>
      </c>
      <c r="N307" s="41" t="n">
        <v>31</v>
      </c>
      <c r="O307" s="41" t="n">
        <v>73</v>
      </c>
      <c r="P307" s="39" t="n">
        <v>10</v>
      </c>
      <c r="Q307" s="39" t="n">
        <v>3</v>
      </c>
      <c r="R307" s="39" t="n">
        <v>4</v>
      </c>
      <c r="S307" s="39" t="inlineStr">
        <is>
          <t>Perseroan</t>
        </is>
      </c>
      <c r="T307" s="39" t="n">
        <v>2008</v>
      </c>
      <c r="U307" s="39" t="inlineStr">
        <is>
          <t>Tunggal</t>
        </is>
      </c>
      <c r="V307" s="39" t="inlineStr">
        <is>
          <t>Distributor Minuman Alkohol Golongan B</t>
        </is>
      </c>
      <c r="W307" s="39" t="inlineStr">
        <is>
          <t>G</t>
        </is>
      </c>
      <c r="X307" s="39" t="n">
        <v>46333</v>
      </c>
      <c r="Y307" s="39" t="inlineStr">
        <is>
          <t>Google</t>
        </is>
      </c>
      <c r="Z307" s="39" t="inlineStr">
        <is>
          <t>Sumber google</t>
        </is>
      </c>
    </row>
    <row r="308" ht="15" customHeight="1">
      <c r="A308" s="36" t="n">
        <v>95880877</v>
      </c>
      <c r="B308" s="37" t="inlineStr">
        <is>
          <t>Sudah diupdate</t>
        </is>
      </c>
      <c r="C308" s="38" t="n"/>
      <c r="D308" s="39" t="inlineStr">
        <is>
          <t>PT PELAYARAN NASIONAL BINA BUANA RAYA TBK</t>
        </is>
      </c>
      <c r="E308" s="39" t="inlineStr">
        <is>
          <t>PT PELAYARAN NASIONAL BINA BUANA RAYA TBK</t>
        </is>
      </c>
      <c r="F308" s="39" t="inlineStr">
        <is>
          <t>Batavia tower lt.8 10220</t>
        </is>
      </c>
      <c r="G308" s="39" t="n">
        <v>2129529461</v>
      </c>
      <c r="H308" s="39" t="n">
        <v>0</v>
      </c>
      <c r="I308" s="39" t="n"/>
      <c r="J308" s="42" t="inlineStr">
        <is>
          <t>http://bbr.co.id</t>
        </is>
      </c>
      <c r="K308" s="40" t="n">
        <v>-6211125373840330</v>
      </c>
      <c r="L308" s="40" t="n">
        <v>1.0681647491455e+16</v>
      </c>
      <c r="M308" s="39" t="inlineStr">
        <is>
          <t>Aktif</t>
        </is>
      </c>
      <c r="N308" s="41" t="n">
        <v>31</v>
      </c>
      <c r="O308" s="41" t="n">
        <v>73</v>
      </c>
      <c r="P308" s="39" t="n">
        <v>10</v>
      </c>
      <c r="Q308" s="39" t="n">
        <v>3</v>
      </c>
      <c r="R308" s="39" t="n">
        <v>4</v>
      </c>
      <c r="S308" s="39" t="inlineStr">
        <is>
          <t>Perseroan</t>
        </is>
      </c>
      <c r="T308" s="39" t="n">
        <v>1990</v>
      </c>
      <c r="U308" s="39" t="inlineStr">
        <is>
          <t>Tunggal</t>
        </is>
      </c>
      <c r="V308" s="39" t="inlineStr">
        <is>
          <t>Sewa kapal ( osv )</t>
        </is>
      </c>
      <c r="W308" s="39" t="inlineStr">
        <is>
          <t>S</t>
        </is>
      </c>
      <c r="X308" s="39" t="n">
        <v>96990</v>
      </c>
      <c r="Y308" s="39" t="inlineStr">
        <is>
          <t>Google</t>
        </is>
      </c>
      <c r="Z308" s="39" t="inlineStr">
        <is>
          <t>Sumber google</t>
        </is>
      </c>
    </row>
    <row r="309" ht="15" customHeight="1">
      <c r="A309" s="36" t="n">
        <v>95881650</v>
      </c>
      <c r="B309" s="37" t="inlineStr">
        <is>
          <t>Sudah diupdate</t>
        </is>
      </c>
      <c r="C309" s="38" t="n"/>
      <c r="D309" s="39" t="inlineStr">
        <is>
          <t>PT. IMPERIUM JAYA SENTOSA</t>
        </is>
      </c>
      <c r="E309" s="39" t="inlineStr">
        <is>
          <t>HAPPY PUPPY KARAOKE</t>
        </is>
      </c>
      <c r="F309" s="39" t="inlineStr">
        <is>
          <t>Ruko grand Kartini Jl. Kartini Raya no.57 Kartini - sawah besar Jakarta pusat 10750</t>
        </is>
      </c>
      <c r="G309" s="39" t="n">
        <v>217343388</v>
      </c>
      <c r="H309" s="39" t="n">
        <v>85176850083</v>
      </c>
      <c r="I309" s="39" t="inlineStr">
        <is>
          <t>info@happypuppy.id</t>
        </is>
      </c>
      <c r="J309" s="42" t="inlineStr">
        <is>
          <t>www.happypuppy.id</t>
        </is>
      </c>
      <c r="K309" s="40" t="n">
        <v>-6149664402008050</v>
      </c>
      <c r="L309" s="40" t="n">
        <v>1.06834365844726e+16</v>
      </c>
      <c r="M309" s="39" t="inlineStr">
        <is>
          <t>Aktif</t>
        </is>
      </c>
      <c r="N309" s="41" t="n">
        <v>31</v>
      </c>
      <c r="O309" s="41" t="n">
        <v>73</v>
      </c>
      <c r="P309" s="39" t="n">
        <v>70</v>
      </c>
      <c r="Q309" s="39" t="n">
        <v>3</v>
      </c>
      <c r="R309" s="39" t="n">
        <v>16</v>
      </c>
      <c r="S309" s="39" t="inlineStr">
        <is>
          <t>Perseroan</t>
        </is>
      </c>
      <c r="T309" s="39" t="n">
        <v>1992</v>
      </c>
      <c r="U309" s="39" t="inlineStr">
        <is>
          <t>Tunggal</t>
        </is>
      </c>
      <c r="V309" s="39" t="inlineStr">
        <is>
          <t>Tempat karaoke</t>
        </is>
      </c>
      <c r="W309" s="39" t="inlineStr">
        <is>
          <t>R</t>
        </is>
      </c>
      <c r="X309" s="39" t="n">
        <v>93292</v>
      </c>
      <c r="Y309" s="39" t="inlineStr">
        <is>
          <t>Google</t>
        </is>
      </c>
      <c r="Z309" s="39" t="inlineStr">
        <is>
          <t>Sumber google</t>
        </is>
      </c>
    </row>
    <row r="310" ht="15" customHeight="1">
      <c r="A310" s="36" t="n">
        <v>95881680</v>
      </c>
      <c r="B310" s="37" t="inlineStr">
        <is>
          <t>Sudah diupdate</t>
        </is>
      </c>
      <c r="C310" s="38" t="n"/>
      <c r="D310" s="39" t="inlineStr">
        <is>
          <t>Indonesia</t>
        </is>
      </c>
      <c r="E310" s="39" t="n"/>
      <c r="F310" s="39" t="inlineStr">
        <is>
          <t>QRW4+C36 Indonesia, Bend. Hilir, Kecamatan Tanah Abang, Kota Jakarta Pusat, Daerah Khusus Ibukota Jakarta</t>
        </is>
      </c>
      <c r="G310" s="39" t="n"/>
      <c r="H310" s="39" t="n"/>
      <c r="I310" s="39" t="n"/>
      <c r="J310" s="39" t="n"/>
      <c r="K310" s="40" t="n">
        <v>-6203971862792960</v>
      </c>
      <c r="L310" s="40" t="n">
        <v>1.06805137634277e+16</v>
      </c>
      <c r="M310" s="39" t="inlineStr">
        <is>
          <t>Aktif</t>
        </is>
      </c>
      <c r="N310" s="41" t="n">
        <v>31</v>
      </c>
      <c r="O310" s="41" t="n">
        <v>73</v>
      </c>
      <c r="P310" s="39" t="n">
        <v>10</v>
      </c>
      <c r="Q310" s="39" t="n">
        <v>2</v>
      </c>
      <c r="R310" s="39" t="n">
        <v>66</v>
      </c>
      <c r="S310" s="39" t="n"/>
      <c r="T310" s="39" t="n"/>
      <c r="U310" s="39" t="n"/>
      <c r="V310" s="39" t="inlineStr">
        <is>
          <t>Bar</t>
        </is>
      </c>
      <c r="W310" s="39" t="inlineStr">
        <is>
          <t>I</t>
        </is>
      </c>
      <c r="X310" s="39" t="n"/>
      <c r="Y310" s="39" t="inlineStr">
        <is>
          <t>Google</t>
        </is>
      </c>
      <c r="Z310" s="39" t="inlineStr">
        <is>
          <t>Sumber google</t>
        </is>
      </c>
    </row>
    <row r="311" ht="15" customHeight="1">
      <c r="A311" s="36" t="n">
        <v>95883486</v>
      </c>
      <c r="B311" s="37" t="inlineStr">
        <is>
          <t>Sudah diupdate</t>
        </is>
      </c>
      <c r="C311" s="38" t="n"/>
      <c r="D311" s="39" t="inlineStr">
        <is>
          <t>PT. Cipta Damas Karya</t>
        </is>
      </c>
      <c r="E311" s="39" t="n"/>
      <c r="F311" s="39" t="inlineStr">
        <is>
          <t>Komplek Golden Centrum, Jl. Majapahit No.26 AB, RT.14/RW.8, Petojo Sel., Kecamatan Gambir, Kota Jakarta Pusat, Daerah Khusus Ibukota Jakarta 10160</t>
        </is>
      </c>
      <c r="G311" s="39" t="inlineStr">
        <is>
          <t>(021) 3501118</t>
        </is>
      </c>
      <c r="H311" s="39" t="n"/>
      <c r="I311" s="39" t="n"/>
      <c r="J311" s="39" t="n"/>
      <c r="K311" s="40" t="n">
        <v>-6169713973999020</v>
      </c>
      <c r="L311" s="40" t="n">
        <v>1.0682071685791e+16</v>
      </c>
      <c r="M311" s="39" t="inlineStr">
        <is>
          <t>Aktif</t>
        </is>
      </c>
      <c r="N311" s="41" t="n">
        <v>31</v>
      </c>
      <c r="O311" s="41" t="n">
        <v>73</v>
      </c>
      <c r="P311" s="39" t="n">
        <v>80</v>
      </c>
      <c r="Q311" s="39" t="n">
        <v>2</v>
      </c>
      <c r="R311" s="39" t="n">
        <v>83</v>
      </c>
      <c r="S311" s="39" t="n"/>
      <c r="T311" s="39" t="n"/>
      <c r="U311" s="39" t="n"/>
      <c r="V311" s="39" t="inlineStr">
        <is>
          <t>Steel distributor</t>
        </is>
      </c>
      <c r="W311" s="39" t="inlineStr">
        <is>
          <t>G</t>
        </is>
      </c>
      <c r="X311" s="39" t="n"/>
      <c r="Y311" s="39" t="inlineStr">
        <is>
          <t>Google</t>
        </is>
      </c>
      <c r="Z311" s="39" t="inlineStr">
        <is>
          <t>Sumber google</t>
        </is>
      </c>
    </row>
    <row r="312" ht="15" customHeight="1">
      <c r="A312" s="36" t="n">
        <v>95891034</v>
      </c>
      <c r="B312" s="37" t="inlineStr">
        <is>
          <t>Sudah diupdate</t>
        </is>
      </c>
      <c r="C312" s="38" t="n"/>
      <c r="D312" s="39" t="inlineStr">
        <is>
          <t>PESONA PUTRA PERKASA, PT</t>
        </is>
      </c>
      <c r="E312" s="39" t="inlineStr">
        <is>
          <t>PESONA PUTRA PERKASA PT</t>
        </is>
      </c>
      <c r="F312" s="39" t="inlineStr">
        <is>
          <t>Gedung sentra salemba mas. Jl salemba raya no. 34-36</t>
        </is>
      </c>
      <c r="G312" s="39" t="n"/>
      <c r="H312" s="39" t="n">
        <v>87885528300</v>
      </c>
      <c r="I312" s="39" t="n"/>
      <c r="J312" s="39" t="n"/>
      <c r="K312" s="39" t="n"/>
      <c r="L312" s="39" t="n"/>
      <c r="M312" s="39" t="inlineStr">
        <is>
          <t>Aktif</t>
        </is>
      </c>
      <c r="N312" s="41" t="n">
        <v>31</v>
      </c>
      <c r="O312" s="41" t="n">
        <v>73</v>
      </c>
      <c r="P312" s="39" t="n">
        <v>30</v>
      </c>
      <c r="Q312" s="39" t="n">
        <v>1</v>
      </c>
      <c r="R312" s="39" t="n">
        <v>0</v>
      </c>
      <c r="S312" s="39" t="inlineStr">
        <is>
          <t>Perseroan</t>
        </is>
      </c>
      <c r="T312" s="39" t="n">
        <v>2003</v>
      </c>
      <c r="U312" s="39" t="inlineStr">
        <is>
          <t>Tunggal</t>
        </is>
      </c>
      <c r="V312" s="39" t="inlineStr">
        <is>
          <t>Penyedia tenaga kerja / outsourcing</t>
        </is>
      </c>
      <c r="W312" s="39" t="inlineStr">
        <is>
          <t>N</t>
        </is>
      </c>
      <c r="X312" s="39" t="n">
        <v>78200</v>
      </c>
      <c r="Y312" s="39" t="inlineStr">
        <is>
          <t>Google</t>
        </is>
      </c>
      <c r="Z312" s="39" t="inlineStr">
        <is>
          <t>Sumber google</t>
        </is>
      </c>
    </row>
    <row r="313" ht="15" customHeight="1">
      <c r="A313" s="36" t="n">
        <v>95891442</v>
      </c>
      <c r="B313" s="37" t="inlineStr">
        <is>
          <t>Sudah diupdate</t>
        </is>
      </c>
      <c r="C313" s="38" t="n"/>
      <c r="D313" s="39" t="inlineStr">
        <is>
          <t>PT. Unitama Mulia</t>
        </is>
      </c>
      <c r="E313" s="39" t="n"/>
      <c r="F313" s="39" t="inlineStr">
        <is>
          <t>Jl. P Jayakarta Komp. No.123 No.39, RT.7/RW.7, Mangga Dua Sel., Kecamatan Sawah Besar, Kota Jakarta Pusat, Daerah Khusus Ibukota Jakarta 10730</t>
        </is>
      </c>
      <c r="G313" s="39" t="inlineStr">
        <is>
          <t>(021) 6006481</t>
        </is>
      </c>
      <c r="H313" s="39" t="n"/>
      <c r="I313" s="39" t="n"/>
      <c r="J313" s="39" t="n"/>
      <c r="K313" s="40" t="n">
        <v>-61420578956604</v>
      </c>
      <c r="L313" s="40" t="n">
        <v>1.06829147338867e+16</v>
      </c>
      <c r="M313" s="39" t="inlineStr">
        <is>
          <t>Aktif</t>
        </is>
      </c>
      <c r="N313" s="41" t="n">
        <v>31</v>
      </c>
      <c r="O313" s="41" t="n">
        <v>73</v>
      </c>
      <c r="P313" s="39" t="n">
        <v>70</v>
      </c>
      <c r="Q313" s="39" t="n">
        <v>5</v>
      </c>
      <c r="R313" s="39" t="n">
        <v>81</v>
      </c>
      <c r="S313" s="39" t="n"/>
      <c r="T313" s="39" t="n"/>
      <c r="U313" s="39" t="n"/>
      <c r="V313" s="39" t="inlineStr">
        <is>
          <t>Office equipment supplier</t>
        </is>
      </c>
      <c r="W313" s="39" t="inlineStr">
        <is>
          <t>G</t>
        </is>
      </c>
      <c r="X313" s="39" t="n"/>
      <c r="Y313" s="39" t="inlineStr">
        <is>
          <t>Google</t>
        </is>
      </c>
      <c r="Z313" s="39" t="inlineStr">
        <is>
          <t>Sumber google</t>
        </is>
      </c>
    </row>
    <row r="314" ht="15" customHeight="1">
      <c r="A314" s="36" t="n">
        <v>95891767</v>
      </c>
      <c r="B314" s="37" t="inlineStr">
        <is>
          <t>Sudah diupdate</t>
        </is>
      </c>
      <c r="C314" s="38" t="n"/>
      <c r="D314" s="39" t="inlineStr">
        <is>
          <t>PT MITRA KOMUNIKASI INDONESIA</t>
        </is>
      </c>
      <c r="E314" s="39" t="n"/>
      <c r="F314" s="39" t="inlineStr">
        <is>
          <t>Jl. KH.Moh.Mansyur No.11 4, RT.15/RW.1, Duri Pulo, Kecamatan Gambir, Kota Jakarta Pusat, Daerah Khusus Ibukota Jakarta 10140</t>
        </is>
      </c>
      <c r="G314" s="39" t="inlineStr">
        <is>
          <t>(021) 63856688</t>
        </is>
      </c>
      <c r="H314" s="39" t="n"/>
      <c r="I314" s="39" t="n"/>
      <c r="J314" s="39" t="n"/>
      <c r="K314" s="40" t="n">
        <v>-6164857864379880</v>
      </c>
      <c r="L314" s="40" t="n">
        <v>1.06807868957519e+16</v>
      </c>
      <c r="M314" s="39" t="inlineStr">
        <is>
          <t>Aktif</t>
        </is>
      </c>
      <c r="N314" s="41" t="n">
        <v>31</v>
      </c>
      <c r="O314" s="41" t="n">
        <v>73</v>
      </c>
      <c r="P314" s="39" t="n">
        <v>80</v>
      </c>
      <c r="Q314" s="39" t="n">
        <v>6</v>
      </c>
      <c r="R314" s="39" t="n">
        <v>39</v>
      </c>
      <c r="S314" s="39" t="inlineStr">
        <is>
          <t>Perseroan</t>
        </is>
      </c>
      <c r="T314" s="39" t="n"/>
      <c r="U314" s="39" t="n"/>
      <c r="V314" s="39" t="inlineStr">
        <is>
          <t>Telecommunications contractor</t>
        </is>
      </c>
      <c r="W314" s="39" t="inlineStr">
        <is>
          <t>J</t>
        </is>
      </c>
      <c r="X314" s="39" t="n"/>
      <c r="Y314" s="39" t="inlineStr">
        <is>
          <t>Google</t>
        </is>
      </c>
      <c r="Z314" s="39" t="inlineStr">
        <is>
          <t>Sumber google</t>
        </is>
      </c>
    </row>
    <row r="315" ht="15" customHeight="1">
      <c r="A315" s="36" t="n">
        <v>95891856</v>
      </c>
      <c r="B315" s="37" t="inlineStr">
        <is>
          <t>Sudah diupdate</t>
        </is>
      </c>
      <c r="C315" s="38" t="n"/>
      <c r="D315" s="39" t="inlineStr">
        <is>
          <t>SUPERHELINDO JAYA PERKASA ,PT</t>
        </is>
      </c>
      <c r="E315" s="39" t="inlineStr">
        <is>
          <t>SUPERHERLINDO JAYA PERKASA.PT</t>
        </is>
      </c>
      <c r="F315" s="39" t="inlineStr">
        <is>
          <t>rt 02 rw 02 10140</t>
        </is>
      </c>
      <c r="G315" s="39" t="n">
        <v>216318444</v>
      </c>
      <c r="H315" s="39" t="n">
        <v>81297721069</v>
      </c>
      <c r="I315" s="39" t="n"/>
      <c r="J315" s="39" t="n"/>
      <c r="K315" s="40" t="n">
        <v>-6163294315338130</v>
      </c>
      <c r="L315" s="40" t="n">
        <v>1.06808013916015e+16</v>
      </c>
      <c r="M315" s="39" t="inlineStr">
        <is>
          <t>Aktif</t>
        </is>
      </c>
      <c r="N315" s="41" t="n">
        <v>31</v>
      </c>
      <c r="O315" s="41" t="n">
        <v>73</v>
      </c>
      <c r="P315" s="39" t="n">
        <v>80</v>
      </c>
      <c r="Q315" s="39" t="n">
        <v>6</v>
      </c>
      <c r="R315" s="39" t="n">
        <v>14</v>
      </c>
      <c r="S315" s="39" t="inlineStr">
        <is>
          <t>Perseroan</t>
        </is>
      </c>
      <c r="T315" s="39" t="n">
        <v>1993</v>
      </c>
      <c r="U315" s="39" t="inlineStr">
        <is>
          <t>Tunggal</t>
        </is>
      </c>
      <c r="V315" s="39" t="inlineStr">
        <is>
          <t>kontruksi pembuatan eksalator &amp; travellator</t>
        </is>
      </c>
      <c r="W315" s="39" t="inlineStr">
        <is>
          <t>F</t>
        </is>
      </c>
      <c r="X315" s="39" t="n">
        <v>41012</v>
      </c>
      <c r="Y315" s="39" t="inlineStr">
        <is>
          <t>Google</t>
        </is>
      </c>
      <c r="Z315" s="39" t="inlineStr">
        <is>
          <t>Sumber google</t>
        </is>
      </c>
    </row>
    <row r="316" ht="15" customHeight="1">
      <c r="A316" s="36" t="n">
        <v>95892064</v>
      </c>
      <c r="B316" s="37" t="inlineStr">
        <is>
          <t>Sudah diupdate</t>
        </is>
      </c>
      <c r="C316" s="38" t="n"/>
      <c r="D316" s="39" t="inlineStr">
        <is>
          <t>Ariston Thermo Indonesia</t>
        </is>
      </c>
      <c r="E316" s="39" t="n"/>
      <c r="F316" s="39" t="inlineStr">
        <is>
          <t>Dipo Business Centre Lantai 15, Jl. Gatot Subroto Kav.51-52, RW.7, Petamburan, Kecamatan Tanah Abang, Kota Jakarta Pusat, Daerah Khusus Ibukota Jakarta 10260</t>
        </is>
      </c>
      <c r="G316" s="39" t="inlineStr">
        <is>
          <t>1 500 986</t>
        </is>
      </c>
      <c r="H316" s="39" t="n"/>
      <c r="I316" s="39" t="n"/>
      <c r="J316" s="42" t="inlineStr">
        <is>
          <t>http://ariston.com/id</t>
        </is>
      </c>
      <c r="K316" s="40" t="n">
        <v>-62027587890625</v>
      </c>
      <c r="L316" s="40" t="n">
        <v>1.06800834655761e+16</v>
      </c>
      <c r="M316" s="39" t="inlineStr">
        <is>
          <t>Aktif</t>
        </is>
      </c>
      <c r="N316" s="41" t="n">
        <v>31</v>
      </c>
      <c r="O316" s="41" t="n">
        <v>73</v>
      </c>
      <c r="P316" s="39" t="n">
        <v>10</v>
      </c>
      <c r="Q316" s="39" t="n">
        <v>5</v>
      </c>
      <c r="R316" s="39" t="n">
        <v>5003</v>
      </c>
      <c r="S316" s="39" t="n"/>
      <c r="T316" s="39" t="n"/>
      <c r="U316" s="39" t="n"/>
      <c r="V316" s="39" t="inlineStr">
        <is>
          <t>Corporate office</t>
        </is>
      </c>
      <c r="W316" s="39" t="inlineStr">
        <is>
          <t>M</t>
        </is>
      </c>
      <c r="X316" s="39" t="n"/>
      <c r="Y316" s="39" t="inlineStr">
        <is>
          <t>Google</t>
        </is>
      </c>
      <c r="Z316" s="39" t="inlineStr">
        <is>
          <t>Sumber google</t>
        </is>
      </c>
    </row>
    <row r="317" ht="15" customHeight="1">
      <c r="A317" s="36" t="n">
        <v>95894532</v>
      </c>
      <c r="B317" s="37" t="inlineStr">
        <is>
          <t>Sudah diupdate</t>
        </is>
      </c>
      <c r="C317" s="38" t="n"/>
      <c r="D317" s="39" t="inlineStr">
        <is>
          <t>PT Putra Perdana Internasional</t>
        </is>
      </c>
      <c r="E317" s="39" t="n"/>
      <c r="F317" s="39" t="inlineStr">
        <is>
          <t>Menara Batavia, Gedung Menara Batavia 14th Floor,JL. KH. Mas Mansyur Kavling 126, Karet Tengsin, Tanah Abang, Central Jakarta City, Jakarta 10220</t>
        </is>
      </c>
      <c r="G317" s="39" t="n"/>
      <c r="H317" s="39" t="n"/>
      <c r="I317" s="39" t="n"/>
      <c r="J317" s="39" t="n"/>
      <c r="K317" s="40" t="n">
        <v>-6.21070623397827e+16</v>
      </c>
      <c r="L317" s="40" t="n">
        <v>1068155288696280</v>
      </c>
      <c r="M317" s="39" t="inlineStr">
        <is>
          <t>Aktif</t>
        </is>
      </c>
      <c r="N317" s="41" t="n">
        <v>31</v>
      </c>
      <c r="O317" s="41" t="n">
        <v>73</v>
      </c>
      <c r="P317" s="39" t="n">
        <v>10</v>
      </c>
      <c r="Q317" s="39" t="n">
        <v>3</v>
      </c>
      <c r="R317" s="39" t="n">
        <v>4</v>
      </c>
      <c r="S317" s="39" t="inlineStr">
        <is>
          <t>Perseroan</t>
        </is>
      </c>
      <c r="T317" s="39" t="n"/>
      <c r="U317" s="39" t="n"/>
      <c r="V317" s="39" t="inlineStr">
        <is>
          <t>Software company</t>
        </is>
      </c>
      <c r="W317" s="39" t="inlineStr">
        <is>
          <t>J</t>
        </is>
      </c>
      <c r="X317" s="39" t="n"/>
      <c r="Y317" s="39" t="inlineStr">
        <is>
          <t>Google</t>
        </is>
      </c>
      <c r="Z317" s="39" t="inlineStr">
        <is>
          <t>Sumber google</t>
        </is>
      </c>
    </row>
    <row r="318" ht="15" customHeight="1">
      <c r="A318" s="36" t="n">
        <v>95897047</v>
      </c>
      <c r="B318" s="37" t="inlineStr">
        <is>
          <t>Sudah diupdate</t>
        </is>
      </c>
      <c r="C318" s="38" t="n"/>
      <c r="D318" s="39" t="inlineStr">
        <is>
          <t>PT. MARUBENI ITOCHU STEEL INDONESIA</t>
        </is>
      </c>
      <c r="E318" s="39" t="inlineStr">
        <is>
          <t>MARUBENI ITOCHU STEEL INDONESIA&lt;PT&gt;</t>
        </is>
      </c>
      <c r="F318" s="39" t="inlineStr">
        <is>
          <t>Plaza office jl MH Thamrin kav 28-30 lt 25 10350</t>
        </is>
      </c>
      <c r="G318" s="39" t="n"/>
      <c r="H318" s="39" t="n">
        <v>85692482700</v>
      </c>
      <c r="I318" s="39" t="n"/>
      <c r="J318" s="39" t="n"/>
      <c r="K318" s="40" t="n">
        <v>-619435453414917</v>
      </c>
      <c r="L318" s="40" t="n">
        <v>1.0682176208496e+16</v>
      </c>
      <c r="M318" s="39" t="inlineStr">
        <is>
          <t>Aktif Non Respon</t>
        </is>
      </c>
      <c r="N318" s="41" t="n">
        <v>31</v>
      </c>
      <c r="O318" s="41" t="n">
        <v>73</v>
      </c>
      <c r="P318" s="39" t="n">
        <v>20</v>
      </c>
      <c r="Q318" s="39" t="n">
        <v>1</v>
      </c>
      <c r="R318" s="39" t="n">
        <v>59</v>
      </c>
      <c r="S318" s="39" t="n"/>
      <c r="T318" s="39" t="n"/>
      <c r="U318" s="39" t="n"/>
      <c r="V318" s="39" t="n"/>
      <c r="W318" s="39" t="n"/>
      <c r="X318" s="39" t="n"/>
      <c r="Y318" s="39" t="inlineStr">
        <is>
          <t>Google</t>
        </is>
      </c>
      <c r="Z318" s="39" t="inlineStr">
        <is>
          <t>Sumber google</t>
        </is>
      </c>
    </row>
    <row r="319" ht="15" customHeight="1">
      <c r="A319" s="36" t="n">
        <v>95897339</v>
      </c>
      <c r="B319" s="37" t="inlineStr">
        <is>
          <t>Sudah diupdate</t>
        </is>
      </c>
      <c r="C319" s="38" t="n"/>
      <c r="D319" s="39" t="inlineStr">
        <is>
          <t>WIRA UTAMA WISATA &lt;PT&gt;</t>
        </is>
      </c>
      <c r="E319" s="39" t="inlineStr">
        <is>
          <t>WIRA UTAMA WISATA</t>
        </is>
      </c>
      <c r="F319" s="39" t="inlineStr">
        <is>
          <t>JL. KH WAHID HASYIM NO 14 10340</t>
        </is>
      </c>
      <c r="G319" s="39" t="n">
        <v>85793315993</v>
      </c>
      <c r="H319" s="39" t="n">
        <v>85693315993</v>
      </c>
      <c r="I319" s="39" t="n"/>
      <c r="J319" s="39" t="n"/>
      <c r="K319" s="40" t="n">
        <v>-6190377235412590</v>
      </c>
      <c r="L319" s="40" t="n">
        <v>1.06870918273925e+16</v>
      </c>
      <c r="M319" s="39" t="inlineStr">
        <is>
          <t>Aktif</t>
        </is>
      </c>
      <c r="N319" s="41" t="n">
        <v>31</v>
      </c>
      <c r="O319" s="41" t="n">
        <v>73</v>
      </c>
      <c r="P319" s="39" t="n">
        <v>50</v>
      </c>
      <c r="Q319" s="39" t="n">
        <v>1</v>
      </c>
      <c r="R319" s="39" t="n">
        <v>101</v>
      </c>
      <c r="S319" s="39" t="inlineStr">
        <is>
          <t>Perseroan</t>
        </is>
      </c>
      <c r="T319" s="39" t="n">
        <v>2014</v>
      </c>
      <c r="U319" s="39" t="inlineStr">
        <is>
          <t>Tunggal</t>
        </is>
      </c>
      <c r="V319" s="39" t="inlineStr">
        <is>
          <t>USAHA JASA PARIWISATA</t>
        </is>
      </c>
      <c r="W319" s="39" t="inlineStr">
        <is>
          <t>N</t>
        </is>
      </c>
      <c r="X319" s="39" t="n">
        <v>79911</v>
      </c>
      <c r="Y319" s="39" t="inlineStr">
        <is>
          <t>Google</t>
        </is>
      </c>
      <c r="Z319" s="39" t="inlineStr">
        <is>
          <t>Sumber google</t>
        </is>
      </c>
    </row>
    <row r="320" ht="15" customHeight="1">
      <c r="A320" s="36" t="n">
        <v>95897841</v>
      </c>
      <c r="B320" s="37" t="inlineStr">
        <is>
          <t>Sudah diupdate</t>
        </is>
      </c>
      <c r="C320" s="38" t="n"/>
      <c r="D320" s="39" t="inlineStr">
        <is>
          <t>Resource Alam Indonesia PT Tbk</t>
        </is>
      </c>
      <c r="E320" s="39" t="n"/>
      <c r="F320" s="39" t="inlineStr">
        <is>
          <t>Jl. Pembangunan I No.3 3, RT.3/RW.1, Petojo Utara, Kecamatan Gambir, Kota Jakarta Pusat, Daerah Khusus Ibukota Jakarta 10130</t>
        </is>
      </c>
      <c r="G320" s="39" t="inlineStr">
        <is>
          <t>(021) 6333036</t>
        </is>
      </c>
      <c r="H320" s="39" t="n"/>
      <c r="I320" s="39" t="n"/>
      <c r="J320" s="42" t="inlineStr">
        <is>
          <t>https://www.raintbk.com/</t>
        </is>
      </c>
      <c r="K320" s="40" t="n">
        <v>-6161424160003660</v>
      </c>
      <c r="L320" s="40" t="n">
        <v>1.06818161010742e+16</v>
      </c>
      <c r="M320" s="39" t="inlineStr">
        <is>
          <t>Aktif</t>
        </is>
      </c>
      <c r="N320" s="41" t="n">
        <v>31</v>
      </c>
      <c r="O320" s="41" t="n">
        <v>73</v>
      </c>
      <c r="P320" s="39" t="n">
        <v>80</v>
      </c>
      <c r="Q320" s="39" t="n">
        <v>5</v>
      </c>
      <c r="R320" s="39" t="n">
        <v>3</v>
      </c>
      <c r="S320" s="39" t="inlineStr">
        <is>
          <t>Perseroan</t>
        </is>
      </c>
      <c r="T320" s="39" t="n"/>
      <c r="U320" s="39" t="n"/>
      <c r="V320" s="39" t="inlineStr">
        <is>
          <t>Corporate office</t>
        </is>
      </c>
      <c r="W320" s="39" t="inlineStr">
        <is>
          <t>M</t>
        </is>
      </c>
      <c r="X320" s="39" t="n"/>
      <c r="Y320" s="39" t="inlineStr">
        <is>
          <t>Google</t>
        </is>
      </c>
      <c r="Z320" s="39" t="inlineStr">
        <is>
          <t>Sumber google</t>
        </is>
      </c>
    </row>
    <row r="321" ht="15" customHeight="1">
      <c r="A321" s="36" t="n">
        <v>95899095</v>
      </c>
      <c r="B321" s="37" t="inlineStr">
        <is>
          <t>Sudah diupdate</t>
        </is>
      </c>
      <c r="C321" s="38" t="n"/>
      <c r="D321" s="39" t="inlineStr">
        <is>
          <t>PT. SAHABAT AGRITAMA</t>
        </is>
      </c>
      <c r="E321" s="39" t="n"/>
      <c r="F321" s="39" t="inlineStr">
        <is>
          <t>Jl. Gn. Sahari No.1 Blok B1-B2, RT.16/RW.3, Gn. Sahari Utara, Kecamatan Sawah Besar, Kota Jakarta Pusat, Daerah Khusus Ibukota Jakarta 10720</t>
        </is>
      </c>
      <c r="G321" s="39" t="inlineStr">
        <is>
          <t>(021) 6594011</t>
        </is>
      </c>
      <c r="H321" s="39" t="n"/>
      <c r="I321" s="39" t="n"/>
      <c r="J321" s="42" t="inlineStr">
        <is>
          <t>http://www.sahabatagritama.com/</t>
        </is>
      </c>
      <c r="K321" s="40" t="n">
        <v>-6148431777954100</v>
      </c>
      <c r="L321" s="40" t="n">
        <v>1.06834930419921e+16</v>
      </c>
      <c r="M321" s="39" t="inlineStr">
        <is>
          <t>Aktif</t>
        </is>
      </c>
      <c r="N321" s="41" t="n">
        <v>31</v>
      </c>
      <c r="O321" s="41" t="n">
        <v>73</v>
      </c>
      <c r="P321" s="39" t="n">
        <v>70</v>
      </c>
      <c r="Q321" s="39" t="n">
        <v>2</v>
      </c>
      <c r="R321" s="39" t="n">
        <v>48</v>
      </c>
      <c r="S321" s="39" t="n"/>
      <c r="T321" s="39" t="n"/>
      <c r="U321" s="39" t="n"/>
      <c r="V321" s="39" t="inlineStr">
        <is>
          <t>Agricultural organization</t>
        </is>
      </c>
      <c r="W321" s="39" t="inlineStr">
        <is>
          <t>A</t>
        </is>
      </c>
      <c r="X321" s="39" t="n"/>
      <c r="Y321" s="39" t="inlineStr">
        <is>
          <t>Google</t>
        </is>
      </c>
      <c r="Z321" s="39" t="inlineStr">
        <is>
          <t>Sumber google</t>
        </is>
      </c>
    </row>
    <row r="322" ht="15" customHeight="1">
      <c r="A322" s="36" t="n">
        <v>95899505</v>
      </c>
      <c r="B322" s="37" t="inlineStr">
        <is>
          <t>Sudah diupdate</t>
        </is>
      </c>
      <c r="C322" s="38" t="n"/>
      <c r="D322" s="39" t="inlineStr">
        <is>
          <t>GOLDEN CITRA DINAMIKA PT</t>
        </is>
      </c>
      <c r="E322" s="39" t="inlineStr">
        <is>
          <t>GOLDEN CITRA DINAMIKA PT</t>
        </is>
      </c>
      <c r="F322" s="39" t="inlineStr">
        <is>
          <t>Krekot bunder raya no 34-g 10710</t>
        </is>
      </c>
      <c r="G322" s="39" t="n">
        <v>213447332</v>
      </c>
      <c r="H322" s="39" t="n">
        <v>213447332</v>
      </c>
      <c r="I322" s="39" t="n"/>
      <c r="J322" s="39" t="n"/>
      <c r="K322" s="40" t="n">
        <v>-6.15424871444702e+16</v>
      </c>
      <c r="L322" s="40" t="n">
        <v>1.06828842163085e+16</v>
      </c>
      <c r="M322" s="39" t="inlineStr">
        <is>
          <t>Aktif</t>
        </is>
      </c>
      <c r="N322" s="41" t="n">
        <v>31</v>
      </c>
      <c r="O322" s="41" t="n">
        <v>73</v>
      </c>
      <c r="P322" s="39" t="n">
        <v>70</v>
      </c>
      <c r="Q322" s="39" t="n">
        <v>4</v>
      </c>
      <c r="R322" s="39" t="n">
        <v>79</v>
      </c>
      <c r="S322" s="39" t="inlineStr">
        <is>
          <t>Perseroan</t>
        </is>
      </c>
      <c r="T322" s="39" t="n">
        <v>1985</v>
      </c>
      <c r="U322" s="39" t="inlineStr">
        <is>
          <t>Tunggal</t>
        </is>
      </c>
      <c r="V322" s="39" t="inlineStr">
        <is>
          <t>Suku cadang mobil</t>
        </is>
      </c>
      <c r="W322" s="39" t="inlineStr">
        <is>
          <t>G</t>
        </is>
      </c>
      <c r="X322" s="39" t="n">
        <v>45101</v>
      </c>
      <c r="Y322" s="39" t="inlineStr">
        <is>
          <t>Google</t>
        </is>
      </c>
      <c r="Z322" s="39" t="inlineStr">
        <is>
          <t>Sumber google</t>
        </is>
      </c>
    </row>
    <row r="323" ht="15" customHeight="1">
      <c r="A323" s="36" t="n">
        <v>95901913</v>
      </c>
      <c r="B323" s="37" t="inlineStr">
        <is>
          <t>Sudah diupdate</t>
        </is>
      </c>
      <c r="C323" s="38" t="n"/>
      <c r="D323" s="39" t="inlineStr">
        <is>
          <t>PT.Chandrakarya Dharmajaya</t>
        </is>
      </c>
      <c r="E323" s="39" t="n"/>
      <c r="F323" s="39" t="inlineStr">
        <is>
          <t>JL. KH. Hasyim Ashari No. 25 A-B, RT.4/RW.5, Petojo Utara, Jakarta Pusat, Kota Jakarta Pusat, Daerah Khusus Ibukota Jakarta 10130</t>
        </is>
      </c>
      <c r="G323" s="39" t="inlineStr">
        <is>
          <t>(021) 6328575</t>
        </is>
      </c>
      <c r="H323" s="39" t="n"/>
      <c r="I323" s="39" t="n"/>
      <c r="J323" s="42" t="inlineStr">
        <is>
          <t>http://www.chandrakarya.co.id/</t>
        </is>
      </c>
      <c r="K323" s="40" t="n">
        <v>-6165822982788080</v>
      </c>
      <c r="L323" s="40" t="n">
        <v>10681103515625</v>
      </c>
      <c r="M323" s="39" t="inlineStr">
        <is>
          <t>Aktif</t>
        </is>
      </c>
      <c r="N323" s="41" t="n">
        <v>31</v>
      </c>
      <c r="O323" s="41" t="n">
        <v>73</v>
      </c>
      <c r="P323" s="39" t="n">
        <v>80</v>
      </c>
      <c r="Q323" s="39" t="n">
        <v>5</v>
      </c>
      <c r="R323" s="39" t="n">
        <v>53</v>
      </c>
      <c r="S323" s="39" t="n"/>
      <c r="T323" s="39" t="n"/>
      <c r="U323" s="39" t="n"/>
      <c r="V323" s="39" t="inlineStr">
        <is>
          <t>Office</t>
        </is>
      </c>
      <c r="W323" s="39" t="inlineStr">
        <is>
          <t>M</t>
        </is>
      </c>
      <c r="X323" s="39" t="n"/>
      <c r="Y323" s="39" t="inlineStr">
        <is>
          <t>Google</t>
        </is>
      </c>
      <c r="Z323" s="39" t="inlineStr">
        <is>
          <t>Sumber google</t>
        </is>
      </c>
    </row>
    <row r="324" ht="15" customHeight="1">
      <c r="A324" s="36" t="n">
        <v>95902015</v>
      </c>
      <c r="B324" s="37" t="inlineStr">
        <is>
          <t>Sudah diupdate</t>
        </is>
      </c>
      <c r="C324" s="38" t="n"/>
      <c r="D324" s="39" t="inlineStr">
        <is>
          <t>MITRALANGGENG PRAMA KONSTRUKSI ,PT</t>
        </is>
      </c>
      <c r="E324" s="39" t="n"/>
      <c r="F324" s="39" t="inlineStr">
        <is>
          <t>Super blok Mega Kemayoran kanto 4 blok D no 23 10610</t>
        </is>
      </c>
      <c r="G324" s="39" t="n"/>
      <c r="H324" s="39" t="n">
        <v>81378523078</v>
      </c>
      <c r="I324" s="39" t="n"/>
      <c r="J324" s="39" t="n"/>
      <c r="K324" s="40" t="n">
        <v>-615387487411499</v>
      </c>
      <c r="L324" s="40" t="n">
        <v>1.06848175048828e+16</v>
      </c>
      <c r="M324" s="39" t="inlineStr">
        <is>
          <t>Aktif Non Respon</t>
        </is>
      </c>
      <c r="N324" s="41" t="n">
        <v>31</v>
      </c>
      <c r="O324" s="41" t="n">
        <v>73</v>
      </c>
      <c r="P324" s="39" t="n">
        <v>60</v>
      </c>
      <c r="Q324" s="39" t="n">
        <v>8</v>
      </c>
      <c r="R324" s="39" t="n">
        <v>117</v>
      </c>
      <c r="S324" s="39" t="n"/>
      <c r="T324" s="39" t="n"/>
      <c r="U324" s="39" t="n"/>
      <c r="V324" s="39" t="n"/>
      <c r="W324" s="39" t="n"/>
      <c r="X324" s="39" t="n"/>
      <c r="Y324" s="39" t="inlineStr">
        <is>
          <t>Google</t>
        </is>
      </c>
      <c r="Z324" s="39" t="inlineStr">
        <is>
          <t>Sumber google</t>
        </is>
      </c>
    </row>
    <row r="325" ht="15" customHeight="1">
      <c r="A325" s="36" t="n">
        <v>95906201</v>
      </c>
      <c r="B325" s="37" t="inlineStr">
        <is>
          <t>Sudah diupdate</t>
        </is>
      </c>
      <c r="C325" s="38" t="n"/>
      <c r="D325" s="39" t="inlineStr">
        <is>
          <t>DELOITTE TOUCHE SOLUTIONS</t>
        </is>
      </c>
      <c r="E325" s="39" t="inlineStr">
        <is>
          <t>DELOITTE INDONESIA</t>
        </is>
      </c>
      <c r="F325" s="39" t="inlineStr">
        <is>
          <t>GEDUNG THE PLAZA LT 32 10350</t>
        </is>
      </c>
      <c r="G325" s="39" t="n">
        <v>2150818000</v>
      </c>
      <c r="H325" s="39" t="n">
        <v>2150818000</v>
      </c>
      <c r="I325" s="39" t="inlineStr">
        <is>
          <t>Iddttl@deloitte.com</t>
        </is>
      </c>
      <c r="J325" s="39" t="inlineStr">
        <is>
          <t>www.iddttl@deloitte.com</t>
        </is>
      </c>
      <c r="K325" s="40" t="n">
        <v>-6.19297313690185e+16</v>
      </c>
      <c r="L325" s="40" t="n">
        <v>1.06822456359863e+16</v>
      </c>
      <c r="M325" s="39" t="inlineStr">
        <is>
          <t>Aktif</t>
        </is>
      </c>
      <c r="N325" s="41" t="n">
        <v>31</v>
      </c>
      <c r="O325" s="41" t="n">
        <v>73</v>
      </c>
      <c r="P325" s="39" t="n">
        <v>20</v>
      </c>
      <c r="Q325" s="39" t="n">
        <v>4</v>
      </c>
      <c r="R325" s="39" t="n">
        <v>41</v>
      </c>
      <c r="S325" s="39" t="inlineStr">
        <is>
          <t>Perseroan</t>
        </is>
      </c>
      <c r="T325" s="39" t="n">
        <v>2015</v>
      </c>
      <c r="U325" s="39" t="inlineStr">
        <is>
          <t>Kantor Pusat</t>
        </is>
      </c>
      <c r="V325" s="39" t="inlineStr">
        <is>
          <t>JASA KONSULTASI PAJAK DAN JASA</t>
        </is>
      </c>
      <c r="W325" s="39" t="inlineStr">
        <is>
          <t>S</t>
        </is>
      </c>
      <c r="X325" s="39" t="n">
        <v>94110</v>
      </c>
      <c r="Y325" s="39" t="inlineStr">
        <is>
          <t>Google</t>
        </is>
      </c>
      <c r="Z325" s="39" t="inlineStr">
        <is>
          <t>Sumber google</t>
        </is>
      </c>
    </row>
    <row r="326" ht="15" customHeight="1">
      <c r="A326" s="36" t="n">
        <v>95909912</v>
      </c>
      <c r="B326" s="37" t="inlineStr">
        <is>
          <t>Sudah diupdate</t>
        </is>
      </c>
      <c r="C326" s="38" t="n"/>
      <c r="D326" s="39" t="inlineStr">
        <is>
          <t>SDN Johar Baru 29</t>
        </is>
      </c>
      <c r="E326" s="39" t="n"/>
      <c r="F326" s="39" t="inlineStr">
        <is>
          <t>A Johar Baru, Jl. Percetakan Negara No.2, RT.1/RW.4, Johar Baru, Kec. Johar Baru, DKI Jakarta, Daerah Khusus Ibukota Jakarta 10560</t>
        </is>
      </c>
      <c r="G326" s="39" t="inlineStr">
        <is>
          <t>(021) 42886189</t>
        </is>
      </c>
      <c r="H326" s="39" t="n"/>
      <c r="I326" s="39" t="n"/>
      <c r="J326" s="39" t="n"/>
      <c r="K326" s="40" t="n">
        <v>-6.18534612655639e+16</v>
      </c>
      <c r="L326" s="40" t="n">
        <v>1.06856628417968e+16</v>
      </c>
      <c r="M326" s="39" t="inlineStr">
        <is>
          <t>Aktif</t>
        </is>
      </c>
      <c r="N326" s="41" t="n">
        <v>31</v>
      </c>
      <c r="O326" s="41" t="n">
        <v>73</v>
      </c>
      <c r="P326" s="39" t="n">
        <v>40</v>
      </c>
      <c r="Q326" s="39" t="n">
        <v>1</v>
      </c>
      <c r="R326" s="39" t="n">
        <v>47</v>
      </c>
      <c r="S326" s="39" t="n"/>
      <c r="T326" s="39" t="n"/>
      <c r="U326" s="39" t="n"/>
      <c r="V326" s="39" t="inlineStr">
        <is>
          <t>Elementary school</t>
        </is>
      </c>
      <c r="W326" s="39" t="inlineStr">
        <is>
          <t>P</t>
        </is>
      </c>
      <c r="X326" s="39" t="n"/>
      <c r="Y326" s="39" t="inlineStr">
        <is>
          <t>Google</t>
        </is>
      </c>
      <c r="Z326" s="39" t="inlineStr">
        <is>
          <t>Sumber google</t>
        </is>
      </c>
    </row>
    <row r="327" ht="15" customHeight="1">
      <c r="A327" s="36" t="n">
        <v>95911167</v>
      </c>
      <c r="B327" s="37" t="inlineStr">
        <is>
          <t>Sudah diupdate</t>
        </is>
      </c>
      <c r="C327" s="38" t="n"/>
      <c r="D327" s="39" t="inlineStr">
        <is>
          <t>Dana Pensiun BNI</t>
        </is>
      </c>
      <c r="E327" s="39" t="n"/>
      <c r="F327" s="39" t="inlineStr">
        <is>
          <t>Jl. Raden Saleh Raya No.10 12, RT.10/RW.2, Cikini, Kec. Menteng, Kota Jakarta Pusat, Daerah Khusus Ibukota Jakarta 10430</t>
        </is>
      </c>
      <c r="G327" s="39" t="inlineStr">
        <is>
          <t>(021) 31902187</t>
        </is>
      </c>
      <c r="H327" s="39" t="n"/>
      <c r="I327" s="39" t="n"/>
      <c r="J327" s="42" t="inlineStr">
        <is>
          <t>https://www.dapenbni.co.id/</t>
        </is>
      </c>
      <c r="K327" s="40" t="n">
        <v>-6189405918121330</v>
      </c>
      <c r="L327" s="40" t="n">
        <v>1.06845039367675e+16</v>
      </c>
      <c r="M327" s="39" t="inlineStr">
        <is>
          <t>Aktif</t>
        </is>
      </c>
      <c r="N327" s="41" t="n">
        <v>31</v>
      </c>
      <c r="O327" s="41" t="n">
        <v>73</v>
      </c>
      <c r="P327" s="39" t="n">
        <v>30</v>
      </c>
      <c r="Q327" s="39" t="n">
        <v>1</v>
      </c>
      <c r="R327" s="39" t="n">
        <v>5</v>
      </c>
      <c r="S327" s="39" t="inlineStr">
        <is>
          <t>Dana Pensiun</t>
        </is>
      </c>
      <c r="T327" s="39" t="n"/>
      <c r="U327" s="39" t="n"/>
      <c r="V327" s="39" t="inlineStr">
        <is>
          <t>Pension company</t>
        </is>
      </c>
      <c r="W327" s="39" t="inlineStr">
        <is>
          <t>K</t>
        </is>
      </c>
      <c r="X327" s="39" t="n"/>
      <c r="Y327" s="39" t="inlineStr">
        <is>
          <t>Google</t>
        </is>
      </c>
      <c r="Z327" s="39" t="inlineStr">
        <is>
          <t>Sumber google</t>
        </is>
      </c>
    </row>
    <row r="328" ht="15" customHeight="1">
      <c r="A328" s="36" t="n">
        <v>95912943</v>
      </c>
      <c r="B328" s="37" t="inlineStr">
        <is>
          <t>Sudah diupdate</t>
        </is>
      </c>
      <c r="C328" s="38" t="n"/>
      <c r="D328" s="39" t="inlineStr">
        <is>
          <t>PT ROTARYANA PRIMA</t>
        </is>
      </c>
      <c r="E328" s="39" t="inlineStr">
        <is>
          <t>ROTARYANA PRIMA, PT</t>
        </is>
      </c>
      <c r="F328" s="39" t="inlineStr">
        <is>
          <t>JL TEUKU CIK DITIRO NO 16 10310</t>
        </is>
      </c>
      <c r="G328" s="39" t="n">
        <v>213106767</v>
      </c>
      <c r="H328" s="39" t="n">
        <v>8881357775</v>
      </c>
      <c r="I328" s="39" t="inlineStr">
        <is>
          <t>management@rotaryana.com</t>
        </is>
      </c>
      <c r="J328" s="42" t="inlineStr">
        <is>
          <t>www.rotaryana.com</t>
        </is>
      </c>
      <c r="K328" s="40" t="n">
        <v>-6199139595031730</v>
      </c>
      <c r="L328" s="40" t="n">
        <v>1.06842124938964e+16</v>
      </c>
      <c r="M328" s="39" t="inlineStr">
        <is>
          <t>Aktif</t>
        </is>
      </c>
      <c r="N328" s="41" t="n">
        <v>31</v>
      </c>
      <c r="O328" s="41" t="n">
        <v>73</v>
      </c>
      <c r="P328" s="39" t="n">
        <v>20</v>
      </c>
      <c r="Q328" s="39" t="n">
        <v>2</v>
      </c>
      <c r="R328" s="39" t="n">
        <v>1</v>
      </c>
      <c r="S328" s="39" t="inlineStr">
        <is>
          <t>Perseroan</t>
        </is>
      </c>
      <c r="T328" s="39" t="n">
        <v>2001</v>
      </c>
      <c r="U328" s="39" t="inlineStr">
        <is>
          <t>Tunggal</t>
        </is>
      </c>
      <c r="V328" s="39" t="inlineStr">
        <is>
          <t>PERDAGANGAN BESAR SPARE PART PERALATAN DAPUR</t>
        </is>
      </c>
      <c r="W328" s="39" t="inlineStr">
        <is>
          <t>G</t>
        </is>
      </c>
      <c r="X328" s="39" t="n">
        <v>46499</v>
      </c>
      <c r="Y328" s="39" t="inlineStr">
        <is>
          <t>Google</t>
        </is>
      </c>
      <c r="Z328" s="39" t="inlineStr">
        <is>
          <t>Sumber google</t>
        </is>
      </c>
    </row>
    <row r="329" ht="15" customHeight="1">
      <c r="A329" s="36" t="n">
        <v>95913172</v>
      </c>
      <c r="B329" s="37" t="inlineStr">
        <is>
          <t>Sudah diupdate</t>
        </is>
      </c>
      <c r="C329" s="38" t="n"/>
      <c r="D329" s="39" t="inlineStr">
        <is>
          <t>pt amantara securities</t>
        </is>
      </c>
      <c r="E329" s="39" t="n"/>
      <c r="F329" s="39" t="inlineStr">
        <is>
          <t>SinarmasLand Plaza 3rd Tower, Jl. M.H. Thamrin No.51 11th Floor, RT.9/RW.5, Gondangdia, Kec. Menteng, Jakarta, Daerah Khusus Ibukota Jakarta 10350</t>
        </is>
      </c>
      <c r="G329" s="39" t="inlineStr">
        <is>
          <t>(021) 3929218</t>
        </is>
      </c>
      <c r="H329" s="39" t="n"/>
      <c r="I329" s="39" t="n"/>
      <c r="J329" s="42" t="inlineStr">
        <is>
          <t>http://amantara.co.id/</t>
        </is>
      </c>
      <c r="K329" s="40" t="n">
        <v>-6190566062927240</v>
      </c>
      <c r="L329" s="40" t="n">
        <v>1.0682339477539e+16</v>
      </c>
      <c r="M329" s="39" t="inlineStr">
        <is>
          <t>Aktif</t>
        </is>
      </c>
      <c r="N329" s="41" t="n">
        <v>31</v>
      </c>
      <c r="O329" s="41" t="n">
        <v>73</v>
      </c>
      <c r="P329" s="39" t="n">
        <v>20</v>
      </c>
      <c r="Q329" s="39" t="n">
        <v>4</v>
      </c>
      <c r="R329" s="39" t="n">
        <v>31</v>
      </c>
      <c r="S329" s="39" t="inlineStr">
        <is>
          <t>Perseroan</t>
        </is>
      </c>
      <c r="T329" s="39" t="n"/>
      <c r="U329" s="39" t="n"/>
      <c r="V329" s="39" t="inlineStr">
        <is>
          <t>Stock broker</t>
        </is>
      </c>
      <c r="W329" s="39" t="inlineStr">
        <is>
          <t>K</t>
        </is>
      </c>
      <c r="X329" s="39" t="n"/>
      <c r="Y329" s="39" t="inlineStr">
        <is>
          <t>Google</t>
        </is>
      </c>
      <c r="Z329" s="39" t="inlineStr">
        <is>
          <t>Sumber google</t>
        </is>
      </c>
    </row>
    <row r="330" ht="15" customHeight="1">
      <c r="A330" s="36" t="n">
        <v>95915662</v>
      </c>
      <c r="B330" s="37" t="inlineStr">
        <is>
          <t>Sudah diupdate</t>
        </is>
      </c>
      <c r="C330" s="38" t="n"/>
      <c r="D330" s="39" t="inlineStr">
        <is>
          <t>PT. UOB Property</t>
        </is>
      </c>
      <c r="E330" s="39" t="n"/>
      <c r="F330" s="39" t="inlineStr">
        <is>
          <t>Wisma BNI 46 - Kota BNI, Jl. MH Thamrin No.Kav 8-10 Lt. 30 Unit : 30.02, RT.7/RW.20, Kb. Melati, Kecamatan Tanah Abang, Kota Jakarta Pusat, Daerah Khusus Ibukota Jakarta 10230</t>
        </is>
      </c>
      <c r="G330" s="39" t="inlineStr">
        <is>
          <t>(021) 29937299</t>
        </is>
      </c>
      <c r="H330" s="39" t="n"/>
      <c r="I330" s="39" t="n"/>
      <c r="J330" s="39" t="n"/>
      <c r="K330" s="40" t="n">
        <v>-620003080368042</v>
      </c>
      <c r="L330" s="40" t="n">
        <v>1068214111328120</v>
      </c>
      <c r="M330" s="39" t="inlineStr">
        <is>
          <t>Aktif</t>
        </is>
      </c>
      <c r="N330" s="41" t="n">
        <v>31</v>
      </c>
      <c r="O330" s="41" t="n">
        <v>73</v>
      </c>
      <c r="P330" s="39" t="n">
        <v>10</v>
      </c>
      <c r="Q330" s="39" t="n">
        <v>4</v>
      </c>
      <c r="R330" s="39" t="n">
        <v>5002</v>
      </c>
      <c r="S330" s="39" t="n"/>
      <c r="T330" s="39" t="n"/>
      <c r="U330" s="39" t="n"/>
      <c r="V330" s="39" t="inlineStr">
        <is>
          <t>Property management company</t>
        </is>
      </c>
      <c r="W330" s="39" t="inlineStr">
        <is>
          <t>L</t>
        </is>
      </c>
      <c r="X330" s="39" t="n"/>
      <c r="Y330" s="39" t="inlineStr">
        <is>
          <t>Google</t>
        </is>
      </c>
      <c r="Z330" s="39" t="inlineStr">
        <is>
          <t>Sumber google</t>
        </is>
      </c>
    </row>
    <row r="331" ht="15" customHeight="1">
      <c r="A331" s="36" t="n">
        <v>95915901</v>
      </c>
      <c r="B331" s="37" t="inlineStr">
        <is>
          <t>Sudah diupdate</t>
        </is>
      </c>
      <c r="C331" s="38" t="n"/>
      <c r="D331" s="39" t="inlineStr">
        <is>
          <t>Sunrise Bumi Textiles</t>
        </is>
      </c>
      <c r="E331" s="39" t="n"/>
      <c r="F331" s="39" t="inlineStr">
        <is>
          <t>Menara Batavia, Jl. K.H. Mas Mansyur No.Kav. 126, Karet Tengsin, Kecamatan Tanah Abang, Kota Jakarta Pusat, Daerah Khusus Ibukota Jakarta 10250</t>
        </is>
      </c>
      <c r="G331" s="39" t="inlineStr">
        <is>
          <t>(021) 5722441</t>
        </is>
      </c>
      <c r="H331" s="39" t="n"/>
      <c r="I331" s="39" t="n"/>
      <c r="J331" s="39" t="n"/>
      <c r="K331" s="40" t="n">
        <v>-6210564136505120</v>
      </c>
      <c r="L331" s="40" t="n">
        <v>1.06815612792968e+16</v>
      </c>
      <c r="M331" s="39" t="inlineStr">
        <is>
          <t>Aktif</t>
        </is>
      </c>
      <c r="N331" s="41" t="n">
        <v>31</v>
      </c>
      <c r="O331" s="41" t="n">
        <v>73</v>
      </c>
      <c r="P331" s="39" t="n">
        <v>10</v>
      </c>
      <c r="Q331" s="39" t="n">
        <v>3</v>
      </c>
      <c r="R331" s="39" t="n">
        <v>4</v>
      </c>
      <c r="S331" s="39" t="n"/>
      <c r="T331" s="39" t="n"/>
      <c r="U331" s="39" t="n"/>
      <c r="V331" s="39" t="inlineStr">
        <is>
          <t>Clothing store</t>
        </is>
      </c>
      <c r="W331" s="39" t="inlineStr">
        <is>
          <t>G</t>
        </is>
      </c>
      <c r="X331" s="39" t="n"/>
      <c r="Y331" s="39" t="inlineStr">
        <is>
          <t>Google</t>
        </is>
      </c>
      <c r="Z331" s="39" t="inlineStr">
        <is>
          <t>Sumber google</t>
        </is>
      </c>
    </row>
    <row r="332" ht="15" customHeight="1">
      <c r="A332" s="36" t="n">
        <v>95916407</v>
      </c>
      <c r="B332" s="37" t="inlineStr">
        <is>
          <t>Sudah diupdate</t>
        </is>
      </c>
      <c r="C332" s="38" t="n"/>
      <c r="D332" s="39" t="inlineStr">
        <is>
          <t>MULIA COLLIMAN INTERNATIONAL</t>
        </is>
      </c>
      <c r="E332" s="39" t="inlineStr">
        <is>
          <t>TIDAK ADA</t>
        </is>
      </c>
      <c r="F332" s="39" t="inlineStr">
        <is>
          <t>GEDUNG ANZ TOWER LT 17 JL JENDRAL SUDIRMAN KAV 33, KARET TENGSIN 10220</t>
        </is>
      </c>
      <c r="G332" s="39" t="n">
        <v>215732258</v>
      </c>
      <c r="H332" s="39" t="n">
        <v>215732258</v>
      </c>
      <c r="I332" s="39" t="n"/>
      <c r="J332" s="39" t="n"/>
      <c r="K332" s="40" t="n">
        <v>-6213447570800780</v>
      </c>
      <c r="L332" s="40" t="n">
        <v>1.06817474365234e+16</v>
      </c>
      <c r="M332" s="39" t="inlineStr">
        <is>
          <t>Aktif</t>
        </is>
      </c>
      <c r="N332" s="41" t="n">
        <v>31</v>
      </c>
      <c r="O332" s="41" t="n">
        <v>73</v>
      </c>
      <c r="P332" s="39" t="n">
        <v>10</v>
      </c>
      <c r="Q332" s="39" t="n">
        <v>3</v>
      </c>
      <c r="R332" s="39" t="n">
        <v>5002</v>
      </c>
      <c r="S332" s="39" t="inlineStr">
        <is>
          <t>Perseroan</t>
        </is>
      </c>
      <c r="T332" s="39" t="n">
        <v>1992</v>
      </c>
      <c r="U332" s="39" t="inlineStr">
        <is>
          <t>Unit Penunjang</t>
        </is>
      </c>
      <c r="V332" s="39" t="inlineStr">
        <is>
          <t>BERGERAK DI BIDANG PARIWISATA KHUSUSNYA OLAH RAGA GOLF</t>
        </is>
      </c>
      <c r="W332" s="39" t="inlineStr">
        <is>
          <t>R</t>
        </is>
      </c>
      <c r="X332" s="39" t="n">
        <v>93114</v>
      </c>
      <c r="Y332" s="39" t="inlineStr">
        <is>
          <t>Google</t>
        </is>
      </c>
      <c r="Z332" s="39" t="inlineStr">
        <is>
          <t>Sumber google</t>
        </is>
      </c>
    </row>
    <row r="333" ht="15" customHeight="1">
      <c r="A333" s="36" t="n">
        <v>95920687</v>
      </c>
      <c r="B333" s="37" t="inlineStr">
        <is>
          <t>Sudah diupdate</t>
        </is>
      </c>
      <c r="C333" s="38" t="n"/>
      <c r="D333" s="39" t="inlineStr">
        <is>
          <t>Pt. Agcia Pertiwi</t>
        </is>
      </c>
      <c r="E333" s="39" t="n"/>
      <c r="F333" s="39" t="inlineStr">
        <is>
          <t>Jl. Tanah Abang III No.28 D 2, RT.2/RW.3, Petojo Sel., Kecamatan Gambir, Kota Jakarta Pusat, Daerah Khusus Ibukota Jakarta 10160</t>
        </is>
      </c>
      <c r="G333" s="39" t="n"/>
      <c r="H333" s="39" t="n"/>
      <c r="I333" s="39" t="n"/>
      <c r="J333" s="42" t="inlineStr">
        <is>
          <t>http://www.agcia.co.id/</t>
        </is>
      </c>
      <c r="K333" s="40" t="n">
        <v>-6176523208618160</v>
      </c>
      <c r="L333" s="40" t="n">
        <v>1.06815856933593e+16</v>
      </c>
      <c r="M333" s="39" t="inlineStr">
        <is>
          <t>Aktif</t>
        </is>
      </c>
      <c r="N333" s="41" t="n">
        <v>31</v>
      </c>
      <c r="O333" s="41" t="n">
        <v>73</v>
      </c>
      <c r="P333" s="39" t="n">
        <v>80</v>
      </c>
      <c r="Q333" s="39" t="n">
        <v>2</v>
      </c>
      <c r="R333" s="39" t="n">
        <v>20</v>
      </c>
      <c r="S333" s="39" t="n"/>
      <c r="T333" s="39" t="n"/>
      <c r="U333" s="39" t="n"/>
      <c r="V333" s="39" t="inlineStr">
        <is>
          <t>Contractor</t>
        </is>
      </c>
      <c r="W333" s="39" t="inlineStr">
        <is>
          <t>F</t>
        </is>
      </c>
      <c r="X333" s="39" t="n"/>
      <c r="Y333" s="39" t="inlineStr">
        <is>
          <t>Google</t>
        </is>
      </c>
      <c r="Z333" s="39" t="inlineStr">
        <is>
          <t>Sumber google</t>
        </is>
      </c>
    </row>
    <row r="334" ht="15" customHeight="1">
      <c r="A334" s="36" t="n">
        <v>95921796</v>
      </c>
      <c r="B334" s="37" t="inlineStr">
        <is>
          <t>Sudah diupdate</t>
        </is>
      </c>
      <c r="C334" s="38" t="n"/>
      <c r="D334" s="39" t="inlineStr">
        <is>
          <t>PT. Berta Sada</t>
        </is>
      </c>
      <c r="E334" s="39" t="n"/>
      <c r="F334" s="39" t="inlineStr">
        <is>
          <t>Jl. Pramuka Sari IV D No.5 12, RT.14/RW.5, Rawasari, Kec. Cemp. Putih, Kota Jakarta Pusat, Daerah Khusus Ibukota Jakarta 10570</t>
        </is>
      </c>
      <c r="G334" s="39" t="inlineStr">
        <is>
          <t>(021) 42803757</t>
        </is>
      </c>
      <c r="H334" s="39" t="n"/>
      <c r="I334" s="39" t="n"/>
      <c r="J334" s="39" t="n"/>
      <c r="K334" s="40" t="n">
        <v>-6191596031188960</v>
      </c>
      <c r="L334" s="40" t="n">
        <v>1068666000366210</v>
      </c>
      <c r="M334" s="39" t="inlineStr">
        <is>
          <t>Aktif</t>
        </is>
      </c>
      <c r="N334" s="41" t="n">
        <v>31</v>
      </c>
      <c r="O334" s="41" t="n">
        <v>73</v>
      </c>
      <c r="P334" s="39" t="n">
        <v>50</v>
      </c>
      <c r="Q334" s="39" t="n">
        <v>1</v>
      </c>
      <c r="R334" s="39" t="n">
        <v>66</v>
      </c>
      <c r="S334" s="39" t="n"/>
      <c r="T334" s="39" t="n"/>
      <c r="U334" s="39" t="n"/>
      <c r="V334" s="39" t="inlineStr">
        <is>
          <t>Car rental</t>
        </is>
      </c>
      <c r="W334" s="39" t="inlineStr">
        <is>
          <t>N</t>
        </is>
      </c>
      <c r="X334" s="39" t="n"/>
      <c r="Y334" s="39" t="inlineStr">
        <is>
          <t>Google</t>
        </is>
      </c>
      <c r="Z334" s="39" t="inlineStr">
        <is>
          <t>Sumber google</t>
        </is>
      </c>
    </row>
    <row r="335" ht="15" customHeight="1">
      <c r="A335" s="36" t="n">
        <v>95925048</v>
      </c>
      <c r="B335" s="37" t="inlineStr">
        <is>
          <t>Sudah diupdate</t>
        </is>
      </c>
      <c r="C335" s="38" t="n"/>
      <c r="D335" s="39" t="inlineStr">
        <is>
          <t>PT The Perfect Media</t>
        </is>
      </c>
      <c r="E335" s="39" t="n"/>
      <c r="F335" s="39" t="inlineStr">
        <is>
          <t>Pusat Bisnis Thamrin City Lantai 6 Suites 612, Jl. Kebon Kacang Raya, Kb. Melati, Kecamatan Tanah Abang, Kota Jakarta Pusat, Daerah Khusus Ibukota Jakarta 10240</t>
        </is>
      </c>
      <c r="G335" s="39" t="inlineStr">
        <is>
          <t>(021) 29625756</t>
        </is>
      </c>
      <c r="H335" s="39" t="n"/>
      <c r="I335" s="39" t="n"/>
      <c r="J335" s="42" t="inlineStr">
        <is>
          <t>https://theperfectmediagroup.com/id/</t>
        </is>
      </c>
      <c r="K335" s="40" t="n">
        <v>-619422721862793</v>
      </c>
      <c r="L335" s="40" t="n">
        <v>1.06816909790039e+16</v>
      </c>
      <c r="M335" s="39" t="inlineStr">
        <is>
          <t>Aktif</t>
        </is>
      </c>
      <c r="N335" s="41" t="n">
        <v>31</v>
      </c>
      <c r="O335" s="41" t="n">
        <v>73</v>
      </c>
      <c r="P335" s="39" t="n">
        <v>10</v>
      </c>
      <c r="Q335" s="39" t="n">
        <v>4</v>
      </c>
      <c r="R335" s="39" t="n">
        <v>48</v>
      </c>
      <c r="S335" s="39" t="inlineStr">
        <is>
          <t>Perseroan</t>
        </is>
      </c>
      <c r="T335" s="39" t="n"/>
      <c r="U335" s="39" t="n"/>
      <c r="V335" s="39" t="inlineStr">
        <is>
          <t>Advertising agency</t>
        </is>
      </c>
      <c r="W335" s="39" t="inlineStr">
        <is>
          <t>J</t>
        </is>
      </c>
      <c r="X335" s="39" t="n"/>
      <c r="Y335" s="39" t="inlineStr">
        <is>
          <t>Google</t>
        </is>
      </c>
      <c r="Z335" s="39" t="inlineStr">
        <is>
          <t>Sumber google</t>
        </is>
      </c>
    </row>
    <row r="336" ht="15" customHeight="1">
      <c r="A336" s="36" t="n">
        <v>95925648</v>
      </c>
      <c r="B336" s="37" t="inlineStr">
        <is>
          <t>Sudah diupdate</t>
        </is>
      </c>
      <c r="C336" s="38" t="n"/>
      <c r="D336" s="39" t="inlineStr">
        <is>
          <t>PT. Ketira Engineering Consultants</t>
        </is>
      </c>
      <c r="E336" s="39" t="n"/>
      <c r="F336" s="39" t="inlineStr">
        <is>
          <t>Jl. Tanah Abang 5 No.56 14, RT.14/RW.2, Petojo Sel., Kecamatan Gambir, Kota Jakarta Pusat, Daerah Khusus Ibukota Jakarta 10160</t>
        </is>
      </c>
      <c r="G336" s="39" t="inlineStr">
        <is>
          <t>(021) 3800052</t>
        </is>
      </c>
      <c r="H336" s="39" t="n"/>
      <c r="I336" s="39" t="n"/>
      <c r="J336" s="42" t="inlineStr">
        <is>
          <t>http://www.ketira.com/</t>
        </is>
      </c>
      <c r="K336" s="40" t="n">
        <v>-6179323196411130</v>
      </c>
      <c r="L336" s="40" t="n">
        <v>1068133316040030</v>
      </c>
      <c r="M336" s="39" t="inlineStr">
        <is>
          <t>Aktif</t>
        </is>
      </c>
      <c r="N336" s="41" t="n">
        <v>31</v>
      </c>
      <c r="O336" s="41" t="n">
        <v>73</v>
      </c>
      <c r="P336" s="39" t="n">
        <v>80</v>
      </c>
      <c r="Q336" s="39" t="n">
        <v>2</v>
      </c>
      <c r="R336" s="39" t="n">
        <v>36</v>
      </c>
      <c r="S336" s="39" t="n"/>
      <c r="T336" s="39" t="n"/>
      <c r="U336" s="39" t="n"/>
      <c r="V336" s="39" t="inlineStr">
        <is>
          <t>Engineering consultant</t>
        </is>
      </c>
      <c r="W336" s="39" t="inlineStr">
        <is>
          <t>M</t>
        </is>
      </c>
      <c r="X336" s="39" t="n"/>
      <c r="Y336" s="39" t="inlineStr">
        <is>
          <t>Google</t>
        </is>
      </c>
      <c r="Z336" s="39" t="inlineStr">
        <is>
          <t>Sumber google</t>
        </is>
      </c>
    </row>
    <row r="337" ht="15" customHeight="1">
      <c r="A337" s="36" t="n">
        <v>95926337</v>
      </c>
      <c r="B337" s="37" t="inlineStr">
        <is>
          <t>Sudah diupdate</t>
        </is>
      </c>
      <c r="C337" s="38" t="n"/>
      <c r="D337" s="39" t="inlineStr">
        <is>
          <t>PT. Gudang Gajah Lestari</t>
        </is>
      </c>
      <c r="E337" s="39" t="n"/>
      <c r="F337" s="39" t="inlineStr">
        <is>
          <t>Jl. Pangeran Jayakarta No.36 2, RT.2/RW.6, Mangga Dua Sel., Kecamatan Sawah Besar, Kota Jakarta Pusat, Daerah Khusus Ibukota Jakarta 10730</t>
        </is>
      </c>
      <c r="G337" s="39" t="inlineStr">
        <is>
          <t>(021) 6220424</t>
        </is>
      </c>
      <c r="H337" s="39" t="n"/>
      <c r="I337" s="39" t="n"/>
      <c r="J337" s="42" t="inlineStr">
        <is>
          <t>https://gudanggajah.co.id/</t>
        </is>
      </c>
      <c r="K337" s="40" t="n">
        <v>-6141208171844480</v>
      </c>
      <c r="L337" s="40" t="n">
        <v>1.06824172973632e+16</v>
      </c>
      <c r="M337" s="39" t="inlineStr">
        <is>
          <t>Aktif</t>
        </is>
      </c>
      <c r="N337" s="41" t="n">
        <v>31</v>
      </c>
      <c r="O337" s="41" t="n">
        <v>73</v>
      </c>
      <c r="P337" s="39" t="n">
        <v>70</v>
      </c>
      <c r="Q337" s="39" t="n">
        <v>5</v>
      </c>
      <c r="R337" s="39" t="n">
        <v>67</v>
      </c>
      <c r="S337" s="39" t="n"/>
      <c r="T337" s="39" t="n"/>
      <c r="U337" s="39" t="n"/>
      <c r="V337" s="39" t="inlineStr">
        <is>
          <t>Roofing contractor</t>
        </is>
      </c>
      <c r="W337" s="39" t="inlineStr">
        <is>
          <t>F</t>
        </is>
      </c>
      <c r="X337" s="39" t="n"/>
      <c r="Y337" s="39" t="inlineStr">
        <is>
          <t>Google</t>
        </is>
      </c>
      <c r="Z337" s="39" t="inlineStr">
        <is>
          <t>Sumber google</t>
        </is>
      </c>
    </row>
    <row r="338" ht="15" customHeight="1">
      <c r="A338" s="36" t="n">
        <v>95926996</v>
      </c>
      <c r="B338" s="37" t="inlineStr">
        <is>
          <t>Sudah diupdate</t>
        </is>
      </c>
      <c r="C338" s="38" t="n"/>
      <c r="D338" s="39" t="inlineStr">
        <is>
          <t>Manda Putra Nusantara. PT</t>
        </is>
      </c>
      <c r="E338" s="39" t="n"/>
      <c r="F338" s="39" t="inlineStr">
        <is>
          <t>Jl. Musi No.35 13, RT.13/RW.2, Cideng, Kecamatan Gambir, Kota Jakarta Pusat, Daerah Khusus Ibukota Jakarta 10150</t>
        </is>
      </c>
      <c r="G338" s="39" t="inlineStr">
        <is>
          <t>(021) 3861826</t>
        </is>
      </c>
      <c r="H338" s="39" t="n"/>
      <c r="I338" s="39" t="n"/>
      <c r="J338" s="39" t="n"/>
      <c r="K338" s="40" t="n">
        <v>-617334508895874</v>
      </c>
      <c r="L338" s="40" t="n">
        <v>1.06808944702148e+16</v>
      </c>
      <c r="M338" s="39" t="inlineStr">
        <is>
          <t>Aktif</t>
        </is>
      </c>
      <c r="N338" s="41" t="n">
        <v>31</v>
      </c>
      <c r="O338" s="41" t="n">
        <v>73</v>
      </c>
      <c r="P338" s="39" t="n">
        <v>80</v>
      </c>
      <c r="Q338" s="39" t="n">
        <v>1</v>
      </c>
      <c r="R338" s="39" t="n">
        <v>29</v>
      </c>
      <c r="S338" s="39" t="n"/>
      <c r="T338" s="39" t="n"/>
      <c r="U338" s="39" t="n"/>
      <c r="V338" s="39" t="inlineStr">
        <is>
          <t>General contractor</t>
        </is>
      </c>
      <c r="W338" s="39" t="inlineStr">
        <is>
          <t>F</t>
        </is>
      </c>
      <c r="X338" s="39" t="n"/>
      <c r="Y338" s="39" t="inlineStr">
        <is>
          <t>Google</t>
        </is>
      </c>
      <c r="Z338" s="39" t="inlineStr">
        <is>
          <t>Sumber google</t>
        </is>
      </c>
    </row>
    <row r="339" ht="15" customHeight="1">
      <c r="A339" s="36" t="n">
        <v>95927652</v>
      </c>
      <c r="B339" s="37" t="inlineStr">
        <is>
          <t>Sudah diupdate</t>
        </is>
      </c>
      <c r="C339" s="38" t="n"/>
      <c r="D339" s="39" t="inlineStr">
        <is>
          <t>PT. Sani Tiara Prima</t>
        </is>
      </c>
      <c r="E339" s="39" t="n"/>
      <c r="F339" s="39" t="inlineStr">
        <is>
          <t>Jl. Biak No.31A 3, RT.2/RW.6, Cideng, Kecamatan Gambir, Kota Jakarta Pusat, Daerah Khusus Ibukota Jakarta 10150</t>
        </is>
      </c>
      <c r="G339" s="39" t="inlineStr">
        <is>
          <t>(021) 71791223</t>
        </is>
      </c>
      <c r="H339" s="39" t="n"/>
      <c r="I339" s="39" t="n"/>
      <c r="J339" s="42" t="inlineStr">
        <is>
          <t>http://www.sani.co.id/</t>
        </is>
      </c>
      <c r="K339" s="40" t="n">
        <v>-6.16728210449218e+16</v>
      </c>
      <c r="L339" s="40" t="n">
        <v>1068079605102530</v>
      </c>
      <c r="M339" s="39" t="inlineStr">
        <is>
          <t>Aktif</t>
        </is>
      </c>
      <c r="N339" s="41" t="n">
        <v>31</v>
      </c>
      <c r="O339" s="41" t="n">
        <v>73</v>
      </c>
      <c r="P339" s="39" t="n">
        <v>80</v>
      </c>
      <c r="Q339" s="39" t="n">
        <v>1</v>
      </c>
      <c r="R339" s="39" t="n">
        <v>54</v>
      </c>
      <c r="S339" s="39" t="n"/>
      <c r="T339" s="39" t="n"/>
      <c r="U339" s="39" t="n"/>
      <c r="V339" s="39" t="inlineStr">
        <is>
          <t>Medical supply store</t>
        </is>
      </c>
      <c r="W339" s="39" t="inlineStr">
        <is>
          <t>G</t>
        </is>
      </c>
      <c r="X339" s="39" t="n"/>
      <c r="Y339" s="39" t="inlineStr">
        <is>
          <t>Google</t>
        </is>
      </c>
      <c r="Z339" s="39" t="inlineStr">
        <is>
          <t>Sumber google</t>
        </is>
      </c>
    </row>
    <row r="340" ht="15" customHeight="1">
      <c r="A340" s="36" t="n">
        <v>95934996</v>
      </c>
      <c r="B340" s="37" t="inlineStr">
        <is>
          <t>Sudah diupdate</t>
        </is>
      </c>
      <c r="C340" s="38" t="n"/>
      <c r="D340" s="39" t="inlineStr">
        <is>
          <t>A Moehammad &amp; Associates</t>
        </is>
      </c>
      <c r="E340" s="39" t="n"/>
      <c r="F340" s="39" t="inlineStr">
        <is>
          <t>Jl. Raden Saleh Raya No.51A, RT.1/RW.4, Cikini, Kec. Menteng, Kota Jakarta Pusat, Daerah Khusus Ibukota Jakarta 10330</t>
        </is>
      </c>
      <c r="G340" s="39" t="inlineStr">
        <is>
          <t>(021) 31927450</t>
        </is>
      </c>
      <c r="H340" s="39" t="n"/>
      <c r="I340" s="39" t="n"/>
      <c r="J340" s="42" t="inlineStr">
        <is>
          <t>http://amoehammad.com/</t>
        </is>
      </c>
      <c r="K340" s="40" t="n">
        <v>-6193141937255850</v>
      </c>
      <c r="L340" s="40" t="n">
        <v>1.06840713500976e+16</v>
      </c>
      <c r="M340" s="39" t="inlineStr">
        <is>
          <t>Aktif</t>
        </is>
      </c>
      <c r="N340" s="41" t="n">
        <v>31</v>
      </c>
      <c r="O340" s="41" t="n">
        <v>73</v>
      </c>
      <c r="P340" s="39" t="n">
        <v>20</v>
      </c>
      <c r="Q340" s="39" t="n">
        <v>3</v>
      </c>
      <c r="R340" s="39" t="n">
        <v>41</v>
      </c>
      <c r="S340" s="39" t="n"/>
      <c r="T340" s="39" t="n"/>
      <c r="U340" s="39" t="n"/>
      <c r="V340" s="39" t="inlineStr">
        <is>
          <t>Law firm</t>
        </is>
      </c>
      <c r="W340" s="39" t="inlineStr">
        <is>
          <t>M</t>
        </is>
      </c>
      <c r="X340" s="39" t="n"/>
      <c r="Y340" s="39" t="inlineStr">
        <is>
          <t>Google</t>
        </is>
      </c>
      <c r="Z340" s="39" t="inlineStr">
        <is>
          <t>Sumber google</t>
        </is>
      </c>
    </row>
    <row r="341" ht="15" customHeight="1">
      <c r="A341" s="36" t="n">
        <v>95937163</v>
      </c>
      <c r="B341" s="37" t="inlineStr">
        <is>
          <t>Sudah diupdate</t>
        </is>
      </c>
      <c r="C341" s="38" t="n"/>
      <c r="D341" s="39" t="inlineStr">
        <is>
          <t>JANUAR JAHJA &amp; PARTNERS</t>
        </is>
      </c>
      <c r="E341" s="39" t="n"/>
      <c r="F341" s="39" t="inlineStr">
        <is>
          <t>Menara Batavia, Menara Batavia Lt. 19, Jl. K.H. Mas Mansyur No.Kav. 126, Karet Tengsin, Kecamatan Tanah Abang, Kota Jakarta Pusat, Daerah Khusus Ibukota Jakarta 10220</t>
        </is>
      </c>
      <c r="G341" s="39" t="inlineStr">
        <is>
          <t>(021) 57930056</t>
        </is>
      </c>
      <c r="H341" s="39" t="n"/>
      <c r="I341" s="39" t="n"/>
      <c r="J341" s="42" t="inlineStr">
        <is>
          <t>http://www.jahja.com/</t>
        </is>
      </c>
      <c r="K341" s="40" t="n">
        <v>-6210785865783690</v>
      </c>
      <c r="L341" s="40" t="n">
        <v>1.0681575012207e+16</v>
      </c>
      <c r="M341" s="39" t="inlineStr">
        <is>
          <t>Aktif</t>
        </is>
      </c>
      <c r="N341" s="41" t="n">
        <v>31</v>
      </c>
      <c r="O341" s="41" t="n">
        <v>73</v>
      </c>
      <c r="P341" s="39" t="n">
        <v>10</v>
      </c>
      <c r="Q341" s="39" t="n">
        <v>3</v>
      </c>
      <c r="R341" s="39" t="n">
        <v>4</v>
      </c>
      <c r="S341" s="39" t="n"/>
      <c r="T341" s="39" t="n"/>
      <c r="U341" s="39" t="n"/>
      <c r="V341" s="39" t="inlineStr">
        <is>
          <t>Legal services</t>
        </is>
      </c>
      <c r="W341" s="39" t="inlineStr">
        <is>
          <t>M</t>
        </is>
      </c>
      <c r="X341" s="39" t="n"/>
      <c r="Y341" s="39" t="inlineStr">
        <is>
          <t>Google</t>
        </is>
      </c>
      <c r="Z341" s="39" t="inlineStr">
        <is>
          <t>Sumber google</t>
        </is>
      </c>
    </row>
    <row r="342" ht="15" customHeight="1">
      <c r="A342" s="36" t="n">
        <v>95942320</v>
      </c>
      <c r="B342" s="37" t="inlineStr">
        <is>
          <t>Sudah diupdate</t>
        </is>
      </c>
      <c r="C342" s="38" t="n"/>
      <c r="D342" s="39" t="inlineStr">
        <is>
          <t>PT. Saintifik Indonesia</t>
        </is>
      </c>
      <c r="E342" s="39" t="n"/>
      <c r="F342" s="39" t="inlineStr">
        <is>
          <t>Jalan Bungur Besar Raya No.82, Jl. Bungur Besar Raya No.82a - 84, RT.19/RW.3, Gn. Sahari Sel., Kec. Kemayoran, Kota Jakarta Pusat, Daerah Khusus Ibukota Jakarta 10610</t>
        </is>
      </c>
      <c r="G342" s="39" t="inlineStr">
        <is>
          <t>(021) 42802002</t>
        </is>
      </c>
      <c r="H342" s="39" t="n"/>
      <c r="I342" s="39" t="n"/>
      <c r="J342" s="42" t="inlineStr">
        <is>
          <t>http://www.saintifindo.com/</t>
        </is>
      </c>
      <c r="K342" s="40" t="n">
        <v>-6.16710376739501e+16</v>
      </c>
      <c r="L342" s="40" t="n">
        <v>1068418960571280</v>
      </c>
      <c r="M342" s="39" t="inlineStr">
        <is>
          <t>Aktif</t>
        </is>
      </c>
      <c r="N342" s="41" t="n">
        <v>31</v>
      </c>
      <c r="O342" s="41" t="n">
        <v>73</v>
      </c>
      <c r="P342" s="39" t="n">
        <v>60</v>
      </c>
      <c r="Q342" s="39" t="n">
        <v>8</v>
      </c>
      <c r="R342" s="39" t="n">
        <v>82</v>
      </c>
      <c r="S342" s="39" t="n"/>
      <c r="T342" s="39" t="n"/>
      <c r="U342" s="39" t="n"/>
      <c r="V342" s="39" t="inlineStr">
        <is>
          <t>Distribution service</t>
        </is>
      </c>
      <c r="W342" s="39" t="inlineStr">
        <is>
          <t>H</t>
        </is>
      </c>
      <c r="X342" s="39" t="n"/>
      <c r="Y342" s="39" t="inlineStr">
        <is>
          <t>Google</t>
        </is>
      </c>
      <c r="Z342" s="39" t="inlineStr">
        <is>
          <t>Sumber google</t>
        </is>
      </c>
    </row>
    <row r="343" ht="15" customHeight="1">
      <c r="A343" s="36" t="n">
        <v>95944225</v>
      </c>
      <c r="B343" s="37" t="inlineStr">
        <is>
          <t>Sudah diupdate</t>
        </is>
      </c>
      <c r="C343" s="38" t="n"/>
      <c r="D343" s="39" t="inlineStr">
        <is>
          <t>Catureka Adikrida</t>
        </is>
      </c>
      <c r="E343" s="39" t="n"/>
      <c r="F343" s="39" t="inlineStr">
        <is>
          <t>Jl. Pangeran Jayakarta 123 12 Mangga Dua Selatan Sawah Besar Jakarta Pusat DKI Jakarta, RT.4/RW.2, Pinangsia, Kec. Taman Sari, Kota Jakarta Barat, Daerah Khusus Ibukota Jakarta 11110</t>
        </is>
      </c>
      <c r="G343" s="39" t="inlineStr">
        <is>
          <t>(021) 62200203</t>
        </is>
      </c>
      <c r="H343" s="39" t="n"/>
      <c r="I343" s="39" t="n"/>
      <c r="J343" s="42" t="inlineStr">
        <is>
          <t>https://www.caturekaadikrida.com/</t>
        </is>
      </c>
      <c r="K343" s="40" t="n">
        <v>-6.14183282852172e+16</v>
      </c>
      <c r="L343" s="40" t="n">
        <v>1068291244506830</v>
      </c>
      <c r="M343" s="39" t="inlineStr">
        <is>
          <t>Aktif</t>
        </is>
      </c>
      <c r="N343" s="41" t="n">
        <v>31</v>
      </c>
      <c r="O343" s="41" t="n">
        <v>73</v>
      </c>
      <c r="P343" s="39" t="n">
        <v>70</v>
      </c>
      <c r="Q343" s="39" t="n">
        <v>5</v>
      </c>
      <c r="R343" s="39" t="n">
        <v>81</v>
      </c>
      <c r="S343" s="39" t="n"/>
      <c r="T343" s="39" t="n"/>
      <c r="U343" s="39" t="n"/>
      <c r="V343" s="39" t="inlineStr">
        <is>
          <t>General contractor</t>
        </is>
      </c>
      <c r="W343" s="39" t="inlineStr">
        <is>
          <t>F</t>
        </is>
      </c>
      <c r="X343" s="39" t="n"/>
      <c r="Y343" s="39" t="inlineStr">
        <is>
          <t>Google</t>
        </is>
      </c>
      <c r="Z343" s="39" t="inlineStr">
        <is>
          <t>Sumber google</t>
        </is>
      </c>
    </row>
    <row r="344" ht="15" customHeight="1">
      <c r="A344" s="36" t="n">
        <v>95945699</v>
      </c>
      <c r="B344" s="37" t="inlineStr">
        <is>
          <t>Sudah diupdate</t>
        </is>
      </c>
      <c r="C344" s="38" t="n"/>
      <c r="D344" s="39" t="inlineStr">
        <is>
          <t>BCA Sekuritas</t>
        </is>
      </c>
      <c r="E344" s="39" t="n"/>
      <c r="F344" s="39" t="inlineStr">
        <is>
          <t>Grand Indonesia, Menara BCA, Jl. M.H. Thamrin No.1 lt 41, Menteng, Kota Jakarta Pusat, Daerah Khusus Ibukota Jakarta 10310</t>
        </is>
      </c>
      <c r="G344" s="39" t="inlineStr">
        <is>
          <t>(021) 23587222</t>
        </is>
      </c>
      <c r="H344" s="39" t="n"/>
      <c r="I344" s="39" t="n"/>
      <c r="J344" s="42" t="inlineStr">
        <is>
          <t>http://www.bcasekuritas.co.id/</t>
        </is>
      </c>
      <c r="K344" s="40" t="n">
        <v>-619681978225708</v>
      </c>
      <c r="L344" s="40" t="n">
        <v>1.06822593688964e+16</v>
      </c>
      <c r="M344" s="39" t="inlineStr">
        <is>
          <t>Aktif</t>
        </is>
      </c>
      <c r="N344" s="41" t="n">
        <v>31</v>
      </c>
      <c r="O344" s="41" t="n">
        <v>73</v>
      </c>
      <c r="P344" s="39" t="n">
        <v>20</v>
      </c>
      <c r="Q344" s="39" t="n">
        <v>1</v>
      </c>
      <c r="R344" s="39" t="n">
        <v>59</v>
      </c>
      <c r="S344" s="39" t="n"/>
      <c r="T344" s="39" t="n"/>
      <c r="U344" s="39" t="n"/>
      <c r="V344" s="39" t="inlineStr">
        <is>
          <t>Stock broker</t>
        </is>
      </c>
      <c r="W344" s="39" t="inlineStr">
        <is>
          <t>K</t>
        </is>
      </c>
      <c r="X344" s="39" t="n"/>
      <c r="Y344" s="39" t="inlineStr">
        <is>
          <t>Google</t>
        </is>
      </c>
      <c r="Z344" s="39" t="inlineStr">
        <is>
          <t>Sumber google</t>
        </is>
      </c>
    </row>
    <row r="345" ht="15" customHeight="1">
      <c r="A345" s="36" t="n">
        <v>95946369</v>
      </c>
      <c r="B345" s="37" t="inlineStr">
        <is>
          <t>Sudah diupdate</t>
        </is>
      </c>
      <c r="C345" s="38" t="n"/>
      <c r="D345" s="39" t="inlineStr">
        <is>
          <t>PT Adya Tours</t>
        </is>
      </c>
      <c r="E345" s="39" t="n"/>
      <c r="F345" s="39" t="inlineStr">
        <is>
          <t>Pakarti Centre, Jl. Tanah Abang III No.23-25-27 6th floor, Petojo Sel., Kecamatan Gambir, Jakarta, Daerah Khusus Ibukota Jakarta 10160</t>
        </is>
      </c>
      <c r="G345" s="39" t="inlineStr">
        <is>
          <t>(021) 29222333</t>
        </is>
      </c>
      <c r="H345" s="39" t="n"/>
      <c r="I345" s="39" t="n"/>
      <c r="J345" s="42" t="inlineStr">
        <is>
          <t>http://id.via.com/</t>
        </is>
      </c>
      <c r="K345" s="40" t="n">
        <v>-6177069187164300</v>
      </c>
      <c r="L345" s="40" t="n">
        <v>1.06816665649414e+16</v>
      </c>
      <c r="M345" s="39" t="inlineStr">
        <is>
          <t>Aktif</t>
        </is>
      </c>
      <c r="N345" s="41" t="n">
        <v>31</v>
      </c>
      <c r="O345" s="41" t="n">
        <v>73</v>
      </c>
      <c r="P345" s="39" t="n">
        <v>80</v>
      </c>
      <c r="Q345" s="39" t="n">
        <v>2</v>
      </c>
      <c r="R345" s="39" t="n">
        <v>21</v>
      </c>
      <c r="S345" s="39" t="inlineStr">
        <is>
          <t>Perseroan</t>
        </is>
      </c>
      <c r="T345" s="39" t="n"/>
      <c r="U345" s="39" t="n"/>
      <c r="V345" s="39" t="inlineStr">
        <is>
          <t>Travel agency</t>
        </is>
      </c>
      <c r="W345" s="39" t="inlineStr">
        <is>
          <t>N</t>
        </is>
      </c>
      <c r="X345" s="39" t="n"/>
      <c r="Y345" s="39" t="inlineStr">
        <is>
          <t>Google</t>
        </is>
      </c>
      <c r="Z345" s="39" t="inlineStr">
        <is>
          <t>Sumber google</t>
        </is>
      </c>
    </row>
    <row r="346" ht="15" customHeight="1">
      <c r="A346" s="36" t="n">
        <v>95948944</v>
      </c>
      <c r="B346" s="37" t="inlineStr">
        <is>
          <t>Sudah diupdate</t>
        </is>
      </c>
      <c r="C346" s="38" t="n"/>
      <c r="D346" s="39" t="inlineStr">
        <is>
          <t>PT Inti Bangun Sejahtera Tbk</t>
        </is>
      </c>
      <c r="E346" s="39" t="n"/>
      <c r="F346" s="39" t="inlineStr">
        <is>
          <t>Jl. Riau No.23 9, RT.9/RW.5, Gondangdia, Kec. Menteng, Kota Jakarta Pusat, Daerah Khusus Ibukota Jakarta 10350</t>
        </is>
      </c>
      <c r="G346" s="39" t="inlineStr">
        <is>
          <t>(021) 31935919</t>
        </is>
      </c>
      <c r="H346" s="39" t="n"/>
      <c r="I346" s="39" t="n"/>
      <c r="J346" s="42" t="inlineStr">
        <is>
          <t>https://www.ibstower.com/</t>
        </is>
      </c>
      <c r="K346" s="40" t="n">
        <v>-6191939830780020</v>
      </c>
      <c r="L346" s="40" t="n">
        <v>1.06824531555175e+16</v>
      </c>
      <c r="M346" s="39" t="inlineStr">
        <is>
          <t>Aktif</t>
        </is>
      </c>
      <c r="N346" s="41" t="n">
        <v>31</v>
      </c>
      <c r="O346" s="41" t="n">
        <v>73</v>
      </c>
      <c r="P346" s="39" t="n">
        <v>20</v>
      </c>
      <c r="Q346" s="39" t="n">
        <v>4</v>
      </c>
      <c r="R346" s="39" t="n">
        <v>41</v>
      </c>
      <c r="S346" s="39" t="inlineStr">
        <is>
          <t>Perseroan</t>
        </is>
      </c>
      <c r="T346" s="39" t="n"/>
      <c r="U346" s="39" t="n"/>
      <c r="V346" s="39" t="inlineStr">
        <is>
          <t>Corporate office</t>
        </is>
      </c>
      <c r="W346" s="39" t="inlineStr">
        <is>
          <t>M</t>
        </is>
      </c>
      <c r="X346" s="39" t="n"/>
      <c r="Y346" s="39" t="inlineStr">
        <is>
          <t>Google</t>
        </is>
      </c>
      <c r="Z346" s="39" t="inlineStr">
        <is>
          <t>Sumber google</t>
        </is>
      </c>
    </row>
    <row r="347" ht="15" customHeight="1">
      <c r="A347" s="36" t="n">
        <v>95949956</v>
      </c>
      <c r="B347" s="37" t="inlineStr">
        <is>
          <t>Sudah diupdate</t>
        </is>
      </c>
      <c r="C347" s="38" t="n"/>
      <c r="D347" s="39" t="inlineStr">
        <is>
          <t>PT RAMAYANA LESTARI SENTOSA TBK</t>
        </is>
      </c>
      <c r="E347" s="39" t="inlineStr">
        <is>
          <t>RAMAYANA DEPT. STORE (PUSAT)</t>
        </is>
      </c>
      <c r="F347" s="39" t="inlineStr">
        <is>
          <t>jl. kh wahid hasyim no 7 8 9 10250</t>
        </is>
      </c>
      <c r="G347" s="39" t="n">
        <v>213914566</v>
      </c>
      <c r="H347" s="39" t="n">
        <v>213914566</v>
      </c>
      <c r="I347" s="39" t="n"/>
      <c r="J347" s="42" t="inlineStr">
        <is>
          <t>https://ramayana.co.id</t>
        </is>
      </c>
      <c r="K347" s="40" t="n">
        <v>-6187135696411130</v>
      </c>
      <c r="L347" s="40" t="n">
        <v>1.0681729888916e+16</v>
      </c>
      <c r="M347" s="39" t="inlineStr">
        <is>
          <t>Aktif</t>
        </is>
      </c>
      <c r="N347" s="41" t="n">
        <v>31</v>
      </c>
      <c r="O347" s="41" t="n">
        <v>73</v>
      </c>
      <c r="P347" s="39" t="n">
        <v>10</v>
      </c>
      <c r="Q347" s="39" t="n">
        <v>7</v>
      </c>
      <c r="R347" s="39" t="n">
        <v>51</v>
      </c>
      <c r="S347" s="39" t="inlineStr">
        <is>
          <t>Perseroan</t>
        </is>
      </c>
      <c r="T347" s="39" t="n">
        <v>1978</v>
      </c>
      <c r="U347" s="39" t="inlineStr">
        <is>
          <t>Kantor Pusat</t>
        </is>
      </c>
      <c r="V347" s="39" t="inlineStr">
        <is>
          <t>retail departemen store</t>
        </is>
      </c>
      <c r="W347" s="39" t="inlineStr">
        <is>
          <t>G</t>
        </is>
      </c>
      <c r="X347" s="39" t="n">
        <v>46412</v>
      </c>
      <c r="Y347" s="39" t="inlineStr">
        <is>
          <t>Google</t>
        </is>
      </c>
      <c r="Z347" s="39" t="inlineStr">
        <is>
          <t>Sumber google</t>
        </is>
      </c>
    </row>
    <row r="348" ht="15" customHeight="1">
      <c r="A348" s="36" t="n">
        <v>95950001</v>
      </c>
      <c r="B348" s="37" t="inlineStr">
        <is>
          <t>Sudah diupdate</t>
        </is>
      </c>
      <c r="C348" s="38" t="n"/>
      <c r="D348" s="39" t="inlineStr">
        <is>
          <t>TAURINA TRAVEL DJAYA PT</t>
        </is>
      </c>
      <c r="E348" s="39" t="inlineStr">
        <is>
          <t>JALAN TOUR</t>
        </is>
      </c>
      <c r="F348" s="39" t="inlineStr">
        <is>
          <t>Gedung wisma keiai lt 3, jl. Jend. Sudirman kav 3 10250</t>
        </is>
      </c>
      <c r="G348" s="39" t="n">
        <v>212510550</v>
      </c>
      <c r="H348" s="39" t="n">
        <v>8129595379</v>
      </c>
      <c r="I348" s="39" t="inlineStr">
        <is>
          <t>reservation@jalan-tour.com</t>
        </is>
      </c>
      <c r="J348" s="42" t="inlineStr">
        <is>
          <t>www.jalantour.com</t>
        </is>
      </c>
      <c r="K348" s="40" t="n">
        <v>-6206009387969970</v>
      </c>
      <c r="L348" s="40" t="n">
        <v>1.06821594238281e+16</v>
      </c>
      <c r="M348" s="39" t="inlineStr">
        <is>
          <t>Aktif</t>
        </is>
      </c>
      <c r="N348" s="41" t="n">
        <v>31</v>
      </c>
      <c r="O348" s="41" t="n">
        <v>73</v>
      </c>
      <c r="P348" s="39" t="n">
        <v>10</v>
      </c>
      <c r="Q348" s="39" t="n">
        <v>3</v>
      </c>
      <c r="R348" s="39" t="n">
        <v>67</v>
      </c>
      <c r="S348" s="39" t="inlineStr">
        <is>
          <t>Perseroan</t>
        </is>
      </c>
      <c r="T348" s="39" t="n">
        <v>1972</v>
      </c>
      <c r="U348" s="39" t="inlineStr">
        <is>
          <t>Kantor Pusat</t>
        </is>
      </c>
      <c r="V348" s="39" t="inlineStr">
        <is>
          <t>AKTIVITAS BIRO PERJALANAN WISATA</t>
        </is>
      </c>
      <c r="W348" s="39" t="inlineStr">
        <is>
          <t>N</t>
        </is>
      </c>
      <c r="X348" s="39" t="n">
        <v>79121</v>
      </c>
      <c r="Y348" s="39" t="inlineStr">
        <is>
          <t>Google</t>
        </is>
      </c>
      <c r="Z348" s="39" t="inlineStr">
        <is>
          <t>Sumber google</t>
        </is>
      </c>
    </row>
    <row r="349" ht="15" customHeight="1">
      <c r="A349" s="36" t="n">
        <v>95950305</v>
      </c>
      <c r="B349" s="37" t="inlineStr">
        <is>
          <t>Sudah diupdate</t>
        </is>
      </c>
      <c r="C349" s="38" t="n"/>
      <c r="D349" s="39" t="inlineStr">
        <is>
          <t>PT. Mitra Powerindo Sejahtera</t>
        </is>
      </c>
      <c r="E349" s="39" t="n"/>
      <c r="F349" s="39" t="inlineStr">
        <is>
          <t>Jl. Bendungan Hilir No.132, RT.12/RW.6, Bend. Hilir, Kecamatan Tanah Abang, Kota Jakarta Pusat, Daerah Khusus Ibukota Jakarta 10210</t>
        </is>
      </c>
      <c r="G349" s="39" t="inlineStr">
        <is>
          <t>0822-8000-6339</t>
        </is>
      </c>
      <c r="H349" s="39" t="n"/>
      <c r="I349" s="39" t="n"/>
      <c r="J349" s="42" t="inlineStr">
        <is>
          <t>https://www.powerindo.com/</t>
        </is>
      </c>
      <c r="K349" s="40" t="n">
        <v>-6207446098327630</v>
      </c>
      <c r="L349" s="40" t="n">
        <v>1068108901977530</v>
      </c>
      <c r="M349" s="39" t="inlineStr">
        <is>
          <t>Aktif</t>
        </is>
      </c>
      <c r="N349" s="41" t="n">
        <v>31</v>
      </c>
      <c r="O349" s="41" t="n">
        <v>73</v>
      </c>
      <c r="P349" s="39" t="n">
        <v>10</v>
      </c>
      <c r="Q349" s="39" t="n">
        <v>2</v>
      </c>
      <c r="R349" s="39" t="n">
        <v>86</v>
      </c>
      <c r="S349" s="39" t="n"/>
      <c r="T349" s="39" t="n"/>
      <c r="U349" s="39" t="n"/>
      <c r="V349" s="39" t="inlineStr">
        <is>
          <t>Electric generator shop</t>
        </is>
      </c>
      <c r="W349" s="39" t="inlineStr">
        <is>
          <t>G</t>
        </is>
      </c>
      <c r="X349" s="39" t="n"/>
      <c r="Y349" s="39" t="inlineStr">
        <is>
          <t>Google</t>
        </is>
      </c>
      <c r="Z349" s="39" t="inlineStr">
        <is>
          <t>Sumber google</t>
        </is>
      </c>
    </row>
    <row r="350" ht="15" customHeight="1">
      <c r="A350" s="36" t="n">
        <v>95950995</v>
      </c>
      <c r="B350" s="37" t="inlineStr">
        <is>
          <t>Sudah diupdate</t>
        </is>
      </c>
      <c r="C350" s="38" t="n"/>
      <c r="D350" s="39" t="inlineStr">
        <is>
          <t>Aneka Pasti Raya. PT</t>
        </is>
      </c>
      <c r="E350" s="39" t="n"/>
      <c r="F350" s="39" t="inlineStr">
        <is>
          <t>Jl. Batu Tulis XIII No.8 7, RT.8/RW.2, Kb. Klp., Kecamatan Gambir, Kota Jakarta Pusat, Daerah Khusus Ibukota Jakarta 10120</t>
        </is>
      </c>
      <c r="G350" s="39" t="inlineStr">
        <is>
          <t>(021) 3456786</t>
        </is>
      </c>
      <c r="H350" s="39" t="n"/>
      <c r="I350" s="39" t="n"/>
      <c r="J350" s="39" t="n"/>
      <c r="K350" s="40" t="n">
        <v>-6165125846862790</v>
      </c>
      <c r="L350" s="40" t="n">
        <v>1.06822647094726e+16</v>
      </c>
      <c r="M350" s="39" t="inlineStr">
        <is>
          <t>Aktif</t>
        </is>
      </c>
      <c r="N350" s="41" t="n">
        <v>31</v>
      </c>
      <c r="O350" s="41" t="n">
        <v>73</v>
      </c>
      <c r="P350" s="39" t="n">
        <v>80</v>
      </c>
      <c r="Q350" s="39" t="n">
        <v>4</v>
      </c>
      <c r="R350" s="39" t="n">
        <v>24</v>
      </c>
      <c r="S350" s="39" t="n"/>
      <c r="T350" s="39" t="n"/>
      <c r="U350" s="39" t="n"/>
      <c r="V350" s="39" t="inlineStr">
        <is>
          <t>Print shop</t>
        </is>
      </c>
      <c r="W350" s="39" t="inlineStr">
        <is>
          <t>C</t>
        </is>
      </c>
      <c r="X350" s="39" t="n"/>
      <c r="Y350" s="39" t="inlineStr">
        <is>
          <t>Google</t>
        </is>
      </c>
      <c r="Z350" s="39" t="inlineStr">
        <is>
          <t>Sumber google</t>
        </is>
      </c>
    </row>
    <row r="351" ht="15" customHeight="1">
      <c r="A351" s="36" t="n">
        <v>95956325</v>
      </c>
      <c r="B351" s="37" t="inlineStr">
        <is>
          <t>Sudah diupdate</t>
        </is>
      </c>
      <c r="C351" s="38" t="n"/>
      <c r="D351" s="39" t="inlineStr">
        <is>
          <t>PT Tambora Semesta Nusantara</t>
        </is>
      </c>
      <c r="E351" s="39" t="n"/>
      <c r="F351" s="39" t="inlineStr">
        <is>
          <t>Gedung Arva, Jl. RP. Soeroso No.40 Lt.1, RT.2/RW.2, Gondangdia, Kec. Menteng, Kota Jakarta Pusat, Daerah Khusus Ibukota Jakarta 10350</t>
        </is>
      </c>
      <c r="G351" s="39" t="inlineStr">
        <is>
          <t>(021) 3920918</t>
        </is>
      </c>
      <c r="H351" s="39" t="n"/>
      <c r="I351" s="39" t="n"/>
      <c r="J351" s="39" t="n"/>
      <c r="K351" s="40" t="n">
        <v>-6192269802093500</v>
      </c>
      <c r="L351" s="40" t="n">
        <v>1068358383178710</v>
      </c>
      <c r="M351" s="39" t="inlineStr">
        <is>
          <t>Aktif</t>
        </is>
      </c>
      <c r="N351" s="41" t="n">
        <v>31</v>
      </c>
      <c r="O351" s="41" t="n">
        <v>73</v>
      </c>
      <c r="P351" s="39" t="n">
        <v>20</v>
      </c>
      <c r="Q351" s="39" t="n">
        <v>4</v>
      </c>
      <c r="R351" s="39" t="n">
        <v>9</v>
      </c>
      <c r="S351" s="39" t="inlineStr">
        <is>
          <t>Perseroan</t>
        </is>
      </c>
      <c r="T351" s="39" t="n"/>
      <c r="U351" s="39" t="n"/>
      <c r="V351" s="39" t="inlineStr">
        <is>
          <t>Shipyard</t>
        </is>
      </c>
      <c r="W351" s="39" t="inlineStr">
        <is>
          <t>H</t>
        </is>
      </c>
      <c r="X351" s="39" t="n"/>
      <c r="Y351" s="39" t="inlineStr">
        <is>
          <t>Google</t>
        </is>
      </c>
      <c r="Z351" s="39" t="inlineStr">
        <is>
          <t>Sumber google</t>
        </is>
      </c>
    </row>
    <row r="352" ht="15" customHeight="1">
      <c r="A352" s="36" t="n">
        <v>95956651</v>
      </c>
      <c r="B352" s="37" t="inlineStr">
        <is>
          <t>Sudah diupdate</t>
        </is>
      </c>
      <c r="C352" s="38" t="n"/>
      <c r="D352" s="39" t="inlineStr">
        <is>
          <t>MARTUNAS TAMITA INDONESIA PT</t>
        </is>
      </c>
      <c r="E352" s="39" t="n"/>
      <c r="F352" s="39" t="inlineStr">
        <is>
          <t>Gedung Sarinah no. 11 lt. 9 jl. Mh. THAMRIN no. 4, gondangdia, kec. Menteng, jakarta pusat 10350</t>
        </is>
      </c>
      <c r="G352" s="39" t="n">
        <v>85719255777</v>
      </c>
      <c r="H352" s="39" t="n">
        <v>0</v>
      </c>
      <c r="I352" s="39" t="n"/>
      <c r="J352" s="39" t="n"/>
      <c r="K352" s="40" t="n">
        <v>-618689489364624</v>
      </c>
      <c r="L352" s="40" t="n">
        <v>1068236312866210</v>
      </c>
      <c r="M352" s="39" t="inlineStr">
        <is>
          <t>Aktif</t>
        </is>
      </c>
      <c r="N352" s="41" t="n">
        <v>31</v>
      </c>
      <c r="O352" s="41" t="n">
        <v>73</v>
      </c>
      <c r="P352" s="39" t="n">
        <v>20</v>
      </c>
      <c r="Q352" s="39" t="n">
        <v>5</v>
      </c>
      <c r="R352" s="39" t="n">
        <v>1</v>
      </c>
      <c r="S352" s="39" t="inlineStr">
        <is>
          <t>Perseroan</t>
        </is>
      </c>
      <c r="T352" s="39" t="n">
        <v>2009</v>
      </c>
      <c r="U352" s="39" t="inlineStr">
        <is>
          <t>Tunggal</t>
        </is>
      </c>
      <c r="V352" s="39" t="inlineStr">
        <is>
          <t>Jasa layanan dan dukungan untuk berbagai aspek sistem informasi dan fasilitas untuk MEMENUHI kebutuhan pelanggan</t>
        </is>
      </c>
      <c r="W352" s="39" t="inlineStr">
        <is>
          <t>J</t>
        </is>
      </c>
      <c r="X352" s="39" t="n">
        <v>62021</v>
      </c>
      <c r="Y352" s="39" t="inlineStr">
        <is>
          <t>Google</t>
        </is>
      </c>
      <c r="Z352" s="39" t="inlineStr">
        <is>
          <t>Sumber google</t>
        </is>
      </c>
    </row>
    <row r="353" ht="15" customHeight="1">
      <c r="A353" s="36" t="n">
        <v>95956665</v>
      </c>
      <c r="B353" s="37" t="inlineStr">
        <is>
          <t>Sudah diupdate</t>
        </is>
      </c>
      <c r="C353" s="38" t="n"/>
      <c r="D353" s="39" t="inlineStr">
        <is>
          <t>PT.KOMPETENSI UNGGUL INDONESIA</t>
        </is>
      </c>
      <c r="E353" s="39" t="n"/>
      <c r="F353" s="39" t="inlineStr">
        <is>
          <t>Jl. Kyai Caringin No.10 C 11, RT.11/RW.4, Cideng, Kecamatan Gambir, Kota Jakarta Pusat, Daerah Khusus Ibukota Jakarta 10150</t>
        </is>
      </c>
      <c r="G353" s="39" t="inlineStr">
        <is>
          <t>(021) 63868659</t>
        </is>
      </c>
      <c r="H353" s="39" t="n"/>
      <c r="I353" s="39" t="n"/>
      <c r="J353" s="39" t="n"/>
      <c r="K353" s="40" t="n">
        <v>-6170961856842040</v>
      </c>
      <c r="L353" s="40" t="n">
        <v>1.06810089111328e+16</v>
      </c>
      <c r="M353" s="39" t="inlineStr">
        <is>
          <t>Aktif</t>
        </is>
      </c>
      <c r="N353" s="41" t="n">
        <v>31</v>
      </c>
      <c r="O353" s="41" t="n">
        <v>73</v>
      </c>
      <c r="P353" s="39" t="n">
        <v>80</v>
      </c>
      <c r="Q353" s="39" t="n">
        <v>1</v>
      </c>
      <c r="R353" s="39" t="n">
        <v>52</v>
      </c>
      <c r="S353" s="39" t="n"/>
      <c r="T353" s="39" t="n"/>
      <c r="U353" s="39" t="n"/>
      <c r="V353" s="39" t="inlineStr">
        <is>
          <t>Corporate office</t>
        </is>
      </c>
      <c r="W353" s="39" t="inlineStr">
        <is>
          <t>M</t>
        </is>
      </c>
      <c r="X353" s="39" t="n"/>
      <c r="Y353" s="39" t="inlineStr">
        <is>
          <t>Google</t>
        </is>
      </c>
      <c r="Z353" s="39" t="inlineStr">
        <is>
          <t>Sumber google</t>
        </is>
      </c>
    </row>
    <row r="354" ht="15" customHeight="1">
      <c r="A354" s="36" t="n">
        <v>95956718</v>
      </c>
      <c r="B354" s="37" t="inlineStr">
        <is>
          <t>Sudah diupdate</t>
        </is>
      </c>
      <c r="C354" s="38" t="n"/>
      <c r="D354" s="39" t="inlineStr">
        <is>
          <t>INDO PASIFIK KREASI &lt;PT&gt;</t>
        </is>
      </c>
      <c r="E354" s="39" t="inlineStr">
        <is>
          <t>INDO PASIFIK KREASI &lt;PT&gt;</t>
        </is>
      </c>
      <c r="F354" s="39" t="inlineStr">
        <is>
          <t>Jl Letjen Suprapto no 94 10540</t>
        </is>
      </c>
      <c r="G354" s="39" t="n">
        <v>8170266888</v>
      </c>
      <c r="H354" s="39" t="n">
        <v>8170266888</v>
      </c>
      <c r="I354" s="39" t="inlineStr">
        <is>
          <t>jakartamika5@gmail.com</t>
        </is>
      </c>
      <c r="J354" s="39" t="n"/>
      <c r="K354" s="40" t="n">
        <v>-6174990177154540</v>
      </c>
      <c r="L354" s="40" t="n">
        <v>1068507080078120</v>
      </c>
      <c r="M354" s="39" t="inlineStr">
        <is>
          <t>Aktif</t>
        </is>
      </c>
      <c r="N354" s="41" t="n">
        <v>31</v>
      </c>
      <c r="O354" s="41" t="n">
        <v>73</v>
      </c>
      <c r="P354" s="39" t="n">
        <v>40</v>
      </c>
      <c r="Q354" s="39" t="n">
        <v>3</v>
      </c>
      <c r="R354" s="39" t="n">
        <v>50</v>
      </c>
      <c r="S354" s="39" t="inlineStr">
        <is>
          <t>Perseroan</t>
        </is>
      </c>
      <c r="T354" s="39" t="n">
        <v>2014</v>
      </c>
      <c r="U354" s="39" t="inlineStr">
        <is>
          <t>Tunggal</t>
        </is>
      </c>
      <c r="V354" s="39" t="inlineStr">
        <is>
          <t>Produksi bahan dasar acrylyc</t>
        </is>
      </c>
      <c r="W354" s="39" t="inlineStr">
        <is>
          <t>C</t>
        </is>
      </c>
      <c r="X354" s="39" t="n">
        <v>18112</v>
      </c>
      <c r="Y354" s="39" t="inlineStr">
        <is>
          <t>Google</t>
        </is>
      </c>
      <c r="Z354" s="39" t="inlineStr">
        <is>
          <t>Sumber google</t>
        </is>
      </c>
    </row>
    <row r="355" ht="15" customHeight="1">
      <c r="A355" s="36" t="n">
        <v>95956958</v>
      </c>
      <c r="B355" s="37" t="inlineStr">
        <is>
          <t>Sudah diupdate</t>
        </is>
      </c>
      <c r="C355" s="38" t="n"/>
      <c r="D355" s="39" t="inlineStr">
        <is>
          <t>INTERBAT, PT</t>
        </is>
      </c>
      <c r="E355" s="39" t="inlineStr">
        <is>
          <t>INTERBAT, PT</t>
        </is>
      </c>
      <c r="F355" s="39" t="inlineStr">
        <is>
          <t>RUKAN GRAHA CEMPAKA MAS BLOK D-18 10640</t>
        </is>
      </c>
      <c r="G355" s="39" t="n">
        <v>214229777</v>
      </c>
      <c r="H355" s="39" t="n">
        <v>81297186202</v>
      </c>
      <c r="I355" s="39" t="inlineStr">
        <is>
          <t>himawan.susanto@interbat.co.id</t>
        </is>
      </c>
      <c r="J355" s="39" t="n"/>
      <c r="K355" s="40" t="n">
        <v>-6164071083068840</v>
      </c>
      <c r="L355" s="40" t="n">
        <v>1.06875534057617e+16</v>
      </c>
      <c r="M355" s="39" t="inlineStr">
        <is>
          <t>Aktif</t>
        </is>
      </c>
      <c r="N355" s="41" t="n">
        <v>31</v>
      </c>
      <c r="O355" s="41" t="n">
        <v>73</v>
      </c>
      <c r="P355" s="39" t="n">
        <v>60</v>
      </c>
      <c r="Q355" s="39" t="n">
        <v>3</v>
      </c>
      <c r="R355" s="39" t="n">
        <v>105</v>
      </c>
      <c r="S355" s="39" t="inlineStr">
        <is>
          <t>Perseroan</t>
        </is>
      </c>
      <c r="T355" s="39" t="n">
        <v>1948</v>
      </c>
      <c r="U355" s="39" t="inlineStr">
        <is>
          <t>Kantor Cabang</t>
        </is>
      </c>
      <c r="V355" s="39" t="inlineStr">
        <is>
          <t>DISTRIBUTOR OBAT</t>
        </is>
      </c>
      <c r="W355" s="39" t="inlineStr">
        <is>
          <t>G</t>
        </is>
      </c>
      <c r="X355" s="39" t="n">
        <v>46441</v>
      </c>
      <c r="Y355" s="39" t="inlineStr">
        <is>
          <t>Google</t>
        </is>
      </c>
      <c r="Z355" s="39" t="inlineStr">
        <is>
          <t>Sumber google</t>
        </is>
      </c>
    </row>
    <row r="356" ht="15" customHeight="1">
      <c r="A356" s="36" t="n">
        <v>95957661</v>
      </c>
      <c r="B356" s="37" t="inlineStr">
        <is>
          <t>Sudah diupdate</t>
        </is>
      </c>
      <c r="C356" s="38" t="n"/>
      <c r="D356" s="39" t="inlineStr">
        <is>
          <t>RUMAH SAKIT MH THAMRIN SALEMBA</t>
        </is>
      </c>
      <c r="E356" s="39" t="inlineStr">
        <is>
          <t>RUMAH SAKIT DR RADJAK SALEMBA</t>
        </is>
      </c>
      <c r="F356" s="39" t="inlineStr">
        <is>
          <t>JL. SALEMBA TENGAH NO. 24 - 26 10440</t>
        </is>
      </c>
      <c r="G356" s="39" t="n">
        <v>213904422</v>
      </c>
      <c r="H356" s="39" t="n">
        <v>85778851110</v>
      </c>
      <c r="I356" s="39" t="n"/>
      <c r="J356" s="42" t="inlineStr">
        <is>
          <t>www.radjakgroup.com</t>
        </is>
      </c>
      <c r="K356" s="40" t="n">
        <v>-6193334102630610</v>
      </c>
      <c r="L356" s="40" t="n">
        <v>1068519515991210</v>
      </c>
      <c r="M356" s="39" t="inlineStr">
        <is>
          <t>Aktif</t>
        </is>
      </c>
      <c r="N356" s="41" t="n">
        <v>31</v>
      </c>
      <c r="O356" s="41" t="n">
        <v>73</v>
      </c>
      <c r="P356" s="39" t="n">
        <v>30</v>
      </c>
      <c r="Q356" s="39" t="n">
        <v>2</v>
      </c>
      <c r="R356" s="39" t="n">
        <v>51</v>
      </c>
      <c r="S356" s="39" t="inlineStr">
        <is>
          <t>Perseroan</t>
        </is>
      </c>
      <c r="T356" s="39" t="n">
        <v>1979</v>
      </c>
      <c r="U356" s="39" t="inlineStr">
        <is>
          <t>Kantor Pusat</t>
        </is>
      </c>
      <c r="V356" s="39" t="inlineStr">
        <is>
          <t>PELAYANAN KESEHATAN (RUMAH SAKIT UMUM)</t>
        </is>
      </c>
      <c r="W356" s="39" t="inlineStr">
        <is>
          <t>Q</t>
        </is>
      </c>
      <c r="X356" s="39" t="n">
        <v>86103</v>
      </c>
      <c r="Y356" s="39" t="inlineStr">
        <is>
          <t>Google</t>
        </is>
      </c>
      <c r="Z356" s="39" t="inlineStr">
        <is>
          <t>Sumber google</t>
        </is>
      </c>
    </row>
    <row r="357" ht="15" customHeight="1">
      <c r="A357" s="36" t="n">
        <v>95958258</v>
      </c>
      <c r="B357" s="37" t="inlineStr">
        <is>
          <t>Sudah diupdate</t>
        </is>
      </c>
      <c r="C357" s="38" t="n"/>
      <c r="D357" s="39" t="inlineStr">
        <is>
          <t>PLAZA INDONESIA REALTY TBK</t>
        </is>
      </c>
      <c r="E357" s="39" t="inlineStr">
        <is>
          <t>PLAZA INDONESIA REALITY TBK</t>
        </is>
      </c>
      <c r="F357" s="39" t="inlineStr">
        <is>
          <t>Plaza office jL MH Thamrin 10350</t>
        </is>
      </c>
      <c r="G357" s="39" t="n"/>
      <c r="H357" s="39" t="n">
        <v>0</v>
      </c>
      <c r="I357" s="39" t="n"/>
      <c r="J357" s="39" t="n"/>
      <c r="K357" s="40" t="n">
        <v>-6194514274597160</v>
      </c>
      <c r="L357" s="40" t="n">
        <v>1068216781616210</v>
      </c>
      <c r="M357" s="39" t="inlineStr">
        <is>
          <t>Aktif Non Respon</t>
        </is>
      </c>
      <c r="N357" s="41" t="n">
        <v>31</v>
      </c>
      <c r="O357" s="41" t="n">
        <v>73</v>
      </c>
      <c r="P357" s="39" t="n">
        <v>20</v>
      </c>
      <c r="Q357" s="39" t="n">
        <v>1</v>
      </c>
      <c r="R357" s="39" t="n">
        <v>59</v>
      </c>
      <c r="S357" s="39" t="n"/>
      <c r="T357" s="39" t="n"/>
      <c r="U357" s="39" t="n"/>
      <c r="V357" s="39" t="n"/>
      <c r="W357" s="39" t="n"/>
      <c r="X357" s="39" t="n"/>
      <c r="Y357" s="39" t="inlineStr">
        <is>
          <t>Google</t>
        </is>
      </c>
      <c r="Z357" s="39" t="inlineStr">
        <is>
          <t>Sumber google</t>
        </is>
      </c>
    </row>
    <row r="358" ht="15" customHeight="1">
      <c r="A358" s="36" t="n">
        <v>95958268</v>
      </c>
      <c r="B358" s="37" t="inlineStr">
        <is>
          <t>Sudah diupdate</t>
        </is>
      </c>
      <c r="C358" s="38" t="n"/>
      <c r="D358" s="39" t="inlineStr">
        <is>
          <t>PT. Bank Royal Indonesia</t>
        </is>
      </c>
      <c r="E358" s="39" t="n"/>
      <c r="F358" s="39" t="inlineStr">
        <is>
          <t>Jl. Suryopranoto No.52 12, RT.2/RW.7, Petojo Utara, Kecamatan Gambir, Kota Jakarta Pusat, Daerah Khusus Ibukota Jakarta 10130</t>
        </is>
      </c>
      <c r="G358" s="39" t="inlineStr">
        <is>
          <t>(021) 63864472</t>
        </is>
      </c>
      <c r="H358" s="39" t="n"/>
      <c r="I358" s="39" t="n"/>
      <c r="J358" s="39" t="n"/>
      <c r="K358" s="40" t="n">
        <v>-6170121192932120</v>
      </c>
      <c r="L358" s="40" t="n">
        <v>1.06814880371093e+16</v>
      </c>
      <c r="M358" s="39" t="inlineStr">
        <is>
          <t>Aktif</t>
        </is>
      </c>
      <c r="N358" s="41" t="n">
        <v>31</v>
      </c>
      <c r="O358" s="41" t="n">
        <v>73</v>
      </c>
      <c r="P358" s="39" t="n">
        <v>80</v>
      </c>
      <c r="Q358" s="39" t="n">
        <v>5</v>
      </c>
      <c r="R358" s="39" t="n">
        <v>85</v>
      </c>
      <c r="S358" s="39" t="n"/>
      <c r="T358" s="39" t="n"/>
      <c r="U358" s="39" t="n"/>
      <c r="V358" s="39" t="inlineStr">
        <is>
          <t>Bank</t>
        </is>
      </c>
      <c r="W358" s="39" t="inlineStr">
        <is>
          <t>K</t>
        </is>
      </c>
      <c r="X358" s="39" t="n"/>
      <c r="Y358" s="39" t="inlineStr">
        <is>
          <t>Google</t>
        </is>
      </c>
      <c r="Z358" s="39" t="inlineStr">
        <is>
          <t>Sumber google</t>
        </is>
      </c>
    </row>
    <row r="359" ht="15" customHeight="1">
      <c r="A359" s="36" t="n">
        <v>95962252</v>
      </c>
      <c r="B359" s="37" t="inlineStr">
        <is>
          <t>Sudah diupdate</t>
        </is>
      </c>
      <c r="C359" s="38" t="n"/>
      <c r="D359" s="39" t="inlineStr">
        <is>
          <t>PT Optik Seis Jaya</t>
        </is>
      </c>
      <c r="E359" s="39" t="n"/>
      <c r="F359" s="39" t="inlineStr">
        <is>
          <t>Jl. Kartini II No.17, RT.6/RW.5, Pasar Baru, Sawah Besar, Jakarta, 10710</t>
        </is>
      </c>
      <c r="G359" s="39" t="inlineStr">
        <is>
          <t>(021) 3455578</t>
        </is>
      </c>
      <c r="H359" s="39" t="n"/>
      <c r="I359" s="39" t="n"/>
      <c r="J359" s="42" t="inlineStr">
        <is>
          <t>http://www.optikseis.com/</t>
        </is>
      </c>
      <c r="K359" s="40" t="n">
        <v>-6159032821655270</v>
      </c>
      <c r="L359" s="40" t="n">
        <v>1.06834823608398e+16</v>
      </c>
      <c r="M359" s="39" t="inlineStr">
        <is>
          <t>Aktif</t>
        </is>
      </c>
      <c r="N359" s="41" t="n">
        <v>31</v>
      </c>
      <c r="O359" s="41" t="n">
        <v>73</v>
      </c>
      <c r="P359" s="39" t="n">
        <v>70</v>
      </c>
      <c r="Q359" s="39" t="n">
        <v>1</v>
      </c>
      <c r="R359" s="39" t="n">
        <v>51</v>
      </c>
      <c r="S359" s="39" t="inlineStr">
        <is>
          <t>Perseroan</t>
        </is>
      </c>
      <c r="T359" s="39" t="n"/>
      <c r="U359" s="39" t="n"/>
      <c r="V359" s="39" t="inlineStr">
        <is>
          <t>Optician</t>
        </is>
      </c>
      <c r="W359" s="39" t="inlineStr">
        <is>
          <t>Q</t>
        </is>
      </c>
      <c r="X359" s="39" t="n"/>
      <c r="Y359" s="39" t="inlineStr">
        <is>
          <t>Google</t>
        </is>
      </c>
      <c r="Z359" s="39" t="inlineStr">
        <is>
          <t>Sumber google</t>
        </is>
      </c>
    </row>
    <row r="360" ht="15" customHeight="1">
      <c r="A360" s="36" t="n">
        <v>95963999</v>
      </c>
      <c r="B360" s="37" t="inlineStr">
        <is>
          <t>Sudah diupdate</t>
        </is>
      </c>
      <c r="C360" s="38" t="n"/>
      <c r="D360" s="39" t="inlineStr">
        <is>
          <t>PT. INDO ELECTRIC INSTRUMENTS</t>
        </is>
      </c>
      <c r="E360" s="39" t="n"/>
      <c r="F360" s="39" t="inlineStr">
        <is>
          <t>Komplek Roxy Mas Blok D3 No.3, Jl. KH. Hasyim Ashari No.25, Gambir, RW.8, Cideng, Kecamatan Gambir, Kota Jakarta Pusat, Daerah Khusus Ibukota Jakarta 10150</t>
        </is>
      </c>
      <c r="G360" s="39" t="inlineStr">
        <is>
          <t>(021) 63858822</t>
        </is>
      </c>
      <c r="H360" s="39" t="n"/>
      <c r="I360" s="39" t="n"/>
      <c r="J360" s="39" t="n"/>
      <c r="K360" s="40" t="n">
        <v>-6168509006500240</v>
      </c>
      <c r="L360" s="40" t="n">
        <v>1.06804275512695e+16</v>
      </c>
      <c r="M360" s="39" t="inlineStr">
        <is>
          <t>Aktif</t>
        </is>
      </c>
      <c r="N360" s="41" t="n">
        <v>31</v>
      </c>
      <c r="O360" s="41" t="n">
        <v>73</v>
      </c>
      <c r="P360" s="39" t="n">
        <v>80</v>
      </c>
      <c r="Q360" s="39" t="n">
        <v>1</v>
      </c>
      <c r="R360" s="39" t="n">
        <v>5004</v>
      </c>
      <c r="S360" s="39" t="n"/>
      <c r="T360" s="39" t="n"/>
      <c r="U360" s="39" t="n"/>
      <c r="V360" s="39" t="inlineStr">
        <is>
          <t>Corporate office</t>
        </is>
      </c>
      <c r="W360" s="39" t="inlineStr">
        <is>
          <t>M</t>
        </is>
      </c>
      <c r="X360" s="39" t="n"/>
      <c r="Y360" s="39" t="inlineStr">
        <is>
          <t>Google</t>
        </is>
      </c>
      <c r="Z360" s="39" t="inlineStr">
        <is>
          <t>Sumber google</t>
        </is>
      </c>
    </row>
    <row r="361" ht="15" customHeight="1">
      <c r="A361" s="36" t="n">
        <v>95966501</v>
      </c>
      <c r="B361" s="37" t="inlineStr">
        <is>
          <t>Sudah diupdate</t>
        </is>
      </c>
      <c r="C361" s="38" t="n"/>
      <c r="D361" s="39" t="inlineStr">
        <is>
          <t>Jamkrindo</t>
        </is>
      </c>
      <c r="E361" s="39" t="n"/>
      <c r="F361" s="39" t="inlineStr">
        <is>
          <t>Jl. Kota Baru Bandar Kemayoran No.10610, RW.10, Gn. Sahari Sel., Kec. Kemayoran, Kota Jakarta Pusat, Daerah Khusus Ibukota Jakarta 10610</t>
        </is>
      </c>
      <c r="G361" s="39" t="n"/>
      <c r="H361" s="39" t="n"/>
      <c r="I361" s="39" t="n"/>
      <c r="J361" s="39" t="n"/>
      <c r="K361" s="40" t="n">
        <v>-6155657768249510</v>
      </c>
      <c r="L361" s="40" t="n">
        <v>1.0684545135498e+16</v>
      </c>
      <c r="M361" s="39" t="inlineStr">
        <is>
          <t>Aktif</t>
        </is>
      </c>
      <c r="N361" s="41" t="n">
        <v>31</v>
      </c>
      <c r="O361" s="41" t="n">
        <v>73</v>
      </c>
      <c r="P361" s="39" t="n">
        <v>60</v>
      </c>
      <c r="Q361" s="39" t="n">
        <v>8</v>
      </c>
      <c r="R361" s="39" t="n">
        <v>117</v>
      </c>
      <c r="S361" s="39" t="n"/>
      <c r="T361" s="39" t="n"/>
      <c r="U361" s="39" t="n"/>
      <c r="V361" s="39" t="inlineStr">
        <is>
          <t>Corporate office</t>
        </is>
      </c>
      <c r="W361" s="39" t="inlineStr">
        <is>
          <t>M</t>
        </is>
      </c>
      <c r="X361" s="39" t="n"/>
      <c r="Y361" s="39" t="inlineStr">
        <is>
          <t>Google</t>
        </is>
      </c>
      <c r="Z361" s="39" t="inlineStr">
        <is>
          <t>Sumber google</t>
        </is>
      </c>
    </row>
    <row r="362" ht="15" customHeight="1">
      <c r="A362" s="36" t="n">
        <v>95967365</v>
      </c>
      <c r="B362" s="37" t="inlineStr">
        <is>
          <t>Sudah diupdate</t>
        </is>
      </c>
      <c r="C362" s="38" t="n"/>
      <c r="D362" s="39" t="inlineStr">
        <is>
          <t>Bank Artha Graha</t>
        </is>
      </c>
      <c r="E362" s="39" t="n"/>
      <c r="F362" s="39" t="inlineStr">
        <is>
          <t>Hotel Borobudur Lantai 1, Jl. Lapangan Banteng Selatan No. 1, Pasar Baru, Sawah Besar, Ps. Baru, Kecamatan Sawah Besar, Kota Jakarta Pusat, Daerah Khusus Ibukota Jakarta 10710</t>
        </is>
      </c>
      <c r="G362" s="39" t="inlineStr">
        <is>
          <t>(021) 3842003</t>
        </is>
      </c>
      <c r="H362" s="39" t="n"/>
      <c r="I362" s="39" t="n"/>
      <c r="J362" s="42" t="inlineStr">
        <is>
          <t>http://www.arthagraha.com/</t>
        </is>
      </c>
      <c r="K362" s="40" t="n">
        <v>-6171639919281000</v>
      </c>
      <c r="L362" s="40" t="n">
        <v>1.06836067199707e+16</v>
      </c>
      <c r="M362" s="39" t="inlineStr">
        <is>
          <t>Aktif</t>
        </is>
      </c>
      <c r="N362" s="41" t="n">
        <v>31</v>
      </c>
      <c r="O362" s="41" t="n">
        <v>73</v>
      </c>
      <c r="P362" s="39" t="n">
        <v>70</v>
      </c>
      <c r="Q362" s="39" t="n">
        <v>1</v>
      </c>
      <c r="R362" s="39" t="n">
        <v>76</v>
      </c>
      <c r="S362" s="39" t="n"/>
      <c r="T362" s="39" t="n"/>
      <c r="U362" s="39" t="n"/>
      <c r="V362" s="39" t="inlineStr">
        <is>
          <t>Bank</t>
        </is>
      </c>
      <c r="W362" s="39" t="inlineStr">
        <is>
          <t>K</t>
        </is>
      </c>
      <c r="X362" s="39" t="n"/>
      <c r="Y362" s="39" t="inlineStr">
        <is>
          <t>Google</t>
        </is>
      </c>
      <c r="Z362" s="39" t="inlineStr">
        <is>
          <t>Sumber google</t>
        </is>
      </c>
    </row>
    <row r="363" ht="15" customHeight="1">
      <c r="A363" s="36" t="n">
        <v>95967527</v>
      </c>
      <c r="B363" s="37" t="inlineStr">
        <is>
          <t>Sudah diupdate</t>
        </is>
      </c>
      <c r="C363" s="38" t="n"/>
      <c r="D363" s="39" t="inlineStr">
        <is>
          <t>PT. ASATA UTAMA ELECTRICAL INDUSTRIES - Office</t>
        </is>
      </c>
      <c r="E363" s="39" t="n"/>
      <c r="F363" s="39" t="inlineStr">
        <is>
          <t>Jl. Alaydrus No.20 17, RT.17/RW.3, Petojo Utara, Kecamatan Gambir, Kota Jakarta Pusat, Daerah Khusus Ibukota Jakarta 10130</t>
        </is>
      </c>
      <c r="G363" s="39" t="inlineStr">
        <is>
          <t>(021) 6333666</t>
        </is>
      </c>
      <c r="H363" s="39" t="n"/>
      <c r="I363" s="39" t="n"/>
      <c r="J363" s="39" t="n"/>
      <c r="K363" s="40" t="n">
        <v>-6164595127105710</v>
      </c>
      <c r="L363" s="40" t="n">
        <v>1.06814491271972e+16</v>
      </c>
      <c r="M363" s="39" t="inlineStr">
        <is>
          <t>Aktif</t>
        </is>
      </c>
      <c r="N363" s="41" t="n">
        <v>31</v>
      </c>
      <c r="O363" s="41" t="n">
        <v>73</v>
      </c>
      <c r="P363" s="39" t="n">
        <v>80</v>
      </c>
      <c r="Q363" s="39" t="n">
        <v>5</v>
      </c>
      <c r="R363" s="39" t="n">
        <v>5002</v>
      </c>
      <c r="S363" s="39" t="n"/>
      <c r="T363" s="39" t="n"/>
      <c r="U363" s="39" t="n"/>
      <c r="V363" s="39" t="inlineStr">
        <is>
          <t>Manufacturer</t>
        </is>
      </c>
      <c r="W363" s="39" t="inlineStr">
        <is>
          <t>C</t>
        </is>
      </c>
      <c r="X363" s="39" t="n"/>
      <c r="Y363" s="39" t="inlineStr">
        <is>
          <t>Google</t>
        </is>
      </c>
      <c r="Z363" s="39" t="inlineStr">
        <is>
          <t>Sumber google</t>
        </is>
      </c>
    </row>
    <row r="364" ht="15" customHeight="1">
      <c r="A364" s="36" t="n">
        <v>95967675</v>
      </c>
      <c r="B364" s="37" t="inlineStr">
        <is>
          <t>Sudah diupdate</t>
        </is>
      </c>
      <c r="C364" s="38" t="n"/>
      <c r="D364" s="39" t="inlineStr">
        <is>
          <t>PT JUKE SOLUSI TEKNOLOGI</t>
        </is>
      </c>
      <c r="E364" s="39" t="inlineStr">
        <is>
          <t>JUKE SOLUSI TEKNOLOGI</t>
        </is>
      </c>
      <c r="F364" s="39" t="inlineStr">
        <is>
          <t>Jln cempaka putih tengah I no 15 f 10510</t>
        </is>
      </c>
      <c r="G364" s="39" t="n">
        <v>2142878772</v>
      </c>
      <c r="H364" s="39" t="n">
        <v>85216913378</v>
      </c>
      <c r="I364" s="39" t="inlineStr">
        <is>
          <t>Parnertship@jukesolution.com</t>
        </is>
      </c>
      <c r="J364" s="42" t="inlineStr">
        <is>
          <t>Https://jukesolution.com</t>
        </is>
      </c>
      <c r="K364" s="40" t="n">
        <v>-6171224117279050</v>
      </c>
      <c r="L364" s="40" t="n">
        <v>1.06867645263671e+16</v>
      </c>
      <c r="M364" s="39" t="inlineStr">
        <is>
          <t>Aktif</t>
        </is>
      </c>
      <c r="N364" s="41" t="n">
        <v>31</v>
      </c>
      <c r="O364" s="41" t="n">
        <v>73</v>
      </c>
      <c r="P364" s="39" t="n">
        <v>50</v>
      </c>
      <c r="Q364" s="39" t="n">
        <v>2</v>
      </c>
      <c r="R364" s="39" t="n">
        <v>77</v>
      </c>
      <c r="S364" s="39" t="inlineStr">
        <is>
          <t>Perseroan</t>
        </is>
      </c>
      <c r="T364" s="39" t="n">
        <v>2012</v>
      </c>
      <c r="U364" s="39" t="inlineStr">
        <is>
          <t>Tunggal</t>
        </is>
      </c>
      <c r="V364" s="39" t="inlineStr">
        <is>
          <t>Jasa solusi IT</t>
        </is>
      </c>
      <c r="W364" s="39" t="inlineStr">
        <is>
          <t>J</t>
        </is>
      </c>
      <c r="X364" s="39" t="n">
        <v>62090</v>
      </c>
      <c r="Y364" s="39" t="inlineStr">
        <is>
          <t>Google</t>
        </is>
      </c>
      <c r="Z364" s="39" t="inlineStr">
        <is>
          <t>Sumber google</t>
        </is>
      </c>
    </row>
    <row r="365" ht="15" customHeight="1">
      <c r="A365" s="36" t="n">
        <v>97746939</v>
      </c>
      <c r="B365" s="37" t="inlineStr">
        <is>
          <t>Sudah diupdate</t>
        </is>
      </c>
      <c r="C365" s="38" t="n"/>
      <c r="D365" s="39" t="inlineStr">
        <is>
          <t>PT UCHY MITRA SUKSESINDO</t>
        </is>
      </c>
      <c r="E365" s="39" t="inlineStr">
        <is>
          <t>ABI MATA</t>
        </is>
      </c>
      <c r="F365" s="39" t="inlineStr">
        <is>
          <t>JLN CEMPAKA PUTIH RAYA 65 F 10510</t>
        </is>
      </c>
      <c r="G365" s="39" t="n">
        <v>2142884468</v>
      </c>
      <c r="H365" s="39" t="n">
        <v>87888197234</v>
      </c>
      <c r="I365" s="39" t="inlineStr">
        <is>
          <t>uchy_mitra@yahoo.com</t>
        </is>
      </c>
      <c r="J365" s="39" t="n"/>
      <c r="K365" s="40" t="n">
        <v>-6179884910583490</v>
      </c>
      <c r="L365" s="40" t="n">
        <v>1068608169555660</v>
      </c>
      <c r="M365" s="39" t="inlineStr">
        <is>
          <t>Aktif</t>
        </is>
      </c>
      <c r="N365" s="41" t="n">
        <v>31</v>
      </c>
      <c r="O365" s="41" t="n">
        <v>73</v>
      </c>
      <c r="P365" s="39" t="n">
        <v>50</v>
      </c>
      <c r="Q365" s="39" t="n">
        <v>3</v>
      </c>
      <c r="R365" s="39" t="n">
        <v>5001</v>
      </c>
      <c r="S365" s="39" t="inlineStr">
        <is>
          <t>Perseroan</t>
        </is>
      </c>
      <c r="T365" s="39" t="n">
        <v>2011</v>
      </c>
      <c r="U365" s="39" t="inlineStr">
        <is>
          <t>Tunggal</t>
        </is>
      </c>
      <c r="V365" s="39" t="inlineStr">
        <is>
          <t>PERIKLANAN</t>
        </is>
      </c>
      <c r="W365" s="39" t="inlineStr">
        <is>
          <t>M</t>
        </is>
      </c>
      <c r="X365" s="39" t="n">
        <v>73100</v>
      </c>
      <c r="Y365" s="39" t="inlineStr">
        <is>
          <t>Google</t>
        </is>
      </c>
      <c r="Z365" s="39" t="inlineStr">
        <is>
          <t>Sumber google</t>
        </is>
      </c>
    </row>
    <row r="366" ht="15" customHeight="1">
      <c r="A366" s="36" t="n">
        <v>97749480</v>
      </c>
      <c r="B366" s="37" t="inlineStr">
        <is>
          <t>Sudah diupdate</t>
        </is>
      </c>
      <c r="C366" s="38" t="n"/>
      <c r="D366" s="39" t="inlineStr">
        <is>
          <t>SDIT AL MUBARAK</t>
        </is>
      </c>
      <c r="E366" s="39" t="inlineStr">
        <is>
          <t>SDIT AL MUBARAK</t>
        </is>
      </c>
      <c r="F366" s="39" t="inlineStr">
        <is>
          <t>Jl. Pramuka Sari III No.24, RT.1/RW.8, Rawasari, Kec. Cemp. Putih, Kota Jakarta Pusat, Daerah Khusus Ibukota Jakarta 10570</t>
        </is>
      </c>
      <c r="G366" s="39" t="inlineStr">
        <is>
          <t>0214269246 / 087888247352</t>
        </is>
      </c>
      <c r="H366" s="39" t="n">
        <v>87888247352</v>
      </c>
      <c r="I366" s="39" t="inlineStr">
        <is>
          <t>almubaraksdit@gmail.com</t>
        </is>
      </c>
      <c r="J366" s="42" t="inlineStr">
        <is>
          <t>https://sditalmubarak.sch.id/</t>
        </is>
      </c>
      <c r="K366" s="40" t="n">
        <v>-61894021034241</v>
      </c>
      <c r="L366" s="40" t="n">
        <v>10686875152588</v>
      </c>
      <c r="M366" s="39" t="inlineStr">
        <is>
          <t>Aktif</t>
        </is>
      </c>
      <c r="N366" s="41" t="n">
        <v>31</v>
      </c>
      <c r="O366" s="41" t="n">
        <v>73</v>
      </c>
      <c r="P366" s="39" t="n">
        <v>50</v>
      </c>
      <c r="Q366" s="39" t="n">
        <v>1</v>
      </c>
      <c r="R366" s="39" t="n">
        <v>90</v>
      </c>
      <c r="S366" s="39" t="inlineStr">
        <is>
          <t>Yayasan</t>
        </is>
      </c>
      <c r="T366" s="39" t="n"/>
      <c r="U366" s="39" t="inlineStr">
        <is>
          <t>Tunggal</t>
        </is>
      </c>
      <c r="V366" s="39" t="inlineStr">
        <is>
          <t>SEKOLAH DAN KOPERASI</t>
        </is>
      </c>
      <c r="W366" s="39" t="inlineStr">
        <is>
          <t>P</t>
        </is>
      </c>
      <c r="X366" s="39" t="n">
        <v>85121</v>
      </c>
      <c r="Y366" s="39" t="inlineStr">
        <is>
          <t>Google</t>
        </is>
      </c>
      <c r="Z366" s="39" t="inlineStr">
        <is>
          <t>Sumber google</t>
        </is>
      </c>
    </row>
    <row r="367" ht="15" customHeight="1">
      <c r="A367" s="36" t="n">
        <v>98069445</v>
      </c>
      <c r="B367" s="37" t="inlineStr">
        <is>
          <t>Sudah diupdate</t>
        </is>
      </c>
      <c r="C367" s="38" t="n"/>
      <c r="D367" s="39" t="inlineStr">
        <is>
          <t>Senayan City</t>
        </is>
      </c>
      <c r="E367" s="39" t="n"/>
      <c r="F367" s="39" t="inlineStr">
        <is>
          <t>Gelora, Kecamatan Tanah Abang, Kota Jakarta Pusat, Daerah Khusus Ibukota Jakarta</t>
        </is>
      </c>
      <c r="G367" s="39" t="n"/>
      <c r="H367" s="39" t="n"/>
      <c r="I367" s="39" t="n"/>
      <c r="J367" s="39" t="n"/>
      <c r="K367" s="40" t="n">
        <v>-622776985168457</v>
      </c>
      <c r="L367" s="40" t="n">
        <v>1.0679808807373e+16</v>
      </c>
      <c r="M367" s="39" t="inlineStr">
        <is>
          <t>Aktif</t>
        </is>
      </c>
      <c r="N367" s="41" t="n">
        <v>31</v>
      </c>
      <c r="O367" s="41" t="n">
        <v>73</v>
      </c>
      <c r="P367" s="39" t="n">
        <v>10</v>
      </c>
      <c r="Q367" s="39" t="n">
        <v>1</v>
      </c>
      <c r="R367" s="39" t="n">
        <v>5007</v>
      </c>
      <c r="S367" s="39" t="n"/>
      <c r="T367" s="39" t="n"/>
      <c r="U367" s="39" t="n"/>
      <c r="V367" s="39" t="inlineStr">
        <is>
          <t>Bus stop</t>
        </is>
      </c>
      <c r="W367" s="39" t="inlineStr">
        <is>
          <t>H</t>
        </is>
      </c>
      <c r="X367" s="39" t="n"/>
      <c r="Y367" s="39" t="inlineStr">
        <is>
          <t>Google</t>
        </is>
      </c>
      <c r="Z367" s="39" t="inlineStr">
        <is>
          <t>Sumber google</t>
        </is>
      </c>
    </row>
    <row r="368" ht="15" customHeight="1">
      <c r="A368" s="36" t="n">
        <v>2474384</v>
      </c>
      <c r="B368" s="37" t="n"/>
      <c r="C368" s="38" t="n"/>
      <c r="D368" s="39" t="inlineStr">
        <is>
          <t>ACCESS LINTAS SOLUSI</t>
        </is>
      </c>
      <c r="E368" s="39" t="inlineStr">
        <is>
          <t>ACCESS LINTAS SOLUSI</t>
        </is>
      </c>
      <c r="F368" s="39" t="inlineStr">
        <is>
          <t>JL PALMERAH UTARA NO 14 RT 001 RW 05 GEDUNG CENTRAL MAS R 102 11480</t>
        </is>
      </c>
      <c r="G368" s="39" t="n">
        <v>2122123660</v>
      </c>
      <c r="H368" s="39" t="n">
        <v>2122123660</v>
      </c>
      <c r="I368" s="39" t="n"/>
      <c r="J368" s="39" t="n"/>
      <c r="K368" s="40" t="n">
        <v>-6202609539031980</v>
      </c>
      <c r="L368" s="40" t="n">
        <v>1067983169555660</v>
      </c>
      <c r="M368" s="39" t="inlineStr">
        <is>
          <t>Aktif</t>
        </is>
      </c>
      <c r="N368" s="41" t="n">
        <v>31</v>
      </c>
      <c r="O368" s="41" t="n">
        <v>73</v>
      </c>
      <c r="P368" s="39" t="n">
        <v>10</v>
      </c>
      <c r="Q368" s="39" t="n">
        <v>1</v>
      </c>
      <c r="R368" s="39" t="n">
        <v>1</v>
      </c>
      <c r="S368" s="39" t="inlineStr">
        <is>
          <t>Perseroan</t>
        </is>
      </c>
      <c r="T368" s="39" t="n">
        <v>2000</v>
      </c>
      <c r="U368" s="39" t="inlineStr">
        <is>
          <t>Unit Penunjang</t>
        </is>
      </c>
      <c r="V368" s="39" t="inlineStr">
        <is>
          <t>PERDAGANGAN</t>
        </is>
      </c>
      <c r="W368" s="39" t="inlineStr">
        <is>
          <t>G</t>
        </is>
      </c>
      <c r="X368" s="39" t="n">
        <v>46511</v>
      </c>
      <c r="Y368" s="39" t="inlineStr">
        <is>
          <t>Google</t>
        </is>
      </c>
      <c r="Z368" s="39" t="inlineStr">
        <is>
          <t>Sumber google</t>
        </is>
      </c>
    </row>
    <row r="369" ht="15" customHeight="1">
      <c r="A369" s="36" t="n">
        <v>2492691</v>
      </c>
      <c r="B369" s="37" t="n"/>
      <c r="C369" s="38" t="n"/>
      <c r="D369" s="39" t="inlineStr">
        <is>
          <t>Fgs Infotama</t>
        </is>
      </c>
      <c r="E369" s="39" t="n"/>
      <c r="F369" s="39" t="inlineStr">
        <is>
          <t>GP Plaza Lt.15, Jl. Palmerah Utara No.1, Gelora, Kecamatan Tanah Abang, Kota Jakarta Pusat, Daerah Khusus Ibukota Jakarta 10270</t>
        </is>
      </c>
      <c r="G369" s="39" t="inlineStr">
        <is>
          <t>0815-8800-886</t>
        </is>
      </c>
      <c r="H369" s="39" t="n"/>
      <c r="I369" s="39" t="n"/>
      <c r="J369" s="42" t="inlineStr">
        <is>
          <t>http://fgsinfotama.com/</t>
        </is>
      </c>
      <c r="K369" s="40" t="n">
        <v>-6202661037445060</v>
      </c>
      <c r="L369" s="40" t="n">
        <v>1.06799446105957e+16</v>
      </c>
      <c r="M369" s="39" t="inlineStr">
        <is>
          <t>Aktif</t>
        </is>
      </c>
      <c r="N369" s="41" t="n">
        <v>31</v>
      </c>
      <c r="O369" s="41" t="n">
        <v>73</v>
      </c>
      <c r="P369" s="39" t="n">
        <v>10</v>
      </c>
      <c r="Q369" s="39" t="n">
        <v>1</v>
      </c>
      <c r="R369" s="39" t="n">
        <v>1</v>
      </c>
      <c r="S369" s="39" t="n"/>
      <c r="T369" s="39" t="n"/>
      <c r="U369" s="39" t="n"/>
      <c r="V369" s="39" t="inlineStr">
        <is>
          <t>Software company</t>
        </is>
      </c>
      <c r="W369" s="39" t="inlineStr">
        <is>
          <t>J</t>
        </is>
      </c>
      <c r="X369" s="39" t="n"/>
      <c r="Y369" s="39" t="inlineStr">
        <is>
          <t>Google</t>
        </is>
      </c>
      <c r="Z369" s="39" t="inlineStr">
        <is>
          <t>Sumber google</t>
        </is>
      </c>
    </row>
    <row r="370" ht="15" customHeight="1">
      <c r="A370" s="36" t="n">
        <v>2774407</v>
      </c>
      <c r="B370" s="37" t="n"/>
      <c r="C370" s="38" t="n"/>
      <c r="D370" s="39" t="inlineStr">
        <is>
          <t>PT. Sistelindo Mitralintas</t>
        </is>
      </c>
      <c r="E370" s="39" t="n"/>
      <c r="F370" s="39" t="inlineStr">
        <is>
          <t>RT.1/RW.1, Gelora, Tanah Abang, Central Jakarta City, Jakarta 10270</t>
        </is>
      </c>
      <c r="G370" s="39" t="inlineStr">
        <is>
          <t>(021) 31900701</t>
        </is>
      </c>
      <c r="H370" s="39" t="n"/>
      <c r="I370" s="39" t="n"/>
      <c r="J370" s="42" t="inlineStr">
        <is>
          <t>http://www.sistelindo.net.id/</t>
        </is>
      </c>
      <c r="K370" s="40" t="n">
        <v>-6202629089355460</v>
      </c>
      <c r="L370" s="40" t="n">
        <v>1067990951538080</v>
      </c>
      <c r="M370" s="39" t="inlineStr">
        <is>
          <t>Aktif</t>
        </is>
      </c>
      <c r="N370" s="41" t="n">
        <v>31</v>
      </c>
      <c r="O370" s="41" t="n">
        <v>73</v>
      </c>
      <c r="P370" s="39" t="n">
        <v>10</v>
      </c>
      <c r="Q370" s="39" t="n">
        <v>1</v>
      </c>
      <c r="R370" s="39" t="n">
        <v>1</v>
      </c>
      <c r="S370" s="39" t="n"/>
      <c r="T370" s="39" t="n"/>
      <c r="U370" s="39" t="n"/>
      <c r="V370" s="39" t="inlineStr">
        <is>
          <t>Internet service provider</t>
        </is>
      </c>
      <c r="W370" s="39" t="inlineStr">
        <is>
          <t>J</t>
        </is>
      </c>
      <c r="X370" s="39" t="n"/>
      <c r="Y370" s="39" t="inlineStr">
        <is>
          <t>Google</t>
        </is>
      </c>
      <c r="Z370" s="39" t="inlineStr">
        <is>
          <t>Sumber google</t>
        </is>
      </c>
    </row>
    <row r="371" ht="15" customHeight="1">
      <c r="A371" s="36" t="n">
        <v>2813758</v>
      </c>
      <c r="B371" s="37" t="n"/>
      <c r="C371" s="38" t="n"/>
      <c r="D371" s="39" t="inlineStr">
        <is>
          <t>Kurnia Jaya</t>
        </is>
      </c>
      <c r="E371" s="39" t="n"/>
      <c r="F371" s="39" t="inlineStr">
        <is>
          <t>Jl. Palmerah Utara No.15, RT.1/RW.1, Gelora, Kecamatan Tanah Abang, Kota Jakarta Pusat, Daerah Khusus Ibukota Jakarta 10640</t>
        </is>
      </c>
      <c r="G371" s="39" t="inlineStr">
        <is>
          <t>(021) 5350619</t>
        </is>
      </c>
      <c r="H371" s="39" t="n"/>
      <c r="I371" s="39" t="n"/>
      <c r="J371" s="39" t="n"/>
      <c r="K371" s="40" t="n">
        <v>-6202280044555660</v>
      </c>
      <c r="L371" s="40" t="n">
        <v>1.06799224853515e+16</v>
      </c>
      <c r="M371" s="39" t="inlineStr">
        <is>
          <t>Aktif</t>
        </is>
      </c>
      <c r="N371" s="41" t="n">
        <v>31</v>
      </c>
      <c r="O371" s="41" t="n">
        <v>73</v>
      </c>
      <c r="P371" s="39" t="n">
        <v>10</v>
      </c>
      <c r="Q371" s="39" t="n">
        <v>1</v>
      </c>
      <c r="R371" s="39" t="n">
        <v>1</v>
      </c>
      <c r="S371" s="39" t="n"/>
      <c r="T371" s="39" t="n"/>
      <c r="U371" s="39" t="n"/>
      <c r="V371" s="39" t="inlineStr">
        <is>
          <t>Office supply store</t>
        </is>
      </c>
      <c r="W371" s="39" t="inlineStr">
        <is>
          <t>G</t>
        </is>
      </c>
      <c r="X371" s="39" t="n"/>
      <c r="Y371" s="39" t="inlineStr">
        <is>
          <t>Google</t>
        </is>
      </c>
      <c r="Z371" s="39" t="inlineStr">
        <is>
          <t>Sumber google</t>
        </is>
      </c>
    </row>
    <row r="372" ht="15" customHeight="1">
      <c r="A372" s="36" t="n">
        <v>4704632</v>
      </c>
      <c r="B372" s="37" t="n"/>
      <c r="C372" s="38" t="n"/>
      <c r="D372" s="39" t="inlineStr">
        <is>
          <t>Percetakan Senawangi</t>
        </is>
      </c>
      <c r="E372" s="39" t="n"/>
      <c r="F372" s="39" t="inlineStr">
        <is>
          <t>Jalan Palmerah Utara No 15 Bundaran Slipi, Kelurahan Gelora Kecamatan Tanah Abang, RT.1/RW.1, Gelora, Jakarta Pusat, DKI Jakarta, Daerah Khusus Ibukota Jakarta 10270</t>
        </is>
      </c>
      <c r="G372" s="39" t="inlineStr">
        <is>
          <t>(021) 94330920</t>
        </is>
      </c>
      <c r="H372" s="39" t="n"/>
      <c r="I372" s="39" t="n"/>
      <c r="J372" s="39" t="n"/>
      <c r="K372" s="40" t="n">
        <v>-6.20293378829956e+16</v>
      </c>
      <c r="L372" s="40" t="n">
        <v>1.06798995971679e+16</v>
      </c>
      <c r="M372" s="39" t="inlineStr">
        <is>
          <t>Aktif</t>
        </is>
      </c>
      <c r="N372" s="41" t="n">
        <v>31</v>
      </c>
      <c r="O372" s="41" t="n">
        <v>73</v>
      </c>
      <c r="P372" s="39" t="n">
        <v>10</v>
      </c>
      <c r="Q372" s="39" t="n">
        <v>1</v>
      </c>
      <c r="R372" s="39" t="n">
        <v>1</v>
      </c>
      <c r="S372" s="39" t="n"/>
      <c r="T372" s="39" t="n"/>
      <c r="U372" s="39" t="n"/>
      <c r="V372" s="39" t="inlineStr">
        <is>
          <t>Print shop</t>
        </is>
      </c>
      <c r="W372" s="39" t="inlineStr">
        <is>
          <t>C</t>
        </is>
      </c>
      <c r="X372" s="39" t="n"/>
      <c r="Y372" s="39" t="inlineStr">
        <is>
          <t>Google</t>
        </is>
      </c>
      <c r="Z372" s="39" t="inlineStr">
        <is>
          <t>Sumber google</t>
        </is>
      </c>
    </row>
    <row r="373" ht="15" customHeight="1">
      <c r="A373" s="36" t="n">
        <v>95813305</v>
      </c>
      <c r="B373" s="37" t="n"/>
      <c r="C373" s="38" t="n"/>
      <c r="D373" s="39" t="inlineStr">
        <is>
          <t>Apotik Bunderan Slipi</t>
        </is>
      </c>
      <c r="E373" s="39" t="n"/>
      <c r="F373" s="39" t="inlineStr">
        <is>
          <t>Jl. Palmerah Utara No.29, RT.1/RW.1, Gelora, Tanah Abang, Central Jakarta City, Jakarta 10270</t>
        </is>
      </c>
      <c r="G373" s="39" t="inlineStr">
        <is>
          <t>(021) 5346767</t>
        </is>
      </c>
      <c r="H373" s="39" t="n"/>
      <c r="I373" s="39" t="n"/>
      <c r="J373" s="42" t="inlineStr">
        <is>
          <t>https://www.goapotik.com/penjual/apotek-bundaran-slipi</t>
        </is>
      </c>
      <c r="K373" s="40" t="n">
        <v>-6202505111694330</v>
      </c>
      <c r="L373" s="40" t="n">
        <v>1.06798690795898e+16</v>
      </c>
      <c r="M373" s="39" t="inlineStr">
        <is>
          <t>Aktif</t>
        </is>
      </c>
      <c r="N373" s="41" t="n">
        <v>31</v>
      </c>
      <c r="O373" s="41" t="n">
        <v>73</v>
      </c>
      <c r="P373" s="39" t="n">
        <v>10</v>
      </c>
      <c r="Q373" s="39" t="n">
        <v>1</v>
      </c>
      <c r="R373" s="39" t="n">
        <v>1</v>
      </c>
      <c r="S373" s="39" t="n"/>
      <c r="T373" s="39" t="n"/>
      <c r="U373" s="39" t="n"/>
      <c r="V373" s="39" t="inlineStr">
        <is>
          <t>Pharmacy</t>
        </is>
      </c>
      <c r="W373" s="39" t="inlineStr">
        <is>
          <t>Q</t>
        </is>
      </c>
      <c r="X373" s="39" t="n"/>
      <c r="Y373" s="39" t="inlineStr">
        <is>
          <t>Google</t>
        </is>
      </c>
      <c r="Z373" s="39" t="inlineStr">
        <is>
          <t>Sumber google</t>
        </is>
      </c>
    </row>
    <row r="374" ht="15" customHeight="1">
      <c r="A374" s="36" t="n">
        <v>95825271</v>
      </c>
      <c r="B374" s="37" t="n"/>
      <c r="C374" s="38" t="n"/>
      <c r="D374" s="39" t="inlineStr">
        <is>
          <t>Cv sari rasa nusantara</t>
        </is>
      </c>
      <c r="E374" s="39" t="n"/>
      <c r="F374" s="39" t="inlineStr">
        <is>
          <t>Jl. Palmerah Utara No.57, RT.1/RW.1, Palmerah, Kec. Palmerah, Kota Jakarta Barat, Daerah Khusus Ibukota Jakarta 11480</t>
        </is>
      </c>
      <c r="G374" s="39" t="inlineStr">
        <is>
          <t>(021) 29042818</t>
        </is>
      </c>
      <c r="H374" s="39" t="n"/>
      <c r="I374" s="39" t="n"/>
      <c r="J374" s="39" t="n"/>
      <c r="K374" s="40" t="n">
        <v>-6203718185424800</v>
      </c>
      <c r="L374" s="40" t="n">
        <v>1.06797561645507e+16</v>
      </c>
      <c r="M374" s="39" t="inlineStr">
        <is>
          <t>Aktif</t>
        </is>
      </c>
      <c r="N374" s="41" t="n">
        <v>31</v>
      </c>
      <c r="O374" s="41" t="n">
        <v>73</v>
      </c>
      <c r="P374" s="39" t="n">
        <v>10</v>
      </c>
      <c r="Q374" s="39" t="n">
        <v>1</v>
      </c>
      <c r="R374" s="39" t="n">
        <v>1</v>
      </c>
      <c r="S374" s="39" t="inlineStr">
        <is>
          <t>CV</t>
        </is>
      </c>
      <c r="T374" s="39" t="n"/>
      <c r="U374" s="39" t="n"/>
      <c r="V374" s="39" t="inlineStr">
        <is>
          <t>Restaurant</t>
        </is>
      </c>
      <c r="W374" s="39" t="inlineStr">
        <is>
          <t>I</t>
        </is>
      </c>
      <c r="X374" s="39" t="n"/>
      <c r="Y374" s="39" t="inlineStr">
        <is>
          <t>Google</t>
        </is>
      </c>
      <c r="Z374" s="39" t="inlineStr">
        <is>
          <t>Sumber google</t>
        </is>
      </c>
    </row>
    <row r="375" ht="15" customHeight="1">
      <c r="A375" s="36" t="n">
        <v>95870785</v>
      </c>
      <c r="B375" s="37" t="n"/>
      <c r="C375" s="38" t="n"/>
      <c r="D375" s="39" t="inlineStr">
        <is>
          <t>NCP TOUR AND TRAVELPT</t>
        </is>
      </c>
      <c r="E375" s="39" t="inlineStr">
        <is>
          <t>NCP TOUR AND TRAVELPT</t>
        </is>
      </c>
      <c r="F375" s="39" t="inlineStr">
        <is>
          <t>Gapura Prima Plaza Building, Lantai 2 Unit 3, Jln. Gelora II No. 1, Kel. Gelora, Kec. Tanah Abang 10270</t>
        </is>
      </c>
      <c r="G375" s="39" t="n">
        <v>212253099</v>
      </c>
      <c r="H375" s="39" t="n">
        <v>8175000477</v>
      </c>
      <c r="I375" s="39" t="inlineStr">
        <is>
          <t>tour.ncp@gmail.com</t>
        </is>
      </c>
      <c r="J375" s="42" t="inlineStr">
        <is>
          <t>ncptour.co.id</t>
        </is>
      </c>
      <c r="K375" s="40" t="n">
        <v>-620225191116333</v>
      </c>
      <c r="L375" s="40" t="n">
        <v>1.06798698425292e+16</v>
      </c>
      <c r="M375" s="39" t="inlineStr">
        <is>
          <t>Aktif</t>
        </is>
      </c>
      <c r="N375" s="41" t="n">
        <v>31</v>
      </c>
      <c r="O375" s="41" t="n">
        <v>73</v>
      </c>
      <c r="P375" s="39" t="n">
        <v>10</v>
      </c>
      <c r="Q375" s="39" t="n">
        <v>1</v>
      </c>
      <c r="R375" s="39" t="n">
        <v>1</v>
      </c>
      <c r="S375" s="39" t="inlineStr">
        <is>
          <t>Perseroan</t>
        </is>
      </c>
      <c r="T375" s="39" t="n">
        <v>2005</v>
      </c>
      <c r="U375" s="39" t="inlineStr">
        <is>
          <t>Kantor Pusat</t>
        </is>
      </c>
      <c r="V375" s="39" t="inlineStr">
        <is>
          <t>Tour dan travel haji dan umroh</t>
        </is>
      </c>
      <c r="W375" s="39" t="inlineStr">
        <is>
          <t>N</t>
        </is>
      </c>
      <c r="X375" s="39" t="n">
        <v>79122</v>
      </c>
      <c r="Y375" s="39" t="inlineStr">
        <is>
          <t>Google</t>
        </is>
      </c>
      <c r="Z375" s="39" t="inlineStr">
        <is>
          <t>Sumber google</t>
        </is>
      </c>
    </row>
    <row r="376" ht="15" customHeight="1">
      <c r="A376" s="36" t="n">
        <v>95924800</v>
      </c>
      <c r="B376" s="37" t="n"/>
      <c r="C376" s="38" t="n"/>
      <c r="D376" s="39" t="inlineStr">
        <is>
          <t>PETRO ENERGY PT</t>
        </is>
      </c>
      <c r="E376" s="39" t="inlineStr">
        <is>
          <t>PETRO ENERGI PT</t>
        </is>
      </c>
      <c r="F376" s="39" t="inlineStr">
        <is>
          <t>Gp plaza lt.5 Jl. palmerah Utara no.22-23 Jakarta pusat 10270</t>
        </is>
      </c>
      <c r="G376" s="39" t="n"/>
      <c r="H376" s="39" t="n">
        <v>0</v>
      </c>
      <c r="I376" s="39" t="n"/>
      <c r="J376" s="42" t="inlineStr">
        <is>
          <t>www.petroenergy.co.id</t>
        </is>
      </c>
      <c r="K376" s="40" t="n">
        <v>-6202874183654780</v>
      </c>
      <c r="L376" s="40" t="n">
        <v>1.06799507141113e+16</v>
      </c>
      <c r="M376" s="39" t="inlineStr">
        <is>
          <t>Aktif</t>
        </is>
      </c>
      <c r="N376" s="41" t="n">
        <v>31</v>
      </c>
      <c r="O376" s="41" t="n">
        <v>73</v>
      </c>
      <c r="P376" s="39" t="n">
        <v>10</v>
      </c>
      <c r="Q376" s="39" t="n">
        <v>1</v>
      </c>
      <c r="R376" s="39" t="n">
        <v>1</v>
      </c>
      <c r="S376" s="39" t="inlineStr">
        <is>
          <t>Perseroan</t>
        </is>
      </c>
      <c r="T376" s="39" t="n">
        <v>2003</v>
      </c>
      <c r="U376" s="39" t="inlineStr">
        <is>
          <t>Tunggal</t>
        </is>
      </c>
      <c r="V376" s="39" t="inlineStr">
        <is>
          <t>Pertambangan minyak dan gas bumi</t>
        </is>
      </c>
      <c r="W376" s="39" t="inlineStr">
        <is>
          <t>B</t>
        </is>
      </c>
      <c r="X376" s="39" t="n">
        <v>6100</v>
      </c>
      <c r="Y376" s="39" t="inlineStr">
        <is>
          <t>Google</t>
        </is>
      </c>
      <c r="Z376" s="39" t="inlineStr">
        <is>
          <t>Sumber google</t>
        </is>
      </c>
    </row>
    <row r="377" ht="15" customHeight="1">
      <c r="A377" s="36" t="n">
        <v>95959878</v>
      </c>
      <c r="B377" s="37" t="n"/>
      <c r="C377" s="38" t="n"/>
      <c r="D377" s="39" t="inlineStr">
        <is>
          <t>PT Selaras Mandiri Sejahtera</t>
        </is>
      </c>
      <c r="E377" s="39" t="n"/>
      <c r="F377" s="39" t="inlineStr">
        <is>
          <t>Gp Plaza, Jl. Palmerah Utara No.1, RT.1/RW.1, Gelora, Kecamatan Tanah Abang, Kota Jakarta Pusat, Daerah Khusus Ibukota Jakarta 10270</t>
        </is>
      </c>
      <c r="G377" s="39" t="n"/>
      <c r="H377" s="39" t="n"/>
      <c r="I377" s="39" t="n"/>
      <c r="J377" s="39" t="n"/>
      <c r="K377" s="40" t="n">
        <v>-6202661037445060</v>
      </c>
      <c r="L377" s="40" t="n">
        <v>1.06799446105957e+16</v>
      </c>
      <c r="M377" s="39" t="inlineStr">
        <is>
          <t>Aktif</t>
        </is>
      </c>
      <c r="N377" s="41" t="n">
        <v>31</v>
      </c>
      <c r="O377" s="41" t="n">
        <v>73</v>
      </c>
      <c r="P377" s="39" t="n">
        <v>10</v>
      </c>
      <c r="Q377" s="39" t="n">
        <v>1</v>
      </c>
      <c r="R377" s="39" t="n">
        <v>1</v>
      </c>
      <c r="S377" s="39" t="inlineStr">
        <is>
          <t>Perseroan</t>
        </is>
      </c>
      <c r="T377" s="39" t="n"/>
      <c r="U377" s="39" t="n"/>
      <c r="V377" s="39" t="inlineStr">
        <is>
          <t>Construction company</t>
        </is>
      </c>
      <c r="W377" s="39" t="inlineStr">
        <is>
          <t>F</t>
        </is>
      </c>
      <c r="X377" s="39" t="n"/>
      <c r="Y377" s="39" t="inlineStr">
        <is>
          <t>Google</t>
        </is>
      </c>
      <c r="Z377" s="39" t="inlineStr">
        <is>
          <t>Sumber google</t>
        </is>
      </c>
    </row>
    <row r="378" ht="15" customHeight="1">
      <c r="A378" s="36" t="n">
        <v>3873797</v>
      </c>
      <c r="B378" s="37" t="n"/>
      <c r="C378" s="38" t="n"/>
      <c r="D378" s="39" t="inlineStr">
        <is>
          <t>PT Gogobli Asia Teknologi (Gogobli)</t>
        </is>
      </c>
      <c r="E378" s="39" t="n"/>
      <c r="F378" s="39" t="inlineStr">
        <is>
          <t>Jl. Palmerah Utara No.61A, Gelora, Kecamatan Tanah Abang, Kota Jakarta Pusat, Daerah Khusus Ibukota Jakarta 10270</t>
        </is>
      </c>
      <c r="G378" s="39" t="inlineStr">
        <is>
          <t>(021) 53661116</t>
        </is>
      </c>
      <c r="H378" s="39" t="n"/>
      <c r="I378" s="39" t="n"/>
      <c r="J378" s="42" t="inlineStr">
        <is>
          <t>https://www.gogobli.com/</t>
        </is>
      </c>
      <c r="K378" s="40" t="n">
        <v>-6204158782958980</v>
      </c>
      <c r="L378" s="40" t="n">
        <v>1.06797424316406e+16</v>
      </c>
      <c r="M378" s="39" t="inlineStr">
        <is>
          <t>Aktif</t>
        </is>
      </c>
      <c r="N378" s="41" t="n">
        <v>31</v>
      </c>
      <c r="O378" s="41" t="n">
        <v>73</v>
      </c>
      <c r="P378" s="39" t="n">
        <v>10</v>
      </c>
      <c r="Q378" s="39" t="n">
        <v>1</v>
      </c>
      <c r="R378" s="39" t="n">
        <v>2</v>
      </c>
      <c r="S378" s="39" t="inlineStr">
        <is>
          <t>Perseroan</t>
        </is>
      </c>
      <c r="T378" s="39" t="n"/>
      <c r="U378" s="39" t="n"/>
      <c r="V378" s="39" t="inlineStr">
        <is>
          <t>Distribution service</t>
        </is>
      </c>
      <c r="W378" s="39" t="inlineStr">
        <is>
          <t>H</t>
        </is>
      </c>
      <c r="X378" s="39" t="n"/>
      <c r="Y378" s="39" t="inlineStr">
        <is>
          <t>Google</t>
        </is>
      </c>
      <c r="Z378" s="39" t="inlineStr">
        <is>
          <t>Sumber google</t>
        </is>
      </c>
    </row>
    <row r="379" ht="15" customHeight="1">
      <c r="A379" s="36" t="n">
        <v>95909362</v>
      </c>
      <c r="B379" s="37" t="n"/>
      <c r="C379" s="38" t="n"/>
      <c r="D379" s="39" t="inlineStr">
        <is>
          <t>Sekolah KB-TK Obor Kasih</t>
        </is>
      </c>
      <c r="E379" s="39" t="n"/>
      <c r="F379" s="39" t="inlineStr">
        <is>
          <t>Jl. Palmerah Timur No.19, RT.3/RW.1, Gelora, Tanah Abang, Central Jakarta City, Jakarta 10270</t>
        </is>
      </c>
      <c r="G379" s="39" t="inlineStr">
        <is>
          <t>(021) 53673058</t>
        </is>
      </c>
      <c r="H379" s="39" t="n"/>
      <c r="I379" s="39" t="n"/>
      <c r="J379" s="39" t="n"/>
      <c r="K379" s="40" t="n">
        <v>-6.20686101913452e+16</v>
      </c>
      <c r="L379" s="40" t="n">
        <v>1.06797378540039e+16</v>
      </c>
      <c r="M379" s="39" t="inlineStr">
        <is>
          <t>Aktif</t>
        </is>
      </c>
      <c r="N379" s="41" t="n">
        <v>31</v>
      </c>
      <c r="O379" s="41" t="n">
        <v>73</v>
      </c>
      <c r="P379" s="39" t="n">
        <v>10</v>
      </c>
      <c r="Q379" s="39" t="n">
        <v>1</v>
      </c>
      <c r="R379" s="39" t="n">
        <v>3</v>
      </c>
      <c r="S379" s="39" t="n"/>
      <c r="T379" s="39" t="n"/>
      <c r="U379" s="39" t="n"/>
      <c r="V379" s="39" t="inlineStr">
        <is>
          <t>Preschool</t>
        </is>
      </c>
      <c r="W379" s="39" t="inlineStr">
        <is>
          <t>P</t>
        </is>
      </c>
      <c r="X379" s="39" t="n"/>
      <c r="Y379" s="39" t="inlineStr">
        <is>
          <t>Google</t>
        </is>
      </c>
      <c r="Z379" s="39" t="inlineStr">
        <is>
          <t>Sumber google</t>
        </is>
      </c>
    </row>
    <row r="380" ht="15" customHeight="1">
      <c r="A380" s="36" t="n">
        <v>95969348</v>
      </c>
      <c r="B380" s="37" t="n"/>
      <c r="C380" s="38" t="n"/>
      <c r="D380" s="39" t="inlineStr">
        <is>
          <t>Buana Cargo Logistics. PT</t>
        </is>
      </c>
      <c r="E380" s="39" t="n"/>
      <c r="F380" s="39" t="inlineStr">
        <is>
          <t>Jl. Palmerah Barat No.21-J 1, RT.1/RW.2, Gelora, Kecamatan Tanah Abang, Kota Jakarta Pusat, Daerah Khusus Ibukota Jakarta 10270</t>
        </is>
      </c>
      <c r="G380" s="39" t="inlineStr">
        <is>
          <t>(021) 53678433</t>
        </is>
      </c>
      <c r="H380" s="39" t="n"/>
      <c r="I380" s="39" t="n"/>
      <c r="J380" s="39" t="n"/>
      <c r="K380" s="40" t="n">
        <v>-6.20900201797485e+16</v>
      </c>
      <c r="L380" s="40" t="n">
        <v>1.06796432495117e+16</v>
      </c>
      <c r="M380" s="39" t="inlineStr">
        <is>
          <t>Aktif</t>
        </is>
      </c>
      <c r="N380" s="41" t="n">
        <v>31</v>
      </c>
      <c r="O380" s="41" t="n">
        <v>73</v>
      </c>
      <c r="P380" s="39" t="n">
        <v>10</v>
      </c>
      <c r="Q380" s="39" t="n">
        <v>1</v>
      </c>
      <c r="R380" s="39" t="n">
        <v>4</v>
      </c>
      <c r="S380" s="39" t="n"/>
      <c r="T380" s="39" t="n"/>
      <c r="U380" s="39" t="n"/>
      <c r="V380" s="39" t="inlineStr">
        <is>
          <t>Courier service</t>
        </is>
      </c>
      <c r="W380" s="39" t="inlineStr">
        <is>
          <t>H</t>
        </is>
      </c>
      <c r="X380" s="39" t="n"/>
      <c r="Y380" s="39" t="inlineStr">
        <is>
          <t>Google</t>
        </is>
      </c>
      <c r="Z380" s="39" t="inlineStr">
        <is>
          <t>Sumber google</t>
        </is>
      </c>
    </row>
    <row r="381" ht="15" customHeight="1">
      <c r="A381" s="36" t="n">
        <v>97743614</v>
      </c>
      <c r="B381" s="37" t="n"/>
      <c r="C381" s="38" t="n"/>
      <c r="D381" s="39" t="inlineStr">
        <is>
          <t>DAGANG SAYUR MAYUR &lt;MULYANI&gt;</t>
        </is>
      </c>
      <c r="E381" s="39" t="inlineStr">
        <is>
          <t>DAGANG SAYUR MAYUR DAN BUAH BUAHAN</t>
        </is>
      </c>
      <c r="F381" s="39" t="inlineStr">
        <is>
          <t>JL.PALMERAH SELATAN NO.145,GELORA IX 10720</t>
        </is>
      </c>
      <c r="G381" s="39" t="n">
        <v>81210066996</v>
      </c>
      <c r="H381" s="39" t="n">
        <v>81210066996</v>
      </c>
      <c r="I381" s="39" t="n"/>
      <c r="J381" s="39" t="n"/>
      <c r="K381" s="40" t="n">
        <v>-6208395004272460</v>
      </c>
      <c r="L381" s="40" t="n">
        <v>1067962875366210</v>
      </c>
      <c r="M381" s="39" t="inlineStr">
        <is>
          <t>Aktif</t>
        </is>
      </c>
      <c r="N381" s="41" t="n">
        <v>31</v>
      </c>
      <c r="O381" s="41" t="n">
        <v>73</v>
      </c>
      <c r="P381" s="39" t="n">
        <v>10</v>
      </c>
      <c r="Q381" s="39" t="n">
        <v>1</v>
      </c>
      <c r="R381" s="39" t="n">
        <v>4</v>
      </c>
      <c r="S381" s="39" t="inlineStr">
        <is>
          <t>Lainnya</t>
        </is>
      </c>
      <c r="T381" s="39" t="n">
        <v>2014</v>
      </c>
      <c r="U381" s="39" t="inlineStr">
        <is>
          <t>Tunggal</t>
        </is>
      </c>
      <c r="V381" s="39" t="inlineStr">
        <is>
          <t>Jual sayur mayur</t>
        </is>
      </c>
      <c r="W381" s="39" t="inlineStr">
        <is>
          <t>G</t>
        </is>
      </c>
      <c r="X381" s="39" t="n">
        <v>47812</v>
      </c>
      <c r="Y381" s="39" t="inlineStr">
        <is>
          <t>Google</t>
        </is>
      </c>
      <c r="Z381" s="39" t="inlineStr">
        <is>
          <t>Sumber google</t>
        </is>
      </c>
    </row>
    <row r="382" ht="15" customHeight="1">
      <c r="A382" s="36" t="n">
        <v>97746975</v>
      </c>
      <c r="B382" s="37" t="n"/>
      <c r="C382" s="38" t="n"/>
      <c r="D382" s="39" t="inlineStr">
        <is>
          <t>DAGANG BUAH &lt;NINO&gt;</t>
        </is>
      </c>
      <c r="E382" s="39" t="inlineStr">
        <is>
          <t>PEDAGANG BUAH NINO</t>
        </is>
      </c>
      <c r="F382" s="39" t="inlineStr">
        <is>
          <t>JL.PALMERAH SELATAN NO 145 GELORA IX 10270</t>
        </is>
      </c>
      <c r="G382" s="39" t="n">
        <v>8123557788995</v>
      </c>
      <c r="H382" s="39" t="n">
        <v>812355778899</v>
      </c>
      <c r="I382" s="39" t="n"/>
      <c r="J382" s="39" t="n"/>
      <c r="K382" s="40" t="n">
        <v>-6207681655883780</v>
      </c>
      <c r="L382" s="40" t="n">
        <v>1.06796188354492e+16</v>
      </c>
      <c r="M382" s="39" t="inlineStr">
        <is>
          <t>Aktif</t>
        </is>
      </c>
      <c r="N382" s="41" t="n">
        <v>31</v>
      </c>
      <c r="O382" s="41" t="n">
        <v>73</v>
      </c>
      <c r="P382" s="39" t="n">
        <v>10</v>
      </c>
      <c r="Q382" s="39" t="n">
        <v>1</v>
      </c>
      <c r="R382" s="39" t="n">
        <v>4</v>
      </c>
      <c r="S382" s="39" t="inlineStr">
        <is>
          <t>Lainnya</t>
        </is>
      </c>
      <c r="T382" s="39" t="n">
        <v>2014</v>
      </c>
      <c r="U382" s="39" t="inlineStr">
        <is>
          <t>Tunggal</t>
        </is>
      </c>
      <c r="V382" s="39" t="inlineStr">
        <is>
          <t>MENJUAL ECERAN DAN GROSIR BUAH BUAHAN</t>
        </is>
      </c>
      <c r="W382" s="39" t="inlineStr">
        <is>
          <t>G</t>
        </is>
      </c>
      <c r="X382" s="39" t="n">
        <v>47812</v>
      </c>
      <c r="Y382" s="39" t="inlineStr">
        <is>
          <t>Google</t>
        </is>
      </c>
      <c r="Z382" s="39" t="inlineStr">
        <is>
          <t>Sumber google</t>
        </is>
      </c>
    </row>
    <row r="383" ht="15" customHeight="1">
      <c r="A383" s="36" t="n">
        <v>95813541</v>
      </c>
      <c r="B383" s="37" t="n"/>
      <c r="C383" s="38" t="n"/>
      <c r="D383" s="39" t="inlineStr">
        <is>
          <t>Nusantara Media Baliwangi</t>
        </is>
      </c>
      <c r="E383" s="39" t="n"/>
      <c r="F383" s="39" t="inlineStr">
        <is>
          <t>Jl. Gelora VII No.16 3, RT.3/RW.2, Gelora, Kecamatan Tanah Abang, Kota Jakarta Pusat, Daerah Khusus Ibukota Jakarta 10270</t>
        </is>
      </c>
      <c r="G383" s="39" t="inlineStr">
        <is>
          <t>(021) 5357602</t>
        </is>
      </c>
      <c r="H383" s="39" t="n"/>
      <c r="I383" s="39" t="n"/>
      <c r="J383" s="39" t="n"/>
      <c r="K383" s="40" t="n">
        <v>-620941686630249</v>
      </c>
      <c r="L383" s="40" t="n">
        <v>1.06794464111328e+16</v>
      </c>
      <c r="M383" s="39" t="inlineStr">
        <is>
          <t>Aktif</t>
        </is>
      </c>
      <c r="N383" s="41" t="n">
        <v>31</v>
      </c>
      <c r="O383" s="41" t="n">
        <v>73</v>
      </c>
      <c r="P383" s="39" t="n">
        <v>10</v>
      </c>
      <c r="Q383" s="39" t="n">
        <v>1</v>
      </c>
      <c r="R383" s="39" t="n">
        <v>5</v>
      </c>
      <c r="S383" s="39" t="n"/>
      <c r="T383" s="39" t="n"/>
      <c r="U383" s="39" t="n"/>
      <c r="V383" s="39" t="inlineStr">
        <is>
          <t>Corporate office</t>
        </is>
      </c>
      <c r="W383" s="39" t="inlineStr">
        <is>
          <t>M</t>
        </is>
      </c>
      <c r="X383" s="39" t="n"/>
      <c r="Y383" s="39" t="inlineStr">
        <is>
          <t>Google</t>
        </is>
      </c>
      <c r="Z383" s="39" t="inlineStr">
        <is>
          <t>Sumber google</t>
        </is>
      </c>
    </row>
    <row r="384" ht="15" customHeight="1">
      <c r="A384" s="36" t="n">
        <v>97745521</v>
      </c>
      <c r="B384" s="37" t="n"/>
      <c r="C384" s="38" t="n"/>
      <c r="D384" s="39" t="inlineStr">
        <is>
          <t>DAGANG DAGING SAPI &lt;HAYADI&gt;</t>
        </is>
      </c>
      <c r="E384" s="39" t="inlineStr">
        <is>
          <t>TUKANG DAGING PAK HAYADI</t>
        </is>
      </c>
      <c r="F384" s="39" t="inlineStr">
        <is>
          <t>PASAR PISANG, LOKBIN PALMERAH, JL . PALMERAH BARAT 10270</t>
        </is>
      </c>
      <c r="G384" s="39" t="n"/>
      <c r="H384" s="39" t="n">
        <v>85777114034</v>
      </c>
      <c r="I384" s="39" t="n"/>
      <c r="J384" s="39" t="n"/>
      <c r="K384" s="40" t="n">
        <v>-6207981109619140</v>
      </c>
      <c r="L384" s="40" t="n">
        <v>1.0679271697998e+16</v>
      </c>
      <c r="M384" s="39" t="inlineStr">
        <is>
          <t>Aktif</t>
        </is>
      </c>
      <c r="N384" s="41" t="n">
        <v>31</v>
      </c>
      <c r="O384" s="41" t="n">
        <v>73</v>
      </c>
      <c r="P384" s="39" t="n">
        <v>10</v>
      </c>
      <c r="Q384" s="39" t="n">
        <v>1</v>
      </c>
      <c r="R384" s="39" t="n">
        <v>5</v>
      </c>
      <c r="S384" s="39" t="inlineStr">
        <is>
          <t>Lainnya</t>
        </is>
      </c>
      <c r="T384" s="39" t="n">
        <v>2003</v>
      </c>
      <c r="U384" s="39" t="inlineStr">
        <is>
          <t>Tunggal</t>
        </is>
      </c>
      <c r="V384" s="39" t="inlineStr">
        <is>
          <t>JUAL DAGING</t>
        </is>
      </c>
      <c r="W384" s="39" t="inlineStr">
        <is>
          <t>G</t>
        </is>
      </c>
      <c r="X384" s="39" t="n">
        <v>46321</v>
      </c>
      <c r="Y384" s="39" t="inlineStr">
        <is>
          <t>Google</t>
        </is>
      </c>
      <c r="Z384" s="39" t="inlineStr">
        <is>
          <t>Sumber google</t>
        </is>
      </c>
    </row>
    <row r="385" ht="15" customHeight="1">
      <c r="A385" s="36" t="n">
        <v>97746388</v>
      </c>
      <c r="B385" s="37" t="n"/>
      <c r="C385" s="38" t="n"/>
      <c r="D385" s="39" t="inlineStr">
        <is>
          <t>DAGANG DAGING SAPI &lt;S SUWONO&gt;</t>
        </is>
      </c>
      <c r="E385" s="39" t="inlineStr">
        <is>
          <t>TUKANG DAGING PAK SUWONO</t>
        </is>
      </c>
      <c r="F385" s="39" t="inlineStr">
        <is>
          <t>JL. PALMERAH BARAT NO. 4 10270</t>
        </is>
      </c>
      <c r="G385" s="39" t="n"/>
      <c r="H385" s="39" t="n">
        <v>85777114034</v>
      </c>
      <c r="I385" s="39" t="n"/>
      <c r="J385" s="39" t="n"/>
      <c r="K385" s="40" t="n">
        <v>-6207981109619140</v>
      </c>
      <c r="L385" s="40" t="n">
        <v>1.0679271697998e+16</v>
      </c>
      <c r="M385" s="39" t="inlineStr">
        <is>
          <t>Aktif</t>
        </is>
      </c>
      <c r="N385" s="41" t="n">
        <v>31</v>
      </c>
      <c r="O385" s="41" t="n">
        <v>73</v>
      </c>
      <c r="P385" s="39" t="n">
        <v>10</v>
      </c>
      <c r="Q385" s="39" t="n">
        <v>1</v>
      </c>
      <c r="R385" s="39" t="n">
        <v>5</v>
      </c>
      <c r="S385" s="39" t="inlineStr">
        <is>
          <t>Lainnya</t>
        </is>
      </c>
      <c r="T385" s="39" t="n">
        <v>2003</v>
      </c>
      <c r="U385" s="39" t="inlineStr">
        <is>
          <t>Tunggal</t>
        </is>
      </c>
      <c r="V385" s="39" t="inlineStr">
        <is>
          <t>JUAL DAGING</t>
        </is>
      </c>
      <c r="W385" s="39" t="inlineStr">
        <is>
          <t>G</t>
        </is>
      </c>
      <c r="X385" s="39" t="n">
        <v>46321</v>
      </c>
      <c r="Y385" s="39" t="inlineStr">
        <is>
          <t>Google</t>
        </is>
      </c>
      <c r="Z385" s="39" t="inlineStr">
        <is>
          <t>Sumber google</t>
        </is>
      </c>
    </row>
    <row r="386" ht="15" customHeight="1">
      <c r="A386" s="36" t="n">
        <v>97748137</v>
      </c>
      <c r="B386" s="37" t="n"/>
      <c r="C386" s="38" t="n"/>
      <c r="D386" s="39" t="inlineStr">
        <is>
          <t>DAGANG DAGING SAPI &lt;KOMAR&gt;</t>
        </is>
      </c>
      <c r="E386" s="39" t="inlineStr">
        <is>
          <t>TUKANG DAGING PAK KOMAR</t>
        </is>
      </c>
      <c r="F386" s="39" t="inlineStr">
        <is>
          <t>(PASAR PISANG) LOKASI BINAAN PALMERAH, JL. PALMERAH BARAT 10270</t>
        </is>
      </c>
      <c r="G386" s="39" t="n">
        <v>85777114034</v>
      </c>
      <c r="H386" s="39" t="n">
        <v>85777114034</v>
      </c>
      <c r="I386" s="39" t="n"/>
      <c r="J386" s="39" t="n"/>
      <c r="K386" s="40" t="n">
        <v>-6207981109619140</v>
      </c>
      <c r="L386" s="40" t="n">
        <v>1.0679271697998e+16</v>
      </c>
      <c r="M386" s="39" t="inlineStr">
        <is>
          <t>Aktif</t>
        </is>
      </c>
      <c r="N386" s="41" t="n">
        <v>31</v>
      </c>
      <c r="O386" s="41" t="n">
        <v>73</v>
      </c>
      <c r="P386" s="39" t="n">
        <v>10</v>
      </c>
      <c r="Q386" s="39" t="n">
        <v>1</v>
      </c>
      <c r="R386" s="39" t="n">
        <v>5</v>
      </c>
      <c r="S386" s="39" t="inlineStr">
        <is>
          <t>Lainnya</t>
        </is>
      </c>
      <c r="T386" s="39" t="n">
        <v>2003</v>
      </c>
      <c r="U386" s="39" t="inlineStr">
        <is>
          <t>Tunggal</t>
        </is>
      </c>
      <c r="V386" s="39" t="inlineStr">
        <is>
          <t>JUAL DAGING</t>
        </is>
      </c>
      <c r="W386" s="39" t="inlineStr">
        <is>
          <t>G</t>
        </is>
      </c>
      <c r="X386" s="39" t="n">
        <v>46321</v>
      </c>
      <c r="Y386" s="39" t="inlineStr">
        <is>
          <t>Google</t>
        </is>
      </c>
      <c r="Z386" s="39" t="inlineStr">
        <is>
          <t>Sumber google</t>
        </is>
      </c>
    </row>
    <row r="387" ht="15" customHeight="1">
      <c r="A387" s="36" t="n">
        <v>2610816</v>
      </c>
      <c r="B387" s="37" t="n"/>
      <c r="C387" s="38" t="n"/>
      <c r="D387" s="39" t="inlineStr">
        <is>
          <t>PENJALINDO NUSANTARA, PT</t>
        </is>
      </c>
      <c r="E387" s="39" t="inlineStr">
        <is>
          <t>PENJALINDO NUSANTARA</t>
        </is>
      </c>
      <c r="F387" s="39" t="inlineStr">
        <is>
          <t>KOMPAS GRAMEDIA BUILDING. UNIT II, JL. PALMERAH SELATAN NO. 22-28, GELORA, JAKARTA PUSAT 10270</t>
        </is>
      </c>
      <c r="G387" s="39" t="n">
        <v>215480888</v>
      </c>
      <c r="H387" s="39" t="n">
        <v>215480888</v>
      </c>
      <c r="I387" s="39" t="n"/>
      <c r="J387" s="42" t="inlineStr">
        <is>
          <t>https://www.gramediaprinting.com</t>
        </is>
      </c>
      <c r="K387" s="40" t="n">
        <v>-6210688591003410</v>
      </c>
      <c r="L387" s="40" t="n">
        <v>1.06795448303222e+16</v>
      </c>
      <c r="M387" s="39" t="inlineStr">
        <is>
          <t>Aktif</t>
        </is>
      </c>
      <c r="N387" s="41" t="n">
        <v>31</v>
      </c>
      <c r="O387" s="41" t="n">
        <v>73</v>
      </c>
      <c r="P387" s="39" t="n">
        <v>10</v>
      </c>
      <c r="Q387" s="39" t="n">
        <v>1</v>
      </c>
      <c r="R387" s="39" t="n">
        <v>6</v>
      </c>
      <c r="S387" s="39" t="inlineStr">
        <is>
          <t>Perseroan</t>
        </is>
      </c>
      <c r="T387" s="39" t="n">
        <v>2014</v>
      </c>
      <c r="U387" s="39" t="inlineStr">
        <is>
          <t>Pabrik/Unit Kegiatan</t>
        </is>
      </c>
      <c r="V387" s="39" t="inlineStr">
        <is>
          <t>PACKAGING</t>
        </is>
      </c>
      <c r="W387" s="39" t="inlineStr">
        <is>
          <t>C</t>
        </is>
      </c>
      <c r="X387" s="39" t="n">
        <v>28291</v>
      </c>
      <c r="Y387" s="39" t="inlineStr">
        <is>
          <t>Google</t>
        </is>
      </c>
      <c r="Z387" s="39" t="inlineStr">
        <is>
          <t>Sumber google</t>
        </is>
      </c>
    </row>
    <row r="388" ht="15" customHeight="1">
      <c r="A388" s="36" t="n">
        <v>2729335</v>
      </c>
      <c r="B388" s="37" t="n"/>
      <c r="C388" s="38" t="n"/>
      <c r="D388" s="39" t="inlineStr">
        <is>
          <t>Cipta Mandiri</t>
        </is>
      </c>
      <c r="E388" s="39" t="n"/>
      <c r="F388" s="39" t="inlineStr">
        <is>
          <t>Ps. Palmerah, Jl. Palmerah Barat No.RT 4, RT.4/RW.2, Gelora, Kecamatan Tanah Abang, Kota Jakarta Pusat, Daerah Khusus Ibukota Jakarta 10270</t>
        </is>
      </c>
      <c r="G388" s="39" t="inlineStr">
        <is>
          <t>0822-3000-1511</t>
        </is>
      </c>
      <c r="H388" s="39" t="n"/>
      <c r="I388" s="39" t="n"/>
      <c r="J388" s="39" t="n"/>
      <c r="K388" s="40" t="n">
        <v>-6.20814990997314e+16</v>
      </c>
      <c r="L388" s="40" t="n">
        <v>1067958984375</v>
      </c>
      <c r="M388" s="39" t="inlineStr">
        <is>
          <t>Aktif</t>
        </is>
      </c>
      <c r="N388" s="41" t="n">
        <v>31</v>
      </c>
      <c r="O388" s="41" t="n">
        <v>73</v>
      </c>
      <c r="P388" s="39" t="n">
        <v>10</v>
      </c>
      <c r="Q388" s="39" t="n">
        <v>1</v>
      </c>
      <c r="R388" s="39" t="n">
        <v>6</v>
      </c>
      <c r="S388" s="39" t="n"/>
      <c r="T388" s="39" t="n"/>
      <c r="U388" s="39" t="n"/>
      <c r="V388" s="39" t="inlineStr">
        <is>
          <t>Window tinting service</t>
        </is>
      </c>
      <c r="W388" s="39" t="inlineStr">
        <is>
          <t>S</t>
        </is>
      </c>
      <c r="X388" s="39" t="n"/>
      <c r="Y388" s="39" t="inlineStr">
        <is>
          <t>Google</t>
        </is>
      </c>
      <c r="Z388" s="39" t="inlineStr">
        <is>
          <t>Sumber google</t>
        </is>
      </c>
    </row>
    <row r="389" ht="15" customHeight="1">
      <c r="A389" s="36" t="n">
        <v>3086348</v>
      </c>
      <c r="B389" s="37" t="n"/>
      <c r="C389" s="38" t="n"/>
      <c r="D389" s="39" t="inlineStr">
        <is>
          <t>Pay TV - PT Sirkulasi Kompas Gramedia</t>
        </is>
      </c>
      <c r="E389" s="39" t="n"/>
      <c r="F389" s="39" t="inlineStr">
        <is>
          <t>Jl. Palmerah Sel. No.22-28 4, RT.4/RW.2, Gelora, Kecamatan Tanah Abang, Kota Jakarta Pusat, Daerah Khusus Ibukota Jakarta 10270</t>
        </is>
      </c>
      <c r="G389" s="39" t="inlineStr">
        <is>
          <t>(021) 5309100</t>
        </is>
      </c>
      <c r="H389" s="39" t="n"/>
      <c r="I389" s="39" t="n"/>
      <c r="J389" s="39" t="n"/>
      <c r="K389" s="40" t="n">
        <v>-6.21067094802856e+16</v>
      </c>
      <c r="L389" s="40" t="n">
        <v>1.06795501708984e+16</v>
      </c>
      <c r="M389" s="39" t="inlineStr">
        <is>
          <t>Aktif</t>
        </is>
      </c>
      <c r="N389" s="41" t="n">
        <v>31</v>
      </c>
      <c r="O389" s="41" t="n">
        <v>73</v>
      </c>
      <c r="P389" s="39" t="n">
        <v>10</v>
      </c>
      <c r="Q389" s="39" t="n">
        <v>1</v>
      </c>
      <c r="R389" s="39" t="n">
        <v>6</v>
      </c>
      <c r="S389" s="39" t="inlineStr">
        <is>
          <t>Perseroan</t>
        </is>
      </c>
      <c r="T389" s="39" t="n"/>
      <c r="U389" s="39" t="n"/>
      <c r="V389" s="39" t="inlineStr">
        <is>
          <t>Entertainment agency</t>
        </is>
      </c>
      <c r="W389" s="39" t="inlineStr">
        <is>
          <t>R</t>
        </is>
      </c>
      <c r="X389" s="39" t="n"/>
      <c r="Y389" s="39" t="inlineStr">
        <is>
          <t>Google</t>
        </is>
      </c>
      <c r="Z389" s="39" t="inlineStr">
        <is>
          <t>Sumber google</t>
        </is>
      </c>
    </row>
    <row r="390" ht="15" customHeight="1">
      <c r="A390" s="36" t="n">
        <v>3097233</v>
      </c>
      <c r="B390" s="37" t="n"/>
      <c r="C390" s="38" t="n"/>
      <c r="D390" s="39" t="inlineStr">
        <is>
          <t>PT. Cipta Megaswara Televisi</t>
        </is>
      </c>
      <c r="E390" s="39" t="n"/>
      <c r="F390" s="39" t="inlineStr">
        <is>
          <t>KompasTV Network Building, Jalan Palmerah Selatan No.1, Gelora, Tanah Abang, RT.4/RW.2, Gelora, Kecamatan Tanah Abang, Kota Jakarta Pusat, Daerah Khusus Ibukota Jakarta 10270</t>
        </is>
      </c>
      <c r="G390" s="39" t="inlineStr">
        <is>
          <t>(021) 53654898</t>
        </is>
      </c>
      <c r="H390" s="39" t="n"/>
      <c r="I390" s="39" t="n"/>
      <c r="J390" s="42" t="inlineStr">
        <is>
          <t>http://www.kompas.tv/live</t>
        </is>
      </c>
      <c r="K390" s="40" t="n">
        <v>-6210992813110350</v>
      </c>
      <c r="L390" s="40" t="n">
        <v>1067953872680660</v>
      </c>
      <c r="M390" s="39" t="inlineStr">
        <is>
          <t>Aktif</t>
        </is>
      </c>
      <c r="N390" s="41" t="n">
        <v>31</v>
      </c>
      <c r="O390" s="41" t="n">
        <v>73</v>
      </c>
      <c r="P390" s="39" t="n">
        <v>10</v>
      </c>
      <c r="Q390" s="39" t="n">
        <v>1</v>
      </c>
      <c r="R390" s="39" t="n">
        <v>6</v>
      </c>
      <c r="S390" s="39" t="n"/>
      <c r="T390" s="39" t="n"/>
      <c r="U390" s="39" t="n"/>
      <c r="V390" s="39" t="inlineStr">
        <is>
          <t>Television station</t>
        </is>
      </c>
      <c r="W390" s="39" t="inlineStr">
        <is>
          <t>J</t>
        </is>
      </c>
      <c r="X390" s="39" t="n"/>
      <c r="Y390" s="39" t="inlineStr">
        <is>
          <t>Google</t>
        </is>
      </c>
      <c r="Z390" s="39" t="inlineStr">
        <is>
          <t>Sumber google</t>
        </is>
      </c>
    </row>
    <row r="391" ht="15" customHeight="1">
      <c r="A391" s="36" t="n">
        <v>3384303</v>
      </c>
      <c r="B391" s="37" t="n"/>
      <c r="C391" s="38" t="n"/>
      <c r="D391" s="39" t="inlineStr">
        <is>
          <t>PT. Sri Chrisna Comunication</t>
        </is>
      </c>
      <c r="E391" s="39" t="n"/>
      <c r="F391" s="39" t="inlineStr">
        <is>
          <t>Jalan Palmerah Selatan - Karindra Building, No. 30A Lt. 3 Suite 8, Gelora, Tanah Abang, RT.4/RW.2, Gelora, Kecamatan Tanah Abang, Kota Jakarta Pusat, Daerah Khusus Ibukota Jakarta 10270</t>
        </is>
      </c>
      <c r="G391" s="39" t="inlineStr">
        <is>
          <t>(021) 53668612</t>
        </is>
      </c>
      <c r="H391" s="39" t="n"/>
      <c r="I391" s="39" t="n"/>
      <c r="J391" s="39" t="n"/>
      <c r="K391" s="40" t="n">
        <v>-6208838939666740</v>
      </c>
      <c r="L391" s="40" t="n">
        <v>1.06796104431152e+16</v>
      </c>
      <c r="M391" s="39" t="inlineStr">
        <is>
          <t>Aktif</t>
        </is>
      </c>
      <c r="N391" s="41" t="n">
        <v>31</v>
      </c>
      <c r="O391" s="41" t="n">
        <v>73</v>
      </c>
      <c r="P391" s="39" t="n">
        <v>10</v>
      </c>
      <c r="Q391" s="39" t="n">
        <v>1</v>
      </c>
      <c r="R391" s="39" t="n">
        <v>6</v>
      </c>
      <c r="S391" s="39" t="n"/>
      <c r="T391" s="39" t="n"/>
      <c r="U391" s="39" t="n"/>
      <c r="V391" s="39" t="inlineStr">
        <is>
          <t>Event planner</t>
        </is>
      </c>
      <c r="W391" s="39" t="inlineStr">
        <is>
          <t>R</t>
        </is>
      </c>
      <c r="X391" s="39" t="n"/>
      <c r="Y391" s="39" t="inlineStr">
        <is>
          <t>Google</t>
        </is>
      </c>
      <c r="Z391" s="39" t="inlineStr">
        <is>
          <t>Sumber google</t>
        </is>
      </c>
    </row>
    <row r="392" ht="15" customHeight="1">
      <c r="A392" s="36" t="n">
        <v>3559781</v>
      </c>
      <c r="B392" s="37" t="n"/>
      <c r="C392" s="38" t="n"/>
      <c r="D392" s="39" t="inlineStr">
        <is>
          <t>PT Kompas Media Nusantara</t>
        </is>
      </c>
      <c r="E392" s="39" t="n"/>
      <c r="F392" s="39" t="inlineStr">
        <is>
          <t>Jl. Palmerah Sel. No.26 28, RT.4/RW.2, Gelora, Tanah Abang, Central Jakarta City, Jakarta 10270</t>
        </is>
      </c>
      <c r="G392" s="39" t="inlineStr">
        <is>
          <t>(021) 5347710</t>
        </is>
      </c>
      <c r="H392" s="39" t="n"/>
      <c r="I392" s="39" t="n"/>
      <c r="J392" s="42" t="inlineStr">
        <is>
          <t>http://www.kompas.id/</t>
        </is>
      </c>
      <c r="K392" s="40" t="n">
        <v>-6210618019104000</v>
      </c>
      <c r="L392" s="40" t="n">
        <v>1.06795402526855e+16</v>
      </c>
      <c r="M392" s="39" t="inlineStr">
        <is>
          <t>Aktif</t>
        </is>
      </c>
      <c r="N392" s="41" t="n">
        <v>31</v>
      </c>
      <c r="O392" s="41" t="n">
        <v>73</v>
      </c>
      <c r="P392" s="39" t="n">
        <v>10</v>
      </c>
      <c r="Q392" s="39" t="n">
        <v>1</v>
      </c>
      <c r="R392" s="39" t="n">
        <v>6</v>
      </c>
      <c r="S392" s="39" t="inlineStr">
        <is>
          <t>Perseroan</t>
        </is>
      </c>
      <c r="T392" s="39" t="n"/>
      <c r="U392" s="39" t="n"/>
      <c r="V392" s="39" t="inlineStr">
        <is>
          <t>Newspaper publisher</t>
        </is>
      </c>
      <c r="W392" s="39" t="inlineStr">
        <is>
          <t>J</t>
        </is>
      </c>
      <c r="X392" s="39" t="n"/>
      <c r="Y392" s="39" t="inlineStr">
        <is>
          <t>Google</t>
        </is>
      </c>
      <c r="Z392" s="39" t="inlineStr">
        <is>
          <t>Sumber google</t>
        </is>
      </c>
    </row>
    <row r="393" ht="15" customHeight="1">
      <c r="A393" s="36" t="n">
        <v>4233635</v>
      </c>
      <c r="B393" s="37" t="n"/>
      <c r="C393" s="38" t="n"/>
      <c r="D393" s="39" t="inlineStr">
        <is>
          <t>Baru Motor Sport</t>
        </is>
      </c>
      <c r="E393" s="39" t="n"/>
      <c r="F393" s="39" t="inlineStr">
        <is>
          <t>Jl. Palmerah Barat No.25 1, RT.3/RW.2, Gelora, Kecamatan Tanah Abang, Kota Jakarta Pusat, Daerah Khusus Ibukota Jakarta 10270</t>
        </is>
      </c>
      <c r="G393" s="39" t="n"/>
      <c r="H393" s="39" t="n"/>
      <c r="I393" s="39" t="n"/>
      <c r="J393" s="39" t="n"/>
      <c r="K393" s="40" t="n">
        <v>-6207798004150390</v>
      </c>
      <c r="L393" s="40" t="n">
        <v>1.06794952392578e+16</v>
      </c>
      <c r="M393" s="39" t="inlineStr">
        <is>
          <t>Aktif</t>
        </is>
      </c>
      <c r="N393" s="41" t="n">
        <v>31</v>
      </c>
      <c r="O393" s="41" t="n">
        <v>73</v>
      </c>
      <c r="P393" s="39" t="n">
        <v>10</v>
      </c>
      <c r="Q393" s="39" t="n">
        <v>1</v>
      </c>
      <c r="R393" s="39" t="n">
        <v>6</v>
      </c>
      <c r="S393" s="39" t="n"/>
      <c r="T393" s="39" t="n"/>
      <c r="U393" s="39" t="n"/>
      <c r="V393" s="39" t="inlineStr">
        <is>
          <t>Motorcycle parts store</t>
        </is>
      </c>
      <c r="W393" s="39" t="inlineStr">
        <is>
          <t>G</t>
        </is>
      </c>
      <c r="X393" s="39" t="n"/>
      <c r="Y393" s="39" t="inlineStr">
        <is>
          <t>Google</t>
        </is>
      </c>
      <c r="Z393" s="39" t="inlineStr">
        <is>
          <t>Sumber google</t>
        </is>
      </c>
    </row>
    <row r="394" ht="15" customHeight="1">
      <c r="A394" s="36" t="n">
        <v>4255936</v>
      </c>
      <c r="B394" s="37" t="n"/>
      <c r="C394" s="38" t="n"/>
      <c r="D394" s="39" t="inlineStr">
        <is>
          <t>Pt Enlight Manajemen Indonesia</t>
        </is>
      </c>
      <c r="E394" s="39" t="n"/>
      <c r="F394" s="39" t="inlineStr">
        <is>
          <t>Jl. Palmerah Sel. No.30 A 4, RT.4/RW.2, Gelora, Kecamatan Tanah Abang, Kota Jakarta Pusat, Daerah Khusus Ibukota Jakarta 10270</t>
        </is>
      </c>
      <c r="G394" s="39" t="n"/>
      <c r="H394" s="39" t="n"/>
      <c r="I394" s="39" t="n"/>
      <c r="J394" s="39" t="n"/>
      <c r="K394" s="40" t="n">
        <v>-6208826065063470</v>
      </c>
      <c r="L394" s="40" t="n">
        <v>1.06796081542968e+16</v>
      </c>
      <c r="M394" s="39" t="inlineStr">
        <is>
          <t>Aktif</t>
        </is>
      </c>
      <c r="N394" s="41" t="n">
        <v>31</v>
      </c>
      <c r="O394" s="41" t="n">
        <v>73</v>
      </c>
      <c r="P394" s="39" t="n">
        <v>10</v>
      </c>
      <c r="Q394" s="39" t="n">
        <v>1</v>
      </c>
      <c r="R394" s="39" t="n">
        <v>6</v>
      </c>
      <c r="S394" s="39" t="inlineStr">
        <is>
          <t>Perseroan</t>
        </is>
      </c>
      <c r="T394" s="39" t="n"/>
      <c r="U394" s="39" t="n"/>
      <c r="V394" s="39" t="inlineStr">
        <is>
          <t>Employment agency</t>
        </is>
      </c>
      <c r="W394" s="39" t="inlineStr">
        <is>
          <t>N</t>
        </is>
      </c>
      <c r="X394" s="39" t="n"/>
      <c r="Y394" s="39" t="inlineStr">
        <is>
          <t>Google</t>
        </is>
      </c>
      <c r="Z394" s="39" t="inlineStr">
        <is>
          <t>Sumber google</t>
        </is>
      </c>
    </row>
    <row r="395" ht="15" customHeight="1">
      <c r="A395" s="36" t="n">
        <v>4265867</v>
      </c>
      <c r="B395" s="37" t="n"/>
      <c r="C395" s="38" t="n"/>
      <c r="D395" s="39" t="inlineStr">
        <is>
          <t>GRAMEDIA MULTI UTAMA</t>
        </is>
      </c>
      <c r="E395" s="39" t="inlineStr">
        <is>
          <t>GRAMEDIA MULTI UTAMA</t>
        </is>
      </c>
      <c r="F395" s="39" t="inlineStr">
        <is>
          <t>GEDUNG KOMPAS GRAMEDIA UNIT II LT 5 JL PALMERAH SELATAN NO 22 28 10270</t>
        </is>
      </c>
      <c r="G395" s="39" t="n">
        <v>5483008</v>
      </c>
      <c r="H395" s="39" t="n">
        <v>85358547676</v>
      </c>
      <c r="I395" s="39" t="inlineStr">
        <is>
          <t>gramediamultiutama@gmail.com</t>
        </is>
      </c>
      <c r="J395" s="42" t="inlineStr">
        <is>
          <t>www.lompasgramedia.com</t>
        </is>
      </c>
      <c r="K395" s="40" t="n">
        <v>-6.21086120605468e+16</v>
      </c>
      <c r="L395" s="40" t="n">
        <v>1067953872680660</v>
      </c>
      <c r="M395" s="39" t="inlineStr">
        <is>
          <t>Aktif</t>
        </is>
      </c>
      <c r="N395" s="41" t="n">
        <v>31</v>
      </c>
      <c r="O395" s="41" t="n">
        <v>73</v>
      </c>
      <c r="P395" s="39" t="n">
        <v>10</v>
      </c>
      <c r="Q395" s="39" t="n">
        <v>1</v>
      </c>
      <c r="R395" s="39" t="n">
        <v>6</v>
      </c>
      <c r="S395" s="39" t="inlineStr">
        <is>
          <t>Perseroan</t>
        </is>
      </c>
      <c r="T395" s="39" t="n">
        <v>1985</v>
      </c>
      <c r="U395" s="39" t="inlineStr">
        <is>
          <t>Tunggal</t>
        </is>
      </c>
      <c r="V395" s="39" t="inlineStr">
        <is>
          <t>PERDAGANGAN BESAR KERTAS DAN TINTA</t>
        </is>
      </c>
      <c r="W395" s="39" t="inlineStr">
        <is>
          <t>G</t>
        </is>
      </c>
      <c r="X395" s="39" t="n">
        <v>46695</v>
      </c>
      <c r="Y395" s="39" t="inlineStr">
        <is>
          <t>Google</t>
        </is>
      </c>
      <c r="Z395" s="39" t="inlineStr">
        <is>
          <t>Sumber google</t>
        </is>
      </c>
    </row>
    <row r="396" ht="15" customHeight="1">
      <c r="A396" s="36" t="n">
        <v>6629178</v>
      </c>
      <c r="B396" s="37" t="n"/>
      <c r="C396" s="38" t="n"/>
      <c r="D396" s="39" t="inlineStr">
        <is>
          <t>Kopi Kenangan - Palmerah</t>
        </is>
      </c>
      <c r="E396" s="39" t="n"/>
      <c r="F396" s="39" t="inlineStr">
        <is>
          <t>Central kitchen, Palmerah, Jl. Palmerah Barat No.41, RT.1/RW.2, Gelora, Jakarta, Kota Jakarta Pusat, Daerah Khusus Ibukota Jakarta 10270</t>
        </is>
      </c>
      <c r="G396" s="39" t="inlineStr">
        <is>
          <t>0817-0739-086</t>
        </is>
      </c>
      <c r="H396" s="39" t="n"/>
      <c r="I396" s="39" t="n"/>
      <c r="J396" s="42" t="inlineStr">
        <is>
          <t>http://www.kopikenangan.com/</t>
        </is>
      </c>
      <c r="K396" s="40" t="n">
        <v>-6.20796918869018e+16</v>
      </c>
      <c r="L396" s="40" t="n">
        <v>1.0679393005371e+16</v>
      </c>
      <c r="M396" s="39" t="inlineStr">
        <is>
          <t>Aktif</t>
        </is>
      </c>
      <c r="N396" s="41" t="n">
        <v>31</v>
      </c>
      <c r="O396" s="41" t="n">
        <v>73</v>
      </c>
      <c r="P396" s="39" t="n">
        <v>10</v>
      </c>
      <c r="Q396" s="39" t="n">
        <v>1</v>
      </c>
      <c r="R396" s="39" t="n">
        <v>6</v>
      </c>
      <c r="S396" s="39" t="n"/>
      <c r="T396" s="39" t="n"/>
      <c r="U396" s="39" t="n"/>
      <c r="V396" s="39" t="inlineStr">
        <is>
          <t>Coffee shop</t>
        </is>
      </c>
      <c r="W396" s="39" t="inlineStr">
        <is>
          <t>I</t>
        </is>
      </c>
      <c r="X396" s="39" t="n"/>
      <c r="Y396" s="39" t="inlineStr">
        <is>
          <t>Google</t>
        </is>
      </c>
      <c r="Z396" s="39" t="inlineStr">
        <is>
          <t>Sumber google</t>
        </is>
      </c>
    </row>
    <row r="397" ht="15" customHeight="1">
      <c r="A397" s="36" t="n">
        <v>6697217</v>
      </c>
      <c r="B397" s="37" t="n"/>
      <c r="C397" s="38" t="n"/>
      <c r="D397" s="39" t="inlineStr">
        <is>
          <t>Toko Delapan</t>
        </is>
      </c>
      <c r="E397" s="39" t="n"/>
      <c r="F397" s="39" t="inlineStr">
        <is>
          <t>Ps. Palmerah, Jl. Palmerah Barat No.4 2, RT.4/RW.2, Gelora, Kecamatan Tanah Abang, Kota Jakarta Pusat, Daerah Khusus Ibukota Jakarta 11480</t>
        </is>
      </c>
      <c r="G397" s="39" t="n"/>
      <c r="H397" s="39" t="n"/>
      <c r="I397" s="39" t="n"/>
      <c r="J397" s="39" t="n"/>
      <c r="K397" s="40" t="n">
        <v>-6208349227905270</v>
      </c>
      <c r="L397" s="40" t="n">
        <v>1067958755493160</v>
      </c>
      <c r="M397" s="39" t="inlineStr">
        <is>
          <t>Aktif</t>
        </is>
      </c>
      <c r="N397" s="41" t="n">
        <v>31</v>
      </c>
      <c r="O397" s="41" t="n">
        <v>73</v>
      </c>
      <c r="P397" s="39" t="n">
        <v>10</v>
      </c>
      <c r="Q397" s="39" t="n">
        <v>1</v>
      </c>
      <c r="R397" s="39" t="n">
        <v>6</v>
      </c>
      <c r="S397" s="39" t="n"/>
      <c r="T397" s="39" t="n"/>
      <c r="U397" s="39" t="n"/>
      <c r="V397" s="39" t="inlineStr">
        <is>
          <t>Grocery store</t>
        </is>
      </c>
      <c r="W397" s="39" t="inlineStr">
        <is>
          <t>G</t>
        </is>
      </c>
      <c r="X397" s="39" t="n"/>
      <c r="Y397" s="39" t="inlineStr">
        <is>
          <t>Google</t>
        </is>
      </c>
      <c r="Z397" s="39" t="inlineStr">
        <is>
          <t>Sumber google</t>
        </is>
      </c>
    </row>
    <row r="398" ht="15" customHeight="1">
      <c r="A398" s="36" t="n">
        <v>94640051</v>
      </c>
      <c r="B398" s="37" t="n"/>
      <c r="C398" s="38" t="n"/>
      <c r="D398" s="39" t="inlineStr">
        <is>
          <t>PT. INDOPERSDA PRIMAMEDIA</t>
        </is>
      </c>
      <c r="E398" s="39" t="n"/>
      <c r="F398" s="39" t="inlineStr">
        <is>
          <t>Gramedia, Tribun Building, 1st Floor Kompas, Jl. Palmerah Sel. No.3, RT.4/RW.2, Gelora, Kecamatan Tanah Abang, Kota Jakarta Pusat, Daerah Khusus Ibukota Jakarta 10270</t>
        </is>
      </c>
      <c r="G398" s="39" t="inlineStr">
        <is>
          <t>(021) 5483008</t>
        </is>
      </c>
      <c r="H398" s="39" t="n"/>
      <c r="I398" s="39" t="n"/>
      <c r="J398" s="42" t="inlineStr">
        <is>
          <t>http://tribunnetwork.com/</t>
        </is>
      </c>
      <c r="K398" s="40" t="n">
        <v>-6.20835399627685e+16</v>
      </c>
      <c r="L398" s="40" t="n">
        <v>1.06796150207519e+16</v>
      </c>
      <c r="M398" s="39" t="inlineStr">
        <is>
          <t>Aktif</t>
        </is>
      </c>
      <c r="N398" s="41" t="n">
        <v>31</v>
      </c>
      <c r="O398" s="41" t="n">
        <v>73</v>
      </c>
      <c r="P398" s="39" t="n">
        <v>10</v>
      </c>
      <c r="Q398" s="39" t="n">
        <v>1</v>
      </c>
      <c r="R398" s="39" t="n">
        <v>6</v>
      </c>
      <c r="S398" s="39" t="n"/>
      <c r="T398" s="39" t="n"/>
      <c r="U398" s="39" t="n"/>
      <c r="V398" s="39" t="inlineStr">
        <is>
          <t>Newspaper publisher</t>
        </is>
      </c>
      <c r="W398" s="39" t="inlineStr">
        <is>
          <t>J</t>
        </is>
      </c>
      <c r="X398" s="39" t="n"/>
      <c r="Y398" s="39" t="inlineStr">
        <is>
          <t>Google</t>
        </is>
      </c>
      <c r="Z398" s="39" t="inlineStr">
        <is>
          <t>Sumber google</t>
        </is>
      </c>
    </row>
    <row r="399" ht="15" customHeight="1">
      <c r="A399" s="36" t="n">
        <v>94640211</v>
      </c>
      <c r="B399" s="37" t="n"/>
      <c r="C399" s="38" t="n"/>
      <c r="D399" s="39" t="inlineStr">
        <is>
          <t>Kompas, Gaya Hidup Sehat</t>
        </is>
      </c>
      <c r="E399" s="39" t="inlineStr">
        <is>
          <t>KOMPAS</t>
        </is>
      </c>
      <c r="F399" s="39" t="inlineStr">
        <is>
          <t>Jln palmerah barat 10270</t>
        </is>
      </c>
      <c r="G399" s="39" t="n">
        <v>85933740757</v>
      </c>
      <c r="H399" s="39" t="n">
        <v>85933740757</v>
      </c>
      <c r="I399" s="39" t="n"/>
      <c r="J399" s="42" t="inlineStr">
        <is>
          <t>www.kompas.id</t>
        </is>
      </c>
      <c r="K399" s="40" t="n">
        <v>-620805549621582</v>
      </c>
      <c r="L399" s="40" t="n">
        <v>1.06794494628906e+16</v>
      </c>
      <c r="M399" s="39" t="inlineStr">
        <is>
          <t>Aktif</t>
        </is>
      </c>
      <c r="N399" s="41" t="n">
        <v>31</v>
      </c>
      <c r="O399" s="41" t="n">
        <v>73</v>
      </c>
      <c r="P399" s="39" t="n">
        <v>10</v>
      </c>
      <c r="Q399" s="39" t="n">
        <v>1</v>
      </c>
      <c r="R399" s="39" t="n">
        <v>6</v>
      </c>
      <c r="S399" s="39" t="inlineStr">
        <is>
          <t>Perseroan</t>
        </is>
      </c>
      <c r="T399" s="39" t="n">
        <v>1980</v>
      </c>
      <c r="U399" s="39" t="inlineStr">
        <is>
          <t>Kantor Pusat</t>
        </is>
      </c>
      <c r="V399" s="39" t="inlineStr">
        <is>
          <t>Retail dan penerbitan</t>
        </is>
      </c>
      <c r="W399" s="39" t="inlineStr">
        <is>
          <t>J</t>
        </is>
      </c>
      <c r="X399" s="39" t="n">
        <v>58190</v>
      </c>
      <c r="Y399" s="39" t="inlineStr">
        <is>
          <t>Google</t>
        </is>
      </c>
      <c r="Z399" s="39" t="inlineStr">
        <is>
          <t>Sumber google</t>
        </is>
      </c>
    </row>
    <row r="400" ht="15" customHeight="1">
      <c r="A400" s="36" t="n">
        <v>94640217</v>
      </c>
      <c r="B400" s="37" t="n"/>
      <c r="C400" s="38" t="n"/>
      <c r="D400" s="39" t="inlineStr">
        <is>
          <t>Gudang Penerbit Buku Kompas</t>
        </is>
      </c>
      <c r="E400" s="39" t="n"/>
      <c r="F400" s="39" t="inlineStr">
        <is>
          <t>Jl. Palmerah Sel. No.22-28 4, RT.4/RW.2, Gelora, Kecamatan Tanah Abang, Kota Jakarta Pusat, Daerah Khusus Ibukota Jakarta 10270</t>
        </is>
      </c>
      <c r="G400" s="39" t="inlineStr">
        <is>
          <t>0822-9960-6770</t>
        </is>
      </c>
      <c r="H400" s="39" t="n"/>
      <c r="I400" s="39" t="n"/>
      <c r="J400" s="39" t="n"/>
      <c r="K400" s="40" t="n">
        <v>-6.21067094802856e+16</v>
      </c>
      <c r="L400" s="40" t="n">
        <v>1.06795501708984e+16</v>
      </c>
      <c r="M400" s="39" t="inlineStr">
        <is>
          <t>Aktif</t>
        </is>
      </c>
      <c r="N400" s="41" t="n">
        <v>31</v>
      </c>
      <c r="O400" s="41" t="n">
        <v>73</v>
      </c>
      <c r="P400" s="39" t="n">
        <v>10</v>
      </c>
      <c r="Q400" s="39" t="n">
        <v>1</v>
      </c>
      <c r="R400" s="39" t="n">
        <v>6</v>
      </c>
      <c r="S400" s="39" t="n"/>
      <c r="T400" s="39" t="n"/>
      <c r="U400" s="39" t="n"/>
      <c r="V400" s="39" t="inlineStr">
        <is>
          <t>Book store</t>
        </is>
      </c>
      <c r="W400" s="39" t="inlineStr">
        <is>
          <t>G</t>
        </is>
      </c>
      <c r="X400" s="39" t="n"/>
      <c r="Y400" s="39" t="inlineStr">
        <is>
          <t>Google</t>
        </is>
      </c>
      <c r="Z400" s="39" t="inlineStr">
        <is>
          <t>Sumber google</t>
        </is>
      </c>
    </row>
    <row r="401" ht="15" customHeight="1">
      <c r="A401" s="36" t="n">
        <v>94640278</v>
      </c>
      <c r="B401" s="37" t="n"/>
      <c r="C401" s="38" t="n"/>
      <c r="D401" s="39" t="inlineStr">
        <is>
          <t>PT Gramedia Widiasarana Indonesia (Penerbit Grasindo)</t>
        </is>
      </c>
      <c r="E401" s="39" t="n"/>
      <c r="F401" s="39" t="inlineStr">
        <is>
          <t>Kompas Gramedia, Jl. Palmerah Barat, RT.1/RW.2, Gelora, Tanah Abang, Central Jakarta City, Jakarta 10270</t>
        </is>
      </c>
      <c r="G401" s="39" t="inlineStr">
        <is>
          <t>(021) 53650111</t>
        </is>
      </c>
      <c r="H401" s="39" t="n"/>
      <c r="I401" s="39" t="n"/>
      <c r="J401" s="42" t="inlineStr">
        <is>
          <t>http://grasindo.id/</t>
        </is>
      </c>
      <c r="K401" s="40" t="n">
        <v>-6208152770996090</v>
      </c>
      <c r="L401" s="40" t="n">
        <v>1.06794403076171e+16</v>
      </c>
      <c r="M401" s="39" t="inlineStr">
        <is>
          <t>Aktif</t>
        </is>
      </c>
      <c r="N401" s="41" t="n">
        <v>31</v>
      </c>
      <c r="O401" s="41" t="n">
        <v>73</v>
      </c>
      <c r="P401" s="39" t="n">
        <v>10</v>
      </c>
      <c r="Q401" s="39" t="n">
        <v>1</v>
      </c>
      <c r="R401" s="39" t="n">
        <v>6</v>
      </c>
      <c r="S401" s="39" t="inlineStr">
        <is>
          <t>Perseroan</t>
        </is>
      </c>
      <c r="T401" s="39" t="n"/>
      <c r="U401" s="39" t="n"/>
      <c r="V401" s="39" t="inlineStr">
        <is>
          <t>Corporate office</t>
        </is>
      </c>
      <c r="W401" s="39" t="inlineStr">
        <is>
          <t>M</t>
        </is>
      </c>
      <c r="X401" s="39" t="n"/>
      <c r="Y401" s="39" t="inlineStr">
        <is>
          <t>Google</t>
        </is>
      </c>
      <c r="Z401" s="39" t="inlineStr">
        <is>
          <t>Sumber google</t>
        </is>
      </c>
    </row>
    <row r="402" ht="15" customHeight="1">
      <c r="A402" s="36" t="n">
        <v>94640773</v>
      </c>
      <c r="B402" s="37" t="n"/>
      <c r="C402" s="38" t="n"/>
      <c r="D402" s="39" t="inlineStr">
        <is>
          <t>Bentara Budaya Jakarta</t>
        </is>
      </c>
      <c r="E402" s="39" t="n"/>
      <c r="F402" s="39" t="inlineStr">
        <is>
          <t>Jl. Palmerah Sel. No.17, RT.4/RW.2, Gelora, Tanah Abang, Central Jakarta City, Jakarta 10270</t>
        </is>
      </c>
      <c r="G402" s="39" t="n"/>
      <c r="H402" s="39" t="n"/>
      <c r="I402" s="39" t="n"/>
      <c r="J402" s="42" t="inlineStr">
        <is>
          <t>http://www.bentarabudaya.com/</t>
        </is>
      </c>
      <c r="K402" s="40" t="n">
        <v>-6.21027421951293e+16</v>
      </c>
      <c r="L402" s="40" t="n">
        <v>1.06795501708984e+16</v>
      </c>
      <c r="M402" s="39" t="inlineStr">
        <is>
          <t>Aktif</t>
        </is>
      </c>
      <c r="N402" s="41" t="n">
        <v>31</v>
      </c>
      <c r="O402" s="41" t="n">
        <v>73</v>
      </c>
      <c r="P402" s="39" t="n">
        <v>10</v>
      </c>
      <c r="Q402" s="39" t="n">
        <v>1</v>
      </c>
      <c r="R402" s="39" t="n">
        <v>6</v>
      </c>
      <c r="S402" s="39" t="n"/>
      <c r="T402" s="39" t="n"/>
      <c r="U402" s="39" t="n"/>
      <c r="V402" s="39" t="inlineStr">
        <is>
          <t>Art gallery</t>
        </is>
      </c>
      <c r="W402" s="39" t="inlineStr">
        <is>
          <t>R</t>
        </is>
      </c>
      <c r="X402" s="39" t="n"/>
      <c r="Y402" s="39" t="inlineStr">
        <is>
          <t>Google</t>
        </is>
      </c>
      <c r="Z402" s="39" t="inlineStr">
        <is>
          <t>Sumber google</t>
        </is>
      </c>
    </row>
    <row r="403" ht="15" customHeight="1">
      <c r="A403" s="36" t="n">
        <v>94662821</v>
      </c>
      <c r="B403" s="37" t="n"/>
      <c r="C403" s="38" t="n"/>
      <c r="D403" s="39" t="inlineStr">
        <is>
          <t>PT Gramedia Pustaka Utama</t>
        </is>
      </c>
      <c r="E403" s="39" t="n"/>
      <c r="F403" s="39" t="inlineStr">
        <is>
          <t>Jl. Palmerah Barat 29-37 10270, RT.1/RW.2, Gelora, Tanah Abang, Central Jakarta City, Jakarta 10270</t>
        </is>
      </c>
      <c r="G403" s="39" t="inlineStr">
        <is>
          <t>(021) 53650110</t>
        </is>
      </c>
      <c r="H403" s="39" t="n"/>
      <c r="I403" s="39" t="n"/>
      <c r="J403" s="42" t="inlineStr">
        <is>
          <t>http://www.gpu.id/</t>
        </is>
      </c>
      <c r="K403" s="40" t="n">
        <v>-6207951068878170</v>
      </c>
      <c r="L403" s="40" t="n">
        <v>1.06794631958007e+16</v>
      </c>
      <c r="M403" s="39" t="inlineStr">
        <is>
          <t>Aktif</t>
        </is>
      </c>
      <c r="N403" s="41" t="n">
        <v>31</v>
      </c>
      <c r="O403" s="41" t="n">
        <v>73</v>
      </c>
      <c r="P403" s="39" t="n">
        <v>10</v>
      </c>
      <c r="Q403" s="39" t="n">
        <v>1</v>
      </c>
      <c r="R403" s="39" t="n">
        <v>6</v>
      </c>
      <c r="S403" s="39" t="inlineStr">
        <is>
          <t>Perseroan</t>
        </is>
      </c>
      <c r="T403" s="39" t="n"/>
      <c r="U403" s="39" t="n"/>
      <c r="V403" s="39" t="inlineStr">
        <is>
          <t>Book publisher</t>
        </is>
      </c>
      <c r="W403" s="39" t="inlineStr">
        <is>
          <t>J</t>
        </is>
      </c>
      <c r="X403" s="39" t="n"/>
      <c r="Y403" s="39" t="inlineStr">
        <is>
          <t>Google</t>
        </is>
      </c>
      <c r="Z403" s="39" t="inlineStr">
        <is>
          <t>Sumber google</t>
        </is>
      </c>
    </row>
    <row r="404" ht="15" customHeight="1">
      <c r="A404" s="36" t="n">
        <v>95802004</v>
      </c>
      <c r="B404" s="37" t="n"/>
      <c r="C404" s="38" t="n"/>
      <c r="D404" s="39" t="inlineStr">
        <is>
          <t>PT.ALAMINDO BERSAMA</t>
        </is>
      </c>
      <c r="E404" s="39" t="n"/>
      <c r="F404" s="39" t="inlineStr">
        <is>
          <t>Jl. Palmerah Barat No.25 C 1, RT.1/RW.2, Gelora, Kecamatan Tanah Abang, Kota Jakarta Pusat, Daerah Khusus Ibukota Jakarta 12022</t>
        </is>
      </c>
      <c r="G404" s="39" t="inlineStr">
        <is>
          <t>0895-2927-3974</t>
        </is>
      </c>
      <c r="H404" s="39" t="n"/>
      <c r="I404" s="39" t="n"/>
      <c r="J404" s="39" t="n"/>
      <c r="K404" s="40" t="n">
        <v>-6.20807695388793e+16</v>
      </c>
      <c r="L404" s="40" t="n">
        <v>1.06795013427734e+16</v>
      </c>
      <c r="M404" s="39" t="inlineStr">
        <is>
          <t>Aktif</t>
        </is>
      </c>
      <c r="N404" s="41" t="n">
        <v>31</v>
      </c>
      <c r="O404" s="41" t="n">
        <v>73</v>
      </c>
      <c r="P404" s="39" t="n">
        <v>10</v>
      </c>
      <c r="Q404" s="39" t="n">
        <v>1</v>
      </c>
      <c r="R404" s="39" t="n">
        <v>6</v>
      </c>
      <c r="S404" s="39" t="n"/>
      <c r="T404" s="39" t="n"/>
      <c r="U404" s="39" t="n"/>
      <c r="V404" s="39" t="inlineStr">
        <is>
          <t>Lumber store</t>
        </is>
      </c>
      <c r="W404" s="39" t="inlineStr">
        <is>
          <t>G</t>
        </is>
      </c>
      <c r="X404" s="39" t="n"/>
      <c r="Y404" s="39" t="inlineStr">
        <is>
          <t>Google</t>
        </is>
      </c>
      <c r="Z404" s="39" t="inlineStr">
        <is>
          <t>Sumber google</t>
        </is>
      </c>
    </row>
    <row r="405" ht="15" customHeight="1">
      <c r="A405" s="36" t="n">
        <v>95818533</v>
      </c>
      <c r="B405" s="37" t="n"/>
      <c r="C405" s="38" t="n"/>
      <c r="D405" s="39" t="inlineStr">
        <is>
          <t>PT BANK BTN</t>
        </is>
      </c>
      <c r="E405" s="39" t="inlineStr">
        <is>
          <t>BANK BTN</t>
        </is>
      </c>
      <c r="F405" s="39" t="inlineStr">
        <is>
          <t>Palmerah barat no 39 10270</t>
        </is>
      </c>
      <c r="G405" s="39" t="n">
        <v>215355826</v>
      </c>
      <c r="H405" s="39" t="n">
        <v>81363675531</v>
      </c>
      <c r="I405" s="39" t="n"/>
      <c r="J405" s="42" t="inlineStr">
        <is>
          <t>www.bankbtn.id</t>
        </is>
      </c>
      <c r="K405" s="40" t="n">
        <v>-6207817554473870</v>
      </c>
      <c r="L405" s="40" t="n">
        <v>1.06794075012207e+16</v>
      </c>
      <c r="M405" s="39" t="inlineStr">
        <is>
          <t>Aktif</t>
        </is>
      </c>
      <c r="N405" s="41" t="n">
        <v>31</v>
      </c>
      <c r="O405" s="41" t="n">
        <v>73</v>
      </c>
      <c r="P405" s="39" t="n">
        <v>10</v>
      </c>
      <c r="Q405" s="39" t="n">
        <v>1</v>
      </c>
      <c r="R405" s="39" t="n">
        <v>6</v>
      </c>
      <c r="S405" s="39" t="inlineStr">
        <is>
          <t>Perseroan</t>
        </is>
      </c>
      <c r="T405" s="39" t="n">
        <v>1997</v>
      </c>
      <c r="U405" s="39" t="inlineStr">
        <is>
          <t>Kantor Cabang</t>
        </is>
      </c>
      <c r="V405" s="39" t="inlineStr">
        <is>
          <t>Perbankan</t>
        </is>
      </c>
      <c r="W405" s="39" t="inlineStr">
        <is>
          <t>K</t>
        </is>
      </c>
      <c r="X405" s="39" t="n">
        <v>64121</v>
      </c>
      <c r="Y405" s="39" t="inlineStr">
        <is>
          <t>Google</t>
        </is>
      </c>
      <c r="Z405" s="39" t="inlineStr">
        <is>
          <t>Sumber google</t>
        </is>
      </c>
    </row>
    <row r="406" ht="15" customHeight="1">
      <c r="A406" s="36" t="n">
        <v>95871329</v>
      </c>
      <c r="B406" s="37" t="n"/>
      <c r="C406" s="38" t="n"/>
      <c r="D406" s="39" t="inlineStr">
        <is>
          <t>DIGITAL VISION NUSANTARA, PT</t>
        </is>
      </c>
      <c r="E406" s="39" t="inlineStr">
        <is>
          <t>K-VISION</t>
        </is>
      </c>
      <c r="F406" s="39" t="inlineStr">
        <is>
          <t>GEDUNG THE JAKARTA POST, JL. PALMERAH BARAT NO. 142-143, GELORA, TANAH ABANG, JAKARTA PUSAT 10270</t>
        </is>
      </c>
      <c r="G406" s="39" t="n">
        <v>8111500828</v>
      </c>
      <c r="H406" s="39" t="n">
        <v>8111500828</v>
      </c>
      <c r="I406" s="39" t="inlineStr">
        <is>
          <t>cs@k-vision.tv</t>
        </is>
      </c>
      <c r="J406" s="42" t="inlineStr">
        <is>
          <t>https://www.k-vision.tv</t>
        </is>
      </c>
      <c r="K406" s="40" t="n">
        <v>-6208158016204830</v>
      </c>
      <c r="L406" s="40" t="n">
        <v>1.06793663024902e+16</v>
      </c>
      <c r="M406" s="39" t="inlineStr">
        <is>
          <t>Aktif</t>
        </is>
      </c>
      <c r="N406" s="41" t="n">
        <v>31</v>
      </c>
      <c r="O406" s="41" t="n">
        <v>73</v>
      </c>
      <c r="P406" s="39" t="n">
        <v>10</v>
      </c>
      <c r="Q406" s="39" t="n">
        <v>1</v>
      </c>
      <c r="R406" s="39" t="n">
        <v>6</v>
      </c>
      <c r="S406" s="39" t="inlineStr">
        <is>
          <t>Perseroan</t>
        </is>
      </c>
      <c r="T406" s="39" t="n">
        <v>2014</v>
      </c>
      <c r="U406" s="39" t="inlineStr">
        <is>
          <t>Kantor Cabang</t>
        </is>
      </c>
      <c r="V406" s="39" t="inlineStr">
        <is>
          <t>TELEVISI SATELIT BERLANGGANAN</t>
        </is>
      </c>
      <c r="W406" s="39" t="inlineStr">
        <is>
          <t>J</t>
        </is>
      </c>
      <c r="X406" s="39" t="n">
        <v>60202</v>
      </c>
      <c r="Y406" s="39" t="inlineStr">
        <is>
          <t>Google</t>
        </is>
      </c>
      <c r="Z406" s="39" t="inlineStr">
        <is>
          <t>Sumber google</t>
        </is>
      </c>
    </row>
    <row r="407" ht="15" customHeight="1">
      <c r="A407" s="36" t="n">
        <v>95905859</v>
      </c>
      <c r="B407" s="37" t="n"/>
      <c r="C407" s="38" t="n"/>
      <c r="D407" s="39" t="inlineStr">
        <is>
          <t>PT METROGEMA MEDIA NUSANTARA</t>
        </is>
      </c>
      <c r="E407" s="42" t="inlineStr">
        <is>
          <t>TRIBUNNEWS.COM</t>
        </is>
      </c>
      <c r="F407" s="39" t="inlineStr">
        <is>
          <t>Jl. Palmerah selatan no.3 Gelora - Tanah Abang Jakarta pusat 10270</t>
        </is>
      </c>
      <c r="G407" s="39" t="n">
        <v>215483008</v>
      </c>
      <c r="H407" s="39" t="n">
        <v>212583008</v>
      </c>
      <c r="I407" s="39" t="inlineStr">
        <is>
          <t>Info@tribunnews.com</t>
        </is>
      </c>
      <c r="J407" s="42" t="inlineStr">
        <is>
          <t>www.tribunnews.com</t>
        </is>
      </c>
      <c r="K407" s="40" t="n">
        <v>-6207709312438960</v>
      </c>
      <c r="L407" s="40" t="n">
        <v>1.06794486999511e+16</v>
      </c>
      <c r="M407" s="39" t="inlineStr">
        <is>
          <t>Aktif</t>
        </is>
      </c>
      <c r="N407" s="41" t="n">
        <v>31</v>
      </c>
      <c r="O407" s="41" t="n">
        <v>73</v>
      </c>
      <c r="P407" s="39" t="n">
        <v>10</v>
      </c>
      <c r="Q407" s="39" t="n">
        <v>1</v>
      </c>
      <c r="R407" s="39" t="n">
        <v>6</v>
      </c>
      <c r="S407" s="39" t="inlineStr">
        <is>
          <t>Perseroan</t>
        </is>
      </c>
      <c r="T407" s="39" t="n">
        <v>1998</v>
      </c>
      <c r="U407" s="39" t="inlineStr">
        <is>
          <t>Tunggal</t>
        </is>
      </c>
      <c r="V407" s="39" t="inlineStr">
        <is>
          <t>Media liputan berita</t>
        </is>
      </c>
      <c r="W407" s="39" t="inlineStr">
        <is>
          <t>J</t>
        </is>
      </c>
      <c r="X407" s="39" t="n">
        <v>63122</v>
      </c>
      <c r="Y407" s="39" t="inlineStr">
        <is>
          <t>Google</t>
        </is>
      </c>
      <c r="Z407" s="39" t="inlineStr">
        <is>
          <t>Sumber google</t>
        </is>
      </c>
    </row>
    <row r="408" ht="15" customHeight="1">
      <c r="A408" s="36" t="n">
        <v>95910989</v>
      </c>
      <c r="B408" s="37" t="n"/>
      <c r="C408" s="38" t="n"/>
      <c r="D408" s="39" t="inlineStr">
        <is>
          <t>CASA PRIMA INDONESIA, PT</t>
        </is>
      </c>
      <c r="E408" s="39" t="inlineStr">
        <is>
          <t>CASA PRIMA INDONESIA PT</t>
        </is>
      </c>
      <c r="F408" s="39" t="inlineStr">
        <is>
          <t>Rt 03 rw 07 palmeeah barat 11480</t>
        </is>
      </c>
      <c r="G408" s="39" t="n">
        <v>215320103</v>
      </c>
      <c r="H408" s="39" t="n">
        <v>81287592002</v>
      </c>
      <c r="I408" s="39" t="n"/>
      <c r="J408" s="39" t="n"/>
      <c r="K408" s="40" t="n">
        <v>-6207968711853020</v>
      </c>
      <c r="L408" s="40" t="n">
        <v>1.06794113159179e+16</v>
      </c>
      <c r="M408" s="39" t="inlineStr">
        <is>
          <t>Aktif</t>
        </is>
      </c>
      <c r="N408" s="41" t="n">
        <v>31</v>
      </c>
      <c r="O408" s="41" t="n">
        <v>73</v>
      </c>
      <c r="P408" s="39" t="n">
        <v>10</v>
      </c>
      <c r="Q408" s="39" t="n">
        <v>1</v>
      </c>
      <c r="R408" s="39" t="n">
        <v>6</v>
      </c>
      <c r="S408" s="39" t="inlineStr">
        <is>
          <t>Perseroan</t>
        </is>
      </c>
      <c r="T408" s="39" t="n">
        <v>2004</v>
      </c>
      <c r="U408" s="39" t="inlineStr">
        <is>
          <t>Kantor Pusat</t>
        </is>
      </c>
      <c r="V408" s="39" t="inlineStr">
        <is>
          <t>Jasa kontruksi</t>
        </is>
      </c>
      <c r="W408" s="39" t="inlineStr">
        <is>
          <t>F</t>
        </is>
      </c>
      <c r="X408" s="39" t="n">
        <v>43211</v>
      </c>
      <c r="Y408" s="39" t="inlineStr">
        <is>
          <t>Google</t>
        </is>
      </c>
      <c r="Z408" s="39" t="inlineStr">
        <is>
          <t>Sumber google</t>
        </is>
      </c>
    </row>
    <row r="409" ht="15" customHeight="1">
      <c r="A409" s="36" t="n">
        <v>95914136</v>
      </c>
      <c r="B409" s="37" t="n"/>
      <c r="C409" s="38" t="n"/>
      <c r="D409" s="39" t="inlineStr">
        <is>
          <t>Auto Gembira</t>
        </is>
      </c>
      <c r="E409" s="39" t="n"/>
      <c r="F409" s="39" t="inlineStr">
        <is>
          <t>Ps. Palmerah, Jl. Palmerah Barat No.2 lt 3 blok b, RT.4/RW.2, Gelora, Tanah Abang, Central Jakarta City, Jakarta 10640</t>
        </is>
      </c>
      <c r="G409" s="39" t="inlineStr">
        <is>
          <t>0851-0173-7533</t>
        </is>
      </c>
      <c r="H409" s="39" t="n"/>
      <c r="I409" s="39" t="n"/>
      <c r="J409" s="42" t="inlineStr">
        <is>
          <t>https://web.facebook.com/AutoGembira/</t>
        </is>
      </c>
      <c r="K409" s="40" t="n">
        <v>-6208018779754630</v>
      </c>
      <c r="L409" s="40" t="n">
        <v>1.06795852661132e+16</v>
      </c>
      <c r="M409" s="39" t="inlineStr">
        <is>
          <t>Aktif</t>
        </is>
      </c>
      <c r="N409" s="41" t="n">
        <v>31</v>
      </c>
      <c r="O409" s="41" t="n">
        <v>73</v>
      </c>
      <c r="P409" s="39" t="n">
        <v>10</v>
      </c>
      <c r="Q409" s="39" t="n">
        <v>1</v>
      </c>
      <c r="R409" s="39" t="n">
        <v>6</v>
      </c>
      <c r="S409" s="39" t="n"/>
      <c r="T409" s="39" t="n"/>
      <c r="U409" s="39" t="n"/>
      <c r="V409" s="39" t="inlineStr">
        <is>
          <t>Auto machine shop</t>
        </is>
      </c>
      <c r="W409" s="39" t="inlineStr">
        <is>
          <t>G</t>
        </is>
      </c>
      <c r="X409" s="39" t="n"/>
      <c r="Y409" s="39" t="inlineStr">
        <is>
          <t>Google</t>
        </is>
      </c>
      <c r="Z409" s="39" t="inlineStr">
        <is>
          <t>Sumber google</t>
        </is>
      </c>
    </row>
    <row r="410" ht="15" customHeight="1">
      <c r="A410" s="36" t="n">
        <v>95947870</v>
      </c>
      <c r="B410" s="37" t="n"/>
      <c r="C410" s="38" t="n"/>
      <c r="D410" s="39" t="inlineStr">
        <is>
          <t>PT KOMPAS CYBERMEDIA</t>
        </is>
      </c>
      <c r="E410" s="39" t="inlineStr">
        <is>
          <t>PT KOMPAS CYBERMEDIA</t>
        </is>
      </c>
      <c r="F410" s="39" t="inlineStr">
        <is>
          <t>GEDUNG KOMPAS GRAMEDIA UNIT II LT 5 JL PALMERAH SELATAN NO.22 28 10270</t>
        </is>
      </c>
      <c r="G410" s="39" t="n">
        <v>53699200</v>
      </c>
      <c r="H410" s="39" t="n">
        <v>85358547676</v>
      </c>
      <c r="I410" s="39" t="inlineStr">
        <is>
          <t>legal@kompas.com</t>
        </is>
      </c>
      <c r="J410" s="42" t="inlineStr">
        <is>
          <t>www.kompas.com</t>
        </is>
      </c>
      <c r="K410" s="40" t="n">
        <v>-6210851669311520</v>
      </c>
      <c r="L410" s="40" t="n">
        <v>1.06795463562011e+16</v>
      </c>
      <c r="M410" s="39" t="inlineStr">
        <is>
          <t>Aktif</t>
        </is>
      </c>
      <c r="N410" s="41" t="n">
        <v>31</v>
      </c>
      <c r="O410" s="41" t="n">
        <v>73</v>
      </c>
      <c r="P410" s="39" t="n">
        <v>10</v>
      </c>
      <c r="Q410" s="39" t="n">
        <v>1</v>
      </c>
      <c r="R410" s="39" t="n">
        <v>6</v>
      </c>
      <c r="S410" s="39" t="inlineStr">
        <is>
          <t>Perseroan</t>
        </is>
      </c>
      <c r="T410" s="39" t="n">
        <v>1995</v>
      </c>
      <c r="U410" s="39" t="inlineStr">
        <is>
          <t>Tunggal</t>
        </is>
      </c>
      <c r="V410" s="39" t="inlineStr">
        <is>
          <t>MEDIA ONLINE DAN PERIKLANAN</t>
        </is>
      </c>
      <c r="W410" s="39" t="inlineStr">
        <is>
          <t>M</t>
        </is>
      </c>
      <c r="X410" s="39" t="n">
        <v>73100</v>
      </c>
      <c r="Y410" s="39" t="inlineStr">
        <is>
          <t>Google</t>
        </is>
      </c>
      <c r="Z410" s="39" t="inlineStr">
        <is>
          <t>Sumber google</t>
        </is>
      </c>
    </row>
    <row r="411" ht="15" customHeight="1">
      <c r="A411" s="36" t="n">
        <v>95952379</v>
      </c>
      <c r="B411" s="37" t="n"/>
      <c r="C411" s="38" t="n"/>
      <c r="D411" s="39" t="inlineStr">
        <is>
          <t>Lestari Audio</t>
        </is>
      </c>
      <c r="E411" s="39" t="n"/>
      <c r="F411" s="39" t="inlineStr">
        <is>
          <t>Pasar Palmerah Lantai 3 Blok A No. 34, Jl. Palmerah Barat, RT.4/RW.2, Gelora, Kecamatan Tanah Abang, Kota Jakarta Pusat, Daerah Khusus Ibukota Jakarta 11480</t>
        </is>
      </c>
      <c r="G411" s="39" t="inlineStr">
        <is>
          <t>(021) 68544480</t>
        </is>
      </c>
      <c r="H411" s="39" t="n"/>
      <c r="I411" s="39" t="n"/>
      <c r="J411" s="39" t="n"/>
      <c r="K411" s="40" t="n">
        <v>-6207911968231200</v>
      </c>
      <c r="L411" s="40" t="n">
        <v>1067959213256830</v>
      </c>
      <c r="M411" s="39" t="inlineStr">
        <is>
          <t>Aktif</t>
        </is>
      </c>
      <c r="N411" s="41" t="n">
        <v>31</v>
      </c>
      <c r="O411" s="41" t="n">
        <v>73</v>
      </c>
      <c r="P411" s="39" t="n">
        <v>10</v>
      </c>
      <c r="Q411" s="39" t="n">
        <v>1</v>
      </c>
      <c r="R411" s="39" t="n">
        <v>6</v>
      </c>
      <c r="S411" s="39" t="n"/>
      <c r="T411" s="39" t="n"/>
      <c r="U411" s="39" t="n"/>
      <c r="V411" s="39" t="inlineStr">
        <is>
          <t>Car stereo store</t>
        </is>
      </c>
      <c r="W411" s="39" t="inlineStr">
        <is>
          <t>G</t>
        </is>
      </c>
      <c r="X411" s="39" t="n"/>
      <c r="Y411" s="39" t="inlineStr">
        <is>
          <t>Google</t>
        </is>
      </c>
      <c r="Z411" s="39" t="inlineStr">
        <is>
          <t>Sumber google</t>
        </is>
      </c>
    </row>
    <row r="412" ht="15" customHeight="1">
      <c r="A412" s="36" t="n">
        <v>95971167</v>
      </c>
      <c r="B412" s="37" t="n"/>
      <c r="C412" s="38" t="n"/>
      <c r="D412" s="39" t="inlineStr">
        <is>
          <t>Pt. Bina Media Tenggara</t>
        </is>
      </c>
      <c r="E412" s="39" t="n"/>
      <c r="F412" s="39" t="inlineStr">
        <is>
          <t>Jl. Palmerah Sel. No.15 4, RT.4/RW.2, Gelora, Kecamatan Tanah Abang, Kota Jakarta Pusat, Daerah Khusus Ibukota Jakarta 10270</t>
        </is>
      </c>
      <c r="G412" s="39" t="n"/>
      <c r="H412" s="39" t="n"/>
      <c r="I412" s="39" t="n"/>
      <c r="J412" s="39" t="n"/>
      <c r="K412" s="40" t="n">
        <v>-6210371971130370</v>
      </c>
      <c r="L412" s="40" t="n">
        <v>1.06794975280761e+16</v>
      </c>
      <c r="M412" s="39" t="inlineStr">
        <is>
          <t>Aktif</t>
        </is>
      </c>
      <c r="N412" s="41" t="n">
        <v>31</v>
      </c>
      <c r="O412" s="41" t="n">
        <v>73</v>
      </c>
      <c r="P412" s="39" t="n">
        <v>10</v>
      </c>
      <c r="Q412" s="39" t="n">
        <v>1</v>
      </c>
      <c r="R412" s="39" t="n">
        <v>6</v>
      </c>
      <c r="S412" s="39" t="n"/>
      <c r="T412" s="39" t="n"/>
      <c r="U412" s="39" t="n"/>
      <c r="V412" s="39" t="inlineStr">
        <is>
          <t>Corporate office</t>
        </is>
      </c>
      <c r="W412" s="39" t="inlineStr">
        <is>
          <t>M</t>
        </is>
      </c>
      <c r="X412" s="39" t="n"/>
      <c r="Y412" s="39" t="inlineStr">
        <is>
          <t>Google</t>
        </is>
      </c>
      <c r="Z412" s="39" t="inlineStr">
        <is>
          <t>Sumber google</t>
        </is>
      </c>
    </row>
    <row r="413" ht="15" customHeight="1">
      <c r="A413" s="36" t="n">
        <v>6063839</v>
      </c>
      <c r="B413" s="37" t="n"/>
      <c r="C413" s="38" t="n"/>
      <c r="D413" s="39" t="inlineStr">
        <is>
          <t>resto q</t>
        </is>
      </c>
      <c r="E413" s="39" t="n"/>
      <c r="F413" s="39" t="inlineStr">
        <is>
          <t>Jl. Gelora 9 E No.53, RT.3/RW.2, Gelora, Kecamatan Tanah Abang, Kota Jakarta Pusat, Daerah Khusus Ibukota Jakarta 10270</t>
        </is>
      </c>
      <c r="G413" s="39" t="inlineStr">
        <is>
          <t>0857-1918-4108</t>
        </is>
      </c>
      <c r="H413" s="39" t="n"/>
      <c r="I413" s="39" t="n"/>
      <c r="J413" s="42" t="inlineStr">
        <is>
          <t>https://gofood.link/a/DBvKuZf</t>
        </is>
      </c>
      <c r="K413" s="40" t="n">
        <v>-6211638927459710</v>
      </c>
      <c r="L413" s="40" t="n">
        <v>1.06794403076171e+16</v>
      </c>
      <c r="M413" s="39" t="inlineStr">
        <is>
          <t>Aktif</t>
        </is>
      </c>
      <c r="N413" s="41" t="n">
        <v>31</v>
      </c>
      <c r="O413" s="41" t="n">
        <v>73</v>
      </c>
      <c r="P413" s="39" t="n">
        <v>10</v>
      </c>
      <c r="Q413" s="39" t="n">
        <v>1</v>
      </c>
      <c r="R413" s="39" t="n">
        <v>12</v>
      </c>
      <c r="S413" s="39" t="n"/>
      <c r="T413" s="39" t="n"/>
      <c r="U413" s="39" t="n"/>
      <c r="V413" s="39" t="inlineStr">
        <is>
          <t>Fast food restaurant</t>
        </is>
      </c>
      <c r="W413" s="39" t="inlineStr">
        <is>
          <t>I</t>
        </is>
      </c>
      <c r="X413" s="39" t="n"/>
      <c r="Y413" s="39" t="inlineStr">
        <is>
          <t>Google</t>
        </is>
      </c>
      <c r="Z413" s="39" t="inlineStr">
        <is>
          <t>Sumber google</t>
        </is>
      </c>
    </row>
    <row r="414" ht="15" customHeight="1">
      <c r="A414" s="36" t="n">
        <v>189399</v>
      </c>
      <c r="B414" s="37" t="n"/>
      <c r="C414" s="38" t="n"/>
      <c r="D414" s="39" t="inlineStr">
        <is>
          <t>Alfamart</t>
        </is>
      </c>
      <c r="E414" s="39" t="n"/>
      <c r="F414" s="39" t="inlineStr">
        <is>
          <t>Palmerah, Jl. Arteri Permata Hijau Jl. Tentara Pelajar, RT.1/RW.3, Gelora, Tanah Abang, Central Jakarta City, Jakarta 10270</t>
        </is>
      </c>
      <c r="G414" s="39" t="inlineStr">
        <is>
          <t>1 500 959</t>
        </is>
      </c>
      <c r="H414" s="39" t="n"/>
      <c r="I414" s="39" t="n"/>
      <c r="J414" s="39" t="n"/>
      <c r="K414" s="40" t="n">
        <v>-6207467079162590</v>
      </c>
      <c r="L414" s="40" t="n">
        <v>1.06797401428222e+16</v>
      </c>
      <c r="M414" s="39" t="inlineStr">
        <is>
          <t>Aktif</t>
        </is>
      </c>
      <c r="N414" s="41" t="n">
        <v>31</v>
      </c>
      <c r="O414" s="41" t="n">
        <v>73</v>
      </c>
      <c r="P414" s="39" t="n">
        <v>10</v>
      </c>
      <c r="Q414" s="39" t="n">
        <v>1</v>
      </c>
      <c r="R414" s="39" t="n">
        <v>5001</v>
      </c>
      <c r="S414" s="39" t="n"/>
      <c r="T414" s="39" t="n"/>
      <c r="U414" s="39" t="n"/>
      <c r="V414" s="39" t="inlineStr">
        <is>
          <t>Convenience store</t>
        </is>
      </c>
      <c r="W414" s="39" t="inlineStr">
        <is>
          <t>G</t>
        </is>
      </c>
      <c r="X414" s="39" t="n"/>
      <c r="Y414" s="39" t="inlineStr">
        <is>
          <t>Google</t>
        </is>
      </c>
      <c r="Z414" s="39" t="inlineStr">
        <is>
          <t>Sumber google</t>
        </is>
      </c>
    </row>
    <row r="415" ht="15" customHeight="1">
      <c r="A415" s="36" t="n">
        <v>3739241</v>
      </c>
      <c r="B415" s="37" t="n"/>
      <c r="C415" s="38" t="n"/>
      <c r="D415" s="39" t="inlineStr">
        <is>
          <t>Asosiasi Panel Kayu Indonesia (APKINDO)</t>
        </is>
      </c>
      <c r="E415" s="39" t="n"/>
      <c r="F415" s="39" t="inlineStr">
        <is>
          <t>Jl. Gatot Subroto No.1, RT.1/RW.3, Pejompongan, Gelora, Tanah Abang, Central Jakarta City, Jakarta 10270</t>
        </is>
      </c>
      <c r="G415" s="39" t="inlineStr">
        <is>
          <t>(021) 5711290</t>
        </is>
      </c>
      <c r="H415" s="39" t="n"/>
      <c r="I415" s="39" t="n"/>
      <c r="J415" s="42" t="inlineStr">
        <is>
          <t>http://www.apkindo.org/</t>
        </is>
      </c>
      <c r="K415" s="40" t="n">
        <v>-6.20664501190185e+16</v>
      </c>
      <c r="L415" s="40" t="n">
        <v>1068003921508780</v>
      </c>
      <c r="M415" s="39" t="inlineStr">
        <is>
          <t>Aktif</t>
        </is>
      </c>
      <c r="N415" s="41" t="n">
        <v>31</v>
      </c>
      <c r="O415" s="41" t="n">
        <v>73</v>
      </c>
      <c r="P415" s="39" t="n">
        <v>10</v>
      </c>
      <c r="Q415" s="39" t="n">
        <v>1</v>
      </c>
      <c r="R415" s="39" t="n">
        <v>5001</v>
      </c>
      <c r="S415" s="39" t="n"/>
      <c r="T415" s="39" t="n"/>
      <c r="U415" s="39" t="n"/>
      <c r="V415" s="39" t="inlineStr">
        <is>
          <t>Association / Organization</t>
        </is>
      </c>
      <c r="W415" s="39" t="inlineStr">
        <is>
          <t>S</t>
        </is>
      </c>
      <c r="X415" s="39" t="n"/>
      <c r="Y415" s="39" t="inlineStr">
        <is>
          <t>Google</t>
        </is>
      </c>
      <c r="Z415" s="39" t="inlineStr">
        <is>
          <t>Sumber google</t>
        </is>
      </c>
    </row>
    <row r="416" ht="15" customHeight="1">
      <c r="A416" s="36" t="n">
        <v>3857776</v>
      </c>
      <c r="B416" s="37" t="n"/>
      <c r="C416" s="38" t="n"/>
      <c r="D416" s="39" t="inlineStr">
        <is>
          <t>Indobiz connection</t>
        </is>
      </c>
      <c r="E416" s="39" t="n"/>
      <c r="F416" s="39" t="inlineStr">
        <is>
          <t>Gedung Manggala Wanabakti Blok IV 3rd Floor R303A Wing A, JL. Jenderal Gatot Subroto, Senayan, RT.1/RW.3, Gelora, Kecamatan Tanah Abang, Kota Jakarta Pusat, Daerah Khusus Ibukota Jakarta 10270</t>
        </is>
      </c>
      <c r="G416" s="39" t="inlineStr">
        <is>
          <t>(021) 7803152</t>
        </is>
      </c>
      <c r="H416" s="39" t="n"/>
      <c r="I416" s="39" t="n"/>
      <c r="J416" s="39" t="n"/>
      <c r="K416" s="40" t="n">
        <v>-6.20636796951293e+16</v>
      </c>
      <c r="L416" s="40" t="n">
        <v>1.06800308227539e+16</v>
      </c>
      <c r="M416" s="39" t="inlineStr">
        <is>
          <t>Aktif</t>
        </is>
      </c>
      <c r="N416" s="41" t="n">
        <v>31</v>
      </c>
      <c r="O416" s="41" t="n">
        <v>73</v>
      </c>
      <c r="P416" s="39" t="n">
        <v>10</v>
      </c>
      <c r="Q416" s="39" t="n">
        <v>1</v>
      </c>
      <c r="R416" s="39" t="n">
        <v>5001</v>
      </c>
      <c r="S416" s="39" t="n"/>
      <c r="T416" s="39" t="n"/>
      <c r="U416" s="39" t="n"/>
      <c r="V416" s="39" t="inlineStr">
        <is>
          <t>Event management company</t>
        </is>
      </c>
      <c r="W416" s="39" t="inlineStr">
        <is>
          <t>R</t>
        </is>
      </c>
      <c r="X416" s="39" t="n"/>
      <c r="Y416" s="39" t="inlineStr">
        <is>
          <t>Google</t>
        </is>
      </c>
      <c r="Z416" s="39" t="inlineStr">
        <is>
          <t>Sumber google</t>
        </is>
      </c>
    </row>
    <row r="417" ht="15" customHeight="1">
      <c r="A417" s="36" t="n">
        <v>95880987</v>
      </c>
      <c r="B417" s="37" t="n"/>
      <c r="C417" s="38" t="n"/>
      <c r="D417" s="39" t="inlineStr">
        <is>
          <t>PT. eForest Management Consultants</t>
        </is>
      </c>
      <c r="E417" s="39" t="n"/>
      <c r="F417" s="39" t="inlineStr">
        <is>
          <t>Gedung Mangala Wanabakti Blok IV, LT5, 519c, Jalan Tentara Pelajar, RT.1/RW.3, Gelora, Tanah Abang, Jakarta, 10270</t>
        </is>
      </c>
      <c r="G417" s="39" t="inlineStr">
        <is>
          <t>0811-875-485</t>
        </is>
      </c>
      <c r="H417" s="39" t="n"/>
      <c r="I417" s="39" t="n"/>
      <c r="J417" s="42" t="inlineStr">
        <is>
          <t>http://www.eforest.co.id/</t>
        </is>
      </c>
      <c r="K417" s="40" t="n">
        <v>-6206399917602530</v>
      </c>
      <c r="L417" s="40" t="n">
        <v>1.06800064086914e+16</v>
      </c>
      <c r="M417" s="39" t="inlineStr">
        <is>
          <t>Aktif</t>
        </is>
      </c>
      <c r="N417" s="41" t="n">
        <v>31</v>
      </c>
      <c r="O417" s="41" t="n">
        <v>73</v>
      </c>
      <c r="P417" s="39" t="n">
        <v>10</v>
      </c>
      <c r="Q417" s="39" t="n">
        <v>1</v>
      </c>
      <c r="R417" s="39" t="n">
        <v>5001</v>
      </c>
      <c r="S417" s="39" t="n"/>
      <c r="T417" s="39" t="n"/>
      <c r="U417" s="39" t="n"/>
      <c r="V417" s="39" t="inlineStr">
        <is>
          <t>Business management consultant</t>
        </is>
      </c>
      <c r="W417" s="39" t="inlineStr">
        <is>
          <t>M</t>
        </is>
      </c>
      <c r="X417" s="39" t="n"/>
      <c r="Y417" s="39" t="inlineStr">
        <is>
          <t>Google</t>
        </is>
      </c>
      <c r="Z417" s="39" t="inlineStr">
        <is>
          <t>Sumber google</t>
        </is>
      </c>
    </row>
    <row r="418" ht="15" customHeight="1">
      <c r="A418" s="36" t="n">
        <v>95944037</v>
      </c>
      <c r="B418" s="37" t="n"/>
      <c r="C418" s="38" t="n"/>
      <c r="D418" s="39" t="inlineStr">
        <is>
          <t>Paradise Communications. PT</t>
        </is>
      </c>
      <c r="E418" s="39" t="n"/>
      <c r="F418" s="39" t="inlineStr">
        <is>
          <t>Manggala Wanabakti IV 5th floor, AC530, JL. Gatot Subroto, Senayan,Jakarta, 10270, RT.1/RW.3, Gelora, Tanah Abang, Central Jakarta City, Jakarta 10270</t>
        </is>
      </c>
      <c r="G418" s="39" t="inlineStr">
        <is>
          <t>(021) 5747063</t>
        </is>
      </c>
      <c r="H418" s="39" t="n"/>
      <c r="I418" s="39" t="n"/>
      <c r="J418" s="42" t="inlineStr">
        <is>
          <t>http://www.paradisecom.co.id/</t>
        </is>
      </c>
      <c r="K418" s="40" t="n">
        <v>-6206954002380370</v>
      </c>
      <c r="L418" s="40" t="n">
        <v>1.06799690246582e+16</v>
      </c>
      <c r="M418" s="39" t="inlineStr">
        <is>
          <t>Aktif</t>
        </is>
      </c>
      <c r="N418" s="41" t="n">
        <v>31</v>
      </c>
      <c r="O418" s="41" t="n">
        <v>73</v>
      </c>
      <c r="P418" s="39" t="n">
        <v>10</v>
      </c>
      <c r="Q418" s="39" t="n">
        <v>1</v>
      </c>
      <c r="R418" s="39" t="n">
        <v>5001</v>
      </c>
      <c r="S418" s="39" t="n"/>
      <c r="T418" s="39" t="n"/>
      <c r="U418" s="39" t="n"/>
      <c r="V418" s="39" t="inlineStr">
        <is>
          <t>Telecommunications equipment supplier</t>
        </is>
      </c>
      <c r="W418" s="39" t="inlineStr">
        <is>
          <t>J</t>
        </is>
      </c>
      <c r="X418" s="39" t="n"/>
      <c r="Y418" s="39" t="inlineStr">
        <is>
          <t>Google</t>
        </is>
      </c>
      <c r="Z418" s="39" t="inlineStr">
        <is>
          <t>Sumber google</t>
        </is>
      </c>
    </row>
    <row r="419" ht="15" customHeight="1">
      <c r="A419" s="36" t="n">
        <v>6061862</v>
      </c>
      <c r="B419" s="37" t="n"/>
      <c r="C419" s="38" t="n"/>
      <c r="D419" s="39" t="inlineStr">
        <is>
          <t>Bengawan Solo DPR</t>
        </is>
      </c>
      <c r="E419" s="39" t="n"/>
      <c r="F419" s="39" t="inlineStr">
        <is>
          <t>Gedung MPR/DPR Gedung Nusantara II, Jl. Asia Afrika, RT.1/RW.3, Gelora, Tanah Abang, Central Jakarta City, Jakarta 10270</t>
        </is>
      </c>
      <c r="G419" s="39" t="n"/>
      <c r="H419" s="39" t="n"/>
      <c r="I419" s="39" t="n"/>
      <c r="J419" s="39" t="n"/>
      <c r="K419" s="40" t="n">
        <v>-6208955764770500</v>
      </c>
      <c r="L419" s="40" t="n">
        <v>1.06799819946289e+16</v>
      </c>
      <c r="M419" s="39" t="inlineStr">
        <is>
          <t>Aktif</t>
        </is>
      </c>
      <c r="N419" s="41" t="n">
        <v>31</v>
      </c>
      <c r="O419" s="41" t="n">
        <v>73</v>
      </c>
      <c r="P419" s="39" t="n">
        <v>10</v>
      </c>
      <c r="Q419" s="39" t="n">
        <v>1</v>
      </c>
      <c r="R419" s="39" t="n">
        <v>5002</v>
      </c>
      <c r="S419" s="39" t="n"/>
      <c r="T419" s="39" t="n"/>
      <c r="U419" s="39" t="n"/>
      <c r="V419" s="39" t="inlineStr">
        <is>
          <t>Coffee shop</t>
        </is>
      </c>
      <c r="W419" s="39" t="inlineStr">
        <is>
          <t>I</t>
        </is>
      </c>
      <c r="X419" s="39" t="n"/>
      <c r="Y419" s="39" t="inlineStr">
        <is>
          <t>Google</t>
        </is>
      </c>
      <c r="Z419" s="39" t="inlineStr">
        <is>
          <t>Sumber google</t>
        </is>
      </c>
    </row>
    <row r="420" ht="15" customHeight="1">
      <c r="A420" s="36" t="n">
        <v>95879065</v>
      </c>
      <c r="B420" s="37" t="n"/>
      <c r="C420" s="38" t="n"/>
      <c r="D420" s="39" t="inlineStr">
        <is>
          <t>Bakso Lapangan Tembak Senayan</t>
        </is>
      </c>
      <c r="E420" s="39" t="n"/>
      <c r="F420" s="39" t="inlineStr">
        <is>
          <t>Jl. Gerbang Pemuda No.1, RT.1/RW.3, Gelora, Kecamatan Tanah Abang, Kota Jakarta Pusat, Daerah Khusus Ibukota Jakarta 10270</t>
        </is>
      </c>
      <c r="G420" s="39" t="inlineStr">
        <is>
          <t>(021) 2524196</t>
        </is>
      </c>
      <c r="H420" s="39" t="n"/>
      <c r="I420" s="39" t="n"/>
      <c r="J420" s="42" t="inlineStr">
        <is>
          <t>https://www.instagram.com/baksolapangantembaksenayan/</t>
        </is>
      </c>
      <c r="K420" s="40" t="n">
        <v>-6213940143585200</v>
      </c>
      <c r="L420" s="40" t="n">
        <v>1.06798248291015e+16</v>
      </c>
      <c r="M420" s="39" t="inlineStr">
        <is>
          <t>Aktif</t>
        </is>
      </c>
      <c r="N420" s="41" t="n">
        <v>31</v>
      </c>
      <c r="O420" s="41" t="n">
        <v>73</v>
      </c>
      <c r="P420" s="39" t="n">
        <v>10</v>
      </c>
      <c r="Q420" s="39" t="n">
        <v>1</v>
      </c>
      <c r="R420" s="39" t="n">
        <v>5003</v>
      </c>
      <c r="S420" s="39" t="n"/>
      <c r="T420" s="39" t="n"/>
      <c r="U420" s="39" t="n"/>
      <c r="V420" s="39" t="inlineStr">
        <is>
          <t>Bakso restaurant</t>
        </is>
      </c>
      <c r="W420" s="39" t="inlineStr">
        <is>
          <t>I</t>
        </is>
      </c>
      <c r="X420" s="39" t="n"/>
      <c r="Y420" s="39" t="inlineStr">
        <is>
          <t>Google</t>
        </is>
      </c>
      <c r="Z420" s="39" t="inlineStr">
        <is>
          <t>Sumber google</t>
        </is>
      </c>
    </row>
    <row r="421" ht="15" customHeight="1">
      <c r="A421" s="36" t="n">
        <v>3742031</v>
      </c>
      <c r="B421" s="37" t="n"/>
      <c r="C421" s="38" t="n"/>
      <c r="D421" s="39" t="inlineStr">
        <is>
          <t>TVRI Stasiun DKI Jakarta</t>
        </is>
      </c>
      <c r="E421" s="39" t="n"/>
      <c r="F421" s="39" t="inlineStr">
        <is>
          <t>Jl. Gerbang Pemuda No.8, RT.1/RW.3, Gelora, Tanah Abang, Central Jakarta City, Jakarta 10270</t>
        </is>
      </c>
      <c r="G421" s="39" t="inlineStr">
        <is>
          <t>(021) 5732160</t>
        </is>
      </c>
      <c r="H421" s="39" t="n"/>
      <c r="I421" s="39" t="n"/>
      <c r="J421" s="42" t="inlineStr">
        <is>
          <t>http://tvri.go.id/</t>
        </is>
      </c>
      <c r="K421" s="40" t="n">
        <v>-6212870121002190</v>
      </c>
      <c r="L421" s="40" t="n">
        <v>1.06800651550292e+16</v>
      </c>
      <c r="M421" s="39" t="inlineStr">
        <is>
          <t>Aktif</t>
        </is>
      </c>
      <c r="N421" s="41" t="n">
        <v>31</v>
      </c>
      <c r="O421" s="41" t="n">
        <v>73</v>
      </c>
      <c r="P421" s="39" t="n">
        <v>10</v>
      </c>
      <c r="Q421" s="39" t="n">
        <v>1</v>
      </c>
      <c r="R421" s="39" t="n">
        <v>5004</v>
      </c>
      <c r="S421" s="39" t="n"/>
      <c r="T421" s="39" t="n"/>
      <c r="U421" s="39" t="n"/>
      <c r="V421" s="39" t="inlineStr">
        <is>
          <t>Television station</t>
        </is>
      </c>
      <c r="W421" s="39" t="inlineStr">
        <is>
          <t>J</t>
        </is>
      </c>
      <c r="X421" s="39" t="n"/>
      <c r="Y421" s="39" t="inlineStr">
        <is>
          <t>Google</t>
        </is>
      </c>
      <c r="Z421" s="39" t="inlineStr">
        <is>
          <t>Sumber google</t>
        </is>
      </c>
    </row>
    <row r="422" ht="15" customHeight="1">
      <c r="A422" s="36" t="n">
        <v>2718183</v>
      </c>
      <c r="B422" s="37" t="n"/>
      <c r="C422" s="38" t="n"/>
      <c r="D422" s="39" t="inlineStr">
        <is>
          <t>PT KREATIF MEDIA KARYA</t>
        </is>
      </c>
      <c r="E422" s="39" t="inlineStr">
        <is>
          <t>KREATIF MEDIA KARYA, PT</t>
        </is>
      </c>
      <c r="F422" s="39" t="inlineStr">
        <is>
          <t>Jalan asia afrika, gelora, sctv tower 10270</t>
        </is>
      </c>
      <c r="G422" s="39" t="n">
        <v>817229690</v>
      </c>
      <c r="H422" s="39" t="n">
        <v>817229690</v>
      </c>
      <c r="I422" s="39" t="n"/>
      <c r="J422" s="42" t="inlineStr">
        <is>
          <t>https://www.kmklabs.com</t>
        </is>
      </c>
      <c r="K422" s="40" t="n">
        <v>-6213043689727780</v>
      </c>
      <c r="L422" s="40" t="n">
        <v>1.06802963256835e+16</v>
      </c>
      <c r="M422" s="39" t="inlineStr">
        <is>
          <t>Aktif</t>
        </is>
      </c>
      <c r="N422" s="41" t="n">
        <v>31</v>
      </c>
      <c r="O422" s="41" t="n">
        <v>73</v>
      </c>
      <c r="P422" s="39" t="n">
        <v>10</v>
      </c>
      <c r="Q422" s="39" t="n">
        <v>1</v>
      </c>
      <c r="R422" s="39" t="n">
        <v>5005</v>
      </c>
      <c r="S422" s="39" t="inlineStr">
        <is>
          <t>Perseroan</t>
        </is>
      </c>
      <c r="T422" s="39" t="n">
        <v>2012</v>
      </c>
      <c r="U422" s="39" t="inlineStr">
        <is>
          <t>Kantor Pusat</t>
        </is>
      </c>
      <c r="V422" s="39" t="inlineStr">
        <is>
          <t>Jasa penyedia konten melalui jaringan seluler</t>
        </is>
      </c>
      <c r="W422" s="39" t="inlineStr">
        <is>
          <t>M</t>
        </is>
      </c>
      <c r="X422" s="39" t="n">
        <v>70100</v>
      </c>
      <c r="Y422" s="39" t="inlineStr">
        <is>
          <t>Google</t>
        </is>
      </c>
      <c r="Z422" s="39" t="inlineStr">
        <is>
          <t>Sumber google</t>
        </is>
      </c>
    </row>
    <row r="423" ht="15" customHeight="1">
      <c r="A423" s="36" t="n">
        <v>4387886</v>
      </c>
      <c r="B423" s="37" t="n"/>
      <c r="C423" s="38" t="n"/>
      <c r="D423" s="39" t="inlineStr">
        <is>
          <t>Senayan Golf Studio &amp; Dining</t>
        </is>
      </c>
      <c r="E423" s="39" t="n"/>
      <c r="F423" s="39" t="inlineStr">
        <is>
          <t>Senayan Park (Level UG, Jl. Gerbang Pemuda No.3, RT.1/RW.3, Gelora, Kecamatan Tanah Abang, Daerah Khusus Ibukota Jakarta 10270</t>
        </is>
      </c>
      <c r="G423" s="39" t="inlineStr">
        <is>
          <t>(021) 50813031</t>
        </is>
      </c>
      <c r="H423" s="39" t="n"/>
      <c r="I423" s="39" t="n"/>
      <c r="J423" s="39" t="n"/>
      <c r="K423" s="40" t="n">
        <v>-6212467193603510</v>
      </c>
      <c r="L423" s="40" t="n">
        <v>1.06803504943847e+16</v>
      </c>
      <c r="M423" s="39" t="inlineStr">
        <is>
          <t>Aktif</t>
        </is>
      </c>
      <c r="N423" s="41" t="n">
        <v>31</v>
      </c>
      <c r="O423" s="41" t="n">
        <v>73</v>
      </c>
      <c r="P423" s="39" t="n">
        <v>10</v>
      </c>
      <c r="Q423" s="39" t="n">
        <v>1</v>
      </c>
      <c r="R423" s="39" t="n">
        <v>5005</v>
      </c>
      <c r="S423" s="39" t="n"/>
      <c r="T423" s="39" t="n"/>
      <c r="U423" s="39" t="n"/>
      <c r="V423" s="39" t="inlineStr">
        <is>
          <t>Restaurant</t>
        </is>
      </c>
      <c r="W423" s="39" t="inlineStr">
        <is>
          <t>I</t>
        </is>
      </c>
      <c r="X423" s="39" t="n"/>
      <c r="Y423" s="39" t="inlineStr">
        <is>
          <t>Google</t>
        </is>
      </c>
      <c r="Z423" s="39" t="inlineStr">
        <is>
          <t>Sumber google</t>
        </is>
      </c>
    </row>
    <row r="424" ht="15" customHeight="1">
      <c r="A424" s="36" t="n">
        <v>544911</v>
      </c>
      <c r="B424" s="37" t="n"/>
      <c r="C424" s="38" t="n"/>
      <c r="D424" s="39" t="inlineStr">
        <is>
          <t>PLATINUM XXI</t>
        </is>
      </c>
      <c r="E424" s="39" t="inlineStr">
        <is>
          <t>CGV FX SUDIRMAN</t>
        </is>
      </c>
      <c r="F424" s="39" t="inlineStr">
        <is>
          <t>Gd FX SUDIRMAN lt 7 10270</t>
        </is>
      </c>
      <c r="G424" s="39" t="n">
        <v>81522536541</v>
      </c>
      <c r="H424" s="39" t="n">
        <v>81258362385</v>
      </c>
      <c r="I424" s="39" t="n"/>
      <c r="J424" s="39" t="n"/>
      <c r="K424" s="40" t="n">
        <v>-6212703227996820</v>
      </c>
      <c r="L424" s="40" t="n">
        <v>1.06804206848144e+16</v>
      </c>
      <c r="M424" s="39" t="inlineStr">
        <is>
          <t>Aktif</t>
        </is>
      </c>
      <c r="N424" s="41" t="n">
        <v>31</v>
      </c>
      <c r="O424" s="41" t="n">
        <v>73</v>
      </c>
      <c r="P424" s="39" t="n">
        <v>10</v>
      </c>
      <c r="Q424" s="39" t="n">
        <v>1</v>
      </c>
      <c r="R424" s="39" t="n">
        <v>5005</v>
      </c>
      <c r="S424" s="39" t="inlineStr">
        <is>
          <t>Perseroan</t>
        </is>
      </c>
      <c r="T424" s="39" t="n">
        <v>2004</v>
      </c>
      <c r="U424" s="39" t="inlineStr">
        <is>
          <t>Unit Penunjang</t>
        </is>
      </c>
      <c r="V424" s="39" t="inlineStr">
        <is>
          <t>Aktivitas penyediaan film</t>
        </is>
      </c>
      <c r="W424" s="39" t="inlineStr">
        <is>
          <t>R</t>
        </is>
      </c>
      <c r="X424" s="39" t="n">
        <v>90011</v>
      </c>
      <c r="Y424" s="39" t="inlineStr">
        <is>
          <t>Google</t>
        </is>
      </c>
      <c r="Z424" s="39" t="inlineStr">
        <is>
          <t>Sumber google</t>
        </is>
      </c>
    </row>
    <row r="425" ht="15" customHeight="1">
      <c r="A425" s="36" t="n">
        <v>6060082</v>
      </c>
      <c r="B425" s="37" t="n"/>
      <c r="C425" s="38" t="n"/>
      <c r="D425" s="39" t="inlineStr">
        <is>
          <t>Fortis coffe</t>
        </is>
      </c>
      <c r="E425" s="39" t="n"/>
      <c r="F425" s="39" t="inlineStr">
        <is>
          <t>QRP3+W5J Fortis coffe, Jl. Patal Senayan, RT.1/RW.3, Gelora, Kecamatan Tanah Abang, Kota Jakarta Pusat, Daerah Khusus Ibukota Jakarta 10270</t>
        </is>
      </c>
      <c r="G425" s="39" t="n"/>
      <c r="H425" s="39" t="n"/>
      <c r="I425" s="39" t="n"/>
      <c r="J425" s="39" t="n"/>
      <c r="K425" s="40" t="n">
        <v>-6212660789489740</v>
      </c>
      <c r="L425" s="40" t="n">
        <v>1.06802902221679e+16</v>
      </c>
      <c r="M425" s="39" t="inlineStr">
        <is>
          <t>Aktif</t>
        </is>
      </c>
      <c r="N425" s="41" t="n">
        <v>31</v>
      </c>
      <c r="O425" s="41" t="n">
        <v>73</v>
      </c>
      <c r="P425" s="39" t="n">
        <v>10</v>
      </c>
      <c r="Q425" s="39" t="n">
        <v>1</v>
      </c>
      <c r="R425" s="39" t="n">
        <v>5005</v>
      </c>
      <c r="S425" s="39" t="n"/>
      <c r="T425" s="39" t="n"/>
      <c r="U425" s="39" t="n"/>
      <c r="V425" s="39" t="inlineStr">
        <is>
          <t>Coffee shop</t>
        </is>
      </c>
      <c r="W425" s="39" t="inlineStr">
        <is>
          <t>I</t>
        </is>
      </c>
      <c r="X425" s="39" t="n"/>
      <c r="Y425" s="39" t="inlineStr">
        <is>
          <t>Google</t>
        </is>
      </c>
      <c r="Z425" s="39" t="inlineStr">
        <is>
          <t>Sumber google</t>
        </is>
      </c>
    </row>
    <row r="426" ht="15" customHeight="1">
      <c r="A426" s="36" t="n">
        <v>6060086</v>
      </c>
      <c r="B426" s="37" t="n"/>
      <c r="C426" s="38" t="n"/>
      <c r="D426" s="39" t="inlineStr">
        <is>
          <t>Yougwa Danau Sentani</t>
        </is>
      </c>
      <c r="E426" s="39" t="n"/>
      <c r="F426" s="39" t="inlineStr">
        <is>
          <t>Senayan Park Mall Lantai LG #20-25, Jl. Gerbang Pemuda No.3, RT.1/RW.3, Gelora, Kecamatan Tanah Abang, Kota Jakarta Pusat, Daerah Khusus Ibukota Jakarta 10270</t>
        </is>
      </c>
      <c r="G426" s="39" t="inlineStr">
        <is>
          <t>(021) 29633388</t>
        </is>
      </c>
      <c r="H426" s="39" t="n"/>
      <c r="I426" s="39" t="n"/>
      <c r="J426" s="42" t="inlineStr">
        <is>
          <t>https://www.instagram.com/sentaniseafood/?hl=en</t>
        </is>
      </c>
      <c r="K426" s="40" t="n">
        <v>-6212286949157710</v>
      </c>
      <c r="L426" s="40" t="n">
        <v>1068053970336910</v>
      </c>
      <c r="M426" s="39" t="inlineStr">
        <is>
          <t>Aktif</t>
        </is>
      </c>
      <c r="N426" s="41" t="n">
        <v>31</v>
      </c>
      <c r="O426" s="41" t="n">
        <v>73</v>
      </c>
      <c r="P426" s="39" t="n">
        <v>10</v>
      </c>
      <c r="Q426" s="39" t="n">
        <v>1</v>
      </c>
      <c r="R426" s="39" t="n">
        <v>5005</v>
      </c>
      <c r="S426" s="39" t="n"/>
      <c r="T426" s="39" t="n"/>
      <c r="U426" s="39" t="n"/>
      <c r="V426" s="39" t="inlineStr">
        <is>
          <t>Restaurant</t>
        </is>
      </c>
      <c r="W426" s="39" t="inlineStr">
        <is>
          <t>I</t>
        </is>
      </c>
      <c r="X426" s="39" t="n"/>
      <c r="Y426" s="39" t="inlineStr">
        <is>
          <t>Google</t>
        </is>
      </c>
      <c r="Z426" s="39" t="inlineStr">
        <is>
          <t>Sumber google</t>
        </is>
      </c>
    </row>
    <row r="427" ht="15" customHeight="1">
      <c r="A427" s="36" t="n">
        <v>6060104</v>
      </c>
      <c r="B427" s="37" t="n"/>
      <c r="C427" s="38" t="n"/>
      <c r="D427" s="39" t="inlineStr">
        <is>
          <t>Princessa Coffee</t>
        </is>
      </c>
      <c r="E427" s="39" t="n"/>
      <c r="F427" s="39" t="inlineStr">
        <is>
          <t>Senayan Park Mall Jakarta, RT.1/RW.3, Gelora, Kecamatan Tanah Abang, Kota Jakarta Pusat, Daerah Khusus Ibukota Jakarta 10270</t>
        </is>
      </c>
      <c r="G427" s="39" t="inlineStr">
        <is>
          <t>0812-8428-5662</t>
        </is>
      </c>
      <c r="H427" s="39" t="n"/>
      <c r="I427" s="39" t="n"/>
      <c r="J427" s="39" t="n"/>
      <c r="K427" s="40" t="n">
        <v>-6.21254205703735e+16</v>
      </c>
      <c r="L427" s="40" t="n">
        <v>1.06804023742675e+16</v>
      </c>
      <c r="M427" s="39" t="inlineStr">
        <is>
          <t>Aktif</t>
        </is>
      </c>
      <c r="N427" s="41" t="n">
        <v>31</v>
      </c>
      <c r="O427" s="41" t="n">
        <v>73</v>
      </c>
      <c r="P427" s="39" t="n">
        <v>10</v>
      </c>
      <c r="Q427" s="39" t="n">
        <v>1</v>
      </c>
      <c r="R427" s="39" t="n">
        <v>5005</v>
      </c>
      <c r="S427" s="39" t="n"/>
      <c r="T427" s="39" t="n"/>
      <c r="U427" s="39" t="n"/>
      <c r="V427" s="39" t="inlineStr">
        <is>
          <t>Coffee shop</t>
        </is>
      </c>
      <c r="W427" s="39" t="inlineStr">
        <is>
          <t>I</t>
        </is>
      </c>
      <c r="X427" s="39" t="n"/>
      <c r="Y427" s="39" t="inlineStr">
        <is>
          <t>Google</t>
        </is>
      </c>
      <c r="Z427" s="39" t="inlineStr">
        <is>
          <t>Sumber google</t>
        </is>
      </c>
    </row>
    <row r="428" ht="15" customHeight="1">
      <c r="A428" s="36" t="n">
        <v>6631093</v>
      </c>
      <c r="B428" s="37" t="n"/>
      <c r="C428" s="38" t="n"/>
      <c r="D428" s="39" t="inlineStr">
        <is>
          <t>Tazawa Izakaya</t>
        </is>
      </c>
      <c r="E428" s="39" t="n"/>
      <c r="F428" s="39" t="inlineStr">
        <is>
          <t>Senayan Park, Jl. Gerbang Pemuda Senayan Park Mall No.3 Lower Ground Unit, RT.1/RW.3, Gelora, Kecamatan Tanah Abang, Kota Jakarta Pusat, Daerah Khusus Ibukota Jakarta 10270</t>
        </is>
      </c>
      <c r="G428" s="39" t="inlineStr">
        <is>
          <t>0812-8862-7263</t>
        </is>
      </c>
      <c r="H428" s="39" t="n"/>
      <c r="I428" s="39" t="n"/>
      <c r="J428" s="39" t="n"/>
      <c r="K428" s="40" t="n">
        <v>-6212495803833000</v>
      </c>
      <c r="L428" s="40" t="n">
        <v>1.06804939270019e+16</v>
      </c>
      <c r="M428" s="39" t="inlineStr">
        <is>
          <t>Aktif</t>
        </is>
      </c>
      <c r="N428" s="41" t="n">
        <v>31</v>
      </c>
      <c r="O428" s="41" t="n">
        <v>73</v>
      </c>
      <c r="P428" s="39" t="n">
        <v>10</v>
      </c>
      <c r="Q428" s="39" t="n">
        <v>1</v>
      </c>
      <c r="R428" s="39" t="n">
        <v>5005</v>
      </c>
      <c r="S428" s="39" t="n"/>
      <c r="T428" s="39" t="n"/>
      <c r="U428" s="39" t="n"/>
      <c r="V428" s="39" t="inlineStr">
        <is>
          <t>Japanese restaurant</t>
        </is>
      </c>
      <c r="W428" s="39" t="inlineStr">
        <is>
          <t>I</t>
        </is>
      </c>
      <c r="X428" s="39" t="n"/>
      <c r="Y428" s="39" t="inlineStr">
        <is>
          <t>Google</t>
        </is>
      </c>
      <c r="Z428" s="39" t="inlineStr">
        <is>
          <t>Sumber google</t>
        </is>
      </c>
    </row>
    <row r="429" ht="15" customHeight="1">
      <c r="A429" s="36" t="n">
        <v>94437821</v>
      </c>
      <c r="B429" s="37" t="n"/>
      <c r="C429" s="38" t="n"/>
      <c r="D429" s="39" t="inlineStr">
        <is>
          <t>PT. Trans Coffee, Gerai Trans TV Building</t>
        </is>
      </c>
      <c r="E429" s="39" t="inlineStr">
        <is>
          <t>COOFEE BEAN</t>
        </is>
      </c>
      <c r="F429" s="39" t="inlineStr">
        <is>
          <t>Grand Indonesia lt dasar 10270</t>
        </is>
      </c>
      <c r="G429" s="39" t="n">
        <v>21222222222</v>
      </c>
      <c r="H429" s="39" t="n">
        <v>85636362543</v>
      </c>
      <c r="I429" s="39" t="n"/>
      <c r="J429" s="39" t="n"/>
      <c r="K429" s="40" t="n">
        <v>-6212692737579340</v>
      </c>
      <c r="L429" s="40" t="n">
        <v>1.06803871154785e+16</v>
      </c>
      <c r="M429" s="39" t="inlineStr">
        <is>
          <t>Aktif</t>
        </is>
      </c>
      <c r="N429" s="41" t="n">
        <v>31</v>
      </c>
      <c r="O429" s="41" t="n">
        <v>73</v>
      </c>
      <c r="P429" s="39" t="n">
        <v>10</v>
      </c>
      <c r="Q429" s="39" t="n">
        <v>1</v>
      </c>
      <c r="R429" s="39" t="n">
        <v>5005</v>
      </c>
      <c r="S429" s="39" t="inlineStr">
        <is>
          <t>Perseroan</t>
        </is>
      </c>
      <c r="T429" s="39" t="n">
        <v>1963</v>
      </c>
      <c r="U429" s="39" t="inlineStr">
        <is>
          <t>Unit Penunjang</t>
        </is>
      </c>
      <c r="V429" s="39" t="inlineStr">
        <is>
          <t>Menjual minuman dan makanan ringan</t>
        </is>
      </c>
      <c r="W429" s="39" t="inlineStr">
        <is>
          <t>G</t>
        </is>
      </c>
      <c r="X429" s="39" t="n">
        <v>47222</v>
      </c>
      <c r="Y429" s="39" t="inlineStr">
        <is>
          <t>Google</t>
        </is>
      </c>
      <c r="Z429" s="39" t="inlineStr">
        <is>
          <t>Sumber google</t>
        </is>
      </c>
    </row>
    <row r="430" ht="15" customHeight="1">
      <c r="A430" s="36" t="n">
        <v>97741588</v>
      </c>
      <c r="B430" s="37" t="n"/>
      <c r="C430" s="38" t="n"/>
      <c r="D430" s="39" t="inlineStr">
        <is>
          <t>PENINSULA JEWELLERY</t>
        </is>
      </c>
      <c r="E430" s="39" t="inlineStr">
        <is>
          <t>PENINSULA JEWELLERY</t>
        </is>
      </c>
      <c r="F430" s="39" t="inlineStr">
        <is>
          <t>SENAYAN CITY MALL, LANTAI 2 UNIT 9, JL. ASIA AFRIKA LOT 19, GELORA, TANAH ABANG, JAKARTA PUSAT 10270 10270</t>
        </is>
      </c>
      <c r="G430" s="39" t="n">
        <v>2172781278</v>
      </c>
      <c r="H430" s="39" t="n"/>
      <c r="I430" s="39" t="n"/>
      <c r="J430" s="42" t="inlineStr">
        <is>
          <t>https://www.peninsulajewelrycoorporation.com</t>
        </is>
      </c>
      <c r="K430" s="40" t="n">
        <v>-6212284564971920</v>
      </c>
      <c r="L430" s="40" t="n">
        <v>1.068062210083e+16</v>
      </c>
      <c r="M430" s="39" t="inlineStr">
        <is>
          <t>Aktif</t>
        </is>
      </c>
      <c r="N430" s="41" t="n">
        <v>31</v>
      </c>
      <c r="O430" s="41" t="n">
        <v>73</v>
      </c>
      <c r="P430" s="39" t="n">
        <v>10</v>
      </c>
      <c r="Q430" s="39" t="n">
        <v>1</v>
      </c>
      <c r="R430" s="39" t="n">
        <v>5005</v>
      </c>
      <c r="S430" s="39" t="inlineStr">
        <is>
          <t>Perseroan</t>
        </is>
      </c>
      <c r="T430" s="39" t="n">
        <v>2017</v>
      </c>
      <c r="U430" s="39" t="inlineStr">
        <is>
          <t>Tunggal</t>
        </is>
      </c>
      <c r="V430" s="39" t="inlineStr">
        <is>
          <t>PEMASARAN BERLIAN</t>
        </is>
      </c>
      <c r="W430" s="39" t="inlineStr">
        <is>
          <t>G</t>
        </is>
      </c>
      <c r="X430" s="39" t="n">
        <v>47735</v>
      </c>
      <c r="Y430" s="39" t="inlineStr">
        <is>
          <t>Google</t>
        </is>
      </c>
      <c r="Z430" s="39" t="inlineStr">
        <is>
          <t>Sumber google</t>
        </is>
      </c>
    </row>
    <row r="431" ht="15" customHeight="1">
      <c r="A431" s="36" t="n">
        <v>3543698</v>
      </c>
      <c r="B431" s="37" t="n"/>
      <c r="C431" s="38" t="n"/>
      <c r="D431" s="39" t="inlineStr">
        <is>
          <t>PT. Merdeka Karya Bersama</t>
        </is>
      </c>
      <c r="E431" s="39" t="n"/>
      <c r="F431" s="39" t="inlineStr">
        <is>
          <t>STC Senayan, Jl. Asia Afrika Pintu IX No.34 Lantai 4 No.31, Gelora, Kecamatan Tanah Abang, Kota Jakarta Pusat, Daerah Khusus Ibukota Jakarta 10270</t>
        </is>
      </c>
      <c r="G431" s="39" t="inlineStr">
        <is>
          <t>(021) 57931879</t>
        </is>
      </c>
      <c r="H431" s="39" t="n"/>
      <c r="I431" s="39" t="n"/>
      <c r="J431" s="42" t="inlineStr">
        <is>
          <t>http://kayasa.co.id/</t>
        </is>
      </c>
      <c r="K431" s="40" t="n">
        <v>-6215764045715330</v>
      </c>
      <c r="L431" s="40" t="n">
        <v>1.06797958374023e+16</v>
      </c>
      <c r="M431" s="39" t="inlineStr">
        <is>
          <t>Aktif</t>
        </is>
      </c>
      <c r="N431" s="41" t="n">
        <v>31</v>
      </c>
      <c r="O431" s="41" t="n">
        <v>73</v>
      </c>
      <c r="P431" s="39" t="n">
        <v>10</v>
      </c>
      <c r="Q431" s="39" t="n">
        <v>1</v>
      </c>
      <c r="R431" s="39" t="n">
        <v>5006</v>
      </c>
      <c r="S431" s="39" t="n"/>
      <c r="T431" s="39" t="n"/>
      <c r="U431" s="39" t="n"/>
      <c r="V431" s="39" t="inlineStr">
        <is>
          <t>Book publisher</t>
        </is>
      </c>
      <c r="W431" s="39" t="inlineStr">
        <is>
          <t>J</t>
        </is>
      </c>
      <c r="X431" s="39" t="n"/>
      <c r="Y431" s="39" t="inlineStr">
        <is>
          <t>Google</t>
        </is>
      </c>
      <c r="Z431" s="39" t="inlineStr">
        <is>
          <t>Sumber google</t>
        </is>
      </c>
    </row>
    <row r="432" ht="15" customHeight="1">
      <c r="A432" s="36" t="n">
        <v>3630846</v>
      </c>
      <c r="B432" s="37" t="n"/>
      <c r="C432" s="38" t="n"/>
      <c r="D432" s="39" t="inlineStr">
        <is>
          <t>Bella Indah Gapura. PT</t>
        </is>
      </c>
      <c r="E432" s="39" t="n"/>
      <c r="F432" s="39" t="inlineStr">
        <is>
          <t>JL. Gelora 2, No.1, Slipi, Palmerah, Jakarta Barat, RT.1/RW.3, Gelora, Kecamatan Tanah Abang, Kota Jakarta Pusat, Daerah Khusus Ibukota Jakarta 11410</t>
        </is>
      </c>
      <c r="G432" s="39" t="inlineStr">
        <is>
          <t>(021) 53653777</t>
        </is>
      </c>
      <c r="H432" s="39" t="n"/>
      <c r="I432" s="39" t="n"/>
      <c r="J432" s="39" t="n"/>
      <c r="K432" s="40" t="n">
        <v>-6211209774017330</v>
      </c>
      <c r="L432" s="40" t="n">
        <v>1.06796577453613e+16</v>
      </c>
      <c r="M432" s="39" t="inlineStr">
        <is>
          <t>Aktif</t>
        </is>
      </c>
      <c r="N432" s="41" t="n">
        <v>31</v>
      </c>
      <c r="O432" s="41" t="n">
        <v>73</v>
      </c>
      <c r="P432" s="39" t="n">
        <v>10</v>
      </c>
      <c r="Q432" s="39" t="n">
        <v>1</v>
      </c>
      <c r="R432" s="39" t="n">
        <v>5006</v>
      </c>
      <c r="S432" s="39" t="n"/>
      <c r="T432" s="39" t="n"/>
      <c r="U432" s="39" t="n"/>
      <c r="V432" s="39" t="inlineStr">
        <is>
          <t>Apartment building</t>
        </is>
      </c>
      <c r="W432" s="39" t="inlineStr">
        <is>
          <t>L</t>
        </is>
      </c>
      <c r="X432" s="39" t="n"/>
      <c r="Y432" s="39" t="inlineStr">
        <is>
          <t>Google</t>
        </is>
      </c>
      <c r="Z432" s="39" t="inlineStr">
        <is>
          <t>Sumber google</t>
        </is>
      </c>
    </row>
    <row r="433" ht="15" customHeight="1">
      <c r="A433" s="36" t="n">
        <v>95878195</v>
      </c>
      <c r="B433" s="37" t="n"/>
      <c r="C433" s="38" t="n"/>
      <c r="D433" s="39" t="inlineStr">
        <is>
          <t>PT MULIA INTAN LESTARI</t>
        </is>
      </c>
      <c r="E433" s="39" t="inlineStr">
        <is>
          <t>HOTEL MULIA SENAYAN</t>
        </is>
      </c>
      <c r="F433" s="39" t="inlineStr">
        <is>
          <t>JL ASIA AFRIKA</t>
        </is>
      </c>
      <c r="G433" s="39" t="n"/>
      <c r="H433" s="39" t="n">
        <v>8111015289</v>
      </c>
      <c r="I433" s="39" t="inlineStr">
        <is>
          <t>hotelmuliasenayan@gmail.com</t>
        </is>
      </c>
      <c r="J433" s="42" t="inlineStr">
        <is>
          <t>www.hotelmuliasenayan.com</t>
        </is>
      </c>
      <c r="K433" s="40" t="n">
        <v>-6215447425842280</v>
      </c>
      <c r="L433" s="40" t="n">
        <v>1.06796554565429e+16</v>
      </c>
      <c r="M433" s="39" t="inlineStr">
        <is>
          <t>Aktif</t>
        </is>
      </c>
      <c r="N433" s="41" t="n">
        <v>31</v>
      </c>
      <c r="O433" s="41" t="n">
        <v>73</v>
      </c>
      <c r="P433" s="39" t="n">
        <v>10</v>
      </c>
      <c r="Q433" s="39" t="n">
        <v>1</v>
      </c>
      <c r="R433" s="39" t="n">
        <v>5006</v>
      </c>
      <c r="S433" s="39" t="inlineStr">
        <is>
          <t>Perseroan</t>
        </is>
      </c>
      <c r="T433" s="39" t="n">
        <v>1996</v>
      </c>
      <c r="U433" s="39" t="inlineStr">
        <is>
          <t>Tunggal</t>
        </is>
      </c>
      <c r="V433" s="39" t="inlineStr">
        <is>
          <t>JASA PERHOTELAN</t>
        </is>
      </c>
      <c r="W433" s="39" t="inlineStr">
        <is>
          <t>I</t>
        </is>
      </c>
      <c r="X433" s="39" t="n">
        <v>55110</v>
      </c>
      <c r="Y433" s="39" t="inlineStr">
        <is>
          <t>Google</t>
        </is>
      </c>
      <c r="Z433" s="39" t="inlineStr">
        <is>
          <t>Sumber google</t>
        </is>
      </c>
    </row>
    <row r="434" ht="15" customHeight="1">
      <c r="A434" s="36" t="n">
        <v>2627051</v>
      </c>
      <c r="B434" s="37" t="n"/>
      <c r="C434" s="38" t="n"/>
      <c r="D434" s="39" t="inlineStr">
        <is>
          <t>PT. Gapura Servis Indonesia</t>
        </is>
      </c>
      <c r="E434" s="39" t="n"/>
      <c r="F434" s="39" t="inlineStr">
        <is>
          <t>Jl. Asia Afrika No.1, RT.1/RW.3, Gelora, Kecamatan Tanah Abang, Kota Jakarta Pusat, Daerah Khusus Ibukota Jakarta 10270</t>
        </is>
      </c>
      <c r="G434" s="39" t="inlineStr">
        <is>
          <t>0812-1511-1038</t>
        </is>
      </c>
      <c r="H434" s="39" t="n"/>
      <c r="I434" s="39" t="n"/>
      <c r="J434" s="42" t="inlineStr">
        <is>
          <t>http://gaserindo.com/</t>
        </is>
      </c>
      <c r="K434" s="40" t="n">
        <v>-6.22705888748168e+16</v>
      </c>
      <c r="L434" s="40" t="n">
        <v>1.06797439575195e+16</v>
      </c>
      <c r="M434" s="39" t="inlineStr">
        <is>
          <t>Aktif</t>
        </is>
      </c>
      <c r="N434" s="41" t="n">
        <v>31</v>
      </c>
      <c r="O434" s="41" t="n">
        <v>73</v>
      </c>
      <c r="P434" s="39" t="n">
        <v>10</v>
      </c>
      <c r="Q434" s="39" t="n">
        <v>1</v>
      </c>
      <c r="R434" s="39" t="n">
        <v>5007</v>
      </c>
      <c r="S434" s="39" t="n"/>
      <c r="T434" s="39" t="n"/>
      <c r="U434" s="39" t="n"/>
      <c r="V434" s="39" t="inlineStr">
        <is>
          <t>Corporate office</t>
        </is>
      </c>
      <c r="W434" s="39" t="inlineStr">
        <is>
          <t>M</t>
        </is>
      </c>
      <c r="X434" s="39" t="n"/>
      <c r="Y434" s="39" t="inlineStr">
        <is>
          <t>Google</t>
        </is>
      </c>
      <c r="Z434" s="39" t="inlineStr">
        <is>
          <t>Sumber google</t>
        </is>
      </c>
    </row>
    <row r="435" ht="15" customHeight="1">
      <c r="A435" s="36" t="n">
        <v>3003111</v>
      </c>
      <c r="B435" s="37" t="n"/>
      <c r="C435" s="38" t="n"/>
      <c r="D435" s="39" t="inlineStr">
        <is>
          <t>ELANG MEDIKA CORPORA, PT</t>
        </is>
      </c>
      <c r="E435" s="39" t="inlineStr">
        <is>
          <t>EMC</t>
        </is>
      </c>
      <c r="F435" s="39" t="inlineStr">
        <is>
          <t>Jl. Asia afrika lot.19 10270</t>
        </is>
      </c>
      <c r="G435" s="39" t="n">
        <v>2155752575</v>
      </c>
      <c r="H435" s="39" t="n">
        <v>0</v>
      </c>
      <c r="I435" s="39" t="n"/>
      <c r="J435" s="42" t="inlineStr">
        <is>
          <t>Emc.id</t>
        </is>
      </c>
      <c r="K435" s="40" t="n">
        <v>-6228060722351070</v>
      </c>
      <c r="L435" s="40" t="n">
        <v>1.06797042846679e+16</v>
      </c>
      <c r="M435" s="39" t="inlineStr">
        <is>
          <t>Aktif</t>
        </is>
      </c>
      <c r="N435" s="41" t="n">
        <v>31</v>
      </c>
      <c r="O435" s="41" t="n">
        <v>73</v>
      </c>
      <c r="P435" s="39" t="n">
        <v>10</v>
      </c>
      <c r="Q435" s="39" t="n">
        <v>1</v>
      </c>
      <c r="R435" s="39" t="n">
        <v>5007</v>
      </c>
      <c r="S435" s="39" t="inlineStr">
        <is>
          <t>Perseroan</t>
        </is>
      </c>
      <c r="T435" s="39" t="n">
        <v>2013</v>
      </c>
      <c r="U435" s="39" t="inlineStr">
        <is>
          <t>Kantor Pusat</t>
        </is>
      </c>
      <c r="V435" s="39" t="inlineStr">
        <is>
          <t>Kesehatan</t>
        </is>
      </c>
      <c r="W435" s="39" t="inlineStr">
        <is>
          <t>Q</t>
        </is>
      </c>
      <c r="X435" s="39" t="n">
        <v>86109</v>
      </c>
      <c r="Y435" s="39" t="inlineStr">
        <is>
          <t>Google</t>
        </is>
      </c>
      <c r="Z435" s="39" t="inlineStr">
        <is>
          <t>Sumber google</t>
        </is>
      </c>
    </row>
    <row r="436" ht="15" customHeight="1">
      <c r="A436" s="36" t="n">
        <v>3412860</v>
      </c>
      <c r="B436" s="37" t="n"/>
      <c r="C436" s="38" t="n"/>
      <c r="D436" s="39" t="inlineStr">
        <is>
          <t>PT. Visual Indomedia Produksi (VIP)</t>
        </is>
      </c>
      <c r="E436" s="39" t="n"/>
      <c r="F436" s="39" t="inlineStr">
        <is>
          <t>Senayan City, SCTV Tower, Jl. Asia Afrika No.Lot 19 11th Floor, Gelora, Kecamatan Tanah Abang, Daerah Khusus Ibukota Jakarta 10270</t>
        </is>
      </c>
      <c r="G436" s="39" t="inlineStr">
        <is>
          <t>(021) 72782191</t>
        </is>
      </c>
      <c r="H436" s="39" t="n"/>
      <c r="I436" s="39" t="n"/>
      <c r="J436" s="39" t="n"/>
      <c r="K436" s="40" t="n">
        <v>-6227892875671380</v>
      </c>
      <c r="L436" s="40" t="n">
        <v>1067973861694330</v>
      </c>
      <c r="M436" s="39" t="inlineStr">
        <is>
          <t>Aktif</t>
        </is>
      </c>
      <c r="N436" s="41" t="n">
        <v>31</v>
      </c>
      <c r="O436" s="41" t="n">
        <v>73</v>
      </c>
      <c r="P436" s="39" t="n">
        <v>10</v>
      </c>
      <c r="Q436" s="39" t="n">
        <v>1</v>
      </c>
      <c r="R436" s="39" t="n">
        <v>5007</v>
      </c>
      <c r="S436" s="39" t="n"/>
      <c r="T436" s="39" t="n"/>
      <c r="U436" s="39" t="n"/>
      <c r="V436" s="39" t="inlineStr">
        <is>
          <t>Video production service</t>
        </is>
      </c>
      <c r="W436" s="39" t="inlineStr">
        <is>
          <t>R</t>
        </is>
      </c>
      <c r="X436" s="39" t="n"/>
      <c r="Y436" s="39" t="inlineStr">
        <is>
          <t>Google</t>
        </is>
      </c>
      <c r="Z436" s="39" t="inlineStr">
        <is>
          <t>Sumber google</t>
        </is>
      </c>
    </row>
    <row r="437" ht="15" customHeight="1">
      <c r="A437" s="36" t="n">
        <v>3440758</v>
      </c>
      <c r="B437" s="37" t="n"/>
      <c r="C437" s="38" t="n"/>
      <c r="D437" s="39" t="inlineStr">
        <is>
          <t>PT. Greenland Resources</t>
        </is>
      </c>
      <c r="E437" s="39" t="n"/>
      <c r="F437" s="39" t="inlineStr">
        <is>
          <t>Panin Tower - Senayan City Lantai 18, Jl. Asia Afrika Lot. 19, RT.1/RW.3, Gelora, Kecamatan Tanah Abang, Kota Jakarta Pusat, Daerah Khusus Ibukota Jakarta 10270</t>
        </is>
      </c>
      <c r="G437" s="39" t="inlineStr">
        <is>
          <t>(021) 57902856</t>
        </is>
      </c>
      <c r="H437" s="39" t="n"/>
      <c r="I437" s="39" t="n"/>
      <c r="J437" s="42" t="inlineStr">
        <is>
          <t>http://www.ptgr.co.id/</t>
        </is>
      </c>
      <c r="K437" s="40" t="n">
        <v>-6226654052734370</v>
      </c>
      <c r="L437" s="40" t="n">
        <v>1.06797660827636e+16</v>
      </c>
      <c r="M437" s="39" t="inlineStr">
        <is>
          <t>Aktif</t>
        </is>
      </c>
      <c r="N437" s="41" t="n">
        <v>31</v>
      </c>
      <c r="O437" s="41" t="n">
        <v>73</v>
      </c>
      <c r="P437" s="39" t="n">
        <v>10</v>
      </c>
      <c r="Q437" s="39" t="n">
        <v>1</v>
      </c>
      <c r="R437" s="39" t="n">
        <v>5007</v>
      </c>
      <c r="S437" s="39" t="n"/>
      <c r="T437" s="39" t="n"/>
      <c r="U437" s="39" t="n"/>
      <c r="V437" s="39" t="inlineStr">
        <is>
          <t>Mining consultant</t>
        </is>
      </c>
      <c r="W437" s="39" t="inlineStr">
        <is>
          <t>B</t>
        </is>
      </c>
      <c r="X437" s="39" t="n"/>
      <c r="Y437" s="39" t="inlineStr">
        <is>
          <t>Google</t>
        </is>
      </c>
      <c r="Z437" s="39" t="inlineStr">
        <is>
          <t>Sumber google</t>
        </is>
      </c>
    </row>
    <row r="438" ht="15" customHeight="1">
      <c r="A438" s="36" t="n">
        <v>3827789</v>
      </c>
      <c r="B438" s="37" t="n"/>
      <c r="C438" s="38" t="n"/>
      <c r="D438" s="39" t="inlineStr">
        <is>
          <t>Bank Sinarmas</t>
        </is>
      </c>
      <c r="E438" s="39" t="n"/>
      <c r="F438" s="39" t="inlineStr">
        <is>
          <t>No.19 Unit 6, Senayan City, Jl. Asia Afrika No.11 Lantai 6, RT.1/RW.3, Gelora, Tanah Abang, Central Jakarta City, Jakarta 10270</t>
        </is>
      </c>
      <c r="G438" s="39" t="n"/>
      <c r="H438" s="39" t="n"/>
      <c r="I438" s="39" t="n"/>
      <c r="J438" s="39" t="n"/>
      <c r="K438" s="40" t="n">
        <v>-6227194786071770</v>
      </c>
      <c r="L438" s="40" t="n">
        <v>1.06797012329101e+16</v>
      </c>
      <c r="M438" s="39" t="inlineStr">
        <is>
          <t>Aktif</t>
        </is>
      </c>
      <c r="N438" s="41" t="n">
        <v>31</v>
      </c>
      <c r="O438" s="41" t="n">
        <v>73</v>
      </c>
      <c r="P438" s="39" t="n">
        <v>10</v>
      </c>
      <c r="Q438" s="39" t="n">
        <v>1</v>
      </c>
      <c r="R438" s="39" t="n">
        <v>5007</v>
      </c>
      <c r="S438" s="39" t="n"/>
      <c r="T438" s="39" t="n"/>
      <c r="U438" s="39" t="n"/>
      <c r="V438" s="39" t="inlineStr">
        <is>
          <t>Bank</t>
        </is>
      </c>
      <c r="W438" s="39" t="inlineStr">
        <is>
          <t>K</t>
        </is>
      </c>
      <c r="X438" s="39" t="n"/>
      <c r="Y438" s="39" t="inlineStr">
        <is>
          <t>Google</t>
        </is>
      </c>
      <c r="Z438" s="39" t="inlineStr">
        <is>
          <t>Sumber google</t>
        </is>
      </c>
    </row>
    <row r="439" ht="15" customHeight="1">
      <c r="A439" s="36" t="n">
        <v>4010021</v>
      </c>
      <c r="B439" s="37" t="n"/>
      <c r="C439" s="38" t="n"/>
      <c r="D439" s="39" t="inlineStr">
        <is>
          <t>PT Dini Nusa Kusuma</t>
        </is>
      </c>
      <c r="E439" s="39" t="n"/>
      <c r="F439" s="39" t="inlineStr">
        <is>
          <t>Lantai 18, Panin Tower, Senayan City, Jalan Asia Afrika Lot. 19, Gelora, Tanah Abang, RT.1/RW.3, Gelora, Kecamatan Tanah Abang, Kota Jakarta Pusat, Daerah Khusus Ibukota Jakarta 10270</t>
        </is>
      </c>
      <c r="G439" s="39" t="inlineStr">
        <is>
          <t>(021) 22770667</t>
        </is>
      </c>
      <c r="H439" s="39" t="n"/>
      <c r="I439" s="39" t="n"/>
      <c r="J439" s="42" t="inlineStr">
        <is>
          <t>http://www.dnk.net.id/</t>
        </is>
      </c>
      <c r="K439" s="40" t="n">
        <v>-6226710796356200</v>
      </c>
      <c r="L439" s="40" t="n">
        <v>1.06797477722167e+16</v>
      </c>
      <c r="M439" s="39" t="inlineStr">
        <is>
          <t>Aktif</t>
        </is>
      </c>
      <c r="N439" s="41" t="n">
        <v>31</v>
      </c>
      <c r="O439" s="41" t="n">
        <v>73</v>
      </c>
      <c r="P439" s="39" t="n">
        <v>10</v>
      </c>
      <c r="Q439" s="39" t="n">
        <v>1</v>
      </c>
      <c r="R439" s="39" t="n">
        <v>5007</v>
      </c>
      <c r="S439" s="39" t="inlineStr">
        <is>
          <t>Perseroan</t>
        </is>
      </c>
      <c r="T439" s="39" t="n"/>
      <c r="U439" s="39" t="n"/>
      <c r="V439" s="39" t="inlineStr">
        <is>
          <t>Telecommunications service provider</t>
        </is>
      </c>
      <c r="W439" s="39" t="inlineStr">
        <is>
          <t>J</t>
        </is>
      </c>
      <c r="X439" s="39" t="n"/>
      <c r="Y439" s="39" t="inlineStr">
        <is>
          <t>Google</t>
        </is>
      </c>
      <c r="Z439" s="39" t="inlineStr">
        <is>
          <t>Sumber google</t>
        </is>
      </c>
    </row>
    <row r="440" ht="15" customHeight="1">
      <c r="A440" s="36" t="n">
        <v>4297153</v>
      </c>
      <c r="B440" s="37" t="n"/>
      <c r="C440" s="38" t="n"/>
      <c r="D440" s="39" t="inlineStr">
        <is>
          <t>Digital Rumah Publishindo</t>
        </is>
      </c>
      <c r="E440" s="39" t="n"/>
      <c r="F440" s="39" t="inlineStr">
        <is>
          <t>Jl. Asia Afrika No.11, RT.1/RW.3, Senayan, Kec. Kby. Baru, Kota Jakarta Selatan, Daerah Khusus Ibukota Jakarta 10270</t>
        </is>
      </c>
      <c r="G440" s="39" t="n"/>
      <c r="H440" s="39" t="n"/>
      <c r="I440" s="39" t="n"/>
      <c r="J440" s="42" t="inlineStr">
        <is>
          <t>https://www.drp.co.id/</t>
        </is>
      </c>
      <c r="K440" s="40" t="n">
        <v>-6228099822998040</v>
      </c>
      <c r="L440" s="40" t="n">
        <v>1.06797332763671e+16</v>
      </c>
      <c r="M440" s="39" t="inlineStr">
        <is>
          <t>Aktif</t>
        </is>
      </c>
      <c r="N440" s="41" t="n">
        <v>31</v>
      </c>
      <c r="O440" s="41" t="n">
        <v>73</v>
      </c>
      <c r="P440" s="39" t="n">
        <v>10</v>
      </c>
      <c r="Q440" s="39" t="n">
        <v>1</v>
      </c>
      <c r="R440" s="39" t="n">
        <v>5007</v>
      </c>
      <c r="S440" s="39" t="n"/>
      <c r="T440" s="39" t="n"/>
      <c r="U440" s="39" t="n"/>
      <c r="V440" s="39" t="inlineStr">
        <is>
          <t>Publisher</t>
        </is>
      </c>
      <c r="W440" s="39" t="inlineStr">
        <is>
          <t>J</t>
        </is>
      </c>
      <c r="X440" s="39" t="n"/>
      <c r="Y440" s="39" t="inlineStr">
        <is>
          <t>Google</t>
        </is>
      </c>
      <c r="Z440" s="39" t="inlineStr">
        <is>
          <t>Sumber google</t>
        </is>
      </c>
    </row>
    <row r="441" ht="15" customHeight="1">
      <c r="A441" s="36" t="n">
        <v>4343315</v>
      </c>
      <c r="B441" s="37" t="n"/>
      <c r="C441" s="38" t="n"/>
      <c r="D441" s="39" t="inlineStr">
        <is>
          <t>PT. JAYA LAKSANA KARYA</t>
        </is>
      </c>
      <c r="E441" s="39" t="n"/>
      <c r="F441" s="39" t="inlineStr">
        <is>
          <t>Jl. Asia Afrika Pintu, Jl. Bendungan Hilir Gg. 9, RT.1/RW.3, Gelora, Kecamatan Tanah Abang, Kota Jakarta Pusat, Daerah Khusus Ibukota Jakarta 10230</t>
        </is>
      </c>
      <c r="G441" s="39" t="inlineStr">
        <is>
          <t>0878-8799-8646</t>
        </is>
      </c>
      <c r="H441" s="39" t="n"/>
      <c r="I441" s="39" t="n"/>
      <c r="J441" s="39" t="n"/>
      <c r="K441" s="40" t="n">
        <v>-6221525192260740</v>
      </c>
      <c r="L441" s="40" t="n">
        <v>1067981185913080</v>
      </c>
      <c r="M441" s="39" t="inlineStr">
        <is>
          <t>Aktif</t>
        </is>
      </c>
      <c r="N441" s="41" t="n">
        <v>31</v>
      </c>
      <c r="O441" s="41" t="n">
        <v>73</v>
      </c>
      <c r="P441" s="39" t="n">
        <v>10</v>
      </c>
      <c r="Q441" s="39" t="n">
        <v>1</v>
      </c>
      <c r="R441" s="39" t="n">
        <v>5007</v>
      </c>
      <c r="S441" s="39" t="n"/>
      <c r="T441" s="39" t="n"/>
      <c r="U441" s="39" t="n"/>
      <c r="V441" s="39" t="inlineStr">
        <is>
          <t>Construction company</t>
        </is>
      </c>
      <c r="W441" s="39" t="inlineStr">
        <is>
          <t>F</t>
        </is>
      </c>
      <c r="X441" s="39" t="n"/>
      <c r="Y441" s="39" t="inlineStr">
        <is>
          <t>Google</t>
        </is>
      </c>
      <c r="Z441" s="39" t="inlineStr">
        <is>
          <t>Sumber google</t>
        </is>
      </c>
    </row>
    <row r="442" ht="15" customHeight="1">
      <c r="A442" s="36" t="n">
        <v>4364570</v>
      </c>
      <c r="B442" s="37" t="n"/>
      <c r="C442" s="38" t="n"/>
      <c r="D442" s="39" t="inlineStr">
        <is>
          <t>Dline Media Indonesia</t>
        </is>
      </c>
      <c r="E442" s="39" t="n"/>
      <c r="F442" s="39" t="inlineStr">
        <is>
          <t>Pintu IX GBK, STC Senayan, Jl. Asia Afrika No.1035 Lt.4, RT.1/RW.3, Senayan, Kecamatan Tanah Abang, Kota Jakarta Pusat, Daerah Khusus Ibukota Jakarta 10270</t>
        </is>
      </c>
      <c r="G442" s="39" t="inlineStr">
        <is>
          <t>(021) 29037335</t>
        </is>
      </c>
      <c r="H442" s="39" t="n"/>
      <c r="I442" s="39" t="n"/>
      <c r="J442" s="39" t="n"/>
      <c r="K442" s="40" t="n">
        <v>-6221577167510980</v>
      </c>
      <c r="L442" s="40" t="n">
        <v>1.06798103332519e+16</v>
      </c>
      <c r="M442" s="39" t="inlineStr">
        <is>
          <t>Aktif</t>
        </is>
      </c>
      <c r="N442" s="41" t="n">
        <v>31</v>
      </c>
      <c r="O442" s="41" t="n">
        <v>73</v>
      </c>
      <c r="P442" s="39" t="n">
        <v>10</v>
      </c>
      <c r="Q442" s="39" t="n">
        <v>1</v>
      </c>
      <c r="R442" s="39" t="n">
        <v>5007</v>
      </c>
      <c r="S442" s="39" t="n"/>
      <c r="T442" s="39" t="n"/>
      <c r="U442" s="39" t="n"/>
      <c r="V442" s="39" t="inlineStr">
        <is>
          <t>Media company</t>
        </is>
      </c>
      <c r="W442" s="39" t="inlineStr">
        <is>
          <t>J</t>
        </is>
      </c>
      <c r="X442" s="39" t="n"/>
      <c r="Y442" s="39" t="inlineStr">
        <is>
          <t>Google</t>
        </is>
      </c>
      <c r="Z442" s="39" t="inlineStr">
        <is>
          <t>Sumber google</t>
        </is>
      </c>
    </row>
    <row r="443" ht="15" customHeight="1">
      <c r="A443" s="36" t="n">
        <v>6022733</v>
      </c>
      <c r="B443" s="37" t="n"/>
      <c r="C443" s="38" t="n"/>
      <c r="D443" s="39" t="inlineStr">
        <is>
          <t>Jittlada Thai Cuisine</t>
        </is>
      </c>
      <c r="E443" s="39" t="n"/>
      <c r="F443" s="39" t="inlineStr">
        <is>
          <t>Senayan City, Jl. Asia Afrika No.2, RT.1/RW.3, Gelora, Tanah Abang, Central Jakarta City, Jakarta 10270</t>
        </is>
      </c>
      <c r="G443" s="39" t="inlineStr">
        <is>
          <t>(021) 72781396</t>
        </is>
      </c>
      <c r="H443" s="39" t="n"/>
      <c r="I443" s="39" t="n"/>
      <c r="J443" s="42" t="inlineStr">
        <is>
          <t>http://www.jittlada.com/jittlada/jittlada-location/</t>
        </is>
      </c>
      <c r="K443" s="40" t="n">
        <v>-622777795791626</v>
      </c>
      <c r="L443" s="40" t="n">
        <v>1067972183227530</v>
      </c>
      <c r="M443" s="39" t="inlineStr">
        <is>
          <t>Aktif</t>
        </is>
      </c>
      <c r="N443" s="41" t="n">
        <v>31</v>
      </c>
      <c r="O443" s="41" t="n">
        <v>73</v>
      </c>
      <c r="P443" s="39" t="n">
        <v>10</v>
      </c>
      <c r="Q443" s="39" t="n">
        <v>1</v>
      </c>
      <c r="R443" s="39" t="n">
        <v>5007</v>
      </c>
      <c r="S443" s="39" t="n"/>
      <c r="T443" s="39" t="n"/>
      <c r="U443" s="39" t="n"/>
      <c r="V443" s="39" t="inlineStr">
        <is>
          <t>Thai restaurant</t>
        </is>
      </c>
      <c r="W443" s="39" t="inlineStr">
        <is>
          <t>I</t>
        </is>
      </c>
      <c r="X443" s="39" t="n"/>
      <c r="Y443" s="39" t="inlineStr">
        <is>
          <t>Google</t>
        </is>
      </c>
      <c r="Z443" s="39" t="inlineStr">
        <is>
          <t>Sumber google</t>
        </is>
      </c>
    </row>
    <row r="444" ht="15" customHeight="1">
      <c r="A444" s="36" t="n">
        <v>6059534</v>
      </c>
      <c r="B444" s="37" t="n"/>
      <c r="C444" s="38" t="n"/>
      <c r="D444" s="39" t="inlineStr">
        <is>
          <t>The Duck King</t>
        </is>
      </c>
      <c r="E444" s="39" t="n"/>
      <c r="F444" s="39" t="inlineStr">
        <is>
          <t>Senayan City Mall, Jl. Asia Afrika No.19, RT.1/RW.3, Gelora, Kecamatan Tanah Abang, Kota Jakarta Pusat, Daerah Khusus Ibukota Jakarta 10270</t>
        </is>
      </c>
      <c r="G444" s="39" t="inlineStr">
        <is>
          <t>(021) 72781223</t>
        </is>
      </c>
      <c r="H444" s="39" t="n"/>
      <c r="I444" s="39" t="n"/>
      <c r="J444" s="42" t="inlineStr">
        <is>
          <t>http://www.theduckking.com/</t>
        </is>
      </c>
      <c r="K444" s="40" t="n">
        <v>-6227743148803710</v>
      </c>
      <c r="L444" s="40" t="n">
        <v>1067974624633780</v>
      </c>
      <c r="M444" s="39" t="inlineStr">
        <is>
          <t>Aktif</t>
        </is>
      </c>
      <c r="N444" s="41" t="n">
        <v>31</v>
      </c>
      <c r="O444" s="41" t="n">
        <v>73</v>
      </c>
      <c r="P444" s="39" t="n">
        <v>10</v>
      </c>
      <c r="Q444" s="39" t="n">
        <v>1</v>
      </c>
      <c r="R444" s="39" t="n">
        <v>5007</v>
      </c>
      <c r="S444" s="39" t="n"/>
      <c r="T444" s="39" t="n"/>
      <c r="U444" s="39" t="n"/>
      <c r="V444" s="39" t="inlineStr">
        <is>
          <t>Chinese restaurant</t>
        </is>
      </c>
      <c r="W444" s="39" t="inlineStr">
        <is>
          <t>I</t>
        </is>
      </c>
      <c r="X444" s="39" t="n"/>
      <c r="Y444" s="39" t="inlineStr">
        <is>
          <t>Google</t>
        </is>
      </c>
      <c r="Z444" s="39" t="inlineStr">
        <is>
          <t>Sumber google</t>
        </is>
      </c>
    </row>
    <row r="445" ht="15" customHeight="1">
      <c r="A445" s="36" t="n">
        <v>6059805</v>
      </c>
      <c r="B445" s="37" t="n"/>
      <c r="C445" s="38" t="n"/>
      <c r="D445" s="39" t="inlineStr">
        <is>
          <t>Kenangan Heritage</t>
        </is>
      </c>
      <c r="E445" s="39" t="n"/>
      <c r="F445" s="39" t="inlineStr">
        <is>
          <t>Jl. Asia Afrika No.19, RW.3, Gelora, Jakarta, Central Jakarta City, Jakarta 10270</t>
        </is>
      </c>
      <c r="G445" s="39" t="inlineStr">
        <is>
          <t>0817-0994-110</t>
        </is>
      </c>
      <c r="H445" s="39" t="n"/>
      <c r="I445" s="39" t="n"/>
      <c r="J445" s="42" t="inlineStr">
        <is>
          <t>http://www.kopikenangan.com/</t>
        </is>
      </c>
      <c r="K445" s="40" t="n">
        <v>-6226830005645750</v>
      </c>
      <c r="L445" s="40" t="n">
        <v>1.06797546386718e+16</v>
      </c>
      <c r="M445" s="39" t="inlineStr">
        <is>
          <t>Aktif</t>
        </is>
      </c>
      <c r="N445" s="41" t="n">
        <v>31</v>
      </c>
      <c r="O445" s="41" t="n">
        <v>73</v>
      </c>
      <c r="P445" s="39" t="n">
        <v>10</v>
      </c>
      <c r="Q445" s="39" t="n">
        <v>1</v>
      </c>
      <c r="R445" s="39" t="n">
        <v>5007</v>
      </c>
      <c r="S445" s="39" t="n"/>
      <c r="T445" s="39" t="n"/>
      <c r="U445" s="39" t="n"/>
      <c r="V445" s="39" t="inlineStr">
        <is>
          <t>Cafe</t>
        </is>
      </c>
      <c r="W445" s="39" t="inlineStr">
        <is>
          <t>I</t>
        </is>
      </c>
      <c r="X445" s="39" t="n"/>
      <c r="Y445" s="39" t="inlineStr">
        <is>
          <t>Google</t>
        </is>
      </c>
      <c r="Z445" s="39" t="inlineStr">
        <is>
          <t>Sumber google</t>
        </is>
      </c>
    </row>
    <row r="446" ht="15" customHeight="1">
      <c r="A446" s="36" t="n">
        <v>6062839</v>
      </c>
      <c r="B446" s="37" t="n"/>
      <c r="C446" s="38" t="n"/>
      <c r="D446" s="39" t="inlineStr">
        <is>
          <t>Strudel House</t>
        </is>
      </c>
      <c r="E446" s="39" t="n"/>
      <c r="F446" s="39" t="inlineStr">
        <is>
          <t>Plaza Senayan, TheFoodHall LB Floor, Jakarta Selatan, RT.1/RW.3, Gelora, Kecamatan Tanah Abang, Kota Jakarta Pusat, Daerah Khusus Ibukota Jakarta 10270</t>
        </is>
      </c>
      <c r="G446" s="39" t="inlineStr">
        <is>
          <t>0812-9676-8883</t>
        </is>
      </c>
      <c r="H446" s="39" t="n"/>
      <c r="I446" s="39" t="n"/>
      <c r="J446" s="39" t="n"/>
      <c r="K446" s="40" t="n">
        <v>-6.22675609588623e+16</v>
      </c>
      <c r="L446" s="40" t="n">
        <v>1.06797760009765e+16</v>
      </c>
      <c r="M446" s="39" t="inlineStr">
        <is>
          <t>Aktif</t>
        </is>
      </c>
      <c r="N446" s="41" t="n">
        <v>31</v>
      </c>
      <c r="O446" s="41" t="n">
        <v>73</v>
      </c>
      <c r="P446" s="39" t="n">
        <v>10</v>
      </c>
      <c r="Q446" s="39" t="n">
        <v>1</v>
      </c>
      <c r="R446" s="39" t="n">
        <v>5007</v>
      </c>
      <c r="S446" s="39" t="n"/>
      <c r="T446" s="39" t="n"/>
      <c r="U446" s="39" t="n"/>
      <c r="V446" s="39" t="inlineStr">
        <is>
          <t>Cake shop</t>
        </is>
      </c>
      <c r="W446" s="39" t="inlineStr">
        <is>
          <t>G</t>
        </is>
      </c>
      <c r="X446" s="39" t="n"/>
      <c r="Y446" s="39" t="inlineStr">
        <is>
          <t>Google</t>
        </is>
      </c>
      <c r="Z446" s="39" t="inlineStr">
        <is>
          <t>Sumber google</t>
        </is>
      </c>
    </row>
    <row r="447" ht="15" customHeight="1">
      <c r="A447" s="36" t="n">
        <v>6630434</v>
      </c>
      <c r="B447" s="37" t="n"/>
      <c r="C447" s="38" t="n"/>
      <c r="D447" s="39" t="inlineStr">
        <is>
          <t>Yoshinoya</t>
        </is>
      </c>
      <c r="E447" s="39" t="n"/>
      <c r="F447" s="39" t="inlineStr">
        <is>
          <t>Jl. Asia Afrika No.19, RT.1/RW.3, Gelora, Tanah Abang, Central Jakarta City, Jakarta 10270</t>
        </is>
      </c>
      <c r="G447" s="39" t="inlineStr">
        <is>
          <t>(021) 72781527</t>
        </is>
      </c>
      <c r="H447" s="39" t="n"/>
      <c r="I447" s="39" t="n"/>
      <c r="J447" s="42" t="inlineStr">
        <is>
          <t>http://www.yoshinoya.co.id/</t>
        </is>
      </c>
      <c r="K447" s="40" t="n">
        <v>-6227560997009270</v>
      </c>
      <c r="L447" s="40" t="n">
        <v>1.0679768371582e+16</v>
      </c>
      <c r="M447" s="39" t="inlineStr">
        <is>
          <t>Aktif</t>
        </is>
      </c>
      <c r="N447" s="41" t="n">
        <v>31</v>
      </c>
      <c r="O447" s="41" t="n">
        <v>73</v>
      </c>
      <c r="P447" s="39" t="n">
        <v>10</v>
      </c>
      <c r="Q447" s="39" t="n">
        <v>1</v>
      </c>
      <c r="R447" s="39" t="n">
        <v>5007</v>
      </c>
      <c r="S447" s="39" t="n"/>
      <c r="T447" s="39" t="n"/>
      <c r="U447" s="39" t="n"/>
      <c r="V447" s="39" t="inlineStr">
        <is>
          <t>Japanese restaurant</t>
        </is>
      </c>
      <c r="W447" s="39" t="inlineStr">
        <is>
          <t>I</t>
        </is>
      </c>
      <c r="X447" s="39" t="n"/>
      <c r="Y447" s="39" t="inlineStr">
        <is>
          <t>Google</t>
        </is>
      </c>
      <c r="Z447" s="39" t="inlineStr">
        <is>
          <t>Sumber google</t>
        </is>
      </c>
    </row>
    <row r="448" ht="15" customHeight="1">
      <c r="A448" s="36" t="n">
        <v>94414284</v>
      </c>
      <c r="B448" s="37" t="n"/>
      <c r="C448" s="38" t="n"/>
      <c r="D448" s="39" t="inlineStr">
        <is>
          <t>PT. Trans Ice Gerai Sogo Foodhall Senayan City</t>
        </is>
      </c>
      <c r="E448" s="39" t="inlineStr">
        <is>
          <t>FOODHALL</t>
        </is>
      </c>
      <c r="F448" s="39" t="inlineStr">
        <is>
          <t>Senayan city 10270</t>
        </is>
      </c>
      <c r="G448" s="39" t="n">
        <v>85110631649</v>
      </c>
      <c r="H448" s="39" t="n">
        <v>85110631649</v>
      </c>
      <c r="I448" s="39" t="n"/>
      <c r="J448" s="39" t="inlineStr">
        <is>
          <t>www.foodhall</t>
        </is>
      </c>
      <c r="K448" s="40" t="n">
        <v>-6226934432983390</v>
      </c>
      <c r="L448" s="40" t="n">
        <v>1067967529296870</v>
      </c>
      <c r="M448" s="39" t="inlineStr">
        <is>
          <t>Aktif</t>
        </is>
      </c>
      <c r="N448" s="41" t="n">
        <v>31</v>
      </c>
      <c r="O448" s="41" t="n">
        <v>73</v>
      </c>
      <c r="P448" s="39" t="n">
        <v>10</v>
      </c>
      <c r="Q448" s="39" t="n">
        <v>1</v>
      </c>
      <c r="R448" s="39" t="n">
        <v>5007</v>
      </c>
      <c r="S448" s="39" t="inlineStr">
        <is>
          <t>Perseroan</t>
        </is>
      </c>
      <c r="T448" s="39" t="n">
        <v>2006</v>
      </c>
      <c r="U448" s="39" t="inlineStr">
        <is>
          <t>Unit Penunjang</t>
        </is>
      </c>
      <c r="V448" s="39" t="inlineStr">
        <is>
          <t>Penyediaan makanan dan minuman</t>
        </is>
      </c>
      <c r="W448" s="39" t="inlineStr">
        <is>
          <t>I</t>
        </is>
      </c>
      <c r="X448" s="39" t="n">
        <v>55900</v>
      </c>
      <c r="Y448" s="39" t="inlineStr">
        <is>
          <t>Google</t>
        </is>
      </c>
      <c r="Z448" s="39" t="inlineStr">
        <is>
          <t>Sumber google</t>
        </is>
      </c>
    </row>
    <row r="449" ht="15" customHeight="1">
      <c r="A449" s="36" t="n">
        <v>94414392</v>
      </c>
      <c r="B449" s="37" t="n"/>
      <c r="C449" s="38" t="n"/>
      <c r="D449" s="39" t="inlineStr">
        <is>
          <t>PT. Trans Fashion, Outlet Mango Outlet Senayan city</t>
        </is>
      </c>
      <c r="E449" s="39" t="inlineStr">
        <is>
          <t>MANGO</t>
        </is>
      </c>
      <c r="F449" s="39" t="inlineStr">
        <is>
          <t>Gd Senayan City lt 2</t>
        </is>
      </c>
      <c r="G449" s="39" t="n">
        <v>81283986643</v>
      </c>
      <c r="H449" s="39" t="n">
        <v>81283986643</v>
      </c>
      <c r="I449" s="39" t="n"/>
      <c r="J449" s="39" t="n"/>
      <c r="K449" s="40" t="n">
        <v>-6227231502532950</v>
      </c>
      <c r="L449" s="40" t="n">
        <v>1.06796867370605e+16</v>
      </c>
      <c r="M449" s="39" t="inlineStr">
        <is>
          <t>Aktif</t>
        </is>
      </c>
      <c r="N449" s="41" t="n">
        <v>31</v>
      </c>
      <c r="O449" s="41" t="n">
        <v>73</v>
      </c>
      <c r="P449" s="39" t="n">
        <v>10</v>
      </c>
      <c r="Q449" s="39" t="n">
        <v>1</v>
      </c>
      <c r="R449" s="39" t="n">
        <v>5007</v>
      </c>
      <c r="S449" s="39" t="inlineStr">
        <is>
          <t>Perseroan</t>
        </is>
      </c>
      <c r="T449" s="39" t="n">
        <v>1984</v>
      </c>
      <c r="U449" s="39" t="inlineStr">
        <is>
          <t>Unit Penunjang</t>
        </is>
      </c>
      <c r="V449" s="39" t="inlineStr">
        <is>
          <t>Menjual fashion</t>
        </is>
      </c>
      <c r="W449" s="39" t="inlineStr">
        <is>
          <t>G</t>
        </is>
      </c>
      <c r="X449" s="39" t="n">
        <v>46412</v>
      </c>
      <c r="Y449" s="39" t="inlineStr">
        <is>
          <t>Google</t>
        </is>
      </c>
      <c r="Z449" s="39" t="inlineStr">
        <is>
          <t>Sumber google</t>
        </is>
      </c>
    </row>
    <row r="450" ht="15" customHeight="1">
      <c r="A450" s="36" t="n">
        <v>95804123</v>
      </c>
      <c r="B450" s="37" t="n"/>
      <c r="C450" s="38" t="n"/>
      <c r="D450" s="39" t="inlineStr">
        <is>
          <t>FIT PLUS (BILLY)</t>
        </is>
      </c>
      <c r="E450" s="39" t="inlineStr">
        <is>
          <t>FIT PLUS</t>
        </is>
      </c>
      <c r="F450" s="39" t="inlineStr">
        <is>
          <t>Senayan city 10270</t>
        </is>
      </c>
      <c r="G450" s="39" t="n">
        <v>8567388245</v>
      </c>
      <c r="H450" s="39" t="n">
        <v>8567388245</v>
      </c>
      <c r="I450" s="39" t="n"/>
      <c r="J450" s="39" t="inlineStr">
        <is>
          <t>www.fitplus</t>
        </is>
      </c>
      <c r="K450" s="40" t="n">
        <v>-6226924419403070</v>
      </c>
      <c r="L450" s="40" t="n">
        <v>1067967529296870</v>
      </c>
      <c r="M450" s="39" t="inlineStr">
        <is>
          <t>Aktif</t>
        </is>
      </c>
      <c r="N450" s="41" t="n">
        <v>31</v>
      </c>
      <c r="O450" s="41" t="n">
        <v>73</v>
      </c>
      <c r="P450" s="39" t="n">
        <v>10</v>
      </c>
      <c r="Q450" s="39" t="n">
        <v>1</v>
      </c>
      <c r="R450" s="39" t="n">
        <v>5007</v>
      </c>
      <c r="S450" s="39" t="inlineStr">
        <is>
          <t>Perseroan</t>
        </is>
      </c>
      <c r="T450" s="39" t="n">
        <v>2017</v>
      </c>
      <c r="U450" s="39" t="inlineStr">
        <is>
          <t>Tunggal</t>
        </is>
      </c>
      <c r="V450" s="39" t="inlineStr">
        <is>
          <t>Sarana olah raga</t>
        </is>
      </c>
      <c r="W450" s="39" t="inlineStr">
        <is>
          <t>R</t>
        </is>
      </c>
      <c r="X450" s="39" t="n">
        <v>93129</v>
      </c>
      <c r="Y450" s="39" t="inlineStr">
        <is>
          <t>Google</t>
        </is>
      </c>
      <c r="Z450" s="39" t="inlineStr">
        <is>
          <t>Sumber google</t>
        </is>
      </c>
    </row>
    <row r="451" ht="15" customHeight="1">
      <c r="A451" s="36" t="n">
        <v>95804125</v>
      </c>
      <c r="B451" s="37" t="n"/>
      <c r="C451" s="38" t="n"/>
      <c r="D451" s="39" t="inlineStr">
        <is>
          <t>Cinema XXI</t>
        </is>
      </c>
      <c r="E451" s="39" t="n"/>
      <c r="F451" s="39" t="inlineStr">
        <is>
          <t>Jl. Asia Afrika No.3, RT.1/RW.3, Gelora, Tanah Abang, Central Jakarta City, Jakarta 10270</t>
        </is>
      </c>
      <c r="G451" s="39" t="inlineStr">
        <is>
          <t>(021) 72781221</t>
        </is>
      </c>
      <c r="H451" s="39" t="n"/>
      <c r="I451" s="39" t="n"/>
      <c r="J451" s="42" t="inlineStr">
        <is>
          <t>http://www.21cineplex.com/</t>
        </is>
      </c>
      <c r="K451" s="40" t="n">
        <v>-6226881980895990</v>
      </c>
      <c r="L451" s="40" t="n">
        <v>1.06797645568847e+16</v>
      </c>
      <c r="M451" s="39" t="inlineStr">
        <is>
          <t>Aktif</t>
        </is>
      </c>
      <c r="N451" s="41" t="n">
        <v>31</v>
      </c>
      <c r="O451" s="41" t="n">
        <v>73</v>
      </c>
      <c r="P451" s="39" t="n">
        <v>10</v>
      </c>
      <c r="Q451" s="39" t="n">
        <v>1</v>
      </c>
      <c r="R451" s="39" t="n">
        <v>5007</v>
      </c>
      <c r="S451" s="39" t="n"/>
      <c r="T451" s="39" t="n"/>
      <c r="U451" s="39" t="n"/>
      <c r="V451" s="39" t="inlineStr">
        <is>
          <t>Movie theater</t>
        </is>
      </c>
      <c r="W451" s="39" t="inlineStr">
        <is>
          <t>J</t>
        </is>
      </c>
      <c r="X451" s="39" t="n"/>
      <c r="Y451" s="39" t="inlineStr">
        <is>
          <t>Google</t>
        </is>
      </c>
      <c r="Z451" s="39" t="inlineStr">
        <is>
          <t>Sumber google</t>
        </is>
      </c>
    </row>
    <row r="452" ht="15" customHeight="1">
      <c r="A452" s="36" t="n">
        <v>95812901</v>
      </c>
      <c r="B452" s="37" t="n"/>
      <c r="C452" s="38" t="n"/>
      <c r="D452" s="39" t="inlineStr">
        <is>
          <t>BEST DENKI INDONESIA, PT</t>
        </is>
      </c>
      <c r="E452" s="39" t="inlineStr">
        <is>
          <t>BEST DENKI STORE</t>
        </is>
      </c>
      <c r="F452" s="39" t="inlineStr">
        <is>
          <t>SENAYAN CITY MALL, LANTAI 4, NO. 92-116, JL. ASIA AFRIKA LOT. 19, GELORA, JAKARTA PUSAT 10270</t>
        </is>
      </c>
      <c r="G452" s="39" t="n">
        <v>2172781633</v>
      </c>
      <c r="H452" s="39" t="n"/>
      <c r="I452" s="39" t="inlineStr">
        <is>
          <t>helpdesk@bestdenki.com.sg</t>
        </is>
      </c>
      <c r="J452" s="42" t="inlineStr">
        <is>
          <t>https://www.bestdenki.com</t>
        </is>
      </c>
      <c r="K452" s="40" t="n">
        <v>-6227535724639890</v>
      </c>
      <c r="L452" s="40" t="n">
        <v>1.06797561645507e+16</v>
      </c>
      <c r="M452" s="39" t="inlineStr">
        <is>
          <t>Aktif</t>
        </is>
      </c>
      <c r="N452" s="41" t="n">
        <v>31</v>
      </c>
      <c r="O452" s="41" t="n">
        <v>73</v>
      </c>
      <c r="P452" s="39" t="n">
        <v>10</v>
      </c>
      <c r="Q452" s="39" t="n">
        <v>1</v>
      </c>
      <c r="R452" s="39" t="n">
        <v>5007</v>
      </c>
      <c r="S452" s="39" t="inlineStr">
        <is>
          <t>Perseroan</t>
        </is>
      </c>
      <c r="T452" s="39" t="n">
        <v>1985</v>
      </c>
      <c r="U452" s="39" t="inlineStr">
        <is>
          <t>Tunggal</t>
        </is>
      </c>
      <c r="V452" s="39" t="inlineStr">
        <is>
          <t>RETAIL ELEKTRONIK</t>
        </is>
      </c>
      <c r="W452" s="39" t="inlineStr">
        <is>
          <t>G</t>
        </is>
      </c>
      <c r="X452" s="39" t="n">
        <v>46521</v>
      </c>
      <c r="Y452" s="39" t="inlineStr">
        <is>
          <t>Google</t>
        </is>
      </c>
      <c r="Z452" s="39" t="inlineStr">
        <is>
          <t>Sumber google</t>
        </is>
      </c>
    </row>
    <row r="453" ht="15" customHeight="1">
      <c r="A453" s="36" t="n">
        <v>95812902</v>
      </c>
      <c r="B453" s="37" t="n"/>
      <c r="C453" s="38" t="n"/>
      <c r="D453" s="39" t="inlineStr">
        <is>
          <t>GS Shop</t>
        </is>
      </c>
      <c r="E453" s="39" t="n"/>
      <c r="F453" s="39" t="inlineStr">
        <is>
          <t>Jl. Asia Afrika No.19 4 - 01, RT.1/RW.3, Gelora, Tanah Abang, Central Jakarta City, Jakarta 10270</t>
        </is>
      </c>
      <c r="G453" s="39" t="inlineStr">
        <is>
          <t>0812-8191-0718</t>
        </is>
      </c>
      <c r="H453" s="39" t="n"/>
      <c r="I453" s="39" t="n"/>
      <c r="J453" s="42" t="inlineStr">
        <is>
          <t>http://www.gsshop.co.id/</t>
        </is>
      </c>
      <c r="K453" s="40" t="n">
        <v>-6227464199066160</v>
      </c>
      <c r="L453" s="40" t="n">
        <v>1.06797409057617e+16</v>
      </c>
      <c r="M453" s="39" t="inlineStr">
        <is>
          <t>Aktif</t>
        </is>
      </c>
      <c r="N453" s="41" t="n">
        <v>31</v>
      </c>
      <c r="O453" s="41" t="n">
        <v>73</v>
      </c>
      <c r="P453" s="39" t="n">
        <v>10</v>
      </c>
      <c r="Q453" s="39" t="n">
        <v>1</v>
      </c>
      <c r="R453" s="39" t="n">
        <v>5007</v>
      </c>
      <c r="S453" s="39" t="n"/>
      <c r="T453" s="39" t="n"/>
      <c r="U453" s="39" t="n"/>
      <c r="V453" s="39" t="inlineStr">
        <is>
          <t>Video game store</t>
        </is>
      </c>
      <c r="W453" s="39" t="inlineStr">
        <is>
          <t>G</t>
        </is>
      </c>
      <c r="X453" s="39" t="n"/>
      <c r="Y453" s="39" t="inlineStr">
        <is>
          <t>Google</t>
        </is>
      </c>
      <c r="Z453" s="39" t="inlineStr">
        <is>
          <t>Sumber google</t>
        </is>
      </c>
    </row>
    <row r="454" ht="15" customHeight="1">
      <c r="A454" s="36" t="n">
        <v>95818541</v>
      </c>
      <c r="B454" s="37" t="n"/>
      <c r="C454" s="38" t="n"/>
      <c r="D454" s="39" t="inlineStr">
        <is>
          <t>INDOSIAR</t>
        </is>
      </c>
      <c r="E454" s="39" t="inlineStr">
        <is>
          <t>INDOSIAR</t>
        </is>
      </c>
      <c r="F454" s="39" t="inlineStr">
        <is>
          <t>Sctv tower 10270</t>
        </is>
      </c>
      <c r="G454" s="39" t="n">
        <v>215672222</v>
      </c>
      <c r="H454" s="39" t="n">
        <v>215672222</v>
      </c>
      <c r="I454" s="39" t="inlineStr">
        <is>
          <t>admin.progcomm@indosiar.com</t>
        </is>
      </c>
      <c r="J454" s="42" t="inlineStr">
        <is>
          <t>https://indosiar.co.id</t>
        </is>
      </c>
      <c r="K454" s="40" t="n">
        <v>-6226924419403070</v>
      </c>
      <c r="L454" s="40" t="n">
        <v>1.06796745300292e+16</v>
      </c>
      <c r="M454" s="39" t="inlineStr">
        <is>
          <t>Aktif</t>
        </is>
      </c>
      <c r="N454" s="41" t="n">
        <v>31</v>
      </c>
      <c r="O454" s="41" t="n">
        <v>73</v>
      </c>
      <c r="P454" s="39" t="n">
        <v>10</v>
      </c>
      <c r="Q454" s="39" t="n">
        <v>1</v>
      </c>
      <c r="R454" s="39" t="n">
        <v>5007</v>
      </c>
      <c r="S454" s="39" t="inlineStr">
        <is>
          <t>Perseroan</t>
        </is>
      </c>
      <c r="T454" s="39" t="n">
        <v>1995</v>
      </c>
      <c r="U454" s="39" t="inlineStr">
        <is>
          <t>Unit Penunjang</t>
        </is>
      </c>
      <c r="V454" s="39" t="inlineStr">
        <is>
          <t>Jasa multimedia</t>
        </is>
      </c>
      <c r="W454" s="39" t="inlineStr">
        <is>
          <t>J</t>
        </is>
      </c>
      <c r="X454" s="39" t="n">
        <v>61929</v>
      </c>
      <c r="Y454" s="39" t="inlineStr">
        <is>
          <t>Google</t>
        </is>
      </c>
      <c r="Z454" s="39" t="inlineStr">
        <is>
          <t>Sumber google</t>
        </is>
      </c>
    </row>
    <row r="455" ht="15" customHeight="1">
      <c r="A455" s="36" t="n">
        <v>95824688</v>
      </c>
      <c r="B455" s="37" t="n"/>
      <c r="C455" s="38" t="n"/>
      <c r="D455" s="39" t="inlineStr">
        <is>
          <t>Fitness First</t>
        </is>
      </c>
      <c r="E455" s="39" t="n"/>
      <c r="F455" s="39" t="inlineStr">
        <is>
          <t>Jl. Asia Afrika No.Lot 19, RT.1/RW.3, Gelora, Tanah Abang, Central Jakarta City, Jakarta 10270</t>
        </is>
      </c>
      <c r="G455" s="39" t="inlineStr">
        <is>
          <t>(021) 30215222</t>
        </is>
      </c>
      <c r="H455" s="39" t="n"/>
      <c r="I455" s="39" t="n"/>
      <c r="J455" s="42" t="inlineStr">
        <is>
          <t>https://www.fitnessfirst.co.id/clubs/senayan-city?utm_source=gmb&amp;utm_medium=organic&amp;utm_campaign=gmb-club-landing-page</t>
        </is>
      </c>
      <c r="K455" s="40" t="n">
        <v>-6227674961090080</v>
      </c>
      <c r="L455" s="40" t="n">
        <v>1.06797424316406e+16</v>
      </c>
      <c r="M455" s="39" t="inlineStr">
        <is>
          <t>Aktif</t>
        </is>
      </c>
      <c r="N455" s="41" t="n">
        <v>31</v>
      </c>
      <c r="O455" s="41" t="n">
        <v>73</v>
      </c>
      <c r="P455" s="39" t="n">
        <v>10</v>
      </c>
      <c r="Q455" s="39" t="n">
        <v>1</v>
      </c>
      <c r="R455" s="39" t="n">
        <v>5007</v>
      </c>
      <c r="S455" s="39" t="n"/>
      <c r="T455" s="39" t="n"/>
      <c r="U455" s="39" t="n"/>
      <c r="V455" s="39" t="inlineStr">
        <is>
          <t>Gym</t>
        </is>
      </c>
      <c r="W455" s="39" t="inlineStr">
        <is>
          <t>R</t>
        </is>
      </c>
      <c r="X455" s="39" t="n"/>
      <c r="Y455" s="39" t="inlineStr">
        <is>
          <t>Google</t>
        </is>
      </c>
      <c r="Z455" s="39" t="inlineStr">
        <is>
          <t>Sumber google</t>
        </is>
      </c>
    </row>
    <row r="456" ht="15" customHeight="1">
      <c r="A456" s="36" t="n">
        <v>95824689</v>
      </c>
      <c r="B456" s="37" t="n"/>
      <c r="C456" s="38" t="n"/>
      <c r="D456" s="39" t="inlineStr">
        <is>
          <t>ORIENT AIR SERVICE,PT</t>
        </is>
      </c>
      <c r="E456" s="39" t="inlineStr">
        <is>
          <t>ORIENT AIR SERVICE PT</t>
        </is>
      </c>
      <c r="F456" s="39" t="inlineStr">
        <is>
          <t>Panin tower lt.16 Jl. Asia Afrika 10250</t>
        </is>
      </c>
      <c r="G456" s="39" t="n">
        <v>2172782150</v>
      </c>
      <c r="H456" s="39" t="n">
        <v>2172782150</v>
      </c>
      <c r="I456" s="39" t="inlineStr">
        <is>
          <t>cs@orient.co.id</t>
        </is>
      </c>
      <c r="J456" s="39" t="n"/>
      <c r="K456" s="40" t="n">
        <v>-6226700782775870</v>
      </c>
      <c r="L456" s="40" t="n">
        <v>1.06797561645507e+16</v>
      </c>
      <c r="M456" s="39" t="inlineStr">
        <is>
          <t>Aktif</t>
        </is>
      </c>
      <c r="N456" s="41" t="n">
        <v>31</v>
      </c>
      <c r="O456" s="41" t="n">
        <v>73</v>
      </c>
      <c r="P456" s="39" t="n">
        <v>10</v>
      </c>
      <c r="Q456" s="39" t="n">
        <v>1</v>
      </c>
      <c r="R456" s="39" t="n">
        <v>5007</v>
      </c>
      <c r="S456" s="39" t="inlineStr">
        <is>
          <t>Perseroan</t>
        </is>
      </c>
      <c r="T456" s="39" t="n">
        <v>2005</v>
      </c>
      <c r="U456" s="39" t="inlineStr">
        <is>
          <t>Tunggal</t>
        </is>
      </c>
      <c r="V456" s="39" t="inlineStr">
        <is>
          <t>Jasa angkutan udara</t>
        </is>
      </c>
      <c r="W456" s="39" t="inlineStr">
        <is>
          <t>H</t>
        </is>
      </c>
      <c r="X456" s="39" t="n">
        <v>51103</v>
      </c>
      <c r="Y456" s="39" t="inlineStr">
        <is>
          <t>Google</t>
        </is>
      </c>
      <c r="Z456" s="39" t="inlineStr">
        <is>
          <t>Sumber google</t>
        </is>
      </c>
    </row>
    <row r="457" ht="15" customHeight="1">
      <c r="A457" s="36" t="n">
        <v>95824690</v>
      </c>
      <c r="B457" s="37" t="n"/>
      <c r="C457" s="38" t="n"/>
      <c r="D457" s="39" t="inlineStr">
        <is>
          <t>ASKAP FUTURES PT</t>
        </is>
      </c>
      <c r="E457" s="39" t="inlineStr">
        <is>
          <t>MRG MEGA BERJANGKA PT</t>
        </is>
      </c>
      <c r="F457" s="39" t="inlineStr">
        <is>
          <t>Panin tower lt.22 Jl. Asia Afrika 10270</t>
        </is>
      </c>
      <c r="G457" s="39" t="n">
        <v>2172781710</v>
      </c>
      <c r="H457" s="39" t="n">
        <v>2172781710</v>
      </c>
      <c r="I457" s="39" t="inlineStr">
        <is>
          <t>customercare@mrgfutures.co.id</t>
        </is>
      </c>
      <c r="J457" s="42" t="inlineStr">
        <is>
          <t>www.mrgfutures.co.id</t>
        </is>
      </c>
      <c r="K457" s="40" t="n">
        <v>-6226712226867670</v>
      </c>
      <c r="L457" s="40" t="n">
        <v>1.06797645568847e+16</v>
      </c>
      <c r="M457" s="39" t="inlineStr">
        <is>
          <t>Aktif</t>
        </is>
      </c>
      <c r="N457" s="41" t="n">
        <v>31</v>
      </c>
      <c r="O457" s="41" t="n">
        <v>73</v>
      </c>
      <c r="P457" s="39" t="n">
        <v>10</v>
      </c>
      <c r="Q457" s="39" t="n">
        <v>1</v>
      </c>
      <c r="R457" s="39" t="n">
        <v>5007</v>
      </c>
      <c r="S457" s="39" t="inlineStr">
        <is>
          <t>Perseroan</t>
        </is>
      </c>
      <c r="T457" s="39" t="n">
        <v>2020</v>
      </c>
      <c r="U457" s="39" t="inlineStr">
        <is>
          <t>Tunggal</t>
        </is>
      </c>
      <c r="V457" s="39" t="inlineStr">
        <is>
          <t>Pialang berjangka</t>
        </is>
      </c>
      <c r="W457" s="39" t="inlineStr">
        <is>
          <t>K</t>
        </is>
      </c>
      <c r="X457" s="39" t="n">
        <v>66131</v>
      </c>
      <c r="Y457" s="39" t="inlineStr">
        <is>
          <t>Google</t>
        </is>
      </c>
      <c r="Z457" s="39" t="inlineStr">
        <is>
          <t>Sumber google</t>
        </is>
      </c>
    </row>
    <row r="458" ht="15" customHeight="1">
      <c r="A458" s="36" t="n">
        <v>95825129</v>
      </c>
      <c r="B458" s="37" t="n"/>
      <c r="C458" s="38" t="n"/>
      <c r="D458" s="39" t="inlineStr">
        <is>
          <t>ZAP Premiere - Senayan City</t>
        </is>
      </c>
      <c r="E458" s="39" t="n"/>
      <c r="F458" s="39" t="inlineStr">
        <is>
          <t>Senayan City Lower Ground Floor Unit L-06A1, Jl. Asia Afrika No.Lot 19, Gelora, Kecamatan Tanah Abang, Daerah Khusus Ibukota Jakarta 10270</t>
        </is>
      </c>
      <c r="G458" s="39" t="inlineStr">
        <is>
          <t>(021) 72781885</t>
        </is>
      </c>
      <c r="H458" s="39" t="n"/>
      <c r="I458" s="39" t="n"/>
      <c r="J458" s="42" t="inlineStr">
        <is>
          <t>https://premiereclinic.id/info/senayancity/24</t>
        </is>
      </c>
      <c r="K458" s="40" t="n">
        <v>-6227281093597410</v>
      </c>
      <c r="L458" s="40" t="n">
        <v>1067975845336910</v>
      </c>
      <c r="M458" s="39" t="inlineStr">
        <is>
          <t>Aktif</t>
        </is>
      </c>
      <c r="N458" s="41" t="n">
        <v>31</v>
      </c>
      <c r="O458" s="41" t="n">
        <v>73</v>
      </c>
      <c r="P458" s="39" t="n">
        <v>10</v>
      </c>
      <c r="Q458" s="39" t="n">
        <v>1</v>
      </c>
      <c r="R458" s="39" t="n">
        <v>5007</v>
      </c>
      <c r="S458" s="39" t="n"/>
      <c r="T458" s="39" t="n"/>
      <c r="U458" s="39" t="n"/>
      <c r="V458" s="39" t="inlineStr">
        <is>
          <t>Skin care clinic</t>
        </is>
      </c>
      <c r="W458" s="39" t="inlineStr">
        <is>
          <t>Q</t>
        </is>
      </c>
      <c r="X458" s="39" t="n"/>
      <c r="Y458" s="39" t="inlineStr">
        <is>
          <t>Google</t>
        </is>
      </c>
      <c r="Z458" s="39" t="inlineStr">
        <is>
          <t>Sumber google</t>
        </is>
      </c>
    </row>
    <row r="459" ht="15" customHeight="1">
      <c r="A459" s="36" t="n">
        <v>95825284</v>
      </c>
      <c r="B459" s="37" t="n"/>
      <c r="C459" s="38" t="n"/>
      <c r="D459" s="39" t="inlineStr">
        <is>
          <t>OMNI INTI VISION, PR</t>
        </is>
      </c>
      <c r="E459" s="39" t="inlineStr">
        <is>
          <t>OMNI INTI VISION</t>
        </is>
      </c>
      <c r="F459" s="39" t="inlineStr">
        <is>
          <t>Sctv tower lt 6 10270</t>
        </is>
      </c>
      <c r="G459" s="39" t="n">
        <v>82129999999</v>
      </c>
      <c r="H459" s="39" t="n">
        <v>82129999999</v>
      </c>
      <c r="I459" s="39" t="inlineStr">
        <is>
          <t>Moji@gmail.com</t>
        </is>
      </c>
      <c r="J459" s="42" t="inlineStr">
        <is>
          <t>https://moji.id</t>
        </is>
      </c>
      <c r="K459" s="40" t="n">
        <v>-6.22693920135498e+16</v>
      </c>
      <c r="L459" s="40" t="n">
        <v>1.06796760559082e+16</v>
      </c>
      <c r="M459" s="39" t="inlineStr">
        <is>
          <t>Aktif</t>
        </is>
      </c>
      <c r="N459" s="41" t="n">
        <v>31</v>
      </c>
      <c r="O459" s="41" t="n">
        <v>73</v>
      </c>
      <c r="P459" s="39" t="n">
        <v>10</v>
      </c>
      <c r="Q459" s="39" t="n">
        <v>1</v>
      </c>
      <c r="R459" s="39" t="n">
        <v>5007</v>
      </c>
      <c r="S459" s="39" t="inlineStr">
        <is>
          <t>Perseroan</t>
        </is>
      </c>
      <c r="T459" s="39" t="n">
        <v>2022</v>
      </c>
      <c r="U459" s="39" t="inlineStr">
        <is>
          <t>Kantor Pusat</t>
        </is>
      </c>
      <c r="V459" s="39" t="inlineStr">
        <is>
          <t>Penyiaran</t>
        </is>
      </c>
      <c r="W459" s="39" t="inlineStr">
        <is>
          <t>J</t>
        </is>
      </c>
      <c r="X459" s="39" t="n">
        <v>60202</v>
      </c>
      <c r="Y459" s="39" t="inlineStr">
        <is>
          <t>Google</t>
        </is>
      </c>
      <c r="Z459" s="39" t="inlineStr">
        <is>
          <t>Sumber google</t>
        </is>
      </c>
    </row>
    <row r="460" ht="15" customHeight="1">
      <c r="A460" s="36" t="n">
        <v>95826694</v>
      </c>
      <c r="B460" s="37" t="n"/>
      <c r="C460" s="38" t="n"/>
      <c r="D460" s="39" t="inlineStr">
        <is>
          <t>ARENA GOURMET , PT</t>
        </is>
      </c>
      <c r="E460" s="39" t="inlineStr">
        <is>
          <t>PENANG BISTRO</t>
        </is>
      </c>
      <c r="F460" s="39" t="inlineStr">
        <is>
          <t>SENAYAN CITY MALL LT LG JL ASIA AFRIKA 10270</t>
        </is>
      </c>
      <c r="G460" s="39" t="n">
        <v>2129305620</v>
      </c>
      <c r="H460" s="39" t="n">
        <v>85890019100</v>
      </c>
      <c r="I460" s="39" t="inlineStr">
        <is>
          <t>penangbistro.senayancity@arenagourmet.com</t>
        </is>
      </c>
      <c r="J460" s="39" t="n"/>
      <c r="K460" s="40" t="n">
        <v>-6227738380432120</v>
      </c>
      <c r="L460" s="40" t="n">
        <v>1.06797203063964e+16</v>
      </c>
      <c r="M460" s="39" t="inlineStr">
        <is>
          <t>Aktif</t>
        </is>
      </c>
      <c r="N460" s="41" t="n">
        <v>31</v>
      </c>
      <c r="O460" s="41" t="n">
        <v>73</v>
      </c>
      <c r="P460" s="39" t="n">
        <v>10</v>
      </c>
      <c r="Q460" s="39" t="n">
        <v>1</v>
      </c>
      <c r="R460" s="39" t="n">
        <v>5007</v>
      </c>
      <c r="S460" s="39" t="inlineStr">
        <is>
          <t>Perseroan</t>
        </is>
      </c>
      <c r="T460" s="39" t="n">
        <v>2005</v>
      </c>
      <c r="U460" s="39" t="inlineStr">
        <is>
          <t>Kantor Cabang</t>
        </is>
      </c>
      <c r="V460" s="39" t="inlineStr">
        <is>
          <t>PENYEDIAAN MAKANAN DAN MINUMAN</t>
        </is>
      </c>
      <c r="W460" s="39" t="inlineStr">
        <is>
          <t>I</t>
        </is>
      </c>
      <c r="X460" s="39" t="n">
        <v>56101</v>
      </c>
      <c r="Y460" s="39" t="inlineStr">
        <is>
          <t>Google</t>
        </is>
      </c>
      <c r="Z460" s="39" t="inlineStr">
        <is>
          <t>Sumber google</t>
        </is>
      </c>
    </row>
    <row r="461" ht="15" customHeight="1">
      <c r="A461" s="36" t="n">
        <v>95834575</v>
      </c>
      <c r="B461" s="37" t="n"/>
      <c r="C461" s="38" t="n"/>
      <c r="D461" s="39" t="inlineStr">
        <is>
          <t>Auto Models</t>
        </is>
      </c>
      <c r="E461" s="39" t="n"/>
      <c r="F461" s="39" t="inlineStr">
        <is>
          <t>Senayan City Lt. 4 - 17, Jalan Asia Afrika, Gelora, RT.1/RW.3, Gelora, Kecamatan Tanah Abang, Kota Jakarta Selatan, Daerah Khusus Ibukota Jakarta 10270</t>
        </is>
      </c>
      <c r="G461" s="39" t="inlineStr">
        <is>
          <t>(021) 72781516</t>
        </is>
      </c>
      <c r="H461" s="39" t="n"/>
      <c r="I461" s="39" t="n"/>
      <c r="J461" s="39" t="n"/>
      <c r="K461" s="40" t="n">
        <v>-6.22753095626831e+16</v>
      </c>
      <c r="L461" s="40" t="n">
        <v>1.06797302246093e+16</v>
      </c>
      <c r="M461" s="39" t="inlineStr">
        <is>
          <t>Aktif</t>
        </is>
      </c>
      <c r="N461" s="41" t="n">
        <v>31</v>
      </c>
      <c r="O461" s="41" t="n">
        <v>73</v>
      </c>
      <c r="P461" s="39" t="n">
        <v>10</v>
      </c>
      <c r="Q461" s="39" t="n">
        <v>1</v>
      </c>
      <c r="R461" s="39" t="n">
        <v>5007</v>
      </c>
      <c r="S461" s="39" t="n"/>
      <c r="T461" s="39" t="n"/>
      <c r="U461" s="39" t="n"/>
      <c r="V461" s="39" t="inlineStr">
        <is>
          <t>Car dealer</t>
        </is>
      </c>
      <c r="W461" s="39" t="inlineStr">
        <is>
          <t>G</t>
        </is>
      </c>
      <c r="X461" s="39" t="n"/>
      <c r="Y461" s="39" t="inlineStr">
        <is>
          <t>Google</t>
        </is>
      </c>
      <c r="Z461" s="39" t="inlineStr">
        <is>
          <t>Sumber google</t>
        </is>
      </c>
    </row>
    <row r="462" ht="15" customHeight="1">
      <c r="A462" s="36" t="n">
        <v>95834654</v>
      </c>
      <c r="B462" s="37" t="n"/>
      <c r="C462" s="38" t="n"/>
      <c r="D462" s="39" t="inlineStr">
        <is>
          <t>Massimo Dutti</t>
        </is>
      </c>
      <c r="E462" s="39" t="n"/>
      <c r="F462" s="39" t="inlineStr">
        <is>
          <t>Senayan City Lt.1, Jl. Lot Jl. Asia Afrika No.19, RT.1/RW.3, Gelora, Tanah Abang, Central Jakarta City, Jakarta 10270</t>
        </is>
      </c>
      <c r="G462" s="39" t="inlineStr">
        <is>
          <t>(021) 72781448</t>
        </is>
      </c>
      <c r="H462" s="39" t="n"/>
      <c r="I462" s="39" t="n"/>
      <c r="J462" s="42" t="inlineStr">
        <is>
          <t>http://massimodutti.com/id?utm_campaign=LOCALSEO&amp;utm_medium=bde15ebf-915b-4b7f-8351-1f956597b5fd&amp;utm_source=google_gmb</t>
        </is>
      </c>
      <c r="K462" s="40" t="n">
        <v>-6226591110229490</v>
      </c>
      <c r="L462" s="40" t="n">
        <v>1.06797775268554e+16</v>
      </c>
      <c r="M462" s="39" t="inlineStr">
        <is>
          <t>Aktif</t>
        </is>
      </c>
      <c r="N462" s="41" t="n">
        <v>31</v>
      </c>
      <c r="O462" s="41" t="n">
        <v>73</v>
      </c>
      <c r="P462" s="39" t="n">
        <v>10</v>
      </c>
      <c r="Q462" s="39" t="n">
        <v>1</v>
      </c>
      <c r="R462" s="39" t="n">
        <v>5007</v>
      </c>
      <c r="S462" s="39" t="n"/>
      <c r="T462" s="39" t="n"/>
      <c r="U462" s="39" t="n"/>
      <c r="V462" s="39" t="inlineStr">
        <is>
          <t>Clothing store</t>
        </is>
      </c>
      <c r="W462" s="39" t="inlineStr">
        <is>
          <t>G</t>
        </is>
      </c>
      <c r="X462" s="39" t="n"/>
      <c r="Y462" s="39" t="inlineStr">
        <is>
          <t>Google</t>
        </is>
      </c>
      <c r="Z462" s="39" t="inlineStr">
        <is>
          <t>Sumber google</t>
        </is>
      </c>
    </row>
    <row r="463" ht="15" customHeight="1">
      <c r="A463" s="36" t="n">
        <v>95836287</v>
      </c>
      <c r="B463" s="37" t="n"/>
      <c r="C463" s="38" t="n"/>
      <c r="D463" s="39" t="inlineStr">
        <is>
          <t>DESIQUAL</t>
        </is>
      </c>
      <c r="E463" s="39" t="inlineStr">
        <is>
          <t>DESIGUAL</t>
        </is>
      </c>
      <c r="F463" s="39" t="inlineStr">
        <is>
          <t>Plaza senayan 10270</t>
        </is>
      </c>
      <c r="G463" s="39" t="n">
        <v>215725555</v>
      </c>
      <c r="H463" s="39" t="n">
        <v>215725555</v>
      </c>
      <c r="I463" s="39" t="inlineStr">
        <is>
          <t>Desigual@gmail.com</t>
        </is>
      </c>
      <c r="J463" s="39" t="inlineStr">
        <is>
          <t>www.desigualindonesia</t>
        </is>
      </c>
      <c r="K463" s="40" t="n">
        <v>-6226927280426020</v>
      </c>
      <c r="L463" s="40" t="n">
        <v>1067967529296870</v>
      </c>
      <c r="M463" s="39" t="inlineStr">
        <is>
          <t>Aktif</t>
        </is>
      </c>
      <c r="N463" s="41" t="n">
        <v>31</v>
      </c>
      <c r="O463" s="41" t="n">
        <v>73</v>
      </c>
      <c r="P463" s="39" t="n">
        <v>10</v>
      </c>
      <c r="Q463" s="39" t="n">
        <v>1</v>
      </c>
      <c r="R463" s="39" t="n">
        <v>5007</v>
      </c>
      <c r="S463" s="39" t="inlineStr">
        <is>
          <t>Perseroan</t>
        </is>
      </c>
      <c r="T463" s="39" t="n">
        <v>1984</v>
      </c>
      <c r="U463" s="39" t="inlineStr">
        <is>
          <t>Unit Penunjang</t>
        </is>
      </c>
      <c r="V463" s="39" t="inlineStr">
        <is>
          <t>Menjual pakaian dan tas</t>
        </is>
      </c>
      <c r="W463" s="39" t="inlineStr">
        <is>
          <t>G</t>
        </is>
      </c>
      <c r="X463" s="39" t="n">
        <v>46412</v>
      </c>
      <c r="Y463" s="39" t="inlineStr">
        <is>
          <t>Google</t>
        </is>
      </c>
      <c r="Z463" s="39" t="inlineStr">
        <is>
          <t>Sumber google</t>
        </is>
      </c>
    </row>
    <row r="464" ht="15" customHeight="1">
      <c r="A464" s="36" t="n">
        <v>95839536</v>
      </c>
      <c r="B464" s="37" t="n"/>
      <c r="C464" s="38" t="n"/>
      <c r="D464" s="39" t="inlineStr">
        <is>
          <t>Urban Icon</t>
        </is>
      </c>
      <c r="E464" s="39" t="n"/>
      <c r="F464" s="39" t="inlineStr">
        <is>
          <t>Jl. Asia Afrika No.19 1, RT.1/RW.3, Gelora, Kecamatan Tanah Abang, Kota Jakarta Pusat, Daerah Khusus Ibukota Jakarta 10270</t>
        </is>
      </c>
      <c r="G464" s="39" t="inlineStr">
        <is>
          <t>(021) 72781818</t>
        </is>
      </c>
      <c r="H464" s="39" t="n"/>
      <c r="I464" s="39" t="n"/>
      <c r="J464" s="42" t="inlineStr">
        <is>
          <t>http://www.urbanicon.co.id/</t>
        </is>
      </c>
      <c r="K464" s="40" t="n">
        <v>-6.22770690917968e+16</v>
      </c>
      <c r="L464" s="40" t="n">
        <v>1.06796676635742e+16</v>
      </c>
      <c r="M464" s="39" t="inlineStr">
        <is>
          <t>Aktif</t>
        </is>
      </c>
      <c r="N464" s="41" t="n">
        <v>31</v>
      </c>
      <c r="O464" s="41" t="n">
        <v>73</v>
      </c>
      <c r="P464" s="39" t="n">
        <v>10</v>
      </c>
      <c r="Q464" s="39" t="n">
        <v>1</v>
      </c>
      <c r="R464" s="39" t="n">
        <v>5007</v>
      </c>
      <c r="S464" s="39" t="n"/>
      <c r="T464" s="39" t="n"/>
      <c r="U464" s="39" t="n"/>
      <c r="V464" s="39" t="inlineStr">
        <is>
          <t>Watch store</t>
        </is>
      </c>
      <c r="W464" s="39" t="inlineStr">
        <is>
          <t>G</t>
        </is>
      </c>
      <c r="X464" s="39" t="n"/>
      <c r="Y464" s="39" t="inlineStr">
        <is>
          <t>Google</t>
        </is>
      </c>
      <c r="Z464" s="39" t="inlineStr">
        <is>
          <t>Sumber google</t>
        </is>
      </c>
    </row>
    <row r="465" ht="15" customHeight="1">
      <c r="A465" s="36" t="n">
        <v>95839537</v>
      </c>
      <c r="B465" s="37" t="n"/>
      <c r="C465" s="38" t="n"/>
      <c r="D465" s="39" t="inlineStr">
        <is>
          <t>Planet Sports</t>
        </is>
      </c>
      <c r="E465" s="39" t="n"/>
      <c r="F465" s="39" t="inlineStr">
        <is>
          <t>SENAYAN CITY LT. 3, Jl. Asia Afrika LOT. 19, RT.1/RW.3, Gelora, Tanah Abang, Central Jakarta City, Jakarta 10270</t>
        </is>
      </c>
      <c r="G465" s="39" t="inlineStr">
        <is>
          <t>(021) 72781416</t>
        </is>
      </c>
      <c r="H465" s="39" t="n"/>
      <c r="I465" s="39" t="n"/>
      <c r="J465" s="42" t="inlineStr">
        <is>
          <t>https://www.planetsports.asia/</t>
        </is>
      </c>
      <c r="K465" s="40" t="n">
        <v>-6227570056915280</v>
      </c>
      <c r="L465" s="40" t="n">
        <v>1.06796569824218e+16</v>
      </c>
      <c r="M465" s="39" t="inlineStr">
        <is>
          <t>Aktif</t>
        </is>
      </c>
      <c r="N465" s="41" t="n">
        <v>31</v>
      </c>
      <c r="O465" s="41" t="n">
        <v>73</v>
      </c>
      <c r="P465" s="39" t="n">
        <v>10</v>
      </c>
      <c r="Q465" s="39" t="n">
        <v>1</v>
      </c>
      <c r="R465" s="39" t="n">
        <v>5007</v>
      </c>
      <c r="S465" s="39" t="n"/>
      <c r="T465" s="39" t="n"/>
      <c r="U465" s="39" t="n"/>
      <c r="V465" s="39" t="inlineStr">
        <is>
          <t>Sportswear store</t>
        </is>
      </c>
      <c r="W465" s="39" t="inlineStr">
        <is>
          <t>G</t>
        </is>
      </c>
      <c r="X465" s="39" t="n"/>
      <c r="Y465" s="39" t="inlineStr">
        <is>
          <t>Google</t>
        </is>
      </c>
      <c r="Z465" s="39" t="inlineStr">
        <is>
          <t>Sumber google</t>
        </is>
      </c>
    </row>
    <row r="466" ht="15" customHeight="1">
      <c r="A466" s="36" t="n">
        <v>95844703</v>
      </c>
      <c r="B466" s="37" t="n"/>
      <c r="C466" s="38" t="n"/>
      <c r="D466" s="39" t="inlineStr">
        <is>
          <t>BASKIN ROBBINS</t>
        </is>
      </c>
      <c r="E466" s="39" t="inlineStr">
        <is>
          <t>BASKIN ROBBINS SENAYAN CITY</t>
        </is>
      </c>
      <c r="F466" s="39" t="inlineStr">
        <is>
          <t>SENAYAN CITY MALL, LANTAI LOWER GROUND, UNIT FOODHALL, JL. ASIA AFRIKA LOT. 19, GELORA, JAKARTA PUSAT 10270</t>
        </is>
      </c>
      <c r="G466" s="39" t="n">
        <v>2172781073</v>
      </c>
      <c r="H466" s="39" t="n"/>
      <c r="I466" s="39" t="n"/>
      <c r="J466" s="42" t="inlineStr">
        <is>
          <t>https://www.baskin-robbins.com</t>
        </is>
      </c>
      <c r="K466" s="40" t="n">
        <v>-6.22719526290893e+16</v>
      </c>
      <c r="L466" s="40" t="n">
        <v>1.06797012329101e+16</v>
      </c>
      <c r="M466" s="39" t="inlineStr">
        <is>
          <t>Aktif</t>
        </is>
      </c>
      <c r="N466" s="41" t="n">
        <v>31</v>
      </c>
      <c r="O466" s="41" t="n">
        <v>73</v>
      </c>
      <c r="P466" s="39" t="n">
        <v>10</v>
      </c>
      <c r="Q466" s="39" t="n">
        <v>1</v>
      </c>
      <c r="R466" s="39" t="n">
        <v>5007</v>
      </c>
      <c r="S466" s="39" t="inlineStr">
        <is>
          <t>Perseroan</t>
        </is>
      </c>
      <c r="T466" s="39" t="n">
        <v>2018</v>
      </c>
      <c r="U466" s="39" t="inlineStr">
        <is>
          <t>Kantor Cabang</t>
        </is>
      </c>
      <c r="V466" s="39" t="inlineStr">
        <is>
          <t>RETAIL ES KRIM KELAS PREMIUM</t>
        </is>
      </c>
      <c r="W466" s="39" t="inlineStr">
        <is>
          <t>I</t>
        </is>
      </c>
      <c r="X466" s="39" t="n">
        <v>56304</v>
      </c>
      <c r="Y466" s="39" t="inlineStr">
        <is>
          <t>Google</t>
        </is>
      </c>
      <c r="Z466" s="39" t="inlineStr">
        <is>
          <t>Sumber google</t>
        </is>
      </c>
    </row>
    <row r="467" ht="15" customHeight="1">
      <c r="A467" s="36" t="n">
        <v>95846375</v>
      </c>
      <c r="B467" s="37" t="n"/>
      <c r="C467" s="38" t="n"/>
      <c r="D467" s="39" t="inlineStr">
        <is>
          <t>PT. Karya Rama Prima</t>
        </is>
      </c>
      <c r="E467" s="39" t="n"/>
      <c r="F467" s="39" t="inlineStr">
        <is>
          <t>QQGW+4QW PT. Karya Rama Prima, National Golf Club, Jl. Asia Afrika Pintu IX, RT.1/RW.3, Senayan, Kecamatan Tanah Abang, Jakarta, Daerah Khusus Ibukota Jakarta 10270</t>
        </is>
      </c>
      <c r="G467" s="39" t="inlineStr">
        <is>
          <t>0811-915-222</t>
        </is>
      </c>
      <c r="H467" s="39" t="n"/>
      <c r="I467" s="39" t="n"/>
      <c r="J467" s="42" t="inlineStr">
        <is>
          <t>http://karyaramaprima.com/</t>
        </is>
      </c>
      <c r="K467" s="40" t="n">
        <v>-6.22464799880981e+16</v>
      </c>
      <c r="L467" s="40" t="n">
        <v>1.0679694366455e+16</v>
      </c>
      <c r="M467" s="39" t="inlineStr">
        <is>
          <t>Aktif</t>
        </is>
      </c>
      <c r="N467" s="41" t="n">
        <v>31</v>
      </c>
      <c r="O467" s="41" t="n">
        <v>73</v>
      </c>
      <c r="P467" s="39" t="n">
        <v>10</v>
      </c>
      <c r="Q467" s="39" t="n">
        <v>1</v>
      </c>
      <c r="R467" s="39" t="n">
        <v>5007</v>
      </c>
      <c r="S467" s="39" t="n"/>
      <c r="T467" s="39" t="n"/>
      <c r="U467" s="39" t="n"/>
      <c r="V467" s="39" t="inlineStr">
        <is>
          <t>Construction and maintenance office</t>
        </is>
      </c>
      <c r="W467" s="39" t="inlineStr">
        <is>
          <t>F</t>
        </is>
      </c>
      <c r="X467" s="39" t="n"/>
      <c r="Y467" s="39" t="inlineStr">
        <is>
          <t>Google</t>
        </is>
      </c>
      <c r="Z467" s="39" t="inlineStr">
        <is>
          <t>Sumber google</t>
        </is>
      </c>
    </row>
    <row r="468" ht="15" customHeight="1">
      <c r="A468" s="36" t="n">
        <v>95857023</v>
      </c>
      <c r="B468" s="37" t="n"/>
      <c r="C468" s="38" t="n"/>
      <c r="D468" s="39" t="inlineStr">
        <is>
          <t>ZARA</t>
        </is>
      </c>
      <c r="E468" s="39" t="inlineStr">
        <is>
          <t>ZARA</t>
        </is>
      </c>
      <c r="F468" s="39" t="inlineStr">
        <is>
          <t>SENAYAN CITY MALL, LANTAI 1 NO. 42-46-48, JL. ASIA AFRIKA LOT. 19, GELORA, JAKARTA PUSAT 10270</t>
        </is>
      </c>
      <c r="G468" s="39" t="n"/>
      <c r="H468" s="39" t="n"/>
      <c r="I468" s="39" t="n"/>
      <c r="J468" s="39" t="inlineStr">
        <is>
          <t>https://www. zara.com</t>
        </is>
      </c>
      <c r="K468" s="40" t="n">
        <v>-6.22745561599731e+16</v>
      </c>
      <c r="L468" s="40" t="n">
        <v>1.06796844482421e+16</v>
      </c>
      <c r="M468" s="39" t="inlineStr">
        <is>
          <t>Aktif</t>
        </is>
      </c>
      <c r="N468" s="41" t="n">
        <v>31</v>
      </c>
      <c r="O468" s="41" t="n">
        <v>73</v>
      </c>
      <c r="P468" s="39" t="n">
        <v>10</v>
      </c>
      <c r="Q468" s="39" t="n">
        <v>1</v>
      </c>
      <c r="R468" s="39" t="n">
        <v>5007</v>
      </c>
      <c r="S468" s="39" t="inlineStr">
        <is>
          <t>Perseroan</t>
        </is>
      </c>
      <c r="T468" s="39" t="n">
        <v>2006</v>
      </c>
      <c r="U468" s="39" t="inlineStr">
        <is>
          <t>Kantor Cabang</t>
        </is>
      </c>
      <c r="V468" s="39" t="inlineStr">
        <is>
          <t>TOKO RETAIL</t>
        </is>
      </c>
      <c r="W468" s="39" t="inlineStr">
        <is>
          <t>G</t>
        </is>
      </c>
      <c r="X468" s="39" t="n">
        <v>46419</v>
      </c>
      <c r="Y468" s="39" t="inlineStr">
        <is>
          <t>Google</t>
        </is>
      </c>
      <c r="Z468" s="39" t="inlineStr">
        <is>
          <t>Sumber google</t>
        </is>
      </c>
    </row>
    <row r="469" ht="15" customHeight="1">
      <c r="A469" s="36" t="n">
        <v>95871485</v>
      </c>
      <c r="B469" s="37" t="n"/>
      <c r="C469" s="38" t="n"/>
      <c r="D469" s="39" t="inlineStr">
        <is>
          <t>SURYA CITRA TELEVISI, PT</t>
        </is>
      </c>
      <c r="E469" s="39" t="inlineStr">
        <is>
          <t>SCTV</t>
        </is>
      </c>
      <c r="F469" s="39" t="inlineStr">
        <is>
          <t>SCTV TOWER, SENAYAN CITY, JL. ASIA AFRIKA LOT. 19, TANAH ABANG, JAKARTA PUSAT 10270</t>
        </is>
      </c>
      <c r="G469" s="39" t="n">
        <v>2127935599</v>
      </c>
      <c r="H469" s="39" t="n"/>
      <c r="I469" s="39" t="inlineStr">
        <is>
          <t>support@sctv.co.id</t>
        </is>
      </c>
      <c r="J469" s="39" t="inlineStr">
        <is>
          <t>https://www. sctv.co.id</t>
        </is>
      </c>
      <c r="K469" s="40" t="n">
        <v>-6227817535400390</v>
      </c>
      <c r="L469" s="40" t="n">
        <v>1.06797782897949e+16</v>
      </c>
      <c r="M469" s="39" t="inlineStr">
        <is>
          <t>Aktif</t>
        </is>
      </c>
      <c r="N469" s="41" t="n">
        <v>31</v>
      </c>
      <c r="O469" s="41" t="n">
        <v>73</v>
      </c>
      <c r="P469" s="39" t="n">
        <v>10</v>
      </c>
      <c r="Q469" s="39" t="n">
        <v>1</v>
      </c>
      <c r="R469" s="39" t="n">
        <v>5007</v>
      </c>
      <c r="S469" s="39" t="inlineStr">
        <is>
          <t>Perseroan</t>
        </is>
      </c>
      <c r="T469" s="39" t="n">
        <v>1990</v>
      </c>
      <c r="U469" s="39" t="inlineStr">
        <is>
          <t>Kantor Pusat</t>
        </is>
      </c>
      <c r="V469" s="39" t="inlineStr">
        <is>
          <t>SIARAN SALURAN TERBATAS</t>
        </is>
      </c>
      <c r="W469" s="39" t="inlineStr">
        <is>
          <t>J</t>
        </is>
      </c>
      <c r="X469" s="39" t="n">
        <v>60202</v>
      </c>
      <c r="Y469" s="39" t="inlineStr">
        <is>
          <t>Google</t>
        </is>
      </c>
      <c r="Z469" s="39" t="inlineStr">
        <is>
          <t>Sumber google</t>
        </is>
      </c>
    </row>
    <row r="470" ht="15" customHeight="1">
      <c r="A470" s="36" t="n">
        <v>95874871</v>
      </c>
      <c r="B470" s="37" t="n"/>
      <c r="C470" s="38" t="n"/>
      <c r="D470" s="39" t="inlineStr">
        <is>
          <t>BANK MANDIRI PERSERO TBK, PT</t>
        </is>
      </c>
      <c r="E470" s="39" t="inlineStr">
        <is>
          <t>BANK MANDIRI</t>
        </is>
      </c>
      <c r="F470" s="39" t="inlineStr">
        <is>
          <t>SENAYAN CITY, GROUND FLOOR, NO. 07B, JL. ASIA AFRIKA, LOT. 19, GELORA, JAKARTA PUSAT 10270</t>
        </is>
      </c>
      <c r="G470" s="39" t="n">
        <v>2172781423</v>
      </c>
      <c r="H470" s="39" t="n">
        <v>2172781423</v>
      </c>
      <c r="I470" s="39" t="inlineStr">
        <is>
          <t>mandiricare@bankmandiri.co.id</t>
        </is>
      </c>
      <c r="J470" s="39" t="inlineStr">
        <is>
          <t>https://www.bankmandiri co.id</t>
        </is>
      </c>
      <c r="K470" s="40" t="n">
        <v>-6227294921875</v>
      </c>
      <c r="L470" s="40" t="n">
        <v>1.06797157287597e+16</v>
      </c>
      <c r="M470" s="39" t="inlineStr">
        <is>
          <t>Aktif</t>
        </is>
      </c>
      <c r="N470" s="41" t="n">
        <v>31</v>
      </c>
      <c r="O470" s="41" t="n">
        <v>73</v>
      </c>
      <c r="P470" s="39" t="n">
        <v>10</v>
      </c>
      <c r="Q470" s="39" t="n">
        <v>1</v>
      </c>
      <c r="R470" s="39" t="n">
        <v>5007</v>
      </c>
      <c r="S470" s="39" t="inlineStr">
        <is>
          <t>Perseroan</t>
        </is>
      </c>
      <c r="T470" s="39" t="n">
        <v>2006</v>
      </c>
      <c r="U470" s="39" t="inlineStr">
        <is>
          <t>Kantor Cabang</t>
        </is>
      </c>
      <c r="V470" s="39" t="inlineStr">
        <is>
          <t>JASA KEUANGAN</t>
        </is>
      </c>
      <c r="W470" s="39" t="inlineStr">
        <is>
          <t>K</t>
        </is>
      </c>
      <c r="X470" s="39" t="n">
        <v>64121</v>
      </c>
      <c r="Y470" s="39" t="inlineStr">
        <is>
          <t>Google</t>
        </is>
      </c>
      <c r="Z470" s="39" t="inlineStr">
        <is>
          <t>Sumber google</t>
        </is>
      </c>
    </row>
    <row r="471" ht="15" customHeight="1">
      <c r="A471" s="36" t="n">
        <v>95878706</v>
      </c>
      <c r="B471" s="37" t="n"/>
      <c r="C471" s="38" t="n"/>
      <c r="D471" s="39" t="inlineStr">
        <is>
          <t>Garuda Indonesia Gallery</t>
        </is>
      </c>
      <c r="E471" s="39" t="n"/>
      <c r="F471" s="39" t="inlineStr">
        <is>
          <t>WhatsApp (0856)0422_9399 CsJl, Jl. Asia Afrika No.19, RT.1/RW.3, Gelora, Tanah Abang, Central Jakarta City, Jakarta 10270</t>
        </is>
      </c>
      <c r="G471" s="39" t="inlineStr">
        <is>
          <t>0804 180 7807</t>
        </is>
      </c>
      <c r="H471" s="39" t="n"/>
      <c r="I471" s="39" t="n"/>
      <c r="J471" s="39" t="n"/>
      <c r="K471" s="40" t="n">
        <v>-6227184772491450</v>
      </c>
      <c r="L471" s="40" t="n">
        <v>1.0679727935791e+16</v>
      </c>
      <c r="M471" s="39" t="inlineStr">
        <is>
          <t>Aktif</t>
        </is>
      </c>
      <c r="N471" s="41" t="n">
        <v>31</v>
      </c>
      <c r="O471" s="41" t="n">
        <v>73</v>
      </c>
      <c r="P471" s="39" t="n">
        <v>10</v>
      </c>
      <c r="Q471" s="39" t="n">
        <v>1</v>
      </c>
      <c r="R471" s="39" t="n">
        <v>5007</v>
      </c>
      <c r="S471" s="39" t="n"/>
      <c r="T471" s="39" t="n"/>
      <c r="U471" s="39" t="n"/>
      <c r="V471" s="39" t="inlineStr">
        <is>
          <t>Airline</t>
        </is>
      </c>
      <c r="W471" s="39" t="inlineStr">
        <is>
          <t>H</t>
        </is>
      </c>
      <c r="X471" s="39" t="n"/>
      <c r="Y471" s="39" t="inlineStr">
        <is>
          <t>Google</t>
        </is>
      </c>
      <c r="Z471" s="39" t="inlineStr">
        <is>
          <t>Sumber google</t>
        </is>
      </c>
    </row>
    <row r="472" ht="15" customHeight="1">
      <c r="A472" s="36" t="n">
        <v>95878814</v>
      </c>
      <c r="B472" s="37" t="n"/>
      <c r="C472" s="38" t="n"/>
      <c r="D472" s="39" t="inlineStr">
        <is>
          <t>KIDS STATION STORE</t>
        </is>
      </c>
      <c r="E472" s="39" t="inlineStr">
        <is>
          <t>KIDZ STATION</t>
        </is>
      </c>
      <c r="F472" s="39" t="inlineStr">
        <is>
          <t>SENAYAN CITY MALL, JL. ASIA AFRIKA, LOT. 19, LT. 4 NO. 56 10270</t>
        </is>
      </c>
      <c r="G472" s="39" t="n">
        <v>2172781328</v>
      </c>
      <c r="H472" s="39" t="n"/>
      <c r="I472" s="39" t="n"/>
      <c r="J472" s="39" t="n"/>
      <c r="K472" s="40" t="n">
        <v>-6227535724639890</v>
      </c>
      <c r="L472" s="40" t="n">
        <v>1.06797561645507e+16</v>
      </c>
      <c r="M472" s="39" t="inlineStr">
        <is>
          <t>Aktif</t>
        </is>
      </c>
      <c r="N472" s="41" t="n">
        <v>31</v>
      </c>
      <c r="O472" s="41" t="n">
        <v>73</v>
      </c>
      <c r="P472" s="39" t="n">
        <v>10</v>
      </c>
      <c r="Q472" s="39" t="n">
        <v>1</v>
      </c>
      <c r="R472" s="39" t="n">
        <v>5007</v>
      </c>
      <c r="S472" s="39" t="inlineStr">
        <is>
          <t>Perseroan</t>
        </is>
      </c>
      <c r="T472" s="39" t="n">
        <v>2015</v>
      </c>
      <c r="U472" s="39" t="inlineStr">
        <is>
          <t>Kantor Cabang</t>
        </is>
      </c>
      <c r="V472" s="39" t="inlineStr">
        <is>
          <t>Toko mainan</t>
        </is>
      </c>
      <c r="W472" s="39" t="inlineStr">
        <is>
          <t>G</t>
        </is>
      </c>
      <c r="X472" s="39" t="n">
        <v>46495</v>
      </c>
      <c r="Y472" s="39" t="inlineStr">
        <is>
          <t>Google</t>
        </is>
      </c>
      <c r="Z472" s="39" t="inlineStr">
        <is>
          <t>Sumber google</t>
        </is>
      </c>
    </row>
    <row r="473" ht="15" customHeight="1">
      <c r="A473" s="36" t="n">
        <v>95878938</v>
      </c>
      <c r="B473" s="37" t="n"/>
      <c r="C473" s="38" t="n"/>
      <c r="D473" s="39" t="inlineStr">
        <is>
          <t>Optik Melawai</t>
        </is>
      </c>
      <c r="E473" s="39" t="n"/>
      <c r="F473" s="39" t="inlineStr">
        <is>
          <t>Senayan City Lt. 2 Unit 09 &amp; 17, Jl. Asia Afrika No.19, RT.1/RW.3, Gelora, Kecamatan Tanah Abang, Daerah Khusus Ibukota Jakarta 10270</t>
        </is>
      </c>
      <c r="G473" s="39" t="inlineStr">
        <is>
          <t>0855-1837-466</t>
        </is>
      </c>
      <c r="H473" s="39" t="n"/>
      <c r="I473" s="39" t="n"/>
      <c r="J473" s="42" t="inlineStr">
        <is>
          <t>http://www.optikmelawai.com/</t>
        </is>
      </c>
      <c r="K473" s="40" t="n">
        <v>-6227184772491450</v>
      </c>
      <c r="L473" s="40" t="n">
        <v>1.0679727935791e+16</v>
      </c>
      <c r="M473" s="39" t="inlineStr">
        <is>
          <t>Aktif</t>
        </is>
      </c>
      <c r="N473" s="41" t="n">
        <v>31</v>
      </c>
      <c r="O473" s="41" t="n">
        <v>73</v>
      </c>
      <c r="P473" s="39" t="n">
        <v>10</v>
      </c>
      <c r="Q473" s="39" t="n">
        <v>1</v>
      </c>
      <c r="R473" s="39" t="n">
        <v>5007</v>
      </c>
      <c r="S473" s="39" t="n"/>
      <c r="T473" s="39" t="n"/>
      <c r="U473" s="39" t="n"/>
      <c r="V473" s="39" t="inlineStr">
        <is>
          <t>Optician</t>
        </is>
      </c>
      <c r="W473" s="39" t="inlineStr">
        <is>
          <t>Q</t>
        </is>
      </c>
      <c r="X473" s="39" t="n"/>
      <c r="Y473" s="39" t="inlineStr">
        <is>
          <t>Google</t>
        </is>
      </c>
      <c r="Z473" s="39" t="inlineStr">
        <is>
          <t>Sumber google</t>
        </is>
      </c>
    </row>
    <row r="474" ht="15" customHeight="1">
      <c r="A474" s="36" t="n">
        <v>95880530</v>
      </c>
      <c r="B474" s="37" t="n"/>
      <c r="C474" s="38" t="n"/>
      <c r="D474" s="39" t="inlineStr">
        <is>
          <t>DWIDAYA TOUR DAN TRAVEL</t>
        </is>
      </c>
      <c r="E474" s="39" t="inlineStr">
        <is>
          <t>DWIDAYA TOUR</t>
        </is>
      </c>
      <c r="F474" s="39" t="inlineStr">
        <is>
          <t>SENAYAN CITY MALL, LT. 4 SHOP UNIT NO. 4-33, JL. ASIA AFRIKA, JAKARTA PUSAT 10270</t>
        </is>
      </c>
      <c r="G474" s="39" t="n">
        <v>2172781318</v>
      </c>
      <c r="H474" s="39" t="n"/>
      <c r="I474" s="39" t="inlineStr">
        <is>
          <t>online@dwidayatravel.com</t>
        </is>
      </c>
      <c r="J474" s="42" t="inlineStr">
        <is>
          <t>https://www.dwidayatour.co.id</t>
        </is>
      </c>
      <c r="K474" s="40" t="n">
        <v>-6227275848388670</v>
      </c>
      <c r="L474" s="40" t="n">
        <v>1.06797149658203e+16</v>
      </c>
      <c r="M474" s="39" t="inlineStr">
        <is>
          <t>Aktif</t>
        </is>
      </c>
      <c r="N474" s="41" t="n">
        <v>31</v>
      </c>
      <c r="O474" s="41" t="n">
        <v>73</v>
      </c>
      <c r="P474" s="39" t="n">
        <v>10</v>
      </c>
      <c r="Q474" s="39" t="n">
        <v>1</v>
      </c>
      <c r="R474" s="39" t="n">
        <v>5007</v>
      </c>
      <c r="S474" s="39" t="inlineStr">
        <is>
          <t>Perseroan</t>
        </is>
      </c>
      <c r="T474" s="39" t="n">
        <v>2010</v>
      </c>
      <c r="U474" s="39" t="inlineStr">
        <is>
          <t>Kantor Cabang</t>
        </is>
      </c>
      <c r="V474" s="39" t="inlineStr">
        <is>
          <t>BIDANG PERJALANAN</t>
        </is>
      </c>
      <c r="W474" s="39" t="inlineStr">
        <is>
          <t>I</t>
        </is>
      </c>
      <c r="X474" s="39" t="n">
        <v>55900</v>
      </c>
      <c r="Y474" s="39" t="inlineStr">
        <is>
          <t>Google</t>
        </is>
      </c>
      <c r="Z474" s="39" t="inlineStr">
        <is>
          <t>Sumber google</t>
        </is>
      </c>
    </row>
    <row r="475" ht="15" customHeight="1">
      <c r="A475" s="36" t="n">
        <v>95903156</v>
      </c>
      <c r="B475" s="37" t="n"/>
      <c r="C475" s="38" t="n"/>
      <c r="D475" s="39" t="inlineStr">
        <is>
          <t>WISPER MEDIA PT</t>
        </is>
      </c>
      <c r="E475" s="39" t="inlineStr">
        <is>
          <t>WHISPER MEDIA</t>
        </is>
      </c>
      <c r="F475" s="39" t="inlineStr">
        <is>
          <t>SCTV tower lT 17 10270</t>
        </is>
      </c>
      <c r="G475" s="39" t="n">
        <v>2127935599</v>
      </c>
      <c r="H475" s="39" t="n">
        <v>2127935599</v>
      </c>
      <c r="I475" s="39" t="inlineStr">
        <is>
          <t>whispermediaworl@gmail.com</t>
        </is>
      </c>
      <c r="J475" s="39" t="inlineStr">
        <is>
          <t>www.whispermediaworld.co id</t>
        </is>
      </c>
      <c r="K475" s="40" t="n">
        <v>-6.22693920135498e+16</v>
      </c>
      <c r="L475" s="40" t="n">
        <v>1067967529296870</v>
      </c>
      <c r="M475" s="39" t="inlineStr">
        <is>
          <t>Aktif</t>
        </is>
      </c>
      <c r="N475" s="41" t="n">
        <v>31</v>
      </c>
      <c r="O475" s="41" t="n">
        <v>73</v>
      </c>
      <c r="P475" s="39" t="n">
        <v>10</v>
      </c>
      <c r="Q475" s="39" t="n">
        <v>1</v>
      </c>
      <c r="R475" s="39" t="n">
        <v>5007</v>
      </c>
      <c r="S475" s="39" t="inlineStr">
        <is>
          <t>Perseroan</t>
        </is>
      </c>
      <c r="T475" s="39" t="n">
        <v>2013</v>
      </c>
      <c r="U475" s="39" t="inlineStr">
        <is>
          <t>Kantor Pusat</t>
        </is>
      </c>
      <c r="V475" s="39" t="inlineStr">
        <is>
          <t>Jasa periklanan</t>
        </is>
      </c>
      <c r="W475" s="39" t="inlineStr">
        <is>
          <t>M</t>
        </is>
      </c>
      <c r="X475" s="39" t="n">
        <v>73100</v>
      </c>
      <c r="Y475" s="39" t="inlineStr">
        <is>
          <t>Google</t>
        </is>
      </c>
      <c r="Z475" s="39" t="inlineStr">
        <is>
          <t>Sumber google</t>
        </is>
      </c>
    </row>
    <row r="476" ht="15" customHeight="1">
      <c r="A476" s="36" t="n">
        <v>95903166</v>
      </c>
      <c r="B476" s="37" t="n"/>
      <c r="C476" s="38" t="n"/>
      <c r="D476" s="39" t="inlineStr">
        <is>
          <t>Everbest</t>
        </is>
      </c>
      <c r="E476" s="39" t="n"/>
      <c r="F476" s="39" t="inlineStr">
        <is>
          <t>Senayan City, Jl. Asia Afrika No.19 2. 29, RT.1/RW.3, Gelora, Kecamatan Tanah Abang, Kota Jakarta Pusat, Daerah Khusus Ibukota Jakarta 10270</t>
        </is>
      </c>
      <c r="G476" s="39" t="inlineStr">
        <is>
          <t>(021) 72781350</t>
        </is>
      </c>
      <c r="H476" s="39" t="n"/>
      <c r="I476" s="39" t="n"/>
      <c r="J476" s="42" t="inlineStr">
        <is>
          <t>http://www.everbestshoes.com/</t>
        </is>
      </c>
      <c r="K476" s="40" t="n">
        <v>-6227206230163570</v>
      </c>
      <c r="L476" s="40" t="n">
        <v>1.06797004699707e+16</v>
      </c>
      <c r="M476" s="39" t="inlineStr">
        <is>
          <t>Aktif</t>
        </is>
      </c>
      <c r="N476" s="41" t="n">
        <v>31</v>
      </c>
      <c r="O476" s="41" t="n">
        <v>73</v>
      </c>
      <c r="P476" s="39" t="n">
        <v>10</v>
      </c>
      <c r="Q476" s="39" t="n">
        <v>1</v>
      </c>
      <c r="R476" s="39" t="n">
        <v>5007</v>
      </c>
      <c r="S476" s="39" t="n"/>
      <c r="T476" s="39" t="n"/>
      <c r="U476" s="39" t="n"/>
      <c r="V476" s="39" t="inlineStr">
        <is>
          <t>Shoe store</t>
        </is>
      </c>
      <c r="W476" s="39" t="inlineStr">
        <is>
          <t>G</t>
        </is>
      </c>
      <c r="X476" s="39" t="n"/>
      <c r="Y476" s="39" t="inlineStr">
        <is>
          <t>Google</t>
        </is>
      </c>
      <c r="Z476" s="39" t="inlineStr">
        <is>
          <t>Sumber google</t>
        </is>
      </c>
    </row>
    <row r="477" ht="15" customHeight="1">
      <c r="A477" s="36" t="n">
        <v>95903167</v>
      </c>
      <c r="B477" s="37" t="n"/>
      <c r="C477" s="38" t="n"/>
      <c r="D477" s="39" t="inlineStr">
        <is>
          <t>Watch World</t>
        </is>
      </c>
      <c r="E477" s="39" t="n"/>
      <c r="F477" s="39" t="inlineStr">
        <is>
          <t>Jl. Asia Afrika No.19 2 - 37, RT.1/RW.3, Bendungan Hilir, Tanah Abang, Central Jakarta City, Jakarta 10270</t>
        </is>
      </c>
      <c r="G477" s="39" t="inlineStr">
        <is>
          <t>(021) 5725214</t>
        </is>
      </c>
      <c r="H477" s="39" t="n"/>
      <c r="I477" s="39" t="n"/>
      <c r="J477" s="42" t="inlineStr">
        <is>
          <t>http://www.watchworldindonesia.com/</t>
        </is>
      </c>
      <c r="K477" s="40" t="n">
        <v>-6227632999420160</v>
      </c>
      <c r="L477" s="40" t="n">
        <v>1.06796920776367e+16</v>
      </c>
      <c r="M477" s="39" t="inlineStr">
        <is>
          <t>Aktif</t>
        </is>
      </c>
      <c r="N477" s="41" t="n">
        <v>31</v>
      </c>
      <c r="O477" s="41" t="n">
        <v>73</v>
      </c>
      <c r="P477" s="39" t="n">
        <v>10</v>
      </c>
      <c r="Q477" s="39" t="n">
        <v>1</v>
      </c>
      <c r="R477" s="39" t="n">
        <v>5007</v>
      </c>
      <c r="S477" s="39" t="n"/>
      <c r="T477" s="39" t="n"/>
      <c r="U477" s="39" t="n"/>
      <c r="V477" s="39" t="inlineStr">
        <is>
          <t>Watch store</t>
        </is>
      </c>
      <c r="W477" s="39" t="inlineStr">
        <is>
          <t>G</t>
        </is>
      </c>
      <c r="X477" s="39" t="n"/>
      <c r="Y477" s="39" t="inlineStr">
        <is>
          <t>Google</t>
        </is>
      </c>
      <c r="Z477" s="39" t="inlineStr">
        <is>
          <t>Sumber google</t>
        </is>
      </c>
    </row>
    <row r="478" ht="15" customHeight="1">
      <c r="A478" s="36" t="n">
        <v>95903170</v>
      </c>
      <c r="B478" s="37" t="n"/>
      <c r="C478" s="38" t="n"/>
      <c r="D478" s="39" t="inlineStr">
        <is>
          <t>NIKE (NANA)</t>
        </is>
      </c>
      <c r="E478" s="39" t="inlineStr">
        <is>
          <t>NIKE</t>
        </is>
      </c>
      <c r="F478" s="39" t="inlineStr">
        <is>
          <t>Jl. Asia Afrika No.19, RT.1/RW.3, Gelora, Kecamatan Tanah Abang, Kota Jakarta Pusat, Daerah Khusus Ibukota Jakarta 10270 10270</t>
        </is>
      </c>
      <c r="G478" s="39" t="n">
        <v>2172781583</v>
      </c>
      <c r="H478" s="39" t="n">
        <v>2172781583</v>
      </c>
      <c r="I478" s="39" t="inlineStr">
        <is>
          <t>nikeindonesia@gmail.com</t>
        </is>
      </c>
      <c r="J478" s="42" t="inlineStr">
        <is>
          <t>www.nike.co.id</t>
        </is>
      </c>
      <c r="K478" s="40" t="n">
        <v>-6226944446563720</v>
      </c>
      <c r="L478" s="40" t="n">
        <v>1.06796867370605e+16</v>
      </c>
      <c r="M478" s="39" t="inlineStr">
        <is>
          <t>Aktif</t>
        </is>
      </c>
      <c r="N478" s="41" t="n">
        <v>31</v>
      </c>
      <c r="O478" s="41" t="n">
        <v>73</v>
      </c>
      <c r="P478" s="39" t="n">
        <v>10</v>
      </c>
      <c r="Q478" s="39" t="n">
        <v>1</v>
      </c>
      <c r="R478" s="39" t="n">
        <v>5007</v>
      </c>
      <c r="S478" s="39" t="inlineStr">
        <is>
          <t>Perseroan</t>
        </is>
      </c>
      <c r="T478" s="39" t="n">
        <v>2013</v>
      </c>
      <c r="U478" s="39" t="inlineStr">
        <is>
          <t>Unit Penunjang</t>
        </is>
      </c>
      <c r="V478" s="39" t="inlineStr">
        <is>
          <t>Menjual pakaian , celana olahraga</t>
        </is>
      </c>
      <c r="W478" s="39" t="inlineStr">
        <is>
          <t>G</t>
        </is>
      </c>
      <c r="X478" s="39" t="n">
        <v>46412</v>
      </c>
      <c r="Y478" s="39" t="inlineStr">
        <is>
          <t>Google</t>
        </is>
      </c>
      <c r="Z478" s="39" t="inlineStr">
        <is>
          <t>Sumber google</t>
        </is>
      </c>
    </row>
    <row r="479" ht="15" customHeight="1">
      <c r="A479" s="36" t="n">
        <v>95926608</v>
      </c>
      <c r="B479" s="37" t="n"/>
      <c r="C479" s="38" t="n"/>
      <c r="D479" s="39" t="inlineStr">
        <is>
          <t>Chatime</t>
        </is>
      </c>
      <c r="E479" s="39" t="n"/>
      <c r="F479" s="39" t="inlineStr">
        <is>
          <t>Senayan City Lantai 3 No. 132, Jalan Asia Afrika Lot 19, Gelora, RT.1/RW.3, Gelora, Kecamatan Tanah Abang, Kota Jakarta Pusat, Daerah Khusus Ibukota Jakarta 10270</t>
        </is>
      </c>
      <c r="G479" s="39" t="inlineStr">
        <is>
          <t>(021) 72781214</t>
        </is>
      </c>
      <c r="H479" s="39" t="n"/>
      <c r="I479" s="39" t="n"/>
      <c r="J479" s="42" t="inlineStr">
        <is>
          <t>http://www.chatimecafe.com/</t>
        </is>
      </c>
      <c r="K479" s="40" t="n">
        <v>-6227190971374510</v>
      </c>
      <c r="L479" s="40" t="n">
        <v>1.0679711151123e+16</v>
      </c>
      <c r="M479" s="39" t="inlineStr">
        <is>
          <t>Aktif</t>
        </is>
      </c>
      <c r="N479" s="41" t="n">
        <v>31</v>
      </c>
      <c r="O479" s="41" t="n">
        <v>73</v>
      </c>
      <c r="P479" s="39" t="n">
        <v>10</v>
      </c>
      <c r="Q479" s="39" t="n">
        <v>1</v>
      </c>
      <c r="R479" s="39" t="n">
        <v>5007</v>
      </c>
      <c r="S479" s="39" t="n"/>
      <c r="T479" s="39" t="n"/>
      <c r="U479" s="39" t="n"/>
      <c r="V479" s="39" t="inlineStr">
        <is>
          <t>Tea house</t>
        </is>
      </c>
      <c r="W479" s="39" t="inlineStr">
        <is>
          <t>I</t>
        </is>
      </c>
      <c r="X479" s="39" t="n"/>
      <c r="Y479" s="39" t="inlineStr">
        <is>
          <t>Google</t>
        </is>
      </c>
      <c r="Z479" s="39" t="inlineStr">
        <is>
          <t>Sumber google</t>
        </is>
      </c>
    </row>
    <row r="480" ht="15" customHeight="1">
      <c r="A480" s="36" t="n">
        <v>95926691</v>
      </c>
      <c r="B480" s="37" t="n"/>
      <c r="C480" s="38" t="n"/>
      <c r="D480" s="39" t="inlineStr">
        <is>
          <t>KFC</t>
        </is>
      </c>
      <c r="E480" s="39" t="n"/>
      <c r="F480" s="39" t="inlineStr">
        <is>
          <t>Jalan ASIA AFRIKA RT. 001 / 06 KEL. GELORA - KEC, RT.1/RW.3, Gelora, Tanah Abang, Central Jakarta City, Jakarta 10270</t>
        </is>
      </c>
      <c r="G480" s="39" t="inlineStr">
        <is>
          <t>(021) 14022</t>
        </is>
      </c>
      <c r="H480" s="39" t="n"/>
      <c r="I480" s="39" t="n"/>
      <c r="J480" s="42" t="inlineStr">
        <is>
          <t>https://kfcku.com/</t>
        </is>
      </c>
      <c r="K480" s="40" t="n">
        <v>-6227770805358880</v>
      </c>
      <c r="L480" s="40" t="n">
        <v>1.06796684265136e+16</v>
      </c>
      <c r="M480" s="39" t="inlineStr">
        <is>
          <t>Aktif</t>
        </is>
      </c>
      <c r="N480" s="41" t="n">
        <v>31</v>
      </c>
      <c r="O480" s="41" t="n">
        <v>73</v>
      </c>
      <c r="P480" s="39" t="n">
        <v>10</v>
      </c>
      <c r="Q480" s="39" t="n">
        <v>1</v>
      </c>
      <c r="R480" s="39" t="n">
        <v>5007</v>
      </c>
      <c r="S480" s="39" t="n"/>
      <c r="T480" s="39" t="n"/>
      <c r="U480" s="39" t="n"/>
      <c r="V480" s="39" t="inlineStr">
        <is>
          <t>Fast food restaurant</t>
        </is>
      </c>
      <c r="W480" s="39" t="inlineStr">
        <is>
          <t>I</t>
        </is>
      </c>
      <c r="X480" s="39" t="n"/>
      <c r="Y480" s="39" t="inlineStr">
        <is>
          <t>Google</t>
        </is>
      </c>
      <c r="Z480" s="39" t="inlineStr">
        <is>
          <t>Sumber google</t>
        </is>
      </c>
    </row>
    <row r="481" ht="15" customHeight="1">
      <c r="A481" s="36" t="n">
        <v>95936665</v>
      </c>
      <c r="B481" s="37" t="n"/>
      <c r="C481" s="38" t="n"/>
      <c r="D481" s="39" t="inlineStr">
        <is>
          <t>Koi Teppanyaki</t>
        </is>
      </c>
      <c r="E481" s="39" t="n"/>
      <c r="F481" s="39" t="inlineStr">
        <is>
          <t>Jl. Asia Afrika No.19, RT.1/RW.3, Gelora, Tanah Abang, Jakarta, 10270</t>
        </is>
      </c>
      <c r="G481" s="39" t="inlineStr">
        <is>
          <t>(021) 72781299</t>
        </is>
      </c>
      <c r="H481" s="39" t="n"/>
      <c r="I481" s="39" t="n"/>
      <c r="J481" s="42" t="inlineStr">
        <is>
          <t>http://www.koiteppanyaki.com/</t>
        </is>
      </c>
      <c r="K481" s="40" t="n">
        <v>-6227732181549070</v>
      </c>
      <c r="L481" s="40" t="n">
        <v>1067975845336910</v>
      </c>
      <c r="M481" s="39" t="inlineStr">
        <is>
          <t>Aktif</t>
        </is>
      </c>
      <c r="N481" s="41" t="n">
        <v>31</v>
      </c>
      <c r="O481" s="41" t="n">
        <v>73</v>
      </c>
      <c r="P481" s="39" t="n">
        <v>10</v>
      </c>
      <c r="Q481" s="39" t="n">
        <v>1</v>
      </c>
      <c r="R481" s="39" t="n">
        <v>5007</v>
      </c>
      <c r="S481" s="39" t="n"/>
      <c r="T481" s="39" t="n"/>
      <c r="U481" s="39" t="n"/>
      <c r="V481" s="39" t="inlineStr">
        <is>
          <t>Teppanyaki restaurant</t>
        </is>
      </c>
      <c r="W481" s="39" t="inlineStr">
        <is>
          <t>I</t>
        </is>
      </c>
      <c r="X481" s="39" t="n"/>
      <c r="Y481" s="39" t="inlineStr">
        <is>
          <t>Google</t>
        </is>
      </c>
      <c r="Z481" s="39" t="inlineStr">
        <is>
          <t>Sumber google</t>
        </is>
      </c>
    </row>
    <row r="482" ht="15" customHeight="1">
      <c r="A482" s="36" t="n">
        <v>95936666</v>
      </c>
      <c r="B482" s="37" t="n"/>
      <c r="C482" s="38" t="n"/>
      <c r="D482" s="39" t="inlineStr">
        <is>
          <t>Killiney Kopi Tiam</t>
        </is>
      </c>
      <c r="E482" s="39" t="n"/>
      <c r="F482" s="39" t="inlineStr">
        <is>
          <t>Senayan City, Jl. Asia Afrika No.19, RT.1/RW.3, Gelora, Tanah Abang, RT.1/RW.3, Gelora, Kecamatan Tanah Abang, Kota Jakarta Pusat, Daerah Khusus Ibukota Jakarta 10270</t>
        </is>
      </c>
      <c r="G482" s="39" t="n"/>
      <c r="H482" s="39" t="n"/>
      <c r="I482" s="39" t="n"/>
      <c r="J482" s="42" t="inlineStr">
        <is>
          <t>https://killiney-kopitiam.com/</t>
        </is>
      </c>
      <c r="K482" s="40" t="n">
        <v>-6.22712707519531e+16</v>
      </c>
      <c r="L482" s="40" t="n">
        <v>1.0679727935791e+16</v>
      </c>
      <c r="M482" s="39" t="inlineStr">
        <is>
          <t>Aktif</t>
        </is>
      </c>
      <c r="N482" s="41" t="n">
        <v>31</v>
      </c>
      <c r="O482" s="41" t="n">
        <v>73</v>
      </c>
      <c r="P482" s="39" t="n">
        <v>10</v>
      </c>
      <c r="Q482" s="39" t="n">
        <v>1</v>
      </c>
      <c r="R482" s="39" t="n">
        <v>5007</v>
      </c>
      <c r="S482" s="39" t="n"/>
      <c r="T482" s="39" t="n"/>
      <c r="U482" s="39" t="n"/>
      <c r="V482" s="39" t="inlineStr">
        <is>
          <t>Coffee shop</t>
        </is>
      </c>
      <c r="W482" s="39" t="inlineStr">
        <is>
          <t>I</t>
        </is>
      </c>
      <c r="X482" s="39" t="n"/>
      <c r="Y482" s="39" t="inlineStr">
        <is>
          <t>Google</t>
        </is>
      </c>
      <c r="Z482" s="39" t="inlineStr">
        <is>
          <t>Sumber google</t>
        </is>
      </c>
    </row>
    <row r="483" ht="15" customHeight="1">
      <c r="A483" s="36" t="n">
        <v>95936725</v>
      </c>
      <c r="B483" s="37" t="n"/>
      <c r="C483" s="38" t="n"/>
      <c r="D483" s="39" t="inlineStr">
        <is>
          <t>BRAUN BUFFEL (MEINAWATI)</t>
        </is>
      </c>
      <c r="E483" s="39" t="inlineStr">
        <is>
          <t>BRAUN BUFFEL</t>
        </is>
      </c>
      <c r="F483" s="39" t="inlineStr">
        <is>
          <t>Senayan city 10270</t>
        </is>
      </c>
      <c r="G483" s="39" t="n">
        <v>2172781498</v>
      </c>
      <c r="H483" s="39" t="n">
        <v>8968379880</v>
      </c>
      <c r="I483" s="39" t="n"/>
      <c r="J483" s="39" t="inlineStr">
        <is>
          <t>www.braunbuffel</t>
        </is>
      </c>
      <c r="K483" s="40" t="n">
        <v>-6226930618286130</v>
      </c>
      <c r="L483" s="40" t="n">
        <v>1067967529296870</v>
      </c>
      <c r="M483" s="39" t="inlineStr">
        <is>
          <t>Aktif</t>
        </is>
      </c>
      <c r="N483" s="41" t="n">
        <v>31</v>
      </c>
      <c r="O483" s="41" t="n">
        <v>73</v>
      </c>
      <c r="P483" s="39" t="n">
        <v>10</v>
      </c>
      <c r="Q483" s="39" t="n">
        <v>1</v>
      </c>
      <c r="R483" s="39" t="n">
        <v>5007</v>
      </c>
      <c r="S483" s="39" t="inlineStr">
        <is>
          <t>Perseroan</t>
        </is>
      </c>
      <c r="T483" s="39" t="n">
        <v>2005</v>
      </c>
      <c r="U483" s="39" t="inlineStr">
        <is>
          <t>Unit Penunjang</t>
        </is>
      </c>
      <c r="V483" s="39" t="inlineStr">
        <is>
          <t>Perdagangan (tas,dompet,sepatu)</t>
        </is>
      </c>
      <c r="W483" s="39" t="inlineStr">
        <is>
          <t>G</t>
        </is>
      </c>
      <c r="X483" s="39" t="n">
        <v>46900</v>
      </c>
      <c r="Y483" s="39" t="inlineStr">
        <is>
          <t>Google</t>
        </is>
      </c>
      <c r="Z483" s="39" t="inlineStr">
        <is>
          <t>Sumber google</t>
        </is>
      </c>
    </row>
    <row r="484" ht="15" customHeight="1">
      <c r="A484" s="36" t="n">
        <v>95936727</v>
      </c>
      <c r="B484" s="37" t="n"/>
      <c r="C484" s="38" t="n"/>
      <c r="D484" s="39" t="inlineStr">
        <is>
          <t>SKECHERS</t>
        </is>
      </c>
      <c r="E484" s="39" t="n"/>
      <c r="F484" s="39" t="inlineStr">
        <is>
          <t>Senayan City Mall, Jl. Asia Afrika Lantai 3, RT.1/RW.3, Gelora, Tanah Abang, Central Jakarta City, Jakarta 10270</t>
        </is>
      </c>
      <c r="G484" s="39" t="inlineStr">
        <is>
          <t>(021) 72781339</t>
        </is>
      </c>
      <c r="H484" s="39" t="n"/>
      <c r="I484" s="39" t="n"/>
      <c r="J484" s="42" t="inlineStr">
        <is>
          <t>https://www.skechers.id/</t>
        </is>
      </c>
      <c r="K484" s="40" t="n">
        <v>-6227499961853020</v>
      </c>
      <c r="L484" s="40" t="n">
        <v>1.06797546386718e+16</v>
      </c>
      <c r="M484" s="39" t="inlineStr">
        <is>
          <t>Aktif</t>
        </is>
      </c>
      <c r="N484" s="41" t="n">
        <v>31</v>
      </c>
      <c r="O484" s="41" t="n">
        <v>73</v>
      </c>
      <c r="P484" s="39" t="n">
        <v>10</v>
      </c>
      <c r="Q484" s="39" t="n">
        <v>1</v>
      </c>
      <c r="R484" s="39" t="n">
        <v>5007</v>
      </c>
      <c r="S484" s="39" t="n"/>
      <c r="T484" s="39" t="n"/>
      <c r="U484" s="39" t="n"/>
      <c r="V484" s="39" t="inlineStr">
        <is>
          <t>Sportswear store</t>
        </is>
      </c>
      <c r="W484" s="39" t="inlineStr">
        <is>
          <t>G</t>
        </is>
      </c>
      <c r="X484" s="39" t="n"/>
      <c r="Y484" s="39" t="inlineStr">
        <is>
          <t>Google</t>
        </is>
      </c>
      <c r="Z484" s="39" t="inlineStr">
        <is>
          <t>Sumber google</t>
        </is>
      </c>
    </row>
    <row r="485" ht="15" customHeight="1">
      <c r="A485" s="36" t="n">
        <v>95936945</v>
      </c>
      <c r="B485" s="37" t="n"/>
      <c r="C485" s="38" t="n"/>
      <c r="D485" s="39" t="inlineStr">
        <is>
          <t>CIMB Niaga</t>
        </is>
      </c>
      <c r="E485" s="39" t="n"/>
      <c r="F485" s="39" t="inlineStr">
        <is>
          <t>Senayan City, Jl. Asia Afrika No.19 Lantai 6, 1, RT.1/RW.3, Gelora, Tanah Abang, Central Jakarta City, Jakarta 10270</t>
        </is>
      </c>
      <c r="G485" s="39" t="inlineStr">
        <is>
          <t>(021) 72781361</t>
        </is>
      </c>
      <c r="H485" s="39" t="n"/>
      <c r="I485" s="39" t="n"/>
      <c r="J485" s="39" t="n"/>
      <c r="K485" s="40" t="n">
        <v>-6227194786071770</v>
      </c>
      <c r="L485" s="40" t="n">
        <v>1.06797012329101e+16</v>
      </c>
      <c r="M485" s="39" t="inlineStr">
        <is>
          <t>Aktif</t>
        </is>
      </c>
      <c r="N485" s="41" t="n">
        <v>31</v>
      </c>
      <c r="O485" s="41" t="n">
        <v>73</v>
      </c>
      <c r="P485" s="39" t="n">
        <v>10</v>
      </c>
      <c r="Q485" s="39" t="n">
        <v>1</v>
      </c>
      <c r="R485" s="39" t="n">
        <v>5007</v>
      </c>
      <c r="S485" s="39" t="n"/>
      <c r="T485" s="39" t="n"/>
      <c r="U485" s="39" t="n"/>
      <c r="V485" s="39" t="inlineStr">
        <is>
          <t>Bank</t>
        </is>
      </c>
      <c r="W485" s="39" t="inlineStr">
        <is>
          <t>K</t>
        </is>
      </c>
      <c r="X485" s="39" t="n"/>
      <c r="Y485" s="39" t="inlineStr">
        <is>
          <t>Google</t>
        </is>
      </c>
      <c r="Z485" s="39" t="inlineStr">
        <is>
          <t>Sumber google</t>
        </is>
      </c>
    </row>
    <row r="486" ht="15" customHeight="1">
      <c r="A486" s="36" t="n">
        <v>95937002</v>
      </c>
      <c r="B486" s="37" t="n"/>
      <c r="C486" s="38" t="n"/>
      <c r="D486" s="39" t="inlineStr">
        <is>
          <t>Sari Ratu</t>
        </is>
      </c>
      <c r="E486" s="39" t="n"/>
      <c r="F486" s="39" t="inlineStr">
        <is>
          <t>Jl. Asia Afrika No.19 L5-25A, RT.1/RW.3, Gelora, Kecamatan Tanah Abang, Kota Jakarta Pusat, Daerah Khusus Ibukota Jakarta 10270</t>
        </is>
      </c>
      <c r="G486" s="39" t="inlineStr">
        <is>
          <t>(021) 5725223</t>
        </is>
      </c>
      <c r="H486" s="39" t="n"/>
      <c r="I486" s="39" t="n"/>
      <c r="J486" s="42" t="inlineStr">
        <is>
          <t>http://www.sariratu.com/</t>
        </is>
      </c>
      <c r="K486" s="40" t="n">
        <v>-6227521896362300</v>
      </c>
      <c r="L486" s="40" t="n">
        <v>1.06797294616699e+16</v>
      </c>
      <c r="M486" s="39" t="inlineStr">
        <is>
          <t>Aktif</t>
        </is>
      </c>
      <c r="N486" s="41" t="n">
        <v>31</v>
      </c>
      <c r="O486" s="41" t="n">
        <v>73</v>
      </c>
      <c r="P486" s="39" t="n">
        <v>10</v>
      </c>
      <c r="Q486" s="39" t="n">
        <v>1</v>
      </c>
      <c r="R486" s="39" t="n">
        <v>5007</v>
      </c>
      <c r="S486" s="39" t="n"/>
      <c r="T486" s="39" t="n"/>
      <c r="U486" s="39" t="n"/>
      <c r="V486" s="39" t="inlineStr">
        <is>
          <t>Padang restaurant</t>
        </is>
      </c>
      <c r="W486" s="39" t="inlineStr">
        <is>
          <t>I</t>
        </is>
      </c>
      <c r="X486" s="39" t="n"/>
      <c r="Y486" s="39" t="inlineStr">
        <is>
          <t>Google</t>
        </is>
      </c>
      <c r="Z486" s="39" t="inlineStr">
        <is>
          <t>Sumber google</t>
        </is>
      </c>
    </row>
    <row r="487" ht="15" customHeight="1">
      <c r="A487" s="36" t="n">
        <v>95937997</v>
      </c>
      <c r="B487" s="37" t="n"/>
      <c r="C487" s="38" t="n"/>
      <c r="D487" s="39" t="inlineStr">
        <is>
          <t>Bakmi GM</t>
        </is>
      </c>
      <c r="E487" s="39" t="n"/>
      <c r="F487" s="39" t="inlineStr">
        <is>
          <t>Jl. Asia Afrika No.19 L-08A, RT.1/RW.3, Gelora, Kecamatan Tanah Abang, Kota Jakarta Pusat, Daerah Khusus Ibukota Jakarta 10270</t>
        </is>
      </c>
      <c r="G487" s="39" t="inlineStr">
        <is>
          <t>(021) 72781466</t>
        </is>
      </c>
      <c r="H487" s="39" t="n"/>
      <c r="I487" s="39" t="n"/>
      <c r="J487" s="42" t="inlineStr">
        <is>
          <t>http://www.bakmigm.com/</t>
        </is>
      </c>
      <c r="K487" s="40" t="n">
        <v>-6227750778198240</v>
      </c>
      <c r="L487" s="40" t="n">
        <v>1.06797286987304e+16</v>
      </c>
      <c r="M487" s="39" t="inlineStr">
        <is>
          <t>Aktif</t>
        </is>
      </c>
      <c r="N487" s="41" t="n">
        <v>31</v>
      </c>
      <c r="O487" s="41" t="n">
        <v>73</v>
      </c>
      <c r="P487" s="39" t="n">
        <v>10</v>
      </c>
      <c r="Q487" s="39" t="n">
        <v>1</v>
      </c>
      <c r="R487" s="39" t="n">
        <v>5007</v>
      </c>
      <c r="S487" s="39" t="n"/>
      <c r="T487" s="39" t="n"/>
      <c r="U487" s="39" t="n"/>
      <c r="V487" s="39" t="inlineStr">
        <is>
          <t>Fast food restaurant</t>
        </is>
      </c>
      <c r="W487" s="39" t="inlineStr">
        <is>
          <t>I</t>
        </is>
      </c>
      <c r="X487" s="39" t="n"/>
      <c r="Y487" s="39" t="inlineStr">
        <is>
          <t>Google</t>
        </is>
      </c>
      <c r="Z487" s="39" t="inlineStr">
        <is>
          <t>Sumber google</t>
        </is>
      </c>
    </row>
    <row r="488" ht="15" customHeight="1">
      <c r="A488" s="36" t="n">
        <v>95940390</v>
      </c>
      <c r="B488" s="37" t="n"/>
      <c r="C488" s="38" t="n"/>
      <c r="D488" s="39" t="inlineStr">
        <is>
          <t>SAMSUNG EXPERIENCE STORE</t>
        </is>
      </c>
      <c r="E488" s="39" t="inlineStr">
        <is>
          <t>SAMSUNG EXPERIENCE STORE</t>
        </is>
      </c>
      <c r="F488" s="39" t="inlineStr">
        <is>
          <t>SENAYAN CITY MALL, LANTAI 4 NO. 37-39, JL. ASIA AFRIKA LOT. 19, GELORA, JAKARTA PUSAT 10270</t>
        </is>
      </c>
      <c r="G488" s="39" t="n">
        <v>2172781406</v>
      </c>
      <c r="H488" s="39" t="n">
        <v>85891203311</v>
      </c>
      <c r="I488" s="39" t="n"/>
      <c r="J488" s="42" t="inlineStr">
        <is>
          <t>https://www.samsung.com</t>
        </is>
      </c>
      <c r="K488" s="40" t="n">
        <v>-6227744102478020</v>
      </c>
      <c r="L488" s="40" t="n">
        <v>1.0679711151123e+16</v>
      </c>
      <c r="M488" s="39" t="inlineStr">
        <is>
          <t>Aktif</t>
        </is>
      </c>
      <c r="N488" s="41" t="n">
        <v>31</v>
      </c>
      <c r="O488" s="41" t="n">
        <v>73</v>
      </c>
      <c r="P488" s="39" t="n">
        <v>10</v>
      </c>
      <c r="Q488" s="39" t="n">
        <v>1</v>
      </c>
      <c r="R488" s="39" t="n">
        <v>5007</v>
      </c>
      <c r="S488" s="39" t="inlineStr">
        <is>
          <t>Perseroan</t>
        </is>
      </c>
      <c r="T488" s="39" t="n">
        <v>2018</v>
      </c>
      <c r="U488" s="39" t="inlineStr">
        <is>
          <t>Kantor Cabang</t>
        </is>
      </c>
      <c r="V488" s="39" t="inlineStr">
        <is>
          <t>RETAIL EXPERIENCE STORE</t>
        </is>
      </c>
      <c r="W488" s="39" t="inlineStr">
        <is>
          <t>G</t>
        </is>
      </c>
      <c r="X488" s="39" t="n">
        <v>47414</v>
      </c>
      <c r="Y488" s="39" t="inlineStr">
        <is>
          <t>Google</t>
        </is>
      </c>
      <c r="Z488" s="39" t="inlineStr">
        <is>
          <t>Sumber google</t>
        </is>
      </c>
    </row>
    <row r="489" ht="15" customHeight="1">
      <c r="A489" s="36" t="n">
        <v>95948193</v>
      </c>
      <c r="B489" s="37" t="n"/>
      <c r="C489" s="38" t="n"/>
      <c r="D489" s="39" t="inlineStr">
        <is>
          <t>Sour Sally</t>
        </is>
      </c>
      <c r="E489" s="39" t="n"/>
      <c r="F489" s="39" t="inlineStr">
        <is>
          <t>Jl. Asia Afrika No.19 Unit L - 69, RT.1/RW.3, Gelora, Tanah Abang, Central Jakarta City, Jakarta 10270</t>
        </is>
      </c>
      <c r="G489" s="39" t="inlineStr">
        <is>
          <t>(021) 72781176</t>
        </is>
      </c>
      <c r="H489" s="39" t="n"/>
      <c r="I489" s="39" t="n"/>
      <c r="J489" s="39" t="n"/>
      <c r="K489" s="40" t="n">
        <v>-6227122783660880</v>
      </c>
      <c r="L489" s="40" t="n">
        <v>1.06797203063964e+16</v>
      </c>
      <c r="M489" s="39" t="inlineStr">
        <is>
          <t>Aktif</t>
        </is>
      </c>
      <c r="N489" s="41" t="n">
        <v>31</v>
      </c>
      <c r="O489" s="41" t="n">
        <v>73</v>
      </c>
      <c r="P489" s="39" t="n">
        <v>10</v>
      </c>
      <c r="Q489" s="39" t="n">
        <v>1</v>
      </c>
      <c r="R489" s="39" t="n">
        <v>5007</v>
      </c>
      <c r="S489" s="39" t="n"/>
      <c r="T489" s="39" t="n"/>
      <c r="U489" s="39" t="n"/>
      <c r="V489" s="39" t="inlineStr">
        <is>
          <t>Frozen yogurt shop</t>
        </is>
      </c>
      <c r="W489" s="39" t="inlineStr">
        <is>
          <t>G</t>
        </is>
      </c>
      <c r="X489" s="39" t="n"/>
      <c r="Y489" s="39" t="inlineStr">
        <is>
          <t>Google</t>
        </is>
      </c>
      <c r="Z489" s="39" t="inlineStr">
        <is>
          <t>Sumber google</t>
        </is>
      </c>
    </row>
    <row r="490" ht="15" customHeight="1">
      <c r="A490" s="36" t="n">
        <v>95948284</v>
      </c>
      <c r="B490" s="37" t="n"/>
      <c r="C490" s="38" t="n"/>
      <c r="D490" s="39" t="inlineStr">
        <is>
          <t>MEDIATAMA ANUGRAH CITRA PT</t>
        </is>
      </c>
      <c r="E490" s="39" t="inlineStr">
        <is>
          <t>MEDIATAMA</t>
        </is>
      </c>
      <c r="F490" s="39" t="inlineStr">
        <is>
          <t>Sctv tower 10270</t>
        </is>
      </c>
      <c r="G490" s="39" t="n">
        <v>2180825888</v>
      </c>
      <c r="H490" s="39" t="n">
        <v>8127782564</v>
      </c>
      <c r="I490" s="39" t="inlineStr">
        <is>
          <t>mediatamaanugrahcitra@gmail.com</t>
        </is>
      </c>
      <c r="J490" s="39" t="inlineStr">
        <is>
          <t>www.mediatama</t>
        </is>
      </c>
      <c r="K490" s="40" t="n">
        <v>-6227655410766600</v>
      </c>
      <c r="L490" s="40" t="n">
        <v>1.0679727935791e+16</v>
      </c>
      <c r="M490" s="39" t="inlineStr">
        <is>
          <t>Aktif</t>
        </is>
      </c>
      <c r="N490" s="41" t="n">
        <v>31</v>
      </c>
      <c r="O490" s="41" t="n">
        <v>73</v>
      </c>
      <c r="P490" s="39" t="n">
        <v>10</v>
      </c>
      <c r="Q490" s="39" t="n">
        <v>1</v>
      </c>
      <c r="R490" s="39" t="n">
        <v>5007</v>
      </c>
      <c r="S490" s="39" t="inlineStr">
        <is>
          <t>Perseroan</t>
        </is>
      </c>
      <c r="T490" s="39" t="n">
        <v>2011</v>
      </c>
      <c r="U490" s="39" t="inlineStr">
        <is>
          <t>Unit Penunjang</t>
        </is>
      </c>
      <c r="V490" s="39" t="inlineStr">
        <is>
          <t>Broadcast media</t>
        </is>
      </c>
      <c r="W490" s="39" t="inlineStr">
        <is>
          <t>R</t>
        </is>
      </c>
      <c r="X490" s="39" t="n">
        <v>90090</v>
      </c>
      <c r="Y490" s="39" t="inlineStr">
        <is>
          <t>Google</t>
        </is>
      </c>
      <c r="Z490" s="39" t="inlineStr">
        <is>
          <t>Sumber google</t>
        </is>
      </c>
    </row>
    <row r="491" ht="15" customHeight="1">
      <c r="A491" s="36" t="n">
        <v>95948347</v>
      </c>
      <c r="B491" s="37" t="n"/>
      <c r="C491" s="38" t="n"/>
      <c r="D491" s="39" t="inlineStr">
        <is>
          <t>Converse</t>
        </is>
      </c>
      <c r="E491" s="39" t="n"/>
      <c r="F491" s="39" t="inlineStr">
        <is>
          <t>Jl. Asia Afrika No.19 Store 3 - 65, RT.1/RW.3, Gelora, Kecamatan Tanah Abang, Kota Jakarta Pusat, Daerah Khusus Ibukota Jakarta 10270</t>
        </is>
      </c>
      <c r="G491" s="39" t="inlineStr">
        <is>
          <t>(021) 72781422</t>
        </is>
      </c>
      <c r="H491" s="39" t="n"/>
      <c r="I491" s="39" t="n"/>
      <c r="J491" s="42" t="inlineStr">
        <is>
          <t>https://www.converse.id/</t>
        </is>
      </c>
      <c r="K491" s="40" t="n">
        <v>-6227557182312010</v>
      </c>
      <c r="L491" s="40" t="n">
        <v>1067968521118160</v>
      </c>
      <c r="M491" s="39" t="inlineStr">
        <is>
          <t>Aktif</t>
        </is>
      </c>
      <c r="N491" s="41" t="n">
        <v>31</v>
      </c>
      <c r="O491" s="41" t="n">
        <v>73</v>
      </c>
      <c r="P491" s="39" t="n">
        <v>10</v>
      </c>
      <c r="Q491" s="39" t="n">
        <v>1</v>
      </c>
      <c r="R491" s="39" t="n">
        <v>5007</v>
      </c>
      <c r="S491" s="39" t="n"/>
      <c r="T491" s="39" t="n"/>
      <c r="U491" s="39" t="n"/>
      <c r="V491" s="39" t="inlineStr">
        <is>
          <t>Shoe store</t>
        </is>
      </c>
      <c r="W491" s="39" t="inlineStr">
        <is>
          <t>G</t>
        </is>
      </c>
      <c r="X491" s="39" t="n"/>
      <c r="Y491" s="39" t="inlineStr">
        <is>
          <t>Google</t>
        </is>
      </c>
      <c r="Z491" s="39" t="inlineStr">
        <is>
          <t>Sumber google</t>
        </is>
      </c>
    </row>
    <row r="492" ht="15" customHeight="1">
      <c r="A492" s="36" t="n">
        <v>95949967</v>
      </c>
      <c r="B492" s="37" t="n"/>
      <c r="C492" s="38" t="n"/>
      <c r="D492" s="39" t="inlineStr">
        <is>
          <t>NATSHA SKIN CARE</t>
        </is>
      </c>
      <c r="E492" s="39" t="inlineStr">
        <is>
          <t>NATASHA SKIN CARE</t>
        </is>
      </c>
      <c r="F492" s="39" t="inlineStr">
        <is>
          <t>Jl. Asia Afrika No.19 4 - 48, RT.1/RW.3, Gelora, Tanah Abang, Central Jakarta City, Jakarta 10270 10270</t>
        </is>
      </c>
      <c r="G492" s="39" t="n">
        <v>2172782340</v>
      </c>
      <c r="H492" s="39" t="n">
        <v>8116609899</v>
      </c>
      <c r="I492" s="39" t="inlineStr">
        <is>
          <t>natashacliniccenter@gmail.com</t>
        </is>
      </c>
      <c r="J492" s="42" t="inlineStr">
        <is>
          <t>www.natashacliniccenter.co.id</t>
        </is>
      </c>
      <c r="K492" s="40" t="n">
        <v>-62269287109375</v>
      </c>
      <c r="L492" s="40" t="n">
        <v>1.06796806335449e+16</v>
      </c>
      <c r="M492" s="39" t="inlineStr">
        <is>
          <t>Aktif</t>
        </is>
      </c>
      <c r="N492" s="41" t="n">
        <v>31</v>
      </c>
      <c r="O492" s="41" t="n">
        <v>73</v>
      </c>
      <c r="P492" s="39" t="n">
        <v>10</v>
      </c>
      <c r="Q492" s="39" t="n">
        <v>1</v>
      </c>
      <c r="R492" s="39" t="n">
        <v>5007</v>
      </c>
      <c r="S492" s="39" t="inlineStr">
        <is>
          <t>Lainnya</t>
        </is>
      </c>
      <c r="T492" s="39" t="n">
        <v>2010</v>
      </c>
      <c r="U492" s="39" t="inlineStr">
        <is>
          <t>Unit Penunjang</t>
        </is>
      </c>
      <c r="V492" s="39" t="inlineStr">
        <is>
          <t>Klinik kecantikan</t>
        </is>
      </c>
      <c r="W492" s="39" t="inlineStr">
        <is>
          <t>S</t>
        </is>
      </c>
      <c r="X492" s="39" t="n">
        <v>96112</v>
      </c>
      <c r="Y492" s="39" t="inlineStr">
        <is>
          <t>Google</t>
        </is>
      </c>
      <c r="Z492" s="39" t="inlineStr">
        <is>
          <t>Sumber google</t>
        </is>
      </c>
    </row>
    <row r="493" ht="15" customHeight="1">
      <c r="A493" s="36" t="n">
        <v>95952469</v>
      </c>
      <c r="B493" s="37" t="n"/>
      <c r="C493" s="38" t="n"/>
      <c r="D493" s="39" t="inlineStr">
        <is>
          <t>Starbucks</t>
        </is>
      </c>
      <c r="E493" s="39" t="n"/>
      <c r="F493" s="39" t="inlineStr">
        <is>
          <t>Senayan City Jalan Asia Afrika No.19 1 3, Jl. Asia Afrika No.19 L-41, 42, RT.1/RW.3, Gelora, Kecamatan Tanah Abang, Kota Jakarta Pusat, Daerah Khusus Ibukota Jakarta 10270</t>
        </is>
      </c>
      <c r="G493" s="39" t="inlineStr">
        <is>
          <t>(021) 72781061</t>
        </is>
      </c>
      <c r="H493" s="39" t="n"/>
      <c r="I493" s="39" t="n"/>
      <c r="J493" s="42" t="inlineStr">
        <is>
          <t>http://www.starbucks.co.id/</t>
        </is>
      </c>
      <c r="K493" s="40" t="n">
        <v>-6227215766906730</v>
      </c>
      <c r="L493" s="40" t="n">
        <v>1067977523803710</v>
      </c>
      <c r="M493" s="39" t="inlineStr">
        <is>
          <t>Aktif</t>
        </is>
      </c>
      <c r="N493" s="41" t="n">
        <v>31</v>
      </c>
      <c r="O493" s="41" t="n">
        <v>73</v>
      </c>
      <c r="P493" s="39" t="n">
        <v>10</v>
      </c>
      <c r="Q493" s="39" t="n">
        <v>1</v>
      </c>
      <c r="R493" s="39" t="n">
        <v>5007</v>
      </c>
      <c r="S493" s="39" t="n"/>
      <c r="T493" s="39" t="n"/>
      <c r="U493" s="39" t="n"/>
      <c r="V493" s="39" t="inlineStr">
        <is>
          <t>Coffee shop</t>
        </is>
      </c>
      <c r="W493" s="39" t="inlineStr">
        <is>
          <t>I</t>
        </is>
      </c>
      <c r="X493" s="39" t="n"/>
      <c r="Y493" s="39" t="inlineStr">
        <is>
          <t>Google</t>
        </is>
      </c>
      <c r="Z493" s="39" t="inlineStr">
        <is>
          <t>Sumber google</t>
        </is>
      </c>
    </row>
    <row r="494" ht="15" customHeight="1">
      <c r="A494" s="36" t="n">
        <v>95959605</v>
      </c>
      <c r="B494" s="37" t="n"/>
      <c r="C494" s="38" t="n"/>
      <c r="D494" s="39" t="inlineStr">
        <is>
          <t>Dua Sisi</t>
        </is>
      </c>
      <c r="E494" s="39" t="n"/>
      <c r="F494" s="39" t="inlineStr">
        <is>
          <t>Jl. Asia Afrika No.19, RT.1/RW.3, Gelora, Tanah Abang, Central Jakarta City, Jakarta 10270</t>
        </is>
      </c>
      <c r="G494" s="39" t="inlineStr">
        <is>
          <t>(021) 72781155</t>
        </is>
      </c>
      <c r="H494" s="39" t="n"/>
      <c r="I494" s="39" t="n"/>
      <c r="J494" s="39" t="n"/>
      <c r="K494" s="40" t="n">
        <v>-6227184772491450</v>
      </c>
      <c r="L494" s="40" t="n">
        <v>1.0679727935791e+16</v>
      </c>
      <c r="M494" s="39" t="inlineStr">
        <is>
          <t>Aktif</t>
        </is>
      </c>
      <c r="N494" s="41" t="n">
        <v>31</v>
      </c>
      <c r="O494" s="41" t="n">
        <v>73</v>
      </c>
      <c r="P494" s="39" t="n">
        <v>10</v>
      </c>
      <c r="Q494" s="39" t="n">
        <v>1</v>
      </c>
      <c r="R494" s="39" t="n">
        <v>5007</v>
      </c>
      <c r="S494" s="39" t="n"/>
      <c r="T494" s="39" t="n"/>
      <c r="U494" s="39" t="n"/>
      <c r="V494" s="39" t="inlineStr">
        <is>
          <t>Currency exchange service</t>
        </is>
      </c>
      <c r="W494" s="39" t="inlineStr">
        <is>
          <t>K</t>
        </is>
      </c>
      <c r="X494" s="39" t="n"/>
      <c r="Y494" s="39" t="inlineStr">
        <is>
          <t>Google</t>
        </is>
      </c>
      <c r="Z494" s="39" t="inlineStr">
        <is>
          <t>Sumber google</t>
        </is>
      </c>
    </row>
    <row r="495" ht="15" customHeight="1">
      <c r="A495" s="36" t="n">
        <v>95971442</v>
      </c>
      <c r="B495" s="37" t="n"/>
      <c r="C495" s="38" t="n"/>
      <c r="D495" s="39" t="inlineStr">
        <is>
          <t>SURYA CITRA MEDIA TBK, PT</t>
        </is>
      </c>
      <c r="E495" s="39" t="inlineStr">
        <is>
          <t>SCM</t>
        </is>
      </c>
      <c r="F495" s="39" t="inlineStr">
        <is>
          <t>SCTV TOWER, LANTAI 18, SENAYAN CITY JL. ASIA AFRIKA LOT. 19, GELORA , JAKARTA PUSAT 10270</t>
        </is>
      </c>
      <c r="G495" s="39" t="n">
        <v>2127935599</v>
      </c>
      <c r="H495" s="39" t="n"/>
      <c r="I495" s="39" t="inlineStr">
        <is>
          <t>corsec@scm.co.id</t>
        </is>
      </c>
      <c r="J495" s="42" t="inlineStr">
        <is>
          <t>https://www.scm.co.id</t>
        </is>
      </c>
      <c r="K495" s="40" t="n">
        <v>-6227817535400390</v>
      </c>
      <c r="L495" s="40" t="n">
        <v>1.06797782897949e+16</v>
      </c>
      <c r="M495" s="39" t="inlineStr">
        <is>
          <t>Aktif</t>
        </is>
      </c>
      <c r="N495" s="41" t="n">
        <v>31</v>
      </c>
      <c r="O495" s="41" t="n">
        <v>73</v>
      </c>
      <c r="P495" s="39" t="n">
        <v>10</v>
      </c>
      <c r="Q495" s="39" t="n">
        <v>1</v>
      </c>
      <c r="R495" s="39" t="n">
        <v>5007</v>
      </c>
      <c r="S495" s="39" t="inlineStr">
        <is>
          <t>Perseroan</t>
        </is>
      </c>
      <c r="T495" s="39" t="n">
        <v>1999</v>
      </c>
      <c r="U495" s="39" t="inlineStr">
        <is>
          <t>Kantor Pusat</t>
        </is>
      </c>
      <c r="V495" s="39" t="inlineStr">
        <is>
          <t>JASA PENYIARAN TELEVISI</t>
        </is>
      </c>
      <c r="W495" s="39" t="inlineStr">
        <is>
          <t>J</t>
        </is>
      </c>
      <c r="X495" s="39" t="n">
        <v>60201</v>
      </c>
      <c r="Y495" s="39" t="inlineStr">
        <is>
          <t>Google</t>
        </is>
      </c>
      <c r="Z495" s="39" t="inlineStr">
        <is>
          <t>Sumber google</t>
        </is>
      </c>
    </row>
    <row r="496" ht="15" customHeight="1">
      <c r="A496" s="36" t="n">
        <v>95971646</v>
      </c>
      <c r="B496" s="37" t="n"/>
      <c r="C496" s="38" t="n"/>
      <c r="D496" s="39" t="inlineStr">
        <is>
          <t>Lego</t>
        </is>
      </c>
      <c r="E496" s="39" t="n"/>
      <c r="F496" s="39" t="inlineStr">
        <is>
          <t>Jl. Asia Afrika No.19 4 - 33, 95, 97, RT.1/RW.3, Gelora, Tanah Abang, Central Jakarta City, Jakarta 10270</t>
        </is>
      </c>
      <c r="G496" s="39" t="inlineStr">
        <is>
          <t>(021) 72781509</t>
        </is>
      </c>
      <c r="H496" s="39" t="n"/>
      <c r="I496" s="39" t="n"/>
      <c r="J496" s="42" t="inlineStr">
        <is>
          <t>http://senayancity.com/directory-list?listshow=listq&amp;data1=459</t>
        </is>
      </c>
      <c r="K496" s="40" t="n">
        <v>-6227567195892330</v>
      </c>
      <c r="L496" s="40" t="n">
        <v>1.06797080993652e+16</v>
      </c>
      <c r="M496" s="39" t="inlineStr">
        <is>
          <t>Aktif</t>
        </is>
      </c>
      <c r="N496" s="41" t="n">
        <v>31</v>
      </c>
      <c r="O496" s="41" t="n">
        <v>73</v>
      </c>
      <c r="P496" s="39" t="n">
        <v>10</v>
      </c>
      <c r="Q496" s="39" t="n">
        <v>1</v>
      </c>
      <c r="R496" s="39" t="n">
        <v>5007</v>
      </c>
      <c r="S496" s="39" t="n"/>
      <c r="T496" s="39" t="n"/>
      <c r="U496" s="39" t="n"/>
      <c r="V496" s="39" t="inlineStr">
        <is>
          <t>Toy store</t>
        </is>
      </c>
      <c r="W496" s="39" t="inlineStr">
        <is>
          <t>G</t>
        </is>
      </c>
      <c r="X496" s="39" t="n"/>
      <c r="Y496" s="39" t="inlineStr">
        <is>
          <t>Google</t>
        </is>
      </c>
      <c r="Z496" s="39" t="inlineStr">
        <is>
          <t>Sumber google</t>
        </is>
      </c>
    </row>
    <row r="497" ht="15" customHeight="1">
      <c r="A497" s="36" t="n">
        <v>95972296</v>
      </c>
      <c r="B497" s="37" t="n"/>
      <c r="C497" s="38" t="n"/>
      <c r="D497" s="39" t="inlineStr">
        <is>
          <t>I-ta Suki</t>
        </is>
      </c>
      <c r="E497" s="39" t="n"/>
      <c r="F497" s="39" t="inlineStr">
        <is>
          <t>Senayan City, Jl. Asia Afrika No.19 4-78, RT.1/RW.3, Gelora, Kecamatan Tanah Abang, Kota Jakarta Pusat, Daerah Khusus Ibukota Jakarta 10270</t>
        </is>
      </c>
      <c r="G497" s="39" t="inlineStr">
        <is>
          <t>(021) 72781364</t>
        </is>
      </c>
      <c r="H497" s="39" t="n"/>
      <c r="I497" s="39" t="n"/>
      <c r="J497" s="39" t="n"/>
      <c r="K497" s="40" t="n">
        <v>-6226980209350580</v>
      </c>
      <c r="L497" s="40" t="n">
        <v>1.06796821594238e+16</v>
      </c>
      <c r="M497" s="39" t="inlineStr">
        <is>
          <t>Aktif</t>
        </is>
      </c>
      <c r="N497" s="41" t="n">
        <v>31</v>
      </c>
      <c r="O497" s="41" t="n">
        <v>73</v>
      </c>
      <c r="P497" s="39" t="n">
        <v>10</v>
      </c>
      <c r="Q497" s="39" t="n">
        <v>1</v>
      </c>
      <c r="R497" s="39" t="n">
        <v>5007</v>
      </c>
      <c r="S497" s="39" t="n"/>
      <c r="T497" s="39" t="n"/>
      <c r="U497" s="39" t="n"/>
      <c r="V497" s="39" t="inlineStr">
        <is>
          <t>Sukiyaki and Shabu Shabu restaurant</t>
        </is>
      </c>
      <c r="W497" s="39" t="inlineStr">
        <is>
          <t>I</t>
        </is>
      </c>
      <c r="X497" s="39" t="n"/>
      <c r="Y497" s="39" t="inlineStr">
        <is>
          <t>Google</t>
        </is>
      </c>
      <c r="Z497" s="39" t="inlineStr">
        <is>
          <t>Sumber google</t>
        </is>
      </c>
    </row>
    <row r="498" ht="15" customHeight="1">
      <c r="A498" s="36" t="n">
        <v>97742366</v>
      </c>
      <c r="B498" s="37" t="n"/>
      <c r="C498" s="38" t="n"/>
      <c r="D498" s="39" t="inlineStr">
        <is>
          <t>IRWANTEAM HAIR DESIGN &lt;ANGELA&gt;</t>
        </is>
      </c>
      <c r="E498" s="39" t="inlineStr">
        <is>
          <t>IRWAN TEAM HAIR DESIGN</t>
        </is>
      </c>
      <c r="F498" s="39" t="inlineStr">
        <is>
          <t>SENAYAN CITY MALL LANTAI IV, JL. ASIA AFRIKA LOT. 19, GELORA, JAKARTA PUSAT 10270</t>
        </is>
      </c>
      <c r="G498" s="39" t="n">
        <v>2172781200</v>
      </c>
      <c r="H498" s="39" t="n"/>
      <c r="I498" s="39" t="n"/>
      <c r="J498" s="42" t="inlineStr">
        <is>
          <t>https://irwanteam.com</t>
        </is>
      </c>
      <c r="K498" s="40" t="n">
        <v>-622771692276001</v>
      </c>
      <c r="L498" s="40" t="n">
        <v>1.0679679107666e+16</v>
      </c>
      <c r="M498" s="39" t="inlineStr">
        <is>
          <t>Aktif</t>
        </is>
      </c>
      <c r="N498" s="41" t="n">
        <v>31</v>
      </c>
      <c r="O498" s="41" t="n">
        <v>73</v>
      </c>
      <c r="P498" s="39" t="n">
        <v>10</v>
      </c>
      <c r="Q498" s="39" t="n">
        <v>1</v>
      </c>
      <c r="R498" s="39" t="n">
        <v>5007</v>
      </c>
      <c r="S498" s="39" t="inlineStr">
        <is>
          <t>Perseroan</t>
        </is>
      </c>
      <c r="T498" s="39" t="n">
        <v>2006</v>
      </c>
      <c r="U498" s="39" t="inlineStr">
        <is>
          <t>Kantor Cabang</t>
        </is>
      </c>
      <c r="V498" s="39" t="inlineStr">
        <is>
          <t>SALON INDUSTRY</t>
        </is>
      </c>
      <c r="W498" s="39" t="inlineStr">
        <is>
          <t>S</t>
        </is>
      </c>
      <c r="X498" s="39" t="n">
        <v>96112</v>
      </c>
      <c r="Y498" s="39" t="inlineStr">
        <is>
          <t>Google</t>
        </is>
      </c>
      <c r="Z498" s="39" t="inlineStr">
        <is>
          <t>Sumber google</t>
        </is>
      </c>
    </row>
    <row r="499" ht="15" customHeight="1">
      <c r="A499" s="36" t="n">
        <v>97744728</v>
      </c>
      <c r="B499" s="37" t="n"/>
      <c r="C499" s="38" t="n"/>
      <c r="D499" s="39" t="inlineStr">
        <is>
          <t>FLORENCE</t>
        </is>
      </c>
      <c r="E499" s="39" t="inlineStr">
        <is>
          <t>FLORENCE</t>
        </is>
      </c>
      <c r="F499" s="39" t="inlineStr">
        <is>
          <t>Senayan city 10270</t>
        </is>
      </c>
      <c r="G499" s="39" t="n">
        <v>8215536823</v>
      </c>
      <c r="H499" s="39" t="n">
        <v>8215536823</v>
      </c>
      <c r="I499" s="39" t="inlineStr">
        <is>
          <t>Florence@co.id</t>
        </is>
      </c>
      <c r="J499" s="42" t="inlineStr">
        <is>
          <t>www.florence.id</t>
        </is>
      </c>
      <c r="K499" s="40" t="n">
        <v>-6226925373077390</v>
      </c>
      <c r="L499" s="40" t="n">
        <v>1067967529296870</v>
      </c>
      <c r="M499" s="39" t="inlineStr">
        <is>
          <t>Aktif</t>
        </is>
      </c>
      <c r="N499" s="41" t="n">
        <v>31</v>
      </c>
      <c r="O499" s="41" t="n">
        <v>73</v>
      </c>
      <c r="P499" s="39" t="n">
        <v>10</v>
      </c>
      <c r="Q499" s="39" t="n">
        <v>1</v>
      </c>
      <c r="R499" s="39" t="n">
        <v>5007</v>
      </c>
      <c r="S499" s="39" t="inlineStr">
        <is>
          <t>Perseroan</t>
        </is>
      </c>
      <c r="T499" s="39" t="n">
        <v>1990</v>
      </c>
      <c r="U499" s="39" t="inlineStr">
        <is>
          <t>Unit Penunjang</t>
        </is>
      </c>
      <c r="V499" s="39" t="inlineStr">
        <is>
          <t>Penjualan kasur springbed</t>
        </is>
      </c>
      <c r="W499" s="39" t="inlineStr">
        <is>
          <t>G</t>
        </is>
      </c>
      <c r="X499" s="39" t="n">
        <v>46900</v>
      </c>
      <c r="Y499" s="39" t="inlineStr">
        <is>
          <t>Google</t>
        </is>
      </c>
      <c r="Z499" s="39" t="inlineStr">
        <is>
          <t>Sumber google</t>
        </is>
      </c>
    </row>
    <row r="500" ht="15" customHeight="1">
      <c r="A500" s="36" t="n">
        <v>97745500</v>
      </c>
      <c r="B500" s="37" t="n"/>
      <c r="C500" s="38" t="n"/>
      <c r="D500" s="39" t="inlineStr">
        <is>
          <t>Mulia Jewelery</t>
        </is>
      </c>
      <c r="E500" s="39" t="n"/>
      <c r="F500" s="39" t="inlineStr">
        <is>
          <t>Senayan City, Jl. Asia Afrika No.19, RT.1/RW.3, Gelora, Tanah Abang, Central Jakarta City, Jakarta 10270</t>
        </is>
      </c>
      <c r="G500" s="39" t="inlineStr">
        <is>
          <t>(0621) 72781205</t>
        </is>
      </c>
      <c r="H500" s="39" t="n"/>
      <c r="I500" s="39" t="n"/>
      <c r="J500" s="39" t="n"/>
      <c r="K500" s="40" t="n">
        <v>-6227807998657220</v>
      </c>
      <c r="L500" s="40" t="n">
        <v>1.06797149658203e+16</v>
      </c>
      <c r="M500" s="39" t="inlineStr">
        <is>
          <t>Aktif</t>
        </is>
      </c>
      <c r="N500" s="41" t="n">
        <v>31</v>
      </c>
      <c r="O500" s="41" t="n">
        <v>73</v>
      </c>
      <c r="P500" s="39" t="n">
        <v>10</v>
      </c>
      <c r="Q500" s="39" t="n">
        <v>1</v>
      </c>
      <c r="R500" s="39" t="n">
        <v>5007</v>
      </c>
      <c r="S500" s="39" t="n"/>
      <c r="T500" s="39" t="n"/>
      <c r="U500" s="39" t="n"/>
      <c r="V500" s="39" t="inlineStr">
        <is>
          <t>Jeweler</t>
        </is>
      </c>
      <c r="W500" s="39" t="inlineStr">
        <is>
          <t>G</t>
        </is>
      </c>
      <c r="X500" s="39" t="n"/>
      <c r="Y500" s="39" t="inlineStr">
        <is>
          <t>Google</t>
        </is>
      </c>
      <c r="Z500" s="39" t="inlineStr">
        <is>
          <t>Sumber google</t>
        </is>
      </c>
    </row>
    <row r="501" ht="15" customHeight="1">
      <c r="A501" s="36" t="n">
        <v>97746548</v>
      </c>
      <c r="B501" s="37" t="n"/>
      <c r="C501" s="38" t="n"/>
      <c r="D501" s="39" t="inlineStr">
        <is>
          <t>DUNLO PILLO</t>
        </is>
      </c>
      <c r="E501" s="39" t="inlineStr">
        <is>
          <t>DUNLOPILLO</t>
        </is>
      </c>
      <c r="F501" s="39" t="inlineStr">
        <is>
          <t>Senayan city 10270</t>
        </is>
      </c>
      <c r="G501" s="39" t="n">
        <v>213858626</v>
      </c>
      <c r="H501" s="39" t="n">
        <v>213858626</v>
      </c>
      <c r="I501" s="39" t="inlineStr">
        <is>
          <t>Dunlopillo@gmail.com</t>
        </is>
      </c>
      <c r="J501" s="42" t="inlineStr">
        <is>
          <t>www.dunlopillo.co.uk</t>
        </is>
      </c>
      <c r="K501" s="40" t="n">
        <v>-6226924896240230</v>
      </c>
      <c r="L501" s="40" t="n">
        <v>1067967529296870</v>
      </c>
      <c r="M501" s="39" t="inlineStr">
        <is>
          <t>Aktif</t>
        </is>
      </c>
      <c r="N501" s="41" t="n">
        <v>31</v>
      </c>
      <c r="O501" s="41" t="n">
        <v>73</v>
      </c>
      <c r="P501" s="39" t="n">
        <v>10</v>
      </c>
      <c r="Q501" s="39" t="n">
        <v>1</v>
      </c>
      <c r="R501" s="39" t="n">
        <v>5007</v>
      </c>
      <c r="S501" s="39" t="inlineStr">
        <is>
          <t>Perseroan</t>
        </is>
      </c>
      <c r="T501" s="39" t="n">
        <v>2001</v>
      </c>
      <c r="U501" s="39" t="inlineStr">
        <is>
          <t>Unit Penunjang</t>
        </is>
      </c>
      <c r="V501" s="39" t="inlineStr">
        <is>
          <t>Penjualan kasur springbed</t>
        </is>
      </c>
      <c r="W501" s="39" t="inlineStr">
        <is>
          <t>G</t>
        </is>
      </c>
      <c r="X501" s="39" t="n">
        <v>46900</v>
      </c>
      <c r="Y501" s="39" t="inlineStr">
        <is>
          <t>Google</t>
        </is>
      </c>
      <c r="Z501" s="39" t="inlineStr">
        <is>
          <t>Sumber google</t>
        </is>
      </c>
    </row>
    <row r="502" ht="15" customHeight="1">
      <c r="A502" s="36" t="n">
        <v>97746576</v>
      </c>
      <c r="B502" s="37" t="n"/>
      <c r="C502" s="38" t="n"/>
      <c r="D502" s="39" t="inlineStr">
        <is>
          <t>COLOR BOX</t>
        </is>
      </c>
      <c r="E502" s="39" t="inlineStr">
        <is>
          <t>COLOR BOX</t>
        </is>
      </c>
      <c r="F502" s="39" t="inlineStr">
        <is>
          <t>Senayan city 10270</t>
        </is>
      </c>
      <c r="G502" s="39" t="n">
        <v>8122657775</v>
      </c>
      <c r="H502" s="39" t="n">
        <v>8122657775</v>
      </c>
      <c r="I502" s="39" t="inlineStr">
        <is>
          <t>Colorboxindonesia@gmail.com</t>
        </is>
      </c>
      <c r="J502" s="39" t="inlineStr">
        <is>
          <t>www.colorbox</t>
        </is>
      </c>
      <c r="K502" s="40" t="n">
        <v>-6226823806762690</v>
      </c>
      <c r="L502" s="40" t="n">
        <v>1.06796714782714e+16</v>
      </c>
      <c r="M502" s="39" t="inlineStr">
        <is>
          <t>Aktif</t>
        </is>
      </c>
      <c r="N502" s="41" t="n">
        <v>31</v>
      </c>
      <c r="O502" s="41" t="n">
        <v>73</v>
      </c>
      <c r="P502" s="39" t="n">
        <v>10</v>
      </c>
      <c r="Q502" s="39" t="n">
        <v>1</v>
      </c>
      <c r="R502" s="39" t="n">
        <v>5007</v>
      </c>
      <c r="S502" s="39" t="inlineStr">
        <is>
          <t>Perseroan</t>
        </is>
      </c>
      <c r="T502" s="39" t="n">
        <v>2011</v>
      </c>
      <c r="U502" s="39" t="inlineStr">
        <is>
          <t>Unit Penunjang</t>
        </is>
      </c>
      <c r="V502" s="39" t="inlineStr">
        <is>
          <t>Perdagangan (pakaian)</t>
        </is>
      </c>
      <c r="W502" s="39" t="inlineStr">
        <is>
          <t>G</t>
        </is>
      </c>
      <c r="X502" s="39" t="n">
        <v>46412</v>
      </c>
      <c r="Y502" s="39" t="inlineStr">
        <is>
          <t>Google</t>
        </is>
      </c>
      <c r="Z502" s="39" t="inlineStr">
        <is>
          <t>Sumber google</t>
        </is>
      </c>
    </row>
    <row r="503" ht="15" customHeight="1">
      <c r="A503" s="36" t="n">
        <v>97747565</v>
      </c>
      <c r="B503" s="37" t="n"/>
      <c r="C503" s="38" t="n"/>
      <c r="D503" s="39" t="inlineStr">
        <is>
          <t>BATEEQ</t>
        </is>
      </c>
      <c r="E503" s="39" t="inlineStr">
        <is>
          <t>BATEEQ</t>
        </is>
      </c>
      <c r="F503" s="39" t="inlineStr">
        <is>
          <t>SENAYAN CITY MALL, LANTAI 2, JL. ASIA AFRIKA NO. 8, GELORA, JAKARTA PUSAT 10270</t>
        </is>
      </c>
      <c r="G503" s="39" t="n"/>
      <c r="H503" s="39" t="n"/>
      <c r="I503" s="39" t="n"/>
      <c r="J503" s="42" t="inlineStr">
        <is>
          <t>https://www.bateeq.com</t>
        </is>
      </c>
      <c r="K503" s="40" t="n">
        <v>-6227545261383050</v>
      </c>
      <c r="L503" s="40" t="n">
        <v>1.06797615051269e+16</v>
      </c>
      <c r="M503" s="39" t="inlineStr">
        <is>
          <t>Aktif</t>
        </is>
      </c>
      <c r="N503" s="41" t="n">
        <v>31</v>
      </c>
      <c r="O503" s="41" t="n">
        <v>73</v>
      </c>
      <c r="P503" s="39" t="n">
        <v>10</v>
      </c>
      <c r="Q503" s="39" t="n">
        <v>1</v>
      </c>
      <c r="R503" s="39" t="n">
        <v>5007</v>
      </c>
      <c r="S503" s="39" t="inlineStr">
        <is>
          <t>Perseroan</t>
        </is>
      </c>
      <c r="T503" s="39" t="n">
        <v>2013</v>
      </c>
      <c r="U503" s="39" t="inlineStr">
        <is>
          <t>Kantor Cabang</t>
        </is>
      </c>
      <c r="V503" s="39" t="inlineStr">
        <is>
          <t>MENAWARKAN MERK FASHION INDONESIA</t>
        </is>
      </c>
      <c r="W503" s="39" t="inlineStr">
        <is>
          <t>G</t>
        </is>
      </c>
      <c r="X503" s="39" t="n">
        <v>46419</v>
      </c>
      <c r="Y503" s="39" t="inlineStr">
        <is>
          <t>Google</t>
        </is>
      </c>
      <c r="Z503" s="39" t="inlineStr">
        <is>
          <t>Sumber google</t>
        </is>
      </c>
    </row>
    <row r="504" ht="15" customHeight="1">
      <c r="A504" s="36" t="n">
        <v>97747760</v>
      </c>
      <c r="B504" s="37" t="n"/>
      <c r="C504" s="38" t="n"/>
      <c r="D504" s="39" t="inlineStr">
        <is>
          <t>AKEMI</t>
        </is>
      </c>
      <c r="E504" s="39" t="inlineStr">
        <is>
          <t>AKEMI</t>
        </is>
      </c>
      <c r="F504" s="39" t="inlineStr">
        <is>
          <t>Senayan city 10270</t>
        </is>
      </c>
      <c r="G504" s="39" t="n">
        <v>8551614433</v>
      </c>
      <c r="H504" s="39" t="n">
        <v>8551614433</v>
      </c>
      <c r="I504" s="39" t="inlineStr">
        <is>
          <t>Akemiofficial@co.id</t>
        </is>
      </c>
      <c r="J504" s="42" t="inlineStr">
        <is>
          <t>www.akemiofficial.co</t>
        </is>
      </c>
      <c r="K504" s="40" t="n">
        <v>-6226933002471920</v>
      </c>
      <c r="L504" s="40" t="n">
        <v>1067967529296870</v>
      </c>
      <c r="M504" s="39" t="inlineStr">
        <is>
          <t>Aktif</t>
        </is>
      </c>
      <c r="N504" s="41" t="n">
        <v>31</v>
      </c>
      <c r="O504" s="41" t="n">
        <v>73</v>
      </c>
      <c r="P504" s="39" t="n">
        <v>10</v>
      </c>
      <c r="Q504" s="39" t="n">
        <v>1</v>
      </c>
      <c r="R504" s="39" t="n">
        <v>5007</v>
      </c>
      <c r="S504" s="39" t="inlineStr">
        <is>
          <t>Perseroan</t>
        </is>
      </c>
      <c r="T504" s="39" t="n">
        <v>1955</v>
      </c>
      <c r="U504" s="39" t="inlineStr">
        <is>
          <t>Unit Penunjang</t>
        </is>
      </c>
      <c r="V504" s="39" t="inlineStr">
        <is>
          <t>Menjual sprei dan bed cover</t>
        </is>
      </c>
      <c r="W504" s="39" t="inlineStr">
        <is>
          <t>G</t>
        </is>
      </c>
      <c r="X504" s="39" t="n">
        <v>46699</v>
      </c>
      <c r="Y504" s="39" t="inlineStr">
        <is>
          <t>Google</t>
        </is>
      </c>
      <c r="Z504" s="39" t="inlineStr">
        <is>
          <t>Sumber google</t>
        </is>
      </c>
    </row>
    <row r="505" ht="15" customHeight="1">
      <c r="A505" s="36" t="n">
        <v>98066763</v>
      </c>
      <c r="B505" s="37" t="n"/>
      <c r="C505" s="38" t="n"/>
      <c r="D505" s="39" t="inlineStr">
        <is>
          <t>Shihlin</t>
        </is>
      </c>
      <c r="E505" s="39" t="n"/>
      <c r="F505" s="39" t="inlineStr">
        <is>
          <t>Jl. Asia Afrika lot 19 Jakarta pusat 10270 Lantai 5 no.FA-20 25.36 m2, RT.1/RW.3, Gelora, Kecamatan Tanah Abang, Kota Jakarta Pusat, Daerah Khusus Ibukota Jakarta 10270</t>
        </is>
      </c>
      <c r="G505" s="39" t="inlineStr">
        <is>
          <t>(021) 72781028</t>
        </is>
      </c>
      <c r="H505" s="39" t="n"/>
      <c r="I505" s="39" t="n"/>
      <c r="J505" s="39" t="n"/>
      <c r="K505" s="40" t="n">
        <v>-6227493762969970</v>
      </c>
      <c r="L505" s="40" t="n">
        <v>1.06797286987304e+16</v>
      </c>
      <c r="M505" s="39" t="inlineStr">
        <is>
          <t>Aktif</t>
        </is>
      </c>
      <c r="N505" s="41" t="n">
        <v>31</v>
      </c>
      <c r="O505" s="41" t="n">
        <v>73</v>
      </c>
      <c r="P505" s="39" t="n">
        <v>10</v>
      </c>
      <c r="Q505" s="39" t="n">
        <v>1</v>
      </c>
      <c r="R505" s="39" t="n">
        <v>5007</v>
      </c>
      <c r="S505" s="39" t="n"/>
      <c r="T505" s="39" t="n"/>
      <c r="U505" s="39" t="n"/>
      <c r="V505" s="39" t="inlineStr">
        <is>
          <t>Restaurant</t>
        </is>
      </c>
      <c r="W505" s="39" t="inlineStr">
        <is>
          <t>I</t>
        </is>
      </c>
      <c r="X505" s="39" t="n"/>
      <c r="Y505" s="39" t="inlineStr">
        <is>
          <t>Google</t>
        </is>
      </c>
      <c r="Z505" s="39" t="inlineStr">
        <is>
          <t>Sumber google</t>
        </is>
      </c>
    </row>
    <row r="506" ht="15" customHeight="1">
      <c r="A506" s="36" t="n">
        <v>98066774</v>
      </c>
      <c r="B506" s="37" t="n"/>
      <c r="C506" s="38" t="n"/>
      <c r="D506" s="39" t="inlineStr">
        <is>
          <t>Coco Ichibanya</t>
        </is>
      </c>
      <c r="E506" s="39" t="n"/>
      <c r="F506" s="39" t="inlineStr">
        <is>
          <t>Jl. Asia Afrika, RT.1/RW.3, RT.1/RW.3, Gelora, Kecamatan Tanah Abang, Kota Jakarta Pusat, Daerah Khusus Ibukota Jakarta 10270</t>
        </is>
      </c>
      <c r="G506" s="39" t="n"/>
      <c r="H506" s="39" t="n"/>
      <c r="I506" s="39" t="n"/>
      <c r="J506" s="39" t="n"/>
      <c r="K506" s="40" t="n">
        <v>-6227683067321770</v>
      </c>
      <c r="L506" s="40" t="n">
        <v>1.06797569274902e+16</v>
      </c>
      <c r="M506" s="39" t="inlineStr">
        <is>
          <t>Aktif</t>
        </is>
      </c>
      <c r="N506" s="41" t="n">
        <v>31</v>
      </c>
      <c r="O506" s="41" t="n">
        <v>73</v>
      </c>
      <c r="P506" s="39" t="n">
        <v>10</v>
      </c>
      <c r="Q506" s="39" t="n">
        <v>1</v>
      </c>
      <c r="R506" s="39" t="n">
        <v>5007</v>
      </c>
      <c r="S506" s="39" t="n"/>
      <c r="T506" s="39" t="n"/>
      <c r="U506" s="39" t="n"/>
      <c r="V506" s="39" t="inlineStr">
        <is>
          <t>Japanese curry restaurant</t>
        </is>
      </c>
      <c r="W506" s="39" t="inlineStr">
        <is>
          <t>I</t>
        </is>
      </c>
      <c r="X506" s="39" t="n"/>
      <c r="Y506" s="39" t="inlineStr">
        <is>
          <t>Google</t>
        </is>
      </c>
      <c r="Z506" s="39" t="inlineStr">
        <is>
          <t>Sumber google</t>
        </is>
      </c>
    </row>
    <row r="507" ht="15" customHeight="1">
      <c r="A507" s="36" t="n">
        <v>98066808</v>
      </c>
      <c r="B507" s="37" t="n"/>
      <c r="C507" s="38" t="n"/>
      <c r="D507" s="39" t="inlineStr">
        <is>
          <t>Chateraise</t>
        </is>
      </c>
      <c r="E507" s="39" t="n"/>
      <c r="F507" s="39" t="inlineStr">
        <is>
          <t>Jl. Asia Afrika No.19 L-16, RT.1/RW.3, Gelora, Kecamatan Tanah Abang, Kota Jakarta Pusat, Daerah Khusus Ibukota Jakarta 10270</t>
        </is>
      </c>
      <c r="G507" s="39" t="inlineStr">
        <is>
          <t>(021) 72781520</t>
        </is>
      </c>
      <c r="H507" s="39" t="n"/>
      <c r="I507" s="39" t="n"/>
      <c r="J507" s="39" t="n"/>
      <c r="K507" s="40" t="n">
        <v>-6227785110473630</v>
      </c>
      <c r="L507" s="40" t="n">
        <v>1.06796638488769e+16</v>
      </c>
      <c r="M507" s="39" t="inlineStr">
        <is>
          <t>Aktif</t>
        </is>
      </c>
      <c r="N507" s="41" t="n">
        <v>31</v>
      </c>
      <c r="O507" s="41" t="n">
        <v>73</v>
      </c>
      <c r="P507" s="39" t="n">
        <v>10</v>
      </c>
      <c r="Q507" s="39" t="n">
        <v>1</v>
      </c>
      <c r="R507" s="39" t="n">
        <v>5007</v>
      </c>
      <c r="S507" s="39" t="n"/>
      <c r="T507" s="39" t="n"/>
      <c r="U507" s="39" t="n"/>
      <c r="V507" s="39" t="inlineStr">
        <is>
          <t>Patisserie</t>
        </is>
      </c>
      <c r="W507" s="39" t="inlineStr">
        <is>
          <t>I</t>
        </is>
      </c>
      <c r="X507" s="39" t="n"/>
      <c r="Y507" s="39" t="inlineStr">
        <is>
          <t>Google</t>
        </is>
      </c>
      <c r="Z507" s="39" t="inlineStr">
        <is>
          <t>Sumber google</t>
        </is>
      </c>
    </row>
    <row r="508" ht="15" customHeight="1">
      <c r="A508" s="36" t="n">
        <v>98067162</v>
      </c>
      <c r="B508" s="37" t="n"/>
      <c r="C508" s="38" t="n"/>
      <c r="D508" s="39" t="inlineStr">
        <is>
          <t>Hokkaido Baked Cheese Tart</t>
        </is>
      </c>
      <c r="E508" s="39" t="n"/>
      <c r="F508" s="39" t="inlineStr">
        <is>
          <t>Jl. Asia Afrika No.19 L-25, RT.1/RW.3, Gelora, Kecamatan Tanah Abang, Kota Jakarta Pusat, Daerah Khusus Ibukota Jakarta 10270</t>
        </is>
      </c>
      <c r="G508" s="39" t="inlineStr">
        <is>
          <t>(021) 72781379</t>
        </is>
      </c>
      <c r="H508" s="39" t="n"/>
      <c r="I508" s="39" t="n"/>
      <c r="J508" s="39" t="n"/>
      <c r="K508" s="40" t="n">
        <v>-6227136135101310</v>
      </c>
      <c r="L508" s="40" t="n">
        <v>1.06796867370605e+16</v>
      </c>
      <c r="M508" s="39" t="inlineStr">
        <is>
          <t>Aktif</t>
        </is>
      </c>
      <c r="N508" s="41" t="n">
        <v>31</v>
      </c>
      <c r="O508" s="41" t="n">
        <v>73</v>
      </c>
      <c r="P508" s="39" t="n">
        <v>10</v>
      </c>
      <c r="Q508" s="39" t="n">
        <v>1</v>
      </c>
      <c r="R508" s="39" t="n">
        <v>5007</v>
      </c>
      <c r="S508" s="39" t="n"/>
      <c r="T508" s="39" t="n"/>
      <c r="U508" s="39" t="n"/>
      <c r="V508" s="39" t="inlineStr">
        <is>
          <t>Bakery</t>
        </is>
      </c>
      <c r="W508" s="39" t="inlineStr">
        <is>
          <t>G</t>
        </is>
      </c>
      <c r="X508" s="39" t="n"/>
      <c r="Y508" s="39" t="inlineStr">
        <is>
          <t>Google</t>
        </is>
      </c>
      <c r="Z508" s="39" t="inlineStr">
        <is>
          <t>Sumber google</t>
        </is>
      </c>
    </row>
    <row r="509" ht="15" customHeight="1">
      <c r="A509" s="36" t="n">
        <v>2540796</v>
      </c>
      <c r="B509" s="37" t="n"/>
      <c r="C509" s="38" t="n"/>
      <c r="D509" s="39" t="inlineStr">
        <is>
          <t>SCREENPLAY SINEMA FILM</t>
        </is>
      </c>
      <c r="E509" s="39" t="inlineStr">
        <is>
          <t>SCREENPLAY FILM</t>
        </is>
      </c>
      <c r="F509" s="39" t="inlineStr">
        <is>
          <t>GEDUNG SCTV TOWER LSENAYAN CITY JL ASIA AFRIKA LOT. 19 10270</t>
        </is>
      </c>
      <c r="G509" s="39" t="n">
        <v>72782065</v>
      </c>
      <c r="H509" s="39" t="n">
        <v>72782065</v>
      </c>
      <c r="I509" s="39" t="n"/>
      <c r="J509" s="42" t="inlineStr">
        <is>
          <t>https://www.screenplayfilm.co.id</t>
        </is>
      </c>
      <c r="K509" s="40" t="n">
        <v>-6.22927045822143e+16</v>
      </c>
      <c r="L509" s="40" t="n">
        <v>1.0679670715332e+16</v>
      </c>
      <c r="M509" s="39" t="inlineStr">
        <is>
          <t>Aktif</t>
        </is>
      </c>
      <c r="N509" s="41" t="n">
        <v>31</v>
      </c>
      <c r="O509" s="41" t="n">
        <v>73</v>
      </c>
      <c r="P509" s="39" t="n">
        <v>10</v>
      </c>
      <c r="Q509" s="39" t="n">
        <v>1</v>
      </c>
      <c r="R509" s="39" t="n">
        <v>5008</v>
      </c>
      <c r="S509" s="39" t="inlineStr">
        <is>
          <t>Perseroan</t>
        </is>
      </c>
      <c r="T509" s="39" t="n">
        <v>2015</v>
      </c>
      <c r="U509" s="39" t="inlineStr">
        <is>
          <t>Kantor Cabang</t>
        </is>
      </c>
      <c r="V509" s="39" t="inlineStr">
        <is>
          <t>RUMAH PRODUKSI FILM</t>
        </is>
      </c>
      <c r="W509" s="39" t="inlineStr">
        <is>
          <t>J</t>
        </is>
      </c>
      <c r="X509" s="39" t="n">
        <v>59112</v>
      </c>
      <c r="Y509" s="39" t="inlineStr">
        <is>
          <t>Google</t>
        </is>
      </c>
      <c r="Z509" s="39" t="inlineStr">
        <is>
          <t>Sumber google</t>
        </is>
      </c>
    </row>
    <row r="510" ht="15" customHeight="1">
      <c r="A510" s="36" t="n">
        <v>95873643</v>
      </c>
      <c r="B510" s="37" t="n"/>
      <c r="C510" s="38" t="n"/>
      <c r="D510" s="39" t="inlineStr">
        <is>
          <t>SPBU GANDA</t>
        </is>
      </c>
      <c r="E510" s="39" t="inlineStr">
        <is>
          <t>SPBU 3410206 HANG LEKIR</t>
        </is>
      </c>
      <c r="F510" s="39" t="inlineStr">
        <is>
          <t>Jl.hang lekir no.4 Gelora - Tanah Abang Jakarta pusat 10270</t>
        </is>
      </c>
      <c r="G510" s="39" t="n">
        <v>82112591915</v>
      </c>
      <c r="H510" s="39" t="n">
        <v>82112591915</v>
      </c>
      <c r="I510" s="39" t="n"/>
      <c r="J510" s="39" t="n"/>
      <c r="K510" s="40" t="n">
        <v>-6228952884674070</v>
      </c>
      <c r="L510" s="40" t="n">
        <v>1.06797378540039e+16</v>
      </c>
      <c r="M510" s="39" t="inlineStr">
        <is>
          <t>Aktif</t>
        </is>
      </c>
      <c r="N510" s="41" t="n">
        <v>31</v>
      </c>
      <c r="O510" s="41" t="n">
        <v>73</v>
      </c>
      <c r="P510" s="39" t="n">
        <v>10</v>
      </c>
      <c r="Q510" s="39" t="n">
        <v>1</v>
      </c>
      <c r="R510" s="39" t="n">
        <v>5008</v>
      </c>
      <c r="S510" s="39" t="inlineStr">
        <is>
          <t>Perseroan</t>
        </is>
      </c>
      <c r="T510" s="39" t="n">
        <v>2012</v>
      </c>
      <c r="U510" s="39" t="inlineStr">
        <is>
          <t>Tunggal</t>
        </is>
      </c>
      <c r="V510" s="39" t="inlineStr">
        <is>
          <t>Penjualan bahan bakar minyak</t>
        </is>
      </c>
      <c r="W510" s="39" t="inlineStr">
        <is>
          <t>G</t>
        </is>
      </c>
      <c r="X510" s="39" t="n">
        <v>47301</v>
      </c>
      <c r="Y510" s="39" t="inlineStr">
        <is>
          <t>Google</t>
        </is>
      </c>
      <c r="Z510" s="39" t="inlineStr">
        <is>
          <t>Sumber google</t>
        </is>
      </c>
    </row>
    <row r="511" ht="15" customHeight="1">
      <c r="A511" s="36" t="n">
        <v>95914210</v>
      </c>
      <c r="B511" s="37" t="n"/>
      <c r="C511" s="38" t="n"/>
      <c r="D511" s="39" t="inlineStr">
        <is>
          <t>PT Bank Maybank Indonesia Tbk</t>
        </is>
      </c>
      <c r="E511" s="39" t="n"/>
      <c r="F511" s="39" t="inlineStr">
        <is>
          <t>Jl. Hang Lekir I No.4, RT.1/RW.3, Gelora, Tanah Abang, Central Jakarta City, Jakarta 10270</t>
        </is>
      </c>
      <c r="G511" s="39" t="inlineStr">
        <is>
          <t>(021) 78869811</t>
        </is>
      </c>
      <c r="H511" s="39" t="n"/>
      <c r="I511" s="39" t="n"/>
      <c r="J511" s="42" t="inlineStr">
        <is>
          <t>https://www.maybank.co.id/</t>
        </is>
      </c>
      <c r="K511" s="40" t="n">
        <v>-6228789806365960</v>
      </c>
      <c r="L511" s="40" t="n">
        <v>1067972640991210</v>
      </c>
      <c r="M511" s="39" t="inlineStr">
        <is>
          <t>Aktif</t>
        </is>
      </c>
      <c r="N511" s="41" t="n">
        <v>31</v>
      </c>
      <c r="O511" s="41" t="n">
        <v>73</v>
      </c>
      <c r="P511" s="39" t="n">
        <v>10</v>
      </c>
      <c r="Q511" s="39" t="n">
        <v>1</v>
      </c>
      <c r="R511" s="39" t="n">
        <v>5008</v>
      </c>
      <c r="S511" s="39" t="inlineStr">
        <is>
          <t>Perseroan</t>
        </is>
      </c>
      <c r="T511" s="39" t="n"/>
      <c r="U511" s="39" t="n"/>
      <c r="V511" s="39" t="inlineStr">
        <is>
          <t>ATM</t>
        </is>
      </c>
      <c r="W511" s="39" t="inlineStr">
        <is>
          <t>K</t>
        </is>
      </c>
      <c r="X511" s="39" t="n"/>
      <c r="Y511" s="39" t="inlineStr">
        <is>
          <t>Google</t>
        </is>
      </c>
      <c r="Z511" s="39" t="inlineStr">
        <is>
          <t>Sumber google</t>
        </is>
      </c>
    </row>
    <row r="512" ht="15" customHeight="1">
      <c r="A512" s="36" t="n">
        <v>192020</v>
      </c>
      <c r="B512" s="37" t="n"/>
      <c r="C512" s="38" t="n"/>
      <c r="D512" s="39" t="inlineStr">
        <is>
          <t>Guardian</t>
        </is>
      </c>
      <c r="E512" s="39" t="inlineStr">
        <is>
          <t>GUARDIAN</t>
        </is>
      </c>
      <c r="F512" s="39" t="inlineStr">
        <is>
          <t>PLAZA SENAYAN,JL ASIA AFRIKA NO.8 LT B UNIT DB03 10270</t>
        </is>
      </c>
      <c r="G512" s="39" t="n">
        <v>29678480</v>
      </c>
      <c r="H512" s="39" t="n">
        <v>29678480</v>
      </c>
      <c r="I512" s="39" t="inlineStr">
        <is>
          <t>gpsena@hero.co.id</t>
        </is>
      </c>
      <c r="J512" s="42" t="inlineStr">
        <is>
          <t>guardianindonesia.co.id</t>
        </is>
      </c>
      <c r="K512" s="40" t="n">
        <v>-621513032913208</v>
      </c>
      <c r="L512" s="40" t="n">
        <v>1.06798538208007e+16</v>
      </c>
      <c r="M512" s="39" t="inlineStr">
        <is>
          <t>Aktif</t>
        </is>
      </c>
      <c r="N512" s="41" t="n">
        <v>31</v>
      </c>
      <c r="O512" s="41" t="n">
        <v>73</v>
      </c>
      <c r="P512" s="39" t="n">
        <v>10</v>
      </c>
      <c r="Q512" s="39" t="n">
        <v>1</v>
      </c>
      <c r="R512" s="39" t="n">
        <v>5009</v>
      </c>
      <c r="S512" s="39" t="inlineStr">
        <is>
          <t>Perseroan</t>
        </is>
      </c>
      <c r="T512" s="39" t="n">
        <v>1996</v>
      </c>
      <c r="U512" s="39" t="inlineStr">
        <is>
          <t>Kantor Cabang</t>
        </is>
      </c>
      <c r="V512" s="39" t="inlineStr">
        <is>
          <t>MENJUAL BERBAGAI MACAM JENIS PRODUK KESEHATAN DAN KECANTIKAN</t>
        </is>
      </c>
      <c r="W512" s="39" t="inlineStr">
        <is>
          <t>G</t>
        </is>
      </c>
      <c r="X512" s="39" t="n">
        <v>47721</v>
      </c>
      <c r="Y512" s="39" t="inlineStr">
        <is>
          <t>Google</t>
        </is>
      </c>
      <c r="Z512" s="39" t="inlineStr">
        <is>
          <t>Sumber google</t>
        </is>
      </c>
    </row>
    <row r="513" ht="15" customHeight="1">
      <c r="A513" s="36" t="n">
        <v>21393</v>
      </c>
      <c r="B513" s="37" t="n"/>
      <c r="C513" s="38" t="n"/>
      <c r="D513" s="39" t="inlineStr">
        <is>
          <t>TELEVISI REPUBLIK INDONESIA</t>
        </is>
      </c>
      <c r="E513" s="39" t="inlineStr">
        <is>
          <t>TVRI</t>
        </is>
      </c>
      <c r="F513" s="39" t="inlineStr">
        <is>
          <t>Jl gerbang pemuda senayan no 8 10270</t>
        </is>
      </c>
      <c r="G513" s="39" t="n">
        <v>215704740</v>
      </c>
      <c r="H513" s="39" t="n">
        <v>85271198000</v>
      </c>
      <c r="I513" s="39" t="inlineStr">
        <is>
          <t>humas@tvri.go.id</t>
        </is>
      </c>
      <c r="J513" s="42" t="inlineStr">
        <is>
          <t>tvri.go.id</t>
        </is>
      </c>
      <c r="K513" s="40" t="n">
        <v>-6213397979736320</v>
      </c>
      <c r="L513" s="40" t="n">
        <v>1068033676147460</v>
      </c>
      <c r="M513" s="39" t="inlineStr">
        <is>
          <t>Aktif</t>
        </is>
      </c>
      <c r="N513" s="41" t="n">
        <v>31</v>
      </c>
      <c r="O513" s="41" t="n">
        <v>73</v>
      </c>
      <c r="P513" s="39" t="n">
        <v>10</v>
      </c>
      <c r="Q513" s="39" t="n">
        <v>1</v>
      </c>
      <c r="R513" s="39" t="n">
        <v>5009</v>
      </c>
      <c r="S513" s="39" t="inlineStr">
        <is>
          <t>Lainnya</t>
        </is>
      </c>
      <c r="T513" s="39" t="n">
        <v>1962</v>
      </c>
      <c r="U513" s="39" t="inlineStr">
        <is>
          <t>Kantor Pusat</t>
        </is>
      </c>
      <c r="V513" s="39" t="inlineStr">
        <is>
          <t>Penyiaran</t>
        </is>
      </c>
      <c r="W513" s="39" t="inlineStr">
        <is>
          <t>J</t>
        </is>
      </c>
      <c r="X513" s="39" t="n">
        <v>60201</v>
      </c>
      <c r="Y513" s="39" t="inlineStr">
        <is>
          <t>Google</t>
        </is>
      </c>
      <c r="Z513" s="39" t="inlineStr">
        <is>
          <t>Sumber google</t>
        </is>
      </c>
    </row>
    <row r="514" ht="15" customHeight="1">
      <c r="A514" s="36" t="n">
        <v>2759839</v>
      </c>
      <c r="B514" s="37" t="n"/>
      <c r="C514" s="38" t="n"/>
      <c r="D514" s="39" t="inlineStr">
        <is>
          <t>Hagita Mandiri Perkasa</t>
        </is>
      </c>
      <c r="E514" s="39" t="n"/>
      <c r="F514" s="39" t="inlineStr">
        <is>
          <t>Jl. Asia Afrika No.35, Gelora, Kecamatan Tanah Abang, Kota Jakarta Pusat, Daerah Khusus Ibukota Jakarta 10270</t>
        </is>
      </c>
      <c r="G514" s="39" t="n"/>
      <c r="H514" s="39" t="n"/>
      <c r="I514" s="39" t="n"/>
      <c r="J514" s="42" t="inlineStr">
        <is>
          <t>https://hagitamp.com/contact/</t>
        </is>
      </c>
      <c r="K514" s="40" t="n">
        <v>-6215867042541500</v>
      </c>
      <c r="L514" s="40" t="n">
        <v>1.06798057556152e+16</v>
      </c>
      <c r="M514" s="39" t="inlineStr">
        <is>
          <t>Aktif</t>
        </is>
      </c>
      <c r="N514" s="41" t="n">
        <v>31</v>
      </c>
      <c r="O514" s="41" t="n">
        <v>73</v>
      </c>
      <c r="P514" s="39" t="n">
        <v>10</v>
      </c>
      <c r="Q514" s="39" t="n">
        <v>1</v>
      </c>
      <c r="R514" s="39" t="n">
        <v>5009</v>
      </c>
      <c r="S514" s="39" t="n"/>
      <c r="T514" s="39" t="n"/>
      <c r="U514" s="39" t="n"/>
      <c r="V514" s="39" t="n"/>
      <c r="W514" s="39" t="n"/>
      <c r="X514" s="39" t="n"/>
      <c r="Y514" s="39" t="inlineStr">
        <is>
          <t>Google</t>
        </is>
      </c>
      <c r="Z514" s="39" t="inlineStr">
        <is>
          <t>Sumber google</t>
        </is>
      </c>
    </row>
    <row r="515" ht="15" customHeight="1">
      <c r="A515" s="36" t="n">
        <v>3748167</v>
      </c>
      <c r="B515" s="37" t="n"/>
      <c r="C515" s="38" t="n"/>
      <c r="D515" s="39" t="inlineStr">
        <is>
          <t>Gelora Bung Karno 2</t>
        </is>
      </c>
      <c r="E515" s="39" t="n"/>
      <c r="F515" s="39" t="inlineStr">
        <is>
          <t>Gelora, Kecamatan Tanah Abang, Kota Jakarta Pusat, Daerah Khusus Ibukota Jakarta</t>
        </is>
      </c>
      <c r="G515" s="39" t="n"/>
      <c r="H515" s="39" t="n"/>
      <c r="I515" s="39" t="n"/>
      <c r="J515" s="39" t="n"/>
      <c r="K515" s="40" t="n">
        <v>-6.22404479980468e+16</v>
      </c>
      <c r="L515" s="40" t="n">
        <v>1.06805503845214e+16</v>
      </c>
      <c r="M515" s="39" t="inlineStr">
        <is>
          <t>Aktif</t>
        </is>
      </c>
      <c r="N515" s="41" t="n">
        <v>31</v>
      </c>
      <c r="O515" s="41" t="n">
        <v>73</v>
      </c>
      <c r="P515" s="39" t="n">
        <v>10</v>
      </c>
      <c r="Q515" s="39" t="n">
        <v>1</v>
      </c>
      <c r="R515" s="39" t="n">
        <v>5009</v>
      </c>
      <c r="S515" s="39" t="n"/>
      <c r="T515" s="39" t="n"/>
      <c r="U515" s="39" t="n"/>
      <c r="V515" s="39" t="inlineStr">
        <is>
          <t>Bus stop</t>
        </is>
      </c>
      <c r="W515" s="39" t="inlineStr">
        <is>
          <t>H</t>
        </is>
      </c>
      <c r="X515" s="39" t="n"/>
      <c r="Y515" s="39" t="inlineStr">
        <is>
          <t>Google</t>
        </is>
      </c>
      <c r="Z515" s="39" t="inlineStr">
        <is>
          <t>Sumber google</t>
        </is>
      </c>
    </row>
    <row r="516" ht="15" customHeight="1">
      <c r="A516" s="36" t="n">
        <v>4045802</v>
      </c>
      <c r="B516" s="37" t="n"/>
      <c r="C516" s="38" t="n"/>
      <c r="D516" s="39" t="inlineStr">
        <is>
          <t>Uninet Bhaktinusa</t>
        </is>
      </c>
      <c r="E516" s="39" t="n"/>
      <c r="F516" s="39" t="inlineStr">
        <is>
          <t>Jl. Palmerah Sel. No.21, RT.1/RW.3, Gelora, Kecamatan Tanah Abang, Kota Jakarta Pusat, Daerah Khusus Ibukota Jakarta 10270</t>
        </is>
      </c>
      <c r="G516" s="39" t="n"/>
      <c r="H516" s="39" t="n"/>
      <c r="I516" s="39" t="n"/>
      <c r="J516" s="39" t="n"/>
      <c r="K516" s="40" t="n">
        <v>-6219315052032470</v>
      </c>
      <c r="L516" s="40" t="n">
        <v>1.06800300598144e+16</v>
      </c>
      <c r="M516" s="39" t="inlineStr">
        <is>
          <t>Aktif</t>
        </is>
      </c>
      <c r="N516" s="41" t="n">
        <v>31</v>
      </c>
      <c r="O516" s="41" t="n">
        <v>73</v>
      </c>
      <c r="P516" s="39" t="n">
        <v>10</v>
      </c>
      <c r="Q516" s="39" t="n">
        <v>1</v>
      </c>
      <c r="R516" s="39" t="n">
        <v>5009</v>
      </c>
      <c r="S516" s="39" t="n"/>
      <c r="T516" s="39" t="n"/>
      <c r="U516" s="39" t="n"/>
      <c r="V516" s="39" t="inlineStr">
        <is>
          <t>Internet service provider</t>
        </is>
      </c>
      <c r="W516" s="39" t="inlineStr">
        <is>
          <t>J</t>
        </is>
      </c>
      <c r="X516" s="39" t="n"/>
      <c r="Y516" s="39" t="inlineStr">
        <is>
          <t>Google</t>
        </is>
      </c>
      <c r="Z516" s="39" t="inlineStr">
        <is>
          <t>Sumber google</t>
        </is>
      </c>
    </row>
    <row r="517" ht="15" customHeight="1">
      <c r="A517" s="36" t="n">
        <v>4256322</v>
      </c>
      <c r="B517" s="37" t="n"/>
      <c r="C517" s="38" t="n"/>
      <c r="D517" s="39" t="inlineStr">
        <is>
          <t>PT. Qyupack Kaleh Selaras</t>
        </is>
      </c>
      <c r="E517" s="39" t="n"/>
      <c r="F517" s="39" t="inlineStr">
        <is>
          <t>Senayan Trade Center (STC), Jl. Asia Afrika No.34, RT.1/RW.3, Pintu IX, Kecamatan Tanah Abang, Kota Jakarta Pusat, Daerah Khusus Ibukota Jakarta 10270</t>
        </is>
      </c>
      <c r="G517" s="39" t="inlineStr">
        <is>
          <t>(021) 22877265</t>
        </is>
      </c>
      <c r="H517" s="39" t="n"/>
      <c r="I517" s="39" t="n"/>
      <c r="J517" s="42" t="inlineStr">
        <is>
          <t>http://qyupack.com/</t>
        </is>
      </c>
      <c r="K517" s="40" t="n">
        <v>-6215867042541500</v>
      </c>
      <c r="L517" s="40" t="n">
        <v>1.06798057556152e+16</v>
      </c>
      <c r="M517" s="39" t="inlineStr">
        <is>
          <t>Aktif</t>
        </is>
      </c>
      <c r="N517" s="41" t="n">
        <v>31</v>
      </c>
      <c r="O517" s="41" t="n">
        <v>73</v>
      </c>
      <c r="P517" s="39" t="n">
        <v>10</v>
      </c>
      <c r="Q517" s="39" t="n">
        <v>1</v>
      </c>
      <c r="R517" s="39" t="n">
        <v>5009</v>
      </c>
      <c r="S517" s="39" t="n"/>
      <c r="T517" s="39" t="n"/>
      <c r="U517" s="39" t="n"/>
      <c r="V517" s="39" t="inlineStr">
        <is>
          <t>Pump supplier</t>
        </is>
      </c>
      <c r="W517" s="39" t="inlineStr">
        <is>
          <t>C</t>
        </is>
      </c>
      <c r="X517" s="39" t="n"/>
      <c r="Y517" s="39" t="inlineStr">
        <is>
          <t>Google</t>
        </is>
      </c>
      <c r="Z517" s="39" t="inlineStr">
        <is>
          <t>Sumber google</t>
        </is>
      </c>
    </row>
    <row r="518" ht="15" customHeight="1">
      <c r="A518" s="36" t="n">
        <v>94664983</v>
      </c>
      <c r="B518" s="37" t="n"/>
      <c r="C518" s="38" t="n"/>
      <c r="D518" s="39" t="inlineStr">
        <is>
          <t>PT. Gramedia Media Nusantara</t>
        </is>
      </c>
      <c r="E518" s="39" t="n"/>
      <c r="F518" s="39" t="inlineStr">
        <is>
          <t>KOMPASTV Network Building, Jalan Palmerah Selatan No.1, Gelora, Tanah Abang, RT.1/RW.3, Gelora, Kecamatan Tanah Abang, Kota Jakarta Pusat, Daerah Khusus Ibukota Jakarta 10270</t>
        </is>
      </c>
      <c r="G518" s="39" t="inlineStr">
        <is>
          <t>(021) 53654898</t>
        </is>
      </c>
      <c r="H518" s="39" t="n"/>
      <c r="I518" s="39" t="n"/>
      <c r="J518" s="42" t="inlineStr">
        <is>
          <t>http://www.kompas.tv/live</t>
        </is>
      </c>
      <c r="K518" s="40" t="n">
        <v>-6215419769287100</v>
      </c>
      <c r="L518" s="40" t="n">
        <v>1.06803085327148e+16</v>
      </c>
      <c r="M518" s="39" t="inlineStr">
        <is>
          <t>Aktif</t>
        </is>
      </c>
      <c r="N518" s="41" t="n">
        <v>31</v>
      </c>
      <c r="O518" s="41" t="n">
        <v>73</v>
      </c>
      <c r="P518" s="39" t="n">
        <v>10</v>
      </c>
      <c r="Q518" s="39" t="n">
        <v>1</v>
      </c>
      <c r="R518" s="39" t="n">
        <v>5009</v>
      </c>
      <c r="S518" s="39" t="n"/>
      <c r="T518" s="39" t="n"/>
      <c r="U518" s="39" t="n"/>
      <c r="V518" s="39" t="inlineStr">
        <is>
          <t>Business management consultant</t>
        </is>
      </c>
      <c r="W518" s="39" t="inlineStr">
        <is>
          <t>M</t>
        </is>
      </c>
      <c r="X518" s="39" t="n"/>
      <c r="Y518" s="39" t="inlineStr">
        <is>
          <t>Google</t>
        </is>
      </c>
      <c r="Z518" s="39" t="inlineStr">
        <is>
          <t>Sumber google</t>
        </is>
      </c>
    </row>
    <row r="519" ht="15" customHeight="1">
      <c r="A519" s="36" t="n">
        <v>95856278</v>
      </c>
      <c r="B519" s="37" t="n"/>
      <c r="C519" s="38" t="n"/>
      <c r="D519" s="39" t="inlineStr">
        <is>
          <t>GNC Live Well</t>
        </is>
      </c>
      <c r="E519" s="39" t="n"/>
      <c r="F519" s="39" t="inlineStr">
        <is>
          <t>Lotte Mart, Ratu Plaza, Lantai Basement, Unit 11, JL Jenderal Sudirman, No. 9, Senayan, RT.1/RW.3, Gelora, Kecamatan Tanah Abang, Kota Jakarta Pusat, Daerah Khusus Ibukota Jakarta 10270</t>
        </is>
      </c>
      <c r="G519" s="39" t="inlineStr">
        <is>
          <t>(0622) 15747956</t>
        </is>
      </c>
      <c r="H519" s="39" t="n"/>
      <c r="I519" s="39" t="n"/>
      <c r="J519" s="42" t="inlineStr">
        <is>
          <t>http://www.gnc.com/</t>
        </is>
      </c>
      <c r="K519" s="40" t="n">
        <v>-6215419769287100</v>
      </c>
      <c r="L519" s="40" t="n">
        <v>1.06803085327148e+16</v>
      </c>
      <c r="M519" s="39" t="inlineStr">
        <is>
          <t>Aktif</t>
        </is>
      </c>
      <c r="N519" s="41" t="n">
        <v>31</v>
      </c>
      <c r="O519" s="41" t="n">
        <v>73</v>
      </c>
      <c r="P519" s="39" t="n">
        <v>10</v>
      </c>
      <c r="Q519" s="39" t="n">
        <v>1</v>
      </c>
      <c r="R519" s="39" t="n">
        <v>5009</v>
      </c>
      <c r="S519" s="39" t="n"/>
      <c r="T519" s="39" t="n"/>
      <c r="U519" s="39" t="n"/>
      <c r="V519" s="39" t="inlineStr">
        <is>
          <t>Vitamin &amp; supplements store</t>
        </is>
      </c>
      <c r="W519" s="39" t="inlineStr">
        <is>
          <t>G</t>
        </is>
      </c>
      <c r="X519" s="39" t="n"/>
      <c r="Y519" s="39" t="inlineStr">
        <is>
          <t>Google</t>
        </is>
      </c>
      <c r="Z519" s="39" t="inlineStr">
        <is>
          <t>Sumber google</t>
        </is>
      </c>
    </row>
    <row r="520" ht="15" customHeight="1">
      <c r="A520" s="36" t="n">
        <v>95959403</v>
      </c>
      <c r="B520" s="37" t="n"/>
      <c r="C520" s="38" t="n"/>
      <c r="D520" s="39" t="inlineStr">
        <is>
          <t>PT. GOGO WISATA</t>
        </is>
      </c>
      <c r="E520" s="39" t="n"/>
      <c r="F520" s="39" t="inlineStr">
        <is>
          <t>STC Senayan 2nd Floor #18 Jl. Asia Afrika, Pintu IX Jl. Gelora, RT.1/RW.3, Senayan, Kecamatan Tanah Abang, Kota Jakarta Pusat, Daerah Khusus Ibukota Jakarta 10270</t>
        </is>
      </c>
      <c r="G520" s="39" t="inlineStr">
        <is>
          <t>0819-3262-1111</t>
        </is>
      </c>
      <c r="H520" s="39" t="n"/>
      <c r="I520" s="39" t="n"/>
      <c r="J520" s="39" t="n"/>
      <c r="K520" s="40" t="n">
        <v>-6215932846069330</v>
      </c>
      <c r="L520" s="40" t="n">
        <v>1.06798065185546e+16</v>
      </c>
      <c r="M520" s="39" t="inlineStr">
        <is>
          <t>Aktif</t>
        </is>
      </c>
      <c r="N520" s="41" t="n">
        <v>31</v>
      </c>
      <c r="O520" s="41" t="n">
        <v>73</v>
      </c>
      <c r="P520" s="39" t="n">
        <v>10</v>
      </c>
      <c r="Q520" s="39" t="n">
        <v>1</v>
      </c>
      <c r="R520" s="39" t="n">
        <v>5009</v>
      </c>
      <c r="S520" s="39" t="n"/>
      <c r="T520" s="39" t="n"/>
      <c r="U520" s="39" t="n"/>
      <c r="V520" s="39" t="inlineStr">
        <is>
          <t>Golf course</t>
        </is>
      </c>
      <c r="W520" s="39" t="inlineStr">
        <is>
          <t>R</t>
        </is>
      </c>
      <c r="X520" s="39" t="n"/>
      <c r="Y520" s="39" t="inlineStr">
        <is>
          <t>Google</t>
        </is>
      </c>
      <c r="Z520" s="39" t="inlineStr">
        <is>
          <t>Sumber google</t>
        </is>
      </c>
    </row>
    <row r="521" ht="15" customHeight="1">
      <c r="A521" s="36" t="n">
        <v>95971554</v>
      </c>
      <c r="B521" s="37" t="n"/>
      <c r="C521" s="38" t="n"/>
      <c r="D521" s="39" t="inlineStr">
        <is>
          <t>Simply the future drinks</t>
        </is>
      </c>
      <c r="E521" s="39" t="n"/>
      <c r="F521" s="39" t="inlineStr">
        <is>
          <t>QRP3+J4G Simply the future drinks, Jl. Gerbang Pemuda, RT.1/RW.3, Gelora, Kecamatan Tanah Abang, Kota Jakarta Pusat, Daerah Khusus Ibukota Jakarta</t>
        </is>
      </c>
      <c r="G521" s="39" t="inlineStr">
        <is>
          <t>0895-2050-1531</t>
        </is>
      </c>
      <c r="H521" s="39" t="n"/>
      <c r="I521" s="39" t="n"/>
      <c r="J521" s="39" t="n"/>
      <c r="K521" s="40" t="n">
        <v>-6213435173034660</v>
      </c>
      <c r="L521" s="40" t="n">
        <v>1068028335571280</v>
      </c>
      <c r="M521" s="39" t="inlineStr">
        <is>
          <t>Aktif</t>
        </is>
      </c>
      <c r="N521" s="41" t="n">
        <v>31</v>
      </c>
      <c r="O521" s="41" t="n">
        <v>73</v>
      </c>
      <c r="P521" s="39" t="n">
        <v>10</v>
      </c>
      <c r="Q521" s="39" t="n">
        <v>1</v>
      </c>
      <c r="R521" s="39" t="n">
        <v>5009</v>
      </c>
      <c r="S521" s="39" t="n"/>
      <c r="T521" s="39" t="n"/>
      <c r="U521" s="39" t="n"/>
      <c r="V521" s="39" t="inlineStr">
        <is>
          <t>Coffee shop</t>
        </is>
      </c>
      <c r="W521" s="39" t="inlineStr">
        <is>
          <t>I</t>
        </is>
      </c>
      <c r="X521" s="39" t="n"/>
      <c r="Y521" s="39" t="inlineStr">
        <is>
          <t>Google</t>
        </is>
      </c>
      <c r="Z521" s="39" t="inlineStr">
        <is>
          <t>Sumber google</t>
        </is>
      </c>
    </row>
    <row r="522" ht="15" customHeight="1">
      <c r="A522" s="36" t="n">
        <v>3389617</v>
      </c>
      <c r="B522" s="37" t="n"/>
      <c r="C522" s="38" t="n"/>
      <c r="D522" s="39" t="inlineStr">
        <is>
          <t>PB PTMSI(Pengurus Besar Persatuan Tenis Meja Seluruh Indonesia)</t>
        </is>
      </c>
      <c r="E522" s="39" t="n"/>
      <c r="F522" s="39" t="inlineStr">
        <is>
          <t>Gedung direksi Gelora Senayan, Jl. Jenderal Sudirman Jl. Pintu Satu Senayan, Gelora, Tanah Abang, Central Jakarta City, Jakarta 10270</t>
        </is>
      </c>
      <c r="G522" s="39" t="inlineStr">
        <is>
          <t>(021) 22570765</t>
        </is>
      </c>
      <c r="H522" s="39" t="n"/>
      <c r="I522" s="39" t="n"/>
      <c r="J522" s="42" t="inlineStr">
        <is>
          <t>http://www.pbptmsi.com/</t>
        </is>
      </c>
      <c r="K522" s="40" t="n">
        <v>-6222317218780510</v>
      </c>
      <c r="L522" s="40" t="n">
        <v>1068003921508780</v>
      </c>
      <c r="M522" s="39" t="inlineStr">
        <is>
          <t>Aktif</t>
        </is>
      </c>
      <c r="N522" s="41" t="n">
        <v>31</v>
      </c>
      <c r="O522" s="41" t="n">
        <v>73</v>
      </c>
      <c r="P522" s="39" t="n">
        <v>10</v>
      </c>
      <c r="Q522" s="39" t="n">
        <v>1</v>
      </c>
      <c r="R522" s="39" t="n">
        <v>5010</v>
      </c>
      <c r="S522" s="39" t="n"/>
      <c r="T522" s="39" t="n"/>
      <c r="U522" s="39" t="n"/>
      <c r="V522" s="39" t="inlineStr">
        <is>
          <t>Sports club</t>
        </is>
      </c>
      <c r="W522" s="39" t="inlineStr">
        <is>
          <t>R</t>
        </is>
      </c>
      <c r="X522" s="39" t="n"/>
      <c r="Y522" s="39" t="inlineStr">
        <is>
          <t>Google</t>
        </is>
      </c>
      <c r="Z522" s="39" t="inlineStr">
        <is>
          <t>Sumber google</t>
        </is>
      </c>
    </row>
    <row r="523" ht="15" customHeight="1">
      <c r="A523" s="36" t="n">
        <v>4188098</v>
      </c>
      <c r="B523" s="37" t="n"/>
      <c r="C523" s="38" t="n"/>
      <c r="D523" s="39" t="inlineStr">
        <is>
          <t>Pusat Pengelolaan Komplek Gelora Bung Karno (PPK-GBK)</t>
        </is>
      </c>
      <c r="E523" s="39" t="n"/>
      <c r="F523" s="39" t="inlineStr">
        <is>
          <t>Jl. Pintu Satu Senayan No.RT.1, RT.1/RW.3, Gelora, Tanah Abang, Central Jakarta City, Jakarta 10270</t>
        </is>
      </c>
      <c r="G523" s="39" t="inlineStr">
        <is>
          <t>(021) 5734070</t>
        </is>
      </c>
      <c r="H523" s="39" t="n"/>
      <c r="I523" s="39" t="n"/>
      <c r="J523" s="42" t="inlineStr">
        <is>
          <t>https://gbk.id/</t>
        </is>
      </c>
      <c r="K523" s="40" t="n">
        <v>-6222146034240720</v>
      </c>
      <c r="L523" s="40" t="n">
        <v>1.06800430297851e+16</v>
      </c>
      <c r="M523" s="39" t="inlineStr">
        <is>
          <t>Aktif</t>
        </is>
      </c>
      <c r="N523" s="41" t="n">
        <v>31</v>
      </c>
      <c r="O523" s="41" t="n">
        <v>73</v>
      </c>
      <c r="P523" s="39" t="n">
        <v>10</v>
      </c>
      <c r="Q523" s="39" t="n">
        <v>1</v>
      </c>
      <c r="R523" s="39" t="n">
        <v>5010</v>
      </c>
      <c r="S523" s="39" t="n"/>
      <c r="T523" s="39" t="n"/>
      <c r="U523" s="39" t="n"/>
      <c r="V523" s="39" t="inlineStr">
        <is>
          <t>Corporate office</t>
        </is>
      </c>
      <c r="W523" s="39" t="inlineStr">
        <is>
          <t>M</t>
        </is>
      </c>
      <c r="X523" s="39" t="n"/>
      <c r="Y523" s="39" t="inlineStr">
        <is>
          <t>Google</t>
        </is>
      </c>
      <c r="Z523" s="39" t="inlineStr">
        <is>
          <t>Sumber google</t>
        </is>
      </c>
    </row>
    <row r="524" ht="15" customHeight="1">
      <c r="A524" s="36" t="n">
        <v>2762630</v>
      </c>
      <c r="B524" s="37" t="n"/>
      <c r="C524" s="38" t="n"/>
      <c r="D524" s="39" t="inlineStr">
        <is>
          <t>PT. ALSOK BASS Indonesia Security Services</t>
        </is>
      </c>
      <c r="E524" s="39" t="n"/>
      <c r="F524" s="39" t="inlineStr">
        <is>
          <t>Sentral Senayan Ã¢â€¦Â¡, 22nd floor Jl. Asia Afrika No.8, Gelora Bung Karno, Senayan, RT.1/RW.3, Gelora, Kecamatan Tanah Abang, Kota Jakarta Pusat, Daerah Khusus Ibukota Jakarta 10270</t>
        </is>
      </c>
      <c r="G524" s="39" t="inlineStr">
        <is>
          <t>(021) 57954005</t>
        </is>
      </c>
      <c r="H524" s="39" t="n"/>
      <c r="I524" s="39" t="n"/>
      <c r="J524" s="42" t="inlineStr">
        <is>
          <t>http://alsokbass.com/</t>
        </is>
      </c>
      <c r="K524" s="40" t="n">
        <v>-6223526954650870</v>
      </c>
      <c r="L524" s="40" t="n">
        <v>1.06798904418945e+16</v>
      </c>
      <c r="M524" s="39" t="inlineStr">
        <is>
          <t>Aktif</t>
        </is>
      </c>
      <c r="N524" s="41" t="n">
        <v>31</v>
      </c>
      <c r="O524" s="41" t="n">
        <v>73</v>
      </c>
      <c r="P524" s="39" t="n">
        <v>10</v>
      </c>
      <c r="Q524" s="39" t="n">
        <v>1</v>
      </c>
      <c r="R524" s="39" t="n">
        <v>5014</v>
      </c>
      <c r="S524" s="39" t="n"/>
      <c r="T524" s="39" t="n"/>
      <c r="U524" s="39" t="n"/>
      <c r="V524" s="39" t="inlineStr">
        <is>
          <t>Corporate office</t>
        </is>
      </c>
      <c r="W524" s="39" t="inlineStr">
        <is>
          <t>M</t>
        </is>
      </c>
      <c r="X524" s="39" t="n"/>
      <c r="Y524" s="39" t="inlineStr">
        <is>
          <t>Google</t>
        </is>
      </c>
      <c r="Z524" s="39" t="inlineStr">
        <is>
          <t>Sumber google</t>
        </is>
      </c>
    </row>
    <row r="525" ht="15" customHeight="1">
      <c r="A525" s="36" t="n">
        <v>3336236</v>
      </c>
      <c r="B525" s="37" t="n"/>
      <c r="C525" s="38" t="n"/>
      <c r="D525" s="39" t="inlineStr">
        <is>
          <t>PT. Nippon Steel Indonesia</t>
        </is>
      </c>
      <c r="E525" s="39" t="n"/>
      <c r="F525" s="39" t="inlineStr">
        <is>
          <t>Sentral Senayan II, Gelora Bung Karno, 217D, Jl. Asia Afrika No.8 17th Floor, Senayan, Daerah Khusus Ibukota Jakarta 10270</t>
        </is>
      </c>
      <c r="G525" s="39" t="inlineStr">
        <is>
          <t>(021) 29039210</t>
        </is>
      </c>
      <c r="H525" s="39" t="n"/>
      <c r="I525" s="39" t="n"/>
      <c r="J525" s="42" t="inlineStr">
        <is>
          <t>https://www.nipponsteel.com/</t>
        </is>
      </c>
      <c r="K525" s="40" t="n">
        <v>-6223495960235590</v>
      </c>
      <c r="L525" s="40" t="n">
        <v>1.06799034118652e+16</v>
      </c>
      <c r="M525" s="39" t="inlineStr">
        <is>
          <t>Aktif</t>
        </is>
      </c>
      <c r="N525" s="41" t="n">
        <v>31</v>
      </c>
      <c r="O525" s="41" t="n">
        <v>73</v>
      </c>
      <c r="P525" s="39" t="n">
        <v>10</v>
      </c>
      <c r="Q525" s="39" t="n">
        <v>1</v>
      </c>
      <c r="R525" s="39" t="n">
        <v>5014</v>
      </c>
      <c r="S525" s="39" t="n"/>
      <c r="T525" s="39" t="n"/>
      <c r="U525" s="39" t="n"/>
      <c r="V525" s="39" t="inlineStr">
        <is>
          <t>Corporate office</t>
        </is>
      </c>
      <c r="W525" s="39" t="inlineStr">
        <is>
          <t>M</t>
        </is>
      </c>
      <c r="X525" s="39" t="n"/>
      <c r="Y525" s="39" t="inlineStr">
        <is>
          <t>Google</t>
        </is>
      </c>
      <c r="Z525" s="39" t="inlineStr">
        <is>
          <t>Sumber google</t>
        </is>
      </c>
    </row>
    <row r="526" ht="15" customHeight="1">
      <c r="A526" s="36" t="n">
        <v>3382655</v>
      </c>
      <c r="B526" s="37" t="n"/>
      <c r="C526" s="38" t="n"/>
      <c r="D526" s="39" t="inlineStr">
        <is>
          <t>PT J NET TRAVEL</t>
        </is>
      </c>
      <c r="E526" s="39" t="n"/>
      <c r="F526" s="39" t="inlineStr">
        <is>
          <t>Bung Karno, Fairmont Jakarta Basement Floor Jl. Asia Afrika No. 8 Gelora, RT.1/RW.3, Senayan, Kecamatan Tanah Abang, Kota Jakarta Pusat, Daerah Khusus Ibukota Jakarta 10270</t>
        </is>
      </c>
      <c r="G526" s="39" t="inlineStr">
        <is>
          <t>(021) 20392029</t>
        </is>
      </c>
      <c r="H526" s="39" t="n"/>
      <c r="I526" s="39" t="n"/>
      <c r="J526" s="42" t="inlineStr">
        <is>
          <t>http://www.jnettravel.com/</t>
        </is>
      </c>
      <c r="K526" s="40" t="n">
        <v>-6.22199296951293e+16</v>
      </c>
      <c r="L526" s="40" t="n">
        <v>1.06799041748046e+16</v>
      </c>
      <c r="M526" s="39" t="inlineStr">
        <is>
          <t>Aktif</t>
        </is>
      </c>
      <c r="N526" s="41" t="n">
        <v>31</v>
      </c>
      <c r="O526" s="41" t="n">
        <v>73</v>
      </c>
      <c r="P526" s="39" t="n">
        <v>10</v>
      </c>
      <c r="Q526" s="39" t="n">
        <v>1</v>
      </c>
      <c r="R526" s="39" t="n">
        <v>5014</v>
      </c>
      <c r="S526" s="39" t="inlineStr">
        <is>
          <t>Perseroan</t>
        </is>
      </c>
      <c r="T526" s="39" t="n"/>
      <c r="U526" s="39" t="n"/>
      <c r="V526" s="39" t="inlineStr">
        <is>
          <t>Tour agency</t>
        </is>
      </c>
      <c r="W526" s="39" t="inlineStr">
        <is>
          <t>N</t>
        </is>
      </c>
      <c r="X526" s="39" t="n"/>
      <c r="Y526" s="39" t="inlineStr">
        <is>
          <t>Google</t>
        </is>
      </c>
      <c r="Z526" s="39" t="inlineStr">
        <is>
          <t>Sumber google</t>
        </is>
      </c>
    </row>
    <row r="527" ht="15" customHeight="1">
      <c r="A527" s="36" t="n">
        <v>95971156</v>
      </c>
      <c r="B527" s="37" t="n"/>
      <c r="C527" s="38" t="n"/>
      <c r="D527" s="39" t="inlineStr">
        <is>
          <t>PT Tsuchiya Indonesia</t>
        </is>
      </c>
      <c r="E527" s="39" t="n"/>
      <c r="F527" s="39" t="inlineStr">
        <is>
          <t>Sentral Senayan II, Gelora Bung Karno, 11th floor,, Jl. Asia Afrika No.Unit No.211-C, RT.1/RW.3, Gelora, Kecamatan Tanah Abang, Kota Jakarta Pusat, Daerah Khusus Ibukota Jakarta 10270</t>
        </is>
      </c>
      <c r="G527" s="39" t="n"/>
      <c r="H527" s="39" t="n"/>
      <c r="I527" s="39" t="n"/>
      <c r="J527" s="39" t="n"/>
      <c r="K527" s="40" t="n">
        <v>-6223498821258540</v>
      </c>
      <c r="L527" s="40" t="n">
        <v>1067988052368160</v>
      </c>
      <c r="M527" s="39" t="inlineStr">
        <is>
          <t>Aktif</t>
        </is>
      </c>
      <c r="N527" s="41" t="n">
        <v>31</v>
      </c>
      <c r="O527" s="41" t="n">
        <v>73</v>
      </c>
      <c r="P527" s="39" t="n">
        <v>10</v>
      </c>
      <c r="Q527" s="39" t="n">
        <v>1</v>
      </c>
      <c r="R527" s="39" t="n">
        <v>5014</v>
      </c>
      <c r="S527" s="39" t="inlineStr">
        <is>
          <t>Perseroan</t>
        </is>
      </c>
      <c r="T527" s="39" t="n"/>
      <c r="U527" s="39" t="n"/>
      <c r="V527" s="39" t="inlineStr">
        <is>
          <t>Corporate office</t>
        </is>
      </c>
      <c r="W527" s="39" t="inlineStr">
        <is>
          <t>M</t>
        </is>
      </c>
      <c r="X527" s="39" t="n"/>
      <c r="Y527" s="39" t="inlineStr">
        <is>
          <t>Google</t>
        </is>
      </c>
      <c r="Z527" s="39" t="inlineStr">
        <is>
          <t>Sumber google</t>
        </is>
      </c>
    </row>
    <row r="528" ht="15" customHeight="1">
      <c r="A528" s="36" t="n">
        <v>191404</v>
      </c>
      <c r="B528" s="37" t="n"/>
      <c r="C528" s="38" t="n"/>
      <c r="D528" s="39" t="inlineStr">
        <is>
          <t>METROPOLITAN RETAILMART, PT</t>
        </is>
      </c>
      <c r="E528" s="39" t="inlineStr">
        <is>
          <t>METRO PLAZA SENAYAN</t>
        </is>
      </c>
      <c r="F528" s="39" t="inlineStr">
        <is>
          <t>PLAZA SENAYAN, JL. ASIA AFRIKA NO. 8, JAKARTA PUSAT 10270</t>
        </is>
      </c>
      <c r="G528" s="39" t="n">
        <v>215725428</v>
      </c>
      <c r="H528" s="39" t="n"/>
      <c r="I528" s="39" t="n"/>
      <c r="J528" s="42" t="inlineStr">
        <is>
          <t>https://www.metroindonesia.com</t>
        </is>
      </c>
      <c r="K528" s="40" t="n">
        <v>-6224079132080070</v>
      </c>
      <c r="L528" s="40" t="n">
        <v>1.06799491882324e+16</v>
      </c>
      <c r="M528" s="39" t="inlineStr">
        <is>
          <t>Aktif</t>
        </is>
      </c>
      <c r="N528" s="41" t="n">
        <v>31</v>
      </c>
      <c r="O528" s="41" t="n">
        <v>73</v>
      </c>
      <c r="P528" s="39" t="n">
        <v>10</v>
      </c>
      <c r="Q528" s="39" t="n">
        <v>1</v>
      </c>
      <c r="R528" s="39" t="n">
        <v>5019</v>
      </c>
      <c r="S528" s="39" t="inlineStr">
        <is>
          <t>Perseroan</t>
        </is>
      </c>
      <c r="T528" s="39" t="n">
        <v>1991</v>
      </c>
      <c r="U528" s="39" t="inlineStr">
        <is>
          <t>Kantor Cabang</t>
        </is>
      </c>
      <c r="V528" s="39" t="inlineStr">
        <is>
          <t>RETAIL</t>
        </is>
      </c>
      <c r="W528" s="39" t="inlineStr">
        <is>
          <t>G</t>
        </is>
      </c>
      <c r="X528" s="39" t="n">
        <v>46419</v>
      </c>
      <c r="Y528" s="39" t="inlineStr">
        <is>
          <t>Google</t>
        </is>
      </c>
      <c r="Z528" s="39" t="inlineStr">
        <is>
          <t>Sumber google</t>
        </is>
      </c>
    </row>
    <row r="529" ht="15" customHeight="1">
      <c r="A529" s="36" t="n">
        <v>2801229</v>
      </c>
      <c r="B529" s="37" t="n"/>
      <c r="C529" s="38" t="n"/>
      <c r="D529" s="39" t="inlineStr">
        <is>
          <t>PT Senayan Trikarya Sempana</t>
        </is>
      </c>
      <c r="E529" s="39" t="n"/>
      <c r="F529" s="39" t="inlineStr">
        <is>
          <t>Sentral Senayan I, 8th Floor, Jl. Asia Afrika No.8, RT.1/RW.3, Gelora, Tanah Abang, Central Jakarta City, Jakarta 10270</t>
        </is>
      </c>
      <c r="G529" s="39" t="inlineStr">
        <is>
          <t>(021) 5723456</t>
        </is>
      </c>
      <c r="H529" s="39" t="n"/>
      <c r="I529" s="39" t="n"/>
      <c r="J529" s="42" t="inlineStr">
        <is>
          <t>http://senayan-square.com/</t>
        </is>
      </c>
      <c r="K529" s="40" t="n">
        <v>-6224065780639640</v>
      </c>
      <c r="L529" s="40" t="n">
        <v>1.06799484252929e+16</v>
      </c>
      <c r="M529" s="39" t="inlineStr">
        <is>
          <t>Aktif</t>
        </is>
      </c>
      <c r="N529" s="41" t="n">
        <v>31</v>
      </c>
      <c r="O529" s="41" t="n">
        <v>73</v>
      </c>
      <c r="P529" s="39" t="n">
        <v>10</v>
      </c>
      <c r="Q529" s="39" t="n">
        <v>1</v>
      </c>
      <c r="R529" s="39" t="n">
        <v>5019</v>
      </c>
      <c r="S529" s="39" t="inlineStr">
        <is>
          <t>Perseroan</t>
        </is>
      </c>
      <c r="T529" s="39" t="n"/>
      <c r="U529" s="39" t="n"/>
      <c r="V529" s="39" t="inlineStr">
        <is>
          <t>Corporate office</t>
        </is>
      </c>
      <c r="W529" s="39" t="inlineStr">
        <is>
          <t>M</t>
        </is>
      </c>
      <c r="X529" s="39" t="n"/>
      <c r="Y529" s="39" t="inlineStr">
        <is>
          <t>Google</t>
        </is>
      </c>
      <c r="Z529" s="39" t="inlineStr">
        <is>
          <t>Sumber google</t>
        </is>
      </c>
    </row>
    <row r="530" ht="15" customHeight="1">
      <c r="A530" s="36" t="n">
        <v>2845686</v>
      </c>
      <c r="B530" s="37" t="n"/>
      <c r="C530" s="38" t="n"/>
      <c r="D530" s="39" t="inlineStr">
        <is>
          <t>Oracle Indonesia</t>
        </is>
      </c>
      <c r="E530" s="39" t="n"/>
      <c r="F530" s="39" t="inlineStr">
        <is>
          <t>Sentral Senayan I, Jl. Asia Afrika No.8 Lt. 9, RT.1/RW.3, Gelora, Tanah Abang, Central Jakarta City, Jakarta 10270</t>
        </is>
      </c>
      <c r="G530" s="39" t="inlineStr">
        <is>
          <t>(021) 25552168</t>
        </is>
      </c>
      <c r="H530" s="39" t="n"/>
      <c r="I530" s="39" t="n"/>
      <c r="J530" s="42" t="inlineStr">
        <is>
          <t>https://www.oracle.com/id/corporate/contact/</t>
        </is>
      </c>
      <c r="K530" s="40" t="n">
        <v>-6223940849304190</v>
      </c>
      <c r="L530" s="40" t="n">
        <v>1.06799491882324e+16</v>
      </c>
      <c r="M530" s="39" t="inlineStr">
        <is>
          <t>Aktif</t>
        </is>
      </c>
      <c r="N530" s="41" t="n">
        <v>31</v>
      </c>
      <c r="O530" s="41" t="n">
        <v>73</v>
      </c>
      <c r="P530" s="39" t="n">
        <v>10</v>
      </c>
      <c r="Q530" s="39" t="n">
        <v>1</v>
      </c>
      <c r="R530" s="39" t="n">
        <v>5019</v>
      </c>
      <c r="S530" s="39" t="n"/>
      <c r="T530" s="39" t="n"/>
      <c r="U530" s="39" t="n"/>
      <c r="V530" s="39" t="inlineStr">
        <is>
          <t>Software company</t>
        </is>
      </c>
      <c r="W530" s="39" t="inlineStr">
        <is>
          <t>J</t>
        </is>
      </c>
      <c r="X530" s="39" t="n"/>
      <c r="Y530" s="39" t="inlineStr">
        <is>
          <t>Google</t>
        </is>
      </c>
      <c r="Z530" s="39" t="inlineStr">
        <is>
          <t>Sumber google</t>
        </is>
      </c>
    </row>
    <row r="531" ht="15" customHeight="1">
      <c r="A531" s="36" t="n">
        <v>3204686</v>
      </c>
      <c r="B531" s="37" t="n"/>
      <c r="C531" s="38" t="n"/>
      <c r="D531" s="39" t="inlineStr">
        <is>
          <t>LUVITASINDO,PT</t>
        </is>
      </c>
      <c r="E531" s="39" t="inlineStr">
        <is>
          <t>LOUIS VUITTON</t>
        </is>
      </c>
      <c r="F531" s="39" t="inlineStr">
        <is>
          <t>SENTRA SENAYAN II LT 22 UNIT 222B JL ASIA AFRIKA NO 8 GBK 10270</t>
        </is>
      </c>
      <c r="G531" s="39" t="n">
        <v>5725139</v>
      </c>
      <c r="H531" s="39" t="n">
        <v>81314151446</v>
      </c>
      <c r="I531" s="39" t="inlineStr">
        <is>
          <t>louisvoitton@gmail.com</t>
        </is>
      </c>
      <c r="J531" s="42" t="inlineStr">
        <is>
          <t>https://www.louisvoitton.co.id</t>
        </is>
      </c>
      <c r="K531" s="40" t="n">
        <v>-6224088668823240</v>
      </c>
      <c r="L531" s="40" t="n">
        <v>1.06799163818359e+16</v>
      </c>
      <c r="M531" s="39" t="inlineStr">
        <is>
          <t>Aktif</t>
        </is>
      </c>
      <c r="N531" s="41" t="n">
        <v>31</v>
      </c>
      <c r="O531" s="41" t="n">
        <v>73</v>
      </c>
      <c r="P531" s="39" t="n">
        <v>10</v>
      </c>
      <c r="Q531" s="39" t="n">
        <v>1</v>
      </c>
      <c r="R531" s="39" t="n">
        <v>5019</v>
      </c>
      <c r="S531" s="39" t="inlineStr">
        <is>
          <t>Perseroan</t>
        </is>
      </c>
      <c r="T531" s="39" t="n">
        <v>2009</v>
      </c>
      <c r="U531" s="39" t="inlineStr">
        <is>
          <t>Tunggal</t>
        </is>
      </c>
      <c r="V531" s="39" t="inlineStr">
        <is>
          <t>PENJUALAN BARANG BARANG MEWAH</t>
        </is>
      </c>
      <c r="W531" s="39" t="inlineStr">
        <is>
          <t>G</t>
        </is>
      </c>
      <c r="X531" s="39" t="n">
        <v>47714</v>
      </c>
      <c r="Y531" s="39" t="inlineStr">
        <is>
          <t>Google</t>
        </is>
      </c>
      <c r="Z531" s="39" t="inlineStr">
        <is>
          <t>Sumber google</t>
        </is>
      </c>
    </row>
    <row r="532" ht="15" customHeight="1">
      <c r="A532" s="36" t="n">
        <v>3421484</v>
      </c>
      <c r="B532" s="37" t="n"/>
      <c r="C532" s="38" t="n"/>
      <c r="D532" s="39" t="inlineStr">
        <is>
          <t>PT. Meiwa Trading Indonesia</t>
        </is>
      </c>
      <c r="E532" s="39" t="n"/>
      <c r="F532" s="39" t="inlineStr">
        <is>
          <t>Sentral Senayan I, Jl. Asia Afrika 5ft floor, RT.1/RW.3, Gelora, Tanah Abang, Central Jakarta City, Jakarta 10270</t>
        </is>
      </c>
      <c r="G532" s="39" t="inlineStr">
        <is>
          <t>(021) 5725728</t>
        </is>
      </c>
      <c r="H532" s="39" t="n"/>
      <c r="I532" s="39" t="n"/>
      <c r="J532" s="42" t="inlineStr">
        <is>
          <t>https://www.meiwa.co.jp/english/</t>
        </is>
      </c>
      <c r="K532" s="40" t="n">
        <v>-6223958969116210</v>
      </c>
      <c r="L532" s="40" t="n">
        <v>1067995834350580</v>
      </c>
      <c r="M532" s="39" t="inlineStr">
        <is>
          <t>Aktif</t>
        </is>
      </c>
      <c r="N532" s="41" t="n">
        <v>31</v>
      </c>
      <c r="O532" s="41" t="n">
        <v>73</v>
      </c>
      <c r="P532" s="39" t="n">
        <v>10</v>
      </c>
      <c r="Q532" s="39" t="n">
        <v>1</v>
      </c>
      <c r="R532" s="39" t="n">
        <v>5019</v>
      </c>
      <c r="S532" s="39" t="n"/>
      <c r="T532" s="39" t="n"/>
      <c r="U532" s="39" t="n"/>
      <c r="V532" s="39" t="inlineStr">
        <is>
          <t>Industrial chemicals wholesaler</t>
        </is>
      </c>
      <c r="W532" s="39" t="inlineStr">
        <is>
          <t>G</t>
        </is>
      </c>
      <c r="X532" s="39" t="n"/>
      <c r="Y532" s="39" t="inlineStr">
        <is>
          <t>Google</t>
        </is>
      </c>
      <c r="Z532" s="39" t="inlineStr">
        <is>
          <t>Sumber google</t>
        </is>
      </c>
    </row>
    <row r="533" ht="15" customHeight="1">
      <c r="A533" s="36" t="n">
        <v>3932833</v>
      </c>
      <c r="B533" s="37" t="n"/>
      <c r="C533" s="38" t="n"/>
      <c r="D533" s="39" t="inlineStr">
        <is>
          <t>PT Indo Raya Tenaga</t>
        </is>
      </c>
      <c r="E533" s="39" t="n"/>
      <c r="F533" s="39" t="inlineStr">
        <is>
          <t>Sentral Senayan II, Jl. Asia Afrika No.2 1, RT.1/RW.3, Gelora, Kecamatan Tanah Abang, Kota Jakarta Pusat, Daerah Khusus Ibukota Jakarta 10270</t>
        </is>
      </c>
      <c r="G533" s="39" t="inlineStr">
        <is>
          <t>(021) 57900202</t>
        </is>
      </c>
      <c r="H533" s="39" t="n"/>
      <c r="I533" s="39" t="n"/>
      <c r="J533" s="42" t="inlineStr">
        <is>
          <t>http://www.irt.co.id/</t>
        </is>
      </c>
      <c r="K533" s="40" t="n">
        <v>-6223790168762200</v>
      </c>
      <c r="L533" s="40" t="n">
        <v>1.06799255371093e+16</v>
      </c>
      <c r="M533" s="39" t="inlineStr">
        <is>
          <t>Aktif</t>
        </is>
      </c>
      <c r="N533" s="41" t="n">
        <v>31</v>
      </c>
      <c r="O533" s="41" t="n">
        <v>73</v>
      </c>
      <c r="P533" s="39" t="n">
        <v>10</v>
      </c>
      <c r="Q533" s="39" t="n">
        <v>1</v>
      </c>
      <c r="R533" s="39" t="n">
        <v>5019</v>
      </c>
      <c r="S533" s="39" t="inlineStr">
        <is>
          <t>Perseroan</t>
        </is>
      </c>
      <c r="T533" s="39" t="n"/>
      <c r="U533" s="39" t="n"/>
      <c r="V533" s="39" t="inlineStr">
        <is>
          <t>Corporate office</t>
        </is>
      </c>
      <c r="W533" s="39" t="inlineStr">
        <is>
          <t>M</t>
        </is>
      </c>
      <c r="X533" s="39" t="n"/>
      <c r="Y533" s="39" t="inlineStr">
        <is>
          <t>Google</t>
        </is>
      </c>
      <c r="Z533" s="39" t="inlineStr">
        <is>
          <t>Sumber google</t>
        </is>
      </c>
    </row>
    <row r="534" ht="15" customHeight="1">
      <c r="A534" s="36" t="n">
        <v>3945275</v>
      </c>
      <c r="B534" s="37" t="n"/>
      <c r="C534" s="38" t="n"/>
      <c r="D534" s="39" t="inlineStr">
        <is>
          <t>PT Integra Padma Mandiri</t>
        </is>
      </c>
      <c r="E534" s="39" t="n"/>
      <c r="F534" s="39" t="inlineStr">
        <is>
          <t>Komplek, Sentral Senayan II, Gelora Bung Karno, Jl. Asia Afrika No.8 11th floor, Senayan, Kecamatan Tanah Abang, Kota Jakarta Pusat, Daerah Khusus Ibukota Jakarta 10270</t>
        </is>
      </c>
      <c r="G534" s="39" t="inlineStr">
        <is>
          <t>(021) 57974542</t>
        </is>
      </c>
      <c r="H534" s="39" t="n"/>
      <c r="I534" s="39" t="n"/>
      <c r="J534" s="39" t="n"/>
      <c r="K534" s="40" t="n">
        <v>-6.22361993789672e+16</v>
      </c>
      <c r="L534" s="40" t="n">
        <v>1.06798988342285e+16</v>
      </c>
      <c r="M534" s="39" t="inlineStr">
        <is>
          <t>Aktif</t>
        </is>
      </c>
      <c r="N534" s="41" t="n">
        <v>31</v>
      </c>
      <c r="O534" s="41" t="n">
        <v>73</v>
      </c>
      <c r="P534" s="39" t="n">
        <v>10</v>
      </c>
      <c r="Q534" s="39" t="n">
        <v>1</v>
      </c>
      <c r="R534" s="39" t="n">
        <v>5019</v>
      </c>
      <c r="S534" s="39" t="inlineStr">
        <is>
          <t>Perseroan</t>
        </is>
      </c>
      <c r="T534" s="39" t="n"/>
      <c r="U534" s="39" t="n"/>
      <c r="V534" s="39" t="inlineStr">
        <is>
          <t>Software company</t>
        </is>
      </c>
      <c r="W534" s="39" t="inlineStr">
        <is>
          <t>J</t>
        </is>
      </c>
      <c r="X534" s="39" t="n"/>
      <c r="Y534" s="39" t="inlineStr">
        <is>
          <t>Google</t>
        </is>
      </c>
      <c r="Z534" s="39" t="inlineStr">
        <is>
          <t>Sumber google</t>
        </is>
      </c>
    </row>
    <row r="535" ht="15" customHeight="1">
      <c r="A535" s="36" t="n">
        <v>4128573</v>
      </c>
      <c r="B535" s="37" t="n"/>
      <c r="C535" s="38" t="n"/>
      <c r="D535" s="39" t="inlineStr">
        <is>
          <t>PT Molitec Steel Indonesia</t>
        </is>
      </c>
      <c r="E535" s="39" t="n"/>
      <c r="F535" s="39" t="inlineStr">
        <is>
          <t>Sentral Senayan II, Jl. Asia Afrika No.8 Lt.16, Gelora, Kecamatan Tanah Abang, Kota Jakarta Pusat, Daerah Khusus Ibukota Jakarta 10271</t>
        </is>
      </c>
      <c r="G535" s="39" t="inlineStr">
        <is>
          <t>(021) 29655875</t>
        </is>
      </c>
      <c r="H535" s="39" t="n"/>
      <c r="I535" s="39" t="n"/>
      <c r="J535" s="42" t="inlineStr">
        <is>
          <t>https://www.molitec.co.jp/english/company/office.html</t>
        </is>
      </c>
      <c r="K535" s="40" t="n">
        <v>-6223552227020260</v>
      </c>
      <c r="L535" s="40" t="n">
        <v>1067990493774410</v>
      </c>
      <c r="M535" s="39" t="inlineStr">
        <is>
          <t>Aktif</t>
        </is>
      </c>
      <c r="N535" s="41" t="n">
        <v>31</v>
      </c>
      <c r="O535" s="41" t="n">
        <v>73</v>
      </c>
      <c r="P535" s="39" t="n">
        <v>10</v>
      </c>
      <c r="Q535" s="39" t="n">
        <v>1</v>
      </c>
      <c r="R535" s="39" t="n">
        <v>5019</v>
      </c>
      <c r="S535" s="39" t="inlineStr">
        <is>
          <t>Perseroan</t>
        </is>
      </c>
      <c r="T535" s="39" t="n"/>
      <c r="U535" s="39" t="n"/>
      <c r="V535" s="39" t="inlineStr">
        <is>
          <t>Mercantile development</t>
        </is>
      </c>
      <c r="W535" s="39" t="inlineStr">
        <is>
          <t>G</t>
        </is>
      </c>
      <c r="X535" s="39" t="n"/>
      <c r="Y535" s="39" t="inlineStr">
        <is>
          <t>Google</t>
        </is>
      </c>
      <c r="Z535" s="39" t="inlineStr">
        <is>
          <t>Sumber google</t>
        </is>
      </c>
    </row>
    <row r="536" ht="15" customHeight="1">
      <c r="A536" s="36" t="n">
        <v>4422343</v>
      </c>
      <c r="B536" s="37" t="n"/>
      <c r="C536" s="38" t="n"/>
      <c r="D536" s="39" t="inlineStr">
        <is>
          <t>Palo Alto Networks</t>
        </is>
      </c>
      <c r="E536" s="39" t="n"/>
      <c r="F536" s="39" t="inlineStr">
        <is>
          <t>Gelora Bung Karno, 16th Floor Sentral Senayan II, Jl. Asia Afrika No.8, Senayan, Jakarta, Daerah Khusus Ibukota Jakarta 10230</t>
        </is>
      </c>
      <c r="G536" s="39" t="n"/>
      <c r="H536" s="39" t="n"/>
      <c r="I536" s="39" t="n"/>
      <c r="J536" s="42" t="inlineStr">
        <is>
          <t>https://www.paloaltonetworks.com/about-us/locations</t>
        </is>
      </c>
      <c r="K536" s="40" t="n">
        <v>-6224079132080070</v>
      </c>
      <c r="L536" s="40" t="n">
        <v>1.06799491882324e+16</v>
      </c>
      <c r="M536" s="39" t="inlineStr">
        <is>
          <t>Aktif</t>
        </is>
      </c>
      <c r="N536" s="41" t="n">
        <v>31</v>
      </c>
      <c r="O536" s="41" t="n">
        <v>73</v>
      </c>
      <c r="P536" s="39" t="n">
        <v>10</v>
      </c>
      <c r="Q536" s="39" t="n">
        <v>1</v>
      </c>
      <c r="R536" s="39" t="n">
        <v>5019</v>
      </c>
      <c r="S536" s="39" t="n"/>
      <c r="T536" s="39" t="n"/>
      <c r="U536" s="39" t="n"/>
      <c r="V536" s="39" t="inlineStr">
        <is>
          <t>Manufacturer</t>
        </is>
      </c>
      <c r="W536" s="39" t="inlineStr">
        <is>
          <t>C</t>
        </is>
      </c>
      <c r="X536" s="39" t="n"/>
      <c r="Y536" s="39" t="inlineStr">
        <is>
          <t>Google</t>
        </is>
      </c>
      <c r="Z536" s="39" t="inlineStr">
        <is>
          <t>Sumber google</t>
        </is>
      </c>
    </row>
    <row r="537" ht="15" customHeight="1">
      <c r="A537" s="36" t="n">
        <v>95836278</v>
      </c>
      <c r="B537" s="37" t="n"/>
      <c r="C537" s="38" t="n"/>
      <c r="D537" s="39" t="inlineStr">
        <is>
          <t>HIPPON STEEL SUMITOMO METAL INDONESIA PT</t>
        </is>
      </c>
      <c r="E537" s="39" t="inlineStr">
        <is>
          <t>NIPPON STEEL INDONESIA</t>
        </is>
      </c>
      <c r="F537" s="39" t="inlineStr">
        <is>
          <t>Sentral Senayan II, Gelora Bung Karno, 217D, Jl. Asia Afrika No.8 17th Floor, Senayan, Daerah Khusus Ibukota Jakarta 10270 10270</t>
        </is>
      </c>
      <c r="G537" s="39" t="n">
        <v>2129039210</v>
      </c>
      <c r="H537" s="39" t="n">
        <v>212903921</v>
      </c>
      <c r="I537" s="39" t="inlineStr">
        <is>
          <t>pano.2ra.meyrina@id.nipponsteel.com</t>
        </is>
      </c>
      <c r="J537" s="42" t="inlineStr">
        <is>
          <t>www.nipponsteelindonesia.com</t>
        </is>
      </c>
      <c r="K537" s="40" t="n">
        <v>-6223659515380850</v>
      </c>
      <c r="L537" s="40" t="n">
        <v>1067989730834960</v>
      </c>
      <c r="M537" s="39" t="inlineStr">
        <is>
          <t>Aktif</t>
        </is>
      </c>
      <c r="N537" s="41" t="n">
        <v>31</v>
      </c>
      <c r="O537" s="41" t="n">
        <v>73</v>
      </c>
      <c r="P537" s="39" t="n">
        <v>10</v>
      </c>
      <c r="Q537" s="39" t="n">
        <v>1</v>
      </c>
      <c r="R537" s="39" t="n">
        <v>5019</v>
      </c>
      <c r="S537" s="39" t="inlineStr">
        <is>
          <t>Perseroan</t>
        </is>
      </c>
      <c r="T537" s="39" t="n">
        <v>2014</v>
      </c>
      <c r="U537" s="39" t="inlineStr">
        <is>
          <t>Unit Penunjang</t>
        </is>
      </c>
      <c r="V537" s="39" t="inlineStr">
        <is>
          <t>Konsultan dan Management</t>
        </is>
      </c>
      <c r="W537" s="39" t="inlineStr">
        <is>
          <t>M</t>
        </is>
      </c>
      <c r="X537" s="39" t="n">
        <v>71102</v>
      </c>
      <c r="Y537" s="39" t="inlineStr">
        <is>
          <t>Google</t>
        </is>
      </c>
      <c r="Z537" s="39" t="inlineStr">
        <is>
          <t>Sumber google</t>
        </is>
      </c>
    </row>
    <row r="538" ht="15" customHeight="1">
      <c r="A538" s="36" t="n">
        <v>95849656</v>
      </c>
      <c r="B538" s="37" t="n"/>
      <c r="C538" s="38" t="n"/>
      <c r="D538" s="39" t="inlineStr">
        <is>
          <t>ASURANSI TOKIO MARINE INDONESIA PT</t>
        </is>
      </c>
      <c r="E538" s="39" t="inlineStr">
        <is>
          <t>ASURANSI TOKIO MARINE INDONESIA, PT</t>
        </is>
      </c>
      <c r="F538" s="39" t="inlineStr">
        <is>
          <t>Sentral Senayan I, Jl. Asia Afrika No.8 Lantai 3, RT.1/RW.3, Gelora, Kecamatan Tanah Abang, Kota Jakarta Pusat, Daerah Khusus Ibukota Jakarta 10270 10270</t>
        </is>
      </c>
      <c r="G538" s="39" t="n">
        <v>215725772</v>
      </c>
      <c r="H538" s="39" t="n">
        <v>215725772</v>
      </c>
      <c r="I538" s="39" t="inlineStr">
        <is>
          <t>tokiomarineindonesia@gmail.com</t>
        </is>
      </c>
      <c r="J538" s="42" t="inlineStr">
        <is>
          <t>www.tokiomarineindonesia.com</t>
        </is>
      </c>
      <c r="K538" s="40" t="n">
        <v>-6224127292633050</v>
      </c>
      <c r="L538" s="40" t="n">
        <v>1.06799491882324e+16</v>
      </c>
      <c r="M538" s="39" t="inlineStr">
        <is>
          <t>Aktif</t>
        </is>
      </c>
      <c r="N538" s="41" t="n">
        <v>31</v>
      </c>
      <c r="O538" s="41" t="n">
        <v>73</v>
      </c>
      <c r="P538" s="39" t="n">
        <v>10</v>
      </c>
      <c r="Q538" s="39" t="n">
        <v>1</v>
      </c>
      <c r="R538" s="39" t="n">
        <v>5019</v>
      </c>
      <c r="S538" s="39" t="inlineStr">
        <is>
          <t>Perseroan</t>
        </is>
      </c>
      <c r="T538" s="39" t="n">
        <v>1975</v>
      </c>
      <c r="U538" s="39" t="inlineStr">
        <is>
          <t>Kantor Pusat</t>
        </is>
      </c>
      <c r="V538" s="39" t="inlineStr">
        <is>
          <t>Asuransi Jiwa Konvensional</t>
        </is>
      </c>
      <c r="W538" s="39" t="inlineStr">
        <is>
          <t>K</t>
        </is>
      </c>
      <c r="X538" s="39" t="n">
        <v>65111</v>
      </c>
      <c r="Y538" s="39" t="inlineStr">
        <is>
          <t>Google</t>
        </is>
      </c>
      <c r="Z538" s="39" t="inlineStr">
        <is>
          <t>Sumber google</t>
        </is>
      </c>
    </row>
    <row r="539" ht="15" customHeight="1">
      <c r="A539" s="36" t="n">
        <v>95871861</v>
      </c>
      <c r="B539" s="37" t="n"/>
      <c r="C539" s="38" t="n"/>
      <c r="D539" s="39" t="inlineStr">
        <is>
          <t>SEAMLESS PIPE INDONESIA JAYA, PT</t>
        </is>
      </c>
      <c r="E539" s="39" t="n"/>
      <c r="F539" s="39" t="inlineStr">
        <is>
          <t>Sentral senayan</t>
        </is>
      </c>
      <c r="G539" s="39" t="n"/>
      <c r="H539" s="39" t="n">
        <v>0</v>
      </c>
      <c r="I539" s="39" t="n"/>
      <c r="J539" s="39" t="n"/>
      <c r="K539" s="40" t="n">
        <v>-6223737716674800</v>
      </c>
      <c r="L539" s="40" t="n">
        <v>1.06799018859863e+16</v>
      </c>
      <c r="M539" s="39" t="inlineStr">
        <is>
          <t>Aktif Non Respon</t>
        </is>
      </c>
      <c r="N539" s="41" t="n">
        <v>31</v>
      </c>
      <c r="O539" s="41" t="n">
        <v>73</v>
      </c>
      <c r="P539" s="39" t="n">
        <v>10</v>
      </c>
      <c r="Q539" s="39" t="n">
        <v>1</v>
      </c>
      <c r="R539" s="39" t="n">
        <v>5019</v>
      </c>
      <c r="S539" s="39" t="n"/>
      <c r="T539" s="39" t="n"/>
      <c r="U539" s="39" t="n"/>
      <c r="V539" s="39" t="n"/>
      <c r="W539" s="39" t="n"/>
      <c r="X539" s="39" t="n"/>
      <c r="Y539" s="39" t="inlineStr">
        <is>
          <t>Google</t>
        </is>
      </c>
      <c r="Z539" s="39" t="inlineStr">
        <is>
          <t>Sumber google</t>
        </is>
      </c>
    </row>
    <row r="540" ht="15" customHeight="1">
      <c r="A540" s="36" t="n">
        <v>95873645</v>
      </c>
      <c r="B540" s="37" t="n"/>
      <c r="C540" s="38" t="n"/>
      <c r="D540" s="39" t="inlineStr">
        <is>
          <t>MONICA HIJAU LESTARI, PT (THE BODY SHOP)</t>
        </is>
      </c>
      <c r="E540" s="39" t="inlineStr">
        <is>
          <t>THE BODY SHOP PLAZA SENAYAN</t>
        </is>
      </c>
      <c r="F540" s="39" t="inlineStr">
        <is>
          <t>PLAZA SENAYAN, LANTAI LG, JL. ASIA AFRIKA NO. 8, GELORA JAKARTA PUSAT 10270</t>
        </is>
      </c>
      <c r="G540" s="39" t="n">
        <v>215725179</v>
      </c>
      <c r="H540" s="39" t="n">
        <v>85845746977</v>
      </c>
      <c r="I540" s="39" t="inlineStr">
        <is>
          <t>care@thebodyshop.co.id</t>
        </is>
      </c>
      <c r="J540" s="42" t="inlineStr">
        <is>
          <t>https://www.thebodyshop.co.id</t>
        </is>
      </c>
      <c r="K540" s="40" t="n">
        <v>-6223718166351310</v>
      </c>
      <c r="L540" s="40" t="n">
        <v>1.0679914855957e+16</v>
      </c>
      <c r="M540" s="39" t="inlineStr">
        <is>
          <t>Aktif</t>
        </is>
      </c>
      <c r="N540" s="41" t="n">
        <v>31</v>
      </c>
      <c r="O540" s="41" t="n">
        <v>73</v>
      </c>
      <c r="P540" s="39" t="n">
        <v>10</v>
      </c>
      <c r="Q540" s="39" t="n">
        <v>1</v>
      </c>
      <c r="R540" s="39" t="n">
        <v>5019</v>
      </c>
      <c r="S540" s="39" t="inlineStr">
        <is>
          <t>Perseroan</t>
        </is>
      </c>
      <c r="T540" s="39" t="n">
        <v>1992</v>
      </c>
      <c r="U540" s="39" t="inlineStr">
        <is>
          <t>Kantor Cabang</t>
        </is>
      </c>
      <c r="V540" s="39" t="inlineStr">
        <is>
          <t>KOSMETIKA</t>
        </is>
      </c>
      <c r="W540" s="39" t="inlineStr">
        <is>
          <t>G</t>
        </is>
      </c>
      <c r="X540" s="39" t="n">
        <v>46443</v>
      </c>
      <c r="Y540" s="39" t="inlineStr">
        <is>
          <t>Google</t>
        </is>
      </c>
      <c r="Z540" s="39" t="inlineStr">
        <is>
          <t>Sumber google</t>
        </is>
      </c>
    </row>
    <row r="541" ht="15" customHeight="1">
      <c r="A541" s="36" t="n">
        <v>95894370</v>
      </c>
      <c r="B541" s="37" t="n"/>
      <c r="C541" s="38" t="n"/>
      <c r="D541" s="39" t="inlineStr">
        <is>
          <t>CITRA SURYA KOMUNIKASI PT</t>
        </is>
      </c>
      <c r="E541" s="39" t="inlineStr">
        <is>
          <t>CITRA SURYA KOMUNIKASI, PT</t>
        </is>
      </c>
      <c r="F541" s="39" t="inlineStr">
        <is>
          <t>Sentral Senayan II, Jl. Asia Afrika No.8 7/F, RT.1/RW.3, Gelora, Kecamatan Tanah Abang, Kota Jakarta Pusat, Daerah Khusus Ibukota Jakarta 10270 10270</t>
        </is>
      </c>
      <c r="G541" s="39" t="n">
        <v>215725845</v>
      </c>
      <c r="H541" s="39" t="n">
        <v>215725845</v>
      </c>
      <c r="I541" s="39" t="inlineStr">
        <is>
          <t>ciptasuryakomunikasi@email.com</t>
        </is>
      </c>
      <c r="J541" s="42" t="inlineStr">
        <is>
          <t>www.chuosenko.co.id</t>
        </is>
      </c>
      <c r="K541" s="40" t="n">
        <v>-6.22386646270751e+16</v>
      </c>
      <c r="L541" s="40" t="n">
        <v>1.06799140930175e+16</v>
      </c>
      <c r="M541" s="39" t="inlineStr">
        <is>
          <t>Aktif</t>
        </is>
      </c>
      <c r="N541" s="41" t="n">
        <v>31</v>
      </c>
      <c r="O541" s="41" t="n">
        <v>73</v>
      </c>
      <c r="P541" s="39" t="n">
        <v>10</v>
      </c>
      <c r="Q541" s="39" t="n">
        <v>1</v>
      </c>
      <c r="R541" s="39" t="n">
        <v>5019</v>
      </c>
      <c r="S541" s="39" t="inlineStr">
        <is>
          <t>Perseroan</t>
        </is>
      </c>
      <c r="T541" s="39" t="n">
        <v>1971</v>
      </c>
      <c r="U541" s="39" t="inlineStr">
        <is>
          <t>Tunggal</t>
        </is>
      </c>
      <c r="V541" s="39" t="inlineStr">
        <is>
          <t>Jasa Periklanan</t>
        </is>
      </c>
      <c r="W541" s="39" t="inlineStr">
        <is>
          <t>M</t>
        </is>
      </c>
      <c r="X541" s="39" t="n">
        <v>73100</v>
      </c>
      <c r="Y541" s="39" t="inlineStr">
        <is>
          <t>Google</t>
        </is>
      </c>
      <c r="Z541" s="39" t="inlineStr">
        <is>
          <t>Sumber google</t>
        </is>
      </c>
    </row>
    <row r="542" ht="15" customHeight="1">
      <c r="A542" s="36" t="n">
        <v>95943980</v>
      </c>
      <c r="B542" s="37" t="n"/>
      <c r="C542" s="38" t="n"/>
      <c r="D542" s="39" t="inlineStr">
        <is>
          <t>CIMB NIAGA BANK PT</t>
        </is>
      </c>
      <c r="E542" s="39" t="inlineStr">
        <is>
          <t>BANK CIMB NIAGA</t>
        </is>
      </c>
      <c r="F542" s="39" t="inlineStr">
        <is>
          <t>GD SENTRAL SENAYAN II Jl. Asia Afrika 10270</t>
        </is>
      </c>
      <c r="G542" s="39" t="n">
        <v>212505252</v>
      </c>
      <c r="H542" s="39" t="n">
        <v>81335627853</v>
      </c>
      <c r="I542" s="39" t="inlineStr">
        <is>
          <t>corporate.secretary@cimbniaga.co.id</t>
        </is>
      </c>
      <c r="J542" s="42" t="inlineStr">
        <is>
          <t>www.cimbniaga.co.id</t>
        </is>
      </c>
      <c r="K542" s="40" t="n">
        <v>-6223830699920650</v>
      </c>
      <c r="L542" s="40" t="n">
        <v>1067990493774410</v>
      </c>
      <c r="M542" s="39" t="inlineStr">
        <is>
          <t>Aktif</t>
        </is>
      </c>
      <c r="N542" s="41" t="n">
        <v>31</v>
      </c>
      <c r="O542" s="41" t="n">
        <v>73</v>
      </c>
      <c r="P542" s="39" t="n">
        <v>10</v>
      </c>
      <c r="Q542" s="39" t="n">
        <v>1</v>
      </c>
      <c r="R542" s="39" t="n">
        <v>5019</v>
      </c>
      <c r="S542" s="39" t="inlineStr">
        <is>
          <t>Perseroan</t>
        </is>
      </c>
      <c r="T542" s="39" t="n">
        <v>1955</v>
      </c>
      <c r="U542" s="39" t="inlineStr">
        <is>
          <t>Tunggal</t>
        </is>
      </c>
      <c r="V542" s="39" t="inlineStr">
        <is>
          <t>Perbankan</t>
        </is>
      </c>
      <c r="W542" s="39" t="inlineStr">
        <is>
          <t>K</t>
        </is>
      </c>
      <c r="X542" s="39" t="n">
        <v>64121</v>
      </c>
      <c r="Y542" s="39" t="inlineStr">
        <is>
          <t>Google</t>
        </is>
      </c>
      <c r="Z542" s="39" t="inlineStr">
        <is>
          <t>Sumber google</t>
        </is>
      </c>
    </row>
    <row r="543" ht="15" customHeight="1">
      <c r="A543" s="36" t="n">
        <v>2781058</v>
      </c>
      <c r="B543" s="37" t="n"/>
      <c r="C543" s="38" t="n"/>
      <c r="D543" s="39" t="inlineStr">
        <is>
          <t>METAL ONE INDONESIA</t>
        </is>
      </c>
      <c r="E543" s="39" t="inlineStr">
        <is>
          <t>METAL ONE INDONESIA</t>
        </is>
      </c>
      <c r="F543" s="39" t="inlineStr">
        <is>
          <t>JL ASIA AFRIKA NO.8 10270</t>
        </is>
      </c>
      <c r="G543" s="39" t="n">
        <v>57951526</v>
      </c>
      <c r="H543" s="39" t="n">
        <v>8111882509</v>
      </c>
      <c r="I543" s="39" t="inlineStr">
        <is>
          <t>www.metals-one@gmail.com</t>
        </is>
      </c>
      <c r="J543" s="42" t="inlineStr">
        <is>
          <t>https://metals-one.com</t>
        </is>
      </c>
      <c r="K543" s="40" t="n">
        <v>-6224296569824210</v>
      </c>
      <c r="L543" s="40" t="n">
        <v>1.06798957824707e+16</v>
      </c>
      <c r="M543" s="39" t="inlineStr">
        <is>
          <t>Aktif</t>
        </is>
      </c>
      <c r="N543" s="41" t="n">
        <v>31</v>
      </c>
      <c r="O543" s="41" t="n">
        <v>73</v>
      </c>
      <c r="P543" s="39" t="n">
        <v>10</v>
      </c>
      <c r="Q543" s="39" t="n">
        <v>1</v>
      </c>
      <c r="R543" s="39" t="n">
        <v>5020</v>
      </c>
      <c r="S543" s="39" t="inlineStr">
        <is>
          <t>Perseroan</t>
        </is>
      </c>
      <c r="T543" s="39" t="n">
        <v>2003</v>
      </c>
      <c r="U543" s="39" t="inlineStr">
        <is>
          <t>Tunggal</t>
        </is>
      </c>
      <c r="V543" s="39" t="inlineStr">
        <is>
          <t>JASA INDUSTRI UNTUK BERBAGAI PENEGERJAAN KHUSUS LOGAM DAN BARANG INDUSTRI PENEMPAAN</t>
        </is>
      </c>
      <c r="W543" s="39" t="inlineStr">
        <is>
          <t>C</t>
        </is>
      </c>
      <c r="X543" s="39" t="n">
        <v>25920</v>
      </c>
      <c r="Y543" s="39" t="inlineStr">
        <is>
          <t>Google</t>
        </is>
      </c>
      <c r="Z543" s="39" t="inlineStr">
        <is>
          <t>Sumber google</t>
        </is>
      </c>
    </row>
    <row r="544" ht="15" customHeight="1">
      <c r="A544" s="36" t="n">
        <v>3525467</v>
      </c>
      <c r="B544" s="37" t="n"/>
      <c r="C544" s="38" t="n"/>
      <c r="D544" s="39" t="inlineStr">
        <is>
          <t>Continental Steel. PT</t>
        </is>
      </c>
      <c r="E544" s="39" t="n"/>
      <c r="F544" s="39" t="inlineStr">
        <is>
          <t>Sentral Senayan II, 17th Fl. Unit 2-17 D, JL. Asia Afrika, No. 8, Gelora, Tanah Abang, RT.1/RW.3, Gelora, Kecamatan Tanah Abang, Kota Jakarta Pusat, Daerah Khusus Ibukota Jakarta 10270</t>
        </is>
      </c>
      <c r="G544" s="39" t="inlineStr">
        <is>
          <t>(021) 57974505</t>
        </is>
      </c>
      <c r="H544" s="39" t="n"/>
      <c r="I544" s="39" t="n"/>
      <c r="J544" s="42" t="inlineStr">
        <is>
          <t>http://www.consteel.com.sg/</t>
        </is>
      </c>
      <c r="K544" s="40" t="n">
        <v>-6224308013916010</v>
      </c>
      <c r="L544" s="40" t="n">
        <v>1067992935180660</v>
      </c>
      <c r="M544" s="39" t="inlineStr">
        <is>
          <t>Aktif</t>
        </is>
      </c>
      <c r="N544" s="41" t="n">
        <v>31</v>
      </c>
      <c r="O544" s="41" t="n">
        <v>73</v>
      </c>
      <c r="P544" s="39" t="n">
        <v>10</v>
      </c>
      <c r="Q544" s="39" t="n">
        <v>1</v>
      </c>
      <c r="R544" s="39" t="n">
        <v>5020</v>
      </c>
      <c r="S544" s="39" t="n"/>
      <c r="T544" s="39" t="n"/>
      <c r="U544" s="39" t="n"/>
      <c r="V544" s="39" t="inlineStr">
        <is>
          <t>Industrial equipment supplier</t>
        </is>
      </c>
      <c r="W544" s="39" t="inlineStr">
        <is>
          <t>C</t>
        </is>
      </c>
      <c r="X544" s="39" t="n"/>
      <c r="Y544" s="39" t="inlineStr">
        <is>
          <t>Google</t>
        </is>
      </c>
      <c r="Z544" s="39" t="inlineStr">
        <is>
          <t>Sumber google</t>
        </is>
      </c>
    </row>
    <row r="545" ht="15" customHeight="1">
      <c r="A545" s="36" t="n">
        <v>92899</v>
      </c>
      <c r="B545" s="37" t="n"/>
      <c r="C545" s="38" t="n"/>
      <c r="D545" s="39" t="inlineStr">
        <is>
          <t>KAJIMA INDONESIA, PT</t>
        </is>
      </c>
      <c r="E545" s="39" t="inlineStr">
        <is>
          <t>KAJIMA INDONESIA PT</t>
        </is>
      </c>
      <c r="F545" s="39" t="inlineStr">
        <is>
          <t>Gedung sentral Senayan 1 lt.4 Jl. Asia Afrika 10270</t>
        </is>
      </c>
      <c r="G545" s="39" t="n">
        <v>215724477</v>
      </c>
      <c r="H545" s="39" t="n">
        <v>215724477</v>
      </c>
      <c r="I545" s="39" t="inlineStr">
        <is>
          <t>info@kajima.co.id</t>
        </is>
      </c>
      <c r="J545" s="42" t="inlineStr">
        <is>
          <t>www.kajima.co.id</t>
        </is>
      </c>
      <c r="K545" s="40" t="n">
        <v>-6224161148071280</v>
      </c>
      <c r="L545" s="40" t="n">
        <v>1.06799514770507e+16</v>
      </c>
      <c r="M545" s="39" t="inlineStr">
        <is>
          <t>Aktif</t>
        </is>
      </c>
      <c r="N545" s="41" t="n">
        <v>31</v>
      </c>
      <c r="O545" s="41" t="n">
        <v>73</v>
      </c>
      <c r="P545" s="39" t="n">
        <v>10</v>
      </c>
      <c r="Q545" s="39" t="n">
        <v>1</v>
      </c>
      <c r="R545" s="39" t="n">
        <v>5020</v>
      </c>
      <c r="S545" s="39" t="inlineStr">
        <is>
          <t>Perseroan</t>
        </is>
      </c>
      <c r="T545" s="39" t="n">
        <v>1998</v>
      </c>
      <c r="U545" s="39" t="inlineStr">
        <is>
          <t>Kantor Pusat</t>
        </is>
      </c>
      <c r="V545" s="39" t="inlineStr">
        <is>
          <t>Kantor pusat</t>
        </is>
      </c>
      <c r="W545" s="39" t="inlineStr">
        <is>
          <t>M</t>
        </is>
      </c>
      <c r="X545" s="39" t="n">
        <v>70100</v>
      </c>
      <c r="Y545" s="39" t="inlineStr">
        <is>
          <t>Google</t>
        </is>
      </c>
      <c r="Z545" s="39" t="inlineStr">
        <is>
          <t>Sumber google</t>
        </is>
      </c>
    </row>
    <row r="546" ht="15" customHeight="1">
      <c r="A546" s="36" t="n">
        <v>95914209</v>
      </c>
      <c r="B546" s="37" t="n"/>
      <c r="C546" s="38" t="n"/>
      <c r="D546" s="39" t="inlineStr">
        <is>
          <t>H S B C BANK CABANG SENTRAL SENAYAN</t>
        </is>
      </c>
      <c r="E546" s="39" t="inlineStr">
        <is>
          <t>BANK HSBC SENTRAL SENAYAN 1</t>
        </is>
      </c>
      <c r="F546" s="39" t="inlineStr">
        <is>
          <t>Gedung sentral Senayan 1 Gelora - Tanah Abang Jakarta pusat 10270</t>
        </is>
      </c>
      <c r="G546" s="39" t="n"/>
      <c r="H546" s="39" t="n">
        <v>85649441506</v>
      </c>
      <c r="I546" s="39" t="n"/>
      <c r="J546" s="42" t="inlineStr">
        <is>
          <t>www.hsbc.co.id</t>
        </is>
      </c>
      <c r="K546" s="40" t="n">
        <v>-6224154472351070</v>
      </c>
      <c r="L546" s="40" t="n">
        <v>1.06799476623535e+16</v>
      </c>
      <c r="M546" s="39" t="inlineStr">
        <is>
          <t>Aktif</t>
        </is>
      </c>
      <c r="N546" s="41" t="n">
        <v>31</v>
      </c>
      <c r="O546" s="41" t="n">
        <v>73</v>
      </c>
      <c r="P546" s="39" t="n">
        <v>10</v>
      </c>
      <c r="Q546" s="39" t="n">
        <v>1</v>
      </c>
      <c r="R546" s="39" t="n">
        <v>5020</v>
      </c>
      <c r="S546" s="39" t="inlineStr">
        <is>
          <t>Perseroan</t>
        </is>
      </c>
      <c r="T546" s="39" t="n">
        <v>2009</v>
      </c>
      <c r="U546" s="39" t="inlineStr">
        <is>
          <t>Tunggal</t>
        </is>
      </c>
      <c r="V546" s="39" t="inlineStr">
        <is>
          <t>Perbankan</t>
        </is>
      </c>
      <c r="W546" s="39" t="inlineStr">
        <is>
          <t>K</t>
        </is>
      </c>
      <c r="X546" s="39" t="n">
        <v>64121</v>
      </c>
      <c r="Y546" s="39" t="inlineStr">
        <is>
          <t>Google</t>
        </is>
      </c>
      <c r="Z546" s="39" t="inlineStr">
        <is>
          <t>Sumber google</t>
        </is>
      </c>
    </row>
    <row r="547" ht="15" customHeight="1">
      <c r="A547" s="36" t="n">
        <v>95878361</v>
      </c>
      <c r="B547" s="37" t="n"/>
      <c r="C547" s="38" t="n"/>
      <c r="D547" s="39" t="inlineStr">
        <is>
          <t>VERENA MULTI FINANCE TBK, PT</t>
        </is>
      </c>
      <c r="E547" s="39" t="inlineStr">
        <is>
          <t>VERENA MULTI FINANCE TBK, PT</t>
        </is>
      </c>
      <c r="F547" s="39" t="inlineStr">
        <is>
          <t>SENTRAL SENAYAN III, LANTAI 13, JL. ASIA AFRIKA NO. 8, GELORA, JAKARTA PUSAT 10270</t>
        </is>
      </c>
      <c r="G547" s="39" t="n">
        <v>2129660780</v>
      </c>
      <c r="H547" s="39" t="n"/>
      <c r="I547" s="39" t="n"/>
      <c r="J547" s="39" t="n"/>
      <c r="K547" s="40" t="n">
        <v>-6.22700977325439e+16</v>
      </c>
      <c r="L547" s="40" t="n">
        <v>1.06798988342285e+16</v>
      </c>
      <c r="M547" s="39" t="inlineStr">
        <is>
          <t>Aktif</t>
        </is>
      </c>
      <c r="N547" s="41" t="n">
        <v>31</v>
      </c>
      <c r="O547" s="41" t="n">
        <v>73</v>
      </c>
      <c r="P547" s="39" t="n">
        <v>10</v>
      </c>
      <c r="Q547" s="39" t="n">
        <v>1</v>
      </c>
      <c r="R547" s="39" t="n">
        <v>5021</v>
      </c>
      <c r="S547" s="39" t="inlineStr">
        <is>
          <t>Perseroan</t>
        </is>
      </c>
      <c r="T547" s="39" t="n">
        <v>2008</v>
      </c>
      <c r="U547" s="39" t="inlineStr">
        <is>
          <t>Kantor Cabang</t>
        </is>
      </c>
      <c r="V547" s="39" t="inlineStr">
        <is>
          <t>Pembiayaan investasi</t>
        </is>
      </c>
      <c r="W547" s="39" t="inlineStr">
        <is>
          <t>K</t>
        </is>
      </c>
      <c r="X547" s="39" t="n">
        <v>64911</v>
      </c>
      <c r="Y547" s="39" t="inlineStr">
        <is>
          <t>Google</t>
        </is>
      </c>
      <c r="Z547" s="39" t="inlineStr">
        <is>
          <t>Sumber google</t>
        </is>
      </c>
    </row>
    <row r="548" ht="15" customHeight="1">
      <c r="A548" s="36" t="n">
        <v>95892590</v>
      </c>
      <c r="B548" s="37" t="n"/>
      <c r="C548" s="38" t="n"/>
      <c r="D548" s="39" t="inlineStr">
        <is>
          <t>Tissot</t>
        </is>
      </c>
      <c r="E548" s="39" t="n"/>
      <c r="F548" s="39" t="inlineStr">
        <is>
          <t>Plaza Senayan Mall Lt. 2 No. 260C, Jl. Asia Afrika Kel No.8, RT.1/RW.3, Gelora, Kec. Tanah Abang, Kota Jakarta Pusat, Daerah Khusus Ibukota Jakarta 10270</t>
        </is>
      </c>
      <c r="G548" s="39" t="inlineStr">
        <is>
          <t>(021) 5725241</t>
        </is>
      </c>
      <c r="H548" s="39" t="n"/>
      <c r="I548" s="39" t="n"/>
      <c r="J548" s="42" t="inlineStr">
        <is>
          <t>https://www.intime.co.id/</t>
        </is>
      </c>
      <c r="K548" s="40" t="n">
        <v>-6.22700977325439e+16</v>
      </c>
      <c r="L548" s="40" t="n">
        <v>1.06798988342285e+16</v>
      </c>
      <c r="M548" s="39" t="inlineStr">
        <is>
          <t>Aktif</t>
        </is>
      </c>
      <c r="N548" s="41" t="n">
        <v>31</v>
      </c>
      <c r="O548" s="41" t="n">
        <v>73</v>
      </c>
      <c r="P548" s="39" t="n">
        <v>10</v>
      </c>
      <c r="Q548" s="39" t="n">
        <v>1</v>
      </c>
      <c r="R548" s="39" t="n">
        <v>5021</v>
      </c>
      <c r="S548" s="39" t="n"/>
      <c r="T548" s="39" t="n"/>
      <c r="U548" s="39" t="n"/>
      <c r="V548" s="39" t="inlineStr">
        <is>
          <t>Watch store</t>
        </is>
      </c>
      <c r="W548" s="39" t="inlineStr">
        <is>
          <t>G</t>
        </is>
      </c>
      <c r="X548" s="39" t="n"/>
      <c r="Y548" s="39" t="inlineStr">
        <is>
          <t>Google</t>
        </is>
      </c>
      <c r="Z548" s="39" t="inlineStr">
        <is>
          <t>Sumber google</t>
        </is>
      </c>
    </row>
    <row r="549" ht="15" customHeight="1">
      <c r="A549" s="36" t="n">
        <v>95937001</v>
      </c>
      <c r="B549" s="37" t="n"/>
      <c r="C549" s="38" t="n"/>
      <c r="D549" s="39" t="inlineStr">
        <is>
          <t>JGC COAL FUEL, PT</t>
        </is>
      </c>
      <c r="E549" s="39" t="inlineStr">
        <is>
          <t>JGC COAL FUEL</t>
        </is>
      </c>
      <c r="F549" s="39" t="inlineStr">
        <is>
          <t>SENTRAL SENAYAN III, LANTAI 13, JL. ASIA AFRIKA NO. 8, GELORA, JAKARTA PUSAT 10270</t>
        </is>
      </c>
      <c r="G549" s="39" t="n"/>
      <c r="H549" s="39" t="n"/>
      <c r="I549" s="39" t="n"/>
      <c r="J549" s="39" t="n"/>
      <c r="K549" s="40" t="n">
        <v>-6.22700977325439e+16</v>
      </c>
      <c r="L549" s="40" t="n">
        <v>1.06798988342285e+16</v>
      </c>
      <c r="M549" s="39" t="inlineStr">
        <is>
          <t>Aktif</t>
        </is>
      </c>
      <c r="N549" s="41" t="n">
        <v>31</v>
      </c>
      <c r="O549" s="41" t="n">
        <v>73</v>
      </c>
      <c r="P549" s="39" t="n">
        <v>10</v>
      </c>
      <c r="Q549" s="39" t="n">
        <v>1</v>
      </c>
      <c r="R549" s="39" t="n">
        <v>5021</v>
      </c>
      <c r="S549" s="39" t="inlineStr">
        <is>
          <t>Perseroan</t>
        </is>
      </c>
      <c r="T549" s="39" t="n">
        <v>2015</v>
      </c>
      <c r="U549" s="39" t="inlineStr">
        <is>
          <t>Kantor Cabang</t>
        </is>
      </c>
      <c r="V549" s="39" t="inlineStr">
        <is>
          <t>FITTING OUT</t>
        </is>
      </c>
      <c r="W549" s="39" t="inlineStr">
        <is>
          <t>F</t>
        </is>
      </c>
      <c r="X549" s="39" t="n">
        <v>43309</v>
      </c>
      <c r="Y549" s="39" t="inlineStr">
        <is>
          <t>Google</t>
        </is>
      </c>
      <c r="Z549" s="39" t="inlineStr">
        <is>
          <t>Sumber google</t>
        </is>
      </c>
    </row>
    <row r="550" ht="15" customHeight="1">
      <c r="A550" s="36" t="n">
        <v>95938005</v>
      </c>
      <c r="B550" s="37" t="n"/>
      <c r="C550" s="38" t="n"/>
      <c r="D550" s="39" t="inlineStr">
        <is>
          <t>CHIYODA INTERNASIONAL INDONESIA, PT</t>
        </is>
      </c>
      <c r="E550" s="39" t="inlineStr">
        <is>
          <t>CHIYODA INTERNASIONAL INDONESIA PT</t>
        </is>
      </c>
      <c r="F550" s="39" t="inlineStr">
        <is>
          <t>Gedung sentral Senayan 3 lt.15 Gelora - Tanah Abang Jakarta pusat 10270</t>
        </is>
      </c>
      <c r="G550" s="39" t="n">
        <v>21295039255</v>
      </c>
      <c r="H550" s="39" t="n">
        <v>21295039255</v>
      </c>
      <c r="I550" s="39" t="n"/>
      <c r="J550" s="42" t="inlineStr">
        <is>
          <t>www.chiyodacorp.com</t>
        </is>
      </c>
      <c r="K550" s="40" t="n">
        <v>-6227172374725340</v>
      </c>
      <c r="L550" s="40" t="n">
        <v>1.06799057006835e+16</v>
      </c>
      <c r="M550" s="39" t="inlineStr">
        <is>
          <t>Aktif</t>
        </is>
      </c>
      <c r="N550" s="41" t="n">
        <v>31</v>
      </c>
      <c r="O550" s="41" t="n">
        <v>73</v>
      </c>
      <c r="P550" s="39" t="n">
        <v>10</v>
      </c>
      <c r="Q550" s="39" t="n">
        <v>1</v>
      </c>
      <c r="R550" s="39" t="n">
        <v>5021</v>
      </c>
      <c r="S550" s="39" t="inlineStr">
        <is>
          <t>Perseroan</t>
        </is>
      </c>
      <c r="T550" s="39" t="n">
        <v>1990</v>
      </c>
      <c r="U550" s="39" t="inlineStr">
        <is>
          <t>Tunggal</t>
        </is>
      </c>
      <c r="V550" s="39" t="inlineStr">
        <is>
          <t>Kantor pusat</t>
        </is>
      </c>
      <c r="W550" s="39" t="inlineStr">
        <is>
          <t>M</t>
        </is>
      </c>
      <c r="X550" s="39" t="n">
        <v>70100</v>
      </c>
      <c r="Y550" s="39" t="inlineStr">
        <is>
          <t>Google</t>
        </is>
      </c>
      <c r="Z550" s="39" t="inlineStr">
        <is>
          <t>Sumber google</t>
        </is>
      </c>
    </row>
    <row r="551" ht="15" customHeight="1">
      <c r="A551" s="36" t="n">
        <v>95959600</v>
      </c>
      <c r="B551" s="37" t="n"/>
      <c r="C551" s="38" t="n"/>
      <c r="D551" s="39" t="inlineStr">
        <is>
          <t>P AND G HOME PRODUCT PT</t>
        </is>
      </c>
      <c r="E551" s="39" t="inlineStr">
        <is>
          <t>P AND G HOME PRODUCT INDONESIA PT</t>
        </is>
      </c>
      <c r="F551" s="39" t="inlineStr">
        <is>
          <t>Gedung sentral Senayan 3 lt.14 10270</t>
        </is>
      </c>
      <c r="G551" s="39" t="n">
        <v>2129539100</v>
      </c>
      <c r="H551" s="39" t="n">
        <v>2129539100</v>
      </c>
      <c r="I551" s="39" t="inlineStr">
        <is>
          <t>jktreception.im@pg.com</t>
        </is>
      </c>
      <c r="J551" s="42" t="inlineStr">
        <is>
          <t>https://us.pg.com</t>
        </is>
      </c>
      <c r="K551" s="40" t="n">
        <v>-6227139949798580</v>
      </c>
      <c r="L551" s="40" t="n">
        <v>1.06799034118652e+16</v>
      </c>
      <c r="M551" s="39" t="inlineStr">
        <is>
          <t>Aktif</t>
        </is>
      </c>
      <c r="N551" s="41" t="n">
        <v>31</v>
      </c>
      <c r="O551" s="41" t="n">
        <v>73</v>
      </c>
      <c r="P551" s="39" t="n">
        <v>10</v>
      </c>
      <c r="Q551" s="39" t="n">
        <v>1</v>
      </c>
      <c r="R551" s="39" t="n">
        <v>5021</v>
      </c>
      <c r="S551" s="39" t="inlineStr">
        <is>
          <t>Perseroan</t>
        </is>
      </c>
      <c r="T551" s="39" t="n">
        <v>1989</v>
      </c>
      <c r="U551" s="39" t="inlineStr">
        <is>
          <t>Kantor Pusat</t>
        </is>
      </c>
      <c r="V551" s="39" t="inlineStr">
        <is>
          <t>Kantor pusat</t>
        </is>
      </c>
      <c r="W551" s="39" t="inlineStr">
        <is>
          <t>M</t>
        </is>
      </c>
      <c r="X551" s="39" t="n">
        <v>70100</v>
      </c>
      <c r="Y551" s="39" t="inlineStr">
        <is>
          <t>Google</t>
        </is>
      </c>
      <c r="Z551" s="39" t="inlineStr">
        <is>
          <t>Sumber google</t>
        </is>
      </c>
    </row>
    <row r="552" ht="15" customHeight="1">
      <c r="A552" s="36" t="n">
        <v>186467</v>
      </c>
      <c r="B552" s="37" t="n"/>
      <c r="C552" s="38" t="n"/>
      <c r="D552" s="39" t="inlineStr">
        <is>
          <t>SOGO</t>
        </is>
      </c>
      <c r="E552" s="39" t="n"/>
      <c r="F552" s="39" t="inlineStr">
        <is>
          <t>Jl. Asia Afrika Plaza No.8, RT.1/RW.3, Senayan, Tanah Abang, Central Jakarta City, Jakarta 10270</t>
        </is>
      </c>
      <c r="G552" s="39" t="inlineStr">
        <is>
          <t>0813-1774-7799</t>
        </is>
      </c>
      <c r="H552" s="39" t="n"/>
      <c r="I552" s="39" t="n"/>
      <c r="J552" s="42" t="inlineStr">
        <is>
          <t>http://sogo.co.id/</t>
        </is>
      </c>
      <c r="K552" s="40" t="n">
        <v>-6.22557783126831e+16</v>
      </c>
      <c r="L552" s="40" t="n">
        <v>1.06799034118652e+16</v>
      </c>
      <c r="M552" s="39" t="inlineStr">
        <is>
          <t>Aktif</t>
        </is>
      </c>
      <c r="N552" s="41" t="n">
        <v>31</v>
      </c>
      <c r="O552" s="41" t="n">
        <v>73</v>
      </c>
      <c r="P552" s="39" t="n">
        <v>10</v>
      </c>
      <c r="Q552" s="39" t="n">
        <v>1</v>
      </c>
      <c r="R552" s="39" t="n">
        <v>5022</v>
      </c>
      <c r="S552" s="39" t="n"/>
      <c r="T552" s="39" t="n"/>
      <c r="U552" s="39" t="n"/>
      <c r="V552" s="39" t="inlineStr">
        <is>
          <t>Department store</t>
        </is>
      </c>
      <c r="W552" s="39" t="inlineStr">
        <is>
          <t>G</t>
        </is>
      </c>
      <c r="X552" s="39" t="n"/>
      <c r="Y552" s="39" t="inlineStr">
        <is>
          <t>Google</t>
        </is>
      </c>
      <c r="Z552" s="39" t="inlineStr">
        <is>
          <t>Sumber google</t>
        </is>
      </c>
    </row>
    <row r="553" ht="15" customHeight="1">
      <c r="A553" s="36" t="n">
        <v>191812</v>
      </c>
      <c r="B553" s="37" t="n"/>
      <c r="C553" s="38" t="n"/>
      <c r="D553" s="39" t="inlineStr">
        <is>
          <t>PANEN LESTARI INDONESIA GROUP, PT</t>
        </is>
      </c>
      <c r="E553" s="39" t="inlineStr">
        <is>
          <t>SOGO</t>
        </is>
      </c>
      <c r="F553" s="39" t="inlineStr">
        <is>
          <t>PLAZA SENAYAN, LANTAI 3, JL. ASIA AFRIKA NO. 8, GELORA, JAKARTA PUSAT 10270</t>
        </is>
      </c>
      <c r="G553" s="39" t="n">
        <v>2157900055</v>
      </c>
      <c r="H553" s="39" t="n"/>
      <c r="I553" s="39" t="n"/>
      <c r="J553" s="42" t="inlineStr">
        <is>
          <t>https://www.sogo.co.id</t>
        </is>
      </c>
      <c r="K553" s="40" t="n">
        <v>-6.22518110275268e+16</v>
      </c>
      <c r="L553" s="40" t="n">
        <v>1.06799224853515e+16</v>
      </c>
      <c r="M553" s="39" t="inlineStr">
        <is>
          <t>Aktif</t>
        </is>
      </c>
      <c r="N553" s="41" t="n">
        <v>31</v>
      </c>
      <c r="O553" s="41" t="n">
        <v>73</v>
      </c>
      <c r="P553" s="39" t="n">
        <v>10</v>
      </c>
      <c r="Q553" s="39" t="n">
        <v>1</v>
      </c>
      <c r="R553" s="39" t="n">
        <v>5022</v>
      </c>
      <c r="S553" s="39" t="inlineStr">
        <is>
          <t>Perseroan</t>
        </is>
      </c>
      <c r="T553" s="39" t="n">
        <v>1999</v>
      </c>
      <c r="U553" s="39" t="inlineStr">
        <is>
          <t>Kantor Cabang</t>
        </is>
      </c>
      <c r="V553" s="39" t="inlineStr">
        <is>
          <t>TOKO RETAIL</t>
        </is>
      </c>
      <c r="W553" s="39" t="inlineStr">
        <is>
          <t>G</t>
        </is>
      </c>
      <c r="X553" s="39" t="n">
        <v>47714</v>
      </c>
      <c r="Y553" s="39" t="inlineStr">
        <is>
          <t>Google</t>
        </is>
      </c>
      <c r="Z553" s="39" t="inlineStr">
        <is>
          <t>Sumber google</t>
        </is>
      </c>
    </row>
    <row r="554" ht="15" customHeight="1">
      <c r="A554" s="36" t="n">
        <v>2823051</v>
      </c>
      <c r="B554" s="37" t="n"/>
      <c r="C554" s="38" t="n"/>
      <c r="D554" s="39" t="inlineStr">
        <is>
          <t>Pacific Metals Co., Ltd.</t>
        </is>
      </c>
      <c r="E554" s="39" t="n"/>
      <c r="F554" s="39" t="inlineStr">
        <is>
          <t>Jl. Asia Afrika No.8, RT.1/RW.3, Gelora, Tanah Abang, Central Jakarta City, Jakarta 10270</t>
        </is>
      </c>
      <c r="G554" s="39" t="inlineStr">
        <is>
          <t>(021) 57974454</t>
        </is>
      </c>
      <c r="H554" s="39" t="n"/>
      <c r="I554" s="39" t="n"/>
      <c r="J554" s="39" t="n"/>
      <c r="K554" s="40" t="n">
        <v>-6.22557783126831e+16</v>
      </c>
      <c r="L554" s="40" t="n">
        <v>1.06799034118652e+16</v>
      </c>
      <c r="M554" s="39" t="inlineStr">
        <is>
          <t>Aktif</t>
        </is>
      </c>
      <c r="N554" s="41" t="n">
        <v>31</v>
      </c>
      <c r="O554" s="41" t="n">
        <v>73</v>
      </c>
      <c r="P554" s="39" t="n">
        <v>10</v>
      </c>
      <c r="Q554" s="39" t="n">
        <v>1</v>
      </c>
      <c r="R554" s="39" t="n">
        <v>5022</v>
      </c>
      <c r="S554" s="39" t="n"/>
      <c r="T554" s="39" t="n"/>
      <c r="U554" s="39" t="n"/>
      <c r="V554" s="39" t="inlineStr">
        <is>
          <t>Corporate office</t>
        </is>
      </c>
      <c r="W554" s="39" t="inlineStr">
        <is>
          <t>M</t>
        </is>
      </c>
      <c r="X554" s="39" t="n"/>
      <c r="Y554" s="39" t="inlineStr">
        <is>
          <t>Google</t>
        </is>
      </c>
      <c r="Z554" s="39" t="inlineStr">
        <is>
          <t>Sumber google</t>
        </is>
      </c>
    </row>
    <row r="555" ht="15" customHeight="1">
      <c r="A555" s="36" t="n">
        <v>3153250</v>
      </c>
      <c r="B555" s="37" t="n"/>
      <c r="C555" s="38" t="n"/>
      <c r="D555" s="39" t="inlineStr">
        <is>
          <t>Maybank Kim Eng Sekuritas</t>
        </is>
      </c>
      <c r="E555" s="39" t="n"/>
      <c r="F555" s="39" t="inlineStr">
        <is>
          <t>Bung Karno, Sentral Senayan III, 22nd Floor Jl. Asia Afrika No. 8 Gelora, RT.1/RW.3, Senayan, Jakarta, Kota Jakarta Pusat, Daerah Khusus Ibukota Jakarta 10270</t>
        </is>
      </c>
      <c r="G555" s="39" t="inlineStr">
        <is>
          <t>(021) 80668500</t>
        </is>
      </c>
      <c r="H555" s="39" t="n"/>
      <c r="I555" s="39" t="n"/>
      <c r="J555" s="39" t="n"/>
      <c r="K555" s="40" t="n">
        <v>-6225578784942620</v>
      </c>
      <c r="L555" s="40" t="n">
        <v>1.06799034118652e+16</v>
      </c>
      <c r="M555" s="39" t="inlineStr">
        <is>
          <t>Aktif</t>
        </is>
      </c>
      <c r="N555" s="41" t="n">
        <v>31</v>
      </c>
      <c r="O555" s="41" t="n">
        <v>73</v>
      </c>
      <c r="P555" s="39" t="n">
        <v>10</v>
      </c>
      <c r="Q555" s="39" t="n">
        <v>1</v>
      </c>
      <c r="R555" s="39" t="n">
        <v>5022</v>
      </c>
      <c r="S555" s="39" t="n"/>
      <c r="T555" s="39" t="n"/>
      <c r="U555" s="39" t="n"/>
      <c r="V555" s="39" t="inlineStr">
        <is>
          <t>Stock broker</t>
        </is>
      </c>
      <c r="W555" s="39" t="inlineStr">
        <is>
          <t>K</t>
        </is>
      </c>
      <c r="X555" s="39" t="n"/>
      <c r="Y555" s="39" t="inlineStr">
        <is>
          <t>Google</t>
        </is>
      </c>
      <c r="Z555" s="39" t="inlineStr">
        <is>
          <t>Sumber google</t>
        </is>
      </c>
    </row>
    <row r="556" ht="15" customHeight="1">
      <c r="A556" s="36" t="n">
        <v>3511303</v>
      </c>
      <c r="B556" s="37" t="n"/>
      <c r="C556" s="38" t="n"/>
      <c r="D556" s="39" t="inlineStr">
        <is>
          <t>Pasopati Insurance Broker Berdiri</t>
        </is>
      </c>
      <c r="E556" s="39" t="n"/>
      <c r="F556" s="39" t="inlineStr">
        <is>
          <t>Panin Tower Lantai 20 Jl. Asia Afrika No.8 Lot 19, RT.1/RW.3, Gelora, Kecamatan Tanah Abang, Kota Jakarta Pusat, Daerah Khusus Ibukota Jakarta 10270</t>
        </is>
      </c>
      <c r="G556" s="39" t="inlineStr">
        <is>
          <t>(021) 72781743</t>
        </is>
      </c>
      <c r="H556" s="39" t="n"/>
      <c r="I556" s="39" t="n"/>
      <c r="J556" s="42" t="inlineStr">
        <is>
          <t>http://pasopatiinsurancebroker.com/</t>
        </is>
      </c>
      <c r="K556" s="40" t="n">
        <v>-6225454807281490</v>
      </c>
      <c r="L556" s="40" t="n">
        <v>1.06798843383789e+16</v>
      </c>
      <c r="M556" s="39" t="inlineStr">
        <is>
          <t>Aktif</t>
        </is>
      </c>
      <c r="N556" s="41" t="n">
        <v>31</v>
      </c>
      <c r="O556" s="41" t="n">
        <v>73</v>
      </c>
      <c r="P556" s="39" t="n">
        <v>10</v>
      </c>
      <c r="Q556" s="39" t="n">
        <v>1</v>
      </c>
      <c r="R556" s="39" t="n">
        <v>5022</v>
      </c>
      <c r="S556" s="39" t="n"/>
      <c r="T556" s="39" t="n"/>
      <c r="U556" s="39" t="n"/>
      <c r="V556" s="39" t="inlineStr">
        <is>
          <t>Business broker</t>
        </is>
      </c>
      <c r="W556" s="39" t="inlineStr">
        <is>
          <t>M</t>
        </is>
      </c>
      <c r="X556" s="39" t="n"/>
      <c r="Y556" s="39" t="inlineStr">
        <is>
          <t>Google</t>
        </is>
      </c>
      <c r="Z556" s="39" t="inlineStr">
        <is>
          <t>Sumber google</t>
        </is>
      </c>
    </row>
    <row r="557" ht="15" customHeight="1">
      <c r="A557" s="36" t="n">
        <v>3551260</v>
      </c>
      <c r="B557" s="37" t="n"/>
      <c r="C557" s="38" t="n"/>
      <c r="D557" s="39" t="inlineStr">
        <is>
          <t>PT. Adhira Panca Mandiri</t>
        </is>
      </c>
      <c r="E557" s="39" t="n"/>
      <c r="F557" s="39" t="inlineStr">
        <is>
          <t>Gedung Panin, Jl. Jenderal Sudirman No.Kav. 1 Lt. 8, Gelora, Kecamatan Tanah Abang, Kota Jakarta Pusat, Daerah Khusus Ibukota Jakarta 10270</t>
        </is>
      </c>
      <c r="G557" s="39" t="inlineStr">
        <is>
          <t>0812-1947-7300</t>
        </is>
      </c>
      <c r="H557" s="39" t="n"/>
      <c r="I557" s="39" t="n"/>
      <c r="J557" s="39" t="n"/>
      <c r="K557" s="40" t="n">
        <v>-6226078033447260</v>
      </c>
      <c r="L557" s="40" t="n">
        <v>1.06800186157226e+16</v>
      </c>
      <c r="M557" s="39" t="inlineStr">
        <is>
          <t>Aktif</t>
        </is>
      </c>
      <c r="N557" s="41" t="n">
        <v>31</v>
      </c>
      <c r="O557" s="41" t="n">
        <v>73</v>
      </c>
      <c r="P557" s="39" t="n">
        <v>10</v>
      </c>
      <c r="Q557" s="39" t="n">
        <v>1</v>
      </c>
      <c r="R557" s="39" t="n">
        <v>5022</v>
      </c>
      <c r="S557" s="39" t="n"/>
      <c r="T557" s="39" t="n"/>
      <c r="U557" s="39" t="n"/>
      <c r="V557" s="39" t="inlineStr">
        <is>
          <t>Security guard service</t>
        </is>
      </c>
      <c r="W557" s="39" t="inlineStr">
        <is>
          <t>S</t>
        </is>
      </c>
      <c r="X557" s="39" t="n"/>
      <c r="Y557" s="39" t="inlineStr">
        <is>
          <t>Google</t>
        </is>
      </c>
      <c r="Z557" s="39" t="inlineStr">
        <is>
          <t>Sumber google</t>
        </is>
      </c>
    </row>
    <row r="558" ht="15" customHeight="1">
      <c r="A558" s="36" t="n">
        <v>3725229</v>
      </c>
      <c r="B558" s="37" t="n"/>
      <c r="C558" s="38" t="n"/>
      <c r="D558" s="39" t="inlineStr">
        <is>
          <t>PT. Montis Profiniti</t>
        </is>
      </c>
      <c r="E558" s="39" t="n"/>
      <c r="F558" s="39" t="inlineStr">
        <is>
          <t>Sentral Senayan II, Jl. Asia Afrika No.8 Lt.16, RT.1/RW.3, Gelora, Kecamatan Tanah Abang, Kota Jakarta Pusat, Daerah Khusus Ibukota Jakarta 10270</t>
        </is>
      </c>
      <c r="G558" s="39" t="inlineStr">
        <is>
          <t>(021) 29241994</t>
        </is>
      </c>
      <c r="H558" s="39" t="n"/>
      <c r="I558" s="39" t="n"/>
      <c r="J558" s="42" t="inlineStr">
        <is>
          <t>http://montisadvisory.com/</t>
        </is>
      </c>
      <c r="K558" s="40" t="n">
        <v>-6225578784942620</v>
      </c>
      <c r="L558" s="40" t="n">
        <v>1.06799034118652e+16</v>
      </c>
      <c r="M558" s="39" t="inlineStr">
        <is>
          <t>Aktif</t>
        </is>
      </c>
      <c r="N558" s="41" t="n">
        <v>31</v>
      </c>
      <c r="O558" s="41" t="n">
        <v>73</v>
      </c>
      <c r="P558" s="39" t="n">
        <v>10</v>
      </c>
      <c r="Q558" s="39" t="n">
        <v>1</v>
      </c>
      <c r="R558" s="39" t="n">
        <v>5022</v>
      </c>
      <c r="S558" s="39" t="n"/>
      <c r="T558" s="39" t="n"/>
      <c r="U558" s="39" t="n"/>
      <c r="V558" s="39" t="inlineStr">
        <is>
          <t>Business management consultant</t>
        </is>
      </c>
      <c r="W558" s="39" t="inlineStr">
        <is>
          <t>M</t>
        </is>
      </c>
      <c r="X558" s="39" t="n"/>
      <c r="Y558" s="39" t="inlineStr">
        <is>
          <t>Google</t>
        </is>
      </c>
      <c r="Z558" s="39" t="inlineStr">
        <is>
          <t>Sumber google</t>
        </is>
      </c>
    </row>
    <row r="559" ht="15" customHeight="1">
      <c r="A559" s="36" t="n">
        <v>3988673</v>
      </c>
      <c r="B559" s="37" t="n"/>
      <c r="C559" s="38" t="n"/>
      <c r="D559" s="39" t="inlineStr">
        <is>
          <t>PT. Sentani Inti Pratama</t>
        </is>
      </c>
      <c r="E559" s="39" t="n"/>
      <c r="F559" s="39" t="inlineStr">
        <is>
          <t>Sentral Senayan II, 16F, Jl. Asia Afrika No.8, RT.1/RW.3, Gelora, Tanah Abang, Central Jakarta City, Jakarta 10270</t>
        </is>
      </c>
      <c r="G559" s="39" t="n"/>
      <c r="H559" s="39" t="n"/>
      <c r="I559" s="39" t="n"/>
      <c r="J559" s="42" t="inlineStr">
        <is>
          <t>https://ptsentani.co.id/</t>
        </is>
      </c>
      <c r="K559" s="40" t="n">
        <v>-6225578784942620</v>
      </c>
      <c r="L559" s="40" t="n">
        <v>1.06799034118652e+16</v>
      </c>
      <c r="M559" s="39" t="inlineStr">
        <is>
          <t>Aktif</t>
        </is>
      </c>
      <c r="N559" s="41" t="n">
        <v>31</v>
      </c>
      <c r="O559" s="41" t="n">
        <v>73</v>
      </c>
      <c r="P559" s="39" t="n">
        <v>10</v>
      </c>
      <c r="Q559" s="39" t="n">
        <v>1</v>
      </c>
      <c r="R559" s="39" t="n">
        <v>5022</v>
      </c>
      <c r="S559" s="39" t="n"/>
      <c r="T559" s="39" t="n"/>
      <c r="U559" s="39" t="n"/>
      <c r="V559" s="39" t="inlineStr">
        <is>
          <t>Association / Organization</t>
        </is>
      </c>
      <c r="W559" s="39" t="inlineStr">
        <is>
          <t>S</t>
        </is>
      </c>
      <c r="X559" s="39" t="n"/>
      <c r="Y559" s="39" t="inlineStr">
        <is>
          <t>Google</t>
        </is>
      </c>
      <c r="Z559" s="39" t="inlineStr">
        <is>
          <t>Sumber google</t>
        </is>
      </c>
    </row>
    <row r="560" ht="15" customHeight="1">
      <c r="A560" s="36" t="n">
        <v>6060152</v>
      </c>
      <c r="B560" s="37" t="n"/>
      <c r="C560" s="38" t="n"/>
      <c r="D560" s="39" t="inlineStr">
        <is>
          <t>LAVVA</t>
        </is>
      </c>
      <c r="E560" s="39" t="n"/>
      <c r="F560" s="39" t="inlineStr">
        <is>
          <t>Level P4 Plaza Senayan, Jl. Asia Afrika No.8, RT.1/RW.3, Gelora, Kecamatan Tanah Abang, Kota Jakarta Pusat, Daerah Khusus Ibukota Jakarta 10270</t>
        </is>
      </c>
      <c r="G560" s="39" t="inlineStr">
        <is>
          <t>(021) 57900041</t>
        </is>
      </c>
      <c r="H560" s="39" t="n"/>
      <c r="I560" s="39" t="n"/>
      <c r="J560" s="42" t="inlineStr">
        <is>
          <t>http://www.lavva.bar/</t>
        </is>
      </c>
      <c r="K560" s="40" t="n">
        <v>-6225691795349120</v>
      </c>
      <c r="L560" s="40" t="n">
        <v>1.0680020904541e+16</v>
      </c>
      <c r="M560" s="39" t="inlineStr">
        <is>
          <t>Aktif</t>
        </is>
      </c>
      <c r="N560" s="41" t="n">
        <v>31</v>
      </c>
      <c r="O560" s="41" t="n">
        <v>73</v>
      </c>
      <c r="P560" s="39" t="n">
        <v>10</v>
      </c>
      <c r="Q560" s="39" t="n">
        <v>1</v>
      </c>
      <c r="R560" s="39" t="n">
        <v>5022</v>
      </c>
      <c r="S560" s="39" t="n"/>
      <c r="T560" s="39" t="n"/>
      <c r="U560" s="39" t="n"/>
      <c r="V560" s="39" t="inlineStr">
        <is>
          <t>Lounge</t>
        </is>
      </c>
      <c r="W560" s="39" t="inlineStr">
        <is>
          <t>I</t>
        </is>
      </c>
      <c r="X560" s="39" t="n"/>
      <c r="Y560" s="39" t="inlineStr">
        <is>
          <t>Google</t>
        </is>
      </c>
      <c r="Z560" s="39" t="inlineStr">
        <is>
          <t>Sumber google</t>
        </is>
      </c>
    </row>
    <row r="561" ht="15" customHeight="1">
      <c r="A561" s="36" t="n">
        <v>6062841</v>
      </c>
      <c r="B561" s="37" t="n"/>
      <c r="C561" s="38" t="n"/>
      <c r="D561" s="39" t="inlineStr">
        <is>
          <t>First Love Patisserie</t>
        </is>
      </c>
      <c r="E561" s="39" t="n"/>
      <c r="F561" s="39" t="inlineStr">
        <is>
          <t>The FoodHall Plaza Senayan Lantai Basement, Jl. Asia Afrika No.8, Gelora, Tanah Abang, RT.1/RW.3, Gelora, Kecamatan Tanah Abang, Kota Jakarta Pusat, Daerah Khusus Ibukota Jakarta 10270</t>
        </is>
      </c>
      <c r="G561" s="39" t="n"/>
      <c r="H561" s="39" t="n"/>
      <c r="I561" s="39" t="n"/>
      <c r="J561" s="42" t="inlineStr">
        <is>
          <t>http://www.firstlovepatisserie.com/contact-us/</t>
        </is>
      </c>
      <c r="K561" s="40" t="n">
        <v>-6225183010101310</v>
      </c>
      <c r="L561" s="40" t="n">
        <v>1.06799392700195e+16</v>
      </c>
      <c r="M561" s="39" t="inlineStr">
        <is>
          <t>Aktif</t>
        </is>
      </c>
      <c r="N561" s="41" t="n">
        <v>31</v>
      </c>
      <c r="O561" s="41" t="n">
        <v>73</v>
      </c>
      <c r="P561" s="39" t="n">
        <v>10</v>
      </c>
      <c r="Q561" s="39" t="n">
        <v>1</v>
      </c>
      <c r="R561" s="39" t="n">
        <v>5022</v>
      </c>
      <c r="S561" s="39" t="n"/>
      <c r="T561" s="39" t="n"/>
      <c r="U561" s="39" t="n"/>
      <c r="V561" s="39" t="inlineStr">
        <is>
          <t>Patisserie</t>
        </is>
      </c>
      <c r="W561" s="39" t="inlineStr">
        <is>
          <t>I</t>
        </is>
      </c>
      <c r="X561" s="39" t="n"/>
      <c r="Y561" s="39" t="inlineStr">
        <is>
          <t>Google</t>
        </is>
      </c>
      <c r="Z561" s="39" t="inlineStr">
        <is>
          <t>Sumber google</t>
        </is>
      </c>
    </row>
    <row r="562" ht="15" customHeight="1">
      <c r="A562" s="36" t="n">
        <v>6628304</v>
      </c>
      <c r="B562" s="37" t="n"/>
      <c r="C562" s="38" t="n"/>
      <c r="D562" s="39" t="inlineStr">
        <is>
          <t>MADES WARUNG PS</t>
        </is>
      </c>
      <c r="E562" s="39" t="n"/>
      <c r="F562" s="39" t="inlineStr">
        <is>
          <t>Lt1 Jakarta, Plaza Senayan, Jl. Asia Afrika No.8, RT.1/RW.3, Gelora, Tanah Abang, Central Jakarta City, Jakarta 10270</t>
        </is>
      </c>
      <c r="G562" s="39" t="inlineStr">
        <is>
          <t>0811-1290-288</t>
        </is>
      </c>
      <c r="H562" s="39" t="n"/>
      <c r="I562" s="39" t="n"/>
      <c r="J562" s="42" t="inlineStr">
        <is>
          <t>http://instagram.com/madeswarungjakarta/</t>
        </is>
      </c>
      <c r="K562" s="40" t="n">
        <v>-6226599216461180</v>
      </c>
      <c r="L562" s="40" t="n">
        <v>1.06799011230468e+16</v>
      </c>
      <c r="M562" s="39" t="inlineStr">
        <is>
          <t>Aktif</t>
        </is>
      </c>
      <c r="N562" s="41" t="n">
        <v>31</v>
      </c>
      <c r="O562" s="41" t="n">
        <v>73</v>
      </c>
      <c r="P562" s="39" t="n">
        <v>10</v>
      </c>
      <c r="Q562" s="39" t="n">
        <v>1</v>
      </c>
      <c r="R562" s="39" t="n">
        <v>5022</v>
      </c>
      <c r="S562" s="39" t="n"/>
      <c r="T562" s="39" t="n"/>
      <c r="U562" s="39" t="n"/>
      <c r="V562" s="39" t="inlineStr">
        <is>
          <t>Restaurant</t>
        </is>
      </c>
      <c r="W562" s="39" t="inlineStr">
        <is>
          <t>I</t>
        </is>
      </c>
      <c r="X562" s="39" t="n"/>
      <c r="Y562" s="39" t="inlineStr">
        <is>
          <t>Google</t>
        </is>
      </c>
      <c r="Z562" s="39" t="inlineStr">
        <is>
          <t>Sumber google</t>
        </is>
      </c>
    </row>
    <row r="563" ht="15" customHeight="1">
      <c r="A563" s="36" t="n">
        <v>94437819</v>
      </c>
      <c r="B563" s="37" t="n"/>
      <c r="C563" s="38" t="n"/>
      <c r="D563" s="39" t="inlineStr">
        <is>
          <t>TRANS COFFEE, PT</t>
        </is>
      </c>
      <c r="E563" s="39" t="inlineStr">
        <is>
          <t>THE COFFEE BEAN &amp; TEA LEAF</t>
        </is>
      </c>
      <c r="F563" s="39" t="inlineStr">
        <is>
          <t>PLAZA SENAYAN, LANTAI GF, UNIT 188C-189C, JL. ASIA AFRIKA NO. 8, GELORA, JAKARTA PUSAT 10270</t>
        </is>
      </c>
      <c r="G563" s="39" t="n">
        <v>21572533</v>
      </c>
      <c r="H563" s="39" t="n">
        <v>82110936895</v>
      </c>
      <c r="I563" s="39" t="n"/>
      <c r="J563" s="42" t="inlineStr">
        <is>
          <t>https://www.thecoffeebean.co.id</t>
        </is>
      </c>
      <c r="K563" s="40" t="n">
        <v>-6225618839263910</v>
      </c>
      <c r="L563" s="40" t="n">
        <v>1.0679930114746e+16</v>
      </c>
      <c r="M563" s="39" t="inlineStr">
        <is>
          <t>Aktif</t>
        </is>
      </c>
      <c r="N563" s="41" t="n">
        <v>31</v>
      </c>
      <c r="O563" s="41" t="n">
        <v>73</v>
      </c>
      <c r="P563" s="39" t="n">
        <v>10</v>
      </c>
      <c r="Q563" s="39" t="n">
        <v>1</v>
      </c>
      <c r="R563" s="39" t="n">
        <v>5022</v>
      </c>
      <c r="S563" s="39" t="inlineStr">
        <is>
          <t>Perseroan</t>
        </is>
      </c>
      <c r="T563" s="39" t="n">
        <v>2006</v>
      </c>
      <c r="U563" s="39" t="inlineStr">
        <is>
          <t>Kantor Cabang</t>
        </is>
      </c>
      <c r="V563" s="39" t="inlineStr">
        <is>
          <t>WARALABA KEDAI KOPI</t>
        </is>
      </c>
      <c r="W563" s="39" t="inlineStr">
        <is>
          <t>I</t>
        </is>
      </c>
      <c r="X563" s="39" t="n">
        <v>56304</v>
      </c>
      <c r="Y563" s="39" t="inlineStr">
        <is>
          <t>Google</t>
        </is>
      </c>
      <c r="Z563" s="39" t="inlineStr">
        <is>
          <t>Sumber google</t>
        </is>
      </c>
    </row>
    <row r="564" ht="15" customHeight="1">
      <c r="A564" s="36" t="n">
        <v>95813689</v>
      </c>
      <c r="B564" s="37" t="n"/>
      <c r="C564" s="38" t="n"/>
      <c r="D564" s="39" t="inlineStr">
        <is>
          <t>Make Up For Ever</t>
        </is>
      </c>
      <c r="E564" s="39" t="n"/>
      <c r="F564" s="39" t="inlineStr">
        <is>
          <t>Plaza Senayan Lt. 2, Jl. Asia Afrika no.8, RT.1/RW.3, Gelora, Kecamatan Tanah Abang, Kota Jakarta Pusat, Daerah Khusus Ibukota Jakarta 10270</t>
        </is>
      </c>
      <c r="G564" s="39" t="inlineStr">
        <is>
          <t>(021) 5725355</t>
        </is>
      </c>
      <c r="H564" s="39" t="n"/>
      <c r="I564" s="39" t="n"/>
      <c r="J564" s="42" t="inlineStr">
        <is>
          <t>http://www.makeupforever.com/</t>
        </is>
      </c>
      <c r="K564" s="40" t="n">
        <v>-6225605010986320</v>
      </c>
      <c r="L564" s="40" t="n">
        <v>1067992172241210</v>
      </c>
      <c r="M564" s="39" t="inlineStr">
        <is>
          <t>Aktif</t>
        </is>
      </c>
      <c r="N564" s="41" t="n">
        <v>31</v>
      </c>
      <c r="O564" s="41" t="n">
        <v>73</v>
      </c>
      <c r="P564" s="39" t="n">
        <v>10</v>
      </c>
      <c r="Q564" s="39" t="n">
        <v>1</v>
      </c>
      <c r="R564" s="39" t="n">
        <v>5022</v>
      </c>
      <c r="S564" s="39" t="n"/>
      <c r="T564" s="39" t="n"/>
      <c r="U564" s="39" t="n"/>
      <c r="V564" s="39" t="inlineStr">
        <is>
          <t>Cosmetics store</t>
        </is>
      </c>
      <c r="W564" s="39" t="inlineStr">
        <is>
          <t>G</t>
        </is>
      </c>
      <c r="X564" s="39" t="n"/>
      <c r="Y564" s="39" t="inlineStr">
        <is>
          <t>Google</t>
        </is>
      </c>
      <c r="Z564" s="39" t="inlineStr">
        <is>
          <t>Sumber google</t>
        </is>
      </c>
    </row>
    <row r="565" ht="15" customHeight="1">
      <c r="A565" s="36" t="n">
        <v>95815670</v>
      </c>
      <c r="B565" s="37" t="n"/>
      <c r="C565" s="38" t="n"/>
      <c r="D565" s="39" t="inlineStr">
        <is>
          <t>Tulisan</t>
        </is>
      </c>
      <c r="E565" s="39" t="n"/>
      <c r="F565" s="39" t="inlineStr">
        <is>
          <t>Jl. Asia Afrika, RT.1/RW.3, Gelora, Tanah Abang, Central Jakarta City, Jakarta 10270</t>
        </is>
      </c>
      <c r="G565" s="39" t="inlineStr">
        <is>
          <t>(021) 57900412</t>
        </is>
      </c>
      <c r="H565" s="39" t="n"/>
      <c r="I565" s="39" t="n"/>
      <c r="J565" s="42" t="inlineStr">
        <is>
          <t>http://tulisan.com/</t>
        </is>
      </c>
      <c r="K565" s="40" t="n">
        <v>-6225420951843260</v>
      </c>
      <c r="L565" s="40" t="n">
        <v>1.06799125671386e+16</v>
      </c>
      <c r="M565" s="39" t="inlineStr">
        <is>
          <t>Aktif</t>
        </is>
      </c>
      <c r="N565" s="41" t="n">
        <v>31</v>
      </c>
      <c r="O565" s="41" t="n">
        <v>73</v>
      </c>
      <c r="P565" s="39" t="n">
        <v>10</v>
      </c>
      <c r="Q565" s="39" t="n">
        <v>1</v>
      </c>
      <c r="R565" s="39" t="n">
        <v>5022</v>
      </c>
      <c r="S565" s="39" t="n"/>
      <c r="T565" s="39" t="n"/>
      <c r="U565" s="39" t="n"/>
      <c r="V565" s="39" t="inlineStr">
        <is>
          <t>Fashion accessories store</t>
        </is>
      </c>
      <c r="W565" s="39" t="inlineStr">
        <is>
          <t>G</t>
        </is>
      </c>
      <c r="X565" s="39" t="n"/>
      <c r="Y565" s="39" t="inlineStr">
        <is>
          <t>Google</t>
        </is>
      </c>
      <c r="Z565" s="39" t="inlineStr">
        <is>
          <t>Sumber google</t>
        </is>
      </c>
    </row>
    <row r="566" ht="15" customHeight="1">
      <c r="A566" s="36" t="n">
        <v>95834577</v>
      </c>
      <c r="B566" s="37" t="n"/>
      <c r="C566" s="38" t="n"/>
      <c r="D566" s="39" t="inlineStr">
        <is>
          <t>Tamani Express</t>
        </is>
      </c>
      <c r="E566" s="39" t="n"/>
      <c r="F566" s="39" t="inlineStr">
        <is>
          <t>Jl. Asia Afrika No. 8 , Plaza Senayan Lt. 3 No. 340, RT.1/RW.3, Gelora, Jakarta Pusat, Kota Jakarta Pusat, Daerah Khusus Ibukota Jakarta 10270</t>
        </is>
      </c>
      <c r="G566" s="39" t="inlineStr">
        <is>
          <t>(021) 5725157</t>
        </is>
      </c>
      <c r="H566" s="39" t="n"/>
      <c r="I566" s="39" t="n"/>
      <c r="J566" s="42" t="inlineStr">
        <is>
          <t>http://menu.kafetamani.com/</t>
        </is>
      </c>
      <c r="K566" s="40" t="n">
        <v>-6225031852722160</v>
      </c>
      <c r="L566" s="40" t="n">
        <v>1.06799125671386e+16</v>
      </c>
      <c r="M566" s="39" t="inlineStr">
        <is>
          <t>Aktif</t>
        </is>
      </c>
      <c r="N566" s="41" t="n">
        <v>31</v>
      </c>
      <c r="O566" s="41" t="n">
        <v>73</v>
      </c>
      <c r="P566" s="39" t="n">
        <v>10</v>
      </c>
      <c r="Q566" s="39" t="n">
        <v>1</v>
      </c>
      <c r="R566" s="39" t="n">
        <v>5022</v>
      </c>
      <c r="S566" s="39" t="n"/>
      <c r="T566" s="39" t="n"/>
      <c r="U566" s="39" t="n"/>
      <c r="V566" s="39" t="inlineStr">
        <is>
          <t>Fast food restaurant</t>
        </is>
      </c>
      <c r="W566" s="39" t="inlineStr">
        <is>
          <t>I</t>
        </is>
      </c>
      <c r="X566" s="39" t="n"/>
      <c r="Y566" s="39" t="inlineStr">
        <is>
          <t>Google</t>
        </is>
      </c>
      <c r="Z566" s="39" t="inlineStr">
        <is>
          <t>Sumber google</t>
        </is>
      </c>
    </row>
    <row r="567" ht="15" customHeight="1">
      <c r="A567" s="36" t="n">
        <v>95836288</v>
      </c>
      <c r="B567" s="37" t="n"/>
      <c r="C567" s="38" t="n"/>
      <c r="D567" s="39" t="inlineStr">
        <is>
          <t>The Children s Store</t>
        </is>
      </c>
      <c r="E567" s="39" t="n"/>
      <c r="F567" s="39" t="inlineStr">
        <is>
          <t>Fx Lifestyle X nter Lantai 5 No.K17-18A, Senayan, RT.1/RW.3, Gelora, Kecamatan Tanah Abang, Kota Jakarta Pusat, Daerah Khusus Ibukota Jakarta 10270</t>
        </is>
      </c>
      <c r="G567" s="39" t="inlineStr">
        <is>
          <t>(021) 25554228</t>
        </is>
      </c>
      <c r="H567" s="39" t="n"/>
      <c r="I567" s="39" t="n"/>
      <c r="J567" s="39" t="n"/>
      <c r="K567" s="40" t="n">
        <v>-6225790023803710</v>
      </c>
      <c r="L567" s="40" t="n">
        <v>1.06799003601074e+16</v>
      </c>
      <c r="M567" s="39" t="inlineStr">
        <is>
          <t>Aktif</t>
        </is>
      </c>
      <c r="N567" s="41" t="n">
        <v>31</v>
      </c>
      <c r="O567" s="41" t="n">
        <v>73</v>
      </c>
      <c r="P567" s="39" t="n">
        <v>10</v>
      </c>
      <c r="Q567" s="39" t="n">
        <v>1</v>
      </c>
      <c r="R567" s="39" t="n">
        <v>5022</v>
      </c>
      <c r="S567" s="39" t="n"/>
      <c r="T567" s="39" t="n"/>
      <c r="U567" s="39" t="n"/>
      <c r="V567" s="39" t="inlineStr">
        <is>
          <t>Children s clothing store</t>
        </is>
      </c>
      <c r="W567" s="39" t="inlineStr">
        <is>
          <t>G</t>
        </is>
      </c>
      <c r="X567" s="39" t="n"/>
      <c r="Y567" s="39" t="inlineStr">
        <is>
          <t>Google</t>
        </is>
      </c>
      <c r="Z567" s="39" t="inlineStr">
        <is>
          <t>Sumber google</t>
        </is>
      </c>
    </row>
    <row r="568" ht="15" customHeight="1">
      <c r="A568" s="36" t="n">
        <v>95846371</v>
      </c>
      <c r="B568" s="37" t="n"/>
      <c r="C568" s="38" t="n"/>
      <c r="D568" s="39" t="inlineStr">
        <is>
          <t>DIPO STAR FINANCE</t>
        </is>
      </c>
      <c r="E568" s="39" t="inlineStr">
        <is>
          <t>DSF</t>
        </is>
      </c>
      <c r="F568" s="39" t="inlineStr">
        <is>
          <t>Sentral senayan 2 lt 3 10270</t>
        </is>
      </c>
      <c r="G568" s="39" t="n">
        <v>2157954100</v>
      </c>
      <c r="H568" s="39" t="n">
        <v>2157954100</v>
      </c>
      <c r="I568" s="39" t="inlineStr">
        <is>
          <t>arief.Rahman@dipostar.com</t>
        </is>
      </c>
      <c r="J568" s="42" t="inlineStr">
        <is>
          <t>www.dipostar.id</t>
        </is>
      </c>
      <c r="K568" s="40" t="n">
        <v>-6.22615766525268e+16</v>
      </c>
      <c r="L568" s="40" t="n">
        <v>1067994155883780</v>
      </c>
      <c r="M568" s="39" t="inlineStr">
        <is>
          <t>Aktif</t>
        </is>
      </c>
      <c r="N568" s="41" t="n">
        <v>31</v>
      </c>
      <c r="O568" s="41" t="n">
        <v>73</v>
      </c>
      <c r="P568" s="39" t="n">
        <v>10</v>
      </c>
      <c r="Q568" s="39" t="n">
        <v>1</v>
      </c>
      <c r="R568" s="39" t="n">
        <v>5022</v>
      </c>
      <c r="S568" s="39" t="inlineStr">
        <is>
          <t>Perseroan</t>
        </is>
      </c>
      <c r="T568" s="39" t="n">
        <v>1983</v>
      </c>
      <c r="U568" s="39" t="inlineStr">
        <is>
          <t>Kantor Pusat</t>
        </is>
      </c>
      <c r="V568" s="39" t="inlineStr">
        <is>
          <t>Pembiayaan konsumen</t>
        </is>
      </c>
      <c r="W568" s="39" t="inlineStr">
        <is>
          <t>K</t>
        </is>
      </c>
      <c r="X568" s="39" t="n">
        <v>64999</v>
      </c>
      <c r="Y568" s="39" t="inlineStr">
        <is>
          <t>Google</t>
        </is>
      </c>
      <c r="Z568" s="39" t="inlineStr">
        <is>
          <t>Sumber google</t>
        </is>
      </c>
    </row>
    <row r="569" ht="15" customHeight="1">
      <c r="A569" s="36" t="n">
        <v>95857014</v>
      </c>
      <c r="B569" s="37" t="n"/>
      <c r="C569" s="38" t="n"/>
      <c r="D569" s="39" t="inlineStr">
        <is>
          <t>CARs</t>
        </is>
      </c>
      <c r="E569" s="39" t="n"/>
      <c r="F569" s="39" t="inlineStr">
        <is>
          <t>Gelora Bung Karno Complex, Jl. New Delhi No.8, RT.1/RW.3, Gelora, Tanah Abang, Central Jakarta City, Jakarta 10270</t>
        </is>
      </c>
      <c r="G569" s="39" t="inlineStr">
        <is>
          <t>0811-9962-277</t>
        </is>
      </c>
      <c r="H569" s="39" t="n"/>
      <c r="I569" s="39" t="n"/>
      <c r="J569" s="39" t="n"/>
      <c r="K569" s="40" t="n">
        <v>-6224747180938720</v>
      </c>
      <c r="L569" s="40" t="n">
        <v>1.06800521850585e+16</v>
      </c>
      <c r="M569" s="39" t="inlineStr">
        <is>
          <t>Aktif</t>
        </is>
      </c>
      <c r="N569" s="41" t="n">
        <v>31</v>
      </c>
      <c r="O569" s="41" t="n">
        <v>73</v>
      </c>
      <c r="P569" s="39" t="n">
        <v>10</v>
      </c>
      <c r="Q569" s="39" t="n">
        <v>1</v>
      </c>
      <c r="R569" s="39" t="n">
        <v>5022</v>
      </c>
      <c r="S569" s="39" t="n"/>
      <c r="T569" s="39" t="n"/>
      <c r="U569" s="39" t="n"/>
      <c r="V569" s="39" t="inlineStr">
        <is>
          <t>Car wash</t>
        </is>
      </c>
      <c r="W569" s="39" t="inlineStr">
        <is>
          <t>S</t>
        </is>
      </c>
      <c r="X569" s="39" t="n"/>
      <c r="Y569" s="39" t="inlineStr">
        <is>
          <t>Google</t>
        </is>
      </c>
      <c r="Z569" s="39" t="inlineStr">
        <is>
          <t>Sumber google</t>
        </is>
      </c>
    </row>
    <row r="570" ht="15" customHeight="1">
      <c r="A570" s="36" t="n">
        <v>95862309</v>
      </c>
      <c r="B570" s="37" t="n"/>
      <c r="C570" s="38" t="n"/>
      <c r="D570" s="39" t="inlineStr">
        <is>
          <t>Michael Kors</t>
        </is>
      </c>
      <c r="E570" s="39" t="n"/>
      <c r="F570" s="39" t="inlineStr">
        <is>
          <t>Jl. Asia Afrika No.8 Unit 150A Level 1, Gelora, Tanah Abang, Jakarta, 10270</t>
        </is>
      </c>
      <c r="G570" s="39" t="inlineStr">
        <is>
          <t>(021) 57900166</t>
        </is>
      </c>
      <c r="H570" s="39" t="n"/>
      <c r="I570" s="39" t="n"/>
      <c r="J570" s="42" t="inlineStr">
        <is>
          <t>https://locations.michaelkors.com/indonesia/dki-jakarta/jakarta/jl-asia-afrika-8</t>
        </is>
      </c>
      <c r="K570" s="40" t="n">
        <v>-6225578784942620</v>
      </c>
      <c r="L570" s="40" t="n">
        <v>1.06799034118652e+16</v>
      </c>
      <c r="M570" s="39" t="inlineStr">
        <is>
          <t>Aktif</t>
        </is>
      </c>
      <c r="N570" s="41" t="n">
        <v>31</v>
      </c>
      <c r="O570" s="41" t="n">
        <v>73</v>
      </c>
      <c r="P570" s="39" t="n">
        <v>10</v>
      </c>
      <c r="Q570" s="39" t="n">
        <v>1</v>
      </c>
      <c r="R570" s="39" t="n">
        <v>5022</v>
      </c>
      <c r="S570" s="39" t="n"/>
      <c r="T570" s="39" t="n"/>
      <c r="U570" s="39" t="n"/>
      <c r="V570" s="39" t="inlineStr">
        <is>
          <t>Fashion accessories store</t>
        </is>
      </c>
      <c r="W570" s="39" t="inlineStr">
        <is>
          <t>G</t>
        </is>
      </c>
      <c r="X570" s="39" t="n"/>
      <c r="Y570" s="39" t="inlineStr">
        <is>
          <t>Google</t>
        </is>
      </c>
      <c r="Z570" s="39" t="inlineStr">
        <is>
          <t>Sumber google</t>
        </is>
      </c>
    </row>
    <row r="571" ht="15" customHeight="1">
      <c r="A571" s="36" t="n">
        <v>95862311</v>
      </c>
      <c r="B571" s="37" t="n"/>
      <c r="C571" s="38" t="n"/>
      <c r="D571" s="39" t="inlineStr">
        <is>
          <t>PT. Sumaco Wahana Utama</t>
        </is>
      </c>
      <c r="E571" s="39" t="n"/>
      <c r="F571" s="39" t="inlineStr">
        <is>
          <t>Plaza Senayan Lantai 1 No. 146 B, JL. Asia Afrika, RT.1/RW.3, Gelora, Kecamatan Tanah Abang, Kota Jakarta Pusat, Daerah Khusus Ibukota Jakarta 10270</t>
        </is>
      </c>
      <c r="G571" s="39" t="inlineStr">
        <is>
          <t>(021) 5725141</t>
        </is>
      </c>
      <c r="H571" s="39" t="n"/>
      <c r="I571" s="39" t="n"/>
      <c r="J571" s="42" t="inlineStr">
        <is>
          <t>https://sumacowahanautama.net/</t>
        </is>
      </c>
      <c r="K571" s="40" t="n">
        <v>-6225329875946040</v>
      </c>
      <c r="L571" s="40" t="n">
        <v>1.06798759460449e+16</v>
      </c>
      <c r="M571" s="39" t="inlineStr">
        <is>
          <t>Aktif</t>
        </is>
      </c>
      <c r="N571" s="41" t="n">
        <v>31</v>
      </c>
      <c r="O571" s="41" t="n">
        <v>73</v>
      </c>
      <c r="P571" s="39" t="n">
        <v>10</v>
      </c>
      <c r="Q571" s="39" t="n">
        <v>1</v>
      </c>
      <c r="R571" s="39" t="n">
        <v>5022</v>
      </c>
      <c r="S571" s="39" t="n"/>
      <c r="T571" s="39" t="n"/>
      <c r="U571" s="39" t="n"/>
      <c r="V571" s="39" t="inlineStr">
        <is>
          <t>Stationery store</t>
        </is>
      </c>
      <c r="W571" s="39" t="inlineStr">
        <is>
          <t>G</t>
        </is>
      </c>
      <c r="X571" s="39" t="n"/>
      <c r="Y571" s="39" t="inlineStr">
        <is>
          <t>Google</t>
        </is>
      </c>
      <c r="Z571" s="39" t="inlineStr">
        <is>
          <t>Sumber google</t>
        </is>
      </c>
    </row>
    <row r="572" ht="15" customHeight="1">
      <c r="A572" s="36" t="n">
        <v>95869296</v>
      </c>
      <c r="B572" s="37" t="n"/>
      <c r="C572" s="38" t="n"/>
      <c r="D572" s="39" t="inlineStr">
        <is>
          <t>Roemah Rempah</t>
        </is>
      </c>
      <c r="E572" s="39" t="n"/>
      <c r="F572" s="39" t="inlineStr">
        <is>
          <t>Plaza Senayan Lantai 4 Unit CP 405, Jl. Asia Afrika No.8 RT.1/RW.3, Gelora, Tanah Abang, RT.1/RW.3, Gelora, Kecamatan Tanah Abang, Kota Jakarta Pusat, Daerah Khusus Ibukota Jakarta 10270</t>
        </is>
      </c>
      <c r="G572" s="39" t="inlineStr">
        <is>
          <t>(021) 5725813</t>
        </is>
      </c>
      <c r="H572" s="39" t="n"/>
      <c r="I572" s="39" t="n"/>
      <c r="J572" s="42" t="inlineStr">
        <is>
          <t>https://plaza-senayan.com/store-directory/food-beverage/restaurants-cafes/roemah-rempah/#</t>
        </is>
      </c>
      <c r="K572" s="40" t="n">
        <v>-6225567817687980</v>
      </c>
      <c r="L572" s="40" t="n">
        <v>1.06799964904785e+16</v>
      </c>
      <c r="M572" s="39" t="inlineStr">
        <is>
          <t>Aktif</t>
        </is>
      </c>
      <c r="N572" s="41" t="n">
        <v>31</v>
      </c>
      <c r="O572" s="41" t="n">
        <v>73</v>
      </c>
      <c r="P572" s="39" t="n">
        <v>10</v>
      </c>
      <c r="Q572" s="39" t="n">
        <v>1</v>
      </c>
      <c r="R572" s="39" t="n">
        <v>5022</v>
      </c>
      <c r="S572" s="39" t="n"/>
      <c r="T572" s="39" t="n"/>
      <c r="U572" s="39" t="n"/>
      <c r="V572" s="39" t="inlineStr">
        <is>
          <t>Indonesian restaurant</t>
        </is>
      </c>
      <c r="W572" s="39" t="inlineStr">
        <is>
          <t>I</t>
        </is>
      </c>
      <c r="X572" s="39" t="n"/>
      <c r="Y572" s="39" t="inlineStr">
        <is>
          <t>Google</t>
        </is>
      </c>
      <c r="Z572" s="39" t="inlineStr">
        <is>
          <t>Sumber google</t>
        </is>
      </c>
    </row>
    <row r="573" ht="15" customHeight="1">
      <c r="A573" s="36" t="n">
        <v>95878187</v>
      </c>
      <c r="B573" s="37" t="n"/>
      <c r="C573" s="38" t="n"/>
      <c r="D573" s="39" t="inlineStr">
        <is>
          <t>FRANK AND CO</t>
        </is>
      </c>
      <c r="E573" s="39" t="inlineStr">
        <is>
          <t>FRANK AND CO</t>
        </is>
      </c>
      <c r="F573" s="39" t="inlineStr">
        <is>
          <t>MALL PLAZA SENAYAN LT 1 10270</t>
        </is>
      </c>
      <c r="G573" s="39" t="n"/>
      <c r="H573" s="39" t="n">
        <v>81119901004</v>
      </c>
      <c r="I573" s="39" t="inlineStr">
        <is>
          <t>store.ps@frankncojewellery.com</t>
        </is>
      </c>
      <c r="J573" s="42" t="inlineStr">
        <is>
          <t>wew.frankncojewellery.com</t>
        </is>
      </c>
      <c r="K573" s="40" t="n">
        <v>-6.22611761093139e+16</v>
      </c>
      <c r="L573" s="40" t="n">
        <v>1.06799430847167e+16</v>
      </c>
      <c r="M573" s="39" t="inlineStr">
        <is>
          <t>Aktif</t>
        </is>
      </c>
      <c r="N573" s="41" t="n">
        <v>31</v>
      </c>
      <c r="O573" s="41" t="n">
        <v>73</v>
      </c>
      <c r="P573" s="39" t="n">
        <v>10</v>
      </c>
      <c r="Q573" s="39" t="n">
        <v>1</v>
      </c>
      <c r="R573" s="39" t="n">
        <v>5022</v>
      </c>
      <c r="S573" s="39" t="inlineStr">
        <is>
          <t>Perseroan</t>
        </is>
      </c>
      <c r="T573" s="39" t="n">
        <v>1996</v>
      </c>
      <c r="U573" s="39" t="inlineStr">
        <is>
          <t>Kantor Cabang</t>
        </is>
      </c>
      <c r="V573" s="39" t="inlineStr">
        <is>
          <t>Menjual cincin perhiasan</t>
        </is>
      </c>
      <c r="W573" s="39" t="inlineStr">
        <is>
          <t>G</t>
        </is>
      </c>
      <c r="X573" s="39" t="n">
        <v>47735</v>
      </c>
      <c r="Y573" s="39" t="inlineStr">
        <is>
          <t>Google</t>
        </is>
      </c>
      <c r="Z573" s="39" t="inlineStr">
        <is>
          <t>Sumber google</t>
        </is>
      </c>
    </row>
    <row r="574" ht="15" customHeight="1">
      <c r="A574" s="36" t="n">
        <v>95894368</v>
      </c>
      <c r="B574" s="37" t="n"/>
      <c r="C574" s="38" t="n"/>
      <c r="D574" s="39" t="inlineStr">
        <is>
          <t>FRED PERRY</t>
        </is>
      </c>
      <c r="E574" s="39" t="n"/>
      <c r="F574" s="39" t="inlineStr">
        <is>
          <t>Lantai, Jl. Asia Afrika No.3, RT.8/RW.3, Gelora, Kecamatan Tanah Abang, Kota Jakarta Pusat, Daerah Khusus Ibukota Jakarta 10270</t>
        </is>
      </c>
      <c r="G574" s="39" t="inlineStr">
        <is>
          <t>(021) 57906046</t>
        </is>
      </c>
      <c r="H574" s="39" t="n"/>
      <c r="I574" s="39" t="n"/>
      <c r="J574" s="42" t="inlineStr">
        <is>
          <t>https://707.co.id/collections/fred-perry</t>
        </is>
      </c>
      <c r="K574" s="40" t="n">
        <v>-6225534915924070</v>
      </c>
      <c r="L574" s="40" t="n">
        <v>1067991714477530</v>
      </c>
      <c r="M574" s="39" t="inlineStr">
        <is>
          <t>Aktif</t>
        </is>
      </c>
      <c r="N574" s="41" t="n">
        <v>31</v>
      </c>
      <c r="O574" s="41" t="n">
        <v>73</v>
      </c>
      <c r="P574" s="39" t="n">
        <v>10</v>
      </c>
      <c r="Q574" s="39" t="n">
        <v>1</v>
      </c>
      <c r="R574" s="39" t="n">
        <v>5022</v>
      </c>
      <c r="S574" s="39" t="n"/>
      <c r="T574" s="39" t="n"/>
      <c r="U574" s="39" t="n"/>
      <c r="V574" s="39" t="inlineStr">
        <is>
          <t>Clothing store</t>
        </is>
      </c>
      <c r="W574" s="39" t="inlineStr">
        <is>
          <t>G</t>
        </is>
      </c>
      <c r="X574" s="39" t="n"/>
      <c r="Y574" s="39" t="inlineStr">
        <is>
          <t>Google</t>
        </is>
      </c>
      <c r="Z574" s="39" t="inlineStr">
        <is>
          <t>Sumber google</t>
        </is>
      </c>
    </row>
    <row r="575" ht="15" customHeight="1">
      <c r="A575" s="36" t="n">
        <v>95904209</v>
      </c>
      <c r="B575" s="37" t="n"/>
      <c r="C575" s="38" t="n"/>
      <c r="D575" s="39" t="inlineStr">
        <is>
          <t>Kunang Spiro</t>
        </is>
      </c>
      <c r="E575" s="39" t="n"/>
      <c r="F575" s="39" t="inlineStr">
        <is>
          <t>Plaza Senayan No.8, Jl. Asia Afrika, RT.1/RW.3, Gelora, Kecamatan Tanah Abang, Kota Jakarta Pusat, Daerah Khusus Ibukota Jakarta 10270</t>
        </is>
      </c>
      <c r="G575" s="39" t="inlineStr">
        <is>
          <t>(021) 57905867</t>
        </is>
      </c>
      <c r="H575" s="39" t="n"/>
      <c r="I575" s="39" t="n"/>
      <c r="J575" s="39" t="n"/>
      <c r="K575" s="40" t="n">
        <v>-6225170135498040</v>
      </c>
      <c r="L575" s="40" t="n">
        <v>1.06799247741699e+16</v>
      </c>
      <c r="M575" s="39" t="inlineStr">
        <is>
          <t>Aktif</t>
        </is>
      </c>
      <c r="N575" s="41" t="n">
        <v>31</v>
      </c>
      <c r="O575" s="41" t="n">
        <v>73</v>
      </c>
      <c r="P575" s="39" t="n">
        <v>10</v>
      </c>
      <c r="Q575" s="39" t="n">
        <v>1</v>
      </c>
      <c r="R575" s="39" t="n">
        <v>5022</v>
      </c>
      <c r="S575" s="39" t="n"/>
      <c r="T575" s="39" t="n"/>
      <c r="U575" s="39" t="n"/>
      <c r="V575" s="39" t="inlineStr">
        <is>
          <t>Jewelry store</t>
        </is>
      </c>
      <c r="W575" s="39" t="inlineStr">
        <is>
          <t>G</t>
        </is>
      </c>
      <c r="X575" s="39" t="n"/>
      <c r="Y575" s="39" t="inlineStr">
        <is>
          <t>Google</t>
        </is>
      </c>
      <c r="Z575" s="39" t="inlineStr">
        <is>
          <t>Sumber google</t>
        </is>
      </c>
    </row>
    <row r="576" ht="15" customHeight="1">
      <c r="A576" s="36" t="n">
        <v>95906140</v>
      </c>
      <c r="B576" s="37" t="n"/>
      <c r="C576" s="38" t="n"/>
      <c r="D576" s="39" t="inlineStr">
        <is>
          <t>Tory Burch Plaza Senayan</t>
        </is>
      </c>
      <c r="E576" s="39" t="n"/>
      <c r="F576" s="39" t="inlineStr">
        <is>
          <t>Jl. Asia Afrika No.8, RT.1/RW.3, Gelora, Kecamatan Tanah Abang, Kota Jakarta Pusat, Daerah Khusus Ibukota Jakarta 10270</t>
        </is>
      </c>
      <c r="G576" s="39" t="inlineStr">
        <is>
          <t>(021) 5725755</t>
        </is>
      </c>
      <c r="H576" s="39" t="n"/>
      <c r="I576" s="39" t="n"/>
      <c r="J576" s="42" t="inlineStr">
        <is>
          <t>https://www.toryburch.co.id/</t>
        </is>
      </c>
      <c r="K576" s="40" t="n">
        <v>-6.22557783126831e+16</v>
      </c>
      <c r="L576" s="40" t="n">
        <v>1.06799034118652e+16</v>
      </c>
      <c r="M576" s="39" t="inlineStr">
        <is>
          <t>Aktif</t>
        </is>
      </c>
      <c r="N576" s="41" t="n">
        <v>31</v>
      </c>
      <c r="O576" s="41" t="n">
        <v>73</v>
      </c>
      <c r="P576" s="39" t="n">
        <v>10</v>
      </c>
      <c r="Q576" s="39" t="n">
        <v>1</v>
      </c>
      <c r="R576" s="39" t="n">
        <v>5022</v>
      </c>
      <c r="S576" s="39" t="n"/>
      <c r="T576" s="39" t="n"/>
      <c r="U576" s="39" t="n"/>
      <c r="V576" s="39" t="inlineStr">
        <is>
          <t>Clothing store</t>
        </is>
      </c>
      <c r="W576" s="39" t="inlineStr">
        <is>
          <t>G</t>
        </is>
      </c>
      <c r="X576" s="39" t="n"/>
      <c r="Y576" s="39" t="inlineStr">
        <is>
          <t>Google</t>
        </is>
      </c>
      <c r="Z576" s="39" t="inlineStr">
        <is>
          <t>Sumber google</t>
        </is>
      </c>
    </row>
    <row r="577" ht="15" customHeight="1">
      <c r="A577" s="36" t="n">
        <v>95909838</v>
      </c>
      <c r="B577" s="37" t="n"/>
      <c r="C577" s="38" t="n"/>
      <c r="D577" s="39" t="inlineStr">
        <is>
          <t>Wacoal</t>
        </is>
      </c>
      <c r="E577" s="39" t="n"/>
      <c r="F577" s="39" t="inlineStr">
        <is>
          <t>Senayan City Ground Fl No.19, Jl. Asia Afrika, RT.1/RW.3, Gelora, Kecamatan Tanah Abang, Kota Jakarta Pusat, Daerah Khusus Ibukota Jakarta 10270</t>
        </is>
      </c>
      <c r="G577" s="39" t="inlineStr">
        <is>
          <t>(021) 72781030</t>
        </is>
      </c>
      <c r="H577" s="39" t="n"/>
      <c r="I577" s="39" t="n"/>
      <c r="J577" s="42" t="inlineStr">
        <is>
          <t>http://www.wacoal.co.id/</t>
        </is>
      </c>
      <c r="K577" s="40" t="n">
        <v>-6226084232330320</v>
      </c>
      <c r="L577" s="40" t="n">
        <v>1.06799087524414e+16</v>
      </c>
      <c r="M577" s="39" t="inlineStr">
        <is>
          <t>Aktif</t>
        </is>
      </c>
      <c r="N577" s="41" t="n">
        <v>31</v>
      </c>
      <c r="O577" s="41" t="n">
        <v>73</v>
      </c>
      <c r="P577" s="39" t="n">
        <v>10</v>
      </c>
      <c r="Q577" s="39" t="n">
        <v>1</v>
      </c>
      <c r="R577" s="39" t="n">
        <v>5022</v>
      </c>
      <c r="S577" s="39" t="n"/>
      <c r="T577" s="39" t="n"/>
      <c r="U577" s="39" t="n"/>
      <c r="V577" s="39" t="inlineStr">
        <is>
          <t>Lingerie store</t>
        </is>
      </c>
      <c r="W577" s="39" t="inlineStr">
        <is>
          <t>G</t>
        </is>
      </c>
      <c r="X577" s="39" t="n"/>
      <c r="Y577" s="39" t="inlineStr">
        <is>
          <t>Google</t>
        </is>
      </c>
      <c r="Z577" s="39" t="inlineStr">
        <is>
          <t>Sumber google</t>
        </is>
      </c>
    </row>
    <row r="578" ht="15" customHeight="1">
      <c r="A578" s="36" t="n">
        <v>95918317</v>
      </c>
      <c r="B578" s="37" t="n"/>
      <c r="C578" s="38" t="n"/>
      <c r="D578" s="39" t="inlineStr">
        <is>
          <t>De Luca</t>
        </is>
      </c>
      <c r="E578" s="39" t="n"/>
      <c r="F578" s="39" t="inlineStr">
        <is>
          <t>Jl. Asia Afrika No.8, RT.1/RW.3, Gelora, Tanah Abang, Central Jakarta City, Jakarta 10270</t>
        </is>
      </c>
      <c r="G578" s="39" t="inlineStr">
        <is>
          <t>(021) 5725170</t>
        </is>
      </c>
      <c r="H578" s="39" t="n"/>
      <c r="I578" s="39" t="n"/>
      <c r="J578" s="39" t="n"/>
      <c r="K578" s="40" t="n">
        <v>-6225468158721920</v>
      </c>
      <c r="L578" s="40" t="n">
        <v>1.06800003051757e+16</v>
      </c>
      <c r="M578" s="39" t="inlineStr">
        <is>
          <t>Aktif</t>
        </is>
      </c>
      <c r="N578" s="41" t="n">
        <v>31</v>
      </c>
      <c r="O578" s="41" t="n">
        <v>73</v>
      </c>
      <c r="P578" s="39" t="n">
        <v>10</v>
      </c>
      <c r="Q578" s="39" t="n">
        <v>1</v>
      </c>
      <c r="R578" s="39" t="n">
        <v>5022</v>
      </c>
      <c r="S578" s="39" t="n"/>
      <c r="T578" s="39" t="n"/>
      <c r="U578" s="39" t="n"/>
      <c r="V578" s="39" t="inlineStr">
        <is>
          <t>Italian restaurant</t>
        </is>
      </c>
      <c r="W578" s="39" t="inlineStr">
        <is>
          <t>I</t>
        </is>
      </c>
      <c r="X578" s="39" t="n"/>
      <c r="Y578" s="39" t="inlineStr">
        <is>
          <t>Google</t>
        </is>
      </c>
      <c r="Z578" s="39" t="inlineStr">
        <is>
          <t>Sumber google</t>
        </is>
      </c>
    </row>
    <row r="579" ht="15" customHeight="1">
      <c r="A579" s="36" t="n">
        <v>95936724</v>
      </c>
      <c r="B579" s="37" t="n"/>
      <c r="C579" s="38" t="n"/>
      <c r="D579" s="39" t="inlineStr">
        <is>
          <t>Marks &amp; Spencer</t>
        </is>
      </c>
      <c r="E579" s="39" t="n"/>
      <c r="F579" s="39" t="inlineStr">
        <is>
          <t>SOGO Plaza Senayan, Level 2, Unit 150, Jl. Asia Afrika No.8 Kav 1, RT.1/RW.3, Gelora, Tanah Abang, Central Jakarta City, Jakarta 10270</t>
        </is>
      </c>
      <c r="G579" s="39" t="inlineStr">
        <is>
          <t>(021) 5730926</t>
        </is>
      </c>
      <c r="H579" s="39" t="n"/>
      <c r="I579" s="39" t="n"/>
      <c r="J579" s="42" t="inlineStr">
        <is>
          <t>https://linktr.ee/MarksandSpencer_id</t>
        </is>
      </c>
      <c r="K579" s="40" t="n">
        <v>-6225578784942620</v>
      </c>
      <c r="L579" s="40" t="n">
        <v>1.06799034118652e+16</v>
      </c>
      <c r="M579" s="39" t="inlineStr">
        <is>
          <t>Aktif</t>
        </is>
      </c>
      <c r="N579" s="41" t="n">
        <v>31</v>
      </c>
      <c r="O579" s="41" t="n">
        <v>73</v>
      </c>
      <c r="P579" s="39" t="n">
        <v>10</v>
      </c>
      <c r="Q579" s="39" t="n">
        <v>1</v>
      </c>
      <c r="R579" s="39" t="n">
        <v>5022</v>
      </c>
      <c r="S579" s="39" t="n"/>
      <c r="T579" s="39" t="n"/>
      <c r="U579" s="39" t="n"/>
      <c r="V579" s="39" t="inlineStr">
        <is>
          <t>Clothing store</t>
        </is>
      </c>
      <c r="W579" s="39" t="inlineStr">
        <is>
          <t>G</t>
        </is>
      </c>
      <c r="X579" s="39" t="n"/>
      <c r="Y579" s="39" t="inlineStr">
        <is>
          <t>Google</t>
        </is>
      </c>
      <c r="Z579" s="39" t="inlineStr">
        <is>
          <t>Sumber google</t>
        </is>
      </c>
    </row>
    <row r="580" ht="15" customHeight="1">
      <c r="A580" s="36" t="n">
        <v>95937005</v>
      </c>
      <c r="B580" s="37" t="n"/>
      <c r="C580" s="38" t="n"/>
      <c r="D580" s="39" t="inlineStr">
        <is>
          <t>THE TIME PLACE</t>
        </is>
      </c>
      <c r="E580" s="39" t="inlineStr">
        <is>
          <t>THE TIME PLACE</t>
        </is>
      </c>
      <c r="F580" s="39" t="inlineStr">
        <is>
          <t>Mall plaza Senayan lt.1 10270</t>
        </is>
      </c>
      <c r="G580" s="39" t="n">
        <v>215725759</v>
      </c>
      <c r="H580" s="39" t="n">
        <v>215725754</v>
      </c>
      <c r="I580" s="39" t="inlineStr">
        <is>
          <t>thetimeplace@timeco.id</t>
        </is>
      </c>
      <c r="J580" s="42" t="inlineStr">
        <is>
          <t>www.thetimeplace.co.id</t>
        </is>
      </c>
      <c r="K580" s="40" t="n">
        <v>-6225491046905510</v>
      </c>
      <c r="L580" s="40" t="n">
        <v>1067991943359370</v>
      </c>
      <c r="M580" s="39" t="inlineStr">
        <is>
          <t>Aktif</t>
        </is>
      </c>
      <c r="N580" s="41" t="n">
        <v>31</v>
      </c>
      <c r="O580" s="41" t="n">
        <v>73</v>
      </c>
      <c r="P580" s="39" t="n">
        <v>10</v>
      </c>
      <c r="Q580" s="39" t="n">
        <v>1</v>
      </c>
      <c r="R580" s="39" t="n">
        <v>5022</v>
      </c>
      <c r="S580" s="39" t="inlineStr">
        <is>
          <t>Perseroan</t>
        </is>
      </c>
      <c r="T580" s="39" t="n">
        <v>2015</v>
      </c>
      <c r="U580" s="39" t="inlineStr">
        <is>
          <t>Kantor Cabang</t>
        </is>
      </c>
      <c r="V580" s="39" t="inlineStr">
        <is>
          <t>Penjualan jam tangan rolex</t>
        </is>
      </c>
      <c r="W580" s="39" t="inlineStr">
        <is>
          <t>G</t>
        </is>
      </c>
      <c r="X580" s="39" t="n">
        <v>47734</v>
      </c>
      <c r="Y580" s="39" t="inlineStr">
        <is>
          <t>Google</t>
        </is>
      </c>
      <c r="Z580" s="39" t="inlineStr">
        <is>
          <t>Sumber google</t>
        </is>
      </c>
    </row>
    <row r="581" ht="15" customHeight="1">
      <c r="A581" s="36" t="n">
        <v>95959591</v>
      </c>
      <c r="B581" s="37" t="n"/>
      <c r="C581" s="38" t="n"/>
      <c r="D581" s="39" t="inlineStr">
        <is>
          <t>Bank Mandiri</t>
        </is>
      </c>
      <c r="E581" s="39" t="n"/>
      <c r="F581" s="39" t="inlineStr">
        <is>
          <t>Plaza Senayan No.8, Jl. Asia Afrika, RT.1/RW.3, Gelora, Kecamatan Tanah Abang, Kota Jakarta Pusat, Daerah Khusus Ibukota Jakarta 10270</t>
        </is>
      </c>
      <c r="G581" s="39" t="inlineStr">
        <is>
          <t>(021) 14000</t>
        </is>
      </c>
      <c r="H581" s="39" t="n"/>
      <c r="I581" s="39" t="n"/>
      <c r="J581" s="42" t="inlineStr">
        <is>
          <t>https://www.bankmandiri.co.id/</t>
        </is>
      </c>
      <c r="K581" s="40" t="n">
        <v>-6224948883056640</v>
      </c>
      <c r="L581" s="40" t="n">
        <v>1.06799362182617e+16</v>
      </c>
      <c r="M581" s="39" t="inlineStr">
        <is>
          <t>Aktif</t>
        </is>
      </c>
      <c r="N581" s="41" t="n">
        <v>31</v>
      </c>
      <c r="O581" s="41" t="n">
        <v>73</v>
      </c>
      <c r="P581" s="39" t="n">
        <v>10</v>
      </c>
      <c r="Q581" s="39" t="n">
        <v>1</v>
      </c>
      <c r="R581" s="39" t="n">
        <v>5022</v>
      </c>
      <c r="S581" s="39" t="n"/>
      <c r="T581" s="39" t="n"/>
      <c r="U581" s="39" t="n"/>
      <c r="V581" s="39" t="inlineStr">
        <is>
          <t>Bank</t>
        </is>
      </c>
      <c r="W581" s="39" t="inlineStr">
        <is>
          <t>K</t>
        </is>
      </c>
      <c r="X581" s="39" t="n"/>
      <c r="Y581" s="39" t="inlineStr">
        <is>
          <t>Google</t>
        </is>
      </c>
      <c r="Z581" s="39" t="inlineStr">
        <is>
          <t>Sumber google</t>
        </is>
      </c>
    </row>
    <row r="582" ht="15" customHeight="1">
      <c r="A582" s="36" t="n">
        <v>95959604</v>
      </c>
      <c r="B582" s="37" t="n"/>
      <c r="C582" s="38" t="n"/>
      <c r="D582" s="39" t="inlineStr">
        <is>
          <t>Gucci</t>
        </is>
      </c>
      <c r="E582" s="39" t="n"/>
      <c r="F582" s="39" t="inlineStr">
        <is>
          <t>Plaza Senayan, 1st Floor #138C - 140C, Jl. Asia Afrika No.8, RT.1/RW.3, Gelora, Jakarta, Central Jakarta City, Jakarta 10270</t>
        </is>
      </c>
      <c r="G582" s="39" t="inlineStr">
        <is>
          <t>(021) 5725363</t>
        </is>
      </c>
      <c r="H582" s="39" t="n"/>
      <c r="I582" s="39" t="n"/>
      <c r="J582" s="42" t="inlineStr">
        <is>
          <t>http://on.gucci.com/27098?y_source=1_ODk3NzAyNy03MTUtbG9jYXRpb24ud2Vic2l0ZQ%3D%3D</t>
        </is>
      </c>
      <c r="K582" s="40" t="n">
        <v>-6225578784942620</v>
      </c>
      <c r="L582" s="40" t="n">
        <v>1.06799034118652e+16</v>
      </c>
      <c r="M582" s="39" t="inlineStr">
        <is>
          <t>Aktif</t>
        </is>
      </c>
      <c r="N582" s="41" t="n">
        <v>31</v>
      </c>
      <c r="O582" s="41" t="n">
        <v>73</v>
      </c>
      <c r="P582" s="39" t="n">
        <v>10</v>
      </c>
      <c r="Q582" s="39" t="n">
        <v>1</v>
      </c>
      <c r="R582" s="39" t="n">
        <v>5022</v>
      </c>
      <c r="S582" s="39" t="n"/>
      <c r="T582" s="39" t="n"/>
      <c r="U582" s="39" t="n"/>
      <c r="V582" s="39" t="inlineStr">
        <is>
          <t>Women s clothing store</t>
        </is>
      </c>
      <c r="W582" s="39" t="inlineStr">
        <is>
          <t>G</t>
        </is>
      </c>
      <c r="X582" s="39" t="n"/>
      <c r="Y582" s="39" t="inlineStr">
        <is>
          <t>Google</t>
        </is>
      </c>
      <c r="Z582" s="39" t="inlineStr">
        <is>
          <t>Sumber google</t>
        </is>
      </c>
    </row>
    <row r="583" ht="15" customHeight="1">
      <c r="A583" s="36" t="n">
        <v>95963250</v>
      </c>
      <c r="B583" s="37" t="n"/>
      <c r="C583" s="38" t="n"/>
      <c r="D583" s="39" t="inlineStr">
        <is>
          <t>KAJIMA CORPORATION</t>
        </is>
      </c>
      <c r="E583" s="39" t="inlineStr">
        <is>
          <t>KAJIMA INDONESIA</t>
        </is>
      </c>
      <c r="F583" s="39" t="inlineStr">
        <is>
          <t>Sentral senayan lt 17 10270</t>
        </is>
      </c>
      <c r="G583" s="39" t="n">
        <v>215724433</v>
      </c>
      <c r="H583" s="39" t="n">
        <v>215724433</v>
      </c>
      <c r="I583" s="39" t="inlineStr">
        <is>
          <t>washimi@kajimaoverseas.com</t>
        </is>
      </c>
      <c r="J583" s="42" t="inlineStr">
        <is>
          <t>https://kajima.co.id</t>
        </is>
      </c>
      <c r="K583" s="40" t="n">
        <v>-6226406574249260</v>
      </c>
      <c r="L583" s="40" t="n">
        <v>1.06800346374511e+16</v>
      </c>
      <c r="M583" s="39" t="inlineStr">
        <is>
          <t>Aktif</t>
        </is>
      </c>
      <c r="N583" s="41" t="n">
        <v>31</v>
      </c>
      <c r="O583" s="41" t="n">
        <v>73</v>
      </c>
      <c r="P583" s="39" t="n">
        <v>10</v>
      </c>
      <c r="Q583" s="39" t="n">
        <v>1</v>
      </c>
      <c r="R583" s="39" t="n">
        <v>5022</v>
      </c>
      <c r="S583" s="39" t="inlineStr">
        <is>
          <t>Perseroan</t>
        </is>
      </c>
      <c r="T583" s="39" t="n">
        <v>1975</v>
      </c>
      <c r="U583" s="39" t="inlineStr">
        <is>
          <t>Kantor Pusat</t>
        </is>
      </c>
      <c r="V583" s="39" t="inlineStr">
        <is>
          <t>Konstruksi</t>
        </is>
      </c>
      <c r="W583" s="39" t="inlineStr">
        <is>
          <t>F</t>
        </is>
      </c>
      <c r="X583" s="39" t="n">
        <v>42103</v>
      </c>
      <c r="Y583" s="39" t="inlineStr">
        <is>
          <t>Google</t>
        </is>
      </c>
      <c r="Z583" s="39" t="inlineStr">
        <is>
          <t>Sumber google</t>
        </is>
      </c>
    </row>
    <row r="584" ht="15" customHeight="1">
      <c r="A584" s="36" t="n">
        <v>95963337</v>
      </c>
      <c r="B584" s="37" t="n"/>
      <c r="C584" s="38" t="n"/>
      <c r="D584" s="39" t="inlineStr">
        <is>
          <t>MITSUBISHI CORPORATION</t>
        </is>
      </c>
      <c r="E584" s="39" t="inlineStr">
        <is>
          <t>MITSUBISHI CORPORATION</t>
        </is>
      </c>
      <c r="F584" s="39" t="inlineStr">
        <is>
          <t>Sentral senayan 2 lantai 18 10270</t>
        </is>
      </c>
      <c r="G584" s="39" t="n">
        <v>2157951108</v>
      </c>
      <c r="H584" s="39" t="n">
        <v>81290746249</v>
      </c>
      <c r="I584" s="39" t="n"/>
      <c r="J584" s="42" t="inlineStr">
        <is>
          <t>https://www.mistsubishicorp.com</t>
        </is>
      </c>
      <c r="K584" s="40" t="n">
        <v>-6.22563409805297e+16</v>
      </c>
      <c r="L584" s="40" t="n">
        <v>1.06800399780273e+16</v>
      </c>
      <c r="M584" s="39" t="inlineStr">
        <is>
          <t>Aktif</t>
        </is>
      </c>
      <c r="N584" s="41" t="n">
        <v>31</v>
      </c>
      <c r="O584" s="41" t="n">
        <v>73</v>
      </c>
      <c r="P584" s="39" t="n">
        <v>10</v>
      </c>
      <c r="Q584" s="39" t="n">
        <v>1</v>
      </c>
      <c r="R584" s="39" t="n">
        <v>5022</v>
      </c>
      <c r="S584" s="39" t="inlineStr">
        <is>
          <t>Perseroan</t>
        </is>
      </c>
      <c r="T584" s="39" t="n">
        <v>1970</v>
      </c>
      <c r="U584" s="39" t="inlineStr">
        <is>
          <t>Kantor Pusat</t>
        </is>
      </c>
      <c r="V584" s="39" t="inlineStr">
        <is>
          <t>Produksi mobil</t>
        </is>
      </c>
      <c r="W584" s="39" t="inlineStr">
        <is>
          <t>G</t>
        </is>
      </c>
      <c r="X584" s="39" t="n">
        <v>45101</v>
      </c>
      <c r="Y584" s="39" t="inlineStr">
        <is>
          <t>Google</t>
        </is>
      </c>
      <c r="Z584" s="39" t="inlineStr">
        <is>
          <t>Sumber google</t>
        </is>
      </c>
    </row>
    <row r="585" ht="15" customHeight="1">
      <c r="A585" s="36" t="n">
        <v>95971441</v>
      </c>
      <c r="B585" s="37" t="n"/>
      <c r="C585" s="38" t="n"/>
      <c r="D585" s="39" t="inlineStr">
        <is>
          <t>SARI ES CREAM INDONESIA , PT</t>
        </is>
      </c>
      <c r="E585" s="39" t="inlineStr">
        <is>
          <t>COLD STONE</t>
        </is>
      </c>
      <c r="F585" s="39" t="inlineStr">
        <is>
          <t>PLAZA SENAYAN LT 3 JL ASIA AFRIKA 10270</t>
        </is>
      </c>
      <c r="G585" s="39" t="n">
        <v>89635692367</v>
      </c>
      <c r="H585" s="39" t="n">
        <v>89635692367</v>
      </c>
      <c r="I585" s="39" t="inlineStr">
        <is>
          <t>Coldstoneps@gmail.com</t>
        </is>
      </c>
      <c r="J585" s="39" t="n"/>
      <c r="K585" s="40" t="n">
        <v>-6225983142852780</v>
      </c>
      <c r="L585" s="40" t="n">
        <v>1.06799530029296e+16</v>
      </c>
      <c r="M585" s="39" t="inlineStr">
        <is>
          <t>Aktif</t>
        </is>
      </c>
      <c r="N585" s="41" t="n">
        <v>31</v>
      </c>
      <c r="O585" s="41" t="n">
        <v>73</v>
      </c>
      <c r="P585" s="39" t="n">
        <v>10</v>
      </c>
      <c r="Q585" s="39" t="n">
        <v>1</v>
      </c>
      <c r="R585" s="39" t="n">
        <v>5022</v>
      </c>
      <c r="S585" s="39" t="inlineStr">
        <is>
          <t>Perseroan</t>
        </is>
      </c>
      <c r="T585" s="39" t="n">
        <v>2000</v>
      </c>
      <c r="U585" s="39" t="inlineStr">
        <is>
          <t>Kantor Cabang</t>
        </is>
      </c>
      <c r="V585" s="39" t="inlineStr">
        <is>
          <t>PENYEDIAAN MAKANAN DAN MINUMAN</t>
        </is>
      </c>
      <c r="W585" s="39" t="inlineStr">
        <is>
          <t>I</t>
        </is>
      </c>
      <c r="X585" s="39" t="n">
        <v>56102</v>
      </c>
      <c r="Y585" s="39" t="inlineStr">
        <is>
          <t>Google</t>
        </is>
      </c>
      <c r="Z585" s="39" t="inlineStr">
        <is>
          <t>Sumber google</t>
        </is>
      </c>
    </row>
    <row r="586" ht="15" customHeight="1">
      <c r="A586" s="36" t="n">
        <v>98067693</v>
      </c>
      <c r="B586" s="37" t="n"/>
      <c r="C586" s="38" t="n"/>
      <c r="D586" s="39" t="inlineStr">
        <is>
          <t>Sushi Sei</t>
        </is>
      </c>
      <c r="E586" s="39" t="n"/>
      <c r="F586" s="39" t="inlineStr">
        <is>
          <t>Plaza Senayan, Jl. Asia Afrika No.8 Lantai 4, RT.1/RW.3, Gelora, Kecamatan Tanah Abang, Kota Jakarta Pusat, Daerah Khusus Ibukota Jakarta 10270</t>
        </is>
      </c>
      <c r="G586" s="39" t="inlineStr">
        <is>
          <t>(021) 5725510</t>
        </is>
      </c>
      <c r="H586" s="39" t="n"/>
      <c r="I586" s="39" t="n"/>
      <c r="J586" s="39" t="n"/>
      <c r="K586" s="40" t="n">
        <v>-6225437164306640</v>
      </c>
      <c r="L586" s="40" t="n">
        <v>1.06800216674804e+16</v>
      </c>
      <c r="M586" s="39" t="inlineStr">
        <is>
          <t>Aktif</t>
        </is>
      </c>
      <c r="N586" s="41" t="n">
        <v>31</v>
      </c>
      <c r="O586" s="41" t="n">
        <v>73</v>
      </c>
      <c r="P586" s="39" t="n">
        <v>10</v>
      </c>
      <c r="Q586" s="39" t="n">
        <v>1</v>
      </c>
      <c r="R586" s="39" t="n">
        <v>5022</v>
      </c>
      <c r="S586" s="39" t="n"/>
      <c r="T586" s="39" t="n"/>
      <c r="U586" s="39" t="n"/>
      <c r="V586" s="39" t="inlineStr">
        <is>
          <t>Authentic Japanese restaurant</t>
        </is>
      </c>
      <c r="W586" s="39" t="inlineStr">
        <is>
          <t>I</t>
        </is>
      </c>
      <c r="X586" s="39" t="n"/>
      <c r="Y586" s="39" t="inlineStr">
        <is>
          <t>Google</t>
        </is>
      </c>
      <c r="Z586" s="39" t="inlineStr">
        <is>
          <t>Sumber google</t>
        </is>
      </c>
    </row>
    <row r="587" ht="15" customHeight="1">
      <c r="A587" s="36" t="n">
        <v>2741245</v>
      </c>
      <c r="B587" s="37" t="n"/>
      <c r="C587" s="38" t="n"/>
      <c r="D587" s="39" t="inlineStr">
        <is>
          <t>Tirta Langgeng Rahayu</t>
        </is>
      </c>
      <c r="E587" s="39" t="n"/>
      <c r="F587" s="39" t="inlineStr">
        <is>
          <t>Gedung STC Senayan lt. 2 ruang 89, RT.1/RW.3, Gelora, Kecamatan Tanah Abang, Kota Jakarta Pusat, Daerah Khusus Ibukota Jakarta 10270</t>
        </is>
      </c>
      <c r="G587" s="39" t="inlineStr">
        <is>
          <t>0812-8888-2979</t>
        </is>
      </c>
      <c r="H587" s="39" t="n"/>
      <c r="I587" s="39" t="n"/>
      <c r="J587" s="39" t="n"/>
      <c r="K587" s="40" t="n">
        <v>-6.2278242111206e+16</v>
      </c>
      <c r="L587" s="40" t="n">
        <v>1.06798675537109e+16</v>
      </c>
      <c r="M587" s="39" t="inlineStr">
        <is>
          <t>Aktif</t>
        </is>
      </c>
      <c r="N587" s="41" t="n">
        <v>31</v>
      </c>
      <c r="O587" s="41" t="n">
        <v>73</v>
      </c>
      <c r="P587" s="39" t="n">
        <v>10</v>
      </c>
      <c r="Q587" s="39" t="n">
        <v>1</v>
      </c>
      <c r="R587" s="39" t="n">
        <v>5023</v>
      </c>
      <c r="S587" s="39" t="n"/>
      <c r="T587" s="39" t="n"/>
      <c r="U587" s="39" t="n"/>
      <c r="V587" s="39" t="inlineStr">
        <is>
          <t>Well drilling contractor</t>
        </is>
      </c>
      <c r="W587" s="39" t="inlineStr">
        <is>
          <t>C</t>
        </is>
      </c>
      <c r="X587" s="39" t="n"/>
      <c r="Y587" s="39" t="inlineStr">
        <is>
          <t>Google</t>
        </is>
      </c>
      <c r="Z587" s="39" t="inlineStr">
        <is>
          <t>Sumber google</t>
        </is>
      </c>
    </row>
    <row r="588" ht="15" customHeight="1">
      <c r="A588" s="36" t="n">
        <v>2812417</v>
      </c>
      <c r="B588" s="37" t="n"/>
      <c r="C588" s="38" t="n"/>
      <c r="D588" s="39" t="inlineStr">
        <is>
          <t>Cakra Sentra Monitoring. PT</t>
        </is>
      </c>
      <c r="E588" s="39" t="n"/>
      <c r="F588" s="39" t="inlineStr">
        <is>
          <t>STC Senayan, JL. Asia Afrika, Gelora Senayan, Pintu Xl 3rd Floor Unit 125, RT.1/RW.3, Gelora, Kecamatan Tanah Abang, Kota Jakarta Pusat, Daerah Khusus Ibukota Jakarta 10270</t>
        </is>
      </c>
      <c r="G588" s="39" t="inlineStr">
        <is>
          <t>(021) 57931601</t>
        </is>
      </c>
      <c r="H588" s="39" t="n"/>
      <c r="I588" s="39" t="n"/>
      <c r="J588" s="39" t="n"/>
      <c r="K588" s="40" t="n">
        <v>-6228041172027580</v>
      </c>
      <c r="L588" s="40" t="n">
        <v>1.0679874420166e+16</v>
      </c>
      <c r="M588" s="39" t="inlineStr">
        <is>
          <t>Aktif</t>
        </is>
      </c>
      <c r="N588" s="41" t="n">
        <v>31</v>
      </c>
      <c r="O588" s="41" t="n">
        <v>73</v>
      </c>
      <c r="P588" s="39" t="n">
        <v>10</v>
      </c>
      <c r="Q588" s="39" t="n">
        <v>1</v>
      </c>
      <c r="R588" s="39" t="n">
        <v>5023</v>
      </c>
      <c r="S588" s="39" t="n"/>
      <c r="T588" s="39" t="n"/>
      <c r="U588" s="39" t="n"/>
      <c r="V588" s="39" t="inlineStr">
        <is>
          <t>Electronics store</t>
        </is>
      </c>
      <c r="W588" s="39" t="inlineStr">
        <is>
          <t>G</t>
        </is>
      </c>
      <c r="X588" s="39" t="n"/>
      <c r="Y588" s="39" t="inlineStr">
        <is>
          <t>Google</t>
        </is>
      </c>
      <c r="Z588" s="39" t="inlineStr">
        <is>
          <t>Sumber google</t>
        </is>
      </c>
    </row>
    <row r="589" ht="15" customHeight="1">
      <c r="A589" s="36" t="n">
        <v>3002139</v>
      </c>
      <c r="B589" s="37" t="n"/>
      <c r="C589" s="38" t="n"/>
      <c r="D589" s="39" t="inlineStr">
        <is>
          <t>PT. Indonesia Sertifikasi Standar</t>
        </is>
      </c>
      <c r="E589" s="39" t="n"/>
      <c r="F589" s="39" t="inlineStr">
        <is>
          <t>Stc senayan lt 3 #181 jl. Asia Afrika, pintu IX, gelora, Senayan, Kota Jakarta Pusat, Daerah Khusus Ibukota Jakarta 10270</t>
        </is>
      </c>
      <c r="G589" s="39" t="inlineStr">
        <is>
          <t>0821-1352-1977</t>
        </is>
      </c>
      <c r="H589" s="39" t="n"/>
      <c r="I589" s="39" t="n"/>
      <c r="J589" s="42" t="inlineStr">
        <is>
          <t>http://www.jasasertifikasiindonesia.com/</t>
        </is>
      </c>
      <c r="K589" s="40" t="n">
        <v>-6227869987487790</v>
      </c>
      <c r="L589" s="40" t="n">
        <v>1067988510131830</v>
      </c>
      <c r="M589" s="39" t="inlineStr">
        <is>
          <t>Aktif</t>
        </is>
      </c>
      <c r="N589" s="41" t="n">
        <v>31</v>
      </c>
      <c r="O589" s="41" t="n">
        <v>73</v>
      </c>
      <c r="P589" s="39" t="n">
        <v>10</v>
      </c>
      <c r="Q589" s="39" t="n">
        <v>1</v>
      </c>
      <c r="R589" s="39" t="n">
        <v>5023</v>
      </c>
      <c r="S589" s="39" t="n"/>
      <c r="T589" s="39" t="n"/>
      <c r="U589" s="39" t="n"/>
      <c r="V589" s="39" t="inlineStr">
        <is>
          <t>Certification agency</t>
        </is>
      </c>
      <c r="W589" s="39" t="inlineStr">
        <is>
          <t>M</t>
        </is>
      </c>
      <c r="X589" s="39" t="n"/>
      <c r="Y589" s="39" t="inlineStr">
        <is>
          <t>Google</t>
        </is>
      </c>
      <c r="Z589" s="39" t="inlineStr">
        <is>
          <t>Sumber google</t>
        </is>
      </c>
    </row>
    <row r="590" ht="15" customHeight="1">
      <c r="A590" s="36" t="n">
        <v>3416647</v>
      </c>
      <c r="B590" s="37" t="n"/>
      <c r="C590" s="38" t="n"/>
      <c r="D590" s="39" t="inlineStr">
        <is>
          <t>PT BAHTERA AGDALA SEMESTA</t>
        </is>
      </c>
      <c r="E590" s="39" t="n"/>
      <c r="F590" s="39" t="inlineStr">
        <is>
          <t>SEMESTA Senayan Trade Centre (STC), 2nd Floor, Ruang No 89, Jl. Asia Afrika No.8, Daerah Khusus Ibukota Jakarta 10270</t>
        </is>
      </c>
      <c r="G590" s="39" t="inlineStr">
        <is>
          <t>0813-8970-3797</t>
        </is>
      </c>
      <c r="H590" s="39" t="n"/>
      <c r="I590" s="39" t="n"/>
      <c r="J590" s="39" t="n"/>
      <c r="K590" s="40" t="n">
        <v>-6227869987487790</v>
      </c>
      <c r="L590" s="40" t="n">
        <v>1067988510131830</v>
      </c>
      <c r="M590" s="39" t="inlineStr">
        <is>
          <t>Aktif</t>
        </is>
      </c>
      <c r="N590" s="41" t="n">
        <v>31</v>
      </c>
      <c r="O590" s="41" t="n">
        <v>73</v>
      </c>
      <c r="P590" s="39" t="n">
        <v>10</v>
      </c>
      <c r="Q590" s="39" t="n">
        <v>1</v>
      </c>
      <c r="R590" s="39" t="n">
        <v>5023</v>
      </c>
      <c r="S590" s="39" t="inlineStr">
        <is>
          <t>Perseroan</t>
        </is>
      </c>
      <c r="T590" s="39" t="n"/>
      <c r="U590" s="39" t="n"/>
      <c r="V590" s="39" t="inlineStr">
        <is>
          <t>Internet marketing service</t>
        </is>
      </c>
      <c r="W590" s="39" t="inlineStr">
        <is>
          <t>G</t>
        </is>
      </c>
      <c r="X590" s="39" t="n"/>
      <c r="Y590" s="39" t="inlineStr">
        <is>
          <t>Google</t>
        </is>
      </c>
      <c r="Z590" s="39" t="inlineStr">
        <is>
          <t>Sumber google</t>
        </is>
      </c>
    </row>
    <row r="591" ht="15" customHeight="1">
      <c r="A591" s="36" t="n">
        <v>3464079</v>
      </c>
      <c r="B591" s="37" t="n"/>
      <c r="C591" s="38" t="n"/>
      <c r="D591" s="39" t="inlineStr">
        <is>
          <t>PT. Warna Terang Paraduta</t>
        </is>
      </c>
      <c r="E591" s="39" t="n"/>
      <c r="F591" s="39" t="inlineStr">
        <is>
          <t>Gedung STC Senayan LT. IV Ruang 31-34, Jl. Asia Afrika No.1-41, RT.1/RW.3, Gelora, Kecamatan Tanah Abang, Kota Jakarta Pusat, Daerah Khusus Ibukota Jakarta 10270</t>
        </is>
      </c>
      <c r="G591" s="39" t="inlineStr">
        <is>
          <t>(021) 5719578</t>
        </is>
      </c>
      <c r="H591" s="39" t="n"/>
      <c r="I591" s="39" t="n"/>
      <c r="J591" s="39" t="n"/>
      <c r="K591" s="40" t="n">
        <v>-6227869987487790</v>
      </c>
      <c r="L591" s="40" t="n">
        <v>1067988510131830</v>
      </c>
      <c r="M591" s="39" t="inlineStr">
        <is>
          <t>Aktif</t>
        </is>
      </c>
      <c r="N591" s="41" t="n">
        <v>31</v>
      </c>
      <c r="O591" s="41" t="n">
        <v>73</v>
      </c>
      <c r="P591" s="39" t="n">
        <v>10</v>
      </c>
      <c r="Q591" s="39" t="n">
        <v>1</v>
      </c>
      <c r="R591" s="39" t="n">
        <v>5023</v>
      </c>
      <c r="S591" s="39" t="n"/>
      <c r="T591" s="39" t="n"/>
      <c r="U591" s="39" t="n"/>
      <c r="V591" s="39" t="inlineStr">
        <is>
          <t>Civil engineering company</t>
        </is>
      </c>
      <c r="W591" s="39" t="inlineStr">
        <is>
          <t>F</t>
        </is>
      </c>
      <c r="X591" s="39" t="n"/>
      <c r="Y591" s="39" t="inlineStr">
        <is>
          <t>Google</t>
        </is>
      </c>
      <c r="Z591" s="39" t="inlineStr">
        <is>
          <t>Sumber google</t>
        </is>
      </c>
    </row>
    <row r="592" ht="15" customHeight="1">
      <c r="A592" s="36" t="n">
        <v>3816274</v>
      </c>
      <c r="B592" s="37" t="n"/>
      <c r="C592" s="38" t="n"/>
      <c r="D592" s="39" t="inlineStr">
        <is>
          <t>PT. ATLAS PILAR PERKASA</t>
        </is>
      </c>
      <c r="E592" s="39" t="n"/>
      <c r="F592" s="39" t="inlineStr">
        <is>
          <t>Gd. STC Senayan Lt. 2 Ruang 89, Jl. Asia Afrika Pintu Ix Gelora, RT.1/RW.3, Senayan, Kecamatan Tanah Abang, Kota Jakarta Pusat, Daerah Khusus Ibukota Jakarta 10270</t>
        </is>
      </c>
      <c r="G592" s="39" t="inlineStr">
        <is>
          <t>0878-7663-6370</t>
        </is>
      </c>
      <c r="H592" s="39" t="n"/>
      <c r="I592" s="39" t="n"/>
      <c r="J592" s="39" t="n"/>
      <c r="K592" s="40" t="n">
        <v>-6228072166442870</v>
      </c>
      <c r="L592" s="40" t="n">
        <v>1.0679898071289e+16</v>
      </c>
      <c r="M592" s="39" t="inlineStr">
        <is>
          <t>Aktif</t>
        </is>
      </c>
      <c r="N592" s="41" t="n">
        <v>31</v>
      </c>
      <c r="O592" s="41" t="n">
        <v>73</v>
      </c>
      <c r="P592" s="39" t="n">
        <v>10</v>
      </c>
      <c r="Q592" s="39" t="n">
        <v>1</v>
      </c>
      <c r="R592" s="39" t="n">
        <v>5023</v>
      </c>
      <c r="S592" s="39" t="n"/>
      <c r="T592" s="39" t="n"/>
      <c r="U592" s="39" t="n"/>
      <c r="V592" s="39" t="inlineStr">
        <is>
          <t>Consultant</t>
        </is>
      </c>
      <c r="W592" s="39" t="inlineStr">
        <is>
          <t>M</t>
        </is>
      </c>
      <c r="X592" s="39" t="n"/>
      <c r="Y592" s="39" t="inlineStr">
        <is>
          <t>Google</t>
        </is>
      </c>
      <c r="Z592" s="39" t="inlineStr">
        <is>
          <t>Sumber google</t>
        </is>
      </c>
    </row>
    <row r="593" ht="15" customHeight="1">
      <c r="A593" s="36" t="n">
        <v>3892963</v>
      </c>
      <c r="B593" s="37" t="n"/>
      <c r="C593" s="38" t="n"/>
      <c r="D593" s="39" t="inlineStr">
        <is>
          <t>PT SINAR PUTRA MINERAL</t>
        </is>
      </c>
      <c r="E593" s="39" t="n"/>
      <c r="F593" s="39" t="inlineStr">
        <is>
          <t>STC SENAYAN LT. 4 RUANG 31- 34, Jl. Asia Afrika PINTU IX SENAYAN, RT.1/RW.3, Gelora, Kecamatan Tanah Abang, Kota Jakarta Pusat, Daerah Khusus Ibukota Jakarta 10270</t>
        </is>
      </c>
      <c r="G593" s="39" t="n"/>
      <c r="H593" s="39" t="n"/>
      <c r="I593" s="39" t="n"/>
      <c r="J593" s="39" t="n"/>
      <c r="K593" s="40" t="n">
        <v>-6228104114532470</v>
      </c>
      <c r="L593" s="40" t="n">
        <v>1.0679866027832e+16</v>
      </c>
      <c r="M593" s="39" t="inlineStr">
        <is>
          <t>Aktif</t>
        </is>
      </c>
      <c r="N593" s="41" t="n">
        <v>31</v>
      </c>
      <c r="O593" s="41" t="n">
        <v>73</v>
      </c>
      <c r="P593" s="39" t="n">
        <v>10</v>
      </c>
      <c r="Q593" s="39" t="n">
        <v>1</v>
      </c>
      <c r="R593" s="39" t="n">
        <v>5023</v>
      </c>
      <c r="S593" s="39" t="inlineStr">
        <is>
          <t>Perseroan</t>
        </is>
      </c>
      <c r="T593" s="39" t="n"/>
      <c r="U593" s="39" t="n"/>
      <c r="V593" s="39" t="inlineStr">
        <is>
          <t>Corporate office</t>
        </is>
      </c>
      <c r="W593" s="39" t="inlineStr">
        <is>
          <t>M</t>
        </is>
      </c>
      <c r="X593" s="39" t="n"/>
      <c r="Y593" s="39" t="inlineStr">
        <is>
          <t>Google</t>
        </is>
      </c>
      <c r="Z593" s="39" t="inlineStr">
        <is>
          <t>Sumber google</t>
        </is>
      </c>
    </row>
    <row r="594" ht="15" customHeight="1">
      <c r="A594" s="36" t="n">
        <v>4220751</v>
      </c>
      <c r="B594" s="37" t="n"/>
      <c r="C594" s="38" t="n"/>
      <c r="D594" s="39" t="inlineStr">
        <is>
          <t>Karya Parma Gemilang</t>
        </is>
      </c>
      <c r="E594" s="39" t="n"/>
      <c r="F594" s="39" t="inlineStr">
        <is>
          <t>Jl. Asia Afrika No.1, RT.1/RW.3, pintu IX, Tanah Abang, Central Jakarta City, Jakarta 10270</t>
        </is>
      </c>
      <c r="G594" s="39" t="inlineStr">
        <is>
          <t>0899-5042-984</t>
        </is>
      </c>
      <c r="H594" s="39" t="n"/>
      <c r="I594" s="39" t="n"/>
      <c r="J594" s="39" t="n"/>
      <c r="K594" s="40" t="n">
        <v>-6227818012237540</v>
      </c>
      <c r="L594" s="40" t="n">
        <v>1067988510131830</v>
      </c>
      <c r="M594" s="39" t="inlineStr">
        <is>
          <t>Aktif</t>
        </is>
      </c>
      <c r="N594" s="41" t="n">
        <v>31</v>
      </c>
      <c r="O594" s="41" t="n">
        <v>73</v>
      </c>
      <c r="P594" s="39" t="n">
        <v>10</v>
      </c>
      <c r="Q594" s="39" t="n">
        <v>1</v>
      </c>
      <c r="R594" s="39" t="n">
        <v>5023</v>
      </c>
      <c r="S594" s="39" t="n"/>
      <c r="T594" s="39" t="n"/>
      <c r="U594" s="39" t="n"/>
      <c r="V594" s="39" t="inlineStr">
        <is>
          <t>Office supply store</t>
        </is>
      </c>
      <c r="W594" s="39" t="inlineStr">
        <is>
          <t>G</t>
        </is>
      </c>
      <c r="X594" s="39" t="n"/>
      <c r="Y594" s="39" t="inlineStr">
        <is>
          <t>Google</t>
        </is>
      </c>
      <c r="Z594" s="39" t="inlineStr">
        <is>
          <t>Sumber google</t>
        </is>
      </c>
    </row>
    <row r="595" ht="15" customHeight="1">
      <c r="A595" s="36" t="n">
        <v>4569635</v>
      </c>
      <c r="B595" s="37" t="n"/>
      <c r="C595" s="38" t="n"/>
      <c r="D595" s="39" t="inlineStr">
        <is>
          <t>PT Axioma Indonesia</t>
        </is>
      </c>
      <c r="E595" s="39" t="n"/>
      <c r="F595" s="39" t="inlineStr">
        <is>
          <t>Axioma Indonesia, PT, Senayan Trade Center (STC), Gate IX Gelora level G #26, Senayan, Kecamatan Tanah Abang, Kota Jakarta Pusat, Daerah Khusus Ibukota Jakarta 10270</t>
        </is>
      </c>
      <c r="G595" s="39" t="inlineStr">
        <is>
          <t>0813-8140-8890</t>
        </is>
      </c>
      <c r="H595" s="39" t="n"/>
      <c r="I595" s="39" t="n"/>
      <c r="J595" s="42" t="inlineStr">
        <is>
          <t>https://e-axioma.com/</t>
        </is>
      </c>
      <c r="K595" s="40" t="n">
        <v>-6227869987487790</v>
      </c>
      <c r="L595" s="40" t="n">
        <v>1067988510131830</v>
      </c>
      <c r="M595" s="39" t="inlineStr">
        <is>
          <t>Aktif</t>
        </is>
      </c>
      <c r="N595" s="41" t="n">
        <v>31</v>
      </c>
      <c r="O595" s="41" t="n">
        <v>73</v>
      </c>
      <c r="P595" s="39" t="n">
        <v>10</v>
      </c>
      <c r="Q595" s="39" t="n">
        <v>1</v>
      </c>
      <c r="R595" s="39" t="n">
        <v>5023</v>
      </c>
      <c r="S595" s="39" t="inlineStr">
        <is>
          <t>Perseroan</t>
        </is>
      </c>
      <c r="T595" s="39" t="n"/>
      <c r="U595" s="39" t="n"/>
      <c r="V595" s="39" t="inlineStr">
        <is>
          <t>Software company</t>
        </is>
      </c>
      <c r="W595" s="39" t="inlineStr">
        <is>
          <t>J</t>
        </is>
      </c>
      <c r="X595" s="39" t="n"/>
      <c r="Y595" s="39" t="inlineStr">
        <is>
          <t>Google</t>
        </is>
      </c>
      <c r="Z595" s="39" t="inlineStr">
        <is>
          <t>Sumber google</t>
        </is>
      </c>
    </row>
    <row r="596" ht="15" customHeight="1">
      <c r="A596" s="36" t="n">
        <v>95824693</v>
      </c>
      <c r="B596" s="37" t="n"/>
      <c r="C596" s="38" t="n"/>
      <c r="D596" s="39" t="inlineStr">
        <is>
          <t>SUN EDUCATION GROUP PT</t>
        </is>
      </c>
      <c r="E596" s="39" t="inlineStr">
        <is>
          <t>SUN EDUCATION GRUP</t>
        </is>
      </c>
      <c r="F596" s="39" t="inlineStr">
        <is>
          <t>Gedung STC Senayan Lt.4 no.1005 10270</t>
        </is>
      </c>
      <c r="G596" s="39" t="n">
        <v>2157936386</v>
      </c>
      <c r="H596" s="39" t="n">
        <v>0</v>
      </c>
      <c r="I596" s="39" t="inlineStr">
        <is>
          <t>Info.stc@suneducationgrup.com</t>
        </is>
      </c>
      <c r="J596" s="42" t="inlineStr">
        <is>
          <t>www.suneducationgrup.com</t>
        </is>
      </c>
      <c r="K596" s="40" t="n">
        <v>-6227736473083490</v>
      </c>
      <c r="L596" s="40" t="n">
        <v>1.0679857635498e+16</v>
      </c>
      <c r="M596" s="39" t="inlineStr">
        <is>
          <t>Aktif</t>
        </is>
      </c>
      <c r="N596" s="41" t="n">
        <v>31</v>
      </c>
      <c r="O596" s="41" t="n">
        <v>73</v>
      </c>
      <c r="P596" s="39" t="n">
        <v>10</v>
      </c>
      <c r="Q596" s="39" t="n">
        <v>1</v>
      </c>
      <c r="R596" s="39" t="n">
        <v>5023</v>
      </c>
      <c r="S596" s="39" t="inlineStr">
        <is>
          <t>Perseroan</t>
        </is>
      </c>
      <c r="T596" s="39" t="n">
        <v>2005</v>
      </c>
      <c r="U596" s="39" t="inlineStr">
        <is>
          <t>Tunggal</t>
        </is>
      </c>
      <c r="V596" s="39" t="inlineStr">
        <is>
          <t>Lembaga pendidikan</t>
        </is>
      </c>
      <c r="W596" s="39" t="inlineStr">
        <is>
          <t>P</t>
        </is>
      </c>
      <c r="X596" s="39" t="n">
        <v>85493</v>
      </c>
      <c r="Y596" s="39" t="inlineStr">
        <is>
          <t>Google</t>
        </is>
      </c>
      <c r="Z596" s="39" t="inlineStr">
        <is>
          <t>Sumber google</t>
        </is>
      </c>
    </row>
    <row r="597" ht="15" customHeight="1">
      <c r="A597" s="36" t="n">
        <v>95834693</v>
      </c>
      <c r="B597" s="37" t="n"/>
      <c r="C597" s="38" t="n"/>
      <c r="D597" s="39" t="inlineStr">
        <is>
          <t>BANGUN WAHANAN INDAH INDONESIA PT</t>
        </is>
      </c>
      <c r="E597" s="39" t="inlineStr">
        <is>
          <t>BANGUN WAHANA INDONESIA PT</t>
        </is>
      </c>
      <c r="F597" s="39" t="inlineStr">
        <is>
          <t>Gedung STC Senayan lt.3 no.173 a Jl. Asia Afrika 10270</t>
        </is>
      </c>
      <c r="G597" s="39" t="n"/>
      <c r="H597" s="39" t="n">
        <v>0</v>
      </c>
      <c r="I597" s="39" t="n"/>
      <c r="J597" s="39" t="n"/>
      <c r="K597" s="40" t="n">
        <v>-6227875709533690</v>
      </c>
      <c r="L597" s="40" t="n">
        <v>1.06798645019531e+16</v>
      </c>
      <c r="M597" s="39" t="inlineStr">
        <is>
          <t>Aktif</t>
        </is>
      </c>
      <c r="N597" s="41" t="n">
        <v>31</v>
      </c>
      <c r="O597" s="41" t="n">
        <v>73</v>
      </c>
      <c r="P597" s="39" t="n">
        <v>10</v>
      </c>
      <c r="Q597" s="39" t="n">
        <v>1</v>
      </c>
      <c r="R597" s="39" t="n">
        <v>5023</v>
      </c>
      <c r="S597" s="39" t="inlineStr">
        <is>
          <t>Perseroan</t>
        </is>
      </c>
      <c r="T597" s="39" t="n">
        <v>2001</v>
      </c>
      <c r="U597" s="39" t="inlineStr">
        <is>
          <t>Kantor Pusat</t>
        </is>
      </c>
      <c r="V597" s="39" t="inlineStr">
        <is>
          <t>Kantor pusat</t>
        </is>
      </c>
      <c r="W597" s="39" t="inlineStr">
        <is>
          <t>M</t>
        </is>
      </c>
      <c r="X597" s="39" t="n">
        <v>70100</v>
      </c>
      <c r="Y597" s="39" t="inlineStr">
        <is>
          <t>Google</t>
        </is>
      </c>
      <c r="Z597" s="39" t="inlineStr">
        <is>
          <t>Sumber google</t>
        </is>
      </c>
    </row>
    <row r="598" ht="15" customHeight="1">
      <c r="A598" s="36" t="n">
        <v>95834694</v>
      </c>
      <c r="B598" s="37" t="n"/>
      <c r="C598" s="38" t="n"/>
      <c r="D598" s="39" t="inlineStr">
        <is>
          <t>ALPHA ACE PT &lt;GUNTUR PRIHADI&gt;</t>
        </is>
      </c>
      <c r="E598" s="39" t="inlineStr">
        <is>
          <t>ALPHA ACE PT</t>
        </is>
      </c>
      <c r="F598" s="39" t="inlineStr">
        <is>
          <t>STC SENAYAN LANTAI 3 NO.108 10750</t>
        </is>
      </c>
      <c r="G598" s="39" t="n"/>
      <c r="H598" s="39" t="n">
        <v>0</v>
      </c>
      <c r="I598" s="39" t="n"/>
      <c r="J598" s="39" t="n"/>
      <c r="K598" s="40" t="n">
        <v>-6227828502655020</v>
      </c>
      <c r="L598" s="40" t="n">
        <v>1067986831665030</v>
      </c>
      <c r="M598" s="39" t="inlineStr">
        <is>
          <t>Aktif</t>
        </is>
      </c>
      <c r="N598" s="41" t="n">
        <v>31</v>
      </c>
      <c r="O598" s="41" t="n">
        <v>73</v>
      </c>
      <c r="P598" s="39" t="n">
        <v>10</v>
      </c>
      <c r="Q598" s="39" t="n">
        <v>1</v>
      </c>
      <c r="R598" s="39" t="n">
        <v>5023</v>
      </c>
      <c r="S598" s="39" t="inlineStr">
        <is>
          <t>Perseroan</t>
        </is>
      </c>
      <c r="T598" s="39" t="n">
        <v>2010</v>
      </c>
      <c r="U598" s="39" t="inlineStr">
        <is>
          <t>Tunggal</t>
        </is>
      </c>
      <c r="V598" s="39" t="inlineStr">
        <is>
          <t>Perdagangan elektrik</t>
        </is>
      </c>
      <c r="W598" s="39" t="inlineStr">
        <is>
          <t>G</t>
        </is>
      </c>
      <c r="X598" s="39" t="n">
        <v>46521</v>
      </c>
      <c r="Y598" s="39" t="inlineStr">
        <is>
          <t>Google</t>
        </is>
      </c>
      <c r="Z598" s="39" t="inlineStr">
        <is>
          <t>Sumber google</t>
        </is>
      </c>
    </row>
    <row r="599" ht="15" customHeight="1">
      <c r="A599" s="36" t="n">
        <v>95846022</v>
      </c>
      <c r="B599" s="37" t="n"/>
      <c r="C599" s="38" t="n"/>
      <c r="D599" s="39" t="inlineStr">
        <is>
          <t>Chill In Cafe</t>
        </is>
      </c>
      <c r="E599" s="39" t="n"/>
      <c r="F599" s="39" t="inlineStr">
        <is>
          <t>STC Senayan Lantai G #129, Jalan Asia Afrika, RT.1/RW.3, Gelora, Jakarta Pusat, Kota Jakarta Pusat, Daerah Khusus Ibukota Jakarta 10270</t>
        </is>
      </c>
      <c r="G599" s="39" t="inlineStr">
        <is>
          <t>(021) 57936128</t>
        </is>
      </c>
      <c r="H599" s="39" t="n"/>
      <c r="I599" s="39" t="n"/>
      <c r="J599" s="39" t="n"/>
      <c r="K599" s="40" t="n">
        <v>-6228034973144530</v>
      </c>
      <c r="L599" s="40" t="n">
        <v>1.06798538208007e+16</v>
      </c>
      <c r="M599" s="39" t="inlineStr">
        <is>
          <t>Aktif</t>
        </is>
      </c>
      <c r="N599" s="41" t="n">
        <v>31</v>
      </c>
      <c r="O599" s="41" t="n">
        <v>73</v>
      </c>
      <c r="P599" s="39" t="n">
        <v>10</v>
      </c>
      <c r="Q599" s="39" t="n">
        <v>1</v>
      </c>
      <c r="R599" s="39" t="n">
        <v>5023</v>
      </c>
      <c r="S599" s="39" t="n"/>
      <c r="T599" s="39" t="n"/>
      <c r="U599" s="39" t="n"/>
      <c r="V599" s="39" t="inlineStr">
        <is>
          <t>Cafe</t>
        </is>
      </c>
      <c r="W599" s="39" t="inlineStr">
        <is>
          <t>I</t>
        </is>
      </c>
      <c r="X599" s="39" t="n"/>
      <c r="Y599" s="39" t="inlineStr">
        <is>
          <t>Google</t>
        </is>
      </c>
      <c r="Z599" s="39" t="inlineStr">
        <is>
          <t>Sumber google</t>
        </is>
      </c>
    </row>
    <row r="600" ht="15" customHeight="1">
      <c r="A600" s="36" t="n">
        <v>95858765</v>
      </c>
      <c r="B600" s="37" t="n"/>
      <c r="C600" s="38" t="n"/>
      <c r="D600" s="39" t="inlineStr">
        <is>
          <t>VICTORY TOYS</t>
        </is>
      </c>
      <c r="E600" s="39" t="n"/>
      <c r="F600" s="39" t="inlineStr">
        <is>
          <t>STC Senayan, Jl. Asia Afrika No.41, RT.1/RW.3, Gelora, Kecamatan Tanah Abang, Kota Jakarta Pusat, Daerah Khusus Ibukota Jakarta 10270</t>
        </is>
      </c>
      <c r="G600" s="39" t="inlineStr">
        <is>
          <t>0878-7839-0111</t>
        </is>
      </c>
      <c r="H600" s="39" t="n"/>
      <c r="I600" s="39" t="n"/>
      <c r="J600" s="39" t="n"/>
      <c r="K600" s="40" t="n">
        <v>-6228041172027580</v>
      </c>
      <c r="L600" s="40" t="n">
        <v>1.06798591613769e+16</v>
      </c>
      <c r="M600" s="39" t="inlineStr">
        <is>
          <t>Aktif</t>
        </is>
      </c>
      <c r="N600" s="41" t="n">
        <v>31</v>
      </c>
      <c r="O600" s="41" t="n">
        <v>73</v>
      </c>
      <c r="P600" s="39" t="n">
        <v>10</v>
      </c>
      <c r="Q600" s="39" t="n">
        <v>1</v>
      </c>
      <c r="R600" s="39" t="n">
        <v>5023</v>
      </c>
      <c r="S600" s="39" t="n"/>
      <c r="T600" s="39" t="n"/>
      <c r="U600" s="39" t="n"/>
      <c r="V600" s="39" t="inlineStr">
        <is>
          <t>Toy store</t>
        </is>
      </c>
      <c r="W600" s="39" t="inlineStr">
        <is>
          <t>G</t>
        </is>
      </c>
      <c r="X600" s="39" t="n"/>
      <c r="Y600" s="39" t="inlineStr">
        <is>
          <t>Google</t>
        </is>
      </c>
      <c r="Z600" s="39" t="inlineStr">
        <is>
          <t>Sumber google</t>
        </is>
      </c>
    </row>
    <row r="601" ht="15" customHeight="1">
      <c r="A601" s="36" t="n">
        <v>95868322</v>
      </c>
      <c r="B601" s="37" t="n"/>
      <c r="C601" s="38" t="n"/>
      <c r="D601" s="39" t="inlineStr">
        <is>
          <t>Delta Cycles</t>
        </is>
      </c>
      <c r="E601" s="39" t="n"/>
      <c r="F601" s="39" t="inlineStr">
        <is>
          <t>STC Senayan City, Jl. Asia Afrika, RT.1/RW.3, Gelora, Kecamatan Tanah Abang, Kota Jakarta Pusat, Daerah Khusus Ibukota Jakarta 10270</t>
        </is>
      </c>
      <c r="G601" s="39" t="inlineStr">
        <is>
          <t>(021) 57936326</t>
        </is>
      </c>
      <c r="H601" s="39" t="n"/>
      <c r="I601" s="39" t="n"/>
      <c r="J601" s="42" t="inlineStr">
        <is>
          <t>http://deltacycles.com/</t>
        </is>
      </c>
      <c r="K601" s="40" t="n">
        <v>-6228057861328120</v>
      </c>
      <c r="L601" s="40" t="n">
        <v>1.06798736572265e+16</v>
      </c>
      <c r="M601" s="39" t="inlineStr">
        <is>
          <t>Aktif</t>
        </is>
      </c>
      <c r="N601" s="41" t="n">
        <v>31</v>
      </c>
      <c r="O601" s="41" t="n">
        <v>73</v>
      </c>
      <c r="P601" s="39" t="n">
        <v>10</v>
      </c>
      <c r="Q601" s="39" t="n">
        <v>1</v>
      </c>
      <c r="R601" s="39" t="n">
        <v>5023</v>
      </c>
      <c r="S601" s="39" t="n"/>
      <c r="T601" s="39" t="n"/>
      <c r="U601" s="39" t="n"/>
      <c r="V601" s="39" t="inlineStr">
        <is>
          <t>Bicycle store</t>
        </is>
      </c>
      <c r="W601" s="39" t="inlineStr">
        <is>
          <t>G</t>
        </is>
      </c>
      <c r="X601" s="39" t="n"/>
      <c r="Y601" s="39" t="inlineStr">
        <is>
          <t>Google</t>
        </is>
      </c>
      <c r="Z601" s="39" t="inlineStr">
        <is>
          <t>Sumber google</t>
        </is>
      </c>
    </row>
    <row r="602" ht="15" customHeight="1">
      <c r="A602" s="36" t="n">
        <v>95874677</v>
      </c>
      <c r="B602" s="37" t="n"/>
      <c r="C602" s="38" t="n"/>
      <c r="D602" s="39" t="inlineStr">
        <is>
          <t>TIKI,PT</t>
        </is>
      </c>
      <c r="E602" s="39" t="inlineStr">
        <is>
          <t>TIKI PT</t>
        </is>
      </c>
      <c r="F602" s="39" t="inlineStr">
        <is>
          <t>Gedung STC lt.1 no.28 10270</t>
        </is>
      </c>
      <c r="G602" s="39" t="n"/>
      <c r="H602" s="39" t="n">
        <v>0</v>
      </c>
      <c r="I602" s="39" t="n"/>
      <c r="J602" s="39" t="n"/>
      <c r="K602" s="40" t="n">
        <v>-6227660655975340</v>
      </c>
      <c r="L602" s="40" t="n">
        <v>1.0679898071289e+16</v>
      </c>
      <c r="M602" s="39" t="inlineStr">
        <is>
          <t>Aktif</t>
        </is>
      </c>
      <c r="N602" s="41" t="n">
        <v>31</v>
      </c>
      <c r="O602" s="41" t="n">
        <v>73</v>
      </c>
      <c r="P602" s="39" t="n">
        <v>10</v>
      </c>
      <c r="Q602" s="39" t="n">
        <v>1</v>
      </c>
      <c r="R602" s="39" t="n">
        <v>5023</v>
      </c>
      <c r="S602" s="39" t="inlineStr">
        <is>
          <t>Perseroan</t>
        </is>
      </c>
      <c r="T602" s="39" t="n">
        <v>2015</v>
      </c>
      <c r="U602" s="39" t="inlineStr">
        <is>
          <t>Tunggal</t>
        </is>
      </c>
      <c r="V602" s="39" t="inlineStr">
        <is>
          <t>Aktivitas Kurir</t>
        </is>
      </c>
      <c r="W602" s="39" t="inlineStr">
        <is>
          <t>H</t>
        </is>
      </c>
      <c r="X602" s="39" t="n">
        <v>53202</v>
      </c>
      <c r="Y602" s="39" t="inlineStr">
        <is>
          <t>Google</t>
        </is>
      </c>
      <c r="Z602" s="39" t="inlineStr">
        <is>
          <t>Sumber google</t>
        </is>
      </c>
    </row>
    <row r="603" ht="15" customHeight="1">
      <c r="A603" s="36" t="n">
        <v>95874681</v>
      </c>
      <c r="B603" s="37" t="n"/>
      <c r="C603" s="38" t="n"/>
      <c r="D603" s="39" t="inlineStr">
        <is>
          <t>K H T S S PT &lt;TOMMY SI REGAR&gt;</t>
        </is>
      </c>
      <c r="E603" s="39" t="inlineStr">
        <is>
          <t>KANTOR HUKUM TOMMY SIDATAMA SIREGAR</t>
        </is>
      </c>
      <c r="F603" s="39" t="inlineStr">
        <is>
          <t>Gedung STC Senayan lt.4 no.1001 10270</t>
        </is>
      </c>
      <c r="G603" s="39" t="n">
        <v>2157931495</v>
      </c>
      <c r="H603" s="39" t="n">
        <v>2157931495</v>
      </c>
      <c r="I603" s="39" t="n"/>
      <c r="J603" s="39" t="n"/>
      <c r="K603" s="40" t="n">
        <v>-6227733612060540</v>
      </c>
      <c r="L603" s="40" t="n">
        <v>1.06798553466796e+16</v>
      </c>
      <c r="M603" s="39" t="inlineStr">
        <is>
          <t>Aktif</t>
        </is>
      </c>
      <c r="N603" s="41" t="n">
        <v>31</v>
      </c>
      <c r="O603" s="41" t="n">
        <v>73</v>
      </c>
      <c r="P603" s="39" t="n">
        <v>10</v>
      </c>
      <c r="Q603" s="39" t="n">
        <v>1</v>
      </c>
      <c r="R603" s="39" t="n">
        <v>5023</v>
      </c>
      <c r="S603" s="39" t="inlineStr">
        <is>
          <t>Lainnya</t>
        </is>
      </c>
      <c r="T603" s="39" t="n">
        <v>2015</v>
      </c>
      <c r="U603" s="39" t="inlineStr">
        <is>
          <t>Tunggal</t>
        </is>
      </c>
      <c r="V603" s="39" t="inlineStr">
        <is>
          <t>Pengacara</t>
        </is>
      </c>
      <c r="W603" s="39" t="inlineStr">
        <is>
          <t>M</t>
        </is>
      </c>
      <c r="X603" s="39" t="n">
        <v>69101</v>
      </c>
      <c r="Y603" s="39" t="inlineStr">
        <is>
          <t>Google</t>
        </is>
      </c>
      <c r="Z603" s="39" t="inlineStr">
        <is>
          <t>Sumber google</t>
        </is>
      </c>
    </row>
    <row r="604" ht="15" customHeight="1">
      <c r="A604" s="36" t="n">
        <v>95880620</v>
      </c>
      <c r="B604" s="37" t="n"/>
      <c r="C604" s="38" t="n"/>
      <c r="D604" s="39" t="inlineStr">
        <is>
          <t>Special Ops</t>
        </is>
      </c>
      <c r="E604" s="39" t="n"/>
      <c r="F604" s="39" t="inlineStr">
        <is>
          <t>QQCX+XC6 Special Ops, STC Senayan, Jl. Asia Afrika, RT.1/RW.3, Gelora, Kecamatan Tanah Abang, Kota Jakarta Pusat, Daerah Khusus Ibukota Jakarta 10270</t>
        </is>
      </c>
      <c r="G604" s="39" t="inlineStr">
        <is>
          <t>(021) 57936177</t>
        </is>
      </c>
      <c r="H604" s="39" t="n"/>
      <c r="I604" s="39" t="n"/>
      <c r="J604" s="39" t="n"/>
      <c r="K604" s="40" t="n">
        <v>-6227591037750240</v>
      </c>
      <c r="L604" s="40" t="n">
        <v>1.06798515319824e+16</v>
      </c>
      <c r="M604" s="39" t="inlineStr">
        <is>
          <t>Aktif</t>
        </is>
      </c>
      <c r="N604" s="41" t="n">
        <v>31</v>
      </c>
      <c r="O604" s="41" t="n">
        <v>73</v>
      </c>
      <c r="P604" s="39" t="n">
        <v>10</v>
      </c>
      <c r="Q604" s="39" t="n">
        <v>1</v>
      </c>
      <c r="R604" s="39" t="n">
        <v>5023</v>
      </c>
      <c r="S604" s="39" t="n"/>
      <c r="T604" s="39" t="n"/>
      <c r="U604" s="39" t="n"/>
      <c r="V604" s="39" t="inlineStr">
        <is>
          <t>Model shop</t>
        </is>
      </c>
      <c r="W604" s="39" t="inlineStr">
        <is>
          <t>G</t>
        </is>
      </c>
      <c r="X604" s="39" t="n"/>
      <c r="Y604" s="39" t="inlineStr">
        <is>
          <t>Google</t>
        </is>
      </c>
      <c r="Z604" s="39" t="inlineStr">
        <is>
          <t>Sumber google</t>
        </is>
      </c>
    </row>
    <row r="605" ht="15" customHeight="1">
      <c r="A605" s="36" t="n">
        <v>95903247</v>
      </c>
      <c r="B605" s="37" t="n"/>
      <c r="C605" s="38" t="n"/>
      <c r="D605" s="39" t="inlineStr">
        <is>
          <t>MAX FORCE INDONESIAL PT</t>
        </is>
      </c>
      <c r="E605" s="39" t="inlineStr">
        <is>
          <t>MAX FORCE INDONESIA PT</t>
        </is>
      </c>
      <c r="F605" s="39" t="inlineStr">
        <is>
          <t>Gedung STC Senayan lt.Lg Jl. Asia Afrika 10270</t>
        </is>
      </c>
      <c r="G605" s="39" t="n">
        <v>2159730501</v>
      </c>
      <c r="H605" s="39" t="n">
        <v>2159736081</v>
      </c>
      <c r="I605" s="39" t="inlineStr">
        <is>
          <t>cs@maxforce.co.id</t>
        </is>
      </c>
      <c r="J605" s="42" t="inlineStr">
        <is>
          <t>www.maxforce.co.id</t>
        </is>
      </c>
      <c r="K605" s="40" t="n">
        <v>-6.22782182693481e+16</v>
      </c>
      <c r="L605" s="40" t="n">
        <v>1067988510131830</v>
      </c>
      <c r="M605" s="39" t="inlineStr">
        <is>
          <t>Aktif</t>
        </is>
      </c>
      <c r="N605" s="41" t="n">
        <v>31</v>
      </c>
      <c r="O605" s="41" t="n">
        <v>73</v>
      </c>
      <c r="P605" s="39" t="n">
        <v>10</v>
      </c>
      <c r="Q605" s="39" t="n">
        <v>1</v>
      </c>
      <c r="R605" s="39" t="n">
        <v>5023</v>
      </c>
      <c r="S605" s="39" t="inlineStr">
        <is>
          <t>Perseroan</t>
        </is>
      </c>
      <c r="T605" s="39" t="n">
        <v>2016</v>
      </c>
      <c r="U605" s="39" t="inlineStr">
        <is>
          <t>Tunggal</t>
        </is>
      </c>
      <c r="V605" s="39" t="inlineStr">
        <is>
          <t>Penjualan seragam militer</t>
        </is>
      </c>
      <c r="W605" s="39" t="inlineStr">
        <is>
          <t>G</t>
        </is>
      </c>
      <c r="X605" s="39" t="n">
        <v>46411</v>
      </c>
      <c r="Y605" s="39" t="inlineStr">
        <is>
          <t>Google</t>
        </is>
      </c>
      <c r="Z605" s="39" t="inlineStr">
        <is>
          <t>Sumber google</t>
        </is>
      </c>
    </row>
    <row r="606" ht="15" customHeight="1">
      <c r="A606" s="36" t="n">
        <v>95915689</v>
      </c>
      <c r="B606" s="37" t="n"/>
      <c r="C606" s="38" t="n"/>
      <c r="D606" s="39" t="inlineStr">
        <is>
          <t>FORESTLY (PT Fajar Berkat Abadi)</t>
        </is>
      </c>
      <c r="E606" s="39" t="n"/>
      <c r="F606" s="39" t="inlineStr">
        <is>
          <t>3rd Floor, Senayan Trade Center (STC), Jl. Asia Afrika Pintu IX Street No.188A, RT.1/RW.3, Gelora, Tanah Abang, Central Jakarta City, Jakarta 10270</t>
        </is>
      </c>
      <c r="G606" s="39" t="inlineStr">
        <is>
          <t>(021) 57936260</t>
        </is>
      </c>
      <c r="H606" s="39" t="n"/>
      <c r="I606" s="39" t="n"/>
      <c r="J606" s="39" t="n"/>
      <c r="K606" s="40" t="n">
        <v>-6227869987487790</v>
      </c>
      <c r="L606" s="40" t="n">
        <v>1067988510131830</v>
      </c>
      <c r="M606" s="39" t="inlineStr">
        <is>
          <t>Aktif</t>
        </is>
      </c>
      <c r="N606" s="41" t="n">
        <v>31</v>
      </c>
      <c r="O606" s="41" t="n">
        <v>73</v>
      </c>
      <c r="P606" s="39" t="n">
        <v>10</v>
      </c>
      <c r="Q606" s="39" t="n">
        <v>1</v>
      </c>
      <c r="R606" s="39" t="n">
        <v>5023</v>
      </c>
      <c r="S606" s="39" t="inlineStr">
        <is>
          <t>Perseroan</t>
        </is>
      </c>
      <c r="T606" s="39" t="n"/>
      <c r="U606" s="39" t="n"/>
      <c r="V606" s="39" t="inlineStr">
        <is>
          <t>Food products supplier</t>
        </is>
      </c>
      <c r="W606" s="39" t="inlineStr">
        <is>
          <t>I</t>
        </is>
      </c>
      <c r="X606" s="39" t="n"/>
      <c r="Y606" s="39" t="inlineStr">
        <is>
          <t>Google</t>
        </is>
      </c>
      <c r="Z606" s="39" t="inlineStr">
        <is>
          <t>Sumber google</t>
        </is>
      </c>
    </row>
    <row r="607" ht="15" customHeight="1">
      <c r="A607" s="36" t="n">
        <v>95919902</v>
      </c>
      <c r="B607" s="37" t="n"/>
      <c r="C607" s="38" t="n"/>
      <c r="D607" s="39" t="inlineStr">
        <is>
          <t>Bios Shop</t>
        </is>
      </c>
      <c r="E607" s="39" t="n"/>
      <c r="F607" s="39" t="inlineStr">
        <is>
          <t>STC Senayan GF 106-107 Jl. Afrika, RT.1/RW.3, Senayan, Jakarta Selatan, DKI Jakarta, Daerah Khusus Ibukota Jakarta 10270</t>
        </is>
      </c>
      <c r="G607" s="39" t="inlineStr">
        <is>
          <t>(021) 57936488</t>
        </is>
      </c>
      <c r="H607" s="39" t="n"/>
      <c r="I607" s="39" t="n"/>
      <c r="J607" s="39" t="n"/>
      <c r="K607" s="40" t="n">
        <v>-6227688789367670</v>
      </c>
      <c r="L607" s="40" t="n">
        <v>1.06798736572265e+16</v>
      </c>
      <c r="M607" s="39" t="inlineStr">
        <is>
          <t>Aktif</t>
        </is>
      </c>
      <c r="N607" s="41" t="n">
        <v>31</v>
      </c>
      <c r="O607" s="41" t="n">
        <v>73</v>
      </c>
      <c r="P607" s="39" t="n">
        <v>10</v>
      </c>
      <c r="Q607" s="39" t="n">
        <v>1</v>
      </c>
      <c r="R607" s="39" t="n">
        <v>5023</v>
      </c>
      <c r="S607" s="39" t="n"/>
      <c r="T607" s="39" t="n"/>
      <c r="U607" s="39" t="n"/>
      <c r="V607" s="39" t="inlineStr">
        <is>
          <t>Model shop</t>
        </is>
      </c>
      <c r="W607" s="39" t="inlineStr">
        <is>
          <t>G</t>
        </is>
      </c>
      <c r="X607" s="39" t="n"/>
      <c r="Y607" s="39" t="inlineStr">
        <is>
          <t>Google</t>
        </is>
      </c>
      <c r="Z607" s="39" t="inlineStr">
        <is>
          <t>Sumber google</t>
        </is>
      </c>
    </row>
    <row r="608" ht="15" customHeight="1">
      <c r="A608" s="36" t="n">
        <v>98037697</v>
      </c>
      <c r="B608" s="37" t="n"/>
      <c r="C608" s="38" t="n"/>
      <c r="D608" s="39" t="inlineStr">
        <is>
          <t>Best Western Senayan</t>
        </is>
      </c>
      <c r="E608" s="39" t="n"/>
      <c r="F608" s="39" t="inlineStr">
        <is>
          <t>Senayan Trade Center (STC), Jl. Asia Afrika, Gelora, Tanah Abang, Jakarta, 10270</t>
        </is>
      </c>
      <c r="G608" s="39" t="inlineStr">
        <is>
          <t>(021) 29037345</t>
        </is>
      </c>
      <c r="H608" s="39" t="n"/>
      <c r="I608" s="39" t="n"/>
      <c r="J608" s="39" t="n"/>
      <c r="K608" s="40" t="n">
        <v>-62276930809021</v>
      </c>
      <c r="L608" s="40" t="n">
        <v>1.06798820495605e+16</v>
      </c>
      <c r="M608" s="39" t="inlineStr">
        <is>
          <t>Aktif</t>
        </is>
      </c>
      <c r="N608" s="41" t="n">
        <v>31</v>
      </c>
      <c r="O608" s="41" t="n">
        <v>73</v>
      </c>
      <c r="P608" s="39" t="n">
        <v>10</v>
      </c>
      <c r="Q608" s="39" t="n">
        <v>1</v>
      </c>
      <c r="R608" s="39" t="n">
        <v>5023</v>
      </c>
      <c r="S608" s="39" t="n"/>
      <c r="T608" s="39" t="n"/>
      <c r="U608" s="39" t="n"/>
      <c r="V608" s="39" t="inlineStr">
        <is>
          <t>Hotel</t>
        </is>
      </c>
      <c r="W608" s="39" t="inlineStr">
        <is>
          <t>I</t>
        </is>
      </c>
      <c r="X608" s="39" t="n"/>
      <c r="Y608" s="39" t="inlineStr">
        <is>
          <t>Google</t>
        </is>
      </c>
      <c r="Z608" s="39" t="inlineStr">
        <is>
          <t>Sumber google</t>
        </is>
      </c>
    </row>
    <row r="609" ht="15" customHeight="1">
      <c r="A609" s="36" t="n">
        <v>258792</v>
      </c>
      <c r="B609" s="37" t="n"/>
      <c r="C609" s="38" t="n"/>
      <c r="D609" s="39" t="inlineStr">
        <is>
          <t>DANA PENSIUN KARYAWAN PANIN BANK</t>
        </is>
      </c>
      <c r="E609" s="39" t="inlineStr">
        <is>
          <t>DANA PENSIUN KARYAWAN PANIN BANK</t>
        </is>
      </c>
      <c r="F609" s="39" t="inlineStr">
        <is>
          <t>GEDUNG BANK PANIN PUSAT JL. JENDRAL SUDIRMAN 10750</t>
        </is>
      </c>
      <c r="G609" s="39" t="n">
        <v>212700545</v>
      </c>
      <c r="H609" s="39" t="n">
        <v>8159775164</v>
      </c>
      <c r="I609" s="39" t="n"/>
      <c r="J609" s="39" t="n"/>
      <c r="K609" s="40" t="n">
        <v>-6228099822998040</v>
      </c>
      <c r="L609" s="40" t="n">
        <v>1067995834350580</v>
      </c>
      <c r="M609" s="39" t="inlineStr">
        <is>
          <t>Aktif</t>
        </is>
      </c>
      <c r="N609" s="41" t="n">
        <v>31</v>
      </c>
      <c r="O609" s="41" t="n">
        <v>73</v>
      </c>
      <c r="P609" s="39" t="n">
        <v>10</v>
      </c>
      <c r="Q609" s="39" t="n">
        <v>1</v>
      </c>
      <c r="R609" s="39" t="n">
        <v>5024</v>
      </c>
      <c r="S609" s="39" t="inlineStr">
        <is>
          <t>Dana Pensiun</t>
        </is>
      </c>
      <c r="T609" s="39" t="n">
        <v>1994</v>
      </c>
      <c r="U609" s="39" t="inlineStr">
        <is>
          <t>Kantor Pusat</t>
        </is>
      </c>
      <c r="V609" s="39" t="inlineStr">
        <is>
          <t>Investasi</t>
        </is>
      </c>
      <c r="W609" s="39" t="inlineStr">
        <is>
          <t>K</t>
        </is>
      </c>
      <c r="X609" s="39" t="n">
        <v>65321</v>
      </c>
      <c r="Y609" s="39" t="inlineStr">
        <is>
          <t>Google</t>
        </is>
      </c>
      <c r="Z609" s="39" t="inlineStr">
        <is>
          <t>Sumber google</t>
        </is>
      </c>
    </row>
    <row r="610" ht="15" customHeight="1">
      <c r="A610" s="36" t="n">
        <v>3020354</v>
      </c>
      <c r="B610" s="37" t="n"/>
      <c r="C610" s="38" t="n"/>
      <c r="D610" s="39" t="inlineStr">
        <is>
          <t>HARITA JAYARAYA</t>
        </is>
      </c>
      <c r="E610" s="39" t="inlineStr">
        <is>
          <t>HARITA JAYARAYA</t>
        </is>
      </c>
      <c r="F610" s="39" t="inlineStr">
        <is>
          <t>GEDUNG BANK PANIN PUSAT LT 5 JL.JENDRAL SUDIRMAN 10270</t>
        </is>
      </c>
      <c r="G610" s="39" t="n">
        <v>7246337</v>
      </c>
      <c r="H610" s="39" t="n">
        <v>85718781089</v>
      </c>
      <c r="I610" s="39" t="inlineStr">
        <is>
          <t>haritajayaraya@gmail.com</t>
        </is>
      </c>
      <c r="J610" s="42" t="inlineStr">
        <is>
          <t>www.haritajayaraya.co.id</t>
        </is>
      </c>
      <c r="K610" s="40" t="n">
        <v>-6227444648742670</v>
      </c>
      <c r="L610" s="40" t="n">
        <v>1.06800331115722e+16</v>
      </c>
      <c r="M610" s="39" t="inlineStr">
        <is>
          <t>Aktif</t>
        </is>
      </c>
      <c r="N610" s="41" t="n">
        <v>31</v>
      </c>
      <c r="O610" s="41" t="n">
        <v>73</v>
      </c>
      <c r="P610" s="39" t="n">
        <v>10</v>
      </c>
      <c r="Q610" s="39" t="n">
        <v>1</v>
      </c>
      <c r="R610" s="39" t="n">
        <v>5024</v>
      </c>
      <c r="S610" s="39" t="inlineStr">
        <is>
          <t>Perseroan</t>
        </is>
      </c>
      <c r="T610" s="39" t="n">
        <v>1973</v>
      </c>
      <c r="U610" s="39" t="inlineStr">
        <is>
          <t>Kantor Pusat</t>
        </is>
      </c>
      <c r="V610" s="39" t="inlineStr">
        <is>
          <t>PERUSAHAAN HOLDING</t>
        </is>
      </c>
      <c r="W610" s="39" t="inlineStr">
        <is>
          <t>K</t>
        </is>
      </c>
      <c r="X610" s="39" t="n">
        <v>64200</v>
      </c>
      <c r="Y610" s="39" t="inlineStr">
        <is>
          <t>Google</t>
        </is>
      </c>
      <c r="Z610" s="39" t="inlineStr">
        <is>
          <t>Sumber google</t>
        </is>
      </c>
    </row>
    <row r="611" ht="15" customHeight="1">
      <c r="A611" s="36" t="n">
        <v>3130209</v>
      </c>
      <c r="B611" s="37" t="n"/>
      <c r="C611" s="38" t="n"/>
      <c r="D611" s="39" t="inlineStr">
        <is>
          <t>PT. Harita Kencana Sekuritas</t>
        </is>
      </c>
      <c r="E611" s="39" t="n"/>
      <c r="F611" s="39" t="inlineStr">
        <is>
          <t>Panin Bank Pusat, Jl. Jenderal Sudirman No.Kav. 28 Lantai 4, RT.1/RW.3, Gelora, Kecamatan Tanah Abang, Kota Jakarta Pusat, Daerah Khusus Ibukota Jakarta 10270</t>
        </is>
      </c>
      <c r="G611" s="39" t="inlineStr">
        <is>
          <t>(021) 5735610</t>
        </is>
      </c>
      <c r="H611" s="39" t="n"/>
      <c r="I611" s="39" t="n"/>
      <c r="J611" s="42" t="inlineStr">
        <is>
          <t>http://www.harita-sekuritas.co.id/</t>
        </is>
      </c>
      <c r="K611" s="40" t="n">
        <v>-6228003025054930</v>
      </c>
      <c r="L611" s="40" t="n">
        <v>1.06799308776855e+16</v>
      </c>
      <c r="M611" s="39" t="inlineStr">
        <is>
          <t>Aktif</t>
        </is>
      </c>
      <c r="N611" s="41" t="n">
        <v>31</v>
      </c>
      <c r="O611" s="41" t="n">
        <v>73</v>
      </c>
      <c r="P611" s="39" t="n">
        <v>10</v>
      </c>
      <c r="Q611" s="39" t="n">
        <v>1</v>
      </c>
      <c r="R611" s="39" t="n">
        <v>5024</v>
      </c>
      <c r="S611" s="39" t="n"/>
      <c r="T611" s="39" t="n"/>
      <c r="U611" s="39" t="n"/>
      <c r="V611" s="39" t="inlineStr">
        <is>
          <t>Financial institution</t>
        </is>
      </c>
      <c r="W611" s="39" t="inlineStr">
        <is>
          <t>K</t>
        </is>
      </c>
      <c r="X611" s="39" t="n"/>
      <c r="Y611" s="39" t="inlineStr">
        <is>
          <t>Google</t>
        </is>
      </c>
      <c r="Z611" s="39" t="inlineStr">
        <is>
          <t>Sumber google</t>
        </is>
      </c>
    </row>
    <row r="612" ht="15" customHeight="1">
      <c r="A612" s="36" t="n">
        <v>3209274</v>
      </c>
      <c r="B612" s="37" t="n"/>
      <c r="C612" s="38" t="n"/>
      <c r="D612" s="39" t="inlineStr">
        <is>
          <t>Pan Emperor</t>
        </is>
      </c>
      <c r="E612" s="39" t="n"/>
      <c r="F612" s="39" t="inlineStr">
        <is>
          <t>Gedung Bank Panin Pusat 4th Floor, RT.1/RW.3, Gelora, Jakarta, Kota Jakarta Pusat, Daerah Khusus Ibukota Jakarta 10270</t>
        </is>
      </c>
      <c r="G612" s="39" t="inlineStr">
        <is>
          <t>(021) 7201821</t>
        </is>
      </c>
      <c r="H612" s="39" t="n"/>
      <c r="I612" s="39" t="n"/>
      <c r="J612" s="42" t="inlineStr">
        <is>
          <t>https://www.pan-emperor.co.id/</t>
        </is>
      </c>
      <c r="K612" s="40" t="n">
        <v>-6227959156036370</v>
      </c>
      <c r="L612" s="40" t="n">
        <v>1.06799575805664e+16</v>
      </c>
      <c r="M612" s="39" t="inlineStr">
        <is>
          <t>Aktif</t>
        </is>
      </c>
      <c r="N612" s="41" t="n">
        <v>31</v>
      </c>
      <c r="O612" s="41" t="n">
        <v>73</v>
      </c>
      <c r="P612" s="39" t="n">
        <v>10</v>
      </c>
      <c r="Q612" s="39" t="n">
        <v>1</v>
      </c>
      <c r="R612" s="39" t="n">
        <v>5024</v>
      </c>
      <c r="S612" s="39" t="n"/>
      <c r="T612" s="39" t="n"/>
      <c r="U612" s="39" t="n"/>
      <c r="V612" s="39" t="inlineStr">
        <is>
          <t>Finance broker</t>
        </is>
      </c>
      <c r="W612" s="39" t="inlineStr">
        <is>
          <t>K</t>
        </is>
      </c>
      <c r="X612" s="39" t="n"/>
      <c r="Y612" s="39" t="inlineStr">
        <is>
          <t>Google</t>
        </is>
      </c>
      <c r="Z612" s="39" t="inlineStr">
        <is>
          <t>Sumber google</t>
        </is>
      </c>
    </row>
    <row r="613" ht="15" customHeight="1">
      <c r="A613" s="36" t="n">
        <v>3228994</v>
      </c>
      <c r="B613" s="37" t="n"/>
      <c r="C613" s="38" t="n"/>
      <c r="D613" s="39" t="inlineStr">
        <is>
          <t>PT Evergreen Sekuritas Indonesia</t>
        </is>
      </c>
      <c r="E613" s="39" t="n"/>
      <c r="F613" s="39" t="inlineStr">
        <is>
          <t>Panin Bank Centre, Ground Floor, Jl. Jenderal Sudirman No.1, RT.1/RW.3, Senayan, Kecamatan Tanah Abang, Kota Jakarta Pusat, Daerah Khusus Ibukota Jakarta 10270</t>
        </is>
      </c>
      <c r="G613" s="39" t="inlineStr">
        <is>
          <t>(0622) 15739510</t>
        </is>
      </c>
      <c r="H613" s="39" t="n"/>
      <c r="I613" s="39" t="n"/>
      <c r="J613" s="39" t="n"/>
      <c r="K613" s="40" t="n">
        <v>-6.22795104980468e+16</v>
      </c>
      <c r="L613" s="40" t="n">
        <v>1.0679955291748e+16</v>
      </c>
      <c r="M613" s="39" t="inlineStr">
        <is>
          <t>Aktif</t>
        </is>
      </c>
      <c r="N613" s="41" t="n">
        <v>31</v>
      </c>
      <c r="O613" s="41" t="n">
        <v>73</v>
      </c>
      <c r="P613" s="39" t="n">
        <v>10</v>
      </c>
      <c r="Q613" s="39" t="n">
        <v>1</v>
      </c>
      <c r="R613" s="39" t="n">
        <v>5024</v>
      </c>
      <c r="S613" s="39" t="inlineStr">
        <is>
          <t>Perseroan</t>
        </is>
      </c>
      <c r="T613" s="39" t="n"/>
      <c r="U613" s="39" t="n"/>
      <c r="V613" s="39" t="inlineStr">
        <is>
          <t>Stock broker</t>
        </is>
      </c>
      <c r="W613" s="39" t="inlineStr">
        <is>
          <t>K</t>
        </is>
      </c>
      <c r="X613" s="39" t="n"/>
      <c r="Y613" s="39" t="inlineStr">
        <is>
          <t>Google</t>
        </is>
      </c>
      <c r="Z613" s="39" t="inlineStr">
        <is>
          <t>Sumber google</t>
        </is>
      </c>
    </row>
    <row r="614" ht="15" customHeight="1">
      <c r="A614" s="36" t="n">
        <v>3236757</v>
      </c>
      <c r="B614" s="37" t="n"/>
      <c r="C614" s="38" t="n"/>
      <c r="D614" s="39" t="inlineStr">
        <is>
          <t>Maxco Futures. PT</t>
        </is>
      </c>
      <c r="E614" s="39" t="n"/>
      <c r="F614" s="39" t="inlineStr">
        <is>
          <t>Gedung Bank Panin Pusat, Ground Floor, Jl. Jenderal Sudirman No.Kav 1, RT.1/RW.3, Gelora, Kecamatan Tanah Abang, Jakarta, Daerah Khusus Ibukota Jakarta 10270</t>
        </is>
      </c>
      <c r="G614" s="39" t="inlineStr">
        <is>
          <t>(021) 7205868</t>
        </is>
      </c>
      <c r="H614" s="39" t="n"/>
      <c r="I614" s="39" t="n"/>
      <c r="J614" s="42" t="inlineStr">
        <is>
          <t>http://www.maxco.co.id/</t>
        </is>
      </c>
      <c r="K614" s="40" t="n">
        <v>-6227959156036370</v>
      </c>
      <c r="L614" s="40" t="n">
        <v>1.06799575805664e+16</v>
      </c>
      <c r="M614" s="39" t="inlineStr">
        <is>
          <t>Aktif</t>
        </is>
      </c>
      <c r="N614" s="41" t="n">
        <v>31</v>
      </c>
      <c r="O614" s="41" t="n">
        <v>73</v>
      </c>
      <c r="P614" s="39" t="n">
        <v>10</v>
      </c>
      <c r="Q614" s="39" t="n">
        <v>1</v>
      </c>
      <c r="R614" s="39" t="n">
        <v>5024</v>
      </c>
      <c r="S614" s="39" t="n"/>
      <c r="T614" s="39" t="n"/>
      <c r="U614" s="39" t="n"/>
      <c r="V614" s="39" t="inlineStr">
        <is>
          <t>Finance broker</t>
        </is>
      </c>
      <c r="W614" s="39" t="inlineStr">
        <is>
          <t>K</t>
        </is>
      </c>
      <c r="X614" s="39" t="n"/>
      <c r="Y614" s="39" t="inlineStr">
        <is>
          <t>Google</t>
        </is>
      </c>
      <c r="Z614" s="39" t="inlineStr">
        <is>
          <t>Sumber google</t>
        </is>
      </c>
    </row>
    <row r="615" ht="15" customHeight="1">
      <c r="A615" s="36" t="n">
        <v>3344953</v>
      </c>
      <c r="B615" s="37" t="n"/>
      <c r="C615" s="38" t="n"/>
      <c r="D615" s="39" t="inlineStr">
        <is>
          <t>PT. Terminal Builders</t>
        </is>
      </c>
      <c r="E615" s="39" t="n"/>
      <c r="F615" s="39" t="inlineStr">
        <is>
          <t>QQCX+QRF PT. Terminal Builders, Jl. Jenderal Sudirman, RT.1/RW.3, Gelora, Kecamatan Tanah Abang, Kota Jakarta Pusat, Daerah Khusus Ibukota Jakarta 10270</t>
        </is>
      </c>
      <c r="G615" s="39" t="inlineStr">
        <is>
          <t>(021) 7250085</t>
        </is>
      </c>
      <c r="H615" s="39" t="n"/>
      <c r="I615" s="39" t="n"/>
      <c r="J615" s="39" t="n"/>
      <c r="K615" s="40" t="n">
        <v>-6228057861328120</v>
      </c>
      <c r="L615" s="40" t="n">
        <v>1.0679955291748e+16</v>
      </c>
      <c r="M615" s="39" t="inlineStr">
        <is>
          <t>Aktif</t>
        </is>
      </c>
      <c r="N615" s="41" t="n">
        <v>31</v>
      </c>
      <c r="O615" s="41" t="n">
        <v>73</v>
      </c>
      <c r="P615" s="39" t="n">
        <v>10</v>
      </c>
      <c r="Q615" s="39" t="n">
        <v>1</v>
      </c>
      <c r="R615" s="39" t="n">
        <v>5024</v>
      </c>
      <c r="S615" s="39" t="n"/>
      <c r="T615" s="39" t="n"/>
      <c r="U615" s="39" t="n"/>
      <c r="V615" s="39" t="inlineStr">
        <is>
          <t>Property management company</t>
        </is>
      </c>
      <c r="W615" s="39" t="inlineStr">
        <is>
          <t>L</t>
        </is>
      </c>
      <c r="X615" s="39" t="n"/>
      <c r="Y615" s="39" t="inlineStr">
        <is>
          <t>Google</t>
        </is>
      </c>
      <c r="Z615" s="39" t="inlineStr">
        <is>
          <t>Sumber google</t>
        </is>
      </c>
    </row>
    <row r="616" ht="15" customHeight="1">
      <c r="A616" s="36" t="n">
        <v>3366812</v>
      </c>
      <c r="B616" s="37" t="n"/>
      <c r="C616" s="38" t="n"/>
      <c r="D616" s="39" t="inlineStr">
        <is>
          <t>Golf Events Indonesia</t>
        </is>
      </c>
      <c r="E616" s="39" t="n"/>
      <c r="F616" s="39" t="inlineStr">
        <is>
          <t>Jalan Asia Afrika, RT. 1 / RW. 3, Gelora, Tanah Abang, RT.1/RW.3, Gelora, Jakarta Pusat, Kota Jakarta Pusat, Daerah Khusus Ibukota Jakarta 10270</t>
        </is>
      </c>
      <c r="G616" s="39" t="inlineStr">
        <is>
          <t>(021) 25558685</t>
        </is>
      </c>
      <c r="H616" s="39" t="n"/>
      <c r="I616" s="39" t="n"/>
      <c r="J616" s="42" t="inlineStr">
        <is>
          <t>http://www.golfeventsindonesia.com/</t>
        </is>
      </c>
      <c r="K616" s="40" t="n">
        <v>-6228462219238280</v>
      </c>
      <c r="L616" s="40" t="n">
        <v>1.06798675537109e+16</v>
      </c>
      <c r="M616" s="39" t="inlineStr">
        <is>
          <t>Aktif</t>
        </is>
      </c>
      <c r="N616" s="41" t="n">
        <v>31</v>
      </c>
      <c r="O616" s="41" t="n">
        <v>73</v>
      </c>
      <c r="P616" s="39" t="n">
        <v>10</v>
      </c>
      <c r="Q616" s="39" t="n">
        <v>1</v>
      </c>
      <c r="R616" s="39" t="n">
        <v>5024</v>
      </c>
      <c r="S616" s="39" t="n"/>
      <c r="T616" s="39" t="n"/>
      <c r="U616" s="39" t="n"/>
      <c r="V616" s="39" t="inlineStr">
        <is>
          <t>Golf club</t>
        </is>
      </c>
      <c r="W616" s="39" t="inlineStr">
        <is>
          <t>R</t>
        </is>
      </c>
      <c r="X616" s="39" t="n"/>
      <c r="Y616" s="39" t="inlineStr">
        <is>
          <t>Google</t>
        </is>
      </c>
      <c r="Z616" s="39" t="inlineStr">
        <is>
          <t>Sumber google</t>
        </is>
      </c>
    </row>
    <row r="617" ht="15" customHeight="1">
      <c r="A617" s="36" t="n">
        <v>3708243</v>
      </c>
      <c r="B617" s="37" t="n"/>
      <c r="C617" s="38" t="n"/>
      <c r="D617" s="39" t="inlineStr">
        <is>
          <t>PT. Netramaya Interaksi Digital</t>
        </is>
      </c>
      <c r="E617" s="39" t="n"/>
      <c r="F617" s="39" t="inlineStr">
        <is>
          <t>STC Senayan Lantai 4 Ruang 80 Jl. Asia Afrika Pintu IX RT. 001/ RW. 003 Gelora Senayan, Gelora, Kecamatan Tanah Abang, Kota Jakarta Pusat, Daerah Khusus Ibukota Jakarta 10270</t>
        </is>
      </c>
      <c r="G617" s="39" t="inlineStr">
        <is>
          <t>(021) 39710270</t>
        </is>
      </c>
      <c r="H617" s="39" t="n"/>
      <c r="I617" s="39" t="n"/>
      <c r="J617" s="42" t="inlineStr">
        <is>
          <t>https://netramaya.id/</t>
        </is>
      </c>
      <c r="K617" s="40" t="n">
        <v>-6.22813892364501e+16</v>
      </c>
      <c r="L617" s="40" t="n">
        <v>1.06798721313476e+16</v>
      </c>
      <c r="M617" s="39" t="inlineStr">
        <is>
          <t>Aktif</t>
        </is>
      </c>
      <c r="N617" s="41" t="n">
        <v>31</v>
      </c>
      <c r="O617" s="41" t="n">
        <v>73</v>
      </c>
      <c r="P617" s="39" t="n">
        <v>10</v>
      </c>
      <c r="Q617" s="39" t="n">
        <v>1</v>
      </c>
      <c r="R617" s="39" t="n">
        <v>5024</v>
      </c>
      <c r="S617" s="39" t="n"/>
      <c r="T617" s="39" t="n"/>
      <c r="U617" s="39" t="n"/>
      <c r="V617" s="39" t="inlineStr">
        <is>
          <t>Advertising agency</t>
        </is>
      </c>
      <c r="W617" s="39" t="inlineStr">
        <is>
          <t>J</t>
        </is>
      </c>
      <c r="X617" s="39" t="n"/>
      <c r="Y617" s="39" t="inlineStr">
        <is>
          <t>Google</t>
        </is>
      </c>
      <c r="Z617" s="39" t="inlineStr">
        <is>
          <t>Sumber google</t>
        </is>
      </c>
    </row>
    <row r="618" ht="15" customHeight="1">
      <c r="A618" s="36" t="n">
        <v>3738336</v>
      </c>
      <c r="B618" s="37" t="n"/>
      <c r="C618" s="38" t="n"/>
      <c r="D618" s="39" t="inlineStr">
        <is>
          <t>HALMAHERA PERSADA LYGEND</t>
        </is>
      </c>
      <c r="E618" s="39" t="n"/>
      <c r="F618" s="39" t="inlineStr">
        <is>
          <t>Gedung Bank Panin, Jl. Jenderal Sudirman No.Kav 1, RT.1/RW.3, Gelora, Tanah Abang, Central Jakarta City, Jakarta 10270</t>
        </is>
      </c>
      <c r="G618" s="39" t="n"/>
      <c r="H618" s="39" t="n"/>
      <c r="I618" s="39" t="n"/>
      <c r="J618" s="42" t="inlineStr">
        <is>
          <t>http://www.hpalnickel.com/</t>
        </is>
      </c>
      <c r="K618" s="40" t="n">
        <v>-6227482795715330</v>
      </c>
      <c r="L618" s="40" t="n">
        <v>1.06800369262695e+16</v>
      </c>
      <c r="M618" s="39" t="inlineStr">
        <is>
          <t>Aktif</t>
        </is>
      </c>
      <c r="N618" s="41" t="n">
        <v>31</v>
      </c>
      <c r="O618" s="41" t="n">
        <v>73</v>
      </c>
      <c r="P618" s="39" t="n">
        <v>10</v>
      </c>
      <c r="Q618" s="39" t="n">
        <v>1</v>
      </c>
      <c r="R618" s="39" t="n">
        <v>5024</v>
      </c>
      <c r="S618" s="39" t="n"/>
      <c r="T618" s="39" t="n"/>
      <c r="U618" s="39" t="n"/>
      <c r="V618" s="39" t="inlineStr">
        <is>
          <t>Mining company</t>
        </is>
      </c>
      <c r="W618" s="39" t="inlineStr">
        <is>
          <t>B</t>
        </is>
      </c>
      <c r="X618" s="39" t="n"/>
      <c r="Y618" s="39" t="inlineStr">
        <is>
          <t>Google</t>
        </is>
      </c>
      <c r="Z618" s="39" t="inlineStr">
        <is>
          <t>Sumber google</t>
        </is>
      </c>
    </row>
    <row r="619" ht="15" customHeight="1">
      <c r="A619" s="36" t="n">
        <v>3742426</v>
      </c>
      <c r="B619" s="37" t="n"/>
      <c r="C619" s="38" t="n"/>
      <c r="D619" s="39" t="inlineStr">
        <is>
          <t>HALMAHERA JAYA FERONIKEL</t>
        </is>
      </c>
      <c r="E619" s="39" t="n"/>
      <c r="F619" s="39" t="inlineStr">
        <is>
          <t>Gedung Bank Panin, Jl. Jenderal Sudirman No.Kav. 1, Gelora, Tanah Abang, Central Jakarta City, Jakarta 10270</t>
        </is>
      </c>
      <c r="G619" s="39" t="inlineStr">
        <is>
          <t>0811-4320-1199</t>
        </is>
      </c>
      <c r="H619" s="39" t="n"/>
      <c r="I619" s="39" t="n"/>
      <c r="J619" s="42" t="inlineStr">
        <is>
          <t>https://www.hjferonikel.com/</t>
        </is>
      </c>
      <c r="K619" s="40" t="n">
        <v>-6227464199066160</v>
      </c>
      <c r="L619" s="40" t="n">
        <v>1.06800346374511e+16</v>
      </c>
      <c r="M619" s="39" t="inlineStr">
        <is>
          <t>Aktif</t>
        </is>
      </c>
      <c r="N619" s="41" t="n">
        <v>31</v>
      </c>
      <c r="O619" s="41" t="n">
        <v>73</v>
      </c>
      <c r="P619" s="39" t="n">
        <v>10</v>
      </c>
      <c r="Q619" s="39" t="n">
        <v>1</v>
      </c>
      <c r="R619" s="39" t="n">
        <v>5024</v>
      </c>
      <c r="S619" s="39" t="n"/>
      <c r="T619" s="39" t="n"/>
      <c r="U619" s="39" t="n"/>
      <c r="V619" s="39" t="inlineStr">
        <is>
          <t>Mining company</t>
        </is>
      </c>
      <c r="W619" s="39" t="inlineStr">
        <is>
          <t>B</t>
        </is>
      </c>
      <c r="X619" s="39" t="n"/>
      <c r="Y619" s="39" t="inlineStr">
        <is>
          <t>Google</t>
        </is>
      </c>
      <c r="Z619" s="39" t="inlineStr">
        <is>
          <t>Sumber google</t>
        </is>
      </c>
    </row>
    <row r="620" ht="15" customHeight="1">
      <c r="A620" s="36" t="n">
        <v>4027908</v>
      </c>
      <c r="B620" s="37" t="n"/>
      <c r="C620" s="38" t="n"/>
      <c r="D620" s="39" t="inlineStr">
        <is>
          <t>PT Gema Kreasi Perdana</t>
        </is>
      </c>
      <c r="E620" s="39" t="n"/>
      <c r="F620" s="39" t="inlineStr">
        <is>
          <t>Gedung Bank Panin, Jl. Jenderal Sudirman Lantai 6, Gelora, Tanah Abang, Central Jakarta City, Jakarta 10270</t>
        </is>
      </c>
      <c r="G620" s="39" t="n"/>
      <c r="H620" s="39" t="n"/>
      <c r="I620" s="39" t="n"/>
      <c r="J620" s="42" t="inlineStr">
        <is>
          <t>https://gkpnickel.com/</t>
        </is>
      </c>
      <c r="K620" s="40" t="n">
        <v>-6227603912353510</v>
      </c>
      <c r="L620" s="40" t="n">
        <v>1.0680044555664e+16</v>
      </c>
      <c r="M620" s="39" t="inlineStr">
        <is>
          <t>Aktif</t>
        </is>
      </c>
      <c r="N620" s="41" t="n">
        <v>31</v>
      </c>
      <c r="O620" s="41" t="n">
        <v>73</v>
      </c>
      <c r="P620" s="39" t="n">
        <v>10</v>
      </c>
      <c r="Q620" s="39" t="n">
        <v>1</v>
      </c>
      <c r="R620" s="39" t="n">
        <v>5024</v>
      </c>
      <c r="S620" s="39" t="inlineStr">
        <is>
          <t>Perseroan</t>
        </is>
      </c>
      <c r="T620" s="39" t="n"/>
      <c r="U620" s="39" t="n"/>
      <c r="V620" s="39" t="inlineStr">
        <is>
          <t>Mining company</t>
        </is>
      </c>
      <c r="W620" s="39" t="inlineStr">
        <is>
          <t>B</t>
        </is>
      </c>
      <c r="X620" s="39" t="n"/>
      <c r="Y620" s="39" t="inlineStr">
        <is>
          <t>Google</t>
        </is>
      </c>
      <c r="Z620" s="39" t="inlineStr">
        <is>
          <t>Sumber google</t>
        </is>
      </c>
    </row>
    <row r="621" ht="15" customHeight="1">
      <c r="A621" s="36" t="n">
        <v>6059535</v>
      </c>
      <c r="B621" s="37" t="n"/>
      <c r="C621" s="38" t="n"/>
      <c r="D621" s="39" t="inlineStr">
        <is>
          <t>Kintan Buffet</t>
        </is>
      </c>
      <c r="E621" s="39" t="n"/>
      <c r="F621" s="39" t="inlineStr">
        <is>
          <t>Jl. Asia Afrika No.4 1, RT.1/RW.3, Senayan, Kec. Kby. Baru, Kota Jakarta Pusat, Daerah Khusus Ibukota Jakarta 10270</t>
        </is>
      </c>
      <c r="G621" s="39" t="inlineStr">
        <is>
          <t>(021) 72781410</t>
        </is>
      </c>
      <c r="H621" s="39" t="n"/>
      <c r="I621" s="39" t="n"/>
      <c r="J621" s="42" t="inlineStr">
        <is>
          <t>http://kintan-buffet.com/</t>
        </is>
      </c>
      <c r="K621" s="40" t="n">
        <v>-6.22834777832031e+16</v>
      </c>
      <c r="L621" s="40" t="n">
        <v>1.06798431396484e+16</v>
      </c>
      <c r="M621" s="39" t="inlineStr">
        <is>
          <t>Aktif</t>
        </is>
      </c>
      <c r="N621" s="41" t="n">
        <v>31</v>
      </c>
      <c r="O621" s="41" t="n">
        <v>73</v>
      </c>
      <c r="P621" s="39" t="n">
        <v>10</v>
      </c>
      <c r="Q621" s="39" t="n">
        <v>1</v>
      </c>
      <c r="R621" s="39" t="n">
        <v>5024</v>
      </c>
      <c r="S621" s="39" t="n"/>
      <c r="T621" s="39" t="n"/>
      <c r="U621" s="39" t="n"/>
      <c r="V621" s="39" t="inlineStr">
        <is>
          <t>Buffet restaurant</t>
        </is>
      </c>
      <c r="W621" s="39" t="inlineStr">
        <is>
          <t>I</t>
        </is>
      </c>
      <c r="X621" s="39" t="n"/>
      <c r="Y621" s="39" t="inlineStr">
        <is>
          <t>Google</t>
        </is>
      </c>
      <c r="Z621" s="39" t="inlineStr">
        <is>
          <t>Sumber google</t>
        </is>
      </c>
    </row>
    <row r="622" ht="15" customHeight="1">
      <c r="A622" s="36" t="n">
        <v>92900</v>
      </c>
      <c r="B622" s="37" t="n"/>
      <c r="C622" s="38" t="n"/>
      <c r="D622" s="39" t="inlineStr">
        <is>
          <t>Koradipura Prakarsa PT</t>
        </is>
      </c>
      <c r="E622" s="39" t="n"/>
      <c r="F622" s="39" t="inlineStr">
        <is>
          <t>Jl. Jenderal Sudirman No.Kav.1/28 1, RT.1/RW.3, Gelora, Kecamatan Tanah Abang, Kota Jakarta Pusat, Daerah Khusus Ibukota Jakarta 10270</t>
        </is>
      </c>
      <c r="G622" s="39" t="inlineStr">
        <is>
          <t>(021) 89108807</t>
        </is>
      </c>
      <c r="H622" s="39" t="n"/>
      <c r="I622" s="39" t="n"/>
      <c r="J622" s="39" t="n"/>
      <c r="K622" s="40" t="n">
        <v>-6228032112121580</v>
      </c>
      <c r="L622" s="40" t="n">
        <v>1.06799491882324e+16</v>
      </c>
      <c r="M622" s="39" t="inlineStr">
        <is>
          <t>Aktif</t>
        </is>
      </c>
      <c r="N622" s="41" t="n">
        <v>31</v>
      </c>
      <c r="O622" s="41" t="n">
        <v>73</v>
      </c>
      <c r="P622" s="39" t="n">
        <v>10</v>
      </c>
      <c r="Q622" s="39" t="n">
        <v>1</v>
      </c>
      <c r="R622" s="39" t="n">
        <v>5024</v>
      </c>
      <c r="S622" s="39" t="n"/>
      <c r="T622" s="39" t="n"/>
      <c r="U622" s="39" t="n"/>
      <c r="V622" s="39" t="inlineStr">
        <is>
          <t>Construction company</t>
        </is>
      </c>
      <c r="W622" s="39" t="inlineStr">
        <is>
          <t>F</t>
        </is>
      </c>
      <c r="X622" s="39" t="n"/>
      <c r="Y622" s="39" t="inlineStr">
        <is>
          <t>Google</t>
        </is>
      </c>
      <c r="Z622" s="39" t="inlineStr">
        <is>
          <t>Sumber google</t>
        </is>
      </c>
    </row>
    <row r="623" ht="15" customHeight="1">
      <c r="A623" s="36" t="n">
        <v>94440370</v>
      </c>
      <c r="B623" s="37" t="n"/>
      <c r="C623" s="38" t="n"/>
      <c r="D623" s="39" t="inlineStr">
        <is>
          <t>PT Panin Bank Tbk Cabang Senayan</t>
        </is>
      </c>
      <c r="E623" s="39" t="inlineStr">
        <is>
          <t>BANK PANIN</t>
        </is>
      </c>
      <c r="F623" s="39" t="inlineStr">
        <is>
          <t>Gd Panin bank lt dasar 10270</t>
        </is>
      </c>
      <c r="G623" s="39" t="n">
        <v>212700545</v>
      </c>
      <c r="H623" s="39" t="n">
        <v>811887125</v>
      </c>
      <c r="I623" s="39" t="n"/>
      <c r="J623" s="39" t="n"/>
      <c r="K623" s="40" t="n">
        <v>-6227567195892330</v>
      </c>
      <c r="L623" s="40" t="n">
        <v>1.06800453186035e+16</v>
      </c>
      <c r="M623" s="39" t="inlineStr">
        <is>
          <t>Aktif</t>
        </is>
      </c>
      <c r="N623" s="41" t="n">
        <v>31</v>
      </c>
      <c r="O623" s="41" t="n">
        <v>73</v>
      </c>
      <c r="P623" s="39" t="n">
        <v>10</v>
      </c>
      <c r="Q623" s="39" t="n">
        <v>1</v>
      </c>
      <c r="R623" s="39" t="n">
        <v>5024</v>
      </c>
      <c r="S623" s="39" t="inlineStr">
        <is>
          <t>Perseroan</t>
        </is>
      </c>
      <c r="T623" s="39" t="n">
        <v>1971</v>
      </c>
      <c r="U623" s="39" t="inlineStr">
        <is>
          <t>Unit Penunjang</t>
        </is>
      </c>
      <c r="V623" s="39" t="inlineStr">
        <is>
          <t>Perbankan</t>
        </is>
      </c>
      <c r="W623" s="39" t="inlineStr">
        <is>
          <t>K</t>
        </is>
      </c>
      <c r="X623" s="39" t="n">
        <v>64121</v>
      </c>
      <c r="Y623" s="39" t="inlineStr">
        <is>
          <t>Google</t>
        </is>
      </c>
      <c r="Z623" s="39" t="inlineStr">
        <is>
          <t>Sumber google</t>
        </is>
      </c>
    </row>
    <row r="624" ht="15" customHeight="1">
      <c r="A624" s="36" t="n">
        <v>95825012</v>
      </c>
      <c r="B624" s="37" t="n"/>
      <c r="C624" s="38" t="n"/>
      <c r="D624" s="39" t="inlineStr">
        <is>
          <t>PT BANK PANIN KCU SENAYAN I</t>
        </is>
      </c>
      <c r="E624" s="39" t="inlineStr">
        <is>
          <t>BANK PANIN</t>
        </is>
      </c>
      <c r="F624" s="39" t="inlineStr">
        <is>
          <t>Jalan asia afrika gedung panin lt 12</t>
        </is>
      </c>
      <c r="G624" s="39" t="n">
        <v>212766545</v>
      </c>
      <c r="H624" s="39" t="n">
        <v>81295466765</v>
      </c>
      <c r="I624" s="39" t="inlineStr">
        <is>
          <t>personaliakp@panin.go.id</t>
        </is>
      </c>
      <c r="J624" s="42" t="inlineStr">
        <is>
          <t>panin.go.id</t>
        </is>
      </c>
      <c r="K624" s="40" t="n">
        <v>-6228090763092040</v>
      </c>
      <c r="L624" s="40" t="n">
        <v>1.06799514770507e+16</v>
      </c>
      <c r="M624" s="39" t="inlineStr">
        <is>
          <t>Aktif</t>
        </is>
      </c>
      <c r="N624" s="41" t="n">
        <v>31</v>
      </c>
      <c r="O624" s="41" t="n">
        <v>73</v>
      </c>
      <c r="P624" s="39" t="n">
        <v>10</v>
      </c>
      <c r="Q624" s="39" t="n">
        <v>1</v>
      </c>
      <c r="R624" s="39" t="n">
        <v>5024</v>
      </c>
      <c r="S624" s="39" t="inlineStr">
        <is>
          <t>Perseroan</t>
        </is>
      </c>
      <c r="T624" s="39" t="n">
        <v>1971</v>
      </c>
      <c r="U624" s="39" t="inlineStr">
        <is>
          <t>Kantor Pusat</t>
        </is>
      </c>
      <c r="V624" s="39" t="inlineStr">
        <is>
          <t>Perbankan</t>
        </is>
      </c>
      <c r="W624" s="39" t="inlineStr">
        <is>
          <t>K</t>
        </is>
      </c>
      <c r="X624" s="39" t="n">
        <v>64121</v>
      </c>
      <c r="Y624" s="39" t="inlineStr">
        <is>
          <t>Google</t>
        </is>
      </c>
      <c r="Z624" s="39" t="inlineStr">
        <is>
          <t>Sumber google</t>
        </is>
      </c>
    </row>
    <row r="625" ht="15" customHeight="1">
      <c r="A625" s="36" t="n">
        <v>95844793</v>
      </c>
      <c r="B625" s="37" t="n"/>
      <c r="C625" s="38" t="n"/>
      <c r="D625" s="39" t="inlineStr">
        <is>
          <t>Elang Mahkota Teknologi Tbk. PT (EMTEK)</t>
        </is>
      </c>
      <c r="E625" s="39" t="n"/>
      <c r="F625" s="39" t="inlineStr">
        <is>
          <t>Jl. Asia Afrika No.1 Lot 19, RT.1/RW.3, Gelora, Tanah Abang, Central Jakarta City, Jakarta 10270</t>
        </is>
      </c>
      <c r="G625" s="39" t="inlineStr">
        <is>
          <t>(021) 72782066</t>
        </is>
      </c>
      <c r="H625" s="39" t="n"/>
      <c r="I625" s="39" t="n"/>
      <c r="J625" s="42" t="inlineStr">
        <is>
          <t>http://www.emtek.co.id/</t>
        </is>
      </c>
      <c r="K625" s="40" t="n">
        <v>-6228544235229490</v>
      </c>
      <c r="L625" s="40" t="n">
        <v>1067984390258780</v>
      </c>
      <c r="M625" s="39" t="inlineStr">
        <is>
          <t>Aktif</t>
        </is>
      </c>
      <c r="N625" s="41" t="n">
        <v>31</v>
      </c>
      <c r="O625" s="41" t="n">
        <v>73</v>
      </c>
      <c r="P625" s="39" t="n">
        <v>10</v>
      </c>
      <c r="Q625" s="39" t="n">
        <v>1</v>
      </c>
      <c r="R625" s="39" t="n">
        <v>5024</v>
      </c>
      <c r="S625" s="39" t="inlineStr">
        <is>
          <t>Perseroan</t>
        </is>
      </c>
      <c r="T625" s="39" t="n"/>
      <c r="U625" s="39" t="n"/>
      <c r="V625" s="39" t="inlineStr">
        <is>
          <t>Media company</t>
        </is>
      </c>
      <c r="W625" s="39" t="inlineStr">
        <is>
          <t>J</t>
        </is>
      </c>
      <c r="X625" s="39" t="n"/>
      <c r="Y625" s="39" t="inlineStr">
        <is>
          <t>Google</t>
        </is>
      </c>
      <c r="Z625" s="39" t="inlineStr">
        <is>
          <t>Sumber google</t>
        </is>
      </c>
    </row>
    <row r="626" ht="15" customHeight="1">
      <c r="A626" s="36" t="n">
        <v>95846021</v>
      </c>
      <c r="B626" s="37" t="n"/>
      <c r="C626" s="38" t="n"/>
      <c r="D626" s="39" t="inlineStr">
        <is>
          <t>One Bike Shop</t>
        </is>
      </c>
      <c r="E626" s="39" t="n"/>
      <c r="F626" s="39" t="inlineStr">
        <is>
          <t>STC Senayan lantai LG No IX, Jl. Asia Afrika No.131 1, RT.1/RW.3, Gelora, Kecamatan Tanah Abang, Kota Jakarta Pusat, Daerah Khusus Ibukota Jakarta 10270</t>
        </is>
      </c>
      <c r="G626" s="39" t="inlineStr">
        <is>
          <t>(021) 57931993</t>
        </is>
      </c>
      <c r="H626" s="39" t="n"/>
      <c r="I626" s="39" t="n"/>
      <c r="J626" s="42" t="inlineStr">
        <is>
          <t>http://www.onebikeshop.com/</t>
        </is>
      </c>
      <c r="K626" s="40" t="n">
        <v>-6228550910949700</v>
      </c>
      <c r="L626" s="40" t="n">
        <v>1.0679849243164e+16</v>
      </c>
      <c r="M626" s="39" t="inlineStr">
        <is>
          <t>Aktif</t>
        </is>
      </c>
      <c r="N626" s="41" t="n">
        <v>31</v>
      </c>
      <c r="O626" s="41" t="n">
        <v>73</v>
      </c>
      <c r="P626" s="39" t="n">
        <v>10</v>
      </c>
      <c r="Q626" s="39" t="n">
        <v>1</v>
      </c>
      <c r="R626" s="39" t="n">
        <v>5024</v>
      </c>
      <c r="S626" s="39" t="n"/>
      <c r="T626" s="39" t="n"/>
      <c r="U626" s="39" t="n"/>
      <c r="V626" s="39" t="inlineStr">
        <is>
          <t>Bicycle store</t>
        </is>
      </c>
      <c r="W626" s="39" t="inlineStr">
        <is>
          <t>G</t>
        </is>
      </c>
      <c r="X626" s="39" t="n"/>
      <c r="Y626" s="39" t="inlineStr">
        <is>
          <t>Google</t>
        </is>
      </c>
      <c r="Z626" s="39" t="inlineStr">
        <is>
          <t>Sumber google</t>
        </is>
      </c>
    </row>
    <row r="627" ht="15" customHeight="1">
      <c r="A627" s="36" t="n">
        <v>95871266</v>
      </c>
      <c r="B627" s="37" t="n"/>
      <c r="C627" s="38" t="n"/>
      <c r="D627" s="39" t="inlineStr">
        <is>
          <t>Meriah &amp; Friends Decoration</t>
        </is>
      </c>
      <c r="E627" s="39" t="n"/>
      <c r="F627" s="39" t="inlineStr">
        <is>
          <t>gedung stc senayan lantai 1 no -114, Jl. Asia Afrika No.111, RT.2/RW.6, Gelora, jakarta, Kota Jakarta Pusat, Daerah Khusus Ibukota Jakarta 10270</t>
        </is>
      </c>
      <c r="G627" s="39" t="inlineStr">
        <is>
          <t>0815-8851-735</t>
        </is>
      </c>
      <c r="H627" s="39" t="n"/>
      <c r="I627" s="39" t="n"/>
      <c r="J627" s="39" t="n"/>
      <c r="K627" s="40" t="n">
        <v>-6228601932525630</v>
      </c>
      <c r="L627" s="40" t="n">
        <v>1.06798500061035e+16</v>
      </c>
      <c r="M627" s="39" t="inlineStr">
        <is>
          <t>Aktif</t>
        </is>
      </c>
      <c r="N627" s="41" t="n">
        <v>31</v>
      </c>
      <c r="O627" s="41" t="n">
        <v>73</v>
      </c>
      <c r="P627" s="39" t="n">
        <v>10</v>
      </c>
      <c r="Q627" s="39" t="n">
        <v>1</v>
      </c>
      <c r="R627" s="39" t="n">
        <v>5024</v>
      </c>
      <c r="S627" s="39" t="n"/>
      <c r="T627" s="39" t="n"/>
      <c r="U627" s="39" t="n"/>
      <c r="V627" s="39" t="inlineStr">
        <is>
          <t>Event planner</t>
        </is>
      </c>
      <c r="W627" s="39" t="inlineStr">
        <is>
          <t>R</t>
        </is>
      </c>
      <c r="X627" s="39" t="n"/>
      <c r="Y627" s="39" t="inlineStr">
        <is>
          <t>Google</t>
        </is>
      </c>
      <c r="Z627" s="39" t="inlineStr">
        <is>
          <t>Sumber google</t>
        </is>
      </c>
    </row>
    <row r="628" ht="15" customHeight="1">
      <c r="A628" s="36" t="n">
        <v>95909513</v>
      </c>
      <c r="B628" s="37" t="n"/>
      <c r="C628" s="38" t="n"/>
      <c r="D628" s="39" t="inlineStr">
        <is>
          <t>HARITA PRIMA ABADI MINERAL PT</t>
        </is>
      </c>
      <c r="E628" s="39" t="inlineStr">
        <is>
          <t>HARITA PRIMA ABADI MINERAL, PT</t>
        </is>
      </c>
      <c r="F628" s="39" t="inlineStr">
        <is>
          <t>Gedung Bank Panin Lt.3 Jl.jenderal Sudirman kav.1 RT.001/003 Gelora Tanah Abang - Jakarta Pusat 10270 10270</t>
        </is>
      </c>
      <c r="G628" s="39" t="n">
        <v>85222537233</v>
      </c>
      <c r="H628" s="39" t="n">
        <v>85222537233</v>
      </c>
      <c r="I628" s="39" t="inlineStr">
        <is>
          <t>corcomm@haritanickel.com</t>
        </is>
      </c>
      <c r="J628" s="42" t="inlineStr">
        <is>
          <t>www.hpalnickel.com</t>
        </is>
      </c>
      <c r="K628" s="40" t="n">
        <v>-6227847099304190</v>
      </c>
      <c r="L628" s="40" t="n">
        <v>1.06799407958984e+16</v>
      </c>
      <c r="M628" s="39" t="inlineStr">
        <is>
          <t>Aktif</t>
        </is>
      </c>
      <c r="N628" s="41" t="n">
        <v>31</v>
      </c>
      <c r="O628" s="41" t="n">
        <v>73</v>
      </c>
      <c r="P628" s="39" t="n">
        <v>10</v>
      </c>
      <c r="Q628" s="39" t="n">
        <v>1</v>
      </c>
      <c r="R628" s="39" t="n">
        <v>5024</v>
      </c>
      <c r="S628" s="39" t="inlineStr">
        <is>
          <t>Perseroan</t>
        </is>
      </c>
      <c r="T628" s="39" t="n">
        <v>1992</v>
      </c>
      <c r="U628" s="39" t="inlineStr">
        <is>
          <t>Kantor Pusat</t>
        </is>
      </c>
      <c r="V628" s="39" t="inlineStr">
        <is>
          <t>KANTOR PUSAT</t>
        </is>
      </c>
      <c r="W628" s="39" t="inlineStr">
        <is>
          <t>M</t>
        </is>
      </c>
      <c r="X628" s="39" t="n">
        <v>70100</v>
      </c>
      <c r="Y628" s="39" t="inlineStr">
        <is>
          <t>Google</t>
        </is>
      </c>
      <c r="Z628" s="39" t="inlineStr">
        <is>
          <t>Sumber google</t>
        </is>
      </c>
    </row>
    <row r="629" ht="15" customHeight="1">
      <c r="A629" s="36" t="n">
        <v>95919903</v>
      </c>
      <c r="B629" s="37" t="n"/>
      <c r="C629" s="38" t="n"/>
      <c r="D629" s="39" t="inlineStr">
        <is>
          <t>PT Mitra Karya Bumi</t>
        </is>
      </c>
      <c r="E629" s="39" t="n"/>
      <c r="F629" s="39" t="inlineStr">
        <is>
          <t>SENAYAN TRADE CENTRE Lt. 1 No. 1057-1058A, PINTU IX, SENAYAN, Jl. Asia Afrika, RT.1/RW.3, Gelora, Kecamatan Tanah Abang, Kota Jakarta Pusat, Daerah Khusus Ibukota Jakarta 10270</t>
        </is>
      </c>
      <c r="G629" s="39" t="inlineStr">
        <is>
          <t>(021) 57931592</t>
        </is>
      </c>
      <c r="H629" s="39" t="n"/>
      <c r="I629" s="39" t="n"/>
      <c r="J629" s="39" t="n"/>
      <c r="K629" s="40" t="n">
        <v>-6.22812700271606e+16</v>
      </c>
      <c r="L629" s="40" t="n">
        <v>1.06799003601074e+16</v>
      </c>
      <c r="M629" s="39" t="inlineStr">
        <is>
          <t>Aktif</t>
        </is>
      </c>
      <c r="N629" s="41" t="n">
        <v>31</v>
      </c>
      <c r="O629" s="41" t="n">
        <v>73</v>
      </c>
      <c r="P629" s="39" t="n">
        <v>10</v>
      </c>
      <c r="Q629" s="39" t="n">
        <v>1</v>
      </c>
      <c r="R629" s="39" t="n">
        <v>5024</v>
      </c>
      <c r="S629" s="39" t="inlineStr">
        <is>
          <t>Perseroan</t>
        </is>
      </c>
      <c r="T629" s="39" t="n"/>
      <c r="U629" s="39" t="n"/>
      <c r="V629" s="39" t="inlineStr">
        <is>
          <t>Computer support and services</t>
        </is>
      </c>
      <c r="W629" s="39" t="inlineStr">
        <is>
          <t>J</t>
        </is>
      </c>
      <c r="X629" s="39" t="n"/>
      <c r="Y629" s="39" t="inlineStr">
        <is>
          <t>Google</t>
        </is>
      </c>
      <c r="Z629" s="39" t="inlineStr">
        <is>
          <t>Sumber google</t>
        </is>
      </c>
    </row>
    <row r="630" ht="15" customHeight="1">
      <c r="A630" s="36" t="n">
        <v>95971077</v>
      </c>
      <c r="B630" s="37" t="n"/>
      <c r="C630" s="38" t="n"/>
      <c r="D630" s="39" t="inlineStr">
        <is>
          <t>PT. Cita Mineral Investindo Tbk.</t>
        </is>
      </c>
      <c r="E630" s="39" t="n"/>
      <c r="F630" s="39" t="inlineStr">
        <is>
          <t>2nd Floor, Panin Bank Senayan Building, RT.1/RW.3, Gelora, Tanah Abang, Central Jakarta City, Jakarta 10270</t>
        </is>
      </c>
      <c r="G630" s="39" t="inlineStr">
        <is>
          <t>(021) 7393845</t>
        </is>
      </c>
      <c r="H630" s="39" t="n"/>
      <c r="I630" s="39" t="n"/>
      <c r="J630" s="39" t="n"/>
      <c r="K630" s="40" t="n">
        <v>-6227384090423580</v>
      </c>
      <c r="L630" s="40" t="n">
        <v>1.06800369262695e+16</v>
      </c>
      <c r="M630" s="39" t="inlineStr">
        <is>
          <t>Aktif</t>
        </is>
      </c>
      <c r="N630" s="41" t="n">
        <v>31</v>
      </c>
      <c r="O630" s="41" t="n">
        <v>73</v>
      </c>
      <c r="P630" s="39" t="n">
        <v>10</v>
      </c>
      <c r="Q630" s="39" t="n">
        <v>1</v>
      </c>
      <c r="R630" s="39" t="n">
        <v>5024</v>
      </c>
      <c r="S630" s="39" t="n"/>
      <c r="T630" s="39" t="n"/>
      <c r="U630" s="39" t="n"/>
      <c r="V630" s="39" t="inlineStr">
        <is>
          <t>General contractor</t>
        </is>
      </c>
      <c r="W630" s="39" t="inlineStr">
        <is>
          <t>F</t>
        </is>
      </c>
      <c r="X630" s="39" t="n"/>
      <c r="Y630" s="39" t="inlineStr">
        <is>
          <t>Google</t>
        </is>
      </c>
      <c r="Z630" s="39" t="inlineStr">
        <is>
          <t>Sumber google</t>
        </is>
      </c>
    </row>
    <row r="631" ht="15" customHeight="1">
      <c r="A631" s="36" t="n">
        <v>2952612</v>
      </c>
      <c r="B631" s="37" t="n"/>
      <c r="C631" s="38" t="n"/>
      <c r="D631" s="39" t="inlineStr">
        <is>
          <t>PT.PLAZA LIFESTYLE PRIMA</t>
        </is>
      </c>
      <c r="E631" s="39" t="inlineStr">
        <is>
          <t>FX SUDIRMAN</t>
        </is>
      </c>
      <c r="F631" s="39" t="inlineStr">
        <is>
          <t>FX SUDIRMAN BASEMENT P1 JENDRAL SUDIRMAN PINTU SATU SENAYAN 10270</t>
        </is>
      </c>
      <c r="G631" s="39" t="n">
        <v>2554600</v>
      </c>
      <c r="H631" s="39" t="n">
        <v>81317044544</v>
      </c>
      <c r="I631" s="39" t="n"/>
      <c r="J631" s="39" t="n"/>
      <c r="K631" s="40" t="n">
        <v>-6226654529571530</v>
      </c>
      <c r="L631" s="40" t="n">
        <v>1.06801177978515e+16</v>
      </c>
      <c r="M631" s="39" t="inlineStr">
        <is>
          <t>Aktif</t>
        </is>
      </c>
      <c r="N631" s="41" t="n">
        <v>31</v>
      </c>
      <c r="O631" s="41" t="n">
        <v>73</v>
      </c>
      <c r="P631" s="39" t="n">
        <v>10</v>
      </c>
      <c r="Q631" s="39" t="n">
        <v>1</v>
      </c>
      <c r="R631" s="39" t="n">
        <v>5025</v>
      </c>
      <c r="S631" s="39" t="inlineStr">
        <is>
          <t>Perseroan</t>
        </is>
      </c>
      <c r="T631" s="39" t="n">
        <v>2007</v>
      </c>
      <c r="U631" s="39" t="inlineStr">
        <is>
          <t>Kantor Cabang</t>
        </is>
      </c>
      <c r="V631" s="39" t="inlineStr">
        <is>
          <t>PROPERTY DAN PENYEWAAN</t>
        </is>
      </c>
      <c r="W631" s="39" t="inlineStr">
        <is>
          <t>N</t>
        </is>
      </c>
      <c r="X631" s="39" t="n">
        <v>77400</v>
      </c>
      <c r="Y631" s="39" t="inlineStr">
        <is>
          <t>Google</t>
        </is>
      </c>
      <c r="Z631" s="39" t="inlineStr">
        <is>
          <t>Sumber google</t>
        </is>
      </c>
    </row>
    <row r="632" ht="15" customHeight="1">
      <c r="A632" s="36" t="n">
        <v>3703176</v>
      </c>
      <c r="B632" s="37" t="n"/>
      <c r="C632" s="38" t="n"/>
      <c r="D632" s="39" t="inlineStr">
        <is>
          <t>PT IndoSterling Aset Manajemen</t>
        </is>
      </c>
      <c r="E632" s="39" t="n"/>
      <c r="F632" s="39" t="inlineStr">
        <is>
          <t>25th floor Office Tower Ratu Plaza, Jl. Jenderal Sudirman No.9, RT.1/RW.3, Gelora, Kecamatan Tanah Abang, Kota Jakarta Pusat, Daerah Khusus Ibukota Jakarta 10270</t>
        </is>
      </c>
      <c r="G632" s="39" t="inlineStr">
        <is>
          <t>(021) 72784688</t>
        </is>
      </c>
      <c r="H632" s="39" t="n"/>
      <c r="I632" s="39" t="n"/>
      <c r="J632" s="39" t="n"/>
      <c r="K632" s="40" t="n">
        <v>-6226923942565910</v>
      </c>
      <c r="L632" s="40" t="n">
        <v>1068011474609370</v>
      </c>
      <c r="M632" s="39" t="inlineStr">
        <is>
          <t>Aktif</t>
        </is>
      </c>
      <c r="N632" s="41" t="n">
        <v>31</v>
      </c>
      <c r="O632" s="41" t="n">
        <v>73</v>
      </c>
      <c r="P632" s="39" t="n">
        <v>10</v>
      </c>
      <c r="Q632" s="39" t="n">
        <v>1</v>
      </c>
      <c r="R632" s="39" t="n">
        <v>5025</v>
      </c>
      <c r="S632" s="39" t="inlineStr">
        <is>
          <t>Perseroan</t>
        </is>
      </c>
      <c r="T632" s="39" t="n"/>
      <c r="U632" s="39" t="n"/>
      <c r="V632" s="39" t="inlineStr">
        <is>
          <t>Financial consultant</t>
        </is>
      </c>
      <c r="W632" s="39" t="inlineStr">
        <is>
          <t>K</t>
        </is>
      </c>
      <c r="X632" s="39" t="n"/>
      <c r="Y632" s="39" t="inlineStr">
        <is>
          <t>Google</t>
        </is>
      </c>
      <c r="Z632" s="39" t="inlineStr">
        <is>
          <t>Sumber google</t>
        </is>
      </c>
    </row>
    <row r="633" ht="15" customHeight="1">
      <c r="A633" s="36" t="n">
        <v>3855040</v>
      </c>
      <c r="B633" s="37" t="n"/>
      <c r="C633" s="38" t="n"/>
      <c r="D633" s="39" t="inlineStr">
        <is>
          <t>NIPPON STEEL &amp; SUMIKIN ENGINEERING ,CO., LTD</t>
        </is>
      </c>
      <c r="E633" s="39" t="inlineStr">
        <is>
          <t>NIPPON STEEL</t>
        </is>
      </c>
      <c r="F633" s="39" t="inlineStr">
        <is>
          <t>Jl. Asia Afrika No.8 Lt 17, Senayan, Daerah Khusus Ibukota Jakarta 10270 10270</t>
        </is>
      </c>
      <c r="G633" s="39" t="n">
        <v>2129039210</v>
      </c>
      <c r="H633" s="39" t="n">
        <v>2129039210</v>
      </c>
      <c r="I633" s="39" t="inlineStr">
        <is>
          <t>hrd@nipponsteel.com</t>
        </is>
      </c>
      <c r="J633" s="42" t="inlineStr">
        <is>
          <t>www.nipponsteel.com</t>
        </is>
      </c>
      <c r="K633" s="40" t="n">
        <v>-6227415561676020</v>
      </c>
      <c r="L633" s="40" t="n">
        <v>1.0680125427246e+16</v>
      </c>
      <c r="M633" s="39" t="inlineStr">
        <is>
          <t>Aktif</t>
        </is>
      </c>
      <c r="N633" s="41" t="n">
        <v>31</v>
      </c>
      <c r="O633" s="41" t="n">
        <v>73</v>
      </c>
      <c r="P633" s="39" t="n">
        <v>10</v>
      </c>
      <c r="Q633" s="39" t="n">
        <v>1</v>
      </c>
      <c r="R633" s="39" t="n">
        <v>5025</v>
      </c>
      <c r="S633" s="39" t="inlineStr">
        <is>
          <t>Perseroan</t>
        </is>
      </c>
      <c r="T633" s="39" t="n">
        <v>2006</v>
      </c>
      <c r="U633" s="39" t="inlineStr">
        <is>
          <t>Perwakilan</t>
        </is>
      </c>
      <c r="V633" s="39" t="inlineStr">
        <is>
          <t>Perusahaan jual beli besi baja</t>
        </is>
      </c>
      <c r="W633" s="39" t="inlineStr">
        <is>
          <t>G</t>
        </is>
      </c>
      <c r="X633" s="39" t="n">
        <v>46631</v>
      </c>
      <c r="Y633" s="39" t="inlineStr">
        <is>
          <t>Google</t>
        </is>
      </c>
      <c r="Z633" s="39" t="inlineStr">
        <is>
          <t>Sumber google</t>
        </is>
      </c>
    </row>
    <row r="634" ht="15" customHeight="1">
      <c r="A634" s="36" t="n">
        <v>4353112</v>
      </c>
      <c r="B634" s="37" t="n"/>
      <c r="C634" s="38" t="n"/>
      <c r="D634" s="39" t="inlineStr">
        <is>
          <t>PT. Roda Mas Timber Kalimantan Co Ltd</t>
        </is>
      </c>
      <c r="E634" s="39" t="n"/>
      <c r="F634" s="39" t="inlineStr">
        <is>
          <t>Jl. Jend. Sudirman Kav. 9 Gelora Tanah Abang Jakarta Pusat DKI Jakarta, RT.1/RW.3, Gelora, Kecamatan Tanah Abang, Kota Jakarta Pusat, Daerah Khusus Ibukota Jakarta 10250</t>
        </is>
      </c>
      <c r="G634" s="39" t="inlineStr">
        <is>
          <t>0878-4468-2758</t>
        </is>
      </c>
      <c r="H634" s="39" t="n"/>
      <c r="I634" s="39" t="n"/>
      <c r="J634" s="42" t="inlineStr">
        <is>
          <t>http://rodamastimber.co.id/</t>
        </is>
      </c>
      <c r="K634" s="40" t="n">
        <v>-6226738929748530</v>
      </c>
      <c r="L634" s="40" t="n">
        <v>1.06801155090332e+16</v>
      </c>
      <c r="M634" s="39" t="inlineStr">
        <is>
          <t>Aktif</t>
        </is>
      </c>
      <c r="N634" s="41" t="n">
        <v>31</v>
      </c>
      <c r="O634" s="41" t="n">
        <v>73</v>
      </c>
      <c r="P634" s="39" t="n">
        <v>10</v>
      </c>
      <c r="Q634" s="39" t="n">
        <v>1</v>
      </c>
      <c r="R634" s="39" t="n">
        <v>5025</v>
      </c>
      <c r="S634" s="39" t="n"/>
      <c r="T634" s="39" t="n"/>
      <c r="U634" s="39" t="n"/>
      <c r="V634" s="39" t="inlineStr">
        <is>
          <t>Lumber store</t>
        </is>
      </c>
      <c r="W634" s="39" t="inlineStr">
        <is>
          <t>G</t>
        </is>
      </c>
      <c r="X634" s="39" t="n"/>
      <c r="Y634" s="39" t="inlineStr">
        <is>
          <t>Google</t>
        </is>
      </c>
      <c r="Z634" s="39" t="inlineStr">
        <is>
          <t>Sumber google</t>
        </is>
      </c>
    </row>
    <row r="635" ht="15" customHeight="1">
      <c r="A635" s="36" t="n">
        <v>95856279</v>
      </c>
      <c r="B635" s="37" t="n"/>
      <c r="C635" s="38" t="n"/>
      <c r="D635" s="39" t="inlineStr">
        <is>
          <t>Dunia Mas Computer</t>
        </is>
      </c>
      <c r="E635" s="39" t="n"/>
      <c r="F635" s="39" t="inlineStr">
        <is>
          <t>Ratu Plaza Lt. Dasar No. 25, Jl. Jenderal Sudirman No.Kav.9, RT.1/RW.3, Gelora, Kecamatan Tanah Abang, Kota Jakarta Pusat, Daerah Khusus Ibukota Jakarta 10270</t>
        </is>
      </c>
      <c r="G635" s="39" t="inlineStr">
        <is>
          <t>0821-4381-3075</t>
        </is>
      </c>
      <c r="H635" s="39" t="n"/>
      <c r="I635" s="39" t="n"/>
      <c r="J635" s="39" t="n"/>
      <c r="K635" s="40" t="n">
        <v>-6226889133453360</v>
      </c>
      <c r="L635" s="40" t="n">
        <v>1.06801216125488e+16</v>
      </c>
      <c r="M635" s="39" t="inlineStr">
        <is>
          <t>Aktif</t>
        </is>
      </c>
      <c r="N635" s="41" t="n">
        <v>31</v>
      </c>
      <c r="O635" s="41" t="n">
        <v>73</v>
      </c>
      <c r="P635" s="39" t="n">
        <v>10</v>
      </c>
      <c r="Q635" s="39" t="n">
        <v>1</v>
      </c>
      <c r="R635" s="39" t="n">
        <v>5025</v>
      </c>
      <c r="S635" s="39" t="n"/>
      <c r="T635" s="39" t="n"/>
      <c r="U635" s="39" t="n"/>
      <c r="V635" s="39" t="inlineStr">
        <is>
          <t>Computer store</t>
        </is>
      </c>
      <c r="W635" s="39" t="inlineStr">
        <is>
          <t>G</t>
        </is>
      </c>
      <c r="X635" s="39" t="n"/>
      <c r="Y635" s="39" t="inlineStr">
        <is>
          <t>Google</t>
        </is>
      </c>
      <c r="Z635" s="39" t="inlineStr">
        <is>
          <t>Sumber google</t>
        </is>
      </c>
    </row>
    <row r="636" ht="15" customHeight="1">
      <c r="A636" s="36" t="n">
        <v>95924751</v>
      </c>
      <c r="B636" s="37" t="n"/>
      <c r="C636" s="38" t="n"/>
      <c r="D636" s="39" t="inlineStr">
        <is>
          <t>Cart Coffee</t>
        </is>
      </c>
      <c r="E636" s="39" t="n"/>
      <c r="F636" s="39" t="inlineStr">
        <is>
          <t>Jl. Jenderal Sudirman No.1/28 1, RT.1/RW.3, Gelora, Kecamatan Tanah Abang, Kota Jakarta Pusat, Daerah Khusus Ibukota Jakarta 10270</t>
        </is>
      </c>
      <c r="G636" s="39" t="n"/>
      <c r="H636" s="39" t="n"/>
      <c r="I636" s="39" t="n"/>
      <c r="J636" s="42" t="inlineStr">
        <is>
          <t>http://www.cartcoffee.id/</t>
        </is>
      </c>
      <c r="K636" s="40" t="n">
        <v>-6227209091186520</v>
      </c>
      <c r="L636" s="40" t="n">
        <v>1.06800827026367e+16</v>
      </c>
      <c r="M636" s="39" t="inlineStr">
        <is>
          <t>Aktif</t>
        </is>
      </c>
      <c r="N636" s="41" t="n">
        <v>31</v>
      </c>
      <c r="O636" s="41" t="n">
        <v>73</v>
      </c>
      <c r="P636" s="39" t="n">
        <v>10</v>
      </c>
      <c r="Q636" s="39" t="n">
        <v>1</v>
      </c>
      <c r="R636" s="39" t="n">
        <v>5025</v>
      </c>
      <c r="S636" s="39" t="n"/>
      <c r="T636" s="39" t="n"/>
      <c r="U636" s="39" t="n"/>
      <c r="V636" s="39" t="inlineStr">
        <is>
          <t>Cafe</t>
        </is>
      </c>
      <c r="W636" s="39" t="inlineStr">
        <is>
          <t>I</t>
        </is>
      </c>
      <c r="X636" s="39" t="n"/>
      <c r="Y636" s="39" t="inlineStr">
        <is>
          <t>Google</t>
        </is>
      </c>
      <c r="Z636" s="39" t="inlineStr">
        <is>
          <t>Sumber google</t>
        </is>
      </c>
    </row>
    <row r="637" ht="15" customHeight="1">
      <c r="A637" s="36" t="n">
        <v>95924752</v>
      </c>
      <c r="B637" s="37" t="n"/>
      <c r="C637" s="38" t="n"/>
      <c r="D637" s="39" t="inlineStr">
        <is>
          <t>RATU SAYANG INTERNATIONAL PT</t>
        </is>
      </c>
      <c r="E637" s="39" t="inlineStr">
        <is>
          <t>RATU SAYANG INTERNATIONAL,PT</t>
        </is>
      </c>
      <c r="F637" s="39" t="inlineStr">
        <is>
          <t>JL JENDRAL SUDIRMAN KAV 9 RATU PLAZA ROOM 23-A LT 31 10270</t>
        </is>
      </c>
      <c r="G637" s="39" t="n">
        <v>7394499</v>
      </c>
      <c r="H637" s="39" t="n">
        <v>85890406040</v>
      </c>
      <c r="I637" s="39" t="n"/>
      <c r="J637" s="42" t="inlineStr">
        <is>
          <t>www.ratusayanginternational.com</t>
        </is>
      </c>
      <c r="K637" s="40" t="n">
        <v>-6226864337921140</v>
      </c>
      <c r="L637" s="40" t="n">
        <v>1.06800544738769e+16</v>
      </c>
      <c r="M637" s="39" t="inlineStr">
        <is>
          <t>Aktif</t>
        </is>
      </c>
      <c r="N637" s="41" t="n">
        <v>31</v>
      </c>
      <c r="O637" s="41" t="n">
        <v>73</v>
      </c>
      <c r="P637" s="39" t="n">
        <v>10</v>
      </c>
      <c r="Q637" s="39" t="n">
        <v>1</v>
      </c>
      <c r="R637" s="39" t="n">
        <v>5025</v>
      </c>
      <c r="S637" s="39" t="inlineStr">
        <is>
          <t>Perseroan</t>
        </is>
      </c>
      <c r="T637" s="39" t="n">
        <v>2008</v>
      </c>
      <c r="U637" s="39" t="inlineStr">
        <is>
          <t>Tunggal</t>
        </is>
      </c>
      <c r="V637" s="39" t="inlineStr">
        <is>
          <t>BUILDING MANAGEMENT</t>
        </is>
      </c>
      <c r="W637" s="39" t="inlineStr">
        <is>
          <t>L</t>
        </is>
      </c>
      <c r="X637" s="39" t="n">
        <v>68200</v>
      </c>
      <c r="Y637" s="39" t="inlineStr">
        <is>
          <t>Google</t>
        </is>
      </c>
      <c r="Z637" s="39" t="inlineStr">
        <is>
          <t>Sumber google</t>
        </is>
      </c>
    </row>
    <row r="638" ht="15" customHeight="1">
      <c r="A638" s="36" t="n">
        <v>95938003</v>
      </c>
      <c r="B638" s="37" t="n"/>
      <c r="C638" s="38" t="n"/>
      <c r="D638" s="39" t="inlineStr">
        <is>
          <t>PT. Kurongkor Utama Company</t>
        </is>
      </c>
      <c r="E638" s="39" t="n"/>
      <c r="F638" s="39" t="inlineStr">
        <is>
          <t>Jl. Jenderal Sudirman No.8, RT.1/RW.3, Gelora, Kecamatan Tanah Abang, Kota Jakarta Pusat, Daerah Khusus Ibukota Jakarta 10270</t>
        </is>
      </c>
      <c r="G638" s="39" t="inlineStr">
        <is>
          <t>(021) 7204511</t>
        </is>
      </c>
      <c r="H638" s="39" t="n"/>
      <c r="I638" s="39" t="n"/>
      <c r="J638" s="42" t="inlineStr">
        <is>
          <t>https://kuc.co.id/</t>
        </is>
      </c>
      <c r="K638" s="40" t="n">
        <v>-6226620197296140</v>
      </c>
      <c r="L638" s="40" t="n">
        <v>1.06801177978515e+16</v>
      </c>
      <c r="M638" s="39" t="inlineStr">
        <is>
          <t>Aktif</t>
        </is>
      </c>
      <c r="N638" s="41" t="n">
        <v>31</v>
      </c>
      <c r="O638" s="41" t="n">
        <v>73</v>
      </c>
      <c r="P638" s="39" t="n">
        <v>10</v>
      </c>
      <c r="Q638" s="39" t="n">
        <v>1</v>
      </c>
      <c r="R638" s="39" t="n">
        <v>5025</v>
      </c>
      <c r="S638" s="39" t="n"/>
      <c r="T638" s="39" t="n"/>
      <c r="U638" s="39" t="n"/>
      <c r="V638" s="39" t="inlineStr">
        <is>
          <t>Telecommunications equipment supplier</t>
        </is>
      </c>
      <c r="W638" s="39" t="inlineStr">
        <is>
          <t>J</t>
        </is>
      </c>
      <c r="X638" s="39" t="n"/>
      <c r="Y638" s="39" t="inlineStr">
        <is>
          <t>Google</t>
        </is>
      </c>
      <c r="Z638" s="39" t="inlineStr">
        <is>
          <t>Sumber google</t>
        </is>
      </c>
    </row>
    <row r="639" ht="15" customHeight="1">
      <c r="A639" s="36" t="n">
        <v>95949797</v>
      </c>
      <c r="B639" s="37" t="n"/>
      <c r="C639" s="38" t="n"/>
      <c r="D639" s="39" t="inlineStr">
        <is>
          <t>Prima International. PT</t>
        </is>
      </c>
      <c r="E639" s="39" t="n"/>
      <c r="F639" s="39" t="inlineStr">
        <is>
          <t>Ratu Plaza 2nd Floor Unit 25-31 Kavling 9, JL Jenderal Sudirman, Gelora, 10270, RT.1/RW.3, Gelora, Kecamatan Tanah Abang, Kota Jakarta Pusat, Daerah Khusus Ibukota Jakarta 10270</t>
        </is>
      </c>
      <c r="G639" s="39" t="inlineStr">
        <is>
          <t>(021) 72789218</t>
        </is>
      </c>
      <c r="H639" s="39" t="n"/>
      <c r="I639" s="39" t="n"/>
      <c r="J639" s="39" t="n"/>
      <c r="K639" s="40" t="n">
        <v>-6226546764373770</v>
      </c>
      <c r="L639" s="40" t="n">
        <v>10680126953125</v>
      </c>
      <c r="M639" s="39" t="inlineStr">
        <is>
          <t>Aktif</t>
        </is>
      </c>
      <c r="N639" s="41" t="n">
        <v>31</v>
      </c>
      <c r="O639" s="41" t="n">
        <v>73</v>
      </c>
      <c r="P639" s="39" t="n">
        <v>10</v>
      </c>
      <c r="Q639" s="39" t="n">
        <v>1</v>
      </c>
      <c r="R639" s="39" t="n">
        <v>5025</v>
      </c>
      <c r="S639" s="39" t="n"/>
      <c r="T639" s="39" t="n"/>
      <c r="U639" s="39" t="n"/>
      <c r="V639" s="39" t="inlineStr">
        <is>
          <t>Furniture store</t>
        </is>
      </c>
      <c r="W639" s="39" t="inlineStr">
        <is>
          <t>G</t>
        </is>
      </c>
      <c r="X639" s="39" t="n"/>
      <c r="Y639" s="39" t="inlineStr">
        <is>
          <t>Google</t>
        </is>
      </c>
      <c r="Z639" s="39" t="inlineStr">
        <is>
          <t>Sumber google</t>
        </is>
      </c>
    </row>
    <row r="640" ht="15" customHeight="1">
      <c r="A640" s="36" t="n">
        <v>2751952</v>
      </c>
      <c r="B640" s="37" t="n"/>
      <c r="C640" s="38" t="n"/>
      <c r="D640" s="39" t="inlineStr">
        <is>
          <t>Indonesia Muda Bola Basket</t>
        </is>
      </c>
      <c r="E640" s="39" t="n"/>
      <c r="F640" s="39" t="inlineStr">
        <is>
          <t>FX Sudirman, FB10-11, Jl. Jenderal Sudirman, RT.1/RW.3, Gelora, Kec.Tanah Abang, Kota Jakarta Pusat, Daerah Khusus Ibukota Jakarta 10270</t>
        </is>
      </c>
      <c r="G640" s="39" t="inlineStr">
        <is>
          <t>0898-9655-559</t>
        </is>
      </c>
      <c r="H640" s="39" t="n"/>
      <c r="I640" s="39" t="n"/>
      <c r="J640" s="39" t="n"/>
      <c r="K640" s="40" t="n">
        <v>-6225608825683590</v>
      </c>
      <c r="L640" s="40" t="n">
        <v>1.06803802490234e+16</v>
      </c>
      <c r="M640" s="39" t="inlineStr">
        <is>
          <t>Aktif</t>
        </is>
      </c>
      <c r="N640" s="41" t="n">
        <v>31</v>
      </c>
      <c r="O640" s="41" t="n">
        <v>73</v>
      </c>
      <c r="P640" s="39" t="n">
        <v>10</v>
      </c>
      <c r="Q640" s="39" t="n">
        <v>1</v>
      </c>
      <c r="R640" s="39" t="n">
        <v>5026</v>
      </c>
      <c r="S640" s="39" t="n"/>
      <c r="T640" s="39" t="n"/>
      <c r="U640" s="39" t="n"/>
      <c r="V640" s="39" t="inlineStr">
        <is>
          <t>Basketball club</t>
        </is>
      </c>
      <c r="W640" s="39" t="inlineStr">
        <is>
          <t>R</t>
        </is>
      </c>
      <c r="X640" s="39" t="n"/>
      <c r="Y640" s="39" t="inlineStr">
        <is>
          <t>Google</t>
        </is>
      </c>
      <c r="Z640" s="39" t="inlineStr">
        <is>
          <t>Sumber google</t>
        </is>
      </c>
    </row>
    <row r="641" ht="15" customHeight="1">
      <c r="A641" s="36" t="n">
        <v>3934920</v>
      </c>
      <c r="B641" s="37" t="n"/>
      <c r="C641" s="38" t="n"/>
      <c r="D641" s="39" t="inlineStr">
        <is>
          <t>INDONESIA TORAY SYNTHETICS</t>
        </is>
      </c>
      <c r="E641" s="39" t="n"/>
      <c r="F641" s="39" t="inlineStr">
        <is>
          <t>Gd Summitmas II Lt.3 Jend Sudirman Kav 61-62 12190</t>
        </is>
      </c>
      <c r="G641" s="39" t="n">
        <v>215523842</v>
      </c>
      <c r="H641" s="39" t="n"/>
      <c r="I641" s="39" t="n"/>
      <c r="J641" s="39" t="n"/>
      <c r="K641" s="40" t="n">
        <v>-6225173473358150</v>
      </c>
      <c r="L641" s="40" t="n">
        <v>1.06802642822265e+16</v>
      </c>
      <c r="M641" s="39" t="inlineStr">
        <is>
          <t>Aktif</t>
        </is>
      </c>
      <c r="N641" s="41" t="n">
        <v>31</v>
      </c>
      <c r="O641" s="41" t="n">
        <v>73</v>
      </c>
      <c r="P641" s="39" t="n">
        <v>10</v>
      </c>
      <c r="Q641" s="39" t="n">
        <v>1</v>
      </c>
      <c r="R641" s="39" t="n">
        <v>5026</v>
      </c>
      <c r="S641" s="39" t="inlineStr">
        <is>
          <t>Perseroan</t>
        </is>
      </c>
      <c r="T641" s="39" t="n">
        <v>2022</v>
      </c>
      <c r="U641" s="39" t="inlineStr">
        <is>
          <t>Kantor Pusat</t>
        </is>
      </c>
      <c r="V641" s="39" t="inlineStr">
        <is>
          <t>Aktivitas konsultasi manajemen</t>
        </is>
      </c>
      <c r="W641" s="39" t="inlineStr">
        <is>
          <t>M</t>
        </is>
      </c>
      <c r="X641" s="39" t="n">
        <v>70204</v>
      </c>
      <c r="Y641" s="39" t="inlineStr">
        <is>
          <t>Google</t>
        </is>
      </c>
      <c r="Z641" s="39" t="inlineStr">
        <is>
          <t>Sumber google</t>
        </is>
      </c>
    </row>
    <row r="642" ht="15" customHeight="1">
      <c r="A642" s="36" t="n">
        <v>95874866</v>
      </c>
      <c r="B642" s="37" t="n"/>
      <c r="C642" s="38" t="n"/>
      <c r="D642" s="39" t="inlineStr">
        <is>
          <t>BANK BNI 46</t>
        </is>
      </c>
      <c r="E642" s="39" t="inlineStr">
        <is>
          <t>BANK BNI KCP KEMENDIKBUD</t>
        </is>
      </c>
      <c r="F642" s="39" t="inlineStr">
        <is>
          <t>Gedung a Kemendikbud Jl.jendral Sudirman kav.4-5 Tanah Abang Jakarta pusat 10270</t>
        </is>
      </c>
      <c r="G642" s="39" t="n">
        <v>215742463</v>
      </c>
      <c r="H642" s="39" t="n">
        <v>89999856946</v>
      </c>
      <c r="I642" s="39" t="inlineStr">
        <is>
          <t>aty.setiawaty@bni.co.id</t>
        </is>
      </c>
      <c r="J642" s="42" t="inlineStr">
        <is>
          <t>www.bni.go.id</t>
        </is>
      </c>
      <c r="K642" s="40" t="n">
        <v>-6225346565246580</v>
      </c>
      <c r="L642" s="40" t="n">
        <v>1.06801841735839e+16</v>
      </c>
      <c r="M642" s="39" t="inlineStr">
        <is>
          <t>Aktif</t>
        </is>
      </c>
      <c r="N642" s="41" t="n">
        <v>31</v>
      </c>
      <c r="O642" s="41" t="n">
        <v>73</v>
      </c>
      <c r="P642" s="39" t="n">
        <v>10</v>
      </c>
      <c r="Q642" s="39" t="n">
        <v>1</v>
      </c>
      <c r="R642" s="39" t="n">
        <v>5026</v>
      </c>
      <c r="S642" s="39" t="inlineStr">
        <is>
          <t>Perseroan</t>
        </is>
      </c>
      <c r="T642" s="39" t="n">
        <v>1946</v>
      </c>
      <c r="U642" s="39" t="inlineStr">
        <is>
          <t>Tunggal</t>
        </is>
      </c>
      <c r="V642" s="39" t="inlineStr">
        <is>
          <t>Perbankan</t>
        </is>
      </c>
      <c r="W642" s="39" t="inlineStr">
        <is>
          <t>K</t>
        </is>
      </c>
      <c r="X642" s="39" t="n">
        <v>64121</v>
      </c>
      <c r="Y642" s="39" t="inlineStr">
        <is>
          <t>Google</t>
        </is>
      </c>
      <c r="Z642" s="39" t="inlineStr">
        <is>
          <t>Sumber google</t>
        </is>
      </c>
    </row>
    <row r="643" ht="15" customHeight="1">
      <c r="A643" s="36" t="n">
        <v>95903250</v>
      </c>
      <c r="B643" s="37" t="n"/>
      <c r="C643" s="38" t="n"/>
      <c r="D643" s="39" t="inlineStr">
        <is>
          <t>TCL Abadi. PT</t>
        </is>
      </c>
      <c r="E643" s="39" t="n"/>
      <c r="F643" s="39" t="inlineStr">
        <is>
          <t>JL Jend. Sudirman No. 1, South Jakarta Panin Bank Centre 4th Floor, 10270, RT.1/RW.3, Gelora, Tanah Abang, Central Jakarta City, Jakarta 10270</t>
        </is>
      </c>
      <c r="G643" s="39" t="inlineStr">
        <is>
          <t>(021) 72800506</t>
        </is>
      </c>
      <c r="H643" s="39" t="n"/>
      <c r="I643" s="39" t="n"/>
      <c r="J643" s="42" t="inlineStr">
        <is>
          <t>https://tcl-abadi.com/</t>
        </is>
      </c>
      <c r="K643" s="40" t="n">
        <v>-6225512981414790</v>
      </c>
      <c r="L643" s="40" t="n">
        <v>1.06803070068359e+16</v>
      </c>
      <c r="M643" s="39" t="inlineStr">
        <is>
          <t>Aktif</t>
        </is>
      </c>
      <c r="N643" s="41" t="n">
        <v>31</v>
      </c>
      <c r="O643" s="41" t="n">
        <v>73</v>
      </c>
      <c r="P643" s="39" t="n">
        <v>10</v>
      </c>
      <c r="Q643" s="39" t="n">
        <v>1</v>
      </c>
      <c r="R643" s="39" t="n">
        <v>5026</v>
      </c>
      <c r="S643" s="39" t="n"/>
      <c r="T643" s="39" t="n"/>
      <c r="U643" s="39" t="n"/>
      <c r="V643" s="39" t="inlineStr">
        <is>
          <t>Freight forwarding service</t>
        </is>
      </c>
      <c r="W643" s="39" t="inlineStr">
        <is>
          <t>H</t>
        </is>
      </c>
      <c r="X643" s="39" t="n"/>
      <c r="Y643" s="39" t="inlineStr">
        <is>
          <t>Google</t>
        </is>
      </c>
      <c r="Z643" s="39" t="inlineStr">
        <is>
          <t>Sumber google</t>
        </is>
      </c>
    </row>
    <row r="644" ht="15" customHeight="1">
      <c r="A644" s="36" t="n">
        <v>95907854</v>
      </c>
      <c r="B644" s="37" t="n"/>
      <c r="C644" s="38" t="n"/>
      <c r="D644" s="39" t="inlineStr">
        <is>
          <t>MAYBANK</t>
        </is>
      </c>
      <c r="E644" s="39" t="n"/>
      <c r="F644" s="39" t="inlineStr">
        <is>
          <t>GD SUMMITMAS I, JL JEND SUDIRMAN KAV 61-62 12190</t>
        </is>
      </c>
      <c r="G644" s="39" t="n"/>
      <c r="H644" s="39" t="n"/>
      <c r="I644" s="39" t="n"/>
      <c r="J644" s="39" t="n"/>
      <c r="K644" s="40" t="n">
        <v>-6225173473358150</v>
      </c>
      <c r="L644" s="40" t="n">
        <v>1.06802642822265e+16</v>
      </c>
      <c r="M644" s="39" t="inlineStr">
        <is>
          <t>Aktif</t>
        </is>
      </c>
      <c r="N644" s="41" t="n">
        <v>31</v>
      </c>
      <c r="O644" s="41" t="n">
        <v>73</v>
      </c>
      <c r="P644" s="39" t="n">
        <v>10</v>
      </c>
      <c r="Q644" s="39" t="n">
        <v>1</v>
      </c>
      <c r="R644" s="39" t="n">
        <v>5026</v>
      </c>
      <c r="S644" s="39" t="inlineStr">
        <is>
          <t>Perseroan</t>
        </is>
      </c>
      <c r="T644" s="39" t="n">
        <v>1992</v>
      </c>
      <c r="U644" s="39" t="inlineStr">
        <is>
          <t>Kantor Cabang</t>
        </is>
      </c>
      <c r="V644" s="39" t="inlineStr">
        <is>
          <t>PERBANKAN</t>
        </is>
      </c>
      <c r="W644" s="39" t="inlineStr">
        <is>
          <t>K</t>
        </is>
      </c>
      <c r="X644" s="39" t="n">
        <v>64121</v>
      </c>
      <c r="Y644" s="39" t="inlineStr">
        <is>
          <t>Google</t>
        </is>
      </c>
      <c r="Z644" s="39" t="inlineStr">
        <is>
          <t>Sumber google</t>
        </is>
      </c>
    </row>
    <row r="645" ht="15" customHeight="1">
      <c r="A645" s="36" t="n">
        <v>95915776</v>
      </c>
      <c r="B645" s="37" t="n"/>
      <c r="C645" s="38" t="n"/>
      <c r="D645" s="39" t="inlineStr">
        <is>
          <t>JAWA POWER PT</t>
        </is>
      </c>
      <c r="E645" s="39" t="inlineStr">
        <is>
          <t>JAWA POWER PT</t>
        </is>
      </c>
      <c r="F645" s="39" t="inlineStr">
        <is>
          <t>GD SUMMITMAS II LT 20 JL JEND SUDIRMAN KAV 61-62 12190</t>
        </is>
      </c>
      <c r="G645" s="39" t="n">
        <v>212521870</v>
      </c>
      <c r="H645" s="39" t="n"/>
      <c r="I645" s="39" t="n"/>
      <c r="J645" s="42" t="inlineStr">
        <is>
          <t>www.jawapower.co.id</t>
        </is>
      </c>
      <c r="K645" s="40" t="n">
        <v>-6225173473358150</v>
      </c>
      <c r="L645" s="40" t="n">
        <v>1.06802642822265e+16</v>
      </c>
      <c r="M645" s="39" t="inlineStr">
        <is>
          <t>Aktif</t>
        </is>
      </c>
      <c r="N645" s="41" t="n">
        <v>31</v>
      </c>
      <c r="O645" s="41" t="n">
        <v>73</v>
      </c>
      <c r="P645" s="39" t="n">
        <v>10</v>
      </c>
      <c r="Q645" s="39" t="n">
        <v>1</v>
      </c>
      <c r="R645" s="39" t="n">
        <v>5026</v>
      </c>
      <c r="S645" s="39" t="inlineStr">
        <is>
          <t>Perseroan</t>
        </is>
      </c>
      <c r="T645" s="39" t="n">
        <v>1996</v>
      </c>
      <c r="U645" s="39" t="inlineStr">
        <is>
          <t>Tunggal</t>
        </is>
      </c>
      <c r="V645" s="39" t="inlineStr">
        <is>
          <t>PENYEDIA PEMBANGKIT LISTRIK</t>
        </is>
      </c>
      <c r="W645" s="39" t="inlineStr">
        <is>
          <t>D</t>
        </is>
      </c>
      <c r="X645" s="39" t="n">
        <v>35111</v>
      </c>
      <c r="Y645" s="39" t="inlineStr">
        <is>
          <t>Google</t>
        </is>
      </c>
      <c r="Z645" s="39" t="inlineStr">
        <is>
          <t>Sumber google</t>
        </is>
      </c>
    </row>
    <row r="646" ht="15" customHeight="1">
      <c r="A646" s="36" t="n">
        <v>95924795</v>
      </c>
      <c r="B646" s="37" t="n"/>
      <c r="C646" s="38" t="n"/>
      <c r="D646" s="39" t="inlineStr">
        <is>
          <t>IWATANI INDONEAN PT</t>
        </is>
      </c>
      <c r="E646" s="39" t="n"/>
      <c r="F646" s="39" t="inlineStr">
        <is>
          <t>GD SUMMITMAS II LT 6 JL JEND SUDIRMAN KAV 61-62 12190</t>
        </is>
      </c>
      <c r="G646" s="39" t="n">
        <v>212523450</v>
      </c>
      <c r="H646" s="39" t="n"/>
      <c r="I646" s="39" t="inlineStr">
        <is>
          <t>hrdga@ptiwatani.co.id</t>
        </is>
      </c>
      <c r="J646" s="42" t="inlineStr">
        <is>
          <t>www.ptiwatani.co.id</t>
        </is>
      </c>
      <c r="K646" s="40" t="n">
        <v>-6225173473358150</v>
      </c>
      <c r="L646" s="40" t="n">
        <v>1.06802642822265e+16</v>
      </c>
      <c r="M646" s="39" t="inlineStr">
        <is>
          <t>Aktif</t>
        </is>
      </c>
      <c r="N646" s="41" t="n">
        <v>31</v>
      </c>
      <c r="O646" s="41" t="n">
        <v>73</v>
      </c>
      <c r="P646" s="39" t="n">
        <v>10</v>
      </c>
      <c r="Q646" s="39" t="n">
        <v>1</v>
      </c>
      <c r="R646" s="39" t="n">
        <v>5026</v>
      </c>
      <c r="S646" s="39" t="inlineStr">
        <is>
          <t>Perseroan</t>
        </is>
      </c>
      <c r="T646" s="39" t="n">
        <v>2014</v>
      </c>
      <c r="U646" s="39" t="inlineStr">
        <is>
          <t>Perwakilan</t>
        </is>
      </c>
      <c r="V646" s="39" t="inlineStr">
        <is>
          <t>PERDAGANGAN BESAR</t>
        </is>
      </c>
      <c r="W646" s="39" t="inlineStr">
        <is>
          <t>G</t>
        </is>
      </c>
      <c r="X646" s="39" t="n">
        <v>45301</v>
      </c>
      <c r="Y646" s="39" t="inlineStr">
        <is>
          <t>Google</t>
        </is>
      </c>
      <c r="Z646" s="39" t="inlineStr">
        <is>
          <t>Sumber google</t>
        </is>
      </c>
    </row>
    <row r="647" ht="15" customHeight="1">
      <c r="A647" s="36" t="n">
        <v>97745244</v>
      </c>
      <c r="B647" s="37" t="n"/>
      <c r="C647" s="38" t="n"/>
      <c r="D647" s="39" t="inlineStr">
        <is>
          <t>KANTIN JUNI</t>
        </is>
      </c>
      <c r="E647" s="39" t="inlineStr">
        <is>
          <t>KANTIN JUNI</t>
        </is>
      </c>
      <c r="F647" s="39" t="inlineStr">
        <is>
          <t>JALAN BALAP SEPEDA KANTIN PS LT 1 10270</t>
        </is>
      </c>
      <c r="G647" s="39" t="n">
        <v>87776001215</v>
      </c>
      <c r="H647" s="39" t="n">
        <v>87776001215</v>
      </c>
      <c r="I647" s="39" t="n"/>
      <c r="J647" s="39" t="n"/>
      <c r="K647" s="40" t="n">
        <v>-6225270748138420</v>
      </c>
      <c r="L647" s="40" t="n">
        <v>1.06801727294921e+16</v>
      </c>
      <c r="M647" s="39" t="inlineStr">
        <is>
          <t>Aktif</t>
        </is>
      </c>
      <c r="N647" s="41" t="n">
        <v>31</v>
      </c>
      <c r="O647" s="41" t="n">
        <v>73</v>
      </c>
      <c r="P647" s="39" t="n">
        <v>10</v>
      </c>
      <c r="Q647" s="39" t="n">
        <v>1</v>
      </c>
      <c r="R647" s="39" t="n">
        <v>5026</v>
      </c>
      <c r="S647" s="39" t="inlineStr">
        <is>
          <t>Lainnya</t>
        </is>
      </c>
      <c r="T647" s="39" t="n">
        <v>2015</v>
      </c>
      <c r="U647" s="39" t="inlineStr">
        <is>
          <t>Tunggal</t>
        </is>
      </c>
      <c r="V647" s="39" t="inlineStr">
        <is>
          <t>MENJUAL MAKANAN MATANG SEAFOOD DAN NASI GORENG</t>
        </is>
      </c>
      <c r="W647" s="39" t="inlineStr">
        <is>
          <t>I</t>
        </is>
      </c>
      <c r="X647" s="39" t="n">
        <v>56102</v>
      </c>
      <c r="Y647" s="39" t="inlineStr">
        <is>
          <t>Google</t>
        </is>
      </c>
      <c r="Z647" s="39" t="inlineStr">
        <is>
          <t>Sumber google</t>
        </is>
      </c>
    </row>
    <row r="648" ht="15" customHeight="1">
      <c r="A648" s="36" t="n">
        <v>257627</v>
      </c>
      <c r="B648" s="37" t="n"/>
      <c r="C648" s="38" t="n"/>
      <c r="D648" s="39" t="inlineStr">
        <is>
          <t>PT ASURANSI BINA DANA ARTA Tbk</t>
        </is>
      </c>
      <c r="E648" s="39" t="inlineStr">
        <is>
          <t>Asuransi ABDA Oona Indonesia</t>
        </is>
      </c>
      <c r="F648" s="39" t="inlineStr">
        <is>
          <t>Gd Plaza Abda Lt 27 Jl Jend Sudirman Kav 59 12190</t>
        </is>
      </c>
      <c r="G648" s="39" t="n">
        <v>2128090111</v>
      </c>
      <c r="H648" s="39" t="n"/>
      <c r="I648" s="39" t="inlineStr">
        <is>
          <t>contactus@oona-insurance.co.id</t>
        </is>
      </c>
      <c r="J648" s="42" t="inlineStr">
        <is>
          <t>www.myoona.id</t>
        </is>
      </c>
      <c r="K648" s="40" t="n">
        <v>-6225030899047850</v>
      </c>
      <c r="L648" s="40" t="n">
        <v>1.06803642272949e+16</v>
      </c>
      <c r="M648" s="39" t="inlineStr">
        <is>
          <t>Aktif</t>
        </is>
      </c>
      <c r="N648" s="41" t="n">
        <v>31</v>
      </c>
      <c r="O648" s="41" t="n">
        <v>73</v>
      </c>
      <c r="P648" s="39" t="n">
        <v>10</v>
      </c>
      <c r="Q648" s="39" t="n">
        <v>1</v>
      </c>
      <c r="R648" s="39" t="n">
        <v>5027</v>
      </c>
      <c r="S648" s="39" t="inlineStr">
        <is>
          <t>Perseroan</t>
        </is>
      </c>
      <c r="T648" s="39" t="n">
        <v>1982</v>
      </c>
      <c r="U648" s="39" t="inlineStr">
        <is>
          <t>Kantor Pusat</t>
        </is>
      </c>
      <c r="V648" s="39" t="inlineStr">
        <is>
          <t>Asuransi</t>
        </is>
      </c>
      <c r="W648" s="39" t="inlineStr">
        <is>
          <t>K</t>
        </is>
      </c>
      <c r="X648" s="39" t="n">
        <v>65111</v>
      </c>
      <c r="Y648" s="39" t="inlineStr">
        <is>
          <t>Google</t>
        </is>
      </c>
      <c r="Z648" s="39" t="inlineStr">
        <is>
          <t>Sumber google</t>
        </is>
      </c>
    </row>
    <row r="649" ht="15" customHeight="1">
      <c r="A649" s="36" t="n">
        <v>257669</v>
      </c>
      <c r="B649" s="37" t="n"/>
      <c r="C649" s="38" t="n"/>
      <c r="D649" s="39" t="inlineStr">
        <is>
          <t>Sarijaya PT Asuransi</t>
        </is>
      </c>
      <c r="E649" s="39" t="n"/>
      <c r="F649" s="39" t="inlineStr">
        <is>
          <t>Jl. Jenderal Sudirman No.25 1, RT.1/RW.3, Gelora, Kecamatan Tanah Abang, Kota Jakarta Pusat, Daerah Khusus Ibukota Jakarta 10270</t>
        </is>
      </c>
      <c r="G649" s="39" t="inlineStr">
        <is>
          <t>(021) 5237389</t>
        </is>
      </c>
      <c r="H649" s="39" t="n"/>
      <c r="I649" s="39" t="n"/>
      <c r="J649" s="39" t="n"/>
      <c r="K649" s="40" t="n">
        <v>-6224676132202140</v>
      </c>
      <c r="L649" s="40" t="n">
        <v>1.06803840637207e+16</v>
      </c>
      <c r="M649" s="39" t="inlineStr">
        <is>
          <t>Aktif</t>
        </is>
      </c>
      <c r="N649" s="41" t="n">
        <v>31</v>
      </c>
      <c r="O649" s="41" t="n">
        <v>73</v>
      </c>
      <c r="P649" s="39" t="n">
        <v>10</v>
      </c>
      <c r="Q649" s="39" t="n">
        <v>1</v>
      </c>
      <c r="R649" s="39" t="n">
        <v>5027</v>
      </c>
      <c r="S649" s="39" t="inlineStr">
        <is>
          <t>Perseroan</t>
        </is>
      </c>
      <c r="T649" s="39" t="n"/>
      <c r="U649" s="39" t="n"/>
      <c r="V649" s="39" t="inlineStr">
        <is>
          <t>Insurance agency</t>
        </is>
      </c>
      <c r="W649" s="39" t="inlineStr">
        <is>
          <t>K</t>
        </is>
      </c>
      <c r="X649" s="39" t="n"/>
      <c r="Y649" s="39" t="inlineStr">
        <is>
          <t>Google</t>
        </is>
      </c>
      <c r="Z649" s="39" t="inlineStr">
        <is>
          <t>Sumber google</t>
        </is>
      </c>
    </row>
    <row r="650" ht="15" customHeight="1">
      <c r="A650" s="36" t="n">
        <v>258345</v>
      </c>
      <c r="B650" s="37" t="n"/>
      <c r="C650" s="38" t="n"/>
      <c r="D650" s="39" t="inlineStr">
        <is>
          <t>NUGRAHA PERKASA MANDIRI, PT</t>
        </is>
      </c>
      <c r="E650" s="39" t="n"/>
      <c r="F650" s="39" t="inlineStr">
        <is>
          <t>Plaza Asia Lt 8, Jl Jend Sudirman Kav 59 12190</t>
        </is>
      </c>
      <c r="G650" s="39" t="n">
        <v>2151402450</v>
      </c>
      <c r="H650" s="39" t="n"/>
      <c r="I650" s="39" t="n"/>
      <c r="J650" s="42" t="inlineStr">
        <is>
          <t>www.nugrahaperkasamandiri.com</t>
        </is>
      </c>
      <c r="K650" s="40" t="n">
        <v>-6225030899047850</v>
      </c>
      <c r="L650" s="40" t="n">
        <v>1.06803642272949e+16</v>
      </c>
      <c r="M650" s="39" t="inlineStr">
        <is>
          <t>Aktif</t>
        </is>
      </c>
      <c r="N650" s="41" t="n">
        <v>31</v>
      </c>
      <c r="O650" s="41" t="n">
        <v>73</v>
      </c>
      <c r="P650" s="39" t="n">
        <v>10</v>
      </c>
      <c r="Q650" s="39" t="n">
        <v>1</v>
      </c>
      <c r="R650" s="39" t="n">
        <v>5027</v>
      </c>
      <c r="S650" s="39" t="inlineStr">
        <is>
          <t>Perseroan</t>
        </is>
      </c>
      <c r="T650" s="39" t="n">
        <v>1998</v>
      </c>
      <c r="U650" s="39" t="inlineStr">
        <is>
          <t>Tunggal</t>
        </is>
      </c>
      <c r="V650" s="39" t="inlineStr">
        <is>
          <t>Jasa Konsultan Asuransi</t>
        </is>
      </c>
      <c r="W650" s="39" t="inlineStr">
        <is>
          <t>K</t>
        </is>
      </c>
      <c r="X650" s="39" t="n">
        <v>66211</v>
      </c>
      <c r="Y650" s="39" t="inlineStr">
        <is>
          <t>Google</t>
        </is>
      </c>
      <c r="Z650" s="39" t="inlineStr">
        <is>
          <t>Sumber google</t>
        </is>
      </c>
    </row>
    <row r="651" ht="15" customHeight="1">
      <c r="A651" s="36" t="n">
        <v>3895487</v>
      </c>
      <c r="B651" s="37" t="n"/>
      <c r="C651" s="38" t="n"/>
      <c r="D651" s="39" t="inlineStr">
        <is>
          <t>CENTRAL OMEGA RESOURCES TBK.</t>
        </is>
      </c>
      <c r="E651" s="39" t="n"/>
      <c r="F651" s="39" t="inlineStr">
        <is>
          <t>Gd Plaza Asia Lt 6 Zona B, Jl Jend Sudirman Kav 59 12190</t>
        </is>
      </c>
      <c r="G651" s="39" t="n">
        <v>215153533</v>
      </c>
      <c r="H651" s="39" t="n"/>
      <c r="I651" s="39" t="inlineStr">
        <is>
          <t>corsec@centralomega.com</t>
        </is>
      </c>
      <c r="J651" s="42" t="inlineStr">
        <is>
          <t>www.centralomega.com</t>
        </is>
      </c>
      <c r="K651" s="40" t="n">
        <v>-6225030899047850</v>
      </c>
      <c r="L651" s="40" t="n">
        <v>1.06803642272949e+16</v>
      </c>
      <c r="M651" s="39" t="inlineStr">
        <is>
          <t>Aktif</t>
        </is>
      </c>
      <c r="N651" s="41" t="n">
        <v>31</v>
      </c>
      <c r="O651" s="41" t="n">
        <v>73</v>
      </c>
      <c r="P651" s="39" t="n">
        <v>10</v>
      </c>
      <c r="Q651" s="39" t="n">
        <v>1</v>
      </c>
      <c r="R651" s="39" t="n">
        <v>5027</v>
      </c>
      <c r="S651" s="39" t="inlineStr">
        <is>
          <t>Perseroan</t>
        </is>
      </c>
      <c r="T651" s="39" t="n">
        <v>1995</v>
      </c>
      <c r="U651" s="39" t="inlineStr">
        <is>
          <t>Tunggal</t>
        </is>
      </c>
      <c r="V651" s="39" t="inlineStr">
        <is>
          <t>PERTAMBANGAN NIKEL</t>
        </is>
      </c>
      <c r="W651" s="39" t="inlineStr">
        <is>
          <t>B</t>
        </is>
      </c>
      <c r="X651" s="39" t="n">
        <v>7295</v>
      </c>
      <c r="Y651" s="39" t="inlineStr">
        <is>
          <t>Google</t>
        </is>
      </c>
      <c r="Z651" s="39" t="inlineStr">
        <is>
          <t>Sumber google</t>
        </is>
      </c>
    </row>
    <row r="652" ht="15" customHeight="1">
      <c r="A652" s="36" t="n">
        <v>95805554</v>
      </c>
      <c r="B652" s="37" t="n"/>
      <c r="C652" s="38" t="n"/>
      <c r="D652" s="39" t="inlineStr">
        <is>
          <t>TARTINE</t>
        </is>
      </c>
      <c r="E652" s="39" t="n"/>
      <c r="F652" s="39" t="inlineStr">
        <is>
          <t>QRG3+7HP TARTINE, Jl. Jenderal Sudirman, RT.1/RW.3, Gelora, Tanah Abang, Central Jakarta City, Jakarta 10270</t>
        </is>
      </c>
      <c r="G652" s="39" t="inlineStr">
        <is>
          <t>(021) 25554222</t>
        </is>
      </c>
      <c r="H652" s="39" t="n"/>
      <c r="I652" s="39" t="n"/>
      <c r="J652" s="39" t="n"/>
      <c r="K652" s="40" t="n">
        <v>-622429084777832</v>
      </c>
      <c r="L652" s="40" t="n">
        <v>1.06803962707519e+16</v>
      </c>
      <c r="M652" s="39" t="inlineStr">
        <is>
          <t>Aktif</t>
        </is>
      </c>
      <c r="N652" s="41" t="n">
        <v>31</v>
      </c>
      <c r="O652" s="41" t="n">
        <v>73</v>
      </c>
      <c r="P652" s="39" t="n">
        <v>10</v>
      </c>
      <c r="Q652" s="39" t="n">
        <v>1</v>
      </c>
      <c r="R652" s="39" t="n">
        <v>5027</v>
      </c>
      <c r="S652" s="39" t="n"/>
      <c r="T652" s="39" t="n"/>
      <c r="U652" s="39" t="n"/>
      <c r="V652" s="39" t="inlineStr">
        <is>
          <t>Restaurant</t>
        </is>
      </c>
      <c r="W652" s="39" t="inlineStr">
        <is>
          <t>I</t>
        </is>
      </c>
      <c r="X652" s="39" t="n"/>
      <c r="Y652" s="39" t="inlineStr">
        <is>
          <t>Google</t>
        </is>
      </c>
      <c r="Z652" s="39" t="inlineStr">
        <is>
          <t>Sumber google</t>
        </is>
      </c>
    </row>
    <row r="653" ht="15" customHeight="1">
      <c r="A653" s="36" t="n">
        <v>95824516</v>
      </c>
      <c r="B653" s="37" t="n"/>
      <c r="C653" s="38" t="n"/>
      <c r="D653" s="39" t="inlineStr">
        <is>
          <t>TRANS F &amp; B,PT</t>
        </is>
      </c>
      <c r="E653" s="39" t="inlineStr">
        <is>
          <t>BASKIN AND ROBIN</t>
        </is>
      </c>
      <c r="F653" s="39" t="inlineStr">
        <is>
          <t>FX SUDIRMAN LT.1 JL JENDRAL SUDIRMAN PINTU 1 SENAYAN 10270</t>
        </is>
      </c>
      <c r="G653" s="39" t="n">
        <v>87770634890</v>
      </c>
      <c r="H653" s="39" t="n">
        <v>81296099600</v>
      </c>
      <c r="I653" s="39" t="inlineStr">
        <is>
          <t>info@transfoodbeverage.com</t>
        </is>
      </c>
      <c r="J653" s="42" t="inlineStr">
        <is>
          <t>http://transfoodbeverage.com</t>
        </is>
      </c>
      <c r="K653" s="40" t="n">
        <v>-6224780559539790</v>
      </c>
      <c r="L653" s="40" t="n">
        <v>1.06803512573242e+16</v>
      </c>
      <c r="M653" s="39" t="inlineStr">
        <is>
          <t>Aktif</t>
        </is>
      </c>
      <c r="N653" s="41" t="n">
        <v>31</v>
      </c>
      <c r="O653" s="41" t="n">
        <v>73</v>
      </c>
      <c r="P653" s="39" t="n">
        <v>10</v>
      </c>
      <c r="Q653" s="39" t="n">
        <v>1</v>
      </c>
      <c r="R653" s="39" t="n">
        <v>5027</v>
      </c>
      <c r="S653" s="39" t="inlineStr">
        <is>
          <t>Perseroan</t>
        </is>
      </c>
      <c r="T653" s="39" t="n">
        <v>2022</v>
      </c>
      <c r="U653" s="39" t="inlineStr">
        <is>
          <t>Kantor Cabang</t>
        </is>
      </c>
      <c r="V653" s="39" t="inlineStr">
        <is>
          <t>Penjualan ice cream</t>
        </is>
      </c>
      <c r="W653" s="39" t="inlineStr">
        <is>
          <t>I</t>
        </is>
      </c>
      <c r="X653" s="39" t="n">
        <v>56304</v>
      </c>
      <c r="Y653" s="39" t="inlineStr">
        <is>
          <t>Google</t>
        </is>
      </c>
      <c r="Z653" s="39" t="inlineStr">
        <is>
          <t>Sumber google</t>
        </is>
      </c>
    </row>
    <row r="654" ht="15" customHeight="1">
      <c r="A654" s="36" t="n">
        <v>95826780</v>
      </c>
      <c r="B654" s="37" t="n"/>
      <c r="C654" s="38" t="n"/>
      <c r="D654" s="39" t="inlineStr">
        <is>
          <t>Sate Khas Senayan, FX</t>
        </is>
      </c>
      <c r="E654" s="39" t="n"/>
      <c r="F654" s="39" t="inlineStr">
        <is>
          <t>Jakarta, FX Lifestyle Xentre, Jl. Jenderal Sudirman Jl. Pintu Satu Senayan No.23 Unit F1 22,22A,22B, RT.1/RW.3, Kecamatan Tanah Abang, Daerah Khusus Ibukota Jakarta 10270</t>
        </is>
      </c>
      <c r="G654" s="39" t="inlineStr">
        <is>
          <t>0815-1961-0882</t>
        </is>
      </c>
      <c r="H654" s="39" t="n"/>
      <c r="I654" s="39" t="n"/>
      <c r="J654" s="42" t="inlineStr">
        <is>
          <t>https://sks.sarirasa.co.id/</t>
        </is>
      </c>
      <c r="K654" s="40" t="n">
        <v>-6224337100982660</v>
      </c>
      <c r="L654" s="40" t="n">
        <v>1.06803703308105e+16</v>
      </c>
      <c r="M654" s="39" t="inlineStr">
        <is>
          <t>Aktif</t>
        </is>
      </c>
      <c r="N654" s="41" t="n">
        <v>31</v>
      </c>
      <c r="O654" s="41" t="n">
        <v>73</v>
      </c>
      <c r="P654" s="39" t="n">
        <v>10</v>
      </c>
      <c r="Q654" s="39" t="n">
        <v>1</v>
      </c>
      <c r="R654" s="39" t="n">
        <v>5027</v>
      </c>
      <c r="S654" s="39" t="n"/>
      <c r="T654" s="39" t="n"/>
      <c r="U654" s="39" t="n"/>
      <c r="V654" s="39" t="inlineStr">
        <is>
          <t>Indonesian restaurant</t>
        </is>
      </c>
      <c r="W654" s="39" t="inlineStr">
        <is>
          <t>I</t>
        </is>
      </c>
      <c r="X654" s="39" t="n"/>
      <c r="Y654" s="39" t="inlineStr">
        <is>
          <t>Google</t>
        </is>
      </c>
      <c r="Z654" s="39" t="inlineStr">
        <is>
          <t>Sumber google</t>
        </is>
      </c>
    </row>
    <row r="655" ht="15" customHeight="1">
      <c r="A655" s="36" t="n">
        <v>95829197</v>
      </c>
      <c r="B655" s="37" t="n"/>
      <c r="C655" s="38" t="n"/>
      <c r="D655" s="39" t="inlineStr">
        <is>
          <t>JKT48 Theater</t>
        </is>
      </c>
      <c r="E655" s="39" t="n"/>
      <c r="F655" s="39" t="inlineStr">
        <is>
          <t>Jl. Jenderal Sudirman No.1, RT.1/RW.3, Gelora, Tanah Abang, Central Jakarta City, Jakarta 10270</t>
        </is>
      </c>
      <c r="G655" s="39" t="n"/>
      <c r="H655" s="39" t="n"/>
      <c r="I655" s="39" t="n"/>
      <c r="J655" s="42" t="inlineStr">
        <is>
          <t>http://www.jkt48.com/</t>
        </is>
      </c>
      <c r="K655" s="40" t="n">
        <v>-6224628925323480</v>
      </c>
      <c r="L655" s="40" t="n">
        <v>1068041000366210</v>
      </c>
      <c r="M655" s="39" t="inlineStr">
        <is>
          <t>Aktif</t>
        </is>
      </c>
      <c r="N655" s="41" t="n">
        <v>31</v>
      </c>
      <c r="O655" s="41" t="n">
        <v>73</v>
      </c>
      <c r="P655" s="39" t="n">
        <v>10</v>
      </c>
      <c r="Q655" s="39" t="n">
        <v>1</v>
      </c>
      <c r="R655" s="39" t="n">
        <v>5027</v>
      </c>
      <c r="S655" s="39" t="n"/>
      <c r="T655" s="39" t="n"/>
      <c r="U655" s="39" t="n"/>
      <c r="V655" s="39" t="inlineStr">
        <is>
          <t>Performing arts theater</t>
        </is>
      </c>
      <c r="W655" s="39" t="inlineStr">
        <is>
          <t>R</t>
        </is>
      </c>
      <c r="X655" s="39" t="n"/>
      <c r="Y655" s="39" t="inlineStr">
        <is>
          <t>Google</t>
        </is>
      </c>
      <c r="Z655" s="39" t="inlineStr">
        <is>
          <t>Sumber google</t>
        </is>
      </c>
    </row>
    <row r="656" ht="15" customHeight="1">
      <c r="A656" s="36" t="n">
        <v>95848615</v>
      </c>
      <c r="B656" s="37" t="n"/>
      <c r="C656" s="38" t="n"/>
      <c r="D656" s="39" t="inlineStr">
        <is>
          <t>Manzone</t>
        </is>
      </c>
      <c r="E656" s="39" t="n"/>
      <c r="F656" s="39" t="inlineStr">
        <is>
          <t>QRG3+69M Manzone, Jl. Jenderal Sudirman, RT.1/RW.3, Senayan, Kecamatan Tanah Abang, Kota Jakarta Pusat, Daerah Khusus Ibukota Jakarta 10270</t>
        </is>
      </c>
      <c r="G656" s="39" t="inlineStr">
        <is>
          <t>(021) 25554600</t>
        </is>
      </c>
      <c r="H656" s="39" t="n"/>
      <c r="I656" s="39" t="n"/>
      <c r="J656" s="39" t="n"/>
      <c r="K656" s="40" t="n">
        <v>-6224424839019770</v>
      </c>
      <c r="L656" s="40" t="n">
        <v>1.06803428649902e+16</v>
      </c>
      <c r="M656" s="39" t="inlineStr">
        <is>
          <t>Aktif</t>
        </is>
      </c>
      <c r="N656" s="41" t="n">
        <v>31</v>
      </c>
      <c r="O656" s="41" t="n">
        <v>73</v>
      </c>
      <c r="P656" s="39" t="n">
        <v>10</v>
      </c>
      <c r="Q656" s="39" t="n">
        <v>1</v>
      </c>
      <c r="R656" s="39" t="n">
        <v>5027</v>
      </c>
      <c r="S656" s="39" t="n"/>
      <c r="T656" s="39" t="n"/>
      <c r="U656" s="39" t="n"/>
      <c r="V656" s="39" t="inlineStr">
        <is>
          <t>Men s clothing store</t>
        </is>
      </c>
      <c r="W656" s="39" t="inlineStr">
        <is>
          <t>G</t>
        </is>
      </c>
      <c r="X656" s="39" t="n"/>
      <c r="Y656" s="39" t="inlineStr">
        <is>
          <t>Google</t>
        </is>
      </c>
      <c r="Z656" s="39" t="inlineStr">
        <is>
          <t>Sumber google</t>
        </is>
      </c>
    </row>
    <row r="657" ht="15" customHeight="1">
      <c r="A657" s="36" t="n">
        <v>95856282</v>
      </c>
      <c r="B657" s="37" t="n"/>
      <c r="C657" s="38" t="n"/>
      <c r="D657" s="39" t="inlineStr">
        <is>
          <t>QQ</t>
        </is>
      </c>
      <c r="E657" s="39" t="n"/>
      <c r="F657" s="39" t="inlineStr">
        <is>
          <t>Jl. Jenderal Sudirman No.1, RT.1/RW.3, Gelora, Tanah Abang, Central Jakarta City, Jakarta 10270</t>
        </is>
      </c>
      <c r="G657" s="39" t="inlineStr">
        <is>
          <t>(021) 25554389</t>
        </is>
      </c>
      <c r="H657" s="39" t="n"/>
      <c r="I657" s="39" t="n"/>
      <c r="J657" s="39" t="n"/>
      <c r="K657" s="40" t="n">
        <v>-6.22458696365356e+16</v>
      </c>
      <c r="L657" s="40" t="n">
        <v>1.06803985595703e+16</v>
      </c>
      <c r="M657" s="39" t="inlineStr">
        <is>
          <t>Aktif</t>
        </is>
      </c>
      <c r="N657" s="41" t="n">
        <v>31</v>
      </c>
      <c r="O657" s="41" t="n">
        <v>73</v>
      </c>
      <c r="P657" s="39" t="n">
        <v>10</v>
      </c>
      <c r="Q657" s="39" t="n">
        <v>1</v>
      </c>
      <c r="R657" s="39" t="n">
        <v>5027</v>
      </c>
      <c r="S657" s="39" t="n"/>
      <c r="T657" s="39" t="n"/>
      <c r="U657" s="39" t="n"/>
      <c r="V657" s="39" t="inlineStr">
        <is>
          <t>Cafe</t>
        </is>
      </c>
      <c r="W657" s="39" t="inlineStr">
        <is>
          <t>I</t>
        </is>
      </c>
      <c r="X657" s="39" t="n"/>
      <c r="Y657" s="39" t="inlineStr">
        <is>
          <t>Google</t>
        </is>
      </c>
      <c r="Z657" s="39" t="inlineStr">
        <is>
          <t>Sumber google</t>
        </is>
      </c>
    </row>
    <row r="658" ht="15" customHeight="1">
      <c r="A658" s="36" t="n">
        <v>95858859</v>
      </c>
      <c r="B658" s="37" t="n"/>
      <c r="C658" s="38" t="n"/>
      <c r="D658" s="39" t="inlineStr">
        <is>
          <t>Flo &amp; Co</t>
        </is>
      </c>
      <c r="E658" s="39" t="n"/>
      <c r="F658" s="39" t="inlineStr">
        <is>
          <t>FX Sudirman, Jl. Jenderal Sudirman Jl. Pintu Satu Senayan #I-04, RT.1/RW.3, Gelora, Tanah Abang, Central Jakarta City, Jakarta 10270</t>
        </is>
      </c>
      <c r="G658" s="39" t="inlineStr">
        <is>
          <t>0812-8115-2102</t>
        </is>
      </c>
      <c r="H658" s="39" t="n"/>
      <c r="I658" s="39" t="n"/>
      <c r="J658" s="42" t="inlineStr">
        <is>
          <t>http://www.flonco.net/</t>
        </is>
      </c>
      <c r="K658" s="40" t="n">
        <v>-6.22446489334106e+16</v>
      </c>
      <c r="L658" s="40" t="n">
        <v>1068038330078120</v>
      </c>
      <c r="M658" s="39" t="inlineStr">
        <is>
          <t>Aktif</t>
        </is>
      </c>
      <c r="N658" s="41" t="n">
        <v>31</v>
      </c>
      <c r="O658" s="41" t="n">
        <v>73</v>
      </c>
      <c r="P658" s="39" t="n">
        <v>10</v>
      </c>
      <c r="Q658" s="39" t="n">
        <v>1</v>
      </c>
      <c r="R658" s="39" t="n">
        <v>5027</v>
      </c>
      <c r="S658" s="39" t="n"/>
      <c r="T658" s="39" t="n"/>
      <c r="U658" s="39" t="n"/>
      <c r="V658" s="39" t="inlineStr">
        <is>
          <t>Florist</t>
        </is>
      </c>
      <c r="W658" s="39" t="inlineStr">
        <is>
          <t>S</t>
        </is>
      </c>
      <c r="X658" s="39" t="n"/>
      <c r="Y658" s="39" t="inlineStr">
        <is>
          <t>Google</t>
        </is>
      </c>
      <c r="Z658" s="39" t="inlineStr">
        <is>
          <t>Sumber google</t>
        </is>
      </c>
    </row>
    <row r="659" ht="15" customHeight="1">
      <c r="A659" s="36" t="n">
        <v>95862308</v>
      </c>
      <c r="B659" s="37" t="n"/>
      <c r="C659" s="38" t="n"/>
      <c r="D659" s="39" t="inlineStr">
        <is>
          <t>Empress Jewellery</t>
        </is>
      </c>
      <c r="E659" s="39" t="n"/>
      <c r="F659" s="39" t="inlineStr">
        <is>
          <t>QRG3+7C8 Empress Jewellery, FX, Jl. Jenderal Sudirman, RT.1/RW.3, Gelora, Kecamatan Tanah Abang, Kota Jakarta Pusat, Daerah Khusus Ibukota Jakarta 10270</t>
        </is>
      </c>
      <c r="G659" s="39" t="inlineStr">
        <is>
          <t>(021) 25554166</t>
        </is>
      </c>
      <c r="H659" s="39" t="n"/>
      <c r="I659" s="39" t="n"/>
      <c r="J659" s="42" t="inlineStr">
        <is>
          <t>http://www.empressjewellery.com/</t>
        </is>
      </c>
      <c r="K659" s="40" t="n">
        <v>-6224333763122550</v>
      </c>
      <c r="L659" s="40" t="n">
        <v>1.06803573608398e+16</v>
      </c>
      <c r="M659" s="39" t="inlineStr">
        <is>
          <t>Aktif</t>
        </is>
      </c>
      <c r="N659" s="41" t="n">
        <v>31</v>
      </c>
      <c r="O659" s="41" t="n">
        <v>73</v>
      </c>
      <c r="P659" s="39" t="n">
        <v>10</v>
      </c>
      <c r="Q659" s="39" t="n">
        <v>1</v>
      </c>
      <c r="R659" s="39" t="n">
        <v>5027</v>
      </c>
      <c r="S659" s="39" t="n"/>
      <c r="T659" s="39" t="n"/>
      <c r="U659" s="39" t="n"/>
      <c r="V659" s="39" t="inlineStr">
        <is>
          <t>Jewelry store</t>
        </is>
      </c>
      <c r="W659" s="39" t="inlineStr">
        <is>
          <t>G</t>
        </is>
      </c>
      <c r="X659" s="39" t="n"/>
      <c r="Y659" s="39" t="inlineStr">
        <is>
          <t>Google</t>
        </is>
      </c>
      <c r="Z659" s="39" t="inlineStr">
        <is>
          <t>Sumber google</t>
        </is>
      </c>
    </row>
    <row r="660" ht="15" customHeight="1">
      <c r="A660" s="36" t="n">
        <v>95868614</v>
      </c>
      <c r="B660" s="37" t="n"/>
      <c r="C660" s="38" t="n"/>
      <c r="D660" s="39" t="inlineStr">
        <is>
          <t>Daily Foodhall</t>
        </is>
      </c>
      <c r="E660" s="39" t="n"/>
      <c r="F660" s="39" t="inlineStr">
        <is>
          <t>QRG3+4F9 Daily Foodhall, fX Lifestyle Xenter fB floor, Jalan Jenderal Sudirman, Gelora, RT.1/RW.3, Gelora, Kecamatan Tanah Abang, Kota Jakarta Pusat, Daerah Khusus Ibukota Jakarta 10270</t>
        </is>
      </c>
      <c r="G660" s="39" t="inlineStr">
        <is>
          <t>(021) 25554173</t>
        </is>
      </c>
      <c r="H660" s="39" t="n"/>
      <c r="I660" s="39" t="n"/>
      <c r="J660" s="39" t="n"/>
      <c r="K660" s="40" t="n">
        <v>-6224708080291740</v>
      </c>
      <c r="L660" s="40" t="n">
        <v>1.06803741455078e+16</v>
      </c>
      <c r="M660" s="39" t="inlineStr">
        <is>
          <t>Aktif</t>
        </is>
      </c>
      <c r="N660" s="41" t="n">
        <v>31</v>
      </c>
      <c r="O660" s="41" t="n">
        <v>73</v>
      </c>
      <c r="P660" s="39" t="n">
        <v>10</v>
      </c>
      <c r="Q660" s="39" t="n">
        <v>1</v>
      </c>
      <c r="R660" s="39" t="n">
        <v>5027</v>
      </c>
      <c r="S660" s="39" t="n"/>
      <c r="T660" s="39" t="n"/>
      <c r="U660" s="39" t="n"/>
      <c r="V660" s="39" t="inlineStr">
        <is>
          <t>Supermarket</t>
        </is>
      </c>
      <c r="W660" s="39" t="inlineStr">
        <is>
          <t>G</t>
        </is>
      </c>
      <c r="X660" s="39" t="n"/>
      <c r="Y660" s="39" t="inlineStr">
        <is>
          <t>Google</t>
        </is>
      </c>
      <c r="Z660" s="39" t="inlineStr">
        <is>
          <t>Sumber google</t>
        </is>
      </c>
    </row>
    <row r="661" ht="15" customHeight="1">
      <c r="A661" s="36" t="n">
        <v>95868615</v>
      </c>
      <c r="B661" s="37" t="n"/>
      <c r="C661" s="38" t="n"/>
      <c r="D661" s="39" t="inlineStr">
        <is>
          <t>SM Entertainment Indonesia</t>
        </is>
      </c>
      <c r="E661" s="39" t="n"/>
      <c r="F661" s="39" t="inlineStr">
        <is>
          <t>FX Sudirman, Jl. Jenderal Sudirman No.1/3, RT.1/RW.3, Gelora, Tanah Abang, Central Jakarta City, Jakarta 10270</t>
        </is>
      </c>
      <c r="G661" s="39" t="inlineStr">
        <is>
          <t>(021) 20392004</t>
        </is>
      </c>
      <c r="H661" s="39" t="n"/>
      <c r="I661" s="39" t="n"/>
      <c r="J661" s="39" t="n"/>
      <c r="K661" s="40" t="n">
        <v>-6224645137786860</v>
      </c>
      <c r="L661" s="40" t="n">
        <v>1.06803527832031e+16</v>
      </c>
      <c r="M661" s="39" t="inlineStr">
        <is>
          <t>Aktif</t>
        </is>
      </c>
      <c r="N661" s="41" t="n">
        <v>31</v>
      </c>
      <c r="O661" s="41" t="n">
        <v>73</v>
      </c>
      <c r="P661" s="39" t="n">
        <v>10</v>
      </c>
      <c r="Q661" s="39" t="n">
        <v>1</v>
      </c>
      <c r="R661" s="39" t="n">
        <v>5027</v>
      </c>
      <c r="S661" s="39" t="n"/>
      <c r="T661" s="39" t="n"/>
      <c r="U661" s="39" t="n"/>
      <c r="V661" s="39" t="inlineStr">
        <is>
          <t>Corporate office</t>
        </is>
      </c>
      <c r="W661" s="39" t="inlineStr">
        <is>
          <t>M</t>
        </is>
      </c>
      <c r="X661" s="39" t="n"/>
      <c r="Y661" s="39" t="inlineStr">
        <is>
          <t>Google</t>
        </is>
      </c>
      <c r="Z661" s="39" t="inlineStr">
        <is>
          <t>Sumber google</t>
        </is>
      </c>
    </row>
    <row r="662" ht="15" customHeight="1">
      <c r="A662" s="36" t="n">
        <v>95900367</v>
      </c>
      <c r="B662" s="37" t="n"/>
      <c r="C662" s="38" t="n"/>
      <c r="D662" s="39" t="inlineStr">
        <is>
          <t>DUTA PERMANA INDAH PT</t>
        </is>
      </c>
      <c r="E662" s="39" t="n"/>
      <c r="F662" s="39" t="inlineStr">
        <is>
          <t>jl jendral sudirman kav 60 menara sudirman 12190</t>
        </is>
      </c>
      <c r="G662" s="39" t="n">
        <v>21421000</v>
      </c>
      <c r="H662" s="39" t="n">
        <v>0</v>
      </c>
      <c r="I662" s="39" t="n"/>
      <c r="J662" s="39" t="n"/>
      <c r="K662" s="40" t="n">
        <v>-6224804878234860</v>
      </c>
      <c r="L662" s="40" t="n">
        <v>1068037109375</v>
      </c>
      <c r="M662" s="39" t="inlineStr">
        <is>
          <t>Aktif</t>
        </is>
      </c>
      <c r="N662" s="41" t="n">
        <v>31</v>
      </c>
      <c r="O662" s="41" t="n">
        <v>73</v>
      </c>
      <c r="P662" s="39" t="n">
        <v>10</v>
      </c>
      <c r="Q662" s="39" t="n">
        <v>1</v>
      </c>
      <c r="R662" s="39" t="n">
        <v>5027</v>
      </c>
      <c r="S662" s="39" t="inlineStr">
        <is>
          <t>Perseroan</t>
        </is>
      </c>
      <c r="T662" s="39" t="n">
        <v>2014</v>
      </c>
      <c r="U662" s="39" t="inlineStr">
        <is>
          <t>Kantor Pusat</t>
        </is>
      </c>
      <c r="V662" s="39" t="inlineStr">
        <is>
          <t>kontstruksi</t>
        </is>
      </c>
      <c r="W662" s="39" t="inlineStr">
        <is>
          <t>F</t>
        </is>
      </c>
      <c r="X662" s="39" t="n">
        <v>43309</v>
      </c>
      <c r="Y662" s="39" t="inlineStr">
        <is>
          <t>Google</t>
        </is>
      </c>
      <c r="Z662" s="39" t="inlineStr">
        <is>
          <t>Sumber google</t>
        </is>
      </c>
    </row>
    <row r="663" ht="15" customHeight="1">
      <c r="A663" s="36" t="n">
        <v>95904113</v>
      </c>
      <c r="B663" s="37" t="n"/>
      <c r="C663" s="38" t="n"/>
      <c r="D663" s="39" t="inlineStr">
        <is>
          <t>Mister Donut</t>
        </is>
      </c>
      <c r="E663" s="39" t="n"/>
      <c r="F663" s="39" t="inlineStr">
        <is>
          <t>Jl. Jenderal Sudirman No.1, RT.1/RW.3, Gelora, Tanah Abang, Central Jakarta City, Jakarta 10270</t>
        </is>
      </c>
      <c r="G663" s="39" t="inlineStr">
        <is>
          <t>(021) 29110982</t>
        </is>
      </c>
      <c r="H663" s="39" t="n"/>
      <c r="I663" s="39" t="n"/>
      <c r="J663" s="42" t="inlineStr">
        <is>
          <t>https://www.instagram.com/misterdonut_id/</t>
        </is>
      </c>
      <c r="K663" s="40" t="n">
        <v>-6224359035491940</v>
      </c>
      <c r="L663" s="40" t="n">
        <v>1.06803970336914e+16</v>
      </c>
      <c r="M663" s="39" t="inlineStr">
        <is>
          <t>Aktif</t>
        </is>
      </c>
      <c r="N663" s="41" t="n">
        <v>31</v>
      </c>
      <c r="O663" s="41" t="n">
        <v>73</v>
      </c>
      <c r="P663" s="39" t="n">
        <v>10</v>
      </c>
      <c r="Q663" s="39" t="n">
        <v>1</v>
      </c>
      <c r="R663" s="39" t="n">
        <v>5027</v>
      </c>
      <c r="S663" s="39" t="n"/>
      <c r="T663" s="39" t="n"/>
      <c r="U663" s="39" t="n"/>
      <c r="V663" s="39" t="inlineStr">
        <is>
          <t>Donut shop</t>
        </is>
      </c>
      <c r="W663" s="39" t="inlineStr">
        <is>
          <t>I</t>
        </is>
      </c>
      <c r="X663" s="39" t="n"/>
      <c r="Y663" s="39" t="inlineStr">
        <is>
          <t>Google</t>
        </is>
      </c>
      <c r="Z663" s="39" t="inlineStr">
        <is>
          <t>Sumber google</t>
        </is>
      </c>
    </row>
    <row r="664" ht="15" customHeight="1">
      <c r="A664" s="36" t="n">
        <v>95904204</v>
      </c>
      <c r="B664" s="37" t="n"/>
      <c r="C664" s="38" t="n"/>
      <c r="D664" s="39" t="inlineStr">
        <is>
          <t>Milano</t>
        </is>
      </c>
      <c r="E664" s="39" t="n"/>
      <c r="F664" s="39" t="inlineStr">
        <is>
          <t>QRG3+7FH Milano, Jl. Jenderal Sudirman, RT.1/RW.3, Senayan, Tanah Abang, Central Jakarta City, Jakarta 10270</t>
        </is>
      </c>
      <c r="G664" s="39" t="inlineStr">
        <is>
          <t>(021) 90435999</t>
        </is>
      </c>
      <c r="H664" s="39" t="n"/>
      <c r="I664" s="39" t="n"/>
      <c r="J664" s="39" t="n"/>
      <c r="K664" s="40" t="n">
        <v>-6224299907684320</v>
      </c>
      <c r="L664" s="40" t="n">
        <v>1.06803741455078e+16</v>
      </c>
      <c r="M664" s="39" t="inlineStr">
        <is>
          <t>Aktif</t>
        </is>
      </c>
      <c r="N664" s="41" t="n">
        <v>31</v>
      </c>
      <c r="O664" s="41" t="n">
        <v>73</v>
      </c>
      <c r="P664" s="39" t="n">
        <v>10</v>
      </c>
      <c r="Q664" s="39" t="n">
        <v>1</v>
      </c>
      <c r="R664" s="39" t="n">
        <v>5027</v>
      </c>
      <c r="S664" s="39" t="n"/>
      <c r="T664" s="39" t="n"/>
      <c r="U664" s="39" t="n"/>
      <c r="V664" s="39" t="inlineStr">
        <is>
          <t>Fashion accessories store</t>
        </is>
      </c>
      <c r="W664" s="39" t="inlineStr">
        <is>
          <t>G</t>
        </is>
      </c>
      <c r="X664" s="39" t="n"/>
      <c r="Y664" s="39" t="inlineStr">
        <is>
          <t>Google</t>
        </is>
      </c>
      <c r="Z664" s="39" t="inlineStr">
        <is>
          <t>Sumber google</t>
        </is>
      </c>
    </row>
    <row r="665" ht="15" customHeight="1">
      <c r="A665" s="36" t="n">
        <v>95948018</v>
      </c>
      <c r="B665" s="37" t="n"/>
      <c r="C665" s="38" t="n"/>
      <c r="D665" s="39" t="inlineStr">
        <is>
          <t>Siti Khadijah</t>
        </is>
      </c>
      <c r="E665" s="39" t="n"/>
      <c r="F665" s="39" t="inlineStr">
        <is>
          <t>Jl. Jenderal Sudirman Unit 24, RT.1/RW.3, Gelora, Kecamatan Tanah Abang, Kota Jakarta Pusat, Daerah Khusus Ibukota Jakarta 10270</t>
        </is>
      </c>
      <c r="G665" s="39" t="inlineStr">
        <is>
          <t>0812-9942-8222</t>
        </is>
      </c>
      <c r="H665" s="39" t="n"/>
      <c r="I665" s="39" t="n"/>
      <c r="J665" s="39" t="n"/>
      <c r="K665" s="40" t="n">
        <v>-6224339962005610</v>
      </c>
      <c r="L665" s="40" t="n">
        <v>106803955078125</v>
      </c>
      <c r="M665" s="39" t="inlineStr">
        <is>
          <t>Aktif</t>
        </is>
      </c>
      <c r="N665" s="41" t="n">
        <v>31</v>
      </c>
      <c r="O665" s="41" t="n">
        <v>73</v>
      </c>
      <c r="P665" s="39" t="n">
        <v>10</v>
      </c>
      <c r="Q665" s="39" t="n">
        <v>1</v>
      </c>
      <c r="R665" s="39" t="n">
        <v>5027</v>
      </c>
      <c r="S665" s="39" t="n"/>
      <c r="T665" s="39" t="n"/>
      <c r="U665" s="39" t="n"/>
      <c r="V665" s="39" t="inlineStr">
        <is>
          <t>Boutique</t>
        </is>
      </c>
      <c r="W665" s="39" t="inlineStr">
        <is>
          <t>G</t>
        </is>
      </c>
      <c r="X665" s="39" t="n"/>
      <c r="Y665" s="39" t="inlineStr">
        <is>
          <t>Google</t>
        </is>
      </c>
      <c r="Z665" s="39" t="inlineStr">
        <is>
          <t>Sumber google</t>
        </is>
      </c>
    </row>
    <row r="666" ht="15" customHeight="1">
      <c r="A666" s="36" t="n">
        <v>95825074</v>
      </c>
      <c r="B666" s="37" t="n"/>
      <c r="C666" s="38" t="n"/>
      <c r="D666" s="39" t="inlineStr">
        <is>
          <t>SATWINDU UTAMA PT</t>
        </is>
      </c>
      <c r="E666" s="39" t="inlineStr">
        <is>
          <t>INKINDO, PT</t>
        </is>
      </c>
      <c r="F666" s="39" t="inlineStr">
        <is>
          <t>Jl. Bendungan Hilir Gg. IV No.29, RT.1/RW.1, Bend. Hilir, Kecamatan Tanah Abang, Kota Jakarta Pusat, Daerah Khusus Ibukota Jakarta 10210 10210</t>
        </is>
      </c>
      <c r="G666" s="39" t="n">
        <v>2123698585</v>
      </c>
      <c r="H666" s="39" t="n">
        <v>85255632525</v>
      </c>
      <c r="I666" s="39" t="n"/>
      <c r="J666" s="42" t="inlineStr">
        <is>
          <t>www.inkindo.org</t>
        </is>
      </c>
      <c r="K666" s="40" t="n">
        <v>-6213015079498290</v>
      </c>
      <c r="L666" s="40" t="n">
        <v>1.06812553405761e+16</v>
      </c>
      <c r="M666" s="39" t="inlineStr">
        <is>
          <t>Aktif</t>
        </is>
      </c>
      <c r="N666" s="41" t="n">
        <v>31</v>
      </c>
      <c r="O666" s="41" t="n">
        <v>73</v>
      </c>
      <c r="P666" s="39" t="n">
        <v>10</v>
      </c>
      <c r="Q666" s="39" t="n">
        <v>2</v>
      </c>
      <c r="R666" s="39" t="n">
        <v>1</v>
      </c>
      <c r="S666" s="39" t="inlineStr">
        <is>
          <t>Perseroan</t>
        </is>
      </c>
      <c r="T666" s="39" t="n">
        <v>1979</v>
      </c>
      <c r="U666" s="39" t="inlineStr">
        <is>
          <t>Unit Penunjang</t>
        </is>
      </c>
      <c r="V666" s="39" t="inlineStr">
        <is>
          <t>Asosiasi Konsultan</t>
        </is>
      </c>
      <c r="W666" s="39" t="inlineStr">
        <is>
          <t>M</t>
        </is>
      </c>
      <c r="X666" s="39" t="n">
        <v>69102</v>
      </c>
      <c r="Y666" s="39" t="inlineStr">
        <is>
          <t>Google</t>
        </is>
      </c>
      <c r="Z666" s="39" t="inlineStr">
        <is>
          <t>Sumber google</t>
        </is>
      </c>
    </row>
    <row r="667" ht="15" customHeight="1">
      <c r="A667" s="36" t="n">
        <v>95948561</v>
      </c>
      <c r="B667" s="37" t="n"/>
      <c r="C667" s="38" t="n"/>
      <c r="D667" s="39" t="inlineStr">
        <is>
          <t>INKINDO</t>
        </is>
      </c>
      <c r="E667" s="39" t="n"/>
      <c r="F667" s="39" t="inlineStr">
        <is>
          <t>Jl. Bendungan Hilir Gg. IV No.29, RT.1/RW.1, Bendungan Hilir, Tanah Abang, Central Jakarta City, Jakarta 10210</t>
        </is>
      </c>
      <c r="G667" s="39" t="inlineStr">
        <is>
          <t>(021) 5738577</t>
        </is>
      </c>
      <c r="H667" s="39" t="n"/>
      <c r="I667" s="39" t="n"/>
      <c r="J667" s="42" t="inlineStr">
        <is>
          <t>https://www.inkindo.org/</t>
        </is>
      </c>
      <c r="K667" s="40" t="n">
        <v>-6213076114654540</v>
      </c>
      <c r="L667" s="40" t="n">
        <v>1.06812438964843e+16</v>
      </c>
      <c r="M667" s="39" t="inlineStr">
        <is>
          <t>Aktif</t>
        </is>
      </c>
      <c r="N667" s="41" t="n">
        <v>31</v>
      </c>
      <c r="O667" s="41" t="n">
        <v>73</v>
      </c>
      <c r="P667" s="39" t="n">
        <v>10</v>
      </c>
      <c r="Q667" s="39" t="n">
        <v>2</v>
      </c>
      <c r="R667" s="39" t="n">
        <v>1</v>
      </c>
      <c r="S667" s="39" t="n"/>
      <c r="T667" s="39" t="n"/>
      <c r="U667" s="39" t="n"/>
      <c r="V667" s="39" t="inlineStr">
        <is>
          <t>Consultant</t>
        </is>
      </c>
      <c r="W667" s="39" t="inlineStr">
        <is>
          <t>M</t>
        </is>
      </c>
      <c r="X667" s="39" t="n"/>
      <c r="Y667" s="39" t="inlineStr">
        <is>
          <t>Google</t>
        </is>
      </c>
      <c r="Z667" s="39" t="inlineStr">
        <is>
          <t>Sumber google</t>
        </is>
      </c>
    </row>
    <row r="668" ht="15" customHeight="1">
      <c r="A668" s="36" t="n">
        <v>2937170</v>
      </c>
      <c r="B668" s="37" t="n"/>
      <c r="C668" s="38" t="n"/>
      <c r="D668" s="39" t="inlineStr">
        <is>
          <t>Nasution, Dananto &amp; Rekan</t>
        </is>
      </c>
      <c r="E668" s="39" t="n"/>
      <c r="F668" s="39" t="inlineStr">
        <is>
          <t>Jl. Bend. Jatiluhur No.54, RT.3/RW.1, Bend. Hilir, Kecamatan Tanah Abang, Kota Jakarta Pusat, Daerah Khusus Ibukota Jakarta 10210</t>
        </is>
      </c>
      <c r="G668" s="39" t="inlineStr">
        <is>
          <t>(021) 5703632</t>
        </is>
      </c>
      <c r="H668" s="39" t="n"/>
      <c r="I668" s="39" t="n"/>
      <c r="J668" s="42" t="inlineStr">
        <is>
          <t>http://nasution-dananto.com/</t>
        </is>
      </c>
      <c r="K668" s="40" t="n">
        <v>-6213972091674800</v>
      </c>
      <c r="L668" s="40" t="n">
        <v>1068116455078120</v>
      </c>
      <c r="M668" s="39" t="inlineStr">
        <is>
          <t>Aktif</t>
        </is>
      </c>
      <c r="N668" s="41" t="n">
        <v>31</v>
      </c>
      <c r="O668" s="41" t="n">
        <v>73</v>
      </c>
      <c r="P668" s="39" t="n">
        <v>10</v>
      </c>
      <c r="Q668" s="39" t="n">
        <v>2</v>
      </c>
      <c r="R668" s="39" t="n">
        <v>3</v>
      </c>
      <c r="S668" s="39" t="n"/>
      <c r="T668" s="39" t="n"/>
      <c r="U668" s="39" t="n"/>
      <c r="V668" s="39" t="inlineStr">
        <is>
          <t>Law firm</t>
        </is>
      </c>
      <c r="W668" s="39" t="inlineStr">
        <is>
          <t>M</t>
        </is>
      </c>
      <c r="X668" s="39" t="n"/>
      <c r="Y668" s="39" t="inlineStr">
        <is>
          <t>Google</t>
        </is>
      </c>
      <c r="Z668" s="39" t="inlineStr">
        <is>
          <t>Sumber google</t>
        </is>
      </c>
    </row>
    <row r="669" ht="15" customHeight="1">
      <c r="A669" s="36" t="n">
        <v>3144833</v>
      </c>
      <c r="B669" s="37" t="n"/>
      <c r="C669" s="38" t="n"/>
      <c r="D669" s="39" t="inlineStr">
        <is>
          <t>Toko Sumber Baru</t>
        </is>
      </c>
      <c r="E669" s="39" t="n"/>
      <c r="F669" s="39" t="inlineStr">
        <is>
          <t>Jl. Bend. Hilir Gg. 3 No.146, RT.3/RW.1, Bendungan Hilir, Tanah Abang, Central Jakarta City, Jakarta 10210</t>
        </is>
      </c>
      <c r="G669" s="39" t="inlineStr">
        <is>
          <t>(021) 5732151</t>
        </is>
      </c>
      <c r="H669" s="39" t="n"/>
      <c r="I669" s="39" t="n"/>
      <c r="J669" s="39" t="n"/>
      <c r="K669" s="40" t="n">
        <v>-621395206451416</v>
      </c>
      <c r="L669" s="40" t="n">
        <v>10681298828125</v>
      </c>
      <c r="M669" s="39" t="inlineStr">
        <is>
          <t>Aktif</t>
        </is>
      </c>
      <c r="N669" s="41" t="n">
        <v>31</v>
      </c>
      <c r="O669" s="41" t="n">
        <v>73</v>
      </c>
      <c r="P669" s="39" t="n">
        <v>10</v>
      </c>
      <c r="Q669" s="39" t="n">
        <v>2</v>
      </c>
      <c r="R669" s="39" t="n">
        <v>3</v>
      </c>
      <c r="S669" s="39" t="n"/>
      <c r="T669" s="39" t="n"/>
      <c r="U669" s="39" t="n"/>
      <c r="V669" s="39" t="inlineStr">
        <is>
          <t>Bathroom supply store</t>
        </is>
      </c>
      <c r="W669" s="39" t="inlineStr">
        <is>
          <t>G</t>
        </is>
      </c>
      <c r="X669" s="39" t="n"/>
      <c r="Y669" s="39" t="inlineStr">
        <is>
          <t>Google</t>
        </is>
      </c>
      <c r="Z669" s="39" t="inlineStr">
        <is>
          <t>Sumber google</t>
        </is>
      </c>
    </row>
    <row r="670" ht="15" customHeight="1">
      <c r="A670" s="36" t="n">
        <v>4306329</v>
      </c>
      <c r="B670" s="37" t="n"/>
      <c r="C670" s="38" t="n"/>
      <c r="D670" s="39" t="inlineStr">
        <is>
          <t>PT. Fed Insight Indonesia</t>
        </is>
      </c>
      <c r="E670" s="39" t="n"/>
      <c r="F670" s="39" t="inlineStr">
        <is>
          <t>Jl. Bend. Jatiluhur No.26 5, RT.4/RW.2, Bend. Hilir, Kecamatan Tanah Abang, Kota Jakarta Pusat, Daerah Khusus Ibukota Jakarta 10210</t>
        </is>
      </c>
      <c r="G670" s="39" t="inlineStr">
        <is>
          <t>(021) 57853676</t>
        </is>
      </c>
      <c r="H670" s="39" t="n"/>
      <c r="I670" s="39" t="n"/>
      <c r="J670" s="42" t="inlineStr">
        <is>
          <t>http://www.fed-insight.com/</t>
        </is>
      </c>
      <c r="K670" s="40" t="n">
        <v>-621494722366333</v>
      </c>
      <c r="L670" s="40" t="n">
        <v>1.06812934875488e+16</v>
      </c>
      <c r="M670" s="39" t="inlineStr">
        <is>
          <t>Aktif</t>
        </is>
      </c>
      <c r="N670" s="41" t="n">
        <v>31</v>
      </c>
      <c r="O670" s="41" t="n">
        <v>73</v>
      </c>
      <c r="P670" s="39" t="n">
        <v>10</v>
      </c>
      <c r="Q670" s="39" t="n">
        <v>2</v>
      </c>
      <c r="R670" s="39" t="n">
        <v>4</v>
      </c>
      <c r="S670" s="39" t="n"/>
      <c r="T670" s="39" t="n"/>
      <c r="U670" s="39" t="n"/>
      <c r="V670" s="39" t="inlineStr">
        <is>
          <t>Corporate office</t>
        </is>
      </c>
      <c r="W670" s="39" t="inlineStr">
        <is>
          <t>M</t>
        </is>
      </c>
      <c r="X670" s="39" t="n"/>
      <c r="Y670" s="39" t="inlineStr">
        <is>
          <t>Google</t>
        </is>
      </c>
      <c r="Z670" s="39" t="inlineStr">
        <is>
          <t>Sumber google</t>
        </is>
      </c>
    </row>
    <row r="671" ht="15" customHeight="1">
      <c r="A671" s="36" t="n">
        <v>4382536</v>
      </c>
      <c r="B671" s="37" t="n"/>
      <c r="C671" s="38" t="n"/>
      <c r="D671" s="39" t="inlineStr">
        <is>
          <t>Surya Mentari Komindo</t>
        </is>
      </c>
      <c r="E671" s="39" t="n"/>
      <c r="F671" s="39" t="inlineStr">
        <is>
          <t>Jl. Bend. Jatiluhur No.26 11, RT.4/RW.2, Bend. Hilir, Kecamatan Tanah Abang, Kota Jakarta Pusat, Daerah Khusus Ibukota Jakarta 10210</t>
        </is>
      </c>
      <c r="G671" s="39" t="inlineStr">
        <is>
          <t>(021) 5704479</t>
        </is>
      </c>
      <c r="H671" s="39" t="n"/>
      <c r="I671" s="39" t="n"/>
      <c r="J671" s="39" t="n"/>
      <c r="K671" s="40" t="n">
        <v>-6214951992034910</v>
      </c>
      <c r="L671" s="40" t="n">
        <v>1.06812927246093e+16</v>
      </c>
      <c r="M671" s="39" t="inlineStr">
        <is>
          <t>Aktif</t>
        </is>
      </c>
      <c r="N671" s="41" t="n">
        <v>31</v>
      </c>
      <c r="O671" s="41" t="n">
        <v>73</v>
      </c>
      <c r="P671" s="39" t="n">
        <v>10</v>
      </c>
      <c r="Q671" s="39" t="n">
        <v>2</v>
      </c>
      <c r="R671" s="39" t="n">
        <v>4</v>
      </c>
      <c r="S671" s="39" t="n"/>
      <c r="T671" s="39" t="n"/>
      <c r="U671" s="39" t="n"/>
      <c r="V671" s="39" t="inlineStr">
        <is>
          <t>Electronics store</t>
        </is>
      </c>
      <c r="W671" s="39" t="inlineStr">
        <is>
          <t>G</t>
        </is>
      </c>
      <c r="X671" s="39" t="n"/>
      <c r="Y671" s="39" t="inlineStr">
        <is>
          <t>Google</t>
        </is>
      </c>
      <c r="Z671" s="39" t="inlineStr">
        <is>
          <t>Sumber google</t>
        </is>
      </c>
    </row>
    <row r="672" ht="15" customHeight="1">
      <c r="A672" s="36" t="n">
        <v>95871470</v>
      </c>
      <c r="B672" s="37" t="n"/>
      <c r="C672" s="38" t="n"/>
      <c r="D672" s="39" t="inlineStr">
        <is>
          <t>EXIS INOVA CIPTA PT</t>
        </is>
      </c>
      <c r="E672" s="39" t="inlineStr">
        <is>
          <t>EXIS INOVA CIPTA, PT</t>
        </is>
      </c>
      <c r="F672" s="39" t="inlineStr">
        <is>
          <t>Jl bendungan hilir no 74 10210</t>
        </is>
      </c>
      <c r="G672" s="43" t="n">
        <v>8.13127e+17</v>
      </c>
      <c r="H672" s="39" t="n">
        <v>813127233080</v>
      </c>
      <c r="I672" s="39" t="inlineStr">
        <is>
          <t>Aguss@gmail.com</t>
        </is>
      </c>
      <c r="J672" s="39" t="n"/>
      <c r="K672" s="40" t="n">
        <v>-6212429046630850</v>
      </c>
      <c r="L672" s="40" t="n">
        <v>1.06812538146972e+16</v>
      </c>
      <c r="M672" s="39" t="inlineStr">
        <is>
          <t>Aktif</t>
        </is>
      </c>
      <c r="N672" s="41" t="n">
        <v>31</v>
      </c>
      <c r="O672" s="41" t="n">
        <v>73</v>
      </c>
      <c r="P672" s="39" t="n">
        <v>10</v>
      </c>
      <c r="Q672" s="39" t="n">
        <v>2</v>
      </c>
      <c r="R672" s="39" t="n">
        <v>5</v>
      </c>
      <c r="S672" s="39" t="inlineStr">
        <is>
          <t>Perseroan</t>
        </is>
      </c>
      <c r="T672" s="39" t="n">
        <v>2013</v>
      </c>
      <c r="U672" s="39" t="inlineStr">
        <is>
          <t>Tunggal</t>
        </is>
      </c>
      <c r="V672" s="39" t="inlineStr">
        <is>
          <t>Merancang dan menyusun server dan jaringan ( IT )</t>
        </is>
      </c>
      <c r="W672" s="39" t="inlineStr">
        <is>
          <t>J</t>
        </is>
      </c>
      <c r="X672" s="39" t="n">
        <v>62024</v>
      </c>
      <c r="Y672" s="39" t="inlineStr">
        <is>
          <t>Google</t>
        </is>
      </c>
      <c r="Z672" s="39" t="inlineStr">
        <is>
          <t>Sumber google</t>
        </is>
      </c>
    </row>
    <row r="673" ht="15" customHeight="1">
      <c r="A673" s="36" t="n">
        <v>95936851</v>
      </c>
      <c r="B673" s="37" t="n"/>
      <c r="C673" s="38" t="n"/>
      <c r="D673" s="39" t="inlineStr">
        <is>
          <t>PT. KIMIA FARMA APOTEK Kantor Cabang Jakarta Pusat</t>
        </is>
      </c>
      <c r="E673" s="39" t="inlineStr">
        <is>
          <t>KIMIA FARMA APOTEK, PT KANTOR CABANG JAKARTA PUSAT</t>
        </is>
      </c>
      <c r="F673" s="39" t="inlineStr">
        <is>
          <t>Jl. Bendungan Hilir No.60 5, RT.5/RW.1, Bend. Hilir, Kecamatan Tanah Abang, Kota Jakarta Pusat, Daerah Khusus Ibukota Jakarta 10270 10210</t>
        </is>
      </c>
      <c r="G673" s="39" t="n">
        <v>81229990298</v>
      </c>
      <c r="H673" s="39" t="n">
        <v>81229990298</v>
      </c>
      <c r="I673" s="39" t="inlineStr">
        <is>
          <t>kimiafarmabenhil@email.com</t>
        </is>
      </c>
      <c r="J673" s="42" t="inlineStr">
        <is>
          <t>www.kimiafarmabenhil.com</t>
        </is>
      </c>
      <c r="K673" s="40" t="n">
        <v>-6212958812713620</v>
      </c>
      <c r="L673" s="40" t="n">
        <v>1.0681282043457e+16</v>
      </c>
      <c r="M673" s="39" t="inlineStr">
        <is>
          <t>Aktif</t>
        </is>
      </c>
      <c r="N673" s="41" t="n">
        <v>31</v>
      </c>
      <c r="O673" s="41" t="n">
        <v>73</v>
      </c>
      <c r="P673" s="39" t="n">
        <v>10</v>
      </c>
      <c r="Q673" s="39" t="n">
        <v>2</v>
      </c>
      <c r="R673" s="39" t="n">
        <v>7</v>
      </c>
      <c r="S673" s="39" t="inlineStr">
        <is>
          <t>Perseroan</t>
        </is>
      </c>
      <c r="T673" s="39" t="n">
        <v>2015</v>
      </c>
      <c r="U673" s="39" t="inlineStr">
        <is>
          <t>Unit Penunjang</t>
        </is>
      </c>
      <c r="V673" s="39" t="inlineStr">
        <is>
          <t>Perdagangan Obat-Obatan dan Kosmetik</t>
        </is>
      </c>
      <c r="W673" s="39" t="inlineStr">
        <is>
          <t>G</t>
        </is>
      </c>
      <c r="X673" s="39" t="n">
        <v>46441</v>
      </c>
      <c r="Y673" s="39" t="inlineStr">
        <is>
          <t>Google</t>
        </is>
      </c>
      <c r="Z673" s="39" t="inlineStr">
        <is>
          <t>Sumber google</t>
        </is>
      </c>
    </row>
    <row r="674" ht="15" customHeight="1">
      <c r="A674" s="36" t="n">
        <v>48359</v>
      </c>
      <c r="B674" s="37" t="n"/>
      <c r="C674" s="38" t="n"/>
      <c r="D674" s="39" t="inlineStr">
        <is>
          <t>PT. Bintang Sempurna</t>
        </is>
      </c>
      <c r="E674" s="39" t="n"/>
      <c r="F674" s="39" t="inlineStr">
        <is>
          <t>Jl. Bendungan Hilir No.46, Bendungan Hilir, Tanah Abang, Central Jakarta City, Jakarta 10210</t>
        </is>
      </c>
      <c r="G674" s="39" t="inlineStr">
        <is>
          <t>0812-8875-0000</t>
        </is>
      </c>
      <c r="H674" s="39" t="n"/>
      <c r="I674" s="39" t="n"/>
      <c r="J674" s="42" t="inlineStr">
        <is>
          <t>https://www.bintangsempurna.co.id/</t>
        </is>
      </c>
      <c r="K674" s="40" t="n">
        <v>-621389102935791</v>
      </c>
      <c r="L674" s="40" t="n">
        <v>1068136978149410</v>
      </c>
      <c r="M674" s="39" t="inlineStr">
        <is>
          <t>Aktif</t>
        </is>
      </c>
      <c r="N674" s="41" t="n">
        <v>31</v>
      </c>
      <c r="O674" s="41" t="n">
        <v>73</v>
      </c>
      <c r="P674" s="39" t="n">
        <v>10</v>
      </c>
      <c r="Q674" s="39" t="n">
        <v>2</v>
      </c>
      <c r="R674" s="39" t="n">
        <v>8</v>
      </c>
      <c r="S674" s="39" t="n"/>
      <c r="T674" s="39" t="n"/>
      <c r="U674" s="39" t="n"/>
      <c r="V674" s="39" t="inlineStr">
        <is>
          <t>Digital printing service</t>
        </is>
      </c>
      <c r="W674" s="39" t="inlineStr">
        <is>
          <t>C</t>
        </is>
      </c>
      <c r="X674" s="39" t="n"/>
      <c r="Y674" s="39" t="inlineStr">
        <is>
          <t>Google</t>
        </is>
      </c>
      <c r="Z674" s="39" t="inlineStr">
        <is>
          <t>Sumber google</t>
        </is>
      </c>
    </row>
    <row r="675" ht="15" customHeight="1">
      <c r="A675" s="36" t="n">
        <v>5977214</v>
      </c>
      <c r="B675" s="37" t="n"/>
      <c r="C675" s="38" t="n"/>
      <c r="D675" s="39" t="inlineStr">
        <is>
          <t>KFC</t>
        </is>
      </c>
      <c r="E675" s="39" t="n"/>
      <c r="F675" s="39" t="inlineStr">
        <is>
          <t>Teras Benhil, Jl. Bendungan Hilir No.2 Lantai UG, RT.8/RW.1, Bend. Hilir, Kecamatan Tanah Abang, Kota Jakarta Pusat, Daerah Khusus Ibukota Jakarta 10210</t>
        </is>
      </c>
      <c r="G675" s="39" t="inlineStr">
        <is>
          <t>(021) 29017357</t>
        </is>
      </c>
      <c r="H675" s="39" t="n"/>
      <c r="I675" s="39" t="n"/>
      <c r="J675" s="42" t="inlineStr">
        <is>
          <t>http://www.kfcku.com/</t>
        </is>
      </c>
      <c r="K675" s="40" t="n">
        <v>-6214469909667960</v>
      </c>
      <c r="L675" s="40" t="n">
        <v>1.06814804077148e+16</v>
      </c>
      <c r="M675" s="39" t="inlineStr">
        <is>
          <t>Aktif</t>
        </is>
      </c>
      <c r="N675" s="41" t="n">
        <v>31</v>
      </c>
      <c r="O675" s="41" t="n">
        <v>73</v>
      </c>
      <c r="P675" s="39" t="n">
        <v>10</v>
      </c>
      <c r="Q675" s="39" t="n">
        <v>2</v>
      </c>
      <c r="R675" s="39" t="n">
        <v>9</v>
      </c>
      <c r="S675" s="39" t="n"/>
      <c r="T675" s="39" t="n"/>
      <c r="U675" s="39" t="n"/>
      <c r="V675" s="39" t="inlineStr">
        <is>
          <t>Fast food restaurant</t>
        </is>
      </c>
      <c r="W675" s="39" t="inlineStr">
        <is>
          <t>I</t>
        </is>
      </c>
      <c r="X675" s="39" t="n"/>
      <c r="Y675" s="39" t="inlineStr">
        <is>
          <t>Google</t>
        </is>
      </c>
      <c r="Z675" s="39" t="inlineStr">
        <is>
          <t>Sumber google</t>
        </is>
      </c>
    </row>
    <row r="676" ht="15" customHeight="1">
      <c r="A676" s="36" t="n">
        <v>3825978</v>
      </c>
      <c r="B676" s="37" t="n"/>
      <c r="C676" s="38" t="n"/>
      <c r="D676" s="39" t="inlineStr">
        <is>
          <t>High Quality</t>
        </is>
      </c>
      <c r="E676" s="39" t="n"/>
      <c r="F676" s="39" t="inlineStr">
        <is>
          <t>Jl. Bendungan Hilir No.13 11, RT.11/RW.1, Bend. Hilir, Kecamatan Tanah Abang, Kota Jakarta Pusat, Daerah Khusus Ibukota Jakarta 10210</t>
        </is>
      </c>
      <c r="G676" s="39" t="inlineStr">
        <is>
          <t>(021) 5721420</t>
        </is>
      </c>
      <c r="H676" s="39" t="n"/>
      <c r="I676" s="39" t="n"/>
      <c r="J676" s="42" t="inlineStr">
        <is>
          <t>http://www.hiq-print.com/</t>
        </is>
      </c>
      <c r="K676" s="40" t="n">
        <v>-6.21412420272827e+16</v>
      </c>
      <c r="L676" s="40" t="n">
        <v>1.06813911437988e+16</v>
      </c>
      <c r="M676" s="39" t="inlineStr">
        <is>
          <t>Aktif</t>
        </is>
      </c>
      <c r="N676" s="41" t="n">
        <v>31</v>
      </c>
      <c r="O676" s="41" t="n">
        <v>73</v>
      </c>
      <c r="P676" s="39" t="n">
        <v>10</v>
      </c>
      <c r="Q676" s="39" t="n">
        <v>2</v>
      </c>
      <c r="R676" s="39" t="n">
        <v>11</v>
      </c>
      <c r="S676" s="39" t="n"/>
      <c r="T676" s="39" t="n"/>
      <c r="U676" s="39" t="n"/>
      <c r="V676" s="39" t="inlineStr">
        <is>
          <t>Digital printing service</t>
        </is>
      </c>
      <c r="W676" s="39" t="inlineStr">
        <is>
          <t>C</t>
        </is>
      </c>
      <c r="X676" s="39" t="n"/>
      <c r="Y676" s="39" t="inlineStr">
        <is>
          <t>Google</t>
        </is>
      </c>
      <c r="Z676" s="39" t="inlineStr">
        <is>
          <t>Sumber google</t>
        </is>
      </c>
    </row>
    <row r="677" ht="15" customHeight="1">
      <c r="A677" s="36" t="n">
        <v>4315852</v>
      </c>
      <c r="B677" s="37" t="n"/>
      <c r="C677" s="38" t="n"/>
      <c r="D677" s="39" t="inlineStr">
        <is>
          <t>Tata Era Amarta Membangun</t>
        </is>
      </c>
      <c r="E677" s="39" t="n"/>
      <c r="F677" s="39" t="inlineStr">
        <is>
          <t>Jl. Bendungan Hilir No.144, RT.12/RW.6, Bend. Hilir, Kecamatan Tanah Abang, Kota Jakarta Pusat, Daerah Khusus Ibukota Jakarta 10210</t>
        </is>
      </c>
      <c r="G677" s="39" t="inlineStr">
        <is>
          <t>(021) 5737394</t>
        </is>
      </c>
      <c r="H677" s="39" t="n"/>
      <c r="I677" s="39" t="n"/>
      <c r="J677" s="39" t="n"/>
      <c r="K677" s="40" t="n">
        <v>-6214162826538080</v>
      </c>
      <c r="L677" s="40" t="n">
        <v>1.06813652038574e+16</v>
      </c>
      <c r="M677" s="39" t="inlineStr">
        <is>
          <t>Aktif</t>
        </is>
      </c>
      <c r="N677" s="41" t="n">
        <v>31</v>
      </c>
      <c r="O677" s="41" t="n">
        <v>73</v>
      </c>
      <c r="P677" s="39" t="n">
        <v>10</v>
      </c>
      <c r="Q677" s="39" t="n">
        <v>2</v>
      </c>
      <c r="R677" s="39" t="n">
        <v>11</v>
      </c>
      <c r="S677" s="39" t="n"/>
      <c r="T677" s="39" t="n"/>
      <c r="U677" s="39" t="n"/>
      <c r="V677" s="39" t="inlineStr">
        <is>
          <t>Mechanical contractor</t>
        </is>
      </c>
      <c r="W677" s="39" t="inlineStr">
        <is>
          <t>F</t>
        </is>
      </c>
      <c r="X677" s="39" t="n"/>
      <c r="Y677" s="39" t="inlineStr">
        <is>
          <t>Google</t>
        </is>
      </c>
      <c r="Z677" s="39" t="inlineStr">
        <is>
          <t>Sumber google</t>
        </is>
      </c>
    </row>
    <row r="678" ht="15" customHeight="1">
      <c r="A678" s="36" t="n">
        <v>4373360</v>
      </c>
      <c r="B678" s="37" t="n"/>
      <c r="C678" s="38" t="n"/>
      <c r="D678" s="39" t="inlineStr">
        <is>
          <t>PT Kembar Maju Bersama</t>
        </is>
      </c>
      <c r="E678" s="39" t="n"/>
      <c r="F678" s="39" t="inlineStr">
        <is>
          <t>Jl. Bendungan Hilir No.17B 11, RT.11/RW.1, Bend. Hilir, Kecamatan Tanah Abang, Kota Jakarta Pusat, Daerah Khusus Ibukota Jakarta 10210</t>
        </is>
      </c>
      <c r="G678" s="39" t="inlineStr">
        <is>
          <t>0811-1993-435</t>
        </is>
      </c>
      <c r="H678" s="39" t="n"/>
      <c r="I678" s="39" t="n"/>
      <c r="J678" s="39" t="n"/>
      <c r="K678" s="40" t="n">
        <v>-6214048862457270</v>
      </c>
      <c r="L678" s="40" t="n">
        <v>1.06813705444335e+16</v>
      </c>
      <c r="M678" s="39" t="inlineStr">
        <is>
          <t>Aktif</t>
        </is>
      </c>
      <c r="N678" s="41" t="n">
        <v>31</v>
      </c>
      <c r="O678" s="41" t="n">
        <v>73</v>
      </c>
      <c r="P678" s="39" t="n">
        <v>10</v>
      </c>
      <c r="Q678" s="39" t="n">
        <v>2</v>
      </c>
      <c r="R678" s="39" t="n">
        <v>11</v>
      </c>
      <c r="S678" s="39" t="inlineStr">
        <is>
          <t>Perseroan</t>
        </is>
      </c>
      <c r="T678" s="39" t="n"/>
      <c r="U678" s="39" t="n"/>
      <c r="V678" s="39" t="inlineStr">
        <is>
          <t>Corporate office</t>
        </is>
      </c>
      <c r="W678" s="39" t="inlineStr">
        <is>
          <t>M</t>
        </is>
      </c>
      <c r="X678" s="39" t="n"/>
      <c r="Y678" s="39" t="inlineStr">
        <is>
          <t>Google</t>
        </is>
      </c>
      <c r="Z678" s="39" t="inlineStr">
        <is>
          <t>Sumber google</t>
        </is>
      </c>
    </row>
    <row r="679" ht="15" customHeight="1">
      <c r="A679" s="36" t="n">
        <v>94412079</v>
      </c>
      <c r="B679" s="37" t="n"/>
      <c r="C679" s="38" t="n"/>
      <c r="D679" s="39" t="inlineStr">
        <is>
          <t>PT Bank Danamon Tbk., Kantor Cabang Jakarta-Benhil</t>
        </is>
      </c>
      <c r="E679" s="39" t="inlineStr">
        <is>
          <t>BANK DANAMON, PT TBK KANTOR CABANG JAKARTA BENHIL</t>
        </is>
      </c>
      <c r="F679" s="39" t="inlineStr">
        <is>
          <t>Jl. Bendungan Hilir No.21, Bend. Hilir, Kecamatan Tanah Abang, Kota Jakarta Pusat, Daerah Khusus Ibukota Jakarta 10210 10210</t>
        </is>
      </c>
      <c r="G679" s="39" t="n">
        <v>21500090</v>
      </c>
      <c r="H679" s="39" t="n">
        <v>215707844</v>
      </c>
      <c r="I679" s="39" t="inlineStr">
        <is>
          <t>danamon@email.com</t>
        </is>
      </c>
      <c r="J679" s="42" t="inlineStr">
        <is>
          <t>www.danamon.co.id</t>
        </is>
      </c>
      <c r="K679" s="40" t="n">
        <v>-6213812351226800</v>
      </c>
      <c r="L679" s="40" t="n">
        <v>1068133773803710</v>
      </c>
      <c r="M679" s="39" t="inlineStr">
        <is>
          <t>Aktif</t>
        </is>
      </c>
      <c r="N679" s="41" t="n">
        <v>31</v>
      </c>
      <c r="O679" s="41" t="n">
        <v>73</v>
      </c>
      <c r="P679" s="39" t="n">
        <v>10</v>
      </c>
      <c r="Q679" s="39" t="n">
        <v>2</v>
      </c>
      <c r="R679" s="39" t="n">
        <v>11</v>
      </c>
      <c r="S679" s="39" t="inlineStr">
        <is>
          <t>Perseroan</t>
        </is>
      </c>
      <c r="T679" s="39" t="n">
        <v>1956</v>
      </c>
      <c r="U679" s="39" t="inlineStr">
        <is>
          <t>Unit Penunjang</t>
        </is>
      </c>
      <c r="V679" s="39" t="inlineStr">
        <is>
          <t>Bank Umum simpan pinjam</t>
        </is>
      </c>
      <c r="W679" s="39" t="inlineStr">
        <is>
          <t>K</t>
        </is>
      </c>
      <c r="X679" s="39" t="n">
        <v>64121</v>
      </c>
      <c r="Y679" s="39" t="inlineStr">
        <is>
          <t>Google</t>
        </is>
      </c>
      <c r="Z679" s="39" t="inlineStr">
        <is>
          <t>Sumber google</t>
        </is>
      </c>
    </row>
    <row r="680" ht="15" customHeight="1">
      <c r="A680" s="36" t="n">
        <v>94419576</v>
      </c>
      <c r="B680" s="37" t="n"/>
      <c r="C680" s="38" t="n"/>
      <c r="D680" s="39" t="inlineStr">
        <is>
          <t>PT Bank Central Asia Tbk, KCP Bendungan Hilir (0301)</t>
        </is>
      </c>
      <c r="E680" s="39" t="inlineStr">
        <is>
          <t>BCA</t>
        </is>
      </c>
      <c r="F680" s="39" t="inlineStr">
        <is>
          <t>JL BENDUNGAN HILIR NO 44 10210</t>
        </is>
      </c>
      <c r="G680" s="39" t="n">
        <v>5736665</v>
      </c>
      <c r="H680" s="39" t="n">
        <v>81310937610</v>
      </c>
      <c r="I680" s="39" t="inlineStr">
        <is>
          <t>Bca@gmail.com</t>
        </is>
      </c>
      <c r="J680" s="42" t="inlineStr">
        <is>
          <t>www.bca.co.id</t>
        </is>
      </c>
      <c r="K680" s="40" t="n">
        <v>-6214026927947990</v>
      </c>
      <c r="L680" s="40" t="n">
        <v>1.0681388092041e+16</v>
      </c>
      <c r="M680" s="39" t="inlineStr">
        <is>
          <t>Aktif</t>
        </is>
      </c>
      <c r="N680" s="41" t="n">
        <v>31</v>
      </c>
      <c r="O680" s="41" t="n">
        <v>73</v>
      </c>
      <c r="P680" s="39" t="n">
        <v>10</v>
      </c>
      <c r="Q680" s="39" t="n">
        <v>2</v>
      </c>
      <c r="R680" s="39" t="n">
        <v>11</v>
      </c>
      <c r="S680" s="39" t="inlineStr">
        <is>
          <t>Perseroan</t>
        </is>
      </c>
      <c r="T680" s="39" t="n">
        <v>2000</v>
      </c>
      <c r="U680" s="39" t="inlineStr">
        <is>
          <t>Kantor Cabang</t>
        </is>
      </c>
      <c r="V680" s="39" t="inlineStr">
        <is>
          <t>JASA KEUANGAN</t>
        </is>
      </c>
      <c r="W680" s="39" t="inlineStr">
        <is>
          <t>K</t>
        </is>
      </c>
      <c r="X680" s="39" t="n">
        <v>64121</v>
      </c>
      <c r="Y680" s="39" t="inlineStr">
        <is>
          <t>Google</t>
        </is>
      </c>
      <c r="Z680" s="39" t="inlineStr">
        <is>
          <t>Sumber google</t>
        </is>
      </c>
    </row>
    <row r="681" ht="15" customHeight="1">
      <c r="A681" s="36" t="n">
        <v>95936690</v>
      </c>
      <c r="B681" s="37" t="n"/>
      <c r="C681" s="38" t="n"/>
      <c r="D681" s="39" t="inlineStr">
        <is>
          <t>Circle K</t>
        </is>
      </c>
      <c r="E681" s="39" t="n"/>
      <c r="F681" s="39" t="inlineStr">
        <is>
          <t>Jl. Bendungan Hilir No.15 B, RT.11/RW.1, Bend. Hilir, Kecamatan Tanah Abang, Kota Jakarta Pusat, Daerah Khusus Ibukota Jakarta 10210</t>
        </is>
      </c>
      <c r="G681" s="39" t="inlineStr">
        <is>
          <t>(021) 8564454</t>
        </is>
      </c>
      <c r="H681" s="39" t="n"/>
      <c r="I681" s="39" t="n"/>
      <c r="J681" s="42" t="inlineStr">
        <is>
          <t>http://circlekindo.com/</t>
        </is>
      </c>
      <c r="K681" s="40" t="n">
        <v>-6213998794555660</v>
      </c>
      <c r="L681" s="40" t="n">
        <v>1.06813529968261e+16</v>
      </c>
      <c r="M681" s="39" t="inlineStr">
        <is>
          <t>Aktif</t>
        </is>
      </c>
      <c r="N681" s="41" t="n">
        <v>31</v>
      </c>
      <c r="O681" s="41" t="n">
        <v>73</v>
      </c>
      <c r="P681" s="39" t="n">
        <v>10</v>
      </c>
      <c r="Q681" s="39" t="n">
        <v>2</v>
      </c>
      <c r="R681" s="39" t="n">
        <v>11</v>
      </c>
      <c r="S681" s="39" t="n"/>
      <c r="T681" s="39" t="n"/>
      <c r="U681" s="39" t="n"/>
      <c r="V681" s="39" t="inlineStr">
        <is>
          <t>Convenience store</t>
        </is>
      </c>
      <c r="W681" s="39" t="inlineStr">
        <is>
          <t>G</t>
        </is>
      </c>
      <c r="X681" s="39" t="n"/>
      <c r="Y681" s="39" t="inlineStr">
        <is>
          <t>Google</t>
        </is>
      </c>
      <c r="Z681" s="39" t="inlineStr">
        <is>
          <t>Sumber google</t>
        </is>
      </c>
    </row>
    <row r="682" ht="15" customHeight="1">
      <c r="A682" s="36" t="n">
        <v>97743396</v>
      </c>
      <c r="B682" s="37" t="n"/>
      <c r="C682" s="38" t="n"/>
      <c r="D682" s="39" t="inlineStr">
        <is>
          <t>Rumah Makan Sinar Surya</t>
        </is>
      </c>
      <c r="E682" s="39" t="n"/>
      <c r="F682" s="39" t="inlineStr">
        <is>
          <t>QRP7+G7J Rumah Makan Sinar Surya, Jl. Bendungan Hilir Raya Bendungan Hilir Tanah Abang Jakarta Pusat DKI Jakarta, RT.7/RW.1, Bend. Hilir, Kecamatan Tanah Abang, Kota Jakarta Pusat, Daerah Khusus Ibukota Jakarta 10210</t>
        </is>
      </c>
      <c r="G682" s="39" t="inlineStr">
        <is>
          <t>(021) 5705916</t>
        </is>
      </c>
      <c r="H682" s="39" t="n"/>
      <c r="I682" s="39" t="n"/>
      <c r="J682" s="39" t="n"/>
      <c r="K682" s="40" t="n">
        <v>-6213655948638910</v>
      </c>
      <c r="L682" s="40" t="n">
        <v>1068131332397460</v>
      </c>
      <c r="M682" s="39" t="inlineStr">
        <is>
          <t>Aktif</t>
        </is>
      </c>
      <c r="N682" s="41" t="n">
        <v>31</v>
      </c>
      <c r="O682" s="41" t="n">
        <v>73</v>
      </c>
      <c r="P682" s="39" t="n">
        <v>10</v>
      </c>
      <c r="Q682" s="39" t="n">
        <v>2</v>
      </c>
      <c r="R682" s="39" t="n">
        <v>11</v>
      </c>
      <c r="S682" s="39" t="n"/>
      <c r="T682" s="39" t="n"/>
      <c r="U682" s="39" t="n"/>
      <c r="V682" s="39" t="inlineStr">
        <is>
          <t>Padang restaurant</t>
        </is>
      </c>
      <c r="W682" s="39" t="inlineStr">
        <is>
          <t>I</t>
        </is>
      </c>
      <c r="X682" s="39" t="n"/>
      <c r="Y682" s="39" t="inlineStr">
        <is>
          <t>Google</t>
        </is>
      </c>
      <c r="Z682" s="39" t="inlineStr">
        <is>
          <t>Sumber google</t>
        </is>
      </c>
    </row>
    <row r="683" ht="15" customHeight="1">
      <c r="A683" s="36" t="n">
        <v>98067359</v>
      </c>
      <c r="B683" s="37" t="n"/>
      <c r="C683" s="38" t="n"/>
      <c r="D683" s="39" t="inlineStr">
        <is>
          <t>Sate Padang Takana Juo</t>
        </is>
      </c>
      <c r="E683" s="39" t="n"/>
      <c r="F683" s="39" t="inlineStr">
        <is>
          <t>Jl. Bendungan Hilir No.3, RT.11/RW.1, Bendungan Hilir, Tanah Abang, Central Jakarta City, Jakarta 10210</t>
        </is>
      </c>
      <c r="G683" s="39" t="inlineStr">
        <is>
          <t>0878-7772-4124</t>
        </is>
      </c>
      <c r="H683" s="39" t="n"/>
      <c r="I683" s="39" t="n"/>
      <c r="J683" s="39" t="n"/>
      <c r="K683" s="40" t="n">
        <v>-6214454174041740</v>
      </c>
      <c r="L683" s="40" t="n">
        <v>1.06814582824707e+16</v>
      </c>
      <c r="M683" s="39" t="inlineStr">
        <is>
          <t>Aktif</t>
        </is>
      </c>
      <c r="N683" s="41" t="n">
        <v>31</v>
      </c>
      <c r="O683" s="41" t="n">
        <v>73</v>
      </c>
      <c r="P683" s="39" t="n">
        <v>10</v>
      </c>
      <c r="Q683" s="39" t="n">
        <v>2</v>
      </c>
      <c r="R683" s="39" t="n">
        <v>11</v>
      </c>
      <c r="S683" s="39" t="n"/>
      <c r="T683" s="39" t="n"/>
      <c r="U683" s="39" t="n"/>
      <c r="V683" s="39" t="inlineStr">
        <is>
          <t>Satay restaurant</t>
        </is>
      </c>
      <c r="W683" s="39" t="inlineStr">
        <is>
          <t>I</t>
        </is>
      </c>
      <c r="X683" s="39" t="n"/>
      <c r="Y683" s="39" t="inlineStr">
        <is>
          <t>Google</t>
        </is>
      </c>
      <c r="Z683" s="39" t="inlineStr">
        <is>
          <t>Sumber google</t>
        </is>
      </c>
    </row>
    <row r="684" ht="15" customHeight="1">
      <c r="A684" s="36" t="n">
        <v>3229144</v>
      </c>
      <c r="B684" s="37" t="n"/>
      <c r="C684" s="38" t="n"/>
      <c r="D684" s="39" t="inlineStr">
        <is>
          <t>Printop Solusi Media</t>
        </is>
      </c>
      <c r="E684" s="39" t="n"/>
      <c r="F684" s="39" t="inlineStr">
        <is>
          <t>Jl. Bendungan Hilir Gg. V No.7, Bend. Hilir, Kecamatan Tanah Abang, Kota Jakarta Pusat, Daerah Khusus Ibukota Jakarta 10210</t>
        </is>
      </c>
      <c r="G684" s="39" t="inlineStr">
        <is>
          <t>0888-9993-271</t>
        </is>
      </c>
      <c r="H684" s="39" t="n"/>
      <c r="I684" s="39" t="n"/>
      <c r="J684" s="42" t="inlineStr">
        <is>
          <t>https://www.printop.id/</t>
        </is>
      </c>
      <c r="K684" s="40" t="n">
        <v>-6.21489191055297e+16</v>
      </c>
      <c r="L684" s="40" t="n">
        <v>1.06814498901367e+16</v>
      </c>
      <c r="M684" s="39" t="inlineStr">
        <is>
          <t>Aktif</t>
        </is>
      </c>
      <c r="N684" s="41" t="n">
        <v>31</v>
      </c>
      <c r="O684" s="41" t="n">
        <v>73</v>
      </c>
      <c r="P684" s="39" t="n">
        <v>10</v>
      </c>
      <c r="Q684" s="39" t="n">
        <v>2</v>
      </c>
      <c r="R684" s="39" t="n">
        <v>12</v>
      </c>
      <c r="S684" s="39" t="n"/>
      <c r="T684" s="39" t="n"/>
      <c r="U684" s="39" t="n"/>
      <c r="V684" s="39" t="inlineStr">
        <is>
          <t>Commercial printer</t>
        </is>
      </c>
      <c r="W684" s="39" t="inlineStr">
        <is>
          <t>J</t>
        </is>
      </c>
      <c r="X684" s="39" t="n"/>
      <c r="Y684" s="39" t="inlineStr">
        <is>
          <t>Google</t>
        </is>
      </c>
      <c r="Z684" s="39" t="inlineStr">
        <is>
          <t>Sumber google</t>
        </is>
      </c>
    </row>
    <row r="685" ht="15" customHeight="1">
      <c r="A685" s="36" t="n">
        <v>95856929</v>
      </c>
      <c r="B685" s="37" t="n"/>
      <c r="C685" s="38" t="n"/>
      <c r="D685" s="39" t="inlineStr">
        <is>
          <t>GEMA INTERMULIA SEJAHTERA, PT</t>
        </is>
      </c>
      <c r="E685" s="39" t="inlineStr">
        <is>
          <t>GEMA INTERMULIA SEJAHTERA, PT</t>
        </is>
      </c>
      <c r="F685" s="39" t="inlineStr">
        <is>
          <t>Jl. Bendungan Hilir Gg. V No.6-B, RT.11/RW.1, Bend. Hilir, Kecamatan Tanah Abang, Kota Jakarta Pusat, Daerah Khusus Ibukota Jakarta 10210 10210</t>
        </is>
      </c>
      <c r="G685" s="39" t="n">
        <v>215737270</v>
      </c>
      <c r="H685" s="39" t="n">
        <v>215737270</v>
      </c>
      <c r="I685" s="39" t="inlineStr">
        <is>
          <t>gemaintermulia@email.co.id</t>
        </is>
      </c>
      <c r="J685" s="42" t="inlineStr">
        <is>
          <t>www.gemaintermulia.co.id</t>
        </is>
      </c>
      <c r="K685" s="40" t="n">
        <v>-6214873790740960</v>
      </c>
      <c r="L685" s="40" t="n">
        <v>1.06814399719238e+16</v>
      </c>
      <c r="M685" s="39" t="inlineStr">
        <is>
          <t>Aktif</t>
        </is>
      </c>
      <c r="N685" s="41" t="n">
        <v>31</v>
      </c>
      <c r="O685" s="41" t="n">
        <v>73</v>
      </c>
      <c r="P685" s="39" t="n">
        <v>10</v>
      </c>
      <c r="Q685" s="39" t="n">
        <v>2</v>
      </c>
      <c r="R685" s="39" t="n">
        <v>12</v>
      </c>
      <c r="S685" s="39" t="inlineStr">
        <is>
          <t>Perseroan</t>
        </is>
      </c>
      <c r="T685" s="39" t="n">
        <v>1999</v>
      </c>
      <c r="U685" s="39" t="inlineStr">
        <is>
          <t>Tunggal</t>
        </is>
      </c>
      <c r="V685" s="39" t="inlineStr">
        <is>
          <t>Kontraktor Interior</t>
        </is>
      </c>
      <c r="W685" s="39" t="inlineStr">
        <is>
          <t>F</t>
        </is>
      </c>
      <c r="X685" s="39" t="n">
        <v>41012</v>
      </c>
      <c r="Y685" s="39" t="inlineStr">
        <is>
          <t>Google</t>
        </is>
      </c>
      <c r="Z685" s="39" t="inlineStr">
        <is>
          <t>Sumber google</t>
        </is>
      </c>
    </row>
    <row r="686" ht="15" customHeight="1">
      <c r="A686" s="36" t="n">
        <v>95937907</v>
      </c>
      <c r="B686" s="37" t="n"/>
      <c r="C686" s="38" t="n"/>
      <c r="D686" s="39" t="inlineStr">
        <is>
          <t>PT. SEMANGGI CEMERLANG</t>
        </is>
      </c>
      <c r="E686" s="39" t="n"/>
      <c r="F686" s="39" t="inlineStr">
        <is>
          <t>Jl. Bendungan Hilir Gg. V No.5, Bend. Hilir, Kecamatan Tanah Abang, Kota Jakarta Pusat, Daerah Khusus Ibukota Jakarta 10210</t>
        </is>
      </c>
      <c r="G686" s="39" t="inlineStr">
        <is>
          <t>(0622) 15323623</t>
        </is>
      </c>
      <c r="H686" s="39" t="n"/>
      <c r="I686" s="39" t="n"/>
      <c r="J686" s="42" t="inlineStr">
        <is>
          <t>http://semanggicemerlang.com/</t>
        </is>
      </c>
      <c r="K686" s="40" t="n">
        <v>-6214849948883050</v>
      </c>
      <c r="L686" s="40" t="n">
        <v>1.06814529418945e+16</v>
      </c>
      <c r="M686" s="39" t="inlineStr">
        <is>
          <t>Aktif</t>
        </is>
      </c>
      <c r="N686" s="41" t="n">
        <v>31</v>
      </c>
      <c r="O686" s="41" t="n">
        <v>73</v>
      </c>
      <c r="P686" s="39" t="n">
        <v>10</v>
      </c>
      <c r="Q686" s="39" t="n">
        <v>2</v>
      </c>
      <c r="R686" s="39" t="n">
        <v>12</v>
      </c>
      <c r="S686" s="39" t="n"/>
      <c r="T686" s="39" t="n"/>
      <c r="U686" s="39" t="n"/>
      <c r="V686" s="39" t="inlineStr">
        <is>
          <t>Construction company</t>
        </is>
      </c>
      <c r="W686" s="39" t="inlineStr">
        <is>
          <t>F</t>
        </is>
      </c>
      <c r="X686" s="39" t="n"/>
      <c r="Y686" s="39" t="inlineStr">
        <is>
          <t>Google</t>
        </is>
      </c>
      <c r="Z686" s="39" t="inlineStr">
        <is>
          <t>Sumber google</t>
        </is>
      </c>
    </row>
    <row r="687" ht="15" customHeight="1">
      <c r="A687" s="36" t="n">
        <v>3740548</v>
      </c>
      <c r="B687" s="37" t="n"/>
      <c r="C687" s="38" t="n"/>
      <c r="D687" s="39" t="inlineStr">
        <is>
          <t>Pasar Bendungan Hilir</t>
        </is>
      </c>
      <c r="E687" s="39" t="n"/>
      <c r="F687" s="39" t="inlineStr">
        <is>
          <t>Jl. Bendungan Hilir No.4 14, RT.14/RW.1, Bend. Hilir, Kecamatan Tanah Abang, Kota Jakarta Pusat, Daerah Khusus Ibukota Jakarta 10210</t>
        </is>
      </c>
      <c r="G687" s="39" t="n"/>
      <c r="H687" s="39" t="n"/>
      <c r="I687" s="39" t="n"/>
      <c r="J687" s="39" t="n"/>
      <c r="K687" s="40" t="n">
        <v>-6215147972106930</v>
      </c>
      <c r="L687" s="40" t="n">
        <v>1.06815277099609e+16</v>
      </c>
      <c r="M687" s="39" t="inlineStr">
        <is>
          <t>Aktif</t>
        </is>
      </c>
      <c r="N687" s="41" t="n">
        <v>31</v>
      </c>
      <c r="O687" s="41" t="n">
        <v>73</v>
      </c>
      <c r="P687" s="39" t="n">
        <v>10</v>
      </c>
      <c r="Q687" s="39" t="n">
        <v>2</v>
      </c>
      <c r="R687" s="39" t="n">
        <v>13</v>
      </c>
      <c r="S687" s="39" t="n"/>
      <c r="T687" s="39" t="n"/>
      <c r="U687" s="39" t="n"/>
      <c r="V687" s="39" t="inlineStr">
        <is>
          <t>Traditional market</t>
        </is>
      </c>
      <c r="W687" s="39" t="inlineStr">
        <is>
          <t>G</t>
        </is>
      </c>
      <c r="X687" s="39" t="n"/>
      <c r="Y687" s="39" t="inlineStr">
        <is>
          <t>Google</t>
        </is>
      </c>
      <c r="Z687" s="39" t="inlineStr">
        <is>
          <t>Sumber google</t>
        </is>
      </c>
    </row>
    <row r="688" ht="15" customHeight="1">
      <c r="A688" s="36" t="n">
        <v>4708697</v>
      </c>
      <c r="B688" s="37" t="n"/>
      <c r="C688" s="38" t="n"/>
      <c r="D688" s="39" t="inlineStr">
        <is>
          <t>Penjahit Warsono</t>
        </is>
      </c>
      <c r="E688" s="39" t="n"/>
      <c r="F688" s="39" t="inlineStr">
        <is>
          <t>Jalan Bendungan Hilir Lantai 2 Blok AKS No 41, RT.13/RW.1, Bend. Hilir, Jakarta Pusat, DKI Jakarta, Daerah Khusus Ibukota Jakarta 10210</t>
        </is>
      </c>
      <c r="G688" s="39" t="inlineStr">
        <is>
          <t>0859-3988-0630</t>
        </is>
      </c>
      <c r="H688" s="39" t="n"/>
      <c r="I688" s="39" t="n"/>
      <c r="J688" s="39" t="n"/>
      <c r="K688" s="40" t="n">
        <v>-6214975833892820</v>
      </c>
      <c r="L688" s="40" t="n">
        <v>1068149642944330</v>
      </c>
      <c r="M688" s="39" t="inlineStr">
        <is>
          <t>Aktif</t>
        </is>
      </c>
      <c r="N688" s="41" t="n">
        <v>31</v>
      </c>
      <c r="O688" s="41" t="n">
        <v>73</v>
      </c>
      <c r="P688" s="39" t="n">
        <v>10</v>
      </c>
      <c r="Q688" s="39" t="n">
        <v>2</v>
      </c>
      <c r="R688" s="39" t="n">
        <v>13</v>
      </c>
      <c r="S688" s="39" t="n"/>
      <c r="T688" s="39" t="n"/>
      <c r="U688" s="39" t="n"/>
      <c r="V688" s="39" t="inlineStr">
        <is>
          <t>Tailor</t>
        </is>
      </c>
      <c r="W688" s="39" t="inlineStr">
        <is>
          <t>S</t>
        </is>
      </c>
      <c r="X688" s="39" t="n"/>
      <c r="Y688" s="39" t="inlineStr">
        <is>
          <t>Google</t>
        </is>
      </c>
      <c r="Z688" s="39" t="inlineStr">
        <is>
          <t>Sumber google</t>
        </is>
      </c>
    </row>
    <row r="689" ht="15" customHeight="1">
      <c r="A689" s="36" t="n">
        <v>6528333</v>
      </c>
      <c r="B689" s="37" t="n"/>
      <c r="C689" s="38" t="n"/>
      <c r="D689" s="39" t="inlineStr">
        <is>
          <t>Sumber Rezeki</t>
        </is>
      </c>
      <c r="E689" s="39" t="n"/>
      <c r="F689" s="39" t="inlineStr">
        <is>
          <t>Pasar Lantai Dasar Blok A No74, RT.14/RW.1, Bend. Hilir, Jakarta Pusat, DKI Jakarta, Daerah Khusus Ibukota Jakarta 10210</t>
        </is>
      </c>
      <c r="G689" s="39" t="inlineStr">
        <is>
          <t>(021) 5700288</t>
        </is>
      </c>
      <c r="H689" s="39" t="n"/>
      <c r="I689" s="39" t="n"/>
      <c r="J689" s="39" t="n"/>
      <c r="K689" s="40" t="n">
        <v>-6215145111083980</v>
      </c>
      <c r="L689" s="40" t="n">
        <v>1.06815254211425e+16</v>
      </c>
      <c r="M689" s="39" t="inlineStr">
        <is>
          <t>Aktif</t>
        </is>
      </c>
      <c r="N689" s="41" t="n">
        <v>31</v>
      </c>
      <c r="O689" s="41" t="n">
        <v>73</v>
      </c>
      <c r="P689" s="39" t="n">
        <v>10</v>
      </c>
      <c r="Q689" s="39" t="n">
        <v>2</v>
      </c>
      <c r="R689" s="39" t="n">
        <v>13</v>
      </c>
      <c r="S689" s="39" t="n"/>
      <c r="T689" s="39" t="n"/>
      <c r="U689" s="39" t="n"/>
      <c r="V689" s="39" t="inlineStr">
        <is>
          <t>Greengrocer</t>
        </is>
      </c>
      <c r="W689" s="39" t="inlineStr">
        <is>
          <t>I</t>
        </is>
      </c>
      <c r="X689" s="39" t="n"/>
      <c r="Y689" s="39" t="inlineStr">
        <is>
          <t>Google</t>
        </is>
      </c>
      <c r="Z689" s="39" t="inlineStr">
        <is>
          <t>Sumber google</t>
        </is>
      </c>
    </row>
    <row r="690" ht="15" customHeight="1">
      <c r="A690" s="36" t="n">
        <v>95963917</v>
      </c>
      <c r="B690" s="37" t="n"/>
      <c r="C690" s="38" t="n"/>
      <c r="D690" s="39" t="inlineStr">
        <is>
          <t>Tirai Kencana Indah. PT</t>
        </is>
      </c>
      <c r="E690" s="39" t="n"/>
      <c r="F690" s="39" t="inlineStr">
        <is>
          <t>Standard Chartered Bank Wisma, JL Jenderal Sudirman, Kavling 36, RT.14/RW.1, Bend. Hilir, Kecamatan Tanah Abang, Kota Jakarta Pusat, Daerah Khusus Ibukota Jakarta 10210</t>
        </is>
      </c>
      <c r="G690" s="39" t="inlineStr">
        <is>
          <t>(021) 57900420</t>
        </is>
      </c>
      <c r="H690" s="39" t="n"/>
      <c r="I690" s="39" t="n"/>
      <c r="J690" s="39" t="n"/>
      <c r="K690" s="40" t="n">
        <v>-6215062141418450</v>
      </c>
      <c r="L690" s="40" t="n">
        <v>1.06815017700195e+16</v>
      </c>
      <c r="M690" s="39" t="inlineStr">
        <is>
          <t>Aktif</t>
        </is>
      </c>
      <c r="N690" s="41" t="n">
        <v>31</v>
      </c>
      <c r="O690" s="41" t="n">
        <v>73</v>
      </c>
      <c r="P690" s="39" t="n">
        <v>10</v>
      </c>
      <c r="Q690" s="39" t="n">
        <v>2</v>
      </c>
      <c r="R690" s="39" t="n">
        <v>13</v>
      </c>
      <c r="S690" s="39" t="n"/>
      <c r="T690" s="39" t="n"/>
      <c r="U690" s="39" t="n"/>
      <c r="V690" s="39" t="inlineStr">
        <is>
          <t>General contractor</t>
        </is>
      </c>
      <c r="W690" s="39" t="inlineStr">
        <is>
          <t>F</t>
        </is>
      </c>
      <c r="X690" s="39" t="n"/>
      <c r="Y690" s="39" t="inlineStr">
        <is>
          <t>Google</t>
        </is>
      </c>
      <c r="Z690" s="39" t="inlineStr">
        <is>
          <t>Sumber google</t>
        </is>
      </c>
    </row>
    <row r="691" ht="15" customHeight="1">
      <c r="A691" s="36" t="n">
        <v>97746235</v>
      </c>
      <c r="B691" s="37" t="n"/>
      <c r="C691" s="38" t="n"/>
      <c r="D691" s="39" t="inlineStr">
        <is>
          <t>BOPET MINI</t>
        </is>
      </c>
      <c r="E691" s="39" t="inlineStr">
        <is>
          <t>BOPET MINI</t>
        </is>
      </c>
      <c r="F691" s="39" t="inlineStr">
        <is>
          <t>PASAR BENHIL,JL.BENDUNGAN HILIR GG II NO.3-4 10210</t>
        </is>
      </c>
      <c r="G691" s="39" t="n">
        <v>57153505</v>
      </c>
      <c r="H691" s="39" t="n">
        <v>81586776685</v>
      </c>
      <c r="I691" s="39" t="n"/>
      <c r="J691" s="39" t="n"/>
      <c r="K691" s="40" t="n">
        <v>-6215158462524410</v>
      </c>
      <c r="L691" s="40" t="n">
        <v>1.06815292358398e+16</v>
      </c>
      <c r="M691" s="39" t="inlineStr">
        <is>
          <t>Aktif</t>
        </is>
      </c>
      <c r="N691" s="41" t="n">
        <v>31</v>
      </c>
      <c r="O691" s="41" t="n">
        <v>73</v>
      </c>
      <c r="P691" s="39" t="n">
        <v>10</v>
      </c>
      <c r="Q691" s="39" t="n">
        <v>2</v>
      </c>
      <c r="R691" s="39" t="n">
        <v>13</v>
      </c>
      <c r="S691" s="39" t="inlineStr">
        <is>
          <t>Lainnya</t>
        </is>
      </c>
      <c r="T691" s="39" t="n">
        <v>1982</v>
      </c>
      <c r="U691" s="39" t="inlineStr">
        <is>
          <t>Tunggal</t>
        </is>
      </c>
      <c r="V691" s="39" t="inlineStr">
        <is>
          <t>MENJUAL BERBAGAI MACAM MASAKAN PADANG</t>
        </is>
      </c>
      <c r="W691" s="39" t="inlineStr">
        <is>
          <t>I</t>
        </is>
      </c>
      <c r="X691" s="39" t="n">
        <v>56101</v>
      </c>
      <c r="Y691" s="39" t="inlineStr">
        <is>
          <t>Google</t>
        </is>
      </c>
      <c r="Z691" s="39" t="inlineStr">
        <is>
          <t>Sumber google</t>
        </is>
      </c>
    </row>
    <row r="692" ht="15" customHeight="1">
      <c r="A692" s="36" t="n">
        <v>92924</v>
      </c>
      <c r="B692" s="37" t="n"/>
      <c r="C692" s="38" t="n"/>
      <c r="D692" s="39" t="inlineStr">
        <is>
          <t>DECIMAL, PT</t>
        </is>
      </c>
      <c r="E692" s="39" t="inlineStr">
        <is>
          <t>INKINDO, PT</t>
        </is>
      </c>
      <c r="F692" s="39" t="inlineStr">
        <is>
          <t>Jl bendungan hilir IV no12 10210</t>
        </is>
      </c>
      <c r="G692" s="39" t="n">
        <v>2123698585</v>
      </c>
      <c r="H692" s="39" t="n">
        <v>85255632525</v>
      </c>
      <c r="I692" s="39" t="n"/>
      <c r="J692" s="39" t="n"/>
      <c r="K692" s="40" t="n">
        <v>-6212141513824460</v>
      </c>
      <c r="L692" s="40" t="n">
        <v>1.06810104370117e+16</v>
      </c>
      <c r="M692" s="39" t="inlineStr">
        <is>
          <t>Aktif</t>
        </is>
      </c>
      <c r="N692" s="41" t="n">
        <v>31</v>
      </c>
      <c r="O692" s="41" t="n">
        <v>73</v>
      </c>
      <c r="P692" s="39" t="n">
        <v>10</v>
      </c>
      <c r="Q692" s="39" t="n">
        <v>2</v>
      </c>
      <c r="R692" s="39" t="n">
        <v>14</v>
      </c>
      <c r="S692" s="39" t="inlineStr">
        <is>
          <t>Perseroan</t>
        </is>
      </c>
      <c r="T692" s="39" t="n">
        <v>1979</v>
      </c>
      <c r="U692" s="39" t="inlineStr">
        <is>
          <t>Kantor Cabang</t>
        </is>
      </c>
      <c r="V692" s="39" t="inlineStr">
        <is>
          <t>Asosiasi konsultan</t>
        </is>
      </c>
      <c r="W692" s="39" t="inlineStr">
        <is>
          <t>M</t>
        </is>
      </c>
      <c r="X692" s="39" t="n">
        <v>69102</v>
      </c>
      <c r="Y692" s="39" t="inlineStr">
        <is>
          <t>Google</t>
        </is>
      </c>
      <c r="Z692" s="39" t="inlineStr">
        <is>
          <t>Sumber google</t>
        </is>
      </c>
    </row>
    <row r="693" ht="15" customHeight="1">
      <c r="A693" s="36" t="n">
        <v>95904619</v>
      </c>
      <c r="B693" s="37" t="n"/>
      <c r="C693" s="38" t="n"/>
      <c r="D693" s="39" t="inlineStr">
        <is>
          <t>BATIK PUTRIKU</t>
        </is>
      </c>
      <c r="E693" s="39" t="n"/>
      <c r="F693" s="39" t="inlineStr">
        <is>
          <t>Jl. Bendungan Asahan I No.6 1, RT.1/RW.2, Bend. Hilir, Kecamatan Tanah Abang, Kota Jakarta Pusat, Daerah Khusus Ibukota Jakarta 10210</t>
        </is>
      </c>
      <c r="G693" s="39" t="inlineStr">
        <is>
          <t>0812-1991-7608</t>
        </is>
      </c>
      <c r="H693" s="39" t="n"/>
      <c r="I693" s="39" t="n"/>
      <c r="J693" s="39" t="n"/>
      <c r="K693" s="40" t="n">
        <v>-6212245941162100</v>
      </c>
      <c r="L693" s="40" t="n">
        <v>1.06810806274414e+16</v>
      </c>
      <c r="M693" s="39" t="inlineStr">
        <is>
          <t>Aktif</t>
        </is>
      </c>
      <c r="N693" s="41" t="n">
        <v>31</v>
      </c>
      <c r="O693" s="41" t="n">
        <v>73</v>
      </c>
      <c r="P693" s="39" t="n">
        <v>10</v>
      </c>
      <c r="Q693" s="39" t="n">
        <v>2</v>
      </c>
      <c r="R693" s="39" t="n">
        <v>14</v>
      </c>
      <c r="S693" s="39" t="n"/>
      <c r="T693" s="39" t="n"/>
      <c r="U693" s="39" t="n"/>
      <c r="V693" s="39" t="inlineStr">
        <is>
          <t>Clothing store</t>
        </is>
      </c>
      <c r="W693" s="39" t="inlineStr">
        <is>
          <t>G</t>
        </is>
      </c>
      <c r="X693" s="39" t="n"/>
      <c r="Y693" s="39" t="inlineStr">
        <is>
          <t>Google</t>
        </is>
      </c>
      <c r="Z693" s="39" t="inlineStr">
        <is>
          <t>Sumber google</t>
        </is>
      </c>
    </row>
    <row r="694" ht="15" customHeight="1">
      <c r="A694" s="36" t="n">
        <v>95948564</v>
      </c>
      <c r="B694" s="37" t="n"/>
      <c r="C694" s="38" t="n"/>
      <c r="D694" s="39" t="inlineStr">
        <is>
          <t>Praglas Raya. PT</t>
        </is>
      </c>
      <c r="E694" s="39" t="n"/>
      <c r="F694" s="39" t="inlineStr">
        <is>
          <t>Jl. Bend. Jatiluhur No.63 1, RT.1/RW.2, Bend. Hilir, Kecamatan Tanah Abang, Kota Jakarta Pusat, Daerah Khusus Ibukota Jakarta 10210</t>
        </is>
      </c>
      <c r="G694" s="39" t="inlineStr">
        <is>
          <t>(021) 5700758</t>
        </is>
      </c>
      <c r="H694" s="39" t="n"/>
      <c r="I694" s="39" t="n"/>
      <c r="J694" s="39" t="n"/>
      <c r="K694" s="40" t="n">
        <v>-6213933944702140</v>
      </c>
      <c r="L694" s="40" t="n">
        <v>1.06811286926269e+16</v>
      </c>
      <c r="M694" s="39" t="inlineStr">
        <is>
          <t>Aktif</t>
        </is>
      </c>
      <c r="N694" s="41" t="n">
        <v>31</v>
      </c>
      <c r="O694" s="41" t="n">
        <v>73</v>
      </c>
      <c r="P694" s="39" t="n">
        <v>10</v>
      </c>
      <c r="Q694" s="39" t="n">
        <v>2</v>
      </c>
      <c r="R694" s="39" t="n">
        <v>14</v>
      </c>
      <c r="S694" s="39" t="n"/>
      <c r="T694" s="39" t="n"/>
      <c r="U694" s="39" t="n"/>
      <c r="V694" s="39" t="inlineStr">
        <is>
          <t>Pharmaceutical company</t>
        </is>
      </c>
      <c r="W694" s="39" t="inlineStr">
        <is>
          <t>Q</t>
        </is>
      </c>
      <c r="X694" s="39" t="n"/>
      <c r="Y694" s="39" t="inlineStr">
        <is>
          <t>Google</t>
        </is>
      </c>
      <c r="Z694" s="39" t="inlineStr">
        <is>
          <t>Sumber google</t>
        </is>
      </c>
    </row>
    <row r="695" ht="15" customHeight="1">
      <c r="A695" s="36" t="n">
        <v>4106484</v>
      </c>
      <c r="B695" s="37" t="n"/>
      <c r="C695" s="38" t="n"/>
      <c r="D695" s="39" t="inlineStr">
        <is>
          <t>REINS MARINDO INDONESIA</t>
        </is>
      </c>
      <c r="E695" s="39" t="inlineStr">
        <is>
          <t>GYU KA KU</t>
        </is>
      </c>
      <c r="F695" s="39" t="inlineStr">
        <is>
          <t>JL BENHIL GG 3 NO.3 10210</t>
        </is>
      </c>
      <c r="G695" s="39" t="n">
        <v>2521399</v>
      </c>
      <c r="H695" s="39" t="n">
        <v>2513415</v>
      </c>
      <c r="I695" s="39" t="n"/>
      <c r="J695" s="42" t="inlineStr">
        <is>
          <t>https://pb.reinsmarindo.co.id</t>
        </is>
      </c>
      <c r="K695" s="40" t="n">
        <v>-62143874168396</v>
      </c>
      <c r="L695" s="40" t="n">
        <v>1.06811653137207e+16</v>
      </c>
      <c r="M695" s="39" t="inlineStr">
        <is>
          <t>Aktif</t>
        </is>
      </c>
      <c r="N695" s="41" t="n">
        <v>31</v>
      </c>
      <c r="O695" s="41" t="n">
        <v>73</v>
      </c>
      <c r="P695" s="39" t="n">
        <v>10</v>
      </c>
      <c r="Q695" s="39" t="n">
        <v>2</v>
      </c>
      <c r="R695" s="39" t="n">
        <v>15</v>
      </c>
      <c r="S695" s="39" t="inlineStr">
        <is>
          <t>Perseroan</t>
        </is>
      </c>
      <c r="T695" s="39" t="n">
        <v>2015</v>
      </c>
      <c r="U695" s="39" t="inlineStr">
        <is>
          <t>Kantor Pusat</t>
        </is>
      </c>
      <c r="V695" s="39" t="inlineStr">
        <is>
          <t>PERUSAHAAN FOOD DAN BEVERAGE DARI JEPANG</t>
        </is>
      </c>
      <c r="W695" s="39" t="inlineStr">
        <is>
          <t>I</t>
        </is>
      </c>
      <c r="X695" s="39" t="n">
        <v>56109</v>
      </c>
      <c r="Y695" s="39" t="inlineStr">
        <is>
          <t>Google</t>
        </is>
      </c>
      <c r="Z695" s="39" t="inlineStr">
        <is>
          <t>Sumber google</t>
        </is>
      </c>
    </row>
    <row r="696" ht="15" customHeight="1">
      <c r="A696" s="36" t="n">
        <v>95837596</v>
      </c>
      <c r="B696" s="37" t="n"/>
      <c r="C696" s="38" t="n"/>
      <c r="D696" s="39" t="inlineStr">
        <is>
          <t>PT DANISA TEXINDO</t>
        </is>
      </c>
      <c r="E696" s="39" t="inlineStr">
        <is>
          <t>THE WINE CENTER</t>
        </is>
      </c>
      <c r="F696" s="39" t="inlineStr">
        <is>
          <t>jl. bendungan asahan Ii no. 12. bendungan hilir , palmerah, jakarta pusat. 10210</t>
        </is>
      </c>
      <c r="G696" s="39" t="n">
        <v>29880355</v>
      </c>
      <c r="H696" s="39" t="n">
        <v>21298803355</v>
      </c>
      <c r="I696" s="39" t="n"/>
      <c r="J696" s="42" t="inlineStr">
        <is>
          <t>http://thewinecenter.be</t>
        </is>
      </c>
      <c r="K696" s="40" t="n">
        <v>-6212255001068110</v>
      </c>
      <c r="L696" s="40" t="n">
        <v>1.0681037902832e+16</v>
      </c>
      <c r="M696" s="39" t="inlineStr">
        <is>
          <t>Aktif</t>
        </is>
      </c>
      <c r="N696" s="41" t="n">
        <v>31</v>
      </c>
      <c r="O696" s="41" t="n">
        <v>73</v>
      </c>
      <c r="P696" s="39" t="n">
        <v>10</v>
      </c>
      <c r="Q696" s="39" t="n">
        <v>2</v>
      </c>
      <c r="R696" s="39" t="n">
        <v>17</v>
      </c>
      <c r="S696" s="39" t="inlineStr">
        <is>
          <t>Perseroan</t>
        </is>
      </c>
      <c r="T696" s="39" t="n">
        <v>2012</v>
      </c>
      <c r="U696" s="39" t="inlineStr">
        <is>
          <t>Tunggal</t>
        </is>
      </c>
      <c r="V696" s="39" t="inlineStr">
        <is>
          <t>importir minuman anggur</t>
        </is>
      </c>
      <c r="W696" s="39" t="inlineStr">
        <is>
          <t>G</t>
        </is>
      </c>
      <c r="X696" s="39" t="n">
        <v>47221</v>
      </c>
      <c r="Y696" s="39" t="inlineStr">
        <is>
          <t>Google</t>
        </is>
      </c>
      <c r="Z696" s="39" t="inlineStr">
        <is>
          <t>Sumber google</t>
        </is>
      </c>
    </row>
    <row r="697" ht="15" customHeight="1">
      <c r="A697" s="36" t="n">
        <v>95848072</v>
      </c>
      <c r="B697" s="37" t="n"/>
      <c r="C697" s="38" t="n"/>
      <c r="D697" s="39" t="inlineStr">
        <is>
          <t>Pt Magnifika Dhana Aksata</t>
        </is>
      </c>
      <c r="E697" s="39" t="n"/>
      <c r="F697" s="39" t="inlineStr">
        <is>
          <t>Jl. Bendungan Asahan I No.58 4, RT.4/RW.2, Bend. Hilir, Kecamatan Tanah Abang, Kota Jakarta Pusat, Daerah Khusus Ibukota Jakarta 10210</t>
        </is>
      </c>
      <c r="G697" s="39" t="n"/>
      <c r="H697" s="39" t="n"/>
      <c r="I697" s="39" t="n"/>
      <c r="J697" s="39" t="n"/>
      <c r="K697" s="40" t="n">
        <v>-6212528228759760</v>
      </c>
      <c r="L697" s="40" t="n">
        <v>1.06810104370117e+16</v>
      </c>
      <c r="M697" s="39" t="inlineStr">
        <is>
          <t>Aktif</t>
        </is>
      </c>
      <c r="N697" s="41" t="n">
        <v>31</v>
      </c>
      <c r="O697" s="41" t="n">
        <v>73</v>
      </c>
      <c r="P697" s="39" t="n">
        <v>10</v>
      </c>
      <c r="Q697" s="39" t="n">
        <v>2</v>
      </c>
      <c r="R697" s="39" t="n">
        <v>17</v>
      </c>
      <c r="S697" s="39" t="inlineStr">
        <is>
          <t>Perseroan</t>
        </is>
      </c>
      <c r="T697" s="39" t="n"/>
      <c r="U697" s="39" t="n"/>
      <c r="V697" s="39" t="inlineStr">
        <is>
          <t>Public relations firm</t>
        </is>
      </c>
      <c r="W697" s="39" t="inlineStr">
        <is>
          <t>M</t>
        </is>
      </c>
      <c r="X697" s="39" t="n"/>
      <c r="Y697" s="39" t="inlineStr">
        <is>
          <t>Google</t>
        </is>
      </c>
      <c r="Z697" s="39" t="inlineStr">
        <is>
          <t>Sumber google</t>
        </is>
      </c>
    </row>
    <row r="698" ht="15" customHeight="1">
      <c r="A698" s="36" t="n">
        <v>97743786</v>
      </c>
      <c r="B698" s="37" t="n"/>
      <c r="C698" s="38" t="n"/>
      <c r="D698" s="39" t="inlineStr">
        <is>
          <t>ANEKA MINUMAN &lt;JUJUN&gt;</t>
        </is>
      </c>
      <c r="E698" s="39" t="inlineStr">
        <is>
          <t>ANEKA MINUMAN</t>
        </is>
      </c>
      <c r="F698" s="39" t="inlineStr">
        <is>
          <t>JL TAMAN RAWA PENING 10210</t>
        </is>
      </c>
      <c r="G698" s="39" t="n"/>
      <c r="H698" s="39" t="n">
        <v>85793368249</v>
      </c>
      <c r="I698" s="39" t="n"/>
      <c r="J698" s="39" t="n"/>
      <c r="K698" s="40" t="n">
        <v>-6213110446929930</v>
      </c>
      <c r="L698" s="40" t="n">
        <v>1068102798461910</v>
      </c>
      <c r="M698" s="39" t="inlineStr">
        <is>
          <t>Aktif</t>
        </is>
      </c>
      <c r="N698" s="41" t="n">
        <v>31</v>
      </c>
      <c r="O698" s="41" t="n">
        <v>73</v>
      </c>
      <c r="P698" s="39" t="n">
        <v>10</v>
      </c>
      <c r="Q698" s="39" t="n">
        <v>2</v>
      </c>
      <c r="R698" s="39" t="n">
        <v>17</v>
      </c>
      <c r="S698" s="39" t="inlineStr">
        <is>
          <t>Lainnya</t>
        </is>
      </c>
      <c r="T698" s="39" t="n">
        <v>2017</v>
      </c>
      <c r="U698" s="39" t="inlineStr">
        <is>
          <t>Tunggal</t>
        </is>
      </c>
      <c r="V698" s="39" t="inlineStr">
        <is>
          <t>MENJUAL ANEKA MINUMAN</t>
        </is>
      </c>
      <c r="W698" s="39" t="inlineStr">
        <is>
          <t>I</t>
        </is>
      </c>
      <c r="X698" s="39" t="n">
        <v>56304</v>
      </c>
      <c r="Y698" s="39" t="inlineStr">
        <is>
          <t>Google</t>
        </is>
      </c>
      <c r="Z698" s="39" t="inlineStr">
        <is>
          <t>Sumber google</t>
        </is>
      </c>
    </row>
    <row r="699" ht="15" customHeight="1">
      <c r="A699" s="36" t="n">
        <v>3006618</v>
      </c>
      <c r="B699" s="37" t="n"/>
      <c r="C699" s="38" t="n"/>
      <c r="D699" s="39" t="inlineStr">
        <is>
          <t>NOOREL IDEA ,PT</t>
        </is>
      </c>
      <c r="E699" s="39" t="inlineStr">
        <is>
          <t>NOOREL IDEA PT</t>
        </is>
      </c>
      <c r="F699" s="39" t="inlineStr">
        <is>
          <t>wisma gkbi lt 39 suite 3901 jl. jend sudirman no 28 10210</t>
        </is>
      </c>
      <c r="G699" s="39" t="n">
        <v>21057708548</v>
      </c>
      <c r="H699" s="39" t="n">
        <v>212778770</v>
      </c>
      <c r="I699" s="39" t="inlineStr">
        <is>
          <t>info@noorelidea.com</t>
        </is>
      </c>
      <c r="J699" s="42" t="inlineStr">
        <is>
          <t>www.noorelidea.com</t>
        </is>
      </c>
      <c r="K699" s="40" t="n">
        <v>-6217220783233640</v>
      </c>
      <c r="L699" s="40" t="n">
        <v>1.06812370300292e+16</v>
      </c>
      <c r="M699" s="39" t="inlineStr">
        <is>
          <t>Aktif</t>
        </is>
      </c>
      <c r="N699" s="41" t="n">
        <v>31</v>
      </c>
      <c r="O699" s="41" t="n">
        <v>73</v>
      </c>
      <c r="P699" s="39" t="n">
        <v>10</v>
      </c>
      <c r="Q699" s="39" t="n">
        <v>2</v>
      </c>
      <c r="R699" s="39" t="n">
        <v>18</v>
      </c>
      <c r="S699" s="39" t="inlineStr">
        <is>
          <t>Perseroan</t>
        </is>
      </c>
      <c r="T699" s="39" t="n">
        <v>2009</v>
      </c>
      <c r="U699" s="39" t="inlineStr">
        <is>
          <t>Kantor Pusat</t>
        </is>
      </c>
      <c r="V699" s="39" t="inlineStr">
        <is>
          <t>pembangunan jaringan gas bumi</t>
        </is>
      </c>
      <c r="W699" s="39" t="inlineStr">
        <is>
          <t>F</t>
        </is>
      </c>
      <c r="X699" s="39" t="n">
        <v>42915</v>
      </c>
      <c r="Y699" s="39" t="inlineStr">
        <is>
          <t>Google</t>
        </is>
      </c>
      <c r="Z699" s="39" t="inlineStr">
        <is>
          <t>Sumber google</t>
        </is>
      </c>
    </row>
    <row r="700" ht="15" customHeight="1">
      <c r="A700" s="36" t="n">
        <v>3824152</v>
      </c>
      <c r="B700" s="37" t="n"/>
      <c r="C700" s="38" t="n"/>
      <c r="D700" s="39" t="inlineStr">
        <is>
          <t>PT Capital Bridge Advisory</t>
        </is>
      </c>
      <c r="E700" s="39" t="n"/>
      <c r="F700" s="39" t="inlineStr">
        <is>
          <t>Wisma GKBI, Jl. Jenderal Sudirman No.28 Lt.6 Unit : 601, RT.5/RW.2, Bend. Hilir, Kecamatan Tanah Abang, Kota Jakarta Pusat, Daerah Khusus Ibukota Jakarta 10210</t>
        </is>
      </c>
      <c r="G700" s="39" t="inlineStr">
        <is>
          <t>(021) 57903476</t>
        </is>
      </c>
      <c r="H700" s="39" t="n"/>
      <c r="I700" s="39" t="n"/>
      <c r="J700" s="39" t="n"/>
      <c r="K700" s="40" t="n">
        <v>-6217327117919920</v>
      </c>
      <c r="L700" s="40" t="n">
        <v>1.06812240600585e+16</v>
      </c>
      <c r="M700" s="39" t="inlineStr">
        <is>
          <t>Aktif</t>
        </is>
      </c>
      <c r="N700" s="41" t="n">
        <v>31</v>
      </c>
      <c r="O700" s="41" t="n">
        <v>73</v>
      </c>
      <c r="P700" s="39" t="n">
        <v>10</v>
      </c>
      <c r="Q700" s="39" t="n">
        <v>2</v>
      </c>
      <c r="R700" s="39" t="n">
        <v>18</v>
      </c>
      <c r="S700" s="39" t="inlineStr">
        <is>
          <t>Perseroan</t>
        </is>
      </c>
      <c r="T700" s="39" t="n"/>
      <c r="U700" s="39" t="n"/>
      <c r="V700" s="39" t="inlineStr">
        <is>
          <t>Bridge</t>
        </is>
      </c>
      <c r="W700" s="39" t="inlineStr">
        <is>
          <t>F</t>
        </is>
      </c>
      <c r="X700" s="39" t="n"/>
      <c r="Y700" s="39" t="inlineStr">
        <is>
          <t>Google</t>
        </is>
      </c>
      <c r="Z700" s="39" t="inlineStr">
        <is>
          <t>Sumber google</t>
        </is>
      </c>
    </row>
    <row r="701" ht="15" customHeight="1">
      <c r="A701" s="36" t="n">
        <v>95925293</v>
      </c>
      <c r="B701" s="37" t="n"/>
      <c r="C701" s="38" t="n"/>
      <c r="D701" s="39" t="inlineStr">
        <is>
          <t>PHAROS, PT</t>
        </is>
      </c>
      <c r="E701" s="39" t="inlineStr">
        <is>
          <t>APOTEK CENTURY</t>
        </is>
      </c>
      <c r="F701" s="39" t="inlineStr">
        <is>
          <t>JL KARET TENGSIN 10210</t>
        </is>
      </c>
      <c r="G701" s="39" t="n">
        <v>215785792</v>
      </c>
      <c r="H701" s="39" t="n">
        <v>83153449771</v>
      </c>
      <c r="I701" s="39" t="inlineStr">
        <is>
          <t>apotekcentury@gmail.com</t>
        </is>
      </c>
      <c r="J701" s="39" t="n"/>
      <c r="K701" s="40" t="n">
        <v>-6.2152886390686e+16</v>
      </c>
      <c r="L701" s="40" t="n">
        <v>1068138198852530</v>
      </c>
      <c r="M701" s="39" t="inlineStr">
        <is>
          <t>Aktif</t>
        </is>
      </c>
      <c r="N701" s="41" t="n">
        <v>31</v>
      </c>
      <c r="O701" s="41" t="n">
        <v>73</v>
      </c>
      <c r="P701" s="39" t="n">
        <v>10</v>
      </c>
      <c r="Q701" s="39" t="n">
        <v>2</v>
      </c>
      <c r="R701" s="39" t="n">
        <v>18</v>
      </c>
      <c r="S701" s="39" t="inlineStr">
        <is>
          <t>Perseroan</t>
        </is>
      </c>
      <c r="T701" s="39" t="n">
        <v>1971</v>
      </c>
      <c r="U701" s="39" t="inlineStr">
        <is>
          <t>Kantor Cabang</t>
        </is>
      </c>
      <c r="V701" s="39" t="inlineStr">
        <is>
          <t>RETAIL OBAT OBATAN</t>
        </is>
      </c>
      <c r="W701" s="39" t="inlineStr">
        <is>
          <t>G</t>
        </is>
      </c>
      <c r="X701" s="39" t="n">
        <v>47721</v>
      </c>
      <c r="Y701" s="39" t="inlineStr">
        <is>
          <t>Google</t>
        </is>
      </c>
      <c r="Z701" s="39" t="inlineStr">
        <is>
          <t>Sumber google</t>
        </is>
      </c>
    </row>
    <row r="702" ht="15" customHeight="1">
      <c r="A702" s="36" t="n">
        <v>95849310</v>
      </c>
      <c r="B702" s="37" t="n"/>
      <c r="C702" s="38" t="n"/>
      <c r="D702" s="39" t="inlineStr">
        <is>
          <t>SDN Bendungan Hilir 12 Pagi</t>
        </is>
      </c>
      <c r="E702" s="39" t="n"/>
      <c r="F702" s="39" t="inlineStr">
        <is>
          <t>Jl. Taman Bend. Jati Luhur No.11 2, RT.11/RW.2, Bend. Hilir, Kecamatan Tanah Abang, Kota Jakarta Pusat, Daerah Khusus Ibukota Jakarta 10210</t>
        </is>
      </c>
      <c r="G702" s="39" t="inlineStr">
        <is>
          <t>(021) 5720873</t>
        </is>
      </c>
      <c r="H702" s="39" t="n"/>
      <c r="I702" s="39" t="n"/>
      <c r="J702" s="39" t="n"/>
      <c r="K702" s="40" t="n">
        <v>-6214570045471190</v>
      </c>
      <c r="L702" s="40" t="n">
        <v>1068109359741210</v>
      </c>
      <c r="M702" s="39" t="inlineStr">
        <is>
          <t>Aktif</t>
        </is>
      </c>
      <c r="N702" s="41" t="n">
        <v>31</v>
      </c>
      <c r="O702" s="41" t="n">
        <v>73</v>
      </c>
      <c r="P702" s="39" t="n">
        <v>10</v>
      </c>
      <c r="Q702" s="39" t="n">
        <v>2</v>
      </c>
      <c r="R702" s="39" t="n">
        <v>24</v>
      </c>
      <c r="S702" s="39" t="n"/>
      <c r="T702" s="39" t="n"/>
      <c r="U702" s="39" t="n"/>
      <c r="V702" s="39" t="inlineStr">
        <is>
          <t>Elementary school</t>
        </is>
      </c>
      <c r="W702" s="39" t="inlineStr">
        <is>
          <t>P</t>
        </is>
      </c>
      <c r="X702" s="39" t="n"/>
      <c r="Y702" s="39" t="inlineStr">
        <is>
          <t>Google</t>
        </is>
      </c>
      <c r="Z702" s="39" t="inlineStr">
        <is>
          <t>Sumber google</t>
        </is>
      </c>
    </row>
    <row r="703" ht="15" customHeight="1">
      <c r="A703" s="36" t="n">
        <v>2790264</v>
      </c>
      <c r="B703" s="37" t="n"/>
      <c r="C703" s="38" t="n"/>
      <c r="D703" s="39" t="inlineStr">
        <is>
          <t>DANAMAS INSAN KREASI ANDALAN</t>
        </is>
      </c>
      <c r="E703" s="39" t="inlineStr">
        <is>
          <t>DANAMAS INSAN KREASI ANDALAN</t>
        </is>
      </c>
      <c r="F703" s="39" t="inlineStr">
        <is>
          <t>JL BENDUNGAN HILIR NO. 31A 10210</t>
        </is>
      </c>
      <c r="G703" s="39" t="n">
        <v>50202121</v>
      </c>
      <c r="H703" s="39" t="n">
        <v>8567665257</v>
      </c>
      <c r="I703" s="39" t="inlineStr">
        <is>
          <t>Dika@gmail.com</t>
        </is>
      </c>
      <c r="J703" s="42" t="inlineStr">
        <is>
          <t>www.dika.com</t>
        </is>
      </c>
      <c r="K703" s="40" t="n">
        <v>-6212778091430660</v>
      </c>
      <c r="L703" s="40" t="n">
        <v>1.06812217712402e+16</v>
      </c>
      <c r="M703" s="39" t="inlineStr">
        <is>
          <t>Aktif</t>
        </is>
      </c>
      <c r="N703" s="41" t="n">
        <v>31</v>
      </c>
      <c r="O703" s="41" t="n">
        <v>73</v>
      </c>
      <c r="P703" s="39" t="n">
        <v>10</v>
      </c>
      <c r="Q703" s="39" t="n">
        <v>2</v>
      </c>
      <c r="R703" s="39" t="n">
        <v>29</v>
      </c>
      <c r="S703" s="39" t="inlineStr">
        <is>
          <t>Perseroan</t>
        </is>
      </c>
      <c r="T703" s="39" t="n">
        <v>2012</v>
      </c>
      <c r="U703" s="39" t="inlineStr">
        <is>
          <t>Kantor Pusat</t>
        </is>
      </c>
      <c r="V703" s="39" t="inlineStr">
        <is>
          <t>ALIH DAYA ( OUTSOURCING )</t>
        </is>
      </c>
      <c r="W703" s="39" t="inlineStr">
        <is>
          <t>S</t>
        </is>
      </c>
      <c r="X703" s="39" t="n">
        <v>96990</v>
      </c>
      <c r="Y703" s="39" t="inlineStr">
        <is>
          <t>Google</t>
        </is>
      </c>
      <c r="Z703" s="39" t="inlineStr">
        <is>
          <t>Sumber google</t>
        </is>
      </c>
    </row>
    <row r="704" ht="15" customHeight="1">
      <c r="A704" s="36" t="n">
        <v>3226108</v>
      </c>
      <c r="B704" s="37" t="n"/>
      <c r="C704" s="38" t="n"/>
      <c r="D704" s="39" t="inlineStr">
        <is>
          <t>PT. Royal Global Nusantara</t>
        </is>
      </c>
      <c r="E704" s="39" t="n"/>
      <c r="F704" s="39" t="inlineStr">
        <is>
          <t>1, Jl. Bendungan Hilir No.31a, RT.1/RW.3, Bend. Hilir, Kecamatan Tanah Abang, Kota Jakarta Pusat, Daerah Khusus Ibukota Jakarta 10210</t>
        </is>
      </c>
      <c r="G704" s="39" t="inlineStr">
        <is>
          <t>0812-9888-8282</t>
        </is>
      </c>
      <c r="H704" s="39" t="n"/>
      <c r="I704" s="39" t="n"/>
      <c r="J704" s="39" t="n"/>
      <c r="K704" s="40" t="n">
        <v>-6212784767150870</v>
      </c>
      <c r="L704" s="40" t="n">
        <v>1.06812339782714e+16</v>
      </c>
      <c r="M704" s="39" t="inlineStr">
        <is>
          <t>Aktif</t>
        </is>
      </c>
      <c r="N704" s="41" t="n">
        <v>31</v>
      </c>
      <c r="O704" s="41" t="n">
        <v>73</v>
      </c>
      <c r="P704" s="39" t="n">
        <v>10</v>
      </c>
      <c r="Q704" s="39" t="n">
        <v>2</v>
      </c>
      <c r="R704" s="39" t="n">
        <v>29</v>
      </c>
      <c r="S704" s="39" t="n"/>
      <c r="T704" s="39" t="n"/>
      <c r="U704" s="39" t="n"/>
      <c r="V704" s="39" t="inlineStr">
        <is>
          <t>Construction company</t>
        </is>
      </c>
      <c r="W704" s="39" t="inlineStr">
        <is>
          <t>F</t>
        </is>
      </c>
      <c r="X704" s="39" t="n"/>
      <c r="Y704" s="39" t="inlineStr">
        <is>
          <t>Google</t>
        </is>
      </c>
      <c r="Z704" s="39" t="inlineStr">
        <is>
          <t>Sumber google</t>
        </is>
      </c>
    </row>
    <row r="705" ht="15" customHeight="1">
      <c r="A705" s="36" t="n">
        <v>6630217</v>
      </c>
      <c r="B705" s="37" t="n"/>
      <c r="C705" s="38" t="n"/>
      <c r="D705" s="39" t="inlineStr">
        <is>
          <t>Pizza Hut</t>
        </is>
      </c>
      <c r="E705" s="39" t="n"/>
      <c r="F705" s="39" t="inlineStr">
        <is>
          <t>1, Jl. Bendungan Hilir No.73, RT.1/RW.3, Bend. Hilir, Kecamatan Tanah Abang, Kota Jakarta Pusat, Daerah Khusus Ibukota Jakarta 10210</t>
        </is>
      </c>
      <c r="G705" s="39" t="inlineStr">
        <is>
          <t>0811-3249-239</t>
        </is>
      </c>
      <c r="H705" s="39" t="n"/>
      <c r="I705" s="39" t="n"/>
      <c r="J705" s="42" t="inlineStr">
        <is>
          <t>https://www.pizzahut.co.id/</t>
        </is>
      </c>
      <c r="K705" s="40" t="n">
        <v>-6212587833404540</v>
      </c>
      <c r="L705" s="40" t="n">
        <v>1.06812240600585e+16</v>
      </c>
      <c r="M705" s="39" t="inlineStr">
        <is>
          <t>Aktif</t>
        </is>
      </c>
      <c r="N705" s="41" t="n">
        <v>31</v>
      </c>
      <c r="O705" s="41" t="n">
        <v>73</v>
      </c>
      <c r="P705" s="39" t="n">
        <v>10</v>
      </c>
      <c r="Q705" s="39" t="n">
        <v>2</v>
      </c>
      <c r="R705" s="39" t="n">
        <v>29</v>
      </c>
      <c r="S705" s="39" t="n"/>
      <c r="T705" s="39" t="n"/>
      <c r="U705" s="39" t="n"/>
      <c r="V705" s="39" t="inlineStr">
        <is>
          <t>Pizza restaurant</t>
        </is>
      </c>
      <c r="W705" s="39" t="inlineStr">
        <is>
          <t>I</t>
        </is>
      </c>
      <c r="X705" s="39" t="n"/>
      <c r="Y705" s="39" t="inlineStr">
        <is>
          <t>Google</t>
        </is>
      </c>
      <c r="Z705" s="39" t="inlineStr">
        <is>
          <t>Sumber google</t>
        </is>
      </c>
    </row>
    <row r="706" ht="15" customHeight="1">
      <c r="A706" s="36" t="n">
        <v>97748424</v>
      </c>
      <c r="B706" s="37" t="n"/>
      <c r="C706" s="38" t="n"/>
      <c r="D706" s="39" t="inlineStr">
        <is>
          <t>GOOD KOOP</t>
        </is>
      </c>
      <c r="E706" s="39" t="inlineStr">
        <is>
          <t>GOED KOOP</t>
        </is>
      </c>
      <c r="F706" s="39" t="inlineStr">
        <is>
          <t>JL BENDUNGAN HILIR NO. 62 10210</t>
        </is>
      </c>
      <c r="G706" s="39" t="n">
        <v>5734430</v>
      </c>
      <c r="H706" s="39" t="n">
        <v>81254064944</v>
      </c>
      <c r="I706" s="39" t="inlineStr">
        <is>
          <t>Goodkoopjkt@gmail.com</t>
        </is>
      </c>
      <c r="J706" s="39" t="n"/>
      <c r="K706" s="40" t="n">
        <v>-6212886333465570</v>
      </c>
      <c r="L706" s="40" t="n">
        <v>1.06812515258789e+16</v>
      </c>
      <c r="M706" s="39" t="inlineStr">
        <is>
          <t>Aktif</t>
        </is>
      </c>
      <c r="N706" s="41" t="n">
        <v>31</v>
      </c>
      <c r="O706" s="41" t="n">
        <v>73</v>
      </c>
      <c r="P706" s="39" t="n">
        <v>10</v>
      </c>
      <c r="Q706" s="39" t="n">
        <v>2</v>
      </c>
      <c r="R706" s="39" t="n">
        <v>29</v>
      </c>
      <c r="S706" s="39" t="inlineStr">
        <is>
          <t>Perseroan</t>
        </is>
      </c>
      <c r="T706" s="39" t="n">
        <v>2013</v>
      </c>
      <c r="U706" s="39" t="inlineStr">
        <is>
          <t>Kantor Pusat</t>
        </is>
      </c>
      <c r="V706" s="39" t="inlineStr">
        <is>
          <t>KAFE MAKANAN DAN MINUMAN</t>
        </is>
      </c>
      <c r="W706" s="39" t="inlineStr">
        <is>
          <t>I</t>
        </is>
      </c>
      <c r="X706" s="39" t="n">
        <v>56101</v>
      </c>
      <c r="Y706" s="39" t="inlineStr">
        <is>
          <t>Google</t>
        </is>
      </c>
      <c r="Z706" s="39" t="inlineStr">
        <is>
          <t>Sumber google</t>
        </is>
      </c>
    </row>
    <row r="707" ht="15" customHeight="1">
      <c r="A707" s="36" t="n">
        <v>2921542</v>
      </c>
      <c r="B707" s="37" t="n"/>
      <c r="C707" s="38" t="n"/>
      <c r="D707" s="39" t="inlineStr">
        <is>
          <t>Bistro Kafe Indonesia</t>
        </is>
      </c>
      <c r="E707" s="39" t="n"/>
      <c r="F707" s="39" t="inlineStr">
        <is>
          <t>Jl. Bendungan Hilir No.80, RT.5/RW.3, Bend. Hilir, Kecamatan Tanah Abang, Kota Jakarta Pusat, Daerah Khusus Ibukota Jakarta 10210</t>
        </is>
      </c>
      <c r="G707" s="39" t="inlineStr">
        <is>
          <t>0811-878-794</t>
        </is>
      </c>
      <c r="H707" s="39" t="n"/>
      <c r="I707" s="39" t="n"/>
      <c r="J707" s="39" t="n"/>
      <c r="K707" s="40" t="n">
        <v>-6212131977081290</v>
      </c>
      <c r="L707" s="40" t="n">
        <v>1.06812561035156e+16</v>
      </c>
      <c r="M707" s="39" t="inlineStr">
        <is>
          <t>Aktif</t>
        </is>
      </c>
      <c r="N707" s="41" t="n">
        <v>31</v>
      </c>
      <c r="O707" s="41" t="n">
        <v>73</v>
      </c>
      <c r="P707" s="39" t="n">
        <v>10</v>
      </c>
      <c r="Q707" s="39" t="n">
        <v>2</v>
      </c>
      <c r="R707" s="39" t="n">
        <v>30</v>
      </c>
      <c r="S707" s="39" t="n"/>
      <c r="T707" s="39" t="n"/>
      <c r="U707" s="39" t="n"/>
      <c r="V707" s="39" t="inlineStr">
        <is>
          <t>Food and beverage consultant</t>
        </is>
      </c>
      <c r="W707" s="39" t="inlineStr">
        <is>
          <t>M</t>
        </is>
      </c>
      <c r="X707" s="39" t="n"/>
      <c r="Y707" s="39" t="inlineStr">
        <is>
          <t>Google</t>
        </is>
      </c>
      <c r="Z707" s="39" t="inlineStr">
        <is>
          <t>Sumber google</t>
        </is>
      </c>
    </row>
    <row r="708" ht="15" customHeight="1">
      <c r="A708" s="36" t="n">
        <v>4333428</v>
      </c>
      <c r="B708" s="37" t="n"/>
      <c r="C708" s="38" t="n"/>
      <c r="D708" s="39" t="inlineStr">
        <is>
          <t>Outsource Indonesia</t>
        </is>
      </c>
      <c r="E708" s="39" t="n"/>
      <c r="F708" s="39" t="inlineStr">
        <is>
          <t>Gedung Apotik, Jl. Bendungan Hilir No.78 Lantai 2, RT.5/RW.3, Bend. Hilir, Kecamatan Tanah Abang, Kota Jakarta Pusat, Daerah Khusus Ibukota Jakarta 10210</t>
        </is>
      </c>
      <c r="G708" s="39" t="inlineStr">
        <is>
          <t>(021) 57851718</t>
        </is>
      </c>
      <c r="H708" s="39" t="n"/>
      <c r="I708" s="39" t="n"/>
      <c r="J708" s="42" t="inlineStr">
        <is>
          <t>http://outsourceindonesia.com/</t>
        </is>
      </c>
      <c r="K708" s="40" t="n">
        <v>-6.21215009689331e+16</v>
      </c>
      <c r="L708" s="40" t="n">
        <v>1068125228881830</v>
      </c>
      <c r="M708" s="39" t="inlineStr">
        <is>
          <t>Aktif</t>
        </is>
      </c>
      <c r="N708" s="41" t="n">
        <v>31</v>
      </c>
      <c r="O708" s="41" t="n">
        <v>73</v>
      </c>
      <c r="P708" s="39" t="n">
        <v>10</v>
      </c>
      <c r="Q708" s="39" t="n">
        <v>2</v>
      </c>
      <c r="R708" s="39" t="n">
        <v>30</v>
      </c>
      <c r="S708" s="39" t="n"/>
      <c r="T708" s="39" t="n"/>
      <c r="U708" s="39" t="n"/>
      <c r="V708" s="39" t="inlineStr">
        <is>
          <t>Employment agency</t>
        </is>
      </c>
      <c r="W708" s="39" t="inlineStr">
        <is>
          <t>N</t>
        </is>
      </c>
      <c r="X708" s="39" t="n"/>
      <c r="Y708" s="39" t="inlineStr">
        <is>
          <t>Google</t>
        </is>
      </c>
      <c r="Z708" s="39" t="inlineStr">
        <is>
          <t>Sumber google</t>
        </is>
      </c>
    </row>
    <row r="709" ht="15" customHeight="1">
      <c r="A709" s="36" t="n">
        <v>94433120</v>
      </c>
      <c r="B709" s="37" t="n"/>
      <c r="C709" s="38" t="n"/>
      <c r="D709" s="39" t="inlineStr">
        <is>
          <t>PT Pegadaian (Persero), UPC BENHIL</t>
        </is>
      </c>
      <c r="E709" s="39" t="inlineStr">
        <is>
          <t>PT PEGADAIAN (PERSERO), UPC BENHIL</t>
        </is>
      </c>
      <c r="F709" s="39" t="inlineStr">
        <is>
          <t>Jl. Bendungan Hilir No.86, Bend. Hilir, Kecamatan Tanah Abang, Kota Jakarta Pusat, Daerah Khusus Ibukota Jakarta 10210 10210</t>
        </is>
      </c>
      <c r="G709" s="39" t="n">
        <v>2157905744</v>
      </c>
      <c r="H709" s="39" t="n">
        <v>2157905744</v>
      </c>
      <c r="I709" s="39" t="inlineStr">
        <is>
          <t>pegadaian@gmail.co.id</t>
        </is>
      </c>
      <c r="J709" s="42" t="inlineStr">
        <is>
          <t>www.pegadaian.co.id</t>
        </is>
      </c>
      <c r="K709" s="40" t="n">
        <v>-6211803913116450</v>
      </c>
      <c r="L709" s="40" t="n">
        <v>1068124771118160</v>
      </c>
      <c r="M709" s="39" t="inlineStr">
        <is>
          <t>Aktif</t>
        </is>
      </c>
      <c r="N709" s="41" t="n">
        <v>31</v>
      </c>
      <c r="O709" s="41" t="n">
        <v>73</v>
      </c>
      <c r="P709" s="39" t="n">
        <v>10</v>
      </c>
      <c r="Q709" s="39" t="n">
        <v>2</v>
      </c>
      <c r="R709" s="39" t="n">
        <v>30</v>
      </c>
      <c r="S709" s="39" t="inlineStr">
        <is>
          <t>Perseroan</t>
        </is>
      </c>
      <c r="T709" s="39" t="n">
        <v>2009</v>
      </c>
      <c r="U709" s="39" t="inlineStr">
        <is>
          <t>Unit Penunjang</t>
        </is>
      </c>
      <c r="V709" s="39" t="inlineStr">
        <is>
          <t>Pegadaian</t>
        </is>
      </c>
      <c r="W709" s="39" t="inlineStr">
        <is>
          <t>K</t>
        </is>
      </c>
      <c r="X709" s="39" t="n">
        <v>64921</v>
      </c>
      <c r="Y709" s="39" t="inlineStr">
        <is>
          <t>Google</t>
        </is>
      </c>
      <c r="Z709" s="39" t="inlineStr">
        <is>
          <t>Sumber google</t>
        </is>
      </c>
    </row>
    <row r="710" ht="15" customHeight="1">
      <c r="A710" s="36" t="n">
        <v>95856952</v>
      </c>
      <c r="B710" s="37" t="n"/>
      <c r="C710" s="38" t="n"/>
      <c r="D710" s="39" t="inlineStr">
        <is>
          <t>Bank Mega</t>
        </is>
      </c>
      <c r="E710" s="39" t="n"/>
      <c r="F710" s="39" t="inlineStr">
        <is>
          <t>Jl. Bendungan Hilir No.88, RT.5/RW.3, Bendungan Hilir, Tanah Abang, Central Jakarta City, Jakarta 10310</t>
        </is>
      </c>
      <c r="G710" s="39" t="inlineStr">
        <is>
          <t>(021) 57951661</t>
        </is>
      </c>
      <c r="H710" s="39" t="n"/>
      <c r="I710" s="39" t="n"/>
      <c r="J710" s="42" t="inlineStr">
        <is>
          <t>https://www.bankmega.com/</t>
        </is>
      </c>
      <c r="K710" s="40" t="n">
        <v>-6211774826049800</v>
      </c>
      <c r="L710" s="40" t="n">
        <v>1068124771118160</v>
      </c>
      <c r="M710" s="39" t="inlineStr">
        <is>
          <t>Aktif</t>
        </is>
      </c>
      <c r="N710" s="41" t="n">
        <v>31</v>
      </c>
      <c r="O710" s="41" t="n">
        <v>73</v>
      </c>
      <c r="P710" s="39" t="n">
        <v>10</v>
      </c>
      <c r="Q710" s="39" t="n">
        <v>2</v>
      </c>
      <c r="R710" s="39" t="n">
        <v>30</v>
      </c>
      <c r="S710" s="39" t="n"/>
      <c r="T710" s="39" t="n"/>
      <c r="U710" s="39" t="n"/>
      <c r="V710" s="39" t="inlineStr">
        <is>
          <t>Bank</t>
        </is>
      </c>
      <c r="W710" s="39" t="inlineStr">
        <is>
          <t>K</t>
        </is>
      </c>
      <c r="X710" s="39" t="n"/>
      <c r="Y710" s="39" t="inlineStr">
        <is>
          <t>Google</t>
        </is>
      </c>
      <c r="Z710" s="39" t="inlineStr">
        <is>
          <t>Sumber google</t>
        </is>
      </c>
    </row>
    <row r="711" ht="15" customHeight="1">
      <c r="A711" s="36" t="n">
        <v>4012961</v>
      </c>
      <c r="B711" s="37" t="n"/>
      <c r="C711" s="38" t="n"/>
      <c r="D711" s="39" t="inlineStr">
        <is>
          <t>Trimitra Sarana Mandiri. PT</t>
        </is>
      </c>
      <c r="E711" s="39" t="n"/>
      <c r="F711" s="39" t="inlineStr">
        <is>
          <t>Ruko PD. Jaya Blok B1, JL Bendungan Hilir Raya, Kav. 36A, RT.5/RW.3, Bend. Hilir, Kecamatan Tanah Abang, Kota Jakarta Pusat, Daerah Khusus Ibukota Jakarta 10210</t>
        </is>
      </c>
      <c r="G711" s="39" t="inlineStr">
        <is>
          <t>(021) 5738371</t>
        </is>
      </c>
      <c r="H711" s="39" t="n"/>
      <c r="I711" s="39" t="n"/>
      <c r="J711" s="39" t="n"/>
      <c r="K711" s="40" t="n">
        <v>-6211742877960200</v>
      </c>
      <c r="L711" s="40" t="n">
        <v>1.06812454223632e+16</v>
      </c>
      <c r="M711" s="39" t="inlineStr">
        <is>
          <t>Aktif</t>
        </is>
      </c>
      <c r="N711" s="41" t="n">
        <v>31</v>
      </c>
      <c r="O711" s="41" t="n">
        <v>73</v>
      </c>
      <c r="P711" s="39" t="n">
        <v>10</v>
      </c>
      <c r="Q711" s="39" t="n">
        <v>2</v>
      </c>
      <c r="R711" s="39" t="n">
        <v>31</v>
      </c>
      <c r="S711" s="39" t="n"/>
      <c r="T711" s="39" t="n"/>
      <c r="U711" s="39" t="n"/>
      <c r="V711" s="39" t="inlineStr">
        <is>
          <t>Stationery store</t>
        </is>
      </c>
      <c r="W711" s="39" t="inlineStr">
        <is>
          <t>G</t>
        </is>
      </c>
      <c r="X711" s="39" t="n"/>
      <c r="Y711" s="39" t="inlineStr">
        <is>
          <t>Google</t>
        </is>
      </c>
      <c r="Z711" s="39" t="inlineStr">
        <is>
          <t>Sumber google</t>
        </is>
      </c>
    </row>
    <row r="712" ht="15" customHeight="1">
      <c r="A712" s="36" t="n">
        <v>95878340</v>
      </c>
      <c r="B712" s="37" t="n"/>
      <c r="C712" s="38" t="n"/>
      <c r="D712" s="39" t="inlineStr">
        <is>
          <t>PEGADAIAN &lt;DIAN WAHYUNI&gt;</t>
        </is>
      </c>
      <c r="E712" s="39" t="inlineStr">
        <is>
          <t>Pegadaian</t>
        </is>
      </c>
      <c r="F712" s="39" t="inlineStr">
        <is>
          <t>JL BENDUNGAN HILIR RAYA 10210</t>
        </is>
      </c>
      <c r="G712" s="39" t="n">
        <v>57905744</v>
      </c>
      <c r="H712" s="39" t="n">
        <v>81296038000</v>
      </c>
      <c r="I712" s="39" t="n"/>
      <c r="J712" s="42" t="inlineStr">
        <is>
          <t>www.pegadaian.co.id</t>
        </is>
      </c>
      <c r="K712" s="40" t="n">
        <v>-6.21174621582031e+16</v>
      </c>
      <c r="L712" s="40" t="n">
        <v>1068125</v>
      </c>
      <c r="M712" s="39" t="inlineStr">
        <is>
          <t>Aktif</t>
        </is>
      </c>
      <c r="N712" s="41" t="n">
        <v>31</v>
      </c>
      <c r="O712" s="41" t="n">
        <v>73</v>
      </c>
      <c r="P712" s="39" t="n">
        <v>10</v>
      </c>
      <c r="Q712" s="39" t="n">
        <v>2</v>
      </c>
      <c r="R712" s="39" t="n">
        <v>31</v>
      </c>
      <c r="S712" s="39" t="inlineStr">
        <is>
          <t>Perseroan</t>
        </is>
      </c>
      <c r="T712" s="39" t="n">
        <v>2013</v>
      </c>
      <c r="U712" s="39" t="inlineStr">
        <is>
          <t>Kantor Cabang</t>
        </is>
      </c>
      <c r="V712" s="39" t="inlineStr">
        <is>
          <t>PEGADAIAN</t>
        </is>
      </c>
      <c r="W712" s="39" t="inlineStr">
        <is>
          <t>K</t>
        </is>
      </c>
      <c r="X712" s="39" t="n">
        <v>64921</v>
      </c>
      <c r="Y712" s="39" t="inlineStr">
        <is>
          <t>Google</t>
        </is>
      </c>
      <c r="Z712" s="39" t="inlineStr">
        <is>
          <t>Sumber google</t>
        </is>
      </c>
    </row>
    <row r="713" ht="15" customHeight="1">
      <c r="A713" s="36" t="n">
        <v>6059238</v>
      </c>
      <c r="B713" s="37" t="n"/>
      <c r="C713" s="38" t="n"/>
      <c r="D713" s="39" t="inlineStr">
        <is>
          <t>Nasi Uduk 17</t>
        </is>
      </c>
      <c r="E713" s="39" t="n"/>
      <c r="F713" s="39" t="inlineStr">
        <is>
          <t>Depan RS AL Dr.Mintohardjo, Jl. Bendungan Hilir No.14 5, RT.14/RW.3, Bend. Hilir, Kecamatan Tanah Abang, Kota Jakarta Pusat, Daerah Khusus Ibukota Jakarta 10210</t>
        </is>
      </c>
      <c r="G713" s="39" t="inlineStr">
        <is>
          <t>0812-1808-9993</t>
        </is>
      </c>
      <c r="H713" s="39" t="n"/>
      <c r="I713" s="39" t="n"/>
      <c r="J713" s="39" t="n"/>
      <c r="K713" s="40" t="n">
        <v>-6210709095001220</v>
      </c>
      <c r="L713" s="40" t="n">
        <v>1.06812438964843e+16</v>
      </c>
      <c r="M713" s="39" t="inlineStr">
        <is>
          <t>Aktif</t>
        </is>
      </c>
      <c r="N713" s="41" t="n">
        <v>31</v>
      </c>
      <c r="O713" s="41" t="n">
        <v>73</v>
      </c>
      <c r="P713" s="39" t="n">
        <v>10</v>
      </c>
      <c r="Q713" s="39" t="n">
        <v>2</v>
      </c>
      <c r="R713" s="39" t="n">
        <v>33</v>
      </c>
      <c r="S713" s="39" t="n"/>
      <c r="T713" s="39" t="n"/>
      <c r="U713" s="39" t="n"/>
      <c r="V713" s="39" t="inlineStr">
        <is>
          <t>Betawi restaurant</t>
        </is>
      </c>
      <c r="W713" s="39" t="inlineStr">
        <is>
          <t>I</t>
        </is>
      </c>
      <c r="X713" s="39" t="n"/>
      <c r="Y713" s="39" t="inlineStr">
        <is>
          <t>Google</t>
        </is>
      </c>
      <c r="Z713" s="39" t="inlineStr">
        <is>
          <t>Sumber google</t>
        </is>
      </c>
    </row>
    <row r="714" ht="15" customHeight="1">
      <c r="A714" s="36" t="n">
        <v>97748380</v>
      </c>
      <c r="B714" s="37" t="n"/>
      <c r="C714" s="38" t="n"/>
      <c r="D714" s="39" t="inlineStr">
        <is>
          <t>WARUNG KOPI</t>
        </is>
      </c>
      <c r="E714" s="39" t="inlineStr">
        <is>
          <t>WARKOP MARINDO</t>
        </is>
      </c>
      <c r="F714" s="39" t="inlineStr">
        <is>
          <t>JL BENDUNGAN HILIR RAYA NO 17 10210</t>
        </is>
      </c>
      <c r="G714" s="39" t="n"/>
      <c r="H714" s="39" t="n">
        <v>83874455993</v>
      </c>
      <c r="I714" s="39" t="n"/>
      <c r="J714" s="39" t="n"/>
      <c r="K714" s="40" t="n">
        <v>-6210339069366450</v>
      </c>
      <c r="L714" s="40" t="n">
        <v>1.06812431335449e+16</v>
      </c>
      <c r="M714" s="39" t="inlineStr">
        <is>
          <t>Aktif</t>
        </is>
      </c>
      <c r="N714" s="41" t="n">
        <v>31</v>
      </c>
      <c r="O714" s="41" t="n">
        <v>73</v>
      </c>
      <c r="P714" s="39" t="n">
        <v>10</v>
      </c>
      <c r="Q714" s="39" t="n">
        <v>2</v>
      </c>
      <c r="R714" s="39" t="n">
        <v>33</v>
      </c>
      <c r="S714" s="39" t="inlineStr">
        <is>
          <t>Lainnya</t>
        </is>
      </c>
      <c r="T714" s="39" t="n">
        <v>2003</v>
      </c>
      <c r="U714" s="39" t="inlineStr">
        <is>
          <t>Tunggal</t>
        </is>
      </c>
      <c r="V714" s="39" t="inlineStr">
        <is>
          <t>WARUNG KOPI DAN INDOMIE</t>
        </is>
      </c>
      <c r="W714" s="39" t="inlineStr">
        <is>
          <t>I</t>
        </is>
      </c>
      <c r="X714" s="39" t="n">
        <v>56102</v>
      </c>
      <c r="Y714" s="39" t="inlineStr">
        <is>
          <t>Google</t>
        </is>
      </c>
      <c r="Z714" s="39" t="inlineStr">
        <is>
          <t>Sumber google</t>
        </is>
      </c>
    </row>
    <row r="715" ht="15" customHeight="1">
      <c r="A715" s="36" t="n">
        <v>95834737</v>
      </c>
      <c r="B715" s="37" t="n"/>
      <c r="C715" s="38" t="n"/>
      <c r="D715" s="39" t="inlineStr">
        <is>
          <t>Graha Jalapuspita</t>
        </is>
      </c>
      <c r="E715" s="39" t="n"/>
      <c r="F715" s="39" t="inlineStr">
        <is>
          <t>Jl. Gatot Subroto No.Kav.101, RT.6/RW.3, Bend. Hilir, Kecamatan Tanah Abang, Kota Jakarta Pusat, Daerah Khusus Ibukota Jakarta 10210</t>
        </is>
      </c>
      <c r="G715" s="39" t="inlineStr">
        <is>
          <t>(021) 57852677</t>
        </is>
      </c>
      <c r="H715" s="39" t="n"/>
      <c r="I715" s="39" t="n"/>
      <c r="J715" s="39" t="n"/>
      <c r="K715" s="40" t="n">
        <v>-621134090423584</v>
      </c>
      <c r="L715" s="40" t="n">
        <v>1.06807342529296e+16</v>
      </c>
      <c r="M715" s="39" t="inlineStr">
        <is>
          <t>Aktif</t>
        </is>
      </c>
      <c r="N715" s="41" t="n">
        <v>31</v>
      </c>
      <c r="O715" s="41" t="n">
        <v>73</v>
      </c>
      <c r="P715" s="39" t="n">
        <v>10</v>
      </c>
      <c r="Q715" s="39" t="n">
        <v>2</v>
      </c>
      <c r="R715" s="39" t="n">
        <v>34</v>
      </c>
      <c r="S715" s="39" t="n"/>
      <c r="T715" s="39" t="n"/>
      <c r="U715" s="39" t="n"/>
      <c r="V715" s="39" t="inlineStr">
        <is>
          <t>Event venue</t>
        </is>
      </c>
      <c r="W715" s="39" t="inlineStr">
        <is>
          <t>R</t>
        </is>
      </c>
      <c r="X715" s="39" t="n"/>
      <c r="Y715" s="39" t="inlineStr">
        <is>
          <t>Google</t>
        </is>
      </c>
      <c r="Z715" s="39" t="inlineStr">
        <is>
          <t>Sumber google</t>
        </is>
      </c>
    </row>
    <row r="716" ht="15" customHeight="1">
      <c r="A716" s="36" t="n">
        <v>95869015</v>
      </c>
      <c r="B716" s="37" t="n"/>
      <c r="C716" s="38" t="n"/>
      <c r="D716" s="39" t="inlineStr">
        <is>
          <t>MANDIRI, PT</t>
        </is>
      </c>
      <c r="E716" s="39" t="inlineStr">
        <is>
          <t>MANDIRI BANK</t>
        </is>
      </c>
      <c r="F716" s="39" t="inlineStr">
        <is>
          <t>Jl bendungan hilir no 82 10210</t>
        </is>
      </c>
      <c r="G716" s="39" t="n">
        <v>215721672</v>
      </c>
      <c r="H716" s="39" t="n">
        <v>81533632582</v>
      </c>
      <c r="I716" s="39" t="n"/>
      <c r="J716" s="39" t="n"/>
      <c r="K716" s="40" t="n">
        <v>-6210793495178220</v>
      </c>
      <c r="L716" s="40" t="n">
        <v>1.06807464599609e+16</v>
      </c>
      <c r="M716" s="39" t="inlineStr">
        <is>
          <t>Aktif</t>
        </is>
      </c>
      <c r="N716" s="41" t="n">
        <v>31</v>
      </c>
      <c r="O716" s="41" t="n">
        <v>73</v>
      </c>
      <c r="P716" s="39" t="n">
        <v>10</v>
      </c>
      <c r="Q716" s="39" t="n">
        <v>2</v>
      </c>
      <c r="R716" s="39" t="n">
        <v>34</v>
      </c>
      <c r="S716" s="39" t="inlineStr">
        <is>
          <t>Perseroan</t>
        </is>
      </c>
      <c r="T716" s="39" t="n">
        <v>1999</v>
      </c>
      <c r="U716" s="39" t="inlineStr">
        <is>
          <t>Kantor Cabang</t>
        </is>
      </c>
      <c r="V716" s="39" t="inlineStr">
        <is>
          <t>Perbankan</t>
        </is>
      </c>
      <c r="W716" s="39" t="inlineStr">
        <is>
          <t>K</t>
        </is>
      </c>
      <c r="X716" s="39" t="n">
        <v>64121</v>
      </c>
      <c r="Y716" s="39" t="inlineStr">
        <is>
          <t>Google</t>
        </is>
      </c>
      <c r="Z716" s="39" t="inlineStr">
        <is>
          <t>Sumber google</t>
        </is>
      </c>
    </row>
    <row r="717" ht="15" customHeight="1">
      <c r="A717" s="36" t="n">
        <v>95917674</v>
      </c>
      <c r="B717" s="37" t="n"/>
      <c r="C717" s="38" t="n"/>
      <c r="D717" s="39" t="inlineStr">
        <is>
          <t>BRINGIN KARYA SEJAHTERA PT</t>
        </is>
      </c>
      <c r="E717" s="39" t="inlineStr">
        <is>
          <t>BKS</t>
        </is>
      </c>
      <c r="F717" s="39" t="inlineStr">
        <is>
          <t>Gd BRI 1 10210</t>
        </is>
      </c>
      <c r="G717" s="39" t="n">
        <v>212583636</v>
      </c>
      <c r="H717" s="39" t="n">
        <v>855</v>
      </c>
      <c r="I717" s="39" t="n"/>
      <c r="J717" s="39" t="n"/>
      <c r="K717" s="40" t="n">
        <v>-6210716247558590</v>
      </c>
      <c r="L717" s="40" t="n">
        <v>1.06807426452636e+16</v>
      </c>
      <c r="M717" s="39" t="inlineStr">
        <is>
          <t>Aktif</t>
        </is>
      </c>
      <c r="N717" s="41" t="n">
        <v>31</v>
      </c>
      <c r="O717" s="41" t="n">
        <v>73</v>
      </c>
      <c r="P717" s="39" t="n">
        <v>10</v>
      </c>
      <c r="Q717" s="39" t="n">
        <v>2</v>
      </c>
      <c r="R717" s="39" t="n">
        <v>34</v>
      </c>
      <c r="S717" s="39" t="inlineStr">
        <is>
          <t>Perseroan</t>
        </is>
      </c>
      <c r="T717" s="39" t="n">
        <v>1986</v>
      </c>
      <c r="U717" s="39" t="inlineStr">
        <is>
          <t>Kantor Cabang</t>
        </is>
      </c>
      <c r="V717" s="39" t="inlineStr">
        <is>
          <t>Perbankan</t>
        </is>
      </c>
      <c r="W717" s="39" t="inlineStr">
        <is>
          <t>K</t>
        </is>
      </c>
      <c r="X717" s="39" t="n">
        <v>65321</v>
      </c>
      <c r="Y717" s="39" t="inlineStr">
        <is>
          <t>Google</t>
        </is>
      </c>
      <c r="Z717" s="39" t="inlineStr">
        <is>
          <t>Sumber google</t>
        </is>
      </c>
    </row>
    <row r="718" ht="15" customHeight="1">
      <c r="A718" s="36" t="n">
        <v>95938532</v>
      </c>
      <c r="B718" s="37" t="n"/>
      <c r="C718" s="38" t="n"/>
      <c r="D718" s="39" t="inlineStr">
        <is>
          <t>SUMBER KARYA MULIA PT</t>
        </is>
      </c>
      <c r="E718" s="39" t="inlineStr">
        <is>
          <t>TOKO BANGUNAN</t>
        </is>
      </c>
      <c r="F718" s="39" t="inlineStr">
        <is>
          <t>Jl bendungan walahar no 26 10210</t>
        </is>
      </c>
      <c r="G718" s="39" t="n">
        <v>212305858</v>
      </c>
      <c r="H718" s="39" t="n">
        <v>82155452523</v>
      </c>
      <c r="I718" s="39" t="n"/>
      <c r="J718" s="39" t="n"/>
      <c r="K718" s="40" t="n">
        <v>-621062707901001</v>
      </c>
      <c r="L718" s="40" t="n">
        <v>1.06807357788085e+16</v>
      </c>
      <c r="M718" s="39" t="inlineStr">
        <is>
          <t>Aktif</t>
        </is>
      </c>
      <c r="N718" s="41" t="n">
        <v>31</v>
      </c>
      <c r="O718" s="41" t="n">
        <v>73</v>
      </c>
      <c r="P718" s="39" t="n">
        <v>10</v>
      </c>
      <c r="Q718" s="39" t="n">
        <v>2</v>
      </c>
      <c r="R718" s="39" t="n">
        <v>34</v>
      </c>
      <c r="S718" s="39" t="inlineStr">
        <is>
          <t>Perseroan</t>
        </is>
      </c>
      <c r="T718" s="39" t="n">
        <v>2015</v>
      </c>
      <c r="U718" s="39" t="inlineStr">
        <is>
          <t>Tunggal</t>
        </is>
      </c>
      <c r="V718" s="39" t="inlineStr">
        <is>
          <t>Menjual bahan bangunan</t>
        </is>
      </c>
      <c r="W718" s="39" t="inlineStr">
        <is>
          <t>F</t>
        </is>
      </c>
      <c r="X718" s="39" t="n">
        <v>41012</v>
      </c>
      <c r="Y718" s="39" t="inlineStr">
        <is>
          <t>Google</t>
        </is>
      </c>
      <c r="Z718" s="39" t="inlineStr">
        <is>
          <t>Sumber google</t>
        </is>
      </c>
    </row>
    <row r="719" ht="15" customHeight="1">
      <c r="A719" s="36" t="n">
        <v>6284038</v>
      </c>
      <c r="B719" s="37" t="n"/>
      <c r="C719" s="38" t="n"/>
      <c r="D719" s="39" t="inlineStr">
        <is>
          <t>PT.Indimas Karya Lestari</t>
        </is>
      </c>
      <c r="E719" s="39" t="n"/>
      <c r="F719" s="39" t="inlineStr">
        <is>
          <t>Jl. D. Tamblingan No.32B Blok F1, Bend. Hilir, Kecamatan Tanah Abang, Kota Jakarta Pusat, Daerah Khusus Ibukota Jakarta 10210</t>
        </is>
      </c>
      <c r="G719" s="39" t="inlineStr">
        <is>
          <t>(021) 29888635</t>
        </is>
      </c>
      <c r="H719" s="39" t="n"/>
      <c r="I719" s="39" t="n"/>
      <c r="J719" s="42" t="inlineStr">
        <is>
          <t>http://www.indimaskaryalestari.com/</t>
        </is>
      </c>
      <c r="K719" s="40" t="n">
        <v>-6208808898925780</v>
      </c>
      <c r="L719" s="40" t="n">
        <v>1.06809730529785e+16</v>
      </c>
      <c r="M719" s="39" t="inlineStr">
        <is>
          <t>Aktif</t>
        </is>
      </c>
      <c r="N719" s="41" t="n">
        <v>31</v>
      </c>
      <c r="O719" s="41" t="n">
        <v>73</v>
      </c>
      <c r="P719" s="39" t="n">
        <v>10</v>
      </c>
      <c r="Q719" s="39" t="n">
        <v>2</v>
      </c>
      <c r="R719" s="39" t="n">
        <v>37</v>
      </c>
      <c r="S719" s="39" t="n"/>
      <c r="T719" s="39" t="n"/>
      <c r="U719" s="39" t="n"/>
      <c r="V719" s="39" t="inlineStr">
        <is>
          <t>Corporate office</t>
        </is>
      </c>
      <c r="W719" s="39" t="inlineStr">
        <is>
          <t>M</t>
        </is>
      </c>
      <c r="X719" s="39" t="n"/>
      <c r="Y719" s="39" t="inlineStr">
        <is>
          <t>Google</t>
        </is>
      </c>
      <c r="Z719" s="39" t="inlineStr">
        <is>
          <t>Sumber google</t>
        </is>
      </c>
    </row>
    <row r="720" ht="15" customHeight="1">
      <c r="A720" s="36" t="n">
        <v>3613856</v>
      </c>
      <c r="B720" s="37" t="n"/>
      <c r="C720" s="38" t="n"/>
      <c r="D720" s="39" t="inlineStr">
        <is>
          <t>PT. NYDEA SARANA GLOBALINDO</t>
        </is>
      </c>
      <c r="E720" s="39" t="n"/>
      <c r="F720" s="39" t="inlineStr">
        <is>
          <t>blok g1, Jalan Bendungan Hilir Blok G2 No.3A, RT.11/RW.3, Bend. Hilir, Dki Jakarta, DKI Jakarta, Daerah Khusus Ibukota Jakarta 10210</t>
        </is>
      </c>
      <c r="G720" s="39" t="inlineStr">
        <is>
          <t>(021) 5744730</t>
        </is>
      </c>
      <c r="H720" s="39" t="n"/>
      <c r="I720" s="39" t="n"/>
      <c r="J720" s="39" t="n"/>
      <c r="K720" s="40" t="n">
        <v>-6208111763000480</v>
      </c>
      <c r="L720" s="40" t="n">
        <v>1068111572265620</v>
      </c>
      <c r="M720" s="39" t="inlineStr">
        <is>
          <t>Aktif</t>
        </is>
      </c>
      <c r="N720" s="41" t="n">
        <v>31</v>
      </c>
      <c r="O720" s="41" t="n">
        <v>73</v>
      </c>
      <c r="P720" s="39" t="n">
        <v>10</v>
      </c>
      <c r="Q720" s="39" t="n">
        <v>2</v>
      </c>
      <c r="R720" s="39" t="n">
        <v>39</v>
      </c>
      <c r="S720" s="39" t="n"/>
      <c r="T720" s="39" t="n"/>
      <c r="U720" s="39" t="n"/>
      <c r="V720" s="39" t="inlineStr">
        <is>
          <t>Employment agency</t>
        </is>
      </c>
      <c r="W720" s="39" t="inlineStr">
        <is>
          <t>N</t>
        </is>
      </c>
      <c r="X720" s="39" t="n"/>
      <c r="Y720" s="39" t="inlineStr">
        <is>
          <t>Google</t>
        </is>
      </c>
      <c r="Z720" s="39" t="inlineStr">
        <is>
          <t>Sumber google</t>
        </is>
      </c>
    </row>
    <row r="721" ht="15" customHeight="1">
      <c r="A721" s="36" t="n">
        <v>95818747</v>
      </c>
      <c r="B721" s="37" t="n"/>
      <c r="C721" s="38" t="n"/>
      <c r="D721" s="39" t="inlineStr">
        <is>
          <t>Course Makes Easy (COME)</t>
        </is>
      </c>
      <c r="E721" s="39" t="n"/>
      <c r="F721" s="39" t="inlineStr">
        <is>
          <t>Jl. Bendungan Hilir, Blok G1 No. 3A, RT.11/RW.3, Bend. Hilir, Kecamatan Tanah Abang, Kota Jakarta Pusat, Daerah Khusus Ibukota Jakarta 10270</t>
        </is>
      </c>
      <c r="G721" s="39" t="inlineStr">
        <is>
          <t>(021) 5744730</t>
        </is>
      </c>
      <c r="H721" s="39" t="n"/>
      <c r="I721" s="39" t="n"/>
      <c r="J721" s="42" t="inlineStr">
        <is>
          <t>https://kursuscome.wordpress.com/</t>
        </is>
      </c>
      <c r="K721" s="40" t="n">
        <v>-6208186149597160</v>
      </c>
      <c r="L721" s="40" t="n">
        <v>1.068111038208e+16</v>
      </c>
      <c r="M721" s="39" t="inlineStr">
        <is>
          <t>Aktif</t>
        </is>
      </c>
      <c r="N721" s="41" t="n">
        <v>31</v>
      </c>
      <c r="O721" s="41" t="n">
        <v>73</v>
      </c>
      <c r="P721" s="39" t="n">
        <v>10</v>
      </c>
      <c r="Q721" s="39" t="n">
        <v>2</v>
      </c>
      <c r="R721" s="39" t="n">
        <v>39</v>
      </c>
      <c r="S721" s="39" t="n"/>
      <c r="T721" s="39" t="n"/>
      <c r="U721" s="39" t="n"/>
      <c r="V721" s="39" t="inlineStr">
        <is>
          <t>Community college</t>
        </is>
      </c>
      <c r="W721" s="39" t="inlineStr">
        <is>
          <t>P</t>
        </is>
      </c>
      <c r="X721" s="39" t="n"/>
      <c r="Y721" s="39" t="inlineStr">
        <is>
          <t>Google</t>
        </is>
      </c>
      <c r="Z721" s="39" t="inlineStr">
        <is>
          <t>Sumber google</t>
        </is>
      </c>
    </row>
    <row r="722" ht="15" customHeight="1">
      <c r="A722" s="36" t="n">
        <v>95880977</v>
      </c>
      <c r="B722" s="37" t="n"/>
      <c r="C722" s="38" t="n"/>
      <c r="D722" s="39" t="inlineStr">
        <is>
          <t>MERLASAKTI ABADI, PT</t>
        </is>
      </c>
      <c r="E722" s="39" t="n"/>
      <c r="F722" s="39" t="inlineStr">
        <is>
          <t>Blok G1, Jl. Bendungan Hilir XIII No.2, RT.11/RW.3, Bend. Hilir, Kecamatan Tanah Abang, Kota Jakarta Pusat, Daerah Khusus Ibukota Jakarta 10210 10210</t>
        </is>
      </c>
      <c r="G722" s="39" t="n">
        <v>215741591</v>
      </c>
      <c r="H722" s="39" t="n">
        <v>215741591</v>
      </c>
      <c r="I722" s="39" t="inlineStr">
        <is>
          <t>merlasaktiabadipt@email.com</t>
        </is>
      </c>
      <c r="J722" s="42" t="inlineStr">
        <is>
          <t>www.merlasaktiabadi.co</t>
        </is>
      </c>
      <c r="K722" s="40" t="n">
        <v>-6207975387573240</v>
      </c>
      <c r="L722" s="40" t="n">
        <v>1.068111038208e+16</v>
      </c>
      <c r="M722" s="39" t="inlineStr">
        <is>
          <t>Aktif</t>
        </is>
      </c>
      <c r="N722" s="41" t="n">
        <v>31</v>
      </c>
      <c r="O722" s="41" t="n">
        <v>73</v>
      </c>
      <c r="P722" s="39" t="n">
        <v>10</v>
      </c>
      <c r="Q722" s="39" t="n">
        <v>2</v>
      </c>
      <c r="R722" s="39" t="n">
        <v>39</v>
      </c>
      <c r="S722" s="39" t="inlineStr">
        <is>
          <t>Perseroan</t>
        </is>
      </c>
      <c r="T722" s="39" t="n">
        <v>2013</v>
      </c>
      <c r="U722" s="39" t="inlineStr">
        <is>
          <t>Tunggal</t>
        </is>
      </c>
      <c r="V722" s="39" t="inlineStr">
        <is>
          <t>Kontraktor</t>
        </is>
      </c>
      <c r="W722" s="39" t="inlineStr">
        <is>
          <t>F</t>
        </is>
      </c>
      <c r="X722" s="39" t="n">
        <v>42919</v>
      </c>
      <c r="Y722" s="39" t="inlineStr">
        <is>
          <t>Google</t>
        </is>
      </c>
      <c r="Z722" s="39" t="inlineStr">
        <is>
          <t>Sumber google</t>
        </is>
      </c>
    </row>
    <row r="723" ht="15" customHeight="1">
      <c r="A723" s="36" t="n">
        <v>95897156</v>
      </c>
      <c r="B723" s="37" t="n"/>
      <c r="C723" s="38" t="n"/>
      <c r="D723" s="39" t="inlineStr">
        <is>
          <t>BANK BNI</t>
        </is>
      </c>
      <c r="E723" s="39" t="inlineStr">
        <is>
          <t>BANK BNI KCP BENDUNGAN HILIR</t>
        </is>
      </c>
      <c r="F723" s="39" t="inlineStr">
        <is>
          <t>Jl. Bendungan Hilir 11, RT.11/RW.3, Bend. Hilir, Kecamatan Tanah Abang, Kota Jakarta Pusat, Daerah Khusus Ibukota Jakarta 10210 10210</t>
        </is>
      </c>
      <c r="G723" s="39" t="n">
        <v>215744739</v>
      </c>
      <c r="H723" s="39" t="n">
        <v>215744739</v>
      </c>
      <c r="I723" s="39" t="inlineStr">
        <is>
          <t>bni@mail.com</t>
        </is>
      </c>
      <c r="J723" s="42" t="inlineStr">
        <is>
          <t>www.bni.co.id</t>
        </is>
      </c>
      <c r="K723" s="40" t="n">
        <v>-6208006858825680</v>
      </c>
      <c r="L723" s="40" t="n">
        <v>1.06811111450195e+16</v>
      </c>
      <c r="M723" s="39" t="inlineStr">
        <is>
          <t>Aktif</t>
        </is>
      </c>
      <c r="N723" s="41" t="n">
        <v>31</v>
      </c>
      <c r="O723" s="41" t="n">
        <v>73</v>
      </c>
      <c r="P723" s="39" t="n">
        <v>10</v>
      </c>
      <c r="Q723" s="39" t="n">
        <v>2</v>
      </c>
      <c r="R723" s="39" t="n">
        <v>39</v>
      </c>
      <c r="S723" s="39" t="inlineStr">
        <is>
          <t>Perseroan</t>
        </is>
      </c>
      <c r="T723" s="39" t="n">
        <v>2016</v>
      </c>
      <c r="U723" s="39" t="inlineStr">
        <is>
          <t>Unit Penunjang</t>
        </is>
      </c>
      <c r="V723" s="39" t="inlineStr">
        <is>
          <t>Jasa keuangan</t>
        </is>
      </c>
      <c r="W723" s="39" t="inlineStr">
        <is>
          <t>K</t>
        </is>
      </c>
      <c r="X723" s="39" t="n">
        <v>64121</v>
      </c>
      <c r="Y723" s="39" t="inlineStr">
        <is>
          <t>Google</t>
        </is>
      </c>
      <c r="Z723" s="39" t="inlineStr">
        <is>
          <t>Sumber google</t>
        </is>
      </c>
    </row>
    <row r="724" ht="15" customHeight="1">
      <c r="A724" s="36" t="n">
        <v>3371862</v>
      </c>
      <c r="B724" s="37" t="n"/>
      <c r="C724" s="38" t="n"/>
      <c r="D724" s="39" t="inlineStr">
        <is>
          <t>Ikatan Nasional Tenaga Ahli Konsultan Indonesia (INTAKINDO)</t>
        </is>
      </c>
      <c r="E724" s="39" t="n"/>
      <c r="F724" s="39" t="inlineStr">
        <is>
          <t>Jl. Danau Toba No.103 10, RT.10/RW.3, Bend. Hilir, Kecamatan Tanah Abang, Kota Jakarta Pusat, Daerah Khusus Ibukota Jakarta 10270</t>
        </is>
      </c>
      <c r="G724" s="39" t="inlineStr">
        <is>
          <t>(021) 57953184</t>
        </is>
      </c>
      <c r="H724" s="39" t="n"/>
      <c r="I724" s="39" t="n"/>
      <c r="J724" s="42" t="inlineStr">
        <is>
          <t>http://www.intakindo.or.id/</t>
        </is>
      </c>
      <c r="K724" s="40" t="n">
        <v>-6208808898925780</v>
      </c>
      <c r="L724" s="40" t="n">
        <v>1.06810264587402e+16</v>
      </c>
      <c r="M724" s="39" t="inlineStr">
        <is>
          <t>Aktif</t>
        </is>
      </c>
      <c r="N724" s="41" t="n">
        <v>31</v>
      </c>
      <c r="O724" s="41" t="n">
        <v>73</v>
      </c>
      <c r="P724" s="39" t="n">
        <v>10</v>
      </c>
      <c r="Q724" s="39" t="n">
        <v>2</v>
      </c>
      <c r="R724" s="39" t="n">
        <v>41</v>
      </c>
      <c r="S724" s="39" t="n"/>
      <c r="T724" s="39" t="n"/>
      <c r="U724" s="39" t="n"/>
      <c r="V724" s="39" t="inlineStr">
        <is>
          <t>Association / Organization</t>
        </is>
      </c>
      <c r="W724" s="39" t="inlineStr">
        <is>
          <t>S</t>
        </is>
      </c>
      <c r="X724" s="39" t="n"/>
      <c r="Y724" s="39" t="inlineStr">
        <is>
          <t>Google</t>
        </is>
      </c>
      <c r="Z724" s="39" t="inlineStr">
        <is>
          <t>Sumber google</t>
        </is>
      </c>
    </row>
    <row r="725" ht="15" customHeight="1">
      <c r="A725" s="36" t="n">
        <v>3384803</v>
      </c>
      <c r="B725" s="37" t="n"/>
      <c r="C725" s="38" t="n"/>
      <c r="D725" s="39" t="inlineStr">
        <is>
          <t>PT DENBE Anugerah Solusindo</t>
        </is>
      </c>
      <c r="E725" s="39" t="n"/>
      <c r="F725" s="39" t="inlineStr">
        <is>
          <t>Jl. Danau Toba No.104 13, RT.13/RW.3, Bend. Hilir, Kecamatan Tanah Abang, Kota Jakarta Pusat, Daerah Khusus Ibukota Jakarta 10210</t>
        </is>
      </c>
      <c r="G725" s="39" t="inlineStr">
        <is>
          <t>(021) 29054239</t>
        </is>
      </c>
      <c r="H725" s="39" t="n"/>
      <c r="I725" s="39" t="n"/>
      <c r="J725" s="42" t="inlineStr">
        <is>
          <t>http://www.denbe.co.id/</t>
        </is>
      </c>
      <c r="K725" s="40" t="n">
        <v>-6208752155303950</v>
      </c>
      <c r="L725" s="40" t="n">
        <v>1.06810241699218e+16</v>
      </c>
      <c r="M725" s="39" t="inlineStr">
        <is>
          <t>Aktif</t>
        </is>
      </c>
      <c r="N725" s="41" t="n">
        <v>31</v>
      </c>
      <c r="O725" s="41" t="n">
        <v>73</v>
      </c>
      <c r="P725" s="39" t="n">
        <v>10</v>
      </c>
      <c r="Q725" s="39" t="n">
        <v>2</v>
      </c>
      <c r="R725" s="39" t="n">
        <v>41</v>
      </c>
      <c r="S725" s="39" t="inlineStr">
        <is>
          <t>Perseroan</t>
        </is>
      </c>
      <c r="T725" s="39" t="n"/>
      <c r="U725" s="39" t="n"/>
      <c r="V725" s="39" t="inlineStr">
        <is>
          <t>Business management consultant</t>
        </is>
      </c>
      <c r="W725" s="39" t="inlineStr">
        <is>
          <t>M</t>
        </is>
      </c>
      <c r="X725" s="39" t="n"/>
      <c r="Y725" s="39" t="inlineStr">
        <is>
          <t>Google</t>
        </is>
      </c>
      <c r="Z725" s="39" t="inlineStr">
        <is>
          <t>Sumber google</t>
        </is>
      </c>
    </row>
    <row r="726" ht="15" customHeight="1">
      <c r="A726" s="36" t="n">
        <v>3665817</v>
      </c>
      <c r="B726" s="37" t="n"/>
      <c r="C726" s="38" t="n"/>
      <c r="D726" s="39" t="inlineStr">
        <is>
          <t>Central Trophy</t>
        </is>
      </c>
      <c r="E726" s="39" t="n"/>
      <c r="F726" s="39" t="inlineStr">
        <is>
          <t>Jl. Danau Toba No.133, Bendungan Hilir, Tanah Abang, Central Jakarta City, Jakarta 10210</t>
        </is>
      </c>
      <c r="G726" s="39" t="inlineStr">
        <is>
          <t>0811-980-797</t>
        </is>
      </c>
      <c r="H726" s="39" t="n"/>
      <c r="I726" s="39" t="n"/>
      <c r="J726" s="42" t="inlineStr">
        <is>
          <t>http://centraltrophy.co.id/</t>
        </is>
      </c>
      <c r="K726" s="40" t="n">
        <v>-6.20973205566406e+16</v>
      </c>
      <c r="L726" s="40" t="n">
        <v>1.068111038208e+16</v>
      </c>
      <c r="M726" s="39" t="inlineStr">
        <is>
          <t>Aktif</t>
        </is>
      </c>
      <c r="N726" s="41" t="n">
        <v>31</v>
      </c>
      <c r="O726" s="41" t="n">
        <v>73</v>
      </c>
      <c r="P726" s="39" t="n">
        <v>10</v>
      </c>
      <c r="Q726" s="39" t="n">
        <v>2</v>
      </c>
      <c r="R726" s="39" t="n">
        <v>41</v>
      </c>
      <c r="S726" s="39" t="n"/>
      <c r="T726" s="39" t="n"/>
      <c r="U726" s="39" t="n"/>
      <c r="V726" s="39" t="inlineStr">
        <is>
          <t>Trophy shop</t>
        </is>
      </c>
      <c r="W726" s="39" t="inlineStr">
        <is>
          <t>G</t>
        </is>
      </c>
      <c r="X726" s="39" t="n"/>
      <c r="Y726" s="39" t="inlineStr">
        <is>
          <t>Google</t>
        </is>
      </c>
      <c r="Z726" s="39" t="inlineStr">
        <is>
          <t>Sumber google</t>
        </is>
      </c>
    </row>
    <row r="727" ht="15" customHeight="1">
      <c r="A727" s="36" t="n">
        <v>4327247</v>
      </c>
      <c r="B727" s="37" t="n"/>
      <c r="C727" s="38" t="n"/>
      <c r="D727" s="39" t="inlineStr">
        <is>
          <t>PT. Informasi Teknologi Sekuriti Indonesia</t>
        </is>
      </c>
      <c r="E727" s="39" t="n"/>
      <c r="F727" s="39" t="inlineStr">
        <is>
          <t>Jl. Danau Toba No.104, RT.13/RW.3, Bend. Hilir, Kecamatan Tanah Abang, Kota Jakarta Pusat, Daerah Khusus Ibukota Jakarta 10210</t>
        </is>
      </c>
      <c r="G727" s="39" t="inlineStr">
        <is>
          <t>(021) 5701505</t>
        </is>
      </c>
      <c r="H727" s="39" t="n"/>
      <c r="I727" s="39" t="n"/>
      <c r="J727" s="42" t="inlineStr">
        <is>
          <t>http://its-indo.co.id/</t>
        </is>
      </c>
      <c r="K727" s="40" t="n">
        <v>-6208741188049310</v>
      </c>
      <c r="L727" s="40" t="n">
        <v>1.06810226440429e+16</v>
      </c>
      <c r="M727" s="39" t="inlineStr">
        <is>
          <t>Aktif</t>
        </is>
      </c>
      <c r="N727" s="41" t="n">
        <v>31</v>
      </c>
      <c r="O727" s="41" t="n">
        <v>73</v>
      </c>
      <c r="P727" s="39" t="n">
        <v>10</v>
      </c>
      <c r="Q727" s="39" t="n">
        <v>2</v>
      </c>
      <c r="R727" s="39" t="n">
        <v>41</v>
      </c>
      <c r="S727" s="39" t="n"/>
      <c r="T727" s="39" t="n"/>
      <c r="U727" s="39" t="n"/>
      <c r="V727" s="39" t="inlineStr">
        <is>
          <t>Security system installation service</t>
        </is>
      </c>
      <c r="W727" s="39" t="inlineStr">
        <is>
          <t>S</t>
        </is>
      </c>
      <c r="X727" s="39" t="n"/>
      <c r="Y727" s="39" t="inlineStr">
        <is>
          <t>Google</t>
        </is>
      </c>
      <c r="Z727" s="39" t="inlineStr">
        <is>
          <t>Sumber google</t>
        </is>
      </c>
    </row>
    <row r="728" ht="15" customHeight="1">
      <c r="A728" s="36" t="n">
        <v>4352109</v>
      </c>
      <c r="B728" s="37" t="n"/>
      <c r="C728" s="38" t="n"/>
      <c r="D728" s="39" t="inlineStr">
        <is>
          <t>Terasys Virtual. PT</t>
        </is>
      </c>
      <c r="E728" s="39" t="n"/>
      <c r="F728" s="39" t="inlineStr">
        <is>
          <t>13, CenterFlix Building, Jl. Danau Toba No.104, RT.13/RW.3, Bend. Hilir, Kota Jakarta Pusat, Daerah Khusus Ibukota Jakarta 10210</t>
        </is>
      </c>
      <c r="G728" s="39" t="inlineStr">
        <is>
          <t>(021) 51472825</t>
        </is>
      </c>
      <c r="H728" s="39" t="n"/>
      <c r="I728" s="39" t="n"/>
      <c r="J728" s="42" t="inlineStr">
        <is>
          <t>https://terasys.co.id/</t>
        </is>
      </c>
      <c r="K728" s="40" t="n">
        <v>-6208752155303950</v>
      </c>
      <c r="L728" s="40" t="n">
        <v>1.06810241699218e+16</v>
      </c>
      <c r="M728" s="39" t="inlineStr">
        <is>
          <t>Aktif</t>
        </is>
      </c>
      <c r="N728" s="41" t="n">
        <v>31</v>
      </c>
      <c r="O728" s="41" t="n">
        <v>73</v>
      </c>
      <c r="P728" s="39" t="n">
        <v>10</v>
      </c>
      <c r="Q728" s="39" t="n">
        <v>2</v>
      </c>
      <c r="R728" s="39" t="n">
        <v>41</v>
      </c>
      <c r="S728" s="39" t="n"/>
      <c r="T728" s="39" t="n"/>
      <c r="U728" s="39" t="n"/>
      <c r="V728" s="39" t="inlineStr">
        <is>
          <t>Software company</t>
        </is>
      </c>
      <c r="W728" s="39" t="inlineStr">
        <is>
          <t>J</t>
        </is>
      </c>
      <c r="X728" s="39" t="n"/>
      <c r="Y728" s="39" t="inlineStr">
        <is>
          <t>Google</t>
        </is>
      </c>
      <c r="Z728" s="39" t="inlineStr">
        <is>
          <t>Sumber google</t>
        </is>
      </c>
    </row>
    <row r="729" ht="15" customHeight="1">
      <c r="A729" s="36" t="n">
        <v>95813686</v>
      </c>
      <c r="B729" s="37" t="n"/>
      <c r="C729" s="38" t="n"/>
      <c r="D729" s="39" t="inlineStr">
        <is>
          <t>Dharma Karya Dhika Alambhana. PT</t>
        </is>
      </c>
      <c r="E729" s="39" t="n"/>
      <c r="F729" s="39" t="inlineStr">
        <is>
          <t>Jl. Danau Toba No.106, RT.13/RW.3, Bendungan Hilir, Tanah Abang, Central Jakarta City, Jakarta 10270</t>
        </is>
      </c>
      <c r="G729" s="39" t="inlineStr">
        <is>
          <t>(021) 5710606</t>
        </is>
      </c>
      <c r="H729" s="39" t="n"/>
      <c r="I729" s="39" t="n"/>
      <c r="J729" s="39" t="n"/>
      <c r="K729" s="40" t="n">
        <v>-6208736896514890</v>
      </c>
      <c r="L729" s="40" t="n">
        <v>1.06810264587402e+16</v>
      </c>
      <c r="M729" s="39" t="inlineStr">
        <is>
          <t>Aktif</t>
        </is>
      </c>
      <c r="N729" s="41" t="n">
        <v>31</v>
      </c>
      <c r="O729" s="41" t="n">
        <v>73</v>
      </c>
      <c r="P729" s="39" t="n">
        <v>10</v>
      </c>
      <c r="Q729" s="39" t="n">
        <v>2</v>
      </c>
      <c r="R729" s="39" t="n">
        <v>41</v>
      </c>
      <c r="S729" s="39" t="n"/>
      <c r="T729" s="39" t="n"/>
      <c r="U729" s="39" t="n"/>
      <c r="V729" s="39" t="inlineStr">
        <is>
          <t>Water treatment plant</t>
        </is>
      </c>
      <c r="W729" s="39" t="inlineStr">
        <is>
          <t>E</t>
        </is>
      </c>
      <c r="X729" s="39" t="n"/>
      <c r="Y729" s="39" t="inlineStr">
        <is>
          <t>Google</t>
        </is>
      </c>
      <c r="Z729" s="39" t="inlineStr">
        <is>
          <t>Sumber google</t>
        </is>
      </c>
    </row>
    <row r="730" ht="15" customHeight="1">
      <c r="A730" s="36" t="n">
        <v>95881679</v>
      </c>
      <c r="B730" s="37" t="n"/>
      <c r="C730" s="38" t="n"/>
      <c r="D730" s="39" t="inlineStr">
        <is>
          <t>PT. Muara Tekno</t>
        </is>
      </c>
      <c r="E730" s="39" t="n"/>
      <c r="F730" s="39" t="inlineStr">
        <is>
          <t>Jl. Danau Toba No.104, RT.13/RW.3, Bend. Hilir, Kecamatan Tanah Abang, Kota Jakarta Pusat, Daerah Khusus Ibukota Jakarta 10210</t>
        </is>
      </c>
      <c r="G730" s="39" t="inlineStr">
        <is>
          <t>(021) 5701505</t>
        </is>
      </c>
      <c r="H730" s="39" t="n"/>
      <c r="I730" s="39" t="n"/>
      <c r="J730" s="42" t="inlineStr">
        <is>
          <t>http://www.muaratek.co.id/</t>
        </is>
      </c>
      <c r="K730" s="40" t="n">
        <v>-6208752155303950</v>
      </c>
      <c r="L730" s="40" t="n">
        <v>1.06810241699218e+16</v>
      </c>
      <c r="M730" s="39" t="inlineStr">
        <is>
          <t>Aktif</t>
        </is>
      </c>
      <c r="N730" s="41" t="n">
        <v>31</v>
      </c>
      <c r="O730" s="41" t="n">
        <v>73</v>
      </c>
      <c r="P730" s="39" t="n">
        <v>10</v>
      </c>
      <c r="Q730" s="39" t="n">
        <v>2</v>
      </c>
      <c r="R730" s="39" t="n">
        <v>41</v>
      </c>
      <c r="S730" s="39" t="n"/>
      <c r="T730" s="39" t="n"/>
      <c r="U730" s="39" t="n"/>
      <c r="V730" s="39" t="inlineStr">
        <is>
          <t>Mechanical contractor</t>
        </is>
      </c>
      <c r="W730" s="39" t="inlineStr">
        <is>
          <t>F</t>
        </is>
      </c>
      <c r="X730" s="39" t="n"/>
      <c r="Y730" s="39" t="inlineStr">
        <is>
          <t>Google</t>
        </is>
      </c>
      <c r="Z730" s="39" t="inlineStr">
        <is>
          <t>Sumber google</t>
        </is>
      </c>
    </row>
    <row r="731" ht="15" customHeight="1">
      <c r="A731" s="36" t="n">
        <v>3029736</v>
      </c>
      <c r="B731" s="37" t="n"/>
      <c r="C731" s="38" t="n"/>
      <c r="D731" s="39" t="inlineStr">
        <is>
          <t>Gudeg Pejompongan</t>
        </is>
      </c>
      <c r="E731" s="39" t="n"/>
      <c r="F731" s="39" t="inlineStr">
        <is>
          <t>Blok, Jl. Bendungan Hilir Blok G2 No.15, RT.14/RW.3, Bendungan Hilir, Tanah Abang, Central Jakarta City, Jakarta 10210</t>
        </is>
      </c>
      <c r="G731" s="39" t="inlineStr">
        <is>
          <t>(021) 5734691</t>
        </is>
      </c>
      <c r="H731" s="39" t="n"/>
      <c r="I731" s="39" t="n"/>
      <c r="J731" s="42" t="inlineStr">
        <is>
          <t>https://www.instagram.com/gudegpejompongan/</t>
        </is>
      </c>
      <c r="K731" s="40" t="n">
        <v>-6.2097578048706e+16</v>
      </c>
      <c r="L731" s="40" t="n">
        <v>1.06812210083007e+16</v>
      </c>
      <c r="M731" s="39" t="inlineStr">
        <is>
          <t>Aktif</t>
        </is>
      </c>
      <c r="N731" s="41" t="n">
        <v>31</v>
      </c>
      <c r="O731" s="41" t="n">
        <v>73</v>
      </c>
      <c r="P731" s="39" t="n">
        <v>10</v>
      </c>
      <c r="Q731" s="39" t="n">
        <v>2</v>
      </c>
      <c r="R731" s="39" t="n">
        <v>42</v>
      </c>
      <c r="S731" s="39" t="n"/>
      <c r="T731" s="39" t="n"/>
      <c r="U731" s="39" t="n"/>
      <c r="V731" s="39" t="inlineStr">
        <is>
          <t>Restaurant</t>
        </is>
      </c>
      <c r="W731" s="39" t="inlineStr">
        <is>
          <t>I</t>
        </is>
      </c>
      <c r="X731" s="39" t="n"/>
      <c r="Y731" s="39" t="inlineStr">
        <is>
          <t>Google</t>
        </is>
      </c>
      <c r="Z731" s="39" t="inlineStr">
        <is>
          <t>Sumber google</t>
        </is>
      </c>
    </row>
    <row r="732" ht="15" customHeight="1">
      <c r="A732" s="36" t="n">
        <v>6059237</v>
      </c>
      <c r="B732" s="37" t="n"/>
      <c r="C732" s="38" t="n"/>
      <c r="D732" s="39" t="inlineStr">
        <is>
          <t>Sachi Matsuri</t>
        </is>
      </c>
      <c r="E732" s="39" t="n"/>
      <c r="F732" s="39" t="inlineStr">
        <is>
          <t>Jl. Bendungan Hilir No.49, RT.5/RW.3, Bendungan Hilir, Tanah Abang, Central Jakarta City, Jakarta 10210</t>
        </is>
      </c>
      <c r="G732" s="39" t="inlineStr">
        <is>
          <t>0877-8193-3232</t>
        </is>
      </c>
      <c r="H732" s="39" t="n"/>
      <c r="I732" s="39" t="n"/>
      <c r="J732" s="39" t="n"/>
      <c r="K732" s="40" t="n">
        <v>-6210279941558830</v>
      </c>
      <c r="L732" s="40" t="n">
        <v>1.06812263488769e+16</v>
      </c>
      <c r="M732" s="39" t="inlineStr">
        <is>
          <t>Aktif</t>
        </is>
      </c>
      <c r="N732" s="41" t="n">
        <v>31</v>
      </c>
      <c r="O732" s="41" t="n">
        <v>73</v>
      </c>
      <c r="P732" s="39" t="n">
        <v>10</v>
      </c>
      <c r="Q732" s="39" t="n">
        <v>2</v>
      </c>
      <c r="R732" s="39" t="n">
        <v>42</v>
      </c>
      <c r="S732" s="39" t="n"/>
      <c r="T732" s="39" t="n"/>
      <c r="U732" s="39" t="n"/>
      <c r="V732" s="39" t="inlineStr">
        <is>
          <t>Japanese restaurant</t>
        </is>
      </c>
      <c r="W732" s="39" t="inlineStr">
        <is>
          <t>I</t>
        </is>
      </c>
      <c r="X732" s="39" t="n"/>
      <c r="Y732" s="39" t="inlineStr">
        <is>
          <t>Google</t>
        </is>
      </c>
      <c r="Z732" s="39" t="inlineStr">
        <is>
          <t>Sumber google</t>
        </is>
      </c>
    </row>
    <row r="733" ht="15" customHeight="1">
      <c r="A733" s="36" t="n">
        <v>6060321</v>
      </c>
      <c r="B733" s="37" t="n"/>
      <c r="C733" s="38" t="n"/>
      <c r="D733" s="39" t="inlineStr">
        <is>
          <t>Rumah Makan Sate Tegal H. Sadjim</t>
        </is>
      </c>
      <c r="E733" s="39" t="n"/>
      <c r="F733" s="39" t="inlineStr">
        <is>
          <t>Jl. D. Tondano No.8A, RT.1/RW.4, Bendungan Hilir, Tanah Abang, Central Jakarta City, Jakarta 10210</t>
        </is>
      </c>
      <c r="G733" s="39" t="inlineStr">
        <is>
          <t>0812-1814-7492</t>
        </is>
      </c>
      <c r="H733" s="39" t="n"/>
      <c r="I733" s="39" t="n"/>
      <c r="J733" s="39" t="n"/>
      <c r="K733" s="40" t="n">
        <v>-6206119060516350</v>
      </c>
      <c r="L733" s="40" t="n">
        <v>1.06809623718261e+16</v>
      </c>
      <c r="M733" s="39" t="inlineStr">
        <is>
          <t>Aktif</t>
        </is>
      </c>
      <c r="N733" s="41" t="n">
        <v>31</v>
      </c>
      <c r="O733" s="41" t="n">
        <v>73</v>
      </c>
      <c r="P733" s="39" t="n">
        <v>10</v>
      </c>
      <c r="Q733" s="39" t="n">
        <v>2</v>
      </c>
      <c r="R733" s="39" t="n">
        <v>43</v>
      </c>
      <c r="S733" s="39" t="n"/>
      <c r="T733" s="39" t="n"/>
      <c r="U733" s="39" t="n"/>
      <c r="V733" s="39" t="inlineStr">
        <is>
          <t>Satay restaurant</t>
        </is>
      </c>
      <c r="W733" s="39" t="inlineStr">
        <is>
          <t>I</t>
        </is>
      </c>
      <c r="X733" s="39" t="n"/>
      <c r="Y733" s="39" t="inlineStr">
        <is>
          <t>Google</t>
        </is>
      </c>
      <c r="Z733" s="39" t="inlineStr">
        <is>
          <t>Sumber google</t>
        </is>
      </c>
    </row>
    <row r="734" ht="15" customHeight="1">
      <c r="A734" s="36" t="n">
        <v>95972088</v>
      </c>
      <c r="B734" s="37" t="n"/>
      <c r="C734" s="38" t="n"/>
      <c r="D734" s="39" t="inlineStr">
        <is>
          <t>SYALAGUNDI CAFE</t>
        </is>
      </c>
      <c r="E734" s="39" t="n"/>
      <c r="F734" s="39" t="inlineStr">
        <is>
          <t>Jl. D. Tondano No.1, RT.13/RW.5, Bendungan Hilir, Tanah Abang, Central Jakarta City, Jakarta 10210</t>
        </is>
      </c>
      <c r="G734" s="39" t="inlineStr">
        <is>
          <t>(021) 5744890</t>
        </is>
      </c>
      <c r="H734" s="39" t="n"/>
      <c r="I734" s="39" t="n"/>
      <c r="J734" s="39" t="n"/>
      <c r="K734" s="40" t="n">
        <v>-6206447124481200</v>
      </c>
      <c r="L734" s="40" t="n">
        <v>1.06809112548828e+16</v>
      </c>
      <c r="M734" s="39" t="inlineStr">
        <is>
          <t>Aktif</t>
        </is>
      </c>
      <c r="N734" s="41" t="n">
        <v>31</v>
      </c>
      <c r="O734" s="41" t="n">
        <v>73</v>
      </c>
      <c r="P734" s="39" t="n">
        <v>10</v>
      </c>
      <c r="Q734" s="39" t="n">
        <v>2</v>
      </c>
      <c r="R734" s="39" t="n">
        <v>43</v>
      </c>
      <c r="S734" s="39" t="n"/>
      <c r="T734" s="39" t="n"/>
      <c r="U734" s="39" t="n"/>
      <c r="V734" s="39" t="inlineStr">
        <is>
          <t>Cafe</t>
        </is>
      </c>
      <c r="W734" s="39" t="inlineStr">
        <is>
          <t>I</t>
        </is>
      </c>
      <c r="X734" s="39" t="n"/>
      <c r="Y734" s="39" t="inlineStr">
        <is>
          <t>Google</t>
        </is>
      </c>
      <c r="Z734" s="39" t="inlineStr">
        <is>
          <t>Sumber google</t>
        </is>
      </c>
    </row>
    <row r="735" ht="15" customHeight="1">
      <c r="A735" s="36" t="n">
        <v>6060325</v>
      </c>
      <c r="B735" s="37" t="n"/>
      <c r="C735" s="38" t="n"/>
      <c r="D735" s="39" t="inlineStr">
        <is>
          <t>EMADOS Shawarma</t>
        </is>
      </c>
      <c r="E735" s="39" t="n"/>
      <c r="F735" s="39" t="inlineStr">
        <is>
          <t>QRV6+72F EMADOS Shawarma, Seberang Mess Polwan Esthi Bhakti Warapsari, Bendungan Hilir, Tanah Abang, Central Jakarta City, Jakarta</t>
        </is>
      </c>
      <c r="G735" s="39" t="n"/>
      <c r="H735" s="39" t="n"/>
      <c r="I735" s="39" t="n"/>
      <c r="J735" s="39" t="n"/>
      <c r="K735" s="40" t="n">
        <v>-6206814765930170</v>
      </c>
      <c r="L735" s="40" t="n">
        <v>1.0681004333496e+16</v>
      </c>
      <c r="M735" s="39" t="inlineStr">
        <is>
          <t>Aktif</t>
        </is>
      </c>
      <c r="N735" s="41" t="n">
        <v>31</v>
      </c>
      <c r="O735" s="41" t="n">
        <v>73</v>
      </c>
      <c r="P735" s="39" t="n">
        <v>10</v>
      </c>
      <c r="Q735" s="39" t="n">
        <v>2</v>
      </c>
      <c r="R735" s="39" t="n">
        <v>44</v>
      </c>
      <c r="S735" s="39" t="n"/>
      <c r="T735" s="39" t="n"/>
      <c r="U735" s="39" t="n"/>
      <c r="V735" s="39" t="inlineStr">
        <is>
          <t>Middle Eastern restaurant</t>
        </is>
      </c>
      <c r="W735" s="39" t="inlineStr">
        <is>
          <t>I</t>
        </is>
      </c>
      <c r="X735" s="39" t="n"/>
      <c r="Y735" s="39" t="inlineStr">
        <is>
          <t>Google</t>
        </is>
      </c>
      <c r="Z735" s="39" t="inlineStr">
        <is>
          <t>Sumber google</t>
        </is>
      </c>
    </row>
    <row r="736" ht="15" customHeight="1">
      <c r="A736" s="36" t="n">
        <v>6632101</v>
      </c>
      <c r="B736" s="37" t="n"/>
      <c r="C736" s="38" t="n"/>
      <c r="D736" s="39" t="inlineStr">
        <is>
          <t>Mixue Benhil</t>
        </is>
      </c>
      <c r="E736" s="39" t="n"/>
      <c r="F736" s="39" t="inlineStr">
        <is>
          <t>Jl. Bendungan Hilir No.4, Bendungan Hilir, Tanah Abang, Central Jakarta City, Jakarta 10210</t>
        </is>
      </c>
      <c r="G736" s="39" t="n"/>
      <c r="H736" s="39" t="n"/>
      <c r="I736" s="39" t="n"/>
      <c r="J736" s="39" t="n"/>
      <c r="K736" s="40" t="n">
        <v>-6207425117492670</v>
      </c>
      <c r="L736" s="40" t="n">
        <v>1.06810539245605e+16</v>
      </c>
      <c r="M736" s="39" t="inlineStr">
        <is>
          <t>Aktif</t>
        </is>
      </c>
      <c r="N736" s="41" t="n">
        <v>31</v>
      </c>
      <c r="O736" s="41" t="n">
        <v>73</v>
      </c>
      <c r="P736" s="39" t="n">
        <v>10</v>
      </c>
      <c r="Q736" s="39" t="n">
        <v>2</v>
      </c>
      <c r="R736" s="39" t="n">
        <v>44</v>
      </c>
      <c r="S736" s="39" t="n"/>
      <c r="T736" s="39" t="n"/>
      <c r="U736" s="39" t="n"/>
      <c r="V736" s="39" t="inlineStr">
        <is>
          <t>Ice cream shop</t>
        </is>
      </c>
      <c r="W736" s="39" t="inlineStr">
        <is>
          <t>I</t>
        </is>
      </c>
      <c r="X736" s="39" t="n"/>
      <c r="Y736" s="39" t="inlineStr">
        <is>
          <t>Google</t>
        </is>
      </c>
      <c r="Z736" s="39" t="inlineStr">
        <is>
          <t>Sumber google</t>
        </is>
      </c>
    </row>
    <row r="737" ht="15" customHeight="1">
      <c r="A737" s="36" t="n">
        <v>95845522</v>
      </c>
      <c r="B737" s="37" t="n"/>
      <c r="C737" s="38" t="n"/>
      <c r="D737" s="39" t="inlineStr">
        <is>
          <t>RAGTA PT &lt;FACHRUDIN&gt;</t>
        </is>
      </c>
      <c r="E737" s="39" t="inlineStr">
        <is>
          <t>RAGTA DEA PT</t>
        </is>
      </c>
      <c r="F737" s="39" t="inlineStr">
        <is>
          <t>Danau gelinggang no 61 10210</t>
        </is>
      </c>
      <c r="G737" s="39" t="n">
        <v>215711910</v>
      </c>
      <c r="H737" s="39" t="n">
        <v>0</v>
      </c>
      <c r="I737" s="39" t="inlineStr">
        <is>
          <t>ragtadea@yahoo.com</t>
        </is>
      </c>
      <c r="J737" s="39" t="n"/>
      <c r="K737" s="40" t="n">
        <v>-6207469463348380</v>
      </c>
      <c r="L737" s="40" t="n">
        <v>1.06810585021972e+16</v>
      </c>
      <c r="M737" s="39" t="inlineStr">
        <is>
          <t>Aktif</t>
        </is>
      </c>
      <c r="N737" s="41" t="n">
        <v>31</v>
      </c>
      <c r="O737" s="41" t="n">
        <v>73</v>
      </c>
      <c r="P737" s="39" t="n">
        <v>10</v>
      </c>
      <c r="Q737" s="39" t="n">
        <v>2</v>
      </c>
      <c r="R737" s="39" t="n">
        <v>44</v>
      </c>
      <c r="S737" s="39" t="inlineStr">
        <is>
          <t>Perseroan</t>
        </is>
      </c>
      <c r="T737" s="39" t="n">
        <v>2015</v>
      </c>
      <c r="U737" s="39" t="inlineStr">
        <is>
          <t>Tunggal</t>
        </is>
      </c>
      <c r="V737" s="39" t="inlineStr">
        <is>
          <t>Periklanan</t>
        </is>
      </c>
      <c r="W737" s="39" t="inlineStr">
        <is>
          <t>J</t>
        </is>
      </c>
      <c r="X737" s="39" t="n">
        <v>58190</v>
      </c>
      <c r="Y737" s="39" t="inlineStr">
        <is>
          <t>Google</t>
        </is>
      </c>
      <c r="Z737" s="39" t="inlineStr">
        <is>
          <t>Sumber google</t>
        </is>
      </c>
    </row>
    <row r="738" ht="15" customHeight="1">
      <c r="A738" s="36" t="n">
        <v>2891951</v>
      </c>
      <c r="B738" s="37" t="n"/>
      <c r="C738" s="38" t="n"/>
      <c r="D738" s="39" t="inlineStr">
        <is>
          <t>PT. Mediantara Semesta</t>
        </is>
      </c>
      <c r="E738" s="39" t="n"/>
      <c r="F738" s="39" t="inlineStr">
        <is>
          <t>Jl. Danau Toba No.84, RT.4/RW.4, Bend. Hilir, Kecamatan Tanah Abang, Kota Jakarta Pusat, Daerah Khusus Ibukota Jakarta 10210</t>
        </is>
      </c>
      <c r="G738" s="39" t="inlineStr">
        <is>
          <t>(021) 57853884</t>
        </is>
      </c>
      <c r="H738" s="39" t="n"/>
      <c r="I738" s="39" t="n"/>
      <c r="J738" s="42" t="inlineStr">
        <is>
          <t>http://www.mediantara-semesta.co.id/</t>
        </is>
      </c>
      <c r="K738" s="40" t="n">
        <v>-6208032131195060</v>
      </c>
      <c r="L738" s="40" t="n">
        <v>1068094253540030</v>
      </c>
      <c r="M738" s="39" t="inlineStr">
        <is>
          <t>Aktif</t>
        </is>
      </c>
      <c r="N738" s="41" t="n">
        <v>31</v>
      </c>
      <c r="O738" s="41" t="n">
        <v>73</v>
      </c>
      <c r="P738" s="39" t="n">
        <v>10</v>
      </c>
      <c r="Q738" s="39" t="n">
        <v>2</v>
      </c>
      <c r="R738" s="39" t="n">
        <v>45</v>
      </c>
      <c r="S738" s="39" t="n"/>
      <c r="T738" s="39" t="n"/>
      <c r="U738" s="39" t="n"/>
      <c r="V738" s="39" t="inlineStr">
        <is>
          <t>Book publisher</t>
        </is>
      </c>
      <c r="W738" s="39" t="inlineStr">
        <is>
          <t>J</t>
        </is>
      </c>
      <c r="X738" s="39" t="n"/>
      <c r="Y738" s="39" t="inlineStr">
        <is>
          <t>Google</t>
        </is>
      </c>
      <c r="Z738" s="39" t="inlineStr">
        <is>
          <t>Sumber google</t>
        </is>
      </c>
    </row>
    <row r="739" ht="15" customHeight="1">
      <c r="A739" s="36" t="n">
        <v>4395841</v>
      </c>
      <c r="B739" s="37" t="n"/>
      <c r="C739" s="38" t="n"/>
      <c r="D739" s="39" t="inlineStr">
        <is>
          <t>PT Bina Sarana Pustaka</t>
        </is>
      </c>
      <c r="E739" s="39" t="n"/>
      <c r="F739" s="39" t="inlineStr">
        <is>
          <t>Jl. D. Maninjau No.84, RT.4/RW.4, Bend. Hilir, Kecamatan Tanah Abang, Kota Jakarta Pusat, Daerah Khusus Ibukota Jakarta 10210</t>
        </is>
      </c>
      <c r="G739" s="39" t="inlineStr">
        <is>
          <t>0821-1181-6161</t>
        </is>
      </c>
      <c r="H739" s="39" t="n"/>
      <c r="I739" s="39" t="n"/>
      <c r="J739" s="39" t="n"/>
      <c r="K739" s="40" t="n">
        <v>-6208024024963370</v>
      </c>
      <c r="L739" s="40" t="n">
        <v>1.06809432983398e+16</v>
      </c>
      <c r="M739" s="39" t="inlineStr">
        <is>
          <t>Aktif</t>
        </is>
      </c>
      <c r="N739" s="41" t="n">
        <v>31</v>
      </c>
      <c r="O739" s="41" t="n">
        <v>73</v>
      </c>
      <c r="P739" s="39" t="n">
        <v>10</v>
      </c>
      <c r="Q739" s="39" t="n">
        <v>2</v>
      </c>
      <c r="R739" s="39" t="n">
        <v>45</v>
      </c>
      <c r="S739" s="39" t="inlineStr">
        <is>
          <t>Perseroan</t>
        </is>
      </c>
      <c r="T739" s="39" t="n"/>
      <c r="U739" s="39" t="n"/>
      <c r="V739" s="39" t="inlineStr">
        <is>
          <t>Book publisher</t>
        </is>
      </c>
      <c r="W739" s="39" t="inlineStr">
        <is>
          <t>J</t>
        </is>
      </c>
      <c r="X739" s="39" t="n"/>
      <c r="Y739" s="39" t="inlineStr">
        <is>
          <t>Google</t>
        </is>
      </c>
      <c r="Z739" s="39" t="inlineStr">
        <is>
          <t>Sumber google</t>
        </is>
      </c>
    </row>
    <row r="740" ht="15" customHeight="1">
      <c r="A740" s="36" t="n">
        <v>2608849</v>
      </c>
      <c r="B740" s="37" t="n"/>
      <c r="C740" s="38" t="n"/>
      <c r="D740" s="39" t="inlineStr">
        <is>
          <t>ANUGERAH BARA KUTAI</t>
        </is>
      </c>
      <c r="E740" s="39" t="inlineStr">
        <is>
          <t>ANUGERAH BARA KUTAI</t>
        </is>
      </c>
      <c r="F740" s="39" t="inlineStr">
        <is>
          <t>RUKO SAHID OFFICE BUTIK BLOK H LT 3</t>
        </is>
      </c>
      <c r="G740" s="39" t="n">
        <v>817078798</v>
      </c>
      <c r="H740" s="39" t="n">
        <v>817078798</v>
      </c>
      <c r="I740" s="39" t="inlineStr">
        <is>
          <t>Barakutaivalencia@gmail.com</t>
        </is>
      </c>
      <c r="J740" s="39" t="n"/>
      <c r="K740" s="40" t="n">
        <v>-6207055568695060</v>
      </c>
      <c r="L740" s="40" t="n">
        <v>1.06809768676757e+16</v>
      </c>
      <c r="M740" s="39" t="inlineStr">
        <is>
          <t>Aktif</t>
        </is>
      </c>
      <c r="N740" s="41" t="n">
        <v>31</v>
      </c>
      <c r="O740" s="41" t="n">
        <v>73</v>
      </c>
      <c r="P740" s="39" t="n">
        <v>10</v>
      </c>
      <c r="Q740" s="39" t="n">
        <v>2</v>
      </c>
      <c r="R740" s="39" t="n">
        <v>46</v>
      </c>
      <c r="S740" s="39" t="inlineStr">
        <is>
          <t>Perseroan</t>
        </is>
      </c>
      <c r="T740" s="39" t="n">
        <v>2013</v>
      </c>
      <c r="U740" s="39" t="inlineStr">
        <is>
          <t>Kantor Pusat</t>
        </is>
      </c>
      <c r="V740" s="39" t="inlineStr">
        <is>
          <t>JUAL BELI BATU BARA</t>
        </is>
      </c>
      <c r="W740" s="39" t="inlineStr">
        <is>
          <t>G</t>
        </is>
      </c>
      <c r="X740" s="39" t="n">
        <v>46610</v>
      </c>
      <c r="Y740" s="39" t="inlineStr">
        <is>
          <t>Google</t>
        </is>
      </c>
      <c r="Z740" s="39" t="inlineStr">
        <is>
          <t>Sumber google</t>
        </is>
      </c>
    </row>
    <row r="741" ht="15" customHeight="1">
      <c r="A741" s="36" t="n">
        <v>92923</v>
      </c>
      <c r="B741" s="37" t="n"/>
      <c r="C741" s="38" t="n"/>
      <c r="D741" s="39" t="inlineStr">
        <is>
          <t>CINECO TECHNOLOGY, PT</t>
        </is>
      </c>
      <c r="E741" s="39" t="inlineStr">
        <is>
          <t>CINECO TECHNOLOGY, PT</t>
        </is>
      </c>
      <c r="F741" s="39" t="inlineStr">
        <is>
          <t>Jl danau laut tawar blok A/68 10210</t>
        </is>
      </c>
      <c r="G741" s="39" t="n">
        <v>215733683</v>
      </c>
      <c r="H741" s="39" t="n">
        <v>215733683</v>
      </c>
      <c r="I741" s="39" t="inlineStr">
        <is>
          <t>Project@cineco.co.id</t>
        </is>
      </c>
      <c r="J741" s="39" t="n"/>
      <c r="K741" s="40" t="n">
        <v>-6207617282867430</v>
      </c>
      <c r="L741" s="40" t="n">
        <v>1.06809509277343e+16</v>
      </c>
      <c r="M741" s="39" t="inlineStr">
        <is>
          <t>Aktif</t>
        </is>
      </c>
      <c r="N741" s="41" t="n">
        <v>31</v>
      </c>
      <c r="O741" s="41" t="n">
        <v>73</v>
      </c>
      <c r="P741" s="39" t="n">
        <v>10</v>
      </c>
      <c r="Q741" s="39" t="n">
        <v>2</v>
      </c>
      <c r="R741" s="39" t="n">
        <v>46</v>
      </c>
      <c r="S741" s="39" t="inlineStr">
        <is>
          <t>Perseroan</t>
        </is>
      </c>
      <c r="T741" s="39" t="n">
        <v>2004</v>
      </c>
      <c r="U741" s="39" t="inlineStr">
        <is>
          <t>Tunggal</t>
        </is>
      </c>
      <c r="V741" s="39" t="inlineStr">
        <is>
          <t>Kontraktor mesin dan listrik</t>
        </is>
      </c>
      <c r="W741" s="39" t="inlineStr">
        <is>
          <t>F</t>
        </is>
      </c>
      <c r="X741" s="39" t="n">
        <v>42919</v>
      </c>
      <c r="Y741" s="39" t="inlineStr">
        <is>
          <t>Google</t>
        </is>
      </c>
      <c r="Z741" s="39" t="inlineStr">
        <is>
          <t>Sumber google</t>
        </is>
      </c>
    </row>
    <row r="742" ht="15" customHeight="1">
      <c r="A742" s="36" t="n">
        <v>95924889</v>
      </c>
      <c r="B742" s="37" t="n"/>
      <c r="C742" s="38" t="n"/>
      <c r="D742" s="39" t="inlineStr">
        <is>
          <t>CERIA PT &lt;NURHADI&gt;</t>
        </is>
      </c>
      <c r="E742" s="39" t="inlineStr">
        <is>
          <t>CERIA UTAMA ABADI, PT</t>
        </is>
      </c>
      <c r="F742" s="39" t="inlineStr">
        <is>
          <t>Jl. D. Jempang No.BII No.12-13 6, RT.6/RW.4, Bend. Hilir, Kecamatan Tanah Abang, Kota Jakarta Pusat, Daerah Khusus Ibukota Jakarta 10210 10210</t>
        </is>
      </c>
      <c r="G742" s="39" t="n">
        <v>215720343</v>
      </c>
      <c r="H742" s="39" t="n">
        <v>218282142</v>
      </c>
      <c r="I742" s="39" t="inlineStr">
        <is>
          <t>ceria@mail.com</t>
        </is>
      </c>
      <c r="J742" s="42" t="inlineStr">
        <is>
          <t>www.ceria.com</t>
        </is>
      </c>
      <c r="K742" s="40" t="n">
        <v>-6208895206451410</v>
      </c>
      <c r="L742" s="40" t="n">
        <v>1.06805191040039e+16</v>
      </c>
      <c r="M742" s="39" t="inlineStr">
        <is>
          <t>Aktif</t>
        </is>
      </c>
      <c r="N742" s="41" t="n">
        <v>31</v>
      </c>
      <c r="O742" s="41" t="n">
        <v>73</v>
      </c>
      <c r="P742" s="39" t="n">
        <v>10</v>
      </c>
      <c r="Q742" s="39" t="n">
        <v>2</v>
      </c>
      <c r="R742" s="39" t="n">
        <v>48</v>
      </c>
      <c r="S742" s="39" t="inlineStr">
        <is>
          <t>Perseroan</t>
        </is>
      </c>
      <c r="T742" s="39" t="n">
        <v>1982</v>
      </c>
      <c r="U742" s="39" t="inlineStr">
        <is>
          <t>Tunggal</t>
        </is>
      </c>
      <c r="V742" s="39" t="inlineStr">
        <is>
          <t>Manajemen Konstruksi, Konsultan Teknik sipil management</t>
        </is>
      </c>
      <c r="W742" s="39" t="inlineStr">
        <is>
          <t>M</t>
        </is>
      </c>
      <c r="X742" s="39" t="n">
        <v>74909</v>
      </c>
      <c r="Y742" s="39" t="inlineStr">
        <is>
          <t>Google</t>
        </is>
      </c>
      <c r="Z742" s="39" t="inlineStr">
        <is>
          <t>Sumber google</t>
        </is>
      </c>
    </row>
    <row r="743" ht="15" customHeight="1">
      <c r="A743" s="36" t="n">
        <v>95914143</v>
      </c>
      <c r="B743" s="37" t="n"/>
      <c r="C743" s="38" t="n"/>
      <c r="D743" s="39" t="inlineStr">
        <is>
          <t>Kindai Tours &amp; Travel</t>
        </is>
      </c>
      <c r="E743" s="39" t="n"/>
      <c r="F743" s="39" t="inlineStr">
        <is>
          <t>Jl. Danau Poso No.156A 8, RT.8/RW.4, Bend. Hilir, Kecamatan Tanah Abang, Kota Jakarta Pusat, Daerah Khusus Ibukota Jakarta 10210</t>
        </is>
      </c>
      <c r="G743" s="39" t="inlineStr">
        <is>
          <t>(021) 5704843</t>
        </is>
      </c>
      <c r="H743" s="39" t="n"/>
      <c r="I743" s="39" t="n"/>
      <c r="J743" s="39" t="n"/>
      <c r="K743" s="40" t="n">
        <v>-6209843158721920</v>
      </c>
      <c r="L743" s="40" t="n">
        <v>1.06807220458984e+16</v>
      </c>
      <c r="M743" s="39" t="inlineStr">
        <is>
          <t>Aktif</t>
        </is>
      </c>
      <c r="N743" s="41" t="n">
        <v>31</v>
      </c>
      <c r="O743" s="41" t="n">
        <v>73</v>
      </c>
      <c r="P743" s="39" t="n">
        <v>10</v>
      </c>
      <c r="Q743" s="39" t="n">
        <v>2</v>
      </c>
      <c r="R743" s="39" t="n">
        <v>50</v>
      </c>
      <c r="S743" s="39" t="n"/>
      <c r="T743" s="39" t="n"/>
      <c r="U743" s="39" t="n"/>
      <c r="V743" s="39" t="inlineStr">
        <is>
          <t>Tour agency</t>
        </is>
      </c>
      <c r="W743" s="39" t="inlineStr">
        <is>
          <t>N</t>
        </is>
      </c>
      <c r="X743" s="39" t="n"/>
      <c r="Y743" s="39" t="inlineStr">
        <is>
          <t>Google</t>
        </is>
      </c>
      <c r="Z743" s="39" t="inlineStr">
        <is>
          <t>Sumber google</t>
        </is>
      </c>
    </row>
    <row r="744" ht="15" customHeight="1">
      <c r="A744" s="36" t="n">
        <v>95938534</v>
      </c>
      <c r="B744" s="37" t="n"/>
      <c r="C744" s="38" t="n"/>
      <c r="D744" s="39" t="inlineStr">
        <is>
          <t>RADIANT PRIMATAMA, PT</t>
        </is>
      </c>
      <c r="E744" s="39" t="inlineStr">
        <is>
          <t>RADIANT PRIMATAMA, PT</t>
        </is>
      </c>
      <c r="F744" s="39" t="inlineStr">
        <is>
          <t>JL. DANAU GELINGGANG NO. 31, BENDUNGAN HILIR, JAKARTA PUSAT 10210</t>
        </is>
      </c>
      <c r="G744" s="39" t="n">
        <v>81398757575</v>
      </c>
      <c r="H744" s="39" t="n">
        <v>81398757675</v>
      </c>
      <c r="I744" s="39" t="n"/>
      <c r="J744" s="39" t="n"/>
      <c r="K744" s="40" t="n">
        <v>-6208088397979730</v>
      </c>
      <c r="L744" s="40" t="n">
        <v>1.06804946899414e+16</v>
      </c>
      <c r="M744" s="39" t="inlineStr">
        <is>
          <t>Aktif</t>
        </is>
      </c>
      <c r="N744" s="41" t="n">
        <v>31</v>
      </c>
      <c r="O744" s="41" t="n">
        <v>73</v>
      </c>
      <c r="P744" s="39" t="n">
        <v>10</v>
      </c>
      <c r="Q744" s="39" t="n">
        <v>2</v>
      </c>
      <c r="R744" s="39" t="n">
        <v>51</v>
      </c>
      <c r="S744" s="39" t="inlineStr">
        <is>
          <t>Perseroan</t>
        </is>
      </c>
      <c r="T744" s="39" t="n">
        <v>2002</v>
      </c>
      <c r="U744" s="39" t="inlineStr">
        <is>
          <t>Tunggal</t>
        </is>
      </c>
      <c r="V744" s="39" t="inlineStr">
        <is>
          <t>DESIGN INTERIOR</t>
        </is>
      </c>
      <c r="W744" s="39" t="inlineStr">
        <is>
          <t>M</t>
        </is>
      </c>
      <c r="X744" s="39" t="n">
        <v>74909</v>
      </c>
      <c r="Y744" s="39" t="inlineStr">
        <is>
          <t>Google</t>
        </is>
      </c>
      <c r="Z744" s="39" t="inlineStr">
        <is>
          <t>Sumber google</t>
        </is>
      </c>
    </row>
    <row r="745" ht="15" customHeight="1">
      <c r="A745" s="36" t="n">
        <v>95952518</v>
      </c>
      <c r="B745" s="37" t="n"/>
      <c r="C745" s="38" t="n"/>
      <c r="D745" s="39" t="inlineStr">
        <is>
          <t>Fadli Zon Library</t>
        </is>
      </c>
      <c r="E745" s="39" t="n"/>
      <c r="F745" s="39" t="inlineStr">
        <is>
          <t>Jl. Danau Limboto No.96 10, RT.10/RW.4, Bend. Hilir, Kecamatan Tanah Abang, Kota Jakarta Pusat, Daerah Khusus Ibukota Jakarta 10210</t>
        </is>
      </c>
      <c r="G745" s="39" t="inlineStr">
        <is>
          <t>(021) 5734382</t>
        </is>
      </c>
      <c r="H745" s="39" t="n"/>
      <c r="I745" s="39" t="n"/>
      <c r="J745" s="39" t="n"/>
      <c r="K745" s="40" t="n">
        <v>-6207931995391840</v>
      </c>
      <c r="L745" s="40" t="n">
        <v>1.06805450439453e+16</v>
      </c>
      <c r="M745" s="39" t="inlineStr">
        <is>
          <t>Aktif</t>
        </is>
      </c>
      <c r="N745" s="41" t="n">
        <v>31</v>
      </c>
      <c r="O745" s="41" t="n">
        <v>73</v>
      </c>
      <c r="P745" s="39" t="n">
        <v>10</v>
      </c>
      <c r="Q745" s="39" t="n">
        <v>2</v>
      </c>
      <c r="R745" s="39" t="n">
        <v>52</v>
      </c>
      <c r="S745" s="39" t="n"/>
      <c r="T745" s="39" t="n"/>
      <c r="U745" s="39" t="n"/>
      <c r="V745" s="39" t="inlineStr">
        <is>
          <t>Library</t>
        </is>
      </c>
      <c r="W745" s="39" t="inlineStr">
        <is>
          <t>P</t>
        </is>
      </c>
      <c r="X745" s="39" t="n"/>
      <c r="Y745" s="39" t="inlineStr">
        <is>
          <t>Google</t>
        </is>
      </c>
      <c r="Z745" s="39" t="inlineStr">
        <is>
          <t>Sumber google</t>
        </is>
      </c>
    </row>
    <row r="746" ht="15" customHeight="1">
      <c r="A746" s="36" t="n">
        <v>2842211</v>
      </c>
      <c r="B746" s="37" t="n"/>
      <c r="C746" s="38" t="n"/>
      <c r="D746" s="39" t="inlineStr">
        <is>
          <t>Ragta Dea. PT</t>
        </is>
      </c>
      <c r="E746" s="39" t="n"/>
      <c r="F746" s="39" t="inlineStr">
        <is>
          <t>Jl. Danau Gelinggang No.61 C, RT.11/RW.4, Bend. Hilir, Kecamatan Tanah Abang, Kota Jakarta Pusat, Daerah Khusus Ibukota Jakarta 10210</t>
        </is>
      </c>
      <c r="G746" s="39" t="inlineStr">
        <is>
          <t>(021) 5711910</t>
        </is>
      </c>
      <c r="H746" s="39" t="n"/>
      <c r="I746" s="39" t="n"/>
      <c r="J746" s="39" t="n"/>
      <c r="K746" s="40" t="n">
        <v>-6207716941833490</v>
      </c>
      <c r="L746" s="40" t="n">
        <v>1.06804016113281e+16</v>
      </c>
      <c r="M746" s="39" t="inlineStr">
        <is>
          <t>Aktif</t>
        </is>
      </c>
      <c r="N746" s="41" t="n">
        <v>31</v>
      </c>
      <c r="O746" s="41" t="n">
        <v>73</v>
      </c>
      <c r="P746" s="39" t="n">
        <v>10</v>
      </c>
      <c r="Q746" s="39" t="n">
        <v>2</v>
      </c>
      <c r="R746" s="39" t="n">
        <v>53</v>
      </c>
      <c r="S746" s="39" t="n"/>
      <c r="T746" s="39" t="n"/>
      <c r="U746" s="39" t="n"/>
      <c r="V746" s="39" t="inlineStr">
        <is>
          <t>Advertising agency</t>
        </is>
      </c>
      <c r="W746" s="39" t="inlineStr">
        <is>
          <t>J</t>
        </is>
      </c>
      <c r="X746" s="39" t="n"/>
      <c r="Y746" s="39" t="inlineStr">
        <is>
          <t>Google</t>
        </is>
      </c>
      <c r="Z746" s="39" t="inlineStr">
        <is>
          <t>Sumber google</t>
        </is>
      </c>
    </row>
    <row r="747" ht="15" customHeight="1">
      <c r="A747" s="36" t="n">
        <v>95837697</v>
      </c>
      <c r="B747" s="37" t="n"/>
      <c r="C747" s="38" t="n"/>
      <c r="D747" s="39" t="inlineStr">
        <is>
          <t>PT CANUNG KARYA</t>
        </is>
      </c>
      <c r="E747" s="39" t="inlineStr">
        <is>
          <t>CANUNG KARYA PT</t>
        </is>
      </c>
      <c r="F747" s="39" t="inlineStr">
        <is>
          <t>jl. danau poso blok d1 no.19, bendungan hilir, pal merah , jakarta pusat 10210</t>
        </is>
      </c>
      <c r="G747" s="39" t="n">
        <v>215722190</v>
      </c>
      <c r="H747" s="39" t="n">
        <v>215722190</v>
      </c>
      <c r="I747" s="39" t="n"/>
      <c r="J747" s="39" t="n"/>
      <c r="K747" s="40" t="n">
        <v>-620941162109375</v>
      </c>
      <c r="L747" s="40" t="n">
        <v>106807373046875</v>
      </c>
      <c r="M747" s="39" t="inlineStr">
        <is>
          <t>Aktif</t>
        </is>
      </c>
      <c r="N747" s="41" t="n">
        <v>31</v>
      </c>
      <c r="O747" s="41" t="n">
        <v>73</v>
      </c>
      <c r="P747" s="39" t="n">
        <v>10</v>
      </c>
      <c r="Q747" s="39" t="n">
        <v>2</v>
      </c>
      <c r="R747" s="39" t="n">
        <v>54</v>
      </c>
      <c r="S747" s="39" t="inlineStr">
        <is>
          <t>Perseroan</t>
        </is>
      </c>
      <c r="T747" s="39" t="n">
        <v>2013</v>
      </c>
      <c r="U747" s="39" t="inlineStr">
        <is>
          <t>Tunggal</t>
        </is>
      </c>
      <c r="V747" s="39" t="inlineStr">
        <is>
          <t>perusahaan kontruksi</t>
        </is>
      </c>
      <c r="W747" s="39" t="inlineStr">
        <is>
          <t>F</t>
        </is>
      </c>
      <c r="X747" s="39" t="n">
        <v>43309</v>
      </c>
      <c r="Y747" s="39" t="inlineStr">
        <is>
          <t>Google</t>
        </is>
      </c>
      <c r="Z747" s="39" t="inlineStr">
        <is>
          <t>Sumber google</t>
        </is>
      </c>
    </row>
    <row r="748" ht="15" customHeight="1">
      <c r="A748" s="36" t="n">
        <v>2894140</v>
      </c>
      <c r="B748" s="37" t="n"/>
      <c r="C748" s="38" t="n"/>
      <c r="D748" s="39" t="inlineStr">
        <is>
          <t>PT EDPMEDIA MULTIMITRA PRIMANUSA</t>
        </is>
      </c>
      <c r="E748" s="39" t="n"/>
      <c r="F748" s="39" t="inlineStr">
        <is>
          <t>CEO Suite, Wisma GKBI 39 th FI, Jl. Jend, Sudirman No. 28, RT.16/RW.4, Bend. Hilir, Kecamatan Tanah Abang, Kota Jakarta Barat, Daerah Khusus Ibukota Jakarta 10210</t>
        </is>
      </c>
      <c r="G748" s="39" t="inlineStr">
        <is>
          <t>(021) 5805828</t>
        </is>
      </c>
      <c r="H748" s="39" t="n"/>
      <c r="I748" s="39" t="n"/>
      <c r="J748" s="42" t="inlineStr">
        <is>
          <t>http://edpmedia.co.id/</t>
        </is>
      </c>
      <c r="K748" s="40" t="n">
        <v>-6.20887994766235e+16</v>
      </c>
      <c r="L748" s="40" t="n">
        <v>1068074951171870</v>
      </c>
      <c r="M748" s="39" t="inlineStr">
        <is>
          <t>Aktif</t>
        </is>
      </c>
      <c r="N748" s="41" t="n">
        <v>31</v>
      </c>
      <c r="O748" s="41" t="n">
        <v>73</v>
      </c>
      <c r="P748" s="39" t="n">
        <v>10</v>
      </c>
      <c r="Q748" s="39" t="n">
        <v>2</v>
      </c>
      <c r="R748" s="39" t="n">
        <v>55</v>
      </c>
      <c r="S748" s="39" t="inlineStr">
        <is>
          <t>Perseroan</t>
        </is>
      </c>
      <c r="T748" s="39" t="n"/>
      <c r="U748" s="39" t="n"/>
      <c r="V748" s="39" t="inlineStr">
        <is>
          <t>Software company</t>
        </is>
      </c>
      <c r="W748" s="39" t="inlineStr">
        <is>
          <t>J</t>
        </is>
      </c>
      <c r="X748" s="39" t="n"/>
      <c r="Y748" s="39" t="inlineStr">
        <is>
          <t>Google</t>
        </is>
      </c>
      <c r="Z748" s="39" t="inlineStr">
        <is>
          <t>Sumber google</t>
        </is>
      </c>
    </row>
    <row r="749" ht="15" customHeight="1">
      <c r="A749" s="36" t="n">
        <v>3886338</v>
      </c>
      <c r="B749" s="37" t="n"/>
      <c r="C749" s="38" t="n"/>
      <c r="D749" s="39" t="inlineStr">
        <is>
          <t>Arc Studio. CV</t>
        </is>
      </c>
      <c r="E749" s="39" t="n"/>
      <c r="F749" s="39" t="inlineStr">
        <is>
          <t>Jl. Danau Limboto Bl B-1%2F52 Bendungan Hilir Tanah Abang Jakarta Pusat DKI Jakarta, RT.15/RW.4, Bend. Hilir, Kecamatan Tanah Abang, Kota Jakarta Pusat, Daerah Khusus Ibukota Jakarta 10270</t>
        </is>
      </c>
      <c r="G749" s="39" t="inlineStr">
        <is>
          <t>(021) 57951316</t>
        </is>
      </c>
      <c r="H749" s="39" t="n"/>
      <c r="I749" s="39" t="n"/>
      <c r="J749" s="39" t="n"/>
      <c r="K749" s="40" t="n">
        <v>-6.20925092697143e+16</v>
      </c>
      <c r="L749" s="40" t="n">
        <v>1.06807945251464e+16</v>
      </c>
      <c r="M749" s="39" t="inlineStr">
        <is>
          <t>Aktif</t>
        </is>
      </c>
      <c r="N749" s="41" t="n">
        <v>31</v>
      </c>
      <c r="O749" s="41" t="n">
        <v>73</v>
      </c>
      <c r="P749" s="39" t="n">
        <v>10</v>
      </c>
      <c r="Q749" s="39" t="n">
        <v>2</v>
      </c>
      <c r="R749" s="39" t="n">
        <v>57</v>
      </c>
      <c r="S749" s="39" t="n"/>
      <c r="T749" s="39" t="n"/>
      <c r="U749" s="39" t="n"/>
      <c r="V749" s="39" t="inlineStr">
        <is>
          <t>Architect</t>
        </is>
      </c>
      <c r="W749" s="39" t="inlineStr">
        <is>
          <t>M</t>
        </is>
      </c>
      <c r="X749" s="39" t="n"/>
      <c r="Y749" s="39" t="inlineStr">
        <is>
          <t>Google</t>
        </is>
      </c>
      <c r="Z749" s="39" t="inlineStr">
        <is>
          <t>Sumber google</t>
        </is>
      </c>
    </row>
    <row r="750" ht="15" customHeight="1">
      <c r="A750" s="36" t="n">
        <v>4335192</v>
      </c>
      <c r="B750" s="37" t="n"/>
      <c r="C750" s="38" t="n"/>
      <c r="D750" s="39" t="inlineStr">
        <is>
          <t>Samudera Informasi Indonesia. PT</t>
        </is>
      </c>
      <c r="E750" s="39" t="n"/>
      <c r="F750" s="39" t="inlineStr">
        <is>
          <t>JL. Danau Dampelas, Blok E1/57, Bendungan Hilir, Jakarta, 10210, RT.19/RW.4, Bendungan Hilir, Tanah Abang, Central Jakarta City, Jakarta 10270</t>
        </is>
      </c>
      <c r="G750" s="39" t="inlineStr">
        <is>
          <t>(021) 57951352</t>
        </is>
      </c>
      <c r="H750" s="39" t="n"/>
      <c r="I750" s="39" t="n"/>
      <c r="J750" s="42" t="inlineStr">
        <is>
          <t>http://pt-sii.co.id/</t>
        </is>
      </c>
      <c r="K750" s="40" t="n">
        <v>-6208907127380370</v>
      </c>
      <c r="L750" s="40" t="n">
        <v>1.06808845520019e+16</v>
      </c>
      <c r="M750" s="39" t="inlineStr">
        <is>
          <t>Aktif</t>
        </is>
      </c>
      <c r="N750" s="41" t="n">
        <v>31</v>
      </c>
      <c r="O750" s="41" t="n">
        <v>73</v>
      </c>
      <c r="P750" s="39" t="n">
        <v>10</v>
      </c>
      <c r="Q750" s="39" t="n">
        <v>2</v>
      </c>
      <c r="R750" s="39" t="n">
        <v>61</v>
      </c>
      <c r="S750" s="39" t="n"/>
      <c r="T750" s="39" t="n"/>
      <c r="U750" s="39" t="n"/>
      <c r="V750" s="39" t="inlineStr">
        <is>
          <t>Software company</t>
        </is>
      </c>
      <c r="W750" s="39" t="inlineStr">
        <is>
          <t>J</t>
        </is>
      </c>
      <c r="X750" s="39" t="n"/>
      <c r="Y750" s="39" t="inlineStr">
        <is>
          <t>Google</t>
        </is>
      </c>
      <c r="Z750" s="39" t="inlineStr">
        <is>
          <t>Sumber google</t>
        </is>
      </c>
    </row>
    <row r="751" ht="15" customHeight="1">
      <c r="A751" s="36" t="n">
        <v>95826394</v>
      </c>
      <c r="B751" s="37" t="n"/>
      <c r="C751" s="38" t="n"/>
      <c r="D751" s="39" t="inlineStr">
        <is>
          <t>PT SINAR AGRO SENTOSA</t>
        </is>
      </c>
      <c r="E751" s="39" t="inlineStr">
        <is>
          <t>SINAR AGRA SENTOSA, PT</t>
        </is>
      </c>
      <c r="F751" s="39" t="inlineStr">
        <is>
          <t>jl. danau dampelas blok e2 no 69, RT.19/RW.4, RT.13/RW.4, Bend. Hilir, Kecamatan Tanah Abang, jakarta, Daerah Khusus Ibukota Jakarta 10210 10210</t>
        </is>
      </c>
      <c r="G751" s="39" t="n">
        <v>215743105</v>
      </c>
      <c r="H751" s="39" t="n">
        <v>811827256</v>
      </c>
      <c r="I751" s="39" t="n"/>
      <c r="J751" s="39" t="n"/>
      <c r="K751" s="40" t="n">
        <v>-6209992408752440</v>
      </c>
      <c r="L751" s="40" t="n">
        <v>1.06808944702148e+16</v>
      </c>
      <c r="M751" s="39" t="inlineStr">
        <is>
          <t>Aktif</t>
        </is>
      </c>
      <c r="N751" s="41" t="n">
        <v>31</v>
      </c>
      <c r="O751" s="41" t="n">
        <v>73</v>
      </c>
      <c r="P751" s="39" t="n">
        <v>10</v>
      </c>
      <c r="Q751" s="39" t="n">
        <v>2</v>
      </c>
      <c r="R751" s="39" t="n">
        <v>61</v>
      </c>
      <c r="S751" s="39" t="inlineStr">
        <is>
          <t>Perseroan</t>
        </is>
      </c>
      <c r="T751" s="39" t="n">
        <v>2009</v>
      </c>
      <c r="U751" s="39" t="inlineStr">
        <is>
          <t>Tunggal</t>
        </is>
      </c>
      <c r="V751" s="39" t="inlineStr">
        <is>
          <t>Perdagangan Peralatan dan perlengkapan pertanian</t>
        </is>
      </c>
      <c r="W751" s="39" t="inlineStr">
        <is>
          <t>G</t>
        </is>
      </c>
      <c r="X751" s="39" t="n">
        <v>46530</v>
      </c>
      <c r="Y751" s="39" t="inlineStr">
        <is>
          <t>Google</t>
        </is>
      </c>
      <c r="Z751" s="39" t="inlineStr">
        <is>
          <t>Sumber google</t>
        </is>
      </c>
    </row>
    <row r="752" ht="15" customHeight="1">
      <c r="A752" s="36" t="n">
        <v>3314828</v>
      </c>
      <c r="B752" s="37" t="n"/>
      <c r="C752" s="38" t="n"/>
      <c r="D752" s="39" t="inlineStr">
        <is>
          <t>Resco Nusantara Konsultan. PT</t>
        </is>
      </c>
      <c r="E752" s="39" t="n"/>
      <c r="F752" s="39" t="inlineStr">
        <is>
          <t>Jl. Danau Tondano Bl Aa%2F3 RT 011%2FRW 06 Bendungan Hilir Tanah Abang Jakarta Pusat DKI Jakarta, RT.20/RW.4, Bend. Hilir, Kecamatan Tanah Abang, Kota Jakarta Pusat, Daerah Khusus Ibukota Jakarta 10210</t>
        </is>
      </c>
      <c r="G752" s="39" t="inlineStr">
        <is>
          <t>(021) 5712817</t>
        </is>
      </c>
      <c r="H752" s="39" t="n"/>
      <c r="I752" s="39" t="n"/>
      <c r="J752" s="39" t="n"/>
      <c r="K752" s="40" t="n">
        <v>-6.20690107345581e+16</v>
      </c>
      <c r="L752" s="40" t="n">
        <v>1.06807792663574e+16</v>
      </c>
      <c r="M752" s="39" t="inlineStr">
        <is>
          <t>Aktif</t>
        </is>
      </c>
      <c r="N752" s="41" t="n">
        <v>31</v>
      </c>
      <c r="O752" s="41" t="n">
        <v>73</v>
      </c>
      <c r="P752" s="39" t="n">
        <v>10</v>
      </c>
      <c r="Q752" s="39" t="n">
        <v>2</v>
      </c>
      <c r="R752" s="39" t="n">
        <v>62</v>
      </c>
      <c r="S752" s="39" t="n"/>
      <c r="T752" s="39" t="n"/>
      <c r="U752" s="39" t="n"/>
      <c r="V752" s="39" t="inlineStr">
        <is>
          <t>Building consultant</t>
        </is>
      </c>
      <c r="W752" s="39" t="inlineStr">
        <is>
          <t>M</t>
        </is>
      </c>
      <c r="X752" s="39" t="n"/>
      <c r="Y752" s="39" t="inlineStr">
        <is>
          <t>Google</t>
        </is>
      </c>
      <c r="Z752" s="39" t="inlineStr">
        <is>
          <t>Sumber google</t>
        </is>
      </c>
    </row>
    <row r="753" ht="15" customHeight="1">
      <c r="A753" s="36" t="n">
        <v>4584046</v>
      </c>
      <c r="B753" s="37" t="n"/>
      <c r="C753" s="38" t="n"/>
      <c r="D753" s="39" t="inlineStr">
        <is>
          <t>Tondano Jaya</t>
        </is>
      </c>
      <c r="E753" s="39" t="n"/>
      <c r="F753" s="39" t="inlineStr">
        <is>
          <t>Jl. D. Tondano No.20 20 4 20, RT.20/RW.4, Bend. Hilir, Kecamatan Tanah Abang, Kota Jakarta Pusat, Daerah Khusus Ibukota Jakarta 10210</t>
        </is>
      </c>
      <c r="G753" s="39" t="inlineStr">
        <is>
          <t>0819-3251-4939</t>
        </is>
      </c>
      <c r="H753" s="39" t="n"/>
      <c r="I753" s="39" t="n"/>
      <c r="J753" s="39" t="n"/>
      <c r="K753" s="40" t="n">
        <v>-6206805229187010</v>
      </c>
      <c r="L753" s="40" t="n">
        <v>1.06808158874511e+16</v>
      </c>
      <c r="M753" s="39" t="inlineStr">
        <is>
          <t>Aktif</t>
        </is>
      </c>
      <c r="N753" s="41" t="n">
        <v>31</v>
      </c>
      <c r="O753" s="41" t="n">
        <v>73</v>
      </c>
      <c r="P753" s="39" t="n">
        <v>10</v>
      </c>
      <c r="Q753" s="39" t="n">
        <v>2</v>
      </c>
      <c r="R753" s="39" t="n">
        <v>62</v>
      </c>
      <c r="S753" s="39" t="n"/>
      <c r="T753" s="39" t="n"/>
      <c r="U753" s="39" t="n"/>
      <c r="V753" s="39" t="inlineStr">
        <is>
          <t>Chinese restaurant</t>
        </is>
      </c>
      <c r="W753" s="39" t="inlineStr">
        <is>
          <t>I</t>
        </is>
      </c>
      <c r="X753" s="39" t="n"/>
      <c r="Y753" s="39" t="inlineStr">
        <is>
          <t>Google</t>
        </is>
      </c>
      <c r="Z753" s="39" t="inlineStr">
        <is>
          <t>Sumber google</t>
        </is>
      </c>
    </row>
    <row r="754" ht="15" customHeight="1">
      <c r="A754" s="36" t="n">
        <v>3921537</v>
      </c>
      <c r="B754" s="37" t="n"/>
      <c r="C754" s="38" t="n"/>
      <c r="D754" s="39" t="inlineStr">
        <is>
          <t>KAP Wijanarko &amp; Rekan</t>
        </is>
      </c>
      <c r="E754" s="39" t="n"/>
      <c r="F754" s="39" t="inlineStr">
        <is>
          <t>Jl. Pejompongan Dalam No.7, Bendungan Hilir, Tanah Abang, Central Jakarta City, Jakarta 10210</t>
        </is>
      </c>
      <c r="G754" s="39" t="inlineStr">
        <is>
          <t>(021) 57900793</t>
        </is>
      </c>
      <c r="H754" s="39" t="n"/>
      <c r="I754" s="39" t="n"/>
      <c r="J754" s="39" t="n"/>
      <c r="K754" s="40" t="n">
        <v>-6204904079437250</v>
      </c>
      <c r="L754" s="40" t="n">
        <v>1.06804626464843e+16</v>
      </c>
      <c r="M754" s="39" t="inlineStr">
        <is>
          <t>Aktif</t>
        </is>
      </c>
      <c r="N754" s="41" t="n">
        <v>31</v>
      </c>
      <c r="O754" s="41" t="n">
        <v>73</v>
      </c>
      <c r="P754" s="39" t="n">
        <v>10</v>
      </c>
      <c r="Q754" s="39" t="n">
        <v>2</v>
      </c>
      <c r="R754" s="39" t="n">
        <v>66</v>
      </c>
      <c r="S754" s="39" t="n"/>
      <c r="T754" s="39" t="n"/>
      <c r="U754" s="39" t="n"/>
      <c r="V754" s="39" t="inlineStr">
        <is>
          <t>Accountant</t>
        </is>
      </c>
      <c r="W754" s="39" t="inlineStr">
        <is>
          <t>M</t>
        </is>
      </c>
      <c r="X754" s="39" t="n"/>
      <c r="Y754" s="39" t="inlineStr">
        <is>
          <t>Google</t>
        </is>
      </c>
      <c r="Z754" s="39" t="inlineStr">
        <is>
          <t>Sumber google</t>
        </is>
      </c>
    </row>
    <row r="755" ht="15" customHeight="1">
      <c r="A755" s="36" t="n">
        <v>95897158</v>
      </c>
      <c r="B755" s="37" t="n"/>
      <c r="C755" s="38" t="n"/>
      <c r="D755" s="39" t="inlineStr">
        <is>
          <t>FAJAR INSAN NUSANTARA PT</t>
        </is>
      </c>
      <c r="E755" s="39" t="inlineStr">
        <is>
          <t>FAJAR INSAN NUSANTARA, PT</t>
        </is>
      </c>
      <c r="F755" s="39" t="inlineStr">
        <is>
          <t>JL PEJOMPONGAN DALAM NO 5 10210</t>
        </is>
      </c>
      <c r="G755" s="39" t="n">
        <v>5701700</v>
      </c>
      <c r="H755" s="39" t="n">
        <v>215701700</v>
      </c>
      <c r="I755" s="39" t="inlineStr">
        <is>
          <t>Info@finlogistics.co.id</t>
        </is>
      </c>
      <c r="J755" s="42" t="inlineStr">
        <is>
          <t>www.finligistics.co.id</t>
        </is>
      </c>
      <c r="K755" s="40" t="n">
        <v>-6204494953155510</v>
      </c>
      <c r="L755" s="40" t="n">
        <v>1.06804847717285e+16</v>
      </c>
      <c r="M755" s="39" t="inlineStr">
        <is>
          <t>Aktif</t>
        </is>
      </c>
      <c r="N755" s="41" t="n">
        <v>31</v>
      </c>
      <c r="O755" s="41" t="n">
        <v>73</v>
      </c>
      <c r="P755" s="39" t="n">
        <v>10</v>
      </c>
      <c r="Q755" s="39" t="n">
        <v>2</v>
      </c>
      <c r="R755" s="39" t="n">
        <v>66</v>
      </c>
      <c r="S755" s="39" t="inlineStr">
        <is>
          <t>Perseroan</t>
        </is>
      </c>
      <c r="T755" s="39" t="n">
        <v>2000</v>
      </c>
      <c r="U755" s="39" t="inlineStr">
        <is>
          <t>Tunggal</t>
        </is>
      </c>
      <c r="V755" s="39" t="inlineStr">
        <is>
          <t>JASA PENGIRIMAN DAN PENERIMAAN UNTUK DALAM DAN LUAR NEGRI</t>
        </is>
      </c>
      <c r="W755" s="39" t="inlineStr">
        <is>
          <t>H</t>
        </is>
      </c>
      <c r="X755" s="39" t="n">
        <v>52293</v>
      </c>
      <c r="Y755" s="39" t="inlineStr">
        <is>
          <t>Google</t>
        </is>
      </c>
      <c r="Z755" s="39" t="inlineStr">
        <is>
          <t>Sumber google</t>
        </is>
      </c>
    </row>
    <row r="756" ht="15" customHeight="1">
      <c r="A756" s="36" t="n">
        <v>95952395</v>
      </c>
      <c r="B756" s="37" t="n"/>
      <c r="C756" s="38" t="n"/>
      <c r="D756" s="39" t="inlineStr">
        <is>
          <t>HOTEL LEE GREEN</t>
        </is>
      </c>
      <c r="E756" s="39" t="inlineStr">
        <is>
          <t>LE GREEN HOTEL</t>
        </is>
      </c>
      <c r="F756" s="39" t="inlineStr">
        <is>
          <t>JL PAM LAMA NO. 2B 10210</t>
        </is>
      </c>
      <c r="G756" s="39" t="n"/>
      <c r="H756" s="39" t="n">
        <v>81212795739</v>
      </c>
      <c r="I756" s="39" t="inlineStr">
        <is>
          <t>Legreen@gmail.com</t>
        </is>
      </c>
      <c r="J756" s="42" t="inlineStr">
        <is>
          <t>www.legreen.com</t>
        </is>
      </c>
      <c r="K756" s="40" t="n">
        <v>-6204494953155510</v>
      </c>
      <c r="L756" s="40" t="n">
        <v>1.06804847717285e+16</v>
      </c>
      <c r="M756" s="39" t="inlineStr">
        <is>
          <t>Aktif</t>
        </is>
      </c>
      <c r="N756" s="41" t="n">
        <v>31</v>
      </c>
      <c r="O756" s="41" t="n">
        <v>73</v>
      </c>
      <c r="P756" s="39" t="n">
        <v>10</v>
      </c>
      <c r="Q756" s="39" t="n">
        <v>2</v>
      </c>
      <c r="R756" s="39" t="n">
        <v>66</v>
      </c>
      <c r="S756" s="39" t="inlineStr">
        <is>
          <t>Perseroan</t>
        </is>
      </c>
      <c r="T756" s="39" t="n">
        <v>2011</v>
      </c>
      <c r="U756" s="39" t="inlineStr">
        <is>
          <t>Kantor Cabang</t>
        </is>
      </c>
      <c r="V756" s="39" t="inlineStr">
        <is>
          <t>AKOMODASI</t>
        </is>
      </c>
      <c r="W756" s="39" t="inlineStr">
        <is>
          <t>I</t>
        </is>
      </c>
      <c r="X756" s="39" t="n">
        <v>55120</v>
      </c>
      <c r="Y756" s="39" t="inlineStr">
        <is>
          <t>Google</t>
        </is>
      </c>
      <c r="Z756" s="39" t="inlineStr">
        <is>
          <t>Sumber google</t>
        </is>
      </c>
    </row>
    <row r="757" ht="15" customHeight="1">
      <c r="A757" s="36" t="n">
        <v>3986391</v>
      </c>
      <c r="B757" s="37" t="n"/>
      <c r="C757" s="38" t="n"/>
      <c r="D757" s="39" t="inlineStr">
        <is>
          <t>Commercial Prima Servisindo</t>
        </is>
      </c>
      <c r="E757" s="39" t="n"/>
      <c r="F757" s="39" t="inlineStr">
        <is>
          <t>Jl. Mesjid IV No.21 6, RT.6/RW.5, Bend. Hilir, Kecamatan Tanah Abang, Kota Jakarta Pusat, Daerah Khusus Ibukota Jakarta 10210</t>
        </is>
      </c>
      <c r="G757" s="39" t="inlineStr">
        <is>
          <t>(021) 5737371</t>
        </is>
      </c>
      <c r="H757" s="39" t="n"/>
      <c r="I757" s="39" t="n"/>
      <c r="J757" s="39" t="n"/>
      <c r="K757" s="40" t="n">
        <v>-6206103801727290</v>
      </c>
      <c r="L757" s="40" t="n">
        <v>1.06804718017578e+16</v>
      </c>
      <c r="M757" s="39" t="inlineStr">
        <is>
          <t>Aktif</t>
        </is>
      </c>
      <c r="N757" s="41" t="n">
        <v>31</v>
      </c>
      <c r="O757" s="41" t="n">
        <v>73</v>
      </c>
      <c r="P757" s="39" t="n">
        <v>10</v>
      </c>
      <c r="Q757" s="39" t="n">
        <v>2</v>
      </c>
      <c r="R757" s="39" t="n">
        <v>68</v>
      </c>
      <c r="S757" s="39" t="n"/>
      <c r="T757" s="39" t="n"/>
      <c r="U757" s="39" t="n"/>
      <c r="V757" s="39" t="inlineStr">
        <is>
          <t>Security guard service</t>
        </is>
      </c>
      <c r="W757" s="39" t="inlineStr">
        <is>
          <t>S</t>
        </is>
      </c>
      <c r="X757" s="39" t="n"/>
      <c r="Y757" s="39" t="inlineStr">
        <is>
          <t>Google</t>
        </is>
      </c>
      <c r="Z757" s="39" t="inlineStr">
        <is>
          <t>Sumber google</t>
        </is>
      </c>
    </row>
    <row r="758" ht="15" customHeight="1">
      <c r="A758" s="36" t="n">
        <v>6283988</v>
      </c>
      <c r="B758" s="37" t="n"/>
      <c r="C758" s="38" t="n"/>
      <c r="D758" s="39" t="inlineStr">
        <is>
          <t>Primatama Konstruksi</t>
        </is>
      </c>
      <c r="E758" s="39" t="n"/>
      <c r="F758" s="39" t="inlineStr">
        <is>
          <t>7, Jl. Pejompongan Raya No.3, RT.7/RW.5, Bend. Hilir, Kecamatan Tanah Abang, Kota Jakarta Pusat, Daerah Khusus Ibukota Jakarta 10210</t>
        </is>
      </c>
      <c r="G758" s="39" t="inlineStr">
        <is>
          <t>(021) 57956868</t>
        </is>
      </c>
      <c r="H758" s="39" t="n"/>
      <c r="I758" s="39" t="n"/>
      <c r="J758" s="42" t="inlineStr">
        <is>
          <t>http://www.primatama.net/</t>
        </is>
      </c>
      <c r="K758" s="40" t="n">
        <v>-6.20442914962768e+16</v>
      </c>
      <c r="L758" s="40" t="n">
        <v>1.06805343627929e+16</v>
      </c>
      <c r="M758" s="39" t="inlineStr">
        <is>
          <t>Aktif</t>
        </is>
      </c>
      <c r="N758" s="41" t="n">
        <v>31</v>
      </c>
      <c r="O758" s="41" t="n">
        <v>73</v>
      </c>
      <c r="P758" s="39" t="n">
        <v>10</v>
      </c>
      <c r="Q758" s="39" t="n">
        <v>2</v>
      </c>
      <c r="R758" s="39" t="n">
        <v>69</v>
      </c>
      <c r="S758" s="39" t="n"/>
      <c r="T758" s="39" t="n"/>
      <c r="U758" s="39" t="n"/>
      <c r="V758" s="39" t="inlineStr">
        <is>
          <t>Construction company</t>
        </is>
      </c>
      <c r="W758" s="39" t="inlineStr">
        <is>
          <t>F</t>
        </is>
      </c>
      <c r="X758" s="39" t="n"/>
      <c r="Y758" s="39" t="inlineStr">
        <is>
          <t>Google</t>
        </is>
      </c>
      <c r="Z758" s="39" t="inlineStr">
        <is>
          <t>Sumber google</t>
        </is>
      </c>
    </row>
    <row r="759" ht="15" customHeight="1">
      <c r="A759" s="36" t="n">
        <v>95868573</v>
      </c>
      <c r="B759" s="37" t="n"/>
      <c r="C759" s="38" t="n"/>
      <c r="D759" s="39" t="inlineStr">
        <is>
          <t>Printcom Solusi. PT</t>
        </is>
      </c>
      <c r="E759" s="39" t="n"/>
      <c r="F759" s="39" t="inlineStr">
        <is>
          <t>Jl. Mesjid I No.4A 9, RT.9/RW.5, Bend. Hilir, Kecamatan Tanah Abang, Kota Jakarta Pusat, Daerah Khusus Ibukota Jakarta 10210</t>
        </is>
      </c>
      <c r="G759" s="39" t="inlineStr">
        <is>
          <t>(021) 5711808</t>
        </is>
      </c>
      <c r="H759" s="39" t="n"/>
      <c r="I759" s="39" t="n"/>
      <c r="J759" s="42" t="inlineStr">
        <is>
          <t>https://printcom.co.id/</t>
        </is>
      </c>
      <c r="K759" s="40" t="n">
        <v>-6205827236175530</v>
      </c>
      <c r="L759" s="40" t="n">
        <v>1.06805961608886e+16</v>
      </c>
      <c r="M759" s="39" t="inlineStr">
        <is>
          <t>Aktif</t>
        </is>
      </c>
      <c r="N759" s="41" t="n">
        <v>31</v>
      </c>
      <c r="O759" s="41" t="n">
        <v>73</v>
      </c>
      <c r="P759" s="39" t="n">
        <v>10</v>
      </c>
      <c r="Q759" s="39" t="n">
        <v>2</v>
      </c>
      <c r="R759" s="39" t="n">
        <v>71</v>
      </c>
      <c r="S759" s="39" t="n"/>
      <c r="T759" s="39" t="n"/>
      <c r="U759" s="39" t="n"/>
      <c r="V759" s="39" t="inlineStr">
        <is>
          <t>Office equipment supplier</t>
        </is>
      </c>
      <c r="W759" s="39" t="inlineStr">
        <is>
          <t>G</t>
        </is>
      </c>
      <c r="X759" s="39" t="n"/>
      <c r="Y759" s="39" t="inlineStr">
        <is>
          <t>Google</t>
        </is>
      </c>
      <c r="Z759" s="39" t="inlineStr">
        <is>
          <t>Sumber google</t>
        </is>
      </c>
    </row>
    <row r="760" ht="15" customHeight="1">
      <c r="A760" s="36" t="n">
        <v>3362141</v>
      </c>
      <c r="B760" s="37" t="n"/>
      <c r="C760" s="38" t="n"/>
      <c r="D760" s="39" t="inlineStr">
        <is>
          <t>Jakarta Outsourcing. PT</t>
        </is>
      </c>
      <c r="E760" s="39" t="n"/>
      <c r="F760" s="39" t="inlineStr">
        <is>
          <t>13, Jl. D. Tondano No.01, RT.13/RW.5, Bend. Hilir, Kecamatan Tanah Abang, Kota Jakarta Pusat, Daerah Khusus Ibukota Jakarta 10210</t>
        </is>
      </c>
      <c r="G760" s="39" t="inlineStr">
        <is>
          <t>0822-5963-7127</t>
        </is>
      </c>
      <c r="H760" s="39" t="n"/>
      <c r="I760" s="39" t="n"/>
      <c r="J760" s="39" t="n"/>
      <c r="K760" s="40" t="n">
        <v>-6.20630693435668e+16</v>
      </c>
      <c r="L760" s="40" t="n">
        <v>1.06807426452636e+16</v>
      </c>
      <c r="M760" s="39" t="inlineStr">
        <is>
          <t>Aktif</t>
        </is>
      </c>
      <c r="N760" s="41" t="n">
        <v>31</v>
      </c>
      <c r="O760" s="41" t="n">
        <v>73</v>
      </c>
      <c r="P760" s="39" t="n">
        <v>10</v>
      </c>
      <c r="Q760" s="39" t="n">
        <v>2</v>
      </c>
      <c r="R760" s="39" t="n">
        <v>73</v>
      </c>
      <c r="S760" s="39" t="n"/>
      <c r="T760" s="39" t="n"/>
      <c r="U760" s="39" t="n"/>
      <c r="V760" s="39" t="inlineStr">
        <is>
          <t>Employment agency</t>
        </is>
      </c>
      <c r="W760" s="39" t="inlineStr">
        <is>
          <t>N</t>
        </is>
      </c>
      <c r="X760" s="39" t="n"/>
      <c r="Y760" s="39" t="inlineStr">
        <is>
          <t>Google</t>
        </is>
      </c>
      <c r="Z760" s="39" t="inlineStr">
        <is>
          <t>Sumber google</t>
        </is>
      </c>
    </row>
    <row r="761" ht="15" customHeight="1">
      <c r="A761" s="36" t="n">
        <v>6059877</v>
      </c>
      <c r="B761" s="37" t="n"/>
      <c r="C761" s="38" t="n"/>
      <c r="D761" s="39" t="inlineStr">
        <is>
          <t>Think coffee Club</t>
        </is>
      </c>
      <c r="E761" s="39" t="n"/>
      <c r="F761" s="39" t="inlineStr">
        <is>
          <t>Jl. Pejompongan Baru No.35, RT.11/RW.5, Bend. Hilir, Kecamatan Tanah Abang, Kota Jakarta Pusat, Daerah Khusus Ibukota Jakarta 10210</t>
        </is>
      </c>
      <c r="G761" s="39" t="inlineStr">
        <is>
          <t>0812-8324-7432</t>
        </is>
      </c>
      <c r="H761" s="39" t="n"/>
      <c r="I761" s="39" t="n"/>
      <c r="J761" s="39" t="n"/>
      <c r="K761" s="40" t="n">
        <v>-6207376956939690</v>
      </c>
      <c r="L761" s="40" t="n">
        <v>1.06805862426757e+16</v>
      </c>
      <c r="M761" s="39" t="inlineStr">
        <is>
          <t>Aktif</t>
        </is>
      </c>
      <c r="N761" s="41" t="n">
        <v>31</v>
      </c>
      <c r="O761" s="41" t="n">
        <v>73</v>
      </c>
      <c r="P761" s="39" t="n">
        <v>10</v>
      </c>
      <c r="Q761" s="39" t="n">
        <v>2</v>
      </c>
      <c r="R761" s="39" t="n">
        <v>73</v>
      </c>
      <c r="S761" s="39" t="n"/>
      <c r="T761" s="39" t="n"/>
      <c r="U761" s="39" t="n"/>
      <c r="V761" s="39" t="inlineStr">
        <is>
          <t>Cafe</t>
        </is>
      </c>
      <c r="W761" s="39" t="inlineStr">
        <is>
          <t>I</t>
        </is>
      </c>
      <c r="X761" s="39" t="n"/>
      <c r="Y761" s="39" t="inlineStr">
        <is>
          <t>Google</t>
        </is>
      </c>
      <c r="Z761" s="39" t="inlineStr">
        <is>
          <t>Sumber google</t>
        </is>
      </c>
    </row>
    <row r="762" ht="15" customHeight="1">
      <c r="A762" s="36" t="n">
        <v>6714017</v>
      </c>
      <c r="B762" s="37" t="n"/>
      <c r="C762" s="38" t="n"/>
      <c r="D762" s="39" t="inlineStr">
        <is>
          <t>Casa Living Senayan</t>
        </is>
      </c>
      <c r="E762" s="39" t="n"/>
      <c r="F762" s="39" t="inlineStr">
        <is>
          <t>Jl. Penjernihan IV Jl. Pejompongan Dalam No.9 12, RT.12/RW.5, Bend. Hilir, Kecamatan Tanah Abang, Kota Jakarta Pusat, Daerah Khusus Ibukota Jakarta 10210</t>
        </is>
      </c>
      <c r="G762" s="39" t="inlineStr">
        <is>
          <t>(021) 25981666</t>
        </is>
      </c>
      <c r="H762" s="39" t="n"/>
      <c r="I762" s="39" t="n"/>
      <c r="J762" s="42" t="inlineStr">
        <is>
          <t>https://linktr.ee/Casalivinghotels</t>
        </is>
      </c>
      <c r="K762" s="40" t="n">
        <v>-6206439018249510</v>
      </c>
      <c r="L762" s="40" t="n">
        <v>1.06804275512695e+16</v>
      </c>
      <c r="M762" s="39" t="inlineStr">
        <is>
          <t>Aktif</t>
        </is>
      </c>
      <c r="N762" s="41" t="n">
        <v>31</v>
      </c>
      <c r="O762" s="41" t="n">
        <v>73</v>
      </c>
      <c r="P762" s="39" t="n">
        <v>10</v>
      </c>
      <c r="Q762" s="39" t="n">
        <v>2</v>
      </c>
      <c r="R762" s="39" t="n">
        <v>74</v>
      </c>
      <c r="S762" s="39" t="n"/>
      <c r="T762" s="39" t="n"/>
      <c r="U762" s="39" t="n"/>
      <c r="V762" s="39" t="inlineStr">
        <is>
          <t>Hotel</t>
        </is>
      </c>
      <c r="W762" s="39" t="inlineStr">
        <is>
          <t>I</t>
        </is>
      </c>
      <c r="X762" s="39" t="n"/>
      <c r="Y762" s="39" t="inlineStr">
        <is>
          <t>Google</t>
        </is>
      </c>
      <c r="Z762" s="39" t="inlineStr">
        <is>
          <t>Sumber google</t>
        </is>
      </c>
    </row>
    <row r="763" ht="15" customHeight="1">
      <c r="A763" s="36" t="n">
        <v>95837699</v>
      </c>
      <c r="B763" s="37" t="n"/>
      <c r="C763" s="38" t="n"/>
      <c r="D763" s="39" t="inlineStr">
        <is>
          <t>BNI KANWIL JAKARTA SENAYAN</t>
        </is>
      </c>
      <c r="E763" s="39" t="inlineStr">
        <is>
          <t>BNI, KANWIL 10 JAKARTA SENAYAN</t>
        </is>
      </c>
      <c r="F763" s="39" t="inlineStr">
        <is>
          <t>JL GATOT SUBROTO NO 55 10210</t>
        </is>
      </c>
      <c r="G763" s="39" t="n">
        <v>5706054</v>
      </c>
      <c r="H763" s="39" t="n">
        <v>212500025</v>
      </c>
      <c r="I763" s="39" t="inlineStr">
        <is>
          <t>bni@gmail.com</t>
        </is>
      </c>
      <c r="J763" s="42" t="inlineStr">
        <is>
          <t>www.bni.co.id</t>
        </is>
      </c>
      <c r="K763" s="40" t="n">
        <v>-6206938743591300</v>
      </c>
      <c r="L763" s="40" t="n">
        <v>1.06803703308105e+16</v>
      </c>
      <c r="M763" s="39" t="inlineStr">
        <is>
          <t>Aktif</t>
        </is>
      </c>
      <c r="N763" s="41" t="n">
        <v>31</v>
      </c>
      <c r="O763" s="41" t="n">
        <v>73</v>
      </c>
      <c r="P763" s="39" t="n">
        <v>10</v>
      </c>
      <c r="Q763" s="39" t="n">
        <v>2</v>
      </c>
      <c r="R763" s="39" t="n">
        <v>74</v>
      </c>
      <c r="S763" s="39" t="inlineStr">
        <is>
          <t>Perseroan</t>
        </is>
      </c>
      <c r="T763" s="39" t="n">
        <v>1986</v>
      </c>
      <c r="U763" s="39" t="inlineStr">
        <is>
          <t>Kantor Cabang</t>
        </is>
      </c>
      <c r="V763" s="39" t="inlineStr">
        <is>
          <t>PERBANKAN</t>
        </is>
      </c>
      <c r="W763" s="39" t="inlineStr">
        <is>
          <t>K</t>
        </is>
      </c>
      <c r="X763" s="39" t="n">
        <v>64121</v>
      </c>
      <c r="Y763" s="39" t="inlineStr">
        <is>
          <t>Google</t>
        </is>
      </c>
      <c r="Z763" s="39" t="inlineStr">
        <is>
          <t>Sumber google</t>
        </is>
      </c>
    </row>
    <row r="764" ht="15" customHeight="1">
      <c r="A764" s="36" t="n">
        <v>95856921</v>
      </c>
      <c r="B764" s="37" t="n"/>
      <c r="C764" s="38" t="n"/>
      <c r="D764" s="39" t="inlineStr">
        <is>
          <t>Trikarya Pelinem. PT</t>
        </is>
      </c>
      <c r="E764" s="39" t="n"/>
      <c r="F764" s="39" t="inlineStr">
        <is>
          <t>Jl. Penjernihan V No.6 12, RT.12/RW.5, Bend. Hilir, Kecamatan Tanah Abang, Kota Jakarta Pusat, Daerah Khusus Ibukota Jakarta 10210</t>
        </is>
      </c>
      <c r="G764" s="39" t="inlineStr">
        <is>
          <t>(021) 5727192</t>
        </is>
      </c>
      <c r="H764" s="39" t="n"/>
      <c r="I764" s="39" t="n"/>
      <c r="J764" s="39" t="n"/>
      <c r="K764" s="40" t="n">
        <v>-6206826210021970</v>
      </c>
      <c r="L764" s="40" t="n">
        <v>1.06803886413574e+16</v>
      </c>
      <c r="M764" s="39" t="inlineStr">
        <is>
          <t>Aktif</t>
        </is>
      </c>
      <c r="N764" s="41" t="n">
        <v>31</v>
      </c>
      <c r="O764" s="41" t="n">
        <v>73</v>
      </c>
      <c r="P764" s="39" t="n">
        <v>10</v>
      </c>
      <c r="Q764" s="39" t="n">
        <v>2</v>
      </c>
      <c r="R764" s="39" t="n">
        <v>74</v>
      </c>
      <c r="S764" s="39" t="n"/>
      <c r="T764" s="39" t="n"/>
      <c r="U764" s="39" t="n"/>
      <c r="V764" s="39" t="inlineStr">
        <is>
          <t>Advertising agency</t>
        </is>
      </c>
      <c r="W764" s="39" t="inlineStr">
        <is>
          <t>J</t>
        </is>
      </c>
      <c r="X764" s="39" t="n"/>
      <c r="Y764" s="39" t="inlineStr">
        <is>
          <t>Google</t>
        </is>
      </c>
      <c r="Z764" s="39" t="inlineStr">
        <is>
          <t>Sumber google</t>
        </is>
      </c>
    </row>
    <row r="765" ht="15" customHeight="1">
      <c r="A765" s="36" t="n">
        <v>3278194</v>
      </c>
      <c r="B765" s="37" t="n"/>
      <c r="C765" s="38" t="n"/>
      <c r="D765" s="39" t="inlineStr">
        <is>
          <t>Yasra Studio</t>
        </is>
      </c>
      <c r="E765" s="39" t="n"/>
      <c r="F765" s="39" t="inlineStr">
        <is>
          <t>Jalan D. Tondano No.3, RT.16/RW.4, Bendungan Hilir, Tanah Abang, Jl. D. Tondano, RT.13/RW.5, Bend. Hilir, Kecamatan Tanah Abang, Kota Jakarta Pusat, Daerah Khusus Ibukota Jakarta 10210</t>
        </is>
      </c>
      <c r="G765" s="39" t="inlineStr">
        <is>
          <t>0878-7317-0616</t>
        </is>
      </c>
      <c r="H765" s="39" t="n"/>
      <c r="I765" s="39" t="n"/>
      <c r="J765" s="42" t="inlineStr">
        <is>
          <t>https://yasrastudio.id/</t>
        </is>
      </c>
      <c r="K765" s="40" t="n">
        <v>-6207071781158440</v>
      </c>
      <c r="L765" s="40" t="n">
        <v>1.06806945800781e+16</v>
      </c>
      <c r="M765" s="39" t="inlineStr">
        <is>
          <t>Aktif</t>
        </is>
      </c>
      <c r="N765" s="41" t="n">
        <v>31</v>
      </c>
      <c r="O765" s="41" t="n">
        <v>73</v>
      </c>
      <c r="P765" s="39" t="n">
        <v>10</v>
      </c>
      <c r="Q765" s="39" t="n">
        <v>2</v>
      </c>
      <c r="R765" s="39" t="n">
        <v>75</v>
      </c>
      <c r="S765" s="39" t="n"/>
      <c r="T765" s="39" t="n"/>
      <c r="U765" s="39" t="n"/>
      <c r="V765" s="39" t="inlineStr">
        <is>
          <t>Clothing store</t>
        </is>
      </c>
      <c r="W765" s="39" t="inlineStr">
        <is>
          <t>G</t>
        </is>
      </c>
      <c r="X765" s="39" t="n"/>
      <c r="Y765" s="39" t="inlineStr">
        <is>
          <t>Google</t>
        </is>
      </c>
      <c r="Z765" s="39" t="inlineStr">
        <is>
          <t>Sumber google</t>
        </is>
      </c>
    </row>
    <row r="766" ht="15" customHeight="1">
      <c r="A766" s="36" t="n">
        <v>97741248</v>
      </c>
      <c r="B766" s="37" t="n"/>
      <c r="C766" s="38" t="n"/>
      <c r="D766" s="39" t="inlineStr">
        <is>
          <t>TOKO BATIK MADURA</t>
        </is>
      </c>
      <c r="E766" s="39" t="inlineStr">
        <is>
          <t>DUTA BUSANA</t>
        </is>
      </c>
      <c r="F766" s="39" t="inlineStr">
        <is>
          <t>THAMRIN CITY LT DASAR. 1 BLOK D25 NO 3 10230</t>
        </is>
      </c>
      <c r="G766" s="39" t="n">
        <v>44458324</v>
      </c>
      <c r="H766" s="39" t="n">
        <v>81380254254</v>
      </c>
      <c r="I766" s="39" t="n"/>
      <c r="J766" s="39" t="n"/>
      <c r="K766" s="40" t="n">
        <v>-6206371784210200</v>
      </c>
      <c r="L766" s="40" t="n">
        <v>1068075942993160</v>
      </c>
      <c r="M766" s="39" t="inlineStr">
        <is>
          <t>Aktif</t>
        </is>
      </c>
      <c r="N766" s="41" t="n">
        <v>31</v>
      </c>
      <c r="O766" s="41" t="n">
        <v>73</v>
      </c>
      <c r="P766" s="39" t="n">
        <v>10</v>
      </c>
      <c r="Q766" s="39" t="n">
        <v>2</v>
      </c>
      <c r="R766" s="39" t="n">
        <v>75</v>
      </c>
      <c r="S766" s="39" t="inlineStr">
        <is>
          <t>Lainnya</t>
        </is>
      </c>
      <c r="T766" s="39" t="n">
        <v>2015</v>
      </c>
      <c r="U766" s="39" t="inlineStr">
        <is>
          <t>Tunggal</t>
        </is>
      </c>
      <c r="V766" s="39" t="inlineStr">
        <is>
          <t>TOKO BATIK MADURA</t>
        </is>
      </c>
      <c r="W766" s="39" t="inlineStr">
        <is>
          <t>G</t>
        </is>
      </c>
      <c r="X766" s="39" t="n">
        <v>47711</v>
      </c>
      <c r="Y766" s="39" t="inlineStr">
        <is>
          <t>Google</t>
        </is>
      </c>
      <c r="Z766" s="39" t="inlineStr">
        <is>
          <t>Sumber google</t>
        </is>
      </c>
    </row>
    <row r="767" ht="15" customHeight="1">
      <c r="A767" s="36" t="n">
        <v>97741707</v>
      </c>
      <c r="B767" s="37" t="n"/>
      <c r="C767" s="38" t="n"/>
      <c r="D767" s="39" t="inlineStr">
        <is>
          <t>RUMAH MAKAN PADANG &lt;LINDA&gt;</t>
        </is>
      </c>
      <c r="E767" s="39" t="inlineStr">
        <is>
          <t>RUMAH MAKAN CAHAYA BARU</t>
        </is>
      </c>
      <c r="F767" s="39" t="inlineStr">
        <is>
          <t>JL BENDUNGAN JATI LUHUR NO 6 10210</t>
        </is>
      </c>
      <c r="G767" s="39" t="n">
        <v>57902567</v>
      </c>
      <c r="H767" s="39" t="n">
        <v>812330689</v>
      </c>
      <c r="I767" s="39" t="n"/>
      <c r="J767" s="39" t="n"/>
      <c r="K767" s="40" t="n">
        <v>-6206371784210200</v>
      </c>
      <c r="L767" s="40" t="n">
        <v>1068075942993160</v>
      </c>
      <c r="M767" s="39" t="inlineStr">
        <is>
          <t>Aktif</t>
        </is>
      </c>
      <c r="N767" s="41" t="n">
        <v>31</v>
      </c>
      <c r="O767" s="41" t="n">
        <v>73</v>
      </c>
      <c r="P767" s="39" t="n">
        <v>10</v>
      </c>
      <c r="Q767" s="39" t="n">
        <v>2</v>
      </c>
      <c r="R767" s="39" t="n">
        <v>75</v>
      </c>
      <c r="S767" s="39" t="inlineStr">
        <is>
          <t>Lainnya</t>
        </is>
      </c>
      <c r="T767" s="39" t="n">
        <v>2016</v>
      </c>
      <c r="U767" s="39" t="inlineStr">
        <is>
          <t>Tunggal</t>
        </is>
      </c>
      <c r="V767" s="39" t="inlineStr">
        <is>
          <t>RUMAH MAKAN MASAKAN PADANG</t>
        </is>
      </c>
      <c r="W767" s="39" t="inlineStr">
        <is>
          <t>I</t>
        </is>
      </c>
      <c r="X767" s="39" t="n">
        <v>56102</v>
      </c>
      <c r="Y767" s="39" t="inlineStr">
        <is>
          <t>Google</t>
        </is>
      </c>
      <c r="Z767" s="39" t="inlineStr">
        <is>
          <t>Sumber google</t>
        </is>
      </c>
    </row>
    <row r="768" ht="15" customHeight="1">
      <c r="A768" s="36" t="n">
        <v>97742433</v>
      </c>
      <c r="B768" s="37" t="n"/>
      <c r="C768" s="38" t="n"/>
      <c r="D768" s="39" t="inlineStr">
        <is>
          <t>JAMILAH</t>
        </is>
      </c>
      <c r="E768" s="39" t="inlineStr">
        <is>
          <t>JAMILAH</t>
        </is>
      </c>
      <c r="F768" s="39" t="inlineStr">
        <is>
          <t>THAMRIN CITY LT DASAR 1 BLOK D16 10230</t>
        </is>
      </c>
      <c r="G768" s="39" t="n"/>
      <c r="H768" s="39" t="n">
        <v>81310785800</v>
      </c>
      <c r="I768" s="39" t="n"/>
      <c r="J768" s="39" t="n"/>
      <c r="K768" s="40" t="n">
        <v>-6206371784210200</v>
      </c>
      <c r="L768" s="40" t="n">
        <v>1068075942993160</v>
      </c>
      <c r="M768" s="39" t="inlineStr">
        <is>
          <t>Aktif</t>
        </is>
      </c>
      <c r="N768" s="41" t="n">
        <v>31</v>
      </c>
      <c r="O768" s="41" t="n">
        <v>73</v>
      </c>
      <c r="P768" s="39" t="n">
        <v>10</v>
      </c>
      <c r="Q768" s="39" t="n">
        <v>2</v>
      </c>
      <c r="R768" s="39" t="n">
        <v>75</v>
      </c>
      <c r="S768" s="39" t="inlineStr">
        <is>
          <t>Lainnya</t>
        </is>
      </c>
      <c r="T768" s="39" t="n">
        <v>2015</v>
      </c>
      <c r="U768" s="39" t="inlineStr">
        <is>
          <t>Tunggal</t>
        </is>
      </c>
      <c r="V768" s="39" t="inlineStr">
        <is>
          <t>TOKO GAMIS</t>
        </is>
      </c>
      <c r="W768" s="39" t="inlineStr">
        <is>
          <t>G</t>
        </is>
      </c>
      <c r="X768" s="39" t="n">
        <v>47711</v>
      </c>
      <c r="Y768" s="39" t="inlineStr">
        <is>
          <t>Google</t>
        </is>
      </c>
      <c r="Z768" s="39" t="inlineStr">
        <is>
          <t>Sumber google</t>
        </is>
      </c>
    </row>
    <row r="769" ht="15" customHeight="1">
      <c r="A769" s="36" t="n">
        <v>97745042</v>
      </c>
      <c r="B769" s="37" t="n"/>
      <c r="C769" s="38" t="n"/>
      <c r="D769" s="39" t="inlineStr">
        <is>
          <t>KATERING</t>
        </is>
      </c>
      <c r="E769" s="39" t="inlineStr">
        <is>
          <t>KATERING</t>
        </is>
      </c>
      <c r="F769" s="39" t="inlineStr">
        <is>
          <t>RUSUN BENDHIL 2 10210</t>
        </is>
      </c>
      <c r="G769" s="39" t="n"/>
      <c r="H769" s="39" t="n">
        <v>81387331760</v>
      </c>
      <c r="I769" s="39" t="inlineStr">
        <is>
          <t>Rahmanastiti23@gmail.com</t>
        </is>
      </c>
      <c r="J769" s="39" t="n"/>
      <c r="K769" s="40" t="n">
        <v>-6206371784210200</v>
      </c>
      <c r="L769" s="40" t="n">
        <v>1068075942993160</v>
      </c>
      <c r="M769" s="39" t="inlineStr">
        <is>
          <t>Aktif</t>
        </is>
      </c>
      <c r="N769" s="41" t="n">
        <v>31</v>
      </c>
      <c r="O769" s="41" t="n">
        <v>73</v>
      </c>
      <c r="P769" s="39" t="n">
        <v>10</v>
      </c>
      <c r="Q769" s="39" t="n">
        <v>2</v>
      </c>
      <c r="R769" s="39" t="n">
        <v>75</v>
      </c>
      <c r="S769" s="39" t="inlineStr">
        <is>
          <t>Lainnya</t>
        </is>
      </c>
      <c r="T769" s="39" t="n">
        <v>2016</v>
      </c>
      <c r="U769" s="39" t="inlineStr">
        <is>
          <t>Tunggal</t>
        </is>
      </c>
      <c r="V769" s="39" t="inlineStr">
        <is>
          <t>KATERING LAUK PAUK</t>
        </is>
      </c>
      <c r="W769" s="39" t="inlineStr">
        <is>
          <t>I</t>
        </is>
      </c>
      <c r="X769" s="39" t="n">
        <v>56290</v>
      </c>
      <c r="Y769" s="39" t="inlineStr">
        <is>
          <t>Google</t>
        </is>
      </c>
      <c r="Z769" s="39" t="inlineStr">
        <is>
          <t>Sumber google</t>
        </is>
      </c>
    </row>
    <row r="770" ht="15" customHeight="1">
      <c r="A770" s="36" t="n">
        <v>97745700</v>
      </c>
      <c r="B770" s="37" t="n"/>
      <c r="C770" s="38" t="n"/>
      <c r="D770" s="39" t="inlineStr">
        <is>
          <t>KHALISA SCRAF &lt;DAVID CHANIAGO&gt;</t>
        </is>
      </c>
      <c r="E770" s="39" t="inlineStr">
        <is>
          <t>KHALISA SCRAF</t>
        </is>
      </c>
      <c r="F770" s="39" t="inlineStr">
        <is>
          <t>THAMRIN CITY LT 5 BLOK A11 NO 7 10230</t>
        </is>
      </c>
      <c r="G770" s="39" t="n">
        <v>3908988</v>
      </c>
      <c r="H770" s="39" t="n">
        <v>812806396</v>
      </c>
      <c r="I770" s="39" t="n"/>
      <c r="J770" s="39" t="n"/>
      <c r="K770" s="40" t="n">
        <v>-6206371784210200</v>
      </c>
      <c r="L770" s="40" t="n">
        <v>1068075942993160</v>
      </c>
      <c r="M770" s="39" t="inlineStr">
        <is>
          <t>Aktif</t>
        </is>
      </c>
      <c r="N770" s="41" t="n">
        <v>31</v>
      </c>
      <c r="O770" s="41" t="n">
        <v>73</v>
      </c>
      <c r="P770" s="39" t="n">
        <v>10</v>
      </c>
      <c r="Q770" s="39" t="n">
        <v>2</v>
      </c>
      <c r="R770" s="39" t="n">
        <v>75</v>
      </c>
      <c r="S770" s="39" t="inlineStr">
        <is>
          <t>Lainnya</t>
        </is>
      </c>
      <c r="T770" s="39" t="n">
        <v>2016</v>
      </c>
      <c r="U770" s="39" t="inlineStr">
        <is>
          <t>Tunggal</t>
        </is>
      </c>
      <c r="V770" s="39" t="inlineStr">
        <is>
          <t>TOKO HIJAB</t>
        </is>
      </c>
      <c r="W770" s="39" t="inlineStr">
        <is>
          <t>G</t>
        </is>
      </c>
      <c r="X770" s="39" t="n">
        <v>47713</v>
      </c>
      <c r="Y770" s="39" t="inlineStr">
        <is>
          <t>Google</t>
        </is>
      </c>
      <c r="Z770" s="39" t="inlineStr">
        <is>
          <t>Sumber google</t>
        </is>
      </c>
    </row>
    <row r="771" ht="15" customHeight="1">
      <c r="A771" s="36" t="n">
        <v>97746542</v>
      </c>
      <c r="B771" s="37" t="n"/>
      <c r="C771" s="38" t="n"/>
      <c r="D771" s="39" t="inlineStr">
        <is>
          <t>ZAHIRA COLLECTION</t>
        </is>
      </c>
      <c r="E771" s="39" t="inlineStr">
        <is>
          <t>ZAHIRA COLLECTION</t>
        </is>
      </c>
      <c r="F771" s="39" t="inlineStr">
        <is>
          <t>THAMRIN CITY LT 5 BLOK B2 NO.3 10230</t>
        </is>
      </c>
      <c r="G771" s="39" t="n"/>
      <c r="H771" s="39" t="n">
        <v>81210112029</v>
      </c>
      <c r="I771" s="39" t="n"/>
      <c r="J771" s="39" t="n"/>
      <c r="K771" s="40" t="n">
        <v>-6206371784210200</v>
      </c>
      <c r="L771" s="40" t="n">
        <v>1068075942993160</v>
      </c>
      <c r="M771" s="39" t="inlineStr">
        <is>
          <t>Aktif</t>
        </is>
      </c>
      <c r="N771" s="41" t="n">
        <v>31</v>
      </c>
      <c r="O771" s="41" t="n">
        <v>73</v>
      </c>
      <c r="P771" s="39" t="n">
        <v>10</v>
      </c>
      <c r="Q771" s="39" t="n">
        <v>2</v>
      </c>
      <c r="R771" s="39" t="n">
        <v>75</v>
      </c>
      <c r="S771" s="39" t="inlineStr">
        <is>
          <t>Lainnya</t>
        </is>
      </c>
      <c r="T771" s="39" t="n">
        <v>2016</v>
      </c>
      <c r="U771" s="39" t="inlineStr">
        <is>
          <t>Tunggal</t>
        </is>
      </c>
      <c r="V771" s="39" t="inlineStr">
        <is>
          <t>TOKO PAKAIAN WANITA</t>
        </is>
      </c>
      <c r="W771" s="39" t="inlineStr">
        <is>
          <t>G</t>
        </is>
      </c>
      <c r="X771" s="39" t="n">
        <v>47711</v>
      </c>
      <c r="Y771" s="39" t="inlineStr">
        <is>
          <t>Google</t>
        </is>
      </c>
      <c r="Z771" s="39" t="inlineStr">
        <is>
          <t>Sumber google</t>
        </is>
      </c>
    </row>
    <row r="772" ht="15" customHeight="1">
      <c r="A772" s="36" t="n">
        <v>97746672</v>
      </c>
      <c r="B772" s="37" t="n"/>
      <c r="C772" s="38" t="n"/>
      <c r="D772" s="39" t="inlineStr">
        <is>
          <t>RUMAH MAKAN 88</t>
        </is>
      </c>
      <c r="E772" s="39" t="inlineStr">
        <is>
          <t>RUMAH MAKAN PADANG 88</t>
        </is>
      </c>
      <c r="F772" s="39" t="inlineStr">
        <is>
          <t>JL BENDUNGAN HILIR RAYA NO 4 10210</t>
        </is>
      </c>
      <c r="G772" s="39" t="n"/>
      <c r="H772" s="39" t="n">
        <v>87877335788</v>
      </c>
      <c r="I772" s="39" t="n"/>
      <c r="J772" s="39" t="n"/>
      <c r="K772" s="40" t="n">
        <v>-6206371784210200</v>
      </c>
      <c r="L772" s="40" t="n">
        <v>1068075942993160</v>
      </c>
      <c r="M772" s="39" t="inlineStr">
        <is>
          <t>Aktif</t>
        </is>
      </c>
      <c r="N772" s="41" t="n">
        <v>31</v>
      </c>
      <c r="O772" s="41" t="n">
        <v>73</v>
      </c>
      <c r="P772" s="39" t="n">
        <v>10</v>
      </c>
      <c r="Q772" s="39" t="n">
        <v>2</v>
      </c>
      <c r="R772" s="39" t="n">
        <v>75</v>
      </c>
      <c r="S772" s="39" t="inlineStr">
        <is>
          <t>Lainnya</t>
        </is>
      </c>
      <c r="T772" s="39" t="n">
        <v>1988</v>
      </c>
      <c r="U772" s="39" t="inlineStr">
        <is>
          <t>Tunggal</t>
        </is>
      </c>
      <c r="V772" s="39" t="inlineStr">
        <is>
          <t>RUMAH MAKAN MASAKAN PADANG</t>
        </is>
      </c>
      <c r="W772" s="39" t="inlineStr">
        <is>
          <t>I</t>
        </is>
      </c>
      <c r="X772" s="39" t="n">
        <v>56102</v>
      </c>
      <c r="Y772" s="39" t="inlineStr">
        <is>
          <t>Google</t>
        </is>
      </c>
      <c r="Z772" s="39" t="inlineStr">
        <is>
          <t>Sumber google</t>
        </is>
      </c>
    </row>
    <row r="773" ht="15" customHeight="1">
      <c r="A773" s="36" t="n">
        <v>4704642</v>
      </c>
      <c r="B773" s="37" t="n"/>
      <c r="C773" s="38" t="n"/>
      <c r="D773" s="39" t="inlineStr">
        <is>
          <t>UD Alfin Jaya</t>
        </is>
      </c>
      <c r="E773" s="39" t="n"/>
      <c r="F773" s="39" t="inlineStr">
        <is>
          <t>Jl. Pejompongan Raya No.11 1, RT.1/RW.6, Bend. Hilir, Kecamatan Tanah Abang, Kota Jakarta Pusat, Daerah Khusus Ibukota Jakarta 10210</t>
        </is>
      </c>
      <c r="G773" s="39" t="inlineStr">
        <is>
          <t>0817-4815-669</t>
        </is>
      </c>
      <c r="H773" s="39" t="n"/>
      <c r="I773" s="39" t="n"/>
      <c r="J773" s="39" t="n"/>
      <c r="K773" s="40" t="n">
        <v>-6203518867492670</v>
      </c>
      <c r="L773" s="40" t="n">
        <v>1.06802261352539e+16</v>
      </c>
      <c r="M773" s="39" t="inlineStr">
        <is>
          <t>Aktif</t>
        </is>
      </c>
      <c r="N773" s="41" t="n">
        <v>31</v>
      </c>
      <c r="O773" s="41" t="n">
        <v>73</v>
      </c>
      <c r="P773" s="39" t="n">
        <v>10</v>
      </c>
      <c r="Q773" s="39" t="n">
        <v>2</v>
      </c>
      <c r="R773" s="39" t="n">
        <v>76</v>
      </c>
      <c r="S773" s="39" t="n"/>
      <c r="T773" s="39" t="n"/>
      <c r="U773" s="39" t="n"/>
      <c r="V773" s="39" t="inlineStr">
        <is>
          <t>Building materials store</t>
        </is>
      </c>
      <c r="W773" s="39" t="inlineStr">
        <is>
          <t>G</t>
        </is>
      </c>
      <c r="X773" s="39" t="n"/>
      <c r="Y773" s="39" t="inlineStr">
        <is>
          <t>Google</t>
        </is>
      </c>
      <c r="Z773" s="39" t="inlineStr">
        <is>
          <t>Sumber google</t>
        </is>
      </c>
    </row>
    <row r="774" ht="15" customHeight="1">
      <c r="A774" s="36" t="n">
        <v>4704647</v>
      </c>
      <c r="B774" s="37" t="n"/>
      <c r="C774" s="38" t="n"/>
      <c r="D774" s="39" t="inlineStr">
        <is>
          <t>Bengkel Las Karyono</t>
        </is>
      </c>
      <c r="E774" s="39" t="n"/>
      <c r="F774" s="39" t="inlineStr">
        <is>
          <t>Jl. Pejompongan Raya No.9 2, RT.3/RW.6, Bend. Hilir, Kecamatan Tanah Abang, Kota Jakarta Pusat, Daerah Khusus Ibukota Jakarta 10210</t>
        </is>
      </c>
      <c r="G774" s="39" t="inlineStr">
        <is>
          <t>(021) 98284116</t>
        </is>
      </c>
      <c r="H774" s="39" t="n"/>
      <c r="I774" s="39" t="n"/>
      <c r="J774" s="39" t="n"/>
      <c r="K774" s="40" t="n">
        <v>-6203213214874260</v>
      </c>
      <c r="L774" s="40" t="n">
        <v>1.06802947998046e+16</v>
      </c>
      <c r="M774" s="39" t="inlineStr">
        <is>
          <t>Aktif</t>
        </is>
      </c>
      <c r="N774" s="41" t="n">
        <v>31</v>
      </c>
      <c r="O774" s="41" t="n">
        <v>73</v>
      </c>
      <c r="P774" s="39" t="n">
        <v>10</v>
      </c>
      <c r="Q774" s="39" t="n">
        <v>2</v>
      </c>
      <c r="R774" s="39" t="n">
        <v>76</v>
      </c>
      <c r="S774" s="39" t="n"/>
      <c r="T774" s="39" t="n"/>
      <c r="U774" s="39" t="n"/>
      <c r="V774" s="39" t="inlineStr">
        <is>
          <t>Welder</t>
        </is>
      </c>
      <c r="W774" s="39" t="inlineStr">
        <is>
          <t>C</t>
        </is>
      </c>
      <c r="X774" s="39" t="n"/>
      <c r="Y774" s="39" t="inlineStr">
        <is>
          <t>Google</t>
        </is>
      </c>
      <c r="Z774" s="39" t="inlineStr">
        <is>
          <t>Sumber google</t>
        </is>
      </c>
    </row>
    <row r="775" ht="15" customHeight="1">
      <c r="A775" s="36" t="n">
        <v>6528317</v>
      </c>
      <c r="B775" s="37" t="n"/>
      <c r="C775" s="38" t="n"/>
      <c r="D775" s="39" t="inlineStr">
        <is>
          <t>UD. Alam Karya</t>
        </is>
      </c>
      <c r="E775" s="39" t="n"/>
      <c r="F775" s="39" t="inlineStr">
        <is>
          <t>Jl. Pejompongan Raya No.2 1, RT.1/RW.6, Bend. Hilir, Kecamatan Tanah Abang, Kota Jakarta Pusat, Daerah Khusus Ibukota Jakarta 10210</t>
        </is>
      </c>
      <c r="G775" s="39" t="inlineStr">
        <is>
          <t>0838-7509-5369</t>
        </is>
      </c>
      <c r="H775" s="39" t="n"/>
      <c r="I775" s="39" t="n"/>
      <c r="J775" s="39" t="n"/>
      <c r="K775" s="40" t="n">
        <v>-6203598976135250</v>
      </c>
      <c r="L775" s="40" t="n">
        <v>1.06801925659179e+16</v>
      </c>
      <c r="M775" s="39" t="inlineStr">
        <is>
          <t>Aktif</t>
        </is>
      </c>
      <c r="N775" s="41" t="n">
        <v>31</v>
      </c>
      <c r="O775" s="41" t="n">
        <v>73</v>
      </c>
      <c r="P775" s="39" t="n">
        <v>10</v>
      </c>
      <c r="Q775" s="39" t="n">
        <v>2</v>
      </c>
      <c r="R775" s="39" t="n">
        <v>76</v>
      </c>
      <c r="S775" s="39" t="n"/>
      <c r="T775" s="39" t="n"/>
      <c r="U775" s="39" t="n"/>
      <c r="V775" s="39" t="inlineStr">
        <is>
          <t>Woodworking supply store</t>
        </is>
      </c>
      <c r="W775" s="39" t="inlineStr">
        <is>
          <t>G</t>
        </is>
      </c>
      <c r="X775" s="39" t="n"/>
      <c r="Y775" s="39" t="inlineStr">
        <is>
          <t>Google</t>
        </is>
      </c>
      <c r="Z775" s="39" t="inlineStr">
        <is>
          <t>Sumber google</t>
        </is>
      </c>
    </row>
    <row r="776" ht="15" customHeight="1">
      <c r="A776" s="36" t="n">
        <v>6528319</v>
      </c>
      <c r="B776" s="37" t="n"/>
      <c r="C776" s="38" t="n"/>
      <c r="D776" s="39" t="inlineStr">
        <is>
          <t>PD. Bukit Jaya</t>
        </is>
      </c>
      <c r="E776" s="39" t="n"/>
      <c r="F776" s="39" t="inlineStr">
        <is>
          <t>Jl. Pejompongan Raya No.4 1, RT.1/RW.6, Bend. Hilir, Kecamatan Tanah Abang, Kota Jakarta Pusat, Daerah Khusus Ibukota Jakarta 10210</t>
        </is>
      </c>
      <c r="G776" s="39" t="inlineStr">
        <is>
          <t>0819-0669-6192</t>
        </is>
      </c>
      <c r="H776" s="39" t="n"/>
      <c r="I776" s="39" t="n"/>
      <c r="J776" s="39" t="n"/>
      <c r="K776" s="40" t="n">
        <v>-6203568935394280</v>
      </c>
      <c r="L776" s="40" t="n">
        <v>1.0680199432373e+16</v>
      </c>
      <c r="M776" s="39" t="inlineStr">
        <is>
          <t>Aktif</t>
        </is>
      </c>
      <c r="N776" s="41" t="n">
        <v>31</v>
      </c>
      <c r="O776" s="41" t="n">
        <v>73</v>
      </c>
      <c r="P776" s="39" t="n">
        <v>10</v>
      </c>
      <c r="Q776" s="39" t="n">
        <v>2</v>
      </c>
      <c r="R776" s="39" t="n">
        <v>76</v>
      </c>
      <c r="S776" s="39" t="n"/>
      <c r="T776" s="39" t="n"/>
      <c r="U776" s="39" t="n"/>
      <c r="V776" s="39" t="inlineStr">
        <is>
          <t>Lumber store</t>
        </is>
      </c>
      <c r="W776" s="39" t="inlineStr">
        <is>
          <t>G</t>
        </is>
      </c>
      <c r="X776" s="39" t="n"/>
      <c r="Y776" s="39" t="inlineStr">
        <is>
          <t>Google</t>
        </is>
      </c>
      <c r="Z776" s="39" t="inlineStr">
        <is>
          <t>Sumber google</t>
        </is>
      </c>
    </row>
    <row r="777" ht="15" customHeight="1">
      <c r="A777" s="36" t="n">
        <v>6528323</v>
      </c>
      <c r="B777" s="37" t="n"/>
      <c r="C777" s="38" t="n"/>
      <c r="D777" s="39" t="inlineStr">
        <is>
          <t>PD. Berdikari Jaya</t>
        </is>
      </c>
      <c r="E777" s="39" t="n"/>
      <c r="F777" s="39" t="inlineStr">
        <is>
          <t>No. 17, Jl. Pejompongan Raya, RT.1/RW.6, Bend. Hilir, Kecamatan Tanah Abang, Kota Jakarta Pusat, Daerah Khusus Ibukota Jakarta 10210</t>
        </is>
      </c>
      <c r="G777" s="39" t="inlineStr">
        <is>
          <t>(021) 94371330</t>
        </is>
      </c>
      <c r="H777" s="39" t="n"/>
      <c r="I777" s="39" t="n"/>
      <c r="J777" s="39" t="n"/>
      <c r="K777" s="40" t="n">
        <v>-6203435897827140</v>
      </c>
      <c r="L777" s="40" t="n">
        <v>1068024673461910</v>
      </c>
      <c r="M777" s="39" t="inlineStr">
        <is>
          <t>Aktif</t>
        </is>
      </c>
      <c r="N777" s="41" t="n">
        <v>31</v>
      </c>
      <c r="O777" s="41" t="n">
        <v>73</v>
      </c>
      <c r="P777" s="39" t="n">
        <v>10</v>
      </c>
      <c r="Q777" s="39" t="n">
        <v>2</v>
      </c>
      <c r="R777" s="39" t="n">
        <v>76</v>
      </c>
      <c r="S777" s="39" t="n"/>
      <c r="T777" s="39" t="n"/>
      <c r="U777" s="39" t="n"/>
      <c r="V777" s="39" t="inlineStr">
        <is>
          <t>Woodworking supply store</t>
        </is>
      </c>
      <c r="W777" s="39" t="inlineStr">
        <is>
          <t>G</t>
        </is>
      </c>
      <c r="X777" s="39" t="n"/>
      <c r="Y777" s="39" t="inlineStr">
        <is>
          <t>Google</t>
        </is>
      </c>
      <c r="Z777" s="39" t="inlineStr">
        <is>
          <t>Sumber google</t>
        </is>
      </c>
    </row>
    <row r="778" ht="15" customHeight="1">
      <c r="A778" s="36" t="n">
        <v>6528332</v>
      </c>
      <c r="B778" s="37" t="n"/>
      <c r="C778" s="38" t="n"/>
      <c r="D778" s="39" t="inlineStr">
        <is>
          <t>Frame center</t>
        </is>
      </c>
      <c r="E778" s="39" t="n"/>
      <c r="F778" s="39" t="inlineStr">
        <is>
          <t>Jl. Pejompongan Raya No.16, RT.2/RW.6, Bendungan Hilir, Tanah Abang, Central Jakarta City, Jakarta 10210</t>
        </is>
      </c>
      <c r="G778" s="39" t="inlineStr">
        <is>
          <t>0814-1352-6769</t>
        </is>
      </c>
      <c r="H778" s="39" t="n"/>
      <c r="I778" s="39" t="n"/>
      <c r="J778" s="39" t="n"/>
      <c r="K778" s="40" t="n">
        <v>-6203102111816400</v>
      </c>
      <c r="L778" s="40" t="n">
        <v>1.06803237915039e+16</v>
      </c>
      <c r="M778" s="39" t="inlineStr">
        <is>
          <t>Aktif</t>
        </is>
      </c>
      <c r="N778" s="41" t="n">
        <v>31</v>
      </c>
      <c r="O778" s="41" t="n">
        <v>73</v>
      </c>
      <c r="P778" s="39" t="n">
        <v>10</v>
      </c>
      <c r="Q778" s="39" t="n">
        <v>2</v>
      </c>
      <c r="R778" s="39" t="n">
        <v>76</v>
      </c>
      <c r="S778" s="39" t="n"/>
      <c r="T778" s="39" t="n"/>
      <c r="U778" s="39" t="n"/>
      <c r="V778" s="39" t="inlineStr">
        <is>
          <t>Glass shop</t>
        </is>
      </c>
      <c r="W778" s="39" t="inlineStr">
        <is>
          <t>G</t>
        </is>
      </c>
      <c r="X778" s="39" t="n"/>
      <c r="Y778" s="39" t="inlineStr">
        <is>
          <t>Google</t>
        </is>
      </c>
      <c r="Z778" s="39" t="inlineStr">
        <is>
          <t>Sumber google</t>
        </is>
      </c>
    </row>
    <row r="779" ht="15" customHeight="1">
      <c r="A779" s="36" t="n">
        <v>3613832</v>
      </c>
      <c r="B779" s="37" t="n"/>
      <c r="C779" s="38" t="n"/>
      <c r="D779" s="39" t="inlineStr">
        <is>
          <t>PAUD Al Istiqomah</t>
        </is>
      </c>
      <c r="E779" s="39" t="n"/>
      <c r="F779" s="39" t="inlineStr">
        <is>
          <t>Gang Paud Istiqomah, Jl. Pejompongan Raya No.13 Kel 4, RT.3/RW.6, Bend. Hilir, Kecamatan Tanah Abang, Kota Jakarta Pusat, Daerah Khusus Ibukota Jakarta 10210</t>
        </is>
      </c>
      <c r="G779" s="39" t="n"/>
      <c r="H779" s="39" t="n"/>
      <c r="I779" s="39" t="n"/>
      <c r="J779" s="39" t="n"/>
      <c r="K779" s="40" t="n">
        <v>-6203149795532220</v>
      </c>
      <c r="L779" s="40" t="n">
        <v>1.06803962707519e+16</v>
      </c>
      <c r="M779" s="39" t="inlineStr">
        <is>
          <t>Aktif</t>
        </is>
      </c>
      <c r="N779" s="41" t="n">
        <v>31</v>
      </c>
      <c r="O779" s="41" t="n">
        <v>73</v>
      </c>
      <c r="P779" s="39" t="n">
        <v>10</v>
      </c>
      <c r="Q779" s="39" t="n">
        <v>2</v>
      </c>
      <c r="R779" s="39" t="n">
        <v>78</v>
      </c>
      <c r="S779" s="39" t="n"/>
      <c r="T779" s="39" t="n"/>
      <c r="U779" s="39" t="n"/>
      <c r="V779" s="39" t="inlineStr">
        <is>
          <t>Kindergarten</t>
        </is>
      </c>
      <c r="W779" s="39" t="inlineStr">
        <is>
          <t>P</t>
        </is>
      </c>
      <c r="X779" s="39" t="n"/>
      <c r="Y779" s="39" t="inlineStr">
        <is>
          <t>Google</t>
        </is>
      </c>
      <c r="Z779" s="39" t="inlineStr">
        <is>
          <t>Sumber google</t>
        </is>
      </c>
    </row>
    <row r="780" ht="15" customHeight="1">
      <c r="A780" s="36" t="n">
        <v>95835887</v>
      </c>
      <c r="B780" s="37" t="n"/>
      <c r="C780" s="38" t="n"/>
      <c r="D780" s="39" t="inlineStr">
        <is>
          <t>PT. Mitra Samarindo</t>
        </is>
      </c>
      <c r="E780" s="39" t="n"/>
      <c r="F780" s="39" t="inlineStr">
        <is>
          <t>Komplek Keuangan Jl. Penjernihan 1 No.24 4, RT.4/RW.6, Kuningan, Bend. Hilir, Kecamatan Tanah Abang, Kota Jakarta Pusat, Daerah Khusus Ibukota Jakarta 10210</t>
        </is>
      </c>
      <c r="G780" s="39" t="inlineStr">
        <is>
          <t>(021) 5701567</t>
        </is>
      </c>
      <c r="H780" s="39" t="n"/>
      <c r="I780" s="39" t="n"/>
      <c r="J780" s="39" t="n"/>
      <c r="K780" s="40" t="n">
        <v>-6202678203582760</v>
      </c>
      <c r="L780" s="40" t="n">
        <v>1.06804618835449e+16</v>
      </c>
      <c r="M780" s="39" t="inlineStr">
        <is>
          <t>Aktif</t>
        </is>
      </c>
      <c r="N780" s="41" t="n">
        <v>31</v>
      </c>
      <c r="O780" s="41" t="n">
        <v>73</v>
      </c>
      <c r="P780" s="39" t="n">
        <v>10</v>
      </c>
      <c r="Q780" s="39" t="n">
        <v>2</v>
      </c>
      <c r="R780" s="39" t="n">
        <v>80</v>
      </c>
      <c r="S780" s="39" t="n"/>
      <c r="T780" s="39" t="n"/>
      <c r="U780" s="39" t="n"/>
      <c r="V780" s="39" t="inlineStr">
        <is>
          <t>Contractor</t>
        </is>
      </c>
      <c r="W780" s="39" t="inlineStr">
        <is>
          <t>F</t>
        </is>
      </c>
      <c r="X780" s="39" t="n"/>
      <c r="Y780" s="39" t="inlineStr">
        <is>
          <t>Google</t>
        </is>
      </c>
      <c r="Z780" s="39" t="inlineStr">
        <is>
          <t>Sumber google</t>
        </is>
      </c>
    </row>
    <row r="781" ht="15" customHeight="1">
      <c r="A781" s="36" t="n">
        <v>95848229</v>
      </c>
      <c r="B781" s="37" t="n"/>
      <c r="C781" s="38" t="n"/>
      <c r="D781" s="39" t="inlineStr">
        <is>
          <t>PT. Global Dispomedika</t>
        </is>
      </c>
      <c r="E781" s="39" t="n"/>
      <c r="F781" s="39" t="inlineStr">
        <is>
          <t>Jl. Penjernihan 1 No.3, RT.6/RW.6, Bendungan Hilir, Tanah Abang, Central Jakarta City, Jakarta 10210</t>
        </is>
      </c>
      <c r="G781" s="39" t="inlineStr">
        <is>
          <t>(021) 5722593</t>
        </is>
      </c>
      <c r="H781" s="39" t="n"/>
      <c r="I781" s="39" t="n"/>
      <c r="J781" s="42" t="inlineStr">
        <is>
          <t>http://www.globaldispomedika.com/</t>
        </is>
      </c>
      <c r="K781" s="40" t="n">
        <v>-6203478813171380</v>
      </c>
      <c r="L781" s="40" t="n">
        <v>1.0680532836914e+16</v>
      </c>
      <c r="M781" s="39" t="inlineStr">
        <is>
          <t>Aktif</t>
        </is>
      </c>
      <c r="N781" s="41" t="n">
        <v>31</v>
      </c>
      <c r="O781" s="41" t="n">
        <v>73</v>
      </c>
      <c r="P781" s="39" t="n">
        <v>10</v>
      </c>
      <c r="Q781" s="39" t="n">
        <v>2</v>
      </c>
      <c r="R781" s="39" t="n">
        <v>80</v>
      </c>
      <c r="S781" s="39" t="n"/>
      <c r="T781" s="39" t="n"/>
      <c r="U781" s="39" t="n"/>
      <c r="V781" s="39" t="inlineStr">
        <is>
          <t>Pharmaceutical company</t>
        </is>
      </c>
      <c r="W781" s="39" t="inlineStr">
        <is>
          <t>Q</t>
        </is>
      </c>
      <c r="X781" s="39" t="n"/>
      <c r="Y781" s="39" t="inlineStr">
        <is>
          <t>Google</t>
        </is>
      </c>
      <c r="Z781" s="39" t="inlineStr">
        <is>
          <t>Sumber google</t>
        </is>
      </c>
    </row>
    <row r="782" ht="15" customHeight="1">
      <c r="A782" s="36" t="n">
        <v>3407120</v>
      </c>
      <c r="B782" s="37" t="n"/>
      <c r="C782" s="38" t="n"/>
      <c r="D782" s="39" t="inlineStr">
        <is>
          <t>PT. Diya Nuansa Anugerah</t>
        </is>
      </c>
      <c r="E782" s="39" t="n"/>
      <c r="F782" s="39" t="inlineStr">
        <is>
          <t>Jl. Pam Lama Jl. Pejompongan Raya No.57 10, RT.10/RW.6, Bend. Hilir, Kecamatan Tanah Abang, Kota Jakarta Pusat, Daerah Khusus Ibukota Jakarta 10210</t>
        </is>
      </c>
      <c r="G782" s="39" t="inlineStr">
        <is>
          <t>(021) 5739954</t>
        </is>
      </c>
      <c r="H782" s="39" t="n"/>
      <c r="I782" s="39" t="n"/>
      <c r="J782" s="39" t="n"/>
      <c r="K782" s="40" t="n">
        <v>-6204535961151120</v>
      </c>
      <c r="L782" s="40" t="n">
        <v>1.0680613708496e+16</v>
      </c>
      <c r="M782" s="39" t="inlineStr">
        <is>
          <t>Aktif</t>
        </is>
      </c>
      <c r="N782" s="41" t="n">
        <v>31</v>
      </c>
      <c r="O782" s="41" t="n">
        <v>73</v>
      </c>
      <c r="P782" s="39" t="n">
        <v>10</v>
      </c>
      <c r="Q782" s="39" t="n">
        <v>2</v>
      </c>
      <c r="R782" s="39" t="n">
        <v>81</v>
      </c>
      <c r="S782" s="39" t="n"/>
      <c r="T782" s="39" t="n"/>
      <c r="U782" s="39" t="n"/>
      <c r="V782" s="39" t="inlineStr">
        <is>
          <t>Sign shop</t>
        </is>
      </c>
      <c r="W782" s="39" t="inlineStr">
        <is>
          <t>G</t>
        </is>
      </c>
      <c r="X782" s="39" t="n"/>
      <c r="Y782" s="39" t="inlineStr">
        <is>
          <t>Google</t>
        </is>
      </c>
      <c r="Z782" s="39" t="inlineStr">
        <is>
          <t>Sumber google</t>
        </is>
      </c>
    </row>
    <row r="783" ht="15" customHeight="1">
      <c r="A783" s="36" t="n">
        <v>5980827</v>
      </c>
      <c r="B783" s="37" t="n"/>
      <c r="C783" s="38" t="n"/>
      <c r="D783" s="39" t="inlineStr">
        <is>
          <t>Pondok Sate Djono Jogya</t>
        </is>
      </c>
      <c r="E783" s="39" t="n"/>
      <c r="F783" s="39" t="inlineStr">
        <is>
          <t>Jalan Penjernihan 1 No. 5B, Pejompongan, RT.7/RW.6, Bend. Hilir, Kecamatan Tanah Abang, Kota Jakarta Pusat, Daerah Khusus Ibukota Jakarta 10210</t>
        </is>
      </c>
      <c r="G783" s="39" t="inlineStr">
        <is>
          <t>(021) 5701292</t>
        </is>
      </c>
      <c r="H783" s="39" t="n"/>
      <c r="I783" s="39" t="n"/>
      <c r="J783" s="39" t="n"/>
      <c r="K783" s="40" t="n">
        <v>-6204050064086910</v>
      </c>
      <c r="L783" s="40" t="n">
        <v>1.06805671691894e+16</v>
      </c>
      <c r="M783" s="39" t="inlineStr">
        <is>
          <t>Aktif</t>
        </is>
      </c>
      <c r="N783" s="41" t="n">
        <v>31</v>
      </c>
      <c r="O783" s="41" t="n">
        <v>73</v>
      </c>
      <c r="P783" s="39" t="n">
        <v>10</v>
      </c>
      <c r="Q783" s="39" t="n">
        <v>2</v>
      </c>
      <c r="R783" s="39" t="n">
        <v>81</v>
      </c>
      <c r="S783" s="39" t="n"/>
      <c r="T783" s="39" t="n"/>
      <c r="U783" s="39" t="n"/>
      <c r="V783" s="39" t="inlineStr">
        <is>
          <t>Restaurant</t>
        </is>
      </c>
      <c r="W783" s="39" t="inlineStr">
        <is>
          <t>I</t>
        </is>
      </c>
      <c r="X783" s="39" t="n"/>
      <c r="Y783" s="39" t="inlineStr">
        <is>
          <t>Google</t>
        </is>
      </c>
      <c r="Z783" s="39" t="inlineStr">
        <is>
          <t>Sumber google</t>
        </is>
      </c>
    </row>
    <row r="784" ht="15" customHeight="1">
      <c r="A784" s="36" t="n">
        <v>6710984</v>
      </c>
      <c r="B784" s="37" t="n"/>
      <c r="C784" s="38" t="n"/>
      <c r="D784" s="39" t="inlineStr">
        <is>
          <t>Benhill Syariah Residence 2</t>
        </is>
      </c>
      <c r="E784" s="39" t="n"/>
      <c r="F784" s="39" t="inlineStr">
        <is>
          <t>Jl. Penjernihan 1 Jl. Komp. Pam Lama No.4C, RT.7/RW.6, Bendungan Hilir, Kecamatan Tanah, Jakarta, 10210</t>
        </is>
      </c>
      <c r="G784" s="39" t="inlineStr">
        <is>
          <t>0811-993-899</t>
        </is>
      </c>
      <c r="H784" s="39" t="n"/>
      <c r="I784" s="39" t="n"/>
      <c r="J784" s="42" t="inlineStr">
        <is>
          <t>https://www.reddoorz.com/id-id/hotel/indonesia/jakarta/tanah-abang/benhill-syariah-residence-2?utm_source=google+&amp;utm_medium=mybusiness&amp;utm_campaign=webclick</t>
        </is>
      </c>
      <c r="K784" s="40" t="n">
        <v>-6204048156738280</v>
      </c>
      <c r="L784" s="40" t="n">
        <v>1068062515258780</v>
      </c>
      <c r="M784" s="39" t="inlineStr">
        <is>
          <t>Aktif</t>
        </is>
      </c>
      <c r="N784" s="41" t="n">
        <v>31</v>
      </c>
      <c r="O784" s="41" t="n">
        <v>73</v>
      </c>
      <c r="P784" s="39" t="n">
        <v>10</v>
      </c>
      <c r="Q784" s="39" t="n">
        <v>2</v>
      </c>
      <c r="R784" s="39" t="n">
        <v>81</v>
      </c>
      <c r="S784" s="39" t="n"/>
      <c r="T784" s="39" t="n"/>
      <c r="U784" s="39" t="n"/>
      <c r="V784" s="39" t="inlineStr">
        <is>
          <t>Hotel</t>
        </is>
      </c>
      <c r="W784" s="39" t="inlineStr">
        <is>
          <t>I</t>
        </is>
      </c>
      <c r="X784" s="39" t="n"/>
      <c r="Y784" s="39" t="inlineStr">
        <is>
          <t>Google</t>
        </is>
      </c>
      <c r="Z784" s="39" t="inlineStr">
        <is>
          <t>Sumber google</t>
        </is>
      </c>
    </row>
    <row r="785" ht="15" customHeight="1">
      <c r="A785" s="36" t="n">
        <v>2561839</v>
      </c>
      <c r="B785" s="37" t="n"/>
      <c r="C785" s="38" t="n"/>
      <c r="D785" s="39" t="inlineStr">
        <is>
          <t>GLOBALINDO BUANA ,PT</t>
        </is>
      </c>
      <c r="E785" s="39" t="inlineStr">
        <is>
          <t>GLOBALINDO BUANA, PT</t>
        </is>
      </c>
      <c r="F785" s="39" t="inlineStr">
        <is>
          <t>Jl. Penjernihan 1 No.12B 9, RT.9/RW.6, Bend. Hilir, Kecamatan Tanah Abang, Kota Jakarta Pusat, Daerah Khusus Ibukota Jakarta 10210 10210</t>
        </is>
      </c>
      <c r="G785" s="39" t="n">
        <v>212524915</v>
      </c>
      <c r="H785" s="39" t="n">
        <v>212524915</v>
      </c>
      <c r="I785" s="39" t="inlineStr">
        <is>
          <t>marketing@globalbuana.com</t>
        </is>
      </c>
      <c r="J785" s="42" t="inlineStr">
        <is>
          <t>www.globalindobuana.com</t>
        </is>
      </c>
      <c r="K785" s="40" t="n">
        <v>-620262336730957</v>
      </c>
      <c r="L785" s="40" t="n">
        <v>1.06806671142578e+16</v>
      </c>
      <c r="M785" s="39" t="inlineStr">
        <is>
          <t>Aktif</t>
        </is>
      </c>
      <c r="N785" s="41" t="n">
        <v>31</v>
      </c>
      <c r="O785" s="41" t="n">
        <v>73</v>
      </c>
      <c r="P785" s="39" t="n">
        <v>10</v>
      </c>
      <c r="Q785" s="39" t="n">
        <v>2</v>
      </c>
      <c r="R785" s="39" t="n">
        <v>82</v>
      </c>
      <c r="S785" s="39" t="inlineStr">
        <is>
          <t>Perseroan</t>
        </is>
      </c>
      <c r="T785" s="39" t="n">
        <v>2001</v>
      </c>
      <c r="U785" s="39" t="inlineStr">
        <is>
          <t>Tunggal</t>
        </is>
      </c>
      <c r="V785" s="39" t="inlineStr">
        <is>
          <t>Jasa Konstruksi</t>
        </is>
      </c>
      <c r="W785" s="39" t="inlineStr">
        <is>
          <t>F</t>
        </is>
      </c>
      <c r="X785" s="39" t="n">
        <v>43120</v>
      </c>
      <c r="Y785" s="39" t="inlineStr">
        <is>
          <t>Google</t>
        </is>
      </c>
      <c r="Z785" s="39" t="inlineStr">
        <is>
          <t>Sumber google</t>
        </is>
      </c>
    </row>
    <row r="786" ht="15" customHeight="1">
      <c r="A786" s="36" t="n">
        <v>2660690</v>
      </c>
      <c r="B786" s="37" t="n"/>
      <c r="C786" s="38" t="n"/>
      <c r="D786" s="39" t="inlineStr">
        <is>
          <t>PT Geoforce Indonesia</t>
        </is>
      </c>
      <c r="E786" s="39" t="n"/>
      <c r="F786" s="39" t="inlineStr">
        <is>
          <t>Jl. Penjernihan 1 No.12B, Bendungan Hilir, Tanah Abang, Central Jakarta City, Jakarta 10210</t>
        </is>
      </c>
      <c r="G786" s="39" t="inlineStr">
        <is>
          <t>(021) 57951342</t>
        </is>
      </c>
      <c r="H786" s="39" t="n"/>
      <c r="I786" s="39" t="n"/>
      <c r="J786" s="42" t="inlineStr">
        <is>
          <t>http://www.geoforce-indonesia.com/</t>
        </is>
      </c>
      <c r="K786" s="40" t="n">
        <v>-6.20323896408081e+16</v>
      </c>
      <c r="L786" s="40" t="n">
        <v>1.06806098937988e+16</v>
      </c>
      <c r="M786" s="39" t="inlineStr">
        <is>
          <t>Aktif</t>
        </is>
      </c>
      <c r="N786" s="41" t="n">
        <v>31</v>
      </c>
      <c r="O786" s="41" t="n">
        <v>73</v>
      </c>
      <c r="P786" s="39" t="n">
        <v>10</v>
      </c>
      <c r="Q786" s="39" t="n">
        <v>2</v>
      </c>
      <c r="R786" s="39" t="n">
        <v>82</v>
      </c>
      <c r="S786" s="39" t="inlineStr">
        <is>
          <t>Perseroan</t>
        </is>
      </c>
      <c r="T786" s="39" t="n"/>
      <c r="U786" s="39" t="n"/>
      <c r="V786" s="39" t="inlineStr">
        <is>
          <t>Contractor</t>
        </is>
      </c>
      <c r="W786" s="39" t="inlineStr">
        <is>
          <t>F</t>
        </is>
      </c>
      <c r="X786" s="39" t="n"/>
      <c r="Y786" s="39" t="inlineStr">
        <is>
          <t>Google</t>
        </is>
      </c>
      <c r="Z786" s="39" t="inlineStr">
        <is>
          <t>Sumber google</t>
        </is>
      </c>
    </row>
    <row r="787" ht="15" customHeight="1">
      <c r="A787" s="36" t="n">
        <v>3173733</v>
      </c>
      <c r="B787" s="37" t="n"/>
      <c r="C787" s="38" t="n"/>
      <c r="D787" s="39" t="inlineStr">
        <is>
          <t>Parikesit Satu</t>
        </is>
      </c>
      <c r="E787" s="39" t="n"/>
      <c r="F787" s="39" t="inlineStr">
        <is>
          <t>No., Jl. Penjernihan 1 No.12 B, RT.9/RW.6, Bend. Hilir, Kecamatan Tanah Abang, Kota Jakarta Pusat, Daerah Khusus Ibukota Jakarta 10210</t>
        </is>
      </c>
      <c r="G787" s="39" t="n"/>
      <c r="H787" s="39" t="n"/>
      <c r="I787" s="39" t="n"/>
      <c r="J787" s="39" t="n"/>
      <c r="K787" s="40" t="n">
        <v>-6.20323419570922e+16</v>
      </c>
      <c r="L787" s="40" t="n">
        <v>1.06806106567382e+16</v>
      </c>
      <c r="M787" s="39" t="inlineStr">
        <is>
          <t>Aktif</t>
        </is>
      </c>
      <c r="N787" s="41" t="n">
        <v>31</v>
      </c>
      <c r="O787" s="41" t="n">
        <v>73</v>
      </c>
      <c r="P787" s="39" t="n">
        <v>10</v>
      </c>
      <c r="Q787" s="39" t="n">
        <v>2</v>
      </c>
      <c r="R787" s="39" t="n">
        <v>82</v>
      </c>
      <c r="S787" s="39" t="n"/>
      <c r="T787" s="39" t="n"/>
      <c r="U787" s="39" t="n"/>
      <c r="V787" s="39" t="inlineStr">
        <is>
          <t>Registry office</t>
        </is>
      </c>
      <c r="W787" s="39" t="inlineStr">
        <is>
          <t>O</t>
        </is>
      </c>
      <c r="X787" s="39" t="n"/>
      <c r="Y787" s="39" t="inlineStr">
        <is>
          <t>Google</t>
        </is>
      </c>
      <c r="Z787" s="39" t="inlineStr">
        <is>
          <t>Sumber google</t>
        </is>
      </c>
    </row>
    <row r="788" ht="15" customHeight="1">
      <c r="A788" s="36" t="n">
        <v>95829860</v>
      </c>
      <c r="B788" s="37" t="n"/>
      <c r="C788" s="38" t="n"/>
      <c r="D788" s="39" t="inlineStr">
        <is>
          <t>Alfamart</t>
        </is>
      </c>
      <c r="E788" s="39" t="n"/>
      <c r="F788" s="39" t="inlineStr">
        <is>
          <t>Jl. Penjernihan 1 Kel No.16, RT.8/RW.6, Bendungan Hilir, Tanah Abang, Central Jakarta City, Jakarta 10210</t>
        </is>
      </c>
      <c r="G788" s="39" t="inlineStr">
        <is>
          <t>1 500 959</t>
        </is>
      </c>
      <c r="H788" s="39" t="n"/>
      <c r="I788" s="39" t="n"/>
      <c r="J788" s="39" t="n"/>
      <c r="K788" s="40" t="n">
        <v>-6202898979187010</v>
      </c>
      <c r="L788" s="40" t="n">
        <v>106806396484375</v>
      </c>
      <c r="M788" s="39" t="inlineStr">
        <is>
          <t>Aktif</t>
        </is>
      </c>
      <c r="N788" s="41" t="n">
        <v>31</v>
      </c>
      <c r="O788" s="41" t="n">
        <v>73</v>
      </c>
      <c r="P788" s="39" t="n">
        <v>10</v>
      </c>
      <c r="Q788" s="39" t="n">
        <v>2</v>
      </c>
      <c r="R788" s="39" t="n">
        <v>82</v>
      </c>
      <c r="S788" s="39" t="n"/>
      <c r="T788" s="39" t="n"/>
      <c r="U788" s="39" t="n"/>
      <c r="V788" s="39" t="inlineStr">
        <is>
          <t>Convenience store</t>
        </is>
      </c>
      <c r="W788" s="39" t="inlineStr">
        <is>
          <t>G</t>
        </is>
      </c>
      <c r="X788" s="39" t="n"/>
      <c r="Y788" s="39" t="inlineStr">
        <is>
          <t>Google</t>
        </is>
      </c>
      <c r="Z788" s="39" t="inlineStr">
        <is>
          <t>Sumber google</t>
        </is>
      </c>
    </row>
    <row r="789" ht="15" customHeight="1">
      <c r="A789" s="36" t="n">
        <v>95868575</v>
      </c>
      <c r="B789" s="37" t="n"/>
      <c r="C789" s="38" t="n"/>
      <c r="D789" s="39" t="inlineStr">
        <is>
          <t>SPBU &lt;MAGINDRA PT&gt;</t>
        </is>
      </c>
      <c r="E789" s="39" t="inlineStr">
        <is>
          <t>SPBU</t>
        </is>
      </c>
      <c r="F789" s="39" t="inlineStr">
        <is>
          <t>JL PENJERNIHAN I NO 7 10210</t>
        </is>
      </c>
      <c r="G789" s="39" t="n">
        <v>5704016</v>
      </c>
      <c r="H789" s="39" t="n">
        <v>85773345777</v>
      </c>
      <c r="I789" s="39" t="inlineStr">
        <is>
          <t>Pertamina@gmail.com</t>
        </is>
      </c>
      <c r="J789" s="42" t="inlineStr">
        <is>
          <t>www.pertamina.com</t>
        </is>
      </c>
      <c r="K789" s="40" t="n">
        <v>-6202478885650630</v>
      </c>
      <c r="L789" s="40" t="n">
        <v>106806640625</v>
      </c>
      <c r="M789" s="39" t="inlineStr">
        <is>
          <t>Aktif</t>
        </is>
      </c>
      <c r="N789" s="41" t="n">
        <v>31</v>
      </c>
      <c r="O789" s="41" t="n">
        <v>73</v>
      </c>
      <c r="P789" s="39" t="n">
        <v>10</v>
      </c>
      <c r="Q789" s="39" t="n">
        <v>2</v>
      </c>
      <c r="R789" s="39" t="n">
        <v>82</v>
      </c>
      <c r="S789" s="39" t="inlineStr">
        <is>
          <t>Perseroan</t>
        </is>
      </c>
      <c r="T789" s="39" t="n">
        <v>1987</v>
      </c>
      <c r="U789" s="39" t="inlineStr">
        <is>
          <t>Kantor Cabang</t>
        </is>
      </c>
      <c r="V789" s="39" t="inlineStr">
        <is>
          <t>PERDAGANGAN BENSIN</t>
        </is>
      </c>
      <c r="W789" s="39" t="inlineStr">
        <is>
          <t>G</t>
        </is>
      </c>
      <c r="X789" s="39" t="n">
        <v>47301</v>
      </c>
      <c r="Y789" s="39" t="inlineStr">
        <is>
          <t>Google</t>
        </is>
      </c>
      <c r="Z789" s="39" t="inlineStr">
        <is>
          <t>Sumber google</t>
        </is>
      </c>
    </row>
    <row r="790" ht="15" customHeight="1">
      <c r="A790" s="36" t="n">
        <v>95961700</v>
      </c>
      <c r="B790" s="37" t="n"/>
      <c r="C790" s="38" t="n"/>
      <c r="D790" s="39" t="inlineStr">
        <is>
          <t>Mr. Laundry</t>
        </is>
      </c>
      <c r="E790" s="39" t="n"/>
      <c r="F790" s="39" t="inlineStr">
        <is>
          <t>Jl. Penjernihan 1 No.12A 9, RT.9/RW.6, Bend. Hilir, Kecamatan Tanah Abang, Kota Jakarta Pusat, Daerah Khusus Ibukota Jakarta 10210</t>
        </is>
      </c>
      <c r="G790" s="39" t="inlineStr">
        <is>
          <t>0877-7618-8918</t>
        </is>
      </c>
      <c r="H790" s="39" t="n"/>
      <c r="I790" s="39" t="n"/>
      <c r="J790" s="39" t="n"/>
      <c r="K790" s="40" t="n">
        <v>-6203179836273190</v>
      </c>
      <c r="L790" s="40" t="n">
        <v>1.06806228637695e+16</v>
      </c>
      <c r="M790" s="39" t="inlineStr">
        <is>
          <t>Aktif</t>
        </is>
      </c>
      <c r="N790" s="41" t="n">
        <v>31</v>
      </c>
      <c r="O790" s="41" t="n">
        <v>73</v>
      </c>
      <c r="P790" s="39" t="n">
        <v>10</v>
      </c>
      <c r="Q790" s="39" t="n">
        <v>2</v>
      </c>
      <c r="R790" s="39" t="n">
        <v>82</v>
      </c>
      <c r="S790" s="39" t="n"/>
      <c r="T790" s="39" t="n"/>
      <c r="U790" s="39" t="n"/>
      <c r="V790" s="39" t="inlineStr">
        <is>
          <t>Dry cleaner</t>
        </is>
      </c>
      <c r="W790" s="39" t="inlineStr">
        <is>
          <t>S</t>
        </is>
      </c>
      <c r="X790" s="39" t="n"/>
      <c r="Y790" s="39" t="inlineStr">
        <is>
          <t>Google</t>
        </is>
      </c>
      <c r="Z790" s="39" t="inlineStr">
        <is>
          <t>Sumber google</t>
        </is>
      </c>
    </row>
    <row r="791" ht="15" customHeight="1">
      <c r="A791" s="36" t="n">
        <v>95970528</v>
      </c>
      <c r="B791" s="37" t="n"/>
      <c r="C791" s="38" t="n"/>
      <c r="D791" s="39" t="inlineStr">
        <is>
          <t>Capital Fruit</t>
        </is>
      </c>
      <c r="E791" s="39" t="n"/>
      <c r="F791" s="39" t="inlineStr">
        <is>
          <t>Jl. Penjernihan 1 No.17B, RT.9/RW.6, Bendungan Hilir, Tanah Abang, Central Jakarta City, Jakarta 10210</t>
        </is>
      </c>
      <c r="G791" s="39" t="inlineStr">
        <is>
          <t>(021) 29203910</t>
        </is>
      </c>
      <c r="H791" s="39" t="n"/>
      <c r="I791" s="39" t="n"/>
      <c r="J791" s="39" t="n"/>
      <c r="K791" s="40" t="n">
        <v>-6202915191650390</v>
      </c>
      <c r="L791" s="40" t="n">
        <v>1.06806571960449e+16</v>
      </c>
      <c r="M791" s="39" t="inlineStr">
        <is>
          <t>Aktif</t>
        </is>
      </c>
      <c r="N791" s="41" t="n">
        <v>31</v>
      </c>
      <c r="O791" s="41" t="n">
        <v>73</v>
      </c>
      <c r="P791" s="39" t="n">
        <v>10</v>
      </c>
      <c r="Q791" s="39" t="n">
        <v>2</v>
      </c>
      <c r="R791" s="39" t="n">
        <v>82</v>
      </c>
      <c r="S791" s="39" t="n"/>
      <c r="T791" s="39" t="n"/>
      <c r="U791" s="39" t="n"/>
      <c r="V791" s="39" t="inlineStr">
        <is>
          <t>Fruit and vegetable store</t>
        </is>
      </c>
      <c r="W791" s="39" t="inlineStr">
        <is>
          <t>G</t>
        </is>
      </c>
      <c r="X791" s="39" t="n"/>
      <c r="Y791" s="39" t="inlineStr">
        <is>
          <t>Google</t>
        </is>
      </c>
      <c r="Z791" s="39" t="inlineStr">
        <is>
          <t>Sumber google</t>
        </is>
      </c>
    </row>
    <row r="792" ht="15" customHeight="1">
      <c r="A792" s="36" t="n">
        <v>97745436</v>
      </c>
      <c r="B792" s="37" t="n"/>
      <c r="C792" s="38" t="n"/>
      <c r="D792" s="39" t="inlineStr">
        <is>
          <t>COIN LAUNDRY</t>
        </is>
      </c>
      <c r="E792" s="39" t="inlineStr">
        <is>
          <t>COIN LAUNDRY</t>
        </is>
      </c>
      <c r="F792" s="39" t="inlineStr">
        <is>
          <t>JL PENJERNIHAN I 10210</t>
        </is>
      </c>
      <c r="G792" s="39" t="n">
        <v>816752405</v>
      </c>
      <c r="H792" s="39" t="n">
        <v>816752405</v>
      </c>
      <c r="I792" s="39" t="n"/>
      <c r="J792" s="39" t="n"/>
      <c r="K792" s="40" t="n">
        <v>-6202478885650630</v>
      </c>
      <c r="L792" s="40" t="n">
        <v>106806640625</v>
      </c>
      <c r="M792" s="39" t="inlineStr">
        <is>
          <t>Aktif</t>
        </is>
      </c>
      <c r="N792" s="41" t="n">
        <v>31</v>
      </c>
      <c r="O792" s="41" t="n">
        <v>73</v>
      </c>
      <c r="P792" s="39" t="n">
        <v>10</v>
      </c>
      <c r="Q792" s="39" t="n">
        <v>2</v>
      </c>
      <c r="R792" s="39" t="n">
        <v>82</v>
      </c>
      <c r="S792" s="39" t="inlineStr">
        <is>
          <t>Lainnya</t>
        </is>
      </c>
      <c r="T792" s="39" t="n">
        <v>2008</v>
      </c>
      <c r="U792" s="39" t="inlineStr">
        <is>
          <t>Tunggal</t>
        </is>
      </c>
      <c r="V792" s="39" t="inlineStr">
        <is>
          <t>JASA CUCI BAJU SETRIKA</t>
        </is>
      </c>
      <c r="W792" s="39" t="inlineStr">
        <is>
          <t>S</t>
        </is>
      </c>
      <c r="X792" s="39" t="n">
        <v>96200</v>
      </c>
      <c r="Y792" s="39" t="inlineStr">
        <is>
          <t>Google</t>
        </is>
      </c>
      <c r="Z792" s="39" t="inlineStr">
        <is>
          <t>Sumber google</t>
        </is>
      </c>
    </row>
    <row r="793" ht="15" customHeight="1">
      <c r="A793" s="36" t="n">
        <v>95834855</v>
      </c>
      <c r="B793" s="37" t="n"/>
      <c r="C793" s="38" t="n"/>
      <c r="D793" s="39" t="inlineStr">
        <is>
          <t>BAYU TEHNIK PT</t>
        </is>
      </c>
      <c r="E793" s="39" t="inlineStr">
        <is>
          <t>BAYU TEHNIK PT</t>
        </is>
      </c>
      <c r="F793" s="39" t="inlineStr">
        <is>
          <t>jl. komp pam lama no. 47c , benhil, pal merah, jakarta pusat 10210</t>
        </is>
      </c>
      <c r="G793" s="39" t="n">
        <v>82112313608</v>
      </c>
      <c r="H793" s="39" t="n">
        <v>82112313608</v>
      </c>
      <c r="I793" s="39" t="inlineStr">
        <is>
          <t>bayuteknik@gmail.com</t>
        </is>
      </c>
      <c r="J793" s="39" t="n"/>
      <c r="K793" s="40" t="n">
        <v>-6203737735748290</v>
      </c>
      <c r="L793" s="40" t="n">
        <v>1.06806777954101e+16</v>
      </c>
      <c r="M793" s="39" t="inlineStr">
        <is>
          <t>Aktif</t>
        </is>
      </c>
      <c r="N793" s="41" t="n">
        <v>31</v>
      </c>
      <c r="O793" s="41" t="n">
        <v>73</v>
      </c>
      <c r="P793" s="39" t="n">
        <v>10</v>
      </c>
      <c r="Q793" s="39" t="n">
        <v>2</v>
      </c>
      <c r="R793" s="39" t="n">
        <v>83</v>
      </c>
      <c r="S793" s="39" t="inlineStr">
        <is>
          <t>Perseroan</t>
        </is>
      </c>
      <c r="T793" s="39" t="n">
        <v>1990</v>
      </c>
      <c r="U793" s="39" t="inlineStr">
        <is>
          <t>Tunggal</t>
        </is>
      </c>
      <c r="V793" s="39" t="inlineStr">
        <is>
          <t>jasa service Ac dan dehunidifier</t>
        </is>
      </c>
      <c r="W793" s="39" t="inlineStr">
        <is>
          <t>S</t>
        </is>
      </c>
      <c r="X793" s="39" t="n">
        <v>95210</v>
      </c>
      <c r="Y793" s="39" t="inlineStr">
        <is>
          <t>Google</t>
        </is>
      </c>
      <c r="Z793" s="39" t="inlineStr">
        <is>
          <t>Sumber google</t>
        </is>
      </c>
    </row>
    <row r="794" ht="15" customHeight="1">
      <c r="A794" s="36" t="n">
        <v>6060322</v>
      </c>
      <c r="B794" s="37" t="n"/>
      <c r="C794" s="38" t="n"/>
      <c r="D794" s="39" t="inlineStr">
        <is>
          <t>Bumen Jaya 2</t>
        </is>
      </c>
      <c r="E794" s="39" t="n"/>
      <c r="F794" s="39" t="inlineStr">
        <is>
          <t>Jl. D. Tondano No.AA 2 11, RT.11/RW.6, Bend. Hilir, Kecamatan Tanah Abang, Kota Jakarta Pusat, Daerah Khusus Ibukota Jakarta 10210</t>
        </is>
      </c>
      <c r="G794" s="39" t="inlineStr">
        <is>
          <t>0813-8580-5877</t>
        </is>
      </c>
      <c r="H794" s="39" t="n"/>
      <c r="I794" s="39" t="n"/>
      <c r="J794" s="39" t="n"/>
      <c r="K794" s="40" t="n">
        <v>-6206072807312010</v>
      </c>
      <c r="L794" s="40" t="n">
        <v>1.06808700561523e+16</v>
      </c>
      <c r="M794" s="39" t="inlineStr">
        <is>
          <t>Aktif</t>
        </is>
      </c>
      <c r="N794" s="41" t="n">
        <v>31</v>
      </c>
      <c r="O794" s="41" t="n">
        <v>73</v>
      </c>
      <c r="P794" s="39" t="n">
        <v>10</v>
      </c>
      <c r="Q794" s="39" t="n">
        <v>2</v>
      </c>
      <c r="R794" s="39" t="n">
        <v>85</v>
      </c>
      <c r="S794" s="39" t="n"/>
      <c r="T794" s="39" t="n"/>
      <c r="U794" s="39" t="n"/>
      <c r="V794" s="39" t="inlineStr">
        <is>
          <t>Satay restaurant</t>
        </is>
      </c>
      <c r="W794" s="39" t="inlineStr">
        <is>
          <t>I</t>
        </is>
      </c>
      <c r="X794" s="39" t="n"/>
      <c r="Y794" s="39" t="inlineStr">
        <is>
          <t>Google</t>
        </is>
      </c>
      <c r="Z794" s="39" t="inlineStr">
        <is>
          <t>Sumber google</t>
        </is>
      </c>
    </row>
    <row r="795" ht="15" customHeight="1">
      <c r="A795" s="36" t="n">
        <v>95815446</v>
      </c>
      <c r="B795" s="37" t="n"/>
      <c r="C795" s="38" t="n"/>
      <c r="D795" s="39" t="inlineStr">
        <is>
          <t>TK Aisyiah 19</t>
        </is>
      </c>
      <c r="E795" s="39" t="n"/>
      <c r="F795" s="39" t="inlineStr">
        <is>
          <t>Jl. Taman Bendungan Jati Luhur No. 18 RT 011%2FRW 02 Bendungan Hilir Tanah Abang Jakarta Pusat DKI Jakarta, RT.11/RW.6, Bend. Hilir, Kecamatan Tanah Abang, Kota Jakarta Pusat, Daerah Khusus Ibukota Jakarta 10210</t>
        </is>
      </c>
      <c r="G795" s="39" t="inlineStr">
        <is>
          <t>(021) 5733335</t>
        </is>
      </c>
      <c r="H795" s="39" t="n"/>
      <c r="I795" s="39" t="n"/>
      <c r="J795" s="39" t="n"/>
      <c r="K795" s="40" t="n">
        <v>-6206383228302000</v>
      </c>
      <c r="L795" s="40" t="n">
        <v>1.06808113098144e+16</v>
      </c>
      <c r="M795" s="39" t="inlineStr">
        <is>
          <t>Aktif</t>
        </is>
      </c>
      <c r="N795" s="41" t="n">
        <v>31</v>
      </c>
      <c r="O795" s="41" t="n">
        <v>73</v>
      </c>
      <c r="P795" s="39" t="n">
        <v>10</v>
      </c>
      <c r="Q795" s="39" t="n">
        <v>2</v>
      </c>
      <c r="R795" s="39" t="n">
        <v>85</v>
      </c>
      <c r="S795" s="39" t="n"/>
      <c r="T795" s="39" t="n"/>
      <c r="U795" s="39" t="n"/>
      <c r="V795" s="39" t="inlineStr">
        <is>
          <t>Preschool</t>
        </is>
      </c>
      <c r="W795" s="39" t="inlineStr">
        <is>
          <t>P</t>
        </is>
      </c>
      <c r="X795" s="39" t="n"/>
      <c r="Y795" s="39" t="inlineStr">
        <is>
          <t>Google</t>
        </is>
      </c>
      <c r="Z795" s="39" t="inlineStr">
        <is>
          <t>Sumber google</t>
        </is>
      </c>
    </row>
    <row r="796" ht="15" customHeight="1">
      <c r="A796" s="36" t="n">
        <v>95873995</v>
      </c>
      <c r="B796" s="37" t="n"/>
      <c r="C796" s="38" t="n"/>
      <c r="D796" s="39" t="inlineStr">
        <is>
          <t>Transtama Logistics. PT</t>
        </is>
      </c>
      <c r="E796" s="39" t="n"/>
      <c r="F796" s="39" t="inlineStr">
        <is>
          <t>11, Jl. Penjernihan II No.3b, RT.11/RW.6, Bend. Hilir, Kecamatan Tanah Abang, Kota Jakarta Pusat, Daerah Khusus Ibukota Jakarta 10210</t>
        </is>
      </c>
      <c r="G796" s="39" t="inlineStr">
        <is>
          <t>(021) 57900919</t>
        </is>
      </c>
      <c r="H796" s="39" t="n"/>
      <c r="I796" s="39" t="n"/>
      <c r="J796" s="42" t="inlineStr">
        <is>
          <t>https://transtama.com/</t>
        </is>
      </c>
      <c r="K796" s="40" t="n">
        <v>-6204794883728020</v>
      </c>
      <c r="L796" s="40" t="n">
        <v>1.06809219360351e+16</v>
      </c>
      <c r="M796" s="39" t="inlineStr">
        <is>
          <t>Aktif</t>
        </is>
      </c>
      <c r="N796" s="41" t="n">
        <v>31</v>
      </c>
      <c r="O796" s="41" t="n">
        <v>73</v>
      </c>
      <c r="P796" s="39" t="n">
        <v>10</v>
      </c>
      <c r="Q796" s="39" t="n">
        <v>2</v>
      </c>
      <c r="R796" s="39" t="n">
        <v>85</v>
      </c>
      <c r="S796" s="39" t="n"/>
      <c r="T796" s="39" t="n"/>
      <c r="U796" s="39" t="n"/>
      <c r="V796" s="39" t="inlineStr">
        <is>
          <t>Freight forwarding service</t>
        </is>
      </c>
      <c r="W796" s="39" t="inlineStr">
        <is>
          <t>H</t>
        </is>
      </c>
      <c r="X796" s="39" t="n"/>
      <c r="Y796" s="39" t="inlineStr">
        <is>
          <t>Google</t>
        </is>
      </c>
      <c r="Z796" s="39" t="inlineStr">
        <is>
          <t>Sumber google</t>
        </is>
      </c>
    </row>
    <row r="797" ht="15" customHeight="1">
      <c r="A797" s="36" t="n">
        <v>95897387</v>
      </c>
      <c r="B797" s="37" t="n"/>
      <c r="C797" s="38" t="n"/>
      <c r="D797" s="39" t="inlineStr">
        <is>
          <t>PT. Tiara Vibrasindo Pratama</t>
        </is>
      </c>
      <c r="E797" s="39" t="n"/>
      <c r="F797" s="39" t="inlineStr">
        <is>
          <t>11, Jl. Penjernihan II No.5A, RW.6, Bend. Hilir, Kota Jakarta Pusat, Daerah Khusus Ibukota Jakarta 10210</t>
        </is>
      </c>
      <c r="G797" s="39" t="inlineStr">
        <is>
          <t>(021) 5704200</t>
        </is>
      </c>
      <c r="H797" s="39" t="n"/>
      <c r="I797" s="39" t="n"/>
      <c r="J797" s="39" t="n"/>
      <c r="K797" s="40" t="n">
        <v>-6205316066741940</v>
      </c>
      <c r="L797" s="40" t="n">
        <v>1.06809257507324e+16</v>
      </c>
      <c r="M797" s="39" t="inlineStr">
        <is>
          <t>Aktif</t>
        </is>
      </c>
      <c r="N797" s="41" t="n">
        <v>31</v>
      </c>
      <c r="O797" s="41" t="n">
        <v>73</v>
      </c>
      <c r="P797" s="39" t="n">
        <v>10</v>
      </c>
      <c r="Q797" s="39" t="n">
        <v>2</v>
      </c>
      <c r="R797" s="39" t="n">
        <v>85</v>
      </c>
      <c r="S797" s="39" t="n"/>
      <c r="T797" s="39" t="n"/>
      <c r="U797" s="39" t="n"/>
      <c r="V797" s="39" t="inlineStr">
        <is>
          <t>Engineering consultant</t>
        </is>
      </c>
      <c r="W797" s="39" t="inlineStr">
        <is>
          <t>M</t>
        </is>
      </c>
      <c r="X797" s="39" t="n"/>
      <c r="Y797" s="39" t="inlineStr">
        <is>
          <t>Google</t>
        </is>
      </c>
      <c r="Z797" s="39" t="inlineStr">
        <is>
          <t>Sumber google</t>
        </is>
      </c>
    </row>
    <row r="798" ht="15" customHeight="1">
      <c r="A798" s="36" t="n">
        <v>95936850</v>
      </c>
      <c r="B798" s="37" t="n"/>
      <c r="C798" s="38" t="n"/>
      <c r="D798" s="39" t="inlineStr">
        <is>
          <t>Bengkel Motor</t>
        </is>
      </c>
      <c r="E798" s="39" t="n"/>
      <c r="F798" s="39" t="inlineStr">
        <is>
          <t>QRV5+C6X Bengkel Motor, Jl. Penjernihan 1, RT.11/RW.6, Bend. Hilir, Kecamatan Tanah Abang, Kota Jakarta Pusat, Daerah Khusus Ibukota Jakarta 10210</t>
        </is>
      </c>
      <c r="G798" s="39" t="inlineStr">
        <is>
          <t>(021) 57951847</t>
        </is>
      </c>
      <c r="H798" s="39" t="n"/>
      <c r="I798" s="39" t="n"/>
      <c r="J798" s="39" t="n"/>
      <c r="K798" s="40" t="n">
        <v>-6206383228302000</v>
      </c>
      <c r="L798" s="40" t="n">
        <v>1.06808113098144e+16</v>
      </c>
      <c r="M798" s="39" t="inlineStr">
        <is>
          <t>Aktif</t>
        </is>
      </c>
      <c r="N798" s="41" t="n">
        <v>31</v>
      </c>
      <c r="O798" s="41" t="n">
        <v>73</v>
      </c>
      <c r="P798" s="39" t="n">
        <v>10</v>
      </c>
      <c r="Q798" s="39" t="n">
        <v>2</v>
      </c>
      <c r="R798" s="39" t="n">
        <v>85</v>
      </c>
      <c r="S798" s="39" t="n"/>
      <c r="T798" s="39" t="n"/>
      <c r="U798" s="39" t="n"/>
      <c r="V798" s="39" t="inlineStr">
        <is>
          <t>Auto repair shop</t>
        </is>
      </c>
      <c r="W798" s="39" t="inlineStr">
        <is>
          <t>G</t>
        </is>
      </c>
      <c r="X798" s="39" t="n"/>
      <c r="Y798" s="39" t="inlineStr">
        <is>
          <t>Google</t>
        </is>
      </c>
      <c r="Z798" s="39" t="inlineStr">
        <is>
          <t>Sumber google</t>
        </is>
      </c>
    </row>
    <row r="799" ht="15" customHeight="1">
      <c r="A799" s="36" t="n">
        <v>97739822</v>
      </c>
      <c r="B799" s="37" t="n"/>
      <c r="C799" s="38" t="n"/>
      <c r="D799" s="39" t="inlineStr">
        <is>
          <t>MENJUAL LAUK PAUK</t>
        </is>
      </c>
      <c r="E799" s="39" t="inlineStr">
        <is>
          <t>SAMBEL SETAN BU MUT</t>
        </is>
      </c>
      <c r="F799" s="39" t="inlineStr">
        <is>
          <t>RUSUN BENDHIL 2 10210</t>
        </is>
      </c>
      <c r="G799" s="39" t="n"/>
      <c r="H799" s="39" t="n">
        <v>81514667132</v>
      </c>
      <c r="I799" s="39" t="n"/>
      <c r="J799" s="39" t="n"/>
      <c r="K799" s="40" t="n">
        <v>-6.20523881912231e+16</v>
      </c>
      <c r="L799" s="40" t="n">
        <v>1.06809631347656e+16</v>
      </c>
      <c r="M799" s="39" t="inlineStr">
        <is>
          <t>Aktif</t>
        </is>
      </c>
      <c r="N799" s="41" t="n">
        <v>31</v>
      </c>
      <c r="O799" s="41" t="n">
        <v>73</v>
      </c>
      <c r="P799" s="39" t="n">
        <v>10</v>
      </c>
      <c r="Q799" s="39" t="n">
        <v>2</v>
      </c>
      <c r="R799" s="39" t="n">
        <v>85</v>
      </c>
      <c r="S799" s="39" t="inlineStr">
        <is>
          <t>Lainnya</t>
        </is>
      </c>
      <c r="T799" s="39" t="n">
        <v>2000</v>
      </c>
      <c r="U799" s="39" t="inlineStr">
        <is>
          <t>Tunggal</t>
        </is>
      </c>
      <c r="V799" s="39" t="inlineStr">
        <is>
          <t>MENJUAL LAUK PAUK</t>
        </is>
      </c>
      <c r="W799" s="39" t="inlineStr">
        <is>
          <t>I</t>
        </is>
      </c>
      <c r="X799" s="39" t="n">
        <v>56103</v>
      </c>
      <c r="Y799" s="39" t="inlineStr">
        <is>
          <t>Google</t>
        </is>
      </c>
      <c r="Z799" s="39" t="inlineStr">
        <is>
          <t>Sumber google</t>
        </is>
      </c>
    </row>
    <row r="800" ht="15" customHeight="1">
      <c r="A800" s="36" t="n">
        <v>94432667</v>
      </c>
      <c r="B800" s="37" t="n"/>
      <c r="C800" s="38" t="n"/>
      <c r="D800" s="39" t="inlineStr">
        <is>
          <t>Pegadaian UPC Danau Toba</t>
        </is>
      </c>
      <c r="E800" s="39" t="n"/>
      <c r="F800" s="39" t="inlineStr">
        <is>
          <t>Jl Bendungan Hilir Raya No 149 Kec, RT.12/RW.6, Bendungan Hilir, Tanah Abang, Central Jakarta City, Jakarta 10210</t>
        </is>
      </c>
      <c r="G800" s="39" t="inlineStr">
        <is>
          <t>(021) 5709477</t>
        </is>
      </c>
      <c r="H800" s="39" t="n"/>
      <c r="I800" s="39" t="n"/>
      <c r="J800" s="39" t="n"/>
      <c r="K800" s="40" t="n">
        <v>-6206377029418940</v>
      </c>
      <c r="L800" s="40" t="n">
        <v>1.06810119628906e+16</v>
      </c>
      <c r="M800" s="39" t="inlineStr">
        <is>
          <t>Aktif</t>
        </is>
      </c>
      <c r="N800" s="41" t="n">
        <v>31</v>
      </c>
      <c r="O800" s="41" t="n">
        <v>73</v>
      </c>
      <c r="P800" s="39" t="n">
        <v>10</v>
      </c>
      <c r="Q800" s="39" t="n">
        <v>2</v>
      </c>
      <c r="R800" s="39" t="n">
        <v>86</v>
      </c>
      <c r="S800" s="39" t="n"/>
      <c r="T800" s="39" t="n"/>
      <c r="U800" s="39" t="n"/>
      <c r="V800" s="39" t="inlineStr">
        <is>
          <t>Pawn shop</t>
        </is>
      </c>
      <c r="W800" s="39" t="inlineStr">
        <is>
          <t>G</t>
        </is>
      </c>
      <c r="X800" s="39" t="n"/>
      <c r="Y800" s="39" t="inlineStr">
        <is>
          <t>Google</t>
        </is>
      </c>
      <c r="Z800" s="39" t="inlineStr">
        <is>
          <t>Sumber google</t>
        </is>
      </c>
    </row>
    <row r="801" ht="15" customHeight="1">
      <c r="A801" s="36" t="n">
        <v>95914263</v>
      </c>
      <c r="B801" s="37" t="n"/>
      <c r="C801" s="38" t="n"/>
      <c r="D801" s="39" t="inlineStr">
        <is>
          <t>MUSTIKA TRI SEJATI, PT</t>
        </is>
      </c>
      <c r="E801" s="39" t="inlineStr">
        <is>
          <t>MUSTIKA TRI SEJATI, PT</t>
        </is>
      </c>
      <c r="F801" s="39" t="inlineStr">
        <is>
          <t>jl. bendungan hilir raya no. 142, bendungan hilir jakarta pusat 10210</t>
        </is>
      </c>
      <c r="G801" s="39" t="n">
        <v>215719505</v>
      </c>
      <c r="H801" s="39" t="n">
        <v>215719505</v>
      </c>
      <c r="I801" s="39" t="n"/>
      <c r="J801" s="42" t="inlineStr">
        <is>
          <t>http://mustikatrisejati.com</t>
        </is>
      </c>
      <c r="K801" s="40" t="n">
        <v>-6207046031951900</v>
      </c>
      <c r="L801" s="40" t="n">
        <v>1.06810493469238e+16</v>
      </c>
      <c r="M801" s="39" t="inlineStr">
        <is>
          <t>Aktif</t>
        </is>
      </c>
      <c r="N801" s="41" t="n">
        <v>31</v>
      </c>
      <c r="O801" s="41" t="n">
        <v>73</v>
      </c>
      <c r="P801" s="39" t="n">
        <v>10</v>
      </c>
      <c r="Q801" s="39" t="n">
        <v>2</v>
      </c>
      <c r="R801" s="39" t="n">
        <v>86</v>
      </c>
      <c r="S801" s="39" t="inlineStr">
        <is>
          <t>Perseroan</t>
        </is>
      </c>
      <c r="T801" s="39" t="n">
        <v>2010</v>
      </c>
      <c r="U801" s="39" t="inlineStr">
        <is>
          <t>Tunggal</t>
        </is>
      </c>
      <c r="V801" s="39" t="inlineStr">
        <is>
          <t>general kontraktor</t>
        </is>
      </c>
      <c r="W801" s="39" t="inlineStr">
        <is>
          <t>F</t>
        </is>
      </c>
      <c r="X801" s="39" t="n">
        <v>41013</v>
      </c>
      <c r="Y801" s="39" t="inlineStr">
        <is>
          <t>Google</t>
        </is>
      </c>
      <c r="Z801" s="39" t="inlineStr">
        <is>
          <t>Sumber google</t>
        </is>
      </c>
    </row>
    <row r="802" ht="15" customHeight="1">
      <c r="A802" s="36" t="n">
        <v>5979460</v>
      </c>
      <c r="B802" s="37" t="n"/>
      <c r="C802" s="38" t="n"/>
      <c r="D802" s="39" t="inlineStr">
        <is>
          <t>Epicultura</t>
        </is>
      </c>
      <c r="E802" s="39" t="n"/>
      <c r="F802" s="39" t="inlineStr">
        <is>
          <t>Jl. Bendungan Hilir No.100, RT.13/RW.6, Bendungan Hilir, Tanah Abang, Central Jakarta City, Jakarta 10210</t>
        </is>
      </c>
      <c r="G802" s="39" t="inlineStr">
        <is>
          <t>(021) 22958359</t>
        </is>
      </c>
      <c r="H802" s="39" t="n"/>
      <c r="I802" s="39" t="n"/>
      <c r="J802" s="39" t="n"/>
      <c r="K802" s="40" t="n">
        <v>-6209726810455320</v>
      </c>
      <c r="L802" s="40" t="n">
        <v>1068125228881830</v>
      </c>
      <c r="M802" s="39" t="inlineStr">
        <is>
          <t>Aktif</t>
        </is>
      </c>
      <c r="N802" s="41" t="n">
        <v>31</v>
      </c>
      <c r="O802" s="41" t="n">
        <v>73</v>
      </c>
      <c r="P802" s="39" t="n">
        <v>10</v>
      </c>
      <c r="Q802" s="39" t="n">
        <v>2</v>
      </c>
      <c r="R802" s="39" t="n">
        <v>87</v>
      </c>
      <c r="S802" s="39" t="n"/>
      <c r="T802" s="39" t="n"/>
      <c r="U802" s="39" t="n"/>
      <c r="V802" s="39" t="inlineStr">
        <is>
          <t>Corporate office</t>
        </is>
      </c>
      <c r="W802" s="39" t="inlineStr">
        <is>
          <t>M</t>
        </is>
      </c>
      <c r="X802" s="39" t="n"/>
      <c r="Y802" s="39" t="inlineStr">
        <is>
          <t>Google</t>
        </is>
      </c>
      <c r="Z802" s="39" t="inlineStr">
        <is>
          <t>Sumber google</t>
        </is>
      </c>
    </row>
    <row r="803" ht="15" customHeight="1">
      <c r="A803" s="36" t="n">
        <v>95833917</v>
      </c>
      <c r="B803" s="37" t="n"/>
      <c r="C803" s="38" t="n"/>
      <c r="D803" s="39" t="inlineStr">
        <is>
          <t>PT. MEDIA INDRABUANA</t>
        </is>
      </c>
      <c r="E803" s="39" t="inlineStr">
        <is>
          <t>MEDIA INDRABUANA, PT</t>
        </is>
      </c>
      <c r="F803" s="39" t="inlineStr">
        <is>
          <t>Jl. Bendungan Hilir Raya Block G II No. 10 B, RT.14/RW.3, Bend. Hilir, Kecamatan Tanah Abang, Kota Jakarta Pusat, Daerah Khusus Ibukota Jakarta 10210 10210</t>
        </is>
      </c>
      <c r="G803" s="39" t="n">
        <v>215733566</v>
      </c>
      <c r="H803" s="39" t="n">
        <v>85775991337</v>
      </c>
      <c r="I803" s="39" t="inlineStr">
        <is>
          <t>marketing@mib.co.id</t>
        </is>
      </c>
      <c r="J803" s="42" t="inlineStr">
        <is>
          <t>www.mib.co.id</t>
        </is>
      </c>
      <c r="K803" s="40" t="n">
        <v>-6.20896196365356e+16</v>
      </c>
      <c r="L803" s="40" t="n">
        <v>1.068120803833e+16</v>
      </c>
      <c r="M803" s="39" t="inlineStr">
        <is>
          <t>Aktif</t>
        </is>
      </c>
      <c r="N803" s="41" t="n">
        <v>31</v>
      </c>
      <c r="O803" s="41" t="n">
        <v>73</v>
      </c>
      <c r="P803" s="39" t="n">
        <v>10</v>
      </c>
      <c r="Q803" s="39" t="n">
        <v>2</v>
      </c>
      <c r="R803" s="39" t="n">
        <v>87</v>
      </c>
      <c r="S803" s="39" t="inlineStr">
        <is>
          <t>Perseroan</t>
        </is>
      </c>
      <c r="T803" s="39" t="n">
        <v>1994</v>
      </c>
      <c r="U803" s="39" t="inlineStr">
        <is>
          <t>Kantor Pusat</t>
        </is>
      </c>
      <c r="V803" s="39" t="inlineStr">
        <is>
          <t>Jasa Periklanan</t>
        </is>
      </c>
      <c r="W803" s="39" t="inlineStr">
        <is>
          <t>M</t>
        </is>
      </c>
      <c r="X803" s="39" t="n">
        <v>73100</v>
      </c>
      <c r="Y803" s="39" t="inlineStr">
        <is>
          <t>Google</t>
        </is>
      </c>
      <c r="Z803" s="39" t="inlineStr">
        <is>
          <t>Sumber google</t>
        </is>
      </c>
    </row>
    <row r="804" ht="15" customHeight="1">
      <c r="A804" s="36" t="n">
        <v>95834738</v>
      </c>
      <c r="B804" s="37" t="n"/>
      <c r="C804" s="38" t="n"/>
      <c r="D804" s="39" t="inlineStr">
        <is>
          <t>PT. CITOSARANA JASAPRATAMA</t>
        </is>
      </c>
      <c r="E804" s="39" t="inlineStr">
        <is>
          <t>CITOSARANA JASAPRATAMA, PT</t>
        </is>
      </c>
      <c r="F804" s="39" t="inlineStr">
        <is>
          <t>Jl. Bendungan Hilir No.16 Blok G2, Bend. Hilir, Kecamatan Tanah Abang, Kota Jakarta Pusat, Daerah Khusus Ibukota Jakarta 10210 10210</t>
        </is>
      </c>
      <c r="G804" s="39" t="n">
        <v>215700636</v>
      </c>
      <c r="H804" s="39" t="n">
        <v>81282345537</v>
      </c>
      <c r="I804" s="39" t="inlineStr">
        <is>
          <t>info@cito.co.id</t>
        </is>
      </c>
      <c r="J804" s="42" t="inlineStr">
        <is>
          <t>www.citoxpress.com</t>
        </is>
      </c>
      <c r="K804" s="40" t="n">
        <v>-6209968090057370</v>
      </c>
      <c r="L804" s="40" t="n">
        <v>1.06812324523925e+16</v>
      </c>
      <c r="M804" s="39" t="inlineStr">
        <is>
          <t>Aktif</t>
        </is>
      </c>
      <c r="N804" s="41" t="n">
        <v>31</v>
      </c>
      <c r="O804" s="41" t="n">
        <v>73</v>
      </c>
      <c r="P804" s="39" t="n">
        <v>10</v>
      </c>
      <c r="Q804" s="39" t="n">
        <v>2</v>
      </c>
      <c r="R804" s="39" t="n">
        <v>87</v>
      </c>
      <c r="S804" s="39" t="inlineStr">
        <is>
          <t>Perseroan</t>
        </is>
      </c>
      <c r="T804" s="39" t="n">
        <v>1992</v>
      </c>
      <c r="U804" s="39" t="inlineStr">
        <is>
          <t>Kantor Pusat</t>
        </is>
      </c>
      <c r="V804" s="39" t="inlineStr">
        <is>
          <t>Pengiriman Barang - Barang Milik pelanggan</t>
        </is>
      </c>
      <c r="W804" s="39" t="inlineStr">
        <is>
          <t>H</t>
        </is>
      </c>
      <c r="X804" s="39" t="n">
        <v>53201</v>
      </c>
      <c r="Y804" s="39" t="inlineStr">
        <is>
          <t>Google</t>
        </is>
      </c>
      <c r="Z804" s="39" t="inlineStr">
        <is>
          <t>Sumber google</t>
        </is>
      </c>
    </row>
    <row r="805" ht="15" customHeight="1">
      <c r="A805" s="36" t="n">
        <v>95846585</v>
      </c>
      <c r="B805" s="37" t="n"/>
      <c r="C805" s="38" t="n"/>
      <c r="D805" s="39" t="inlineStr">
        <is>
          <t>PT. WIJAYA ENGINDO NUSA</t>
        </is>
      </c>
      <c r="E805" s="39" t="n"/>
      <c r="F805" s="39" t="inlineStr">
        <is>
          <t>Jl. Bendungan Hilir No.100 13, RT.13/RW.6, Bend. Hilir, Kecamatan Tanah Abang, Kota Jakarta Pusat, Daerah Khusus Ibukota Jakarta 10210</t>
        </is>
      </c>
      <c r="G805" s="39" t="inlineStr">
        <is>
          <t>(021) 5741763</t>
        </is>
      </c>
      <c r="H805" s="39" t="n"/>
      <c r="I805" s="39" t="n"/>
      <c r="J805" s="42" t="inlineStr">
        <is>
          <t>http://www.ptwen.co.id/</t>
        </is>
      </c>
      <c r="K805" s="40" t="n">
        <v>-6209726810455320</v>
      </c>
      <c r="L805" s="40" t="n">
        <v>1068125228881830</v>
      </c>
      <c r="M805" s="39" t="inlineStr">
        <is>
          <t>Aktif</t>
        </is>
      </c>
      <c r="N805" s="41" t="n">
        <v>31</v>
      </c>
      <c r="O805" s="41" t="n">
        <v>73</v>
      </c>
      <c r="P805" s="39" t="n">
        <v>10</v>
      </c>
      <c r="Q805" s="39" t="n">
        <v>2</v>
      </c>
      <c r="R805" s="39" t="n">
        <v>87</v>
      </c>
      <c r="S805" s="39" t="n"/>
      <c r="T805" s="39" t="n"/>
      <c r="U805" s="39" t="n"/>
      <c r="V805" s="39" t="inlineStr">
        <is>
          <t>Mechanical contractor</t>
        </is>
      </c>
      <c r="W805" s="39" t="inlineStr">
        <is>
          <t>F</t>
        </is>
      </c>
      <c r="X805" s="39" t="n"/>
      <c r="Y805" s="39" t="inlineStr">
        <is>
          <t>Google</t>
        </is>
      </c>
      <c r="Z805" s="39" t="inlineStr">
        <is>
          <t>Sumber google</t>
        </is>
      </c>
    </row>
    <row r="806" ht="15" customHeight="1">
      <c r="A806" s="36" t="n">
        <v>95849834</v>
      </c>
      <c r="B806" s="37" t="n"/>
      <c r="C806" s="38" t="n"/>
      <c r="D806" s="39" t="inlineStr">
        <is>
          <t>BANK RAKYAT INDONESIA PT</t>
        </is>
      </c>
      <c r="E806" s="39" t="inlineStr">
        <is>
          <t>BANK BRI KCP BENDUNGAN HILIR</t>
        </is>
      </c>
      <c r="F806" s="39" t="inlineStr">
        <is>
          <t>Jl. Bendungan hilir Raya no 96 10210</t>
        </is>
      </c>
      <c r="G806" s="39" t="n">
        <v>2157943817</v>
      </c>
      <c r="H806" s="39" t="n">
        <v>2157943817</v>
      </c>
      <c r="I806" s="39" t="inlineStr">
        <is>
          <t>callbri@bri.co.id</t>
        </is>
      </c>
      <c r="J806" s="42" t="inlineStr">
        <is>
          <t>www.bri.co.id</t>
        </is>
      </c>
      <c r="K806" s="40" t="n">
        <v>-6210033416748040</v>
      </c>
      <c r="L806" s="40" t="n">
        <v>1.06812393188476e+16</v>
      </c>
      <c r="M806" s="39" t="inlineStr">
        <is>
          <t>Aktif</t>
        </is>
      </c>
      <c r="N806" s="41" t="n">
        <v>31</v>
      </c>
      <c r="O806" s="41" t="n">
        <v>73</v>
      </c>
      <c r="P806" s="39" t="n">
        <v>10</v>
      </c>
      <c r="Q806" s="39" t="n">
        <v>2</v>
      </c>
      <c r="R806" s="39" t="n">
        <v>87</v>
      </c>
      <c r="S806" s="39" t="inlineStr">
        <is>
          <t>Perseroan</t>
        </is>
      </c>
      <c r="T806" s="39" t="n">
        <v>1895</v>
      </c>
      <c r="U806" s="39" t="inlineStr">
        <is>
          <t>Unit Penunjang</t>
        </is>
      </c>
      <c r="V806" s="39" t="inlineStr">
        <is>
          <t>Kegiatan perbankan</t>
        </is>
      </c>
      <c r="W806" s="39" t="inlineStr">
        <is>
          <t>K</t>
        </is>
      </c>
      <c r="X806" s="39" t="n">
        <v>64121</v>
      </c>
      <c r="Y806" s="39" t="inlineStr">
        <is>
          <t>Google</t>
        </is>
      </c>
      <c r="Z806" s="39" t="inlineStr">
        <is>
          <t>Sumber google</t>
        </is>
      </c>
    </row>
    <row r="807" ht="15" customHeight="1">
      <c r="A807" s="36" t="n">
        <v>95857507</v>
      </c>
      <c r="B807" s="37" t="n"/>
      <c r="C807" s="38" t="n"/>
      <c r="D807" s="39" t="inlineStr">
        <is>
          <t>Aisy Parfum</t>
        </is>
      </c>
      <c r="E807" s="39" t="n"/>
      <c r="F807" s="39" t="inlineStr">
        <is>
          <t>Jl. Bendungan Hilir No.93, RT.13/RW.6, Bend. Hilir, Kecamatan Tanah Abang, Kota Jakarta Pusat, Daerah Khusus Ibukota Jakarta 10210</t>
        </is>
      </c>
      <c r="G807" s="39" t="inlineStr">
        <is>
          <t>0816-1660-973</t>
        </is>
      </c>
      <c r="H807" s="39" t="n"/>
      <c r="I807" s="39" t="n"/>
      <c r="J807" s="39" t="n"/>
      <c r="K807" s="40" t="n">
        <v>-6210127830505370</v>
      </c>
      <c r="L807" s="40" t="n">
        <v>1068124771118160</v>
      </c>
      <c r="M807" s="39" t="inlineStr">
        <is>
          <t>Aktif</t>
        </is>
      </c>
      <c r="N807" s="41" t="n">
        <v>31</v>
      </c>
      <c r="O807" s="41" t="n">
        <v>73</v>
      </c>
      <c r="P807" s="39" t="n">
        <v>10</v>
      </c>
      <c r="Q807" s="39" t="n">
        <v>2</v>
      </c>
      <c r="R807" s="39" t="n">
        <v>87</v>
      </c>
      <c r="S807" s="39" t="n"/>
      <c r="T807" s="39" t="n"/>
      <c r="U807" s="39" t="n"/>
      <c r="V807" s="39" t="inlineStr">
        <is>
          <t>Perfume store</t>
        </is>
      </c>
      <c r="W807" s="39" t="inlineStr">
        <is>
          <t>G</t>
        </is>
      </c>
      <c r="X807" s="39" t="n"/>
      <c r="Y807" s="39" t="inlineStr">
        <is>
          <t>Google</t>
        </is>
      </c>
      <c r="Z807" s="39" t="inlineStr">
        <is>
          <t>Sumber google</t>
        </is>
      </c>
    </row>
    <row r="808" ht="15" customHeight="1">
      <c r="A808" s="36" t="n">
        <v>95868791</v>
      </c>
      <c r="B808" s="37" t="n"/>
      <c r="C808" s="38" t="n"/>
      <c r="D808" s="39" t="inlineStr">
        <is>
          <t>Mediatronics Indonesia, PT.</t>
        </is>
      </c>
      <c r="E808" s="39" t="n"/>
      <c r="F808" s="39" t="inlineStr">
        <is>
          <t>Fore Coffee - Bendungan Hilir, Jl. Bendungan Hilir No.122 Lantai 1, RT.13/RW.6, Bend. Hilir, Kecamatan Tanah Abang, Kota Jakarta Pusat, Daerah Khusus Ibukota Jakarta 10210</t>
        </is>
      </c>
      <c r="G808" s="39" t="inlineStr">
        <is>
          <t>(021) 57906353</t>
        </is>
      </c>
      <c r="H808" s="39" t="n"/>
      <c r="I808" s="39" t="n"/>
      <c r="J808" s="42" t="inlineStr">
        <is>
          <t>http://www.mediatronics.co.id/</t>
        </is>
      </c>
      <c r="K808" s="40" t="n">
        <v>-6208469867706290</v>
      </c>
      <c r="L808" s="40" t="n">
        <v>1.06811813354492e+16</v>
      </c>
      <c r="M808" s="39" t="inlineStr">
        <is>
          <t>Aktif</t>
        </is>
      </c>
      <c r="N808" s="41" t="n">
        <v>31</v>
      </c>
      <c r="O808" s="41" t="n">
        <v>73</v>
      </c>
      <c r="P808" s="39" t="n">
        <v>10</v>
      </c>
      <c r="Q808" s="39" t="n">
        <v>2</v>
      </c>
      <c r="R808" s="39" t="n">
        <v>87</v>
      </c>
      <c r="S808" s="39" t="n"/>
      <c r="T808" s="39" t="n"/>
      <c r="U808" s="39" t="n"/>
      <c r="V808" s="39" t="inlineStr">
        <is>
          <t>Advertising agency</t>
        </is>
      </c>
      <c r="W808" s="39" t="inlineStr">
        <is>
          <t>J</t>
        </is>
      </c>
      <c r="X808" s="39" t="n"/>
      <c r="Y808" s="39" t="inlineStr">
        <is>
          <t>Google</t>
        </is>
      </c>
      <c r="Z808" s="39" t="inlineStr">
        <is>
          <t>Sumber google</t>
        </is>
      </c>
    </row>
    <row r="809" ht="15" customHeight="1">
      <c r="A809" s="36" t="n">
        <v>95918314</v>
      </c>
      <c r="B809" s="37" t="n"/>
      <c r="C809" s="38" t="n"/>
      <c r="D809" s="39" t="inlineStr">
        <is>
          <t>Inan Salon</t>
        </is>
      </c>
      <c r="E809" s="39" t="n"/>
      <c r="F809" s="39" t="inlineStr">
        <is>
          <t>Jl. Bendungan Hilir No.110, RT.13/RW.6, Bend. Hilir, Kecamatan Tanah Abang, Kota Jakarta Pusat, Daerah Khusus Ibukota Jakarta 10210</t>
        </is>
      </c>
      <c r="G809" s="39" t="inlineStr">
        <is>
          <t>(021) 57853571</t>
        </is>
      </c>
      <c r="H809" s="39" t="n"/>
      <c r="I809" s="39" t="n"/>
      <c r="J809" s="39" t="n"/>
      <c r="K809" s="40" t="n">
        <v>-620921516418457</v>
      </c>
      <c r="L809" s="40" t="n">
        <v>1.06812301635742e+16</v>
      </c>
      <c r="M809" s="39" t="inlineStr">
        <is>
          <t>Aktif</t>
        </is>
      </c>
      <c r="N809" s="41" t="n">
        <v>31</v>
      </c>
      <c r="O809" s="41" t="n">
        <v>73</v>
      </c>
      <c r="P809" s="39" t="n">
        <v>10</v>
      </c>
      <c r="Q809" s="39" t="n">
        <v>2</v>
      </c>
      <c r="R809" s="39" t="n">
        <v>87</v>
      </c>
      <c r="S809" s="39" t="n"/>
      <c r="T809" s="39" t="n"/>
      <c r="U809" s="39" t="n"/>
      <c r="V809" s="39" t="inlineStr">
        <is>
          <t>Beauty salon</t>
        </is>
      </c>
      <c r="W809" s="39" t="inlineStr">
        <is>
          <t>S</t>
        </is>
      </c>
      <c r="X809" s="39" t="n"/>
      <c r="Y809" s="39" t="inlineStr">
        <is>
          <t>Google</t>
        </is>
      </c>
      <c r="Z809" s="39" t="inlineStr">
        <is>
          <t>Sumber google</t>
        </is>
      </c>
    </row>
    <row r="810" ht="15" customHeight="1">
      <c r="A810" s="36" t="n">
        <v>95970970</v>
      </c>
      <c r="B810" s="37" t="n"/>
      <c r="C810" s="38" t="n"/>
      <c r="D810" s="39" t="inlineStr">
        <is>
          <t>Astra Otoparts PT Tbk</t>
        </is>
      </c>
      <c r="E810" s="39" t="n"/>
      <c r="F810" s="39" t="inlineStr">
        <is>
          <t>Jl. Bendungan Hilir No.104 13, RT.13/RW.6, Bend. Hilir, Kecamatan Tanah Abang, Kota Jakarta Pusat, Daerah Khusus Ibukota Jakarta 10160</t>
        </is>
      </c>
      <c r="G810" s="39" t="inlineStr">
        <is>
          <t>(021) 5706818</t>
        </is>
      </c>
      <c r="H810" s="39" t="n"/>
      <c r="I810" s="39" t="n"/>
      <c r="J810" s="39" t="n"/>
      <c r="K810" s="40" t="n">
        <v>-6209396839141840</v>
      </c>
      <c r="L810" s="40" t="n">
        <v>1068124771118160</v>
      </c>
      <c r="M810" s="39" t="inlineStr">
        <is>
          <t>Aktif</t>
        </is>
      </c>
      <c r="N810" s="41" t="n">
        <v>31</v>
      </c>
      <c r="O810" s="41" t="n">
        <v>73</v>
      </c>
      <c r="P810" s="39" t="n">
        <v>10</v>
      </c>
      <c r="Q810" s="39" t="n">
        <v>2</v>
      </c>
      <c r="R810" s="39" t="n">
        <v>87</v>
      </c>
      <c r="S810" s="39" t="inlineStr">
        <is>
          <t>Perseroan</t>
        </is>
      </c>
      <c r="T810" s="39" t="n"/>
      <c r="U810" s="39" t="n"/>
      <c r="V810" s="39" t="inlineStr">
        <is>
          <t>Auto body parts supplier</t>
        </is>
      </c>
      <c r="W810" s="39" t="inlineStr">
        <is>
          <t>G</t>
        </is>
      </c>
      <c r="X810" s="39" t="n"/>
      <c r="Y810" s="39" t="inlineStr">
        <is>
          <t>Google</t>
        </is>
      </c>
      <c r="Z810" s="39" t="inlineStr">
        <is>
          <t>Sumber google</t>
        </is>
      </c>
    </row>
    <row r="811" ht="15" customHeight="1">
      <c r="A811" s="36" t="n">
        <v>95937908</v>
      </c>
      <c r="B811" s="37" t="n"/>
      <c r="C811" s="38" t="n"/>
      <c r="D811" s="39" t="inlineStr">
        <is>
          <t>EREMCO INTERNASIONAL, PT</t>
        </is>
      </c>
      <c r="E811" s="39" t="inlineStr">
        <is>
          <t>EREMCO INTERNASIONAL PT</t>
        </is>
      </c>
      <c r="F811" s="39" t="inlineStr">
        <is>
          <t>jl. pam baru raya no. 5. bendungan hilir, jakarta pusat 10210</t>
        </is>
      </c>
      <c r="G811" s="39" t="n">
        <v>85710055039</v>
      </c>
      <c r="H811" s="39" t="n">
        <v>85710055039</v>
      </c>
      <c r="I811" s="39" t="n"/>
      <c r="J811" s="39" t="n"/>
      <c r="K811" s="40" t="n">
        <v>-62034912109375</v>
      </c>
      <c r="L811" s="40" t="n">
        <v>1.06811073303222e+16</v>
      </c>
      <c r="M811" s="39" t="inlineStr">
        <is>
          <t>Aktif</t>
        </is>
      </c>
      <c r="N811" s="41" t="n">
        <v>31</v>
      </c>
      <c r="O811" s="41" t="n">
        <v>73</v>
      </c>
      <c r="P811" s="39" t="n">
        <v>10</v>
      </c>
      <c r="Q811" s="39" t="n">
        <v>2</v>
      </c>
      <c r="R811" s="39" t="n">
        <v>88</v>
      </c>
      <c r="S811" s="39" t="inlineStr">
        <is>
          <t>Perseroan</t>
        </is>
      </c>
      <c r="T811" s="39" t="n">
        <v>2003</v>
      </c>
      <c r="U811" s="39" t="inlineStr">
        <is>
          <t>Kantor Pusat</t>
        </is>
      </c>
      <c r="V811" s="39" t="inlineStr">
        <is>
          <t>general kontraktor</t>
        </is>
      </c>
      <c r="W811" s="39" t="inlineStr">
        <is>
          <t>F</t>
        </is>
      </c>
      <c r="X811" s="39" t="n">
        <v>43309</v>
      </c>
      <c r="Y811" s="39" t="inlineStr">
        <is>
          <t>Google</t>
        </is>
      </c>
      <c r="Z811" s="39" t="inlineStr">
        <is>
          <t>Sumber google</t>
        </is>
      </c>
    </row>
    <row r="812" ht="15" customHeight="1">
      <c r="A812" s="36" t="n">
        <v>95802365</v>
      </c>
      <c r="B812" s="37" t="n"/>
      <c r="C812" s="38" t="n"/>
      <c r="D812" s="39" t="inlineStr">
        <is>
          <t>PT ARGENTA ADHILOKA PRATAMA</t>
        </is>
      </c>
      <c r="E812" s="39" t="inlineStr">
        <is>
          <t>PT ARGENTA PARAKRAMA ARTHA</t>
        </is>
      </c>
      <c r="F812" s="39" t="inlineStr">
        <is>
          <t>Jalan Administrasi Negara I No. 30, RT. 6 / RW. 7, Bendungan Hilir, Tanah Abang, RT.1/RW.7, Kota Jakarta Pusat, Daerah Khusus Ibukota Jakarta 10210 10210</t>
        </is>
      </c>
      <c r="G812" s="39" t="n">
        <v>215706887</v>
      </c>
      <c r="H812" s="39" t="n">
        <v>215706887</v>
      </c>
      <c r="I812" s="39" t="inlineStr">
        <is>
          <t>argenta@email.com</t>
        </is>
      </c>
      <c r="J812" s="42" t="inlineStr">
        <is>
          <t>www.argenta.co.id</t>
        </is>
      </c>
      <c r="K812" s="40" t="n">
        <v>-6200733661651610</v>
      </c>
      <c r="L812" s="40" t="n">
        <v>1.0681078338623e+16</v>
      </c>
      <c r="M812" s="39" t="inlineStr">
        <is>
          <t>Aktif</t>
        </is>
      </c>
      <c r="N812" s="41" t="n">
        <v>31</v>
      </c>
      <c r="O812" s="41" t="n">
        <v>73</v>
      </c>
      <c r="P812" s="39" t="n">
        <v>10</v>
      </c>
      <c r="Q812" s="39" t="n">
        <v>2</v>
      </c>
      <c r="R812" s="39" t="n">
        <v>90</v>
      </c>
      <c r="S812" s="39" t="inlineStr">
        <is>
          <t>Perseroan</t>
        </is>
      </c>
      <c r="T812" s="39" t="n">
        <v>2010</v>
      </c>
      <c r="U812" s="39" t="inlineStr">
        <is>
          <t>Tunggal</t>
        </is>
      </c>
      <c r="V812" s="39" t="inlineStr">
        <is>
          <t>perdagangan besar mesin ATM dan Peralatan komunikasi</t>
        </is>
      </c>
      <c r="W812" s="39" t="inlineStr">
        <is>
          <t>G</t>
        </is>
      </c>
      <c r="X812" s="39" t="n">
        <v>46599</v>
      </c>
      <c r="Y812" s="39" t="inlineStr">
        <is>
          <t>Google</t>
        </is>
      </c>
      <c r="Z812" s="39" t="inlineStr">
        <is>
          <t>Sumber google</t>
        </is>
      </c>
    </row>
    <row r="813" ht="15" customHeight="1">
      <c r="A813" s="36" t="n">
        <v>95818573</v>
      </c>
      <c r="B813" s="37" t="n"/>
      <c r="C813" s="38" t="n"/>
      <c r="D813" s="39" t="inlineStr">
        <is>
          <t>Koperasi Tunas Jaya</t>
        </is>
      </c>
      <c r="E813" s="39" t="n"/>
      <c r="F813" s="39" t="inlineStr">
        <is>
          <t>WA. Äâ€œÃ¦ÄÂ¯Â½ÄÂ¯Â¶ÄÂ¯Å—ÄÂ¯Â¾-ÄÂ¯Â½ÄÂ¯Â½ÄÂ¯Â½ÄÂ¯Â½-ÄÂ¯Â¹ÄÂ¯Â½Jl, Jl. Administrasi Negara I No.1 9, RT.9/RW.7, Bend. Hilir, Kecamatan Tanah Abang, Kota Jakarta Pusat, Daerah Khusus Ibukota Jakarta 10210</t>
        </is>
      </c>
      <c r="G813" s="39" t="n"/>
      <c r="H813" s="39" t="n"/>
      <c r="I813" s="39" t="n"/>
      <c r="J813" s="39" t="n"/>
      <c r="K813" s="40" t="n">
        <v>-6200459957122800</v>
      </c>
      <c r="L813" s="40" t="n">
        <v>1.06810752868652e+16</v>
      </c>
      <c r="M813" s="39" t="inlineStr">
        <is>
          <t>Aktif</t>
        </is>
      </c>
      <c r="N813" s="41" t="n">
        <v>31</v>
      </c>
      <c r="O813" s="41" t="n">
        <v>73</v>
      </c>
      <c r="P813" s="39" t="n">
        <v>10</v>
      </c>
      <c r="Q813" s="39" t="n">
        <v>2</v>
      </c>
      <c r="R813" s="39" t="n">
        <v>90</v>
      </c>
      <c r="S813" s="39" t="inlineStr">
        <is>
          <t>Koperasi</t>
        </is>
      </c>
      <c r="T813" s="39" t="n"/>
      <c r="U813" s="39" t="n"/>
      <c r="V813" s="39" t="inlineStr">
        <is>
          <t>Credit union</t>
        </is>
      </c>
      <c r="W813" s="39" t="inlineStr">
        <is>
          <t>K</t>
        </is>
      </c>
      <c r="X813" s="39" t="n"/>
      <c r="Y813" s="39" t="inlineStr">
        <is>
          <t>Google</t>
        </is>
      </c>
      <c r="Z813" s="39" t="inlineStr">
        <is>
          <t>Sumber google</t>
        </is>
      </c>
    </row>
    <row r="814" ht="15" customHeight="1">
      <c r="A814" s="36" t="n">
        <v>95927588</v>
      </c>
      <c r="B814" s="37" t="n"/>
      <c r="C814" s="38" t="n"/>
      <c r="D814" s="39" t="inlineStr">
        <is>
          <t>KOPERASI SIMPAN PINJAM TUNAS JAYA</t>
        </is>
      </c>
      <c r="E814" s="39" t="inlineStr">
        <is>
          <t>Koperasi Tunas Jaya</t>
        </is>
      </c>
      <c r="F814" s="39" t="inlineStr">
        <is>
          <t>Jl Administrasi Negara 1 no 1 10210</t>
        </is>
      </c>
      <c r="G814" s="39" t="n"/>
      <c r="H814" s="39" t="n"/>
      <c r="I814" s="39" t="n"/>
      <c r="J814" s="39" t="n"/>
      <c r="K814" s="40" t="n">
        <v>-6199816703796380</v>
      </c>
      <c r="L814" s="40" t="n">
        <v>1.06811149597167e+16</v>
      </c>
      <c r="M814" s="39" t="inlineStr">
        <is>
          <t>Aktif</t>
        </is>
      </c>
      <c r="N814" s="41" t="n">
        <v>31</v>
      </c>
      <c r="O814" s="41" t="n">
        <v>73</v>
      </c>
      <c r="P814" s="39" t="n">
        <v>10</v>
      </c>
      <c r="Q814" s="39" t="n">
        <v>2</v>
      </c>
      <c r="R814" s="39" t="n">
        <v>90</v>
      </c>
      <c r="S814" s="39" t="inlineStr">
        <is>
          <t>Koperasi</t>
        </is>
      </c>
      <c r="T814" s="39" t="n">
        <v>1997</v>
      </c>
      <c r="U814" s="39" t="inlineStr">
        <is>
          <t>Tunggal</t>
        </is>
      </c>
      <c r="V814" s="39" t="inlineStr">
        <is>
          <t>KOPERASI SIMPAN PINJAM</t>
        </is>
      </c>
      <c r="W814" s="39" t="inlineStr">
        <is>
          <t>K</t>
        </is>
      </c>
      <c r="X814" s="39" t="n">
        <v>64141</v>
      </c>
      <c r="Y814" s="39" t="inlineStr">
        <is>
          <t>Google</t>
        </is>
      </c>
      <c r="Z814" s="39" t="inlineStr">
        <is>
          <t>Sumber google</t>
        </is>
      </c>
    </row>
    <row r="815" ht="15" customHeight="1">
      <c r="A815" s="36" t="n">
        <v>2709339</v>
      </c>
      <c r="B815" s="37" t="n"/>
      <c r="C815" s="38" t="n"/>
      <c r="D815" s="39" t="inlineStr">
        <is>
          <t>PT. Corpec Inspeksi Utama</t>
        </is>
      </c>
      <c r="E815" s="39" t="n"/>
      <c r="F815" s="39" t="inlineStr">
        <is>
          <t>Jl. Penjernihan Dalam No.46, RT.4/RW.7, Pejompongan, Bendungan Hilir, Tanah Abang, Central Jakarta City, Jakarta 10210</t>
        </is>
      </c>
      <c r="G815" s="39" t="inlineStr">
        <is>
          <t>(021) 5735821</t>
        </is>
      </c>
      <c r="H815" s="39" t="n"/>
      <c r="I815" s="39" t="n"/>
      <c r="J815" s="42" t="inlineStr">
        <is>
          <t>http://www.corpec.co.id/</t>
        </is>
      </c>
      <c r="K815" s="40" t="n">
        <v>-6200408935546870</v>
      </c>
      <c r="L815" s="40" t="n">
        <v>1.0680997467041e+16</v>
      </c>
      <c r="M815" s="39" t="inlineStr">
        <is>
          <t>Aktif</t>
        </is>
      </c>
      <c r="N815" s="41" t="n">
        <v>31</v>
      </c>
      <c r="O815" s="41" t="n">
        <v>73</v>
      </c>
      <c r="P815" s="39" t="n">
        <v>10</v>
      </c>
      <c r="Q815" s="39" t="n">
        <v>2</v>
      </c>
      <c r="R815" s="39" t="n">
        <v>91</v>
      </c>
      <c r="S815" s="39" t="n"/>
      <c r="T815" s="39" t="n"/>
      <c r="U815" s="39" t="n"/>
      <c r="V815" s="39" t="inlineStr">
        <is>
          <t>Surveyor</t>
        </is>
      </c>
      <c r="W815" s="39" t="inlineStr">
        <is>
          <t>M</t>
        </is>
      </c>
      <c r="X815" s="39" t="n"/>
      <c r="Y815" s="39" t="inlineStr">
        <is>
          <t>Google</t>
        </is>
      </c>
      <c r="Z815" s="39" t="inlineStr">
        <is>
          <t>Sumber google</t>
        </is>
      </c>
    </row>
    <row r="816" ht="15" customHeight="1">
      <c r="A816" s="36" t="n">
        <v>6283976</v>
      </c>
      <c r="B816" s="37" t="n"/>
      <c r="C816" s="38" t="n"/>
      <c r="D816" s="39" t="inlineStr">
        <is>
          <t>KARYA LINTAS SEJAHTERA ,PT</t>
        </is>
      </c>
      <c r="E816" s="39" t="inlineStr">
        <is>
          <t>KARYA LINTAS SEJAHTERA, PT</t>
        </is>
      </c>
      <c r="F816" s="39" t="inlineStr">
        <is>
          <t>GRAHA METRO LT. 2 JL. PENJERNIHAN I NO. 8 KEL. BENDUNGAN HILIR KEC. TANAH ABANG 10210</t>
        </is>
      </c>
      <c r="G816" s="39" t="n">
        <v>213155550</v>
      </c>
      <c r="H816" s="39" t="n">
        <v>85718634548</v>
      </c>
      <c r="I816" s="39" t="inlineStr">
        <is>
          <t>karyalintassejahtera@gmail.com</t>
        </is>
      </c>
      <c r="J816" s="42" t="inlineStr">
        <is>
          <t>www.karyalitassejahtera.co.id</t>
        </is>
      </c>
      <c r="K816" s="40" t="n">
        <v>-6200976371765130</v>
      </c>
      <c r="L816" s="40" t="n">
        <v>1.0680940246582e+16</v>
      </c>
      <c r="M816" s="39" t="inlineStr">
        <is>
          <t>Aktif</t>
        </is>
      </c>
      <c r="N816" s="41" t="n">
        <v>31</v>
      </c>
      <c r="O816" s="41" t="n">
        <v>73</v>
      </c>
      <c r="P816" s="39" t="n">
        <v>10</v>
      </c>
      <c r="Q816" s="39" t="n">
        <v>2</v>
      </c>
      <c r="R816" s="39" t="n">
        <v>91</v>
      </c>
      <c r="S816" s="39" t="inlineStr">
        <is>
          <t>Perseroan</t>
        </is>
      </c>
      <c r="T816" s="39" t="n">
        <v>2010</v>
      </c>
      <c r="U816" s="39" t="inlineStr">
        <is>
          <t>Tunggal</t>
        </is>
      </c>
      <c r="V816" s="39" t="inlineStr">
        <is>
          <t>Infrastruktur telekomunikasi tiang sinyal</t>
        </is>
      </c>
      <c r="W816" s="39" t="inlineStr">
        <is>
          <t>F</t>
        </is>
      </c>
      <c r="X816" s="39" t="n">
        <v>43212</v>
      </c>
      <c r="Y816" s="39" t="inlineStr">
        <is>
          <t>Google</t>
        </is>
      </c>
      <c r="Z816" s="39" t="inlineStr">
        <is>
          <t>Sumber google</t>
        </is>
      </c>
    </row>
    <row r="817" ht="15" customHeight="1">
      <c r="A817" s="36" t="n">
        <v>95878794</v>
      </c>
      <c r="B817" s="37" t="n"/>
      <c r="C817" s="38" t="n"/>
      <c r="D817" s="39" t="inlineStr">
        <is>
          <t>PT BANK CENTRAL ASIA</t>
        </is>
      </c>
      <c r="E817" s="39" t="inlineStr">
        <is>
          <t>BANK BCA</t>
        </is>
      </c>
      <c r="F817" s="39" t="inlineStr">
        <is>
          <t>Jl.penjernihan 1 no.23 rt.2 rw.7 10210</t>
        </is>
      </c>
      <c r="G817" s="39" t="n">
        <v>1500888</v>
      </c>
      <c r="H817" s="39" t="n">
        <v>81282350009</v>
      </c>
      <c r="I817" s="39" t="inlineStr">
        <is>
          <t>halobca@bca.co.id</t>
        </is>
      </c>
      <c r="J817" s="42" t="inlineStr">
        <is>
          <t>bca.co.id</t>
        </is>
      </c>
      <c r="K817" s="40" t="n">
        <v>-6201408386230460</v>
      </c>
      <c r="L817" s="40" t="n">
        <v>1.06809761047363e+16</v>
      </c>
      <c r="M817" s="39" t="inlineStr">
        <is>
          <t>Aktif</t>
        </is>
      </c>
      <c r="N817" s="41" t="n">
        <v>31</v>
      </c>
      <c r="O817" s="41" t="n">
        <v>73</v>
      </c>
      <c r="P817" s="39" t="n">
        <v>10</v>
      </c>
      <c r="Q817" s="39" t="n">
        <v>2</v>
      </c>
      <c r="R817" s="39" t="n">
        <v>91</v>
      </c>
      <c r="S817" s="39" t="inlineStr">
        <is>
          <t>Perseroan</t>
        </is>
      </c>
      <c r="T817" s="39" t="n">
        <v>2000</v>
      </c>
      <c r="U817" s="39" t="inlineStr">
        <is>
          <t>Kantor Cabang</t>
        </is>
      </c>
      <c r="V817" s="39" t="inlineStr">
        <is>
          <t>Perbankan</t>
        </is>
      </c>
      <c r="W817" s="39" t="inlineStr">
        <is>
          <t>K</t>
        </is>
      </c>
      <c r="X817" s="39" t="n">
        <v>64121</v>
      </c>
      <c r="Y817" s="39" t="inlineStr">
        <is>
          <t>Google</t>
        </is>
      </c>
      <c r="Z817" s="39" t="inlineStr">
        <is>
          <t>Sumber google</t>
        </is>
      </c>
    </row>
    <row r="818" ht="15" customHeight="1">
      <c r="A818" s="36" t="n">
        <v>97743228</v>
      </c>
      <c r="B818" s="37" t="n"/>
      <c r="C818" s="38" t="n"/>
      <c r="D818" s="39" t="inlineStr">
        <is>
          <t>WARUNG SEMBAKO &lt;ACEH&gt;</t>
        </is>
      </c>
      <c r="E818" s="39" t="inlineStr">
        <is>
          <t>WARUNG SEMBAKO</t>
        </is>
      </c>
      <c r="F818" s="39" t="inlineStr">
        <is>
          <t>JL PENJERNIHAN DALAM 1 NO 46 10210</t>
        </is>
      </c>
      <c r="G818" s="39" t="n"/>
      <c r="H818" s="39" t="n">
        <v>87891438382</v>
      </c>
      <c r="I818" s="39" t="inlineStr">
        <is>
          <t>Imam.m@gmail.com</t>
        </is>
      </c>
      <c r="J818" s="39" t="n"/>
      <c r="K818" s="40" t="n">
        <v>-6.19987249374389e+16</v>
      </c>
      <c r="L818" s="40" t="n">
        <v>1.06810348510742e+16</v>
      </c>
      <c r="M818" s="39" t="inlineStr">
        <is>
          <t>Aktif</t>
        </is>
      </c>
      <c r="N818" s="41" t="n">
        <v>31</v>
      </c>
      <c r="O818" s="41" t="n">
        <v>73</v>
      </c>
      <c r="P818" s="39" t="n">
        <v>10</v>
      </c>
      <c r="Q818" s="39" t="n">
        <v>2</v>
      </c>
      <c r="R818" s="39" t="n">
        <v>91</v>
      </c>
      <c r="S818" s="39" t="inlineStr">
        <is>
          <t>Lainnya</t>
        </is>
      </c>
      <c r="T818" s="39" t="n">
        <v>2016</v>
      </c>
      <c r="U818" s="39" t="inlineStr">
        <is>
          <t>Tunggal</t>
        </is>
      </c>
      <c r="V818" s="39" t="inlineStr">
        <is>
          <t>DAGANG SEMBAKO</t>
        </is>
      </c>
      <c r="W818" s="39" t="inlineStr">
        <is>
          <t>G</t>
        </is>
      </c>
      <c r="X818" s="39" t="n">
        <v>47112</v>
      </c>
      <c r="Y818" s="39" t="inlineStr">
        <is>
          <t>Google</t>
        </is>
      </c>
      <c r="Z818" s="39" t="inlineStr">
        <is>
          <t>Sumber google</t>
        </is>
      </c>
    </row>
    <row r="819" ht="15" customHeight="1">
      <c r="A819" s="36" t="n">
        <v>3847055</v>
      </c>
      <c r="B819" s="37" t="n"/>
      <c r="C819" s="38" t="n"/>
      <c r="D819" s="39" t="inlineStr">
        <is>
          <t>PT Pola Artistika Perkasa</t>
        </is>
      </c>
      <c r="E819" s="39" t="n"/>
      <c r="F819" s="39" t="inlineStr">
        <is>
          <t>Jl. Penjernihan Dalam No.1, RT.14, Bendungan Hilir, Jakarta, Central Jakarta City, Jakarta 10210</t>
        </is>
      </c>
      <c r="G819" s="39" t="n"/>
      <c r="H819" s="39" t="n"/>
      <c r="I819" s="39" t="n"/>
      <c r="J819" s="42" t="inlineStr">
        <is>
          <t>https://polagroup.co.id/en/pt-pola-artistika-perkasa-architectural-system</t>
        </is>
      </c>
      <c r="K819" s="40" t="n">
        <v>-6200067043304440</v>
      </c>
      <c r="L819" s="40" t="n">
        <v>1068091812133780</v>
      </c>
      <c r="M819" s="39" t="inlineStr">
        <is>
          <t>Aktif</t>
        </is>
      </c>
      <c r="N819" s="41" t="n">
        <v>31</v>
      </c>
      <c r="O819" s="41" t="n">
        <v>73</v>
      </c>
      <c r="P819" s="39" t="n">
        <v>10</v>
      </c>
      <c r="Q819" s="39" t="n">
        <v>2</v>
      </c>
      <c r="R819" s="39" t="n">
        <v>103</v>
      </c>
      <c r="S819" s="39" t="inlineStr">
        <is>
          <t>Perseroan</t>
        </is>
      </c>
      <c r="T819" s="39" t="n"/>
      <c r="U819" s="39" t="n"/>
      <c r="V819" s="39" t="inlineStr">
        <is>
          <t>Architecture firm</t>
        </is>
      </c>
      <c r="W819" s="39" t="inlineStr">
        <is>
          <t>M</t>
        </is>
      </c>
      <c r="X819" s="39" t="n"/>
      <c r="Y819" s="39" t="inlineStr">
        <is>
          <t>Google</t>
        </is>
      </c>
      <c r="Z819" s="39" t="inlineStr">
        <is>
          <t>Sumber google</t>
        </is>
      </c>
    </row>
    <row r="820" ht="15" customHeight="1">
      <c r="A820" s="36" t="n">
        <v>2505892</v>
      </c>
      <c r="B820" s="37" t="n"/>
      <c r="C820" s="38" t="n"/>
      <c r="D820" s="39" t="inlineStr">
        <is>
          <t>PT Rintisan Digital Teknologi</t>
        </is>
      </c>
      <c r="E820" s="39" t="n"/>
      <c r="F820" s="39" t="inlineStr">
        <is>
          <t>Jl. Penjernihan 1 No.40, RW.8, Bendungan Hilir, Tanah Abang, Central Jakarta City, Jakarta 10210</t>
        </is>
      </c>
      <c r="G820" s="39" t="inlineStr">
        <is>
          <t>(021) 25199064</t>
        </is>
      </c>
      <c r="H820" s="39" t="n"/>
      <c r="I820" s="39" t="n"/>
      <c r="J820" s="39" t="n"/>
      <c r="K820" s="40" t="n">
        <v>-620136022567749</v>
      </c>
      <c r="L820" s="40" t="n">
        <v>1068073501586910</v>
      </c>
      <c r="M820" s="39" t="inlineStr">
        <is>
          <t>Aktif</t>
        </is>
      </c>
      <c r="N820" s="41" t="n">
        <v>31</v>
      </c>
      <c r="O820" s="41" t="n">
        <v>73</v>
      </c>
      <c r="P820" s="39" t="n">
        <v>10</v>
      </c>
      <c r="Q820" s="39" t="n">
        <v>2</v>
      </c>
      <c r="R820" s="39" t="n">
        <v>104</v>
      </c>
      <c r="S820" s="39" t="inlineStr">
        <is>
          <t>Perseroan</t>
        </is>
      </c>
      <c r="T820" s="39" t="n"/>
      <c r="U820" s="39" t="n"/>
      <c r="V820" s="39" t="inlineStr">
        <is>
          <t>Telecommunications contractor</t>
        </is>
      </c>
      <c r="W820" s="39" t="inlineStr">
        <is>
          <t>J</t>
        </is>
      </c>
      <c r="X820" s="39" t="n"/>
      <c r="Y820" s="39" t="inlineStr">
        <is>
          <t>Google</t>
        </is>
      </c>
      <c r="Z820" s="39" t="inlineStr">
        <is>
          <t>Sumber google</t>
        </is>
      </c>
    </row>
    <row r="821" ht="15" customHeight="1">
      <c r="A821" s="36" t="n">
        <v>3432432</v>
      </c>
      <c r="B821" s="37" t="n"/>
      <c r="C821" s="38" t="n"/>
      <c r="D821" s="39" t="inlineStr">
        <is>
          <t>POLA GONDOLA ADIPERKASA ,PT</t>
        </is>
      </c>
      <c r="E821" s="39" t="inlineStr">
        <is>
          <t>POLA GONDOLA ADIPERKASA PT</t>
        </is>
      </c>
      <c r="F821" s="39" t="inlineStr">
        <is>
          <t>Jl. Penjernihan 1 no. 40, bendungan hilir tanah abang 10210</t>
        </is>
      </c>
      <c r="G821" s="39" t="n">
        <v>215712644</v>
      </c>
      <c r="H821" s="39" t="n">
        <v>21572644</v>
      </c>
      <c r="I821" s="39" t="n"/>
      <c r="J821" s="39" t="n"/>
      <c r="K821" s="40" t="n">
        <v>-6201461315155020</v>
      </c>
      <c r="L821" s="40" t="n">
        <v>1.06807182312011e+16</v>
      </c>
      <c r="M821" s="39" t="inlineStr">
        <is>
          <t>Aktif</t>
        </is>
      </c>
      <c r="N821" s="41" t="n">
        <v>31</v>
      </c>
      <c r="O821" s="41" t="n">
        <v>73</v>
      </c>
      <c r="P821" s="39" t="n">
        <v>10</v>
      </c>
      <c r="Q821" s="39" t="n">
        <v>2</v>
      </c>
      <c r="R821" s="39" t="n">
        <v>104</v>
      </c>
      <c r="S821" s="39" t="inlineStr">
        <is>
          <t>Perseroan</t>
        </is>
      </c>
      <c r="T821" s="39" t="n">
        <v>2000</v>
      </c>
      <c r="U821" s="39" t="inlineStr">
        <is>
          <t>Tunggal</t>
        </is>
      </c>
      <c r="V821" s="39" t="inlineStr">
        <is>
          <t>Penjualan dan penyewaan gondola</t>
        </is>
      </c>
      <c r="W821" s="39" t="inlineStr">
        <is>
          <t>H</t>
        </is>
      </c>
      <c r="X821" s="39" t="n">
        <v>49450</v>
      </c>
      <c r="Y821" s="39" t="inlineStr">
        <is>
          <t>Google</t>
        </is>
      </c>
      <c r="Z821" s="39" t="inlineStr">
        <is>
          <t>Sumber google</t>
        </is>
      </c>
    </row>
    <row r="822" ht="15" customHeight="1">
      <c r="A822" s="36" t="n">
        <v>4028496</v>
      </c>
      <c r="B822" s="37" t="n"/>
      <c r="C822" s="38" t="n"/>
      <c r="D822" s="39" t="inlineStr">
        <is>
          <t>Global Promedika Service, PT. (GPS)</t>
        </is>
      </c>
      <c r="E822" s="39" t="n"/>
      <c r="F822" s="39" t="inlineStr">
        <is>
          <t>Jl. Penjernihan 1 No.38, RW.8, Bendungan Hilir, Tanah Abang, Central Jakarta City, Jakarta 10210</t>
        </is>
      </c>
      <c r="G822" s="39" t="inlineStr">
        <is>
          <t>(021) 5701467</t>
        </is>
      </c>
      <c r="H822" s="39" t="n"/>
      <c r="I822" s="39" t="n"/>
      <c r="J822" s="39" t="n"/>
      <c r="K822" s="40" t="n">
        <v>-6201539993286130</v>
      </c>
      <c r="L822" s="40" t="n">
        <v>1.06807052612304e+16</v>
      </c>
      <c r="M822" s="39" t="inlineStr">
        <is>
          <t>Aktif</t>
        </is>
      </c>
      <c r="N822" s="41" t="n">
        <v>31</v>
      </c>
      <c r="O822" s="41" t="n">
        <v>73</v>
      </c>
      <c r="P822" s="39" t="n">
        <v>10</v>
      </c>
      <c r="Q822" s="39" t="n">
        <v>2</v>
      </c>
      <c r="R822" s="39" t="n">
        <v>104</v>
      </c>
      <c r="S822" s="39" t="n"/>
      <c r="T822" s="39" t="n"/>
      <c r="U822" s="39" t="n"/>
      <c r="V822" s="39" t="inlineStr">
        <is>
          <t>Medical supply store</t>
        </is>
      </c>
      <c r="W822" s="39" t="inlineStr">
        <is>
          <t>G</t>
        </is>
      </c>
      <c r="X822" s="39" t="n"/>
      <c r="Y822" s="39" t="inlineStr">
        <is>
          <t>Google</t>
        </is>
      </c>
      <c r="Z822" s="39" t="inlineStr">
        <is>
          <t>Sumber google</t>
        </is>
      </c>
    </row>
    <row r="823" ht="15" customHeight="1">
      <c r="A823" s="36" t="n">
        <v>4548645</v>
      </c>
      <c r="B823" s="37" t="n"/>
      <c r="C823" s="38" t="n"/>
      <c r="D823" s="39" t="inlineStr">
        <is>
          <t>PT. Pola Lubindo</t>
        </is>
      </c>
      <c r="E823" s="39" t="n"/>
      <c r="F823" s="39" t="inlineStr">
        <is>
          <t>Jl. Penjernihan 1 No.40, RW.8, Bend. Hilir, Kecamatan Tanah Abang, Kota Jakarta Pusat, Daerah Khusus Ibukota Jakarta 10210</t>
        </is>
      </c>
      <c r="G823" s="39" t="inlineStr">
        <is>
          <t>(021) 5712644</t>
        </is>
      </c>
      <c r="H823" s="39" t="n"/>
      <c r="I823" s="39" t="n"/>
      <c r="J823" s="42" t="inlineStr">
        <is>
          <t>http://polalubindo.co.id/</t>
        </is>
      </c>
      <c r="K823" s="40" t="n">
        <v>-620136022567749</v>
      </c>
      <c r="L823" s="40" t="n">
        <v>1068073501586910</v>
      </c>
      <c r="M823" s="39" t="inlineStr">
        <is>
          <t>Aktif</t>
        </is>
      </c>
      <c r="N823" s="41" t="n">
        <v>31</v>
      </c>
      <c r="O823" s="41" t="n">
        <v>73</v>
      </c>
      <c r="P823" s="39" t="n">
        <v>10</v>
      </c>
      <c r="Q823" s="39" t="n">
        <v>2</v>
      </c>
      <c r="R823" s="39" t="n">
        <v>104</v>
      </c>
      <c r="S823" s="39" t="n"/>
      <c r="T823" s="39" t="n"/>
      <c r="U823" s="39" t="n"/>
      <c r="V823" s="39" t="inlineStr">
        <is>
          <t>Industrial chemicals wholesaler</t>
        </is>
      </c>
      <c r="W823" s="39" t="inlineStr">
        <is>
          <t>G</t>
        </is>
      </c>
      <c r="X823" s="39" t="n"/>
      <c r="Y823" s="39" t="inlineStr">
        <is>
          <t>Google</t>
        </is>
      </c>
      <c r="Z823" s="39" t="inlineStr">
        <is>
          <t>Sumber google</t>
        </is>
      </c>
    </row>
    <row r="824" ht="15" customHeight="1">
      <c r="A824" s="36" t="n">
        <v>6065317</v>
      </c>
      <c r="B824" s="37" t="n"/>
      <c r="C824" s="38" t="n"/>
      <c r="D824" s="39" t="inlineStr">
        <is>
          <t>Koperasi Pedagang Pasar Bendungan Hilir</t>
        </is>
      </c>
      <c r="E824" s="39" t="n"/>
      <c r="F824" s="39" t="inlineStr">
        <is>
          <t>Jl. Administrasi II No.24, RT.10/RW.8, Bend. Hilir, Kecamatan Tanah Abang, Kota Jakarta Pusat, Daerah Khusus Ibukota Jakarta 10210</t>
        </is>
      </c>
      <c r="G824" s="39" t="inlineStr">
        <is>
          <t>(021) 5711785</t>
        </is>
      </c>
      <c r="H824" s="39" t="n"/>
      <c r="I824" s="39" t="n"/>
      <c r="J824" s="39" t="n"/>
      <c r="K824" s="40" t="n">
        <v>-6201662063598630</v>
      </c>
      <c r="L824" s="40" t="n">
        <v>1.06806182861328e+16</v>
      </c>
      <c r="M824" s="39" t="inlineStr">
        <is>
          <t>Aktif</t>
        </is>
      </c>
      <c r="N824" s="41" t="n">
        <v>31</v>
      </c>
      <c r="O824" s="41" t="n">
        <v>73</v>
      </c>
      <c r="P824" s="39" t="n">
        <v>10</v>
      </c>
      <c r="Q824" s="39" t="n">
        <v>2</v>
      </c>
      <c r="R824" s="39" t="n">
        <v>104</v>
      </c>
      <c r="S824" s="39" t="inlineStr">
        <is>
          <t>Koperasi</t>
        </is>
      </c>
      <c r="T824" s="39" t="n"/>
      <c r="U824" s="39" t="n"/>
      <c r="V824" s="39" t="inlineStr">
        <is>
          <t>Credit union</t>
        </is>
      </c>
      <c r="W824" s="39" t="inlineStr">
        <is>
          <t>K</t>
        </is>
      </c>
      <c r="X824" s="39" t="n"/>
      <c r="Y824" s="39" t="inlineStr">
        <is>
          <t>Google</t>
        </is>
      </c>
      <c r="Z824" s="39" t="inlineStr">
        <is>
          <t>Sumber google</t>
        </is>
      </c>
    </row>
    <row r="825" ht="15" customHeight="1">
      <c r="A825" s="36" t="n">
        <v>6635699</v>
      </c>
      <c r="B825" s="37" t="n"/>
      <c r="C825" s="38" t="n"/>
      <c r="D825" s="39" t="inlineStr">
        <is>
          <t>RPTRA RUSUN BENHIL</t>
        </is>
      </c>
      <c r="E825" s="39" t="n"/>
      <c r="F825" s="39" t="inlineStr">
        <is>
          <t>Rusun Benhil 2, RW.8, Bend. Hilir, Kecamatan Tanah Abang, Kota Jakarta Pusat, Daerah Khusus Ibukota Jakarta 10210</t>
        </is>
      </c>
      <c r="G825" s="39" t="n"/>
      <c r="H825" s="39" t="n"/>
      <c r="I825" s="39" t="n"/>
      <c r="J825" s="39" t="n"/>
      <c r="K825" s="40" t="n">
        <v>-6200362205505370</v>
      </c>
      <c r="L825" s="40" t="n">
        <v>1.06808387756347e+16</v>
      </c>
      <c r="M825" s="39" t="inlineStr">
        <is>
          <t>Aktif</t>
        </is>
      </c>
      <c r="N825" s="41" t="n">
        <v>31</v>
      </c>
      <c r="O825" s="41" t="n">
        <v>73</v>
      </c>
      <c r="P825" s="39" t="n">
        <v>10</v>
      </c>
      <c r="Q825" s="39" t="n">
        <v>2</v>
      </c>
      <c r="R825" s="39" t="n">
        <v>104</v>
      </c>
      <c r="S825" s="39" t="n"/>
      <c r="T825" s="39" t="n"/>
      <c r="U825" s="39" t="n"/>
      <c r="V825" s="39" t="inlineStr">
        <is>
          <t>Playground</t>
        </is>
      </c>
      <c r="W825" s="39" t="inlineStr">
        <is>
          <t>R</t>
        </is>
      </c>
      <c r="X825" s="39" t="n"/>
      <c r="Y825" s="39" t="inlineStr">
        <is>
          <t>Google</t>
        </is>
      </c>
      <c r="Z825" s="39" t="inlineStr">
        <is>
          <t>Sumber google</t>
        </is>
      </c>
    </row>
    <row r="826" ht="15" customHeight="1">
      <c r="A826" s="36" t="n">
        <v>95837701</v>
      </c>
      <c r="B826" s="37" t="n"/>
      <c r="C826" s="38" t="n"/>
      <c r="D826" s="39" t="inlineStr">
        <is>
          <t>WIHAKARYA BERSAUDARA PT</t>
        </is>
      </c>
      <c r="E826" s="39" t="inlineStr">
        <is>
          <t>BERSAUDARA GROUP, PT</t>
        </is>
      </c>
      <c r="F826" s="39" t="inlineStr">
        <is>
          <t>Jl. Penjernihan 1 No.38, Bend. Hilir, Kecamatan Tanah Abang, Kota Jakarta Pusat, Daerah Khusus Ibukota Jakarta 10210 10210</t>
        </is>
      </c>
      <c r="G826" s="39" t="n">
        <v>215701464</v>
      </c>
      <c r="H826" s="39" t="n">
        <v>215701467</v>
      </c>
      <c r="I826" s="39" t="inlineStr">
        <is>
          <t>legal.saudara@gmai.com</t>
        </is>
      </c>
      <c r="J826" s="42" t="inlineStr">
        <is>
          <t>www.bersaudara.com</t>
        </is>
      </c>
      <c r="K826" s="40" t="n">
        <v>-6201624870300290</v>
      </c>
      <c r="L826" s="40" t="n">
        <v>1.06807304382324e+16</v>
      </c>
      <c r="M826" s="39" t="inlineStr">
        <is>
          <t>Aktif</t>
        </is>
      </c>
      <c r="N826" s="41" t="n">
        <v>31</v>
      </c>
      <c r="O826" s="41" t="n">
        <v>73</v>
      </c>
      <c r="P826" s="39" t="n">
        <v>10</v>
      </c>
      <c r="Q826" s="39" t="n">
        <v>2</v>
      </c>
      <c r="R826" s="39" t="n">
        <v>104</v>
      </c>
      <c r="S826" s="39" t="inlineStr">
        <is>
          <t>Perseroan</t>
        </is>
      </c>
      <c r="T826" s="39" t="n">
        <v>1961</v>
      </c>
      <c r="U826" s="39" t="inlineStr">
        <is>
          <t>Kantor Pusat</t>
        </is>
      </c>
      <c r="V826" s="39" t="inlineStr">
        <is>
          <t>Penyedia Alat kesehatan</t>
        </is>
      </c>
      <c r="W826" s="39" t="inlineStr">
        <is>
          <t>G</t>
        </is>
      </c>
      <c r="X826" s="39" t="n">
        <v>46691</v>
      </c>
      <c r="Y826" s="39" t="inlineStr">
        <is>
          <t>Google</t>
        </is>
      </c>
      <c r="Z826" s="39" t="inlineStr">
        <is>
          <t>Sumber google</t>
        </is>
      </c>
    </row>
    <row r="827" ht="15" customHeight="1">
      <c r="A827" s="36" t="n">
        <v>95909836</v>
      </c>
      <c r="B827" s="37" t="n"/>
      <c r="C827" s="38" t="n"/>
      <c r="D827" s="39" t="inlineStr">
        <is>
          <t>markAsia</t>
        </is>
      </c>
      <c r="E827" s="39" t="n"/>
      <c r="F827" s="39" t="inlineStr">
        <is>
          <t>Jl. Administrasi II No.24, RT.13/RW.8, Bendungan Hilir, Tanah Abang, Central Jakarta City, Jakarta 10210</t>
        </is>
      </c>
      <c r="G827" s="39" t="inlineStr">
        <is>
          <t>(0622) 15712204</t>
        </is>
      </c>
      <c r="H827" s="39" t="n"/>
      <c r="I827" s="39" t="n"/>
      <c r="J827" s="42" t="inlineStr">
        <is>
          <t>http://www.markasia.co.id/</t>
        </is>
      </c>
      <c r="K827" s="40" t="n">
        <v>-6201662063598630</v>
      </c>
      <c r="L827" s="40" t="n">
        <v>1.06806182861328e+16</v>
      </c>
      <c r="M827" s="39" t="inlineStr">
        <is>
          <t>Aktif</t>
        </is>
      </c>
      <c r="N827" s="41" t="n">
        <v>31</v>
      </c>
      <c r="O827" s="41" t="n">
        <v>73</v>
      </c>
      <c r="P827" s="39" t="n">
        <v>10</v>
      </c>
      <c r="Q827" s="39" t="n">
        <v>2</v>
      </c>
      <c r="R827" s="39" t="n">
        <v>104</v>
      </c>
      <c r="S827" s="39" t="n"/>
      <c r="T827" s="39" t="n"/>
      <c r="U827" s="39" t="n"/>
      <c r="V827" s="39" t="inlineStr">
        <is>
          <t>Advertising agency</t>
        </is>
      </c>
      <c r="W827" s="39" t="inlineStr">
        <is>
          <t>J</t>
        </is>
      </c>
      <c r="X827" s="39" t="n"/>
      <c r="Y827" s="39" t="inlineStr">
        <is>
          <t>Google</t>
        </is>
      </c>
      <c r="Z827" s="39" t="inlineStr">
        <is>
          <t>Sumber google</t>
        </is>
      </c>
    </row>
    <row r="828" ht="15" customHeight="1">
      <c r="A828" s="36" t="n">
        <v>97743263</v>
      </c>
      <c r="B828" s="37" t="n"/>
      <c r="C828" s="38" t="n"/>
      <c r="D828" s="39" t="inlineStr">
        <is>
          <t>Toko Wiwin</t>
        </is>
      </c>
      <c r="E828" s="39" t="n"/>
      <c r="F828" s="39" t="inlineStr">
        <is>
          <t>Rusun Murah Benhil 2, Jl. Penjernihan 1 Blok B No.48 Lantai Dasar, RW.8, Bend. Hilir, Kecamatan Tanah Abang, Kota Jakarta Pusat, Daerah Khusus Ibukota Jakarta 10210</t>
        </is>
      </c>
      <c r="G828" s="39" t="inlineStr">
        <is>
          <t>(021) 96635172</t>
        </is>
      </c>
      <c r="H828" s="39" t="n"/>
      <c r="I828" s="39" t="n"/>
      <c r="J828" s="39" t="n"/>
      <c r="K828" s="40" t="n">
        <v>-6200666904449460</v>
      </c>
      <c r="L828" s="40" t="n">
        <v>1.06808280944824e+16</v>
      </c>
      <c r="M828" s="39" t="inlineStr">
        <is>
          <t>Aktif</t>
        </is>
      </c>
      <c r="N828" s="41" t="n">
        <v>31</v>
      </c>
      <c r="O828" s="41" t="n">
        <v>73</v>
      </c>
      <c r="P828" s="39" t="n">
        <v>10</v>
      </c>
      <c r="Q828" s="39" t="n">
        <v>2</v>
      </c>
      <c r="R828" s="39" t="n">
        <v>112</v>
      </c>
      <c r="S828" s="39" t="n"/>
      <c r="T828" s="39" t="n"/>
      <c r="U828" s="39" t="n"/>
      <c r="V828" s="39" t="inlineStr">
        <is>
          <t>Convenience store</t>
        </is>
      </c>
      <c r="W828" s="39" t="inlineStr">
        <is>
          <t>G</t>
        </is>
      </c>
      <c r="X828" s="39" t="n"/>
      <c r="Y828" s="39" t="inlineStr">
        <is>
          <t>Google</t>
        </is>
      </c>
      <c r="Z828" s="39" t="inlineStr">
        <is>
          <t>Sumber google</t>
        </is>
      </c>
    </row>
    <row r="829" ht="15" customHeight="1">
      <c r="A829" s="36" t="n">
        <v>3116799</v>
      </c>
      <c r="B829" s="37" t="n"/>
      <c r="C829" s="38" t="n"/>
      <c r="D829" s="39" t="inlineStr">
        <is>
          <t>Pt. Ajb Bumiputera 1912</t>
        </is>
      </c>
      <c r="E829" s="39" t="n"/>
      <c r="F829" s="39" t="inlineStr">
        <is>
          <t>Jl. Jend. Sudirman No.21 14, RT.14/RW.1, Bend. Hilir, Kecamatan Setiabudi, Kota Jakarta Pusat, Daerah Khusus Ibukota Jakarta 12910</t>
        </is>
      </c>
      <c r="G829" s="39" t="n"/>
      <c r="H829" s="39" t="n"/>
      <c r="I829" s="39" t="n"/>
      <c r="J829" s="42" t="inlineStr">
        <is>
          <t>http://www.bumiputera.com/</t>
        </is>
      </c>
      <c r="K829" s="40" t="n">
        <v>-6217968940734860</v>
      </c>
      <c r="L829" s="40" t="n">
        <v>1.06813735961914e+16</v>
      </c>
      <c r="M829" s="39" t="inlineStr">
        <is>
          <t>Aktif</t>
        </is>
      </c>
      <c r="N829" s="41" t="n">
        <v>31</v>
      </c>
      <c r="O829" s="41" t="n">
        <v>73</v>
      </c>
      <c r="P829" s="39" t="n">
        <v>10</v>
      </c>
      <c r="Q829" s="39" t="n">
        <v>2</v>
      </c>
      <c r="R829" s="39" t="n">
        <v>2001</v>
      </c>
      <c r="S829" s="39" t="n"/>
      <c r="T829" s="39" t="n"/>
      <c r="U829" s="39" t="n"/>
      <c r="V829" s="39" t="inlineStr">
        <is>
          <t>Life insurance agency</t>
        </is>
      </c>
      <c r="W829" s="39" t="inlineStr">
        <is>
          <t>K</t>
        </is>
      </c>
      <c r="X829" s="39" t="n"/>
      <c r="Y829" s="39" t="inlineStr">
        <is>
          <t>Google</t>
        </is>
      </c>
      <c r="Z829" s="39" t="inlineStr">
        <is>
          <t>Sumber google</t>
        </is>
      </c>
    </row>
    <row r="830" ht="15" customHeight="1">
      <c r="A830" s="36" t="n">
        <v>186305</v>
      </c>
      <c r="B830" s="37" t="n"/>
      <c r="C830" s="38" t="n"/>
      <c r="D830" s="39" t="inlineStr">
        <is>
          <t>Makindo Securities</t>
        </is>
      </c>
      <c r="E830" s="39" t="n"/>
      <c r="F830" s="39" t="inlineStr">
        <is>
          <t>Wisma GKBI, Mezzanine B Floor, JL. Jend. Sudirman, No. 28, RT.14/RW.1, Bend. Hilir, Kecamatan Tanah Abang, Kota Jakarta Pusat, Daerah Khusus Ibukota Jakarta 10210</t>
        </is>
      </c>
      <c r="G830" s="39" t="inlineStr">
        <is>
          <t>(021) 5722111</t>
        </is>
      </c>
      <c r="H830" s="39" t="n"/>
      <c r="I830" s="39" t="n"/>
      <c r="J830" s="39" t="n"/>
      <c r="K830" s="40" t="n">
        <v>-6217670917510980</v>
      </c>
      <c r="L830" s="40" t="n">
        <v>1.06812980651855e+16</v>
      </c>
      <c r="M830" s="39" t="inlineStr">
        <is>
          <t>Aktif</t>
        </is>
      </c>
      <c r="N830" s="41" t="n">
        <v>31</v>
      </c>
      <c r="O830" s="41" t="n">
        <v>73</v>
      </c>
      <c r="P830" s="39" t="n">
        <v>10</v>
      </c>
      <c r="Q830" s="39" t="n">
        <v>2</v>
      </c>
      <c r="R830" s="39" t="n">
        <v>5002</v>
      </c>
      <c r="S830" s="39" t="n"/>
      <c r="T830" s="39" t="n"/>
      <c r="U830" s="39" t="n"/>
      <c r="V830" s="39" t="inlineStr">
        <is>
          <t>Investment bank</t>
        </is>
      </c>
      <c r="W830" s="39" t="inlineStr">
        <is>
          <t>K</t>
        </is>
      </c>
      <c r="X830" s="39" t="n"/>
      <c r="Y830" s="39" t="inlineStr">
        <is>
          <t>Google</t>
        </is>
      </c>
      <c r="Z830" s="39" t="inlineStr">
        <is>
          <t>Sumber google</t>
        </is>
      </c>
    </row>
    <row r="831" ht="15" customHeight="1">
      <c r="A831" s="36" t="n">
        <v>2706705</v>
      </c>
      <c r="B831" s="37" t="n"/>
      <c r="C831" s="38" t="n"/>
      <c r="D831" s="39" t="inlineStr">
        <is>
          <t>Melanita &amp; Partners</t>
        </is>
      </c>
      <c r="E831" s="39" t="n"/>
      <c r="F831" s="39" t="inlineStr">
        <is>
          <t>Wisma GKBI, Jl. Jenderal Sudirman No.28 Lt.35 Unit :3501, RT.14/RW.1, Bend. Hilir, Kecamatan Tanah Abang, Kota Jakarta Pusat, Daerah Khusus Ibukota Jakarta 10210</t>
        </is>
      </c>
      <c r="G831" s="39" t="inlineStr">
        <is>
          <t>(021) 5741225</t>
        </is>
      </c>
      <c r="H831" s="39" t="n"/>
      <c r="I831" s="39" t="n"/>
      <c r="J831" s="42" t="inlineStr">
        <is>
          <t>http://www.mplaw.co.id/</t>
        </is>
      </c>
      <c r="K831" s="40" t="n">
        <v>-6217443943023680</v>
      </c>
      <c r="L831" s="40" t="n">
        <v>1.0681290435791e+16</v>
      </c>
      <c r="M831" s="39" t="inlineStr">
        <is>
          <t>Aktif</t>
        </is>
      </c>
      <c r="N831" s="41" t="n">
        <v>31</v>
      </c>
      <c r="O831" s="41" t="n">
        <v>73</v>
      </c>
      <c r="P831" s="39" t="n">
        <v>10</v>
      </c>
      <c r="Q831" s="39" t="n">
        <v>2</v>
      </c>
      <c r="R831" s="39" t="n">
        <v>5002</v>
      </c>
      <c r="S831" s="39" t="n"/>
      <c r="T831" s="39" t="n"/>
      <c r="U831" s="39" t="n"/>
      <c r="V831" s="39" t="inlineStr">
        <is>
          <t>Lawyer</t>
        </is>
      </c>
      <c r="W831" s="39" t="inlineStr">
        <is>
          <t>M</t>
        </is>
      </c>
      <c r="X831" s="39" t="n"/>
      <c r="Y831" s="39" t="inlineStr">
        <is>
          <t>Google</t>
        </is>
      </c>
      <c r="Z831" s="39" t="inlineStr">
        <is>
          <t>Sumber google</t>
        </is>
      </c>
    </row>
    <row r="832" ht="15" customHeight="1">
      <c r="A832" s="36" t="n">
        <v>2797942</v>
      </c>
      <c r="B832" s="37" t="n"/>
      <c r="C832" s="38" t="n"/>
      <c r="D832" s="39" t="inlineStr">
        <is>
          <t>PT. Tujuh Langit Solusindo</t>
        </is>
      </c>
      <c r="E832" s="39" t="n"/>
      <c r="F832" s="39" t="inlineStr">
        <is>
          <t>CEO Suite Office, Wisma GKBI, Jl. Jend. Sudirman No.28, Bend. Hilir, Kecamatan Tanah Abang, Kota Jakarta Pusat, Daerah Khusus Ibukota Jakarta 10210</t>
        </is>
      </c>
      <c r="G832" s="39" t="inlineStr">
        <is>
          <t>(0622) 15701505</t>
        </is>
      </c>
      <c r="H832" s="39" t="n"/>
      <c r="I832" s="39" t="n"/>
      <c r="J832" s="42" t="inlineStr">
        <is>
          <t>http://7langit.co.id/</t>
        </is>
      </c>
      <c r="K832" s="40" t="n">
        <v>-6217452049255370</v>
      </c>
      <c r="L832" s="40" t="n">
        <v>1.06812957763671e+16</v>
      </c>
      <c r="M832" s="39" t="inlineStr">
        <is>
          <t>Aktif</t>
        </is>
      </c>
      <c r="N832" s="41" t="n">
        <v>31</v>
      </c>
      <c r="O832" s="41" t="n">
        <v>73</v>
      </c>
      <c r="P832" s="39" t="n">
        <v>10</v>
      </c>
      <c r="Q832" s="39" t="n">
        <v>2</v>
      </c>
      <c r="R832" s="39" t="n">
        <v>5002</v>
      </c>
      <c r="S832" s="39" t="n"/>
      <c r="T832" s="39" t="n"/>
      <c r="U832" s="39" t="n"/>
      <c r="V832" s="39" t="inlineStr">
        <is>
          <t>Software company</t>
        </is>
      </c>
      <c r="W832" s="39" t="inlineStr">
        <is>
          <t>J</t>
        </is>
      </c>
      <c r="X832" s="39" t="n"/>
      <c r="Y832" s="39" t="inlineStr">
        <is>
          <t>Google</t>
        </is>
      </c>
      <c r="Z832" s="39" t="inlineStr">
        <is>
          <t>Sumber google</t>
        </is>
      </c>
    </row>
    <row r="833" ht="15" customHeight="1">
      <c r="A833" s="36" t="n">
        <v>2912543</v>
      </c>
      <c r="B833" s="37" t="n"/>
      <c r="C833" s="38" t="n"/>
      <c r="D833" s="39" t="inlineStr">
        <is>
          <t>ARGENTA PARAKRAMA ARTHA</t>
        </is>
      </c>
      <c r="E833" s="39" t="inlineStr">
        <is>
          <t>ARGENTA PARAKRAMA ARTHA</t>
        </is>
      </c>
      <c r="F833" s="39" t="inlineStr">
        <is>
          <t>WISMA GKBI LT 39 SUITE 3901 JL JENDRAL SUDIRMAN 10210</t>
        </is>
      </c>
      <c r="G833" s="39" t="n">
        <v>282591</v>
      </c>
      <c r="H833" s="39" t="n">
        <v>282591</v>
      </c>
      <c r="I833" s="39" t="n"/>
      <c r="J833" s="42" t="inlineStr">
        <is>
          <t>www.argenta.co.id</t>
        </is>
      </c>
      <c r="K833" s="40" t="n">
        <v>-6217392921447750</v>
      </c>
      <c r="L833" s="40" t="n">
        <v>1.0681297302246e+16</v>
      </c>
      <c r="M833" s="39" t="inlineStr">
        <is>
          <t>Aktif</t>
        </is>
      </c>
      <c r="N833" s="41" t="n">
        <v>31</v>
      </c>
      <c r="O833" s="41" t="n">
        <v>73</v>
      </c>
      <c r="P833" s="39" t="n">
        <v>10</v>
      </c>
      <c r="Q833" s="39" t="n">
        <v>2</v>
      </c>
      <c r="R833" s="39" t="n">
        <v>5002</v>
      </c>
      <c r="S833" s="39" t="inlineStr">
        <is>
          <t>Perseroan</t>
        </is>
      </c>
      <c r="T833" s="39" t="n">
        <v>2012</v>
      </c>
      <c r="U833" s="39" t="inlineStr">
        <is>
          <t>Tunggal</t>
        </is>
      </c>
      <c r="V833" s="39" t="inlineStr">
        <is>
          <t>MANAJEMEN KORPORAT</t>
        </is>
      </c>
      <c r="W833" s="39" t="inlineStr">
        <is>
          <t>M</t>
        </is>
      </c>
      <c r="X833" s="39" t="n">
        <v>70209</v>
      </c>
      <c r="Y833" s="39" t="inlineStr">
        <is>
          <t>Google</t>
        </is>
      </c>
      <c r="Z833" s="39" t="inlineStr">
        <is>
          <t>Sumber google</t>
        </is>
      </c>
    </row>
    <row r="834" ht="15" customHeight="1">
      <c r="A834" s="36" t="n">
        <v>2912922</v>
      </c>
      <c r="B834" s="37" t="n"/>
      <c r="C834" s="38" t="n"/>
      <c r="D834" s="39" t="inlineStr">
        <is>
          <t>SONY INDONESIA</t>
        </is>
      </c>
      <c r="E834" s="39" t="inlineStr">
        <is>
          <t>SONY INDONESIA, PT</t>
        </is>
      </c>
      <c r="F834" s="39" t="inlineStr">
        <is>
          <t>GKBI LT 23 SUUTE2301 10210</t>
        </is>
      </c>
      <c r="G834" s="39" t="n">
        <v>29498777</v>
      </c>
      <c r="H834" s="39" t="n">
        <v>87881818602</v>
      </c>
      <c r="I834" s="39" t="inlineStr">
        <is>
          <t>Sony@gmail.com</t>
        </is>
      </c>
      <c r="J834" s="42" t="inlineStr">
        <is>
          <t>www.sonyindonesia.com</t>
        </is>
      </c>
      <c r="K834" s="40" t="n">
        <v>-62173752784729</v>
      </c>
      <c r="L834" s="40" t="n">
        <v>1.06812797546386e+16</v>
      </c>
      <c r="M834" s="39" t="inlineStr">
        <is>
          <t>Aktif</t>
        </is>
      </c>
      <c r="N834" s="41" t="n">
        <v>31</v>
      </c>
      <c r="O834" s="41" t="n">
        <v>73</v>
      </c>
      <c r="P834" s="39" t="n">
        <v>10</v>
      </c>
      <c r="Q834" s="39" t="n">
        <v>2</v>
      </c>
      <c r="R834" s="39" t="n">
        <v>5002</v>
      </c>
      <c r="S834" s="39" t="inlineStr">
        <is>
          <t>Perseroan</t>
        </is>
      </c>
      <c r="T834" s="39" t="n">
        <v>1995</v>
      </c>
      <c r="U834" s="39" t="inlineStr">
        <is>
          <t>Tunggal</t>
        </is>
      </c>
      <c r="V834" s="39" t="inlineStr">
        <is>
          <t>PENJUALAN DAN PEMASARAN TV, AUDIO, KAMERA GAME DENGAN MERK SONY</t>
        </is>
      </c>
      <c r="W834" s="39" t="inlineStr">
        <is>
          <t>G</t>
        </is>
      </c>
      <c r="X834" s="39" t="n">
        <v>46491</v>
      </c>
      <c r="Y834" s="39" t="inlineStr">
        <is>
          <t>Google</t>
        </is>
      </c>
      <c r="Z834" s="39" t="inlineStr">
        <is>
          <t>Sumber google</t>
        </is>
      </c>
    </row>
    <row r="835" ht="15" customHeight="1">
      <c r="A835" s="36" t="n">
        <v>2998470</v>
      </c>
      <c r="B835" s="37" t="n"/>
      <c r="C835" s="38" t="n"/>
      <c r="D835" s="39" t="inlineStr">
        <is>
          <t>ExxonMobil Oil Indonesia Inc, But</t>
        </is>
      </c>
      <c r="E835" s="39" t="n"/>
      <c r="F835" s="39" t="inlineStr">
        <is>
          <t>GF, 07 , Wisma Gkbi , JL. Jendral Sudirman, Bendungan Hilir , 28 , Tanah Abang , 10210 Jakarta Pusat , DKI Jakarta, RT.14/RW.1, Bendungan Hilir, Tanah Abang, Central Jakarta City, Jakarta 10210</t>
        </is>
      </c>
      <c r="G835" s="39" t="inlineStr">
        <is>
          <t>(021) 5740707</t>
        </is>
      </c>
      <c r="H835" s="39" t="n"/>
      <c r="I835" s="39" t="n"/>
      <c r="J835" s="39" t="n"/>
      <c r="K835" s="40" t="n">
        <v>-6217441082000730</v>
      </c>
      <c r="L835" s="40" t="n">
        <v>1.06812812805175e+16</v>
      </c>
      <c r="M835" s="39" t="inlineStr">
        <is>
          <t>Aktif</t>
        </is>
      </c>
      <c r="N835" s="41" t="n">
        <v>31</v>
      </c>
      <c r="O835" s="41" t="n">
        <v>73</v>
      </c>
      <c r="P835" s="39" t="n">
        <v>10</v>
      </c>
      <c r="Q835" s="39" t="n">
        <v>2</v>
      </c>
      <c r="R835" s="39" t="n">
        <v>5002</v>
      </c>
      <c r="S835" s="39" t="n"/>
      <c r="T835" s="39" t="n"/>
      <c r="U835" s="39" t="n"/>
      <c r="V835" s="39" t="inlineStr">
        <is>
          <t>Oil &amp; natural gas company</t>
        </is>
      </c>
      <c r="W835" s="39" t="inlineStr">
        <is>
          <t>B</t>
        </is>
      </c>
      <c r="X835" s="39" t="n"/>
      <c r="Y835" s="39" t="inlineStr">
        <is>
          <t>Google</t>
        </is>
      </c>
      <c r="Z835" s="39" t="inlineStr">
        <is>
          <t>Sumber google</t>
        </is>
      </c>
    </row>
    <row r="836" ht="15" customHeight="1">
      <c r="A836" s="36" t="n">
        <v>3024697</v>
      </c>
      <c r="B836" s="37" t="n"/>
      <c r="C836" s="38" t="n"/>
      <c r="D836" s="39" t="inlineStr">
        <is>
          <t>MCKINSEY INDONESIA</t>
        </is>
      </c>
      <c r="E836" s="39" t="inlineStr">
        <is>
          <t>MCKINSEY &amp; COMPANY INDONESIA</t>
        </is>
      </c>
      <c r="F836" s="39" t="inlineStr">
        <is>
          <t>WISMA GKBI PENTHOUSE 1 &amp; 2 LT 40 JALAN JENDRAL SUDIRMAN KAV 28,BENDUNGAN HILIR 10210</t>
        </is>
      </c>
      <c r="G836" s="39" t="n">
        <v>57986600</v>
      </c>
      <c r="H836" s="39" t="n">
        <v>8119886931</v>
      </c>
      <c r="I836" s="39" t="inlineStr">
        <is>
          <t>mediarelationinboxmckinsey@gmail.com</t>
        </is>
      </c>
      <c r="J836" s="42" t="inlineStr">
        <is>
          <t>www.mckinsey.com</t>
        </is>
      </c>
      <c r="K836" s="40" t="n">
        <v>-6217392921447750</v>
      </c>
      <c r="L836" s="40" t="n">
        <v>1.0681297302246e+16</v>
      </c>
      <c r="M836" s="39" t="inlineStr">
        <is>
          <t>Aktif</t>
        </is>
      </c>
      <c r="N836" s="41" t="n">
        <v>31</v>
      </c>
      <c r="O836" s="41" t="n">
        <v>73</v>
      </c>
      <c r="P836" s="39" t="n">
        <v>10</v>
      </c>
      <c r="Q836" s="39" t="n">
        <v>2</v>
      </c>
      <c r="R836" s="39" t="n">
        <v>5002</v>
      </c>
      <c r="S836" s="39" t="inlineStr">
        <is>
          <t>Perseroan</t>
        </is>
      </c>
      <c r="T836" s="39" t="n">
        <v>2016</v>
      </c>
      <c r="U836" s="39" t="inlineStr">
        <is>
          <t>Kantor Pusat</t>
        </is>
      </c>
      <c r="V836" s="39" t="inlineStr">
        <is>
          <t>MANAGEMEN KORPORAT</t>
        </is>
      </c>
      <c r="W836" s="39" t="inlineStr">
        <is>
          <t>M</t>
        </is>
      </c>
      <c r="X836" s="39" t="n">
        <v>70209</v>
      </c>
      <c r="Y836" s="39" t="inlineStr">
        <is>
          <t>Google</t>
        </is>
      </c>
      <c r="Z836" s="39" t="inlineStr">
        <is>
          <t>Sumber google</t>
        </is>
      </c>
    </row>
    <row r="837" ht="15" customHeight="1">
      <c r="A837" s="36" t="n">
        <v>3099184</v>
      </c>
      <c r="B837" s="37" t="n"/>
      <c r="C837" s="38" t="n"/>
      <c r="D837" s="39" t="inlineStr">
        <is>
          <t>BRI Danareksa Sekuritas</t>
        </is>
      </c>
      <c r="E837" s="39" t="n"/>
      <c r="F837" s="39" t="inlineStr">
        <is>
          <t>Gedung BRI II, Lantai 23, Jl. Jenderal Sudirman, Bend. Hilir, Kota Jakarta Pusat, Daerah Khusus Ibukota Jakarta 10210</t>
        </is>
      </c>
      <c r="G837" s="39" t="inlineStr">
        <is>
          <t>(021) 50914100</t>
        </is>
      </c>
      <c r="H837" s="39" t="n"/>
      <c r="I837" s="39" t="n"/>
      <c r="J837" s="42" t="inlineStr">
        <is>
          <t>http://www.bridanareksasekuritas.co.id/</t>
        </is>
      </c>
      <c r="K837" s="40" t="n">
        <v>-6.21742486953735e+16</v>
      </c>
      <c r="L837" s="40" t="n">
        <v>1.06813896179199e+16</v>
      </c>
      <c r="M837" s="39" t="inlineStr">
        <is>
          <t>Aktif</t>
        </is>
      </c>
      <c r="N837" s="41" t="n">
        <v>31</v>
      </c>
      <c r="O837" s="41" t="n">
        <v>73</v>
      </c>
      <c r="P837" s="39" t="n">
        <v>10</v>
      </c>
      <c r="Q837" s="39" t="n">
        <v>2</v>
      </c>
      <c r="R837" s="39" t="n">
        <v>5002</v>
      </c>
      <c r="S837" s="39" t="n"/>
      <c r="T837" s="39" t="n"/>
      <c r="U837" s="39" t="n"/>
      <c r="V837" s="39" t="inlineStr">
        <is>
          <t>Financial consultant</t>
        </is>
      </c>
      <c r="W837" s="39" t="inlineStr">
        <is>
          <t>K</t>
        </is>
      </c>
      <c r="X837" s="39" t="n"/>
      <c r="Y837" s="39" t="inlineStr">
        <is>
          <t>Google</t>
        </is>
      </c>
      <c r="Z837" s="39" t="inlineStr">
        <is>
          <t>Sumber google</t>
        </is>
      </c>
    </row>
    <row r="838" ht="15" customHeight="1">
      <c r="A838" s="36" t="n">
        <v>3133464</v>
      </c>
      <c r="B838" s="37" t="n"/>
      <c r="C838" s="38" t="n"/>
      <c r="D838" s="39" t="inlineStr">
        <is>
          <t>Forza Management</t>
        </is>
      </c>
      <c r="E838" s="39" t="n"/>
      <c r="F838" s="39" t="inlineStr">
        <is>
          <t>L29, 7 , Bri II Building , JL. Jendral Sudirman, Bendungan Hilir , Tanah Abang , 10210 Jakarta Pusat , DKI Jakarta, RT.14/RW.1, Bendungan Hilir, Tanah Abang, Central Jakarta City, Jakarta 12930</t>
        </is>
      </c>
      <c r="G838" s="39" t="inlineStr">
        <is>
          <t>(021) 57851160</t>
        </is>
      </c>
      <c r="H838" s="39" t="n"/>
      <c r="I838" s="39" t="n"/>
      <c r="J838" s="39" t="n"/>
      <c r="K838" s="40" t="n">
        <v>-6217496871948240</v>
      </c>
      <c r="L838" s="40" t="n">
        <v>1068139419555660</v>
      </c>
      <c r="M838" s="39" t="inlineStr">
        <is>
          <t>Aktif</t>
        </is>
      </c>
      <c r="N838" s="41" t="n">
        <v>31</v>
      </c>
      <c r="O838" s="41" t="n">
        <v>73</v>
      </c>
      <c r="P838" s="39" t="n">
        <v>10</v>
      </c>
      <c r="Q838" s="39" t="n">
        <v>2</v>
      </c>
      <c r="R838" s="39" t="n">
        <v>5002</v>
      </c>
      <c r="S838" s="39" t="n"/>
      <c r="T838" s="39" t="n"/>
      <c r="U838" s="39" t="n"/>
      <c r="V838" s="39" t="inlineStr">
        <is>
          <t>Title company</t>
        </is>
      </c>
      <c r="W838" s="39" t="inlineStr">
        <is>
          <t>K</t>
        </is>
      </c>
      <c r="X838" s="39" t="n"/>
      <c r="Y838" s="39" t="inlineStr">
        <is>
          <t>Google</t>
        </is>
      </c>
      <c r="Z838" s="39" t="inlineStr">
        <is>
          <t>Sumber google</t>
        </is>
      </c>
    </row>
    <row r="839" ht="15" customHeight="1">
      <c r="A839" s="36" t="n">
        <v>3158353</v>
      </c>
      <c r="B839" s="37" t="n"/>
      <c r="C839" s="38" t="n"/>
      <c r="D839" s="39" t="inlineStr">
        <is>
          <t>Soemadipradja &amp; Taher</t>
        </is>
      </c>
      <c r="E839" s="39" t="n"/>
      <c r="F839" s="39" t="inlineStr">
        <is>
          <t>Wisma GKBI, Jl. Jenderal Sudirman No.28 Level 9, RT.14/RW.1, Bend. Hilir, Kecamatan Tanah Abang, Kota Jakarta Pusat, Daerah Khusus Ibukota Jakarta 10210</t>
        </is>
      </c>
      <c r="G839" s="39" t="inlineStr">
        <is>
          <t>(021) 50999879</t>
        </is>
      </c>
      <c r="H839" s="39" t="n"/>
      <c r="I839" s="39" t="n"/>
      <c r="J839" s="42" t="inlineStr">
        <is>
          <t>https://www.soemadipradjataher.com/</t>
        </is>
      </c>
      <c r="K839" s="40" t="n">
        <v>-621748685836792</v>
      </c>
      <c r="L839" s="40" t="n">
        <v>1.06812911987304e+16</v>
      </c>
      <c r="M839" s="39" t="inlineStr">
        <is>
          <t>Aktif</t>
        </is>
      </c>
      <c r="N839" s="41" t="n">
        <v>31</v>
      </c>
      <c r="O839" s="41" t="n">
        <v>73</v>
      </c>
      <c r="P839" s="39" t="n">
        <v>10</v>
      </c>
      <c r="Q839" s="39" t="n">
        <v>2</v>
      </c>
      <c r="R839" s="39" t="n">
        <v>5002</v>
      </c>
      <c r="S839" s="39" t="n"/>
      <c r="T839" s="39" t="n"/>
      <c r="U839" s="39" t="n"/>
      <c r="V839" s="39" t="inlineStr">
        <is>
          <t>Law firm</t>
        </is>
      </c>
      <c r="W839" s="39" t="inlineStr">
        <is>
          <t>M</t>
        </is>
      </c>
      <c r="X839" s="39" t="n"/>
      <c r="Y839" s="39" t="inlineStr">
        <is>
          <t>Google</t>
        </is>
      </c>
      <c r="Z839" s="39" t="inlineStr">
        <is>
          <t>Sumber google</t>
        </is>
      </c>
    </row>
    <row r="840" ht="15" customHeight="1">
      <c r="A840" s="36" t="n">
        <v>3811349</v>
      </c>
      <c r="B840" s="37" t="n"/>
      <c r="C840" s="38" t="n"/>
      <c r="D840" s="39" t="inlineStr">
        <is>
          <t>PT. Aporisma Solusi Cipta Integrasi</t>
        </is>
      </c>
      <c r="E840" s="39" t="n"/>
      <c r="F840" s="39" t="inlineStr">
        <is>
          <t>CEO Suite, Wisma GKBI, Jl. Jend. Sudirman No.28 14, RT.14/RW.1, Bend. Hilir, Kecamatan Tanah Abang, Kota Jakarta Pusat, Daerah Khusus Ibukota Jakarta 10210</t>
        </is>
      </c>
      <c r="G840" s="39" t="inlineStr">
        <is>
          <t>(021) 57998164</t>
        </is>
      </c>
      <c r="H840" s="39" t="n"/>
      <c r="I840" s="39" t="n"/>
      <c r="J840" s="42" t="inlineStr">
        <is>
          <t>http://aporisma.co.id/</t>
        </is>
      </c>
      <c r="K840" s="40" t="n">
        <v>-6217560768127440</v>
      </c>
      <c r="L840" s="40" t="n">
        <v>1.06812896728515e+16</v>
      </c>
      <c r="M840" s="39" t="inlineStr">
        <is>
          <t>Aktif</t>
        </is>
      </c>
      <c r="N840" s="41" t="n">
        <v>31</v>
      </c>
      <c r="O840" s="41" t="n">
        <v>73</v>
      </c>
      <c r="P840" s="39" t="n">
        <v>10</v>
      </c>
      <c r="Q840" s="39" t="n">
        <v>2</v>
      </c>
      <c r="R840" s="39" t="n">
        <v>5002</v>
      </c>
      <c r="S840" s="39" t="n"/>
      <c r="T840" s="39" t="n"/>
      <c r="U840" s="39" t="n"/>
      <c r="V840" s="39" t="inlineStr">
        <is>
          <t>Software company</t>
        </is>
      </c>
      <c r="W840" s="39" t="inlineStr">
        <is>
          <t>J</t>
        </is>
      </c>
      <c r="X840" s="39" t="n"/>
      <c r="Y840" s="39" t="inlineStr">
        <is>
          <t>Google</t>
        </is>
      </c>
      <c r="Z840" s="39" t="inlineStr">
        <is>
          <t>Sumber google</t>
        </is>
      </c>
    </row>
    <row r="841" ht="15" customHeight="1">
      <c r="A841" s="36" t="n">
        <v>3831463</v>
      </c>
      <c r="B841" s="37" t="n"/>
      <c r="C841" s="38" t="n"/>
      <c r="D841" s="39" t="inlineStr">
        <is>
          <t>PT JBCS Indonesia</t>
        </is>
      </c>
      <c r="E841" s="39" t="n"/>
      <c r="F841" s="39" t="inlineStr">
        <is>
          <t>Wisma GKBI, Jl. Jenderal Sudirman No.28 Lt.40 Unit : 4001A, RT.14/RW.1, Bend. Hilir, Kecamatan Tanah Abang, Kota Jakarta Pusat, Daerah Khusus Ibukota Jakarta 10210</t>
        </is>
      </c>
      <c r="G841" s="39" t="inlineStr">
        <is>
          <t>(021) 57906614</t>
        </is>
      </c>
      <c r="H841" s="39" t="n"/>
      <c r="I841" s="39" t="n"/>
      <c r="J841" s="42" t="inlineStr">
        <is>
          <t>http://www.jbcsindonesia.com/</t>
        </is>
      </c>
      <c r="K841" s="40" t="n">
        <v>-6217357158660880</v>
      </c>
      <c r="L841" s="40" t="n">
        <v>1068128890991210</v>
      </c>
      <c r="M841" s="39" t="inlineStr">
        <is>
          <t>Aktif</t>
        </is>
      </c>
      <c r="N841" s="41" t="n">
        <v>31</v>
      </c>
      <c r="O841" s="41" t="n">
        <v>73</v>
      </c>
      <c r="P841" s="39" t="n">
        <v>10</v>
      </c>
      <c r="Q841" s="39" t="n">
        <v>2</v>
      </c>
      <c r="R841" s="39" t="n">
        <v>5002</v>
      </c>
      <c r="S841" s="39" t="inlineStr">
        <is>
          <t>Perseroan</t>
        </is>
      </c>
      <c r="T841" s="39" t="n"/>
      <c r="U841" s="39" t="n"/>
      <c r="V841" s="39" t="inlineStr">
        <is>
          <t>Business management consultant</t>
        </is>
      </c>
      <c r="W841" s="39" t="inlineStr">
        <is>
          <t>M</t>
        </is>
      </c>
      <c r="X841" s="39" t="n"/>
      <c r="Y841" s="39" t="inlineStr">
        <is>
          <t>Google</t>
        </is>
      </c>
      <c r="Z841" s="39" t="inlineStr">
        <is>
          <t>Sumber google</t>
        </is>
      </c>
    </row>
    <row r="842" ht="15" customHeight="1">
      <c r="A842" s="36" t="n">
        <v>3914431</v>
      </c>
      <c r="B842" s="37" t="n"/>
      <c r="C842" s="38" t="n"/>
      <c r="D842" s="39" t="inlineStr">
        <is>
          <t>PT. Mitra Inovatif Solusi</t>
        </is>
      </c>
      <c r="E842" s="39" t="n"/>
      <c r="F842" s="39" t="inlineStr">
        <is>
          <t>Wisma GKBI, Jl. Jend. Sudirman No.28 lantai 39, RT.14/RW.1, Bendungan Hilir, Tanah Abang, Central Jakarta City, Jakarta 10210</t>
        </is>
      </c>
      <c r="G842" s="39" t="inlineStr">
        <is>
          <t>(021) 57998000</t>
        </is>
      </c>
      <c r="H842" s="39" t="n"/>
      <c r="I842" s="39" t="n"/>
      <c r="J842" s="42" t="inlineStr">
        <is>
          <t>http://mitrainovatif.com/</t>
        </is>
      </c>
      <c r="K842" s="40" t="n">
        <v>-6217477798461910</v>
      </c>
      <c r="L842" s="40" t="n">
        <v>1.06812728881835e+16</v>
      </c>
      <c r="M842" s="39" t="inlineStr">
        <is>
          <t>Aktif</t>
        </is>
      </c>
      <c r="N842" s="41" t="n">
        <v>31</v>
      </c>
      <c r="O842" s="41" t="n">
        <v>73</v>
      </c>
      <c r="P842" s="39" t="n">
        <v>10</v>
      </c>
      <c r="Q842" s="39" t="n">
        <v>2</v>
      </c>
      <c r="R842" s="39" t="n">
        <v>5002</v>
      </c>
      <c r="S842" s="39" t="n"/>
      <c r="T842" s="39" t="n"/>
      <c r="U842" s="39" t="n"/>
      <c r="V842" s="39" t="inlineStr">
        <is>
          <t>Software company</t>
        </is>
      </c>
      <c r="W842" s="39" t="inlineStr">
        <is>
          <t>J</t>
        </is>
      </c>
      <c r="X842" s="39" t="n"/>
      <c r="Y842" s="39" t="inlineStr">
        <is>
          <t>Google</t>
        </is>
      </c>
      <c r="Z842" s="39" t="inlineStr">
        <is>
          <t>Sumber google</t>
        </is>
      </c>
    </row>
    <row r="843" ht="15" customHeight="1">
      <c r="A843" s="36" t="n">
        <v>3923023</v>
      </c>
      <c r="B843" s="37" t="n"/>
      <c r="C843" s="38" t="n"/>
      <c r="D843" s="39" t="inlineStr">
        <is>
          <t>B.H.W Properties Pty. Ltd, But</t>
        </is>
      </c>
      <c r="E843" s="39" t="n"/>
      <c r="F843" s="39" t="inlineStr">
        <is>
          <t>L37, 03 , Wisma Gkbi , JL. Jendral Sudirman, Bendungan Hilir , 28 , Tanah Abang , 10210 Jakarta Pusat , DKI Jakarta, RT.14/RW.1, Bendungan Hilir, Tanah Abang, Central Jakarta City, Jakarta 12930</t>
        </is>
      </c>
      <c r="G843" s="39" t="inlineStr">
        <is>
          <t>(021) 5713434</t>
        </is>
      </c>
      <c r="H843" s="39" t="n"/>
      <c r="I843" s="39" t="n"/>
      <c r="J843" s="39" t="n"/>
      <c r="K843" s="40" t="n">
        <v>-6217441082000730</v>
      </c>
      <c r="L843" s="40" t="n">
        <v>1.06812812805175e+16</v>
      </c>
      <c r="M843" s="39" t="inlineStr">
        <is>
          <t>Aktif</t>
        </is>
      </c>
      <c r="N843" s="41" t="n">
        <v>31</v>
      </c>
      <c r="O843" s="41" t="n">
        <v>73</v>
      </c>
      <c r="P843" s="39" t="n">
        <v>10</v>
      </c>
      <c r="Q843" s="39" t="n">
        <v>2</v>
      </c>
      <c r="R843" s="39" t="n">
        <v>5002</v>
      </c>
      <c r="S843" s="39" t="n"/>
      <c r="T843" s="39" t="n"/>
      <c r="U843" s="39" t="n"/>
      <c r="V843" s="39" t="inlineStr">
        <is>
          <t>Title company</t>
        </is>
      </c>
      <c r="W843" s="39" t="inlineStr">
        <is>
          <t>K</t>
        </is>
      </c>
      <c r="X843" s="39" t="n"/>
      <c r="Y843" s="39" t="inlineStr">
        <is>
          <t>Google</t>
        </is>
      </c>
      <c r="Z843" s="39" t="inlineStr">
        <is>
          <t>Sumber google</t>
        </is>
      </c>
    </row>
    <row r="844" ht="15" customHeight="1">
      <c r="A844" s="36" t="n">
        <v>3942369</v>
      </c>
      <c r="B844" s="37" t="n"/>
      <c r="C844" s="38" t="n"/>
      <c r="D844" s="39" t="inlineStr">
        <is>
          <t>Vapro Training Indonesia. PT</t>
        </is>
      </c>
      <c r="E844" s="39" t="n"/>
      <c r="F844" s="39" t="inlineStr">
        <is>
          <t>Wisma GKBI, Jl. Jend. Sudirman No.28 39th floor, RT.14/RW.1, Bend. Hilir, Kecamatan Tanah Abang, Kota Jakarta Pusat, Daerah Khusus Ibukota Jakarta 10210</t>
        </is>
      </c>
      <c r="G844" s="39" t="inlineStr">
        <is>
          <t>(021) 57998166</t>
        </is>
      </c>
      <c r="H844" s="39" t="n"/>
      <c r="I844" s="39" t="n"/>
      <c r="J844" s="42" t="inlineStr">
        <is>
          <t>http://www.vapro.co.id/</t>
        </is>
      </c>
      <c r="K844" s="40" t="n">
        <v>-6217780113220210</v>
      </c>
      <c r="L844" s="40" t="n">
        <v>1.06813735961914e+16</v>
      </c>
      <c r="M844" s="39" t="inlineStr">
        <is>
          <t>Aktif</t>
        </is>
      </c>
      <c r="N844" s="41" t="n">
        <v>31</v>
      </c>
      <c r="O844" s="41" t="n">
        <v>73</v>
      </c>
      <c r="P844" s="39" t="n">
        <v>10</v>
      </c>
      <c r="Q844" s="39" t="n">
        <v>2</v>
      </c>
      <c r="R844" s="39" t="n">
        <v>5002</v>
      </c>
      <c r="S844" s="39" t="n"/>
      <c r="T844" s="39" t="n"/>
      <c r="U844" s="39" t="n"/>
      <c r="V844" s="39" t="inlineStr">
        <is>
          <t>Corporate office</t>
        </is>
      </c>
      <c r="W844" s="39" t="inlineStr">
        <is>
          <t>M</t>
        </is>
      </c>
      <c r="X844" s="39" t="n"/>
      <c r="Y844" s="39" t="inlineStr">
        <is>
          <t>Google</t>
        </is>
      </c>
      <c r="Z844" s="39" t="inlineStr">
        <is>
          <t>Sumber google</t>
        </is>
      </c>
    </row>
    <row r="845" ht="15" customHeight="1">
      <c r="A845" s="36" t="n">
        <v>3945544</v>
      </c>
      <c r="B845" s="37" t="n"/>
      <c r="C845" s="38" t="n"/>
      <c r="D845" s="39" t="inlineStr">
        <is>
          <t>PT. Consulting Services Indonesia</t>
        </is>
      </c>
      <c r="E845" s="39" t="n"/>
      <c r="F845" s="39" t="inlineStr">
        <is>
          <t>Wisma GKBI, Bendungan Hilir, Tanah Abang, Central Jakarta City, Jakarta 10210</t>
        </is>
      </c>
      <c r="G845" s="39" t="inlineStr">
        <is>
          <t>(021) 5703333</t>
        </is>
      </c>
      <c r="H845" s="39" t="n"/>
      <c r="I845" s="39" t="n"/>
      <c r="J845" s="42" t="inlineStr">
        <is>
          <t>http://www.csindonesia.co.id/</t>
        </is>
      </c>
      <c r="K845" s="40" t="n">
        <v>-6217413902282710</v>
      </c>
      <c r="L845" s="40" t="n">
        <v>1.06812950134277e+16</v>
      </c>
      <c r="M845" s="39" t="inlineStr">
        <is>
          <t>Aktif</t>
        </is>
      </c>
      <c r="N845" s="41" t="n">
        <v>31</v>
      </c>
      <c r="O845" s="41" t="n">
        <v>73</v>
      </c>
      <c r="P845" s="39" t="n">
        <v>10</v>
      </c>
      <c r="Q845" s="39" t="n">
        <v>2</v>
      </c>
      <c r="R845" s="39" t="n">
        <v>5002</v>
      </c>
      <c r="S845" s="39" t="n"/>
      <c r="T845" s="39" t="n"/>
      <c r="U845" s="39" t="n"/>
      <c r="V845" s="39" t="inlineStr">
        <is>
          <t>Consultant</t>
        </is>
      </c>
      <c r="W845" s="39" t="inlineStr">
        <is>
          <t>M</t>
        </is>
      </c>
      <c r="X845" s="39" t="n"/>
      <c r="Y845" s="39" t="inlineStr">
        <is>
          <t>Google</t>
        </is>
      </c>
      <c r="Z845" s="39" t="inlineStr">
        <is>
          <t>Sumber google</t>
        </is>
      </c>
    </row>
    <row r="846" ht="15" customHeight="1">
      <c r="A846" s="36" t="n">
        <v>3953563</v>
      </c>
      <c r="B846" s="37" t="n"/>
      <c r="C846" s="38" t="n"/>
      <c r="D846" s="39" t="inlineStr">
        <is>
          <t>Steven Kho &amp; Associates</t>
        </is>
      </c>
      <c r="E846" s="39" t="n"/>
      <c r="F846" s="39" t="inlineStr">
        <is>
          <t>Wisma GKBI, Jl. Jenderal Sudirman No.28 suite 3901, RT.14/RW.1, Bend. Hilir, Kecamatan Tanah Abang, Kota Jakarta Pusat, Daerah Khusus Ibukota Jakarta 10210</t>
        </is>
      </c>
      <c r="G846" s="39" t="inlineStr">
        <is>
          <t>(021) 57998019</t>
        </is>
      </c>
      <c r="H846" s="39" t="n"/>
      <c r="I846" s="39" t="n"/>
      <c r="J846" s="42" t="inlineStr">
        <is>
          <t>http://www.khoalliance.com/</t>
        </is>
      </c>
      <c r="K846" s="40" t="n">
        <v>-6217510223388670</v>
      </c>
      <c r="L846" s="40" t="n">
        <v>1.06812751770019e+16</v>
      </c>
      <c r="M846" s="39" t="inlineStr">
        <is>
          <t>Aktif</t>
        </is>
      </c>
      <c r="N846" s="41" t="n">
        <v>31</v>
      </c>
      <c r="O846" s="41" t="n">
        <v>73</v>
      </c>
      <c r="P846" s="39" t="n">
        <v>10</v>
      </c>
      <c r="Q846" s="39" t="n">
        <v>2</v>
      </c>
      <c r="R846" s="39" t="n">
        <v>5002</v>
      </c>
      <c r="S846" s="39" t="n"/>
      <c r="T846" s="39" t="n"/>
      <c r="U846" s="39" t="n"/>
      <c r="V846" s="39" t="inlineStr">
        <is>
          <t>Law firm</t>
        </is>
      </c>
      <c r="W846" s="39" t="inlineStr">
        <is>
          <t>M</t>
        </is>
      </c>
      <c r="X846" s="39" t="n"/>
      <c r="Y846" s="39" t="inlineStr">
        <is>
          <t>Google</t>
        </is>
      </c>
      <c r="Z846" s="39" t="inlineStr">
        <is>
          <t>Sumber google</t>
        </is>
      </c>
    </row>
    <row r="847" ht="15" customHeight="1">
      <c r="A847" s="36" t="n">
        <v>3960756</v>
      </c>
      <c r="B847" s="37" t="n"/>
      <c r="C847" s="38" t="n"/>
      <c r="D847" s="39" t="inlineStr">
        <is>
          <t>KPMG Advisory Indonesia</t>
        </is>
      </c>
      <c r="E847" s="39" t="n"/>
      <c r="F847" s="39" t="inlineStr">
        <is>
          <t>Wisma GKBI, Jl. Jend. Sudirman No.Kav.28 33rd Floor, RT.14/RW.1, Bend. Hilir, Kecamatan Tanah Abang, Kota Jakarta Pusat, Daerah Khusus Ibukota Jakarta 10210</t>
        </is>
      </c>
      <c r="G847" s="39" t="n"/>
      <c r="H847" s="39" t="n"/>
      <c r="I847" s="39" t="n"/>
      <c r="J847" s="39" t="n"/>
      <c r="K847" s="40" t="n">
        <v>-6.2177300453186e+16</v>
      </c>
      <c r="L847" s="40" t="n">
        <v>1.06813667297363e+16</v>
      </c>
      <c r="M847" s="39" t="inlineStr">
        <is>
          <t>Aktif</t>
        </is>
      </c>
      <c r="N847" s="41" t="n">
        <v>31</v>
      </c>
      <c r="O847" s="41" t="n">
        <v>73</v>
      </c>
      <c r="P847" s="39" t="n">
        <v>10</v>
      </c>
      <c r="Q847" s="39" t="n">
        <v>2</v>
      </c>
      <c r="R847" s="39" t="n">
        <v>5002</v>
      </c>
      <c r="S847" s="39" t="n"/>
      <c r="T847" s="39" t="n"/>
      <c r="U847" s="39" t="n"/>
      <c r="V847" s="39" t="inlineStr">
        <is>
          <t>Tax preparation service</t>
        </is>
      </c>
      <c r="W847" s="39" t="inlineStr">
        <is>
          <t>M</t>
        </is>
      </c>
      <c r="X847" s="39" t="n"/>
      <c r="Y847" s="39" t="inlineStr">
        <is>
          <t>Google</t>
        </is>
      </c>
      <c r="Z847" s="39" t="inlineStr">
        <is>
          <t>Sumber google</t>
        </is>
      </c>
    </row>
    <row r="848" ht="15" customHeight="1">
      <c r="A848" s="36" t="n">
        <v>4108180</v>
      </c>
      <c r="B848" s="37" t="n"/>
      <c r="C848" s="38" t="n"/>
      <c r="D848" s="39" t="inlineStr">
        <is>
          <t>MARX &amp; Co. Law Firm</t>
        </is>
      </c>
      <c r="E848" s="39" t="n"/>
      <c r="F848" s="39" t="inlineStr">
        <is>
          <t>Wisma GKBI, Jl. Jend. Sudirman No.28 Lantai 15, Suite 1501, RT.14/RW.1, Bendungan Hilir, Tanah Abang, Central Jakarta City, Jakarta 10210</t>
        </is>
      </c>
      <c r="G848" s="39" t="inlineStr">
        <is>
          <t>(021) 5749200</t>
        </is>
      </c>
      <c r="H848" s="39" t="n"/>
      <c r="I848" s="39" t="n"/>
      <c r="J848" s="39" t="n"/>
      <c r="K848" s="40" t="n">
        <v>-6.2177300453186e+16</v>
      </c>
      <c r="L848" s="40" t="n">
        <v>1.06813667297363e+16</v>
      </c>
      <c r="M848" s="39" t="inlineStr">
        <is>
          <t>Aktif</t>
        </is>
      </c>
      <c r="N848" s="41" t="n">
        <v>31</v>
      </c>
      <c r="O848" s="41" t="n">
        <v>73</v>
      </c>
      <c r="P848" s="39" t="n">
        <v>10</v>
      </c>
      <c r="Q848" s="39" t="n">
        <v>2</v>
      </c>
      <c r="R848" s="39" t="n">
        <v>5002</v>
      </c>
      <c r="S848" s="39" t="n"/>
      <c r="T848" s="39" t="n"/>
      <c r="U848" s="39" t="n"/>
      <c r="V848" s="39" t="inlineStr">
        <is>
          <t>Law firm</t>
        </is>
      </c>
      <c r="W848" s="39" t="inlineStr">
        <is>
          <t>M</t>
        </is>
      </c>
      <c r="X848" s="39" t="n"/>
      <c r="Y848" s="39" t="inlineStr">
        <is>
          <t>Google</t>
        </is>
      </c>
      <c r="Z848" s="39" t="inlineStr">
        <is>
          <t>Sumber google</t>
        </is>
      </c>
    </row>
    <row r="849" ht="15" customHeight="1">
      <c r="A849" s="36" t="n">
        <v>4496185</v>
      </c>
      <c r="B849" s="37" t="n"/>
      <c r="C849" s="38" t="n"/>
      <c r="D849" s="39" t="inlineStr">
        <is>
          <t>PT Solusindo Global Digital</t>
        </is>
      </c>
      <c r="E849" s="39" t="n"/>
      <c r="F849" s="39" t="inlineStr">
        <is>
          <t>Jalan Jendral Sudirman No. 28 Wisma GKBI 39th Floor Suite 3901, RT.14/RW.1, Bend. Hilir, Jakarta, Kota Jakarta Pusat, Daerah Khusus Ibukota Jakarta 10210</t>
        </is>
      </c>
      <c r="G849" s="39" t="inlineStr">
        <is>
          <t>(021) 57998122</t>
        </is>
      </c>
      <c r="H849" s="39" t="n"/>
      <c r="I849" s="39" t="n"/>
      <c r="J849" s="42" t="inlineStr">
        <is>
          <t>http://sgdigitals.com/</t>
        </is>
      </c>
      <c r="K849" s="40" t="n">
        <v>-6217413902282710</v>
      </c>
      <c r="L849" s="40" t="n">
        <v>1.06812950134277e+16</v>
      </c>
      <c r="M849" s="39" t="inlineStr">
        <is>
          <t>Aktif</t>
        </is>
      </c>
      <c r="N849" s="41" t="n">
        <v>31</v>
      </c>
      <c r="O849" s="41" t="n">
        <v>73</v>
      </c>
      <c r="P849" s="39" t="n">
        <v>10</v>
      </c>
      <c r="Q849" s="39" t="n">
        <v>2</v>
      </c>
      <c r="R849" s="39" t="n">
        <v>5002</v>
      </c>
      <c r="S849" s="39" t="inlineStr">
        <is>
          <t>Perseroan</t>
        </is>
      </c>
      <c r="T849" s="39" t="n"/>
      <c r="U849" s="39" t="n"/>
      <c r="V849" s="39" t="inlineStr">
        <is>
          <t>Computer consultant</t>
        </is>
      </c>
      <c r="W849" s="39" t="inlineStr">
        <is>
          <t>M</t>
        </is>
      </c>
      <c r="X849" s="39" t="n"/>
      <c r="Y849" s="39" t="inlineStr">
        <is>
          <t>Google</t>
        </is>
      </c>
      <c r="Z849" s="39" t="inlineStr">
        <is>
          <t>Sumber google</t>
        </is>
      </c>
    </row>
    <row r="850" ht="15" customHeight="1">
      <c r="A850" s="36" t="n">
        <v>4571022</v>
      </c>
      <c r="B850" s="37" t="n"/>
      <c r="C850" s="38" t="n"/>
      <c r="D850" s="39" t="inlineStr">
        <is>
          <t>Transcoal Minergy</t>
        </is>
      </c>
      <c r="E850" s="39" t="n"/>
      <c r="F850" s="39" t="inlineStr">
        <is>
          <t>Jl. Jend. Sudirman No.28, RT.14/RW.1, Bend. Hilir, Kecamatan Tanah Abang, Kota Jakarta Pusat, Daerah Khusus Ibukota Jakarta 10210</t>
        </is>
      </c>
      <c r="G850" s="39" t="n"/>
      <c r="H850" s="39" t="n"/>
      <c r="I850" s="39" t="n"/>
      <c r="J850" s="42" t="inlineStr">
        <is>
          <t>https://transcoalminergy.id/</t>
        </is>
      </c>
      <c r="K850" s="40" t="n">
        <v>-6217452049255370</v>
      </c>
      <c r="L850" s="40" t="n">
        <v>1.06812957763671e+16</v>
      </c>
      <c r="M850" s="39" t="inlineStr">
        <is>
          <t>Aktif</t>
        </is>
      </c>
      <c r="N850" s="41" t="n">
        <v>31</v>
      </c>
      <c r="O850" s="41" t="n">
        <v>73</v>
      </c>
      <c r="P850" s="39" t="n">
        <v>10</v>
      </c>
      <c r="Q850" s="39" t="n">
        <v>2</v>
      </c>
      <c r="R850" s="39" t="n">
        <v>5002</v>
      </c>
      <c r="S850" s="39" t="n"/>
      <c r="T850" s="39" t="n"/>
      <c r="U850" s="39" t="n"/>
      <c r="V850" s="39" t="inlineStr">
        <is>
          <t>Corporate office</t>
        </is>
      </c>
      <c r="W850" s="39" t="inlineStr">
        <is>
          <t>M</t>
        </is>
      </c>
      <c r="X850" s="39" t="n"/>
      <c r="Y850" s="39" t="inlineStr">
        <is>
          <t>Google</t>
        </is>
      </c>
      <c r="Z850" s="39" t="inlineStr">
        <is>
          <t>Sumber google</t>
        </is>
      </c>
    </row>
    <row r="851" ht="15" customHeight="1">
      <c r="A851" s="36" t="n">
        <v>6285735</v>
      </c>
      <c r="B851" s="37" t="n"/>
      <c r="C851" s="38" t="n"/>
      <c r="D851" s="39" t="inlineStr">
        <is>
          <t>HYUNDAI HEAVY INDUSTRIES ,CO., LTD</t>
        </is>
      </c>
      <c r="E851" s="39" t="inlineStr">
        <is>
          <t>HYUNDAI HEAVY INDUSTRIES CO.LTD</t>
        </is>
      </c>
      <c r="F851" s="39" t="inlineStr">
        <is>
          <t>Wisma gk bisa lt 38 unit 3802 10210</t>
        </is>
      </c>
      <c r="G851" s="39" t="n">
        <v>2157998167</v>
      </c>
      <c r="H851" s="39" t="n">
        <v>82236521483</v>
      </c>
      <c r="I851" s="39" t="n"/>
      <c r="J851" s="39" t="n"/>
      <c r="K851" s="40" t="n">
        <v>-6217363357543940</v>
      </c>
      <c r="L851" s="40" t="n">
        <v>1.06812408447265e+16</v>
      </c>
      <c r="M851" s="39" t="inlineStr">
        <is>
          <t>Aktif</t>
        </is>
      </c>
      <c r="N851" s="41" t="n">
        <v>31</v>
      </c>
      <c r="O851" s="41" t="n">
        <v>73</v>
      </c>
      <c r="P851" s="39" t="n">
        <v>10</v>
      </c>
      <c r="Q851" s="39" t="n">
        <v>2</v>
      </c>
      <c r="R851" s="39" t="n">
        <v>5002</v>
      </c>
      <c r="S851" s="39" t="inlineStr">
        <is>
          <t>Perseroan</t>
        </is>
      </c>
      <c r="T851" s="39" t="n">
        <v>2022</v>
      </c>
      <c r="U851" s="39" t="inlineStr">
        <is>
          <t>Unit Penunjang</t>
        </is>
      </c>
      <c r="V851" s="39" t="inlineStr">
        <is>
          <t>Produksi kapal</t>
        </is>
      </c>
      <c r="W851" s="39" t="inlineStr">
        <is>
          <t>C</t>
        </is>
      </c>
      <c r="X851" s="39" t="n">
        <v>30111</v>
      </c>
      <c r="Y851" s="39" t="inlineStr">
        <is>
          <t>Google</t>
        </is>
      </c>
      <c r="Z851" s="39" t="inlineStr">
        <is>
          <t>Sumber google</t>
        </is>
      </c>
    </row>
    <row r="852" ht="15" customHeight="1">
      <c r="A852" s="36" t="n">
        <v>6632017</v>
      </c>
      <c r="B852" s="37" t="n"/>
      <c r="C852" s="38" t="n"/>
      <c r="D852" s="39" t="inlineStr">
        <is>
          <t>Parkku</t>
        </is>
      </c>
      <c r="E852" s="39" t="n"/>
      <c r="F852" s="39" t="inlineStr">
        <is>
          <t>Area, Sentra BRI, Jl. Jenderal Sudirman Jl. Jend. Sudirman No.Kav. 44-46, Bendungan Hilir, Tanah Abang, Central Jakarta City, Jakarta 10220</t>
        </is>
      </c>
      <c r="G852" s="39" t="inlineStr">
        <is>
          <t>0819-3673-8356</t>
        </is>
      </c>
      <c r="H852" s="39" t="n"/>
      <c r="I852" s="39" t="n"/>
      <c r="J852" s="39" t="n"/>
      <c r="K852" s="40" t="n">
        <v>-6217141151428220</v>
      </c>
      <c r="L852" s="40" t="n">
        <v>10681396484375</v>
      </c>
      <c r="M852" s="39" t="inlineStr">
        <is>
          <t>Aktif</t>
        </is>
      </c>
      <c r="N852" s="41" t="n">
        <v>31</v>
      </c>
      <c r="O852" s="41" t="n">
        <v>73</v>
      </c>
      <c r="P852" s="39" t="n">
        <v>10</v>
      </c>
      <c r="Q852" s="39" t="n">
        <v>2</v>
      </c>
      <c r="R852" s="39" t="n">
        <v>5002</v>
      </c>
      <c r="S852" s="39" t="n"/>
      <c r="T852" s="39" t="n"/>
      <c r="U852" s="39" t="n"/>
      <c r="V852" s="39" t="inlineStr">
        <is>
          <t>Japanese restaurant</t>
        </is>
      </c>
      <c r="W852" s="39" t="inlineStr">
        <is>
          <t>I</t>
        </is>
      </c>
      <c r="X852" s="39" t="n"/>
      <c r="Y852" s="39" t="inlineStr">
        <is>
          <t>Google</t>
        </is>
      </c>
      <c r="Z852" s="39" t="inlineStr">
        <is>
          <t>Sumber google</t>
        </is>
      </c>
    </row>
    <row r="853" ht="15" customHeight="1">
      <c r="A853" s="36" t="n">
        <v>94411114</v>
      </c>
      <c r="B853" s="37" t="n"/>
      <c r="C853" s="38" t="n"/>
      <c r="D853" s="39" t="inlineStr">
        <is>
          <t>PT. Sahabat Financial Keluarga</t>
        </is>
      </c>
      <c r="E853" s="39" t="n"/>
      <c r="F853" s="39" t="inlineStr">
        <is>
          <t>L25, 1-4 , Bri II Building , JL. Jendral Sudirman, Bendungan Hilir , Tanah Abang , 10210 Jakarta Pusat , DKI Jakarta, RT.14/RW.1, Bendungan Hilir, Tanah Abang, Central Jakarta City, Jakarta 12930</t>
        </is>
      </c>
      <c r="G853" s="39" t="n"/>
      <c r="H853" s="39" t="n"/>
      <c r="I853" s="39" t="n"/>
      <c r="J853" s="39" t="n"/>
      <c r="K853" s="40" t="n">
        <v>-6217496871948240</v>
      </c>
      <c r="L853" s="40" t="n">
        <v>1068139419555660</v>
      </c>
      <c r="M853" s="39" t="inlineStr">
        <is>
          <t>Aktif</t>
        </is>
      </c>
      <c r="N853" s="41" t="n">
        <v>31</v>
      </c>
      <c r="O853" s="41" t="n">
        <v>73</v>
      </c>
      <c r="P853" s="39" t="n">
        <v>10</v>
      </c>
      <c r="Q853" s="39" t="n">
        <v>2</v>
      </c>
      <c r="R853" s="39" t="n">
        <v>5002</v>
      </c>
      <c r="S853" s="39" t="n"/>
      <c r="T853" s="39" t="n"/>
      <c r="U853" s="39" t="n"/>
      <c r="V853" s="39" t="inlineStr">
        <is>
          <t>Title company</t>
        </is>
      </c>
      <c r="W853" s="39" t="inlineStr">
        <is>
          <t>K</t>
        </is>
      </c>
      <c r="X853" s="39" t="n"/>
      <c r="Y853" s="39" t="inlineStr">
        <is>
          <t>Google</t>
        </is>
      </c>
      <c r="Z853" s="39" t="inlineStr">
        <is>
          <t>Sumber google</t>
        </is>
      </c>
    </row>
    <row r="854" ht="15" customHeight="1">
      <c r="A854" s="36" t="n">
        <v>94420302</v>
      </c>
      <c r="B854" s="37" t="n"/>
      <c r="C854" s="38" t="n"/>
      <c r="D854" s="39" t="inlineStr">
        <is>
          <t>PT. Bank Agris, Kantor Cabang Utama</t>
        </is>
      </c>
      <c r="E854" s="39" t="inlineStr">
        <is>
          <t>IBK BANK</t>
        </is>
      </c>
      <c r="F854" s="39" t="inlineStr">
        <is>
          <t>Jl.jendral sudirman no.28 wisma gkbi 10210</t>
        </is>
      </c>
      <c r="G854" s="39" t="n">
        <v>2157908888</v>
      </c>
      <c r="H854" s="39" t="n">
        <v>2157908888</v>
      </c>
      <c r="I854" s="39" t="inlineStr">
        <is>
          <t>ibk_info@ibk.co.id</t>
        </is>
      </c>
      <c r="J854" s="42" t="inlineStr">
        <is>
          <t>ibk.co.id</t>
        </is>
      </c>
      <c r="K854" s="40" t="n">
        <v>-621738862991333</v>
      </c>
      <c r="L854" s="40" t="n">
        <v>1.0681282043457e+16</v>
      </c>
      <c r="M854" s="39" t="inlineStr">
        <is>
          <t>Aktif</t>
        </is>
      </c>
      <c r="N854" s="41" t="n">
        <v>31</v>
      </c>
      <c r="O854" s="41" t="n">
        <v>73</v>
      </c>
      <c r="P854" s="39" t="n">
        <v>10</v>
      </c>
      <c r="Q854" s="39" t="n">
        <v>2</v>
      </c>
      <c r="R854" s="39" t="n">
        <v>5002</v>
      </c>
      <c r="S854" s="39" t="inlineStr">
        <is>
          <t>Perseroan</t>
        </is>
      </c>
      <c r="T854" s="39" t="n">
        <v>2008</v>
      </c>
      <c r="U854" s="39" t="inlineStr">
        <is>
          <t>Kantor Pusat</t>
        </is>
      </c>
      <c r="V854" s="39" t="inlineStr">
        <is>
          <t>Perbankan</t>
        </is>
      </c>
      <c r="W854" s="39" t="inlineStr">
        <is>
          <t>M</t>
        </is>
      </c>
      <c r="X854" s="39" t="n">
        <v>70100</v>
      </c>
      <c r="Y854" s="39" t="inlineStr">
        <is>
          <t>Google</t>
        </is>
      </c>
      <c r="Z854" s="39" t="inlineStr">
        <is>
          <t>Sumber google</t>
        </is>
      </c>
    </row>
    <row r="855" ht="15" customHeight="1">
      <c r="A855" s="36" t="n">
        <v>95814063</v>
      </c>
      <c r="B855" s="37" t="n"/>
      <c r="C855" s="38" t="n"/>
      <c r="D855" s="39" t="inlineStr">
        <is>
          <t>Korea Tourism Organization</t>
        </is>
      </c>
      <c r="E855" s="39" t="n"/>
      <c r="F855" s="39" t="inlineStr">
        <is>
          <t>Wisma GKBI Lantai 21, Jalan Jenderal Sudirman Kav. 28, Bendungan Hilir, Tanah Abang, RT.14/RW.1, Bend. Hilir, Kecamatan Tanah Abang, Kota Jakarta Pusat, Daerah Khusus Ibukota Jakarta 10210</t>
        </is>
      </c>
      <c r="G855" s="39" t="inlineStr">
        <is>
          <t>(021) 57853030</t>
        </is>
      </c>
      <c r="H855" s="39" t="n"/>
      <c r="I855" s="39" t="n"/>
      <c r="J855" s="42" t="inlineStr">
        <is>
          <t>http://www.visitkorea.or.id/</t>
        </is>
      </c>
      <c r="K855" s="40" t="n">
        <v>-6217433929443350</v>
      </c>
      <c r="L855" s="40" t="n">
        <v>1.06812896728515e+16</v>
      </c>
      <c r="M855" s="39" t="inlineStr">
        <is>
          <t>Aktif</t>
        </is>
      </c>
      <c r="N855" s="41" t="n">
        <v>31</v>
      </c>
      <c r="O855" s="41" t="n">
        <v>73</v>
      </c>
      <c r="P855" s="39" t="n">
        <v>10</v>
      </c>
      <c r="Q855" s="39" t="n">
        <v>2</v>
      </c>
      <c r="R855" s="39" t="n">
        <v>5002</v>
      </c>
      <c r="S855" s="39" t="n"/>
      <c r="T855" s="39" t="n"/>
      <c r="U855" s="39" t="n"/>
      <c r="V855" s="39" t="inlineStr">
        <is>
          <t>Tour agency</t>
        </is>
      </c>
      <c r="W855" s="39" t="inlineStr">
        <is>
          <t>N</t>
        </is>
      </c>
      <c r="X855" s="39" t="n"/>
      <c r="Y855" s="39" t="inlineStr">
        <is>
          <t>Google</t>
        </is>
      </c>
      <c r="Z855" s="39" t="inlineStr">
        <is>
          <t>Sumber google</t>
        </is>
      </c>
    </row>
    <row r="856" ht="15" customHeight="1">
      <c r="A856" s="36" t="n">
        <v>95814067</v>
      </c>
      <c r="B856" s="37" t="n"/>
      <c r="C856" s="38" t="n"/>
      <c r="D856" s="39" t="inlineStr">
        <is>
          <t>FHL Dental Clinic (BRI II)</t>
        </is>
      </c>
      <c r="E856" s="39" t="n"/>
      <c r="F856" s="39" t="inlineStr">
        <is>
          <t>L15, 1509 , Bri II Building , JL. Jendral Sudirman, Bendungan Hilir Tanah Abang , 10210 Jakarta Pusat , DKI Jakarta RT.14, RT.14/RW.1, Bendungan Hilir, Tanah Abang, Central Jakarta City, Jakarta 12930</t>
        </is>
      </c>
      <c r="G856" s="39" t="inlineStr">
        <is>
          <t>(021) 57851127</t>
        </is>
      </c>
      <c r="H856" s="39" t="n"/>
      <c r="I856" s="39" t="n"/>
      <c r="J856" s="39" t="n"/>
      <c r="K856" s="40" t="n">
        <v>-6.21742486953735e+16</v>
      </c>
      <c r="L856" s="40" t="n">
        <v>1.06813896179199e+16</v>
      </c>
      <c r="M856" s="39" t="inlineStr">
        <is>
          <t>Aktif</t>
        </is>
      </c>
      <c r="N856" s="41" t="n">
        <v>31</v>
      </c>
      <c r="O856" s="41" t="n">
        <v>73</v>
      </c>
      <c r="P856" s="39" t="n">
        <v>10</v>
      </c>
      <c r="Q856" s="39" t="n">
        <v>2</v>
      </c>
      <c r="R856" s="39" t="n">
        <v>5002</v>
      </c>
      <c r="S856" s="39" t="n"/>
      <c r="T856" s="39" t="n"/>
      <c r="U856" s="39" t="n"/>
      <c r="V856" s="39" t="inlineStr">
        <is>
          <t>Dental clinic</t>
        </is>
      </c>
      <c r="W856" s="39" t="inlineStr">
        <is>
          <t>Q</t>
        </is>
      </c>
      <c r="X856" s="39" t="n"/>
      <c r="Y856" s="39" t="inlineStr">
        <is>
          <t>Google</t>
        </is>
      </c>
      <c r="Z856" s="39" t="inlineStr">
        <is>
          <t>Sumber google</t>
        </is>
      </c>
    </row>
    <row r="857" ht="15" customHeight="1">
      <c r="A857" s="36" t="n">
        <v>95834484</v>
      </c>
      <c r="B857" s="37" t="n"/>
      <c r="C857" s="38" t="n"/>
      <c r="D857" s="39" t="inlineStr">
        <is>
          <t>Sumitomo Heavy Industries, Ltd</t>
        </is>
      </c>
      <c r="E857" s="39" t="n"/>
      <c r="F857" s="39" t="inlineStr">
        <is>
          <t>Jl. Jend. Sudirman No.28 14, RT.14/RW.1, Bend. Hilir, Kecamatan Tanah Abang, Kota Jakarta Pusat, Daerah Khusus Ibukota Jakarta 10210</t>
        </is>
      </c>
      <c r="G857" s="39" t="inlineStr">
        <is>
          <t>(021) 57951095</t>
        </is>
      </c>
      <c r="H857" s="39" t="n"/>
      <c r="I857" s="39" t="n"/>
      <c r="J857" s="42" t="inlineStr">
        <is>
          <t>http://www.shi.co.jp/</t>
        </is>
      </c>
      <c r="K857" s="40" t="n">
        <v>-6217560768127440</v>
      </c>
      <c r="L857" s="40" t="n">
        <v>1.06812896728515e+16</v>
      </c>
      <c r="M857" s="39" t="inlineStr">
        <is>
          <t>Aktif</t>
        </is>
      </c>
      <c r="N857" s="41" t="n">
        <v>31</v>
      </c>
      <c r="O857" s="41" t="n">
        <v>73</v>
      </c>
      <c r="P857" s="39" t="n">
        <v>10</v>
      </c>
      <c r="Q857" s="39" t="n">
        <v>2</v>
      </c>
      <c r="R857" s="39" t="n">
        <v>5002</v>
      </c>
      <c r="S857" s="39" t="n"/>
      <c r="T857" s="39" t="n"/>
      <c r="U857" s="39" t="n"/>
      <c r="V857" s="39" t="inlineStr">
        <is>
          <t>Corporate office</t>
        </is>
      </c>
      <c r="W857" s="39" t="inlineStr">
        <is>
          <t>M</t>
        </is>
      </c>
      <c r="X857" s="39" t="n"/>
      <c r="Y857" s="39" t="inlineStr">
        <is>
          <t>Google</t>
        </is>
      </c>
      <c r="Z857" s="39" t="inlineStr">
        <is>
          <t>Sumber google</t>
        </is>
      </c>
    </row>
    <row r="858" ht="15" customHeight="1">
      <c r="A858" s="36" t="n">
        <v>95834487</v>
      </c>
      <c r="B858" s="37" t="n"/>
      <c r="C858" s="38" t="n"/>
      <c r="D858" s="39" t="inlineStr">
        <is>
          <t>GKBI International Transport. PT</t>
        </is>
      </c>
      <c r="E858" s="39" t="n"/>
      <c r="F858" s="39" t="inlineStr">
        <is>
          <t>Jl. Jend. Sudirman No.28, RT.14/RW.1, Bendungan Hilir, Tanah Abang, Central Jakarta City, Jakarta 10210</t>
        </is>
      </c>
      <c r="G858" s="39" t="inlineStr">
        <is>
          <t>(021) 5707240</t>
        </is>
      </c>
      <c r="H858" s="39" t="n"/>
      <c r="I858" s="39" t="n"/>
      <c r="J858" s="39" t="n"/>
      <c r="K858" s="40" t="n">
        <v>-6217652797698970</v>
      </c>
      <c r="L858" s="40" t="n">
        <v>1.06812919616699e+16</v>
      </c>
      <c r="M858" s="39" t="inlineStr">
        <is>
          <t>Aktif</t>
        </is>
      </c>
      <c r="N858" s="41" t="n">
        <v>31</v>
      </c>
      <c r="O858" s="41" t="n">
        <v>73</v>
      </c>
      <c r="P858" s="39" t="n">
        <v>10</v>
      </c>
      <c r="Q858" s="39" t="n">
        <v>2</v>
      </c>
      <c r="R858" s="39" t="n">
        <v>5002</v>
      </c>
      <c r="S858" s="39" t="n"/>
      <c r="T858" s="39" t="n"/>
      <c r="U858" s="39" t="n"/>
      <c r="V858" s="39" t="inlineStr">
        <is>
          <t>Car rental agency</t>
        </is>
      </c>
      <c r="W858" s="39" t="inlineStr">
        <is>
          <t>N</t>
        </is>
      </c>
      <c r="X858" s="39" t="n"/>
      <c r="Y858" s="39" t="inlineStr">
        <is>
          <t>Google</t>
        </is>
      </c>
      <c r="Z858" s="39" t="inlineStr">
        <is>
          <t>Sumber google</t>
        </is>
      </c>
    </row>
    <row r="859" ht="15" customHeight="1">
      <c r="A859" s="36" t="n">
        <v>95834715</v>
      </c>
      <c r="B859" s="37" t="n"/>
      <c r="C859" s="38" t="n"/>
      <c r="D859" s="39" t="inlineStr">
        <is>
          <t>GULA PUTIH MATARAM</t>
        </is>
      </c>
      <c r="E859" s="39" t="inlineStr">
        <is>
          <t>GULA PUTIH MATARAM, PT</t>
        </is>
      </c>
      <c r="F859" s="39" t="inlineStr">
        <is>
          <t>GKBI LT 21 10210</t>
        </is>
      </c>
      <c r="G859" s="39" t="n">
        <v>5722577</v>
      </c>
      <c r="H859" s="39" t="n">
        <v>0</v>
      </c>
      <c r="I859" s="39" t="inlineStr">
        <is>
          <t>Sugar@gmail.com</t>
        </is>
      </c>
      <c r="J859" s="42" t="inlineStr">
        <is>
          <t>www.sugargroup.com</t>
        </is>
      </c>
      <c r="K859" s="40" t="n">
        <v>-62173752784729</v>
      </c>
      <c r="L859" s="40" t="n">
        <v>1.06812797546386e+16</v>
      </c>
      <c r="M859" s="39" t="inlineStr">
        <is>
          <t>Aktif</t>
        </is>
      </c>
      <c r="N859" s="41" t="n">
        <v>31</v>
      </c>
      <c r="O859" s="41" t="n">
        <v>73</v>
      </c>
      <c r="P859" s="39" t="n">
        <v>10</v>
      </c>
      <c r="Q859" s="39" t="n">
        <v>2</v>
      </c>
      <c r="R859" s="39" t="n">
        <v>5002</v>
      </c>
      <c r="S859" s="39" t="inlineStr">
        <is>
          <t>Perseroan</t>
        </is>
      </c>
      <c r="T859" s="39" t="n">
        <v>2002</v>
      </c>
      <c r="U859" s="39" t="inlineStr">
        <is>
          <t>Kantor Pusat</t>
        </is>
      </c>
      <c r="V859" s="39" t="inlineStr">
        <is>
          <t>AKTIVITAS KANTOR PUSAT</t>
        </is>
      </c>
      <c r="W859" s="39" t="inlineStr">
        <is>
          <t>M</t>
        </is>
      </c>
      <c r="X859" s="39" t="n">
        <v>70100</v>
      </c>
      <c r="Y859" s="39" t="inlineStr">
        <is>
          <t>Google</t>
        </is>
      </c>
      <c r="Z859" s="39" t="inlineStr">
        <is>
          <t>Sumber google</t>
        </is>
      </c>
    </row>
    <row r="860" ht="15" customHeight="1">
      <c r="A860" s="36" t="n">
        <v>95836275</v>
      </c>
      <c r="B860" s="37" t="n"/>
      <c r="C860" s="38" t="n"/>
      <c r="D860" s="39" t="inlineStr">
        <is>
          <t>SAMSUNG ELEKTRONIK INDONESIA PT</t>
        </is>
      </c>
      <c r="E860" s="39" t="inlineStr">
        <is>
          <t>SAMSUNG ELEKTRONIK INDONESIA, PT</t>
        </is>
      </c>
      <c r="F860" s="39" t="inlineStr">
        <is>
          <t>GKBI LT 26 SUITE 2601 10210</t>
        </is>
      </c>
      <c r="G860" s="39" t="n">
        <v>5697777</v>
      </c>
      <c r="H860" s="39" t="n">
        <v>81380076444</v>
      </c>
      <c r="I860" s="39" t="inlineStr">
        <is>
          <t>Samsung@gmail.com</t>
        </is>
      </c>
      <c r="J860" s="42" t="inlineStr">
        <is>
          <t>www.samsung.com</t>
        </is>
      </c>
      <c r="K860" s="40" t="n">
        <v>-6217034816741940</v>
      </c>
      <c r="L860" s="40" t="n">
        <v>1.06812751770019e+16</v>
      </c>
      <c r="M860" s="39" t="inlineStr">
        <is>
          <t>Aktif</t>
        </is>
      </c>
      <c r="N860" s="41" t="n">
        <v>31</v>
      </c>
      <c r="O860" s="41" t="n">
        <v>73</v>
      </c>
      <c r="P860" s="39" t="n">
        <v>10</v>
      </c>
      <c r="Q860" s="39" t="n">
        <v>2</v>
      </c>
      <c r="R860" s="39" t="n">
        <v>5002</v>
      </c>
      <c r="S860" s="39" t="inlineStr">
        <is>
          <t>Perseroan</t>
        </is>
      </c>
      <c r="T860" s="39" t="n">
        <v>2012</v>
      </c>
      <c r="U860" s="39" t="inlineStr">
        <is>
          <t>Kantor Pusat</t>
        </is>
      </c>
      <c r="V860" s="39" t="inlineStr">
        <is>
          <t>RESEARCH &amp; DEVELOPMENT</t>
        </is>
      </c>
      <c r="W860" s="39" t="inlineStr">
        <is>
          <t>M</t>
        </is>
      </c>
      <c r="X860" s="39" t="n">
        <v>72102</v>
      </c>
      <c r="Y860" s="39" t="inlineStr">
        <is>
          <t>Google</t>
        </is>
      </c>
      <c r="Z860" s="39" t="inlineStr">
        <is>
          <t>Sumber google</t>
        </is>
      </c>
    </row>
    <row r="861" ht="15" customHeight="1">
      <c r="A861" s="36" t="n">
        <v>95849594</v>
      </c>
      <c r="B861" s="37" t="n"/>
      <c r="C861" s="38" t="n"/>
      <c r="D861" s="39" t="inlineStr">
        <is>
          <t>PT. ANZ Panin Bank</t>
        </is>
      </c>
      <c r="E861" s="39" t="n"/>
      <c r="F861" s="39" t="inlineStr">
        <is>
          <t>Jl. Jenderal Sudirman No.28, RT.14/RW.1, Bend. Hilir, Kecamatan Tanah Abang, Kota Jakarta Pusat, Daerah Khusus Ibukota Jakarta 10210</t>
        </is>
      </c>
      <c r="G861" s="39" t="inlineStr">
        <is>
          <t>(021) 5741350</t>
        </is>
      </c>
      <c r="H861" s="39" t="n"/>
      <c r="I861" s="39" t="n"/>
      <c r="J861" s="39" t="n"/>
      <c r="K861" s="40" t="n">
        <v>-6217443943023680</v>
      </c>
      <c r="L861" s="40" t="n">
        <v>1.0681290435791e+16</v>
      </c>
      <c r="M861" s="39" t="inlineStr">
        <is>
          <t>Aktif</t>
        </is>
      </c>
      <c r="N861" s="41" t="n">
        <v>31</v>
      </c>
      <c r="O861" s="41" t="n">
        <v>73</v>
      </c>
      <c r="P861" s="39" t="n">
        <v>10</v>
      </c>
      <c r="Q861" s="39" t="n">
        <v>2</v>
      </c>
      <c r="R861" s="39" t="n">
        <v>5002</v>
      </c>
      <c r="S861" s="39" t="n"/>
      <c r="T861" s="39" t="n"/>
      <c r="U861" s="39" t="n"/>
      <c r="V861" s="39" t="inlineStr">
        <is>
          <t>Bank</t>
        </is>
      </c>
      <c r="W861" s="39" t="inlineStr">
        <is>
          <t>K</t>
        </is>
      </c>
      <c r="X861" s="39" t="n"/>
      <c r="Y861" s="39" t="inlineStr">
        <is>
          <t>Google</t>
        </is>
      </c>
      <c r="Z861" s="39" t="inlineStr">
        <is>
          <t>Sumber google</t>
        </is>
      </c>
    </row>
    <row r="862" ht="15" customHeight="1">
      <c r="A862" s="36" t="n">
        <v>95850413</v>
      </c>
      <c r="B862" s="37" t="n"/>
      <c r="C862" s="38" t="n"/>
      <c r="D862" s="39" t="inlineStr">
        <is>
          <t>P.T. Fluor Daniel Indonesia</t>
        </is>
      </c>
      <c r="E862" s="39" t="n"/>
      <c r="F862" s="39" t="inlineStr">
        <is>
          <t>Wisma GKBI, Jl. Jend. Sudirman No.28 1106, RT.14/RW.1, Bendungan Hilir, Tanah Abang, Jakarta, 10210</t>
        </is>
      </c>
      <c r="G862" s="39" t="inlineStr">
        <is>
          <t>(021) 5702880</t>
        </is>
      </c>
      <c r="H862" s="39" t="n"/>
      <c r="I862" s="39" t="n"/>
      <c r="J862" s="42" t="inlineStr">
        <is>
          <t>https://www.fluor.com/</t>
        </is>
      </c>
      <c r="K862" s="40" t="n">
        <v>-6217413902282710</v>
      </c>
      <c r="L862" s="40" t="n">
        <v>1.06812950134277e+16</v>
      </c>
      <c r="M862" s="39" t="inlineStr">
        <is>
          <t>Aktif</t>
        </is>
      </c>
      <c r="N862" s="41" t="n">
        <v>31</v>
      </c>
      <c r="O862" s="41" t="n">
        <v>73</v>
      </c>
      <c r="P862" s="39" t="n">
        <v>10</v>
      </c>
      <c r="Q862" s="39" t="n">
        <v>2</v>
      </c>
      <c r="R862" s="39" t="n">
        <v>5002</v>
      </c>
      <c r="S862" s="39" t="n"/>
      <c r="T862" s="39" t="n"/>
      <c r="U862" s="39" t="n"/>
      <c r="V862" s="39" t="inlineStr">
        <is>
          <t>Construction company</t>
        </is>
      </c>
      <c r="W862" s="39" t="inlineStr">
        <is>
          <t>F</t>
        </is>
      </c>
      <c r="X862" s="39" t="n"/>
      <c r="Y862" s="39" t="inlineStr">
        <is>
          <t>Google</t>
        </is>
      </c>
      <c r="Z862" s="39" t="inlineStr">
        <is>
          <t>Sumber google</t>
        </is>
      </c>
    </row>
    <row r="863" ht="15" customHeight="1">
      <c r="A863" s="36" t="n">
        <v>95856924</v>
      </c>
      <c r="B863" s="37" t="n"/>
      <c r="C863" s="38" t="n"/>
      <c r="D863" s="39" t="inlineStr">
        <is>
          <t>McKinsey &amp; Company</t>
        </is>
      </c>
      <c r="E863" s="39" t="n"/>
      <c r="F863" s="39" t="inlineStr">
        <is>
          <t>Wisma GKBI, 40th Floor Jalan, Jl. Jend. Sudirman No.28, RT.14/RW.1, Bend. Hilir, Kecamatan Tanah Abang, Kota Jakarta Pusat, Daerah Khusus Ibukota Jakarta 10210</t>
        </is>
      </c>
      <c r="G863" s="39" t="inlineStr">
        <is>
          <t>(021) 57986600</t>
        </is>
      </c>
      <c r="H863" s="39" t="n"/>
      <c r="I863" s="39" t="n"/>
      <c r="J863" s="42" t="inlineStr">
        <is>
          <t>http://www.mckinsey.com/global-locations/asia/indonesia/en</t>
        </is>
      </c>
      <c r="K863" s="40" t="n">
        <v>-621736478805542</v>
      </c>
      <c r="L863" s="40" t="n">
        <v>1.06812835693359e+16</v>
      </c>
      <c r="M863" s="39" t="inlineStr">
        <is>
          <t>Aktif</t>
        </is>
      </c>
      <c r="N863" s="41" t="n">
        <v>31</v>
      </c>
      <c r="O863" s="41" t="n">
        <v>73</v>
      </c>
      <c r="P863" s="39" t="n">
        <v>10</v>
      </c>
      <c r="Q863" s="39" t="n">
        <v>2</v>
      </c>
      <c r="R863" s="39" t="n">
        <v>5002</v>
      </c>
      <c r="S863" s="39" t="n"/>
      <c r="T863" s="39" t="n"/>
      <c r="U863" s="39" t="n"/>
      <c r="V863" s="39" t="inlineStr">
        <is>
          <t>Business management consultant</t>
        </is>
      </c>
      <c r="W863" s="39" t="inlineStr">
        <is>
          <t>M</t>
        </is>
      </c>
      <c r="X863" s="39" t="n"/>
      <c r="Y863" s="39" t="inlineStr">
        <is>
          <t>Google</t>
        </is>
      </c>
      <c r="Z863" s="39" t="inlineStr">
        <is>
          <t>Sumber google</t>
        </is>
      </c>
    </row>
    <row r="864" ht="15" customHeight="1">
      <c r="A864" s="36" t="n">
        <v>95873628</v>
      </c>
      <c r="B864" s="37" t="n"/>
      <c r="C864" s="38" t="n"/>
      <c r="D864" s="39" t="inlineStr">
        <is>
          <t>HANWA INDONESIA, PT</t>
        </is>
      </c>
      <c r="E864" s="39" t="inlineStr">
        <is>
          <t>HANWA INDONESIA, PT</t>
        </is>
      </c>
      <c r="F864" s="39" t="inlineStr">
        <is>
          <t>Gedung jakarta Mori tower Lt 15, kav 40-41 10210</t>
        </is>
      </c>
      <c r="G864" s="39" t="n">
        <v>2125098028</v>
      </c>
      <c r="H864" s="39" t="n">
        <v>0</v>
      </c>
      <c r="I864" s="39" t="n"/>
      <c r="J864" s="42" t="inlineStr">
        <is>
          <t>www.hanwa-indonesia.co.id</t>
        </is>
      </c>
      <c r="K864" s="40" t="n">
        <v>-6217087268829340</v>
      </c>
      <c r="L864" s="40" t="n">
        <v>1068128662109370</v>
      </c>
      <c r="M864" s="39" t="inlineStr">
        <is>
          <t>Aktif</t>
        </is>
      </c>
      <c r="N864" s="41" t="n">
        <v>31</v>
      </c>
      <c r="O864" s="41" t="n">
        <v>73</v>
      </c>
      <c r="P864" s="39" t="n">
        <v>10</v>
      </c>
      <c r="Q864" s="39" t="n">
        <v>2</v>
      </c>
      <c r="R864" s="39" t="n">
        <v>5002</v>
      </c>
      <c r="S864" s="39" t="inlineStr">
        <is>
          <t>Perseroan</t>
        </is>
      </c>
      <c r="T864" s="39" t="n">
        <v>2003</v>
      </c>
      <c r="U864" s="39" t="inlineStr">
        <is>
          <t>Kantor Pusat</t>
        </is>
      </c>
      <c r="V864" s="39" t="inlineStr">
        <is>
          <t>Export Import Logam</t>
        </is>
      </c>
      <c r="W864" s="39" t="inlineStr">
        <is>
          <t>M</t>
        </is>
      </c>
      <c r="X864" s="39" t="n">
        <v>74909</v>
      </c>
      <c r="Y864" s="39" t="inlineStr">
        <is>
          <t>Google</t>
        </is>
      </c>
      <c r="Z864" s="39" t="inlineStr">
        <is>
          <t>Sumber google</t>
        </is>
      </c>
    </row>
    <row r="865" ht="15" customHeight="1">
      <c r="A865" s="36" t="n">
        <v>95881489</v>
      </c>
      <c r="B865" s="37" t="n"/>
      <c r="C865" s="38" t="n"/>
      <c r="D865" s="39" t="inlineStr">
        <is>
          <t>Bank BCA</t>
        </is>
      </c>
      <c r="E865" s="39" t="n"/>
      <c r="F865" s="39" t="inlineStr">
        <is>
          <t>WhatsApp0858-9692-8288, Wisma GKBI, Jl. Jenderal Sudirman No.28 Suite G 01, RT.14/RW.1, Bend. Hilir, Kecamatan Tanah Abang, Kota Jakarta Pusat, Daerah Khusus Ibukota Jakarta 10210</t>
        </is>
      </c>
      <c r="G865" s="39" t="inlineStr">
        <is>
          <t>1 500 888</t>
        </is>
      </c>
      <c r="H865" s="39" t="n"/>
      <c r="I865" s="39" t="n"/>
      <c r="J865" s="42" t="inlineStr">
        <is>
          <t>https://www.bca.co.id/</t>
        </is>
      </c>
      <c r="K865" s="40" t="n">
        <v>-6.2177300453186e+16</v>
      </c>
      <c r="L865" s="40" t="n">
        <v>1.06813667297363e+16</v>
      </c>
      <c r="M865" s="39" t="inlineStr">
        <is>
          <t>Aktif</t>
        </is>
      </c>
      <c r="N865" s="41" t="n">
        <v>31</v>
      </c>
      <c r="O865" s="41" t="n">
        <v>73</v>
      </c>
      <c r="P865" s="39" t="n">
        <v>10</v>
      </c>
      <c r="Q865" s="39" t="n">
        <v>2</v>
      </c>
      <c r="R865" s="39" t="n">
        <v>5002</v>
      </c>
      <c r="S865" s="39" t="n"/>
      <c r="T865" s="39" t="n"/>
      <c r="U865" s="39" t="n"/>
      <c r="V865" s="39" t="inlineStr">
        <is>
          <t>Bank</t>
        </is>
      </c>
      <c r="W865" s="39" t="inlineStr">
        <is>
          <t>K</t>
        </is>
      </c>
      <c r="X865" s="39" t="n"/>
      <c r="Y865" s="39" t="inlineStr">
        <is>
          <t>Google</t>
        </is>
      </c>
      <c r="Z865" s="39" t="inlineStr">
        <is>
          <t>Sumber google</t>
        </is>
      </c>
    </row>
    <row r="866" ht="15" customHeight="1">
      <c r="A866" s="36" t="n">
        <v>95891556</v>
      </c>
      <c r="B866" s="37" t="n"/>
      <c r="C866" s="38" t="n"/>
      <c r="D866" s="39" t="inlineStr">
        <is>
          <t>APPLICATION SOLUTION PT</t>
        </is>
      </c>
      <c r="E866" s="39" t="inlineStr">
        <is>
          <t>APPLICATION SOLUTIONS, PT</t>
        </is>
      </c>
      <c r="F866" s="39" t="inlineStr">
        <is>
          <t>Wisma GKBI, Jl. Jenderal Sudirman No.28 Lt.16 Unit : 1601, RT.14/RW.1, Bend. Hilir, Kecamatan Tanah Abang, Kota Jakarta Pusat, Daerah Khusus Ibukota Jakarta 10210 10210</t>
        </is>
      </c>
      <c r="G866" s="39" t="n">
        <v>2157998176</v>
      </c>
      <c r="H866" s="39" t="n">
        <v>2157998176</v>
      </c>
      <c r="I866" s="39" t="inlineStr">
        <is>
          <t>applicationssolutions@email.com</t>
        </is>
      </c>
      <c r="J866" s="42" t="inlineStr">
        <is>
          <t>www.applicationssolutions.co.id</t>
        </is>
      </c>
      <c r="K866" s="40" t="n">
        <v>-6217541694641110</v>
      </c>
      <c r="L866" s="40" t="n">
        <v>1068130111694330</v>
      </c>
      <c r="M866" s="39" t="inlineStr">
        <is>
          <t>Aktif</t>
        </is>
      </c>
      <c r="N866" s="41" t="n">
        <v>31</v>
      </c>
      <c r="O866" s="41" t="n">
        <v>73</v>
      </c>
      <c r="P866" s="39" t="n">
        <v>10</v>
      </c>
      <c r="Q866" s="39" t="n">
        <v>2</v>
      </c>
      <c r="R866" s="39" t="n">
        <v>5002</v>
      </c>
      <c r="S866" s="39" t="inlineStr">
        <is>
          <t>Perseroan</t>
        </is>
      </c>
      <c r="T866" s="39" t="n">
        <v>2012</v>
      </c>
      <c r="U866" s="39" t="inlineStr">
        <is>
          <t>Tunggal</t>
        </is>
      </c>
      <c r="V866" s="39" t="inlineStr">
        <is>
          <t>Programmer , Teknik Informatika</t>
        </is>
      </c>
      <c r="W866" s="39" t="inlineStr">
        <is>
          <t>J</t>
        </is>
      </c>
      <c r="X866" s="39" t="n">
        <v>62090</v>
      </c>
      <c r="Y866" s="39" t="inlineStr">
        <is>
          <t>Google</t>
        </is>
      </c>
      <c r="Z866" s="39" t="inlineStr">
        <is>
          <t>Sumber google</t>
        </is>
      </c>
    </row>
    <row r="867" ht="15" customHeight="1">
      <c r="A867" s="36" t="n">
        <v>95891900</v>
      </c>
      <c r="B867" s="37" t="n"/>
      <c r="C867" s="38" t="n"/>
      <c r="D867" s="39" t="inlineStr">
        <is>
          <t>Commerzbank AG</t>
        </is>
      </c>
      <c r="E867" s="39" t="n"/>
      <c r="F867" s="39" t="inlineStr">
        <is>
          <t>Wisma GKBI, Jl. Jenderal Sudirman No.28 Lt.37 Unit : 3702, RT.14/RW.1, Bend. Hilir, Kecamatan Tanah Abang, Kota Jakarta Pusat, Daerah Khusus Ibukota Jakarta 10210</t>
        </is>
      </c>
      <c r="G867" s="39" t="inlineStr">
        <is>
          <t>(021) 5727118</t>
        </is>
      </c>
      <c r="H867" s="39" t="n"/>
      <c r="I867" s="39" t="n"/>
      <c r="J867" s="42" t="inlineStr">
        <is>
          <t>https://www.commerzbank.com/</t>
        </is>
      </c>
      <c r="K867" s="40" t="n">
        <v>-6217268943786620</v>
      </c>
      <c r="L867" s="40" t="n">
        <v>1.0681282043457e+16</v>
      </c>
      <c r="M867" s="39" t="inlineStr">
        <is>
          <t>Aktif</t>
        </is>
      </c>
      <c r="N867" s="41" t="n">
        <v>31</v>
      </c>
      <c r="O867" s="41" t="n">
        <v>73</v>
      </c>
      <c r="P867" s="39" t="n">
        <v>10</v>
      </c>
      <c r="Q867" s="39" t="n">
        <v>2</v>
      </c>
      <c r="R867" s="39" t="n">
        <v>5002</v>
      </c>
      <c r="S867" s="39" t="n"/>
      <c r="T867" s="39" t="n"/>
      <c r="U867" s="39" t="n"/>
      <c r="V867" s="39" t="inlineStr">
        <is>
          <t>Investment bank</t>
        </is>
      </c>
      <c r="W867" s="39" t="inlineStr">
        <is>
          <t>K</t>
        </is>
      </c>
      <c r="X867" s="39" t="n"/>
      <c r="Y867" s="39" t="inlineStr">
        <is>
          <t>Google</t>
        </is>
      </c>
      <c r="Z867" s="39" t="inlineStr">
        <is>
          <t>Sumber google</t>
        </is>
      </c>
    </row>
    <row r="868" ht="15" customHeight="1">
      <c r="A868" s="36" t="n">
        <v>95896990</v>
      </c>
      <c r="B868" s="37" t="n"/>
      <c r="C868" s="38" t="n"/>
      <c r="D868" s="39" t="inlineStr">
        <is>
          <t>PT. Citra Eksekutip Otorita</t>
        </is>
      </c>
      <c r="E868" s="39" t="n"/>
      <c r="F868" s="39" t="inlineStr">
        <is>
          <t>Jl. Jend. Sudirman No.14, RT.14/RW.1, Bend. Hilir, Kecamatan Tanah Abang, Kota Jakarta Pusat, Daerah Khusus Ibukota Jakarta 10210</t>
        </is>
      </c>
      <c r="G868" s="39" t="inlineStr">
        <is>
          <t>(021) 57998000</t>
        </is>
      </c>
      <c r="H868" s="39" t="n"/>
      <c r="I868" s="39" t="n"/>
      <c r="J868" s="42" t="inlineStr">
        <is>
          <t>http://www.ceosuite.com/</t>
        </is>
      </c>
      <c r="K868" s="40" t="n">
        <v>-6217443943023680</v>
      </c>
      <c r="L868" s="40" t="n">
        <v>1.0681290435791e+16</v>
      </c>
      <c r="M868" s="39" t="inlineStr">
        <is>
          <t>Aktif</t>
        </is>
      </c>
      <c r="N868" s="41" t="n">
        <v>31</v>
      </c>
      <c r="O868" s="41" t="n">
        <v>73</v>
      </c>
      <c r="P868" s="39" t="n">
        <v>10</v>
      </c>
      <c r="Q868" s="39" t="n">
        <v>2</v>
      </c>
      <c r="R868" s="39" t="n">
        <v>5002</v>
      </c>
      <c r="S868" s="39" t="n"/>
      <c r="T868" s="39" t="n"/>
      <c r="U868" s="39" t="n"/>
      <c r="V868" s="39" t="inlineStr">
        <is>
          <t>Business management consultant</t>
        </is>
      </c>
      <c r="W868" s="39" t="inlineStr">
        <is>
          <t>M</t>
        </is>
      </c>
      <c r="X868" s="39" t="n"/>
      <c r="Y868" s="39" t="inlineStr">
        <is>
          <t>Google</t>
        </is>
      </c>
      <c r="Z868" s="39" t="inlineStr">
        <is>
          <t>Sumber google</t>
        </is>
      </c>
    </row>
    <row r="869" ht="15" customHeight="1">
      <c r="A869" s="36" t="n">
        <v>95913983</v>
      </c>
      <c r="B869" s="37" t="n"/>
      <c r="C869" s="38" t="n"/>
      <c r="D869" s="39" t="inlineStr">
        <is>
          <t>BAOSTEEL RESOURCES INDONESIA, PT</t>
        </is>
      </c>
      <c r="E869" s="39" t="inlineStr">
        <is>
          <t>BAOSTEEL RESOURCES</t>
        </is>
      </c>
      <c r="F869" s="39" t="inlineStr">
        <is>
          <t>WISMA GKBI LT. 38 UNIT 3807, JL. JEND. SUDIRMAN 10210</t>
        </is>
      </c>
      <c r="G869" s="39" t="n">
        <v>2157935656</v>
      </c>
      <c r="H869" s="39" t="n">
        <v>2157935656</v>
      </c>
      <c r="I869" s="39" t="n"/>
      <c r="J869" s="39" t="inlineStr">
        <is>
          <t>www. boosteel.com</t>
        </is>
      </c>
      <c r="K869" s="40" t="n">
        <v>-6217216491699210</v>
      </c>
      <c r="L869" s="40" t="n">
        <v>1.06812545776367e+16</v>
      </c>
      <c r="M869" s="39" t="inlineStr">
        <is>
          <t>Aktif</t>
        </is>
      </c>
      <c r="N869" s="41" t="n">
        <v>31</v>
      </c>
      <c r="O869" s="41" t="n">
        <v>73</v>
      </c>
      <c r="P869" s="39" t="n">
        <v>10</v>
      </c>
      <c r="Q869" s="39" t="n">
        <v>2</v>
      </c>
      <c r="R869" s="39" t="n">
        <v>5002</v>
      </c>
      <c r="S869" s="39" t="inlineStr">
        <is>
          <t>Perseroan</t>
        </is>
      </c>
      <c r="T869" s="39" t="n">
        <v>2011</v>
      </c>
      <c r="U869" s="39" t="inlineStr">
        <is>
          <t>Perwakilan</t>
        </is>
      </c>
      <c r="V869" s="39" t="inlineStr">
        <is>
          <t>Konsultasi Management</t>
        </is>
      </c>
      <c r="W869" s="39" t="inlineStr">
        <is>
          <t>N</t>
        </is>
      </c>
      <c r="X869" s="39" t="n">
        <v>78435</v>
      </c>
      <c r="Y869" s="39" t="inlineStr">
        <is>
          <t>Google</t>
        </is>
      </c>
      <c r="Z869" s="39" t="inlineStr">
        <is>
          <t>Sumber google</t>
        </is>
      </c>
    </row>
    <row r="870" ht="15" customHeight="1">
      <c r="A870" s="36" t="n">
        <v>95948230</v>
      </c>
      <c r="B870" s="37" t="n"/>
      <c r="C870" s="38" t="n"/>
      <c r="D870" s="39" t="inlineStr">
        <is>
          <t>Muliacemerlang Dianpersada. PT</t>
        </is>
      </c>
      <c r="E870" s="39" t="n"/>
      <c r="F870" s="39" t="inlineStr">
        <is>
          <t>Wisma GKBI, Jl. Jenderal Sudirman No.28 Lt.B Unit : B2, RT.14/RW.1, Bend. Hilir, Kecamatan Tanah Abang, Kota Jakarta Pusat, Daerah Khusus Ibukota Jakarta 10210</t>
        </is>
      </c>
      <c r="G870" s="39" t="inlineStr">
        <is>
          <t>(021) 5740089</t>
        </is>
      </c>
      <c r="H870" s="39" t="n"/>
      <c r="I870" s="39" t="n"/>
      <c r="J870" s="39" t="n"/>
      <c r="K870" s="40" t="n">
        <v>-6217479228973380</v>
      </c>
      <c r="L870" s="40" t="n">
        <v>1.06812950134277e+16</v>
      </c>
      <c r="M870" s="39" t="inlineStr">
        <is>
          <t>Aktif</t>
        </is>
      </c>
      <c r="N870" s="41" t="n">
        <v>31</v>
      </c>
      <c r="O870" s="41" t="n">
        <v>73</v>
      </c>
      <c r="P870" s="39" t="n">
        <v>10</v>
      </c>
      <c r="Q870" s="39" t="n">
        <v>2</v>
      </c>
      <c r="R870" s="39" t="n">
        <v>5002</v>
      </c>
      <c r="S870" s="39" t="n"/>
      <c r="T870" s="39" t="n"/>
      <c r="U870" s="39" t="n"/>
      <c r="V870" s="39" t="inlineStr">
        <is>
          <t>Property management company</t>
        </is>
      </c>
      <c r="W870" s="39" t="inlineStr">
        <is>
          <t>L</t>
        </is>
      </c>
      <c r="X870" s="39" t="n"/>
      <c r="Y870" s="39" t="inlineStr">
        <is>
          <t>Google</t>
        </is>
      </c>
      <c r="Z870" s="39" t="inlineStr">
        <is>
          <t>Sumber google</t>
        </is>
      </c>
    </row>
    <row r="871" ht="15" customHeight="1">
      <c r="A871" s="36" t="n">
        <v>95959886</v>
      </c>
      <c r="B871" s="37" t="n"/>
      <c r="C871" s="38" t="n"/>
      <c r="D871" s="39" t="inlineStr">
        <is>
          <t>SONY, PT</t>
        </is>
      </c>
      <c r="E871" s="39" t="inlineStr">
        <is>
          <t>SONY, PT</t>
        </is>
      </c>
      <c r="F871" s="39" t="inlineStr">
        <is>
          <t>WISMA GKBI LT. 23 SUITE 2301 JL. JEND. SUDIRMAN 10210</t>
        </is>
      </c>
      <c r="G871" s="39" t="n">
        <v>2129498777</v>
      </c>
      <c r="H871" s="39" t="n">
        <v>87881818602</v>
      </c>
      <c r="I871" s="39" t="n"/>
      <c r="J871" s="42" t="inlineStr">
        <is>
          <t>www.sony.co.id</t>
        </is>
      </c>
      <c r="K871" s="40" t="n">
        <v>-6217136859893790</v>
      </c>
      <c r="L871" s="40" t="n">
        <v>1.06812660217285e+16</v>
      </c>
      <c r="M871" s="39" t="inlineStr">
        <is>
          <t>Aktif</t>
        </is>
      </c>
      <c r="N871" s="41" t="n">
        <v>31</v>
      </c>
      <c r="O871" s="41" t="n">
        <v>73</v>
      </c>
      <c r="P871" s="39" t="n">
        <v>10</v>
      </c>
      <c r="Q871" s="39" t="n">
        <v>2</v>
      </c>
      <c r="R871" s="39" t="n">
        <v>5002</v>
      </c>
      <c r="S871" s="39" t="inlineStr">
        <is>
          <t>Perseroan</t>
        </is>
      </c>
      <c r="T871" s="39" t="n">
        <v>1995</v>
      </c>
      <c r="U871" s="39" t="inlineStr">
        <is>
          <t>Kantor Pusat</t>
        </is>
      </c>
      <c r="V871" s="39" t="inlineStr">
        <is>
          <t>Sales Marketing</t>
        </is>
      </c>
      <c r="W871" s="39" t="inlineStr">
        <is>
          <t>G</t>
        </is>
      </c>
      <c r="X871" s="39" t="n">
        <v>46521</v>
      </c>
      <c r="Y871" s="39" t="inlineStr">
        <is>
          <t>Google</t>
        </is>
      </c>
      <c r="Z871" s="39" t="inlineStr">
        <is>
          <t>Sumber google</t>
        </is>
      </c>
    </row>
    <row r="872" ht="15" customHeight="1">
      <c r="A872" s="36" t="n">
        <v>3236226</v>
      </c>
      <c r="B872" s="37" t="n"/>
      <c r="C872" s="38" t="n"/>
      <c r="D872" s="39" t="inlineStr">
        <is>
          <t>Benhil 2</t>
        </is>
      </c>
      <c r="E872" s="39" t="n"/>
      <c r="F872" s="39" t="inlineStr">
        <is>
          <t>Bend. Hilir, Kecamatan Tanah Abang, Kota Jakarta Pusat, Daerah Khusus Ibukota Jakarta</t>
        </is>
      </c>
      <c r="G872" s="39" t="n"/>
      <c r="H872" s="39" t="n"/>
      <c r="I872" s="39" t="n"/>
      <c r="J872" s="39" t="n"/>
      <c r="K872" s="40" t="n">
        <v>-6216780185699460</v>
      </c>
      <c r="L872" s="40" t="n">
        <v>1.06815399169921e+16</v>
      </c>
      <c r="M872" s="39" t="inlineStr">
        <is>
          <t>Aktif</t>
        </is>
      </c>
      <c r="N872" s="41" t="n">
        <v>31</v>
      </c>
      <c r="O872" s="41" t="n">
        <v>73</v>
      </c>
      <c r="P872" s="39" t="n">
        <v>10</v>
      </c>
      <c r="Q872" s="39" t="n">
        <v>2</v>
      </c>
      <c r="R872" s="39" t="n">
        <v>5003</v>
      </c>
      <c r="S872" s="39" t="n"/>
      <c r="T872" s="39" t="n"/>
      <c r="U872" s="39" t="n"/>
      <c r="V872" s="39" t="inlineStr">
        <is>
          <t>Bus stop</t>
        </is>
      </c>
      <c r="W872" s="39" t="inlineStr">
        <is>
          <t>H</t>
        </is>
      </c>
      <c r="X872" s="39" t="n"/>
      <c r="Y872" s="39" t="inlineStr">
        <is>
          <t>Google</t>
        </is>
      </c>
      <c r="Z872" s="39" t="inlineStr">
        <is>
          <t>Sumber google</t>
        </is>
      </c>
    </row>
    <row r="873" ht="15" customHeight="1">
      <c r="A873" s="36" t="n">
        <v>4704635</v>
      </c>
      <c r="B873" s="37" t="n"/>
      <c r="C873" s="38" t="n"/>
      <c r="D873" s="39" t="inlineStr">
        <is>
          <t>Ayu Tailor</t>
        </is>
      </c>
      <c r="E873" s="39" t="n"/>
      <c r="F873" s="39" t="inlineStr">
        <is>
          <t>Jalan Bendungan Hilir Pasar Benhil Lantai 2 Blok AKS #36 Tanah Abang, RT.14/RW.1, Bend. Hilir, Jakarta Utara, DKI Jakarta, Daerah Khusus Ibukota Jakarta 10210</t>
        </is>
      </c>
      <c r="G873" s="39" t="inlineStr">
        <is>
          <t>0878-8749-7032</t>
        </is>
      </c>
      <c r="H873" s="39" t="n"/>
      <c r="I873" s="39" t="n"/>
      <c r="J873" s="39" t="n"/>
      <c r="K873" s="40" t="n">
        <v>-6215958118438720</v>
      </c>
      <c r="L873" s="40" t="n">
        <v>1.06815559387207e+16</v>
      </c>
      <c r="M873" s="39" t="inlineStr">
        <is>
          <t>Aktif</t>
        </is>
      </c>
      <c r="N873" s="41" t="n">
        <v>31</v>
      </c>
      <c r="O873" s="41" t="n">
        <v>73</v>
      </c>
      <c r="P873" s="39" t="n">
        <v>10</v>
      </c>
      <c r="Q873" s="39" t="n">
        <v>2</v>
      </c>
      <c r="R873" s="39" t="n">
        <v>5003</v>
      </c>
      <c r="S873" s="39" t="n"/>
      <c r="T873" s="39" t="n"/>
      <c r="U873" s="39" t="n"/>
      <c r="V873" s="39" t="inlineStr">
        <is>
          <t>Tailor</t>
        </is>
      </c>
      <c r="W873" s="39" t="inlineStr">
        <is>
          <t>S</t>
        </is>
      </c>
      <c r="X873" s="39" t="n"/>
      <c r="Y873" s="39" t="inlineStr">
        <is>
          <t>Google</t>
        </is>
      </c>
      <c r="Z873" s="39" t="inlineStr">
        <is>
          <t>Sumber google</t>
        </is>
      </c>
    </row>
    <row r="874" ht="15" customHeight="1">
      <c r="A874" s="36" t="n">
        <v>4704638</v>
      </c>
      <c r="B874" s="37" t="n"/>
      <c r="C874" s="38" t="n"/>
      <c r="D874" s="39" t="inlineStr">
        <is>
          <t>Salma Busana</t>
        </is>
      </c>
      <c r="E874" s="39" t="n"/>
      <c r="F874" s="39" t="inlineStr">
        <is>
          <t>Jalan Pasar Benhil Lantai 1 LOS PKS No 9, RT.14/RW.1, Bend. Hilir, Jakarta Pusat, DKI Jakarta, Daerah Khusus Ibukota Jakarta 10210</t>
        </is>
      </c>
      <c r="G874" s="39" t="inlineStr">
        <is>
          <t>0813-1411-0163</t>
        </is>
      </c>
      <c r="H874" s="39" t="n"/>
      <c r="I874" s="39" t="n"/>
      <c r="J874" s="39" t="n"/>
      <c r="K874" s="40" t="n">
        <v>-6215713024139400</v>
      </c>
      <c r="L874" s="40" t="n">
        <v>1.06815223693847e+16</v>
      </c>
      <c r="M874" s="39" t="inlineStr">
        <is>
          <t>Aktif</t>
        </is>
      </c>
      <c r="N874" s="41" t="n">
        <v>31</v>
      </c>
      <c r="O874" s="41" t="n">
        <v>73</v>
      </c>
      <c r="P874" s="39" t="n">
        <v>10</v>
      </c>
      <c r="Q874" s="39" t="n">
        <v>2</v>
      </c>
      <c r="R874" s="39" t="n">
        <v>5003</v>
      </c>
      <c r="S874" s="39" t="n"/>
      <c r="T874" s="39" t="n"/>
      <c r="U874" s="39" t="n"/>
      <c r="V874" s="39" t="inlineStr">
        <is>
          <t>Dressmaker</t>
        </is>
      </c>
      <c r="W874" s="39" t="inlineStr">
        <is>
          <t>S</t>
        </is>
      </c>
      <c r="X874" s="39" t="n"/>
      <c r="Y874" s="39" t="inlineStr">
        <is>
          <t>Google</t>
        </is>
      </c>
      <c r="Z874" s="39" t="inlineStr">
        <is>
          <t>Sumber google</t>
        </is>
      </c>
    </row>
    <row r="875" ht="15" customHeight="1">
      <c r="A875" s="36" t="n">
        <v>95802019</v>
      </c>
      <c r="B875" s="37" t="n"/>
      <c r="C875" s="38" t="n"/>
      <c r="D875" s="39" t="inlineStr">
        <is>
          <t>Megah Jaya Elektronic</t>
        </is>
      </c>
      <c r="E875" s="39" t="n"/>
      <c r="F875" s="39" t="inlineStr">
        <is>
          <t>Jl. Bendungan Hilir, RT.14/RW.1, Bendungan Hilir, Tanah Abang, Central Jakarta City, Jakarta 10270</t>
        </is>
      </c>
      <c r="G875" s="39" t="inlineStr">
        <is>
          <t>(021) 5711991</t>
        </is>
      </c>
      <c r="H875" s="39" t="n"/>
      <c r="I875" s="39" t="n"/>
      <c r="J875" s="39" t="n"/>
      <c r="K875" s="40" t="n">
        <v>-6215603828430170</v>
      </c>
      <c r="L875" s="40" t="n">
        <v>1.06815216064453e+16</v>
      </c>
      <c r="M875" s="39" t="inlineStr">
        <is>
          <t>Aktif</t>
        </is>
      </c>
      <c r="N875" s="41" t="n">
        <v>31</v>
      </c>
      <c r="O875" s="41" t="n">
        <v>73</v>
      </c>
      <c r="P875" s="39" t="n">
        <v>10</v>
      </c>
      <c r="Q875" s="39" t="n">
        <v>2</v>
      </c>
      <c r="R875" s="39" t="n">
        <v>5003</v>
      </c>
      <c r="S875" s="39" t="n"/>
      <c r="T875" s="39" t="n"/>
      <c r="U875" s="39" t="n"/>
      <c r="V875" s="39" t="inlineStr">
        <is>
          <t>Electronics store</t>
        </is>
      </c>
      <c r="W875" s="39" t="inlineStr">
        <is>
          <t>G</t>
        </is>
      </c>
      <c r="X875" s="39" t="n"/>
      <c r="Y875" s="39" t="inlineStr">
        <is>
          <t>Google</t>
        </is>
      </c>
      <c r="Z875" s="39" t="inlineStr">
        <is>
          <t>Sumber google</t>
        </is>
      </c>
    </row>
    <row r="876" ht="15" customHeight="1">
      <c r="A876" s="36" t="n">
        <v>95847013</v>
      </c>
      <c r="B876" s="37" t="n"/>
      <c r="C876" s="38" t="n"/>
      <c r="D876" s="39" t="inlineStr">
        <is>
          <t>PT. POS INDONESIA Kantor Pos Cabang Dalam Kota Jakartapusatbri</t>
        </is>
      </c>
      <c r="E876" s="39" t="inlineStr">
        <is>
          <t>POS INDONESIA, PT KANTOR POS CABANG SALAM KOTA JAKARTA PUSAT BRI</t>
        </is>
      </c>
      <c r="F876" s="39" t="inlineStr">
        <is>
          <t>Jl. Jend. Sudirman Kav. 44-46,, Plaza BRI, RT.13/RW.1, Bend. Hilir, Kecamatan Tanah Abang, Kota Jakarta Pusat, Daerah Khusus Ibukota Jakarta 10210</t>
        </is>
      </c>
      <c r="G876" s="39" t="n">
        <v>81281124385</v>
      </c>
      <c r="H876" s="39" t="n">
        <v>81281124385</v>
      </c>
      <c r="I876" s="39" t="inlineStr">
        <is>
          <t>ali@posindonesia.go.id</t>
        </is>
      </c>
      <c r="J876" s="42" t="inlineStr">
        <is>
          <t>www.posindonesia.co.id</t>
        </is>
      </c>
      <c r="K876" s="40" t="n">
        <v>-6216638565063470</v>
      </c>
      <c r="L876" s="40" t="n">
        <v>1.06814666748046e+16</v>
      </c>
      <c r="M876" s="39" t="inlineStr">
        <is>
          <t>Aktif</t>
        </is>
      </c>
      <c r="N876" s="41" t="n">
        <v>31</v>
      </c>
      <c r="O876" s="41" t="n">
        <v>73</v>
      </c>
      <c r="P876" s="39" t="n">
        <v>10</v>
      </c>
      <c r="Q876" s="39" t="n">
        <v>2</v>
      </c>
      <c r="R876" s="39" t="n">
        <v>5003</v>
      </c>
      <c r="S876" s="39" t="inlineStr">
        <is>
          <t>Perseroan</t>
        </is>
      </c>
      <c r="T876" s="39" t="n">
        <v>2015</v>
      </c>
      <c r="U876" s="39" t="inlineStr">
        <is>
          <t>Unit Penunjang</t>
        </is>
      </c>
      <c r="V876" s="39" t="inlineStr">
        <is>
          <t>Aktivitas Pos dan Giro</t>
        </is>
      </c>
      <c r="W876" s="39" t="inlineStr">
        <is>
          <t>H</t>
        </is>
      </c>
      <c r="X876" s="39" t="n">
        <v>53100</v>
      </c>
      <c r="Y876" s="39" t="inlineStr">
        <is>
          <t>Google</t>
        </is>
      </c>
      <c r="Z876" s="39" t="inlineStr">
        <is>
          <t>Sumber google</t>
        </is>
      </c>
    </row>
    <row r="877" ht="15" customHeight="1">
      <c r="A877" s="36" t="n">
        <v>95869836</v>
      </c>
      <c r="B877" s="37" t="n"/>
      <c r="C877" s="38" t="n"/>
      <c r="D877" s="39" t="inlineStr">
        <is>
          <t>CIRCLEKA INDONESIA UTAMA PT</t>
        </is>
      </c>
      <c r="E877" s="39" t="inlineStr">
        <is>
          <t>CIRCLE K</t>
        </is>
      </c>
      <c r="F877" s="39" t="inlineStr">
        <is>
          <t>APT BATAVIA JL BENDUNGAN H RAYA 10210</t>
        </is>
      </c>
      <c r="G877" s="39" t="n"/>
      <c r="H877" s="39" t="n">
        <v>0</v>
      </c>
      <c r="I877" s="39" t="n"/>
      <c r="J877" s="39" t="n"/>
      <c r="K877" s="40" t="n">
        <v>-6215536594390860</v>
      </c>
      <c r="L877" s="40" t="n">
        <v>1.06816360473632e+16</v>
      </c>
      <c r="M877" s="39" t="inlineStr">
        <is>
          <t>Aktif</t>
        </is>
      </c>
      <c r="N877" s="41" t="n">
        <v>31</v>
      </c>
      <c r="O877" s="41" t="n">
        <v>73</v>
      </c>
      <c r="P877" s="39" t="n">
        <v>10</v>
      </c>
      <c r="Q877" s="39" t="n">
        <v>2</v>
      </c>
      <c r="R877" s="39" t="n">
        <v>5003</v>
      </c>
      <c r="S877" s="39" t="inlineStr">
        <is>
          <t>Perseroan</t>
        </is>
      </c>
      <c r="T877" s="39" t="n">
        <v>1986</v>
      </c>
      <c r="U877" s="39" t="inlineStr">
        <is>
          <t>Unit Penunjang</t>
        </is>
      </c>
      <c r="V877" s="39" t="inlineStr">
        <is>
          <t>Menjual produk ritel kebutuhan sehari-hari</t>
        </is>
      </c>
      <c r="W877" s="39" t="inlineStr">
        <is>
          <t>G</t>
        </is>
      </c>
      <c r="X877" s="39" t="n">
        <v>47111</v>
      </c>
      <c r="Y877" s="39" t="inlineStr">
        <is>
          <t>Google</t>
        </is>
      </c>
      <c r="Z877" s="39" t="inlineStr">
        <is>
          <t>Sumber google</t>
        </is>
      </c>
    </row>
    <row r="878" ht="15" customHeight="1">
      <c r="A878" s="36" t="n">
        <v>259200</v>
      </c>
      <c r="B878" s="37" t="n"/>
      <c r="C878" s="38" t="n"/>
      <c r="D878" s="39" t="inlineStr">
        <is>
          <t>RSKGM TNI AL R.E MARTADINATA</t>
        </is>
      </c>
      <c r="E878" s="39" t="inlineStr">
        <is>
          <t>RUMAH SAKIT KHUSUS GIGI</t>
        </is>
      </c>
      <c r="F878" s="39" t="inlineStr">
        <is>
          <t>Jl. Farmasi No.1, Bend. Hilir, Kecamatan Tanah Abang, Kota Jakarta Pusat, Daerah Khusus Ibukota Jakarta 10210 10210</t>
        </is>
      </c>
      <c r="G878" s="39" t="n">
        <v>215733026</v>
      </c>
      <c r="H878" s="39" t="n">
        <v>81241650829</v>
      </c>
      <c r="I878" s="39" t="inlineStr">
        <is>
          <t>ladokgirem@gmail.com</t>
        </is>
      </c>
      <c r="J878" s="39" t="inlineStr">
        <is>
          <t>www. ladokgirem.com</t>
        </is>
      </c>
      <c r="K878" s="40" t="n">
        <v>-6211707592010490</v>
      </c>
      <c r="L878" s="40" t="n">
        <v>1.06808097839355e+16</v>
      </c>
      <c r="M878" s="39" t="inlineStr">
        <is>
          <t>Aktif</t>
        </is>
      </c>
      <c r="N878" s="41" t="n">
        <v>31</v>
      </c>
      <c r="O878" s="41" t="n">
        <v>73</v>
      </c>
      <c r="P878" s="39" t="n">
        <v>10</v>
      </c>
      <c r="Q878" s="39" t="n">
        <v>2</v>
      </c>
      <c r="R878" s="39" t="n">
        <v>5004</v>
      </c>
      <c r="S878" s="39" t="inlineStr">
        <is>
          <t>Lainnya</t>
        </is>
      </c>
      <c r="T878" s="39" t="n">
        <v>1964</v>
      </c>
      <c r="U878" s="39" t="inlineStr">
        <is>
          <t>Tunggal</t>
        </is>
      </c>
      <c r="V878" s="39" t="inlineStr">
        <is>
          <t>Rumah Sakit Gigi dan mulut</t>
        </is>
      </c>
      <c r="W878" s="39" t="inlineStr">
        <is>
          <t>Q</t>
        </is>
      </c>
      <c r="X878" s="39" t="n">
        <v>86104</v>
      </c>
      <c r="Y878" s="39" t="inlineStr">
        <is>
          <t>Google</t>
        </is>
      </c>
      <c r="Z878" s="39" t="inlineStr">
        <is>
          <t>Sumber google</t>
        </is>
      </c>
    </row>
    <row r="879" ht="15" customHeight="1">
      <c r="A879" s="36" t="n">
        <v>95869218</v>
      </c>
      <c r="B879" s="37" t="n"/>
      <c r="C879" s="38" t="n"/>
      <c r="D879" s="39" t="inlineStr">
        <is>
          <t>Bank DKI</t>
        </is>
      </c>
      <c r="E879" s="39" t="n"/>
      <c r="F879" s="39" t="inlineStr">
        <is>
          <t>Jl. Pejompongan Raya No.2 10, RT.10/RW.6, Bend. Hilir, Kecamatan Tanah Abang, Kota Jakarta Pusat, Daerah Khusus Ibukota Jakarta 10210</t>
        </is>
      </c>
      <c r="G879" s="39" t="n"/>
      <c r="H879" s="39" t="n"/>
      <c r="I879" s="39" t="n"/>
      <c r="J879" s="39" t="n"/>
      <c r="K879" s="40" t="n">
        <v>-6203643798828120</v>
      </c>
      <c r="L879" s="40" t="n">
        <v>1.06807609558105e+16</v>
      </c>
      <c r="M879" s="39" t="inlineStr">
        <is>
          <t>Aktif</t>
        </is>
      </c>
      <c r="N879" s="41" t="n">
        <v>31</v>
      </c>
      <c r="O879" s="41" t="n">
        <v>73</v>
      </c>
      <c r="P879" s="39" t="n">
        <v>10</v>
      </c>
      <c r="Q879" s="39" t="n">
        <v>2</v>
      </c>
      <c r="R879" s="39" t="n">
        <v>5006</v>
      </c>
      <c r="S879" s="39" t="n"/>
      <c r="T879" s="39" t="n"/>
      <c r="U879" s="39" t="n"/>
      <c r="V879" s="39" t="inlineStr">
        <is>
          <t>Bank</t>
        </is>
      </c>
      <c r="W879" s="39" t="inlineStr">
        <is>
          <t>K</t>
        </is>
      </c>
      <c r="X879" s="39" t="n"/>
      <c r="Y879" s="39" t="inlineStr">
        <is>
          <t>Google</t>
        </is>
      </c>
      <c r="Z879" s="39" t="inlineStr">
        <is>
          <t>Sumber google</t>
        </is>
      </c>
    </row>
    <row r="880" ht="15" customHeight="1">
      <c r="A880" s="36" t="n">
        <v>94419554</v>
      </c>
      <c r="B880" s="37" t="n"/>
      <c r="C880" s="38" t="n"/>
      <c r="D880" s="39" t="inlineStr">
        <is>
          <t>PT Bank Central Asia Tbk, KCP Empat Enam (5255)</t>
        </is>
      </c>
      <c r="E880" s="39" t="inlineStr">
        <is>
          <t>BANK BCA</t>
        </is>
      </c>
      <c r="F880" s="39" t="inlineStr">
        <is>
          <t>Wisma bni 46 lantai dasar 10220</t>
        </is>
      </c>
      <c r="G880" s="39" t="n">
        <v>215744546</v>
      </c>
      <c r="H880" s="39" t="n">
        <v>0</v>
      </c>
      <c r="I880" s="39" t="n"/>
      <c r="J880" s="42" t="inlineStr">
        <is>
          <t>www.bca.co.id</t>
        </is>
      </c>
      <c r="K880" s="39" t="n"/>
      <c r="L880" s="39" t="n"/>
      <c r="M880" s="39" t="inlineStr">
        <is>
          <t>Aktif</t>
        </is>
      </c>
      <c r="N880" s="41" t="n">
        <v>31</v>
      </c>
      <c r="O880" s="41" t="n">
        <v>73</v>
      </c>
      <c r="P880" s="39" t="n">
        <v>10</v>
      </c>
      <c r="Q880" s="39" t="n">
        <v>3</v>
      </c>
      <c r="R880" s="39" t="n">
        <v>0</v>
      </c>
      <c r="S880" s="39" t="inlineStr">
        <is>
          <t>Perseroan</t>
        </is>
      </c>
      <c r="T880" s="39" t="n">
        <v>2010</v>
      </c>
      <c r="U880" s="39" t="inlineStr">
        <is>
          <t>Unit Penunjang</t>
        </is>
      </c>
      <c r="V880" s="39" t="inlineStr">
        <is>
          <t>Perbankan</t>
        </is>
      </c>
      <c r="W880" s="39" t="inlineStr">
        <is>
          <t>K</t>
        </is>
      </c>
      <c r="X880" s="39" t="n">
        <v>64121</v>
      </c>
      <c r="Y880" s="39" t="inlineStr">
        <is>
          <t>Google</t>
        </is>
      </c>
      <c r="Z880" s="39" t="inlineStr">
        <is>
          <t>Sumber google</t>
        </is>
      </c>
    </row>
    <row r="881" ht="15" customHeight="1">
      <c r="A881" s="36" t="n">
        <v>2843370</v>
      </c>
      <c r="B881" s="37" t="n"/>
      <c r="C881" s="38" t="n"/>
      <c r="D881" s="39" t="inlineStr">
        <is>
          <t>PRIMA WAHANA CARAKA</t>
        </is>
      </c>
      <c r="E881" s="39" t="inlineStr">
        <is>
          <t>PRIMA WAHAN CARAKA</t>
        </is>
      </c>
      <c r="F881" s="39" t="inlineStr">
        <is>
          <t>WORLD TRADE CENTRE 3 LANTAI 33-43 JL JENDERAL SUDIRMAN KAV 29-31 12920</t>
        </is>
      </c>
      <c r="G881" s="39" t="n">
        <v>215212901</v>
      </c>
      <c r="H881" s="39" t="n">
        <v>215212901</v>
      </c>
      <c r="I881" s="39" t="inlineStr">
        <is>
          <t>id_tax_pt.pwc@pwc.com</t>
        </is>
      </c>
      <c r="J881" s="42" t="inlineStr">
        <is>
          <t>www.pwc.com/id</t>
        </is>
      </c>
      <c r="K881" s="40" t="n">
        <v>-6212075233459470</v>
      </c>
      <c r="L881" s="40" t="n">
        <v>1.0681704711914e+16</v>
      </c>
      <c r="M881" s="39" t="inlineStr">
        <is>
          <t>Aktif</t>
        </is>
      </c>
      <c r="N881" s="41" t="n">
        <v>31</v>
      </c>
      <c r="O881" s="41" t="n">
        <v>73</v>
      </c>
      <c r="P881" s="39" t="n">
        <v>10</v>
      </c>
      <c r="Q881" s="39" t="n">
        <v>3</v>
      </c>
      <c r="R881" s="39" t="n">
        <v>1</v>
      </c>
      <c r="S881" s="39" t="inlineStr">
        <is>
          <t>Perseroan</t>
        </is>
      </c>
      <c r="T881" s="39" t="n">
        <v>1971</v>
      </c>
      <c r="U881" s="39" t="inlineStr">
        <is>
          <t>Kantor Pusat</t>
        </is>
      </c>
      <c r="V881" s="39" t="inlineStr">
        <is>
          <t>KONSULTAN PUBLIK(PAJAK)</t>
        </is>
      </c>
      <c r="W881" s="39" t="inlineStr">
        <is>
          <t>M</t>
        </is>
      </c>
      <c r="X881" s="39" t="n">
        <v>69202</v>
      </c>
      <c r="Y881" s="39" t="inlineStr">
        <is>
          <t>Google</t>
        </is>
      </c>
      <c r="Z881" s="39" t="inlineStr">
        <is>
          <t>Sumber google</t>
        </is>
      </c>
    </row>
    <row r="882" ht="15" customHeight="1">
      <c r="A882" s="36" t="n">
        <v>3008925</v>
      </c>
      <c r="B882" s="37" t="n"/>
      <c r="C882" s="38" t="n"/>
      <c r="D882" s="39" t="inlineStr">
        <is>
          <t>PRICEWATERHOUSECOOPERS INDONESIA ADVISORY</t>
        </is>
      </c>
      <c r="E882" s="39" t="inlineStr">
        <is>
          <t>PRICEWATERHOUSECOOPERS INDONESIA ADVISORY</t>
        </is>
      </c>
      <c r="F882" s="39" t="inlineStr">
        <is>
          <t>GEDUNG WORLD TRADE CENTRE 3 LANTAI 33-43 JL. JENDERAL SUDIRMAN KAV 29-31 12920</t>
        </is>
      </c>
      <c r="G882" s="39" t="n">
        <v>215212901</v>
      </c>
      <c r="H882" s="39" t="n">
        <v>215212901</v>
      </c>
      <c r="I882" s="39" t="inlineStr">
        <is>
          <t>tax_pt.pwc@id.pwc.com</t>
        </is>
      </c>
      <c r="J882" s="42" t="inlineStr">
        <is>
          <t>www.pwc.com/id</t>
        </is>
      </c>
      <c r="K882" s="40" t="n">
        <v>-6212075233459470</v>
      </c>
      <c r="L882" s="40" t="n">
        <v>1.0681704711914e+16</v>
      </c>
      <c r="M882" s="39" t="inlineStr">
        <is>
          <t>Aktif</t>
        </is>
      </c>
      <c r="N882" s="41" t="n">
        <v>31</v>
      </c>
      <c r="O882" s="41" t="n">
        <v>73</v>
      </c>
      <c r="P882" s="39" t="n">
        <v>10</v>
      </c>
      <c r="Q882" s="39" t="n">
        <v>3</v>
      </c>
      <c r="R882" s="39" t="n">
        <v>1</v>
      </c>
      <c r="S882" s="39" t="inlineStr">
        <is>
          <t>Perseroan</t>
        </is>
      </c>
      <c r="T882" s="39" t="n">
        <v>1998</v>
      </c>
      <c r="U882" s="39" t="inlineStr">
        <is>
          <t>Kantor Pusat</t>
        </is>
      </c>
      <c r="V882" s="39" t="inlineStr">
        <is>
          <t>KONSULTAN PUBLIK(PAJAK)</t>
        </is>
      </c>
      <c r="W882" s="39" t="inlineStr">
        <is>
          <t>M</t>
        </is>
      </c>
      <c r="X882" s="39" t="n">
        <v>69202</v>
      </c>
      <c r="Y882" s="39" t="inlineStr">
        <is>
          <t>Google</t>
        </is>
      </c>
      <c r="Z882" s="39" t="inlineStr">
        <is>
          <t>Sumber google</t>
        </is>
      </c>
    </row>
    <row r="883" ht="15" customHeight="1">
      <c r="A883" s="36" t="n">
        <v>4349501</v>
      </c>
      <c r="B883" s="37" t="n"/>
      <c r="C883" s="38" t="n"/>
      <c r="D883" s="39" t="inlineStr">
        <is>
          <t>ROBERT WALTERS INDONESIA</t>
        </is>
      </c>
      <c r="E883" s="39" t="inlineStr">
        <is>
          <t>ROBERR WALTERS INDONESIA</t>
        </is>
      </c>
      <c r="F883" s="39" t="inlineStr">
        <is>
          <t>GEDUNG WORLD TRADE CENTER 3 LT.18 JL. JENDERAL SUDIRMAN KAV 29-31 12920</t>
        </is>
      </c>
      <c r="G883" s="39" t="n">
        <v>2129651500</v>
      </c>
      <c r="H883" s="39" t="n">
        <v>2129651500</v>
      </c>
      <c r="I883" s="39" t="inlineStr">
        <is>
          <t>jakarta@robertwalters.com</t>
        </is>
      </c>
      <c r="J883" s="42" t="inlineStr">
        <is>
          <t>www.robertwalters.com</t>
        </is>
      </c>
      <c r="K883" s="40" t="n">
        <v>-6212075233459470</v>
      </c>
      <c r="L883" s="40" t="n">
        <v>1.0681704711914e+16</v>
      </c>
      <c r="M883" s="39" t="inlineStr">
        <is>
          <t>Aktif</t>
        </is>
      </c>
      <c r="N883" s="41" t="n">
        <v>31</v>
      </c>
      <c r="O883" s="41" t="n">
        <v>73</v>
      </c>
      <c r="P883" s="39" t="n">
        <v>10</v>
      </c>
      <c r="Q883" s="39" t="n">
        <v>3</v>
      </c>
      <c r="R883" s="39" t="n">
        <v>1</v>
      </c>
      <c r="S883" s="39" t="inlineStr">
        <is>
          <t>Perseroan</t>
        </is>
      </c>
      <c r="T883" s="39" t="n">
        <v>2011</v>
      </c>
      <c r="U883" s="39" t="inlineStr">
        <is>
          <t>Kantor Pusat</t>
        </is>
      </c>
      <c r="V883" s="39" t="inlineStr">
        <is>
          <t>SPESIALIS REKUITMENT PROFESIONAL</t>
        </is>
      </c>
      <c r="W883" s="39" t="inlineStr">
        <is>
          <t>N</t>
        </is>
      </c>
      <c r="X883" s="39" t="n">
        <v>78101</v>
      </c>
      <c r="Y883" s="39" t="inlineStr">
        <is>
          <t>Google</t>
        </is>
      </c>
      <c r="Z883" s="39" t="inlineStr">
        <is>
          <t>Sumber google</t>
        </is>
      </c>
    </row>
    <row r="884" ht="15" customHeight="1">
      <c r="A884" s="36" t="n">
        <v>95827181</v>
      </c>
      <c r="B884" s="37" t="n"/>
      <c r="C884" s="38" t="n"/>
      <c r="D884" s="39" t="inlineStr">
        <is>
          <t>Merck Sharp &amp; Dohme Indonesia</t>
        </is>
      </c>
      <c r="E884" s="39" t="n"/>
      <c r="F884" s="39" t="inlineStr">
        <is>
          <t>Tower 46, RT.3/RW.2, Karet Tengsin, Kecamatan Tanah Abang, Kota Jakarta Pusat, Daerah Khusus Ibukota Jakarta 10250</t>
        </is>
      </c>
      <c r="G884" s="39" t="inlineStr">
        <is>
          <t>(021) 57897000</t>
        </is>
      </c>
      <c r="H884" s="39" t="n"/>
      <c r="I884" s="39" t="n"/>
      <c r="J884" s="42" t="inlineStr">
        <is>
          <t>https://www.msd-indonesia.com/CONTACT_US/</t>
        </is>
      </c>
      <c r="K884" s="40" t="n">
        <v>-6212936878204340</v>
      </c>
      <c r="L884" s="40" t="n">
        <v>1.0681713104248e+16</v>
      </c>
      <c r="M884" s="39" t="inlineStr">
        <is>
          <t>Aktif</t>
        </is>
      </c>
      <c r="N884" s="41" t="n">
        <v>31</v>
      </c>
      <c r="O884" s="41" t="n">
        <v>73</v>
      </c>
      <c r="P884" s="39" t="n">
        <v>10</v>
      </c>
      <c r="Q884" s="39" t="n">
        <v>3</v>
      </c>
      <c r="R884" s="39" t="n">
        <v>1</v>
      </c>
      <c r="S884" s="39" t="n"/>
      <c r="T884" s="39" t="n"/>
      <c r="U884" s="39" t="n"/>
      <c r="V884" s="39" t="inlineStr">
        <is>
          <t>Pharmacy</t>
        </is>
      </c>
      <c r="W884" s="39" t="inlineStr">
        <is>
          <t>Q</t>
        </is>
      </c>
      <c r="X884" s="39" t="n"/>
      <c r="Y884" s="39" t="inlineStr">
        <is>
          <t>Google</t>
        </is>
      </c>
      <c r="Z884" s="39" t="inlineStr">
        <is>
          <t>Sumber google</t>
        </is>
      </c>
    </row>
    <row r="885" ht="15" customHeight="1">
      <c r="A885" s="36" t="n">
        <v>186288</v>
      </c>
      <c r="B885" s="37" t="n"/>
      <c r="C885" s="38" t="n"/>
      <c r="D885" s="39" t="inlineStr">
        <is>
          <t>Inti Fikasa Securindo</t>
        </is>
      </c>
      <c r="E885" s="39" t="inlineStr">
        <is>
          <t>INTI FIKASA SECURITAS</t>
        </is>
      </c>
      <c r="F885" s="39" t="inlineStr">
        <is>
          <t>Menara Batavia lt 23 10220</t>
        </is>
      </c>
      <c r="G885" s="39" t="n">
        <v>57930080</v>
      </c>
      <c r="H885" s="39" t="n">
        <v>57930080</v>
      </c>
      <c r="I885" s="39" t="n"/>
      <c r="J885" s="42" t="inlineStr">
        <is>
          <t>Intifikasa.com</t>
        </is>
      </c>
      <c r="K885" s="40" t="n">
        <v>-6210821628570550</v>
      </c>
      <c r="L885" s="40" t="n">
        <v>1068155288696280</v>
      </c>
      <c r="M885" s="39" t="inlineStr">
        <is>
          <t>Aktif</t>
        </is>
      </c>
      <c r="N885" s="41" t="n">
        <v>31</v>
      </c>
      <c r="O885" s="41" t="n">
        <v>73</v>
      </c>
      <c r="P885" s="39" t="n">
        <v>10</v>
      </c>
      <c r="Q885" s="39" t="n">
        <v>3</v>
      </c>
      <c r="R885" s="39" t="n">
        <v>4</v>
      </c>
      <c r="S885" s="39" t="inlineStr">
        <is>
          <t>Perseroan</t>
        </is>
      </c>
      <c r="T885" s="39" t="n">
        <v>1989</v>
      </c>
      <c r="U885" s="39" t="inlineStr">
        <is>
          <t>Tunggal</t>
        </is>
      </c>
      <c r="V885" s="39" t="inlineStr">
        <is>
          <t>Penjualan saham</t>
        </is>
      </c>
      <c r="W885" s="39" t="inlineStr">
        <is>
          <t>K</t>
        </is>
      </c>
      <c r="X885" s="39" t="n">
        <v>64931</v>
      </c>
      <c r="Y885" s="39" t="inlineStr">
        <is>
          <t>Google</t>
        </is>
      </c>
      <c r="Z885" s="39" t="inlineStr">
        <is>
          <t>Sumber google</t>
        </is>
      </c>
    </row>
    <row r="886" ht="15" customHeight="1">
      <c r="A886" s="36" t="n">
        <v>2549306</v>
      </c>
      <c r="B886" s="37" t="n"/>
      <c r="C886" s="38" t="n"/>
      <c r="D886" s="39" t="inlineStr">
        <is>
          <t>Fortuna Cipta Sejahtera</t>
        </is>
      </c>
      <c r="E886" s="39" t="n"/>
      <c r="F886" s="39" t="inlineStr">
        <is>
          <t>Menara Batavia, Jl. K.H. Mas Mansyur No.Kav. 126, Karet Tengsin, Kecamatan Tanah Abang, Kota Jakarta Pusat, Daerah Khusus Ibukota Jakarta 10250</t>
        </is>
      </c>
      <c r="G886" s="39" t="inlineStr">
        <is>
          <t>(021) 5724510</t>
        </is>
      </c>
      <c r="H886" s="39" t="n"/>
      <c r="I886" s="39" t="n"/>
      <c r="J886" s="39" t="n"/>
      <c r="K886" s="40" t="n">
        <v>-6210564136505120</v>
      </c>
      <c r="L886" s="40" t="n">
        <v>1.06815612792968e+16</v>
      </c>
      <c r="M886" s="39" t="inlineStr">
        <is>
          <t>Aktif</t>
        </is>
      </c>
      <c r="N886" s="41" t="n">
        <v>31</v>
      </c>
      <c r="O886" s="41" t="n">
        <v>73</v>
      </c>
      <c r="P886" s="39" t="n">
        <v>10</v>
      </c>
      <c r="Q886" s="39" t="n">
        <v>3</v>
      </c>
      <c r="R886" s="39" t="n">
        <v>4</v>
      </c>
      <c r="S886" s="39" t="n"/>
      <c r="T886" s="39" t="n"/>
      <c r="U886" s="39" t="n"/>
      <c r="V886" s="39" t="inlineStr">
        <is>
          <t>Lumber store</t>
        </is>
      </c>
      <c r="W886" s="39" t="inlineStr">
        <is>
          <t>G</t>
        </is>
      </c>
      <c r="X886" s="39" t="n"/>
      <c r="Y886" s="39" t="inlineStr">
        <is>
          <t>Google</t>
        </is>
      </c>
      <c r="Z886" s="39" t="inlineStr">
        <is>
          <t>Sumber google</t>
        </is>
      </c>
    </row>
    <row r="887" ht="15" customHeight="1">
      <c r="A887" s="36" t="n">
        <v>2605508</v>
      </c>
      <c r="B887" s="37" t="n"/>
      <c r="C887" s="38" t="n"/>
      <c r="D887" s="39" t="inlineStr">
        <is>
          <t>Bumi Makmur Selaras. PT</t>
        </is>
      </c>
      <c r="E887" s="39" t="n"/>
      <c r="F887" s="39" t="inlineStr">
        <is>
          <t>Menara Batavia 6th Floor, JL. KH Mas Mansyur, Kav. 126, Jakarta, 10220, Karet Tengsin, Tanah Abang, Central Jakarta City, Jakarta 10220</t>
        </is>
      </c>
      <c r="G887" s="39" t="inlineStr">
        <is>
          <t>(021) 57930294</t>
        </is>
      </c>
      <c r="H887" s="39" t="n"/>
      <c r="I887" s="39" t="n"/>
      <c r="J887" s="39" t="n"/>
      <c r="K887" s="40" t="n">
        <v>-6211044788360590</v>
      </c>
      <c r="L887" s="40" t="n">
        <v>1.0681655883789e+16</v>
      </c>
      <c r="M887" s="39" t="inlineStr">
        <is>
          <t>Aktif</t>
        </is>
      </c>
      <c r="N887" s="41" t="n">
        <v>31</v>
      </c>
      <c r="O887" s="41" t="n">
        <v>73</v>
      </c>
      <c r="P887" s="39" t="n">
        <v>10</v>
      </c>
      <c r="Q887" s="39" t="n">
        <v>3</v>
      </c>
      <c r="R887" s="39" t="n">
        <v>4</v>
      </c>
      <c r="S887" s="39" t="n"/>
      <c r="T887" s="39" t="n"/>
      <c r="U887" s="39" t="n"/>
      <c r="V887" s="39" t="inlineStr">
        <is>
          <t>Mining company</t>
        </is>
      </c>
      <c r="W887" s="39" t="inlineStr">
        <is>
          <t>B</t>
        </is>
      </c>
      <c r="X887" s="39" t="n"/>
      <c r="Y887" s="39" t="inlineStr">
        <is>
          <t>Google</t>
        </is>
      </c>
      <c r="Z887" s="39" t="inlineStr">
        <is>
          <t>Sumber google</t>
        </is>
      </c>
    </row>
    <row r="888" ht="15" customHeight="1">
      <c r="A888" s="36" t="n">
        <v>2695592</v>
      </c>
      <c r="B888" s="37" t="n"/>
      <c r="C888" s="38" t="n"/>
      <c r="D888" s="39" t="inlineStr">
        <is>
          <t>Pt. Pelangi Teliti Informasi</t>
        </is>
      </c>
      <c r="E888" s="39" t="n"/>
      <c r="F888" s="39" t="inlineStr">
        <is>
          <t>TCC Batavia Tower One, Jl. K.H. Mas Mansyur No.Kav 126 Level 6 JI, Karet Tengsin, Kecamatan Tanah Abang, Kota Jakarta Pusat, Daerah Khusus Ibukota Jakarta 10250</t>
        </is>
      </c>
      <c r="G888" s="39" t="n"/>
      <c r="H888" s="39" t="n"/>
      <c r="I888" s="39" t="n"/>
      <c r="J888" s="39" t="n"/>
      <c r="K888" s="40" t="n">
        <v>-621128511428833</v>
      </c>
      <c r="L888" s="40" t="n">
        <v>1.06815788269042e+16</v>
      </c>
      <c r="M888" s="39" t="inlineStr">
        <is>
          <t>Aktif</t>
        </is>
      </c>
      <c r="N888" s="41" t="n">
        <v>31</v>
      </c>
      <c r="O888" s="41" t="n">
        <v>73</v>
      </c>
      <c r="P888" s="39" t="n">
        <v>10</v>
      </c>
      <c r="Q888" s="39" t="n">
        <v>3</v>
      </c>
      <c r="R888" s="39" t="n">
        <v>4</v>
      </c>
      <c r="S888" s="39" t="n"/>
      <c r="T888" s="39" t="n"/>
      <c r="U888" s="39" t="n"/>
      <c r="V888" s="39" t="inlineStr">
        <is>
          <t>Office supply store</t>
        </is>
      </c>
      <c r="W888" s="39" t="inlineStr">
        <is>
          <t>G</t>
        </is>
      </c>
      <c r="X888" s="39" t="n"/>
      <c r="Y888" s="39" t="inlineStr">
        <is>
          <t>Google</t>
        </is>
      </c>
      <c r="Z888" s="39" t="inlineStr">
        <is>
          <t>Sumber google</t>
        </is>
      </c>
    </row>
    <row r="889" ht="15" customHeight="1">
      <c r="A889" s="36" t="n">
        <v>2915173</v>
      </c>
      <c r="B889" s="37" t="n"/>
      <c r="C889" s="38" t="n"/>
      <c r="D889" s="39" t="inlineStr">
        <is>
          <t>PT Konutara Sejati</t>
        </is>
      </c>
      <c r="E889" s="39" t="n"/>
      <c r="F889" s="39" t="inlineStr">
        <is>
          <t>Lt.6 Menara Batavia, Jl. K.H. Mas Mansyur No.126, Karet Tengsin, Kecamatan Tanah Abang, Kota Jakarta Pusat, Daerah Khusus Ibukota Jakarta 10220</t>
        </is>
      </c>
      <c r="G889" s="39" t="inlineStr">
        <is>
          <t>(021) 57900667</t>
        </is>
      </c>
      <c r="H889" s="39" t="n"/>
      <c r="I889" s="39" t="n"/>
      <c r="J889" s="39" t="n"/>
      <c r="K889" s="40" t="n">
        <v>-6211053848266600</v>
      </c>
      <c r="L889" s="40" t="n">
        <v>1.06815856933593e+16</v>
      </c>
      <c r="M889" s="39" t="inlineStr">
        <is>
          <t>Aktif</t>
        </is>
      </c>
      <c r="N889" s="41" t="n">
        <v>31</v>
      </c>
      <c r="O889" s="41" t="n">
        <v>73</v>
      </c>
      <c r="P889" s="39" t="n">
        <v>10</v>
      </c>
      <c r="Q889" s="39" t="n">
        <v>3</v>
      </c>
      <c r="R889" s="39" t="n">
        <v>4</v>
      </c>
      <c r="S889" s="39" t="inlineStr">
        <is>
          <t>Perseroan</t>
        </is>
      </c>
      <c r="T889" s="39" t="n"/>
      <c r="U889" s="39" t="n"/>
      <c r="V889" s="39" t="inlineStr">
        <is>
          <t>Mining company</t>
        </is>
      </c>
      <c r="W889" s="39" t="inlineStr">
        <is>
          <t>B</t>
        </is>
      </c>
      <c r="X889" s="39" t="n"/>
      <c r="Y889" s="39" t="inlineStr">
        <is>
          <t>Google</t>
        </is>
      </c>
      <c r="Z889" s="39" t="inlineStr">
        <is>
          <t>Sumber google</t>
        </is>
      </c>
    </row>
    <row r="890" ht="15" customHeight="1">
      <c r="A890" s="36" t="n">
        <v>3146024</v>
      </c>
      <c r="B890" s="37" t="n"/>
      <c r="C890" s="38" t="n"/>
      <c r="D890" s="39" t="inlineStr">
        <is>
          <t>PT. Gunung Inti Gemilang</t>
        </is>
      </c>
      <c r="E890" s="39" t="n"/>
      <c r="F890" s="39" t="inlineStr">
        <is>
          <t>Jl. K.H. Mas Mansyur Kav No.129-130, RT.9/RW.3, Karet Tengsin, Tanah Abang, Central Jakarta City, Jakarta 10250</t>
        </is>
      </c>
      <c r="G890" s="39" t="inlineStr">
        <is>
          <t>(021) 57900611</t>
        </is>
      </c>
      <c r="H890" s="39" t="n"/>
      <c r="I890" s="39" t="n"/>
      <c r="J890" s="39" t="n"/>
      <c r="K890" s="40" t="n">
        <v>-6211544036865230</v>
      </c>
      <c r="L890" s="40" t="n">
        <v>1.06817344665527e+16</v>
      </c>
      <c r="M890" s="39" t="inlineStr">
        <is>
          <t>Aktif</t>
        </is>
      </c>
      <c r="N890" s="41" t="n">
        <v>31</v>
      </c>
      <c r="O890" s="41" t="n">
        <v>73</v>
      </c>
      <c r="P890" s="39" t="n">
        <v>10</v>
      </c>
      <c r="Q890" s="39" t="n">
        <v>3</v>
      </c>
      <c r="R890" s="39" t="n">
        <v>4</v>
      </c>
      <c r="S890" s="39" t="n"/>
      <c r="T890" s="39" t="n"/>
      <c r="U890" s="39" t="n"/>
      <c r="V890" s="39" t="inlineStr">
        <is>
          <t>Gas cylinders supplier</t>
        </is>
      </c>
      <c r="W890" s="39" t="inlineStr">
        <is>
          <t>G</t>
        </is>
      </c>
      <c r="X890" s="39" t="n"/>
      <c r="Y890" s="39" t="inlineStr">
        <is>
          <t>Google</t>
        </is>
      </c>
      <c r="Z890" s="39" t="inlineStr">
        <is>
          <t>Sumber google</t>
        </is>
      </c>
    </row>
    <row r="891" ht="15" customHeight="1">
      <c r="A891" s="36" t="n">
        <v>3183994</v>
      </c>
      <c r="B891" s="37" t="n"/>
      <c r="C891" s="38" t="n"/>
      <c r="D891" s="39" t="inlineStr">
        <is>
          <t>Agrodana Futures</t>
        </is>
      </c>
      <c r="E891" s="39" t="n"/>
      <c r="F891" s="39" t="inlineStr">
        <is>
          <t>Menara Batavia Lt. 3A, Jl. K.H. Mas Mansyur No.Kav 126, Karet Tengsin, Jakarta, Kota Jakarta Pusat, Daerah Khusus Ibukota Jakarta 10220</t>
        </is>
      </c>
      <c r="G891" s="39" t="inlineStr">
        <is>
          <t>(021) 57902535</t>
        </is>
      </c>
      <c r="H891" s="39" t="n"/>
      <c r="I891" s="39" t="n"/>
      <c r="J891" s="42" t="inlineStr">
        <is>
          <t>https://agrodana-futures.com/</t>
        </is>
      </c>
      <c r="K891" s="40" t="n">
        <v>-6210665225982660</v>
      </c>
      <c r="L891" s="40" t="n">
        <v>1.06815711975097e+16</v>
      </c>
      <c r="M891" s="39" t="inlineStr">
        <is>
          <t>Aktif</t>
        </is>
      </c>
      <c r="N891" s="41" t="n">
        <v>31</v>
      </c>
      <c r="O891" s="41" t="n">
        <v>73</v>
      </c>
      <c r="P891" s="39" t="n">
        <v>10</v>
      </c>
      <c r="Q891" s="39" t="n">
        <v>3</v>
      </c>
      <c r="R891" s="39" t="n">
        <v>4</v>
      </c>
      <c r="S891" s="39" t="n"/>
      <c r="T891" s="39" t="n"/>
      <c r="U891" s="39" t="n"/>
      <c r="V891" s="39" t="inlineStr">
        <is>
          <t>Financial institution</t>
        </is>
      </c>
      <c r="W891" s="39" t="inlineStr">
        <is>
          <t>K</t>
        </is>
      </c>
      <c r="X891" s="39" t="n"/>
      <c r="Y891" s="39" t="inlineStr">
        <is>
          <t>Google</t>
        </is>
      </c>
      <c r="Z891" s="39" t="inlineStr">
        <is>
          <t>Sumber google</t>
        </is>
      </c>
    </row>
    <row r="892" ht="15" customHeight="1">
      <c r="A892" s="36" t="n">
        <v>3204670</v>
      </c>
      <c r="B892" s="37" t="n"/>
      <c r="C892" s="38" t="n"/>
      <c r="D892" s="39" t="inlineStr">
        <is>
          <t>PT Sinindo Mining</t>
        </is>
      </c>
      <c r="E892" s="39" t="n"/>
      <c r="F892" s="39" t="inlineStr">
        <is>
          <t>The City Center - Menara Batavia, Jl. K.H. Mas Mansyur No.126 Lt.14, Karet Tengsin, Kecamatan Tanah Abang, Kota Jakarta Pusat, Daerah Khusus Ibukota Jakarta 10220</t>
        </is>
      </c>
      <c r="G892" s="39" t="inlineStr">
        <is>
          <t>(021) 57930294</t>
        </is>
      </c>
      <c r="H892" s="39" t="n"/>
      <c r="I892" s="39" t="n"/>
      <c r="J892" s="39" t="n"/>
      <c r="K892" s="40" t="n">
        <v>-6211183071136470</v>
      </c>
      <c r="L892" s="40" t="n">
        <v>1.06815620422363e+16</v>
      </c>
      <c r="M892" s="39" t="inlineStr">
        <is>
          <t>Aktif</t>
        </is>
      </c>
      <c r="N892" s="41" t="n">
        <v>31</v>
      </c>
      <c r="O892" s="41" t="n">
        <v>73</v>
      </c>
      <c r="P892" s="39" t="n">
        <v>10</v>
      </c>
      <c r="Q892" s="39" t="n">
        <v>3</v>
      </c>
      <c r="R892" s="39" t="n">
        <v>4</v>
      </c>
      <c r="S892" s="39" t="inlineStr">
        <is>
          <t>Perseroan</t>
        </is>
      </c>
      <c r="T892" s="39" t="n"/>
      <c r="U892" s="39" t="n"/>
      <c r="V892" s="39" t="inlineStr">
        <is>
          <t>Mining company</t>
        </is>
      </c>
      <c r="W892" s="39" t="inlineStr">
        <is>
          <t>B</t>
        </is>
      </c>
      <c r="X892" s="39" t="n"/>
      <c r="Y892" s="39" t="inlineStr">
        <is>
          <t>Google</t>
        </is>
      </c>
      <c r="Z892" s="39" t="inlineStr">
        <is>
          <t>Sumber google</t>
        </is>
      </c>
    </row>
    <row r="893" ht="15" customHeight="1">
      <c r="A893" s="36" t="n">
        <v>3259137</v>
      </c>
      <c r="B893" s="37" t="n"/>
      <c r="C893" s="38" t="n"/>
      <c r="D893" s="39" t="inlineStr">
        <is>
          <t>SISTEMA DATAPILAR</t>
        </is>
      </c>
      <c r="E893" s="39" t="n"/>
      <c r="F893" s="39" t="inlineStr">
        <is>
          <t>Menara Batavia 14th Flr, Jl. K.H. Mas Mansyur Kav 126, Kota Jakarta Pusat, Daerah Khusus Ibukota Jakarta 10220</t>
        </is>
      </c>
      <c r="G893" s="39" t="inlineStr">
        <is>
          <t>(021) 5741135</t>
        </is>
      </c>
      <c r="H893" s="39" t="n"/>
      <c r="I893" s="39" t="n"/>
      <c r="J893" s="42" t="inlineStr">
        <is>
          <t>http://www.sistema.co.id/</t>
        </is>
      </c>
      <c r="K893" s="40" t="n">
        <v>-6211000919342040</v>
      </c>
      <c r="L893" s="40" t="n">
        <v>1.06816375732421e+16</v>
      </c>
      <c r="M893" s="39" t="inlineStr">
        <is>
          <t>Aktif</t>
        </is>
      </c>
      <c r="N893" s="41" t="n">
        <v>31</v>
      </c>
      <c r="O893" s="41" t="n">
        <v>73</v>
      </c>
      <c r="P893" s="39" t="n">
        <v>10</v>
      </c>
      <c r="Q893" s="39" t="n">
        <v>3</v>
      </c>
      <c r="R893" s="39" t="n">
        <v>4</v>
      </c>
      <c r="S893" s="39" t="n"/>
      <c r="T893" s="39" t="n"/>
      <c r="U893" s="39" t="n"/>
      <c r="V893" s="39" t="inlineStr">
        <is>
          <t>Software company</t>
        </is>
      </c>
      <c r="W893" s="39" t="inlineStr">
        <is>
          <t>J</t>
        </is>
      </c>
      <c r="X893" s="39" t="n"/>
      <c r="Y893" s="39" t="inlineStr">
        <is>
          <t>Google</t>
        </is>
      </c>
      <c r="Z893" s="39" t="inlineStr">
        <is>
          <t>Sumber google</t>
        </is>
      </c>
    </row>
    <row r="894" ht="15" customHeight="1">
      <c r="A894" s="36" t="n">
        <v>3286874</v>
      </c>
      <c r="B894" s="37" t="n"/>
      <c r="C894" s="38" t="n"/>
      <c r="D894" s="39" t="inlineStr">
        <is>
          <t>East Wellsum Nusantara Biotech, PT</t>
        </is>
      </c>
      <c r="E894" s="39" t="n"/>
      <c r="F894" s="39" t="inlineStr">
        <is>
          <t>PT East Nusantara, Menara Batavia, Jl. K.H. Mas Mansyur No.14 Kav 126, Karet Tengsin, Kecamatan Tanah Abang, Kota Jakarta Pusat, Daerah Khusus Ibukota Jakarta 10220</t>
        </is>
      </c>
      <c r="G894" s="39" t="inlineStr">
        <is>
          <t>(021) 5722366</t>
        </is>
      </c>
      <c r="H894" s="39" t="n"/>
      <c r="I894" s="39" t="n"/>
      <c r="J894" s="39" t="n"/>
      <c r="K894" s="40" t="n">
        <v>-6211205005645750</v>
      </c>
      <c r="L894" s="40" t="n">
        <v>1068163070678710</v>
      </c>
      <c r="M894" s="39" t="inlineStr">
        <is>
          <t>Aktif</t>
        </is>
      </c>
      <c r="N894" s="41" t="n">
        <v>31</v>
      </c>
      <c r="O894" s="41" t="n">
        <v>73</v>
      </c>
      <c r="P894" s="39" t="n">
        <v>10</v>
      </c>
      <c r="Q894" s="39" t="n">
        <v>3</v>
      </c>
      <c r="R894" s="39" t="n">
        <v>4</v>
      </c>
      <c r="S894" s="39" t="n"/>
      <c r="T894" s="39" t="n"/>
      <c r="U894" s="39" t="n"/>
      <c r="V894" s="39" t="inlineStr">
        <is>
          <t>Clothes and fabric wholesaler</t>
        </is>
      </c>
      <c r="W894" s="39" t="inlineStr">
        <is>
          <t>G</t>
        </is>
      </c>
      <c r="X894" s="39" t="n"/>
      <c r="Y894" s="39" t="inlineStr">
        <is>
          <t>Google</t>
        </is>
      </c>
      <c r="Z894" s="39" t="inlineStr">
        <is>
          <t>Sumber google</t>
        </is>
      </c>
    </row>
    <row r="895" ht="15" customHeight="1">
      <c r="A895" s="36" t="n">
        <v>3572676</v>
      </c>
      <c r="B895" s="37" t="n"/>
      <c r="C895" s="38" t="n"/>
      <c r="D895" s="39" t="inlineStr">
        <is>
          <t>VIGERS REAL ESTATE</t>
        </is>
      </c>
      <c r="E895" s="39" t="n"/>
      <c r="F895" s="39" t="inlineStr">
        <is>
          <t>Menara Batavia, Jakarta, Jl. K.H. Mas Mansyur No.28 Kav. 126, Daerah Khusus Ibukota Jakarta 10220</t>
        </is>
      </c>
      <c r="G895" s="39" t="inlineStr">
        <is>
          <t>0853-1521-5735</t>
        </is>
      </c>
      <c r="H895" s="39" t="n"/>
      <c r="I895" s="39" t="n"/>
      <c r="J895" s="42" t="inlineStr">
        <is>
          <t>http://www.vpcindonesia.com/</t>
        </is>
      </c>
      <c r="K895" s="40" t="n">
        <v>-6210699081420890</v>
      </c>
      <c r="L895" s="40" t="n">
        <v>1068155288696280</v>
      </c>
      <c r="M895" s="39" t="inlineStr">
        <is>
          <t>Aktif</t>
        </is>
      </c>
      <c r="N895" s="41" t="n">
        <v>31</v>
      </c>
      <c r="O895" s="41" t="n">
        <v>73</v>
      </c>
      <c r="P895" s="39" t="n">
        <v>10</v>
      </c>
      <c r="Q895" s="39" t="n">
        <v>3</v>
      </c>
      <c r="R895" s="39" t="n">
        <v>4</v>
      </c>
      <c r="S895" s="39" t="n"/>
      <c r="T895" s="39" t="n"/>
      <c r="U895" s="39" t="n"/>
      <c r="V895" s="39" t="inlineStr">
        <is>
          <t>Property management company</t>
        </is>
      </c>
      <c r="W895" s="39" t="inlineStr">
        <is>
          <t>L</t>
        </is>
      </c>
      <c r="X895" s="39" t="n"/>
      <c r="Y895" s="39" t="inlineStr">
        <is>
          <t>Google</t>
        </is>
      </c>
      <c r="Z895" s="39" t="inlineStr">
        <is>
          <t>Sumber google</t>
        </is>
      </c>
    </row>
    <row r="896" ht="15" customHeight="1">
      <c r="A896" s="36" t="n">
        <v>3634368</v>
      </c>
      <c r="B896" s="37" t="n"/>
      <c r="C896" s="38" t="n"/>
      <c r="D896" s="39" t="inlineStr">
        <is>
          <t>PT Meindo Elang Indah</t>
        </is>
      </c>
      <c r="E896" s="39" t="n"/>
      <c r="F896" s="39" t="inlineStr">
        <is>
          <t>Lt.27 Menara Batavia, Jl. K.H. Mas Mansyur No.126, Karet Tengsin, Kecamatan Tanah Abang, Kota Jakarta Pusat, Daerah Khusus Ibukota Jakarta 10220</t>
        </is>
      </c>
      <c r="G896" s="39" t="inlineStr">
        <is>
          <t>(021) 29675128</t>
        </is>
      </c>
      <c r="H896" s="39" t="n"/>
      <c r="I896" s="39" t="n"/>
      <c r="J896" s="42" t="inlineStr">
        <is>
          <t>http://www.meindo.com/</t>
        </is>
      </c>
      <c r="K896" s="40" t="n">
        <v>-6211018085479730</v>
      </c>
      <c r="L896" s="40" t="n">
        <v>1.06816398620605e+16</v>
      </c>
      <c r="M896" s="39" t="inlineStr">
        <is>
          <t>Aktif</t>
        </is>
      </c>
      <c r="N896" s="41" t="n">
        <v>31</v>
      </c>
      <c r="O896" s="41" t="n">
        <v>73</v>
      </c>
      <c r="P896" s="39" t="n">
        <v>10</v>
      </c>
      <c r="Q896" s="39" t="n">
        <v>3</v>
      </c>
      <c r="R896" s="39" t="n">
        <v>4</v>
      </c>
      <c r="S896" s="39" t="inlineStr">
        <is>
          <t>Perseroan</t>
        </is>
      </c>
      <c r="T896" s="39" t="n"/>
      <c r="U896" s="39" t="n"/>
      <c r="V896" s="39" t="inlineStr">
        <is>
          <t>Construction company</t>
        </is>
      </c>
      <c r="W896" s="39" t="inlineStr">
        <is>
          <t>F</t>
        </is>
      </c>
      <c r="X896" s="39" t="n"/>
      <c r="Y896" s="39" t="inlineStr">
        <is>
          <t>Google</t>
        </is>
      </c>
      <c r="Z896" s="39" t="inlineStr">
        <is>
          <t>Sumber google</t>
        </is>
      </c>
    </row>
    <row r="897" ht="15" customHeight="1">
      <c r="A897" s="36" t="n">
        <v>3970479</v>
      </c>
      <c r="B897" s="37" t="n"/>
      <c r="C897" s="38" t="n"/>
      <c r="D897" s="39" t="inlineStr">
        <is>
          <t>VPC Victoria Sejahtera</t>
        </is>
      </c>
      <c r="E897" s="39" t="n"/>
      <c r="F897" s="39" t="inlineStr">
        <is>
          <t>Menara Batavia Lantai 28, JL KH. Mas Mansyur, Kav. 126, Karet Tengsin, Kecamatan Tanah Abang, Kota Jakarta Pusat, Daerah Khusus Ibukota Jakarta 10240</t>
        </is>
      </c>
      <c r="G897" s="39" t="inlineStr">
        <is>
          <t>(021) 57950212</t>
        </is>
      </c>
      <c r="H897" s="39" t="n"/>
      <c r="I897" s="39" t="n"/>
      <c r="J897" s="39" t="n"/>
      <c r="K897" s="40" t="n">
        <v>-6210442066192620</v>
      </c>
      <c r="L897" s="40" t="n">
        <v>1068167953491210</v>
      </c>
      <c r="M897" s="39" t="inlineStr">
        <is>
          <t>Aktif</t>
        </is>
      </c>
      <c r="N897" s="41" t="n">
        <v>31</v>
      </c>
      <c r="O897" s="41" t="n">
        <v>73</v>
      </c>
      <c r="P897" s="39" t="n">
        <v>10</v>
      </c>
      <c r="Q897" s="39" t="n">
        <v>3</v>
      </c>
      <c r="R897" s="39" t="n">
        <v>4</v>
      </c>
      <c r="S897" s="39" t="n"/>
      <c r="T897" s="39" t="n"/>
      <c r="U897" s="39" t="n"/>
      <c r="V897" s="39" t="inlineStr">
        <is>
          <t>Business management consultant</t>
        </is>
      </c>
      <c r="W897" s="39" t="inlineStr">
        <is>
          <t>M</t>
        </is>
      </c>
      <c r="X897" s="39" t="n"/>
      <c r="Y897" s="39" t="inlineStr">
        <is>
          <t>Google</t>
        </is>
      </c>
      <c r="Z897" s="39" t="inlineStr">
        <is>
          <t>Sumber google</t>
        </is>
      </c>
    </row>
    <row r="898" ht="15" customHeight="1">
      <c r="A898" s="36" t="n">
        <v>4043587</v>
      </c>
      <c r="B898" s="37" t="n"/>
      <c r="C898" s="38" t="n"/>
      <c r="D898" s="39" t="inlineStr">
        <is>
          <t>Atlantik Karya Selaras</t>
        </is>
      </c>
      <c r="E898" s="39" t="n"/>
      <c r="F898" s="39" t="inlineStr">
        <is>
          <t>Menara Batavia, Jl. K.H. Mas Mansyur No.Kav. 126, Karet Tengsin, Kecamatan Tanah Abang, Kota Jakarta Pusat, Daerah Khusus Ibukota Jakarta 10250</t>
        </is>
      </c>
      <c r="G898" s="39" t="inlineStr">
        <is>
          <t>(021) 5745002</t>
        </is>
      </c>
      <c r="H898" s="39" t="n"/>
      <c r="I898" s="39" t="n"/>
      <c r="J898" s="39" t="n"/>
      <c r="K898" s="40" t="n">
        <v>-6210564136505120</v>
      </c>
      <c r="L898" s="40" t="n">
        <v>1.06815612792968e+16</v>
      </c>
      <c r="M898" s="39" t="inlineStr">
        <is>
          <t>Aktif</t>
        </is>
      </c>
      <c r="N898" s="41" t="n">
        <v>31</v>
      </c>
      <c r="O898" s="41" t="n">
        <v>73</v>
      </c>
      <c r="P898" s="39" t="n">
        <v>10</v>
      </c>
      <c r="Q898" s="39" t="n">
        <v>3</v>
      </c>
      <c r="R898" s="39" t="n">
        <v>4</v>
      </c>
      <c r="S898" s="39" t="n"/>
      <c r="T898" s="39" t="n"/>
      <c r="U898" s="39" t="n"/>
      <c r="V898" s="39" t="inlineStr">
        <is>
          <t>Real estate agency</t>
        </is>
      </c>
      <c r="W898" s="39" t="inlineStr">
        <is>
          <t>L</t>
        </is>
      </c>
      <c r="X898" s="39" t="n"/>
      <c r="Y898" s="39" t="inlineStr">
        <is>
          <t>Google</t>
        </is>
      </c>
      <c r="Z898" s="39" t="inlineStr">
        <is>
          <t>Sumber google</t>
        </is>
      </c>
    </row>
    <row r="899" ht="15" customHeight="1">
      <c r="A899" s="36" t="n">
        <v>4154324</v>
      </c>
      <c r="B899" s="37" t="n"/>
      <c r="C899" s="38" t="n"/>
      <c r="D899" s="39" t="inlineStr">
        <is>
          <t>Diamond Food Indonesia</t>
        </is>
      </c>
      <c r="E899" s="39" t="n"/>
      <c r="F899" s="39" t="inlineStr">
        <is>
          <t>Gedung TCC - Batavia Tower One Lt. 15 Unit 03 &amp; 05, Jl. K.H. Mas Mansyur Kav.126, Daerah Khusus Ibukota Jakarta 10220</t>
        </is>
      </c>
      <c r="G899" s="39" t="inlineStr">
        <is>
          <t>(021) 28649888</t>
        </is>
      </c>
      <c r="H899" s="39" t="n"/>
      <c r="I899" s="39" t="n"/>
      <c r="J899" s="42" t="inlineStr">
        <is>
          <t>http://diamondfoodindonesia.com/</t>
        </is>
      </c>
      <c r="K899" s="40" t="n">
        <v>-6210539817810050</v>
      </c>
      <c r="L899" s="40" t="n">
        <v>1.0681541442871e+16</v>
      </c>
      <c r="M899" s="39" t="inlineStr">
        <is>
          <t>Aktif</t>
        </is>
      </c>
      <c r="N899" s="41" t="n">
        <v>31</v>
      </c>
      <c r="O899" s="41" t="n">
        <v>73</v>
      </c>
      <c r="P899" s="39" t="n">
        <v>10</v>
      </c>
      <c r="Q899" s="39" t="n">
        <v>3</v>
      </c>
      <c r="R899" s="39" t="n">
        <v>4</v>
      </c>
      <c r="S899" s="39" t="n"/>
      <c r="T899" s="39" t="n"/>
      <c r="U899" s="39" t="n"/>
      <c r="V899" s="39" t="inlineStr">
        <is>
          <t>Food manufacturer</t>
        </is>
      </c>
      <c r="W899" s="39" t="inlineStr">
        <is>
          <t>C</t>
        </is>
      </c>
      <c r="X899" s="39" t="n"/>
      <c r="Y899" s="39" t="inlineStr">
        <is>
          <t>Google</t>
        </is>
      </c>
      <c r="Z899" s="39" t="inlineStr">
        <is>
          <t>Sumber google</t>
        </is>
      </c>
    </row>
    <row r="900" ht="15" customHeight="1">
      <c r="A900" s="36" t="n">
        <v>4330317</v>
      </c>
      <c r="B900" s="37" t="n"/>
      <c r="C900" s="38" t="n"/>
      <c r="D900" s="39" t="inlineStr">
        <is>
          <t>Famindo Global Energi</t>
        </is>
      </c>
      <c r="E900" s="39" t="n"/>
      <c r="F900" s="39" t="inlineStr">
        <is>
          <t>Office Tower 1, The City Center - Menara Batavia, Jl. K.H. Mas Mansyur No.126, Karet Tengsin, Tanah Abang, Central Jakarta City, Jakarta 10220</t>
        </is>
      </c>
      <c r="G900" s="39" t="inlineStr">
        <is>
          <t>0812-8597-4019</t>
        </is>
      </c>
      <c r="H900" s="39" t="n"/>
      <c r="I900" s="39" t="n"/>
      <c r="J900" s="42" t="inlineStr">
        <is>
          <t>http://famindoglobalenergi.com/</t>
        </is>
      </c>
      <c r="K900" s="40" t="n">
        <v>-6211053848266600</v>
      </c>
      <c r="L900" s="40" t="n">
        <v>1.06815856933593e+16</v>
      </c>
      <c r="M900" s="39" t="inlineStr">
        <is>
          <t>Aktif</t>
        </is>
      </c>
      <c r="N900" s="41" t="n">
        <v>31</v>
      </c>
      <c r="O900" s="41" t="n">
        <v>73</v>
      </c>
      <c r="P900" s="39" t="n">
        <v>10</v>
      </c>
      <c r="Q900" s="39" t="n">
        <v>3</v>
      </c>
      <c r="R900" s="39" t="n">
        <v>4</v>
      </c>
      <c r="S900" s="39" t="n"/>
      <c r="T900" s="39" t="n"/>
      <c r="U900" s="39" t="n"/>
      <c r="V900" s="39" t="inlineStr">
        <is>
          <t>Gas company</t>
        </is>
      </c>
      <c r="W900" s="39" t="inlineStr">
        <is>
          <t>D</t>
        </is>
      </c>
      <c r="X900" s="39" t="n"/>
      <c r="Y900" s="39" t="inlineStr">
        <is>
          <t>Google</t>
        </is>
      </c>
      <c r="Z900" s="39" t="inlineStr">
        <is>
          <t>Sumber google</t>
        </is>
      </c>
    </row>
    <row r="901" ht="15" customHeight="1">
      <c r="A901" s="36" t="n">
        <v>4332340</v>
      </c>
      <c r="B901" s="37" t="n"/>
      <c r="C901" s="38" t="n"/>
      <c r="D901" s="39" t="inlineStr">
        <is>
          <t>Timsco Indonesia. PT</t>
        </is>
      </c>
      <c r="E901" s="39" t="n"/>
      <c r="F901" s="39" t="inlineStr">
        <is>
          <t>Menara Batavia, Lantai 12, JL KH. Mas Mansyur, Kav 126, RT.12/RW.11, Karet Tengsin, Kecamatan Tanah Abang, Kota Jakarta Pusat, Daerah Khusus Ibukota Jakarta 10230</t>
        </is>
      </c>
      <c r="G901" s="39" t="inlineStr">
        <is>
          <t>(021) 5724525</t>
        </is>
      </c>
      <c r="H901" s="39" t="n"/>
      <c r="I901" s="39" t="n"/>
      <c r="J901" s="39" t="n"/>
      <c r="K901" s="40" t="n">
        <v>-6211010932922360</v>
      </c>
      <c r="L901" s="40" t="n">
        <v>1.06815689086914e+16</v>
      </c>
      <c r="M901" s="39" t="inlineStr">
        <is>
          <t>Aktif</t>
        </is>
      </c>
      <c r="N901" s="41" t="n">
        <v>31</v>
      </c>
      <c r="O901" s="41" t="n">
        <v>73</v>
      </c>
      <c r="P901" s="39" t="n">
        <v>10</v>
      </c>
      <c r="Q901" s="39" t="n">
        <v>3</v>
      </c>
      <c r="R901" s="39" t="n">
        <v>4</v>
      </c>
      <c r="S901" s="39" t="n"/>
      <c r="T901" s="39" t="n"/>
      <c r="U901" s="39" t="n"/>
      <c r="V901" s="39" t="inlineStr">
        <is>
          <t>General contractor</t>
        </is>
      </c>
      <c r="W901" s="39" t="inlineStr">
        <is>
          <t>F</t>
        </is>
      </c>
      <c r="X901" s="39" t="n"/>
      <c r="Y901" s="39" t="inlineStr">
        <is>
          <t>Google</t>
        </is>
      </c>
      <c r="Z901" s="39" t="inlineStr">
        <is>
          <t>Sumber google</t>
        </is>
      </c>
    </row>
    <row r="902" ht="15" customHeight="1">
      <c r="A902" s="36" t="n">
        <v>4510430</v>
      </c>
      <c r="B902" s="37" t="n"/>
      <c r="C902" s="38" t="n"/>
      <c r="D902" s="39" t="inlineStr">
        <is>
          <t>PT. China Harbour Indonesia</t>
        </is>
      </c>
      <c r="E902" s="39" t="n"/>
      <c r="F902" s="39" t="inlineStr">
        <is>
          <t>Jl. KH. Mas Mansyur Kav. 126 TCC Tower One, 41st Floor, Jakarta, Daerah Khusus Ibukota Jakarta 10220</t>
        </is>
      </c>
      <c r="G902" s="39" t="inlineStr">
        <is>
          <t>(021) 29678235</t>
        </is>
      </c>
      <c r="H902" s="39" t="n"/>
      <c r="I902" s="39" t="n"/>
      <c r="J902" s="42" t="inlineStr">
        <is>
          <t>http://www.chec.bj.cn/</t>
        </is>
      </c>
      <c r="K902" s="40" t="n">
        <v>-6210989952087400</v>
      </c>
      <c r="L902" s="40" t="n">
        <v>1.06816268920898e+16</v>
      </c>
      <c r="M902" s="39" t="inlineStr">
        <is>
          <t>Aktif</t>
        </is>
      </c>
      <c r="N902" s="41" t="n">
        <v>31</v>
      </c>
      <c r="O902" s="41" t="n">
        <v>73</v>
      </c>
      <c r="P902" s="39" t="n">
        <v>10</v>
      </c>
      <c r="Q902" s="39" t="n">
        <v>3</v>
      </c>
      <c r="R902" s="39" t="n">
        <v>4</v>
      </c>
      <c r="S902" s="39" t="n"/>
      <c r="T902" s="39" t="n"/>
      <c r="U902" s="39" t="n"/>
      <c r="V902" s="39" t="inlineStr">
        <is>
          <t>Construction company</t>
        </is>
      </c>
      <c r="W902" s="39" t="inlineStr">
        <is>
          <t>F</t>
        </is>
      </c>
      <c r="X902" s="39" t="n"/>
      <c r="Y902" s="39" t="inlineStr">
        <is>
          <t>Google</t>
        </is>
      </c>
      <c r="Z902" s="39" t="inlineStr">
        <is>
          <t>Sumber google</t>
        </is>
      </c>
    </row>
    <row r="903" ht="15" customHeight="1">
      <c r="A903" s="36" t="n">
        <v>92994</v>
      </c>
      <c r="B903" s="37" t="n"/>
      <c r="C903" s="38" t="n"/>
      <c r="D903" s="39" t="inlineStr">
        <is>
          <t>SSANGYONG KONSTRUKSI INDONESIA, PT</t>
        </is>
      </c>
      <c r="E903" s="39" t="inlineStr">
        <is>
          <t>SSANGYONG KONSTRUKSI INDONESIA</t>
        </is>
      </c>
      <c r="F903" s="39" t="inlineStr">
        <is>
          <t>Menara Batavia lt 28 10220</t>
        </is>
      </c>
      <c r="G903" s="39" t="n">
        <v>57950377</v>
      </c>
      <c r="H903" s="39" t="n">
        <v>89503469424</v>
      </c>
      <c r="I903" s="39" t="inlineStr">
        <is>
          <t>ssangyongjakarta@gmail.com</t>
        </is>
      </c>
      <c r="J903" s="39" t="n"/>
      <c r="K903" s="40" t="n">
        <v>-6210671424865720</v>
      </c>
      <c r="L903" s="40" t="n">
        <v>1.06815719604492e+16</v>
      </c>
      <c r="M903" s="39" t="inlineStr">
        <is>
          <t>Aktif</t>
        </is>
      </c>
      <c r="N903" s="41" t="n">
        <v>31</v>
      </c>
      <c r="O903" s="41" t="n">
        <v>73</v>
      </c>
      <c r="P903" s="39" t="n">
        <v>10</v>
      </c>
      <c r="Q903" s="39" t="n">
        <v>3</v>
      </c>
      <c r="R903" s="39" t="n">
        <v>4</v>
      </c>
      <c r="S903" s="39" t="inlineStr">
        <is>
          <t>Perseroan</t>
        </is>
      </c>
      <c r="T903" s="39" t="n">
        <v>1996</v>
      </c>
      <c r="U903" s="39" t="inlineStr">
        <is>
          <t>Kantor Pusat</t>
        </is>
      </c>
      <c r="V903" s="39" t="inlineStr">
        <is>
          <t>Jasa konstruksi</t>
        </is>
      </c>
      <c r="W903" s="39" t="inlineStr">
        <is>
          <t>F</t>
        </is>
      </c>
      <c r="X903" s="39" t="n">
        <v>42203</v>
      </c>
      <c r="Y903" s="39" t="inlineStr">
        <is>
          <t>Google</t>
        </is>
      </c>
      <c r="Z903" s="39" t="inlineStr">
        <is>
          <t>Sumber google</t>
        </is>
      </c>
    </row>
    <row r="904" ht="15" customHeight="1">
      <c r="A904" s="36" t="n">
        <v>94656414</v>
      </c>
      <c r="B904" s="37" t="n"/>
      <c r="C904" s="38" t="n"/>
      <c r="D904" s="39" t="inlineStr">
        <is>
          <t>PT. Abhimata Persada</t>
        </is>
      </c>
      <c r="E904" s="39" t="n"/>
      <c r="F904" s="39" t="inlineStr">
        <is>
          <t>Menara Batavia, Jl. KH Mas Mansyur Kav. 126 Karet Tengsin Tanah Abang Jakarta Pusat DKI Jakarta, Karet Tengsin, Kecamatan Tanah Abang, Kota Jakarta Pusat, Daerah Khusus Ibukota Jakarta 10250</t>
        </is>
      </c>
      <c r="G904" s="39" t="inlineStr">
        <is>
          <t>(021) 57930180</t>
        </is>
      </c>
      <c r="H904" s="39" t="n"/>
      <c r="I904" s="39" t="n"/>
      <c r="J904" s="39" t="n"/>
      <c r="K904" s="40" t="n">
        <v>-6210732936859130</v>
      </c>
      <c r="L904" s="40" t="n">
        <v>1068156509399410</v>
      </c>
      <c r="M904" s="39" t="inlineStr">
        <is>
          <t>Aktif</t>
        </is>
      </c>
      <c r="N904" s="41" t="n">
        <v>31</v>
      </c>
      <c r="O904" s="41" t="n">
        <v>73</v>
      </c>
      <c r="P904" s="39" t="n">
        <v>10</v>
      </c>
      <c r="Q904" s="39" t="n">
        <v>3</v>
      </c>
      <c r="R904" s="39" t="n">
        <v>4</v>
      </c>
      <c r="S904" s="39" t="n"/>
      <c r="T904" s="39" t="n"/>
      <c r="U904" s="39" t="n"/>
      <c r="V904" s="39" t="inlineStr">
        <is>
          <t>Software company</t>
        </is>
      </c>
      <c r="W904" s="39" t="inlineStr">
        <is>
          <t>J</t>
        </is>
      </c>
      <c r="X904" s="39" t="n"/>
      <c r="Y904" s="39" t="inlineStr">
        <is>
          <t>Google</t>
        </is>
      </c>
      <c r="Z904" s="39" t="inlineStr">
        <is>
          <t>Sumber google</t>
        </is>
      </c>
    </row>
    <row r="905" ht="15" customHeight="1">
      <c r="A905" s="36" t="n">
        <v>95814288</v>
      </c>
      <c r="B905" s="37" t="n"/>
      <c r="C905" s="38" t="n"/>
      <c r="D905" s="39" t="inlineStr">
        <is>
          <t>GAHARU PELAYARAN INTERNASIONAL PT NN WALUKU</t>
        </is>
      </c>
      <c r="E905" s="39" t="inlineStr">
        <is>
          <t>GAHARU</t>
        </is>
      </c>
      <c r="F905" s="39" t="inlineStr">
        <is>
          <t>Menara Batavia lt 22 10220</t>
        </is>
      </c>
      <c r="G905" s="39" t="n">
        <v>5747425</v>
      </c>
      <c r="H905" s="39" t="n">
        <v>811190101637</v>
      </c>
      <c r="I905" s="39" t="inlineStr">
        <is>
          <t>gaharu.shipping@corp.com</t>
        </is>
      </c>
      <c r="J905" s="39" t="n"/>
      <c r="K905" s="40" t="n">
        <v>-6210799217224120</v>
      </c>
      <c r="L905" s="40" t="n">
        <v>1068156509399410</v>
      </c>
      <c r="M905" s="39" t="inlineStr">
        <is>
          <t>Aktif</t>
        </is>
      </c>
      <c r="N905" s="41" t="n">
        <v>31</v>
      </c>
      <c r="O905" s="41" t="n">
        <v>73</v>
      </c>
      <c r="P905" s="39" t="n">
        <v>10</v>
      </c>
      <c r="Q905" s="39" t="n">
        <v>3</v>
      </c>
      <c r="R905" s="39" t="n">
        <v>4</v>
      </c>
      <c r="S905" s="39" t="inlineStr">
        <is>
          <t>Perseroan</t>
        </is>
      </c>
      <c r="T905" s="39" t="n">
        <v>2004</v>
      </c>
      <c r="U905" s="39" t="inlineStr">
        <is>
          <t>Tunggal</t>
        </is>
      </c>
      <c r="V905" s="39" t="inlineStr">
        <is>
          <t>JASA TRANSPORTASI LAUT DAN PELAYARAN</t>
        </is>
      </c>
      <c r="W905" s="39" t="inlineStr">
        <is>
          <t>H</t>
        </is>
      </c>
      <c r="X905" s="39" t="n">
        <v>49422</v>
      </c>
      <c r="Y905" s="39" t="inlineStr">
        <is>
          <t>Google</t>
        </is>
      </c>
      <c r="Z905" s="39" t="inlineStr">
        <is>
          <t>Sumber google</t>
        </is>
      </c>
    </row>
    <row r="906" ht="15" customHeight="1">
      <c r="A906" s="36" t="n">
        <v>95835796</v>
      </c>
      <c r="B906" s="37" t="n"/>
      <c r="C906" s="38" t="n"/>
      <c r="D906" s="39" t="inlineStr">
        <is>
          <t>PT AMES INDONESIA INTERNATIONAL</t>
        </is>
      </c>
      <c r="E906" s="39" t="inlineStr">
        <is>
          <t>PT AMES INDONESIA INTERNASIONAL</t>
        </is>
      </c>
      <c r="F906" s="39" t="inlineStr">
        <is>
          <t>Menara Batavia lt 14 10220</t>
        </is>
      </c>
      <c r="G906" s="39" t="n">
        <v>5723753</v>
      </c>
      <c r="H906" s="39" t="n">
        <v>5723753</v>
      </c>
      <c r="I906" s="39" t="inlineStr">
        <is>
          <t>lina@ptames.com</t>
        </is>
      </c>
      <c r="J906" s="39" t="n"/>
      <c r="K906" s="40" t="n">
        <v>-6210729122161860</v>
      </c>
      <c r="L906" s="40" t="n">
        <v>1.06815742492675e+16</v>
      </c>
      <c r="M906" s="39" t="inlineStr">
        <is>
          <t>Aktif</t>
        </is>
      </c>
      <c r="N906" s="41" t="n">
        <v>31</v>
      </c>
      <c r="O906" s="41" t="n">
        <v>73</v>
      </c>
      <c r="P906" s="39" t="n">
        <v>10</v>
      </c>
      <c r="Q906" s="39" t="n">
        <v>3</v>
      </c>
      <c r="R906" s="39" t="n">
        <v>4</v>
      </c>
      <c r="S906" s="39" t="inlineStr">
        <is>
          <t>Perseroan</t>
        </is>
      </c>
      <c r="T906" s="39" t="n">
        <v>1979</v>
      </c>
      <c r="U906" s="39" t="inlineStr">
        <is>
          <t>Tunggal</t>
        </is>
      </c>
      <c r="V906" s="39" t="inlineStr">
        <is>
          <t>Trading garmen</t>
        </is>
      </c>
      <c r="W906" s="39" t="inlineStr">
        <is>
          <t>G</t>
        </is>
      </c>
      <c r="X906" s="39" t="n">
        <v>46412</v>
      </c>
      <c r="Y906" s="39" t="inlineStr">
        <is>
          <t>Google</t>
        </is>
      </c>
      <c r="Z906" s="39" t="inlineStr">
        <is>
          <t>Sumber google</t>
        </is>
      </c>
    </row>
    <row r="907" ht="15" customHeight="1">
      <c r="A907" s="36" t="n">
        <v>95835872</v>
      </c>
      <c r="B907" s="37" t="n"/>
      <c r="C907" s="38" t="n"/>
      <c r="D907" s="39" t="inlineStr">
        <is>
          <t>PT SAAG UTAMA</t>
        </is>
      </c>
      <c r="E907" s="39" t="inlineStr">
        <is>
          <t>PTSAAG UTAMA</t>
        </is>
      </c>
      <c r="F907" s="39" t="inlineStr">
        <is>
          <t>Menara Batavia lt 21 10220</t>
        </is>
      </c>
      <c r="G907" s="39" t="n"/>
      <c r="H907" s="39" t="n">
        <v>81295793273</v>
      </c>
      <c r="I907" s="39" t="n"/>
      <c r="J907" s="39" t="n"/>
      <c r="K907" s="40" t="n">
        <v>-6210911273956290</v>
      </c>
      <c r="L907" s="40" t="n">
        <v>1.06815612792968e+16</v>
      </c>
      <c r="M907" s="39" t="inlineStr">
        <is>
          <t>Aktif Non Respon</t>
        </is>
      </c>
      <c r="N907" s="41" t="n">
        <v>31</v>
      </c>
      <c r="O907" s="41" t="n">
        <v>73</v>
      </c>
      <c r="P907" s="39" t="n">
        <v>10</v>
      </c>
      <c r="Q907" s="39" t="n">
        <v>3</v>
      </c>
      <c r="R907" s="39" t="n">
        <v>4</v>
      </c>
      <c r="S907" s="39" t="inlineStr">
        <is>
          <t>Perseroan</t>
        </is>
      </c>
      <c r="T907" s="39" t="n"/>
      <c r="U907" s="39" t="n"/>
      <c r="V907" s="39" t="n"/>
      <c r="W907" s="39" t="n"/>
      <c r="X907" s="39" t="n"/>
      <c r="Y907" s="39" t="inlineStr">
        <is>
          <t>Google</t>
        </is>
      </c>
      <c r="Z907" s="39" t="inlineStr">
        <is>
          <t>Sumber google</t>
        </is>
      </c>
    </row>
    <row r="908" ht="15" customHeight="1">
      <c r="A908" s="36" t="n">
        <v>95837677</v>
      </c>
      <c r="B908" s="37" t="n"/>
      <c r="C908" s="38" t="n"/>
      <c r="D908" s="39" t="inlineStr">
        <is>
          <t>THE SHANGHAI COMMERCIAL END SAVING BANK</t>
        </is>
      </c>
      <c r="E908" s="39" t="inlineStr">
        <is>
          <t>THE SHANGHAI COMMERCIAL END SAVING BANK</t>
        </is>
      </c>
      <c r="F908" s="39" t="inlineStr">
        <is>
          <t>Menara Batavia lt 8 jl. KH mas Mansyur kav 126 10220</t>
        </is>
      </c>
      <c r="G908" s="39" t="n">
        <v>81514892727</v>
      </c>
      <c r="H908" s="39" t="n">
        <v>81514892727</v>
      </c>
      <c r="I908" s="39" t="n"/>
      <c r="J908" s="39" t="n"/>
      <c r="K908" s="40" t="n">
        <v>-6210655689239500</v>
      </c>
      <c r="L908" s="40" t="n">
        <v>1068155288696280</v>
      </c>
      <c r="M908" s="39" t="inlineStr">
        <is>
          <t>Aktif Non Respon</t>
        </is>
      </c>
      <c r="N908" s="41" t="n">
        <v>31</v>
      </c>
      <c r="O908" s="41" t="n">
        <v>73</v>
      </c>
      <c r="P908" s="39" t="n">
        <v>10</v>
      </c>
      <c r="Q908" s="39" t="n">
        <v>3</v>
      </c>
      <c r="R908" s="39" t="n">
        <v>4</v>
      </c>
      <c r="S908" s="39" t="n"/>
      <c r="T908" s="39" t="n"/>
      <c r="U908" s="39" t="n"/>
      <c r="V908" s="39" t="n"/>
      <c r="W908" s="39" t="n"/>
      <c r="X908" s="39" t="n"/>
      <c r="Y908" s="39" t="inlineStr">
        <is>
          <t>Google</t>
        </is>
      </c>
      <c r="Z908" s="39" t="inlineStr">
        <is>
          <t>Sumber google</t>
        </is>
      </c>
    </row>
    <row r="909" ht="15" customHeight="1">
      <c r="A909" s="36" t="n">
        <v>95855309</v>
      </c>
      <c r="B909" s="37" t="n"/>
      <c r="C909" s="38" t="n"/>
      <c r="D909" s="39" t="inlineStr">
        <is>
          <t>INDO BALAU UME ,PT</t>
        </is>
      </c>
      <c r="E909" s="39" t="inlineStr">
        <is>
          <t>INDO BALAU UME,PT</t>
        </is>
      </c>
      <c r="F909" s="39" t="inlineStr">
        <is>
          <t>Menara Batavia lt 3 10220</t>
        </is>
      </c>
      <c r="G909" s="39" t="n">
        <v>5703420</v>
      </c>
      <c r="H909" s="39" t="n">
        <v>5703420</v>
      </c>
      <c r="I909" s="39" t="inlineStr">
        <is>
          <t>ricky@ibu.co.id</t>
        </is>
      </c>
      <c r="J909" s="42" t="inlineStr">
        <is>
          <t>www.ibu.co.id</t>
        </is>
      </c>
      <c r="K909" s="40" t="n">
        <v>-6210755825042720</v>
      </c>
      <c r="L909" s="40" t="n">
        <v>1.06815711975097e+16</v>
      </c>
      <c r="M909" s="39" t="inlineStr">
        <is>
          <t>Aktif</t>
        </is>
      </c>
      <c r="N909" s="41" t="n">
        <v>31</v>
      </c>
      <c r="O909" s="41" t="n">
        <v>73</v>
      </c>
      <c r="P909" s="39" t="n">
        <v>10</v>
      </c>
      <c r="Q909" s="39" t="n">
        <v>3</v>
      </c>
      <c r="R909" s="39" t="n">
        <v>4</v>
      </c>
      <c r="S909" s="39" t="inlineStr">
        <is>
          <t>Perseroan</t>
        </is>
      </c>
      <c r="T909" s="39" t="n">
        <v>2001</v>
      </c>
      <c r="U909" s="39" t="inlineStr">
        <is>
          <t>Tunggal</t>
        </is>
      </c>
      <c r="V909" s="39" t="inlineStr">
        <is>
          <t>Perdagangan</t>
        </is>
      </c>
      <c r="W909" s="39" t="inlineStr">
        <is>
          <t>G</t>
        </is>
      </c>
      <c r="X909" s="39" t="n">
        <v>46591</v>
      </c>
      <c r="Y909" s="39" t="inlineStr">
        <is>
          <t>Google</t>
        </is>
      </c>
      <c r="Z909" s="39" t="inlineStr">
        <is>
          <t>Sumber google</t>
        </is>
      </c>
    </row>
    <row r="910" ht="15" customHeight="1">
      <c r="A910" s="36" t="n">
        <v>95863592</v>
      </c>
      <c r="B910" s="37" t="n"/>
      <c r="C910" s="38" t="n"/>
      <c r="D910" s="39" t="inlineStr">
        <is>
          <t>MITRA ASIA CEMERLANG PT</t>
        </is>
      </c>
      <c r="E910" s="39" t="inlineStr">
        <is>
          <t>MITRA ASIA CEMERLANG</t>
        </is>
      </c>
      <c r="F910" s="39" t="inlineStr">
        <is>
          <t>TCC BATAVIA LT 43 10220</t>
        </is>
      </c>
      <c r="G910" s="39" t="n">
        <v>2129529473</v>
      </c>
      <c r="H910" s="39" t="n">
        <v>8554723659</v>
      </c>
      <c r="I910" s="39" t="inlineStr">
        <is>
          <t>Mitraasiacemerlang@gmail.com</t>
        </is>
      </c>
      <c r="J910" s="42" t="inlineStr">
        <is>
          <t>Mitraasiacemerlang.com</t>
        </is>
      </c>
      <c r="K910" s="40" t="n">
        <v>-6210272312164300</v>
      </c>
      <c r="L910" s="40" t="n">
        <v>1.06817420959472e+16</v>
      </c>
      <c r="M910" s="39" t="inlineStr">
        <is>
          <t>Aktif</t>
        </is>
      </c>
      <c r="N910" s="41" t="n">
        <v>31</v>
      </c>
      <c r="O910" s="41" t="n">
        <v>73</v>
      </c>
      <c r="P910" s="39" t="n">
        <v>10</v>
      </c>
      <c r="Q910" s="39" t="n">
        <v>3</v>
      </c>
      <c r="R910" s="39" t="n">
        <v>4</v>
      </c>
      <c r="S910" s="39" t="inlineStr">
        <is>
          <t>Perseroan</t>
        </is>
      </c>
      <c r="T910" s="39" t="n">
        <v>2005</v>
      </c>
      <c r="U910" s="39" t="inlineStr">
        <is>
          <t>Kantor Pusat</t>
        </is>
      </c>
      <c r="V910" s="39" t="inlineStr">
        <is>
          <t>PERDAGANGAN BATU BARA</t>
        </is>
      </c>
      <c r="W910" s="39" t="inlineStr">
        <is>
          <t>G</t>
        </is>
      </c>
      <c r="X910" s="39" t="n">
        <v>46610</v>
      </c>
      <c r="Y910" s="39" t="inlineStr">
        <is>
          <t>Google</t>
        </is>
      </c>
      <c r="Z910" s="39" t="inlineStr">
        <is>
          <t>Sumber google</t>
        </is>
      </c>
    </row>
    <row r="911" ht="15" customHeight="1">
      <c r="A911" s="36" t="n">
        <v>95879453</v>
      </c>
      <c r="B911" s="37" t="n"/>
      <c r="C911" s="38" t="n"/>
      <c r="D911" s="39" t="inlineStr">
        <is>
          <t>PT CIBODDEC INDONESIA</t>
        </is>
      </c>
      <c r="E911" s="39" t="inlineStr">
        <is>
          <t>VERINT</t>
        </is>
      </c>
      <c r="F911" s="39" t="inlineStr">
        <is>
          <t>Menara Batavia lt 26 KH mas Mansyur 10220</t>
        </is>
      </c>
      <c r="G911" s="39" t="n">
        <v>57930170</v>
      </c>
      <c r="H911" s="39" t="n">
        <v>57930170</v>
      </c>
      <c r="I911" s="39" t="n"/>
      <c r="J911" s="39" t="n"/>
      <c r="K911" s="40" t="n">
        <v>-621075439453125</v>
      </c>
      <c r="L911" s="40" t="n">
        <v>1.06815788269042e+16</v>
      </c>
      <c r="M911" s="39" t="inlineStr">
        <is>
          <t>Aktif</t>
        </is>
      </c>
      <c r="N911" s="41" t="n">
        <v>31</v>
      </c>
      <c r="O911" s="41" t="n">
        <v>73</v>
      </c>
      <c r="P911" s="39" t="n">
        <v>10</v>
      </c>
      <c r="Q911" s="39" t="n">
        <v>3</v>
      </c>
      <c r="R911" s="39" t="n">
        <v>4</v>
      </c>
      <c r="S911" s="39" t="inlineStr">
        <is>
          <t>Perseroan</t>
        </is>
      </c>
      <c r="T911" s="39" t="n">
        <v>0</v>
      </c>
      <c r="U911" s="39" t="inlineStr">
        <is>
          <t>Tunggal</t>
        </is>
      </c>
      <c r="V911" s="39" t="inlineStr">
        <is>
          <t>Jaringan komputer</t>
        </is>
      </c>
      <c r="W911" s="39" t="inlineStr">
        <is>
          <t>J</t>
        </is>
      </c>
      <c r="X911" s="39" t="n">
        <v>61913</v>
      </c>
      <c r="Y911" s="39" t="inlineStr">
        <is>
          <t>Google</t>
        </is>
      </c>
      <c r="Z911" s="39" t="inlineStr">
        <is>
          <t>Sumber google</t>
        </is>
      </c>
    </row>
    <row r="912" ht="15" customHeight="1">
      <c r="A912" s="36" t="n">
        <v>95879455</v>
      </c>
      <c r="B912" s="37" t="n"/>
      <c r="C912" s="38" t="n"/>
      <c r="D912" s="39" t="inlineStr">
        <is>
          <t>PT Sanggraha Daksamitra</t>
        </is>
      </c>
      <c r="E912" s="39" t="n"/>
      <c r="F912" s="39" t="inlineStr">
        <is>
          <t>Menara Batavia, Jl. K.H. Mas Mansyur No.126 Lt.10, Karet Tengsin, Kecamatan Tanah Abang, Kota Jakarta Pusat, Daerah Khusus Ibukota Jakarta 10220</t>
        </is>
      </c>
      <c r="G912" s="39" t="inlineStr">
        <is>
          <t>(021) 5747788</t>
        </is>
      </c>
      <c r="H912" s="39" t="n"/>
      <c r="I912" s="39" t="n"/>
      <c r="J912" s="39" t="n"/>
      <c r="K912" s="40" t="n">
        <v>-6210614204406730</v>
      </c>
      <c r="L912" s="40" t="n">
        <v>1.06815383911132e+16</v>
      </c>
      <c r="M912" s="39" t="inlineStr">
        <is>
          <t>Aktif</t>
        </is>
      </c>
      <c r="N912" s="41" t="n">
        <v>31</v>
      </c>
      <c r="O912" s="41" t="n">
        <v>73</v>
      </c>
      <c r="P912" s="39" t="n">
        <v>10</v>
      </c>
      <c r="Q912" s="39" t="n">
        <v>3</v>
      </c>
      <c r="R912" s="39" t="n">
        <v>4</v>
      </c>
      <c r="S912" s="39" t="inlineStr">
        <is>
          <t>Perseroan</t>
        </is>
      </c>
      <c r="T912" s="39" t="n"/>
      <c r="U912" s="39" t="n"/>
      <c r="V912" s="39" t="inlineStr">
        <is>
          <t>Property management company</t>
        </is>
      </c>
      <c r="W912" s="39" t="inlineStr">
        <is>
          <t>L</t>
        </is>
      </c>
      <c r="X912" s="39" t="n"/>
      <c r="Y912" s="39" t="inlineStr">
        <is>
          <t>Google</t>
        </is>
      </c>
      <c r="Z912" s="39" t="inlineStr">
        <is>
          <t>Sumber google</t>
        </is>
      </c>
    </row>
    <row r="913" ht="15" customHeight="1">
      <c r="A913" s="36" t="n">
        <v>95879456</v>
      </c>
      <c r="B913" s="37" t="n"/>
      <c r="C913" s="38" t="n"/>
      <c r="D913" s="39" t="inlineStr">
        <is>
          <t>PT SUMATRA TIMBER UTAMA DAMAI</t>
        </is>
      </c>
      <c r="E913" s="39" t="inlineStr">
        <is>
          <t>SUMATRA TIMBER UTAMA DAMAI, PT</t>
        </is>
      </c>
      <c r="F913" s="39" t="inlineStr">
        <is>
          <t>Menara Batavia, Jl. K.H. Mas Mansyur No.Kav. 126, Lt 18 Karet Tengsin, Kecamatan Tanah Abang, Kota Jakarta Pusat, Daerah Khusus Ibukota Jakarta 10220</t>
        </is>
      </c>
      <c r="G913" s="39" t="n">
        <v>215727288</v>
      </c>
      <c r="H913" s="39" t="n">
        <v>898863397</v>
      </c>
      <c r="I913" s="39" t="inlineStr">
        <is>
          <t>hr.ga@bwi-grouo.com</t>
        </is>
      </c>
      <c r="J913" s="42" t="inlineStr">
        <is>
          <t>www.sumatratimberutamadamai.com</t>
        </is>
      </c>
      <c r="K913" s="40" t="n">
        <v>-6210861682891840</v>
      </c>
      <c r="L913" s="40" t="n">
        <v>1.06815864562988e+16</v>
      </c>
      <c r="M913" s="39" t="inlineStr">
        <is>
          <t>Aktif</t>
        </is>
      </c>
      <c r="N913" s="41" t="n">
        <v>31</v>
      </c>
      <c r="O913" s="41" t="n">
        <v>73</v>
      </c>
      <c r="P913" s="39" t="n">
        <v>10</v>
      </c>
      <c r="Q913" s="39" t="n">
        <v>3</v>
      </c>
      <c r="R913" s="39" t="n">
        <v>4</v>
      </c>
      <c r="S913" s="39" t="inlineStr">
        <is>
          <t>Perseroan</t>
        </is>
      </c>
      <c r="T913" s="39" t="n">
        <v>1979</v>
      </c>
      <c r="U913" s="39" t="inlineStr">
        <is>
          <t>Kantor Pusat</t>
        </is>
      </c>
      <c r="V913" s="39" t="inlineStr">
        <is>
          <t>Aktifitas Kantor Pusat</t>
        </is>
      </c>
      <c r="W913" s="39" t="inlineStr">
        <is>
          <t>M</t>
        </is>
      </c>
      <c r="X913" s="39" t="n">
        <v>70100</v>
      </c>
      <c r="Y913" s="39" t="inlineStr">
        <is>
          <t>Google</t>
        </is>
      </c>
      <c r="Z913" s="39" t="inlineStr">
        <is>
          <t>Sumber google</t>
        </is>
      </c>
    </row>
    <row r="914" ht="15" customHeight="1">
      <c r="A914" s="36" t="n">
        <v>95880873</v>
      </c>
      <c r="B914" s="37" t="n"/>
      <c r="C914" s="38" t="n"/>
      <c r="D914" s="39" t="inlineStr">
        <is>
          <t>ERA Indonesia</t>
        </is>
      </c>
      <c r="E914" s="39" t="n"/>
      <c r="F914" s="39" t="inlineStr">
        <is>
          <t>TCC Batavia Tower One, 8th, Jl. K.H. Mas Mansyur No.126 Floor, Suite 3-5, Karet Tengsin, Kecamatan Tanah Abang, Kota Jakarta Pusat, Daerah Khusus Ibukota Jakarta 10220</t>
        </is>
      </c>
      <c r="G914" s="39" t="inlineStr">
        <is>
          <t>(021) 29675123</t>
        </is>
      </c>
      <c r="H914" s="39" t="n"/>
      <c r="I914" s="39" t="n"/>
      <c r="J914" s="42" t="inlineStr">
        <is>
          <t>http://www.eraindonesia.com/</t>
        </is>
      </c>
      <c r="K914" s="40" t="n">
        <v>-6211053848266600</v>
      </c>
      <c r="L914" s="40" t="n">
        <v>1.06815856933593e+16</v>
      </c>
      <c r="M914" s="39" t="inlineStr">
        <is>
          <t>Aktif</t>
        </is>
      </c>
      <c r="N914" s="41" t="n">
        <v>31</v>
      </c>
      <c r="O914" s="41" t="n">
        <v>73</v>
      </c>
      <c r="P914" s="39" t="n">
        <v>10</v>
      </c>
      <c r="Q914" s="39" t="n">
        <v>3</v>
      </c>
      <c r="R914" s="39" t="n">
        <v>4</v>
      </c>
      <c r="S914" s="39" t="n"/>
      <c r="T914" s="39" t="n"/>
      <c r="U914" s="39" t="n"/>
      <c r="V914" s="39" t="inlineStr">
        <is>
          <t>Real estate consultant</t>
        </is>
      </c>
      <c r="W914" s="39" t="inlineStr">
        <is>
          <t>L</t>
        </is>
      </c>
      <c r="X914" s="39" t="n"/>
      <c r="Y914" s="39" t="inlineStr">
        <is>
          <t>Google</t>
        </is>
      </c>
      <c r="Z914" s="39" t="inlineStr">
        <is>
          <t>Sumber google</t>
        </is>
      </c>
    </row>
    <row r="915" ht="15" customHeight="1">
      <c r="A915" s="36" t="n">
        <v>95880876</v>
      </c>
      <c r="B915" s="37" t="n"/>
      <c r="C915" s="38" t="n"/>
      <c r="D915" s="39" t="inlineStr">
        <is>
          <t>SMP Negeri 181 Jakarta</t>
        </is>
      </c>
      <c r="E915" s="39" t="n"/>
      <c r="F915" s="39" t="inlineStr">
        <is>
          <t>Jl. Mesjid I Karet Tengsin No.5, Karet Tengsin, Tanah Abang, Central Jakarta City, Jakarta 10250</t>
        </is>
      </c>
      <c r="G915" s="39" t="inlineStr">
        <is>
          <t>(021) 5738060</t>
        </is>
      </c>
      <c r="H915" s="39" t="n"/>
      <c r="I915" s="39" t="n"/>
      <c r="J915" s="39" t="n"/>
      <c r="K915" s="40" t="n">
        <v>-6210583209991450</v>
      </c>
      <c r="L915" s="40" t="n">
        <v>1068149642944330</v>
      </c>
      <c r="M915" s="39" t="inlineStr">
        <is>
          <t>Aktif</t>
        </is>
      </c>
      <c r="N915" s="41" t="n">
        <v>31</v>
      </c>
      <c r="O915" s="41" t="n">
        <v>73</v>
      </c>
      <c r="P915" s="39" t="n">
        <v>10</v>
      </c>
      <c r="Q915" s="39" t="n">
        <v>3</v>
      </c>
      <c r="R915" s="39" t="n">
        <v>4</v>
      </c>
      <c r="S915" s="39" t="n"/>
      <c r="T915" s="39" t="n"/>
      <c r="U915" s="39" t="n"/>
      <c r="V915" s="39" t="inlineStr">
        <is>
          <t>Middle school</t>
        </is>
      </c>
      <c r="W915" s="39" t="inlineStr">
        <is>
          <t>P</t>
        </is>
      </c>
      <c r="X915" s="39" t="n"/>
      <c r="Y915" s="39" t="inlineStr">
        <is>
          <t>Google</t>
        </is>
      </c>
      <c r="Z915" s="39" t="inlineStr">
        <is>
          <t>Sumber google</t>
        </is>
      </c>
    </row>
    <row r="916" ht="15" customHeight="1">
      <c r="A916" s="36" t="n">
        <v>95893105</v>
      </c>
      <c r="B916" s="37" t="n"/>
      <c r="C916" s="38" t="n"/>
      <c r="D916" s="39" t="inlineStr">
        <is>
          <t>PT Embee Plumbon Textile</t>
        </is>
      </c>
      <c r="E916" s="39" t="n"/>
      <c r="F916" s="39" t="inlineStr">
        <is>
          <t>The City Center Batavia Tower One Lt. 8 Unit 801, Jl. K.H. Mas Mansyur No.Kav.126, Karet Tengsin, Kecamatan Tanah Abang, Kota Jakarta Pusat, Daerah Khusus Ibukota Jakarta 10220</t>
        </is>
      </c>
      <c r="G916" s="39" t="inlineStr">
        <is>
          <t>(021) 29529456</t>
        </is>
      </c>
      <c r="H916" s="39" t="n"/>
      <c r="I916" s="39" t="n"/>
      <c r="J916" s="42" t="inlineStr">
        <is>
          <t>https://www.embeetex.com/</t>
        </is>
      </c>
      <c r="K916" s="40" t="n">
        <v>-6210941791534420</v>
      </c>
      <c r="L916" s="40" t="n">
        <v>1.06815483093261e+16</v>
      </c>
      <c r="M916" s="39" t="inlineStr">
        <is>
          <t>Aktif</t>
        </is>
      </c>
      <c r="N916" s="41" t="n">
        <v>31</v>
      </c>
      <c r="O916" s="41" t="n">
        <v>73</v>
      </c>
      <c r="P916" s="39" t="n">
        <v>10</v>
      </c>
      <c r="Q916" s="39" t="n">
        <v>3</v>
      </c>
      <c r="R916" s="39" t="n">
        <v>4</v>
      </c>
      <c r="S916" s="39" t="inlineStr">
        <is>
          <t>Perseroan</t>
        </is>
      </c>
      <c r="T916" s="39" t="n"/>
      <c r="U916" s="39" t="n"/>
      <c r="V916" s="39" t="inlineStr">
        <is>
          <t>Textile mill</t>
        </is>
      </c>
      <c r="W916" s="39" t="inlineStr">
        <is>
          <t>C</t>
        </is>
      </c>
      <c r="X916" s="39" t="n"/>
      <c r="Y916" s="39" t="inlineStr">
        <is>
          <t>Google</t>
        </is>
      </c>
      <c r="Z916" s="39" t="inlineStr">
        <is>
          <t>Sumber google</t>
        </is>
      </c>
    </row>
    <row r="917" ht="15" customHeight="1">
      <c r="A917" s="36" t="n">
        <v>95893107</v>
      </c>
      <c r="B917" s="37" t="n"/>
      <c r="C917" s="38" t="n"/>
      <c r="D917" s="39" t="inlineStr">
        <is>
          <t>PT DEWATA AGUNG WIBAWA</t>
        </is>
      </c>
      <c r="E917" s="39" t="inlineStr">
        <is>
          <t>DEWATA AGUNG WIBAWA, PT</t>
        </is>
      </c>
      <c r="F917" s="39" t="inlineStr">
        <is>
          <t>Menara Batavia 10 Floor, JL KH. Mas Mansyur, Kav. 126, Jakarta, DKI Jakarta, 10220, Indonesia 10220</t>
        </is>
      </c>
      <c r="G917" s="39" t="n">
        <v>215073311</v>
      </c>
      <c r="H917" s="39" t="n">
        <v>215073311</v>
      </c>
      <c r="I917" s="39" t="n"/>
      <c r="J917" s="42" t="inlineStr">
        <is>
          <t>www.dewataagungwibawa.co.id</t>
        </is>
      </c>
      <c r="K917" s="40" t="n">
        <v>-6211007595062250</v>
      </c>
      <c r="L917" s="40" t="n">
        <v>1.0681575012207e+16</v>
      </c>
      <c r="M917" s="39" t="inlineStr">
        <is>
          <t>Aktif</t>
        </is>
      </c>
      <c r="N917" s="41" t="n">
        <v>31</v>
      </c>
      <c r="O917" s="41" t="n">
        <v>73</v>
      </c>
      <c r="P917" s="39" t="n">
        <v>10</v>
      </c>
      <c r="Q917" s="39" t="n">
        <v>3</v>
      </c>
      <c r="R917" s="39" t="n">
        <v>4</v>
      </c>
      <c r="S917" s="39" t="inlineStr">
        <is>
          <t>Perseroan</t>
        </is>
      </c>
      <c r="T917" s="39" t="n">
        <v>2001</v>
      </c>
      <c r="U917" s="39" t="inlineStr">
        <is>
          <t>Tunggal</t>
        </is>
      </c>
      <c r="V917" s="39" t="inlineStr">
        <is>
          <t>Manufaktur peralatan listrik dan elektronik</t>
        </is>
      </c>
      <c r="W917" s="39" t="inlineStr">
        <is>
          <t>G</t>
        </is>
      </c>
      <c r="X917" s="39" t="n">
        <v>46530</v>
      </c>
      <c r="Y917" s="39" t="inlineStr">
        <is>
          <t>Google</t>
        </is>
      </c>
      <c r="Z917" s="39" t="inlineStr">
        <is>
          <t>Sumber google</t>
        </is>
      </c>
    </row>
    <row r="918" ht="15" customHeight="1">
      <c r="A918" s="36" t="n">
        <v>95894531</v>
      </c>
      <c r="B918" s="37" t="n"/>
      <c r="C918" s="38" t="n"/>
      <c r="D918" s="39" t="inlineStr">
        <is>
          <t>PT PRIMA MASARI BUSANA</t>
        </is>
      </c>
      <c r="E918" s="39" t="inlineStr">
        <is>
          <t>PT PRIMA MASARI BUSANA</t>
        </is>
      </c>
      <c r="F918" s="39" t="inlineStr">
        <is>
          <t>Menara Batavia lt 19 10220</t>
        </is>
      </c>
      <c r="G918" s="39" t="n">
        <v>5724505</v>
      </c>
      <c r="H918" s="39" t="n">
        <v>5724505</v>
      </c>
      <c r="I918" s="39" t="inlineStr">
        <is>
          <t>ga@masarigroup.com</t>
        </is>
      </c>
      <c r="J918" s="39" t="n"/>
      <c r="K918" s="40" t="n">
        <v>-6210777759552000</v>
      </c>
      <c r="L918" s="40" t="n">
        <v>1.06815521240234e+16</v>
      </c>
      <c r="M918" s="39" t="inlineStr">
        <is>
          <t>Aktif Non Respon</t>
        </is>
      </c>
      <c r="N918" s="41" t="n">
        <v>31</v>
      </c>
      <c r="O918" s="41" t="n">
        <v>73</v>
      </c>
      <c r="P918" s="39" t="n">
        <v>10</v>
      </c>
      <c r="Q918" s="39" t="n">
        <v>3</v>
      </c>
      <c r="R918" s="39" t="n">
        <v>4</v>
      </c>
      <c r="S918" s="39" t="inlineStr">
        <is>
          <t>Perseroan</t>
        </is>
      </c>
      <c r="T918" s="39" t="n"/>
      <c r="U918" s="39" t="n"/>
      <c r="V918" s="39" t="n"/>
      <c r="W918" s="39" t="n"/>
      <c r="X918" s="39" t="n"/>
      <c r="Y918" s="39" t="inlineStr">
        <is>
          <t>Google</t>
        </is>
      </c>
      <c r="Z918" s="39" t="inlineStr">
        <is>
          <t>Sumber google</t>
        </is>
      </c>
    </row>
    <row r="919" ht="15" customHeight="1">
      <c r="A919" s="36" t="n">
        <v>95897374</v>
      </c>
      <c r="B919" s="37" t="n"/>
      <c r="C919" s="38" t="n"/>
      <c r="D919" s="39" t="inlineStr">
        <is>
          <t>MUSTIKA TAMAN OLYMPIC PT</t>
        </is>
      </c>
      <c r="E919" s="39" t="inlineStr">
        <is>
          <t>MUSTIKA TAMAN OLYMPIC,PT</t>
        </is>
      </c>
      <c r="F919" s="39" t="inlineStr">
        <is>
          <t>TCC BATAVIA LT 20 JL KH MAS MANS YUR 126 ( tower one ) 10220</t>
        </is>
      </c>
      <c r="G919" s="39" t="n">
        <v>215760397</v>
      </c>
      <c r="H919" s="39" t="n">
        <v>215760397</v>
      </c>
      <c r="I919" s="39" t="inlineStr">
        <is>
          <t>mustika_olympic@gmail.com</t>
        </is>
      </c>
      <c r="J919" s="42" t="inlineStr">
        <is>
          <t>Http://mustikatamanolympic.com</t>
        </is>
      </c>
      <c r="K919" s="40" t="n">
        <v>-6211133003234860</v>
      </c>
      <c r="L919" s="40" t="n">
        <v>1.06816543579101e+16</v>
      </c>
      <c r="M919" s="39" t="inlineStr">
        <is>
          <t>Aktif</t>
        </is>
      </c>
      <c r="N919" s="41" t="n">
        <v>31</v>
      </c>
      <c r="O919" s="41" t="n">
        <v>73</v>
      </c>
      <c r="P919" s="39" t="n">
        <v>10</v>
      </c>
      <c r="Q919" s="39" t="n">
        <v>3</v>
      </c>
      <c r="R919" s="39" t="n">
        <v>4</v>
      </c>
      <c r="S919" s="39" t="inlineStr">
        <is>
          <t>Perseroan</t>
        </is>
      </c>
      <c r="T919" s="39" t="n">
        <v>2008</v>
      </c>
      <c r="U919" s="39" t="inlineStr">
        <is>
          <t>Tunggal</t>
        </is>
      </c>
      <c r="V919" s="39" t="inlineStr">
        <is>
          <t>PROPERTY</t>
        </is>
      </c>
      <c r="W919" s="39" t="inlineStr">
        <is>
          <t>L</t>
        </is>
      </c>
      <c r="X919" s="39" t="n">
        <v>68200</v>
      </c>
      <c r="Y919" s="39" t="inlineStr">
        <is>
          <t>Google</t>
        </is>
      </c>
      <c r="Z919" s="39" t="inlineStr">
        <is>
          <t>Sumber google</t>
        </is>
      </c>
    </row>
    <row r="920" ht="15" customHeight="1">
      <c r="A920" s="36" t="n">
        <v>95915895</v>
      </c>
      <c r="B920" s="37" t="n"/>
      <c r="C920" s="38" t="n"/>
      <c r="D920" s="39" t="inlineStr">
        <is>
          <t>PT Prospera Asset Management</t>
        </is>
      </c>
      <c r="E920" s="39" t="n"/>
      <c r="F920" s="39" t="inlineStr">
        <is>
          <t>Gedung TCC Batavia Tower one, lt.9 suite 6 dan 7, Jl. K.H. Mas Mansyur Kelurahan No.Kav.126, Karet Tengsin, Kecamatan Tanah Abang, Kota Jakarta Pusat, Daerah Khusus Ibukota Jakarta 10220</t>
        </is>
      </c>
      <c r="G920" s="39" t="inlineStr">
        <is>
          <t>(021) 29529408</t>
        </is>
      </c>
      <c r="H920" s="39" t="n"/>
      <c r="I920" s="39" t="n"/>
      <c r="J920" s="42" t="inlineStr">
        <is>
          <t>http://www.prosperaasset.com/</t>
        </is>
      </c>
      <c r="K920" s="40" t="n">
        <v>-6211141109466550</v>
      </c>
      <c r="L920" s="40" t="n">
        <v>1.06816268920898e+16</v>
      </c>
      <c r="M920" s="39" t="inlineStr">
        <is>
          <t>Aktif</t>
        </is>
      </c>
      <c r="N920" s="41" t="n">
        <v>31</v>
      </c>
      <c r="O920" s="41" t="n">
        <v>73</v>
      </c>
      <c r="P920" s="39" t="n">
        <v>10</v>
      </c>
      <c r="Q920" s="39" t="n">
        <v>3</v>
      </c>
      <c r="R920" s="39" t="n">
        <v>4</v>
      </c>
      <c r="S920" s="39" t="inlineStr">
        <is>
          <t>Perseroan</t>
        </is>
      </c>
      <c r="T920" s="39" t="n"/>
      <c r="U920" s="39" t="n"/>
      <c r="V920" s="39" t="inlineStr">
        <is>
          <t>Investment service</t>
        </is>
      </c>
      <c r="W920" s="39" t="inlineStr">
        <is>
          <t>K</t>
        </is>
      </c>
      <c r="X920" s="39" t="n"/>
      <c r="Y920" s="39" t="inlineStr">
        <is>
          <t>Google</t>
        </is>
      </c>
      <c r="Z920" s="39" t="inlineStr">
        <is>
          <t>Sumber google</t>
        </is>
      </c>
    </row>
    <row r="921" ht="15" customHeight="1">
      <c r="A921" s="36" t="n">
        <v>95915898</v>
      </c>
      <c r="B921" s="37" t="n"/>
      <c r="C921" s="38" t="n"/>
      <c r="D921" s="39" t="inlineStr">
        <is>
          <t>PT. Metrohm Indonesia</t>
        </is>
      </c>
      <c r="E921" s="39" t="n"/>
      <c r="F921" s="39" t="inlineStr">
        <is>
          <t>Menara Batavia Lt. 17, Jalan Kh. Mas Mansyur Kav. 126, Karet Tengsin, Tanah Abang, RT.9/RW.4, Karet Tengsin, Kecamatan Tanah Abang, Central Jakarta City, Daerah Khusus Ibukota Jakarta 10220</t>
        </is>
      </c>
      <c r="G921" s="39" t="inlineStr">
        <is>
          <t>(021) 5727318</t>
        </is>
      </c>
      <c r="H921" s="39" t="n"/>
      <c r="I921" s="39" t="n"/>
      <c r="J921" s="42" t="inlineStr">
        <is>
          <t>https://www.metrohm.com/id_id.html</t>
        </is>
      </c>
      <c r="K921" s="40" t="n">
        <v>-6210841178894040</v>
      </c>
      <c r="L921" s="40" t="n">
        <v>1068155517578120</v>
      </c>
      <c r="M921" s="39" t="inlineStr">
        <is>
          <t>Aktif</t>
        </is>
      </c>
      <c r="N921" s="41" t="n">
        <v>31</v>
      </c>
      <c r="O921" s="41" t="n">
        <v>73</v>
      </c>
      <c r="P921" s="39" t="n">
        <v>10</v>
      </c>
      <c r="Q921" s="39" t="n">
        <v>3</v>
      </c>
      <c r="R921" s="39" t="n">
        <v>4</v>
      </c>
      <c r="S921" s="39" t="n"/>
      <c r="T921" s="39" t="n"/>
      <c r="U921" s="39" t="n"/>
      <c r="V921" s="39" t="inlineStr">
        <is>
          <t>Laboratory equipment supplier</t>
        </is>
      </c>
      <c r="W921" s="39" t="inlineStr">
        <is>
          <t>C</t>
        </is>
      </c>
      <c r="X921" s="39" t="n"/>
      <c r="Y921" s="39" t="inlineStr">
        <is>
          <t>Google</t>
        </is>
      </c>
      <c r="Z921" s="39" t="inlineStr">
        <is>
          <t>Sumber google</t>
        </is>
      </c>
    </row>
    <row r="922" ht="15" customHeight="1">
      <c r="A922" s="36" t="n">
        <v>95919348</v>
      </c>
      <c r="B922" s="37" t="n"/>
      <c r="C922" s="38" t="n"/>
      <c r="D922" s="39" t="inlineStr">
        <is>
          <t>Infogram Telemedia, PT</t>
        </is>
      </c>
      <c r="E922" s="39" t="n"/>
      <c r="F922" s="39" t="inlineStr">
        <is>
          <t>Menara Batavia 22nd Floor, JL. Kyai Haji Mas Mansyur Kav 126, Jakarta, 10220, Karet Tengsin, Tanah Abang, Central Jakarta City, Jakarta 10250</t>
        </is>
      </c>
      <c r="G922" s="39" t="inlineStr">
        <is>
          <t>(021) 5741135</t>
        </is>
      </c>
      <c r="H922" s="39" t="n"/>
      <c r="I922" s="39" t="n"/>
      <c r="J922" s="42" t="inlineStr">
        <is>
          <t>http://www.infogram.co.id/</t>
        </is>
      </c>
      <c r="K922" s="40" t="n">
        <v>-6210421085357660</v>
      </c>
      <c r="L922" s="40" t="n">
        <v>1.06817077636718e+16</v>
      </c>
      <c r="M922" s="39" t="inlineStr">
        <is>
          <t>Aktif</t>
        </is>
      </c>
      <c r="N922" s="41" t="n">
        <v>31</v>
      </c>
      <c r="O922" s="41" t="n">
        <v>73</v>
      </c>
      <c r="P922" s="39" t="n">
        <v>10</v>
      </c>
      <c r="Q922" s="39" t="n">
        <v>3</v>
      </c>
      <c r="R922" s="39" t="n">
        <v>4</v>
      </c>
      <c r="S922" s="39" t="n"/>
      <c r="T922" s="39" t="n"/>
      <c r="U922" s="39" t="n"/>
      <c r="V922" s="39" t="inlineStr">
        <is>
          <t>Software company</t>
        </is>
      </c>
      <c r="W922" s="39" t="inlineStr">
        <is>
          <t>J</t>
        </is>
      </c>
      <c r="X922" s="39" t="n"/>
      <c r="Y922" s="39" t="inlineStr">
        <is>
          <t>Google</t>
        </is>
      </c>
      <c r="Z922" s="39" t="inlineStr">
        <is>
          <t>Sumber google</t>
        </is>
      </c>
    </row>
    <row r="923" ht="15" customHeight="1">
      <c r="A923" s="36" t="n">
        <v>95927834</v>
      </c>
      <c r="B923" s="37" t="n"/>
      <c r="C923" s="38" t="n"/>
      <c r="D923" s="39" t="inlineStr">
        <is>
          <t>Arbe Chemindo. PT</t>
        </is>
      </c>
      <c r="E923" s="39" t="n"/>
      <c r="F923" s="39" t="inlineStr">
        <is>
          <t>Menara Batavia 23th Fl, JL. KH Mas Mansyur Kav 126, Jakarta, 10220, Karet Tengsin, Tanah Abang, Central Jakarta City, Jakarta 10220</t>
        </is>
      </c>
      <c r="G923" s="39" t="inlineStr">
        <is>
          <t>(021) 57901320</t>
        </is>
      </c>
      <c r="H923" s="39" t="n"/>
      <c r="I923" s="39" t="n"/>
      <c r="J923" s="39" t="n"/>
      <c r="K923" s="40" t="n">
        <v>-6210249900817870</v>
      </c>
      <c r="L923" s="40" t="n">
        <v>1068172607421870</v>
      </c>
      <c r="M923" s="39" t="inlineStr">
        <is>
          <t>Aktif</t>
        </is>
      </c>
      <c r="N923" s="41" t="n">
        <v>31</v>
      </c>
      <c r="O923" s="41" t="n">
        <v>73</v>
      </c>
      <c r="P923" s="39" t="n">
        <v>10</v>
      </c>
      <c r="Q923" s="39" t="n">
        <v>3</v>
      </c>
      <c r="R923" s="39" t="n">
        <v>4</v>
      </c>
      <c r="S923" s="39" t="n"/>
      <c r="T923" s="39" t="n"/>
      <c r="U923" s="39" t="n"/>
      <c r="V923" s="39" t="inlineStr">
        <is>
          <t>Chemical plant</t>
        </is>
      </c>
      <c r="W923" s="39" t="inlineStr">
        <is>
          <t>C</t>
        </is>
      </c>
      <c r="X923" s="39" t="n"/>
      <c r="Y923" s="39" t="inlineStr">
        <is>
          <t>Google</t>
        </is>
      </c>
      <c r="Z923" s="39" t="inlineStr">
        <is>
          <t>Sumber google</t>
        </is>
      </c>
    </row>
    <row r="924" ht="15" customHeight="1">
      <c r="A924" s="36" t="n">
        <v>95937023</v>
      </c>
      <c r="B924" s="37" t="n"/>
      <c r="C924" s="38" t="n"/>
      <c r="D924" s="39" t="inlineStr">
        <is>
          <t>BANK NEGARA INDONESIA PT</t>
        </is>
      </c>
      <c r="E924" s="39" t="inlineStr">
        <is>
          <t>BNI KK THE CITY CENTRE BATAVIA</t>
        </is>
      </c>
      <c r="F924" s="39" t="inlineStr">
        <is>
          <t>GD TCC Batavia Lt 2A unit 03, jl KH. mas Mansyur kav 126 10220</t>
        </is>
      </c>
      <c r="G924" s="39" t="n">
        <v>2429529470</v>
      </c>
      <c r="H924" s="39" t="n">
        <v>2129529470</v>
      </c>
      <c r="I924" s="39" t="inlineStr">
        <is>
          <t>Bnicall@bni.co.id</t>
        </is>
      </c>
      <c r="J924" s="42" t="inlineStr">
        <is>
          <t>www.bni.co.id</t>
        </is>
      </c>
      <c r="K924" s="40" t="n">
        <v>-6.21043872833251e+16</v>
      </c>
      <c r="L924" s="40" t="n">
        <v>1.06817092895507e+16</v>
      </c>
      <c r="M924" s="39" t="inlineStr">
        <is>
          <t>Aktif</t>
        </is>
      </c>
      <c r="N924" s="41" t="n">
        <v>31</v>
      </c>
      <c r="O924" s="41" t="n">
        <v>73</v>
      </c>
      <c r="P924" s="39" t="n">
        <v>10</v>
      </c>
      <c r="Q924" s="39" t="n">
        <v>3</v>
      </c>
      <c r="R924" s="39" t="n">
        <v>4</v>
      </c>
      <c r="S924" s="39" t="inlineStr">
        <is>
          <t>Perseroan</t>
        </is>
      </c>
      <c r="T924" s="39" t="n">
        <v>1946</v>
      </c>
      <c r="U924" s="39" t="inlineStr">
        <is>
          <t>Unit Penunjang</t>
        </is>
      </c>
      <c r="V924" s="39" t="inlineStr">
        <is>
          <t>Kegiatan perbankan</t>
        </is>
      </c>
      <c r="W924" s="39" t="inlineStr">
        <is>
          <t>K</t>
        </is>
      </c>
      <c r="X924" s="39" t="n">
        <v>64121</v>
      </c>
      <c r="Y924" s="39" t="inlineStr">
        <is>
          <t>Google</t>
        </is>
      </c>
      <c r="Z924" s="39" t="inlineStr">
        <is>
          <t>Sumber google</t>
        </is>
      </c>
    </row>
    <row r="925" ht="15" customHeight="1">
      <c r="A925" s="36" t="n">
        <v>95937162</v>
      </c>
      <c r="B925" s="37" t="n"/>
      <c r="C925" s="38" t="n"/>
      <c r="D925" s="39" t="inlineStr">
        <is>
          <t>MAC SARANA DJAYA PT</t>
        </is>
      </c>
      <c r="E925" s="39" t="inlineStr">
        <is>
          <t>MAC SARANA DJAYA PT</t>
        </is>
      </c>
      <c r="F925" s="39" t="inlineStr">
        <is>
          <t>TCC Batavia Tower One lt.19 Jl. KH. Mas Mansyur Kav. 126 Jakarta Pusat 10220 10220</t>
        </is>
      </c>
      <c r="G925" s="39" t="n">
        <v>2129529404</v>
      </c>
      <c r="H925" s="39" t="n">
        <v>82126016176</v>
      </c>
      <c r="I925" s="39" t="inlineStr">
        <is>
          <t>helpdesk@centratamagroup.com</t>
        </is>
      </c>
      <c r="J925" s="42" t="inlineStr">
        <is>
          <t>www.macsaranadjaya.co.id</t>
        </is>
      </c>
      <c r="K925" s="40" t="n">
        <v>-6.21114063262939e+16</v>
      </c>
      <c r="L925" s="40" t="n">
        <v>1.06816482543945e+16</v>
      </c>
      <c r="M925" s="39" t="inlineStr">
        <is>
          <t>Aktif</t>
        </is>
      </c>
      <c r="N925" s="41" t="n">
        <v>31</v>
      </c>
      <c r="O925" s="41" t="n">
        <v>73</v>
      </c>
      <c r="P925" s="39" t="n">
        <v>10</v>
      </c>
      <c r="Q925" s="39" t="n">
        <v>3</v>
      </c>
      <c r="R925" s="39" t="n">
        <v>4</v>
      </c>
      <c r="S925" s="39" t="inlineStr">
        <is>
          <t>Perseroan</t>
        </is>
      </c>
      <c r="T925" s="39" t="n">
        <v>2003</v>
      </c>
      <c r="U925" s="39" t="inlineStr">
        <is>
          <t>Kantor Pusat</t>
        </is>
      </c>
      <c r="V925" s="39" t="inlineStr">
        <is>
          <t>Infrastruktur layanan telekomunikasi</t>
        </is>
      </c>
      <c r="W925" s="39" t="inlineStr">
        <is>
          <t>M</t>
        </is>
      </c>
      <c r="X925" s="39" t="n">
        <v>70100</v>
      </c>
      <c r="Y925" s="39" t="inlineStr">
        <is>
          <t>Google</t>
        </is>
      </c>
      <c r="Z925" s="39" t="inlineStr">
        <is>
          <t>Sumber google</t>
        </is>
      </c>
    </row>
    <row r="926" ht="15" customHeight="1">
      <c r="A926" s="36" t="n">
        <v>95959941</v>
      </c>
      <c r="B926" s="37" t="n"/>
      <c r="C926" s="38" t="n"/>
      <c r="D926" s="39" t="inlineStr">
        <is>
          <t>PT Virema Impex</t>
        </is>
      </c>
      <c r="E926" s="39" t="n"/>
      <c r="F926" s="39" t="inlineStr">
        <is>
          <t>Level 6 TCC Batavia, Jl. K.H. Mas Mansyur No.126, Karet Tengsin, Kecamatan Tanah Abang, Kota Jakarta Pusat, Daerah Khusus Ibukota Jakarta 10220</t>
        </is>
      </c>
      <c r="G926" s="39" t="inlineStr">
        <is>
          <t>(021) 29675006</t>
        </is>
      </c>
      <c r="H926" s="39" t="n"/>
      <c r="I926" s="39" t="n"/>
      <c r="J926" s="42" t="inlineStr">
        <is>
          <t>http://www.viremaimpex.com/</t>
        </is>
      </c>
      <c r="K926" s="40" t="n">
        <v>-6210969924926750</v>
      </c>
      <c r="L926" s="40" t="n">
        <v>1.0681623840332e+16</v>
      </c>
      <c r="M926" s="39" t="inlineStr">
        <is>
          <t>Aktif</t>
        </is>
      </c>
      <c r="N926" s="41" t="n">
        <v>31</v>
      </c>
      <c r="O926" s="41" t="n">
        <v>73</v>
      </c>
      <c r="P926" s="39" t="n">
        <v>10</v>
      </c>
      <c r="Q926" s="39" t="n">
        <v>3</v>
      </c>
      <c r="R926" s="39" t="n">
        <v>4</v>
      </c>
      <c r="S926" s="39" t="inlineStr">
        <is>
          <t>Perseroan</t>
        </is>
      </c>
      <c r="T926" s="39" t="n"/>
      <c r="U926" s="39" t="n"/>
      <c r="V926" s="39" t="inlineStr">
        <is>
          <t>Corporate office</t>
        </is>
      </c>
      <c r="W926" s="39" t="inlineStr">
        <is>
          <t>M</t>
        </is>
      </c>
      <c r="X926" s="39" t="n"/>
      <c r="Y926" s="39" t="inlineStr">
        <is>
          <t>Google</t>
        </is>
      </c>
      <c r="Z926" s="39" t="inlineStr">
        <is>
          <t>Sumber google</t>
        </is>
      </c>
    </row>
    <row r="927" ht="15" customHeight="1">
      <c r="A927" s="36" t="n">
        <v>95960078</v>
      </c>
      <c r="B927" s="37" t="n"/>
      <c r="C927" s="38" t="n"/>
      <c r="D927" s="39" t="inlineStr">
        <is>
          <t>Scientek Computindo</t>
        </is>
      </c>
      <c r="E927" s="39" t="n"/>
      <c r="F927" s="39" t="inlineStr">
        <is>
          <t>Menara Batavia, Jl. K.H. Mas Mansyur No.Kav. 126, Karet Tengsin, Kecamatan Tanah Abang, Kota Jakarta Pusat, Daerah Khusus Ibukota Jakarta 10250</t>
        </is>
      </c>
      <c r="G927" s="39" t="inlineStr">
        <is>
          <t>(021) 5747550</t>
        </is>
      </c>
      <c r="H927" s="39" t="n"/>
      <c r="I927" s="39" t="n"/>
      <c r="J927" s="39" t="n"/>
      <c r="K927" s="40" t="n">
        <v>-6210564136505120</v>
      </c>
      <c r="L927" s="40" t="n">
        <v>1.06815612792968e+16</v>
      </c>
      <c r="M927" s="39" t="inlineStr">
        <is>
          <t>Aktif</t>
        </is>
      </c>
      <c r="N927" s="41" t="n">
        <v>31</v>
      </c>
      <c r="O927" s="41" t="n">
        <v>73</v>
      </c>
      <c r="P927" s="39" t="n">
        <v>10</v>
      </c>
      <c r="Q927" s="39" t="n">
        <v>3</v>
      </c>
      <c r="R927" s="39" t="n">
        <v>4</v>
      </c>
      <c r="S927" s="39" t="n"/>
      <c r="T927" s="39" t="n"/>
      <c r="U927" s="39" t="n"/>
      <c r="V927" s="39" t="inlineStr">
        <is>
          <t>Hardware store</t>
        </is>
      </c>
      <c r="W927" s="39" t="inlineStr">
        <is>
          <t>G</t>
        </is>
      </c>
      <c r="X927" s="39" t="n"/>
      <c r="Y927" s="39" t="inlineStr">
        <is>
          <t>Google</t>
        </is>
      </c>
      <c r="Z927" s="39" t="inlineStr">
        <is>
          <t>Sumber google</t>
        </is>
      </c>
    </row>
    <row r="928" ht="15" customHeight="1">
      <c r="A928" s="36" t="n">
        <v>95960669</v>
      </c>
      <c r="B928" s="37" t="n"/>
      <c r="C928" s="38" t="n"/>
      <c r="D928" s="39" t="inlineStr">
        <is>
          <t>PT Samsung Electronics Indonesia</t>
        </is>
      </c>
      <c r="E928" s="39" t="n"/>
      <c r="F928" s="39" t="inlineStr">
        <is>
          <t>Jl. K.H. Mas Mansyur No.126, Karet Tengsin, Tanah Abang, Central Jakarta City, Jakarta 10220</t>
        </is>
      </c>
      <c r="G928" s="39" t="inlineStr">
        <is>
          <t>0856-9444-5181</t>
        </is>
      </c>
      <c r="H928" s="39" t="n"/>
      <c r="I928" s="39" t="n"/>
      <c r="J928" s="42" t="inlineStr">
        <is>
          <t>http://www.samsung.com/id</t>
        </is>
      </c>
      <c r="K928" s="40" t="n">
        <v>-6211053848266600</v>
      </c>
      <c r="L928" s="40" t="n">
        <v>1.06815856933593e+16</v>
      </c>
      <c r="M928" s="39" t="inlineStr">
        <is>
          <t>Aktif</t>
        </is>
      </c>
      <c r="N928" s="41" t="n">
        <v>31</v>
      </c>
      <c r="O928" s="41" t="n">
        <v>73</v>
      </c>
      <c r="P928" s="39" t="n">
        <v>10</v>
      </c>
      <c r="Q928" s="39" t="n">
        <v>3</v>
      </c>
      <c r="R928" s="39" t="n">
        <v>4</v>
      </c>
      <c r="S928" s="39" t="inlineStr">
        <is>
          <t>Perseroan</t>
        </is>
      </c>
      <c r="T928" s="39" t="n"/>
      <c r="U928" s="39" t="n"/>
      <c r="V928" s="39" t="inlineStr">
        <is>
          <t>Corporate office</t>
        </is>
      </c>
      <c r="W928" s="39" t="inlineStr">
        <is>
          <t>M</t>
        </is>
      </c>
      <c r="X928" s="39" t="n"/>
      <c r="Y928" s="39" t="inlineStr">
        <is>
          <t>Google</t>
        </is>
      </c>
      <c r="Z928" s="39" t="inlineStr">
        <is>
          <t>Sumber google</t>
        </is>
      </c>
    </row>
    <row r="929" ht="15" customHeight="1">
      <c r="A929" s="36" t="n">
        <v>97747217</v>
      </c>
      <c r="B929" s="37" t="n"/>
      <c r="C929" s="38" t="n"/>
      <c r="D929" s="39" t="inlineStr">
        <is>
          <t>PERHIMPUNAN PENGHUNI MENARA BATAVIA</t>
        </is>
      </c>
      <c r="E929" s="39" t="inlineStr">
        <is>
          <t>MENARA BATAVIA MANAGEMENT BUILDING</t>
        </is>
      </c>
      <c r="F929" s="39" t="inlineStr">
        <is>
          <t>Menara Batavia lt B-2 10220</t>
        </is>
      </c>
      <c r="G929" s="39" t="n">
        <v>215745060</v>
      </c>
      <c r="H929" s="39" t="n">
        <v>81386673755</v>
      </c>
      <c r="I929" s="39" t="inlineStr">
        <is>
          <t>menara.batavia@gmail.com</t>
        </is>
      </c>
      <c r="J929" s="39" t="n"/>
      <c r="K929" s="40" t="n">
        <v>-6210522651672360</v>
      </c>
      <c r="L929" s="40" t="n">
        <v>1.068159866333e+16</v>
      </c>
      <c r="M929" s="39" t="inlineStr">
        <is>
          <t>Aktif</t>
        </is>
      </c>
      <c r="N929" s="41" t="n">
        <v>31</v>
      </c>
      <c r="O929" s="41" t="n">
        <v>73</v>
      </c>
      <c r="P929" s="39" t="n">
        <v>10</v>
      </c>
      <c r="Q929" s="39" t="n">
        <v>3</v>
      </c>
      <c r="R929" s="39" t="n">
        <v>4</v>
      </c>
      <c r="S929" s="39" t="inlineStr">
        <is>
          <t>Perseroan</t>
        </is>
      </c>
      <c r="T929" s="39" t="n">
        <v>1996</v>
      </c>
      <c r="U929" s="39" t="inlineStr">
        <is>
          <t>Tunggal</t>
        </is>
      </c>
      <c r="V929" s="39" t="inlineStr">
        <is>
          <t>Penyewaan ruang kantor</t>
        </is>
      </c>
      <c r="W929" s="39" t="inlineStr">
        <is>
          <t>N</t>
        </is>
      </c>
      <c r="X929" s="39" t="n">
        <v>77292</v>
      </c>
      <c r="Y929" s="39" t="inlineStr">
        <is>
          <t>Google</t>
        </is>
      </c>
      <c r="Z929" s="39" t="inlineStr">
        <is>
          <t>Sumber google</t>
        </is>
      </c>
    </row>
    <row r="930" ht="15" customHeight="1">
      <c r="A930" s="36" t="n">
        <v>3122393</v>
      </c>
      <c r="B930" s="37" t="n"/>
      <c r="C930" s="38" t="n"/>
      <c r="D930" s="39" t="inlineStr">
        <is>
          <t>COSCO SHIPPING LINES INDONESIA</t>
        </is>
      </c>
      <c r="E930" s="39" t="inlineStr">
        <is>
          <t>COSCO SHIPPING</t>
        </is>
      </c>
      <c r="F930" s="39" t="inlineStr">
        <is>
          <t>GEDUNG TCC BATAVIA 10250</t>
        </is>
      </c>
      <c r="G930" s="39" t="n">
        <v>2122057980</v>
      </c>
      <c r="H930" s="39" t="n">
        <v>816912660</v>
      </c>
      <c r="I930" s="39" t="inlineStr">
        <is>
          <t>Hrd@cocon.com</t>
        </is>
      </c>
      <c r="J930" s="42" t="inlineStr">
        <is>
          <t>World.lines.coscoshipping.com/indonesia</t>
        </is>
      </c>
      <c r="K930" s="40" t="n">
        <v>-6211331844329830</v>
      </c>
      <c r="L930" s="40" t="n">
        <v>1.06814888000488e+16</v>
      </c>
      <c r="M930" s="39" t="inlineStr">
        <is>
          <t>Aktif</t>
        </is>
      </c>
      <c r="N930" s="41" t="n">
        <v>31</v>
      </c>
      <c r="O930" s="41" t="n">
        <v>73</v>
      </c>
      <c r="P930" s="39" t="n">
        <v>10</v>
      </c>
      <c r="Q930" s="39" t="n">
        <v>3</v>
      </c>
      <c r="R930" s="39" t="n">
        <v>5</v>
      </c>
      <c r="S930" s="39" t="inlineStr">
        <is>
          <t>Badan Usaha Luar Negeri</t>
        </is>
      </c>
      <c r="T930" s="39" t="n">
        <v>2016</v>
      </c>
      <c r="U930" s="39" t="inlineStr">
        <is>
          <t>Kantor Pusat</t>
        </is>
      </c>
      <c r="V930" s="39" t="inlineStr">
        <is>
          <t>JASA TRANSPORTASI KHUSUS ANGKUTAN LAUT</t>
        </is>
      </c>
      <c r="W930" s="39" t="inlineStr">
        <is>
          <t>H</t>
        </is>
      </c>
      <c r="X930" s="39" t="n">
        <v>50133</v>
      </c>
      <c r="Y930" s="39" t="inlineStr">
        <is>
          <t>Google</t>
        </is>
      </c>
      <c r="Z930" s="39" t="inlineStr">
        <is>
          <t>Sumber google</t>
        </is>
      </c>
    </row>
    <row r="931" ht="15" customHeight="1">
      <c r="A931" s="36" t="n">
        <v>6284040</v>
      </c>
      <c r="B931" s="37" t="n"/>
      <c r="C931" s="38" t="n"/>
      <c r="D931" s="39" t="inlineStr">
        <is>
          <t>GIGA LYNYLIA ,PT</t>
        </is>
      </c>
      <c r="E931" s="39" t="inlineStr">
        <is>
          <t>GIGA</t>
        </is>
      </c>
      <c r="F931" s="39" t="inlineStr">
        <is>
          <t>Batavia tower lt 20</t>
        </is>
      </c>
      <c r="G931" s="39" t="n">
        <v>2183785756</v>
      </c>
      <c r="H931" s="39" t="n">
        <v>2183785756</v>
      </c>
      <c r="I931" s="39" t="n"/>
      <c r="J931" s="42" t="inlineStr">
        <is>
          <t>https://giga.co.id</t>
        </is>
      </c>
      <c r="K931" s="40" t="n">
        <v>-6211136341094970</v>
      </c>
      <c r="L931" s="40" t="n">
        <v>1.06814880371093e+16</v>
      </c>
      <c r="M931" s="39" t="inlineStr">
        <is>
          <t>Aktif</t>
        </is>
      </c>
      <c r="N931" s="41" t="n">
        <v>31</v>
      </c>
      <c r="O931" s="41" t="n">
        <v>73</v>
      </c>
      <c r="P931" s="39" t="n">
        <v>10</v>
      </c>
      <c r="Q931" s="39" t="n">
        <v>3</v>
      </c>
      <c r="R931" s="39" t="n">
        <v>5</v>
      </c>
      <c r="S931" s="39" t="inlineStr">
        <is>
          <t>Perseroan</t>
        </is>
      </c>
      <c r="T931" s="39" t="n">
        <v>1990</v>
      </c>
      <c r="U931" s="39" t="inlineStr">
        <is>
          <t>Kantor Pusat</t>
        </is>
      </c>
      <c r="V931" s="39" t="inlineStr">
        <is>
          <t>Kontraktor</t>
        </is>
      </c>
      <c r="W931" s="39" t="inlineStr">
        <is>
          <t>F</t>
        </is>
      </c>
      <c r="X931" s="39" t="n">
        <v>43211</v>
      </c>
      <c r="Y931" s="39" t="inlineStr">
        <is>
          <t>Google</t>
        </is>
      </c>
      <c r="Z931" s="39" t="inlineStr">
        <is>
          <t>Sumber google</t>
        </is>
      </c>
    </row>
    <row r="932" ht="15" customHeight="1">
      <c r="A932" s="36" t="n">
        <v>95802398</v>
      </c>
      <c r="B932" s="37" t="n"/>
      <c r="C932" s="38" t="n"/>
      <c r="D932" s="39" t="inlineStr">
        <is>
          <t>INDO LIBERTY TEXTILES PT</t>
        </is>
      </c>
      <c r="E932" s="39" t="inlineStr">
        <is>
          <t>INDO LIBERTY</t>
        </is>
      </c>
      <c r="F932" s="39" t="inlineStr">
        <is>
          <t>Menara batavia 10250</t>
        </is>
      </c>
      <c r="G932" s="39" t="n">
        <v>21572442</v>
      </c>
      <c r="H932" s="39" t="n">
        <v>21572442</v>
      </c>
      <c r="I932" s="39" t="n"/>
      <c r="J932" s="39" t="n"/>
      <c r="K932" s="40" t="n">
        <v>-6211312770843500</v>
      </c>
      <c r="L932" s="40" t="n">
        <v>1.06814849853515e+16</v>
      </c>
      <c r="M932" s="39" t="inlineStr">
        <is>
          <t>Aktif</t>
        </is>
      </c>
      <c r="N932" s="41" t="n">
        <v>31</v>
      </c>
      <c r="O932" s="41" t="n">
        <v>73</v>
      </c>
      <c r="P932" s="39" t="n">
        <v>10</v>
      </c>
      <c r="Q932" s="39" t="n">
        <v>3</v>
      </c>
      <c r="R932" s="39" t="n">
        <v>5</v>
      </c>
      <c r="S932" s="39" t="inlineStr">
        <is>
          <t>Perseroan</t>
        </is>
      </c>
      <c r="T932" s="39" t="n">
        <v>1972</v>
      </c>
      <c r="U932" s="39" t="inlineStr">
        <is>
          <t>Tunggal</t>
        </is>
      </c>
      <c r="V932" s="39" t="inlineStr">
        <is>
          <t>PABRIK BAHAN</t>
        </is>
      </c>
      <c r="W932" s="39" t="inlineStr">
        <is>
          <t>C</t>
        </is>
      </c>
      <c r="X932" s="39" t="n">
        <v>13921</v>
      </c>
      <c r="Y932" s="39" t="inlineStr">
        <is>
          <t>Google</t>
        </is>
      </c>
      <c r="Z932" s="39" t="inlineStr">
        <is>
          <t>Sumber google</t>
        </is>
      </c>
    </row>
    <row r="933" ht="15" customHeight="1">
      <c r="A933" s="36" t="n">
        <v>4587918</v>
      </c>
      <c r="B933" s="37" t="n"/>
      <c r="C933" s="38" t="n"/>
      <c r="D933" s="39" t="inlineStr">
        <is>
          <t>SPS Bkb PAUD Tumbuh Kembang</t>
        </is>
      </c>
      <c r="E933" s="39" t="n"/>
      <c r="F933" s="39" t="inlineStr">
        <is>
          <t>Jl. Karet Pasar Baru Barat V No.5, RT.13/RW.3, Karet Tengsin, Kecamatan Tanah Abang, Kota Jakarta Pusat, Daerah Khusus Ibukota Jakarta 10250</t>
        </is>
      </c>
      <c r="G933" s="39" t="inlineStr">
        <is>
          <t>(021) 94594390</t>
        </is>
      </c>
      <c r="H933" s="39" t="n"/>
      <c r="I933" s="39" t="n"/>
      <c r="J933" s="39" t="n"/>
      <c r="K933" s="40" t="n">
        <v>-6.21184015274047e+16</v>
      </c>
      <c r="L933" s="40" t="n">
        <v>1.06813163757324e+16</v>
      </c>
      <c r="M933" s="39" t="inlineStr">
        <is>
          <t>Aktif</t>
        </is>
      </c>
      <c r="N933" s="41" t="n">
        <v>31</v>
      </c>
      <c r="O933" s="41" t="n">
        <v>73</v>
      </c>
      <c r="P933" s="39" t="n">
        <v>10</v>
      </c>
      <c r="Q933" s="39" t="n">
        <v>3</v>
      </c>
      <c r="R933" s="39" t="n">
        <v>6</v>
      </c>
      <c r="S933" s="39" t="n"/>
      <c r="T933" s="39" t="n"/>
      <c r="U933" s="39" t="n"/>
      <c r="V933" s="39" t="inlineStr">
        <is>
          <t>Preschool</t>
        </is>
      </c>
      <c r="W933" s="39" t="inlineStr">
        <is>
          <t>P</t>
        </is>
      </c>
      <c r="X933" s="39" t="n"/>
      <c r="Y933" s="39" t="inlineStr">
        <is>
          <t>Google</t>
        </is>
      </c>
      <c r="Z933" s="39" t="inlineStr">
        <is>
          <t>Sumber google</t>
        </is>
      </c>
    </row>
    <row r="934" ht="15" customHeight="1">
      <c r="A934" s="36" t="n">
        <v>95855300</v>
      </c>
      <c r="B934" s="37" t="n"/>
      <c r="C934" s="38" t="n"/>
      <c r="D934" s="39" t="inlineStr">
        <is>
          <t>SDN Karet Tengsin 15</t>
        </is>
      </c>
      <c r="E934" s="39" t="n"/>
      <c r="F934" s="39" t="inlineStr">
        <is>
          <t>Jl. Karet Pasar Baru Barat 4 No.48 7, RT.7/RW.4, Karet Tengsin, Kecamatan Tanah Abang, Kota Jakarta Pusat, Daerah Khusus Ibukota Jakarta 10220</t>
        </is>
      </c>
      <c r="G934" s="39" t="inlineStr">
        <is>
          <t>(021) 5743711</t>
        </is>
      </c>
      <c r="H934" s="39" t="n"/>
      <c r="I934" s="39" t="n"/>
      <c r="J934" s="39" t="n"/>
      <c r="K934" s="40" t="n">
        <v>-6209061145782470</v>
      </c>
      <c r="L934" s="40" t="n">
        <v>1.06814361572265e+16</v>
      </c>
      <c r="M934" s="39" t="inlineStr">
        <is>
          <t>Aktif</t>
        </is>
      </c>
      <c r="N934" s="41" t="n">
        <v>31</v>
      </c>
      <c r="O934" s="41" t="n">
        <v>73</v>
      </c>
      <c r="P934" s="39" t="n">
        <v>10</v>
      </c>
      <c r="Q934" s="39" t="n">
        <v>3</v>
      </c>
      <c r="R934" s="39" t="n">
        <v>8</v>
      </c>
      <c r="S934" s="39" t="n"/>
      <c r="T934" s="39" t="n"/>
      <c r="U934" s="39" t="n"/>
      <c r="V934" s="39" t="inlineStr">
        <is>
          <t>Primary school</t>
        </is>
      </c>
      <c r="W934" s="39" t="inlineStr">
        <is>
          <t>P</t>
        </is>
      </c>
      <c r="X934" s="39" t="n"/>
      <c r="Y934" s="39" t="inlineStr">
        <is>
          <t>Google</t>
        </is>
      </c>
      <c r="Z934" s="39" t="inlineStr">
        <is>
          <t>Sumber google</t>
        </is>
      </c>
    </row>
    <row r="935" ht="15" customHeight="1">
      <c r="A935" s="36" t="n">
        <v>3915300</v>
      </c>
      <c r="B935" s="37" t="n"/>
      <c r="C935" s="38" t="n"/>
      <c r="D935" s="39" t="inlineStr">
        <is>
          <t>Masjid Mathlaul Anwar</t>
        </is>
      </c>
      <c r="E935" s="39" t="n"/>
      <c r="F935" s="39" t="inlineStr">
        <is>
          <t>Jl. Karet Pasar Baru Barat IV 8 RT 006 RW 04 Karet Tengsin Tanah Abang Jakarta Pusat DKI Jakarta, RT.6/RW.4, Karet Tengsin, Kecamatan Tanah Abang, Kota Jakarta Pusat, Daerah Khusus Ibukota Jakarta 10250</t>
        </is>
      </c>
      <c r="G935" s="39" t="inlineStr">
        <is>
          <t>(021) 5719040</t>
        </is>
      </c>
      <c r="H935" s="39" t="n"/>
      <c r="I935" s="39" t="n"/>
      <c r="J935" s="39" t="n"/>
      <c r="K935" s="40" t="n">
        <v>-6209360122680660</v>
      </c>
      <c r="L935" s="40" t="n">
        <v>1.06815025329589e+16</v>
      </c>
      <c r="M935" s="39" t="inlineStr">
        <is>
          <t>Aktif</t>
        </is>
      </c>
      <c r="N935" s="41" t="n">
        <v>31</v>
      </c>
      <c r="O935" s="41" t="n">
        <v>73</v>
      </c>
      <c r="P935" s="39" t="n">
        <v>10</v>
      </c>
      <c r="Q935" s="39" t="n">
        <v>3</v>
      </c>
      <c r="R935" s="39" t="n">
        <v>10</v>
      </c>
      <c r="S935" s="39" t="n"/>
      <c r="T935" s="39" t="n"/>
      <c r="U935" s="39" t="n"/>
      <c r="V935" s="39" t="inlineStr">
        <is>
          <t>Mosque</t>
        </is>
      </c>
      <c r="W935" s="39" t="inlineStr">
        <is>
          <t>S</t>
        </is>
      </c>
      <c r="X935" s="39" t="n"/>
      <c r="Y935" s="39" t="inlineStr">
        <is>
          <t>Google</t>
        </is>
      </c>
      <c r="Z935" s="39" t="inlineStr">
        <is>
          <t>Sumber google</t>
        </is>
      </c>
    </row>
    <row r="936" ht="15" customHeight="1">
      <c r="A936" s="36" t="n">
        <v>95879569</v>
      </c>
      <c r="B936" s="37" t="n"/>
      <c r="C936" s="38" t="n"/>
      <c r="D936" s="39" t="inlineStr">
        <is>
          <t>Bidan Tasmi</t>
        </is>
      </c>
      <c r="E936" s="39" t="n"/>
      <c r="F936" s="39" t="inlineStr">
        <is>
          <t>Jl. Mutiara II No.21 8, RT.8/RW.4, Karet Tengsin, Kecamatan Tanah Abang, Kota Jakarta Pusat, Daerah Khusus Ibukota Jakarta 10250</t>
        </is>
      </c>
      <c r="G936" s="39" t="n"/>
      <c r="H936" s="39" t="n"/>
      <c r="I936" s="39" t="n"/>
      <c r="J936" s="39" t="n"/>
      <c r="K936" s="40" t="n">
        <v>-6209811210632320</v>
      </c>
      <c r="L936" s="40" t="n">
        <v>1.06813911437988e+16</v>
      </c>
      <c r="M936" s="39" t="inlineStr">
        <is>
          <t>Aktif</t>
        </is>
      </c>
      <c r="N936" s="41" t="n">
        <v>31</v>
      </c>
      <c r="O936" s="41" t="n">
        <v>73</v>
      </c>
      <c r="P936" s="39" t="n">
        <v>10</v>
      </c>
      <c r="Q936" s="39" t="n">
        <v>3</v>
      </c>
      <c r="R936" s="39" t="n">
        <v>11</v>
      </c>
      <c r="S936" s="39" t="n"/>
      <c r="T936" s="39" t="n"/>
      <c r="U936" s="39" t="n"/>
      <c r="V936" s="39" t="inlineStr">
        <is>
          <t>Apartment complex</t>
        </is>
      </c>
      <c r="W936" s="39" t="inlineStr">
        <is>
          <t>L</t>
        </is>
      </c>
      <c r="X936" s="39" t="n"/>
      <c r="Y936" s="39" t="inlineStr">
        <is>
          <t>Google</t>
        </is>
      </c>
      <c r="Z936" s="39" t="inlineStr">
        <is>
          <t>Sumber google</t>
        </is>
      </c>
    </row>
    <row r="937" ht="15" customHeight="1">
      <c r="A937" s="36" t="n">
        <v>4533812</v>
      </c>
      <c r="B937" s="37" t="n"/>
      <c r="C937" s="38" t="n"/>
      <c r="D937" s="39" t="inlineStr">
        <is>
          <t>MJ SANKERTA</t>
        </is>
      </c>
      <c r="E937" s="39" t="n"/>
      <c r="F937" s="39" t="inlineStr">
        <is>
          <t>Rt 05 / 04 No.9 Jalan Mutiara 1, RT.15/RW.4, Karet Tengsin, Kecamatan Tanah Abang, Kota Jakarta Pusat, Daerah Khusus Ibukota Jakarta 10220</t>
        </is>
      </c>
      <c r="G937" s="39" t="inlineStr">
        <is>
          <t>0878-2549-9622</t>
        </is>
      </c>
      <c r="H937" s="39" t="n"/>
      <c r="I937" s="39" t="n"/>
      <c r="J937" s="39" t="n"/>
      <c r="K937" s="40" t="n">
        <v>-6.20985412597656e+16</v>
      </c>
      <c r="L937" s="40" t="n">
        <v>106813232421875</v>
      </c>
      <c r="M937" s="39" t="inlineStr">
        <is>
          <t>Aktif</t>
        </is>
      </c>
      <c r="N937" s="41" t="n">
        <v>31</v>
      </c>
      <c r="O937" s="41" t="n">
        <v>73</v>
      </c>
      <c r="P937" s="39" t="n">
        <v>10</v>
      </c>
      <c r="Q937" s="39" t="n">
        <v>3</v>
      </c>
      <c r="R937" s="39" t="n">
        <v>12</v>
      </c>
      <c r="S937" s="39" t="n"/>
      <c r="T937" s="39" t="n"/>
      <c r="U937" s="39" t="n"/>
      <c r="V937" s="39" t="inlineStr">
        <is>
          <t>Surplus store</t>
        </is>
      </c>
      <c r="W937" s="39" t="inlineStr">
        <is>
          <t>G</t>
        </is>
      </c>
      <c r="X937" s="39" t="n"/>
      <c r="Y937" s="39" t="inlineStr">
        <is>
          <t>Google</t>
        </is>
      </c>
      <c r="Z937" s="39" t="inlineStr">
        <is>
          <t>Sumber google</t>
        </is>
      </c>
    </row>
    <row r="938" ht="15" customHeight="1">
      <c r="A938" s="36" t="n">
        <v>3712256</v>
      </c>
      <c r="B938" s="37" t="n"/>
      <c r="C938" s="38" t="n"/>
      <c r="D938" s="39" t="inlineStr">
        <is>
          <t>Plaza Crystal International</t>
        </is>
      </c>
      <c r="E938" s="39" t="n"/>
      <c r="F938" s="39" t="inlineStr">
        <is>
          <t>Jl. K.H. Mas Mansyur No.kav 46, RT.1/RW.5, Karet Tengsin, Tanah Abang, Central Jakarta City, Jakarta 10250</t>
        </is>
      </c>
      <c r="G938" s="39" t="inlineStr">
        <is>
          <t>(021) 57900600</t>
        </is>
      </c>
      <c r="H938" s="39" t="n"/>
      <c r="I938" s="39" t="n"/>
      <c r="J938" s="42" t="inlineStr">
        <is>
          <t>http://plazacrystal.co.id/</t>
        </is>
      </c>
      <c r="K938" s="40" t="n">
        <v>-6206499099731440</v>
      </c>
      <c r="L938" s="40" t="n">
        <v>1.06816780090332e+16</v>
      </c>
      <c r="M938" s="39" t="inlineStr">
        <is>
          <t>Aktif</t>
        </is>
      </c>
      <c r="N938" s="41" t="n">
        <v>31</v>
      </c>
      <c r="O938" s="41" t="n">
        <v>73</v>
      </c>
      <c r="P938" s="39" t="n">
        <v>10</v>
      </c>
      <c r="Q938" s="39" t="n">
        <v>3</v>
      </c>
      <c r="R938" s="39" t="n">
        <v>13</v>
      </c>
      <c r="S938" s="39" t="n"/>
      <c r="T938" s="39" t="n"/>
      <c r="U938" s="39" t="n"/>
      <c r="V938" s="39" t="inlineStr">
        <is>
          <t>Furniture wholesaler</t>
        </is>
      </c>
      <c r="W938" s="39" t="inlineStr">
        <is>
          <t>G</t>
        </is>
      </c>
      <c r="X938" s="39" t="n"/>
      <c r="Y938" s="39" t="inlineStr">
        <is>
          <t>Google</t>
        </is>
      </c>
      <c r="Z938" s="39" t="inlineStr">
        <is>
          <t>Sumber google</t>
        </is>
      </c>
    </row>
    <row r="939" ht="15" customHeight="1">
      <c r="A939" s="36" t="n">
        <v>3328944</v>
      </c>
      <c r="B939" s="37" t="n"/>
      <c r="C939" s="38" t="n"/>
      <c r="D939" s="39" t="inlineStr">
        <is>
          <t>PT. Sahid Inti Dinamika</t>
        </is>
      </c>
      <c r="E939" s="39" t="n"/>
      <c r="F939" s="39" t="inlineStr">
        <is>
          <t>Sahid OfÄ¼Â¬Âce Boutique, Unit C Jl. Jend. Sudirman Kav. 86, RT.1/RW.6, Karet Tengsin, Kecamatan Tanah Abang, Kota Jakarta Pusat, Daerah Khusus Ibukota Jakarta 10250</t>
        </is>
      </c>
      <c r="G939" s="39" t="inlineStr">
        <is>
          <t>(0622) 15702298</t>
        </is>
      </c>
      <c r="H939" s="39" t="n"/>
      <c r="I939" s="39" t="n"/>
      <c r="J939" s="39" t="n"/>
      <c r="K939" s="40" t="n">
        <v>-6204820156097410</v>
      </c>
      <c r="L939" s="40" t="n">
        <v>1.06814888000488e+16</v>
      </c>
      <c r="M939" s="39" t="inlineStr">
        <is>
          <t>Aktif</t>
        </is>
      </c>
      <c r="N939" s="41" t="n">
        <v>31</v>
      </c>
      <c r="O939" s="41" t="n">
        <v>73</v>
      </c>
      <c r="P939" s="39" t="n">
        <v>10</v>
      </c>
      <c r="Q939" s="39" t="n">
        <v>3</v>
      </c>
      <c r="R939" s="39" t="n">
        <v>30</v>
      </c>
      <c r="S939" s="39" t="n"/>
      <c r="T939" s="39" t="n"/>
      <c r="U939" s="39" t="n"/>
      <c r="V939" s="39" t="inlineStr">
        <is>
          <t>Real estate agency</t>
        </is>
      </c>
      <c r="W939" s="39" t="inlineStr">
        <is>
          <t>L</t>
        </is>
      </c>
      <c r="X939" s="39" t="n"/>
      <c r="Y939" s="39" t="inlineStr">
        <is>
          <t>Google</t>
        </is>
      </c>
      <c r="Z939" s="39" t="inlineStr">
        <is>
          <t>Sumber google</t>
        </is>
      </c>
    </row>
    <row r="940" ht="15" customHeight="1">
      <c r="A940" s="36" t="n">
        <v>95837675</v>
      </c>
      <c r="B940" s="37" t="n"/>
      <c r="C940" s="38" t="n"/>
      <c r="D940" s="39" t="inlineStr">
        <is>
          <t>PUSKESMAS KELURAHAN KARET TENGSIN</t>
        </is>
      </c>
      <c r="E940" s="39" t="n"/>
      <c r="F940" s="39" t="inlineStr">
        <is>
          <t>QRV8+XH6 PUSKESMAS KELURAHAN KARET TENGSIN, RT.1/RW.6, Karet Tengsin, Kecamatan Tanah Abang, Kota Jakarta Pusat, Daerah Khusus Ibukota Jakarta 10250</t>
        </is>
      </c>
      <c r="G940" s="39" t="inlineStr">
        <is>
          <t>(021) 22561819</t>
        </is>
      </c>
      <c r="H940" s="39" t="n"/>
      <c r="I940" s="39" t="n"/>
      <c r="J940" s="39" t="n"/>
      <c r="K940" s="40" t="n">
        <v>-6205083847045890</v>
      </c>
      <c r="L940" s="40" t="n">
        <v>1.06816398620605e+16</v>
      </c>
      <c r="M940" s="39" t="inlineStr">
        <is>
          <t>Aktif</t>
        </is>
      </c>
      <c r="N940" s="41" t="n">
        <v>31</v>
      </c>
      <c r="O940" s="41" t="n">
        <v>73</v>
      </c>
      <c r="P940" s="39" t="n">
        <v>10</v>
      </c>
      <c r="Q940" s="39" t="n">
        <v>3</v>
      </c>
      <c r="R940" s="39" t="n">
        <v>30</v>
      </c>
      <c r="S940" s="39" t="n"/>
      <c r="T940" s="39" t="n"/>
      <c r="U940" s="39" t="n"/>
      <c r="V940" s="39" t="inlineStr">
        <is>
          <t>Hospital</t>
        </is>
      </c>
      <c r="W940" s="39" t="inlineStr">
        <is>
          <t>Q</t>
        </is>
      </c>
      <c r="X940" s="39" t="n"/>
      <c r="Y940" s="39" t="inlineStr">
        <is>
          <t>Google</t>
        </is>
      </c>
      <c r="Z940" s="39" t="inlineStr">
        <is>
          <t>Sumber google</t>
        </is>
      </c>
    </row>
    <row r="941" ht="15" customHeight="1">
      <c r="A941" s="36" t="n">
        <v>3643232</v>
      </c>
      <c r="B941" s="37" t="n"/>
      <c r="C941" s="38" t="n"/>
      <c r="D941" s="39" t="inlineStr">
        <is>
          <t>Masjid Mahabatillah</t>
        </is>
      </c>
      <c r="E941" s="39" t="n"/>
      <c r="F941" s="39" t="inlineStr">
        <is>
          <t>Jl. Karet Pasar Baru Barat No.7, RT.9/RW.2, Karet Tengsin, Tanah Abang, Central Jakarta City, Jakarta 10250</t>
        </is>
      </c>
      <c r="G941" s="39" t="n"/>
      <c r="H941" s="39" t="n"/>
      <c r="I941" s="39" t="n"/>
      <c r="J941" s="39" t="n"/>
      <c r="K941" s="40" t="n">
        <v>-6204758167266840</v>
      </c>
      <c r="L941" s="40" t="n">
        <v>1.06813041687011e+16</v>
      </c>
      <c r="M941" s="39" t="inlineStr">
        <is>
          <t>Aktif</t>
        </is>
      </c>
      <c r="N941" s="41" t="n">
        <v>31</v>
      </c>
      <c r="O941" s="41" t="n">
        <v>73</v>
      </c>
      <c r="P941" s="39" t="n">
        <v>10</v>
      </c>
      <c r="Q941" s="39" t="n">
        <v>3</v>
      </c>
      <c r="R941" s="39" t="n">
        <v>32</v>
      </c>
      <c r="S941" s="39" t="n"/>
      <c r="T941" s="39" t="n"/>
      <c r="U941" s="39" t="n"/>
      <c r="V941" s="39" t="inlineStr">
        <is>
          <t>Mosque</t>
        </is>
      </c>
      <c r="W941" s="39" t="inlineStr">
        <is>
          <t>S</t>
        </is>
      </c>
      <c r="X941" s="39" t="n"/>
      <c r="Y941" s="39" t="inlineStr">
        <is>
          <t>Google</t>
        </is>
      </c>
      <c r="Z941" s="39" t="inlineStr">
        <is>
          <t>Sumber google</t>
        </is>
      </c>
    </row>
    <row r="942" ht="15" customHeight="1">
      <c r="A942" s="36" t="n">
        <v>95893039</v>
      </c>
      <c r="B942" s="37" t="n"/>
      <c r="C942" s="38" t="n"/>
      <c r="D942" s="39" t="inlineStr">
        <is>
          <t>PT Cetco Oilfield Services Indonesia</t>
        </is>
      </c>
      <c r="E942" s="39" t="n"/>
      <c r="F942" s="39" t="inlineStr">
        <is>
          <t>Wisma Bisnis Indonesia, Jl. K.H. Mas Mansyur No.12A Lt.2 Zona B2, Karet Tengsin, Kecamatan Tanah Abang, Jakarta, Daerah Khusus Ibukota Jakarta 10220</t>
        </is>
      </c>
      <c r="G942" s="39" t="inlineStr">
        <is>
          <t>(021) 57901175</t>
        </is>
      </c>
      <c r="H942" s="39" t="n"/>
      <c r="I942" s="39" t="n"/>
      <c r="J942" s="42" t="inlineStr">
        <is>
          <t>http://www.cetcoenergyservices.com/</t>
        </is>
      </c>
      <c r="K942" s="40" t="n">
        <v>-6205984115600580</v>
      </c>
      <c r="L942" s="40" t="n">
        <v>1.0681590270996e+16</v>
      </c>
      <c r="M942" s="39" t="inlineStr">
        <is>
          <t>Aktif</t>
        </is>
      </c>
      <c r="N942" s="41" t="n">
        <v>31</v>
      </c>
      <c r="O942" s="41" t="n">
        <v>73</v>
      </c>
      <c r="P942" s="39" t="n">
        <v>10</v>
      </c>
      <c r="Q942" s="39" t="n">
        <v>3</v>
      </c>
      <c r="R942" s="39" t="n">
        <v>38</v>
      </c>
      <c r="S942" s="39" t="inlineStr">
        <is>
          <t>Perseroan</t>
        </is>
      </c>
      <c r="T942" s="39" t="n"/>
      <c r="U942" s="39" t="n"/>
      <c r="V942" s="39" t="inlineStr">
        <is>
          <t>Oil and gas exploration service</t>
        </is>
      </c>
      <c r="W942" s="39" t="inlineStr">
        <is>
          <t>B</t>
        </is>
      </c>
      <c r="X942" s="39" t="n"/>
      <c r="Y942" s="39" t="inlineStr">
        <is>
          <t>Google</t>
        </is>
      </c>
      <c r="Z942" s="39" t="inlineStr">
        <is>
          <t>Sumber google</t>
        </is>
      </c>
    </row>
    <row r="943" ht="15" customHeight="1">
      <c r="A943" s="36" t="n">
        <v>95970806</v>
      </c>
      <c r="B943" s="37" t="n"/>
      <c r="C943" s="38" t="n"/>
      <c r="D943" s="39" t="inlineStr">
        <is>
          <t>empire thai boxing jakarta</t>
        </is>
      </c>
      <c r="E943" s="39" t="n"/>
      <c r="F943" s="39" t="inlineStr">
        <is>
          <t>Jl. K.H. Mas Mansyur No.10, RT.10/RW.6, Kebon Kacang, Tanah Abang, Central Jakarta City, Jakarta 10250</t>
        </is>
      </c>
      <c r="G943" s="39" t="inlineStr">
        <is>
          <t>(021) 5733753</t>
        </is>
      </c>
      <c r="H943" s="39" t="n"/>
      <c r="I943" s="39" t="n"/>
      <c r="J943" s="39" t="n"/>
      <c r="K943" s="40" t="n">
        <v>-6205491065979000</v>
      </c>
      <c r="L943" s="40" t="n">
        <v>1.06816444396972e+16</v>
      </c>
      <c r="M943" s="39" t="inlineStr">
        <is>
          <t>Aktif</t>
        </is>
      </c>
      <c r="N943" s="41" t="n">
        <v>31</v>
      </c>
      <c r="O943" s="41" t="n">
        <v>73</v>
      </c>
      <c r="P943" s="39" t="n">
        <v>10</v>
      </c>
      <c r="Q943" s="39" t="n">
        <v>3</v>
      </c>
      <c r="R943" s="39" t="n">
        <v>38</v>
      </c>
      <c r="S943" s="39" t="n"/>
      <c r="T943" s="39" t="n"/>
      <c r="U943" s="39" t="n"/>
      <c r="V943" s="39" t="inlineStr">
        <is>
          <t>Gym</t>
        </is>
      </c>
      <c r="W943" s="39" t="inlineStr">
        <is>
          <t>R</t>
        </is>
      </c>
      <c r="X943" s="39" t="n"/>
      <c r="Y943" s="39" t="inlineStr">
        <is>
          <t>Google</t>
        </is>
      </c>
      <c r="Z943" s="39" t="inlineStr">
        <is>
          <t>Sumber google</t>
        </is>
      </c>
    </row>
    <row r="944" ht="15" customHeight="1">
      <c r="A944" s="36" t="n">
        <v>97744432</v>
      </c>
      <c r="B944" s="37" t="n"/>
      <c r="C944" s="38" t="n"/>
      <c r="D944" s="39" t="inlineStr">
        <is>
          <t>KIOS SAYURAN DAN CABE &lt;TARNI&gt;</t>
        </is>
      </c>
      <c r="E944" s="39" t="inlineStr">
        <is>
          <t>KIOS SAYURAN DAN CABE</t>
        </is>
      </c>
      <c r="F944" s="39" t="inlineStr">
        <is>
          <t>JLN KARET PASAR BARU BARAT VII NO 42 10210</t>
        </is>
      </c>
      <c r="G944" s="39" t="n"/>
      <c r="H944" s="39" t="n">
        <v>0</v>
      </c>
      <c r="I944" s="39" t="n"/>
      <c r="J944" s="39" t="n"/>
      <c r="K944" s="40" t="n">
        <v>-6204799175262450</v>
      </c>
      <c r="L944" s="40" t="n">
        <v>1.06810989379882e+16</v>
      </c>
      <c r="M944" s="39" t="inlineStr">
        <is>
          <t>Aktif</t>
        </is>
      </c>
      <c r="N944" s="41" t="n">
        <v>31</v>
      </c>
      <c r="O944" s="41" t="n">
        <v>73</v>
      </c>
      <c r="P944" s="39" t="n">
        <v>10</v>
      </c>
      <c r="Q944" s="39" t="n">
        <v>3</v>
      </c>
      <c r="R944" s="39" t="n">
        <v>53</v>
      </c>
      <c r="S944" s="39" t="inlineStr">
        <is>
          <t>Lainnya</t>
        </is>
      </c>
      <c r="T944" s="39" t="n">
        <v>2016</v>
      </c>
      <c r="U944" s="39" t="inlineStr">
        <is>
          <t>Tunggal</t>
        </is>
      </c>
      <c r="V944" s="39" t="inlineStr">
        <is>
          <t>DAGANG SAYURAN</t>
        </is>
      </c>
      <c r="W944" s="39" t="inlineStr">
        <is>
          <t>G</t>
        </is>
      </c>
      <c r="X944" s="39" t="n">
        <v>47813</v>
      </c>
      <c r="Y944" s="39" t="inlineStr">
        <is>
          <t>Google</t>
        </is>
      </c>
      <c r="Z944" s="39" t="inlineStr">
        <is>
          <t>Sumber google</t>
        </is>
      </c>
    </row>
    <row r="945" ht="15" customHeight="1">
      <c r="A945" s="36" t="n">
        <v>97746570</v>
      </c>
      <c r="B945" s="37" t="n"/>
      <c r="C945" s="38" t="n"/>
      <c r="D945" s="39" t="inlineStr">
        <is>
          <t>KIOS DAGING &lt;SUPRI&gt;</t>
        </is>
      </c>
      <c r="E945" s="39" t="inlineStr">
        <is>
          <t>KIOS DAGING</t>
        </is>
      </c>
      <c r="F945" s="39" t="inlineStr">
        <is>
          <t>PASAR KALIMATI KPBB I 10250</t>
        </is>
      </c>
      <c r="G945" s="39" t="n">
        <v>8121383128</v>
      </c>
      <c r="H945" s="39" t="n">
        <v>81121383128</v>
      </c>
      <c r="I945" s="39" t="n"/>
      <c r="J945" s="39" t="n"/>
      <c r="K945" s="40" t="n">
        <v>-620478630065918</v>
      </c>
      <c r="L945" s="40" t="n">
        <v>1.06811027526855e+16</v>
      </c>
      <c r="M945" s="39" t="inlineStr">
        <is>
          <t>Aktif</t>
        </is>
      </c>
      <c r="N945" s="41" t="n">
        <v>31</v>
      </c>
      <c r="O945" s="41" t="n">
        <v>73</v>
      </c>
      <c r="P945" s="39" t="n">
        <v>10</v>
      </c>
      <c r="Q945" s="39" t="n">
        <v>3</v>
      </c>
      <c r="R945" s="39" t="n">
        <v>53</v>
      </c>
      <c r="S945" s="39" t="inlineStr">
        <is>
          <t>Lainnya</t>
        </is>
      </c>
      <c r="T945" s="39" t="n">
        <v>2010</v>
      </c>
      <c r="U945" s="39" t="inlineStr">
        <is>
          <t>Tunggal</t>
        </is>
      </c>
      <c r="V945" s="39" t="inlineStr">
        <is>
          <t>MENJUAL DAGING</t>
        </is>
      </c>
      <c r="W945" s="39" t="inlineStr">
        <is>
          <t>G</t>
        </is>
      </c>
      <c r="X945" s="39" t="n">
        <v>46321</v>
      </c>
      <c r="Y945" s="39" t="inlineStr">
        <is>
          <t>Google</t>
        </is>
      </c>
      <c r="Z945" s="39" t="inlineStr">
        <is>
          <t>Sumber google</t>
        </is>
      </c>
    </row>
    <row r="946" ht="15" customHeight="1">
      <c r="A946" s="36" t="n">
        <v>97746657</v>
      </c>
      <c r="B946" s="37" t="n"/>
      <c r="C946" s="38" t="n"/>
      <c r="D946" s="39" t="inlineStr">
        <is>
          <t>KIOS BUAH &lt;JOKO SUTRISNO&gt;</t>
        </is>
      </c>
      <c r="E946" s="39" t="inlineStr">
        <is>
          <t>KIOS BUAH</t>
        </is>
      </c>
      <c r="F946" s="39" t="inlineStr">
        <is>
          <t>PASAR KALIMATI JL KPPBB I</t>
        </is>
      </c>
      <c r="G946" s="39" t="n">
        <v>88214645876</v>
      </c>
      <c r="H946" s="39" t="n">
        <v>82214645879</v>
      </c>
      <c r="I946" s="39" t="n"/>
      <c r="J946" s="39" t="n"/>
      <c r="K946" s="40" t="n">
        <v>-620478630065918</v>
      </c>
      <c r="L946" s="40" t="n">
        <v>1.06811027526855e+16</v>
      </c>
      <c r="M946" s="39" t="inlineStr">
        <is>
          <t>Aktif</t>
        </is>
      </c>
      <c r="N946" s="41" t="n">
        <v>31</v>
      </c>
      <c r="O946" s="41" t="n">
        <v>73</v>
      </c>
      <c r="P946" s="39" t="n">
        <v>10</v>
      </c>
      <c r="Q946" s="39" t="n">
        <v>3</v>
      </c>
      <c r="R946" s="39" t="n">
        <v>53</v>
      </c>
      <c r="S946" s="39" t="inlineStr">
        <is>
          <t>Lainnya</t>
        </is>
      </c>
      <c r="T946" s="39" t="n">
        <v>2013</v>
      </c>
      <c r="U946" s="39" t="inlineStr">
        <is>
          <t>Tunggal</t>
        </is>
      </c>
      <c r="V946" s="39" t="inlineStr">
        <is>
          <t>DAGANG BERBAGAI MACAM BUAH</t>
        </is>
      </c>
      <c r="W946" s="39" t="inlineStr">
        <is>
          <t>G</t>
        </is>
      </c>
      <c r="X946" s="39" t="n">
        <v>47812</v>
      </c>
      <c r="Y946" s="39" t="inlineStr">
        <is>
          <t>Google</t>
        </is>
      </c>
      <c r="Z946" s="39" t="inlineStr">
        <is>
          <t>Sumber google</t>
        </is>
      </c>
    </row>
    <row r="947" ht="15" customHeight="1">
      <c r="A947" s="36" t="n">
        <v>97749044</v>
      </c>
      <c r="B947" s="37" t="n"/>
      <c r="C947" s="38" t="n"/>
      <c r="D947" s="39" t="inlineStr">
        <is>
          <t>WARUNG KELONTONG &lt;CICIH&gt;/TOKO ELANG</t>
        </is>
      </c>
      <c r="E947" s="39" t="inlineStr">
        <is>
          <t>TOKO ELANG</t>
        </is>
      </c>
      <c r="F947" s="39" t="inlineStr">
        <is>
          <t>Jl. Karet pasar baru baratV11 10250</t>
        </is>
      </c>
      <c r="G947" s="39" t="n">
        <v>85787452515</v>
      </c>
      <c r="H947" s="39" t="n"/>
      <c r="I947" s="39" t="n"/>
      <c r="J947" s="39" t="n"/>
      <c r="K947" s="40" t="n">
        <v>-6206210613250730</v>
      </c>
      <c r="L947" s="40" t="n">
        <v>1.06810775756835e+16</v>
      </c>
      <c r="M947" s="39" t="inlineStr">
        <is>
          <t>Aktif</t>
        </is>
      </c>
      <c r="N947" s="41" t="n">
        <v>31</v>
      </c>
      <c r="O947" s="41" t="n">
        <v>73</v>
      </c>
      <c r="P947" s="39" t="n">
        <v>10</v>
      </c>
      <c r="Q947" s="39" t="n">
        <v>3</v>
      </c>
      <c r="R947" s="39" t="n">
        <v>55</v>
      </c>
      <c r="S947" s="39" t="inlineStr">
        <is>
          <t>Lainnya</t>
        </is>
      </c>
      <c r="T947" s="39" t="n">
        <v>2013</v>
      </c>
      <c r="U947" s="39" t="inlineStr">
        <is>
          <t>Tunggal</t>
        </is>
      </c>
      <c r="V947" s="39" t="inlineStr">
        <is>
          <t>Menjual berbagai macam alat alat keperluan rumah tangga</t>
        </is>
      </c>
      <c r="W947" s="39" t="inlineStr">
        <is>
          <t>G</t>
        </is>
      </c>
      <c r="X947" s="39" t="n">
        <v>47599</v>
      </c>
      <c r="Y947" s="39" t="inlineStr">
        <is>
          <t>Google</t>
        </is>
      </c>
      <c r="Z947" s="39" t="inlineStr">
        <is>
          <t>Sumber google</t>
        </is>
      </c>
    </row>
    <row r="948" ht="15" customHeight="1">
      <c r="A948" s="36" t="n">
        <v>6654581</v>
      </c>
      <c r="B948" s="37" t="n"/>
      <c r="C948" s="38" t="n"/>
      <c r="D948" s="39" t="inlineStr">
        <is>
          <t>RPTRA Intiland Teduh</t>
        </is>
      </c>
      <c r="E948" s="39" t="n"/>
      <c r="F948" s="39" t="inlineStr">
        <is>
          <t>l, Jl. Karet Pasar Baru Barat I No.38, RT.18/RW.7, Karet Tengsin, Kecamatan Tanah Abang, Kota Jakarta Pusat, Daerah Khusus Ibukota Jakarta 10250</t>
        </is>
      </c>
      <c r="G948" s="39" t="n"/>
      <c r="H948" s="39" t="n"/>
      <c r="I948" s="39" t="n"/>
      <c r="J948" s="39" t="n"/>
      <c r="K948" s="40" t="n">
        <v>-6204864978790280</v>
      </c>
      <c r="L948" s="40" t="n">
        <v>1.06811538696289e+16</v>
      </c>
      <c r="M948" s="39" t="inlineStr">
        <is>
          <t>Aktif</t>
        </is>
      </c>
      <c r="N948" s="41" t="n">
        <v>31</v>
      </c>
      <c r="O948" s="41" t="n">
        <v>73</v>
      </c>
      <c r="P948" s="39" t="n">
        <v>10</v>
      </c>
      <c r="Q948" s="39" t="n">
        <v>3</v>
      </c>
      <c r="R948" s="39" t="n">
        <v>56</v>
      </c>
      <c r="S948" s="39" t="n"/>
      <c r="T948" s="39" t="n"/>
      <c r="U948" s="39" t="n"/>
      <c r="V948" s="39" t="inlineStr">
        <is>
          <t>Community garden</t>
        </is>
      </c>
      <c r="W948" s="39" t="inlineStr">
        <is>
          <t>S</t>
        </is>
      </c>
      <c r="X948" s="39" t="n"/>
      <c r="Y948" s="39" t="inlineStr">
        <is>
          <t>Google</t>
        </is>
      </c>
      <c r="Z948" s="39" t="inlineStr">
        <is>
          <t>Sumber google</t>
        </is>
      </c>
    </row>
    <row r="949" ht="15" customHeight="1">
      <c r="A949" s="36" t="n">
        <v>2569685</v>
      </c>
      <c r="B949" s="37" t="n"/>
      <c r="C949" s="38" t="n"/>
      <c r="D949" s="39" t="inlineStr">
        <is>
          <t>Erna Djuliawati</t>
        </is>
      </c>
      <c r="E949" s="39" t="n"/>
      <c r="F949" s="39" t="inlineStr">
        <is>
          <t>Jl. Jend. Sudirman Kav. 1, Jakarta Pusat, RT.10/RW.11, Karet Tengsin, Kecamatan Tanah Abang, Kota Jakarta Pusat, Daerah Khusus Ibukota Jakarta 10220</t>
        </is>
      </c>
      <c r="G949" s="39" t="inlineStr">
        <is>
          <t>0878-4468-2758</t>
        </is>
      </c>
      <c r="H949" s="39" t="n"/>
      <c r="I949" s="39" t="n"/>
      <c r="J949" s="39" t="n"/>
      <c r="K949" s="40" t="n">
        <v>-6202147006988520</v>
      </c>
      <c r="L949" s="40" t="n">
        <v>1.0681745147705e+16</v>
      </c>
      <c r="M949" s="39" t="inlineStr">
        <is>
          <t>Aktif</t>
        </is>
      </c>
      <c r="N949" s="41" t="n">
        <v>31</v>
      </c>
      <c r="O949" s="41" t="n">
        <v>73</v>
      </c>
      <c r="P949" s="39" t="n">
        <v>10</v>
      </c>
      <c r="Q949" s="39" t="n">
        <v>3</v>
      </c>
      <c r="R949" s="39" t="n">
        <v>58</v>
      </c>
      <c r="S949" s="39" t="n"/>
      <c r="T949" s="39" t="n"/>
      <c r="U949" s="39" t="n"/>
      <c r="V949" s="39" t="inlineStr">
        <is>
          <t>Woodworking supply store</t>
        </is>
      </c>
      <c r="W949" s="39" t="inlineStr">
        <is>
          <t>G</t>
        </is>
      </c>
      <c r="X949" s="39" t="n"/>
      <c r="Y949" s="39" t="inlineStr">
        <is>
          <t>Google</t>
        </is>
      </c>
      <c r="Z949" s="39" t="inlineStr">
        <is>
          <t>Sumber google</t>
        </is>
      </c>
    </row>
    <row r="950" ht="15" customHeight="1">
      <c r="A950" s="36" t="n">
        <v>95948659</v>
      </c>
      <c r="B950" s="37" t="n"/>
      <c r="C950" s="38" t="n"/>
      <c r="D950" s="39" t="inlineStr">
        <is>
          <t>PT INDIHOME</t>
        </is>
      </c>
      <c r="E950" s="39" t="inlineStr">
        <is>
          <t>TELKOM</t>
        </is>
      </c>
      <c r="F950" s="39" t="inlineStr">
        <is>
          <t>Jl KH mas Mansyur no. 2 10220</t>
        </is>
      </c>
      <c r="G950" s="39" t="n">
        <v>215749533</v>
      </c>
      <c r="H950" s="39" t="n">
        <v>0</v>
      </c>
      <c r="I950" s="39" t="n"/>
      <c r="J950" s="42" t="inlineStr">
        <is>
          <t>www.telkom.co.id</t>
        </is>
      </c>
      <c r="K950" s="40" t="n">
        <v>-6202904224395750</v>
      </c>
      <c r="L950" s="40" t="n">
        <v>1.06816368103027e+16</v>
      </c>
      <c r="M950" s="39" t="inlineStr">
        <is>
          <t>Aktif</t>
        </is>
      </c>
      <c r="N950" s="41" t="n">
        <v>31</v>
      </c>
      <c r="O950" s="41" t="n">
        <v>73</v>
      </c>
      <c r="P950" s="39" t="n">
        <v>10</v>
      </c>
      <c r="Q950" s="39" t="n">
        <v>3</v>
      </c>
      <c r="R950" s="39" t="n">
        <v>58</v>
      </c>
      <c r="S950" s="39" t="inlineStr">
        <is>
          <t>Perseroan</t>
        </is>
      </c>
      <c r="T950" s="39" t="n">
        <v>1995</v>
      </c>
      <c r="U950" s="39" t="inlineStr">
        <is>
          <t>Kantor Cabang</t>
        </is>
      </c>
      <c r="V950" s="39" t="inlineStr">
        <is>
          <t>Data center</t>
        </is>
      </c>
      <c r="W950" s="39" t="inlineStr">
        <is>
          <t>J</t>
        </is>
      </c>
      <c r="X950" s="39" t="n">
        <v>63111</v>
      </c>
      <c r="Y950" s="39" t="inlineStr">
        <is>
          <t>Google</t>
        </is>
      </c>
      <c r="Z950" s="39" t="inlineStr">
        <is>
          <t>Sumber google</t>
        </is>
      </c>
    </row>
    <row r="951" ht="15" customHeight="1">
      <c r="A951" s="36" t="n">
        <v>97743374</v>
      </c>
      <c r="B951" s="37" t="n"/>
      <c r="C951" s="38" t="n"/>
      <c r="D951" s="39" t="inlineStr">
        <is>
          <t>KIOS UBI</t>
        </is>
      </c>
      <c r="E951" s="39" t="inlineStr">
        <is>
          <t>KIOS UBI DAN SINGKONG</t>
        </is>
      </c>
      <c r="F951" s="39" t="inlineStr">
        <is>
          <t>JL JATI BUNDER DALAM PASAR IMPRES 10230</t>
        </is>
      </c>
      <c r="G951" s="39" t="n"/>
      <c r="H951" s="39" t="n">
        <v>0</v>
      </c>
      <c r="I951" s="39" t="n"/>
      <c r="J951" s="39" t="n"/>
      <c r="K951" s="40" t="n">
        <v>-6201158046722410</v>
      </c>
      <c r="L951" s="40" t="n">
        <v>1.06815658569335e+16</v>
      </c>
      <c r="M951" s="39" t="inlineStr">
        <is>
          <t>Aktif</t>
        </is>
      </c>
      <c r="N951" s="41" t="n">
        <v>31</v>
      </c>
      <c r="O951" s="41" t="n">
        <v>73</v>
      </c>
      <c r="P951" s="39" t="n">
        <v>10</v>
      </c>
      <c r="Q951" s="39" t="n">
        <v>3</v>
      </c>
      <c r="R951" s="39" t="n">
        <v>58</v>
      </c>
      <c r="S951" s="39" t="inlineStr">
        <is>
          <t>Lainnya</t>
        </is>
      </c>
      <c r="T951" s="39" t="n">
        <v>2009</v>
      </c>
      <c r="U951" s="39" t="inlineStr">
        <is>
          <t>Tunggal</t>
        </is>
      </c>
      <c r="V951" s="39" t="inlineStr">
        <is>
          <t>DAGANG UBI DAN SINGKONG</t>
        </is>
      </c>
      <c r="W951" s="39" t="inlineStr">
        <is>
          <t>G</t>
        </is>
      </c>
      <c r="X951" s="39" t="n">
        <v>47211</v>
      </c>
      <c r="Y951" s="39" t="inlineStr">
        <is>
          <t>Google</t>
        </is>
      </c>
      <c r="Z951" s="39" t="inlineStr">
        <is>
          <t>Sumber google</t>
        </is>
      </c>
    </row>
    <row r="952" ht="15" customHeight="1">
      <c r="A952" s="36" t="n">
        <v>97746074</v>
      </c>
      <c r="B952" s="37" t="n"/>
      <c r="C952" s="38" t="n"/>
      <c r="D952" s="39" t="inlineStr">
        <is>
          <t>JUAL KAMBING</t>
        </is>
      </c>
      <c r="E952" s="39" t="inlineStr">
        <is>
          <t>JUAL KAMBING</t>
        </is>
      </c>
      <c r="F952" s="39" t="inlineStr">
        <is>
          <t>PASAR IMPRES JL SABENI RAYA 10230</t>
        </is>
      </c>
      <c r="G952" s="39" t="n"/>
      <c r="H952" s="39" t="n">
        <v>812870090</v>
      </c>
      <c r="I952" s="39" t="inlineStr">
        <is>
          <t>Syahrudin@gmail.com</t>
        </is>
      </c>
      <c r="J952" s="39" t="n"/>
      <c r="K952" s="40" t="n">
        <v>-6201158046722410</v>
      </c>
      <c r="L952" s="40" t="n">
        <v>1.06815658569335e+16</v>
      </c>
      <c r="M952" s="39" t="inlineStr">
        <is>
          <t>Aktif</t>
        </is>
      </c>
      <c r="N952" s="41" t="n">
        <v>31</v>
      </c>
      <c r="O952" s="41" t="n">
        <v>73</v>
      </c>
      <c r="P952" s="39" t="n">
        <v>10</v>
      </c>
      <c r="Q952" s="39" t="n">
        <v>3</v>
      </c>
      <c r="R952" s="39" t="n">
        <v>58</v>
      </c>
      <c r="S952" s="39" t="inlineStr">
        <is>
          <t>Lainnya</t>
        </is>
      </c>
      <c r="T952" s="39" t="n">
        <v>2000</v>
      </c>
      <c r="U952" s="39" t="inlineStr">
        <is>
          <t>Tunggal</t>
        </is>
      </c>
      <c r="V952" s="39" t="inlineStr">
        <is>
          <t>JUAL KAMBING</t>
        </is>
      </c>
      <c r="W952" s="39" t="inlineStr">
        <is>
          <t>G</t>
        </is>
      </c>
      <c r="X952" s="39" t="n">
        <v>47752</v>
      </c>
      <c r="Y952" s="39" t="inlineStr">
        <is>
          <t>Google</t>
        </is>
      </c>
      <c r="Z952" s="39" t="inlineStr">
        <is>
          <t>Sumber google</t>
        </is>
      </c>
    </row>
    <row r="953" ht="15" customHeight="1">
      <c r="A953" s="36" t="n">
        <v>2912176</v>
      </c>
      <c r="B953" s="37" t="n"/>
      <c r="C953" s="38" t="n"/>
      <c r="D953" s="39" t="inlineStr">
        <is>
          <t>PT. Lyman Investindo</t>
        </is>
      </c>
      <c r="E953" s="39" t="n"/>
      <c r="F953" s="39" t="inlineStr">
        <is>
          <t>Jl. Jenderal Sudirman No.Kav 1, RT.10/RW.11, Karet Tengsin, Kecamatan Tanah Abang, Kota Jakarta Pusat, Daerah Khusus Ibukota Jakarta 10250</t>
        </is>
      </c>
      <c r="G953" s="39" t="inlineStr">
        <is>
          <t>(021) 50997699</t>
        </is>
      </c>
      <c r="H953" s="39" t="n"/>
      <c r="I953" s="39" t="n"/>
      <c r="J953" s="39" t="n"/>
      <c r="K953" s="40" t="n">
        <v>-6203764915466300</v>
      </c>
      <c r="L953" s="40" t="n">
        <v>1.06820327758789e+16</v>
      </c>
      <c r="M953" s="39" t="inlineStr">
        <is>
          <t>Aktif</t>
        </is>
      </c>
      <c r="N953" s="41" t="n">
        <v>31</v>
      </c>
      <c r="O953" s="41" t="n">
        <v>73</v>
      </c>
      <c r="P953" s="39" t="n">
        <v>10</v>
      </c>
      <c r="Q953" s="39" t="n">
        <v>3</v>
      </c>
      <c r="R953" s="39" t="n">
        <v>59</v>
      </c>
      <c r="S953" s="39" t="n"/>
      <c r="T953" s="39" t="n"/>
      <c r="U953" s="39" t="n"/>
      <c r="V953" s="39" t="inlineStr">
        <is>
          <t>Property management company</t>
        </is>
      </c>
      <c r="W953" s="39" t="inlineStr">
        <is>
          <t>L</t>
        </is>
      </c>
      <c r="X953" s="39" t="n"/>
      <c r="Y953" s="39" t="inlineStr">
        <is>
          <t>Google</t>
        </is>
      </c>
      <c r="Z953" s="39" t="inlineStr">
        <is>
          <t>Sumber google</t>
        </is>
      </c>
    </row>
    <row r="954" ht="15" customHeight="1">
      <c r="A954" s="36" t="n">
        <v>3058762</v>
      </c>
      <c r="B954" s="37" t="n"/>
      <c r="C954" s="38" t="n"/>
      <c r="D954" s="39" t="inlineStr">
        <is>
          <t>PT Exacom Abadi Sentosa</t>
        </is>
      </c>
      <c r="E954" s="39" t="n"/>
      <c r="F954" s="39" t="inlineStr">
        <is>
          <t>Jl. Jenderal Sudirman No.Kav. 1, RT.1/RW.8, Karet Tengsin, Kecamatan Tanah Abang, Kota Jakarta Pusat, Daerah Khusus Ibukota Jakarta 10220</t>
        </is>
      </c>
      <c r="G954" s="39" t="inlineStr">
        <is>
          <t>0851-6148-2588</t>
        </is>
      </c>
      <c r="H954" s="39" t="n"/>
      <c r="I954" s="39" t="n"/>
      <c r="J954" s="39" t="n"/>
      <c r="K954" s="40" t="n">
        <v>-6203656196594230</v>
      </c>
      <c r="L954" s="40" t="n">
        <v>1.06820503234863e+16</v>
      </c>
      <c r="M954" s="39" t="inlineStr">
        <is>
          <t>Aktif</t>
        </is>
      </c>
      <c r="N954" s="41" t="n">
        <v>31</v>
      </c>
      <c r="O954" s="41" t="n">
        <v>73</v>
      </c>
      <c r="P954" s="39" t="n">
        <v>10</v>
      </c>
      <c r="Q954" s="39" t="n">
        <v>3</v>
      </c>
      <c r="R954" s="39" t="n">
        <v>59</v>
      </c>
      <c r="S954" s="39" t="inlineStr">
        <is>
          <t>Perseroan</t>
        </is>
      </c>
      <c r="T954" s="39" t="n"/>
      <c r="U954" s="39" t="n"/>
      <c r="V954" s="39" t="inlineStr">
        <is>
          <t>Construction company</t>
        </is>
      </c>
      <c r="W954" s="39" t="inlineStr">
        <is>
          <t>F</t>
        </is>
      </c>
      <c r="X954" s="39" t="n"/>
      <c r="Y954" s="39" t="inlineStr">
        <is>
          <t>Google</t>
        </is>
      </c>
      <c r="Z954" s="39" t="inlineStr">
        <is>
          <t>Sumber google</t>
        </is>
      </c>
    </row>
    <row r="955" ht="15" customHeight="1">
      <c r="A955" s="36" t="n">
        <v>3326001</v>
      </c>
      <c r="B955" s="37" t="n"/>
      <c r="C955" s="38" t="n"/>
      <c r="D955" s="39" t="inlineStr">
        <is>
          <t>Mensa Sejahtera Medika</t>
        </is>
      </c>
      <c r="E955" s="39" t="n"/>
      <c r="F955" s="39" t="inlineStr">
        <is>
          <t>Jl. Jend Sudirman Kav 1 Karet Tengsin Tanah Abang Jakarta Pusat DKI Jakarta, RT.10/RW.11, Karet Tengsin, Kecamatan Tanah Abang, Kota Jakarta Pusat, Daerah Khusus Ibukota Jakarta 10250</t>
        </is>
      </c>
      <c r="G955" s="39" t="inlineStr">
        <is>
          <t>(021) 5702527</t>
        </is>
      </c>
      <c r="H955" s="39" t="n"/>
      <c r="I955" s="39" t="n"/>
      <c r="J955" s="39" t="n"/>
      <c r="K955" s="40" t="n">
        <v>-6.20350885391235e+16</v>
      </c>
      <c r="L955" s="40" t="n">
        <v>1.06821014404296e+16</v>
      </c>
      <c r="M955" s="39" t="inlineStr">
        <is>
          <t>Aktif</t>
        </is>
      </c>
      <c r="N955" s="41" t="n">
        <v>31</v>
      </c>
      <c r="O955" s="41" t="n">
        <v>73</v>
      </c>
      <c r="P955" s="39" t="n">
        <v>10</v>
      </c>
      <c r="Q955" s="39" t="n">
        <v>3</v>
      </c>
      <c r="R955" s="39" t="n">
        <v>59</v>
      </c>
      <c r="S955" s="39" t="n"/>
      <c r="T955" s="39" t="n"/>
      <c r="U955" s="39" t="n"/>
      <c r="V955" s="39" t="inlineStr">
        <is>
          <t>Dentist</t>
        </is>
      </c>
      <c r="W955" s="39" t="inlineStr">
        <is>
          <t>Q</t>
        </is>
      </c>
      <c r="X955" s="39" t="n"/>
      <c r="Y955" s="39" t="inlineStr">
        <is>
          <t>Google</t>
        </is>
      </c>
      <c r="Z955" s="39" t="inlineStr">
        <is>
          <t>Sumber google</t>
        </is>
      </c>
    </row>
    <row r="956" ht="15" customHeight="1">
      <c r="A956" s="36" t="n">
        <v>3327010</v>
      </c>
      <c r="B956" s="37" t="n"/>
      <c r="C956" s="38" t="n"/>
      <c r="D956" s="39" t="inlineStr">
        <is>
          <t>PT Swadharma Primautama</t>
        </is>
      </c>
      <c r="E956" s="39" t="n"/>
      <c r="F956" s="39" t="inlineStr">
        <is>
          <t>Wisma BNI 46 Kota BNI Lantai LG, Jalan Jendral Sudirman Kav 1, RT.10/RW.11, Karet Tengsin, Kecamatan Tanah Abang, Kota Jakarta Pusat, Daerah Khusus Ibukota Jakarta 10220</t>
        </is>
      </c>
      <c r="G956" s="39" t="inlineStr">
        <is>
          <t>(021) 5746611</t>
        </is>
      </c>
      <c r="H956" s="39" t="n"/>
      <c r="I956" s="39" t="n"/>
      <c r="J956" s="42" t="inlineStr">
        <is>
          <t>http://www.wisma46.com/</t>
        </is>
      </c>
      <c r="K956" s="40" t="n">
        <v>-6203694820404050</v>
      </c>
      <c r="L956" s="40" t="n">
        <v>1068204116821280</v>
      </c>
      <c r="M956" s="39" t="inlineStr">
        <is>
          <t>Aktif</t>
        </is>
      </c>
      <c r="N956" s="41" t="n">
        <v>31</v>
      </c>
      <c r="O956" s="41" t="n">
        <v>73</v>
      </c>
      <c r="P956" s="39" t="n">
        <v>10</v>
      </c>
      <c r="Q956" s="39" t="n">
        <v>3</v>
      </c>
      <c r="R956" s="39" t="n">
        <v>59</v>
      </c>
      <c r="S956" s="39" t="inlineStr">
        <is>
          <t>Perseroan</t>
        </is>
      </c>
      <c r="T956" s="39" t="n"/>
      <c r="U956" s="39" t="n"/>
      <c r="V956" s="39" t="inlineStr">
        <is>
          <t>Property management company</t>
        </is>
      </c>
      <c r="W956" s="39" t="inlineStr">
        <is>
          <t>L</t>
        </is>
      </c>
      <c r="X956" s="39" t="n"/>
      <c r="Y956" s="39" t="inlineStr">
        <is>
          <t>Google</t>
        </is>
      </c>
      <c r="Z956" s="39" t="inlineStr">
        <is>
          <t>Sumber google</t>
        </is>
      </c>
    </row>
    <row r="957" ht="15" customHeight="1">
      <c r="A957" s="36" t="n">
        <v>3548522</v>
      </c>
      <c r="B957" s="37" t="n"/>
      <c r="C957" s="38" t="n"/>
      <c r="D957" s="39" t="inlineStr">
        <is>
          <t>Accenture</t>
        </is>
      </c>
      <c r="E957" s="39" t="n"/>
      <c r="F957" s="39" t="inlineStr">
        <is>
          <t>Wisma 46 - Kota BNI, Jl. Jenderal Sudirman No.Kav. 1, RT.10/RW.11, Karet Tengsin, Tanah Abang, Jakarta, 10220</t>
        </is>
      </c>
      <c r="G957" s="39" t="inlineStr">
        <is>
          <t>(021) 5746575</t>
        </is>
      </c>
      <c r="H957" s="39" t="n"/>
      <c r="I957" s="39" t="n"/>
      <c r="J957" s="42" t="inlineStr">
        <is>
          <t>https://www.accenture.com/id-en/about/company/indonesia?c=acn_glb_locationmarketiyext_11230930&amp;n=otc_0520</t>
        </is>
      </c>
      <c r="K957" s="40" t="n">
        <v>-6203693866729730</v>
      </c>
      <c r="L957" s="40" t="n">
        <v>1068201675415030</v>
      </c>
      <c r="M957" s="39" t="inlineStr">
        <is>
          <t>Aktif</t>
        </is>
      </c>
      <c r="N957" s="41" t="n">
        <v>31</v>
      </c>
      <c r="O957" s="41" t="n">
        <v>73</v>
      </c>
      <c r="P957" s="39" t="n">
        <v>10</v>
      </c>
      <c r="Q957" s="39" t="n">
        <v>3</v>
      </c>
      <c r="R957" s="39" t="n">
        <v>59</v>
      </c>
      <c r="S957" s="39" t="n"/>
      <c r="T957" s="39" t="n"/>
      <c r="U957" s="39" t="n"/>
      <c r="V957" s="39" t="inlineStr">
        <is>
          <t>Business management consultant</t>
        </is>
      </c>
      <c r="W957" s="39" t="inlineStr">
        <is>
          <t>M</t>
        </is>
      </c>
      <c r="X957" s="39" t="n"/>
      <c r="Y957" s="39" t="inlineStr">
        <is>
          <t>Google</t>
        </is>
      </c>
      <c r="Z957" s="39" t="inlineStr">
        <is>
          <t>Sumber google</t>
        </is>
      </c>
    </row>
    <row r="958" ht="15" customHeight="1">
      <c r="A958" s="36" t="n">
        <v>3763456</v>
      </c>
      <c r="B958" s="37" t="n"/>
      <c r="C958" s="38" t="n"/>
      <c r="D958" s="39" t="inlineStr">
        <is>
          <t>PT. KASS Indonesia IP Services</t>
        </is>
      </c>
      <c r="E958" s="39" t="n"/>
      <c r="F958" s="39" t="inlineStr">
        <is>
          <t>Floor, Wisma 46, 48th, Jl. Jenderal Sudirman No.Kav. 1, RT.10/RW.11, Karet Tengsin, Kecamatan Tanah Abang, Kota Jakarta Pusat, Daerah Khusus Ibukota Jakarta 10220</t>
        </is>
      </c>
      <c r="G958" s="39" t="inlineStr">
        <is>
          <t>(021) 5748822</t>
        </is>
      </c>
      <c r="H958" s="39" t="n"/>
      <c r="I958" s="39" t="n"/>
      <c r="J958" s="42" t="inlineStr">
        <is>
          <t>http://www.kass.asia/</t>
        </is>
      </c>
      <c r="K958" s="40" t="n">
        <v>-6203345775604240</v>
      </c>
      <c r="L958" s="40" t="n">
        <v>1.06819900512695e+16</v>
      </c>
      <c r="M958" s="39" t="inlineStr">
        <is>
          <t>Aktif</t>
        </is>
      </c>
      <c r="N958" s="41" t="n">
        <v>31</v>
      </c>
      <c r="O958" s="41" t="n">
        <v>73</v>
      </c>
      <c r="P958" s="39" t="n">
        <v>10</v>
      </c>
      <c r="Q958" s="39" t="n">
        <v>3</v>
      </c>
      <c r="R958" s="39" t="n">
        <v>59</v>
      </c>
      <c r="S958" s="39" t="n"/>
      <c r="T958" s="39" t="n"/>
      <c r="U958" s="39" t="n"/>
      <c r="V958" s="39" t="inlineStr">
        <is>
          <t>Patent attorney</t>
        </is>
      </c>
      <c r="W958" s="39" t="n"/>
      <c r="X958" s="39" t="n"/>
      <c r="Y958" s="39" t="inlineStr">
        <is>
          <t>Google</t>
        </is>
      </c>
      <c r="Z958" s="39" t="inlineStr">
        <is>
          <t>Sumber google</t>
        </is>
      </c>
    </row>
    <row r="959" ht="15" customHeight="1">
      <c r="A959" s="36" t="n">
        <v>3920105</v>
      </c>
      <c r="B959" s="37" t="n"/>
      <c r="C959" s="38" t="n"/>
      <c r="D959" s="39" t="inlineStr">
        <is>
          <t>MITRA UNGGUL PUSAKA</t>
        </is>
      </c>
      <c r="E959" s="39" t="inlineStr">
        <is>
          <t>PT MITRA UNGGUL PUSAKA</t>
        </is>
      </c>
      <c r="F959" s="39" t="inlineStr">
        <is>
          <t>BNI BUILDING LT.20, JL. JEND SUDIRMAN KAV 1 10220</t>
        </is>
      </c>
      <c r="G959" s="39" t="n">
        <v>215707500</v>
      </c>
      <c r="H959" s="39" t="n">
        <v>215707500</v>
      </c>
      <c r="I959" s="39" t="n"/>
      <c r="J959" s="39" t="n"/>
      <c r="K959" s="40" t="n">
        <v>-6203429698944090</v>
      </c>
      <c r="L959" s="40" t="n">
        <v>1.06821296691894e+16</v>
      </c>
      <c r="M959" s="39" t="inlineStr">
        <is>
          <t>Aktif</t>
        </is>
      </c>
      <c r="N959" s="41" t="n">
        <v>31</v>
      </c>
      <c r="O959" s="41" t="n">
        <v>73</v>
      </c>
      <c r="P959" s="39" t="n">
        <v>10</v>
      </c>
      <c r="Q959" s="39" t="n">
        <v>3</v>
      </c>
      <c r="R959" s="39" t="n">
        <v>59</v>
      </c>
      <c r="S959" s="39" t="inlineStr">
        <is>
          <t>Perseroan</t>
        </is>
      </c>
      <c r="T959" s="39" t="n">
        <v>1988</v>
      </c>
      <c r="U959" s="39" t="inlineStr">
        <is>
          <t>Kantor Pusat</t>
        </is>
      </c>
      <c r="V959" s="39" t="inlineStr">
        <is>
          <t>PRODUKSI KELAPA SAWIT DAN COKLAT</t>
        </is>
      </c>
      <c r="W959" s="39" t="inlineStr">
        <is>
          <t>C</t>
        </is>
      </c>
      <c r="X959" s="39" t="n">
        <v>10432</v>
      </c>
      <c r="Y959" s="39" t="inlineStr">
        <is>
          <t>Google</t>
        </is>
      </c>
      <c r="Z959" s="39" t="inlineStr">
        <is>
          <t>Sumber google</t>
        </is>
      </c>
    </row>
    <row r="960" ht="15" customHeight="1">
      <c r="A960" s="36" t="n">
        <v>3998688</v>
      </c>
      <c r="B960" s="37" t="n"/>
      <c r="C960" s="38" t="n"/>
      <c r="D960" s="39" t="inlineStr">
        <is>
          <t>LPK Coop Indonesia</t>
        </is>
      </c>
      <c r="E960" s="39" t="n"/>
      <c r="F960" s="39" t="inlineStr">
        <is>
          <t>Kota BNI, Gedung Wisma 46, Jl. Jenderal Sudirman No.Kav.1 10, RT.10/RW.11, Karet Tengsin, Kecamatan Tanah Abang, Kota Jakarta Pusat, Daerah Khusus Ibukota Jakarta 10220</t>
        </is>
      </c>
      <c r="G960" s="39" t="inlineStr">
        <is>
          <t>(021) 29501010</t>
        </is>
      </c>
      <c r="H960" s="39" t="n"/>
      <c r="I960" s="39" t="n"/>
      <c r="J960" s="42" t="inlineStr">
        <is>
          <t>http://www.coopindonesia.com/</t>
        </is>
      </c>
      <c r="K960" s="40" t="n">
        <v>-6.20371294021606e+16</v>
      </c>
      <c r="L960" s="40" t="n">
        <v>1.06820449829101e+16</v>
      </c>
      <c r="M960" s="39" t="inlineStr">
        <is>
          <t>Aktif</t>
        </is>
      </c>
      <c r="N960" s="41" t="n">
        <v>31</v>
      </c>
      <c r="O960" s="41" t="n">
        <v>73</v>
      </c>
      <c r="P960" s="39" t="n">
        <v>10</v>
      </c>
      <c r="Q960" s="39" t="n">
        <v>3</v>
      </c>
      <c r="R960" s="39" t="n">
        <v>59</v>
      </c>
      <c r="S960" s="39" t="n"/>
      <c r="T960" s="39" t="n"/>
      <c r="U960" s="39" t="n"/>
      <c r="V960" s="39" t="inlineStr">
        <is>
          <t>Foundation</t>
        </is>
      </c>
      <c r="W960" s="39" t="inlineStr">
        <is>
          <t>S</t>
        </is>
      </c>
      <c r="X960" s="39" t="n"/>
      <c r="Y960" s="39" t="inlineStr">
        <is>
          <t>Google</t>
        </is>
      </c>
      <c r="Z960" s="39" t="inlineStr">
        <is>
          <t>Sumber google</t>
        </is>
      </c>
    </row>
    <row r="961" ht="15" customHeight="1">
      <c r="A961" s="36" t="n">
        <v>4054251</v>
      </c>
      <c r="B961" s="37" t="n"/>
      <c r="C961" s="38" t="n"/>
      <c r="D961" s="39" t="inlineStr">
        <is>
          <t>PT.Fuji Electric Indonesia</t>
        </is>
      </c>
      <c r="E961" s="39" t="n"/>
      <c r="F961" s="39" t="inlineStr">
        <is>
          <t>Wisma 46 - Kota BNI, 12th Floor Suite # 12.05-07, Jl. Jenderal Sudirman No.Kav 1, RT.10/RW.11, Karet Tengsin, Tanah Abang, Central Jakarta City, Jakarta 10250</t>
        </is>
      </c>
      <c r="G961" s="39" t="inlineStr">
        <is>
          <t>(021) 5744571</t>
        </is>
      </c>
      <c r="H961" s="39" t="n"/>
      <c r="I961" s="39" t="n"/>
      <c r="J961" s="42" t="inlineStr">
        <is>
          <t>http://www.id.fujielectric.com/</t>
        </is>
      </c>
      <c r="K961" s="40" t="n">
        <v>-6203367233276360</v>
      </c>
      <c r="L961" s="40" t="n">
        <v>1.06819953918457e+16</v>
      </c>
      <c r="M961" s="39" t="inlineStr">
        <is>
          <t>Aktif</t>
        </is>
      </c>
      <c r="N961" s="41" t="n">
        <v>31</v>
      </c>
      <c r="O961" s="41" t="n">
        <v>73</v>
      </c>
      <c r="P961" s="39" t="n">
        <v>10</v>
      </c>
      <c r="Q961" s="39" t="n">
        <v>3</v>
      </c>
      <c r="R961" s="39" t="n">
        <v>59</v>
      </c>
      <c r="S961" s="39" t="n"/>
      <c r="T961" s="39" t="n"/>
      <c r="U961" s="39" t="n"/>
      <c r="V961" s="39" t="inlineStr">
        <is>
          <t>Corporate office</t>
        </is>
      </c>
      <c r="W961" s="39" t="inlineStr">
        <is>
          <t>M</t>
        </is>
      </c>
      <c r="X961" s="39" t="n"/>
      <c r="Y961" s="39" t="inlineStr">
        <is>
          <t>Google</t>
        </is>
      </c>
      <c r="Z961" s="39" t="inlineStr">
        <is>
          <t>Sumber google</t>
        </is>
      </c>
    </row>
    <row r="962" ht="15" customHeight="1">
      <c r="A962" s="36" t="n">
        <v>4197406</v>
      </c>
      <c r="B962" s="37" t="n"/>
      <c r="C962" s="38" t="n"/>
      <c r="D962" s="39" t="inlineStr">
        <is>
          <t>PT China Telecom Indonesia</t>
        </is>
      </c>
      <c r="E962" s="39" t="n"/>
      <c r="F962" s="39" t="inlineStr">
        <is>
          <t>Wisma BNI 46 lantai 17 Suite 1712-1713, Jl. Jend Sudirman Kav. 1, RT.10/RW.11, Karet Tengsin, Kecamatan Tanah Abang, Kota Jakarta Pusat, Daerah Khusus Ibukota Jakarta 10220</t>
        </is>
      </c>
      <c r="G962" s="39" t="inlineStr">
        <is>
          <t>(021) 5721387</t>
        </is>
      </c>
      <c r="H962" s="39" t="n"/>
      <c r="I962" s="39" t="n"/>
      <c r="J962" s="42" t="inlineStr">
        <is>
          <t>https://www.chinatelecomglobal.com/</t>
        </is>
      </c>
      <c r="K962" s="40" t="n">
        <v>-6203549861907950</v>
      </c>
      <c r="L962" s="40" t="n">
        <v>1.06820304870605e+16</v>
      </c>
      <c r="M962" s="39" t="inlineStr">
        <is>
          <t>Aktif</t>
        </is>
      </c>
      <c r="N962" s="41" t="n">
        <v>31</v>
      </c>
      <c r="O962" s="41" t="n">
        <v>73</v>
      </c>
      <c r="P962" s="39" t="n">
        <v>10</v>
      </c>
      <c r="Q962" s="39" t="n">
        <v>3</v>
      </c>
      <c r="R962" s="39" t="n">
        <v>59</v>
      </c>
      <c r="S962" s="39" t="inlineStr">
        <is>
          <t>Perseroan</t>
        </is>
      </c>
      <c r="T962" s="39" t="n"/>
      <c r="U962" s="39" t="n"/>
      <c r="V962" s="39" t="inlineStr">
        <is>
          <t>Corporate office</t>
        </is>
      </c>
      <c r="W962" s="39" t="inlineStr">
        <is>
          <t>M</t>
        </is>
      </c>
      <c r="X962" s="39" t="n"/>
      <c r="Y962" s="39" t="inlineStr">
        <is>
          <t>Google</t>
        </is>
      </c>
      <c r="Z962" s="39" t="inlineStr">
        <is>
          <t>Sumber google</t>
        </is>
      </c>
    </row>
    <row r="963" ht="15" customHeight="1">
      <c r="A963" s="36" t="n">
        <v>4439063</v>
      </c>
      <c r="B963" s="37" t="n"/>
      <c r="C963" s="38" t="n"/>
      <c r="D963" s="39" t="inlineStr">
        <is>
          <t>Alliance Cosmetics. PT</t>
        </is>
      </c>
      <c r="E963" s="39" t="n"/>
      <c r="F963" s="39" t="inlineStr">
        <is>
          <t>Wisma 46- Kota BNI Suite 7, Jl. Jenderal Sudirman No.Kav. 1 lantai 7, RT.10/RW.11, Karet Tengsin, Tanah Abang, Central Jakarta City, Jakarta 10220</t>
        </is>
      </c>
      <c r="G963" s="39" t="inlineStr">
        <is>
          <t>(021) 57853555</t>
        </is>
      </c>
      <c r="H963" s="39" t="n"/>
      <c r="I963" s="39" t="n"/>
      <c r="J963" s="39" t="n"/>
      <c r="K963" s="40" t="n">
        <v>-6203807830810540</v>
      </c>
      <c r="L963" s="40" t="n">
        <v>1.06820503234863e+16</v>
      </c>
      <c r="M963" s="39" t="inlineStr">
        <is>
          <t>Aktif</t>
        </is>
      </c>
      <c r="N963" s="41" t="n">
        <v>31</v>
      </c>
      <c r="O963" s="41" t="n">
        <v>73</v>
      </c>
      <c r="P963" s="39" t="n">
        <v>10</v>
      </c>
      <c r="Q963" s="39" t="n">
        <v>3</v>
      </c>
      <c r="R963" s="39" t="n">
        <v>59</v>
      </c>
      <c r="S963" s="39" t="n"/>
      <c r="T963" s="39" t="n"/>
      <c r="U963" s="39" t="n"/>
      <c r="V963" s="39" t="inlineStr">
        <is>
          <t>Cosmetics store</t>
        </is>
      </c>
      <c r="W963" s="39" t="inlineStr">
        <is>
          <t>G</t>
        </is>
      </c>
      <c r="X963" s="39" t="n"/>
      <c r="Y963" s="39" t="inlineStr">
        <is>
          <t>Google</t>
        </is>
      </c>
      <c r="Z963" s="39" t="inlineStr">
        <is>
          <t>Sumber google</t>
        </is>
      </c>
    </row>
    <row r="964" ht="15" customHeight="1">
      <c r="A964" s="36" t="n">
        <v>4489948</v>
      </c>
      <c r="B964" s="37" t="n"/>
      <c r="C964" s="38" t="n"/>
      <c r="D964" s="39" t="inlineStr">
        <is>
          <t>Indoturbine. PT</t>
        </is>
      </c>
      <c r="E964" s="39" t="n"/>
      <c r="F964" s="39" t="inlineStr">
        <is>
          <t>Wisma 46 Kota BNI, 16th Floor Jl. Jend. Sudirman No.Kav. 1, RT.10/RW.11, RT.10/RW.9, Kuningan, Karet Tengsin, Kecamatan Tanah Abang, Kota Jakarta Pusat, Daerah Khusus Ibukota Jakarta 10220</t>
        </is>
      </c>
      <c r="G964" s="39" t="inlineStr">
        <is>
          <t>(021) 5749822</t>
        </is>
      </c>
      <c r="H964" s="39" t="n"/>
      <c r="I964" s="39" t="n"/>
      <c r="J964" s="42" t="inlineStr">
        <is>
          <t>http://www.indoturbinept.com/</t>
        </is>
      </c>
      <c r="K964" s="40" t="n">
        <v>-6203021049499510</v>
      </c>
      <c r="L964" s="40" t="n">
        <v>1.06818664550781e+16</v>
      </c>
      <c r="M964" s="39" t="inlineStr">
        <is>
          <t>Aktif</t>
        </is>
      </c>
      <c r="N964" s="41" t="n">
        <v>31</v>
      </c>
      <c r="O964" s="41" t="n">
        <v>73</v>
      </c>
      <c r="P964" s="39" t="n">
        <v>10</v>
      </c>
      <c r="Q964" s="39" t="n">
        <v>3</v>
      </c>
      <c r="R964" s="39" t="n">
        <v>59</v>
      </c>
      <c r="S964" s="39" t="n"/>
      <c r="T964" s="39" t="n"/>
      <c r="U964" s="39" t="n"/>
      <c r="V964" s="39" t="inlineStr">
        <is>
          <t>Industrial equipment supplier</t>
        </is>
      </c>
      <c r="W964" s="39" t="inlineStr">
        <is>
          <t>C</t>
        </is>
      </c>
      <c r="X964" s="39" t="n"/>
      <c r="Y964" s="39" t="inlineStr">
        <is>
          <t>Google</t>
        </is>
      </c>
      <c r="Z964" s="39" t="inlineStr">
        <is>
          <t>Sumber google</t>
        </is>
      </c>
    </row>
    <row r="965" ht="15" customHeight="1">
      <c r="A965" s="36" t="n">
        <v>6284047</v>
      </c>
      <c r="B965" s="37" t="n"/>
      <c r="C965" s="38" t="n"/>
      <c r="D965" s="39" t="inlineStr">
        <is>
          <t>PT. Swadharma Griyasatya</t>
        </is>
      </c>
      <c r="E965" s="39" t="n"/>
      <c r="F965" s="39" t="inlineStr">
        <is>
          <t>Jl. Jend Sudirman Kav 1 Karet Tengsin Tanah Abang Jakarta Pusat DKI Jakarta, RT.10/RW.11, Karet Tengsin, Kecamatan Tanah Abang, Kota Jakarta Pusat, Daerah Khusus Ibukota Jakarta 10250</t>
        </is>
      </c>
      <c r="G965" s="39" t="inlineStr">
        <is>
          <t>(021) 5701246</t>
        </is>
      </c>
      <c r="H965" s="39" t="n"/>
      <c r="I965" s="39" t="n"/>
      <c r="J965" s="39" t="n"/>
      <c r="K965" s="40" t="n">
        <v>-6203226089477530</v>
      </c>
      <c r="L965" s="40" t="n">
        <v>1.06820755004882e+16</v>
      </c>
      <c r="M965" s="39" t="inlineStr">
        <is>
          <t>Aktif</t>
        </is>
      </c>
      <c r="N965" s="41" t="n">
        <v>31</v>
      </c>
      <c r="O965" s="41" t="n">
        <v>73</v>
      </c>
      <c r="P965" s="39" t="n">
        <v>10</v>
      </c>
      <c r="Q965" s="39" t="n">
        <v>3</v>
      </c>
      <c r="R965" s="39" t="n">
        <v>59</v>
      </c>
      <c r="S965" s="39" t="n"/>
      <c r="T965" s="39" t="n"/>
      <c r="U965" s="39" t="n"/>
      <c r="V965" s="39" t="inlineStr">
        <is>
          <t>Property management company</t>
        </is>
      </c>
      <c r="W965" s="39" t="inlineStr">
        <is>
          <t>L</t>
        </is>
      </c>
      <c r="X965" s="39" t="n"/>
      <c r="Y965" s="39" t="inlineStr">
        <is>
          <t>Google</t>
        </is>
      </c>
      <c r="Z965" s="39" t="inlineStr">
        <is>
          <t>Sumber google</t>
        </is>
      </c>
    </row>
    <row r="966" ht="15" customHeight="1">
      <c r="A966" s="36" t="n">
        <v>94412080</v>
      </c>
      <c r="B966" s="37" t="n"/>
      <c r="C966" s="38" t="n"/>
      <c r="D966" s="39" t="inlineStr">
        <is>
          <t>PT Bank Danamon Tbk., Kantor Cabang Jakarta-Wisma BNI</t>
        </is>
      </c>
      <c r="E966" s="39" t="inlineStr">
        <is>
          <t>BANK DANAMON TBK</t>
        </is>
      </c>
      <c r="F966" s="39" t="inlineStr">
        <is>
          <t>Wisma bni 46 10220</t>
        </is>
      </c>
      <c r="G966" s="39" t="n">
        <v>215727484</v>
      </c>
      <c r="H966" s="39" t="n">
        <v>0</v>
      </c>
      <c r="I966" s="39" t="inlineStr">
        <is>
          <t>hartati@danamon.co.id</t>
        </is>
      </c>
      <c r="J966" s="42" t="inlineStr">
        <is>
          <t>www.danamon.co.id</t>
        </is>
      </c>
      <c r="K966" s="40" t="n">
        <v>-6203641891479490</v>
      </c>
      <c r="L966" s="40" t="n">
        <v>1.06820220947265e+16</v>
      </c>
      <c r="M966" s="39" t="inlineStr">
        <is>
          <t>Aktif</t>
        </is>
      </c>
      <c r="N966" s="41" t="n">
        <v>31</v>
      </c>
      <c r="O966" s="41" t="n">
        <v>73</v>
      </c>
      <c r="P966" s="39" t="n">
        <v>10</v>
      </c>
      <c r="Q966" s="39" t="n">
        <v>3</v>
      </c>
      <c r="R966" s="39" t="n">
        <v>59</v>
      </c>
      <c r="S966" s="39" t="inlineStr">
        <is>
          <t>Perseroan</t>
        </is>
      </c>
      <c r="T966" s="39" t="n">
        <v>1956</v>
      </c>
      <c r="U966" s="39" t="inlineStr">
        <is>
          <t>Unit Penunjang</t>
        </is>
      </c>
      <c r="V966" s="39" t="inlineStr">
        <is>
          <t>Perbankan</t>
        </is>
      </c>
      <c r="W966" s="39" t="inlineStr">
        <is>
          <t>K</t>
        </is>
      </c>
      <c r="X966" s="39" t="n">
        <v>64121</v>
      </c>
      <c r="Y966" s="39" t="inlineStr">
        <is>
          <t>Google</t>
        </is>
      </c>
      <c r="Z966" s="39" t="inlineStr">
        <is>
          <t>Sumber google</t>
        </is>
      </c>
    </row>
    <row r="967" ht="15" customHeight="1">
      <c r="A967" s="36" t="n">
        <v>94414826</v>
      </c>
      <c r="B967" s="37" t="n"/>
      <c r="C967" s="38" t="n"/>
      <c r="D967" s="39" t="inlineStr">
        <is>
          <t>PT. Polychem Indonesia Tbk</t>
        </is>
      </c>
      <c r="E967" s="39" t="n"/>
      <c r="F967" s="39" t="inlineStr">
        <is>
          <t>Wisma 46 - Kota BNI, Gedung, Jl. Jenderal Sudirman No.Kavling 1 Lantai 20, RT.10/RW.11, Karet Tengsin, Kecamatan Tanah Abang, Kota Jakarta Pusat, Daerah Khusus Ibukota Jakarta 10220</t>
        </is>
      </c>
      <c r="G967" s="39" t="n"/>
      <c r="H967" s="39" t="n"/>
      <c r="I967" s="39" t="n"/>
      <c r="J967" s="39" t="n"/>
      <c r="K967" s="40" t="n">
        <v>-6203764915466300</v>
      </c>
      <c r="L967" s="40" t="n">
        <v>1.06820327758789e+16</v>
      </c>
      <c r="M967" s="39" t="inlineStr">
        <is>
          <t>Aktif</t>
        </is>
      </c>
      <c r="N967" s="41" t="n">
        <v>31</v>
      </c>
      <c r="O967" s="41" t="n">
        <v>73</v>
      </c>
      <c r="P967" s="39" t="n">
        <v>10</v>
      </c>
      <c r="Q967" s="39" t="n">
        <v>3</v>
      </c>
      <c r="R967" s="39" t="n">
        <v>59</v>
      </c>
      <c r="S967" s="39" t="n"/>
      <c r="T967" s="39" t="n"/>
      <c r="U967" s="39" t="n"/>
      <c r="V967" s="39" t="inlineStr">
        <is>
          <t>Chemical manufacturer</t>
        </is>
      </c>
      <c r="W967" s="39" t="inlineStr">
        <is>
          <t>C</t>
        </is>
      </c>
      <c r="X967" s="39" t="n"/>
      <c r="Y967" s="39" t="inlineStr">
        <is>
          <t>Google</t>
        </is>
      </c>
      <c r="Z967" s="39" t="inlineStr">
        <is>
          <t>Sumber google</t>
        </is>
      </c>
    </row>
    <row r="968" ht="15" customHeight="1">
      <c r="A968" s="36" t="n">
        <v>94642639</v>
      </c>
      <c r="B968" s="37" t="n"/>
      <c r="C968" s="38" t="n"/>
      <c r="D968" s="39" t="inlineStr">
        <is>
          <t>PT Bank OCBC NISP Tbk, Kantor Cabang Jakarta - Wisma 46</t>
        </is>
      </c>
      <c r="E968" s="39" t="inlineStr">
        <is>
          <t>BANK OCBC NISP TBK</t>
        </is>
      </c>
      <c r="F968" s="39" t="inlineStr">
        <is>
          <t>Wisma Bni 46 lantai ground 10220</t>
        </is>
      </c>
      <c r="G968" s="39" t="n">
        <v>2126506477</v>
      </c>
      <c r="H968" s="39" t="n">
        <v>0</v>
      </c>
      <c r="I968" s="39" t="n"/>
      <c r="J968" s="42" t="inlineStr">
        <is>
          <t>www.ocbc.com</t>
        </is>
      </c>
      <c r="K968" s="40" t="n">
        <v>-6.20368242263793e+16</v>
      </c>
      <c r="L968" s="40" t="n">
        <v>1.06820449829101e+16</v>
      </c>
      <c r="M968" s="39" t="inlineStr">
        <is>
          <t>Aktif</t>
        </is>
      </c>
      <c r="N968" s="41" t="n">
        <v>31</v>
      </c>
      <c r="O968" s="41" t="n">
        <v>73</v>
      </c>
      <c r="P968" s="39" t="n">
        <v>10</v>
      </c>
      <c r="Q968" s="39" t="n">
        <v>3</v>
      </c>
      <c r="R968" s="39" t="n">
        <v>59</v>
      </c>
      <c r="S968" s="39" t="inlineStr">
        <is>
          <t>Perseroan</t>
        </is>
      </c>
      <c r="T968" s="39" t="n">
        <v>2010</v>
      </c>
      <c r="U968" s="39" t="inlineStr">
        <is>
          <t>Unit Penunjang</t>
        </is>
      </c>
      <c r="V968" s="39" t="inlineStr">
        <is>
          <t>Perbankan</t>
        </is>
      </c>
      <c r="W968" s="39" t="inlineStr">
        <is>
          <t>K</t>
        </is>
      </c>
      <c r="X968" s="39" t="n">
        <v>64121</v>
      </c>
      <c r="Y968" s="39" t="inlineStr">
        <is>
          <t>Google</t>
        </is>
      </c>
      <c r="Z968" s="39" t="inlineStr">
        <is>
          <t>Sumber google</t>
        </is>
      </c>
    </row>
    <row r="969" ht="15" customHeight="1">
      <c r="A969" s="36" t="n">
        <v>95848100</v>
      </c>
      <c r="B969" s="37" t="n"/>
      <c r="C969" s="38" t="n"/>
      <c r="D969" s="39" t="inlineStr">
        <is>
          <t>Warung sembako Daeng</t>
        </is>
      </c>
      <c r="E969" s="39" t="n"/>
      <c r="F969" s="39" t="inlineStr">
        <is>
          <t>14, Jl. Karet Ps. Baru Tim. 5 No.21, RT.10/RW.9, Karet Tengsin, Kecamatan Tanah Abang, Kota Jakarta Pusat, Daerah Khusus Ibukota Jakarta 10250</t>
        </is>
      </c>
      <c r="G969" s="39" t="inlineStr">
        <is>
          <t>0859-4553-6833</t>
        </is>
      </c>
      <c r="H969" s="39" t="n"/>
      <c r="I969" s="39" t="n"/>
      <c r="J969" s="39" t="n"/>
      <c r="K969" s="40" t="n">
        <v>-6205187797546380</v>
      </c>
      <c r="L969" s="40" t="n">
        <v>1.06819389343261e+16</v>
      </c>
      <c r="M969" s="39" t="inlineStr">
        <is>
          <t>Aktif</t>
        </is>
      </c>
      <c r="N969" s="41" t="n">
        <v>31</v>
      </c>
      <c r="O969" s="41" t="n">
        <v>73</v>
      </c>
      <c r="P969" s="39" t="n">
        <v>10</v>
      </c>
      <c r="Q969" s="39" t="n">
        <v>3</v>
      </c>
      <c r="R969" s="39" t="n">
        <v>59</v>
      </c>
      <c r="S969" s="39" t="n"/>
      <c r="T969" s="39" t="n"/>
      <c r="U969" s="39" t="n"/>
      <c r="V969" s="39" t="inlineStr">
        <is>
          <t>Convenience store</t>
        </is>
      </c>
      <c r="W969" s="39" t="inlineStr">
        <is>
          <t>G</t>
        </is>
      </c>
      <c r="X969" s="39" t="n"/>
      <c r="Y969" s="39" t="inlineStr">
        <is>
          <t>Google</t>
        </is>
      </c>
      <c r="Z969" s="39" t="inlineStr">
        <is>
          <t>Sumber google</t>
        </is>
      </c>
    </row>
    <row r="970" ht="15" customHeight="1">
      <c r="A970" s="36" t="n">
        <v>95848674</v>
      </c>
      <c r="B970" s="37" t="n"/>
      <c r="C970" s="38" t="n"/>
      <c r="D970" s="39" t="inlineStr">
        <is>
          <t>China Comservice Indonesia. PT</t>
        </is>
      </c>
      <c r="E970" s="39" t="n"/>
      <c r="F970" s="39" t="inlineStr">
        <is>
          <t>Wisma 46 - Kota BNI, Jl. Jenderal Sudirman No.Kav.1 11st Floor, Suite 3101, RT.10/RW.11, Karet Tengsin, Kecamatan Tanah Abang, Kota Jakarta Pusat, Daerah Khusus Ibukota Jakarta 10220</t>
        </is>
      </c>
      <c r="G970" s="39" t="inlineStr">
        <is>
          <t>(021) 5719876</t>
        </is>
      </c>
      <c r="H970" s="39" t="n"/>
      <c r="I970" s="39" t="n"/>
      <c r="J970" s="42" t="inlineStr">
        <is>
          <t>https://www.ccsindo.com/</t>
        </is>
      </c>
      <c r="K970" s="40" t="n">
        <v>-6203847885131830</v>
      </c>
      <c r="L970" s="40" t="n">
        <v>1.06820175170898e+16</v>
      </c>
      <c r="M970" s="39" t="inlineStr">
        <is>
          <t>Aktif</t>
        </is>
      </c>
      <c r="N970" s="41" t="n">
        <v>31</v>
      </c>
      <c r="O970" s="41" t="n">
        <v>73</v>
      </c>
      <c r="P970" s="39" t="n">
        <v>10</v>
      </c>
      <c r="Q970" s="39" t="n">
        <v>3</v>
      </c>
      <c r="R970" s="39" t="n">
        <v>59</v>
      </c>
      <c r="S970" s="39" t="n"/>
      <c r="T970" s="39" t="n"/>
      <c r="U970" s="39" t="n"/>
      <c r="V970" s="39" t="inlineStr">
        <is>
          <t>Telecommunications service provider</t>
        </is>
      </c>
      <c r="W970" s="39" t="inlineStr">
        <is>
          <t>J</t>
        </is>
      </c>
      <c r="X970" s="39" t="n"/>
      <c r="Y970" s="39" t="inlineStr">
        <is>
          <t>Google</t>
        </is>
      </c>
      <c r="Z970" s="39" t="inlineStr">
        <is>
          <t>Sumber google</t>
        </is>
      </c>
    </row>
    <row r="971" ht="15" customHeight="1">
      <c r="A971" s="36" t="n">
        <v>95855092</v>
      </c>
      <c r="B971" s="37" t="n"/>
      <c r="C971" s="38" t="n"/>
      <c r="D971" s="39" t="inlineStr">
        <is>
          <t>PT. Mutu Gading Tekstil</t>
        </is>
      </c>
      <c r="E971" s="39" t="n"/>
      <c r="F971" s="39" t="inlineStr">
        <is>
          <t>Jl. Jend Sudirman Kav 1, Karet Tengsin, Tanah Abang, RT.10/RW.11, Karet Tengsin, Jakarta Pusat, DKI Jakarta, Daerah Khusus Ibukota Jakarta 10220</t>
        </is>
      </c>
      <c r="G971" s="39" t="inlineStr">
        <is>
          <t>(021) 5722110</t>
        </is>
      </c>
      <c r="H971" s="39" t="n"/>
      <c r="I971" s="39" t="n"/>
      <c r="J971" s="39" t="n"/>
      <c r="K971" s="40" t="n">
        <v>-6203571796417230</v>
      </c>
      <c r="L971" s="40" t="n">
        <v>1.0682046508789e+16</v>
      </c>
      <c r="M971" s="39" t="inlineStr">
        <is>
          <t>Aktif</t>
        </is>
      </c>
      <c r="N971" s="41" t="n">
        <v>31</v>
      </c>
      <c r="O971" s="41" t="n">
        <v>73</v>
      </c>
      <c r="P971" s="39" t="n">
        <v>10</v>
      </c>
      <c r="Q971" s="39" t="n">
        <v>3</v>
      </c>
      <c r="R971" s="39" t="n">
        <v>59</v>
      </c>
      <c r="S971" s="39" t="n"/>
      <c r="T971" s="39" t="n"/>
      <c r="U971" s="39" t="n"/>
      <c r="V971" s="39" t="inlineStr">
        <is>
          <t>Manufacturer</t>
        </is>
      </c>
      <c r="W971" s="39" t="inlineStr">
        <is>
          <t>C</t>
        </is>
      </c>
      <c r="X971" s="39" t="n"/>
      <c r="Y971" s="39" t="inlineStr">
        <is>
          <t>Google</t>
        </is>
      </c>
      <c r="Z971" s="39" t="inlineStr">
        <is>
          <t>Sumber google</t>
        </is>
      </c>
    </row>
    <row r="972" ht="15" customHeight="1">
      <c r="A972" s="36" t="n">
        <v>95879176</v>
      </c>
      <c r="B972" s="37" t="n"/>
      <c r="C972" s="38" t="n"/>
      <c r="D972" s="39" t="inlineStr">
        <is>
          <t>PT NADITAMA TRANCY LOGISTICS INDONESIA</t>
        </is>
      </c>
      <c r="E972" s="39" t="inlineStr">
        <is>
          <t>PT NADITAMA TRANCY LOGISTICS INDONESIA</t>
        </is>
      </c>
      <c r="F972" s="39" t="inlineStr">
        <is>
          <t>Wisma bni 46 ,lt. 36 jendral sudirman 10220</t>
        </is>
      </c>
      <c r="G972" s="39" t="n">
        <v>215731580</v>
      </c>
      <c r="H972" s="39" t="n">
        <v>215731580</v>
      </c>
      <c r="I972" s="39" t="inlineStr">
        <is>
          <t>naditamatrancy@logistic.com</t>
        </is>
      </c>
      <c r="J972" s="42" t="inlineStr">
        <is>
          <t>https://wesleynet.com</t>
        </is>
      </c>
      <c r="K972" s="40" t="n">
        <v>-6203847885131830</v>
      </c>
      <c r="L972" s="40" t="n">
        <v>1.06819999694824e+16</v>
      </c>
      <c r="M972" s="39" t="inlineStr">
        <is>
          <t>Aktif</t>
        </is>
      </c>
      <c r="N972" s="41" t="n">
        <v>31</v>
      </c>
      <c r="O972" s="41" t="n">
        <v>73</v>
      </c>
      <c r="P972" s="39" t="n">
        <v>10</v>
      </c>
      <c r="Q972" s="39" t="n">
        <v>3</v>
      </c>
      <c r="R972" s="39" t="n">
        <v>59</v>
      </c>
      <c r="S972" s="39" t="inlineStr">
        <is>
          <t>Perseroan</t>
        </is>
      </c>
      <c r="T972" s="39" t="n">
        <v>2000</v>
      </c>
      <c r="U972" s="39" t="inlineStr">
        <is>
          <t>Tunggal</t>
        </is>
      </c>
      <c r="V972" s="39" t="inlineStr">
        <is>
          <t>Jasa pengurusan transportasi</t>
        </is>
      </c>
      <c r="W972" s="39" t="inlineStr">
        <is>
          <t>N</t>
        </is>
      </c>
      <c r="X972" s="39" t="n">
        <v>77311</v>
      </c>
      <c r="Y972" s="39" t="inlineStr">
        <is>
          <t>Google</t>
        </is>
      </c>
      <c r="Z972" s="39" t="inlineStr">
        <is>
          <t>Sumber google</t>
        </is>
      </c>
    </row>
    <row r="973" ht="15" customHeight="1">
      <c r="A973" s="36" t="n">
        <v>95892990</v>
      </c>
      <c r="B973" s="37" t="n"/>
      <c r="C973" s="38" t="n"/>
      <c r="D973" s="39" t="inlineStr">
        <is>
          <t>PT Trident Logistik</t>
        </is>
      </c>
      <c r="E973" s="39" t="n"/>
      <c r="F973" s="39" t="inlineStr">
        <is>
          <t>Wisma 46-Kota BNI, Lantai 23 Unit 23.09, Jl. Jenderal Sudirman No.Kav 1, RT.10/RW.11, Karet Tengsin, Kota Jakarta Pusat, Daerah Khusus Ibukota Jakarta 10220</t>
        </is>
      </c>
      <c r="G973" s="39" t="inlineStr">
        <is>
          <t>(021) 5744888</t>
        </is>
      </c>
      <c r="H973" s="39" t="n"/>
      <c r="I973" s="39" t="n"/>
      <c r="J973" s="42" t="inlineStr">
        <is>
          <t>http://www.trident.co.id/</t>
        </is>
      </c>
      <c r="K973" s="40" t="n">
        <v>-6203348159790030</v>
      </c>
      <c r="L973" s="40" t="n">
        <v>1.06819885253906e+16</v>
      </c>
      <c r="M973" s="39" t="inlineStr">
        <is>
          <t>Aktif</t>
        </is>
      </c>
      <c r="N973" s="41" t="n">
        <v>31</v>
      </c>
      <c r="O973" s="41" t="n">
        <v>73</v>
      </c>
      <c r="P973" s="39" t="n">
        <v>10</v>
      </c>
      <c r="Q973" s="39" t="n">
        <v>3</v>
      </c>
      <c r="R973" s="39" t="n">
        <v>59</v>
      </c>
      <c r="S973" s="39" t="inlineStr">
        <is>
          <t>Perseroan</t>
        </is>
      </c>
      <c r="T973" s="39" t="n"/>
      <c r="U973" s="39" t="n"/>
      <c r="V973" s="39" t="inlineStr">
        <is>
          <t>Freight forwarding service</t>
        </is>
      </c>
      <c r="W973" s="39" t="inlineStr">
        <is>
          <t>H</t>
        </is>
      </c>
      <c r="X973" s="39" t="n"/>
      <c r="Y973" s="39" t="inlineStr">
        <is>
          <t>Google</t>
        </is>
      </c>
      <c r="Z973" s="39" t="inlineStr">
        <is>
          <t>Sumber google</t>
        </is>
      </c>
    </row>
    <row r="974" ht="15" customHeight="1">
      <c r="A974" s="36" t="n">
        <v>95906873</v>
      </c>
      <c r="B974" s="37" t="n"/>
      <c r="C974" s="38" t="n"/>
      <c r="D974" s="39" t="inlineStr">
        <is>
          <t>PT MERCK SHARP DOHME DHARMA</t>
        </is>
      </c>
      <c r="E974" s="39" t="inlineStr">
        <is>
          <t>MERCK SHARP DOHME PHARMA</t>
        </is>
      </c>
      <c r="F974" s="39" t="inlineStr">
        <is>
          <t>Wisma bni 46 lt.27 nomor unit 01-02 10220</t>
        </is>
      </c>
      <c r="G974" s="39" t="n">
        <v>2157897000</v>
      </c>
      <c r="H974" s="39" t="n">
        <v>0</v>
      </c>
      <c r="I974" s="39" t="n"/>
      <c r="J974" s="39" t="n"/>
      <c r="K974" s="40" t="n">
        <v>-6203649520874020</v>
      </c>
      <c r="L974" s="40" t="n">
        <v>1.06820053100585e+16</v>
      </c>
      <c r="M974" s="39" t="inlineStr">
        <is>
          <t>Aktif</t>
        </is>
      </c>
      <c r="N974" s="41" t="n">
        <v>31</v>
      </c>
      <c r="O974" s="41" t="n">
        <v>73</v>
      </c>
      <c r="P974" s="39" t="n">
        <v>10</v>
      </c>
      <c r="Q974" s="39" t="n">
        <v>3</v>
      </c>
      <c r="R974" s="39" t="n">
        <v>59</v>
      </c>
      <c r="S974" s="39" t="inlineStr">
        <is>
          <t>Perseroan</t>
        </is>
      </c>
      <c r="T974" s="39" t="n">
        <v>2010</v>
      </c>
      <c r="U974" s="39" t="inlineStr">
        <is>
          <t>Tunggal</t>
        </is>
      </c>
      <c r="V974" s="39" t="inlineStr">
        <is>
          <t>Farmasi</t>
        </is>
      </c>
      <c r="W974" s="39" t="inlineStr">
        <is>
          <t>G</t>
        </is>
      </c>
      <c r="X974" s="39" t="n">
        <v>46447</v>
      </c>
      <c r="Y974" s="39" t="inlineStr">
        <is>
          <t>Google</t>
        </is>
      </c>
      <c r="Z974" s="39" t="inlineStr">
        <is>
          <t>Sumber google</t>
        </is>
      </c>
    </row>
    <row r="975" ht="15" customHeight="1">
      <c r="A975" s="36" t="n">
        <v>95919252</v>
      </c>
      <c r="B975" s="37" t="n"/>
      <c r="C975" s="38" t="n"/>
      <c r="D975" s="39" t="inlineStr">
        <is>
          <t>PT OOCL Indonesia</t>
        </is>
      </c>
      <c r="E975" s="39" t="n"/>
      <c r="F975" s="39" t="inlineStr">
        <is>
          <t>Jl. Jenderal Sudirman No.Kav. 1, RT.1/RW.8, Karet Tengsin, Kecamatan Tanah Abang, Kota Jakarta Pusat, Daerah Khusus Ibukota Jakarta 10220</t>
        </is>
      </c>
      <c r="G975" s="39" t="inlineStr">
        <is>
          <t>(021) 30405151</t>
        </is>
      </c>
      <c r="H975" s="39" t="n"/>
      <c r="I975" s="39" t="n"/>
      <c r="J975" s="39" t="n"/>
      <c r="K975" s="40" t="n">
        <v>-6203661918640130</v>
      </c>
      <c r="L975" s="40" t="n">
        <v>1.06820503234863e+16</v>
      </c>
      <c r="M975" s="39" t="inlineStr">
        <is>
          <t>Aktif</t>
        </is>
      </c>
      <c r="N975" s="41" t="n">
        <v>31</v>
      </c>
      <c r="O975" s="41" t="n">
        <v>73</v>
      </c>
      <c r="P975" s="39" t="n">
        <v>10</v>
      </c>
      <c r="Q975" s="39" t="n">
        <v>3</v>
      </c>
      <c r="R975" s="39" t="n">
        <v>59</v>
      </c>
      <c r="S975" s="39" t="inlineStr">
        <is>
          <t>Perseroan</t>
        </is>
      </c>
      <c r="T975" s="39" t="n"/>
      <c r="U975" s="39" t="n"/>
      <c r="V975" s="39" t="inlineStr">
        <is>
          <t>Shipping company</t>
        </is>
      </c>
      <c r="W975" s="39" t="inlineStr">
        <is>
          <t>H</t>
        </is>
      </c>
      <c r="X975" s="39" t="n"/>
      <c r="Y975" s="39" t="inlineStr">
        <is>
          <t>Google</t>
        </is>
      </c>
      <c r="Z975" s="39" t="inlineStr">
        <is>
          <t>Sumber google</t>
        </is>
      </c>
    </row>
    <row r="976" ht="15" customHeight="1">
      <c r="A976" s="36" t="n">
        <v>95926720</v>
      </c>
      <c r="B976" s="37" t="n"/>
      <c r="C976" s="38" t="n"/>
      <c r="D976" s="39" t="inlineStr">
        <is>
          <t>PT INTERVET INDONESIA</t>
        </is>
      </c>
      <c r="E976" s="39" t="inlineStr">
        <is>
          <t>PT INTERVET INDONESIA</t>
        </is>
      </c>
      <c r="F976" s="39" t="inlineStr">
        <is>
          <t>Wisma bni 46 lantai 27 sudirman 12190</t>
        </is>
      </c>
      <c r="G976" s="39" t="n">
        <v>212524185</v>
      </c>
      <c r="H976" s="39" t="n">
        <v>0</v>
      </c>
      <c r="I976" s="39" t="n"/>
      <c r="J976" s="39" t="n"/>
      <c r="K976" s="40" t="n">
        <v>-6203605651855460</v>
      </c>
      <c r="L976" s="40" t="n">
        <v>1.06820030212402e+16</v>
      </c>
      <c r="M976" s="39" t="inlineStr">
        <is>
          <t>Aktif</t>
        </is>
      </c>
      <c r="N976" s="41" t="n">
        <v>31</v>
      </c>
      <c r="O976" s="41" t="n">
        <v>73</v>
      </c>
      <c r="P976" s="39" t="n">
        <v>10</v>
      </c>
      <c r="Q976" s="39" t="n">
        <v>3</v>
      </c>
      <c r="R976" s="39" t="n">
        <v>59</v>
      </c>
      <c r="S976" s="39" t="inlineStr">
        <is>
          <t>Perseroan</t>
        </is>
      </c>
      <c r="T976" s="39" t="n">
        <v>2018</v>
      </c>
      <c r="U976" s="39" t="inlineStr">
        <is>
          <t>Tunggal</t>
        </is>
      </c>
      <c r="V976" s="39" t="inlineStr">
        <is>
          <t>Produk kesehatan hewan</t>
        </is>
      </c>
      <c r="W976" s="39" t="inlineStr">
        <is>
          <t>M</t>
        </is>
      </c>
      <c r="X976" s="39" t="n">
        <v>71202</v>
      </c>
      <c r="Y976" s="39" t="inlineStr">
        <is>
          <t>Google</t>
        </is>
      </c>
      <c r="Z976" s="39" t="inlineStr">
        <is>
          <t>Sumber google</t>
        </is>
      </c>
    </row>
    <row r="977" ht="15" customHeight="1">
      <c r="A977" s="36" t="n">
        <v>95961659</v>
      </c>
      <c r="B977" s="37" t="n"/>
      <c r="C977" s="38" t="n"/>
      <c r="D977" s="39" t="inlineStr">
        <is>
          <t>PT Lenovo Indonesia</t>
        </is>
      </c>
      <c r="E977" s="39" t="n"/>
      <c r="F977" s="39" t="inlineStr">
        <is>
          <t>Lantai 21, Wisma 46 Kota BNI, Jalan Jendral Sudirman No.1, RT.10/RW.9, Karet Tengsin, RT.10, RT.10/RW.9, Karet Tengsin, Kecamatan Tanah Abang, Kota Jakarta Pusat, Daerah Khusus Ibukota Jakarta 10220</t>
        </is>
      </c>
      <c r="G977" s="39" t="inlineStr">
        <is>
          <t>(021) 30021000</t>
        </is>
      </c>
      <c r="H977" s="39" t="n"/>
      <c r="I977" s="39" t="n"/>
      <c r="J977" s="42" t="inlineStr">
        <is>
          <t>https://www.lenovo.com/us/en/</t>
        </is>
      </c>
      <c r="K977" s="40" t="n">
        <v>-6.20375776290893e+16</v>
      </c>
      <c r="L977" s="40" t="n">
        <v>1.06820075988769e+16</v>
      </c>
      <c r="M977" s="39" t="inlineStr">
        <is>
          <t>Aktif</t>
        </is>
      </c>
      <c r="N977" s="41" t="n">
        <v>31</v>
      </c>
      <c r="O977" s="41" t="n">
        <v>73</v>
      </c>
      <c r="P977" s="39" t="n">
        <v>10</v>
      </c>
      <c r="Q977" s="39" t="n">
        <v>3</v>
      </c>
      <c r="R977" s="39" t="n">
        <v>59</v>
      </c>
      <c r="S977" s="39" t="inlineStr">
        <is>
          <t>Perseroan</t>
        </is>
      </c>
      <c r="T977" s="39" t="n"/>
      <c r="U977" s="39" t="n"/>
      <c r="V977" s="39" t="inlineStr">
        <is>
          <t>Electronics store</t>
        </is>
      </c>
      <c r="W977" s="39" t="inlineStr">
        <is>
          <t>G</t>
        </is>
      </c>
      <c r="X977" s="39" t="n"/>
      <c r="Y977" s="39" t="inlineStr">
        <is>
          <t>Google</t>
        </is>
      </c>
      <c r="Z977" s="39" t="inlineStr">
        <is>
          <t>Sumber google</t>
        </is>
      </c>
    </row>
    <row r="978" ht="15" customHeight="1">
      <c r="A978" s="36" t="n">
        <v>2598560</v>
      </c>
      <c r="B978" s="37" t="n"/>
      <c r="C978" s="38" t="n"/>
      <c r="D978" s="39" t="inlineStr">
        <is>
          <t>Zeissta Medika</t>
        </is>
      </c>
      <c r="E978" s="39" t="n"/>
      <c r="F978" s="39" t="inlineStr">
        <is>
          <t>Sudirman Park, Jl. K.H. Mas Mansyur No.12 11, RT.12/RW.11, Karet Tengsin, Kecamatan Tanah Abang, Kota Jakarta Pusat, Daerah Khusus Ibukota Jakarta 10220</t>
        </is>
      </c>
      <c r="G978" s="39" t="inlineStr">
        <is>
          <t>(021) 57942477</t>
        </is>
      </c>
      <c r="H978" s="39" t="n"/>
      <c r="I978" s="39" t="n"/>
      <c r="J978" s="42" t="inlineStr">
        <is>
          <t>http://zeisstamedika.com/</t>
        </is>
      </c>
      <c r="K978" s="40" t="n">
        <v>-6205426216125480</v>
      </c>
      <c r="L978" s="40" t="n">
        <v>1068178939819330</v>
      </c>
      <c r="M978" s="39" t="inlineStr">
        <is>
          <t>Aktif</t>
        </is>
      </c>
      <c r="N978" s="41" t="n">
        <v>31</v>
      </c>
      <c r="O978" s="41" t="n">
        <v>73</v>
      </c>
      <c r="P978" s="39" t="n">
        <v>10</v>
      </c>
      <c r="Q978" s="39" t="n">
        <v>3</v>
      </c>
      <c r="R978" s="39" t="n">
        <v>60</v>
      </c>
      <c r="S978" s="39" t="n"/>
      <c r="T978" s="39" t="n"/>
      <c r="U978" s="39" t="n"/>
      <c r="V978" s="39" t="inlineStr">
        <is>
          <t>Medical clinic</t>
        </is>
      </c>
      <c r="W978" s="39" t="inlineStr">
        <is>
          <t>Q</t>
        </is>
      </c>
      <c r="X978" s="39" t="n"/>
      <c r="Y978" s="39" t="inlineStr">
        <is>
          <t>Google</t>
        </is>
      </c>
      <c r="Z978" s="39" t="inlineStr">
        <is>
          <t>Sumber google</t>
        </is>
      </c>
    </row>
    <row r="979" ht="15" customHeight="1">
      <c r="A979" s="36" t="n">
        <v>2604981</v>
      </c>
      <c r="B979" s="37" t="n"/>
      <c r="C979" s="38" t="n"/>
      <c r="D979" s="39" t="inlineStr">
        <is>
          <t>PT. Fursan Multi Corpora</t>
        </is>
      </c>
      <c r="E979" s="39" t="n"/>
      <c r="F979" s="39" t="inlineStr">
        <is>
          <t>Menara Batavia Lantai 8, Jl. K.H. Mas Mansyur No.Kav 126, RT.12/RW.11, Karet Tengsin, Kecamatan Tanah Abang, Kota Jakarta Pusat, Daerah Khusus Ibukota Jakarta 10220</t>
        </is>
      </c>
      <c r="G979" s="39" t="inlineStr">
        <is>
          <t>(021) 25982770</t>
        </is>
      </c>
      <c r="H979" s="39" t="n"/>
      <c r="I979" s="39" t="n"/>
      <c r="J979" s="42" t="inlineStr">
        <is>
          <t>http://www.militekk.com/</t>
        </is>
      </c>
      <c r="K979" s="40" t="n">
        <v>-6205586910247800</v>
      </c>
      <c r="L979" s="40" t="n">
        <v>1.06816841125488e+16</v>
      </c>
      <c r="M979" s="39" t="inlineStr">
        <is>
          <t>Aktif</t>
        </is>
      </c>
      <c r="N979" s="41" t="n">
        <v>31</v>
      </c>
      <c r="O979" s="41" t="n">
        <v>73</v>
      </c>
      <c r="P979" s="39" t="n">
        <v>10</v>
      </c>
      <c r="Q979" s="39" t="n">
        <v>3</v>
      </c>
      <c r="R979" s="39" t="n">
        <v>60</v>
      </c>
      <c r="S979" s="39" t="n"/>
      <c r="T979" s="39" t="n"/>
      <c r="U979" s="39" t="n"/>
      <c r="V979" s="39" t="inlineStr">
        <is>
          <t>Security system supplier</t>
        </is>
      </c>
      <c r="W979" s="39" t="inlineStr">
        <is>
          <t>S</t>
        </is>
      </c>
      <c r="X979" s="39" t="n"/>
      <c r="Y979" s="39" t="inlineStr">
        <is>
          <t>Google</t>
        </is>
      </c>
      <c r="Z979" s="39" t="inlineStr">
        <is>
          <t>Sumber google</t>
        </is>
      </c>
    </row>
    <row r="980" ht="15" customHeight="1">
      <c r="A980" s="36" t="n">
        <v>2907186</v>
      </c>
      <c r="B980" s="37" t="n"/>
      <c r="C980" s="38" t="n"/>
      <c r="D980" s="39" t="inlineStr">
        <is>
          <t>PT. Surya Gading Mas Sakti</t>
        </is>
      </c>
      <c r="E980" s="39" t="n"/>
      <c r="F980" s="39" t="inlineStr">
        <is>
          <t>Jl. KH. Mas Mansyur Kav 35 Karet Tengsin Tanah Abang Jakarta Pusat DKI Jakarta, RT.12/RW.11, Karet Tengsin, Kecamatan Tanah Abang, Kota Jakarta Pusat, Daerah Khusus Ibukota Jakarta 10250</t>
        </is>
      </c>
      <c r="G980" s="39" t="inlineStr">
        <is>
          <t>(021) 57943000</t>
        </is>
      </c>
      <c r="H980" s="39" t="n"/>
      <c r="I980" s="39" t="n"/>
      <c r="J980" s="39" t="n"/>
      <c r="K980" s="40" t="n">
        <v>-6205753803253170</v>
      </c>
      <c r="L980" s="40" t="n">
        <v>1068180160522460</v>
      </c>
      <c r="M980" s="39" t="inlineStr">
        <is>
          <t>Aktif</t>
        </is>
      </c>
      <c r="N980" s="41" t="n">
        <v>31</v>
      </c>
      <c r="O980" s="41" t="n">
        <v>73</v>
      </c>
      <c r="P980" s="39" t="n">
        <v>10</v>
      </c>
      <c r="Q980" s="39" t="n">
        <v>3</v>
      </c>
      <c r="R980" s="39" t="n">
        <v>60</v>
      </c>
      <c r="S980" s="39" t="n"/>
      <c r="T980" s="39" t="n"/>
      <c r="U980" s="39" t="n"/>
      <c r="V980" s="39" t="inlineStr">
        <is>
          <t>Property management company</t>
        </is>
      </c>
      <c r="W980" s="39" t="inlineStr">
        <is>
          <t>L</t>
        </is>
      </c>
      <c r="X980" s="39" t="n"/>
      <c r="Y980" s="39" t="inlineStr">
        <is>
          <t>Google</t>
        </is>
      </c>
      <c r="Z980" s="39" t="inlineStr">
        <is>
          <t>Sumber google</t>
        </is>
      </c>
    </row>
    <row r="981" ht="15" customHeight="1">
      <c r="A981" s="36" t="n">
        <v>3970120</v>
      </c>
      <c r="B981" s="37" t="n"/>
      <c r="C981" s="38" t="n"/>
      <c r="D981" s="39" t="inlineStr">
        <is>
          <t>Fastel Sarana Indonesia</t>
        </is>
      </c>
      <c r="E981" s="39" t="n"/>
      <c r="F981" s="39" t="inlineStr">
        <is>
          <t>Jl. K.H. Mas Mansyur No.16, RT.12/RW.11, Karet Tengsin, Kecamatan Tanah Abang, Kota Jakarta Pusat, Daerah Khusus Ibukota Jakarta 10220</t>
        </is>
      </c>
      <c r="G981" s="39" t="n"/>
      <c r="H981" s="39" t="n"/>
      <c r="I981" s="39" t="n"/>
      <c r="J981" s="42" t="inlineStr">
        <is>
          <t>https://www.centratamagroup.com/</t>
        </is>
      </c>
      <c r="K981" s="40" t="n">
        <v>-6206488132476800</v>
      </c>
      <c r="L981" s="40" t="n">
        <v>1.06817916870117e+16</v>
      </c>
      <c r="M981" s="39" t="inlineStr">
        <is>
          <t>Aktif</t>
        </is>
      </c>
      <c r="N981" s="41" t="n">
        <v>31</v>
      </c>
      <c r="O981" s="41" t="n">
        <v>73</v>
      </c>
      <c r="P981" s="39" t="n">
        <v>10</v>
      </c>
      <c r="Q981" s="39" t="n">
        <v>3</v>
      </c>
      <c r="R981" s="39" t="n">
        <v>60</v>
      </c>
      <c r="S981" s="39" t="n"/>
      <c r="T981" s="39" t="n"/>
      <c r="U981" s="39" t="n"/>
      <c r="V981" s="39" t="n"/>
      <c r="W981" s="39" t="n"/>
      <c r="X981" s="39" t="n"/>
      <c r="Y981" s="39" t="inlineStr">
        <is>
          <t>Google</t>
        </is>
      </c>
      <c r="Z981" s="39" t="inlineStr">
        <is>
          <t>Sumber google</t>
        </is>
      </c>
    </row>
    <row r="982" ht="15" customHeight="1">
      <c r="A982" s="36" t="n">
        <v>4020818</v>
      </c>
      <c r="B982" s="37" t="n"/>
      <c r="C982" s="38" t="n"/>
      <c r="D982" s="39" t="inlineStr">
        <is>
          <t>PT Power Sistem Integrasi</t>
        </is>
      </c>
      <c r="E982" s="39" t="n"/>
      <c r="F982" s="39" t="inlineStr">
        <is>
          <t>Ruko Sudirman Park Blok A 12 Lt. 1, Jl. K.H. Mas Mansyur No.Kav.35, RT.12/RW.11, Karet Tengsin, Jakarta, Kota Jakarta Pusat, Daerah Khusus Ibukota Jakarta 10220</t>
        </is>
      </c>
      <c r="G982" s="39" t="inlineStr">
        <is>
          <t>(021) 57943893</t>
        </is>
      </c>
      <c r="H982" s="39" t="n"/>
      <c r="I982" s="39" t="n"/>
      <c r="J982" s="42" t="inlineStr">
        <is>
          <t>http://www.powersistem.co.id/</t>
        </is>
      </c>
      <c r="K982" s="40" t="n">
        <v>-6205362796783440</v>
      </c>
      <c r="L982" s="40" t="n">
        <v>1.0681672668457e+16</v>
      </c>
      <c r="M982" s="39" t="inlineStr">
        <is>
          <t>Aktif</t>
        </is>
      </c>
      <c r="N982" s="41" t="n">
        <v>31</v>
      </c>
      <c r="O982" s="41" t="n">
        <v>73</v>
      </c>
      <c r="P982" s="39" t="n">
        <v>10</v>
      </c>
      <c r="Q982" s="39" t="n">
        <v>3</v>
      </c>
      <c r="R982" s="39" t="n">
        <v>60</v>
      </c>
      <c r="S982" s="39" t="inlineStr">
        <is>
          <t>Perseroan</t>
        </is>
      </c>
      <c r="T982" s="39" t="n"/>
      <c r="U982" s="39" t="n"/>
      <c r="V982" s="39" t="inlineStr">
        <is>
          <t>Computer wholesaler</t>
        </is>
      </c>
      <c r="W982" s="39" t="inlineStr">
        <is>
          <t>G</t>
        </is>
      </c>
      <c r="X982" s="39" t="n"/>
      <c r="Y982" s="39" t="inlineStr">
        <is>
          <t>Google</t>
        </is>
      </c>
      <c r="Z982" s="39" t="inlineStr">
        <is>
          <t>Sumber google</t>
        </is>
      </c>
    </row>
    <row r="983" ht="15" customHeight="1">
      <c r="A983" s="36" t="n">
        <v>6285396</v>
      </c>
      <c r="B983" s="37" t="n"/>
      <c r="C983" s="38" t="n"/>
      <c r="D983" s="39" t="inlineStr">
        <is>
          <t>Puri Anugrah Utama. PT</t>
        </is>
      </c>
      <c r="E983" s="39" t="n"/>
      <c r="F983" s="39" t="inlineStr">
        <is>
          <t>Gedung Citylots Sudirman, Lantai 12, JL. Kyai Haji Mas Mansyur, No. 121, RT.12/RW.11, Karet Tengsin, Kecamatan Tanah Abang, Kota Jakarta Pusat, Daerah Khusus Ibukota Jakarta 10310</t>
        </is>
      </c>
      <c r="G983" s="39" t="inlineStr">
        <is>
          <t>(021) 25558600</t>
        </is>
      </c>
      <c r="H983" s="39" t="n"/>
      <c r="I983" s="39" t="n"/>
      <c r="J983" s="39" t="n"/>
      <c r="K983" s="40" t="n">
        <v>-6205535888671870</v>
      </c>
      <c r="L983" s="40" t="n">
        <v>1.06816711425781e+16</v>
      </c>
      <c r="M983" s="39" t="inlineStr">
        <is>
          <t>Aktif</t>
        </is>
      </c>
      <c r="N983" s="41" t="n">
        <v>31</v>
      </c>
      <c r="O983" s="41" t="n">
        <v>73</v>
      </c>
      <c r="P983" s="39" t="n">
        <v>10</v>
      </c>
      <c r="Q983" s="39" t="n">
        <v>3</v>
      </c>
      <c r="R983" s="39" t="n">
        <v>60</v>
      </c>
      <c r="S983" s="39" t="n"/>
      <c r="T983" s="39" t="n"/>
      <c r="U983" s="39" t="n"/>
      <c r="V983" s="39" t="inlineStr">
        <is>
          <t>Advertising agency</t>
        </is>
      </c>
      <c r="W983" s="39" t="inlineStr">
        <is>
          <t>J</t>
        </is>
      </c>
      <c r="X983" s="39" t="n"/>
      <c r="Y983" s="39" t="inlineStr">
        <is>
          <t>Google</t>
        </is>
      </c>
      <c r="Z983" s="39" t="inlineStr">
        <is>
          <t>Sumber google</t>
        </is>
      </c>
    </row>
    <row r="984" ht="15" customHeight="1">
      <c r="A984" s="36" t="n">
        <v>6630648</v>
      </c>
      <c r="B984" s="37" t="n"/>
      <c r="C984" s="38" t="n"/>
      <c r="D984" s="39" t="inlineStr">
        <is>
          <t>Saji</t>
        </is>
      </c>
      <c r="E984" s="39" t="n"/>
      <c r="F984" s="39" t="inlineStr">
        <is>
          <t>Apartemen Sudirman Park Blok C No. 32, Jalan KH. Mas Mansyur Kav.35, Karet Tengsin, RT.12/RW.11, Karet Tengsin, Kecamatan Tanah Abang, Kota Jakarta Pusat, Daerah Khusus Ibukota Jakarta 10250</t>
        </is>
      </c>
      <c r="G984" s="39" t="inlineStr">
        <is>
          <t>(021) 57942745</t>
        </is>
      </c>
      <c r="H984" s="39" t="n"/>
      <c r="I984" s="39" t="n"/>
      <c r="J984" s="39" t="n"/>
      <c r="K984" s="40" t="n">
        <v>-620623779296875</v>
      </c>
      <c r="L984" s="40" t="n">
        <v>1.06817764282226e+16</v>
      </c>
      <c r="M984" s="39" t="inlineStr">
        <is>
          <t>Aktif</t>
        </is>
      </c>
      <c r="N984" s="41" t="n">
        <v>31</v>
      </c>
      <c r="O984" s="41" t="n">
        <v>73</v>
      </c>
      <c r="P984" s="39" t="n">
        <v>10</v>
      </c>
      <c r="Q984" s="39" t="n">
        <v>3</v>
      </c>
      <c r="R984" s="39" t="n">
        <v>60</v>
      </c>
      <c r="S984" s="39" t="n"/>
      <c r="T984" s="39" t="n"/>
      <c r="U984" s="39" t="n"/>
      <c r="V984" s="39" t="inlineStr">
        <is>
          <t>Indonesian restaurant</t>
        </is>
      </c>
      <c r="W984" s="39" t="inlineStr">
        <is>
          <t>I</t>
        </is>
      </c>
      <c r="X984" s="39" t="n"/>
      <c r="Y984" s="39" t="inlineStr">
        <is>
          <t>Google</t>
        </is>
      </c>
      <c r="Z984" s="39" t="inlineStr">
        <is>
          <t>Sumber google</t>
        </is>
      </c>
    </row>
    <row r="985" ht="15" customHeight="1">
      <c r="A985" s="36" t="n">
        <v>95807332</v>
      </c>
      <c r="B985" s="37" t="n"/>
      <c r="C985" s="38" t="n"/>
      <c r="D985" s="39" t="inlineStr">
        <is>
          <t>ATM Panin Bank</t>
        </is>
      </c>
      <c r="E985" s="39" t="n"/>
      <c r="F985" s="39" t="inlineStr">
        <is>
          <t>Sudirman Park, Jl. K.H. Mas Mansyur No.12 11, RT.12/RW.11, Karet Tengsin, Kecamatan Tanah Abang, Kota Jakarta Pusat, Daerah Khusus Ibukota Jakarta 10310</t>
        </is>
      </c>
      <c r="G985" s="39" t="inlineStr">
        <is>
          <t>(021) 2515555</t>
        </is>
      </c>
      <c r="H985" s="39" t="n"/>
      <c r="I985" s="39" t="n"/>
      <c r="J985" s="39" t="n"/>
      <c r="K985" s="40" t="n">
        <v>-6205546855926510</v>
      </c>
      <c r="L985" s="40" t="n">
        <v>1.06817306518554e+16</v>
      </c>
      <c r="M985" s="39" t="inlineStr">
        <is>
          <t>Aktif</t>
        </is>
      </c>
      <c r="N985" s="41" t="n">
        <v>31</v>
      </c>
      <c r="O985" s="41" t="n">
        <v>73</v>
      </c>
      <c r="P985" s="39" t="n">
        <v>10</v>
      </c>
      <c r="Q985" s="39" t="n">
        <v>3</v>
      </c>
      <c r="R985" s="39" t="n">
        <v>60</v>
      </c>
      <c r="S985" s="39" t="n"/>
      <c r="T985" s="39" t="n"/>
      <c r="U985" s="39" t="n"/>
      <c r="V985" s="39" t="inlineStr">
        <is>
          <t>ATM</t>
        </is>
      </c>
      <c r="W985" s="39" t="inlineStr">
        <is>
          <t>K</t>
        </is>
      </c>
      <c r="X985" s="39" t="n"/>
      <c r="Y985" s="39" t="inlineStr">
        <is>
          <t>Google</t>
        </is>
      </c>
      <c r="Z985" s="39" t="inlineStr">
        <is>
          <t>Sumber google</t>
        </is>
      </c>
    </row>
    <row r="986" ht="15" customHeight="1">
      <c r="A986" s="36" t="n">
        <v>95835277</v>
      </c>
      <c r="B986" s="37" t="n"/>
      <c r="C986" s="38" t="n"/>
      <c r="D986" s="39" t="inlineStr">
        <is>
          <t>PT Hastacacitra Pastika</t>
        </is>
      </c>
      <c r="E986" s="39" t="n"/>
      <c r="F986" s="39" t="inlineStr">
        <is>
          <t>Sudirman Park Blok C No.52, Jl. K.H. Mas Mansyur No.Kav.35, RT.12/RW.11, Karet Tengsin, Kecamatan Tanah Abang, Kota Jakarta Pusat, Daerah Khusus Ibukota Jakarta 10220</t>
        </is>
      </c>
      <c r="G986" s="39" t="inlineStr">
        <is>
          <t>(021) 57942490</t>
        </is>
      </c>
      <c r="H986" s="39" t="n"/>
      <c r="I986" s="39" t="n"/>
      <c r="J986" s="42" t="inlineStr">
        <is>
          <t>http://www.hastacasw.com/</t>
        </is>
      </c>
      <c r="K986" s="40" t="n">
        <v>-6206171035766600</v>
      </c>
      <c r="L986" s="40" t="n">
        <v>1.06817794799804e+16</v>
      </c>
      <c r="M986" s="39" t="inlineStr">
        <is>
          <t>Aktif</t>
        </is>
      </c>
      <c r="N986" s="41" t="n">
        <v>31</v>
      </c>
      <c r="O986" s="41" t="n">
        <v>73</v>
      </c>
      <c r="P986" s="39" t="n">
        <v>10</v>
      </c>
      <c r="Q986" s="39" t="n">
        <v>3</v>
      </c>
      <c r="R986" s="39" t="n">
        <v>60</v>
      </c>
      <c r="S986" s="39" t="inlineStr">
        <is>
          <t>Perseroan</t>
        </is>
      </c>
      <c r="T986" s="39" t="n"/>
      <c r="U986" s="39" t="n"/>
      <c r="V986" s="39" t="inlineStr">
        <is>
          <t>Corporate office</t>
        </is>
      </c>
      <c r="W986" s="39" t="inlineStr">
        <is>
          <t>M</t>
        </is>
      </c>
      <c r="X986" s="39" t="n"/>
      <c r="Y986" s="39" t="inlineStr">
        <is>
          <t>Google</t>
        </is>
      </c>
      <c r="Z986" s="39" t="inlineStr">
        <is>
          <t>Sumber google</t>
        </is>
      </c>
    </row>
    <row r="987" ht="15" customHeight="1">
      <c r="A987" s="36" t="n">
        <v>95908908</v>
      </c>
      <c r="B987" s="37" t="n"/>
      <c r="C987" s="38" t="n"/>
      <c r="D987" s="39" t="inlineStr">
        <is>
          <t>PT ALPHA GRAHA COMPUT INDO</t>
        </is>
      </c>
      <c r="E987" s="39" t="inlineStr">
        <is>
          <t>ALPHA GRAHA COMPUT INDO PT</t>
        </is>
      </c>
      <c r="F987" s="39" t="inlineStr">
        <is>
          <t>RUKAN SUDIRMAN PARK A IL Z-AL 5 10220</t>
        </is>
      </c>
      <c r="G987" s="39" t="n">
        <v>2157943777</v>
      </c>
      <c r="H987" s="39" t="n">
        <v>0</v>
      </c>
      <c r="I987" s="39" t="n"/>
      <c r="J987" s="39" t="n"/>
      <c r="K987" s="40" t="n">
        <v>-6205469608306880</v>
      </c>
      <c r="L987" s="40" t="n">
        <v>1068174819946280</v>
      </c>
      <c r="M987" s="39" t="inlineStr">
        <is>
          <t>Aktif</t>
        </is>
      </c>
      <c r="N987" s="41" t="n">
        <v>31</v>
      </c>
      <c r="O987" s="41" t="n">
        <v>73</v>
      </c>
      <c r="P987" s="39" t="n">
        <v>10</v>
      </c>
      <c r="Q987" s="39" t="n">
        <v>3</v>
      </c>
      <c r="R987" s="39" t="n">
        <v>60</v>
      </c>
      <c r="S987" s="39" t="inlineStr">
        <is>
          <t>Perseroan</t>
        </is>
      </c>
      <c r="T987" s="39" t="n">
        <v>1988</v>
      </c>
      <c r="U987" s="39" t="inlineStr">
        <is>
          <t>Tunggal</t>
        </is>
      </c>
      <c r="V987" s="39" t="inlineStr">
        <is>
          <t>Menjual sparepart alat komunikasi</t>
        </is>
      </c>
      <c r="W987" s="39" t="inlineStr">
        <is>
          <t>G</t>
        </is>
      </c>
      <c r="X987" s="39" t="n">
        <v>46523</v>
      </c>
      <c r="Y987" s="39" t="inlineStr">
        <is>
          <t>Google</t>
        </is>
      </c>
      <c r="Z987" s="39" t="inlineStr">
        <is>
          <t>Sumber google</t>
        </is>
      </c>
    </row>
    <row r="988" ht="15" customHeight="1">
      <c r="A988" s="36" t="n">
        <v>95948413</v>
      </c>
      <c r="B988" s="37" t="n"/>
      <c r="C988" s="38" t="n"/>
      <c r="D988" s="39" t="inlineStr">
        <is>
          <t>Enerfra Septadaya Prima</t>
        </is>
      </c>
      <c r="E988" s="39" t="n"/>
      <c r="F988" s="39" t="inlineStr">
        <is>
          <t>Jl. KH. Mas Mansyur Kav 35 Karet Tengsin Tanah Abang Jakarta Pusat DKI Jakarta, RT.12/RW.11, Karet Tengsin, Kecamatan Tanah Abang, Kota Jakarta Pusat, Daerah Khusus Ibukota Jakarta 10250</t>
        </is>
      </c>
      <c r="G988" s="39" t="inlineStr">
        <is>
          <t>(021) 57943801</t>
        </is>
      </c>
      <c r="H988" s="39" t="n"/>
      <c r="I988" s="39" t="n"/>
      <c r="J988" s="39" t="n"/>
      <c r="K988" s="40" t="n">
        <v>-6205383777618400</v>
      </c>
      <c r="L988" s="40" t="n">
        <v>1.06818199157714e+16</v>
      </c>
      <c r="M988" s="39" t="inlineStr">
        <is>
          <t>Aktif</t>
        </is>
      </c>
      <c r="N988" s="41" t="n">
        <v>31</v>
      </c>
      <c r="O988" s="41" t="n">
        <v>73</v>
      </c>
      <c r="P988" s="39" t="n">
        <v>10</v>
      </c>
      <c r="Q988" s="39" t="n">
        <v>3</v>
      </c>
      <c r="R988" s="39" t="n">
        <v>60</v>
      </c>
      <c r="S988" s="39" t="n"/>
      <c r="T988" s="39" t="n"/>
      <c r="U988" s="39" t="n"/>
      <c r="V988" s="39" t="inlineStr">
        <is>
          <t>Engineering consultant</t>
        </is>
      </c>
      <c r="W988" s="39" t="inlineStr">
        <is>
          <t>M</t>
        </is>
      </c>
      <c r="X988" s="39" t="n"/>
      <c r="Y988" s="39" t="inlineStr">
        <is>
          <t>Google</t>
        </is>
      </c>
      <c r="Z988" s="39" t="inlineStr">
        <is>
          <t>Sumber google</t>
        </is>
      </c>
    </row>
    <row r="989" ht="15" customHeight="1">
      <c r="A989" s="36" t="n">
        <v>95969894</v>
      </c>
      <c r="B989" s="37" t="n"/>
      <c r="C989" s="38" t="n"/>
      <c r="D989" s="39" t="inlineStr">
        <is>
          <t>PT. Solusi Allindo Mandiri</t>
        </is>
      </c>
      <c r="E989" s="39" t="n"/>
      <c r="F989" s="39" t="inlineStr">
        <is>
          <t>TPU karet, SUDIRMAN PARK Mansur No.35 Blok C12,, Jl. K.H. Mas Mansyur, RT.12/RW.11, Karet Tengsin, Kecamatan Tanah Abang, Kota Jakarta Pusat, Daerah Khusus Ibukota Jakarta 10250</t>
        </is>
      </c>
      <c r="G989" s="39" t="inlineStr">
        <is>
          <t>(021) 57942557</t>
        </is>
      </c>
      <c r="H989" s="39" t="n"/>
      <c r="I989" s="39" t="n"/>
      <c r="J989" s="42" t="inlineStr">
        <is>
          <t>http://taxsam.co/</t>
        </is>
      </c>
      <c r="K989" s="40" t="n">
        <v>-6205153942108150</v>
      </c>
      <c r="L989" s="40" t="n">
        <v>1.06818031311035e+16</v>
      </c>
      <c r="M989" s="39" t="inlineStr">
        <is>
          <t>Aktif</t>
        </is>
      </c>
      <c r="N989" s="41" t="n">
        <v>31</v>
      </c>
      <c r="O989" s="41" t="n">
        <v>73</v>
      </c>
      <c r="P989" s="39" t="n">
        <v>10</v>
      </c>
      <c r="Q989" s="39" t="n">
        <v>3</v>
      </c>
      <c r="R989" s="39" t="n">
        <v>60</v>
      </c>
      <c r="S989" s="39" t="n"/>
      <c r="T989" s="39" t="n"/>
      <c r="U989" s="39" t="n"/>
      <c r="V989" s="39" t="inlineStr">
        <is>
          <t>Tax consultant</t>
        </is>
      </c>
      <c r="W989" s="39" t="inlineStr">
        <is>
          <t>M</t>
        </is>
      </c>
      <c r="X989" s="39" t="n"/>
      <c r="Y989" s="39" t="inlineStr">
        <is>
          <t>Google</t>
        </is>
      </c>
      <c r="Z989" s="39" t="inlineStr">
        <is>
          <t>Sumber google</t>
        </is>
      </c>
    </row>
    <row r="990" ht="15" customHeight="1">
      <c r="A990" s="36" t="n">
        <v>95971996</v>
      </c>
      <c r="B990" s="37" t="n"/>
      <c r="C990" s="38" t="n"/>
      <c r="D990" s="39" t="inlineStr">
        <is>
          <t>OKUMURA CHITOSE INDONESIA, PT</t>
        </is>
      </c>
      <c r="E990" s="39" t="inlineStr">
        <is>
          <t>TIDAK ADA</t>
        </is>
      </c>
      <c r="F990" s="39" t="inlineStr">
        <is>
          <t>GEDUNG MIDPLAZA 2 LT 22 JL JENDRAL SUDIRMAN 10220</t>
        </is>
      </c>
      <c r="G990" s="39" t="n">
        <v>215723925</v>
      </c>
      <c r="H990" s="39" t="n">
        <v>215723925</v>
      </c>
      <c r="I990" s="39" t="n"/>
      <c r="J990" s="42" t="inlineStr">
        <is>
          <t>www.chitose-indonesia.co.id</t>
        </is>
      </c>
      <c r="K990" s="40" t="n">
        <v>-6204994201660150</v>
      </c>
      <c r="L990" s="40" t="n">
        <v>1.06817932128906e+16</v>
      </c>
      <c r="M990" s="39" t="inlineStr">
        <is>
          <t>Aktif</t>
        </is>
      </c>
      <c r="N990" s="41" t="n">
        <v>31</v>
      </c>
      <c r="O990" s="41" t="n">
        <v>73</v>
      </c>
      <c r="P990" s="39" t="n">
        <v>10</v>
      </c>
      <c r="Q990" s="39" t="n">
        <v>3</v>
      </c>
      <c r="R990" s="39" t="n">
        <v>60</v>
      </c>
      <c r="S990" s="39" t="inlineStr">
        <is>
          <t>Perseroan</t>
        </is>
      </c>
      <c r="T990" s="39" t="n">
        <v>1979</v>
      </c>
      <c r="U990" s="39" t="inlineStr">
        <is>
          <t>Kantor Pusat</t>
        </is>
      </c>
      <c r="V990" s="39" t="inlineStr">
        <is>
          <t>BERGERAK DI BIDANG FURNITURE</t>
        </is>
      </c>
      <c r="W990" s="39" t="inlineStr">
        <is>
          <t>G</t>
        </is>
      </c>
      <c r="X990" s="39" t="n">
        <v>47599</v>
      </c>
      <c r="Y990" s="39" t="inlineStr">
        <is>
          <t>Google</t>
        </is>
      </c>
      <c r="Z990" s="39" t="inlineStr">
        <is>
          <t>Sumber google</t>
        </is>
      </c>
    </row>
    <row r="991" ht="15" customHeight="1">
      <c r="A991" s="36" t="n">
        <v>4474458</v>
      </c>
      <c r="B991" s="37" t="n"/>
      <c r="C991" s="38" t="n"/>
      <c r="D991" s="39" t="inlineStr">
        <is>
          <t>PAUD Tulip</t>
        </is>
      </c>
      <c r="E991" s="39" t="n"/>
      <c r="F991" s="39" t="inlineStr">
        <is>
          <t>Karet Tengsin, Kecamatan Tanah Abang, Kota Jakarta Pusat, Daerah Khusus Ibukota Jakarta</t>
        </is>
      </c>
      <c r="G991" s="39" t="n"/>
      <c r="H991" s="39" t="n"/>
      <c r="I991" s="39" t="n"/>
      <c r="J991" s="39" t="n"/>
      <c r="K991" s="40" t="n">
        <v>-6.20594787597656e+16</v>
      </c>
      <c r="L991" s="40" t="n">
        <v>1.06818984985351e+16</v>
      </c>
      <c r="M991" s="39" t="inlineStr">
        <is>
          <t>Aktif</t>
        </is>
      </c>
      <c r="N991" s="41" t="n">
        <v>31</v>
      </c>
      <c r="O991" s="41" t="n">
        <v>73</v>
      </c>
      <c r="P991" s="39" t="n">
        <v>10</v>
      </c>
      <c r="Q991" s="39" t="n">
        <v>3</v>
      </c>
      <c r="R991" s="39" t="n">
        <v>61</v>
      </c>
      <c r="S991" s="39" t="n"/>
      <c r="T991" s="39" t="n"/>
      <c r="U991" s="39" t="n"/>
      <c r="V991" s="39" t="inlineStr">
        <is>
          <t>School</t>
        </is>
      </c>
      <c r="W991" s="39" t="inlineStr">
        <is>
          <t>P</t>
        </is>
      </c>
      <c r="X991" s="39" t="n"/>
      <c r="Y991" s="39" t="inlineStr">
        <is>
          <t>Google</t>
        </is>
      </c>
      <c r="Z991" s="39" t="inlineStr">
        <is>
          <t>Sumber google</t>
        </is>
      </c>
    </row>
    <row r="992" ht="15" customHeight="1">
      <c r="A992" s="36" t="n">
        <v>4323380</v>
      </c>
      <c r="B992" s="37" t="n"/>
      <c r="C992" s="38" t="n"/>
      <c r="D992" s="39" t="inlineStr">
        <is>
          <t>PT ADINDO FORESTA INDONESIA TBK</t>
        </is>
      </c>
      <c r="E992" s="39" t="n"/>
      <c r="F992" s="39" t="inlineStr">
        <is>
          <t>Menara Batavia lantai 11, Suite 01-03 Jl.KH. Mas Mansyur, Kavling 126, RT.14/RW.9, Karet Tengsin, Kecamatan Tanah Abang, Kota Jakarta Pusat, Daerah Khusus Ibukota Jakarta 10220</t>
        </is>
      </c>
      <c r="G992" s="39" t="inlineStr">
        <is>
          <t>(021) 57851930</t>
        </is>
      </c>
      <c r="H992" s="39" t="n"/>
      <c r="I992" s="39" t="n"/>
      <c r="J992" s="42" t="inlineStr">
        <is>
          <t>http://adindoforesta.com/</t>
        </is>
      </c>
      <c r="K992" s="40" t="n">
        <v>-6206727027893060</v>
      </c>
      <c r="L992" s="40" t="n">
        <v>1.06819381713867e+16</v>
      </c>
      <c r="M992" s="39" t="inlineStr">
        <is>
          <t>Aktif</t>
        </is>
      </c>
      <c r="N992" s="41" t="n">
        <v>31</v>
      </c>
      <c r="O992" s="41" t="n">
        <v>73</v>
      </c>
      <c r="P992" s="39" t="n">
        <v>10</v>
      </c>
      <c r="Q992" s="39" t="n">
        <v>3</v>
      </c>
      <c r="R992" s="39" t="n">
        <v>63</v>
      </c>
      <c r="S992" s="39" t="inlineStr">
        <is>
          <t>Perseroan</t>
        </is>
      </c>
      <c r="T992" s="39" t="n"/>
      <c r="U992" s="39" t="n"/>
      <c r="V992" s="39" t="inlineStr">
        <is>
          <t>Equipment rental agency</t>
        </is>
      </c>
      <c r="W992" s="39" t="inlineStr">
        <is>
          <t>N</t>
        </is>
      </c>
      <c r="X992" s="39" t="n"/>
      <c r="Y992" s="39" t="inlineStr">
        <is>
          <t>Google</t>
        </is>
      </c>
      <c r="Z992" s="39" t="inlineStr">
        <is>
          <t>Sumber google</t>
        </is>
      </c>
    </row>
    <row r="993" ht="15" customHeight="1">
      <c r="A993" s="36" t="n">
        <v>186249</v>
      </c>
      <c r="B993" s="37" t="n"/>
      <c r="C993" s="38" t="n"/>
      <c r="D993" s="39" t="inlineStr">
        <is>
          <t>Batavia Prosperindo Sekuritas PT</t>
        </is>
      </c>
      <c r="E993" s="39" t="n"/>
      <c r="F993" s="39" t="inlineStr">
        <is>
          <t>CHASE PLAZA LT. 12 12920</t>
        </is>
      </c>
      <c r="G993" s="39" t="n">
        <v>215207374</v>
      </c>
      <c r="H993" s="39" t="n"/>
      <c r="I993" s="39" t="n"/>
      <c r="J993" s="39" t="n"/>
      <c r="K993" s="40" t="n">
        <v>-6208526134490960</v>
      </c>
      <c r="L993" s="40" t="n">
        <v>1.06821647644042e+16</v>
      </c>
      <c r="M993" s="39" t="inlineStr">
        <is>
          <t>Aktif</t>
        </is>
      </c>
      <c r="N993" s="41" t="n">
        <v>31</v>
      </c>
      <c r="O993" s="41" t="n">
        <v>73</v>
      </c>
      <c r="P993" s="39" t="n">
        <v>10</v>
      </c>
      <c r="Q993" s="39" t="n">
        <v>3</v>
      </c>
      <c r="R993" s="39" t="n">
        <v>65</v>
      </c>
      <c r="S993" s="39" t="inlineStr">
        <is>
          <t>Perseroan</t>
        </is>
      </c>
      <c r="T993" s="39" t="n">
        <v>1999</v>
      </c>
      <c r="U993" s="39" t="inlineStr">
        <is>
          <t>Kantor Pusat</t>
        </is>
      </c>
      <c r="V993" s="39" t="inlineStr">
        <is>
          <t>PIALANG PERDAGANGAN EFEK (SAHAM)</t>
        </is>
      </c>
      <c r="W993" s="39" t="inlineStr">
        <is>
          <t>K</t>
        </is>
      </c>
      <c r="X993" s="39" t="n">
        <v>66152</v>
      </c>
      <c r="Y993" s="39" t="inlineStr">
        <is>
          <t>Google</t>
        </is>
      </c>
      <c r="Z993" s="39" t="inlineStr">
        <is>
          <t>Sumber google</t>
        </is>
      </c>
    </row>
    <row r="994" ht="15" customHeight="1">
      <c r="A994" s="36" t="n">
        <v>2645671</v>
      </c>
      <c r="B994" s="37" t="n"/>
      <c r="C994" s="38" t="n"/>
      <c r="D994" s="39" t="inlineStr">
        <is>
          <t>PERMATA DUNIA SUKSES UTAMA</t>
        </is>
      </c>
      <c r="E994" s="39" t="inlineStr">
        <is>
          <t>PEMATA DUNIA SUKSES UTAMA</t>
        </is>
      </c>
      <c r="F994" s="39" t="inlineStr">
        <is>
          <t>Menara astra</t>
        </is>
      </c>
      <c r="G994" s="39" t="n">
        <v>2157901234</v>
      </c>
      <c r="H994" s="39" t="n">
        <v>81385651121</v>
      </c>
      <c r="I994" s="39" t="n"/>
      <c r="J994" s="39" t="n"/>
      <c r="K994" s="40" t="n">
        <v>-6208603382110590</v>
      </c>
      <c r="L994" s="40" t="n">
        <v>1.06820388793945e+16</v>
      </c>
      <c r="M994" s="39" t="inlineStr">
        <is>
          <t>Aktif</t>
        </is>
      </c>
      <c r="N994" s="41" t="n">
        <v>31</v>
      </c>
      <c r="O994" s="41" t="n">
        <v>73</v>
      </c>
      <c r="P994" s="39" t="n">
        <v>10</v>
      </c>
      <c r="Q994" s="39" t="n">
        <v>3</v>
      </c>
      <c r="R994" s="39" t="n">
        <v>65</v>
      </c>
      <c r="S994" s="39" t="inlineStr">
        <is>
          <t>Perseroan</t>
        </is>
      </c>
      <c r="T994" s="39" t="n">
        <v>2003</v>
      </c>
      <c r="U994" s="39" t="inlineStr">
        <is>
          <t>Kantor Pusat</t>
        </is>
      </c>
      <c r="V994" s="39" t="inlineStr">
        <is>
          <t>MEMPRODUKSI GULA</t>
        </is>
      </c>
      <c r="W994" s="39" t="inlineStr">
        <is>
          <t>C</t>
        </is>
      </c>
      <c r="X994" s="39" t="n">
        <v>10721</v>
      </c>
      <c r="Y994" s="39" t="inlineStr">
        <is>
          <t>Google</t>
        </is>
      </c>
      <c r="Z994" s="39" t="inlineStr">
        <is>
          <t>Sumber google</t>
        </is>
      </c>
    </row>
    <row r="995" ht="15" customHeight="1">
      <c r="A995" s="36" t="n">
        <v>2649928</v>
      </c>
      <c r="B995" s="37" t="n"/>
      <c r="C995" s="38" t="n"/>
      <c r="D995" s="39" t="inlineStr">
        <is>
          <t>Hiswara Bunjamin &amp; Tandjung</t>
        </is>
      </c>
      <c r="E995" s="39" t="n"/>
      <c r="F995" s="39" t="inlineStr">
        <is>
          <t>18th Floor, Tower 1, Sudirman 7.8, Jl. Jenderal Sudirman No.Kav.7-8, RT.10/RW.11, Karet Tengsin, Tanah Abang, Central Jakarta City, Jakarta 10220</t>
        </is>
      </c>
      <c r="G995" s="39" t="inlineStr">
        <is>
          <t>(021) 39738000</t>
        </is>
      </c>
      <c r="H995" s="39" t="n"/>
      <c r="I995" s="39" t="n"/>
      <c r="J995" s="42" t="inlineStr">
        <is>
          <t>http://www.hbtlaw.com/</t>
        </is>
      </c>
      <c r="K995" s="40" t="n">
        <v>-6208292007446280</v>
      </c>
      <c r="L995" s="40" t="n">
        <v>1.06820480346679e+16</v>
      </c>
      <c r="M995" s="39" t="inlineStr">
        <is>
          <t>Aktif</t>
        </is>
      </c>
      <c r="N995" s="41" t="n">
        <v>31</v>
      </c>
      <c r="O995" s="41" t="n">
        <v>73</v>
      </c>
      <c r="P995" s="39" t="n">
        <v>10</v>
      </c>
      <c r="Q995" s="39" t="n">
        <v>3</v>
      </c>
      <c r="R995" s="39" t="n">
        <v>65</v>
      </c>
      <c r="S995" s="39" t="n"/>
      <c r="T995" s="39" t="n"/>
      <c r="U995" s="39" t="n"/>
      <c r="V995" s="39" t="inlineStr">
        <is>
          <t>Law firm</t>
        </is>
      </c>
      <c r="W995" s="39" t="inlineStr">
        <is>
          <t>M</t>
        </is>
      </c>
      <c r="X995" s="39" t="n"/>
      <c r="Y995" s="39" t="inlineStr">
        <is>
          <t>Google</t>
        </is>
      </c>
      <c r="Z995" s="39" t="inlineStr">
        <is>
          <t>Sumber google</t>
        </is>
      </c>
    </row>
    <row r="996" ht="15" customHeight="1">
      <c r="A996" s="36" t="n">
        <v>2755824</v>
      </c>
      <c r="B996" s="37" t="n"/>
      <c r="C996" s="38" t="n"/>
      <c r="D996" s="39" t="inlineStr">
        <is>
          <t>PT. Azali Sumber Sejahtera</t>
        </is>
      </c>
      <c r="E996" s="39" t="n"/>
      <c r="F996" s="39" t="inlineStr">
        <is>
          <t>Jl. Jenderal Sudirman No.78, RT.3/RW.3, Karet Kuningan, Tanah Abang, South Jakarta City, Jakarta 12910</t>
        </is>
      </c>
      <c r="G996" s="39" t="n"/>
      <c r="H996" s="39" t="n"/>
      <c r="I996" s="39" t="n"/>
      <c r="J996" s="39" t="n"/>
      <c r="K996" s="40" t="n">
        <v>-6.20823907852172e+16</v>
      </c>
      <c r="L996" s="40" t="n">
        <v>1.06820518493652e+16</v>
      </c>
      <c r="M996" s="39" t="inlineStr">
        <is>
          <t>Aktif</t>
        </is>
      </c>
      <c r="N996" s="41" t="n">
        <v>31</v>
      </c>
      <c r="O996" s="41" t="n">
        <v>73</v>
      </c>
      <c r="P996" s="39" t="n">
        <v>10</v>
      </c>
      <c r="Q996" s="39" t="n">
        <v>3</v>
      </c>
      <c r="R996" s="39" t="n">
        <v>65</v>
      </c>
      <c r="S996" s="39" t="n"/>
      <c r="T996" s="39" t="n"/>
      <c r="U996" s="39" t="n"/>
      <c r="V996" s="39" t="inlineStr">
        <is>
          <t>Construction company</t>
        </is>
      </c>
      <c r="W996" s="39" t="inlineStr">
        <is>
          <t>F</t>
        </is>
      </c>
      <c r="X996" s="39" t="n"/>
      <c r="Y996" s="39" t="inlineStr">
        <is>
          <t>Google</t>
        </is>
      </c>
      <c r="Z996" s="39" t="inlineStr">
        <is>
          <t>Sumber google</t>
        </is>
      </c>
    </row>
    <row r="997" ht="15" customHeight="1">
      <c r="A997" s="36" t="n">
        <v>2827764</v>
      </c>
      <c r="B997" s="37" t="n"/>
      <c r="C997" s="38" t="n"/>
      <c r="D997" s="39" t="inlineStr">
        <is>
          <t>TPR Sales Indonesia. PT</t>
        </is>
      </c>
      <c r="E997" s="39" t="n"/>
      <c r="F997" s="39" t="inlineStr">
        <is>
          <t>Gd. Mid Plaza1, Jl. Jenderal Sudirman No.Kav 10-11 Floor 19, Kota Jakarta Pusat, Daerah Khusus Ibukota Jakarta 10220</t>
        </is>
      </c>
      <c r="G997" s="39" t="inlineStr">
        <is>
          <t>(021) 5720720</t>
        </is>
      </c>
      <c r="H997" s="39" t="n"/>
      <c r="I997" s="39" t="n"/>
      <c r="J997" s="42" t="inlineStr">
        <is>
          <t>http://www.tsin.co.id/</t>
        </is>
      </c>
      <c r="K997" s="40" t="n">
        <v>-6209405899047850</v>
      </c>
      <c r="L997" s="40" t="n">
        <v>1.06820938110351e+16</v>
      </c>
      <c r="M997" s="39" t="inlineStr">
        <is>
          <t>Aktif</t>
        </is>
      </c>
      <c r="N997" s="41" t="n">
        <v>31</v>
      </c>
      <c r="O997" s="41" t="n">
        <v>73</v>
      </c>
      <c r="P997" s="39" t="n">
        <v>10</v>
      </c>
      <c r="Q997" s="39" t="n">
        <v>3</v>
      </c>
      <c r="R997" s="39" t="n">
        <v>65</v>
      </c>
      <c r="S997" s="39" t="n"/>
      <c r="T997" s="39" t="n"/>
      <c r="U997" s="39" t="n"/>
      <c r="V997" s="39" t="inlineStr">
        <is>
          <t>Auto parts store</t>
        </is>
      </c>
      <c r="W997" s="39" t="inlineStr">
        <is>
          <t>G</t>
        </is>
      </c>
      <c r="X997" s="39" t="n"/>
      <c r="Y997" s="39" t="inlineStr">
        <is>
          <t>Google</t>
        </is>
      </c>
      <c r="Z997" s="39" t="inlineStr">
        <is>
          <t>Sumber google</t>
        </is>
      </c>
    </row>
    <row r="998" ht="15" customHeight="1">
      <c r="A998" s="36" t="n">
        <v>2907308</v>
      </c>
      <c r="B998" s="37" t="n"/>
      <c r="C998" s="38" t="n"/>
      <c r="D998" s="39" t="inlineStr">
        <is>
          <t>KARTIKA LAW FIRM</t>
        </is>
      </c>
      <c r="E998" s="39" t="n"/>
      <c r="F998" s="39" t="inlineStr">
        <is>
          <t>Gedung Sudirman 7.8 Tower, lantai, Unit 1&amp;2, Jl. Jenderal Sudirman No.Kav 7-8, Jakarta, Daerah Khusus Ibukota Jakarta 10220</t>
        </is>
      </c>
      <c r="G998" s="39" t="inlineStr">
        <is>
          <t>0851-6271-6271</t>
        </is>
      </c>
      <c r="H998" s="39" t="n"/>
      <c r="I998" s="39" t="n"/>
      <c r="J998" s="39" t="n"/>
      <c r="K998" s="40" t="n">
        <v>-6208341121673580</v>
      </c>
      <c r="L998" s="40" t="n">
        <v>1.06821075439453e+16</v>
      </c>
      <c r="M998" s="39" t="inlineStr">
        <is>
          <t>Aktif</t>
        </is>
      </c>
      <c r="N998" s="41" t="n">
        <v>31</v>
      </c>
      <c r="O998" s="41" t="n">
        <v>73</v>
      </c>
      <c r="P998" s="39" t="n">
        <v>10</v>
      </c>
      <c r="Q998" s="39" t="n">
        <v>3</v>
      </c>
      <c r="R998" s="39" t="n">
        <v>65</v>
      </c>
      <c r="S998" s="39" t="n"/>
      <c r="T998" s="39" t="n"/>
      <c r="U998" s="39" t="n"/>
      <c r="V998" s="39" t="inlineStr">
        <is>
          <t>Law firm</t>
        </is>
      </c>
      <c r="W998" s="39" t="inlineStr">
        <is>
          <t>M</t>
        </is>
      </c>
      <c r="X998" s="39" t="n"/>
      <c r="Y998" s="39" t="inlineStr">
        <is>
          <t>Google</t>
        </is>
      </c>
      <c r="Z998" s="39" t="inlineStr">
        <is>
          <t>Sumber google</t>
        </is>
      </c>
    </row>
    <row r="999" ht="15" customHeight="1">
      <c r="A999" s="36" t="n">
        <v>2907988</v>
      </c>
      <c r="B999" s="37" t="n"/>
      <c r="C999" s="38" t="n"/>
      <c r="D999" s="39" t="inlineStr">
        <is>
          <t>PT. Marubeni Indonesia</t>
        </is>
      </c>
      <c r="E999" s="39" t="n"/>
      <c r="F999" s="39" t="inlineStr">
        <is>
          <t>Menara Astra, 51st floor, Jl. Jenderal Sudirman No.Kav. 5-6, RT.10/RW.11, Karet Tengsin, Tanah Abang, Central Jakarta City, Jakarta 10220</t>
        </is>
      </c>
      <c r="G999" s="39" t="inlineStr">
        <is>
          <t>(021) 50842777</t>
        </is>
      </c>
      <c r="H999" s="39" t="n"/>
      <c r="I999" s="39" t="n"/>
      <c r="J999" s="42" t="inlineStr">
        <is>
          <t>https://www.marubeni.id/</t>
        </is>
      </c>
      <c r="K999" s="40" t="n">
        <v>-6207060813903800</v>
      </c>
      <c r="L999" s="40" t="n">
        <v>1.06821380615234e+16</v>
      </c>
      <c r="M999" s="39" t="inlineStr">
        <is>
          <t>Aktif</t>
        </is>
      </c>
      <c r="N999" s="41" t="n">
        <v>31</v>
      </c>
      <c r="O999" s="41" t="n">
        <v>73</v>
      </c>
      <c r="P999" s="39" t="n">
        <v>10</v>
      </c>
      <c r="Q999" s="39" t="n">
        <v>3</v>
      </c>
      <c r="R999" s="39" t="n">
        <v>65</v>
      </c>
      <c r="S999" s="39" t="n"/>
      <c r="T999" s="39" t="n"/>
      <c r="U999" s="39" t="n"/>
      <c r="V999" s="39" t="inlineStr">
        <is>
          <t>Corporate office</t>
        </is>
      </c>
      <c r="W999" s="39" t="inlineStr">
        <is>
          <t>M</t>
        </is>
      </c>
      <c r="X999" s="39" t="n"/>
      <c r="Y999" s="39" t="inlineStr">
        <is>
          <t>Google</t>
        </is>
      </c>
      <c r="Z999" s="39" t="inlineStr">
        <is>
          <t>Sumber google</t>
        </is>
      </c>
    </row>
    <row r="1000" ht="15" customHeight="1">
      <c r="A1000" s="36" t="n">
        <v>2961698</v>
      </c>
      <c r="B1000" s="37" t="n"/>
      <c r="C1000" s="38" t="n"/>
      <c r="D1000" s="39" t="inlineStr">
        <is>
          <t>Menara Astra</t>
        </is>
      </c>
      <c r="E1000" s="39" t="n"/>
      <c r="F1000" s="39" t="inlineStr">
        <is>
          <t>Tlpn/Wa:0821.8170.3601, Jl. Jenderal Sudirman No.Kav.5-6, RT.10/RW.6, Karet Tengsin, Tanah Abang, Central Jakarta City, Jakarta 10220</t>
        </is>
      </c>
      <c r="G1000" s="39" t="inlineStr">
        <is>
          <t>(021) 50821999</t>
        </is>
      </c>
      <c r="H1000" s="39" t="n"/>
      <c r="I1000" s="39" t="n"/>
      <c r="J1000" s="42" t="inlineStr">
        <is>
          <t>http://menara-astra.co.id/</t>
        </is>
      </c>
      <c r="K1000" s="40" t="n">
        <v>-6208144187927240</v>
      </c>
      <c r="L1000" s="40" t="n">
        <v>1.06821830749511e+16</v>
      </c>
      <c r="M1000" s="39" t="inlineStr">
        <is>
          <t>Aktif</t>
        </is>
      </c>
      <c r="N1000" s="41" t="n">
        <v>31</v>
      </c>
      <c r="O1000" s="41" t="n">
        <v>73</v>
      </c>
      <c r="P1000" s="39" t="n">
        <v>10</v>
      </c>
      <c r="Q1000" s="39" t="n">
        <v>3</v>
      </c>
      <c r="R1000" s="39" t="n">
        <v>65</v>
      </c>
      <c r="S1000" s="39" t="n"/>
      <c r="T1000" s="39" t="n"/>
      <c r="U1000" s="39" t="n"/>
      <c r="V1000" s="39" t="inlineStr">
        <is>
          <t>Corporate office</t>
        </is>
      </c>
      <c r="W1000" s="39" t="inlineStr">
        <is>
          <t>M</t>
        </is>
      </c>
      <c r="X1000" s="39" t="n"/>
      <c r="Y1000" s="39" t="inlineStr">
        <is>
          <t>Google</t>
        </is>
      </c>
      <c r="Z1000" s="39" t="inlineStr">
        <is>
          <t>Sumber google</t>
        </is>
      </c>
    </row>
    <row r="1001" ht="15" customHeight="1">
      <c r="A1001" s="36" t="n">
        <v>2994337</v>
      </c>
      <c r="B1001" s="37" t="n"/>
      <c r="C1001" s="38" t="n"/>
      <c r="D1001" s="39" t="inlineStr">
        <is>
          <t>Matlamat Cakera Canggih. PT</t>
        </is>
      </c>
      <c r="E1001" s="39" t="n"/>
      <c r="F1001" s="39" t="inlineStr">
        <is>
          <t>Menara Astra, Jl. Jenderal Sudirman Kav5-6, Karet Tengsin, Tanah Abang, Central Jakarta City, Jakarta 10220</t>
        </is>
      </c>
      <c r="G1001" s="39" t="inlineStr">
        <is>
          <t>(021) 50842750</t>
        </is>
      </c>
      <c r="H1001" s="39" t="n"/>
      <c r="I1001" s="39" t="n"/>
      <c r="J1001" s="39" t="n"/>
      <c r="K1001" s="40" t="n">
        <v>-6207376003265380</v>
      </c>
      <c r="L1001" s="40" t="n">
        <v>1.06821296691894e+16</v>
      </c>
      <c r="M1001" s="39" t="inlineStr">
        <is>
          <t>Aktif</t>
        </is>
      </c>
      <c r="N1001" s="41" t="n">
        <v>31</v>
      </c>
      <c r="O1001" s="41" t="n">
        <v>73</v>
      </c>
      <c r="P1001" s="39" t="n">
        <v>10</v>
      </c>
      <c r="Q1001" s="39" t="n">
        <v>3</v>
      </c>
      <c r="R1001" s="39" t="n">
        <v>65</v>
      </c>
      <c r="S1001" s="39" t="n"/>
      <c r="T1001" s="39" t="n"/>
      <c r="U1001" s="39" t="n"/>
      <c r="V1001" s="39" t="inlineStr">
        <is>
          <t>Electrician</t>
        </is>
      </c>
      <c r="W1001" s="39" t="inlineStr">
        <is>
          <t>F</t>
        </is>
      </c>
      <c r="X1001" s="39" t="n"/>
      <c r="Y1001" s="39" t="inlineStr">
        <is>
          <t>Google</t>
        </is>
      </c>
      <c r="Z1001" s="39" t="inlineStr">
        <is>
          <t>Sumber google</t>
        </is>
      </c>
    </row>
    <row r="1002" ht="15" customHeight="1">
      <c r="A1002" s="36" t="n">
        <v>3025011</v>
      </c>
      <c r="B1002" s="37" t="n"/>
      <c r="C1002" s="38" t="n"/>
      <c r="D1002" s="39" t="inlineStr">
        <is>
          <t>PT MHCT Consulting Indonesia</t>
        </is>
      </c>
      <c r="E1002" s="39" t="n"/>
      <c r="F1002" s="39" t="inlineStr">
        <is>
          <t>Jl. Jenderal Sudirman No.Kav 5, RT.10/RW.11, Karet Tengsin, Kecamatan Tanah Abang, Kota Jakarta Pusat, Daerah Khusus Ibukota Jakarta 10250</t>
        </is>
      </c>
      <c r="G1002" s="39" t="inlineStr">
        <is>
          <t>(021) 50851880</t>
        </is>
      </c>
      <c r="H1002" s="39" t="n"/>
      <c r="I1002" s="39" t="n"/>
      <c r="J1002" s="39" t="n"/>
      <c r="K1002" s="40" t="n">
        <v>-6207324028015130</v>
      </c>
      <c r="L1002" s="40" t="n">
        <v>1.0682127380371e+16</v>
      </c>
      <c r="M1002" s="39" t="inlineStr">
        <is>
          <t>Aktif</t>
        </is>
      </c>
      <c r="N1002" s="41" t="n">
        <v>31</v>
      </c>
      <c r="O1002" s="41" t="n">
        <v>73</v>
      </c>
      <c r="P1002" s="39" t="n">
        <v>10</v>
      </c>
      <c r="Q1002" s="39" t="n">
        <v>3</v>
      </c>
      <c r="R1002" s="39" t="n">
        <v>65</v>
      </c>
      <c r="S1002" s="39" t="inlineStr">
        <is>
          <t>Perseroan</t>
        </is>
      </c>
      <c r="T1002" s="39" t="n"/>
      <c r="U1002" s="39" t="n"/>
      <c r="V1002" s="39" t="inlineStr">
        <is>
          <t>Business management consultant</t>
        </is>
      </c>
      <c r="W1002" s="39" t="inlineStr">
        <is>
          <t>M</t>
        </is>
      </c>
      <c r="X1002" s="39" t="n"/>
      <c r="Y1002" s="39" t="inlineStr">
        <is>
          <t>Google</t>
        </is>
      </c>
      <c r="Z1002" s="39" t="inlineStr">
        <is>
          <t>Sumber google</t>
        </is>
      </c>
    </row>
    <row r="1003" ht="15" customHeight="1">
      <c r="A1003" s="36" t="n">
        <v>3236654</v>
      </c>
      <c r="B1003" s="37" t="n"/>
      <c r="C1003" s="38" t="n"/>
      <c r="D1003" s="39" t="inlineStr">
        <is>
          <t>ADIDAS INDONESIA, PT</t>
        </is>
      </c>
      <c r="E1003" s="39" t="inlineStr">
        <is>
          <t>ADIDAS</t>
        </is>
      </c>
      <c r="F1003" s="39" t="inlineStr">
        <is>
          <t>GEDUNG MIDPLAZA 2 LT.5, JL JEND. SUDIRMAN KAV. 10-11 10220</t>
        </is>
      </c>
      <c r="G1003" s="39" t="n">
        <v>215205566</v>
      </c>
      <c r="H1003" s="39" t="n">
        <v>215205566</v>
      </c>
      <c r="I1003" s="39" t="n"/>
      <c r="J1003" s="42" t="inlineStr">
        <is>
          <t>adidas.com</t>
        </is>
      </c>
      <c r="K1003" s="40" t="n">
        <v>-620930814743042</v>
      </c>
      <c r="L1003" s="40" t="n">
        <v>1.06820442199707e+16</v>
      </c>
      <c r="M1003" s="39" t="inlineStr">
        <is>
          <t>Aktif</t>
        </is>
      </c>
      <c r="N1003" s="41" t="n">
        <v>31</v>
      </c>
      <c r="O1003" s="41" t="n">
        <v>73</v>
      </c>
      <c r="P1003" s="39" t="n">
        <v>10</v>
      </c>
      <c r="Q1003" s="39" t="n">
        <v>3</v>
      </c>
      <c r="R1003" s="39" t="n">
        <v>65</v>
      </c>
      <c r="S1003" s="39" t="inlineStr">
        <is>
          <t>Perseroan</t>
        </is>
      </c>
      <c r="T1003" s="39" t="n">
        <v>1975</v>
      </c>
      <c r="U1003" s="39" t="inlineStr">
        <is>
          <t>Kantor Pusat</t>
        </is>
      </c>
      <c r="V1003" s="39" t="inlineStr">
        <is>
          <t>industri sepatu olah raga</t>
        </is>
      </c>
      <c r="W1003" s="39" t="inlineStr">
        <is>
          <t>C</t>
        </is>
      </c>
      <c r="X1003" s="39" t="n">
        <v>15202</v>
      </c>
      <c r="Y1003" s="39" t="inlineStr">
        <is>
          <t>Google</t>
        </is>
      </c>
      <c r="Z1003" s="39" t="inlineStr">
        <is>
          <t>Sumber google</t>
        </is>
      </c>
    </row>
    <row r="1004" ht="15" customHeight="1">
      <c r="A1004" s="36" t="n">
        <v>3249448</v>
      </c>
      <c r="B1004" s="37" t="n"/>
      <c r="C1004" s="38" t="n"/>
      <c r="D1004" s="39" t="inlineStr">
        <is>
          <t>PT. GLOBAL ASIA KONSULTAN</t>
        </is>
      </c>
      <c r="E1004" s="39" t="n"/>
      <c r="F1004" s="39" t="inlineStr">
        <is>
          <t>Ã£â‚¬â€™10250 Jakarta, Central Jakarta City, Tanah Abang, Karet Tengsin, PT. GLOBAL ASIA KONSULTAN</t>
        </is>
      </c>
      <c r="G1004" s="39" t="inlineStr">
        <is>
          <t>0812-9339-7463</t>
        </is>
      </c>
      <c r="H1004" s="39" t="n"/>
      <c r="I1004" s="39" t="n"/>
      <c r="J1004" s="39" t="n"/>
      <c r="K1004" s="40" t="n">
        <v>-6207129001617430</v>
      </c>
      <c r="L1004" s="40" t="n">
        <v>1.06821342468261e+16</v>
      </c>
      <c r="M1004" s="39" t="inlineStr">
        <is>
          <t>Aktif</t>
        </is>
      </c>
      <c r="N1004" s="41" t="n">
        <v>31</v>
      </c>
      <c r="O1004" s="41" t="n">
        <v>73</v>
      </c>
      <c r="P1004" s="39" t="n">
        <v>10</v>
      </c>
      <c r="Q1004" s="39" t="n">
        <v>3</v>
      </c>
      <c r="R1004" s="39" t="n">
        <v>65</v>
      </c>
      <c r="S1004" s="39" t="n"/>
      <c r="T1004" s="39" t="n"/>
      <c r="U1004" s="39" t="n"/>
      <c r="V1004" s="39" t="inlineStr">
        <is>
          <t>Human resource consulting</t>
        </is>
      </c>
      <c r="W1004" s="39" t="inlineStr">
        <is>
          <t>M</t>
        </is>
      </c>
      <c r="X1004" s="39" t="n"/>
      <c r="Y1004" s="39" t="inlineStr">
        <is>
          <t>Google</t>
        </is>
      </c>
      <c r="Z1004" s="39" t="inlineStr">
        <is>
          <t>Sumber google</t>
        </is>
      </c>
    </row>
    <row r="1005" ht="15" customHeight="1">
      <c r="A1005" s="36" t="n">
        <v>3334795</v>
      </c>
      <c r="B1005" s="37" t="n"/>
      <c r="C1005" s="38" t="n"/>
      <c r="D1005" s="39" t="inlineStr">
        <is>
          <t>PT. Bank Mizuho Indonesia</t>
        </is>
      </c>
      <c r="E1005" s="39" t="n"/>
      <c r="F1005" s="39" t="inlineStr">
        <is>
          <t>Menara Astra, Jl. Jenderal Sudirman No.Kav. 5-6 53st Floor, RT.10/RW.11, Karet Tengsin, Kecamatan Tanah Abang, Kota Jakarta Pusat, Daerah Khusus Ibukota Jakarta 10220</t>
        </is>
      </c>
      <c r="G1005" s="39" t="inlineStr">
        <is>
          <t>(021) 50910888</t>
        </is>
      </c>
      <c r="H1005" s="39" t="n"/>
      <c r="I1005" s="39" t="n"/>
      <c r="J1005" s="42" t="inlineStr">
        <is>
          <t>http://www.mizuhobank.co.id/</t>
        </is>
      </c>
      <c r="K1005" s="40" t="n">
        <v>-620708703994751</v>
      </c>
      <c r="L1005" s="40" t="n">
        <v>1.06821250915527e+16</v>
      </c>
      <c r="M1005" s="39" t="inlineStr">
        <is>
          <t>Aktif</t>
        </is>
      </c>
      <c r="N1005" s="41" t="n">
        <v>31</v>
      </c>
      <c r="O1005" s="41" t="n">
        <v>73</v>
      </c>
      <c r="P1005" s="39" t="n">
        <v>10</v>
      </c>
      <c r="Q1005" s="39" t="n">
        <v>3</v>
      </c>
      <c r="R1005" s="39" t="n">
        <v>65</v>
      </c>
      <c r="S1005" s="39" t="n"/>
      <c r="T1005" s="39" t="n"/>
      <c r="U1005" s="39" t="n"/>
      <c r="V1005" s="39" t="inlineStr">
        <is>
          <t>Bank</t>
        </is>
      </c>
      <c r="W1005" s="39" t="inlineStr">
        <is>
          <t>K</t>
        </is>
      </c>
      <c r="X1005" s="39" t="n"/>
      <c r="Y1005" s="39" t="inlineStr">
        <is>
          <t>Google</t>
        </is>
      </c>
      <c r="Z1005" s="39" t="inlineStr">
        <is>
          <t>Sumber google</t>
        </is>
      </c>
    </row>
    <row r="1006" ht="15" customHeight="1">
      <c r="A1006" s="36" t="n">
        <v>3347615</v>
      </c>
      <c r="B1006" s="37" t="n"/>
      <c r="C1006" s="38" t="n"/>
      <c r="D1006" s="39" t="inlineStr">
        <is>
          <t>PT Astra Land Indonesia</t>
        </is>
      </c>
      <c r="E1006" s="39" t="n"/>
      <c r="F1006" s="39" t="inlineStr">
        <is>
          <t>CS (0813)_1305_4469, Jl. Jenderal Sudirman Menara Astra Kav.5-6, RT.10/RW.11, Karet Tengsin, Kecamatan Tanah Abang, Kota Jakarta Pusat, Daerah Khusus Ibukota Jakarta 10220</t>
        </is>
      </c>
      <c r="G1006" s="39" t="inlineStr">
        <is>
          <t>(021) 50821999</t>
        </is>
      </c>
      <c r="H1006" s="39" t="n"/>
      <c r="I1006" s="39" t="n"/>
      <c r="J1006" s="42" t="inlineStr">
        <is>
          <t>http://www.astra-land.co.id/</t>
        </is>
      </c>
      <c r="K1006" s="40" t="n">
        <v>-6.20716381072998e+16</v>
      </c>
      <c r="L1006" s="40" t="n">
        <v>1.06821472167968e+16</v>
      </c>
      <c r="M1006" s="39" t="inlineStr">
        <is>
          <t>Aktif</t>
        </is>
      </c>
      <c r="N1006" s="41" t="n">
        <v>31</v>
      </c>
      <c r="O1006" s="41" t="n">
        <v>73</v>
      </c>
      <c r="P1006" s="39" t="n">
        <v>10</v>
      </c>
      <c r="Q1006" s="39" t="n">
        <v>3</v>
      </c>
      <c r="R1006" s="39" t="n">
        <v>65</v>
      </c>
      <c r="S1006" s="39" t="inlineStr">
        <is>
          <t>Perseroan</t>
        </is>
      </c>
      <c r="T1006" s="39" t="n"/>
      <c r="U1006" s="39" t="n"/>
      <c r="V1006" s="39" t="inlineStr">
        <is>
          <t>Real estate developer</t>
        </is>
      </c>
      <c r="W1006" s="39" t="inlineStr">
        <is>
          <t>L</t>
        </is>
      </c>
      <c r="X1006" s="39" t="n"/>
      <c r="Y1006" s="39" t="inlineStr">
        <is>
          <t>Google</t>
        </is>
      </c>
      <c r="Z1006" s="39" t="inlineStr">
        <is>
          <t>Sumber google</t>
        </is>
      </c>
    </row>
    <row r="1007" ht="15" customHeight="1">
      <c r="A1007" s="36" t="n">
        <v>3382931</v>
      </c>
      <c r="B1007" s="37" t="n"/>
      <c r="C1007" s="38" t="n"/>
      <c r="D1007" s="39" t="inlineStr">
        <is>
          <t>PT FKS Multi Agro Tbk.</t>
        </is>
      </c>
      <c r="E1007" s="39" t="n"/>
      <c r="F1007" s="39" t="inlineStr">
        <is>
          <t>Menara Astra, Jl. Jenderal Sudirman No.Kav.5 Level 37, RT.10/RW.11, Karet Tengsin, Kecamatan Tanah Abang, Kota Jakarta Pusat, Daerah Khusus Ibukota Jakarta 10220</t>
        </is>
      </c>
      <c r="G1007" s="39" t="inlineStr">
        <is>
          <t>(021) 50889889</t>
        </is>
      </c>
      <c r="H1007" s="39" t="n"/>
      <c r="I1007" s="39" t="n"/>
      <c r="J1007" s="39" t="n"/>
      <c r="K1007" s="40" t="n">
        <v>-6206912040710440</v>
      </c>
      <c r="L1007" s="40" t="n">
        <v>1.06821304321289e+16</v>
      </c>
      <c r="M1007" s="39" t="inlineStr">
        <is>
          <t>Aktif</t>
        </is>
      </c>
      <c r="N1007" s="41" t="n">
        <v>31</v>
      </c>
      <c r="O1007" s="41" t="n">
        <v>73</v>
      </c>
      <c r="P1007" s="39" t="n">
        <v>10</v>
      </c>
      <c r="Q1007" s="39" t="n">
        <v>3</v>
      </c>
      <c r="R1007" s="39" t="n">
        <v>65</v>
      </c>
      <c r="S1007" s="39" t="inlineStr">
        <is>
          <t>Perseroan</t>
        </is>
      </c>
      <c r="T1007" s="39" t="n"/>
      <c r="U1007" s="39" t="n"/>
      <c r="V1007" s="39" t="inlineStr">
        <is>
          <t>Corporate office</t>
        </is>
      </c>
      <c r="W1007" s="39" t="inlineStr">
        <is>
          <t>M</t>
        </is>
      </c>
      <c r="X1007" s="39" t="n"/>
      <c r="Y1007" s="39" t="inlineStr">
        <is>
          <t>Google</t>
        </is>
      </c>
      <c r="Z1007" s="39" t="inlineStr">
        <is>
          <t>Sumber google</t>
        </is>
      </c>
    </row>
    <row r="1008" ht="15" customHeight="1">
      <c r="A1008" s="36" t="n">
        <v>3439925</v>
      </c>
      <c r="B1008" s="37" t="n"/>
      <c r="C1008" s="38" t="n"/>
      <c r="D1008" s="39" t="inlineStr">
        <is>
          <t>PT Tredia Fashion Indonesia</t>
        </is>
      </c>
      <c r="E1008" s="39" t="n"/>
      <c r="F1008" s="39" t="inlineStr">
        <is>
          <t>Mid Plaza 2 Lt.23, Jalan Jend. Sudirman No.10-11, RT.10/RW.11, Karet Tengsin, Kecamatan Tanah Abang, Kota Jakarta Pusat, Daerah Khusus Ibukota Jakarta 10220</t>
        </is>
      </c>
      <c r="G1008" s="39" t="inlineStr">
        <is>
          <t>(021) 5707774</t>
        </is>
      </c>
      <c r="H1008" s="39" t="n"/>
      <c r="I1008" s="39" t="n"/>
      <c r="J1008" s="39" t="n"/>
      <c r="K1008" s="40" t="n">
        <v>-620914888381958</v>
      </c>
      <c r="L1008" s="40" t="n">
        <v>1.06820365905761e+16</v>
      </c>
      <c r="M1008" s="39" t="inlineStr">
        <is>
          <t>Aktif</t>
        </is>
      </c>
      <c r="N1008" s="41" t="n">
        <v>31</v>
      </c>
      <c r="O1008" s="41" t="n">
        <v>73</v>
      </c>
      <c r="P1008" s="39" t="n">
        <v>10</v>
      </c>
      <c r="Q1008" s="39" t="n">
        <v>3</v>
      </c>
      <c r="R1008" s="39" t="n">
        <v>65</v>
      </c>
      <c r="S1008" s="39" t="inlineStr">
        <is>
          <t>Perseroan</t>
        </is>
      </c>
      <c r="T1008" s="39" t="n"/>
      <c r="U1008" s="39" t="n"/>
      <c r="V1008" s="39" t="inlineStr">
        <is>
          <t>Clothing store</t>
        </is>
      </c>
      <c r="W1008" s="39" t="inlineStr">
        <is>
          <t>G</t>
        </is>
      </c>
      <c r="X1008" s="39" t="n"/>
      <c r="Y1008" s="39" t="inlineStr">
        <is>
          <t>Google</t>
        </is>
      </c>
      <c r="Z1008" s="39" t="inlineStr">
        <is>
          <t>Sumber google</t>
        </is>
      </c>
    </row>
    <row r="1009" ht="15" customHeight="1">
      <c r="A1009" s="36" t="n">
        <v>3457289</v>
      </c>
      <c r="B1009" s="37" t="n"/>
      <c r="C1009" s="38" t="n"/>
      <c r="D1009" s="39" t="inlineStr">
        <is>
          <t>PT Fair Consulting Indonesia</t>
        </is>
      </c>
      <c r="E1009" s="39" t="n"/>
      <c r="F1009" s="39" t="inlineStr">
        <is>
          <t>16th Floor MidPlaza 1, Jl. Jenderal Sudirman No.Kelurahan, RT.10/RW.11, Karet Tengsin, Kecamatan Tanah Abang, Kota Jakarta Pusat, Daerah Khusus Ibukota Jakarta 10220</t>
        </is>
      </c>
      <c r="G1009" s="39" t="inlineStr">
        <is>
          <t>(021) 5706215</t>
        </is>
      </c>
      <c r="H1009" s="39" t="n"/>
      <c r="I1009" s="39" t="n"/>
      <c r="J1009" s="39" t="n"/>
      <c r="K1009" s="40" t="n">
        <v>-6209249973297110</v>
      </c>
      <c r="L1009" s="40" t="n">
        <v>1.0682112121582e+16</v>
      </c>
      <c r="M1009" s="39" t="inlineStr">
        <is>
          <t>Aktif</t>
        </is>
      </c>
      <c r="N1009" s="41" t="n">
        <v>31</v>
      </c>
      <c r="O1009" s="41" t="n">
        <v>73</v>
      </c>
      <c r="P1009" s="39" t="n">
        <v>10</v>
      </c>
      <c r="Q1009" s="39" t="n">
        <v>3</v>
      </c>
      <c r="R1009" s="39" t="n">
        <v>65</v>
      </c>
      <c r="S1009" s="39" t="inlineStr">
        <is>
          <t>Perseroan</t>
        </is>
      </c>
      <c r="T1009" s="39" t="n"/>
      <c r="U1009" s="39" t="n"/>
      <c r="V1009" s="39" t="inlineStr">
        <is>
          <t>Company</t>
        </is>
      </c>
      <c r="W1009" s="39" t="inlineStr">
        <is>
          <t>M</t>
        </is>
      </c>
      <c r="X1009" s="39" t="n"/>
      <c r="Y1009" s="39" t="inlineStr">
        <is>
          <t>Google</t>
        </is>
      </c>
      <c r="Z1009" s="39" t="inlineStr">
        <is>
          <t>Sumber google</t>
        </is>
      </c>
    </row>
    <row r="1010" ht="15" customHeight="1">
      <c r="A1010" s="36" t="n">
        <v>3692953</v>
      </c>
      <c r="B1010" s="37" t="n"/>
      <c r="C1010" s="38" t="n"/>
      <c r="D1010" s="39" t="inlineStr">
        <is>
          <t>Nippon Oil Corporation</t>
        </is>
      </c>
      <c r="E1010" s="39" t="n"/>
      <c r="F1010" s="39" t="inlineStr">
        <is>
          <t>Jl. Jendral Sudirman Kav 10-11 Karet Tengsin Tanah Abang Jakarta Pusat DKI Jakarta, RT.10/RW.11, Karet Tengsin, Kecamatan Tanah Abang, Kota Jakarta Pusat, Daerah Khusus Ibukota Jakarta 10250</t>
        </is>
      </c>
      <c r="G1010" s="39" t="inlineStr">
        <is>
          <t>(021) 5731234</t>
        </is>
      </c>
      <c r="H1010" s="39" t="n"/>
      <c r="I1010" s="39" t="n"/>
      <c r="J1010" s="39" t="n"/>
      <c r="K1010" s="40" t="n">
        <v>-6209435939788810</v>
      </c>
      <c r="L1010" s="40" t="n">
        <v>1068207778930660</v>
      </c>
      <c r="M1010" s="39" t="inlineStr">
        <is>
          <t>Aktif</t>
        </is>
      </c>
      <c r="N1010" s="41" t="n">
        <v>31</v>
      </c>
      <c r="O1010" s="41" t="n">
        <v>73</v>
      </c>
      <c r="P1010" s="39" t="n">
        <v>10</v>
      </c>
      <c r="Q1010" s="39" t="n">
        <v>3</v>
      </c>
      <c r="R1010" s="39" t="n">
        <v>65</v>
      </c>
      <c r="S1010" s="39" t="n"/>
      <c r="T1010" s="39" t="n"/>
      <c r="U1010" s="39" t="n"/>
      <c r="V1010" s="39" t="inlineStr">
        <is>
          <t>Corporate office</t>
        </is>
      </c>
      <c r="W1010" s="39" t="inlineStr">
        <is>
          <t>M</t>
        </is>
      </c>
      <c r="X1010" s="39" t="n"/>
      <c r="Y1010" s="39" t="inlineStr">
        <is>
          <t>Google</t>
        </is>
      </c>
      <c r="Z1010" s="39" t="inlineStr">
        <is>
          <t>Sumber google</t>
        </is>
      </c>
    </row>
    <row r="1011" ht="15" customHeight="1">
      <c r="A1011" s="36" t="n">
        <v>3793566</v>
      </c>
      <c r="B1011" s="37" t="n"/>
      <c r="C1011" s="38" t="n"/>
      <c r="D1011" s="39" t="inlineStr">
        <is>
          <t>KOGO Studio Indonesia</t>
        </is>
      </c>
      <c r="E1011" s="39" t="n"/>
      <c r="F1011" s="39" t="inlineStr">
        <is>
          <t>Sudirman 7.8 Tower, Level 16, Unit 1 &amp; 2 Jl. Jend. Sudirman No. Kav 7-8. Kel. Karet Tengsin, Kec. Tanah Abang Kota Adm. Jakarta Pusat, Prov, RT.10/RW.11, Karet Tengsin, Kecamatan Tanah Abang, Kota Jakarta Pusat, Daerah Khusus Ibukota Jakarta 10220</t>
        </is>
      </c>
      <c r="G1011" s="39" t="inlineStr">
        <is>
          <t>(021) 29553556</t>
        </is>
      </c>
      <c r="H1011" s="39" t="n"/>
      <c r="I1011" s="39" t="n"/>
      <c r="J1011" s="42" t="inlineStr">
        <is>
          <t>https://www.koreanglobalstudio.com/</t>
        </is>
      </c>
      <c r="K1011" s="40" t="n">
        <v>-620828914642334</v>
      </c>
      <c r="L1011" s="40" t="n">
        <v>1.06821182250976e+16</v>
      </c>
      <c r="M1011" s="39" t="inlineStr">
        <is>
          <t>Aktif</t>
        </is>
      </c>
      <c r="N1011" s="41" t="n">
        <v>31</v>
      </c>
      <c r="O1011" s="41" t="n">
        <v>73</v>
      </c>
      <c r="P1011" s="39" t="n">
        <v>10</v>
      </c>
      <c r="Q1011" s="39" t="n">
        <v>3</v>
      </c>
      <c r="R1011" s="39" t="n">
        <v>65</v>
      </c>
      <c r="S1011" s="39" t="n"/>
      <c r="T1011" s="39" t="n"/>
      <c r="U1011" s="39" t="n"/>
      <c r="V1011" s="39" t="inlineStr">
        <is>
          <t>Language school</t>
        </is>
      </c>
      <c r="W1011" s="39" t="inlineStr">
        <is>
          <t>P</t>
        </is>
      </c>
      <c r="X1011" s="39" t="n"/>
      <c r="Y1011" s="39" t="inlineStr">
        <is>
          <t>Google</t>
        </is>
      </c>
      <c r="Z1011" s="39" t="inlineStr">
        <is>
          <t>Sumber google</t>
        </is>
      </c>
    </row>
    <row r="1012" ht="15" customHeight="1">
      <c r="A1012" s="36" t="n">
        <v>3939143</v>
      </c>
      <c r="B1012" s="37" t="n"/>
      <c r="C1012" s="38" t="n"/>
      <c r="D1012" s="39" t="inlineStr">
        <is>
          <t>KAP Arman Eddy Ferdinand</t>
        </is>
      </c>
      <c r="E1012" s="39" t="n"/>
      <c r="F1012" s="39" t="inlineStr">
        <is>
          <t>Wisma Nugra Santana 16th Floor Jl. Jenderal Sudirman Kav. 7 - 8 Jakarta, 10220, RT.10/RW.11, Karet Tengsin, Kecamatan Tanah Abang, Jakarta, Daerah Khusus Ibukota Jakarta 12520</t>
        </is>
      </c>
      <c r="G1012" s="39" t="inlineStr">
        <is>
          <t>(021) 5700293 ext. 5700283</t>
        </is>
      </c>
      <c r="H1012" s="39" t="n"/>
      <c r="I1012" s="39" t="n"/>
      <c r="J1012" s="42" t="inlineStr">
        <is>
          <t>http://aef-premier.com/</t>
        </is>
      </c>
      <c r="K1012" s="40" t="n">
        <v>-6208378791809080</v>
      </c>
      <c r="L1012" s="40" t="n">
        <v>1.06821334838867e+16</v>
      </c>
      <c r="M1012" s="39" t="inlineStr">
        <is>
          <t>Aktif</t>
        </is>
      </c>
      <c r="N1012" s="41" t="n">
        <v>31</v>
      </c>
      <c r="O1012" s="41" t="n">
        <v>73</v>
      </c>
      <c r="P1012" s="39" t="n">
        <v>10</v>
      </c>
      <c r="Q1012" s="39" t="n">
        <v>3</v>
      </c>
      <c r="R1012" s="39" t="n">
        <v>65</v>
      </c>
      <c r="S1012" s="39" t="n"/>
      <c r="T1012" s="39" t="n"/>
      <c r="U1012" s="39" t="n"/>
      <c r="V1012" s="39" t="inlineStr">
        <is>
          <t>Accountant</t>
        </is>
      </c>
      <c r="W1012" s="39" t="inlineStr">
        <is>
          <t>M</t>
        </is>
      </c>
      <c r="X1012" s="39" t="n"/>
      <c r="Y1012" s="39" t="inlineStr">
        <is>
          <t>Google</t>
        </is>
      </c>
      <c r="Z1012" s="39" t="inlineStr">
        <is>
          <t>Sumber google</t>
        </is>
      </c>
    </row>
    <row r="1013" ht="15" customHeight="1">
      <c r="A1013" s="36" t="n">
        <v>3952977</v>
      </c>
      <c r="B1013" s="37" t="n"/>
      <c r="C1013" s="38" t="n"/>
      <c r="D1013" s="39" t="inlineStr">
        <is>
          <t>Tunas Minahasa Energi Listrik Tenaga Air</t>
        </is>
      </c>
      <c r="E1013" s="39" t="n"/>
      <c r="F1013" s="39" t="inlineStr">
        <is>
          <t>Wisma Nugra Santana 15th Floor Kavling 7-8, JL. Jenderal Sudirman, Tanah Abang, RT.10/RW.11, Karet Tengsin, Kecamatan Tanah Abang, Kota Jakarta Pusat, Daerah Khusus Ibukota Jakarta 10220</t>
        </is>
      </c>
      <c r="G1013" s="39" t="inlineStr">
        <is>
          <t>(021) 5700500</t>
        </is>
      </c>
      <c r="H1013" s="39" t="n"/>
      <c r="I1013" s="39" t="n"/>
      <c r="J1013" s="39" t="n"/>
      <c r="K1013" s="40" t="n">
        <v>-6208290100097650</v>
      </c>
      <c r="L1013" s="40" t="n">
        <v>1.06820884704589e+16</v>
      </c>
      <c r="M1013" s="39" t="inlineStr">
        <is>
          <t>Aktif</t>
        </is>
      </c>
      <c r="N1013" s="41" t="n">
        <v>31</v>
      </c>
      <c r="O1013" s="41" t="n">
        <v>73</v>
      </c>
      <c r="P1013" s="39" t="n">
        <v>10</v>
      </c>
      <c r="Q1013" s="39" t="n">
        <v>3</v>
      </c>
      <c r="R1013" s="39" t="n">
        <v>65</v>
      </c>
      <c r="S1013" s="39" t="n"/>
      <c r="T1013" s="39" t="n"/>
      <c r="U1013" s="39" t="n"/>
      <c r="V1013" s="39" t="inlineStr">
        <is>
          <t>Electrical supply store</t>
        </is>
      </c>
      <c r="W1013" s="39" t="inlineStr">
        <is>
          <t>G</t>
        </is>
      </c>
      <c r="X1013" s="39" t="n"/>
      <c r="Y1013" s="39" t="inlineStr">
        <is>
          <t>Google</t>
        </is>
      </c>
      <c r="Z1013" s="39" t="inlineStr">
        <is>
          <t>Sumber google</t>
        </is>
      </c>
    </row>
    <row r="1014" ht="15" customHeight="1">
      <c r="A1014" s="36" t="n">
        <v>3994475</v>
      </c>
      <c r="B1014" s="37" t="n"/>
      <c r="C1014" s="38" t="n"/>
      <c r="D1014" s="39" t="inlineStr">
        <is>
          <t>Wakachiku Construction Co Ltd</t>
        </is>
      </c>
      <c r="E1014" s="39" t="n"/>
      <c r="F1014" s="39" t="inlineStr">
        <is>
          <t>Jl. Jendral Sudirman Kav 10-11 Karet Tengsin Tanah Abang Jakarta Pusat DKI Jakarta, RT.10/RW.11, Karet Tengsin, Kecamatan Tanah Abang, Kota Jakarta Pusat, Daerah Khusus Ibukota Jakarta 10250</t>
        </is>
      </c>
      <c r="G1014" s="39" t="inlineStr">
        <is>
          <t>(021) 5707635</t>
        </is>
      </c>
      <c r="H1014" s="39" t="n"/>
      <c r="I1014" s="39" t="n"/>
      <c r="J1014" s="42" t="inlineStr">
        <is>
          <t>http://www.wakachiku.co.jp/</t>
        </is>
      </c>
      <c r="K1014" s="40" t="n">
        <v>-6209431171417230</v>
      </c>
      <c r="L1014" s="40" t="n">
        <v>1.06820671081542e+16</v>
      </c>
      <c r="M1014" s="39" t="inlineStr">
        <is>
          <t>Aktif</t>
        </is>
      </c>
      <c r="N1014" s="41" t="n">
        <v>31</v>
      </c>
      <c r="O1014" s="41" t="n">
        <v>73</v>
      </c>
      <c r="P1014" s="39" t="n">
        <v>10</v>
      </c>
      <c r="Q1014" s="39" t="n">
        <v>3</v>
      </c>
      <c r="R1014" s="39" t="n">
        <v>65</v>
      </c>
      <c r="S1014" s="39" t="n"/>
      <c r="T1014" s="39" t="n"/>
      <c r="U1014" s="39" t="n"/>
      <c r="V1014" s="39" t="inlineStr">
        <is>
          <t>Engineering consultant</t>
        </is>
      </c>
      <c r="W1014" s="39" t="inlineStr">
        <is>
          <t>M</t>
        </is>
      </c>
      <c r="X1014" s="39" t="n"/>
      <c r="Y1014" s="39" t="inlineStr">
        <is>
          <t>Google</t>
        </is>
      </c>
      <c r="Z1014" s="39" t="inlineStr">
        <is>
          <t>Sumber google</t>
        </is>
      </c>
    </row>
    <row r="1015" ht="15" customHeight="1">
      <c r="A1015" s="36" t="n">
        <v>4143474</v>
      </c>
      <c r="B1015" s="37" t="n"/>
      <c r="C1015" s="38" t="n"/>
      <c r="D1015" s="39" t="inlineStr">
        <is>
          <t>PT Perkom Indah Murni</t>
        </is>
      </c>
      <c r="E1015" s="39" t="n"/>
      <c r="F1015" s="39" t="inlineStr">
        <is>
          <t>Midplaza 2, Jl. Jenderal Sudirman Kav. 10 No.11 21st Floor, Karet Tengsin, Kecamatan Tanah Abang, Jakarta, Daerah Khusus Ibukota Jakarta 10220</t>
        </is>
      </c>
      <c r="G1015" s="39" t="inlineStr">
        <is>
          <t>(021) 5700525</t>
        </is>
      </c>
      <c r="H1015" s="39" t="n"/>
      <c r="I1015" s="39" t="n"/>
      <c r="J1015" s="42" t="inlineStr">
        <is>
          <t>http://perkom.co.id/</t>
        </is>
      </c>
      <c r="K1015" s="40" t="n">
        <v>-6209457874298090</v>
      </c>
      <c r="L1015" s="40" t="n">
        <v>1.06820610046386e+16</v>
      </c>
      <c r="M1015" s="39" t="inlineStr">
        <is>
          <t>Aktif</t>
        </is>
      </c>
      <c r="N1015" s="41" t="n">
        <v>31</v>
      </c>
      <c r="O1015" s="41" t="n">
        <v>73</v>
      </c>
      <c r="P1015" s="39" t="n">
        <v>10</v>
      </c>
      <c r="Q1015" s="39" t="n">
        <v>3</v>
      </c>
      <c r="R1015" s="39" t="n">
        <v>65</v>
      </c>
      <c r="S1015" s="39" t="inlineStr">
        <is>
          <t>Perseroan</t>
        </is>
      </c>
      <c r="T1015" s="39" t="n"/>
      <c r="U1015" s="39" t="n"/>
      <c r="V1015" s="39" t="inlineStr">
        <is>
          <t>Computer service</t>
        </is>
      </c>
      <c r="W1015" s="39" t="inlineStr">
        <is>
          <t>J</t>
        </is>
      </c>
      <c r="X1015" s="39" t="n"/>
      <c r="Y1015" s="39" t="inlineStr">
        <is>
          <t>Google</t>
        </is>
      </c>
      <c r="Z1015" s="39" t="inlineStr">
        <is>
          <t>Sumber google</t>
        </is>
      </c>
    </row>
    <row r="1016" ht="15" customHeight="1">
      <c r="A1016" s="36" t="n">
        <v>4173985</v>
      </c>
      <c r="B1016" s="37" t="n"/>
      <c r="C1016" s="38" t="n"/>
      <c r="D1016" s="39" t="inlineStr">
        <is>
          <t>Tools Depot Indonesia</t>
        </is>
      </c>
      <c r="E1016" s="39" t="n"/>
      <c r="F1016" s="39" t="inlineStr">
        <is>
          <t>Jl. Jendral Sudirman Kav. 7-8 Karet Tengsin Tanah Abang Jakarta Pusat DKI Jakarta, RT.10/RW.11, Karet Tengsin, Kecamatan Tanah Abang, Kota Jakarta Pusat, Daerah Khusus Ibukota Jakarta 10250</t>
        </is>
      </c>
      <c r="G1016" s="39" t="inlineStr">
        <is>
          <t>(021) 2510609</t>
        </is>
      </c>
      <c r="H1016" s="39" t="n"/>
      <c r="I1016" s="39" t="n"/>
      <c r="J1016" s="39" t="n"/>
      <c r="K1016" s="40" t="n">
        <v>-6208395004272460</v>
      </c>
      <c r="L1016" s="40" t="n">
        <v>1.06821228027343e+16</v>
      </c>
      <c r="M1016" s="39" t="inlineStr">
        <is>
          <t>Aktif</t>
        </is>
      </c>
      <c r="N1016" s="41" t="n">
        <v>31</v>
      </c>
      <c r="O1016" s="41" t="n">
        <v>73</v>
      </c>
      <c r="P1016" s="39" t="n">
        <v>10</v>
      </c>
      <c r="Q1016" s="39" t="n">
        <v>3</v>
      </c>
      <c r="R1016" s="39" t="n">
        <v>65</v>
      </c>
      <c r="S1016" s="39" t="n"/>
      <c r="T1016" s="39" t="n"/>
      <c r="U1016" s="39" t="n"/>
      <c r="V1016" s="39" t="inlineStr">
        <is>
          <t>Tool store</t>
        </is>
      </c>
      <c r="W1016" s="39" t="inlineStr">
        <is>
          <t>G</t>
        </is>
      </c>
      <c r="X1016" s="39" t="n"/>
      <c r="Y1016" s="39" t="inlineStr">
        <is>
          <t>Google</t>
        </is>
      </c>
      <c r="Z1016" s="39" t="inlineStr">
        <is>
          <t>Sumber google</t>
        </is>
      </c>
    </row>
    <row r="1017" ht="15" customHeight="1">
      <c r="A1017" s="36" t="n">
        <v>4352185</v>
      </c>
      <c r="B1017" s="37" t="n"/>
      <c r="C1017" s="38" t="n"/>
      <c r="D1017" s="39" t="inlineStr">
        <is>
          <t>PT Polytama Propindo</t>
        </is>
      </c>
      <c r="E1017" s="39" t="n"/>
      <c r="F1017" s="39" t="inlineStr">
        <is>
          <t>Mid Plaza 2, Jl. Jenderal Sudirman No.10-11 Lt.20, RT.10/RW.11, Karet Tengsin, Kecamatan Tanah Abang, Kota Jakarta Pusat, Daerah Khusus Ibukota Jakarta 10220</t>
        </is>
      </c>
      <c r="G1017" s="39" t="inlineStr">
        <is>
          <t>(021) 5703883</t>
        </is>
      </c>
      <c r="H1017" s="39" t="n"/>
      <c r="I1017" s="39" t="n"/>
      <c r="J1017" s="39" t="n"/>
      <c r="K1017" s="40" t="n">
        <v>-6209249019622800</v>
      </c>
      <c r="L1017" s="40" t="n">
        <v>1.0682029724121e+16</v>
      </c>
      <c r="M1017" s="39" t="inlineStr">
        <is>
          <t>Aktif</t>
        </is>
      </c>
      <c r="N1017" s="41" t="n">
        <v>31</v>
      </c>
      <c r="O1017" s="41" t="n">
        <v>73</v>
      </c>
      <c r="P1017" s="39" t="n">
        <v>10</v>
      </c>
      <c r="Q1017" s="39" t="n">
        <v>3</v>
      </c>
      <c r="R1017" s="39" t="n">
        <v>65</v>
      </c>
      <c r="S1017" s="39" t="inlineStr">
        <is>
          <t>Perseroan</t>
        </is>
      </c>
      <c r="T1017" s="39" t="n"/>
      <c r="U1017" s="39" t="n"/>
      <c r="V1017" s="39" t="inlineStr">
        <is>
          <t>Company</t>
        </is>
      </c>
      <c r="W1017" s="39" t="inlineStr">
        <is>
          <t>M</t>
        </is>
      </c>
      <c r="X1017" s="39" t="n"/>
      <c r="Y1017" s="39" t="inlineStr">
        <is>
          <t>Google</t>
        </is>
      </c>
      <c r="Z1017" s="39" t="inlineStr">
        <is>
          <t>Sumber google</t>
        </is>
      </c>
    </row>
    <row r="1018" ht="15" customHeight="1">
      <c r="A1018" s="36" t="n">
        <v>4367849</v>
      </c>
      <c r="B1018" s="37" t="n"/>
      <c r="C1018" s="38" t="n"/>
      <c r="D1018" s="39" t="inlineStr">
        <is>
          <t>PT Mastersystem Infotama Tbk</t>
        </is>
      </c>
      <c r="E1018" s="39" t="n"/>
      <c r="F1018" s="39" t="inlineStr">
        <is>
          <t>Sudirman 7.8 Tower 1, 25th Floor, Jl. Jenderal Sudirman No.Kav. 7-8, RT.10/RW.11, Karet Tengsin, Tanah Abang, Central Jakarta City, Jakarta 10220</t>
        </is>
      </c>
      <c r="G1018" s="39" t="inlineStr">
        <is>
          <t>0852-9000-3973</t>
        </is>
      </c>
      <c r="H1018" s="39" t="n"/>
      <c r="I1018" s="39" t="n"/>
      <c r="J1018" s="42" t="inlineStr">
        <is>
          <t>http://www.mastersystem.co.id/</t>
        </is>
      </c>
      <c r="K1018" s="40" t="n">
        <v>-6.20824384689331e+16</v>
      </c>
      <c r="L1018" s="40" t="n">
        <v>1.06820594787597e+16</v>
      </c>
      <c r="M1018" s="39" t="inlineStr">
        <is>
          <t>Aktif</t>
        </is>
      </c>
      <c r="N1018" s="41" t="n">
        <v>31</v>
      </c>
      <c r="O1018" s="41" t="n">
        <v>73</v>
      </c>
      <c r="P1018" s="39" t="n">
        <v>10</v>
      </c>
      <c r="Q1018" s="39" t="n">
        <v>3</v>
      </c>
      <c r="R1018" s="39" t="n">
        <v>65</v>
      </c>
      <c r="S1018" s="39" t="inlineStr">
        <is>
          <t>Perseroan</t>
        </is>
      </c>
      <c r="T1018" s="39" t="n"/>
      <c r="U1018" s="39" t="n"/>
      <c r="V1018" s="39" t="inlineStr">
        <is>
          <t>Corporate office</t>
        </is>
      </c>
      <c r="W1018" s="39" t="inlineStr">
        <is>
          <t>M</t>
        </is>
      </c>
      <c r="X1018" s="39" t="n"/>
      <c r="Y1018" s="39" t="inlineStr">
        <is>
          <t>Google</t>
        </is>
      </c>
      <c r="Z1018" s="39" t="inlineStr">
        <is>
          <t>Sumber google</t>
        </is>
      </c>
    </row>
    <row r="1019" ht="15" customHeight="1">
      <c r="A1019" s="36" t="n">
        <v>4532404</v>
      </c>
      <c r="B1019" s="37" t="n"/>
      <c r="C1019" s="38" t="n"/>
      <c r="D1019" s="39" t="inlineStr">
        <is>
          <t>PT Jasa Ragam Pengembangan Pribadi</t>
        </is>
      </c>
      <c r="E1019" s="39" t="n"/>
      <c r="F1019" s="39" t="inlineStr">
        <is>
          <t>Menara Astra, Jl. Jenderal Sudirman No.kav. 5-6 23rd floor, RT.10/RW.11, Karet Tengsin, Kecamatan Tanah Abang, Kota Jakarta Pusat, Daerah Khusus Ibukota Jakarta 10250</t>
        </is>
      </c>
      <c r="G1019" s="39" t="inlineStr">
        <is>
          <t>0813-8080-4885</t>
        </is>
      </c>
      <c r="H1019" s="39" t="n"/>
      <c r="I1019" s="39" t="n"/>
      <c r="J1019" s="42" t="inlineStr">
        <is>
          <t>https://www.johnrobertpowers.co.id/</t>
        </is>
      </c>
      <c r="K1019" s="40" t="n">
        <v>-6207373142242430</v>
      </c>
      <c r="L1019" s="40" t="n">
        <v>1.06821258544921e+16</v>
      </c>
      <c r="M1019" s="39" t="inlineStr">
        <is>
          <t>Aktif</t>
        </is>
      </c>
      <c r="N1019" s="41" t="n">
        <v>31</v>
      </c>
      <c r="O1019" s="41" t="n">
        <v>73</v>
      </c>
      <c r="P1019" s="39" t="n">
        <v>10</v>
      </c>
      <c r="Q1019" s="39" t="n">
        <v>3</v>
      </c>
      <c r="R1019" s="39" t="n">
        <v>65</v>
      </c>
      <c r="S1019" s="39" t="inlineStr">
        <is>
          <t>Perseroan</t>
        </is>
      </c>
      <c r="T1019" s="39" t="n"/>
      <c r="U1019" s="39" t="n"/>
      <c r="V1019" s="39" t="inlineStr">
        <is>
          <t>Training centre</t>
        </is>
      </c>
      <c r="W1019" s="39" t="inlineStr">
        <is>
          <t>P</t>
        </is>
      </c>
      <c r="X1019" s="39" t="n"/>
      <c r="Y1019" s="39" t="inlineStr">
        <is>
          <t>Google</t>
        </is>
      </c>
      <c r="Z1019" s="39" t="inlineStr">
        <is>
          <t>Sumber google</t>
        </is>
      </c>
    </row>
    <row r="1020" ht="15" customHeight="1">
      <c r="A1020" s="36" t="n">
        <v>6628118</v>
      </c>
      <c r="B1020" s="37" t="n"/>
      <c r="C1020" s="38" t="n"/>
      <c r="D1020" s="39" t="inlineStr">
        <is>
          <t>Rasa Restaurant</t>
        </is>
      </c>
      <c r="E1020" s="39" t="n"/>
      <c r="F1020" s="39" t="inlineStr">
        <is>
          <t>AYANA Midplaza JAKARTA Level 2, Jl. Jend. Sudirman Kav. 10-11, Karet Tengsin, Tanah Abang, RT.10/RW.11, Karet Tengsin, Tanah Abang, Central Jakarta City, Jakarta 10220</t>
        </is>
      </c>
      <c r="G1020" s="39" t="inlineStr">
        <is>
          <t>(021) 2510888</t>
        </is>
      </c>
      <c r="H1020" s="39" t="n"/>
      <c r="I1020" s="39" t="n"/>
      <c r="J1020" s="42" t="inlineStr">
        <is>
          <t>http://www.ayana.com/en/jakarta/ayana-midplaza-jakarta/eat-and-drink/venues/rasa-restaurant</t>
        </is>
      </c>
      <c r="K1020" s="40" t="n">
        <v>-620900821685791</v>
      </c>
      <c r="L1020" s="40" t="n">
        <v>1068196792602530</v>
      </c>
      <c r="M1020" s="39" t="inlineStr">
        <is>
          <t>Aktif</t>
        </is>
      </c>
      <c r="N1020" s="41" t="n">
        <v>31</v>
      </c>
      <c r="O1020" s="41" t="n">
        <v>73</v>
      </c>
      <c r="P1020" s="39" t="n">
        <v>10</v>
      </c>
      <c r="Q1020" s="39" t="n">
        <v>3</v>
      </c>
      <c r="R1020" s="39" t="n">
        <v>65</v>
      </c>
      <c r="S1020" s="39" t="n"/>
      <c r="T1020" s="39" t="n"/>
      <c r="U1020" s="39" t="n"/>
      <c r="V1020" s="39" t="inlineStr">
        <is>
          <t>Buffet restaurant</t>
        </is>
      </c>
      <c r="W1020" s="39" t="inlineStr">
        <is>
          <t>I</t>
        </is>
      </c>
      <c r="X1020" s="39" t="n"/>
      <c r="Y1020" s="39" t="inlineStr">
        <is>
          <t>Google</t>
        </is>
      </c>
      <c r="Z1020" s="39" t="inlineStr">
        <is>
          <t>Sumber google</t>
        </is>
      </c>
    </row>
    <row r="1021" ht="15" customHeight="1">
      <c r="A1021" s="36" t="n">
        <v>6628316</v>
      </c>
      <c r="B1021" s="37" t="n"/>
      <c r="C1021" s="38" t="n"/>
      <c r="D1021" s="39" t="inlineStr">
        <is>
          <t>UDONKU</t>
        </is>
      </c>
      <c r="E1021" s="39" t="n"/>
      <c r="F1021" s="39" t="inlineStr">
        <is>
          <t>Jalan Jenderal Sudirman Kav. 10-11 MIDPLAZA 1, Basement Floor, Jakarta, Daerah Khusus Ibukota Jakarta 10220</t>
        </is>
      </c>
      <c r="G1021" s="39" t="inlineStr">
        <is>
          <t>0813-2464-5544</t>
        </is>
      </c>
      <c r="H1021" s="39" t="n"/>
      <c r="I1021" s="39" t="n"/>
      <c r="J1021" s="42" t="inlineStr">
        <is>
          <t>http://www.kawanointernational.com/</t>
        </is>
      </c>
      <c r="K1021" s="40" t="n">
        <v>-6209257125854490</v>
      </c>
      <c r="L1021" s="40" t="n">
        <v>1.06820915222167e+16</v>
      </c>
      <c r="M1021" s="39" t="inlineStr">
        <is>
          <t>Aktif</t>
        </is>
      </c>
      <c r="N1021" s="41" t="n">
        <v>31</v>
      </c>
      <c r="O1021" s="41" t="n">
        <v>73</v>
      </c>
      <c r="P1021" s="39" t="n">
        <v>10</v>
      </c>
      <c r="Q1021" s="39" t="n">
        <v>3</v>
      </c>
      <c r="R1021" s="39" t="n">
        <v>65</v>
      </c>
      <c r="S1021" s="39" t="n"/>
      <c r="T1021" s="39" t="n"/>
      <c r="U1021" s="39" t="n"/>
      <c r="V1021" s="39" t="inlineStr">
        <is>
          <t>Japanese restaurant</t>
        </is>
      </c>
      <c r="W1021" s="39" t="inlineStr">
        <is>
          <t>I</t>
        </is>
      </c>
      <c r="X1021" s="39" t="n"/>
      <c r="Y1021" s="39" t="inlineStr">
        <is>
          <t>Google</t>
        </is>
      </c>
      <c r="Z1021" s="39" t="inlineStr">
        <is>
          <t>Sumber google</t>
        </is>
      </c>
    </row>
    <row r="1022" ht="15" customHeight="1">
      <c r="A1022" s="36" t="n">
        <v>6631246</v>
      </c>
      <c r="B1022" s="37" t="n"/>
      <c r="C1022" s="38" t="n"/>
      <c r="D1022" s="39" t="inlineStr">
        <is>
          <t>Tontoki MIDPLAZA</t>
        </is>
      </c>
      <c r="E1022" s="39" t="n"/>
      <c r="F1022" s="39" t="inlineStr">
        <is>
          <t>MIDPLAZA Midplaza 1, B Floor, RT.10/RW.11, Karet Tengsin, Kecamatan Tanah Abang, Kota Jakarta Pusat, Daerah Khusus Ibukota Jakarta 10250</t>
        </is>
      </c>
      <c r="G1022" s="39" t="inlineStr">
        <is>
          <t>0812-9300-5235</t>
        </is>
      </c>
      <c r="H1022" s="39" t="n"/>
      <c r="I1022" s="39" t="n"/>
      <c r="J1022" s="42" t="inlineStr">
        <is>
          <t>http://www.kawanointernational.com/</t>
        </is>
      </c>
      <c r="K1022" s="40" t="n">
        <v>-6209578037261960</v>
      </c>
      <c r="L1022" s="40" t="n">
        <v>1068209228515620</v>
      </c>
      <c r="M1022" s="39" t="inlineStr">
        <is>
          <t>Aktif</t>
        </is>
      </c>
      <c r="N1022" s="41" t="n">
        <v>31</v>
      </c>
      <c r="O1022" s="41" t="n">
        <v>73</v>
      </c>
      <c r="P1022" s="39" t="n">
        <v>10</v>
      </c>
      <c r="Q1022" s="39" t="n">
        <v>3</v>
      </c>
      <c r="R1022" s="39" t="n">
        <v>65</v>
      </c>
      <c r="S1022" s="39" t="n"/>
      <c r="T1022" s="39" t="n"/>
      <c r="U1022" s="39" t="n"/>
      <c r="V1022" s="39" t="inlineStr">
        <is>
          <t>Japanese restaurant</t>
        </is>
      </c>
      <c r="W1022" s="39" t="inlineStr">
        <is>
          <t>I</t>
        </is>
      </c>
      <c r="X1022" s="39" t="n"/>
      <c r="Y1022" s="39" t="inlineStr">
        <is>
          <t>Google</t>
        </is>
      </c>
      <c r="Z1022" s="39" t="inlineStr">
        <is>
          <t>Sumber google</t>
        </is>
      </c>
    </row>
    <row r="1023" ht="15" customHeight="1">
      <c r="A1023" s="36" t="n">
        <v>92995</v>
      </c>
      <c r="B1023" s="37" t="n"/>
      <c r="C1023" s="38" t="n"/>
      <c r="D1023" s="39" t="inlineStr">
        <is>
          <t>TOYO KANETSU INDONESIA PT</t>
        </is>
      </c>
      <c r="E1023" s="39" t="inlineStr">
        <is>
          <t>TOYO KANETSU INDONESIA PT</t>
        </is>
      </c>
      <c r="F1023" s="39" t="inlineStr">
        <is>
          <t>GED. MID PLAZA I LT. 8 JL. JEND. SUDIRMAN KAV. 10 - 11 10220</t>
        </is>
      </c>
      <c r="G1023" s="39" t="n"/>
      <c r="H1023" s="39" t="n">
        <v>0</v>
      </c>
      <c r="I1023" s="39" t="n"/>
      <c r="J1023" s="42" t="inlineStr">
        <is>
          <t>www.pttki.com</t>
        </is>
      </c>
      <c r="K1023" s="40" t="n">
        <v>-6209253787994380</v>
      </c>
      <c r="L1023" s="40" t="n">
        <v>1.06820137023925e+16</v>
      </c>
      <c r="M1023" s="39" t="inlineStr">
        <is>
          <t>Aktif</t>
        </is>
      </c>
      <c r="N1023" s="41" t="n">
        <v>31</v>
      </c>
      <c r="O1023" s="41" t="n">
        <v>73</v>
      </c>
      <c r="P1023" s="39" t="n">
        <v>10</v>
      </c>
      <c r="Q1023" s="39" t="n">
        <v>3</v>
      </c>
      <c r="R1023" s="39" t="n">
        <v>65</v>
      </c>
      <c r="S1023" s="39" t="inlineStr">
        <is>
          <t>Perseroan</t>
        </is>
      </c>
      <c r="T1023" s="39" t="n">
        <v>1974</v>
      </c>
      <c r="U1023" s="39" t="inlineStr">
        <is>
          <t>Kantor Pusat</t>
        </is>
      </c>
      <c r="V1023" s="39" t="inlineStr">
        <is>
          <t>Mensuplai kebutuhan gas dan minyak</t>
        </is>
      </c>
      <c r="W1023" s="39" t="inlineStr">
        <is>
          <t>F</t>
        </is>
      </c>
      <c r="X1023" s="39" t="n">
        <v>42915</v>
      </c>
      <c r="Y1023" s="39" t="inlineStr">
        <is>
          <t>Google</t>
        </is>
      </c>
      <c r="Z1023" s="39" t="inlineStr">
        <is>
          <t>Sumber google</t>
        </is>
      </c>
    </row>
    <row r="1024" ht="15" customHeight="1">
      <c r="A1024" s="36" t="n">
        <v>94423858</v>
      </c>
      <c r="B1024" s="37" t="n"/>
      <c r="C1024" s="38" t="n"/>
      <c r="D1024" s="39" t="inlineStr">
        <is>
          <t>PT. Sandiego Hills Memorial Park</t>
        </is>
      </c>
      <c r="E1024" s="39" t="n"/>
      <c r="F1024" s="39" t="inlineStr">
        <is>
          <t>Sudirman TOWER, tower c lt. 2 12930</t>
        </is>
      </c>
      <c r="G1024" s="39" t="n">
        <v>816908909</v>
      </c>
      <c r="H1024" s="39" t="n">
        <v>816908909</v>
      </c>
      <c r="I1024" s="39" t="inlineStr">
        <is>
          <t>sales@sandiegohills.co.id</t>
        </is>
      </c>
      <c r="J1024" s="42" t="inlineStr">
        <is>
          <t>https://www.sandiegohills.co.id</t>
        </is>
      </c>
      <c r="K1024" s="40" t="n">
        <v>-6208829402923580</v>
      </c>
      <c r="L1024" s="40" t="n">
        <v>1.06821479797363e+16</v>
      </c>
      <c r="M1024" s="39" t="inlineStr">
        <is>
          <t>Aktif</t>
        </is>
      </c>
      <c r="N1024" s="41" t="n">
        <v>31</v>
      </c>
      <c r="O1024" s="41" t="n">
        <v>73</v>
      </c>
      <c r="P1024" s="39" t="n">
        <v>10</v>
      </c>
      <c r="Q1024" s="39" t="n">
        <v>3</v>
      </c>
      <c r="R1024" s="39" t="n">
        <v>65</v>
      </c>
      <c r="S1024" s="39" t="inlineStr">
        <is>
          <t>Perseroan</t>
        </is>
      </c>
      <c r="T1024" s="39" t="n">
        <v>2007</v>
      </c>
      <c r="U1024" s="39" t="inlineStr">
        <is>
          <t>Kantor Pusat</t>
        </is>
      </c>
      <c r="V1024" s="39" t="inlineStr">
        <is>
          <t>Layanan pemakaman</t>
        </is>
      </c>
      <c r="W1024" s="39" t="inlineStr">
        <is>
          <t>S</t>
        </is>
      </c>
      <c r="X1024" s="39" t="n">
        <v>96910</v>
      </c>
      <c r="Y1024" s="39" t="inlineStr">
        <is>
          <t>Google</t>
        </is>
      </c>
      <c r="Z1024" s="39" t="inlineStr">
        <is>
          <t>Sumber google</t>
        </is>
      </c>
    </row>
    <row r="1025" ht="15" customHeight="1">
      <c r="A1025" s="36" t="n">
        <v>94438758</v>
      </c>
      <c r="B1025" s="37" t="n"/>
      <c r="C1025" s="38" t="n"/>
      <c r="D1025" s="39" t="inlineStr">
        <is>
          <t>Tirtamas Majutama PT</t>
        </is>
      </c>
      <c r="E1025" s="39" t="inlineStr">
        <is>
          <t>TIRTAMAS MAJUTAMA PT</t>
        </is>
      </c>
      <c r="F1025" s="39" t="inlineStr">
        <is>
          <t>JL JEND SUDIRMAN KAV 10-11 MIDPLAZA 2 II LT 16 10220</t>
        </is>
      </c>
      <c r="G1025" s="39" t="n">
        <v>215707540</v>
      </c>
      <c r="H1025" s="39" t="n">
        <v>215707540</v>
      </c>
      <c r="I1025" s="39" t="n"/>
      <c r="J1025" s="42" t="inlineStr">
        <is>
          <t>https://tirtamas.id</t>
        </is>
      </c>
      <c r="K1025" s="40" t="n">
        <v>-6207855224609370</v>
      </c>
      <c r="L1025" s="40" t="n">
        <v>1.068198928833e+16</v>
      </c>
      <c r="M1025" s="39" t="inlineStr">
        <is>
          <t>Aktif</t>
        </is>
      </c>
      <c r="N1025" s="41" t="n">
        <v>31</v>
      </c>
      <c r="O1025" s="41" t="n">
        <v>73</v>
      </c>
      <c r="P1025" s="39" t="n">
        <v>10</v>
      </c>
      <c r="Q1025" s="39" t="n">
        <v>3</v>
      </c>
      <c r="R1025" s="39" t="n">
        <v>65</v>
      </c>
      <c r="S1025" s="39" t="inlineStr">
        <is>
          <t>Perseroan</t>
        </is>
      </c>
      <c r="T1025" s="39" t="n">
        <v>1986</v>
      </c>
      <c r="U1025" s="39" t="inlineStr">
        <is>
          <t>Kantor Pusat</t>
        </is>
      </c>
      <c r="V1025" s="39" t="inlineStr">
        <is>
          <t>Exportir dan importir berbagai komoditas</t>
        </is>
      </c>
      <c r="W1025" s="39" t="inlineStr">
        <is>
          <t>G</t>
        </is>
      </c>
      <c r="X1025" s="39" t="n">
        <v>46319</v>
      </c>
      <c r="Y1025" s="39" t="inlineStr">
        <is>
          <t>Google</t>
        </is>
      </c>
      <c r="Z1025" s="39" t="inlineStr">
        <is>
          <t>Sumber google</t>
        </is>
      </c>
    </row>
    <row r="1026" ht="15" customHeight="1">
      <c r="A1026" s="36" t="n">
        <v>94440581</v>
      </c>
      <c r="B1026" s="37" t="n"/>
      <c r="C1026" s="38" t="n"/>
      <c r="D1026" s="39" t="inlineStr">
        <is>
          <t>ARSARI GROUP</t>
        </is>
      </c>
      <c r="E1026" s="39" t="inlineStr">
        <is>
          <t>ASRARI GROUP</t>
        </is>
      </c>
      <c r="F1026" s="39" t="inlineStr">
        <is>
          <t>GEDUNG MID PLAZA 2 LT. 6. JL.JENDRAL SUDIRMAN 10220</t>
        </is>
      </c>
      <c r="G1026" s="39" t="n">
        <v>215732284</v>
      </c>
      <c r="H1026" s="39" t="n">
        <v>215732284</v>
      </c>
      <c r="I1026" s="39" t="n"/>
      <c r="J1026" s="42" t="inlineStr">
        <is>
          <t>https://arsari.co.id</t>
        </is>
      </c>
      <c r="K1026" s="40" t="n">
        <v>-6208955764770500</v>
      </c>
      <c r="L1026" s="40" t="n">
        <v>1.06820236206054e+16</v>
      </c>
      <c r="M1026" s="39" t="inlineStr">
        <is>
          <t>Aktif</t>
        </is>
      </c>
      <c r="N1026" s="41" t="n">
        <v>31</v>
      </c>
      <c r="O1026" s="41" t="n">
        <v>73</v>
      </c>
      <c r="P1026" s="39" t="n">
        <v>10</v>
      </c>
      <c r="Q1026" s="39" t="n">
        <v>3</v>
      </c>
      <c r="R1026" s="39" t="n">
        <v>65</v>
      </c>
      <c r="S1026" s="39" t="inlineStr">
        <is>
          <t>Perseroan</t>
        </is>
      </c>
      <c r="T1026" s="39" t="n">
        <v>2013</v>
      </c>
      <c r="U1026" s="39" t="inlineStr">
        <is>
          <t>Kantor Pusat</t>
        </is>
      </c>
      <c r="V1026" s="39" t="inlineStr">
        <is>
          <t>perusahan induk</t>
        </is>
      </c>
      <c r="W1026" s="39" t="inlineStr">
        <is>
          <t>M</t>
        </is>
      </c>
      <c r="X1026" s="39" t="n">
        <v>74909</v>
      </c>
      <c r="Y1026" s="39" t="inlineStr">
        <is>
          <t>Google</t>
        </is>
      </c>
      <c r="Z1026" s="39" t="inlineStr">
        <is>
          <t>Sumber google</t>
        </is>
      </c>
    </row>
    <row r="1027" ht="15" customHeight="1">
      <c r="A1027" s="36" t="n">
        <v>94660689</v>
      </c>
      <c r="B1027" s="37" t="n"/>
      <c r="C1027" s="38" t="n"/>
      <c r="D1027" s="39" t="inlineStr">
        <is>
          <t>PT. GREAT GIANT LIVESTOCK</t>
        </is>
      </c>
      <c r="E1027" s="39" t="inlineStr">
        <is>
          <t>GGL</t>
        </is>
      </c>
      <c r="F1027" s="39" t="inlineStr">
        <is>
          <t>CHASE PLAZA LT. 20 12920</t>
        </is>
      </c>
      <c r="G1027" s="39" t="n">
        <v>215208338</v>
      </c>
      <c r="H1027" s="39" t="n"/>
      <c r="I1027" s="39" t="inlineStr">
        <is>
          <t>contact@gg-foods.com</t>
        </is>
      </c>
      <c r="J1027" s="42" t="inlineStr">
        <is>
          <t>www.greatgiantfoods.com</t>
        </is>
      </c>
      <c r="K1027" s="40" t="n">
        <v>-6208526134490960</v>
      </c>
      <c r="L1027" s="40" t="n">
        <v>1.06821647644042e+16</v>
      </c>
      <c r="M1027" s="39" t="inlineStr">
        <is>
          <t>Aktif</t>
        </is>
      </c>
      <c r="N1027" s="41" t="n">
        <v>31</v>
      </c>
      <c r="O1027" s="41" t="n">
        <v>73</v>
      </c>
      <c r="P1027" s="39" t="n">
        <v>10</v>
      </c>
      <c r="Q1027" s="39" t="n">
        <v>3</v>
      </c>
      <c r="R1027" s="39" t="n">
        <v>65</v>
      </c>
      <c r="S1027" s="39" t="inlineStr">
        <is>
          <t>Perseroan</t>
        </is>
      </c>
      <c r="T1027" s="39" t="n">
        <v>1990</v>
      </c>
      <c r="U1027" s="39" t="inlineStr">
        <is>
          <t>Kantor Pusat</t>
        </is>
      </c>
      <c r="V1027" s="39" t="inlineStr">
        <is>
          <t>PERDAGANGAN PRODUK OLAHAN PETERNAKAN SAPI DAN PERTENAKAN SAPI</t>
        </is>
      </c>
      <c r="W1027" s="39" t="inlineStr">
        <is>
          <t>G</t>
        </is>
      </c>
      <c r="X1027" s="39" t="n">
        <v>47214</v>
      </c>
      <c r="Y1027" s="39" t="inlineStr">
        <is>
          <t>Google</t>
        </is>
      </c>
      <c r="Z1027" s="39" t="inlineStr">
        <is>
          <t>Sumber google</t>
        </is>
      </c>
    </row>
    <row r="1028" ht="15" customHeight="1">
      <c r="A1028" s="36" t="n">
        <v>95802300</v>
      </c>
      <c r="B1028" s="37" t="n"/>
      <c r="C1028" s="38" t="n"/>
      <c r="D1028" s="39" t="inlineStr">
        <is>
          <t>PT Astra International Tbk</t>
        </is>
      </c>
      <c r="E1028" s="39" t="n"/>
      <c r="F1028" s="39" t="inlineStr">
        <is>
          <t>Menara Astra, Jl. Jenderal Sudirman No.Kav. 5 6, RT.10/RW.11, Karet Tengsin, Tanah Abang, Central Jakarta City, Jakarta 10220</t>
        </is>
      </c>
      <c r="G1028" s="39" t="inlineStr">
        <is>
          <t>(021) 5704949</t>
        </is>
      </c>
      <c r="H1028" s="39" t="n"/>
      <c r="I1028" s="39" t="n"/>
      <c r="J1028" s="42" t="inlineStr">
        <is>
          <t>https://www.astra.co.id/</t>
        </is>
      </c>
      <c r="K1028" s="40" t="n">
        <v>-6207133769989010</v>
      </c>
      <c r="L1028" s="40" t="n">
        <v>1.06821319580078e+16</v>
      </c>
      <c r="M1028" s="39" t="inlineStr">
        <is>
          <t>Aktif</t>
        </is>
      </c>
      <c r="N1028" s="41" t="n">
        <v>31</v>
      </c>
      <c r="O1028" s="41" t="n">
        <v>73</v>
      </c>
      <c r="P1028" s="39" t="n">
        <v>10</v>
      </c>
      <c r="Q1028" s="39" t="n">
        <v>3</v>
      </c>
      <c r="R1028" s="39" t="n">
        <v>65</v>
      </c>
      <c r="S1028" s="39" t="inlineStr">
        <is>
          <t>Perseroan</t>
        </is>
      </c>
      <c r="T1028" s="39" t="n"/>
      <c r="U1028" s="39" t="n"/>
      <c r="V1028" s="39" t="inlineStr">
        <is>
          <t>Corporate office</t>
        </is>
      </c>
      <c r="W1028" s="39" t="inlineStr">
        <is>
          <t>M</t>
        </is>
      </c>
      <c r="X1028" s="39" t="n"/>
      <c r="Y1028" s="39" t="inlineStr">
        <is>
          <t>Google</t>
        </is>
      </c>
      <c r="Z1028" s="39" t="inlineStr">
        <is>
          <t>Sumber google</t>
        </is>
      </c>
    </row>
    <row r="1029" ht="15" customHeight="1">
      <c r="A1029" s="36" t="n">
        <v>95807182</v>
      </c>
      <c r="B1029" s="37" t="n"/>
      <c r="C1029" s="38" t="n"/>
      <c r="D1029" s="39" t="inlineStr">
        <is>
          <t>BYRNECUT INDONESIA,PT</t>
        </is>
      </c>
      <c r="E1029" s="39" t="inlineStr">
        <is>
          <t>TIDAK ADA</t>
        </is>
      </c>
      <c r="F1029" s="39" t="inlineStr">
        <is>
          <t>GEDUNG MIDPLAZA 2 LANTAI 12 JL JENDRAL SUDIRMAN 10220</t>
        </is>
      </c>
      <c r="G1029" s="39" t="n">
        <v>215741713</v>
      </c>
      <c r="H1029" s="39" t="n">
        <v>21574713</v>
      </c>
      <c r="I1029" s="39" t="n"/>
      <c r="J1029" s="42" t="inlineStr">
        <is>
          <t>www.byrnecutoffshore.com</t>
        </is>
      </c>
      <c r="K1029" s="40" t="n">
        <v>-6209447860717770</v>
      </c>
      <c r="L1029" s="40" t="n">
        <v>1.06819686889648e+16</v>
      </c>
      <c r="M1029" s="39" t="inlineStr">
        <is>
          <t>Aktif</t>
        </is>
      </c>
      <c r="N1029" s="41" t="n">
        <v>31</v>
      </c>
      <c r="O1029" s="41" t="n">
        <v>73</v>
      </c>
      <c r="P1029" s="39" t="n">
        <v>10</v>
      </c>
      <c r="Q1029" s="39" t="n">
        <v>3</v>
      </c>
      <c r="R1029" s="39" t="n">
        <v>65</v>
      </c>
      <c r="S1029" s="39" t="inlineStr">
        <is>
          <t>Perseroan</t>
        </is>
      </c>
      <c r="T1029" s="39" t="n">
        <v>2005</v>
      </c>
      <c r="U1029" s="39" t="inlineStr">
        <is>
          <t>Perwakilan</t>
        </is>
      </c>
      <c r="V1029" s="39" t="inlineStr">
        <is>
          <t>KANTOR PERWAKILAN TAMBANG</t>
        </is>
      </c>
      <c r="W1029" s="39" t="inlineStr">
        <is>
          <t>B</t>
        </is>
      </c>
      <c r="X1029" s="39" t="n">
        <v>6100</v>
      </c>
      <c r="Y1029" s="39" t="inlineStr">
        <is>
          <t>Google</t>
        </is>
      </c>
      <c r="Z1029" s="39" t="inlineStr">
        <is>
          <t>Sumber google</t>
        </is>
      </c>
    </row>
    <row r="1030" ht="15" customHeight="1">
      <c r="A1030" s="36" t="n">
        <v>95807185</v>
      </c>
      <c r="B1030" s="37" t="n"/>
      <c r="C1030" s="38" t="n"/>
      <c r="D1030" s="39" t="inlineStr">
        <is>
          <t>Pelayaran Umum Indonesia. PT</t>
        </is>
      </c>
      <c r="E1030" s="39" t="n"/>
      <c r="F1030" s="39" t="inlineStr">
        <is>
          <t>Wisma Nugra Santana Jalan Jendral Sudirman No.Kav 7-8 10 11, RT.10/RW.11, Karet Tengsin, Kecamatan Tanah Abang, Kota Jakarta Pusat, Daerah Khusus Ibukota Jakarta 10220</t>
        </is>
      </c>
      <c r="G1030" s="39" t="inlineStr">
        <is>
          <t>(021) 5700613</t>
        </is>
      </c>
      <c r="H1030" s="39" t="n"/>
      <c r="I1030" s="39" t="n"/>
      <c r="J1030" s="39" t="n"/>
      <c r="K1030" s="40" t="n">
        <v>-6.20830488204956e+16</v>
      </c>
      <c r="L1030" s="40" t="n">
        <v>1068212661743160</v>
      </c>
      <c r="M1030" s="39" t="inlineStr">
        <is>
          <t>Aktif</t>
        </is>
      </c>
      <c r="N1030" s="41" t="n">
        <v>31</v>
      </c>
      <c r="O1030" s="41" t="n">
        <v>73</v>
      </c>
      <c r="P1030" s="39" t="n">
        <v>10</v>
      </c>
      <c r="Q1030" s="39" t="n">
        <v>3</v>
      </c>
      <c r="R1030" s="39" t="n">
        <v>65</v>
      </c>
      <c r="S1030" s="39" t="n"/>
      <c r="T1030" s="39" t="n"/>
      <c r="U1030" s="39" t="n"/>
      <c r="V1030" s="39" t="inlineStr">
        <is>
          <t>Shipping company</t>
        </is>
      </c>
      <c r="W1030" s="39" t="inlineStr">
        <is>
          <t>H</t>
        </is>
      </c>
      <c r="X1030" s="39" t="n"/>
      <c r="Y1030" s="39" t="inlineStr">
        <is>
          <t>Google</t>
        </is>
      </c>
      <c r="Z1030" s="39" t="inlineStr">
        <is>
          <t>Sumber google</t>
        </is>
      </c>
    </row>
    <row r="1031" ht="15" customHeight="1">
      <c r="A1031" s="36" t="n">
        <v>95809483</v>
      </c>
      <c r="B1031" s="37" t="n"/>
      <c r="C1031" s="38" t="n"/>
      <c r="D1031" s="39" t="inlineStr">
        <is>
          <t>PT. ASURANSI FPG INDONESIA</t>
        </is>
      </c>
      <c r="E1031" s="39" t="n"/>
      <c r="F1031" s="39" t="inlineStr">
        <is>
          <t>CHASE PLAZA LT. 4 12920</t>
        </is>
      </c>
      <c r="G1031" s="39" t="n">
        <v>2150821555</v>
      </c>
      <c r="H1031" s="39" t="n"/>
      <c r="I1031" s="39" t="inlineStr">
        <is>
          <t>insure@fpgins.com</t>
        </is>
      </c>
      <c r="J1031" s="42" t="inlineStr">
        <is>
          <t>id.fpgins.com</t>
        </is>
      </c>
      <c r="K1031" s="40" t="n">
        <v>-6208526134490960</v>
      </c>
      <c r="L1031" s="40" t="n">
        <v>1.06821647644042e+16</v>
      </c>
      <c r="M1031" s="39" t="inlineStr">
        <is>
          <t>Aktif</t>
        </is>
      </c>
      <c r="N1031" s="41" t="n">
        <v>31</v>
      </c>
      <c r="O1031" s="41" t="n">
        <v>73</v>
      </c>
      <c r="P1031" s="39" t="n">
        <v>10</v>
      </c>
      <c r="Q1031" s="39" t="n">
        <v>3</v>
      </c>
      <c r="R1031" s="39" t="n">
        <v>65</v>
      </c>
      <c r="S1031" s="39" t="inlineStr">
        <is>
          <t>Perseroan</t>
        </is>
      </c>
      <c r="T1031" s="39" t="n">
        <v>1866</v>
      </c>
      <c r="U1031" s="39" t="inlineStr">
        <is>
          <t>Kantor Pusat</t>
        </is>
      </c>
      <c r="V1031" s="39" t="inlineStr">
        <is>
          <t>JASA ASURANSI</t>
        </is>
      </c>
      <c r="W1031" s="39" t="inlineStr">
        <is>
          <t>K</t>
        </is>
      </c>
      <c r="X1031" s="39" t="n">
        <v>66221</v>
      </c>
      <c r="Y1031" s="39" t="inlineStr">
        <is>
          <t>Google</t>
        </is>
      </c>
      <c r="Z1031" s="39" t="inlineStr">
        <is>
          <t>Sumber google</t>
        </is>
      </c>
    </row>
    <row r="1032" ht="15" customHeight="1">
      <c r="A1032" s="36" t="n">
        <v>95813840</v>
      </c>
      <c r="B1032" s="37" t="n"/>
      <c r="C1032" s="38" t="n"/>
      <c r="D1032" s="39" t="inlineStr">
        <is>
          <t>TH FELDA NUSANTARA PT</t>
        </is>
      </c>
      <c r="E1032" s="39" t="inlineStr">
        <is>
          <t>TH FELDA NUSANTARA</t>
        </is>
      </c>
      <c r="F1032" s="39" t="inlineStr">
        <is>
          <t>Wisma nugra santana lt 10, jl. Jendral sudirman kav 7-8 10220</t>
        </is>
      </c>
      <c r="G1032" s="39" t="n"/>
      <c r="H1032" s="39" t="n">
        <v>0</v>
      </c>
      <c r="I1032" s="39" t="n"/>
      <c r="J1032" s="39" t="n"/>
      <c r="K1032" s="40" t="n">
        <v>-6208190441131590</v>
      </c>
      <c r="L1032" s="40" t="n">
        <v>1.06821769714355e+16</v>
      </c>
      <c r="M1032" s="39" t="inlineStr">
        <is>
          <t>Aktif Non Respon</t>
        </is>
      </c>
      <c r="N1032" s="41" t="n">
        <v>31</v>
      </c>
      <c r="O1032" s="41" t="n">
        <v>73</v>
      </c>
      <c r="P1032" s="39" t="n">
        <v>10</v>
      </c>
      <c r="Q1032" s="39" t="n">
        <v>3</v>
      </c>
      <c r="R1032" s="39" t="n">
        <v>65</v>
      </c>
      <c r="S1032" s="39" t="n"/>
      <c r="T1032" s="39" t="n"/>
      <c r="U1032" s="39" t="n"/>
      <c r="V1032" s="39" t="n"/>
      <c r="W1032" s="39" t="n"/>
      <c r="X1032" s="39" t="n"/>
      <c r="Y1032" s="39" t="inlineStr">
        <is>
          <t>Google</t>
        </is>
      </c>
      <c r="Z1032" s="39" t="inlineStr">
        <is>
          <t>Sumber google</t>
        </is>
      </c>
    </row>
    <row r="1033" ht="15" customHeight="1">
      <c r="A1033" s="36" t="n">
        <v>95814287</v>
      </c>
      <c r="B1033" s="37" t="n"/>
      <c r="C1033" s="38" t="n"/>
      <c r="D1033" s="39" t="inlineStr">
        <is>
          <t>LANGGENG GEMILANG SEJAHTERA PT</t>
        </is>
      </c>
      <c r="E1033" s="39" t="inlineStr">
        <is>
          <t>LANGGENG GEMILANG</t>
        </is>
      </c>
      <c r="F1033" s="39" t="inlineStr">
        <is>
          <t>GEDUNG BATAVIA</t>
        </is>
      </c>
      <c r="G1033" s="39" t="n"/>
      <c r="H1033" s="39" t="n">
        <v>82111863468</v>
      </c>
      <c r="I1033" s="39" t="n"/>
      <c r="J1033" s="39" t="n"/>
      <c r="K1033" s="40" t="n">
        <v>-6208603382110590</v>
      </c>
      <c r="L1033" s="40" t="n">
        <v>1.06820388793945e+16</v>
      </c>
      <c r="M1033" s="39" t="inlineStr">
        <is>
          <t>Aktif</t>
        </is>
      </c>
      <c r="N1033" s="41" t="n">
        <v>31</v>
      </c>
      <c r="O1033" s="41" t="n">
        <v>73</v>
      </c>
      <c r="P1033" s="39" t="n">
        <v>10</v>
      </c>
      <c r="Q1033" s="39" t="n">
        <v>3</v>
      </c>
      <c r="R1033" s="39" t="n">
        <v>65</v>
      </c>
      <c r="S1033" s="39" t="inlineStr">
        <is>
          <t>Perseroan</t>
        </is>
      </c>
      <c r="T1033" s="39" t="n">
        <v>2012</v>
      </c>
      <c r="U1033" s="39" t="inlineStr">
        <is>
          <t>Tunggal</t>
        </is>
      </c>
      <c r="V1033" s="39" t="inlineStr">
        <is>
          <t>REAL ESTAT PENYEWAAN GEDUNG</t>
        </is>
      </c>
      <c r="W1033" s="39" t="inlineStr">
        <is>
          <t>L</t>
        </is>
      </c>
      <c r="X1033" s="39" t="n">
        <v>68111</v>
      </c>
      <c r="Y1033" s="39" t="inlineStr">
        <is>
          <t>Google</t>
        </is>
      </c>
      <c r="Z1033" s="39" t="inlineStr">
        <is>
          <t>Sumber google</t>
        </is>
      </c>
    </row>
    <row r="1034" ht="15" customHeight="1">
      <c r="A1034" s="36" t="n">
        <v>95825415</v>
      </c>
      <c r="B1034" s="37" t="n"/>
      <c r="C1034" s="38" t="n"/>
      <c r="D1034" s="39" t="inlineStr">
        <is>
          <t>Great Eastern General Insurance Indonesia</t>
        </is>
      </c>
      <c r="E1034" s="39" t="n"/>
      <c r="F1034" s="39" t="inlineStr">
        <is>
          <t>Mid Plaza, Jl. Jenderal Sudirman No.10-11 2 Lt.23, RT.10/RW.11, Karet Tengsin, Kecamatan Tanah Abang, Kota Jakarta Pusat, Daerah Khusus Ibukota Jakarta 10220</t>
        </is>
      </c>
      <c r="G1034" s="39" t="inlineStr">
        <is>
          <t>(021) 5723737</t>
        </is>
      </c>
      <c r="H1034" s="39" t="n"/>
      <c r="I1034" s="39" t="n"/>
      <c r="J1034" s="42" t="inlineStr">
        <is>
          <t>http://www.greateasterngeneral.com/id/</t>
        </is>
      </c>
      <c r="K1034" s="40" t="n">
        <v>-6209291934967040</v>
      </c>
      <c r="L1034" s="40" t="n">
        <v>1.06820472717285e+16</v>
      </c>
      <c r="M1034" s="39" t="inlineStr">
        <is>
          <t>Aktif</t>
        </is>
      </c>
      <c r="N1034" s="41" t="n">
        <v>31</v>
      </c>
      <c r="O1034" s="41" t="n">
        <v>73</v>
      </c>
      <c r="P1034" s="39" t="n">
        <v>10</v>
      </c>
      <c r="Q1034" s="39" t="n">
        <v>3</v>
      </c>
      <c r="R1034" s="39" t="n">
        <v>65</v>
      </c>
      <c r="S1034" s="39" t="n"/>
      <c r="T1034" s="39" t="n"/>
      <c r="U1034" s="39" t="n"/>
      <c r="V1034" s="39" t="inlineStr">
        <is>
          <t>Insurance company</t>
        </is>
      </c>
      <c r="W1034" s="39" t="inlineStr">
        <is>
          <t>K</t>
        </is>
      </c>
      <c r="X1034" s="39" t="n"/>
      <c r="Y1034" s="39" t="inlineStr">
        <is>
          <t>Google</t>
        </is>
      </c>
      <c r="Z1034" s="39" t="inlineStr">
        <is>
          <t>Sumber google</t>
        </is>
      </c>
    </row>
    <row r="1035" ht="15" customHeight="1">
      <c r="A1035" s="36" t="n">
        <v>95826940</v>
      </c>
      <c r="B1035" s="37" t="n"/>
      <c r="C1035" s="38" t="n"/>
      <c r="D1035" s="39" t="inlineStr">
        <is>
          <t>PT FORTIUS SOLUSI INFORMATIKA</t>
        </is>
      </c>
      <c r="E1035" s="39" t="n"/>
      <c r="F1035" s="39" t="inlineStr">
        <is>
          <t>Sudirman 7.8 Tower 1 Lt 11, Jl. Jenderal Sudirman No.8 Kav. 7, RT.10/RW.11, Karet Tengsin, Kecamatan Tanah Abang, Kota Jakarta Pusat, Daerah Khusus Ibukota Jakarta 10220</t>
        </is>
      </c>
      <c r="G1035" s="39" t="inlineStr">
        <is>
          <t>(021) 39717799</t>
        </is>
      </c>
      <c r="H1035" s="39" t="n"/>
      <c r="I1035" s="39" t="n"/>
      <c r="J1035" s="42" t="inlineStr">
        <is>
          <t>http://fortius-si.co.id/</t>
        </is>
      </c>
      <c r="K1035" s="40" t="n">
        <v>-62080979347229</v>
      </c>
      <c r="L1035" s="40" t="n">
        <v>1068206787109370</v>
      </c>
      <c r="M1035" s="39" t="inlineStr">
        <is>
          <t>Aktif</t>
        </is>
      </c>
      <c r="N1035" s="41" t="n">
        <v>31</v>
      </c>
      <c r="O1035" s="41" t="n">
        <v>73</v>
      </c>
      <c r="P1035" s="39" t="n">
        <v>10</v>
      </c>
      <c r="Q1035" s="39" t="n">
        <v>3</v>
      </c>
      <c r="R1035" s="39" t="n">
        <v>65</v>
      </c>
      <c r="S1035" s="39" t="inlineStr">
        <is>
          <t>Perseroan</t>
        </is>
      </c>
      <c r="T1035" s="39" t="n"/>
      <c r="U1035" s="39" t="n"/>
      <c r="V1035" s="39" t="inlineStr">
        <is>
          <t>Software company</t>
        </is>
      </c>
      <c r="W1035" s="39" t="inlineStr">
        <is>
          <t>J</t>
        </is>
      </c>
      <c r="X1035" s="39" t="n"/>
      <c r="Y1035" s="39" t="inlineStr">
        <is>
          <t>Google</t>
        </is>
      </c>
      <c r="Z1035" s="39" t="inlineStr">
        <is>
          <t>Sumber google</t>
        </is>
      </c>
    </row>
    <row r="1036" ht="15" customHeight="1">
      <c r="A1036" s="36" t="n">
        <v>95829039</v>
      </c>
      <c r="B1036" s="37" t="n"/>
      <c r="C1036" s="38" t="n"/>
      <c r="D1036" s="39" t="inlineStr">
        <is>
          <t>HONDA TRADING INOONESIA PT</t>
        </is>
      </c>
      <c r="E1036" s="39" t="inlineStr">
        <is>
          <t>HONDA TRADING INDONESIA PT</t>
        </is>
      </c>
      <c r="F1036" s="39" t="inlineStr">
        <is>
          <t>Gedung mid plaza 1 lt.6 Jl. Jendral Sudirman kav 10 10250</t>
        </is>
      </c>
      <c r="G1036" s="39" t="n">
        <v>2157907022</v>
      </c>
      <c r="H1036" s="39" t="n">
        <v>2157909022</v>
      </c>
      <c r="I1036" s="39" t="inlineStr">
        <is>
          <t>contact@hti.co.id</t>
        </is>
      </c>
      <c r="J1036" s="42" t="inlineStr">
        <is>
          <t>www.hondatrading.com</t>
        </is>
      </c>
      <c r="K1036" s="40" t="n">
        <v>-6208663463592520</v>
      </c>
      <c r="L1036" s="40" t="n">
        <v>1068202896118160</v>
      </c>
      <c r="M1036" s="39" t="inlineStr">
        <is>
          <t>Aktif</t>
        </is>
      </c>
      <c r="N1036" s="41" t="n">
        <v>31</v>
      </c>
      <c r="O1036" s="41" t="n">
        <v>73</v>
      </c>
      <c r="P1036" s="39" t="n">
        <v>10</v>
      </c>
      <c r="Q1036" s="39" t="n">
        <v>3</v>
      </c>
      <c r="R1036" s="39" t="n">
        <v>65</v>
      </c>
      <c r="S1036" s="39" t="inlineStr">
        <is>
          <t>Perseroan</t>
        </is>
      </c>
      <c r="T1036" s="39" t="n">
        <v>2002</v>
      </c>
      <c r="U1036" s="39" t="inlineStr">
        <is>
          <t>Kantor Pusat</t>
        </is>
      </c>
      <c r="V1036" s="39" t="inlineStr">
        <is>
          <t>Kantor pusat</t>
        </is>
      </c>
      <c r="W1036" s="39" t="inlineStr">
        <is>
          <t>M</t>
        </is>
      </c>
      <c r="X1036" s="39" t="n">
        <v>70100</v>
      </c>
      <c r="Y1036" s="39" t="inlineStr">
        <is>
          <t>Google</t>
        </is>
      </c>
      <c r="Z1036" s="39" t="inlineStr">
        <is>
          <t>Sumber google</t>
        </is>
      </c>
    </row>
    <row r="1037" ht="15" customHeight="1">
      <c r="A1037" s="36" t="n">
        <v>95829100</v>
      </c>
      <c r="B1037" s="37" t="n"/>
      <c r="C1037" s="38" t="n"/>
      <c r="D1037" s="39" t="inlineStr">
        <is>
          <t>IHI CORPORATION</t>
        </is>
      </c>
      <c r="E1037" s="39" t="inlineStr">
        <is>
          <t>IHI CORPORATION</t>
        </is>
      </c>
      <c r="F1037" s="39" t="inlineStr">
        <is>
          <t>Gedung mid plaza 2 lt.17 10220</t>
        </is>
      </c>
      <c r="G1037" s="39" t="n">
        <v>215707701</v>
      </c>
      <c r="H1037" s="39" t="n">
        <v>215707707</v>
      </c>
      <c r="I1037" s="39" t="inlineStr">
        <is>
          <t>info@jakartakt.ihi-grp.com</t>
        </is>
      </c>
      <c r="J1037" s="42" t="inlineStr">
        <is>
          <t>www.ihi.co.jp</t>
        </is>
      </c>
      <c r="K1037" s="40" t="n">
        <v>-6208557605743400</v>
      </c>
      <c r="L1037" s="40" t="n">
        <v>1.06820564270019e+16</v>
      </c>
      <c r="M1037" s="39" t="inlineStr">
        <is>
          <t>Aktif</t>
        </is>
      </c>
      <c r="N1037" s="41" t="n">
        <v>31</v>
      </c>
      <c r="O1037" s="41" t="n">
        <v>73</v>
      </c>
      <c r="P1037" s="39" t="n">
        <v>10</v>
      </c>
      <c r="Q1037" s="39" t="n">
        <v>3</v>
      </c>
      <c r="R1037" s="39" t="n">
        <v>65</v>
      </c>
      <c r="S1037" s="39" t="inlineStr">
        <is>
          <t>Perseroan</t>
        </is>
      </c>
      <c r="T1037" s="39" t="n">
        <v>2007</v>
      </c>
      <c r="U1037" s="39" t="inlineStr">
        <is>
          <t>Kantor Pusat</t>
        </is>
      </c>
      <c r="V1037" s="39" t="inlineStr">
        <is>
          <t>Kantor pusat</t>
        </is>
      </c>
      <c r="W1037" s="39" t="inlineStr">
        <is>
          <t>M</t>
        </is>
      </c>
      <c r="X1037" s="39" t="n">
        <v>70100</v>
      </c>
      <c r="Y1037" s="39" t="inlineStr">
        <is>
          <t>Google</t>
        </is>
      </c>
      <c r="Z1037" s="39" t="inlineStr">
        <is>
          <t>Sumber google</t>
        </is>
      </c>
    </row>
    <row r="1038" ht="15" customHeight="1">
      <c r="A1038" s="36" t="n">
        <v>95835016</v>
      </c>
      <c r="B1038" s="37" t="n"/>
      <c r="C1038" s="38" t="n"/>
      <c r="D1038" s="39" t="inlineStr">
        <is>
          <t>Apco Indonesia. PT</t>
        </is>
      </c>
      <c r="E1038" s="39" t="n"/>
      <c r="F1038" s="39" t="inlineStr">
        <is>
          <t>World Trade Center 10th Floor, JL. Jend Sudirman Kav 29-31, Jakarta, 12920, RT.10/RW.11, Karet Tengsin, Tanah Abang, Central Jakarta City, Jakarta 12920</t>
        </is>
      </c>
      <c r="G1038" s="39" t="inlineStr">
        <is>
          <t>(021) 52964611</t>
        </is>
      </c>
      <c r="H1038" s="39" t="n"/>
      <c r="I1038" s="39" t="n"/>
      <c r="J1038" s="42" t="inlineStr">
        <is>
          <t>https://apcoworldwide.com/location/jakarta/</t>
        </is>
      </c>
      <c r="K1038" s="40" t="n">
        <v>-6208133220672600</v>
      </c>
      <c r="L1038" s="40" t="n">
        <v>1068211441040030</v>
      </c>
      <c r="M1038" s="39" t="inlineStr">
        <is>
          <t>Aktif</t>
        </is>
      </c>
      <c r="N1038" s="41" t="n">
        <v>31</v>
      </c>
      <c r="O1038" s="41" t="n">
        <v>73</v>
      </c>
      <c r="P1038" s="39" t="n">
        <v>10</v>
      </c>
      <c r="Q1038" s="39" t="n">
        <v>3</v>
      </c>
      <c r="R1038" s="39" t="n">
        <v>65</v>
      </c>
      <c r="S1038" s="39" t="n"/>
      <c r="T1038" s="39" t="n"/>
      <c r="U1038" s="39" t="n"/>
      <c r="V1038" s="39" t="inlineStr">
        <is>
          <t>Public relations firm</t>
        </is>
      </c>
      <c r="W1038" s="39" t="inlineStr">
        <is>
          <t>M</t>
        </is>
      </c>
      <c r="X1038" s="39" t="n"/>
      <c r="Y1038" s="39" t="inlineStr">
        <is>
          <t>Google</t>
        </is>
      </c>
      <c r="Z1038" s="39" t="inlineStr">
        <is>
          <t>Sumber google</t>
        </is>
      </c>
    </row>
    <row r="1039" ht="15" customHeight="1">
      <c r="A1039" s="36" t="n">
        <v>95844514</v>
      </c>
      <c r="B1039" s="37" t="n"/>
      <c r="C1039" s="38" t="n"/>
      <c r="D1039" s="39" t="inlineStr">
        <is>
          <t>INDOKEMIKA JAYATAM PT</t>
        </is>
      </c>
      <c r="E1039" s="39" t="n"/>
      <c r="F1039" s="39" t="inlineStr">
        <is>
          <t>Sudirman plaza lt. 8 12910</t>
        </is>
      </c>
      <c r="G1039" s="39" t="n">
        <v>215222172</v>
      </c>
      <c r="H1039" s="39" t="n">
        <v>0</v>
      </c>
      <c r="I1039" s="39" t="n"/>
      <c r="J1039" s="42" t="inlineStr">
        <is>
          <t>https://indokemika-group.com</t>
        </is>
      </c>
      <c r="K1039" s="40" t="n">
        <v>-6209115028381340</v>
      </c>
      <c r="L1039" s="40" t="n">
        <v>1.06821464538574e+16</v>
      </c>
      <c r="M1039" s="39" t="inlineStr">
        <is>
          <t>Aktif</t>
        </is>
      </c>
      <c r="N1039" s="41" t="n">
        <v>31</v>
      </c>
      <c r="O1039" s="41" t="n">
        <v>73</v>
      </c>
      <c r="P1039" s="39" t="n">
        <v>10</v>
      </c>
      <c r="Q1039" s="39" t="n">
        <v>3</v>
      </c>
      <c r="R1039" s="39" t="n">
        <v>65</v>
      </c>
      <c r="S1039" s="39" t="inlineStr">
        <is>
          <t>Perseroan</t>
        </is>
      </c>
      <c r="T1039" s="39" t="n">
        <v>1988</v>
      </c>
      <c r="U1039" s="39" t="inlineStr">
        <is>
          <t>Kantor Pusat</t>
        </is>
      </c>
      <c r="V1039" s="39" t="inlineStr">
        <is>
          <t>Perdagangan bahan kimia</t>
        </is>
      </c>
      <c r="W1039" s="39" t="inlineStr">
        <is>
          <t>G</t>
        </is>
      </c>
      <c r="X1039" s="39" t="n">
        <v>47773</v>
      </c>
      <c r="Y1039" s="39" t="inlineStr">
        <is>
          <t>Google</t>
        </is>
      </c>
      <c r="Z1039" s="39" t="inlineStr">
        <is>
          <t>Sumber google</t>
        </is>
      </c>
    </row>
    <row r="1040" ht="15" customHeight="1">
      <c r="A1040" s="36" t="n">
        <v>95846280</v>
      </c>
      <c r="B1040" s="37" t="n"/>
      <c r="C1040" s="38" t="n"/>
      <c r="D1040" s="39" t="inlineStr">
        <is>
          <t>SHINKO PLANTECH PT</t>
        </is>
      </c>
      <c r="E1040" s="39" t="inlineStr">
        <is>
          <t>SHINKO PLANTECH PT</t>
        </is>
      </c>
      <c r="F1040" s="39" t="inlineStr">
        <is>
          <t>GEDUNG MID PLAZA 2 LANTAI 16 JL JENDRAL SUDIRMAN KAV 10-11 10220</t>
        </is>
      </c>
      <c r="G1040" s="39" t="n">
        <v>215705436</v>
      </c>
      <c r="H1040" s="39" t="n">
        <v>0</v>
      </c>
      <c r="I1040" s="39" t="n"/>
      <c r="J1040" s="39" t="n"/>
      <c r="K1040" s="40" t="n">
        <v>-6209283828735350</v>
      </c>
      <c r="L1040" s="40" t="n">
        <v>1.06820129394531e+16</v>
      </c>
      <c r="M1040" s="39" t="inlineStr">
        <is>
          <t>Aktif</t>
        </is>
      </c>
      <c r="N1040" s="41" t="n">
        <v>31</v>
      </c>
      <c r="O1040" s="41" t="n">
        <v>73</v>
      </c>
      <c r="P1040" s="39" t="n">
        <v>10</v>
      </c>
      <c r="Q1040" s="39" t="n">
        <v>3</v>
      </c>
      <c r="R1040" s="39" t="n">
        <v>65</v>
      </c>
      <c r="S1040" s="39" t="inlineStr">
        <is>
          <t>Perseroan</t>
        </is>
      </c>
      <c r="T1040" s="39" t="n">
        <v>1993</v>
      </c>
      <c r="U1040" s="39" t="inlineStr">
        <is>
          <t>Kantor Pusat</t>
        </is>
      </c>
      <c r="V1040" s="39" t="inlineStr">
        <is>
          <t>Manufaktur penyulingan minyak bumi, Petrokimia, gas</t>
        </is>
      </c>
      <c r="W1040" s="39" t="inlineStr">
        <is>
          <t>F</t>
        </is>
      </c>
      <c r="X1040" s="39" t="n">
        <v>42915</v>
      </c>
      <c r="Y1040" s="39" t="inlineStr">
        <is>
          <t>Google</t>
        </is>
      </c>
      <c r="Z1040" s="39" t="inlineStr">
        <is>
          <t>Sumber google</t>
        </is>
      </c>
    </row>
    <row r="1041" ht="15" customHeight="1">
      <c r="A1041" s="36" t="n">
        <v>95846281</v>
      </c>
      <c r="B1041" s="37" t="n"/>
      <c r="C1041" s="38" t="n"/>
      <c r="D1041" s="39" t="inlineStr">
        <is>
          <t>PT. OS Selnajaya Indonesia</t>
        </is>
      </c>
      <c r="E1041" s="39" t="n"/>
      <c r="F1041" s="39" t="inlineStr">
        <is>
          <t>Menara Astra, Lantai 55, Jl. Jend. Sudirman, Kav. 5-6. Kel. Karet Tengsin, Kec. Tanah Abang, Kota Adm, RT.10/RW.11, Karet Tengsin, Tanah Abang, Central Jakarta City, Jakarta 10220</t>
        </is>
      </c>
      <c r="G1041" s="39" t="inlineStr">
        <is>
          <t>(021) 50595020</t>
        </is>
      </c>
      <c r="H1041" s="39" t="n"/>
      <c r="I1041" s="39" t="n"/>
      <c r="J1041" s="42" t="inlineStr">
        <is>
          <t>http://www.os-selnajaya.com/</t>
        </is>
      </c>
      <c r="K1041" s="40" t="n">
        <v>-6207280158996580</v>
      </c>
      <c r="L1041" s="40" t="n">
        <v>1.06821220397949e+16</v>
      </c>
      <c r="M1041" s="39" t="inlineStr">
        <is>
          <t>Aktif</t>
        </is>
      </c>
      <c r="N1041" s="41" t="n">
        <v>31</v>
      </c>
      <c r="O1041" s="41" t="n">
        <v>73</v>
      </c>
      <c r="P1041" s="39" t="n">
        <v>10</v>
      </c>
      <c r="Q1041" s="39" t="n">
        <v>3</v>
      </c>
      <c r="R1041" s="39" t="n">
        <v>65</v>
      </c>
      <c r="S1041" s="39" t="n"/>
      <c r="T1041" s="39" t="n"/>
      <c r="U1041" s="39" t="n"/>
      <c r="V1041" s="39" t="inlineStr">
        <is>
          <t>Corporate office</t>
        </is>
      </c>
      <c r="W1041" s="39" t="inlineStr">
        <is>
          <t>M</t>
        </is>
      </c>
      <c r="X1041" s="39" t="n"/>
      <c r="Y1041" s="39" t="inlineStr">
        <is>
          <t>Google</t>
        </is>
      </c>
      <c r="Z1041" s="39" t="inlineStr">
        <is>
          <t>Sumber google</t>
        </is>
      </c>
    </row>
    <row r="1042" ht="15" customHeight="1">
      <c r="A1042" s="36" t="n">
        <v>95846283</v>
      </c>
      <c r="B1042" s="37" t="n"/>
      <c r="C1042" s="38" t="n"/>
      <c r="D1042" s="39" t="inlineStr">
        <is>
          <t>Home Made Bakery</t>
        </is>
      </c>
      <c r="E1042" s="39" t="n"/>
      <c r="F1042" s="39" t="inlineStr">
        <is>
          <t>Mid Plaza 2 Lt.B1, Jl. Jenderal Sudirman No.10-11, RT.10/RW.11, Karet Tengsin, Kecamatan Tanah Abang, Kota Jakarta Pusat, Daerah Khusus Ibukota Jakarta 10220</t>
        </is>
      </c>
      <c r="G1042" s="39" t="inlineStr">
        <is>
          <t>(021) 5735903</t>
        </is>
      </c>
      <c r="H1042" s="39" t="n"/>
      <c r="I1042" s="39" t="n"/>
      <c r="J1042" s="39" t="n"/>
      <c r="K1042" s="40" t="n">
        <v>-6209272861480710</v>
      </c>
      <c r="L1042" s="40" t="n">
        <v>1.06820495605468e+16</v>
      </c>
      <c r="M1042" s="39" t="inlineStr">
        <is>
          <t>Aktif</t>
        </is>
      </c>
      <c r="N1042" s="41" t="n">
        <v>31</v>
      </c>
      <c r="O1042" s="41" t="n">
        <v>73</v>
      </c>
      <c r="P1042" s="39" t="n">
        <v>10</v>
      </c>
      <c r="Q1042" s="39" t="n">
        <v>3</v>
      </c>
      <c r="R1042" s="39" t="n">
        <v>65</v>
      </c>
      <c r="S1042" s="39" t="n"/>
      <c r="T1042" s="39" t="n"/>
      <c r="U1042" s="39" t="n"/>
      <c r="V1042" s="39" t="inlineStr">
        <is>
          <t>Bakery</t>
        </is>
      </c>
      <c r="W1042" s="39" t="inlineStr">
        <is>
          <t>G</t>
        </is>
      </c>
      <c r="X1042" s="39" t="n"/>
      <c r="Y1042" s="39" t="inlineStr">
        <is>
          <t>Google</t>
        </is>
      </c>
      <c r="Z1042" s="39" t="inlineStr">
        <is>
          <t>Sumber google</t>
        </is>
      </c>
    </row>
    <row r="1043" ht="15" customHeight="1">
      <c r="A1043" s="36" t="n">
        <v>95846605</v>
      </c>
      <c r="B1043" s="37" t="n"/>
      <c r="C1043" s="38" t="n"/>
      <c r="D1043" s="39" t="inlineStr">
        <is>
          <t>PT. Garuda Voucher Indonesia</t>
        </is>
      </c>
      <c r="E1043" s="39" t="n"/>
      <c r="F1043" s="39" t="inlineStr">
        <is>
          <t>SUDIRMAN 7.8 TOWER Level 16 Unit 1 &amp; 2, Jl. Jenderal Sudirman No.Kav.7, RT.10/RW.11, Karet Tengsin, Tanah Abang, Central Jakarta City, Jakarta 10220</t>
        </is>
      </c>
      <c r="G1043" s="39" t="inlineStr">
        <is>
          <t>0856-0766-0007</t>
        </is>
      </c>
      <c r="H1043" s="39" t="n"/>
      <c r="I1043" s="39" t="n"/>
      <c r="J1043" s="42" t="inlineStr">
        <is>
          <t>https://garudavoucher.id/</t>
        </is>
      </c>
      <c r="K1043" s="40" t="n">
        <v>-6208998203277580</v>
      </c>
      <c r="L1043" s="40" t="n">
        <v>1.06820808410644e+16</v>
      </c>
      <c r="M1043" s="39" t="inlineStr">
        <is>
          <t>Aktif</t>
        </is>
      </c>
      <c r="N1043" s="41" t="n">
        <v>31</v>
      </c>
      <c r="O1043" s="41" t="n">
        <v>73</v>
      </c>
      <c r="P1043" s="39" t="n">
        <v>10</v>
      </c>
      <c r="Q1043" s="39" t="n">
        <v>3</v>
      </c>
      <c r="R1043" s="39" t="n">
        <v>65</v>
      </c>
      <c r="S1043" s="39" t="n"/>
      <c r="T1043" s="39" t="n"/>
      <c r="U1043" s="39" t="n"/>
      <c r="V1043" s="39" t="inlineStr">
        <is>
          <t>Corporate office</t>
        </is>
      </c>
      <c r="W1043" s="39" t="inlineStr">
        <is>
          <t>M</t>
        </is>
      </c>
      <c r="X1043" s="39" t="n"/>
      <c r="Y1043" s="39" t="inlineStr">
        <is>
          <t>Google</t>
        </is>
      </c>
      <c r="Z1043" s="39" t="inlineStr">
        <is>
          <t>Sumber google</t>
        </is>
      </c>
    </row>
    <row r="1044" ht="15" customHeight="1">
      <c r="A1044" s="36" t="n">
        <v>95847625</v>
      </c>
      <c r="B1044" s="37" t="n"/>
      <c r="C1044" s="38" t="n"/>
      <c r="D1044" s="39" t="inlineStr">
        <is>
          <t>SUPRA PRIMATAMA NUSANTARA &lt;BIZNET&gt; PT</t>
        </is>
      </c>
      <c r="E1044" s="39" t="inlineStr">
        <is>
          <t>BIZZNET</t>
        </is>
      </c>
      <c r="F1044" s="39" t="inlineStr">
        <is>
          <t>GEDUNG MIDPLAZA 2 LANTAI 8 10220</t>
        </is>
      </c>
      <c r="G1044" s="39" t="n">
        <v>2180625562</v>
      </c>
      <c r="H1044" s="39" t="n">
        <v>82182739950</v>
      </c>
      <c r="I1044" s="39" t="n"/>
      <c r="J1044" s="42" t="inlineStr">
        <is>
          <t>www.biznetwork.com</t>
        </is>
      </c>
      <c r="K1044" s="40" t="n">
        <v>-6208955764770500</v>
      </c>
      <c r="L1044" s="40" t="n">
        <v>1.06820236206054e+16</v>
      </c>
      <c r="M1044" s="39" t="inlineStr">
        <is>
          <t>Aktif</t>
        </is>
      </c>
      <c r="N1044" s="41" t="n">
        <v>31</v>
      </c>
      <c r="O1044" s="41" t="n">
        <v>73</v>
      </c>
      <c r="P1044" s="39" t="n">
        <v>10</v>
      </c>
      <c r="Q1044" s="39" t="n">
        <v>3</v>
      </c>
      <c r="R1044" s="39" t="n">
        <v>65</v>
      </c>
      <c r="S1044" s="39" t="inlineStr">
        <is>
          <t>Perseroan</t>
        </is>
      </c>
      <c r="T1044" s="39" t="n">
        <v>2000</v>
      </c>
      <c r="U1044" s="39" t="inlineStr">
        <is>
          <t>Kantor Pusat</t>
        </is>
      </c>
      <c r="V1044" s="39" t="inlineStr">
        <is>
          <t>MENYEDIAKAN LAYANAN INTERNET PROVIDER</t>
        </is>
      </c>
      <c r="W1044" s="39" t="inlineStr">
        <is>
          <t>J</t>
        </is>
      </c>
      <c r="X1044" s="39" t="n">
        <v>61921</v>
      </c>
      <c r="Y1044" s="39" t="inlineStr">
        <is>
          <t>Google</t>
        </is>
      </c>
      <c r="Z1044" s="39" t="inlineStr">
        <is>
          <t>Sumber google</t>
        </is>
      </c>
    </row>
    <row r="1045" ht="15" customHeight="1">
      <c r="A1045" s="36" t="n">
        <v>95850268</v>
      </c>
      <c r="B1045" s="37" t="n"/>
      <c r="C1045" s="38" t="n"/>
      <c r="D1045" s="39" t="inlineStr">
        <is>
          <t>ORIENTAL CONSULTANTS GLOBAL CO LT D</t>
        </is>
      </c>
      <c r="E1045" s="39" t="inlineStr">
        <is>
          <t>TIDAK ADA</t>
        </is>
      </c>
      <c r="F1045" s="39" t="inlineStr">
        <is>
          <t>GEDUNG MIDPLAZA LT. 17 JL JENDRAL SUDIRMAN KAV 5-6 10220</t>
        </is>
      </c>
      <c r="G1045" s="39" t="n">
        <v>215738577</v>
      </c>
      <c r="H1045" s="39" t="n">
        <v>8111541477</v>
      </c>
      <c r="I1045" s="39" t="inlineStr">
        <is>
          <t>t_irbawn@oriconsuljakarta.co.id</t>
        </is>
      </c>
      <c r="J1045" s="42" t="inlineStr">
        <is>
          <t>https://www.oriconsuljakarta.co.id/</t>
        </is>
      </c>
      <c r="K1045" s="40" t="n">
        <v>-6209406852722160</v>
      </c>
      <c r="L1045" s="40" t="n">
        <v>1068205337524410</v>
      </c>
      <c r="M1045" s="39" t="inlineStr">
        <is>
          <t>Aktif</t>
        </is>
      </c>
      <c r="N1045" s="41" t="n">
        <v>31</v>
      </c>
      <c r="O1045" s="41" t="n">
        <v>73</v>
      </c>
      <c r="P1045" s="39" t="n">
        <v>10</v>
      </c>
      <c r="Q1045" s="39" t="n">
        <v>3</v>
      </c>
      <c r="R1045" s="39" t="n">
        <v>65</v>
      </c>
      <c r="S1045" s="39" t="inlineStr">
        <is>
          <t>Kantor Perwakilan Luar Negeri</t>
        </is>
      </c>
      <c r="T1045" s="39" t="n">
        <v>2014</v>
      </c>
      <c r="U1045" s="39" t="inlineStr">
        <is>
          <t>Perwakilan</t>
        </is>
      </c>
      <c r="V1045" s="39" t="inlineStr">
        <is>
          <t>PERENCANAAN MANAGEMEN KONSTRUKSI</t>
        </is>
      </c>
      <c r="W1045" s="39" t="inlineStr">
        <is>
          <t>M</t>
        </is>
      </c>
      <c r="X1045" s="39" t="n">
        <v>71102</v>
      </c>
      <c r="Y1045" s="39" t="inlineStr">
        <is>
          <t>Google</t>
        </is>
      </c>
      <c r="Z1045" s="39" t="inlineStr">
        <is>
          <t>Sumber google</t>
        </is>
      </c>
    </row>
    <row r="1046" ht="15" customHeight="1">
      <c r="A1046" s="36" t="n">
        <v>95857515</v>
      </c>
      <c r="B1046" s="37" t="n"/>
      <c r="C1046" s="38" t="n"/>
      <c r="D1046" s="39" t="inlineStr">
        <is>
          <t>J NET TRAVEL, PT</t>
        </is>
      </c>
      <c r="E1046" s="39" t="inlineStr">
        <is>
          <t>JNET TRAVEL</t>
        </is>
      </c>
      <c r="F1046" s="39" t="inlineStr">
        <is>
          <t>GEDUNG INTILAND</t>
        </is>
      </c>
      <c r="G1046" s="39" t="n">
        <v>2157900481</v>
      </c>
      <c r="H1046" s="39" t="n">
        <v>2157900481</v>
      </c>
      <c r="I1046" s="39" t="inlineStr">
        <is>
          <t>Info@jnet-solution.com</t>
        </is>
      </c>
      <c r="J1046" s="42" t="inlineStr">
        <is>
          <t>Jnet-solution.com</t>
        </is>
      </c>
      <c r="K1046" s="40" t="n">
        <v>-6.20845031738281e+16</v>
      </c>
      <c r="L1046" s="40" t="n">
        <v>1.06820007324218e+16</v>
      </c>
      <c r="M1046" s="39" t="inlineStr">
        <is>
          <t>Aktif</t>
        </is>
      </c>
      <c r="N1046" s="41" t="n">
        <v>31</v>
      </c>
      <c r="O1046" s="41" t="n">
        <v>73</v>
      </c>
      <c r="P1046" s="39" t="n">
        <v>10</v>
      </c>
      <c r="Q1046" s="39" t="n">
        <v>3</v>
      </c>
      <c r="R1046" s="39" t="n">
        <v>65</v>
      </c>
      <c r="S1046" s="39" t="inlineStr">
        <is>
          <t>Perseroan</t>
        </is>
      </c>
      <c r="T1046" s="39" t="n">
        <v>2004</v>
      </c>
      <c r="U1046" s="39" t="inlineStr">
        <is>
          <t>Tunggal</t>
        </is>
      </c>
      <c r="V1046" s="39" t="inlineStr">
        <is>
          <t>JASA PERJALANAN</t>
        </is>
      </c>
      <c r="W1046" s="39" t="inlineStr">
        <is>
          <t>N</t>
        </is>
      </c>
      <c r="X1046" s="39" t="n">
        <v>79111</v>
      </c>
      <c r="Y1046" s="39" t="inlineStr">
        <is>
          <t>Google</t>
        </is>
      </c>
      <c r="Z1046" s="39" t="inlineStr">
        <is>
          <t>Sumber google</t>
        </is>
      </c>
    </row>
    <row r="1047" ht="15" customHeight="1">
      <c r="A1047" s="36" t="n">
        <v>95869683</v>
      </c>
      <c r="B1047" s="37" t="n"/>
      <c r="C1047" s="38" t="n"/>
      <c r="D1047" s="39" t="inlineStr">
        <is>
          <t>TOYOTA TSUSHO CORPORATION</t>
        </is>
      </c>
      <c r="E1047" s="39" t="inlineStr">
        <is>
          <t>TOYOTA TSUSHO CORPORATION</t>
        </is>
      </c>
      <c r="F1047" s="39" t="inlineStr">
        <is>
          <t>GEDUNG MID PLAZA 2, LANTAI 3, JL. JEND. SUDIRMAN KAV. 10-11 10220</t>
        </is>
      </c>
      <c r="G1047" s="39" t="n">
        <v>215703203</v>
      </c>
      <c r="H1047" s="39" t="n">
        <v>0</v>
      </c>
      <c r="I1047" s="39" t="n"/>
      <c r="J1047" s="39" t="n"/>
      <c r="K1047" s="40" t="n">
        <v>-6209285736083980</v>
      </c>
      <c r="L1047" s="40" t="n">
        <v>1.06820129394531e+16</v>
      </c>
      <c r="M1047" s="39" t="inlineStr">
        <is>
          <t>Aktif</t>
        </is>
      </c>
      <c r="N1047" s="41" t="n">
        <v>31</v>
      </c>
      <c r="O1047" s="41" t="n">
        <v>73</v>
      </c>
      <c r="P1047" s="39" t="n">
        <v>10</v>
      </c>
      <c r="Q1047" s="39" t="n">
        <v>3</v>
      </c>
      <c r="R1047" s="39" t="n">
        <v>65</v>
      </c>
      <c r="S1047" s="39" t="inlineStr">
        <is>
          <t>Perseroan</t>
        </is>
      </c>
      <c r="T1047" s="39" t="n">
        <v>1990</v>
      </c>
      <c r="U1047" s="39" t="inlineStr">
        <is>
          <t>Kantor Pusat</t>
        </is>
      </c>
      <c r="V1047" s="39" t="inlineStr">
        <is>
          <t>Manufaktur trading Mesin</t>
        </is>
      </c>
      <c r="W1047" s="39" t="inlineStr">
        <is>
          <t>F</t>
        </is>
      </c>
      <c r="X1047" s="39" t="n">
        <v>43299</v>
      </c>
      <c r="Y1047" s="39" t="inlineStr">
        <is>
          <t>Google</t>
        </is>
      </c>
      <c r="Z1047" s="39" t="inlineStr">
        <is>
          <t>Sumber google</t>
        </is>
      </c>
    </row>
    <row r="1048" ht="15" customHeight="1">
      <c r="A1048" s="36" t="n">
        <v>95873629</v>
      </c>
      <c r="B1048" s="37" t="n"/>
      <c r="C1048" s="38" t="n"/>
      <c r="D1048" s="39" t="inlineStr">
        <is>
          <t>QEON INTERACTIVE, PT</t>
        </is>
      </c>
      <c r="E1048" s="39" t="inlineStr">
        <is>
          <t>RRQ</t>
        </is>
      </c>
      <c r="F1048" s="39" t="inlineStr">
        <is>
          <t>GEDUNG MIDPLAZA 2 LANTAI 24 10220</t>
        </is>
      </c>
      <c r="G1048" s="39" t="n">
        <v>215707222</v>
      </c>
      <c r="H1048" s="39" t="n">
        <v>8138957008</v>
      </c>
      <c r="I1048" s="39" t="inlineStr">
        <is>
          <t>contacus@qeon.com</t>
        </is>
      </c>
      <c r="J1048" s="42" t="inlineStr">
        <is>
          <t>www.qeon.com</t>
        </is>
      </c>
      <c r="K1048" s="40" t="n">
        <v>-6208955764770500</v>
      </c>
      <c r="L1048" s="40" t="n">
        <v>1.06820236206054e+16</v>
      </c>
      <c r="M1048" s="39" t="inlineStr">
        <is>
          <t>Aktif</t>
        </is>
      </c>
      <c r="N1048" s="41" t="n">
        <v>31</v>
      </c>
      <c r="O1048" s="41" t="n">
        <v>73</v>
      </c>
      <c r="P1048" s="39" t="n">
        <v>10</v>
      </c>
      <c r="Q1048" s="39" t="n">
        <v>3</v>
      </c>
      <c r="R1048" s="39" t="n">
        <v>65</v>
      </c>
      <c r="S1048" s="39" t="inlineStr">
        <is>
          <t>Perseroan</t>
        </is>
      </c>
      <c r="T1048" s="39" t="n">
        <v>2011</v>
      </c>
      <c r="U1048" s="39" t="inlineStr">
        <is>
          <t>Tunggal</t>
        </is>
      </c>
      <c r="V1048" s="39" t="inlineStr">
        <is>
          <t>PERIKLANAN</t>
        </is>
      </c>
      <c r="W1048" s="39" t="inlineStr">
        <is>
          <t>M</t>
        </is>
      </c>
      <c r="X1048" s="39" t="n">
        <v>74909</v>
      </c>
      <c r="Y1048" s="39" t="inlineStr">
        <is>
          <t>Google</t>
        </is>
      </c>
      <c r="Z1048" s="39" t="inlineStr">
        <is>
          <t>Sumber google</t>
        </is>
      </c>
    </row>
    <row r="1049" ht="15" customHeight="1">
      <c r="A1049" s="36" t="n">
        <v>95909098</v>
      </c>
      <c r="B1049" s="37" t="n"/>
      <c r="C1049" s="38" t="n"/>
      <c r="D1049" s="39" t="inlineStr">
        <is>
          <t>CBC PRIMA INDONESIA, PT</t>
        </is>
      </c>
      <c r="E1049" s="39" t="inlineStr">
        <is>
          <t>CBC PRIMA INDONESIA</t>
        </is>
      </c>
      <c r="F1049" s="39" t="inlineStr">
        <is>
          <t>Gedung mid plaza 2 lt.13 10220</t>
        </is>
      </c>
      <c r="G1049" s="39" t="n">
        <v>215707590</v>
      </c>
      <c r="H1049" s="39" t="n">
        <v>87878754545</v>
      </c>
      <c r="I1049" s="39" t="inlineStr">
        <is>
          <t>selochristian@gmail.com</t>
        </is>
      </c>
      <c r="J1049" s="42" t="inlineStr">
        <is>
          <t>www.cbcprima.co.id</t>
        </is>
      </c>
      <c r="K1049" s="40" t="n">
        <v>-6208756923675530</v>
      </c>
      <c r="L1049" s="40" t="n">
        <v>1.06820373535156e+16</v>
      </c>
      <c r="M1049" s="39" t="inlineStr">
        <is>
          <t>Aktif</t>
        </is>
      </c>
      <c r="N1049" s="41" t="n">
        <v>31</v>
      </c>
      <c r="O1049" s="41" t="n">
        <v>73</v>
      </c>
      <c r="P1049" s="39" t="n">
        <v>10</v>
      </c>
      <c r="Q1049" s="39" t="n">
        <v>3</v>
      </c>
      <c r="R1049" s="39" t="n">
        <v>65</v>
      </c>
      <c r="S1049" s="39" t="inlineStr">
        <is>
          <t>Perseroan</t>
        </is>
      </c>
      <c r="T1049" s="39" t="n">
        <v>2011</v>
      </c>
      <c r="U1049" s="39" t="inlineStr">
        <is>
          <t>Kantor Pusat</t>
        </is>
      </c>
      <c r="V1049" s="39" t="inlineStr">
        <is>
          <t>Kantor pusat</t>
        </is>
      </c>
      <c r="W1049" s="39" t="inlineStr">
        <is>
          <t>M</t>
        </is>
      </c>
      <c r="X1049" s="39" t="n">
        <v>70100</v>
      </c>
      <c r="Y1049" s="39" t="inlineStr">
        <is>
          <t>Google</t>
        </is>
      </c>
      <c r="Z1049" s="39" t="inlineStr">
        <is>
          <t>Sumber google</t>
        </is>
      </c>
    </row>
    <row r="1050" ht="15" customHeight="1">
      <c r="A1050" s="36" t="n">
        <v>95916081</v>
      </c>
      <c r="B1050" s="37" t="n"/>
      <c r="C1050" s="38" t="n"/>
      <c r="D1050" s="39" t="inlineStr">
        <is>
          <t>CROWN LINE</t>
        </is>
      </c>
      <c r="E1050" s="39" t="n"/>
      <c r="F1050" s="39" t="inlineStr">
        <is>
          <t>Midplaza 2 14th Floor, Jl. Jendral Sudirman Kav. 10-11 Karet Tengsin Tanah Abang Jakarta Pusat DKI Jakarta, RT.10, RT.10/RW.11, Karet Tengsin, Tanah Abang, Central Jakarta City, Jakarta 10220</t>
        </is>
      </c>
      <c r="G1050" s="39" t="inlineStr">
        <is>
          <t>(021) 5705111</t>
        </is>
      </c>
      <c r="H1050" s="39" t="n"/>
      <c r="I1050" s="39" t="n"/>
      <c r="J1050" s="42" t="inlineStr">
        <is>
          <t>https://www.crownline.jp/id/</t>
        </is>
      </c>
      <c r="K1050" s="40" t="n">
        <v>-6.2093071937561e+16</v>
      </c>
      <c r="L1050" s="40" t="n">
        <v>1.06820709228515e+16</v>
      </c>
      <c r="M1050" s="39" t="inlineStr">
        <is>
          <t>Aktif</t>
        </is>
      </c>
      <c r="N1050" s="41" t="n">
        <v>31</v>
      </c>
      <c r="O1050" s="41" t="n">
        <v>73</v>
      </c>
      <c r="P1050" s="39" t="n">
        <v>10</v>
      </c>
      <c r="Q1050" s="39" t="n">
        <v>3</v>
      </c>
      <c r="R1050" s="39" t="n">
        <v>65</v>
      </c>
      <c r="S1050" s="39" t="n"/>
      <c r="T1050" s="39" t="n"/>
      <c r="U1050" s="39" t="n"/>
      <c r="V1050" s="39" t="inlineStr">
        <is>
          <t>Moving and storage service</t>
        </is>
      </c>
      <c r="W1050" s="39" t="inlineStr">
        <is>
          <t>H</t>
        </is>
      </c>
      <c r="X1050" s="39" t="n"/>
      <c r="Y1050" s="39" t="inlineStr">
        <is>
          <t>Google</t>
        </is>
      </c>
      <c r="Z1050" s="39" t="inlineStr">
        <is>
          <t>Sumber google</t>
        </is>
      </c>
    </row>
    <row r="1051" ht="15" customHeight="1">
      <c r="A1051" s="36" t="n">
        <v>95916170</v>
      </c>
      <c r="B1051" s="37" t="n"/>
      <c r="C1051" s="38" t="n"/>
      <c r="D1051" s="39" t="inlineStr">
        <is>
          <t>Bank Mandiri</t>
        </is>
      </c>
      <c r="E1051" s="39" t="n"/>
      <c r="F1051" s="39" t="inlineStr">
        <is>
          <t>Jl. Jenderal Sudirman No.10 Kav 10-11, RT.10/RW.11, Karet Tengsin, Tanah Abang, Central Jakarta City, Jakarta 10220</t>
        </is>
      </c>
      <c r="G1051" s="39" t="inlineStr">
        <is>
          <t>(021) 5704560</t>
        </is>
      </c>
      <c r="H1051" s="39" t="n"/>
      <c r="I1051" s="39" t="n"/>
      <c r="J1051" s="42" t="inlineStr">
        <is>
          <t>http://www.bankmandiri.co.id/</t>
        </is>
      </c>
      <c r="K1051" s="40" t="n">
        <v>-6209529876708980</v>
      </c>
      <c r="L1051" s="40" t="n">
        <v>1.06821281433105e+16</v>
      </c>
      <c r="M1051" s="39" t="inlineStr">
        <is>
          <t>Aktif</t>
        </is>
      </c>
      <c r="N1051" s="41" t="n">
        <v>31</v>
      </c>
      <c r="O1051" s="41" t="n">
        <v>73</v>
      </c>
      <c r="P1051" s="39" t="n">
        <v>10</v>
      </c>
      <c r="Q1051" s="39" t="n">
        <v>3</v>
      </c>
      <c r="R1051" s="39" t="n">
        <v>65</v>
      </c>
      <c r="S1051" s="39" t="n"/>
      <c r="T1051" s="39" t="n"/>
      <c r="U1051" s="39" t="n"/>
      <c r="V1051" s="39" t="inlineStr">
        <is>
          <t>Bank</t>
        </is>
      </c>
      <c r="W1051" s="39" t="inlineStr">
        <is>
          <t>K</t>
        </is>
      </c>
      <c r="X1051" s="39" t="n"/>
      <c r="Y1051" s="39" t="inlineStr">
        <is>
          <t>Google</t>
        </is>
      </c>
      <c r="Z1051" s="39" t="inlineStr">
        <is>
          <t>Sumber google</t>
        </is>
      </c>
    </row>
    <row r="1052" ht="15" customHeight="1">
      <c r="A1052" s="36" t="n">
        <v>95917245</v>
      </c>
      <c r="B1052" s="37" t="n"/>
      <c r="C1052" s="38" t="n"/>
      <c r="D1052" s="39" t="inlineStr">
        <is>
          <t>PENGELOLA APARTEMEN</t>
        </is>
      </c>
      <c r="E1052" s="39" t="inlineStr">
        <is>
          <t>APARTEMEN SAHID SUDIRMAN RESIDENCE</t>
        </is>
      </c>
      <c r="F1052" s="39" t="inlineStr">
        <is>
          <t>Jalan jendral sudirman kav 86 10220</t>
        </is>
      </c>
      <c r="G1052" s="39" t="n">
        <v>2152970246</v>
      </c>
      <c r="H1052" s="39" t="n">
        <v>2152970246</v>
      </c>
      <c r="I1052" s="39" t="inlineStr">
        <is>
          <t>sahidsudirmanresidence@co.id</t>
        </is>
      </c>
      <c r="J1052" s="42" t="inlineStr">
        <is>
          <t>https://www.sudirmanresidence.com</t>
        </is>
      </c>
      <c r="K1052" s="40" t="n">
        <v>-6208448886871330</v>
      </c>
      <c r="L1052" s="40" t="n">
        <v>1.06820426940917e+16</v>
      </c>
      <c r="M1052" s="39" t="inlineStr">
        <is>
          <t>Aktif</t>
        </is>
      </c>
      <c r="N1052" s="41" t="n">
        <v>31</v>
      </c>
      <c r="O1052" s="41" t="n">
        <v>73</v>
      </c>
      <c r="P1052" s="39" t="n">
        <v>10</v>
      </c>
      <c r="Q1052" s="39" t="n">
        <v>3</v>
      </c>
      <c r="R1052" s="39" t="n">
        <v>65</v>
      </c>
      <c r="S1052" s="39" t="inlineStr">
        <is>
          <t>Perseroan</t>
        </is>
      </c>
      <c r="T1052" s="39" t="n">
        <v>1953</v>
      </c>
      <c r="U1052" s="39" t="inlineStr">
        <is>
          <t>Kantor Pusat</t>
        </is>
      </c>
      <c r="V1052" s="39" t="inlineStr">
        <is>
          <t>Real estate</t>
        </is>
      </c>
      <c r="W1052" s="39" t="inlineStr">
        <is>
          <t>L</t>
        </is>
      </c>
      <c r="X1052" s="39" t="n">
        <v>68200</v>
      </c>
      <c r="Y1052" s="39" t="inlineStr">
        <is>
          <t>Google</t>
        </is>
      </c>
      <c r="Z1052" s="39" t="inlineStr">
        <is>
          <t>Sumber google</t>
        </is>
      </c>
    </row>
    <row r="1053" ht="15" customHeight="1">
      <c r="A1053" s="36" t="n">
        <v>95925185</v>
      </c>
      <c r="B1053" s="37" t="n"/>
      <c r="C1053" s="38" t="n"/>
      <c r="D1053" s="39" t="inlineStr">
        <is>
          <t>IHI TRANSPORT MACHINERY INDONESIA, CO, LTD</t>
        </is>
      </c>
      <c r="E1053" s="39" t="inlineStr">
        <is>
          <t>IHI TRANSPORT MACHINERY INDONESIA,CO LTD</t>
        </is>
      </c>
      <c r="F1053" s="39" t="inlineStr">
        <is>
          <t>Mid Plaza 2 Lt 17 10220</t>
        </is>
      </c>
      <c r="G1053" s="39" t="n"/>
      <c r="H1053" s="39" t="n">
        <v>0</v>
      </c>
      <c r="I1053" s="39" t="n"/>
      <c r="J1053" s="39" t="n"/>
      <c r="K1053" s="40" t="n">
        <v>-6209262847900390</v>
      </c>
      <c r="L1053" s="40" t="n">
        <v>1.0682014465332e+16</v>
      </c>
      <c r="M1053" s="39" t="inlineStr">
        <is>
          <t>Aktif</t>
        </is>
      </c>
      <c r="N1053" s="41" t="n">
        <v>31</v>
      </c>
      <c r="O1053" s="41" t="n">
        <v>73</v>
      </c>
      <c r="P1053" s="39" t="n">
        <v>10</v>
      </c>
      <c r="Q1053" s="39" t="n">
        <v>3</v>
      </c>
      <c r="R1053" s="39" t="n">
        <v>65</v>
      </c>
      <c r="S1053" s="39" t="inlineStr">
        <is>
          <t>Perseroan</t>
        </is>
      </c>
      <c r="T1053" s="39" t="n">
        <v>1973</v>
      </c>
      <c r="U1053" s="39" t="inlineStr">
        <is>
          <t>Kantor Pusat</t>
        </is>
      </c>
      <c r="V1053" s="39" t="inlineStr">
        <is>
          <t>Perdagangan mesin jet, mesin kertas, mesin penggilingan baja</t>
        </is>
      </c>
      <c r="W1053" s="39" t="inlineStr">
        <is>
          <t>G</t>
        </is>
      </c>
      <c r="X1053" s="39" t="n">
        <v>46599</v>
      </c>
      <c r="Y1053" s="39" t="inlineStr">
        <is>
          <t>Google</t>
        </is>
      </c>
      <c r="Z1053" s="39" t="inlineStr">
        <is>
          <t>Sumber google</t>
        </is>
      </c>
    </row>
    <row r="1054" ht="15" customHeight="1">
      <c r="A1054" s="36" t="n">
        <v>95925298</v>
      </c>
      <c r="B1054" s="37" t="n"/>
      <c r="C1054" s="38" t="n"/>
      <c r="D1054" s="39" t="inlineStr">
        <is>
          <t>PT MANDATE Executive Search &amp; Selection</t>
        </is>
      </c>
      <c r="E1054" s="39" t="n"/>
      <c r="F1054" s="39" t="inlineStr">
        <is>
          <t>Menara Astra, Jl. Jenderal Sudirman No.Kav 5-6 37th floor, Karet Tengsin, Kecamatan Tanah Abang, Kota Jakarta Pusat, Daerah Khusus Ibukota Jakarta 10220</t>
        </is>
      </c>
      <c r="G1054" s="39" t="inlineStr">
        <is>
          <t>(021) 31154734</t>
        </is>
      </c>
      <c r="H1054" s="39" t="n"/>
      <c r="I1054" s="39" t="n"/>
      <c r="J1054" s="42" t="inlineStr">
        <is>
          <t>http://www.mandate-ess.com/</t>
        </is>
      </c>
      <c r="K1054" s="40" t="n">
        <v>-6207373142242430</v>
      </c>
      <c r="L1054" s="40" t="n">
        <v>1.06821258544921e+16</v>
      </c>
      <c r="M1054" s="39" t="inlineStr">
        <is>
          <t>Aktif</t>
        </is>
      </c>
      <c r="N1054" s="41" t="n">
        <v>31</v>
      </c>
      <c r="O1054" s="41" t="n">
        <v>73</v>
      </c>
      <c r="P1054" s="39" t="n">
        <v>10</v>
      </c>
      <c r="Q1054" s="39" t="n">
        <v>3</v>
      </c>
      <c r="R1054" s="39" t="n">
        <v>65</v>
      </c>
      <c r="S1054" s="39" t="inlineStr">
        <is>
          <t>Perseroan</t>
        </is>
      </c>
      <c r="T1054" s="39" t="n"/>
      <c r="U1054" s="39" t="n"/>
      <c r="V1054" s="39" t="inlineStr">
        <is>
          <t>Executive search firm</t>
        </is>
      </c>
      <c r="W1054" s="39" t="inlineStr">
        <is>
          <t>M</t>
        </is>
      </c>
      <c r="X1054" s="39" t="n"/>
      <c r="Y1054" s="39" t="inlineStr">
        <is>
          <t>Google</t>
        </is>
      </c>
      <c r="Z1054" s="39" t="inlineStr">
        <is>
          <t>Sumber google</t>
        </is>
      </c>
    </row>
    <row r="1055" ht="15" customHeight="1">
      <c r="A1055" s="36" t="n">
        <v>95925385</v>
      </c>
      <c r="B1055" s="37" t="n"/>
      <c r="C1055" s="38" t="n"/>
      <c r="D1055" s="39" t="inlineStr">
        <is>
          <t>CHINA AIRLINE &lt;SKYTEAM&gt;</t>
        </is>
      </c>
      <c r="E1055" s="39" t="inlineStr">
        <is>
          <t>CHINA AIRLINE</t>
        </is>
      </c>
      <c r="F1055" s="39" t="inlineStr">
        <is>
          <t>GEDUNG INTILAND</t>
        </is>
      </c>
      <c r="G1055" s="39" t="n">
        <v>2125110693</v>
      </c>
      <c r="H1055" s="39" t="n">
        <v>81219649819</v>
      </c>
      <c r="I1055" s="39" t="n"/>
      <c r="J1055" s="39" t="n"/>
      <c r="K1055" s="40" t="n">
        <v>-6.20845031738281e+16</v>
      </c>
      <c r="L1055" s="40" t="n">
        <v>1.06820007324218e+16</v>
      </c>
      <c r="M1055" s="39" t="inlineStr">
        <is>
          <t>Aktif</t>
        </is>
      </c>
      <c r="N1055" s="41" t="n">
        <v>31</v>
      </c>
      <c r="O1055" s="41" t="n">
        <v>73</v>
      </c>
      <c r="P1055" s="39" t="n">
        <v>10</v>
      </c>
      <c r="Q1055" s="39" t="n">
        <v>3</v>
      </c>
      <c r="R1055" s="39" t="n">
        <v>65</v>
      </c>
      <c r="S1055" s="39" t="inlineStr">
        <is>
          <t>Perseroan</t>
        </is>
      </c>
      <c r="T1055" s="39" t="n">
        <v>1993</v>
      </c>
      <c r="U1055" s="39" t="inlineStr">
        <is>
          <t>Tunggal</t>
        </is>
      </c>
      <c r="V1055" s="39" t="inlineStr">
        <is>
          <t>Jasa penerbangan</t>
        </is>
      </c>
      <c r="W1055" s="39" t="inlineStr">
        <is>
          <t>H</t>
        </is>
      </c>
      <c r="X1055" s="39" t="n">
        <v>51103</v>
      </c>
      <c r="Y1055" s="39" t="inlineStr">
        <is>
          <t>Google</t>
        </is>
      </c>
      <c r="Z1055" s="39" t="inlineStr">
        <is>
          <t>Sumber google</t>
        </is>
      </c>
    </row>
    <row r="1056" ht="15" customHeight="1">
      <c r="A1056" s="36" t="n">
        <v>95926844</v>
      </c>
      <c r="B1056" s="37" t="n"/>
      <c r="C1056" s="38" t="n"/>
      <c r="D1056" s="39" t="inlineStr">
        <is>
          <t>Krispy Kreme</t>
        </is>
      </c>
      <c r="E1056" s="39" t="n"/>
      <c r="F1056" s="39" t="inlineStr">
        <is>
          <t>Mid Plaza 2, Jl. Jenderal Sudirman No.10-11 Lt.1, RT.10/RW.11, Karet Tengsin, Kecamatan Tanah Abang, Kota Jakarta Pusat, Daerah Khusus Ibukota Jakarta 10220</t>
        </is>
      </c>
      <c r="G1056" s="39" t="inlineStr">
        <is>
          <t>(021) 57900789</t>
        </is>
      </c>
      <c r="H1056" s="39" t="n"/>
      <c r="I1056" s="39" t="n"/>
      <c r="J1056" s="42" t="inlineStr">
        <is>
          <t>https://www.krispykreme.co.id/</t>
        </is>
      </c>
      <c r="K1056" s="40" t="n">
        <v>-6209138870239250</v>
      </c>
      <c r="L1056" s="40" t="n">
        <v>1.06820831298828e+16</v>
      </c>
      <c r="M1056" s="39" t="inlineStr">
        <is>
          <t>Aktif</t>
        </is>
      </c>
      <c r="N1056" s="41" t="n">
        <v>31</v>
      </c>
      <c r="O1056" s="41" t="n">
        <v>73</v>
      </c>
      <c r="P1056" s="39" t="n">
        <v>10</v>
      </c>
      <c r="Q1056" s="39" t="n">
        <v>3</v>
      </c>
      <c r="R1056" s="39" t="n">
        <v>65</v>
      </c>
      <c r="S1056" s="39" t="n"/>
      <c r="T1056" s="39" t="n"/>
      <c r="U1056" s="39" t="n"/>
      <c r="V1056" s="39" t="inlineStr">
        <is>
          <t>Cafe</t>
        </is>
      </c>
      <c r="W1056" s="39" t="inlineStr">
        <is>
          <t>I</t>
        </is>
      </c>
      <c r="X1056" s="39" t="n"/>
      <c r="Y1056" s="39" t="inlineStr">
        <is>
          <t>Google</t>
        </is>
      </c>
      <c r="Z1056" s="39" t="inlineStr">
        <is>
          <t>Sumber google</t>
        </is>
      </c>
    </row>
    <row r="1057" ht="15" customHeight="1">
      <c r="A1057" s="36" t="n">
        <v>95926845</v>
      </c>
      <c r="B1057" s="37" t="n"/>
      <c r="C1057" s="38" t="n"/>
      <c r="D1057" s="39" t="inlineStr">
        <is>
          <t>KARANG EMAS SEJAHTERA, PT</t>
        </is>
      </c>
      <c r="E1057" s="39" t="inlineStr">
        <is>
          <t>KARANG MAS SEJAHTERA PT</t>
        </is>
      </c>
      <c r="F1057" s="39" t="inlineStr">
        <is>
          <t>Gedung mid plaza 2 lt.25 Jl. Jendral Sudirman 10250</t>
        </is>
      </c>
      <c r="G1057" s="39" t="n"/>
      <c r="H1057" s="39" t="n">
        <v>0</v>
      </c>
      <c r="I1057" s="39" t="n"/>
      <c r="J1057" s="39" t="n"/>
      <c r="K1057" s="40" t="n">
        <v>-620871639251709</v>
      </c>
      <c r="L1057" s="40" t="n">
        <v>1.06820426940917e+16</v>
      </c>
      <c r="M1057" s="39" t="inlineStr">
        <is>
          <t>Aktif</t>
        </is>
      </c>
      <c r="N1057" s="41" t="n">
        <v>31</v>
      </c>
      <c r="O1057" s="41" t="n">
        <v>73</v>
      </c>
      <c r="P1057" s="39" t="n">
        <v>10</v>
      </c>
      <c r="Q1057" s="39" t="n">
        <v>3</v>
      </c>
      <c r="R1057" s="39" t="n">
        <v>65</v>
      </c>
      <c r="S1057" s="39" t="inlineStr">
        <is>
          <t>Perseroan</t>
        </is>
      </c>
      <c r="T1057" s="39" t="n">
        <v>1985</v>
      </c>
      <c r="U1057" s="39" t="inlineStr">
        <is>
          <t>Kantor Pusat</t>
        </is>
      </c>
      <c r="V1057" s="39" t="inlineStr">
        <is>
          <t>Kantor pusat</t>
        </is>
      </c>
      <c r="W1057" s="39" t="inlineStr">
        <is>
          <t>M</t>
        </is>
      </c>
      <c r="X1057" s="39" t="n">
        <v>70100</v>
      </c>
      <c r="Y1057" s="39" t="inlineStr">
        <is>
          <t>Google</t>
        </is>
      </c>
      <c r="Z1057" s="39" t="inlineStr">
        <is>
          <t>Sumber google</t>
        </is>
      </c>
    </row>
    <row r="1058" ht="15" customHeight="1">
      <c r="A1058" s="36" t="n">
        <v>95927842</v>
      </c>
      <c r="B1058" s="37" t="n"/>
      <c r="C1058" s="38" t="n"/>
      <c r="D1058" s="39" t="inlineStr">
        <is>
          <t>PT Nugra Santana Group</t>
        </is>
      </c>
      <c r="E1058" s="39" t="n"/>
      <c r="F1058" s="39" t="inlineStr">
        <is>
          <t>Wisma Nugra Santana Lt.3, Jl. Jenderal Sudirman Kav.7-8, RT.10/RW.11, Karet Tengsin, Kecamatan Tanah Abang, Kota Jakarta Pusat, Daerah Khusus Ibukota Jakarta 10220</t>
        </is>
      </c>
      <c r="G1058" s="39" t="inlineStr">
        <is>
          <t>(021) 5704893</t>
        </is>
      </c>
      <c r="H1058" s="39" t="n"/>
      <c r="I1058" s="39" t="n"/>
      <c r="J1058" s="39" t="n"/>
      <c r="K1058" s="40" t="n">
        <v>-6208446025848380</v>
      </c>
      <c r="L1058" s="40" t="n">
        <v>1.06820747375488e+16</v>
      </c>
      <c r="M1058" s="39" t="inlineStr">
        <is>
          <t>Aktif</t>
        </is>
      </c>
      <c r="N1058" s="41" t="n">
        <v>31</v>
      </c>
      <c r="O1058" s="41" t="n">
        <v>73</v>
      </c>
      <c r="P1058" s="39" t="n">
        <v>10</v>
      </c>
      <c r="Q1058" s="39" t="n">
        <v>3</v>
      </c>
      <c r="R1058" s="39" t="n">
        <v>65</v>
      </c>
      <c r="S1058" s="39" t="inlineStr">
        <is>
          <t>Perseroan</t>
        </is>
      </c>
      <c r="T1058" s="39" t="n"/>
      <c r="U1058" s="39" t="n"/>
      <c r="V1058" s="39" t="inlineStr">
        <is>
          <t>Property management company</t>
        </is>
      </c>
      <c r="W1058" s="39" t="inlineStr">
        <is>
          <t>L</t>
        </is>
      </c>
      <c r="X1058" s="39" t="n"/>
      <c r="Y1058" s="39" t="inlineStr">
        <is>
          <t>Google</t>
        </is>
      </c>
      <c r="Z1058" s="39" t="inlineStr">
        <is>
          <t>Sumber google</t>
        </is>
      </c>
    </row>
    <row r="1059" ht="15" customHeight="1">
      <c r="A1059" s="36" t="n">
        <v>95936242</v>
      </c>
      <c r="B1059" s="37" t="n"/>
      <c r="C1059" s="38" t="n"/>
      <c r="D1059" s="39" t="inlineStr">
        <is>
          <t>Brahmayasa Bahtera</t>
        </is>
      </c>
      <c r="E1059" s="39" t="n"/>
      <c r="F1059" s="39" t="inlineStr">
        <is>
          <t>Jl. Jenderal Sudirman No.10, RT.10/RW.11, Karet Tengsin, Tanah Abang, Central Jakarta City, Jakarta 10250</t>
        </is>
      </c>
      <c r="G1059" s="39" t="n"/>
      <c r="H1059" s="39" t="n"/>
      <c r="I1059" s="39" t="n"/>
      <c r="J1059" s="39" t="n"/>
      <c r="K1059" s="40" t="n">
        <v>-6.20844316482543e+16</v>
      </c>
      <c r="L1059" s="40" t="n">
        <v>1.06821197509765e+16</v>
      </c>
      <c r="M1059" s="39" t="inlineStr">
        <is>
          <t>Aktif</t>
        </is>
      </c>
      <c r="N1059" s="41" t="n">
        <v>31</v>
      </c>
      <c r="O1059" s="41" t="n">
        <v>73</v>
      </c>
      <c r="P1059" s="39" t="n">
        <v>10</v>
      </c>
      <c r="Q1059" s="39" t="n">
        <v>3</v>
      </c>
      <c r="R1059" s="39" t="n">
        <v>65</v>
      </c>
      <c r="S1059" s="39" t="n"/>
      <c r="T1059" s="39" t="n"/>
      <c r="U1059" s="39" t="n"/>
      <c r="V1059" s="39" t="inlineStr">
        <is>
          <t>Real estate developer</t>
        </is>
      </c>
      <c r="W1059" s="39" t="inlineStr">
        <is>
          <t>L</t>
        </is>
      </c>
      <c r="X1059" s="39" t="n"/>
      <c r="Y1059" s="39" t="inlineStr">
        <is>
          <t>Google</t>
        </is>
      </c>
      <c r="Z1059" s="39" t="inlineStr">
        <is>
          <t>Sumber google</t>
        </is>
      </c>
    </row>
    <row r="1060" ht="15" customHeight="1">
      <c r="A1060" s="36" t="n">
        <v>95947743</v>
      </c>
      <c r="B1060" s="37" t="n"/>
      <c r="C1060" s="38" t="n"/>
      <c r="D1060" s="39" t="inlineStr">
        <is>
          <t>ASAHI KOKUSAI TECHNEION INDONESIA</t>
        </is>
      </c>
      <c r="E1060" s="39" t="inlineStr">
        <is>
          <t>ASAHI KOKUSAI TECHNEION INDONESIA</t>
        </is>
      </c>
      <c r="F1060" s="39" t="inlineStr">
        <is>
          <t>GEDUNG MIDPLAZA 1 LANTAI 19 10220</t>
        </is>
      </c>
      <c r="G1060" s="39" t="n"/>
      <c r="H1060" s="39" t="n">
        <v>0</v>
      </c>
      <c r="I1060" s="39" t="n"/>
      <c r="J1060" s="39" t="n"/>
      <c r="K1060" s="40" t="n">
        <v>-6209301471710200</v>
      </c>
      <c r="L1060" s="40" t="n">
        <v>1.06820106506347e+16</v>
      </c>
      <c r="M1060" s="39" t="inlineStr">
        <is>
          <t>Aktif</t>
        </is>
      </c>
      <c r="N1060" s="41" t="n">
        <v>31</v>
      </c>
      <c r="O1060" s="41" t="n">
        <v>73</v>
      </c>
      <c r="P1060" s="39" t="n">
        <v>10</v>
      </c>
      <c r="Q1060" s="39" t="n">
        <v>3</v>
      </c>
      <c r="R1060" s="39" t="n">
        <v>65</v>
      </c>
      <c r="S1060" s="39" t="inlineStr">
        <is>
          <t>Perseroan</t>
        </is>
      </c>
      <c r="T1060" s="39" t="n">
        <v>1996</v>
      </c>
      <c r="U1060" s="39" t="inlineStr">
        <is>
          <t>Kantor Pusat</t>
        </is>
      </c>
      <c r="V1060" s="39" t="inlineStr">
        <is>
          <t>Perdagangan Besi Baja</t>
        </is>
      </c>
      <c r="W1060" s="39" t="inlineStr">
        <is>
          <t>G</t>
        </is>
      </c>
      <c r="X1060" s="39" t="n">
        <v>46631</v>
      </c>
      <c r="Y1060" s="39" t="inlineStr">
        <is>
          <t>Google</t>
        </is>
      </c>
      <c r="Z1060" s="39" t="inlineStr">
        <is>
          <t>Sumber google</t>
        </is>
      </c>
    </row>
    <row r="1061" ht="15" customHeight="1">
      <c r="A1061" s="36" t="n">
        <v>95950161</v>
      </c>
      <c r="B1061" s="37" t="n"/>
      <c r="C1061" s="38" t="n"/>
      <c r="D1061" s="39" t="inlineStr">
        <is>
          <t>ARSARI PRATAMA PT</t>
        </is>
      </c>
      <c r="E1061" s="39" t="inlineStr">
        <is>
          <t>ARSARI PRATAMA PT</t>
        </is>
      </c>
      <c r="F1061" s="39" t="inlineStr">
        <is>
          <t>Gedung mid plaza 2 lt.6 10250</t>
        </is>
      </c>
      <c r="G1061" s="39" t="n">
        <v>215732988</v>
      </c>
      <c r="H1061" s="39" t="n">
        <v>215732988</v>
      </c>
      <c r="I1061" s="39" t="n"/>
      <c r="J1061" s="42" t="inlineStr">
        <is>
          <t>www.arsari.co.id</t>
        </is>
      </c>
      <c r="K1061" s="40" t="n">
        <v>-62087082862854</v>
      </c>
      <c r="L1061" s="40" t="n">
        <v>1.06820472717285e+16</v>
      </c>
      <c r="M1061" s="39" t="inlineStr">
        <is>
          <t>Aktif</t>
        </is>
      </c>
      <c r="N1061" s="41" t="n">
        <v>31</v>
      </c>
      <c r="O1061" s="41" t="n">
        <v>73</v>
      </c>
      <c r="P1061" s="39" t="n">
        <v>10</v>
      </c>
      <c r="Q1061" s="39" t="n">
        <v>3</v>
      </c>
      <c r="R1061" s="39" t="n">
        <v>65</v>
      </c>
      <c r="S1061" s="39" t="inlineStr">
        <is>
          <t>Perseroan</t>
        </is>
      </c>
      <c r="T1061" s="39" t="n">
        <v>2011</v>
      </c>
      <c r="U1061" s="39" t="inlineStr">
        <is>
          <t>Kantor Pusat</t>
        </is>
      </c>
      <c r="V1061" s="39" t="inlineStr">
        <is>
          <t>Kantor pusat</t>
        </is>
      </c>
      <c r="W1061" s="39" t="inlineStr">
        <is>
          <t>M</t>
        </is>
      </c>
      <c r="X1061" s="39" t="n">
        <v>70100</v>
      </c>
      <c r="Y1061" s="39" t="inlineStr">
        <is>
          <t>Google</t>
        </is>
      </c>
      <c r="Z1061" s="39" t="inlineStr">
        <is>
          <t>Sumber google</t>
        </is>
      </c>
    </row>
    <row r="1062" ht="15" customHeight="1">
      <c r="A1062" s="36" t="n">
        <v>95950163</v>
      </c>
      <c r="B1062" s="37" t="n"/>
      <c r="C1062" s="38" t="n"/>
      <c r="D1062" s="39" t="inlineStr">
        <is>
          <t>PT Walk Brains Indonesia</t>
        </is>
      </c>
      <c r="E1062" s="39" t="n"/>
      <c r="F1062" s="39" t="inlineStr">
        <is>
          <t>Mid Plaza, Jl. Jenderal Sudirman No.2, RT.10/RW.11, Karet Tengsin, Tanah Abang, Central Jakarta City, Jakarta 10220</t>
        </is>
      </c>
      <c r="G1062" s="39" t="inlineStr">
        <is>
          <t>(021) 5724712</t>
        </is>
      </c>
      <c r="H1062" s="39" t="n"/>
      <c r="I1062" s="39" t="n"/>
      <c r="J1062" s="42" t="inlineStr">
        <is>
          <t>http://walkbrains.com/</t>
        </is>
      </c>
      <c r="K1062" s="40" t="n">
        <v>-6209311008453360</v>
      </c>
      <c r="L1062" s="40" t="n">
        <v>1.0682071685791e+16</v>
      </c>
      <c r="M1062" s="39" t="inlineStr">
        <is>
          <t>Aktif</t>
        </is>
      </c>
      <c r="N1062" s="41" t="n">
        <v>31</v>
      </c>
      <c r="O1062" s="41" t="n">
        <v>73</v>
      </c>
      <c r="P1062" s="39" t="n">
        <v>10</v>
      </c>
      <c r="Q1062" s="39" t="n">
        <v>3</v>
      </c>
      <c r="R1062" s="39" t="n">
        <v>65</v>
      </c>
      <c r="S1062" s="39" t="inlineStr">
        <is>
          <t>Perseroan</t>
        </is>
      </c>
      <c r="T1062" s="39" t="n"/>
      <c r="U1062" s="39" t="n"/>
      <c r="V1062" s="39" t="inlineStr">
        <is>
          <t>Computer consultant</t>
        </is>
      </c>
      <c r="W1062" s="39" t="inlineStr">
        <is>
          <t>M</t>
        </is>
      </c>
      <c r="X1062" s="39" t="n"/>
      <c r="Y1062" s="39" t="inlineStr">
        <is>
          <t>Google</t>
        </is>
      </c>
      <c r="Z1062" s="39" t="inlineStr">
        <is>
          <t>Sumber google</t>
        </is>
      </c>
    </row>
    <row r="1063" ht="15" customHeight="1">
      <c r="A1063" s="36" t="n">
        <v>95952390</v>
      </c>
      <c r="B1063" s="37" t="n"/>
      <c r="C1063" s="38" t="n"/>
      <c r="D1063" s="39" t="inlineStr">
        <is>
          <t>MIDPLAZA PRIMA, PT</t>
        </is>
      </c>
      <c r="E1063" s="39" t="inlineStr">
        <is>
          <t>MIDPLAZA PRIMA PT</t>
        </is>
      </c>
      <c r="F1063" s="39" t="inlineStr">
        <is>
          <t>Gedung mid plaza 2 pt.25 10250</t>
        </is>
      </c>
      <c r="G1063" s="39" t="n">
        <v>215700523</v>
      </c>
      <c r="H1063" s="39" t="n">
        <v>215700553</v>
      </c>
      <c r="I1063" s="39" t="inlineStr">
        <is>
          <t>marketing@midplaza.com</t>
        </is>
      </c>
      <c r="J1063" s="42" t="inlineStr">
        <is>
          <t>www.midplazabuilding.com</t>
        </is>
      </c>
      <c r="K1063" s="40" t="n">
        <v>-6208413124084470</v>
      </c>
      <c r="L1063" s="40" t="n">
        <v>1.06819755554199e+16</v>
      </c>
      <c r="M1063" s="39" t="inlineStr">
        <is>
          <t>Aktif</t>
        </is>
      </c>
      <c r="N1063" s="41" t="n">
        <v>31</v>
      </c>
      <c r="O1063" s="41" t="n">
        <v>73</v>
      </c>
      <c r="P1063" s="39" t="n">
        <v>10</v>
      </c>
      <c r="Q1063" s="39" t="n">
        <v>3</v>
      </c>
      <c r="R1063" s="39" t="n">
        <v>65</v>
      </c>
      <c r="S1063" s="39" t="inlineStr">
        <is>
          <t>Perseroan</t>
        </is>
      </c>
      <c r="T1063" s="39" t="n">
        <v>1980</v>
      </c>
      <c r="U1063" s="39" t="inlineStr">
        <is>
          <t>Tunggal</t>
        </is>
      </c>
      <c r="V1063" s="39" t="inlineStr">
        <is>
          <t>Jasa kantor</t>
        </is>
      </c>
      <c r="W1063" s="39" t="inlineStr">
        <is>
          <t>N</t>
        </is>
      </c>
      <c r="X1063" s="39" t="n">
        <v>77394</v>
      </c>
      <c r="Y1063" s="39" t="inlineStr">
        <is>
          <t>Google</t>
        </is>
      </c>
      <c r="Z1063" s="39" t="inlineStr">
        <is>
          <t>Sumber google</t>
        </is>
      </c>
    </row>
    <row r="1064" ht="15" customHeight="1">
      <c r="A1064" s="36" t="n">
        <v>95960384</v>
      </c>
      <c r="B1064" s="37" t="n"/>
      <c r="C1064" s="38" t="n"/>
      <c r="D1064" s="39" t="inlineStr">
        <is>
          <t>Law Firm James Purba &amp; Partners</t>
        </is>
      </c>
      <c r="E1064" s="39" t="n"/>
      <c r="F1064" s="39" t="inlineStr">
        <is>
          <t>Wisma Nugra Santana, Jl. Jenderal Sudirman No.7-8 8th Floor, RT.10/RW.11, Karet Tengsin, Kecamatan Tanah Abang, Kota Jakarta Pusat, Daerah Khusus Ibukota Jakarta 10220</t>
        </is>
      </c>
      <c r="G1064" s="39" t="inlineStr">
        <is>
          <t>(021) 5703844</t>
        </is>
      </c>
      <c r="H1064" s="39" t="n"/>
      <c r="I1064" s="39" t="n"/>
      <c r="J1064" s="42" t="inlineStr">
        <is>
          <t>https://www.jpplawyer.com/</t>
        </is>
      </c>
      <c r="K1064" s="40" t="n">
        <v>-620828914642334</v>
      </c>
      <c r="L1064" s="40" t="n">
        <v>1.06821182250976e+16</v>
      </c>
      <c r="M1064" s="39" t="inlineStr">
        <is>
          <t>Aktif</t>
        </is>
      </c>
      <c r="N1064" s="41" t="n">
        <v>31</v>
      </c>
      <c r="O1064" s="41" t="n">
        <v>73</v>
      </c>
      <c r="P1064" s="39" t="n">
        <v>10</v>
      </c>
      <c r="Q1064" s="39" t="n">
        <v>3</v>
      </c>
      <c r="R1064" s="39" t="n">
        <v>65</v>
      </c>
      <c r="S1064" s="39" t="n"/>
      <c r="T1064" s="39" t="n"/>
      <c r="U1064" s="39" t="n"/>
      <c r="V1064" s="39" t="inlineStr">
        <is>
          <t>Legal aid office</t>
        </is>
      </c>
      <c r="W1064" s="39" t="inlineStr">
        <is>
          <t>M</t>
        </is>
      </c>
      <c r="X1064" s="39" t="n"/>
      <c r="Y1064" s="39" t="inlineStr">
        <is>
          <t>Google</t>
        </is>
      </c>
      <c r="Z1064" s="39" t="inlineStr">
        <is>
          <t>Sumber google</t>
        </is>
      </c>
    </row>
    <row r="1065" ht="15" customHeight="1">
      <c r="A1065" s="36" t="n">
        <v>95961635</v>
      </c>
      <c r="B1065" s="37" t="n"/>
      <c r="C1065" s="38" t="n"/>
      <c r="D1065" s="39" t="inlineStr">
        <is>
          <t>Chugoku Paints Indonesia</t>
        </is>
      </c>
      <c r="E1065" s="39" t="n"/>
      <c r="F1065" s="39" t="inlineStr">
        <is>
          <t>Jl. Jendral Sudirman Kav 10-11 Karet Tengsin Tanah Abang Jakarta Pusat DKI, Jakarta, RT.10/RW.11, Karet Tengsin, Kecamatan Tanah Abang, Kota Jakarta Pusat, Daerah Khusus Ibukota Jakarta 10220</t>
        </is>
      </c>
      <c r="G1065" s="39" t="inlineStr">
        <is>
          <t>(021) 5706200</t>
        </is>
      </c>
      <c r="H1065" s="39" t="n"/>
      <c r="I1065" s="39" t="n"/>
      <c r="J1065" s="42" t="inlineStr">
        <is>
          <t>http://www.chugoku-paints-indonesia.co.id/</t>
        </is>
      </c>
      <c r="K1065" s="40" t="n">
        <v>-6.20877885818481e+16</v>
      </c>
      <c r="L1065" s="40" t="n">
        <v>1068216552734370</v>
      </c>
      <c r="M1065" s="39" t="inlineStr">
        <is>
          <t>Aktif</t>
        </is>
      </c>
      <c r="N1065" s="41" t="n">
        <v>31</v>
      </c>
      <c r="O1065" s="41" t="n">
        <v>73</v>
      </c>
      <c r="P1065" s="39" t="n">
        <v>10</v>
      </c>
      <c r="Q1065" s="39" t="n">
        <v>3</v>
      </c>
      <c r="R1065" s="39" t="n">
        <v>65</v>
      </c>
      <c r="S1065" s="39" t="n"/>
      <c r="T1065" s="39" t="n"/>
      <c r="U1065" s="39" t="n"/>
      <c r="V1065" s="39" t="inlineStr">
        <is>
          <t>Paint store</t>
        </is>
      </c>
      <c r="W1065" s="39" t="inlineStr">
        <is>
          <t>G</t>
        </is>
      </c>
      <c r="X1065" s="39" t="n"/>
      <c r="Y1065" s="39" t="inlineStr">
        <is>
          <t>Google</t>
        </is>
      </c>
      <c r="Z1065" s="39" t="inlineStr">
        <is>
          <t>Sumber google</t>
        </is>
      </c>
    </row>
    <row r="1066" ht="15" customHeight="1">
      <c r="A1066" s="36" t="n">
        <v>97746186</v>
      </c>
      <c r="B1066" s="37" t="n"/>
      <c r="C1066" s="38" t="n"/>
      <c r="D1066" s="39" t="inlineStr">
        <is>
          <t>Hero Supermarket</t>
        </is>
      </c>
      <c r="E1066" s="39" t="n"/>
      <c r="F1066" s="39" t="inlineStr">
        <is>
          <t>Jl. Jendral Sudirman Kav 10-11 Karet Tengsin Tanah Abang Jakarta Pusat DKI Jakarta, RT.10/RW.11, Karet Tengsin, Kecamatan Tanah Abang, Kota Jakarta Pusat, Daerah Khusus Ibukota Jakarta 10250</t>
        </is>
      </c>
      <c r="G1066" s="39" t="inlineStr">
        <is>
          <t>(021) 5204959</t>
        </is>
      </c>
      <c r="H1066" s="39" t="n"/>
      <c r="I1066" s="39" t="n"/>
      <c r="J1066" s="42" t="inlineStr">
        <is>
          <t>http://herosupermarket.co.id/</t>
        </is>
      </c>
      <c r="K1066" s="40" t="n">
        <v>-6209431171417230</v>
      </c>
      <c r="L1066" s="40" t="n">
        <v>1.06820671081542e+16</v>
      </c>
      <c r="M1066" s="39" t="inlineStr">
        <is>
          <t>Aktif</t>
        </is>
      </c>
      <c r="N1066" s="41" t="n">
        <v>31</v>
      </c>
      <c r="O1066" s="41" t="n">
        <v>73</v>
      </c>
      <c r="P1066" s="39" t="n">
        <v>10</v>
      </c>
      <c r="Q1066" s="39" t="n">
        <v>3</v>
      </c>
      <c r="R1066" s="39" t="n">
        <v>65</v>
      </c>
      <c r="S1066" s="39" t="n"/>
      <c r="T1066" s="39" t="n"/>
      <c r="U1066" s="39" t="n"/>
      <c r="V1066" s="39" t="inlineStr">
        <is>
          <t>Supermarket</t>
        </is>
      </c>
      <c r="W1066" s="39" t="inlineStr">
        <is>
          <t>G</t>
        </is>
      </c>
      <c r="X1066" s="39" t="n"/>
      <c r="Y1066" s="39" t="inlineStr">
        <is>
          <t>Google</t>
        </is>
      </c>
      <c r="Z1066" s="39" t="inlineStr">
        <is>
          <t>Sumber google</t>
        </is>
      </c>
    </row>
    <row r="1067" ht="15" customHeight="1">
      <c r="A1067" s="36" t="n">
        <v>97748754</v>
      </c>
      <c r="B1067" s="37" t="n"/>
      <c r="C1067" s="38" t="n"/>
      <c r="D1067" s="39" t="inlineStr">
        <is>
          <t>LAWSON CONVENTION STORE</t>
        </is>
      </c>
      <c r="E1067" s="39" t="inlineStr">
        <is>
          <t>LAWSON</t>
        </is>
      </c>
      <c r="F1067" s="39" t="inlineStr">
        <is>
          <t>GEDUNG MIDPLAZA 1 10220</t>
        </is>
      </c>
      <c r="G1067" s="39" t="n"/>
      <c r="H1067" s="39" t="n">
        <v>0</v>
      </c>
      <c r="I1067" s="39" t="n"/>
      <c r="J1067" s="42" t="inlineStr">
        <is>
          <t>www.lawson.co.id</t>
        </is>
      </c>
      <c r="K1067" s="40" t="n">
        <v>-620927619934082</v>
      </c>
      <c r="L1067" s="40" t="n">
        <v>1068201675415030</v>
      </c>
      <c r="M1067" s="39" t="inlineStr">
        <is>
          <t>Aktif</t>
        </is>
      </c>
      <c r="N1067" s="41" t="n">
        <v>31</v>
      </c>
      <c r="O1067" s="41" t="n">
        <v>73</v>
      </c>
      <c r="P1067" s="39" t="n">
        <v>10</v>
      </c>
      <c r="Q1067" s="39" t="n">
        <v>3</v>
      </c>
      <c r="R1067" s="39" t="n">
        <v>65</v>
      </c>
      <c r="S1067" s="39" t="inlineStr">
        <is>
          <t>Perseroan</t>
        </is>
      </c>
      <c r="T1067" s="39" t="n">
        <v>2018</v>
      </c>
      <c r="U1067" s="39" t="inlineStr">
        <is>
          <t>Unit Penunjang</t>
        </is>
      </c>
      <c r="V1067" s="39" t="inlineStr">
        <is>
          <t>Perdagangan eceran retail</t>
        </is>
      </c>
      <c r="W1067" s="39" t="inlineStr">
        <is>
          <t>G</t>
        </is>
      </c>
      <c r="X1067" s="39" t="n">
        <v>47739</v>
      </c>
      <c r="Y1067" s="39" t="inlineStr">
        <is>
          <t>Google</t>
        </is>
      </c>
      <c r="Z1067" s="39" t="inlineStr">
        <is>
          <t>Sumber google</t>
        </is>
      </c>
    </row>
    <row r="1068" ht="15" customHeight="1">
      <c r="A1068" s="36" t="n">
        <v>2543513</v>
      </c>
      <c r="B1068" s="37" t="n"/>
      <c r="C1068" s="38" t="n"/>
      <c r="D1068" s="39" t="inlineStr">
        <is>
          <t>PT Saeyong Magna Utama</t>
        </is>
      </c>
      <c r="E1068" s="39" t="n"/>
      <c r="F1068" s="39" t="inlineStr">
        <is>
          <t>Sahid Sudirman Centre, Jl. Jenderal Sudirman No.68 Office LG.6B, Karet Tengsin, Kecamatan Tanah Abang, Jakarta, Daerah Khusus Ibukota Jakarta 10220</t>
        </is>
      </c>
      <c r="G1068" s="39" t="inlineStr">
        <is>
          <t>(021) 2528053</t>
        </is>
      </c>
      <c r="H1068" s="39" t="n"/>
      <c r="I1068" s="39" t="n"/>
      <c r="J1068" s="42" t="inlineStr">
        <is>
          <t>http://saeyong.co.id/</t>
        </is>
      </c>
      <c r="K1068" s="40" t="n">
        <v>-6.21021318435668e+16</v>
      </c>
      <c r="L1068" s="40" t="n">
        <v>1.06819503784179e+16</v>
      </c>
      <c r="M1068" s="39" t="inlineStr">
        <is>
          <t>Aktif</t>
        </is>
      </c>
      <c r="N1068" s="41" t="n">
        <v>31</v>
      </c>
      <c r="O1068" s="41" t="n">
        <v>73</v>
      </c>
      <c r="P1068" s="39" t="n">
        <v>10</v>
      </c>
      <c r="Q1068" s="39" t="n">
        <v>3</v>
      </c>
      <c r="R1068" s="39" t="n">
        <v>66</v>
      </c>
      <c r="S1068" s="39" t="inlineStr">
        <is>
          <t>Perseroan</t>
        </is>
      </c>
      <c r="T1068" s="39" t="n"/>
      <c r="U1068" s="39" t="n"/>
      <c r="V1068" s="39" t="inlineStr">
        <is>
          <t>Oil &amp; natural gas company</t>
        </is>
      </c>
      <c r="W1068" s="39" t="inlineStr">
        <is>
          <t>B</t>
        </is>
      </c>
      <c r="X1068" s="39" t="n"/>
      <c r="Y1068" s="39" t="inlineStr">
        <is>
          <t>Google</t>
        </is>
      </c>
      <c r="Z1068" s="39" t="inlineStr">
        <is>
          <t>Sumber google</t>
        </is>
      </c>
    </row>
    <row r="1069" ht="15" customHeight="1">
      <c r="A1069" s="36" t="n">
        <v>2567524</v>
      </c>
      <c r="B1069" s="37" t="n"/>
      <c r="C1069" s="38" t="n"/>
      <c r="D1069" s="39" t="inlineStr">
        <is>
          <t>STAR Software Indonesia.. PT</t>
        </is>
      </c>
      <c r="E1069" s="39" t="n"/>
      <c r="F1069" s="39" t="inlineStr">
        <is>
          <t>Gedung Citylofts Lantai 15 Ruang 12, Jl. K.H. Mas Mansyur No.121, RT.12/RW.11, Karet Tengsin, Kecamatan Tanah Abang, Kota Jakarta Pusat, Daerah Khusus Ibukota Jakarta 10220</t>
        </is>
      </c>
      <c r="G1069" s="39" t="inlineStr">
        <is>
          <t>(021) 25558856</t>
        </is>
      </c>
      <c r="H1069" s="39" t="n"/>
      <c r="I1069" s="39" t="n"/>
      <c r="J1069" s="42" t="inlineStr">
        <is>
          <t>https://www.star-indonesia.id/</t>
        </is>
      </c>
      <c r="K1069" s="40" t="n">
        <v>-6209023952484130</v>
      </c>
      <c r="L1069" s="40" t="n">
        <v>1.06818397521972e+16</v>
      </c>
      <c r="M1069" s="39" t="inlineStr">
        <is>
          <t>Aktif</t>
        </is>
      </c>
      <c r="N1069" s="41" t="n">
        <v>31</v>
      </c>
      <c r="O1069" s="41" t="n">
        <v>73</v>
      </c>
      <c r="P1069" s="39" t="n">
        <v>10</v>
      </c>
      <c r="Q1069" s="39" t="n">
        <v>3</v>
      </c>
      <c r="R1069" s="39" t="n">
        <v>66</v>
      </c>
      <c r="S1069" s="39" t="n"/>
      <c r="T1069" s="39" t="n"/>
      <c r="U1069" s="39" t="n"/>
      <c r="V1069" s="39" t="inlineStr">
        <is>
          <t>Translation service</t>
        </is>
      </c>
      <c r="W1069" s="39" t="inlineStr">
        <is>
          <t>M</t>
        </is>
      </c>
      <c r="X1069" s="39" t="n"/>
      <c r="Y1069" s="39" t="inlineStr">
        <is>
          <t>Google</t>
        </is>
      </c>
      <c r="Z1069" s="39" t="inlineStr">
        <is>
          <t>Sumber google</t>
        </is>
      </c>
    </row>
    <row r="1070" ht="15" customHeight="1">
      <c r="A1070" s="36" t="n">
        <v>258850</v>
      </c>
      <c r="B1070" s="37" t="n"/>
      <c r="C1070" s="38" t="n"/>
      <c r="D1070" s="39" t="inlineStr">
        <is>
          <t>PT. ATM Bank Negara Indonesia (Persero) Tbk.</t>
        </is>
      </c>
      <c r="E1070" s="39" t="n"/>
      <c r="F1070" s="39" t="inlineStr">
        <is>
          <t>QRRC+33C PT. ATM Bank Negara Indonesia (Persero) Tbk., K-Link Tower Central Plaza, Jl. Jenderal Sudirman, RT.10/RW.11, Karet Tengsin, Kecamatan Tanah Abang, Kota Jakarta Pusat, Daerah Khusus Ibukota Jakarta 10250</t>
        </is>
      </c>
      <c r="G1070" s="39" t="inlineStr">
        <is>
          <t>(021) 57899999</t>
        </is>
      </c>
      <c r="H1070" s="39" t="n"/>
      <c r="I1070" s="39" t="n"/>
      <c r="J1070" s="39" t="n"/>
      <c r="K1070" s="40" t="n">
        <v>-6209805011749260</v>
      </c>
      <c r="L1070" s="40" t="n">
        <v>1.06820137023925e+16</v>
      </c>
      <c r="M1070" s="39" t="inlineStr">
        <is>
          <t>Aktif</t>
        </is>
      </c>
      <c r="N1070" s="41" t="n">
        <v>31</v>
      </c>
      <c r="O1070" s="41" t="n">
        <v>73</v>
      </c>
      <c r="P1070" s="39" t="n">
        <v>10</v>
      </c>
      <c r="Q1070" s="39" t="n">
        <v>3</v>
      </c>
      <c r="R1070" s="39" t="n">
        <v>66</v>
      </c>
      <c r="S1070" s="39" t="n"/>
      <c r="T1070" s="39" t="n"/>
      <c r="U1070" s="39" t="n"/>
      <c r="V1070" s="39" t="inlineStr">
        <is>
          <t>ATM</t>
        </is>
      </c>
      <c r="W1070" s="39" t="inlineStr">
        <is>
          <t>K</t>
        </is>
      </c>
      <c r="X1070" s="39" t="n"/>
      <c r="Y1070" s="39" t="inlineStr">
        <is>
          <t>Google</t>
        </is>
      </c>
      <c r="Z1070" s="39" t="inlineStr">
        <is>
          <t>Sumber google</t>
        </is>
      </c>
    </row>
    <row r="1071" ht="15" customHeight="1">
      <c r="A1071" s="36" t="n">
        <v>2622926</v>
      </c>
      <c r="B1071" s="37" t="n"/>
      <c r="C1071" s="38" t="n"/>
      <c r="D1071" s="39" t="inlineStr">
        <is>
          <t>Eyden Kreatif Indonesia</t>
        </is>
      </c>
      <c r="E1071" s="39" t="n"/>
      <c r="F1071" s="39" t="inlineStr">
        <is>
          <t>Sahid Sudirman Centre fl. 58, Unit. D. Jl. Jenderal Sudirman No.86, RT.10/RW.11 Kota Jakarta Pusat, Jakarta, Daerah Khusus Ibukota Jakarta 10220</t>
        </is>
      </c>
      <c r="G1071" s="39" t="n"/>
      <c r="H1071" s="39" t="n"/>
      <c r="I1071" s="39" t="n"/>
      <c r="J1071" s="39" t="n"/>
      <c r="K1071" s="40" t="n">
        <v>-6210842132568350</v>
      </c>
      <c r="L1071" s="40" t="n">
        <v>1.06818664550781e+16</v>
      </c>
      <c r="M1071" s="39" t="inlineStr">
        <is>
          <t>Aktif</t>
        </is>
      </c>
      <c r="N1071" s="41" t="n">
        <v>31</v>
      </c>
      <c r="O1071" s="41" t="n">
        <v>73</v>
      </c>
      <c r="P1071" s="39" t="n">
        <v>10</v>
      </c>
      <c r="Q1071" s="39" t="n">
        <v>3</v>
      </c>
      <c r="R1071" s="39" t="n">
        <v>66</v>
      </c>
      <c r="S1071" s="39" t="n"/>
      <c r="T1071" s="39" t="n"/>
      <c r="U1071" s="39" t="n"/>
      <c r="V1071" s="39" t="inlineStr">
        <is>
          <t>Advertising agency</t>
        </is>
      </c>
      <c r="W1071" s="39" t="inlineStr">
        <is>
          <t>J</t>
        </is>
      </c>
      <c r="X1071" s="39" t="n"/>
      <c r="Y1071" s="39" t="inlineStr">
        <is>
          <t>Google</t>
        </is>
      </c>
      <c r="Z1071" s="39" t="inlineStr">
        <is>
          <t>Sumber google</t>
        </is>
      </c>
    </row>
    <row r="1072" ht="15" customHeight="1">
      <c r="A1072" s="36" t="n">
        <v>2646152</v>
      </c>
      <c r="B1072" s="37" t="n"/>
      <c r="C1072" s="38" t="n"/>
      <c r="D1072" s="39" t="inlineStr">
        <is>
          <t>PT. Fidgetoys Internasional Indonesia CS</t>
        </is>
      </c>
      <c r="E1072" s="39" t="n"/>
      <c r="F1072" s="39" t="inlineStr">
        <is>
          <t>Citylofts Apt, Jl. K.H. Mas Mansyur No.121, RT.10/RW.11, Karet Tengsin, Kecamatan Tanah Abang, Kota Jakarta Pusat, Daerah Khusus Ibukota Jakarta 10220</t>
        </is>
      </c>
      <c r="G1072" s="39" t="inlineStr">
        <is>
          <t>0878-7588-8180</t>
        </is>
      </c>
      <c r="H1072" s="39" t="n"/>
      <c r="I1072" s="39" t="n"/>
      <c r="J1072" s="39" t="n"/>
      <c r="K1072" s="40" t="n">
        <v>-6209023952484130</v>
      </c>
      <c r="L1072" s="40" t="n">
        <v>1.06818397521972e+16</v>
      </c>
      <c r="M1072" s="39" t="inlineStr">
        <is>
          <t>Aktif</t>
        </is>
      </c>
      <c r="N1072" s="41" t="n">
        <v>31</v>
      </c>
      <c r="O1072" s="41" t="n">
        <v>73</v>
      </c>
      <c r="P1072" s="39" t="n">
        <v>10</v>
      </c>
      <c r="Q1072" s="39" t="n">
        <v>3</v>
      </c>
      <c r="R1072" s="39" t="n">
        <v>66</v>
      </c>
      <c r="S1072" s="39" t="n"/>
      <c r="T1072" s="39" t="n"/>
      <c r="U1072" s="39" t="n"/>
      <c r="V1072" s="39" t="inlineStr">
        <is>
          <t>Toy store</t>
        </is>
      </c>
      <c r="W1072" s="39" t="inlineStr">
        <is>
          <t>G</t>
        </is>
      </c>
      <c r="X1072" s="39" t="n"/>
      <c r="Y1072" s="39" t="inlineStr">
        <is>
          <t>Google</t>
        </is>
      </c>
      <c r="Z1072" s="39" t="inlineStr">
        <is>
          <t>Sumber google</t>
        </is>
      </c>
    </row>
    <row r="1073" ht="15" customHeight="1">
      <c r="A1073" s="36" t="n">
        <v>2683980</v>
      </c>
      <c r="B1073" s="37" t="n"/>
      <c r="C1073" s="38" t="n"/>
      <c r="D1073" s="39" t="inlineStr">
        <is>
          <t>PT.Sahid International Hotels Management &amp; Consultant</t>
        </is>
      </c>
      <c r="E1073" s="39" t="n"/>
      <c r="F1073" s="39" t="inlineStr">
        <is>
          <t>Jl. Jenderal Sudirman No.Kav.86, Karet Tengsin, Tanah Abang, Central Jakarta City, Jakarta 10220</t>
        </is>
      </c>
      <c r="G1073" s="39" t="inlineStr">
        <is>
          <t>0811-1573-988</t>
        </is>
      </c>
      <c r="H1073" s="39" t="n"/>
      <c r="I1073" s="39" t="n"/>
      <c r="J1073" s="42" t="inlineStr">
        <is>
          <t>https://www.sahidhotels.com/</t>
        </is>
      </c>
      <c r="K1073" s="40" t="n">
        <v>-6.21138715744018e+16</v>
      </c>
      <c r="L1073" s="40" t="n">
        <v>1.06820037841796e+16</v>
      </c>
      <c r="M1073" s="39" t="inlineStr">
        <is>
          <t>Aktif</t>
        </is>
      </c>
      <c r="N1073" s="41" t="n">
        <v>31</v>
      </c>
      <c r="O1073" s="41" t="n">
        <v>73</v>
      </c>
      <c r="P1073" s="39" t="n">
        <v>10</v>
      </c>
      <c r="Q1073" s="39" t="n">
        <v>3</v>
      </c>
      <c r="R1073" s="39" t="n">
        <v>66</v>
      </c>
      <c r="S1073" s="39" t="n"/>
      <c r="T1073" s="39" t="n"/>
      <c r="U1073" s="39" t="n"/>
      <c r="V1073" s="39" t="inlineStr">
        <is>
          <t>Consultant</t>
        </is>
      </c>
      <c r="W1073" s="39" t="inlineStr">
        <is>
          <t>M</t>
        </is>
      </c>
      <c r="X1073" s="39" t="n"/>
      <c r="Y1073" s="39" t="inlineStr">
        <is>
          <t>Google</t>
        </is>
      </c>
      <c r="Z1073" s="39" t="inlineStr">
        <is>
          <t>Sumber google</t>
        </is>
      </c>
    </row>
    <row r="1074" ht="15" customHeight="1">
      <c r="A1074" s="36" t="n">
        <v>2706745</v>
      </c>
      <c r="B1074" s="37" t="n"/>
      <c r="C1074" s="38" t="n"/>
      <c r="D1074" s="39" t="inlineStr">
        <is>
          <t>Prisma Mulia Mandiri</t>
        </is>
      </c>
      <c r="E1074" s="39" t="n"/>
      <c r="F1074" s="39" t="inlineStr">
        <is>
          <t>Sahid Sudirman Centre, Jl. Jenderal Sudirman No.Kav 86, Karet Tengsin, Tanah Abang, Central Jakarta City, Jakarta 10220</t>
        </is>
      </c>
      <c r="G1074" s="39" t="inlineStr">
        <is>
          <t>(021) 80631613</t>
        </is>
      </c>
      <c r="H1074" s="39" t="n"/>
      <c r="I1074" s="39" t="n"/>
      <c r="J1074" s="42" t="inlineStr">
        <is>
          <t>https://prismamuliamandiri.com/</t>
        </is>
      </c>
      <c r="K1074" s="40" t="n">
        <v>-6210842132568350</v>
      </c>
      <c r="L1074" s="40" t="n">
        <v>1.06818664550781e+16</v>
      </c>
      <c r="M1074" s="39" t="inlineStr">
        <is>
          <t>Aktif</t>
        </is>
      </c>
      <c r="N1074" s="41" t="n">
        <v>31</v>
      </c>
      <c r="O1074" s="41" t="n">
        <v>73</v>
      </c>
      <c r="P1074" s="39" t="n">
        <v>10</v>
      </c>
      <c r="Q1074" s="39" t="n">
        <v>3</v>
      </c>
      <c r="R1074" s="39" t="n">
        <v>66</v>
      </c>
      <c r="S1074" s="39" t="n"/>
      <c r="T1074" s="39" t="n"/>
      <c r="U1074" s="39" t="n"/>
      <c r="V1074" s="39" t="inlineStr">
        <is>
          <t>Business management consultant</t>
        </is>
      </c>
      <c r="W1074" s="39" t="inlineStr">
        <is>
          <t>M</t>
        </is>
      </c>
      <c r="X1074" s="39" t="n"/>
      <c r="Y1074" s="39" t="inlineStr">
        <is>
          <t>Google</t>
        </is>
      </c>
      <c r="Z1074" s="39" t="inlineStr">
        <is>
          <t>Sumber google</t>
        </is>
      </c>
    </row>
    <row r="1075" ht="15" customHeight="1">
      <c r="A1075" s="36" t="n">
        <v>2706767</v>
      </c>
      <c r="B1075" s="37" t="n"/>
      <c r="C1075" s="38" t="n"/>
      <c r="D1075" s="39" t="inlineStr">
        <is>
          <t>Brigitta I. Rahayoe &amp; Partners</t>
        </is>
      </c>
      <c r="E1075" s="39" t="n"/>
      <c r="F1075" s="39" t="inlineStr">
        <is>
          <t>Suite 9B, 9th Floor, Sahid Sudirman Centre, The Sahid City Complex, No. 86,, Jl. Jenderal Sudirman, RT.10/RW.11, Karet Tengsin, Kecamatan Tanah Abang, Kota Jakarta Pusat, Daerah Khusus Ibukota Jakarta 10220</t>
        </is>
      </c>
      <c r="G1075" s="39" t="inlineStr">
        <is>
          <t>(021) 27889027</t>
        </is>
      </c>
      <c r="H1075" s="39" t="n"/>
      <c r="I1075" s="39" t="n"/>
      <c r="J1075" s="42" t="inlineStr">
        <is>
          <t>http://www.brigitta.co.id/</t>
        </is>
      </c>
      <c r="K1075" s="40" t="n">
        <v>-6211913108825680</v>
      </c>
      <c r="L1075" s="40" t="n">
        <v>1.06818618774414e+16</v>
      </c>
      <c r="M1075" s="39" t="inlineStr">
        <is>
          <t>Aktif</t>
        </is>
      </c>
      <c r="N1075" s="41" t="n">
        <v>31</v>
      </c>
      <c r="O1075" s="41" t="n">
        <v>73</v>
      </c>
      <c r="P1075" s="39" t="n">
        <v>10</v>
      </c>
      <c r="Q1075" s="39" t="n">
        <v>3</v>
      </c>
      <c r="R1075" s="39" t="n">
        <v>66</v>
      </c>
      <c r="S1075" s="39" t="n"/>
      <c r="T1075" s="39" t="n"/>
      <c r="U1075" s="39" t="n"/>
      <c r="V1075" s="39" t="inlineStr">
        <is>
          <t>Law firm</t>
        </is>
      </c>
      <c r="W1075" s="39" t="inlineStr">
        <is>
          <t>M</t>
        </is>
      </c>
      <c r="X1075" s="39" t="n"/>
      <c r="Y1075" s="39" t="inlineStr">
        <is>
          <t>Google</t>
        </is>
      </c>
      <c r="Z1075" s="39" t="inlineStr">
        <is>
          <t>Sumber google</t>
        </is>
      </c>
    </row>
    <row r="1076" ht="15" customHeight="1">
      <c r="A1076" s="36" t="n">
        <v>2794903</v>
      </c>
      <c r="B1076" s="37" t="n"/>
      <c r="C1076" s="38" t="n"/>
      <c r="D1076" s="39" t="inlineStr">
        <is>
          <t>PT Sansekerta Consulting Group</t>
        </is>
      </c>
      <c r="E1076" s="39" t="n"/>
      <c r="F1076" s="39" t="inlineStr">
        <is>
          <t>Cityloft Building, Jl. K.H. Mas Mansyur No.Kav. 121 22nd Floor, Suite 2209, RT.12/RW.11, Karet Tengsin, Kecamatan Tanah Abang, Jakarta, Daerah Khusus Ibukota Jakarta 10220</t>
        </is>
      </c>
      <c r="G1076" s="39" t="inlineStr">
        <is>
          <t>(021) 25558587</t>
        </is>
      </c>
      <c r="H1076" s="39" t="n"/>
      <c r="I1076" s="39" t="n"/>
      <c r="J1076" s="42" t="inlineStr">
        <is>
          <t>http://sansekertaconsulting.co.id/</t>
        </is>
      </c>
      <c r="K1076" s="40" t="n">
        <v>-6208849906921380</v>
      </c>
      <c r="L1076" s="40" t="n">
        <v>1.06818290710449e+16</v>
      </c>
      <c r="M1076" s="39" t="inlineStr">
        <is>
          <t>Aktif</t>
        </is>
      </c>
      <c r="N1076" s="41" t="n">
        <v>31</v>
      </c>
      <c r="O1076" s="41" t="n">
        <v>73</v>
      </c>
      <c r="P1076" s="39" t="n">
        <v>10</v>
      </c>
      <c r="Q1076" s="39" t="n">
        <v>3</v>
      </c>
      <c r="R1076" s="39" t="n">
        <v>66</v>
      </c>
      <c r="S1076" s="39" t="inlineStr">
        <is>
          <t>Perseroan</t>
        </is>
      </c>
      <c r="T1076" s="39" t="n"/>
      <c r="U1076" s="39" t="n"/>
      <c r="V1076" s="39" t="inlineStr">
        <is>
          <t>Consultant</t>
        </is>
      </c>
      <c r="W1076" s="39" t="inlineStr">
        <is>
          <t>M</t>
        </is>
      </c>
      <c r="X1076" s="39" t="n"/>
      <c r="Y1076" s="39" t="inlineStr">
        <is>
          <t>Google</t>
        </is>
      </c>
      <c r="Z1076" s="39" t="inlineStr">
        <is>
          <t>Sumber google</t>
        </is>
      </c>
    </row>
    <row r="1077" ht="15" customHeight="1">
      <c r="A1077" s="36" t="n">
        <v>2823858</v>
      </c>
      <c r="B1077" s="37" t="n"/>
      <c r="C1077" s="38" t="n"/>
      <c r="D1077" s="39" t="inlineStr">
        <is>
          <t>PT. Solusi Cipta Lingkungan (PT. SCL)</t>
        </is>
      </c>
      <c r="E1077" s="39" t="n"/>
      <c r="F1077" s="39" t="inlineStr">
        <is>
          <t>Sahid Sudirman Centre, Jl. Jenderal Sudirman No.86 Lt.50, Karet Tengsin, Kecamatan Tanah Abang, Kota Jakarta Pusat, Daerah Khusus Ibukota Jakarta 10220</t>
        </is>
      </c>
      <c r="G1077" s="39" t="inlineStr">
        <is>
          <t>(0622) 12522350</t>
        </is>
      </c>
      <c r="H1077" s="39" t="n"/>
      <c r="I1077" s="39" t="n"/>
      <c r="J1077" s="39" t="n"/>
      <c r="K1077" s="40" t="n">
        <v>-6210287094116210</v>
      </c>
      <c r="L1077" s="40" t="n">
        <v>1.06819885253906e+16</v>
      </c>
      <c r="M1077" s="39" t="inlineStr">
        <is>
          <t>Aktif</t>
        </is>
      </c>
      <c r="N1077" s="41" t="n">
        <v>31</v>
      </c>
      <c r="O1077" s="41" t="n">
        <v>73</v>
      </c>
      <c r="P1077" s="39" t="n">
        <v>10</v>
      </c>
      <c r="Q1077" s="39" t="n">
        <v>3</v>
      </c>
      <c r="R1077" s="39" t="n">
        <v>66</v>
      </c>
      <c r="S1077" s="39" t="n"/>
      <c r="T1077" s="39" t="n"/>
      <c r="U1077" s="39" t="n"/>
      <c r="V1077" s="39" t="inlineStr">
        <is>
          <t>Waste management service</t>
        </is>
      </c>
      <c r="W1077" s="39" t="inlineStr">
        <is>
          <t>E</t>
        </is>
      </c>
      <c r="X1077" s="39" t="n"/>
      <c r="Y1077" s="39" t="inlineStr">
        <is>
          <t>Google</t>
        </is>
      </c>
      <c r="Z1077" s="39" t="inlineStr">
        <is>
          <t>Sumber google</t>
        </is>
      </c>
    </row>
    <row r="1078" ht="15" customHeight="1">
      <c r="A1078" s="36" t="n">
        <v>2829961</v>
      </c>
      <c r="B1078" s="37" t="n"/>
      <c r="C1078" s="38" t="n"/>
      <c r="D1078" s="39" t="inlineStr">
        <is>
          <t>Veltrino International Trading</t>
        </is>
      </c>
      <c r="E1078" s="39" t="n"/>
      <c r="F1078" s="39" t="inlineStr">
        <is>
          <t>Daerah Khusus Ibukota, Sahid Sudirman Centre, Jl. Jenderal Sudirman No.86, RT.10/RW.11, Karet Tengsin, Tanah Abang, Central Jakarta City, Jakarta 10220</t>
        </is>
      </c>
      <c r="G1078" s="39" t="inlineStr">
        <is>
          <t>(021) 80631924</t>
        </is>
      </c>
      <c r="H1078" s="39" t="n"/>
      <c r="I1078" s="39" t="n"/>
      <c r="J1078" s="42" t="inlineStr">
        <is>
          <t>https://veltrino.com/</t>
        </is>
      </c>
      <c r="K1078" s="40" t="n">
        <v>-6210775852203360</v>
      </c>
      <c r="L1078" s="40" t="n">
        <v>1068186264038080</v>
      </c>
      <c r="M1078" s="39" t="inlineStr">
        <is>
          <t>Aktif</t>
        </is>
      </c>
      <c r="N1078" s="41" t="n">
        <v>31</v>
      </c>
      <c r="O1078" s="41" t="n">
        <v>73</v>
      </c>
      <c r="P1078" s="39" t="n">
        <v>10</v>
      </c>
      <c r="Q1078" s="39" t="n">
        <v>3</v>
      </c>
      <c r="R1078" s="39" t="n">
        <v>66</v>
      </c>
      <c r="S1078" s="39" t="n"/>
      <c r="T1078" s="39" t="n"/>
      <c r="U1078" s="39" t="n"/>
      <c r="V1078" s="39" t="inlineStr">
        <is>
          <t>Spice exporter</t>
        </is>
      </c>
      <c r="W1078" s="39" t="inlineStr">
        <is>
          <t>A</t>
        </is>
      </c>
      <c r="X1078" s="39" t="n"/>
      <c r="Y1078" s="39" t="inlineStr">
        <is>
          <t>Google</t>
        </is>
      </c>
      <c r="Z1078" s="39" t="inlineStr">
        <is>
          <t>Sumber google</t>
        </is>
      </c>
    </row>
    <row r="1079" ht="15" customHeight="1">
      <c r="A1079" s="36" t="n">
        <v>2895934</v>
      </c>
      <c r="B1079" s="37" t="n"/>
      <c r="C1079" s="38" t="n"/>
      <c r="D1079" s="39" t="inlineStr">
        <is>
          <t>THE NIELSEN COMPANY INDONESIA</t>
        </is>
      </c>
      <c r="E1079" s="39" t="inlineStr">
        <is>
          <t>THE NI3LSEN COMPANY INDONESIA</t>
        </is>
      </c>
      <c r="F1079" s="39" t="inlineStr">
        <is>
          <t>JL JENDRAL SUDIRMAN KAV.25 12920</t>
        </is>
      </c>
      <c r="G1079" s="39" t="n">
        <v>2129395100</v>
      </c>
      <c r="H1079" s="39" t="n"/>
      <c r="I1079" s="39" t="n"/>
      <c r="J1079" s="39" t="n"/>
      <c r="K1079" s="40" t="n">
        <v>-621219539642334</v>
      </c>
      <c r="L1079" s="40" t="n">
        <v>1068199234008780</v>
      </c>
      <c r="M1079" s="39" t="inlineStr">
        <is>
          <t>Aktif</t>
        </is>
      </c>
      <c r="N1079" s="41" t="n">
        <v>31</v>
      </c>
      <c r="O1079" s="41" t="n">
        <v>73</v>
      </c>
      <c r="P1079" s="39" t="n">
        <v>10</v>
      </c>
      <c r="Q1079" s="39" t="n">
        <v>3</v>
      </c>
      <c r="R1079" s="39" t="n">
        <v>66</v>
      </c>
      <c r="S1079" s="39" t="inlineStr">
        <is>
          <t>Perseroan</t>
        </is>
      </c>
      <c r="T1079" s="39" t="n">
        <v>1923</v>
      </c>
      <c r="U1079" s="39" t="inlineStr">
        <is>
          <t>Kantor Pusat</t>
        </is>
      </c>
      <c r="V1079" s="39" t="inlineStr">
        <is>
          <t>INFORMASI GLOBAL</t>
        </is>
      </c>
      <c r="W1079" s="39" t="inlineStr">
        <is>
          <t>S</t>
        </is>
      </c>
      <c r="X1079" s="39" t="n">
        <v>96990</v>
      </c>
      <c r="Y1079" s="39" t="inlineStr">
        <is>
          <t>Google</t>
        </is>
      </c>
      <c r="Z1079" s="39" t="inlineStr">
        <is>
          <t>Sumber google</t>
        </is>
      </c>
    </row>
    <row r="1080" ht="15" customHeight="1">
      <c r="A1080" s="36" t="n">
        <v>2985898</v>
      </c>
      <c r="B1080" s="37" t="n"/>
      <c r="C1080" s="38" t="n"/>
      <c r="D1080" s="39" t="inlineStr">
        <is>
          <t>PT. Mandiri Tegar Adiguna</t>
        </is>
      </c>
      <c r="E1080" s="39" t="n"/>
      <c r="F1080" s="39" t="inlineStr">
        <is>
          <t>Sahid Sudirman Centre, Gedung, Jl. Jenderal Sudirman No.86 Lt.56 Unit E-H, Karet Tengsin, Tanah Abang, Central Jakarta City</t>
        </is>
      </c>
      <c r="G1080" s="39" t="inlineStr">
        <is>
          <t>(021) 27832307</t>
        </is>
      </c>
      <c r="H1080" s="39" t="n"/>
      <c r="I1080" s="39" t="n"/>
      <c r="J1080" s="42" t="inlineStr">
        <is>
          <t>http://mandiritegaradiguna.com/</t>
        </is>
      </c>
      <c r="K1080" s="40" t="n">
        <v>-6210040092468260</v>
      </c>
      <c r="L1080" s="40" t="n">
        <v>1.06819641113281e+16</v>
      </c>
      <c r="M1080" s="39" t="inlineStr">
        <is>
          <t>Aktif</t>
        </is>
      </c>
      <c r="N1080" s="41" t="n">
        <v>31</v>
      </c>
      <c r="O1080" s="41" t="n">
        <v>73</v>
      </c>
      <c r="P1080" s="39" t="n">
        <v>10</v>
      </c>
      <c r="Q1080" s="39" t="n">
        <v>3</v>
      </c>
      <c r="R1080" s="39" t="n">
        <v>66</v>
      </c>
      <c r="S1080" s="39" t="n"/>
      <c r="T1080" s="39" t="n"/>
      <c r="U1080" s="39" t="n"/>
      <c r="V1080" s="39" t="inlineStr">
        <is>
          <t>Software company</t>
        </is>
      </c>
      <c r="W1080" s="39" t="inlineStr">
        <is>
          <t>J</t>
        </is>
      </c>
      <c r="X1080" s="39" t="n"/>
      <c r="Y1080" s="39" t="inlineStr">
        <is>
          <t>Google</t>
        </is>
      </c>
      <c r="Z1080" s="39" t="inlineStr">
        <is>
          <t>Sumber google</t>
        </is>
      </c>
    </row>
    <row r="1081" ht="15" customHeight="1">
      <c r="A1081" s="36" t="n">
        <v>2994236</v>
      </c>
      <c r="B1081" s="37" t="n"/>
      <c r="C1081" s="38" t="n"/>
      <c r="D1081" s="39" t="inlineStr">
        <is>
          <t>MITRA GARINDO PERKASA, PT</t>
        </is>
      </c>
      <c r="E1081" s="39" t="inlineStr">
        <is>
          <t>TIDAK ADA</t>
        </is>
      </c>
      <c r="F1081" s="39" t="inlineStr">
        <is>
          <t>GEDUNG SAHID SUDIRMAN CENTER LT.26 JL JEND. 10220</t>
        </is>
      </c>
      <c r="G1081" s="39" t="n">
        <v>218672165</v>
      </c>
      <c r="H1081" s="39" t="n">
        <v>215745808</v>
      </c>
      <c r="I1081" s="39" t="n"/>
      <c r="J1081" s="39" t="n"/>
      <c r="K1081" s="40" t="n">
        <v>-6210940361022940</v>
      </c>
      <c r="L1081" s="40" t="n">
        <v>1.06818931579589e+16</v>
      </c>
      <c r="M1081" s="39" t="inlineStr">
        <is>
          <t>Aktif</t>
        </is>
      </c>
      <c r="N1081" s="41" t="n">
        <v>31</v>
      </c>
      <c r="O1081" s="41" t="n">
        <v>73</v>
      </c>
      <c r="P1081" s="39" t="n">
        <v>10</v>
      </c>
      <c r="Q1081" s="39" t="n">
        <v>3</v>
      </c>
      <c r="R1081" s="39" t="n">
        <v>66</v>
      </c>
      <c r="S1081" s="39" t="inlineStr">
        <is>
          <t>Perseroan</t>
        </is>
      </c>
      <c r="T1081" s="39" t="n">
        <v>2004</v>
      </c>
      <c r="U1081" s="39" t="inlineStr">
        <is>
          <t>Kantor Pusat</t>
        </is>
      </c>
      <c r="V1081" s="39" t="inlineStr">
        <is>
          <t>industri sepatu olah raga</t>
        </is>
      </c>
      <c r="W1081" s="39" t="inlineStr">
        <is>
          <t>C</t>
        </is>
      </c>
      <c r="X1081" s="39" t="n">
        <v>15202</v>
      </c>
      <c r="Y1081" s="39" t="inlineStr">
        <is>
          <t>Google</t>
        </is>
      </c>
      <c r="Z1081" s="39" t="inlineStr">
        <is>
          <t>Sumber google</t>
        </is>
      </c>
    </row>
    <row r="1082" ht="15" customHeight="1">
      <c r="A1082" s="36" t="n">
        <v>3014817</v>
      </c>
      <c r="B1082" s="37" t="n"/>
      <c r="C1082" s="38" t="n"/>
      <c r="D1082" s="39" t="inlineStr">
        <is>
          <t>PT. MAP Zona Adiperkasa</t>
        </is>
      </c>
      <c r="E1082" s="39" t="n"/>
      <c r="F1082" s="39" t="inlineStr">
        <is>
          <t>Sahid Sudirman Centre, Jl. Jenderal Sudirman No.Kav. 86 10, RT.10/RW.11, Karet Tengsin, Kecamatan Tanah Abang, Kota Jakarta Pusat, Daerah Khusus Ibukota Jakarta 10220</t>
        </is>
      </c>
      <c r="G1082" s="39" t="inlineStr">
        <is>
          <t>0857-4827-7740</t>
        </is>
      </c>
      <c r="H1082" s="39" t="n"/>
      <c r="I1082" s="39" t="n"/>
      <c r="J1082" s="42" t="inlineStr">
        <is>
          <t>http://www.digimap.co.id/</t>
        </is>
      </c>
      <c r="K1082" s="40" t="n">
        <v>-6210842132568350</v>
      </c>
      <c r="L1082" s="40" t="n">
        <v>1.06818664550781e+16</v>
      </c>
      <c r="M1082" s="39" t="inlineStr">
        <is>
          <t>Aktif</t>
        </is>
      </c>
      <c r="N1082" s="41" t="n">
        <v>31</v>
      </c>
      <c r="O1082" s="41" t="n">
        <v>73</v>
      </c>
      <c r="P1082" s="39" t="n">
        <v>10</v>
      </c>
      <c r="Q1082" s="39" t="n">
        <v>3</v>
      </c>
      <c r="R1082" s="39" t="n">
        <v>66</v>
      </c>
      <c r="S1082" s="39" t="n"/>
      <c r="T1082" s="39" t="n"/>
      <c r="U1082" s="39" t="n"/>
      <c r="V1082" s="39" t="inlineStr">
        <is>
          <t>Corporate office</t>
        </is>
      </c>
      <c r="W1082" s="39" t="inlineStr">
        <is>
          <t>M</t>
        </is>
      </c>
      <c r="X1082" s="39" t="n"/>
      <c r="Y1082" s="39" t="inlineStr">
        <is>
          <t>Google</t>
        </is>
      </c>
      <c r="Z1082" s="39" t="inlineStr">
        <is>
          <t>Sumber google</t>
        </is>
      </c>
    </row>
    <row r="1083" ht="15" customHeight="1">
      <c r="A1083" s="36" t="n">
        <v>3036591</v>
      </c>
      <c r="B1083" s="37" t="n"/>
      <c r="C1083" s="38" t="n"/>
      <c r="D1083" s="39" t="inlineStr">
        <is>
          <t>PT. BRUGGEN BATAVIA INDONESIA</t>
        </is>
      </c>
      <c r="E1083" s="39" t="n"/>
      <c r="F1083" s="39" t="inlineStr">
        <is>
          <t>Sahid Sudirman Centre, Jl. Jenderal Sudirman No.86 11th Floor Suite A, RT.10/RW.11, Karet Tengsin, Kecamatan Tanah Abang, Kota Jakarta Pusat, Daerah Khusus Ibukota Jakarta 10220</t>
        </is>
      </c>
      <c r="G1083" s="39" t="inlineStr">
        <is>
          <t>(021) 80631656</t>
        </is>
      </c>
      <c r="H1083" s="39" t="n"/>
      <c r="I1083" s="39" t="n"/>
      <c r="J1083" s="42" t="inlineStr">
        <is>
          <t>http://bruggenbatavia.com/</t>
        </is>
      </c>
      <c r="K1083" s="40" t="n">
        <v>-6209959030151360</v>
      </c>
      <c r="L1083" s="40" t="n">
        <v>1.06819267272949e+16</v>
      </c>
      <c r="M1083" s="39" t="inlineStr">
        <is>
          <t>Aktif</t>
        </is>
      </c>
      <c r="N1083" s="41" t="n">
        <v>31</v>
      </c>
      <c r="O1083" s="41" t="n">
        <v>73</v>
      </c>
      <c r="P1083" s="39" t="n">
        <v>10</v>
      </c>
      <c r="Q1083" s="39" t="n">
        <v>3</v>
      </c>
      <c r="R1083" s="39" t="n">
        <v>66</v>
      </c>
      <c r="S1083" s="39" t="n"/>
      <c r="T1083" s="39" t="n"/>
      <c r="U1083" s="39" t="n"/>
      <c r="V1083" s="39" t="inlineStr">
        <is>
          <t>Human resource consulting</t>
        </is>
      </c>
      <c r="W1083" s="39" t="inlineStr">
        <is>
          <t>M</t>
        </is>
      </c>
      <c r="X1083" s="39" t="n"/>
      <c r="Y1083" s="39" t="inlineStr">
        <is>
          <t>Google</t>
        </is>
      </c>
      <c r="Z1083" s="39" t="inlineStr">
        <is>
          <t>Sumber google</t>
        </is>
      </c>
    </row>
    <row r="1084" ht="15" customHeight="1">
      <c r="A1084" s="36" t="n">
        <v>3079021</v>
      </c>
      <c r="B1084" s="37" t="n"/>
      <c r="C1084" s="38" t="n"/>
      <c r="D1084" s="39" t="inlineStr">
        <is>
          <t>PT Sinergi Digital Persada</t>
        </is>
      </c>
      <c r="E1084" s="39" t="n"/>
      <c r="F1084" s="39" t="inlineStr">
        <is>
          <t>Citylofts Sudirman #718, Jl. K.H. Mas Mansyur No.121, Daerah Khusus Ibukota Jakarta 10220</t>
        </is>
      </c>
      <c r="G1084" s="39" t="inlineStr">
        <is>
          <t>(021) 25558811</t>
        </is>
      </c>
      <c r="H1084" s="39" t="n"/>
      <c r="I1084" s="39" t="n"/>
      <c r="J1084" s="42" t="inlineStr">
        <is>
          <t>http://sdpersada.asia/</t>
        </is>
      </c>
      <c r="K1084" s="40" t="n">
        <v>-6209023952484130</v>
      </c>
      <c r="L1084" s="40" t="n">
        <v>1.06818397521972e+16</v>
      </c>
      <c r="M1084" s="39" t="inlineStr">
        <is>
          <t>Aktif</t>
        </is>
      </c>
      <c r="N1084" s="41" t="n">
        <v>31</v>
      </c>
      <c r="O1084" s="41" t="n">
        <v>73</v>
      </c>
      <c r="P1084" s="39" t="n">
        <v>10</v>
      </c>
      <c r="Q1084" s="39" t="n">
        <v>3</v>
      </c>
      <c r="R1084" s="39" t="n">
        <v>66</v>
      </c>
      <c r="S1084" s="39" t="inlineStr">
        <is>
          <t>Perseroan</t>
        </is>
      </c>
      <c r="T1084" s="39" t="n"/>
      <c r="U1084" s="39" t="n"/>
      <c r="V1084" s="39" t="inlineStr">
        <is>
          <t>Software company</t>
        </is>
      </c>
      <c r="W1084" s="39" t="inlineStr">
        <is>
          <t>J</t>
        </is>
      </c>
      <c r="X1084" s="39" t="n"/>
      <c r="Y1084" s="39" t="inlineStr">
        <is>
          <t>Google</t>
        </is>
      </c>
      <c r="Z1084" s="39" t="inlineStr">
        <is>
          <t>Sumber google</t>
        </is>
      </c>
    </row>
    <row r="1085" ht="15" customHeight="1">
      <c r="A1085" s="36" t="n">
        <v>3117038</v>
      </c>
      <c r="B1085" s="37" t="n"/>
      <c r="C1085" s="38" t="n"/>
      <c r="D1085" s="39" t="inlineStr">
        <is>
          <t>EQUITYWORLD FUTURES</t>
        </is>
      </c>
      <c r="E1085" s="39" t="inlineStr">
        <is>
          <t>EQUITYWORLD FUTURES</t>
        </is>
      </c>
      <c r="F1085" s="39" t="inlineStr">
        <is>
          <t>GEDUNG SAHID SUDIRMAN CENTER</t>
        </is>
      </c>
      <c r="G1085" s="39" t="n">
        <v>2127889250</v>
      </c>
      <c r="H1085" s="39" t="n">
        <v>82111744180</v>
      </c>
      <c r="I1085" s="39" t="n"/>
      <c r="J1085" s="39" t="n"/>
      <c r="K1085" s="40" t="n">
        <v>-6210783958435050</v>
      </c>
      <c r="L1085" s="40" t="n">
        <v>1.06818588256835e+16</v>
      </c>
      <c r="M1085" s="39" t="inlineStr">
        <is>
          <t>Aktif</t>
        </is>
      </c>
      <c r="N1085" s="41" t="n">
        <v>31</v>
      </c>
      <c r="O1085" s="41" t="n">
        <v>73</v>
      </c>
      <c r="P1085" s="39" t="n">
        <v>10</v>
      </c>
      <c r="Q1085" s="39" t="n">
        <v>3</v>
      </c>
      <c r="R1085" s="39" t="n">
        <v>66</v>
      </c>
      <c r="S1085" s="39" t="inlineStr">
        <is>
          <t>Perseroan</t>
        </is>
      </c>
      <c r="T1085" s="39" t="n">
        <v>2005</v>
      </c>
      <c r="U1085" s="39" t="inlineStr">
        <is>
          <t>Kantor Pusat</t>
        </is>
      </c>
      <c r="V1085" s="39" t="inlineStr">
        <is>
          <t>PERDAGANGAN EMAS NON FISIK</t>
        </is>
      </c>
      <c r="W1085" s="39" t="inlineStr">
        <is>
          <t>G</t>
        </is>
      </c>
      <c r="X1085" s="39" t="n">
        <v>46620</v>
      </c>
      <c r="Y1085" s="39" t="inlineStr">
        <is>
          <t>Google</t>
        </is>
      </c>
      <c r="Z1085" s="39" t="inlineStr">
        <is>
          <t>Sumber google</t>
        </is>
      </c>
    </row>
    <row r="1086" ht="15" customHeight="1">
      <c r="A1086" s="36" t="n">
        <v>3129840</v>
      </c>
      <c r="B1086" s="37" t="n"/>
      <c r="C1086" s="38" t="n"/>
      <c r="D1086" s="39" t="inlineStr">
        <is>
          <t>PT SINERGI RAJAWALI INDONESIA</t>
        </is>
      </c>
      <c r="E1086" s="39" t="n"/>
      <c r="F1086" s="39" t="inlineStr">
        <is>
          <t>QRQ9+H9H PT SINERGI RAJAWALI INDONESIA, Jl. Jenderal Sudirman, RT.10/RW.11, Karet Tengsin, Tanah Abang, Central Jakarta City, Jakarta 10250</t>
        </is>
      </c>
      <c r="G1086" s="39" t="n"/>
      <c r="H1086" s="39" t="n"/>
      <c r="I1086" s="39" t="n"/>
      <c r="J1086" s="39" t="n"/>
      <c r="K1086" s="40" t="n">
        <v>-6211057186126700</v>
      </c>
      <c r="L1086" s="40" t="n">
        <v>1.06818473815917e+16</v>
      </c>
      <c r="M1086" s="39" t="inlineStr">
        <is>
          <t>Aktif</t>
        </is>
      </c>
      <c r="N1086" s="41" t="n">
        <v>31</v>
      </c>
      <c r="O1086" s="41" t="n">
        <v>73</v>
      </c>
      <c r="P1086" s="39" t="n">
        <v>10</v>
      </c>
      <c r="Q1086" s="39" t="n">
        <v>3</v>
      </c>
      <c r="R1086" s="39" t="n">
        <v>66</v>
      </c>
      <c r="S1086" s="39" t="inlineStr">
        <is>
          <t>Perseroan</t>
        </is>
      </c>
      <c r="T1086" s="39" t="n"/>
      <c r="U1086" s="39" t="n"/>
      <c r="V1086" s="39" t="inlineStr">
        <is>
          <t>Property management company</t>
        </is>
      </c>
      <c r="W1086" s="39" t="inlineStr">
        <is>
          <t>L</t>
        </is>
      </c>
      <c r="X1086" s="39" t="n"/>
      <c r="Y1086" s="39" t="inlineStr">
        <is>
          <t>Google</t>
        </is>
      </c>
      <c r="Z1086" s="39" t="inlineStr">
        <is>
          <t>Sumber google</t>
        </is>
      </c>
    </row>
    <row r="1087" ht="15" customHeight="1">
      <c r="A1087" s="36" t="n">
        <v>3137531</v>
      </c>
      <c r="B1087" s="37" t="n"/>
      <c r="C1087" s="38" t="n"/>
      <c r="D1087" s="39" t="inlineStr">
        <is>
          <t>PT SOECHI LINES Tbk</t>
        </is>
      </c>
      <c r="E1087" s="39" t="n"/>
      <c r="F1087" s="39" t="inlineStr">
        <is>
          <t>Sahid Sudirman Center 51st Floor Jl. Jend Sudirman, Kav 86, RT.14/RW.11, Karet Tengsin, Kecamatan Tanah Abang, Kota Jakarta Pusat, Daerah Khusus Ibukota Jakarta 10220</t>
        </is>
      </c>
      <c r="G1087" s="39" t="inlineStr">
        <is>
          <t>(021) 80861000</t>
        </is>
      </c>
      <c r="H1087" s="39" t="n"/>
      <c r="I1087" s="39" t="n"/>
      <c r="J1087" s="42" t="inlineStr">
        <is>
          <t>https://www.soechi.com/</t>
        </is>
      </c>
      <c r="K1087" s="40" t="n">
        <v>-6.2108941078186e+16</v>
      </c>
      <c r="L1087" s="40" t="n">
        <v>1068185043334960</v>
      </c>
      <c r="M1087" s="39" t="inlineStr">
        <is>
          <t>Aktif</t>
        </is>
      </c>
      <c r="N1087" s="41" t="n">
        <v>31</v>
      </c>
      <c r="O1087" s="41" t="n">
        <v>73</v>
      </c>
      <c r="P1087" s="39" t="n">
        <v>10</v>
      </c>
      <c r="Q1087" s="39" t="n">
        <v>3</v>
      </c>
      <c r="R1087" s="39" t="n">
        <v>66</v>
      </c>
      <c r="S1087" s="39" t="inlineStr">
        <is>
          <t>Perseroan</t>
        </is>
      </c>
      <c r="T1087" s="39" t="n"/>
      <c r="U1087" s="39" t="n"/>
      <c r="V1087" s="39" t="inlineStr">
        <is>
          <t>Corporate office</t>
        </is>
      </c>
      <c r="W1087" s="39" t="inlineStr">
        <is>
          <t>M</t>
        </is>
      </c>
      <c r="X1087" s="39" t="n"/>
      <c r="Y1087" s="39" t="inlineStr">
        <is>
          <t>Google</t>
        </is>
      </c>
      <c r="Z1087" s="39" t="inlineStr">
        <is>
          <t>Sumber google</t>
        </is>
      </c>
    </row>
    <row r="1088" ht="15" customHeight="1">
      <c r="A1088" s="36" t="n">
        <v>3160125</v>
      </c>
      <c r="B1088" s="37" t="n"/>
      <c r="C1088" s="38" t="n"/>
      <c r="D1088" s="39" t="inlineStr">
        <is>
          <t>SARIMODE GRIYA</t>
        </is>
      </c>
      <c r="E1088" s="39" t="inlineStr">
        <is>
          <t>SARIMODE GRIYA</t>
        </is>
      </c>
      <c r="F1088" s="39" t="inlineStr">
        <is>
          <t>GEDUNG SAHID SUDIRMAN CENTER 10220</t>
        </is>
      </c>
      <c r="G1088" s="39" t="n">
        <v>211218148</v>
      </c>
      <c r="H1088" s="39" t="n"/>
      <c r="I1088" s="39" t="n"/>
      <c r="J1088" s="39" t="n"/>
      <c r="K1088" s="40" t="n">
        <v>-6211399555206290</v>
      </c>
      <c r="L1088" s="40" t="n">
        <v>1.06818908691406e+16</v>
      </c>
      <c r="M1088" s="39" t="inlineStr">
        <is>
          <t>Aktif</t>
        </is>
      </c>
      <c r="N1088" s="41" t="n">
        <v>31</v>
      </c>
      <c r="O1088" s="41" t="n">
        <v>73</v>
      </c>
      <c r="P1088" s="39" t="n">
        <v>10</v>
      </c>
      <c r="Q1088" s="39" t="n">
        <v>3</v>
      </c>
      <c r="R1088" s="39" t="n">
        <v>66</v>
      </c>
      <c r="S1088" s="39" t="inlineStr">
        <is>
          <t>Yayasan</t>
        </is>
      </c>
      <c r="T1088" s="39" t="n">
        <v>2013</v>
      </c>
      <c r="U1088" s="39" t="inlineStr">
        <is>
          <t>Tunggal</t>
        </is>
      </c>
      <c r="V1088" s="39" t="inlineStr">
        <is>
          <t>PERDAGANGAN BESAR</t>
        </is>
      </c>
      <c r="W1088" s="39" t="inlineStr">
        <is>
          <t>G</t>
        </is>
      </c>
      <c r="X1088" s="39" t="n">
        <v>46412</v>
      </c>
      <c r="Y1088" s="39" t="inlineStr">
        <is>
          <t>Google</t>
        </is>
      </c>
      <c r="Z1088" s="39" t="inlineStr">
        <is>
          <t>Sumber google</t>
        </is>
      </c>
    </row>
    <row r="1089" ht="15" customHeight="1">
      <c r="A1089" s="36" t="n">
        <v>3165848</v>
      </c>
      <c r="B1089" s="37" t="n"/>
      <c r="C1089" s="38" t="n"/>
      <c r="D1089" s="39" t="inlineStr">
        <is>
          <t>PT. Pikko Land Development</t>
        </is>
      </c>
      <c r="E1089" s="39" t="n"/>
      <c r="F1089" s="39" t="inlineStr">
        <is>
          <t>Sahid Sudirman Residence, Jl. Jenderal Sudirman No.86, RT.10/RW.11, Karet Tengsin, Tanah Abang, Central Jakarta City, Jakarta 10220</t>
        </is>
      </c>
      <c r="G1089" s="39" t="inlineStr">
        <is>
          <t>(021) 52970288</t>
        </is>
      </c>
      <c r="H1089" s="39" t="n"/>
      <c r="I1089" s="39" t="n"/>
      <c r="J1089" s="42" t="inlineStr">
        <is>
          <t>http://www.pikkoland.com/</t>
        </is>
      </c>
      <c r="K1089" s="40" t="n">
        <v>-6210161209106440</v>
      </c>
      <c r="L1089" s="40" t="n">
        <v>1.06819755554199e+16</v>
      </c>
      <c r="M1089" s="39" t="inlineStr">
        <is>
          <t>Aktif</t>
        </is>
      </c>
      <c r="N1089" s="41" t="n">
        <v>31</v>
      </c>
      <c r="O1089" s="41" t="n">
        <v>73</v>
      </c>
      <c r="P1089" s="39" t="n">
        <v>10</v>
      </c>
      <c r="Q1089" s="39" t="n">
        <v>3</v>
      </c>
      <c r="R1089" s="39" t="n">
        <v>66</v>
      </c>
      <c r="S1089" s="39" t="n"/>
      <c r="T1089" s="39" t="n"/>
      <c r="U1089" s="39" t="n"/>
      <c r="V1089" s="39" t="inlineStr">
        <is>
          <t>Real estate developer</t>
        </is>
      </c>
      <c r="W1089" s="39" t="inlineStr">
        <is>
          <t>L</t>
        </is>
      </c>
      <c r="X1089" s="39" t="n"/>
      <c r="Y1089" s="39" t="inlineStr">
        <is>
          <t>Google</t>
        </is>
      </c>
      <c r="Z1089" s="39" t="inlineStr">
        <is>
          <t>Sumber google</t>
        </is>
      </c>
    </row>
    <row r="1090" ht="15" customHeight="1">
      <c r="A1090" s="36" t="n">
        <v>3210571</v>
      </c>
      <c r="B1090" s="37" t="n"/>
      <c r="C1090" s="38" t="n"/>
      <c r="D1090" s="39" t="inlineStr">
        <is>
          <t>PT. Estu Jaya Konstruksi</t>
        </is>
      </c>
      <c r="E1090" s="39" t="n"/>
      <c r="F1090" s="39" t="inlineStr">
        <is>
          <t>Sahid Sudirman Centre, Jl. Jenderal Sudirman Suites A-H No No.Kav. 13-15 Lt. 56, RT.10/RW.11, Karet Tengsin, Kecamatan Tanah Abang, Kota Jakarta Pusat, Daerah Khusus Ibukota Jakarta 10220</t>
        </is>
      </c>
      <c r="G1090" s="39" t="inlineStr">
        <is>
          <t>(021) 80631888</t>
        </is>
      </c>
      <c r="H1090" s="39" t="n"/>
      <c r="I1090" s="39" t="n"/>
      <c r="J1090" s="39" t="n"/>
      <c r="K1090" s="40" t="n">
        <v>-6210847854614250</v>
      </c>
      <c r="L1090" s="40" t="n">
        <v>1068184814453120</v>
      </c>
      <c r="M1090" s="39" t="inlineStr">
        <is>
          <t>Aktif</t>
        </is>
      </c>
      <c r="N1090" s="41" t="n">
        <v>31</v>
      </c>
      <c r="O1090" s="41" t="n">
        <v>73</v>
      </c>
      <c r="P1090" s="39" t="n">
        <v>10</v>
      </c>
      <c r="Q1090" s="39" t="n">
        <v>3</v>
      </c>
      <c r="R1090" s="39" t="n">
        <v>66</v>
      </c>
      <c r="S1090" s="39" t="n"/>
      <c r="T1090" s="39" t="n"/>
      <c r="U1090" s="39" t="n"/>
      <c r="V1090" s="39" t="inlineStr">
        <is>
          <t>Contractor</t>
        </is>
      </c>
      <c r="W1090" s="39" t="inlineStr">
        <is>
          <t>F</t>
        </is>
      </c>
      <c r="X1090" s="39" t="n"/>
      <c r="Y1090" s="39" t="inlineStr">
        <is>
          <t>Google</t>
        </is>
      </c>
      <c r="Z1090" s="39" t="inlineStr">
        <is>
          <t>Sumber google</t>
        </is>
      </c>
    </row>
    <row r="1091" ht="15" customHeight="1">
      <c r="A1091" s="36" t="n">
        <v>3234511</v>
      </c>
      <c r="B1091" s="37" t="n"/>
      <c r="C1091" s="38" t="n"/>
      <c r="D1091" s="39" t="inlineStr">
        <is>
          <t>PT. IFO CharCom Empowerment</t>
        </is>
      </c>
      <c r="E1091" s="39" t="n"/>
      <c r="F1091" s="39" t="inlineStr">
        <is>
          <t>Citylofts Sudirman, Jl. K.H. Mas Mansyur No.121 10, RT.10/RW.11, Karet Tengsin, Kecamatan Tanah Abang, Kota Jakarta Pusat, Daerah Khusus Ibukota Jakarta 10250</t>
        </is>
      </c>
      <c r="G1091" s="39" t="inlineStr">
        <is>
          <t>(021) 25558892</t>
        </is>
      </c>
      <c r="H1091" s="39" t="n"/>
      <c r="I1091" s="39" t="n"/>
      <c r="J1091" s="42" t="inlineStr">
        <is>
          <t>http://www.ifocharcom.com/</t>
        </is>
      </c>
      <c r="K1091" s="40" t="n">
        <v>-6209023952484130</v>
      </c>
      <c r="L1091" s="40" t="n">
        <v>1.06818397521972e+16</v>
      </c>
      <c r="M1091" s="39" t="inlineStr">
        <is>
          <t>Aktif</t>
        </is>
      </c>
      <c r="N1091" s="41" t="n">
        <v>31</v>
      </c>
      <c r="O1091" s="41" t="n">
        <v>73</v>
      </c>
      <c r="P1091" s="39" t="n">
        <v>10</v>
      </c>
      <c r="Q1091" s="39" t="n">
        <v>3</v>
      </c>
      <c r="R1091" s="39" t="n">
        <v>66</v>
      </c>
      <c r="S1091" s="39" t="n"/>
      <c r="T1091" s="39" t="n"/>
      <c r="U1091" s="39" t="n"/>
      <c r="V1091" s="39" t="inlineStr">
        <is>
          <t>Consultant</t>
        </is>
      </c>
      <c r="W1091" s="39" t="inlineStr">
        <is>
          <t>M</t>
        </is>
      </c>
      <c r="X1091" s="39" t="n"/>
      <c r="Y1091" s="39" t="inlineStr">
        <is>
          <t>Google</t>
        </is>
      </c>
      <c r="Z1091" s="39" t="inlineStr">
        <is>
          <t>Sumber google</t>
        </is>
      </c>
    </row>
    <row r="1092" ht="15" customHeight="1">
      <c r="A1092" s="36" t="n">
        <v>3254334</v>
      </c>
      <c r="B1092" s="37" t="n"/>
      <c r="C1092" s="38" t="n"/>
      <c r="D1092" s="39" t="inlineStr">
        <is>
          <t>PT. Renom Infrastruktur Indonesia CS</t>
        </is>
      </c>
      <c r="E1092" s="39" t="n"/>
      <c r="F1092" s="39" t="inlineStr">
        <is>
          <t>Jalan Kh. Mas Mansyur No.121, Karet Tengsin, Apartemen City Lofts Sudirman, Lantai 7 Unit 710, Karet Tengsin RT.15/RW.8 Karet Tengsin, RT.10, RT.10/RW.11, Karet Tengsin, Kecamatan Tanah Abang, Kota Jakarta Pusat, Daerah Khusus Ibukota Jakarta 10220</t>
        </is>
      </c>
      <c r="G1092" s="39" t="inlineStr">
        <is>
          <t>(021) 29918977</t>
        </is>
      </c>
      <c r="H1092" s="39" t="n"/>
      <c r="I1092" s="39" t="n"/>
      <c r="J1092" s="39" t="n"/>
      <c r="K1092" s="40" t="n">
        <v>-6209023952484130</v>
      </c>
      <c r="L1092" s="40" t="n">
        <v>1.06818397521972e+16</v>
      </c>
      <c r="M1092" s="39" t="inlineStr">
        <is>
          <t>Aktif</t>
        </is>
      </c>
      <c r="N1092" s="41" t="n">
        <v>31</v>
      </c>
      <c r="O1092" s="41" t="n">
        <v>73</v>
      </c>
      <c r="P1092" s="39" t="n">
        <v>10</v>
      </c>
      <c r="Q1092" s="39" t="n">
        <v>3</v>
      </c>
      <c r="R1092" s="39" t="n">
        <v>66</v>
      </c>
      <c r="S1092" s="39" t="n"/>
      <c r="T1092" s="39" t="n"/>
      <c r="U1092" s="39" t="n"/>
      <c r="V1092" s="39" t="inlineStr">
        <is>
          <t>Consultant</t>
        </is>
      </c>
      <c r="W1092" s="39" t="inlineStr">
        <is>
          <t>M</t>
        </is>
      </c>
      <c r="X1092" s="39" t="n"/>
      <c r="Y1092" s="39" t="inlineStr">
        <is>
          <t>Google</t>
        </is>
      </c>
      <c r="Z1092" s="39" t="inlineStr">
        <is>
          <t>Sumber google</t>
        </is>
      </c>
    </row>
    <row r="1093" ht="15" customHeight="1">
      <c r="A1093" s="36" t="n">
        <v>3261867</v>
      </c>
      <c r="B1093" s="37" t="n"/>
      <c r="C1093" s="38" t="n"/>
      <c r="D1093" s="39" t="inlineStr">
        <is>
          <t>PT Jtrust Investments Indonesia</t>
        </is>
      </c>
      <c r="E1093" s="39" t="n"/>
      <c r="F1093" s="39" t="inlineStr">
        <is>
          <t>PT. JTRUST INVESMENT INDONESIA, Sahid Sudirman Centre, Gedung, Jl. Jenderal Sudirman No.86 Lt. 36, RT.10/RW.11, Karet Tengsin, Kecamatan Tanah Abang, Kota Jakarta Pusat, Daerah Khusus Ibukota Jakarta 10220</t>
        </is>
      </c>
      <c r="G1093" s="39" t="inlineStr">
        <is>
          <t>(021) 27889238</t>
        </is>
      </c>
      <c r="H1093" s="39" t="n"/>
      <c r="I1093" s="39" t="n"/>
      <c r="J1093" s="42" t="inlineStr">
        <is>
          <t>https://www.jtii.co.id/</t>
        </is>
      </c>
      <c r="K1093" s="40" t="n">
        <v>-6210905075073240</v>
      </c>
      <c r="L1093" s="40" t="n">
        <v>1.06818672180175e+16</v>
      </c>
      <c r="M1093" s="39" t="inlineStr">
        <is>
          <t>Aktif</t>
        </is>
      </c>
      <c r="N1093" s="41" t="n">
        <v>31</v>
      </c>
      <c r="O1093" s="41" t="n">
        <v>73</v>
      </c>
      <c r="P1093" s="39" t="n">
        <v>10</v>
      </c>
      <c r="Q1093" s="39" t="n">
        <v>3</v>
      </c>
      <c r="R1093" s="39" t="n">
        <v>66</v>
      </c>
      <c r="S1093" s="39" t="inlineStr">
        <is>
          <t>Perseroan</t>
        </is>
      </c>
      <c r="T1093" s="39" t="n"/>
      <c r="U1093" s="39" t="n"/>
      <c r="V1093" s="39" t="inlineStr">
        <is>
          <t>Corporate office</t>
        </is>
      </c>
      <c r="W1093" s="39" t="inlineStr">
        <is>
          <t>M</t>
        </is>
      </c>
      <c r="X1093" s="39" t="n"/>
      <c r="Y1093" s="39" t="inlineStr">
        <is>
          <t>Google</t>
        </is>
      </c>
      <c r="Z1093" s="39" t="inlineStr">
        <is>
          <t>Sumber google</t>
        </is>
      </c>
    </row>
    <row r="1094" ht="15" customHeight="1">
      <c r="A1094" s="36" t="n">
        <v>3263559</v>
      </c>
      <c r="B1094" s="37" t="n"/>
      <c r="C1094" s="38" t="n"/>
      <c r="D1094" s="39" t="inlineStr">
        <is>
          <t>PT. Alco Media Convex</t>
        </is>
      </c>
      <c r="E1094" s="39" t="n"/>
      <c r="F1094" s="39" t="inlineStr">
        <is>
          <t>The citylofts Sudirman 16th Floor Suite 1601 Jl. KH. Mas Mansyur Kav. 121, RT.14/RW.11, Karet Tengsin, Tanah Abang, Karet Tengsin, Tanah Abang, Kota Jakarta Pusat, Jakarta 10220</t>
        </is>
      </c>
      <c r="G1094" s="39" t="inlineStr">
        <is>
          <t>(021) 25558409</t>
        </is>
      </c>
      <c r="H1094" s="39" t="n"/>
      <c r="I1094" s="39" t="n"/>
      <c r="J1094" s="39" t="n"/>
      <c r="K1094" s="40" t="n">
        <v>-6208937168121330</v>
      </c>
      <c r="L1094" s="40" t="n">
        <v>1068187255859370</v>
      </c>
      <c r="M1094" s="39" t="inlineStr">
        <is>
          <t>Aktif</t>
        </is>
      </c>
      <c r="N1094" s="41" t="n">
        <v>31</v>
      </c>
      <c r="O1094" s="41" t="n">
        <v>73</v>
      </c>
      <c r="P1094" s="39" t="n">
        <v>10</v>
      </c>
      <c r="Q1094" s="39" t="n">
        <v>3</v>
      </c>
      <c r="R1094" s="39" t="n">
        <v>66</v>
      </c>
      <c r="S1094" s="39" t="n"/>
      <c r="T1094" s="39" t="n"/>
      <c r="U1094" s="39" t="n"/>
      <c r="V1094" s="39" t="inlineStr">
        <is>
          <t>Event management company</t>
        </is>
      </c>
      <c r="W1094" s="39" t="inlineStr">
        <is>
          <t>R</t>
        </is>
      </c>
      <c r="X1094" s="39" t="n"/>
      <c r="Y1094" s="39" t="inlineStr">
        <is>
          <t>Google</t>
        </is>
      </c>
      <c r="Z1094" s="39" t="inlineStr">
        <is>
          <t>Sumber google</t>
        </is>
      </c>
    </row>
    <row r="1095" ht="15" customHeight="1">
      <c r="A1095" s="36" t="n">
        <v>3316801</v>
      </c>
      <c r="B1095" s="37" t="n"/>
      <c r="C1095" s="38" t="n"/>
      <c r="D1095" s="39" t="inlineStr">
        <is>
          <t>SARI COFFEE INDONESIA</t>
        </is>
      </c>
      <c r="E1095" s="39" t="inlineStr">
        <is>
          <t>STARBUCK</t>
        </is>
      </c>
      <c r="F1095" s="39" t="inlineStr">
        <is>
          <t>GEDUNG SAHID SUDIRMAN CENTER LT 27 JL JEND SUDIRMAN KAV 86 10220</t>
        </is>
      </c>
      <c r="G1095" s="39" t="n">
        <v>215746501</v>
      </c>
      <c r="H1095" s="39" t="n">
        <v>215745808</v>
      </c>
      <c r="I1095" s="39" t="n"/>
      <c r="J1095" s="42" t="inlineStr">
        <is>
          <t>www.starbuck.co.id</t>
        </is>
      </c>
      <c r="K1095" s="40" t="n">
        <v>-6210940361022940</v>
      </c>
      <c r="L1095" s="40" t="n">
        <v>1.06818931579589e+16</v>
      </c>
      <c r="M1095" s="39" t="inlineStr">
        <is>
          <t>Aktif</t>
        </is>
      </c>
      <c r="N1095" s="41" t="n">
        <v>31</v>
      </c>
      <c r="O1095" s="41" t="n">
        <v>73</v>
      </c>
      <c r="P1095" s="39" t="n">
        <v>10</v>
      </c>
      <c r="Q1095" s="39" t="n">
        <v>3</v>
      </c>
      <c r="R1095" s="39" t="n">
        <v>66</v>
      </c>
      <c r="S1095" s="39" t="inlineStr">
        <is>
          <t>Perseroan</t>
        </is>
      </c>
      <c r="T1095" s="39" t="n">
        <v>2002</v>
      </c>
      <c r="U1095" s="39" t="inlineStr">
        <is>
          <t>Kantor Pusat</t>
        </is>
      </c>
      <c r="V1095" s="39" t="inlineStr">
        <is>
          <t>KAFE MINUMAN</t>
        </is>
      </c>
      <c r="W1095" s="39" t="inlineStr">
        <is>
          <t>I</t>
        </is>
      </c>
      <c r="X1095" s="39" t="n">
        <v>56303</v>
      </c>
      <c r="Y1095" s="39" t="inlineStr">
        <is>
          <t>Google</t>
        </is>
      </c>
      <c r="Z1095" s="39" t="inlineStr">
        <is>
          <t>Sumber google</t>
        </is>
      </c>
    </row>
    <row r="1096" ht="15" customHeight="1">
      <c r="A1096" s="36" t="n">
        <v>3402264</v>
      </c>
      <c r="B1096" s="37" t="n"/>
      <c r="C1096" s="38" t="n"/>
      <c r="D1096" s="39" t="inlineStr">
        <is>
          <t>Magnus Digital Indonesia</t>
        </is>
      </c>
      <c r="E1096" s="39" t="n"/>
      <c r="F1096" s="39" t="inlineStr">
        <is>
          <t>Sahid Sudirman Centre, Jl. Jenderal Sudirman No.86 Lt 58, RT.10/RW.11, Karet Tengsin, Kecamatan Tanah Abang, Kota Jakarta Pusat, Daerah Khusus Ibukota Jakarta 10220</t>
        </is>
      </c>
      <c r="G1096" s="39" t="n"/>
      <c r="H1096" s="39" t="n"/>
      <c r="I1096" s="39" t="n"/>
      <c r="J1096" s="42" t="inlineStr">
        <is>
          <t>http://www.magnusdigital.co.id/</t>
        </is>
      </c>
      <c r="K1096" s="40" t="n">
        <v>-6210287094116210</v>
      </c>
      <c r="L1096" s="40" t="n">
        <v>1.06819885253906e+16</v>
      </c>
      <c r="M1096" s="39" t="inlineStr">
        <is>
          <t>Aktif</t>
        </is>
      </c>
      <c r="N1096" s="41" t="n">
        <v>31</v>
      </c>
      <c r="O1096" s="41" t="n">
        <v>73</v>
      </c>
      <c r="P1096" s="39" t="n">
        <v>10</v>
      </c>
      <c r="Q1096" s="39" t="n">
        <v>3</v>
      </c>
      <c r="R1096" s="39" t="n">
        <v>66</v>
      </c>
      <c r="S1096" s="39" t="n"/>
      <c r="T1096" s="39" t="n"/>
      <c r="U1096" s="39" t="n"/>
      <c r="V1096" s="39" t="inlineStr">
        <is>
          <t>Marketing consultant</t>
        </is>
      </c>
      <c r="W1096" s="39" t="inlineStr">
        <is>
          <t>G</t>
        </is>
      </c>
      <c r="X1096" s="39" t="n"/>
      <c r="Y1096" s="39" t="inlineStr">
        <is>
          <t>Google</t>
        </is>
      </c>
      <c r="Z1096" s="39" t="inlineStr">
        <is>
          <t>Sumber google</t>
        </is>
      </c>
    </row>
    <row r="1097" ht="15" customHeight="1">
      <c r="A1097" s="36" t="n">
        <v>3429559</v>
      </c>
      <c r="B1097" s="37" t="n"/>
      <c r="C1097" s="38" t="n"/>
      <c r="D1097" s="39" t="inlineStr">
        <is>
          <t>KAN &amp; Co</t>
        </is>
      </c>
      <c r="E1097" s="39" t="n"/>
      <c r="F1097" s="39" t="inlineStr">
        <is>
          <t>Citylofts Sudirman, Jl. K.H. Mas Mansyur No.121 Floor Suite 1909, RT.19th/RW.11, Karet Tengsin, Kecamatan Tanah Abang, Kota Jakarta Pusat, Daerah Khusus Ibukota Jakarta 10220</t>
        </is>
      </c>
      <c r="G1097" s="39" t="inlineStr">
        <is>
          <t>(021) 25558567</t>
        </is>
      </c>
      <c r="H1097" s="39" t="n"/>
      <c r="I1097" s="39" t="n"/>
      <c r="J1097" s="42" t="inlineStr">
        <is>
          <t>https://tax-legal.id/</t>
        </is>
      </c>
      <c r="K1097" s="40" t="n">
        <v>-6208958148956290</v>
      </c>
      <c r="L1097" s="40" t="n">
        <v>1.06818397521972e+16</v>
      </c>
      <c r="M1097" s="39" t="inlineStr">
        <is>
          <t>Aktif</t>
        </is>
      </c>
      <c r="N1097" s="41" t="n">
        <v>31</v>
      </c>
      <c r="O1097" s="41" t="n">
        <v>73</v>
      </c>
      <c r="P1097" s="39" t="n">
        <v>10</v>
      </c>
      <c r="Q1097" s="39" t="n">
        <v>3</v>
      </c>
      <c r="R1097" s="39" t="n">
        <v>66</v>
      </c>
      <c r="S1097" s="39" t="n"/>
      <c r="T1097" s="39" t="n"/>
      <c r="U1097" s="39" t="n"/>
      <c r="V1097" s="39" t="inlineStr">
        <is>
          <t>Law firm</t>
        </is>
      </c>
      <c r="W1097" s="39" t="inlineStr">
        <is>
          <t>M</t>
        </is>
      </c>
      <c r="X1097" s="39" t="n"/>
      <c r="Y1097" s="39" t="inlineStr">
        <is>
          <t>Google</t>
        </is>
      </c>
      <c r="Z1097" s="39" t="inlineStr">
        <is>
          <t>Sumber google</t>
        </is>
      </c>
    </row>
    <row r="1098" ht="15" customHeight="1">
      <c r="A1098" s="36" t="n">
        <v>3444507</v>
      </c>
      <c r="B1098" s="37" t="n"/>
      <c r="C1098" s="38" t="n"/>
      <c r="D1098" s="39" t="inlineStr">
        <is>
          <t>PT. CyberQuote Indonesia</t>
        </is>
      </c>
      <c r="E1098" s="39" t="n"/>
      <c r="F1098" s="39" t="inlineStr">
        <is>
          <t>Atria@Sudirman Tower, Jl. Jenderal Sudirman Level 12, RT.3/RW.2, Karet Tengsin, Kecamatan Tanah Abang, Kota Jakarta Pusat, Daerah Khusus Ibukota Jakarta 10220</t>
        </is>
      </c>
      <c r="G1098" s="39" t="inlineStr">
        <is>
          <t>(021) 57900979</t>
        </is>
      </c>
      <c r="H1098" s="39" t="n"/>
      <c r="I1098" s="39" t="n"/>
      <c r="J1098" s="42" t="inlineStr">
        <is>
          <t>https://www.indoinfo.co.id/</t>
        </is>
      </c>
      <c r="K1098" s="40" t="n">
        <v>-6.21013116836547e+16</v>
      </c>
      <c r="L1098" s="40" t="n">
        <v>1.06820304870605e+16</v>
      </c>
      <c r="M1098" s="39" t="inlineStr">
        <is>
          <t>Aktif</t>
        </is>
      </c>
      <c r="N1098" s="41" t="n">
        <v>31</v>
      </c>
      <c r="O1098" s="41" t="n">
        <v>73</v>
      </c>
      <c r="P1098" s="39" t="n">
        <v>10</v>
      </c>
      <c r="Q1098" s="39" t="n">
        <v>3</v>
      </c>
      <c r="R1098" s="39" t="n">
        <v>66</v>
      </c>
      <c r="S1098" s="39" t="n"/>
      <c r="T1098" s="39" t="n"/>
      <c r="U1098" s="39" t="n"/>
      <c r="V1098" s="39" t="inlineStr">
        <is>
          <t>Business management consultant</t>
        </is>
      </c>
      <c r="W1098" s="39" t="inlineStr">
        <is>
          <t>M</t>
        </is>
      </c>
      <c r="X1098" s="39" t="n"/>
      <c r="Y1098" s="39" t="inlineStr">
        <is>
          <t>Google</t>
        </is>
      </c>
      <c r="Z1098" s="39" t="inlineStr">
        <is>
          <t>Sumber google</t>
        </is>
      </c>
    </row>
    <row r="1099" ht="15" customHeight="1">
      <c r="A1099" s="36" t="n">
        <v>3461129</v>
      </c>
      <c r="B1099" s="37" t="n"/>
      <c r="C1099" s="38" t="n"/>
      <c r="D1099" s="39" t="inlineStr">
        <is>
          <t>PT Bahana Andalan Pasti</t>
        </is>
      </c>
      <c r="E1099" s="39" t="n"/>
      <c r="F1099" s="39" t="inlineStr">
        <is>
          <t>Sahid Sudirman Centre, RT.10/RW.11, Karet Tengsin, Kecamatan Tanah Abang, Kota Jakarta Pusat, Daerah Khusus Ibukota Jakarta 10220</t>
        </is>
      </c>
      <c r="G1099" s="39" t="inlineStr">
        <is>
          <t>(021) 50200810</t>
        </is>
      </c>
      <c r="H1099" s="39" t="n"/>
      <c r="I1099" s="39" t="n"/>
      <c r="J1099" s="42" t="inlineStr">
        <is>
          <t>http://ptbap.co.id/</t>
        </is>
      </c>
      <c r="K1099" s="40" t="n">
        <v>-6210847854614250</v>
      </c>
      <c r="L1099" s="40" t="n">
        <v>1068184814453120</v>
      </c>
      <c r="M1099" s="39" t="inlineStr">
        <is>
          <t>Aktif</t>
        </is>
      </c>
      <c r="N1099" s="41" t="n">
        <v>31</v>
      </c>
      <c r="O1099" s="41" t="n">
        <v>73</v>
      </c>
      <c r="P1099" s="39" t="n">
        <v>10</v>
      </c>
      <c r="Q1099" s="39" t="n">
        <v>3</v>
      </c>
      <c r="R1099" s="39" t="n">
        <v>66</v>
      </c>
      <c r="S1099" s="39" t="inlineStr">
        <is>
          <t>Perseroan</t>
        </is>
      </c>
      <c r="T1099" s="39" t="n"/>
      <c r="U1099" s="39" t="n"/>
      <c r="V1099" s="39" t="inlineStr">
        <is>
          <t>Industrial chemicals wholesaler</t>
        </is>
      </c>
      <c r="W1099" s="39" t="inlineStr">
        <is>
          <t>G</t>
        </is>
      </c>
      <c r="X1099" s="39" t="n"/>
      <c r="Y1099" s="39" t="inlineStr">
        <is>
          <t>Google</t>
        </is>
      </c>
      <c r="Z1099" s="39" t="inlineStr">
        <is>
          <t>Sumber google</t>
        </is>
      </c>
    </row>
    <row r="1100" ht="15" customHeight="1">
      <c r="A1100" s="36" t="n">
        <v>3470163</v>
      </c>
      <c r="B1100" s="37" t="n"/>
      <c r="C1100" s="38" t="n"/>
      <c r="D1100" s="39" t="inlineStr">
        <is>
          <t>PT.Kebun Bambu Jakarta</t>
        </is>
      </c>
      <c r="E1100" s="39" t="n"/>
      <c r="F1100" s="39" t="inlineStr">
        <is>
          <t>Building 45th, Sahid Sudirman Centre, Jl. Jenderal Sudirman No.86 Floor D, RT.10/RW.11, Karet Tengsin, Kecamatan Tanah Abang, Kota Jakarta Pusat, Daerah Khusus Ibukota Jakarta 10220</t>
        </is>
      </c>
      <c r="G1100" s="39" t="inlineStr">
        <is>
          <t>(021) 27889297</t>
        </is>
      </c>
      <c r="H1100" s="39" t="n"/>
      <c r="I1100" s="39" t="n"/>
      <c r="J1100" s="42" t="inlineStr">
        <is>
          <t>http://kbj.co.id/</t>
        </is>
      </c>
      <c r="K1100" s="40" t="n">
        <v>-6210972785949700</v>
      </c>
      <c r="L1100" s="40" t="n">
        <v>1.0681883239746e+16</v>
      </c>
      <c r="M1100" s="39" t="inlineStr">
        <is>
          <t>Aktif</t>
        </is>
      </c>
      <c r="N1100" s="41" t="n">
        <v>31</v>
      </c>
      <c r="O1100" s="41" t="n">
        <v>73</v>
      </c>
      <c r="P1100" s="39" t="n">
        <v>10</v>
      </c>
      <c r="Q1100" s="39" t="n">
        <v>3</v>
      </c>
      <c r="R1100" s="39" t="n">
        <v>66</v>
      </c>
      <c r="S1100" s="39" t="n"/>
      <c r="T1100" s="39" t="n"/>
      <c r="U1100" s="39" t="n"/>
      <c r="V1100" s="39" t="inlineStr">
        <is>
          <t>Property investment company</t>
        </is>
      </c>
      <c r="W1100" s="39" t="inlineStr">
        <is>
          <t>L</t>
        </is>
      </c>
      <c r="X1100" s="39" t="n"/>
      <c r="Y1100" s="39" t="inlineStr">
        <is>
          <t>Google</t>
        </is>
      </c>
      <c r="Z1100" s="39" t="inlineStr">
        <is>
          <t>Sumber google</t>
        </is>
      </c>
    </row>
    <row r="1101" ht="15" customHeight="1">
      <c r="A1101" s="36" t="n">
        <v>3543840</v>
      </c>
      <c r="B1101" s="37" t="n"/>
      <c r="C1101" s="38" t="n"/>
      <c r="D1101" s="39" t="inlineStr">
        <is>
          <t>PT BESI BAJA ARISINDO</t>
        </is>
      </c>
      <c r="E1101" s="39" t="n"/>
      <c r="F1101" s="39" t="inlineStr">
        <is>
          <t>HP/WA O8154054249, Sahid Sudirman Centre, 56, Jl. Jenderal Sudirman No.86, RT.10/RW.11, Karet Tengsin, Kecamatan Setiabudi, Daerah Khusus Ibukota Jakarta 10220</t>
        </is>
      </c>
      <c r="G1101" s="39" t="inlineStr">
        <is>
          <t>(021) 80631911</t>
        </is>
      </c>
      <c r="H1101" s="39" t="n"/>
      <c r="I1101" s="39" t="n"/>
      <c r="J1101" s="39" t="n"/>
      <c r="K1101" s="40" t="n">
        <v>-6210842132568350</v>
      </c>
      <c r="L1101" s="40" t="n">
        <v>1.06818664550781e+16</v>
      </c>
      <c r="M1101" s="39" t="inlineStr">
        <is>
          <t>Aktif</t>
        </is>
      </c>
      <c r="N1101" s="41" t="n">
        <v>31</v>
      </c>
      <c r="O1101" s="41" t="n">
        <v>73</v>
      </c>
      <c r="P1101" s="39" t="n">
        <v>10</v>
      </c>
      <c r="Q1101" s="39" t="n">
        <v>3</v>
      </c>
      <c r="R1101" s="39" t="n">
        <v>66</v>
      </c>
      <c r="S1101" s="39" t="inlineStr">
        <is>
          <t>Perseroan</t>
        </is>
      </c>
      <c r="T1101" s="39" t="n"/>
      <c r="U1101" s="39" t="n"/>
      <c r="V1101" s="39" t="inlineStr">
        <is>
          <t>Corporate office</t>
        </is>
      </c>
      <c r="W1101" s="39" t="inlineStr">
        <is>
          <t>M</t>
        </is>
      </c>
      <c r="X1101" s="39" t="n"/>
      <c r="Y1101" s="39" t="inlineStr">
        <is>
          <t>Google</t>
        </is>
      </c>
      <c r="Z1101" s="39" t="inlineStr">
        <is>
          <t>Sumber google</t>
        </is>
      </c>
    </row>
    <row r="1102" ht="15" customHeight="1">
      <c r="A1102" s="36" t="n">
        <v>3572531</v>
      </c>
      <c r="B1102" s="37" t="n"/>
      <c r="C1102" s="38" t="n"/>
      <c r="D1102" s="39" t="inlineStr">
        <is>
          <t>SAHID SUDIRMAN CENTER</t>
        </is>
      </c>
      <c r="E1102" s="39" t="n"/>
      <c r="F1102" s="39" t="inlineStr">
        <is>
          <t>Jl. Jenderal Sudirman No.86, Karet Tengsin, Tanah Abang, Central Jakarta City, Jakarta 10220</t>
        </is>
      </c>
      <c r="G1102" s="39" t="inlineStr">
        <is>
          <t>(021) 27889000</t>
        </is>
      </c>
      <c r="H1102" s="39" t="n"/>
      <c r="I1102" s="39" t="n"/>
      <c r="J1102" s="39" t="n"/>
      <c r="K1102" s="40" t="n">
        <v>-6210916996002190</v>
      </c>
      <c r="L1102" s="40" t="n">
        <v>1.06818733215332e+16</v>
      </c>
      <c r="M1102" s="39" t="inlineStr">
        <is>
          <t>Aktif</t>
        </is>
      </c>
      <c r="N1102" s="41" t="n">
        <v>31</v>
      </c>
      <c r="O1102" s="41" t="n">
        <v>73</v>
      </c>
      <c r="P1102" s="39" t="n">
        <v>10</v>
      </c>
      <c r="Q1102" s="39" t="n">
        <v>3</v>
      </c>
      <c r="R1102" s="39" t="n">
        <v>66</v>
      </c>
      <c r="S1102" s="39" t="n"/>
      <c r="T1102" s="39" t="n"/>
      <c r="U1102" s="39" t="n"/>
      <c r="V1102" s="39" t="inlineStr">
        <is>
          <t>Property management company</t>
        </is>
      </c>
      <c r="W1102" s="39" t="inlineStr">
        <is>
          <t>L</t>
        </is>
      </c>
      <c r="X1102" s="39" t="n"/>
      <c r="Y1102" s="39" t="inlineStr">
        <is>
          <t>Google</t>
        </is>
      </c>
      <c r="Z1102" s="39" t="inlineStr">
        <is>
          <t>Sumber google</t>
        </is>
      </c>
    </row>
    <row r="1103" ht="15" customHeight="1">
      <c r="A1103" s="36" t="n">
        <v>3578853</v>
      </c>
      <c r="B1103" s="37" t="n"/>
      <c r="C1103" s="38" t="n"/>
      <c r="D1103" s="39" t="inlineStr">
        <is>
          <t>SAMSONITE INDONESIA, PT</t>
        </is>
      </c>
      <c r="E1103" s="39" t="inlineStr">
        <is>
          <t>SAMSONITE</t>
        </is>
      </c>
      <c r="F1103" s="39" t="inlineStr">
        <is>
          <t>GEDUNG SAHID SUDIRMAN CENTER LT.27 JL JEND. SUDIRMAN KAV 86</t>
        </is>
      </c>
      <c r="G1103" s="39" t="n">
        <v>2145853801</v>
      </c>
      <c r="H1103" s="39" t="n">
        <v>215745808</v>
      </c>
      <c r="I1103" s="39" t="n"/>
      <c r="J1103" s="42" t="inlineStr">
        <is>
          <t>www.somesonite.co.id</t>
        </is>
      </c>
      <c r="K1103" s="40" t="n">
        <v>-6210940361022940</v>
      </c>
      <c r="L1103" s="40" t="n">
        <v>1.06818931579589e+16</v>
      </c>
      <c r="M1103" s="39" t="inlineStr">
        <is>
          <t>Aktif</t>
        </is>
      </c>
      <c r="N1103" s="41" t="n">
        <v>31</v>
      </c>
      <c r="O1103" s="41" t="n">
        <v>73</v>
      </c>
      <c r="P1103" s="39" t="n">
        <v>10</v>
      </c>
      <c r="Q1103" s="39" t="n">
        <v>3</v>
      </c>
      <c r="R1103" s="39" t="n">
        <v>66</v>
      </c>
      <c r="S1103" s="39" t="inlineStr">
        <is>
          <t>Perseroan</t>
        </is>
      </c>
      <c r="T1103" s="39" t="n">
        <v>2008</v>
      </c>
      <c r="U1103" s="39" t="inlineStr">
        <is>
          <t>Kantor Pusat</t>
        </is>
      </c>
      <c r="V1103" s="39" t="inlineStr">
        <is>
          <t>JARINGAN RITEIL PERDAGANGAN KOPER DAN TAS BERMEREK</t>
        </is>
      </c>
      <c r="W1103" s="39" t="inlineStr">
        <is>
          <t>G</t>
        </is>
      </c>
      <c r="X1103" s="39" t="n">
        <v>46499</v>
      </c>
      <c r="Y1103" s="39" t="inlineStr">
        <is>
          <t>Google</t>
        </is>
      </c>
      <c r="Z1103" s="39" t="inlineStr">
        <is>
          <t>Sumber google</t>
        </is>
      </c>
    </row>
    <row r="1104" ht="15" customHeight="1">
      <c r="A1104" s="36" t="n">
        <v>3639391</v>
      </c>
      <c r="B1104" s="37" t="n"/>
      <c r="C1104" s="38" t="n"/>
      <c r="D1104" s="39" t="inlineStr">
        <is>
          <t>Sahid Sudirman Residence</t>
        </is>
      </c>
      <c r="E1104" s="39" t="n"/>
      <c r="F1104" s="39" t="inlineStr">
        <is>
          <t>Jl. Jenderal Sudirman No.kav. 86, RT.10/RW.11, Karet Tengsin, Kecamatan Tanah Abang, Kota Jakarta Pusat, Daerah Khusus Ibukota Jakarta 12730</t>
        </is>
      </c>
      <c r="G1104" s="39" t="inlineStr">
        <is>
          <t>(021) 52970246</t>
        </is>
      </c>
      <c r="H1104" s="39" t="n"/>
      <c r="I1104" s="39" t="n"/>
      <c r="J1104" s="39" t="n"/>
      <c r="K1104" s="40" t="n">
        <v>-6209956169128410</v>
      </c>
      <c r="L1104" s="40" t="n">
        <v>1.06819770812988e+16</v>
      </c>
      <c r="M1104" s="39" t="inlineStr">
        <is>
          <t>Aktif</t>
        </is>
      </c>
      <c r="N1104" s="41" t="n">
        <v>31</v>
      </c>
      <c r="O1104" s="41" t="n">
        <v>73</v>
      </c>
      <c r="P1104" s="39" t="n">
        <v>10</v>
      </c>
      <c r="Q1104" s="39" t="n">
        <v>3</v>
      </c>
      <c r="R1104" s="39" t="n">
        <v>66</v>
      </c>
      <c r="S1104" s="39" t="n"/>
      <c r="T1104" s="39" t="n"/>
      <c r="U1104" s="39" t="n"/>
      <c r="V1104" s="39" t="inlineStr">
        <is>
          <t>Apartment building</t>
        </is>
      </c>
      <c r="W1104" s="39" t="inlineStr">
        <is>
          <t>L</t>
        </is>
      </c>
      <c r="X1104" s="39" t="n"/>
      <c r="Y1104" s="39" t="inlineStr">
        <is>
          <t>Google</t>
        </is>
      </c>
      <c r="Z1104" s="39" t="inlineStr">
        <is>
          <t>Sumber google</t>
        </is>
      </c>
    </row>
    <row r="1105" ht="15" customHeight="1">
      <c r="A1105" s="36" t="n">
        <v>3704135</v>
      </c>
      <c r="B1105" s="37" t="n"/>
      <c r="C1105" s="38" t="n"/>
      <c r="D1105" s="39" t="inlineStr">
        <is>
          <t>SUKSES DIVA MANDIRI</t>
        </is>
      </c>
      <c r="E1105" s="39" t="inlineStr">
        <is>
          <t>STADIVARIUS</t>
        </is>
      </c>
      <c r="F1105" s="39" t="inlineStr">
        <is>
          <t>GEDUNG SAHID SUDIRMAN CENTER LT.28, JL. JEND. SUDIRMAN KAV 86 10220</t>
        </is>
      </c>
      <c r="G1105" s="39" t="n">
        <v>215745808</v>
      </c>
      <c r="H1105" s="39" t="n">
        <v>215745808</v>
      </c>
      <c r="I1105" s="39" t="n"/>
      <c r="J1105" s="42" t="inlineStr">
        <is>
          <t>www.stadivarius.co.id</t>
        </is>
      </c>
      <c r="K1105" s="40" t="n">
        <v>-6210940361022940</v>
      </c>
      <c r="L1105" s="40" t="n">
        <v>1.06818931579589e+16</v>
      </c>
      <c r="M1105" s="39" t="inlineStr">
        <is>
          <t>Aktif</t>
        </is>
      </c>
      <c r="N1105" s="41" t="n">
        <v>31</v>
      </c>
      <c r="O1105" s="41" t="n">
        <v>73</v>
      </c>
      <c r="P1105" s="39" t="n">
        <v>10</v>
      </c>
      <c r="Q1105" s="39" t="n">
        <v>3</v>
      </c>
      <c r="R1105" s="39" t="n">
        <v>66</v>
      </c>
      <c r="S1105" s="39" t="inlineStr">
        <is>
          <t>Perseroan</t>
        </is>
      </c>
      <c r="T1105" s="39" t="n">
        <v>2010</v>
      </c>
      <c r="U1105" s="39" t="inlineStr">
        <is>
          <t>Kantor Pusat</t>
        </is>
      </c>
      <c r="V1105" s="39" t="inlineStr">
        <is>
          <t>PEDAGANGAN BESAR PAKAIAN JADI</t>
        </is>
      </c>
      <c r="W1105" s="39" t="inlineStr">
        <is>
          <t>G</t>
        </is>
      </c>
      <c r="X1105" s="39" t="n">
        <v>46511</v>
      </c>
      <c r="Y1105" s="39" t="inlineStr">
        <is>
          <t>Google</t>
        </is>
      </c>
      <c r="Z1105" s="39" t="inlineStr">
        <is>
          <t>Sumber google</t>
        </is>
      </c>
    </row>
    <row r="1106" ht="15" customHeight="1">
      <c r="A1106" s="36" t="n">
        <v>3742840</v>
      </c>
      <c r="B1106" s="37" t="n"/>
      <c r="C1106" s="38" t="n"/>
      <c r="D1106" s="39" t="inlineStr">
        <is>
          <t>Pt. Creasi Mode Indonesia</t>
        </is>
      </c>
      <c r="E1106" s="39" t="n"/>
      <c r="F1106" s="39" t="inlineStr">
        <is>
          <t>Jl. Jenderal Sudirman No.86, RT.10/RW.11, Karet Tengsin, Kecamatan Tanah Abang, Kota Jakarta Pusat, Daerah Khusus Ibukota Jakarta 10270</t>
        </is>
      </c>
      <c r="G1106" s="39" t="n"/>
      <c r="H1106" s="39" t="n"/>
      <c r="I1106" s="39" t="n"/>
      <c r="J1106" s="39" t="n"/>
      <c r="K1106" s="40" t="n">
        <v>-6209959030151360</v>
      </c>
      <c r="L1106" s="40" t="n">
        <v>1.06819267272949e+16</v>
      </c>
      <c r="M1106" s="39" t="inlineStr">
        <is>
          <t>Aktif</t>
        </is>
      </c>
      <c r="N1106" s="41" t="n">
        <v>31</v>
      </c>
      <c r="O1106" s="41" t="n">
        <v>73</v>
      </c>
      <c r="P1106" s="39" t="n">
        <v>10</v>
      </c>
      <c r="Q1106" s="39" t="n">
        <v>3</v>
      </c>
      <c r="R1106" s="39" t="n">
        <v>66</v>
      </c>
      <c r="S1106" s="39" t="n"/>
      <c r="T1106" s="39" t="n"/>
      <c r="U1106" s="39" t="n"/>
      <c r="V1106" s="39" t="inlineStr">
        <is>
          <t>Children's clothing store</t>
        </is>
      </c>
      <c r="W1106" s="39" t="n"/>
      <c r="X1106" s="39" t="n"/>
      <c r="Y1106" s="39" t="inlineStr">
        <is>
          <t>Google</t>
        </is>
      </c>
      <c r="Z1106" s="39" t="inlineStr">
        <is>
          <t>Sumber google</t>
        </is>
      </c>
    </row>
    <row r="1107" ht="15" customHeight="1">
      <c r="A1107" s="36" t="n">
        <v>3761618</v>
      </c>
      <c r="B1107" s="37" t="n"/>
      <c r="C1107" s="38" t="n"/>
      <c r="D1107" s="39" t="inlineStr">
        <is>
          <t>Perhimpunan Hotel dan Restoran Indonesia (PHRI)</t>
        </is>
      </c>
      <c r="E1107" s="39" t="n"/>
      <c r="F1107" s="39" t="inlineStr">
        <is>
          <t>Grand Sahid Jaya Hotel Shopping Arcade, Jl. Jenderal Sudirman No.Kav. 86 04-05, RT.10/RW.11, Karet Tengsin, Jakarta, Kota Jakarta Pusat, Daerah Khusus Ibukota Jakarta 10220</t>
        </is>
      </c>
      <c r="G1107" s="39" t="inlineStr">
        <is>
          <t>(021) 21684118</t>
        </is>
      </c>
      <c r="H1107" s="39" t="n"/>
      <c r="I1107" s="39" t="n"/>
      <c r="J1107" s="42" t="inlineStr">
        <is>
          <t>http://www.phri.or.id/</t>
        </is>
      </c>
      <c r="K1107" s="40" t="n">
        <v>-6210842132568350</v>
      </c>
      <c r="L1107" s="40" t="n">
        <v>1.06818664550781e+16</v>
      </c>
      <c r="M1107" s="39" t="inlineStr">
        <is>
          <t>Aktif</t>
        </is>
      </c>
      <c r="N1107" s="41" t="n">
        <v>31</v>
      </c>
      <c r="O1107" s="41" t="n">
        <v>73</v>
      </c>
      <c r="P1107" s="39" t="n">
        <v>10</v>
      </c>
      <c r="Q1107" s="39" t="n">
        <v>3</v>
      </c>
      <c r="R1107" s="39" t="n">
        <v>66</v>
      </c>
      <c r="S1107" s="39" t="n"/>
      <c r="T1107" s="39" t="n"/>
      <c r="U1107" s="39" t="n"/>
      <c r="V1107" s="39" t="inlineStr">
        <is>
          <t>Association / Organization</t>
        </is>
      </c>
      <c r="W1107" s="39" t="inlineStr">
        <is>
          <t>S</t>
        </is>
      </c>
      <c r="X1107" s="39" t="n"/>
      <c r="Y1107" s="39" t="inlineStr">
        <is>
          <t>Google</t>
        </is>
      </c>
      <c r="Z1107" s="39" t="inlineStr">
        <is>
          <t>Sumber google</t>
        </is>
      </c>
    </row>
    <row r="1108" ht="15" customHeight="1">
      <c r="A1108" s="36" t="n">
        <v>3846079</v>
      </c>
      <c r="B1108" s="37" t="n"/>
      <c r="C1108" s="38" t="n"/>
      <c r="D1108" s="39" t="inlineStr">
        <is>
          <t>PT. Solusi Net Internusa</t>
        </is>
      </c>
      <c r="E1108" s="39" t="n"/>
      <c r="F1108" s="39" t="inlineStr">
        <is>
          <t>Sahid Sudirman Centre, Jl. Jenderal Sudirman No.Kav. 13-15, RT.10/RW.11, Karet Tengsin, Tanah Abang, Central Jakarta City, Jakarta 10250</t>
        </is>
      </c>
      <c r="G1108" s="39" t="inlineStr">
        <is>
          <t>(021) 31116109</t>
        </is>
      </c>
      <c r="H1108" s="39" t="n"/>
      <c r="I1108" s="39" t="n"/>
      <c r="J1108" s="42" t="inlineStr">
        <is>
          <t>https://digisign.id/</t>
        </is>
      </c>
      <c r="K1108" s="40" t="n">
        <v>-6210893154144280</v>
      </c>
      <c r="L1108" s="40" t="n">
        <v>1.06818557739257e+16</v>
      </c>
      <c r="M1108" s="39" t="inlineStr">
        <is>
          <t>Aktif</t>
        </is>
      </c>
      <c r="N1108" s="41" t="n">
        <v>31</v>
      </c>
      <c r="O1108" s="41" t="n">
        <v>73</v>
      </c>
      <c r="P1108" s="39" t="n">
        <v>10</v>
      </c>
      <c r="Q1108" s="39" t="n">
        <v>3</v>
      </c>
      <c r="R1108" s="39" t="n">
        <v>66</v>
      </c>
      <c r="S1108" s="39" t="n"/>
      <c r="T1108" s="39" t="n"/>
      <c r="U1108" s="39" t="n"/>
      <c r="V1108" s="39" t="inlineStr">
        <is>
          <t>Certification agency</t>
        </is>
      </c>
      <c r="W1108" s="39" t="inlineStr">
        <is>
          <t>M</t>
        </is>
      </c>
      <c r="X1108" s="39" t="n"/>
      <c r="Y1108" s="39" t="inlineStr">
        <is>
          <t>Google</t>
        </is>
      </c>
      <c r="Z1108" s="39" t="inlineStr">
        <is>
          <t>Sumber google</t>
        </is>
      </c>
    </row>
    <row r="1109" ht="15" customHeight="1">
      <c r="A1109" s="36" t="n">
        <v>3847185</v>
      </c>
      <c r="B1109" s="37" t="n"/>
      <c r="C1109" s="38" t="n"/>
      <c r="D1109" s="39" t="inlineStr">
        <is>
          <t>PT. Karya Jaya Solusi</t>
        </is>
      </c>
      <c r="E1109" s="39" t="n"/>
      <c r="F1109" s="39" t="inlineStr">
        <is>
          <t>Sahid Sudirman Centre, Jl. Jenderal Sudirman L.50, RT.10/RW.11, Karet Tengsin, Kecamatan Tanah Abang, Kota Jakarta Pusat, Daerah Khusus Ibukota Jakarta 10220</t>
        </is>
      </c>
      <c r="G1109" s="39" t="n"/>
      <c r="H1109" s="39" t="n"/>
      <c r="I1109" s="39" t="n"/>
      <c r="J1109" s="42" t="inlineStr">
        <is>
          <t>http://kjsindonesia.com/</t>
        </is>
      </c>
      <c r="K1109" s="40" t="n">
        <v>-6209895133972160</v>
      </c>
      <c r="L1109" s="40" t="n">
        <v>1.06818405151367e+16</v>
      </c>
      <c r="M1109" s="39" t="inlineStr">
        <is>
          <t>Aktif</t>
        </is>
      </c>
      <c r="N1109" s="41" t="n">
        <v>31</v>
      </c>
      <c r="O1109" s="41" t="n">
        <v>73</v>
      </c>
      <c r="P1109" s="39" t="n">
        <v>10</v>
      </c>
      <c r="Q1109" s="39" t="n">
        <v>3</v>
      </c>
      <c r="R1109" s="39" t="n">
        <v>66</v>
      </c>
      <c r="S1109" s="39" t="n"/>
      <c r="T1109" s="39" t="n"/>
      <c r="U1109" s="39" t="n"/>
      <c r="V1109" s="39" t="inlineStr">
        <is>
          <t>Telecommunications equipment supplier</t>
        </is>
      </c>
      <c r="W1109" s="39" t="inlineStr">
        <is>
          <t>J</t>
        </is>
      </c>
      <c r="X1109" s="39" t="n"/>
      <c r="Y1109" s="39" t="inlineStr">
        <is>
          <t>Google</t>
        </is>
      </c>
      <c r="Z1109" s="39" t="inlineStr">
        <is>
          <t>Sumber google</t>
        </is>
      </c>
    </row>
    <row r="1110" ht="15" customHeight="1">
      <c r="A1110" s="36" t="n">
        <v>3940158</v>
      </c>
      <c r="B1110" s="37" t="n"/>
      <c r="C1110" s="38" t="n"/>
      <c r="D1110" s="39" t="inlineStr">
        <is>
          <t>PT. Premier Dasco Tradaservices</t>
        </is>
      </c>
      <c r="E1110" s="39" t="n"/>
      <c r="F1110" s="39" t="inlineStr">
        <is>
          <t>Cityloft Sudirman Lt. 15 Suite 15.11, Jl. K.H. Mas Mansyur No.121, RT.10/RW.11, Karet Tengsin, Kecamatan Tanah Abang, Kota Jakarta Pusat, Daerah Khusus Ibukota Jakarta 12920</t>
        </is>
      </c>
      <c r="G1110" s="39" t="inlineStr">
        <is>
          <t>(021) 29959850</t>
        </is>
      </c>
      <c r="H1110" s="39" t="n"/>
      <c r="I1110" s="39" t="n"/>
      <c r="J1110" s="42" t="inlineStr">
        <is>
          <t>http://premier-dasco.com/</t>
        </is>
      </c>
      <c r="K1110" s="40" t="n">
        <v>-6209023952484130</v>
      </c>
      <c r="L1110" s="40" t="n">
        <v>1.06818397521972e+16</v>
      </c>
      <c r="M1110" s="39" t="inlineStr">
        <is>
          <t>Aktif</t>
        </is>
      </c>
      <c r="N1110" s="41" t="n">
        <v>31</v>
      </c>
      <c r="O1110" s="41" t="n">
        <v>73</v>
      </c>
      <c r="P1110" s="39" t="n">
        <v>10</v>
      </c>
      <c r="Q1110" s="39" t="n">
        <v>3</v>
      </c>
      <c r="R1110" s="39" t="n">
        <v>66</v>
      </c>
      <c r="S1110" s="39" t="n"/>
      <c r="T1110" s="39" t="n"/>
      <c r="U1110" s="39" t="n"/>
      <c r="V1110" s="39" t="inlineStr">
        <is>
          <t>Business management consultant</t>
        </is>
      </c>
      <c r="W1110" s="39" t="inlineStr">
        <is>
          <t>M</t>
        </is>
      </c>
      <c r="X1110" s="39" t="n"/>
      <c r="Y1110" s="39" t="inlineStr">
        <is>
          <t>Google</t>
        </is>
      </c>
      <c r="Z1110" s="39" t="inlineStr">
        <is>
          <t>Sumber google</t>
        </is>
      </c>
    </row>
    <row r="1111" ht="15" customHeight="1">
      <c r="A1111" s="36" t="n">
        <v>3967957</v>
      </c>
      <c r="B1111" s="37" t="n"/>
      <c r="C1111" s="38" t="n"/>
      <c r="D1111" s="39" t="inlineStr">
        <is>
          <t>RSA Consult</t>
        </is>
      </c>
      <c r="E1111" s="39" t="n"/>
      <c r="F1111" s="39" t="inlineStr">
        <is>
          <t>Sahid Sudirman Center Lantai 11 Unit D, Jalan Jend. Sudirman No. 86, RT.10/RW.11, Karet Tengsin, Kecamatan Tanah Abang, Kota Jakarta Pusat, Daerah Khusus Ibukota Jakarta 10220</t>
        </is>
      </c>
      <c r="G1111" s="39" t="inlineStr">
        <is>
          <t>(021) 29543435</t>
        </is>
      </c>
      <c r="H1111" s="39" t="n"/>
      <c r="I1111" s="39" t="n"/>
      <c r="J1111" s="42" t="inlineStr">
        <is>
          <t>http://www.rsacgroup.com/</t>
        </is>
      </c>
      <c r="K1111" s="40" t="n">
        <v>-6210984230041500</v>
      </c>
      <c r="L1111" s="40" t="n">
        <v>1.06818572998046e+16</v>
      </c>
      <c r="M1111" s="39" t="inlineStr">
        <is>
          <t>Aktif</t>
        </is>
      </c>
      <c r="N1111" s="41" t="n">
        <v>31</v>
      </c>
      <c r="O1111" s="41" t="n">
        <v>73</v>
      </c>
      <c r="P1111" s="39" t="n">
        <v>10</v>
      </c>
      <c r="Q1111" s="39" t="n">
        <v>3</v>
      </c>
      <c r="R1111" s="39" t="n">
        <v>66</v>
      </c>
      <c r="S1111" s="39" t="n"/>
      <c r="T1111" s="39" t="n"/>
      <c r="U1111" s="39" t="n"/>
      <c r="V1111" s="39" t="inlineStr">
        <is>
          <t>Tax consultant</t>
        </is>
      </c>
      <c r="W1111" s="39" t="inlineStr">
        <is>
          <t>M</t>
        </is>
      </c>
      <c r="X1111" s="39" t="n"/>
      <c r="Y1111" s="39" t="inlineStr">
        <is>
          <t>Google</t>
        </is>
      </c>
      <c r="Z1111" s="39" t="inlineStr">
        <is>
          <t>Sumber google</t>
        </is>
      </c>
    </row>
    <row r="1112" ht="15" customHeight="1">
      <c r="A1112" s="36" t="n">
        <v>3984420</v>
      </c>
      <c r="B1112" s="37" t="n"/>
      <c r="C1112" s="38" t="n"/>
      <c r="D1112" s="39" t="inlineStr">
        <is>
          <t>ATT Consulting</t>
        </is>
      </c>
      <c r="E1112" s="39" t="n"/>
      <c r="F1112" s="39" t="inlineStr">
        <is>
          <t>Citylofts Sudirman, Jl. K.H. Mas Mansyur No.121 19th Floor Suite 1911, Karet Tengsin, Kecamatan Tanah Abang, Kota Jakarta Pusat, Daerah Khusus Ibukota Jakarta 10220</t>
        </is>
      </c>
      <c r="G1112" s="39" t="inlineStr">
        <is>
          <t>(021) 25558567</t>
        </is>
      </c>
      <c r="H1112" s="39" t="n"/>
      <c r="I1112" s="39" t="n"/>
      <c r="J1112" s="42" t="inlineStr">
        <is>
          <t>https://tax-legal.id/</t>
        </is>
      </c>
      <c r="K1112" s="40" t="n">
        <v>-6209023952484130</v>
      </c>
      <c r="L1112" s="40" t="n">
        <v>1.06818397521972e+16</v>
      </c>
      <c r="M1112" s="39" t="inlineStr">
        <is>
          <t>Aktif</t>
        </is>
      </c>
      <c r="N1112" s="41" t="n">
        <v>31</v>
      </c>
      <c r="O1112" s="41" t="n">
        <v>73</v>
      </c>
      <c r="P1112" s="39" t="n">
        <v>10</v>
      </c>
      <c r="Q1112" s="39" t="n">
        <v>3</v>
      </c>
      <c r="R1112" s="39" t="n">
        <v>66</v>
      </c>
      <c r="S1112" s="39" t="n"/>
      <c r="T1112" s="39" t="n"/>
      <c r="U1112" s="39" t="n"/>
      <c r="V1112" s="39" t="inlineStr">
        <is>
          <t>Tax consultant</t>
        </is>
      </c>
      <c r="W1112" s="39" t="inlineStr">
        <is>
          <t>M</t>
        </is>
      </c>
      <c r="X1112" s="39" t="n"/>
      <c r="Y1112" s="39" t="inlineStr">
        <is>
          <t>Google</t>
        </is>
      </c>
      <c r="Z1112" s="39" t="inlineStr">
        <is>
          <t>Sumber google</t>
        </is>
      </c>
    </row>
    <row r="1113" ht="15" customHeight="1">
      <c r="A1113" s="36" t="n">
        <v>3991125</v>
      </c>
      <c r="B1113" s="37" t="n"/>
      <c r="C1113" s="38" t="n"/>
      <c r="D1113" s="39" t="inlineStr">
        <is>
          <t>PT Iphoenixs Sejahtera Perkasa</t>
        </is>
      </c>
      <c r="E1113" s="39" t="n"/>
      <c r="F1113" s="39" t="inlineStr">
        <is>
          <t>Sahid Sudirman Center 20th FI Unit A-E, Jl. Jenderal Sudirman No.86, RT.10/RW.11, Karet Tengsin, Kecamatan Tanah Abang, Kota Jakarta Pusat, Daerah Khusus Ibukota Jakarta 10220</t>
        </is>
      </c>
      <c r="G1113" s="39" t="inlineStr">
        <is>
          <t>0813-8167-2218</t>
        </is>
      </c>
      <c r="H1113" s="39" t="n"/>
      <c r="I1113" s="39" t="n"/>
      <c r="J1113" s="39" t="n"/>
      <c r="K1113" s="40" t="n">
        <v>-6210892200469970</v>
      </c>
      <c r="L1113" s="40" t="n">
        <v>1.06819992065429e+16</v>
      </c>
      <c r="M1113" s="39" t="inlineStr">
        <is>
          <t>Aktif</t>
        </is>
      </c>
      <c r="N1113" s="41" t="n">
        <v>31</v>
      </c>
      <c r="O1113" s="41" t="n">
        <v>73</v>
      </c>
      <c r="P1113" s="39" t="n">
        <v>10</v>
      </c>
      <c r="Q1113" s="39" t="n">
        <v>3</v>
      </c>
      <c r="R1113" s="39" t="n">
        <v>66</v>
      </c>
      <c r="S1113" s="39" t="inlineStr">
        <is>
          <t>Perseroan</t>
        </is>
      </c>
      <c r="T1113" s="39" t="n"/>
      <c r="U1113" s="39" t="n"/>
      <c r="V1113" s="39" t="inlineStr">
        <is>
          <t>Exhibition and trade centre</t>
        </is>
      </c>
      <c r="W1113" s="39" t="inlineStr">
        <is>
          <t>R</t>
        </is>
      </c>
      <c r="X1113" s="39" t="n"/>
      <c r="Y1113" s="39" t="inlineStr">
        <is>
          <t>Google</t>
        </is>
      </c>
      <c r="Z1113" s="39" t="inlineStr">
        <is>
          <t>Sumber google</t>
        </is>
      </c>
    </row>
    <row r="1114" ht="15" customHeight="1">
      <c r="A1114" s="36" t="n">
        <v>4020464</v>
      </c>
      <c r="B1114" s="37" t="n"/>
      <c r="C1114" s="38" t="n"/>
      <c r="D1114" s="39" t="inlineStr">
        <is>
          <t>PT Calpadia Sistem Integrasi</t>
        </is>
      </c>
      <c r="E1114" s="39" t="n"/>
      <c r="F1114" s="39" t="inlineStr">
        <is>
          <t>Citylofts Sudirman, Jl. K.H. Mas Mansyur No.121 Lantai 20 Unit 2015, RT.10/RW.11, Karet Tengsin, Tanah Abang, Central Jakarta City, Jakarta 10250</t>
        </is>
      </c>
      <c r="G1114" s="39" t="inlineStr">
        <is>
          <t>(021) 25558550</t>
        </is>
      </c>
      <c r="H1114" s="39" t="n"/>
      <c r="I1114" s="39" t="n"/>
      <c r="J1114" s="42" t="inlineStr">
        <is>
          <t>http://www.calpadia.co.id/</t>
        </is>
      </c>
      <c r="K1114" s="40" t="n">
        <v>-6209165096282950</v>
      </c>
      <c r="L1114" s="40" t="n">
        <v>1.06818435668945e+16</v>
      </c>
      <c r="M1114" s="39" t="inlineStr">
        <is>
          <t>Aktif</t>
        </is>
      </c>
      <c r="N1114" s="41" t="n">
        <v>31</v>
      </c>
      <c r="O1114" s="41" t="n">
        <v>73</v>
      </c>
      <c r="P1114" s="39" t="n">
        <v>10</v>
      </c>
      <c r="Q1114" s="39" t="n">
        <v>3</v>
      </c>
      <c r="R1114" s="39" t="n">
        <v>66</v>
      </c>
      <c r="S1114" s="39" t="inlineStr">
        <is>
          <t>Perseroan</t>
        </is>
      </c>
      <c r="T1114" s="39" t="n"/>
      <c r="U1114" s="39" t="n"/>
      <c r="V1114" s="39" t="inlineStr">
        <is>
          <t>Software company</t>
        </is>
      </c>
      <c r="W1114" s="39" t="inlineStr">
        <is>
          <t>J</t>
        </is>
      </c>
      <c r="X1114" s="39" t="n"/>
      <c r="Y1114" s="39" t="inlineStr">
        <is>
          <t>Google</t>
        </is>
      </c>
      <c r="Z1114" s="39" t="inlineStr">
        <is>
          <t>Sumber google</t>
        </is>
      </c>
    </row>
    <row r="1115" ht="15" customHeight="1">
      <c r="A1115" s="36" t="n">
        <v>4041386</v>
      </c>
      <c r="B1115" s="37" t="n"/>
      <c r="C1115" s="38" t="n"/>
      <c r="D1115" s="39" t="inlineStr">
        <is>
          <t>PT. Amerta Niagatama</t>
        </is>
      </c>
      <c r="E1115" s="39" t="n"/>
      <c r="F1115" s="39" t="inlineStr">
        <is>
          <t>Citylofts Sudirman Unit 1115, JL. KH Mas Masyur, No. 121, RT.10/RW.11, Karet Tengsin, Kecamatan Tanah Abang, Kota Jakarta Pusat, Daerah Khusus Ibukota Jakarta 10220</t>
        </is>
      </c>
      <c r="G1115" s="39" t="inlineStr">
        <is>
          <t>(021) 25556630</t>
        </is>
      </c>
      <c r="H1115" s="39" t="n"/>
      <c r="I1115" s="39" t="n"/>
      <c r="J1115" s="39" t="n"/>
      <c r="K1115" s="40" t="n">
        <v>-6208809852600090</v>
      </c>
      <c r="L1115" s="40" t="n">
        <v>1068181381225580</v>
      </c>
      <c r="M1115" s="39" t="inlineStr">
        <is>
          <t>Aktif</t>
        </is>
      </c>
      <c r="N1115" s="41" t="n">
        <v>31</v>
      </c>
      <c r="O1115" s="41" t="n">
        <v>73</v>
      </c>
      <c r="P1115" s="39" t="n">
        <v>10</v>
      </c>
      <c r="Q1115" s="39" t="n">
        <v>3</v>
      </c>
      <c r="R1115" s="39" t="n">
        <v>66</v>
      </c>
      <c r="S1115" s="39" t="n"/>
      <c r="T1115" s="39" t="n"/>
      <c r="U1115" s="39" t="n"/>
      <c r="V1115" s="39" t="inlineStr">
        <is>
          <t>Stationery store</t>
        </is>
      </c>
      <c r="W1115" s="39" t="inlineStr">
        <is>
          <t>G</t>
        </is>
      </c>
      <c r="X1115" s="39" t="n"/>
      <c r="Y1115" s="39" t="inlineStr">
        <is>
          <t>Google</t>
        </is>
      </c>
      <c r="Z1115" s="39" t="inlineStr">
        <is>
          <t>Sumber google</t>
        </is>
      </c>
    </row>
    <row r="1116" ht="15" customHeight="1">
      <c r="A1116" s="36" t="n">
        <v>4043918</v>
      </c>
      <c r="B1116" s="37" t="n"/>
      <c r="C1116" s="38" t="n"/>
      <c r="D1116" s="39" t="inlineStr">
        <is>
          <t>PT. FORTUNA PLATINA INDONESIA</t>
        </is>
      </c>
      <c r="E1116" s="39" t="n"/>
      <c r="F1116" s="39" t="inlineStr">
        <is>
          <t>Eco-S Sahid Sudirman Residence Building - The Office, Jl. Jenderal Sudirman No.86 2nd Floor, RT.10/RW.11, Karet Tengsin, Kecamatan Tanah Abang, Kota Jakarta Pusat, Daerah Khusus Ibukota Jakarta 10220</t>
        </is>
      </c>
      <c r="G1116" s="39" t="inlineStr">
        <is>
          <t>(021) 29608073</t>
        </is>
      </c>
      <c r="H1116" s="39" t="n"/>
      <c r="I1116" s="39" t="n"/>
      <c r="J1116" s="42" t="inlineStr">
        <is>
          <t>http://f-plat.id/</t>
        </is>
      </c>
      <c r="K1116" s="40" t="n">
        <v>-6210040092468260</v>
      </c>
      <c r="L1116" s="40" t="n">
        <v>1.06819641113281e+16</v>
      </c>
      <c r="M1116" s="39" t="inlineStr">
        <is>
          <t>Aktif</t>
        </is>
      </c>
      <c r="N1116" s="41" t="n">
        <v>31</v>
      </c>
      <c r="O1116" s="41" t="n">
        <v>73</v>
      </c>
      <c r="P1116" s="39" t="n">
        <v>10</v>
      </c>
      <c r="Q1116" s="39" t="n">
        <v>3</v>
      </c>
      <c r="R1116" s="39" t="n">
        <v>66</v>
      </c>
      <c r="S1116" s="39" t="n"/>
      <c r="T1116" s="39" t="n"/>
      <c r="U1116" s="39" t="n"/>
      <c r="V1116" s="39" t="inlineStr">
        <is>
          <t>Marketing consultant</t>
        </is>
      </c>
      <c r="W1116" s="39" t="inlineStr">
        <is>
          <t>G</t>
        </is>
      </c>
      <c r="X1116" s="39" t="n"/>
      <c r="Y1116" s="39" t="inlineStr">
        <is>
          <t>Google</t>
        </is>
      </c>
      <c r="Z1116" s="39" t="inlineStr">
        <is>
          <t>Sumber google</t>
        </is>
      </c>
    </row>
    <row r="1117" ht="15" customHeight="1">
      <c r="A1117" s="36" t="n">
        <v>4047198</v>
      </c>
      <c r="B1117" s="37" t="n"/>
      <c r="C1117" s="38" t="n"/>
      <c r="D1117" s="39" t="inlineStr">
        <is>
          <t>PT Indonesia Air Water</t>
        </is>
      </c>
      <c r="E1117" s="39" t="n"/>
      <c r="F1117" s="39" t="inlineStr">
        <is>
          <t>Lantai 50 Unit F, Sahid Sudirman Center, Jalan Jendral Sudirman No. 89, Kelurahan Karet Tengsin, Kecamatan Tanah Abang, RT.2/RW.2, Kuningan, Karet Tengsin, Kecamatan Tanah Abang, Kota Jakarta Pusat, Daerah Khusus Ibukota Jakarta 10220</t>
        </is>
      </c>
      <c r="G1117" s="39" t="inlineStr">
        <is>
          <t>(021) 27889294</t>
        </is>
      </c>
      <c r="H1117" s="39" t="n"/>
      <c r="I1117" s="39" t="n"/>
      <c r="J1117" s="42" t="inlineStr">
        <is>
          <t>http://www.awi.co.jp/</t>
        </is>
      </c>
      <c r="K1117" s="40" t="n">
        <v>-6210734844207760</v>
      </c>
      <c r="L1117" s="40" t="n">
        <v>1.06818534851074e+16</v>
      </c>
      <c r="M1117" s="39" t="inlineStr">
        <is>
          <t>Aktif</t>
        </is>
      </c>
      <c r="N1117" s="41" t="n">
        <v>31</v>
      </c>
      <c r="O1117" s="41" t="n">
        <v>73</v>
      </c>
      <c r="P1117" s="39" t="n">
        <v>10</v>
      </c>
      <c r="Q1117" s="39" t="n">
        <v>3</v>
      </c>
      <c r="R1117" s="39" t="n">
        <v>66</v>
      </c>
      <c r="S1117" s="39" t="inlineStr">
        <is>
          <t>Perseroan</t>
        </is>
      </c>
      <c r="T1117" s="39" t="n"/>
      <c r="U1117" s="39" t="n"/>
      <c r="V1117" s="39" t="inlineStr">
        <is>
          <t>Biotechnology company</t>
        </is>
      </c>
      <c r="W1117" s="39" t="inlineStr">
        <is>
          <t>C</t>
        </is>
      </c>
      <c r="X1117" s="39" t="n"/>
      <c r="Y1117" s="39" t="inlineStr">
        <is>
          <t>Google</t>
        </is>
      </c>
      <c r="Z1117" s="39" t="inlineStr">
        <is>
          <t>Sumber google</t>
        </is>
      </c>
    </row>
    <row r="1118" ht="15" customHeight="1">
      <c r="A1118" s="36" t="n">
        <v>4048296</v>
      </c>
      <c r="B1118" s="37" t="n"/>
      <c r="C1118" s="38" t="n"/>
      <c r="D1118" s="39" t="inlineStr">
        <is>
          <t>ATT Biz</t>
        </is>
      </c>
      <c r="E1118" s="39" t="n"/>
      <c r="F1118" s="39" t="inlineStr">
        <is>
          <t>Citylofts Sudirman 20th Floor Suite 2006A, Jl. KH. Mas Mansyur No.121, RT.10/RW.11, Karet Tengsin, Tanah Abang, Central Jakarta, Jakarta 10220</t>
        </is>
      </c>
      <c r="G1118" s="39" t="inlineStr">
        <is>
          <t>(021) 25558832</t>
        </is>
      </c>
      <c r="H1118" s="39" t="n"/>
      <c r="I1118" s="39" t="n"/>
      <c r="J1118" s="42" t="inlineStr">
        <is>
          <t>https://tax-legal.id/</t>
        </is>
      </c>
      <c r="K1118" s="40" t="n">
        <v>-6208824157714840</v>
      </c>
      <c r="L1118" s="40" t="n">
        <v>1.06818283081054e+16</v>
      </c>
      <c r="M1118" s="39" t="inlineStr">
        <is>
          <t>Aktif</t>
        </is>
      </c>
      <c r="N1118" s="41" t="n">
        <v>31</v>
      </c>
      <c r="O1118" s="41" t="n">
        <v>73</v>
      </c>
      <c r="P1118" s="39" t="n">
        <v>10</v>
      </c>
      <c r="Q1118" s="39" t="n">
        <v>3</v>
      </c>
      <c r="R1118" s="39" t="n">
        <v>66</v>
      </c>
      <c r="S1118" s="39" t="n"/>
      <c r="T1118" s="39" t="n"/>
      <c r="U1118" s="39" t="n"/>
      <c r="V1118" s="39" t="inlineStr">
        <is>
          <t>Business management consultant</t>
        </is>
      </c>
      <c r="W1118" s="39" t="inlineStr">
        <is>
          <t>M</t>
        </is>
      </c>
      <c r="X1118" s="39" t="n"/>
      <c r="Y1118" s="39" t="inlineStr">
        <is>
          <t>Google</t>
        </is>
      </c>
      <c r="Z1118" s="39" t="inlineStr">
        <is>
          <t>Sumber google</t>
        </is>
      </c>
    </row>
    <row r="1119" ht="15" customHeight="1">
      <c r="A1119" s="36" t="n">
        <v>4137091</v>
      </c>
      <c r="B1119" s="37" t="n"/>
      <c r="C1119" s="38" t="n"/>
      <c r="D1119" s="39" t="inlineStr">
        <is>
          <t>Mata Air Persada</t>
        </is>
      </c>
      <c r="E1119" s="39" t="n"/>
      <c r="F1119" s="39" t="inlineStr">
        <is>
          <t>Citylofts Sudirman Lt. 8 Unit 801 &amp; 803, Jl. K.H. Mas Mansyur No.121, RT.10/RW.11, Karet Tengsin, Kecamatan Tanah Abang, Daerah Khusus Ibukota Jakarta 10220</t>
        </is>
      </c>
      <c r="G1119" s="39" t="inlineStr">
        <is>
          <t>0811-8848-847</t>
        </is>
      </c>
      <c r="H1119" s="39" t="n"/>
      <c r="I1119" s="39" t="n"/>
      <c r="J1119" s="42" t="inlineStr">
        <is>
          <t>http://mataair.id/</t>
        </is>
      </c>
      <c r="K1119" s="40" t="n">
        <v>-6209023952484130</v>
      </c>
      <c r="L1119" s="40" t="n">
        <v>1.06818397521972e+16</v>
      </c>
      <c r="M1119" s="39" t="inlineStr">
        <is>
          <t>Aktif</t>
        </is>
      </c>
      <c r="N1119" s="41" t="n">
        <v>31</v>
      </c>
      <c r="O1119" s="41" t="n">
        <v>73</v>
      </c>
      <c r="P1119" s="39" t="n">
        <v>10</v>
      </c>
      <c r="Q1119" s="39" t="n">
        <v>3</v>
      </c>
      <c r="R1119" s="39" t="n">
        <v>66</v>
      </c>
      <c r="S1119" s="39" t="n"/>
      <c r="T1119" s="39" t="n"/>
      <c r="U1119" s="39" t="n"/>
      <c r="V1119" s="39" t="inlineStr">
        <is>
          <t>Architectural designer</t>
        </is>
      </c>
      <c r="W1119" s="39" t="inlineStr">
        <is>
          <t>M</t>
        </is>
      </c>
      <c r="X1119" s="39" t="n"/>
      <c r="Y1119" s="39" t="inlineStr">
        <is>
          <t>Google</t>
        </is>
      </c>
      <c r="Z1119" s="39" t="inlineStr">
        <is>
          <t>Sumber google</t>
        </is>
      </c>
    </row>
    <row r="1120" ht="15" customHeight="1">
      <c r="A1120" s="36" t="n">
        <v>4153427</v>
      </c>
      <c r="B1120" s="37" t="n"/>
      <c r="C1120" s="38" t="n"/>
      <c r="D1120" s="39" t="inlineStr">
        <is>
          <t>PT Charis Mulia Indonesia</t>
        </is>
      </c>
      <c r="E1120" s="39" t="n"/>
      <c r="F1120" s="39" t="inlineStr">
        <is>
          <t>Citylofts Sudirman, Jl. K.H. Mas Mansyur No.121 17rd floor, RT.10/RW.11, Karet Tengsin, Tanah Abang, Central Jakarta City, Jakarta 10220</t>
        </is>
      </c>
      <c r="G1120" s="39" t="inlineStr">
        <is>
          <t>(021) 50200883</t>
        </is>
      </c>
      <c r="H1120" s="39" t="n"/>
      <c r="I1120" s="39" t="n"/>
      <c r="J1120" s="42" t="inlineStr">
        <is>
          <t>http://charisindonesia.com/</t>
        </is>
      </c>
      <c r="K1120" s="40" t="n">
        <v>-6209023952484130</v>
      </c>
      <c r="L1120" s="40" t="n">
        <v>1.06818397521972e+16</v>
      </c>
      <c r="M1120" s="39" t="inlineStr">
        <is>
          <t>Aktif</t>
        </is>
      </c>
      <c r="N1120" s="41" t="n">
        <v>31</v>
      </c>
      <c r="O1120" s="41" t="n">
        <v>73</v>
      </c>
      <c r="P1120" s="39" t="n">
        <v>10</v>
      </c>
      <c r="Q1120" s="39" t="n">
        <v>3</v>
      </c>
      <c r="R1120" s="39" t="n">
        <v>66</v>
      </c>
      <c r="S1120" s="39" t="inlineStr">
        <is>
          <t>Perseroan</t>
        </is>
      </c>
      <c r="T1120" s="39" t="n"/>
      <c r="U1120" s="39" t="n"/>
      <c r="V1120" s="39" t="inlineStr">
        <is>
          <t>Leasing service</t>
        </is>
      </c>
      <c r="W1120" s="39" t="inlineStr">
        <is>
          <t>L</t>
        </is>
      </c>
      <c r="X1120" s="39" t="n"/>
      <c r="Y1120" s="39" t="inlineStr">
        <is>
          <t>Google</t>
        </is>
      </c>
      <c r="Z1120" s="39" t="inlineStr">
        <is>
          <t>Sumber google</t>
        </is>
      </c>
    </row>
    <row r="1121" ht="15" customHeight="1">
      <c r="A1121" s="36" t="n">
        <v>4251066</v>
      </c>
      <c r="B1121" s="37" t="n"/>
      <c r="C1121" s="38" t="n"/>
      <c r="D1121" s="39" t="inlineStr">
        <is>
          <t>PR Newswire Indonesia</t>
        </is>
      </c>
      <c r="E1121" s="39" t="n"/>
      <c r="F1121" s="39" t="inlineStr">
        <is>
          <t>Sahid Sudirman Centre, Jl. Jenderal Sudirman No.86 56th Floor, RT.10/RW.11, Karet Tengsin, Kecamatan Tanah Abang, Kota Jakarta Pusat, Daerah Khusus Ibukota Jakarta 10220</t>
        </is>
      </c>
      <c r="G1121" s="39" t="inlineStr">
        <is>
          <t>(021) 80631843</t>
        </is>
      </c>
      <c r="H1121" s="39" t="n"/>
      <c r="I1121" s="39" t="n"/>
      <c r="J1121" s="42" t="inlineStr">
        <is>
          <t>http://id.prnasia.com/</t>
        </is>
      </c>
      <c r="K1121" s="40" t="n">
        <v>-6210892200469970</v>
      </c>
      <c r="L1121" s="40" t="n">
        <v>1.06819992065429e+16</v>
      </c>
      <c r="M1121" s="39" t="inlineStr">
        <is>
          <t>Aktif</t>
        </is>
      </c>
      <c r="N1121" s="41" t="n">
        <v>31</v>
      </c>
      <c r="O1121" s="41" t="n">
        <v>73</v>
      </c>
      <c r="P1121" s="39" t="n">
        <v>10</v>
      </c>
      <c r="Q1121" s="39" t="n">
        <v>3</v>
      </c>
      <c r="R1121" s="39" t="n">
        <v>66</v>
      </c>
      <c r="S1121" s="39" t="n"/>
      <c r="T1121" s="39" t="n"/>
      <c r="U1121" s="39" t="n"/>
      <c r="V1121" s="39" t="inlineStr">
        <is>
          <t>News service</t>
        </is>
      </c>
      <c r="W1121" s="39" t="inlineStr">
        <is>
          <t>J</t>
        </is>
      </c>
      <c r="X1121" s="39" t="n"/>
      <c r="Y1121" s="39" t="inlineStr">
        <is>
          <t>Google</t>
        </is>
      </c>
      <c r="Z1121" s="39" t="inlineStr">
        <is>
          <t>Sumber google</t>
        </is>
      </c>
    </row>
    <row r="1122" ht="15" customHeight="1">
      <c r="A1122" s="36" t="n">
        <v>4269549</v>
      </c>
      <c r="B1122" s="37" t="n"/>
      <c r="C1122" s="38" t="n"/>
      <c r="D1122" s="39" t="inlineStr">
        <is>
          <t>Madam Sichuan CS</t>
        </is>
      </c>
      <c r="E1122" s="39" t="n"/>
      <c r="F1122" s="39" t="inlineStr">
        <is>
          <t>Citywalk Sudirman 1F #3, Jl. K.H. Mas Mansyur No.Kav. 121, RT.10/RW.11, Karet Tengsin, Tanah Abang, Central Jakarta City, Jakarta 10220</t>
        </is>
      </c>
      <c r="G1122" s="39" t="inlineStr">
        <is>
          <t>(021) 29912857</t>
        </is>
      </c>
      <c r="H1122" s="39" t="n"/>
      <c r="I1122" s="39" t="n"/>
      <c r="J1122" s="39" t="n"/>
      <c r="K1122" s="40" t="n">
        <v>-6208837032318110</v>
      </c>
      <c r="L1122" s="40" t="n">
        <v>1.06818244934082e+16</v>
      </c>
      <c r="M1122" s="39" t="inlineStr">
        <is>
          <t>Aktif</t>
        </is>
      </c>
      <c r="N1122" s="41" t="n">
        <v>31</v>
      </c>
      <c r="O1122" s="41" t="n">
        <v>73</v>
      </c>
      <c r="P1122" s="39" t="n">
        <v>10</v>
      </c>
      <c r="Q1122" s="39" t="n">
        <v>3</v>
      </c>
      <c r="R1122" s="39" t="n">
        <v>66</v>
      </c>
      <c r="S1122" s="39" t="n"/>
      <c r="T1122" s="39" t="n"/>
      <c r="U1122" s="39" t="n"/>
      <c r="V1122" s="39" t="inlineStr">
        <is>
          <t>Sichuan restaurant</t>
        </is>
      </c>
      <c r="W1122" s="39" t="inlineStr">
        <is>
          <t>I</t>
        </is>
      </c>
      <c r="X1122" s="39" t="n"/>
      <c r="Y1122" s="39" t="inlineStr">
        <is>
          <t>Google</t>
        </is>
      </c>
      <c r="Z1122" s="39" t="inlineStr">
        <is>
          <t>Sumber google</t>
        </is>
      </c>
    </row>
    <row r="1123" ht="15" customHeight="1">
      <c r="A1123" s="36" t="n">
        <v>4305246</v>
      </c>
      <c r="B1123" s="37" t="n"/>
      <c r="C1123" s="38" t="n"/>
      <c r="D1123" s="39" t="inlineStr">
        <is>
          <t>PT. Eight Property Indonesia</t>
        </is>
      </c>
      <c r="E1123" s="39" t="n"/>
      <c r="F1123" s="39" t="inlineStr">
        <is>
          <t>Citywalk Sudirman Jl. K.H. Mas Mansyur No.2, Karet Tengsin, Kecamatan Tanah Abang, Kota Jakarta Pusat, Daerah Khusus Ibukota Jakarta 10270</t>
        </is>
      </c>
      <c r="G1123" s="39" t="inlineStr">
        <is>
          <t>(021) 29959898</t>
        </is>
      </c>
      <c r="H1123" s="39" t="n"/>
      <c r="I1123" s="39" t="n"/>
      <c r="J1123" s="42" t="inlineStr">
        <is>
          <t>http://8property.co.id/</t>
        </is>
      </c>
      <c r="K1123" s="40" t="n">
        <v>-6209098815917960</v>
      </c>
      <c r="L1123" s="40" t="n">
        <v>1.0681802368164e+16</v>
      </c>
      <c r="M1123" s="39" t="inlineStr">
        <is>
          <t>Aktif</t>
        </is>
      </c>
      <c r="N1123" s="41" t="n">
        <v>31</v>
      </c>
      <c r="O1123" s="41" t="n">
        <v>73</v>
      </c>
      <c r="P1123" s="39" t="n">
        <v>10</v>
      </c>
      <c r="Q1123" s="39" t="n">
        <v>3</v>
      </c>
      <c r="R1123" s="39" t="n">
        <v>66</v>
      </c>
      <c r="S1123" s="39" t="n"/>
      <c r="T1123" s="39" t="n"/>
      <c r="U1123" s="39" t="n"/>
      <c r="V1123" s="39" t="inlineStr">
        <is>
          <t>Property management company</t>
        </is>
      </c>
      <c r="W1123" s="39" t="inlineStr">
        <is>
          <t>L</t>
        </is>
      </c>
      <c r="X1123" s="39" t="n"/>
      <c r="Y1123" s="39" t="inlineStr">
        <is>
          <t>Google</t>
        </is>
      </c>
      <c r="Z1123" s="39" t="inlineStr">
        <is>
          <t>Sumber google</t>
        </is>
      </c>
    </row>
    <row r="1124" ht="15" customHeight="1">
      <c r="A1124" s="36" t="n">
        <v>4329585</v>
      </c>
      <c r="B1124" s="37" t="n"/>
      <c r="C1124" s="38" t="n"/>
      <c r="D1124" s="39" t="inlineStr">
        <is>
          <t>Terra Evolusi Indonesia</t>
        </is>
      </c>
      <c r="E1124" s="39" t="n"/>
      <c r="F1124" s="39" t="inlineStr">
        <is>
          <t>Sahid Sudirman Centre, Jl. Jenderal Sudirman No.86 11th Floor Suite A, RT.10/RW.11, Karet Tengsin, Kecamatan Tanah Abang, Kota Jakarta Pusat, Daerah Khusus Ibukota Jakarta 10220</t>
        </is>
      </c>
      <c r="G1124" s="39" t="n">
        <v>80631631</v>
      </c>
      <c r="H1124" s="39" t="n"/>
      <c r="I1124" s="39" t="n"/>
      <c r="J1124" s="39" t="n"/>
      <c r="K1124" s="40" t="n">
        <v>-6209959030151360</v>
      </c>
      <c r="L1124" s="40" t="n">
        <v>1.06819267272949e+16</v>
      </c>
      <c r="M1124" s="39" t="inlineStr">
        <is>
          <t>Aktif</t>
        </is>
      </c>
      <c r="N1124" s="41" t="n">
        <v>31</v>
      </c>
      <c r="O1124" s="41" t="n">
        <v>73</v>
      </c>
      <c r="P1124" s="39" t="n">
        <v>10</v>
      </c>
      <c r="Q1124" s="39" t="n">
        <v>3</v>
      </c>
      <c r="R1124" s="39" t="n">
        <v>66</v>
      </c>
      <c r="S1124" s="39" t="n"/>
      <c r="T1124" s="39" t="n"/>
      <c r="U1124" s="39" t="n"/>
      <c r="V1124" s="39" t="inlineStr">
        <is>
          <t>Oil &amp; natural gas company</t>
        </is>
      </c>
      <c r="W1124" s="39" t="inlineStr">
        <is>
          <t>B</t>
        </is>
      </c>
      <c r="X1124" s="39" t="n"/>
      <c r="Y1124" s="39" t="inlineStr">
        <is>
          <t>Google</t>
        </is>
      </c>
      <c r="Z1124" s="39" t="inlineStr">
        <is>
          <t>Sumber google</t>
        </is>
      </c>
    </row>
    <row r="1125" ht="15" customHeight="1">
      <c r="A1125" s="36" t="n">
        <v>4354943</v>
      </c>
      <c r="B1125" s="37" t="n"/>
      <c r="C1125" s="38" t="n"/>
      <c r="D1125" s="39" t="inlineStr">
        <is>
          <t>Permitindo (PT. Seroja Partners Indonesia)</t>
        </is>
      </c>
      <c r="E1125" s="39" t="n"/>
      <c r="F1125" s="39" t="inlineStr">
        <is>
          <t>Jl. Jenderal Sudirman No.86 42nd Floor Unit C, Karet Tengsin, Tanah Abang, Central Jakarta City, Jakarta 10220</t>
        </is>
      </c>
      <c r="G1125" s="39" t="inlineStr">
        <is>
          <t>(021) 5700415</t>
        </is>
      </c>
      <c r="H1125" s="39" t="n"/>
      <c r="I1125" s="39" t="n"/>
      <c r="J1125" s="42" t="inlineStr">
        <is>
          <t>https://www.permitindo.com/</t>
        </is>
      </c>
      <c r="K1125" s="40" t="n">
        <v>-6210897922515860</v>
      </c>
      <c r="L1125" s="40" t="n">
        <v>1.0681883239746e+16</v>
      </c>
      <c r="M1125" s="39" t="inlineStr">
        <is>
          <t>Aktif</t>
        </is>
      </c>
      <c r="N1125" s="41" t="n">
        <v>31</v>
      </c>
      <c r="O1125" s="41" t="n">
        <v>73</v>
      </c>
      <c r="P1125" s="39" t="n">
        <v>10</v>
      </c>
      <c r="Q1125" s="39" t="n">
        <v>3</v>
      </c>
      <c r="R1125" s="39" t="n">
        <v>66</v>
      </c>
      <c r="S1125" s="39" t="n"/>
      <c r="T1125" s="39" t="n"/>
      <c r="U1125" s="39" t="n"/>
      <c r="V1125" s="39" t="inlineStr">
        <is>
          <t>Business management consultant</t>
        </is>
      </c>
      <c r="W1125" s="39" t="inlineStr">
        <is>
          <t>M</t>
        </is>
      </c>
      <c r="X1125" s="39" t="n"/>
      <c r="Y1125" s="39" t="inlineStr">
        <is>
          <t>Google</t>
        </is>
      </c>
      <c r="Z1125" s="39" t="inlineStr">
        <is>
          <t>Sumber google</t>
        </is>
      </c>
    </row>
    <row r="1126" ht="15" customHeight="1">
      <c r="A1126" s="36" t="n">
        <v>4390687</v>
      </c>
      <c r="B1126" s="37" t="n"/>
      <c r="C1126" s="38" t="n"/>
      <c r="D1126" s="39" t="inlineStr">
        <is>
          <t>MITRA INFOTECH PRIMA</t>
        </is>
      </c>
      <c r="E1126" s="39" t="inlineStr">
        <is>
          <t>MITRA INFONTECH PRIMA</t>
        </is>
      </c>
      <c r="F1126" s="39" t="inlineStr">
        <is>
          <t>SAHID SUDIRMAN CENTER LT 56 10220</t>
        </is>
      </c>
      <c r="G1126" s="39" t="n">
        <v>21860331946</v>
      </c>
      <c r="H1126" s="39" t="n">
        <v>821</v>
      </c>
      <c r="I1126" s="39" t="inlineStr">
        <is>
          <t>Mutrainfontechprima@gmail.com</t>
        </is>
      </c>
      <c r="J1126" s="42" t="inlineStr">
        <is>
          <t>Mitrainfontechprima.com</t>
        </is>
      </c>
      <c r="K1126" s="40" t="n">
        <v>-6210882663726800</v>
      </c>
      <c r="L1126" s="40" t="n">
        <v>1068183364868160</v>
      </c>
      <c r="M1126" s="39" t="inlineStr">
        <is>
          <t>Aktif</t>
        </is>
      </c>
      <c r="N1126" s="41" t="n">
        <v>31</v>
      </c>
      <c r="O1126" s="41" t="n">
        <v>73</v>
      </c>
      <c r="P1126" s="39" t="n">
        <v>10</v>
      </c>
      <c r="Q1126" s="39" t="n">
        <v>3</v>
      </c>
      <c r="R1126" s="39" t="n">
        <v>66</v>
      </c>
      <c r="S1126" s="39" t="inlineStr">
        <is>
          <t>Perseroan</t>
        </is>
      </c>
      <c r="T1126" s="39" t="n">
        <v>2011</v>
      </c>
      <c r="U1126" s="39" t="inlineStr">
        <is>
          <t>Kantor Pusat</t>
        </is>
      </c>
      <c r="V1126" s="39" t="inlineStr">
        <is>
          <t>JASA KONSULTAN IT</t>
        </is>
      </c>
      <c r="W1126" s="39" t="inlineStr">
        <is>
          <t>J</t>
        </is>
      </c>
      <c r="X1126" s="39" t="n">
        <v>62029</v>
      </c>
      <c r="Y1126" s="39" t="inlineStr">
        <is>
          <t>Google</t>
        </is>
      </c>
      <c r="Z1126" s="39" t="inlineStr">
        <is>
          <t>Sumber google</t>
        </is>
      </c>
    </row>
    <row r="1127" ht="15" customHeight="1">
      <c r="A1127" s="36" t="n">
        <v>4487375</v>
      </c>
      <c r="B1127" s="37" t="n"/>
      <c r="C1127" s="38" t="n"/>
      <c r="D1127" s="39" t="inlineStr">
        <is>
          <t>PT. Dessert Island Agency</t>
        </is>
      </c>
      <c r="E1127" s="39" t="n"/>
      <c r="F1127" s="39" t="inlineStr">
        <is>
          <t>Citylofts 1111, Jl. K.H. Mas Mansyur No.121, Daerah Khusus Ibukota Jakarta 10220</t>
        </is>
      </c>
      <c r="G1127" s="39" t="inlineStr">
        <is>
          <t>(021) 29959845</t>
        </is>
      </c>
      <c r="H1127" s="39" t="n"/>
      <c r="I1127" s="39" t="n"/>
      <c r="J1127" s="42" t="inlineStr">
        <is>
          <t>https://www.dessert-island.net/</t>
        </is>
      </c>
      <c r="K1127" s="40" t="n">
        <v>-6208865165710440</v>
      </c>
      <c r="L1127" s="40" t="n">
        <v>1.06818038940429e+16</v>
      </c>
      <c r="M1127" s="39" t="inlineStr">
        <is>
          <t>Aktif</t>
        </is>
      </c>
      <c r="N1127" s="41" t="n">
        <v>31</v>
      </c>
      <c r="O1127" s="41" t="n">
        <v>73</v>
      </c>
      <c r="P1127" s="39" t="n">
        <v>10</v>
      </c>
      <c r="Q1127" s="39" t="n">
        <v>3</v>
      </c>
      <c r="R1127" s="39" t="n">
        <v>66</v>
      </c>
      <c r="S1127" s="39" t="n"/>
      <c r="T1127" s="39" t="n"/>
      <c r="U1127" s="39" t="n"/>
      <c r="V1127" s="39" t="inlineStr">
        <is>
          <t>Real estate consultant</t>
        </is>
      </c>
      <c r="W1127" s="39" t="inlineStr">
        <is>
          <t>L</t>
        </is>
      </c>
      <c r="X1127" s="39" t="n"/>
      <c r="Y1127" s="39" t="inlineStr">
        <is>
          <t>Google</t>
        </is>
      </c>
      <c r="Z1127" s="39" t="inlineStr">
        <is>
          <t>Sumber google</t>
        </is>
      </c>
    </row>
    <row r="1128" ht="15" customHeight="1">
      <c r="A1128" s="36" t="n">
        <v>4497972</v>
      </c>
      <c r="B1128" s="37" t="n"/>
      <c r="C1128" s="38" t="n"/>
      <c r="D1128" s="39" t="inlineStr">
        <is>
          <t>Centra Visi, PT</t>
        </is>
      </c>
      <c r="E1128" s="39" t="n"/>
      <c r="F1128" s="39" t="inlineStr">
        <is>
          <t>121, Citylofts Sudirman RT.10, RT.10/RW.11, Karet Tengsin, Kecamatan Tanah Abang, Kota Jakarta Pusat, Daerah Khusus Ibukota Jakarta 10220</t>
        </is>
      </c>
      <c r="G1128" s="39" t="inlineStr">
        <is>
          <t>(021) 25556606</t>
        </is>
      </c>
      <c r="H1128" s="39" t="n"/>
      <c r="I1128" s="39" t="n"/>
      <c r="J1128" s="39" t="n"/>
      <c r="K1128" s="40" t="n">
        <v>-6209023952484130</v>
      </c>
      <c r="L1128" s="40" t="n">
        <v>1.06818397521972e+16</v>
      </c>
      <c r="M1128" s="39" t="inlineStr">
        <is>
          <t>Aktif</t>
        </is>
      </c>
      <c r="N1128" s="41" t="n">
        <v>31</v>
      </c>
      <c r="O1128" s="41" t="n">
        <v>73</v>
      </c>
      <c r="P1128" s="39" t="n">
        <v>10</v>
      </c>
      <c r="Q1128" s="39" t="n">
        <v>3</v>
      </c>
      <c r="R1128" s="39" t="n">
        <v>66</v>
      </c>
      <c r="S1128" s="39" t="n"/>
      <c r="T1128" s="39" t="n"/>
      <c r="U1128" s="39" t="n"/>
      <c r="V1128" s="39" t="inlineStr">
        <is>
          <t>Event management company</t>
        </is>
      </c>
      <c r="W1128" s="39" t="inlineStr">
        <is>
          <t>R</t>
        </is>
      </c>
      <c r="X1128" s="39" t="n"/>
      <c r="Y1128" s="39" t="inlineStr">
        <is>
          <t>Google</t>
        </is>
      </c>
      <c r="Z1128" s="39" t="inlineStr">
        <is>
          <t>Sumber google</t>
        </is>
      </c>
    </row>
    <row r="1129" ht="15" customHeight="1">
      <c r="A1129" s="36" t="n">
        <v>4551044</v>
      </c>
      <c r="B1129" s="37" t="n"/>
      <c r="C1129" s="38" t="n"/>
      <c r="D1129" s="39" t="inlineStr">
        <is>
          <t>PT SOLMAN MANUNGGAL INFORMATIKA</t>
        </is>
      </c>
      <c r="E1129" s="39" t="n"/>
      <c r="F1129" s="39" t="inlineStr">
        <is>
          <t>Sahid Sudirman Center 56Floor, Jl. Jenderal Sudirman No.Kav 86, RT.10/RW.11, Karet Tengsin, Kecamatan Tanah Abang, Kota Jakarta Pusat, Daerah Khusus Ibukota Jakarta 10220</t>
        </is>
      </c>
      <c r="G1129" s="39" t="inlineStr">
        <is>
          <t>(021) 27899876</t>
        </is>
      </c>
      <c r="H1129" s="39" t="n"/>
      <c r="I1129" s="39" t="n"/>
      <c r="J1129" s="42" t="inlineStr">
        <is>
          <t>http://www.solman.co.id/</t>
        </is>
      </c>
      <c r="K1129" s="40" t="n">
        <v>-6213484764099120</v>
      </c>
      <c r="L1129" s="40" t="n">
        <v>1068188705444330</v>
      </c>
      <c r="M1129" s="39" t="inlineStr">
        <is>
          <t>Aktif</t>
        </is>
      </c>
      <c r="N1129" s="41" t="n">
        <v>31</v>
      </c>
      <c r="O1129" s="41" t="n">
        <v>73</v>
      </c>
      <c r="P1129" s="39" t="n">
        <v>10</v>
      </c>
      <c r="Q1129" s="39" t="n">
        <v>3</v>
      </c>
      <c r="R1129" s="39" t="n">
        <v>66</v>
      </c>
      <c r="S1129" s="39" t="inlineStr">
        <is>
          <t>Perseroan</t>
        </is>
      </c>
      <c r="T1129" s="39" t="n"/>
      <c r="U1129" s="39" t="n"/>
      <c r="V1129" s="39" t="inlineStr">
        <is>
          <t>Consultant</t>
        </is>
      </c>
      <c r="W1129" s="39" t="inlineStr">
        <is>
          <t>M</t>
        </is>
      </c>
      <c r="X1129" s="39" t="n"/>
      <c r="Y1129" s="39" t="inlineStr">
        <is>
          <t>Google</t>
        </is>
      </c>
      <c r="Z1129" s="39" t="inlineStr">
        <is>
          <t>Sumber google</t>
        </is>
      </c>
    </row>
    <row r="1130" ht="15" customHeight="1">
      <c r="A1130" s="36" t="n">
        <v>5981968</v>
      </c>
      <c r="B1130" s="37" t="n"/>
      <c r="C1130" s="38" t="n"/>
      <c r="D1130" s="39" t="inlineStr">
        <is>
          <t>Bebek Tepi Sawah</t>
        </is>
      </c>
      <c r="E1130" s="39" t="n"/>
      <c r="F1130" s="39" t="inlineStr">
        <is>
          <t>10, Jl. K.H. Mas Mansyur No.121, RT.10/RW.11, Karet Tengsin, Kecamatan Tanah Abang, Kota Jakarta Pusat, Daerah Khusus Ibukota Jakarta 10250</t>
        </is>
      </c>
      <c r="G1130" s="39" t="inlineStr">
        <is>
          <t>(021) 29704082</t>
        </is>
      </c>
      <c r="H1130" s="39" t="n"/>
      <c r="I1130" s="39" t="n"/>
      <c r="J1130" s="42" t="inlineStr">
        <is>
          <t>https://linktr.ee/bebektepisawahjkt</t>
        </is>
      </c>
      <c r="K1130" s="40" t="n">
        <v>-6209197044372550</v>
      </c>
      <c r="L1130" s="40" t="n">
        <v>1.06818817138671e+16</v>
      </c>
      <c r="M1130" s="39" t="inlineStr">
        <is>
          <t>Aktif</t>
        </is>
      </c>
      <c r="N1130" s="41" t="n">
        <v>31</v>
      </c>
      <c r="O1130" s="41" t="n">
        <v>73</v>
      </c>
      <c r="P1130" s="39" t="n">
        <v>10</v>
      </c>
      <c r="Q1130" s="39" t="n">
        <v>3</v>
      </c>
      <c r="R1130" s="39" t="n">
        <v>66</v>
      </c>
      <c r="S1130" s="39" t="n"/>
      <c r="T1130" s="39" t="n"/>
      <c r="U1130" s="39" t="n"/>
      <c r="V1130" s="39" t="inlineStr">
        <is>
          <t>Balinese restaurant</t>
        </is>
      </c>
      <c r="W1130" s="39" t="inlineStr">
        <is>
          <t>I</t>
        </is>
      </c>
      <c r="X1130" s="39" t="n"/>
      <c r="Y1130" s="39" t="inlineStr">
        <is>
          <t>Google</t>
        </is>
      </c>
      <c r="Z1130" s="39" t="inlineStr">
        <is>
          <t>Sumber google</t>
        </is>
      </c>
    </row>
    <row r="1131" ht="15" customHeight="1">
      <c r="A1131" s="36" t="n">
        <v>6060102</v>
      </c>
      <c r="B1131" s="37" t="n"/>
      <c r="C1131" s="38" t="n"/>
      <c r="D1131" s="39" t="inlineStr">
        <is>
          <t>Paendeo</t>
        </is>
      </c>
      <c r="E1131" s="39" t="n"/>
      <c r="F1131" s="39" t="inlineStr">
        <is>
          <t>Jl. K.H. Mas Mansyur Jl. Jenderal Sudirman No.1, RT.10/RW.11, Karet Tengsin, Tanah Abang, Central Jakarta City, Jakarta 10220</t>
        </is>
      </c>
      <c r="G1131" s="39" t="inlineStr">
        <is>
          <t>0838-3175-7434</t>
        </is>
      </c>
      <c r="H1131" s="39" t="n"/>
      <c r="I1131" s="39" t="n"/>
      <c r="J1131" s="39" t="n"/>
      <c r="K1131" s="40" t="n">
        <v>-6208968162536620</v>
      </c>
      <c r="L1131" s="40" t="n">
        <v>1.06818466186523e+16</v>
      </c>
      <c r="M1131" s="39" t="inlineStr">
        <is>
          <t>Aktif</t>
        </is>
      </c>
      <c r="N1131" s="41" t="n">
        <v>31</v>
      </c>
      <c r="O1131" s="41" t="n">
        <v>73</v>
      </c>
      <c r="P1131" s="39" t="n">
        <v>10</v>
      </c>
      <c r="Q1131" s="39" t="n">
        <v>3</v>
      </c>
      <c r="R1131" s="39" t="n">
        <v>66</v>
      </c>
      <c r="S1131" s="39" t="n"/>
      <c r="T1131" s="39" t="n"/>
      <c r="U1131" s="39" t="n"/>
      <c r="V1131" s="39" t="inlineStr">
        <is>
          <t>Bakery</t>
        </is>
      </c>
      <c r="W1131" s="39" t="inlineStr">
        <is>
          <t>G</t>
        </is>
      </c>
      <c r="X1131" s="39" t="n"/>
      <c r="Y1131" s="39" t="inlineStr">
        <is>
          <t>Google</t>
        </is>
      </c>
      <c r="Z1131" s="39" t="inlineStr">
        <is>
          <t>Sumber google</t>
        </is>
      </c>
    </row>
    <row r="1132" ht="15" customHeight="1">
      <c r="A1132" s="36" t="n">
        <v>6060126</v>
      </c>
      <c r="B1132" s="37" t="n"/>
      <c r="C1132" s="38" t="n"/>
      <c r="D1132" s="39" t="inlineStr">
        <is>
          <t>HOKKAIDO IZAKAYA</t>
        </is>
      </c>
      <c r="E1132" s="39" t="n"/>
      <c r="F1132" s="39" t="inlineStr">
        <is>
          <t>Pavilion Retail Arcade Lt. Dasar Unit D 01-12 Jl. K.H Mas Mansyur Kav.24, RT.12, RW.11, Karet Tengsin, Tanah Abang, RT.12/RW.11, Karet Tengsin, Kota Jakarta Pusat, Daerah Khusus Ibukota Jakarta 10220</t>
        </is>
      </c>
      <c r="G1132" s="39" t="inlineStr">
        <is>
          <t>(021) 29023271</t>
        </is>
      </c>
      <c r="H1132" s="39" t="n"/>
      <c r="I1132" s="39" t="n"/>
      <c r="J1132" s="42" t="inlineStr">
        <is>
          <t>http://primarasagroup.com/resto/2-HOKKAIDO-IZAKAYA-PAVILION-APARTMENT-RETAIL-ARCADE-JAKARTA</t>
        </is>
      </c>
      <c r="K1132" s="40" t="n">
        <v>-6208414077758780</v>
      </c>
      <c r="L1132" s="40" t="n">
        <v>1.06818008422851e+16</v>
      </c>
      <c r="M1132" s="39" t="inlineStr">
        <is>
          <t>Aktif</t>
        </is>
      </c>
      <c r="N1132" s="41" t="n">
        <v>31</v>
      </c>
      <c r="O1132" s="41" t="n">
        <v>73</v>
      </c>
      <c r="P1132" s="39" t="n">
        <v>10</v>
      </c>
      <c r="Q1132" s="39" t="n">
        <v>3</v>
      </c>
      <c r="R1132" s="39" t="n">
        <v>66</v>
      </c>
      <c r="S1132" s="39" t="n"/>
      <c r="T1132" s="39" t="n"/>
      <c r="U1132" s="39" t="n"/>
      <c r="V1132" s="39" t="inlineStr">
        <is>
          <t>Japanese restaurant</t>
        </is>
      </c>
      <c r="W1132" s="39" t="inlineStr">
        <is>
          <t>I</t>
        </is>
      </c>
      <c r="X1132" s="39" t="n"/>
      <c r="Y1132" s="39" t="inlineStr">
        <is>
          <t>Google</t>
        </is>
      </c>
      <c r="Z1132" s="39" t="inlineStr">
        <is>
          <t>Sumber google</t>
        </is>
      </c>
    </row>
    <row r="1133" ht="15" customHeight="1">
      <c r="A1133" s="36" t="n">
        <v>6632550</v>
      </c>
      <c r="B1133" s="37" t="n"/>
      <c r="C1133" s="38" t="n"/>
      <c r="D1133" s="39" t="inlineStr">
        <is>
          <t>La Brasserie Restaurant</t>
        </is>
      </c>
      <c r="E1133" s="39" t="n"/>
      <c r="F1133" s="39" t="inlineStr">
        <is>
          <t>Jl. Jenderal Sudirman No.Kav 18 20, RT.10/RW.11, Karet Tengsin, Tanah Abang, Central Jakarta City, Jakarta 10220</t>
        </is>
      </c>
      <c r="G1133" s="39" t="n"/>
      <c r="H1133" s="39" t="n"/>
      <c r="I1133" s="39" t="n"/>
      <c r="J1133" s="42" t="inlineStr">
        <is>
          <t>https://www.marriott.com/en-us/hotels/jktmd-le-meridien-jakarta/dining/?scid=feed67b0-9a2f-4de1-8df6-114544116108</t>
        </is>
      </c>
      <c r="K1133" s="40" t="n">
        <v>-6213105201721190</v>
      </c>
      <c r="L1133" s="40" t="n">
        <v>1.06818717956542e+16</v>
      </c>
      <c r="M1133" s="39" t="inlineStr">
        <is>
          <t>Aktif</t>
        </is>
      </c>
      <c r="N1133" s="41" t="n">
        <v>31</v>
      </c>
      <c r="O1133" s="41" t="n">
        <v>73</v>
      </c>
      <c r="P1133" s="39" t="n">
        <v>10</v>
      </c>
      <c r="Q1133" s="39" t="n">
        <v>3</v>
      </c>
      <c r="R1133" s="39" t="n">
        <v>66</v>
      </c>
      <c r="S1133" s="39" t="n"/>
      <c r="T1133" s="39" t="n"/>
      <c r="U1133" s="39" t="n"/>
      <c r="V1133" s="39" t="inlineStr">
        <is>
          <t>Restaurant</t>
        </is>
      </c>
      <c r="W1133" s="39" t="inlineStr">
        <is>
          <t>I</t>
        </is>
      </c>
      <c r="X1133" s="39" t="n"/>
      <c r="Y1133" s="39" t="inlineStr">
        <is>
          <t>Google</t>
        </is>
      </c>
      <c r="Z1133" s="39" t="inlineStr">
        <is>
          <t>Sumber google</t>
        </is>
      </c>
    </row>
    <row r="1134" ht="15" customHeight="1">
      <c r="A1134" s="36" t="n">
        <v>94440577</v>
      </c>
      <c r="B1134" s="37" t="n"/>
      <c r="C1134" s="38" t="n"/>
      <c r="D1134" s="39" t="inlineStr">
        <is>
          <t>Arsari Tambang</t>
        </is>
      </c>
      <c r="E1134" s="39" t="n"/>
      <c r="F1134" s="39" t="inlineStr">
        <is>
          <t>50th Floor, Sahid Sudirman Centre, Jl. Jenderal Sudirman No.Kav. 13-15, RT.10/RW.11, Karet Tengsin, Tanah Abang, Central Jakarta City, Jakarta 10250</t>
        </is>
      </c>
      <c r="G1134" s="39" t="inlineStr">
        <is>
          <t>(0717) 96016</t>
        </is>
      </c>
      <c r="H1134" s="39" t="n"/>
      <c r="I1134" s="39" t="n"/>
      <c r="J1134" s="42" t="inlineStr">
        <is>
          <t>http://www.arsaritambang.com/</t>
        </is>
      </c>
      <c r="K1134" s="40" t="n">
        <v>-6210842132568350</v>
      </c>
      <c r="L1134" s="40" t="n">
        <v>1.06818664550781e+16</v>
      </c>
      <c r="M1134" s="39" t="inlineStr">
        <is>
          <t>Aktif</t>
        </is>
      </c>
      <c r="N1134" s="41" t="n">
        <v>31</v>
      </c>
      <c r="O1134" s="41" t="n">
        <v>73</v>
      </c>
      <c r="P1134" s="39" t="n">
        <v>10</v>
      </c>
      <c r="Q1134" s="39" t="n">
        <v>3</v>
      </c>
      <c r="R1134" s="39" t="n">
        <v>66</v>
      </c>
      <c r="S1134" s="39" t="n"/>
      <c r="T1134" s="39" t="n"/>
      <c r="U1134" s="39" t="n"/>
      <c r="V1134" s="39" t="inlineStr">
        <is>
          <t>Corporate office</t>
        </is>
      </c>
      <c r="W1134" s="39" t="inlineStr">
        <is>
          <t>M</t>
        </is>
      </c>
      <c r="X1134" s="39" t="n"/>
      <c r="Y1134" s="39" t="inlineStr">
        <is>
          <t>Google</t>
        </is>
      </c>
      <c r="Z1134" s="39" t="inlineStr">
        <is>
          <t>Sumber google</t>
        </is>
      </c>
    </row>
    <row r="1135" ht="15" customHeight="1">
      <c r="A1135" s="36" t="n">
        <v>95802396</v>
      </c>
      <c r="B1135" s="37" t="n"/>
      <c r="C1135" s="38" t="n"/>
      <c r="D1135" s="39" t="inlineStr">
        <is>
          <t>Grand Sahid Jaya</t>
        </is>
      </c>
      <c r="E1135" s="39" t="n"/>
      <c r="F1135" s="39" t="inlineStr">
        <is>
          <t>Jl. Jenderal Sudirman No.Kav. 86, Karet Tengsin, Tanah Abang, Central Jakarta City, Jakarta 10220</t>
        </is>
      </c>
      <c r="G1135" s="39" t="inlineStr">
        <is>
          <t>(021) 5704444</t>
        </is>
      </c>
      <c r="H1135" s="39" t="n"/>
      <c r="I1135" s="39" t="n"/>
      <c r="J1135" s="42" t="inlineStr">
        <is>
          <t>http://www.grandsahidjaya.com/</t>
        </is>
      </c>
      <c r="K1135" s="40" t="n">
        <v>-6212644100189200</v>
      </c>
      <c r="L1135" s="40" t="n">
        <v>1.06819107055664e+16</v>
      </c>
      <c r="M1135" s="39" t="inlineStr">
        <is>
          <t>Aktif</t>
        </is>
      </c>
      <c r="N1135" s="41" t="n">
        <v>31</v>
      </c>
      <c r="O1135" s="41" t="n">
        <v>73</v>
      </c>
      <c r="P1135" s="39" t="n">
        <v>10</v>
      </c>
      <c r="Q1135" s="39" t="n">
        <v>3</v>
      </c>
      <c r="R1135" s="39" t="n">
        <v>66</v>
      </c>
      <c r="S1135" s="39" t="n"/>
      <c r="T1135" s="39" t="n"/>
      <c r="U1135" s="39" t="n"/>
      <c r="V1135" s="39" t="inlineStr">
        <is>
          <t>Hotel</t>
        </is>
      </c>
      <c r="W1135" s="39" t="inlineStr">
        <is>
          <t>I</t>
        </is>
      </c>
      <c r="X1135" s="39" t="n"/>
      <c r="Y1135" s="39" t="inlineStr">
        <is>
          <t>Google</t>
        </is>
      </c>
      <c r="Z1135" s="39" t="inlineStr">
        <is>
          <t>Sumber google</t>
        </is>
      </c>
    </row>
    <row r="1136" ht="15" customHeight="1">
      <c r="A1136" s="36" t="n">
        <v>95813844</v>
      </c>
      <c r="B1136" s="37" t="n"/>
      <c r="C1136" s="38" t="n"/>
      <c r="D1136" s="39" t="inlineStr">
        <is>
          <t>CIPTA CITRA MULTIMEDIA, PT</t>
        </is>
      </c>
      <c r="E1136" s="39" t="inlineStr">
        <is>
          <t>CIPTA CITRA MULTIMEDIA, PT</t>
        </is>
      </c>
      <c r="F1136" s="39" t="inlineStr">
        <is>
          <t>CITYLOFTS SUDIRMAN LT. 8, UNIT. 22, JL. KH. MAS MANSYUR KAV. 121 10220</t>
        </is>
      </c>
      <c r="G1136" s="39" t="n">
        <v>2125556668</v>
      </c>
      <c r="H1136" s="39" t="n">
        <v>2125556668</v>
      </c>
      <c r="I1136" s="39" t="n"/>
      <c r="J1136" s="42" t="inlineStr">
        <is>
          <t>ciptacitramultimedia.com</t>
        </is>
      </c>
      <c r="K1136" s="40" t="n">
        <v>-620924186706543</v>
      </c>
      <c r="L1136" s="40" t="n">
        <v>1.06818000793457e+16</v>
      </c>
      <c r="M1136" s="39" t="inlineStr">
        <is>
          <t>Aktif</t>
        </is>
      </c>
      <c r="N1136" s="41" t="n">
        <v>31</v>
      </c>
      <c r="O1136" s="41" t="n">
        <v>73</v>
      </c>
      <c r="P1136" s="39" t="n">
        <v>10</v>
      </c>
      <c r="Q1136" s="39" t="n">
        <v>3</v>
      </c>
      <c r="R1136" s="39" t="n">
        <v>66</v>
      </c>
      <c r="S1136" s="39" t="inlineStr">
        <is>
          <t>Perseroan</t>
        </is>
      </c>
      <c r="T1136" s="39" t="n">
        <v>2016</v>
      </c>
      <c r="U1136" s="39" t="inlineStr">
        <is>
          <t>Tunggal</t>
        </is>
      </c>
      <c r="V1136" s="39" t="inlineStr">
        <is>
          <t>DIGITAL PRINTING PRODUK DAN JASA CAR BRANDING, WALL BRANDING, MACHINE BRANDING DAN LAIN LAIN</t>
        </is>
      </c>
      <c r="W1136" s="39" t="inlineStr">
        <is>
          <t>S</t>
        </is>
      </c>
      <c r="X1136" s="39" t="n">
        <v>95110</v>
      </c>
      <c r="Y1136" s="39" t="inlineStr">
        <is>
          <t>Google</t>
        </is>
      </c>
      <c r="Z1136" s="39" t="inlineStr">
        <is>
          <t>Sumber google</t>
        </is>
      </c>
    </row>
    <row r="1137" ht="15" customHeight="1">
      <c r="A1137" s="36" t="n">
        <v>95825344</v>
      </c>
      <c r="B1137" s="37" t="n"/>
      <c r="C1137" s="38" t="n"/>
      <c r="D1137" s="39" t="inlineStr">
        <is>
          <t>WIRA KUSUMA AGUNG PT</t>
        </is>
      </c>
      <c r="E1137" s="39" t="inlineStr">
        <is>
          <t>WIRA KUSUMA AGUNG</t>
        </is>
      </c>
      <c r="F1137" s="39" t="inlineStr">
        <is>
          <t>Cityloft lantai 23 unit 27 10220</t>
        </is>
      </c>
      <c r="G1137" s="39" t="n">
        <v>2125558773</v>
      </c>
      <c r="H1137" s="39" t="n">
        <v>2125558773</v>
      </c>
      <c r="I1137" s="39" t="n"/>
      <c r="J1137" s="42" t="inlineStr">
        <is>
          <t>www.wirakusumaagung.go.id</t>
        </is>
      </c>
      <c r="K1137" s="40" t="n">
        <v>-6210305213928220</v>
      </c>
      <c r="L1137" s="40" t="n">
        <v>106819091796875</v>
      </c>
      <c r="M1137" s="39" t="inlineStr">
        <is>
          <t>Aktif</t>
        </is>
      </c>
      <c r="N1137" s="41" t="n">
        <v>31</v>
      </c>
      <c r="O1137" s="41" t="n">
        <v>73</v>
      </c>
      <c r="P1137" s="39" t="n">
        <v>10</v>
      </c>
      <c r="Q1137" s="39" t="n">
        <v>3</v>
      </c>
      <c r="R1137" s="39" t="n">
        <v>66</v>
      </c>
      <c r="S1137" s="39" t="inlineStr">
        <is>
          <t>Perseroan</t>
        </is>
      </c>
      <c r="T1137" s="39" t="n">
        <v>2005</v>
      </c>
      <c r="U1137" s="39" t="inlineStr">
        <is>
          <t>Tunggal</t>
        </is>
      </c>
      <c r="V1137" s="39" t="inlineStr">
        <is>
          <t>Jasa konsultan arsitektur</t>
        </is>
      </c>
      <c r="W1137" s="39" t="inlineStr">
        <is>
          <t>F</t>
        </is>
      </c>
      <c r="X1137" s="39" t="n">
        <v>43304</v>
      </c>
      <c r="Y1137" s="39" t="inlineStr">
        <is>
          <t>Google</t>
        </is>
      </c>
      <c r="Z1137" s="39" t="inlineStr">
        <is>
          <t>Sumber google</t>
        </is>
      </c>
    </row>
    <row r="1138" ht="15" customHeight="1">
      <c r="A1138" s="36" t="n">
        <v>95829107</v>
      </c>
      <c r="B1138" s="37" t="n"/>
      <c r="C1138" s="38" t="n"/>
      <c r="D1138" s="39" t="inlineStr">
        <is>
          <t>GATEWAY GLOBAL PT</t>
        </is>
      </c>
      <c r="E1138" s="39" t="inlineStr">
        <is>
          <t>GATEAWAY</t>
        </is>
      </c>
      <c r="F1138" s="39" t="inlineStr">
        <is>
          <t>Cityloft 10220</t>
        </is>
      </c>
      <c r="G1138" s="39" t="n">
        <v>2185918669</v>
      </c>
      <c r="H1138" s="39" t="n">
        <v>2185918669</v>
      </c>
      <c r="I1138" s="39" t="inlineStr">
        <is>
          <t>Gateaway@gmail.com</t>
        </is>
      </c>
      <c r="J1138" s="42" t="inlineStr">
        <is>
          <t>www.gateaway.id</t>
        </is>
      </c>
      <c r="K1138" s="40" t="n">
        <v>-6.21025323867797e+16</v>
      </c>
      <c r="L1138" s="40" t="n">
        <v>1.06819107055664e+16</v>
      </c>
      <c r="M1138" s="39" t="inlineStr">
        <is>
          <t>Aktif</t>
        </is>
      </c>
      <c r="N1138" s="41" t="n">
        <v>31</v>
      </c>
      <c r="O1138" s="41" t="n">
        <v>73</v>
      </c>
      <c r="P1138" s="39" t="n">
        <v>10</v>
      </c>
      <c r="Q1138" s="39" t="n">
        <v>3</v>
      </c>
      <c r="R1138" s="39" t="n">
        <v>66</v>
      </c>
      <c r="S1138" s="39" t="inlineStr">
        <is>
          <t>Perseroan</t>
        </is>
      </c>
      <c r="T1138" s="39" t="n">
        <v>2009</v>
      </c>
      <c r="U1138" s="39" t="inlineStr">
        <is>
          <t>Kantor Pusat</t>
        </is>
      </c>
      <c r="V1138" s="39" t="inlineStr">
        <is>
          <t>Logistic</t>
        </is>
      </c>
      <c r="W1138" s="39" t="inlineStr">
        <is>
          <t>H</t>
        </is>
      </c>
      <c r="X1138" s="39" t="n">
        <v>52293</v>
      </c>
      <c r="Y1138" s="39" t="inlineStr">
        <is>
          <t>Google</t>
        </is>
      </c>
      <c r="Z1138" s="39" t="inlineStr">
        <is>
          <t>Sumber google</t>
        </is>
      </c>
    </row>
    <row r="1139" ht="15" customHeight="1">
      <c r="A1139" s="36" t="n">
        <v>95834994</v>
      </c>
      <c r="B1139" s="37" t="n"/>
      <c r="C1139" s="38" t="n"/>
      <c r="D1139" s="39" t="inlineStr">
        <is>
          <t>P P S R S CITY LOFTS SUDIRMAN</t>
        </is>
      </c>
      <c r="E1139" s="39" t="inlineStr">
        <is>
          <t>P P S R S CITY LOFTS SUDIRMAN</t>
        </is>
      </c>
      <c r="F1139" s="39" t="inlineStr">
        <is>
          <t>KH mas Mansyur 121 city lift 10220</t>
        </is>
      </c>
      <c r="G1139" s="39" t="n">
        <v>2125558773</v>
      </c>
      <c r="H1139" s="39" t="n">
        <v>25558773</v>
      </c>
      <c r="I1139" s="39" t="n"/>
      <c r="J1139" s="39" t="n"/>
      <c r="K1139" s="40" t="n">
        <v>-6209099292755120</v>
      </c>
      <c r="L1139" s="40" t="n">
        <v>1.06818489074707e+16</v>
      </c>
      <c r="M1139" s="39" t="inlineStr">
        <is>
          <t>Aktif</t>
        </is>
      </c>
      <c r="N1139" s="41" t="n">
        <v>31</v>
      </c>
      <c r="O1139" s="41" t="n">
        <v>73</v>
      </c>
      <c r="P1139" s="39" t="n">
        <v>10</v>
      </c>
      <c r="Q1139" s="39" t="n">
        <v>3</v>
      </c>
      <c r="R1139" s="39" t="n">
        <v>66</v>
      </c>
      <c r="S1139" s="39" t="inlineStr">
        <is>
          <t>Perseroan</t>
        </is>
      </c>
      <c r="T1139" s="39" t="n">
        <v>1996</v>
      </c>
      <c r="U1139" s="39" t="inlineStr">
        <is>
          <t>Tunggal</t>
        </is>
      </c>
      <c r="V1139" s="39" t="inlineStr">
        <is>
          <t>Sewa apartemen</t>
        </is>
      </c>
      <c r="W1139" s="39" t="inlineStr">
        <is>
          <t>L</t>
        </is>
      </c>
      <c r="X1139" s="39" t="n">
        <v>68200</v>
      </c>
      <c r="Y1139" s="39" t="inlineStr">
        <is>
          <t>Google</t>
        </is>
      </c>
      <c r="Z1139" s="39" t="inlineStr">
        <is>
          <t>Sumber google</t>
        </is>
      </c>
    </row>
    <row r="1140" ht="15" customHeight="1">
      <c r="A1140" s="36" t="n">
        <v>95835006</v>
      </c>
      <c r="B1140" s="37" t="n"/>
      <c r="C1140" s="38" t="n"/>
      <c r="D1140" s="39" t="inlineStr">
        <is>
          <t>MORRIGAN SERVICES PT</t>
        </is>
      </c>
      <c r="E1140" s="39" t="inlineStr">
        <is>
          <t>MORRIGAN SERVICE</t>
        </is>
      </c>
      <c r="F1140" s="39" t="inlineStr">
        <is>
          <t>Cityloft lantai 25 unit 19 10220</t>
        </is>
      </c>
      <c r="G1140" s="39" t="n">
        <v>2125558773</v>
      </c>
      <c r="H1140" s="39" t="n">
        <v>8123782245</v>
      </c>
      <c r="I1140" s="39" t="n"/>
      <c r="J1140" s="39" t="inlineStr">
        <is>
          <t>www.morrigan</t>
        </is>
      </c>
      <c r="K1140" s="40" t="n">
        <v>-6210817337036130</v>
      </c>
      <c r="L1140" s="40" t="n">
        <v>1068189468383780</v>
      </c>
      <c r="M1140" s="39" t="inlineStr">
        <is>
          <t>Aktif</t>
        </is>
      </c>
      <c r="N1140" s="41" t="n">
        <v>31</v>
      </c>
      <c r="O1140" s="41" t="n">
        <v>73</v>
      </c>
      <c r="P1140" s="39" t="n">
        <v>10</v>
      </c>
      <c r="Q1140" s="39" t="n">
        <v>3</v>
      </c>
      <c r="R1140" s="39" t="n">
        <v>66</v>
      </c>
      <c r="S1140" s="39" t="inlineStr">
        <is>
          <t>Perseroan</t>
        </is>
      </c>
      <c r="T1140" s="39" t="n">
        <v>2007</v>
      </c>
      <c r="U1140" s="39" t="inlineStr">
        <is>
          <t>Kantor Pusat</t>
        </is>
      </c>
      <c r="V1140" s="39" t="inlineStr">
        <is>
          <t>Market research</t>
        </is>
      </c>
      <c r="W1140" s="39" t="inlineStr">
        <is>
          <t>M</t>
        </is>
      </c>
      <c r="X1140" s="39" t="n">
        <v>73201</v>
      </c>
      <c r="Y1140" s="39" t="inlineStr">
        <is>
          <t>Google</t>
        </is>
      </c>
      <c r="Z1140" s="39" t="inlineStr">
        <is>
          <t>Sumber google</t>
        </is>
      </c>
    </row>
    <row r="1141" ht="15" customHeight="1">
      <c r="A1141" s="36" t="n">
        <v>95855037</v>
      </c>
      <c r="B1141" s="37" t="n"/>
      <c r="C1141" s="38" t="n"/>
      <c r="D1141" s="39" t="inlineStr">
        <is>
          <t>ORIGINATION MULTI INDONESIA, PT</t>
        </is>
      </c>
      <c r="E1141" s="39" t="inlineStr">
        <is>
          <t>ORIGINATION MULTI INDONESIA, PT</t>
        </is>
      </c>
      <c r="F1141" s="39" t="inlineStr">
        <is>
          <t>APARTEMENT CITYLOFTS SUDIRMAN Lantai 9, Unit 03, Jl. KH. Mas Mansyur No. 121, KARET TENGSIN, JAKARTA PUSAT 10220</t>
        </is>
      </c>
      <c r="G1141" s="39" t="n">
        <v>818879500</v>
      </c>
      <c r="H1141" s="39" t="n">
        <v>818879500</v>
      </c>
      <c r="I1141" s="39" t="n"/>
      <c r="J1141" s="39" t="n"/>
      <c r="K1141" s="40" t="n">
        <v>-6209132671356200</v>
      </c>
      <c r="L1141" s="40" t="n">
        <v>1068178482055660</v>
      </c>
      <c r="M1141" s="39" t="inlineStr">
        <is>
          <t>Aktif</t>
        </is>
      </c>
      <c r="N1141" s="41" t="n">
        <v>31</v>
      </c>
      <c r="O1141" s="41" t="n">
        <v>73</v>
      </c>
      <c r="P1141" s="39" t="n">
        <v>10</v>
      </c>
      <c r="Q1141" s="39" t="n">
        <v>3</v>
      </c>
      <c r="R1141" s="39" t="n">
        <v>66</v>
      </c>
      <c r="S1141" s="39" t="inlineStr">
        <is>
          <t>Perseroan</t>
        </is>
      </c>
      <c r="T1141" s="39" t="n">
        <v>2010</v>
      </c>
      <c r="U1141" s="39" t="inlineStr">
        <is>
          <t>Tunggal</t>
        </is>
      </c>
      <c r="V1141" s="39" t="inlineStr">
        <is>
          <t>KONSULTAN MANAJEMEN</t>
        </is>
      </c>
      <c r="W1141" s="39" t="inlineStr">
        <is>
          <t>K</t>
        </is>
      </c>
      <c r="X1141" s="39" t="n">
        <v>66291</v>
      </c>
      <c r="Y1141" s="39" t="inlineStr">
        <is>
          <t>Google</t>
        </is>
      </c>
      <c r="Z1141" s="39" t="inlineStr">
        <is>
          <t>Sumber google</t>
        </is>
      </c>
    </row>
    <row r="1142" ht="15" customHeight="1">
      <c r="A1142" s="36" t="n">
        <v>95855151</v>
      </c>
      <c r="B1142" s="37" t="n"/>
      <c r="C1142" s="38" t="n"/>
      <c r="D1142" s="39" t="inlineStr">
        <is>
          <t>IDOMARCO PRISMATAMA PT</t>
        </is>
      </c>
      <c r="E1142" s="39" t="inlineStr">
        <is>
          <t>INDOMARET</t>
        </is>
      </c>
      <c r="F1142" s="39" t="inlineStr">
        <is>
          <t>Jl KH mas Mansyur karet tengsin 10210</t>
        </is>
      </c>
      <c r="G1142" s="39" t="n"/>
      <c r="H1142" s="39" t="n">
        <v>0</v>
      </c>
      <c r="I1142" s="39" t="n"/>
      <c r="J1142" s="39" t="n"/>
      <c r="K1142" s="40" t="n">
        <v>-6208043575286860</v>
      </c>
      <c r="L1142" s="40" t="n">
        <v>1.06817764282226e+16</v>
      </c>
      <c r="M1142" s="39" t="inlineStr">
        <is>
          <t>Aktif</t>
        </is>
      </c>
      <c r="N1142" s="41" t="n">
        <v>31</v>
      </c>
      <c r="O1142" s="41" t="n">
        <v>73</v>
      </c>
      <c r="P1142" s="39" t="n">
        <v>10</v>
      </c>
      <c r="Q1142" s="39" t="n">
        <v>3</v>
      </c>
      <c r="R1142" s="39" t="n">
        <v>66</v>
      </c>
      <c r="S1142" s="39" t="inlineStr">
        <is>
          <t>Perseroan</t>
        </is>
      </c>
      <c r="T1142" s="39" t="n">
        <v>1988</v>
      </c>
      <c r="U1142" s="39" t="inlineStr">
        <is>
          <t>Unit Penunjang</t>
        </is>
      </c>
      <c r="V1142" s="39" t="inlineStr">
        <is>
          <t>Menjual produk ritel kebutuhan sehari-hari</t>
        </is>
      </c>
      <c r="W1142" s="39" t="inlineStr">
        <is>
          <t>G</t>
        </is>
      </c>
      <c r="X1142" s="39" t="n">
        <v>47111</v>
      </c>
      <c r="Y1142" s="39" t="inlineStr">
        <is>
          <t>Google</t>
        </is>
      </c>
      <c r="Z1142" s="39" t="inlineStr">
        <is>
          <t>Sumber google</t>
        </is>
      </c>
    </row>
    <row r="1143" ht="15" customHeight="1">
      <c r="A1143" s="36" t="n">
        <v>95855186</v>
      </c>
      <c r="B1143" s="37" t="n"/>
      <c r="C1143" s="38" t="n"/>
      <c r="D1143" s="39" t="inlineStr">
        <is>
          <t>Apartemen Pavilion</t>
        </is>
      </c>
      <c r="E1143" s="39" t="n"/>
      <c r="F1143" s="39" t="inlineStr">
        <is>
          <t>samping city walk, Jl. K.H. Mas Mansyur, RT.12/RW.11, Karet Tengsin, Tanah Abang, Central Jakarta City, Jakarta 10220</t>
        </is>
      </c>
      <c r="G1143" s="39" t="n"/>
      <c r="H1143" s="39" t="n"/>
      <c r="I1143" s="39" t="n"/>
      <c r="J1143" s="42" t="inlineStr">
        <is>
          <t>http://www.pavilionapartment.com/</t>
        </is>
      </c>
      <c r="K1143" s="40" t="n">
        <v>-6208302021026610</v>
      </c>
      <c r="L1143" s="40" t="n">
        <v>1.0681827545166e+16</v>
      </c>
      <c r="M1143" s="39" t="inlineStr">
        <is>
          <t>Aktif</t>
        </is>
      </c>
      <c r="N1143" s="41" t="n">
        <v>31</v>
      </c>
      <c r="O1143" s="41" t="n">
        <v>73</v>
      </c>
      <c r="P1143" s="39" t="n">
        <v>10</v>
      </c>
      <c r="Q1143" s="39" t="n">
        <v>3</v>
      </c>
      <c r="R1143" s="39" t="n">
        <v>66</v>
      </c>
      <c r="S1143" s="39" t="n"/>
      <c r="T1143" s="39" t="n"/>
      <c r="U1143" s="39" t="n"/>
      <c r="V1143" s="39" t="inlineStr">
        <is>
          <t>Apartment building</t>
        </is>
      </c>
      <c r="W1143" s="39" t="inlineStr">
        <is>
          <t>L</t>
        </is>
      </c>
      <c r="X1143" s="39" t="n"/>
      <c r="Y1143" s="39" t="inlineStr">
        <is>
          <t>Google</t>
        </is>
      </c>
      <c r="Z1143" s="39" t="inlineStr">
        <is>
          <t>Sumber google</t>
        </is>
      </c>
    </row>
    <row r="1144" ht="15" customHeight="1">
      <c r="A1144" s="36" t="n">
        <v>95857511</v>
      </c>
      <c r="B1144" s="37" t="n"/>
      <c r="C1144" s="38" t="n"/>
      <c r="D1144" s="39" t="inlineStr">
        <is>
          <t>PT Indexim Coalindo</t>
        </is>
      </c>
      <c r="E1144" s="39" t="n"/>
      <c r="F1144" s="39" t="inlineStr">
        <is>
          <t>Sahid Sudirman Centre, Jl. Jenderal Sudirman No.10, RT.10/RW.11, Karet Tengsin, Tanah Abang, Central Jakarta City, Jakarta 10250</t>
        </is>
      </c>
      <c r="G1144" s="39" t="n"/>
      <c r="H1144" s="39" t="n"/>
      <c r="I1144" s="39" t="n"/>
      <c r="J1144" s="39" t="n"/>
      <c r="K1144" s="40" t="n">
        <v>-6210847854614250</v>
      </c>
      <c r="L1144" s="40" t="n">
        <v>1068184814453120</v>
      </c>
      <c r="M1144" s="39" t="inlineStr">
        <is>
          <t>Aktif</t>
        </is>
      </c>
      <c r="N1144" s="41" t="n">
        <v>31</v>
      </c>
      <c r="O1144" s="41" t="n">
        <v>73</v>
      </c>
      <c r="P1144" s="39" t="n">
        <v>10</v>
      </c>
      <c r="Q1144" s="39" t="n">
        <v>3</v>
      </c>
      <c r="R1144" s="39" t="n">
        <v>66</v>
      </c>
      <c r="S1144" s="39" t="inlineStr">
        <is>
          <t>Perseroan</t>
        </is>
      </c>
      <c r="T1144" s="39" t="n"/>
      <c r="U1144" s="39" t="n"/>
      <c r="V1144" s="39" t="inlineStr">
        <is>
          <t>Mining company</t>
        </is>
      </c>
      <c r="W1144" s="39" t="inlineStr">
        <is>
          <t>B</t>
        </is>
      </c>
      <c r="X1144" s="39" t="n"/>
      <c r="Y1144" s="39" t="inlineStr">
        <is>
          <t>Google</t>
        </is>
      </c>
      <c r="Z1144" s="39" t="inlineStr">
        <is>
          <t>Sumber google</t>
        </is>
      </c>
    </row>
    <row r="1145" ht="15" customHeight="1">
      <c r="A1145" s="36" t="n">
        <v>95862907</v>
      </c>
      <c r="B1145" s="37" t="n"/>
      <c r="C1145" s="38" t="n"/>
      <c r="D1145" s="39" t="inlineStr">
        <is>
          <t>KMI Wire and Cable, PT.</t>
        </is>
      </c>
      <c r="E1145" s="39" t="n"/>
      <c r="F1145" s="39" t="inlineStr">
        <is>
          <t>Wisma Sudirman 5th Floor, Jl. Jend Sudirman, Kav 34, Jakarta, RT.10/RW.11, Karet Tengsin, Tanah Abang, Central Jakarta City, Jakarta 10250</t>
        </is>
      </c>
      <c r="G1145" s="39" t="inlineStr">
        <is>
          <t>(021) 5709020</t>
        </is>
      </c>
      <c r="H1145" s="39" t="n"/>
      <c r="I1145" s="39" t="n"/>
      <c r="J1145" s="39" t="n"/>
      <c r="K1145" s="40" t="n">
        <v>-6210756778717040</v>
      </c>
      <c r="L1145" s="40" t="n">
        <v>1068200912475580</v>
      </c>
      <c r="M1145" s="39" t="inlineStr">
        <is>
          <t>Aktif</t>
        </is>
      </c>
      <c r="N1145" s="41" t="n">
        <v>31</v>
      </c>
      <c r="O1145" s="41" t="n">
        <v>73</v>
      </c>
      <c r="P1145" s="39" t="n">
        <v>10</v>
      </c>
      <c r="Q1145" s="39" t="n">
        <v>3</v>
      </c>
      <c r="R1145" s="39" t="n">
        <v>66</v>
      </c>
      <c r="S1145" s="39" t="n"/>
      <c r="T1145" s="39" t="n"/>
      <c r="U1145" s="39" t="n"/>
      <c r="V1145" s="39" t="inlineStr">
        <is>
          <t>Building materials store</t>
        </is>
      </c>
      <c r="W1145" s="39" t="inlineStr">
        <is>
          <t>G</t>
        </is>
      </c>
      <c r="X1145" s="39" t="n"/>
      <c r="Y1145" s="39" t="inlineStr">
        <is>
          <t>Google</t>
        </is>
      </c>
      <c r="Z1145" s="39" t="inlineStr">
        <is>
          <t>Sumber google</t>
        </is>
      </c>
    </row>
    <row r="1146" ht="15" customHeight="1">
      <c r="A1146" s="36" t="n">
        <v>95863478</v>
      </c>
      <c r="B1146" s="37" t="n"/>
      <c r="C1146" s="38" t="n"/>
      <c r="D1146" s="39" t="inlineStr">
        <is>
          <t>PT.CHUGAI BUSSAN INDONESIA</t>
        </is>
      </c>
      <c r="E1146" s="39" t="n"/>
      <c r="F1146" s="39" t="inlineStr">
        <is>
          <t>Ä†Â£Äâ€šÂ¬Äâ‚¬â„¢10220 Jakarta, Central Jakarta City, Tanah Abang, Karet Tengsin, Citylofts Sudirman, 26Floor PT.CHUGAI BUSSAN INDONESIA</t>
        </is>
      </c>
      <c r="G1146" s="39" t="n"/>
      <c r="H1146" s="39" t="n"/>
      <c r="I1146" s="39" t="n"/>
      <c r="J1146" s="42" t="inlineStr">
        <is>
          <t>https://chugai-jp.com/</t>
        </is>
      </c>
      <c r="K1146" s="40" t="n">
        <v>-6209155082702630</v>
      </c>
      <c r="L1146" s="40" t="n">
        <v>1.06818405151367e+16</v>
      </c>
      <c r="M1146" s="39" t="inlineStr">
        <is>
          <t>Aktif</t>
        </is>
      </c>
      <c r="N1146" s="41" t="n">
        <v>31</v>
      </c>
      <c r="O1146" s="41" t="n">
        <v>73</v>
      </c>
      <c r="P1146" s="39" t="n">
        <v>10</v>
      </c>
      <c r="Q1146" s="39" t="n">
        <v>3</v>
      </c>
      <c r="R1146" s="39" t="n">
        <v>66</v>
      </c>
      <c r="S1146" s="39" t="n"/>
      <c r="T1146" s="39" t="n"/>
      <c r="U1146" s="39" t="n"/>
      <c r="V1146" s="39" t="inlineStr">
        <is>
          <t>Corporate office</t>
        </is>
      </c>
      <c r="W1146" s="39" t="inlineStr">
        <is>
          <t>M</t>
        </is>
      </c>
      <c r="X1146" s="39" t="n"/>
      <c r="Y1146" s="39" t="inlineStr">
        <is>
          <t>Google</t>
        </is>
      </c>
      <c r="Z1146" s="39" t="inlineStr">
        <is>
          <t>Sumber google</t>
        </is>
      </c>
    </row>
    <row r="1147" ht="15" customHeight="1">
      <c r="A1147" s="36" t="n">
        <v>95868429</v>
      </c>
      <c r="B1147" s="37" t="n"/>
      <c r="C1147" s="38" t="n"/>
      <c r="D1147" s="39" t="inlineStr">
        <is>
          <t>Siregar Setiawan Manalu Partnership</t>
        </is>
      </c>
      <c r="E1147" s="39" t="n"/>
      <c r="F1147" s="39" t="inlineStr">
        <is>
          <t>Sahid Sudirman Centre, Jl. Jenderal Sudirman No.86 17th Floor, Suite B &amp; C, RT.3/RW.6, Karet Tengsin, Kecamatan Tanah Abang, Kota Jakarta Pusat, Daerah Khusus Ibukota Jakarta 10250</t>
        </is>
      </c>
      <c r="G1147" s="39" t="inlineStr">
        <is>
          <t>(021) 2526057</t>
        </is>
      </c>
      <c r="H1147" s="39" t="n"/>
      <c r="I1147" s="39" t="n"/>
      <c r="J1147" s="42" t="inlineStr">
        <is>
          <t>http://ssmp.co/</t>
        </is>
      </c>
      <c r="K1147" s="40" t="n">
        <v>-6210040092468260</v>
      </c>
      <c r="L1147" s="40" t="n">
        <v>1.06819641113281e+16</v>
      </c>
      <c r="M1147" s="39" t="inlineStr">
        <is>
          <t>Aktif</t>
        </is>
      </c>
      <c r="N1147" s="41" t="n">
        <v>31</v>
      </c>
      <c r="O1147" s="41" t="n">
        <v>73</v>
      </c>
      <c r="P1147" s="39" t="n">
        <v>10</v>
      </c>
      <c r="Q1147" s="39" t="n">
        <v>3</v>
      </c>
      <c r="R1147" s="39" t="n">
        <v>66</v>
      </c>
      <c r="S1147" s="39" t="n"/>
      <c r="T1147" s="39" t="n"/>
      <c r="U1147" s="39" t="n"/>
      <c r="V1147" s="39" t="inlineStr">
        <is>
          <t>Law firm</t>
        </is>
      </c>
      <c r="W1147" s="39" t="inlineStr">
        <is>
          <t>M</t>
        </is>
      </c>
      <c r="X1147" s="39" t="n"/>
      <c r="Y1147" s="39" t="inlineStr">
        <is>
          <t>Google</t>
        </is>
      </c>
      <c r="Z1147" s="39" t="inlineStr">
        <is>
          <t>Sumber google</t>
        </is>
      </c>
    </row>
    <row r="1148" ht="15" customHeight="1">
      <c r="A1148" s="36" t="n">
        <v>95879200</v>
      </c>
      <c r="B1148" s="37" t="n"/>
      <c r="C1148" s="38" t="n"/>
      <c r="D1148" s="39" t="inlineStr">
        <is>
          <t>Infomedia Nusantara</t>
        </is>
      </c>
      <c r="E1148" s="39" t="n"/>
      <c r="F1148" s="39" t="inlineStr">
        <is>
          <t>Jl. K.H. Mas Mansyur No.Kav. 121, RT.10/RW.11, Karet Tengsin, Tanah Abang, Central Jakarta City, Jakarta 10220</t>
        </is>
      </c>
      <c r="G1148" s="39" t="inlineStr">
        <is>
          <t>(021) 7201223</t>
        </is>
      </c>
      <c r="H1148" s="39" t="n"/>
      <c r="I1148" s="39" t="n"/>
      <c r="J1148" s="39" t="n"/>
      <c r="K1148" s="40" t="n">
        <v>-6208897113800040</v>
      </c>
      <c r="L1148" s="40" t="n">
        <v>1.06818389892578e+16</v>
      </c>
      <c r="M1148" s="39" t="inlineStr">
        <is>
          <t>Aktif</t>
        </is>
      </c>
      <c r="N1148" s="41" t="n">
        <v>31</v>
      </c>
      <c r="O1148" s="41" t="n">
        <v>73</v>
      </c>
      <c r="P1148" s="39" t="n">
        <v>10</v>
      </c>
      <c r="Q1148" s="39" t="n">
        <v>3</v>
      </c>
      <c r="R1148" s="39" t="n">
        <v>66</v>
      </c>
      <c r="S1148" s="39" t="n"/>
      <c r="T1148" s="39" t="n"/>
      <c r="U1148" s="39" t="n"/>
      <c r="V1148" s="39" t="inlineStr">
        <is>
          <t>Telecommunications service provider</t>
        </is>
      </c>
      <c r="W1148" s="39" t="inlineStr">
        <is>
          <t>J</t>
        </is>
      </c>
      <c r="X1148" s="39" t="n"/>
      <c r="Y1148" s="39" t="inlineStr">
        <is>
          <t>Google</t>
        </is>
      </c>
      <c r="Z1148" s="39" t="inlineStr">
        <is>
          <t>Sumber google</t>
        </is>
      </c>
    </row>
    <row r="1149" ht="15" customHeight="1">
      <c r="A1149" s="36" t="n">
        <v>95879203</v>
      </c>
      <c r="B1149" s="37" t="n"/>
      <c r="C1149" s="38" t="n"/>
      <c r="D1149" s="39" t="inlineStr">
        <is>
          <t>PIRANTI NUSANTARA, PT</t>
        </is>
      </c>
      <c r="E1149" s="39" t="inlineStr">
        <is>
          <t>PIRANTI NUSANTARA, PT</t>
        </is>
      </c>
      <c r="F1149" s="39" t="inlineStr">
        <is>
          <t>APARTEMENT CITYLOFTS, Lantai 12, UNIT 1220, Jl. KH. Mas Mansyur No. 121, KARET TENGSIN, JAKARTA PUSAT 10220</t>
        </is>
      </c>
      <c r="G1149" s="39" t="n">
        <v>2125558805</v>
      </c>
      <c r="H1149" s="39" t="n">
        <v>0</v>
      </c>
      <c r="I1149" s="39" t="inlineStr">
        <is>
          <t>sales@piranusa.com</t>
        </is>
      </c>
      <c r="J1149" s="39" t="n"/>
      <c r="K1149" s="40" t="n">
        <v>-6209238052368160</v>
      </c>
      <c r="L1149" s="40" t="n">
        <v>1.06817924499511e+16</v>
      </c>
      <c r="M1149" s="39" t="inlineStr">
        <is>
          <t>Aktif</t>
        </is>
      </c>
      <c r="N1149" s="41" t="n">
        <v>31</v>
      </c>
      <c r="O1149" s="41" t="n">
        <v>73</v>
      </c>
      <c r="P1149" s="39" t="n">
        <v>10</v>
      </c>
      <c r="Q1149" s="39" t="n">
        <v>3</v>
      </c>
      <c r="R1149" s="39" t="n">
        <v>66</v>
      </c>
      <c r="S1149" s="39" t="inlineStr">
        <is>
          <t>Perseroan</t>
        </is>
      </c>
      <c r="T1149" s="39" t="n">
        <v>2009</v>
      </c>
      <c r="U1149" s="39" t="inlineStr">
        <is>
          <t>Tunggal</t>
        </is>
      </c>
      <c r="V1149" s="39" t="inlineStr">
        <is>
          <t>Aktivitas Penyediaan Perangkat Lunak</t>
        </is>
      </c>
      <c r="W1149" s="39" t="inlineStr">
        <is>
          <t>S</t>
        </is>
      </c>
      <c r="X1149" s="39" t="n">
        <v>95120</v>
      </c>
      <c r="Y1149" s="39" t="inlineStr">
        <is>
          <t>Google</t>
        </is>
      </c>
      <c r="Z1149" s="39" t="inlineStr">
        <is>
          <t>Sumber google</t>
        </is>
      </c>
    </row>
    <row r="1150" ht="15" customHeight="1">
      <c r="A1150" s="36" t="n">
        <v>95892744</v>
      </c>
      <c r="B1150" s="37" t="n"/>
      <c r="C1150" s="38" t="n"/>
      <c r="D1150" s="39" t="inlineStr">
        <is>
          <t>IFISHDECO TBK, PT</t>
        </is>
      </c>
      <c r="E1150" s="39" t="inlineStr">
        <is>
          <t>IFISHDECO TBK</t>
        </is>
      </c>
      <c r="F1150" s="39" t="inlineStr">
        <is>
          <t>Gedung sahid sudirman center lt.42, jl. Jendral sudirman unit f 10220</t>
        </is>
      </c>
      <c r="G1150" s="39" t="n">
        <v>215704988</v>
      </c>
      <c r="H1150" s="39" t="n">
        <v>8128068283</v>
      </c>
      <c r="I1150" s="39" t="inlineStr">
        <is>
          <t>perizinan@ifishdeco.com</t>
        </is>
      </c>
      <c r="J1150" s="42" t="inlineStr">
        <is>
          <t>www.ifishdeco.com</t>
        </is>
      </c>
      <c r="K1150" s="40" t="n">
        <v>-6210821628570550</v>
      </c>
      <c r="L1150" s="40" t="n">
        <v>1.06818542480468e+16</v>
      </c>
      <c r="M1150" s="39" t="inlineStr">
        <is>
          <t>Aktif</t>
        </is>
      </c>
      <c r="N1150" s="41" t="n">
        <v>31</v>
      </c>
      <c r="O1150" s="41" t="n">
        <v>73</v>
      </c>
      <c r="P1150" s="39" t="n">
        <v>10</v>
      </c>
      <c r="Q1150" s="39" t="n">
        <v>3</v>
      </c>
      <c r="R1150" s="39" t="n">
        <v>66</v>
      </c>
      <c r="S1150" s="39" t="inlineStr">
        <is>
          <t>Perseroan</t>
        </is>
      </c>
      <c r="T1150" s="39" t="n">
        <v>1971</v>
      </c>
      <c r="U1150" s="39" t="inlineStr">
        <is>
          <t>Kantor Pusat</t>
        </is>
      </c>
      <c r="V1150" s="39" t="inlineStr">
        <is>
          <t>Pertambangan bijih nikel</t>
        </is>
      </c>
      <c r="W1150" s="39" t="inlineStr">
        <is>
          <t>B</t>
        </is>
      </c>
      <c r="X1150" s="39" t="n">
        <v>7295</v>
      </c>
      <c r="Y1150" s="39" t="inlineStr">
        <is>
          <t>Google</t>
        </is>
      </c>
      <c r="Z1150" s="39" t="inlineStr">
        <is>
          <t>Sumber google</t>
        </is>
      </c>
    </row>
    <row r="1151" ht="15" customHeight="1">
      <c r="A1151" s="36" t="n">
        <v>95894692</v>
      </c>
      <c r="B1151" s="37" t="n"/>
      <c r="C1151" s="38" t="n"/>
      <c r="D1151" s="39" t="inlineStr">
        <is>
          <t>PT SOFYAN WISATA IHSANI</t>
        </is>
      </c>
      <c r="E1151" s="39" t="inlineStr">
        <is>
          <t>SOFYAN WISATA IHSANI TRAVEL MANAGEMENT, PT</t>
        </is>
      </c>
      <c r="F1151" s="39" t="inlineStr">
        <is>
          <t>Jalan K.H. Mas Mansyur.121 Cityloft Lantai 9 Unit 907, RT.10/RW.11, Karet Tengsin, Kecamatan Tanah Abang, Kota Jakarta Pusat, Daerah Khusus Ibukota Jakarta 10220 10220</t>
        </is>
      </c>
      <c r="G1151" s="39" t="n">
        <v>2131907613</v>
      </c>
      <c r="H1151" s="39" t="n">
        <v>857846981</v>
      </c>
      <c r="I1151" s="39" t="inlineStr">
        <is>
          <t>umrah@swi.co.id</t>
        </is>
      </c>
      <c r="J1151" s="42" t="inlineStr">
        <is>
          <t>www.switravel.co.id</t>
        </is>
      </c>
      <c r="K1151" s="40" t="n">
        <v>-620890998840332</v>
      </c>
      <c r="L1151" s="40" t="n">
        <v>1.06818450927734e+16</v>
      </c>
      <c r="M1151" s="39" t="inlineStr">
        <is>
          <t>Aktif</t>
        </is>
      </c>
      <c r="N1151" s="41" t="n">
        <v>31</v>
      </c>
      <c r="O1151" s="41" t="n">
        <v>73</v>
      </c>
      <c r="P1151" s="39" t="n">
        <v>10</v>
      </c>
      <c r="Q1151" s="39" t="n">
        <v>3</v>
      </c>
      <c r="R1151" s="39" t="n">
        <v>66</v>
      </c>
      <c r="S1151" s="39" t="inlineStr">
        <is>
          <t>Perseroan</t>
        </is>
      </c>
      <c r="T1151" s="39" t="n">
        <v>2010</v>
      </c>
      <c r="U1151" s="39" t="inlineStr">
        <is>
          <t>Tunggal</t>
        </is>
      </c>
      <c r="V1151" s="39" t="inlineStr">
        <is>
          <t>Agen Perjalanan Haji dan umroh</t>
        </is>
      </c>
      <c r="W1151" s="39" t="inlineStr">
        <is>
          <t>N</t>
        </is>
      </c>
      <c r="X1151" s="39" t="n">
        <v>79112</v>
      </c>
      <c r="Y1151" s="39" t="inlineStr">
        <is>
          <t>Google</t>
        </is>
      </c>
      <c r="Z1151" s="39" t="inlineStr">
        <is>
          <t>Sumber google</t>
        </is>
      </c>
    </row>
    <row r="1152" ht="15" customHeight="1">
      <c r="A1152" s="36" t="n">
        <v>95894695</v>
      </c>
      <c r="B1152" s="37" t="n"/>
      <c r="C1152" s="38" t="n"/>
      <c r="D1152" s="39" t="inlineStr">
        <is>
          <t>Lubis, Elita &amp; Partners</t>
        </is>
      </c>
      <c r="E1152" s="39" t="n"/>
      <c r="F1152" s="39" t="inlineStr">
        <is>
          <t>Cityloft Sudirman Building Lt. 23 Unit 2233, Jl. K.H. Mas Mansyur No.Kav. 121, RT.10/RW.11, Karet Tengsin, Kecamatan Tanah Abang, Kota Jakarta Pusat, Daerah Khusus Ibukota Jakarta 10250</t>
        </is>
      </c>
      <c r="G1152" s="39" t="inlineStr">
        <is>
          <t>(021) 25558543</t>
        </is>
      </c>
      <c r="H1152" s="39" t="n"/>
      <c r="I1152" s="39" t="n"/>
      <c r="J1152" s="39" t="n"/>
      <c r="K1152" s="40" t="n">
        <v>-6209023952484130</v>
      </c>
      <c r="L1152" s="40" t="n">
        <v>1.06818397521972e+16</v>
      </c>
      <c r="M1152" s="39" t="inlineStr">
        <is>
          <t>Aktif</t>
        </is>
      </c>
      <c r="N1152" s="41" t="n">
        <v>31</v>
      </c>
      <c r="O1152" s="41" t="n">
        <v>73</v>
      </c>
      <c r="P1152" s="39" t="n">
        <v>10</v>
      </c>
      <c r="Q1152" s="39" t="n">
        <v>3</v>
      </c>
      <c r="R1152" s="39" t="n">
        <v>66</v>
      </c>
      <c r="S1152" s="39" t="n"/>
      <c r="T1152" s="39" t="n"/>
      <c r="U1152" s="39" t="n"/>
      <c r="V1152" s="39" t="inlineStr">
        <is>
          <t>Law firm</t>
        </is>
      </c>
      <c r="W1152" s="39" t="inlineStr">
        <is>
          <t>M</t>
        </is>
      </c>
      <c r="X1152" s="39" t="n"/>
      <c r="Y1152" s="39" t="inlineStr">
        <is>
          <t>Google</t>
        </is>
      </c>
      <c r="Z1152" s="39" t="inlineStr">
        <is>
          <t>Sumber google</t>
        </is>
      </c>
    </row>
    <row r="1153" ht="15" customHeight="1">
      <c r="A1153" s="36" t="n">
        <v>95895994</v>
      </c>
      <c r="B1153" s="37" t="n"/>
      <c r="C1153" s="38" t="n"/>
      <c r="D1153" s="39" t="inlineStr">
        <is>
          <t>Jakarta Land Management</t>
        </is>
      </c>
      <c r="E1153" s="39" t="n"/>
      <c r="F1153" s="39" t="inlineStr">
        <is>
          <t>JL. KH. Mas Mansyur - Central Jakarta Apartement Cityloft 7th Floor Unit 701-703,727, RT.10/RW.11, Karet Tengsin, Tanah Abang, Central Jakarta City, Jakarta 10250</t>
        </is>
      </c>
      <c r="G1153" s="39" t="inlineStr">
        <is>
          <t>0816-1803-051</t>
        </is>
      </c>
      <c r="H1153" s="39" t="n"/>
      <c r="I1153" s="39" t="n"/>
      <c r="J1153" s="39" t="n"/>
      <c r="K1153" s="40" t="n">
        <v>-6209018230438230</v>
      </c>
      <c r="L1153" s="40" t="n">
        <v>1.06818161010742e+16</v>
      </c>
      <c r="M1153" s="39" t="inlineStr">
        <is>
          <t>Aktif</t>
        </is>
      </c>
      <c r="N1153" s="41" t="n">
        <v>31</v>
      </c>
      <c r="O1153" s="41" t="n">
        <v>73</v>
      </c>
      <c r="P1153" s="39" t="n">
        <v>10</v>
      </c>
      <c r="Q1153" s="39" t="n">
        <v>3</v>
      </c>
      <c r="R1153" s="39" t="n">
        <v>66</v>
      </c>
      <c r="S1153" s="39" t="n"/>
      <c r="T1153" s="39" t="n"/>
      <c r="U1153" s="39" t="n"/>
      <c r="V1153" s="39" t="inlineStr">
        <is>
          <t>Property management company</t>
        </is>
      </c>
      <c r="W1153" s="39" t="inlineStr">
        <is>
          <t>L</t>
        </is>
      </c>
      <c r="X1153" s="39" t="n"/>
      <c r="Y1153" s="39" t="inlineStr">
        <is>
          <t>Google</t>
        </is>
      </c>
      <c r="Z1153" s="39" t="inlineStr">
        <is>
          <t>Sumber google</t>
        </is>
      </c>
    </row>
    <row r="1154" ht="15" customHeight="1">
      <c r="A1154" s="36" t="n">
        <v>95895995</v>
      </c>
      <c r="B1154" s="37" t="n"/>
      <c r="C1154" s="38" t="n"/>
      <c r="D1154" s="39" t="inlineStr">
        <is>
          <t>ENERGY HARMONI LANGGENG, PT</t>
        </is>
      </c>
      <c r="E1154" s="39" t="inlineStr">
        <is>
          <t>ENERGY HARMONI LANGGENG, PT</t>
        </is>
      </c>
      <c r="F1154" s="39" t="inlineStr">
        <is>
          <t>CITYLOFTS SUDIRMAN, LT. 7, UNIT 723, JL. KH. MAS MANSYUR NO. 121 10220</t>
        </is>
      </c>
      <c r="G1154" s="39" t="n"/>
      <c r="H1154" s="39" t="n">
        <v>87788626263</v>
      </c>
      <c r="I1154" s="39" t="n"/>
      <c r="J1154" s="39" t="n"/>
      <c r="K1154" s="40" t="n">
        <v>-6209292411804190</v>
      </c>
      <c r="L1154" s="40" t="n">
        <v>1.06817916870117e+16</v>
      </c>
      <c r="M1154" s="39" t="inlineStr">
        <is>
          <t>Aktif</t>
        </is>
      </c>
      <c r="N1154" s="41" t="n">
        <v>31</v>
      </c>
      <c r="O1154" s="41" t="n">
        <v>73</v>
      </c>
      <c r="P1154" s="39" t="n">
        <v>10</v>
      </c>
      <c r="Q1154" s="39" t="n">
        <v>3</v>
      </c>
      <c r="R1154" s="39" t="n">
        <v>66</v>
      </c>
      <c r="S1154" s="39" t="inlineStr">
        <is>
          <t>Perseroan</t>
        </is>
      </c>
      <c r="T1154" s="39" t="n">
        <v>2015</v>
      </c>
      <c r="U1154" s="39" t="inlineStr">
        <is>
          <t>Tunggal</t>
        </is>
      </c>
      <c r="V1154" s="39" t="inlineStr">
        <is>
          <t>PENYALURAN BAHAN BAKAR MINYAK USAHA NIAGA MIGAS PERTAMINA SPBU 34.15119</t>
        </is>
      </c>
      <c r="W1154" s="39" t="inlineStr">
        <is>
          <t>D</t>
        </is>
      </c>
      <c r="X1154" s="39" t="n">
        <v>35203</v>
      </c>
      <c r="Y1154" s="39" t="inlineStr">
        <is>
          <t>Google</t>
        </is>
      </c>
      <c r="Z1154" s="39" t="inlineStr">
        <is>
          <t>Sumber google</t>
        </is>
      </c>
    </row>
    <row r="1155" ht="15" customHeight="1">
      <c r="A1155" s="36" t="n">
        <v>95904467</v>
      </c>
      <c r="B1155" s="37" t="n"/>
      <c r="C1155" s="38" t="n"/>
      <c r="D1155" s="39" t="inlineStr">
        <is>
          <t>Primajati Desindo</t>
        </is>
      </c>
      <c r="E1155" s="39" t="n"/>
      <c r="F1155" s="39" t="inlineStr">
        <is>
          <t>Citylofts Sudirman, no 121, citylofts unit 2502 2505, Jl. K.H. Mas Mansyur, RT.10/RW.11, Karet Tengsin, jakarta, Kota Jakarta Pusat, Daerah Khusus Ibukota Jakarta 10220</t>
        </is>
      </c>
      <c r="G1155" s="39" t="inlineStr">
        <is>
          <t>(021) 29918913</t>
        </is>
      </c>
      <c r="H1155" s="39" t="n"/>
      <c r="I1155" s="39" t="n"/>
      <c r="J1155" s="39" t="n"/>
      <c r="K1155" s="40" t="n">
        <v>-620924186706543</v>
      </c>
      <c r="L1155" s="40" t="n">
        <v>1.06818099975585e+16</v>
      </c>
      <c r="M1155" s="39" t="inlineStr">
        <is>
          <t>Aktif</t>
        </is>
      </c>
      <c r="N1155" s="41" t="n">
        <v>31</v>
      </c>
      <c r="O1155" s="41" t="n">
        <v>73</v>
      </c>
      <c r="P1155" s="39" t="n">
        <v>10</v>
      </c>
      <c r="Q1155" s="39" t="n">
        <v>3</v>
      </c>
      <c r="R1155" s="39" t="n">
        <v>66</v>
      </c>
      <c r="S1155" s="39" t="n"/>
      <c r="T1155" s="39" t="n"/>
      <c r="U1155" s="39" t="n"/>
      <c r="V1155" s="39" t="inlineStr">
        <is>
          <t>Architect</t>
        </is>
      </c>
      <c r="W1155" s="39" t="inlineStr">
        <is>
          <t>M</t>
        </is>
      </c>
      <c r="X1155" s="39" t="n"/>
      <c r="Y1155" s="39" t="inlineStr">
        <is>
          <t>Google</t>
        </is>
      </c>
      <c r="Z1155" s="39" t="inlineStr">
        <is>
          <t>Sumber google</t>
        </is>
      </c>
    </row>
    <row r="1156" ht="15" customHeight="1">
      <c r="A1156" s="36" t="n">
        <v>95904470</v>
      </c>
      <c r="B1156" s="37" t="n"/>
      <c r="C1156" s="38" t="n"/>
      <c r="D1156" s="39" t="inlineStr">
        <is>
          <t>PT IDX Consulting</t>
        </is>
      </c>
      <c r="E1156" s="39" t="n"/>
      <c r="F1156" s="39" t="inlineStr">
        <is>
          <t>Sahid Sudirman Centre, Jl. Jenderal Sudirman No.Kav. 86 Level 23, Karet Tengsin, Tanah Abang, Central Jakarta City, Jakarta 10220</t>
        </is>
      </c>
      <c r="G1156" s="39" t="inlineStr">
        <is>
          <t>(021) 39706740</t>
        </is>
      </c>
      <c r="H1156" s="39" t="n"/>
      <c r="I1156" s="39" t="n"/>
      <c r="J1156" s="42" t="inlineStr">
        <is>
          <t>http://idxpartners.com/</t>
        </is>
      </c>
      <c r="K1156" s="40" t="n">
        <v>-6210921764373770</v>
      </c>
      <c r="L1156" s="40" t="n">
        <v>1068185806274410</v>
      </c>
      <c r="M1156" s="39" t="inlineStr">
        <is>
          <t>Aktif</t>
        </is>
      </c>
      <c r="N1156" s="41" t="n">
        <v>31</v>
      </c>
      <c r="O1156" s="41" t="n">
        <v>73</v>
      </c>
      <c r="P1156" s="39" t="n">
        <v>10</v>
      </c>
      <c r="Q1156" s="39" t="n">
        <v>3</v>
      </c>
      <c r="R1156" s="39" t="n">
        <v>66</v>
      </c>
      <c r="S1156" s="39" t="inlineStr">
        <is>
          <t>Perseroan</t>
        </is>
      </c>
      <c r="T1156" s="39" t="n"/>
      <c r="U1156" s="39" t="n"/>
      <c r="V1156" s="39" t="inlineStr">
        <is>
          <t>Corporate office</t>
        </is>
      </c>
      <c r="W1156" s="39" t="inlineStr">
        <is>
          <t>M</t>
        </is>
      </c>
      <c r="X1156" s="39" t="n"/>
      <c r="Y1156" s="39" t="inlineStr">
        <is>
          <t>Google</t>
        </is>
      </c>
      <c r="Z1156" s="39" t="inlineStr">
        <is>
          <t>Sumber google</t>
        </is>
      </c>
    </row>
    <row r="1157" ht="15" customHeight="1">
      <c r="A1157" s="36" t="n">
        <v>95907323</v>
      </c>
      <c r="B1157" s="37" t="n"/>
      <c r="C1157" s="38" t="n"/>
      <c r="D1157" s="39" t="inlineStr">
        <is>
          <t>Jivvas Indonesia</t>
        </is>
      </c>
      <c r="E1157" s="39" t="n"/>
      <c r="F1157" s="39" t="inlineStr">
        <is>
          <t>Cityloft Sudirman, Jl. K.H. Mas Mansyur No.121 Unit 2826, RT.10/RW.11, Karet Tengsin, Tanah Abang, Central Jakarta City, Jakarta 10220</t>
        </is>
      </c>
      <c r="G1157" s="39" t="n"/>
      <c r="H1157" s="39" t="n"/>
      <c r="I1157" s="39" t="n"/>
      <c r="J1157" s="42" t="inlineStr">
        <is>
          <t>http://www.jivvas.com/</t>
        </is>
      </c>
      <c r="K1157" s="40" t="n">
        <v>-6208999156951900</v>
      </c>
      <c r="L1157" s="40" t="n">
        <v>1.06818054199218e+16</v>
      </c>
      <c r="M1157" s="39" t="inlineStr">
        <is>
          <t>Aktif</t>
        </is>
      </c>
      <c r="N1157" s="41" t="n">
        <v>31</v>
      </c>
      <c r="O1157" s="41" t="n">
        <v>73</v>
      </c>
      <c r="P1157" s="39" t="n">
        <v>10</v>
      </c>
      <c r="Q1157" s="39" t="n">
        <v>3</v>
      </c>
      <c r="R1157" s="39" t="n">
        <v>66</v>
      </c>
      <c r="S1157" s="39" t="n"/>
      <c r="T1157" s="39" t="n"/>
      <c r="U1157" s="39" t="n"/>
      <c r="V1157" s="39" t="inlineStr">
        <is>
          <t>Design agency</t>
        </is>
      </c>
      <c r="W1157" s="39" t="inlineStr">
        <is>
          <t>M</t>
        </is>
      </c>
      <c r="X1157" s="39" t="n"/>
      <c r="Y1157" s="39" t="inlineStr">
        <is>
          <t>Google</t>
        </is>
      </c>
      <c r="Z1157" s="39" t="inlineStr">
        <is>
          <t>Sumber google</t>
        </is>
      </c>
    </row>
    <row r="1158" ht="15" customHeight="1">
      <c r="A1158" s="36" t="n">
        <v>95918769</v>
      </c>
      <c r="B1158" s="37" t="n"/>
      <c r="C1158" s="38" t="n"/>
      <c r="D1158" s="39" t="inlineStr">
        <is>
          <t>Donata Agung Perkasa. PT</t>
        </is>
      </c>
      <c r="E1158" s="39" t="n"/>
      <c r="F1158" s="39" t="inlineStr">
        <is>
          <t>JL. KH Mas Mansyur No.121, Citylofts Suite 1615 (16th FL), RT.10/RW.11, Karet Tengsin, Tanah Abang, Central Jakarta City, Jakarta 10220</t>
        </is>
      </c>
      <c r="G1158" s="39" t="inlineStr">
        <is>
          <t>(021) 25556691</t>
        </is>
      </c>
      <c r="H1158" s="39" t="n"/>
      <c r="I1158" s="39" t="n"/>
      <c r="J1158" s="42" t="inlineStr">
        <is>
          <t>http://www.donata.co.id/</t>
        </is>
      </c>
      <c r="K1158" s="40" t="n">
        <v>-6209102153778070</v>
      </c>
      <c r="L1158" s="40" t="n">
        <v>1.06818199157714e+16</v>
      </c>
      <c r="M1158" s="39" t="inlineStr">
        <is>
          <t>Aktif</t>
        </is>
      </c>
      <c r="N1158" s="41" t="n">
        <v>31</v>
      </c>
      <c r="O1158" s="41" t="n">
        <v>73</v>
      </c>
      <c r="P1158" s="39" t="n">
        <v>10</v>
      </c>
      <c r="Q1158" s="39" t="n">
        <v>3</v>
      </c>
      <c r="R1158" s="39" t="n">
        <v>66</v>
      </c>
      <c r="S1158" s="39" t="n"/>
      <c r="T1158" s="39" t="n"/>
      <c r="U1158" s="39" t="n"/>
      <c r="V1158" s="39" t="inlineStr">
        <is>
          <t>Human resource consulting</t>
        </is>
      </c>
      <c r="W1158" s="39" t="inlineStr">
        <is>
          <t>M</t>
        </is>
      </c>
      <c r="X1158" s="39" t="n"/>
      <c r="Y1158" s="39" t="inlineStr">
        <is>
          <t>Google</t>
        </is>
      </c>
      <c r="Z1158" s="39" t="inlineStr">
        <is>
          <t>Sumber google</t>
        </is>
      </c>
    </row>
    <row r="1159" ht="15" customHeight="1">
      <c r="A1159" s="36" t="n">
        <v>95927099</v>
      </c>
      <c r="B1159" s="37" t="n"/>
      <c r="C1159" s="38" t="n"/>
      <c r="D1159" s="39" t="inlineStr">
        <is>
          <t>PT .swalayan sukses abadi</t>
        </is>
      </c>
      <c r="E1159" s="39" t="n"/>
      <c r="F1159" s="39" t="inlineStr">
        <is>
          <t>Jl. Jenderal Sudirman No.Kav.86, RT.10/RW.11, Karet Tengsin, Kecamatan Tanah Abang, Kota Jakarta Pusat, Daerah Khusus Ibukota Jakarta 10250</t>
        </is>
      </c>
      <c r="G1159" s="39" t="inlineStr">
        <is>
          <t>(021) 27889155</t>
        </is>
      </c>
      <c r="H1159" s="39" t="n"/>
      <c r="I1159" s="39" t="n"/>
      <c r="J1159" s="39" t="n"/>
      <c r="K1159" s="40" t="n">
        <v>-6210852146148680</v>
      </c>
      <c r="L1159" s="40" t="n">
        <v>1068184814453120</v>
      </c>
      <c r="M1159" s="39" t="inlineStr">
        <is>
          <t>Aktif</t>
        </is>
      </c>
      <c r="N1159" s="41" t="n">
        <v>31</v>
      </c>
      <c r="O1159" s="41" t="n">
        <v>73</v>
      </c>
      <c r="P1159" s="39" t="n">
        <v>10</v>
      </c>
      <c r="Q1159" s="39" t="n">
        <v>3</v>
      </c>
      <c r="R1159" s="39" t="n">
        <v>66</v>
      </c>
      <c r="S1159" s="39" t="inlineStr">
        <is>
          <t>Perseroan</t>
        </is>
      </c>
      <c r="T1159" s="39" t="n"/>
      <c r="U1159" s="39" t="n"/>
      <c r="V1159" s="39" t="inlineStr">
        <is>
          <t>Grocery store</t>
        </is>
      </c>
      <c r="W1159" s="39" t="inlineStr">
        <is>
          <t>G</t>
        </is>
      </c>
      <c r="X1159" s="39" t="n"/>
      <c r="Y1159" s="39" t="inlineStr">
        <is>
          <t>Google</t>
        </is>
      </c>
      <c r="Z1159" s="39" t="inlineStr">
        <is>
          <t>Sumber google</t>
        </is>
      </c>
    </row>
    <row r="1160" ht="15" customHeight="1">
      <c r="A1160" s="36" t="n">
        <v>95937180</v>
      </c>
      <c r="B1160" s="37" t="n"/>
      <c r="C1160" s="38" t="n"/>
      <c r="D1160" s="39" t="inlineStr">
        <is>
          <t>Korn Ferry International. PT</t>
        </is>
      </c>
      <c r="E1160" s="39" t="n"/>
      <c r="F1160" s="39" t="inlineStr">
        <is>
          <t>Wisma 46 Kota BNI 28th Floor, JL Jend Sudirman Kav 1, Jakarta, 10220, RT.10/RW.11, Karet Tengsin, Tanah Abang, Central Jakarta City, Jakarta 10220</t>
        </is>
      </c>
      <c r="G1160" s="39" t="inlineStr">
        <is>
          <t>(021) 80861800</t>
        </is>
      </c>
      <c r="H1160" s="39" t="n"/>
      <c r="I1160" s="39" t="n"/>
      <c r="J1160" s="42" t="inlineStr">
        <is>
          <t>https://www.kornferry.com/</t>
        </is>
      </c>
      <c r="K1160" s="40" t="n">
        <v>-6.20970392227172e+16</v>
      </c>
      <c r="L1160" s="40" t="n">
        <v>1.0681997680664e+16</v>
      </c>
      <c r="M1160" s="39" t="inlineStr">
        <is>
          <t>Aktif</t>
        </is>
      </c>
      <c r="N1160" s="41" t="n">
        <v>31</v>
      </c>
      <c r="O1160" s="41" t="n">
        <v>73</v>
      </c>
      <c r="P1160" s="39" t="n">
        <v>10</v>
      </c>
      <c r="Q1160" s="39" t="n">
        <v>3</v>
      </c>
      <c r="R1160" s="39" t="n">
        <v>66</v>
      </c>
      <c r="S1160" s="39" t="n"/>
      <c r="T1160" s="39" t="n"/>
      <c r="U1160" s="39" t="n"/>
      <c r="V1160" s="39" t="inlineStr">
        <is>
          <t>Human resource consulting</t>
        </is>
      </c>
      <c r="W1160" s="39" t="inlineStr">
        <is>
          <t>M</t>
        </is>
      </c>
      <c r="X1160" s="39" t="n"/>
      <c r="Y1160" s="39" t="inlineStr">
        <is>
          <t>Google</t>
        </is>
      </c>
      <c r="Z1160" s="39" t="inlineStr">
        <is>
          <t>Sumber google</t>
        </is>
      </c>
    </row>
    <row r="1161" ht="15" customHeight="1">
      <c r="A1161" s="36" t="n">
        <v>95937189</v>
      </c>
      <c r="B1161" s="37" t="n"/>
      <c r="C1161" s="38" t="n"/>
      <c r="D1161" s="39" t="inlineStr">
        <is>
          <t>MITRA DAYA SOLUSI, PT</t>
        </is>
      </c>
      <c r="E1161" s="39" t="inlineStr">
        <is>
          <t>MITRA DAYA SOLUSI, PT</t>
        </is>
      </c>
      <c r="F1161" s="39" t="inlineStr">
        <is>
          <t>CITY LOFTS SUDIRMAN LT. 10 Unit 02 10220</t>
        </is>
      </c>
      <c r="G1161" s="39" t="n"/>
      <c r="H1161" s="39" t="n">
        <v>87785551984</v>
      </c>
      <c r="I1161" s="39" t="n"/>
      <c r="J1161" s="39" t="n"/>
      <c r="K1161" s="40" t="n">
        <v>-6209405422210690</v>
      </c>
      <c r="L1161" s="40" t="n">
        <v>1.068179397583e+16</v>
      </c>
      <c r="M1161" s="39" t="inlineStr">
        <is>
          <t>Aktif</t>
        </is>
      </c>
      <c r="N1161" s="41" t="n">
        <v>31</v>
      </c>
      <c r="O1161" s="41" t="n">
        <v>73</v>
      </c>
      <c r="P1161" s="39" t="n">
        <v>10</v>
      </c>
      <c r="Q1161" s="39" t="n">
        <v>3</v>
      </c>
      <c r="R1161" s="39" t="n">
        <v>66</v>
      </c>
      <c r="S1161" s="39" t="inlineStr">
        <is>
          <t>Perseroan</t>
        </is>
      </c>
      <c r="T1161" s="39" t="n">
        <v>2018</v>
      </c>
      <c r="U1161" s="39" t="inlineStr">
        <is>
          <t>Tunggal</t>
        </is>
      </c>
      <c r="V1161" s="39" t="inlineStr">
        <is>
          <t>perusahaan yang bergerak di bidang pengadaan alat-alat telekomunikasi, Networking, DAN jasa instalasi</t>
        </is>
      </c>
      <c r="W1161" s="39" t="inlineStr">
        <is>
          <t>S</t>
        </is>
      </c>
      <c r="X1161" s="39" t="n">
        <v>95120</v>
      </c>
      <c r="Y1161" s="39" t="inlineStr">
        <is>
          <t>Google</t>
        </is>
      </c>
      <c r="Z1161" s="39" t="inlineStr">
        <is>
          <t>Sumber google</t>
        </is>
      </c>
    </row>
    <row r="1162" ht="15" customHeight="1">
      <c r="A1162" s="36" t="n">
        <v>95939270</v>
      </c>
      <c r="B1162" s="37" t="n"/>
      <c r="C1162" s="38" t="n"/>
      <c r="D1162" s="39" t="inlineStr">
        <is>
          <t>CHINA NATIONAL MACHINERY IMPORT &amp; EXPORT CORPORATION</t>
        </is>
      </c>
      <c r="E1162" s="39" t="inlineStr">
        <is>
          <t>CHINA NATIONAL MACHINERY IMPORT &amp; EKSPORT CORPORATION</t>
        </is>
      </c>
      <c r="F1162" s="39" t="inlineStr">
        <is>
          <t>GD. SAHID SUDIRMAN CENTER LT. 20, UNIT F, JL. JEND. SUDIRMAN 86 10210</t>
        </is>
      </c>
      <c r="G1162" s="39" t="n">
        <v>2129880730</v>
      </c>
      <c r="H1162" s="39" t="n">
        <v>0</v>
      </c>
      <c r="I1162" s="39" t="inlineStr">
        <is>
          <t>energycmc.indonesia@gmail.com</t>
        </is>
      </c>
      <c r="J1162" s="39" t="n"/>
      <c r="K1162" s="40" t="n">
        <v>-6210694313049310</v>
      </c>
      <c r="L1162" s="40" t="n">
        <v>1068188247680660</v>
      </c>
      <c r="M1162" s="39" t="inlineStr">
        <is>
          <t>Aktif</t>
        </is>
      </c>
      <c r="N1162" s="41" t="n">
        <v>31</v>
      </c>
      <c r="O1162" s="41" t="n">
        <v>73</v>
      </c>
      <c r="P1162" s="39" t="n">
        <v>10</v>
      </c>
      <c r="Q1162" s="39" t="n">
        <v>3</v>
      </c>
      <c r="R1162" s="39" t="n">
        <v>66</v>
      </c>
      <c r="S1162" s="39" t="inlineStr">
        <is>
          <t>Perseroan</t>
        </is>
      </c>
      <c r="T1162" s="39" t="n">
        <v>1998</v>
      </c>
      <c r="U1162" s="39" t="inlineStr">
        <is>
          <t>Kantor Pusat</t>
        </is>
      </c>
      <c r="V1162" s="39" t="inlineStr">
        <is>
          <t>Import eksport Industri pembangkit listrik</t>
        </is>
      </c>
      <c r="W1162" s="39" t="inlineStr">
        <is>
          <t>F</t>
        </is>
      </c>
      <c r="X1162" s="39" t="n">
        <v>42929</v>
      </c>
      <c r="Y1162" s="39" t="inlineStr">
        <is>
          <t>Google</t>
        </is>
      </c>
      <c r="Z1162" s="39" t="inlineStr">
        <is>
          <t>Sumber google</t>
        </is>
      </c>
    </row>
    <row r="1163" ht="15" customHeight="1">
      <c r="A1163" s="36" t="n">
        <v>95959983</v>
      </c>
      <c r="B1163" s="37" t="n"/>
      <c r="C1163" s="38" t="n"/>
      <c r="D1163" s="39" t="inlineStr">
        <is>
          <t>MIRZA REKAGAS UTAMA ,PT</t>
        </is>
      </c>
      <c r="E1163" s="39" t="inlineStr">
        <is>
          <t>MIRZA REKAGAS</t>
        </is>
      </c>
      <c r="F1163" s="39" t="inlineStr">
        <is>
          <t>Cityloft lantai 11 10220</t>
        </is>
      </c>
      <c r="G1163" s="39" t="n">
        <v>89632292822</v>
      </c>
      <c r="H1163" s="39" t="n">
        <v>89632292822</v>
      </c>
      <c r="I1163" s="39" t="n"/>
      <c r="J1163" s="42" t="inlineStr">
        <is>
          <t>www.mirzarekagas.id</t>
        </is>
      </c>
      <c r="K1163" s="40" t="n">
        <v>-621075439453125</v>
      </c>
      <c r="L1163" s="40" t="n">
        <v>1.06818931579589e+16</v>
      </c>
      <c r="M1163" s="39" t="inlineStr">
        <is>
          <t>Aktif</t>
        </is>
      </c>
      <c r="N1163" s="41" t="n">
        <v>31</v>
      </c>
      <c r="O1163" s="41" t="n">
        <v>73</v>
      </c>
      <c r="P1163" s="39" t="n">
        <v>10</v>
      </c>
      <c r="Q1163" s="39" t="n">
        <v>3</v>
      </c>
      <c r="R1163" s="39" t="n">
        <v>66</v>
      </c>
      <c r="S1163" s="39" t="inlineStr">
        <is>
          <t>Perseroan</t>
        </is>
      </c>
      <c r="T1163" s="39" t="n">
        <v>2017</v>
      </c>
      <c r="U1163" s="39" t="inlineStr">
        <is>
          <t>Kantor Pusat</t>
        </is>
      </c>
      <c r="V1163" s="39" t="inlineStr">
        <is>
          <t>Jasa perjalanan wisata</t>
        </is>
      </c>
      <c r="W1163" s="39" t="inlineStr">
        <is>
          <t>H</t>
        </is>
      </c>
      <c r="X1163" s="39" t="n">
        <v>49425</v>
      </c>
      <c r="Y1163" s="39" t="inlineStr">
        <is>
          <t>Google</t>
        </is>
      </c>
      <c r="Z1163" s="39" t="inlineStr">
        <is>
          <t>Sumber google</t>
        </is>
      </c>
    </row>
    <row r="1164" ht="15" customHeight="1">
      <c r="A1164" s="36" t="n">
        <v>95960182</v>
      </c>
      <c r="B1164" s="37" t="n"/>
      <c r="C1164" s="38" t="n"/>
      <c r="D1164" s="39" t="inlineStr">
        <is>
          <t>VICTORIA RETAILINDO PT (PAPAYA SUPERMARKET)</t>
        </is>
      </c>
      <c r="E1164" s="39" t="inlineStr">
        <is>
          <t>PAPAYA SUPERMARKET</t>
        </is>
      </c>
      <c r="F1164" s="39" t="inlineStr">
        <is>
          <t>Citywalk GG no. 121 10220</t>
        </is>
      </c>
      <c r="G1164" s="39" t="n">
        <v>29918989</v>
      </c>
      <c r="H1164" s="39" t="n">
        <v>29918989</v>
      </c>
      <c r="I1164" s="39" t="n"/>
      <c r="J1164" s="39" t="n"/>
      <c r="K1164" s="40" t="n">
        <v>-6208851337432860</v>
      </c>
      <c r="L1164" s="40" t="n">
        <v>1.06818664550781e+16</v>
      </c>
      <c r="M1164" s="39" t="inlineStr">
        <is>
          <t>Aktif</t>
        </is>
      </c>
      <c r="N1164" s="41" t="n">
        <v>31</v>
      </c>
      <c r="O1164" s="41" t="n">
        <v>73</v>
      </c>
      <c r="P1164" s="39" t="n">
        <v>10</v>
      </c>
      <c r="Q1164" s="39" t="n">
        <v>3</v>
      </c>
      <c r="R1164" s="39" t="n">
        <v>66</v>
      </c>
      <c r="S1164" s="39" t="inlineStr">
        <is>
          <t>Perseroan</t>
        </is>
      </c>
      <c r="T1164" s="39" t="n">
        <v>2013</v>
      </c>
      <c r="U1164" s="39" t="inlineStr">
        <is>
          <t>Kantor Pusat</t>
        </is>
      </c>
      <c r="V1164" s="39" t="inlineStr">
        <is>
          <t>SUPERMARKET</t>
        </is>
      </c>
      <c r="W1164" s="39" t="inlineStr">
        <is>
          <t>G</t>
        </is>
      </c>
      <c r="X1164" s="39" t="n">
        <v>47111</v>
      </c>
      <c r="Y1164" s="39" t="inlineStr">
        <is>
          <t>Google</t>
        </is>
      </c>
      <c r="Z1164" s="39" t="inlineStr">
        <is>
          <t>Sumber google</t>
        </is>
      </c>
    </row>
    <row r="1165" ht="15" customHeight="1">
      <c r="A1165" s="36" t="n">
        <v>95960383</v>
      </c>
      <c r="B1165" s="37" t="n"/>
      <c r="C1165" s="38" t="n"/>
      <c r="D1165" s="39" t="inlineStr">
        <is>
          <t>MAP Consulting</t>
        </is>
      </c>
      <c r="E1165" s="39" t="n"/>
      <c r="F1165" s="39" t="inlineStr">
        <is>
          <t>Jl. K.H. Mas Mansyur No.121 10, RT.10/RW.11, Karet Tengsin, Kecamatan Tanah Abang, Kota Jakarta Pusat, Daerah Khusus Ibukota Jakarta 10250</t>
        </is>
      </c>
      <c r="G1165" s="39" t="inlineStr">
        <is>
          <t>(021) 25558768</t>
        </is>
      </c>
      <c r="H1165" s="39" t="n"/>
      <c r="I1165" s="39" t="n"/>
      <c r="J1165" s="39" t="n"/>
      <c r="K1165" s="40" t="n">
        <v>-6208917140960690</v>
      </c>
      <c r="L1165" s="40" t="n">
        <v>1.06818397521972e+16</v>
      </c>
      <c r="M1165" s="39" t="inlineStr">
        <is>
          <t>Aktif</t>
        </is>
      </c>
      <c r="N1165" s="41" t="n">
        <v>31</v>
      </c>
      <c r="O1165" s="41" t="n">
        <v>73</v>
      </c>
      <c r="P1165" s="39" t="n">
        <v>10</v>
      </c>
      <c r="Q1165" s="39" t="n">
        <v>3</v>
      </c>
      <c r="R1165" s="39" t="n">
        <v>66</v>
      </c>
      <c r="S1165" s="39" t="n"/>
      <c r="T1165" s="39" t="n"/>
      <c r="U1165" s="39" t="n"/>
      <c r="V1165" s="39" t="inlineStr">
        <is>
          <t>Tax consultant</t>
        </is>
      </c>
      <c r="W1165" s="39" t="inlineStr">
        <is>
          <t>M</t>
        </is>
      </c>
      <c r="X1165" s="39" t="n"/>
      <c r="Y1165" s="39" t="inlineStr">
        <is>
          <t>Google</t>
        </is>
      </c>
      <c r="Z1165" s="39" t="inlineStr">
        <is>
          <t>Sumber google</t>
        </is>
      </c>
    </row>
    <row r="1166" ht="15" customHeight="1">
      <c r="A1166" s="36" t="n">
        <v>95961662</v>
      </c>
      <c r="B1166" s="37" t="n"/>
      <c r="C1166" s="38" t="n"/>
      <c r="D1166" s="39" t="inlineStr">
        <is>
          <t>Sari Burger Indonesia. PT</t>
        </is>
      </c>
      <c r="E1166" s="39" t="n"/>
      <c r="F1166" s="39" t="inlineStr">
        <is>
          <t>Sahid Sudirman Centre, Jl. Jenderal Sudirman No.10, RT.10/RW.11, Karet Tengsin, Tanah Abang, Central Jakarta City, Jakarta 10250</t>
        </is>
      </c>
      <c r="G1166" s="39" t="inlineStr">
        <is>
          <t>(021) 80648523</t>
        </is>
      </c>
      <c r="H1166" s="39" t="n"/>
      <c r="I1166" s="39" t="n"/>
      <c r="J1166" s="39" t="n"/>
      <c r="K1166" s="40" t="n">
        <v>-6210842132568350</v>
      </c>
      <c r="L1166" s="40" t="n">
        <v>1.06818664550781e+16</v>
      </c>
      <c r="M1166" s="39" t="inlineStr">
        <is>
          <t>Aktif</t>
        </is>
      </c>
      <c r="N1166" s="41" t="n">
        <v>31</v>
      </c>
      <c r="O1166" s="41" t="n">
        <v>73</v>
      </c>
      <c r="P1166" s="39" t="n">
        <v>10</v>
      </c>
      <c r="Q1166" s="39" t="n">
        <v>3</v>
      </c>
      <c r="R1166" s="39" t="n">
        <v>66</v>
      </c>
      <c r="S1166" s="39" t="n"/>
      <c r="T1166" s="39" t="n"/>
      <c r="U1166" s="39" t="n"/>
      <c r="V1166" s="39" t="inlineStr">
        <is>
          <t>Hamburger restaurant</t>
        </is>
      </c>
      <c r="W1166" s="39" t="inlineStr">
        <is>
          <t>I</t>
        </is>
      </c>
      <c r="X1166" s="39" t="n"/>
      <c r="Y1166" s="39" t="inlineStr">
        <is>
          <t>Google</t>
        </is>
      </c>
      <c r="Z1166" s="39" t="inlineStr">
        <is>
          <t>Sumber google</t>
        </is>
      </c>
    </row>
    <row r="1167" ht="15" customHeight="1">
      <c r="A1167" s="36" t="n">
        <v>97744197</v>
      </c>
      <c r="B1167" s="37" t="n"/>
      <c r="C1167" s="38" t="n"/>
      <c r="D1167" s="39" t="inlineStr">
        <is>
          <t>BINTANG PANCA TRIDASA PT</t>
        </is>
      </c>
      <c r="E1167" s="39" t="inlineStr">
        <is>
          <t>BINTANG 35</t>
        </is>
      </c>
      <c r="F1167" s="39" t="inlineStr">
        <is>
          <t>CITYLOFTS SUDIRMAN UNIT 1512 JL KH MAS MANSYUR KAV</t>
        </is>
      </c>
      <c r="G1167" s="39" t="n">
        <v>25558856</v>
      </c>
      <c r="H1167" s="39" t="n">
        <v>81219259550</v>
      </c>
      <c r="I1167" s="39" t="n"/>
      <c r="J1167" s="39" t="n"/>
      <c r="K1167" s="40" t="n">
        <v>-6.20883989334106e+16</v>
      </c>
      <c r="L1167" s="40" t="n">
        <v>1.0681883239746e+16</v>
      </c>
      <c r="M1167" s="39" t="inlineStr">
        <is>
          <t>Aktif</t>
        </is>
      </c>
      <c r="N1167" s="41" t="n">
        <v>31</v>
      </c>
      <c r="O1167" s="41" t="n">
        <v>73</v>
      </c>
      <c r="P1167" s="39" t="n">
        <v>10</v>
      </c>
      <c r="Q1167" s="39" t="n">
        <v>3</v>
      </c>
      <c r="R1167" s="39" t="n">
        <v>66</v>
      </c>
      <c r="S1167" s="39" t="inlineStr">
        <is>
          <t>Perseroan</t>
        </is>
      </c>
      <c r="T1167" s="39" t="n">
        <v>2011</v>
      </c>
      <c r="U1167" s="39" t="inlineStr">
        <is>
          <t>Tunggal</t>
        </is>
      </c>
      <c r="V1167" s="39" t="inlineStr">
        <is>
          <t>PERDAGANGAN DAN JASA</t>
        </is>
      </c>
      <c r="W1167" s="39" t="inlineStr">
        <is>
          <t>J</t>
        </is>
      </c>
      <c r="X1167" s="39" t="n">
        <v>63111</v>
      </c>
      <c r="Y1167" s="39" t="inlineStr">
        <is>
          <t>Google</t>
        </is>
      </c>
      <c r="Z1167" s="39" t="inlineStr">
        <is>
          <t>Sumber google</t>
        </is>
      </c>
    </row>
    <row r="1168" ht="15" customHeight="1">
      <c r="A1168" s="36" t="n">
        <v>97744707</v>
      </c>
      <c r="B1168" s="37" t="n"/>
      <c r="C1168" s="38" t="n"/>
      <c r="D1168" s="39" t="inlineStr">
        <is>
          <t>JUSTHOPJAYA PT &lt;SAISO&gt;</t>
        </is>
      </c>
      <c r="E1168" s="39" t="inlineStr">
        <is>
          <t>DAISO</t>
        </is>
      </c>
      <c r="F1168" s="39" t="inlineStr">
        <is>
          <t>Citywalk no. 121 10220</t>
        </is>
      </c>
      <c r="G1168" s="39" t="n">
        <v>25558674</v>
      </c>
      <c r="H1168" s="39" t="n">
        <v>811</v>
      </c>
      <c r="I1168" s="39" t="inlineStr">
        <is>
          <t>contact@daiso.web.id</t>
        </is>
      </c>
      <c r="J1168" s="42" t="inlineStr">
        <is>
          <t>daiso.web.id</t>
        </is>
      </c>
      <c r="K1168" s="40" t="n">
        <v>-6208930969238280</v>
      </c>
      <c r="L1168" s="40" t="n">
        <v>1.06818473815917e+16</v>
      </c>
      <c r="M1168" s="39" t="inlineStr">
        <is>
          <t>Aktif</t>
        </is>
      </c>
      <c r="N1168" s="41" t="n">
        <v>31</v>
      </c>
      <c r="O1168" s="41" t="n">
        <v>73</v>
      </c>
      <c r="P1168" s="39" t="n">
        <v>10</v>
      </c>
      <c r="Q1168" s="39" t="n">
        <v>3</v>
      </c>
      <c r="R1168" s="39" t="n">
        <v>66</v>
      </c>
      <c r="S1168" s="39" t="inlineStr">
        <is>
          <t>Perseroan</t>
        </is>
      </c>
      <c r="T1168" s="39" t="n">
        <v>2013</v>
      </c>
      <c r="U1168" s="39" t="inlineStr">
        <is>
          <t>Tunggal</t>
        </is>
      </c>
      <c r="V1168" s="39" t="inlineStr">
        <is>
          <t>Retail produk daiso</t>
        </is>
      </c>
      <c r="W1168" s="39" t="inlineStr">
        <is>
          <t>G</t>
        </is>
      </c>
      <c r="X1168" s="39" t="n">
        <v>47739</v>
      </c>
      <c r="Y1168" s="39" t="inlineStr">
        <is>
          <t>Google</t>
        </is>
      </c>
      <c r="Z1168" s="39" t="inlineStr">
        <is>
          <t>Sumber google</t>
        </is>
      </c>
    </row>
    <row r="1169" ht="15" customHeight="1">
      <c r="A1169" s="36" t="n">
        <v>98067217</v>
      </c>
      <c r="B1169" s="37" t="n"/>
      <c r="C1169" s="38" t="n"/>
      <c r="D1169" s="39" t="inlineStr">
        <is>
          <t>Komugi Boulangerie CS</t>
        </is>
      </c>
      <c r="E1169" s="39" t="n"/>
      <c r="F1169" s="39" t="inlineStr">
        <is>
          <t>Citywalk Sudirman Lt. GF # 9 Jl. K.H. Mas Mansyur No, 121, RT.10/RW.11, Karet Tengsin, Kecamatan Tanah Abang, Kota Jakarta Pusat, Daerah Khusus Ibukota Jakarta 10220</t>
        </is>
      </c>
      <c r="G1169" s="39" t="inlineStr">
        <is>
          <t>(021) 29918901</t>
        </is>
      </c>
      <c r="H1169" s="39" t="n"/>
      <c r="I1169" s="39" t="n"/>
      <c r="J1169" s="42" t="inlineStr">
        <is>
          <t>http://komugi.co/id/</t>
        </is>
      </c>
      <c r="K1169" s="40" t="n">
        <v>-6208742141723630</v>
      </c>
      <c r="L1169" s="40" t="n">
        <v>1.06818313598632e+16</v>
      </c>
      <c r="M1169" s="39" t="inlineStr">
        <is>
          <t>Aktif</t>
        </is>
      </c>
      <c r="N1169" s="41" t="n">
        <v>31</v>
      </c>
      <c r="O1169" s="41" t="n">
        <v>73</v>
      </c>
      <c r="P1169" s="39" t="n">
        <v>10</v>
      </c>
      <c r="Q1169" s="39" t="n">
        <v>3</v>
      </c>
      <c r="R1169" s="39" t="n">
        <v>66</v>
      </c>
      <c r="S1169" s="39" t="n"/>
      <c r="T1169" s="39" t="n"/>
      <c r="U1169" s="39" t="n"/>
      <c r="V1169" s="39" t="inlineStr">
        <is>
          <t>Bakery</t>
        </is>
      </c>
      <c r="W1169" s="39" t="inlineStr">
        <is>
          <t>G</t>
        </is>
      </c>
      <c r="X1169" s="39" t="n"/>
      <c r="Y1169" s="39" t="inlineStr">
        <is>
          <t>Google</t>
        </is>
      </c>
      <c r="Z1169" s="39" t="inlineStr">
        <is>
          <t>Sumber google</t>
        </is>
      </c>
    </row>
    <row r="1170" ht="15" customHeight="1">
      <c r="A1170" s="36" t="n">
        <v>2566771</v>
      </c>
      <c r="B1170" s="37" t="n"/>
      <c r="C1170" s="38" t="n"/>
      <c r="D1170" s="39" t="inlineStr">
        <is>
          <t>JVCKENWOOD INDONESIA</t>
        </is>
      </c>
      <c r="E1170" s="39" t="inlineStr">
        <is>
          <t>JVCKENWOOD</t>
        </is>
      </c>
      <c r="F1170" s="39" t="inlineStr">
        <is>
          <t>WISMA KEIAI LT 17 JL JENDRAL SUDIRMAN</t>
        </is>
      </c>
      <c r="G1170" s="39" t="n">
        <v>81316535363</v>
      </c>
      <c r="H1170" s="39" t="n">
        <v>81316535363</v>
      </c>
      <c r="I1170" s="39" t="inlineStr">
        <is>
          <t>Jvc@gmail.com</t>
        </is>
      </c>
      <c r="J1170" s="39" t="n"/>
      <c r="K1170" s="40" t="n">
        <v>-6206046104431150</v>
      </c>
      <c r="L1170" s="40" t="n">
        <v>1.06821571350097e+16</v>
      </c>
      <c r="M1170" s="39" t="inlineStr">
        <is>
          <t>Aktif</t>
        </is>
      </c>
      <c r="N1170" s="41" t="n">
        <v>31</v>
      </c>
      <c r="O1170" s="41" t="n">
        <v>73</v>
      </c>
      <c r="P1170" s="39" t="n">
        <v>10</v>
      </c>
      <c r="Q1170" s="39" t="n">
        <v>3</v>
      </c>
      <c r="R1170" s="39" t="n">
        <v>67</v>
      </c>
      <c r="S1170" s="39" t="inlineStr">
        <is>
          <t>Perseroan</t>
        </is>
      </c>
      <c r="T1170" s="39" t="n">
        <v>2014</v>
      </c>
      <c r="U1170" s="39" t="inlineStr">
        <is>
          <t>Tunggal</t>
        </is>
      </c>
      <c r="V1170" s="39" t="inlineStr">
        <is>
          <t>PERDAGANGAN BESAR OTOMOTIF</t>
        </is>
      </c>
      <c r="W1170" s="39" t="inlineStr">
        <is>
          <t>G</t>
        </is>
      </c>
      <c r="X1170" s="39" t="n">
        <v>45301</v>
      </c>
      <c r="Y1170" s="39" t="inlineStr">
        <is>
          <t>Google</t>
        </is>
      </c>
      <c r="Z1170" s="39" t="inlineStr">
        <is>
          <t>Sumber google</t>
        </is>
      </c>
    </row>
    <row r="1171" ht="15" customHeight="1">
      <c r="A1171" s="36" t="n">
        <v>2632573</v>
      </c>
      <c r="B1171" s="37" t="n"/>
      <c r="C1171" s="38" t="n"/>
      <c r="D1171" s="39" t="inlineStr">
        <is>
          <t>NAGASE IMPOR-EKSPOR INDONESIA</t>
        </is>
      </c>
      <c r="E1171" s="39" t="inlineStr">
        <is>
          <t>Nagase impor ekspor</t>
        </is>
      </c>
      <c r="F1171" s="39" t="inlineStr">
        <is>
          <t>Gedung wisma keiai</t>
        </is>
      </c>
      <c r="G1171" s="39" t="n"/>
      <c r="H1171" s="39" t="n">
        <v>2157900391</v>
      </c>
      <c r="I1171" s="39" t="n"/>
      <c r="J1171" s="39" t="n"/>
      <c r="K1171" s="40" t="n">
        <v>-6205971717834470</v>
      </c>
      <c r="L1171" s="40" t="n">
        <v>1.06821319580078e+16</v>
      </c>
      <c r="M1171" s="39" t="inlineStr">
        <is>
          <t>Aktif</t>
        </is>
      </c>
      <c r="N1171" s="41" t="n">
        <v>31</v>
      </c>
      <c r="O1171" s="41" t="n">
        <v>73</v>
      </c>
      <c r="P1171" s="39" t="n">
        <v>10</v>
      </c>
      <c r="Q1171" s="39" t="n">
        <v>3</v>
      </c>
      <c r="R1171" s="39" t="n">
        <v>67</v>
      </c>
      <c r="S1171" s="39" t="inlineStr">
        <is>
          <t>Perseroan</t>
        </is>
      </c>
      <c r="T1171" s="39" t="n">
        <v>1995</v>
      </c>
      <c r="U1171" s="39" t="inlineStr">
        <is>
          <t>Tunggal</t>
        </is>
      </c>
      <c r="V1171" s="39" t="inlineStr">
        <is>
          <t>Trading biji plastik dan chemical</t>
        </is>
      </c>
      <c r="W1171" s="39" t="inlineStr">
        <is>
          <t>G</t>
        </is>
      </c>
      <c r="X1171" s="39" t="n">
        <v>46693</v>
      </c>
      <c r="Y1171" s="39" t="inlineStr">
        <is>
          <t>Google</t>
        </is>
      </c>
      <c r="Z1171" s="39" t="inlineStr">
        <is>
          <t>Sumber google</t>
        </is>
      </c>
    </row>
    <row r="1172" ht="15" customHeight="1">
      <c r="A1172" s="36" t="n">
        <v>3594975</v>
      </c>
      <c r="B1172" s="37" t="n"/>
      <c r="C1172" s="38" t="n"/>
      <c r="D1172" s="39" t="inlineStr">
        <is>
          <t>Japan Airlines Co Ltd.</t>
        </is>
      </c>
      <c r="E1172" s="39" t="n"/>
      <c r="F1172" s="39" t="inlineStr">
        <is>
          <t>Jl. Jend. Sudirman Kav 3-4 Kemanggisan Palmerah Jakarta Barat DKI Jakarta, RT.10/RW.11, Karet Tengsin, Kecamatan Tanah Abang, Kota Jakarta Pusat, Daerah Khusus Ibukota Jakarta 10250</t>
        </is>
      </c>
      <c r="G1172" s="39" t="inlineStr">
        <is>
          <t>(021) 5723233</t>
        </is>
      </c>
      <c r="H1172" s="39" t="n"/>
      <c r="I1172" s="39" t="n"/>
      <c r="J1172" s="39" t="n"/>
      <c r="K1172" s="40" t="n">
        <v>-6205824851989740</v>
      </c>
      <c r="L1172" s="40" t="n">
        <v>1.0682169342041e+16</v>
      </c>
      <c r="M1172" s="39" t="inlineStr">
        <is>
          <t>Aktif</t>
        </is>
      </c>
      <c r="N1172" s="41" t="n">
        <v>31</v>
      </c>
      <c r="O1172" s="41" t="n">
        <v>73</v>
      </c>
      <c r="P1172" s="39" t="n">
        <v>10</v>
      </c>
      <c r="Q1172" s="39" t="n">
        <v>3</v>
      </c>
      <c r="R1172" s="39" t="n">
        <v>67</v>
      </c>
      <c r="S1172" s="39" t="n"/>
      <c r="T1172" s="39" t="n"/>
      <c r="U1172" s="39" t="n"/>
      <c r="V1172" s="39" t="inlineStr">
        <is>
          <t>Airline</t>
        </is>
      </c>
      <c r="W1172" s="39" t="inlineStr">
        <is>
          <t>H</t>
        </is>
      </c>
      <c r="X1172" s="39" t="n"/>
      <c r="Y1172" s="39" t="inlineStr">
        <is>
          <t>Google</t>
        </is>
      </c>
      <c r="Z1172" s="39" t="inlineStr">
        <is>
          <t>Sumber google</t>
        </is>
      </c>
    </row>
    <row r="1173" ht="15" customHeight="1">
      <c r="A1173" s="36" t="n">
        <v>3615792</v>
      </c>
      <c r="B1173" s="37" t="n"/>
      <c r="C1173" s="38" t="n"/>
      <c r="D1173" s="39" t="inlineStr">
        <is>
          <t>Mitra Utama Abadi</t>
        </is>
      </c>
      <c r="E1173" s="39" t="n"/>
      <c r="F1173" s="39" t="inlineStr">
        <is>
          <t>Prince Center, Jl. Jenderal Sudirman No.Kav 3-4 10, RT.10/RW.11, Karet Tengsin, Kecamatan Tanah Abang, Kota Jakarta Pusat, Daerah Khusus Ibukota Jakarta 10250</t>
        </is>
      </c>
      <c r="G1173" s="39" t="inlineStr">
        <is>
          <t>(021) 5700447</t>
        </is>
      </c>
      <c r="H1173" s="39" t="n"/>
      <c r="I1173" s="39" t="n"/>
      <c r="J1173" s="39" t="n"/>
      <c r="K1173" s="40" t="n">
        <v>-6206570148468010</v>
      </c>
      <c r="L1173" s="40" t="n">
        <v>1.06821540832519e+16</v>
      </c>
      <c r="M1173" s="39" t="inlineStr">
        <is>
          <t>Aktif</t>
        </is>
      </c>
      <c r="N1173" s="41" t="n">
        <v>31</v>
      </c>
      <c r="O1173" s="41" t="n">
        <v>73</v>
      </c>
      <c r="P1173" s="39" t="n">
        <v>10</v>
      </c>
      <c r="Q1173" s="39" t="n">
        <v>3</v>
      </c>
      <c r="R1173" s="39" t="n">
        <v>67</v>
      </c>
      <c r="S1173" s="39" t="n"/>
      <c r="T1173" s="39" t="n"/>
      <c r="U1173" s="39" t="n"/>
      <c r="V1173" s="39" t="inlineStr">
        <is>
          <t>Insurance agency</t>
        </is>
      </c>
      <c r="W1173" s="39" t="inlineStr">
        <is>
          <t>K</t>
        </is>
      </c>
      <c r="X1173" s="39" t="n"/>
      <c r="Y1173" s="39" t="inlineStr">
        <is>
          <t>Google</t>
        </is>
      </c>
      <c r="Z1173" s="39" t="inlineStr">
        <is>
          <t>Sumber google</t>
        </is>
      </c>
    </row>
    <row r="1174" ht="15" customHeight="1">
      <c r="A1174" s="36" t="n">
        <v>3702237</v>
      </c>
      <c r="B1174" s="37" t="n"/>
      <c r="C1174" s="38" t="n"/>
      <c r="D1174" s="39" t="inlineStr">
        <is>
          <t>PT. Sentral Buana Mastertama</t>
        </is>
      </c>
      <c r="E1174" s="39" t="n"/>
      <c r="F1174" s="39" t="inlineStr">
        <is>
          <t>Prince Center, Jl. Jenderal Sudirman No.Kav 3-4 10, RT.10/RW.11, Karet Tengsin, Kecamatan Tanah Abang, Kota Jakarta Pusat, Daerah Khusus Ibukota Jakarta 10250</t>
        </is>
      </c>
      <c r="G1174" s="39" t="inlineStr">
        <is>
          <t>(021) 57851736</t>
        </is>
      </c>
      <c r="H1174" s="39" t="n"/>
      <c r="I1174" s="39" t="n"/>
      <c r="J1174" s="39" t="n"/>
      <c r="K1174" s="40" t="n">
        <v>-6206570148468010</v>
      </c>
      <c r="L1174" s="40" t="n">
        <v>1.06821540832519e+16</v>
      </c>
      <c r="M1174" s="39" t="inlineStr">
        <is>
          <t>Aktif</t>
        </is>
      </c>
      <c r="N1174" s="41" t="n">
        <v>31</v>
      </c>
      <c r="O1174" s="41" t="n">
        <v>73</v>
      </c>
      <c r="P1174" s="39" t="n">
        <v>10</v>
      </c>
      <c r="Q1174" s="39" t="n">
        <v>3</v>
      </c>
      <c r="R1174" s="39" t="n">
        <v>67</v>
      </c>
      <c r="S1174" s="39" t="n"/>
      <c r="T1174" s="39" t="n"/>
      <c r="U1174" s="39" t="n"/>
      <c r="V1174" s="39" t="inlineStr">
        <is>
          <t>Hardware store</t>
        </is>
      </c>
      <c r="W1174" s="39" t="inlineStr">
        <is>
          <t>G</t>
        </is>
      </c>
      <c r="X1174" s="39" t="n"/>
      <c r="Y1174" s="39" t="inlineStr">
        <is>
          <t>Google</t>
        </is>
      </c>
      <c r="Z1174" s="39" t="inlineStr">
        <is>
          <t>Sumber google</t>
        </is>
      </c>
    </row>
    <row r="1175" ht="15" customHeight="1">
      <c r="A1175" s="36" t="n">
        <v>3795880</v>
      </c>
      <c r="B1175" s="37" t="n"/>
      <c r="C1175" s="38" t="n"/>
      <c r="D1175" s="39" t="inlineStr">
        <is>
          <t>Yayasan Kanker Anak Indonesia</t>
        </is>
      </c>
      <c r="E1175" s="39" t="n"/>
      <c r="F1175" s="39" t="inlineStr">
        <is>
          <t>Wisma Keiai, RT.10/RW.11, Karet Tengsin, Tanah Abang, Central Jakarta City, Jakarta 10250</t>
        </is>
      </c>
      <c r="G1175" s="39" t="inlineStr">
        <is>
          <t>(021) 5723439</t>
        </is>
      </c>
      <c r="H1175" s="39" t="n"/>
      <c r="I1175" s="39" t="n"/>
      <c r="J1175" s="42" t="inlineStr">
        <is>
          <t>https://www.yayasankankeranakindonesiaykai.org/</t>
        </is>
      </c>
      <c r="K1175" s="40" t="n">
        <v>-6205964088439940</v>
      </c>
      <c r="L1175" s="40" t="n">
        <v>1068214340209960</v>
      </c>
      <c r="M1175" s="39" t="inlineStr">
        <is>
          <t>Aktif</t>
        </is>
      </c>
      <c r="N1175" s="41" t="n">
        <v>31</v>
      </c>
      <c r="O1175" s="41" t="n">
        <v>73</v>
      </c>
      <c r="P1175" s="39" t="n">
        <v>10</v>
      </c>
      <c r="Q1175" s="39" t="n">
        <v>3</v>
      </c>
      <c r="R1175" s="39" t="n">
        <v>67</v>
      </c>
      <c r="S1175" s="39" t="n"/>
      <c r="T1175" s="39" t="n"/>
      <c r="U1175" s="39" t="n"/>
      <c r="V1175" s="39" t="inlineStr">
        <is>
          <t>Foundation</t>
        </is>
      </c>
      <c r="W1175" s="39" t="inlineStr">
        <is>
          <t>S</t>
        </is>
      </c>
      <c r="X1175" s="39" t="n"/>
      <c r="Y1175" s="39" t="inlineStr">
        <is>
          <t>Google</t>
        </is>
      </c>
      <c r="Z1175" s="39" t="inlineStr">
        <is>
          <t>Sumber google</t>
        </is>
      </c>
    </row>
    <row r="1176" ht="15" customHeight="1">
      <c r="A1176" s="36" t="n">
        <v>3963409</v>
      </c>
      <c r="B1176" s="37" t="n"/>
      <c r="C1176" s="38" t="n"/>
      <c r="D1176" s="39" t="inlineStr">
        <is>
          <t>Intermatrix Search Consultants</t>
        </is>
      </c>
      <c r="E1176" s="39" t="n"/>
      <c r="F1176" s="39" t="inlineStr">
        <is>
          <t>Prince Center, Jl. Jenderal Sudirman No.Kav 3-4, RT.10/RW.11, Karet Tengsin, Kecamatan Tanah Abang, Kota Jakarta Pusat, Daerah Khusus Ibukota Jakarta 10250</t>
        </is>
      </c>
      <c r="G1176" s="39" t="inlineStr">
        <is>
          <t>(021) 5735887</t>
        </is>
      </c>
      <c r="H1176" s="39" t="n"/>
      <c r="I1176" s="39" t="n"/>
      <c r="J1176" s="42" t="inlineStr">
        <is>
          <t>http://intermatrixsearchconsultants.blogspot.com/</t>
        </is>
      </c>
      <c r="K1176" s="40" t="n">
        <v>-6206570148468010</v>
      </c>
      <c r="L1176" s="40" t="n">
        <v>1.06821540832519e+16</v>
      </c>
      <c r="M1176" s="39" t="inlineStr">
        <is>
          <t>Aktif</t>
        </is>
      </c>
      <c r="N1176" s="41" t="n">
        <v>31</v>
      </c>
      <c r="O1176" s="41" t="n">
        <v>73</v>
      </c>
      <c r="P1176" s="39" t="n">
        <v>10</v>
      </c>
      <c r="Q1176" s="39" t="n">
        <v>3</v>
      </c>
      <c r="R1176" s="39" t="n">
        <v>67</v>
      </c>
      <c r="S1176" s="39" t="n"/>
      <c r="T1176" s="39" t="n"/>
      <c r="U1176" s="39" t="n"/>
      <c r="V1176" s="39" t="inlineStr">
        <is>
          <t>Consultant</t>
        </is>
      </c>
      <c r="W1176" s="39" t="inlineStr">
        <is>
          <t>M</t>
        </is>
      </c>
      <c r="X1176" s="39" t="n"/>
      <c r="Y1176" s="39" t="inlineStr">
        <is>
          <t>Google</t>
        </is>
      </c>
      <c r="Z1176" s="39" t="inlineStr">
        <is>
          <t>Sumber google</t>
        </is>
      </c>
    </row>
    <row r="1177" ht="15" customHeight="1">
      <c r="A1177" s="36" t="n">
        <v>4139736</v>
      </c>
      <c r="B1177" s="37" t="n"/>
      <c r="C1177" s="38" t="n"/>
      <c r="D1177" s="39" t="inlineStr">
        <is>
          <t>Sunbelt Indonesia, PT.</t>
        </is>
      </c>
      <c r="E1177" s="39" t="n"/>
      <c r="F1177" s="39" t="inlineStr">
        <is>
          <t>Prince Center, Prince Centre Bld. 15th Floor. St. 1508, Jl. Jend. Sudirman, Kav. 3-4, Jakarta, RT.10/RW.11, Karet Tengsin, Tanah Abang, Central Jakarta City, Jakarta 10250</t>
        </is>
      </c>
      <c r="G1177" s="39" t="inlineStr">
        <is>
          <t>(021) 5749321</t>
        </is>
      </c>
      <c r="H1177" s="39" t="n"/>
      <c r="I1177" s="39" t="n"/>
      <c r="J1177" s="39" t="n"/>
      <c r="K1177" s="40" t="n">
        <v>-6206569194793700</v>
      </c>
      <c r="L1177" s="40" t="n">
        <v>1.06821617126464e+16</v>
      </c>
      <c r="M1177" s="39" t="inlineStr">
        <is>
          <t>Aktif</t>
        </is>
      </c>
      <c r="N1177" s="41" t="n">
        <v>31</v>
      </c>
      <c r="O1177" s="41" t="n">
        <v>73</v>
      </c>
      <c r="P1177" s="39" t="n">
        <v>10</v>
      </c>
      <c r="Q1177" s="39" t="n">
        <v>3</v>
      </c>
      <c r="R1177" s="39" t="n">
        <v>67</v>
      </c>
      <c r="S1177" s="39" t="n"/>
      <c r="T1177" s="39" t="n"/>
      <c r="U1177" s="39" t="n"/>
      <c r="V1177" s="39" t="inlineStr">
        <is>
          <t>Consultant</t>
        </is>
      </c>
      <c r="W1177" s="39" t="inlineStr">
        <is>
          <t>M</t>
        </is>
      </c>
      <c r="X1177" s="39" t="n"/>
      <c r="Y1177" s="39" t="inlineStr">
        <is>
          <t>Google</t>
        </is>
      </c>
      <c r="Z1177" s="39" t="inlineStr">
        <is>
          <t>Sumber google</t>
        </is>
      </c>
    </row>
    <row r="1178" ht="15" customHeight="1">
      <c r="A1178" s="36" t="n">
        <v>4373587</v>
      </c>
      <c r="B1178" s="37" t="n"/>
      <c r="C1178" s="38" t="n"/>
      <c r="D1178" s="39" t="inlineStr">
        <is>
          <t>MCNS POLYURETHANES INDONESIA</t>
        </is>
      </c>
      <c r="E1178" s="39" t="inlineStr">
        <is>
          <t>MITSUI CHEMICAL PT</t>
        </is>
      </c>
      <c r="F1178" s="39" t="inlineStr">
        <is>
          <t>GEDUNG WISAMA KEAI 10250</t>
        </is>
      </c>
      <c r="G1178" s="39" t="n">
        <v>21572301</v>
      </c>
      <c r="H1178" s="39" t="n">
        <v>8111130066</v>
      </c>
      <c r="I1178" s="39" t="inlineStr">
        <is>
          <t>mcpu@mcpu-1.com</t>
        </is>
      </c>
      <c r="J1178" s="39" t="inlineStr">
        <is>
          <t>www.mcpu-1</t>
        </is>
      </c>
      <c r="K1178" s="40" t="n">
        <v>-6205971717834470</v>
      </c>
      <c r="L1178" s="40" t="n">
        <v>1.06821319580078e+16</v>
      </c>
      <c r="M1178" s="39" t="inlineStr">
        <is>
          <t>Aktif</t>
        </is>
      </c>
      <c r="N1178" s="41" t="n">
        <v>31</v>
      </c>
      <c r="O1178" s="41" t="n">
        <v>73</v>
      </c>
      <c r="P1178" s="39" t="n">
        <v>10</v>
      </c>
      <c r="Q1178" s="39" t="n">
        <v>3</v>
      </c>
      <c r="R1178" s="39" t="n">
        <v>67</v>
      </c>
      <c r="S1178" s="39" t="inlineStr">
        <is>
          <t>Perseroan</t>
        </is>
      </c>
      <c r="T1178" s="39" t="n">
        <v>1996</v>
      </c>
      <c r="U1178" s="39" t="inlineStr">
        <is>
          <t>Kantor Pusat</t>
        </is>
      </c>
      <c r="V1178" s="39" t="inlineStr">
        <is>
          <t>INDUSTRI DAMAR BUATAN ( RESIN SINTETIS)DAN BAHAN BAKU PLASTI</t>
        </is>
      </c>
      <c r="W1178" s="39" t="inlineStr">
        <is>
          <t>C</t>
        </is>
      </c>
      <c r="X1178" s="39" t="n">
        <v>20131</v>
      </c>
      <c r="Y1178" s="39" t="inlineStr">
        <is>
          <t>Google</t>
        </is>
      </c>
      <c r="Z1178" s="39" t="inlineStr">
        <is>
          <t>Sumber google</t>
        </is>
      </c>
    </row>
    <row r="1179" ht="15" customHeight="1">
      <c r="A1179" s="36" t="n">
        <v>4464288</v>
      </c>
      <c r="B1179" s="37" t="n"/>
      <c r="C1179" s="38" t="n"/>
      <c r="D1179" s="39" t="inlineStr">
        <is>
          <t>PT. ISE FOODS INDONESIA</t>
        </is>
      </c>
      <c r="E1179" s="39" t="n"/>
      <c r="F1179" s="39" t="inlineStr">
        <is>
          <t>Wisma Keiai 8th Floor, Jl. Jenderal Sudirman No.Kav. 3, RT.10/RW.11, Karet Tengsin, Kecamatan Tanah Abang, Jakarta, Daerah Khusus Ibukota Jakarta 10220</t>
        </is>
      </c>
      <c r="G1179" s="39" t="inlineStr">
        <is>
          <t>(021) 5724284</t>
        </is>
      </c>
      <c r="H1179" s="39" t="n"/>
      <c r="I1179" s="39" t="n"/>
      <c r="J1179" s="39" t="n"/>
      <c r="K1179" s="40" t="n">
        <v>-6205911159515380</v>
      </c>
      <c r="L1179" s="40" t="n">
        <v>1.06821617126464e+16</v>
      </c>
      <c r="M1179" s="39" t="inlineStr">
        <is>
          <t>Aktif</t>
        </is>
      </c>
      <c r="N1179" s="41" t="n">
        <v>31</v>
      </c>
      <c r="O1179" s="41" t="n">
        <v>73</v>
      </c>
      <c r="P1179" s="39" t="n">
        <v>10</v>
      </c>
      <c r="Q1179" s="39" t="n">
        <v>3</v>
      </c>
      <c r="R1179" s="39" t="n">
        <v>67</v>
      </c>
      <c r="S1179" s="39" t="n"/>
      <c r="T1179" s="39" t="n"/>
      <c r="U1179" s="39" t="n"/>
      <c r="V1179" s="39" t="inlineStr">
        <is>
          <t>Egg supplier</t>
        </is>
      </c>
      <c r="W1179" s="39" t="inlineStr">
        <is>
          <t>I</t>
        </is>
      </c>
      <c r="X1179" s="39" t="n"/>
      <c r="Y1179" s="39" t="inlineStr">
        <is>
          <t>Google</t>
        </is>
      </c>
      <c r="Z1179" s="39" t="inlineStr">
        <is>
          <t>Sumber google</t>
        </is>
      </c>
    </row>
    <row r="1180" ht="15" customHeight="1">
      <c r="A1180" s="36" t="n">
        <v>4523660</v>
      </c>
      <c r="B1180" s="37" t="n"/>
      <c r="C1180" s="38" t="n"/>
      <c r="D1180" s="39" t="inlineStr">
        <is>
          <t>PT Asahi Synchrotech Indonesia</t>
        </is>
      </c>
      <c r="E1180" s="39" t="n"/>
      <c r="F1180" s="39" t="inlineStr">
        <is>
          <t>Wisma Keiai, Jl. Jenderal Sudirman No.3-4 Lt.8, RT.10/RW.11, Karet Tengsin, Kecamatan Tanah Abang, Kota Jakarta Pusat, Daerah Khusus Ibukota Jakarta 10220</t>
        </is>
      </c>
      <c r="G1180" s="39" t="inlineStr">
        <is>
          <t>(021) 5724011</t>
        </is>
      </c>
      <c r="H1180" s="39" t="n"/>
      <c r="I1180" s="39" t="n"/>
      <c r="J1180" s="42" t="inlineStr">
        <is>
          <t>https://www.synchrotech.co.jp/company_info/group_company/</t>
        </is>
      </c>
      <c r="K1180" s="40" t="n">
        <v>-6206028938293450</v>
      </c>
      <c r="L1180" s="40" t="n">
        <v>1.06821372985839e+16</v>
      </c>
      <c r="M1180" s="39" t="inlineStr">
        <is>
          <t>Aktif</t>
        </is>
      </c>
      <c r="N1180" s="41" t="n">
        <v>31</v>
      </c>
      <c r="O1180" s="41" t="n">
        <v>73</v>
      </c>
      <c r="P1180" s="39" t="n">
        <v>10</v>
      </c>
      <c r="Q1180" s="39" t="n">
        <v>3</v>
      </c>
      <c r="R1180" s="39" t="n">
        <v>67</v>
      </c>
      <c r="S1180" s="39" t="inlineStr">
        <is>
          <t>Perseroan</t>
        </is>
      </c>
      <c r="T1180" s="39" t="n"/>
      <c r="U1180" s="39" t="n"/>
      <c r="V1180" s="39" t="inlineStr">
        <is>
          <t>Construction company</t>
        </is>
      </c>
      <c r="W1180" s="39" t="inlineStr">
        <is>
          <t>F</t>
        </is>
      </c>
      <c r="X1180" s="39" t="n"/>
      <c r="Y1180" s="39" t="inlineStr">
        <is>
          <t>Google</t>
        </is>
      </c>
      <c r="Z1180" s="39" t="inlineStr">
        <is>
          <t>Sumber google</t>
        </is>
      </c>
    </row>
    <row r="1181" ht="15" customHeight="1">
      <c r="A1181" s="36" t="n">
        <v>6632246</v>
      </c>
      <c r="B1181" s="37" t="n"/>
      <c r="C1181" s="38" t="n"/>
      <c r="D1181" s="39" t="inlineStr">
        <is>
          <t>Men Men</t>
        </is>
      </c>
      <c r="E1181" s="39" t="n"/>
      <c r="F1181" s="39" t="inlineStr">
        <is>
          <t>Wisma Keiai, RT.10/RW.11, Karet Tengsin, Tanah Abang, Central Jakarta City, Jakarta 10250</t>
        </is>
      </c>
      <c r="G1181" s="39" t="inlineStr">
        <is>
          <t>(021) 5723842</t>
        </is>
      </c>
      <c r="H1181" s="39" t="n"/>
      <c r="I1181" s="39" t="n"/>
      <c r="J1181" s="42" t="inlineStr">
        <is>
          <t>https://www.instagram.com/menmenrestoid/</t>
        </is>
      </c>
      <c r="K1181" s="40" t="n">
        <v>-6205964088439940</v>
      </c>
      <c r="L1181" s="40" t="n">
        <v>1068214340209960</v>
      </c>
      <c r="M1181" s="39" t="inlineStr">
        <is>
          <t>Aktif</t>
        </is>
      </c>
      <c r="N1181" s="41" t="n">
        <v>31</v>
      </c>
      <c r="O1181" s="41" t="n">
        <v>73</v>
      </c>
      <c r="P1181" s="39" t="n">
        <v>10</v>
      </c>
      <c r="Q1181" s="39" t="n">
        <v>3</v>
      </c>
      <c r="R1181" s="39" t="n">
        <v>67</v>
      </c>
      <c r="S1181" s="39" t="n"/>
      <c r="T1181" s="39" t="n"/>
      <c r="U1181" s="39" t="n"/>
      <c r="V1181" s="39" t="inlineStr">
        <is>
          <t>Japanese restaurant</t>
        </is>
      </c>
      <c r="W1181" s="39" t="inlineStr">
        <is>
          <t>I</t>
        </is>
      </c>
      <c r="X1181" s="39" t="n"/>
      <c r="Y1181" s="39" t="inlineStr">
        <is>
          <t>Google</t>
        </is>
      </c>
      <c r="Z1181" s="39" t="inlineStr">
        <is>
          <t>Sumber google</t>
        </is>
      </c>
    </row>
    <row r="1182" ht="15" customHeight="1">
      <c r="A1182" s="36" t="n">
        <v>94418398</v>
      </c>
      <c r="B1182" s="37" t="n"/>
      <c r="C1182" s="38" t="n"/>
      <c r="D1182" s="39" t="inlineStr">
        <is>
          <t>Bank BNI Syariah, Kantor Cabang Jakarta Pusat</t>
        </is>
      </c>
      <c r="E1182" s="39" t="inlineStr">
        <is>
          <t>BANK BNI SYARIAH</t>
        </is>
      </c>
      <c r="F1182" s="39" t="inlineStr">
        <is>
          <t>GEDUNG WISMA KYOEI PRINCE LT. 2 &amp; 5, JL. JENDERAL SUDIRMAN, KAV. 3-4, JAKARTA PUSAT 10220</t>
        </is>
      </c>
      <c r="G1182" s="39" t="n">
        <v>215729751</v>
      </c>
      <c r="H1182" s="39" t="n">
        <v>215729751</v>
      </c>
      <c r="I1182" s="39" t="n"/>
      <c r="J1182" s="42" t="inlineStr">
        <is>
          <t>https://www.bni.co.id</t>
        </is>
      </c>
      <c r="K1182" s="40" t="n">
        <v>-6205996036529540</v>
      </c>
      <c r="L1182" s="40" t="n">
        <v>1.06821769714355e+16</v>
      </c>
      <c r="M1182" s="39" t="inlineStr">
        <is>
          <t>Aktif</t>
        </is>
      </c>
      <c r="N1182" s="41" t="n">
        <v>31</v>
      </c>
      <c r="O1182" s="41" t="n">
        <v>73</v>
      </c>
      <c r="P1182" s="39" t="n">
        <v>10</v>
      </c>
      <c r="Q1182" s="39" t="n">
        <v>3</v>
      </c>
      <c r="R1182" s="39" t="n">
        <v>67</v>
      </c>
      <c r="S1182" s="39" t="inlineStr">
        <is>
          <t>Perseroan</t>
        </is>
      </c>
      <c r="T1182" s="39" t="n">
        <v>2000</v>
      </c>
      <c r="U1182" s="39" t="inlineStr">
        <is>
          <t>Kantor Cabang</t>
        </is>
      </c>
      <c r="V1182" s="39" t="inlineStr">
        <is>
          <t>JASA PERBANKAN SYARIAH</t>
        </is>
      </c>
      <c r="W1182" s="39" t="inlineStr">
        <is>
          <t>K</t>
        </is>
      </c>
      <c r="X1182" s="39" t="n">
        <v>64131</v>
      </c>
      <c r="Y1182" s="39" t="inlineStr">
        <is>
          <t>Google</t>
        </is>
      </c>
      <c r="Z1182" s="39" t="inlineStr">
        <is>
          <t>Sumber google</t>
        </is>
      </c>
    </row>
    <row r="1183" ht="15" customHeight="1">
      <c r="A1183" s="36" t="n">
        <v>95802284</v>
      </c>
      <c r="B1183" s="37" t="n"/>
      <c r="C1183" s="38" t="n"/>
      <c r="D1183" s="39" t="inlineStr">
        <is>
          <t>PT PASIFIK INTERNUSA</t>
        </is>
      </c>
      <c r="E1183" s="39" t="inlineStr">
        <is>
          <t>PASIFIK INTERNUSA</t>
        </is>
      </c>
      <c r="F1183" s="39" t="inlineStr">
        <is>
          <t>GD WISMA 7.8 JL JENDRAL SUDIRMAN 10220</t>
        </is>
      </c>
      <c r="G1183" s="39" t="n">
        <v>2139700080</v>
      </c>
      <c r="H1183" s="39" t="n">
        <v>213970058</v>
      </c>
      <c r="I1183" s="39" t="inlineStr">
        <is>
          <t>Sales@pasific.co.id</t>
        </is>
      </c>
      <c r="J1183" s="42" t="inlineStr">
        <is>
          <t>www.pasific.co.id</t>
        </is>
      </c>
      <c r="K1183" s="40" t="n">
        <v>-6205982685089110</v>
      </c>
      <c r="L1183" s="40" t="n">
        <v>1.06817291259765e+16</v>
      </c>
      <c r="M1183" s="39" t="inlineStr">
        <is>
          <t>Aktif</t>
        </is>
      </c>
      <c r="N1183" s="41" t="n">
        <v>31</v>
      </c>
      <c r="O1183" s="41" t="n">
        <v>73</v>
      </c>
      <c r="P1183" s="39" t="n">
        <v>10</v>
      </c>
      <c r="Q1183" s="39" t="n">
        <v>3</v>
      </c>
      <c r="R1183" s="39" t="n">
        <v>67</v>
      </c>
      <c r="S1183" s="39" t="inlineStr">
        <is>
          <t>Perseroan</t>
        </is>
      </c>
      <c r="T1183" s="39" t="n">
        <v>1968</v>
      </c>
      <c r="U1183" s="39" t="inlineStr">
        <is>
          <t>Kantor Pusat</t>
        </is>
      </c>
      <c r="V1183" s="39" t="inlineStr">
        <is>
          <t>MENJUAL PERALATAN ELEKTRONIK</t>
        </is>
      </c>
      <c r="W1183" s="39" t="inlineStr">
        <is>
          <t>G</t>
        </is>
      </c>
      <c r="X1183" s="39" t="n">
        <v>46900</v>
      </c>
      <c r="Y1183" s="39" t="inlineStr">
        <is>
          <t>Google</t>
        </is>
      </c>
      <c r="Z1183" s="39" t="inlineStr">
        <is>
          <t>Sumber google</t>
        </is>
      </c>
    </row>
    <row r="1184" ht="15" customHeight="1">
      <c r="A1184" s="36" t="n">
        <v>95807186</v>
      </c>
      <c r="B1184" s="37" t="n"/>
      <c r="C1184" s="38" t="n"/>
      <c r="D1184" s="39" t="inlineStr">
        <is>
          <t>Clinique Suisse</t>
        </is>
      </c>
      <c r="E1184" s="39" t="n"/>
      <c r="F1184" s="39" t="inlineStr">
        <is>
          <t>Wisma Keiai, Jl. Jenderal Sudirman No.Kav 3-4 Lt.6, RT.10/RW.11, Karet Tengsin, Kecamatan Tanah Abang, Kota Jakarta Pusat, Daerah Khusus Ibukota Jakarta 10250</t>
        </is>
      </c>
      <c r="G1184" s="39" t="inlineStr">
        <is>
          <t>(021) 57905890</t>
        </is>
      </c>
      <c r="H1184" s="39" t="n"/>
      <c r="I1184" s="39" t="n"/>
      <c r="J1184" s="39" t="n"/>
      <c r="K1184" s="40" t="n">
        <v>-6206047058105460</v>
      </c>
      <c r="L1184" s="40" t="n">
        <v>1.06821456909179e+16</v>
      </c>
      <c r="M1184" s="39" t="inlineStr">
        <is>
          <t>Aktif</t>
        </is>
      </c>
      <c r="N1184" s="41" t="n">
        <v>31</v>
      </c>
      <c r="O1184" s="41" t="n">
        <v>73</v>
      </c>
      <c r="P1184" s="39" t="n">
        <v>10</v>
      </c>
      <c r="Q1184" s="39" t="n">
        <v>3</v>
      </c>
      <c r="R1184" s="39" t="n">
        <v>67</v>
      </c>
      <c r="S1184" s="39" t="n"/>
      <c r="T1184" s="39" t="n"/>
      <c r="U1184" s="39" t="n"/>
      <c r="V1184" s="39" t="inlineStr">
        <is>
          <t>Medical clinic</t>
        </is>
      </c>
      <c r="W1184" s="39" t="inlineStr">
        <is>
          <t>Q</t>
        </is>
      </c>
      <c r="X1184" s="39" t="n"/>
      <c r="Y1184" s="39" t="inlineStr">
        <is>
          <t>Google</t>
        </is>
      </c>
      <c r="Z1184" s="39" t="inlineStr">
        <is>
          <t>Sumber google</t>
        </is>
      </c>
    </row>
    <row r="1185" ht="15" customHeight="1">
      <c r="A1185" s="36" t="n">
        <v>95807188</v>
      </c>
      <c r="B1185" s="37" t="n"/>
      <c r="C1185" s="38" t="n"/>
      <c r="D1185" s="39" t="inlineStr">
        <is>
          <t>Nakagawa Special Steel Indonesia</t>
        </is>
      </c>
      <c r="E1185" s="39" t="n"/>
      <c r="F1185" s="39" t="inlineStr">
        <is>
          <t>L15 , Wisma Kyoei Prince , JL. Jendral Sudirman, Karet Tengsin , Tanah Abang , 10220 Jakarta Pusat , DKI Jakarta, RT.10/RW.11, Karet Tengsin, Tanah Abang, Central Jakarta City, Jakarta 10250</t>
        </is>
      </c>
      <c r="G1185" s="39" t="inlineStr">
        <is>
          <t>(021) 5723171</t>
        </is>
      </c>
      <c r="H1185" s="39" t="n"/>
      <c r="I1185" s="39" t="n"/>
      <c r="J1185" s="39" t="n"/>
      <c r="K1185" s="40" t="n">
        <v>-6.20594310760498e+16</v>
      </c>
      <c r="L1185" s="40" t="n">
        <v>1.06821372985839e+16</v>
      </c>
      <c r="M1185" s="39" t="inlineStr">
        <is>
          <t>Aktif</t>
        </is>
      </c>
      <c r="N1185" s="41" t="n">
        <v>31</v>
      </c>
      <c r="O1185" s="41" t="n">
        <v>73</v>
      </c>
      <c r="P1185" s="39" t="n">
        <v>10</v>
      </c>
      <c r="Q1185" s="39" t="n">
        <v>3</v>
      </c>
      <c r="R1185" s="39" t="n">
        <v>67</v>
      </c>
      <c r="S1185" s="39" t="n"/>
      <c r="T1185" s="39" t="n"/>
      <c r="U1185" s="39" t="n"/>
      <c r="V1185" s="39" t="inlineStr">
        <is>
          <t>Title company</t>
        </is>
      </c>
      <c r="W1185" s="39" t="inlineStr">
        <is>
          <t>K</t>
        </is>
      </c>
      <c r="X1185" s="39" t="n"/>
      <c r="Y1185" s="39" t="inlineStr">
        <is>
          <t>Google</t>
        </is>
      </c>
      <c r="Z1185" s="39" t="inlineStr">
        <is>
          <t>Sumber google</t>
        </is>
      </c>
    </row>
    <row r="1186" ht="15" customHeight="1">
      <c r="A1186" s="36" t="n">
        <v>95846285</v>
      </c>
      <c r="B1186" s="37" t="n"/>
      <c r="C1186" s="38" t="n"/>
      <c r="D1186" s="39" t="inlineStr">
        <is>
          <t>ORIX INDONESIA FINANCE</t>
        </is>
      </c>
      <c r="E1186" s="39" t="inlineStr">
        <is>
          <t>Orix indonesia finance</t>
        </is>
      </c>
      <c r="F1186" s="39" t="inlineStr">
        <is>
          <t>WISMA KEIAI</t>
        </is>
      </c>
      <c r="G1186" s="39" t="n">
        <v>215723041</v>
      </c>
      <c r="H1186" s="39" t="n">
        <v>215723071</v>
      </c>
      <c r="I1186" s="39" t="n"/>
      <c r="J1186" s="42" t="inlineStr">
        <is>
          <t>www.orix.co.id</t>
        </is>
      </c>
      <c r="K1186" s="40" t="n">
        <v>-6205971717834470</v>
      </c>
      <c r="L1186" s="40" t="n">
        <v>1.06821319580078e+16</v>
      </c>
      <c r="M1186" s="39" t="inlineStr">
        <is>
          <t>Aktif</t>
        </is>
      </c>
      <c r="N1186" s="41" t="n">
        <v>31</v>
      </c>
      <c r="O1186" s="41" t="n">
        <v>73</v>
      </c>
      <c r="P1186" s="39" t="n">
        <v>10</v>
      </c>
      <c r="Q1186" s="39" t="n">
        <v>3</v>
      </c>
      <c r="R1186" s="39" t="n">
        <v>67</v>
      </c>
      <c r="S1186" s="39" t="inlineStr">
        <is>
          <t>Perseroan</t>
        </is>
      </c>
      <c r="T1186" s="39" t="n">
        <v>1993</v>
      </c>
      <c r="U1186" s="39" t="inlineStr">
        <is>
          <t>Tunggal</t>
        </is>
      </c>
      <c r="V1186" s="39" t="inlineStr">
        <is>
          <t>Aktifitas jasa keuangan yg flexibel</t>
        </is>
      </c>
      <c r="W1186" s="39" t="inlineStr">
        <is>
          <t>K</t>
        </is>
      </c>
      <c r="X1186" s="39" t="n">
        <v>66390</v>
      </c>
      <c r="Y1186" s="39" t="inlineStr">
        <is>
          <t>Google</t>
        </is>
      </c>
      <c r="Z1186" s="39" t="inlineStr">
        <is>
          <t>Sumber google</t>
        </is>
      </c>
    </row>
    <row r="1187" ht="15" customHeight="1">
      <c r="A1187" s="36" t="n">
        <v>95854948</v>
      </c>
      <c r="B1187" s="37" t="n"/>
      <c r="C1187" s="38" t="n"/>
      <c r="D1187" s="39" t="inlineStr">
        <is>
          <t>TERUMO INDONESIA,PT</t>
        </is>
      </c>
      <c r="E1187" s="39" t="inlineStr">
        <is>
          <t>TERUMO</t>
        </is>
      </c>
      <c r="F1187" s="39" t="inlineStr">
        <is>
          <t>WISMA KEIAI LT 5 JL JENDRAL SUDIRMAN</t>
        </is>
      </c>
      <c r="G1187" s="39" t="n">
        <v>8771810816</v>
      </c>
      <c r="H1187" s="39" t="n">
        <v>85771810816</v>
      </c>
      <c r="I1187" s="39" t="inlineStr">
        <is>
          <t>budin14@gmail.com</t>
        </is>
      </c>
      <c r="J1187" s="39" t="n"/>
      <c r="K1187" s="40" t="n">
        <v>-6206046104431150</v>
      </c>
      <c r="L1187" s="40" t="n">
        <v>1.06821571350097e+16</v>
      </c>
      <c r="M1187" s="39" t="inlineStr">
        <is>
          <t>Aktif</t>
        </is>
      </c>
      <c r="N1187" s="41" t="n">
        <v>31</v>
      </c>
      <c r="O1187" s="41" t="n">
        <v>73</v>
      </c>
      <c r="P1187" s="39" t="n">
        <v>10</v>
      </c>
      <c r="Q1187" s="39" t="n">
        <v>3</v>
      </c>
      <c r="R1187" s="39" t="n">
        <v>67</v>
      </c>
      <c r="S1187" s="39" t="inlineStr">
        <is>
          <t>Perseroan</t>
        </is>
      </c>
      <c r="T1187" s="39" t="n">
        <v>1997</v>
      </c>
      <c r="U1187" s="39" t="inlineStr">
        <is>
          <t>Kantor Pusat</t>
        </is>
      </c>
      <c r="V1187" s="39" t="inlineStr">
        <is>
          <t>PRODUKSI ALAT KESEHATAN</t>
        </is>
      </c>
      <c r="W1187" s="39" t="inlineStr">
        <is>
          <t>G</t>
        </is>
      </c>
      <c r="X1187" s="39" t="n">
        <v>47725</v>
      </c>
      <c r="Y1187" s="39" t="inlineStr">
        <is>
          <t>Google</t>
        </is>
      </c>
      <c r="Z1187" s="39" t="inlineStr">
        <is>
          <t>Sumber google</t>
        </is>
      </c>
    </row>
    <row r="1188" ht="15" customHeight="1">
      <c r="A1188" s="36" t="n">
        <v>95863472</v>
      </c>
      <c r="B1188" s="37" t="n"/>
      <c r="C1188" s="38" t="n"/>
      <c r="D1188" s="39" t="inlineStr">
        <is>
          <t>JAKARTA KYOAI MEDICAL CENTER</t>
        </is>
      </c>
      <c r="E1188" s="39" t="inlineStr">
        <is>
          <t>KYOAI MEDICAL SERVICE</t>
        </is>
      </c>
      <c r="F1188" s="39" t="inlineStr">
        <is>
          <t>PRINCE CENTER LT 5 JL JENDRAL SUDIRMAN</t>
        </is>
      </c>
      <c r="G1188" s="39" t="n">
        <v>215724330</v>
      </c>
      <c r="H1188" s="39" t="n">
        <v>215724331</v>
      </c>
      <c r="I1188" s="39" t="inlineStr">
        <is>
          <t>Kyoqi@medikalcenter.com</t>
        </is>
      </c>
      <c r="J1188" s="39" t="n"/>
      <c r="K1188" s="40" t="n">
        <v>-6206046104431150</v>
      </c>
      <c r="L1188" s="40" t="n">
        <v>1.06821571350097e+16</v>
      </c>
      <c r="M1188" s="39" t="inlineStr">
        <is>
          <t>Aktif</t>
        </is>
      </c>
      <c r="N1188" s="41" t="n">
        <v>31</v>
      </c>
      <c r="O1188" s="41" t="n">
        <v>73</v>
      </c>
      <c r="P1188" s="39" t="n">
        <v>10</v>
      </c>
      <c r="Q1188" s="39" t="n">
        <v>3</v>
      </c>
      <c r="R1188" s="39" t="n">
        <v>67</v>
      </c>
      <c r="S1188" s="39" t="inlineStr">
        <is>
          <t>Perseroan</t>
        </is>
      </c>
      <c r="T1188" s="39" t="n">
        <v>1994</v>
      </c>
      <c r="U1188" s="39" t="inlineStr">
        <is>
          <t>Kantor Pusat</t>
        </is>
      </c>
      <c r="V1188" s="39" t="inlineStr">
        <is>
          <t>AKTIVITAS KLINIK SWASTA</t>
        </is>
      </c>
      <c r="W1188" s="39" t="inlineStr">
        <is>
          <t>Q</t>
        </is>
      </c>
      <c r="X1188" s="39" t="n">
        <v>86903</v>
      </c>
      <c r="Y1188" s="39" t="inlineStr">
        <is>
          <t>Google</t>
        </is>
      </c>
      <c r="Z1188" s="39" t="inlineStr">
        <is>
          <t>Sumber google</t>
        </is>
      </c>
    </row>
    <row r="1189" ht="15" customHeight="1">
      <c r="A1189" s="36" t="n">
        <v>95863474</v>
      </c>
      <c r="B1189" s="37" t="n"/>
      <c r="C1189" s="38" t="n"/>
      <c r="D1189" s="39" t="inlineStr">
        <is>
          <t>PT. Feedback Infra</t>
        </is>
      </c>
      <c r="E1189" s="39" t="n"/>
      <c r="F1189" s="39" t="inlineStr">
        <is>
          <t>Jalan Jend. Sudirman Kav. 3 - 4, Prince Centre Building, 5th Floor, RT.10/RW.11, Karet Tengsin, Tanah Abang, Central Jakarta City, Jakarta 10220</t>
        </is>
      </c>
      <c r="G1189" s="39" t="inlineStr">
        <is>
          <t>(021) 5738580</t>
        </is>
      </c>
      <c r="H1189" s="39" t="n"/>
      <c r="I1189" s="39" t="n"/>
      <c r="J1189" s="42" t="inlineStr">
        <is>
          <t>http://www.feedbackinfra.com/</t>
        </is>
      </c>
      <c r="K1189" s="40" t="n">
        <v>-6206174850463860</v>
      </c>
      <c r="L1189" s="40" t="n">
        <v>1.06821891784667e+16</v>
      </c>
      <c r="M1189" s="39" t="inlineStr">
        <is>
          <t>Aktif</t>
        </is>
      </c>
      <c r="N1189" s="41" t="n">
        <v>31</v>
      </c>
      <c r="O1189" s="41" t="n">
        <v>73</v>
      </c>
      <c r="P1189" s="39" t="n">
        <v>10</v>
      </c>
      <c r="Q1189" s="39" t="n">
        <v>3</v>
      </c>
      <c r="R1189" s="39" t="n">
        <v>67</v>
      </c>
      <c r="S1189" s="39" t="n"/>
      <c r="T1189" s="39" t="n"/>
      <c r="U1189" s="39" t="n"/>
      <c r="V1189" s="39" t="inlineStr">
        <is>
          <t>Engineering consultant</t>
        </is>
      </c>
      <c r="W1189" s="39" t="inlineStr">
        <is>
          <t>M</t>
        </is>
      </c>
      <c r="X1189" s="39" t="n"/>
      <c r="Y1189" s="39" t="inlineStr">
        <is>
          <t>Google</t>
        </is>
      </c>
      <c r="Z1189" s="39" t="inlineStr">
        <is>
          <t>Sumber google</t>
        </is>
      </c>
    </row>
    <row r="1190" ht="15" customHeight="1">
      <c r="A1190" s="36" t="n">
        <v>95927850</v>
      </c>
      <c r="B1190" s="37" t="n"/>
      <c r="C1190" s="38" t="n"/>
      <c r="D1190" s="39" t="inlineStr">
        <is>
          <t>WISMA KEIALINDONESIAL PT</t>
        </is>
      </c>
      <c r="E1190" s="39" t="inlineStr">
        <is>
          <t>WISMA KEIAI</t>
        </is>
      </c>
      <c r="F1190" s="39" t="inlineStr">
        <is>
          <t>Wisma keiai, jl jend. Sudirman kav 3-4 10250</t>
        </is>
      </c>
      <c r="G1190" s="39" t="n"/>
      <c r="H1190" s="39" t="n">
        <v>89692299643</v>
      </c>
      <c r="I1190" s="39" t="n"/>
      <c r="J1190" s="39" t="n"/>
      <c r="K1190" s="40" t="n">
        <v>-6206051826477050</v>
      </c>
      <c r="L1190" s="40" t="n">
        <v>1.06821617126464e+16</v>
      </c>
      <c r="M1190" s="39" t="inlineStr">
        <is>
          <t>Aktif Non Respon</t>
        </is>
      </c>
      <c r="N1190" s="41" t="n">
        <v>31</v>
      </c>
      <c r="O1190" s="41" t="n">
        <v>73</v>
      </c>
      <c r="P1190" s="39" t="n">
        <v>10</v>
      </c>
      <c r="Q1190" s="39" t="n">
        <v>3</v>
      </c>
      <c r="R1190" s="39" t="n">
        <v>67</v>
      </c>
      <c r="S1190" s="39" t="n"/>
      <c r="T1190" s="39" t="n"/>
      <c r="U1190" s="39" t="n"/>
      <c r="V1190" s="39" t="n"/>
      <c r="W1190" s="39" t="n"/>
      <c r="X1190" s="39" t="n"/>
      <c r="Y1190" s="39" t="inlineStr">
        <is>
          <t>Google</t>
        </is>
      </c>
      <c r="Z1190" s="39" t="inlineStr">
        <is>
          <t>Sumber google</t>
        </is>
      </c>
    </row>
    <row r="1191" ht="15" customHeight="1">
      <c r="A1191" s="36" t="n">
        <v>95938269</v>
      </c>
      <c r="B1191" s="37" t="n"/>
      <c r="C1191" s="38" t="n"/>
      <c r="D1191" s="39" t="inlineStr">
        <is>
          <t>Japan Radio Co., Ltd</t>
        </is>
      </c>
      <c r="E1191" s="39" t="n"/>
      <c r="F1191" s="39" t="inlineStr">
        <is>
          <t>Jl. Jenderal Sudirman No.3 10, RT.10/RW.11, Kuningan, Karet Tengsin, Kecamatan Tanah Abang, Kota Jakarta Pusat, Daerah Khusus Ibukota Jakarta 10220</t>
        </is>
      </c>
      <c r="G1191" s="39" t="inlineStr">
        <is>
          <t>(021) 5735765</t>
        </is>
      </c>
      <c r="H1191" s="39" t="n"/>
      <c r="I1191" s="39" t="n"/>
      <c r="J1191" s="39" t="n"/>
      <c r="K1191" s="40" t="n">
        <v>-6206018924713130</v>
      </c>
      <c r="L1191" s="40" t="n">
        <v>1.06821487426757e+16</v>
      </c>
      <c r="M1191" s="39" t="inlineStr">
        <is>
          <t>Aktif</t>
        </is>
      </c>
      <c r="N1191" s="41" t="n">
        <v>31</v>
      </c>
      <c r="O1191" s="41" t="n">
        <v>73</v>
      </c>
      <c r="P1191" s="39" t="n">
        <v>10</v>
      </c>
      <c r="Q1191" s="39" t="n">
        <v>3</v>
      </c>
      <c r="R1191" s="39" t="n">
        <v>67</v>
      </c>
      <c r="S1191" s="39" t="n"/>
      <c r="T1191" s="39" t="n"/>
      <c r="U1191" s="39" t="n"/>
      <c r="V1191" s="39" t="inlineStr">
        <is>
          <t>Radio broadcaster</t>
        </is>
      </c>
      <c r="W1191" s="39" t="inlineStr">
        <is>
          <t>J</t>
        </is>
      </c>
      <c r="X1191" s="39" t="n"/>
      <c r="Y1191" s="39" t="inlineStr">
        <is>
          <t>Google</t>
        </is>
      </c>
      <c r="Z1191" s="39" t="inlineStr">
        <is>
          <t>Sumber google</t>
        </is>
      </c>
    </row>
    <row r="1192" ht="15" customHeight="1">
      <c r="A1192" s="36" t="n">
        <v>97747629</v>
      </c>
      <c r="B1192" s="37" t="n"/>
      <c r="C1192" s="38" t="n"/>
      <c r="D1192" s="39" t="inlineStr">
        <is>
          <t>THE YOMIURI SHIMBUN JAKARTA BUREAU</t>
        </is>
      </c>
      <c r="E1192" s="39" t="inlineStr">
        <is>
          <t>THE YOMIURI SHIMBUN</t>
        </is>
      </c>
      <c r="F1192" s="39" t="inlineStr">
        <is>
          <t>Wisma keiai lt 12a, jl. Jend. Sudirman kav 3 10220</t>
        </is>
      </c>
      <c r="G1192" s="39" t="n">
        <v>215724301</v>
      </c>
      <c r="H1192" s="39" t="n">
        <v>215724301</v>
      </c>
      <c r="I1192" s="39" t="inlineStr">
        <is>
          <t>redaksi@yomiuri.or.id</t>
        </is>
      </c>
      <c r="J1192" s="39" t="n"/>
      <c r="K1192" s="40" t="n">
        <v>-620603084564209</v>
      </c>
      <c r="L1192" s="40" t="n">
        <v>1.06821594238281e+16</v>
      </c>
      <c r="M1192" s="39" t="inlineStr">
        <is>
          <t>Aktif</t>
        </is>
      </c>
      <c r="N1192" s="41" t="n">
        <v>31</v>
      </c>
      <c r="O1192" s="41" t="n">
        <v>73</v>
      </c>
      <c r="P1192" s="39" t="n">
        <v>10</v>
      </c>
      <c r="Q1192" s="39" t="n">
        <v>3</v>
      </c>
      <c r="R1192" s="39" t="n">
        <v>67</v>
      </c>
      <c r="S1192" s="39" t="inlineStr">
        <is>
          <t>Kantor Perwakilan Luar Negeri</t>
        </is>
      </c>
      <c r="T1192" s="39" t="n">
        <v>0</v>
      </c>
      <c r="U1192" s="39" t="inlineStr">
        <is>
          <t>Unit Penunjang</t>
        </is>
      </c>
      <c r="V1192" s="39" t="inlineStr">
        <is>
          <t>Mengumpulkan berita, mengirim berita, dn diterbitkan dari tokyo</t>
        </is>
      </c>
      <c r="W1192" s="39" t="inlineStr">
        <is>
          <t>J</t>
        </is>
      </c>
      <c r="X1192" s="39" t="n">
        <v>63912</v>
      </c>
      <c r="Y1192" s="39" t="inlineStr">
        <is>
          <t>Google</t>
        </is>
      </c>
      <c r="Z1192" s="39" t="inlineStr">
        <is>
          <t>Sumber google</t>
        </is>
      </c>
    </row>
    <row r="1193" ht="15" customHeight="1">
      <c r="A1193" s="36" t="n">
        <v>3718041</v>
      </c>
      <c r="B1193" s="37" t="n"/>
      <c r="C1193" s="38" t="n"/>
      <c r="D1193" s="39" t="inlineStr">
        <is>
          <t>Pulo Graha Amerindo</t>
        </is>
      </c>
      <c r="E1193" s="39" t="n"/>
      <c r="F1193" s="39" t="inlineStr">
        <is>
          <t>Jl Karet Pasar Baru Barat Raya 14 D Karet Tengsin Tanah Abang Jakarta Pusat DKI Jakarta, Karet Tengsin, Kecamatan Tanah Abang, Kota Jakarta Pusat, Daerah Khusus Ibukota Jakarta 10250</t>
        </is>
      </c>
      <c r="G1193" s="39" t="inlineStr">
        <is>
          <t>(021) 5743803</t>
        </is>
      </c>
      <c r="H1193" s="39" t="n"/>
      <c r="I1193" s="39" t="n"/>
      <c r="J1193" s="39" t="n"/>
      <c r="K1193" s="40" t="n">
        <v>-6203186988830560</v>
      </c>
      <c r="L1193" s="40" t="n">
        <v>1.06813323974609e+16</v>
      </c>
      <c r="M1193" s="39" t="inlineStr">
        <is>
          <t>Aktif</t>
        </is>
      </c>
      <c r="N1193" s="41" t="n">
        <v>31</v>
      </c>
      <c r="O1193" s="41" t="n">
        <v>73</v>
      </c>
      <c r="P1193" s="39" t="n">
        <v>10</v>
      </c>
      <c r="Q1193" s="39" t="n">
        <v>3</v>
      </c>
      <c r="R1193" s="39" t="n">
        <v>3004</v>
      </c>
      <c r="S1193" s="39" t="n"/>
      <c r="T1193" s="39" t="n"/>
      <c r="U1193" s="39" t="n"/>
      <c r="V1193" s="39" t="inlineStr">
        <is>
          <t>Real estate agency</t>
        </is>
      </c>
      <c r="W1193" s="39" t="inlineStr">
        <is>
          <t>L</t>
        </is>
      </c>
      <c r="X1193" s="39" t="n"/>
      <c r="Y1193" s="39" t="inlineStr">
        <is>
          <t>Google</t>
        </is>
      </c>
      <c r="Z1193" s="39" t="inlineStr">
        <is>
          <t>Sumber google</t>
        </is>
      </c>
    </row>
    <row r="1194" ht="15" customHeight="1">
      <c r="A1194" s="36" t="n">
        <v>95970474</v>
      </c>
      <c r="B1194" s="37" t="n"/>
      <c r="C1194" s="38" t="n"/>
      <c r="D1194" s="39" t="inlineStr">
        <is>
          <t>BAYER INDONESIA</t>
        </is>
      </c>
      <c r="E1194" s="39" t="inlineStr">
        <is>
          <t>BAYER INDONESIA. PT</t>
        </is>
      </c>
      <c r="F1194" s="39" t="inlineStr">
        <is>
          <t>GEDUNG MENARA ASTRA LANTAI 33 JL. JENDRAL SUDIRMAN KAV 5-6 10220</t>
        </is>
      </c>
      <c r="G1194" s="39" t="n">
        <v>2130491111</v>
      </c>
      <c r="H1194" s="39" t="n">
        <v>2130491111</v>
      </c>
      <c r="I1194" s="39" t="n"/>
      <c r="J1194" s="39" t="n"/>
      <c r="K1194" s="40" t="n">
        <v>-6201509475708000</v>
      </c>
      <c r="L1194" s="40" t="n">
        <v>1068135986328120</v>
      </c>
      <c r="M1194" s="39" t="inlineStr">
        <is>
          <t>Aktif</t>
        </is>
      </c>
      <c r="N1194" s="41" t="n">
        <v>31</v>
      </c>
      <c r="O1194" s="41" t="n">
        <v>73</v>
      </c>
      <c r="P1194" s="39" t="n">
        <v>10</v>
      </c>
      <c r="Q1194" s="39" t="n">
        <v>3</v>
      </c>
      <c r="R1194" s="39" t="n">
        <v>3004</v>
      </c>
      <c r="S1194" s="39" t="inlineStr">
        <is>
          <t>Perseroan</t>
        </is>
      </c>
      <c r="T1194" s="39" t="n">
        <v>1957</v>
      </c>
      <c r="U1194" s="39" t="inlineStr">
        <is>
          <t>Kantor Pusat</t>
        </is>
      </c>
      <c r="V1194" s="39" t="inlineStr">
        <is>
          <t>PENELITIAN KESEHATAN DAN PERTANIAN</t>
        </is>
      </c>
      <c r="W1194" s="39" t="inlineStr">
        <is>
          <t>M</t>
        </is>
      </c>
      <c r="X1194" s="39" t="n">
        <v>72102</v>
      </c>
      <c r="Y1194" s="39" t="inlineStr">
        <is>
          <t>Google</t>
        </is>
      </c>
      <c r="Z1194" s="39" t="inlineStr">
        <is>
          <t>Sumber google</t>
        </is>
      </c>
    </row>
    <row r="1195" ht="15" customHeight="1">
      <c r="A1195" s="36" t="n">
        <v>97742323</v>
      </c>
      <c r="B1195" s="37" t="n"/>
      <c r="C1195" s="38" t="n"/>
      <c r="D1195" s="39" t="inlineStr">
        <is>
          <t>TOKO SEMBAKO &lt;MARIA A&gt;</t>
        </is>
      </c>
      <c r="E1195" s="39" t="inlineStr">
        <is>
          <t>TOKO SEMBAKO LILY</t>
        </is>
      </c>
      <c r="F1195" s="39" t="inlineStr">
        <is>
          <t>JLN BUDI MULIA 14420</t>
        </is>
      </c>
      <c r="G1195" s="39" t="n">
        <v>89517364759</v>
      </c>
      <c r="H1195" s="39" t="n">
        <v>89517367459</v>
      </c>
      <c r="I1195" s="39" t="n"/>
      <c r="J1195" s="39" t="n"/>
      <c r="K1195" s="40" t="n">
        <v>-6207775592803950</v>
      </c>
      <c r="L1195" s="40" t="n">
        <v>1.0681558227539e+16</v>
      </c>
      <c r="M1195" s="39" t="inlineStr">
        <is>
          <t>Aktif</t>
        </is>
      </c>
      <c r="N1195" s="41" t="n">
        <v>31</v>
      </c>
      <c r="O1195" s="41" t="n">
        <v>73</v>
      </c>
      <c r="P1195" s="39" t="n">
        <v>10</v>
      </c>
      <c r="Q1195" s="39" t="n">
        <v>3</v>
      </c>
      <c r="R1195" s="39" t="n">
        <v>3005</v>
      </c>
      <c r="S1195" s="39" t="inlineStr">
        <is>
          <t>Lainnya</t>
        </is>
      </c>
      <c r="T1195" s="39" t="n">
        <v>2015</v>
      </c>
      <c r="U1195" s="39" t="inlineStr">
        <is>
          <t>Tunggal</t>
        </is>
      </c>
      <c r="V1195" s="39" t="inlineStr">
        <is>
          <t>Warung sembako</t>
        </is>
      </c>
      <c r="W1195" s="39" t="inlineStr">
        <is>
          <t>G</t>
        </is>
      </c>
      <c r="X1195" s="39" t="n">
        <v>47243</v>
      </c>
      <c r="Y1195" s="39" t="inlineStr">
        <is>
          <t>Google</t>
        </is>
      </c>
      <c r="Z1195" s="39" t="inlineStr">
        <is>
          <t>Sumber google</t>
        </is>
      </c>
    </row>
    <row r="1196" ht="15" customHeight="1">
      <c r="A1196" s="36" t="n">
        <v>2616409</v>
      </c>
      <c r="B1196" s="37" t="n"/>
      <c r="C1196" s="38" t="n"/>
      <c r="D1196" s="39" t="inlineStr">
        <is>
          <t>Kreditek Financial Acces</t>
        </is>
      </c>
      <c r="E1196" s="39" t="n"/>
      <c r="F1196" s="39" t="inlineStr">
        <is>
          <t>Annexe, Intiland Tower, Jl. Jenderal Sudirman No.Kav. 32 Lt 8, RT.3/RW.2, Karet Tengsin, Kecamatan Tanah Abang, Kota Jakarta Pusat, Daerah Khusus Ibukota Jakarta 10220</t>
        </is>
      </c>
      <c r="G1196" s="39" t="inlineStr">
        <is>
          <t>0811-1388-909</t>
        </is>
      </c>
      <c r="H1196" s="39" t="n"/>
      <c r="I1196" s="39" t="n"/>
      <c r="J1196" s="42" t="inlineStr">
        <is>
          <t>http://www.kreditekfa.co.id/</t>
        </is>
      </c>
      <c r="K1196" s="40" t="n">
        <v>-6214437961578360</v>
      </c>
      <c r="L1196" s="40" t="n">
        <v>106817626953125</v>
      </c>
      <c r="M1196" s="39" t="inlineStr">
        <is>
          <t>Aktif</t>
        </is>
      </c>
      <c r="N1196" s="41" t="n">
        <v>31</v>
      </c>
      <c r="O1196" s="41" t="n">
        <v>73</v>
      </c>
      <c r="P1196" s="39" t="n">
        <v>10</v>
      </c>
      <c r="Q1196" s="39" t="n">
        <v>3</v>
      </c>
      <c r="R1196" s="39" t="n">
        <v>5001</v>
      </c>
      <c r="S1196" s="39" t="n"/>
      <c r="T1196" s="39" t="n"/>
      <c r="U1196" s="39" t="n"/>
      <c r="V1196" s="39" t="inlineStr">
        <is>
          <t>Software company</t>
        </is>
      </c>
      <c r="W1196" s="39" t="inlineStr">
        <is>
          <t>J</t>
        </is>
      </c>
      <c r="X1196" s="39" t="n"/>
      <c r="Y1196" s="39" t="inlineStr">
        <is>
          <t>Google</t>
        </is>
      </c>
      <c r="Z1196" s="39" t="inlineStr">
        <is>
          <t>Sumber google</t>
        </is>
      </c>
    </row>
    <row r="1197" ht="15" customHeight="1">
      <c r="A1197" s="36" t="n">
        <v>2907897</v>
      </c>
      <c r="B1197" s="37" t="n"/>
      <c r="C1197" s="38" t="n"/>
      <c r="D1197" s="39" t="inlineStr">
        <is>
          <t>PT Mitra Daya Persada</t>
        </is>
      </c>
      <c r="E1197" s="39" t="n"/>
      <c r="F1197" s="39" t="inlineStr">
        <is>
          <t>Intiland Tower, 15th Floor, Jl. Jenderal Sudirman No.Kav. 32, RT.3/RW.2, Karet Tengsin, Kecamatan Tanah Abang, Kota Jakarta Pusat, Daerah Khusus Ibukota Jakarta 10220</t>
        </is>
      </c>
      <c r="G1197" s="39" t="inlineStr">
        <is>
          <t>(021) 5708190</t>
        </is>
      </c>
      <c r="H1197" s="39" t="n"/>
      <c r="I1197" s="39" t="n"/>
      <c r="J1197" s="39" t="n"/>
      <c r="K1197" s="40" t="n">
        <v>-621443510055542</v>
      </c>
      <c r="L1197" s="40" t="n">
        <v>1.06817581176757e+16</v>
      </c>
      <c r="M1197" s="39" t="inlineStr">
        <is>
          <t>Aktif</t>
        </is>
      </c>
      <c r="N1197" s="41" t="n">
        <v>31</v>
      </c>
      <c r="O1197" s="41" t="n">
        <v>73</v>
      </c>
      <c r="P1197" s="39" t="n">
        <v>10</v>
      </c>
      <c r="Q1197" s="39" t="n">
        <v>3</v>
      </c>
      <c r="R1197" s="39" t="n">
        <v>5001</v>
      </c>
      <c r="S1197" s="39" t="inlineStr">
        <is>
          <t>Perseroan</t>
        </is>
      </c>
      <c r="T1197" s="39" t="n"/>
      <c r="U1197" s="39" t="n"/>
      <c r="V1197" s="39" t="inlineStr">
        <is>
          <t>Architect</t>
        </is>
      </c>
      <c r="W1197" s="39" t="inlineStr">
        <is>
          <t>M</t>
        </is>
      </c>
      <c r="X1197" s="39" t="n"/>
      <c r="Y1197" s="39" t="inlineStr">
        <is>
          <t>Google</t>
        </is>
      </c>
      <c r="Z1197" s="39" t="inlineStr">
        <is>
          <t>Sumber google</t>
        </is>
      </c>
    </row>
    <row r="1198" ht="15" customHeight="1">
      <c r="A1198" s="36" t="n">
        <v>4305245</v>
      </c>
      <c r="B1198" s="37" t="n"/>
      <c r="C1198" s="38" t="n"/>
      <c r="D1198" s="39" t="inlineStr">
        <is>
          <t>PT. BPOseven Inovasi Indonesia</t>
        </is>
      </c>
      <c r="E1198" s="39" t="n"/>
      <c r="F1198" s="39" t="inlineStr">
        <is>
          <t>Intiland Tower 20th Floor, Jl. Jenderal Sudirman No.Kav. 32, RT.3/RW.2, Karet Tengsin, Kecamatan Tanah Abang, Kota Jakarta Pusat, Daerah Khusus Ibukota Jakarta 10220</t>
        </is>
      </c>
      <c r="G1198" s="39" t="inlineStr">
        <is>
          <t>(021) 57903384</t>
        </is>
      </c>
      <c r="H1198" s="39" t="n"/>
      <c r="I1198" s="39" t="n"/>
      <c r="J1198" s="39" t="n"/>
      <c r="K1198" s="40" t="n">
        <v>-621443510055542</v>
      </c>
      <c r="L1198" s="40" t="n">
        <v>1.06817581176757e+16</v>
      </c>
      <c r="M1198" s="39" t="inlineStr">
        <is>
          <t>Aktif</t>
        </is>
      </c>
      <c r="N1198" s="41" t="n">
        <v>31</v>
      </c>
      <c r="O1198" s="41" t="n">
        <v>73</v>
      </c>
      <c r="P1198" s="39" t="n">
        <v>10</v>
      </c>
      <c r="Q1198" s="39" t="n">
        <v>3</v>
      </c>
      <c r="R1198" s="39" t="n">
        <v>5001</v>
      </c>
      <c r="S1198" s="39" t="n"/>
      <c r="T1198" s="39" t="n"/>
      <c r="U1198" s="39" t="n"/>
      <c r="V1198" s="39" t="inlineStr">
        <is>
          <t>Financial consultant</t>
        </is>
      </c>
      <c r="W1198" s="39" t="inlineStr">
        <is>
          <t>K</t>
        </is>
      </c>
      <c r="X1198" s="39" t="n"/>
      <c r="Y1198" s="39" t="inlineStr">
        <is>
          <t>Google</t>
        </is>
      </c>
      <c r="Z1198" s="39" t="inlineStr">
        <is>
          <t>Sumber google</t>
        </is>
      </c>
    </row>
    <row r="1199" ht="15" customHeight="1">
      <c r="A1199" s="36" t="n">
        <v>4467773</v>
      </c>
      <c r="B1199" s="37" t="n"/>
      <c r="C1199" s="38" t="n"/>
      <c r="D1199" s="39" t="inlineStr">
        <is>
          <t>AMINEF</t>
        </is>
      </c>
      <c r="E1199" s="39" t="n"/>
      <c r="F1199" s="39" t="inlineStr">
        <is>
          <t>Intiland Tower, Jl. Jenderal Sudirman No.32 11th Floor, RT.3/RW.2, Karet Tengsin, Kecamatan Tanah Abang, Kota Jakarta Pusat, Daerah Khusus Ibukota Jakarta 10220</t>
        </is>
      </c>
      <c r="G1199" s="39" t="inlineStr">
        <is>
          <t>(021) 57939085</t>
        </is>
      </c>
      <c r="H1199" s="39" t="n"/>
      <c r="I1199" s="39" t="n"/>
      <c r="J1199" s="42" t="inlineStr">
        <is>
          <t>http://www.aminef.or.id/</t>
        </is>
      </c>
      <c r="K1199" s="40" t="n">
        <v>-621443510055542</v>
      </c>
      <c r="L1199" s="40" t="n">
        <v>1.06817581176757e+16</v>
      </c>
      <c r="M1199" s="39" t="inlineStr">
        <is>
          <t>Aktif</t>
        </is>
      </c>
      <c r="N1199" s="41" t="n">
        <v>31</v>
      </c>
      <c r="O1199" s="41" t="n">
        <v>73</v>
      </c>
      <c r="P1199" s="39" t="n">
        <v>10</v>
      </c>
      <c r="Q1199" s="39" t="n">
        <v>3</v>
      </c>
      <c r="R1199" s="39" t="n">
        <v>5001</v>
      </c>
      <c r="S1199" s="39" t="n"/>
      <c r="T1199" s="39" t="n"/>
      <c r="U1199" s="39" t="n"/>
      <c r="V1199" s="39" t="inlineStr">
        <is>
          <t>Foundation</t>
        </is>
      </c>
      <c r="W1199" s="39" t="inlineStr">
        <is>
          <t>S</t>
        </is>
      </c>
      <c r="X1199" s="39" t="n"/>
      <c r="Y1199" s="39" t="inlineStr">
        <is>
          <t>Google</t>
        </is>
      </c>
      <c r="Z1199" s="39" t="inlineStr">
        <is>
          <t>Sumber google</t>
        </is>
      </c>
    </row>
    <row r="1200" ht="15" customHeight="1">
      <c r="A1200" s="36" t="n">
        <v>4523607</v>
      </c>
      <c r="B1200" s="37" t="n"/>
      <c r="C1200" s="38" t="n"/>
      <c r="D1200" s="39" t="inlineStr">
        <is>
          <t>EnviroSolutions &amp; Consulting (ESC)</t>
        </is>
      </c>
      <c r="E1200" s="39" t="n"/>
      <c r="F1200" s="39" t="inlineStr">
        <is>
          <t>Intiland Tower, Jl. Jenderal Sudirman No.Kav. 32 9th floor, Karet Tengsin, Kecamatan Tanah Abang, Kota Jakarta Pusat, Daerah Khusus Ibukota Jakarta 10220</t>
        </is>
      </c>
      <c r="G1200" s="39" t="inlineStr">
        <is>
          <t>(021) 57901344</t>
        </is>
      </c>
      <c r="H1200" s="39" t="n"/>
      <c r="I1200" s="39" t="n"/>
      <c r="J1200" s="42" t="inlineStr">
        <is>
          <t>http://www.envirosc.com/</t>
        </is>
      </c>
      <c r="K1200" s="40" t="n">
        <v>-621443510055542</v>
      </c>
      <c r="L1200" s="40" t="n">
        <v>1.06817581176757e+16</v>
      </c>
      <c r="M1200" s="39" t="inlineStr">
        <is>
          <t>Aktif</t>
        </is>
      </c>
      <c r="N1200" s="41" t="n">
        <v>31</v>
      </c>
      <c r="O1200" s="41" t="n">
        <v>73</v>
      </c>
      <c r="P1200" s="39" t="n">
        <v>10</v>
      </c>
      <c r="Q1200" s="39" t="n">
        <v>3</v>
      </c>
      <c r="R1200" s="39" t="n">
        <v>5001</v>
      </c>
      <c r="S1200" s="39" t="n"/>
      <c r="T1200" s="39" t="n"/>
      <c r="U1200" s="39" t="n"/>
      <c r="V1200" s="39" t="inlineStr">
        <is>
          <t>Environmental consultant</t>
        </is>
      </c>
      <c r="W1200" s="39" t="inlineStr">
        <is>
          <t>M</t>
        </is>
      </c>
      <c r="X1200" s="39" t="n"/>
      <c r="Y1200" s="39" t="inlineStr">
        <is>
          <t>Google</t>
        </is>
      </c>
      <c r="Z1200" s="39" t="inlineStr">
        <is>
          <t>Sumber google</t>
        </is>
      </c>
    </row>
    <row r="1201" ht="15" customHeight="1">
      <c r="A1201" s="36" t="n">
        <v>95804501</v>
      </c>
      <c r="B1201" s="37" t="n"/>
      <c r="C1201" s="38" t="n"/>
      <c r="D1201" s="39" t="inlineStr">
        <is>
          <t>PT. Triniti Solusi Kreatifindo</t>
        </is>
      </c>
      <c r="E1201" s="39" t="n"/>
      <c r="F1201" s="39" t="inlineStr">
        <is>
          <t>Jl. Jend Sudirman Kav 32 Karet Semanggi Setiabudi Jakarta Selatan, RT.3/RW.2, Karet Tengsin, Kecamatan Tanah Abang, Kota Jakarta Pusat, Daerah Khusus Ibukota Jakarta 10220</t>
        </is>
      </c>
      <c r="G1201" s="39" t="inlineStr">
        <is>
          <t>(021) 57853469</t>
        </is>
      </c>
      <c r="H1201" s="39" t="n"/>
      <c r="I1201" s="39" t="n"/>
      <c r="J1201" s="42" t="inlineStr">
        <is>
          <t>https://tsk.co.id/</t>
        </is>
      </c>
      <c r="K1201" s="40" t="n">
        <v>-6214192867279050</v>
      </c>
      <c r="L1201" s="40" t="n">
        <v>1.06816986083984e+16</v>
      </c>
      <c r="M1201" s="39" t="inlineStr">
        <is>
          <t>Aktif</t>
        </is>
      </c>
      <c r="N1201" s="41" t="n">
        <v>31</v>
      </c>
      <c r="O1201" s="41" t="n">
        <v>73</v>
      </c>
      <c r="P1201" s="39" t="n">
        <v>10</v>
      </c>
      <c r="Q1201" s="39" t="n">
        <v>3</v>
      </c>
      <c r="R1201" s="39" t="n">
        <v>5001</v>
      </c>
      <c r="S1201" s="39" t="n"/>
      <c r="T1201" s="39" t="n"/>
      <c r="U1201" s="39" t="n"/>
      <c r="V1201" s="39" t="inlineStr">
        <is>
          <t>Business management consultant</t>
        </is>
      </c>
      <c r="W1201" s="39" t="inlineStr">
        <is>
          <t>M</t>
        </is>
      </c>
      <c r="X1201" s="39" t="n"/>
      <c r="Y1201" s="39" t="inlineStr">
        <is>
          <t>Google</t>
        </is>
      </c>
      <c r="Z1201" s="39" t="inlineStr">
        <is>
          <t>Sumber google</t>
        </is>
      </c>
    </row>
    <row r="1202" ht="15" customHeight="1">
      <c r="A1202" s="36" t="n">
        <v>95814286</v>
      </c>
      <c r="B1202" s="37" t="n"/>
      <c r="C1202" s="38" t="n"/>
      <c r="D1202" s="39" t="inlineStr">
        <is>
          <t>Era Graharealty</t>
        </is>
      </c>
      <c r="E1202" s="39" t="n"/>
      <c r="F1202" s="39" t="inlineStr">
        <is>
          <t>Jl. Jend Sudirman Kav 32 Karet Semanggi Setiabudi Jakarta Selatan DKI Jakarta, RT.3/RW.2, Karet Tengsin, Kecamatan Tanah Abang, Kota Jakarta Pusat, Daerah Khusus Ibukota Jakarta 10250</t>
        </is>
      </c>
      <c r="G1202" s="39" t="inlineStr">
        <is>
          <t>(021) 2512232</t>
        </is>
      </c>
      <c r="H1202" s="39" t="n"/>
      <c r="I1202" s="39" t="n"/>
      <c r="J1202" s="39" t="n"/>
      <c r="K1202" s="40" t="n">
        <v>-6214323997497550</v>
      </c>
      <c r="L1202" s="40" t="n">
        <v>1.06817474365234e+16</v>
      </c>
      <c r="M1202" s="39" t="inlineStr">
        <is>
          <t>Aktif</t>
        </is>
      </c>
      <c r="N1202" s="41" t="n">
        <v>31</v>
      </c>
      <c r="O1202" s="41" t="n">
        <v>73</v>
      </c>
      <c r="P1202" s="39" t="n">
        <v>10</v>
      </c>
      <c r="Q1202" s="39" t="n">
        <v>3</v>
      </c>
      <c r="R1202" s="39" t="n">
        <v>5001</v>
      </c>
      <c r="S1202" s="39" t="n"/>
      <c r="T1202" s="39" t="n"/>
      <c r="U1202" s="39" t="n"/>
      <c r="V1202" s="39" t="inlineStr">
        <is>
          <t>Real estate agency</t>
        </is>
      </c>
      <c r="W1202" s="39" t="inlineStr">
        <is>
          <t>L</t>
        </is>
      </c>
      <c r="X1202" s="39" t="n"/>
      <c r="Y1202" s="39" t="inlineStr">
        <is>
          <t>Google</t>
        </is>
      </c>
      <c r="Z1202" s="39" t="inlineStr">
        <is>
          <t>Sumber google</t>
        </is>
      </c>
    </row>
    <row r="1203" ht="15" customHeight="1">
      <c r="A1203" s="36" t="n">
        <v>95824956</v>
      </c>
      <c r="B1203" s="37" t="n"/>
      <c r="C1203" s="38" t="n"/>
      <c r="D1203" s="39" t="inlineStr">
        <is>
          <t>SNAPY GO PRINT, PT</t>
        </is>
      </c>
      <c r="E1203" s="39" t="inlineStr">
        <is>
          <t>SNAPY GO PRINT, PT</t>
        </is>
      </c>
      <c r="F1203" s="39" t="inlineStr">
        <is>
          <t>INTILAND TOWER, LOWER GROUND JALAN JENDERAL SUDIRMAN KAVLING 32 10250</t>
        </is>
      </c>
      <c r="G1203" s="39" t="n"/>
      <c r="H1203" s="39" t="n">
        <v>0</v>
      </c>
      <c r="I1203" s="39" t="n"/>
      <c r="J1203" s="39" t="n"/>
      <c r="K1203" s="40" t="n">
        <v>-6214114189147940</v>
      </c>
      <c r="L1203" s="40" t="n">
        <v>1.06818145751953e+16</v>
      </c>
      <c r="M1203" s="39" t="inlineStr">
        <is>
          <t>Aktif</t>
        </is>
      </c>
      <c r="N1203" s="41" t="n">
        <v>31</v>
      </c>
      <c r="O1203" s="41" t="n">
        <v>73</v>
      </c>
      <c r="P1203" s="39" t="n">
        <v>10</v>
      </c>
      <c r="Q1203" s="39" t="n">
        <v>3</v>
      </c>
      <c r="R1203" s="39" t="n">
        <v>5001</v>
      </c>
      <c r="S1203" s="39" t="inlineStr">
        <is>
          <t>Perseroan</t>
        </is>
      </c>
      <c r="T1203" s="39" t="n">
        <v>2014</v>
      </c>
      <c r="U1203" s="39" t="inlineStr">
        <is>
          <t>Unit Penunjang</t>
        </is>
      </c>
      <c r="V1203" s="39" t="inlineStr">
        <is>
          <t>Printing, desain percetakan, Fotocopy</t>
        </is>
      </c>
      <c r="W1203" s="39" t="inlineStr">
        <is>
          <t>G</t>
        </is>
      </c>
      <c r="X1203" s="39" t="n">
        <v>47612</v>
      </c>
      <c r="Y1203" s="39" t="inlineStr">
        <is>
          <t>Google</t>
        </is>
      </c>
      <c r="Z1203" s="39" t="inlineStr">
        <is>
          <t>Sumber google</t>
        </is>
      </c>
    </row>
    <row r="1204" ht="15" customHeight="1">
      <c r="A1204" s="36" t="n">
        <v>95827055</v>
      </c>
      <c r="B1204" s="37" t="n"/>
      <c r="C1204" s="38" t="n"/>
      <c r="D1204" s="39" t="inlineStr">
        <is>
          <t>PT Japan Asia Consultants</t>
        </is>
      </c>
      <c r="E1204" s="39" t="n"/>
      <c r="F1204" s="39" t="inlineStr">
        <is>
          <t>Intiland Tower, Lt. 12, Jl. Jenderal Sudirman No.Kav. 32, RT.3/RW.2, Karet Tengsin, Kota Jakarta Pusat, Daerah Khusus Ibukota Jakarta 10250</t>
        </is>
      </c>
      <c r="G1204" s="39" t="inlineStr">
        <is>
          <t>(021) 5702071</t>
        </is>
      </c>
      <c r="H1204" s="39" t="n"/>
      <c r="I1204" s="39" t="n"/>
      <c r="J1204" s="42" t="inlineStr">
        <is>
          <t>https://jac-japanasiaconsultants.com/</t>
        </is>
      </c>
      <c r="K1204" s="40" t="n">
        <v>-6214430809020990</v>
      </c>
      <c r="L1204" s="40" t="n">
        <v>1.0681761932373e+16</v>
      </c>
      <c r="M1204" s="39" t="inlineStr">
        <is>
          <t>Aktif</t>
        </is>
      </c>
      <c r="N1204" s="41" t="n">
        <v>31</v>
      </c>
      <c r="O1204" s="41" t="n">
        <v>73</v>
      </c>
      <c r="P1204" s="39" t="n">
        <v>10</v>
      </c>
      <c r="Q1204" s="39" t="n">
        <v>3</v>
      </c>
      <c r="R1204" s="39" t="n">
        <v>5001</v>
      </c>
      <c r="S1204" s="39" t="inlineStr">
        <is>
          <t>Perseroan</t>
        </is>
      </c>
      <c r="T1204" s="39" t="n"/>
      <c r="U1204" s="39" t="n"/>
      <c r="V1204" s="39" t="inlineStr">
        <is>
          <t>Accounting firm</t>
        </is>
      </c>
      <c r="W1204" s="39" t="inlineStr">
        <is>
          <t>M</t>
        </is>
      </c>
      <c r="X1204" s="39" t="n"/>
      <c r="Y1204" s="39" t="inlineStr">
        <is>
          <t>Google</t>
        </is>
      </c>
      <c r="Z1204" s="39" t="inlineStr">
        <is>
          <t>Sumber google</t>
        </is>
      </c>
    </row>
    <row r="1205" ht="15" customHeight="1">
      <c r="A1205" s="36" t="n">
        <v>95834477</v>
      </c>
      <c r="B1205" s="37" t="n"/>
      <c r="C1205" s="38" t="n"/>
      <c r="D1205" s="39" t="inlineStr">
        <is>
          <t>PT Andalan Teknologi Inovasi</t>
        </is>
      </c>
      <c r="E1205" s="39" t="n"/>
      <c r="F1205" s="39" t="inlineStr">
        <is>
          <t>Intiland Tower, Jl. Jenderal Sudirman No.32 Lantai 15, RT.3/RW.2, Karet Tengsin, Kecamatan Tanah Abang, Kota Jakarta Pusat, Daerah Khusus Ibukota Jakarta 10220</t>
        </is>
      </c>
      <c r="G1205" s="39" t="inlineStr">
        <is>
          <t>(021) 57852691</t>
        </is>
      </c>
      <c r="H1205" s="39" t="n"/>
      <c r="I1205" s="39" t="n"/>
      <c r="J1205" s="42" t="inlineStr">
        <is>
          <t>https://www.inovasi-tc.co.id/</t>
        </is>
      </c>
      <c r="K1205" s="40" t="n">
        <v>-6214201927185050</v>
      </c>
      <c r="L1205" s="40" t="n">
        <v>1.06817420959472e+16</v>
      </c>
      <c r="M1205" s="39" t="inlineStr">
        <is>
          <t>Aktif</t>
        </is>
      </c>
      <c r="N1205" s="41" t="n">
        <v>31</v>
      </c>
      <c r="O1205" s="41" t="n">
        <v>73</v>
      </c>
      <c r="P1205" s="39" t="n">
        <v>10</v>
      </c>
      <c r="Q1205" s="39" t="n">
        <v>3</v>
      </c>
      <c r="R1205" s="39" t="n">
        <v>5001</v>
      </c>
      <c r="S1205" s="39" t="inlineStr">
        <is>
          <t>Perseroan</t>
        </is>
      </c>
      <c r="T1205" s="39" t="n"/>
      <c r="U1205" s="39" t="n"/>
      <c r="V1205" s="39" t="inlineStr">
        <is>
          <t>Computer consultant</t>
        </is>
      </c>
      <c r="W1205" s="39" t="inlineStr">
        <is>
          <t>M</t>
        </is>
      </c>
      <c r="X1205" s="39" t="n"/>
      <c r="Y1205" s="39" t="inlineStr">
        <is>
          <t>Google</t>
        </is>
      </c>
      <c r="Z1205" s="39" t="inlineStr">
        <is>
          <t>Sumber google</t>
        </is>
      </c>
    </row>
    <row r="1206" ht="15" customHeight="1">
      <c r="A1206" s="36" t="n">
        <v>95835873</v>
      </c>
      <c r="B1206" s="37" t="n"/>
      <c r="C1206" s="38" t="n"/>
      <c r="D1206" s="39" t="inlineStr">
        <is>
          <t>POSINDONESIA4PT</t>
        </is>
      </c>
      <c r="E1206" s="39" t="inlineStr">
        <is>
          <t>POSINDONESIA PT</t>
        </is>
      </c>
      <c r="F1206" s="39" t="inlineStr">
        <is>
          <t>INTILAND TOWER, LOWER GROUND JALAN JENDERAL SUDIRMAN KAVLING 32 10250</t>
        </is>
      </c>
      <c r="G1206" s="39" t="n"/>
      <c r="H1206" s="39" t="n">
        <v>0</v>
      </c>
      <c r="I1206" s="39" t="n"/>
      <c r="J1206" s="39" t="n"/>
      <c r="K1206" s="40" t="n">
        <v>-6.21411943435668e+16</v>
      </c>
      <c r="L1206" s="40" t="n">
        <v>1.06818084716796e+16</v>
      </c>
      <c r="M1206" s="39" t="inlineStr">
        <is>
          <t>Aktif</t>
        </is>
      </c>
      <c r="N1206" s="41" t="n">
        <v>31</v>
      </c>
      <c r="O1206" s="41" t="n">
        <v>73</v>
      </c>
      <c r="P1206" s="39" t="n">
        <v>10</v>
      </c>
      <c r="Q1206" s="39" t="n">
        <v>3</v>
      </c>
      <c r="R1206" s="39" t="n">
        <v>5001</v>
      </c>
      <c r="S1206" s="39" t="inlineStr">
        <is>
          <t>Perseroan</t>
        </is>
      </c>
      <c r="T1206" s="39" t="n">
        <v>1995</v>
      </c>
      <c r="U1206" s="39" t="inlineStr">
        <is>
          <t>Unit Penunjang</t>
        </is>
      </c>
      <c r="V1206" s="39" t="inlineStr">
        <is>
          <t>Layanan pos, mengantar surat, mengantar barang, kirim uang, dll</t>
        </is>
      </c>
      <c r="W1206" s="39" t="inlineStr">
        <is>
          <t>H</t>
        </is>
      </c>
      <c r="X1206" s="39" t="n">
        <v>50229</v>
      </c>
      <c r="Y1206" s="39" t="inlineStr">
        <is>
          <t>Google</t>
        </is>
      </c>
      <c r="Z1206" s="39" t="inlineStr">
        <is>
          <t>Sumber google</t>
        </is>
      </c>
    </row>
    <row r="1207" ht="15" customHeight="1">
      <c r="A1207" s="36" t="n">
        <v>95859276</v>
      </c>
      <c r="B1207" s="37" t="n"/>
      <c r="C1207" s="38" t="n"/>
      <c r="D1207" s="39" t="inlineStr">
        <is>
          <t>KAP Abubakar Usman &amp; Rekan</t>
        </is>
      </c>
      <c r="E1207" s="39" t="n"/>
      <c r="F1207" s="39" t="inlineStr">
        <is>
          <t>Annexe, Intiland Tower, Jl. Jenderal Sudirman No.32 3, RT.3/RW.2, Karet Tengsin, Kecamatan Tanah Abang, Kota Jakarta Pusat, Daerah Khusus Ibukota Jakarta 10250</t>
        </is>
      </c>
      <c r="G1207" s="39" t="inlineStr">
        <is>
          <t>(021) 5708084</t>
        </is>
      </c>
      <c r="H1207" s="39" t="n"/>
      <c r="I1207" s="39" t="n"/>
      <c r="J1207" s="42" t="inlineStr">
        <is>
          <t>http://www.abubakar-rekan.com/</t>
        </is>
      </c>
      <c r="K1207" s="40" t="n">
        <v>-6214265823364250</v>
      </c>
      <c r="L1207" s="40" t="n">
        <v>1.06817550659179e+16</v>
      </c>
      <c r="M1207" s="39" t="inlineStr">
        <is>
          <t>Aktif</t>
        </is>
      </c>
      <c r="N1207" s="41" t="n">
        <v>31</v>
      </c>
      <c r="O1207" s="41" t="n">
        <v>73</v>
      </c>
      <c r="P1207" s="39" t="n">
        <v>10</v>
      </c>
      <c r="Q1207" s="39" t="n">
        <v>3</v>
      </c>
      <c r="R1207" s="39" t="n">
        <v>5001</v>
      </c>
      <c r="S1207" s="39" t="n"/>
      <c r="T1207" s="39" t="n"/>
      <c r="U1207" s="39" t="n"/>
      <c r="V1207" s="39" t="inlineStr">
        <is>
          <t>Certified public accountant</t>
        </is>
      </c>
      <c r="W1207" s="39" t="inlineStr">
        <is>
          <t>M</t>
        </is>
      </c>
      <c r="X1207" s="39" t="n"/>
      <c r="Y1207" s="39" t="inlineStr">
        <is>
          <t>Google</t>
        </is>
      </c>
      <c r="Z1207" s="39" t="inlineStr">
        <is>
          <t>Sumber google</t>
        </is>
      </c>
    </row>
    <row r="1208" ht="15" customHeight="1">
      <c r="A1208" s="36" t="n">
        <v>95878903</v>
      </c>
      <c r="B1208" s="37" t="n"/>
      <c r="C1208" s="38" t="n"/>
      <c r="D1208" s="39" t="inlineStr">
        <is>
          <t>PT Uni Tokopo Teknologi</t>
        </is>
      </c>
      <c r="E1208" s="39" t="n"/>
      <c r="F1208" s="39" t="inlineStr">
        <is>
          <t>Intiland Tower, Jl. Jenderal Sudirman No.32 Lantai 20, RT.3/RW.2, Karet Tengsin, Kecamatan Tanah Abang, Kota Jakarta Pusat, Daerah Khusus Ibukota Jakarta 10220</t>
        </is>
      </c>
      <c r="G1208" s="39" t="inlineStr">
        <is>
          <t>(021) 5708190</t>
        </is>
      </c>
      <c r="H1208" s="39" t="n"/>
      <c r="I1208" s="39" t="n"/>
      <c r="J1208" s="39" t="n"/>
      <c r="K1208" s="40" t="n">
        <v>-6214127063751220</v>
      </c>
      <c r="L1208" s="40" t="n">
        <v>1.06817077636718e+16</v>
      </c>
      <c r="M1208" s="39" t="inlineStr">
        <is>
          <t>Aktif</t>
        </is>
      </c>
      <c r="N1208" s="41" t="n">
        <v>31</v>
      </c>
      <c r="O1208" s="41" t="n">
        <v>73</v>
      </c>
      <c r="P1208" s="39" t="n">
        <v>10</v>
      </c>
      <c r="Q1208" s="39" t="n">
        <v>3</v>
      </c>
      <c r="R1208" s="39" t="n">
        <v>5001</v>
      </c>
      <c r="S1208" s="39" t="inlineStr">
        <is>
          <t>Perseroan</t>
        </is>
      </c>
      <c r="T1208" s="39" t="n"/>
      <c r="U1208" s="39" t="n"/>
      <c r="V1208" s="39" t="inlineStr">
        <is>
          <t>Computer consultant</t>
        </is>
      </c>
      <c r="W1208" s="39" t="inlineStr">
        <is>
          <t>M</t>
        </is>
      </c>
      <c r="X1208" s="39" t="n"/>
      <c r="Y1208" s="39" t="inlineStr">
        <is>
          <t>Google</t>
        </is>
      </c>
      <c r="Z1208" s="39" t="inlineStr">
        <is>
          <t>Sumber google</t>
        </is>
      </c>
    </row>
    <row r="1209" ht="15" customHeight="1">
      <c r="A1209" s="36" t="n">
        <v>95895997</v>
      </c>
      <c r="B1209" s="37" t="n"/>
      <c r="C1209" s="38" t="n"/>
      <c r="D1209" s="39" t="inlineStr">
        <is>
          <t>Kito Indonesia. PT</t>
        </is>
      </c>
      <c r="E1209" s="39" t="n"/>
      <c r="F1209" s="39" t="inlineStr">
        <is>
          <t>Intiland Tower, Jl. Jenderal Sudirman No.32, RT.3/RW.2, Karet Tengsin, Kecamatan Tanah Abang, Kota Jakarta Pusat, Daerah Khusus Ibukota Jakarta 10250</t>
        </is>
      </c>
      <c r="G1209" s="39" t="inlineStr">
        <is>
          <t>(021) 5724261</t>
        </is>
      </c>
      <c r="H1209" s="39" t="n"/>
      <c r="I1209" s="39" t="n"/>
      <c r="J1209" s="39" t="n"/>
      <c r="K1209" s="40" t="n">
        <v>-6214838981628410</v>
      </c>
      <c r="L1209" s="40" t="n">
        <v>1.06817169189453e+16</v>
      </c>
      <c r="M1209" s="39" t="inlineStr">
        <is>
          <t>Aktif</t>
        </is>
      </c>
      <c r="N1209" s="41" t="n">
        <v>31</v>
      </c>
      <c r="O1209" s="41" t="n">
        <v>73</v>
      </c>
      <c r="P1209" s="39" t="n">
        <v>10</v>
      </c>
      <c r="Q1209" s="39" t="n">
        <v>3</v>
      </c>
      <c r="R1209" s="39" t="n">
        <v>5001</v>
      </c>
      <c r="S1209" s="39" t="n"/>
      <c r="T1209" s="39" t="n"/>
      <c r="U1209" s="39" t="n"/>
      <c r="V1209" s="39" t="inlineStr">
        <is>
          <t>Transportation service</t>
        </is>
      </c>
      <c r="W1209" s="39" t="inlineStr">
        <is>
          <t>H</t>
        </is>
      </c>
      <c r="X1209" s="39" t="n"/>
      <c r="Y1209" s="39" t="inlineStr">
        <is>
          <t>Google</t>
        </is>
      </c>
      <c r="Z1209" s="39" t="inlineStr">
        <is>
          <t>Sumber google</t>
        </is>
      </c>
    </row>
    <row r="1210" ht="15" customHeight="1">
      <c r="A1210" s="36" t="n">
        <v>95906254</v>
      </c>
      <c r="B1210" s="37" t="n"/>
      <c r="C1210" s="38" t="n"/>
      <c r="D1210" s="39" t="inlineStr">
        <is>
          <t>Best mart</t>
        </is>
      </c>
      <c r="E1210" s="39" t="n"/>
      <c r="F1210" s="39" t="inlineStr">
        <is>
          <t>QRP9+728 Best mart, RT.3/RW.2, Karet Tengsin, Tanah Abang, Central Jakarta City, Jakarta 10250</t>
        </is>
      </c>
      <c r="G1210" s="39" t="n"/>
      <c r="H1210" s="39" t="n"/>
      <c r="I1210" s="39" t="n"/>
      <c r="J1210" s="39" t="n"/>
      <c r="K1210" s="40" t="n">
        <v>-6214346885681150</v>
      </c>
      <c r="L1210" s="40" t="n">
        <v>1.06817588806152e+16</v>
      </c>
      <c r="M1210" s="39" t="inlineStr">
        <is>
          <t>Aktif</t>
        </is>
      </c>
      <c r="N1210" s="41" t="n">
        <v>31</v>
      </c>
      <c r="O1210" s="41" t="n">
        <v>73</v>
      </c>
      <c r="P1210" s="39" t="n">
        <v>10</v>
      </c>
      <c r="Q1210" s="39" t="n">
        <v>3</v>
      </c>
      <c r="R1210" s="39" t="n">
        <v>5001</v>
      </c>
      <c r="S1210" s="39" t="n"/>
      <c r="T1210" s="39" t="n"/>
      <c r="U1210" s="39" t="n"/>
      <c r="V1210" s="39" t="inlineStr">
        <is>
          <t>Convenience store</t>
        </is>
      </c>
      <c r="W1210" s="39" t="inlineStr">
        <is>
          <t>G</t>
        </is>
      </c>
      <c r="X1210" s="39" t="n"/>
      <c r="Y1210" s="39" t="inlineStr">
        <is>
          <t>Google</t>
        </is>
      </c>
      <c r="Z1210" s="39" t="inlineStr">
        <is>
          <t>Sumber google</t>
        </is>
      </c>
    </row>
    <row r="1211" ht="15" customHeight="1">
      <c r="A1211" s="36" t="n">
        <v>95916173</v>
      </c>
      <c r="B1211" s="37" t="n"/>
      <c r="C1211" s="38" t="n"/>
      <c r="D1211" s="39" t="inlineStr">
        <is>
          <t>PT Kohyei Indonesia</t>
        </is>
      </c>
      <c r="E1211" s="39" t="n"/>
      <c r="F1211" s="39" t="inlineStr">
        <is>
          <t>Intiland Tower, Jl. Jenderal Sudirman No.32 Lantai 15, RT.3/RW.2, Karet Tengsin, Kecamatan Tanah Abang, Kota Jakarta Pusat, Daerah Khusus Ibukota Jakarta 10220</t>
        </is>
      </c>
      <c r="G1211" s="39" t="inlineStr">
        <is>
          <t>(021) 57903634</t>
        </is>
      </c>
      <c r="H1211" s="39" t="n"/>
      <c r="I1211" s="39" t="n"/>
      <c r="J1211" s="42" t="inlineStr">
        <is>
          <t>https://www.kohyei.com/en/company/association/kohyei_indonesia/</t>
        </is>
      </c>
      <c r="K1211" s="40" t="n">
        <v>-6214319229125970</v>
      </c>
      <c r="L1211" s="40" t="n">
        <v>1.06817153930664e+16</v>
      </c>
      <c r="M1211" s="39" t="inlineStr">
        <is>
          <t>Aktif</t>
        </is>
      </c>
      <c r="N1211" s="41" t="n">
        <v>31</v>
      </c>
      <c r="O1211" s="41" t="n">
        <v>73</v>
      </c>
      <c r="P1211" s="39" t="n">
        <v>10</v>
      </c>
      <c r="Q1211" s="39" t="n">
        <v>3</v>
      </c>
      <c r="R1211" s="39" t="n">
        <v>5001</v>
      </c>
      <c r="S1211" s="39" t="inlineStr">
        <is>
          <t>Perseroan</t>
        </is>
      </c>
      <c r="T1211" s="39" t="n"/>
      <c r="U1211" s="39" t="n"/>
      <c r="V1211" s="39" t="inlineStr">
        <is>
          <t>Chemical wholesaler</t>
        </is>
      </c>
      <c r="W1211" s="39" t="inlineStr">
        <is>
          <t>G</t>
        </is>
      </c>
      <c r="X1211" s="39" t="n"/>
      <c r="Y1211" s="39" t="inlineStr">
        <is>
          <t>Google</t>
        </is>
      </c>
      <c r="Z1211" s="39" t="inlineStr">
        <is>
          <t>Sumber google</t>
        </is>
      </c>
    </row>
    <row r="1212" ht="15" customHeight="1">
      <c r="A1212" s="36" t="n">
        <v>95936927</v>
      </c>
      <c r="B1212" s="37" t="n"/>
      <c r="C1212" s="38" t="n"/>
      <c r="D1212" s="39" t="inlineStr">
        <is>
          <t>Andalan Nusantara Teknologi. PT</t>
        </is>
      </c>
      <c r="E1212" s="39" t="n"/>
      <c r="F1212" s="39" t="inlineStr">
        <is>
          <t>Intiland Tower 11th Floor, JL. Jenderal Sudirman, Kavling 32, Jakarta, 10220, RT.3/RW.2, Karet Tengsin, Tanah Abang, Central Jakarta City, Jakarta 10250</t>
        </is>
      </c>
      <c r="G1212" s="39" t="inlineStr">
        <is>
          <t>(021) 57852691</t>
        </is>
      </c>
      <c r="H1212" s="39" t="n"/>
      <c r="I1212" s="39" t="n"/>
      <c r="J1212" s="42" t="inlineStr">
        <is>
          <t>http://www.ant.co.id/</t>
        </is>
      </c>
      <c r="K1212" s="40" t="n">
        <v>-621461296081543</v>
      </c>
      <c r="L1212" s="40" t="n">
        <v>1.06817466735839e+16</v>
      </c>
      <c r="M1212" s="39" t="inlineStr">
        <is>
          <t>Aktif</t>
        </is>
      </c>
      <c r="N1212" s="41" t="n">
        <v>31</v>
      </c>
      <c r="O1212" s="41" t="n">
        <v>73</v>
      </c>
      <c r="P1212" s="39" t="n">
        <v>10</v>
      </c>
      <c r="Q1212" s="39" t="n">
        <v>3</v>
      </c>
      <c r="R1212" s="39" t="n">
        <v>5001</v>
      </c>
      <c r="S1212" s="39" t="n"/>
      <c r="T1212" s="39" t="n"/>
      <c r="U1212" s="39" t="n"/>
      <c r="V1212" s="39" t="inlineStr">
        <is>
          <t>Training centre</t>
        </is>
      </c>
      <c r="W1212" s="39" t="inlineStr">
        <is>
          <t>P</t>
        </is>
      </c>
      <c r="X1212" s="39" t="n"/>
      <c r="Y1212" s="39" t="inlineStr">
        <is>
          <t>Google</t>
        </is>
      </c>
      <c r="Z1212" s="39" t="inlineStr">
        <is>
          <t>Sumber google</t>
        </is>
      </c>
    </row>
    <row r="1213" ht="15" customHeight="1">
      <c r="A1213" s="36" t="n">
        <v>95938236</v>
      </c>
      <c r="B1213" s="37" t="n"/>
      <c r="C1213" s="38" t="n"/>
      <c r="D1213" s="39" t="inlineStr">
        <is>
          <t>INTILAND DEVELOPMENT TBK PT</t>
        </is>
      </c>
      <c r="E1213" s="39" t="inlineStr">
        <is>
          <t>INTILAND DEVELOPMENT TBK PT</t>
        </is>
      </c>
      <c r="F1213" s="39" t="inlineStr">
        <is>
          <t>INTILAND TOWER, LOWER GROUND JALAN JENDERAL SUDIRMAN KAVLING 32 10220</t>
        </is>
      </c>
      <c r="G1213" s="39" t="n">
        <v>215708088</v>
      </c>
      <c r="H1213" s="39" t="n">
        <v>215708088</v>
      </c>
      <c r="I1213" s="39" t="inlineStr">
        <is>
          <t>marketing@intilandtower.com</t>
        </is>
      </c>
      <c r="J1213" s="42" t="inlineStr">
        <is>
          <t>https://intiland.com</t>
        </is>
      </c>
      <c r="K1213" s="40" t="n">
        <v>-6214228630065910</v>
      </c>
      <c r="L1213" s="40" t="n">
        <v>1068173599243160</v>
      </c>
      <c r="M1213" s="39" t="inlineStr">
        <is>
          <t>Aktif</t>
        </is>
      </c>
      <c r="N1213" s="41" t="n">
        <v>31</v>
      </c>
      <c r="O1213" s="41" t="n">
        <v>73</v>
      </c>
      <c r="P1213" s="39" t="n">
        <v>10</v>
      </c>
      <c r="Q1213" s="39" t="n">
        <v>3</v>
      </c>
      <c r="R1213" s="39" t="n">
        <v>5001</v>
      </c>
      <c r="S1213" s="39" t="inlineStr">
        <is>
          <t>Perseroan</t>
        </is>
      </c>
      <c r="T1213" s="39" t="n">
        <v>1983</v>
      </c>
      <c r="U1213" s="39" t="inlineStr">
        <is>
          <t>Kantor Pusat</t>
        </is>
      </c>
      <c r="V1213" s="39" t="inlineStr">
        <is>
          <t>Real estate</t>
        </is>
      </c>
      <c r="W1213" s="39" t="inlineStr">
        <is>
          <t>L</t>
        </is>
      </c>
      <c r="X1213" s="39" t="n">
        <v>68200</v>
      </c>
      <c r="Y1213" s="39" t="inlineStr">
        <is>
          <t>Google</t>
        </is>
      </c>
      <c r="Z1213" s="39" t="inlineStr">
        <is>
          <t>Sumber google</t>
        </is>
      </c>
    </row>
    <row r="1214" ht="15" customHeight="1">
      <c r="A1214" s="36" t="n">
        <v>95938237</v>
      </c>
      <c r="B1214" s="37" t="n"/>
      <c r="C1214" s="38" t="n"/>
      <c r="D1214" s="39" t="inlineStr">
        <is>
          <t>KAP HENDRAWINATA EDDY SIDDHARTA DAN TANZIL</t>
        </is>
      </c>
      <c r="E1214" s="39" t="inlineStr">
        <is>
          <t>KAP HENDRAWINATA HANNY ERWIN &amp; SUMARGO</t>
        </is>
      </c>
      <c r="F1214" s="39" t="inlineStr">
        <is>
          <t>INTILAND TOWER LANTAI 18 JALAN JENDRAL SUDIRMAN KAVLING 32 10220</t>
        </is>
      </c>
      <c r="G1214" s="39" t="n">
        <v>2157120002</v>
      </c>
      <c r="H1214" s="39" t="n">
        <v>2157120002</v>
      </c>
      <c r="I1214" s="39" t="inlineStr">
        <is>
          <t>hhes.jakarta@kreston.co.id</t>
        </is>
      </c>
      <c r="J1214" s="42" t="inlineStr">
        <is>
          <t>kreston.co.id</t>
        </is>
      </c>
      <c r="K1214" s="40" t="n">
        <v>-6214229583740230</v>
      </c>
      <c r="L1214" s="40" t="n">
        <v>1068172607421870</v>
      </c>
      <c r="M1214" s="39" t="inlineStr">
        <is>
          <t>Aktif</t>
        </is>
      </c>
      <c r="N1214" s="41" t="n">
        <v>31</v>
      </c>
      <c r="O1214" s="41" t="n">
        <v>73</v>
      </c>
      <c r="P1214" s="39" t="n">
        <v>10</v>
      </c>
      <c r="Q1214" s="39" t="n">
        <v>3</v>
      </c>
      <c r="R1214" s="39" t="n">
        <v>5001</v>
      </c>
      <c r="S1214" s="39" t="inlineStr">
        <is>
          <t>Perseroan</t>
        </is>
      </c>
      <c r="T1214" s="39" t="n">
        <v>2016</v>
      </c>
      <c r="U1214" s="39" t="inlineStr">
        <is>
          <t>Kantor Pusat</t>
        </is>
      </c>
      <c r="V1214" s="39" t="inlineStr">
        <is>
          <t>Jasa akuntan publik</t>
        </is>
      </c>
      <c r="W1214" s="39" t="inlineStr">
        <is>
          <t>M</t>
        </is>
      </c>
      <c r="X1214" s="39" t="n">
        <v>69201</v>
      </c>
      <c r="Y1214" s="39" t="inlineStr">
        <is>
          <t>Google</t>
        </is>
      </c>
      <c r="Z1214" s="39" t="inlineStr">
        <is>
          <t>Sumber google</t>
        </is>
      </c>
    </row>
    <row r="1215" ht="15" customHeight="1">
      <c r="A1215" s="36" t="n">
        <v>95940463</v>
      </c>
      <c r="B1215" s="37" t="n"/>
      <c r="C1215" s="38" t="n"/>
      <c r="D1215" s="39" t="inlineStr">
        <is>
          <t>KAP MULYAMIN SENSI SURYANTO &amp; LIANNY &lt;MOORE STEPHEN&gt;</t>
        </is>
      </c>
      <c r="E1215" s="39" t="inlineStr">
        <is>
          <t>KAP MIRAWATI SENSI IDRIS</t>
        </is>
      </c>
      <c r="F1215" s="39" t="inlineStr">
        <is>
          <t>INTILAND TOWER LANTAI LANTAI 8 JALAN JENDRAL SUDIRMAN KAV.32 10220</t>
        </is>
      </c>
      <c r="G1215" s="39" t="n">
        <v>215708111</v>
      </c>
      <c r="H1215" s="39" t="n">
        <v>215708111</v>
      </c>
      <c r="I1215" s="39" t="inlineStr">
        <is>
          <t>ani@moorestephens.com</t>
        </is>
      </c>
      <c r="J1215" s="42" t="inlineStr">
        <is>
          <t>moore-global.com</t>
        </is>
      </c>
      <c r="K1215" s="40" t="n">
        <v>-6214216232299800</v>
      </c>
      <c r="L1215" s="40" t="n">
        <v>1.0681736755371e+16</v>
      </c>
      <c r="M1215" s="39" t="inlineStr">
        <is>
          <t>Aktif</t>
        </is>
      </c>
      <c r="N1215" s="41" t="n">
        <v>31</v>
      </c>
      <c r="O1215" s="41" t="n">
        <v>73</v>
      </c>
      <c r="P1215" s="39" t="n">
        <v>10</v>
      </c>
      <c r="Q1215" s="39" t="n">
        <v>3</v>
      </c>
      <c r="R1215" s="39" t="n">
        <v>5001</v>
      </c>
      <c r="S1215" s="39" t="inlineStr">
        <is>
          <t>Perseroan</t>
        </is>
      </c>
      <c r="T1215" s="39" t="n">
        <v>2016</v>
      </c>
      <c r="U1215" s="39" t="inlineStr">
        <is>
          <t>Kantor Pusat</t>
        </is>
      </c>
      <c r="V1215" s="39" t="inlineStr">
        <is>
          <t>Jasa akuntan publik</t>
        </is>
      </c>
      <c r="W1215" s="39" t="inlineStr">
        <is>
          <t>M</t>
        </is>
      </c>
      <c r="X1215" s="39" t="n">
        <v>69201</v>
      </c>
      <c r="Y1215" s="39" t="inlineStr">
        <is>
          <t>Google</t>
        </is>
      </c>
      <c r="Z1215" s="39" t="inlineStr">
        <is>
          <t>Sumber google</t>
        </is>
      </c>
    </row>
    <row r="1216" ht="15" customHeight="1">
      <c r="A1216" s="36" t="n">
        <v>95959823</v>
      </c>
      <c r="B1216" s="37" t="n"/>
      <c r="C1216" s="38" t="n"/>
      <c r="D1216" s="39" t="inlineStr">
        <is>
          <t>Amstel Indonesia, PT</t>
        </is>
      </c>
      <c r="E1216" s="39" t="n"/>
      <c r="F1216" s="39" t="inlineStr">
        <is>
          <t>Intiland Tower 5th floor,, Jl. Jenderal Sudirman, RT.3/RW.2, Karet Tengsin, Kecamatan Tanah Abang, Kota Jakarta Pusat, Daerah Khusus Ibukota Jakarta 10250</t>
        </is>
      </c>
      <c r="G1216" s="39" t="n"/>
      <c r="H1216" s="39" t="n"/>
      <c r="I1216" s="39" t="n"/>
      <c r="J1216" s="39" t="n"/>
      <c r="K1216" s="40" t="n">
        <v>-6.21434020996093e+16</v>
      </c>
      <c r="L1216" s="40" t="n">
        <v>1.06817581176757e+16</v>
      </c>
      <c r="M1216" s="39" t="inlineStr">
        <is>
          <t>Aktif</t>
        </is>
      </c>
      <c r="N1216" s="41" t="n">
        <v>31</v>
      </c>
      <c r="O1216" s="41" t="n">
        <v>73</v>
      </c>
      <c r="P1216" s="39" t="n">
        <v>10</v>
      </c>
      <c r="Q1216" s="39" t="n">
        <v>3</v>
      </c>
      <c r="R1216" s="39" t="n">
        <v>5001</v>
      </c>
      <c r="S1216" s="39" t="n"/>
      <c r="T1216" s="39" t="n"/>
      <c r="U1216" s="39" t="n"/>
      <c r="V1216" s="39" t="inlineStr">
        <is>
          <t>Financial consultant</t>
        </is>
      </c>
      <c r="W1216" s="39" t="inlineStr">
        <is>
          <t>K</t>
        </is>
      </c>
      <c r="X1216" s="39" t="n"/>
      <c r="Y1216" s="39" t="inlineStr">
        <is>
          <t>Google</t>
        </is>
      </c>
      <c r="Z1216" s="39" t="inlineStr">
        <is>
          <t>Sumber google</t>
        </is>
      </c>
    </row>
    <row r="1217" ht="15" customHeight="1">
      <c r="A1217" s="36" t="n">
        <v>95959824</v>
      </c>
      <c r="B1217" s="37" t="n"/>
      <c r="C1217" s="38" t="n"/>
      <c r="D1217" s="39" t="inlineStr">
        <is>
          <t>PT. Intiwhiz International</t>
        </is>
      </c>
      <c r="E1217" s="39" t="n"/>
      <c r="F1217" s="39" t="inlineStr">
        <is>
          <t>Intiland Tower M2 Floor, Jl. Jenderal Sudirman No.32, Daerah Khusus Ibukota Jakarta 10220</t>
        </is>
      </c>
      <c r="G1217" s="39" t="inlineStr">
        <is>
          <t>(021) 5710088</t>
        </is>
      </c>
      <c r="H1217" s="39" t="n"/>
      <c r="I1217" s="39" t="n"/>
      <c r="J1217" s="42" t="inlineStr">
        <is>
          <t>https://www.intiwhiz.com/</t>
        </is>
      </c>
      <c r="K1217" s="40" t="n">
        <v>-6.21445989608764e+16</v>
      </c>
      <c r="L1217" s="40" t="n">
        <v>1068172836303710</v>
      </c>
      <c r="M1217" s="39" t="inlineStr">
        <is>
          <t>Aktif</t>
        </is>
      </c>
      <c r="N1217" s="41" t="n">
        <v>31</v>
      </c>
      <c r="O1217" s="41" t="n">
        <v>73</v>
      </c>
      <c r="P1217" s="39" t="n">
        <v>10</v>
      </c>
      <c r="Q1217" s="39" t="n">
        <v>3</v>
      </c>
      <c r="R1217" s="39" t="n">
        <v>5001</v>
      </c>
      <c r="S1217" s="39" t="n"/>
      <c r="T1217" s="39" t="n"/>
      <c r="U1217" s="39" t="n"/>
      <c r="V1217" s="39" t="inlineStr">
        <is>
          <t>Business management consultant</t>
        </is>
      </c>
      <c r="W1217" s="39" t="inlineStr">
        <is>
          <t>M</t>
        </is>
      </c>
      <c r="X1217" s="39" t="n"/>
      <c r="Y1217" s="39" t="inlineStr">
        <is>
          <t>Google</t>
        </is>
      </c>
      <c r="Z1217" s="39" t="inlineStr">
        <is>
          <t>Sumber google</t>
        </is>
      </c>
    </row>
    <row r="1218" ht="15" customHeight="1">
      <c r="A1218" s="36" t="n">
        <v>95959825</v>
      </c>
      <c r="B1218" s="37" t="n"/>
      <c r="C1218" s="38" t="n"/>
      <c r="D1218" s="39" t="inlineStr">
        <is>
          <t>PT Galtam Sumatera Minerals</t>
        </is>
      </c>
      <c r="E1218" s="39" t="n"/>
      <c r="F1218" s="39" t="inlineStr">
        <is>
          <t>Intiland Tower, Jl. Jenderal Sudirman, RT.3/RW.2, Karet Tengsin, Kecamatan Tanah Abang, Kota Jakarta Pusat, Daerah Khusus Ibukota Jakarta 10250</t>
        </is>
      </c>
      <c r="G1218" s="39" t="inlineStr">
        <is>
          <t>(021) 5739238</t>
        </is>
      </c>
      <c r="H1218" s="39" t="n"/>
      <c r="I1218" s="39" t="n"/>
      <c r="J1218" s="42" t="inlineStr">
        <is>
          <t>http://ptgaltam.com/</t>
        </is>
      </c>
      <c r="K1218" s="40" t="n">
        <v>-621443510055542</v>
      </c>
      <c r="L1218" s="40" t="n">
        <v>1.06817581176757e+16</v>
      </c>
      <c r="M1218" s="39" t="inlineStr">
        <is>
          <t>Aktif</t>
        </is>
      </c>
      <c r="N1218" s="41" t="n">
        <v>31</v>
      </c>
      <c r="O1218" s="41" t="n">
        <v>73</v>
      </c>
      <c r="P1218" s="39" t="n">
        <v>10</v>
      </c>
      <c r="Q1218" s="39" t="n">
        <v>3</v>
      </c>
      <c r="R1218" s="39" t="n">
        <v>5001</v>
      </c>
      <c r="S1218" s="39" t="inlineStr">
        <is>
          <t>Perseroan</t>
        </is>
      </c>
      <c r="T1218" s="39" t="n"/>
      <c r="U1218" s="39" t="n"/>
      <c r="V1218" s="39" t="inlineStr">
        <is>
          <t>Mining company</t>
        </is>
      </c>
      <c r="W1218" s="39" t="inlineStr">
        <is>
          <t>B</t>
        </is>
      </c>
      <c r="X1218" s="39" t="n"/>
      <c r="Y1218" s="39" t="inlineStr">
        <is>
          <t>Google</t>
        </is>
      </c>
      <c r="Z1218" s="39" t="inlineStr">
        <is>
          <t>Sumber google</t>
        </is>
      </c>
    </row>
    <row r="1219" ht="15" customHeight="1">
      <c r="A1219" s="36" t="n">
        <v>95970961</v>
      </c>
      <c r="B1219" s="37" t="n"/>
      <c r="C1219" s="38" t="n"/>
      <c r="D1219" s="39" t="inlineStr">
        <is>
          <t>Universal Music Indonesia</t>
        </is>
      </c>
      <c r="E1219" s="39" t="n"/>
      <c r="F1219" s="39" t="inlineStr">
        <is>
          <t>Jl. Jenderal Sudirman No.Kav. 32, RT.3/RW.2, Karet Tengsin, Tanah Abang, Central Jakarta City, Jakarta 10250</t>
        </is>
      </c>
      <c r="G1219" s="39" t="n"/>
      <c r="H1219" s="39" t="n"/>
      <c r="I1219" s="39" t="n"/>
      <c r="J1219" s="42" t="inlineStr">
        <is>
          <t>https://www.linkedin.com/company/universal-music-indonesia/</t>
        </is>
      </c>
      <c r="K1219" s="40" t="n">
        <v>-6214372158050530</v>
      </c>
      <c r="L1219" s="40" t="n">
        <v>1.06817512512207e+16</v>
      </c>
      <c r="M1219" s="39" t="inlineStr">
        <is>
          <t>Aktif</t>
        </is>
      </c>
      <c r="N1219" s="41" t="n">
        <v>31</v>
      </c>
      <c r="O1219" s="41" t="n">
        <v>73</v>
      </c>
      <c r="P1219" s="39" t="n">
        <v>10</v>
      </c>
      <c r="Q1219" s="39" t="n">
        <v>3</v>
      </c>
      <c r="R1219" s="39" t="n">
        <v>5001</v>
      </c>
      <c r="S1219" s="39" t="n"/>
      <c r="T1219" s="39" t="n"/>
      <c r="U1219" s="39" t="n"/>
      <c r="V1219" s="39" t="inlineStr">
        <is>
          <t>Association / Organization</t>
        </is>
      </c>
      <c r="W1219" s="39" t="inlineStr">
        <is>
          <t>S</t>
        </is>
      </c>
      <c r="X1219" s="39" t="n"/>
      <c r="Y1219" s="39" t="inlineStr">
        <is>
          <t>Google</t>
        </is>
      </c>
      <c r="Z1219" s="39" t="inlineStr">
        <is>
          <t>Sumber google</t>
        </is>
      </c>
    </row>
    <row r="1220" ht="15" customHeight="1">
      <c r="A1220" s="36" t="n">
        <v>253913</v>
      </c>
      <c r="B1220" s="37" t="n"/>
      <c r="C1220" s="38" t="n"/>
      <c r="D1220" s="39" t="inlineStr">
        <is>
          <t>PT. IFS Capital Indonesia</t>
        </is>
      </c>
      <c r="E1220" s="39" t="n"/>
      <c r="F1220" s="39" t="inlineStr">
        <is>
          <t>Jl. Jenderal Sudirman No.Kav. 33A, RT.3/RW.2, Karet Tengsin, Tanah Abang, Central Jakarta City, Jakarta 10220</t>
        </is>
      </c>
      <c r="G1220" s="39" t="inlineStr">
        <is>
          <t>(021) 57932649</t>
        </is>
      </c>
      <c r="H1220" s="39" t="n"/>
      <c r="I1220" s="39" t="n"/>
      <c r="J1220" s="42" t="inlineStr">
        <is>
          <t>http://www.ifscapital.co.id/</t>
        </is>
      </c>
      <c r="K1220" s="40" t="n">
        <v>-6213449001312250</v>
      </c>
      <c r="L1220" s="40" t="n">
        <v>1.06817565917968e+16</v>
      </c>
      <c r="M1220" s="39" t="inlineStr">
        <is>
          <t>Aktif</t>
        </is>
      </c>
      <c r="N1220" s="41" t="n">
        <v>31</v>
      </c>
      <c r="O1220" s="41" t="n">
        <v>73</v>
      </c>
      <c r="P1220" s="39" t="n">
        <v>10</v>
      </c>
      <c r="Q1220" s="39" t="n">
        <v>3</v>
      </c>
      <c r="R1220" s="39" t="n">
        <v>5002</v>
      </c>
      <c r="S1220" s="39" t="n"/>
      <c r="T1220" s="39" t="n"/>
      <c r="U1220" s="39" t="n"/>
      <c r="V1220" s="39" t="inlineStr">
        <is>
          <t>Financial institution</t>
        </is>
      </c>
      <c r="W1220" s="39" t="inlineStr">
        <is>
          <t>K</t>
        </is>
      </c>
      <c r="X1220" s="39" t="n"/>
      <c r="Y1220" s="39" t="inlineStr">
        <is>
          <t>Google</t>
        </is>
      </c>
      <c r="Z1220" s="39" t="inlineStr">
        <is>
          <t>Sumber google</t>
        </is>
      </c>
    </row>
    <row r="1221" ht="15" customHeight="1">
      <c r="A1221" s="36" t="n">
        <v>3194881</v>
      </c>
      <c r="B1221" s="37" t="n"/>
      <c r="C1221" s="38" t="n"/>
      <c r="D1221" s="39" t="inlineStr">
        <is>
          <t>Phillip Sekuritas Indonesia</t>
        </is>
      </c>
      <c r="E1221" s="39" t="n"/>
      <c r="F1221" s="39" t="inlineStr">
        <is>
          <t>Atria@Sudirman Tower Level 23B Kav 33 A, Jl. Jenderal Sudirman, RT.3/RW.2, Karet Tengsin, Jakarta, Kota Jakarta Pusat, Daerah Khusus Ibukota Jakarta 10220</t>
        </is>
      </c>
      <c r="G1221" s="39" t="inlineStr">
        <is>
          <t>(021) 57900900</t>
        </is>
      </c>
      <c r="H1221" s="39" t="n"/>
      <c r="I1221" s="39" t="n"/>
      <c r="J1221" s="42" t="inlineStr">
        <is>
          <t>https://www.phillip.co.id/</t>
        </is>
      </c>
      <c r="K1221" s="40" t="n">
        <v>-621361780166626</v>
      </c>
      <c r="L1221" s="40" t="n">
        <v>1.0681753540039e+16</v>
      </c>
      <c r="M1221" s="39" t="inlineStr">
        <is>
          <t>Aktif</t>
        </is>
      </c>
      <c r="N1221" s="41" t="n">
        <v>31</v>
      </c>
      <c r="O1221" s="41" t="n">
        <v>73</v>
      </c>
      <c r="P1221" s="39" t="n">
        <v>10</v>
      </c>
      <c r="Q1221" s="39" t="n">
        <v>3</v>
      </c>
      <c r="R1221" s="39" t="n">
        <v>5002</v>
      </c>
      <c r="S1221" s="39" t="n"/>
      <c r="T1221" s="39" t="n"/>
      <c r="U1221" s="39" t="n"/>
      <c r="V1221" s="39" t="inlineStr">
        <is>
          <t>Financial institution</t>
        </is>
      </c>
      <c r="W1221" s="39" t="inlineStr">
        <is>
          <t>K</t>
        </is>
      </c>
      <c r="X1221" s="39" t="n"/>
      <c r="Y1221" s="39" t="inlineStr">
        <is>
          <t>Google</t>
        </is>
      </c>
      <c r="Z1221" s="39" t="inlineStr">
        <is>
          <t>Sumber google</t>
        </is>
      </c>
    </row>
    <row r="1222" ht="15" customHeight="1">
      <c r="A1222" s="36" t="n">
        <v>3706786</v>
      </c>
      <c r="B1222" s="37" t="n"/>
      <c r="C1222" s="38" t="n"/>
      <c r="D1222" s="39" t="inlineStr">
        <is>
          <t>Assegaf Kawilarang &amp; Associates</t>
        </is>
      </c>
      <c r="E1222" s="39" t="n"/>
      <c r="F1222" s="39" t="inlineStr">
        <is>
          <t>ANZ Tower, Jl. Jenderal Sudirman No.Kav 33 A, RT.3/RW.2, Karet Tengsin, Kecamatan Tanah Abang, Kota Jakarta Pusat, Daerah Khusus Ibukota Jakarta 10220</t>
        </is>
      </c>
      <c r="G1222" s="39" t="inlineStr">
        <is>
          <t>(021) 57901268</t>
        </is>
      </c>
      <c r="H1222" s="39" t="n"/>
      <c r="I1222" s="39" t="n"/>
      <c r="J1222" s="42" t="inlineStr">
        <is>
          <t>http://www.aklaw.co.id/</t>
        </is>
      </c>
      <c r="K1222" s="40" t="n">
        <v>-6213723182678220</v>
      </c>
      <c r="L1222" s="40" t="n">
        <v>1.06817581176757e+16</v>
      </c>
      <c r="M1222" s="39" t="inlineStr">
        <is>
          <t>Aktif</t>
        </is>
      </c>
      <c r="N1222" s="41" t="n">
        <v>31</v>
      </c>
      <c r="O1222" s="41" t="n">
        <v>73</v>
      </c>
      <c r="P1222" s="39" t="n">
        <v>10</v>
      </c>
      <c r="Q1222" s="39" t="n">
        <v>3</v>
      </c>
      <c r="R1222" s="39" t="n">
        <v>5002</v>
      </c>
      <c r="S1222" s="39" t="n"/>
      <c r="T1222" s="39" t="n"/>
      <c r="U1222" s="39" t="n"/>
      <c r="V1222" s="39" t="inlineStr">
        <is>
          <t>Law firm</t>
        </is>
      </c>
      <c r="W1222" s="39" t="inlineStr">
        <is>
          <t>M</t>
        </is>
      </c>
      <c r="X1222" s="39" t="n"/>
      <c r="Y1222" s="39" t="inlineStr">
        <is>
          <t>Google</t>
        </is>
      </c>
      <c r="Z1222" s="39" t="inlineStr">
        <is>
          <t>Sumber google</t>
        </is>
      </c>
    </row>
    <row r="1223" ht="15" customHeight="1">
      <c r="A1223" s="36" t="n">
        <v>3808142</v>
      </c>
      <c r="B1223" s="37" t="n"/>
      <c r="C1223" s="38" t="n"/>
      <c r="D1223" s="39" t="inlineStr">
        <is>
          <t>Kanematsu Trading Indonesia. PT</t>
        </is>
      </c>
      <c r="E1223" s="39" t="n"/>
      <c r="F1223" s="39" t="inlineStr">
        <is>
          <t>ANZ Tower, Jl. Jenderal Sudirman No.33 A Lt. 15, RT.3/RW.2, Karet Tengsin, Kecamatan Tanah Abang, Kota Jakarta Pusat, Daerah Khusus Ibukota Jakarta 10220</t>
        </is>
      </c>
      <c r="G1223" s="39" t="inlineStr">
        <is>
          <t>(021) 5721230</t>
        </is>
      </c>
      <c r="H1223" s="39" t="n"/>
      <c r="I1223" s="39" t="n"/>
      <c r="J1223" s="39" t="n"/>
      <c r="K1223" s="40" t="n">
        <v>-6213634014129630</v>
      </c>
      <c r="L1223" s="40" t="n">
        <v>1.06817123413085e+16</v>
      </c>
      <c r="M1223" s="39" t="inlineStr">
        <is>
          <t>Aktif</t>
        </is>
      </c>
      <c r="N1223" s="41" t="n">
        <v>31</v>
      </c>
      <c r="O1223" s="41" t="n">
        <v>73</v>
      </c>
      <c r="P1223" s="39" t="n">
        <v>10</v>
      </c>
      <c r="Q1223" s="39" t="n">
        <v>3</v>
      </c>
      <c r="R1223" s="39" t="n">
        <v>5002</v>
      </c>
      <c r="S1223" s="39" t="n"/>
      <c r="T1223" s="39" t="n"/>
      <c r="U1223" s="39" t="n"/>
      <c r="V1223" s="39" t="inlineStr">
        <is>
          <t>Pharmaceutical company</t>
        </is>
      </c>
      <c r="W1223" s="39" t="inlineStr">
        <is>
          <t>Q</t>
        </is>
      </c>
      <c r="X1223" s="39" t="n"/>
      <c r="Y1223" s="39" t="inlineStr">
        <is>
          <t>Google</t>
        </is>
      </c>
      <c r="Z1223" s="39" t="inlineStr">
        <is>
          <t>Sumber google</t>
        </is>
      </c>
    </row>
    <row r="1224" ht="15" customHeight="1">
      <c r="A1224" s="36" t="n">
        <v>3836551</v>
      </c>
      <c r="B1224" s="37" t="n"/>
      <c r="C1224" s="38" t="n"/>
      <c r="D1224" s="39" t="inlineStr">
        <is>
          <t>KANEYO CO., LTD.</t>
        </is>
      </c>
      <c r="E1224" s="39" t="n"/>
      <c r="F1224" s="39" t="inlineStr">
        <is>
          <t>15TH FLOOR, ATRIA@SUDIRMAN BUILDING (EX. ANZ TOWER, Jl. Jenderal Sudirman No.KAV. 33A, RT.3/RW.2, Karet Tengsin, Tanah Abang, Central Jakarta City, Jakarta 10220</t>
        </is>
      </c>
      <c r="G1224" s="39" t="inlineStr">
        <is>
          <t>(021) 30490381</t>
        </is>
      </c>
      <c r="H1224" s="39" t="n"/>
      <c r="I1224" s="39" t="n"/>
      <c r="J1224" s="39" t="n"/>
      <c r="K1224" s="40" t="n">
        <v>-6213479995727530</v>
      </c>
      <c r="L1224" s="40" t="n">
        <v>1.06817932128906e+16</v>
      </c>
      <c r="M1224" s="39" t="inlineStr">
        <is>
          <t>Aktif</t>
        </is>
      </c>
      <c r="N1224" s="41" t="n">
        <v>31</v>
      </c>
      <c r="O1224" s="41" t="n">
        <v>73</v>
      </c>
      <c r="P1224" s="39" t="n">
        <v>10</v>
      </c>
      <c r="Q1224" s="39" t="n">
        <v>3</v>
      </c>
      <c r="R1224" s="39" t="n">
        <v>5002</v>
      </c>
      <c r="S1224" s="39" t="n"/>
      <c r="T1224" s="39" t="n"/>
      <c r="U1224" s="39" t="n"/>
      <c r="V1224" s="39" t="inlineStr">
        <is>
          <t>Textile mill</t>
        </is>
      </c>
      <c r="W1224" s="39" t="inlineStr">
        <is>
          <t>C</t>
        </is>
      </c>
      <c r="X1224" s="39" t="n"/>
      <c r="Y1224" s="39" t="inlineStr">
        <is>
          <t>Google</t>
        </is>
      </c>
      <c r="Z1224" s="39" t="inlineStr">
        <is>
          <t>Sumber google</t>
        </is>
      </c>
    </row>
    <row r="1225" ht="15" customHeight="1">
      <c r="A1225" s="36" t="n">
        <v>95814062</v>
      </c>
      <c r="B1225" s="37" t="n"/>
      <c r="C1225" s="38" t="n"/>
      <c r="D1225" s="39" t="inlineStr">
        <is>
          <t>PT. Budiman Sejahtera Development</t>
        </is>
      </c>
      <c r="E1225" s="39" t="n"/>
      <c r="F1225" s="39" t="inlineStr">
        <is>
          <t>Lantai 8 Gedung Atria @Sudirman, Jl. Jenderal Sudirman No.Kav. 33A, RT.3/RW.2, Karet Tengsin, Kecamatan Tanah Abang, Kota Jakarta Pusat, Daerah Khusus Ibukota Jakarta 10220</t>
        </is>
      </c>
      <c r="G1225" s="39" t="inlineStr">
        <is>
          <t>(021) 5733007</t>
        </is>
      </c>
      <c r="H1225" s="39" t="n"/>
      <c r="I1225" s="39" t="n"/>
      <c r="J1225" s="42" t="inlineStr">
        <is>
          <t>http://www.bsd.co.id/</t>
        </is>
      </c>
      <c r="K1225" s="40" t="n">
        <v>-6213679790496820</v>
      </c>
      <c r="L1225" s="40" t="n">
        <v>1.0681745147705e+16</v>
      </c>
      <c r="M1225" s="39" t="inlineStr">
        <is>
          <t>Aktif</t>
        </is>
      </c>
      <c r="N1225" s="41" t="n">
        <v>31</v>
      </c>
      <c r="O1225" s="41" t="n">
        <v>73</v>
      </c>
      <c r="P1225" s="39" t="n">
        <v>10</v>
      </c>
      <c r="Q1225" s="39" t="n">
        <v>3</v>
      </c>
      <c r="R1225" s="39" t="n">
        <v>5002</v>
      </c>
      <c r="S1225" s="39" t="n"/>
      <c r="T1225" s="39" t="n"/>
      <c r="U1225" s="39" t="n"/>
      <c r="V1225" s="39" t="inlineStr">
        <is>
          <t>Property management company</t>
        </is>
      </c>
      <c r="W1225" s="39" t="inlineStr">
        <is>
          <t>L</t>
        </is>
      </c>
      <c r="X1225" s="39" t="n"/>
      <c r="Y1225" s="39" t="inlineStr">
        <is>
          <t>Google</t>
        </is>
      </c>
      <c r="Z1225" s="39" t="inlineStr">
        <is>
          <t>Sumber google</t>
        </is>
      </c>
    </row>
    <row r="1226" ht="15" customHeight="1">
      <c r="A1226" s="36" t="n">
        <v>95815702</v>
      </c>
      <c r="B1226" s="37" t="n"/>
      <c r="C1226" s="38" t="n"/>
      <c r="D1226" s="39" t="inlineStr">
        <is>
          <t>Pacific Ocean Fisheries</t>
        </is>
      </c>
      <c r="E1226" s="39" t="n"/>
      <c r="F1226" s="39" t="inlineStr">
        <is>
          <t>ANZ tower 18th Floor Jend, Jl. Jenderal Sudirman No.Kav. 33A, RT.3/RW.2, Karet Tengsin, Kecamatan Tanah Abang, Jakarta, Daerah Khusus Ibukota Jakarta 10220</t>
        </is>
      </c>
      <c r="G1226" s="39" t="inlineStr">
        <is>
          <t>(0621) 5732000</t>
        </is>
      </c>
      <c r="H1226" s="39" t="n"/>
      <c r="I1226" s="39" t="n"/>
      <c r="J1226" s="39" t="n"/>
      <c r="K1226" s="40" t="n">
        <v>-6.21367597579956e+16</v>
      </c>
      <c r="L1226" s="40" t="n">
        <v>1068174819946280</v>
      </c>
      <c r="M1226" s="39" t="inlineStr">
        <is>
          <t>Aktif</t>
        </is>
      </c>
      <c r="N1226" s="41" t="n">
        <v>31</v>
      </c>
      <c r="O1226" s="41" t="n">
        <v>73</v>
      </c>
      <c r="P1226" s="39" t="n">
        <v>10</v>
      </c>
      <c r="Q1226" s="39" t="n">
        <v>3</v>
      </c>
      <c r="R1226" s="39" t="n">
        <v>5002</v>
      </c>
      <c r="S1226" s="39" t="n"/>
      <c r="T1226" s="39" t="n"/>
      <c r="U1226" s="39" t="n"/>
      <c r="V1226" s="39" t="inlineStr">
        <is>
          <t>Fish processing</t>
        </is>
      </c>
      <c r="W1226" s="39" t="inlineStr">
        <is>
          <t>C</t>
        </is>
      </c>
      <c r="X1226" s="39" t="n"/>
      <c r="Y1226" s="39" t="inlineStr">
        <is>
          <t>Google</t>
        </is>
      </c>
      <c r="Z1226" s="39" t="inlineStr">
        <is>
          <t>Sumber google</t>
        </is>
      </c>
    </row>
    <row r="1227" ht="15" customHeight="1">
      <c r="A1227" s="36" t="n">
        <v>95848114</v>
      </c>
      <c r="B1227" s="37" t="n"/>
      <c r="C1227" s="38" t="n"/>
      <c r="D1227" s="39" t="inlineStr">
        <is>
          <t>KANETMASU TRADING INDONESIA PT (TAKAHIRO SAYO)</t>
        </is>
      </c>
      <c r="E1227" s="39" t="inlineStr">
        <is>
          <t>KANETMASU</t>
        </is>
      </c>
      <c r="F1227" s="39" t="inlineStr">
        <is>
          <t>ANZ TOWER UNTAL 13 EL.JENDRALSUDIRMAN KAV.33 A RT RW 10220</t>
        </is>
      </c>
      <c r="G1227" s="39" t="n"/>
      <c r="H1227" s="39" t="n">
        <v>817726000</v>
      </c>
      <c r="I1227" s="39" t="n"/>
      <c r="J1227" s="39" t="n"/>
      <c r="K1227" s="40" t="n">
        <v>-621345853805542</v>
      </c>
      <c r="L1227" s="40" t="n">
        <v>1068177261352530</v>
      </c>
      <c r="M1227" s="39" t="inlineStr">
        <is>
          <t>Aktif</t>
        </is>
      </c>
      <c r="N1227" s="41" t="n">
        <v>31</v>
      </c>
      <c r="O1227" s="41" t="n">
        <v>73</v>
      </c>
      <c r="P1227" s="39" t="n">
        <v>10</v>
      </c>
      <c r="Q1227" s="39" t="n">
        <v>3</v>
      </c>
      <c r="R1227" s="39" t="n">
        <v>5002</v>
      </c>
      <c r="S1227" s="39" t="inlineStr">
        <is>
          <t>Perseroan</t>
        </is>
      </c>
      <c r="T1227" s="39" t="n">
        <v>1992</v>
      </c>
      <c r="U1227" s="39" t="inlineStr">
        <is>
          <t>Kantor Cabang</t>
        </is>
      </c>
      <c r="V1227" s="39" t="inlineStr">
        <is>
          <t>PERDAGANGAN MESIN JEPANG</t>
        </is>
      </c>
      <c r="W1227" s="39" t="inlineStr">
        <is>
          <t>G</t>
        </is>
      </c>
      <c r="X1227" s="39" t="n">
        <v>46599</v>
      </c>
      <c r="Y1227" s="39" t="inlineStr">
        <is>
          <t>Google</t>
        </is>
      </c>
      <c r="Z1227" s="39" t="inlineStr">
        <is>
          <t>Sumber google</t>
        </is>
      </c>
    </row>
    <row r="1228" ht="15" customHeight="1">
      <c r="A1228" s="36" t="n">
        <v>95849309</v>
      </c>
      <c r="B1228" s="37" t="n"/>
      <c r="C1228" s="38" t="n"/>
      <c r="D1228" s="39" t="inlineStr">
        <is>
          <t>PT Sumi Asih</t>
        </is>
      </c>
      <c r="E1228" s="39" t="n"/>
      <c r="F1228" s="39" t="inlineStr">
        <is>
          <t>Atria@sudirman, Jl. Jenderal Sudirman No.33 A, RT.3/RW.2, Karet Tengsin, Tanah Abang, Central Jakarta City, Jakarta 10220</t>
        </is>
      </c>
      <c r="G1228" s="39" t="inlineStr">
        <is>
          <t>(021) 5701042</t>
        </is>
      </c>
      <c r="H1228" s="39" t="n"/>
      <c r="I1228" s="39" t="n"/>
      <c r="J1228" s="42" t="inlineStr">
        <is>
          <t>http://www.sumiasih.com/</t>
        </is>
      </c>
      <c r="K1228" s="40" t="n">
        <v>-6213550090789790</v>
      </c>
      <c r="L1228" s="40" t="n">
        <v>1068174819946280</v>
      </c>
      <c r="M1228" s="39" t="inlineStr">
        <is>
          <t>Aktif</t>
        </is>
      </c>
      <c r="N1228" s="41" t="n">
        <v>31</v>
      </c>
      <c r="O1228" s="41" t="n">
        <v>73</v>
      </c>
      <c r="P1228" s="39" t="n">
        <v>10</v>
      </c>
      <c r="Q1228" s="39" t="n">
        <v>3</v>
      </c>
      <c r="R1228" s="39" t="n">
        <v>5002</v>
      </c>
      <c r="S1228" s="39" t="inlineStr">
        <is>
          <t>Perseroan</t>
        </is>
      </c>
      <c r="T1228" s="39" t="n"/>
      <c r="U1228" s="39" t="n"/>
      <c r="V1228" s="39" t="inlineStr">
        <is>
          <t>Corporate office</t>
        </is>
      </c>
      <c r="W1228" s="39" t="inlineStr">
        <is>
          <t>M</t>
        </is>
      </c>
      <c r="X1228" s="39" t="n"/>
      <c r="Y1228" s="39" t="inlineStr">
        <is>
          <t>Google</t>
        </is>
      </c>
      <c r="Z1228" s="39" t="inlineStr">
        <is>
          <t>Sumber google</t>
        </is>
      </c>
    </row>
    <row r="1229" ht="15" customHeight="1">
      <c r="A1229" s="36" t="n">
        <v>95909633</v>
      </c>
      <c r="B1229" s="37" t="n"/>
      <c r="C1229" s="38" t="n"/>
      <c r="D1229" s="39" t="inlineStr">
        <is>
          <t>BANK MANDIRI, PT, PERSERO, TBK</t>
        </is>
      </c>
      <c r="E1229" s="39" t="inlineStr">
        <is>
          <t>BANK MANDIRI</t>
        </is>
      </c>
      <c r="F1229" s="39" t="inlineStr">
        <is>
          <t>INTILAND TOWER, AREA LOBBY LT. DASAR, JL. JEND. SUDIRMAN KAV. 32 10220</t>
        </is>
      </c>
      <c r="G1229" s="39" t="n">
        <v>215701916</v>
      </c>
      <c r="H1229" s="39" t="n">
        <v>813117534132</v>
      </c>
      <c r="I1229" s="39" t="n"/>
      <c r="J1229" s="39" t="n"/>
      <c r="K1229" s="40" t="n">
        <v>-6213762283325190</v>
      </c>
      <c r="L1229" s="40" t="n">
        <v>1.06817596435546e+16</v>
      </c>
      <c r="M1229" s="39" t="inlineStr">
        <is>
          <t>Aktif</t>
        </is>
      </c>
      <c r="N1229" s="41" t="n">
        <v>31</v>
      </c>
      <c r="O1229" s="41" t="n">
        <v>73</v>
      </c>
      <c r="P1229" s="39" t="n">
        <v>10</v>
      </c>
      <c r="Q1229" s="39" t="n">
        <v>3</v>
      </c>
      <c r="R1229" s="39" t="n">
        <v>5002</v>
      </c>
      <c r="S1229" s="39" t="inlineStr">
        <is>
          <t>Perseroan</t>
        </is>
      </c>
      <c r="T1229" s="39" t="n">
        <v>2014</v>
      </c>
      <c r="U1229" s="39" t="inlineStr">
        <is>
          <t>Kantor Cabang</t>
        </is>
      </c>
      <c r="V1229" s="39" t="inlineStr">
        <is>
          <t>Perbankan</t>
        </is>
      </c>
      <c r="W1229" s="39" t="inlineStr">
        <is>
          <t>K</t>
        </is>
      </c>
      <c r="X1229" s="39" t="n">
        <v>64999</v>
      </c>
      <c r="Y1229" s="39" t="inlineStr">
        <is>
          <t>Google</t>
        </is>
      </c>
      <c r="Z1229" s="39" t="inlineStr">
        <is>
          <t>Sumber google</t>
        </is>
      </c>
    </row>
    <row r="1230" ht="15" customHeight="1">
      <c r="A1230" s="36" t="n">
        <v>95916288</v>
      </c>
      <c r="B1230" s="37" t="n"/>
      <c r="C1230" s="38" t="n"/>
      <c r="D1230" s="39" t="inlineStr">
        <is>
          <t>VALMET INDONESIA, PT &lt;KANTOR PUSAT&gt;</t>
        </is>
      </c>
      <c r="E1230" s="39" t="inlineStr">
        <is>
          <t>VALMET AUTOMOTION INDONESIA, PT</t>
        </is>
      </c>
      <c r="F1230" s="39" t="inlineStr">
        <is>
          <t>ANZ TOWER ATRIA SUDIRMAN, LT. 9, JL. JEND. SUDIRMAN KAV. 33 A 10220</t>
        </is>
      </c>
      <c r="G1230" s="39" t="n">
        <v>215733991</v>
      </c>
      <c r="H1230" s="39" t="n">
        <v>215735034</v>
      </c>
      <c r="I1230" s="39" t="n"/>
      <c r="J1230" s="39" t="n"/>
      <c r="K1230" s="40" t="n">
        <v>-6213861465454100</v>
      </c>
      <c r="L1230" s="40" t="n">
        <v>1.06817665100097e+16</v>
      </c>
      <c r="M1230" s="39" t="inlineStr">
        <is>
          <t>Aktif</t>
        </is>
      </c>
      <c r="N1230" s="41" t="n">
        <v>31</v>
      </c>
      <c r="O1230" s="41" t="n">
        <v>73</v>
      </c>
      <c r="P1230" s="39" t="n">
        <v>10</v>
      </c>
      <c r="Q1230" s="39" t="n">
        <v>3</v>
      </c>
      <c r="R1230" s="39" t="n">
        <v>5002</v>
      </c>
      <c r="S1230" s="39" t="inlineStr">
        <is>
          <t>Perseroan</t>
        </is>
      </c>
      <c r="T1230" s="39" t="n">
        <v>2013</v>
      </c>
      <c r="U1230" s="39" t="inlineStr">
        <is>
          <t>Kantor Cabang</t>
        </is>
      </c>
      <c r="V1230" s="39" t="inlineStr">
        <is>
          <t>PENGEMBANG DAN PEMASOK GLOBAL TEKNOLOGI PROSES DAN OTOMASI JASA INDUSTRI PULP, KERTAS DAN ENERGI</t>
        </is>
      </c>
      <c r="W1230" s="39" t="inlineStr">
        <is>
          <t>C</t>
        </is>
      </c>
      <c r="X1230" s="39" t="n">
        <v>17091</v>
      </c>
      <c r="Y1230" s="39" t="inlineStr">
        <is>
          <t>Google</t>
        </is>
      </c>
      <c r="Z1230" s="39" t="inlineStr">
        <is>
          <t>Sumber google</t>
        </is>
      </c>
    </row>
    <row r="1231" ht="15" customHeight="1">
      <c r="A1231" s="36" t="n">
        <v>3328507</v>
      </c>
      <c r="B1231" s="37" t="n"/>
      <c r="C1231" s="38" t="n"/>
      <c r="D1231" s="39" t="inlineStr">
        <is>
          <t>PT. Panen Selaras Inti Buana</t>
        </is>
      </c>
      <c r="E1231" s="39" t="n"/>
      <c r="F1231" s="39" t="inlineStr">
        <is>
          <t>Wisma 46 Kota BNI Lantai 45, JL Jenderal Sudirman, Kavling 1, RT.10/RW.11, Karet Tengsin, Kecamatan Tanah Abang, Kota Jakarta Pusat, Daerah Khusus Ibukota Jakarta 10220</t>
        </is>
      </c>
      <c r="G1231" s="39" t="inlineStr">
        <is>
          <t>(021) 57993475</t>
        </is>
      </c>
      <c r="H1231" s="39" t="n"/>
      <c r="I1231" s="39" t="n"/>
      <c r="J1231" s="39" t="n"/>
      <c r="K1231" s="40" t="n">
        <v>-6204697132110590</v>
      </c>
      <c r="L1231" s="40" t="n">
        <v>1.0682201385498e+16</v>
      </c>
      <c r="M1231" s="39" t="inlineStr">
        <is>
          <t>Aktif</t>
        </is>
      </c>
      <c r="N1231" s="41" t="n">
        <v>31</v>
      </c>
      <c r="O1231" s="41" t="n">
        <v>73</v>
      </c>
      <c r="P1231" s="39" t="n">
        <v>10</v>
      </c>
      <c r="Q1231" s="39" t="n">
        <v>3</v>
      </c>
      <c r="R1231" s="39" t="n">
        <v>5003</v>
      </c>
      <c r="S1231" s="39" t="n"/>
      <c r="T1231" s="39" t="n"/>
      <c r="U1231" s="39" t="n"/>
      <c r="V1231" s="39" t="inlineStr">
        <is>
          <t>Lighting store</t>
        </is>
      </c>
      <c r="W1231" s="39" t="inlineStr">
        <is>
          <t>G</t>
        </is>
      </c>
      <c r="X1231" s="39" t="n"/>
      <c r="Y1231" s="39" t="inlineStr">
        <is>
          <t>Google</t>
        </is>
      </c>
      <c r="Z1231" s="39" t="inlineStr">
        <is>
          <t>Sumber google</t>
        </is>
      </c>
    </row>
    <row r="1232" ht="15" customHeight="1">
      <c r="A1232" s="36" t="n">
        <v>3914596</v>
      </c>
      <c r="B1232" s="37" t="n"/>
      <c r="C1232" s="38" t="n"/>
      <c r="D1232" s="39" t="inlineStr">
        <is>
          <t>PT Koba Tin</t>
        </is>
      </c>
      <c r="E1232" s="39" t="n"/>
      <c r="F1232" s="39" t="inlineStr">
        <is>
          <t>Arthaloka Building, Jl. Jenderal Sudirman No.2 10 11 Lt.12, RT.10/RW.11, Karet Tengsin, Kecamatan Tanah Abang, Kota Jakarta Pusat, Daerah Khusus Ibukota Jakarta 10220</t>
        </is>
      </c>
      <c r="G1232" s="39" t="inlineStr">
        <is>
          <t>(021) 2511566</t>
        </is>
      </c>
      <c r="H1232" s="39" t="n"/>
      <c r="I1232" s="39" t="n"/>
      <c r="J1232" s="39" t="n"/>
      <c r="K1232" s="40" t="n">
        <v>-6205498218536370</v>
      </c>
      <c r="L1232" s="40" t="n">
        <v>1.06821334838867e+16</v>
      </c>
      <c r="M1232" s="39" t="inlineStr">
        <is>
          <t>Aktif</t>
        </is>
      </c>
      <c r="N1232" s="41" t="n">
        <v>31</v>
      </c>
      <c r="O1232" s="41" t="n">
        <v>73</v>
      </c>
      <c r="P1232" s="39" t="n">
        <v>10</v>
      </c>
      <c r="Q1232" s="39" t="n">
        <v>3</v>
      </c>
      <c r="R1232" s="39" t="n">
        <v>5003</v>
      </c>
      <c r="S1232" s="39" t="inlineStr">
        <is>
          <t>Perseroan</t>
        </is>
      </c>
      <c r="T1232" s="39" t="n"/>
      <c r="U1232" s="39" t="n"/>
      <c r="V1232" s="39" t="inlineStr">
        <is>
          <t>Mining company</t>
        </is>
      </c>
      <c r="W1232" s="39" t="inlineStr">
        <is>
          <t>B</t>
        </is>
      </c>
      <c r="X1232" s="39" t="n"/>
      <c r="Y1232" s="39" t="inlineStr">
        <is>
          <t>Google</t>
        </is>
      </c>
      <c r="Z1232" s="39" t="inlineStr">
        <is>
          <t>Sumber google</t>
        </is>
      </c>
    </row>
    <row r="1233" ht="15" customHeight="1">
      <c r="A1233" s="36" t="n">
        <v>4347492</v>
      </c>
      <c r="B1233" s="37" t="n"/>
      <c r="C1233" s="38" t="n"/>
      <c r="D1233" s="39" t="inlineStr">
        <is>
          <t>Koperasi Ekonomi Rakyat Nusantara</t>
        </is>
      </c>
      <c r="E1233" s="39" t="n"/>
      <c r="F1233" s="39" t="inlineStr">
        <is>
          <t>Jl. Jenderal Sudirman No.9, RT.10/RW.11, 2, Karet Tengsin, Jakarta Pusat, Kota Jakarta Pusat, Daerah Khusus Ibukota Jakarta 10220</t>
        </is>
      </c>
      <c r="G1233" s="39" t="inlineStr">
        <is>
          <t>(021) 52920117</t>
        </is>
      </c>
      <c r="H1233" s="39" t="n"/>
      <c r="I1233" s="39" t="n"/>
      <c r="J1233" s="39" t="n"/>
      <c r="K1233" s="40" t="n">
        <v>-6205151081085200</v>
      </c>
      <c r="L1233" s="40" t="n">
        <v>1068216323852530</v>
      </c>
      <c r="M1233" s="39" t="inlineStr">
        <is>
          <t>Aktif</t>
        </is>
      </c>
      <c r="N1233" s="41" t="n">
        <v>31</v>
      </c>
      <c r="O1233" s="41" t="n">
        <v>73</v>
      </c>
      <c r="P1233" s="39" t="n">
        <v>10</v>
      </c>
      <c r="Q1233" s="39" t="n">
        <v>3</v>
      </c>
      <c r="R1233" s="39" t="n">
        <v>5003</v>
      </c>
      <c r="S1233" s="39" t="inlineStr">
        <is>
          <t>Koperasi</t>
        </is>
      </c>
      <c r="T1233" s="39" t="n"/>
      <c r="U1233" s="39" t="n"/>
      <c r="V1233" s="39" t="inlineStr">
        <is>
          <t>Credit union</t>
        </is>
      </c>
      <c r="W1233" s="39" t="inlineStr">
        <is>
          <t>K</t>
        </is>
      </c>
      <c r="X1233" s="39" t="n"/>
      <c r="Y1233" s="39" t="inlineStr">
        <is>
          <t>Google</t>
        </is>
      </c>
      <c r="Z1233" s="39" t="inlineStr">
        <is>
          <t>Sumber google</t>
        </is>
      </c>
    </row>
    <row r="1234" ht="15" customHeight="1">
      <c r="A1234" s="36" t="n">
        <v>4400842</v>
      </c>
      <c r="B1234" s="37" t="n"/>
      <c r="C1234" s="38" t="n"/>
      <c r="D1234" s="39" t="inlineStr">
        <is>
          <t>PT Eqtrain Integrasindo</t>
        </is>
      </c>
      <c r="E1234" s="39" t="n"/>
      <c r="F1234" s="39" t="inlineStr">
        <is>
          <t>Gedung Arthaloka, JL. Jend Sudirman, Kav. 2, Lantai 17, RT.10/RW.11, Karet Tengsin, Kecamatan Tanah Abang, Kota Jakarta Pusat, Daerah Khusus Ibukota Jakarta 10250</t>
        </is>
      </c>
      <c r="G1234" s="39" t="inlineStr">
        <is>
          <t>(021) 33325409</t>
        </is>
      </c>
      <c r="H1234" s="39" t="n"/>
      <c r="I1234" s="39" t="n"/>
      <c r="J1234" s="39" t="n"/>
      <c r="K1234" s="40" t="n">
        <v>-6205452919006340</v>
      </c>
      <c r="L1234" s="40" t="n">
        <v>1.0682201385498e+16</v>
      </c>
      <c r="M1234" s="39" t="inlineStr">
        <is>
          <t>Aktif</t>
        </is>
      </c>
      <c r="N1234" s="41" t="n">
        <v>31</v>
      </c>
      <c r="O1234" s="41" t="n">
        <v>73</v>
      </c>
      <c r="P1234" s="39" t="n">
        <v>10</v>
      </c>
      <c r="Q1234" s="39" t="n">
        <v>3</v>
      </c>
      <c r="R1234" s="39" t="n">
        <v>5003</v>
      </c>
      <c r="S1234" s="39" t="inlineStr">
        <is>
          <t>Perseroan</t>
        </is>
      </c>
      <c r="T1234" s="39" t="n"/>
      <c r="U1234" s="39" t="n"/>
      <c r="V1234" s="39" t="n"/>
      <c r="W1234" s="39" t="n"/>
      <c r="X1234" s="39" t="n"/>
      <c r="Y1234" s="39" t="inlineStr">
        <is>
          <t>Google</t>
        </is>
      </c>
      <c r="Z1234" s="39" t="inlineStr">
        <is>
          <t>Sumber google</t>
        </is>
      </c>
    </row>
    <row r="1235" ht="15" customHeight="1">
      <c r="A1235" s="36" t="n">
        <v>6631186</v>
      </c>
      <c r="B1235" s="37" t="n"/>
      <c r="C1235" s="38" t="n"/>
      <c r="D1235" s="39" t="inlineStr">
        <is>
          <t>Spice in Rice</t>
        </is>
      </c>
      <c r="E1235" s="39" t="n"/>
      <c r="F1235" s="39" t="inlineStr">
        <is>
          <t>Menara Taspen Jl. Jendral Sudirman Kav 2 Karet Tengsin Tanah Abang Jakarta Pusat DKI Jakarta, RT.10, RT.10/RW.11, Karet Tengsin, Kecamatan Tanah Abang, Kota Jakarta Pusat, Daerah Khusus Ibukota Jakarta 10250</t>
        </is>
      </c>
      <c r="G1235" s="39" t="inlineStr">
        <is>
          <t>0812-2159-5370</t>
        </is>
      </c>
      <c r="H1235" s="39" t="n"/>
      <c r="I1235" s="39" t="n"/>
      <c r="J1235" s="39" t="n"/>
      <c r="K1235" s="40" t="n">
        <v>-6205111980438230</v>
      </c>
      <c r="L1235" s="40" t="n">
        <v>1.0681974029541e+16</v>
      </c>
      <c r="M1235" s="39" t="inlineStr">
        <is>
          <t>Aktif</t>
        </is>
      </c>
      <c r="N1235" s="41" t="n">
        <v>31</v>
      </c>
      <c r="O1235" s="41" t="n">
        <v>73</v>
      </c>
      <c r="P1235" s="39" t="n">
        <v>10</v>
      </c>
      <c r="Q1235" s="39" t="n">
        <v>3</v>
      </c>
      <c r="R1235" s="39" t="n">
        <v>5003</v>
      </c>
      <c r="S1235" s="39" t="n"/>
      <c r="T1235" s="39" t="n"/>
      <c r="U1235" s="39" t="n"/>
      <c r="V1235" s="39" t="inlineStr">
        <is>
          <t>Restaurant</t>
        </is>
      </c>
      <c r="W1235" s="39" t="inlineStr">
        <is>
          <t>I</t>
        </is>
      </c>
      <c r="X1235" s="39" t="n"/>
      <c r="Y1235" s="39" t="inlineStr">
        <is>
          <t>Google</t>
        </is>
      </c>
      <c r="Z1235" s="39" t="inlineStr">
        <is>
          <t>Sumber google</t>
        </is>
      </c>
    </row>
    <row r="1236" ht="15" customHeight="1">
      <c r="A1236" s="36" t="n">
        <v>94420310</v>
      </c>
      <c r="B1236" s="37" t="n"/>
      <c r="C1236" s="38" t="n"/>
      <c r="D1236" s="39" t="inlineStr">
        <is>
          <t>PT. Bank Agris, Kantor kas Indocement</t>
        </is>
      </c>
      <c r="E1236" s="39" t="inlineStr">
        <is>
          <t>PT BANK AGRIS &lt;IBK&gt;</t>
        </is>
      </c>
      <c r="F1236" s="39" t="inlineStr">
        <is>
          <t>WISMA INDOCEMENT LT 12 JL JEND SUDIRMAN KAV 70-71 12910</t>
        </is>
      </c>
      <c r="G1236" s="39" t="n">
        <v>2157908888</v>
      </c>
      <c r="H1236" s="39" t="n"/>
      <c r="I1236" s="39" t="inlineStr">
        <is>
          <t>corsec@bankagris.co.id</t>
        </is>
      </c>
      <c r="J1236" s="42" t="inlineStr">
        <is>
          <t>www.bankagris.co.id</t>
        </is>
      </c>
      <c r="K1236" s="40" t="n">
        <v>-6204551696777340</v>
      </c>
      <c r="L1236" s="40" t="n">
        <v>1.06822296142578e+16</v>
      </c>
      <c r="M1236" s="39" t="inlineStr">
        <is>
          <t>Aktif</t>
        </is>
      </c>
      <c r="N1236" s="41" t="n">
        <v>31</v>
      </c>
      <c r="O1236" s="41" t="n">
        <v>73</v>
      </c>
      <c r="P1236" s="39" t="n">
        <v>10</v>
      </c>
      <c r="Q1236" s="39" t="n">
        <v>3</v>
      </c>
      <c r="R1236" s="39" t="n">
        <v>5003</v>
      </c>
      <c r="S1236" s="39" t="inlineStr">
        <is>
          <t>Yayasan</t>
        </is>
      </c>
      <c r="T1236" s="39" t="n">
        <v>1973</v>
      </c>
      <c r="U1236" s="39" t="inlineStr">
        <is>
          <t>Kantor Pusat</t>
        </is>
      </c>
      <c r="V1236" s="39" t="inlineStr">
        <is>
          <t>JASA PERBANKAN</t>
        </is>
      </c>
      <c r="W1236" s="39" t="inlineStr">
        <is>
          <t>K</t>
        </is>
      </c>
      <c r="X1236" s="39" t="n">
        <v>64121</v>
      </c>
      <c r="Y1236" s="39" t="inlineStr">
        <is>
          <t>Google</t>
        </is>
      </c>
      <c r="Z1236" s="39" t="inlineStr">
        <is>
          <t>Sumber google</t>
        </is>
      </c>
    </row>
    <row r="1237" ht="15" customHeight="1">
      <c r="A1237" s="36" t="n">
        <v>94657989</v>
      </c>
      <c r="B1237" s="37" t="n"/>
      <c r="C1237" s="38" t="n"/>
      <c r="D1237" s="39" t="inlineStr">
        <is>
          <t>FAST FOOD INDONESIA , PT</t>
        </is>
      </c>
      <c r="E1237" s="39" t="inlineStr">
        <is>
          <t>KFC</t>
        </is>
      </c>
      <c r="F1237" s="39" t="inlineStr">
        <is>
          <t>WISMA BNI 46 10220</t>
        </is>
      </c>
      <c r="G1237" s="39" t="n">
        <v>8117157090</v>
      </c>
      <c r="H1237" s="39" t="n">
        <v>8117157090</v>
      </c>
      <c r="I1237" s="39" t="inlineStr">
        <is>
          <t>Trb@FFI.co.id</t>
        </is>
      </c>
      <c r="J1237" s="39" t="n"/>
      <c r="K1237" s="40" t="n">
        <v>-6204255104064940</v>
      </c>
      <c r="L1237" s="40" t="n">
        <v>1.06820663452148e+16</v>
      </c>
      <c r="M1237" s="39" t="inlineStr">
        <is>
          <t>Aktif</t>
        </is>
      </c>
      <c r="N1237" s="41" t="n">
        <v>31</v>
      </c>
      <c r="O1237" s="41" t="n">
        <v>73</v>
      </c>
      <c r="P1237" s="39" t="n">
        <v>10</v>
      </c>
      <c r="Q1237" s="39" t="n">
        <v>3</v>
      </c>
      <c r="R1237" s="39" t="n">
        <v>5003</v>
      </c>
      <c r="S1237" s="39" t="inlineStr">
        <is>
          <t>Perseroan</t>
        </is>
      </c>
      <c r="T1237" s="39" t="n">
        <v>1979</v>
      </c>
      <c r="U1237" s="39" t="inlineStr">
        <is>
          <t>Kantor Cabang</t>
        </is>
      </c>
      <c r="V1237" s="39" t="inlineStr">
        <is>
          <t>MAKANAN CEPAT SAJI</t>
        </is>
      </c>
      <c r="W1237" s="39" t="inlineStr">
        <is>
          <t>I</t>
        </is>
      </c>
      <c r="X1237" s="39" t="n">
        <v>56101</v>
      </c>
      <c r="Y1237" s="39" t="inlineStr">
        <is>
          <t>Google</t>
        </is>
      </c>
      <c r="Z1237" s="39" t="inlineStr">
        <is>
          <t>Sumber google</t>
        </is>
      </c>
    </row>
    <row r="1238" ht="15" customHeight="1">
      <c r="A1238" s="36" t="n">
        <v>95814702</v>
      </c>
      <c r="B1238" s="37" t="n"/>
      <c r="C1238" s="38" t="n"/>
      <c r="D1238" s="39" t="inlineStr">
        <is>
          <t>PT Global Insurance Brokers</t>
        </is>
      </c>
      <c r="E1238" s="39" t="n"/>
      <c r="F1238" s="39" t="inlineStr">
        <is>
          <t>Jl. Jend. Sudirman Kav No.2, RT.10/RW.11, Karet Tengsin, Kecamatan Tanah Abang, Kota Jakarta Pusat, Daerah Khusus Ibukota Jakarta 10250</t>
        </is>
      </c>
      <c r="G1238" s="39" t="inlineStr">
        <is>
          <t>(021) 57939156</t>
        </is>
      </c>
      <c r="H1238" s="39" t="n"/>
      <c r="I1238" s="39" t="n"/>
      <c r="J1238" s="42" t="inlineStr">
        <is>
          <t>http://glob-ins.com/</t>
        </is>
      </c>
      <c r="K1238" s="40" t="n">
        <v>-6205115795135490</v>
      </c>
      <c r="L1238" s="40" t="n">
        <v>1.06821098327636e+16</v>
      </c>
      <c r="M1238" s="39" t="inlineStr">
        <is>
          <t>Aktif</t>
        </is>
      </c>
      <c r="N1238" s="41" t="n">
        <v>31</v>
      </c>
      <c r="O1238" s="41" t="n">
        <v>73</v>
      </c>
      <c r="P1238" s="39" t="n">
        <v>10</v>
      </c>
      <c r="Q1238" s="39" t="n">
        <v>3</v>
      </c>
      <c r="R1238" s="39" t="n">
        <v>5003</v>
      </c>
      <c r="S1238" s="39" t="inlineStr">
        <is>
          <t>Perseroan</t>
        </is>
      </c>
      <c r="T1238" s="39" t="n"/>
      <c r="U1238" s="39" t="n"/>
      <c r="V1238" s="39" t="inlineStr">
        <is>
          <t>Insurance agency</t>
        </is>
      </c>
      <c r="W1238" s="39" t="inlineStr">
        <is>
          <t>K</t>
        </is>
      </c>
      <c r="X1238" s="39" t="n"/>
      <c r="Y1238" s="39" t="inlineStr">
        <is>
          <t>Google</t>
        </is>
      </c>
      <c r="Z1238" s="39" t="inlineStr">
        <is>
          <t>Sumber google</t>
        </is>
      </c>
    </row>
    <row r="1239" ht="15" customHeight="1">
      <c r="A1239" s="36" t="n">
        <v>95863220</v>
      </c>
      <c r="B1239" s="37" t="n"/>
      <c r="C1239" s="38" t="n"/>
      <c r="D1239" s="39" t="inlineStr">
        <is>
          <t>PT Aurionpro Solutions</t>
        </is>
      </c>
      <c r="E1239" s="39" t="n"/>
      <c r="F1239" s="39" t="inlineStr">
        <is>
          <t>Menara Taspen, Jl. Jenderal Sudirman No.Kav. 2 16th Floor, RT.10/RW.11, Karet Tengsin, Jakarta, Kota Jakarta Pusat, Daerah Khusus Ibukota Jakarta 10220</t>
        </is>
      </c>
      <c r="G1239" s="39" t="inlineStr">
        <is>
          <t>(021) 2512521</t>
        </is>
      </c>
      <c r="H1239" s="39" t="n"/>
      <c r="I1239" s="39" t="n"/>
      <c r="J1239" s="42" t="inlineStr">
        <is>
          <t>http://www.aurionpro.com/</t>
        </is>
      </c>
      <c r="K1239" s="40" t="n">
        <v>-6.20512390136718e+16</v>
      </c>
      <c r="L1239" s="40" t="n">
        <v>1.06821197509765e+16</v>
      </c>
      <c r="M1239" s="39" t="inlineStr">
        <is>
          <t>Aktif</t>
        </is>
      </c>
      <c r="N1239" s="41" t="n">
        <v>31</v>
      </c>
      <c r="O1239" s="41" t="n">
        <v>73</v>
      </c>
      <c r="P1239" s="39" t="n">
        <v>10</v>
      </c>
      <c r="Q1239" s="39" t="n">
        <v>3</v>
      </c>
      <c r="R1239" s="39" t="n">
        <v>5003</v>
      </c>
      <c r="S1239" s="39" t="inlineStr">
        <is>
          <t>Perseroan</t>
        </is>
      </c>
      <c r="T1239" s="39" t="n"/>
      <c r="U1239" s="39" t="n"/>
      <c r="V1239" s="39" t="inlineStr">
        <is>
          <t>Software company</t>
        </is>
      </c>
      <c r="W1239" s="39" t="inlineStr">
        <is>
          <t>J</t>
        </is>
      </c>
      <c r="X1239" s="39" t="n"/>
      <c r="Y1239" s="39" t="inlineStr">
        <is>
          <t>Google</t>
        </is>
      </c>
      <c r="Z1239" s="39" t="inlineStr">
        <is>
          <t>Sumber google</t>
        </is>
      </c>
    </row>
    <row r="1240" ht="15" customHeight="1">
      <c r="A1240" s="36" t="n">
        <v>95889793</v>
      </c>
      <c r="B1240" s="37" t="n"/>
      <c r="C1240" s="38" t="n"/>
      <c r="D1240" s="39" t="inlineStr">
        <is>
          <t>SERASI TUNGGAL MANDIRI PT</t>
        </is>
      </c>
      <c r="E1240" s="39" t="inlineStr">
        <is>
          <t>SERASI TUNGGAL MANDIRI PT</t>
        </is>
      </c>
      <c r="F1240" s="39" t="inlineStr">
        <is>
          <t>WISMA INDOCEMENT LT 10 JL.JEND SUDIRMAN KV 70-71 12910</t>
        </is>
      </c>
      <c r="G1240" s="39" t="n">
        <v>215703798</v>
      </c>
      <c r="H1240" s="39" t="n"/>
      <c r="I1240" s="39" t="n"/>
      <c r="J1240" s="39" t="inlineStr">
        <is>
          <t>www. pengadaan.web.id</t>
        </is>
      </c>
      <c r="K1240" s="40" t="n">
        <v>-6204551696777340</v>
      </c>
      <c r="L1240" s="40" t="n">
        <v>1.06822296142578e+16</v>
      </c>
      <c r="M1240" s="39" t="inlineStr">
        <is>
          <t>Aktif</t>
        </is>
      </c>
      <c r="N1240" s="41" t="n">
        <v>31</v>
      </c>
      <c r="O1240" s="41" t="n">
        <v>73</v>
      </c>
      <c r="P1240" s="39" t="n">
        <v>10</v>
      </c>
      <c r="Q1240" s="39" t="n">
        <v>3</v>
      </c>
      <c r="R1240" s="39" t="n">
        <v>5003</v>
      </c>
      <c r="S1240" s="39" t="inlineStr">
        <is>
          <t>Perseroan</t>
        </is>
      </c>
      <c r="T1240" s="39" t="n">
        <v>2018</v>
      </c>
      <c r="U1240" s="39" t="inlineStr">
        <is>
          <t>Kantor Pusat</t>
        </is>
      </c>
      <c r="V1240" s="39" t="inlineStr">
        <is>
          <t>MANAGEMENT BUILDING</t>
        </is>
      </c>
      <c r="W1240" s="39" t="inlineStr">
        <is>
          <t>L</t>
        </is>
      </c>
      <c r="X1240" s="39" t="n">
        <v>68200</v>
      </c>
      <c r="Y1240" s="39" t="inlineStr">
        <is>
          <t>Google</t>
        </is>
      </c>
      <c r="Z1240" s="39" t="inlineStr">
        <is>
          <t>Sumber google</t>
        </is>
      </c>
    </row>
    <row r="1241" ht="15" customHeight="1">
      <c r="A1241" s="36" t="n">
        <v>95893011</v>
      </c>
      <c r="B1241" s="37" t="n"/>
      <c r="C1241" s="38" t="n"/>
      <c r="D1241" s="39" t="inlineStr">
        <is>
          <t>Multipiranti Mediadata, PT</t>
        </is>
      </c>
      <c r="E1241" s="39" t="n"/>
      <c r="F1241" s="39" t="inlineStr">
        <is>
          <t>Arthaloka Building 7th Floor, Jl. Jend Sudirman Kav. 2, RT.10/RW.11, Karet Tengsin, Kecamatan Tanah Abang, Kota Jakarta Pusat, Daerah Khusus Ibukota Jakarta 10250</t>
        </is>
      </c>
      <c r="G1241" s="39" t="inlineStr">
        <is>
          <t>(021) 2511001</t>
        </is>
      </c>
      <c r="H1241" s="39" t="n"/>
      <c r="I1241" s="39" t="n"/>
      <c r="J1241" s="39" t="n"/>
      <c r="K1241" s="40" t="n">
        <v>-6205509185791010</v>
      </c>
      <c r="L1241" s="40" t="n">
        <v>1.06821472167968e+16</v>
      </c>
      <c r="M1241" s="39" t="inlineStr">
        <is>
          <t>Aktif</t>
        </is>
      </c>
      <c r="N1241" s="41" t="n">
        <v>31</v>
      </c>
      <c r="O1241" s="41" t="n">
        <v>73</v>
      </c>
      <c r="P1241" s="39" t="n">
        <v>10</v>
      </c>
      <c r="Q1241" s="39" t="n">
        <v>3</v>
      </c>
      <c r="R1241" s="39" t="n">
        <v>5003</v>
      </c>
      <c r="S1241" s="39" t="n"/>
      <c r="T1241" s="39" t="n"/>
      <c r="U1241" s="39" t="n"/>
      <c r="V1241" s="39" t="inlineStr">
        <is>
          <t>Software company</t>
        </is>
      </c>
      <c r="W1241" s="39" t="inlineStr">
        <is>
          <t>J</t>
        </is>
      </c>
      <c r="X1241" s="39" t="n"/>
      <c r="Y1241" s="39" t="inlineStr">
        <is>
          <t>Google</t>
        </is>
      </c>
      <c r="Z1241" s="39" t="inlineStr">
        <is>
          <t>Sumber google</t>
        </is>
      </c>
    </row>
    <row r="1242" ht="15" customHeight="1">
      <c r="A1242" s="36" t="n">
        <v>95937278</v>
      </c>
      <c r="B1242" s="37" t="n"/>
      <c r="C1242" s="38" t="n"/>
      <c r="D1242" s="39" t="inlineStr">
        <is>
          <t>PT Mitra Utama Madani</t>
        </is>
      </c>
      <c r="E1242" s="39" t="n"/>
      <c r="F1242" s="39" t="inlineStr">
        <is>
          <t>Arthaloka Building, Jl. Jenderal Sudirman No.2 Lt.6, RT.10/RW.11, Karet Tengsin, Kecamatan Tanah Abang, Kota Jakarta Pusat, Daerah Khusus Ibukota Jakarta 10220</t>
        </is>
      </c>
      <c r="G1242" s="39" t="inlineStr">
        <is>
          <t>(021) 2511404</t>
        </is>
      </c>
      <c r="H1242" s="39" t="n"/>
      <c r="I1242" s="39" t="n"/>
      <c r="J1242" s="42" t="inlineStr">
        <is>
          <t>http://www.pnm.co.id/</t>
        </is>
      </c>
      <c r="K1242" s="40" t="n">
        <v>-6.20539379119873e+16</v>
      </c>
      <c r="L1242" s="40" t="n">
        <v>1068212661743160</v>
      </c>
      <c r="M1242" s="39" t="inlineStr">
        <is>
          <t>Aktif</t>
        </is>
      </c>
      <c r="N1242" s="41" t="n">
        <v>31</v>
      </c>
      <c r="O1242" s="41" t="n">
        <v>73</v>
      </c>
      <c r="P1242" s="39" t="n">
        <v>10</v>
      </c>
      <c r="Q1242" s="39" t="n">
        <v>3</v>
      </c>
      <c r="R1242" s="39" t="n">
        <v>5003</v>
      </c>
      <c r="S1242" s="39" t="inlineStr">
        <is>
          <t>Perseroan</t>
        </is>
      </c>
      <c r="T1242" s="39" t="n"/>
      <c r="U1242" s="39" t="n"/>
      <c r="V1242" s="39" t="inlineStr">
        <is>
          <t>Financial consultant</t>
        </is>
      </c>
      <c r="W1242" s="39" t="inlineStr">
        <is>
          <t>K</t>
        </is>
      </c>
      <c r="X1242" s="39" t="n"/>
      <c r="Y1242" s="39" t="inlineStr">
        <is>
          <t>Google</t>
        </is>
      </c>
      <c r="Z1242" s="39" t="inlineStr">
        <is>
          <t>Sumber google</t>
        </is>
      </c>
    </row>
    <row r="1243" ht="15" customHeight="1">
      <c r="A1243" s="36" t="n">
        <v>95893611</v>
      </c>
      <c r="B1243" s="37" t="n"/>
      <c r="C1243" s="38" t="n"/>
      <c r="D1243" s="39" t="inlineStr">
        <is>
          <t>BANK DANAMON PT</t>
        </is>
      </c>
      <c r="E1243" s="39" t="inlineStr">
        <is>
          <t>BANK DANAMON</t>
        </is>
      </c>
      <c r="F1243" s="39" t="inlineStr">
        <is>
          <t>Jl kh mas mansyur</t>
        </is>
      </c>
      <c r="G1243" s="39" t="n">
        <v>212398525</v>
      </c>
      <c r="H1243" s="39" t="n">
        <v>85523685536</v>
      </c>
      <c r="I1243" s="39" t="n"/>
      <c r="J1243" s="39" t="n"/>
      <c r="K1243" s="39" t="n"/>
      <c r="L1243" s="39" t="n"/>
      <c r="M1243" s="39" t="inlineStr">
        <is>
          <t>Aktif</t>
        </is>
      </c>
      <c r="N1243" s="41" t="n">
        <v>31</v>
      </c>
      <c r="O1243" s="41" t="n">
        <v>73</v>
      </c>
      <c r="P1243" s="39" t="n">
        <v>10</v>
      </c>
      <c r="Q1243" s="39" t="n">
        <v>4</v>
      </c>
      <c r="R1243" s="39" t="n">
        <v>0</v>
      </c>
      <c r="S1243" s="39" t="inlineStr">
        <is>
          <t>Perseroan</t>
        </is>
      </c>
      <c r="T1243" s="39" t="n">
        <v>1956</v>
      </c>
      <c r="U1243" s="39" t="inlineStr">
        <is>
          <t>Kantor Cabang</t>
        </is>
      </c>
      <c r="V1243" s="39" t="inlineStr">
        <is>
          <t>PErbankan</t>
        </is>
      </c>
      <c r="W1243" s="39" t="inlineStr">
        <is>
          <t>K</t>
        </is>
      </c>
      <c r="X1243" s="39" t="n">
        <v>64151</v>
      </c>
      <c r="Y1243" s="39" t="inlineStr">
        <is>
          <t>Google</t>
        </is>
      </c>
      <c r="Z1243" s="39" t="inlineStr">
        <is>
          <t>Sumber google</t>
        </is>
      </c>
    </row>
    <row r="1244" ht="15" customHeight="1">
      <c r="A1244" s="36" t="n">
        <v>95878856</v>
      </c>
      <c r="B1244" s="37" t="n"/>
      <c r="C1244" s="38" t="n"/>
      <c r="D1244" s="39" t="inlineStr">
        <is>
          <t>Warung</t>
        </is>
      </c>
      <c r="E1244" s="39" t="n"/>
      <c r="F1244" s="39" t="inlineStr">
        <is>
          <t>QRX9+XM3 Warung, Kb. Melati, Kecamatan Tanah Abang, Kota Jakarta Pusat, Daerah Khusus Ibukota Jakarta</t>
        </is>
      </c>
      <c r="G1244" s="39" t="n"/>
      <c r="H1244" s="39" t="n"/>
      <c r="I1244" s="39" t="n"/>
      <c r="J1244" s="39" t="n"/>
      <c r="K1244" s="40" t="n">
        <v>-6200117111206050</v>
      </c>
      <c r="L1244" s="40" t="n">
        <v>1.0681916809082e+16</v>
      </c>
      <c r="M1244" s="39" t="inlineStr">
        <is>
          <t>Aktif</t>
        </is>
      </c>
      <c r="N1244" s="41" t="n">
        <v>31</v>
      </c>
      <c r="O1244" s="41" t="n">
        <v>73</v>
      </c>
      <c r="P1244" s="39" t="n">
        <v>10</v>
      </c>
      <c r="Q1244" s="39" t="n">
        <v>4</v>
      </c>
      <c r="R1244" s="39" t="n">
        <v>1</v>
      </c>
      <c r="S1244" s="39" t="n"/>
      <c r="T1244" s="39" t="n"/>
      <c r="U1244" s="39" t="n"/>
      <c r="V1244" s="39" t="inlineStr">
        <is>
          <t>Soup kitchen</t>
        </is>
      </c>
      <c r="W1244" s="39" t="inlineStr">
        <is>
          <t>Q</t>
        </is>
      </c>
      <c r="X1244" s="39" t="n"/>
      <c r="Y1244" s="39" t="inlineStr">
        <is>
          <t>Google</t>
        </is>
      </c>
      <c r="Z1244" s="39" t="inlineStr">
        <is>
          <t>Sumber google</t>
        </is>
      </c>
    </row>
    <row r="1245" ht="15" customHeight="1">
      <c r="A1245" s="36" t="n">
        <v>3459152</v>
      </c>
      <c r="B1245" s="37" t="n"/>
      <c r="C1245" s="38" t="n"/>
      <c r="D1245" s="39" t="inlineStr">
        <is>
          <t>Trisatya Sepakat. PT</t>
        </is>
      </c>
      <c r="E1245" s="39" t="n"/>
      <c r="F1245" s="39" t="inlineStr">
        <is>
          <t>Jl. Martapura Raya No.1-B 10, RT.10/RW.2, Kb. Melati, Kecamatan Tanah Abang, Kota Jakarta Pusat, Daerah Khusus Ibukota Jakarta 10230</t>
        </is>
      </c>
      <c r="G1245" s="39" t="inlineStr">
        <is>
          <t>(021) 3140211</t>
        </is>
      </c>
      <c r="H1245" s="39" t="n"/>
      <c r="I1245" s="39" t="n"/>
      <c r="J1245" s="39" t="n"/>
      <c r="K1245" s="40" t="n">
        <v>-6200159072875970</v>
      </c>
      <c r="L1245" s="40" t="n">
        <v>1.06819931030273e+16</v>
      </c>
      <c r="M1245" s="39" t="inlineStr">
        <is>
          <t>Aktif</t>
        </is>
      </c>
      <c r="N1245" s="41" t="n">
        <v>31</v>
      </c>
      <c r="O1245" s="41" t="n">
        <v>73</v>
      </c>
      <c r="P1245" s="39" t="n">
        <v>10</v>
      </c>
      <c r="Q1245" s="39" t="n">
        <v>4</v>
      </c>
      <c r="R1245" s="39" t="n">
        <v>6</v>
      </c>
      <c r="S1245" s="39" t="n"/>
      <c r="T1245" s="39" t="n"/>
      <c r="U1245" s="39" t="n"/>
      <c r="V1245" s="39" t="inlineStr">
        <is>
          <t>Convenience store</t>
        </is>
      </c>
      <c r="W1245" s="39" t="inlineStr">
        <is>
          <t>G</t>
        </is>
      </c>
      <c r="X1245" s="39" t="n"/>
      <c r="Y1245" s="39" t="inlineStr">
        <is>
          <t>Google</t>
        </is>
      </c>
      <c r="Z1245" s="39" t="inlineStr">
        <is>
          <t>Sumber google</t>
        </is>
      </c>
    </row>
    <row r="1246" ht="15" customHeight="1">
      <c r="A1246" s="36" t="n">
        <v>95908819</v>
      </c>
      <c r="B1246" s="37" t="n"/>
      <c r="C1246" s="38" t="n"/>
      <c r="D1246" s="39" t="inlineStr">
        <is>
          <t>Alfamart</t>
        </is>
      </c>
      <c r="E1246" s="39" t="n"/>
      <c r="F1246" s="39" t="inlineStr">
        <is>
          <t>Jl. Martapura Raya Kel No.6A 11, RT.11/RW.4, Kb. Melati, Kecamatan Tanah Abang, Kota Jakarta Pusat, Daerah Khusus Ibukota Jakarta 10230</t>
        </is>
      </c>
      <c r="G1246" s="39" t="inlineStr">
        <is>
          <t>1 500 959</t>
        </is>
      </c>
      <c r="H1246" s="39" t="n"/>
      <c r="I1246" s="39" t="n"/>
      <c r="J1246" s="39" t="n"/>
      <c r="K1246" s="40" t="n">
        <v>-6200419902801510</v>
      </c>
      <c r="L1246" s="40" t="n">
        <v>1.06819992065429e+16</v>
      </c>
      <c r="M1246" s="39" t="inlineStr">
        <is>
          <t>Aktif</t>
        </is>
      </c>
      <c r="N1246" s="41" t="n">
        <v>31</v>
      </c>
      <c r="O1246" s="41" t="n">
        <v>73</v>
      </c>
      <c r="P1246" s="39" t="n">
        <v>10</v>
      </c>
      <c r="Q1246" s="39" t="n">
        <v>4</v>
      </c>
      <c r="R1246" s="39" t="n">
        <v>7</v>
      </c>
      <c r="S1246" s="39" t="n"/>
      <c r="T1246" s="39" t="n"/>
      <c r="U1246" s="39" t="n"/>
      <c r="V1246" s="39" t="inlineStr">
        <is>
          <t>Convenience store</t>
        </is>
      </c>
      <c r="W1246" s="39" t="inlineStr">
        <is>
          <t>G</t>
        </is>
      </c>
      <c r="X1246" s="39" t="n"/>
      <c r="Y1246" s="39" t="inlineStr">
        <is>
          <t>Google</t>
        </is>
      </c>
      <c r="Z1246" s="39" t="inlineStr">
        <is>
          <t>Sumber google</t>
        </is>
      </c>
    </row>
    <row r="1247" ht="15" customHeight="1">
      <c r="A1247" s="36" t="n">
        <v>95834827</v>
      </c>
      <c r="B1247" s="37" t="n"/>
      <c r="C1247" s="38" t="n"/>
      <c r="D1247" s="39" t="inlineStr">
        <is>
          <t>CARAVAN EXPRINDO PT</t>
        </is>
      </c>
      <c r="E1247" s="39" t="inlineStr">
        <is>
          <t>CARAVAN EXPRINDO PT</t>
        </is>
      </c>
      <c r="F1247" s="39" t="inlineStr">
        <is>
          <t>JALAN KH MAS MANSYUR NO 50</t>
        </is>
      </c>
      <c r="G1247" s="39" t="n"/>
      <c r="H1247" s="39" t="n">
        <v>0</v>
      </c>
      <c r="I1247" s="39" t="n"/>
      <c r="J1247" s="39" t="n"/>
      <c r="K1247" s="40" t="n">
        <v>-6198247909545890</v>
      </c>
      <c r="L1247" s="40" t="n">
        <v>1.06814910888671e+16</v>
      </c>
      <c r="M1247" s="39" t="inlineStr">
        <is>
          <t>Aktif</t>
        </is>
      </c>
      <c r="N1247" s="41" t="n">
        <v>31</v>
      </c>
      <c r="O1247" s="41" t="n">
        <v>73</v>
      </c>
      <c r="P1247" s="39" t="n">
        <v>10</v>
      </c>
      <c r="Q1247" s="39" t="n">
        <v>4</v>
      </c>
      <c r="R1247" s="39" t="n">
        <v>39</v>
      </c>
      <c r="S1247" s="39" t="inlineStr">
        <is>
          <t>Perseroan</t>
        </is>
      </c>
      <c r="T1247" s="39" t="n">
        <v>1998</v>
      </c>
      <c r="U1247" s="39" t="inlineStr">
        <is>
          <t>Tunggal</t>
        </is>
      </c>
      <c r="V1247" s="39" t="inlineStr">
        <is>
          <t>Mengantar barang Ekspedisi ke luar kota</t>
        </is>
      </c>
      <c r="W1247" s="39" t="inlineStr">
        <is>
          <t>H</t>
        </is>
      </c>
      <c r="X1247" s="39" t="n">
        <v>52292</v>
      </c>
      <c r="Y1247" s="39" t="inlineStr">
        <is>
          <t>Google</t>
        </is>
      </c>
      <c r="Z1247" s="39" t="inlineStr">
        <is>
          <t>Sumber google</t>
        </is>
      </c>
    </row>
    <row r="1248" ht="15" customHeight="1">
      <c r="A1248" s="36" t="n">
        <v>95861589</v>
      </c>
      <c r="B1248" s="37" t="n"/>
      <c r="C1248" s="38" t="n"/>
      <c r="D1248" s="39" t="inlineStr">
        <is>
          <t>Toko Amanda 81</t>
        </is>
      </c>
      <c r="E1248" s="39" t="n"/>
      <c r="F1248" s="39" t="inlineStr">
        <is>
          <t>Jalan Kh. MAS Mansyur No 81, RT.5/RW.6, Kebon Melati, Arah Stasiun Karet Samping Gg Dukuh Pinggir V, RT.5/RW.6, Kb. Melati, Kecamatan Tanah Abang, Kota Jakarta Pusat, Daerah Khusus Ibukota Jakarta 10230</t>
        </is>
      </c>
      <c r="G1248" s="39" t="inlineStr">
        <is>
          <t>0815-1434-1074</t>
        </is>
      </c>
      <c r="H1248" s="39" t="n"/>
      <c r="I1248" s="39" t="n"/>
      <c r="J1248" s="39" t="n"/>
      <c r="K1248" s="40" t="n">
        <v>-6198424816131590</v>
      </c>
      <c r="L1248" s="40" t="n">
        <v>1068147964477530</v>
      </c>
      <c r="M1248" s="39" t="inlineStr">
        <is>
          <t>Aktif</t>
        </is>
      </c>
      <c r="N1248" s="41" t="n">
        <v>31</v>
      </c>
      <c r="O1248" s="41" t="n">
        <v>73</v>
      </c>
      <c r="P1248" s="39" t="n">
        <v>10</v>
      </c>
      <c r="Q1248" s="39" t="n">
        <v>4</v>
      </c>
      <c r="R1248" s="39" t="n">
        <v>39</v>
      </c>
      <c r="S1248" s="39" t="n"/>
      <c r="T1248" s="39" t="n"/>
      <c r="U1248" s="39" t="n"/>
      <c r="V1248" s="39" t="inlineStr">
        <is>
          <t>Cake shop</t>
        </is>
      </c>
      <c r="W1248" s="39" t="inlineStr">
        <is>
          <t>G</t>
        </is>
      </c>
      <c r="X1248" s="39" t="n"/>
      <c r="Y1248" s="39" t="inlineStr">
        <is>
          <t>Google</t>
        </is>
      </c>
      <c r="Z1248" s="39" t="inlineStr">
        <is>
          <t>Sumber google</t>
        </is>
      </c>
    </row>
    <row r="1249" ht="15" customHeight="1">
      <c r="A1249" s="36" t="n">
        <v>95870224</v>
      </c>
      <c r="B1249" s="37" t="n"/>
      <c r="C1249" s="38" t="n"/>
      <c r="D1249" s="39" t="inlineStr">
        <is>
          <t>Pusat Gadai Indonesia</t>
        </is>
      </c>
      <c r="E1249" s="39" t="n"/>
      <c r="F1249" s="39" t="inlineStr">
        <is>
          <t>Jl. Dukuh Pinggir V No.81 5, RT.5/RW.6, Kb. Melati, Kecamatan Tanah Abang, Kota Jakarta Pusat, Daerah Khusus Ibukota Jakarta 10230</t>
        </is>
      </c>
      <c r="G1249" s="39" t="n"/>
      <c r="H1249" s="39" t="n"/>
      <c r="I1249" s="39" t="n"/>
      <c r="J1249" s="39" t="n"/>
      <c r="K1249" s="40" t="n">
        <v>-6198434829711910</v>
      </c>
      <c r="L1249" s="40" t="n">
        <v>1068148422241210</v>
      </c>
      <c r="M1249" s="39" t="inlineStr">
        <is>
          <t>Aktif</t>
        </is>
      </c>
      <c r="N1249" s="41" t="n">
        <v>31</v>
      </c>
      <c r="O1249" s="41" t="n">
        <v>73</v>
      </c>
      <c r="P1249" s="39" t="n">
        <v>10</v>
      </c>
      <c r="Q1249" s="39" t="n">
        <v>4</v>
      </c>
      <c r="R1249" s="39" t="n">
        <v>39</v>
      </c>
      <c r="S1249" s="39" t="n"/>
      <c r="T1249" s="39" t="n"/>
      <c r="U1249" s="39" t="n"/>
      <c r="V1249" s="39" t="inlineStr">
        <is>
          <t>Mortgage broker</t>
        </is>
      </c>
      <c r="W1249" s="39" t="inlineStr">
        <is>
          <t>K</t>
        </is>
      </c>
      <c r="X1249" s="39" t="n"/>
      <c r="Y1249" s="39" t="inlineStr">
        <is>
          <t>Google</t>
        </is>
      </c>
      <c r="Z1249" s="39" t="inlineStr">
        <is>
          <t>Sumber google</t>
        </is>
      </c>
    </row>
    <row r="1250" ht="15" customHeight="1">
      <c r="A1250" s="36" t="n">
        <v>4173958</v>
      </c>
      <c r="B1250" s="37" t="n"/>
      <c r="C1250" s="38" t="n"/>
      <c r="D1250" s="39" t="inlineStr">
        <is>
          <t>PT. Widya Jasa Utama</t>
        </is>
      </c>
      <c r="E1250" s="39" t="n"/>
      <c r="F1250" s="39" t="inlineStr">
        <is>
          <t>Jl. Martapura Raya No.6 3, RT.3/RW.7, Kb. Melati, Kecamatan Tanah Abang, Kota Jakarta Pusat, Daerah Khusus Ibukota Jakarta 10230</t>
        </is>
      </c>
      <c r="G1250" s="39" t="inlineStr">
        <is>
          <t>(021) 3142846</t>
        </is>
      </c>
      <c r="H1250" s="39" t="n"/>
      <c r="I1250" s="39" t="n"/>
      <c r="J1250" s="39" t="n"/>
      <c r="K1250" s="40" t="n">
        <v>-6197439193725580</v>
      </c>
      <c r="L1250" s="40" t="n">
        <v>1.06820037841796e+16</v>
      </c>
      <c r="M1250" s="39" t="inlineStr">
        <is>
          <t>Aktif</t>
        </is>
      </c>
      <c r="N1250" s="41" t="n">
        <v>31</v>
      </c>
      <c r="O1250" s="41" t="n">
        <v>73</v>
      </c>
      <c r="P1250" s="39" t="n">
        <v>10</v>
      </c>
      <c r="Q1250" s="39" t="n">
        <v>4</v>
      </c>
      <c r="R1250" s="39" t="n">
        <v>44</v>
      </c>
      <c r="S1250" s="39" t="n"/>
      <c r="T1250" s="39" t="n"/>
      <c r="U1250" s="39" t="n"/>
      <c r="V1250" s="39" t="inlineStr">
        <is>
          <t>Florist</t>
        </is>
      </c>
      <c r="W1250" s="39" t="inlineStr">
        <is>
          <t>S</t>
        </is>
      </c>
      <c r="X1250" s="39" t="n"/>
      <c r="Y1250" s="39" t="inlineStr">
        <is>
          <t>Google</t>
        </is>
      </c>
      <c r="Z1250" s="39" t="inlineStr">
        <is>
          <t>Sumber google</t>
        </is>
      </c>
    </row>
    <row r="1251" ht="15" customHeight="1">
      <c r="A1251" s="36" t="n">
        <v>186400</v>
      </c>
      <c r="B1251" s="37" t="n"/>
      <c r="C1251" s="38" t="n"/>
      <c r="D1251" s="39" t="inlineStr">
        <is>
          <t>Batik Keris</t>
        </is>
      </c>
      <c r="E1251" s="39" t="inlineStr">
        <is>
          <t>BATIK KERIS</t>
        </is>
      </c>
      <c r="F1251" s="39" t="inlineStr">
        <is>
          <t>Grand Indonesia lt 3 10270</t>
        </is>
      </c>
      <c r="G1251" s="39" t="n">
        <v>212398525</v>
      </c>
      <c r="H1251" s="39" t="n">
        <v>81252365289</v>
      </c>
      <c r="I1251" s="39" t="n"/>
      <c r="J1251" s="39" t="n"/>
      <c r="K1251" s="40" t="n">
        <v>-6195145606994620</v>
      </c>
      <c r="L1251" s="40" t="n">
        <v>1.06820274353027e+16</v>
      </c>
      <c r="M1251" s="39" t="inlineStr">
        <is>
          <t>Aktif</t>
        </is>
      </c>
      <c r="N1251" s="41" t="n">
        <v>31</v>
      </c>
      <c r="O1251" s="41" t="n">
        <v>73</v>
      </c>
      <c r="P1251" s="39" t="n">
        <v>10</v>
      </c>
      <c r="Q1251" s="39" t="n">
        <v>4</v>
      </c>
      <c r="R1251" s="39" t="n">
        <v>45</v>
      </c>
      <c r="S1251" s="39" t="inlineStr">
        <is>
          <t>Perseroan</t>
        </is>
      </c>
      <c r="T1251" s="39" t="n">
        <v>1946</v>
      </c>
      <c r="U1251" s="39" t="inlineStr">
        <is>
          <t>Kantor Cabang</t>
        </is>
      </c>
      <c r="V1251" s="39" t="inlineStr">
        <is>
          <t>Menjual baju batik</t>
        </is>
      </c>
      <c r="W1251" s="39" t="inlineStr">
        <is>
          <t>G</t>
        </is>
      </c>
      <c r="X1251" s="39" t="n">
        <v>47711</v>
      </c>
      <c r="Y1251" s="39" t="inlineStr">
        <is>
          <t>Google</t>
        </is>
      </c>
      <c r="Z1251" s="39" t="inlineStr">
        <is>
          <t>Sumber google</t>
        </is>
      </c>
    </row>
    <row r="1252" ht="15" customHeight="1">
      <c r="A1252" s="36" t="n">
        <v>191999</v>
      </c>
      <c r="B1252" s="37" t="n"/>
      <c r="C1252" s="38" t="n"/>
      <c r="D1252" s="39" t="inlineStr">
        <is>
          <t>GUARDIAN</t>
        </is>
      </c>
      <c r="E1252" s="39" t="n"/>
      <c r="F1252" s="39" t="inlineStr">
        <is>
          <t>Jl. MH Thamrin No.1 Unit WM LG 07-WM LG 08, RT.1/RW.5, Kebon Melati, Menteng, Central Jakarta City, Jakarta 10230</t>
        </is>
      </c>
      <c r="G1252" s="39" t="inlineStr">
        <is>
          <t>(021) 23580278</t>
        </is>
      </c>
      <c r="H1252" s="39" t="n"/>
      <c r="I1252" s="39" t="n"/>
      <c r="J1252" s="42" t="inlineStr">
        <is>
          <t>http://www.guardianindonesia.co.id/</t>
        </is>
      </c>
      <c r="K1252" s="40" t="n">
        <v>-6.19499683380126e+16</v>
      </c>
      <c r="L1252" s="40" t="n">
        <v>1.06819862365722e+16</v>
      </c>
      <c r="M1252" s="39" t="inlineStr">
        <is>
          <t>Aktif</t>
        </is>
      </c>
      <c r="N1252" s="41" t="n">
        <v>31</v>
      </c>
      <c r="O1252" s="41" t="n">
        <v>73</v>
      </c>
      <c r="P1252" s="39" t="n">
        <v>10</v>
      </c>
      <c r="Q1252" s="39" t="n">
        <v>4</v>
      </c>
      <c r="R1252" s="39" t="n">
        <v>45</v>
      </c>
      <c r="S1252" s="39" t="n"/>
      <c r="T1252" s="39" t="n"/>
      <c r="U1252" s="39" t="n"/>
      <c r="V1252" s="39" t="inlineStr">
        <is>
          <t>Health and beauty shop</t>
        </is>
      </c>
      <c r="W1252" s="39" t="inlineStr">
        <is>
          <t>G</t>
        </is>
      </c>
      <c r="X1252" s="39" t="n"/>
      <c r="Y1252" s="39" t="inlineStr">
        <is>
          <t>Google</t>
        </is>
      </c>
      <c r="Z1252" s="39" t="inlineStr">
        <is>
          <t>Sumber google</t>
        </is>
      </c>
    </row>
    <row r="1253" ht="15" customHeight="1">
      <c r="A1253" s="36" t="n">
        <v>3202999</v>
      </c>
      <c r="B1253" s="37" t="n"/>
      <c r="C1253" s="38" t="n"/>
      <c r="D1253" s="39" t="inlineStr">
        <is>
          <t>Dutamarina Shipyard. PT</t>
        </is>
      </c>
      <c r="E1253" s="39" t="n"/>
      <c r="F1253" s="39" t="inlineStr">
        <is>
          <t>tanjung priok pelabuhan, RT.1/RW.1, Kb. Melati, Kec. Tj. Priok, Kota Jakarta Pusat, Daerah Khusus Ibukota Jakarta 14360</t>
        </is>
      </c>
      <c r="G1253" s="39" t="inlineStr">
        <is>
          <t>0815-8571-2011</t>
        </is>
      </c>
      <c r="H1253" s="39" t="n"/>
      <c r="I1253" s="39" t="n"/>
      <c r="J1253" s="39" t="n"/>
      <c r="K1253" s="40" t="n">
        <v>-6196617126464840</v>
      </c>
      <c r="L1253" s="40" t="n">
        <v>1.06819862365722e+16</v>
      </c>
      <c r="M1253" s="39" t="inlineStr">
        <is>
          <t>Aktif</t>
        </is>
      </c>
      <c r="N1253" s="41" t="n">
        <v>31</v>
      </c>
      <c r="O1253" s="41" t="n">
        <v>73</v>
      </c>
      <c r="P1253" s="39" t="n">
        <v>10</v>
      </c>
      <c r="Q1253" s="39" t="n">
        <v>4</v>
      </c>
      <c r="R1253" s="39" t="n">
        <v>45</v>
      </c>
      <c r="S1253" s="39" t="n"/>
      <c r="T1253" s="39" t="n"/>
      <c r="U1253" s="39" t="n"/>
      <c r="V1253" s="39" t="inlineStr">
        <is>
          <t>Construction company</t>
        </is>
      </c>
      <c r="W1253" s="39" t="inlineStr">
        <is>
          <t>F</t>
        </is>
      </c>
      <c r="X1253" s="39" t="n"/>
      <c r="Y1253" s="39" t="inlineStr">
        <is>
          <t>Google</t>
        </is>
      </c>
      <c r="Z1253" s="39" t="inlineStr">
        <is>
          <t>Sumber google</t>
        </is>
      </c>
    </row>
    <row r="1254" ht="15" customHeight="1">
      <c r="A1254" s="36" t="n">
        <v>4075463</v>
      </c>
      <c r="B1254" s="37" t="n"/>
      <c r="C1254" s="38" t="n"/>
      <c r="D1254" s="39" t="inlineStr">
        <is>
          <t>ANDESIT LUMBUNG SEJAHTERA</t>
        </is>
      </c>
      <c r="E1254" s="39" t="inlineStr">
        <is>
          <t>PT ANDESIT LUMBUNG SEJAHTERA</t>
        </is>
      </c>
      <c r="F1254" s="39" t="inlineStr">
        <is>
          <t>GEDUNG BANK MANDIRI LT 2 SUITE 202 JL TANJUNG KARANG NO 3-4 10270</t>
        </is>
      </c>
      <c r="G1254" s="39" t="n"/>
      <c r="H1254" s="39" t="n"/>
      <c r="I1254" s="39" t="n"/>
      <c r="J1254" s="39" t="n"/>
      <c r="K1254" s="40" t="n">
        <v>-6195773124694820</v>
      </c>
      <c r="L1254" s="40" t="n">
        <v>1.068179397583e+16</v>
      </c>
      <c r="M1254" s="39" t="inlineStr">
        <is>
          <t>Aktif</t>
        </is>
      </c>
      <c r="N1254" s="41" t="n">
        <v>31</v>
      </c>
      <c r="O1254" s="41" t="n">
        <v>73</v>
      </c>
      <c r="P1254" s="39" t="n">
        <v>10</v>
      </c>
      <c r="Q1254" s="39" t="n">
        <v>4</v>
      </c>
      <c r="R1254" s="39" t="n">
        <v>45</v>
      </c>
      <c r="S1254" s="39" t="inlineStr">
        <is>
          <t>Perseroan</t>
        </is>
      </c>
      <c r="T1254" s="39" t="n">
        <v>2015</v>
      </c>
      <c r="U1254" s="39" t="inlineStr">
        <is>
          <t>Kantor Pusat</t>
        </is>
      </c>
      <c r="V1254" s="39" t="inlineStr">
        <is>
          <t>JASA PELAKSANA UNTUK KONTRUKSI</t>
        </is>
      </c>
      <c r="W1254" s="39" t="inlineStr">
        <is>
          <t>F</t>
        </is>
      </c>
      <c r="X1254" s="39" t="n">
        <v>42911</v>
      </c>
      <c r="Y1254" s="39" t="inlineStr">
        <is>
          <t>Google</t>
        </is>
      </c>
      <c r="Z1254" s="39" t="inlineStr">
        <is>
          <t>Sumber google</t>
        </is>
      </c>
    </row>
    <row r="1255" ht="15" customHeight="1">
      <c r="A1255" s="36" t="n">
        <v>5085461</v>
      </c>
      <c r="B1255" s="37" t="n"/>
      <c r="C1255" s="38" t="n"/>
      <c r="D1255" s="39" t="inlineStr">
        <is>
          <t>Titan Collection</t>
        </is>
      </c>
      <c r="E1255" s="39" t="n"/>
      <c r="F1255" s="39" t="inlineStr">
        <is>
          <t>Thamrin City Lantai 5 Blok F 3 Nomor, Jl. Kebon Kacang Raya No.1, Kb. Melati, Kecamatan Tanah Abang, Kota Jakarta Pusat, Daerah Khusus Ibukota Jakarta 10230</t>
        </is>
      </c>
      <c r="G1255" s="39" t="inlineStr">
        <is>
          <t>0813-8719-5464</t>
        </is>
      </c>
      <c r="H1255" s="39" t="n"/>
      <c r="I1255" s="39" t="n"/>
      <c r="J1255" s="39" t="n"/>
      <c r="K1255" s="40" t="n">
        <v>-619448184967041</v>
      </c>
      <c r="L1255" s="40" t="n">
        <v>1.06818611145019e+16</v>
      </c>
      <c r="M1255" s="39" t="inlineStr">
        <is>
          <t>Aktif</t>
        </is>
      </c>
      <c r="N1255" s="41" t="n">
        <v>31</v>
      </c>
      <c r="O1255" s="41" t="n">
        <v>73</v>
      </c>
      <c r="P1255" s="39" t="n">
        <v>10</v>
      </c>
      <c r="Q1255" s="39" t="n">
        <v>4</v>
      </c>
      <c r="R1255" s="39" t="n">
        <v>45</v>
      </c>
      <c r="S1255" s="39" t="n"/>
      <c r="T1255" s="39" t="n"/>
      <c r="U1255" s="39" t="n"/>
      <c r="V1255" s="39" t="inlineStr">
        <is>
          <t>Clothing store</t>
        </is>
      </c>
      <c r="W1255" s="39" t="inlineStr">
        <is>
          <t>G</t>
        </is>
      </c>
      <c r="X1255" s="39" t="n"/>
      <c r="Y1255" s="39" t="inlineStr">
        <is>
          <t>Google</t>
        </is>
      </c>
      <c r="Z1255" s="39" t="inlineStr">
        <is>
          <t>Sumber google</t>
        </is>
      </c>
    </row>
    <row r="1256" ht="15" customHeight="1">
      <c r="A1256" s="36" t="n">
        <v>5980347</v>
      </c>
      <c r="B1256" s="37" t="n"/>
      <c r="C1256" s="38" t="n"/>
      <c r="D1256" s="39" t="inlineStr">
        <is>
          <t>Taliwang Bali</t>
        </is>
      </c>
      <c r="E1256" s="39" t="n"/>
      <c r="F1256" s="39" t="inlineStr">
        <is>
          <t>Jl. M.H. Thamrin No.1 FD2 - 06, RT.1/RW.5, Kebon Melati, Tanah Abang, Central Jakarta City, Jakarta 10230</t>
        </is>
      </c>
      <c r="G1256" s="39" t="inlineStr">
        <is>
          <t>(021) 23580818</t>
        </is>
      </c>
      <c r="H1256" s="39" t="n"/>
      <c r="I1256" s="39" t="n"/>
      <c r="J1256" s="42" t="inlineStr">
        <is>
          <t>http://www.taliwangbali.com/</t>
        </is>
      </c>
      <c r="K1256" s="40" t="n">
        <v>-6195314884185790</v>
      </c>
      <c r="L1256" s="40" t="n">
        <v>1068206787109370</v>
      </c>
      <c r="M1256" s="39" t="inlineStr">
        <is>
          <t>Aktif</t>
        </is>
      </c>
      <c r="N1256" s="41" t="n">
        <v>31</v>
      </c>
      <c r="O1256" s="41" t="n">
        <v>73</v>
      </c>
      <c r="P1256" s="39" t="n">
        <v>10</v>
      </c>
      <c r="Q1256" s="39" t="n">
        <v>4</v>
      </c>
      <c r="R1256" s="39" t="n">
        <v>45</v>
      </c>
      <c r="S1256" s="39" t="n"/>
      <c r="T1256" s="39" t="n"/>
      <c r="U1256" s="39" t="n"/>
      <c r="V1256" s="39" t="inlineStr">
        <is>
          <t>Balinese restaurant</t>
        </is>
      </c>
      <c r="W1256" s="39" t="inlineStr">
        <is>
          <t>I</t>
        </is>
      </c>
      <c r="X1256" s="39" t="n"/>
      <c r="Y1256" s="39" t="inlineStr">
        <is>
          <t>Google</t>
        </is>
      </c>
      <c r="Z1256" s="39" t="inlineStr">
        <is>
          <t>Sumber google</t>
        </is>
      </c>
    </row>
    <row r="1257" ht="15" customHeight="1">
      <c r="A1257" s="36" t="n">
        <v>5981755</v>
      </c>
      <c r="B1257" s="37" t="n"/>
      <c r="C1257" s="38" t="n"/>
      <c r="D1257" s="39" t="inlineStr">
        <is>
          <t>The People s Cafe</t>
        </is>
      </c>
      <c r="E1257" s="39" t="n"/>
      <c r="F1257" s="39" t="inlineStr">
        <is>
          <t>Jl. M.H. Thamrin No.1 2 - 12A, Kebon Melati, Tanah Abang, Central Jakarta City, Jakarta 10230</t>
        </is>
      </c>
      <c r="G1257" s="39" t="inlineStr">
        <is>
          <t>(021) 23581157</t>
        </is>
      </c>
      <c r="H1257" s="39" t="n"/>
      <c r="I1257" s="39" t="n"/>
      <c r="J1257" s="39" t="n"/>
      <c r="K1257" s="40" t="n">
        <v>-619484281539917</v>
      </c>
      <c r="L1257" s="40" t="n">
        <v>1.06819564819335e+16</v>
      </c>
      <c r="M1257" s="39" t="inlineStr">
        <is>
          <t>Aktif</t>
        </is>
      </c>
      <c r="N1257" s="41" t="n">
        <v>31</v>
      </c>
      <c r="O1257" s="41" t="n">
        <v>73</v>
      </c>
      <c r="P1257" s="39" t="n">
        <v>10</v>
      </c>
      <c r="Q1257" s="39" t="n">
        <v>4</v>
      </c>
      <c r="R1257" s="39" t="n">
        <v>45</v>
      </c>
      <c r="S1257" s="39" t="n"/>
      <c r="T1257" s="39" t="n"/>
      <c r="U1257" s="39" t="n"/>
      <c r="V1257" s="39" t="inlineStr">
        <is>
          <t>Cafe</t>
        </is>
      </c>
      <c r="W1257" s="39" t="inlineStr">
        <is>
          <t>I</t>
        </is>
      </c>
      <c r="X1257" s="39" t="n"/>
      <c r="Y1257" s="39" t="inlineStr">
        <is>
          <t>Google</t>
        </is>
      </c>
      <c r="Z1257" s="39" t="inlineStr">
        <is>
          <t>Sumber google</t>
        </is>
      </c>
    </row>
    <row r="1258" ht="15" customHeight="1">
      <c r="A1258" s="36" t="n">
        <v>6053123</v>
      </c>
      <c r="B1258" s="37" t="n"/>
      <c r="C1258" s="38" t="n"/>
      <c r="D1258" s="39" t="inlineStr">
        <is>
          <t>Hot Star</t>
        </is>
      </c>
      <c r="E1258" s="39" t="n"/>
      <c r="F1258" s="39" t="inlineStr">
        <is>
          <t>Food Print, Grand Indonesia Lantai 5, Jl. M.H. Thamrin No.1, Kb. Melati, Kecamatan Tanah Abang, Kota Jakarta Pusat, Daerah Khusus Ibukota Jakarta 10230</t>
        </is>
      </c>
      <c r="G1258" s="39" t="n"/>
      <c r="H1258" s="39" t="n"/>
      <c r="I1258" s="39" t="n"/>
      <c r="J1258" s="39" t="n"/>
      <c r="K1258" s="40" t="n">
        <v>-6195044040679930</v>
      </c>
      <c r="L1258" s="40" t="n">
        <v>1.06820053100585e+16</v>
      </c>
      <c r="M1258" s="39" t="inlineStr">
        <is>
          <t>Aktif</t>
        </is>
      </c>
      <c r="N1258" s="41" t="n">
        <v>31</v>
      </c>
      <c r="O1258" s="41" t="n">
        <v>73</v>
      </c>
      <c r="P1258" s="39" t="n">
        <v>10</v>
      </c>
      <c r="Q1258" s="39" t="n">
        <v>4</v>
      </c>
      <c r="R1258" s="39" t="n">
        <v>45</v>
      </c>
      <c r="S1258" s="39" t="n"/>
      <c r="T1258" s="39" t="n"/>
      <c r="U1258" s="39" t="n"/>
      <c r="V1258" s="39" t="inlineStr">
        <is>
          <t>Fast food restaurant</t>
        </is>
      </c>
      <c r="W1258" s="39" t="inlineStr">
        <is>
          <t>I</t>
        </is>
      </c>
      <c r="X1258" s="39" t="n"/>
      <c r="Y1258" s="39" t="inlineStr">
        <is>
          <t>Google</t>
        </is>
      </c>
      <c r="Z1258" s="39" t="inlineStr">
        <is>
          <t>Sumber google</t>
        </is>
      </c>
    </row>
    <row r="1259" ht="15" customHeight="1">
      <c r="A1259" s="36" t="n">
        <v>6059599</v>
      </c>
      <c r="B1259" s="37" t="n"/>
      <c r="C1259" s="38" t="n"/>
      <c r="D1259" s="39" t="inlineStr">
        <is>
          <t>SUPERGRAIN</t>
        </is>
      </c>
      <c r="E1259" s="39" t="n"/>
      <c r="F1259" s="39" t="inlineStr">
        <is>
          <t>Grand Indonesia West Mall, Jl. M.H. Thamrin No.1 Lt. 3A, Kb. Melati, Kecamatan Tanah Abang, Kota Jakarta Pusat, Daerah Khusus Ibukota Jakarta 10230</t>
        </is>
      </c>
      <c r="G1259" s="39" t="inlineStr">
        <is>
          <t>(021) 3866380</t>
        </is>
      </c>
      <c r="H1259" s="39" t="n"/>
      <c r="I1259" s="39" t="n"/>
      <c r="J1259" s="42" t="inlineStr">
        <is>
          <t>https://www.instagram.com/thesupergrain/</t>
        </is>
      </c>
      <c r="K1259" s="40" t="n">
        <v>-6194934844970700</v>
      </c>
      <c r="L1259" s="40" t="n">
        <v>1.06820083618164e+16</v>
      </c>
      <c r="M1259" s="39" t="inlineStr">
        <is>
          <t>Aktif</t>
        </is>
      </c>
      <c r="N1259" s="41" t="n">
        <v>31</v>
      </c>
      <c r="O1259" s="41" t="n">
        <v>73</v>
      </c>
      <c r="P1259" s="39" t="n">
        <v>10</v>
      </c>
      <c r="Q1259" s="39" t="n">
        <v>4</v>
      </c>
      <c r="R1259" s="39" t="n">
        <v>45</v>
      </c>
      <c r="S1259" s="39" t="n"/>
      <c r="T1259" s="39" t="n"/>
      <c r="U1259" s="39" t="n"/>
      <c r="V1259" s="39" t="inlineStr">
        <is>
          <t>Health food restaurant</t>
        </is>
      </c>
      <c r="W1259" s="39" t="inlineStr">
        <is>
          <t>I</t>
        </is>
      </c>
      <c r="X1259" s="39" t="n"/>
      <c r="Y1259" s="39" t="inlineStr">
        <is>
          <t>Google</t>
        </is>
      </c>
      <c r="Z1259" s="39" t="inlineStr">
        <is>
          <t>Sumber google</t>
        </is>
      </c>
    </row>
    <row r="1260" ht="15" customHeight="1">
      <c r="A1260" s="36" t="n">
        <v>6063760</v>
      </c>
      <c r="B1260" s="37" t="n"/>
      <c r="C1260" s="38" t="n"/>
      <c r="D1260" s="39" t="inlineStr">
        <is>
          <t>Eight Treasures Noodle House</t>
        </is>
      </c>
      <c r="E1260" s="39" t="n"/>
      <c r="F1260" s="39" t="inlineStr">
        <is>
          <t>Grand Indonesia Level 3A, Jl. M.H. Thamrin No.1, Daerah Khusus Ibukota Jakarta 10230</t>
        </is>
      </c>
      <c r="G1260" s="39" t="inlineStr">
        <is>
          <t>0812-8134-2001</t>
        </is>
      </c>
      <c r="H1260" s="39" t="n"/>
      <c r="I1260" s="39" t="n"/>
      <c r="J1260" s="39" t="n"/>
      <c r="K1260" s="40" t="n">
        <v>-6195258140563960</v>
      </c>
      <c r="L1260" s="40" t="n">
        <v>1.06819076538085e+16</v>
      </c>
      <c r="M1260" s="39" t="inlineStr">
        <is>
          <t>Aktif</t>
        </is>
      </c>
      <c r="N1260" s="41" t="n">
        <v>31</v>
      </c>
      <c r="O1260" s="41" t="n">
        <v>73</v>
      </c>
      <c r="P1260" s="39" t="n">
        <v>10</v>
      </c>
      <c r="Q1260" s="39" t="n">
        <v>4</v>
      </c>
      <c r="R1260" s="39" t="n">
        <v>45</v>
      </c>
      <c r="S1260" s="39" t="n"/>
      <c r="T1260" s="39" t="n"/>
      <c r="U1260" s="39" t="n"/>
      <c r="V1260" s="39" t="inlineStr">
        <is>
          <t>Noodle shop</t>
        </is>
      </c>
      <c r="W1260" s="39" t="inlineStr">
        <is>
          <t>I</t>
        </is>
      </c>
      <c r="X1260" s="39" t="n"/>
      <c r="Y1260" s="39" t="inlineStr">
        <is>
          <t>Google</t>
        </is>
      </c>
      <c r="Z1260" s="39" t="inlineStr">
        <is>
          <t>Sumber google</t>
        </is>
      </c>
    </row>
    <row r="1261" ht="15" customHeight="1">
      <c r="A1261" s="36" t="n">
        <v>6063764</v>
      </c>
      <c r="B1261" s="37" t="n"/>
      <c r="C1261" s="38" t="n"/>
      <c r="D1261" s="39" t="inlineStr">
        <is>
          <t>The Halal Guys</t>
        </is>
      </c>
      <c r="E1261" s="39" t="n"/>
      <c r="F1261" s="39" t="inlineStr">
        <is>
          <t>West Mall foodprint - Unit FC02, Jl. M.H. Thamrin No.1, Kebon Melati, Tanah Abang, Jakarta, 10310</t>
        </is>
      </c>
      <c r="G1261" s="39" t="inlineStr">
        <is>
          <t>(021) 23580405</t>
        </is>
      </c>
      <c r="H1261" s="39" t="n"/>
      <c r="I1261" s="39" t="n"/>
      <c r="J1261" s="42" t="inlineStr">
        <is>
          <t>https://thehalalguys.com/locations/west-mall-foodprint-jakarta/</t>
        </is>
      </c>
      <c r="K1261" s="40" t="n">
        <v>-6195030212402340</v>
      </c>
      <c r="L1261" s="40" t="n">
        <v>1.06819839477539e+16</v>
      </c>
      <c r="M1261" s="39" t="inlineStr">
        <is>
          <t>Aktif</t>
        </is>
      </c>
      <c r="N1261" s="41" t="n">
        <v>31</v>
      </c>
      <c r="O1261" s="41" t="n">
        <v>73</v>
      </c>
      <c r="P1261" s="39" t="n">
        <v>10</v>
      </c>
      <c r="Q1261" s="39" t="n">
        <v>4</v>
      </c>
      <c r="R1261" s="39" t="n">
        <v>45</v>
      </c>
      <c r="S1261" s="39" t="n"/>
      <c r="T1261" s="39" t="n"/>
      <c r="U1261" s="39" t="n"/>
      <c r="V1261" s="39" t="inlineStr">
        <is>
          <t>Halal restaurant</t>
        </is>
      </c>
      <c r="W1261" s="39" t="inlineStr">
        <is>
          <t>I</t>
        </is>
      </c>
      <c r="X1261" s="39" t="n"/>
      <c r="Y1261" s="39" t="inlineStr">
        <is>
          <t>Google</t>
        </is>
      </c>
      <c r="Z1261" s="39" t="inlineStr">
        <is>
          <t>Sumber google</t>
        </is>
      </c>
    </row>
    <row r="1262" ht="15" customHeight="1">
      <c r="A1262" s="36" t="n">
        <v>6625458</v>
      </c>
      <c r="B1262" s="37" t="n"/>
      <c r="C1262" s="38" t="n"/>
      <c r="D1262" s="39" t="inlineStr">
        <is>
          <t>DCrepes</t>
        </is>
      </c>
      <c r="E1262" s="39" t="n"/>
      <c r="F1262" s="39" t="inlineStr">
        <is>
          <t>Grand Indonesia Shopping Town Food Print 5th floor, Jl. M.H. Thamrin No.1, RT.1/RW.5, Kebon Melati, Menteng, Central Jakarta City, Jakarta 10310</t>
        </is>
      </c>
      <c r="G1262" s="39" t="n"/>
      <c r="H1262" s="39" t="n"/>
      <c r="I1262" s="39" t="n"/>
      <c r="J1262" s="42" t="inlineStr">
        <is>
          <t>http://dcrepes.com/</t>
        </is>
      </c>
      <c r="K1262" s="40" t="n">
        <v>-6195321083068840</v>
      </c>
      <c r="L1262" s="40" t="n">
        <v>1.06820152282714e+16</v>
      </c>
      <c r="M1262" s="39" t="inlineStr">
        <is>
          <t>Aktif</t>
        </is>
      </c>
      <c r="N1262" s="41" t="n">
        <v>31</v>
      </c>
      <c r="O1262" s="41" t="n">
        <v>73</v>
      </c>
      <c r="P1262" s="39" t="n">
        <v>10</v>
      </c>
      <c r="Q1262" s="39" t="n">
        <v>4</v>
      </c>
      <c r="R1262" s="39" t="n">
        <v>45</v>
      </c>
      <c r="S1262" s="39" t="n"/>
      <c r="T1262" s="39" t="n"/>
      <c r="U1262" s="39" t="n"/>
      <c r="V1262" s="39" t="inlineStr">
        <is>
          <t>Creperie</t>
        </is>
      </c>
      <c r="W1262" s="39" t="inlineStr">
        <is>
          <t>I</t>
        </is>
      </c>
      <c r="X1262" s="39" t="n"/>
      <c r="Y1262" s="39" t="inlineStr">
        <is>
          <t>Google</t>
        </is>
      </c>
      <c r="Z1262" s="39" t="inlineStr">
        <is>
          <t>Sumber google</t>
        </is>
      </c>
    </row>
    <row r="1263" ht="15" customHeight="1">
      <c r="A1263" s="36" t="n">
        <v>94415225</v>
      </c>
      <c r="B1263" s="37" t="n"/>
      <c r="C1263" s="38" t="n"/>
      <c r="D1263" s="39" t="inlineStr">
        <is>
          <t>PT. Indomarco Prismatama, Kantor Cabang</t>
        </is>
      </c>
      <c r="E1263" s="39" t="inlineStr">
        <is>
          <t>PT. INDOMARCO PRISMATAMA</t>
        </is>
      </c>
      <c r="F1263" s="39" t="inlineStr">
        <is>
          <t>JL KH MAS MANSYUR UNIT P LT 9 10230</t>
        </is>
      </c>
      <c r="G1263" s="39" t="n">
        <v>816500580</v>
      </c>
      <c r="H1263" s="39" t="n"/>
      <c r="I1263" s="39" t="n"/>
      <c r="J1263" s="39" t="n"/>
      <c r="K1263" s="40" t="n">
        <v>-6195773124694820</v>
      </c>
      <c r="L1263" s="40" t="n">
        <v>1.068179397583e+16</v>
      </c>
      <c r="M1263" s="39" t="inlineStr">
        <is>
          <t>Aktif</t>
        </is>
      </c>
      <c r="N1263" s="41" t="n">
        <v>31</v>
      </c>
      <c r="O1263" s="41" t="n">
        <v>73</v>
      </c>
      <c r="P1263" s="39" t="n">
        <v>10</v>
      </c>
      <c r="Q1263" s="39" t="n">
        <v>4</v>
      </c>
      <c r="R1263" s="39" t="n">
        <v>45</v>
      </c>
      <c r="S1263" s="39" t="inlineStr">
        <is>
          <t>Perseroan</t>
        </is>
      </c>
      <c r="T1263" s="39" t="n">
        <v>1988</v>
      </c>
      <c r="U1263" s="39" t="inlineStr">
        <is>
          <t>Kantor Cabang</t>
        </is>
      </c>
      <c r="V1263" s="39" t="inlineStr">
        <is>
          <t>MENJUAL BERBAGAI BARANG YANG UTAMANYA MAKNAN, MINUMAN, DAN TEMBAKAU</t>
        </is>
      </c>
      <c r="W1263" s="39" t="inlineStr">
        <is>
          <t>G</t>
        </is>
      </c>
      <c r="X1263" s="39" t="n">
        <v>47111</v>
      </c>
      <c r="Y1263" s="39" t="inlineStr">
        <is>
          <t>Google</t>
        </is>
      </c>
      <c r="Z1263" s="39" t="inlineStr">
        <is>
          <t>Sumber google</t>
        </is>
      </c>
    </row>
    <row r="1264" ht="15" customHeight="1">
      <c r="A1264" s="36" t="n">
        <v>94417597</v>
      </c>
      <c r="B1264" s="37" t="n"/>
      <c r="C1264" s="38" t="n"/>
      <c r="D1264" s="39" t="inlineStr">
        <is>
          <t>PT Panin Bank Tbk, Cabang Sudirman Park</t>
        </is>
      </c>
      <c r="E1264" s="39" t="inlineStr">
        <is>
          <t>PANIN BANK</t>
        </is>
      </c>
      <c r="F1264" s="39" t="inlineStr">
        <is>
          <t>SUDIRMAN PARK BLOK A NO 1 KH MAS MANSYUR 10220</t>
        </is>
      </c>
      <c r="G1264" s="39" t="n">
        <v>215794368</v>
      </c>
      <c r="H1264" s="39" t="n">
        <v>81798297730</v>
      </c>
      <c r="I1264" s="39" t="inlineStr">
        <is>
          <t>Paninbank@gmail.com</t>
        </is>
      </c>
      <c r="J1264" s="42" t="inlineStr">
        <is>
          <t>www.panin.com</t>
        </is>
      </c>
      <c r="K1264" s="40" t="n">
        <v>-6194859981536860</v>
      </c>
      <c r="L1264" s="40" t="n">
        <v>1.06820640563964e+16</v>
      </c>
      <c r="M1264" s="39" t="inlineStr">
        <is>
          <t>Aktif</t>
        </is>
      </c>
      <c r="N1264" s="41" t="n">
        <v>31</v>
      </c>
      <c r="O1264" s="41" t="n">
        <v>73</v>
      </c>
      <c r="P1264" s="39" t="n">
        <v>10</v>
      </c>
      <c r="Q1264" s="39" t="n">
        <v>4</v>
      </c>
      <c r="R1264" s="39" t="n">
        <v>45</v>
      </c>
      <c r="S1264" s="39" t="inlineStr">
        <is>
          <t>Perseroan</t>
        </is>
      </c>
      <c r="T1264" s="39" t="n">
        <v>2007</v>
      </c>
      <c r="U1264" s="39" t="inlineStr">
        <is>
          <t>Kantor Cabang</t>
        </is>
      </c>
      <c r="V1264" s="39" t="inlineStr">
        <is>
          <t>PERBANKAN</t>
        </is>
      </c>
      <c r="W1264" s="39" t="inlineStr">
        <is>
          <t>K</t>
        </is>
      </c>
      <c r="X1264" s="39" t="n">
        <v>64121</v>
      </c>
      <c r="Y1264" s="39" t="inlineStr">
        <is>
          <t>Google</t>
        </is>
      </c>
      <c r="Z1264" s="39" t="inlineStr">
        <is>
          <t>Sumber google</t>
        </is>
      </c>
    </row>
    <row r="1265" ht="15" customHeight="1">
      <c r="A1265" s="36" t="n">
        <v>94417840</v>
      </c>
      <c r="B1265" s="37" t="n"/>
      <c r="C1265" s="38" t="n"/>
      <c r="D1265" s="39" t="inlineStr">
        <is>
          <t>PT Okeshop Cabang Grand Indonesia</t>
        </is>
      </c>
      <c r="E1265" s="39" t="inlineStr">
        <is>
          <t>OKE SHOP</t>
        </is>
      </c>
      <c r="F1265" s="39" t="inlineStr">
        <is>
          <t>Grand Indonesia lt 3 10230</t>
        </is>
      </c>
      <c r="G1265" s="39" t="n">
        <v>81255286693</v>
      </c>
      <c r="H1265" s="39" t="n">
        <v>85233985536</v>
      </c>
      <c r="I1265" s="39" t="n"/>
      <c r="J1265" s="39" t="n"/>
      <c r="K1265" s="40" t="n">
        <v>-6195168495178220</v>
      </c>
      <c r="L1265" s="40" t="n">
        <v>1.0682029724121e+16</v>
      </c>
      <c r="M1265" s="39" t="inlineStr">
        <is>
          <t>Aktif</t>
        </is>
      </c>
      <c r="N1265" s="41" t="n">
        <v>31</v>
      </c>
      <c r="O1265" s="41" t="n">
        <v>73</v>
      </c>
      <c r="P1265" s="39" t="n">
        <v>10</v>
      </c>
      <c r="Q1265" s="39" t="n">
        <v>4</v>
      </c>
      <c r="R1265" s="39" t="n">
        <v>45</v>
      </c>
      <c r="S1265" s="39" t="inlineStr">
        <is>
          <t>Perseroan</t>
        </is>
      </c>
      <c r="T1265" s="39" t="n">
        <v>1996</v>
      </c>
      <c r="U1265" s="39" t="inlineStr">
        <is>
          <t>Kantor Cabang</t>
        </is>
      </c>
      <c r="V1265" s="39" t="inlineStr">
        <is>
          <t>Menjual hp</t>
        </is>
      </c>
      <c r="W1265" s="39" t="inlineStr">
        <is>
          <t>J</t>
        </is>
      </c>
      <c r="X1265" s="39" t="n">
        <v>61200</v>
      </c>
      <c r="Y1265" s="39" t="inlineStr">
        <is>
          <t>Google</t>
        </is>
      </c>
      <c r="Z1265" s="39" t="inlineStr">
        <is>
          <t>Sumber google</t>
        </is>
      </c>
    </row>
    <row r="1266" ht="15" customHeight="1">
      <c r="A1266" s="36" t="n">
        <v>95803127</v>
      </c>
      <c r="B1266" s="37" t="n"/>
      <c r="C1266" s="38" t="n"/>
      <c r="D1266" s="39" t="inlineStr">
        <is>
          <t>Guess Kids</t>
        </is>
      </c>
      <c r="E1266" s="39" t="n"/>
      <c r="F1266" s="39" t="inlineStr">
        <is>
          <t>Jl. M.H. Thamrin WM2-9JL, Kb. Melati, Kec. Menteng, Kota Jakarta Pusat, Daerah Khusus Ibukota Jakarta 10310</t>
        </is>
      </c>
      <c r="G1266" s="39" t="inlineStr">
        <is>
          <t>(021) 23580383</t>
        </is>
      </c>
      <c r="H1266" s="39" t="n"/>
      <c r="I1266" s="39" t="n"/>
      <c r="J1266" s="39" t="n"/>
      <c r="K1266" s="40" t="n">
        <v>-6195066928863520</v>
      </c>
      <c r="L1266" s="40" t="n">
        <v>1068201675415030</v>
      </c>
      <c r="M1266" s="39" t="inlineStr">
        <is>
          <t>Aktif</t>
        </is>
      </c>
      <c r="N1266" s="41" t="n">
        <v>31</v>
      </c>
      <c r="O1266" s="41" t="n">
        <v>73</v>
      </c>
      <c r="P1266" s="39" t="n">
        <v>10</v>
      </c>
      <c r="Q1266" s="39" t="n">
        <v>4</v>
      </c>
      <c r="R1266" s="39" t="n">
        <v>45</v>
      </c>
      <c r="S1266" s="39" t="n"/>
      <c r="T1266" s="39" t="n"/>
      <c r="U1266" s="39" t="n"/>
      <c r="V1266" s="39" t="inlineStr">
        <is>
          <t>Children s clothing store</t>
        </is>
      </c>
      <c r="W1266" s="39" t="inlineStr">
        <is>
          <t>G</t>
        </is>
      </c>
      <c r="X1266" s="39" t="n"/>
      <c r="Y1266" s="39" t="inlineStr">
        <is>
          <t>Google</t>
        </is>
      </c>
      <c r="Z1266" s="39" t="inlineStr">
        <is>
          <t>Sumber google</t>
        </is>
      </c>
    </row>
    <row r="1267" ht="15" customHeight="1">
      <c r="A1267" s="36" t="n">
        <v>95803304</v>
      </c>
      <c r="B1267" s="37" t="n"/>
      <c r="C1267" s="38" t="n"/>
      <c r="D1267" s="39" t="inlineStr">
        <is>
          <t>Warung Tinggi</t>
        </is>
      </c>
      <c r="E1267" s="39" t="n"/>
      <c r="F1267" s="39" t="inlineStr">
        <is>
          <t>Wr. Tinggi, Jl. M.H. Thamrin No.1, Kb. Melati, Kecamatan Tanah Abang, Kota Jakarta Pusat, Daerah Khusus Ibukota Jakarta 10310</t>
        </is>
      </c>
      <c r="G1267" s="39" t="inlineStr">
        <is>
          <t>(021) 6256843</t>
        </is>
      </c>
      <c r="H1267" s="39" t="n"/>
      <c r="I1267" s="39" t="n"/>
      <c r="J1267" s="39" t="n"/>
      <c r="K1267" s="40" t="n">
        <v>-6195098876953120</v>
      </c>
      <c r="L1267" s="40" t="n">
        <v>1.06819648742675e+16</v>
      </c>
      <c r="M1267" s="39" t="inlineStr">
        <is>
          <t>Aktif</t>
        </is>
      </c>
      <c r="N1267" s="41" t="n">
        <v>31</v>
      </c>
      <c r="O1267" s="41" t="n">
        <v>73</v>
      </c>
      <c r="P1267" s="39" t="n">
        <v>10</v>
      </c>
      <c r="Q1267" s="39" t="n">
        <v>4</v>
      </c>
      <c r="R1267" s="39" t="n">
        <v>45</v>
      </c>
      <c r="S1267" s="39" t="n"/>
      <c r="T1267" s="39" t="n"/>
      <c r="U1267" s="39" t="n"/>
      <c r="V1267" s="39" t="inlineStr">
        <is>
          <t>Coffee shop</t>
        </is>
      </c>
      <c r="W1267" s="39" t="inlineStr">
        <is>
          <t>I</t>
        </is>
      </c>
      <c r="X1267" s="39" t="n"/>
      <c r="Y1267" s="39" t="inlineStr">
        <is>
          <t>Google</t>
        </is>
      </c>
      <c r="Z1267" s="39" t="inlineStr">
        <is>
          <t>Sumber google</t>
        </is>
      </c>
    </row>
    <row r="1268" ht="15" customHeight="1">
      <c r="A1268" s="36" t="n">
        <v>95858048</v>
      </c>
      <c r="B1268" s="37" t="n"/>
      <c r="C1268" s="38" t="n"/>
      <c r="D1268" s="39" t="inlineStr">
        <is>
          <t>SEIBU (HANDAKA SANTOSA)</t>
        </is>
      </c>
      <c r="E1268" s="39" t="inlineStr">
        <is>
          <t>SEIBU (HANDAKA SANTOSA)</t>
        </is>
      </c>
      <c r="F1268" s="39" t="inlineStr">
        <is>
          <t>GRAND INDONESIA WEST WALL LT G 10310</t>
        </is>
      </c>
      <c r="G1268" s="39" t="n">
        <v>2123580100</v>
      </c>
      <c r="H1268" s="39" t="n"/>
      <c r="I1268" s="39" t="n"/>
      <c r="J1268" s="39" t="n"/>
      <c r="K1268" s="40" t="n">
        <v>-619516658782959</v>
      </c>
      <c r="L1268" s="40" t="n">
        <v>1.06819419860839e+16</v>
      </c>
      <c r="M1268" s="39" t="inlineStr">
        <is>
          <t>Aktif</t>
        </is>
      </c>
      <c r="N1268" s="41" t="n">
        <v>31</v>
      </c>
      <c r="O1268" s="41" t="n">
        <v>73</v>
      </c>
      <c r="P1268" s="39" t="n">
        <v>10</v>
      </c>
      <c r="Q1268" s="39" t="n">
        <v>4</v>
      </c>
      <c r="R1268" s="39" t="n">
        <v>45</v>
      </c>
      <c r="S1268" s="39" t="inlineStr">
        <is>
          <t>Perseroan</t>
        </is>
      </c>
      <c r="T1268" s="39" t="n">
        <v>2007</v>
      </c>
      <c r="U1268" s="39" t="inlineStr">
        <is>
          <t>Kantor Cabang</t>
        </is>
      </c>
      <c r="V1268" s="39" t="inlineStr">
        <is>
          <t>MENJUAL BERBAGAI MACAMBARANG YANG UTAMANYA BUKAN MAKAN DAN MINUM DI TOSERBA</t>
        </is>
      </c>
      <c r="W1268" s="39" t="inlineStr">
        <is>
          <t>G</t>
        </is>
      </c>
      <c r="X1268" s="39" t="n">
        <v>47191</v>
      </c>
      <c r="Y1268" s="39" t="inlineStr">
        <is>
          <t>Google</t>
        </is>
      </c>
      <c r="Z1268" s="39" t="inlineStr">
        <is>
          <t>Sumber google</t>
        </is>
      </c>
    </row>
    <row r="1269" ht="15" customHeight="1">
      <c r="A1269" s="36" t="n">
        <v>95861502</v>
      </c>
      <c r="B1269" s="37" t="n"/>
      <c r="C1269" s="38" t="n"/>
      <c r="D1269" s="39" t="inlineStr">
        <is>
          <t>Pancious</t>
        </is>
      </c>
      <c r="E1269" s="39" t="n"/>
      <c r="F1269" s="39" t="inlineStr">
        <is>
          <t>Grand Indonesia West Mall, Level 3A Unit ED 1-01A, Jalan MH. Thamrin No.1, Kebon Melati, Tanah Abang, Jl. M.H. Thamrin No.1 ED-01A, Kb. Melati, Kecamatan Tanah Abang, Kota Jakarta Pusat, Daerah Khusus Ibukota Jakarta 10310</t>
        </is>
      </c>
      <c r="G1269" s="39" t="inlineStr">
        <is>
          <t>(021) 23580936</t>
        </is>
      </c>
      <c r="H1269" s="39" t="n"/>
      <c r="I1269" s="39" t="n"/>
      <c r="J1269" s="42" t="inlineStr">
        <is>
          <t>http://www.pancious.com/</t>
        </is>
      </c>
      <c r="K1269" s="40" t="n">
        <v>-6195466995239250</v>
      </c>
      <c r="L1269" s="40" t="n">
        <v>1.06820259094238e+16</v>
      </c>
      <c r="M1269" s="39" t="inlineStr">
        <is>
          <t>Aktif</t>
        </is>
      </c>
      <c r="N1269" s="41" t="n">
        <v>31</v>
      </c>
      <c r="O1269" s="41" t="n">
        <v>73</v>
      </c>
      <c r="P1269" s="39" t="n">
        <v>10</v>
      </c>
      <c r="Q1269" s="39" t="n">
        <v>4</v>
      </c>
      <c r="R1269" s="39" t="n">
        <v>45</v>
      </c>
      <c r="S1269" s="39" t="n"/>
      <c r="T1269" s="39" t="n"/>
      <c r="U1269" s="39" t="n"/>
      <c r="V1269" s="39" t="inlineStr">
        <is>
          <t>Pancake restaurant</t>
        </is>
      </c>
      <c r="W1269" s="39" t="inlineStr">
        <is>
          <t>I</t>
        </is>
      </c>
      <c r="X1269" s="39" t="n"/>
      <c r="Y1269" s="39" t="inlineStr">
        <is>
          <t>Google</t>
        </is>
      </c>
      <c r="Z1269" s="39" t="inlineStr">
        <is>
          <t>Sumber google</t>
        </is>
      </c>
    </row>
    <row r="1270" ht="15" customHeight="1">
      <c r="A1270" s="36" t="n">
        <v>95880927</v>
      </c>
      <c r="B1270" s="37" t="n"/>
      <c r="C1270" s="38" t="n"/>
      <c r="D1270" s="39" t="inlineStr">
        <is>
          <t>PT BANK PEMBANGUNAN DAERAH PAPUA KANTOR CABANG JAKARTA</t>
        </is>
      </c>
      <c r="E1270" s="39" t="inlineStr">
        <is>
          <t>BAK PAPUA</t>
        </is>
      </c>
      <c r="F1270" s="39" t="inlineStr">
        <is>
          <t>Gd Thamrin City blok A 19 no 11 lt dasar 10270</t>
        </is>
      </c>
      <c r="G1270" s="39" t="n">
        <v>2131990940</v>
      </c>
      <c r="H1270" s="39" t="n">
        <v>81280477878</v>
      </c>
      <c r="I1270" s="39" t="inlineStr">
        <is>
          <t>bankpapua.jakarta@gmail.com</t>
        </is>
      </c>
      <c r="J1270" s="39" t="n"/>
      <c r="K1270" s="40" t="n">
        <v>-6195214748382560</v>
      </c>
      <c r="L1270" s="40" t="n">
        <v>1.06818740844726e+16</v>
      </c>
      <c r="M1270" s="39" t="inlineStr">
        <is>
          <t>Aktif</t>
        </is>
      </c>
      <c r="N1270" s="41" t="n">
        <v>31</v>
      </c>
      <c r="O1270" s="41" t="n">
        <v>73</v>
      </c>
      <c r="P1270" s="39" t="n">
        <v>10</v>
      </c>
      <c r="Q1270" s="39" t="n">
        <v>4</v>
      </c>
      <c r="R1270" s="39" t="n">
        <v>45</v>
      </c>
      <c r="S1270" s="39" t="inlineStr">
        <is>
          <t>Perseroan</t>
        </is>
      </c>
      <c r="T1270" s="39" t="n">
        <v>1966</v>
      </c>
      <c r="U1270" s="39" t="inlineStr">
        <is>
          <t>Kantor Cabang</t>
        </is>
      </c>
      <c r="V1270" s="39" t="inlineStr">
        <is>
          <t>Perbankan</t>
        </is>
      </c>
      <c r="W1270" s="39" t="inlineStr">
        <is>
          <t>K</t>
        </is>
      </c>
      <c r="X1270" s="39" t="n">
        <v>64121</v>
      </c>
      <c r="Y1270" s="39" t="inlineStr">
        <is>
          <t>Google</t>
        </is>
      </c>
      <c r="Z1270" s="39" t="inlineStr">
        <is>
          <t>Sumber google</t>
        </is>
      </c>
    </row>
    <row r="1271" ht="15" customHeight="1">
      <c r="A1271" s="36" t="n">
        <v>95895943</v>
      </c>
      <c r="B1271" s="37" t="n"/>
      <c r="C1271" s="38" t="n"/>
      <c r="D1271" s="39" t="inlineStr">
        <is>
          <t>GUARDIAN (COOLIN HARVY)</t>
        </is>
      </c>
      <c r="E1271" s="39" t="inlineStr">
        <is>
          <t>PT GUARDIAN PHARMATAMA</t>
        </is>
      </c>
      <c r="F1271" s="39" t="inlineStr">
        <is>
          <t>GRAND INDONESIA WEST MALL LT LG 10230</t>
        </is>
      </c>
      <c r="G1271" s="39" t="n"/>
      <c r="H1271" s="39" t="n"/>
      <c r="I1271" s="39" t="n"/>
      <c r="J1271" s="39" t="n"/>
      <c r="K1271" s="40" t="n">
        <v>-6194890975952140</v>
      </c>
      <c r="L1271" s="40" t="n">
        <v>1.0681957244873e+16</v>
      </c>
      <c r="M1271" s="39" t="inlineStr">
        <is>
          <t>Aktif</t>
        </is>
      </c>
      <c r="N1271" s="41" t="n">
        <v>31</v>
      </c>
      <c r="O1271" s="41" t="n">
        <v>73</v>
      </c>
      <c r="P1271" s="39" t="n">
        <v>10</v>
      </c>
      <c r="Q1271" s="39" t="n">
        <v>4</v>
      </c>
      <c r="R1271" s="39" t="n">
        <v>45</v>
      </c>
      <c r="S1271" s="39" t="inlineStr">
        <is>
          <t>Perseroan</t>
        </is>
      </c>
      <c r="T1271" s="39" t="n">
        <v>1993</v>
      </c>
      <c r="U1271" s="39" t="inlineStr">
        <is>
          <t>Kantor Cabang</t>
        </is>
      </c>
      <c r="V1271" s="39" t="inlineStr">
        <is>
          <t>APOTIK DALAM BENTUK TOKO</t>
        </is>
      </c>
      <c r="W1271" s="39" t="inlineStr">
        <is>
          <t>G</t>
        </is>
      </c>
      <c r="X1271" s="39" t="n">
        <v>47729</v>
      </c>
      <c r="Y1271" s="39" t="inlineStr">
        <is>
          <t>Google</t>
        </is>
      </c>
      <c r="Z1271" s="39" t="inlineStr">
        <is>
          <t>Sumber google</t>
        </is>
      </c>
    </row>
    <row r="1272" ht="15" customHeight="1">
      <c r="A1272" s="36" t="n">
        <v>95924514</v>
      </c>
      <c r="B1272" s="37" t="n"/>
      <c r="C1272" s="38" t="n"/>
      <c r="D1272" s="39" t="inlineStr">
        <is>
          <t>KANTOR PENGELOLA</t>
        </is>
      </c>
      <c r="E1272" s="39" t="inlineStr">
        <is>
          <t>PENGELOLA</t>
        </is>
      </c>
      <c r="F1272" s="39" t="inlineStr">
        <is>
          <t>Grand Indonesia West mall lt 7 10230</t>
        </is>
      </c>
      <c r="G1272" s="39" t="n">
        <v>2123587000</v>
      </c>
      <c r="H1272" s="39" t="n">
        <v>81513649504</v>
      </c>
      <c r="I1272" s="39" t="inlineStr">
        <is>
          <t>harisantoso@grandstudindonesia.com</t>
        </is>
      </c>
      <c r="J1272" s="39" t="n"/>
      <c r="K1272" s="40" t="n">
        <v>-6195261001586910</v>
      </c>
      <c r="L1272" s="40" t="n">
        <v>1.0682029724121e+16</v>
      </c>
      <c r="M1272" s="39" t="inlineStr">
        <is>
          <t>Aktif</t>
        </is>
      </c>
      <c r="N1272" s="41" t="n">
        <v>31</v>
      </c>
      <c r="O1272" s="41" t="n">
        <v>73</v>
      </c>
      <c r="P1272" s="39" t="n">
        <v>10</v>
      </c>
      <c r="Q1272" s="39" t="n">
        <v>4</v>
      </c>
      <c r="R1272" s="39" t="n">
        <v>45</v>
      </c>
      <c r="S1272" s="39" t="inlineStr">
        <is>
          <t>Perseroan</t>
        </is>
      </c>
      <c r="T1272" s="39" t="n">
        <v>2004</v>
      </c>
      <c r="U1272" s="39" t="inlineStr">
        <is>
          <t>Tunggal</t>
        </is>
      </c>
      <c r="V1272" s="39" t="inlineStr">
        <is>
          <t>Pengelola gedung</t>
        </is>
      </c>
      <c r="W1272" s="39" t="inlineStr">
        <is>
          <t>L</t>
        </is>
      </c>
      <c r="X1272" s="39" t="n">
        <v>68200</v>
      </c>
      <c r="Y1272" s="39" t="inlineStr">
        <is>
          <t>Google</t>
        </is>
      </c>
      <c r="Z1272" s="39" t="inlineStr">
        <is>
          <t>Sumber google</t>
        </is>
      </c>
    </row>
    <row r="1273" ht="15" customHeight="1">
      <c r="A1273" s="36" t="n">
        <v>97742341</v>
      </c>
      <c r="B1273" s="37" t="n"/>
      <c r="C1273" s="38" t="n"/>
      <c r="D1273" s="39" t="inlineStr">
        <is>
          <t>RYSFI BUSANA &lt;LAPAK&gt;</t>
        </is>
      </c>
      <c r="E1273" s="39" t="inlineStr">
        <is>
          <t>RYSFI BUSANA &lt;MUTMAINAH&gt;</t>
        </is>
      </c>
      <c r="F1273" s="39" t="inlineStr">
        <is>
          <t>THAMRIN CITY BLOK E CL LANTAI DASAR 1 10230</t>
        </is>
      </c>
      <c r="G1273" s="39" t="n">
        <v>85817802692</v>
      </c>
      <c r="H1273" s="39" t="n">
        <v>8537418201</v>
      </c>
      <c r="I1273" s="39" t="inlineStr">
        <is>
          <t>rysfi88@gmail.com</t>
        </is>
      </c>
      <c r="J1273" s="39" t="n"/>
      <c r="K1273" s="40" t="n">
        <v>-6196019649505610</v>
      </c>
      <c r="L1273" s="40" t="n">
        <v>1.06817794799804e+16</v>
      </c>
      <c r="M1273" s="39" t="inlineStr">
        <is>
          <t>Aktif</t>
        </is>
      </c>
      <c r="N1273" s="41" t="n">
        <v>31</v>
      </c>
      <c r="O1273" s="41" t="n">
        <v>73</v>
      </c>
      <c r="P1273" s="39" t="n">
        <v>10</v>
      </c>
      <c r="Q1273" s="39" t="n">
        <v>4</v>
      </c>
      <c r="R1273" s="39" t="n">
        <v>45</v>
      </c>
      <c r="S1273" s="39" t="inlineStr">
        <is>
          <t>Lainnya</t>
        </is>
      </c>
      <c r="T1273" s="39" t="n">
        <v>2018</v>
      </c>
      <c r="U1273" s="39" t="inlineStr">
        <is>
          <t>Tunggal</t>
        </is>
      </c>
      <c r="V1273" s="39" t="inlineStr">
        <is>
          <t>PERDAGANGAN BAJU KOKO DEWASA DAN ANAK</t>
        </is>
      </c>
      <c r="W1273" s="39" t="inlineStr">
        <is>
          <t>G</t>
        </is>
      </c>
      <c r="X1273" s="39" t="n">
        <v>47711</v>
      </c>
      <c r="Y1273" s="39" t="inlineStr">
        <is>
          <t>Google</t>
        </is>
      </c>
      <c r="Z1273" s="39" t="inlineStr">
        <is>
          <t>Sumber google</t>
        </is>
      </c>
    </row>
    <row r="1274" ht="15" customHeight="1">
      <c r="A1274" s="36" t="n">
        <v>3360900</v>
      </c>
      <c r="B1274" s="37" t="n"/>
      <c r="C1274" s="38" t="n"/>
      <c r="D1274" s="39" t="inlineStr">
        <is>
          <t>Risjadson Land. PT</t>
        </is>
      </c>
      <c r="E1274" s="39" t="n"/>
      <c r="F1274" s="39" t="inlineStr">
        <is>
          <t>Menara Batavia No. 30, JL. KH. Mas Mansyur, Kavling 126, 10220, RT.1/RW.8, Kb. Melati, Kecamatan Tanah Abang, Kota Jakarta Pusat, Daerah Khusus Ibukota Jakarta 10240</t>
        </is>
      </c>
      <c r="G1274" s="39" t="inlineStr">
        <is>
          <t>(021) 5722470</t>
        </is>
      </c>
      <c r="H1274" s="39" t="n"/>
      <c r="I1274" s="39" t="n"/>
      <c r="J1274" s="39" t="n"/>
      <c r="K1274" s="40" t="n">
        <v>-6197235107421870</v>
      </c>
      <c r="L1274" s="40" t="n">
        <v>1.06814628601074e+16</v>
      </c>
      <c r="M1274" s="39" t="inlineStr">
        <is>
          <t>Aktif</t>
        </is>
      </c>
      <c r="N1274" s="41" t="n">
        <v>31</v>
      </c>
      <c r="O1274" s="41" t="n">
        <v>73</v>
      </c>
      <c r="P1274" s="39" t="n">
        <v>10</v>
      </c>
      <c r="Q1274" s="39" t="n">
        <v>4</v>
      </c>
      <c r="R1274" s="39" t="n">
        <v>46</v>
      </c>
      <c r="S1274" s="39" t="n"/>
      <c r="T1274" s="39" t="n"/>
      <c r="U1274" s="39" t="n"/>
      <c r="V1274" s="39" t="inlineStr">
        <is>
          <t>Real estate developer</t>
        </is>
      </c>
      <c r="W1274" s="39" t="inlineStr">
        <is>
          <t>L</t>
        </is>
      </c>
      <c r="X1274" s="39" t="n"/>
      <c r="Y1274" s="39" t="inlineStr">
        <is>
          <t>Google</t>
        </is>
      </c>
      <c r="Z1274" s="39" t="inlineStr">
        <is>
          <t>Sumber google</t>
        </is>
      </c>
    </row>
    <row r="1275" ht="15" customHeight="1">
      <c r="A1275" s="36" t="n">
        <v>2508771</v>
      </c>
      <c r="B1275" s="37" t="n"/>
      <c r="C1275" s="38" t="n"/>
      <c r="D1275" s="39" t="inlineStr">
        <is>
          <t>PT. Firmusindo Infotama</t>
        </is>
      </c>
      <c r="E1275" s="39" t="n"/>
      <c r="F1275" s="39" t="inlineStr">
        <is>
          <t>Thamrin City, Jl. Kebon Kacang Raya No.05 Lantai 3A Blok A11, Kb. Melati, Kecamatan Tanah Abang, Kota Jakarta Pusat, Daerah Khusus Ibukota Jakarta 10230</t>
        </is>
      </c>
      <c r="G1275" s="39" t="inlineStr">
        <is>
          <t>(021) 31990814</t>
        </is>
      </c>
      <c r="H1275" s="39" t="n"/>
      <c r="I1275" s="39" t="n"/>
      <c r="J1275" s="39" t="n"/>
      <c r="K1275" s="40" t="n">
        <v>-6194454193115230</v>
      </c>
      <c r="L1275" s="40" t="n">
        <v>1.06815910339355e+16</v>
      </c>
      <c r="M1275" s="39" t="inlineStr">
        <is>
          <t>Aktif</t>
        </is>
      </c>
      <c r="N1275" s="41" t="n">
        <v>31</v>
      </c>
      <c r="O1275" s="41" t="n">
        <v>73</v>
      </c>
      <c r="P1275" s="39" t="n">
        <v>10</v>
      </c>
      <c r="Q1275" s="39" t="n">
        <v>4</v>
      </c>
      <c r="R1275" s="39" t="n">
        <v>47</v>
      </c>
      <c r="S1275" s="39" t="n"/>
      <c r="T1275" s="39" t="n"/>
      <c r="U1275" s="39" t="n"/>
      <c r="V1275" s="39" t="inlineStr">
        <is>
          <t>Security system installation service</t>
        </is>
      </c>
      <c r="W1275" s="39" t="inlineStr">
        <is>
          <t>S</t>
        </is>
      </c>
      <c r="X1275" s="39" t="n"/>
      <c r="Y1275" s="39" t="inlineStr">
        <is>
          <t>Google</t>
        </is>
      </c>
      <c r="Z1275" s="39" t="inlineStr">
        <is>
          <t>Sumber google</t>
        </is>
      </c>
    </row>
    <row r="1276" ht="15" customHeight="1">
      <c r="A1276" s="36" t="n">
        <v>3013640</v>
      </c>
      <c r="B1276" s="37" t="n"/>
      <c r="C1276" s="38" t="n"/>
      <c r="D1276" s="39" t="inlineStr">
        <is>
          <t>PT. Bahama Cipta Resik (BCR)</t>
        </is>
      </c>
      <c r="E1276" s="39" t="n"/>
      <c r="F1276" s="39" t="inlineStr">
        <is>
          <t>KH. Mas Mansyur No 47, Lt 1, No 1, Kb. Melati, Kec. Tanah Abang, Kota Jakarta Pusat, Daerah Khusus Ibukota Jakarta 10230</t>
        </is>
      </c>
      <c r="G1276" s="39" t="inlineStr">
        <is>
          <t>(021) 21235083</t>
        </is>
      </c>
      <c r="H1276" s="39" t="n"/>
      <c r="I1276" s="39" t="n"/>
      <c r="J1276" s="39" t="n"/>
      <c r="K1276" s="40" t="n">
        <v>-6194982051849360</v>
      </c>
      <c r="L1276" s="40" t="n">
        <v>1068147964477530</v>
      </c>
      <c r="M1276" s="39" t="inlineStr">
        <is>
          <t>Aktif</t>
        </is>
      </c>
      <c r="N1276" s="41" t="n">
        <v>31</v>
      </c>
      <c r="O1276" s="41" t="n">
        <v>73</v>
      </c>
      <c r="P1276" s="39" t="n">
        <v>10</v>
      </c>
      <c r="Q1276" s="39" t="n">
        <v>4</v>
      </c>
      <c r="R1276" s="39" t="n">
        <v>47</v>
      </c>
      <c r="S1276" s="39" t="n"/>
      <c r="T1276" s="39" t="n"/>
      <c r="U1276" s="39" t="n"/>
      <c r="V1276" s="39" t="inlineStr">
        <is>
          <t>Building consultant</t>
        </is>
      </c>
      <c r="W1276" s="39" t="inlineStr">
        <is>
          <t>M</t>
        </is>
      </c>
      <c r="X1276" s="39" t="n"/>
      <c r="Y1276" s="39" t="inlineStr">
        <is>
          <t>Google</t>
        </is>
      </c>
      <c r="Z1276" s="39" t="inlineStr">
        <is>
          <t>Sumber google</t>
        </is>
      </c>
    </row>
    <row r="1277" ht="15" customHeight="1">
      <c r="A1277" s="36" t="n">
        <v>3368097</v>
      </c>
      <c r="B1277" s="37" t="n"/>
      <c r="C1277" s="38" t="n"/>
      <c r="D1277" s="39" t="inlineStr">
        <is>
          <t>Jaya Makmur</t>
        </is>
      </c>
      <c r="E1277" s="39" t="n"/>
      <c r="F1277" s="39" t="inlineStr">
        <is>
          <t>Jl. Kebon Kacang Raya Blok D 33 No.17 Lantai Dasar 1, Kb. Melati, Kecamatan Tanah Abang, Kota Jakarta Pusat, Daerah Khusus Ibukota Jakarta 10230</t>
        </is>
      </c>
      <c r="G1277" s="39" t="inlineStr">
        <is>
          <t>0821-2512-3202</t>
        </is>
      </c>
      <c r="H1277" s="39" t="n"/>
      <c r="I1277" s="39" t="n"/>
      <c r="J1277" s="39" t="n"/>
      <c r="K1277" s="40" t="n">
        <v>-6194593906402580</v>
      </c>
      <c r="L1277" s="40" t="n">
        <v>1.0681534576416e+16</v>
      </c>
      <c r="M1277" s="39" t="inlineStr">
        <is>
          <t>Aktif</t>
        </is>
      </c>
      <c r="N1277" s="41" t="n">
        <v>31</v>
      </c>
      <c r="O1277" s="41" t="n">
        <v>73</v>
      </c>
      <c r="P1277" s="39" t="n">
        <v>10</v>
      </c>
      <c r="Q1277" s="39" t="n">
        <v>4</v>
      </c>
      <c r="R1277" s="39" t="n">
        <v>47</v>
      </c>
      <c r="S1277" s="39" t="n"/>
      <c r="T1277" s="39" t="n"/>
      <c r="U1277" s="39" t="n"/>
      <c r="V1277" s="39" t="inlineStr">
        <is>
          <t>Clothing store</t>
        </is>
      </c>
      <c r="W1277" s="39" t="inlineStr">
        <is>
          <t>G</t>
        </is>
      </c>
      <c r="X1277" s="39" t="n"/>
      <c r="Y1277" s="39" t="inlineStr">
        <is>
          <t>Google</t>
        </is>
      </c>
      <c r="Z1277" s="39" t="inlineStr">
        <is>
          <t>Sumber google</t>
        </is>
      </c>
    </row>
    <row r="1278" ht="15" customHeight="1">
      <c r="A1278" s="36" t="n">
        <v>3435286</v>
      </c>
      <c r="B1278" s="37" t="n"/>
      <c r="C1278" s="38" t="n"/>
      <c r="D1278" s="39" t="inlineStr">
        <is>
          <t>Jones Kreatif Properti</t>
        </is>
      </c>
      <c r="E1278" s="39" t="n"/>
      <c r="F1278" s="39" t="inlineStr">
        <is>
          <t>Perkantoran Thamrin City Lt 6 Lot 607A Jl. Boulevard Raya, Kb. Melati, Kecamatan Tanah Abang, Kota Jakarta Pusat, Daerah Khusus Ibukota Jakarta 10230</t>
        </is>
      </c>
      <c r="G1278" s="39" t="inlineStr">
        <is>
          <t>0822-8160-3750</t>
        </is>
      </c>
      <c r="H1278" s="39" t="n"/>
      <c r="I1278" s="39" t="n"/>
      <c r="J1278" s="39" t="n"/>
      <c r="K1278" s="40" t="n">
        <v>-6194435119628900</v>
      </c>
      <c r="L1278" s="40" t="n">
        <v>1.06816078186035e+16</v>
      </c>
      <c r="M1278" s="39" t="inlineStr">
        <is>
          <t>Aktif</t>
        </is>
      </c>
      <c r="N1278" s="41" t="n">
        <v>31</v>
      </c>
      <c r="O1278" s="41" t="n">
        <v>73</v>
      </c>
      <c r="P1278" s="39" t="n">
        <v>10</v>
      </c>
      <c r="Q1278" s="39" t="n">
        <v>4</v>
      </c>
      <c r="R1278" s="39" t="n">
        <v>47</v>
      </c>
      <c r="S1278" s="39" t="n"/>
      <c r="T1278" s="39" t="n"/>
      <c r="U1278" s="39" t="n"/>
      <c r="V1278" s="39" t="inlineStr">
        <is>
          <t>Real estate agency</t>
        </is>
      </c>
      <c r="W1278" s="39" t="inlineStr">
        <is>
          <t>L</t>
        </is>
      </c>
      <c r="X1278" s="39" t="n"/>
      <c r="Y1278" s="39" t="inlineStr">
        <is>
          <t>Google</t>
        </is>
      </c>
      <c r="Z1278" s="39" t="inlineStr">
        <is>
          <t>Sumber google</t>
        </is>
      </c>
    </row>
    <row r="1279" ht="15" customHeight="1">
      <c r="A1279" s="36" t="n">
        <v>3873256</v>
      </c>
      <c r="B1279" s="37" t="n"/>
      <c r="C1279" s="38" t="n"/>
      <c r="D1279" s="39" t="inlineStr">
        <is>
          <t>Cahaya Terang Karya</t>
        </is>
      </c>
      <c r="E1279" s="39" t="n"/>
      <c r="F1279" s="39" t="inlineStr">
        <is>
          <t>Jl. K.H. Mas Mansyur No.27, Kb. Melati, Kecamatan Tanah Abang, Kota Jakarta Pusat, Daerah Khusus Ibukota Jakarta 10230</t>
        </is>
      </c>
      <c r="G1279" s="39" t="inlineStr">
        <is>
          <t>(021) 3153189</t>
        </is>
      </c>
      <c r="H1279" s="39" t="n"/>
      <c r="I1279" s="39" t="n"/>
      <c r="J1279" s="39" t="n"/>
      <c r="K1279" s="40" t="n">
        <v>-6193696022033690</v>
      </c>
      <c r="L1279" s="40" t="n">
        <v>1.06814628601074e+16</v>
      </c>
      <c r="M1279" s="39" t="inlineStr">
        <is>
          <t>Aktif</t>
        </is>
      </c>
      <c r="N1279" s="41" t="n">
        <v>31</v>
      </c>
      <c r="O1279" s="41" t="n">
        <v>73</v>
      </c>
      <c r="P1279" s="39" t="n">
        <v>10</v>
      </c>
      <c r="Q1279" s="39" t="n">
        <v>4</v>
      </c>
      <c r="R1279" s="39" t="n">
        <v>47</v>
      </c>
      <c r="S1279" s="39" t="n"/>
      <c r="T1279" s="39" t="n"/>
      <c r="U1279" s="39" t="n"/>
      <c r="V1279" s="39" t="inlineStr">
        <is>
          <t>Print shop</t>
        </is>
      </c>
      <c r="W1279" s="39" t="inlineStr">
        <is>
          <t>C</t>
        </is>
      </c>
      <c r="X1279" s="39" t="n"/>
      <c r="Y1279" s="39" t="inlineStr">
        <is>
          <t>Google</t>
        </is>
      </c>
      <c r="Z1279" s="39" t="inlineStr">
        <is>
          <t>Sumber google</t>
        </is>
      </c>
    </row>
    <row r="1280" ht="15" customHeight="1">
      <c r="A1280" s="36" t="n">
        <v>3980259</v>
      </c>
      <c r="B1280" s="37" t="n"/>
      <c r="C1280" s="38" t="n"/>
      <c r="D1280" s="39" t="inlineStr">
        <is>
          <t>Awan | Aplikasi Wirausaha Nusantara</t>
        </is>
      </c>
      <c r="E1280" s="39" t="n"/>
      <c r="F1280" s="39" t="inlineStr">
        <is>
          <t>Thamrin City Business Center, Jl. Thamrin Boulevard No.723 Lantai 7, Kb. Melati, Kecamatan Tanah Abang, Kota Jakarta Pusat, Daerah Khusus Ibukota Jakarta 10230</t>
        </is>
      </c>
      <c r="G1280" s="39" t="inlineStr">
        <is>
          <t>0815-2943-0000</t>
        </is>
      </c>
      <c r="H1280" s="39" t="n"/>
      <c r="I1280" s="39" t="n"/>
      <c r="J1280" s="42" t="inlineStr">
        <is>
          <t>https://www.awanbisnis.com/</t>
        </is>
      </c>
      <c r="K1280" s="40" t="n">
        <v>-6.19428777694702e+16</v>
      </c>
      <c r="L1280" s="40" t="n">
        <v>1.06816055297851e+16</v>
      </c>
      <c r="M1280" s="39" t="inlineStr">
        <is>
          <t>Aktif</t>
        </is>
      </c>
      <c r="N1280" s="41" t="n">
        <v>31</v>
      </c>
      <c r="O1280" s="41" t="n">
        <v>73</v>
      </c>
      <c r="P1280" s="39" t="n">
        <v>10</v>
      </c>
      <c r="Q1280" s="39" t="n">
        <v>4</v>
      </c>
      <c r="R1280" s="39" t="n">
        <v>47</v>
      </c>
      <c r="S1280" s="39" t="n"/>
      <c r="T1280" s="39" t="n"/>
      <c r="U1280" s="39" t="n"/>
      <c r="V1280" s="39" t="inlineStr">
        <is>
          <t>Software company</t>
        </is>
      </c>
      <c r="W1280" s="39" t="inlineStr">
        <is>
          <t>J</t>
        </is>
      </c>
      <c r="X1280" s="39" t="n"/>
      <c r="Y1280" s="39" t="inlineStr">
        <is>
          <t>Google</t>
        </is>
      </c>
      <c r="Z1280" s="39" t="inlineStr">
        <is>
          <t>Sumber google</t>
        </is>
      </c>
    </row>
    <row r="1281" ht="15" customHeight="1">
      <c r="A1281" s="36" t="n">
        <v>4011093</v>
      </c>
      <c r="B1281" s="37" t="n"/>
      <c r="C1281" s="38" t="n"/>
      <c r="D1281" s="39" t="inlineStr">
        <is>
          <t>Top Night Perfume</t>
        </is>
      </c>
      <c r="E1281" s="39" t="n"/>
      <c r="F1281" s="39" t="inlineStr">
        <is>
          <t>Thamrin City LT.Dasar, Jl. K.H. Mas Mansyur No.27 blok e6, Kb. Melati, Kecamatan Tanah Abang, Kota Jakarta Pusat, Daerah Khusus Ibukota Jakarta 10230</t>
        </is>
      </c>
      <c r="G1281" s="39" t="inlineStr">
        <is>
          <t>0821-1243-3598</t>
        </is>
      </c>
      <c r="H1281" s="39" t="n"/>
      <c r="I1281" s="39" t="n"/>
      <c r="J1281" s="39" t="n"/>
      <c r="K1281" s="40" t="n">
        <v>-6193696022033690</v>
      </c>
      <c r="L1281" s="40" t="n">
        <v>1.06814628601074e+16</v>
      </c>
      <c r="M1281" s="39" t="inlineStr">
        <is>
          <t>Aktif</t>
        </is>
      </c>
      <c r="N1281" s="41" t="n">
        <v>31</v>
      </c>
      <c r="O1281" s="41" t="n">
        <v>73</v>
      </c>
      <c r="P1281" s="39" t="n">
        <v>10</v>
      </c>
      <c r="Q1281" s="39" t="n">
        <v>4</v>
      </c>
      <c r="R1281" s="39" t="n">
        <v>47</v>
      </c>
      <c r="S1281" s="39" t="n"/>
      <c r="T1281" s="39" t="n"/>
      <c r="U1281" s="39" t="n"/>
      <c r="V1281" s="39" t="inlineStr">
        <is>
          <t>Perfume store</t>
        </is>
      </c>
      <c r="W1281" s="39" t="inlineStr">
        <is>
          <t>G</t>
        </is>
      </c>
      <c r="X1281" s="39" t="n"/>
      <c r="Y1281" s="39" t="inlineStr">
        <is>
          <t>Google</t>
        </is>
      </c>
      <c r="Z1281" s="39" t="inlineStr">
        <is>
          <t>Sumber google</t>
        </is>
      </c>
    </row>
    <row r="1282" ht="15" customHeight="1">
      <c r="A1282" s="36" t="n">
        <v>4411383</v>
      </c>
      <c r="B1282" s="37" t="n"/>
      <c r="C1282" s="38" t="n"/>
      <c r="D1282" s="39" t="inlineStr">
        <is>
          <t>PT. Dua Sinar Matahari</t>
        </is>
      </c>
      <c r="E1282" s="39" t="n"/>
      <c r="F1282" s="39" t="inlineStr">
        <is>
          <t>Unit OS-03, Cosmo Terrace Office Suite 3rd Floor, Thamrin City, Kecamatan Tanah Abang, Daerah Khusus Ibukota Jakarta 10230</t>
        </is>
      </c>
      <c r="G1282" s="39" t="inlineStr">
        <is>
          <t>(021) 31997470</t>
        </is>
      </c>
      <c r="H1282" s="39" t="n"/>
      <c r="I1282" s="39" t="n"/>
      <c r="J1282" s="42" t="inlineStr">
        <is>
          <t>http://dsmservices.co.id/</t>
        </is>
      </c>
      <c r="K1282" s="40" t="n">
        <v>-6193798065185540</v>
      </c>
      <c r="L1282" s="40" t="n">
        <v>1.06815948486328e+16</v>
      </c>
      <c r="M1282" s="39" t="inlineStr">
        <is>
          <t>Aktif</t>
        </is>
      </c>
      <c r="N1282" s="41" t="n">
        <v>31</v>
      </c>
      <c r="O1282" s="41" t="n">
        <v>73</v>
      </c>
      <c r="P1282" s="39" t="n">
        <v>10</v>
      </c>
      <c r="Q1282" s="39" t="n">
        <v>4</v>
      </c>
      <c r="R1282" s="39" t="n">
        <v>47</v>
      </c>
      <c r="S1282" s="39" t="n"/>
      <c r="T1282" s="39" t="n"/>
      <c r="U1282" s="39" t="n"/>
      <c r="V1282" s="39" t="inlineStr">
        <is>
          <t>Construction company</t>
        </is>
      </c>
      <c r="W1282" s="39" t="inlineStr">
        <is>
          <t>F</t>
        </is>
      </c>
      <c r="X1282" s="39" t="n"/>
      <c r="Y1282" s="39" t="inlineStr">
        <is>
          <t>Google</t>
        </is>
      </c>
      <c r="Z1282" s="39" t="inlineStr">
        <is>
          <t>Sumber google</t>
        </is>
      </c>
    </row>
    <row r="1283" ht="15" customHeight="1">
      <c r="A1283" s="36" t="n">
        <v>95804725</v>
      </c>
      <c r="B1283" s="37" t="n"/>
      <c r="C1283" s="38" t="n"/>
      <c r="D1283" s="39" t="inlineStr">
        <is>
          <t>ALBA</t>
        </is>
      </c>
      <c r="E1283" s="39" t="n"/>
      <c r="F1283" s="39" t="inlineStr">
        <is>
          <t>Jalan KH Mas Mansyur Thamrin City Lantai 5 Blok H1 #10, Jakarta Pusat, Kb. Melati, Kecamatan Tanah Abang, Kota Jakarta Pusat, Daerah Khusus Ibukota Jakarta 10230</t>
        </is>
      </c>
      <c r="G1283" s="39" t="inlineStr">
        <is>
          <t>0812-8390-4740</t>
        </is>
      </c>
      <c r="H1283" s="39" t="n"/>
      <c r="I1283" s="39" t="n"/>
      <c r="J1283" s="39" t="n"/>
      <c r="K1283" s="40" t="n">
        <v>-6.19464921951293e+16</v>
      </c>
      <c r="L1283" s="40" t="n">
        <v>1068158187866210</v>
      </c>
      <c r="M1283" s="39" t="inlineStr">
        <is>
          <t>Aktif</t>
        </is>
      </c>
      <c r="N1283" s="41" t="n">
        <v>31</v>
      </c>
      <c r="O1283" s="41" t="n">
        <v>73</v>
      </c>
      <c r="P1283" s="39" t="n">
        <v>10</v>
      </c>
      <c r="Q1283" s="39" t="n">
        <v>4</v>
      </c>
      <c r="R1283" s="39" t="n">
        <v>47</v>
      </c>
      <c r="S1283" s="39" t="n"/>
      <c r="T1283" s="39" t="n"/>
      <c r="U1283" s="39" t="n"/>
      <c r="V1283" s="39" t="inlineStr">
        <is>
          <t>Clothing store</t>
        </is>
      </c>
      <c r="W1283" s="39" t="inlineStr">
        <is>
          <t>G</t>
        </is>
      </c>
      <c r="X1283" s="39" t="n"/>
      <c r="Y1283" s="39" t="inlineStr">
        <is>
          <t>Google</t>
        </is>
      </c>
      <c r="Z1283" s="39" t="inlineStr">
        <is>
          <t>Sumber google</t>
        </is>
      </c>
    </row>
    <row r="1284" ht="15" customHeight="1">
      <c r="A1284" s="36" t="n">
        <v>95817779</v>
      </c>
      <c r="B1284" s="37" t="n"/>
      <c r="C1284" s="38" t="n"/>
      <c r="D1284" s="39" t="inlineStr">
        <is>
          <t>IDOLA TOYS</t>
        </is>
      </c>
      <c r="E1284" s="39" t="n"/>
      <c r="F1284" s="39" t="inlineStr">
        <is>
          <t>Thamrin City, Jl. K.H. Mas Mansyur No.2, Kb. Melati, Kecamatan Tanah Abang, Kota Jakarta Pusat, Daerah Khusus Ibukota Jakarta 10230</t>
        </is>
      </c>
      <c r="G1284" s="39" t="inlineStr">
        <is>
          <t>0813-8624-2308</t>
        </is>
      </c>
      <c r="H1284" s="39" t="n"/>
      <c r="I1284" s="39" t="n"/>
      <c r="J1284" s="39" t="n"/>
      <c r="K1284" s="40" t="n">
        <v>-6194501876831050</v>
      </c>
      <c r="L1284" s="40" t="n">
        <v>1.06815994262695e+16</v>
      </c>
      <c r="M1284" s="39" t="inlineStr">
        <is>
          <t>Aktif</t>
        </is>
      </c>
      <c r="N1284" s="41" t="n">
        <v>31</v>
      </c>
      <c r="O1284" s="41" t="n">
        <v>73</v>
      </c>
      <c r="P1284" s="39" t="n">
        <v>10</v>
      </c>
      <c r="Q1284" s="39" t="n">
        <v>4</v>
      </c>
      <c r="R1284" s="39" t="n">
        <v>47</v>
      </c>
      <c r="S1284" s="39" t="n"/>
      <c r="T1284" s="39" t="n"/>
      <c r="U1284" s="39" t="n"/>
      <c r="V1284" s="39" t="inlineStr">
        <is>
          <t>Toy store</t>
        </is>
      </c>
      <c r="W1284" s="39" t="inlineStr">
        <is>
          <t>G</t>
        </is>
      </c>
      <c r="X1284" s="39" t="n"/>
      <c r="Y1284" s="39" t="inlineStr">
        <is>
          <t>Google</t>
        </is>
      </c>
      <c r="Z1284" s="39" t="inlineStr">
        <is>
          <t>Sumber google</t>
        </is>
      </c>
    </row>
    <row r="1285" ht="15" customHeight="1">
      <c r="A1285" s="36" t="n">
        <v>95825669</v>
      </c>
      <c r="B1285" s="37" t="n"/>
      <c r="C1285" s="38" t="n"/>
      <c r="D1285" s="39" t="inlineStr">
        <is>
          <t>Klinik Daarus Syifa</t>
        </is>
      </c>
      <c r="E1285" s="39" t="n"/>
      <c r="F1285" s="39" t="inlineStr">
        <is>
          <t>Yayasan Daarul Aitam, Komplek Jl. K.H. Mas Mansyur No.47, RW.6, Kebon Melati, Tanah Abang, Central Jakarta City, Jakarta 10230</t>
        </is>
      </c>
      <c r="G1285" s="39" t="inlineStr">
        <is>
          <t>(021) 39831921</t>
        </is>
      </c>
      <c r="H1285" s="39" t="n"/>
      <c r="I1285" s="39" t="n"/>
      <c r="J1285" s="39" t="n"/>
      <c r="K1285" s="40" t="n">
        <v>-6195162773132320</v>
      </c>
      <c r="L1285" s="40" t="n">
        <v>1068148422241210</v>
      </c>
      <c r="M1285" s="39" t="inlineStr">
        <is>
          <t>Aktif</t>
        </is>
      </c>
      <c r="N1285" s="41" t="n">
        <v>31</v>
      </c>
      <c r="O1285" s="41" t="n">
        <v>73</v>
      </c>
      <c r="P1285" s="39" t="n">
        <v>10</v>
      </c>
      <c r="Q1285" s="39" t="n">
        <v>4</v>
      </c>
      <c r="R1285" s="39" t="n">
        <v>47</v>
      </c>
      <c r="S1285" s="39" t="n"/>
      <c r="T1285" s="39" t="n"/>
      <c r="U1285" s="39" t="n"/>
      <c r="V1285" s="39" t="inlineStr">
        <is>
          <t>Walk-in clinic</t>
        </is>
      </c>
      <c r="W1285" s="39" t="inlineStr">
        <is>
          <t>Q</t>
        </is>
      </c>
      <c r="X1285" s="39" t="n"/>
      <c r="Y1285" s="39" t="inlineStr">
        <is>
          <t>Google</t>
        </is>
      </c>
      <c r="Z1285" s="39" t="inlineStr">
        <is>
          <t>Sumber google</t>
        </is>
      </c>
    </row>
    <row r="1286" ht="15" customHeight="1">
      <c r="A1286" s="36" t="n">
        <v>95826964</v>
      </c>
      <c r="B1286" s="37" t="n"/>
      <c r="C1286" s="38" t="n"/>
      <c r="D1286" s="39" t="inlineStr">
        <is>
          <t>Batik Bedjo</t>
        </is>
      </c>
      <c r="E1286" s="39" t="n"/>
      <c r="F1286" s="39" t="inlineStr">
        <is>
          <t>Holland Bakery, Thamrin City Lantai Dasar Blok A19 No. 1 Sebelah, Jl. K.H. Mas Mansyur, Kb. Melati, Kecamatan Tanah Abang, Kota Jakarta Pusat, Daerah Khusus Ibukota Jakarta 10240</t>
        </is>
      </c>
      <c r="G1286" s="39" t="n"/>
      <c r="H1286" s="39" t="n"/>
      <c r="I1286" s="39" t="n"/>
      <c r="J1286" s="42" t="inlineStr">
        <is>
          <t>https://rumahbatikbedjo.com/</t>
        </is>
      </c>
      <c r="K1286" s="40" t="n">
        <v>-61942458152771</v>
      </c>
      <c r="L1286" s="40" t="n">
        <v>1.06815689086914e+16</v>
      </c>
      <c r="M1286" s="39" t="inlineStr">
        <is>
          <t>Aktif</t>
        </is>
      </c>
      <c r="N1286" s="41" t="n">
        <v>31</v>
      </c>
      <c r="O1286" s="41" t="n">
        <v>73</v>
      </c>
      <c r="P1286" s="39" t="n">
        <v>10</v>
      </c>
      <c r="Q1286" s="39" t="n">
        <v>4</v>
      </c>
      <c r="R1286" s="39" t="n">
        <v>47</v>
      </c>
      <c r="S1286" s="39" t="n"/>
      <c r="T1286" s="39" t="n"/>
      <c r="U1286" s="39" t="n"/>
      <c r="V1286" s="39" t="inlineStr">
        <is>
          <t>Clothing store</t>
        </is>
      </c>
      <c r="W1286" s="39" t="inlineStr">
        <is>
          <t>G</t>
        </is>
      </c>
      <c r="X1286" s="39" t="n"/>
      <c r="Y1286" s="39" t="inlineStr">
        <is>
          <t>Google</t>
        </is>
      </c>
      <c r="Z1286" s="39" t="inlineStr">
        <is>
          <t>Sumber google</t>
        </is>
      </c>
    </row>
    <row r="1287" ht="15" customHeight="1">
      <c r="A1287" s="36" t="n">
        <v>95835069</v>
      </c>
      <c r="B1287" s="37" t="n"/>
      <c r="C1287" s="38" t="n"/>
      <c r="D1287" s="39" t="inlineStr">
        <is>
          <t>Barokah</t>
        </is>
      </c>
      <c r="E1287" s="39" t="n"/>
      <c r="F1287" s="39" t="inlineStr">
        <is>
          <t>Thamrin City Lantai Dasar Blok E28 No. 9, JL Kebon Kacang Raya, Waduk Melati, Kb. Melati, Jakarta Pusat, Kota Jakarta Pusat, Daerah Khusus Ibukota Jakarta 10230</t>
        </is>
      </c>
      <c r="G1287" s="39" t="inlineStr">
        <is>
          <t>(021) 31990988</t>
        </is>
      </c>
      <c r="H1287" s="39" t="n"/>
      <c r="I1287" s="39" t="n"/>
      <c r="J1287" s="39" t="n"/>
      <c r="K1287" s="40" t="n">
        <v>-6.19404602050781e+16</v>
      </c>
      <c r="L1287" s="40" t="n">
        <v>1.06816085815429e+16</v>
      </c>
      <c r="M1287" s="39" t="inlineStr">
        <is>
          <t>Aktif</t>
        </is>
      </c>
      <c r="N1287" s="41" t="n">
        <v>31</v>
      </c>
      <c r="O1287" s="41" t="n">
        <v>73</v>
      </c>
      <c r="P1287" s="39" t="n">
        <v>10</v>
      </c>
      <c r="Q1287" s="39" t="n">
        <v>4</v>
      </c>
      <c r="R1287" s="39" t="n">
        <v>47</v>
      </c>
      <c r="S1287" s="39" t="n"/>
      <c r="T1287" s="39" t="n"/>
      <c r="U1287" s="39" t="n"/>
      <c r="V1287" s="39" t="inlineStr">
        <is>
          <t>Textile merchant</t>
        </is>
      </c>
      <c r="W1287" s="39" t="inlineStr">
        <is>
          <t>G</t>
        </is>
      </c>
      <c r="X1287" s="39" t="n"/>
      <c r="Y1287" s="39" t="inlineStr">
        <is>
          <t>Google</t>
        </is>
      </c>
      <c r="Z1287" s="39" t="inlineStr">
        <is>
          <t>Sumber google</t>
        </is>
      </c>
    </row>
    <row r="1288" ht="15" customHeight="1">
      <c r="A1288" s="36" t="n">
        <v>95836028</v>
      </c>
      <c r="B1288" s="37" t="n"/>
      <c r="C1288" s="38" t="n"/>
      <c r="D1288" s="39" t="inlineStr">
        <is>
          <t>Panangian School of Property (PSP)</t>
        </is>
      </c>
      <c r="E1288" s="39" t="n"/>
      <c r="F1288" s="39" t="inlineStr">
        <is>
          <t>Pusat Bisnis Thamrin City, Jl. Thamrin Boulevard No.638 6th Floor Lot 634, Kb. Melati, Kecamatan Tanah Abang, Kota Jakarta Pusat, Daerah Khusus Ibukota Jakarta 10230</t>
        </is>
      </c>
      <c r="G1288" s="39" t="inlineStr">
        <is>
          <t>0811-9355-488</t>
        </is>
      </c>
      <c r="H1288" s="39" t="n"/>
      <c r="I1288" s="39" t="n"/>
      <c r="J1288" s="42" t="inlineStr">
        <is>
          <t>https://panangianschool.com/</t>
        </is>
      </c>
      <c r="K1288" s="40" t="n">
        <v>-6194255828857420</v>
      </c>
      <c r="L1288" s="40" t="n">
        <v>1.06815994262695e+16</v>
      </c>
      <c r="M1288" s="39" t="inlineStr">
        <is>
          <t>Aktif</t>
        </is>
      </c>
      <c r="N1288" s="41" t="n">
        <v>31</v>
      </c>
      <c r="O1288" s="41" t="n">
        <v>73</v>
      </c>
      <c r="P1288" s="39" t="n">
        <v>10</v>
      </c>
      <c r="Q1288" s="39" t="n">
        <v>4</v>
      </c>
      <c r="R1288" s="39" t="n">
        <v>47</v>
      </c>
      <c r="S1288" s="39" t="n"/>
      <c r="T1288" s="39" t="n"/>
      <c r="U1288" s="39" t="n"/>
      <c r="V1288" s="39" t="inlineStr">
        <is>
          <t>Education center</t>
        </is>
      </c>
      <c r="W1288" s="39" t="inlineStr">
        <is>
          <t>P</t>
        </is>
      </c>
      <c r="X1288" s="39" t="n"/>
      <c r="Y1288" s="39" t="inlineStr">
        <is>
          <t>Google</t>
        </is>
      </c>
      <c r="Z1288" s="39" t="inlineStr">
        <is>
          <t>Sumber google</t>
        </is>
      </c>
    </row>
    <row r="1289" ht="15" customHeight="1">
      <c r="A1289" s="36" t="n">
        <v>95846683</v>
      </c>
      <c r="B1289" s="37" t="n"/>
      <c r="C1289" s="38" t="n"/>
      <c r="D1289" s="39" t="inlineStr">
        <is>
          <t>Diva Grande</t>
        </is>
      </c>
      <c r="E1289" s="39" t="n"/>
      <c r="F1289" s="39" t="inlineStr">
        <is>
          <t>Jl. Kebon Kacang Raya Blok 1B9 No.3 Lantai Dasar, Kb. Melati, Kecamatan Tanah Abang, Kota Jakarta Pusat, Daerah Khusus Ibukota Jakarta 10230</t>
        </is>
      </c>
      <c r="G1289" s="39" t="inlineStr">
        <is>
          <t>0813-8091-7775</t>
        </is>
      </c>
      <c r="H1289" s="39" t="n"/>
      <c r="I1289" s="39" t="n"/>
      <c r="J1289" s="39" t="n"/>
      <c r="K1289" s="40" t="n">
        <v>-6194889068603510</v>
      </c>
      <c r="L1289" s="40" t="n">
        <v>1.06816055297851e+16</v>
      </c>
      <c r="M1289" s="39" t="inlineStr">
        <is>
          <t>Aktif</t>
        </is>
      </c>
      <c r="N1289" s="41" t="n">
        <v>31</v>
      </c>
      <c r="O1289" s="41" t="n">
        <v>73</v>
      </c>
      <c r="P1289" s="39" t="n">
        <v>10</v>
      </c>
      <c r="Q1289" s="39" t="n">
        <v>4</v>
      </c>
      <c r="R1289" s="39" t="n">
        <v>47</v>
      </c>
      <c r="S1289" s="39" t="n"/>
      <c r="T1289" s="39" t="n"/>
      <c r="U1289" s="39" t="n"/>
      <c r="V1289" s="39" t="inlineStr">
        <is>
          <t>Shoe store</t>
        </is>
      </c>
      <c r="W1289" s="39" t="inlineStr">
        <is>
          <t>G</t>
        </is>
      </c>
      <c r="X1289" s="39" t="n"/>
      <c r="Y1289" s="39" t="inlineStr">
        <is>
          <t>Google</t>
        </is>
      </c>
      <c r="Z1289" s="39" t="inlineStr">
        <is>
          <t>Sumber google</t>
        </is>
      </c>
    </row>
    <row r="1290" ht="15" customHeight="1">
      <c r="A1290" s="36" t="n">
        <v>95849782</v>
      </c>
      <c r="B1290" s="37" t="n"/>
      <c r="C1290" s="38" t="n"/>
      <c r="D1290" s="39" t="inlineStr">
        <is>
          <t>Central Voucher</t>
        </is>
      </c>
      <c r="E1290" s="39" t="n"/>
      <c r="F1290" s="39" t="inlineStr">
        <is>
          <t>Thamrin City Lantai Dasar I Blok B15 No. 7, JL Kebon Kacang Raya, Waduk Melati, Kb. Melati, Jakarta Pusat, Kota Jakarta Pusat, Daerah Khusus Ibukota Jakarta 10230</t>
        </is>
      </c>
      <c r="G1290" s="39" t="inlineStr">
        <is>
          <t>(021) 99590048</t>
        </is>
      </c>
      <c r="H1290" s="39" t="n"/>
      <c r="I1290" s="39" t="n"/>
      <c r="J1290" s="39" t="n"/>
      <c r="K1290" s="40" t="n">
        <v>-6194311141967770</v>
      </c>
      <c r="L1290" s="40" t="n">
        <v>1.06815979003906e+16</v>
      </c>
      <c r="M1290" s="39" t="inlineStr">
        <is>
          <t>Aktif</t>
        </is>
      </c>
      <c r="N1290" s="41" t="n">
        <v>31</v>
      </c>
      <c r="O1290" s="41" t="n">
        <v>73</v>
      </c>
      <c r="P1290" s="39" t="n">
        <v>10</v>
      </c>
      <c r="Q1290" s="39" t="n">
        <v>4</v>
      </c>
      <c r="R1290" s="39" t="n">
        <v>47</v>
      </c>
      <c r="S1290" s="39" t="n"/>
      <c r="T1290" s="39" t="n"/>
      <c r="U1290" s="39" t="n"/>
      <c r="V1290" s="39" t="inlineStr">
        <is>
          <t>Vintage clothing store</t>
        </is>
      </c>
      <c r="W1290" s="39" t="inlineStr">
        <is>
          <t>G</t>
        </is>
      </c>
      <c r="X1290" s="39" t="n"/>
      <c r="Y1290" s="39" t="inlineStr">
        <is>
          <t>Google</t>
        </is>
      </c>
      <c r="Z1290" s="39" t="inlineStr">
        <is>
          <t>Sumber google</t>
        </is>
      </c>
    </row>
    <row r="1291" ht="15" customHeight="1">
      <c r="A1291" s="36" t="n">
        <v>95850544</v>
      </c>
      <c r="B1291" s="37" t="n"/>
      <c r="C1291" s="38" t="n"/>
      <c r="D1291" s="39" t="inlineStr">
        <is>
          <t>Dilla Fashion</t>
        </is>
      </c>
      <c r="E1291" s="39" t="n"/>
      <c r="F1291" s="39" t="inlineStr">
        <is>
          <t>Jl, Kb. Melati, Kecamatan Tanah Abang, Kota Jakarta Pusat, Daerah Khusus Ibukota Jakarta 10220</t>
        </is>
      </c>
      <c r="G1291" s="39" t="inlineStr">
        <is>
          <t>0821-2123-1122</t>
        </is>
      </c>
      <c r="H1291" s="39" t="n"/>
      <c r="I1291" s="39" t="n"/>
      <c r="J1291" s="39" t="n"/>
      <c r="K1291" s="40" t="n">
        <v>-6193861961364740</v>
      </c>
      <c r="L1291" s="40" t="n">
        <v>1.06816108703613e+16</v>
      </c>
      <c r="M1291" s="39" t="inlineStr">
        <is>
          <t>Aktif</t>
        </is>
      </c>
      <c r="N1291" s="41" t="n">
        <v>31</v>
      </c>
      <c r="O1291" s="41" t="n">
        <v>73</v>
      </c>
      <c r="P1291" s="39" t="n">
        <v>10</v>
      </c>
      <c r="Q1291" s="39" t="n">
        <v>4</v>
      </c>
      <c r="R1291" s="39" t="n">
        <v>47</v>
      </c>
      <c r="S1291" s="39" t="n"/>
      <c r="T1291" s="39" t="n"/>
      <c r="U1291" s="39" t="n"/>
      <c r="V1291" s="39" t="inlineStr">
        <is>
          <t>Outlet mall</t>
        </is>
      </c>
      <c r="W1291" s="39" t="inlineStr">
        <is>
          <t>G</t>
        </is>
      </c>
      <c r="X1291" s="39" t="n"/>
      <c r="Y1291" s="39" t="inlineStr">
        <is>
          <t>Google</t>
        </is>
      </c>
      <c r="Z1291" s="39" t="inlineStr">
        <is>
          <t>Sumber google</t>
        </is>
      </c>
    </row>
    <row r="1292" ht="15" customHeight="1">
      <c r="A1292" s="36" t="n">
        <v>95859574</v>
      </c>
      <c r="B1292" s="37" t="n"/>
      <c r="C1292" s="38" t="n"/>
      <c r="D1292" s="39" t="inlineStr">
        <is>
          <t>Sasqia Shoes</t>
        </is>
      </c>
      <c r="E1292" s="39" t="n"/>
      <c r="F1292" s="39" t="inlineStr">
        <is>
          <t>Jl. Kebon Kacang Raya Blok B5 No.1 Lantai 1, Kb. Melati, Kecamatan Tanah Abang, Kota Jakarta Pusat, Daerah Khusus Ibukota Jakarta 10240</t>
        </is>
      </c>
      <c r="G1292" s="39" t="inlineStr">
        <is>
          <t>0813-1477-0121</t>
        </is>
      </c>
      <c r="H1292" s="39" t="n"/>
      <c r="I1292" s="39" t="n"/>
      <c r="J1292" s="39" t="n"/>
      <c r="K1292" s="40" t="n">
        <v>-6195001125335690</v>
      </c>
      <c r="L1292" s="40" t="n">
        <v>1.06815612792968e+16</v>
      </c>
      <c r="M1292" s="39" t="inlineStr">
        <is>
          <t>Aktif</t>
        </is>
      </c>
      <c r="N1292" s="41" t="n">
        <v>31</v>
      </c>
      <c r="O1292" s="41" t="n">
        <v>73</v>
      </c>
      <c r="P1292" s="39" t="n">
        <v>10</v>
      </c>
      <c r="Q1292" s="39" t="n">
        <v>4</v>
      </c>
      <c r="R1292" s="39" t="n">
        <v>47</v>
      </c>
      <c r="S1292" s="39" t="n"/>
      <c r="T1292" s="39" t="n"/>
      <c r="U1292" s="39" t="n"/>
      <c r="V1292" s="39" t="inlineStr">
        <is>
          <t>Shoe store</t>
        </is>
      </c>
      <c r="W1292" s="39" t="inlineStr">
        <is>
          <t>G</t>
        </is>
      </c>
      <c r="X1292" s="39" t="n"/>
      <c r="Y1292" s="39" t="inlineStr">
        <is>
          <t>Google</t>
        </is>
      </c>
      <c r="Z1292" s="39" t="inlineStr">
        <is>
          <t>Sumber google</t>
        </is>
      </c>
    </row>
    <row r="1293" ht="15" customHeight="1">
      <c r="A1293" s="36" t="n">
        <v>95861700</v>
      </c>
      <c r="B1293" s="37" t="n"/>
      <c r="C1293" s="38" t="n"/>
      <c r="D1293" s="39" t="inlineStr">
        <is>
          <t>Qistina Batik</t>
        </is>
      </c>
      <c r="E1293" s="39" t="n"/>
      <c r="F1293" s="39" t="inlineStr">
        <is>
          <t>Thamrin City, Jl. K.H. Mas Mansyur No.1 lantai 1 blok a16, Kb. Melati, Kecamatan Tanah Abang, Kota Jakarta Pusat, Daerah Khusus Ibukota Jakarta 10230</t>
        </is>
      </c>
      <c r="G1293" s="39" t="inlineStr">
        <is>
          <t>0857-1963-0076</t>
        </is>
      </c>
      <c r="H1293" s="39" t="n"/>
      <c r="I1293" s="39" t="n"/>
      <c r="J1293" s="39" t="n"/>
      <c r="K1293" s="40" t="n">
        <v>-6194381237030020</v>
      </c>
      <c r="L1293" s="40" t="n">
        <v>1068155517578120</v>
      </c>
      <c r="M1293" s="39" t="inlineStr">
        <is>
          <t>Aktif</t>
        </is>
      </c>
      <c r="N1293" s="41" t="n">
        <v>31</v>
      </c>
      <c r="O1293" s="41" t="n">
        <v>73</v>
      </c>
      <c r="P1293" s="39" t="n">
        <v>10</v>
      </c>
      <c r="Q1293" s="39" t="n">
        <v>4</v>
      </c>
      <c r="R1293" s="39" t="n">
        <v>47</v>
      </c>
      <c r="S1293" s="39" t="n"/>
      <c r="T1293" s="39" t="n"/>
      <c r="U1293" s="39" t="n"/>
      <c r="V1293" s="39" t="inlineStr">
        <is>
          <t>Clothing store</t>
        </is>
      </c>
      <c r="W1293" s="39" t="inlineStr">
        <is>
          <t>G</t>
        </is>
      </c>
      <c r="X1293" s="39" t="n"/>
      <c r="Y1293" s="39" t="inlineStr">
        <is>
          <t>Google</t>
        </is>
      </c>
      <c r="Z1293" s="39" t="inlineStr">
        <is>
          <t>Sumber google</t>
        </is>
      </c>
    </row>
    <row r="1294" ht="15" customHeight="1">
      <c r="A1294" s="36" t="n">
        <v>95870463</v>
      </c>
      <c r="B1294" s="37" t="n"/>
      <c r="C1294" s="38" t="n"/>
      <c r="D1294" s="39" t="inlineStr">
        <is>
          <t>Depo Minuman Tato</t>
        </is>
      </c>
      <c r="E1294" s="39" t="n"/>
      <c r="F1294" s="39" t="inlineStr">
        <is>
          <t>Thamrin City ( JACC ) Lantai 3A Blok E1, No. 28 -29, Jl. Kebon Kacang Raya, Kb. Melati, Kecamatan Tanah Abang, Kota Jakarta Pusat, Daerah Khusus Ibukota Jakarta 10240</t>
        </is>
      </c>
      <c r="G1294" s="39" t="inlineStr">
        <is>
          <t>(021) 60642424</t>
        </is>
      </c>
      <c r="H1294" s="39" t="n"/>
      <c r="I1294" s="39" t="n"/>
      <c r="J1294" s="39" t="n"/>
      <c r="K1294" s="40" t="n">
        <v>-6194693088531490</v>
      </c>
      <c r="L1294" s="40" t="n">
        <v>1.0681575012207e+16</v>
      </c>
      <c r="M1294" s="39" t="inlineStr">
        <is>
          <t>Aktif</t>
        </is>
      </c>
      <c r="N1294" s="41" t="n">
        <v>31</v>
      </c>
      <c r="O1294" s="41" t="n">
        <v>73</v>
      </c>
      <c r="P1294" s="39" t="n">
        <v>10</v>
      </c>
      <c r="Q1294" s="39" t="n">
        <v>4</v>
      </c>
      <c r="R1294" s="39" t="n">
        <v>47</v>
      </c>
      <c r="S1294" s="39" t="n"/>
      <c r="T1294" s="39" t="n"/>
      <c r="U1294" s="39" t="n"/>
      <c r="V1294" s="39" t="inlineStr">
        <is>
          <t>Water treatment plant</t>
        </is>
      </c>
      <c r="W1294" s="39" t="inlineStr">
        <is>
          <t>E</t>
        </is>
      </c>
      <c r="X1294" s="39" t="n"/>
      <c r="Y1294" s="39" t="inlineStr">
        <is>
          <t>Google</t>
        </is>
      </c>
      <c r="Z1294" s="39" t="inlineStr">
        <is>
          <t>Sumber google</t>
        </is>
      </c>
    </row>
    <row r="1295" ht="15" customHeight="1">
      <c r="A1295" s="36" t="n">
        <v>95879772</v>
      </c>
      <c r="B1295" s="37" t="n"/>
      <c r="C1295" s="38" t="n"/>
      <c r="D1295" s="39" t="inlineStr">
        <is>
          <t>PT SAPTA SARANA SEJAHTERA</t>
        </is>
      </c>
      <c r="E1295" s="39" t="n"/>
      <c r="F1295" s="39" t="inlineStr">
        <is>
          <t>thamrin city, Jl. Kebon Kacang Raya, Kb. Melati, Kecamatan Tanah Abang, Kota Jakarta Pusat, Daerah Khusus Ibukota Jakarta 10230</t>
        </is>
      </c>
      <c r="G1295" s="39" t="inlineStr">
        <is>
          <t>(021) 31990477</t>
        </is>
      </c>
      <c r="H1295" s="39" t="n"/>
      <c r="I1295" s="39" t="n"/>
      <c r="J1295" s="42" t="inlineStr">
        <is>
          <t>http://www.saptasarana.co.id/</t>
        </is>
      </c>
      <c r="K1295" s="40" t="n">
        <v>-6194382190704340</v>
      </c>
      <c r="L1295" s="40" t="n">
        <v>1.06815322875976e+16</v>
      </c>
      <c r="M1295" s="39" t="inlineStr">
        <is>
          <t>Aktif</t>
        </is>
      </c>
      <c r="N1295" s="41" t="n">
        <v>31</v>
      </c>
      <c r="O1295" s="41" t="n">
        <v>73</v>
      </c>
      <c r="P1295" s="39" t="n">
        <v>10</v>
      </c>
      <c r="Q1295" s="39" t="n">
        <v>4</v>
      </c>
      <c r="R1295" s="39" t="n">
        <v>47</v>
      </c>
      <c r="S1295" s="39" t="inlineStr">
        <is>
          <t>Perseroan</t>
        </is>
      </c>
      <c r="T1295" s="39" t="n"/>
      <c r="U1295" s="39" t="n"/>
      <c r="V1295" s="39" t="inlineStr">
        <is>
          <t>Corporate office</t>
        </is>
      </c>
      <c r="W1295" s="39" t="inlineStr">
        <is>
          <t>M</t>
        </is>
      </c>
      <c r="X1295" s="39" t="n"/>
      <c r="Y1295" s="39" t="inlineStr">
        <is>
          <t>Google</t>
        </is>
      </c>
      <c r="Z1295" s="39" t="inlineStr">
        <is>
          <t>Sumber google</t>
        </is>
      </c>
    </row>
    <row r="1296" ht="15" customHeight="1">
      <c r="A1296" s="36" t="n">
        <v>95879824</v>
      </c>
      <c r="B1296" s="37" t="n"/>
      <c r="C1296" s="38" t="n"/>
      <c r="D1296" s="39" t="inlineStr">
        <is>
          <t>Jasa Ibu CV</t>
        </is>
      </c>
      <c r="E1296" s="39" t="n"/>
      <c r="F1296" s="39" t="inlineStr">
        <is>
          <t>Jl. K.H. Mas Mansyur No.23A, Kebon Melati, Tanah Abang, Central Jakarta City, Jakarta 10230</t>
        </is>
      </c>
      <c r="G1296" s="39" t="inlineStr">
        <is>
          <t>(021) 31904377</t>
        </is>
      </c>
      <c r="H1296" s="39" t="n"/>
      <c r="I1296" s="39" t="n"/>
      <c r="J1296" s="39" t="n"/>
      <c r="K1296" s="40" t="n">
        <v>-6193301200866690</v>
      </c>
      <c r="L1296" s="40" t="n">
        <v>1068146743774410</v>
      </c>
      <c r="M1296" s="39" t="inlineStr">
        <is>
          <t>Aktif</t>
        </is>
      </c>
      <c r="N1296" s="41" t="n">
        <v>31</v>
      </c>
      <c r="O1296" s="41" t="n">
        <v>73</v>
      </c>
      <c r="P1296" s="39" t="n">
        <v>10</v>
      </c>
      <c r="Q1296" s="39" t="n">
        <v>4</v>
      </c>
      <c r="R1296" s="39" t="n">
        <v>47</v>
      </c>
      <c r="S1296" s="39" t="n"/>
      <c r="T1296" s="39" t="n"/>
      <c r="U1296" s="39" t="n"/>
      <c r="V1296" s="39" t="inlineStr">
        <is>
          <t>Freight forwarding service</t>
        </is>
      </c>
      <c r="W1296" s="39" t="inlineStr">
        <is>
          <t>H</t>
        </is>
      </c>
      <c r="X1296" s="39" t="n"/>
      <c r="Y1296" s="39" t="inlineStr">
        <is>
          <t>Google</t>
        </is>
      </c>
      <c r="Z1296" s="39" t="inlineStr">
        <is>
          <t>Sumber google</t>
        </is>
      </c>
    </row>
    <row r="1297" ht="15" customHeight="1">
      <c r="A1297" s="36" t="n">
        <v>95895944</v>
      </c>
      <c r="B1297" s="37" t="n"/>
      <c r="C1297" s="38" t="n"/>
      <c r="D1297" s="39" t="inlineStr">
        <is>
          <t>Fajar Indah</t>
        </is>
      </c>
      <c r="E1297" s="39" t="n"/>
      <c r="F1297" s="39" t="inlineStr">
        <is>
          <t>Thamrin City Lantai 3A Blok C 11A No.15, Jl. Kebon Kacang Raya, Kb. Melati, Kecamatan Tanah Abang, Kota Jakarta Pusat, Daerah Khusus Ibukota Jakarta 10230</t>
        </is>
      </c>
      <c r="G1297" s="39" t="n"/>
      <c r="H1297" s="39" t="n"/>
      <c r="I1297" s="39" t="n"/>
      <c r="J1297" s="39" t="n"/>
      <c r="K1297" s="40" t="n">
        <v>-6194561958312980</v>
      </c>
      <c r="L1297" s="40" t="n">
        <v>1.06815589904785e+16</v>
      </c>
      <c r="M1297" s="39" t="inlineStr">
        <is>
          <t>Aktif</t>
        </is>
      </c>
      <c r="N1297" s="41" t="n">
        <v>31</v>
      </c>
      <c r="O1297" s="41" t="n">
        <v>73</v>
      </c>
      <c r="P1297" s="39" t="n">
        <v>10</v>
      </c>
      <c r="Q1297" s="39" t="n">
        <v>4</v>
      </c>
      <c r="R1297" s="39" t="n">
        <v>47</v>
      </c>
      <c r="S1297" s="39" t="n"/>
      <c r="T1297" s="39" t="n"/>
      <c r="U1297" s="39" t="n"/>
      <c r="V1297" s="39" t="inlineStr">
        <is>
          <t>Perfume store</t>
        </is>
      </c>
      <c r="W1297" s="39" t="inlineStr">
        <is>
          <t>G</t>
        </is>
      </c>
      <c r="X1297" s="39" t="n"/>
      <c r="Y1297" s="39" t="inlineStr">
        <is>
          <t>Google</t>
        </is>
      </c>
      <c r="Z1297" s="39" t="inlineStr">
        <is>
          <t>Sumber google</t>
        </is>
      </c>
    </row>
    <row r="1298" ht="15" customHeight="1">
      <c r="A1298" s="36" t="n">
        <v>95904417</v>
      </c>
      <c r="B1298" s="37" t="n"/>
      <c r="C1298" s="38" t="n"/>
      <c r="D1298" s="39" t="inlineStr">
        <is>
          <t>PT. Elabram Systems</t>
        </is>
      </c>
      <c r="E1298" s="39" t="n"/>
      <c r="F1298" s="39" t="inlineStr">
        <is>
          <t>Pusat Bisnis Thamrin City, Jl. Thamrin Boulevard Lt.7, Kb. Melati, Kecamatan Tanah Abang, Kota Jakarta Pusat, Daerah Khusus Ibukota Jakarta 10230</t>
        </is>
      </c>
      <c r="G1298" s="39" t="inlineStr">
        <is>
          <t>(021) 29558688</t>
        </is>
      </c>
      <c r="H1298" s="39" t="n"/>
      <c r="I1298" s="39" t="n"/>
      <c r="J1298" s="42" t="inlineStr">
        <is>
          <t>http://job.elabram.com/</t>
        </is>
      </c>
      <c r="K1298" s="40" t="n">
        <v>-6194218158721920</v>
      </c>
      <c r="L1298" s="40" t="n">
        <v>1.06815017700195e+16</v>
      </c>
      <c r="M1298" s="39" t="inlineStr">
        <is>
          <t>Aktif</t>
        </is>
      </c>
      <c r="N1298" s="41" t="n">
        <v>31</v>
      </c>
      <c r="O1298" s="41" t="n">
        <v>73</v>
      </c>
      <c r="P1298" s="39" t="n">
        <v>10</v>
      </c>
      <c r="Q1298" s="39" t="n">
        <v>4</v>
      </c>
      <c r="R1298" s="39" t="n">
        <v>47</v>
      </c>
      <c r="S1298" s="39" t="n"/>
      <c r="T1298" s="39" t="n"/>
      <c r="U1298" s="39" t="n"/>
      <c r="V1298" s="39" t="inlineStr">
        <is>
          <t>Corporate office</t>
        </is>
      </c>
      <c r="W1298" s="39" t="inlineStr">
        <is>
          <t>M</t>
        </is>
      </c>
      <c r="X1298" s="39" t="n"/>
      <c r="Y1298" s="39" t="inlineStr">
        <is>
          <t>Google</t>
        </is>
      </c>
      <c r="Z1298" s="39" t="inlineStr">
        <is>
          <t>Sumber google</t>
        </is>
      </c>
    </row>
    <row r="1299" ht="15" customHeight="1">
      <c r="A1299" s="36" t="n">
        <v>95916449</v>
      </c>
      <c r="B1299" s="37" t="n"/>
      <c r="C1299" s="38" t="n"/>
      <c r="D1299" s="39" t="inlineStr">
        <is>
          <t>Laneresa Parfum</t>
        </is>
      </c>
      <c r="E1299" s="39" t="n"/>
      <c r="F1299" s="39" t="inlineStr">
        <is>
          <t>Jl. Kebon Kacang Raya Blok F No.51 Lantai 1, Kb. Melati, Kecamatan Tanah Abang, Kota Jakarta Pusat, Daerah Khusus Ibukota Jakarta 10240</t>
        </is>
      </c>
      <c r="G1299" s="39" t="inlineStr">
        <is>
          <t>0821-1488-0582</t>
        </is>
      </c>
      <c r="H1299" s="39" t="n"/>
      <c r="I1299" s="39" t="n"/>
      <c r="J1299" s="39" t="n"/>
      <c r="K1299" s="40" t="n">
        <v>-6194476127624510</v>
      </c>
      <c r="L1299" s="40" t="n">
        <v>1.06815460205078e+16</v>
      </c>
      <c r="M1299" s="39" t="inlineStr">
        <is>
          <t>Aktif</t>
        </is>
      </c>
      <c r="N1299" s="41" t="n">
        <v>31</v>
      </c>
      <c r="O1299" s="41" t="n">
        <v>73</v>
      </c>
      <c r="P1299" s="39" t="n">
        <v>10</v>
      </c>
      <c r="Q1299" s="39" t="n">
        <v>4</v>
      </c>
      <c r="R1299" s="39" t="n">
        <v>47</v>
      </c>
      <c r="S1299" s="39" t="n"/>
      <c r="T1299" s="39" t="n"/>
      <c r="U1299" s="39" t="n"/>
      <c r="V1299" s="39" t="inlineStr">
        <is>
          <t>Perfume store</t>
        </is>
      </c>
      <c r="W1299" s="39" t="inlineStr">
        <is>
          <t>G</t>
        </is>
      </c>
      <c r="X1299" s="39" t="n"/>
      <c r="Y1299" s="39" t="inlineStr">
        <is>
          <t>Google</t>
        </is>
      </c>
      <c r="Z1299" s="39" t="inlineStr">
        <is>
          <t>Sumber google</t>
        </is>
      </c>
    </row>
    <row r="1300" ht="15" customHeight="1">
      <c r="A1300" s="36" t="n">
        <v>95927714</v>
      </c>
      <c r="B1300" s="37" t="n"/>
      <c r="C1300" s="38" t="n"/>
      <c r="D1300" s="39" t="inlineStr">
        <is>
          <t>Travex Dunia Wisata</t>
        </is>
      </c>
      <c r="E1300" s="39" t="n"/>
      <c r="F1300" s="39" t="inlineStr">
        <is>
          <t>Jl. Kebon Kacang Raya, Thamrin City Office Suites, Lt. 7 no 709B, RT.14/RW.8, Petojo Sel., Kecamatan Gambir, Kota Jakarta Pusat, Daerah Khusus Ibukota Jakarta 10230</t>
        </is>
      </c>
      <c r="G1300" s="39" t="inlineStr">
        <is>
          <t>(021) 3522537</t>
        </is>
      </c>
      <c r="H1300" s="39" t="n"/>
      <c r="I1300" s="39" t="n"/>
      <c r="J1300" s="39" t="n"/>
      <c r="K1300" s="40" t="n">
        <v>-6194034099578850</v>
      </c>
      <c r="L1300" s="40" t="n">
        <v>1.06816078186035e+16</v>
      </c>
      <c r="M1300" s="39" t="inlineStr">
        <is>
          <t>Aktif</t>
        </is>
      </c>
      <c r="N1300" s="41" t="n">
        <v>31</v>
      </c>
      <c r="O1300" s="41" t="n">
        <v>73</v>
      </c>
      <c r="P1300" s="39" t="n">
        <v>10</v>
      </c>
      <c r="Q1300" s="39" t="n">
        <v>4</v>
      </c>
      <c r="R1300" s="39" t="n">
        <v>47</v>
      </c>
      <c r="S1300" s="39" t="n"/>
      <c r="T1300" s="39" t="n"/>
      <c r="U1300" s="39" t="n"/>
      <c r="V1300" s="39" t="inlineStr">
        <is>
          <t>Travel agency</t>
        </is>
      </c>
      <c r="W1300" s="39" t="inlineStr">
        <is>
          <t>N</t>
        </is>
      </c>
      <c r="X1300" s="39" t="n"/>
      <c r="Y1300" s="39" t="inlineStr">
        <is>
          <t>Google</t>
        </is>
      </c>
      <c r="Z1300" s="39" t="inlineStr">
        <is>
          <t>Sumber google</t>
        </is>
      </c>
    </row>
    <row r="1301" ht="15" customHeight="1">
      <c r="A1301" s="36" t="n">
        <v>95948798</v>
      </c>
      <c r="B1301" s="37" t="n"/>
      <c r="C1301" s="38" t="n"/>
      <c r="D1301" s="39" t="inlineStr">
        <is>
          <t>PT Eskalink</t>
        </is>
      </c>
      <c r="E1301" s="39" t="n"/>
      <c r="F1301" s="39" t="inlineStr">
        <is>
          <t>Jl. M.H. Thamrin, Boulevard, Tanah Abang, Central Jakarta City, Jakarta 10230</t>
        </is>
      </c>
      <c r="G1301" s="39" t="inlineStr">
        <is>
          <t>(021) 29625757</t>
        </is>
      </c>
      <c r="H1301" s="39" t="n"/>
      <c r="I1301" s="39" t="n"/>
      <c r="J1301" s="42" t="inlineStr">
        <is>
          <t>http://www.eskalink.com/</t>
        </is>
      </c>
      <c r="K1301" s="40" t="n">
        <v>-6194087982177730</v>
      </c>
      <c r="L1301" s="40" t="n">
        <v>106815185546875</v>
      </c>
      <c r="M1301" s="39" t="inlineStr">
        <is>
          <t>Aktif</t>
        </is>
      </c>
      <c r="N1301" s="41" t="n">
        <v>31</v>
      </c>
      <c r="O1301" s="41" t="n">
        <v>73</v>
      </c>
      <c r="P1301" s="39" t="n">
        <v>10</v>
      </c>
      <c r="Q1301" s="39" t="n">
        <v>4</v>
      </c>
      <c r="R1301" s="39" t="n">
        <v>47</v>
      </c>
      <c r="S1301" s="39" t="inlineStr">
        <is>
          <t>Perseroan</t>
        </is>
      </c>
      <c r="T1301" s="39" t="n"/>
      <c r="U1301" s="39" t="n"/>
      <c r="V1301" s="39" t="inlineStr">
        <is>
          <t>Consultant</t>
        </is>
      </c>
      <c r="W1301" s="39" t="inlineStr">
        <is>
          <t>M</t>
        </is>
      </c>
      <c r="X1301" s="39" t="n"/>
      <c r="Y1301" s="39" t="inlineStr">
        <is>
          <t>Google</t>
        </is>
      </c>
      <c r="Z1301" s="39" t="inlineStr">
        <is>
          <t>Sumber google</t>
        </is>
      </c>
    </row>
    <row r="1302" ht="15" customHeight="1">
      <c r="A1302" s="36" t="n">
        <v>95948898</v>
      </c>
      <c r="B1302" s="37" t="n"/>
      <c r="C1302" s="38" t="n"/>
      <c r="D1302" s="39" t="inlineStr">
        <is>
          <t>Old City</t>
        </is>
      </c>
      <c r="E1302" s="39" t="n"/>
      <c r="F1302" s="39" t="inlineStr">
        <is>
          <t>Thamrin City Lantai 1 Blok A No.09, Jalan Kebon Kacang Raya, Kb. Melati, Kecamatan Tanah Abang, Kota Jakarta Pusat, Daerah Khusus Ibukota Jakarta 10230</t>
        </is>
      </c>
      <c r="G1302" s="39" t="inlineStr">
        <is>
          <t>0821-1236-5855</t>
        </is>
      </c>
      <c r="H1302" s="39" t="n"/>
      <c r="I1302" s="39" t="n"/>
      <c r="J1302" s="39" t="n"/>
      <c r="K1302" s="40" t="n">
        <v>-6194667816162100</v>
      </c>
      <c r="L1302" s="40" t="n">
        <v>1.06815475463867e+16</v>
      </c>
      <c r="M1302" s="39" t="inlineStr">
        <is>
          <t>Aktif</t>
        </is>
      </c>
      <c r="N1302" s="41" t="n">
        <v>31</v>
      </c>
      <c r="O1302" s="41" t="n">
        <v>73</v>
      </c>
      <c r="P1302" s="39" t="n">
        <v>10</v>
      </c>
      <c r="Q1302" s="39" t="n">
        <v>4</v>
      </c>
      <c r="R1302" s="39" t="n">
        <v>47</v>
      </c>
      <c r="S1302" s="39" t="n"/>
      <c r="T1302" s="39" t="n"/>
      <c r="U1302" s="39" t="n"/>
      <c r="V1302" s="39" t="inlineStr">
        <is>
          <t>Clothing store</t>
        </is>
      </c>
      <c r="W1302" s="39" t="inlineStr">
        <is>
          <t>G</t>
        </is>
      </c>
      <c r="X1302" s="39" t="n"/>
      <c r="Y1302" s="39" t="inlineStr">
        <is>
          <t>Google</t>
        </is>
      </c>
      <c r="Z1302" s="39" t="inlineStr">
        <is>
          <t>Sumber google</t>
        </is>
      </c>
    </row>
    <row r="1303" ht="15" customHeight="1">
      <c r="A1303" s="36" t="n">
        <v>95960270</v>
      </c>
      <c r="B1303" s="37" t="n"/>
      <c r="C1303" s="38" t="n"/>
      <c r="D1303" s="39" t="inlineStr">
        <is>
          <t>FH MASTAH SAJADAH (LAPAK)</t>
        </is>
      </c>
      <c r="E1303" s="39" t="inlineStr">
        <is>
          <t>FH. MASTAH</t>
        </is>
      </c>
      <c r="F1303" s="39" t="inlineStr">
        <is>
          <t>Thamrin city blok ecl no.6 10230</t>
        </is>
      </c>
      <c r="G1303" s="39" t="n">
        <v>81317247776</v>
      </c>
      <c r="H1303" s="39" t="n">
        <v>81317247776</v>
      </c>
      <c r="I1303" s="39" t="n"/>
      <c r="J1303" s="39" t="n"/>
      <c r="K1303" s="40" t="n">
        <v>-6194422721862790</v>
      </c>
      <c r="L1303" s="40" t="n">
        <v>1068154525756830</v>
      </c>
      <c r="M1303" s="39" t="inlineStr">
        <is>
          <t>Aktif</t>
        </is>
      </c>
      <c r="N1303" s="41" t="n">
        <v>31</v>
      </c>
      <c r="O1303" s="41" t="n">
        <v>73</v>
      </c>
      <c r="P1303" s="39" t="n">
        <v>10</v>
      </c>
      <c r="Q1303" s="39" t="n">
        <v>4</v>
      </c>
      <c r="R1303" s="39" t="n">
        <v>47</v>
      </c>
      <c r="S1303" s="39" t="inlineStr">
        <is>
          <t>Lainnya</t>
        </is>
      </c>
      <c r="T1303" s="39" t="n">
        <v>2005</v>
      </c>
      <c r="U1303" s="39" t="inlineStr">
        <is>
          <t>Tunggal</t>
        </is>
      </c>
      <c r="V1303" s="39" t="inlineStr">
        <is>
          <t>Menjual grosir perlengkapan muslim</t>
        </is>
      </c>
      <c r="W1303" s="39" t="inlineStr">
        <is>
          <t>G</t>
        </is>
      </c>
      <c r="X1303" s="39" t="n">
        <v>47869</v>
      </c>
      <c r="Y1303" s="39" t="inlineStr">
        <is>
          <t>Google</t>
        </is>
      </c>
      <c r="Z1303" s="39" t="inlineStr">
        <is>
          <t>Sumber google</t>
        </is>
      </c>
    </row>
    <row r="1304" ht="15" customHeight="1">
      <c r="A1304" s="36" t="n">
        <v>97743495</v>
      </c>
      <c r="B1304" s="37" t="n"/>
      <c r="C1304" s="38" t="n"/>
      <c r="D1304" s="39" t="inlineStr">
        <is>
          <t>Toko Keysha Mandiri</t>
        </is>
      </c>
      <c r="E1304" s="39" t="n"/>
      <c r="F1304" s="39" t="inlineStr">
        <is>
          <t>Jl. Kebon Kacang Raya Blok G02 No.11 Lantai 3A, Kb. Melati, Kecamatan Tanah Abang, Kota Jakarta Pusat, Daerah Khusus Ibukota Jakarta 10240</t>
        </is>
      </c>
      <c r="G1304" s="39" t="inlineStr">
        <is>
          <t>0856-9117-5675</t>
        </is>
      </c>
      <c r="H1304" s="39" t="n"/>
      <c r="I1304" s="39" t="n"/>
      <c r="J1304" s="39" t="n"/>
      <c r="K1304" s="40" t="n">
        <v>-6194946765899650</v>
      </c>
      <c r="L1304" s="40" t="n">
        <v>1.0681558227539e+16</v>
      </c>
      <c r="M1304" s="39" t="inlineStr">
        <is>
          <t>Aktif</t>
        </is>
      </c>
      <c r="N1304" s="41" t="n">
        <v>31</v>
      </c>
      <c r="O1304" s="41" t="n">
        <v>73</v>
      </c>
      <c r="P1304" s="39" t="n">
        <v>10</v>
      </c>
      <c r="Q1304" s="39" t="n">
        <v>4</v>
      </c>
      <c r="R1304" s="39" t="n">
        <v>47</v>
      </c>
      <c r="S1304" s="39" t="n"/>
      <c r="T1304" s="39" t="n"/>
      <c r="U1304" s="39" t="n"/>
      <c r="V1304" s="39" t="inlineStr">
        <is>
          <t>Convenience store</t>
        </is>
      </c>
      <c r="W1304" s="39" t="inlineStr">
        <is>
          <t>G</t>
        </is>
      </c>
      <c r="X1304" s="39" t="n"/>
      <c r="Y1304" s="39" t="inlineStr">
        <is>
          <t>Google</t>
        </is>
      </c>
      <c r="Z1304" s="39" t="inlineStr">
        <is>
          <t>Sumber google</t>
        </is>
      </c>
    </row>
    <row r="1305" ht="15" customHeight="1">
      <c r="A1305" s="36" t="n">
        <v>97745445</v>
      </c>
      <c r="B1305" s="37" t="n"/>
      <c r="C1305" s="38" t="n"/>
      <c r="D1305" s="39" t="inlineStr">
        <is>
          <t>CHINA PORA FASHION</t>
        </is>
      </c>
      <c r="E1305" s="39" t="inlineStr">
        <is>
          <t>CHINA PORA FASHION</t>
        </is>
      </c>
      <c r="F1305" s="39" t="inlineStr">
        <is>
          <t>THAMRIN CITY BLOK E CL LANTAI DASAR 1 10230</t>
        </is>
      </c>
      <c r="G1305" s="39" t="n">
        <v>85269306980</v>
      </c>
      <c r="H1305" s="39" t="n">
        <v>818815745</v>
      </c>
      <c r="I1305" s="39" t="n"/>
      <c r="J1305" s="39" t="n"/>
      <c r="K1305" s="40" t="n">
        <v>-6194362640380850</v>
      </c>
      <c r="L1305" s="40" t="n">
        <v>1.0681558227539e+16</v>
      </c>
      <c r="M1305" s="39" t="inlineStr">
        <is>
          <t>Aktif</t>
        </is>
      </c>
      <c r="N1305" s="41" t="n">
        <v>31</v>
      </c>
      <c r="O1305" s="41" t="n">
        <v>73</v>
      </c>
      <c r="P1305" s="39" t="n">
        <v>10</v>
      </c>
      <c r="Q1305" s="39" t="n">
        <v>4</v>
      </c>
      <c r="R1305" s="39" t="n">
        <v>47</v>
      </c>
      <c r="S1305" s="39" t="inlineStr">
        <is>
          <t>Lainnya</t>
        </is>
      </c>
      <c r="T1305" s="39" t="n">
        <v>2007</v>
      </c>
      <c r="U1305" s="39" t="inlineStr">
        <is>
          <t>Tunggal</t>
        </is>
      </c>
      <c r="V1305" s="39" t="inlineStr">
        <is>
          <t>Menjual busana wanita</t>
        </is>
      </c>
      <c r="W1305" s="39" t="inlineStr">
        <is>
          <t>G</t>
        </is>
      </c>
      <c r="X1305" s="39" t="n">
        <v>47511</v>
      </c>
      <c r="Y1305" s="39" t="inlineStr">
        <is>
          <t>Google</t>
        </is>
      </c>
      <c r="Z1305" s="39" t="inlineStr">
        <is>
          <t>Sumber google</t>
        </is>
      </c>
    </row>
    <row r="1306" ht="15" customHeight="1">
      <c r="A1306" s="36" t="n">
        <v>97745845</v>
      </c>
      <c r="B1306" s="37" t="n"/>
      <c r="C1306" s="38" t="n"/>
      <c r="D1306" s="39" t="inlineStr">
        <is>
          <t>TI K LUCK</t>
        </is>
      </c>
      <c r="E1306" s="39" t="inlineStr">
        <is>
          <t>TIK LUCK</t>
        </is>
      </c>
      <c r="F1306" s="39" t="inlineStr">
        <is>
          <t>THAMRIN CITY LANTAI I BLOK A 10230</t>
        </is>
      </c>
      <c r="G1306" s="39" t="n"/>
      <c r="H1306" s="39" t="n">
        <v>8112538609</v>
      </c>
      <c r="I1306" s="39" t="n"/>
      <c r="J1306" s="39" t="n"/>
      <c r="K1306" s="40" t="n">
        <v>-6194567680358880</v>
      </c>
      <c r="L1306" s="40" t="n">
        <v>1068157958984370</v>
      </c>
      <c r="M1306" s="39" t="inlineStr">
        <is>
          <t>Aktif</t>
        </is>
      </c>
      <c r="N1306" s="41" t="n">
        <v>31</v>
      </c>
      <c r="O1306" s="41" t="n">
        <v>73</v>
      </c>
      <c r="P1306" s="39" t="n">
        <v>10</v>
      </c>
      <c r="Q1306" s="39" t="n">
        <v>4</v>
      </c>
      <c r="R1306" s="39" t="n">
        <v>47</v>
      </c>
      <c r="S1306" s="39" t="inlineStr">
        <is>
          <t>Lainnya</t>
        </is>
      </c>
      <c r="T1306" s="39" t="n">
        <v>2009</v>
      </c>
      <c r="U1306" s="39" t="inlineStr">
        <is>
          <t>Tunggal</t>
        </is>
      </c>
      <c r="V1306" s="39" t="inlineStr">
        <is>
          <t>Menjual pakaian berbahan dasar batik cetak</t>
        </is>
      </c>
      <c r="W1306" s="39" t="inlineStr">
        <is>
          <t>G</t>
        </is>
      </c>
      <c r="X1306" s="39" t="n">
        <v>47832</v>
      </c>
      <c r="Y1306" s="39" t="inlineStr">
        <is>
          <t>Google</t>
        </is>
      </c>
      <c r="Z1306" s="39" t="inlineStr">
        <is>
          <t>Sumber google</t>
        </is>
      </c>
    </row>
    <row r="1307" ht="15" customHeight="1">
      <c r="A1307" s="36" t="n">
        <v>2657909</v>
      </c>
      <c r="B1307" s="37" t="n"/>
      <c r="C1307" s="38" t="n"/>
      <c r="D1307" s="39" t="inlineStr">
        <is>
          <t>PT. Arga Solusi Technologies</t>
        </is>
      </c>
      <c r="E1307" s="39" t="n"/>
      <c r="F1307" s="39" t="inlineStr">
        <is>
          <t>Thamrin City Office Park, Jl. Kebon Kacang Raya Blok AB 03, Kb. Melati, Kecamatan Tanah Abang, Kota Jakarta Pusat, Daerah Khusus Ibukota Jakarta 10230</t>
        </is>
      </c>
      <c r="G1307" s="39" t="inlineStr">
        <is>
          <t>(021) 31990781</t>
        </is>
      </c>
      <c r="H1307" s="39" t="n"/>
      <c r="I1307" s="39" t="n"/>
      <c r="J1307" s="42" t="inlineStr">
        <is>
          <t>https://argasolusi.com/</t>
        </is>
      </c>
      <c r="K1307" s="40" t="n">
        <v>-6195275783538810</v>
      </c>
      <c r="L1307" s="40" t="n">
        <v>1.06816398620605e+16</v>
      </c>
      <c r="M1307" s="39" t="inlineStr">
        <is>
          <t>Aktif</t>
        </is>
      </c>
      <c r="N1307" s="41" t="n">
        <v>31</v>
      </c>
      <c r="O1307" s="41" t="n">
        <v>73</v>
      </c>
      <c r="P1307" s="39" t="n">
        <v>10</v>
      </c>
      <c r="Q1307" s="39" t="n">
        <v>4</v>
      </c>
      <c r="R1307" s="39" t="n">
        <v>48</v>
      </c>
      <c r="S1307" s="39" t="n"/>
      <c r="T1307" s="39" t="n"/>
      <c r="U1307" s="39" t="n"/>
      <c r="V1307" s="39" t="inlineStr">
        <is>
          <t>Software company</t>
        </is>
      </c>
      <c r="W1307" s="39" t="inlineStr">
        <is>
          <t>J</t>
        </is>
      </c>
      <c r="X1307" s="39" t="n"/>
      <c r="Y1307" s="39" t="inlineStr">
        <is>
          <t>Google</t>
        </is>
      </c>
      <c r="Z1307" s="39" t="inlineStr">
        <is>
          <t>Sumber google</t>
        </is>
      </c>
    </row>
    <row r="1308" ht="15" customHeight="1">
      <c r="A1308" s="36" t="n">
        <v>3156227</v>
      </c>
      <c r="B1308" s="37" t="n"/>
      <c r="C1308" s="38" t="n"/>
      <c r="D1308" s="39" t="inlineStr">
        <is>
          <t>GKRI Diaspora City Center</t>
        </is>
      </c>
      <c r="E1308" s="39" t="n"/>
      <c r="F1308" s="39" t="inlineStr">
        <is>
          <t>Jl. Kebon Kacang Raya No.5, Kb. Melati, Kecamatan Tanah Abang, Kota Jakarta Pusat, Daerah Khusus Ibukota Jakarta 10230</t>
        </is>
      </c>
      <c r="G1308" s="39" t="inlineStr">
        <is>
          <t>0815-1081-2266</t>
        </is>
      </c>
      <c r="H1308" s="39" t="n"/>
      <c r="I1308" s="39" t="n"/>
      <c r="J1308" s="42" t="inlineStr">
        <is>
          <t>https://dcc-church.com/</t>
        </is>
      </c>
      <c r="K1308" s="40" t="n">
        <v>-6194647789001460</v>
      </c>
      <c r="L1308" s="40" t="n">
        <v>1.06816413879394e+16</v>
      </c>
      <c r="M1308" s="39" t="inlineStr">
        <is>
          <t>Aktif</t>
        </is>
      </c>
      <c r="N1308" s="41" t="n">
        <v>31</v>
      </c>
      <c r="O1308" s="41" t="n">
        <v>73</v>
      </c>
      <c r="P1308" s="39" t="n">
        <v>10</v>
      </c>
      <c r="Q1308" s="39" t="n">
        <v>4</v>
      </c>
      <c r="R1308" s="39" t="n">
        <v>48</v>
      </c>
      <c r="S1308" s="39" t="n"/>
      <c r="T1308" s="39" t="n"/>
      <c r="U1308" s="39" t="n"/>
      <c r="V1308" s="39" t="inlineStr">
        <is>
          <t>Church</t>
        </is>
      </c>
      <c r="W1308" s="39" t="inlineStr">
        <is>
          <t>O</t>
        </is>
      </c>
      <c r="X1308" s="39" t="n"/>
      <c r="Y1308" s="39" t="inlineStr">
        <is>
          <t>Google</t>
        </is>
      </c>
      <c r="Z1308" s="39" t="inlineStr">
        <is>
          <t>Sumber google</t>
        </is>
      </c>
    </row>
    <row r="1309" ht="15" customHeight="1">
      <c r="A1309" s="36" t="n">
        <v>4016691</v>
      </c>
      <c r="B1309" s="37" t="n"/>
      <c r="C1309" s="38" t="n"/>
      <c r="D1309" s="39" t="inlineStr">
        <is>
          <t>PT HENESI SUPREMINDO PRATAMA</t>
        </is>
      </c>
      <c r="E1309" s="39" t="n"/>
      <c r="F1309" s="39" t="inlineStr">
        <is>
          <t>Pusat Bisnis Thamrin City, Jl. Thamrin Boulevard No.mor 7A Lantai 6, RT./Rw/RW.000/000, Kb. Melati, Kecamatan Tanah Abang, Daerah Khusus Ibukota Jakarta 10230</t>
        </is>
      </c>
      <c r="G1309" s="39" t="inlineStr">
        <is>
          <t>0812-8866-4966</t>
        </is>
      </c>
      <c r="H1309" s="39" t="n"/>
      <c r="I1309" s="39" t="n"/>
      <c r="J1309" s="39" t="n"/>
      <c r="K1309" s="40" t="n">
        <v>-6.19447088241577e+16</v>
      </c>
      <c r="L1309" s="40" t="n">
        <v>1068175277709960</v>
      </c>
      <c r="M1309" s="39" t="inlineStr">
        <is>
          <t>Aktif</t>
        </is>
      </c>
      <c r="N1309" s="41" t="n">
        <v>31</v>
      </c>
      <c r="O1309" s="41" t="n">
        <v>73</v>
      </c>
      <c r="P1309" s="39" t="n">
        <v>10</v>
      </c>
      <c r="Q1309" s="39" t="n">
        <v>4</v>
      </c>
      <c r="R1309" s="39" t="n">
        <v>48</v>
      </c>
      <c r="S1309" s="39" t="inlineStr">
        <is>
          <t>Perseroan</t>
        </is>
      </c>
      <c r="T1309" s="39" t="n"/>
      <c r="U1309" s="39" t="n"/>
      <c r="V1309" s="39" t="inlineStr">
        <is>
          <t>Consultant</t>
        </is>
      </c>
      <c r="W1309" s="39" t="inlineStr">
        <is>
          <t>M</t>
        </is>
      </c>
      <c r="X1309" s="39" t="n"/>
      <c r="Y1309" s="39" t="inlineStr">
        <is>
          <t>Google</t>
        </is>
      </c>
      <c r="Z1309" s="39" t="inlineStr">
        <is>
          <t>Sumber google</t>
        </is>
      </c>
    </row>
    <row r="1310" ht="15" customHeight="1">
      <c r="A1310" s="36" t="n">
        <v>4493473</v>
      </c>
      <c r="B1310" s="37" t="n"/>
      <c r="C1310" s="38" t="n"/>
      <c r="D1310" s="39" t="inlineStr">
        <is>
          <t>PT MALIKA MEDIA KREATIF</t>
        </is>
      </c>
      <c r="E1310" s="39" t="n"/>
      <c r="F1310" s="39" t="inlineStr">
        <is>
          <t>Thamrin city lt7 blok os, Kb. Melati, Kecamatan Tanah Abang, Kota Jakarta Pusat, Daerah Khusus Ibukota Jakarta 10230</t>
        </is>
      </c>
      <c r="G1310" s="39" t="inlineStr">
        <is>
          <t>(021) 50103035</t>
        </is>
      </c>
      <c r="H1310" s="39" t="n"/>
      <c r="I1310" s="39" t="n"/>
      <c r="J1310" s="39" t="n"/>
      <c r="K1310" s="40" t="n">
        <v>-6194076061248770</v>
      </c>
      <c r="L1310" s="40" t="n">
        <v>1.06816368103027e+16</v>
      </c>
      <c r="M1310" s="39" t="inlineStr">
        <is>
          <t>Aktif</t>
        </is>
      </c>
      <c r="N1310" s="41" t="n">
        <v>31</v>
      </c>
      <c r="O1310" s="41" t="n">
        <v>73</v>
      </c>
      <c r="P1310" s="39" t="n">
        <v>10</v>
      </c>
      <c r="Q1310" s="39" t="n">
        <v>4</v>
      </c>
      <c r="R1310" s="39" t="n">
        <v>48</v>
      </c>
      <c r="S1310" s="39" t="inlineStr">
        <is>
          <t>Perseroan</t>
        </is>
      </c>
      <c r="T1310" s="39" t="n"/>
      <c r="U1310" s="39" t="n"/>
      <c r="V1310" s="39" t="inlineStr">
        <is>
          <t>Event management company</t>
        </is>
      </c>
      <c r="W1310" s="39" t="inlineStr">
        <is>
          <t>R</t>
        </is>
      </c>
      <c r="X1310" s="39" t="n"/>
      <c r="Y1310" s="39" t="inlineStr">
        <is>
          <t>Google</t>
        </is>
      </c>
      <c r="Z1310" s="39" t="inlineStr">
        <is>
          <t>Sumber google</t>
        </is>
      </c>
    </row>
    <row r="1311" ht="15" customHeight="1">
      <c r="A1311" s="36" t="n">
        <v>5085437</v>
      </c>
      <c r="B1311" s="37" t="n"/>
      <c r="C1311" s="38" t="n"/>
      <c r="D1311" s="39" t="inlineStr">
        <is>
          <t>Oriana Collection</t>
        </is>
      </c>
      <c r="E1311" s="39" t="n"/>
      <c r="F1311" s="39" t="inlineStr">
        <is>
          <t>Mall Tamrin City Block Lantai Dasar Block G6 No 5 Kec Tanah Abang, Kb. Melati, Jakarta, DKI Jakarta, Daerah Khusus Ibukota Jakarta 10230</t>
        </is>
      </c>
      <c r="G1311" s="39" t="inlineStr">
        <is>
          <t>0812-8191-9161</t>
        </is>
      </c>
      <c r="H1311" s="39" t="n"/>
      <c r="I1311" s="39" t="n"/>
      <c r="J1311" s="39" t="n"/>
      <c r="K1311" s="40" t="n">
        <v>-6194371223449700</v>
      </c>
      <c r="L1311" s="40" t="n">
        <v>1068165283203120</v>
      </c>
      <c r="M1311" s="39" t="inlineStr">
        <is>
          <t>Aktif</t>
        </is>
      </c>
      <c r="N1311" s="41" t="n">
        <v>31</v>
      </c>
      <c r="O1311" s="41" t="n">
        <v>73</v>
      </c>
      <c r="P1311" s="39" t="n">
        <v>10</v>
      </c>
      <c r="Q1311" s="39" t="n">
        <v>4</v>
      </c>
      <c r="R1311" s="39" t="n">
        <v>48</v>
      </c>
      <c r="S1311" s="39" t="n"/>
      <c r="T1311" s="39" t="n"/>
      <c r="U1311" s="39" t="n"/>
      <c r="V1311" s="39" t="inlineStr">
        <is>
          <t>Women s clothing store</t>
        </is>
      </c>
      <c r="W1311" s="39" t="inlineStr">
        <is>
          <t>G</t>
        </is>
      </c>
      <c r="X1311" s="39" t="n"/>
      <c r="Y1311" s="39" t="inlineStr">
        <is>
          <t>Google</t>
        </is>
      </c>
      <c r="Z1311" s="39" t="inlineStr">
        <is>
          <t>Sumber google</t>
        </is>
      </c>
    </row>
    <row r="1312" ht="15" customHeight="1">
      <c r="A1312" s="36" t="n">
        <v>5085459</v>
      </c>
      <c r="B1312" s="37" t="n"/>
      <c r="C1312" s="38" t="n"/>
      <c r="D1312" s="39" t="inlineStr">
        <is>
          <t>Toko Abu Rasyad</t>
        </is>
      </c>
      <c r="E1312" s="39" t="n"/>
      <c r="F1312" s="39" t="inlineStr">
        <is>
          <t>Jalan Lantai 3A Blok F18 No 15, Jl. Kebon Kacang Raya, Kb. Melati, Kecamatan Tanah Abang, DKI Jakarta, Daerah Khusus Ibukota Jakarta 10230</t>
        </is>
      </c>
      <c r="G1312" s="39" t="inlineStr">
        <is>
          <t>0857-7777-9770</t>
        </is>
      </c>
      <c r="H1312" s="39" t="n"/>
      <c r="I1312" s="39" t="n"/>
      <c r="J1312" s="39" t="n"/>
      <c r="K1312" s="40" t="n">
        <v>-6194523811340330</v>
      </c>
      <c r="L1312" s="40" t="n">
        <v>1.06817169189453e+16</v>
      </c>
      <c r="M1312" s="39" t="inlineStr">
        <is>
          <t>Aktif</t>
        </is>
      </c>
      <c r="N1312" s="41" t="n">
        <v>31</v>
      </c>
      <c r="O1312" s="41" t="n">
        <v>73</v>
      </c>
      <c r="P1312" s="39" t="n">
        <v>10</v>
      </c>
      <c r="Q1312" s="39" t="n">
        <v>4</v>
      </c>
      <c r="R1312" s="39" t="n">
        <v>48</v>
      </c>
      <c r="S1312" s="39" t="n"/>
      <c r="T1312" s="39" t="n"/>
      <c r="U1312" s="39" t="n"/>
      <c r="V1312" s="39" t="inlineStr">
        <is>
          <t>Natural goods store</t>
        </is>
      </c>
      <c r="W1312" s="39" t="inlineStr">
        <is>
          <t>G</t>
        </is>
      </c>
      <c r="X1312" s="39" t="n"/>
      <c r="Y1312" s="39" t="inlineStr">
        <is>
          <t>Google</t>
        </is>
      </c>
      <c r="Z1312" s="39" t="inlineStr">
        <is>
          <t>Sumber google</t>
        </is>
      </c>
    </row>
    <row r="1313" ht="15" customHeight="1">
      <c r="A1313" s="36" t="n">
        <v>6059474</v>
      </c>
      <c r="B1313" s="37" t="n"/>
      <c r="C1313" s="38" t="n"/>
      <c r="D1313" s="39" t="inlineStr">
        <is>
          <t>DCost</t>
        </is>
      </c>
      <c r="E1313" s="39" t="n"/>
      <c r="F1313" s="39" t="inlineStr">
        <is>
          <t>Jl. Kebon Kacang Raya No.3, Kebon Melati, Tanah Abang, Central Jakarta City, Jakarta 10230</t>
        </is>
      </c>
      <c r="G1313" s="39" t="inlineStr">
        <is>
          <t>(021) 31990967</t>
        </is>
      </c>
      <c r="H1313" s="39" t="n"/>
      <c r="I1313" s="39" t="n"/>
      <c r="J1313" s="42" t="inlineStr">
        <is>
          <t>http://dcostseafood.id/</t>
        </is>
      </c>
      <c r="K1313" s="40" t="n">
        <v>-6194753170013420</v>
      </c>
      <c r="L1313" s="40" t="n">
        <v>1068175277709960</v>
      </c>
      <c r="M1313" s="39" t="inlineStr">
        <is>
          <t>Aktif</t>
        </is>
      </c>
      <c r="N1313" s="41" t="n">
        <v>31</v>
      </c>
      <c r="O1313" s="41" t="n">
        <v>73</v>
      </c>
      <c r="P1313" s="39" t="n">
        <v>10</v>
      </c>
      <c r="Q1313" s="39" t="n">
        <v>4</v>
      </c>
      <c r="R1313" s="39" t="n">
        <v>48</v>
      </c>
      <c r="S1313" s="39" t="n"/>
      <c r="T1313" s="39" t="n"/>
      <c r="U1313" s="39" t="n"/>
      <c r="V1313" s="39" t="inlineStr">
        <is>
          <t>Seafood restaurant</t>
        </is>
      </c>
      <c r="W1313" s="39" t="inlineStr">
        <is>
          <t>I</t>
        </is>
      </c>
      <c r="X1313" s="39" t="n"/>
      <c r="Y1313" s="39" t="inlineStr">
        <is>
          <t>Google</t>
        </is>
      </c>
      <c r="Z1313" s="39" t="inlineStr">
        <is>
          <t>Sumber google</t>
        </is>
      </c>
    </row>
    <row r="1314" ht="15" customHeight="1">
      <c r="A1314" s="36" t="n">
        <v>6060740</v>
      </c>
      <c r="B1314" s="37" t="n"/>
      <c r="C1314" s="38" t="n"/>
      <c r="D1314" s="39" t="inlineStr">
        <is>
          <t>Prasmanan Selera Nusantara</t>
        </is>
      </c>
      <c r="E1314" s="39" t="n"/>
      <c r="F1314" s="39" t="inlineStr">
        <is>
          <t>Thamrin City Lantai 2 Food Court, JL Thamrin Boulevard, Kb. Melati, Kecamatan Tanah Abang, Kota Jakarta Pusat, Daerah Khusus Ibukota Jakarta 10230</t>
        </is>
      </c>
      <c r="G1314" s="39" t="inlineStr">
        <is>
          <t>(021) 31990988</t>
        </is>
      </c>
      <c r="H1314" s="39" t="n"/>
      <c r="I1314" s="39" t="n"/>
      <c r="J1314" s="39" t="n"/>
      <c r="K1314" s="40" t="n">
        <v>-6194447040557860</v>
      </c>
      <c r="L1314" s="40" t="n">
        <v>1.06817443847656e+16</v>
      </c>
      <c r="M1314" s="39" t="inlineStr">
        <is>
          <t>Aktif</t>
        </is>
      </c>
      <c r="N1314" s="41" t="n">
        <v>31</v>
      </c>
      <c r="O1314" s="41" t="n">
        <v>73</v>
      </c>
      <c r="P1314" s="39" t="n">
        <v>10</v>
      </c>
      <c r="Q1314" s="39" t="n">
        <v>4</v>
      </c>
      <c r="R1314" s="39" t="n">
        <v>48</v>
      </c>
      <c r="S1314" s="39" t="n"/>
      <c r="T1314" s="39" t="n"/>
      <c r="U1314" s="39" t="n"/>
      <c r="V1314" s="39" t="inlineStr">
        <is>
          <t>Buffet restaurant</t>
        </is>
      </c>
      <c r="W1314" s="39" t="inlineStr">
        <is>
          <t>I</t>
        </is>
      </c>
      <c r="X1314" s="39" t="n"/>
      <c r="Y1314" s="39" t="inlineStr">
        <is>
          <t>Google</t>
        </is>
      </c>
      <c r="Z1314" s="39" t="inlineStr">
        <is>
          <t>Sumber google</t>
        </is>
      </c>
    </row>
    <row r="1315" ht="15" customHeight="1">
      <c r="A1315" s="36" t="n">
        <v>6284104</v>
      </c>
      <c r="B1315" s="37" t="n"/>
      <c r="C1315" s="38" t="n"/>
      <c r="D1315" s="39" t="inlineStr">
        <is>
          <t>NELSINDO INTERNUSA ,PT</t>
        </is>
      </c>
      <c r="E1315" s="39" t="inlineStr">
        <is>
          <t>NELSINDO INTERNUSA ,PT</t>
        </is>
      </c>
      <c r="F1315" s="39" t="inlineStr">
        <is>
          <t>PUSAT BISNIS THAMRIN CITY LT.6/OS/8B, JL. THAMRIN BOULEVARD KEL. KEBON MELATI KEC. TANAH ABang 10230</t>
        </is>
      </c>
      <c r="G1315" s="39" t="n">
        <v>2129211780</v>
      </c>
      <c r="H1315" s="39" t="n">
        <v>2121192221</v>
      </c>
      <c r="I1315" s="39" t="inlineStr">
        <is>
          <t>nelsindointernusa@gmail.com</t>
        </is>
      </c>
      <c r="J1315" s="42" t="inlineStr">
        <is>
          <t>nelsindointernusa.com</t>
        </is>
      </c>
      <c r="K1315" s="40" t="n">
        <v>-6194088935852050</v>
      </c>
      <c r="L1315" s="40" t="n">
        <v>1.06816940307617e+16</v>
      </c>
      <c r="M1315" s="39" t="inlineStr">
        <is>
          <t>Aktif</t>
        </is>
      </c>
      <c r="N1315" s="41" t="n">
        <v>31</v>
      </c>
      <c r="O1315" s="41" t="n">
        <v>73</v>
      </c>
      <c r="P1315" s="39" t="n">
        <v>10</v>
      </c>
      <c r="Q1315" s="39" t="n">
        <v>4</v>
      </c>
      <c r="R1315" s="39" t="n">
        <v>48</v>
      </c>
      <c r="S1315" s="39" t="inlineStr">
        <is>
          <t>Perseroan</t>
        </is>
      </c>
      <c r="T1315" s="39" t="n">
        <v>2013</v>
      </c>
      <c r="U1315" s="39" t="inlineStr">
        <is>
          <t>Kantor Pusat</t>
        </is>
      </c>
      <c r="V1315" s="39" t="inlineStr">
        <is>
          <t>Konstruktor pengecatan gedung</t>
        </is>
      </c>
      <c r="W1315" s="39" t="inlineStr">
        <is>
          <t>F</t>
        </is>
      </c>
      <c r="X1315" s="39" t="n">
        <v>43303</v>
      </c>
      <c r="Y1315" s="39" t="inlineStr">
        <is>
          <t>Google</t>
        </is>
      </c>
      <c r="Z1315" s="39" t="inlineStr">
        <is>
          <t>Sumber google</t>
        </is>
      </c>
    </row>
    <row r="1316" ht="15" customHeight="1">
      <c r="A1316" s="36" t="n">
        <v>94453310</v>
      </c>
      <c r="B1316" s="37" t="n"/>
      <c r="C1316" s="38" t="n"/>
      <c r="D1316" s="39" t="inlineStr">
        <is>
          <t>PT Central Indah Palace Hotel Amaris Thamrin City</t>
        </is>
      </c>
      <c r="E1316" s="39" t="inlineStr">
        <is>
          <t>AMARIS HOTEL</t>
        </is>
      </c>
      <c r="F1316" s="39" t="inlineStr">
        <is>
          <t>THAMRIN CITY LT 6 BLOK HT NO 1 10230</t>
        </is>
      </c>
      <c r="G1316" s="39" t="n">
        <v>2131997500</v>
      </c>
      <c r="H1316" s="39" t="n"/>
      <c r="I1316" s="39" t="n"/>
      <c r="J1316" s="39" t="n"/>
      <c r="K1316" s="40" t="n">
        <v>-6194319725036620</v>
      </c>
      <c r="L1316" s="40" t="n">
        <v>1.06817756652832e+16</v>
      </c>
      <c r="M1316" s="39" t="inlineStr">
        <is>
          <t>Aktif</t>
        </is>
      </c>
      <c r="N1316" s="41" t="n">
        <v>31</v>
      </c>
      <c r="O1316" s="41" t="n">
        <v>73</v>
      </c>
      <c r="P1316" s="39" t="n">
        <v>10</v>
      </c>
      <c r="Q1316" s="39" t="n">
        <v>4</v>
      </c>
      <c r="R1316" s="39" t="n">
        <v>48</v>
      </c>
      <c r="S1316" s="39" t="inlineStr">
        <is>
          <t>Perseroan</t>
        </is>
      </c>
      <c r="T1316" s="39" t="n">
        <v>2011</v>
      </c>
      <c r="U1316" s="39" t="inlineStr">
        <is>
          <t>Kantor Pusat</t>
        </is>
      </c>
      <c r="V1316" s="39" t="inlineStr">
        <is>
          <t>AKOMODASI</t>
        </is>
      </c>
      <c r="W1316" s="39" t="inlineStr">
        <is>
          <t>I</t>
        </is>
      </c>
      <c r="X1316" s="39" t="n">
        <v>55900</v>
      </c>
      <c r="Y1316" s="39" t="inlineStr">
        <is>
          <t>Google</t>
        </is>
      </c>
      <c r="Z1316" s="39" t="inlineStr">
        <is>
          <t>Sumber google</t>
        </is>
      </c>
    </row>
    <row r="1317" ht="15" customHeight="1">
      <c r="A1317" s="36" t="n">
        <v>95802865</v>
      </c>
      <c r="B1317" s="37" t="n"/>
      <c r="C1317" s="38" t="n"/>
      <c r="D1317" s="39" t="inlineStr">
        <is>
          <t>Antony Shoes</t>
        </is>
      </c>
      <c r="E1317" s="39" t="n"/>
      <c r="F1317" s="39" t="inlineStr">
        <is>
          <t>Jalan Kebon Kacang Raya Thamrin City Lantai 1 Blok B5 A No 5, Jakarta Pusat, Kb. Melati, Kecamatan Tanah Abang, Kota Jakarta Pusat, Daerah Khusus Ibukota Jakarta 10230</t>
        </is>
      </c>
      <c r="G1317" s="39" t="inlineStr">
        <is>
          <t>(021) 97415261</t>
        </is>
      </c>
      <c r="H1317" s="39" t="n"/>
      <c r="I1317" s="39" t="n"/>
      <c r="J1317" s="39" t="n"/>
      <c r="K1317" s="40" t="n">
        <v>-619443416595459</v>
      </c>
      <c r="L1317" s="40" t="n">
        <v>1.0681704711914e+16</v>
      </c>
      <c r="M1317" s="39" t="inlineStr">
        <is>
          <t>Aktif</t>
        </is>
      </c>
      <c r="N1317" s="41" t="n">
        <v>31</v>
      </c>
      <c r="O1317" s="41" t="n">
        <v>73</v>
      </c>
      <c r="P1317" s="39" t="n">
        <v>10</v>
      </c>
      <c r="Q1317" s="39" t="n">
        <v>4</v>
      </c>
      <c r="R1317" s="39" t="n">
        <v>48</v>
      </c>
      <c r="S1317" s="39" t="n"/>
      <c r="T1317" s="39" t="n"/>
      <c r="U1317" s="39" t="n"/>
      <c r="V1317" s="39" t="inlineStr">
        <is>
          <t>Shoe store</t>
        </is>
      </c>
      <c r="W1317" s="39" t="inlineStr">
        <is>
          <t>G</t>
        </is>
      </c>
      <c r="X1317" s="39" t="n"/>
      <c r="Y1317" s="39" t="inlineStr">
        <is>
          <t>Google</t>
        </is>
      </c>
      <c r="Z1317" s="39" t="inlineStr">
        <is>
          <t>Sumber google</t>
        </is>
      </c>
    </row>
    <row r="1318" ht="15" customHeight="1">
      <c r="A1318" s="36" t="n">
        <v>95804806</v>
      </c>
      <c r="B1318" s="37" t="n"/>
      <c r="C1318" s="38" t="n"/>
      <c r="D1318" s="39" t="inlineStr">
        <is>
          <t>promo 212</t>
        </is>
      </c>
      <c r="E1318" s="39" t="n"/>
      <c r="F1318" s="39" t="inlineStr">
        <is>
          <t>Jalan Kebon Kacang Raya Thamrin City Lantai Dasar Blok F16 #5, Kb. Melati, Kecamatan Tanah Abang, Kota Jakarta Pusat, Daerah Khusus Ibukota Jakarta 10240</t>
        </is>
      </c>
      <c r="G1318" s="39" t="inlineStr">
        <is>
          <t>0812-9182-934</t>
        </is>
      </c>
      <c r="H1318" s="39" t="n"/>
      <c r="I1318" s="39" t="n"/>
      <c r="J1318" s="39" t="n"/>
      <c r="K1318" s="40" t="n">
        <v>-6194403171539300</v>
      </c>
      <c r="L1318" s="40" t="n">
        <v>1.06816665649414e+16</v>
      </c>
      <c r="M1318" s="39" t="inlineStr">
        <is>
          <t>Aktif</t>
        </is>
      </c>
      <c r="N1318" s="41" t="n">
        <v>31</v>
      </c>
      <c r="O1318" s="41" t="n">
        <v>73</v>
      </c>
      <c r="P1318" s="39" t="n">
        <v>10</v>
      </c>
      <c r="Q1318" s="39" t="n">
        <v>4</v>
      </c>
      <c r="R1318" s="39" t="n">
        <v>48</v>
      </c>
      <c r="S1318" s="39" t="n"/>
      <c r="T1318" s="39" t="n"/>
      <c r="U1318" s="39" t="n"/>
      <c r="V1318" s="39" t="inlineStr">
        <is>
          <t>Sign shop</t>
        </is>
      </c>
      <c r="W1318" s="39" t="inlineStr">
        <is>
          <t>G</t>
        </is>
      </c>
      <c r="X1318" s="39" t="n"/>
      <c r="Y1318" s="39" t="inlineStr">
        <is>
          <t>Google</t>
        </is>
      </c>
      <c r="Z1318" s="39" t="inlineStr">
        <is>
          <t>Sumber google</t>
        </is>
      </c>
    </row>
    <row r="1319" ht="15" customHeight="1">
      <c r="A1319" s="36" t="n">
        <v>95814202</v>
      </c>
      <c r="B1319" s="37" t="n"/>
      <c r="C1319" s="38" t="n"/>
      <c r="D1319" s="39" t="inlineStr">
        <is>
          <t>Batik Kanaya</t>
        </is>
      </c>
      <c r="E1319" s="39" t="n"/>
      <c r="F1319" s="39" t="inlineStr">
        <is>
          <t>Mall Thamrin City Lantai 1 Blok A3 No 5, Kb. Melati, Kecamatan Tanah Abang, DKI Jakarta, Daerah Khusus Ibukota Jakarta 10230</t>
        </is>
      </c>
      <c r="G1319" s="39" t="inlineStr">
        <is>
          <t>0877-7757-7746</t>
        </is>
      </c>
      <c r="H1319" s="39" t="n"/>
      <c r="I1319" s="39" t="n"/>
      <c r="J1319" s="39" t="n"/>
      <c r="K1319" s="40" t="n">
        <v>-6194526195526120</v>
      </c>
      <c r="L1319" s="40" t="n">
        <v>1.06816177368164e+16</v>
      </c>
      <c r="M1319" s="39" t="inlineStr">
        <is>
          <t>Aktif</t>
        </is>
      </c>
      <c r="N1319" s="41" t="n">
        <v>31</v>
      </c>
      <c r="O1319" s="41" t="n">
        <v>73</v>
      </c>
      <c r="P1319" s="39" t="n">
        <v>10</v>
      </c>
      <c r="Q1319" s="39" t="n">
        <v>4</v>
      </c>
      <c r="R1319" s="39" t="n">
        <v>48</v>
      </c>
      <c r="S1319" s="39" t="n"/>
      <c r="T1319" s="39" t="n"/>
      <c r="U1319" s="39" t="n"/>
      <c r="V1319" s="39" t="inlineStr">
        <is>
          <t>Formal wear store</t>
        </is>
      </c>
      <c r="W1319" s="39" t="inlineStr">
        <is>
          <t>G</t>
        </is>
      </c>
      <c r="X1319" s="39" t="n"/>
      <c r="Y1319" s="39" t="inlineStr">
        <is>
          <t>Google</t>
        </is>
      </c>
      <c r="Z1319" s="39" t="inlineStr">
        <is>
          <t>Sumber google</t>
        </is>
      </c>
    </row>
    <row r="1320" ht="15" customHeight="1">
      <c r="A1320" s="36" t="n">
        <v>95815017</v>
      </c>
      <c r="B1320" s="37" t="n"/>
      <c r="C1320" s="38" t="n"/>
      <c r="D1320" s="39" t="inlineStr">
        <is>
          <t>Batik Yati Cirebonan</t>
        </is>
      </c>
      <c r="E1320" s="39" t="n"/>
      <c r="F1320" s="39" t="inlineStr">
        <is>
          <t>Thamrin City Lantai 2 blok G 31 no.5 jpn thamrn boulevard, Jl. K.H. Mas Mansyur No.31 no.5, Kb. Melati, Kecamatan Tanah Abang, Kota Jakarta Pusat, Daerah Khusus Ibukota Jakarta 10230</t>
        </is>
      </c>
      <c r="G1320" s="39" t="inlineStr">
        <is>
          <t>0823-2353-5557</t>
        </is>
      </c>
      <c r="H1320" s="39" t="n"/>
      <c r="I1320" s="39" t="n"/>
      <c r="J1320" s="39" t="n"/>
      <c r="K1320" s="40" t="n">
        <v>-6194671154022210</v>
      </c>
      <c r="L1320" s="40" t="n">
        <v>1.06817092895507e+16</v>
      </c>
      <c r="M1320" s="39" t="inlineStr">
        <is>
          <t>Aktif</t>
        </is>
      </c>
      <c r="N1320" s="41" t="n">
        <v>31</v>
      </c>
      <c r="O1320" s="41" t="n">
        <v>73</v>
      </c>
      <c r="P1320" s="39" t="n">
        <v>10</v>
      </c>
      <c r="Q1320" s="39" t="n">
        <v>4</v>
      </c>
      <c r="R1320" s="39" t="n">
        <v>48</v>
      </c>
      <c r="S1320" s="39" t="n"/>
      <c r="T1320" s="39" t="n"/>
      <c r="U1320" s="39" t="n"/>
      <c r="V1320" s="39" t="inlineStr">
        <is>
          <t>Boutique</t>
        </is>
      </c>
      <c r="W1320" s="39" t="inlineStr">
        <is>
          <t>G</t>
        </is>
      </c>
      <c r="X1320" s="39" t="n"/>
      <c r="Y1320" s="39" t="inlineStr">
        <is>
          <t>Google</t>
        </is>
      </c>
      <c r="Z1320" s="39" t="inlineStr">
        <is>
          <t>Sumber google</t>
        </is>
      </c>
    </row>
    <row r="1321" ht="15" customHeight="1">
      <c r="A1321" s="36" t="n">
        <v>95815112</v>
      </c>
      <c r="B1321" s="37" t="n"/>
      <c r="C1321" s="38" t="n"/>
      <c r="D1321" s="39" t="inlineStr">
        <is>
          <t>New Star Cellular</t>
        </is>
      </c>
      <c r="E1321" s="39" t="n"/>
      <c r="F1321" s="39" t="inlineStr">
        <is>
          <t>Jl. Kebon Kacang Raya Blok B16 No.1 Lantai 2, Kb. Melati, Kecamatan Tanah Abang, Kota Jakarta Pusat, Daerah Khusus Ibukota Jakarta 10230</t>
        </is>
      </c>
      <c r="G1321" s="39" t="inlineStr">
        <is>
          <t>0813-4415-3993</t>
        </is>
      </c>
      <c r="H1321" s="39" t="n"/>
      <c r="I1321" s="39" t="n"/>
      <c r="J1321" s="39" t="n"/>
      <c r="K1321" s="40" t="n">
        <v>-619490385055542</v>
      </c>
      <c r="L1321" s="40" t="n">
        <v>1.06816131591796e+16</v>
      </c>
      <c r="M1321" s="39" t="inlineStr">
        <is>
          <t>Aktif</t>
        </is>
      </c>
      <c r="N1321" s="41" t="n">
        <v>31</v>
      </c>
      <c r="O1321" s="41" t="n">
        <v>73</v>
      </c>
      <c r="P1321" s="39" t="n">
        <v>10</v>
      </c>
      <c r="Q1321" s="39" t="n">
        <v>4</v>
      </c>
      <c r="R1321" s="39" t="n">
        <v>48</v>
      </c>
      <c r="S1321" s="39" t="n"/>
      <c r="T1321" s="39" t="n"/>
      <c r="U1321" s="39" t="n"/>
      <c r="V1321" s="39" t="inlineStr">
        <is>
          <t>Cell phone store</t>
        </is>
      </c>
      <c r="W1321" s="39" t="inlineStr">
        <is>
          <t>G</t>
        </is>
      </c>
      <c r="X1321" s="39" t="n"/>
      <c r="Y1321" s="39" t="inlineStr">
        <is>
          <t>Google</t>
        </is>
      </c>
      <c r="Z1321" s="39" t="inlineStr">
        <is>
          <t>Sumber google</t>
        </is>
      </c>
    </row>
    <row r="1322" ht="15" customHeight="1">
      <c r="A1322" s="36" t="n">
        <v>95815113</v>
      </c>
      <c r="B1322" s="37" t="n"/>
      <c r="C1322" s="38" t="n"/>
      <c r="D1322" s="39" t="inlineStr">
        <is>
          <t>Kharisma Printing &amp; Promotion</t>
        </is>
      </c>
      <c r="E1322" s="39" t="n"/>
      <c r="F1322" s="39" t="inlineStr">
        <is>
          <t>Thamrin City, Jl. M.H. Thamrin No.5, Kb. Melati, Kecamatan Tanah Abang, Kota Jakarta Pusat, Daerah Khusus Ibukota Jakarta 10230</t>
        </is>
      </c>
      <c r="G1322" s="39" t="inlineStr">
        <is>
          <t>(021) 31990916</t>
        </is>
      </c>
      <c r="H1322" s="39" t="n"/>
      <c r="I1322" s="39" t="n"/>
      <c r="J1322" s="39" t="n"/>
      <c r="K1322" s="40" t="n">
        <v>-6194499969482420</v>
      </c>
      <c r="L1322" s="40" t="n">
        <v>1.0681687927246e+16</v>
      </c>
      <c r="M1322" s="39" t="inlineStr">
        <is>
          <t>Aktif</t>
        </is>
      </c>
      <c r="N1322" s="41" t="n">
        <v>31</v>
      </c>
      <c r="O1322" s="41" t="n">
        <v>73</v>
      </c>
      <c r="P1322" s="39" t="n">
        <v>10</v>
      </c>
      <c r="Q1322" s="39" t="n">
        <v>4</v>
      </c>
      <c r="R1322" s="39" t="n">
        <v>48</v>
      </c>
      <c r="S1322" s="39" t="n"/>
      <c r="T1322" s="39" t="n"/>
      <c r="U1322" s="39" t="n"/>
      <c r="V1322" s="39" t="inlineStr">
        <is>
          <t>Print shop</t>
        </is>
      </c>
      <c r="W1322" s="39" t="inlineStr">
        <is>
          <t>C</t>
        </is>
      </c>
      <c r="X1322" s="39" t="n"/>
      <c r="Y1322" s="39" t="inlineStr">
        <is>
          <t>Google</t>
        </is>
      </c>
      <c r="Z1322" s="39" t="inlineStr">
        <is>
          <t>Sumber google</t>
        </is>
      </c>
    </row>
    <row r="1323" ht="15" customHeight="1">
      <c r="A1323" s="36" t="n">
        <v>95826192</v>
      </c>
      <c r="B1323" s="37" t="n"/>
      <c r="C1323" s="38" t="n"/>
      <c r="D1323" s="39" t="inlineStr">
        <is>
          <t>Za-Za</t>
        </is>
      </c>
      <c r="E1323" s="39" t="n"/>
      <c r="F1323" s="39" t="inlineStr">
        <is>
          <t>Thamrin City Blok C8 No.21, Jl. Kebon Melati 1, Kb. Melati, Kecamatan Tanah Abang, Kota Jakarta Pusat, Daerah Khusus Ibukota Jakarta 10230</t>
        </is>
      </c>
      <c r="G1323" s="39" t="n"/>
      <c r="H1323" s="39" t="n"/>
      <c r="I1323" s="39" t="n"/>
      <c r="J1323" s="39" t="n"/>
      <c r="K1323" s="40" t="n">
        <v>-6194859027862540</v>
      </c>
      <c r="L1323" s="40" t="n">
        <v>1068166732788080</v>
      </c>
      <c r="M1323" s="39" t="inlineStr">
        <is>
          <t>Aktif</t>
        </is>
      </c>
      <c r="N1323" s="41" t="n">
        <v>31</v>
      </c>
      <c r="O1323" s="41" t="n">
        <v>73</v>
      </c>
      <c r="P1323" s="39" t="n">
        <v>10</v>
      </c>
      <c r="Q1323" s="39" t="n">
        <v>4</v>
      </c>
      <c r="R1323" s="39" t="n">
        <v>48</v>
      </c>
      <c r="S1323" s="39" t="n"/>
      <c r="T1323" s="39" t="n"/>
      <c r="U1323" s="39" t="n"/>
      <c r="V1323" s="39" t="inlineStr">
        <is>
          <t>Chamber of Commerce</t>
        </is>
      </c>
      <c r="W1323" s="39" t="inlineStr">
        <is>
          <t>M</t>
        </is>
      </c>
      <c r="X1323" s="39" t="n"/>
      <c r="Y1323" s="39" t="inlineStr">
        <is>
          <t>Google</t>
        </is>
      </c>
      <c r="Z1323" s="39" t="inlineStr">
        <is>
          <t>Sumber google</t>
        </is>
      </c>
    </row>
    <row r="1324" ht="15" customHeight="1">
      <c r="A1324" s="36" t="n">
        <v>95836115</v>
      </c>
      <c r="B1324" s="37" t="n"/>
      <c r="C1324" s="38" t="n"/>
      <c r="D1324" s="39" t="inlineStr">
        <is>
          <t>Mega Krudung</t>
        </is>
      </c>
      <c r="E1324" s="39" t="n"/>
      <c r="F1324" s="39" t="inlineStr">
        <is>
          <t>Jalan Kebon Kacang Thamrin City Lantai 5 Blok B26 No 6 7, Jakarya Pusat, Kb. Melati, Kecamatan Tanah Abang, Kota Jakarta Pusat, Daerah Khusus Ibukota Jakarta 10230</t>
        </is>
      </c>
      <c r="G1324" s="39" t="inlineStr">
        <is>
          <t>0813-1912-9900</t>
        </is>
      </c>
      <c r="H1324" s="39" t="n"/>
      <c r="I1324" s="39" t="n"/>
      <c r="J1324" s="39" t="n"/>
      <c r="K1324" s="40" t="n">
        <v>-6193885803222650</v>
      </c>
      <c r="L1324" s="40" t="n">
        <v>1.06816513061523e+16</v>
      </c>
      <c r="M1324" s="39" t="inlineStr">
        <is>
          <t>Aktif</t>
        </is>
      </c>
      <c r="N1324" s="41" t="n">
        <v>31</v>
      </c>
      <c r="O1324" s="41" t="n">
        <v>73</v>
      </c>
      <c r="P1324" s="39" t="n">
        <v>10</v>
      </c>
      <c r="Q1324" s="39" t="n">
        <v>4</v>
      </c>
      <c r="R1324" s="39" t="n">
        <v>48</v>
      </c>
      <c r="S1324" s="39" t="n"/>
      <c r="T1324" s="39" t="n"/>
      <c r="U1324" s="39" t="n"/>
      <c r="V1324" s="39" t="inlineStr">
        <is>
          <t>Clothing store</t>
        </is>
      </c>
      <c r="W1324" s="39" t="inlineStr">
        <is>
          <t>G</t>
        </is>
      </c>
      <c r="X1324" s="39" t="n"/>
      <c r="Y1324" s="39" t="inlineStr">
        <is>
          <t>Google</t>
        </is>
      </c>
      <c r="Z1324" s="39" t="inlineStr">
        <is>
          <t>Sumber google</t>
        </is>
      </c>
    </row>
    <row r="1325" ht="15" customHeight="1">
      <c r="A1325" s="36" t="n">
        <v>95850293</v>
      </c>
      <c r="B1325" s="37" t="n"/>
      <c r="C1325" s="38" t="n"/>
      <c r="D1325" s="39" t="inlineStr">
        <is>
          <t>Toko cerdella</t>
        </is>
      </c>
      <c r="E1325" s="39" t="n"/>
      <c r="F1325" s="39" t="inlineStr">
        <is>
          <t>Thamrin city lantai dasar blok D19 no 03 Kel, Kb. Melati, kec tanah abang, Kota Jakarta Pusat, Daerah Khusus Ibukota Jakarta 10230</t>
        </is>
      </c>
      <c r="G1325" s="39" t="inlineStr">
        <is>
          <t>0812-9889-0495</t>
        </is>
      </c>
      <c r="H1325" s="39" t="n"/>
      <c r="I1325" s="39" t="n"/>
      <c r="J1325" s="39" t="n"/>
      <c r="K1325" s="40" t="n">
        <v>-6194275856018060</v>
      </c>
      <c r="L1325" s="40" t="n">
        <v>1068177261352530</v>
      </c>
      <c r="M1325" s="39" t="inlineStr">
        <is>
          <t>Aktif</t>
        </is>
      </c>
      <c r="N1325" s="41" t="n">
        <v>31</v>
      </c>
      <c r="O1325" s="41" t="n">
        <v>73</v>
      </c>
      <c r="P1325" s="39" t="n">
        <v>10</v>
      </c>
      <c r="Q1325" s="39" t="n">
        <v>4</v>
      </c>
      <c r="R1325" s="39" t="n">
        <v>48</v>
      </c>
      <c r="S1325" s="39" t="n"/>
      <c r="T1325" s="39" t="n"/>
      <c r="U1325" s="39" t="n"/>
      <c r="V1325" s="39" t="inlineStr">
        <is>
          <t>Women's clothing store</t>
        </is>
      </c>
      <c r="W1325" s="39" t="n"/>
      <c r="X1325" s="39" t="n"/>
      <c r="Y1325" s="39" t="inlineStr">
        <is>
          <t>Google</t>
        </is>
      </c>
      <c r="Z1325" s="39" t="inlineStr">
        <is>
          <t>Sumber google</t>
        </is>
      </c>
    </row>
    <row r="1326" ht="15" customHeight="1">
      <c r="A1326" s="36" t="n">
        <v>95850568</v>
      </c>
      <c r="B1326" s="37" t="n"/>
      <c r="C1326" s="38" t="n"/>
      <c r="D1326" s="39" t="inlineStr">
        <is>
          <t>Zahra Fashion</t>
        </is>
      </c>
      <c r="E1326" s="39" t="n"/>
      <c r="F1326" s="39" t="inlineStr">
        <is>
          <t>Jalan Kebon Kacang Raya blok E7 #9, Jalan Kebon Kacang Raya, Kebon Melati, Tanah Abang, Kb. Melati, Kecamatan Tanah Abang, Kota Jakarta Pusat, Daerah Khusus Ibukota Jakarta 10230</t>
        </is>
      </c>
      <c r="G1326" s="39" t="inlineStr">
        <is>
          <t>0812-9490-2288</t>
        </is>
      </c>
      <c r="H1326" s="39" t="n"/>
      <c r="I1326" s="39" t="n"/>
      <c r="J1326" s="39" t="n"/>
      <c r="K1326" s="40" t="n">
        <v>-6195170879364010</v>
      </c>
      <c r="L1326" s="40" t="n">
        <v>1.06817054748535e+16</v>
      </c>
      <c r="M1326" s="39" t="inlineStr">
        <is>
          <t>Aktif</t>
        </is>
      </c>
      <c r="N1326" s="41" t="n">
        <v>31</v>
      </c>
      <c r="O1326" s="41" t="n">
        <v>73</v>
      </c>
      <c r="P1326" s="39" t="n">
        <v>10</v>
      </c>
      <c r="Q1326" s="39" t="n">
        <v>4</v>
      </c>
      <c r="R1326" s="39" t="n">
        <v>48</v>
      </c>
      <c r="S1326" s="39" t="n"/>
      <c r="T1326" s="39" t="n"/>
      <c r="U1326" s="39" t="n"/>
      <c r="V1326" s="39" t="inlineStr">
        <is>
          <t>Women's clothing store</t>
        </is>
      </c>
      <c r="W1326" s="39" t="n"/>
      <c r="X1326" s="39" t="n"/>
      <c r="Y1326" s="39" t="inlineStr">
        <is>
          <t>Google</t>
        </is>
      </c>
      <c r="Z1326" s="39" t="inlineStr">
        <is>
          <t>Sumber google</t>
        </is>
      </c>
    </row>
    <row r="1327" ht="15" customHeight="1">
      <c r="A1327" s="36" t="n">
        <v>95861701</v>
      </c>
      <c r="B1327" s="37" t="n"/>
      <c r="C1327" s="38" t="n"/>
      <c r="D1327" s="39" t="inlineStr">
        <is>
          <t>LO Ladies Outlet</t>
        </is>
      </c>
      <c r="E1327" s="39" t="n"/>
      <c r="F1327" s="39" t="inlineStr">
        <is>
          <t>Thamrin City Lantai 2 Blok F36 Nomor 3 Kelurahan Kecamatan Tanah Abang, Kb. Kacang, Jakarta Pusat, DKI Jakarta, Daerah Khusus Ibukota Jakarta 10240</t>
        </is>
      </c>
      <c r="G1327" s="39" t="inlineStr">
        <is>
          <t>0812-1028-5337</t>
        </is>
      </c>
      <c r="H1327" s="39" t="n"/>
      <c r="I1327" s="39" t="n"/>
      <c r="J1327" s="39" t="n"/>
      <c r="K1327" s="40" t="n">
        <v>-6194934844970700</v>
      </c>
      <c r="L1327" s="40" t="n">
        <v>1.06816169738769e+16</v>
      </c>
      <c r="M1327" s="39" t="inlineStr">
        <is>
          <t>Aktif</t>
        </is>
      </c>
      <c r="N1327" s="41" t="n">
        <v>31</v>
      </c>
      <c r="O1327" s="41" t="n">
        <v>73</v>
      </c>
      <c r="P1327" s="39" t="n">
        <v>10</v>
      </c>
      <c r="Q1327" s="39" t="n">
        <v>4</v>
      </c>
      <c r="R1327" s="39" t="n">
        <v>48</v>
      </c>
      <c r="S1327" s="39" t="n"/>
      <c r="T1327" s="39" t="n"/>
      <c r="U1327" s="39" t="n"/>
      <c r="V1327" s="39" t="inlineStr">
        <is>
          <t>Clothing store</t>
        </is>
      </c>
      <c r="W1327" s="39" t="inlineStr">
        <is>
          <t>G</t>
        </is>
      </c>
      <c r="X1327" s="39" t="n"/>
      <c r="Y1327" s="39" t="inlineStr">
        <is>
          <t>Google</t>
        </is>
      </c>
      <c r="Z1327" s="39" t="inlineStr">
        <is>
          <t>Sumber google</t>
        </is>
      </c>
    </row>
    <row r="1328" ht="15" customHeight="1">
      <c r="A1328" s="36" t="n">
        <v>95869815</v>
      </c>
      <c r="B1328" s="37" t="n"/>
      <c r="C1328" s="38" t="n"/>
      <c r="D1328" s="39" t="inlineStr">
        <is>
          <t>WM Fashion</t>
        </is>
      </c>
      <c r="E1328" s="39" t="n"/>
      <c r="F1328" s="39" t="inlineStr">
        <is>
          <t>Thamrin City Lantai 2 Blok B7a No. 5 Jalan K.H. Mas Mansyur Kebon Melati Tanah Abang Jakarta Pusat DKI Jakarta 10230 ID, Jl. K.H. Mas Mansyur No.5 lantai 2 blok, RT.4/RW.17, Kb. Melati, Kecamatan Tanah Abang, Kota Jakarta Pusat, Daerah Khusus Ibukota Jakarta 10230</t>
        </is>
      </c>
      <c r="G1328" s="39" t="inlineStr">
        <is>
          <t>0821-5388-8620</t>
        </is>
      </c>
      <c r="H1328" s="39" t="n"/>
      <c r="I1328" s="39" t="n"/>
      <c r="J1328" s="39" t="n"/>
      <c r="K1328" s="40" t="n">
        <v>-6194622039794920</v>
      </c>
      <c r="L1328" s="40" t="n">
        <v>1.06817077636718e+16</v>
      </c>
      <c r="M1328" s="39" t="inlineStr">
        <is>
          <t>Aktif</t>
        </is>
      </c>
      <c r="N1328" s="41" t="n">
        <v>31</v>
      </c>
      <c r="O1328" s="41" t="n">
        <v>73</v>
      </c>
      <c r="P1328" s="39" t="n">
        <v>10</v>
      </c>
      <c r="Q1328" s="39" t="n">
        <v>4</v>
      </c>
      <c r="R1328" s="39" t="n">
        <v>48</v>
      </c>
      <c r="S1328" s="39" t="n"/>
      <c r="T1328" s="39" t="n"/>
      <c r="U1328" s="39" t="n"/>
      <c r="V1328" s="39" t="inlineStr">
        <is>
          <t>Men's clothing store</t>
        </is>
      </c>
      <c r="W1328" s="39" t="n"/>
      <c r="X1328" s="39" t="n"/>
      <c r="Y1328" s="39" t="inlineStr">
        <is>
          <t>Google</t>
        </is>
      </c>
      <c r="Z1328" s="39" t="inlineStr">
        <is>
          <t>Sumber google</t>
        </is>
      </c>
    </row>
    <row r="1329" ht="15" customHeight="1">
      <c r="A1329" s="36" t="n">
        <v>95871047</v>
      </c>
      <c r="B1329" s="37" t="n"/>
      <c r="C1329" s="38" t="n"/>
      <c r="D1329" s="39" t="inlineStr">
        <is>
          <t>Marevi Busana</t>
        </is>
      </c>
      <c r="E1329" s="39" t="n"/>
      <c r="F1329" s="39" t="inlineStr">
        <is>
          <t>Thamrin City LT. Dasar 1 Blok BCL No. 70, Jl. K.H. Mas Mansyur, Kb. Melati, Kecamatan Tanah Abang, Kota Jakarta Pusat, Daerah Khusus Ibukota Jakarta 10230</t>
        </is>
      </c>
      <c r="G1329" s="39" t="inlineStr">
        <is>
          <t>0813-7019-7233</t>
        </is>
      </c>
      <c r="H1329" s="39" t="n"/>
      <c r="I1329" s="39" t="n"/>
      <c r="J1329" s="39" t="n"/>
      <c r="K1329" s="40" t="n">
        <v>-6194464206695550</v>
      </c>
      <c r="L1329" s="40" t="n">
        <v>1.0681632232666e+16</v>
      </c>
      <c r="M1329" s="39" t="inlineStr">
        <is>
          <t>Aktif</t>
        </is>
      </c>
      <c r="N1329" s="41" t="n">
        <v>31</v>
      </c>
      <c r="O1329" s="41" t="n">
        <v>73</v>
      </c>
      <c r="P1329" s="39" t="n">
        <v>10</v>
      </c>
      <c r="Q1329" s="39" t="n">
        <v>4</v>
      </c>
      <c r="R1329" s="39" t="n">
        <v>48</v>
      </c>
      <c r="S1329" s="39" t="n"/>
      <c r="T1329" s="39" t="n"/>
      <c r="U1329" s="39" t="n"/>
      <c r="V1329" s="39" t="inlineStr">
        <is>
          <t>Women's clothing store</t>
        </is>
      </c>
      <c r="W1329" s="39" t="n"/>
      <c r="X1329" s="39" t="n"/>
      <c r="Y1329" s="39" t="inlineStr">
        <is>
          <t>Google</t>
        </is>
      </c>
      <c r="Z1329" s="39" t="inlineStr">
        <is>
          <t>Sumber google</t>
        </is>
      </c>
    </row>
    <row r="1330" ht="15" customHeight="1">
      <c r="A1330" s="36" t="n">
        <v>95873670</v>
      </c>
      <c r="B1330" s="37" t="n"/>
      <c r="C1330" s="38" t="n"/>
      <c r="D1330" s="39" t="inlineStr">
        <is>
          <t>Selebrity Shoes</t>
        </is>
      </c>
      <c r="E1330" s="39" t="n"/>
      <c r="F1330" s="39" t="inlineStr">
        <is>
          <t>Thamrin City Lantai 2 Blok F51 Nomor 2 Kelurahan Kecamatan Tanah Abang, Kb. Kacang, Jakarta Pusat, DKI Jakarta, Daerah Khusus Ibukota Jakarta 10240</t>
        </is>
      </c>
      <c r="G1330" s="39" t="inlineStr">
        <is>
          <t>0852-2060-0040</t>
        </is>
      </c>
      <c r="H1330" s="39" t="n"/>
      <c r="I1330" s="39" t="n"/>
      <c r="J1330" s="39" t="n"/>
      <c r="K1330" s="40" t="n">
        <v>-6.19496393203735e+16</v>
      </c>
      <c r="L1330" s="40" t="n">
        <v>1.06816665649414e+16</v>
      </c>
      <c r="M1330" s="39" t="inlineStr">
        <is>
          <t>Aktif</t>
        </is>
      </c>
      <c r="N1330" s="41" t="n">
        <v>31</v>
      </c>
      <c r="O1330" s="41" t="n">
        <v>73</v>
      </c>
      <c r="P1330" s="39" t="n">
        <v>10</v>
      </c>
      <c r="Q1330" s="39" t="n">
        <v>4</v>
      </c>
      <c r="R1330" s="39" t="n">
        <v>48</v>
      </c>
      <c r="S1330" s="39" t="n"/>
      <c r="T1330" s="39" t="n"/>
      <c r="U1330" s="39" t="n"/>
      <c r="V1330" s="39" t="inlineStr">
        <is>
          <t>Shoe store</t>
        </is>
      </c>
      <c r="W1330" s="39" t="inlineStr">
        <is>
          <t>G</t>
        </is>
      </c>
      <c r="X1330" s="39" t="n"/>
      <c r="Y1330" s="39" t="inlineStr">
        <is>
          <t>Google</t>
        </is>
      </c>
      <c r="Z1330" s="39" t="inlineStr">
        <is>
          <t>Sumber google</t>
        </is>
      </c>
    </row>
    <row r="1331" ht="15" customHeight="1">
      <c r="A1331" s="36" t="n">
        <v>95879712</v>
      </c>
      <c r="B1331" s="37" t="n"/>
      <c r="C1331" s="38" t="n"/>
      <c r="D1331" s="39" t="inlineStr">
        <is>
          <t>Salsabila Shoes</t>
        </is>
      </c>
      <c r="E1331" s="39" t="n"/>
      <c r="F1331" s="39" t="inlineStr">
        <is>
          <t>Jl. Kebon Kacang Raya Blok F 31 No.2 Lantai 1, RT.9/RW.9, Kb. Melati, Kecamatan Tanah Abang, Kota Jakarta Pusat, Daerah Khusus Ibukota Jakarta 10240</t>
        </is>
      </c>
      <c r="G1331" s="39" t="inlineStr">
        <is>
          <t>0813-1477-0121</t>
        </is>
      </c>
      <c r="H1331" s="39" t="n"/>
      <c r="I1331" s="39" t="n"/>
      <c r="J1331" s="39" t="n"/>
      <c r="K1331" s="40" t="n">
        <v>-6195303916931150</v>
      </c>
      <c r="L1331" s="40" t="n">
        <v>1.06816986083984e+16</v>
      </c>
      <c r="M1331" s="39" t="inlineStr">
        <is>
          <t>Aktif</t>
        </is>
      </c>
      <c r="N1331" s="41" t="n">
        <v>31</v>
      </c>
      <c r="O1331" s="41" t="n">
        <v>73</v>
      </c>
      <c r="P1331" s="39" t="n">
        <v>10</v>
      </c>
      <c r="Q1331" s="39" t="n">
        <v>4</v>
      </c>
      <c r="R1331" s="39" t="n">
        <v>48</v>
      </c>
      <c r="S1331" s="39" t="n"/>
      <c r="T1331" s="39" t="n"/>
      <c r="U1331" s="39" t="n"/>
      <c r="V1331" s="39" t="inlineStr">
        <is>
          <t>Shoe store</t>
        </is>
      </c>
      <c r="W1331" s="39" t="inlineStr">
        <is>
          <t>G</t>
        </is>
      </c>
      <c r="X1331" s="39" t="n"/>
      <c r="Y1331" s="39" t="inlineStr">
        <is>
          <t>Google</t>
        </is>
      </c>
      <c r="Z1331" s="39" t="inlineStr">
        <is>
          <t>Sumber google</t>
        </is>
      </c>
    </row>
    <row r="1332" ht="15" customHeight="1">
      <c r="A1332" s="36" t="n">
        <v>95892847</v>
      </c>
      <c r="B1332" s="37" t="n"/>
      <c r="C1332" s="38" t="n"/>
      <c r="D1332" s="39" t="inlineStr">
        <is>
          <t>Bunda</t>
        </is>
      </c>
      <c r="E1332" s="39" t="n"/>
      <c r="F1332" s="39" t="inlineStr">
        <is>
          <t>Mall Thamrin City Lantai 3A Blok A15 No 1-2, RT.3/RW.8, Kb. Melati, Kecamatan Tanah Abang, DKI Jakarta, Daerah Khusus Ibukota Jakarta 10230</t>
        </is>
      </c>
      <c r="G1332" s="39" t="inlineStr">
        <is>
          <t>0812-8820-5241</t>
        </is>
      </c>
      <c r="H1332" s="39" t="n"/>
      <c r="I1332" s="39" t="n"/>
      <c r="J1332" s="39" t="n"/>
      <c r="K1332" s="40" t="n">
        <v>-6194849967956540</v>
      </c>
      <c r="L1332" s="40" t="n">
        <v>1068169937133780</v>
      </c>
      <c r="M1332" s="39" t="inlineStr">
        <is>
          <t>Aktif</t>
        </is>
      </c>
      <c r="N1332" s="41" t="n">
        <v>31</v>
      </c>
      <c r="O1332" s="41" t="n">
        <v>73</v>
      </c>
      <c r="P1332" s="39" t="n">
        <v>10</v>
      </c>
      <c r="Q1332" s="39" t="n">
        <v>4</v>
      </c>
      <c r="R1332" s="39" t="n">
        <v>48</v>
      </c>
      <c r="S1332" s="39" t="n"/>
      <c r="T1332" s="39" t="n"/>
      <c r="U1332" s="39" t="n"/>
      <c r="V1332" s="39" t="inlineStr">
        <is>
          <t>Religious goods store</t>
        </is>
      </c>
      <c r="W1332" s="39" t="inlineStr">
        <is>
          <t>G</t>
        </is>
      </c>
      <c r="X1332" s="39" t="n"/>
      <c r="Y1332" s="39" t="inlineStr">
        <is>
          <t>Google</t>
        </is>
      </c>
      <c r="Z1332" s="39" t="inlineStr">
        <is>
          <t>Sumber google</t>
        </is>
      </c>
    </row>
    <row r="1333" ht="15" customHeight="1">
      <c r="A1333" s="36" t="n">
        <v>95905003</v>
      </c>
      <c r="B1333" s="37" t="n"/>
      <c r="C1333" s="38" t="n"/>
      <c r="D1333" s="39" t="inlineStr">
        <is>
          <t>Rumah Cantik</t>
        </is>
      </c>
      <c r="E1333" s="39" t="n"/>
      <c r="F1333" s="39" t="inlineStr">
        <is>
          <t>Jl. Kebon Kacang Raya Blok C 21 A No.3 Lantai Dasar, Kb. Melati, Kecamatan Tanah Abang, Kota Jakarta Pusat, Daerah Khusus Ibukota Jakarta 10240</t>
        </is>
      </c>
      <c r="G1333" s="39" t="inlineStr">
        <is>
          <t>0812-8005-0449</t>
        </is>
      </c>
      <c r="H1333" s="39" t="n"/>
      <c r="I1333" s="39" t="n"/>
      <c r="J1333" s="39" t="n"/>
      <c r="K1333" s="40" t="n">
        <v>-6194847106933590</v>
      </c>
      <c r="L1333" s="40" t="n">
        <v>1.06816314697265e+16</v>
      </c>
      <c r="M1333" s="39" t="inlineStr">
        <is>
          <t>Aktif</t>
        </is>
      </c>
      <c r="N1333" s="41" t="n">
        <v>31</v>
      </c>
      <c r="O1333" s="41" t="n">
        <v>73</v>
      </c>
      <c r="P1333" s="39" t="n">
        <v>10</v>
      </c>
      <c r="Q1333" s="39" t="n">
        <v>4</v>
      </c>
      <c r="R1333" s="39" t="n">
        <v>48</v>
      </c>
      <c r="S1333" s="39" t="n"/>
      <c r="T1333" s="39" t="n"/>
      <c r="U1333" s="39" t="n"/>
      <c r="V1333" s="39" t="inlineStr">
        <is>
          <t>Women s clothing store</t>
        </is>
      </c>
      <c r="W1333" s="39" t="inlineStr">
        <is>
          <t>G</t>
        </is>
      </c>
      <c r="X1333" s="39" t="n"/>
      <c r="Y1333" s="39" t="inlineStr">
        <is>
          <t>Google</t>
        </is>
      </c>
      <c r="Z1333" s="39" t="inlineStr">
        <is>
          <t>Sumber google</t>
        </is>
      </c>
    </row>
    <row r="1334" ht="15" customHeight="1">
      <c r="A1334" s="36" t="n">
        <v>95906305</v>
      </c>
      <c r="B1334" s="37" t="n"/>
      <c r="C1334" s="38" t="n"/>
      <c r="D1334" s="39" t="inlineStr">
        <is>
          <t>Amaris Hotel Thamrin City</t>
        </is>
      </c>
      <c r="E1334" s="39" t="n"/>
      <c r="F1334" s="39" t="inlineStr">
        <is>
          <t>Gedung Thamrin City, Jl. Thamrin Boulevard No.1 Lt. 6 Blok HT, Kb. Melati, Kecamatan Tanah Abang, Kota Jakarta Pusat, Daerah Khusus Ibukota Jakarta 10340</t>
        </is>
      </c>
      <c r="G1334" s="39" t="inlineStr">
        <is>
          <t>(021) 31997500</t>
        </is>
      </c>
      <c r="H1334" s="39" t="n"/>
      <c r="I1334" s="39" t="n"/>
      <c r="J1334" s="42" t="inlineStr">
        <is>
          <t>https://mysantika.com/indonesia/jakarta/amaris-hotel-thamrin-city</t>
        </is>
      </c>
      <c r="K1334" s="40" t="n">
        <v>-6194819927215570</v>
      </c>
      <c r="L1334" s="40" t="n">
        <v>1068175048828120</v>
      </c>
      <c r="M1334" s="39" t="inlineStr">
        <is>
          <t>Aktif</t>
        </is>
      </c>
      <c r="N1334" s="41" t="n">
        <v>31</v>
      </c>
      <c r="O1334" s="41" t="n">
        <v>73</v>
      </c>
      <c r="P1334" s="39" t="n">
        <v>10</v>
      </c>
      <c r="Q1334" s="39" t="n">
        <v>4</v>
      </c>
      <c r="R1334" s="39" t="n">
        <v>48</v>
      </c>
      <c r="S1334" s="39" t="n"/>
      <c r="T1334" s="39" t="n"/>
      <c r="U1334" s="39" t="n"/>
      <c r="V1334" s="39" t="inlineStr">
        <is>
          <t>Hotel</t>
        </is>
      </c>
      <c r="W1334" s="39" t="inlineStr">
        <is>
          <t>I</t>
        </is>
      </c>
      <c r="X1334" s="39" t="n"/>
      <c r="Y1334" s="39" t="inlineStr">
        <is>
          <t>Google</t>
        </is>
      </c>
      <c r="Z1334" s="39" t="inlineStr">
        <is>
          <t>Sumber google</t>
        </is>
      </c>
    </row>
    <row r="1335" ht="15" customHeight="1">
      <c r="A1335" s="36" t="n">
        <v>95909635</v>
      </c>
      <c r="B1335" s="37" t="n"/>
      <c r="C1335" s="38" t="n"/>
      <c r="D1335" s="39" t="inlineStr">
        <is>
          <t>DATA INTEGRASI INTERNUSA PT</t>
        </is>
      </c>
      <c r="E1335" s="39" t="inlineStr">
        <is>
          <t>DATA INTEGRASI INTERNUSA PT</t>
        </is>
      </c>
      <c r="F1335" s="39" t="inlineStr">
        <is>
          <t>THAMRIN CITY LT 6 BOULEVARD JL 10230</t>
        </is>
      </c>
      <c r="G1335" s="39" t="n">
        <v>2121192221</v>
      </c>
      <c r="H1335" s="39" t="n">
        <v>87868090551</v>
      </c>
      <c r="I1335" s="39" t="inlineStr">
        <is>
          <t>admin@dataintegrasiinternusa.com</t>
        </is>
      </c>
      <c r="J1335" s="42" t="inlineStr">
        <is>
          <t>dataintegrasiinternusa.com</t>
        </is>
      </c>
      <c r="K1335" s="40" t="n">
        <v>-6194140911102290</v>
      </c>
      <c r="L1335" s="40" t="n">
        <v>1.0681681060791e+16</v>
      </c>
      <c r="M1335" s="39" t="inlineStr">
        <is>
          <t>Aktif</t>
        </is>
      </c>
      <c r="N1335" s="41" t="n">
        <v>31</v>
      </c>
      <c r="O1335" s="41" t="n">
        <v>73</v>
      </c>
      <c r="P1335" s="39" t="n">
        <v>10</v>
      </c>
      <c r="Q1335" s="39" t="n">
        <v>4</v>
      </c>
      <c r="R1335" s="39" t="n">
        <v>48</v>
      </c>
      <c r="S1335" s="39" t="inlineStr">
        <is>
          <t>Perseroan</t>
        </is>
      </c>
      <c r="T1335" s="39" t="n">
        <v>2012</v>
      </c>
      <c r="U1335" s="39" t="inlineStr">
        <is>
          <t>Tunggal</t>
        </is>
      </c>
      <c r="V1335" s="39" t="inlineStr">
        <is>
          <t>Konsultan it, pembuatan dan pemeliharaan web</t>
        </is>
      </c>
      <c r="W1335" s="39" t="inlineStr">
        <is>
          <t>J</t>
        </is>
      </c>
      <c r="X1335" s="39" t="n">
        <v>62019</v>
      </c>
      <c r="Y1335" s="39" t="inlineStr">
        <is>
          <t>Google</t>
        </is>
      </c>
      <c r="Z1335" s="39" t="inlineStr">
        <is>
          <t>Sumber google</t>
        </is>
      </c>
    </row>
    <row r="1336" ht="15" customHeight="1">
      <c r="A1336" s="36" t="n">
        <v>95916448</v>
      </c>
      <c r="B1336" s="37" t="n"/>
      <c r="C1336" s="38" t="n"/>
      <c r="D1336" s="39" t="inlineStr">
        <is>
          <t>Andara</t>
        </is>
      </c>
      <c r="E1336" s="39" t="n"/>
      <c r="F1336" s="39" t="inlineStr">
        <is>
          <t>Thamrin City Lantai Dasar Blok B7a #1 Jalan Kebon Kacang, Tanah Abang, 10230 Jakarta Pusat, Indonesia, Kb. Melati, Jakarta Pusat, Kota Jakarta Pusat, Daerah Khusus Ibukota Jakarta 10230</t>
        </is>
      </c>
      <c r="G1336" s="39" t="inlineStr">
        <is>
          <t>0838-7169-6363</t>
        </is>
      </c>
      <c r="H1336" s="39" t="n"/>
      <c r="I1336" s="39" t="n"/>
      <c r="J1336" s="39" t="n"/>
      <c r="K1336" s="40" t="n">
        <v>-6.19505310058593e+16</v>
      </c>
      <c r="L1336" s="40" t="n">
        <v>106817626953125</v>
      </c>
      <c r="M1336" s="39" t="inlineStr">
        <is>
          <t>Aktif</t>
        </is>
      </c>
      <c r="N1336" s="41" t="n">
        <v>31</v>
      </c>
      <c r="O1336" s="41" t="n">
        <v>73</v>
      </c>
      <c r="P1336" s="39" t="n">
        <v>10</v>
      </c>
      <c r="Q1336" s="39" t="n">
        <v>4</v>
      </c>
      <c r="R1336" s="39" t="n">
        <v>48</v>
      </c>
      <c r="S1336" s="39" t="n"/>
      <c r="T1336" s="39" t="n"/>
      <c r="U1336" s="39" t="n"/>
      <c r="V1336" s="39" t="inlineStr">
        <is>
          <t>Clothing store</t>
        </is>
      </c>
      <c r="W1336" s="39" t="inlineStr">
        <is>
          <t>G</t>
        </is>
      </c>
      <c r="X1336" s="39" t="n"/>
      <c r="Y1336" s="39" t="inlineStr">
        <is>
          <t>Google</t>
        </is>
      </c>
      <c r="Z1336" s="39" t="inlineStr">
        <is>
          <t>Sumber google</t>
        </is>
      </c>
    </row>
    <row r="1337" ht="15" customHeight="1">
      <c r="A1337" s="36" t="n">
        <v>95916999</v>
      </c>
      <c r="B1337" s="37" t="n"/>
      <c r="C1337" s="38" t="n"/>
      <c r="D1337" s="39" t="inlineStr">
        <is>
          <t>F3 Distro Shoes</t>
        </is>
      </c>
      <c r="E1337" s="39" t="n"/>
      <c r="F1337" s="39" t="inlineStr">
        <is>
          <t>Jl. Kebon Kacang Raya Blok G No.36 Lantai 2, Kb. Melati, Kecamatan Tanah Abang, Kota Jakarta Pusat, Daerah Khusus Ibukota Jakarta 10240</t>
        </is>
      </c>
      <c r="G1337" s="39" t="inlineStr">
        <is>
          <t>0818-2116-093</t>
        </is>
      </c>
      <c r="H1337" s="39" t="n"/>
      <c r="I1337" s="39" t="n"/>
      <c r="J1337" s="39" t="n"/>
      <c r="K1337" s="40" t="n">
        <v>-6194414138793940</v>
      </c>
      <c r="L1337" s="40" t="n">
        <v>1.06816223144531e+16</v>
      </c>
      <c r="M1337" s="39" t="inlineStr">
        <is>
          <t>Aktif</t>
        </is>
      </c>
      <c r="N1337" s="41" t="n">
        <v>31</v>
      </c>
      <c r="O1337" s="41" t="n">
        <v>73</v>
      </c>
      <c r="P1337" s="39" t="n">
        <v>10</v>
      </c>
      <c r="Q1337" s="39" t="n">
        <v>4</v>
      </c>
      <c r="R1337" s="39" t="n">
        <v>48</v>
      </c>
      <c r="S1337" s="39" t="n"/>
      <c r="T1337" s="39" t="n"/>
      <c r="U1337" s="39" t="n"/>
      <c r="V1337" s="39" t="inlineStr">
        <is>
          <t>Shoe store</t>
        </is>
      </c>
      <c r="W1337" s="39" t="inlineStr">
        <is>
          <t>G</t>
        </is>
      </c>
      <c r="X1337" s="39" t="n"/>
      <c r="Y1337" s="39" t="inlineStr">
        <is>
          <t>Google</t>
        </is>
      </c>
      <c r="Z1337" s="39" t="inlineStr">
        <is>
          <t>Sumber google</t>
        </is>
      </c>
    </row>
    <row r="1338" ht="15" customHeight="1">
      <c r="A1338" s="36" t="n">
        <v>95917466</v>
      </c>
      <c r="B1338" s="37" t="n"/>
      <c r="C1338" s="38" t="n"/>
      <c r="D1338" s="39" t="inlineStr">
        <is>
          <t>Batik Cirebonan Masroni</t>
        </is>
      </c>
      <c r="E1338" s="39" t="n"/>
      <c r="F1338" s="39" t="inlineStr">
        <is>
          <t>Mall Thamrin City Lantai Blok No 2, Jl. Kebon Sayur No.1, Kb. Melati, Kecamatan Tanah Abang, DKI Jakarta, Daerah Khusus Ibukota Jakarta 10230</t>
        </is>
      </c>
      <c r="G1338" s="39" t="inlineStr">
        <is>
          <t>0813-9553-5557</t>
        </is>
      </c>
      <c r="H1338" s="39" t="n"/>
      <c r="I1338" s="39" t="n"/>
      <c r="J1338" s="39" t="n"/>
      <c r="K1338" s="40" t="n">
        <v>-619425106048584</v>
      </c>
      <c r="L1338" s="40" t="n">
        <v>1.06816909790039e+16</v>
      </c>
      <c r="M1338" s="39" t="inlineStr">
        <is>
          <t>Aktif</t>
        </is>
      </c>
      <c r="N1338" s="41" t="n">
        <v>31</v>
      </c>
      <c r="O1338" s="41" t="n">
        <v>73</v>
      </c>
      <c r="P1338" s="39" t="n">
        <v>10</v>
      </c>
      <c r="Q1338" s="39" t="n">
        <v>4</v>
      </c>
      <c r="R1338" s="39" t="n">
        <v>48</v>
      </c>
      <c r="S1338" s="39" t="n"/>
      <c r="T1338" s="39" t="n"/>
      <c r="U1338" s="39" t="n"/>
      <c r="V1338" s="39" t="inlineStr">
        <is>
          <t>Formal wear store</t>
        </is>
      </c>
      <c r="W1338" s="39" t="inlineStr">
        <is>
          <t>G</t>
        </is>
      </c>
      <c r="X1338" s="39" t="n"/>
      <c r="Y1338" s="39" t="inlineStr">
        <is>
          <t>Google</t>
        </is>
      </c>
      <c r="Z1338" s="39" t="inlineStr">
        <is>
          <t>Sumber google</t>
        </is>
      </c>
    </row>
    <row r="1339" ht="15" customHeight="1">
      <c r="A1339" s="36" t="n">
        <v>95937130</v>
      </c>
      <c r="B1339" s="37" t="n"/>
      <c r="C1339" s="38" t="n"/>
      <c r="D1339" s="39" t="inlineStr">
        <is>
          <t>BENDANG SPORT</t>
        </is>
      </c>
      <c r="E1339" s="39" t="n"/>
      <c r="F1339" s="39" t="inlineStr">
        <is>
          <t>Thamrin City Lantai 1 Blok F 60 Nomor 2 Jalan Kebon Kacang Raya, Tanah Abang, Kb. Melati, Kecamatan Tanah Abang, Kota Jakarta Pusat, Daerah Khusus Ibukota Jakarta 10230</t>
        </is>
      </c>
      <c r="G1339" s="39" t="inlineStr">
        <is>
          <t>0812-8915-8181</t>
        </is>
      </c>
      <c r="H1339" s="39" t="n"/>
      <c r="I1339" s="39" t="n"/>
      <c r="J1339" s="39" t="n"/>
      <c r="K1339" s="40" t="n">
        <v>-61947021484375</v>
      </c>
      <c r="L1339" s="40" t="n">
        <v>1.06817565917968e+16</v>
      </c>
      <c r="M1339" s="39" t="inlineStr">
        <is>
          <t>Aktif</t>
        </is>
      </c>
      <c r="N1339" s="41" t="n">
        <v>31</v>
      </c>
      <c r="O1339" s="41" t="n">
        <v>73</v>
      </c>
      <c r="P1339" s="39" t="n">
        <v>10</v>
      </c>
      <c r="Q1339" s="39" t="n">
        <v>4</v>
      </c>
      <c r="R1339" s="39" t="n">
        <v>48</v>
      </c>
      <c r="S1339" s="39" t="n"/>
      <c r="T1339" s="39" t="n"/>
      <c r="U1339" s="39" t="n"/>
      <c r="V1339" s="39" t="inlineStr">
        <is>
          <t>T-shirt store</t>
        </is>
      </c>
      <c r="W1339" s="39" t="inlineStr">
        <is>
          <t>G</t>
        </is>
      </c>
      <c r="X1339" s="39" t="n"/>
      <c r="Y1339" s="39" t="inlineStr">
        <is>
          <t>Google</t>
        </is>
      </c>
      <c r="Z1339" s="39" t="inlineStr">
        <is>
          <t>Sumber google</t>
        </is>
      </c>
    </row>
    <row r="1340" ht="15" customHeight="1">
      <c r="A1340" s="36" t="n">
        <v>95940614</v>
      </c>
      <c r="B1340" s="37" t="n"/>
      <c r="C1340" s="38" t="n"/>
      <c r="D1340" s="39" t="inlineStr">
        <is>
          <t>HYPERMART &lt; HARYONO &gt;</t>
        </is>
      </c>
      <c r="E1340" s="39" t="inlineStr">
        <is>
          <t>HYPERMART</t>
        </is>
      </c>
      <c r="F1340" s="39" t="inlineStr">
        <is>
          <t>THAMRIN CITY 10230</t>
        </is>
      </c>
      <c r="G1340" s="39" t="n">
        <v>2131991002</v>
      </c>
      <c r="H1340" s="39" t="n">
        <v>895701191199</v>
      </c>
      <c r="I1340" s="39" t="n"/>
      <c r="J1340" s="39" t="inlineStr">
        <is>
          <t>www. mppa.co.id</t>
        </is>
      </c>
      <c r="K1340" s="40" t="n">
        <v>-6.19453430175781e+16</v>
      </c>
      <c r="L1340" s="40" t="n">
        <v>1.06817741394042e+16</v>
      </c>
      <c r="M1340" s="39" t="inlineStr">
        <is>
          <t>Aktif</t>
        </is>
      </c>
      <c r="N1340" s="41" t="n">
        <v>31</v>
      </c>
      <c r="O1340" s="41" t="n">
        <v>73</v>
      </c>
      <c r="P1340" s="39" t="n">
        <v>10</v>
      </c>
      <c r="Q1340" s="39" t="n">
        <v>4</v>
      </c>
      <c r="R1340" s="39" t="n">
        <v>48</v>
      </c>
      <c r="S1340" s="39" t="inlineStr">
        <is>
          <t>Perseroan</t>
        </is>
      </c>
      <c r="T1340" s="39" t="n">
        <v>2006</v>
      </c>
      <c r="U1340" s="39" t="inlineStr">
        <is>
          <t>Kantor Cabang</t>
        </is>
      </c>
      <c r="V1340" s="39" t="inlineStr">
        <is>
          <t>PENJUALAN RITEL</t>
        </is>
      </c>
      <c r="W1340" s="39" t="inlineStr">
        <is>
          <t>G</t>
        </is>
      </c>
      <c r="X1340" s="39" t="n">
        <v>47111</v>
      </c>
      <c r="Y1340" s="39" t="inlineStr">
        <is>
          <t>Google</t>
        </is>
      </c>
      <c r="Z1340" s="39" t="inlineStr">
        <is>
          <t>Sumber google</t>
        </is>
      </c>
    </row>
    <row r="1341" ht="15" customHeight="1">
      <c r="A1341" s="36" t="n">
        <v>95960573</v>
      </c>
      <c r="B1341" s="37" t="n"/>
      <c r="C1341" s="38" t="n"/>
      <c r="D1341" s="39" t="inlineStr">
        <is>
          <t>Sahabat</t>
        </is>
      </c>
      <c r="E1341" s="39" t="n"/>
      <c r="F1341" s="39" t="inlineStr">
        <is>
          <t>Thamrin City Lantai 5 Blok H6/10-11, Jl. Kebon Kacang Raya, Kb. Melati, Kecamatan Tanah Abang, Kota Jakarta Pusat, Daerah Khusus Ibukota Jakarta 10240</t>
        </is>
      </c>
      <c r="G1341" s="39" t="inlineStr">
        <is>
          <t>(021) 70681168</t>
        </is>
      </c>
      <c r="H1341" s="39" t="n"/>
      <c r="I1341" s="39" t="n"/>
      <c r="J1341" s="39" t="n"/>
      <c r="K1341" s="40" t="n">
        <v>-6.19471502304077e+16</v>
      </c>
      <c r="L1341" s="40" t="n">
        <v>1.06816459655761e+16</v>
      </c>
      <c r="M1341" s="39" t="inlineStr">
        <is>
          <t>Aktif</t>
        </is>
      </c>
      <c r="N1341" s="41" t="n">
        <v>31</v>
      </c>
      <c r="O1341" s="41" t="n">
        <v>73</v>
      </c>
      <c r="P1341" s="39" t="n">
        <v>10</v>
      </c>
      <c r="Q1341" s="39" t="n">
        <v>4</v>
      </c>
      <c r="R1341" s="39" t="n">
        <v>48</v>
      </c>
      <c r="S1341" s="39" t="n"/>
      <c r="T1341" s="39" t="n"/>
      <c r="U1341" s="39" t="n"/>
      <c r="V1341" s="39" t="inlineStr">
        <is>
          <t>Fabric store</t>
        </is>
      </c>
      <c r="W1341" s="39" t="inlineStr">
        <is>
          <t>G</t>
        </is>
      </c>
      <c r="X1341" s="39" t="n"/>
      <c r="Y1341" s="39" t="inlineStr">
        <is>
          <t>Google</t>
        </is>
      </c>
      <c r="Z1341" s="39" t="inlineStr">
        <is>
          <t>Sumber google</t>
        </is>
      </c>
    </row>
    <row r="1342" ht="15" customHeight="1">
      <c r="A1342" s="36" t="n">
        <v>95971743</v>
      </c>
      <c r="B1342" s="37" t="n"/>
      <c r="C1342" s="38" t="n"/>
      <c r="D1342" s="39" t="inlineStr">
        <is>
          <t>NEXT UP</t>
        </is>
      </c>
      <c r="E1342" s="39" t="n"/>
      <c r="F1342" s="39" t="inlineStr">
        <is>
          <t>Jalan KH Mas Mansyur Thamrin City Lantai 5 Blok G1 #1 11, Jakarta Pusat, Kb. Melati, Kecamatan Tanah Abang, Kota Jakarta Pusat, Daerah Khusus Ibukota Jakarta 10230</t>
        </is>
      </c>
      <c r="G1342" s="39" t="inlineStr">
        <is>
          <t>0812-9474-2238</t>
        </is>
      </c>
      <c r="H1342" s="39" t="n"/>
      <c r="I1342" s="39" t="n"/>
      <c r="J1342" s="39" t="n"/>
      <c r="K1342" s="40" t="n">
        <v>-6193883895874020</v>
      </c>
      <c r="L1342" s="40" t="n">
        <v>1068162841796870</v>
      </c>
      <c r="M1342" s="39" t="inlineStr">
        <is>
          <t>Aktif</t>
        </is>
      </c>
      <c r="N1342" s="41" t="n">
        <v>31</v>
      </c>
      <c r="O1342" s="41" t="n">
        <v>73</v>
      </c>
      <c r="P1342" s="39" t="n">
        <v>10</v>
      </c>
      <c r="Q1342" s="39" t="n">
        <v>4</v>
      </c>
      <c r="R1342" s="39" t="n">
        <v>48</v>
      </c>
      <c r="S1342" s="39" t="n"/>
      <c r="T1342" s="39" t="n"/>
      <c r="U1342" s="39" t="n"/>
      <c r="V1342" s="39" t="inlineStr">
        <is>
          <t>Clothing store</t>
        </is>
      </c>
      <c r="W1342" s="39" t="inlineStr">
        <is>
          <t>G</t>
        </is>
      </c>
      <c r="X1342" s="39" t="n"/>
      <c r="Y1342" s="39" t="inlineStr">
        <is>
          <t>Google</t>
        </is>
      </c>
      <c r="Z1342" s="39" t="inlineStr">
        <is>
          <t>Sumber google</t>
        </is>
      </c>
    </row>
    <row r="1343" ht="15" customHeight="1">
      <c r="A1343" s="36" t="n">
        <v>97738989</v>
      </c>
      <c r="B1343" s="37" t="n"/>
      <c r="C1343" s="38" t="n"/>
      <c r="D1343" s="39" t="inlineStr">
        <is>
          <t>FARANISA</t>
        </is>
      </c>
      <c r="E1343" s="39" t="inlineStr">
        <is>
          <t>FARANISA</t>
        </is>
      </c>
      <c r="F1343" s="39" t="inlineStr">
        <is>
          <t>THAMRIN CITY BLOK ECL LANTAI DASAR 1 NO E 36 &lt;lapak&gt; 10230</t>
        </is>
      </c>
      <c r="G1343" s="39" t="n">
        <v>81382557783</v>
      </c>
      <c r="H1343" s="39" t="n">
        <v>81385249253</v>
      </c>
      <c r="I1343" s="39" t="n"/>
      <c r="J1343" s="39" t="n"/>
      <c r="K1343" s="40" t="n">
        <v>-6194676876068110</v>
      </c>
      <c r="L1343" s="40" t="n">
        <v>1.0681778717041e+16</v>
      </c>
      <c r="M1343" s="39" t="inlineStr">
        <is>
          <t>Aktif</t>
        </is>
      </c>
      <c r="N1343" s="41" t="n">
        <v>31</v>
      </c>
      <c r="O1343" s="41" t="n">
        <v>73</v>
      </c>
      <c r="P1343" s="39" t="n">
        <v>10</v>
      </c>
      <c r="Q1343" s="39" t="n">
        <v>4</v>
      </c>
      <c r="R1343" s="39" t="n">
        <v>48</v>
      </c>
      <c r="S1343" s="39" t="inlineStr">
        <is>
          <t>Lainnya</t>
        </is>
      </c>
      <c r="T1343" s="39" t="n">
        <v>2011</v>
      </c>
      <c r="U1343" s="39" t="inlineStr">
        <is>
          <t>Tunggal</t>
        </is>
      </c>
      <c r="V1343" s="39" t="inlineStr">
        <is>
          <t>Menjual gamis perempuan grosir dan eceran</t>
        </is>
      </c>
      <c r="W1343" s="39" t="inlineStr">
        <is>
          <t>G</t>
        </is>
      </c>
      <c r="X1343" s="39" t="n">
        <v>47831</v>
      </c>
      <c r="Y1343" s="39" t="inlineStr">
        <is>
          <t>Google</t>
        </is>
      </c>
      <c r="Z1343" s="39" t="inlineStr">
        <is>
          <t>Sumber google</t>
        </is>
      </c>
    </row>
    <row r="1344" ht="15" customHeight="1">
      <c r="A1344" s="36" t="n">
        <v>97742310</v>
      </c>
      <c r="B1344" s="37" t="n"/>
      <c r="C1344" s="38" t="n"/>
      <c r="D1344" s="39" t="inlineStr">
        <is>
          <t>TOKO ASM</t>
        </is>
      </c>
      <c r="E1344" s="39" t="inlineStr">
        <is>
          <t>SHAFA MARWAH</t>
        </is>
      </c>
      <c r="F1344" s="39" t="inlineStr">
        <is>
          <t>THAMRIN CITY LT DASAR 1 BLOK B17 NO.9-10,JL.THAMRIN BOULEVARD,KEBON KACANG RAYA 10230</t>
        </is>
      </c>
      <c r="G1344" s="39" t="n">
        <v>82110042879</v>
      </c>
      <c r="H1344" s="39" t="n">
        <v>82110042879</v>
      </c>
      <c r="I1344" s="39" t="inlineStr">
        <is>
          <t>shafamarwahstore@gmail.com</t>
        </is>
      </c>
      <c r="J1344" s="42" t="inlineStr">
        <is>
          <t>www.shafamarwahstore.com</t>
        </is>
      </c>
      <c r="K1344" s="40" t="n">
        <v>-6194060802459710</v>
      </c>
      <c r="L1344" s="40" t="n">
        <v>1068177490234370</v>
      </c>
      <c r="M1344" s="39" t="inlineStr">
        <is>
          <t>Aktif</t>
        </is>
      </c>
      <c r="N1344" s="41" t="n">
        <v>31</v>
      </c>
      <c r="O1344" s="41" t="n">
        <v>73</v>
      </c>
      <c r="P1344" s="39" t="n">
        <v>10</v>
      </c>
      <c r="Q1344" s="39" t="n">
        <v>4</v>
      </c>
      <c r="R1344" s="39" t="n">
        <v>48</v>
      </c>
      <c r="S1344" s="39" t="inlineStr">
        <is>
          <t>Lainnya</t>
        </is>
      </c>
      <c r="T1344" s="39" t="n">
        <v>2015</v>
      </c>
      <c r="U1344" s="39" t="inlineStr">
        <is>
          <t>Tunggal</t>
        </is>
      </c>
      <c r="V1344" s="39" t="inlineStr">
        <is>
          <t>MENJUAL GAMIS DAN HIJAB KEKINIAN</t>
        </is>
      </c>
      <c r="W1344" s="39" t="inlineStr">
        <is>
          <t>G</t>
        </is>
      </c>
      <c r="X1344" s="39" t="n">
        <v>47711</v>
      </c>
      <c r="Y1344" s="39" t="inlineStr">
        <is>
          <t>Google</t>
        </is>
      </c>
      <c r="Z1344" s="39" t="inlineStr">
        <is>
          <t>Sumber google</t>
        </is>
      </c>
    </row>
    <row r="1345" ht="15" customHeight="1">
      <c r="A1345" s="36" t="n">
        <v>97744640</v>
      </c>
      <c r="B1345" s="37" t="n"/>
      <c r="C1345" s="38" t="n"/>
      <c r="D1345" s="39" t="inlineStr">
        <is>
          <t>TOKO DHEA C I &lt;RONAL&gt;</t>
        </is>
      </c>
      <c r="E1345" s="39" t="inlineStr">
        <is>
          <t>DHEA COLLECTION</t>
        </is>
      </c>
      <c r="F1345" s="39" t="inlineStr">
        <is>
          <t>THAMRIN CITY LANTAI 5 BLOK F16 NO 7 JAKARTA PUSAT 10230</t>
        </is>
      </c>
      <c r="G1345" s="39" t="n">
        <v>81329244992</v>
      </c>
      <c r="H1345" s="39" t="n">
        <v>81212252640</v>
      </c>
      <c r="I1345" s="39" t="inlineStr">
        <is>
          <t>dheacollection.thmcity@gmail.com</t>
        </is>
      </c>
      <c r="J1345" s="39" t="n"/>
      <c r="K1345" s="40" t="n">
        <v>-6194281578063960</v>
      </c>
      <c r="L1345" s="40" t="n">
        <v>1.06816192626953e+16</v>
      </c>
      <c r="M1345" s="39" t="inlineStr">
        <is>
          <t>Aktif</t>
        </is>
      </c>
      <c r="N1345" s="41" t="n">
        <v>31</v>
      </c>
      <c r="O1345" s="41" t="n">
        <v>73</v>
      </c>
      <c r="P1345" s="39" t="n">
        <v>10</v>
      </c>
      <c r="Q1345" s="39" t="n">
        <v>4</v>
      </c>
      <c r="R1345" s="39" t="n">
        <v>48</v>
      </c>
      <c r="S1345" s="39" t="inlineStr">
        <is>
          <t>Lainnya</t>
        </is>
      </c>
      <c r="T1345" s="39" t="n">
        <v>2018</v>
      </c>
      <c r="U1345" s="39" t="inlineStr">
        <is>
          <t>Tunggal</t>
        </is>
      </c>
      <c r="V1345" s="39" t="inlineStr">
        <is>
          <t>PERDAGANGAN ECERAN GAMIS WANITA DEWASA</t>
        </is>
      </c>
      <c r="W1345" s="39" t="inlineStr">
        <is>
          <t>G</t>
        </is>
      </c>
      <c r="X1345" s="39" t="n">
        <v>47711</v>
      </c>
      <c r="Y1345" s="39" t="inlineStr">
        <is>
          <t>Google</t>
        </is>
      </c>
      <c r="Z1345" s="39" t="inlineStr">
        <is>
          <t>Sumber google</t>
        </is>
      </c>
    </row>
    <row r="1346" ht="15" customHeight="1">
      <c r="A1346" s="36" t="n">
        <v>97747658</v>
      </c>
      <c r="B1346" s="37" t="n"/>
      <c r="C1346" s="38" t="n"/>
      <c r="D1346" s="39" t="inlineStr">
        <is>
          <t>JABAL RAMMAH HIJAB</t>
        </is>
      </c>
      <c r="E1346" s="39" t="inlineStr">
        <is>
          <t>JABAL RAHMAH HIJAB</t>
        </is>
      </c>
      <c r="F1346" s="39" t="inlineStr">
        <is>
          <t>THAMRIN CITY LANTAI DASAR 1 BLOK D11 NO 3 10230</t>
        </is>
      </c>
      <c r="G1346" s="39" t="n">
        <v>85374182015</v>
      </c>
      <c r="H1346" s="39" t="n">
        <v>85374182015</v>
      </c>
      <c r="I1346" s="39" t="inlineStr">
        <is>
          <t>robby.ajpcall@gmail.co</t>
        </is>
      </c>
      <c r="J1346" s="39" t="n"/>
      <c r="K1346" s="40" t="n">
        <v>-6194384574890130</v>
      </c>
      <c r="L1346" s="40" t="n">
        <v>1.06816856384277e+16</v>
      </c>
      <c r="M1346" s="39" t="inlineStr">
        <is>
          <t>Aktif</t>
        </is>
      </c>
      <c r="N1346" s="41" t="n">
        <v>31</v>
      </c>
      <c r="O1346" s="41" t="n">
        <v>73</v>
      </c>
      <c r="P1346" s="39" t="n">
        <v>10</v>
      </c>
      <c r="Q1346" s="39" t="n">
        <v>4</v>
      </c>
      <c r="R1346" s="39" t="n">
        <v>48</v>
      </c>
      <c r="S1346" s="39" t="inlineStr">
        <is>
          <t>Lainnya</t>
        </is>
      </c>
      <c r="T1346" s="39" t="n">
        <v>2011</v>
      </c>
      <c r="U1346" s="39" t="inlineStr">
        <is>
          <t>Tunggal</t>
        </is>
      </c>
      <c r="V1346" s="39" t="inlineStr">
        <is>
          <t>JUAL KERUDUNG ATAU HIJAB</t>
        </is>
      </c>
      <c r="W1346" s="39" t="inlineStr">
        <is>
          <t>G</t>
        </is>
      </c>
      <c r="X1346" s="39" t="n">
        <v>47713</v>
      </c>
      <c r="Y1346" s="39" t="inlineStr">
        <is>
          <t>Google</t>
        </is>
      </c>
      <c r="Z1346" s="39" t="inlineStr">
        <is>
          <t>Sumber google</t>
        </is>
      </c>
    </row>
    <row r="1347" ht="15" customHeight="1">
      <c r="A1347" s="36" t="n">
        <v>97747779</v>
      </c>
      <c r="B1347" s="37" t="n"/>
      <c r="C1347" s="38" t="n"/>
      <c r="D1347" s="39" t="inlineStr">
        <is>
          <t>KALIMODOSO</t>
        </is>
      </c>
      <c r="E1347" s="39" t="inlineStr">
        <is>
          <t>KALIMODOSO</t>
        </is>
      </c>
      <c r="F1347" s="39" t="inlineStr">
        <is>
          <t>MALL THAMRIN CITY LT. DASAR 1, BLOK E CL NO.1. LT. DASAR 1, BLOK B CL NO.23. 10230</t>
        </is>
      </c>
      <c r="G1347" s="39" t="n">
        <v>81399124705</v>
      </c>
      <c r="H1347" s="39" t="n">
        <v>81399124705</v>
      </c>
      <c r="I1347" s="39" t="inlineStr">
        <is>
          <t>KALIMODOSo.thamcit@gmail.com</t>
        </is>
      </c>
      <c r="J1347" s="39" t="n"/>
      <c r="K1347" s="40" t="n">
        <v>-6194281578063960</v>
      </c>
      <c r="L1347" s="40" t="n">
        <v>1.06816192626953e+16</v>
      </c>
      <c r="M1347" s="39" t="inlineStr">
        <is>
          <t>Aktif</t>
        </is>
      </c>
      <c r="N1347" s="41" t="n">
        <v>31</v>
      </c>
      <c r="O1347" s="41" t="n">
        <v>73</v>
      </c>
      <c r="P1347" s="39" t="n">
        <v>10</v>
      </c>
      <c r="Q1347" s="39" t="n">
        <v>4</v>
      </c>
      <c r="R1347" s="39" t="n">
        <v>48</v>
      </c>
      <c r="S1347" s="39" t="inlineStr">
        <is>
          <t>Lainnya</t>
        </is>
      </c>
      <c r="T1347" s="39" t="n">
        <v>2017</v>
      </c>
      <c r="U1347" s="39" t="inlineStr">
        <is>
          <t>Tunggal</t>
        </is>
      </c>
      <c r="V1347" s="39" t="inlineStr">
        <is>
          <t>PEDANGAN PAKAIAN LAKI-LAKI DEWASA DAN ANAK-ANAK (KOKO)</t>
        </is>
      </c>
      <c r="W1347" s="39" t="inlineStr">
        <is>
          <t>G</t>
        </is>
      </c>
      <c r="X1347" s="39" t="n">
        <v>47711</v>
      </c>
      <c r="Y1347" s="39" t="inlineStr">
        <is>
          <t>Google</t>
        </is>
      </c>
      <c r="Z1347" s="39" t="inlineStr">
        <is>
          <t>Sumber google</t>
        </is>
      </c>
    </row>
    <row r="1348" ht="15" customHeight="1">
      <c r="A1348" s="36" t="n">
        <v>97748007</v>
      </c>
      <c r="B1348" s="37" t="n"/>
      <c r="C1348" s="38" t="n"/>
      <c r="D1348" s="39" t="inlineStr">
        <is>
          <t>Evi Chandra Cellular</t>
        </is>
      </c>
      <c r="E1348" s="39" t="n"/>
      <c r="F1348" s="39" t="inlineStr">
        <is>
          <t>Thamrin City Lt. 2 Blok B 2 No.2, Jl. Kebon Kacang Raya, Kb. Melati, Kecamatan Tanah Abang, Kota Jakarta Pusat, Daerah Khusus Ibukota Jakarta 10230</t>
        </is>
      </c>
      <c r="G1348" s="39" t="inlineStr">
        <is>
          <t>(021) 98586262</t>
        </is>
      </c>
      <c r="H1348" s="39" t="n"/>
      <c r="I1348" s="39" t="n"/>
      <c r="J1348" s="39" t="n"/>
      <c r="K1348" s="40" t="n">
        <v>-6194640159606930</v>
      </c>
      <c r="L1348" s="40" t="n">
        <v>1.06817314147949e+16</v>
      </c>
      <c r="M1348" s="39" t="inlineStr">
        <is>
          <t>Aktif</t>
        </is>
      </c>
      <c r="N1348" s="41" t="n">
        <v>31</v>
      </c>
      <c r="O1348" s="41" t="n">
        <v>73</v>
      </c>
      <c r="P1348" s="39" t="n">
        <v>10</v>
      </c>
      <c r="Q1348" s="39" t="n">
        <v>4</v>
      </c>
      <c r="R1348" s="39" t="n">
        <v>48</v>
      </c>
      <c r="S1348" s="39" t="n"/>
      <c r="T1348" s="39" t="n"/>
      <c r="U1348" s="39" t="n"/>
      <c r="V1348" s="39" t="inlineStr">
        <is>
          <t>Electronics store</t>
        </is>
      </c>
      <c r="W1348" s="39" t="inlineStr">
        <is>
          <t>G</t>
        </is>
      </c>
      <c r="X1348" s="39" t="n"/>
      <c r="Y1348" s="39" t="inlineStr">
        <is>
          <t>Google</t>
        </is>
      </c>
      <c r="Z1348" s="39" t="inlineStr">
        <is>
          <t>Sumber google</t>
        </is>
      </c>
    </row>
    <row r="1349" ht="15" customHeight="1">
      <c r="A1349" s="36" t="n">
        <v>192436</v>
      </c>
      <c r="B1349" s="37" t="n"/>
      <c r="C1349" s="38" t="n"/>
      <c r="D1349" s="39" t="inlineStr">
        <is>
          <t>Boston</t>
        </is>
      </c>
      <c r="E1349" s="39" t="inlineStr">
        <is>
          <t>BOSTON HEALTH AND BEAUTY</t>
        </is>
      </c>
      <c r="F1349" s="39" t="inlineStr">
        <is>
          <t>Jakarta City Center Hypermart Matahari Jakarta City Center Jl. Kebun kacang Raya, Tanah Abang 10240</t>
        </is>
      </c>
      <c r="G1349" s="39" t="n">
        <v>2131991004</v>
      </c>
      <c r="H1349" s="39" t="n"/>
      <c r="I1349" s="39" t="n"/>
      <c r="J1349" s="39" t="n"/>
      <c r="K1349" s="40" t="n">
        <v>-619713020324707</v>
      </c>
      <c r="L1349" s="40" t="n">
        <v>1068173828125</v>
      </c>
      <c r="M1349" s="39" t="inlineStr">
        <is>
          <t>Aktif</t>
        </is>
      </c>
      <c r="N1349" s="41" t="n">
        <v>31</v>
      </c>
      <c r="O1349" s="41" t="n">
        <v>73</v>
      </c>
      <c r="P1349" s="39" t="n">
        <v>10</v>
      </c>
      <c r="Q1349" s="39" t="n">
        <v>4</v>
      </c>
      <c r="R1349" s="39" t="n">
        <v>49</v>
      </c>
      <c r="S1349" s="39" t="inlineStr">
        <is>
          <t>Perseroan</t>
        </is>
      </c>
      <c r="T1349" s="39" t="n">
        <v>1995</v>
      </c>
      <c r="U1349" s="39" t="inlineStr">
        <is>
          <t>Kantor Cabang</t>
        </is>
      </c>
      <c r="V1349" s="39" t="inlineStr">
        <is>
          <t>MENJUAL PRODUK KESEHATAN DAN KECANTIKAN</t>
        </is>
      </c>
      <c r="W1349" s="39" t="inlineStr">
        <is>
          <t>G</t>
        </is>
      </c>
      <c r="X1349" s="39" t="n">
        <v>47729</v>
      </c>
      <c r="Y1349" s="39" t="inlineStr">
        <is>
          <t>Google</t>
        </is>
      </c>
      <c r="Z1349" s="39" t="inlineStr">
        <is>
          <t>Sumber google</t>
        </is>
      </c>
    </row>
    <row r="1350" ht="15" customHeight="1">
      <c r="A1350" s="36" t="n">
        <v>2588939</v>
      </c>
      <c r="B1350" s="37" t="n"/>
      <c r="C1350" s="38" t="n"/>
      <c r="D1350" s="39" t="inlineStr">
        <is>
          <t>PT. Megawastu Solusindo</t>
        </is>
      </c>
      <c r="E1350" s="39" t="n"/>
      <c r="F1350" s="39" t="inlineStr">
        <is>
          <t>Ruko Thamrin Residence RC No.7, Jl. Thamrin Boulevard (d/h, Jl. Kebon Kacang Raya, RT.3/RW.8, Kb. Melati, Kecamatan Tanah Abang, Kota Jakarta Pusat, Daerah Khusus Ibukota Jakarta 10230</t>
        </is>
      </c>
      <c r="G1350" s="39" t="inlineStr">
        <is>
          <t>(021) 23579945</t>
        </is>
      </c>
      <c r="H1350" s="39" t="n"/>
      <c r="I1350" s="39" t="n"/>
      <c r="J1350" s="39" t="n"/>
      <c r="K1350" s="40" t="n">
        <v>-61978759765625</v>
      </c>
      <c r="L1350" s="40" t="n">
        <v>1.06816757202148e+16</v>
      </c>
      <c r="M1350" s="39" t="inlineStr">
        <is>
          <t>Aktif</t>
        </is>
      </c>
      <c r="N1350" s="41" t="n">
        <v>31</v>
      </c>
      <c r="O1350" s="41" t="n">
        <v>73</v>
      </c>
      <c r="P1350" s="39" t="n">
        <v>10</v>
      </c>
      <c r="Q1350" s="39" t="n">
        <v>4</v>
      </c>
      <c r="R1350" s="39" t="n">
        <v>49</v>
      </c>
      <c r="S1350" s="39" t="n"/>
      <c r="T1350" s="39" t="n"/>
      <c r="U1350" s="39" t="n"/>
      <c r="V1350" s="39" t="inlineStr">
        <is>
          <t>Computer consultant</t>
        </is>
      </c>
      <c r="W1350" s="39" t="inlineStr">
        <is>
          <t>M</t>
        </is>
      </c>
      <c r="X1350" s="39" t="n"/>
      <c r="Y1350" s="39" t="inlineStr">
        <is>
          <t>Google</t>
        </is>
      </c>
      <c r="Z1350" s="39" t="inlineStr">
        <is>
          <t>Sumber google</t>
        </is>
      </c>
    </row>
    <row r="1351" ht="15" customHeight="1">
      <c r="A1351" s="36" t="n">
        <v>2722089</v>
      </c>
      <c r="B1351" s="37" t="n"/>
      <c r="C1351" s="38" t="n"/>
      <c r="D1351" s="39" t="inlineStr">
        <is>
          <t>MOYA BEKASI JAYA</t>
        </is>
      </c>
      <c r="E1351" s="39" t="inlineStr">
        <is>
          <t>PT MOYA BEKASI JAYA</t>
        </is>
      </c>
      <c r="F1351" s="39" t="inlineStr">
        <is>
          <t>UOB PLAZA LT 23 , JL MH THAMRIN NO 10 10230</t>
        </is>
      </c>
      <c r="G1351" s="39" t="n">
        <v>2189832553</v>
      </c>
      <c r="H1351" s="39" t="n"/>
      <c r="I1351" s="39" t="n"/>
      <c r="J1351" s="39" t="n"/>
      <c r="K1351" s="40" t="n">
        <v>-619713020324707</v>
      </c>
      <c r="L1351" s="40" t="n">
        <v>1068173828125</v>
      </c>
      <c r="M1351" s="39" t="inlineStr">
        <is>
          <t>Aktif</t>
        </is>
      </c>
      <c r="N1351" s="41" t="n">
        <v>31</v>
      </c>
      <c r="O1351" s="41" t="n">
        <v>73</v>
      </c>
      <c r="P1351" s="39" t="n">
        <v>10</v>
      </c>
      <c r="Q1351" s="39" t="n">
        <v>4</v>
      </c>
      <c r="R1351" s="39" t="n">
        <v>49</v>
      </c>
      <c r="S1351" s="39" t="inlineStr">
        <is>
          <t>Perseroan</t>
        </is>
      </c>
      <c r="T1351" s="39" t="n">
        <v>2014</v>
      </c>
      <c r="U1351" s="39" t="inlineStr">
        <is>
          <t>Kantor Pusat</t>
        </is>
      </c>
      <c r="V1351" s="39" t="inlineStr">
        <is>
          <t>TREATMENT AIR BERSIH</t>
        </is>
      </c>
      <c r="W1351" s="39" t="inlineStr">
        <is>
          <t>E</t>
        </is>
      </c>
      <c r="X1351" s="39" t="n">
        <v>36001</v>
      </c>
      <c r="Y1351" s="39" t="inlineStr">
        <is>
          <t>Google</t>
        </is>
      </c>
      <c r="Z1351" s="39" t="inlineStr">
        <is>
          <t>Sumber google</t>
        </is>
      </c>
    </row>
    <row r="1352" ht="15" customHeight="1">
      <c r="A1352" s="36" t="n">
        <v>2816436</v>
      </c>
      <c r="B1352" s="37" t="n"/>
      <c r="C1352" s="38" t="n"/>
      <c r="D1352" s="39" t="inlineStr">
        <is>
          <t>RUKUN RAHARJA TBK</t>
        </is>
      </c>
      <c r="E1352" s="39" t="inlineStr">
        <is>
          <t>PT RUKUN RAHARJA TBK</t>
        </is>
      </c>
      <c r="F1352" s="39" t="inlineStr">
        <is>
          <t>OFFICE PARK THAMRIN RESIDENCE, THAMRIN BOULEVARD BA-1-5 10230</t>
        </is>
      </c>
      <c r="G1352" s="39" t="n">
        <v>21235799</v>
      </c>
      <c r="H1352" s="39" t="n">
        <v>2123579936</v>
      </c>
      <c r="I1352" s="39" t="n"/>
      <c r="J1352" s="39" t="n"/>
      <c r="K1352" s="40" t="n">
        <v>-6197536468505850</v>
      </c>
      <c r="L1352" s="40" t="n">
        <v>1.06816345214843e+16</v>
      </c>
      <c r="M1352" s="39" t="inlineStr">
        <is>
          <t>Aktif</t>
        </is>
      </c>
      <c r="N1352" s="41" t="n">
        <v>31</v>
      </c>
      <c r="O1352" s="41" t="n">
        <v>73</v>
      </c>
      <c r="P1352" s="39" t="n">
        <v>10</v>
      </c>
      <c r="Q1352" s="39" t="n">
        <v>4</v>
      </c>
      <c r="R1352" s="39" t="n">
        <v>49</v>
      </c>
      <c r="S1352" s="39" t="inlineStr">
        <is>
          <t>Perseroan</t>
        </is>
      </c>
      <c r="T1352" s="39" t="n">
        <v>2012</v>
      </c>
      <c r="U1352" s="39" t="inlineStr">
        <is>
          <t>Kantor Pusat</t>
        </is>
      </c>
      <c r="V1352" s="39" t="inlineStr">
        <is>
          <t>MIGAS</t>
        </is>
      </c>
      <c r="W1352" s="39" t="inlineStr">
        <is>
          <t>B</t>
        </is>
      </c>
      <c r="X1352" s="39" t="n">
        <v>6201</v>
      </c>
      <c r="Y1352" s="39" t="inlineStr">
        <is>
          <t>Google</t>
        </is>
      </c>
      <c r="Z1352" s="39" t="inlineStr">
        <is>
          <t>Sumber google</t>
        </is>
      </c>
    </row>
    <row r="1353" ht="15" customHeight="1">
      <c r="A1353" s="36" t="n">
        <v>3099048</v>
      </c>
      <c r="B1353" s="37" t="n"/>
      <c r="C1353" s="38" t="n"/>
      <c r="D1353" s="39" t="inlineStr">
        <is>
          <t>CHUBB GENERAL INSURANCE INDONESIA</t>
        </is>
      </c>
      <c r="E1353" s="39" t="inlineStr">
        <is>
          <t>CHUBB GENERAL INSURANCE INDONESIA</t>
        </is>
      </c>
      <c r="F1353" s="39" t="inlineStr">
        <is>
          <t>GEDUNG PODIUM THAMRIN NINE LT.6 10230</t>
        </is>
      </c>
      <c r="G1353" s="39" t="n">
        <v>2129498500</v>
      </c>
      <c r="H1353" s="39" t="n"/>
      <c r="I1353" s="39" t="n"/>
      <c r="J1353" s="39" t="n"/>
      <c r="K1353" s="40" t="n">
        <v>-619713020324707</v>
      </c>
      <c r="L1353" s="40" t="n">
        <v>1068173828125</v>
      </c>
      <c r="M1353" s="39" t="inlineStr">
        <is>
          <t>Aktif</t>
        </is>
      </c>
      <c r="N1353" s="41" t="n">
        <v>31</v>
      </c>
      <c r="O1353" s="41" t="n">
        <v>73</v>
      </c>
      <c r="P1353" s="39" t="n">
        <v>10</v>
      </c>
      <c r="Q1353" s="39" t="n">
        <v>4</v>
      </c>
      <c r="R1353" s="39" t="n">
        <v>49</v>
      </c>
      <c r="S1353" s="39" t="inlineStr">
        <is>
          <t>Perseroan</t>
        </is>
      </c>
      <c r="T1353" s="39" t="n">
        <v>1986</v>
      </c>
      <c r="U1353" s="39" t="inlineStr">
        <is>
          <t>Kantor Pusat</t>
        </is>
      </c>
      <c r="V1353" s="39" t="inlineStr">
        <is>
          <t>Insurance</t>
        </is>
      </c>
      <c r="W1353" s="39" t="inlineStr">
        <is>
          <t>K</t>
        </is>
      </c>
      <c r="X1353" s="39" t="n">
        <v>65111</v>
      </c>
      <c r="Y1353" s="39" t="inlineStr">
        <is>
          <t>Google</t>
        </is>
      </c>
      <c r="Z1353" s="39" t="inlineStr">
        <is>
          <t>Sumber google</t>
        </is>
      </c>
    </row>
    <row r="1354" ht="15" customHeight="1">
      <c r="A1354" s="36" t="n">
        <v>3360609</v>
      </c>
      <c r="B1354" s="37" t="n"/>
      <c r="C1354" s="38" t="n"/>
      <c r="D1354" s="39" t="inlineStr">
        <is>
          <t>APRIL MANAGEMENT INDONESIA</t>
        </is>
      </c>
      <c r="E1354" s="39" t="inlineStr">
        <is>
          <t>PT APRIL MANAGEMENT INDONESIA</t>
        </is>
      </c>
      <c r="F1354" s="39" t="inlineStr">
        <is>
          <t>JL MH THAMRIN 10270</t>
        </is>
      </c>
      <c r="G1354" s="39" t="n">
        <v>213149189</v>
      </c>
      <c r="H1354" s="39" t="n"/>
      <c r="I1354" s="39" t="n"/>
      <c r="J1354" s="39" t="n"/>
      <c r="K1354" s="40" t="n">
        <v>-619713020324707</v>
      </c>
      <c r="L1354" s="40" t="n">
        <v>1068173828125</v>
      </c>
      <c r="M1354" s="39" t="inlineStr">
        <is>
          <t>Aktif</t>
        </is>
      </c>
      <c r="N1354" s="41" t="n">
        <v>31</v>
      </c>
      <c r="O1354" s="41" t="n">
        <v>73</v>
      </c>
      <c r="P1354" s="39" t="n">
        <v>10</v>
      </c>
      <c r="Q1354" s="39" t="n">
        <v>4</v>
      </c>
      <c r="R1354" s="39" t="n">
        <v>49</v>
      </c>
      <c r="S1354" s="39" t="inlineStr">
        <is>
          <t>Perseroan</t>
        </is>
      </c>
      <c r="T1354" s="39" t="n">
        <v>1993</v>
      </c>
      <c r="U1354" s="39" t="inlineStr">
        <is>
          <t>Tunggal</t>
        </is>
      </c>
      <c r="V1354" s="39" t="inlineStr">
        <is>
          <t>PENGOLAHAN KERTAS</t>
        </is>
      </c>
      <c r="W1354" s="39" t="inlineStr">
        <is>
          <t>C</t>
        </is>
      </c>
      <c r="X1354" s="39" t="n">
        <v>17011</v>
      </c>
      <c r="Y1354" s="39" t="inlineStr">
        <is>
          <t>Google</t>
        </is>
      </c>
      <c r="Z1354" s="39" t="inlineStr">
        <is>
          <t>Sumber google</t>
        </is>
      </c>
    </row>
    <row r="1355" ht="15" customHeight="1">
      <c r="A1355" s="36" t="n">
        <v>4057846</v>
      </c>
      <c r="B1355" s="37" t="n"/>
      <c r="C1355" s="38" t="n"/>
      <c r="D1355" s="39" t="inlineStr">
        <is>
          <t>CIPTA SARANA PRIMASINDO</t>
        </is>
      </c>
      <c r="E1355" s="39" t="inlineStr">
        <is>
          <t>CIPTA SARANA PRIMASINDO</t>
        </is>
      </c>
      <c r="F1355" s="39" t="inlineStr">
        <is>
          <t>JL KEBON KACANG RAYA, THAMRIN RESIDENCES OFFICE PARK BLOK A LT 4 10230</t>
        </is>
      </c>
      <c r="G1355" s="39" t="n">
        <v>2123579989</v>
      </c>
      <c r="H1355" s="39" t="n"/>
      <c r="I1355" s="39" t="n"/>
      <c r="J1355" s="39" t="n"/>
      <c r="K1355" s="40" t="n">
        <v>-6197338581085200</v>
      </c>
      <c r="L1355" s="40" t="n">
        <v>1.06817398071289e+16</v>
      </c>
      <c r="M1355" s="39" t="inlineStr">
        <is>
          <t>Aktif</t>
        </is>
      </c>
      <c r="N1355" s="41" t="n">
        <v>31</v>
      </c>
      <c r="O1355" s="41" t="n">
        <v>73</v>
      </c>
      <c r="P1355" s="39" t="n">
        <v>10</v>
      </c>
      <c r="Q1355" s="39" t="n">
        <v>4</v>
      </c>
      <c r="R1355" s="39" t="n">
        <v>49</v>
      </c>
      <c r="S1355" s="39" t="inlineStr">
        <is>
          <t>Perseroan</t>
        </is>
      </c>
      <c r="T1355" s="39" t="n">
        <v>2010</v>
      </c>
      <c r="U1355" s="39" t="inlineStr">
        <is>
          <t>Tunggal</t>
        </is>
      </c>
      <c r="V1355" s="39" t="inlineStr">
        <is>
          <t>PERCETAKAN</t>
        </is>
      </c>
      <c r="W1355" s="39" t="inlineStr">
        <is>
          <t>C</t>
        </is>
      </c>
      <c r="X1355" s="39" t="n">
        <v>18111</v>
      </c>
      <c r="Y1355" s="39" t="inlineStr">
        <is>
          <t>Google</t>
        </is>
      </c>
      <c r="Z1355" s="39" t="inlineStr">
        <is>
          <t>Sumber google</t>
        </is>
      </c>
    </row>
    <row r="1356" ht="15" customHeight="1">
      <c r="A1356" s="36" t="n">
        <v>4136353</v>
      </c>
      <c r="B1356" s="37" t="n"/>
      <c r="C1356" s="38" t="n"/>
      <c r="D1356" s="39" t="inlineStr">
        <is>
          <t>PT. Cipta Solusindo Prima</t>
        </is>
      </c>
      <c r="E1356" s="39" t="n"/>
      <c r="F1356" s="39" t="inlineStr">
        <is>
          <t>Ruko Thamrin Residence Blok A No. 11, RT.3/RW.8, Kebon Melati, Tanah Abang, Central Jakarta City, Jakarta 10230</t>
        </is>
      </c>
      <c r="G1356" s="39" t="inlineStr">
        <is>
          <t>(021) 23579989</t>
        </is>
      </c>
      <c r="H1356" s="39" t="n"/>
      <c r="I1356" s="39" t="n"/>
      <c r="J1356" s="39" t="n"/>
      <c r="K1356" s="40" t="n">
        <v>-6197031021118160</v>
      </c>
      <c r="L1356" s="40" t="n">
        <v>1.06817024230957e+16</v>
      </c>
      <c r="M1356" s="39" t="inlineStr">
        <is>
          <t>Aktif</t>
        </is>
      </c>
      <c r="N1356" s="41" t="n">
        <v>31</v>
      </c>
      <c r="O1356" s="41" t="n">
        <v>73</v>
      </c>
      <c r="P1356" s="39" t="n">
        <v>10</v>
      </c>
      <c r="Q1356" s="39" t="n">
        <v>4</v>
      </c>
      <c r="R1356" s="39" t="n">
        <v>49</v>
      </c>
      <c r="S1356" s="39" t="n"/>
      <c r="T1356" s="39" t="n"/>
      <c r="U1356" s="39" t="n"/>
      <c r="V1356" s="39" t="inlineStr">
        <is>
          <t>Law firm</t>
        </is>
      </c>
      <c r="W1356" s="39" t="inlineStr">
        <is>
          <t>M</t>
        </is>
      </c>
      <c r="X1356" s="39" t="n"/>
      <c r="Y1356" s="39" t="inlineStr">
        <is>
          <t>Google</t>
        </is>
      </c>
      <c r="Z1356" s="39" t="inlineStr">
        <is>
          <t>Sumber google</t>
        </is>
      </c>
    </row>
    <row r="1357" ht="15" customHeight="1">
      <c r="A1357" s="36" t="n">
        <v>4191929</v>
      </c>
      <c r="B1357" s="37" t="n"/>
      <c r="C1357" s="38" t="n"/>
      <c r="D1357" s="39" t="inlineStr">
        <is>
          <t>PT Arum Dipta Sejati</t>
        </is>
      </c>
      <c r="E1357" s="39" t="n"/>
      <c r="F1357" s="39" t="inlineStr">
        <is>
          <t>RR38+5QQ PT Arum Dipta Sejati, Jl. Kebon Kacang Raya, RT.3/RW.8, Kebon Melati, kec tanah abang, Central Jakarta City, Jakarta 10230</t>
        </is>
      </c>
      <c r="G1357" s="39" t="inlineStr">
        <is>
          <t>0878-8355-1600</t>
        </is>
      </c>
      <c r="H1357" s="39" t="n"/>
      <c r="I1357" s="39" t="n"/>
      <c r="J1357" s="39" t="n"/>
      <c r="K1357" s="40" t="n">
        <v>-6197041988372800</v>
      </c>
      <c r="L1357" s="40" t="n">
        <v>1.06817001342773e+16</v>
      </c>
      <c r="M1357" s="39" t="inlineStr">
        <is>
          <t>Aktif</t>
        </is>
      </c>
      <c r="N1357" s="41" t="n">
        <v>31</v>
      </c>
      <c r="O1357" s="41" t="n">
        <v>73</v>
      </c>
      <c r="P1357" s="39" t="n">
        <v>10</v>
      </c>
      <c r="Q1357" s="39" t="n">
        <v>4</v>
      </c>
      <c r="R1357" s="39" t="n">
        <v>49</v>
      </c>
      <c r="S1357" s="39" t="inlineStr">
        <is>
          <t>Perseroan</t>
        </is>
      </c>
      <c r="T1357" s="39" t="n"/>
      <c r="U1357" s="39" t="n"/>
      <c r="V1357" s="39" t="inlineStr">
        <is>
          <t>Agricultural product wholesaler</t>
        </is>
      </c>
      <c r="W1357" s="39" t="inlineStr">
        <is>
          <t>G</t>
        </is>
      </c>
      <c r="X1357" s="39" t="n"/>
      <c r="Y1357" s="39" t="inlineStr">
        <is>
          <t>Google</t>
        </is>
      </c>
      <c r="Z1357" s="39" t="inlineStr">
        <is>
          <t>Sumber google</t>
        </is>
      </c>
    </row>
    <row r="1358" ht="15" customHeight="1">
      <c r="A1358" s="36" t="n">
        <v>4396815</v>
      </c>
      <c r="B1358" s="37" t="n"/>
      <c r="C1358" s="38" t="n"/>
      <c r="D1358" s="39" t="inlineStr">
        <is>
          <t>PT. Energasindo Heksa Karya</t>
        </is>
      </c>
      <c r="E1358" s="39" t="n"/>
      <c r="F1358" s="39" t="inlineStr">
        <is>
          <t>Office Park Thamrin Residences Blok A.01-05, Jalan Thamrin Residence Boulevard, Tanah Abang, RT.2/RW.8, Kb. Melati, Kecamatan Tanah Abang, Kota Jakarta Pusat, Daerah Khusus Ibukota Jakarta 10230</t>
        </is>
      </c>
      <c r="G1358" s="39" t="inlineStr">
        <is>
          <t>(021) 23579930</t>
        </is>
      </c>
      <c r="H1358" s="39" t="n"/>
      <c r="I1358" s="39" t="n"/>
      <c r="J1358" s="42" t="inlineStr">
        <is>
          <t>http://www.energasindo.com/</t>
        </is>
      </c>
      <c r="K1358" s="40" t="n">
        <v>-6197649002075190</v>
      </c>
      <c r="L1358" s="40" t="n">
        <v>1.06816253662109e+16</v>
      </c>
      <c r="M1358" s="39" t="inlineStr">
        <is>
          <t>Aktif</t>
        </is>
      </c>
      <c r="N1358" s="41" t="n">
        <v>31</v>
      </c>
      <c r="O1358" s="41" t="n">
        <v>73</v>
      </c>
      <c r="P1358" s="39" t="n">
        <v>10</v>
      </c>
      <c r="Q1358" s="39" t="n">
        <v>4</v>
      </c>
      <c r="R1358" s="39" t="n">
        <v>49</v>
      </c>
      <c r="S1358" s="39" t="n"/>
      <c r="T1358" s="39" t="n"/>
      <c r="U1358" s="39" t="n"/>
      <c r="V1358" s="39" t="inlineStr">
        <is>
          <t>Corporate office</t>
        </is>
      </c>
      <c r="W1358" s="39" t="inlineStr">
        <is>
          <t>M</t>
        </is>
      </c>
      <c r="X1358" s="39" t="n"/>
      <c r="Y1358" s="39" t="inlineStr">
        <is>
          <t>Google</t>
        </is>
      </c>
      <c r="Z1358" s="39" t="inlineStr">
        <is>
          <t>Sumber google</t>
        </is>
      </c>
    </row>
    <row r="1359" ht="15" customHeight="1">
      <c r="A1359" s="36" t="n">
        <v>4400084</v>
      </c>
      <c r="B1359" s="37" t="n"/>
      <c r="C1359" s="38" t="n"/>
      <c r="D1359" s="39" t="inlineStr">
        <is>
          <t>PT Idea Milenia Indonesia</t>
        </is>
      </c>
      <c r="E1359" s="39" t="n"/>
      <c r="F1359" s="39" t="inlineStr">
        <is>
          <t>Ruko Thamrin Residences Apartment, blok RTE/G/E11 sebelah iColor, Jl. Kebon Kacang Raya, RT.4/RW.8, Kebon Melati, Tanah Abang, Central Jakarta City, Jakarta 10230</t>
        </is>
      </c>
      <c r="G1359" s="39" t="inlineStr">
        <is>
          <t>0877-8000-8391</t>
        </is>
      </c>
      <c r="H1359" s="39" t="n"/>
      <c r="I1359" s="39" t="n"/>
      <c r="J1359" s="42" t="inlineStr">
        <is>
          <t>http://www.theidea.co/</t>
        </is>
      </c>
      <c r="K1359" s="40" t="n">
        <v>-6197348117828360</v>
      </c>
      <c r="L1359" s="40" t="n">
        <v>1068172836303710</v>
      </c>
      <c r="M1359" s="39" t="inlineStr">
        <is>
          <t>Aktif</t>
        </is>
      </c>
      <c r="N1359" s="41" t="n">
        <v>31</v>
      </c>
      <c r="O1359" s="41" t="n">
        <v>73</v>
      </c>
      <c r="P1359" s="39" t="n">
        <v>10</v>
      </c>
      <c r="Q1359" s="39" t="n">
        <v>4</v>
      </c>
      <c r="R1359" s="39" t="n">
        <v>49</v>
      </c>
      <c r="S1359" s="39" t="inlineStr">
        <is>
          <t>Perseroan</t>
        </is>
      </c>
      <c r="T1359" s="39" t="n"/>
      <c r="U1359" s="39" t="n"/>
      <c r="V1359" s="39" t="inlineStr">
        <is>
          <t>Computer store</t>
        </is>
      </c>
      <c r="W1359" s="39" t="inlineStr">
        <is>
          <t>G</t>
        </is>
      </c>
      <c r="X1359" s="39" t="n"/>
      <c r="Y1359" s="39" t="inlineStr">
        <is>
          <t>Google</t>
        </is>
      </c>
      <c r="Z1359" s="39" t="inlineStr">
        <is>
          <t>Sumber google</t>
        </is>
      </c>
    </row>
    <row r="1360" ht="15" customHeight="1">
      <c r="A1360" s="36" t="n">
        <v>4429373</v>
      </c>
      <c r="B1360" s="37" t="n"/>
      <c r="C1360" s="38" t="n"/>
      <c r="D1360" s="39" t="inlineStr">
        <is>
          <t>PT. Indoapps Media Nusantara</t>
        </is>
      </c>
      <c r="E1360" s="39" t="n"/>
      <c r="F1360" s="39" t="inlineStr">
        <is>
          <t>Office Park Thamrin City Blok AA-09, Tanah Abang, Kebon Melati, RT.9/RW.9, Kb. Melati, Jakarta Pusat, Kota Jakarta Pusat, Daerah Khusus Ibukota Jakarta 10350</t>
        </is>
      </c>
      <c r="G1360" s="39" t="inlineStr">
        <is>
          <t>(021) 29625806</t>
        </is>
      </c>
      <c r="H1360" s="39" t="n"/>
      <c r="I1360" s="39" t="n"/>
      <c r="J1360" s="39" t="n"/>
      <c r="K1360" s="40" t="n">
        <v>-6195528984069820</v>
      </c>
      <c r="L1360" s="40" t="n">
        <v>1068169174194330</v>
      </c>
      <c r="M1360" s="39" t="inlineStr">
        <is>
          <t>Aktif</t>
        </is>
      </c>
      <c r="N1360" s="41" t="n">
        <v>31</v>
      </c>
      <c r="O1360" s="41" t="n">
        <v>73</v>
      </c>
      <c r="P1360" s="39" t="n">
        <v>10</v>
      </c>
      <c r="Q1360" s="39" t="n">
        <v>4</v>
      </c>
      <c r="R1360" s="39" t="n">
        <v>49</v>
      </c>
      <c r="S1360" s="39" t="n"/>
      <c r="T1360" s="39" t="n"/>
      <c r="U1360" s="39" t="n"/>
      <c r="V1360" s="39" t="inlineStr">
        <is>
          <t>Telecommunications equipment supplier</t>
        </is>
      </c>
      <c r="W1360" s="39" t="inlineStr">
        <is>
          <t>J</t>
        </is>
      </c>
      <c r="X1360" s="39" t="n"/>
      <c r="Y1360" s="39" t="inlineStr">
        <is>
          <t>Google</t>
        </is>
      </c>
      <c r="Z1360" s="39" t="inlineStr">
        <is>
          <t>Sumber google</t>
        </is>
      </c>
    </row>
    <row r="1361" ht="15" customHeight="1">
      <c r="A1361" s="36" t="n">
        <v>4478089</v>
      </c>
      <c r="B1361" s="37" t="n"/>
      <c r="C1361" s="38" t="n"/>
      <c r="D1361" s="39" t="inlineStr">
        <is>
          <t>Cv.Meta Inti Sentosa</t>
        </is>
      </c>
      <c r="E1361" s="39" t="n"/>
      <c r="F1361" s="39" t="inlineStr">
        <is>
          <t>Jalan Thamrin Boulevard Lantai 3 Blok C12 No 05 Kelurahan Kebum Melati, RT.4/RW.9, Kb. Melati, Kecamatan Tanah Abang, DKI Jakarta, Daerah Khusus Ibukota Jakarta 10230</t>
        </is>
      </c>
      <c r="G1361" s="39" t="inlineStr">
        <is>
          <t>(021) 29625882</t>
        </is>
      </c>
      <c r="H1361" s="39" t="n"/>
      <c r="I1361" s="39" t="n"/>
      <c r="J1361" s="39" t="n"/>
      <c r="K1361" s="40" t="n">
        <v>-6195834159851070</v>
      </c>
      <c r="L1361" s="40" t="n">
        <v>1.06816360473632e+16</v>
      </c>
      <c r="M1361" s="39" t="inlineStr">
        <is>
          <t>Aktif</t>
        </is>
      </c>
      <c r="N1361" s="41" t="n">
        <v>31</v>
      </c>
      <c r="O1361" s="41" t="n">
        <v>73</v>
      </c>
      <c r="P1361" s="39" t="n">
        <v>10</v>
      </c>
      <c r="Q1361" s="39" t="n">
        <v>4</v>
      </c>
      <c r="R1361" s="39" t="n">
        <v>49</v>
      </c>
      <c r="S1361" s="39" t="n"/>
      <c r="T1361" s="39" t="n"/>
      <c r="U1361" s="39" t="n"/>
      <c r="V1361" s="39" t="inlineStr">
        <is>
          <t>Electrical supply store</t>
        </is>
      </c>
      <c r="W1361" s="39" t="inlineStr">
        <is>
          <t>G</t>
        </is>
      </c>
      <c r="X1361" s="39" t="n"/>
      <c r="Y1361" s="39" t="inlineStr">
        <is>
          <t>Google</t>
        </is>
      </c>
      <c r="Z1361" s="39" t="inlineStr">
        <is>
          <t>Sumber google</t>
        </is>
      </c>
    </row>
    <row r="1362" ht="15" customHeight="1">
      <c r="A1362" s="36" t="n">
        <v>94412996</v>
      </c>
      <c r="B1362" s="37" t="n"/>
      <c r="C1362" s="38" t="n"/>
      <c r="D1362" s="39" t="inlineStr">
        <is>
          <t>Ascott Jakarta</t>
        </is>
      </c>
      <c r="E1362" s="39" t="inlineStr">
        <is>
          <t>Ascott Jakarta</t>
        </is>
      </c>
      <c r="F1362" s="39" t="inlineStr">
        <is>
          <t>JALAN KEBON KACANG RAYA NO 2, JAKARTA 10230, INDONESIA 10270</t>
        </is>
      </c>
      <c r="G1362" s="39" t="n">
        <v>213916868</v>
      </c>
      <c r="H1362" s="39" t="n"/>
      <c r="I1362" s="39" t="n"/>
      <c r="J1362" s="39" t="n"/>
      <c r="K1362" s="40" t="n">
        <v>-619713020324707</v>
      </c>
      <c r="L1362" s="40" t="n">
        <v>1068173828125</v>
      </c>
      <c r="M1362" s="39" t="inlineStr">
        <is>
          <t>Aktif</t>
        </is>
      </c>
      <c r="N1362" s="41" t="n">
        <v>31</v>
      </c>
      <c r="O1362" s="41" t="n">
        <v>73</v>
      </c>
      <c r="P1362" s="39" t="n">
        <v>10</v>
      </c>
      <c r="Q1362" s="39" t="n">
        <v>4</v>
      </c>
      <c r="R1362" s="39" t="n">
        <v>49</v>
      </c>
      <c r="S1362" s="39" t="inlineStr">
        <is>
          <t>Perseroan</t>
        </is>
      </c>
      <c r="T1362" s="39" t="n">
        <v>1995</v>
      </c>
      <c r="U1362" s="39" t="inlineStr">
        <is>
          <t>Kantor Cabang</t>
        </is>
      </c>
      <c r="V1362" s="39" t="inlineStr">
        <is>
          <t>PENGINAPAN</t>
        </is>
      </c>
      <c r="W1362" s="39" t="inlineStr">
        <is>
          <t>I</t>
        </is>
      </c>
      <c r="X1362" s="39" t="n">
        <v>55900</v>
      </c>
      <c r="Y1362" s="39" t="inlineStr">
        <is>
          <t>Google</t>
        </is>
      </c>
      <c r="Z1362" s="39" t="inlineStr">
        <is>
          <t>Sumber google</t>
        </is>
      </c>
    </row>
    <row r="1363" ht="15" customHeight="1">
      <c r="A1363" s="36" t="n">
        <v>94413663</v>
      </c>
      <c r="B1363" s="37" t="n"/>
      <c r="C1363" s="38" t="n"/>
      <c r="D1363" s="39" t="inlineStr">
        <is>
          <t>PT. Bank Mega Syariah Tbk, Kantor Cabang Pembantu â”¬Â¼Î“Ã‡Ã¡ Jakarta Pusat - Kebon Jati</t>
        </is>
      </c>
      <c r="E1363" s="39" t="inlineStr">
        <is>
          <t>PT. Bank Mega Syariah Tbk, Kantor Cabang Pembantu â”¬Â¼Î“Ã‡Ã¡ Jakarta Pusat - Kebon Jati</t>
        </is>
      </c>
      <c r="F1363" s="39" t="inlineStr">
        <is>
          <t>Jl. Raya KH Mas Mansyur No. 39B Kel. Kebon Jati, Tanah Abang 10230 10230</t>
        </is>
      </c>
      <c r="G1363" s="39" t="n"/>
      <c r="H1363" s="39" t="n"/>
      <c r="I1363" s="39" t="n"/>
      <c r="J1363" s="39" t="n"/>
      <c r="K1363" s="40" t="n">
        <v>-619713020324707</v>
      </c>
      <c r="L1363" s="40" t="n">
        <v>1068173828125</v>
      </c>
      <c r="M1363" s="39" t="inlineStr">
        <is>
          <t>Aktif</t>
        </is>
      </c>
      <c r="N1363" s="41" t="n">
        <v>31</v>
      </c>
      <c r="O1363" s="41" t="n">
        <v>73</v>
      </c>
      <c r="P1363" s="39" t="n">
        <v>10</v>
      </c>
      <c r="Q1363" s="39" t="n">
        <v>4</v>
      </c>
      <c r="R1363" s="39" t="n">
        <v>49</v>
      </c>
      <c r="S1363" s="39" t="inlineStr">
        <is>
          <t>Perseroan</t>
        </is>
      </c>
      <c r="T1363" s="39" t="n">
        <v>2008</v>
      </c>
      <c r="U1363" s="39" t="inlineStr">
        <is>
          <t>Kantor Cabang</t>
        </is>
      </c>
      <c r="V1363" s="39" t="inlineStr">
        <is>
          <t>PERBANKAN</t>
        </is>
      </c>
      <c r="W1363" s="39" t="inlineStr">
        <is>
          <t>K</t>
        </is>
      </c>
      <c r="X1363" s="39" t="n">
        <v>64999</v>
      </c>
      <c r="Y1363" s="39" t="inlineStr">
        <is>
          <t>Google</t>
        </is>
      </c>
      <c r="Z1363" s="39" t="inlineStr">
        <is>
          <t>Sumber google</t>
        </is>
      </c>
    </row>
    <row r="1364" ht="15" customHeight="1">
      <c r="A1364" s="36" t="n">
        <v>94421219</v>
      </c>
      <c r="B1364" s="37" t="n"/>
      <c r="C1364" s="38" t="n"/>
      <c r="D1364" s="39" t="inlineStr">
        <is>
          <t>Asia Pacific Resources International Limited</t>
        </is>
      </c>
      <c r="E1364" s="39" t="inlineStr">
        <is>
          <t>APRIL</t>
        </is>
      </c>
      <c r="F1364" s="39" t="inlineStr">
        <is>
          <t>Jl. MH. Thamrin No.31 10230</t>
        </is>
      </c>
      <c r="G1364" s="39" t="n">
        <v>213149189</v>
      </c>
      <c r="H1364" s="39" t="n"/>
      <c r="I1364" s="39" t="n"/>
      <c r="J1364" s="39" t="n"/>
      <c r="K1364" s="40" t="n">
        <v>-619713020324707</v>
      </c>
      <c r="L1364" s="40" t="n">
        <v>1068173828125</v>
      </c>
      <c r="M1364" s="39" t="inlineStr">
        <is>
          <t>Aktif</t>
        </is>
      </c>
      <c r="N1364" s="41" t="n">
        <v>31</v>
      </c>
      <c r="O1364" s="41" t="n">
        <v>73</v>
      </c>
      <c r="P1364" s="39" t="n">
        <v>10</v>
      </c>
      <c r="Q1364" s="39" t="n">
        <v>4</v>
      </c>
      <c r="R1364" s="39" t="n">
        <v>49</v>
      </c>
      <c r="S1364" s="39" t="inlineStr">
        <is>
          <t>Perseroan</t>
        </is>
      </c>
      <c r="T1364" s="39" t="n">
        <v>1993</v>
      </c>
      <c r="U1364" s="39" t="inlineStr">
        <is>
          <t>Tunggal</t>
        </is>
      </c>
      <c r="V1364" s="39" t="inlineStr">
        <is>
          <t>PRODUKSI KERTAS</t>
        </is>
      </c>
      <c r="W1364" s="39" t="inlineStr">
        <is>
          <t>C</t>
        </is>
      </c>
      <c r="X1364" s="39" t="n">
        <v>17011</v>
      </c>
      <c r="Y1364" s="39" t="inlineStr">
        <is>
          <t>Google</t>
        </is>
      </c>
      <c r="Z1364" s="39" t="inlineStr">
        <is>
          <t>Sumber google</t>
        </is>
      </c>
    </row>
    <row r="1365" ht="15" customHeight="1">
      <c r="A1365" s="36" t="n">
        <v>94421359</v>
      </c>
      <c r="B1365" s="37" t="n"/>
      <c r="C1365" s="38" t="n"/>
      <c r="D1365" s="39" t="inlineStr">
        <is>
          <t>PT. Bank Tabungan Negara Persero Tbk. Kantor Cabang Pembantu Tanah Abang</t>
        </is>
      </c>
      <c r="E1365" s="39" t="inlineStr">
        <is>
          <t>PT. Bank Tabungan Negara Persero Tbk. Kantor Cabang Pembantu Tanah Abang</t>
        </is>
      </c>
      <c r="F1365" s="39" t="inlineStr">
        <is>
          <t>JLN KH MAS MANSYUR NO 86 KEBON MELATI 10230</t>
        </is>
      </c>
      <c r="G1365" s="39" t="n">
        <v>2131904800</v>
      </c>
      <c r="H1365" s="39" t="n"/>
      <c r="I1365" s="39" t="n"/>
      <c r="J1365" s="39" t="n"/>
      <c r="K1365" s="40" t="n">
        <v>-619713020324707</v>
      </c>
      <c r="L1365" s="40" t="n">
        <v>1068173828125</v>
      </c>
      <c r="M1365" s="39" t="inlineStr">
        <is>
          <t>Aktif</t>
        </is>
      </c>
      <c r="N1365" s="41" t="n">
        <v>31</v>
      </c>
      <c r="O1365" s="41" t="n">
        <v>73</v>
      </c>
      <c r="P1365" s="39" t="n">
        <v>10</v>
      </c>
      <c r="Q1365" s="39" t="n">
        <v>4</v>
      </c>
      <c r="R1365" s="39" t="n">
        <v>49</v>
      </c>
      <c r="S1365" s="39" t="inlineStr">
        <is>
          <t>Perseroan</t>
        </is>
      </c>
      <c r="T1365" s="39" t="n">
        <v>1897</v>
      </c>
      <c r="U1365" s="39" t="inlineStr">
        <is>
          <t>Kantor Cabang</t>
        </is>
      </c>
      <c r="V1365" s="39" t="inlineStr">
        <is>
          <t>TRANSAKSI KEUANGAN</t>
        </is>
      </c>
      <c r="W1365" s="39" t="inlineStr">
        <is>
          <t>K</t>
        </is>
      </c>
      <c r="X1365" s="39" t="n">
        <v>64999</v>
      </c>
      <c r="Y1365" s="39" t="inlineStr">
        <is>
          <t>Google</t>
        </is>
      </c>
      <c r="Z1365" s="39" t="inlineStr">
        <is>
          <t>Sumber google</t>
        </is>
      </c>
    </row>
    <row r="1366" ht="15" customHeight="1">
      <c r="A1366" s="36" t="n">
        <v>94422073</v>
      </c>
      <c r="B1366" s="37" t="n"/>
      <c r="C1366" s="38" t="n"/>
      <c r="D1366" s="39" t="inlineStr">
        <is>
          <t>BTN Kantor Layanan Syariah Tanah Abang</t>
        </is>
      </c>
      <c r="E1366" s="39" t="inlineStr">
        <is>
          <t>BTN Kantor Layanan Syariah Tanah Abang</t>
        </is>
      </c>
      <c r="F1366" s="39" t="inlineStr">
        <is>
          <t>Jl. KH Mas Mansyur No. 86, Tanah Abang 10230</t>
        </is>
      </c>
      <c r="G1366" s="39" t="n">
        <v>2131904800</v>
      </c>
      <c r="H1366" s="39" t="n"/>
      <c r="I1366" s="39" t="n"/>
      <c r="J1366" s="39" t="n"/>
      <c r="K1366" s="40" t="n">
        <v>-619713020324707</v>
      </c>
      <c r="L1366" s="40" t="n">
        <v>1068173828125</v>
      </c>
      <c r="M1366" s="39" t="inlineStr">
        <is>
          <t>Aktif</t>
        </is>
      </c>
      <c r="N1366" s="41" t="n">
        <v>31</v>
      </c>
      <c r="O1366" s="41" t="n">
        <v>73</v>
      </c>
      <c r="P1366" s="39" t="n">
        <v>10</v>
      </c>
      <c r="Q1366" s="39" t="n">
        <v>4</v>
      </c>
      <c r="R1366" s="39" t="n">
        <v>49</v>
      </c>
      <c r="S1366" s="39" t="inlineStr">
        <is>
          <t>Perseroan</t>
        </is>
      </c>
      <c r="T1366" s="39" t="n">
        <v>2004</v>
      </c>
      <c r="U1366" s="39" t="inlineStr">
        <is>
          <t>Kantor Cabang</t>
        </is>
      </c>
      <c r="V1366" s="39" t="inlineStr">
        <is>
          <t>TRANSAKSI KEUANGAN</t>
        </is>
      </c>
      <c r="W1366" s="39" t="inlineStr">
        <is>
          <t>K</t>
        </is>
      </c>
      <c r="X1366" s="39" t="n">
        <v>64999</v>
      </c>
      <c r="Y1366" s="39" t="inlineStr">
        <is>
          <t>Google</t>
        </is>
      </c>
      <c r="Z1366" s="39" t="inlineStr">
        <is>
          <t>Sumber google</t>
        </is>
      </c>
    </row>
    <row r="1367" ht="15" customHeight="1">
      <c r="A1367" s="36" t="n">
        <v>94455590</v>
      </c>
      <c r="B1367" s="37" t="n"/>
      <c r="C1367" s="38" t="n"/>
      <c r="D1367" s="39" t="inlineStr">
        <is>
          <t>PT Modern Putra Indonesia, SUDIRMAN PARK</t>
        </is>
      </c>
      <c r="E1367" s="39" t="inlineStr">
        <is>
          <t>PT Modern Putra Indonesia</t>
        </is>
      </c>
      <c r="F1367" s="39" t="inlineStr">
        <is>
          <t>Jl. KH. Mas Mansyur Kav. 35 10230</t>
        </is>
      </c>
      <c r="G1367" s="39" t="n">
        <v>213903809</v>
      </c>
      <c r="H1367" s="39" t="n"/>
      <c r="I1367" s="39" t="n"/>
      <c r="J1367" s="39" t="n"/>
      <c r="K1367" s="40" t="n">
        <v>-619713020324707</v>
      </c>
      <c r="L1367" s="40" t="n">
        <v>1068173828125</v>
      </c>
      <c r="M1367" s="39" t="inlineStr">
        <is>
          <t>Aktif</t>
        </is>
      </c>
      <c r="N1367" s="41" t="n">
        <v>31</v>
      </c>
      <c r="O1367" s="41" t="n">
        <v>73</v>
      </c>
      <c r="P1367" s="39" t="n">
        <v>10</v>
      </c>
      <c r="Q1367" s="39" t="n">
        <v>4</v>
      </c>
      <c r="R1367" s="39" t="n">
        <v>49</v>
      </c>
      <c r="S1367" s="39" t="inlineStr">
        <is>
          <t>Perseroan</t>
        </is>
      </c>
      <c r="T1367" s="39" t="n">
        <v>2014</v>
      </c>
      <c r="U1367" s="39" t="inlineStr">
        <is>
          <t>Kantor Cabang</t>
        </is>
      </c>
      <c r="V1367" s="39" t="inlineStr">
        <is>
          <t>Penyedia Makanan dan Minuman</t>
        </is>
      </c>
      <c r="W1367" s="39" t="inlineStr">
        <is>
          <t>G</t>
        </is>
      </c>
      <c r="X1367" s="39" t="n">
        <v>47111</v>
      </c>
      <c r="Y1367" s="39" t="inlineStr">
        <is>
          <t>Google</t>
        </is>
      </c>
      <c r="Z1367" s="39" t="inlineStr">
        <is>
          <t>Sumber google</t>
        </is>
      </c>
    </row>
    <row r="1368" ht="15" customHeight="1">
      <c r="A1368" s="36" t="n">
        <v>95803303</v>
      </c>
      <c r="B1368" s="37" t="n"/>
      <c r="C1368" s="38" t="n"/>
      <c r="D1368" s="39" t="inlineStr">
        <is>
          <t>FOOK YEW</t>
        </is>
      </c>
      <c r="E1368" s="39" t="inlineStr">
        <is>
          <t>FOOK YEW</t>
        </is>
      </c>
      <c r="F1368" s="39" t="inlineStr">
        <is>
          <t>GRAND INDONESIA WEST MALL LEVEL 3A 10270</t>
        </is>
      </c>
      <c r="G1368" s="39" t="n">
        <v>2123580810</v>
      </c>
      <c r="H1368" s="39" t="n">
        <v>2123580810</v>
      </c>
      <c r="I1368" s="39" t="n"/>
      <c r="J1368" s="39" t="n"/>
      <c r="K1368" s="40" t="n">
        <v>-619713020324707</v>
      </c>
      <c r="L1368" s="40" t="n">
        <v>1068173828125</v>
      </c>
      <c r="M1368" s="39" t="inlineStr">
        <is>
          <t>Aktif</t>
        </is>
      </c>
      <c r="N1368" s="41" t="n">
        <v>31</v>
      </c>
      <c r="O1368" s="41" t="n">
        <v>73</v>
      </c>
      <c r="P1368" s="39" t="n">
        <v>10</v>
      </c>
      <c r="Q1368" s="39" t="n">
        <v>4</v>
      </c>
      <c r="R1368" s="39" t="n">
        <v>49</v>
      </c>
      <c r="S1368" s="39" t="inlineStr">
        <is>
          <t>Perseroan</t>
        </is>
      </c>
      <c r="T1368" s="39" t="n">
        <v>2016</v>
      </c>
      <c r="U1368" s="39" t="inlineStr">
        <is>
          <t>Kantor Cabang</t>
        </is>
      </c>
      <c r="V1368" s="39" t="inlineStr">
        <is>
          <t>Penyedia Makanan dan Minuman</t>
        </is>
      </c>
      <c r="W1368" s="39" t="inlineStr">
        <is>
          <t>I</t>
        </is>
      </c>
      <c r="X1368" s="39" t="n">
        <v>56101</v>
      </c>
      <c r="Y1368" s="39" t="inlineStr">
        <is>
          <t>Google</t>
        </is>
      </c>
      <c r="Z1368" s="39" t="inlineStr">
        <is>
          <t>Sumber google</t>
        </is>
      </c>
    </row>
    <row r="1369" ht="15" customHeight="1">
      <c r="A1369" s="36" t="n">
        <v>95813869</v>
      </c>
      <c r="B1369" s="37" t="n"/>
      <c r="C1369" s="38" t="n"/>
      <c r="D1369" s="39" t="inlineStr">
        <is>
          <t>USAHA PENYEWAAN KAMAR</t>
        </is>
      </c>
      <c r="E1369" s="39" t="inlineStr">
        <is>
          <t>Kost Arisya</t>
        </is>
      </c>
      <c r="F1369" s="39" t="inlineStr">
        <is>
          <t>KEBON PALA 2 NO 4 10230</t>
        </is>
      </c>
      <c r="G1369" s="39" t="n">
        <v>81877756572</v>
      </c>
      <c r="H1369" s="39" t="n">
        <v>81877756572</v>
      </c>
      <c r="I1369" s="39" t="n"/>
      <c r="J1369" s="39" t="n"/>
      <c r="K1369" s="40" t="n">
        <v>-619713020324707</v>
      </c>
      <c r="L1369" s="40" t="n">
        <v>1068173828125</v>
      </c>
      <c r="M1369" s="39" t="inlineStr">
        <is>
          <t>Aktif</t>
        </is>
      </c>
      <c r="N1369" s="41" t="n">
        <v>31</v>
      </c>
      <c r="O1369" s="41" t="n">
        <v>73</v>
      </c>
      <c r="P1369" s="39" t="n">
        <v>10</v>
      </c>
      <c r="Q1369" s="39" t="n">
        <v>4</v>
      </c>
      <c r="R1369" s="39" t="n">
        <v>49</v>
      </c>
      <c r="S1369" s="39" t="inlineStr">
        <is>
          <t>Lainnya</t>
        </is>
      </c>
      <c r="T1369" s="39" t="n">
        <v>2015</v>
      </c>
      <c r="U1369" s="39" t="inlineStr">
        <is>
          <t>Tunggal</t>
        </is>
      </c>
      <c r="V1369" s="39" t="inlineStr">
        <is>
          <t>PENYEWAAN KAMAR KOST</t>
        </is>
      </c>
      <c r="W1369" s="39" t="inlineStr">
        <is>
          <t>I</t>
        </is>
      </c>
      <c r="X1369" s="39" t="n">
        <v>55900</v>
      </c>
      <c r="Y1369" s="39" t="inlineStr">
        <is>
          <t>Google</t>
        </is>
      </c>
      <c r="Z1369" s="39" t="inlineStr">
        <is>
          <t>Sumber google</t>
        </is>
      </c>
    </row>
    <row r="1370" ht="15" customHeight="1">
      <c r="A1370" s="36" t="n">
        <v>95834812</v>
      </c>
      <c r="B1370" s="37" t="n"/>
      <c r="C1370" s="38" t="n"/>
      <c r="D1370" s="39" t="inlineStr">
        <is>
          <t>Aliza Boutique</t>
        </is>
      </c>
      <c r="E1370" s="39" t="n"/>
      <c r="F1370" s="39" t="inlineStr">
        <is>
          <t>Mall Thamrin City Lantai 1 Blok G29 No 04, RT.3/RW.8, Kb. Melati, Kecamatan Tanah Abang, DKI Jakarta, Daerah Khusus Ibukota Jakarta 10230</t>
        </is>
      </c>
      <c r="G1370" s="39" t="inlineStr">
        <is>
          <t>0878-8804-0848</t>
        </is>
      </c>
      <c r="H1370" s="39" t="n"/>
      <c r="I1370" s="39" t="n"/>
      <c r="J1370" s="39" t="n"/>
      <c r="K1370" s="40" t="n">
        <v>-6197658061981200</v>
      </c>
      <c r="L1370" s="40" t="n">
        <v>1.06816543579101e+16</v>
      </c>
      <c r="M1370" s="39" t="inlineStr">
        <is>
          <t>Aktif</t>
        </is>
      </c>
      <c r="N1370" s="41" t="n">
        <v>31</v>
      </c>
      <c r="O1370" s="41" t="n">
        <v>73</v>
      </c>
      <c r="P1370" s="39" t="n">
        <v>10</v>
      </c>
      <c r="Q1370" s="39" t="n">
        <v>4</v>
      </c>
      <c r="R1370" s="39" t="n">
        <v>49</v>
      </c>
      <c r="S1370" s="39" t="n"/>
      <c r="T1370" s="39" t="n"/>
      <c r="U1370" s="39" t="n"/>
      <c r="V1370" s="39" t="inlineStr">
        <is>
          <t>Clothing store</t>
        </is>
      </c>
      <c r="W1370" s="39" t="inlineStr">
        <is>
          <t>G</t>
        </is>
      </c>
      <c r="X1370" s="39" t="n"/>
      <c r="Y1370" s="39" t="inlineStr">
        <is>
          <t>Google</t>
        </is>
      </c>
      <c r="Z1370" s="39" t="inlineStr">
        <is>
          <t>Sumber google</t>
        </is>
      </c>
    </row>
    <row r="1371" ht="15" customHeight="1">
      <c r="A1371" s="36" t="n">
        <v>95872728</v>
      </c>
      <c r="B1371" s="37" t="n"/>
      <c r="C1371" s="38" t="n"/>
      <c r="D1371" s="39" t="inlineStr">
        <is>
          <t>Dental Care</t>
        </is>
      </c>
      <c r="E1371" s="39" t="n"/>
      <c r="F1371" s="39" t="inlineStr">
        <is>
          <t>3, RT.4/RW.8, Kb. Melati, Kecamatan Tanah Abang, Kota Jakarta Pusat, Daerah Khusus Ibukota Jakarta 10230</t>
        </is>
      </c>
      <c r="G1371" s="39" t="n"/>
      <c r="H1371" s="39" t="n"/>
      <c r="I1371" s="39" t="n"/>
      <c r="J1371" s="39" t="n"/>
      <c r="K1371" s="40" t="n">
        <v>-6197406768798820</v>
      </c>
      <c r="L1371" s="40" t="n">
        <v>1.06817398071289e+16</v>
      </c>
      <c r="M1371" s="39" t="inlineStr">
        <is>
          <t>Aktif</t>
        </is>
      </c>
      <c r="N1371" s="41" t="n">
        <v>31</v>
      </c>
      <c r="O1371" s="41" t="n">
        <v>73</v>
      </c>
      <c r="P1371" s="39" t="n">
        <v>10</v>
      </c>
      <c r="Q1371" s="39" t="n">
        <v>4</v>
      </c>
      <c r="R1371" s="39" t="n">
        <v>49</v>
      </c>
      <c r="S1371" s="39" t="n"/>
      <c r="T1371" s="39" t="n"/>
      <c r="U1371" s="39" t="n"/>
      <c r="V1371" s="39" t="inlineStr">
        <is>
          <t>Dental clinic</t>
        </is>
      </c>
      <c r="W1371" s="39" t="inlineStr">
        <is>
          <t>Q</t>
        </is>
      </c>
      <c r="X1371" s="39" t="n"/>
      <c r="Y1371" s="39" t="inlineStr">
        <is>
          <t>Google</t>
        </is>
      </c>
      <c r="Z1371" s="39" t="inlineStr">
        <is>
          <t>Sumber google</t>
        </is>
      </c>
    </row>
    <row r="1372" ht="15" customHeight="1">
      <c r="A1372" s="36" t="n">
        <v>95937260</v>
      </c>
      <c r="B1372" s="37" t="n"/>
      <c r="C1372" s="38" t="n"/>
      <c r="D1372" s="39" t="inlineStr">
        <is>
          <t>GRACIA JONSON CHRISTAMA</t>
        </is>
      </c>
      <c r="E1372" s="39" t="inlineStr">
        <is>
          <t>GRACIA JONSON CHRISTAMA</t>
        </is>
      </c>
      <c r="F1372" s="39" t="inlineStr">
        <is>
          <t>GEDUNG THAMRIN NINE PODIUM LT 7I, JL MH THAMRIN 10230</t>
        </is>
      </c>
      <c r="G1372" s="39" t="n">
        <v>2139133666</v>
      </c>
      <c r="H1372" s="39" t="n"/>
      <c r="I1372" s="39" t="n"/>
      <c r="J1372" s="39" t="n"/>
      <c r="K1372" s="40" t="n">
        <v>-619713020324707</v>
      </c>
      <c r="L1372" s="40" t="n">
        <v>1068173828125</v>
      </c>
      <c r="M1372" s="39" t="inlineStr">
        <is>
          <t>Aktif</t>
        </is>
      </c>
      <c r="N1372" s="41" t="n">
        <v>31</v>
      </c>
      <c r="O1372" s="41" t="n">
        <v>73</v>
      </c>
      <c r="P1372" s="39" t="n">
        <v>10</v>
      </c>
      <c r="Q1372" s="39" t="n">
        <v>4</v>
      </c>
      <c r="R1372" s="39" t="n">
        <v>49</v>
      </c>
      <c r="S1372" s="39" t="inlineStr">
        <is>
          <t>Perseroan</t>
        </is>
      </c>
      <c r="T1372" s="39" t="n">
        <v>2014</v>
      </c>
      <c r="U1372" s="39" t="inlineStr">
        <is>
          <t>Tunggal</t>
        </is>
      </c>
      <c r="V1372" s="39" t="inlineStr">
        <is>
          <t>Insurance</t>
        </is>
      </c>
      <c r="W1372" s="39" t="inlineStr">
        <is>
          <t>K</t>
        </is>
      </c>
      <c r="X1372" s="39" t="n">
        <v>65111</v>
      </c>
      <c r="Y1372" s="39" t="inlineStr">
        <is>
          <t>Google</t>
        </is>
      </c>
      <c r="Z1372" s="39" t="inlineStr">
        <is>
          <t>Sumber google</t>
        </is>
      </c>
    </row>
    <row r="1373" ht="15" customHeight="1">
      <c r="A1373" s="36" t="n">
        <v>95938446</v>
      </c>
      <c r="B1373" s="37" t="n"/>
      <c r="C1373" s="38" t="n"/>
      <c r="D1373" s="39" t="inlineStr">
        <is>
          <t>Dapoer Brenia</t>
        </is>
      </c>
      <c r="E1373" s="39" t="n"/>
      <c r="F1373" s="39" t="inlineStr">
        <is>
          <t>Thamrin Residence, Jl. M.H. Thamrin No.RT.4 4, RT.4/RW.8, Kb. Melati, Kecamatan Tanah Abang, Kota Jakarta Pusat, Daerah Khusus Ibukota Jakarta 10230</t>
        </is>
      </c>
      <c r="G1373" s="39" t="inlineStr">
        <is>
          <t>0812-9353-8138</t>
        </is>
      </c>
      <c r="H1373" s="39" t="n"/>
      <c r="I1373" s="39" t="n"/>
      <c r="J1373" s="39" t="n"/>
      <c r="K1373" s="40" t="n">
        <v>-6197405815124510</v>
      </c>
      <c r="L1373" s="40" t="n">
        <v>1.06817352294921e+16</v>
      </c>
      <c r="M1373" s="39" t="inlineStr">
        <is>
          <t>Aktif</t>
        </is>
      </c>
      <c r="N1373" s="41" t="n">
        <v>31</v>
      </c>
      <c r="O1373" s="41" t="n">
        <v>73</v>
      </c>
      <c r="P1373" s="39" t="n">
        <v>10</v>
      </c>
      <c r="Q1373" s="39" t="n">
        <v>4</v>
      </c>
      <c r="R1373" s="39" t="n">
        <v>49</v>
      </c>
      <c r="S1373" s="39" t="n"/>
      <c r="T1373" s="39" t="n"/>
      <c r="U1373" s="39" t="n"/>
      <c r="V1373" s="39" t="inlineStr">
        <is>
          <t>Restaurant</t>
        </is>
      </c>
      <c r="W1373" s="39" t="inlineStr">
        <is>
          <t>I</t>
        </is>
      </c>
      <c r="X1373" s="39" t="n"/>
      <c r="Y1373" s="39" t="inlineStr">
        <is>
          <t>Google</t>
        </is>
      </c>
      <c r="Z1373" s="39" t="inlineStr">
        <is>
          <t>Sumber google</t>
        </is>
      </c>
    </row>
    <row r="1374" ht="15" customHeight="1">
      <c r="A1374" s="36" t="n">
        <v>95961652</v>
      </c>
      <c r="B1374" s="37" t="n"/>
      <c r="C1374" s="38" t="n"/>
      <c r="D1374" s="39" t="inlineStr">
        <is>
          <t>MITRA SILATAMA SEJAHTERA</t>
        </is>
      </c>
      <c r="E1374" s="39" t="inlineStr">
        <is>
          <t>PT MITRA SILATAMA SEJAHTERA</t>
        </is>
      </c>
      <c r="F1374" s="39" t="inlineStr">
        <is>
          <t>GEDUNG ANZ SQUARE BASEMENT 1 JL.MH.THAMRIN NO.10, KEBON MELATI 10270</t>
        </is>
      </c>
      <c r="G1374" s="39" t="n">
        <v>2130007881</v>
      </c>
      <c r="H1374" s="39" t="n">
        <v>2130007881</v>
      </c>
      <c r="I1374" s="39" t="n"/>
      <c r="J1374" s="39" t="n"/>
      <c r="K1374" s="40" t="n">
        <v>-619713020324707</v>
      </c>
      <c r="L1374" s="40" t="n">
        <v>1068173828125</v>
      </c>
      <c r="M1374" s="39" t="inlineStr">
        <is>
          <t>Aktif</t>
        </is>
      </c>
      <c r="N1374" s="41" t="n">
        <v>31</v>
      </c>
      <c r="O1374" s="41" t="n">
        <v>73</v>
      </c>
      <c r="P1374" s="39" t="n">
        <v>10</v>
      </c>
      <c r="Q1374" s="39" t="n">
        <v>4</v>
      </c>
      <c r="R1374" s="39" t="n">
        <v>49</v>
      </c>
      <c r="S1374" s="39" t="inlineStr">
        <is>
          <t>Perseroan</t>
        </is>
      </c>
      <c r="T1374" s="39" t="n">
        <v>1992</v>
      </c>
      <c r="U1374" s="39" t="inlineStr">
        <is>
          <t>Kantor Pusat</t>
        </is>
      </c>
      <c r="V1374" s="39" t="inlineStr">
        <is>
          <t>INDUSTRI PENGOLAHAN DARI TEKSTIL</t>
        </is>
      </c>
      <c r="W1374" s="39" t="inlineStr">
        <is>
          <t>C</t>
        </is>
      </c>
      <c r="X1374" s="39" t="n">
        <v>14131</v>
      </c>
      <c r="Y1374" s="39" t="inlineStr">
        <is>
          <t>Google</t>
        </is>
      </c>
      <c r="Z1374" s="39" t="inlineStr">
        <is>
          <t>Sumber google</t>
        </is>
      </c>
    </row>
    <row r="1375" ht="15" customHeight="1">
      <c r="A1375" s="36" t="n">
        <v>97741001</v>
      </c>
      <c r="B1375" s="37" t="n"/>
      <c r="C1375" s="38" t="n"/>
      <c r="D1375" s="39" t="inlineStr">
        <is>
          <t>MENJUAL SAYURAN 2</t>
        </is>
      </c>
      <c r="E1375" s="39" t="inlineStr">
        <is>
          <t>SAYURAN SEGAR (SUNARTI)</t>
        </is>
      </c>
      <c r="F1375" s="39" t="inlineStr">
        <is>
          <t>PASAR INPRES KEBON MELATI TANAH ABANG 10230</t>
        </is>
      </c>
      <c r="G1375" s="39" t="n"/>
      <c r="H1375" s="39" t="n"/>
      <c r="I1375" s="39" t="n"/>
      <c r="J1375" s="39" t="n"/>
      <c r="K1375" s="40" t="n">
        <v>-6197135925292960</v>
      </c>
      <c r="L1375" s="40" t="n">
        <v>1.06817398071289e+16</v>
      </c>
      <c r="M1375" s="39" t="inlineStr">
        <is>
          <t>Aktif</t>
        </is>
      </c>
      <c r="N1375" s="41" t="n">
        <v>31</v>
      </c>
      <c r="O1375" s="41" t="n">
        <v>73</v>
      </c>
      <c r="P1375" s="39" t="n">
        <v>10</v>
      </c>
      <c r="Q1375" s="39" t="n">
        <v>4</v>
      </c>
      <c r="R1375" s="39" t="n">
        <v>49</v>
      </c>
      <c r="S1375" s="39" t="inlineStr">
        <is>
          <t>Lainnya</t>
        </is>
      </c>
      <c r="T1375" s="39" t="n">
        <v>2001</v>
      </c>
      <c r="U1375" s="39" t="inlineStr">
        <is>
          <t>Tunggal</t>
        </is>
      </c>
      <c r="V1375" s="39" t="inlineStr">
        <is>
          <t>MENJUAL SAYURAN SEGAR</t>
        </is>
      </c>
      <c r="W1375" s="39" t="inlineStr">
        <is>
          <t>G</t>
        </is>
      </c>
      <c r="X1375" s="39" t="n">
        <v>47213</v>
      </c>
      <c r="Y1375" s="39" t="inlineStr">
        <is>
          <t>Google</t>
        </is>
      </c>
      <c r="Z1375" s="39" t="inlineStr">
        <is>
          <t>Sumber google</t>
        </is>
      </c>
    </row>
    <row r="1376" ht="15" customHeight="1">
      <c r="A1376" s="36" t="n">
        <v>97743549</v>
      </c>
      <c r="B1376" s="37" t="n"/>
      <c r="C1376" s="38" t="n"/>
      <c r="D1376" s="39" t="inlineStr">
        <is>
          <t>UNIYU &lt;YUWANI&gt;</t>
        </is>
      </c>
      <c r="E1376" s="39" t="inlineStr">
        <is>
          <t>UNIYU</t>
        </is>
      </c>
      <c r="F1376" s="39" t="inlineStr">
        <is>
          <t>THAMRIN CITY BLOK F LANTAI 1 10230</t>
        </is>
      </c>
      <c r="G1376" s="39" t="n">
        <v>81274562188</v>
      </c>
      <c r="H1376" s="39" t="n">
        <v>81274562188</v>
      </c>
      <c r="I1376" s="39" t="n"/>
      <c r="J1376" s="39" t="n"/>
      <c r="K1376" s="40" t="n">
        <v>-6197338581085200</v>
      </c>
      <c r="L1376" s="40" t="n">
        <v>1.06817398071289e+16</v>
      </c>
      <c r="M1376" s="39" t="inlineStr">
        <is>
          <t>Aktif</t>
        </is>
      </c>
      <c r="N1376" s="41" t="n">
        <v>31</v>
      </c>
      <c r="O1376" s="41" t="n">
        <v>73</v>
      </c>
      <c r="P1376" s="39" t="n">
        <v>10</v>
      </c>
      <c r="Q1376" s="39" t="n">
        <v>4</v>
      </c>
      <c r="R1376" s="39" t="n">
        <v>49</v>
      </c>
      <c r="S1376" s="39" t="inlineStr">
        <is>
          <t>Lainnya</t>
        </is>
      </c>
      <c r="T1376" s="39" t="n">
        <v>2013</v>
      </c>
      <c r="U1376" s="39" t="inlineStr">
        <is>
          <t>Tunggal</t>
        </is>
      </c>
      <c r="V1376" s="39" t="inlineStr">
        <is>
          <t>MENJUAL PAKAIAN</t>
        </is>
      </c>
      <c r="W1376" s="39" t="inlineStr">
        <is>
          <t>G</t>
        </is>
      </c>
      <c r="X1376" s="39" t="n">
        <v>47711</v>
      </c>
      <c r="Y1376" s="39" t="inlineStr">
        <is>
          <t>Google</t>
        </is>
      </c>
      <c r="Z1376" s="39" t="inlineStr">
        <is>
          <t>Sumber google</t>
        </is>
      </c>
    </row>
    <row r="1377" ht="15" customHeight="1">
      <c r="A1377" s="36" t="n">
        <v>97743805</v>
      </c>
      <c r="B1377" s="37" t="n"/>
      <c r="C1377" s="38" t="n"/>
      <c r="D1377" s="39" t="inlineStr">
        <is>
          <t>TOKO HANASA</t>
        </is>
      </c>
      <c r="E1377" s="39" t="inlineStr">
        <is>
          <t>TOKO HANASA</t>
        </is>
      </c>
      <c r="F1377" s="39" t="inlineStr">
        <is>
          <t>THAMRIN CITY LANTAI 5 BLOK B 7 NO I - 2 10230</t>
        </is>
      </c>
      <c r="G1377" s="39" t="n">
        <v>8111767575</v>
      </c>
      <c r="H1377" s="39" t="n"/>
      <c r="I1377" s="39" t="n"/>
      <c r="J1377" s="39" t="n"/>
      <c r="K1377" s="40" t="n">
        <v>-6197144508361810</v>
      </c>
      <c r="L1377" s="40" t="n">
        <v>1068173828125</v>
      </c>
      <c r="M1377" s="39" t="inlineStr">
        <is>
          <t>Aktif</t>
        </is>
      </c>
      <c r="N1377" s="41" t="n">
        <v>31</v>
      </c>
      <c r="O1377" s="41" t="n">
        <v>73</v>
      </c>
      <c r="P1377" s="39" t="n">
        <v>10</v>
      </c>
      <c r="Q1377" s="39" t="n">
        <v>4</v>
      </c>
      <c r="R1377" s="39" t="n">
        <v>49</v>
      </c>
      <c r="S1377" s="39" t="inlineStr">
        <is>
          <t>Lainnya</t>
        </is>
      </c>
      <c r="T1377" s="39" t="n">
        <v>2016</v>
      </c>
      <c r="U1377" s="39" t="inlineStr">
        <is>
          <t>Tunggal</t>
        </is>
      </c>
      <c r="V1377" s="39" t="inlineStr">
        <is>
          <t>MENJUAL PAKAIAN JADI</t>
        </is>
      </c>
      <c r="W1377" s="39" t="inlineStr">
        <is>
          <t>G</t>
        </is>
      </c>
      <c r="X1377" s="39" t="n">
        <v>47711</v>
      </c>
      <c r="Y1377" s="39" t="inlineStr">
        <is>
          <t>Google</t>
        </is>
      </c>
      <c r="Z1377" s="39" t="inlineStr">
        <is>
          <t>Sumber google</t>
        </is>
      </c>
    </row>
    <row r="1378" ht="15" customHeight="1">
      <c r="A1378" s="36" t="n">
        <v>97745195</v>
      </c>
      <c r="B1378" s="37" t="n"/>
      <c r="C1378" s="38" t="n"/>
      <c r="D1378" s="39" t="inlineStr">
        <is>
          <t>RESTORAN MINANG BARU</t>
        </is>
      </c>
      <c r="E1378" s="39" t="inlineStr">
        <is>
          <t>RESTORAN MINANG BARU</t>
        </is>
      </c>
      <c r="F1378" s="39" t="inlineStr">
        <is>
          <t>JL KH MAS MANSYUR 50 10230</t>
        </is>
      </c>
      <c r="G1378" s="39" t="n">
        <v>88214099069</v>
      </c>
      <c r="H1378" s="39" t="n">
        <v>88214099069</v>
      </c>
      <c r="I1378" s="39" t="n"/>
      <c r="J1378" s="39" t="n"/>
      <c r="K1378" s="40" t="n">
        <v>-619713020324707</v>
      </c>
      <c r="L1378" s="40" t="n">
        <v>1068173828125</v>
      </c>
      <c r="M1378" s="39" t="inlineStr">
        <is>
          <t>Aktif</t>
        </is>
      </c>
      <c r="N1378" s="41" t="n">
        <v>31</v>
      </c>
      <c r="O1378" s="41" t="n">
        <v>73</v>
      </c>
      <c r="P1378" s="39" t="n">
        <v>10</v>
      </c>
      <c r="Q1378" s="39" t="n">
        <v>4</v>
      </c>
      <c r="R1378" s="39" t="n">
        <v>49</v>
      </c>
      <c r="S1378" s="39" t="inlineStr">
        <is>
          <t>Lainnya</t>
        </is>
      </c>
      <c r="T1378" s="39" t="n">
        <v>2003</v>
      </c>
      <c r="U1378" s="39" t="inlineStr">
        <is>
          <t>Tunggal</t>
        </is>
      </c>
      <c r="V1378" s="39" t="inlineStr">
        <is>
          <t>MENJUAL MAKANAN</t>
        </is>
      </c>
      <c r="W1378" s="39" t="inlineStr">
        <is>
          <t>I</t>
        </is>
      </c>
      <c r="X1378" s="39" t="n">
        <v>56101</v>
      </c>
      <c r="Y1378" s="39" t="inlineStr">
        <is>
          <t>Google</t>
        </is>
      </c>
      <c r="Z1378" s="39" t="inlineStr">
        <is>
          <t>Sumber google</t>
        </is>
      </c>
    </row>
    <row r="1379" ht="15" customHeight="1">
      <c r="A1379" s="36" t="n">
        <v>97745756</v>
      </c>
      <c r="B1379" s="37" t="n"/>
      <c r="C1379" s="38" t="n"/>
      <c r="D1379" s="39" t="inlineStr">
        <is>
          <t>TK ISLAM AL BUKHARI</t>
        </is>
      </c>
      <c r="E1379" s="39" t="inlineStr">
        <is>
          <t>TK ISLAM AL BUKHARI</t>
        </is>
      </c>
      <c r="F1379" s="39" t="inlineStr">
        <is>
          <t>JLN KEBON PALA 1 10230</t>
        </is>
      </c>
      <c r="G1379" s="39" t="n"/>
      <c r="H1379" s="39" t="n"/>
      <c r="I1379" s="39" t="n"/>
      <c r="J1379" s="39" t="n"/>
      <c r="K1379" s="40" t="n">
        <v>-6197338581085200</v>
      </c>
      <c r="L1379" s="40" t="n">
        <v>1.06817398071289e+16</v>
      </c>
      <c r="M1379" s="39" t="inlineStr">
        <is>
          <t>Aktif</t>
        </is>
      </c>
      <c r="N1379" s="41" t="n">
        <v>31</v>
      </c>
      <c r="O1379" s="41" t="n">
        <v>73</v>
      </c>
      <c r="P1379" s="39" t="n">
        <v>10</v>
      </c>
      <c r="Q1379" s="39" t="n">
        <v>4</v>
      </c>
      <c r="R1379" s="39" t="n">
        <v>49</v>
      </c>
      <c r="S1379" s="39" t="inlineStr">
        <is>
          <t>Yayasan</t>
        </is>
      </c>
      <c r="T1379" s="39" t="n">
        <v>2005</v>
      </c>
      <c r="U1379" s="39" t="inlineStr">
        <is>
          <t>Tunggal</t>
        </is>
      </c>
      <c r="V1379" s="39" t="inlineStr">
        <is>
          <t>BELAJAR MENGAJAR</t>
        </is>
      </c>
      <c r="W1379" s="39" t="inlineStr">
        <is>
          <t>P</t>
        </is>
      </c>
      <c r="X1379" s="39" t="n">
        <v>85161</v>
      </c>
      <c r="Y1379" s="39" t="inlineStr">
        <is>
          <t>Google</t>
        </is>
      </c>
      <c r="Z1379" s="39" t="inlineStr">
        <is>
          <t>Sumber google</t>
        </is>
      </c>
    </row>
    <row r="1380" ht="15" customHeight="1">
      <c r="A1380" s="36" t="n">
        <v>97746925</v>
      </c>
      <c r="B1380" s="37" t="n"/>
      <c r="C1380" s="38" t="n"/>
      <c r="D1380" s="39" t="inlineStr">
        <is>
          <t>TOKO MARGHON</t>
        </is>
      </c>
      <c r="E1380" s="39" t="inlineStr">
        <is>
          <t>MARGHON</t>
        </is>
      </c>
      <c r="F1380" s="39" t="inlineStr">
        <is>
          <t>THAMRIN CITY LANTAI DASAR 1 BLOK F12 NO.8 10230</t>
        </is>
      </c>
      <c r="G1380" s="39" t="n">
        <v>5723456</v>
      </c>
      <c r="H1380" s="39" t="n">
        <v>81225694801</v>
      </c>
      <c r="I1380" s="39" t="n"/>
      <c r="J1380" s="39" t="n"/>
      <c r="K1380" s="40" t="n">
        <v>-6195750713348380</v>
      </c>
      <c r="L1380" s="40" t="n">
        <v>1.06817443847656e+16</v>
      </c>
      <c r="M1380" s="39" t="inlineStr">
        <is>
          <t>Aktif</t>
        </is>
      </c>
      <c r="N1380" s="41" t="n">
        <v>31</v>
      </c>
      <c r="O1380" s="41" t="n">
        <v>73</v>
      </c>
      <c r="P1380" s="39" t="n">
        <v>10</v>
      </c>
      <c r="Q1380" s="39" t="n">
        <v>4</v>
      </c>
      <c r="R1380" s="39" t="n">
        <v>49</v>
      </c>
      <c r="S1380" s="39" t="inlineStr">
        <is>
          <t>Lainnya</t>
        </is>
      </c>
      <c r="T1380" s="39" t="n">
        <v>2012</v>
      </c>
      <c r="U1380" s="39" t="inlineStr">
        <is>
          <t>Tunggal</t>
        </is>
      </c>
      <c r="V1380" s="39" t="inlineStr">
        <is>
          <t>MENJUAL BERBAGAI MACAM GAMIS ECERAN DAN GROSIR</t>
        </is>
      </c>
      <c r="W1380" s="39" t="inlineStr">
        <is>
          <t>G</t>
        </is>
      </c>
      <c r="X1380" s="39" t="n">
        <v>47711</v>
      </c>
      <c r="Y1380" s="39" t="inlineStr">
        <is>
          <t>Google</t>
        </is>
      </c>
      <c r="Z1380" s="39" t="inlineStr">
        <is>
          <t>Sumber google</t>
        </is>
      </c>
    </row>
    <row r="1381" ht="15" customHeight="1">
      <c r="A1381" s="36" t="n">
        <v>4580438</v>
      </c>
      <c r="B1381" s="37" t="n"/>
      <c r="C1381" s="38" t="n"/>
      <c r="D1381" s="39" t="inlineStr">
        <is>
          <t>SMK Muhammadiyah 2 Jakarta</t>
        </is>
      </c>
      <c r="E1381" s="39" t="n"/>
      <c r="F1381" s="39" t="inlineStr">
        <is>
          <t>5, Jl. K.H. Mas Mansyur No.65, RT.5/RW.9, Kb. Melati, Kecamatan Tanah Abang, Kota Jakarta Pusat, Daerah Khusus Ibukota Jakarta 10230</t>
        </is>
      </c>
      <c r="G1381" s="39" t="inlineStr">
        <is>
          <t>(021) 3922178</t>
        </is>
      </c>
      <c r="H1381" s="39" t="n"/>
      <c r="I1381" s="39" t="n"/>
      <c r="J1381" s="42" t="inlineStr">
        <is>
          <t>http://www.smkm2jakarta.sch.id/</t>
        </is>
      </c>
      <c r="K1381" s="40" t="n">
        <v>-6196989059448240</v>
      </c>
      <c r="L1381" s="40" t="n">
        <v>1.06814620971679e+16</v>
      </c>
      <c r="M1381" s="39" t="inlineStr">
        <is>
          <t>Aktif</t>
        </is>
      </c>
      <c r="N1381" s="41" t="n">
        <v>31</v>
      </c>
      <c r="O1381" s="41" t="n">
        <v>73</v>
      </c>
      <c r="P1381" s="39" t="n">
        <v>10</v>
      </c>
      <c r="Q1381" s="39" t="n">
        <v>4</v>
      </c>
      <c r="R1381" s="39" t="n">
        <v>50</v>
      </c>
      <c r="S1381" s="39" t="n"/>
      <c r="T1381" s="39" t="n"/>
      <c r="U1381" s="39" t="n"/>
      <c r="V1381" s="39" t="inlineStr">
        <is>
          <t>Vocational school</t>
        </is>
      </c>
      <c r="W1381" s="39" t="inlineStr">
        <is>
          <t>P</t>
        </is>
      </c>
      <c r="X1381" s="39" t="n"/>
      <c r="Y1381" s="39" t="inlineStr">
        <is>
          <t>Google</t>
        </is>
      </c>
      <c r="Z1381" s="39" t="inlineStr">
        <is>
          <t>Sumber google</t>
        </is>
      </c>
    </row>
    <row r="1382" ht="15" customHeight="1">
      <c r="A1382" s="36" t="n">
        <v>97741036</v>
      </c>
      <c r="B1382" s="37" t="n"/>
      <c r="C1382" s="38" t="n"/>
      <c r="D1382" s="39" t="inlineStr">
        <is>
          <t>DAGANG SEMBAKO &lt;HJ SARIMAH&gt;</t>
        </is>
      </c>
      <c r="E1382" s="39" t="inlineStr">
        <is>
          <t>TOKO SEMBAKO HJ SARIMAH</t>
        </is>
      </c>
      <c r="F1382" s="39" t="inlineStr">
        <is>
          <t>JALAN SABENI DALAM PASAR IMPRES 10230</t>
        </is>
      </c>
      <c r="G1382" s="39" t="n">
        <v>81296958168</v>
      </c>
      <c r="H1382" s="39" t="n">
        <v>81296958168</v>
      </c>
      <c r="I1382" s="39" t="inlineStr">
        <is>
          <t>sarimah@gmail.com</t>
        </is>
      </c>
      <c r="J1382" s="39" t="n"/>
      <c r="K1382" s="40" t="n">
        <v>-6192572116851800</v>
      </c>
      <c r="L1382" s="40" t="n">
        <v>1068135986328120</v>
      </c>
      <c r="M1382" s="39" t="inlineStr">
        <is>
          <t>Aktif</t>
        </is>
      </c>
      <c r="N1382" s="41" t="n">
        <v>31</v>
      </c>
      <c r="O1382" s="41" t="n">
        <v>73</v>
      </c>
      <c r="P1382" s="39" t="n">
        <v>10</v>
      </c>
      <c r="Q1382" s="39" t="n">
        <v>4</v>
      </c>
      <c r="R1382" s="39" t="n">
        <v>52</v>
      </c>
      <c r="S1382" s="39" t="inlineStr">
        <is>
          <t>Lainnya</t>
        </is>
      </c>
      <c r="T1382" s="39" t="n">
        <v>2008</v>
      </c>
      <c r="U1382" s="39" t="inlineStr">
        <is>
          <t>Tunggal</t>
        </is>
      </c>
      <c r="V1382" s="39" t="inlineStr">
        <is>
          <t>MENJUAL SEMBAKO</t>
        </is>
      </c>
      <c r="W1382" s="39" t="inlineStr">
        <is>
          <t>G</t>
        </is>
      </c>
      <c r="X1382" s="39" t="n">
        <v>46339</v>
      </c>
      <c r="Y1382" s="39" t="inlineStr">
        <is>
          <t>Google</t>
        </is>
      </c>
      <c r="Z1382" s="39" t="inlineStr">
        <is>
          <t>Sumber google</t>
        </is>
      </c>
    </row>
    <row r="1383" ht="15" customHeight="1">
      <c r="A1383" s="36" t="n">
        <v>97741053</v>
      </c>
      <c r="B1383" s="37" t="n"/>
      <c r="C1383" s="38" t="n"/>
      <c r="D1383" s="39" t="inlineStr">
        <is>
          <t>TOKO SEMBAKO &lt;WAIN&gt;</t>
        </is>
      </c>
      <c r="E1383" s="39" t="inlineStr">
        <is>
          <t>TOKO SEMBAKO</t>
        </is>
      </c>
      <c r="F1383" s="39" t="inlineStr">
        <is>
          <t>JALAN SABENI PASAR IMPRES 10230</t>
        </is>
      </c>
      <c r="G1383" s="39" t="n">
        <v>8789381220</v>
      </c>
      <c r="H1383" s="39" t="n">
        <v>8789381220</v>
      </c>
      <c r="I1383" s="39" t="inlineStr">
        <is>
          <t>wain@gmail.com</t>
        </is>
      </c>
      <c r="J1383" s="39" t="n"/>
      <c r="K1383" s="40" t="n">
        <v>-6192572116851800</v>
      </c>
      <c r="L1383" s="40" t="n">
        <v>1068135986328120</v>
      </c>
      <c r="M1383" s="39" t="inlineStr">
        <is>
          <t>Aktif</t>
        </is>
      </c>
      <c r="N1383" s="41" t="n">
        <v>31</v>
      </c>
      <c r="O1383" s="41" t="n">
        <v>73</v>
      </c>
      <c r="P1383" s="39" t="n">
        <v>10</v>
      </c>
      <c r="Q1383" s="39" t="n">
        <v>4</v>
      </c>
      <c r="R1383" s="39" t="n">
        <v>52</v>
      </c>
      <c r="S1383" s="39" t="inlineStr">
        <is>
          <t>Lainnya</t>
        </is>
      </c>
      <c r="T1383" s="39" t="n">
        <v>2016</v>
      </c>
      <c r="U1383" s="39" t="inlineStr">
        <is>
          <t>Tunggal</t>
        </is>
      </c>
      <c r="V1383" s="39" t="inlineStr">
        <is>
          <t>MENJUAL SEMBAKO</t>
        </is>
      </c>
      <c r="W1383" s="39" t="inlineStr">
        <is>
          <t>G</t>
        </is>
      </c>
      <c r="X1383" s="39" t="n">
        <v>46339</v>
      </c>
      <c r="Y1383" s="39" t="inlineStr">
        <is>
          <t>Google</t>
        </is>
      </c>
      <c r="Z1383" s="39" t="inlineStr">
        <is>
          <t>Sumber google</t>
        </is>
      </c>
    </row>
    <row r="1384" ht="15" customHeight="1">
      <c r="A1384" s="36" t="n">
        <v>97741343</v>
      </c>
      <c r="B1384" s="37" t="n"/>
      <c r="C1384" s="38" t="n"/>
      <c r="D1384" s="39" t="inlineStr">
        <is>
          <t>TUKANG SOSIS &lt;JAKA&gt;</t>
        </is>
      </c>
      <c r="E1384" s="39" t="inlineStr">
        <is>
          <t>TUKANG SOSIS</t>
        </is>
      </c>
      <c r="F1384" s="39" t="inlineStr">
        <is>
          <t>JL SABENI DALAM 10230</t>
        </is>
      </c>
      <c r="G1384" s="39" t="n">
        <v>856734829</v>
      </c>
      <c r="H1384" s="39" t="n">
        <v>856734829</v>
      </c>
      <c r="I1384" s="39" t="inlineStr">
        <is>
          <t>jakaa@gmail.com</t>
        </is>
      </c>
      <c r="J1384" s="39" t="n"/>
      <c r="K1384" s="40" t="n">
        <v>-6192572116851800</v>
      </c>
      <c r="L1384" s="40" t="n">
        <v>1068135986328120</v>
      </c>
      <c r="M1384" s="39" t="inlineStr">
        <is>
          <t>Aktif</t>
        </is>
      </c>
      <c r="N1384" s="41" t="n">
        <v>31</v>
      </c>
      <c r="O1384" s="41" t="n">
        <v>73</v>
      </c>
      <c r="P1384" s="39" t="n">
        <v>10</v>
      </c>
      <c r="Q1384" s="39" t="n">
        <v>4</v>
      </c>
      <c r="R1384" s="39" t="n">
        <v>52</v>
      </c>
      <c r="S1384" s="39" t="inlineStr">
        <is>
          <t>Lainnya</t>
        </is>
      </c>
      <c r="T1384" s="39" t="n">
        <v>2010</v>
      </c>
      <c r="U1384" s="39" t="inlineStr">
        <is>
          <t>Tunggal</t>
        </is>
      </c>
      <c r="V1384" s="39" t="inlineStr">
        <is>
          <t>MENJUAL SOSIS</t>
        </is>
      </c>
      <c r="W1384" s="39" t="inlineStr">
        <is>
          <t>G</t>
        </is>
      </c>
      <c r="X1384" s="39" t="n">
        <v>47825</v>
      </c>
      <c r="Y1384" s="39" t="inlineStr">
        <is>
          <t>Google</t>
        </is>
      </c>
      <c r="Z1384" s="39" t="inlineStr">
        <is>
          <t>Sumber google</t>
        </is>
      </c>
    </row>
    <row r="1385" ht="15" customHeight="1">
      <c r="A1385" s="36" t="n">
        <v>97741411</v>
      </c>
      <c r="B1385" s="37" t="n"/>
      <c r="C1385" s="38" t="n"/>
      <c r="D1385" s="39" t="inlineStr">
        <is>
          <t>INDOMARCO PRISMATAMA, PT</t>
        </is>
      </c>
      <c r="E1385" s="39" t="inlineStr">
        <is>
          <t>Indomaret</t>
        </is>
      </c>
      <c r="F1385" s="39" t="inlineStr">
        <is>
          <t>JL LONTAR 10230</t>
        </is>
      </c>
      <c r="G1385" s="39" t="n">
        <v>8126235778</v>
      </c>
      <c r="H1385" s="39" t="n">
        <v>8126235778</v>
      </c>
      <c r="I1385" s="39" t="inlineStr">
        <is>
          <t>Kontak@indomaret.co.id</t>
        </is>
      </c>
      <c r="J1385" s="39" t="n"/>
      <c r="K1385" s="40" t="n">
        <v>-6192572116851800</v>
      </c>
      <c r="L1385" s="40" t="n">
        <v>1068135986328120</v>
      </c>
      <c r="M1385" s="39" t="inlineStr">
        <is>
          <t>Aktif</t>
        </is>
      </c>
      <c r="N1385" s="41" t="n">
        <v>31</v>
      </c>
      <c r="O1385" s="41" t="n">
        <v>73</v>
      </c>
      <c r="P1385" s="39" t="n">
        <v>10</v>
      </c>
      <c r="Q1385" s="39" t="n">
        <v>4</v>
      </c>
      <c r="R1385" s="39" t="n">
        <v>52</v>
      </c>
      <c r="S1385" s="39" t="inlineStr">
        <is>
          <t>Perseroan</t>
        </is>
      </c>
      <c r="T1385" s="39" t="n">
        <v>1988</v>
      </c>
      <c r="U1385" s="39" t="inlineStr">
        <is>
          <t>Kantor Cabang</t>
        </is>
      </c>
      <c r="V1385" s="39" t="inlineStr">
        <is>
          <t>MENJUAL MAKANAN DAN MINUMAN</t>
        </is>
      </c>
      <c r="W1385" s="39" t="inlineStr">
        <is>
          <t>G</t>
        </is>
      </c>
      <c r="X1385" s="39" t="n">
        <v>47111</v>
      </c>
      <c r="Y1385" s="39" t="inlineStr">
        <is>
          <t>Google</t>
        </is>
      </c>
      <c r="Z1385" s="39" t="inlineStr">
        <is>
          <t>Sumber google</t>
        </is>
      </c>
    </row>
    <row r="1386" ht="15" customHeight="1">
      <c r="A1386" s="36" t="n">
        <v>97741831</v>
      </c>
      <c r="B1386" s="37" t="n"/>
      <c r="C1386" s="38" t="n"/>
      <c r="D1386" s="39" t="inlineStr">
        <is>
          <t>DAGANG SEMBAKO &lt;SABAR&gt;</t>
        </is>
      </c>
      <c r="E1386" s="39" t="inlineStr">
        <is>
          <t>DAGANG SEMBAKO</t>
        </is>
      </c>
      <c r="F1386" s="39" t="inlineStr">
        <is>
          <t>JALAN SABENI DALAM NO 1 10230</t>
        </is>
      </c>
      <c r="G1386" s="39" t="n">
        <v>83856502850</v>
      </c>
      <c r="H1386" s="39" t="n">
        <v>83856502850</v>
      </c>
      <c r="I1386" s="39" t="inlineStr">
        <is>
          <t>sabar@gmail.com</t>
        </is>
      </c>
      <c r="J1386" s="39" t="n"/>
      <c r="K1386" s="40" t="n">
        <v>-6192572116851800</v>
      </c>
      <c r="L1386" s="40" t="n">
        <v>1068135986328120</v>
      </c>
      <c r="M1386" s="39" t="inlineStr">
        <is>
          <t>Aktif</t>
        </is>
      </c>
      <c r="N1386" s="41" t="n">
        <v>31</v>
      </c>
      <c r="O1386" s="41" t="n">
        <v>73</v>
      </c>
      <c r="P1386" s="39" t="n">
        <v>10</v>
      </c>
      <c r="Q1386" s="39" t="n">
        <v>4</v>
      </c>
      <c r="R1386" s="39" t="n">
        <v>52</v>
      </c>
      <c r="S1386" s="39" t="inlineStr">
        <is>
          <t>Lainnya</t>
        </is>
      </c>
      <c r="T1386" s="39" t="n">
        <v>2009</v>
      </c>
      <c r="U1386" s="39" t="inlineStr">
        <is>
          <t>Tunggal</t>
        </is>
      </c>
      <c r="V1386" s="39" t="inlineStr">
        <is>
          <t>MENJUAL SEMBAKO</t>
        </is>
      </c>
      <c r="W1386" s="39" t="inlineStr">
        <is>
          <t>G</t>
        </is>
      </c>
      <c r="X1386" s="39" t="n">
        <v>46339</v>
      </c>
      <c r="Y1386" s="39" t="inlineStr">
        <is>
          <t>Google</t>
        </is>
      </c>
      <c r="Z1386" s="39" t="inlineStr">
        <is>
          <t>Sumber google</t>
        </is>
      </c>
    </row>
    <row r="1387" ht="15" customHeight="1">
      <c r="A1387" s="36" t="n">
        <v>97742362</v>
      </c>
      <c r="B1387" s="37" t="n"/>
      <c r="C1387" s="38" t="n"/>
      <c r="D1387" s="39" t="inlineStr">
        <is>
          <t>DAGANG SEMBAKO &lt;DULHAERI&gt;</t>
        </is>
      </c>
      <c r="E1387" s="39" t="inlineStr">
        <is>
          <t>DAGANG SEMBAKO</t>
        </is>
      </c>
      <c r="F1387" s="39" t="inlineStr">
        <is>
          <t>JALAN SABENI PASAR IMPRESS 10230</t>
        </is>
      </c>
      <c r="G1387" s="39" t="n">
        <v>8788556731</v>
      </c>
      <c r="H1387" s="39" t="n">
        <v>8788556731</v>
      </c>
      <c r="I1387" s="39" t="inlineStr">
        <is>
          <t>zikri@gmail.com</t>
        </is>
      </c>
      <c r="J1387" s="39" t="n"/>
      <c r="K1387" s="40" t="n">
        <v>-6192572116851800</v>
      </c>
      <c r="L1387" s="40" t="n">
        <v>1068135986328120</v>
      </c>
      <c r="M1387" s="39" t="inlineStr">
        <is>
          <t>Aktif</t>
        </is>
      </c>
      <c r="N1387" s="41" t="n">
        <v>31</v>
      </c>
      <c r="O1387" s="41" t="n">
        <v>73</v>
      </c>
      <c r="P1387" s="39" t="n">
        <v>10</v>
      </c>
      <c r="Q1387" s="39" t="n">
        <v>4</v>
      </c>
      <c r="R1387" s="39" t="n">
        <v>52</v>
      </c>
      <c r="S1387" s="39" t="inlineStr">
        <is>
          <t>Lainnya</t>
        </is>
      </c>
      <c r="T1387" s="39" t="n">
        <v>2019</v>
      </c>
      <c r="U1387" s="39" t="inlineStr">
        <is>
          <t>Tunggal</t>
        </is>
      </c>
      <c r="V1387" s="39" t="inlineStr">
        <is>
          <t>SEMBAKO</t>
        </is>
      </c>
      <c r="W1387" s="39" t="inlineStr">
        <is>
          <t>G</t>
        </is>
      </c>
      <c r="X1387" s="39" t="n">
        <v>46339</v>
      </c>
      <c r="Y1387" s="39" t="inlineStr">
        <is>
          <t>Google</t>
        </is>
      </c>
      <c r="Z1387" s="39" t="inlineStr">
        <is>
          <t>Sumber google</t>
        </is>
      </c>
    </row>
    <row r="1388" ht="15" customHeight="1">
      <c r="A1388" s="36" t="n">
        <v>97743874</v>
      </c>
      <c r="B1388" s="37" t="n"/>
      <c r="C1388" s="38" t="n"/>
      <c r="D1388" s="39" t="inlineStr">
        <is>
          <t>KIOS SAYUR H</t>
        </is>
      </c>
      <c r="E1388" s="39" t="inlineStr">
        <is>
          <t>KIOS SATUR</t>
        </is>
      </c>
      <c r="F1388" s="39" t="inlineStr">
        <is>
          <t>PASAR IMPRESS 10230</t>
        </is>
      </c>
      <c r="G1388" s="39" t="n">
        <v>812007935</v>
      </c>
      <c r="H1388" s="39" t="n">
        <v>812007935</v>
      </c>
      <c r="I1388" s="39" t="inlineStr">
        <is>
          <t>winda@gmail.com</t>
        </is>
      </c>
      <c r="J1388" s="39" t="n"/>
      <c r="K1388" s="40" t="n">
        <v>-6192572116851800</v>
      </c>
      <c r="L1388" s="40" t="n">
        <v>1068135986328120</v>
      </c>
      <c r="M1388" s="39" t="inlineStr">
        <is>
          <t>Aktif</t>
        </is>
      </c>
      <c r="N1388" s="41" t="n">
        <v>31</v>
      </c>
      <c r="O1388" s="41" t="n">
        <v>73</v>
      </c>
      <c r="P1388" s="39" t="n">
        <v>10</v>
      </c>
      <c r="Q1388" s="39" t="n">
        <v>4</v>
      </c>
      <c r="R1388" s="39" t="n">
        <v>52</v>
      </c>
      <c r="S1388" s="39" t="inlineStr">
        <is>
          <t>Lainnya</t>
        </is>
      </c>
      <c r="T1388" s="39" t="n">
        <v>2012</v>
      </c>
      <c r="U1388" s="39" t="inlineStr">
        <is>
          <t>Tunggal</t>
        </is>
      </c>
      <c r="V1388" s="39" t="inlineStr">
        <is>
          <t>MENJUAL SAYURAN</t>
        </is>
      </c>
      <c r="W1388" s="39" t="inlineStr">
        <is>
          <t>G</t>
        </is>
      </c>
      <c r="X1388" s="39" t="n">
        <v>47213</v>
      </c>
      <c r="Y1388" s="39" t="inlineStr">
        <is>
          <t>Google</t>
        </is>
      </c>
      <c r="Z1388" s="39" t="inlineStr">
        <is>
          <t>Sumber google</t>
        </is>
      </c>
    </row>
    <row r="1389" ht="15" customHeight="1">
      <c r="A1389" s="36" t="n">
        <v>97744519</v>
      </c>
      <c r="B1389" s="37" t="n"/>
      <c r="C1389" s="38" t="n"/>
      <c r="D1389" s="39" t="inlineStr">
        <is>
          <t>TOKO SEMBAKO &lt;YANTI&gt;</t>
        </is>
      </c>
      <c r="E1389" s="39" t="inlineStr">
        <is>
          <t>TOKO SEMBAKO</t>
        </is>
      </c>
      <c r="F1389" s="39" t="inlineStr">
        <is>
          <t>JALAN SABENI PASAR IMPRES 10230</t>
        </is>
      </c>
      <c r="G1389" s="39" t="n">
        <v>85641566718</v>
      </c>
      <c r="H1389" s="39" t="n">
        <v>85641566718</v>
      </c>
      <c r="I1389" s="39" t="inlineStr">
        <is>
          <t>yanti@gmail.com</t>
        </is>
      </c>
      <c r="J1389" s="39" t="n"/>
      <c r="K1389" s="40" t="n">
        <v>-6192572116851800</v>
      </c>
      <c r="L1389" s="40" t="n">
        <v>1068135986328120</v>
      </c>
      <c r="M1389" s="39" t="inlineStr">
        <is>
          <t>Aktif</t>
        </is>
      </c>
      <c r="N1389" s="41" t="n">
        <v>31</v>
      </c>
      <c r="O1389" s="41" t="n">
        <v>73</v>
      </c>
      <c r="P1389" s="39" t="n">
        <v>10</v>
      </c>
      <c r="Q1389" s="39" t="n">
        <v>4</v>
      </c>
      <c r="R1389" s="39" t="n">
        <v>52</v>
      </c>
      <c r="S1389" s="39" t="inlineStr">
        <is>
          <t>Lainnya</t>
        </is>
      </c>
      <c r="T1389" s="39" t="n">
        <v>2015</v>
      </c>
      <c r="U1389" s="39" t="inlineStr">
        <is>
          <t>Tunggal</t>
        </is>
      </c>
      <c r="V1389" s="39" t="inlineStr">
        <is>
          <t>MENJUAL SEMBAKO</t>
        </is>
      </c>
      <c r="W1389" s="39" t="inlineStr">
        <is>
          <t>G</t>
        </is>
      </c>
      <c r="X1389" s="39" t="n">
        <v>46339</v>
      </c>
      <c r="Y1389" s="39" t="inlineStr">
        <is>
          <t>Google</t>
        </is>
      </c>
      <c r="Z1389" s="39" t="inlineStr">
        <is>
          <t>Sumber google</t>
        </is>
      </c>
    </row>
    <row r="1390" ht="15" customHeight="1">
      <c r="A1390" s="36" t="n">
        <v>97744946</v>
      </c>
      <c r="B1390" s="37" t="n"/>
      <c r="C1390" s="38" t="n"/>
      <c r="D1390" s="39" t="inlineStr">
        <is>
          <t>PENJUAL SEMBAKO</t>
        </is>
      </c>
      <c r="E1390" s="39" t="inlineStr">
        <is>
          <t>TOKO SEMBAKO HJ JAMILAH</t>
        </is>
      </c>
      <c r="F1390" s="39" t="inlineStr">
        <is>
          <t>PASAR IMPRES 10230</t>
        </is>
      </c>
      <c r="G1390" s="39" t="n">
        <v>813155711488</v>
      </c>
      <c r="H1390" s="39" t="n">
        <v>83872238203</v>
      </c>
      <c r="I1390" s="39" t="inlineStr">
        <is>
          <t>jamilah@gmail.com</t>
        </is>
      </c>
      <c r="J1390" s="39" t="n"/>
      <c r="K1390" s="40" t="n">
        <v>-6192572116851800</v>
      </c>
      <c r="L1390" s="40" t="n">
        <v>1068135986328120</v>
      </c>
      <c r="M1390" s="39" t="inlineStr">
        <is>
          <t>Aktif</t>
        </is>
      </c>
      <c r="N1390" s="41" t="n">
        <v>31</v>
      </c>
      <c r="O1390" s="41" t="n">
        <v>73</v>
      </c>
      <c r="P1390" s="39" t="n">
        <v>10</v>
      </c>
      <c r="Q1390" s="39" t="n">
        <v>4</v>
      </c>
      <c r="R1390" s="39" t="n">
        <v>52</v>
      </c>
      <c r="S1390" s="39" t="inlineStr">
        <is>
          <t>Lainnya</t>
        </is>
      </c>
      <c r="T1390" s="39" t="n">
        <v>2020</v>
      </c>
      <c r="U1390" s="39" t="inlineStr">
        <is>
          <t>Tunggal</t>
        </is>
      </c>
      <c r="V1390" s="39" t="inlineStr">
        <is>
          <t>MENJUAL SEMBAKO</t>
        </is>
      </c>
      <c r="W1390" s="39" t="inlineStr">
        <is>
          <t>G</t>
        </is>
      </c>
      <c r="X1390" s="39" t="n">
        <v>46339</v>
      </c>
      <c r="Y1390" s="39" t="inlineStr">
        <is>
          <t>Google</t>
        </is>
      </c>
      <c r="Z1390" s="39" t="inlineStr">
        <is>
          <t>Sumber google</t>
        </is>
      </c>
    </row>
    <row r="1391" ht="15" customHeight="1">
      <c r="A1391" s="36" t="n">
        <v>97745288</v>
      </c>
      <c r="B1391" s="37" t="n"/>
      <c r="C1391" s="38" t="n"/>
      <c r="D1391" s="39" t="inlineStr">
        <is>
          <t>PEDAGANG SAYURAN &lt;FAJAR&gt;</t>
        </is>
      </c>
      <c r="E1391" s="39" t="inlineStr">
        <is>
          <t>PEDAGANG SAYURAN</t>
        </is>
      </c>
      <c r="F1391" s="39" t="inlineStr">
        <is>
          <t>JALAN SABENI PASAR IMPRES 10230</t>
        </is>
      </c>
      <c r="G1391" s="39" t="n">
        <v>8126645701</v>
      </c>
      <c r="H1391" s="39" t="n">
        <v>8126645701</v>
      </c>
      <c r="I1391" s="39" t="inlineStr">
        <is>
          <t>fajar@gmail.com</t>
        </is>
      </c>
      <c r="J1391" s="39" t="n"/>
      <c r="K1391" s="40" t="n">
        <v>-6192572116851800</v>
      </c>
      <c r="L1391" s="40" t="n">
        <v>1068135986328120</v>
      </c>
      <c r="M1391" s="39" t="inlineStr">
        <is>
          <t>Aktif</t>
        </is>
      </c>
      <c r="N1391" s="41" t="n">
        <v>31</v>
      </c>
      <c r="O1391" s="41" t="n">
        <v>73</v>
      </c>
      <c r="P1391" s="39" t="n">
        <v>10</v>
      </c>
      <c r="Q1391" s="39" t="n">
        <v>4</v>
      </c>
      <c r="R1391" s="39" t="n">
        <v>52</v>
      </c>
      <c r="S1391" s="39" t="inlineStr">
        <is>
          <t>Lainnya</t>
        </is>
      </c>
      <c r="T1391" s="39" t="n">
        <v>2019</v>
      </c>
      <c r="U1391" s="39" t="inlineStr">
        <is>
          <t>Tunggal</t>
        </is>
      </c>
      <c r="V1391" s="39" t="inlineStr">
        <is>
          <t>MENJUAL SAYURAN</t>
        </is>
      </c>
      <c r="W1391" s="39" t="inlineStr">
        <is>
          <t>G</t>
        </is>
      </c>
      <c r="X1391" s="39" t="n">
        <v>47213</v>
      </c>
      <c r="Y1391" s="39" t="inlineStr">
        <is>
          <t>Google</t>
        </is>
      </c>
      <c r="Z1391" s="39" t="inlineStr">
        <is>
          <t>Sumber google</t>
        </is>
      </c>
    </row>
    <row r="1392" ht="15" customHeight="1">
      <c r="A1392" s="36" t="n">
        <v>97749279</v>
      </c>
      <c r="B1392" s="37" t="n"/>
      <c r="C1392" s="38" t="n"/>
      <c r="D1392" s="39" t="inlineStr">
        <is>
          <t>TOKO OBAT &lt;ASSYIKA&gt;</t>
        </is>
      </c>
      <c r="E1392" s="39" t="inlineStr">
        <is>
          <t>TOKO OBAT</t>
        </is>
      </c>
      <c r="F1392" s="39" t="inlineStr">
        <is>
          <t>PASAR IMPRESS 10230</t>
        </is>
      </c>
      <c r="G1392" s="39" t="n">
        <v>81294761749</v>
      </c>
      <c r="H1392" s="39" t="n">
        <v>81294761749</v>
      </c>
      <c r="I1392" s="39" t="inlineStr">
        <is>
          <t>iqbal@gmai.com</t>
        </is>
      </c>
      <c r="J1392" s="39" t="n"/>
      <c r="K1392" s="40" t="n">
        <v>-6192572116851800</v>
      </c>
      <c r="L1392" s="40" t="n">
        <v>1068135986328120</v>
      </c>
      <c r="M1392" s="39" t="inlineStr">
        <is>
          <t>Aktif</t>
        </is>
      </c>
      <c r="N1392" s="41" t="n">
        <v>31</v>
      </c>
      <c r="O1392" s="41" t="n">
        <v>73</v>
      </c>
      <c r="P1392" s="39" t="n">
        <v>10</v>
      </c>
      <c r="Q1392" s="39" t="n">
        <v>4</v>
      </c>
      <c r="R1392" s="39" t="n">
        <v>52</v>
      </c>
      <c r="S1392" s="39" t="inlineStr">
        <is>
          <t>Lainnya</t>
        </is>
      </c>
      <c r="T1392" s="39" t="n">
        <v>2021</v>
      </c>
      <c r="U1392" s="39" t="inlineStr">
        <is>
          <t>Tunggal</t>
        </is>
      </c>
      <c r="V1392" s="39" t="inlineStr">
        <is>
          <t>MENJUAL OBAT</t>
        </is>
      </c>
      <c r="W1392" s="39" t="inlineStr">
        <is>
          <t>G</t>
        </is>
      </c>
      <c r="X1392" s="39" t="n">
        <v>47729</v>
      </c>
      <c r="Y1392" s="39" t="inlineStr">
        <is>
          <t>Google</t>
        </is>
      </c>
      <c r="Z1392" s="39" t="inlineStr">
        <is>
          <t>Sumber google</t>
        </is>
      </c>
    </row>
    <row r="1393" ht="15" customHeight="1">
      <c r="A1393" s="36" t="n">
        <v>97749598</v>
      </c>
      <c r="B1393" s="37" t="n"/>
      <c r="C1393" s="38" t="n"/>
      <c r="D1393" s="39" t="inlineStr">
        <is>
          <t>DAGANG KELAPA</t>
        </is>
      </c>
      <c r="E1393" s="39" t="inlineStr">
        <is>
          <t>DAGANG KELAPA</t>
        </is>
      </c>
      <c r="F1393" s="39" t="inlineStr">
        <is>
          <t>JALAN SABENI DALAM NO 03 10230</t>
        </is>
      </c>
      <c r="G1393" s="39" t="n">
        <v>8964481036</v>
      </c>
      <c r="H1393" s="39" t="n">
        <v>8964481036</v>
      </c>
      <c r="I1393" s="39" t="inlineStr">
        <is>
          <t>mulkan@gmail.com</t>
        </is>
      </c>
      <c r="J1393" s="39" t="n"/>
      <c r="K1393" s="40" t="n">
        <v>-6192572116851800</v>
      </c>
      <c r="L1393" s="40" t="n">
        <v>1068135986328120</v>
      </c>
      <c r="M1393" s="39" t="inlineStr">
        <is>
          <t>Aktif</t>
        </is>
      </c>
      <c r="N1393" s="41" t="n">
        <v>31</v>
      </c>
      <c r="O1393" s="41" t="n">
        <v>73</v>
      </c>
      <c r="P1393" s="39" t="n">
        <v>10</v>
      </c>
      <c r="Q1393" s="39" t="n">
        <v>4</v>
      </c>
      <c r="R1393" s="39" t="n">
        <v>52</v>
      </c>
      <c r="S1393" s="39" t="inlineStr">
        <is>
          <t>Lainnya</t>
        </is>
      </c>
      <c r="T1393" s="39" t="n">
        <v>2010</v>
      </c>
      <c r="U1393" s="39" t="inlineStr">
        <is>
          <t>Tunggal</t>
        </is>
      </c>
      <c r="V1393" s="39" t="inlineStr">
        <is>
          <t>MENJUAL BUAH KELAPA</t>
        </is>
      </c>
      <c r="W1393" s="39" t="inlineStr">
        <is>
          <t>G</t>
        </is>
      </c>
      <c r="X1393" s="39" t="n">
        <v>47212</v>
      </c>
      <c r="Y1393" s="39" t="inlineStr">
        <is>
          <t>Google</t>
        </is>
      </c>
      <c r="Z1393" s="39" t="inlineStr">
        <is>
          <t>Sumber google</t>
        </is>
      </c>
    </row>
    <row r="1394" ht="15" customHeight="1">
      <c r="A1394" s="36" t="n">
        <v>97741386</v>
      </c>
      <c r="B1394" s="37" t="n"/>
      <c r="C1394" s="38" t="n"/>
      <c r="D1394" s="39" t="inlineStr">
        <is>
          <t>INDOMARET</t>
        </is>
      </c>
      <c r="E1394" s="39" t="inlineStr">
        <is>
          <t>INDOMARET, PT</t>
        </is>
      </c>
      <c r="F1394" s="39" t="inlineStr">
        <is>
          <t>JL KB KACANG RAYA NO. 21 10240</t>
        </is>
      </c>
      <c r="G1394" s="39" t="n"/>
      <c r="H1394" s="39" t="n">
        <v>895331386561</v>
      </c>
      <c r="I1394" s="39" t="inlineStr">
        <is>
          <t>Indomaret@gmail.com</t>
        </is>
      </c>
      <c r="J1394" s="42" t="inlineStr">
        <is>
          <t>www.indomaret.co.id</t>
        </is>
      </c>
      <c r="K1394" s="40" t="n">
        <v>-6191978454589840</v>
      </c>
      <c r="L1394" s="40" t="n">
        <v>1.06813667297363e+16</v>
      </c>
      <c r="M1394" s="39" t="inlineStr">
        <is>
          <t>Aktif</t>
        </is>
      </c>
      <c r="N1394" s="41" t="n">
        <v>31</v>
      </c>
      <c r="O1394" s="41" t="n">
        <v>73</v>
      </c>
      <c r="P1394" s="39" t="n">
        <v>10</v>
      </c>
      <c r="Q1394" s="39" t="n">
        <v>4</v>
      </c>
      <c r="R1394" s="39" t="n">
        <v>54</v>
      </c>
      <c r="S1394" s="39" t="inlineStr">
        <is>
          <t>Perseroan</t>
        </is>
      </c>
      <c r="T1394" s="39" t="n">
        <v>2010</v>
      </c>
      <c r="U1394" s="39" t="inlineStr">
        <is>
          <t>Kantor Cabang</t>
        </is>
      </c>
      <c r="V1394" s="39" t="inlineStr">
        <is>
          <t>PERDAGANGAN ECERAN MAKANAN DAN MINUMAN</t>
        </is>
      </c>
      <c r="W1394" s="39" t="inlineStr">
        <is>
          <t>G</t>
        </is>
      </c>
      <c r="X1394" s="39" t="n">
        <v>47111</v>
      </c>
      <c r="Y1394" s="39" t="inlineStr">
        <is>
          <t>Google</t>
        </is>
      </c>
      <c r="Z1394" s="39" t="inlineStr">
        <is>
          <t>Sumber google</t>
        </is>
      </c>
    </row>
    <row r="1395" ht="15" customHeight="1">
      <c r="A1395" s="36" t="n">
        <v>97744469</v>
      </c>
      <c r="B1395" s="37" t="n"/>
      <c r="C1395" s="38" t="n"/>
      <c r="D1395" s="39" t="inlineStr">
        <is>
          <t>MENJUAL CHIKI</t>
        </is>
      </c>
      <c r="E1395" s="39" t="inlineStr">
        <is>
          <t>TOKO CHIKI AULIA</t>
        </is>
      </c>
      <c r="F1395" s="39" t="inlineStr">
        <is>
          <t>PASAR INPRES KEBON MELATI TANAH 10230</t>
        </is>
      </c>
      <c r="G1395" s="39" t="n"/>
      <c r="H1395" s="39" t="n">
        <v>88742561625</v>
      </c>
      <c r="I1395" s="39" t="n"/>
      <c r="J1395" s="39" t="n"/>
      <c r="K1395" s="40" t="n">
        <v>-6193371295928950</v>
      </c>
      <c r="L1395" s="40" t="n">
        <v>1.06812705993652e+16</v>
      </c>
      <c r="M1395" s="39" t="inlineStr">
        <is>
          <t>Aktif</t>
        </is>
      </c>
      <c r="N1395" s="41" t="n">
        <v>31</v>
      </c>
      <c r="O1395" s="41" t="n">
        <v>73</v>
      </c>
      <c r="P1395" s="39" t="n">
        <v>10</v>
      </c>
      <c r="Q1395" s="39" t="n">
        <v>4</v>
      </c>
      <c r="R1395" s="39" t="n">
        <v>62</v>
      </c>
      <c r="S1395" s="39" t="inlineStr">
        <is>
          <t>Lainnya</t>
        </is>
      </c>
      <c r="T1395" s="39" t="n">
        <v>2009</v>
      </c>
      <c r="U1395" s="39" t="inlineStr">
        <is>
          <t>Tunggal</t>
        </is>
      </c>
      <c r="V1395" s="39" t="inlineStr">
        <is>
          <t>MENJUAL JAJANAN</t>
        </is>
      </c>
      <c r="W1395" s="39" t="inlineStr">
        <is>
          <t>G</t>
        </is>
      </c>
      <c r="X1395" s="39" t="n">
        <v>47242</v>
      </c>
      <c r="Y1395" s="39" t="inlineStr">
        <is>
          <t>Google</t>
        </is>
      </c>
      <c r="Z1395" s="39" t="inlineStr">
        <is>
          <t>Sumber google</t>
        </is>
      </c>
    </row>
    <row r="1396" ht="15" customHeight="1">
      <c r="A1396" s="36" t="n">
        <v>95909639</v>
      </c>
      <c r="B1396" s="37" t="n"/>
      <c r="C1396" s="38" t="n"/>
      <c r="D1396" s="39" t="inlineStr">
        <is>
          <t>TK Aisyiyah 3</t>
        </is>
      </c>
      <c r="E1396" s="39" t="n"/>
      <c r="F1396" s="39" t="inlineStr">
        <is>
          <t>Jl. Kuburan Lama No.22, RT.13/RW.12, Kebon Melati, Tanah Abang, Central Jakarta City, Jakarta 10230</t>
        </is>
      </c>
      <c r="G1396" s="39" t="inlineStr">
        <is>
          <t>(021) 3143728</t>
        </is>
      </c>
      <c r="H1396" s="39" t="n"/>
      <c r="I1396" s="39" t="n"/>
      <c r="J1396" s="42" t="inlineStr">
        <is>
          <t>http://tk-aisyiyah3.sch.id/</t>
        </is>
      </c>
      <c r="K1396" s="40" t="n">
        <v>-6193861961364740</v>
      </c>
      <c r="L1396" s="40" t="n">
        <v>1.06813041687011e+16</v>
      </c>
      <c r="M1396" s="39" t="inlineStr">
        <is>
          <t>Aktif</t>
        </is>
      </c>
      <c r="N1396" s="41" t="n">
        <v>31</v>
      </c>
      <c r="O1396" s="41" t="n">
        <v>73</v>
      </c>
      <c r="P1396" s="39" t="n">
        <v>10</v>
      </c>
      <c r="Q1396" s="39" t="n">
        <v>4</v>
      </c>
      <c r="R1396" s="39" t="n">
        <v>63</v>
      </c>
      <c r="S1396" s="39" t="n"/>
      <c r="T1396" s="39" t="n"/>
      <c r="U1396" s="39" t="n"/>
      <c r="V1396" s="39" t="inlineStr">
        <is>
          <t>School</t>
        </is>
      </c>
      <c r="W1396" s="39" t="inlineStr">
        <is>
          <t>P</t>
        </is>
      </c>
      <c r="X1396" s="39" t="n"/>
      <c r="Y1396" s="39" t="inlineStr">
        <is>
          <t>Google</t>
        </is>
      </c>
      <c r="Z1396" s="39" t="inlineStr">
        <is>
          <t>Sumber google</t>
        </is>
      </c>
    </row>
    <row r="1397" ht="15" customHeight="1">
      <c r="A1397" s="36" t="n">
        <v>95904296</v>
      </c>
      <c r="B1397" s="37" t="n"/>
      <c r="C1397" s="38" t="n"/>
      <c r="D1397" s="39" t="inlineStr">
        <is>
          <t>UTAMA BAKTI FARMASI PT</t>
        </is>
      </c>
      <c r="E1397" s="39" t="inlineStr">
        <is>
          <t>BLESS</t>
        </is>
      </c>
      <c r="F1397" s="39" t="inlineStr">
        <is>
          <t>NO 76 KH MAS MANSYUR JL RT 4 RW 13 10230 10230</t>
        </is>
      </c>
      <c r="G1397" s="39" t="n">
        <v>21315146</v>
      </c>
      <c r="H1397" s="39" t="n">
        <v>81183937576</v>
      </c>
      <c r="I1397" s="39" t="inlineStr">
        <is>
          <t>bless@gmail.com</t>
        </is>
      </c>
      <c r="J1397" s="42" t="inlineStr">
        <is>
          <t>www.bless.co.id</t>
        </is>
      </c>
      <c r="K1397" s="40" t="n">
        <v>-6195487022399900</v>
      </c>
      <c r="L1397" s="40" t="n">
        <v>1.06814361572265e+16</v>
      </c>
      <c r="M1397" s="39" t="inlineStr">
        <is>
          <t>Aktif</t>
        </is>
      </c>
      <c r="N1397" s="41" t="n">
        <v>31</v>
      </c>
      <c r="O1397" s="41" t="n">
        <v>73</v>
      </c>
      <c r="P1397" s="39" t="n">
        <v>10</v>
      </c>
      <c r="Q1397" s="39" t="n">
        <v>4</v>
      </c>
      <c r="R1397" s="39" t="n">
        <v>73</v>
      </c>
      <c r="S1397" s="39" t="inlineStr">
        <is>
          <t>Perseroan</t>
        </is>
      </c>
      <c r="T1397" s="39" t="n">
        <v>1992</v>
      </c>
      <c r="U1397" s="39" t="inlineStr">
        <is>
          <t>Kantor Pusat</t>
        </is>
      </c>
      <c r="V1397" s="39" t="inlineStr">
        <is>
          <t>Produksi dan penjualan kosmetik</t>
        </is>
      </c>
      <c r="W1397" s="39" t="inlineStr">
        <is>
          <t>G</t>
        </is>
      </c>
      <c r="X1397" s="39" t="n">
        <v>46443</v>
      </c>
      <c r="Y1397" s="39" t="inlineStr">
        <is>
          <t>Google</t>
        </is>
      </c>
      <c r="Z1397" s="39" t="inlineStr">
        <is>
          <t>Sumber google</t>
        </is>
      </c>
    </row>
    <row r="1398" ht="15" customHeight="1">
      <c r="A1398" s="36" t="n">
        <v>95970660</v>
      </c>
      <c r="B1398" s="37" t="n"/>
      <c r="C1398" s="38" t="n"/>
      <c r="D1398" s="39" t="inlineStr">
        <is>
          <t>PT. Seria Prima Laba</t>
        </is>
      </c>
      <c r="E1398" s="39" t="n"/>
      <c r="F1398" s="39" t="inlineStr">
        <is>
          <t>Jl. K.H. Mas Mansyur No.72 4, RT.4/RW.13, Kb. Melati, Kecamatan Tanah Abang, Kota Jakarta Pusat, Daerah Khusus Ibukota Jakarta 10230</t>
        </is>
      </c>
      <c r="G1398" s="39" t="inlineStr">
        <is>
          <t>(021) 2305115</t>
        </is>
      </c>
      <c r="H1398" s="39" t="n"/>
      <c r="I1398" s="39" t="n"/>
      <c r="J1398" s="39" t="n"/>
      <c r="K1398" s="40" t="n">
        <v>-619523286819458</v>
      </c>
      <c r="L1398" s="40" t="n">
        <v>1.06814239501953e+16</v>
      </c>
      <c r="M1398" s="39" t="inlineStr">
        <is>
          <t>Aktif</t>
        </is>
      </c>
      <c r="N1398" s="41" t="n">
        <v>31</v>
      </c>
      <c r="O1398" s="41" t="n">
        <v>73</v>
      </c>
      <c r="P1398" s="39" t="n">
        <v>10</v>
      </c>
      <c r="Q1398" s="39" t="n">
        <v>4</v>
      </c>
      <c r="R1398" s="39" t="n">
        <v>73</v>
      </c>
      <c r="S1398" s="39" t="n"/>
      <c r="T1398" s="39" t="n"/>
      <c r="U1398" s="39" t="n"/>
      <c r="V1398" s="39" t="inlineStr">
        <is>
          <t>Freight forwarding service</t>
        </is>
      </c>
      <c r="W1398" s="39" t="inlineStr">
        <is>
          <t>H</t>
        </is>
      </c>
      <c r="X1398" s="39" t="n"/>
      <c r="Y1398" s="39" t="inlineStr">
        <is>
          <t>Google</t>
        </is>
      </c>
      <c r="Z1398" s="39" t="inlineStr">
        <is>
          <t>Sumber google</t>
        </is>
      </c>
    </row>
    <row r="1399" ht="15" customHeight="1">
      <c r="A1399" s="36" t="n">
        <v>95820749</v>
      </c>
      <c r="B1399" s="37" t="n"/>
      <c r="C1399" s="38" t="n"/>
      <c r="D1399" s="39" t="inlineStr">
        <is>
          <t>LARIS CARGO PT</t>
        </is>
      </c>
      <c r="E1399" s="39" t="inlineStr">
        <is>
          <t>LARIS CARGO PT</t>
        </is>
      </c>
      <c r="F1399" s="39" t="inlineStr">
        <is>
          <t>JL KH MAS MANSYUR NO 25 10240</t>
        </is>
      </c>
      <c r="G1399" s="39" t="n">
        <v>87883100555</v>
      </c>
      <c r="H1399" s="39" t="n">
        <v>0</v>
      </c>
      <c r="I1399" s="39" t="n"/>
      <c r="J1399" s="39" t="n"/>
      <c r="K1399" s="40" t="n">
        <v>-6194941520690910</v>
      </c>
      <c r="L1399" s="40" t="n">
        <v>1.06814361572265e+16</v>
      </c>
      <c r="M1399" s="39" t="inlineStr">
        <is>
          <t>Aktif</t>
        </is>
      </c>
      <c r="N1399" s="41" t="n">
        <v>31</v>
      </c>
      <c r="O1399" s="41" t="n">
        <v>73</v>
      </c>
      <c r="P1399" s="39" t="n">
        <v>10</v>
      </c>
      <c r="Q1399" s="39" t="n">
        <v>4</v>
      </c>
      <c r="R1399" s="39" t="n">
        <v>74</v>
      </c>
      <c r="S1399" s="39" t="inlineStr">
        <is>
          <t>Perseroan</t>
        </is>
      </c>
      <c r="T1399" s="39" t="n">
        <v>2011</v>
      </c>
      <c r="U1399" s="39" t="inlineStr">
        <is>
          <t>Kantor Pusat</t>
        </is>
      </c>
      <c r="V1399" s="39" t="inlineStr">
        <is>
          <t>Ekspedisi, Cargo</t>
        </is>
      </c>
      <c r="W1399" s="39" t="inlineStr">
        <is>
          <t>H</t>
        </is>
      </c>
      <c r="X1399" s="39" t="n">
        <v>52292</v>
      </c>
      <c r="Y1399" s="39" t="inlineStr">
        <is>
          <t>Google</t>
        </is>
      </c>
      <c r="Z1399" s="39" t="inlineStr">
        <is>
          <t>Sumber google</t>
        </is>
      </c>
    </row>
    <row r="1400" ht="15" customHeight="1">
      <c r="A1400" s="36" t="n">
        <v>95835454</v>
      </c>
      <c r="B1400" s="37" t="n"/>
      <c r="C1400" s="38" t="n"/>
      <c r="D1400" s="39" t="inlineStr">
        <is>
          <t>Toko Mekah Madinah</t>
        </is>
      </c>
      <c r="E1400" s="39" t="n"/>
      <c r="F1400" s="39" t="inlineStr">
        <is>
          <t>Pusat Grosir Tanah Abang Blok. A Lt. SLG Los. F No. 70, Jl. K.H. Mas Mansyur, RT.5/RW.13, Kp. Bali, Kecamatan Tanah Abang, Kota Jakarta Pusat, Daerah Khusus Ibukota Jakarta 10250</t>
        </is>
      </c>
      <c r="G1400" s="39" t="inlineStr">
        <is>
          <t>0812-8907-2620</t>
        </is>
      </c>
      <c r="H1400" s="39" t="n"/>
      <c r="I1400" s="39" t="n"/>
      <c r="J1400" s="39" t="n"/>
      <c r="K1400" s="40" t="n">
        <v>-6.19505310058593e+16</v>
      </c>
      <c r="L1400" s="40" t="n">
        <v>1.06814102172851e+16</v>
      </c>
      <c r="M1400" s="39" t="inlineStr">
        <is>
          <t>Aktif</t>
        </is>
      </c>
      <c r="N1400" s="41" t="n">
        <v>31</v>
      </c>
      <c r="O1400" s="41" t="n">
        <v>73</v>
      </c>
      <c r="P1400" s="39" t="n">
        <v>10</v>
      </c>
      <c r="Q1400" s="39" t="n">
        <v>4</v>
      </c>
      <c r="R1400" s="39" t="n">
        <v>74</v>
      </c>
      <c r="S1400" s="39" t="n"/>
      <c r="T1400" s="39" t="n"/>
      <c r="U1400" s="39" t="n"/>
      <c r="V1400" s="39" t="inlineStr">
        <is>
          <t>Store</t>
        </is>
      </c>
      <c r="W1400" s="39" t="inlineStr">
        <is>
          <t>G</t>
        </is>
      </c>
      <c r="X1400" s="39" t="n"/>
      <c r="Y1400" s="39" t="inlineStr">
        <is>
          <t>Google</t>
        </is>
      </c>
      <c r="Z1400" s="39" t="inlineStr">
        <is>
          <t>Sumber google</t>
        </is>
      </c>
    </row>
    <row r="1401" ht="15" customHeight="1">
      <c r="A1401" s="36" t="n">
        <v>95889893</v>
      </c>
      <c r="B1401" s="37" t="n"/>
      <c r="C1401" s="38" t="n"/>
      <c r="D1401" s="39" t="inlineStr">
        <is>
          <t>VIRA SURYA UTAMA, PT</t>
        </is>
      </c>
      <c r="E1401" s="39" t="inlineStr">
        <is>
          <t>VIRA SURYA UTAMA, PT</t>
        </is>
      </c>
      <c r="F1401" s="39" t="inlineStr">
        <is>
          <t>Jl. Kh mas mansur no. 38</t>
        </is>
      </c>
      <c r="G1401" s="39" t="n">
        <v>213102302</v>
      </c>
      <c r="H1401" s="39" t="n">
        <v>0</v>
      </c>
      <c r="I1401" s="39" t="n"/>
      <c r="J1401" s="39" t="n"/>
      <c r="K1401" s="40" t="n">
        <v>-6194833278656000</v>
      </c>
      <c r="L1401" s="40" t="n">
        <v>1.06814346313476e+16</v>
      </c>
      <c r="M1401" s="39" t="inlineStr">
        <is>
          <t>Aktif</t>
        </is>
      </c>
      <c r="N1401" s="41" t="n">
        <v>31</v>
      </c>
      <c r="O1401" s="41" t="n">
        <v>73</v>
      </c>
      <c r="P1401" s="39" t="n">
        <v>10</v>
      </c>
      <c r="Q1401" s="39" t="n">
        <v>4</v>
      </c>
      <c r="R1401" s="39" t="n">
        <v>74</v>
      </c>
      <c r="S1401" s="39" t="inlineStr">
        <is>
          <t>Perseroan</t>
        </is>
      </c>
      <c r="T1401" s="39" t="n">
        <v>1980</v>
      </c>
      <c r="U1401" s="39" t="inlineStr">
        <is>
          <t>Tunggal</t>
        </is>
      </c>
      <c r="V1401" s="39" t="inlineStr">
        <is>
          <t>Pengiriman barang antar kota palembang jakarta ( ekspedisi )</t>
        </is>
      </c>
      <c r="W1401" s="39" t="inlineStr">
        <is>
          <t>H</t>
        </is>
      </c>
      <c r="X1401" s="39" t="n">
        <v>52292</v>
      </c>
      <c r="Y1401" s="39" t="inlineStr">
        <is>
          <t>Google</t>
        </is>
      </c>
      <c r="Z1401" s="39" t="inlineStr">
        <is>
          <t>Sumber google</t>
        </is>
      </c>
    </row>
    <row r="1402" ht="15" customHeight="1">
      <c r="A1402" s="36" t="n">
        <v>95940612</v>
      </c>
      <c r="B1402" s="37" t="n"/>
      <c r="C1402" s="38" t="n"/>
      <c r="D1402" s="39" t="inlineStr">
        <is>
          <t>PT Tatimel Maitoya</t>
        </is>
      </c>
      <c r="E1402" s="39" t="n"/>
      <c r="F1402" s="39" t="inlineStr">
        <is>
          <t>Jl. K.H. Mas Mansyur No.68 C 5, RT.5/RW.13, Kb. Melati, Kecamatan Tanah Abang, Kota Jakarta Pusat, Daerah Khusus Ibukota Jakarta 10230</t>
        </is>
      </c>
      <c r="G1402" s="39" t="inlineStr">
        <is>
          <t>(021) 3901918</t>
        </is>
      </c>
      <c r="H1402" s="39" t="n"/>
      <c r="I1402" s="39" t="n"/>
      <c r="J1402" s="39" t="n"/>
      <c r="K1402" s="40" t="n">
        <v>-6.19495677947998e+16</v>
      </c>
      <c r="L1402" s="40" t="n">
        <v>1.06814254760742e+16</v>
      </c>
      <c r="M1402" s="39" t="inlineStr">
        <is>
          <t>Aktif</t>
        </is>
      </c>
      <c r="N1402" s="41" t="n">
        <v>31</v>
      </c>
      <c r="O1402" s="41" t="n">
        <v>73</v>
      </c>
      <c r="P1402" s="39" t="n">
        <v>10</v>
      </c>
      <c r="Q1402" s="39" t="n">
        <v>4</v>
      </c>
      <c r="R1402" s="39" t="n">
        <v>74</v>
      </c>
      <c r="S1402" s="39" t="inlineStr">
        <is>
          <t>Perseroan</t>
        </is>
      </c>
      <c r="T1402" s="39" t="n"/>
      <c r="U1402" s="39" t="n"/>
      <c r="V1402" s="39" t="inlineStr">
        <is>
          <t>Paper distributor</t>
        </is>
      </c>
      <c r="W1402" s="39" t="inlineStr">
        <is>
          <t>G</t>
        </is>
      </c>
      <c r="X1402" s="39" t="n"/>
      <c r="Y1402" s="39" t="inlineStr">
        <is>
          <t>Google</t>
        </is>
      </c>
      <c r="Z1402" s="39" t="inlineStr">
        <is>
          <t>Sumber google</t>
        </is>
      </c>
    </row>
    <row r="1403" ht="15" customHeight="1">
      <c r="A1403" s="36" t="n">
        <v>95882700</v>
      </c>
      <c r="B1403" s="37" t="n"/>
      <c r="C1403" s="38" t="n"/>
      <c r="D1403" s="39" t="inlineStr">
        <is>
          <t>KLINIK PRATAMA CITRA MEDIKA</t>
        </is>
      </c>
      <c r="E1403" s="39" t="n"/>
      <c r="F1403" s="39" t="inlineStr">
        <is>
          <t>Jl. K.H. Mas Mansyur No.60, RT.06/RW.13, Kebon Melati, Tanah Abang, Central Jakarta City, Jakarta 10230</t>
        </is>
      </c>
      <c r="G1403" s="39" t="inlineStr">
        <is>
          <t>(021) 22391255</t>
        </is>
      </c>
      <c r="H1403" s="39" t="n"/>
      <c r="I1403" s="39" t="n"/>
      <c r="J1403" s="39" t="n"/>
      <c r="K1403" s="40" t="n">
        <v>-6194324970245360</v>
      </c>
      <c r="L1403" s="40" t="n">
        <v>1.06814147949218e+16</v>
      </c>
      <c r="M1403" s="39" t="inlineStr">
        <is>
          <t>Aktif</t>
        </is>
      </c>
      <c r="N1403" s="41" t="n">
        <v>31</v>
      </c>
      <c r="O1403" s="41" t="n">
        <v>73</v>
      </c>
      <c r="P1403" s="39" t="n">
        <v>10</v>
      </c>
      <c r="Q1403" s="39" t="n">
        <v>4</v>
      </c>
      <c r="R1403" s="39" t="n">
        <v>75</v>
      </c>
      <c r="S1403" s="39" t="n"/>
      <c r="T1403" s="39" t="n"/>
      <c r="U1403" s="39" t="n"/>
      <c r="V1403" s="39" t="inlineStr">
        <is>
          <t>Medical clinic</t>
        </is>
      </c>
      <c r="W1403" s="39" t="inlineStr">
        <is>
          <t>Q</t>
        </is>
      </c>
      <c r="X1403" s="39" t="n"/>
      <c r="Y1403" s="39" t="inlineStr">
        <is>
          <t>Google</t>
        </is>
      </c>
      <c r="Z1403" s="39" t="inlineStr">
        <is>
          <t>Sumber google</t>
        </is>
      </c>
    </row>
    <row r="1404" ht="15" customHeight="1">
      <c r="A1404" s="36" t="n">
        <v>95904314</v>
      </c>
      <c r="B1404" s="37" t="n"/>
      <c r="C1404" s="38" t="n"/>
      <c r="D1404" s="39" t="inlineStr">
        <is>
          <t>Toko Harapan Baru</t>
        </is>
      </c>
      <c r="E1404" s="39" t="n"/>
      <c r="F1404" s="39" t="inlineStr">
        <is>
          <t>Jalan Jati Bunder VII No.24 Kebon Melati Tanah Abang, RT.12/RW.9, Kb. Melati, Kecamatan Tanah Abang, Kota Jakarta Pusat, Daerah Khusus Ibukota Jakarta 10240</t>
        </is>
      </c>
      <c r="G1404" s="39" t="inlineStr">
        <is>
          <t>0859-2063-2095</t>
        </is>
      </c>
      <c r="H1404" s="39" t="n"/>
      <c r="I1404" s="39" t="n"/>
      <c r="J1404" s="39" t="n"/>
      <c r="K1404" s="40" t="n">
        <v>-6191011905670160</v>
      </c>
      <c r="L1404" s="40" t="n">
        <v>1068127212524410</v>
      </c>
      <c r="M1404" s="39" t="inlineStr">
        <is>
          <t>Aktif</t>
        </is>
      </c>
      <c r="N1404" s="41" t="n">
        <v>31</v>
      </c>
      <c r="O1404" s="41" t="n">
        <v>73</v>
      </c>
      <c r="P1404" s="39" t="n">
        <v>10</v>
      </c>
      <c r="Q1404" s="39" t="n">
        <v>4</v>
      </c>
      <c r="R1404" s="39" t="n">
        <v>82</v>
      </c>
      <c r="S1404" s="39" t="n"/>
      <c r="T1404" s="39" t="n"/>
      <c r="U1404" s="39" t="n"/>
      <c r="V1404" s="39" t="inlineStr">
        <is>
          <t>Convenience store</t>
        </is>
      </c>
      <c r="W1404" s="39" t="inlineStr">
        <is>
          <t>G</t>
        </is>
      </c>
      <c r="X1404" s="39" t="n"/>
      <c r="Y1404" s="39" t="inlineStr">
        <is>
          <t>Google</t>
        </is>
      </c>
      <c r="Z1404" s="39" t="inlineStr">
        <is>
          <t>Sumber google</t>
        </is>
      </c>
    </row>
    <row r="1405" ht="15" customHeight="1">
      <c r="A1405" s="36" t="n">
        <v>97741886</v>
      </c>
      <c r="B1405" s="37" t="n"/>
      <c r="C1405" s="38" t="n"/>
      <c r="D1405" s="39" t="inlineStr">
        <is>
          <t>JAJANAN ANAK-ANAK</t>
        </is>
      </c>
      <c r="E1405" s="39" t="inlineStr">
        <is>
          <t>TOKO IWAN</t>
        </is>
      </c>
      <c r="F1405" s="39" t="inlineStr">
        <is>
          <t>JL JATI BUNDER 6</t>
        </is>
      </c>
      <c r="G1405" s="39" t="n">
        <v>855</v>
      </c>
      <c r="H1405" s="39" t="n">
        <v>81235256489</v>
      </c>
      <c r="I1405" s="39" t="inlineStr">
        <is>
          <t>Iwan@gmail.com</t>
        </is>
      </c>
      <c r="J1405" s="39" t="n"/>
      <c r="K1405" s="40" t="n">
        <v>-6191079139709470</v>
      </c>
      <c r="L1405" s="40" t="n">
        <v>1.06811950683593e+16</v>
      </c>
      <c r="M1405" s="39" t="inlineStr">
        <is>
          <t>Aktif</t>
        </is>
      </c>
      <c r="N1405" s="41" t="n">
        <v>31</v>
      </c>
      <c r="O1405" s="41" t="n">
        <v>73</v>
      </c>
      <c r="P1405" s="39" t="n">
        <v>10</v>
      </c>
      <c r="Q1405" s="39" t="n">
        <v>4</v>
      </c>
      <c r="R1405" s="39" t="n">
        <v>83</v>
      </c>
      <c r="S1405" s="39" t="inlineStr">
        <is>
          <t>Lainnya</t>
        </is>
      </c>
      <c r="T1405" s="39" t="n">
        <v>2010</v>
      </c>
      <c r="U1405" s="39" t="inlineStr">
        <is>
          <t>Tunggal</t>
        </is>
      </c>
      <c r="V1405" s="39" t="inlineStr">
        <is>
          <t>MENJUAL JAJANAN ANAK</t>
        </is>
      </c>
      <c r="W1405" s="39" t="inlineStr">
        <is>
          <t>G</t>
        </is>
      </c>
      <c r="X1405" s="39" t="n">
        <v>46339</v>
      </c>
      <c r="Y1405" s="39" t="inlineStr">
        <is>
          <t>Google</t>
        </is>
      </c>
      <c r="Z1405" s="39" t="inlineStr">
        <is>
          <t>Sumber google</t>
        </is>
      </c>
    </row>
    <row r="1406" ht="15" customHeight="1">
      <c r="A1406" s="36" t="n">
        <v>6060532</v>
      </c>
      <c r="B1406" s="37" t="n"/>
      <c r="C1406" s="38" t="n"/>
      <c r="D1406" s="39" t="inlineStr">
        <is>
          <t>Monarki Coffee</t>
        </is>
      </c>
      <c r="E1406" s="39" t="n"/>
      <c r="F1406" s="39" t="inlineStr">
        <is>
          <t>Jl. Kb. Pala I, Kebon Melati, Tanah Abang, Central Jakarta City, Jakarta 13650</t>
        </is>
      </c>
      <c r="G1406" s="39" t="inlineStr">
        <is>
          <t>0813-1807-7244</t>
        </is>
      </c>
      <c r="H1406" s="39" t="n"/>
      <c r="I1406" s="39" t="n"/>
      <c r="J1406" s="39" t="n"/>
      <c r="K1406" s="40" t="n">
        <v>-6195765972137450</v>
      </c>
      <c r="L1406" s="40" t="n">
        <v>1.06814025878906e+16</v>
      </c>
      <c r="M1406" s="39" t="inlineStr">
        <is>
          <t>Aktif</t>
        </is>
      </c>
      <c r="N1406" s="41" t="n">
        <v>31</v>
      </c>
      <c r="O1406" s="41" t="n">
        <v>73</v>
      </c>
      <c r="P1406" s="39" t="n">
        <v>10</v>
      </c>
      <c r="Q1406" s="39" t="n">
        <v>4</v>
      </c>
      <c r="R1406" s="39" t="n">
        <v>104</v>
      </c>
      <c r="S1406" s="39" t="n"/>
      <c r="T1406" s="39" t="n"/>
      <c r="U1406" s="39" t="n"/>
      <c r="V1406" s="39" t="inlineStr">
        <is>
          <t>Coffee shop</t>
        </is>
      </c>
      <c r="W1406" s="39" t="inlineStr">
        <is>
          <t>I</t>
        </is>
      </c>
      <c r="X1406" s="39" t="n"/>
      <c r="Y1406" s="39" t="inlineStr">
        <is>
          <t>Google</t>
        </is>
      </c>
      <c r="Z1406" s="39" t="inlineStr">
        <is>
          <t>Sumber google</t>
        </is>
      </c>
    </row>
    <row r="1407" ht="15" customHeight="1">
      <c r="A1407" s="36" t="n">
        <v>2722728</v>
      </c>
      <c r="B1407" s="37" t="n"/>
      <c r="C1407" s="38" t="n"/>
      <c r="D1407" s="39" t="inlineStr">
        <is>
          <t>Yayasan Pendidikan &amp; DaWah Al Hidayah</t>
        </is>
      </c>
      <c r="E1407" s="39" t="n"/>
      <c r="F1407" s="39" t="inlineStr">
        <is>
          <t>Kb. Melati, Kecamatan Tanah Abang, Kota Jakarta Pusat, Daerah Khusus Ibukota Jakarta</t>
        </is>
      </c>
      <c r="G1407" s="39" t="n"/>
      <c r="H1407" s="39" t="n"/>
      <c r="I1407" s="39" t="n"/>
      <c r="J1407" s="39" t="n"/>
      <c r="K1407" s="40" t="n">
        <v>-6196043014526360</v>
      </c>
      <c r="L1407" s="40" t="n">
        <v>1.06810852050781e+16</v>
      </c>
      <c r="M1407" s="39" t="inlineStr">
        <is>
          <t>Aktif</t>
        </is>
      </c>
      <c r="N1407" s="41" t="n">
        <v>31</v>
      </c>
      <c r="O1407" s="41" t="n">
        <v>73</v>
      </c>
      <c r="P1407" s="39" t="n">
        <v>10</v>
      </c>
      <c r="Q1407" s="39" t="n">
        <v>4</v>
      </c>
      <c r="R1407" s="39" t="n">
        <v>109</v>
      </c>
      <c r="S1407" s="39" t="n"/>
      <c r="T1407" s="39" t="n"/>
      <c r="U1407" s="39" t="n"/>
      <c r="V1407" s="39" t="inlineStr">
        <is>
          <t>School</t>
        </is>
      </c>
      <c r="W1407" s="39" t="inlineStr">
        <is>
          <t>P</t>
        </is>
      </c>
      <c r="X1407" s="39" t="n"/>
      <c r="Y1407" s="39" t="inlineStr">
        <is>
          <t>Google</t>
        </is>
      </c>
      <c r="Z1407" s="39" t="inlineStr">
        <is>
          <t>Sumber google</t>
        </is>
      </c>
    </row>
    <row r="1408" ht="15" customHeight="1">
      <c r="A1408" s="36" t="n">
        <v>95894199</v>
      </c>
      <c r="B1408" s="37" t="n"/>
      <c r="C1408" s="38" t="n"/>
      <c r="D1408" s="39" t="inlineStr">
        <is>
          <t>Toko Kembar</t>
        </is>
      </c>
      <c r="E1408" s="39" t="n"/>
      <c r="F1408" s="39" t="inlineStr">
        <is>
          <t>Jl. Tenaga Listrik No.24, RT.13/RW.16, Kb. Melati, Kecamatan Tanah Abang, Kota Jakarta Pusat, Daerah Khusus Ibukota Jakarta 10230</t>
        </is>
      </c>
      <c r="G1408" s="39" t="inlineStr">
        <is>
          <t>0858-6810-9617</t>
        </is>
      </c>
      <c r="H1408" s="39" t="n"/>
      <c r="I1408" s="39" t="n"/>
      <c r="J1408" s="39" t="n"/>
      <c r="K1408" s="40" t="n">
        <v>-6197272777557370</v>
      </c>
      <c r="L1408" s="40" t="n">
        <v>1.06810600280761e+16</v>
      </c>
      <c r="M1408" s="39" t="inlineStr">
        <is>
          <t>Aktif</t>
        </is>
      </c>
      <c r="N1408" s="41" t="n">
        <v>31</v>
      </c>
      <c r="O1408" s="41" t="n">
        <v>73</v>
      </c>
      <c r="P1408" s="39" t="n">
        <v>10</v>
      </c>
      <c r="Q1408" s="39" t="n">
        <v>4</v>
      </c>
      <c r="R1408" s="39" t="n">
        <v>115</v>
      </c>
      <c r="S1408" s="39" t="n"/>
      <c r="T1408" s="39" t="n"/>
      <c r="U1408" s="39" t="n"/>
      <c r="V1408" s="39" t="inlineStr">
        <is>
          <t>Convenience store</t>
        </is>
      </c>
      <c r="W1408" s="39" t="inlineStr">
        <is>
          <t>G</t>
        </is>
      </c>
      <c r="X1408" s="39" t="n"/>
      <c r="Y1408" s="39" t="inlineStr">
        <is>
          <t>Google</t>
        </is>
      </c>
      <c r="Z1408" s="39" t="inlineStr">
        <is>
          <t>Sumber google</t>
        </is>
      </c>
    </row>
    <row r="1409" ht="15" customHeight="1">
      <c r="A1409" s="36" t="n">
        <v>95937451</v>
      </c>
      <c r="B1409" s="37" t="n"/>
      <c r="C1409" s="38" t="n"/>
      <c r="D1409" s="39" t="inlineStr">
        <is>
          <t>Warung Makan</t>
        </is>
      </c>
      <c r="E1409" s="39" t="n"/>
      <c r="F1409" s="39" t="inlineStr">
        <is>
          <t>26., Jl. Tenaga Listrik 1 No.16, RT.14/RW.16, Kb. Melati, Kecamatan Tanah Abang, Kota Jakarta Pusat, Daerah Khusus Ibukota Jakarta 10230</t>
        </is>
      </c>
      <c r="G1409" s="39" t="inlineStr">
        <is>
          <t>(021) 31903074</t>
        </is>
      </c>
      <c r="H1409" s="39" t="n"/>
      <c r="I1409" s="39" t="n"/>
      <c r="J1409" s="39" t="n"/>
      <c r="K1409" s="40" t="n">
        <v>-619736385345459</v>
      </c>
      <c r="L1409" s="40" t="n">
        <v>1.06810752868652e+16</v>
      </c>
      <c r="M1409" s="39" t="inlineStr">
        <is>
          <t>Aktif</t>
        </is>
      </c>
      <c r="N1409" s="41" t="n">
        <v>31</v>
      </c>
      <c r="O1409" s="41" t="n">
        <v>73</v>
      </c>
      <c r="P1409" s="39" t="n">
        <v>10</v>
      </c>
      <c r="Q1409" s="39" t="n">
        <v>4</v>
      </c>
      <c r="R1409" s="39" t="n">
        <v>115</v>
      </c>
      <c r="S1409" s="39" t="n"/>
      <c r="T1409" s="39" t="n"/>
      <c r="U1409" s="39" t="n"/>
      <c r="V1409" s="39" t="inlineStr">
        <is>
          <t>Sundanese restaurant</t>
        </is>
      </c>
      <c r="W1409" s="39" t="inlineStr">
        <is>
          <t>I</t>
        </is>
      </c>
      <c r="X1409" s="39" t="n"/>
      <c r="Y1409" s="39" t="inlineStr">
        <is>
          <t>Google</t>
        </is>
      </c>
      <c r="Z1409" s="39" t="inlineStr">
        <is>
          <t>Sumber google</t>
        </is>
      </c>
    </row>
    <row r="1410" ht="15" customHeight="1">
      <c r="A1410" s="36" t="n">
        <v>95963838</v>
      </c>
      <c r="B1410" s="37" t="n"/>
      <c r="C1410" s="38" t="n"/>
      <c r="D1410" s="39" t="inlineStr">
        <is>
          <t>Putra Jaya</t>
        </is>
      </c>
      <c r="E1410" s="39" t="n"/>
      <c r="F1410" s="39" t="inlineStr">
        <is>
          <t>Å¡Â¯â€”Å–Å¡Â¯â€”â€_Å¡Â¯â€”Â®Å¡Â¯â€”Â±Å¡Â¯â€”Å—Å¡Â¯â€”Â¶Å¡Â¯â€”Â»_Å¡Â¯ÂŸÂ¬Å¡Â¯ÂŸÂ´Å¡Â¯ÂŸÂ®Å¡Â¯ÂŸÂ­_Å¡Â¯ÂŸÂ±Å¡Â¯ÂŸÂµÅ¡Â¯ÂŸÂ­Å¡Â¯ÂŸÂ¬_Å¡Â¯ÂŸÂ­Å¡Â¯ÂŸÂ¬Å¡Â¯ÂŸÂ¬Å¡Â¯ÂŸÂ³_Jl. K.H. Mas Mansyur No.122A, RT.1/RW.17, Kb. Melati, Kecamatan Tanah Abang, Kota Jakarta Pusat, Daerah Khusus Ibukota Jakarta 10230</t>
        </is>
      </c>
      <c r="G1410" s="39" t="inlineStr">
        <is>
          <t>(021) 3921370</t>
        </is>
      </c>
      <c r="H1410" s="39" t="n"/>
      <c r="I1410" s="39" t="n"/>
      <c r="J1410" s="39" t="n"/>
      <c r="K1410" s="40" t="n">
        <v>-6199507236480710</v>
      </c>
      <c r="L1410" s="40" t="n">
        <v>106814453125</v>
      </c>
      <c r="M1410" s="39" t="inlineStr">
        <is>
          <t>Aktif</t>
        </is>
      </c>
      <c r="N1410" s="41" t="n">
        <v>31</v>
      </c>
      <c r="O1410" s="41" t="n">
        <v>73</v>
      </c>
      <c r="P1410" s="39" t="n">
        <v>10</v>
      </c>
      <c r="Q1410" s="39" t="n">
        <v>4</v>
      </c>
      <c r="R1410" s="39" t="n">
        <v>118</v>
      </c>
      <c r="S1410" s="39" t="n"/>
      <c r="T1410" s="39" t="n"/>
      <c r="U1410" s="39" t="n"/>
      <c r="V1410" s="39" t="inlineStr">
        <is>
          <t>Office supply store</t>
        </is>
      </c>
      <c r="W1410" s="39" t="inlineStr">
        <is>
          <t>G</t>
        </is>
      </c>
      <c r="X1410" s="39" t="n"/>
      <c r="Y1410" s="39" t="inlineStr">
        <is>
          <t>Google</t>
        </is>
      </c>
      <c r="Z1410" s="39" t="inlineStr">
        <is>
          <t>Sumber google</t>
        </is>
      </c>
    </row>
    <row r="1411" ht="15" customHeight="1">
      <c r="A1411" s="36" t="n">
        <v>3218823</v>
      </c>
      <c r="B1411" s="37" t="n"/>
      <c r="C1411" s="38" t="n"/>
      <c r="D1411" s="39" t="inlineStr">
        <is>
          <t>CV. Kharisma</t>
        </is>
      </c>
      <c r="E1411" s="39" t="n"/>
      <c r="F1411" s="39" t="inlineStr">
        <is>
          <t>RR27+JPF CV. Kharisma, Jl. K.H. Mas Mansyur, RT.4/RW.17, Kb. Melati, Kecamatan Tanah Abang, Kota Jakarta Pusat, Daerah Khusus Ibukota Jakarta 10230</t>
        </is>
      </c>
      <c r="G1411" s="39" t="inlineStr">
        <is>
          <t>(021) 3922030</t>
        </is>
      </c>
      <c r="H1411" s="39" t="n"/>
      <c r="I1411" s="39" t="n"/>
      <c r="J1411" s="39" t="n"/>
      <c r="K1411" s="40" t="n">
        <v>-6198439121246330</v>
      </c>
      <c r="L1411" s="40" t="n">
        <v>1068143081665030</v>
      </c>
      <c r="M1411" s="39" t="inlineStr">
        <is>
          <t>Aktif</t>
        </is>
      </c>
      <c r="N1411" s="41" t="n">
        <v>31</v>
      </c>
      <c r="O1411" s="41" t="n">
        <v>73</v>
      </c>
      <c r="P1411" s="39" t="n">
        <v>10</v>
      </c>
      <c r="Q1411" s="39" t="n">
        <v>4</v>
      </c>
      <c r="R1411" s="39" t="n">
        <v>121</v>
      </c>
      <c r="S1411" s="39" t="n"/>
      <c r="T1411" s="39" t="n"/>
      <c r="U1411" s="39" t="n"/>
      <c r="V1411" s="39" t="inlineStr">
        <is>
          <t>Freight forwarding service</t>
        </is>
      </c>
      <c r="W1411" s="39" t="inlineStr">
        <is>
          <t>H</t>
        </is>
      </c>
      <c r="X1411" s="39" t="n"/>
      <c r="Y1411" s="39" t="inlineStr">
        <is>
          <t>Google</t>
        </is>
      </c>
      <c r="Z1411" s="39" t="inlineStr">
        <is>
          <t>Sumber google</t>
        </is>
      </c>
    </row>
    <row r="1412" ht="15" customHeight="1">
      <c r="A1412" s="36" t="n">
        <v>3717289</v>
      </c>
      <c r="B1412" s="37" t="n"/>
      <c r="C1412" s="38" t="n"/>
      <c r="D1412" s="39" t="inlineStr">
        <is>
          <t>Komisi Penyiaran Indonesia Daerah DKI Jakarta</t>
        </is>
      </c>
      <c r="E1412" s="39" t="n"/>
      <c r="F1412" s="39" t="inlineStr">
        <is>
          <t>Gedung Graha Mental Spiritual Lantai 7, Jl. Awaludin II No. 1, Tanah Abang, RT.2/RW.17, Kb. Melati, Kecamatan Tanah Abang, Kota Jakarta Pusat, Daerah Khusus Ibukota Jakarta 10130</t>
        </is>
      </c>
      <c r="G1412" s="39" t="inlineStr">
        <is>
          <t>(021) 21233033</t>
        </is>
      </c>
      <c r="H1412" s="39" t="n"/>
      <c r="I1412" s="39" t="n"/>
      <c r="J1412" s="39" t="n"/>
      <c r="K1412" s="40" t="n">
        <v>-6198733806610100</v>
      </c>
      <c r="L1412" s="40" t="n">
        <v>1068135986328120</v>
      </c>
      <c r="M1412" s="39" t="inlineStr">
        <is>
          <t>Aktif</t>
        </is>
      </c>
      <c r="N1412" s="41" t="n">
        <v>31</v>
      </c>
      <c r="O1412" s="41" t="n">
        <v>73</v>
      </c>
      <c r="P1412" s="39" t="n">
        <v>10</v>
      </c>
      <c r="Q1412" s="39" t="n">
        <v>4</v>
      </c>
      <c r="R1412" s="39" t="n">
        <v>121</v>
      </c>
      <c r="S1412" s="39" t="n"/>
      <c r="T1412" s="39" t="n"/>
      <c r="U1412" s="39" t="n"/>
      <c r="V1412" s="39" t="inlineStr">
        <is>
          <t>Institute of Geography and Statistics</t>
        </is>
      </c>
      <c r="W1412" s="39" t="inlineStr">
        <is>
          <t>P</t>
        </is>
      </c>
      <c r="X1412" s="39" t="n"/>
      <c r="Y1412" s="39" t="inlineStr">
        <is>
          <t>Google</t>
        </is>
      </c>
      <c r="Z1412" s="39" t="inlineStr">
        <is>
          <t>Sumber google</t>
        </is>
      </c>
    </row>
    <row r="1413" ht="15" customHeight="1">
      <c r="A1413" s="36" t="n">
        <v>95949011</v>
      </c>
      <c r="B1413" s="37" t="n"/>
      <c r="C1413" s="38" t="n"/>
      <c r="D1413" s="39" t="inlineStr">
        <is>
          <t>TK Muslimat</t>
        </is>
      </c>
      <c r="E1413" s="39" t="n"/>
      <c r="F1413" s="39" t="inlineStr">
        <is>
          <t>No., Jl. Awaludin I No.27, RT.4/RW.4, Kb. Melati, Kecamatan Tanah Abang, Kota Jakarta Pusat, Daerah Khusus Ibukota Jakarta 10230</t>
        </is>
      </c>
      <c r="G1413" s="39" t="n"/>
      <c r="H1413" s="39" t="n"/>
      <c r="I1413" s="39" t="n"/>
      <c r="J1413" s="42" t="inlineStr">
        <is>
          <t>http://tk-muslimat-tanah-abang.blogspot.co.id/</t>
        </is>
      </c>
      <c r="K1413" s="40" t="n">
        <v>-6198684215545650</v>
      </c>
      <c r="L1413" s="40" t="n">
        <v>1.06812850952148e+16</v>
      </c>
      <c r="M1413" s="39" t="inlineStr">
        <is>
          <t>Aktif</t>
        </is>
      </c>
      <c r="N1413" s="41" t="n">
        <v>31</v>
      </c>
      <c r="O1413" s="41" t="n">
        <v>73</v>
      </c>
      <c r="P1413" s="39" t="n">
        <v>10</v>
      </c>
      <c r="Q1413" s="39" t="n">
        <v>4</v>
      </c>
      <c r="R1413" s="39" t="n">
        <v>122</v>
      </c>
      <c r="S1413" s="39" t="n"/>
      <c r="T1413" s="39" t="n"/>
      <c r="U1413" s="39" t="n"/>
      <c r="V1413" s="39" t="inlineStr">
        <is>
          <t>School</t>
        </is>
      </c>
      <c r="W1413" s="39" t="inlineStr">
        <is>
          <t>P</t>
        </is>
      </c>
      <c r="X1413" s="39" t="n"/>
      <c r="Y1413" s="39" t="inlineStr">
        <is>
          <t>Google</t>
        </is>
      </c>
      <c r="Z1413" s="39" t="inlineStr">
        <is>
          <t>Sumber google</t>
        </is>
      </c>
    </row>
    <row r="1414" ht="15" customHeight="1">
      <c r="A1414" s="36" t="n">
        <v>186353</v>
      </c>
      <c r="B1414" s="37" t="n"/>
      <c r="C1414" s="38" t="n"/>
      <c r="D1414" s="39" t="inlineStr">
        <is>
          <t>Universal Broker Indonesia</t>
        </is>
      </c>
      <c r="E1414" s="39" t="n"/>
      <c r="F1414" s="39" t="inlineStr">
        <is>
          <t>Graha Selaras, Jl. K.H. Mas Mansyur No.5 Lt 2, RT.6/RW.9, Kb. Melati, Kecamatan Tanah Abang, Kota Jakarta Pusat, Daerah Khusus Ibukota Jakarta 12920</t>
        </is>
      </c>
      <c r="G1414" s="39" t="inlineStr">
        <is>
          <t>(021) 21232185</t>
        </is>
      </c>
      <c r="H1414" s="39" t="n"/>
      <c r="I1414" s="39" t="n"/>
      <c r="J1414" s="42" t="inlineStr">
        <is>
          <t>http://www.universalbroker.co.id/</t>
        </is>
      </c>
      <c r="K1414" s="40" t="n">
        <v>-6196399211883540</v>
      </c>
      <c r="L1414" s="40" t="n">
        <v>1068145980834960</v>
      </c>
      <c r="M1414" s="39" t="inlineStr">
        <is>
          <t>Aktif</t>
        </is>
      </c>
      <c r="N1414" s="41" t="n">
        <v>31</v>
      </c>
      <c r="O1414" s="41" t="n">
        <v>73</v>
      </c>
      <c r="P1414" s="39" t="n">
        <v>10</v>
      </c>
      <c r="Q1414" s="39" t="n">
        <v>4</v>
      </c>
      <c r="R1414" s="39" t="n">
        <v>134</v>
      </c>
      <c r="S1414" s="39" t="n"/>
      <c r="T1414" s="39" t="n"/>
      <c r="U1414" s="39" t="n"/>
      <c r="V1414" s="39" t="inlineStr">
        <is>
          <t>Financial institution</t>
        </is>
      </c>
      <c r="W1414" s="39" t="inlineStr">
        <is>
          <t>K</t>
        </is>
      </c>
      <c r="X1414" s="39" t="n"/>
      <c r="Y1414" s="39" t="inlineStr">
        <is>
          <t>Google</t>
        </is>
      </c>
      <c r="Z1414" s="39" t="inlineStr">
        <is>
          <t>Sumber google</t>
        </is>
      </c>
    </row>
    <row r="1415" ht="15" customHeight="1">
      <c r="A1415" s="36" t="n">
        <v>2553217</v>
      </c>
      <c r="B1415" s="37" t="n"/>
      <c r="C1415" s="38" t="n"/>
      <c r="D1415" s="39" t="inlineStr">
        <is>
          <t>PT. Satria Elang Nusantara</t>
        </is>
      </c>
      <c r="E1415" s="39" t="n"/>
      <c r="F1415" s="39" t="inlineStr">
        <is>
          <t>Jl. Teluk Betung No.36, Kb. Melati, Kecamatan Tanah Abang, Kota Jakarta Pusat, Daerah Khusus Ibukota Jakarta 10230</t>
        </is>
      </c>
      <c r="G1415" s="39" t="inlineStr">
        <is>
          <t>(021) 2301101</t>
        </is>
      </c>
      <c r="H1415" s="39" t="n"/>
      <c r="I1415" s="39" t="n"/>
      <c r="J1415" s="39" t="n"/>
      <c r="K1415" s="40" t="n">
        <v>-6197261810302730</v>
      </c>
      <c r="L1415" s="40" t="n">
        <v>1.06821983337402e+16</v>
      </c>
      <c r="M1415" s="39" t="inlineStr">
        <is>
          <t>Aktif</t>
        </is>
      </c>
      <c r="N1415" s="41" t="n">
        <v>31</v>
      </c>
      <c r="O1415" s="41" t="n">
        <v>73</v>
      </c>
      <c r="P1415" s="39" t="n">
        <v>10</v>
      </c>
      <c r="Q1415" s="39" t="n">
        <v>4</v>
      </c>
      <c r="R1415" s="39" t="n">
        <v>5001</v>
      </c>
      <c r="S1415" s="39" t="n"/>
      <c r="T1415" s="39" t="n"/>
      <c r="U1415" s="39" t="n"/>
      <c r="V1415" s="39" t="inlineStr">
        <is>
          <t>Security system installation service</t>
        </is>
      </c>
      <c r="W1415" s="39" t="inlineStr">
        <is>
          <t>S</t>
        </is>
      </c>
      <c r="X1415" s="39" t="n"/>
      <c r="Y1415" s="39" t="inlineStr">
        <is>
          <t>Google</t>
        </is>
      </c>
      <c r="Z1415" s="39" t="inlineStr">
        <is>
          <t>Sumber google</t>
        </is>
      </c>
    </row>
    <row r="1416" ht="15" customHeight="1">
      <c r="A1416" s="36" t="n">
        <v>2582705</v>
      </c>
      <c r="B1416" s="37" t="n"/>
      <c r="C1416" s="38" t="n"/>
      <c r="D1416" s="39" t="inlineStr">
        <is>
          <t>PT. Oikos Perkasa</t>
        </is>
      </c>
      <c r="E1416" s="39" t="n"/>
      <c r="F1416" s="39" t="inlineStr">
        <is>
          <t>Jl. Teluk Betung No.41, Kb. Melati, Kecamatan Tanah Abang, Kota Jakarta Pusat, Daerah Khusus Ibukota Jakarta 10230</t>
        </is>
      </c>
      <c r="G1416" s="39" t="n"/>
      <c r="H1416" s="39" t="n"/>
      <c r="I1416" s="39" t="n"/>
      <c r="J1416" s="39" t="n"/>
      <c r="K1416" s="40" t="n">
        <v>-6196590900421140</v>
      </c>
      <c r="L1416" s="40" t="n">
        <v>1.06821327209472e+16</v>
      </c>
      <c r="M1416" s="39" t="inlineStr">
        <is>
          <t>Aktif</t>
        </is>
      </c>
      <c r="N1416" s="41" t="n">
        <v>31</v>
      </c>
      <c r="O1416" s="41" t="n">
        <v>73</v>
      </c>
      <c r="P1416" s="39" t="n">
        <v>10</v>
      </c>
      <c r="Q1416" s="39" t="n">
        <v>4</v>
      </c>
      <c r="R1416" s="39" t="n">
        <v>5001</v>
      </c>
      <c r="S1416" s="39" t="n"/>
      <c r="T1416" s="39" t="n"/>
      <c r="U1416" s="39" t="n"/>
      <c r="V1416" s="39" t="inlineStr">
        <is>
          <t>Oil field equipment supplier</t>
        </is>
      </c>
      <c r="W1416" s="39" t="inlineStr">
        <is>
          <t>C</t>
        </is>
      </c>
      <c r="X1416" s="39" t="n"/>
      <c r="Y1416" s="39" t="inlineStr">
        <is>
          <t>Google</t>
        </is>
      </c>
      <c r="Z1416" s="39" t="inlineStr">
        <is>
          <t>Sumber google</t>
        </is>
      </c>
    </row>
    <row r="1417" ht="15" customHeight="1">
      <c r="A1417" s="36" t="n">
        <v>2623374</v>
      </c>
      <c r="B1417" s="37" t="n"/>
      <c r="C1417" s="38" t="n"/>
      <c r="D1417" s="39" t="inlineStr">
        <is>
          <t>PT Medifa Infoyasa Suryantara</t>
        </is>
      </c>
      <c r="E1417" s="39" t="n"/>
      <c r="F1417" s="39" t="inlineStr">
        <is>
          <t>Plaza Galeon, Jl. M.H. Thamrin No.8-9 Lt.8, Kebon Melati, Tanah Abang, Central Jakarta City, Jakarta 10230</t>
        </is>
      </c>
      <c r="G1417" s="39" t="inlineStr">
        <is>
          <t>(021) 22850767</t>
        </is>
      </c>
      <c r="H1417" s="39" t="n"/>
      <c r="I1417" s="39" t="n"/>
      <c r="J1417" s="42" t="inlineStr">
        <is>
          <t>https://doctortool.id/</t>
        </is>
      </c>
      <c r="K1417" s="40" t="n">
        <v>-6198421955108640</v>
      </c>
      <c r="L1417" s="40" t="n">
        <v>1.06822769165039e+16</v>
      </c>
      <c r="M1417" s="39" t="inlineStr">
        <is>
          <t>Aktif</t>
        </is>
      </c>
      <c r="N1417" s="41" t="n">
        <v>31</v>
      </c>
      <c r="O1417" s="41" t="n">
        <v>73</v>
      </c>
      <c r="P1417" s="39" t="n">
        <v>10</v>
      </c>
      <c r="Q1417" s="39" t="n">
        <v>4</v>
      </c>
      <c r="R1417" s="39" t="n">
        <v>5001</v>
      </c>
      <c r="S1417" s="39" t="inlineStr">
        <is>
          <t>Perseroan</t>
        </is>
      </c>
      <c r="T1417" s="39" t="n"/>
      <c r="U1417" s="39" t="n"/>
      <c r="V1417" s="39" t="inlineStr">
        <is>
          <t>Software company</t>
        </is>
      </c>
      <c r="W1417" s="39" t="inlineStr">
        <is>
          <t>J</t>
        </is>
      </c>
      <c r="X1417" s="39" t="n"/>
      <c r="Y1417" s="39" t="inlineStr">
        <is>
          <t>Google</t>
        </is>
      </c>
      <c r="Z1417" s="39" t="inlineStr">
        <is>
          <t>Sumber google</t>
        </is>
      </c>
    </row>
    <row r="1418" ht="15" customHeight="1">
      <c r="A1418" s="36" t="n">
        <v>2689814</v>
      </c>
      <c r="B1418" s="37" t="n"/>
      <c r="C1418" s="38" t="n"/>
      <c r="D1418" s="39" t="inlineStr">
        <is>
          <t>Caraka Citra Estate. PT</t>
        </is>
      </c>
      <c r="E1418" s="39" t="n"/>
      <c r="F1418" s="39" t="inlineStr">
        <is>
          <t>Jl. Teluk Betung No.45 E, RT.4/RW.1, Kebon Melati, Tanah Abang, Central Jakarta City, Jakarta 10230</t>
        </is>
      </c>
      <c r="G1418" s="39" t="inlineStr">
        <is>
          <t>(021) 3914535</t>
        </is>
      </c>
      <c r="H1418" s="39" t="n"/>
      <c r="I1418" s="39" t="n"/>
      <c r="J1418" s="39" t="n"/>
      <c r="K1418" s="40" t="n">
        <v>-6196699142456050</v>
      </c>
      <c r="L1418" s="40" t="n">
        <v>1.06821586608886e+16</v>
      </c>
      <c r="M1418" s="39" t="inlineStr">
        <is>
          <t>Aktif</t>
        </is>
      </c>
      <c r="N1418" s="41" t="n">
        <v>31</v>
      </c>
      <c r="O1418" s="41" t="n">
        <v>73</v>
      </c>
      <c r="P1418" s="39" t="n">
        <v>10</v>
      </c>
      <c r="Q1418" s="39" t="n">
        <v>4</v>
      </c>
      <c r="R1418" s="39" t="n">
        <v>5001</v>
      </c>
      <c r="S1418" s="39" t="n"/>
      <c r="T1418" s="39" t="n"/>
      <c r="U1418" s="39" t="n"/>
      <c r="V1418" s="39" t="inlineStr">
        <is>
          <t>Real estate developer</t>
        </is>
      </c>
      <c r="W1418" s="39" t="inlineStr">
        <is>
          <t>L</t>
        </is>
      </c>
      <c r="X1418" s="39" t="n"/>
      <c r="Y1418" s="39" t="inlineStr">
        <is>
          <t>Google</t>
        </is>
      </c>
      <c r="Z1418" s="39" t="inlineStr">
        <is>
          <t>Sumber google</t>
        </is>
      </c>
    </row>
    <row r="1419" ht="15" customHeight="1">
      <c r="A1419" s="36" t="n">
        <v>3015125</v>
      </c>
      <c r="B1419" s="37" t="n"/>
      <c r="C1419" s="38" t="n"/>
      <c r="D1419" s="39" t="inlineStr">
        <is>
          <t>PT. Credo Boga Makmur</t>
        </is>
      </c>
      <c r="E1419" s="39" t="n"/>
      <c r="F1419" s="39" t="inlineStr">
        <is>
          <t>Jl. Teluk Betung No.40, RT.4/RW.1, Kebon Melati, Tanah Abang, Central Jakarta City, Jakarta 10230</t>
        </is>
      </c>
      <c r="G1419" s="39" t="n"/>
      <c r="H1419" s="39" t="n"/>
      <c r="I1419" s="39" t="n"/>
      <c r="J1419" s="39" t="n"/>
      <c r="K1419" s="40" t="n">
        <v>-6196753978729240</v>
      </c>
      <c r="L1419" s="40" t="n">
        <v>1.06821495056152e+16</v>
      </c>
      <c r="M1419" s="39" t="inlineStr">
        <is>
          <t>Aktif</t>
        </is>
      </c>
      <c r="N1419" s="41" t="n">
        <v>31</v>
      </c>
      <c r="O1419" s="41" t="n">
        <v>73</v>
      </c>
      <c r="P1419" s="39" t="n">
        <v>10</v>
      </c>
      <c r="Q1419" s="39" t="n">
        <v>4</v>
      </c>
      <c r="R1419" s="39" t="n">
        <v>5001</v>
      </c>
      <c r="S1419" s="39" t="n"/>
      <c r="T1419" s="39" t="n"/>
      <c r="U1419" s="39" t="n"/>
      <c r="V1419" s="39" t="inlineStr">
        <is>
          <t>Office equipment supplier</t>
        </is>
      </c>
      <c r="W1419" s="39" t="inlineStr">
        <is>
          <t>G</t>
        </is>
      </c>
      <c r="X1419" s="39" t="n"/>
      <c r="Y1419" s="39" t="inlineStr">
        <is>
          <t>Google</t>
        </is>
      </c>
      <c r="Z1419" s="39" t="inlineStr">
        <is>
          <t>Sumber google</t>
        </is>
      </c>
    </row>
    <row r="1420" ht="15" customHeight="1">
      <c r="A1420" s="36" t="n">
        <v>3236532</v>
      </c>
      <c r="B1420" s="37" t="n"/>
      <c r="C1420" s="38" t="n"/>
      <c r="D1420" s="39" t="inlineStr">
        <is>
          <t>PUROSANI SRI PERSADA</t>
        </is>
      </c>
      <c r="E1420" s="39" t="inlineStr">
        <is>
          <t>MELIA HOTEL</t>
        </is>
      </c>
      <c r="F1420" s="39" t="inlineStr">
        <is>
          <t>JL TELUK BETUNG NO 41 10230</t>
        </is>
      </c>
      <c r="G1420" s="39" t="n"/>
      <c r="H1420" s="39" t="n"/>
      <c r="I1420" s="39" t="n"/>
      <c r="J1420" s="39" t="n"/>
      <c r="K1420" s="40" t="n">
        <v>-6196650981903070</v>
      </c>
      <c r="L1420" s="40" t="n">
        <v>1.06821365356445e+16</v>
      </c>
      <c r="M1420" s="39" t="inlineStr">
        <is>
          <t>Aktif</t>
        </is>
      </c>
      <c r="N1420" s="41" t="n">
        <v>31</v>
      </c>
      <c r="O1420" s="41" t="n">
        <v>73</v>
      </c>
      <c r="P1420" s="39" t="n">
        <v>10</v>
      </c>
      <c r="Q1420" s="39" t="n">
        <v>4</v>
      </c>
      <c r="R1420" s="39" t="n">
        <v>5001</v>
      </c>
      <c r="S1420" s="39" t="inlineStr">
        <is>
          <t>Perseroan</t>
        </is>
      </c>
      <c r="T1420" s="39" t="n">
        <v>1995</v>
      </c>
      <c r="U1420" s="39" t="inlineStr">
        <is>
          <t>Kantor Pusat</t>
        </is>
      </c>
      <c r="V1420" s="39" t="inlineStr">
        <is>
          <t>AKOMODASI PENGINAPAN &amp; PENYEDIA MAKAN MINU.</t>
        </is>
      </c>
      <c r="W1420" s="39" t="inlineStr">
        <is>
          <t>I</t>
        </is>
      </c>
      <c r="X1420" s="39" t="n">
        <v>55110</v>
      </c>
      <c r="Y1420" s="39" t="inlineStr">
        <is>
          <t>Google</t>
        </is>
      </c>
      <c r="Z1420" s="39" t="inlineStr">
        <is>
          <t>Sumber google</t>
        </is>
      </c>
    </row>
    <row r="1421" ht="15" customHeight="1">
      <c r="A1421" s="36" t="n">
        <v>3394678</v>
      </c>
      <c r="B1421" s="37" t="n"/>
      <c r="C1421" s="38" t="n"/>
      <c r="D1421" s="39" t="inlineStr">
        <is>
          <t>Sindo Lumber</t>
        </is>
      </c>
      <c r="E1421" s="39" t="n"/>
      <c r="F1421" s="39" t="inlineStr">
        <is>
          <t>Jl. Teluk Betung No.33 4, RT.4/RW.1, Kb. Melati, Kecamatan Tanah Abang, Kota Jakarta Pusat, Daerah Khusus Ibukota Jakarta 10230</t>
        </is>
      </c>
      <c r="G1421" s="39" t="inlineStr">
        <is>
          <t>(021) 3914535</t>
        </is>
      </c>
      <c r="H1421" s="39" t="n"/>
      <c r="I1421" s="39" t="n"/>
      <c r="J1421" s="39" t="n"/>
      <c r="K1421" s="40" t="n">
        <v>-6197556018829340</v>
      </c>
      <c r="L1421" s="40" t="n">
        <v>1.06822448730468e+16</v>
      </c>
      <c r="M1421" s="39" t="inlineStr">
        <is>
          <t>Aktif</t>
        </is>
      </c>
      <c r="N1421" s="41" t="n">
        <v>31</v>
      </c>
      <c r="O1421" s="41" t="n">
        <v>73</v>
      </c>
      <c r="P1421" s="39" t="n">
        <v>10</v>
      </c>
      <c r="Q1421" s="39" t="n">
        <v>4</v>
      </c>
      <c r="R1421" s="39" t="n">
        <v>5001</v>
      </c>
      <c r="S1421" s="39" t="n"/>
      <c r="T1421" s="39" t="n"/>
      <c r="U1421" s="39" t="n"/>
      <c r="V1421" s="39" t="inlineStr">
        <is>
          <t>Lumber store</t>
        </is>
      </c>
      <c r="W1421" s="39" t="inlineStr">
        <is>
          <t>G</t>
        </is>
      </c>
      <c r="X1421" s="39" t="n"/>
      <c r="Y1421" s="39" t="inlineStr">
        <is>
          <t>Google</t>
        </is>
      </c>
      <c r="Z1421" s="39" t="inlineStr">
        <is>
          <t>Sumber google</t>
        </is>
      </c>
    </row>
    <row r="1422" ht="15" customHeight="1">
      <c r="A1422" s="36" t="n">
        <v>3696890</v>
      </c>
      <c r="B1422" s="37" t="n"/>
      <c r="C1422" s="38" t="n"/>
      <c r="D1422" s="39" t="inlineStr">
        <is>
          <t>Asuransi Jiwa Indosurya Sukses</t>
        </is>
      </c>
      <c r="E1422" s="39" t="n"/>
      <c r="F1422" s="39" t="inlineStr">
        <is>
          <t>Indosurya Plaza, Jl. M.H. Thamrin No.8 - 9 Lantai 5, RT.5/RW.1, Kb. Melati, Kecamatan Tanah Abang, Kota Jakarta Pusat, Daerah Khusus Ibukota Jakarta 10230</t>
        </is>
      </c>
      <c r="G1422" s="39" t="inlineStr">
        <is>
          <t>(021) 29937299</t>
        </is>
      </c>
      <c r="H1422" s="39" t="n"/>
      <c r="I1422" s="39" t="n"/>
      <c r="J1422" s="39" t="n"/>
      <c r="K1422" s="40" t="n">
        <v>-6198391914367670</v>
      </c>
      <c r="L1422" s="40" t="n">
        <v>1.06822685241699e+16</v>
      </c>
      <c r="M1422" s="39" t="inlineStr">
        <is>
          <t>Aktif</t>
        </is>
      </c>
      <c r="N1422" s="41" t="n">
        <v>31</v>
      </c>
      <c r="O1422" s="41" t="n">
        <v>73</v>
      </c>
      <c r="P1422" s="39" t="n">
        <v>10</v>
      </c>
      <c r="Q1422" s="39" t="n">
        <v>4</v>
      </c>
      <c r="R1422" s="39" t="n">
        <v>5001</v>
      </c>
      <c r="S1422" s="39" t="n"/>
      <c r="T1422" s="39" t="n"/>
      <c r="U1422" s="39" t="n"/>
      <c r="V1422" s="39" t="inlineStr">
        <is>
          <t>Insurance agency</t>
        </is>
      </c>
      <c r="W1422" s="39" t="inlineStr">
        <is>
          <t>K</t>
        </is>
      </c>
      <c r="X1422" s="39" t="n"/>
      <c r="Y1422" s="39" t="inlineStr">
        <is>
          <t>Google</t>
        </is>
      </c>
      <c r="Z1422" s="39" t="inlineStr">
        <is>
          <t>Sumber google</t>
        </is>
      </c>
    </row>
    <row r="1423" ht="15" customHeight="1">
      <c r="A1423" s="36" t="n">
        <v>3727663</v>
      </c>
      <c r="B1423" s="37" t="n"/>
      <c r="C1423" s="38" t="n"/>
      <c r="D1423" s="39" t="inlineStr">
        <is>
          <t>NUSANTARA AIR CHARTER</t>
        </is>
      </c>
      <c r="E1423" s="39" t="inlineStr">
        <is>
          <t>Nusantara air charter</t>
        </is>
      </c>
      <c r="F1423" s="39" t="inlineStr">
        <is>
          <t>Graha Mandiri lt 28 Jl. Imam bonjol no 61 10310</t>
        </is>
      </c>
      <c r="G1423" s="39" t="n">
        <v>213151399</v>
      </c>
      <c r="H1423" s="39" t="n">
        <v>2180870707</v>
      </c>
      <c r="I1423" s="39" t="inlineStr">
        <is>
          <t>nusantaraaircharter@nac.co.id</t>
        </is>
      </c>
      <c r="J1423" s="42" t="inlineStr">
        <is>
          <t>www.nac.co.id</t>
        </is>
      </c>
      <c r="K1423" s="40" t="n">
        <v>-6198343276977530</v>
      </c>
      <c r="L1423" s="40" t="n">
        <v>1.06822914123535e+16</v>
      </c>
      <c r="M1423" s="39" t="inlineStr">
        <is>
          <t>Aktif</t>
        </is>
      </c>
      <c r="N1423" s="41" t="n">
        <v>31</v>
      </c>
      <c r="O1423" s="41" t="n">
        <v>73</v>
      </c>
      <c r="P1423" s="39" t="n">
        <v>10</v>
      </c>
      <c r="Q1423" s="39" t="n">
        <v>4</v>
      </c>
      <c r="R1423" s="39" t="n">
        <v>5001</v>
      </c>
      <c r="S1423" s="39" t="inlineStr">
        <is>
          <t>Perseroan</t>
        </is>
      </c>
      <c r="T1423" s="39" t="n">
        <v>2003</v>
      </c>
      <c r="U1423" s="39" t="inlineStr">
        <is>
          <t>Kantor Cabang</t>
        </is>
      </c>
      <c r="V1423" s="39" t="inlineStr">
        <is>
          <t>Penyewaan pesawat</t>
        </is>
      </c>
      <c r="W1423" s="39" t="inlineStr">
        <is>
          <t>H</t>
        </is>
      </c>
      <c r="X1423" s="39" t="n">
        <v>51109</v>
      </c>
      <c r="Y1423" s="39" t="inlineStr">
        <is>
          <t>Google</t>
        </is>
      </c>
      <c r="Z1423" s="39" t="inlineStr">
        <is>
          <t>Sumber google</t>
        </is>
      </c>
    </row>
    <row r="1424" ht="15" customHeight="1">
      <c r="A1424" s="36" t="n">
        <v>3749735</v>
      </c>
      <c r="B1424" s="37" t="n"/>
      <c r="C1424" s="38" t="n"/>
      <c r="D1424" s="39" t="inlineStr">
        <is>
          <t>Artha Motor Lestari</t>
        </is>
      </c>
      <c r="E1424" s="39" t="n"/>
      <c r="F1424" s="39" t="inlineStr">
        <is>
          <t>Jl. M.H. Thamrin No.8, RT.5/RW.1, Kb. Melati, Kecamatan Tanah Abang, Kota Jakarta Pusat, Daerah Khusus Ibukota Jakarta 10230</t>
        </is>
      </c>
      <c r="G1424" s="39" t="n"/>
      <c r="H1424" s="39" t="n"/>
      <c r="I1424" s="39" t="n"/>
      <c r="J1424" s="39" t="n"/>
      <c r="K1424" s="40" t="n">
        <v>-6198462963104240</v>
      </c>
      <c r="L1424" s="40" t="n">
        <v>1.068228225708e+16</v>
      </c>
      <c r="M1424" s="39" t="inlineStr">
        <is>
          <t>Aktif</t>
        </is>
      </c>
      <c r="N1424" s="41" t="n">
        <v>31</v>
      </c>
      <c r="O1424" s="41" t="n">
        <v>73</v>
      </c>
      <c r="P1424" s="39" t="n">
        <v>10</v>
      </c>
      <c r="Q1424" s="39" t="n">
        <v>4</v>
      </c>
      <c r="R1424" s="39" t="n">
        <v>5001</v>
      </c>
      <c r="S1424" s="39" t="n"/>
      <c r="T1424" s="39" t="n"/>
      <c r="U1424" s="39" t="n"/>
      <c r="V1424" s="39" t="inlineStr">
        <is>
          <t>Car dealer</t>
        </is>
      </c>
      <c r="W1424" s="39" t="inlineStr">
        <is>
          <t>G</t>
        </is>
      </c>
      <c r="X1424" s="39" t="n"/>
      <c r="Y1424" s="39" t="inlineStr">
        <is>
          <t>Google</t>
        </is>
      </c>
      <c r="Z1424" s="39" t="inlineStr">
        <is>
          <t>Sumber google</t>
        </is>
      </c>
    </row>
    <row r="1425" ht="15" customHeight="1">
      <c r="A1425" s="36" t="n">
        <v>3887219</v>
      </c>
      <c r="B1425" s="37" t="n"/>
      <c r="C1425" s="38" t="n"/>
      <c r="D1425" s="39" t="inlineStr">
        <is>
          <t>BHAKTI TANOTO</t>
        </is>
      </c>
      <c r="E1425" s="39" t="inlineStr">
        <is>
          <t>TANOTO FOUNDATION</t>
        </is>
      </c>
      <c r="F1425" s="39" t="inlineStr">
        <is>
          <t>JL MH THAMRIN 33 JL TELUK BETUNG 10230</t>
        </is>
      </c>
      <c r="G1425" s="39" t="n">
        <v>213923189</v>
      </c>
      <c r="H1425" s="39" t="n"/>
      <c r="I1425" s="39" t="n"/>
      <c r="J1425" s="39" t="n"/>
      <c r="K1425" s="40" t="n">
        <v>-6197533130645750</v>
      </c>
      <c r="L1425" s="40" t="n">
        <v>1.06822517395019e+16</v>
      </c>
      <c r="M1425" s="39" t="inlineStr">
        <is>
          <t>Aktif</t>
        </is>
      </c>
      <c r="N1425" s="41" t="n">
        <v>31</v>
      </c>
      <c r="O1425" s="41" t="n">
        <v>73</v>
      </c>
      <c r="P1425" s="39" t="n">
        <v>10</v>
      </c>
      <c r="Q1425" s="39" t="n">
        <v>4</v>
      </c>
      <c r="R1425" s="39" t="n">
        <v>5001</v>
      </c>
      <c r="S1425" s="39" t="inlineStr">
        <is>
          <t>Yayasan</t>
        </is>
      </c>
      <c r="T1425" s="39" t="n">
        <v>1981</v>
      </c>
      <c r="U1425" s="39" t="inlineStr">
        <is>
          <t>Tunggal</t>
        </is>
      </c>
      <c r="V1425" s="39" t="inlineStr">
        <is>
          <t>YAYASAN FILANTROPI INDEPENDEN</t>
        </is>
      </c>
      <c r="W1425" s="39" t="inlineStr">
        <is>
          <t>Q</t>
        </is>
      </c>
      <c r="X1425" s="39" t="n">
        <v>88992</v>
      </c>
      <c r="Y1425" s="39" t="inlineStr">
        <is>
          <t>Google</t>
        </is>
      </c>
      <c r="Z1425" s="39" t="inlineStr">
        <is>
          <t>Sumber google</t>
        </is>
      </c>
    </row>
    <row r="1426" ht="15" customHeight="1">
      <c r="A1426" s="36" t="n">
        <v>4317937</v>
      </c>
      <c r="B1426" s="37" t="n"/>
      <c r="C1426" s="38" t="n"/>
      <c r="D1426" s="39" t="inlineStr">
        <is>
          <t>ASIA PRIMA KIMIARAYA</t>
        </is>
      </c>
      <c r="E1426" s="39" t="inlineStr">
        <is>
          <t>PT ASIA PRIMA KIMIARAYA</t>
        </is>
      </c>
      <c r="F1426" s="39" t="inlineStr">
        <is>
          <t>JL. MH THAMRIN NO. 31 D/H JL. TELUK BETUNG NO. 31 10230</t>
        </is>
      </c>
      <c r="G1426" s="39" t="n"/>
      <c r="H1426" s="39" t="n"/>
      <c r="I1426" s="39" t="n"/>
      <c r="J1426" s="39" t="n"/>
      <c r="K1426" s="40" t="n">
        <v>-6197490215301510</v>
      </c>
      <c r="L1426" s="40" t="n">
        <v>1.0682250213623e+16</v>
      </c>
      <c r="M1426" s="39" t="inlineStr">
        <is>
          <t>Aktif</t>
        </is>
      </c>
      <c r="N1426" s="41" t="n">
        <v>31</v>
      </c>
      <c r="O1426" s="41" t="n">
        <v>73</v>
      </c>
      <c r="P1426" s="39" t="n">
        <v>10</v>
      </c>
      <c r="Q1426" s="39" t="n">
        <v>4</v>
      </c>
      <c r="R1426" s="39" t="n">
        <v>5001</v>
      </c>
      <c r="S1426" s="39" t="inlineStr">
        <is>
          <t>Perseroan</t>
        </is>
      </c>
      <c r="T1426" s="39" t="n">
        <v>2010</v>
      </c>
      <c r="U1426" s="39" t="inlineStr">
        <is>
          <t>Tunggal</t>
        </is>
      </c>
      <c r="V1426" s="39" t="inlineStr">
        <is>
          <t>MEMASARKAN PRODUK KIMIA</t>
        </is>
      </c>
      <c r="W1426" s="39" t="inlineStr">
        <is>
          <t>G</t>
        </is>
      </c>
      <c r="X1426" s="39" t="n">
        <v>46652</v>
      </c>
      <c r="Y1426" s="39" t="inlineStr">
        <is>
          <t>Google</t>
        </is>
      </c>
      <c r="Z1426" s="39" t="inlineStr">
        <is>
          <t>Sumber google</t>
        </is>
      </c>
    </row>
    <row r="1427" ht="15" customHeight="1">
      <c r="A1427" s="36" t="n">
        <v>4390753</v>
      </c>
      <c r="B1427" s="37" t="n"/>
      <c r="C1427" s="38" t="n"/>
      <c r="D1427" s="39" t="inlineStr">
        <is>
          <t>PT. Integrasi Energi Solusindo (IES)</t>
        </is>
      </c>
      <c r="E1427" s="39" t="n"/>
      <c r="F1427" s="39" t="inlineStr">
        <is>
          <t>Jl. Teluk Betung No.43, RT.4/RW.1, Kebon Melati, Menteng, Central Jakarta City, Jakarta 10230</t>
        </is>
      </c>
      <c r="G1427" s="39" t="inlineStr">
        <is>
          <t>(021) 3151747</t>
        </is>
      </c>
      <c r="H1427" s="39" t="n"/>
      <c r="I1427" s="39" t="n"/>
      <c r="J1427" s="39" t="n"/>
      <c r="K1427" s="40" t="n">
        <v>-6.19612121582031e+16</v>
      </c>
      <c r="L1427" s="40" t="n">
        <v>1068210220336910</v>
      </c>
      <c r="M1427" s="39" t="inlineStr">
        <is>
          <t>Aktif</t>
        </is>
      </c>
      <c r="N1427" s="41" t="n">
        <v>31</v>
      </c>
      <c r="O1427" s="41" t="n">
        <v>73</v>
      </c>
      <c r="P1427" s="39" t="n">
        <v>10</v>
      </c>
      <c r="Q1427" s="39" t="n">
        <v>4</v>
      </c>
      <c r="R1427" s="39" t="n">
        <v>5001</v>
      </c>
      <c r="S1427" s="39" t="n"/>
      <c r="T1427" s="39" t="n"/>
      <c r="U1427" s="39" t="n"/>
      <c r="V1427" s="39" t="inlineStr">
        <is>
          <t>Corporate office</t>
        </is>
      </c>
      <c r="W1427" s="39" t="inlineStr">
        <is>
          <t>M</t>
        </is>
      </c>
      <c r="X1427" s="39" t="n"/>
      <c r="Y1427" s="39" t="inlineStr">
        <is>
          <t>Google</t>
        </is>
      </c>
      <c r="Z1427" s="39" t="inlineStr">
        <is>
          <t>Sumber google</t>
        </is>
      </c>
    </row>
    <row r="1428" ht="15" customHeight="1">
      <c r="A1428" s="36" t="n">
        <v>4443460</v>
      </c>
      <c r="B1428" s="37" t="n"/>
      <c r="C1428" s="38" t="n"/>
      <c r="D1428" s="39" t="inlineStr">
        <is>
          <t>Pacific Oil &amp; Gas Indonesia. PT</t>
        </is>
      </c>
      <c r="E1428" s="39" t="n"/>
      <c r="F1428" s="39" t="inlineStr">
        <is>
          <t>JL. MH. Thamrin, No. 31, Jakarta, 10230, RT.14/RW.20, Kebon Melati, Tanah Abang, Central Jakarta City, Jakarta 10230</t>
        </is>
      </c>
      <c r="G1428" s="39" t="inlineStr">
        <is>
          <t>(021) 3100250</t>
        </is>
      </c>
      <c r="H1428" s="39" t="n"/>
      <c r="I1428" s="39" t="n"/>
      <c r="J1428" s="42" t="inlineStr">
        <is>
          <t>http://www.po-and-g.com/</t>
        </is>
      </c>
      <c r="K1428" s="40" t="n">
        <v>-6198191165924070</v>
      </c>
      <c r="L1428" s="40" t="n">
        <v>1.06822761535644e+16</v>
      </c>
      <c r="M1428" s="39" t="inlineStr">
        <is>
          <t>Aktif</t>
        </is>
      </c>
      <c r="N1428" s="41" t="n">
        <v>31</v>
      </c>
      <c r="O1428" s="41" t="n">
        <v>73</v>
      </c>
      <c r="P1428" s="39" t="n">
        <v>10</v>
      </c>
      <c r="Q1428" s="39" t="n">
        <v>4</v>
      </c>
      <c r="R1428" s="39" t="n">
        <v>5001</v>
      </c>
      <c r="S1428" s="39" t="n"/>
      <c r="T1428" s="39" t="n"/>
      <c r="U1428" s="39" t="n"/>
      <c r="V1428" s="39" t="inlineStr">
        <is>
          <t>Gas company</t>
        </is>
      </c>
      <c r="W1428" s="39" t="inlineStr">
        <is>
          <t>D</t>
        </is>
      </c>
      <c r="X1428" s="39" t="n"/>
      <c r="Y1428" s="39" t="inlineStr">
        <is>
          <t>Google</t>
        </is>
      </c>
      <c r="Z1428" s="39" t="inlineStr">
        <is>
          <t>Sumber google</t>
        </is>
      </c>
    </row>
    <row r="1429" ht="15" customHeight="1">
      <c r="A1429" s="36" t="n">
        <v>4500421</v>
      </c>
      <c r="B1429" s="37" t="n"/>
      <c r="C1429" s="38" t="n"/>
      <c r="D1429" s="39" t="inlineStr">
        <is>
          <t>PT. Kornesia Nusantara Sejahtera</t>
        </is>
      </c>
      <c r="E1429" s="39" t="n"/>
      <c r="F1429" s="39" t="inlineStr">
        <is>
          <t>Cosmo Mansion, Jl. Teluk Betung Boulevard Thamrin city No.4 Lt. 39, RT.4/RW.1, Kb. Melati, Kecamatan Tanah Abang, Kota Jakarta Pusat, Daerah Khusus Ibukota Jakarta 10240</t>
        </is>
      </c>
      <c r="G1429" s="39" t="inlineStr">
        <is>
          <t>0813-8808-9686</t>
        </is>
      </c>
      <c r="H1429" s="39" t="n"/>
      <c r="I1429" s="39" t="n"/>
      <c r="J1429" s="39" t="n"/>
      <c r="K1429" s="40" t="n">
        <v>-6196889877319330</v>
      </c>
      <c r="L1429" s="40" t="n">
        <v>1.0682160949707e+16</v>
      </c>
      <c r="M1429" s="39" t="inlineStr">
        <is>
          <t>Aktif</t>
        </is>
      </c>
      <c r="N1429" s="41" t="n">
        <v>31</v>
      </c>
      <c r="O1429" s="41" t="n">
        <v>73</v>
      </c>
      <c r="P1429" s="39" t="n">
        <v>10</v>
      </c>
      <c r="Q1429" s="39" t="n">
        <v>4</v>
      </c>
      <c r="R1429" s="39" t="n">
        <v>5001</v>
      </c>
      <c r="S1429" s="39" t="n"/>
      <c r="T1429" s="39" t="n"/>
      <c r="U1429" s="39" t="n"/>
      <c r="V1429" s="39" t="inlineStr">
        <is>
          <t>Consultant</t>
        </is>
      </c>
      <c r="W1429" s="39" t="inlineStr">
        <is>
          <t>M</t>
        </is>
      </c>
      <c r="X1429" s="39" t="n"/>
      <c r="Y1429" s="39" t="inlineStr">
        <is>
          <t>Google</t>
        </is>
      </c>
      <c r="Z1429" s="39" t="inlineStr">
        <is>
          <t>Sumber google</t>
        </is>
      </c>
    </row>
    <row r="1430" ht="15" customHeight="1">
      <c r="A1430" s="36" t="n">
        <v>6714635</v>
      </c>
      <c r="B1430" s="37" t="n"/>
      <c r="C1430" s="38" t="n"/>
      <c r="D1430" s="39" t="inlineStr">
        <is>
          <t>GRAND THAMRIN HOTEL</t>
        </is>
      </c>
      <c r="E1430" s="39" t="n"/>
      <c r="F1430" s="39" t="inlineStr">
        <is>
          <t>WA:0853-8291-0850Äâ€ ÂHP, Jl. Tlk. Betung I No.45D, RT.4/RW.1, Kb. Melati, Kecamatan Tanah Abang, Kota Jakarta Pusat, Daerah Khusus Ibukota Jakarta 10230</t>
        </is>
      </c>
      <c r="G1430" s="39" t="inlineStr">
        <is>
          <t>0822-9898-7955</t>
        </is>
      </c>
      <c r="H1430" s="39" t="n"/>
      <c r="I1430" s="39" t="n"/>
      <c r="J1430" s="42" t="inlineStr">
        <is>
          <t>https://www.facebook.com/grandthamrinhotel</t>
        </is>
      </c>
      <c r="K1430" s="40" t="n">
        <v>-6196055889129630</v>
      </c>
      <c r="L1430" s="40" t="n">
        <v>1.06820220947265e+16</v>
      </c>
      <c r="M1430" s="39" t="inlineStr">
        <is>
          <t>Aktif</t>
        </is>
      </c>
      <c r="N1430" s="41" t="n">
        <v>31</v>
      </c>
      <c r="O1430" s="41" t="n">
        <v>73</v>
      </c>
      <c r="P1430" s="39" t="n">
        <v>10</v>
      </c>
      <c r="Q1430" s="39" t="n">
        <v>4</v>
      </c>
      <c r="R1430" s="39" t="n">
        <v>5001</v>
      </c>
      <c r="S1430" s="39" t="n"/>
      <c r="T1430" s="39" t="n"/>
      <c r="U1430" s="39" t="n"/>
      <c r="V1430" s="39" t="inlineStr">
        <is>
          <t>Hotel</t>
        </is>
      </c>
      <c r="W1430" s="39" t="inlineStr">
        <is>
          <t>I</t>
        </is>
      </c>
      <c r="X1430" s="39" t="n"/>
      <c r="Y1430" s="39" t="inlineStr">
        <is>
          <t>Google</t>
        </is>
      </c>
      <c r="Z1430" s="39" t="inlineStr">
        <is>
          <t>Sumber google</t>
        </is>
      </c>
    </row>
    <row r="1431" ht="15" customHeight="1">
      <c r="A1431" s="36" t="n">
        <v>94419868</v>
      </c>
      <c r="B1431" s="37" t="n"/>
      <c r="C1431" s="38" t="n"/>
      <c r="D1431" s="39" t="inlineStr">
        <is>
          <t>Kempinski Private Residence</t>
        </is>
      </c>
      <c r="E1431" s="39" t="inlineStr">
        <is>
          <t>APARTEMENT KEMPINSKI</t>
        </is>
      </c>
      <c r="F1431" s="39" t="inlineStr">
        <is>
          <t>JL. MH THAMRIN NO 1 10310</t>
        </is>
      </c>
      <c r="G1431" s="39" t="n">
        <v>8568999720</v>
      </c>
      <c r="H1431" s="39" t="n">
        <v>8568999720</v>
      </c>
      <c r="I1431" s="39" t="inlineStr">
        <is>
          <t>Kempinski@privateresidence.com</t>
        </is>
      </c>
      <c r="J1431" s="42" t="inlineStr">
        <is>
          <t>www.kempinski.co.id</t>
        </is>
      </c>
      <c r="K1431" s="40" t="n">
        <v>-6198343276977530</v>
      </c>
      <c r="L1431" s="40" t="n">
        <v>1.06822914123535e+16</v>
      </c>
      <c r="M1431" s="39" t="inlineStr">
        <is>
          <t>Aktif</t>
        </is>
      </c>
      <c r="N1431" s="41" t="n">
        <v>31</v>
      </c>
      <c r="O1431" s="41" t="n">
        <v>73</v>
      </c>
      <c r="P1431" s="39" t="n">
        <v>10</v>
      </c>
      <c r="Q1431" s="39" t="n">
        <v>4</v>
      </c>
      <c r="R1431" s="39" t="n">
        <v>5001</v>
      </c>
      <c r="S1431" s="39" t="inlineStr">
        <is>
          <t>Perseroan</t>
        </is>
      </c>
      <c r="T1431" s="39" t="n">
        <v>2004</v>
      </c>
      <c r="U1431" s="39" t="inlineStr">
        <is>
          <t>Tunggal</t>
        </is>
      </c>
      <c r="V1431" s="39" t="inlineStr">
        <is>
          <t>Pengelolaan Apartement</t>
        </is>
      </c>
      <c r="W1431" s="39" t="inlineStr">
        <is>
          <t>L</t>
        </is>
      </c>
      <c r="X1431" s="39" t="n">
        <v>68111</v>
      </c>
      <c r="Y1431" s="39" t="inlineStr">
        <is>
          <t>Google</t>
        </is>
      </c>
      <c r="Z1431" s="39" t="inlineStr">
        <is>
          <t>Sumber google</t>
        </is>
      </c>
    </row>
    <row r="1432" ht="15" customHeight="1">
      <c r="A1432" s="36" t="n">
        <v>94421222</v>
      </c>
      <c r="B1432" s="37" t="n"/>
      <c r="C1432" s="38" t="n"/>
      <c r="D1432" s="39" t="inlineStr">
        <is>
          <t>Riau Andalan Pulp &amp; Paper</t>
        </is>
      </c>
      <c r="E1432" s="39" t="n"/>
      <c r="F1432" s="39" t="inlineStr">
        <is>
          <t>Asian Agri (Kebon Melati), Jl M.H.Thamrin (d/h, Jl. Teluk Betung No.31, RT.4/RW.1, Kb. Melati, Kecamatan Tanah Abang, Kota Jakarta Pusat, Daerah Khusus Ibukota Jakarta 10230</t>
        </is>
      </c>
      <c r="G1432" s="39" t="inlineStr">
        <is>
          <t>(021) 31930134</t>
        </is>
      </c>
      <c r="H1432" s="39" t="n"/>
      <c r="I1432" s="39" t="n"/>
      <c r="J1432" s="42" t="inlineStr">
        <is>
          <t>http://www.aprilasia.com/</t>
        </is>
      </c>
      <c r="K1432" s="40" t="n">
        <v>-6197543144226070</v>
      </c>
      <c r="L1432" s="40" t="n">
        <v>1068226089477530</v>
      </c>
      <c r="M1432" s="39" t="inlineStr">
        <is>
          <t>Aktif</t>
        </is>
      </c>
      <c r="N1432" s="41" t="n">
        <v>31</v>
      </c>
      <c r="O1432" s="41" t="n">
        <v>73</v>
      </c>
      <c r="P1432" s="39" t="n">
        <v>10</v>
      </c>
      <c r="Q1432" s="39" t="n">
        <v>4</v>
      </c>
      <c r="R1432" s="39" t="n">
        <v>5001</v>
      </c>
      <c r="S1432" s="39" t="n"/>
      <c r="T1432" s="39" t="n"/>
      <c r="U1432" s="39" t="n"/>
      <c r="V1432" s="39" t="inlineStr">
        <is>
          <t>Manufacturer</t>
        </is>
      </c>
      <c r="W1432" s="39" t="inlineStr">
        <is>
          <t>C</t>
        </is>
      </c>
      <c r="X1432" s="39" t="n"/>
      <c r="Y1432" s="39" t="inlineStr">
        <is>
          <t>Google</t>
        </is>
      </c>
      <c r="Z1432" s="39" t="inlineStr">
        <is>
          <t>Sumber google</t>
        </is>
      </c>
    </row>
    <row r="1433" ht="15" customHeight="1">
      <c r="A1433" s="36" t="n">
        <v>95818188</v>
      </c>
      <c r="B1433" s="37" t="n"/>
      <c r="C1433" s="38" t="n"/>
      <c r="D1433" s="39" t="inlineStr">
        <is>
          <t>Sky Jaya. PT</t>
        </is>
      </c>
      <c r="E1433" s="39" t="n"/>
      <c r="F1433" s="39" t="inlineStr">
        <is>
          <t>Gedung Graha Anugerah Lt. 7, JL. Teluk Betung, No. 42, RT.4/RW.1, Kb. Melati, Kecamatan Tanah Abang, Kota Jakarta Pusat, Daerah Khusus Ibukota Jakarta 10310</t>
        </is>
      </c>
      <c r="G1433" s="39" t="inlineStr">
        <is>
          <t>(021) 3911381</t>
        </is>
      </c>
      <c r="H1433" s="39" t="n"/>
      <c r="I1433" s="39" t="n"/>
      <c r="J1433" s="39" t="n"/>
      <c r="K1433" s="40" t="n">
        <v>-619631290435791</v>
      </c>
      <c r="L1433" s="40" t="n">
        <v>1.06821372985839e+16</v>
      </c>
      <c r="M1433" s="39" t="inlineStr">
        <is>
          <t>Aktif</t>
        </is>
      </c>
      <c r="N1433" s="41" t="n">
        <v>31</v>
      </c>
      <c r="O1433" s="41" t="n">
        <v>73</v>
      </c>
      <c r="P1433" s="39" t="n">
        <v>10</v>
      </c>
      <c r="Q1433" s="39" t="n">
        <v>4</v>
      </c>
      <c r="R1433" s="39" t="n">
        <v>5001</v>
      </c>
      <c r="S1433" s="39" t="n"/>
      <c r="T1433" s="39" t="n"/>
      <c r="U1433" s="39" t="n"/>
      <c r="V1433" s="39" t="inlineStr">
        <is>
          <t>Travel agency</t>
        </is>
      </c>
      <c r="W1433" s="39" t="inlineStr">
        <is>
          <t>N</t>
        </is>
      </c>
      <c r="X1433" s="39" t="n"/>
      <c r="Y1433" s="39" t="inlineStr">
        <is>
          <t>Google</t>
        </is>
      </c>
      <c r="Z1433" s="39" t="inlineStr">
        <is>
          <t>Sumber google</t>
        </is>
      </c>
    </row>
    <row r="1434" ht="15" customHeight="1">
      <c r="A1434" s="36" t="n">
        <v>95915682</v>
      </c>
      <c r="B1434" s="37" t="n"/>
      <c r="C1434" s="38" t="n"/>
      <c r="D1434" s="39" t="inlineStr">
        <is>
          <t>Multi Eraguna Usaha. PT</t>
        </is>
      </c>
      <c r="E1434" s="39" t="n"/>
      <c r="F1434" s="39" t="inlineStr">
        <is>
          <t>JL. Teluk Betung, No. 42-2nd Floor, RT.4/RW.1, Kb. Melati, Kecamatan Tanah Abang, Kota Jakarta Pusat, Daerah Khusus Ibukota Jakarta 10230</t>
        </is>
      </c>
      <c r="G1434" s="39" t="inlineStr">
        <is>
          <t>(021) 3911369</t>
        </is>
      </c>
      <c r="H1434" s="39" t="n"/>
      <c r="I1434" s="39" t="n"/>
      <c r="J1434" s="42" t="inlineStr">
        <is>
          <t>http://www.mergusa-chemie.com/</t>
        </is>
      </c>
      <c r="K1434" s="40" t="n">
        <v>-6196342945098870</v>
      </c>
      <c r="L1434" s="40" t="n">
        <v>1.06821380615234e+16</v>
      </c>
      <c r="M1434" s="39" t="inlineStr">
        <is>
          <t>Aktif</t>
        </is>
      </c>
      <c r="N1434" s="41" t="n">
        <v>31</v>
      </c>
      <c r="O1434" s="41" t="n">
        <v>73</v>
      </c>
      <c r="P1434" s="39" t="n">
        <v>10</v>
      </c>
      <c r="Q1434" s="39" t="n">
        <v>4</v>
      </c>
      <c r="R1434" s="39" t="n">
        <v>5001</v>
      </c>
      <c r="S1434" s="39" t="n"/>
      <c r="T1434" s="39" t="n"/>
      <c r="U1434" s="39" t="n"/>
      <c r="V1434" s="39" t="inlineStr">
        <is>
          <t>Building materials store</t>
        </is>
      </c>
      <c r="W1434" s="39" t="inlineStr">
        <is>
          <t>G</t>
        </is>
      </c>
      <c r="X1434" s="39" t="n"/>
      <c r="Y1434" s="39" t="inlineStr">
        <is>
          <t>Google</t>
        </is>
      </c>
      <c r="Z1434" s="39" t="inlineStr">
        <is>
          <t>Sumber google</t>
        </is>
      </c>
    </row>
    <row r="1435" ht="15" customHeight="1">
      <c r="A1435" s="36" t="n">
        <v>95969760</v>
      </c>
      <c r="B1435" s="37" t="n"/>
      <c r="C1435" s="38" t="n"/>
      <c r="D1435" s="39" t="inlineStr">
        <is>
          <t>Asia Event Overlay</t>
        </is>
      </c>
      <c r="E1435" s="39" t="n"/>
      <c r="F1435" s="39" t="inlineStr">
        <is>
          <t>Jl. Teluk Betung No.42 4, RT.4/RW.1, Kb. Melati, Kecamatan Tanah Abang, Kota Jakarta Pusat, Daerah Khusus Ibukota Jakarta 10230</t>
        </is>
      </c>
      <c r="G1435" s="39" t="inlineStr">
        <is>
          <t>(021) 3140287</t>
        </is>
      </c>
      <c r="H1435" s="39" t="n"/>
      <c r="I1435" s="39" t="n"/>
      <c r="J1435" s="42" t="inlineStr">
        <is>
          <t>http://www.asia-event.com/</t>
        </is>
      </c>
      <c r="K1435" s="40" t="n">
        <v>-6196442127227780</v>
      </c>
      <c r="L1435" s="40" t="n">
        <v>1.06821327209472e+16</v>
      </c>
      <c r="M1435" s="39" t="inlineStr">
        <is>
          <t>Aktif</t>
        </is>
      </c>
      <c r="N1435" s="41" t="n">
        <v>31</v>
      </c>
      <c r="O1435" s="41" t="n">
        <v>73</v>
      </c>
      <c r="P1435" s="39" t="n">
        <v>10</v>
      </c>
      <c r="Q1435" s="39" t="n">
        <v>4</v>
      </c>
      <c r="R1435" s="39" t="n">
        <v>5001</v>
      </c>
      <c r="S1435" s="39" t="n"/>
      <c r="T1435" s="39" t="n"/>
      <c r="U1435" s="39" t="n"/>
      <c r="V1435" s="39" t="inlineStr">
        <is>
          <t>Event management company</t>
        </is>
      </c>
      <c r="W1435" s="39" t="inlineStr">
        <is>
          <t>R</t>
        </is>
      </c>
      <c r="X1435" s="39" t="n"/>
      <c r="Y1435" s="39" t="inlineStr">
        <is>
          <t>Google</t>
        </is>
      </c>
      <c r="Z1435" s="39" t="inlineStr">
        <is>
          <t>Sumber google</t>
        </is>
      </c>
    </row>
    <row r="1436" ht="15" customHeight="1">
      <c r="A1436" s="36" t="n">
        <v>95969770</v>
      </c>
      <c r="B1436" s="37" t="n"/>
      <c r="C1436" s="38" t="n"/>
      <c r="D1436" s="39" t="inlineStr">
        <is>
          <t>Partnerindo Inti Cipta. PT</t>
        </is>
      </c>
      <c r="E1436" s="39" t="n"/>
      <c r="F1436" s="39" t="inlineStr">
        <is>
          <t>Jl. Teluk Betung No.38 4, RT.4/RW.1, Kb. Melati, Kecamatan Tanah Abang, Kota Jakarta Pusat, Daerah Khusus Ibukota Jakarta 10230</t>
        </is>
      </c>
      <c r="G1436" s="39" t="inlineStr">
        <is>
          <t>(021) 3901223</t>
        </is>
      </c>
      <c r="H1436" s="39" t="n"/>
      <c r="I1436" s="39" t="n"/>
      <c r="J1436" s="39" t="n"/>
      <c r="K1436" s="40" t="n">
        <v>-6196636199951170</v>
      </c>
      <c r="L1436" s="40" t="n">
        <v>1.06821479797363e+16</v>
      </c>
      <c r="M1436" s="39" t="inlineStr">
        <is>
          <t>Aktif</t>
        </is>
      </c>
      <c r="N1436" s="41" t="n">
        <v>31</v>
      </c>
      <c r="O1436" s="41" t="n">
        <v>73</v>
      </c>
      <c r="P1436" s="39" t="n">
        <v>10</v>
      </c>
      <c r="Q1436" s="39" t="n">
        <v>4</v>
      </c>
      <c r="R1436" s="39" t="n">
        <v>5001</v>
      </c>
      <c r="S1436" s="39" t="n"/>
      <c r="T1436" s="39" t="n"/>
      <c r="U1436" s="39" t="n"/>
      <c r="V1436" s="39" t="inlineStr">
        <is>
          <t>Insurance agency</t>
        </is>
      </c>
      <c r="W1436" s="39" t="inlineStr">
        <is>
          <t>K</t>
        </is>
      </c>
      <c r="X1436" s="39" t="n"/>
      <c r="Y1436" s="39" t="inlineStr">
        <is>
          <t>Google</t>
        </is>
      </c>
      <c r="Z1436" s="39" t="inlineStr">
        <is>
          <t>Sumber google</t>
        </is>
      </c>
    </row>
    <row r="1437" ht="15" customHeight="1">
      <c r="A1437" s="36" t="n">
        <v>2583445</v>
      </c>
      <c r="B1437" s="37" t="n"/>
      <c r="C1437" s="38" t="n"/>
      <c r="D1437" s="39" t="inlineStr">
        <is>
          <t>KARYA HASUDA KONSTRUKSINDO ,PT</t>
        </is>
      </c>
      <c r="E1437" s="39" t="inlineStr">
        <is>
          <t>KARYA HASUDA KONSTRUKSINDO PT</t>
        </is>
      </c>
      <c r="F1437" s="39" t="inlineStr">
        <is>
          <t>Jl. Plaju nom 6 kebon melati. Tanah abang</t>
        </is>
      </c>
      <c r="G1437" s="39" t="n">
        <v>2131935123</v>
      </c>
      <c r="H1437" s="39" t="n">
        <v>89530515918</v>
      </c>
      <c r="I1437" s="39" t="n"/>
      <c r="J1437" s="39" t="n"/>
      <c r="K1437" s="40" t="n">
        <v>-6200727462768550</v>
      </c>
      <c r="L1437" s="40" t="n">
        <v>106821533203125</v>
      </c>
      <c r="M1437" s="39" t="inlineStr">
        <is>
          <t>Aktif</t>
        </is>
      </c>
      <c r="N1437" s="41" t="n">
        <v>31</v>
      </c>
      <c r="O1437" s="41" t="n">
        <v>73</v>
      </c>
      <c r="P1437" s="39" t="n">
        <v>10</v>
      </c>
      <c r="Q1437" s="39" t="n">
        <v>4</v>
      </c>
      <c r="R1437" s="39" t="n">
        <v>5002</v>
      </c>
      <c r="S1437" s="39" t="inlineStr">
        <is>
          <t>Perseroan</t>
        </is>
      </c>
      <c r="T1437" s="39" t="n">
        <v>1996</v>
      </c>
      <c r="U1437" s="39" t="inlineStr">
        <is>
          <t>Tunggal</t>
        </is>
      </c>
      <c r="V1437" s="39" t="inlineStr">
        <is>
          <t>Konstruksi / pembangunan gedung</t>
        </is>
      </c>
      <c r="W1437" s="39" t="inlineStr">
        <is>
          <t>F</t>
        </is>
      </c>
      <c r="X1437" s="39" t="n">
        <v>41012</v>
      </c>
      <c r="Y1437" s="39" t="inlineStr">
        <is>
          <t>Google</t>
        </is>
      </c>
      <c r="Z1437" s="39" t="inlineStr">
        <is>
          <t>Sumber google</t>
        </is>
      </c>
    </row>
    <row r="1438" ht="15" customHeight="1">
      <c r="A1438" s="36" t="n">
        <v>2724636</v>
      </c>
      <c r="B1438" s="37" t="n"/>
      <c r="C1438" s="38" t="n"/>
      <c r="D1438" s="39" t="inlineStr">
        <is>
          <t>Creativ Seven Inspirasi</t>
        </is>
      </c>
      <c r="E1438" s="39" t="n"/>
      <c r="F1438" s="39" t="inlineStr">
        <is>
          <t>Jl. Tanjung Karang No. 3-4 A Kebon Melati Tanah Abang Jakarta Pusat DKI Jakarta 10 20, RT.10/RW.20, Kb. Melati, Kecamatan Tanah Abang, Kota Jakarta Pusat, Daerah Khusus Ibukota Jakarta 10230</t>
        </is>
      </c>
      <c r="G1438" s="39" t="inlineStr">
        <is>
          <t>(021) 39838923</t>
        </is>
      </c>
      <c r="H1438" s="39" t="n"/>
      <c r="I1438" s="39" t="n"/>
      <c r="J1438" s="39" t="n"/>
      <c r="K1438" s="40" t="n">
        <v>-6199984073638910</v>
      </c>
      <c r="L1438" s="40" t="n">
        <v>1.06822494506835e+16</v>
      </c>
      <c r="M1438" s="39" t="inlineStr">
        <is>
          <t>Aktif</t>
        </is>
      </c>
      <c r="N1438" s="41" t="n">
        <v>31</v>
      </c>
      <c r="O1438" s="41" t="n">
        <v>73</v>
      </c>
      <c r="P1438" s="39" t="n">
        <v>10</v>
      </c>
      <c r="Q1438" s="39" t="n">
        <v>4</v>
      </c>
      <c r="R1438" s="39" t="n">
        <v>5002</v>
      </c>
      <c r="S1438" s="39" t="n"/>
      <c r="T1438" s="39" t="n"/>
      <c r="U1438" s="39" t="n"/>
      <c r="V1438" s="39" t="inlineStr">
        <is>
          <t>Advertising agency</t>
        </is>
      </c>
      <c r="W1438" s="39" t="inlineStr">
        <is>
          <t>J</t>
        </is>
      </c>
      <c r="X1438" s="39" t="n"/>
      <c r="Y1438" s="39" t="inlineStr">
        <is>
          <t>Google</t>
        </is>
      </c>
      <c r="Z1438" s="39" t="inlineStr">
        <is>
          <t>Sumber google</t>
        </is>
      </c>
    </row>
    <row r="1439" ht="15" customHeight="1">
      <c r="A1439" s="36" t="n">
        <v>2913352</v>
      </c>
      <c r="B1439" s="37" t="n"/>
      <c r="C1439" s="38" t="n"/>
      <c r="D1439" s="39" t="inlineStr">
        <is>
          <t>Alsin Gasindo Corporindo. PT</t>
        </is>
      </c>
      <c r="E1439" s="39" t="n"/>
      <c r="F1439" s="39" t="inlineStr">
        <is>
          <t>Jl. Sungai Gerong No.9 10, RT.10/RW.20, Kb. Melati, Kecamatan Tanah Abang, Kota Jakarta Pusat, Daerah Khusus Ibukota Jakarta 10230</t>
        </is>
      </c>
      <c r="G1439" s="39" t="inlineStr">
        <is>
          <t>(021) 3916999</t>
        </is>
      </c>
      <c r="H1439" s="39" t="n"/>
      <c r="I1439" s="39" t="n"/>
      <c r="J1439" s="39" t="n"/>
      <c r="K1439" s="40" t="n">
        <v>-6200252056121820</v>
      </c>
      <c r="L1439" s="40" t="n">
        <v>1.06821296691894e+16</v>
      </c>
      <c r="M1439" s="39" t="inlineStr">
        <is>
          <t>Aktif</t>
        </is>
      </c>
      <c r="N1439" s="41" t="n">
        <v>31</v>
      </c>
      <c r="O1439" s="41" t="n">
        <v>73</v>
      </c>
      <c r="P1439" s="39" t="n">
        <v>10</v>
      </c>
      <c r="Q1439" s="39" t="n">
        <v>4</v>
      </c>
      <c r="R1439" s="39" t="n">
        <v>5002</v>
      </c>
      <c r="S1439" s="39" t="n"/>
      <c r="T1439" s="39" t="n"/>
      <c r="U1439" s="39" t="n"/>
      <c r="V1439" s="39" t="inlineStr">
        <is>
          <t>General contractor</t>
        </is>
      </c>
      <c r="W1439" s="39" t="inlineStr">
        <is>
          <t>F</t>
        </is>
      </c>
      <c r="X1439" s="39" t="n"/>
      <c r="Y1439" s="39" t="inlineStr">
        <is>
          <t>Google</t>
        </is>
      </c>
      <c r="Z1439" s="39" t="inlineStr">
        <is>
          <t>Sumber google</t>
        </is>
      </c>
    </row>
    <row r="1440" ht="15" customHeight="1">
      <c r="A1440" s="36" t="n">
        <v>2990482</v>
      </c>
      <c r="B1440" s="37" t="n"/>
      <c r="C1440" s="38" t="n"/>
      <c r="D1440" s="39" t="inlineStr">
        <is>
          <t>PT ASIA OUTSOURCING SERVICES (AOS)</t>
        </is>
      </c>
      <c r="E1440" s="39" t="n"/>
      <c r="F1440" s="39" t="inlineStr">
        <is>
          <t>Thamrin Nine Complex, Jl. MH Thamrin No.8-9, RT.14/RW.20, Kb. Melati, Kecamatan Tanah Abang, Kota Jakarta Pusat, Daerah Khusus Ibukota Jakarta 10230</t>
        </is>
      </c>
      <c r="G1440" s="39" t="inlineStr">
        <is>
          <t>(021) 50805989</t>
        </is>
      </c>
      <c r="H1440" s="39" t="n"/>
      <c r="I1440" s="39" t="n"/>
      <c r="J1440" s="42" t="inlineStr">
        <is>
          <t>http://www.aos.co.id/</t>
        </is>
      </c>
      <c r="K1440" s="40" t="n">
        <v>-619920015335083</v>
      </c>
      <c r="L1440" s="40" t="n">
        <v>1068226318359370</v>
      </c>
      <c r="M1440" s="39" t="inlineStr">
        <is>
          <t>Aktif</t>
        </is>
      </c>
      <c r="N1440" s="41" t="n">
        <v>31</v>
      </c>
      <c r="O1440" s="41" t="n">
        <v>73</v>
      </c>
      <c r="P1440" s="39" t="n">
        <v>10</v>
      </c>
      <c r="Q1440" s="39" t="n">
        <v>4</v>
      </c>
      <c r="R1440" s="39" t="n">
        <v>5002</v>
      </c>
      <c r="S1440" s="39" t="inlineStr">
        <is>
          <t>Perseroan</t>
        </is>
      </c>
      <c r="T1440" s="39" t="n"/>
      <c r="U1440" s="39" t="n"/>
      <c r="V1440" s="39" t="inlineStr">
        <is>
          <t>Corporate office</t>
        </is>
      </c>
      <c r="W1440" s="39" t="inlineStr">
        <is>
          <t>M</t>
        </is>
      </c>
      <c r="X1440" s="39" t="n"/>
      <c r="Y1440" s="39" t="inlineStr">
        <is>
          <t>Google</t>
        </is>
      </c>
      <c r="Z1440" s="39" t="inlineStr">
        <is>
          <t>Sumber google</t>
        </is>
      </c>
    </row>
    <row r="1441" ht="15" customHeight="1">
      <c r="A1441" s="36" t="n">
        <v>3127136</v>
      </c>
      <c r="B1441" s="37" t="n"/>
      <c r="C1441" s="38" t="n"/>
      <c r="D1441" s="39" t="inlineStr">
        <is>
          <t>PT. Asuransi Etiqa Internasional Indonesia</t>
        </is>
      </c>
      <c r="E1441" s="39" t="n"/>
      <c r="F1441" s="39" t="inlineStr">
        <is>
          <t>Plaza Galeon, Jl. M.H. Thamrin No.8-9, RT.5/RW.1, Kb. Melati, Kecamatan Tanah Abang, Kota Jakarta Pusat, Daerah Khusus Ibukota Jakarta 10230</t>
        </is>
      </c>
      <c r="G1441" s="39" t="inlineStr">
        <is>
          <t>(021) 29261801</t>
        </is>
      </c>
      <c r="H1441" s="39" t="n"/>
      <c r="I1441" s="39" t="n"/>
      <c r="J1441" s="42" t="inlineStr">
        <is>
          <t>https://www.etiqa.co.id/</t>
        </is>
      </c>
      <c r="K1441" s="40" t="n">
        <v>-6199284076690670</v>
      </c>
      <c r="L1441" s="40" t="n">
        <v>1.0682225036621e+16</v>
      </c>
      <c r="M1441" s="39" t="inlineStr">
        <is>
          <t>Aktif</t>
        </is>
      </c>
      <c r="N1441" s="41" t="n">
        <v>31</v>
      </c>
      <c r="O1441" s="41" t="n">
        <v>73</v>
      </c>
      <c r="P1441" s="39" t="n">
        <v>10</v>
      </c>
      <c r="Q1441" s="39" t="n">
        <v>4</v>
      </c>
      <c r="R1441" s="39" t="n">
        <v>5002</v>
      </c>
      <c r="S1441" s="39" t="n"/>
      <c r="T1441" s="39" t="n"/>
      <c r="U1441" s="39" t="n"/>
      <c r="V1441" s="39" t="inlineStr">
        <is>
          <t>Insurance company</t>
        </is>
      </c>
      <c r="W1441" s="39" t="inlineStr">
        <is>
          <t>K</t>
        </is>
      </c>
      <c r="X1441" s="39" t="n"/>
      <c r="Y1441" s="39" t="inlineStr">
        <is>
          <t>Google</t>
        </is>
      </c>
      <c r="Z1441" s="39" t="inlineStr">
        <is>
          <t>Sumber google</t>
        </is>
      </c>
    </row>
    <row r="1442" ht="15" customHeight="1">
      <c r="A1442" s="36" t="n">
        <v>3158337</v>
      </c>
      <c r="B1442" s="37" t="n"/>
      <c r="C1442" s="38" t="n"/>
      <c r="D1442" s="39" t="inlineStr">
        <is>
          <t>PT. Railink</t>
        </is>
      </c>
      <c r="E1442" s="39" t="inlineStr">
        <is>
          <t>RAILINK PT</t>
        </is>
      </c>
      <c r="F1442" s="39" t="inlineStr">
        <is>
          <t>Gedung tata puri lt.5 Jl. Tanjung karang no.3-4a Kebon melati - Tanah Abang 10230</t>
        </is>
      </c>
      <c r="G1442" s="39" t="n">
        <v>89654857849</v>
      </c>
      <c r="H1442" s="39" t="n">
        <v>89654857849</v>
      </c>
      <c r="I1442" s="39" t="inlineStr">
        <is>
          <t>info@railink.co.id</t>
        </is>
      </c>
      <c r="J1442" s="42" t="inlineStr">
        <is>
          <t>www.railink.co.id</t>
        </is>
      </c>
      <c r="K1442" s="40" t="n">
        <v>-620030403137207</v>
      </c>
      <c r="L1442" s="40" t="n">
        <v>1.06822128295898e+16</v>
      </c>
      <c r="M1442" s="39" t="inlineStr">
        <is>
          <t>Aktif</t>
        </is>
      </c>
      <c r="N1442" s="41" t="n">
        <v>31</v>
      </c>
      <c r="O1442" s="41" t="n">
        <v>73</v>
      </c>
      <c r="P1442" s="39" t="n">
        <v>10</v>
      </c>
      <c r="Q1442" s="39" t="n">
        <v>4</v>
      </c>
      <c r="R1442" s="39" t="n">
        <v>5002</v>
      </c>
      <c r="S1442" s="39" t="inlineStr">
        <is>
          <t>Perseroan</t>
        </is>
      </c>
      <c r="T1442" s="39" t="n">
        <v>2006</v>
      </c>
      <c r="U1442" s="39" t="inlineStr">
        <is>
          <t>Kantor Pusat</t>
        </is>
      </c>
      <c r="V1442" s="39" t="inlineStr">
        <is>
          <t>Jasa transportasi kereta api bandara</t>
        </is>
      </c>
      <c r="W1442" s="39" t="inlineStr">
        <is>
          <t>H</t>
        </is>
      </c>
      <c r="X1442" s="39" t="n">
        <v>52212</v>
      </c>
      <c r="Y1442" s="39" t="inlineStr">
        <is>
          <t>Google</t>
        </is>
      </c>
      <c r="Z1442" s="39" t="inlineStr">
        <is>
          <t>Sumber google</t>
        </is>
      </c>
    </row>
    <row r="1443" ht="15" customHeight="1">
      <c r="A1443" s="36" t="n">
        <v>3685460</v>
      </c>
      <c r="B1443" s="37" t="n"/>
      <c r="C1443" s="38" t="n"/>
      <c r="D1443" s="39" t="inlineStr">
        <is>
          <t>GLOBAL PERSADA CIPTA</t>
        </is>
      </c>
      <c r="E1443" s="39" t="inlineStr">
        <is>
          <t>PT GLOBAL PERSADA CIPTA</t>
        </is>
      </c>
      <c r="F1443" s="39" t="inlineStr">
        <is>
          <t>GEDUNG PLAZA UOB LT 32, JL. MH THAMRIN 10230</t>
        </is>
      </c>
      <c r="G1443" s="39" t="n"/>
      <c r="H1443" s="39" t="n"/>
      <c r="I1443" s="39" t="n"/>
      <c r="J1443" s="39" t="n"/>
      <c r="K1443" s="40" t="n">
        <v>-6199229717254630</v>
      </c>
      <c r="L1443" s="40" t="n">
        <v>1.06822799682617e+16</v>
      </c>
      <c r="M1443" s="39" t="inlineStr">
        <is>
          <t>Aktif</t>
        </is>
      </c>
      <c r="N1443" s="41" t="n">
        <v>31</v>
      </c>
      <c r="O1443" s="41" t="n">
        <v>73</v>
      </c>
      <c r="P1443" s="39" t="n">
        <v>10</v>
      </c>
      <c r="Q1443" s="39" t="n">
        <v>4</v>
      </c>
      <c r="R1443" s="39" t="n">
        <v>5002</v>
      </c>
      <c r="S1443" s="39" t="inlineStr">
        <is>
          <t>Perseroan</t>
        </is>
      </c>
      <c r="T1443" s="39" t="n">
        <v>2003</v>
      </c>
      <c r="U1443" s="39" t="inlineStr">
        <is>
          <t>Tunggal</t>
        </is>
      </c>
      <c r="V1443" s="39" t="inlineStr">
        <is>
          <t>DISTRIBUTOR LAMPU LED</t>
        </is>
      </c>
      <c r="W1443" s="39" t="inlineStr">
        <is>
          <t>C</t>
        </is>
      </c>
      <c r="X1443" s="39" t="n">
        <v>27404</v>
      </c>
      <c r="Y1443" s="39" t="inlineStr">
        <is>
          <t>Google</t>
        </is>
      </c>
      <c r="Z1443" s="39" t="inlineStr">
        <is>
          <t>Sumber google</t>
        </is>
      </c>
    </row>
    <row r="1444" ht="15" customHeight="1">
      <c r="A1444" s="36" t="n">
        <v>3752038</v>
      </c>
      <c r="B1444" s="37" t="n"/>
      <c r="C1444" s="38" t="n"/>
      <c r="D1444" s="39" t="inlineStr">
        <is>
          <t>Jambe Limasatu Konsultant. PT</t>
        </is>
      </c>
      <c r="E1444" s="39" t="n"/>
      <c r="F1444" s="39" t="inlineStr">
        <is>
          <t>Jl. Tanjung Karang A No.3-4, RT.10/RW.20, Kebon Melati, Tanah Abang, Central Jakarta City, Jakarta 10230</t>
        </is>
      </c>
      <c r="G1444" s="39" t="inlineStr">
        <is>
          <t>(021) 3148363</t>
        </is>
      </c>
      <c r="H1444" s="39" t="n"/>
      <c r="I1444" s="39" t="n"/>
      <c r="J1444" s="39" t="n"/>
      <c r="K1444" s="40" t="n">
        <v>-6200675010681150</v>
      </c>
      <c r="L1444" s="40" t="n">
        <v>1.06822433471679e+16</v>
      </c>
      <c r="M1444" s="39" t="inlineStr">
        <is>
          <t>Aktif</t>
        </is>
      </c>
      <c r="N1444" s="41" t="n">
        <v>31</v>
      </c>
      <c r="O1444" s="41" t="n">
        <v>73</v>
      </c>
      <c r="P1444" s="39" t="n">
        <v>10</v>
      </c>
      <c r="Q1444" s="39" t="n">
        <v>4</v>
      </c>
      <c r="R1444" s="39" t="n">
        <v>5002</v>
      </c>
      <c r="S1444" s="39" t="n"/>
      <c r="T1444" s="39" t="n"/>
      <c r="U1444" s="39" t="n"/>
      <c r="V1444" s="39" t="inlineStr">
        <is>
          <t>Business management consultant</t>
        </is>
      </c>
      <c r="W1444" s="39" t="inlineStr">
        <is>
          <t>M</t>
        </is>
      </c>
      <c r="X1444" s="39" t="n"/>
      <c r="Y1444" s="39" t="inlineStr">
        <is>
          <t>Google</t>
        </is>
      </c>
      <c r="Z1444" s="39" t="inlineStr">
        <is>
          <t>Sumber google</t>
        </is>
      </c>
    </row>
    <row r="1445" ht="15" customHeight="1">
      <c r="A1445" s="36" t="n">
        <v>3932856</v>
      </c>
      <c r="B1445" s="37" t="n"/>
      <c r="C1445" s="38" t="n"/>
      <c r="D1445" s="39" t="inlineStr">
        <is>
          <t>Seruni Indotrans. PT</t>
        </is>
      </c>
      <c r="E1445" s="39" t="n"/>
      <c r="F1445" s="39" t="inlineStr">
        <is>
          <t>Jl. Tanjung Karang No.3-4 A, RT.9/RW.20, Kebon Melati, Tanah Abang, Central Jakarta City, Jakarta 10230</t>
        </is>
      </c>
      <c r="G1445" s="39" t="inlineStr">
        <is>
          <t>(021) 39838917</t>
        </is>
      </c>
      <c r="H1445" s="39" t="n"/>
      <c r="I1445" s="39" t="n"/>
      <c r="J1445" s="39" t="n"/>
      <c r="K1445" s="40" t="n">
        <v>-6199824810028070</v>
      </c>
      <c r="L1445" s="40" t="n">
        <v>1.06822555541992e+16</v>
      </c>
      <c r="M1445" s="39" t="inlineStr">
        <is>
          <t>Aktif</t>
        </is>
      </c>
      <c r="N1445" s="41" t="n">
        <v>31</v>
      </c>
      <c r="O1445" s="41" t="n">
        <v>73</v>
      </c>
      <c r="P1445" s="39" t="n">
        <v>10</v>
      </c>
      <c r="Q1445" s="39" t="n">
        <v>4</v>
      </c>
      <c r="R1445" s="39" t="n">
        <v>5002</v>
      </c>
      <c r="S1445" s="39" t="n"/>
      <c r="T1445" s="39" t="n"/>
      <c r="U1445" s="39" t="n"/>
      <c r="V1445" s="39" t="inlineStr">
        <is>
          <t>Freight forwarding service</t>
        </is>
      </c>
      <c r="W1445" s="39" t="inlineStr">
        <is>
          <t>H</t>
        </is>
      </c>
      <c r="X1445" s="39" t="n"/>
      <c r="Y1445" s="39" t="inlineStr">
        <is>
          <t>Google</t>
        </is>
      </c>
      <c r="Z1445" s="39" t="inlineStr">
        <is>
          <t>Sumber google</t>
        </is>
      </c>
    </row>
    <row r="1446" ht="15" customHeight="1">
      <c r="A1446" s="36" t="n">
        <v>3995307</v>
      </c>
      <c r="B1446" s="37" t="n"/>
      <c r="C1446" s="38" t="n"/>
      <c r="D1446" s="39" t="inlineStr">
        <is>
          <t>Dhana Jasa Konsultan</t>
        </is>
      </c>
      <c r="E1446" s="39" t="n"/>
      <c r="F1446" s="39" t="inlineStr">
        <is>
          <t>Jl. Talang Betutu No.18, RT.11/RW.20, Kb. Melati, Kecamatan Tanah Abang, Kota Jakarta Pusat, Daerah Khusus Ibukota Jakarta 10230</t>
        </is>
      </c>
      <c r="G1446" s="39" t="n"/>
      <c r="H1446" s="39" t="n"/>
      <c r="I1446" s="39" t="n"/>
      <c r="J1446" s="39" t="n"/>
      <c r="K1446" s="40" t="n">
        <v>-6.2013349533081e+16</v>
      </c>
      <c r="L1446" s="40" t="n">
        <v>1.06820808410644e+16</v>
      </c>
      <c r="M1446" s="39" t="inlineStr">
        <is>
          <t>Aktif</t>
        </is>
      </c>
      <c r="N1446" s="41" t="n">
        <v>31</v>
      </c>
      <c r="O1446" s="41" t="n">
        <v>73</v>
      </c>
      <c r="P1446" s="39" t="n">
        <v>10</v>
      </c>
      <c r="Q1446" s="39" t="n">
        <v>4</v>
      </c>
      <c r="R1446" s="39" t="n">
        <v>5002</v>
      </c>
      <c r="S1446" s="39" t="n"/>
      <c r="T1446" s="39" t="n"/>
      <c r="U1446" s="39" t="n"/>
      <c r="V1446" s="39" t="inlineStr">
        <is>
          <t>Software company</t>
        </is>
      </c>
      <c r="W1446" s="39" t="inlineStr">
        <is>
          <t>J</t>
        </is>
      </c>
      <c r="X1446" s="39" t="n"/>
      <c r="Y1446" s="39" t="inlineStr">
        <is>
          <t>Google</t>
        </is>
      </c>
      <c r="Z1446" s="39" t="inlineStr">
        <is>
          <t>Sumber google</t>
        </is>
      </c>
    </row>
    <row r="1447" ht="15" customHeight="1">
      <c r="A1447" s="36" t="n">
        <v>4077387</v>
      </c>
      <c r="B1447" s="37" t="n"/>
      <c r="C1447" s="38" t="n"/>
      <c r="D1447" s="39" t="inlineStr">
        <is>
          <t>Primaservis Migasindo. PT</t>
        </is>
      </c>
      <c r="E1447" s="39" t="n"/>
      <c r="F1447" s="39" t="inlineStr">
        <is>
          <t>Jl. Plaju No.6 10, RT.10/RW.20, Kb. Melati, Kecamatan Tanah Abang, Kota Jakarta Pusat, Daerah Khusus Ibukota Jakarta 10230</t>
        </is>
      </c>
      <c r="G1447" s="39" t="inlineStr">
        <is>
          <t>(021) 31930801</t>
        </is>
      </c>
      <c r="H1447" s="39" t="n"/>
      <c r="I1447" s="39" t="n"/>
      <c r="J1447" s="39" t="n"/>
      <c r="K1447" s="40" t="n">
        <v>-6200553894042960</v>
      </c>
      <c r="L1447" s="40" t="n">
        <v>1.06821594238281e+16</v>
      </c>
      <c r="M1447" s="39" t="inlineStr">
        <is>
          <t>Aktif</t>
        </is>
      </c>
      <c r="N1447" s="41" t="n">
        <v>31</v>
      </c>
      <c r="O1447" s="41" t="n">
        <v>73</v>
      </c>
      <c r="P1447" s="39" t="n">
        <v>10</v>
      </c>
      <c r="Q1447" s="39" t="n">
        <v>4</v>
      </c>
      <c r="R1447" s="39" t="n">
        <v>5002</v>
      </c>
      <c r="S1447" s="39" t="n"/>
      <c r="T1447" s="39" t="n"/>
      <c r="U1447" s="39" t="n"/>
      <c r="V1447" s="39" t="inlineStr">
        <is>
          <t>General contractor</t>
        </is>
      </c>
      <c r="W1447" s="39" t="inlineStr">
        <is>
          <t>F</t>
        </is>
      </c>
      <c r="X1447" s="39" t="n"/>
      <c r="Y1447" s="39" t="inlineStr">
        <is>
          <t>Google</t>
        </is>
      </c>
      <c r="Z1447" s="39" t="inlineStr">
        <is>
          <t>Sumber google</t>
        </is>
      </c>
    </row>
    <row r="1448" ht="15" customHeight="1">
      <c r="A1448" s="36" t="n">
        <v>4090038</v>
      </c>
      <c r="B1448" s="37" t="n"/>
      <c r="C1448" s="38" t="n"/>
      <c r="D1448" s="39" t="inlineStr">
        <is>
          <t>PT PRINCIPIA GLOBAL CONSULTING</t>
        </is>
      </c>
      <c r="E1448" s="39" t="n"/>
      <c r="F1448" s="39" t="inlineStr">
        <is>
          <t>Jl. Tanjung Karang No.Kav 3-4 10, RT.10/RW.20, Kb. Melati, Kecamatan Tanah Abang, Kota Jakarta Pusat, Daerah Khusus Ibukota Jakarta 10230</t>
        </is>
      </c>
      <c r="G1448" s="39" t="inlineStr">
        <is>
          <t>(021) 3148361</t>
        </is>
      </c>
      <c r="H1448" s="39" t="n"/>
      <c r="I1448" s="39" t="n"/>
      <c r="J1448" s="42" t="inlineStr">
        <is>
          <t>http://www.klikpajak.com/</t>
        </is>
      </c>
      <c r="K1448" s="40" t="n">
        <v>-6200733184814450</v>
      </c>
      <c r="L1448" s="40" t="n">
        <v>1.06822357177734e+16</v>
      </c>
      <c r="M1448" s="39" t="inlineStr">
        <is>
          <t>Aktif</t>
        </is>
      </c>
      <c r="N1448" s="41" t="n">
        <v>31</v>
      </c>
      <c r="O1448" s="41" t="n">
        <v>73</v>
      </c>
      <c r="P1448" s="39" t="n">
        <v>10</v>
      </c>
      <c r="Q1448" s="39" t="n">
        <v>4</v>
      </c>
      <c r="R1448" s="39" t="n">
        <v>5002</v>
      </c>
      <c r="S1448" s="39" t="inlineStr">
        <is>
          <t>Perseroan</t>
        </is>
      </c>
      <c r="T1448" s="39" t="n"/>
      <c r="U1448" s="39" t="n"/>
      <c r="V1448" s="39" t="inlineStr">
        <is>
          <t>Tax consultant</t>
        </is>
      </c>
      <c r="W1448" s="39" t="inlineStr">
        <is>
          <t>M</t>
        </is>
      </c>
      <c r="X1448" s="39" t="n"/>
      <c r="Y1448" s="39" t="inlineStr">
        <is>
          <t>Google</t>
        </is>
      </c>
      <c r="Z1448" s="39" t="inlineStr">
        <is>
          <t>Sumber google</t>
        </is>
      </c>
    </row>
    <row r="1449" ht="15" customHeight="1">
      <c r="A1449" s="36" t="n">
        <v>4109358</v>
      </c>
      <c r="B1449" s="37" t="n"/>
      <c r="C1449" s="38" t="n"/>
      <c r="D1449" s="39" t="inlineStr">
        <is>
          <t>PT. Prosinergi Multitama</t>
        </is>
      </c>
      <c r="E1449" s="39" t="n"/>
      <c r="F1449" s="39" t="inlineStr">
        <is>
          <t>Tatapuri Building, Jl. Tanjung Karang No.3 - 4 A 2nd Floor, Kebon Melati, Tanah Abang, Central Jakarta City, Jakarta 10230</t>
        </is>
      </c>
      <c r="G1449" s="39" t="inlineStr">
        <is>
          <t>(021) 3156602 ext. 3156626</t>
        </is>
      </c>
      <c r="H1449" s="39" t="n"/>
      <c r="I1449" s="39" t="n"/>
      <c r="J1449" s="42" t="inlineStr">
        <is>
          <t>http://www.prosinergi.co.id/</t>
        </is>
      </c>
      <c r="K1449" s="40" t="n">
        <v>-6200507164001460</v>
      </c>
      <c r="L1449" s="40" t="n">
        <v>1.06822357177734e+16</v>
      </c>
      <c r="M1449" s="39" t="inlineStr">
        <is>
          <t>Aktif</t>
        </is>
      </c>
      <c r="N1449" s="41" t="n">
        <v>31</v>
      </c>
      <c r="O1449" s="41" t="n">
        <v>73</v>
      </c>
      <c r="P1449" s="39" t="n">
        <v>10</v>
      </c>
      <c r="Q1449" s="39" t="n">
        <v>4</v>
      </c>
      <c r="R1449" s="39" t="n">
        <v>5002</v>
      </c>
      <c r="S1449" s="39" t="n"/>
      <c r="T1449" s="39" t="n"/>
      <c r="U1449" s="39" t="n"/>
      <c r="V1449" s="39" t="inlineStr">
        <is>
          <t>Software training institute</t>
        </is>
      </c>
      <c r="W1449" s="39" t="inlineStr">
        <is>
          <t>P</t>
        </is>
      </c>
      <c r="X1449" s="39" t="n"/>
      <c r="Y1449" s="39" t="inlineStr">
        <is>
          <t>Google</t>
        </is>
      </c>
      <c r="Z1449" s="39" t="inlineStr">
        <is>
          <t>Sumber google</t>
        </is>
      </c>
    </row>
    <row r="1450" ht="15" customHeight="1">
      <c r="A1450" s="36" t="n">
        <v>4129939</v>
      </c>
      <c r="B1450" s="37" t="n"/>
      <c r="C1450" s="38" t="n"/>
      <c r="D1450" s="39" t="inlineStr">
        <is>
          <t>PT. Centra Sarana Data (CSD)</t>
        </is>
      </c>
      <c r="E1450" s="39" t="n"/>
      <c r="F1450" s="39" t="inlineStr">
        <is>
          <t>Central, Jl. MH Thamrin No.10 Kav.8-9 UOB Plaza Building, Lobby Floor. Kelurahan, RT.14/RW.20, Kb. Melati, Kecamatan Tanah Abang, Kota Jakarta Pusat, Daerah Khusus Ibukota Jakarta 10230</t>
        </is>
      </c>
      <c r="G1450" s="39" t="inlineStr">
        <is>
          <t>(021) 29261818</t>
        </is>
      </c>
      <c r="H1450" s="39" t="n"/>
      <c r="I1450" s="39" t="n"/>
      <c r="J1450" s="39" t="n"/>
      <c r="K1450" s="40" t="n">
        <v>-6198902130126950</v>
      </c>
      <c r="L1450" s="40" t="n">
        <v>1.06822647094726e+16</v>
      </c>
      <c r="M1450" s="39" t="inlineStr">
        <is>
          <t>Aktif</t>
        </is>
      </c>
      <c r="N1450" s="41" t="n">
        <v>31</v>
      </c>
      <c r="O1450" s="41" t="n">
        <v>73</v>
      </c>
      <c r="P1450" s="39" t="n">
        <v>10</v>
      </c>
      <c r="Q1450" s="39" t="n">
        <v>4</v>
      </c>
      <c r="R1450" s="39" t="n">
        <v>5002</v>
      </c>
      <c r="S1450" s="39" t="n"/>
      <c r="T1450" s="39" t="n"/>
      <c r="U1450" s="39" t="n"/>
      <c r="V1450" s="39" t="inlineStr">
        <is>
          <t>Business networking company</t>
        </is>
      </c>
      <c r="W1450" s="39" t="inlineStr">
        <is>
          <t>M</t>
        </is>
      </c>
      <c r="X1450" s="39" t="n"/>
      <c r="Y1450" s="39" t="inlineStr">
        <is>
          <t>Google</t>
        </is>
      </c>
      <c r="Z1450" s="39" t="inlineStr">
        <is>
          <t>Sumber google</t>
        </is>
      </c>
    </row>
    <row r="1451" ht="15" customHeight="1">
      <c r="A1451" s="36" t="n">
        <v>4141466</v>
      </c>
      <c r="B1451" s="37" t="n"/>
      <c r="C1451" s="38" t="n"/>
      <c r="D1451" s="39" t="inlineStr">
        <is>
          <t>CV Selaras Todaya</t>
        </is>
      </c>
      <c r="E1451" s="39" t="n"/>
      <c r="F1451" s="39" t="inlineStr">
        <is>
          <t>Jl. Plaju No.14, RT.10/RW.20, Kb. Melati, Kecamatan Tanah Abang, Jakarta, Daerah Khusus Ibukota Jakarta 10230</t>
        </is>
      </c>
      <c r="G1451" s="39" t="inlineStr">
        <is>
          <t>(021) 31901081</t>
        </is>
      </c>
      <c r="H1451" s="39" t="n"/>
      <c r="I1451" s="39" t="n"/>
      <c r="J1451" s="42" t="inlineStr">
        <is>
          <t>http://www.selarastodaya.com/</t>
        </is>
      </c>
      <c r="K1451" s="40" t="n">
        <v>-6200429916381830</v>
      </c>
      <c r="L1451" s="40" t="n">
        <v>1.06820892333984e+16</v>
      </c>
      <c r="M1451" s="39" t="inlineStr">
        <is>
          <t>Aktif</t>
        </is>
      </c>
      <c r="N1451" s="41" t="n">
        <v>31</v>
      </c>
      <c r="O1451" s="41" t="n">
        <v>73</v>
      </c>
      <c r="P1451" s="39" t="n">
        <v>10</v>
      </c>
      <c r="Q1451" s="39" t="n">
        <v>4</v>
      </c>
      <c r="R1451" s="39" t="n">
        <v>5002</v>
      </c>
      <c r="S1451" s="39" t="inlineStr">
        <is>
          <t>CV</t>
        </is>
      </c>
      <c r="T1451" s="39" t="n"/>
      <c r="U1451" s="39" t="n"/>
      <c r="V1451" s="39" t="inlineStr">
        <is>
          <t>Plastic products supplier</t>
        </is>
      </c>
      <c r="W1451" s="39" t="inlineStr">
        <is>
          <t>C</t>
        </is>
      </c>
      <c r="X1451" s="39" t="n"/>
      <c r="Y1451" s="39" t="inlineStr">
        <is>
          <t>Google</t>
        </is>
      </c>
      <c r="Z1451" s="39" t="inlineStr">
        <is>
          <t>Sumber google</t>
        </is>
      </c>
    </row>
    <row r="1452" ht="15" customHeight="1">
      <c r="A1452" s="36" t="n">
        <v>4142173</v>
      </c>
      <c r="B1452" s="37" t="n"/>
      <c r="C1452" s="38" t="n"/>
      <c r="D1452" s="39" t="inlineStr">
        <is>
          <t>ASIA KIMINDO PRIMA</t>
        </is>
      </c>
      <c r="E1452" s="39" t="inlineStr">
        <is>
          <t>PT ASIA KIMINDO PRIMA</t>
        </is>
      </c>
      <c r="F1452" s="39" t="inlineStr">
        <is>
          <t>CHUBB SQUARE 8&amp;9 FLOOR JL MH THAMRIN NO 10 10230</t>
        </is>
      </c>
      <c r="G1452" s="39" t="n">
        <v>213102473</v>
      </c>
      <c r="H1452" s="39" t="n"/>
      <c r="I1452" s="39" t="n"/>
      <c r="J1452" s="39" t="n"/>
      <c r="K1452" s="40" t="n">
        <v>-6.19942426681518e+16</v>
      </c>
      <c r="L1452" s="40" t="n">
        <v>1.06822807312011e+16</v>
      </c>
      <c r="M1452" s="39" t="inlineStr">
        <is>
          <t>Aktif</t>
        </is>
      </c>
      <c r="N1452" s="41" t="n">
        <v>31</v>
      </c>
      <c r="O1452" s="41" t="n">
        <v>73</v>
      </c>
      <c r="P1452" s="39" t="n">
        <v>10</v>
      </c>
      <c r="Q1452" s="39" t="n">
        <v>4</v>
      </c>
      <c r="R1452" s="39" t="n">
        <v>5002</v>
      </c>
      <c r="S1452" s="39" t="inlineStr">
        <is>
          <t>Perseroan</t>
        </is>
      </c>
      <c r="T1452" s="39" t="n">
        <v>1996</v>
      </c>
      <c r="U1452" s="39" t="inlineStr">
        <is>
          <t>Kantor Pusat</t>
        </is>
      </c>
      <c r="V1452" s="39" t="inlineStr">
        <is>
          <t>MEMASARKAN DAN MENDISTRIBUSIKAN PRODUK KIMIA INDUSTRI</t>
        </is>
      </c>
      <c r="W1452" s="39" t="inlineStr">
        <is>
          <t>G</t>
        </is>
      </c>
      <c r="X1452" s="39" t="n">
        <v>46652</v>
      </c>
      <c r="Y1452" s="39" t="inlineStr">
        <is>
          <t>Google</t>
        </is>
      </c>
      <c r="Z1452" s="39" t="inlineStr">
        <is>
          <t>Sumber google</t>
        </is>
      </c>
    </row>
    <row r="1453" ht="15" customHeight="1">
      <c r="A1453" s="36" t="n">
        <v>4143175</v>
      </c>
      <c r="B1453" s="37" t="n"/>
      <c r="C1453" s="38" t="n"/>
      <c r="D1453" s="39" t="inlineStr">
        <is>
          <t>Salesworks Indonesia</t>
        </is>
      </c>
      <c r="E1453" s="39" t="n"/>
      <c r="F1453" s="39" t="inlineStr">
        <is>
          <t>Chubb Square, Thamrin Nine, Jl M H Thamrin No.10, Kebon Melati, Tanah Abang, Central Jakarta City, Jakarta 10230</t>
        </is>
      </c>
      <c r="G1453" s="39" t="inlineStr">
        <is>
          <t>0812-7173-938</t>
        </is>
      </c>
      <c r="H1453" s="39" t="n"/>
      <c r="I1453" s="39" t="n"/>
      <c r="J1453" s="42" t="inlineStr">
        <is>
          <t>http://salesworks.asia/id/id</t>
        </is>
      </c>
      <c r="K1453" s="40" t="n">
        <v>-619920015335083</v>
      </c>
      <c r="L1453" s="40" t="n">
        <v>1068226318359370</v>
      </c>
      <c r="M1453" s="39" t="inlineStr">
        <is>
          <t>Aktif</t>
        </is>
      </c>
      <c r="N1453" s="41" t="n">
        <v>31</v>
      </c>
      <c r="O1453" s="41" t="n">
        <v>73</v>
      </c>
      <c r="P1453" s="39" t="n">
        <v>10</v>
      </c>
      <c r="Q1453" s="39" t="n">
        <v>4</v>
      </c>
      <c r="R1453" s="39" t="n">
        <v>5002</v>
      </c>
      <c r="S1453" s="39" t="n"/>
      <c r="T1453" s="39" t="n"/>
      <c r="U1453" s="39" t="n"/>
      <c r="V1453" s="39" t="inlineStr">
        <is>
          <t>Marketing agency</t>
        </is>
      </c>
      <c r="W1453" s="39" t="inlineStr">
        <is>
          <t>G</t>
        </is>
      </c>
      <c r="X1453" s="39" t="n"/>
      <c r="Y1453" s="39" t="inlineStr">
        <is>
          <t>Google</t>
        </is>
      </c>
      <c r="Z1453" s="39" t="inlineStr">
        <is>
          <t>Sumber google</t>
        </is>
      </c>
    </row>
    <row r="1454" ht="15" customHeight="1">
      <c r="A1454" s="36" t="n">
        <v>4177782</v>
      </c>
      <c r="B1454" s="37" t="n"/>
      <c r="C1454" s="38" t="n"/>
      <c r="D1454" s="39" t="inlineStr">
        <is>
          <t>Primarindo Asia Infrastructure. Tbk</t>
        </is>
      </c>
      <c r="E1454" s="39" t="n"/>
      <c r="F1454" s="39" t="inlineStr">
        <is>
          <t>Jl. Tanjung Karang Jl. Kebon Sayur No.3-4, RT.9/RW.20, Kebon Melati, Tanah Abang, Central Jakarta City, Jakarta 10220</t>
        </is>
      </c>
      <c r="G1454" s="39" t="inlineStr">
        <is>
          <t>(021) 3148331</t>
        </is>
      </c>
      <c r="H1454" s="39" t="n"/>
      <c r="I1454" s="39" t="n"/>
      <c r="J1454" s="42" t="inlineStr">
        <is>
          <t>https://www.primarindo.co.id/</t>
        </is>
      </c>
      <c r="K1454" s="40" t="n">
        <v>-6200507164001460</v>
      </c>
      <c r="L1454" s="40" t="n">
        <v>1.06822357177734e+16</v>
      </c>
      <c r="M1454" s="39" t="inlineStr">
        <is>
          <t>Aktif</t>
        </is>
      </c>
      <c r="N1454" s="41" t="n">
        <v>31</v>
      </c>
      <c r="O1454" s="41" t="n">
        <v>73</v>
      </c>
      <c r="P1454" s="39" t="n">
        <v>10</v>
      </c>
      <c r="Q1454" s="39" t="n">
        <v>4</v>
      </c>
      <c r="R1454" s="39" t="n">
        <v>5002</v>
      </c>
      <c r="S1454" s="39" t="n"/>
      <c r="T1454" s="39" t="n"/>
      <c r="U1454" s="39" t="n"/>
      <c r="V1454" s="39" t="inlineStr">
        <is>
          <t>Shoe factory</t>
        </is>
      </c>
      <c r="W1454" s="39" t="inlineStr">
        <is>
          <t>C</t>
        </is>
      </c>
      <c r="X1454" s="39" t="n"/>
      <c r="Y1454" s="39" t="inlineStr">
        <is>
          <t>Google</t>
        </is>
      </c>
      <c r="Z1454" s="39" t="inlineStr">
        <is>
          <t>Sumber google</t>
        </is>
      </c>
    </row>
    <row r="1455" ht="15" customHeight="1">
      <c r="A1455" s="36" t="n">
        <v>4486696</v>
      </c>
      <c r="B1455" s="37" t="n"/>
      <c r="C1455" s="38" t="n"/>
      <c r="D1455" s="39" t="inlineStr">
        <is>
          <t>PT Daidan Aditama Yaksa</t>
        </is>
      </c>
      <c r="E1455" s="39" t="n"/>
      <c r="F1455" s="39" t="inlineStr">
        <is>
          <t>Autograph Tower, RT.10/RW.20, Kebon Melati, Tanah Abang, Central Jakarta City, Jakarta 10230</t>
        </is>
      </c>
      <c r="G1455" s="39" t="n"/>
      <c r="H1455" s="39" t="n"/>
      <c r="I1455" s="39" t="n"/>
      <c r="J1455" s="39" t="n"/>
      <c r="K1455" s="40" t="n">
        <v>-6199267864227290</v>
      </c>
      <c r="L1455" s="40" t="n">
        <v>1.06821670532226e+16</v>
      </c>
      <c r="M1455" s="39" t="inlineStr">
        <is>
          <t>Aktif</t>
        </is>
      </c>
      <c r="N1455" s="41" t="n">
        <v>31</v>
      </c>
      <c r="O1455" s="41" t="n">
        <v>73</v>
      </c>
      <c r="P1455" s="39" t="n">
        <v>10</v>
      </c>
      <c r="Q1455" s="39" t="n">
        <v>4</v>
      </c>
      <c r="R1455" s="39" t="n">
        <v>5002</v>
      </c>
      <c r="S1455" s="39" t="inlineStr">
        <is>
          <t>Perseroan</t>
        </is>
      </c>
      <c r="T1455" s="39" t="n"/>
      <c r="U1455" s="39" t="n"/>
      <c r="V1455" s="39" t="inlineStr">
        <is>
          <t>Corporate office</t>
        </is>
      </c>
      <c r="W1455" s="39" t="inlineStr">
        <is>
          <t>M</t>
        </is>
      </c>
      <c r="X1455" s="39" t="n"/>
      <c r="Y1455" s="39" t="inlineStr">
        <is>
          <t>Google</t>
        </is>
      </c>
      <c r="Z1455" s="39" t="inlineStr">
        <is>
          <t>Sumber google</t>
        </is>
      </c>
    </row>
    <row r="1456" ht="15" customHeight="1">
      <c r="A1456" s="36" t="n">
        <v>4494399</v>
      </c>
      <c r="B1456" s="37" t="n"/>
      <c r="C1456" s="38" t="n"/>
      <c r="D1456" s="39" t="inlineStr">
        <is>
          <t>Tenaga Listrik Amurang</t>
        </is>
      </c>
      <c r="E1456" s="39" t="n"/>
      <c r="F1456" s="39" t="inlineStr">
        <is>
          <t>Jl. Tj Karang 3-4 A Kebon Melati Tanah Abang Jakarta Pusat DKI Jakarta, RT.9/RW.20, Kb. Melati, Kecamatan Tanah Abang, Kota Jakarta Pusat, Daerah Khusus Ibukota Jakarta 10230</t>
        </is>
      </c>
      <c r="G1456" s="39" t="inlineStr">
        <is>
          <t>(021) 3900739</t>
        </is>
      </c>
      <c r="H1456" s="39" t="n"/>
      <c r="I1456" s="39" t="n"/>
      <c r="J1456" s="39" t="n"/>
      <c r="K1456" s="40" t="n">
        <v>-6200483798980710</v>
      </c>
      <c r="L1456" s="40" t="n">
        <v>1068223648071280</v>
      </c>
      <c r="M1456" s="39" t="inlineStr">
        <is>
          <t>Aktif</t>
        </is>
      </c>
      <c r="N1456" s="41" t="n">
        <v>31</v>
      </c>
      <c r="O1456" s="41" t="n">
        <v>73</v>
      </c>
      <c r="P1456" s="39" t="n">
        <v>10</v>
      </c>
      <c r="Q1456" s="39" t="n">
        <v>4</v>
      </c>
      <c r="R1456" s="39" t="n">
        <v>5002</v>
      </c>
      <c r="S1456" s="39" t="n"/>
      <c r="T1456" s="39" t="n"/>
      <c r="U1456" s="39" t="n"/>
      <c r="V1456" s="39" t="inlineStr">
        <is>
          <t>Electrical supply store</t>
        </is>
      </c>
      <c r="W1456" s="39" t="inlineStr">
        <is>
          <t>G</t>
        </is>
      </c>
      <c r="X1456" s="39" t="n"/>
      <c r="Y1456" s="39" t="inlineStr">
        <is>
          <t>Google</t>
        </is>
      </c>
      <c r="Z1456" s="39" t="inlineStr">
        <is>
          <t>Sumber google</t>
        </is>
      </c>
    </row>
    <row r="1457" ht="15" customHeight="1">
      <c r="A1457" s="36" t="n">
        <v>4501503</v>
      </c>
      <c r="B1457" s="37" t="n"/>
      <c r="C1457" s="38" t="n"/>
      <c r="D1457" s="39" t="inlineStr">
        <is>
          <t>AGRONUSA JAYAMANDIRI LESTARI</t>
        </is>
      </c>
      <c r="E1457" s="39" t="inlineStr">
        <is>
          <t>AGRONUSA JAYAMANDIRI LESTARI,PT</t>
        </is>
      </c>
      <c r="F1457" s="39" t="inlineStr">
        <is>
          <t>UOB PLAZA THAMRIN NINE LT 31 UNIT 31 JL MH THAMRIN NO 10 10230</t>
        </is>
      </c>
      <c r="G1457" s="39" t="n">
        <v>212926189</v>
      </c>
      <c r="H1457" s="39" t="n">
        <v>2129261829</v>
      </c>
      <c r="I1457" s="39" t="inlineStr">
        <is>
          <t>agronusajayamandirilestari@gmail.com</t>
        </is>
      </c>
      <c r="J1457" s="42" t="inlineStr">
        <is>
          <t>www.agronusajayamandirilestari.co.id</t>
        </is>
      </c>
      <c r="K1457" s="40" t="n">
        <v>-6199431896209710</v>
      </c>
      <c r="L1457" s="40" t="n">
        <v>1.06822799682617e+16</v>
      </c>
      <c r="M1457" s="39" t="inlineStr">
        <is>
          <t>Aktif</t>
        </is>
      </c>
      <c r="N1457" s="41" t="n">
        <v>31</v>
      </c>
      <c r="O1457" s="41" t="n">
        <v>73</v>
      </c>
      <c r="P1457" s="39" t="n">
        <v>10</v>
      </c>
      <c r="Q1457" s="39" t="n">
        <v>4</v>
      </c>
      <c r="R1457" s="39" t="n">
        <v>5002</v>
      </c>
      <c r="S1457" s="39" t="inlineStr">
        <is>
          <t>Perseroan</t>
        </is>
      </c>
      <c r="T1457" s="39" t="n">
        <v>2017</v>
      </c>
      <c r="U1457" s="39" t="inlineStr">
        <is>
          <t>Tunggal</t>
        </is>
      </c>
      <c r="V1457" s="39" t="inlineStr">
        <is>
          <t>PERDAGANGAN BUAH MENGANDUNG MINYA/KELAPA SAWIT</t>
        </is>
      </c>
      <c r="W1457" s="39" t="inlineStr">
        <is>
          <t>C</t>
        </is>
      </c>
      <c r="X1457" s="39" t="n">
        <v>10432</v>
      </c>
      <c r="Y1457" s="39" t="inlineStr">
        <is>
          <t>Google</t>
        </is>
      </c>
      <c r="Z1457" s="39" t="inlineStr">
        <is>
          <t>Sumber google</t>
        </is>
      </c>
    </row>
    <row r="1458" ht="15" customHeight="1">
      <c r="A1458" s="36" t="n">
        <v>6628713</v>
      </c>
      <c r="B1458" s="37" t="n"/>
      <c r="C1458" s="38" t="n"/>
      <c r="D1458" s="39" t="inlineStr">
        <is>
          <t>Starbucks</t>
        </is>
      </c>
      <c r="E1458" s="39" t="n"/>
      <c r="F1458" s="39" t="inlineStr">
        <is>
          <t>Jl. M H Thamrin Kav 3, Ground Floor, RT.10/RW.20, Kebon Melati, Jakarta, Central Jakarta City, Jakarta 10230</t>
        </is>
      </c>
      <c r="G1458" s="39" t="inlineStr">
        <is>
          <t>(021) 2302924</t>
        </is>
      </c>
      <c r="H1458" s="39" t="n"/>
      <c r="I1458" s="39" t="n"/>
      <c r="J1458" s="42" t="inlineStr">
        <is>
          <t>http://www.starbucks.co.id/</t>
        </is>
      </c>
      <c r="K1458" s="40" t="n">
        <v>-6200252056121820</v>
      </c>
      <c r="L1458" s="40" t="n">
        <v>1.06823066711425e+16</v>
      </c>
      <c r="M1458" s="39" t="inlineStr">
        <is>
          <t>Aktif</t>
        </is>
      </c>
      <c r="N1458" s="41" t="n">
        <v>31</v>
      </c>
      <c r="O1458" s="41" t="n">
        <v>73</v>
      </c>
      <c r="P1458" s="39" t="n">
        <v>10</v>
      </c>
      <c r="Q1458" s="39" t="n">
        <v>4</v>
      </c>
      <c r="R1458" s="39" t="n">
        <v>5002</v>
      </c>
      <c r="S1458" s="39" t="n"/>
      <c r="T1458" s="39" t="n"/>
      <c r="U1458" s="39" t="n"/>
      <c r="V1458" s="39" t="inlineStr">
        <is>
          <t>Coffee shop</t>
        </is>
      </c>
      <c r="W1458" s="39" t="inlineStr">
        <is>
          <t>I</t>
        </is>
      </c>
      <c r="X1458" s="39" t="n"/>
      <c r="Y1458" s="39" t="inlineStr">
        <is>
          <t>Google</t>
        </is>
      </c>
      <c r="Z1458" s="39" t="inlineStr">
        <is>
          <t>Sumber google</t>
        </is>
      </c>
    </row>
    <row r="1459" ht="15" customHeight="1">
      <c r="A1459" s="36" t="n">
        <v>6630463</v>
      </c>
      <c r="B1459" s="37" t="n"/>
      <c r="C1459" s="38" t="n"/>
      <c r="D1459" s="39" t="inlineStr">
        <is>
          <t>Coffee Bean</t>
        </is>
      </c>
      <c r="E1459" s="39" t="n"/>
      <c r="F1459" s="39" t="inlineStr">
        <is>
          <t>RR2C+9R2 Coffee Bean, RT.14/RW.20, Kebon Melati, Tanah Abang, Central Jakarta City, Jakarta</t>
        </is>
      </c>
      <c r="G1459" s="39" t="n"/>
      <c r="H1459" s="39" t="n"/>
      <c r="I1459" s="39" t="n"/>
      <c r="J1459" s="39" t="n"/>
      <c r="K1459" s="40" t="n">
        <v>-619910192489624</v>
      </c>
      <c r="L1459" s="40" t="n">
        <v>106822021484375</v>
      </c>
      <c r="M1459" s="39" t="inlineStr">
        <is>
          <t>Aktif</t>
        </is>
      </c>
      <c r="N1459" s="41" t="n">
        <v>31</v>
      </c>
      <c r="O1459" s="41" t="n">
        <v>73</v>
      </c>
      <c r="P1459" s="39" t="n">
        <v>10</v>
      </c>
      <c r="Q1459" s="39" t="n">
        <v>4</v>
      </c>
      <c r="R1459" s="39" t="n">
        <v>5002</v>
      </c>
      <c r="S1459" s="39" t="n"/>
      <c r="T1459" s="39" t="n"/>
      <c r="U1459" s="39" t="n"/>
      <c r="V1459" s="39" t="inlineStr">
        <is>
          <t>Coffee shop</t>
        </is>
      </c>
      <c r="W1459" s="39" t="inlineStr">
        <is>
          <t>I</t>
        </is>
      </c>
      <c r="X1459" s="39" t="n"/>
      <c r="Y1459" s="39" t="inlineStr">
        <is>
          <t>Google</t>
        </is>
      </c>
      <c r="Z1459" s="39" t="inlineStr">
        <is>
          <t>Sumber google</t>
        </is>
      </c>
    </row>
    <row r="1460" ht="15" customHeight="1">
      <c r="A1460" s="36" t="n">
        <v>6715290</v>
      </c>
      <c r="B1460" s="37" t="n"/>
      <c r="C1460" s="38" t="n"/>
      <c r="D1460" s="39" t="inlineStr">
        <is>
          <t>Smart Hotel Thamrin Jakarta</t>
        </is>
      </c>
      <c r="E1460" s="39" t="n"/>
      <c r="F1460" s="39" t="inlineStr">
        <is>
          <t>11, Jl. Tanjung Karang No.2 10, RT.10/RW.20, Kb. Melati, Kecamatan Tanah Abang, Kota Jakarta Pusat, Daerah Khusus Ibukota Jakarta 10230</t>
        </is>
      </c>
      <c r="G1460" s="39" t="inlineStr">
        <is>
          <t>(021) 3900000</t>
        </is>
      </c>
      <c r="H1460" s="39" t="n"/>
      <c r="I1460" s="39" t="n"/>
      <c r="J1460" s="39" t="n"/>
      <c r="K1460" s="40" t="n">
        <v>-6200022220611570</v>
      </c>
      <c r="L1460" s="40" t="n">
        <v>1.06822525024414e+16</v>
      </c>
      <c r="M1460" s="39" t="inlineStr">
        <is>
          <t>Aktif</t>
        </is>
      </c>
      <c r="N1460" s="41" t="n">
        <v>31</v>
      </c>
      <c r="O1460" s="41" t="n">
        <v>73</v>
      </c>
      <c r="P1460" s="39" t="n">
        <v>10</v>
      </c>
      <c r="Q1460" s="39" t="n">
        <v>4</v>
      </c>
      <c r="R1460" s="39" t="n">
        <v>5002</v>
      </c>
      <c r="S1460" s="39" t="n"/>
      <c r="T1460" s="39" t="n"/>
      <c r="U1460" s="39" t="n"/>
      <c r="V1460" s="39" t="inlineStr">
        <is>
          <t>Hotel</t>
        </is>
      </c>
      <c r="W1460" s="39" t="inlineStr">
        <is>
          <t>I</t>
        </is>
      </c>
      <c r="X1460" s="39" t="n"/>
      <c r="Y1460" s="39" t="inlineStr">
        <is>
          <t>Google</t>
        </is>
      </c>
      <c r="Z1460" s="39" t="inlineStr">
        <is>
          <t>Sumber google</t>
        </is>
      </c>
    </row>
    <row r="1461" ht="15" customHeight="1">
      <c r="A1461" s="36" t="n">
        <v>6715949</v>
      </c>
      <c r="B1461" s="37" t="n"/>
      <c r="C1461" s="38" t="n"/>
      <c r="D1461" s="39" t="inlineStr">
        <is>
          <t>PassGo Thamrin</t>
        </is>
      </c>
      <c r="E1461" s="39" t="n"/>
      <c r="F1461" s="39" t="inlineStr">
        <is>
          <t>Jl. Plaju No.16, RT.10/RW.20, Kebon Melati, Tanah Abang, Central Jakarta City, Jakarta 10230</t>
        </is>
      </c>
      <c r="G1461" s="39" t="inlineStr">
        <is>
          <t>0812-8523-6417</t>
        </is>
      </c>
      <c r="H1461" s="39" t="n"/>
      <c r="I1461" s="39" t="n"/>
      <c r="J1461" s="39" t="n"/>
      <c r="K1461" s="40" t="n">
        <v>-6.20042181015014e+16</v>
      </c>
      <c r="L1461" s="40" t="n">
        <v>1.06820671081542e+16</v>
      </c>
      <c r="M1461" s="39" t="inlineStr">
        <is>
          <t>Aktif</t>
        </is>
      </c>
      <c r="N1461" s="41" t="n">
        <v>31</v>
      </c>
      <c r="O1461" s="41" t="n">
        <v>73</v>
      </c>
      <c r="P1461" s="39" t="n">
        <v>10</v>
      </c>
      <c r="Q1461" s="39" t="n">
        <v>4</v>
      </c>
      <c r="R1461" s="39" t="n">
        <v>5002</v>
      </c>
      <c r="S1461" s="39" t="n"/>
      <c r="T1461" s="39" t="n"/>
      <c r="U1461" s="39" t="n"/>
      <c r="V1461" s="39" t="inlineStr">
        <is>
          <t>Hotel</t>
        </is>
      </c>
      <c r="W1461" s="39" t="inlineStr">
        <is>
          <t>I</t>
        </is>
      </c>
      <c r="X1461" s="39" t="n"/>
      <c r="Y1461" s="39" t="inlineStr">
        <is>
          <t>Google</t>
        </is>
      </c>
      <c r="Z1461" s="39" t="inlineStr">
        <is>
          <t>Sumber google</t>
        </is>
      </c>
    </row>
    <row r="1462" ht="15" customHeight="1">
      <c r="A1462" s="36" t="n">
        <v>94438266</v>
      </c>
      <c r="B1462" s="37" t="n"/>
      <c r="C1462" s="38" t="n"/>
      <c r="D1462" s="39" t="inlineStr">
        <is>
          <t>KIMIA FARMA DIAGNOSTIKA, PT</t>
        </is>
      </c>
      <c r="E1462" s="39" t="n"/>
      <c r="F1462" s="39" t="inlineStr">
        <is>
          <t>Jl talang betutu no 5 10230</t>
        </is>
      </c>
      <c r="G1462" s="39" t="n">
        <v>212308006</v>
      </c>
      <c r="H1462" s="39" t="n">
        <v>212308006</v>
      </c>
      <c r="I1462" s="39" t="inlineStr">
        <is>
          <t>corcom@labkimafarma.co.id</t>
        </is>
      </c>
      <c r="J1462" s="42" t="inlineStr">
        <is>
          <t>lapkimiafarma.co.id</t>
        </is>
      </c>
      <c r="K1462" s="40" t="n">
        <v>-6201558589935300</v>
      </c>
      <c r="L1462" s="40" t="n">
        <v>1.06821746826171e+16</v>
      </c>
      <c r="M1462" s="39" t="inlineStr">
        <is>
          <t>Aktif</t>
        </is>
      </c>
      <c r="N1462" s="41" t="n">
        <v>31</v>
      </c>
      <c r="O1462" s="41" t="n">
        <v>73</v>
      </c>
      <c r="P1462" s="39" t="n">
        <v>10</v>
      </c>
      <c r="Q1462" s="39" t="n">
        <v>4</v>
      </c>
      <c r="R1462" s="39" t="n">
        <v>5002</v>
      </c>
      <c r="S1462" s="39" t="inlineStr">
        <is>
          <t>Perseroan</t>
        </is>
      </c>
      <c r="T1462" s="39" t="n">
        <v>2008</v>
      </c>
      <c r="U1462" s="39" t="inlineStr">
        <is>
          <t>Kantor Pusat</t>
        </is>
      </c>
      <c r="V1462" s="39" t="inlineStr">
        <is>
          <t>Jasa pengujian labolatorium</t>
        </is>
      </c>
      <c r="W1462" s="39" t="inlineStr">
        <is>
          <t>M</t>
        </is>
      </c>
      <c r="X1462" s="39" t="n">
        <v>71202</v>
      </c>
      <c r="Y1462" s="39" t="inlineStr">
        <is>
          <t>Google</t>
        </is>
      </c>
      <c r="Z1462" s="39" t="inlineStr">
        <is>
          <t>Sumber google</t>
        </is>
      </c>
    </row>
    <row r="1463" ht="15" customHeight="1">
      <c r="A1463" s="36" t="n">
        <v>95802455</v>
      </c>
      <c r="B1463" s="37" t="n"/>
      <c r="C1463" s="38" t="n"/>
      <c r="D1463" s="39" t="inlineStr">
        <is>
          <t>MITRA TERANG ABADI PT</t>
        </is>
      </c>
      <c r="E1463" s="39" t="inlineStr">
        <is>
          <t>PT. MITRA TERANG ABADI</t>
        </is>
      </c>
      <c r="F1463" s="39" t="inlineStr">
        <is>
          <t>JL SUNGAI GERONG NO 15 10320</t>
        </is>
      </c>
      <c r="G1463" s="39" t="n">
        <v>21337411</v>
      </c>
      <c r="H1463" s="39" t="n">
        <v>21337411</v>
      </c>
      <c r="I1463" s="39" t="n"/>
      <c r="J1463" s="39" t="n"/>
      <c r="K1463" s="40" t="n">
        <v>-6.19989824295043e+16</v>
      </c>
      <c r="L1463" s="40" t="n">
        <v>1.06820388793945e+16</v>
      </c>
      <c r="M1463" s="39" t="inlineStr">
        <is>
          <t>Aktif</t>
        </is>
      </c>
      <c r="N1463" s="41" t="n">
        <v>31</v>
      </c>
      <c r="O1463" s="41" t="n">
        <v>73</v>
      </c>
      <c r="P1463" s="39" t="n">
        <v>10</v>
      </c>
      <c r="Q1463" s="39" t="n">
        <v>4</v>
      </c>
      <c r="R1463" s="39" t="n">
        <v>5002</v>
      </c>
      <c r="S1463" s="39" t="inlineStr">
        <is>
          <t>Perseroan</t>
        </is>
      </c>
      <c r="T1463" s="39" t="n">
        <v>2012</v>
      </c>
      <c r="U1463" s="39" t="inlineStr">
        <is>
          <t>Tunggal</t>
        </is>
      </c>
      <c r="V1463" s="39" t="inlineStr">
        <is>
          <t>INDUSTRI LAMPU LED</t>
        </is>
      </c>
      <c r="W1463" s="39" t="inlineStr">
        <is>
          <t>C</t>
        </is>
      </c>
      <c r="X1463" s="39" t="n">
        <v>27404</v>
      </c>
      <c r="Y1463" s="39" t="inlineStr">
        <is>
          <t>Google</t>
        </is>
      </c>
      <c r="Z1463" s="39" t="inlineStr">
        <is>
          <t>Sumber google</t>
        </is>
      </c>
    </row>
    <row r="1464" ht="15" customHeight="1">
      <c r="A1464" s="36" t="n">
        <v>95810685</v>
      </c>
      <c r="B1464" s="37" t="n"/>
      <c r="C1464" s="38" t="n"/>
      <c r="D1464" s="39" t="inlineStr">
        <is>
          <t>Liberty Hotel Thamrin Jakarta</t>
        </is>
      </c>
      <c r="E1464" s="39" t="n"/>
      <c r="F1464" s="39" t="inlineStr">
        <is>
          <t>Jl. Sungai Gerong Jl. M.H. Thamrin No.2, RT.10/RW.20, Kebon Melati, Tanah Abang, Central Jakarta City, Jakarta 10230</t>
        </is>
      </c>
      <c r="G1464" s="39" t="inlineStr">
        <is>
          <t>(021) 3919085</t>
        </is>
      </c>
      <c r="H1464" s="39" t="n"/>
      <c r="I1464" s="39" t="n"/>
      <c r="J1464" s="42" t="inlineStr">
        <is>
          <t>https://libertyhotelthamrin.com/</t>
        </is>
      </c>
      <c r="K1464" s="40" t="n">
        <v>-619999885559082</v>
      </c>
      <c r="L1464" s="40" t="n">
        <v>1.06821128845214e+16</v>
      </c>
      <c r="M1464" s="39" t="inlineStr">
        <is>
          <t>Aktif</t>
        </is>
      </c>
      <c r="N1464" s="41" t="n">
        <v>31</v>
      </c>
      <c r="O1464" s="41" t="n">
        <v>73</v>
      </c>
      <c r="P1464" s="39" t="n">
        <v>10</v>
      </c>
      <c r="Q1464" s="39" t="n">
        <v>4</v>
      </c>
      <c r="R1464" s="39" t="n">
        <v>5002</v>
      </c>
      <c r="S1464" s="39" t="n"/>
      <c r="T1464" s="39" t="n"/>
      <c r="U1464" s="39" t="n"/>
      <c r="V1464" s="39" t="inlineStr">
        <is>
          <t>Hotel</t>
        </is>
      </c>
      <c r="W1464" s="39" t="inlineStr">
        <is>
          <t>I</t>
        </is>
      </c>
      <c r="X1464" s="39" t="n"/>
      <c r="Y1464" s="39" t="inlineStr">
        <is>
          <t>Google</t>
        </is>
      </c>
      <c r="Z1464" s="39" t="inlineStr">
        <is>
          <t>Sumber google</t>
        </is>
      </c>
    </row>
    <row r="1465" ht="15" customHeight="1">
      <c r="A1465" s="36" t="n">
        <v>95815394</v>
      </c>
      <c r="B1465" s="37" t="n"/>
      <c r="C1465" s="38" t="n"/>
      <c r="D1465" s="39" t="inlineStr">
        <is>
          <t>PT. Wisma Kartika</t>
        </is>
      </c>
      <c r="E1465" s="39" t="n"/>
      <c r="F1465" s="39" t="inlineStr">
        <is>
          <t>UOB Plaza, Jl. M.H. Thamrin No.8-10, RT.14/RW.20, Kb. Melati, Kecamatan Tanah Abang, Kota Jakarta Pusat, Daerah Khusus Ibukota Jakarta 10230</t>
        </is>
      </c>
      <c r="G1465" s="39" t="inlineStr">
        <is>
          <t>(021) 3101111</t>
        </is>
      </c>
      <c r="H1465" s="39" t="n"/>
      <c r="I1465" s="39" t="n"/>
      <c r="J1465" s="39" t="n"/>
      <c r="K1465" s="40" t="n">
        <v>-6198716163635250</v>
      </c>
      <c r="L1465" s="40" t="n">
        <v>1068226318359370</v>
      </c>
      <c r="M1465" s="39" t="inlineStr">
        <is>
          <t>Aktif</t>
        </is>
      </c>
      <c r="N1465" s="41" t="n">
        <v>31</v>
      </c>
      <c r="O1465" s="41" t="n">
        <v>73</v>
      </c>
      <c r="P1465" s="39" t="n">
        <v>10</v>
      </c>
      <c r="Q1465" s="39" t="n">
        <v>4</v>
      </c>
      <c r="R1465" s="39" t="n">
        <v>5002</v>
      </c>
      <c r="S1465" s="39" t="n"/>
      <c r="T1465" s="39" t="n"/>
      <c r="U1465" s="39" t="n"/>
      <c r="V1465" s="39" t="inlineStr">
        <is>
          <t>Property management company</t>
        </is>
      </c>
      <c r="W1465" s="39" t="inlineStr">
        <is>
          <t>L</t>
        </is>
      </c>
      <c r="X1465" s="39" t="n"/>
      <c r="Y1465" s="39" t="inlineStr">
        <is>
          <t>Google</t>
        </is>
      </c>
      <c r="Z1465" s="39" t="inlineStr">
        <is>
          <t>Sumber google</t>
        </is>
      </c>
    </row>
    <row r="1466" ht="15" customHeight="1">
      <c r="A1466" s="36" t="n">
        <v>95826176</v>
      </c>
      <c r="B1466" s="37" t="n"/>
      <c r="C1466" s="38" t="n"/>
      <c r="D1466" s="39" t="inlineStr">
        <is>
          <t>PT CTCI International Indonesia</t>
        </is>
      </c>
      <c r="E1466" s="39" t="n"/>
      <c r="F1466" s="39" t="inlineStr">
        <is>
          <t>Jl. M.H. Thamrin No.10, RT.2/RW.1, Kb. Melati, Kecamatan Tanah Abang, Kota Jakarta Pusat, Daerah Khusus Ibukota Jakarta 10230</t>
        </is>
      </c>
      <c r="G1466" s="39" t="inlineStr">
        <is>
          <t>(021) 50320070</t>
        </is>
      </c>
      <c r="H1466" s="39" t="n"/>
      <c r="I1466" s="39" t="n"/>
      <c r="J1466" s="42" t="inlineStr">
        <is>
          <t>https://www.ptctci.id/</t>
        </is>
      </c>
      <c r="K1466" s="40" t="n">
        <v>-6198861122131340</v>
      </c>
      <c r="L1466" s="40" t="n">
        <v>1.06822563171386e+16</v>
      </c>
      <c r="M1466" s="39" t="inlineStr">
        <is>
          <t>Aktif</t>
        </is>
      </c>
      <c r="N1466" s="41" t="n">
        <v>31</v>
      </c>
      <c r="O1466" s="41" t="n">
        <v>73</v>
      </c>
      <c r="P1466" s="39" t="n">
        <v>10</v>
      </c>
      <c r="Q1466" s="39" t="n">
        <v>4</v>
      </c>
      <c r="R1466" s="39" t="n">
        <v>5002</v>
      </c>
      <c r="S1466" s="39" t="inlineStr">
        <is>
          <t>Perseroan</t>
        </is>
      </c>
      <c r="T1466" s="39" t="n"/>
      <c r="U1466" s="39" t="n"/>
      <c r="V1466" s="39" t="inlineStr">
        <is>
          <t>Construction company</t>
        </is>
      </c>
      <c r="W1466" s="39" t="inlineStr">
        <is>
          <t>F</t>
        </is>
      </c>
      <c r="X1466" s="39" t="n"/>
      <c r="Y1466" s="39" t="inlineStr">
        <is>
          <t>Google</t>
        </is>
      </c>
      <c r="Z1466" s="39" t="inlineStr">
        <is>
          <t>Sumber google</t>
        </is>
      </c>
    </row>
    <row r="1467" ht="15" customHeight="1">
      <c r="A1467" s="36" t="n">
        <v>95850313</v>
      </c>
      <c r="B1467" s="37" t="n"/>
      <c r="C1467" s="38" t="n"/>
      <c r="D1467" s="39" t="inlineStr">
        <is>
          <t>QUARTA GRAHA ADIKARSA,PT</t>
        </is>
      </c>
      <c r="E1467" s="39" t="n"/>
      <c r="F1467" s="39" t="inlineStr">
        <is>
          <t>Jl. Sungai gerong no. 9, Kb. Melati, kec. Tanah abang, jakarta pusat 10230</t>
        </is>
      </c>
      <c r="G1467" s="39" t="n">
        <v>213916999</v>
      </c>
      <c r="H1467" s="39" t="n">
        <v>81289747014</v>
      </c>
      <c r="I1467" s="39" t="inlineStr">
        <is>
          <t>mail@qna.co.id</t>
        </is>
      </c>
      <c r="J1467" s="39" t="n"/>
      <c r="K1467" s="40" t="n">
        <v>-6200146675109860</v>
      </c>
      <c r="L1467" s="40" t="n">
        <v>1068213882446280</v>
      </c>
      <c r="M1467" s="39" t="inlineStr">
        <is>
          <t>Aktif</t>
        </is>
      </c>
      <c r="N1467" s="41" t="n">
        <v>31</v>
      </c>
      <c r="O1467" s="41" t="n">
        <v>73</v>
      </c>
      <c r="P1467" s="39" t="n">
        <v>10</v>
      </c>
      <c r="Q1467" s="39" t="n">
        <v>4</v>
      </c>
      <c r="R1467" s="39" t="n">
        <v>5002</v>
      </c>
      <c r="S1467" s="39" t="inlineStr">
        <is>
          <t>Perseroan</t>
        </is>
      </c>
      <c r="T1467" s="39" t="n">
        <v>1992</v>
      </c>
      <c r="U1467" s="39" t="inlineStr">
        <is>
          <t>Tunggal</t>
        </is>
      </c>
      <c r="V1467" s="39" t="inlineStr">
        <is>
          <t>Kontruksi bangunan dan sipil</t>
        </is>
      </c>
      <c r="W1467" s="39" t="inlineStr">
        <is>
          <t>F</t>
        </is>
      </c>
      <c r="X1467" s="39" t="n">
        <v>42919</v>
      </c>
      <c r="Y1467" s="39" t="inlineStr">
        <is>
          <t>Google</t>
        </is>
      </c>
      <c r="Z1467" s="39" t="inlineStr">
        <is>
          <t>Sumber google</t>
        </is>
      </c>
    </row>
    <row r="1468" ht="15" customHeight="1">
      <c r="A1468" s="36" t="n">
        <v>95857945</v>
      </c>
      <c r="B1468" s="37" t="n"/>
      <c r="C1468" s="38" t="n"/>
      <c r="D1468" s="39" t="inlineStr">
        <is>
          <t>KFC</t>
        </is>
      </c>
      <c r="E1468" s="39" t="n"/>
      <c r="F1468" s="39" t="inlineStr">
        <is>
          <t>10230 Jakarta, Central Jakarta City, Tanah Abang, Kebon Melati, KFC</t>
        </is>
      </c>
      <c r="G1468" s="39" t="inlineStr">
        <is>
          <t>0813-1787-1760</t>
        </is>
      </c>
      <c r="H1468" s="39" t="n"/>
      <c r="I1468" s="39" t="n"/>
      <c r="J1468" s="39" t="n"/>
      <c r="K1468" s="40" t="n">
        <v>-619920015335083</v>
      </c>
      <c r="L1468" s="40" t="n">
        <v>1.0682266998291e+16</v>
      </c>
      <c r="M1468" s="39" t="inlineStr">
        <is>
          <t>Aktif</t>
        </is>
      </c>
      <c r="N1468" s="41" t="n">
        <v>31</v>
      </c>
      <c r="O1468" s="41" t="n">
        <v>73</v>
      </c>
      <c r="P1468" s="39" t="n">
        <v>10</v>
      </c>
      <c r="Q1468" s="39" t="n">
        <v>4</v>
      </c>
      <c r="R1468" s="39" t="n">
        <v>5002</v>
      </c>
      <c r="S1468" s="39" t="n"/>
      <c r="T1468" s="39" t="n"/>
      <c r="U1468" s="39" t="n"/>
      <c r="V1468" s="39" t="inlineStr">
        <is>
          <t>Fast food restaurant</t>
        </is>
      </c>
      <c r="W1468" s="39" t="inlineStr">
        <is>
          <t>I</t>
        </is>
      </c>
      <c r="X1468" s="39" t="n"/>
      <c r="Y1468" s="39" t="inlineStr">
        <is>
          <t>Google</t>
        </is>
      </c>
      <c r="Z1468" s="39" t="inlineStr">
        <is>
          <t>Sumber google</t>
        </is>
      </c>
    </row>
    <row r="1469" ht="15" customHeight="1">
      <c r="A1469" s="36" t="n">
        <v>95873325</v>
      </c>
      <c r="B1469" s="37" t="n"/>
      <c r="C1469" s="38" t="n"/>
      <c r="D1469" s="39" t="inlineStr">
        <is>
          <t>PAM LYONNAISE JAYA,PT</t>
        </is>
      </c>
      <c r="E1469" s="39" t="inlineStr">
        <is>
          <t>PAM LYONNAISE JAYA,PT</t>
        </is>
      </c>
      <c r="F1469" s="39" t="inlineStr">
        <is>
          <t>DIPO TOWER LT. 16, DIPO BUSINESS CENTER JL. JEND GATOT SUBROTO KAV 51-52 JAKARTA PUSAT, DKI JAKARTA 10260 10260</t>
        </is>
      </c>
      <c r="G1469" s="39" t="n">
        <v>2129865990</v>
      </c>
      <c r="H1469" s="39" t="n">
        <v>81806152868</v>
      </c>
      <c r="I1469" s="39" t="inlineStr">
        <is>
          <t>cslc@palyja.co.id</t>
        </is>
      </c>
      <c r="J1469" s="39" t="inlineStr">
        <is>
          <t>www.palyja.coid</t>
        </is>
      </c>
      <c r="K1469" s="40" t="n">
        <v>-6199431896209710</v>
      </c>
      <c r="L1469" s="40" t="n">
        <v>1.06822799682617e+16</v>
      </c>
      <c r="M1469" s="39" t="inlineStr">
        <is>
          <t>Aktif</t>
        </is>
      </c>
      <c r="N1469" s="41" t="n">
        <v>31</v>
      </c>
      <c r="O1469" s="41" t="n">
        <v>73</v>
      </c>
      <c r="P1469" s="39" t="n">
        <v>10</v>
      </c>
      <c r="Q1469" s="39" t="n">
        <v>4</v>
      </c>
      <c r="R1469" s="39" t="n">
        <v>5002</v>
      </c>
      <c r="S1469" s="39" t="inlineStr">
        <is>
          <t>Perseroan</t>
        </is>
      </c>
      <c r="T1469" s="39" t="n">
        <v>1998</v>
      </c>
      <c r="U1469" s="39" t="inlineStr">
        <is>
          <t>Kantor Cabang</t>
        </is>
      </c>
      <c r="V1469" s="39" t="inlineStr">
        <is>
          <t>PENAMPUNGAN, PENJERNIHAN DAN PENYALURAN AIR MINUM</t>
        </is>
      </c>
      <c r="W1469" s="39" t="inlineStr">
        <is>
          <t>E</t>
        </is>
      </c>
      <c r="X1469" s="39" t="n">
        <v>36001</v>
      </c>
      <c r="Y1469" s="39" t="inlineStr">
        <is>
          <t>Google</t>
        </is>
      </c>
      <c r="Z1469" s="39" t="inlineStr">
        <is>
          <t>Sumber google</t>
        </is>
      </c>
    </row>
    <row r="1470" ht="15" customHeight="1">
      <c r="A1470" s="36" t="n">
        <v>95880033</v>
      </c>
      <c r="B1470" s="37" t="n"/>
      <c r="C1470" s="38" t="n"/>
      <c r="D1470" s="39" t="inlineStr">
        <is>
          <t>CEMARA SIKO ENGINEERING INDONESIA PT</t>
        </is>
      </c>
      <c r="E1470" s="39" t="inlineStr">
        <is>
          <t>PT CEMARA SIKO ENGINEERING INDONESIA</t>
        </is>
      </c>
      <c r="F1470" s="39" t="inlineStr">
        <is>
          <t>GEDUNG BANK MANDIRI LT 4 JL TANJUNG KARANG NO 3-4A 10230</t>
        </is>
      </c>
      <c r="G1470" s="39" t="n">
        <v>213162540</v>
      </c>
      <c r="H1470" s="39" t="n">
        <v>213162540</v>
      </c>
      <c r="I1470" s="39" t="n"/>
      <c r="J1470" s="39" t="n"/>
      <c r="K1470" s="40" t="n">
        <v>-6.2004804611206e+16</v>
      </c>
      <c r="L1470" s="40" t="n">
        <v>1.06822425842285e+16</v>
      </c>
      <c r="M1470" s="39" t="inlineStr">
        <is>
          <t>Aktif</t>
        </is>
      </c>
      <c r="N1470" s="41" t="n">
        <v>31</v>
      </c>
      <c r="O1470" s="41" t="n">
        <v>73</v>
      </c>
      <c r="P1470" s="39" t="n">
        <v>10</v>
      </c>
      <c r="Q1470" s="39" t="n">
        <v>4</v>
      </c>
      <c r="R1470" s="39" t="n">
        <v>5002</v>
      </c>
      <c r="S1470" s="39" t="inlineStr">
        <is>
          <t>Perseroan</t>
        </is>
      </c>
      <c r="T1470" s="39" t="n">
        <v>1995</v>
      </c>
      <c r="U1470" s="39" t="inlineStr">
        <is>
          <t>Kantor Cabang</t>
        </is>
      </c>
      <c r="V1470" s="39" t="inlineStr">
        <is>
          <t>BIDANG TEKHNOLOGI, DIGITAL PROTOTYPING</t>
        </is>
      </c>
      <c r="W1470" s="39" t="inlineStr">
        <is>
          <t>M</t>
        </is>
      </c>
      <c r="X1470" s="39" t="n">
        <v>71102</v>
      </c>
      <c r="Y1470" s="39" t="inlineStr">
        <is>
          <t>Google</t>
        </is>
      </c>
      <c r="Z1470" s="39" t="inlineStr">
        <is>
          <t>Sumber google</t>
        </is>
      </c>
    </row>
    <row r="1471" ht="15" customHeight="1">
      <c r="A1471" s="36" t="n">
        <v>95912209</v>
      </c>
      <c r="B1471" s="37" t="n"/>
      <c r="C1471" s="38" t="n"/>
      <c r="D1471" s="39" t="inlineStr">
        <is>
          <t>GESIT ALUMAS PT</t>
        </is>
      </c>
      <c r="E1471" s="39" t="inlineStr">
        <is>
          <t>GESIT ALUMAS</t>
        </is>
      </c>
      <c r="F1471" s="39" t="inlineStr">
        <is>
          <t>THE CITY TOWER LT 27 JL MH THAMRIN NO 81 10310</t>
        </is>
      </c>
      <c r="G1471" s="39" t="n">
        <v>213101601</v>
      </c>
      <c r="H1471" s="39" t="n">
        <v>213101601</v>
      </c>
      <c r="I1471" s="39" t="inlineStr">
        <is>
          <t>contact@gesit.co.id</t>
        </is>
      </c>
      <c r="J1471" s="42" t="inlineStr">
        <is>
          <t>www.gesit.co.id</t>
        </is>
      </c>
      <c r="K1471" s="40" t="n">
        <v>-6198798656463620</v>
      </c>
      <c r="L1471" s="40" t="n">
        <v>1.0682273864746e+16</v>
      </c>
      <c r="M1471" s="39" t="inlineStr">
        <is>
          <t>Aktif</t>
        </is>
      </c>
      <c r="N1471" s="41" t="n">
        <v>31</v>
      </c>
      <c r="O1471" s="41" t="n">
        <v>73</v>
      </c>
      <c r="P1471" s="39" t="n">
        <v>10</v>
      </c>
      <c r="Q1471" s="39" t="n">
        <v>4</v>
      </c>
      <c r="R1471" s="39" t="n">
        <v>5002</v>
      </c>
      <c r="S1471" s="39" t="inlineStr">
        <is>
          <t>Perseroan</t>
        </is>
      </c>
      <c r="T1471" s="39" t="n">
        <v>1950</v>
      </c>
      <c r="U1471" s="39" t="inlineStr">
        <is>
          <t>Kantor Pusat</t>
        </is>
      </c>
      <c r="V1471" s="39" t="inlineStr">
        <is>
          <t>Distributor aluminium</t>
        </is>
      </c>
      <c r="W1471" s="39" t="inlineStr">
        <is>
          <t>G</t>
        </is>
      </c>
      <c r="X1471" s="39" t="n">
        <v>46620</v>
      </c>
      <c r="Y1471" s="39" t="inlineStr">
        <is>
          <t>Google</t>
        </is>
      </c>
      <c r="Z1471" s="39" t="inlineStr">
        <is>
          <t>Sumber google</t>
        </is>
      </c>
    </row>
    <row r="1472" ht="15" customHeight="1">
      <c r="A1472" s="36" t="n">
        <v>95915659</v>
      </c>
      <c r="B1472" s="37" t="n"/>
      <c r="C1472" s="38" t="n"/>
      <c r="D1472" s="39" t="inlineStr">
        <is>
          <t>PT Chubb Life Insurance Indonesia</t>
        </is>
      </c>
      <c r="E1472" s="39" t="n"/>
      <c r="F1472" s="39" t="inlineStr">
        <is>
          <t>Chubb Square Building, Jl. M.H. Thamrin No.10 Lantai 6, Kebon Melati, Tanah Abang, Jakarta, 10230</t>
        </is>
      </c>
      <c r="G1472" s="39" t="n">
        <v>14087</v>
      </c>
      <c r="H1472" s="39" t="n"/>
      <c r="I1472" s="39" t="n"/>
      <c r="J1472" s="42" t="inlineStr">
        <is>
          <t>http://www.chubb.com/id</t>
        </is>
      </c>
      <c r="K1472" s="40" t="n">
        <v>-6198902130126950</v>
      </c>
      <c r="L1472" s="40" t="n">
        <v>1.06822647094726e+16</v>
      </c>
      <c r="M1472" s="39" t="inlineStr">
        <is>
          <t>Aktif</t>
        </is>
      </c>
      <c r="N1472" s="41" t="n">
        <v>31</v>
      </c>
      <c r="O1472" s="41" t="n">
        <v>73</v>
      </c>
      <c r="P1472" s="39" t="n">
        <v>10</v>
      </c>
      <c r="Q1472" s="39" t="n">
        <v>4</v>
      </c>
      <c r="R1472" s="39" t="n">
        <v>5002</v>
      </c>
      <c r="S1472" s="39" t="inlineStr">
        <is>
          <t>Perseroan</t>
        </is>
      </c>
      <c r="T1472" s="39" t="n"/>
      <c r="U1472" s="39" t="n"/>
      <c r="V1472" s="39" t="inlineStr">
        <is>
          <t>Insurance company</t>
        </is>
      </c>
      <c r="W1472" s="39" t="inlineStr">
        <is>
          <t>K</t>
        </is>
      </c>
      <c r="X1472" s="39" t="n"/>
      <c r="Y1472" s="39" t="inlineStr">
        <is>
          <t>Google</t>
        </is>
      </c>
      <c r="Z1472" s="39" t="inlineStr">
        <is>
          <t>Sumber google</t>
        </is>
      </c>
    </row>
    <row r="1473" ht="15" customHeight="1">
      <c r="A1473" s="36" t="n">
        <v>95919066</v>
      </c>
      <c r="B1473" s="37" t="n"/>
      <c r="C1473" s="38" t="n"/>
      <c r="D1473" s="39" t="inlineStr">
        <is>
          <t>BANK UOB INDONESIA PT</t>
        </is>
      </c>
      <c r="E1473" s="39" t="inlineStr">
        <is>
          <t>BANK UOB INDONESIA</t>
        </is>
      </c>
      <c r="F1473" s="39" t="inlineStr">
        <is>
          <t>Uob plaza lt ug, jl. M.h thamrin kav 8 - 10 10230</t>
        </is>
      </c>
      <c r="G1473" s="39" t="n"/>
      <c r="H1473" s="39" t="n">
        <v>89692299643</v>
      </c>
      <c r="I1473" s="39" t="n"/>
      <c r="J1473" s="39" t="n"/>
      <c r="K1473" s="40" t="n">
        <v>-6198887825012200</v>
      </c>
      <c r="L1473" s="40" t="n">
        <v>1.06822395324707e+16</v>
      </c>
      <c r="M1473" s="39" t="inlineStr">
        <is>
          <t>Aktif Non Respon</t>
        </is>
      </c>
      <c r="N1473" s="41" t="n">
        <v>31</v>
      </c>
      <c r="O1473" s="41" t="n">
        <v>73</v>
      </c>
      <c r="P1473" s="39" t="n">
        <v>10</v>
      </c>
      <c r="Q1473" s="39" t="n">
        <v>4</v>
      </c>
      <c r="R1473" s="39" t="n">
        <v>5002</v>
      </c>
      <c r="S1473" s="39" t="n"/>
      <c r="T1473" s="39" t="n"/>
      <c r="U1473" s="39" t="n"/>
      <c r="V1473" s="39" t="n"/>
      <c r="W1473" s="39" t="n"/>
      <c r="X1473" s="39" t="n"/>
      <c r="Y1473" s="39" t="inlineStr">
        <is>
          <t>Google</t>
        </is>
      </c>
      <c r="Z1473" s="39" t="inlineStr">
        <is>
          <t>Sumber google</t>
        </is>
      </c>
    </row>
    <row r="1474" ht="15" customHeight="1">
      <c r="A1474" s="36" t="n">
        <v>95960355</v>
      </c>
      <c r="B1474" s="37" t="n"/>
      <c r="C1474" s="38" t="n"/>
      <c r="D1474" s="39" t="inlineStr">
        <is>
          <t>BANK MANDIRI PT</t>
        </is>
      </c>
      <c r="E1474" s="39" t="inlineStr">
        <is>
          <t>BANK MANDIRI</t>
        </is>
      </c>
      <c r="F1474" s="39" t="inlineStr">
        <is>
          <t>MH THAMRIN NO 8-10 JL, ACE SQUARE UOB PLAZA 10230</t>
        </is>
      </c>
      <c r="G1474" s="39" t="n">
        <v>2131996949</v>
      </c>
      <c r="H1474" s="39" t="n">
        <v>85713572776</v>
      </c>
      <c r="I1474" s="39" t="inlineStr">
        <is>
          <t>jkt_thamrinnine@bankmandiri.co.id</t>
        </is>
      </c>
      <c r="J1474" s="42" t="inlineStr">
        <is>
          <t>www.bankmandiri.co.id</t>
        </is>
      </c>
      <c r="K1474" s="40" t="n">
        <v>-6199002742767330</v>
      </c>
      <c r="L1474" s="40" t="n">
        <v>1068222427368160</v>
      </c>
      <c r="M1474" s="39" t="inlineStr">
        <is>
          <t>Aktif</t>
        </is>
      </c>
      <c r="N1474" s="41" t="n">
        <v>31</v>
      </c>
      <c r="O1474" s="41" t="n">
        <v>73</v>
      </c>
      <c r="P1474" s="39" t="n">
        <v>10</v>
      </c>
      <c r="Q1474" s="39" t="n">
        <v>4</v>
      </c>
      <c r="R1474" s="39" t="n">
        <v>5002</v>
      </c>
      <c r="S1474" s="39" t="inlineStr">
        <is>
          <t>Perseroan</t>
        </is>
      </c>
      <c r="T1474" s="39" t="n">
        <v>1998</v>
      </c>
      <c r="U1474" s="39" t="inlineStr">
        <is>
          <t>Kantor Cabang</t>
        </is>
      </c>
      <c r="V1474" s="39" t="inlineStr">
        <is>
          <t>Perbankan</t>
        </is>
      </c>
      <c r="W1474" s="39" t="inlineStr">
        <is>
          <t>K</t>
        </is>
      </c>
      <c r="X1474" s="39" t="n">
        <v>64121</v>
      </c>
      <c r="Y1474" s="39" t="inlineStr">
        <is>
          <t>Google</t>
        </is>
      </c>
      <c r="Z1474" s="39" t="inlineStr">
        <is>
          <t>Sumber google</t>
        </is>
      </c>
    </row>
    <row r="1475" ht="15" customHeight="1">
      <c r="A1475" s="36" t="n">
        <v>98052362</v>
      </c>
      <c r="B1475" s="37" t="n"/>
      <c r="C1475" s="38" t="n"/>
      <c r="D1475" s="39" t="inlineStr">
        <is>
          <t>all seasons Jakarta Thamrin</t>
        </is>
      </c>
      <c r="E1475" s="39" t="n"/>
      <c r="F1475" s="39" t="inlineStr">
        <is>
          <t>Jl. Talang Betutu No.2, Kebon Melati, Tanah Abang, Jakarta, 10230</t>
        </is>
      </c>
      <c r="G1475" s="39" t="inlineStr">
        <is>
          <t>(021) 3900010</t>
        </is>
      </c>
      <c r="H1475" s="39" t="n"/>
      <c r="I1475" s="39" t="n"/>
      <c r="J1475" s="42" t="inlineStr">
        <is>
          <t>https://all.accor.com/lien_externe.svlt?goto=fiche_hotel&amp;code_hotel=8307&amp;merchantid=seo-maps-ID-8307&amp;sourceid=aw-cen&amp;utm_medium=seo%20maps&amp;utm_source=google%20Maps&amp;utm_campaign=seo%20maps</t>
        </is>
      </c>
      <c r="K1475" s="40" t="n">
        <v>-6201478958129880</v>
      </c>
      <c r="L1475" s="40" t="n">
        <v>1.06822257995605e+16</v>
      </c>
      <c r="M1475" s="39" t="inlineStr">
        <is>
          <t>Aktif</t>
        </is>
      </c>
      <c r="N1475" s="41" t="n">
        <v>31</v>
      </c>
      <c r="O1475" s="41" t="n">
        <v>73</v>
      </c>
      <c r="P1475" s="39" t="n">
        <v>10</v>
      </c>
      <c r="Q1475" s="39" t="n">
        <v>4</v>
      </c>
      <c r="R1475" s="39" t="n">
        <v>5002</v>
      </c>
      <c r="S1475" s="39" t="n"/>
      <c r="T1475" s="39" t="n"/>
      <c r="U1475" s="39" t="n"/>
      <c r="V1475" s="39" t="inlineStr">
        <is>
          <t>Hotel</t>
        </is>
      </c>
      <c r="W1475" s="39" t="n"/>
      <c r="X1475" s="39" t="n"/>
      <c r="Y1475" s="39" t="inlineStr">
        <is>
          <t>Google</t>
        </is>
      </c>
      <c r="Z1475" s="39" t="inlineStr">
        <is>
          <t>Sumber google</t>
        </is>
      </c>
    </row>
    <row r="1476" ht="15" customHeight="1">
      <c r="A1476" s="36" t="n">
        <v>98066446</v>
      </c>
      <c r="B1476" s="37" t="n"/>
      <c r="C1476" s="38" t="n"/>
      <c r="D1476" s="39" t="inlineStr">
        <is>
          <t>Residence 100</t>
        </is>
      </c>
      <c r="E1476" s="39" t="n"/>
      <c r="F1476" s="39" t="inlineStr">
        <is>
          <t>Jl. Kota Bumi No.31, RT.9/RW.20, Kebon Melati, Tanah Abang, Central Jakarta City, Jakarta 10230</t>
        </is>
      </c>
      <c r="G1476" s="39" t="inlineStr">
        <is>
          <t>0818-0853-3033</t>
        </is>
      </c>
      <c r="H1476" s="39" t="n"/>
      <c r="I1476" s="39" t="n"/>
      <c r="J1476" s="39" t="n"/>
      <c r="K1476" s="40" t="n">
        <v>-6199575901031490</v>
      </c>
      <c r="L1476" s="40" t="n">
        <v>1.06820884704589e+16</v>
      </c>
      <c r="M1476" s="39" t="inlineStr">
        <is>
          <t>Aktif</t>
        </is>
      </c>
      <c r="N1476" s="41" t="n">
        <v>31</v>
      </c>
      <c r="O1476" s="41" t="n">
        <v>73</v>
      </c>
      <c r="P1476" s="39" t="n">
        <v>10</v>
      </c>
      <c r="Q1476" s="39" t="n">
        <v>4</v>
      </c>
      <c r="R1476" s="39" t="n">
        <v>5002</v>
      </c>
      <c r="S1476" s="39" t="n"/>
      <c r="T1476" s="39" t="n"/>
      <c r="U1476" s="39" t="n"/>
      <c r="V1476" s="39" t="inlineStr">
        <is>
          <t>Hotel</t>
        </is>
      </c>
      <c r="W1476" s="39" t="n"/>
      <c r="X1476" s="39" t="n"/>
      <c r="Y1476" s="39" t="inlineStr">
        <is>
          <t>Google</t>
        </is>
      </c>
      <c r="Z1476" s="39" t="inlineStr">
        <is>
          <t>Sumber google</t>
        </is>
      </c>
    </row>
    <row r="1477" ht="15" customHeight="1">
      <c r="A1477" s="36" t="n">
        <v>97740707</v>
      </c>
      <c r="B1477" s="37" t="n"/>
      <c r="C1477" s="38" t="n"/>
      <c r="D1477" s="39" t="inlineStr">
        <is>
          <t>TOKO SEMBAKO KAYLA</t>
        </is>
      </c>
      <c r="E1477" s="39" t="inlineStr">
        <is>
          <t>TOKO SEMBAKO KAYLA</t>
        </is>
      </c>
      <c r="F1477" s="39" t="inlineStr">
        <is>
          <t>JL SABENI DALAM 12</t>
        </is>
      </c>
      <c r="G1477" s="39" t="n"/>
      <c r="H1477" s="39" t="n"/>
      <c r="I1477" s="39" t="n"/>
      <c r="J1477" s="39" t="n"/>
      <c r="K1477" s="40" t="n">
        <v>-6193331241607660</v>
      </c>
      <c r="L1477" s="40" t="n">
        <v>1.06812919616699e+16</v>
      </c>
      <c r="M1477" s="39" t="inlineStr">
        <is>
          <t>Aktif</t>
        </is>
      </c>
      <c r="N1477" s="41" t="n">
        <v>31</v>
      </c>
      <c r="O1477" s="41" t="n">
        <v>73</v>
      </c>
      <c r="P1477" s="39" t="n">
        <v>10</v>
      </c>
      <c r="Q1477" s="39" t="n">
        <v>4</v>
      </c>
      <c r="R1477" s="39" t="n">
        <v>5004</v>
      </c>
      <c r="S1477" s="39" t="inlineStr">
        <is>
          <t>Lainnya</t>
        </is>
      </c>
      <c r="T1477" s="39" t="n">
        <v>2007</v>
      </c>
      <c r="U1477" s="39" t="inlineStr">
        <is>
          <t>Tunggal</t>
        </is>
      </c>
      <c r="V1477" s="39" t="inlineStr">
        <is>
          <t>MENJUAL SEMBAKO</t>
        </is>
      </c>
      <c r="W1477" s="39" t="inlineStr">
        <is>
          <t>G</t>
        </is>
      </c>
      <c r="X1477" s="39" t="n">
        <v>47112</v>
      </c>
      <c r="Y1477" s="39" t="inlineStr">
        <is>
          <t>Google</t>
        </is>
      </c>
      <c r="Z1477" s="39" t="inlineStr">
        <is>
          <t>Sumber google</t>
        </is>
      </c>
    </row>
    <row r="1478" ht="15" customHeight="1">
      <c r="A1478" s="36" t="n">
        <v>97740740</v>
      </c>
      <c r="B1478" s="37" t="n"/>
      <c r="C1478" s="38" t="n"/>
      <c r="D1478" s="39" t="inlineStr">
        <is>
          <t>TOKO IKAN ASIN &lt;HENDRA&gt;</t>
        </is>
      </c>
      <c r="E1478" s="39" t="inlineStr">
        <is>
          <t>TOKO IKAN ASIN</t>
        </is>
      </c>
      <c r="F1478" s="39" t="inlineStr">
        <is>
          <t>PASAR INPRES KEBON MELATI 10230</t>
        </is>
      </c>
      <c r="G1478" s="39" t="n">
        <v>8124567788</v>
      </c>
      <c r="H1478" s="39" t="n">
        <v>8124567788</v>
      </c>
      <c r="I1478" s="39" t="n"/>
      <c r="J1478" s="39" t="n"/>
      <c r="K1478" s="40" t="n">
        <v>-6193265914916990</v>
      </c>
      <c r="L1478" s="40" t="n">
        <v>1.06812942504882e+16</v>
      </c>
      <c r="M1478" s="39" t="inlineStr">
        <is>
          <t>Aktif</t>
        </is>
      </c>
      <c r="N1478" s="41" t="n">
        <v>31</v>
      </c>
      <c r="O1478" s="41" t="n">
        <v>73</v>
      </c>
      <c r="P1478" s="39" t="n">
        <v>10</v>
      </c>
      <c r="Q1478" s="39" t="n">
        <v>4</v>
      </c>
      <c r="R1478" s="39" t="n">
        <v>5004</v>
      </c>
      <c r="S1478" s="39" t="inlineStr">
        <is>
          <t>Lainnya</t>
        </is>
      </c>
      <c r="T1478" s="39" t="n">
        <v>2004</v>
      </c>
      <c r="U1478" s="39" t="inlineStr">
        <is>
          <t>Tunggal</t>
        </is>
      </c>
      <c r="V1478" s="39" t="inlineStr">
        <is>
          <t>Menjual berbagai jenis ikan asin</t>
        </is>
      </c>
      <c r="W1478" s="39" t="inlineStr">
        <is>
          <t>G</t>
        </is>
      </c>
      <c r="X1478" s="39" t="n">
        <v>47245</v>
      </c>
      <c r="Y1478" s="39" t="inlineStr">
        <is>
          <t>Google</t>
        </is>
      </c>
      <c r="Z1478" s="39" t="inlineStr">
        <is>
          <t>Sumber google</t>
        </is>
      </c>
    </row>
    <row r="1479" ht="15" customHeight="1">
      <c r="A1479" s="36" t="n">
        <v>97744011</v>
      </c>
      <c r="B1479" s="37" t="n"/>
      <c r="C1479" s="38" t="n"/>
      <c r="D1479" s="39" t="inlineStr">
        <is>
          <t>JUAL OLEH OLEH HAJI</t>
        </is>
      </c>
      <c r="E1479" s="39" t="inlineStr">
        <is>
          <t>TOKO OLEH OLEH HAJI</t>
        </is>
      </c>
      <c r="F1479" s="39" t="inlineStr">
        <is>
          <t>JL KH MAS MANSYUR NO. 88 10230</t>
        </is>
      </c>
      <c r="G1479" s="39" t="n"/>
      <c r="H1479" s="39" t="n">
        <v>82188501971</v>
      </c>
      <c r="I1479" s="39" t="n"/>
      <c r="J1479" s="39" t="n"/>
      <c r="K1479" s="40" t="n">
        <v>-6193238735198970</v>
      </c>
      <c r="L1479" s="40" t="n">
        <v>1.06812797546386e+16</v>
      </c>
      <c r="M1479" s="39" t="inlineStr">
        <is>
          <t>Aktif</t>
        </is>
      </c>
      <c r="N1479" s="41" t="n">
        <v>31</v>
      </c>
      <c r="O1479" s="41" t="n">
        <v>73</v>
      </c>
      <c r="P1479" s="39" t="n">
        <v>10</v>
      </c>
      <c r="Q1479" s="39" t="n">
        <v>4</v>
      </c>
      <c r="R1479" s="39" t="n">
        <v>5004</v>
      </c>
      <c r="S1479" s="39" t="inlineStr">
        <is>
          <t>Lainnya</t>
        </is>
      </c>
      <c r="T1479" s="39" t="n">
        <v>2002</v>
      </c>
      <c r="U1479" s="39" t="inlineStr">
        <is>
          <t>Tunggal</t>
        </is>
      </c>
      <c r="V1479" s="39" t="inlineStr">
        <is>
          <t>JUAL OLEH OLEH HAJI</t>
        </is>
      </c>
      <c r="W1479" s="39" t="inlineStr">
        <is>
          <t>G</t>
        </is>
      </c>
      <c r="X1479" s="39" t="n">
        <v>47212</v>
      </c>
      <c r="Y1479" s="39" t="inlineStr">
        <is>
          <t>Google</t>
        </is>
      </c>
      <c r="Z1479" s="39" t="inlineStr">
        <is>
          <t>Sumber google</t>
        </is>
      </c>
    </row>
    <row r="1480" ht="15" customHeight="1">
      <c r="A1480" s="36" t="n">
        <v>97746083</v>
      </c>
      <c r="B1480" s="37" t="n"/>
      <c r="C1480" s="38" t="n"/>
      <c r="D1480" s="39" t="inlineStr">
        <is>
          <t>MENJUAL BUAH &lt;KOMAR&gt;</t>
        </is>
      </c>
      <c r="E1480" s="39" t="inlineStr">
        <is>
          <t>TOKO BUAH KOMAR</t>
        </is>
      </c>
      <c r="F1480" s="39" t="inlineStr">
        <is>
          <t>JALAN SABENI PASAR IMPRES 10230</t>
        </is>
      </c>
      <c r="G1480" s="39" t="n"/>
      <c r="H1480" s="39" t="n"/>
      <c r="I1480" s="39" t="n"/>
      <c r="J1480" s="39" t="n"/>
      <c r="K1480" s="40" t="n">
        <v>-6193260669708250</v>
      </c>
      <c r="L1480" s="40" t="n">
        <v>1.06812042236328e+16</v>
      </c>
      <c r="M1480" s="39" t="inlineStr">
        <is>
          <t>Aktif</t>
        </is>
      </c>
      <c r="N1480" s="41" t="n">
        <v>31</v>
      </c>
      <c r="O1480" s="41" t="n">
        <v>73</v>
      </c>
      <c r="P1480" s="39" t="n">
        <v>10</v>
      </c>
      <c r="Q1480" s="39" t="n">
        <v>4</v>
      </c>
      <c r="R1480" s="39" t="n">
        <v>5004</v>
      </c>
      <c r="S1480" s="39" t="inlineStr">
        <is>
          <t>Lainnya</t>
        </is>
      </c>
      <c r="T1480" s="39" t="n">
        <v>1983</v>
      </c>
      <c r="U1480" s="39" t="inlineStr">
        <is>
          <t>Tunggal</t>
        </is>
      </c>
      <c r="V1480" s="39" t="inlineStr">
        <is>
          <t>MENJUAL BUA BUAHAN SEGAR</t>
        </is>
      </c>
      <c r="W1480" s="39" t="inlineStr">
        <is>
          <t>G</t>
        </is>
      </c>
      <c r="X1480" s="39" t="n">
        <v>47212</v>
      </c>
      <c r="Y1480" s="39" t="inlineStr">
        <is>
          <t>Google</t>
        </is>
      </c>
      <c r="Z1480" s="39" t="inlineStr">
        <is>
          <t>Sumber google</t>
        </is>
      </c>
    </row>
    <row r="1481" ht="15" customHeight="1">
      <c r="A1481" s="36" t="n">
        <v>97745887</v>
      </c>
      <c r="B1481" s="37" t="n"/>
      <c r="C1481" s="38" t="n"/>
      <c r="D1481" s="39" t="inlineStr">
        <is>
          <t>INDOMARCO PRISMATAMA, PT</t>
        </is>
      </c>
      <c r="E1481" s="39" t="inlineStr">
        <is>
          <t>Indomaret</t>
        </is>
      </c>
      <c r="F1481" s="39" t="inlineStr">
        <is>
          <t>JL KS TUBUN 10260</t>
        </is>
      </c>
      <c r="G1481" s="39" t="n">
        <v>8891481168</v>
      </c>
      <c r="H1481" s="39" t="n">
        <v>8891481168</v>
      </c>
      <c r="I1481" s="39" t="inlineStr">
        <is>
          <t>Kontak@indomaret.co.id</t>
        </is>
      </c>
      <c r="J1481" s="39" t="n"/>
      <c r="K1481" s="40" t="n">
        <v>-6189087390899650</v>
      </c>
      <c r="L1481" s="40" t="n">
        <v>1.06809440612792e+16</v>
      </c>
      <c r="M1481" s="39" t="inlineStr">
        <is>
          <t>Aktif</t>
        </is>
      </c>
      <c r="N1481" s="41" t="n">
        <v>31</v>
      </c>
      <c r="O1481" s="41" t="n">
        <v>73</v>
      </c>
      <c r="P1481" s="39" t="n">
        <v>10</v>
      </c>
      <c r="Q1481" s="39" t="n">
        <v>5</v>
      </c>
      <c r="R1481" s="39" t="n">
        <v>2</v>
      </c>
      <c r="S1481" s="39" t="inlineStr">
        <is>
          <t>Perseroan</t>
        </is>
      </c>
      <c r="T1481" s="39" t="n">
        <v>1988</v>
      </c>
      <c r="U1481" s="39" t="inlineStr">
        <is>
          <t>Kantor Cabang</t>
        </is>
      </c>
      <c r="V1481" s="39" t="inlineStr">
        <is>
          <t>MENUJUAL MAKANAN DAN MINUMAN</t>
        </is>
      </c>
      <c r="W1481" s="39" t="inlineStr">
        <is>
          <t>G</t>
        </is>
      </c>
      <c r="X1481" s="39" t="n">
        <v>47111</v>
      </c>
      <c r="Y1481" s="39" t="inlineStr">
        <is>
          <t>Google</t>
        </is>
      </c>
      <c r="Z1481" s="39" t="inlineStr">
        <is>
          <t>Sumber google</t>
        </is>
      </c>
    </row>
    <row r="1482" ht="15" customHeight="1">
      <c r="A1482" s="36" t="n">
        <v>3127</v>
      </c>
      <c r="B1482" s="37" t="n"/>
      <c r="C1482" s="38" t="n"/>
      <c r="D1482" s="39" t="inlineStr">
        <is>
          <t>Hotel Kalisma</t>
        </is>
      </c>
      <c r="E1482" s="39" t="n"/>
      <c r="F1482" s="39" t="inlineStr">
        <is>
          <t>WA:0853-8291-0850Äâ€ ÂHP, Jl. K.S. Tubun No.15 17, RT.2/RW.1, Petamburan, Kecamatan Tanah Abang, Kota Jakarta Pusat, Daerah Khusus Ibukota Jakarta 10260</t>
        </is>
      </c>
      <c r="G1482" s="39" t="inlineStr">
        <is>
          <t>(021) 53679911</t>
        </is>
      </c>
      <c r="H1482" s="39" t="n"/>
      <c r="I1482" s="39" t="n"/>
      <c r="J1482" s="42" t="inlineStr">
        <is>
          <t>http://www.kalisma-alia.com/</t>
        </is>
      </c>
      <c r="K1482" s="40" t="n">
        <v>-6189342975616450</v>
      </c>
      <c r="L1482" s="40" t="n">
        <v>1.06808624267578e+16</v>
      </c>
      <c r="M1482" s="39" t="inlineStr">
        <is>
          <t>Aktif</t>
        </is>
      </c>
      <c r="N1482" s="41" t="n">
        <v>31</v>
      </c>
      <c r="O1482" s="41" t="n">
        <v>73</v>
      </c>
      <c r="P1482" s="39" t="n">
        <v>10</v>
      </c>
      <c r="Q1482" s="39" t="n">
        <v>5</v>
      </c>
      <c r="R1482" s="39" t="n">
        <v>9</v>
      </c>
      <c r="S1482" s="39" t="n"/>
      <c r="T1482" s="39" t="n"/>
      <c r="U1482" s="39" t="n"/>
      <c r="V1482" s="39" t="inlineStr">
        <is>
          <t>Hotel</t>
        </is>
      </c>
      <c r="W1482" s="39" t="inlineStr">
        <is>
          <t>I</t>
        </is>
      </c>
      <c r="X1482" s="39" t="n"/>
      <c r="Y1482" s="39" t="inlineStr">
        <is>
          <t>Google</t>
        </is>
      </c>
      <c r="Z1482" s="39" t="inlineStr">
        <is>
          <t>Sumber google</t>
        </is>
      </c>
    </row>
    <row r="1483" ht="15" customHeight="1">
      <c r="A1483" s="36" t="n">
        <v>3138</v>
      </c>
      <c r="B1483" s="37" t="n"/>
      <c r="C1483" s="38" t="n"/>
      <c r="D1483" s="39" t="inlineStr">
        <is>
          <t>PONDOKAN ANDA (ASRI)</t>
        </is>
      </c>
      <c r="E1483" s="39" t="inlineStr">
        <is>
          <t>PONDOKAN ANDA</t>
        </is>
      </c>
      <c r="F1483" s="39" t="inlineStr">
        <is>
          <t>JL. KS. TUBUN gang lurah no 17A 10260</t>
        </is>
      </c>
      <c r="G1483" s="39" t="n"/>
      <c r="H1483" s="39" t="n">
        <v>0</v>
      </c>
      <c r="I1483" s="39" t="n"/>
      <c r="J1483" s="39" t="n"/>
      <c r="K1483" s="40" t="n">
        <v>-6188893795013420</v>
      </c>
      <c r="L1483" s="40" t="n">
        <v>1068082275390620</v>
      </c>
      <c r="M1483" s="39" t="inlineStr">
        <is>
          <t>Aktif</t>
        </is>
      </c>
      <c r="N1483" s="41" t="n">
        <v>31</v>
      </c>
      <c r="O1483" s="41" t="n">
        <v>73</v>
      </c>
      <c r="P1483" s="39" t="n">
        <v>10</v>
      </c>
      <c r="Q1483" s="39" t="n">
        <v>5</v>
      </c>
      <c r="R1483" s="39" t="n">
        <v>9</v>
      </c>
      <c r="S1483" s="39" t="inlineStr">
        <is>
          <t>Perseroan</t>
        </is>
      </c>
      <c r="T1483" s="39" t="n">
        <v>2010</v>
      </c>
      <c r="U1483" s="39" t="inlineStr">
        <is>
          <t>Tunggal</t>
        </is>
      </c>
      <c r="V1483" s="39" t="inlineStr">
        <is>
          <t>Penyedia sewa kamar</t>
        </is>
      </c>
      <c r="W1483" s="39" t="inlineStr">
        <is>
          <t>I</t>
        </is>
      </c>
      <c r="X1483" s="39" t="n">
        <v>55120</v>
      </c>
      <c r="Y1483" s="39" t="inlineStr">
        <is>
          <t>Google</t>
        </is>
      </c>
      <c r="Z1483" s="39" t="inlineStr">
        <is>
          <t>Sumber google</t>
        </is>
      </c>
    </row>
    <row r="1484" ht="15" customHeight="1">
      <c r="A1484" s="36" t="n">
        <v>6631955</v>
      </c>
      <c r="B1484" s="37" t="n"/>
      <c r="C1484" s="38" t="n"/>
      <c r="D1484" s="39" t="inlineStr">
        <is>
          <t>Restoran Al Hilal</t>
        </is>
      </c>
      <c r="E1484" s="39" t="n"/>
      <c r="F1484" s="39" t="inlineStr">
        <is>
          <t>Jl. K.S. Tubun Gg. Lurah No.17A 4, RT.4/RW.2, Petamburan, Kecamatan Tanah Abang, Kota Jakarta Pusat, Daerah Khusus Ibukota Jakarta 10260</t>
        </is>
      </c>
      <c r="G1484" s="39" t="inlineStr">
        <is>
          <t>0815-1117-7921</t>
        </is>
      </c>
      <c r="H1484" s="39" t="n"/>
      <c r="I1484" s="39" t="n"/>
      <c r="J1484" s="39" t="n"/>
      <c r="K1484" s="40" t="n">
        <v>-6.18894720077514e+16</v>
      </c>
      <c r="L1484" s="40" t="n">
        <v>1.068081741333e+16</v>
      </c>
      <c r="M1484" s="39" t="inlineStr">
        <is>
          <t>Aktif</t>
        </is>
      </c>
      <c r="N1484" s="41" t="n">
        <v>31</v>
      </c>
      <c r="O1484" s="41" t="n">
        <v>73</v>
      </c>
      <c r="P1484" s="39" t="n">
        <v>10</v>
      </c>
      <c r="Q1484" s="39" t="n">
        <v>5</v>
      </c>
      <c r="R1484" s="39" t="n">
        <v>9</v>
      </c>
      <c r="S1484" s="39" t="n"/>
      <c r="T1484" s="39" t="n"/>
      <c r="U1484" s="39" t="n"/>
      <c r="V1484" s="39" t="inlineStr">
        <is>
          <t>Indonesian restaurant</t>
        </is>
      </c>
      <c r="W1484" s="39" t="inlineStr">
        <is>
          <t>I</t>
        </is>
      </c>
      <c r="X1484" s="39" t="n"/>
      <c r="Y1484" s="39" t="inlineStr">
        <is>
          <t>Google</t>
        </is>
      </c>
      <c r="Z1484" s="39" t="inlineStr">
        <is>
          <t>Sumber google</t>
        </is>
      </c>
    </row>
    <row r="1485" ht="15" customHeight="1">
      <c r="A1485" s="36" t="n">
        <v>3285254</v>
      </c>
      <c r="B1485" s="37" t="n"/>
      <c r="C1485" s="38" t="n"/>
      <c r="D1485" s="39" t="inlineStr">
        <is>
          <t>PT Antheus Indonesia Marcom</t>
        </is>
      </c>
      <c r="E1485" s="39" t="n"/>
      <c r="F1485" s="39" t="inlineStr">
        <is>
          <t>1, Jl. K.S. Tubun No.19, RT.1/RW.2, Petamburan, Kecamatan Tanah Abang, Kota Jakarta Pusat, Daerah Khusus Ibukota Jakarta 10260</t>
        </is>
      </c>
      <c r="G1485" s="39" t="inlineStr">
        <is>
          <t>(021) 5303111</t>
        </is>
      </c>
      <c r="H1485" s="39" t="n"/>
      <c r="I1485" s="39" t="n"/>
      <c r="J1485" s="39" t="n"/>
      <c r="K1485" s="40" t="n">
        <v>-618917179107666</v>
      </c>
      <c r="L1485" s="40" t="n">
        <v>1.06807914733886e+16</v>
      </c>
      <c r="M1485" s="39" t="inlineStr">
        <is>
          <t>Aktif</t>
        </is>
      </c>
      <c r="N1485" s="41" t="n">
        <v>31</v>
      </c>
      <c r="O1485" s="41" t="n">
        <v>73</v>
      </c>
      <c r="P1485" s="39" t="n">
        <v>10</v>
      </c>
      <c r="Q1485" s="39" t="n">
        <v>5</v>
      </c>
      <c r="R1485" s="39" t="n">
        <v>12</v>
      </c>
      <c r="S1485" s="39" t="inlineStr">
        <is>
          <t>Perseroan</t>
        </is>
      </c>
      <c r="T1485" s="39" t="n"/>
      <c r="U1485" s="39" t="n"/>
      <c r="V1485" s="39" t="inlineStr">
        <is>
          <t>Event planner</t>
        </is>
      </c>
      <c r="W1485" s="39" t="inlineStr">
        <is>
          <t>R</t>
        </is>
      </c>
      <c r="X1485" s="39" t="n"/>
      <c r="Y1485" s="39" t="inlineStr">
        <is>
          <t>Google</t>
        </is>
      </c>
      <c r="Z1485" s="39" t="inlineStr">
        <is>
          <t>Sumber google</t>
        </is>
      </c>
    </row>
    <row r="1486" ht="15" customHeight="1">
      <c r="A1486" s="36" t="n">
        <v>95850472</v>
      </c>
      <c r="B1486" s="37" t="n"/>
      <c r="C1486" s="38" t="n"/>
      <c r="D1486" s="39" t="inlineStr">
        <is>
          <t>PT ANTHEUS EO</t>
        </is>
      </c>
      <c r="E1486" s="39" t="inlineStr">
        <is>
          <t>ANTHEUS EO MARCOM</t>
        </is>
      </c>
      <c r="F1486" s="39" t="inlineStr">
        <is>
          <t>Ks.tubun no.19 10260</t>
        </is>
      </c>
      <c r="G1486" s="39" t="n">
        <v>215303111</v>
      </c>
      <c r="H1486" s="39" t="n">
        <v>215303111</v>
      </c>
      <c r="I1486" s="39" t="inlineStr">
        <is>
          <t>Info@antheus.co.id</t>
        </is>
      </c>
      <c r="J1486" s="42" t="inlineStr">
        <is>
          <t>www.antheus.co.id</t>
        </is>
      </c>
      <c r="K1486" s="40" t="n">
        <v>-6188843727111810</v>
      </c>
      <c r="L1486" s="40" t="n">
        <v>1.06807868957519e+16</v>
      </c>
      <c r="M1486" s="39" t="inlineStr">
        <is>
          <t>Aktif</t>
        </is>
      </c>
      <c r="N1486" s="41" t="n">
        <v>31</v>
      </c>
      <c r="O1486" s="41" t="n">
        <v>73</v>
      </c>
      <c r="P1486" s="39" t="n">
        <v>10</v>
      </c>
      <c r="Q1486" s="39" t="n">
        <v>5</v>
      </c>
      <c r="R1486" s="39" t="n">
        <v>12</v>
      </c>
      <c r="S1486" s="39" t="inlineStr">
        <is>
          <t>Perseroan</t>
        </is>
      </c>
      <c r="T1486" s="39" t="n">
        <v>1995</v>
      </c>
      <c r="U1486" s="39" t="inlineStr">
        <is>
          <t>Tunggal</t>
        </is>
      </c>
      <c r="V1486" s="39" t="inlineStr">
        <is>
          <t>Manajemen event atau pameran keseluruhan</t>
        </is>
      </c>
      <c r="W1486" s="39" t="inlineStr">
        <is>
          <t>N</t>
        </is>
      </c>
      <c r="X1486" s="39" t="n">
        <v>82301</v>
      </c>
      <c r="Y1486" s="39" t="inlineStr">
        <is>
          <t>Google</t>
        </is>
      </c>
      <c r="Z1486" s="39" t="inlineStr">
        <is>
          <t>Sumber google</t>
        </is>
      </c>
    </row>
    <row r="1487" ht="15" customHeight="1">
      <c r="A1487" s="36" t="n">
        <v>95904316</v>
      </c>
      <c r="B1487" s="37" t="n"/>
      <c r="C1487" s="38" t="n"/>
      <c r="D1487" s="39" t="inlineStr">
        <is>
          <t>Sarirasa Nusantara</t>
        </is>
      </c>
      <c r="E1487" s="39" t="n"/>
      <c r="F1487" s="39" t="inlineStr">
        <is>
          <t>Jl. K.S. Tubun Gg. Lurah No.23, RT.1/RW.2, Petamburan, Kecamatan Tanah Abang, Kota Jakarta Pusat, Daerah Khusus Ibukota Jakarta 10260</t>
        </is>
      </c>
      <c r="G1487" s="39" t="inlineStr">
        <is>
          <t>(021) 53676654</t>
        </is>
      </c>
      <c r="H1487" s="39" t="n"/>
      <c r="I1487" s="39" t="n"/>
      <c r="J1487" s="39" t="n"/>
      <c r="K1487" s="40" t="n">
        <v>-6189113140106200</v>
      </c>
      <c r="L1487" s="40" t="n">
        <v>1068075180053710</v>
      </c>
      <c r="M1487" s="39" t="inlineStr">
        <is>
          <t>Aktif</t>
        </is>
      </c>
      <c r="N1487" s="41" t="n">
        <v>31</v>
      </c>
      <c r="O1487" s="41" t="n">
        <v>73</v>
      </c>
      <c r="P1487" s="39" t="n">
        <v>10</v>
      </c>
      <c r="Q1487" s="39" t="n">
        <v>5</v>
      </c>
      <c r="R1487" s="39" t="n">
        <v>12</v>
      </c>
      <c r="S1487" s="39" t="n"/>
      <c r="T1487" s="39" t="n"/>
      <c r="U1487" s="39" t="n"/>
      <c r="V1487" s="39" t="inlineStr">
        <is>
          <t>Corporate office</t>
        </is>
      </c>
      <c r="W1487" s="39" t="inlineStr">
        <is>
          <t>M</t>
        </is>
      </c>
      <c r="X1487" s="39" t="n"/>
      <c r="Y1487" s="39" t="inlineStr">
        <is>
          <t>Google</t>
        </is>
      </c>
      <c r="Z1487" s="39" t="inlineStr">
        <is>
          <t>Sumber google</t>
        </is>
      </c>
    </row>
    <row r="1488" ht="15" customHeight="1">
      <c r="A1488" s="36" t="n">
        <v>95879613</v>
      </c>
      <c r="B1488" s="37" t="n"/>
      <c r="C1488" s="38" t="n"/>
      <c r="D1488" s="39" t="inlineStr">
        <is>
          <t>SUTHA KARYA STEELINDO, PT</t>
        </is>
      </c>
      <c r="E1488" s="39" t="inlineStr">
        <is>
          <t>SUTHA KARYA STEELINDO PT</t>
        </is>
      </c>
      <c r="F1488" s="39" t="inlineStr">
        <is>
          <t>Jl KS tubun no 39B 10260</t>
        </is>
      </c>
      <c r="G1488" s="39" t="n">
        <v>2193670951</v>
      </c>
      <c r="H1488" s="39" t="n">
        <v>2153670951</v>
      </c>
      <c r="I1488" s="39" t="inlineStr">
        <is>
          <t>sutha_karya@yahoo.co.id</t>
        </is>
      </c>
      <c r="J1488" s="39" t="inlineStr">
        <is>
          <t>www.suthakarya</t>
        </is>
      </c>
      <c r="K1488" s="40" t="n">
        <v>-6190258502960200</v>
      </c>
      <c r="L1488" s="40" t="n">
        <v>1.06806564331054e+16</v>
      </c>
      <c r="M1488" s="39" t="inlineStr">
        <is>
          <t>Aktif</t>
        </is>
      </c>
      <c r="N1488" s="41" t="n">
        <v>31</v>
      </c>
      <c r="O1488" s="41" t="n">
        <v>73</v>
      </c>
      <c r="P1488" s="39" t="n">
        <v>10</v>
      </c>
      <c r="Q1488" s="39" t="n">
        <v>5</v>
      </c>
      <c r="R1488" s="39" t="n">
        <v>14</v>
      </c>
      <c r="S1488" s="39" t="inlineStr">
        <is>
          <t>Perseroan</t>
        </is>
      </c>
      <c r="T1488" s="39" t="n">
        <v>2002</v>
      </c>
      <c r="U1488" s="39" t="inlineStr">
        <is>
          <t>Tunggal</t>
        </is>
      </c>
      <c r="V1488" s="39" t="inlineStr">
        <is>
          <t>Kontraktor</t>
        </is>
      </c>
      <c r="W1488" s="39" t="inlineStr">
        <is>
          <t>F</t>
        </is>
      </c>
      <c r="X1488" s="39" t="n">
        <v>43309</v>
      </c>
      <c r="Y1488" s="39" t="inlineStr">
        <is>
          <t>Google</t>
        </is>
      </c>
      <c r="Z1488" s="39" t="inlineStr">
        <is>
          <t>Sumber google</t>
        </is>
      </c>
    </row>
    <row r="1489" ht="15" customHeight="1">
      <c r="A1489" s="36" t="n">
        <v>95811310</v>
      </c>
      <c r="B1489" s="37" t="n"/>
      <c r="C1489" s="38" t="n"/>
      <c r="D1489" s="39" t="inlineStr">
        <is>
          <t>Hotel Alamanda</t>
        </is>
      </c>
      <c r="E1489" s="39" t="n"/>
      <c r="F1489" s="39" t="inlineStr">
        <is>
          <t>OÅºâ€“â€°5894662580 ) WA, AKTIF4, Jl. K.S. Tubun No.47 4, RT.4/RW.2, Petamburan, Tanah Abang, Central Jakarta City, Jakarta 11410</t>
        </is>
      </c>
      <c r="G1489" s="39" t="inlineStr">
        <is>
          <t>(021) 53678410</t>
        </is>
      </c>
      <c r="H1489" s="39" t="n"/>
      <c r="I1489" s="39" t="n"/>
      <c r="J1489" s="42" t="inlineStr">
        <is>
          <t>http://hotelalamanda.zoombookdirect.com/?utm_source=googlemybusiness&amp;utm_medium=organic&amp;utm_campaign=google_my_business</t>
        </is>
      </c>
      <c r="K1489" s="40" t="n">
        <v>-6190553188323970</v>
      </c>
      <c r="L1489" s="40" t="n">
        <v>1.06806655883789e+16</v>
      </c>
      <c r="M1489" s="39" t="inlineStr">
        <is>
          <t>Aktif</t>
        </is>
      </c>
      <c r="N1489" s="41" t="n">
        <v>31</v>
      </c>
      <c r="O1489" s="41" t="n">
        <v>73</v>
      </c>
      <c r="P1489" s="39" t="n">
        <v>10</v>
      </c>
      <c r="Q1489" s="39" t="n">
        <v>5</v>
      </c>
      <c r="R1489" s="39" t="n">
        <v>15</v>
      </c>
      <c r="S1489" s="39" t="n"/>
      <c r="T1489" s="39" t="n"/>
      <c r="U1489" s="39" t="n"/>
      <c r="V1489" s="39" t="inlineStr">
        <is>
          <t>Hotel</t>
        </is>
      </c>
      <c r="W1489" s="39" t="inlineStr">
        <is>
          <t>I</t>
        </is>
      </c>
      <c r="X1489" s="39" t="n"/>
      <c r="Y1489" s="39" t="inlineStr">
        <is>
          <t>Google</t>
        </is>
      </c>
      <c r="Z1489" s="39" t="inlineStr">
        <is>
          <t>Sumber google</t>
        </is>
      </c>
    </row>
    <row r="1490" ht="15" customHeight="1">
      <c r="A1490" s="36" t="n">
        <v>95958351</v>
      </c>
      <c r="B1490" s="37" t="n"/>
      <c r="C1490" s="38" t="n"/>
      <c r="D1490" s="39" t="inlineStr">
        <is>
          <t>Wir Hotel</t>
        </is>
      </c>
      <c r="E1490" s="39" t="n"/>
      <c r="F1490" s="39" t="inlineStr">
        <is>
          <t>Jl. Aipda KS. Tubun II A No.49, RT.4/RW.2, Petamburan, Tanah Abang, Central Jakarta City, Jakarta 10260</t>
        </is>
      </c>
      <c r="G1490" s="39" t="inlineStr">
        <is>
          <t>(021) 53679918</t>
        </is>
      </c>
      <c r="H1490" s="39" t="n"/>
      <c r="I1490" s="39" t="n"/>
      <c r="J1490" s="42" t="inlineStr">
        <is>
          <t>http://wirhotel.zoombookdirect.com/</t>
        </is>
      </c>
      <c r="K1490" s="40" t="n">
        <v>-6190782070159910</v>
      </c>
      <c r="L1490" s="40" t="n">
        <v>1068066635131830</v>
      </c>
      <c r="M1490" s="39" t="inlineStr">
        <is>
          <t>Aktif</t>
        </is>
      </c>
      <c r="N1490" s="41" t="n">
        <v>31</v>
      </c>
      <c r="O1490" s="41" t="n">
        <v>73</v>
      </c>
      <c r="P1490" s="39" t="n">
        <v>10</v>
      </c>
      <c r="Q1490" s="39" t="n">
        <v>5</v>
      </c>
      <c r="R1490" s="39" t="n">
        <v>15</v>
      </c>
      <c r="S1490" s="39" t="n"/>
      <c r="T1490" s="39" t="n"/>
      <c r="U1490" s="39" t="n"/>
      <c r="V1490" s="39" t="inlineStr">
        <is>
          <t>Hotel</t>
        </is>
      </c>
      <c r="W1490" s="39" t="inlineStr">
        <is>
          <t>I</t>
        </is>
      </c>
      <c r="X1490" s="39" t="n"/>
      <c r="Y1490" s="39" t="inlineStr">
        <is>
          <t>Google</t>
        </is>
      </c>
      <c r="Z1490" s="39" t="inlineStr">
        <is>
          <t>Sumber google</t>
        </is>
      </c>
    </row>
    <row r="1491" ht="15" customHeight="1">
      <c r="A1491" s="36" t="n">
        <v>97745186</v>
      </c>
      <c r="B1491" s="37" t="n"/>
      <c r="C1491" s="38" t="n"/>
      <c r="D1491" s="39" t="inlineStr">
        <is>
          <t>PEDAGANG MUKENA(ANDI ISMA)</t>
        </is>
      </c>
      <c r="E1491" s="39" t="inlineStr">
        <is>
          <t>TOKO BERKAH</t>
        </is>
      </c>
      <c r="F1491" s="39" t="inlineStr">
        <is>
          <t>JL. PETAMBURAN 5 , PASAR PINTU AIR 10260</t>
        </is>
      </c>
      <c r="G1491" s="39" t="n">
        <v>8572166910</v>
      </c>
      <c r="H1491" s="39" t="n">
        <v>8573112519</v>
      </c>
      <c r="I1491" s="39" t="inlineStr">
        <is>
          <t>uniida@gmail.com</t>
        </is>
      </c>
      <c r="J1491" s="39" t="n"/>
      <c r="K1491" s="40" t="n">
        <v>-6192539691925040</v>
      </c>
      <c r="L1491" s="40" t="n">
        <v>1.06807411193847e+16</v>
      </c>
      <c r="M1491" s="39" t="inlineStr">
        <is>
          <t>Aktif</t>
        </is>
      </c>
      <c r="N1491" s="41" t="n">
        <v>31</v>
      </c>
      <c r="O1491" s="41" t="n">
        <v>73</v>
      </c>
      <c r="P1491" s="39" t="n">
        <v>10</v>
      </c>
      <c r="Q1491" s="39" t="n">
        <v>5</v>
      </c>
      <c r="R1491" s="39" t="n">
        <v>20</v>
      </c>
      <c r="S1491" s="39" t="inlineStr">
        <is>
          <t>Lainnya</t>
        </is>
      </c>
      <c r="T1491" s="39" t="n">
        <v>2007</v>
      </c>
      <c r="U1491" s="39" t="inlineStr">
        <is>
          <t>Tunggal</t>
        </is>
      </c>
      <c r="V1491" s="39" t="inlineStr">
        <is>
          <t>PEDAGANG MUKENA</t>
        </is>
      </c>
      <c r="W1491" s="39" t="inlineStr">
        <is>
          <t>G</t>
        </is>
      </c>
      <c r="X1491" s="39" t="n">
        <v>46419</v>
      </c>
      <c r="Y1491" s="39" t="inlineStr">
        <is>
          <t>Google</t>
        </is>
      </c>
      <c r="Z1491" s="39" t="inlineStr">
        <is>
          <t>Sumber google</t>
        </is>
      </c>
    </row>
    <row r="1492" ht="15" customHeight="1">
      <c r="A1492" s="36" t="n">
        <v>97746537</v>
      </c>
      <c r="B1492" s="37" t="n"/>
      <c r="C1492" s="38" t="n"/>
      <c r="D1492" s="39" t="inlineStr">
        <is>
          <t>JUAL MESIN JAHIT</t>
        </is>
      </c>
      <c r="E1492" s="39" t="inlineStr">
        <is>
          <t>TOKO MESIN JAHIT</t>
        </is>
      </c>
      <c r="F1492" s="39" t="inlineStr">
        <is>
          <t>JL JATI BUNDER RAYA NO. 109 10250</t>
        </is>
      </c>
      <c r="G1492" s="39" t="n">
        <v>3923387</v>
      </c>
      <c r="H1492" s="39" t="n">
        <v>81319031281</v>
      </c>
      <c r="I1492" s="39" t="n"/>
      <c r="J1492" s="39" t="n"/>
      <c r="K1492" s="40" t="n">
        <v>-6192551612854000</v>
      </c>
      <c r="L1492" s="40" t="n">
        <v>1.06807411193847e+16</v>
      </c>
      <c r="M1492" s="39" t="inlineStr">
        <is>
          <t>Aktif</t>
        </is>
      </c>
      <c r="N1492" s="41" t="n">
        <v>31</v>
      </c>
      <c r="O1492" s="41" t="n">
        <v>73</v>
      </c>
      <c r="P1492" s="39" t="n">
        <v>10</v>
      </c>
      <c r="Q1492" s="39" t="n">
        <v>5</v>
      </c>
      <c r="R1492" s="39" t="n">
        <v>20</v>
      </c>
      <c r="S1492" s="39" t="inlineStr">
        <is>
          <t>Lainnya</t>
        </is>
      </c>
      <c r="T1492" s="39" t="n">
        <v>2002</v>
      </c>
      <c r="U1492" s="39" t="inlineStr">
        <is>
          <t>Tunggal</t>
        </is>
      </c>
      <c r="V1492" s="39" t="inlineStr">
        <is>
          <t>JUAL MESIN JAHIT BARU DAN BEKAS</t>
        </is>
      </c>
      <c r="W1492" s="39" t="inlineStr">
        <is>
          <t>G</t>
        </is>
      </c>
      <c r="X1492" s="39" t="n">
        <v>47792</v>
      </c>
      <c r="Y1492" s="39" t="inlineStr">
        <is>
          <t>Google</t>
        </is>
      </c>
      <c r="Z1492" s="39" t="inlineStr">
        <is>
          <t>Sumber google</t>
        </is>
      </c>
    </row>
    <row r="1493" ht="15" customHeight="1">
      <c r="A1493" s="36" t="n">
        <v>257600</v>
      </c>
      <c r="B1493" s="37" t="n"/>
      <c r="C1493" s="38" t="n"/>
      <c r="D1493" s="39" t="inlineStr">
        <is>
          <t>PT. BNI Life Insurance</t>
        </is>
      </c>
      <c r="E1493" s="39" t="n"/>
      <c r="F1493" s="39" t="inlineStr">
        <is>
          <t>Jl. K.S. Tubun No.67 12, RT.2/RW.3, Petamburan, Kecamatan Tanah Abang, Kota Jakarta Pusat, Daerah Khusus Ibukota Jakarta 10260</t>
        </is>
      </c>
      <c r="G1493" s="39" t="inlineStr">
        <is>
          <t>(021) 53667626</t>
        </is>
      </c>
      <c r="H1493" s="39" t="n"/>
      <c r="I1493" s="39" t="n"/>
      <c r="J1493" s="42" t="inlineStr">
        <is>
          <t>http://www.bni-life.co.id/</t>
        </is>
      </c>
      <c r="K1493" s="40" t="n">
        <v>-6193592071533200</v>
      </c>
      <c r="L1493" s="40" t="n">
        <v>1.06805892944335e+16</v>
      </c>
      <c r="M1493" s="39" t="inlineStr">
        <is>
          <t>Aktif</t>
        </is>
      </c>
      <c r="N1493" s="41" t="n">
        <v>31</v>
      </c>
      <c r="O1493" s="41" t="n">
        <v>73</v>
      </c>
      <c r="P1493" s="39" t="n">
        <v>10</v>
      </c>
      <c r="Q1493" s="39" t="n">
        <v>5</v>
      </c>
      <c r="R1493" s="39" t="n">
        <v>23</v>
      </c>
      <c r="S1493" s="39" t="n"/>
      <c r="T1493" s="39" t="n"/>
      <c r="U1493" s="39" t="n"/>
      <c r="V1493" s="39" t="inlineStr">
        <is>
          <t>Insurance company</t>
        </is>
      </c>
      <c r="W1493" s="39" t="inlineStr">
        <is>
          <t>K</t>
        </is>
      </c>
      <c r="X1493" s="39" t="n"/>
      <c r="Y1493" s="39" t="inlineStr">
        <is>
          <t>Google</t>
        </is>
      </c>
      <c r="Z1493" s="39" t="inlineStr">
        <is>
          <t>Sumber google</t>
        </is>
      </c>
    </row>
    <row r="1494" ht="15" customHeight="1">
      <c r="A1494" s="36" t="n">
        <v>97740919</v>
      </c>
      <c r="B1494" s="37" t="n"/>
      <c r="C1494" s="38" t="n"/>
      <c r="D1494" s="39" t="inlineStr">
        <is>
          <t>ROYAL PALINDO, PT</t>
        </is>
      </c>
      <c r="E1494" s="39" t="inlineStr">
        <is>
          <t>HOTEL N1</t>
        </is>
      </c>
      <c r="F1494" s="39" t="inlineStr">
        <is>
          <t>JL PETAMBURAN 1 NO 3 10260</t>
        </is>
      </c>
      <c r="G1494" s="39" t="n">
        <v>2153653901</v>
      </c>
      <c r="H1494" s="39" t="n">
        <v>81617898198</v>
      </c>
      <c r="I1494" s="39" t="inlineStr">
        <is>
          <t>n1hotel01@gmail.com</t>
        </is>
      </c>
      <c r="J1494" s="39" t="n"/>
      <c r="K1494" s="40" t="n">
        <v>-6193733215332030</v>
      </c>
      <c r="L1494" s="40" t="n">
        <v>1.0680793762207e+16</v>
      </c>
      <c r="M1494" s="39" t="inlineStr">
        <is>
          <t>Aktif</t>
        </is>
      </c>
      <c r="N1494" s="41" t="n">
        <v>31</v>
      </c>
      <c r="O1494" s="41" t="n">
        <v>73</v>
      </c>
      <c r="P1494" s="39" t="n">
        <v>10</v>
      </c>
      <c r="Q1494" s="39" t="n">
        <v>5</v>
      </c>
      <c r="R1494" s="39" t="n">
        <v>26</v>
      </c>
      <c r="S1494" s="39" t="inlineStr">
        <is>
          <t>Perseroan</t>
        </is>
      </c>
      <c r="T1494" s="39" t="n">
        <v>2005</v>
      </c>
      <c r="U1494" s="39" t="inlineStr">
        <is>
          <t>Tunggal</t>
        </is>
      </c>
      <c r="V1494" s="39" t="inlineStr">
        <is>
          <t>SEWA KAMAR HOTEL</t>
        </is>
      </c>
      <c r="W1494" s="39" t="inlineStr">
        <is>
          <t>I</t>
        </is>
      </c>
      <c r="X1494" s="39" t="n">
        <v>55110</v>
      </c>
      <c r="Y1494" s="39" t="inlineStr">
        <is>
          <t>Google</t>
        </is>
      </c>
      <c r="Z1494" s="39" t="inlineStr">
        <is>
          <t>Sumber google</t>
        </is>
      </c>
    </row>
    <row r="1495" ht="15" customHeight="1">
      <c r="A1495" s="36" t="n">
        <v>97742212</v>
      </c>
      <c r="B1495" s="37" t="n"/>
      <c r="C1495" s="38" t="n"/>
      <c r="D1495" s="39" t="inlineStr">
        <is>
          <t>TOKO SEMBAKO</t>
        </is>
      </c>
      <c r="E1495" s="39" t="inlineStr">
        <is>
          <t>TOKO SEMBAKO</t>
        </is>
      </c>
      <c r="F1495" s="39" t="inlineStr">
        <is>
          <t>JL PETAMBURAN 2 10260</t>
        </is>
      </c>
      <c r="G1495" s="39" t="n">
        <v>2122129208</v>
      </c>
      <c r="H1495" s="39" t="n">
        <v>2122129208</v>
      </c>
      <c r="I1495" s="39" t="inlineStr">
        <is>
          <t>Hjnurdin@gmail.com</t>
        </is>
      </c>
      <c r="J1495" s="39" t="n"/>
      <c r="K1495" s="40" t="n">
        <v>-6193727493286130</v>
      </c>
      <c r="L1495" s="40" t="n">
        <v>1.0680793762207e+16</v>
      </c>
      <c r="M1495" s="39" t="inlineStr">
        <is>
          <t>Aktif</t>
        </is>
      </c>
      <c r="N1495" s="41" t="n">
        <v>31</v>
      </c>
      <c r="O1495" s="41" t="n">
        <v>73</v>
      </c>
      <c r="P1495" s="39" t="n">
        <v>10</v>
      </c>
      <c r="Q1495" s="39" t="n">
        <v>5</v>
      </c>
      <c r="R1495" s="39" t="n">
        <v>26</v>
      </c>
      <c r="S1495" s="39" t="inlineStr">
        <is>
          <t>Lainnya</t>
        </is>
      </c>
      <c r="T1495" s="39" t="n">
        <v>2003</v>
      </c>
      <c r="U1495" s="39" t="inlineStr">
        <is>
          <t>Tunggal</t>
        </is>
      </c>
      <c r="V1495" s="39" t="inlineStr">
        <is>
          <t>AGEN SEMBAKO</t>
        </is>
      </c>
      <c r="W1495" s="39" t="inlineStr">
        <is>
          <t>G</t>
        </is>
      </c>
      <c r="X1495" s="39" t="n">
        <v>46339</v>
      </c>
      <c r="Y1495" s="39" t="inlineStr">
        <is>
          <t>Google</t>
        </is>
      </c>
      <c r="Z1495" s="39" t="inlineStr">
        <is>
          <t>Sumber google</t>
        </is>
      </c>
    </row>
    <row r="1496" ht="15" customHeight="1">
      <c r="A1496" s="36" t="n">
        <v>97743009</v>
      </c>
      <c r="B1496" s="37" t="n"/>
      <c r="C1496" s="38" t="n"/>
      <c r="D1496" s="39" t="inlineStr">
        <is>
          <t>JUAL KELAPA PARUT</t>
        </is>
      </c>
      <c r="E1496" s="39" t="inlineStr">
        <is>
          <t>JUAL PARUT KELAPA</t>
        </is>
      </c>
      <c r="F1496" s="39" t="inlineStr">
        <is>
          <t>JL PETAMBURAN 2 10260</t>
        </is>
      </c>
      <c r="G1496" s="39" t="n">
        <v>82123575646</v>
      </c>
      <c r="H1496" s="39" t="n">
        <v>81223575646</v>
      </c>
      <c r="I1496" s="39" t="inlineStr">
        <is>
          <t>Ags@gmail.com</t>
        </is>
      </c>
      <c r="J1496" s="39" t="n"/>
      <c r="K1496" s="40" t="n">
        <v>-6193727493286130</v>
      </c>
      <c r="L1496" s="40" t="n">
        <v>1.0680793762207e+16</v>
      </c>
      <c r="M1496" s="39" t="inlineStr">
        <is>
          <t>Aktif</t>
        </is>
      </c>
      <c r="N1496" s="41" t="n">
        <v>31</v>
      </c>
      <c r="O1496" s="41" t="n">
        <v>73</v>
      </c>
      <c r="P1496" s="39" t="n">
        <v>10</v>
      </c>
      <c r="Q1496" s="39" t="n">
        <v>5</v>
      </c>
      <c r="R1496" s="39" t="n">
        <v>26</v>
      </c>
      <c r="S1496" s="39" t="inlineStr">
        <is>
          <t>Lainnya</t>
        </is>
      </c>
      <c r="T1496" s="39" t="n">
        <v>2003</v>
      </c>
      <c r="U1496" s="39" t="inlineStr">
        <is>
          <t>Tunggal</t>
        </is>
      </c>
      <c r="V1496" s="39" t="inlineStr">
        <is>
          <t>JUAL KELAPA PARUT</t>
        </is>
      </c>
      <c r="W1496" s="39" t="inlineStr">
        <is>
          <t>C</t>
        </is>
      </c>
      <c r="X1496" s="39" t="n">
        <v>10773</v>
      </c>
      <c r="Y1496" s="39" t="inlineStr">
        <is>
          <t>Google</t>
        </is>
      </c>
      <c r="Z1496" s="39" t="inlineStr">
        <is>
          <t>Sumber google</t>
        </is>
      </c>
    </row>
    <row r="1497" ht="15" customHeight="1">
      <c r="A1497" s="36" t="n">
        <v>97745211</v>
      </c>
      <c r="B1497" s="37" t="n"/>
      <c r="C1497" s="38" t="n"/>
      <c r="D1497" s="39" t="inlineStr">
        <is>
          <t>TK KEBUMEN</t>
        </is>
      </c>
      <c r="E1497" s="39" t="inlineStr">
        <is>
          <t>TOKO GEMILANG</t>
        </is>
      </c>
      <c r="F1497" s="39" t="inlineStr">
        <is>
          <t>JL PETAMBURAN 2 10260</t>
        </is>
      </c>
      <c r="G1497" s="39" t="n">
        <v>812299514</v>
      </c>
      <c r="H1497" s="39" t="n">
        <v>812299614</v>
      </c>
      <c r="I1497" s="39" t="inlineStr">
        <is>
          <t>sartuun@gmail.com</t>
        </is>
      </c>
      <c r="J1497" s="39" t="n"/>
      <c r="K1497" s="40" t="n">
        <v>-6193727493286130</v>
      </c>
      <c r="L1497" s="40" t="n">
        <v>1.0680793762207e+16</v>
      </c>
      <c r="M1497" s="39" t="inlineStr">
        <is>
          <t>Aktif</t>
        </is>
      </c>
      <c r="N1497" s="41" t="n">
        <v>31</v>
      </c>
      <c r="O1497" s="41" t="n">
        <v>73</v>
      </c>
      <c r="P1497" s="39" t="n">
        <v>10</v>
      </c>
      <c r="Q1497" s="39" t="n">
        <v>5</v>
      </c>
      <c r="R1497" s="39" t="n">
        <v>26</v>
      </c>
      <c r="S1497" s="39" t="inlineStr">
        <is>
          <t>Lainnya</t>
        </is>
      </c>
      <c r="T1497" s="39" t="n">
        <v>2005</v>
      </c>
      <c r="U1497" s="39" t="inlineStr">
        <is>
          <t>Tunggal</t>
        </is>
      </c>
      <c r="V1497" s="39" t="inlineStr">
        <is>
          <t>USAHA SEMBAKO</t>
        </is>
      </c>
      <c r="W1497" s="39" t="inlineStr">
        <is>
          <t>G</t>
        </is>
      </c>
      <c r="X1497" s="39" t="n">
        <v>46339</v>
      </c>
      <c r="Y1497" s="39" t="inlineStr">
        <is>
          <t>Google</t>
        </is>
      </c>
      <c r="Z1497" s="39" t="inlineStr">
        <is>
          <t>Sumber google</t>
        </is>
      </c>
    </row>
    <row r="1498" ht="15" customHeight="1">
      <c r="A1498" s="36" t="n">
        <v>97748361</v>
      </c>
      <c r="B1498" s="37" t="n"/>
      <c r="C1498" s="38" t="n"/>
      <c r="D1498" s="39" t="inlineStr">
        <is>
          <t>NASI UDUK ( LELA )</t>
        </is>
      </c>
      <c r="E1498" s="39" t="inlineStr">
        <is>
          <t>NASI UDUK</t>
        </is>
      </c>
      <c r="F1498" s="39" t="inlineStr">
        <is>
          <t>JL PETAMBURAN 2 10260</t>
        </is>
      </c>
      <c r="G1498" s="39" t="n">
        <v>85612371890</v>
      </c>
      <c r="H1498" s="39" t="n">
        <v>85612371890</v>
      </c>
      <c r="I1498" s="39" t="inlineStr">
        <is>
          <t>lelaa@gmail.com</t>
        </is>
      </c>
      <c r="J1498" s="39" t="n"/>
      <c r="K1498" s="40" t="n">
        <v>-6193756103515620</v>
      </c>
      <c r="L1498" s="40" t="n">
        <v>1.06807929992675e+16</v>
      </c>
      <c r="M1498" s="39" t="inlineStr">
        <is>
          <t>Aktif</t>
        </is>
      </c>
      <c r="N1498" s="41" t="n">
        <v>31</v>
      </c>
      <c r="O1498" s="41" t="n">
        <v>73</v>
      </c>
      <c r="P1498" s="39" t="n">
        <v>10</v>
      </c>
      <c r="Q1498" s="39" t="n">
        <v>5</v>
      </c>
      <c r="R1498" s="39" t="n">
        <v>26</v>
      </c>
      <c r="S1498" s="39" t="inlineStr">
        <is>
          <t>Lainnya</t>
        </is>
      </c>
      <c r="T1498" s="39" t="n">
        <v>2000</v>
      </c>
      <c r="U1498" s="39" t="inlineStr">
        <is>
          <t>Tunggal</t>
        </is>
      </c>
      <c r="V1498" s="39" t="inlineStr">
        <is>
          <t>PENYEDIAAN MAKANAN DAN MINUMAN</t>
        </is>
      </c>
      <c r="W1498" s="39" t="inlineStr">
        <is>
          <t>I</t>
        </is>
      </c>
      <c r="X1498" s="39" t="n">
        <v>56103</v>
      </c>
      <c r="Y1498" s="39" t="inlineStr">
        <is>
          <t>Google</t>
        </is>
      </c>
      <c r="Z1498" s="39" t="inlineStr">
        <is>
          <t>Sumber google</t>
        </is>
      </c>
    </row>
    <row r="1499" ht="15" customHeight="1">
      <c r="A1499" s="36" t="n">
        <v>97748463</v>
      </c>
      <c r="B1499" s="37" t="n"/>
      <c r="C1499" s="38" t="n"/>
      <c r="D1499" s="39" t="inlineStr">
        <is>
          <t>WARUNG KELONTONG &lt;UDIN&gt;</t>
        </is>
      </c>
      <c r="E1499" s="39" t="inlineStr">
        <is>
          <t>WARUNG UDIN</t>
        </is>
      </c>
      <c r="F1499" s="39" t="inlineStr">
        <is>
          <t>JL PETAMBURAN 2 10260</t>
        </is>
      </c>
      <c r="G1499" s="39" t="n">
        <v>8126635710</v>
      </c>
      <c r="H1499" s="39" t="n">
        <v>8126635710</v>
      </c>
      <c r="I1499" s="39" t="inlineStr">
        <is>
          <t>udin27@gmail.com</t>
        </is>
      </c>
      <c r="J1499" s="39" t="n"/>
      <c r="K1499" s="40" t="n">
        <v>-6193739891052240</v>
      </c>
      <c r="L1499" s="40" t="n">
        <v>1.0680793762207e+16</v>
      </c>
      <c r="M1499" s="39" t="inlineStr">
        <is>
          <t>Aktif</t>
        </is>
      </c>
      <c r="N1499" s="41" t="n">
        <v>31</v>
      </c>
      <c r="O1499" s="41" t="n">
        <v>73</v>
      </c>
      <c r="P1499" s="39" t="n">
        <v>10</v>
      </c>
      <c r="Q1499" s="39" t="n">
        <v>5</v>
      </c>
      <c r="R1499" s="39" t="n">
        <v>26</v>
      </c>
      <c r="S1499" s="39" t="inlineStr">
        <is>
          <t>Lainnya</t>
        </is>
      </c>
      <c r="T1499" s="39" t="n">
        <v>2015</v>
      </c>
      <c r="U1499" s="39" t="inlineStr">
        <is>
          <t>Tunggal</t>
        </is>
      </c>
      <c r="V1499" s="39" t="inlineStr">
        <is>
          <t>PERDAGANGAN ECER JAJANAN</t>
        </is>
      </c>
      <c r="W1499" s="39" t="inlineStr">
        <is>
          <t>G</t>
        </is>
      </c>
      <c r="X1499" s="39" t="n">
        <v>47249</v>
      </c>
      <c r="Y1499" s="39" t="inlineStr">
        <is>
          <t>Google</t>
        </is>
      </c>
      <c r="Z1499" s="39" t="inlineStr">
        <is>
          <t>Sumber google</t>
        </is>
      </c>
    </row>
    <row r="1500" ht="15" customHeight="1">
      <c r="A1500" s="36" t="n">
        <v>3291490</v>
      </c>
      <c r="B1500" s="37" t="n"/>
      <c r="C1500" s="38" t="n"/>
      <c r="D1500" s="39" t="inlineStr">
        <is>
          <t>(YPYPP) Yayasan penyantun Yatim Piatu Petamburan</t>
        </is>
      </c>
      <c r="E1500" s="39" t="n"/>
      <c r="F1500" s="39" t="inlineStr">
        <is>
          <t>Jl. Petamburan II No.80 10, RT.9/RW.3, Petamburan, Kecamatan Tanah Abang, Kota Jakarta Pusat, Daerah Khusus Ibukota Jakarta 10260</t>
        </is>
      </c>
      <c r="G1500" s="39" t="inlineStr">
        <is>
          <t>0819-0554-7439</t>
        </is>
      </c>
      <c r="H1500" s="39" t="n"/>
      <c r="I1500" s="39" t="n"/>
      <c r="J1500" s="39" t="n"/>
      <c r="K1500" s="40" t="n">
        <v>-6193169116973870</v>
      </c>
      <c r="L1500" s="40" t="n">
        <v>1068083267211910</v>
      </c>
      <c r="M1500" s="39" t="inlineStr">
        <is>
          <t>Aktif</t>
        </is>
      </c>
      <c r="N1500" s="41" t="n">
        <v>31</v>
      </c>
      <c r="O1500" s="41" t="n">
        <v>73</v>
      </c>
      <c r="P1500" s="39" t="n">
        <v>10</v>
      </c>
      <c r="Q1500" s="39" t="n">
        <v>5</v>
      </c>
      <c r="R1500" s="39" t="n">
        <v>31</v>
      </c>
      <c r="S1500" s="39" t="n"/>
      <c r="T1500" s="39" t="n"/>
      <c r="U1500" s="39" t="n"/>
      <c r="V1500" s="39" t="inlineStr">
        <is>
          <t>Foundation</t>
        </is>
      </c>
      <c r="W1500" s="39" t="inlineStr">
        <is>
          <t>S</t>
        </is>
      </c>
      <c r="X1500" s="39" t="n"/>
      <c r="Y1500" s="39" t="inlineStr">
        <is>
          <t>Google</t>
        </is>
      </c>
      <c r="Z1500" s="39" t="inlineStr">
        <is>
          <t>Sumber google</t>
        </is>
      </c>
    </row>
    <row r="1501" ht="15" customHeight="1">
      <c r="A1501" s="36" t="n">
        <v>95813552</v>
      </c>
      <c r="B1501" s="37" t="n"/>
      <c r="C1501" s="38" t="n"/>
      <c r="D1501" s="39" t="inlineStr">
        <is>
          <t>SMP PGRI 17</t>
        </is>
      </c>
      <c r="E1501" s="39" t="n"/>
      <c r="F1501" s="39" t="inlineStr">
        <is>
          <t>Jl. Petamburan II No.33, RT.9/RW.3, Petamburan, Tanah Abang, Central Jakarta City, Jakarta 10260</t>
        </is>
      </c>
      <c r="G1501" s="39" t="inlineStr">
        <is>
          <t>(021) 5710041</t>
        </is>
      </c>
      <c r="H1501" s="39" t="n"/>
      <c r="I1501" s="39" t="n"/>
      <c r="J1501" s="39" t="n"/>
      <c r="K1501" s="40" t="n">
        <v>-6192917823791500</v>
      </c>
      <c r="L1501" s="40" t="n">
        <v>1.06808456420898e+16</v>
      </c>
      <c r="M1501" s="39" t="inlineStr">
        <is>
          <t>Aktif</t>
        </is>
      </c>
      <c r="N1501" s="41" t="n">
        <v>31</v>
      </c>
      <c r="O1501" s="41" t="n">
        <v>73</v>
      </c>
      <c r="P1501" s="39" t="n">
        <v>10</v>
      </c>
      <c r="Q1501" s="39" t="n">
        <v>5</v>
      </c>
      <c r="R1501" s="39" t="n">
        <v>31</v>
      </c>
      <c r="S1501" s="39" t="n"/>
      <c r="T1501" s="39" t="n"/>
      <c r="U1501" s="39" t="n"/>
      <c r="V1501" s="39" t="inlineStr">
        <is>
          <t>Middle school</t>
        </is>
      </c>
      <c r="W1501" s="39" t="inlineStr">
        <is>
          <t>P</t>
        </is>
      </c>
      <c r="X1501" s="39" t="n"/>
      <c r="Y1501" s="39" t="inlineStr">
        <is>
          <t>Google</t>
        </is>
      </c>
      <c r="Z1501" s="39" t="inlineStr">
        <is>
          <t>Sumber google</t>
        </is>
      </c>
    </row>
    <row r="1502" ht="15" customHeight="1">
      <c r="A1502" s="36" t="n">
        <v>95946166</v>
      </c>
      <c r="B1502" s="37" t="n"/>
      <c r="C1502" s="38" t="n"/>
      <c r="D1502" s="39" t="inlineStr">
        <is>
          <t>PEGADAIAN</t>
        </is>
      </c>
      <c r="E1502" s="39" t="inlineStr">
        <is>
          <t>Pegadaian</t>
        </is>
      </c>
      <c r="F1502" s="39" t="inlineStr">
        <is>
          <t>JL. K.S. TUBUN NO.19, RT.1/RW.2, PETAMBURAN, KECAMATAN TANAH ABANG, KOTA JAKARTA PUSAT, DAERAH KHUSUS IBUKOTA JAKARTA 10160 10160</t>
        </is>
      </c>
      <c r="G1502" s="39" t="n">
        <v>2153676970</v>
      </c>
      <c r="H1502" s="39" t="n">
        <v>8111336416</v>
      </c>
      <c r="I1502" s="39" t="inlineStr">
        <is>
          <t>CPP.pegadaianpetamburan@gmail.com</t>
        </is>
      </c>
      <c r="J1502" s="42" t="inlineStr">
        <is>
          <t>www.pegadaian.co.id</t>
        </is>
      </c>
      <c r="K1502" s="40" t="n">
        <v>-6192485332489010</v>
      </c>
      <c r="L1502" s="40" t="n">
        <v>1.06807540893554e+16</v>
      </c>
      <c r="M1502" s="39" t="inlineStr">
        <is>
          <t>Aktif</t>
        </is>
      </c>
      <c r="N1502" s="41" t="n">
        <v>31</v>
      </c>
      <c r="O1502" s="41" t="n">
        <v>73</v>
      </c>
      <c r="P1502" s="39" t="n">
        <v>10</v>
      </c>
      <c r="Q1502" s="39" t="n">
        <v>5</v>
      </c>
      <c r="R1502" s="39" t="n">
        <v>31</v>
      </c>
      <c r="S1502" s="39" t="inlineStr">
        <is>
          <t>Perseroan</t>
        </is>
      </c>
      <c r="T1502" s="39" t="n">
        <v>1901</v>
      </c>
      <c r="U1502" s="39" t="inlineStr">
        <is>
          <t>Kantor Cabang</t>
        </is>
      </c>
      <c r="V1502" s="39" t="inlineStr">
        <is>
          <t>JASA GADAI DAN NON GADAI , PENYALUR KREDIT BERBASIS MIKRO</t>
        </is>
      </c>
      <c r="W1502" s="39" t="inlineStr">
        <is>
          <t>K</t>
        </is>
      </c>
      <c r="X1502" s="39" t="n">
        <v>64921</v>
      </c>
      <c r="Y1502" s="39" t="inlineStr">
        <is>
          <t>Google</t>
        </is>
      </c>
      <c r="Z1502" s="39" t="inlineStr">
        <is>
          <t>Sumber google</t>
        </is>
      </c>
    </row>
    <row r="1503" ht="15" customHeight="1">
      <c r="A1503" s="36" t="n">
        <v>97748999</v>
      </c>
      <c r="B1503" s="37" t="n"/>
      <c r="C1503" s="38" t="n"/>
      <c r="D1503" s="39" t="inlineStr">
        <is>
          <t>JAMU &lt;SIGIT&gt;</t>
        </is>
      </c>
      <c r="E1503" s="39" t="inlineStr">
        <is>
          <t>JAMU</t>
        </is>
      </c>
      <c r="F1503" s="39" t="inlineStr">
        <is>
          <t>PETAMBURAN 1 10260</t>
        </is>
      </c>
      <c r="G1503" s="39" t="n">
        <v>8125570241</v>
      </c>
      <c r="H1503" s="39" t="n">
        <v>8125570241</v>
      </c>
      <c r="I1503" s="39" t="inlineStr">
        <is>
          <t>Sigit@gmail.com</t>
        </is>
      </c>
      <c r="J1503" s="39" t="n"/>
      <c r="K1503" s="40" t="n">
        <v>-6192832946777340</v>
      </c>
      <c r="L1503" s="40" t="n">
        <v>1.06807563781738e+16</v>
      </c>
      <c r="M1503" s="39" t="inlineStr">
        <is>
          <t>Aktif</t>
        </is>
      </c>
      <c r="N1503" s="41" t="n">
        <v>31</v>
      </c>
      <c r="O1503" s="41" t="n">
        <v>73</v>
      </c>
      <c r="P1503" s="39" t="n">
        <v>10</v>
      </c>
      <c r="Q1503" s="39" t="n">
        <v>5</v>
      </c>
      <c r="R1503" s="39" t="n">
        <v>31</v>
      </c>
      <c r="S1503" s="39" t="inlineStr">
        <is>
          <t>Lainnya</t>
        </is>
      </c>
      <c r="T1503" s="39" t="n">
        <v>2001</v>
      </c>
      <c r="U1503" s="39" t="inlineStr">
        <is>
          <t>Tunggal</t>
        </is>
      </c>
      <c r="V1503" s="39" t="inlineStr">
        <is>
          <t>MENJUAL JAMU</t>
        </is>
      </c>
      <c r="W1503" s="39" t="inlineStr">
        <is>
          <t>I</t>
        </is>
      </c>
      <c r="X1503" s="39" t="n">
        <v>56305</v>
      </c>
      <c r="Y1503" s="39" t="inlineStr">
        <is>
          <t>Google</t>
        </is>
      </c>
      <c r="Z1503" s="39" t="inlineStr">
        <is>
          <t>Sumber google</t>
        </is>
      </c>
    </row>
    <row r="1504" ht="15" customHeight="1">
      <c r="A1504" s="36" t="n">
        <v>97745854</v>
      </c>
      <c r="B1504" s="37" t="n"/>
      <c r="C1504" s="38" t="n"/>
      <c r="D1504" s="39" t="inlineStr">
        <is>
          <t>USAHA KONVEKSI BAJU</t>
        </is>
      </c>
      <c r="E1504" s="39" t="inlineStr">
        <is>
          <t>USAHA KONVEKSI BAJU MUSLIM</t>
        </is>
      </c>
      <c r="F1504" s="39" t="inlineStr">
        <is>
          <t>JLN PETAMBURAN 2 DALAM GG 55 10260</t>
        </is>
      </c>
      <c r="G1504" s="39" t="n">
        <v>811903654</v>
      </c>
      <c r="H1504" s="39" t="n">
        <v>811903654</v>
      </c>
      <c r="I1504" s="39" t="n"/>
      <c r="J1504" s="39" t="n"/>
      <c r="K1504" s="40" t="n">
        <v>-6193489074707030</v>
      </c>
      <c r="L1504" s="40" t="n">
        <v>1.06806808471679e+16</v>
      </c>
      <c r="M1504" s="39" t="inlineStr">
        <is>
          <t>Aktif</t>
        </is>
      </c>
      <c r="N1504" s="41" t="n">
        <v>31</v>
      </c>
      <c r="O1504" s="41" t="n">
        <v>73</v>
      </c>
      <c r="P1504" s="39" t="n">
        <v>10</v>
      </c>
      <c r="Q1504" s="39" t="n">
        <v>5</v>
      </c>
      <c r="R1504" s="39" t="n">
        <v>32</v>
      </c>
      <c r="S1504" s="39" t="inlineStr">
        <is>
          <t>Lainnya</t>
        </is>
      </c>
      <c r="T1504" s="39" t="n">
        <v>2007</v>
      </c>
      <c r="U1504" s="39" t="inlineStr">
        <is>
          <t>Tunggal</t>
        </is>
      </c>
      <c r="V1504" s="39" t="inlineStr">
        <is>
          <t>KONVEKSI PAKaian muslim</t>
        </is>
      </c>
      <c r="W1504" s="39" t="inlineStr">
        <is>
          <t>C</t>
        </is>
      </c>
      <c r="X1504" s="39" t="n">
        <v>14111</v>
      </c>
      <c r="Y1504" s="39" t="inlineStr">
        <is>
          <t>Google</t>
        </is>
      </c>
      <c r="Z1504" s="39" t="inlineStr">
        <is>
          <t>Sumber google</t>
        </is>
      </c>
    </row>
    <row r="1505" ht="15" customHeight="1">
      <c r="A1505" s="36" t="n">
        <v>6059658</v>
      </c>
      <c r="B1505" s="37" t="n"/>
      <c r="C1505" s="38" t="n"/>
      <c r="D1505" s="39" t="inlineStr">
        <is>
          <t>Point Coffee</t>
        </is>
      </c>
      <c r="E1505" s="39" t="n"/>
      <c r="F1505" s="39" t="inlineStr">
        <is>
          <t>Jl. K.S. Tubun, RT.12/RW.3, Petamburan, Tanah Abang, Central Jakarta City, Jakarta 11410</t>
        </is>
      </c>
      <c r="G1505" s="39" t="inlineStr">
        <is>
          <t>(021) 1500280</t>
        </is>
      </c>
      <c r="H1505" s="39" t="n"/>
      <c r="I1505" s="39" t="n"/>
      <c r="J1505" s="42" t="inlineStr">
        <is>
          <t>https://pointcoffee.id/</t>
        </is>
      </c>
      <c r="K1505" s="40" t="n">
        <v>-6192728042602530</v>
      </c>
      <c r="L1505" s="40" t="n">
        <v>1.06805671691894e+16</v>
      </c>
      <c r="M1505" s="39" t="inlineStr">
        <is>
          <t>Aktif</t>
        </is>
      </c>
      <c r="N1505" s="41" t="n">
        <v>31</v>
      </c>
      <c r="O1505" s="41" t="n">
        <v>73</v>
      </c>
      <c r="P1505" s="39" t="n">
        <v>10</v>
      </c>
      <c r="Q1505" s="39" t="n">
        <v>5</v>
      </c>
      <c r="R1505" s="39" t="n">
        <v>33</v>
      </c>
      <c r="S1505" s="39" t="n"/>
      <c r="T1505" s="39" t="n"/>
      <c r="U1505" s="39" t="n"/>
      <c r="V1505" s="39" t="inlineStr">
        <is>
          <t>Coffee shop</t>
        </is>
      </c>
      <c r="W1505" s="39" t="inlineStr">
        <is>
          <t>I</t>
        </is>
      </c>
      <c r="X1505" s="39" t="n"/>
      <c r="Y1505" s="39" t="inlineStr">
        <is>
          <t>Google</t>
        </is>
      </c>
      <c r="Z1505" s="39" t="inlineStr">
        <is>
          <t>Sumber google</t>
        </is>
      </c>
    </row>
    <row r="1506" ht="15" customHeight="1">
      <c r="A1506" s="36" t="n">
        <v>95801467</v>
      </c>
      <c r="B1506" s="37" t="n"/>
      <c r="C1506" s="38" t="n"/>
      <c r="D1506" s="39" t="inlineStr">
        <is>
          <t>UTAMA CENTRAL EXPRESS,PT</t>
        </is>
      </c>
      <c r="E1506" s="39" t="inlineStr">
        <is>
          <t>UTAMA CENTRAL EXPRESS,PT</t>
        </is>
      </c>
      <c r="F1506" s="39" t="inlineStr">
        <is>
          <t>Jln KS Tubun RT 1 3 RW 1 3 no 92 Kel. Slipi kec Palmerah 11414</t>
        </is>
      </c>
      <c r="G1506" s="39" t="n">
        <v>215368633</v>
      </c>
      <c r="H1506" s="39" t="n">
        <v>215366833</v>
      </c>
      <c r="I1506" s="39" t="n"/>
      <c r="J1506" s="39" t="n"/>
      <c r="K1506" s="40" t="n">
        <v>-6192305088043210</v>
      </c>
      <c r="L1506" s="40" t="n">
        <v>1.0680573272705e+16</v>
      </c>
      <c r="M1506" s="39" t="inlineStr">
        <is>
          <t>Aktif</t>
        </is>
      </c>
      <c r="N1506" s="41" t="n">
        <v>31</v>
      </c>
      <c r="O1506" s="41" t="n">
        <v>73</v>
      </c>
      <c r="P1506" s="39" t="n">
        <v>10</v>
      </c>
      <c r="Q1506" s="39" t="n">
        <v>5</v>
      </c>
      <c r="R1506" s="39" t="n">
        <v>33</v>
      </c>
      <c r="S1506" s="39" t="inlineStr">
        <is>
          <t>Perseroan</t>
        </is>
      </c>
      <c r="T1506" s="39" t="n">
        <v>2014</v>
      </c>
      <c r="U1506" s="39" t="inlineStr">
        <is>
          <t>Tunggal</t>
        </is>
      </c>
      <c r="V1506" s="39" t="inlineStr">
        <is>
          <t>Cargo luar negri</t>
        </is>
      </c>
      <c r="W1506" s="39" t="inlineStr">
        <is>
          <t>H</t>
        </is>
      </c>
      <c r="X1506" s="39" t="n">
        <v>51203</v>
      </c>
      <c r="Y1506" s="39" t="inlineStr">
        <is>
          <t>Google</t>
        </is>
      </c>
      <c r="Z1506" s="39" t="inlineStr">
        <is>
          <t>Sumber google</t>
        </is>
      </c>
    </row>
    <row r="1507" ht="15" customHeight="1">
      <c r="A1507" s="36" t="n">
        <v>97748892</v>
      </c>
      <c r="B1507" s="37" t="n"/>
      <c r="C1507" s="38" t="n"/>
      <c r="D1507" s="39" t="inlineStr">
        <is>
          <t>RACHMADI BERSAMA , PT</t>
        </is>
      </c>
      <c r="E1507" s="39" t="inlineStr">
        <is>
          <t>BARAYA TRAVEL</t>
        </is>
      </c>
      <c r="F1507" s="39" t="inlineStr">
        <is>
          <t>JL PETAMBURAN VI 10260</t>
        </is>
      </c>
      <c r="G1507" s="39" t="n">
        <v>217244999</v>
      </c>
      <c r="H1507" s="39" t="n">
        <v>217244999</v>
      </c>
      <c r="I1507" s="39" t="n"/>
      <c r="J1507" s="39" t="n"/>
      <c r="K1507" s="40" t="n">
        <v>-6192898273468010</v>
      </c>
      <c r="L1507" s="40" t="n">
        <v>1.06805511474609e+16</v>
      </c>
      <c r="M1507" s="39" t="inlineStr">
        <is>
          <t>Aktif</t>
        </is>
      </c>
      <c r="N1507" s="41" t="n">
        <v>31</v>
      </c>
      <c r="O1507" s="41" t="n">
        <v>73</v>
      </c>
      <c r="P1507" s="39" t="n">
        <v>10</v>
      </c>
      <c r="Q1507" s="39" t="n">
        <v>5</v>
      </c>
      <c r="R1507" s="39" t="n">
        <v>33</v>
      </c>
      <c r="S1507" s="39" t="inlineStr">
        <is>
          <t>Perseroan</t>
        </is>
      </c>
      <c r="T1507" s="39" t="n">
        <v>2006</v>
      </c>
      <c r="U1507" s="39" t="inlineStr">
        <is>
          <t>Kantor Cabang</t>
        </is>
      </c>
      <c r="V1507" s="39" t="inlineStr">
        <is>
          <t>AGEN PERJALANAN</t>
        </is>
      </c>
      <c r="W1507" s="39" t="inlineStr">
        <is>
          <t>H</t>
        </is>
      </c>
      <c r="X1507" s="39" t="n">
        <v>49211</v>
      </c>
      <c r="Y1507" s="39" t="inlineStr">
        <is>
          <t>Google</t>
        </is>
      </c>
      <c r="Z1507" s="39" t="inlineStr">
        <is>
          <t>Sumber google</t>
        </is>
      </c>
    </row>
    <row r="1508" ht="15" customHeight="1">
      <c r="A1508" s="36" t="n">
        <v>3953015</v>
      </c>
      <c r="B1508" s="37" t="n"/>
      <c r="C1508" s="38" t="n"/>
      <c r="D1508" s="39" t="inlineStr">
        <is>
          <t>RA AL HARUNIYAH</t>
        </is>
      </c>
      <c r="E1508" s="39" t="n"/>
      <c r="F1508" s="39" t="inlineStr">
        <is>
          <t>Jl. Petamburan II B Mesjid Lama No.18, RT.13/RW.3, Petamburan, Kecamatan Tanah Abang, Kota Jakarta Pusat, Daerah Khusus Ibukota Jakarta 10260</t>
        </is>
      </c>
      <c r="G1508" s="39" t="n"/>
      <c r="H1508" s="39" t="n"/>
      <c r="I1508" s="39" t="n"/>
      <c r="J1508" s="39" t="n"/>
      <c r="K1508" s="40" t="n">
        <v>-6192576885223380</v>
      </c>
      <c r="L1508" s="40" t="n">
        <v>1.0680670928955e+16</v>
      </c>
      <c r="M1508" s="39" t="inlineStr">
        <is>
          <t>Aktif</t>
        </is>
      </c>
      <c r="N1508" s="41" t="n">
        <v>31</v>
      </c>
      <c r="O1508" s="41" t="n">
        <v>73</v>
      </c>
      <c r="P1508" s="39" t="n">
        <v>10</v>
      </c>
      <c r="Q1508" s="39" t="n">
        <v>5</v>
      </c>
      <c r="R1508" s="39" t="n">
        <v>34</v>
      </c>
      <c r="S1508" s="39" t="n"/>
      <c r="T1508" s="39" t="n"/>
      <c r="U1508" s="39" t="n"/>
      <c r="V1508" s="39" t="inlineStr">
        <is>
          <t>Preschool</t>
        </is>
      </c>
      <c r="W1508" s="39" t="inlineStr">
        <is>
          <t>P</t>
        </is>
      </c>
      <c r="X1508" s="39" t="n"/>
      <c r="Y1508" s="39" t="inlineStr">
        <is>
          <t>Google</t>
        </is>
      </c>
      <c r="Z1508" s="39" t="inlineStr">
        <is>
          <t>Sumber google</t>
        </is>
      </c>
    </row>
    <row r="1509" ht="15" customHeight="1">
      <c r="A1509" s="36" t="n">
        <v>3485647</v>
      </c>
      <c r="B1509" s="37" t="n"/>
      <c r="C1509" s="38" t="n"/>
      <c r="D1509" s="39" t="inlineStr">
        <is>
          <t>PT Inovasi Teknologi Makmur</t>
        </is>
      </c>
      <c r="E1509" s="39" t="n"/>
      <c r="F1509" s="39" t="inlineStr">
        <is>
          <t>Jl. KS Tubun Raya No. 93 RT.001 RW.004, RT.1/RW.4, Petamburan, Kecamatan Tanah Abang, Kota Jakarta Pusat, Daerah Khusus Ibukota Jakarta 10260</t>
        </is>
      </c>
      <c r="G1509" s="39" t="inlineStr">
        <is>
          <t>0856-1230-301</t>
        </is>
      </c>
      <c r="H1509" s="39" t="n"/>
      <c r="I1509" s="39" t="n"/>
      <c r="J1509" s="42" t="inlineStr">
        <is>
          <t>https://www.itm-indonesia.id/</t>
        </is>
      </c>
      <c r="K1509" s="40" t="n">
        <v>-6195703983306880</v>
      </c>
      <c r="L1509" s="40" t="n">
        <v>1068051986694330</v>
      </c>
      <c r="M1509" s="39" t="inlineStr">
        <is>
          <t>Aktif</t>
        </is>
      </c>
      <c r="N1509" s="41" t="n">
        <v>31</v>
      </c>
      <c r="O1509" s="41" t="n">
        <v>73</v>
      </c>
      <c r="P1509" s="39" t="n">
        <v>10</v>
      </c>
      <c r="Q1509" s="39" t="n">
        <v>5</v>
      </c>
      <c r="R1509" s="39" t="n">
        <v>38</v>
      </c>
      <c r="S1509" s="39" t="inlineStr">
        <is>
          <t>Perseroan</t>
        </is>
      </c>
      <c r="T1509" s="39" t="n"/>
      <c r="U1509" s="39" t="n"/>
      <c r="V1509" s="39" t="inlineStr">
        <is>
          <t>Software company</t>
        </is>
      </c>
      <c r="W1509" s="39" t="inlineStr">
        <is>
          <t>J</t>
        </is>
      </c>
      <c r="X1509" s="39" t="n"/>
      <c r="Y1509" s="39" t="inlineStr">
        <is>
          <t>Google</t>
        </is>
      </c>
      <c r="Z1509" s="39" t="inlineStr">
        <is>
          <t>Sumber google</t>
        </is>
      </c>
    </row>
    <row r="1510" ht="15" customHeight="1">
      <c r="A1510" s="36" t="n">
        <v>95834287</v>
      </c>
      <c r="B1510" s="37" t="n"/>
      <c r="C1510" s="38" t="n"/>
      <c r="D1510" s="39" t="inlineStr">
        <is>
          <t>SMA Bethel</t>
        </is>
      </c>
      <c r="E1510" s="39" t="n"/>
      <c r="F1510" s="39" t="inlineStr">
        <is>
          <t>Jl. K.S. Tubun No.95 1, RT.1/RW.4, Petamburan, Kecamatan Tanah Abang, Kota Jakarta Pusat, Daerah Khusus Ibukota Jakarta 10260</t>
        </is>
      </c>
      <c r="G1510" s="39" t="inlineStr">
        <is>
          <t>(021) 5707687</t>
        </is>
      </c>
      <c r="H1510" s="39" t="n"/>
      <c r="I1510" s="39" t="n"/>
      <c r="J1510" s="39" t="n"/>
      <c r="K1510" s="40" t="n">
        <v>-6195974826812740</v>
      </c>
      <c r="L1510" s="40" t="n">
        <v>1.06805130004882e+16</v>
      </c>
      <c r="M1510" s="39" t="inlineStr">
        <is>
          <t>Aktif</t>
        </is>
      </c>
      <c r="N1510" s="41" t="n">
        <v>31</v>
      </c>
      <c r="O1510" s="41" t="n">
        <v>73</v>
      </c>
      <c r="P1510" s="39" t="n">
        <v>10</v>
      </c>
      <c r="Q1510" s="39" t="n">
        <v>5</v>
      </c>
      <c r="R1510" s="39" t="n">
        <v>38</v>
      </c>
      <c r="S1510" s="39" t="n"/>
      <c r="T1510" s="39" t="n"/>
      <c r="U1510" s="39" t="n"/>
      <c r="V1510" s="39" t="inlineStr">
        <is>
          <t>High school</t>
        </is>
      </c>
      <c r="W1510" s="39" t="inlineStr">
        <is>
          <t>P</t>
        </is>
      </c>
      <c r="X1510" s="39" t="n"/>
      <c r="Y1510" s="39" t="inlineStr">
        <is>
          <t>Google</t>
        </is>
      </c>
      <c r="Z1510" s="39" t="inlineStr">
        <is>
          <t>Sumber google</t>
        </is>
      </c>
    </row>
    <row r="1511" ht="15" customHeight="1">
      <c r="A1511" s="36" t="n">
        <v>5981036</v>
      </c>
      <c r="B1511" s="37" t="n"/>
      <c r="C1511" s="38" t="n"/>
      <c r="D1511" s="39" t="inlineStr">
        <is>
          <t>bakul emak Cianjur</t>
        </is>
      </c>
      <c r="E1511" s="39" t="n"/>
      <c r="F1511" s="39" t="inlineStr">
        <is>
          <t>Jl. K.S. Tubun No.81A, RT.2/RW.4, Petamburan, Kecamatan Tanah Abang, Kota Jakarta Pusat, Daerah Khusus Ibukota Jakarta 10260</t>
        </is>
      </c>
      <c r="G1511" s="39" t="n"/>
      <c r="H1511" s="39" t="n"/>
      <c r="I1511" s="39" t="n"/>
      <c r="J1511" s="39" t="n"/>
      <c r="K1511" s="40" t="n">
        <v>-6194651126861570</v>
      </c>
      <c r="L1511" s="40" t="n">
        <v>1.06805465698242e+16</v>
      </c>
      <c r="M1511" s="39" t="inlineStr">
        <is>
          <t>Aktif</t>
        </is>
      </c>
      <c r="N1511" s="41" t="n">
        <v>31</v>
      </c>
      <c r="O1511" s="41" t="n">
        <v>73</v>
      </c>
      <c r="P1511" s="39" t="n">
        <v>10</v>
      </c>
      <c r="Q1511" s="39" t="n">
        <v>5</v>
      </c>
      <c r="R1511" s="39" t="n">
        <v>39</v>
      </c>
      <c r="S1511" s="39" t="n"/>
      <c r="T1511" s="39" t="n"/>
      <c r="U1511" s="39" t="n"/>
      <c r="V1511" s="39" t="inlineStr">
        <is>
          <t>Restaurant</t>
        </is>
      </c>
      <c r="W1511" s="39" t="inlineStr">
        <is>
          <t>I</t>
        </is>
      </c>
      <c r="X1511" s="39" t="n"/>
      <c r="Y1511" s="39" t="inlineStr">
        <is>
          <t>Google</t>
        </is>
      </c>
      <c r="Z1511" s="39" t="inlineStr">
        <is>
          <t>Sumber google</t>
        </is>
      </c>
    </row>
    <row r="1512" ht="15" customHeight="1">
      <c r="A1512" s="36" t="n">
        <v>95893687</v>
      </c>
      <c r="B1512" s="37" t="n"/>
      <c r="C1512" s="38" t="n"/>
      <c r="D1512" s="39" t="inlineStr">
        <is>
          <t>SDN Petamburan 01</t>
        </is>
      </c>
      <c r="E1512" s="39" t="n"/>
      <c r="F1512" s="39" t="inlineStr">
        <is>
          <t>Jl. Petamburan IV No.52 8, RT.8/RW.4, Petamburan, Kecamatan Tanah Abang, Kota Jakarta Pusat, Daerah Khusus Ibukota Jakarta 11260</t>
        </is>
      </c>
      <c r="G1512" s="39" t="n"/>
      <c r="H1512" s="39" t="n"/>
      <c r="I1512" s="39" t="n"/>
      <c r="J1512" s="39" t="n"/>
      <c r="K1512" s="40" t="n">
        <v>-619593620300293</v>
      </c>
      <c r="L1512" s="40" t="n">
        <v>1068082275390620</v>
      </c>
      <c r="M1512" s="39" t="inlineStr">
        <is>
          <t>Aktif</t>
        </is>
      </c>
      <c r="N1512" s="41" t="n">
        <v>31</v>
      </c>
      <c r="O1512" s="41" t="n">
        <v>73</v>
      </c>
      <c r="P1512" s="39" t="n">
        <v>10</v>
      </c>
      <c r="Q1512" s="39" t="n">
        <v>5</v>
      </c>
      <c r="R1512" s="39" t="n">
        <v>45</v>
      </c>
      <c r="S1512" s="39" t="n"/>
      <c r="T1512" s="39" t="n"/>
      <c r="U1512" s="39" t="n"/>
      <c r="V1512" s="39" t="inlineStr">
        <is>
          <t>Elementary school</t>
        </is>
      </c>
      <c r="W1512" s="39" t="inlineStr">
        <is>
          <t>P</t>
        </is>
      </c>
      <c r="X1512" s="39" t="n"/>
      <c r="Y1512" s="39" t="inlineStr">
        <is>
          <t>Google</t>
        </is>
      </c>
      <c r="Z1512" s="39" t="inlineStr">
        <is>
          <t>Sumber google</t>
        </is>
      </c>
    </row>
    <row r="1513" ht="15" customHeight="1">
      <c r="A1513" s="36" t="n">
        <v>95858035</v>
      </c>
      <c r="B1513" s="37" t="n"/>
      <c r="C1513" s="38" t="n"/>
      <c r="D1513" s="39" t="inlineStr">
        <is>
          <t>Toko Tasik</t>
        </is>
      </c>
      <c r="E1513" s="39" t="n"/>
      <c r="F1513" s="39" t="inlineStr">
        <is>
          <t>Jalan Jati Pinggir No 25 IV Tanah Abang, Jl. Petamburan No.4, RT.12/RW.4, Petamburan, Jakarta Pusat, DKI Jakarta, Daerah Khusus Ibukota Jakarta 10260</t>
        </is>
      </c>
      <c r="G1513" s="39" t="inlineStr">
        <is>
          <t>0856-9734-3088</t>
        </is>
      </c>
      <c r="H1513" s="39" t="n"/>
      <c r="I1513" s="39" t="n"/>
      <c r="J1513" s="39" t="n"/>
      <c r="K1513" s="40" t="n">
        <v>-6.19594287872314e+16</v>
      </c>
      <c r="L1513" s="40" t="n">
        <v>1.06808761596679e+16</v>
      </c>
      <c r="M1513" s="39" t="inlineStr">
        <is>
          <t>Aktif</t>
        </is>
      </c>
      <c r="N1513" s="41" t="n">
        <v>31</v>
      </c>
      <c r="O1513" s="41" t="n">
        <v>73</v>
      </c>
      <c r="P1513" s="39" t="n">
        <v>10</v>
      </c>
      <c r="Q1513" s="39" t="n">
        <v>5</v>
      </c>
      <c r="R1513" s="39" t="n">
        <v>49</v>
      </c>
      <c r="S1513" s="39" t="n"/>
      <c r="T1513" s="39" t="n"/>
      <c r="U1513" s="39" t="n"/>
      <c r="V1513" s="39" t="inlineStr">
        <is>
          <t>Building materials store</t>
        </is>
      </c>
      <c r="W1513" s="39" t="inlineStr">
        <is>
          <t>G</t>
        </is>
      </c>
      <c r="X1513" s="39" t="n"/>
      <c r="Y1513" s="39" t="inlineStr">
        <is>
          <t>Google</t>
        </is>
      </c>
      <c r="Z1513" s="39" t="inlineStr">
        <is>
          <t>Sumber google</t>
        </is>
      </c>
    </row>
    <row r="1514" ht="15" customHeight="1">
      <c r="A1514" s="36" t="n">
        <v>97742728</v>
      </c>
      <c r="B1514" s="37" t="n"/>
      <c r="C1514" s="38" t="n"/>
      <c r="D1514" s="39" t="inlineStr">
        <is>
          <t>WARUNG SEMBAKO MULIA ALWAHA &lt;HJ BADRUN&gt;</t>
        </is>
      </c>
      <c r="E1514" s="39" t="inlineStr">
        <is>
          <t>WARUNG SEMBAKO MULIA ALWAHA &lt;HJ BADRUN&gt;</t>
        </is>
      </c>
      <c r="F1514" s="39" t="inlineStr">
        <is>
          <t>JL PETAMBURAN 4 NO 41 10260</t>
        </is>
      </c>
      <c r="G1514" s="39" t="n">
        <v>85888811993</v>
      </c>
      <c r="H1514" s="39" t="n">
        <v>857663248511</v>
      </c>
      <c r="I1514" s="39" t="inlineStr">
        <is>
          <t>sultan17@gmail.com</t>
        </is>
      </c>
      <c r="J1514" s="39" t="n"/>
      <c r="K1514" s="40" t="n">
        <v>-6196397304534910</v>
      </c>
      <c r="L1514" s="40" t="n">
        <v>1068084945678710</v>
      </c>
      <c r="M1514" s="39" t="inlineStr">
        <is>
          <t>Aktif</t>
        </is>
      </c>
      <c r="N1514" s="41" t="n">
        <v>31</v>
      </c>
      <c r="O1514" s="41" t="n">
        <v>73</v>
      </c>
      <c r="P1514" s="39" t="n">
        <v>10</v>
      </c>
      <c r="Q1514" s="39" t="n">
        <v>5</v>
      </c>
      <c r="R1514" s="39" t="n">
        <v>60</v>
      </c>
      <c r="S1514" s="39" t="inlineStr">
        <is>
          <t>Lainnya</t>
        </is>
      </c>
      <c r="T1514" s="39" t="n">
        <v>2017</v>
      </c>
      <c r="U1514" s="39" t="inlineStr">
        <is>
          <t>Tunggal</t>
        </is>
      </c>
      <c r="V1514" s="39" t="inlineStr">
        <is>
          <t>PEDAGANG ECERAN SEMBAKO</t>
        </is>
      </c>
      <c r="W1514" s="39" t="inlineStr">
        <is>
          <t>G</t>
        </is>
      </c>
      <c r="X1514" s="39" t="n">
        <v>47192</v>
      </c>
      <c r="Y1514" s="39" t="inlineStr">
        <is>
          <t>Google</t>
        </is>
      </c>
      <c r="Z1514" s="39" t="inlineStr">
        <is>
          <t>Sumber google</t>
        </is>
      </c>
    </row>
    <row r="1515" ht="15" customHeight="1">
      <c r="A1515" s="36" t="n">
        <v>3009689</v>
      </c>
      <c r="B1515" s="37" t="n"/>
      <c r="C1515" s="38" t="n"/>
      <c r="D1515" s="39" t="inlineStr">
        <is>
          <t>MI HAYATUL ISLAM PETAMBURAN 6</t>
        </is>
      </c>
      <c r="E1515" s="39" t="n"/>
      <c r="F1515" s="39" t="inlineStr">
        <is>
          <t>Jl. Petamburan VI No.4A 4, RT.4/RW.6, Petamburan, Kecamatan Tanah Abang, Kota Jakarta Pusat, Daerah Khusus Ibukota Jakarta 10260</t>
        </is>
      </c>
      <c r="G1515" s="39" t="inlineStr">
        <is>
          <t>0812-8289-9996</t>
        </is>
      </c>
      <c r="H1515" s="39" t="n"/>
      <c r="I1515" s="39" t="n"/>
      <c r="J1515" s="39" t="n"/>
      <c r="K1515" s="40" t="n">
        <v>-6200109958648680</v>
      </c>
      <c r="L1515" s="40" t="n">
        <v>1.06803253173828e+16</v>
      </c>
      <c r="M1515" s="39" t="inlineStr">
        <is>
          <t>Aktif</t>
        </is>
      </c>
      <c r="N1515" s="41" t="n">
        <v>31</v>
      </c>
      <c r="O1515" s="41" t="n">
        <v>73</v>
      </c>
      <c r="P1515" s="39" t="n">
        <v>10</v>
      </c>
      <c r="Q1515" s="39" t="n">
        <v>5</v>
      </c>
      <c r="R1515" s="39" t="n">
        <v>71</v>
      </c>
      <c r="S1515" s="39" t="n"/>
      <c r="T1515" s="39" t="n"/>
      <c r="U1515" s="39" t="n"/>
      <c r="V1515" s="39" t="inlineStr">
        <is>
          <t>Religious school</t>
        </is>
      </c>
      <c r="W1515" s="39" t="inlineStr">
        <is>
          <t>P</t>
        </is>
      </c>
      <c r="X1515" s="39" t="n"/>
      <c r="Y1515" s="39" t="inlineStr">
        <is>
          <t>Google</t>
        </is>
      </c>
      <c r="Z1515" s="39" t="inlineStr">
        <is>
          <t>Sumber google</t>
        </is>
      </c>
    </row>
    <row r="1516" ht="15" customHeight="1">
      <c r="A1516" s="36" t="n">
        <v>3049676</v>
      </c>
      <c r="B1516" s="37" t="n"/>
      <c r="C1516" s="38" t="n"/>
      <c r="D1516" s="39" t="inlineStr">
        <is>
          <t>KENLEE INDONESIA</t>
        </is>
      </c>
      <c r="E1516" s="39" t="inlineStr">
        <is>
          <t>KENLEE INDONESIA</t>
        </is>
      </c>
      <c r="F1516" s="39" t="inlineStr">
        <is>
          <t>GEDUNG BANGUN TJIPTA R.D05 &amp; R.D06, JL JEND GATOT SUBROTO 10260</t>
        </is>
      </c>
      <c r="G1516" s="39" t="n">
        <v>5720673</v>
      </c>
      <c r="H1516" s="39" t="n">
        <v>896028126</v>
      </c>
      <c r="I1516" s="39" t="inlineStr">
        <is>
          <t>kenleeindonesia@gmail.com</t>
        </is>
      </c>
      <c r="J1516" s="42" t="inlineStr">
        <is>
          <t>www.kenleeindonesia.com</t>
        </is>
      </c>
      <c r="K1516" s="40" t="n">
        <v>-6201192378997800</v>
      </c>
      <c r="L1516" s="40" t="n">
        <v>1.06800239562988e+16</v>
      </c>
      <c r="M1516" s="39" t="inlineStr">
        <is>
          <t>Aktif</t>
        </is>
      </c>
      <c r="N1516" s="41" t="n">
        <v>31</v>
      </c>
      <c r="O1516" s="41" t="n">
        <v>73</v>
      </c>
      <c r="P1516" s="39" t="n">
        <v>10</v>
      </c>
      <c r="Q1516" s="39" t="n">
        <v>5</v>
      </c>
      <c r="R1516" s="39" t="n">
        <v>72</v>
      </c>
      <c r="S1516" s="39" t="inlineStr">
        <is>
          <t>Perseroan</t>
        </is>
      </c>
      <c r="T1516" s="39" t="n">
        <v>1991</v>
      </c>
      <c r="U1516" s="39" t="inlineStr">
        <is>
          <t>Tunggal</t>
        </is>
      </c>
      <c r="V1516" s="39" t="inlineStr">
        <is>
          <t>INDUSTRI PAKAIAN JADI</t>
        </is>
      </c>
      <c r="W1516" s="39" t="inlineStr">
        <is>
          <t>C</t>
        </is>
      </c>
      <c r="X1516" s="39" t="n">
        <v>14111</v>
      </c>
      <c r="Y1516" s="39" t="inlineStr">
        <is>
          <t>Google</t>
        </is>
      </c>
      <c r="Z1516" s="39" t="inlineStr">
        <is>
          <t>Sumber google</t>
        </is>
      </c>
    </row>
    <row r="1517" ht="15" customHeight="1">
      <c r="A1517" s="36" t="n">
        <v>3264870</v>
      </c>
      <c r="B1517" s="37" t="n"/>
      <c r="C1517" s="38" t="n"/>
      <c r="D1517" s="39" t="inlineStr">
        <is>
          <t>Flora Tjipta Sarana. PT</t>
        </is>
      </c>
      <c r="E1517" s="39" t="n"/>
      <c r="F1517" s="39" t="inlineStr">
        <is>
          <t>Gedung Bangun Tjipta, 6th Floor, JL. Jend Gatot Subroto No.54, RT.10/RW.6, Petamburan, Kecamatan Tanah Abang, DKI Jakarta, Daerah Khusus Ibukota Jakarta 10260</t>
        </is>
      </c>
      <c r="G1517" s="39" t="inlineStr">
        <is>
          <t>(021) 5709091</t>
        </is>
      </c>
      <c r="H1517" s="39" t="n"/>
      <c r="I1517" s="39" t="n"/>
      <c r="J1517" s="39" t="n"/>
      <c r="K1517" s="40" t="n">
        <v>-6200839996337890</v>
      </c>
      <c r="L1517" s="40" t="n">
        <v>1.06800376892089e+16</v>
      </c>
      <c r="M1517" s="39" t="inlineStr">
        <is>
          <t>Aktif</t>
        </is>
      </c>
      <c r="N1517" s="41" t="n">
        <v>31</v>
      </c>
      <c r="O1517" s="41" t="n">
        <v>73</v>
      </c>
      <c r="P1517" s="39" t="n">
        <v>10</v>
      </c>
      <c r="Q1517" s="39" t="n">
        <v>5</v>
      </c>
      <c r="R1517" s="39" t="n">
        <v>72</v>
      </c>
      <c r="S1517" s="39" t="n"/>
      <c r="T1517" s="39" t="n"/>
      <c r="U1517" s="39" t="n"/>
      <c r="V1517" s="39" t="inlineStr">
        <is>
          <t>Golf course builder</t>
        </is>
      </c>
      <c r="W1517" s="39" t="n"/>
      <c r="X1517" s="39" t="n"/>
      <c r="Y1517" s="39" t="inlineStr">
        <is>
          <t>Google</t>
        </is>
      </c>
      <c r="Z1517" s="39" t="inlineStr">
        <is>
          <t>Sumber google</t>
        </is>
      </c>
    </row>
    <row r="1518" ht="15" customHeight="1">
      <c r="A1518" s="36" t="n">
        <v>4177846</v>
      </c>
      <c r="B1518" s="37" t="n"/>
      <c r="C1518" s="38" t="n"/>
      <c r="D1518" s="39" t="inlineStr">
        <is>
          <t>PT. Multi Optima Sejahtera</t>
        </is>
      </c>
      <c r="E1518" s="39" t="n"/>
      <c r="F1518" s="39" t="inlineStr">
        <is>
          <t>Jl. K.S. Tubun No.11 2, RT.5/RW.7, Petamburan, Kecamatan Tanah Abang, Kota Jakarta Pusat, Daerah Khusus Ibukota Jakarta 10260</t>
        </is>
      </c>
      <c r="G1518" s="39" t="inlineStr">
        <is>
          <t>(021) 53661288</t>
        </is>
      </c>
      <c r="H1518" s="39" t="n"/>
      <c r="I1518" s="39" t="n"/>
      <c r="J1518" s="39" t="n"/>
      <c r="K1518" s="40" t="n">
        <v>-6199501037597650</v>
      </c>
      <c r="L1518" s="40" t="n">
        <v>1.0680239868164e+16</v>
      </c>
      <c r="M1518" s="39" t="inlineStr">
        <is>
          <t>Aktif</t>
        </is>
      </c>
      <c r="N1518" s="41" t="n">
        <v>31</v>
      </c>
      <c r="O1518" s="41" t="n">
        <v>73</v>
      </c>
      <c r="P1518" s="39" t="n">
        <v>10</v>
      </c>
      <c r="Q1518" s="39" t="n">
        <v>5</v>
      </c>
      <c r="R1518" s="39" t="n">
        <v>72</v>
      </c>
      <c r="S1518" s="39" t="n"/>
      <c r="T1518" s="39" t="n"/>
      <c r="U1518" s="39" t="n"/>
      <c r="V1518" s="39" t="inlineStr">
        <is>
          <t>Corporate office</t>
        </is>
      </c>
      <c r="W1518" s="39" t="inlineStr">
        <is>
          <t>M</t>
        </is>
      </c>
      <c r="X1518" s="39" t="n"/>
      <c r="Y1518" s="39" t="inlineStr">
        <is>
          <t>Google</t>
        </is>
      </c>
      <c r="Z1518" s="39" t="inlineStr">
        <is>
          <t>Sumber google</t>
        </is>
      </c>
    </row>
    <row r="1519" ht="15" customHeight="1">
      <c r="A1519" s="36" t="n">
        <v>4181663</v>
      </c>
      <c r="B1519" s="37" t="n"/>
      <c r="C1519" s="38" t="n"/>
      <c r="D1519" s="39" t="inlineStr">
        <is>
          <t>PT. Bangun Tjipta Sarana</t>
        </is>
      </c>
      <c r="E1519" s="39" t="n"/>
      <c r="F1519" s="39" t="inlineStr">
        <is>
          <t>Jl. Jend Gatot Subroto Kav 54 Petamburan Tanah Abang Jakarta Pusat DKI Jakarta, RT.10/RW.6, Petamburan, Kecamatan Tanah Abang, Kota Jakarta Pusat, Daerah Khusus Ibukota Jakarta 10260</t>
        </is>
      </c>
      <c r="G1519" s="39" t="inlineStr">
        <is>
          <t>(021) 5709091</t>
        </is>
      </c>
      <c r="H1519" s="39" t="n"/>
      <c r="I1519" s="39" t="n"/>
      <c r="J1519" s="39" t="n"/>
      <c r="K1519" s="40" t="n">
        <v>-6201180934906000</v>
      </c>
      <c r="L1519" s="40" t="n">
        <v>1.06800247192382e+16</v>
      </c>
      <c r="M1519" s="39" t="inlineStr">
        <is>
          <t>Aktif</t>
        </is>
      </c>
      <c r="N1519" s="41" t="n">
        <v>31</v>
      </c>
      <c r="O1519" s="41" t="n">
        <v>73</v>
      </c>
      <c r="P1519" s="39" t="n">
        <v>10</v>
      </c>
      <c r="Q1519" s="39" t="n">
        <v>5</v>
      </c>
      <c r="R1519" s="39" t="n">
        <v>72</v>
      </c>
      <c r="S1519" s="39" t="n"/>
      <c r="T1519" s="39" t="n"/>
      <c r="U1519" s="39" t="n"/>
      <c r="V1519" s="39" t="inlineStr">
        <is>
          <t>General contractor</t>
        </is>
      </c>
      <c r="W1519" s="39" t="inlineStr">
        <is>
          <t>F</t>
        </is>
      </c>
      <c r="X1519" s="39" t="n"/>
      <c r="Y1519" s="39" t="inlineStr">
        <is>
          <t>Google</t>
        </is>
      </c>
      <c r="Z1519" s="39" t="inlineStr">
        <is>
          <t>Sumber google</t>
        </is>
      </c>
    </row>
    <row r="1520" ht="15" customHeight="1">
      <c r="A1520" s="36" t="n">
        <v>6060146</v>
      </c>
      <c r="B1520" s="37" t="n"/>
      <c r="C1520" s="38" t="n"/>
      <c r="D1520" s="39" t="inlineStr">
        <is>
          <t>Soto Betawi H.Umar Idris</t>
        </is>
      </c>
      <c r="E1520" s="39" t="n"/>
      <c r="F1520" s="39" t="inlineStr">
        <is>
          <t>Jl. K.S. Tubun No.15 B 5, RT.5/RW.6, Petamburan, Kecamatan Tanah Abang, Kota Jakarta Pusat, Daerah Khusus Ibukota Jakarta 10260</t>
        </is>
      </c>
      <c r="G1520" s="39" t="inlineStr">
        <is>
          <t>0877-4978-8799</t>
        </is>
      </c>
      <c r="H1520" s="39" t="n"/>
      <c r="I1520" s="39" t="n"/>
      <c r="J1520" s="39" t="n"/>
      <c r="K1520" s="40" t="n">
        <v>-6199507236480710</v>
      </c>
      <c r="L1520" s="40" t="n">
        <v>1068021011352530</v>
      </c>
      <c r="M1520" s="39" t="inlineStr">
        <is>
          <t>Aktif</t>
        </is>
      </c>
      <c r="N1520" s="41" t="n">
        <v>31</v>
      </c>
      <c r="O1520" s="41" t="n">
        <v>73</v>
      </c>
      <c r="P1520" s="39" t="n">
        <v>10</v>
      </c>
      <c r="Q1520" s="39" t="n">
        <v>5</v>
      </c>
      <c r="R1520" s="39" t="n">
        <v>72</v>
      </c>
      <c r="S1520" s="39" t="n"/>
      <c r="T1520" s="39" t="n"/>
      <c r="U1520" s="39" t="n"/>
      <c r="V1520" s="39" t="inlineStr">
        <is>
          <t>Betawi restaurant</t>
        </is>
      </c>
      <c r="W1520" s="39" t="inlineStr">
        <is>
          <t>I</t>
        </is>
      </c>
      <c r="X1520" s="39" t="n"/>
      <c r="Y1520" s="39" t="inlineStr">
        <is>
          <t>Google</t>
        </is>
      </c>
      <c r="Z1520" s="39" t="inlineStr">
        <is>
          <t>Sumber google</t>
        </is>
      </c>
    </row>
    <row r="1521" ht="15" customHeight="1">
      <c r="A1521" s="36" t="n">
        <v>6060147</v>
      </c>
      <c r="B1521" s="37" t="n"/>
      <c r="C1521" s="38" t="n"/>
      <c r="D1521" s="39" t="inlineStr">
        <is>
          <t>Holland Bakery</t>
        </is>
      </c>
      <c r="E1521" s="39" t="n"/>
      <c r="F1521" s="39" t="inlineStr">
        <is>
          <t>Jl. K.S.Tubun No. 146 Slipi Palmerah Jakarta Barat DKI Jakarta, RT.11/RW.3, Petamburan, Kecamatan Tanah Abang, Kota Jakarta Pusat, Daerah Khusus Ibukota Jakarta 10260</t>
        </is>
      </c>
      <c r="G1521" s="39" t="inlineStr">
        <is>
          <t>(021) 53675060</t>
        </is>
      </c>
      <c r="H1521" s="39" t="n"/>
      <c r="I1521" s="39" t="n"/>
      <c r="J1521" s="42" t="inlineStr">
        <is>
          <t>https://www.hollandbakery.co.id/</t>
        </is>
      </c>
      <c r="K1521" s="40" t="n">
        <v>-6200475215911860</v>
      </c>
      <c r="L1521" s="40" t="n">
        <v>1.06800468444824e+16</v>
      </c>
      <c r="M1521" s="39" t="inlineStr">
        <is>
          <t>Aktif</t>
        </is>
      </c>
      <c r="N1521" s="41" t="n">
        <v>31</v>
      </c>
      <c r="O1521" s="41" t="n">
        <v>73</v>
      </c>
      <c r="P1521" s="39" t="n">
        <v>10</v>
      </c>
      <c r="Q1521" s="39" t="n">
        <v>5</v>
      </c>
      <c r="R1521" s="39" t="n">
        <v>72</v>
      </c>
      <c r="S1521" s="39" t="n"/>
      <c r="T1521" s="39" t="n"/>
      <c r="U1521" s="39" t="n"/>
      <c r="V1521" s="39" t="inlineStr">
        <is>
          <t>Bakery</t>
        </is>
      </c>
      <c r="W1521" s="39" t="inlineStr">
        <is>
          <t>G</t>
        </is>
      </c>
      <c r="X1521" s="39" t="n"/>
      <c r="Y1521" s="39" t="inlineStr">
        <is>
          <t>Google</t>
        </is>
      </c>
      <c r="Z1521" s="39" t="inlineStr">
        <is>
          <t>Sumber google</t>
        </is>
      </c>
    </row>
    <row r="1522" ht="15" customHeight="1">
      <c r="A1522" s="36" t="n">
        <v>95841003</v>
      </c>
      <c r="B1522" s="37" t="n"/>
      <c r="C1522" s="38" t="n"/>
      <c r="D1522" s="39" t="inlineStr">
        <is>
          <t>PUTRA BANGUN PERSADA BARU, PT</t>
        </is>
      </c>
      <c r="E1522" s="39" t="inlineStr">
        <is>
          <t>PUTRA BANGUN PERSADA BARU, PT</t>
        </is>
      </c>
      <c r="F1522" s="39" t="inlineStr">
        <is>
          <t>JL KS TUBUN RAYA NO 85A 11410</t>
        </is>
      </c>
      <c r="G1522" s="39" t="n"/>
      <c r="H1522" s="39" t="n">
        <v>0</v>
      </c>
      <c r="I1522" s="39" t="n"/>
      <c r="J1522" s="39" t="n"/>
      <c r="K1522" s="40" t="n">
        <v>-619982385635376</v>
      </c>
      <c r="L1522" s="40" t="n">
        <v>1.06801208496093e+16</v>
      </c>
      <c r="M1522" s="39" t="inlineStr">
        <is>
          <t>Aktif Non Respon</t>
        </is>
      </c>
      <c r="N1522" s="41" t="n">
        <v>31</v>
      </c>
      <c r="O1522" s="41" t="n">
        <v>73</v>
      </c>
      <c r="P1522" s="39" t="n">
        <v>10</v>
      </c>
      <c r="Q1522" s="39" t="n">
        <v>5</v>
      </c>
      <c r="R1522" s="39" t="n">
        <v>72</v>
      </c>
      <c r="S1522" s="39" t="n"/>
      <c r="T1522" s="39" t="n"/>
      <c r="U1522" s="39" t="n"/>
      <c r="V1522" s="39" t="n"/>
      <c r="W1522" s="39" t="n"/>
      <c r="X1522" s="39" t="n"/>
      <c r="Y1522" s="39" t="inlineStr">
        <is>
          <t>Google</t>
        </is>
      </c>
      <c r="Z1522" s="39" t="inlineStr">
        <is>
          <t>Sumber google</t>
        </is>
      </c>
    </row>
    <row r="1523" ht="15" customHeight="1">
      <c r="A1523" s="36" t="n">
        <v>95861690</v>
      </c>
      <c r="B1523" s="37" t="n"/>
      <c r="C1523" s="38" t="n"/>
      <c r="D1523" s="39" t="inlineStr">
        <is>
          <t>PT Funaru Berkah</t>
        </is>
      </c>
      <c r="E1523" s="39" t="n"/>
      <c r="F1523" s="39" t="inlineStr">
        <is>
          <t>Bangun Tjipta Sarana, Jl. Gatot Subroto No.Kav. 54 Lantai Ground, RT.10/RW.6, Petamburan, Kecamatan Tanah Abang, Kota Jakarta Pusat, Daerah Khusus Ibukota Jakarta 10260</t>
        </is>
      </c>
      <c r="G1523" s="39" t="inlineStr">
        <is>
          <t>(021) 53677677</t>
        </is>
      </c>
      <c r="H1523" s="39" t="n"/>
      <c r="I1523" s="39" t="n"/>
      <c r="J1523" s="42" t="inlineStr">
        <is>
          <t>http://www.thepalacejogja.com/</t>
        </is>
      </c>
      <c r="K1523" s="40" t="n">
        <v>-6201044082641600</v>
      </c>
      <c r="L1523" s="40" t="n">
        <v>1.06800300598144e+16</v>
      </c>
      <c r="M1523" s="39" t="inlineStr">
        <is>
          <t>Aktif</t>
        </is>
      </c>
      <c r="N1523" s="41" t="n">
        <v>31</v>
      </c>
      <c r="O1523" s="41" t="n">
        <v>73</v>
      </c>
      <c r="P1523" s="39" t="n">
        <v>10</v>
      </c>
      <c r="Q1523" s="39" t="n">
        <v>5</v>
      </c>
      <c r="R1523" s="39" t="n">
        <v>72</v>
      </c>
      <c r="S1523" s="39" t="inlineStr">
        <is>
          <t>Perseroan</t>
        </is>
      </c>
      <c r="T1523" s="39" t="n"/>
      <c r="U1523" s="39" t="n"/>
      <c r="V1523" s="39" t="inlineStr">
        <is>
          <t>Real estate agency</t>
        </is>
      </c>
      <c r="W1523" s="39" t="inlineStr">
        <is>
          <t>L</t>
        </is>
      </c>
      <c r="X1523" s="39" t="n"/>
      <c r="Y1523" s="39" t="inlineStr">
        <is>
          <t>Google</t>
        </is>
      </c>
      <c r="Z1523" s="39" t="inlineStr">
        <is>
          <t>Sumber google</t>
        </is>
      </c>
    </row>
    <row r="1524" ht="15" customHeight="1">
      <c r="A1524" s="36" t="n">
        <v>95876164</v>
      </c>
      <c r="B1524" s="37" t="n"/>
      <c r="C1524" s="38" t="n"/>
      <c r="D1524" s="39" t="inlineStr">
        <is>
          <t>PUTERABANGUN PROPERTI JAYA ,PT</t>
        </is>
      </c>
      <c r="E1524" s="39" t="inlineStr">
        <is>
          <t>PUTERABANGUN PROPERTI JAYA ,PT</t>
        </is>
      </c>
      <c r="F1524" s="39" t="inlineStr">
        <is>
          <t>JL. AIPDA KS. TUBUN NO. 81 KEL. SLIPI KEC. PALMERAH 11410</t>
        </is>
      </c>
      <c r="G1524" s="39" t="n"/>
      <c r="H1524" s="39" t="n">
        <v>0</v>
      </c>
      <c r="I1524" s="39" t="n"/>
      <c r="J1524" s="39" t="n"/>
      <c r="K1524" s="40" t="n">
        <v>-6199939250946040</v>
      </c>
      <c r="L1524" s="40" t="n">
        <v>1.06801193237304e+16</v>
      </c>
      <c r="M1524" s="39" t="inlineStr">
        <is>
          <t>Aktif Non Respon</t>
        </is>
      </c>
      <c r="N1524" s="41" t="n">
        <v>31</v>
      </c>
      <c r="O1524" s="41" t="n">
        <v>73</v>
      </c>
      <c r="P1524" s="39" t="n">
        <v>10</v>
      </c>
      <c r="Q1524" s="39" t="n">
        <v>5</v>
      </c>
      <c r="R1524" s="39" t="n">
        <v>72</v>
      </c>
      <c r="S1524" s="39" t="n"/>
      <c r="T1524" s="39" t="n"/>
      <c r="U1524" s="39" t="n"/>
      <c r="V1524" s="39" t="n"/>
      <c r="W1524" s="39" t="n"/>
      <c r="X1524" s="39" t="n"/>
      <c r="Y1524" s="39" t="inlineStr">
        <is>
          <t>Google</t>
        </is>
      </c>
      <c r="Z1524" s="39" t="inlineStr">
        <is>
          <t>Sumber google</t>
        </is>
      </c>
    </row>
    <row r="1525" ht="15" customHeight="1">
      <c r="A1525" s="36" t="n">
        <v>95901413</v>
      </c>
      <c r="B1525" s="37" t="n"/>
      <c r="C1525" s="38" t="n"/>
      <c r="D1525" s="39" t="inlineStr">
        <is>
          <t>Alfamart</t>
        </is>
      </c>
      <c r="E1525" s="39" t="n"/>
      <c r="F1525" s="39" t="inlineStr">
        <is>
          <t>Jl. Aipda Ks. Tubun No. 33, Kel No.06, RT.10/RW.6, Petamburan, Tanah Abang, Central Jakarta City, Jakarta 10260</t>
        </is>
      </c>
      <c r="G1525" s="39" t="inlineStr">
        <is>
          <t>1 500 959</t>
        </is>
      </c>
      <c r="H1525" s="39" t="n"/>
      <c r="I1525" s="39" t="n"/>
      <c r="J1525" s="39" t="n"/>
      <c r="K1525" s="40" t="n">
        <v>-6200419902801510</v>
      </c>
      <c r="L1525" s="40" t="n">
        <v>1.06800247192382e+16</v>
      </c>
      <c r="M1525" s="39" t="inlineStr">
        <is>
          <t>Aktif</t>
        </is>
      </c>
      <c r="N1525" s="41" t="n">
        <v>31</v>
      </c>
      <c r="O1525" s="41" t="n">
        <v>73</v>
      </c>
      <c r="P1525" s="39" t="n">
        <v>10</v>
      </c>
      <c r="Q1525" s="39" t="n">
        <v>5</v>
      </c>
      <c r="R1525" s="39" t="n">
        <v>72</v>
      </c>
      <c r="S1525" s="39" t="n"/>
      <c r="T1525" s="39" t="n"/>
      <c r="U1525" s="39" t="n"/>
      <c r="V1525" s="39" t="inlineStr">
        <is>
          <t>Convenience store</t>
        </is>
      </c>
      <c r="W1525" s="39" t="inlineStr">
        <is>
          <t>G</t>
        </is>
      </c>
      <c r="X1525" s="39" t="n"/>
      <c r="Y1525" s="39" t="inlineStr">
        <is>
          <t>Google</t>
        </is>
      </c>
      <c r="Z1525" s="39" t="inlineStr">
        <is>
          <t>Sumber google</t>
        </is>
      </c>
    </row>
    <row r="1526" ht="15" customHeight="1">
      <c r="A1526" s="36" t="n">
        <v>95916615</v>
      </c>
      <c r="B1526" s="37" t="n"/>
      <c r="C1526" s="38" t="n"/>
      <c r="D1526" s="39" t="inlineStr">
        <is>
          <t>PT. VENICE INDAH PRATAMA</t>
        </is>
      </c>
      <c r="E1526" s="39" t="n"/>
      <c r="F1526" s="39" t="inlineStr">
        <is>
          <t>GEDUNG BANGUN TJIPTA, GROUND FL, JL. JEND. GATOT SUBROTO NO.54, RT.10/RW.6, Petamburan, JAKARTA, Central Jakarta City, Jakarta 10260</t>
        </is>
      </c>
      <c r="G1526" s="39" t="inlineStr">
        <is>
          <t>(021) 53677660</t>
        </is>
      </c>
      <c r="H1526" s="39" t="n"/>
      <c r="I1526" s="39" t="n"/>
      <c r="J1526" s="39" t="n"/>
      <c r="K1526" s="40" t="n">
        <v>-6201179027557370</v>
      </c>
      <c r="L1526" s="40" t="n">
        <v>1.06800453186035e+16</v>
      </c>
      <c r="M1526" s="39" t="inlineStr">
        <is>
          <t>Aktif</t>
        </is>
      </c>
      <c r="N1526" s="41" t="n">
        <v>31</v>
      </c>
      <c r="O1526" s="41" t="n">
        <v>73</v>
      </c>
      <c r="P1526" s="39" t="n">
        <v>10</v>
      </c>
      <c r="Q1526" s="39" t="n">
        <v>5</v>
      </c>
      <c r="R1526" s="39" t="n">
        <v>72</v>
      </c>
      <c r="S1526" s="39" t="n"/>
      <c r="T1526" s="39" t="n"/>
      <c r="U1526" s="39" t="n"/>
      <c r="V1526" s="39" t="inlineStr">
        <is>
          <t>Travel agency</t>
        </is>
      </c>
      <c r="W1526" s="39" t="inlineStr">
        <is>
          <t>N</t>
        </is>
      </c>
      <c r="X1526" s="39" t="n"/>
      <c r="Y1526" s="39" t="inlineStr">
        <is>
          <t>Google</t>
        </is>
      </c>
      <c r="Z1526" s="39" t="inlineStr">
        <is>
          <t>Sumber google</t>
        </is>
      </c>
    </row>
    <row r="1527" ht="15" customHeight="1">
      <c r="A1527" s="36" t="n">
        <v>95937668</v>
      </c>
      <c r="B1527" s="37" t="n"/>
      <c r="C1527" s="38" t="n"/>
      <c r="D1527" s="39" t="inlineStr">
        <is>
          <t>WAP ANDALAN INDONESIA PT</t>
        </is>
      </c>
      <c r="E1527" s="39" t="inlineStr">
        <is>
          <t>WAP ANDALAN INDONESIA PT</t>
        </is>
      </c>
      <c r="F1527" s="39" t="inlineStr">
        <is>
          <t>Gedung bangun tjipta 10260</t>
        </is>
      </c>
      <c r="G1527" s="39" t="n">
        <v>216512661</v>
      </c>
      <c r="H1527" s="39" t="n">
        <v>216512661</v>
      </c>
      <c r="I1527" s="39" t="inlineStr">
        <is>
          <t>Cs@wapandalanindonesia.com</t>
        </is>
      </c>
      <c r="J1527" s="42" t="inlineStr">
        <is>
          <t>www.wapandalanindonesia.id</t>
        </is>
      </c>
      <c r="K1527" s="40" t="n">
        <v>-6.20164966583251e+16</v>
      </c>
      <c r="L1527" s="40" t="n">
        <v>1.06799972534179e+16</v>
      </c>
      <c r="M1527" s="39" t="inlineStr">
        <is>
          <t>Aktif</t>
        </is>
      </c>
      <c r="N1527" s="41" t="n">
        <v>31</v>
      </c>
      <c r="O1527" s="41" t="n">
        <v>73</v>
      </c>
      <c r="P1527" s="39" t="n">
        <v>10</v>
      </c>
      <c r="Q1527" s="39" t="n">
        <v>5</v>
      </c>
      <c r="R1527" s="39" t="n">
        <v>72</v>
      </c>
      <c r="S1527" s="39" t="inlineStr">
        <is>
          <t>Perseroan</t>
        </is>
      </c>
      <c r="T1527" s="39" t="n">
        <v>2002</v>
      </c>
      <c r="U1527" s="39" t="inlineStr">
        <is>
          <t>Unit Penunjang</t>
        </is>
      </c>
      <c r="V1527" s="39" t="inlineStr">
        <is>
          <t>Industri</t>
        </is>
      </c>
      <c r="W1527" s="39" t="inlineStr">
        <is>
          <t>C</t>
        </is>
      </c>
      <c r="X1527" s="39" t="n">
        <v>10710</v>
      </c>
      <c r="Y1527" s="39" t="inlineStr">
        <is>
          <t>Google</t>
        </is>
      </c>
      <c r="Z1527" s="39" t="inlineStr">
        <is>
          <t>Sumber google</t>
        </is>
      </c>
    </row>
    <row r="1528" ht="15" customHeight="1">
      <c r="A1528" s="36" t="n">
        <v>97799243</v>
      </c>
      <c r="B1528" s="37" t="n"/>
      <c r="C1528" s="38" t="n"/>
      <c r="D1528" s="39" t="inlineStr">
        <is>
          <t>KAHA Tours &amp;Travel</t>
        </is>
      </c>
      <c r="E1528" s="39" t="n"/>
      <c r="F1528" s="39" t="inlineStr">
        <is>
          <t>Slipi, Jl. K.S. Tubun No.24 10, RT.10/RW.6, Petamburan, Kecamatan Tanah Abang, Kota Jakarta Pusat, Daerah Khusus Ibukota Jakarta 11410</t>
        </is>
      </c>
      <c r="G1528" s="39" t="inlineStr">
        <is>
          <t>(021) 53669229</t>
        </is>
      </c>
      <c r="H1528" s="39" t="n"/>
      <c r="I1528" s="39" t="n"/>
      <c r="J1528" s="42" t="inlineStr">
        <is>
          <t>http://kaha.co.id/</t>
        </is>
      </c>
      <c r="K1528" s="40" t="n">
        <v>-6200199127197260</v>
      </c>
      <c r="L1528" s="40" t="n">
        <v>1.06801010131835e+16</v>
      </c>
      <c r="M1528" s="39" t="inlineStr">
        <is>
          <t>Aktif</t>
        </is>
      </c>
      <c r="N1528" s="41" t="n">
        <v>31</v>
      </c>
      <c r="O1528" s="41" t="n">
        <v>73</v>
      </c>
      <c r="P1528" s="39" t="n">
        <v>10</v>
      </c>
      <c r="Q1528" s="39" t="n">
        <v>5</v>
      </c>
      <c r="R1528" s="39" t="n">
        <v>72</v>
      </c>
      <c r="S1528" s="39" t="n"/>
      <c r="T1528" s="39" t="n"/>
      <c r="U1528" s="39" t="n"/>
      <c r="V1528" s="39" t="inlineStr">
        <is>
          <t>Travel agency</t>
        </is>
      </c>
      <c r="W1528" s="39" t="inlineStr">
        <is>
          <t>N</t>
        </is>
      </c>
      <c r="X1528" s="39" t="n"/>
      <c r="Y1528" s="39" t="inlineStr">
        <is>
          <t>Google</t>
        </is>
      </c>
      <c r="Z1528" s="39" t="inlineStr">
        <is>
          <t>Sumber google</t>
        </is>
      </c>
    </row>
    <row r="1529" ht="15" customHeight="1">
      <c r="A1529" s="36" t="n">
        <v>98052361</v>
      </c>
      <c r="B1529" s="37" t="n"/>
      <c r="C1529" s="38" t="n"/>
      <c r="D1529" s="39" t="inlineStr">
        <is>
          <t>Blue Sky Hotel Petamburan</t>
        </is>
      </c>
      <c r="E1529" s="39" t="n"/>
      <c r="F1529" s="39" t="inlineStr">
        <is>
          <t>Jl. K.S. Tubun No.19, RT.5/RW.6, Petamburan, Tanah Abang, Central Jakarta City, Jakarta 10260</t>
        </is>
      </c>
      <c r="G1529" s="39" t="inlineStr">
        <is>
          <t>0812-1225-3396</t>
        </is>
      </c>
      <c r="H1529" s="39" t="n"/>
      <c r="I1529" s="39" t="n"/>
      <c r="J1529" s="42" t="inlineStr">
        <is>
          <t>https://www.blue-sky.co.id/hotel/blue-sky-hotel-petamburan</t>
        </is>
      </c>
      <c r="K1529" s="40" t="n">
        <v>-6199889183044430</v>
      </c>
      <c r="L1529" s="40" t="n">
        <v>1.06801986694335e+16</v>
      </c>
      <c r="M1529" s="39" t="inlineStr">
        <is>
          <t>Aktif</t>
        </is>
      </c>
      <c r="N1529" s="41" t="n">
        <v>31</v>
      </c>
      <c r="O1529" s="41" t="n">
        <v>73</v>
      </c>
      <c r="P1529" s="39" t="n">
        <v>10</v>
      </c>
      <c r="Q1529" s="39" t="n">
        <v>5</v>
      </c>
      <c r="R1529" s="39" t="n">
        <v>72</v>
      </c>
      <c r="S1529" s="39" t="n"/>
      <c r="T1529" s="39" t="n"/>
      <c r="U1529" s="39" t="n"/>
      <c r="V1529" s="39" t="inlineStr">
        <is>
          <t>Hotel</t>
        </is>
      </c>
      <c r="W1529" s="39" t="inlineStr">
        <is>
          <t>I</t>
        </is>
      </c>
      <c r="X1529" s="39" t="n"/>
      <c r="Y1529" s="39" t="inlineStr">
        <is>
          <t>Google</t>
        </is>
      </c>
      <c r="Z1529" s="39" t="inlineStr">
        <is>
          <t>Sumber google</t>
        </is>
      </c>
    </row>
    <row r="1530" ht="15" customHeight="1">
      <c r="A1530" s="36" t="n">
        <v>2727348</v>
      </c>
      <c r="B1530" s="37" t="n"/>
      <c r="C1530" s="38" t="n"/>
      <c r="D1530" s="39" t="inlineStr">
        <is>
          <t>Duta Cucindo</t>
        </is>
      </c>
      <c r="E1530" s="39" t="n"/>
      <c r="F1530" s="39" t="inlineStr">
        <is>
          <t>Jl. Gatot Subroto No.53 10, RT.10/RW.6, Petamburan, Kecamatan Tanah Abang, Kota Jakarta Pusat, Daerah Khusus Ibukota Jakarta 10260</t>
        </is>
      </c>
      <c r="G1530" s="39" t="inlineStr">
        <is>
          <t>(021) 5321983</t>
        </is>
      </c>
      <c r="H1530" s="39" t="n"/>
      <c r="I1530" s="39" t="n"/>
      <c r="J1530" s="42" t="inlineStr">
        <is>
          <t>https://j-d-c.com/tenant/duta-cucindo/</t>
        </is>
      </c>
      <c r="K1530" s="40" t="n">
        <v>-6201645851135250</v>
      </c>
      <c r="L1530" s="40" t="n">
        <v>1.06800842285156e+16</v>
      </c>
      <c r="M1530" s="39" t="inlineStr">
        <is>
          <t>Aktif</t>
        </is>
      </c>
      <c r="N1530" s="41" t="n">
        <v>31</v>
      </c>
      <c r="O1530" s="41" t="n">
        <v>73</v>
      </c>
      <c r="P1530" s="39" t="n">
        <v>10</v>
      </c>
      <c r="Q1530" s="39" t="n">
        <v>5</v>
      </c>
      <c r="R1530" s="39" t="n">
        <v>81</v>
      </c>
      <c r="S1530" s="39" t="n"/>
      <c r="T1530" s="39" t="n"/>
      <c r="U1530" s="39" t="n"/>
      <c r="V1530" s="39" t="inlineStr">
        <is>
          <t>Kitchen supply store</t>
        </is>
      </c>
      <c r="W1530" s="39" t="inlineStr">
        <is>
          <t>G</t>
        </is>
      </c>
      <c r="X1530" s="39" t="n"/>
      <c r="Y1530" s="39" t="inlineStr">
        <is>
          <t>Google</t>
        </is>
      </c>
      <c r="Z1530" s="39" t="inlineStr">
        <is>
          <t>Sumber google</t>
        </is>
      </c>
    </row>
    <row r="1531" ht="15" customHeight="1">
      <c r="A1531" s="36" t="n">
        <v>2842332</v>
      </c>
      <c r="B1531" s="37" t="n"/>
      <c r="C1531" s="38" t="n"/>
      <c r="D1531" s="39" t="inlineStr">
        <is>
          <t>Infissindo Jaya</t>
        </is>
      </c>
      <c r="E1531" s="39" t="n"/>
      <c r="F1531" s="39" t="inlineStr">
        <is>
          <t>Jl. Gatot Subroto No.51-52 10, RT.10/RW.6, Petamburan, Kecamatan Tanah Abang, Kota Jakarta Pusat, Daerah Khusus Ibukota Jakarta 10260</t>
        </is>
      </c>
      <c r="G1531" s="39" t="inlineStr">
        <is>
          <t>(021) 30051330</t>
        </is>
      </c>
      <c r="H1531" s="39" t="n"/>
      <c r="I1531" s="39" t="n"/>
      <c r="J1531" s="39" t="n"/>
      <c r="K1531" s="40" t="n">
        <v>-6201315879821770</v>
      </c>
      <c r="L1531" s="40" t="n">
        <v>1.06800964355468e+16</v>
      </c>
      <c r="M1531" s="39" t="inlineStr">
        <is>
          <t>Aktif</t>
        </is>
      </c>
      <c r="N1531" s="41" t="n">
        <v>31</v>
      </c>
      <c r="O1531" s="41" t="n">
        <v>73</v>
      </c>
      <c r="P1531" s="39" t="n">
        <v>10</v>
      </c>
      <c r="Q1531" s="39" t="n">
        <v>5</v>
      </c>
      <c r="R1531" s="39" t="n">
        <v>81</v>
      </c>
      <c r="S1531" s="39" t="n"/>
      <c r="T1531" s="39" t="n"/>
      <c r="U1531" s="39" t="n"/>
      <c r="V1531" s="39" t="inlineStr">
        <is>
          <t>Window treatment store</t>
        </is>
      </c>
      <c r="W1531" s="39" t="inlineStr">
        <is>
          <t>G</t>
        </is>
      </c>
      <c r="X1531" s="39" t="n"/>
      <c r="Y1531" s="39" t="inlineStr">
        <is>
          <t>Google</t>
        </is>
      </c>
      <c r="Z1531" s="39" t="inlineStr">
        <is>
          <t>Sumber google</t>
        </is>
      </c>
    </row>
    <row r="1532" ht="15" customHeight="1">
      <c r="A1532" s="36" t="n">
        <v>2896673</v>
      </c>
      <c r="B1532" s="37" t="n"/>
      <c r="C1532" s="38" t="n"/>
      <c r="D1532" s="39" t="inlineStr">
        <is>
          <t>Broco Mobel Industry</t>
        </is>
      </c>
      <c r="E1532" s="39" t="n"/>
      <c r="F1532" s="39" t="inlineStr">
        <is>
          <t>Jakarta Design Center, Jl. Gatot Subroto No.53 Lantai 3 SR 08, RT.10/RW.6, Petamburan, Kecamatan Tanah Abang, Kota Jakarta Pusat, Daerah Khusus Ibukota Jakarta 10260</t>
        </is>
      </c>
      <c r="G1532" s="39" t="inlineStr">
        <is>
          <t>(021) 5304630</t>
        </is>
      </c>
      <c r="H1532" s="39" t="n"/>
      <c r="I1532" s="39" t="n"/>
      <c r="J1532" s="42" t="inlineStr">
        <is>
          <t>http://www.brocokitchen.com/</t>
        </is>
      </c>
      <c r="K1532" s="40" t="n">
        <v>-6201736927032470</v>
      </c>
      <c r="L1532" s="40" t="n">
        <v>1.06800720214843e+16</v>
      </c>
      <c r="M1532" s="39" t="inlineStr">
        <is>
          <t>Aktif</t>
        </is>
      </c>
      <c r="N1532" s="41" t="n">
        <v>31</v>
      </c>
      <c r="O1532" s="41" t="n">
        <v>73</v>
      </c>
      <c r="P1532" s="39" t="n">
        <v>10</v>
      </c>
      <c r="Q1532" s="39" t="n">
        <v>5</v>
      </c>
      <c r="R1532" s="39" t="n">
        <v>81</v>
      </c>
      <c r="S1532" s="39" t="n"/>
      <c r="T1532" s="39" t="n"/>
      <c r="U1532" s="39" t="n"/>
      <c r="V1532" s="39" t="inlineStr">
        <is>
          <t>Kitchen furniture store</t>
        </is>
      </c>
      <c r="W1532" s="39" t="inlineStr">
        <is>
          <t>G</t>
        </is>
      </c>
      <c r="X1532" s="39" t="n"/>
      <c r="Y1532" s="39" t="inlineStr">
        <is>
          <t>Google</t>
        </is>
      </c>
      <c r="Z1532" s="39" t="inlineStr">
        <is>
          <t>Sumber google</t>
        </is>
      </c>
    </row>
    <row r="1533" ht="15" customHeight="1">
      <c r="A1533" s="36" t="n">
        <v>3428715</v>
      </c>
      <c r="B1533" s="37" t="n"/>
      <c r="C1533" s="38" t="n"/>
      <c r="D1533" s="39" t="inlineStr">
        <is>
          <t>PT Mobilku Dotcom Sejahtera</t>
        </is>
      </c>
      <c r="E1533" s="39" t="n"/>
      <c r="F1533" s="39" t="inlineStr">
        <is>
          <t>DIPO Tower, Petamburan, Tanah Abang, Central Jakarta City, Jakarta 10260</t>
        </is>
      </c>
      <c r="G1533" s="39" t="inlineStr">
        <is>
          <t>0813-1199-4123</t>
        </is>
      </c>
      <c r="H1533" s="39" t="n"/>
      <c r="I1533" s="39" t="n"/>
      <c r="J1533" s="42" t="inlineStr">
        <is>
          <t>https://mobilku.com/</t>
        </is>
      </c>
      <c r="K1533" s="40" t="n">
        <v>-6202610015869140</v>
      </c>
      <c r="L1533" s="40" t="n">
        <v>1.06800987243652e+16</v>
      </c>
      <c r="M1533" s="39" t="inlineStr">
        <is>
          <t>Aktif</t>
        </is>
      </c>
      <c r="N1533" s="41" t="n">
        <v>31</v>
      </c>
      <c r="O1533" s="41" t="n">
        <v>73</v>
      </c>
      <c r="P1533" s="39" t="n">
        <v>10</v>
      </c>
      <c r="Q1533" s="39" t="n">
        <v>5</v>
      </c>
      <c r="R1533" s="39" t="n">
        <v>81</v>
      </c>
      <c r="S1533" s="39" t="inlineStr">
        <is>
          <t>Perseroan</t>
        </is>
      </c>
      <c r="T1533" s="39" t="n"/>
      <c r="U1533" s="39" t="n"/>
      <c r="V1533" s="39" t="inlineStr">
        <is>
          <t>Motor vehicle dealer</t>
        </is>
      </c>
      <c r="W1533" s="39" t="inlineStr">
        <is>
          <t>G</t>
        </is>
      </c>
      <c r="X1533" s="39" t="n"/>
      <c r="Y1533" s="39" t="inlineStr">
        <is>
          <t>Google</t>
        </is>
      </c>
      <c r="Z1533" s="39" t="inlineStr">
        <is>
          <t>Sumber google</t>
        </is>
      </c>
    </row>
    <row r="1534" ht="15" customHeight="1">
      <c r="A1534" s="36" t="n">
        <v>4028733</v>
      </c>
      <c r="B1534" s="37" t="n"/>
      <c r="C1534" s="38" t="n"/>
      <c r="D1534" s="39" t="inlineStr">
        <is>
          <t>Master Lamp</t>
        </is>
      </c>
      <c r="E1534" s="39" t="n"/>
      <c r="F1534" s="39" t="inlineStr">
        <is>
          <t>Jakarta Design Center, Jl. Gatot Subroto No.53 Lantai 4 SR 21, Petamburan, Kecamatan Tanah Abang, Kota Jakarta Pusat, Daerah Khusus Ibukota Jakarta 10260</t>
        </is>
      </c>
      <c r="G1534" s="39" t="inlineStr">
        <is>
          <t>(021) 5495166</t>
        </is>
      </c>
      <c r="H1534" s="39" t="n"/>
      <c r="I1534" s="39" t="n"/>
      <c r="J1534" s="42" t="inlineStr">
        <is>
          <t>http://www.master-lamp.com/</t>
        </is>
      </c>
      <c r="K1534" s="40" t="n">
        <v>-6.20160722732543e+16</v>
      </c>
      <c r="L1534" s="40" t="n">
        <v>1068010482788080</v>
      </c>
      <c r="M1534" s="39" t="inlineStr">
        <is>
          <t>Aktif</t>
        </is>
      </c>
      <c r="N1534" s="41" t="n">
        <v>31</v>
      </c>
      <c r="O1534" s="41" t="n">
        <v>73</v>
      </c>
      <c r="P1534" s="39" t="n">
        <v>10</v>
      </c>
      <c r="Q1534" s="39" t="n">
        <v>5</v>
      </c>
      <c r="R1534" s="39" t="n">
        <v>81</v>
      </c>
      <c r="S1534" s="39" t="n"/>
      <c r="T1534" s="39" t="n"/>
      <c r="U1534" s="39" t="n"/>
      <c r="V1534" s="39" t="inlineStr">
        <is>
          <t>Lighting store</t>
        </is>
      </c>
      <c r="W1534" s="39" t="inlineStr">
        <is>
          <t>G</t>
        </is>
      </c>
      <c r="X1534" s="39" t="n"/>
      <c r="Y1534" s="39" t="inlineStr">
        <is>
          <t>Google</t>
        </is>
      </c>
      <c r="Z1534" s="39" t="inlineStr">
        <is>
          <t>Sumber google</t>
        </is>
      </c>
    </row>
    <row r="1535" ht="15" customHeight="1">
      <c r="A1535" s="36" t="n">
        <v>4189350</v>
      </c>
      <c r="B1535" s="37" t="n"/>
      <c r="C1535" s="38" t="n"/>
      <c r="D1535" s="39" t="inlineStr">
        <is>
          <t>Andreti International</t>
        </is>
      </c>
      <c r="E1535" s="39" t="n"/>
      <c r="F1535" s="39" t="inlineStr">
        <is>
          <t>Jakarta Design Center, Jl. Gatot Subroto No.53 Lantai 4 SR 04, RT.10/RW.6, Petamburan, Kecamatan Tanah Abang, Kota Jakarta Pusat, Daerah Khusus Ibukota Jakarta 10260</t>
        </is>
      </c>
      <c r="G1535" s="39" t="inlineStr">
        <is>
          <t>(021) 5304616</t>
        </is>
      </c>
      <c r="H1535" s="39" t="n"/>
      <c r="I1535" s="39" t="n"/>
      <c r="J1535" s="42" t="inlineStr">
        <is>
          <t>http://www.malindagallery.com/</t>
        </is>
      </c>
      <c r="K1535" s="40" t="n">
        <v>-6201718807220450</v>
      </c>
      <c r="L1535" s="40" t="n">
        <v>1.0680101776123e+16</v>
      </c>
      <c r="M1535" s="39" t="inlineStr">
        <is>
          <t>Aktif</t>
        </is>
      </c>
      <c r="N1535" s="41" t="n">
        <v>31</v>
      </c>
      <c r="O1535" s="41" t="n">
        <v>73</v>
      </c>
      <c r="P1535" s="39" t="n">
        <v>10</v>
      </c>
      <c r="Q1535" s="39" t="n">
        <v>5</v>
      </c>
      <c r="R1535" s="39" t="n">
        <v>81</v>
      </c>
      <c r="S1535" s="39" t="n"/>
      <c r="T1535" s="39" t="n"/>
      <c r="U1535" s="39" t="n"/>
      <c r="V1535" s="39" t="inlineStr">
        <is>
          <t>Home goods store</t>
        </is>
      </c>
      <c r="W1535" s="39" t="inlineStr">
        <is>
          <t>G</t>
        </is>
      </c>
      <c r="X1535" s="39" t="n"/>
      <c r="Y1535" s="39" t="inlineStr">
        <is>
          <t>Google</t>
        </is>
      </c>
      <c r="Z1535" s="39" t="inlineStr">
        <is>
          <t>Sumber google</t>
        </is>
      </c>
    </row>
    <row r="1536" ht="15" customHeight="1">
      <c r="A1536" s="36" t="n">
        <v>95807589</v>
      </c>
      <c r="B1536" s="37" t="n"/>
      <c r="C1536" s="38" t="n"/>
      <c r="D1536" s="39" t="inlineStr">
        <is>
          <t>Bank Mandiri</t>
        </is>
      </c>
      <c r="E1536" s="39" t="n"/>
      <c r="F1536" s="39" t="inlineStr">
        <is>
          <t>Kav 55-56 Jl. Aipda K.S Tubun Blok SR 10 - 12 No.Kav 53, RT.10/RW.6, Petamburan, Kecamatan Tanah Abang, Kota Jakarta Pusat, Daerah Khusus Ibukota Jakarta 10260</t>
        </is>
      </c>
      <c r="G1536" s="39" t="inlineStr">
        <is>
          <t>(021) 52997777</t>
        </is>
      </c>
      <c r="H1536" s="39" t="n"/>
      <c r="I1536" s="39" t="n"/>
      <c r="J1536" s="42" t="inlineStr">
        <is>
          <t>http://www.bankmandiri.co.id/</t>
        </is>
      </c>
      <c r="K1536" s="40" t="n">
        <v>-6201754093170160</v>
      </c>
      <c r="L1536" s="40" t="n">
        <v>1068011474609370</v>
      </c>
      <c r="M1536" s="39" t="inlineStr">
        <is>
          <t>Aktif</t>
        </is>
      </c>
      <c r="N1536" s="41" t="n">
        <v>31</v>
      </c>
      <c r="O1536" s="41" t="n">
        <v>73</v>
      </c>
      <c r="P1536" s="39" t="n">
        <v>10</v>
      </c>
      <c r="Q1536" s="39" t="n">
        <v>5</v>
      </c>
      <c r="R1536" s="39" t="n">
        <v>81</v>
      </c>
      <c r="S1536" s="39" t="n"/>
      <c r="T1536" s="39" t="n"/>
      <c r="U1536" s="39" t="n"/>
      <c r="V1536" s="39" t="inlineStr">
        <is>
          <t>ATM</t>
        </is>
      </c>
      <c r="W1536" s="39" t="inlineStr">
        <is>
          <t>K</t>
        </is>
      </c>
      <c r="X1536" s="39" t="n"/>
      <c r="Y1536" s="39" t="inlineStr">
        <is>
          <t>Google</t>
        </is>
      </c>
      <c r="Z1536" s="39" t="inlineStr">
        <is>
          <t>Sumber google</t>
        </is>
      </c>
    </row>
    <row r="1537" ht="15" customHeight="1">
      <c r="A1537" s="36" t="n">
        <v>95814669</v>
      </c>
      <c r="B1537" s="37" t="n"/>
      <c r="C1537" s="38" t="n"/>
      <c r="D1537" s="39" t="inlineStr">
        <is>
          <t>Menon Asri Kreasi</t>
        </is>
      </c>
      <c r="E1537" s="39" t="n"/>
      <c r="F1537" s="39" t="inlineStr">
        <is>
          <t>10, Jl. Gatot Subroto No.53, RT.10/RW.6, Petamburan, Kecamatan Tanah Abang, Kota Jakarta Pusat, Daerah Khusus Ibukota Jakarta 10260</t>
        </is>
      </c>
      <c r="G1537" s="39" t="inlineStr">
        <is>
          <t>(021) 5720521</t>
        </is>
      </c>
      <c r="H1537" s="39" t="n"/>
      <c r="I1537" s="39" t="n"/>
      <c r="J1537" s="39" t="n"/>
      <c r="K1537" s="40" t="n">
        <v>-6201804161071770</v>
      </c>
      <c r="L1537" s="40" t="n">
        <v>1.06800941467285e+16</v>
      </c>
      <c r="M1537" s="39" t="inlineStr">
        <is>
          <t>Aktif</t>
        </is>
      </c>
      <c r="N1537" s="41" t="n">
        <v>31</v>
      </c>
      <c r="O1537" s="41" t="n">
        <v>73</v>
      </c>
      <c r="P1537" s="39" t="n">
        <v>10</v>
      </c>
      <c r="Q1537" s="39" t="n">
        <v>5</v>
      </c>
      <c r="R1537" s="39" t="n">
        <v>81</v>
      </c>
      <c r="S1537" s="39" t="n"/>
      <c r="T1537" s="39" t="n"/>
      <c r="U1537" s="39" t="n"/>
      <c r="V1537" s="39" t="inlineStr">
        <is>
          <t>Antique furniture store</t>
        </is>
      </c>
      <c r="W1537" s="39" t="inlineStr">
        <is>
          <t>G</t>
        </is>
      </c>
      <c r="X1537" s="39" t="n"/>
      <c r="Y1537" s="39" t="inlineStr">
        <is>
          <t>Google</t>
        </is>
      </c>
      <c r="Z1537" s="39" t="inlineStr">
        <is>
          <t>Sumber google</t>
        </is>
      </c>
    </row>
    <row r="1538" ht="15" customHeight="1">
      <c r="A1538" s="36" t="n">
        <v>95825754</v>
      </c>
      <c r="B1538" s="37" t="n"/>
      <c r="C1538" s="38" t="n"/>
      <c r="D1538" s="39" t="inlineStr">
        <is>
          <t>PT. Karya Mentari Seraya</t>
        </is>
      </c>
      <c r="E1538" s="39" t="n"/>
      <c r="F1538" s="39" t="inlineStr">
        <is>
          <t>Dipo Tower Building, Jl. Gatot Subroto No.Kav.51-52 6th Floor, RT.10/RW.6, Petamburan, Kecamatan Tanah Abang, Kota Jakarta Pusat, Daerah Khusus Ibukota Jakarta 10260</t>
        </is>
      </c>
      <c r="G1538" s="39" t="inlineStr">
        <is>
          <t>(021) 30051322</t>
        </is>
      </c>
      <c r="H1538" s="39" t="n"/>
      <c r="I1538" s="39" t="n"/>
      <c r="J1538" s="42" t="inlineStr">
        <is>
          <t>http://www.kms-interiors.co.id/</t>
        </is>
      </c>
      <c r="K1538" s="40" t="n">
        <v>-6202547073364250</v>
      </c>
      <c r="L1538" s="40" t="n">
        <v>1068010025024410</v>
      </c>
      <c r="M1538" s="39" t="inlineStr">
        <is>
          <t>Aktif</t>
        </is>
      </c>
      <c r="N1538" s="41" t="n">
        <v>31</v>
      </c>
      <c r="O1538" s="41" t="n">
        <v>73</v>
      </c>
      <c r="P1538" s="39" t="n">
        <v>10</v>
      </c>
      <c r="Q1538" s="39" t="n">
        <v>5</v>
      </c>
      <c r="R1538" s="39" t="n">
        <v>81</v>
      </c>
      <c r="S1538" s="39" t="n"/>
      <c r="T1538" s="39" t="n"/>
      <c r="U1538" s="39" t="n"/>
      <c r="V1538" s="39" t="inlineStr">
        <is>
          <t>Interior construction contractor</t>
        </is>
      </c>
      <c r="W1538" s="39" t="inlineStr">
        <is>
          <t>F</t>
        </is>
      </c>
      <c r="X1538" s="39" t="n"/>
      <c r="Y1538" s="39" t="inlineStr">
        <is>
          <t>Google</t>
        </is>
      </c>
      <c r="Z1538" s="39" t="inlineStr">
        <is>
          <t>Sumber google</t>
        </is>
      </c>
    </row>
    <row r="1539" ht="15" customHeight="1">
      <c r="A1539" s="36" t="n">
        <v>95829676</v>
      </c>
      <c r="B1539" s="37" t="n"/>
      <c r="C1539" s="38" t="n"/>
      <c r="D1539" s="39" t="inlineStr">
        <is>
          <t>DUTA SURYA PERSADA, PT</t>
        </is>
      </c>
      <c r="E1539" s="39" t="inlineStr">
        <is>
          <t>DUTA SURYA PERSADA</t>
        </is>
      </c>
      <c r="F1539" s="39" t="inlineStr">
        <is>
          <t>Dipo tower lt 12 10260</t>
        </is>
      </c>
      <c r="G1539" s="39" t="n">
        <v>8119992378</v>
      </c>
      <c r="H1539" s="39" t="n">
        <v>215700252</v>
      </c>
      <c r="I1539" s="39" t="inlineStr">
        <is>
          <t>Suryapersada@gmail.com</t>
        </is>
      </c>
      <c r="J1539" s="39" t="inlineStr">
        <is>
          <t>www.dutasuryapersada</t>
        </is>
      </c>
      <c r="K1539" s="40" t="n">
        <v>-6202342510223380</v>
      </c>
      <c r="L1539" s="40" t="n">
        <v>1068008041381830</v>
      </c>
      <c r="M1539" s="39" t="inlineStr">
        <is>
          <t>Aktif</t>
        </is>
      </c>
      <c r="N1539" s="41" t="n">
        <v>31</v>
      </c>
      <c r="O1539" s="41" t="n">
        <v>73</v>
      </c>
      <c r="P1539" s="39" t="n">
        <v>10</v>
      </c>
      <c r="Q1539" s="39" t="n">
        <v>5</v>
      </c>
      <c r="R1539" s="39" t="n">
        <v>81</v>
      </c>
      <c r="S1539" s="39" t="inlineStr">
        <is>
          <t>Perseroan</t>
        </is>
      </c>
      <c r="T1539" s="39" t="n">
        <v>1995</v>
      </c>
      <c r="U1539" s="39" t="inlineStr">
        <is>
          <t>Unit Penunjang</t>
        </is>
      </c>
      <c r="V1539" s="39" t="inlineStr">
        <is>
          <t>Design interior</t>
        </is>
      </c>
      <c r="W1539" s="39" t="inlineStr">
        <is>
          <t>F</t>
        </is>
      </c>
      <c r="X1539" s="39" t="n">
        <v>43304</v>
      </c>
      <c r="Y1539" s="39" t="inlineStr">
        <is>
          <t>Google</t>
        </is>
      </c>
      <c r="Z1539" s="39" t="inlineStr">
        <is>
          <t>Sumber google</t>
        </is>
      </c>
    </row>
    <row r="1540" ht="15" customHeight="1">
      <c r="A1540" s="36" t="n">
        <v>95835350</v>
      </c>
      <c r="B1540" s="37" t="n"/>
      <c r="C1540" s="38" t="n"/>
      <c r="D1540" s="39" t="inlineStr">
        <is>
          <t>GLOBAL PAHALA RENTAL PT</t>
        </is>
      </c>
      <c r="E1540" s="39" t="inlineStr">
        <is>
          <t>GLOBAL PAHALA RENTAL PT</t>
        </is>
      </c>
      <c r="F1540" s="39" t="inlineStr">
        <is>
          <t>Dipo tower lt 3 10260</t>
        </is>
      </c>
      <c r="G1540" s="39" t="n">
        <v>2130060066</v>
      </c>
      <c r="H1540" s="39" t="n">
        <v>2130060066</v>
      </c>
      <c r="I1540" s="39" t="inlineStr">
        <is>
          <t>Globalpahala@gmail.com</t>
        </is>
      </c>
      <c r="J1540" s="39" t="inlineStr">
        <is>
          <t>www.globalpahala</t>
        </is>
      </c>
      <c r="K1540" s="40" t="n">
        <v>-620231819152832</v>
      </c>
      <c r="L1540" s="40" t="n">
        <v>1.06800689697265e+16</v>
      </c>
      <c r="M1540" s="39" t="inlineStr">
        <is>
          <t>Aktif</t>
        </is>
      </c>
      <c r="N1540" s="41" t="n">
        <v>31</v>
      </c>
      <c r="O1540" s="41" t="n">
        <v>73</v>
      </c>
      <c r="P1540" s="39" t="n">
        <v>10</v>
      </c>
      <c r="Q1540" s="39" t="n">
        <v>5</v>
      </c>
      <c r="R1540" s="39" t="n">
        <v>81</v>
      </c>
      <c r="S1540" s="39" t="inlineStr">
        <is>
          <t>Perseroan</t>
        </is>
      </c>
      <c r="T1540" s="39" t="n">
        <v>1990</v>
      </c>
      <c r="U1540" s="39" t="inlineStr">
        <is>
          <t>Unit Penunjang</t>
        </is>
      </c>
      <c r="V1540" s="39" t="inlineStr">
        <is>
          <t>Penyewaan kendaraan</t>
        </is>
      </c>
      <c r="W1540" s="39" t="inlineStr">
        <is>
          <t>L</t>
        </is>
      </c>
      <c r="X1540" s="39" t="n">
        <v>68200</v>
      </c>
      <c r="Y1540" s="39" t="inlineStr">
        <is>
          <t>Google</t>
        </is>
      </c>
      <c r="Z1540" s="39" t="inlineStr">
        <is>
          <t>Sumber google</t>
        </is>
      </c>
    </row>
    <row r="1541" ht="15" customHeight="1">
      <c r="A1541" s="36" t="n">
        <v>95835351</v>
      </c>
      <c r="B1541" s="37" t="n"/>
      <c r="C1541" s="38" t="n"/>
      <c r="D1541" s="39" t="inlineStr">
        <is>
          <t>HOME CREDIT INDONESIA, PT</t>
        </is>
      </c>
      <c r="E1541" s="39" t="inlineStr">
        <is>
          <t>HOME CREDIT</t>
        </is>
      </c>
      <c r="F1541" s="39" t="inlineStr">
        <is>
          <t>Dipo tower 10260</t>
        </is>
      </c>
      <c r="G1541" s="39" t="n">
        <v>2129539655</v>
      </c>
      <c r="H1541" s="39" t="n">
        <v>2129539655</v>
      </c>
      <c r="I1541" s="39" t="inlineStr">
        <is>
          <t>care@homecredit.co.id</t>
        </is>
      </c>
      <c r="J1541" s="42" t="inlineStr">
        <is>
          <t>www.homecredit.co.id</t>
        </is>
      </c>
      <c r="K1541" s="40" t="n">
        <v>-6.20237493515014e+16</v>
      </c>
      <c r="L1541" s="40" t="n">
        <v>1.06800811767578e+16</v>
      </c>
      <c r="M1541" s="39" t="inlineStr">
        <is>
          <t>Aktif</t>
        </is>
      </c>
      <c r="N1541" s="41" t="n">
        <v>31</v>
      </c>
      <c r="O1541" s="41" t="n">
        <v>73</v>
      </c>
      <c r="P1541" s="39" t="n">
        <v>10</v>
      </c>
      <c r="Q1541" s="39" t="n">
        <v>5</v>
      </c>
      <c r="R1541" s="39" t="n">
        <v>81</v>
      </c>
      <c r="S1541" s="39" t="inlineStr">
        <is>
          <t>Perseroan</t>
        </is>
      </c>
      <c r="T1541" s="39" t="n">
        <v>1997</v>
      </c>
      <c r="U1541" s="39" t="inlineStr">
        <is>
          <t>Unit Penunjang</t>
        </is>
      </c>
      <c r="V1541" s="39" t="inlineStr">
        <is>
          <t>Pembiayaan konsumen</t>
        </is>
      </c>
      <c r="W1541" s="39" t="inlineStr">
        <is>
          <t>K</t>
        </is>
      </c>
      <c r="X1541" s="39" t="n">
        <v>64911</v>
      </c>
      <c r="Y1541" s="39" t="inlineStr">
        <is>
          <t>Google</t>
        </is>
      </c>
      <c r="Z1541" s="39" t="inlineStr">
        <is>
          <t>Sumber google</t>
        </is>
      </c>
    </row>
    <row r="1542" ht="15" customHeight="1">
      <c r="A1542" s="36" t="n">
        <v>95847081</v>
      </c>
      <c r="B1542" s="37" t="n"/>
      <c r="C1542" s="38" t="n"/>
      <c r="D1542" s="39" t="inlineStr">
        <is>
          <t>ZATA KONTRUKSI PT</t>
        </is>
      </c>
      <c r="E1542" s="39" t="inlineStr">
        <is>
          <t>ZETTA KONTRUKSI</t>
        </is>
      </c>
      <c r="F1542" s="39" t="inlineStr">
        <is>
          <t>Gd dipo tower lt 3 10260</t>
        </is>
      </c>
      <c r="G1542" s="39" t="n">
        <v>8138890098</v>
      </c>
      <c r="H1542" s="39" t="n">
        <v>81388950098</v>
      </c>
      <c r="I1542" s="39" t="inlineStr">
        <is>
          <t>zettakonstruksi@gmail.com</t>
        </is>
      </c>
      <c r="J1542" s="39" t="inlineStr">
        <is>
          <t>www.zettakontruksi</t>
        </is>
      </c>
      <c r="K1542" s="40" t="n">
        <v>-6202372074127190</v>
      </c>
      <c r="L1542" s="40" t="n">
        <v>1.06800704956054e+16</v>
      </c>
      <c r="M1542" s="39" t="inlineStr">
        <is>
          <t>Aktif</t>
        </is>
      </c>
      <c r="N1542" s="41" t="n">
        <v>31</v>
      </c>
      <c r="O1542" s="41" t="n">
        <v>73</v>
      </c>
      <c r="P1542" s="39" t="n">
        <v>10</v>
      </c>
      <c r="Q1542" s="39" t="n">
        <v>5</v>
      </c>
      <c r="R1542" s="39" t="n">
        <v>81</v>
      </c>
      <c r="S1542" s="39" t="inlineStr">
        <is>
          <t>Perseroan</t>
        </is>
      </c>
      <c r="T1542" s="39" t="n">
        <v>1954</v>
      </c>
      <c r="U1542" s="39" t="inlineStr">
        <is>
          <t>Tunggal</t>
        </is>
      </c>
      <c r="V1542" s="39" t="inlineStr">
        <is>
          <t>Kontruksi</t>
        </is>
      </c>
      <c r="W1542" s="39" t="inlineStr">
        <is>
          <t>F</t>
        </is>
      </c>
      <c r="X1542" s="39" t="n">
        <v>43309</v>
      </c>
      <c r="Y1542" s="39" t="inlineStr">
        <is>
          <t>Google</t>
        </is>
      </c>
      <c r="Z1542" s="39" t="inlineStr">
        <is>
          <t>Sumber google</t>
        </is>
      </c>
    </row>
    <row r="1543" ht="15" customHeight="1">
      <c r="A1543" s="36" t="n">
        <v>95847082</v>
      </c>
      <c r="B1543" s="37" t="n"/>
      <c r="C1543" s="38" t="n"/>
      <c r="D1543" s="39" t="inlineStr">
        <is>
          <t>OBM DRILCHEM, PT</t>
        </is>
      </c>
      <c r="E1543" s="39" t="inlineStr">
        <is>
          <t>OMB DRIMCHEM TBK, PT</t>
        </is>
      </c>
      <c r="F1543" s="39" t="inlineStr">
        <is>
          <t>DIPO BUSINNES CENTER , LT 7E JL GATOT SUBROTO KAV 50-52, JAKARTA 1260 10260</t>
        </is>
      </c>
      <c r="G1543" s="39" t="n">
        <v>30051341</v>
      </c>
      <c r="H1543" s="39" t="n">
        <v>2130051341</v>
      </c>
      <c r="I1543" s="39" t="inlineStr">
        <is>
          <t>drilchem@indo.net.id</t>
        </is>
      </c>
      <c r="J1543" s="42" t="inlineStr">
        <is>
          <t>www.DRILCHEM.COM</t>
        </is>
      </c>
      <c r="K1543" s="40" t="n">
        <v>-6202473163604730</v>
      </c>
      <c r="L1543" s="40" t="n">
        <v>106801025390625</v>
      </c>
      <c r="M1543" s="39" t="inlineStr">
        <is>
          <t>Aktif</t>
        </is>
      </c>
      <c r="N1543" s="41" t="n">
        <v>31</v>
      </c>
      <c r="O1543" s="41" t="n">
        <v>73</v>
      </c>
      <c r="P1543" s="39" t="n">
        <v>10</v>
      </c>
      <c r="Q1543" s="39" t="n">
        <v>5</v>
      </c>
      <c r="R1543" s="39" t="n">
        <v>81</v>
      </c>
      <c r="S1543" s="39" t="inlineStr">
        <is>
          <t>Perseroan</t>
        </is>
      </c>
      <c r="T1543" s="39" t="n">
        <v>1996</v>
      </c>
      <c r="U1543" s="39" t="inlineStr">
        <is>
          <t>Tunggal</t>
        </is>
      </c>
      <c r="V1543" s="39" t="inlineStr">
        <is>
          <t>INDUSTRI KIMIA DASAR ORGANIK YANG MENGHASILKN BAHAN KIMIA KHUSUS</t>
        </is>
      </c>
      <c r="W1543" s="39" t="inlineStr">
        <is>
          <t>C</t>
        </is>
      </c>
      <c r="X1543" s="39" t="n">
        <v>20118</v>
      </c>
      <c r="Y1543" s="39" t="inlineStr">
        <is>
          <t>Google</t>
        </is>
      </c>
      <c r="Z1543" s="39" t="inlineStr">
        <is>
          <t>Sumber google</t>
        </is>
      </c>
    </row>
    <row r="1544" ht="15" customHeight="1">
      <c r="A1544" s="36" t="n">
        <v>95847174</v>
      </c>
      <c r="B1544" s="37" t="n"/>
      <c r="C1544" s="38" t="n"/>
      <c r="D1544" s="39" t="inlineStr">
        <is>
          <t>TRISULA CBM ENERGY, PT</t>
        </is>
      </c>
      <c r="E1544" s="39" t="inlineStr">
        <is>
          <t>TRISULA CBM ENERGI</t>
        </is>
      </c>
      <c r="F1544" s="39" t="inlineStr">
        <is>
          <t>Dipo tower lt 13 10260</t>
        </is>
      </c>
      <c r="G1544" s="39" t="n">
        <v>215700252</v>
      </c>
      <c r="H1544" s="39" t="n">
        <v>215700252</v>
      </c>
      <c r="I1544" s="39" t="n"/>
      <c r="J1544" s="39" t="inlineStr">
        <is>
          <t>www.trisulaenergi</t>
        </is>
      </c>
      <c r="K1544" s="40" t="n">
        <v>-6202400207519530</v>
      </c>
      <c r="L1544" s="40" t="n">
        <v>1068006362915030</v>
      </c>
      <c r="M1544" s="39" t="inlineStr">
        <is>
          <t>Aktif</t>
        </is>
      </c>
      <c r="N1544" s="41" t="n">
        <v>31</v>
      </c>
      <c r="O1544" s="41" t="n">
        <v>73</v>
      </c>
      <c r="P1544" s="39" t="n">
        <v>10</v>
      </c>
      <c r="Q1544" s="39" t="n">
        <v>5</v>
      </c>
      <c r="R1544" s="39" t="n">
        <v>81</v>
      </c>
      <c r="S1544" s="39" t="inlineStr">
        <is>
          <t>Perseroan</t>
        </is>
      </c>
      <c r="T1544" s="39" t="n">
        <v>2014</v>
      </c>
      <c r="U1544" s="39" t="inlineStr">
        <is>
          <t>Unit Penunjang</t>
        </is>
      </c>
      <c r="V1544" s="39" t="inlineStr">
        <is>
          <t>Minyak dan gas</t>
        </is>
      </c>
      <c r="W1544" s="39" t="inlineStr">
        <is>
          <t>D</t>
        </is>
      </c>
      <c r="X1544" s="39" t="n">
        <v>35201</v>
      </c>
      <c r="Y1544" s="39" t="inlineStr">
        <is>
          <t>Google</t>
        </is>
      </c>
      <c r="Z1544" s="39" t="inlineStr">
        <is>
          <t>Sumber google</t>
        </is>
      </c>
    </row>
    <row r="1545" ht="15" customHeight="1">
      <c r="A1545" s="36" t="n">
        <v>95871122</v>
      </c>
      <c r="B1545" s="37" t="n"/>
      <c r="C1545" s="38" t="n"/>
      <c r="D1545" s="39" t="inlineStr">
        <is>
          <t>DNET INDONESIA PT</t>
        </is>
      </c>
      <c r="E1545" s="39" t="inlineStr">
        <is>
          <t>DNET INDONESIA</t>
        </is>
      </c>
      <c r="F1545" s="39" t="inlineStr">
        <is>
          <t>Dipo tower lt 2 10260</t>
        </is>
      </c>
      <c r="G1545" s="39" t="n">
        <v>82130051341</v>
      </c>
      <c r="H1545" s="39" t="n">
        <v>82130051341</v>
      </c>
      <c r="I1545" s="39" t="inlineStr">
        <is>
          <t>Drillchem@indo.net.id</t>
        </is>
      </c>
      <c r="J1545" s="42" t="inlineStr">
        <is>
          <t>www.indo.net.id</t>
        </is>
      </c>
      <c r="K1545" s="40" t="n">
        <v>-6202398300170890</v>
      </c>
      <c r="L1545" s="40" t="n">
        <v>1.06800773620605e+16</v>
      </c>
      <c r="M1545" s="39" t="inlineStr">
        <is>
          <t>Aktif</t>
        </is>
      </c>
      <c r="N1545" s="41" t="n">
        <v>31</v>
      </c>
      <c r="O1545" s="41" t="n">
        <v>73</v>
      </c>
      <c r="P1545" s="39" t="n">
        <v>10</v>
      </c>
      <c r="Q1545" s="39" t="n">
        <v>5</v>
      </c>
      <c r="R1545" s="39" t="n">
        <v>81</v>
      </c>
      <c r="S1545" s="39" t="inlineStr">
        <is>
          <t>Perseroan</t>
        </is>
      </c>
      <c r="T1545" s="39" t="n">
        <v>1997</v>
      </c>
      <c r="U1545" s="39" t="inlineStr">
        <is>
          <t>Unit Penunjang</t>
        </is>
      </c>
      <c r="V1545" s="39" t="inlineStr">
        <is>
          <t>Teknologi informasi</t>
        </is>
      </c>
      <c r="W1545" s="39" t="inlineStr">
        <is>
          <t>J</t>
        </is>
      </c>
      <c r="X1545" s="39" t="n">
        <v>61922</v>
      </c>
      <c r="Y1545" s="39" t="inlineStr">
        <is>
          <t>Google</t>
        </is>
      </c>
      <c r="Z1545" s="39" t="inlineStr">
        <is>
          <t>Sumber google</t>
        </is>
      </c>
    </row>
    <row r="1546" ht="15" customHeight="1">
      <c r="A1546" s="36" t="n">
        <v>95894916</v>
      </c>
      <c r="B1546" s="37" t="n"/>
      <c r="C1546" s="38" t="n"/>
      <c r="D1546" s="39" t="inlineStr">
        <is>
          <t>KARLIN MASTRINDO PT</t>
        </is>
      </c>
      <c r="E1546" s="39" t="inlineStr">
        <is>
          <t>KARLIN MASTRINDO</t>
        </is>
      </c>
      <c r="F1546" s="39" t="inlineStr">
        <is>
          <t>Dipo tower lt 12 10260</t>
        </is>
      </c>
      <c r="G1546" s="39" t="n">
        <v>2129866030</v>
      </c>
      <c r="H1546" s="39" t="n">
        <v>2129866030</v>
      </c>
      <c r="I1546" s="39" t="inlineStr">
        <is>
          <t>carlina@carlinmastrindo.id</t>
        </is>
      </c>
      <c r="J1546" s="42" t="inlineStr">
        <is>
          <t>www.karlin.co.id</t>
        </is>
      </c>
      <c r="K1546" s="40" t="n">
        <v>-6202286720275870</v>
      </c>
      <c r="L1546" s="40" t="n">
        <v>1.06800689697265e+16</v>
      </c>
      <c r="M1546" s="39" t="inlineStr">
        <is>
          <t>Aktif</t>
        </is>
      </c>
      <c r="N1546" s="41" t="n">
        <v>31</v>
      </c>
      <c r="O1546" s="41" t="n">
        <v>73</v>
      </c>
      <c r="P1546" s="39" t="n">
        <v>10</v>
      </c>
      <c r="Q1546" s="39" t="n">
        <v>5</v>
      </c>
      <c r="R1546" s="39" t="n">
        <v>81</v>
      </c>
      <c r="S1546" s="39" t="inlineStr">
        <is>
          <t>Perseroan</t>
        </is>
      </c>
      <c r="T1546" s="39" t="n">
        <v>1998</v>
      </c>
      <c r="U1546" s="39" t="inlineStr">
        <is>
          <t>Unit Penunjang</t>
        </is>
      </c>
      <c r="V1546" s="39" t="inlineStr">
        <is>
          <t>Program komputer</t>
        </is>
      </c>
      <c r="W1546" s="39" t="inlineStr">
        <is>
          <t>J</t>
        </is>
      </c>
      <c r="X1546" s="39" t="n">
        <v>62019</v>
      </c>
      <c r="Y1546" s="39" t="inlineStr">
        <is>
          <t>Google</t>
        </is>
      </c>
      <c r="Z1546" s="39" t="inlineStr">
        <is>
          <t>Sumber google</t>
        </is>
      </c>
    </row>
    <row r="1547" ht="15" customHeight="1">
      <c r="A1547" s="36" t="n">
        <v>95925511</v>
      </c>
      <c r="B1547" s="37" t="n"/>
      <c r="C1547" s="38" t="n"/>
      <c r="D1547" s="39" t="inlineStr">
        <is>
          <t>PT. PANCA ANUGRAH WISESA</t>
        </is>
      </c>
      <c r="E1547" s="39" t="n"/>
      <c r="F1547" s="39" t="inlineStr">
        <is>
          <t>Jak Design Center, Lantai 6, RT.10/RW.6, Petamburan, Jakarta, Kota Jakarta Pusat, Daerah Khusus Ibukota Jakarta 10260</t>
        </is>
      </c>
      <c r="G1547" s="39" t="inlineStr">
        <is>
          <t>(021) 7181326</t>
        </is>
      </c>
      <c r="H1547" s="39" t="n"/>
      <c r="I1547" s="39" t="n"/>
      <c r="J1547" s="39" t="n"/>
      <c r="K1547" s="40" t="n">
        <v>-6.20168018341064e+16</v>
      </c>
      <c r="L1547" s="40" t="n">
        <v>1.06800971984863e+16</v>
      </c>
      <c r="M1547" s="39" t="inlineStr">
        <is>
          <t>Aktif</t>
        </is>
      </c>
      <c r="N1547" s="41" t="n">
        <v>31</v>
      </c>
      <c r="O1547" s="41" t="n">
        <v>73</v>
      </c>
      <c r="P1547" s="39" t="n">
        <v>10</v>
      </c>
      <c r="Q1547" s="39" t="n">
        <v>5</v>
      </c>
      <c r="R1547" s="39" t="n">
        <v>81</v>
      </c>
      <c r="S1547" s="39" t="n"/>
      <c r="T1547" s="39" t="n"/>
      <c r="U1547" s="39" t="n"/>
      <c r="V1547" s="39" t="inlineStr">
        <is>
          <t>Kitchen furniture store</t>
        </is>
      </c>
      <c r="W1547" s="39" t="inlineStr">
        <is>
          <t>G</t>
        </is>
      </c>
      <c r="X1547" s="39" t="n"/>
      <c r="Y1547" s="39" t="inlineStr">
        <is>
          <t>Google</t>
        </is>
      </c>
      <c r="Z1547" s="39" t="inlineStr">
        <is>
          <t>Sumber google</t>
        </is>
      </c>
    </row>
    <row r="1548" ht="15" customHeight="1">
      <c r="A1548" s="36" t="n">
        <v>95928437</v>
      </c>
      <c r="B1548" s="37" t="n"/>
      <c r="C1548" s="38" t="n"/>
      <c r="D1548" s="39" t="inlineStr">
        <is>
          <t>PT Cipta Paramula Sejati</t>
        </is>
      </c>
      <c r="E1548" s="39" t="n"/>
      <c r="F1548" s="39" t="inlineStr">
        <is>
          <t>Lantai 6 SR 07 Jakarta Design Center, Jl. Gatot Subroto No.53, RT.10/RW.6, Petamburan, Kecamatan Tanah Abang, Kota Jakarta Pusat, Daerah Khusus Ibukota Jakarta 10260</t>
        </is>
      </c>
      <c r="G1548" s="39" t="inlineStr">
        <is>
          <t>(021) 5495130</t>
        </is>
      </c>
      <c r="H1548" s="39" t="n"/>
      <c r="I1548" s="39" t="n"/>
      <c r="J1548" s="42" t="inlineStr">
        <is>
          <t>http://www.j-d-c.com/</t>
        </is>
      </c>
      <c r="K1548" s="40" t="n">
        <v>-6201729774475090</v>
      </c>
      <c r="L1548" s="40" t="n">
        <v>1.06801132202148e+16</v>
      </c>
      <c r="M1548" s="39" t="inlineStr">
        <is>
          <t>Aktif</t>
        </is>
      </c>
      <c r="N1548" s="41" t="n">
        <v>31</v>
      </c>
      <c r="O1548" s="41" t="n">
        <v>73</v>
      </c>
      <c r="P1548" s="39" t="n">
        <v>10</v>
      </c>
      <c r="Q1548" s="39" t="n">
        <v>5</v>
      </c>
      <c r="R1548" s="39" t="n">
        <v>81</v>
      </c>
      <c r="S1548" s="39" t="inlineStr">
        <is>
          <t>Perseroan</t>
        </is>
      </c>
      <c r="T1548" s="39" t="n"/>
      <c r="U1548" s="39" t="n"/>
      <c r="V1548" s="39" t="inlineStr">
        <is>
          <t>Property management company</t>
        </is>
      </c>
      <c r="W1548" s="39" t="inlineStr">
        <is>
          <t>L</t>
        </is>
      </c>
      <c r="X1548" s="39" t="n"/>
      <c r="Y1548" s="39" t="inlineStr">
        <is>
          <t>Google</t>
        </is>
      </c>
      <c r="Z1548" s="39" t="inlineStr">
        <is>
          <t>Sumber google</t>
        </is>
      </c>
    </row>
    <row r="1549" ht="15" customHeight="1">
      <c r="A1549" s="36" t="n">
        <v>95960225</v>
      </c>
      <c r="B1549" s="37" t="n"/>
      <c r="C1549" s="38" t="n"/>
      <c r="D1549" s="39" t="inlineStr">
        <is>
          <t>PT Indah Kreasi Furniture</t>
        </is>
      </c>
      <c r="E1549" s="39" t="n"/>
      <c r="F1549" s="39" t="inlineStr">
        <is>
          <t>Jakarta Design Center, Jl. Gatot Subroto No.53 Lantai 3 SR 12, RT.10/RW.6, Petamburan, Kecamatan Tanah Abang, Kota Jakarta Pusat, Daerah Khusus Ibukota Jakarta 10260</t>
        </is>
      </c>
      <c r="G1549" s="39" t="inlineStr">
        <is>
          <t>(021) 5720365</t>
        </is>
      </c>
      <c r="H1549" s="39" t="n"/>
      <c r="I1549" s="39" t="n"/>
      <c r="J1549" s="42" t="inlineStr">
        <is>
          <t>https://career.untar.ac.id/index.php/vacancy/dtl/863/2015-05-08</t>
        </is>
      </c>
      <c r="K1549" s="40" t="n">
        <v>-6201437950134270</v>
      </c>
      <c r="L1549" s="40" t="n">
        <v>1.06800865173339e+16</v>
      </c>
      <c r="M1549" s="39" t="inlineStr">
        <is>
          <t>Aktif</t>
        </is>
      </c>
      <c r="N1549" s="41" t="n">
        <v>31</v>
      </c>
      <c r="O1549" s="41" t="n">
        <v>73</v>
      </c>
      <c r="P1549" s="39" t="n">
        <v>10</v>
      </c>
      <c r="Q1549" s="39" t="n">
        <v>5</v>
      </c>
      <c r="R1549" s="39" t="n">
        <v>81</v>
      </c>
      <c r="S1549" s="39" t="inlineStr">
        <is>
          <t>Perseroan</t>
        </is>
      </c>
      <c r="T1549" s="39" t="n"/>
      <c r="U1549" s="39" t="n"/>
      <c r="V1549" s="39" t="inlineStr">
        <is>
          <t>Furniture store</t>
        </is>
      </c>
      <c r="W1549" s="39" t="inlineStr">
        <is>
          <t>G</t>
        </is>
      </c>
      <c r="X1549" s="39" t="n"/>
      <c r="Y1549" s="39" t="inlineStr">
        <is>
          <t>Google</t>
        </is>
      </c>
      <c r="Z1549" s="39" t="inlineStr">
        <is>
          <t>Sumber google</t>
        </is>
      </c>
    </row>
    <row r="1550" ht="15" customHeight="1">
      <c r="A1550" s="36" t="n">
        <v>95968614</v>
      </c>
      <c r="B1550" s="37" t="n"/>
      <c r="C1550" s="38" t="n"/>
      <c r="D1550" s="39" t="inlineStr">
        <is>
          <t>HITACHI INSPIRE THE NEXT PT</t>
        </is>
      </c>
      <c r="E1550" s="39" t="inlineStr">
        <is>
          <t>HITACHI EBWORX INDONESIA</t>
        </is>
      </c>
      <c r="F1550" s="39" t="inlineStr">
        <is>
          <t>GATOT SUBROTO JL KAV 51-52 LT 10 GED DIPO TOWER JAKARTA PUSAT 10260</t>
        </is>
      </c>
      <c r="G1550" s="39" t="n">
        <v>85691585513</v>
      </c>
      <c r="H1550" s="39" t="n">
        <v>85691585513</v>
      </c>
      <c r="I1550" s="39" t="inlineStr">
        <is>
          <t>ebworx@gmail.com</t>
        </is>
      </c>
      <c r="J1550" s="42" t="inlineStr">
        <is>
          <t>www.ebworx.com</t>
        </is>
      </c>
      <c r="K1550" s="40" t="n">
        <v>-6.20259571075439e+16</v>
      </c>
      <c r="L1550" s="40" t="n">
        <v>1.06801063537597e+16</v>
      </c>
      <c r="M1550" s="39" t="inlineStr">
        <is>
          <t>Aktif</t>
        </is>
      </c>
      <c r="N1550" s="41" t="n">
        <v>31</v>
      </c>
      <c r="O1550" s="41" t="n">
        <v>73</v>
      </c>
      <c r="P1550" s="39" t="n">
        <v>10</v>
      </c>
      <c r="Q1550" s="39" t="n">
        <v>5</v>
      </c>
      <c r="R1550" s="39" t="n">
        <v>81</v>
      </c>
      <c r="S1550" s="39" t="inlineStr">
        <is>
          <t>Perseroan</t>
        </is>
      </c>
      <c r="T1550" s="39" t="n">
        <v>2013</v>
      </c>
      <c r="U1550" s="39" t="inlineStr">
        <is>
          <t>Tunggal</t>
        </is>
      </c>
      <c r="V1550" s="39" t="inlineStr">
        <is>
          <t>MELAYANI KONSULTASI TEKNOLOGI PERBANKAN</t>
        </is>
      </c>
      <c r="W1550" s="39" t="inlineStr">
        <is>
          <t>J</t>
        </is>
      </c>
      <c r="X1550" s="39" t="n">
        <v>62029</v>
      </c>
      <c r="Y1550" s="39" t="inlineStr">
        <is>
          <t>Google</t>
        </is>
      </c>
      <c r="Z1550" s="39" t="inlineStr">
        <is>
          <t>Sumber google</t>
        </is>
      </c>
    </row>
    <row r="1551" ht="15" customHeight="1">
      <c r="A1551" s="36" t="n">
        <v>95968617</v>
      </c>
      <c r="B1551" s="37" t="n"/>
      <c r="C1551" s="38" t="n"/>
      <c r="D1551" s="39" t="inlineStr">
        <is>
          <t>VINENTE</t>
        </is>
      </c>
      <c r="E1551" s="39" t="inlineStr">
        <is>
          <t>VIVENTE</t>
        </is>
      </c>
      <c r="F1551" s="39" t="inlineStr">
        <is>
          <t>Jl gatot subroto kav 53 gedung jakarta design center 10260</t>
        </is>
      </c>
      <c r="G1551" s="39" t="n">
        <v>2153690538</v>
      </c>
      <c r="H1551" s="39" t="n">
        <v>2153690538</v>
      </c>
      <c r="I1551" s="39" t="inlineStr">
        <is>
          <t>Vivente@gmail.com</t>
        </is>
      </c>
      <c r="J1551" s="42" t="inlineStr">
        <is>
          <t>www.vivente.id</t>
        </is>
      </c>
      <c r="K1551" s="40" t="n">
        <v>-6201385021209710</v>
      </c>
      <c r="L1551" s="40" t="n">
        <v>1.06800651550292e+16</v>
      </c>
      <c r="M1551" s="39" t="inlineStr">
        <is>
          <t>Aktif</t>
        </is>
      </c>
      <c r="N1551" s="41" t="n">
        <v>31</v>
      </c>
      <c r="O1551" s="41" t="n">
        <v>73</v>
      </c>
      <c r="P1551" s="39" t="n">
        <v>10</v>
      </c>
      <c r="Q1551" s="39" t="n">
        <v>5</v>
      </c>
      <c r="R1551" s="39" t="n">
        <v>81</v>
      </c>
      <c r="S1551" s="39" t="inlineStr">
        <is>
          <t>Perseroan</t>
        </is>
      </c>
      <c r="T1551" s="39" t="n">
        <v>2001</v>
      </c>
      <c r="U1551" s="39" t="inlineStr">
        <is>
          <t>Kantor Pusat</t>
        </is>
      </c>
      <c r="V1551" s="39" t="inlineStr">
        <is>
          <t>Perdagangan furniture mebel</t>
        </is>
      </c>
      <c r="W1551" s="39" t="inlineStr">
        <is>
          <t>G</t>
        </is>
      </c>
      <c r="X1551" s="39" t="n">
        <v>47591</v>
      </c>
      <c r="Y1551" s="39" t="inlineStr">
        <is>
          <t>Google</t>
        </is>
      </c>
      <c r="Z1551" s="39" t="inlineStr">
        <is>
          <t>Sumber google</t>
        </is>
      </c>
    </row>
    <row r="1552" ht="15" customHeight="1">
      <c r="A1552" s="36" t="n">
        <v>97744727</v>
      </c>
      <c r="B1552" s="37" t="n"/>
      <c r="C1552" s="38" t="n"/>
      <c r="D1552" s="39" t="inlineStr">
        <is>
          <t>PEDAGANG SAYURAN SUKARDI</t>
        </is>
      </c>
      <c r="E1552" s="39" t="inlineStr">
        <is>
          <t>SAYURAN SUKARDI</t>
        </is>
      </c>
      <c r="F1552" s="39" t="inlineStr">
        <is>
          <t>PETAMBURAN 5 10260</t>
        </is>
      </c>
      <c r="G1552" s="39" t="n"/>
      <c r="H1552" s="39" t="n"/>
      <c r="I1552" s="39" t="n"/>
      <c r="J1552" s="39" t="n"/>
      <c r="K1552" s="40" t="n">
        <v>-6198368549346920</v>
      </c>
      <c r="L1552" s="40" t="n">
        <v>1068089828491210</v>
      </c>
      <c r="M1552" s="39" t="inlineStr">
        <is>
          <t>Aktif</t>
        </is>
      </c>
      <c r="N1552" s="41" t="n">
        <v>31</v>
      </c>
      <c r="O1552" s="41" t="n">
        <v>73</v>
      </c>
      <c r="P1552" s="39" t="n">
        <v>10</v>
      </c>
      <c r="Q1552" s="39" t="n">
        <v>5</v>
      </c>
      <c r="R1552" s="39" t="n">
        <v>111</v>
      </c>
      <c r="S1552" s="39" t="inlineStr">
        <is>
          <t>Lainnya</t>
        </is>
      </c>
      <c r="T1552" s="39" t="n">
        <v>1976</v>
      </c>
      <c r="U1552" s="39" t="inlineStr">
        <is>
          <t>Tunggal</t>
        </is>
      </c>
      <c r="V1552" s="39" t="inlineStr">
        <is>
          <t>MENJUAL SAYURAN SEGAR</t>
        </is>
      </c>
      <c r="W1552" s="39" t="inlineStr">
        <is>
          <t>G</t>
        </is>
      </c>
      <c r="X1552" s="39" t="n">
        <v>47213</v>
      </c>
      <c r="Y1552" s="39" t="inlineStr">
        <is>
          <t>Google</t>
        </is>
      </c>
      <c r="Z1552" s="39" t="inlineStr">
        <is>
          <t>Sumber google</t>
        </is>
      </c>
    </row>
    <row r="1553" ht="15" customHeight="1">
      <c r="A1553" s="36" t="n">
        <v>97747900</v>
      </c>
      <c r="B1553" s="37" t="n"/>
      <c r="C1553" s="38" t="n"/>
      <c r="D1553" s="39" t="inlineStr">
        <is>
          <t>WAR UNG KOP I LRO I S 7</t>
        </is>
      </c>
      <c r="E1553" s="39" t="inlineStr">
        <is>
          <t>WAR UNG KOP I LRO I S 7</t>
        </is>
      </c>
      <c r="F1553" s="39" t="inlineStr">
        <is>
          <t>RUSUN PETAMBURAN BLOK 4 LANTAL DASAR NO.020 10260</t>
        </is>
      </c>
      <c r="G1553" s="39" t="n"/>
      <c r="H1553" s="39" t="n"/>
      <c r="I1553" s="39" t="n"/>
      <c r="J1553" s="39" t="n"/>
      <c r="K1553" s="40" t="n">
        <v>-6198523998260490</v>
      </c>
      <c r="L1553" s="40" t="n">
        <v>1068086166381830</v>
      </c>
      <c r="M1553" s="39" t="inlineStr">
        <is>
          <t>Aktif</t>
        </is>
      </c>
      <c r="N1553" s="41" t="n">
        <v>31</v>
      </c>
      <c r="O1553" s="41" t="n">
        <v>73</v>
      </c>
      <c r="P1553" s="39" t="n">
        <v>10</v>
      </c>
      <c r="Q1553" s="39" t="n">
        <v>5</v>
      </c>
      <c r="R1553" s="39" t="n">
        <v>113</v>
      </c>
      <c r="S1553" s="39" t="inlineStr">
        <is>
          <t>Lainnya</t>
        </is>
      </c>
      <c r="T1553" s="39" t="n">
        <v>2009</v>
      </c>
      <c r="U1553" s="39" t="inlineStr">
        <is>
          <t>Tunggal</t>
        </is>
      </c>
      <c r="V1553" s="39" t="inlineStr">
        <is>
          <t>MENJUAL MINUMAN KOPI</t>
        </is>
      </c>
      <c r="W1553" s="39" t="inlineStr">
        <is>
          <t>I</t>
        </is>
      </c>
      <c r="X1553" s="39" t="n">
        <v>56304</v>
      </c>
      <c r="Y1553" s="39" t="inlineStr">
        <is>
          <t>Google</t>
        </is>
      </c>
      <c r="Z1553" s="39" t="inlineStr">
        <is>
          <t>Sumber google</t>
        </is>
      </c>
    </row>
    <row r="1554" ht="15" customHeight="1">
      <c r="A1554" s="36" t="n">
        <v>2677405</v>
      </c>
      <c r="B1554" s="37" t="n"/>
      <c r="C1554" s="38" t="n"/>
      <c r="D1554" s="39" t="inlineStr">
        <is>
          <t>PT. Pialang Asuransi Provis Mitra Sinergi</t>
        </is>
      </c>
      <c r="E1554" s="39" t="n"/>
      <c r="F1554" s="39" t="inlineStr">
        <is>
          <t>Dipo Business Center, Rukan, Jl. Gatot Subroto No.Kav 50-52 B-02, Petamburan, Kecamatan Tanah Abang, Jakarta, Daerah Khusus Ibukota Jakarta 10260</t>
        </is>
      </c>
      <c r="G1554" s="39" t="inlineStr">
        <is>
          <t>(021) 29672493</t>
        </is>
      </c>
      <c r="H1554" s="39" t="n"/>
      <c r="I1554" s="39" t="n"/>
      <c r="J1554" s="42" t="inlineStr">
        <is>
          <t>https://www.provisms.com/</t>
        </is>
      </c>
      <c r="K1554" s="40" t="n">
        <v>-6202640056610100</v>
      </c>
      <c r="L1554" s="40" t="n">
        <v>1.06801071166992e+16</v>
      </c>
      <c r="M1554" s="39" t="inlineStr">
        <is>
          <t>Aktif</t>
        </is>
      </c>
      <c r="N1554" s="41" t="n">
        <v>31</v>
      </c>
      <c r="O1554" s="41" t="n">
        <v>73</v>
      </c>
      <c r="P1554" s="39" t="n">
        <v>10</v>
      </c>
      <c r="Q1554" s="39" t="n">
        <v>5</v>
      </c>
      <c r="R1554" s="39" t="n">
        <v>5003</v>
      </c>
      <c r="S1554" s="39" t="n"/>
      <c r="T1554" s="39" t="n"/>
      <c r="U1554" s="39" t="n"/>
      <c r="V1554" s="39" t="inlineStr">
        <is>
          <t>Insurance broker</t>
        </is>
      </c>
      <c r="W1554" s="39" t="inlineStr">
        <is>
          <t>K</t>
        </is>
      </c>
      <c r="X1554" s="39" t="n"/>
      <c r="Y1554" s="39" t="inlineStr">
        <is>
          <t>Google</t>
        </is>
      </c>
      <c r="Z1554" s="39" t="inlineStr">
        <is>
          <t>Sumber google</t>
        </is>
      </c>
    </row>
    <row r="1555" ht="15" customHeight="1">
      <c r="A1555" s="36" t="n">
        <v>3254044</v>
      </c>
      <c r="B1555" s="37" t="n"/>
      <c r="C1555" s="38" t="n"/>
      <c r="D1555" s="39" t="inlineStr">
        <is>
          <t>PT.DIpo Internasional Pahala Otomotif ( GSO )</t>
        </is>
      </c>
      <c r="E1555" s="39" t="n"/>
      <c r="F1555" s="39" t="inlineStr">
        <is>
          <t>7, RT.7/RW.7, Petamburan, Kecamatan Tanah Abang, Kota Jakarta Pusat, Daerah Khusus Ibukota Jakarta 10260</t>
        </is>
      </c>
      <c r="G1555" s="39" t="n"/>
      <c r="H1555" s="39" t="n"/>
      <c r="I1555" s="39" t="n"/>
      <c r="J1555" s="39" t="n"/>
      <c r="K1555" s="40" t="n">
        <v>-6202753067016600</v>
      </c>
      <c r="L1555" s="40" t="n">
        <v>1.06800857543945e+16</v>
      </c>
      <c r="M1555" s="39" t="inlineStr">
        <is>
          <t>Aktif</t>
        </is>
      </c>
      <c r="N1555" s="41" t="n">
        <v>31</v>
      </c>
      <c r="O1555" s="41" t="n">
        <v>73</v>
      </c>
      <c r="P1555" s="39" t="n">
        <v>10</v>
      </c>
      <c r="Q1555" s="39" t="n">
        <v>5</v>
      </c>
      <c r="R1555" s="39" t="n">
        <v>5003</v>
      </c>
      <c r="S1555" s="39" t="n"/>
      <c r="T1555" s="39" t="n"/>
      <c r="U1555" s="39" t="n"/>
      <c r="V1555" s="39" t="inlineStr">
        <is>
          <t>Corporate office</t>
        </is>
      </c>
      <c r="W1555" s="39" t="inlineStr">
        <is>
          <t>M</t>
        </is>
      </c>
      <c r="X1555" s="39" t="n"/>
      <c r="Y1555" s="39" t="inlineStr">
        <is>
          <t>Google</t>
        </is>
      </c>
      <c r="Z1555" s="39" t="inlineStr">
        <is>
          <t>Sumber google</t>
        </is>
      </c>
    </row>
    <row r="1556" ht="15" customHeight="1">
      <c r="A1556" s="36" t="n">
        <v>95949086</v>
      </c>
      <c r="B1556" s="37" t="n"/>
      <c r="C1556" s="38" t="n"/>
      <c r="D1556" s="39" t="inlineStr">
        <is>
          <t>PRABU MOTOR MITSUBITSHI PT</t>
        </is>
      </c>
      <c r="E1556" s="39" t="inlineStr">
        <is>
          <t>PRABU MOTOR MITSUBISHI PT</t>
        </is>
      </c>
      <c r="F1556" s="39" t="inlineStr">
        <is>
          <t>JL. JEND. GATOT SUBROTO KAV. 50-52 JAKARTA PUSAT 10260</t>
        </is>
      </c>
      <c r="G1556" s="39" t="n">
        <v>215709057</v>
      </c>
      <c r="H1556" s="39" t="n">
        <v>21579072</v>
      </c>
      <c r="I1556" s="39" t="inlineStr">
        <is>
          <t>prabumotormitsubishi@gmail.com</t>
        </is>
      </c>
      <c r="J1556" s="42" t="inlineStr">
        <is>
          <t>www.mitsubishidijakarta.com</t>
        </is>
      </c>
      <c r="K1556" s="40" t="n">
        <v>-6203289985656730</v>
      </c>
      <c r="L1556" s="40" t="n">
        <v>1.06801284790039e+16</v>
      </c>
      <c r="M1556" s="39" t="inlineStr">
        <is>
          <t>Aktif</t>
        </is>
      </c>
      <c r="N1556" s="41" t="n">
        <v>31</v>
      </c>
      <c r="O1556" s="41" t="n">
        <v>73</v>
      </c>
      <c r="P1556" s="39" t="n">
        <v>10</v>
      </c>
      <c r="Q1556" s="39" t="n">
        <v>5</v>
      </c>
      <c r="R1556" s="39" t="n">
        <v>5003</v>
      </c>
      <c r="S1556" s="39" t="inlineStr">
        <is>
          <t>Perseroan</t>
        </is>
      </c>
      <c r="T1556" s="39" t="n">
        <v>2016</v>
      </c>
      <c r="U1556" s="39" t="inlineStr">
        <is>
          <t>Tunggal</t>
        </is>
      </c>
      <c r="V1556" s="39" t="inlineStr">
        <is>
          <t>PEDAGANGAN MOBIL</t>
        </is>
      </c>
      <c r="W1556" s="39" t="inlineStr">
        <is>
          <t>G</t>
        </is>
      </c>
      <c r="X1556" s="39" t="n">
        <v>45103</v>
      </c>
      <c r="Y1556" s="39" t="inlineStr">
        <is>
          <t>Google</t>
        </is>
      </c>
      <c r="Z1556" s="39" t="inlineStr">
        <is>
          <t>Sumber google</t>
        </is>
      </c>
    </row>
    <row r="1557" ht="15" customHeight="1">
      <c r="A1557" s="36" t="n">
        <v>95949087</v>
      </c>
      <c r="B1557" s="37" t="n"/>
      <c r="C1557" s="38" t="n"/>
      <c r="D1557" s="39" t="inlineStr">
        <is>
          <t>PT. Sqiva Sistem</t>
        </is>
      </c>
      <c r="E1557" s="39" t="n"/>
      <c r="F1557" s="39" t="inlineStr">
        <is>
          <t>Dipo Tower 7th floor B-C, Jl. Gatot Subroto No.Kav. 50-52, RW.7, Petamburan, Jakarta, Central Jakarta City, Jakarta 10260</t>
        </is>
      </c>
      <c r="G1557" s="39" t="inlineStr">
        <is>
          <t>(021) 30051300</t>
        </is>
      </c>
      <c r="H1557" s="39" t="n"/>
      <c r="I1557" s="39" t="n"/>
      <c r="J1557" s="42" t="inlineStr">
        <is>
          <t>http://www.sqiva.com/</t>
        </is>
      </c>
      <c r="K1557" s="40" t="n">
        <v>-6.20268487930297e+16</v>
      </c>
      <c r="L1557" s="40" t="n">
        <v>1.06801055908203e+16</v>
      </c>
      <c r="M1557" s="39" t="inlineStr">
        <is>
          <t>Aktif</t>
        </is>
      </c>
      <c r="N1557" s="41" t="n">
        <v>31</v>
      </c>
      <c r="O1557" s="41" t="n">
        <v>73</v>
      </c>
      <c r="P1557" s="39" t="n">
        <v>10</v>
      </c>
      <c r="Q1557" s="39" t="n">
        <v>5</v>
      </c>
      <c r="R1557" s="39" t="n">
        <v>5003</v>
      </c>
      <c r="S1557" s="39" t="n"/>
      <c r="T1557" s="39" t="n"/>
      <c r="U1557" s="39" t="n"/>
      <c r="V1557" s="39" t="inlineStr">
        <is>
          <t>Software company</t>
        </is>
      </c>
      <c r="W1557" s="39" t="inlineStr">
        <is>
          <t>J</t>
        </is>
      </c>
      <c r="X1557" s="39" t="n"/>
      <c r="Y1557" s="39" t="inlineStr">
        <is>
          <t>Google</t>
        </is>
      </c>
      <c r="Z1557" s="39" t="inlineStr">
        <is>
          <t>Sumber google</t>
        </is>
      </c>
    </row>
    <row r="1558" ht="15" customHeight="1">
      <c r="A1558" s="36" t="n">
        <v>95952920</v>
      </c>
      <c r="B1558" s="37" t="n"/>
      <c r="C1558" s="38" t="n"/>
      <c r="D1558" s="39" t="inlineStr">
        <is>
          <t>PT. Panah Perdana Logisindo</t>
        </is>
      </c>
      <c r="E1558" s="39" t="n"/>
      <c r="F1558" s="39" t="inlineStr">
        <is>
          <t>Dipo Tower Building 15th Floor Jl. Jend Gatot Subroto Kav. 51-52, Slipi, RT.4/RW.7, Petamburan, Tanah Abang, Central Jakarta City, Jakarta 10260</t>
        </is>
      </c>
      <c r="G1558" s="39" t="inlineStr">
        <is>
          <t>(021) 29866160</t>
        </is>
      </c>
      <c r="H1558" s="39" t="n"/>
      <c r="I1558" s="39" t="n"/>
      <c r="J1558" s="42" t="inlineStr">
        <is>
          <t>https://www.hartrodt.com/contact/indonesia</t>
        </is>
      </c>
      <c r="K1558" s="40" t="n">
        <v>-6202670097351070</v>
      </c>
      <c r="L1558" s="40" t="n">
        <v>1.06801109313964e+16</v>
      </c>
      <c r="M1558" s="39" t="inlineStr">
        <is>
          <t>Aktif</t>
        </is>
      </c>
      <c r="N1558" s="41" t="n">
        <v>31</v>
      </c>
      <c r="O1558" s="41" t="n">
        <v>73</v>
      </c>
      <c r="P1558" s="39" t="n">
        <v>10</v>
      </c>
      <c r="Q1558" s="39" t="n">
        <v>5</v>
      </c>
      <c r="R1558" s="39" t="n">
        <v>5003</v>
      </c>
      <c r="S1558" s="39" t="n"/>
      <c r="T1558" s="39" t="n"/>
      <c r="U1558" s="39" t="n"/>
      <c r="V1558" s="39" t="inlineStr">
        <is>
          <t>Freight forwarding service</t>
        </is>
      </c>
      <c r="W1558" s="39" t="inlineStr">
        <is>
          <t>H</t>
        </is>
      </c>
      <c r="X1558" s="39" t="n"/>
      <c r="Y1558" s="39" t="inlineStr">
        <is>
          <t>Google</t>
        </is>
      </c>
      <c r="Z1558" s="39" t="inlineStr">
        <is>
          <t>Sumber google</t>
        </is>
      </c>
    </row>
    <row r="1559" ht="15" customHeight="1">
      <c r="A1559" s="36" t="n">
        <v>97747890</v>
      </c>
      <c r="B1559" s="37" t="n"/>
      <c r="C1559" s="38" t="n"/>
      <c r="D1559" s="39" t="inlineStr">
        <is>
          <t>THATA &lt;ASEP&gt;</t>
        </is>
      </c>
      <c r="E1559" s="39" t="inlineStr">
        <is>
          <t>THATA COLLECTION</t>
        </is>
      </c>
      <c r="F1559" s="39" t="inlineStr">
        <is>
          <t>BLOK B LTLG LOS D NO 108 10250</t>
        </is>
      </c>
      <c r="G1559" s="39" t="n">
        <v>81266165713</v>
      </c>
      <c r="H1559" s="39" t="n">
        <v>81266165713</v>
      </c>
      <c r="I1559" s="39" t="n"/>
      <c r="J1559" s="39" t="n"/>
      <c r="K1559" s="40" t="n">
        <v>-6188798427581780</v>
      </c>
      <c r="L1559" s="40" t="n">
        <v>1.06821708679199e+16</v>
      </c>
      <c r="M1559" s="39" t="inlineStr">
        <is>
          <t>Aktif</t>
        </is>
      </c>
      <c r="N1559" s="41" t="n">
        <v>31</v>
      </c>
      <c r="O1559" s="41" t="n">
        <v>73</v>
      </c>
      <c r="P1559" s="39" t="n">
        <v>10</v>
      </c>
      <c r="Q1559" s="39" t="n">
        <v>6</v>
      </c>
      <c r="R1559" s="39" t="n">
        <v>2</v>
      </c>
      <c r="S1559" s="39" t="inlineStr">
        <is>
          <t>Lainnya</t>
        </is>
      </c>
      <c r="T1559" s="39" t="n">
        <v>2007</v>
      </c>
      <c r="U1559" s="39" t="inlineStr">
        <is>
          <t>Tunggal</t>
        </is>
      </c>
      <c r="V1559" s="39" t="inlineStr">
        <is>
          <t>PERDAGANGAN ECERAN PAKAIAN BLOK B TANAH ABANG</t>
        </is>
      </c>
      <c r="W1559" s="39" t="inlineStr">
        <is>
          <t>G</t>
        </is>
      </c>
      <c r="X1559" s="39" t="n">
        <v>47711</v>
      </c>
      <c r="Y1559" s="39" t="inlineStr">
        <is>
          <t>Google</t>
        </is>
      </c>
      <c r="Z1559" s="39" t="inlineStr">
        <is>
          <t>Sumber google</t>
        </is>
      </c>
    </row>
    <row r="1560" ht="15" customHeight="1">
      <c r="A1560" s="36" t="n">
        <v>95858395</v>
      </c>
      <c r="B1560" s="37" t="n"/>
      <c r="C1560" s="38" t="n"/>
      <c r="D1560" s="39" t="inlineStr">
        <is>
          <t>TK Negeri Kebon Kacang</t>
        </is>
      </c>
      <c r="E1560" s="39" t="n"/>
      <c r="F1560" s="39" t="inlineStr">
        <is>
          <t>Jl. Kb. Kacang XI No.1 LT4, Kebon Kacang, Tanah Abang, Central Jakarta City, Jakarta 10240</t>
        </is>
      </c>
      <c r="G1560" s="39" t="n"/>
      <c r="H1560" s="39" t="n"/>
      <c r="I1560" s="39" t="n"/>
      <c r="J1560" s="39" t="n"/>
      <c r="K1560" s="40" t="n">
        <v>-6189332008361810</v>
      </c>
      <c r="L1560" s="40" t="n">
        <v>1.06822067260742e+16</v>
      </c>
      <c r="M1560" s="39" t="inlineStr">
        <is>
          <t>Aktif</t>
        </is>
      </c>
      <c r="N1560" s="41" t="n">
        <v>31</v>
      </c>
      <c r="O1560" s="41" t="n">
        <v>73</v>
      </c>
      <c r="P1560" s="39" t="n">
        <v>10</v>
      </c>
      <c r="Q1560" s="39" t="n">
        <v>6</v>
      </c>
      <c r="R1560" s="39" t="n">
        <v>4</v>
      </c>
      <c r="S1560" s="39" t="n"/>
      <c r="T1560" s="39" t="n"/>
      <c r="U1560" s="39" t="n"/>
      <c r="V1560" s="39" t="inlineStr">
        <is>
          <t>School</t>
        </is>
      </c>
      <c r="W1560" s="39" t="inlineStr">
        <is>
          <t>P</t>
        </is>
      </c>
      <c r="X1560" s="39" t="n"/>
      <c r="Y1560" s="39" t="inlineStr">
        <is>
          <t>Google</t>
        </is>
      </c>
      <c r="Z1560" s="39" t="inlineStr">
        <is>
          <t>Sumber google</t>
        </is>
      </c>
    </row>
    <row r="1561" ht="15" customHeight="1">
      <c r="A1561" s="36" t="n">
        <v>3730821</v>
      </c>
      <c r="B1561" s="37" t="n"/>
      <c r="C1561" s="38" t="n"/>
      <c r="D1561" s="39" t="inlineStr">
        <is>
          <t>TUNAS CAHAYA PUSAKA, PT</t>
        </is>
      </c>
      <c r="E1561" s="39" t="inlineStr">
        <is>
          <t>TUNAS CAHAYA PUSAKA</t>
        </is>
      </c>
      <c r="F1561" s="39" t="inlineStr">
        <is>
          <t>GEDUNG THE BOULEVARD OFFICE LT 9 F1 - F2 10250</t>
        </is>
      </c>
      <c r="G1561" s="39" t="n">
        <v>2123570001</v>
      </c>
      <c r="H1561" s="39" t="n">
        <v>2123570001</v>
      </c>
      <c r="I1561" s="39" t="n"/>
      <c r="J1561" s="39" t="n"/>
      <c r="K1561" s="40" t="n">
        <v>-6188412666320800</v>
      </c>
      <c r="L1561" s="40" t="n">
        <v>1.06821838378906e+16</v>
      </c>
      <c r="M1561" s="39" t="inlineStr">
        <is>
          <t>Aktif</t>
        </is>
      </c>
      <c r="N1561" s="41" t="n">
        <v>31</v>
      </c>
      <c r="O1561" s="41" t="n">
        <v>73</v>
      </c>
      <c r="P1561" s="39" t="n">
        <v>10</v>
      </c>
      <c r="Q1561" s="39" t="n">
        <v>6</v>
      </c>
      <c r="R1561" s="39" t="n">
        <v>10</v>
      </c>
      <c r="S1561" s="39" t="inlineStr">
        <is>
          <t>Perseroan</t>
        </is>
      </c>
      <c r="T1561" s="39" t="n">
        <v>2012</v>
      </c>
      <c r="U1561" s="39" t="inlineStr">
        <is>
          <t>Tunggal</t>
        </is>
      </c>
      <c r="V1561" s="39" t="inlineStr">
        <is>
          <t>AKTIVITAS PROFESIONAL KONSULTAN KEBON SIRIH</t>
        </is>
      </c>
      <c r="W1561" s="39" t="inlineStr">
        <is>
          <t>M</t>
        </is>
      </c>
      <c r="X1561" s="39" t="n">
        <v>69201</v>
      </c>
      <c r="Y1561" s="39" t="inlineStr">
        <is>
          <t>Google</t>
        </is>
      </c>
      <c r="Z1561" s="39" t="inlineStr">
        <is>
          <t>Sumber google</t>
        </is>
      </c>
    </row>
    <row r="1562" ht="15" customHeight="1">
      <c r="A1562" s="36" t="n">
        <v>3712500</v>
      </c>
      <c r="B1562" s="37" t="n"/>
      <c r="C1562" s="38" t="n"/>
      <c r="D1562" s="39" t="inlineStr">
        <is>
          <t>PERSATUAN SEPAKBOLA SELURUH INDONESIA (PSSI)</t>
        </is>
      </c>
      <c r="E1562" s="39" t="inlineStr">
        <is>
          <t>PSSI</t>
        </is>
      </c>
      <c r="F1562" s="39" t="inlineStr">
        <is>
          <t>GBK ARENA LANTAI 6, JL ASIA AFRIKA NO 40-70 10270</t>
        </is>
      </c>
      <c r="G1562" s="39" t="n">
        <v>212528266</v>
      </c>
      <c r="H1562" s="39" t="n">
        <v>212528266</v>
      </c>
      <c r="I1562" s="39" t="n"/>
      <c r="J1562" s="42" t="inlineStr">
        <is>
          <t>pssi.org</t>
        </is>
      </c>
      <c r="K1562" s="40" t="n">
        <v>-6188008785247800</v>
      </c>
      <c r="L1562" s="40" t="n">
        <v>1.06821968078613e+16</v>
      </c>
      <c r="M1562" s="39" t="inlineStr">
        <is>
          <t>Aktif</t>
        </is>
      </c>
      <c r="N1562" s="41" t="n">
        <v>31</v>
      </c>
      <c r="O1562" s="41" t="n">
        <v>73</v>
      </c>
      <c r="P1562" s="39" t="n">
        <v>10</v>
      </c>
      <c r="Q1562" s="39" t="n">
        <v>6</v>
      </c>
      <c r="R1562" s="39" t="n">
        <v>12</v>
      </c>
      <c r="S1562" s="39" t="inlineStr">
        <is>
          <t>Lainnya</t>
        </is>
      </c>
      <c r="T1562" s="39" t="n">
        <v>1930</v>
      </c>
      <c r="U1562" s="39" t="inlineStr">
        <is>
          <t>Kantor Pusat</t>
        </is>
      </c>
      <c r="V1562" s="39" t="inlineStr">
        <is>
          <t>OLAHRAGA PROFESIONAL SENAYAN EPAK</t>
        </is>
      </c>
      <c r="W1562" s="39" t="inlineStr">
        <is>
          <t>R</t>
        </is>
      </c>
      <c r="X1562" s="39" t="n">
        <v>93192</v>
      </c>
      <c r="Y1562" s="39" t="inlineStr">
        <is>
          <t>Google</t>
        </is>
      </c>
      <c r="Z1562" s="39" t="inlineStr">
        <is>
          <t>Sumber google</t>
        </is>
      </c>
    </row>
    <row r="1563" ht="15" customHeight="1">
      <c r="A1563" s="36" t="n">
        <v>97741169</v>
      </c>
      <c r="B1563" s="37" t="n"/>
      <c r="C1563" s="38" t="n"/>
      <c r="D1563" s="39" t="inlineStr">
        <is>
          <t>VANS JAYA &lt;DINDA&gt;</t>
        </is>
      </c>
      <c r="E1563" s="39" t="inlineStr">
        <is>
          <t>VAN'S JAYA COLLECTION</t>
        </is>
      </c>
      <c r="F1563" s="39" t="inlineStr">
        <is>
          <t>BLOK A SLG LOS EF NO 21 10250</t>
        </is>
      </c>
      <c r="G1563" s="39" t="n">
        <v>2123570001</v>
      </c>
      <c r="H1563" s="39" t="n">
        <v>81617593416</v>
      </c>
      <c r="I1563" s="39" t="n"/>
      <c r="J1563" s="39" t="n"/>
      <c r="K1563" s="40" t="n">
        <v>-6187921047210690</v>
      </c>
      <c r="L1563" s="40" t="n">
        <v>1.06821937561035e+16</v>
      </c>
      <c r="M1563" s="39" t="inlineStr">
        <is>
          <t>Aktif</t>
        </is>
      </c>
      <c r="N1563" s="41" t="n">
        <v>31</v>
      </c>
      <c r="O1563" s="41" t="n">
        <v>73</v>
      </c>
      <c r="P1563" s="39" t="n">
        <v>10</v>
      </c>
      <c r="Q1563" s="39" t="n">
        <v>6</v>
      </c>
      <c r="R1563" s="39" t="n">
        <v>12</v>
      </c>
      <c r="S1563" s="39" t="inlineStr">
        <is>
          <t>Lainnya</t>
        </is>
      </c>
      <c r="T1563" s="39" t="n">
        <v>2019</v>
      </c>
      <c r="U1563" s="39" t="inlineStr">
        <is>
          <t>Tunggal</t>
        </is>
      </c>
      <c r="V1563" s="39" t="inlineStr">
        <is>
          <t>PERDAGANGAN ECERAN SEPATU BLOK A</t>
        </is>
      </c>
      <c r="W1563" s="39" t="inlineStr">
        <is>
          <t>G</t>
        </is>
      </c>
      <c r="X1563" s="39" t="n">
        <v>47712</v>
      </c>
      <c r="Y1563" s="39" t="inlineStr">
        <is>
          <t>Google</t>
        </is>
      </c>
      <c r="Z1563" s="39" t="inlineStr">
        <is>
          <t>Sumber google</t>
        </is>
      </c>
    </row>
    <row r="1564" ht="15" customHeight="1">
      <c r="A1564" s="36" t="n">
        <v>97742777</v>
      </c>
      <c r="B1564" s="37" t="n"/>
      <c r="C1564" s="38" t="n"/>
      <c r="D1564" s="39" t="inlineStr">
        <is>
          <t>MNC &lt;IWAN&gt;</t>
        </is>
      </c>
      <c r="E1564" s="39" t="inlineStr">
        <is>
          <t>MNC TEXTILE</t>
        </is>
      </c>
      <c r="F1564" s="39" t="inlineStr">
        <is>
          <t>BLOK A LT 2 LOS E NO 142-143 10250</t>
        </is>
      </c>
      <c r="G1564" s="39" t="n">
        <v>2123570001</v>
      </c>
      <c r="H1564" s="39" t="n">
        <v>2123570001</v>
      </c>
      <c r="I1564" s="39" t="n"/>
      <c r="J1564" s="39" t="n"/>
      <c r="K1564" s="40" t="n">
        <v>-6188032627105710</v>
      </c>
      <c r="L1564" s="40" t="n">
        <v>1.06821601867675e+16</v>
      </c>
      <c r="M1564" s="39" t="inlineStr">
        <is>
          <t>Aktif</t>
        </is>
      </c>
      <c r="N1564" s="41" t="n">
        <v>31</v>
      </c>
      <c r="O1564" s="41" t="n">
        <v>73</v>
      </c>
      <c r="P1564" s="39" t="n">
        <v>10</v>
      </c>
      <c r="Q1564" s="39" t="n">
        <v>6</v>
      </c>
      <c r="R1564" s="39" t="n">
        <v>12</v>
      </c>
      <c r="S1564" s="39" t="inlineStr">
        <is>
          <t>Lainnya</t>
        </is>
      </c>
      <c r="T1564" s="39" t="n">
        <v>2015</v>
      </c>
      <c r="U1564" s="39" t="inlineStr">
        <is>
          <t>Tunggal</t>
        </is>
      </c>
      <c r="V1564" s="39" t="inlineStr">
        <is>
          <t>PERDAGANGAN ECERAN PAKAIAN BLOK A TANAH ABANG</t>
        </is>
      </c>
      <c r="W1564" s="39" t="inlineStr">
        <is>
          <t>G</t>
        </is>
      </c>
      <c r="X1564" s="39" t="n">
        <v>47711</v>
      </c>
      <c r="Y1564" s="39" t="inlineStr">
        <is>
          <t>Google</t>
        </is>
      </c>
      <c r="Z1564" s="39" t="inlineStr">
        <is>
          <t>Sumber google</t>
        </is>
      </c>
    </row>
    <row r="1565" ht="15" customHeight="1">
      <c r="A1565" s="36" t="n">
        <v>3486728</v>
      </c>
      <c r="B1565" s="37" t="n"/>
      <c r="C1565" s="38" t="n"/>
      <c r="D1565" s="39" t="inlineStr">
        <is>
          <t>BANK MAYBANK INDONESIA, KC SENTRAL SENAYAN</t>
        </is>
      </c>
      <c r="E1565" s="39" t="inlineStr">
        <is>
          <t>BANK MAYBANK</t>
        </is>
      </c>
      <c r="F1565" s="39" t="inlineStr">
        <is>
          <t>GEDUNG SENTRAL SENAYAN 3, JL ASIA AFRIKA NO 8 10270</t>
        </is>
      </c>
      <c r="G1565" s="39" t="n">
        <v>2178869811</v>
      </c>
      <c r="H1565" s="39" t="n">
        <v>2178869811</v>
      </c>
      <c r="I1565" s="39" t="n"/>
      <c r="J1565" s="42" t="inlineStr">
        <is>
          <t>maybank.co.id</t>
        </is>
      </c>
      <c r="K1565" s="40" t="n">
        <v>-6188490390777580</v>
      </c>
      <c r="L1565" s="40" t="n">
        <v>1.06821685791015e+16</v>
      </c>
      <c r="M1565" s="39" t="inlineStr">
        <is>
          <t>Aktif</t>
        </is>
      </c>
      <c r="N1565" s="41" t="n">
        <v>31</v>
      </c>
      <c r="O1565" s="41" t="n">
        <v>73</v>
      </c>
      <c r="P1565" s="39" t="n">
        <v>10</v>
      </c>
      <c r="Q1565" s="39" t="n">
        <v>6</v>
      </c>
      <c r="R1565" s="39" t="n">
        <v>13</v>
      </c>
      <c r="S1565" s="39" t="inlineStr">
        <is>
          <t>Perseroan</t>
        </is>
      </c>
      <c r="T1565" s="39" t="n">
        <v>1988</v>
      </c>
      <c r="U1565" s="39" t="inlineStr">
        <is>
          <t>Kantor Cabang</t>
        </is>
      </c>
      <c r="V1565" s="39" t="inlineStr">
        <is>
          <t>JASA KEUANGAN SENAYAN</t>
        </is>
      </c>
      <c r="W1565" s="39" t="inlineStr">
        <is>
          <t>K</t>
        </is>
      </c>
      <c r="X1565" s="39" t="n">
        <v>64121</v>
      </c>
      <c r="Y1565" s="39" t="inlineStr">
        <is>
          <t>Google</t>
        </is>
      </c>
      <c r="Z1565" s="39" t="inlineStr">
        <is>
          <t>Sumber google</t>
        </is>
      </c>
    </row>
    <row r="1566" ht="15" customHeight="1">
      <c r="A1566" s="36" t="n">
        <v>3739847</v>
      </c>
      <c r="B1566" s="37" t="n"/>
      <c r="C1566" s="38" t="n"/>
      <c r="D1566" s="39" t="inlineStr">
        <is>
          <t>GUNTUR PERKASA NUSANTARA, PT</t>
        </is>
      </c>
      <c r="E1566" s="39" t="inlineStr">
        <is>
          <t>GUNTUR PERKASA NUSANTARA</t>
        </is>
      </c>
      <c r="F1566" s="39" t="inlineStr">
        <is>
          <t>KOMPLEK PERKANTORAN TANAH ABANG BLOK D NOMOR 9 10250</t>
        </is>
      </c>
      <c r="G1566" s="39" t="n">
        <v>2123570001</v>
      </c>
      <c r="H1566" s="39" t="n">
        <v>2123570001</v>
      </c>
      <c r="I1566" s="39" t="n"/>
      <c r="J1566" s="39" t="n"/>
      <c r="K1566" s="40" t="n">
        <v>-6188488960266110</v>
      </c>
      <c r="L1566" s="40" t="n">
        <v>1.06821685791015e+16</v>
      </c>
      <c r="M1566" s="39" t="inlineStr">
        <is>
          <t>Aktif</t>
        </is>
      </c>
      <c r="N1566" s="41" t="n">
        <v>31</v>
      </c>
      <c r="O1566" s="41" t="n">
        <v>73</v>
      </c>
      <c r="P1566" s="39" t="n">
        <v>10</v>
      </c>
      <c r="Q1566" s="39" t="n">
        <v>6</v>
      </c>
      <c r="R1566" s="39" t="n">
        <v>13</v>
      </c>
      <c r="S1566" s="39" t="inlineStr">
        <is>
          <t>Perseroan</t>
        </is>
      </c>
      <c r="T1566" s="39" t="n">
        <v>2005</v>
      </c>
      <c r="U1566" s="39" t="inlineStr">
        <is>
          <t>Tunggal</t>
        </is>
      </c>
      <c r="V1566" s="39" t="inlineStr">
        <is>
          <t>PERDAGANGAN BESAR TEXTILE TANAH ABANG</t>
        </is>
      </c>
      <c r="W1566" s="39" t="inlineStr">
        <is>
          <t>G</t>
        </is>
      </c>
      <c r="X1566" s="39" t="n">
        <v>46651</v>
      </c>
      <c r="Y1566" s="39" t="inlineStr">
        <is>
          <t>Google</t>
        </is>
      </c>
      <c r="Z1566" s="39" t="inlineStr">
        <is>
          <t>Sumber google</t>
        </is>
      </c>
    </row>
    <row r="1567" ht="15" customHeight="1">
      <c r="A1567" s="36" t="n">
        <v>3791163</v>
      </c>
      <c r="B1567" s="37" t="n"/>
      <c r="C1567" s="38" t="n"/>
      <c r="D1567" s="39" t="inlineStr">
        <is>
          <t>LUVITASINDO, PT</t>
        </is>
      </c>
      <c r="E1567" s="39" t="inlineStr">
        <is>
          <t>LOUIS VUITTON</t>
        </is>
      </c>
      <c r="F1567" s="39" t="inlineStr">
        <is>
          <t>PLAZA BAPINDO MANDIRI TOWER LANTAI 21, JL JEND. SUDIRMAN KAV54-55 12190</t>
        </is>
      </c>
      <c r="G1567" s="39" t="n">
        <v>2129037601</v>
      </c>
      <c r="H1567" s="39" t="n">
        <v>2129037601</v>
      </c>
      <c r="I1567" s="39" t="n"/>
      <c r="J1567" s="42" t="inlineStr">
        <is>
          <t>id.louisvuitton.com</t>
        </is>
      </c>
      <c r="K1567" s="40" t="n">
        <v>-6188490867614740</v>
      </c>
      <c r="L1567" s="40" t="n">
        <v>1.06821640014648e+16</v>
      </c>
      <c r="M1567" s="39" t="inlineStr">
        <is>
          <t>Aktif</t>
        </is>
      </c>
      <c r="N1567" s="41" t="n">
        <v>31</v>
      </c>
      <c r="O1567" s="41" t="n">
        <v>73</v>
      </c>
      <c r="P1567" s="39" t="n">
        <v>10</v>
      </c>
      <c r="Q1567" s="39" t="n">
        <v>6</v>
      </c>
      <c r="R1567" s="39" t="n">
        <v>13</v>
      </c>
      <c r="S1567" s="39" t="inlineStr">
        <is>
          <t>Perseroan</t>
        </is>
      </c>
      <c r="T1567" s="39" t="n">
        <v>2005</v>
      </c>
      <c r="U1567" s="39" t="inlineStr">
        <is>
          <t>Kantor Pusat</t>
        </is>
      </c>
      <c r="V1567" s="39" t="inlineStr">
        <is>
          <t>PERDAGANGAN ECERAN PAKAIAN / PERLENGKAPAN SENAYAN</t>
        </is>
      </c>
      <c r="W1567" s="39" t="inlineStr">
        <is>
          <t>G</t>
        </is>
      </c>
      <c r="X1567" s="39" t="n">
        <v>47711</v>
      </c>
      <c r="Y1567" s="39" t="inlineStr">
        <is>
          <t>Google</t>
        </is>
      </c>
      <c r="Z1567" s="39" t="inlineStr">
        <is>
          <t>Sumber google</t>
        </is>
      </c>
    </row>
    <row r="1568" ht="15" customHeight="1">
      <c r="A1568" s="36" t="n">
        <v>3840288</v>
      </c>
      <c r="B1568" s="37" t="n"/>
      <c r="C1568" s="38" t="n"/>
      <c r="D1568" s="39" t="inlineStr">
        <is>
          <t>TRIPILAR NUSANTARA TEXTILE, PT</t>
        </is>
      </c>
      <c r="E1568" s="39" t="inlineStr">
        <is>
          <t>TRIPILAR NUSANTARA TEXTILE</t>
        </is>
      </c>
      <c r="F1568" s="39" t="inlineStr">
        <is>
          <t>PRIMERA SUPER GROSIR RUKO TANAH ABANG BLOK FE/10 10250</t>
        </is>
      </c>
      <c r="G1568" s="39" t="n">
        <v>2123570001</v>
      </c>
      <c r="H1568" s="39" t="n">
        <v>2123570001</v>
      </c>
      <c r="I1568" s="39" t="n"/>
      <c r="J1568" s="39" t="n"/>
      <c r="K1568" s="40" t="n">
        <v>-6188457012176510</v>
      </c>
      <c r="L1568" s="40" t="n">
        <v>1068216323852530</v>
      </c>
      <c r="M1568" s="39" t="inlineStr">
        <is>
          <t>Aktif</t>
        </is>
      </c>
      <c r="N1568" s="41" t="n">
        <v>31</v>
      </c>
      <c r="O1568" s="41" t="n">
        <v>73</v>
      </c>
      <c r="P1568" s="39" t="n">
        <v>10</v>
      </c>
      <c r="Q1568" s="39" t="n">
        <v>6</v>
      </c>
      <c r="R1568" s="39" t="n">
        <v>13</v>
      </c>
      <c r="S1568" s="39" t="inlineStr">
        <is>
          <t>Perseroan</t>
        </is>
      </c>
      <c r="T1568" s="39" t="n">
        <v>2000</v>
      </c>
      <c r="U1568" s="39" t="inlineStr">
        <is>
          <t>Tunggal</t>
        </is>
      </c>
      <c r="V1568" s="39" t="inlineStr">
        <is>
          <t>PERDAGANGAN GROSIR TEXTILE TANAH ABANG</t>
        </is>
      </c>
      <c r="W1568" s="39" t="inlineStr">
        <is>
          <t>G</t>
        </is>
      </c>
      <c r="X1568" s="39" t="n">
        <v>46651</v>
      </c>
      <c r="Y1568" s="39" t="inlineStr">
        <is>
          <t>Google</t>
        </is>
      </c>
      <c r="Z1568" s="39" t="inlineStr">
        <is>
          <t>Sumber google</t>
        </is>
      </c>
    </row>
    <row r="1569" ht="15" customHeight="1">
      <c r="A1569" s="36" t="n">
        <v>3848689</v>
      </c>
      <c r="B1569" s="37" t="n"/>
      <c r="C1569" s="38" t="n"/>
      <c r="D1569" s="39" t="inlineStr">
        <is>
          <t>GUNTURASRI PUTRAFAJAR, PT</t>
        </is>
      </c>
      <c r="E1569" s="39" t="inlineStr">
        <is>
          <t>GUNTUR ASRI PUTRA JAFAR</t>
        </is>
      </c>
      <c r="F1569" s="39" t="inlineStr">
        <is>
          <t>KOMPLEK PERKANTORAN TANAH ABANG BLOK D NO 12 10250</t>
        </is>
      </c>
      <c r="G1569" s="39" t="n">
        <v>2123570001</v>
      </c>
      <c r="H1569" s="39" t="n">
        <v>2123570001</v>
      </c>
      <c r="I1569" s="39" t="n"/>
      <c r="J1569" s="39" t="n"/>
      <c r="K1569" s="40" t="n">
        <v>-6188488960266110</v>
      </c>
      <c r="L1569" s="40" t="n">
        <v>1.06821685791015e+16</v>
      </c>
      <c r="M1569" s="39" t="inlineStr">
        <is>
          <t>Aktif</t>
        </is>
      </c>
      <c r="N1569" s="41" t="n">
        <v>31</v>
      </c>
      <c r="O1569" s="41" t="n">
        <v>73</v>
      </c>
      <c r="P1569" s="39" t="n">
        <v>10</v>
      </c>
      <c r="Q1569" s="39" t="n">
        <v>6</v>
      </c>
      <c r="R1569" s="39" t="n">
        <v>13</v>
      </c>
      <c r="S1569" s="39" t="inlineStr">
        <is>
          <t>Perseroan</t>
        </is>
      </c>
      <c r="T1569" s="39" t="n">
        <v>2003</v>
      </c>
      <c r="U1569" s="39" t="inlineStr">
        <is>
          <t>Tunggal</t>
        </is>
      </c>
      <c r="V1569" s="39" t="inlineStr">
        <is>
          <t>PERDAGANGAN BESAR TEXTILE TANAH ABANG</t>
        </is>
      </c>
      <c r="W1569" s="39" t="inlineStr">
        <is>
          <t>G</t>
        </is>
      </c>
      <c r="X1569" s="39" t="n">
        <v>46651</v>
      </c>
      <c r="Y1569" s="39" t="inlineStr">
        <is>
          <t>Google</t>
        </is>
      </c>
      <c r="Z1569" s="39" t="inlineStr">
        <is>
          <t>Sumber google</t>
        </is>
      </c>
    </row>
    <row r="1570" ht="15" customHeight="1">
      <c r="A1570" s="36" t="n">
        <v>4109435</v>
      </c>
      <c r="B1570" s="37" t="n"/>
      <c r="C1570" s="38" t="n"/>
      <c r="D1570" s="39" t="inlineStr">
        <is>
          <t>SANDANG MAKMUR JAYA, PT</t>
        </is>
      </c>
      <c r="E1570" s="39" t="inlineStr">
        <is>
          <t>SANDANG MAKMUR JAYA</t>
        </is>
      </c>
      <c r="F1570" s="39" t="inlineStr">
        <is>
          <t>THE BOULEVARD OFFICE LT. 6, TANAH ABANG 10250</t>
        </is>
      </c>
      <c r="G1570" s="39" t="n">
        <v>2127899119</v>
      </c>
      <c r="H1570" s="39" t="n">
        <v>2127899119</v>
      </c>
      <c r="I1570" s="39" t="n"/>
      <c r="J1570" s="42" t="inlineStr">
        <is>
          <t>sandang.co.id</t>
        </is>
      </c>
      <c r="K1570" s="40" t="n">
        <v>-6188488960266110</v>
      </c>
      <c r="L1570" s="40" t="n">
        <v>1.06821685791015e+16</v>
      </c>
      <c r="M1570" s="39" t="inlineStr">
        <is>
          <t>Aktif</t>
        </is>
      </c>
      <c r="N1570" s="41" t="n">
        <v>31</v>
      </c>
      <c r="O1570" s="41" t="n">
        <v>73</v>
      </c>
      <c r="P1570" s="39" t="n">
        <v>10</v>
      </c>
      <c r="Q1570" s="39" t="n">
        <v>6</v>
      </c>
      <c r="R1570" s="39" t="n">
        <v>13</v>
      </c>
      <c r="S1570" s="39" t="inlineStr">
        <is>
          <t>Perseroan</t>
        </is>
      </c>
      <c r="T1570" s="39" t="n">
        <v>2010</v>
      </c>
      <c r="U1570" s="39" t="inlineStr">
        <is>
          <t>Tunggal</t>
        </is>
      </c>
      <c r="V1570" s="39" t="inlineStr">
        <is>
          <t>PERDAGANGAN BESAR TEXTILE TANAH ABANG</t>
        </is>
      </c>
      <c r="W1570" s="39" t="inlineStr">
        <is>
          <t>G</t>
        </is>
      </c>
      <c r="X1570" s="39" t="n">
        <v>46651</v>
      </c>
      <c r="Y1570" s="39" t="inlineStr">
        <is>
          <t>Google</t>
        </is>
      </c>
      <c r="Z1570" s="39" t="inlineStr">
        <is>
          <t>Sumber google</t>
        </is>
      </c>
    </row>
    <row r="1571" ht="15" customHeight="1">
      <c r="A1571" s="36" t="n">
        <v>4355723</v>
      </c>
      <c r="B1571" s="37" t="n"/>
      <c r="C1571" s="38" t="n"/>
      <c r="D1571" s="39" t="inlineStr">
        <is>
          <t>DIGITAL TEKNOLOGI GLOBAL, PT</t>
        </is>
      </c>
      <c r="E1571" s="39" t="inlineStr">
        <is>
          <t>DIGITAL TEKNOLOGI GLOBAL</t>
        </is>
      </c>
      <c r="F1571" s="39" t="inlineStr">
        <is>
          <t>STC SENAYAN LT. LG NO. 124-124, JL. ASIA AFRIKA NO. 41 10270</t>
        </is>
      </c>
      <c r="G1571" s="39" t="n">
        <v>2157936038</v>
      </c>
      <c r="H1571" s="39" t="n">
        <v>2157936038</v>
      </c>
      <c r="I1571" s="39" t="n"/>
      <c r="J1571" s="39" t="n"/>
      <c r="K1571" s="40" t="n">
        <v>-6188492298126220</v>
      </c>
      <c r="L1571" s="40" t="n">
        <v>1.0682169342041e+16</v>
      </c>
      <c r="M1571" s="39" t="inlineStr">
        <is>
          <t>Aktif</t>
        </is>
      </c>
      <c r="N1571" s="41" t="n">
        <v>31</v>
      </c>
      <c r="O1571" s="41" t="n">
        <v>73</v>
      </c>
      <c r="P1571" s="39" t="n">
        <v>10</v>
      </c>
      <c r="Q1571" s="39" t="n">
        <v>6</v>
      </c>
      <c r="R1571" s="39" t="n">
        <v>13</v>
      </c>
      <c r="S1571" s="39" t="inlineStr">
        <is>
          <t>Perseroan</t>
        </is>
      </c>
      <c r="T1571" s="39" t="n">
        <v>2009</v>
      </c>
      <c r="U1571" s="39" t="inlineStr">
        <is>
          <t>Tunggal</t>
        </is>
      </c>
      <c r="V1571" s="39" t="inlineStr">
        <is>
          <t>PERDAGANGAN ECERAN TEKNOLOGI SENAYAN</t>
        </is>
      </c>
      <c r="W1571" s="39" t="inlineStr">
        <is>
          <t>G</t>
        </is>
      </c>
      <c r="X1571" s="39" t="n">
        <v>47411</v>
      </c>
      <c r="Y1571" s="39" t="inlineStr">
        <is>
          <t>Google</t>
        </is>
      </c>
      <c r="Z1571" s="39" t="inlineStr">
        <is>
          <t>Sumber google</t>
        </is>
      </c>
    </row>
    <row r="1572" ht="15" customHeight="1">
      <c r="A1572" s="36" t="n">
        <v>4387984</v>
      </c>
      <c r="B1572" s="37" t="n"/>
      <c r="C1572" s="38" t="n"/>
      <c r="D1572" s="39" t="inlineStr">
        <is>
          <t>CHIYODA INTERNATIONAL INDONESIA, PT</t>
        </is>
      </c>
      <c r="E1572" s="39" t="inlineStr">
        <is>
          <t>CHIYODA INTERNATIONAL INDONESIA</t>
        </is>
      </c>
      <c r="F1572" s="39" t="inlineStr">
        <is>
          <t>SENTRAL SENAYAN III LT. 15, JL. ASIA AFRIKA NO.8 10270</t>
        </is>
      </c>
      <c r="G1572" s="39" t="n">
        <v>2129039255</v>
      </c>
      <c r="H1572" s="39" t="n">
        <v>2129039254</v>
      </c>
      <c r="I1572" s="39" t="n"/>
      <c r="J1572" s="39" t="n"/>
      <c r="K1572" s="40" t="n">
        <v>-6188490867614740</v>
      </c>
      <c r="L1572" s="40" t="n">
        <v>1.06821640014648e+16</v>
      </c>
      <c r="M1572" s="39" t="inlineStr">
        <is>
          <t>Aktif</t>
        </is>
      </c>
      <c r="N1572" s="41" t="n">
        <v>31</v>
      </c>
      <c r="O1572" s="41" t="n">
        <v>73</v>
      </c>
      <c r="P1572" s="39" t="n">
        <v>10</v>
      </c>
      <c r="Q1572" s="39" t="n">
        <v>6</v>
      </c>
      <c r="R1572" s="39" t="n">
        <v>13</v>
      </c>
      <c r="S1572" s="39" t="inlineStr">
        <is>
          <t>Perseroan</t>
        </is>
      </c>
      <c r="T1572" s="39" t="n">
        <v>2008</v>
      </c>
      <c r="U1572" s="39" t="inlineStr">
        <is>
          <t>Tunggal</t>
        </is>
      </c>
      <c r="V1572" s="39" t="inlineStr">
        <is>
          <t>JASA KONTRUKSI SENAYAN</t>
        </is>
      </c>
      <c r="W1572" s="39" t="inlineStr">
        <is>
          <t>F</t>
        </is>
      </c>
      <c r="X1572" s="39" t="n">
        <v>41020</v>
      </c>
      <c r="Y1572" s="39" t="inlineStr">
        <is>
          <t>Google</t>
        </is>
      </c>
      <c r="Z1572" s="39" t="inlineStr">
        <is>
          <t>Sumber google</t>
        </is>
      </c>
    </row>
    <row r="1573" ht="15" customHeight="1">
      <c r="A1573" s="36" t="n">
        <v>93029</v>
      </c>
      <c r="B1573" s="37" t="n"/>
      <c r="C1573" s="38" t="n"/>
      <c r="D1573" s="39" t="inlineStr">
        <is>
          <t>UNISYSTEM UTAMA, PT</t>
        </is>
      </c>
      <c r="E1573" s="39" t="inlineStr">
        <is>
          <t>UNISYSTEM UTAMA</t>
        </is>
      </c>
      <c r="F1573" s="39" t="inlineStr">
        <is>
          <t>JL KH FAKHRUDDIN KAV 11-13 NO 33-35 10250</t>
        </is>
      </c>
      <c r="G1573" s="39" t="n">
        <v>213806900</v>
      </c>
      <c r="H1573" s="39" t="n">
        <v>213806900</v>
      </c>
      <c r="I1573" s="39" t="n"/>
      <c r="J1573" s="39" t="n"/>
      <c r="K1573" s="40" t="n">
        <v>-6.18849420547485e+16</v>
      </c>
      <c r="L1573" s="40" t="n">
        <v>1.0682169342041e+16</v>
      </c>
      <c r="M1573" s="39" t="inlineStr">
        <is>
          <t>Aktif</t>
        </is>
      </c>
      <c r="N1573" s="41" t="n">
        <v>31</v>
      </c>
      <c r="O1573" s="41" t="n">
        <v>73</v>
      </c>
      <c r="P1573" s="39" t="n">
        <v>10</v>
      </c>
      <c r="Q1573" s="39" t="n">
        <v>6</v>
      </c>
      <c r="R1573" s="39" t="n">
        <v>13</v>
      </c>
      <c r="S1573" s="39" t="inlineStr">
        <is>
          <t>Perseroan</t>
        </is>
      </c>
      <c r="T1573" s="39" t="n">
        <v>2006</v>
      </c>
      <c r="U1573" s="39" t="inlineStr">
        <is>
          <t>Tunggal</t>
        </is>
      </c>
      <c r="V1573" s="39" t="inlineStr">
        <is>
          <t>PERDAGANGAN ECERAN KOMPUTER TANAH ABANG</t>
        </is>
      </c>
      <c r="W1573" s="39" t="inlineStr">
        <is>
          <t>G</t>
        </is>
      </c>
      <c r="X1573" s="39" t="n">
        <v>47411</v>
      </c>
      <c r="Y1573" s="39" t="inlineStr">
        <is>
          <t>Google</t>
        </is>
      </c>
      <c r="Z1573" s="39" t="inlineStr">
        <is>
          <t>Sumber google</t>
        </is>
      </c>
    </row>
    <row r="1574" ht="15" customHeight="1">
      <c r="A1574" s="36" t="n">
        <v>95847539</v>
      </c>
      <c r="B1574" s="37" t="n"/>
      <c r="C1574" s="38" t="n"/>
      <c r="D1574" s="39" t="inlineStr">
        <is>
          <t>BATIK FAMILY &lt;WAHID&gt;</t>
        </is>
      </c>
      <c r="E1574" s="39" t="inlineStr">
        <is>
          <t>BATIK FAMILY</t>
        </is>
      </c>
      <c r="F1574" s="39" t="inlineStr">
        <is>
          <t>BLOK A LT LG LOS D NO 76 - 77</t>
        </is>
      </c>
      <c r="G1574" s="39" t="n">
        <v>2123570821</v>
      </c>
      <c r="H1574" s="39" t="n">
        <v>81276111899</v>
      </c>
      <c r="I1574" s="39" t="n"/>
      <c r="J1574" s="39" t="n"/>
      <c r="K1574" s="40" t="n">
        <v>-6188493728637690</v>
      </c>
      <c r="L1574" s="40" t="n">
        <v>1.06821685791015e+16</v>
      </c>
      <c r="M1574" s="39" t="inlineStr">
        <is>
          <t>Aktif</t>
        </is>
      </c>
      <c r="N1574" s="41" t="n">
        <v>31</v>
      </c>
      <c r="O1574" s="41" t="n">
        <v>73</v>
      </c>
      <c r="P1574" s="39" t="n">
        <v>10</v>
      </c>
      <c r="Q1574" s="39" t="n">
        <v>6</v>
      </c>
      <c r="R1574" s="39" t="n">
        <v>13</v>
      </c>
      <c r="S1574" s="39" t="inlineStr">
        <is>
          <t>Lainnya</t>
        </is>
      </c>
      <c r="T1574" s="39" t="n">
        <v>2017</v>
      </c>
      <c r="U1574" s="39" t="inlineStr">
        <is>
          <t>Tunggal</t>
        </is>
      </c>
      <c r="V1574" s="39" t="inlineStr">
        <is>
          <t>PERDAGANGAN ECERAN PAKAIAN BLOK A</t>
        </is>
      </c>
      <c r="W1574" s="39" t="inlineStr">
        <is>
          <t>G</t>
        </is>
      </c>
      <c r="X1574" s="39" t="n">
        <v>47712</v>
      </c>
      <c r="Y1574" s="39" t="inlineStr">
        <is>
          <t>Google</t>
        </is>
      </c>
      <c r="Z1574" s="39" t="inlineStr">
        <is>
          <t>Sumber google</t>
        </is>
      </c>
    </row>
    <row r="1575" ht="15" customHeight="1">
      <c r="A1575" s="36" t="n">
        <v>95893595</v>
      </c>
      <c r="B1575" s="37" t="n"/>
      <c r="C1575" s="38" t="n"/>
      <c r="D1575" s="39" t="inlineStr">
        <is>
          <t>SHERASA INTEGRITAS, PT</t>
        </is>
      </c>
      <c r="E1575" s="39" t="inlineStr">
        <is>
          <t>SHERASA INTEGRITAS</t>
        </is>
      </c>
      <c r="F1575" s="39" t="inlineStr">
        <is>
          <t>APARTEMEN BOULEVARD LANTAI 9 1B 10250</t>
        </is>
      </c>
      <c r="G1575" s="39" t="n">
        <v>213160988</v>
      </c>
      <c r="H1575" s="39" t="n">
        <v>213160988</v>
      </c>
      <c r="I1575" s="39" t="n"/>
      <c r="J1575" s="39" t="n"/>
      <c r="K1575" s="40" t="n">
        <v>-6188488960266110</v>
      </c>
      <c r="L1575" s="40" t="n">
        <v>1.06821685791015e+16</v>
      </c>
      <c r="M1575" s="39" t="inlineStr">
        <is>
          <t>Aktif</t>
        </is>
      </c>
      <c r="N1575" s="41" t="n">
        <v>31</v>
      </c>
      <c r="O1575" s="41" t="n">
        <v>73</v>
      </c>
      <c r="P1575" s="39" t="n">
        <v>10</v>
      </c>
      <c r="Q1575" s="39" t="n">
        <v>6</v>
      </c>
      <c r="R1575" s="39" t="n">
        <v>13</v>
      </c>
      <c r="S1575" s="39" t="inlineStr">
        <is>
          <t>Perseroan</t>
        </is>
      </c>
      <c r="T1575" s="39" t="n">
        <v>2017</v>
      </c>
      <c r="U1575" s="39" t="inlineStr">
        <is>
          <t>Tunggal</t>
        </is>
      </c>
      <c r="V1575" s="39" t="inlineStr">
        <is>
          <t>REAL ESTATE PROPERTY TANAH ABANG</t>
        </is>
      </c>
      <c r="W1575" s="39" t="inlineStr">
        <is>
          <t>L</t>
        </is>
      </c>
      <c r="X1575" s="39" t="n">
        <v>68130</v>
      </c>
      <c r="Y1575" s="39" t="inlineStr">
        <is>
          <t>Google</t>
        </is>
      </c>
      <c r="Z1575" s="39" t="inlineStr">
        <is>
          <t>Sumber google</t>
        </is>
      </c>
    </row>
    <row r="1576" ht="15" customHeight="1">
      <c r="A1576" s="36" t="n">
        <v>95896854</v>
      </c>
      <c r="B1576" s="37" t="n"/>
      <c r="C1576" s="38" t="n"/>
      <c r="D1576" s="39" t="inlineStr">
        <is>
          <t>HUMAIRA &lt;JEFRI&gt;</t>
        </is>
      </c>
      <c r="E1576" s="39" t="inlineStr">
        <is>
          <t>HUMAIRA COLLECTION</t>
        </is>
      </c>
      <c r="F1576" s="39" t="inlineStr">
        <is>
          <t>BLOK B LT LG LOS E NO 100-101 10250</t>
        </is>
      </c>
      <c r="G1576" s="39" t="n">
        <v>2123570001</v>
      </c>
      <c r="H1576" s="39" t="n">
        <v>81291117272</v>
      </c>
      <c r="I1576" s="39" t="n"/>
      <c r="J1576" s="39" t="n"/>
      <c r="K1576" s="40" t="n">
        <v>-6188493728637690</v>
      </c>
      <c r="L1576" s="40" t="n">
        <v>1.06821685791015e+16</v>
      </c>
      <c r="M1576" s="39" t="inlineStr">
        <is>
          <t>Aktif</t>
        </is>
      </c>
      <c r="N1576" s="41" t="n">
        <v>31</v>
      </c>
      <c r="O1576" s="41" t="n">
        <v>73</v>
      </c>
      <c r="P1576" s="39" t="n">
        <v>10</v>
      </c>
      <c r="Q1576" s="39" t="n">
        <v>6</v>
      </c>
      <c r="R1576" s="39" t="n">
        <v>13</v>
      </c>
      <c r="S1576" s="39" t="inlineStr">
        <is>
          <t>Lainnya</t>
        </is>
      </c>
      <c r="T1576" s="39" t="n">
        <v>2017</v>
      </c>
      <c r="U1576" s="39" t="inlineStr">
        <is>
          <t>Tunggal</t>
        </is>
      </c>
      <c r="V1576" s="39" t="inlineStr">
        <is>
          <t>PERDAGANGAN ECERAN PAKAIAN BLOK B</t>
        </is>
      </c>
      <c r="W1576" s="39" t="inlineStr">
        <is>
          <t>G</t>
        </is>
      </c>
      <c r="X1576" s="39" t="n">
        <v>47711</v>
      </c>
      <c r="Y1576" s="39" t="inlineStr">
        <is>
          <t>Google</t>
        </is>
      </c>
      <c r="Z1576" s="39" t="inlineStr">
        <is>
          <t>Sumber google</t>
        </is>
      </c>
    </row>
    <row r="1577" ht="15" customHeight="1">
      <c r="A1577" s="36" t="n">
        <v>95898208</v>
      </c>
      <c r="B1577" s="37" t="n"/>
      <c r="C1577" s="38" t="n"/>
      <c r="D1577" s="39" t="inlineStr">
        <is>
          <t>PELAKSANA JAYA MULIA, PT</t>
        </is>
      </c>
      <c r="E1577" s="39" t="inlineStr">
        <is>
          <t>PELAKSANA JAYA MULIA</t>
        </is>
      </c>
      <c r="F1577" s="39" t="inlineStr">
        <is>
          <t>HANURATA GRAHA LANTAI 7, JL. KEBON SIRIH NO.67-69, JAKARTA PUSAT 10340</t>
        </is>
      </c>
      <c r="G1577" s="39" t="n">
        <v>2139836463</v>
      </c>
      <c r="H1577" s="39" t="n">
        <v>213983646</v>
      </c>
      <c r="I1577" s="39" t="n"/>
      <c r="J1577" s="39" t="n"/>
      <c r="K1577" s="40" t="n">
        <v>-6188479900360100</v>
      </c>
      <c r="L1577" s="40" t="n">
        <v>1.0682169342041e+16</v>
      </c>
      <c r="M1577" s="39" t="inlineStr">
        <is>
          <t>Aktif</t>
        </is>
      </c>
      <c r="N1577" s="41" t="n">
        <v>31</v>
      </c>
      <c r="O1577" s="41" t="n">
        <v>73</v>
      </c>
      <c r="P1577" s="39" t="n">
        <v>10</v>
      </c>
      <c r="Q1577" s="39" t="n">
        <v>6</v>
      </c>
      <c r="R1577" s="39" t="n">
        <v>13</v>
      </c>
      <c r="S1577" s="39" t="inlineStr">
        <is>
          <t>Perseroan</t>
        </is>
      </c>
      <c r="T1577" s="39" t="n">
        <v>2015</v>
      </c>
      <c r="U1577" s="39" t="inlineStr">
        <is>
          <t>Tunggal</t>
        </is>
      </c>
      <c r="V1577" s="39" t="inlineStr">
        <is>
          <t>REAL ESTATE PROPERTY KEBON SIRIH</t>
        </is>
      </c>
      <c r="W1577" s="39" t="inlineStr">
        <is>
          <t>L</t>
        </is>
      </c>
      <c r="X1577" s="39" t="n">
        <v>68130</v>
      </c>
      <c r="Y1577" s="39" t="inlineStr">
        <is>
          <t>Google</t>
        </is>
      </c>
      <c r="Z1577" s="39" t="inlineStr">
        <is>
          <t>Sumber google</t>
        </is>
      </c>
    </row>
    <row r="1578" ht="15" customHeight="1">
      <c r="A1578" s="36" t="n">
        <v>97740053</v>
      </c>
      <c r="B1578" s="37" t="n"/>
      <c r="C1578" s="38" t="n"/>
      <c r="D1578" s="39" t="inlineStr">
        <is>
          <t>DIAN &lt;FAROUQ&gt;</t>
        </is>
      </c>
      <c r="E1578" s="39" t="inlineStr">
        <is>
          <t>DIAN COLLECTION</t>
        </is>
      </c>
      <c r="F1578" s="39" t="inlineStr">
        <is>
          <t>BLOK A LT 6 LOS G NO 28 10250</t>
        </is>
      </c>
      <c r="G1578" s="39" t="n">
        <v>85313823125</v>
      </c>
      <c r="H1578" s="39" t="n">
        <v>81312342794</v>
      </c>
      <c r="I1578" s="39" t="n"/>
      <c r="J1578" s="39" t="n"/>
      <c r="K1578" s="40" t="n">
        <v>-6188470363616940</v>
      </c>
      <c r="L1578" s="40" t="n">
        <v>1.06821701049804e+16</v>
      </c>
      <c r="M1578" s="39" t="inlineStr">
        <is>
          <t>Aktif</t>
        </is>
      </c>
      <c r="N1578" s="41" t="n">
        <v>31</v>
      </c>
      <c r="O1578" s="41" t="n">
        <v>73</v>
      </c>
      <c r="P1578" s="39" t="n">
        <v>10</v>
      </c>
      <c r="Q1578" s="39" t="n">
        <v>6</v>
      </c>
      <c r="R1578" s="39" t="n">
        <v>13</v>
      </c>
      <c r="S1578" s="39" t="inlineStr">
        <is>
          <t>Lainnya</t>
        </is>
      </c>
      <c r="T1578" s="39" t="n">
        <v>2018</v>
      </c>
      <c r="U1578" s="39" t="inlineStr">
        <is>
          <t>Tunggal</t>
        </is>
      </c>
      <c r="V1578" s="39" t="inlineStr">
        <is>
          <t>PERDAGANGAN ECERAN TAS BLOK A</t>
        </is>
      </c>
      <c r="W1578" s="39" t="inlineStr">
        <is>
          <t>G</t>
        </is>
      </c>
      <c r="X1578" s="39" t="n">
        <v>47714</v>
      </c>
      <c r="Y1578" s="39" t="inlineStr">
        <is>
          <t>Google</t>
        </is>
      </c>
      <c r="Z1578" s="39" t="inlineStr">
        <is>
          <t>Sumber google</t>
        </is>
      </c>
    </row>
    <row r="1579" ht="15" customHeight="1">
      <c r="A1579" s="36" t="n">
        <v>97740054</v>
      </c>
      <c r="B1579" s="37" t="n"/>
      <c r="C1579" s="38" t="n"/>
      <c r="D1579" s="39" t="inlineStr">
        <is>
          <t>HELENA &lt;EKA&gt;</t>
        </is>
      </c>
      <c r="E1579" s="39" t="inlineStr">
        <is>
          <t>HELENA AKSESORI</t>
        </is>
      </c>
      <c r="F1579" s="39" t="inlineStr">
        <is>
          <t>BLOK A LT SLG LOS D NO 97 10250</t>
        </is>
      </c>
      <c r="G1579" s="39" t="n">
        <v>2123570001</v>
      </c>
      <c r="H1579" s="39" t="n">
        <v>81293999852</v>
      </c>
      <c r="I1579" s="39" t="n"/>
      <c r="J1579" s="39" t="n"/>
      <c r="K1579" s="40" t="n">
        <v>-6188541889190670</v>
      </c>
      <c r="L1579" s="40" t="n">
        <v>1.06821815490722e+16</v>
      </c>
      <c r="M1579" s="39" t="inlineStr">
        <is>
          <t>Aktif</t>
        </is>
      </c>
      <c r="N1579" s="41" t="n">
        <v>31</v>
      </c>
      <c r="O1579" s="41" t="n">
        <v>73</v>
      </c>
      <c r="P1579" s="39" t="n">
        <v>10</v>
      </c>
      <c r="Q1579" s="39" t="n">
        <v>6</v>
      </c>
      <c r="R1579" s="39" t="n">
        <v>13</v>
      </c>
      <c r="S1579" s="39" t="inlineStr">
        <is>
          <t>Lainnya</t>
        </is>
      </c>
      <c r="T1579" s="39" t="n">
        <v>2018</v>
      </c>
      <c r="U1579" s="39" t="inlineStr">
        <is>
          <t>Tunggal</t>
        </is>
      </c>
      <c r="V1579" s="39" t="inlineStr">
        <is>
          <t>PERDAGANGAN ECERAN HIJAB BLOK A</t>
        </is>
      </c>
      <c r="W1579" s="39" t="inlineStr">
        <is>
          <t>G</t>
        </is>
      </c>
      <c r="X1579" s="39" t="n">
        <v>47713</v>
      </c>
      <c r="Y1579" s="39" t="inlineStr">
        <is>
          <t>Google</t>
        </is>
      </c>
      <c r="Z1579" s="39" t="inlineStr">
        <is>
          <t>Sumber google</t>
        </is>
      </c>
    </row>
    <row r="1580" ht="15" customHeight="1">
      <c r="A1580" s="36" t="n">
        <v>97740600</v>
      </c>
      <c r="B1580" s="37" t="n"/>
      <c r="C1580" s="38" t="n"/>
      <c r="D1580" s="39" t="inlineStr">
        <is>
          <t>BIYYA &lt;SYIFA&gt;</t>
        </is>
      </c>
      <c r="E1580" s="39" t="inlineStr">
        <is>
          <t>BIYYA</t>
        </is>
      </c>
      <c r="F1580" s="39" t="inlineStr">
        <is>
          <t>BLOK A LT SLG LOS E NO 117 - 118 10250</t>
        </is>
      </c>
      <c r="G1580" s="39" t="n">
        <v>82299317625</v>
      </c>
      <c r="H1580" s="39" t="n">
        <v>82299317621</v>
      </c>
      <c r="I1580" s="39" t="n"/>
      <c r="J1580" s="39" t="n"/>
      <c r="K1580" s="40" t="n">
        <v>-618845796585083</v>
      </c>
      <c r="L1580" s="40" t="n">
        <v>1.06821640014648e+16</v>
      </c>
      <c r="M1580" s="39" t="inlineStr">
        <is>
          <t>Aktif</t>
        </is>
      </c>
      <c r="N1580" s="41" t="n">
        <v>31</v>
      </c>
      <c r="O1580" s="41" t="n">
        <v>73</v>
      </c>
      <c r="P1580" s="39" t="n">
        <v>10</v>
      </c>
      <c r="Q1580" s="39" t="n">
        <v>6</v>
      </c>
      <c r="R1580" s="39" t="n">
        <v>13</v>
      </c>
      <c r="S1580" s="39" t="inlineStr">
        <is>
          <t>Lainnya</t>
        </is>
      </c>
      <c r="T1580" s="39" t="n">
        <v>2010</v>
      </c>
      <c r="U1580" s="39" t="inlineStr">
        <is>
          <t>Tunggal</t>
        </is>
      </c>
      <c r="V1580" s="39" t="inlineStr">
        <is>
          <t>PERDAGANGAN ECERAN PAKAIAN BLOK A TANAH ABANG</t>
        </is>
      </c>
      <c r="W1580" s="39" t="inlineStr">
        <is>
          <t>G</t>
        </is>
      </c>
      <c r="X1580" s="39" t="n">
        <v>47711</v>
      </c>
      <c r="Y1580" s="39" t="inlineStr">
        <is>
          <t>Google</t>
        </is>
      </c>
      <c r="Z1580" s="39" t="inlineStr">
        <is>
          <t>Sumber google</t>
        </is>
      </c>
    </row>
    <row r="1581" ht="15" customHeight="1">
      <c r="A1581" s="36" t="n">
        <v>97741002</v>
      </c>
      <c r="B1581" s="37" t="n"/>
      <c r="C1581" s="38" t="n"/>
      <c r="D1581" s="39" t="inlineStr">
        <is>
          <t>MIOTA &lt;SHERLY&gt;</t>
        </is>
      </c>
      <c r="E1581" s="39" t="inlineStr">
        <is>
          <t>MIOTA COLLECTION</t>
        </is>
      </c>
      <c r="F1581" s="39" t="inlineStr">
        <is>
          <t>PGMTA LANTAI 1 BLOK C NO 46 10240</t>
        </is>
      </c>
      <c r="G1581" s="39" t="n">
        <v>2130035400</v>
      </c>
      <c r="H1581" s="39" t="n">
        <v>2130034500</v>
      </c>
      <c r="I1581" s="39" t="n"/>
      <c r="J1581" s="39" t="n"/>
      <c r="K1581" s="40" t="n">
        <v>-6188492298126220</v>
      </c>
      <c r="L1581" s="40" t="n">
        <v>1.06821685791015e+16</v>
      </c>
      <c r="M1581" s="39" t="inlineStr">
        <is>
          <t>Aktif</t>
        </is>
      </c>
      <c r="N1581" s="41" t="n">
        <v>31</v>
      </c>
      <c r="O1581" s="41" t="n">
        <v>73</v>
      </c>
      <c r="P1581" s="39" t="n">
        <v>10</v>
      </c>
      <c r="Q1581" s="39" t="n">
        <v>6</v>
      </c>
      <c r="R1581" s="39" t="n">
        <v>13</v>
      </c>
      <c r="S1581" s="39" t="inlineStr">
        <is>
          <t>Lainnya</t>
        </is>
      </c>
      <c r="T1581" s="39" t="n">
        <v>2010</v>
      </c>
      <c r="U1581" s="39" t="inlineStr">
        <is>
          <t>Tunggal</t>
        </is>
      </c>
      <c r="V1581" s="39" t="inlineStr">
        <is>
          <t>PERDAGANGAN ECERAN PAKAIAN TANAH ABANG</t>
        </is>
      </c>
      <c r="W1581" s="39" t="inlineStr">
        <is>
          <t>G</t>
        </is>
      </c>
      <c r="X1581" s="39" t="n">
        <v>47711</v>
      </c>
      <c r="Y1581" s="39" t="inlineStr">
        <is>
          <t>Google</t>
        </is>
      </c>
      <c r="Z1581" s="39" t="inlineStr">
        <is>
          <t>Sumber google</t>
        </is>
      </c>
    </row>
    <row r="1582" ht="15" customHeight="1">
      <c r="A1582" s="36" t="n">
        <v>97741019</v>
      </c>
      <c r="B1582" s="37" t="n"/>
      <c r="C1582" s="38" t="n"/>
      <c r="D1582" s="39" t="inlineStr">
        <is>
          <t>LIORA &lt;SANTI&gt;</t>
        </is>
      </c>
      <c r="E1582" s="39" t="inlineStr">
        <is>
          <t>LIORA FASHION</t>
        </is>
      </c>
      <c r="F1582" s="39" t="inlineStr">
        <is>
          <t>PMGTA LANTAI 1 BLOK A NO 39 10240</t>
        </is>
      </c>
      <c r="G1582" s="39" t="n">
        <v>81717171232</v>
      </c>
      <c r="H1582" s="39" t="n">
        <v>81717171232</v>
      </c>
      <c r="I1582" s="39" t="n"/>
      <c r="J1582" s="39" t="n"/>
      <c r="K1582" s="40" t="n">
        <v>-6188492298126220</v>
      </c>
      <c r="L1582" s="40" t="n">
        <v>1.06821685791015e+16</v>
      </c>
      <c r="M1582" s="39" t="inlineStr">
        <is>
          <t>Aktif</t>
        </is>
      </c>
      <c r="N1582" s="41" t="n">
        <v>31</v>
      </c>
      <c r="O1582" s="41" t="n">
        <v>73</v>
      </c>
      <c r="P1582" s="39" t="n">
        <v>10</v>
      </c>
      <c r="Q1582" s="39" t="n">
        <v>6</v>
      </c>
      <c r="R1582" s="39" t="n">
        <v>13</v>
      </c>
      <c r="S1582" s="39" t="inlineStr">
        <is>
          <t>Lainnya</t>
        </is>
      </c>
      <c r="T1582" s="39" t="n">
        <v>2013</v>
      </c>
      <c r="U1582" s="39" t="inlineStr">
        <is>
          <t>Tunggal</t>
        </is>
      </c>
      <c r="V1582" s="39" t="inlineStr">
        <is>
          <t>PERDAGANGAN BESAR PAKAIAN TANAH ABANG</t>
        </is>
      </c>
      <c r="W1582" s="39" t="inlineStr">
        <is>
          <t>G</t>
        </is>
      </c>
      <c r="X1582" s="39" t="n">
        <v>46412</v>
      </c>
      <c r="Y1582" s="39" t="inlineStr">
        <is>
          <t>Google</t>
        </is>
      </c>
      <c r="Z1582" s="39" t="inlineStr">
        <is>
          <t>Sumber google</t>
        </is>
      </c>
    </row>
    <row r="1583" ht="15" customHeight="1">
      <c r="A1583" s="36" t="n">
        <v>97741174</v>
      </c>
      <c r="B1583" s="37" t="n"/>
      <c r="C1583" s="38" t="n"/>
      <c r="D1583" s="39" t="inlineStr">
        <is>
          <t>YUSHIGI &lt;SYOEBAIRY&gt;</t>
        </is>
      </c>
      <c r="E1583" s="39" t="inlineStr">
        <is>
          <t>BERKAH YUSHIGI COLLECTION</t>
        </is>
      </c>
      <c r="F1583" s="39" t="inlineStr">
        <is>
          <t>BLOK A LT SLG LOS D NO 83-85 10250</t>
        </is>
      </c>
      <c r="G1583" s="39" t="n">
        <v>87736734996</v>
      </c>
      <c r="H1583" s="39" t="n">
        <v>81285700022</v>
      </c>
      <c r="I1583" s="39" t="n"/>
      <c r="J1583" s="39" t="n"/>
      <c r="K1583" s="40" t="n">
        <v>-6188477039337150</v>
      </c>
      <c r="L1583" s="40" t="n">
        <v>1.06821701049804e+16</v>
      </c>
      <c r="M1583" s="39" t="inlineStr">
        <is>
          <t>Aktif</t>
        </is>
      </c>
      <c r="N1583" s="41" t="n">
        <v>31</v>
      </c>
      <c r="O1583" s="41" t="n">
        <v>73</v>
      </c>
      <c r="P1583" s="39" t="n">
        <v>10</v>
      </c>
      <c r="Q1583" s="39" t="n">
        <v>6</v>
      </c>
      <c r="R1583" s="39" t="n">
        <v>13</v>
      </c>
      <c r="S1583" s="39" t="inlineStr">
        <is>
          <t>Lainnya</t>
        </is>
      </c>
      <c r="T1583" s="39" t="n">
        <v>2012</v>
      </c>
      <c r="U1583" s="39" t="inlineStr">
        <is>
          <t>Tunggal</t>
        </is>
      </c>
      <c r="V1583" s="39" t="inlineStr">
        <is>
          <t>PERDAGANGAN ECERAN PAKAIAN BLOK A TANAH ABANG</t>
        </is>
      </c>
      <c r="W1583" s="39" t="inlineStr">
        <is>
          <t>G</t>
        </is>
      </c>
      <c r="X1583" s="39" t="n">
        <v>47711</v>
      </c>
      <c r="Y1583" s="39" t="inlineStr">
        <is>
          <t>Google</t>
        </is>
      </c>
      <c r="Z1583" s="39" t="inlineStr">
        <is>
          <t>Sumber google</t>
        </is>
      </c>
    </row>
    <row r="1584" ht="15" customHeight="1">
      <c r="A1584" s="36" t="n">
        <v>97741447</v>
      </c>
      <c r="B1584" s="37" t="n"/>
      <c r="C1584" s="38" t="n"/>
      <c r="D1584" s="39" t="inlineStr">
        <is>
          <t>ALIF &lt;DIANE&gt;</t>
        </is>
      </c>
      <c r="E1584" s="39" t="inlineStr">
        <is>
          <t>ALIF MOESLEM KIDS</t>
        </is>
      </c>
      <c r="F1584" s="39" t="inlineStr">
        <is>
          <t>BLOK A LT SLG LOS E NO 133</t>
        </is>
      </c>
      <c r="G1584" s="39" t="n">
        <v>81315899011</v>
      </c>
      <c r="H1584" s="39" t="n">
        <v>83808725144</v>
      </c>
      <c r="I1584" s="39" t="n"/>
      <c r="J1584" s="39" t="n"/>
      <c r="K1584" s="40" t="n">
        <v>-6188477039337150</v>
      </c>
      <c r="L1584" s="40" t="n">
        <v>1.06821701049804e+16</v>
      </c>
      <c r="M1584" s="39" t="inlineStr">
        <is>
          <t>Aktif</t>
        </is>
      </c>
      <c r="N1584" s="41" t="n">
        <v>31</v>
      </c>
      <c r="O1584" s="41" t="n">
        <v>73</v>
      </c>
      <c r="P1584" s="39" t="n">
        <v>10</v>
      </c>
      <c r="Q1584" s="39" t="n">
        <v>6</v>
      </c>
      <c r="R1584" s="39" t="n">
        <v>13</v>
      </c>
      <c r="S1584" s="39" t="inlineStr">
        <is>
          <t>Lainnya</t>
        </is>
      </c>
      <c r="T1584" s="39" t="n">
        <v>2017</v>
      </c>
      <c r="U1584" s="39" t="inlineStr">
        <is>
          <t>Tunggal</t>
        </is>
      </c>
      <c r="V1584" s="39" t="inlineStr">
        <is>
          <t>PERDAGANGAN ECERAN PAKAIAN BLOK A</t>
        </is>
      </c>
      <c r="W1584" s="39" t="inlineStr">
        <is>
          <t>G</t>
        </is>
      </c>
      <c r="X1584" s="39" t="n">
        <v>47711</v>
      </c>
      <c r="Y1584" s="39" t="inlineStr">
        <is>
          <t>Google</t>
        </is>
      </c>
      <c r="Z1584" s="39" t="inlineStr">
        <is>
          <t>Sumber google</t>
        </is>
      </c>
    </row>
    <row r="1585" ht="15" customHeight="1">
      <c r="A1585" s="36" t="n">
        <v>97741517</v>
      </c>
      <c r="B1585" s="37" t="n"/>
      <c r="C1585" s="38" t="n"/>
      <c r="D1585" s="39" t="inlineStr">
        <is>
          <t>GIFT&lt;LATA&gt;</t>
        </is>
      </c>
      <c r="E1585" s="39" t="inlineStr">
        <is>
          <t>GIFT</t>
        </is>
      </c>
      <c r="F1585" s="39" t="inlineStr">
        <is>
          <t>BLOK A LT LG LOS A NO. 45 10250</t>
        </is>
      </c>
      <c r="G1585" s="39" t="n">
        <v>2123570032</v>
      </c>
      <c r="H1585" s="39" t="n">
        <v>82123883900</v>
      </c>
      <c r="I1585" s="39" t="n"/>
      <c r="J1585" s="39" t="n"/>
      <c r="K1585" s="40" t="n">
        <v>-6188477039337150</v>
      </c>
      <c r="L1585" s="40" t="n">
        <v>1.06821701049804e+16</v>
      </c>
      <c r="M1585" s="39" t="inlineStr">
        <is>
          <t>Aktif</t>
        </is>
      </c>
      <c r="N1585" s="41" t="n">
        <v>31</v>
      </c>
      <c r="O1585" s="41" t="n">
        <v>73</v>
      </c>
      <c r="P1585" s="39" t="n">
        <v>10</v>
      </c>
      <c r="Q1585" s="39" t="n">
        <v>6</v>
      </c>
      <c r="R1585" s="39" t="n">
        <v>13</v>
      </c>
      <c r="S1585" s="39" t="inlineStr">
        <is>
          <t>Lainnya</t>
        </is>
      </c>
      <c r="T1585" s="39" t="n">
        <v>2018</v>
      </c>
      <c r="U1585" s="39" t="inlineStr">
        <is>
          <t>Tunggal</t>
        </is>
      </c>
      <c r="V1585" s="39" t="inlineStr">
        <is>
          <t>PERDAGANGAN ECERAN BAJU ANAK BLOK A</t>
        </is>
      </c>
      <c r="W1585" s="39" t="inlineStr">
        <is>
          <t>G</t>
        </is>
      </c>
      <c r="X1585" s="39" t="n">
        <v>47711</v>
      </c>
      <c r="Y1585" s="39" t="inlineStr">
        <is>
          <t>Google</t>
        </is>
      </c>
      <c r="Z1585" s="39" t="inlineStr">
        <is>
          <t>Sumber google</t>
        </is>
      </c>
    </row>
    <row r="1586" ht="15" customHeight="1">
      <c r="A1586" s="36" t="n">
        <v>97741947</v>
      </c>
      <c r="B1586" s="37" t="n"/>
      <c r="C1586" s="38" t="n"/>
      <c r="D1586" s="39" t="inlineStr">
        <is>
          <t>TEXTILE &lt;BOYKE&gt;</t>
        </is>
      </c>
      <c r="E1586" s="39" t="inlineStr">
        <is>
          <t>TWIN TEXTILE</t>
        </is>
      </c>
      <c r="F1586" s="39" t="inlineStr">
        <is>
          <t>BLOK B LT B2 LOS B NO. 156 10230</t>
        </is>
      </c>
      <c r="G1586" s="39" t="n">
        <v>81387780106</v>
      </c>
      <c r="H1586" s="39" t="n">
        <v>85280659768</v>
      </c>
      <c r="I1586" s="39" t="n"/>
      <c r="J1586" s="39" t="n"/>
      <c r="K1586" s="40" t="n">
        <v>-6188477039337150</v>
      </c>
      <c r="L1586" s="40" t="n">
        <v>1.06821701049804e+16</v>
      </c>
      <c r="M1586" s="39" t="inlineStr">
        <is>
          <t>Aktif</t>
        </is>
      </c>
      <c r="N1586" s="41" t="n">
        <v>31</v>
      </c>
      <c r="O1586" s="41" t="n">
        <v>73</v>
      </c>
      <c r="P1586" s="39" t="n">
        <v>10</v>
      </c>
      <c r="Q1586" s="39" t="n">
        <v>6</v>
      </c>
      <c r="R1586" s="39" t="n">
        <v>13</v>
      </c>
      <c r="S1586" s="39" t="inlineStr">
        <is>
          <t>Lainnya</t>
        </is>
      </c>
      <c r="T1586" s="39" t="n">
        <v>2015</v>
      </c>
      <c r="U1586" s="39" t="inlineStr">
        <is>
          <t>Tunggal</t>
        </is>
      </c>
      <c r="V1586" s="39" t="inlineStr">
        <is>
          <t>PERDAGANGAN ECERAN BAJU TANAH ABNAG</t>
        </is>
      </c>
      <c r="W1586" s="39" t="inlineStr">
        <is>
          <t>G</t>
        </is>
      </c>
      <c r="X1586" s="39" t="n">
        <v>47711</v>
      </c>
      <c r="Y1586" s="39" t="inlineStr">
        <is>
          <t>Google</t>
        </is>
      </c>
      <c r="Z1586" s="39" t="inlineStr">
        <is>
          <t>Sumber google</t>
        </is>
      </c>
    </row>
    <row r="1587" ht="15" customHeight="1">
      <c r="A1587" s="36" t="n">
        <v>97742574</v>
      </c>
      <c r="B1587" s="37" t="n"/>
      <c r="C1587" s="38" t="n"/>
      <c r="D1587" s="39" t="inlineStr">
        <is>
          <t>BAJU ODOL BATIK &lt;IWAN&gt;</t>
        </is>
      </c>
      <c r="E1587" s="39" t="inlineStr">
        <is>
          <t>ODOL BATIK</t>
        </is>
      </c>
      <c r="F1587" s="39" t="inlineStr">
        <is>
          <t>BLOK A LT 2 LOS E NO 69-70 10250</t>
        </is>
      </c>
      <c r="G1587" s="39" t="n">
        <v>2123570001</v>
      </c>
      <c r="H1587" s="39" t="n">
        <v>2123570001</v>
      </c>
      <c r="I1587" s="39" t="n"/>
      <c r="J1587" s="39" t="n"/>
      <c r="K1587" s="40" t="n">
        <v>-6.18848705291748e+16</v>
      </c>
      <c r="L1587" s="40" t="n">
        <v>1.0682169342041e+16</v>
      </c>
      <c r="M1587" s="39" t="inlineStr">
        <is>
          <t>Aktif</t>
        </is>
      </c>
      <c r="N1587" s="41" t="n">
        <v>31</v>
      </c>
      <c r="O1587" s="41" t="n">
        <v>73</v>
      </c>
      <c r="P1587" s="39" t="n">
        <v>10</v>
      </c>
      <c r="Q1587" s="39" t="n">
        <v>6</v>
      </c>
      <c r="R1587" s="39" t="n">
        <v>13</v>
      </c>
      <c r="S1587" s="39" t="inlineStr">
        <is>
          <t>Lainnya</t>
        </is>
      </c>
      <c r="T1587" s="39" t="n">
        <v>2010</v>
      </c>
      <c r="U1587" s="39" t="inlineStr">
        <is>
          <t>Tunggal</t>
        </is>
      </c>
      <c r="V1587" s="39" t="inlineStr">
        <is>
          <t>PERDAGANGAN ECERAN PAKAIAN BLOK A TANAH ABANG</t>
        </is>
      </c>
      <c r="W1587" s="39" t="inlineStr">
        <is>
          <t>G</t>
        </is>
      </c>
      <c r="X1587" s="39" t="n">
        <v>47711</v>
      </c>
      <c r="Y1587" s="39" t="inlineStr">
        <is>
          <t>Google</t>
        </is>
      </c>
      <c r="Z1587" s="39" t="inlineStr">
        <is>
          <t>Sumber google</t>
        </is>
      </c>
    </row>
    <row r="1588" ht="15" customHeight="1">
      <c r="A1588" s="36" t="n">
        <v>97743370</v>
      </c>
      <c r="B1588" s="37" t="n"/>
      <c r="C1588" s="38" t="n"/>
      <c r="D1588" s="39" t="inlineStr">
        <is>
          <t>BILQIS &lt;MAY&gt;</t>
        </is>
      </c>
      <c r="E1588" s="39" t="inlineStr">
        <is>
          <t>BILQIS COLLECTION</t>
        </is>
      </c>
      <c r="F1588" s="39" t="inlineStr">
        <is>
          <t>BLOK A LT SLG LOS D NO 107</t>
        </is>
      </c>
      <c r="G1588" s="39" t="n">
        <v>82389600113</v>
      </c>
      <c r="H1588" s="39" t="n">
        <v>82389600113</v>
      </c>
      <c r="I1588" s="39" t="n"/>
      <c r="J1588" s="39" t="n"/>
      <c r="K1588" s="40" t="n">
        <v>-6188485622406000</v>
      </c>
      <c r="L1588" s="40" t="n">
        <v>1.06821685791015e+16</v>
      </c>
      <c r="M1588" s="39" t="inlineStr">
        <is>
          <t>Aktif</t>
        </is>
      </c>
      <c r="N1588" s="41" t="n">
        <v>31</v>
      </c>
      <c r="O1588" s="41" t="n">
        <v>73</v>
      </c>
      <c r="P1588" s="39" t="n">
        <v>10</v>
      </c>
      <c r="Q1588" s="39" t="n">
        <v>6</v>
      </c>
      <c r="R1588" s="39" t="n">
        <v>13</v>
      </c>
      <c r="S1588" s="39" t="inlineStr">
        <is>
          <t>Lainnya</t>
        </is>
      </c>
      <c r="T1588" s="39" t="n">
        <v>2015</v>
      </c>
      <c r="U1588" s="39" t="inlineStr">
        <is>
          <t>Tunggal</t>
        </is>
      </c>
      <c r="V1588" s="39" t="inlineStr">
        <is>
          <t>PERDAGANGAN ECERAN PAKAIAN BLOK A</t>
        </is>
      </c>
      <c r="W1588" s="39" t="inlineStr">
        <is>
          <t>G</t>
        </is>
      </c>
      <c r="X1588" s="39" t="n">
        <v>47711</v>
      </c>
      <c r="Y1588" s="39" t="inlineStr">
        <is>
          <t>Google</t>
        </is>
      </c>
      <c r="Z1588" s="39" t="inlineStr">
        <is>
          <t>Sumber google</t>
        </is>
      </c>
    </row>
    <row r="1589" ht="15" customHeight="1">
      <c r="A1589" s="36" t="n">
        <v>97744032</v>
      </c>
      <c r="B1589" s="37" t="n"/>
      <c r="C1589" s="38" t="n"/>
      <c r="D1589" s="39" t="inlineStr">
        <is>
          <t>KEVIN'S &lt;KEVIN&gt;</t>
        </is>
      </c>
      <c r="E1589" s="39" t="inlineStr">
        <is>
          <t>KEVIN'S MODELS</t>
        </is>
      </c>
      <c r="F1589" s="39" t="inlineStr">
        <is>
          <t>BLOK A LT SLG LOS D NO 66 10250</t>
        </is>
      </c>
      <c r="G1589" s="39" t="n">
        <v>81510990279</v>
      </c>
      <c r="H1589" s="39" t="n">
        <v>81510990279</v>
      </c>
      <c r="I1589" s="39" t="n"/>
      <c r="J1589" s="39" t="n"/>
      <c r="K1589" s="40" t="n">
        <v>-6188464641571040</v>
      </c>
      <c r="L1589" s="40" t="n">
        <v>1.06821647644042e+16</v>
      </c>
      <c r="M1589" s="39" t="inlineStr">
        <is>
          <t>Aktif</t>
        </is>
      </c>
      <c r="N1589" s="41" t="n">
        <v>31</v>
      </c>
      <c r="O1589" s="41" t="n">
        <v>73</v>
      </c>
      <c r="P1589" s="39" t="n">
        <v>10</v>
      </c>
      <c r="Q1589" s="39" t="n">
        <v>6</v>
      </c>
      <c r="R1589" s="39" t="n">
        <v>13</v>
      </c>
      <c r="S1589" s="39" t="inlineStr">
        <is>
          <t>Lainnya</t>
        </is>
      </c>
      <c r="T1589" s="39" t="n">
        <v>2014</v>
      </c>
      <c r="U1589" s="39" t="inlineStr">
        <is>
          <t>Tunggal</t>
        </is>
      </c>
      <c r="V1589" s="39" t="inlineStr">
        <is>
          <t>PERDAGANGAN ECERAN PAKAIAN BLOK A TANAH ABANG</t>
        </is>
      </c>
      <c r="W1589" s="39" t="inlineStr">
        <is>
          <t>G</t>
        </is>
      </c>
      <c r="X1589" s="39" t="n">
        <v>47711</v>
      </c>
      <c r="Y1589" s="39" t="inlineStr">
        <is>
          <t>Google</t>
        </is>
      </c>
      <c r="Z1589" s="39" t="inlineStr">
        <is>
          <t>Sumber google</t>
        </is>
      </c>
    </row>
    <row r="1590" ht="15" customHeight="1">
      <c r="A1590" s="36" t="n">
        <v>97744067</v>
      </c>
      <c r="B1590" s="37" t="n"/>
      <c r="C1590" s="38" t="n"/>
      <c r="D1590" s="39" t="inlineStr">
        <is>
          <t>VICTORIA &lt;JASON&gt;</t>
        </is>
      </c>
      <c r="E1590" s="39" t="inlineStr">
        <is>
          <t>VICTORIA FASHION</t>
        </is>
      </c>
      <c r="F1590" s="39" t="inlineStr">
        <is>
          <t>BLOK A LT LG LOS D NO 57C 10250</t>
        </is>
      </c>
      <c r="G1590" s="39" t="n">
        <v>2123570356</v>
      </c>
      <c r="H1590" s="39" t="n">
        <v>81213089988</v>
      </c>
      <c r="I1590" s="39" t="inlineStr">
        <is>
          <t>de_ropacollection@yahoo.com</t>
        </is>
      </c>
      <c r="J1590" s="39" t="n"/>
      <c r="K1590" s="40" t="n">
        <v>-618849515914917</v>
      </c>
      <c r="L1590" s="40" t="n">
        <v>1.0682169342041e+16</v>
      </c>
      <c r="M1590" s="39" t="inlineStr">
        <is>
          <t>Aktif</t>
        </is>
      </c>
      <c r="N1590" s="41" t="n">
        <v>31</v>
      </c>
      <c r="O1590" s="41" t="n">
        <v>73</v>
      </c>
      <c r="P1590" s="39" t="n">
        <v>10</v>
      </c>
      <c r="Q1590" s="39" t="n">
        <v>6</v>
      </c>
      <c r="R1590" s="39" t="n">
        <v>13</v>
      </c>
      <c r="S1590" s="39" t="inlineStr">
        <is>
          <t>Lainnya</t>
        </is>
      </c>
      <c r="T1590" s="39" t="n">
        <v>2010</v>
      </c>
      <c r="U1590" s="39" t="inlineStr">
        <is>
          <t>Tunggal</t>
        </is>
      </c>
      <c r="V1590" s="39" t="inlineStr">
        <is>
          <t>PERDAGANGAN ECERAN PAKAIAN BLOK A TANAH ABANG</t>
        </is>
      </c>
      <c r="W1590" s="39" t="inlineStr">
        <is>
          <t>G</t>
        </is>
      </c>
      <c r="X1590" s="39" t="n">
        <v>47711</v>
      </c>
      <c r="Y1590" s="39" t="inlineStr">
        <is>
          <t>Google</t>
        </is>
      </c>
      <c r="Z1590" s="39" t="inlineStr">
        <is>
          <t>Sumber google</t>
        </is>
      </c>
    </row>
    <row r="1591" ht="15" customHeight="1">
      <c r="A1591" s="36" t="n">
        <v>97745210</v>
      </c>
      <c r="B1591" s="37" t="n"/>
      <c r="C1591" s="38" t="n"/>
      <c r="D1591" s="39" t="inlineStr">
        <is>
          <t>ZAMZAM &lt;FAUZIAH&gt;</t>
        </is>
      </c>
      <c r="E1591" s="39" t="inlineStr">
        <is>
          <t>ZAMZAM OLEH OLEH HAJI</t>
        </is>
      </c>
      <c r="F1591" s="39" t="inlineStr">
        <is>
          <t>BLOK A LT 3 LOS F NO 073 10250</t>
        </is>
      </c>
      <c r="G1591" s="39" t="n">
        <v>2123570001</v>
      </c>
      <c r="H1591" s="39" t="n">
        <v>81770020978</v>
      </c>
      <c r="I1591" s="39" t="n"/>
      <c r="J1591" s="39" t="n"/>
      <c r="K1591" s="40" t="n">
        <v>-6188497543334960</v>
      </c>
      <c r="L1591" s="40" t="n">
        <v>1.06821662902832e+16</v>
      </c>
      <c r="M1591" s="39" t="inlineStr">
        <is>
          <t>Aktif</t>
        </is>
      </c>
      <c r="N1591" s="41" t="n">
        <v>31</v>
      </c>
      <c r="O1591" s="41" t="n">
        <v>73</v>
      </c>
      <c r="P1591" s="39" t="n">
        <v>10</v>
      </c>
      <c r="Q1591" s="39" t="n">
        <v>6</v>
      </c>
      <c r="R1591" s="39" t="n">
        <v>13</v>
      </c>
      <c r="S1591" s="39" t="inlineStr">
        <is>
          <t>Lainnya</t>
        </is>
      </c>
      <c r="T1591" s="39" t="n">
        <v>2016</v>
      </c>
      <c r="U1591" s="39" t="inlineStr">
        <is>
          <t>Tunggal</t>
        </is>
      </c>
      <c r="V1591" s="39" t="inlineStr">
        <is>
          <t>PERDAGANGAN ECERAN MAKANAN BLOK A</t>
        </is>
      </c>
      <c r="W1591" s="39" t="inlineStr">
        <is>
          <t>G</t>
        </is>
      </c>
      <c r="X1591" s="39" t="n">
        <v>47112</v>
      </c>
      <c r="Y1591" s="39" t="inlineStr">
        <is>
          <t>Google</t>
        </is>
      </c>
      <c r="Z1591" s="39" t="inlineStr">
        <is>
          <t>Sumber google</t>
        </is>
      </c>
    </row>
    <row r="1592" ht="15" customHeight="1">
      <c r="A1592" s="36" t="n">
        <v>97745270</v>
      </c>
      <c r="B1592" s="37" t="n"/>
      <c r="C1592" s="38" t="n"/>
      <c r="D1592" s="39" t="inlineStr">
        <is>
          <t>ROSYID MUSLIM &lt;FITRA&gt;</t>
        </is>
      </c>
      <c r="E1592" s="39" t="inlineStr">
        <is>
          <t>ROSYID MUSLIM</t>
        </is>
      </c>
      <c r="F1592" s="39" t="inlineStr">
        <is>
          <t>BLOK B LT 1 LOS F NO 120 10250</t>
        </is>
      </c>
      <c r="G1592" s="39" t="n">
        <v>8528261537</v>
      </c>
      <c r="H1592" s="39" t="n">
        <v>85218347727</v>
      </c>
      <c r="I1592" s="39" t="n"/>
      <c r="J1592" s="39" t="n"/>
      <c r="K1592" s="40" t="n">
        <v>-6188478469848630</v>
      </c>
      <c r="L1592" s="40" t="n">
        <v>1.06821685791015e+16</v>
      </c>
      <c r="M1592" s="39" t="inlineStr">
        <is>
          <t>Aktif</t>
        </is>
      </c>
      <c r="N1592" s="41" t="n">
        <v>31</v>
      </c>
      <c r="O1592" s="41" t="n">
        <v>73</v>
      </c>
      <c r="P1592" s="39" t="n">
        <v>10</v>
      </c>
      <c r="Q1592" s="39" t="n">
        <v>6</v>
      </c>
      <c r="R1592" s="39" t="n">
        <v>13</v>
      </c>
      <c r="S1592" s="39" t="inlineStr">
        <is>
          <t>Lainnya</t>
        </is>
      </c>
      <c r="T1592" s="39" t="n">
        <v>2015</v>
      </c>
      <c r="U1592" s="39" t="inlineStr">
        <is>
          <t>Tunggal</t>
        </is>
      </c>
      <c r="V1592" s="39" t="inlineStr">
        <is>
          <t>PERDAGANGAN ECERAN PAKAIAN BLOK B</t>
        </is>
      </c>
      <c r="W1592" s="39" t="inlineStr">
        <is>
          <t>G</t>
        </is>
      </c>
      <c r="X1592" s="39" t="n">
        <v>47711</v>
      </c>
      <c r="Y1592" s="39" t="inlineStr">
        <is>
          <t>Google</t>
        </is>
      </c>
      <c r="Z1592" s="39" t="inlineStr">
        <is>
          <t>Sumber google</t>
        </is>
      </c>
    </row>
    <row r="1593" ht="15" customHeight="1">
      <c r="A1593" s="36" t="n">
        <v>97745665</v>
      </c>
      <c r="B1593" s="37" t="n"/>
      <c r="C1593" s="38" t="n"/>
      <c r="D1593" s="39" t="inlineStr">
        <is>
          <t>EXEL &lt;FIRDAUS&gt;</t>
        </is>
      </c>
      <c r="E1593" s="39" t="inlineStr">
        <is>
          <t>EXEL COLLECTION</t>
        </is>
      </c>
      <c r="F1593" s="39" t="inlineStr">
        <is>
          <t>BLOK A LT 2 LOS C NO 65 10250</t>
        </is>
      </c>
      <c r="G1593" s="39" t="n">
        <v>81932248188</v>
      </c>
      <c r="H1593" s="39" t="n">
        <v>81932248188</v>
      </c>
      <c r="I1593" s="39" t="n"/>
      <c r="J1593" s="39" t="n"/>
      <c r="K1593" s="40" t="n">
        <v>-6188499450683590</v>
      </c>
      <c r="L1593" s="40" t="n">
        <v>1.0682169342041e+16</v>
      </c>
      <c r="M1593" s="39" t="inlineStr">
        <is>
          <t>Aktif</t>
        </is>
      </c>
      <c r="N1593" s="41" t="n">
        <v>31</v>
      </c>
      <c r="O1593" s="41" t="n">
        <v>73</v>
      </c>
      <c r="P1593" s="39" t="n">
        <v>10</v>
      </c>
      <c r="Q1593" s="39" t="n">
        <v>6</v>
      </c>
      <c r="R1593" s="39" t="n">
        <v>13</v>
      </c>
      <c r="S1593" s="39" t="inlineStr">
        <is>
          <t>Lainnya</t>
        </is>
      </c>
      <c r="T1593" s="39" t="n">
        <v>2018</v>
      </c>
      <c r="U1593" s="39" t="inlineStr">
        <is>
          <t>Tunggal</t>
        </is>
      </c>
      <c r="V1593" s="39" t="inlineStr">
        <is>
          <t>PERDAGANGAN ECERAN PAKAIAN BLOK A</t>
        </is>
      </c>
      <c r="W1593" s="39" t="inlineStr">
        <is>
          <t>G</t>
        </is>
      </c>
      <c r="X1593" s="39" t="n">
        <v>47711</v>
      </c>
      <c r="Y1593" s="39" t="inlineStr">
        <is>
          <t>Google</t>
        </is>
      </c>
      <c r="Z1593" s="39" t="inlineStr">
        <is>
          <t>Sumber google</t>
        </is>
      </c>
    </row>
    <row r="1594" ht="15" customHeight="1">
      <c r="A1594" s="36" t="n">
        <v>97745910</v>
      </c>
      <c r="B1594" s="37" t="n"/>
      <c r="C1594" s="38" t="n"/>
      <c r="D1594" s="39" t="inlineStr">
        <is>
          <t>FRACIEL &lt;JHON&gt;</t>
        </is>
      </c>
      <c r="E1594" s="39" t="inlineStr">
        <is>
          <t>FRACIEL_1230</t>
        </is>
      </c>
      <c r="F1594" s="39" t="inlineStr">
        <is>
          <t>BLOK B LT SLG LOS B NO 147 10250</t>
        </is>
      </c>
      <c r="G1594" s="39" t="n">
        <v>81911947483</v>
      </c>
      <c r="H1594" s="39" t="n">
        <v>81911947483</v>
      </c>
      <c r="I1594" s="39" t="n"/>
      <c r="J1594" s="39" t="n"/>
      <c r="K1594" s="40" t="n">
        <v>-6188499450683590</v>
      </c>
      <c r="L1594" s="40" t="n">
        <v>1.0682169342041e+16</v>
      </c>
      <c r="M1594" s="39" t="inlineStr">
        <is>
          <t>Aktif</t>
        </is>
      </c>
      <c r="N1594" s="41" t="n">
        <v>31</v>
      </c>
      <c r="O1594" s="41" t="n">
        <v>73</v>
      </c>
      <c r="P1594" s="39" t="n">
        <v>10</v>
      </c>
      <c r="Q1594" s="39" t="n">
        <v>6</v>
      </c>
      <c r="R1594" s="39" t="n">
        <v>13</v>
      </c>
      <c r="S1594" s="39" t="inlineStr">
        <is>
          <t>Lainnya</t>
        </is>
      </c>
      <c r="T1594" s="39" t="n">
        <v>2015</v>
      </c>
      <c r="U1594" s="39" t="inlineStr">
        <is>
          <t>Tunggal</t>
        </is>
      </c>
      <c r="V1594" s="39" t="inlineStr">
        <is>
          <t>PERDAGANGAN ECERAN PAKAIAN BLOK B</t>
        </is>
      </c>
      <c r="W1594" s="39" t="inlineStr">
        <is>
          <t>G</t>
        </is>
      </c>
      <c r="X1594" s="39" t="n">
        <v>47711</v>
      </c>
      <c r="Y1594" s="39" t="inlineStr">
        <is>
          <t>Google</t>
        </is>
      </c>
      <c r="Z1594" s="39" t="inlineStr">
        <is>
          <t>Sumber google</t>
        </is>
      </c>
    </row>
    <row r="1595" ht="15" customHeight="1">
      <c r="A1595" s="36" t="n">
        <v>97746413</v>
      </c>
      <c r="B1595" s="37" t="n"/>
      <c r="C1595" s="38" t="n"/>
      <c r="D1595" s="39" t="inlineStr">
        <is>
          <t>MEXILAN &lt;DANIEL&gt;</t>
        </is>
      </c>
      <c r="E1595" s="39" t="inlineStr">
        <is>
          <t>MEXILAN COLLECTION</t>
        </is>
      </c>
      <c r="F1595" s="39" t="inlineStr">
        <is>
          <t>BLOK A LT SLG LOS G NO 18 A&amp;B 10250</t>
        </is>
      </c>
      <c r="G1595" s="39" t="n">
        <v>2131926185</v>
      </c>
      <c r="H1595" s="39" t="n">
        <v>2131926185</v>
      </c>
      <c r="I1595" s="39" t="n"/>
      <c r="J1595" s="39" t="n"/>
      <c r="K1595" s="40" t="n">
        <v>-6188477993011470</v>
      </c>
      <c r="L1595" s="40" t="n">
        <v>1.06821685791015e+16</v>
      </c>
      <c r="M1595" s="39" t="inlineStr">
        <is>
          <t>Aktif</t>
        </is>
      </c>
      <c r="N1595" s="41" t="n">
        <v>31</v>
      </c>
      <c r="O1595" s="41" t="n">
        <v>73</v>
      </c>
      <c r="P1595" s="39" t="n">
        <v>10</v>
      </c>
      <c r="Q1595" s="39" t="n">
        <v>6</v>
      </c>
      <c r="R1595" s="39" t="n">
        <v>13</v>
      </c>
      <c r="S1595" s="39" t="inlineStr">
        <is>
          <t>Lainnya</t>
        </is>
      </c>
      <c r="T1595" s="39" t="n">
        <v>2010</v>
      </c>
      <c r="U1595" s="39" t="inlineStr">
        <is>
          <t>Tunggal</t>
        </is>
      </c>
      <c r="V1595" s="39" t="inlineStr">
        <is>
          <t>PERDAGANGAN ECERAN PAKAIAN BLOK A</t>
        </is>
      </c>
      <c r="W1595" s="39" t="inlineStr">
        <is>
          <t>G</t>
        </is>
      </c>
      <c r="X1595" s="39" t="n">
        <v>47711</v>
      </c>
      <c r="Y1595" s="39" t="inlineStr">
        <is>
          <t>Google</t>
        </is>
      </c>
      <c r="Z1595" s="39" t="inlineStr">
        <is>
          <t>Sumber google</t>
        </is>
      </c>
    </row>
    <row r="1596" ht="15" customHeight="1">
      <c r="A1596" s="36" t="n">
        <v>97747245</v>
      </c>
      <c r="B1596" s="37" t="n"/>
      <c r="C1596" s="38" t="n"/>
      <c r="D1596" s="39" t="inlineStr">
        <is>
          <t>RANTI BUSANA &lt;RANTI&gt;</t>
        </is>
      </c>
      <c r="E1596" s="39" t="inlineStr">
        <is>
          <t>RANTI BUSANA</t>
        </is>
      </c>
      <c r="F1596" s="39" t="inlineStr">
        <is>
          <t>BLOK F LT 2 LOS AKS NO. 165 10250</t>
        </is>
      </c>
      <c r="G1596" s="39" t="n">
        <v>811131571</v>
      </c>
      <c r="H1596" s="39" t="n">
        <v>811131571</v>
      </c>
      <c r="I1596" s="39" t="n"/>
      <c r="J1596" s="39" t="n"/>
      <c r="K1596" s="40" t="n">
        <v>-618845796585083</v>
      </c>
      <c r="L1596" s="40" t="n">
        <v>1.06821640014648e+16</v>
      </c>
      <c r="M1596" s="39" t="inlineStr">
        <is>
          <t>Aktif</t>
        </is>
      </c>
      <c r="N1596" s="41" t="n">
        <v>31</v>
      </c>
      <c r="O1596" s="41" t="n">
        <v>73</v>
      </c>
      <c r="P1596" s="39" t="n">
        <v>10</v>
      </c>
      <c r="Q1596" s="39" t="n">
        <v>6</v>
      </c>
      <c r="R1596" s="39" t="n">
        <v>13</v>
      </c>
      <c r="S1596" s="39" t="inlineStr">
        <is>
          <t>Lainnya</t>
        </is>
      </c>
      <c r="T1596" s="39" t="n">
        <v>2012</v>
      </c>
      <c r="U1596" s="39" t="inlineStr">
        <is>
          <t>Tunggal</t>
        </is>
      </c>
      <c r="V1596" s="39" t="inlineStr">
        <is>
          <t>PERDAGANGAN ECERAN PAKAIAN BLOK F TANAH ABANG</t>
        </is>
      </c>
      <c r="W1596" s="39" t="inlineStr">
        <is>
          <t>G</t>
        </is>
      </c>
      <c r="X1596" s="39" t="n">
        <v>47711</v>
      </c>
      <c r="Y1596" s="39" t="inlineStr">
        <is>
          <t>Google</t>
        </is>
      </c>
      <c r="Z1596" s="39" t="inlineStr">
        <is>
          <t>Sumber google</t>
        </is>
      </c>
    </row>
    <row r="1597" ht="15" customHeight="1">
      <c r="A1597" s="36" t="n">
        <v>97747492</v>
      </c>
      <c r="B1597" s="37" t="n"/>
      <c r="C1597" s="38" t="n"/>
      <c r="D1597" s="39" t="inlineStr">
        <is>
          <t>BAJU NOVI &lt;NOVI&gt;</t>
        </is>
      </c>
      <c r="E1597" s="39" t="inlineStr">
        <is>
          <t>NOVI COLLECTION</t>
        </is>
      </c>
      <c r="F1597" s="39" t="inlineStr">
        <is>
          <t>BLOK A LT SLG LOS F NO 8 10250</t>
        </is>
      </c>
      <c r="G1597" s="39" t="n">
        <v>2123570001</v>
      </c>
      <c r="H1597" s="39" t="n">
        <v>2123570001</v>
      </c>
      <c r="I1597" s="39" t="n"/>
      <c r="J1597" s="39" t="n"/>
      <c r="K1597" s="40" t="n">
        <v>-6.18848705291748e+16</v>
      </c>
      <c r="L1597" s="40" t="n">
        <v>1.0682169342041e+16</v>
      </c>
      <c r="M1597" s="39" t="inlineStr">
        <is>
          <t>Aktif</t>
        </is>
      </c>
      <c r="N1597" s="41" t="n">
        <v>31</v>
      </c>
      <c r="O1597" s="41" t="n">
        <v>73</v>
      </c>
      <c r="P1597" s="39" t="n">
        <v>10</v>
      </c>
      <c r="Q1597" s="39" t="n">
        <v>6</v>
      </c>
      <c r="R1597" s="39" t="n">
        <v>13</v>
      </c>
      <c r="S1597" s="39" t="inlineStr">
        <is>
          <t>Lainnya</t>
        </is>
      </c>
      <c r="T1597" s="39" t="n">
        <v>2012</v>
      </c>
      <c r="U1597" s="39" t="inlineStr">
        <is>
          <t>Tunggal</t>
        </is>
      </c>
      <c r="V1597" s="39" t="inlineStr">
        <is>
          <t>PERDAGANGAN ECERAN PAKAIAN BLOK A TANAH ABANG</t>
        </is>
      </c>
      <c r="W1597" s="39" t="inlineStr">
        <is>
          <t>G</t>
        </is>
      </c>
      <c r="X1597" s="39" t="n">
        <v>47711</v>
      </c>
      <c r="Y1597" s="39" t="inlineStr">
        <is>
          <t>Google</t>
        </is>
      </c>
      <c r="Z1597" s="39" t="inlineStr">
        <is>
          <t>Sumber google</t>
        </is>
      </c>
    </row>
    <row r="1598" ht="15" customHeight="1">
      <c r="A1598" s="36" t="n">
        <v>97747615</v>
      </c>
      <c r="B1598" s="37" t="n"/>
      <c r="C1598" s="38" t="n"/>
      <c r="D1598" s="39" t="inlineStr">
        <is>
          <t>MODERN &lt;FELECIA&gt;</t>
        </is>
      </c>
      <c r="E1598" s="39" t="inlineStr">
        <is>
          <t>MODERN MAMA</t>
        </is>
      </c>
      <c r="F1598" s="39" t="inlineStr">
        <is>
          <t>BLOK A LT SLG NO 12 10250</t>
        </is>
      </c>
      <c r="G1598" s="39" t="n">
        <v>2130036318</v>
      </c>
      <c r="H1598" s="39" t="n">
        <v>2130036318</v>
      </c>
      <c r="I1598" s="39" t="n"/>
      <c r="J1598" s="39" t="n"/>
      <c r="K1598" s="40" t="n">
        <v>-6188485622406000</v>
      </c>
      <c r="L1598" s="40" t="n">
        <v>1.06821685791015e+16</v>
      </c>
      <c r="M1598" s="39" t="inlineStr">
        <is>
          <t>Aktif</t>
        </is>
      </c>
      <c r="N1598" s="41" t="n">
        <v>31</v>
      </c>
      <c r="O1598" s="41" t="n">
        <v>73</v>
      </c>
      <c r="P1598" s="39" t="n">
        <v>10</v>
      </c>
      <c r="Q1598" s="39" t="n">
        <v>6</v>
      </c>
      <c r="R1598" s="39" t="n">
        <v>13</v>
      </c>
      <c r="S1598" s="39" t="inlineStr">
        <is>
          <t>Lainnya</t>
        </is>
      </c>
      <c r="T1598" s="39" t="n">
        <v>2012</v>
      </c>
      <c r="U1598" s="39" t="inlineStr">
        <is>
          <t>Tunggal</t>
        </is>
      </c>
      <c r="V1598" s="39" t="inlineStr">
        <is>
          <t>PERDAGANGAN ECERAN PAKAIAN BLOK A</t>
        </is>
      </c>
      <c r="W1598" s="39" t="inlineStr">
        <is>
          <t>G</t>
        </is>
      </c>
      <c r="X1598" s="39" t="n">
        <v>47711</v>
      </c>
      <c r="Y1598" s="39" t="inlineStr">
        <is>
          <t>Google</t>
        </is>
      </c>
      <c r="Z1598" s="39" t="inlineStr">
        <is>
          <t>Sumber google</t>
        </is>
      </c>
    </row>
    <row r="1599" ht="15" customHeight="1">
      <c r="A1599" s="36" t="n">
        <v>97747869</v>
      </c>
      <c r="B1599" s="37" t="n"/>
      <c r="C1599" s="38" t="n"/>
      <c r="D1599" s="39" t="inlineStr">
        <is>
          <t>AL FATIH &lt;IDHAM&gt;</t>
        </is>
      </c>
      <c r="E1599" s="39" t="inlineStr">
        <is>
          <t>AL FATIH COLLECTION</t>
        </is>
      </c>
      <c r="F1599" s="39" t="inlineStr">
        <is>
          <t>BLO A LT SLG LOS C NO 37 TANAH ABANG 10250</t>
        </is>
      </c>
      <c r="G1599" s="39" t="n">
        <v>81317522266</v>
      </c>
      <c r="H1599" s="39" t="n">
        <v>81317522266</v>
      </c>
      <c r="I1599" s="39" t="n"/>
      <c r="J1599" s="39" t="n"/>
      <c r="K1599" s="40" t="n">
        <v>-6188579082489010</v>
      </c>
      <c r="L1599" s="40" t="n">
        <v>1.06821685791015e+16</v>
      </c>
      <c r="M1599" s="39" t="inlineStr">
        <is>
          <t>Aktif</t>
        </is>
      </c>
      <c r="N1599" s="41" t="n">
        <v>31</v>
      </c>
      <c r="O1599" s="41" t="n">
        <v>73</v>
      </c>
      <c r="P1599" s="39" t="n">
        <v>10</v>
      </c>
      <c r="Q1599" s="39" t="n">
        <v>6</v>
      </c>
      <c r="R1599" s="39" t="n">
        <v>13</v>
      </c>
      <c r="S1599" s="39" t="inlineStr">
        <is>
          <t>Lainnya</t>
        </is>
      </c>
      <c r="T1599" s="39" t="n">
        <v>2008</v>
      </c>
      <c r="U1599" s="39" t="inlineStr">
        <is>
          <t>Tunggal</t>
        </is>
      </c>
      <c r="V1599" s="39" t="inlineStr">
        <is>
          <t>PERDAGANGAN ECERAN PAKAIAN BLOK A TANAH ABANG</t>
        </is>
      </c>
      <c r="W1599" s="39" t="inlineStr">
        <is>
          <t>G</t>
        </is>
      </c>
      <c r="X1599" s="39" t="n">
        <v>47711</v>
      </c>
      <c r="Y1599" s="39" t="inlineStr">
        <is>
          <t>Google</t>
        </is>
      </c>
      <c r="Z1599" s="39" t="inlineStr">
        <is>
          <t>Sumber google</t>
        </is>
      </c>
    </row>
    <row r="1600" ht="15" customHeight="1">
      <c r="A1600" s="36" t="n">
        <v>97748055</v>
      </c>
      <c r="B1600" s="37" t="n"/>
      <c r="C1600" s="38" t="n"/>
      <c r="D1600" s="39" t="inlineStr">
        <is>
          <t>WIN WIN &lt;ABENG&gt;</t>
        </is>
      </c>
      <c r="E1600" s="39" t="inlineStr">
        <is>
          <t>WIN WIN COLLECTION</t>
        </is>
      </c>
      <c r="F1600" s="39" t="inlineStr">
        <is>
          <t>BLOK A LT SLG LOS E NO 122 10250</t>
        </is>
      </c>
      <c r="G1600" s="39" t="n">
        <v>2123570307</v>
      </c>
      <c r="H1600" s="39" t="n">
        <v>2123570307</v>
      </c>
      <c r="I1600" s="39" t="n"/>
      <c r="J1600" s="39" t="n"/>
      <c r="K1600" s="40" t="n">
        <v>-6188510894775390</v>
      </c>
      <c r="L1600" s="40" t="n">
        <v>1.0682169342041e+16</v>
      </c>
      <c r="M1600" s="39" t="inlineStr">
        <is>
          <t>Aktif</t>
        </is>
      </c>
      <c r="N1600" s="41" t="n">
        <v>31</v>
      </c>
      <c r="O1600" s="41" t="n">
        <v>73</v>
      </c>
      <c r="P1600" s="39" t="n">
        <v>10</v>
      </c>
      <c r="Q1600" s="39" t="n">
        <v>6</v>
      </c>
      <c r="R1600" s="39" t="n">
        <v>13</v>
      </c>
      <c r="S1600" s="39" t="inlineStr">
        <is>
          <t>Lainnya</t>
        </is>
      </c>
      <c r="T1600" s="39" t="n">
        <v>2012</v>
      </c>
      <c r="U1600" s="39" t="inlineStr">
        <is>
          <t>Tunggal</t>
        </is>
      </c>
      <c r="V1600" s="39" t="inlineStr">
        <is>
          <t>PERDAGANGAN ECERAN PAKAIAN BLOK A TANAH ABANG</t>
        </is>
      </c>
      <c r="W1600" s="39" t="inlineStr">
        <is>
          <t>G</t>
        </is>
      </c>
      <c r="X1600" s="39" t="n">
        <v>47711</v>
      </c>
      <c r="Y1600" s="39" t="inlineStr">
        <is>
          <t>Google</t>
        </is>
      </c>
      <c r="Z1600" s="39" t="inlineStr">
        <is>
          <t>Sumber google</t>
        </is>
      </c>
    </row>
    <row r="1601" ht="15" customHeight="1">
      <c r="A1601" s="36" t="n">
        <v>95952529</v>
      </c>
      <c r="B1601" s="37" t="n"/>
      <c r="C1601" s="38" t="n"/>
      <c r="D1601" s="39" t="inlineStr">
        <is>
          <t>KING HOME &lt;IMAM&gt;</t>
        </is>
      </c>
      <c r="E1601" s="39" t="inlineStr">
        <is>
          <t>KING HOME BED COVER</t>
        </is>
      </c>
      <c r="F1601" s="39" t="inlineStr">
        <is>
          <t>BLOK B LT B1 LOS H NO 442 10250</t>
        </is>
      </c>
      <c r="G1601" s="39" t="n">
        <v>2123573170</v>
      </c>
      <c r="H1601" s="39" t="n">
        <v>82130554458</v>
      </c>
      <c r="I1601" s="39" t="n"/>
      <c r="J1601" s="39" t="n"/>
      <c r="K1601" s="40" t="n">
        <v>-6188404083251950</v>
      </c>
      <c r="L1601" s="40" t="n">
        <v>1.06821746826171e+16</v>
      </c>
      <c r="M1601" s="39" t="inlineStr">
        <is>
          <t>Aktif</t>
        </is>
      </c>
      <c r="N1601" s="41" t="n">
        <v>31</v>
      </c>
      <c r="O1601" s="41" t="n">
        <v>73</v>
      </c>
      <c r="P1601" s="39" t="n">
        <v>10</v>
      </c>
      <c r="Q1601" s="39" t="n">
        <v>6</v>
      </c>
      <c r="R1601" s="39" t="n">
        <v>14</v>
      </c>
      <c r="S1601" s="39" t="inlineStr">
        <is>
          <t>Lainnya</t>
        </is>
      </c>
      <c r="T1601" s="39" t="n">
        <v>2018</v>
      </c>
      <c r="U1601" s="39" t="inlineStr">
        <is>
          <t>Tunggal</t>
        </is>
      </c>
      <c r="V1601" s="39" t="inlineStr">
        <is>
          <t>PERDAGANGAN ECERAN BAD COVER BLOK B TANAH ABANG</t>
        </is>
      </c>
      <c r="W1601" s="39" t="inlineStr">
        <is>
          <t>G</t>
        </is>
      </c>
      <c r="X1601" s="39" t="n">
        <v>47512</v>
      </c>
      <c r="Y1601" s="39" t="inlineStr">
        <is>
          <t>Google</t>
        </is>
      </c>
      <c r="Z1601" s="39" t="inlineStr">
        <is>
          <t>Sumber google</t>
        </is>
      </c>
    </row>
    <row r="1602" ht="15" customHeight="1">
      <c r="A1602" s="36" t="n">
        <v>97745390</v>
      </c>
      <c r="B1602" s="37" t="n"/>
      <c r="C1602" s="38" t="n"/>
      <c r="D1602" s="39" t="inlineStr">
        <is>
          <t>DIVA &lt;ANI&gt;</t>
        </is>
      </c>
      <c r="E1602" s="39" t="inlineStr">
        <is>
          <t>DIVA COLLECTION</t>
        </is>
      </c>
      <c r="F1602" s="39" t="inlineStr">
        <is>
          <t>blok A lt slg los e no 22-23 10250</t>
        </is>
      </c>
      <c r="G1602" s="39" t="n">
        <v>2191304780</v>
      </c>
      <c r="H1602" s="39" t="n">
        <v>2191304780</v>
      </c>
      <c r="I1602" s="39" t="n"/>
      <c r="J1602" s="39" t="n"/>
      <c r="K1602" s="40" t="n">
        <v>-6188230514526360</v>
      </c>
      <c r="L1602" s="40" t="n">
        <v>1.06821716308593e+16</v>
      </c>
      <c r="M1602" s="39" t="inlineStr">
        <is>
          <t>Aktif</t>
        </is>
      </c>
      <c r="N1602" s="41" t="n">
        <v>31</v>
      </c>
      <c r="O1602" s="41" t="n">
        <v>73</v>
      </c>
      <c r="P1602" s="39" t="n">
        <v>10</v>
      </c>
      <c r="Q1602" s="39" t="n">
        <v>6</v>
      </c>
      <c r="R1602" s="39" t="n">
        <v>14</v>
      </c>
      <c r="S1602" s="39" t="inlineStr">
        <is>
          <t>Lainnya</t>
        </is>
      </c>
      <c r="T1602" s="39" t="n">
        <v>2010</v>
      </c>
      <c r="U1602" s="39" t="inlineStr">
        <is>
          <t>Tunggal</t>
        </is>
      </c>
      <c r="V1602" s="39" t="inlineStr">
        <is>
          <t>PERDAGANGAN ECERAN PAKAIAN BLOK A TANAH ABANG</t>
        </is>
      </c>
      <c r="W1602" s="39" t="inlineStr">
        <is>
          <t>G</t>
        </is>
      </c>
      <c r="X1602" s="39" t="n">
        <v>47711</v>
      </c>
      <c r="Y1602" s="39" t="inlineStr">
        <is>
          <t>Google</t>
        </is>
      </c>
      <c r="Z1602" s="39" t="inlineStr">
        <is>
          <t>Sumber google</t>
        </is>
      </c>
    </row>
    <row r="1603" ht="15" customHeight="1">
      <c r="A1603" s="36" t="n">
        <v>97748338</v>
      </c>
      <c r="B1603" s="37" t="n"/>
      <c r="C1603" s="38" t="n"/>
      <c r="D1603" s="39" t="inlineStr">
        <is>
          <t>KURNIA &lt;HERAWATI&gt;</t>
        </is>
      </c>
      <c r="E1603" s="39" t="inlineStr">
        <is>
          <t>KURNIA COLLECTION</t>
        </is>
      </c>
      <c r="F1603" s="39" t="inlineStr">
        <is>
          <t>BLOK A LT SLG LOS EF NO 20 10240</t>
        </is>
      </c>
      <c r="G1603" s="39" t="n">
        <v>81298396644</v>
      </c>
      <c r="H1603" s="39" t="n">
        <v>81280885773</v>
      </c>
      <c r="I1603" s="39" t="n"/>
      <c r="J1603" s="39" t="n"/>
      <c r="K1603" s="40" t="n">
        <v>-6188271522521970</v>
      </c>
      <c r="L1603" s="40" t="n">
        <v>1.06821723937988e+16</v>
      </c>
      <c r="M1603" s="39" t="inlineStr">
        <is>
          <t>Aktif</t>
        </is>
      </c>
      <c r="N1603" s="41" t="n">
        <v>31</v>
      </c>
      <c r="O1603" s="41" t="n">
        <v>73</v>
      </c>
      <c r="P1603" s="39" t="n">
        <v>10</v>
      </c>
      <c r="Q1603" s="39" t="n">
        <v>6</v>
      </c>
      <c r="R1603" s="39" t="n">
        <v>14</v>
      </c>
      <c r="S1603" s="39" t="inlineStr">
        <is>
          <t>Lainnya</t>
        </is>
      </c>
      <c r="T1603" s="39" t="n">
        <v>2019</v>
      </c>
      <c r="U1603" s="39" t="inlineStr">
        <is>
          <t>Tunggal</t>
        </is>
      </c>
      <c r="V1603" s="39" t="inlineStr">
        <is>
          <t>PERDAGANGAN ECERAN PAKAIAN BLOK A</t>
        </is>
      </c>
      <c r="W1603" s="39" t="inlineStr">
        <is>
          <t>G</t>
        </is>
      </c>
      <c r="X1603" s="39" t="n">
        <v>47711</v>
      </c>
      <c r="Y1603" s="39" t="inlineStr">
        <is>
          <t>Google</t>
        </is>
      </c>
      <c r="Z1603" s="39" t="inlineStr">
        <is>
          <t>Sumber google</t>
        </is>
      </c>
    </row>
    <row r="1604" ht="15" customHeight="1">
      <c r="A1604" s="36" t="n">
        <v>97741154</v>
      </c>
      <c r="B1604" s="37" t="n"/>
      <c r="C1604" s="38" t="n"/>
      <c r="D1604" s="39" t="inlineStr">
        <is>
          <t>HOLIDAY IN EXPRESS HOTEL</t>
        </is>
      </c>
      <c r="E1604" s="39" t="inlineStr">
        <is>
          <t>HOLIDAY INN HOTEL</t>
        </is>
      </c>
      <c r="F1604" s="39" t="inlineStr">
        <is>
          <t>JL WHID HASYIM NO 123</t>
        </is>
      </c>
      <c r="G1604" s="39" t="n">
        <v>2180642600</v>
      </c>
      <c r="H1604" s="39" t="n">
        <v>896500511501</v>
      </c>
      <c r="I1604" s="39" t="inlineStr">
        <is>
          <t>Info.jktwah@ihg.com</t>
        </is>
      </c>
      <c r="J1604" s="39" t="n"/>
      <c r="K1604" s="40" t="n">
        <v>-6187254905700680</v>
      </c>
      <c r="L1604" s="40" t="n">
        <v>1.06822059631347e+16</v>
      </c>
      <c r="M1604" s="39" t="inlineStr">
        <is>
          <t>Aktif</t>
        </is>
      </c>
      <c r="N1604" s="41" t="n">
        <v>31</v>
      </c>
      <c r="O1604" s="41" t="n">
        <v>73</v>
      </c>
      <c r="P1604" s="39" t="n">
        <v>10</v>
      </c>
      <c r="Q1604" s="39" t="n">
        <v>6</v>
      </c>
      <c r="R1604" s="39" t="n">
        <v>16</v>
      </c>
      <c r="S1604" s="39" t="inlineStr">
        <is>
          <t>Perseroan</t>
        </is>
      </c>
      <c r="T1604" s="39" t="n">
        <v>2016</v>
      </c>
      <c r="U1604" s="39" t="inlineStr">
        <is>
          <t>Tunggal</t>
        </is>
      </c>
      <c r="V1604" s="39" t="inlineStr">
        <is>
          <t>SEWA KAMAR</t>
        </is>
      </c>
      <c r="W1604" s="39" t="inlineStr">
        <is>
          <t>I</t>
        </is>
      </c>
      <c r="X1604" s="39" t="n">
        <v>55110</v>
      </c>
      <c r="Y1604" s="39" t="inlineStr">
        <is>
          <t>Google</t>
        </is>
      </c>
      <c r="Z1604" s="39" t="inlineStr">
        <is>
          <t>Sumber google</t>
        </is>
      </c>
    </row>
    <row r="1605" ht="15" customHeight="1">
      <c r="A1605" s="36" t="n">
        <v>97747759</v>
      </c>
      <c r="B1605" s="37" t="n"/>
      <c r="C1605" s="38" t="n"/>
      <c r="D1605" s="39" t="inlineStr">
        <is>
          <t>Kosenda Hotel</t>
        </is>
      </c>
      <c r="E1605" s="39" t="n"/>
      <c r="F1605" s="39" t="inlineStr">
        <is>
          <t>Jl. K.H. Wahid Hasyim No.127, Kebon Kacang, Tanah Abang, Central Jakarta City, Jakarta 10240</t>
        </is>
      </c>
      <c r="G1605" s="39" t="inlineStr">
        <is>
          <t>(021) 31936868</t>
        </is>
      </c>
      <c r="H1605" s="39" t="n"/>
      <c r="I1605" s="39" t="n"/>
      <c r="J1605" s="42" t="inlineStr">
        <is>
          <t>https://www.kosendahotel.com/</t>
        </is>
      </c>
      <c r="K1605" s="40" t="n">
        <v>-6187201023101800</v>
      </c>
      <c r="L1605" s="40" t="n">
        <v>1.06821716308593e+16</v>
      </c>
      <c r="M1605" s="39" t="inlineStr">
        <is>
          <t>Aktif</t>
        </is>
      </c>
      <c r="N1605" s="41" t="n">
        <v>31</v>
      </c>
      <c r="O1605" s="41" t="n">
        <v>73</v>
      </c>
      <c r="P1605" s="39" t="n">
        <v>10</v>
      </c>
      <c r="Q1605" s="39" t="n">
        <v>6</v>
      </c>
      <c r="R1605" s="39" t="n">
        <v>16</v>
      </c>
      <c r="S1605" s="39" t="n"/>
      <c r="T1605" s="39" t="n"/>
      <c r="U1605" s="39" t="n"/>
      <c r="V1605" s="39" t="inlineStr">
        <is>
          <t>Hotel</t>
        </is>
      </c>
      <c r="W1605" s="39" t="inlineStr">
        <is>
          <t>I</t>
        </is>
      </c>
      <c r="X1605" s="39" t="n"/>
      <c r="Y1605" s="39" t="inlineStr">
        <is>
          <t>Google</t>
        </is>
      </c>
      <c r="Z1605" s="39" t="inlineStr">
        <is>
          <t>Sumber google</t>
        </is>
      </c>
    </row>
    <row r="1606" ht="15" customHeight="1">
      <c r="A1606" s="36" t="n">
        <v>6712600</v>
      </c>
      <c r="B1606" s="37" t="n"/>
      <c r="C1606" s="38" t="n"/>
      <c r="D1606" s="39" t="inlineStr">
        <is>
          <t>Wisma Berkah</t>
        </is>
      </c>
      <c r="E1606" s="39" t="n"/>
      <c r="F1606" s="39" t="inlineStr">
        <is>
          <t>Mau booking kamar hubungi WhatsApp (089522427816) alamat Å¡ÂŸâ€˜â€°, Jl. Kb. Kacang 9 No.7A, RT.2/RW.2, Kebon Kacang, Tanah Abang, Central Jakarta City, Jakarta 10240</t>
        </is>
      </c>
      <c r="G1606" s="39" t="inlineStr">
        <is>
          <t>(021) 3901782</t>
        </is>
      </c>
      <c r="H1606" s="39" t="n"/>
      <c r="I1606" s="39" t="n"/>
      <c r="J1606" s="39" t="n"/>
      <c r="K1606" s="40" t="n">
        <v>-6188559055328360</v>
      </c>
      <c r="L1606" s="40" t="n">
        <v>1.06818817138671e+16</v>
      </c>
      <c r="M1606" s="39" t="inlineStr">
        <is>
          <t>Aktif</t>
        </is>
      </c>
      <c r="N1606" s="41" t="n">
        <v>31</v>
      </c>
      <c r="O1606" s="41" t="n">
        <v>73</v>
      </c>
      <c r="P1606" s="39" t="n">
        <v>10</v>
      </c>
      <c r="Q1606" s="39" t="n">
        <v>6</v>
      </c>
      <c r="R1606" s="39" t="n">
        <v>18</v>
      </c>
      <c r="S1606" s="39" t="n"/>
      <c r="T1606" s="39" t="n"/>
      <c r="U1606" s="39" t="n"/>
      <c r="V1606" s="39" t="inlineStr">
        <is>
          <t>Lodge</t>
        </is>
      </c>
      <c r="W1606" s="39" t="inlineStr">
        <is>
          <t>I</t>
        </is>
      </c>
      <c r="X1606" s="39" t="n"/>
      <c r="Y1606" s="39" t="inlineStr">
        <is>
          <t>Google</t>
        </is>
      </c>
      <c r="Z1606" s="39" t="inlineStr">
        <is>
          <t>Sumber google</t>
        </is>
      </c>
    </row>
    <row r="1607" ht="15" customHeight="1">
      <c r="A1607" s="36" t="n">
        <v>95862195</v>
      </c>
      <c r="B1607" s="37" t="n"/>
      <c r="C1607" s="38" t="n"/>
      <c r="D1607" s="39" t="inlineStr">
        <is>
          <t>Praktek Dokter Umum</t>
        </is>
      </c>
      <c r="E1607" s="39" t="n"/>
      <c r="F1607" s="39" t="inlineStr">
        <is>
          <t>RR6C+P44 Praktek Dokter Umum, Jl. Kb. Kacang XII, RT.4/RW.3, Kb. Kacang, Kecamatan Tanah Abang, Kota Jakarta Pusat, Daerah Khusus Ibukota Jakarta 10240</t>
        </is>
      </c>
      <c r="G1607" s="39" t="inlineStr">
        <is>
          <t>(021) 3102271</t>
        </is>
      </c>
      <c r="H1607" s="39" t="n"/>
      <c r="I1607" s="39" t="n"/>
      <c r="J1607" s="39" t="n"/>
      <c r="K1607" s="40" t="n">
        <v>-618824577331543</v>
      </c>
      <c r="L1607" s="40" t="n">
        <v>1.06820320129394e+16</v>
      </c>
      <c r="M1607" s="39" t="inlineStr">
        <is>
          <t>Aktif</t>
        </is>
      </c>
      <c r="N1607" s="41" t="n">
        <v>31</v>
      </c>
      <c r="O1607" s="41" t="n">
        <v>73</v>
      </c>
      <c r="P1607" s="39" t="n">
        <v>10</v>
      </c>
      <c r="Q1607" s="39" t="n">
        <v>6</v>
      </c>
      <c r="R1607" s="39" t="n">
        <v>19</v>
      </c>
      <c r="S1607" s="39" t="n"/>
      <c r="T1607" s="39" t="n"/>
      <c r="U1607" s="39" t="n"/>
      <c r="V1607" s="39" t="inlineStr">
        <is>
          <t>Dentist</t>
        </is>
      </c>
      <c r="W1607" s="39" t="inlineStr">
        <is>
          <t>Q</t>
        </is>
      </c>
      <c r="X1607" s="39" t="n"/>
      <c r="Y1607" s="39" t="inlineStr">
        <is>
          <t>Google</t>
        </is>
      </c>
      <c r="Z1607" s="39" t="inlineStr">
        <is>
          <t>Sumber google</t>
        </is>
      </c>
    </row>
    <row r="1608" ht="15" customHeight="1">
      <c r="A1608" s="36" t="n">
        <v>97745492</v>
      </c>
      <c r="B1608" s="37" t="n"/>
      <c r="C1608" s="38" t="n"/>
      <c r="D1608" s="39" t="inlineStr">
        <is>
          <t>CAHAYA &lt;NAJWA&gt;</t>
        </is>
      </c>
      <c r="E1608" s="39" t="inlineStr">
        <is>
          <t>CAHAYA NAJWA COLLECTION</t>
        </is>
      </c>
      <c r="F1608" s="39" t="inlineStr">
        <is>
          <t>BLOK A LT G LOS FNO 98</t>
        </is>
      </c>
      <c r="G1608" s="39" t="n">
        <v>81284225727</v>
      </c>
      <c r="H1608" s="39" t="n">
        <v>81284225727</v>
      </c>
      <c r="I1608" s="39" t="n"/>
      <c r="J1608" s="39" t="n"/>
      <c r="K1608" s="40" t="n">
        <v>-6188810348510740</v>
      </c>
      <c r="L1608" s="40" t="n">
        <v>1.06821342468261e+16</v>
      </c>
      <c r="M1608" s="39" t="inlineStr">
        <is>
          <t>Aktif</t>
        </is>
      </c>
      <c r="N1608" s="41" t="n">
        <v>31</v>
      </c>
      <c r="O1608" s="41" t="n">
        <v>73</v>
      </c>
      <c r="P1608" s="39" t="n">
        <v>10</v>
      </c>
      <c r="Q1608" s="39" t="n">
        <v>6</v>
      </c>
      <c r="R1608" s="39" t="n">
        <v>23</v>
      </c>
      <c r="S1608" s="39" t="inlineStr">
        <is>
          <t>Lainnya</t>
        </is>
      </c>
      <c r="T1608" s="39" t="n">
        <v>2012</v>
      </c>
      <c r="U1608" s="39" t="inlineStr">
        <is>
          <t>Tunggal</t>
        </is>
      </c>
      <c r="V1608" s="39" t="inlineStr">
        <is>
          <t>PERDAGANGAN ECERAN PAKAIAN BLOK A</t>
        </is>
      </c>
      <c r="W1608" s="39" t="inlineStr">
        <is>
          <t>G</t>
        </is>
      </c>
      <c r="X1608" s="39" t="n">
        <v>47711</v>
      </c>
      <c r="Y1608" s="39" t="inlineStr">
        <is>
          <t>Google</t>
        </is>
      </c>
      <c r="Z1608" s="39" t="inlineStr">
        <is>
          <t>Sumber google</t>
        </is>
      </c>
    </row>
    <row r="1609" ht="15" customHeight="1">
      <c r="A1609" s="36" t="n">
        <v>2872113</v>
      </c>
      <c r="B1609" s="37" t="n"/>
      <c r="C1609" s="38" t="n"/>
      <c r="D1609" s="39" t="inlineStr">
        <is>
          <t>PT. Omega Primawood</t>
        </is>
      </c>
      <c r="E1609" s="39" t="n"/>
      <c r="F1609" s="39" t="inlineStr">
        <is>
          <t>JL KH Wahid Hasyim, No. 137 - RT. 011 RW. 02, Kebun Kacang, RT.9/RW.2, Kb. Kacang, Kecamatan Tanah Abang, Kota Jakarta Pusat, Daerah Khusus Ibukota Jakarta 10240</t>
        </is>
      </c>
      <c r="G1609" s="39" t="inlineStr">
        <is>
          <t>(021) 3922389</t>
        </is>
      </c>
      <c r="H1609" s="39" t="n"/>
      <c r="I1609" s="39" t="n"/>
      <c r="J1609" s="39" t="n"/>
      <c r="K1609" s="40" t="n">
        <v>-618716287612915</v>
      </c>
      <c r="L1609" s="40" t="n">
        <v>1.06821235656738e+16</v>
      </c>
      <c r="M1609" s="39" t="inlineStr">
        <is>
          <t>Aktif</t>
        </is>
      </c>
      <c r="N1609" s="41" t="n">
        <v>31</v>
      </c>
      <c r="O1609" s="41" t="n">
        <v>73</v>
      </c>
      <c r="P1609" s="39" t="n">
        <v>10</v>
      </c>
      <c r="Q1609" s="39" t="n">
        <v>6</v>
      </c>
      <c r="R1609" s="39" t="n">
        <v>24</v>
      </c>
      <c r="S1609" s="39" t="n"/>
      <c r="T1609" s="39" t="n"/>
      <c r="U1609" s="39" t="n"/>
      <c r="V1609" s="39" t="inlineStr">
        <is>
          <t>Building materials store</t>
        </is>
      </c>
      <c r="W1609" s="39" t="inlineStr">
        <is>
          <t>G</t>
        </is>
      </c>
      <c r="X1609" s="39" t="n"/>
      <c r="Y1609" s="39" t="inlineStr">
        <is>
          <t>Google</t>
        </is>
      </c>
      <c r="Z1609" s="39" t="inlineStr">
        <is>
          <t>Sumber google</t>
        </is>
      </c>
    </row>
    <row r="1610" ht="15" customHeight="1">
      <c r="A1610" s="36" t="n">
        <v>95898431</v>
      </c>
      <c r="B1610" s="37" t="n"/>
      <c r="C1610" s="38" t="n"/>
      <c r="D1610" s="39" t="inlineStr">
        <is>
          <t>Royal Trophy</t>
        </is>
      </c>
      <c r="E1610" s="39" t="n"/>
      <c r="F1610" s="39" t="inlineStr">
        <is>
          <t>Jl. K.H. Wahid Hasyim No.131-A 15, RT.9/RW.6, Kb. Kacang, Kecamatan Tanah Abang, Kota Jakarta Pusat, Daerah Khusus Ibukota Jakarta 10240</t>
        </is>
      </c>
      <c r="G1610" s="39" t="inlineStr">
        <is>
          <t>(021) 3915716</t>
        </is>
      </c>
      <c r="H1610" s="39" t="n"/>
      <c r="I1610" s="39" t="n"/>
      <c r="J1610" s="39" t="n"/>
      <c r="K1610" s="40" t="n">
        <v>-6187110900878900</v>
      </c>
      <c r="L1610" s="40" t="n">
        <v>1.06821380615234e+16</v>
      </c>
      <c r="M1610" s="39" t="inlineStr">
        <is>
          <t>Aktif</t>
        </is>
      </c>
      <c r="N1610" s="41" t="n">
        <v>31</v>
      </c>
      <c r="O1610" s="41" t="n">
        <v>73</v>
      </c>
      <c r="P1610" s="39" t="n">
        <v>10</v>
      </c>
      <c r="Q1610" s="39" t="n">
        <v>6</v>
      </c>
      <c r="R1610" s="39" t="n">
        <v>24</v>
      </c>
      <c r="S1610" s="39" t="n"/>
      <c r="T1610" s="39" t="n"/>
      <c r="U1610" s="39" t="n"/>
      <c r="V1610" s="39" t="inlineStr">
        <is>
          <t>Trophy shop</t>
        </is>
      </c>
      <c r="W1610" s="39" t="inlineStr">
        <is>
          <t>G</t>
        </is>
      </c>
      <c r="X1610" s="39" t="n"/>
      <c r="Y1610" s="39" t="inlineStr">
        <is>
          <t>Google</t>
        </is>
      </c>
      <c r="Z1610" s="39" t="inlineStr">
        <is>
          <t>Sumber google</t>
        </is>
      </c>
    </row>
    <row r="1611" ht="15" customHeight="1">
      <c r="A1611" s="36" t="n">
        <v>95890293</v>
      </c>
      <c r="B1611" s="37" t="n"/>
      <c r="C1611" s="38" t="n"/>
      <c r="D1611" s="39" t="inlineStr">
        <is>
          <t>Bank Mandiri Jakarta Jembatan Metro Tanah Abang</t>
        </is>
      </c>
      <c r="E1611" s="39" t="n"/>
      <c r="F1611" s="39" t="inlineStr">
        <is>
          <t>WhatsApp_0853_7222_5558_Pusat Grosir Metro TA, Jl. K.H. Wahid Hasyim No.2 Lt 3 A Annexe, Kb. Kacang, Kecamatan Tanah Abang, Kota Jakarta Pusat, Daerah Khusus Ibukota Jakarta 10250</t>
        </is>
      </c>
      <c r="G1611" s="39" t="inlineStr">
        <is>
          <t>(021) 30036714</t>
        </is>
      </c>
      <c r="H1611" s="39" t="n"/>
      <c r="I1611" s="39" t="n"/>
      <c r="J1611" s="42" t="inlineStr">
        <is>
          <t>http://www.bankmandiri.co.id/</t>
        </is>
      </c>
      <c r="K1611" s="40" t="n">
        <v>-6187292098999020</v>
      </c>
      <c r="L1611" s="40" t="n">
        <v>1068201904296870</v>
      </c>
      <c r="M1611" s="39" t="inlineStr">
        <is>
          <t>Aktif</t>
        </is>
      </c>
      <c r="N1611" s="41" t="n">
        <v>31</v>
      </c>
      <c r="O1611" s="41" t="n">
        <v>73</v>
      </c>
      <c r="P1611" s="39" t="n">
        <v>10</v>
      </c>
      <c r="Q1611" s="39" t="n">
        <v>6</v>
      </c>
      <c r="R1611" s="39" t="n">
        <v>26</v>
      </c>
      <c r="S1611" s="39" t="n"/>
      <c r="T1611" s="39" t="n"/>
      <c r="U1611" s="39" t="n"/>
      <c r="V1611" s="39" t="inlineStr">
        <is>
          <t>Bank</t>
        </is>
      </c>
      <c r="W1611" s="39" t="inlineStr">
        <is>
          <t>K</t>
        </is>
      </c>
      <c r="X1611" s="39" t="n"/>
      <c r="Y1611" s="39" t="inlineStr">
        <is>
          <t>Google</t>
        </is>
      </c>
      <c r="Z1611" s="39" t="inlineStr">
        <is>
          <t>Sumber google</t>
        </is>
      </c>
    </row>
    <row r="1612" ht="15" customHeight="1">
      <c r="A1612" s="36" t="n">
        <v>94420613</v>
      </c>
      <c r="B1612" s="37" t="n"/>
      <c r="C1612" s="38" t="n"/>
      <c r="D1612" s="39" t="inlineStr">
        <is>
          <t>PT. Bank Rakyat Indonesia (Persero) Tbk., Kantor Cabang Jakarta Wahid Hasyim</t>
        </is>
      </c>
      <c r="E1612" s="39" t="n"/>
      <c r="F1612" s="39" t="inlineStr">
        <is>
          <t>Jl. Wahid Hasyim no. 141, kb. Kacang, kec. Tanah abang, Jakarta pusat 10240</t>
        </is>
      </c>
      <c r="G1612" s="39" t="n">
        <v>2121232990</v>
      </c>
      <c r="H1612" s="39" t="n">
        <v>0</v>
      </c>
      <c r="I1612" s="39" t="n"/>
      <c r="J1612" s="39" t="n"/>
      <c r="K1612" s="40" t="n">
        <v>-6187115669250480</v>
      </c>
      <c r="L1612" s="40" t="n">
        <v>1.0682029724121e+16</v>
      </c>
      <c r="M1612" s="39" t="inlineStr">
        <is>
          <t>Aktif</t>
        </is>
      </c>
      <c r="N1612" s="41" t="n">
        <v>31</v>
      </c>
      <c r="O1612" s="41" t="n">
        <v>73</v>
      </c>
      <c r="P1612" s="39" t="n">
        <v>10</v>
      </c>
      <c r="Q1612" s="39" t="n">
        <v>6</v>
      </c>
      <c r="R1612" s="39" t="n">
        <v>27</v>
      </c>
      <c r="S1612" s="39" t="inlineStr">
        <is>
          <t>Perseroan</t>
        </is>
      </c>
      <c r="T1612" s="39" t="n">
        <v>1895</v>
      </c>
      <c r="U1612" s="39" t="inlineStr">
        <is>
          <t>Kantor Cabang</t>
        </is>
      </c>
      <c r="V1612" s="39" t="inlineStr">
        <is>
          <t>Jasa keuangan dan asuransi</t>
        </is>
      </c>
      <c r="W1612" s="39" t="inlineStr">
        <is>
          <t>K</t>
        </is>
      </c>
      <c r="X1612" s="39" t="n">
        <v>64121</v>
      </c>
      <c r="Y1612" s="39" t="inlineStr">
        <is>
          <t>Google</t>
        </is>
      </c>
      <c r="Z1612" s="39" t="inlineStr">
        <is>
          <t>Sumber google</t>
        </is>
      </c>
    </row>
    <row r="1613" ht="15" customHeight="1">
      <c r="A1613" s="36" t="n">
        <v>95333591</v>
      </c>
      <c r="B1613" s="37" t="n"/>
      <c r="C1613" s="38" t="n"/>
      <c r="D1613" s="39" t="inlineStr">
        <is>
          <t>Bank Sahabat Sampoerna KCP Tanah Abang</t>
        </is>
      </c>
      <c r="E1613" s="39" t="n"/>
      <c r="F1613" s="39" t="inlineStr">
        <is>
          <t>Jl. K.H. Wahid Hasyim No.137, RT.10/RW.2, Kebon Kacang, Tanah Abang, Central Jakarta City, Jakarta 10240</t>
        </is>
      </c>
      <c r="G1613" s="39" t="inlineStr">
        <is>
          <t>(021) 3910627</t>
        </is>
      </c>
      <c r="H1613" s="39" t="n"/>
      <c r="I1613" s="39" t="n"/>
      <c r="J1613" s="42" t="inlineStr">
        <is>
          <t>http://banksampoerna.com/</t>
        </is>
      </c>
      <c r="K1613" s="40" t="n">
        <v>-6187218189239500</v>
      </c>
      <c r="L1613" s="40" t="n">
        <v>1068205795288080</v>
      </c>
      <c r="M1613" s="39" t="inlineStr">
        <is>
          <t>Aktif</t>
        </is>
      </c>
      <c r="N1613" s="41" t="n">
        <v>31</v>
      </c>
      <c r="O1613" s="41" t="n">
        <v>73</v>
      </c>
      <c r="P1613" s="39" t="n">
        <v>10</v>
      </c>
      <c r="Q1613" s="39" t="n">
        <v>6</v>
      </c>
      <c r="R1613" s="39" t="n">
        <v>27</v>
      </c>
      <c r="S1613" s="39" t="n"/>
      <c r="T1613" s="39" t="n"/>
      <c r="U1613" s="39" t="n"/>
      <c r="V1613" s="39" t="inlineStr">
        <is>
          <t>Corporate office</t>
        </is>
      </c>
      <c r="W1613" s="39" t="inlineStr">
        <is>
          <t>M</t>
        </is>
      </c>
      <c r="X1613" s="39" t="n"/>
      <c r="Y1613" s="39" t="inlineStr">
        <is>
          <t>Google</t>
        </is>
      </c>
      <c r="Z1613" s="39" t="inlineStr">
        <is>
          <t>Sumber google</t>
        </is>
      </c>
    </row>
    <row r="1614" ht="15" customHeight="1">
      <c r="A1614" s="36" t="n">
        <v>95812004</v>
      </c>
      <c r="B1614" s="37" t="n"/>
      <c r="C1614" s="38" t="n"/>
      <c r="D1614" s="39" t="inlineStr">
        <is>
          <t>SUMBER ALFARIA TRIJAYA,TBK</t>
        </is>
      </c>
      <c r="E1614" s="39" t="inlineStr">
        <is>
          <t>ALFAMART</t>
        </is>
      </c>
      <c r="F1614" s="39" t="inlineStr">
        <is>
          <t>KH. WAHID HASYIM NO. 166A</t>
        </is>
      </c>
      <c r="G1614" s="39" t="n">
        <v>81110640888</v>
      </c>
      <c r="H1614" s="39" t="n">
        <v>81294662774</v>
      </c>
      <c r="I1614" s="39" t="n"/>
      <c r="J1614" s="39" t="n"/>
      <c r="K1614" s="40" t="n">
        <v>-6187143802642820</v>
      </c>
      <c r="L1614" s="40" t="n">
        <v>1.06820281982421e+16</v>
      </c>
      <c r="M1614" s="39" t="inlineStr">
        <is>
          <t>Aktif</t>
        </is>
      </c>
      <c r="N1614" s="41" t="n">
        <v>31</v>
      </c>
      <c r="O1614" s="41" t="n">
        <v>73</v>
      </c>
      <c r="P1614" s="39" t="n">
        <v>10</v>
      </c>
      <c r="Q1614" s="39" t="n">
        <v>6</v>
      </c>
      <c r="R1614" s="39" t="n">
        <v>27</v>
      </c>
      <c r="S1614" s="39" t="inlineStr">
        <is>
          <t>Perseroan</t>
        </is>
      </c>
      <c r="T1614" s="39" t="n">
        <v>2010</v>
      </c>
      <c r="U1614" s="39" t="inlineStr">
        <is>
          <t>Kantor Cabang</t>
        </is>
      </c>
      <c r="V1614" s="39" t="inlineStr">
        <is>
          <t>PENJUAL KEBUTUHAN SEHARI HARI</t>
        </is>
      </c>
      <c r="W1614" s="39" t="inlineStr">
        <is>
          <t>G</t>
        </is>
      </c>
      <c r="X1614" s="39" t="n">
        <v>47111</v>
      </c>
      <c r="Y1614" s="39" t="inlineStr">
        <is>
          <t>Google</t>
        </is>
      </c>
      <c r="Z1614" s="39" t="inlineStr">
        <is>
          <t>Sumber google</t>
        </is>
      </c>
    </row>
    <row r="1615" ht="15" customHeight="1">
      <c r="A1615" s="36" t="n">
        <v>95914179</v>
      </c>
      <c r="B1615" s="37" t="n"/>
      <c r="C1615" s="38" t="n"/>
      <c r="D1615" s="39" t="inlineStr">
        <is>
          <t>Hostel Mentari (Kostel A)</t>
        </is>
      </c>
      <c r="E1615" s="39" t="n"/>
      <c r="F1615" s="39" t="inlineStr">
        <is>
          <t>11, Jl. Kb. Kacang 26 No.135F, RT.11/RW.2, Kb. Kacang, Kecamatan Tanah Abang, Kota Jakarta Pusat, Daerah Khusus Ibukota Jakarta 10240</t>
        </is>
      </c>
      <c r="G1615" s="39" t="inlineStr">
        <is>
          <t>(021) 3152492</t>
        </is>
      </c>
      <c r="H1615" s="39" t="n"/>
      <c r="I1615" s="39" t="n"/>
      <c r="J1615" s="39" t="n"/>
      <c r="K1615" s="40" t="n">
        <v>-6187551975250240</v>
      </c>
      <c r="L1615" s="40" t="n">
        <v>1068207015991210</v>
      </c>
      <c r="M1615" s="39" t="inlineStr">
        <is>
          <t>Aktif</t>
        </is>
      </c>
      <c r="N1615" s="41" t="n">
        <v>31</v>
      </c>
      <c r="O1615" s="41" t="n">
        <v>73</v>
      </c>
      <c r="P1615" s="39" t="n">
        <v>10</v>
      </c>
      <c r="Q1615" s="39" t="n">
        <v>6</v>
      </c>
      <c r="R1615" s="39" t="n">
        <v>27</v>
      </c>
      <c r="S1615" s="39" t="n"/>
      <c r="T1615" s="39" t="n"/>
      <c r="U1615" s="39" t="n"/>
      <c r="V1615" s="39" t="inlineStr">
        <is>
          <t>Hostel</t>
        </is>
      </c>
      <c r="W1615" s="39" t="inlineStr">
        <is>
          <t>I</t>
        </is>
      </c>
      <c r="X1615" s="39" t="n"/>
      <c r="Y1615" s="39" t="inlineStr">
        <is>
          <t>Google</t>
        </is>
      </c>
      <c r="Z1615" s="39" t="inlineStr">
        <is>
          <t>Sumber google</t>
        </is>
      </c>
    </row>
    <row r="1616" ht="15" customHeight="1">
      <c r="A1616" s="36" t="n">
        <v>95938782</v>
      </c>
      <c r="B1616" s="37" t="n"/>
      <c r="C1616" s="38" t="n"/>
      <c r="D1616" s="39" t="inlineStr">
        <is>
          <t>Wisma Multi 88</t>
        </is>
      </c>
      <c r="E1616" s="39" t="n"/>
      <c r="F1616" s="39" t="inlineStr">
        <is>
          <t>Jl. Kb. Kacang 1 No.105 12, RT.1/RW.2, Kb. Kacang, Kecamatan Tanah Abang, Kota Jakarta Pusat, Daerah Khusus Ibukota Jakarta 10240</t>
        </is>
      </c>
      <c r="G1616" s="39" t="inlineStr">
        <is>
          <t>(021) 3904913</t>
        </is>
      </c>
      <c r="H1616" s="39" t="n"/>
      <c r="I1616" s="39" t="n"/>
      <c r="J1616" s="39" t="n"/>
      <c r="K1616" s="40" t="n">
        <v>-6188047885894770</v>
      </c>
      <c r="L1616" s="40" t="n">
        <v>1068204574584960</v>
      </c>
      <c r="M1616" s="39" t="inlineStr">
        <is>
          <t>Aktif</t>
        </is>
      </c>
      <c r="N1616" s="41" t="n">
        <v>31</v>
      </c>
      <c r="O1616" s="41" t="n">
        <v>73</v>
      </c>
      <c r="P1616" s="39" t="n">
        <v>10</v>
      </c>
      <c r="Q1616" s="39" t="n">
        <v>6</v>
      </c>
      <c r="R1616" s="39" t="n">
        <v>28</v>
      </c>
      <c r="S1616" s="39" t="n"/>
      <c r="T1616" s="39" t="n"/>
      <c r="U1616" s="39" t="n"/>
      <c r="V1616" s="39" t="inlineStr">
        <is>
          <t>Hotel</t>
        </is>
      </c>
      <c r="W1616" s="39" t="inlineStr">
        <is>
          <t>I</t>
        </is>
      </c>
      <c r="X1616" s="39" t="n"/>
      <c r="Y1616" s="39" t="inlineStr">
        <is>
          <t>Google</t>
        </is>
      </c>
      <c r="Z1616" s="39" t="inlineStr">
        <is>
          <t>Sumber google</t>
        </is>
      </c>
    </row>
    <row r="1617" ht="15" customHeight="1">
      <c r="A1617" s="36" t="n">
        <v>6711575</v>
      </c>
      <c r="B1617" s="37" t="n"/>
      <c r="C1617" s="38" t="n"/>
      <c r="D1617" s="39" t="inlineStr">
        <is>
          <t>Wisma Mitra</t>
        </is>
      </c>
      <c r="E1617" s="39" t="n"/>
      <c r="F1617" s="39" t="inlineStr">
        <is>
          <t>Jl. Kb. Kacang XII No.3, RT.2/RW.3, Kb. Kacang, Kecamatan Tanah Abang, Kota Jakarta Pusat, Daerah Khusus Ibukota Jakarta 10240</t>
        </is>
      </c>
      <c r="G1617" s="39" t="inlineStr">
        <is>
          <t>(021) 31930114</t>
        </is>
      </c>
      <c r="H1617" s="39" t="n"/>
      <c r="I1617" s="39" t="n"/>
      <c r="J1617" s="39" t="n"/>
      <c r="K1617" s="40" t="n">
        <v>-6190400123596190</v>
      </c>
      <c r="L1617" s="40" t="n">
        <v>1068190689086910</v>
      </c>
      <c r="M1617" s="39" t="inlineStr">
        <is>
          <t>Aktif</t>
        </is>
      </c>
      <c r="N1617" s="41" t="n">
        <v>31</v>
      </c>
      <c r="O1617" s="41" t="n">
        <v>73</v>
      </c>
      <c r="P1617" s="39" t="n">
        <v>10</v>
      </c>
      <c r="Q1617" s="39" t="n">
        <v>6</v>
      </c>
      <c r="R1617" s="39" t="n">
        <v>30</v>
      </c>
      <c r="S1617" s="39" t="n"/>
      <c r="T1617" s="39" t="n"/>
      <c r="U1617" s="39" t="n"/>
      <c r="V1617" s="39" t="inlineStr">
        <is>
          <t>Lodge</t>
        </is>
      </c>
      <c r="W1617" s="39" t="inlineStr">
        <is>
          <t>I</t>
        </is>
      </c>
      <c r="X1617" s="39" t="n"/>
      <c r="Y1617" s="39" t="inlineStr">
        <is>
          <t>Google</t>
        </is>
      </c>
      <c r="Z1617" s="39" t="inlineStr">
        <is>
          <t>Sumber google</t>
        </is>
      </c>
    </row>
    <row r="1618" ht="15" customHeight="1">
      <c r="A1618" s="36" t="n">
        <v>97745179</v>
      </c>
      <c r="B1618" s="37" t="n"/>
      <c r="C1618" s="38" t="n"/>
      <c r="D1618" s="39" t="inlineStr">
        <is>
          <t>BENGKEL MOTOR &lt;HARIS SUGIYANTO&gt; JL KEBON KACANG 41</t>
        </is>
      </c>
      <c r="E1618" s="39" t="inlineStr">
        <is>
          <t>BENGKEL MOTOR HARRIS</t>
        </is>
      </c>
      <c r="F1618" s="39" t="inlineStr">
        <is>
          <t>JL KEBON KACANG 41</t>
        </is>
      </c>
      <c r="G1618" s="39" t="n">
        <v>82145326754</v>
      </c>
      <c r="H1618" s="39" t="n">
        <v>88212341000</v>
      </c>
      <c r="I1618" s="39" t="inlineStr">
        <is>
          <t>Haris32@gmail.com</t>
        </is>
      </c>
      <c r="J1618" s="39" t="n"/>
      <c r="K1618" s="40" t="n">
        <v>-6189809322357170</v>
      </c>
      <c r="L1618" s="40" t="n">
        <v>1.06821075439453e+16</v>
      </c>
      <c r="M1618" s="39" t="inlineStr">
        <is>
          <t>Aktif</t>
        </is>
      </c>
      <c r="N1618" s="41" t="n">
        <v>31</v>
      </c>
      <c r="O1618" s="41" t="n">
        <v>73</v>
      </c>
      <c r="P1618" s="39" t="n">
        <v>10</v>
      </c>
      <c r="Q1618" s="39" t="n">
        <v>6</v>
      </c>
      <c r="R1618" s="39" t="n">
        <v>35</v>
      </c>
      <c r="S1618" s="39" t="inlineStr">
        <is>
          <t>Lainnya</t>
        </is>
      </c>
      <c r="T1618" s="39" t="n">
        <v>2015</v>
      </c>
      <c r="U1618" s="39" t="inlineStr">
        <is>
          <t>Tunggal</t>
        </is>
      </c>
      <c r="V1618" s="39" t="inlineStr">
        <is>
          <t>JASA SERVIS KENDARAAN MOTOR</t>
        </is>
      </c>
      <c r="W1618" s="39" t="inlineStr">
        <is>
          <t>G</t>
        </is>
      </c>
      <c r="X1618" s="39" t="n">
        <v>45407</v>
      </c>
      <c r="Y1618" s="39" t="inlineStr">
        <is>
          <t>Google</t>
        </is>
      </c>
      <c r="Z1618" s="39" t="inlineStr">
        <is>
          <t>Sumber google</t>
        </is>
      </c>
    </row>
    <row r="1619" ht="15" customHeight="1">
      <c r="A1619" s="36" t="n">
        <v>97747266</v>
      </c>
      <c r="B1619" s="37" t="n"/>
      <c r="C1619" s="38" t="n"/>
      <c r="D1619" s="39" t="inlineStr">
        <is>
          <t>WARNET &lt;YULI&gt;</t>
        </is>
      </c>
      <c r="E1619" s="39" t="inlineStr">
        <is>
          <t>WARNET YULI</t>
        </is>
      </c>
      <c r="F1619" s="39" t="inlineStr">
        <is>
          <t>KEBON KACANG 9 NO 20 10250</t>
        </is>
      </c>
      <c r="G1619" s="39" t="n">
        <v>88815427781</v>
      </c>
      <c r="H1619" s="39" t="n">
        <v>888</v>
      </c>
      <c r="I1619" s="39" t="inlineStr">
        <is>
          <t>Yuli@gmail.com</t>
        </is>
      </c>
      <c r="J1619" s="39" t="n"/>
      <c r="K1619" s="40" t="n">
        <v>-6189809322357170</v>
      </c>
      <c r="L1619" s="40" t="n">
        <v>1.06821075439453e+16</v>
      </c>
      <c r="M1619" s="39" t="inlineStr">
        <is>
          <t>Aktif</t>
        </is>
      </c>
      <c r="N1619" s="41" t="n">
        <v>31</v>
      </c>
      <c r="O1619" s="41" t="n">
        <v>73</v>
      </c>
      <c r="P1619" s="39" t="n">
        <v>10</v>
      </c>
      <c r="Q1619" s="39" t="n">
        <v>6</v>
      </c>
      <c r="R1619" s="39" t="n">
        <v>35</v>
      </c>
      <c r="S1619" s="39" t="inlineStr">
        <is>
          <t>Lainnya</t>
        </is>
      </c>
      <c r="T1619" s="39" t="n">
        <v>2011</v>
      </c>
      <c r="U1619" s="39" t="inlineStr">
        <is>
          <t>Tunggal</t>
        </is>
      </c>
      <c r="V1619" s="39" t="inlineStr">
        <is>
          <t>JASA INTERNET</t>
        </is>
      </c>
      <c r="W1619" s="39" t="inlineStr">
        <is>
          <t>J</t>
        </is>
      </c>
      <c r="X1619" s="39" t="n">
        <v>61994</v>
      </c>
      <c r="Y1619" s="39" t="inlineStr">
        <is>
          <t>Google</t>
        </is>
      </c>
      <c r="Z1619" s="39" t="inlineStr">
        <is>
          <t>Sumber google</t>
        </is>
      </c>
    </row>
    <row r="1620" ht="15" customHeight="1">
      <c r="A1620" s="36" t="n">
        <v>3723782</v>
      </c>
      <c r="B1620" s="37" t="n"/>
      <c r="C1620" s="38" t="n"/>
      <c r="D1620" s="39" t="inlineStr">
        <is>
          <t>TK Warga Teladan</t>
        </is>
      </c>
      <c r="E1620" s="39" t="n"/>
      <c r="F1620" s="39" t="inlineStr">
        <is>
          <t>Jl. Kb. Kacang XIII No.4 3, RT.3/RW.4, Kb. Kacang, Kecamatan Tanah Abang, Kota Jakarta Pusat, Daerah Khusus Ibukota Jakarta 10240</t>
        </is>
      </c>
      <c r="G1620" s="39" t="inlineStr">
        <is>
          <t>(021) 3921966</t>
        </is>
      </c>
      <c r="H1620" s="39" t="n"/>
      <c r="I1620" s="39" t="n"/>
      <c r="J1620" s="39" t="n"/>
      <c r="K1620" s="40" t="n">
        <v>-6190886974334710</v>
      </c>
      <c r="L1620" s="40" t="n">
        <v>1.06820129394531e+16</v>
      </c>
      <c r="M1620" s="39" t="inlineStr">
        <is>
          <t>Aktif</t>
        </is>
      </c>
      <c r="N1620" s="41" t="n">
        <v>31</v>
      </c>
      <c r="O1620" s="41" t="n">
        <v>73</v>
      </c>
      <c r="P1620" s="39" t="n">
        <v>10</v>
      </c>
      <c r="Q1620" s="39" t="n">
        <v>6</v>
      </c>
      <c r="R1620" s="39" t="n">
        <v>36</v>
      </c>
      <c r="S1620" s="39" t="n"/>
      <c r="T1620" s="39" t="n"/>
      <c r="U1620" s="39" t="n"/>
      <c r="V1620" s="39" t="inlineStr">
        <is>
          <t>Preschool</t>
        </is>
      </c>
      <c r="W1620" s="39" t="inlineStr">
        <is>
          <t>P</t>
        </is>
      </c>
      <c r="X1620" s="39" t="n"/>
      <c r="Y1620" s="39" t="inlineStr">
        <is>
          <t>Google</t>
        </is>
      </c>
      <c r="Z1620" s="39" t="inlineStr">
        <is>
          <t>Sumber google</t>
        </is>
      </c>
    </row>
    <row r="1621" ht="15" customHeight="1">
      <c r="A1621" s="36" t="n">
        <v>6712343</v>
      </c>
      <c r="B1621" s="37" t="n"/>
      <c r="C1621" s="38" t="n"/>
      <c r="D1621" s="39" t="inlineStr">
        <is>
          <t>Wisma 9</t>
        </is>
      </c>
      <c r="E1621" s="39" t="n"/>
      <c r="F1621" s="39" t="inlineStr">
        <is>
          <t>Mau booking kamar hubungi WhatsApp (089522427816) alamat Å¡ÂŸâ€˜â€°, Jl. Kb. Kacang 9 No.47, RT.2/RW.4, Kb. Kacang, Kecamatan Tanah Abang, Kota Jakarta Pusat, Daerah Khusus Ibukota Jakarta 10240</t>
        </is>
      </c>
      <c r="G1621" s="39" t="inlineStr">
        <is>
          <t>(021) 31924706</t>
        </is>
      </c>
      <c r="H1621" s="39" t="n"/>
      <c r="I1621" s="39" t="n"/>
      <c r="J1621" s="39" t="n"/>
      <c r="K1621" s="40" t="n">
        <v>-6.19157886505126e+16</v>
      </c>
      <c r="L1621" s="40" t="n">
        <v>1.06818962097167e+16</v>
      </c>
      <c r="M1621" s="39" t="inlineStr">
        <is>
          <t>Aktif</t>
        </is>
      </c>
      <c r="N1621" s="41" t="n">
        <v>31</v>
      </c>
      <c r="O1621" s="41" t="n">
        <v>73</v>
      </c>
      <c r="P1621" s="39" t="n">
        <v>10</v>
      </c>
      <c r="Q1621" s="39" t="n">
        <v>6</v>
      </c>
      <c r="R1621" s="39" t="n">
        <v>37</v>
      </c>
      <c r="S1621" s="39" t="n"/>
      <c r="T1621" s="39" t="n"/>
      <c r="U1621" s="39" t="n"/>
      <c r="V1621" s="39" t="inlineStr">
        <is>
          <t>Guest house</t>
        </is>
      </c>
      <c r="W1621" s="39" t="inlineStr">
        <is>
          <t>I</t>
        </is>
      </c>
      <c r="X1621" s="39" t="n"/>
      <c r="Y1621" s="39" t="inlineStr">
        <is>
          <t>Google</t>
        </is>
      </c>
      <c r="Z1621" s="39" t="inlineStr">
        <is>
          <t>Sumber google</t>
        </is>
      </c>
    </row>
    <row r="1622" ht="15" customHeight="1">
      <c r="A1622" s="36" t="n">
        <v>6714845</v>
      </c>
      <c r="B1622" s="37" t="n"/>
      <c r="C1622" s="38" t="n"/>
      <c r="D1622" s="39" t="inlineStr">
        <is>
          <t>Hotel Cantik Syari</t>
        </is>
      </c>
      <c r="E1622" s="39" t="n"/>
      <c r="F1622" s="39" t="inlineStr">
        <is>
          <t>*WA pemilik* 081585026240, Jl. Kb. Kacang 9 No.43, RT.2/RW.4, Kb. Kacang, Kecamatan Tanah Abang, Kota Jakarta Pusat, Daerah Khusus Ibukota Jakarta 10240</t>
        </is>
      </c>
      <c r="G1622" s="39" t="inlineStr">
        <is>
          <t>0811-8160-043</t>
        </is>
      </c>
      <c r="H1622" s="39" t="n"/>
      <c r="I1622" s="39" t="n"/>
      <c r="J1622" s="39" t="n"/>
      <c r="K1622" s="40" t="n">
        <v>-619139289855957</v>
      </c>
      <c r="L1622" s="40" t="n">
        <v>1.06818908691406e+16</v>
      </c>
      <c r="M1622" s="39" t="inlineStr">
        <is>
          <t>Aktif</t>
        </is>
      </c>
      <c r="N1622" s="41" t="n">
        <v>31</v>
      </c>
      <c r="O1622" s="41" t="n">
        <v>73</v>
      </c>
      <c r="P1622" s="39" t="n">
        <v>10</v>
      </c>
      <c r="Q1622" s="39" t="n">
        <v>6</v>
      </c>
      <c r="R1622" s="39" t="n">
        <v>37</v>
      </c>
      <c r="S1622" s="39" t="n"/>
      <c r="T1622" s="39" t="n"/>
      <c r="U1622" s="39" t="n"/>
      <c r="V1622" s="39" t="inlineStr">
        <is>
          <t>Hotel</t>
        </is>
      </c>
      <c r="W1622" s="39" t="inlineStr">
        <is>
          <t>I</t>
        </is>
      </c>
      <c r="X1622" s="39" t="n"/>
      <c r="Y1622" s="39" t="inlineStr">
        <is>
          <t>Google</t>
        </is>
      </c>
      <c r="Z1622" s="39" t="inlineStr">
        <is>
          <t>Sumber google</t>
        </is>
      </c>
    </row>
    <row r="1623" ht="15" customHeight="1">
      <c r="A1623" s="36" t="n">
        <v>95908806</v>
      </c>
      <c r="B1623" s="37" t="n"/>
      <c r="C1623" s="38" t="n"/>
      <c r="D1623" s="39" t="inlineStr">
        <is>
          <t>PT SUMBER ALFARIA TRIJAYA ALFAMART</t>
        </is>
      </c>
      <c r="E1623" s="39" t="inlineStr">
        <is>
          <t>ALFAMART</t>
        </is>
      </c>
      <c r="F1623" s="39" t="inlineStr">
        <is>
          <t>Kebonkacang2 no6</t>
        </is>
      </c>
      <c r="G1623" s="39" t="n">
        <v>81252523636</v>
      </c>
      <c r="H1623" s="39" t="n">
        <v>82236536236</v>
      </c>
      <c r="I1623" s="39" t="n"/>
      <c r="J1623" s="39" t="n"/>
      <c r="K1623" s="40" t="n">
        <v>-6191294193267820</v>
      </c>
      <c r="L1623" s="40" t="n">
        <v>1.06818923950195e+16</v>
      </c>
      <c r="M1623" s="39" t="inlineStr">
        <is>
          <t>Aktif</t>
        </is>
      </c>
      <c r="N1623" s="41" t="n">
        <v>31</v>
      </c>
      <c r="O1623" s="41" t="n">
        <v>73</v>
      </c>
      <c r="P1623" s="39" t="n">
        <v>10</v>
      </c>
      <c r="Q1623" s="39" t="n">
        <v>6</v>
      </c>
      <c r="R1623" s="39" t="n">
        <v>37</v>
      </c>
      <c r="S1623" s="39" t="inlineStr">
        <is>
          <t>Perseroan</t>
        </is>
      </c>
      <c r="T1623" s="39" t="n">
        <v>1989</v>
      </c>
      <c r="U1623" s="39" t="inlineStr">
        <is>
          <t>Unit Penunjang</t>
        </is>
      </c>
      <c r="V1623" s="39" t="inlineStr">
        <is>
          <t>Menjual barang kebutuhan sehari-hari</t>
        </is>
      </c>
      <c r="W1623" s="39" t="inlineStr">
        <is>
          <t>G</t>
        </is>
      </c>
      <c r="X1623" s="39" t="n">
        <v>47111</v>
      </c>
      <c r="Y1623" s="39" t="inlineStr">
        <is>
          <t>Google</t>
        </is>
      </c>
      <c r="Z1623" s="39" t="inlineStr">
        <is>
          <t>Sumber google</t>
        </is>
      </c>
    </row>
    <row r="1624" ht="15" customHeight="1">
      <c r="A1624" s="36" t="n">
        <v>4012666</v>
      </c>
      <c r="B1624" s="37" t="n"/>
      <c r="C1624" s="38" t="n"/>
      <c r="D1624" s="39" t="inlineStr">
        <is>
          <t>Sukses Regional Indonesia</t>
        </is>
      </c>
      <c r="E1624" s="39" t="n"/>
      <c r="F1624" s="39" t="inlineStr">
        <is>
          <t>Jl. Kebon Kacang XII No. 16 RT 001 %2F RW 04 Kebon Kacang Tanah Abang Jakarta Pusat DKI Jakarta, RT.3/RW.4, Kb. Kacang, Kecamatan Tanah Abang, Kota Jakarta Pusat, Daerah Khusus Ibukota Jakarta 10240</t>
        </is>
      </c>
      <c r="G1624" s="39" t="inlineStr">
        <is>
          <t>(021) 3926807</t>
        </is>
      </c>
      <c r="H1624" s="39" t="n"/>
      <c r="I1624" s="39" t="n"/>
      <c r="J1624" s="39" t="n"/>
      <c r="K1624" s="40" t="n">
        <v>-619109582901001</v>
      </c>
      <c r="L1624" s="40" t="n">
        <v>1.06819541931152e+16</v>
      </c>
      <c r="M1624" s="39" t="inlineStr">
        <is>
          <t>Aktif</t>
        </is>
      </c>
      <c r="N1624" s="41" t="n">
        <v>31</v>
      </c>
      <c r="O1624" s="41" t="n">
        <v>73</v>
      </c>
      <c r="P1624" s="39" t="n">
        <v>10</v>
      </c>
      <c r="Q1624" s="39" t="n">
        <v>6</v>
      </c>
      <c r="R1624" s="39" t="n">
        <v>38</v>
      </c>
      <c r="S1624" s="39" t="n"/>
      <c r="T1624" s="39" t="n"/>
      <c r="U1624" s="39" t="n"/>
      <c r="V1624" s="39" t="n"/>
      <c r="W1624" s="39" t="n"/>
      <c r="X1624" s="39" t="n"/>
      <c r="Y1624" s="39" t="inlineStr">
        <is>
          <t>Google</t>
        </is>
      </c>
      <c r="Z1624" s="39" t="inlineStr">
        <is>
          <t>Sumber google</t>
        </is>
      </c>
    </row>
    <row r="1625" ht="15" customHeight="1">
      <c r="A1625" s="36" t="n">
        <v>3658491</v>
      </c>
      <c r="B1625" s="37" t="n"/>
      <c r="C1625" s="38" t="n"/>
      <c r="D1625" s="39" t="inlineStr">
        <is>
          <t>Ra Ar Rahmaan</t>
        </is>
      </c>
      <c r="E1625" s="39" t="n"/>
      <c r="F1625" s="39" t="inlineStr">
        <is>
          <t>Masjid Baitul Karim, Jl. Kebun Kacang 14 Lt.2, RT.3/RW.4, Kb. Kacang, Kecamatan Tanah Abang, Kota Jakarta Pusat, Daerah Khusus Ibukota Jakarta 10240</t>
        </is>
      </c>
      <c r="G1625" s="39" t="inlineStr">
        <is>
          <t>0813-9886-8182</t>
        </is>
      </c>
      <c r="H1625" s="39" t="n"/>
      <c r="I1625" s="39" t="n"/>
      <c r="J1625" s="42" t="inlineStr">
        <is>
          <t>http://raarrahmaan.blogspot.com/</t>
        </is>
      </c>
      <c r="K1625" s="40" t="n">
        <v>-6191360950469970</v>
      </c>
      <c r="L1625" s="40" t="n">
        <v>1068193359375</v>
      </c>
      <c r="M1625" s="39" t="inlineStr">
        <is>
          <t>Aktif</t>
        </is>
      </c>
      <c r="N1625" s="41" t="n">
        <v>31</v>
      </c>
      <c r="O1625" s="41" t="n">
        <v>73</v>
      </c>
      <c r="P1625" s="39" t="n">
        <v>10</v>
      </c>
      <c r="Q1625" s="39" t="n">
        <v>6</v>
      </c>
      <c r="R1625" s="39" t="n">
        <v>39</v>
      </c>
      <c r="S1625" s="39" t="n"/>
      <c r="T1625" s="39" t="n"/>
      <c r="U1625" s="39" t="n"/>
      <c r="V1625" s="39" t="inlineStr">
        <is>
          <t>Kindergarten</t>
        </is>
      </c>
      <c r="W1625" s="39" t="inlineStr">
        <is>
          <t>P</t>
        </is>
      </c>
      <c r="X1625" s="39" t="n"/>
      <c r="Y1625" s="39" t="inlineStr">
        <is>
          <t>Google</t>
        </is>
      </c>
      <c r="Z1625" s="39" t="inlineStr">
        <is>
          <t>Sumber google</t>
        </is>
      </c>
    </row>
    <row r="1626" ht="15" customHeight="1">
      <c r="A1626" s="36" t="n">
        <v>5085566</v>
      </c>
      <c r="B1626" s="37" t="n"/>
      <c r="C1626" s="38" t="n"/>
      <c r="D1626" s="39" t="inlineStr">
        <is>
          <t>TB. Winar Jaya</t>
        </is>
      </c>
      <c r="E1626" s="39" t="n"/>
      <c r="F1626" s="39" t="inlineStr">
        <is>
          <t>HP O&amp;I54O54249, Jl. Kb. Kacang 9 No.51 11, RT.11/RW.4, Kebon Kacang, Tanah Abang, Central Jakarta City, Jakarta 10240</t>
        </is>
      </c>
      <c r="G1626" s="39" t="inlineStr">
        <is>
          <t>(021) 3143095</t>
        </is>
      </c>
      <c r="H1626" s="39" t="n"/>
      <c r="I1626" s="39" t="n"/>
      <c r="J1626" s="39" t="n"/>
      <c r="K1626" s="40" t="n">
        <v>-6191833972930900</v>
      </c>
      <c r="L1626" s="40" t="n">
        <v>1.06818878173828e+16</v>
      </c>
      <c r="M1626" s="39" t="inlineStr">
        <is>
          <t>Aktif</t>
        </is>
      </c>
      <c r="N1626" s="41" t="n">
        <v>31</v>
      </c>
      <c r="O1626" s="41" t="n">
        <v>73</v>
      </c>
      <c r="P1626" s="39" t="n">
        <v>10</v>
      </c>
      <c r="Q1626" s="39" t="n">
        <v>6</v>
      </c>
      <c r="R1626" s="39" t="n">
        <v>39</v>
      </c>
      <c r="S1626" s="39" t="n"/>
      <c r="T1626" s="39" t="n"/>
      <c r="U1626" s="39" t="n"/>
      <c r="V1626" s="39" t="inlineStr">
        <is>
          <t>Building materials store</t>
        </is>
      </c>
      <c r="W1626" s="39" t="inlineStr">
        <is>
          <t>G</t>
        </is>
      </c>
      <c r="X1626" s="39" t="n"/>
      <c r="Y1626" s="39" t="inlineStr">
        <is>
          <t>Google</t>
        </is>
      </c>
      <c r="Z1626" s="39" t="inlineStr">
        <is>
          <t>Sumber google</t>
        </is>
      </c>
    </row>
    <row r="1627" ht="15" customHeight="1">
      <c r="A1627" s="36" t="n">
        <v>95850640</v>
      </c>
      <c r="B1627" s="37" t="n"/>
      <c r="C1627" s="38" t="n"/>
      <c r="D1627" s="39" t="inlineStr">
        <is>
          <t>Toko Putri 2</t>
        </is>
      </c>
      <c r="E1627" s="39" t="n"/>
      <c r="F1627" s="39" t="inlineStr">
        <is>
          <t>Tanah Abang Blok A Lt 2 Los C No Pusat, Jl. Kb. Kacang 17, RT.3/RW.4, Kb. Kacang, Kecamatan Tanah Abang, DKI Jakarta, Daerah Khusus Ibukota Jakarta 10240</t>
        </is>
      </c>
      <c r="G1627" s="39" t="inlineStr">
        <is>
          <t>0812-9454-004</t>
        </is>
      </c>
      <c r="H1627" s="39" t="n"/>
      <c r="I1627" s="39" t="n"/>
      <c r="J1627" s="39" t="n"/>
      <c r="K1627" s="40" t="n">
        <v>-6191374778747550</v>
      </c>
      <c r="L1627" s="40" t="n">
        <v>1.06820709228515e+16</v>
      </c>
      <c r="M1627" s="39" t="inlineStr">
        <is>
          <t>Aktif</t>
        </is>
      </c>
      <c r="N1627" s="41" t="n">
        <v>31</v>
      </c>
      <c r="O1627" s="41" t="n">
        <v>73</v>
      </c>
      <c r="P1627" s="39" t="n">
        <v>10</v>
      </c>
      <c r="Q1627" s="39" t="n">
        <v>6</v>
      </c>
      <c r="R1627" s="39" t="n">
        <v>40</v>
      </c>
      <c r="S1627" s="39" t="n"/>
      <c r="T1627" s="39" t="n"/>
      <c r="U1627" s="39" t="n"/>
      <c r="V1627" s="39" t="inlineStr">
        <is>
          <t>Store</t>
        </is>
      </c>
      <c r="W1627" s="39" t="inlineStr">
        <is>
          <t>G</t>
        </is>
      </c>
      <c r="X1627" s="39" t="n"/>
      <c r="Y1627" s="39" t="inlineStr">
        <is>
          <t>Google</t>
        </is>
      </c>
      <c r="Z1627" s="39" t="inlineStr">
        <is>
          <t>Sumber google</t>
        </is>
      </c>
    </row>
    <row r="1628" ht="15" customHeight="1">
      <c r="A1628" s="36" t="n">
        <v>95911561</v>
      </c>
      <c r="B1628" s="37" t="n"/>
      <c r="C1628" s="38" t="n"/>
      <c r="D1628" s="39" t="inlineStr">
        <is>
          <t>Parkiran Motor 32</t>
        </is>
      </c>
      <c r="E1628" s="39" t="n"/>
      <c r="F1628" s="39" t="inlineStr">
        <is>
          <t>RR4C+R35 Parkiran Motor 32, Jl. Kb. Kacang XXXII, Kebon Kacang, Tanah Abang, Central Jakarta City, Jakarta 10240</t>
        </is>
      </c>
      <c r="G1628" s="39" t="n"/>
      <c r="H1628" s="39" t="n"/>
      <c r="I1628" s="39" t="n"/>
      <c r="J1628" s="39" t="n"/>
      <c r="K1628" s="40" t="n">
        <v>-619298791885376</v>
      </c>
      <c r="L1628" s="40" t="n">
        <v>1.06820243835449e+16</v>
      </c>
      <c r="M1628" s="39" t="inlineStr">
        <is>
          <t>Aktif</t>
        </is>
      </c>
      <c r="N1628" s="41" t="n">
        <v>31</v>
      </c>
      <c r="O1628" s="41" t="n">
        <v>73</v>
      </c>
      <c r="P1628" s="39" t="n">
        <v>10</v>
      </c>
      <c r="Q1628" s="39" t="n">
        <v>6</v>
      </c>
      <c r="R1628" s="39" t="n">
        <v>42</v>
      </c>
      <c r="S1628" s="39" t="n"/>
      <c r="T1628" s="39" t="n"/>
      <c r="U1628" s="39" t="n"/>
      <c r="V1628" s="39" t="inlineStr">
        <is>
          <t>Parking lot for motorcycles</t>
        </is>
      </c>
      <c r="W1628" s="39" t="inlineStr">
        <is>
          <t>G</t>
        </is>
      </c>
      <c r="X1628" s="39" t="n"/>
      <c r="Y1628" s="39" t="inlineStr">
        <is>
          <t>Google</t>
        </is>
      </c>
      <c r="Z1628" s="39" t="inlineStr">
        <is>
          <t>Sumber google</t>
        </is>
      </c>
    </row>
    <row r="1629" ht="15" customHeight="1">
      <c r="A1629" s="36" t="n">
        <v>6631997</v>
      </c>
      <c r="B1629" s="37" t="n"/>
      <c r="C1629" s="38" t="n"/>
      <c r="D1629" s="39" t="inlineStr">
        <is>
          <t>DAPUR NUSANTRA</t>
        </is>
      </c>
      <c r="E1629" s="39" t="n"/>
      <c r="F1629" s="39" t="inlineStr">
        <is>
          <t>8, Jl. Kb. Kacang 9 No.73, RT.8/RW.8, Kb. Kacang, Kecamatan Tanah Abang, Kota Jakarta Pusat, Daerah Khusus Ibukota Jakarta 10230</t>
        </is>
      </c>
      <c r="G1629" s="39" t="inlineStr">
        <is>
          <t>0822-9717-5050</t>
        </is>
      </c>
      <c r="H1629" s="39" t="n"/>
      <c r="I1629" s="39" t="n"/>
      <c r="J1629" s="39" t="n"/>
      <c r="K1629" s="40" t="n">
        <v>-6193115234375</v>
      </c>
      <c r="L1629" s="40" t="n">
        <v>1.0681883239746e+16</v>
      </c>
      <c r="M1629" s="39" t="inlineStr">
        <is>
          <t>Aktif</t>
        </is>
      </c>
      <c r="N1629" s="41" t="n">
        <v>31</v>
      </c>
      <c r="O1629" s="41" t="n">
        <v>73</v>
      </c>
      <c r="P1629" s="39" t="n">
        <v>10</v>
      </c>
      <c r="Q1629" s="39" t="n">
        <v>6</v>
      </c>
      <c r="R1629" s="39" t="n">
        <v>44</v>
      </c>
      <c r="S1629" s="39" t="n"/>
      <c r="T1629" s="39" t="n"/>
      <c r="U1629" s="39" t="n"/>
      <c r="V1629" s="39" t="inlineStr">
        <is>
          <t>Ayam penyet restaurant</t>
        </is>
      </c>
      <c r="W1629" s="39" t="inlineStr">
        <is>
          <t>I</t>
        </is>
      </c>
      <c r="X1629" s="39" t="n"/>
      <c r="Y1629" s="39" t="inlineStr">
        <is>
          <t>Google</t>
        </is>
      </c>
      <c r="Z1629" s="39" t="inlineStr">
        <is>
          <t>Sumber google</t>
        </is>
      </c>
    </row>
    <row r="1630" ht="15" customHeight="1">
      <c r="A1630" s="36" t="n">
        <v>98037682</v>
      </c>
      <c r="B1630" s="37" t="n"/>
      <c r="C1630" s="38" t="n"/>
      <c r="D1630" s="39" t="inlineStr">
        <is>
          <t>Ana Hotel</t>
        </is>
      </c>
      <c r="E1630" s="39" t="n"/>
      <c r="F1630" s="39" t="inlineStr">
        <is>
          <t>Jl. Kb. Kacang 9 No.79, RT.9/RW.4, Kebon Kacang, Tanah Abang, Central Jakarta City, Jakarta 10240</t>
        </is>
      </c>
      <c r="G1630" s="39" t="inlineStr">
        <is>
          <t>(021) 21230550</t>
        </is>
      </c>
      <c r="H1630" s="39" t="n"/>
      <c r="I1630" s="39" t="n"/>
      <c r="J1630" s="42" t="inlineStr">
        <is>
          <t>https://www.facebook.com/ANA-Hotel-Jakarta-101119069619052</t>
        </is>
      </c>
      <c r="K1630" s="40" t="n">
        <v>-6.19358110427856e+16</v>
      </c>
      <c r="L1630" s="40" t="n">
        <v>1.06818855285644e+16</v>
      </c>
      <c r="M1630" s="39" t="inlineStr">
        <is>
          <t>Aktif</t>
        </is>
      </c>
      <c r="N1630" s="41" t="n">
        <v>31</v>
      </c>
      <c r="O1630" s="41" t="n">
        <v>73</v>
      </c>
      <c r="P1630" s="39" t="n">
        <v>10</v>
      </c>
      <c r="Q1630" s="39" t="n">
        <v>6</v>
      </c>
      <c r="R1630" s="39" t="n">
        <v>44</v>
      </c>
      <c r="S1630" s="39" t="n"/>
      <c r="T1630" s="39" t="n"/>
      <c r="U1630" s="39" t="n"/>
      <c r="V1630" s="39" t="inlineStr">
        <is>
          <t>Hotel</t>
        </is>
      </c>
      <c r="W1630" s="39" t="inlineStr">
        <is>
          <t>I</t>
        </is>
      </c>
      <c r="X1630" s="39" t="n"/>
      <c r="Y1630" s="39" t="inlineStr">
        <is>
          <t>Google</t>
        </is>
      </c>
      <c r="Z1630" s="39" t="inlineStr">
        <is>
          <t>Sumber google</t>
        </is>
      </c>
    </row>
    <row r="1631" ht="15" customHeight="1">
      <c r="A1631" s="36" t="n">
        <v>3082787</v>
      </c>
      <c r="B1631" s="37" t="n"/>
      <c r="C1631" s="38" t="n"/>
      <c r="D1631" s="39" t="inlineStr">
        <is>
          <t>PT. Prada Tata International</t>
        </is>
      </c>
      <c r="E1631" s="39" t="n"/>
      <c r="F1631" s="39" t="inlineStr">
        <is>
          <t>Jl. Kebon Kacang Raya No.5B Blok 3C-3D, RT.10/RW.4, Kb. Kacang, Kecamatan Tanah Abang, Kota Jakarta Pusat, Daerah Khusus Ibukota Jakarta 10240</t>
        </is>
      </c>
      <c r="G1631" s="39" t="inlineStr">
        <is>
          <t>(021) 21232325</t>
        </is>
      </c>
      <c r="H1631" s="39" t="n"/>
      <c r="I1631" s="39" t="n"/>
      <c r="J1631" s="42" t="inlineStr">
        <is>
          <t>http://www.pti-architects.com/</t>
        </is>
      </c>
      <c r="K1631" s="40" t="n">
        <v>-6194115161895750</v>
      </c>
      <c r="L1631" s="40" t="n">
        <v>1.06819717407226e+16</v>
      </c>
      <c r="M1631" s="39" t="inlineStr">
        <is>
          <t>Aktif</t>
        </is>
      </c>
      <c r="N1631" s="41" t="n">
        <v>31</v>
      </c>
      <c r="O1631" s="41" t="n">
        <v>73</v>
      </c>
      <c r="P1631" s="39" t="n">
        <v>10</v>
      </c>
      <c r="Q1631" s="39" t="n">
        <v>6</v>
      </c>
      <c r="R1631" s="39" t="n">
        <v>45</v>
      </c>
      <c r="S1631" s="39" t="n"/>
      <c r="T1631" s="39" t="n"/>
      <c r="U1631" s="39" t="n"/>
      <c r="V1631" s="39" t="inlineStr">
        <is>
          <t>Engineering consultant</t>
        </is>
      </c>
      <c r="W1631" s="39" t="inlineStr">
        <is>
          <t>M</t>
        </is>
      </c>
      <c r="X1631" s="39" t="n"/>
      <c r="Y1631" s="39" t="inlineStr">
        <is>
          <t>Google</t>
        </is>
      </c>
      <c r="Z1631" s="39" t="inlineStr">
        <is>
          <t>Sumber google</t>
        </is>
      </c>
    </row>
    <row r="1632" ht="15" customHeight="1">
      <c r="A1632" s="36" t="n">
        <v>3508143</v>
      </c>
      <c r="B1632" s="37" t="n"/>
      <c r="C1632" s="38" t="n"/>
      <c r="D1632" s="39" t="inlineStr">
        <is>
          <t>PT KONSTRUKSI INDONESIA ABADI</t>
        </is>
      </c>
      <c r="E1632" s="39" t="n"/>
      <c r="F1632" s="39" t="inlineStr">
        <is>
          <t>Jl. Kebon Kacang Raya No.5B 10, RT.10/RW.4, Kb. Kacang, Kecamatan Tanah Abang, Kota Jakarta Pusat, Daerah Khusus Ibukota Jakarta 10240</t>
        </is>
      </c>
      <c r="G1632" s="39" t="inlineStr">
        <is>
          <t>(021) 31933295</t>
        </is>
      </c>
      <c r="H1632" s="39" t="n"/>
      <c r="I1632" s="39" t="n"/>
      <c r="J1632" s="39" t="n"/>
      <c r="K1632" s="40" t="n">
        <v>-6193997859954830</v>
      </c>
      <c r="L1632" s="40" t="n">
        <v>1.06819297790527e+16</v>
      </c>
      <c r="M1632" s="39" t="inlineStr">
        <is>
          <t>Aktif</t>
        </is>
      </c>
      <c r="N1632" s="41" t="n">
        <v>31</v>
      </c>
      <c r="O1632" s="41" t="n">
        <v>73</v>
      </c>
      <c r="P1632" s="39" t="n">
        <v>10</v>
      </c>
      <c r="Q1632" s="39" t="n">
        <v>6</v>
      </c>
      <c r="R1632" s="39" t="n">
        <v>45</v>
      </c>
      <c r="S1632" s="39" t="inlineStr">
        <is>
          <t>Perseroan</t>
        </is>
      </c>
      <c r="T1632" s="39" t="n"/>
      <c r="U1632" s="39" t="n"/>
      <c r="V1632" s="39" t="inlineStr">
        <is>
          <t>Construction company</t>
        </is>
      </c>
      <c r="W1632" s="39" t="inlineStr">
        <is>
          <t>F</t>
        </is>
      </c>
      <c r="X1632" s="39" t="n"/>
      <c r="Y1632" s="39" t="inlineStr">
        <is>
          <t>Google</t>
        </is>
      </c>
      <c r="Z1632" s="39" t="inlineStr">
        <is>
          <t>Sumber google</t>
        </is>
      </c>
    </row>
    <row r="1633" ht="15" customHeight="1">
      <c r="A1633" s="36" t="n">
        <v>6631085</v>
      </c>
      <c r="B1633" s="37" t="n"/>
      <c r="C1633" s="38" t="n"/>
      <c r="D1633" s="39" t="inlineStr">
        <is>
          <t>Muara Laut Seafood</t>
        </is>
      </c>
      <c r="E1633" s="39" t="n"/>
      <c r="F1633" s="39" t="inlineStr">
        <is>
          <t>Jl. Kebon Kacang Raya No.12, RW.4, Kb. Kacang, Kecamatan Tanah Abang, Kota Jakarta Pusat, Daerah Khusus Ibukota Jakarta</t>
        </is>
      </c>
      <c r="G1633" s="39" t="n"/>
      <c r="H1633" s="39" t="n"/>
      <c r="I1633" s="39" t="n"/>
      <c r="J1633" s="39" t="n"/>
      <c r="K1633" s="40" t="n">
        <v>-6193865776062010</v>
      </c>
      <c r="L1633" s="40" t="n">
        <v>1068187484741210</v>
      </c>
      <c r="M1633" s="39" t="inlineStr">
        <is>
          <t>Aktif</t>
        </is>
      </c>
      <c r="N1633" s="41" t="n">
        <v>31</v>
      </c>
      <c r="O1633" s="41" t="n">
        <v>73</v>
      </c>
      <c r="P1633" s="39" t="n">
        <v>10</v>
      </c>
      <c r="Q1633" s="39" t="n">
        <v>6</v>
      </c>
      <c r="R1633" s="39" t="n">
        <v>45</v>
      </c>
      <c r="S1633" s="39" t="n"/>
      <c r="T1633" s="39" t="n"/>
      <c r="U1633" s="39" t="n"/>
      <c r="V1633" s="39" t="inlineStr">
        <is>
          <t>Seafood restaurant</t>
        </is>
      </c>
      <c r="W1633" s="39" t="inlineStr">
        <is>
          <t>I</t>
        </is>
      </c>
      <c r="X1633" s="39" t="n"/>
      <c r="Y1633" s="39" t="inlineStr">
        <is>
          <t>Google</t>
        </is>
      </c>
      <c r="Z1633" s="39" t="inlineStr">
        <is>
          <t>Sumber google</t>
        </is>
      </c>
    </row>
    <row r="1634" ht="15" customHeight="1">
      <c r="A1634" s="36" t="n">
        <v>6284130</v>
      </c>
      <c r="B1634" s="37" t="n"/>
      <c r="C1634" s="38" t="n"/>
      <c r="D1634" s="39" t="inlineStr">
        <is>
          <t>PT. Datapati</t>
        </is>
      </c>
      <c r="E1634" s="39" t="n"/>
      <c r="F1634" s="39" t="inlineStr">
        <is>
          <t>DKI, Jl. Kebon Kacang X Jakarta No.6, RT.3/RW.4, Kebon Kacang, Tanah Abang, Central Jakarta City, Jakarta 10240</t>
        </is>
      </c>
      <c r="G1634" s="39" t="inlineStr">
        <is>
          <t>(021) 3143155</t>
        </is>
      </c>
      <c r="H1634" s="39" t="n"/>
      <c r="I1634" s="39" t="n"/>
      <c r="J1634" s="42" t="inlineStr">
        <is>
          <t>http://www.data-ad.com/</t>
        </is>
      </c>
      <c r="K1634" s="40" t="n">
        <v>-6187682151794430</v>
      </c>
      <c r="L1634" s="40" t="n">
        <v>1.06819610595703e+16</v>
      </c>
      <c r="M1634" s="39" t="inlineStr">
        <is>
          <t>Aktif</t>
        </is>
      </c>
      <c r="N1634" s="41" t="n">
        <v>31</v>
      </c>
      <c r="O1634" s="41" t="n">
        <v>73</v>
      </c>
      <c r="P1634" s="39" t="n">
        <v>10</v>
      </c>
      <c r="Q1634" s="39" t="n">
        <v>6</v>
      </c>
      <c r="R1634" s="39" t="n">
        <v>51</v>
      </c>
      <c r="S1634" s="39" t="n"/>
      <c r="T1634" s="39" t="n"/>
      <c r="U1634" s="39" t="n"/>
      <c r="V1634" s="39" t="inlineStr">
        <is>
          <t>Advertising agency</t>
        </is>
      </c>
      <c r="W1634" s="39" t="inlineStr">
        <is>
          <t>J</t>
        </is>
      </c>
      <c r="X1634" s="39" t="n"/>
      <c r="Y1634" s="39" t="inlineStr">
        <is>
          <t>Google</t>
        </is>
      </c>
      <c r="Z1634" s="39" t="inlineStr">
        <is>
          <t>Sumber google</t>
        </is>
      </c>
    </row>
    <row r="1635" ht="15" customHeight="1">
      <c r="A1635" s="36" t="n">
        <v>95811897</v>
      </c>
      <c r="B1635" s="37" t="n"/>
      <c r="C1635" s="38" t="n"/>
      <c r="D1635" s="39" t="inlineStr">
        <is>
          <t>Wisma pelangi 1</t>
        </is>
      </c>
      <c r="E1635" s="39" t="n"/>
      <c r="F1635" s="39" t="inlineStr">
        <is>
          <t>Jl. Kb. Kacang 1 No.75, Kebon Kacang, Tanah Abang, Central Jakarta City, Jakarta 10240</t>
        </is>
      </c>
      <c r="G1635" s="39" t="inlineStr">
        <is>
          <t>0812-1151-2616</t>
        </is>
      </c>
      <c r="H1635" s="39" t="n"/>
      <c r="I1635" s="39" t="n"/>
      <c r="J1635" s="39" t="n"/>
      <c r="K1635" s="40" t="n">
        <v>-6188052177429190</v>
      </c>
      <c r="L1635" s="40" t="n">
        <v>1.06819137573242e+16</v>
      </c>
      <c r="M1635" s="39" t="inlineStr">
        <is>
          <t>Aktif</t>
        </is>
      </c>
      <c r="N1635" s="41" t="n">
        <v>31</v>
      </c>
      <c r="O1635" s="41" t="n">
        <v>73</v>
      </c>
      <c r="P1635" s="39" t="n">
        <v>10</v>
      </c>
      <c r="Q1635" s="39" t="n">
        <v>6</v>
      </c>
      <c r="R1635" s="39" t="n">
        <v>51</v>
      </c>
      <c r="S1635" s="39" t="n"/>
      <c r="T1635" s="39" t="n"/>
      <c r="U1635" s="39" t="n"/>
      <c r="V1635" s="39" t="inlineStr">
        <is>
          <t>Hotel</t>
        </is>
      </c>
      <c r="W1635" s="39" t="inlineStr">
        <is>
          <t>I</t>
        </is>
      </c>
      <c r="X1635" s="39" t="n"/>
      <c r="Y1635" s="39" t="inlineStr">
        <is>
          <t>Google</t>
        </is>
      </c>
      <c r="Z1635" s="39" t="inlineStr">
        <is>
          <t>Sumber google</t>
        </is>
      </c>
    </row>
    <row r="1636" ht="15" customHeight="1">
      <c r="A1636" s="36" t="n">
        <v>95820751</v>
      </c>
      <c r="B1636" s="37" t="n"/>
      <c r="C1636" s="38" t="n"/>
      <c r="D1636" s="39" t="inlineStr">
        <is>
          <t>DATAPATI TARA ANDHIKA, PT</t>
        </is>
      </c>
      <c r="E1636" s="39" t="inlineStr">
        <is>
          <t>DATAPATI, PT</t>
        </is>
      </c>
      <c r="F1636" s="39" t="inlineStr">
        <is>
          <t>Jl. Kebon kacang X no. 6</t>
        </is>
      </c>
      <c r="G1636" s="39" t="n"/>
      <c r="H1636" s="39" t="n">
        <v>85693952939</v>
      </c>
      <c r="I1636" s="39" t="n"/>
      <c r="J1636" s="39" t="n"/>
      <c r="K1636" s="40" t="n">
        <v>-6.18772411346435e+16</v>
      </c>
      <c r="L1636" s="40" t="n">
        <v>1.0681965637207e+16</v>
      </c>
      <c r="M1636" s="39" t="inlineStr">
        <is>
          <t>Aktif</t>
        </is>
      </c>
      <c r="N1636" s="41" t="n">
        <v>31</v>
      </c>
      <c r="O1636" s="41" t="n">
        <v>73</v>
      </c>
      <c r="P1636" s="39" t="n">
        <v>10</v>
      </c>
      <c r="Q1636" s="39" t="n">
        <v>6</v>
      </c>
      <c r="R1636" s="39" t="n">
        <v>51</v>
      </c>
      <c r="S1636" s="39" t="inlineStr">
        <is>
          <t>Perseroan</t>
        </is>
      </c>
      <c r="T1636" s="39" t="n">
        <v>1991</v>
      </c>
      <c r="U1636" s="39" t="inlineStr">
        <is>
          <t>Tunggal</t>
        </is>
      </c>
      <c r="V1636" s="39" t="inlineStr">
        <is>
          <t>Jasa advertaising, pembuatan reklame dll</t>
        </is>
      </c>
      <c r="W1636" s="39" t="inlineStr">
        <is>
          <t>M</t>
        </is>
      </c>
      <c r="X1636" s="39" t="n">
        <v>73100</v>
      </c>
      <c r="Y1636" s="39" t="inlineStr">
        <is>
          <t>Google</t>
        </is>
      </c>
      <c r="Z1636" s="39" t="inlineStr">
        <is>
          <t>Sumber google</t>
        </is>
      </c>
    </row>
    <row r="1637" ht="15" customHeight="1">
      <c r="A1637" s="36" t="n">
        <v>95940072</v>
      </c>
      <c r="B1637" s="37" t="n"/>
      <c r="C1637" s="38" t="n"/>
      <c r="D1637" s="39" t="inlineStr">
        <is>
          <t>Wisma Grand Davinci Sabrina</t>
        </is>
      </c>
      <c r="E1637" s="39" t="n"/>
      <c r="F1637" s="39" t="inlineStr">
        <is>
          <t>Jl. Kb. Kacang 1 No.65 1, RT.1/RW.5, Kb. Kacang, Kecamatan Tanah Abang, Kota Jakarta Pusat, Daerah Khusus Ibukota Jakarta 10240</t>
        </is>
      </c>
      <c r="G1637" s="39" t="inlineStr">
        <is>
          <t>(021) 21390633</t>
        </is>
      </c>
      <c r="H1637" s="39" t="n"/>
      <c r="I1637" s="39" t="n"/>
      <c r="J1637" s="39" t="n"/>
      <c r="K1637" s="40" t="n">
        <v>-6187991142272940</v>
      </c>
      <c r="L1637" s="40" t="n">
        <v>1.06818801879882e+16</v>
      </c>
      <c r="M1637" s="39" t="inlineStr">
        <is>
          <t>Aktif</t>
        </is>
      </c>
      <c r="N1637" s="41" t="n">
        <v>31</v>
      </c>
      <c r="O1637" s="41" t="n">
        <v>73</v>
      </c>
      <c r="P1637" s="39" t="n">
        <v>10</v>
      </c>
      <c r="Q1637" s="39" t="n">
        <v>6</v>
      </c>
      <c r="R1637" s="39" t="n">
        <v>51</v>
      </c>
      <c r="S1637" s="39" t="n"/>
      <c r="T1637" s="39" t="n"/>
      <c r="U1637" s="39" t="n"/>
      <c r="V1637" s="39" t="inlineStr">
        <is>
          <t>Hotel</t>
        </is>
      </c>
      <c r="W1637" s="39" t="inlineStr">
        <is>
          <t>I</t>
        </is>
      </c>
      <c r="X1637" s="39" t="n"/>
      <c r="Y1637" s="39" t="inlineStr">
        <is>
          <t>Google</t>
        </is>
      </c>
      <c r="Z1637" s="39" t="inlineStr">
        <is>
          <t>Sumber google</t>
        </is>
      </c>
    </row>
    <row r="1638" ht="15" customHeight="1">
      <c r="A1638" s="36" t="n">
        <v>2887949</v>
      </c>
      <c r="B1638" s="37" t="n"/>
      <c r="C1638" s="38" t="n"/>
      <c r="D1638" s="39" t="inlineStr">
        <is>
          <t>PT Bumi Cakrawala Abadi</t>
        </is>
      </c>
      <c r="E1638" s="39" t="n"/>
      <c r="F1638" s="39" t="inlineStr">
        <is>
          <t>Jl. K.H. Wahid Hasyim No.159, RT.1/RW.9, Dukuh Atas, Kampung Bali, Tanah Abang, Central Jakarta City, Jakarta 10340</t>
        </is>
      </c>
      <c r="G1638" s="39" t="n"/>
      <c r="H1638" s="39" t="n"/>
      <c r="I1638" s="39" t="n"/>
      <c r="J1638" s="42" t="inlineStr">
        <is>
          <t>https://pt-bca.mystrikingly.com/</t>
        </is>
      </c>
      <c r="K1638" s="40" t="n">
        <v>-6187325954437250</v>
      </c>
      <c r="L1638" s="40" t="n">
        <v>1.06819007873535e+16</v>
      </c>
      <c r="M1638" s="39" t="inlineStr">
        <is>
          <t>Aktif</t>
        </is>
      </c>
      <c r="N1638" s="41" t="n">
        <v>31</v>
      </c>
      <c r="O1638" s="41" t="n">
        <v>73</v>
      </c>
      <c r="P1638" s="39" t="n">
        <v>10</v>
      </c>
      <c r="Q1638" s="39" t="n">
        <v>6</v>
      </c>
      <c r="R1638" s="39" t="n">
        <v>52</v>
      </c>
      <c r="S1638" s="39" t="inlineStr">
        <is>
          <t>Perseroan</t>
        </is>
      </c>
      <c r="T1638" s="39" t="n"/>
      <c r="U1638" s="39" t="n"/>
      <c r="V1638" s="39" t="inlineStr">
        <is>
          <t>Construction company</t>
        </is>
      </c>
      <c r="W1638" s="39" t="inlineStr">
        <is>
          <t>F</t>
        </is>
      </c>
      <c r="X1638" s="39" t="n"/>
      <c r="Y1638" s="39" t="inlineStr">
        <is>
          <t>Google</t>
        </is>
      </c>
      <c r="Z1638" s="39" t="inlineStr">
        <is>
          <t>Sumber google</t>
        </is>
      </c>
    </row>
    <row r="1639" ht="15" customHeight="1">
      <c r="A1639" s="36" t="n">
        <v>3671132</v>
      </c>
      <c r="B1639" s="37" t="n"/>
      <c r="C1639" s="38" t="n"/>
      <c r="D1639" s="39" t="inlineStr">
        <is>
          <t>NAWAWI and PARTNER LAW FIRM</t>
        </is>
      </c>
      <c r="E1639" s="39" t="n"/>
      <c r="F1639" s="39" t="inlineStr">
        <is>
          <t>Jl. K.H. Wahid Hasyim No.165B, RT.2/RW.5, Kebon Kacang, Tanah Abang, Central Jakarta City, Jakarta 10240</t>
        </is>
      </c>
      <c r="G1639" s="39" t="inlineStr">
        <is>
          <t>(021) 21235128</t>
        </is>
      </c>
      <c r="H1639" s="39" t="n"/>
      <c r="I1639" s="39" t="n"/>
      <c r="J1639" s="42" t="inlineStr">
        <is>
          <t>http://www.nawawiandpartners.id/</t>
        </is>
      </c>
      <c r="K1639" s="40" t="n">
        <v>-6187242031097410</v>
      </c>
      <c r="L1639" s="40" t="n">
        <v>1.06818611145019e+16</v>
      </c>
      <c r="M1639" s="39" t="inlineStr">
        <is>
          <t>Aktif</t>
        </is>
      </c>
      <c r="N1639" s="41" t="n">
        <v>31</v>
      </c>
      <c r="O1639" s="41" t="n">
        <v>73</v>
      </c>
      <c r="P1639" s="39" t="n">
        <v>10</v>
      </c>
      <c r="Q1639" s="39" t="n">
        <v>6</v>
      </c>
      <c r="R1639" s="39" t="n">
        <v>52</v>
      </c>
      <c r="S1639" s="39" t="n"/>
      <c r="T1639" s="39" t="n"/>
      <c r="U1639" s="39" t="n"/>
      <c r="V1639" s="39" t="inlineStr">
        <is>
          <t>Law firm</t>
        </is>
      </c>
      <c r="W1639" s="39" t="inlineStr">
        <is>
          <t>M</t>
        </is>
      </c>
      <c r="X1639" s="39" t="n"/>
      <c r="Y1639" s="39" t="inlineStr">
        <is>
          <t>Google</t>
        </is>
      </c>
      <c r="Z1639" s="39" t="inlineStr">
        <is>
          <t>Sumber google</t>
        </is>
      </c>
    </row>
    <row r="1640" ht="15" customHeight="1">
      <c r="A1640" s="36" t="n">
        <v>97740161</v>
      </c>
      <c r="B1640" s="37" t="n"/>
      <c r="C1640" s="38" t="n"/>
      <c r="D1640" s="39" t="inlineStr">
        <is>
          <t>TOKO VIANA</t>
        </is>
      </c>
      <c r="E1640" s="39" t="inlineStr">
        <is>
          <t>TOKO VIANA</t>
        </is>
      </c>
      <c r="F1640" s="39" t="inlineStr">
        <is>
          <t>PGMTA LANTAI DASAR BLOK B N0 133 10240</t>
        </is>
      </c>
      <c r="G1640" s="39" t="n">
        <v>213003337</v>
      </c>
      <c r="H1640" s="39" t="n">
        <v>21303337</v>
      </c>
      <c r="I1640" s="39" t="n"/>
      <c r="J1640" s="39" t="n"/>
      <c r="K1640" s="40" t="n">
        <v>-6308643341064450</v>
      </c>
      <c r="L1640" s="40" t="n">
        <v>1.06717346191406e+16</v>
      </c>
      <c r="M1640" s="39" t="inlineStr">
        <is>
          <t>Aktif</t>
        </is>
      </c>
      <c r="N1640" s="41" t="n">
        <v>31</v>
      </c>
      <c r="O1640" s="41" t="n">
        <v>73</v>
      </c>
      <c r="P1640" s="39" t="n">
        <v>10</v>
      </c>
      <c r="Q1640" s="39" t="n">
        <v>6</v>
      </c>
      <c r="R1640" s="39" t="n">
        <v>52</v>
      </c>
      <c r="S1640" s="39" t="inlineStr">
        <is>
          <t>Lainnya</t>
        </is>
      </c>
      <c r="T1640" s="39" t="n">
        <v>2002</v>
      </c>
      <c r="U1640" s="39" t="inlineStr">
        <is>
          <t>Tunggal</t>
        </is>
      </c>
      <c r="V1640" s="39" t="inlineStr">
        <is>
          <t>PERDAGANGAN BESAR PAKAIAN</t>
        </is>
      </c>
      <c r="W1640" s="39" t="inlineStr">
        <is>
          <t>G</t>
        </is>
      </c>
      <c r="X1640" s="39" t="n">
        <v>46412</v>
      </c>
      <c r="Y1640" s="39" t="inlineStr">
        <is>
          <t>Google</t>
        </is>
      </c>
      <c r="Z1640" s="39" t="inlineStr">
        <is>
          <t>Sumber google</t>
        </is>
      </c>
    </row>
    <row r="1641" ht="15" customHeight="1">
      <c r="A1641" s="36" t="n">
        <v>97741522</v>
      </c>
      <c r="B1641" s="37" t="n"/>
      <c r="C1641" s="38" t="n"/>
      <c r="D1641" s="39" t="inlineStr">
        <is>
          <t>TOKO ZAHRA &lt;SUSIANTI&gt;</t>
        </is>
      </c>
      <c r="E1641" s="39" t="inlineStr">
        <is>
          <t>TOKO ZAHRA</t>
        </is>
      </c>
      <c r="F1641" s="39" t="inlineStr">
        <is>
          <t>PGMTA LT DASAR BLOK B NO 6 10240</t>
        </is>
      </c>
      <c r="G1641" s="39" t="n">
        <v>2130036783</v>
      </c>
      <c r="H1641" s="39" t="n">
        <v>2130036783</v>
      </c>
      <c r="I1641" s="39" t="n"/>
      <c r="J1641" s="39" t="n"/>
      <c r="K1641" s="40" t="n">
        <v>-6308652877807610</v>
      </c>
      <c r="L1641" s="40" t="n">
        <v>1.06717346191406e+16</v>
      </c>
      <c r="M1641" s="39" t="inlineStr">
        <is>
          <t>Aktif</t>
        </is>
      </c>
      <c r="N1641" s="41" t="n">
        <v>31</v>
      </c>
      <c r="O1641" s="41" t="n">
        <v>73</v>
      </c>
      <c r="P1641" s="39" t="n">
        <v>10</v>
      </c>
      <c r="Q1641" s="39" t="n">
        <v>6</v>
      </c>
      <c r="R1641" s="39" t="n">
        <v>52</v>
      </c>
      <c r="S1641" s="39" t="inlineStr">
        <is>
          <t>Lainnya</t>
        </is>
      </c>
      <c r="T1641" s="39" t="n">
        <v>2014</v>
      </c>
      <c r="U1641" s="39" t="inlineStr">
        <is>
          <t>Tunggal</t>
        </is>
      </c>
      <c r="V1641" s="39" t="inlineStr">
        <is>
          <t>PERDAGANGAN BESAR PAKAIAN</t>
        </is>
      </c>
      <c r="W1641" s="39" t="inlineStr">
        <is>
          <t>G</t>
        </is>
      </c>
      <c r="X1641" s="39" t="n">
        <v>46412</v>
      </c>
      <c r="Y1641" s="39" t="inlineStr">
        <is>
          <t>Google</t>
        </is>
      </c>
      <c r="Z1641" s="39" t="inlineStr">
        <is>
          <t>Sumber google</t>
        </is>
      </c>
    </row>
    <row r="1642" ht="15" customHeight="1">
      <c r="A1642" s="36" t="n">
        <v>98037707</v>
      </c>
      <c r="B1642" s="37" t="n"/>
      <c r="C1642" s="38" t="n"/>
      <c r="D1642" s="39" t="inlineStr">
        <is>
          <t>I Home Residence</t>
        </is>
      </c>
      <c r="E1642" s="39" t="n"/>
      <c r="F1642" s="39" t="inlineStr">
        <is>
          <t>Jl. Kb. Kacang 1 No.57, Kb. Kacang, Kecamatan Tanah Abang, Kota Jakarta Pusat, Daerah Khusus Ibukota Jakarta 10240</t>
        </is>
      </c>
      <c r="G1642" s="39" t="inlineStr">
        <is>
          <t>0819-0808-1899</t>
        </is>
      </c>
      <c r="H1642" s="39" t="n"/>
      <c r="I1642" s="39" t="n"/>
      <c r="J1642" s="39" t="n"/>
      <c r="K1642" s="40" t="n">
        <v>-6187990188598630</v>
      </c>
      <c r="L1642" s="40" t="n">
        <v>1068182144165030</v>
      </c>
      <c r="M1642" s="39" t="inlineStr">
        <is>
          <t>Aktif</t>
        </is>
      </c>
      <c r="N1642" s="41" t="n">
        <v>31</v>
      </c>
      <c r="O1642" s="41" t="n">
        <v>73</v>
      </c>
      <c r="P1642" s="39" t="n">
        <v>10</v>
      </c>
      <c r="Q1642" s="39" t="n">
        <v>6</v>
      </c>
      <c r="R1642" s="39" t="n">
        <v>53</v>
      </c>
      <c r="S1642" s="39" t="n"/>
      <c r="T1642" s="39" t="n"/>
      <c r="U1642" s="39" t="n"/>
      <c r="V1642" s="39" t="inlineStr">
        <is>
          <t>Guest house</t>
        </is>
      </c>
      <c r="W1642" s="39" t="inlineStr">
        <is>
          <t>I</t>
        </is>
      </c>
      <c r="X1642" s="39" t="n"/>
      <c r="Y1642" s="39" t="inlineStr">
        <is>
          <t>Google</t>
        </is>
      </c>
      <c r="Z1642" s="39" t="inlineStr">
        <is>
          <t>Sumber google</t>
        </is>
      </c>
    </row>
    <row r="1643" ht="15" customHeight="1">
      <c r="A1643" s="36" t="n">
        <v>189500</v>
      </c>
      <c r="B1643" s="37" t="n"/>
      <c r="C1643" s="38" t="n"/>
      <c r="D1643" s="39" t="inlineStr">
        <is>
          <t>Alfamart</t>
        </is>
      </c>
      <c r="E1643" s="39" t="n"/>
      <c r="F1643" s="39" t="inlineStr">
        <is>
          <t>Jl. Tmn Kebon Kacang No. 6-8 Kel, RT.5/RW.5, Kebon Kacang, Tanah Abang, Central Jakarta City, Jakarta 10240</t>
        </is>
      </c>
      <c r="G1643" s="39" t="inlineStr">
        <is>
          <t>(021) 1500959</t>
        </is>
      </c>
      <c r="H1643" s="39" t="n"/>
      <c r="I1643" s="39" t="n"/>
      <c r="J1643" s="39" t="n"/>
      <c r="K1643" s="40" t="n">
        <v>-618836784362793</v>
      </c>
      <c r="L1643" s="40" t="n">
        <v>1.06818244934082e+16</v>
      </c>
      <c r="M1643" s="39" t="inlineStr">
        <is>
          <t>Aktif</t>
        </is>
      </c>
      <c r="N1643" s="41" t="n">
        <v>31</v>
      </c>
      <c r="O1643" s="41" t="n">
        <v>73</v>
      </c>
      <c r="P1643" s="39" t="n">
        <v>10</v>
      </c>
      <c r="Q1643" s="39" t="n">
        <v>6</v>
      </c>
      <c r="R1643" s="39" t="n">
        <v>55</v>
      </c>
      <c r="S1643" s="39" t="n"/>
      <c r="T1643" s="39" t="n"/>
      <c r="U1643" s="39" t="n"/>
      <c r="V1643" s="39" t="inlineStr">
        <is>
          <t>Convenience store</t>
        </is>
      </c>
      <c r="W1643" s="39" t="inlineStr">
        <is>
          <t>G</t>
        </is>
      </c>
      <c r="X1643" s="39" t="n"/>
      <c r="Y1643" s="39" t="inlineStr">
        <is>
          <t>Google</t>
        </is>
      </c>
      <c r="Z1643" s="39" t="inlineStr">
        <is>
          <t>Sumber google</t>
        </is>
      </c>
    </row>
    <row r="1644" ht="15" customHeight="1">
      <c r="A1644" s="36" t="n">
        <v>95813569</v>
      </c>
      <c r="B1644" s="37" t="n"/>
      <c r="C1644" s="38" t="n"/>
      <c r="D1644" s="39" t="inlineStr">
        <is>
          <t>Penginapan Muslim</t>
        </is>
      </c>
      <c r="E1644" s="39" t="n"/>
      <c r="F1644" s="39" t="inlineStr">
        <is>
          <t>Jl. Kb. Kacang 1 No.2, RT.5/RW.5, Kb. Kacang, Kecamatan Tanah Abang, Kota Jakarta Pusat, Daerah Khusus Ibukota Jakarta 10240</t>
        </is>
      </c>
      <c r="G1644" s="39" t="inlineStr">
        <is>
          <t>(021) 3146559</t>
        </is>
      </c>
      <c r="H1644" s="39" t="n"/>
      <c r="I1644" s="39" t="n"/>
      <c r="J1644" s="39" t="n"/>
      <c r="K1644" s="40" t="n">
        <v>-6.18819379806518e+16</v>
      </c>
      <c r="L1644" s="40" t="n">
        <v>106818115234375</v>
      </c>
      <c r="M1644" s="39" t="inlineStr">
        <is>
          <t>Aktif</t>
        </is>
      </c>
      <c r="N1644" s="41" t="n">
        <v>31</v>
      </c>
      <c r="O1644" s="41" t="n">
        <v>73</v>
      </c>
      <c r="P1644" s="39" t="n">
        <v>10</v>
      </c>
      <c r="Q1644" s="39" t="n">
        <v>6</v>
      </c>
      <c r="R1644" s="39" t="n">
        <v>55</v>
      </c>
      <c r="S1644" s="39" t="n"/>
      <c r="T1644" s="39" t="n"/>
      <c r="U1644" s="39" t="n"/>
      <c r="V1644" s="39" t="inlineStr">
        <is>
          <t>Lodge</t>
        </is>
      </c>
      <c r="W1644" s="39" t="inlineStr">
        <is>
          <t>I</t>
        </is>
      </c>
      <c r="X1644" s="39" t="n"/>
      <c r="Y1644" s="39" t="inlineStr">
        <is>
          <t>Google</t>
        </is>
      </c>
      <c r="Z1644" s="39" t="inlineStr">
        <is>
          <t>Sumber google</t>
        </is>
      </c>
    </row>
    <row r="1645" ht="15" customHeight="1">
      <c r="A1645" s="36" t="n">
        <v>97741525</v>
      </c>
      <c r="B1645" s="37" t="n"/>
      <c r="C1645" s="38" t="n"/>
      <c r="D1645" s="39" t="inlineStr">
        <is>
          <t>WARUNG SEMBAKO&lt;ZAKARIA&gt;</t>
        </is>
      </c>
      <c r="E1645" s="39" t="inlineStr">
        <is>
          <t>WARUNG SEMBAKO JUJU</t>
        </is>
      </c>
      <c r="F1645" s="39" t="inlineStr">
        <is>
          <t>JALAN KEBON KACANG II NO.3 10230</t>
        </is>
      </c>
      <c r="G1645" s="39" t="n">
        <v>83894874121</v>
      </c>
      <c r="H1645" s="39" t="n">
        <v>83894874121</v>
      </c>
      <c r="I1645" s="39" t="n"/>
      <c r="J1645" s="39" t="n"/>
      <c r="K1645" s="40" t="n">
        <v>-6188634872436520</v>
      </c>
      <c r="L1645" s="40" t="n">
        <v>1068187255859370</v>
      </c>
      <c r="M1645" s="39" t="inlineStr">
        <is>
          <t>Aktif</t>
        </is>
      </c>
      <c r="N1645" s="41" t="n">
        <v>31</v>
      </c>
      <c r="O1645" s="41" t="n">
        <v>73</v>
      </c>
      <c r="P1645" s="39" t="n">
        <v>10</v>
      </c>
      <c r="Q1645" s="39" t="n">
        <v>6</v>
      </c>
      <c r="R1645" s="39" t="n">
        <v>57</v>
      </c>
      <c r="S1645" s="39" t="inlineStr">
        <is>
          <t>Lainnya</t>
        </is>
      </c>
      <c r="T1645" s="39" t="n">
        <v>2010</v>
      </c>
      <c r="U1645" s="39" t="inlineStr">
        <is>
          <t>Tunggal</t>
        </is>
      </c>
      <c r="V1645" s="39" t="inlineStr">
        <is>
          <t>MENJUAL SEMBAKO</t>
        </is>
      </c>
      <c r="W1645" s="39" t="inlineStr">
        <is>
          <t>G</t>
        </is>
      </c>
      <c r="X1645" s="39" t="n">
        <v>47112</v>
      </c>
      <c r="Y1645" s="39" t="inlineStr">
        <is>
          <t>Google</t>
        </is>
      </c>
      <c r="Z1645" s="39" t="inlineStr">
        <is>
          <t>Sumber google</t>
        </is>
      </c>
    </row>
    <row r="1646" ht="15" customHeight="1">
      <c r="A1646" s="36" t="n">
        <v>6710472</v>
      </c>
      <c r="B1646" s="37" t="n"/>
      <c r="C1646" s="38" t="n"/>
      <c r="D1646" s="39" t="inlineStr">
        <is>
          <t>Wisma Fadhel</t>
        </is>
      </c>
      <c r="E1646" s="39" t="n"/>
      <c r="F1646" s="39" t="inlineStr">
        <is>
          <t>Jl. Kebon Kacang V No.64, RT.12/RW.5, Kb. Kacang, Kecamatan Tanah Abang, Kota Jakarta Pusat, Daerah Khusus Ibukota Jakarta 10240</t>
        </is>
      </c>
      <c r="G1646" s="39" t="inlineStr">
        <is>
          <t>0812-1857-878</t>
        </is>
      </c>
      <c r="H1646" s="39" t="n"/>
      <c r="I1646" s="39" t="n"/>
      <c r="J1646" s="39" t="n"/>
      <c r="K1646" s="40" t="n">
        <v>-6190179824829100</v>
      </c>
      <c r="L1646" s="40" t="n">
        <v>1.06817810058593e+16</v>
      </c>
      <c r="M1646" s="39" t="inlineStr">
        <is>
          <t>Aktif</t>
        </is>
      </c>
      <c r="N1646" s="41" t="n">
        <v>31</v>
      </c>
      <c r="O1646" s="41" t="n">
        <v>73</v>
      </c>
      <c r="P1646" s="39" t="n">
        <v>10</v>
      </c>
      <c r="Q1646" s="39" t="n">
        <v>6</v>
      </c>
      <c r="R1646" s="39" t="n">
        <v>62</v>
      </c>
      <c r="S1646" s="39" t="n"/>
      <c r="T1646" s="39" t="n"/>
      <c r="U1646" s="39" t="n"/>
      <c r="V1646" s="39" t="inlineStr">
        <is>
          <t>Lodge</t>
        </is>
      </c>
      <c r="W1646" s="39" t="inlineStr">
        <is>
          <t>I</t>
        </is>
      </c>
      <c r="X1646" s="39" t="n"/>
      <c r="Y1646" s="39" t="inlineStr">
        <is>
          <t>Google</t>
        </is>
      </c>
      <c r="Z1646" s="39" t="inlineStr">
        <is>
          <t>Sumber google</t>
        </is>
      </c>
    </row>
    <row r="1647" ht="15" customHeight="1">
      <c r="A1647" s="36" t="n">
        <v>95850669</v>
      </c>
      <c r="B1647" s="37" t="n"/>
      <c r="C1647" s="38" t="n"/>
      <c r="D1647" s="39" t="inlineStr">
        <is>
          <t>AA JEANS</t>
        </is>
      </c>
      <c r="E1647" s="39" t="n"/>
      <c r="F1647" s="39" t="inlineStr">
        <is>
          <t>Jl. Kebon Kacang V No.72a, RT.12/RW.5, Kebon Kacang, Tanah Abang, Central Jakarta City, Jakarta 10240</t>
        </is>
      </c>
      <c r="G1647" s="39" t="inlineStr">
        <is>
          <t>0857-7857-8468</t>
        </is>
      </c>
      <c r="H1647" s="39" t="n"/>
      <c r="I1647" s="39" t="n"/>
      <c r="J1647" s="39" t="n"/>
      <c r="K1647" s="40" t="n">
        <v>-619023323059082</v>
      </c>
      <c r="L1647" s="40" t="n">
        <v>1.06818130493164e+16</v>
      </c>
      <c r="M1647" s="39" t="inlineStr">
        <is>
          <t>Aktif</t>
        </is>
      </c>
      <c r="N1647" s="41" t="n">
        <v>31</v>
      </c>
      <c r="O1647" s="41" t="n">
        <v>73</v>
      </c>
      <c r="P1647" s="39" t="n">
        <v>10</v>
      </c>
      <c r="Q1647" s="39" t="n">
        <v>6</v>
      </c>
      <c r="R1647" s="39" t="n">
        <v>62</v>
      </c>
      <c r="S1647" s="39" t="n"/>
      <c r="T1647" s="39" t="n"/>
      <c r="U1647" s="39" t="n"/>
      <c r="V1647" s="39" t="inlineStr">
        <is>
          <t>Clothing store</t>
        </is>
      </c>
      <c r="W1647" s="39" t="inlineStr">
        <is>
          <t>G</t>
        </is>
      </c>
      <c r="X1647" s="39" t="n"/>
      <c r="Y1647" s="39" t="inlineStr">
        <is>
          <t>Google</t>
        </is>
      </c>
      <c r="Z1647" s="39" t="inlineStr">
        <is>
          <t>Sumber google</t>
        </is>
      </c>
    </row>
    <row r="1648" ht="15" customHeight="1">
      <c r="A1648" s="36" t="n">
        <v>3161877</v>
      </c>
      <c r="B1648" s="37" t="n"/>
      <c r="C1648" s="38" t="n"/>
      <c r="D1648" s="39" t="inlineStr">
        <is>
          <t>Buana Resota</t>
        </is>
      </c>
      <c r="E1648" s="39" t="n"/>
      <c r="F1648" s="39" t="inlineStr">
        <is>
          <t>Jl. K.H. Mas Mansyur, Kb. Melati, Kecamatan Tanah Abang, Kota Jakarta Pusat, Daerah Khusus Ibukota Jakarta</t>
        </is>
      </c>
      <c r="G1648" s="39" t="inlineStr">
        <is>
          <t>(021) 3142288</t>
        </is>
      </c>
      <c r="H1648" s="39" t="n"/>
      <c r="I1648" s="39" t="n"/>
      <c r="J1648" s="39" t="n"/>
      <c r="K1648" s="40" t="n">
        <v>-6191568851470940</v>
      </c>
      <c r="L1648" s="40" t="n">
        <v>1.06815925598144e+16</v>
      </c>
      <c r="M1648" s="39" t="inlineStr">
        <is>
          <t>Aktif</t>
        </is>
      </c>
      <c r="N1648" s="41" t="n">
        <v>31</v>
      </c>
      <c r="O1648" s="41" t="n">
        <v>73</v>
      </c>
      <c r="P1648" s="39" t="n">
        <v>10</v>
      </c>
      <c r="Q1648" s="39" t="n">
        <v>6</v>
      </c>
      <c r="R1648" s="39" t="n">
        <v>63</v>
      </c>
      <c r="S1648" s="39" t="n"/>
      <c r="T1648" s="39" t="n"/>
      <c r="U1648" s="39" t="n"/>
      <c r="V1648" s="39" t="inlineStr">
        <is>
          <t>Freight forwarding service</t>
        </is>
      </c>
      <c r="W1648" s="39" t="inlineStr">
        <is>
          <t>H</t>
        </is>
      </c>
      <c r="X1648" s="39" t="n"/>
      <c r="Y1648" s="39" t="inlineStr">
        <is>
          <t>Google</t>
        </is>
      </c>
      <c r="Z1648" s="39" t="inlineStr">
        <is>
          <t>Sumber google</t>
        </is>
      </c>
    </row>
    <row r="1649" ht="15" customHeight="1">
      <c r="A1649" s="36" t="n">
        <v>97740923</v>
      </c>
      <c r="B1649" s="37" t="n"/>
      <c r="C1649" s="38" t="n"/>
      <c r="D1649" s="39" t="inlineStr">
        <is>
          <t>DAGANG BERAS RINA</t>
        </is>
      </c>
      <c r="E1649" s="39" t="inlineStr">
        <is>
          <t>TOKO BERAS IDOLA AZZAHRA</t>
        </is>
      </c>
      <c r="F1649" s="39" t="inlineStr">
        <is>
          <t>JL KEBON KACANG 6 NO 16</t>
        </is>
      </c>
      <c r="G1649" s="39" t="n">
        <v>81212371630</v>
      </c>
      <c r="H1649" s="39" t="n">
        <v>81212731630</v>
      </c>
      <c r="I1649" s="39" t="inlineStr">
        <is>
          <t>Fadhal@gmail.com</t>
        </is>
      </c>
      <c r="J1649" s="39" t="n"/>
      <c r="K1649" s="40" t="n">
        <v>-6190497398376460</v>
      </c>
      <c r="L1649" s="40" t="n">
        <v>1.06818801879882e+16</v>
      </c>
      <c r="M1649" s="39" t="inlineStr">
        <is>
          <t>Aktif</t>
        </is>
      </c>
      <c r="N1649" s="41" t="n">
        <v>31</v>
      </c>
      <c r="O1649" s="41" t="n">
        <v>73</v>
      </c>
      <c r="P1649" s="39" t="n">
        <v>10</v>
      </c>
      <c r="Q1649" s="39" t="n">
        <v>6</v>
      </c>
      <c r="R1649" s="39" t="n">
        <v>63</v>
      </c>
      <c r="S1649" s="39" t="inlineStr">
        <is>
          <t>Lainnya</t>
        </is>
      </c>
      <c r="T1649" s="39" t="n">
        <v>2016</v>
      </c>
      <c r="U1649" s="39" t="inlineStr">
        <is>
          <t>Tunggal</t>
        </is>
      </c>
      <c r="V1649" s="39" t="inlineStr">
        <is>
          <t>MENJUAL BERAS</t>
        </is>
      </c>
      <c r="W1649" s="39" t="inlineStr">
        <is>
          <t>G</t>
        </is>
      </c>
      <c r="X1649" s="39" t="n">
        <v>47241</v>
      </c>
      <c r="Y1649" s="39" t="inlineStr">
        <is>
          <t>Google</t>
        </is>
      </c>
      <c r="Z1649" s="39" t="inlineStr">
        <is>
          <t>Sumber google</t>
        </is>
      </c>
    </row>
    <row r="1650" ht="15" customHeight="1">
      <c r="A1650" s="36" t="n">
        <v>6711414</v>
      </c>
      <c r="B1650" s="37" t="n"/>
      <c r="C1650" s="38" t="n"/>
      <c r="D1650" s="39" t="inlineStr">
        <is>
          <t>Wisma NAELAH</t>
        </is>
      </c>
      <c r="E1650" s="39" t="n"/>
      <c r="F1650" s="39" t="inlineStr">
        <is>
          <t>WA (085134079865, Jl. Kb. Kacang III Kota PusatTanahabang No.42D, RT.9/RW.5, Kb. Kacang, Kecamatan Tanah Abang, Kota Jakarta Pusat, Daerah Khusus Ibukota Jakarta 10240</t>
        </is>
      </c>
      <c r="G1650" s="39" t="inlineStr">
        <is>
          <t>0858-8480-5990</t>
        </is>
      </c>
      <c r="H1650" s="39" t="n"/>
      <c r="I1650" s="39" t="n"/>
      <c r="J1650" s="39" t="n"/>
      <c r="K1650" s="40" t="n">
        <v>-6190727233886710</v>
      </c>
      <c r="L1650" s="40" t="n">
        <v>1.06816360473632e+16</v>
      </c>
      <c r="M1650" s="39" t="inlineStr">
        <is>
          <t>Aktif</t>
        </is>
      </c>
      <c r="N1650" s="41" t="n">
        <v>31</v>
      </c>
      <c r="O1650" s="41" t="n">
        <v>73</v>
      </c>
      <c r="P1650" s="39" t="n">
        <v>10</v>
      </c>
      <c r="Q1650" s="39" t="n">
        <v>6</v>
      </c>
      <c r="R1650" s="39" t="n">
        <v>67</v>
      </c>
      <c r="S1650" s="39" t="n"/>
      <c r="T1650" s="39" t="n"/>
      <c r="U1650" s="39" t="n"/>
      <c r="V1650" s="39" t="inlineStr">
        <is>
          <t>Lodge</t>
        </is>
      </c>
      <c r="W1650" s="39" t="inlineStr">
        <is>
          <t>I</t>
        </is>
      </c>
      <c r="X1650" s="39" t="n"/>
      <c r="Y1650" s="39" t="inlineStr">
        <is>
          <t>Google</t>
        </is>
      </c>
      <c r="Z1650" s="39" t="inlineStr">
        <is>
          <t>Sumber google</t>
        </is>
      </c>
    </row>
    <row r="1651" ht="15" customHeight="1">
      <c r="A1651" s="36" t="n">
        <v>95901977</v>
      </c>
      <c r="B1651" s="37" t="n"/>
      <c r="C1651" s="38" t="n"/>
      <c r="D1651" s="39" t="inlineStr">
        <is>
          <t>Toko Baru Perdamaian</t>
        </is>
      </c>
      <c r="E1651" s="39" t="n"/>
      <c r="F1651" s="39" t="inlineStr">
        <is>
          <t>Jl. K.H. Mas Mansyur No.10 8, RT.8/RW.6, Kb. Kacang, Kecamatan Tanah Abang, Kota Jakarta Pusat, Daerah Khusus Ibukota Jakarta 10230</t>
        </is>
      </c>
      <c r="G1651" s="39" t="n"/>
      <c r="H1651" s="39" t="n"/>
      <c r="I1651" s="39" t="n"/>
      <c r="J1651" s="39" t="n"/>
      <c r="K1651" s="40" t="n">
        <v>-6190746784210200</v>
      </c>
      <c r="L1651" s="40" t="n">
        <v>1.06816246032714e+16</v>
      </c>
      <c r="M1651" s="39" t="inlineStr">
        <is>
          <t>Aktif</t>
        </is>
      </c>
      <c r="N1651" s="41" t="n">
        <v>31</v>
      </c>
      <c r="O1651" s="41" t="n">
        <v>73</v>
      </c>
      <c r="P1651" s="39" t="n">
        <v>10</v>
      </c>
      <c r="Q1651" s="39" t="n">
        <v>6</v>
      </c>
      <c r="R1651" s="39" t="n">
        <v>67</v>
      </c>
      <c r="S1651" s="39" t="n"/>
      <c r="T1651" s="39" t="n"/>
      <c r="U1651" s="39" t="n"/>
      <c r="V1651" s="39" t="inlineStr">
        <is>
          <t>Store</t>
        </is>
      </c>
      <c r="W1651" s="39" t="inlineStr">
        <is>
          <t>G</t>
        </is>
      </c>
      <c r="X1651" s="39" t="n"/>
      <c r="Y1651" s="39" t="inlineStr">
        <is>
          <t>Google</t>
        </is>
      </c>
      <c r="Z1651" s="39" t="inlineStr">
        <is>
          <t>Sumber google</t>
        </is>
      </c>
    </row>
    <row r="1652" ht="15" customHeight="1">
      <c r="A1652" s="36" t="n">
        <v>6712216</v>
      </c>
      <c r="B1652" s="37" t="n"/>
      <c r="C1652" s="38" t="n"/>
      <c r="D1652" s="39" t="inlineStr">
        <is>
          <t>Wisma Adressi</t>
        </is>
      </c>
      <c r="E1652" s="39" t="n"/>
      <c r="F1652" s="39" t="inlineStr">
        <is>
          <t>Jl. Kb. Kacang 6 No.7 4, RT.4/RW.6, Kb. Kacang, Kecamatan Tanah Abang, Kota Jakarta Pusat, Daerah Khusus Ibukota Jakarta 10240</t>
        </is>
      </c>
      <c r="G1652" s="39" t="n"/>
      <c r="H1652" s="39" t="n"/>
      <c r="I1652" s="39" t="n"/>
      <c r="J1652" s="39" t="n"/>
      <c r="K1652" s="40" t="n">
        <v>-6190730094909660</v>
      </c>
      <c r="L1652" s="40" t="n">
        <v>1.06816085815429e+16</v>
      </c>
      <c r="M1652" s="39" t="inlineStr">
        <is>
          <t>Aktif</t>
        </is>
      </c>
      <c r="N1652" s="41" t="n">
        <v>31</v>
      </c>
      <c r="O1652" s="41" t="n">
        <v>73</v>
      </c>
      <c r="P1652" s="39" t="n">
        <v>10</v>
      </c>
      <c r="Q1652" s="39" t="n">
        <v>6</v>
      </c>
      <c r="R1652" s="39" t="n">
        <v>68</v>
      </c>
      <c r="S1652" s="39" t="n"/>
      <c r="T1652" s="39" t="n"/>
      <c r="U1652" s="39" t="n"/>
      <c r="V1652" s="39" t="inlineStr">
        <is>
          <t>Guest house</t>
        </is>
      </c>
      <c r="W1652" s="39" t="inlineStr">
        <is>
          <t>I</t>
        </is>
      </c>
      <c r="X1652" s="39" t="n"/>
      <c r="Y1652" s="39" t="inlineStr">
        <is>
          <t>Google</t>
        </is>
      </c>
      <c r="Z1652" s="39" t="inlineStr">
        <is>
          <t>Sumber google</t>
        </is>
      </c>
    </row>
    <row r="1653" ht="15" customHeight="1">
      <c r="A1653" s="36" t="n">
        <v>97742385</v>
      </c>
      <c r="B1653" s="37" t="n"/>
      <c r="C1653" s="38" t="n"/>
      <c r="D1653" s="39" t="inlineStr">
        <is>
          <t>AMANAH &lt;SARWONO&gt;</t>
        </is>
      </c>
      <c r="E1653" s="39" t="inlineStr">
        <is>
          <t>AMANAH &lt;SARWONO&gt;</t>
        </is>
      </c>
      <c r="F1653" s="39" t="inlineStr">
        <is>
          <t>JLH FACHRUDIN PASAR TANAH ABANG BLOK C LANTAI SLG NOMOR 2 TANAH ABANG TANAH ABANG, RT.4/RW.6, KB. KACANG, JAKARTA PUSAT, KOTA JAKARTA PUSAT, DAERAH KHUSUS IBUKOTA JAKARTA 10240 10240</t>
        </is>
      </c>
      <c r="G1653" s="39" t="n">
        <v>2134628954</v>
      </c>
      <c r="H1653" s="39" t="n">
        <v>81586752519</v>
      </c>
      <c r="I1653" s="39" t="inlineStr">
        <is>
          <t>amanahtoko@gmail.com</t>
        </is>
      </c>
      <c r="J1653" s="39" t="n"/>
      <c r="K1653" s="40" t="n">
        <v>-6190662384033200</v>
      </c>
      <c r="L1653" s="40" t="n">
        <v>1.0681590270996e+16</v>
      </c>
      <c r="M1653" s="39" t="inlineStr">
        <is>
          <t>Aktif</t>
        </is>
      </c>
      <c r="N1653" s="41" t="n">
        <v>31</v>
      </c>
      <c r="O1653" s="41" t="n">
        <v>73</v>
      </c>
      <c r="P1653" s="39" t="n">
        <v>10</v>
      </c>
      <c r="Q1653" s="39" t="n">
        <v>6</v>
      </c>
      <c r="R1653" s="39" t="n">
        <v>68</v>
      </c>
      <c r="S1653" s="39" t="inlineStr">
        <is>
          <t>Lainnya</t>
        </is>
      </c>
      <c r="T1653" s="39" t="n">
        <v>2016</v>
      </c>
      <c r="U1653" s="39" t="inlineStr">
        <is>
          <t>Tunggal</t>
        </is>
      </c>
      <c r="V1653" s="39" t="inlineStr">
        <is>
          <t>PERDAGANGAN OLEH-OLEH UMROH DAN HAJI</t>
        </is>
      </c>
      <c r="W1653" s="39" t="inlineStr">
        <is>
          <t>G</t>
        </is>
      </c>
      <c r="X1653" s="39" t="n">
        <v>47713</v>
      </c>
      <c r="Y1653" s="39" t="inlineStr">
        <is>
          <t>Google</t>
        </is>
      </c>
      <c r="Z1653" s="39" t="inlineStr">
        <is>
          <t>Sumber google</t>
        </is>
      </c>
    </row>
    <row r="1654" ht="15" customHeight="1">
      <c r="A1654" s="36" t="n">
        <v>2495859</v>
      </c>
      <c r="B1654" s="37" t="n"/>
      <c r="C1654" s="38" t="n"/>
      <c r="D1654" s="39" t="inlineStr">
        <is>
          <t>KARPETINDO GALERI MULIA</t>
        </is>
      </c>
      <c r="E1654" s="39" t="inlineStr">
        <is>
          <t>KARPETINDO GALERI MULIA</t>
        </is>
      </c>
      <c r="F1654" s="39" t="inlineStr">
        <is>
          <t>JL KH MAS MANSYUR</t>
        </is>
      </c>
      <c r="G1654" s="39" t="n">
        <v>81314536336</v>
      </c>
      <c r="H1654" s="39" t="n">
        <v>81314536336</v>
      </c>
      <c r="I1654" s="39" t="inlineStr">
        <is>
          <t>Ahsanspartan@gmail.com</t>
        </is>
      </c>
      <c r="J1654" s="39" t="n"/>
      <c r="K1654" s="40" t="n">
        <v>-6190308570861810</v>
      </c>
      <c r="L1654" s="40" t="n">
        <v>1068153076171870</v>
      </c>
      <c r="M1654" s="39" t="inlineStr">
        <is>
          <t>Aktif</t>
        </is>
      </c>
      <c r="N1654" s="41" t="n">
        <v>31</v>
      </c>
      <c r="O1654" s="41" t="n">
        <v>73</v>
      </c>
      <c r="P1654" s="39" t="n">
        <v>10</v>
      </c>
      <c r="Q1654" s="39" t="n">
        <v>6</v>
      </c>
      <c r="R1654" s="39" t="n">
        <v>69</v>
      </c>
      <c r="S1654" s="39" t="inlineStr">
        <is>
          <t>Perseroan</t>
        </is>
      </c>
      <c r="T1654" s="39" t="n">
        <v>2019</v>
      </c>
      <c r="U1654" s="39" t="inlineStr">
        <is>
          <t>Kantor Cabang</t>
        </is>
      </c>
      <c r="V1654" s="39" t="inlineStr">
        <is>
          <t>MENJUAL KARPET</t>
        </is>
      </c>
      <c r="W1654" s="39" t="inlineStr">
        <is>
          <t>G</t>
        </is>
      </c>
      <c r="X1654" s="39" t="n">
        <v>46419</v>
      </c>
      <c r="Y1654" s="39" t="inlineStr">
        <is>
          <t>Google</t>
        </is>
      </c>
      <c r="Z1654" s="39" t="inlineStr">
        <is>
          <t>Sumber google</t>
        </is>
      </c>
    </row>
    <row r="1655" ht="15" customHeight="1">
      <c r="A1655" s="36" t="n">
        <v>5570473</v>
      </c>
      <c r="B1655" s="37" t="n"/>
      <c r="C1655" s="38" t="n"/>
      <c r="D1655" s="39" t="inlineStr">
        <is>
          <t>Wisma Hikmah</t>
        </is>
      </c>
      <c r="E1655" s="39" t="n"/>
      <c r="F1655" s="39" t="inlineStr">
        <is>
          <t>Jl. Kebon Kacang V No.36, RT.6/RW.6, Kb. Kacang, Kecamatan Tanah Abang, Kota Jakarta Pusat, Daerah Khusus Ibukota Jakarta 10240</t>
        </is>
      </c>
      <c r="G1655" s="39" t="inlineStr">
        <is>
          <t>(021) 31924953</t>
        </is>
      </c>
      <c r="H1655" s="39" t="n"/>
      <c r="I1655" s="39" t="n"/>
      <c r="J1655" s="39" t="n"/>
      <c r="K1655" s="40" t="n">
        <v>-6190349102020260</v>
      </c>
      <c r="L1655" s="40" t="n">
        <v>1.06816619873046e+16</v>
      </c>
      <c r="M1655" s="39" t="inlineStr">
        <is>
          <t>Aktif</t>
        </is>
      </c>
      <c r="N1655" s="41" t="n">
        <v>31</v>
      </c>
      <c r="O1655" s="41" t="n">
        <v>73</v>
      </c>
      <c r="P1655" s="39" t="n">
        <v>10</v>
      </c>
      <c r="Q1655" s="39" t="n">
        <v>6</v>
      </c>
      <c r="R1655" s="39" t="n">
        <v>70</v>
      </c>
      <c r="S1655" s="39" t="n"/>
      <c r="T1655" s="39" t="n"/>
      <c r="U1655" s="39" t="n"/>
      <c r="V1655" s="39" t="inlineStr">
        <is>
          <t>Lodge</t>
        </is>
      </c>
      <c r="W1655" s="39" t="inlineStr">
        <is>
          <t>I</t>
        </is>
      </c>
      <c r="X1655" s="39" t="n"/>
      <c r="Y1655" s="39" t="inlineStr">
        <is>
          <t>Google</t>
        </is>
      </c>
      <c r="Z1655" s="39" t="inlineStr">
        <is>
          <t>Sumber google</t>
        </is>
      </c>
    </row>
    <row r="1656" ht="15" customHeight="1">
      <c r="A1656" s="36" t="n">
        <v>6715431</v>
      </c>
      <c r="B1656" s="37" t="n"/>
      <c r="C1656" s="38" t="n"/>
      <c r="D1656" s="39" t="inlineStr">
        <is>
          <t>WISMA BIN NASRI</t>
        </is>
      </c>
      <c r="E1656" s="39" t="n"/>
      <c r="F1656" s="39" t="inlineStr">
        <is>
          <t>Wa Kos, Jl. Kebon Kacang V No.41 O821-8435-6435, RT.6/RW.6, Kb. Kacang, Kecamatan Tanah Abang, Kota Jakarta Pusat, Daerah Khusus Ibukota Jakarta 10240</t>
        </is>
      </c>
      <c r="G1656" s="39" t="inlineStr">
        <is>
          <t>0838-9992-7923</t>
        </is>
      </c>
      <c r="H1656" s="39" t="n"/>
      <c r="I1656" s="39" t="n"/>
      <c r="J1656" s="39" t="n"/>
      <c r="K1656" s="40" t="n">
        <v>-6190028190612790</v>
      </c>
      <c r="L1656" s="40" t="n">
        <v>1068171615600580</v>
      </c>
      <c r="M1656" s="39" t="inlineStr">
        <is>
          <t>Aktif</t>
        </is>
      </c>
      <c r="N1656" s="41" t="n">
        <v>31</v>
      </c>
      <c r="O1656" s="41" t="n">
        <v>73</v>
      </c>
      <c r="P1656" s="39" t="n">
        <v>10</v>
      </c>
      <c r="Q1656" s="39" t="n">
        <v>6</v>
      </c>
      <c r="R1656" s="39" t="n">
        <v>70</v>
      </c>
      <c r="S1656" s="39" t="n"/>
      <c r="T1656" s="39" t="n"/>
      <c r="U1656" s="39" t="n"/>
      <c r="V1656" s="39" t="inlineStr">
        <is>
          <t>Hotel</t>
        </is>
      </c>
      <c r="W1656" s="39" t="inlineStr">
        <is>
          <t>I</t>
        </is>
      </c>
      <c r="X1656" s="39" t="n"/>
      <c r="Y1656" s="39" t="inlineStr">
        <is>
          <t>Google</t>
        </is>
      </c>
      <c r="Z1656" s="39" t="inlineStr">
        <is>
          <t>Sumber google</t>
        </is>
      </c>
    </row>
    <row r="1657" ht="15" customHeight="1">
      <c r="A1657" s="36" t="n">
        <v>3106257</v>
      </c>
      <c r="B1657" s="37" t="n"/>
      <c r="C1657" s="38" t="n"/>
      <c r="D1657" s="39" t="inlineStr">
        <is>
          <t>Mega Buana Are</t>
        </is>
      </c>
      <c r="E1657" s="39" t="n"/>
      <c r="F1657" s="39" t="inlineStr">
        <is>
          <t>Jl. Kb. Kacang IV No.22A, RT.7/RW.6, Kb. Kacang, Kecamatan Tanah Abang, Kota Jakarta Pusat, Daerah Khusus Ibukota Jakarta 10240</t>
        </is>
      </c>
      <c r="G1657" s="39" t="inlineStr">
        <is>
          <t>0856-9703-8051</t>
        </is>
      </c>
      <c r="H1657" s="39" t="n"/>
      <c r="I1657" s="39" t="n"/>
      <c r="J1657" s="39" t="n"/>
      <c r="K1657" s="40" t="n">
        <v>-6189765930175780</v>
      </c>
      <c r="L1657" s="40" t="n">
        <v>1.06816375732421e+16</v>
      </c>
      <c r="M1657" s="39" t="inlineStr">
        <is>
          <t>Aktif</t>
        </is>
      </c>
      <c r="N1657" s="41" t="n">
        <v>31</v>
      </c>
      <c r="O1657" s="41" t="n">
        <v>73</v>
      </c>
      <c r="P1657" s="39" t="n">
        <v>10</v>
      </c>
      <c r="Q1657" s="39" t="n">
        <v>6</v>
      </c>
      <c r="R1657" s="39" t="n">
        <v>71</v>
      </c>
      <c r="S1657" s="39" t="n"/>
      <c r="T1657" s="39" t="n"/>
      <c r="U1657" s="39" t="n"/>
      <c r="V1657" s="39" t="inlineStr">
        <is>
          <t>Courier service</t>
        </is>
      </c>
      <c r="W1657" s="39" t="inlineStr">
        <is>
          <t>H</t>
        </is>
      </c>
      <c r="X1657" s="39" t="n"/>
      <c r="Y1657" s="39" t="inlineStr">
        <is>
          <t>Google</t>
        </is>
      </c>
      <c r="Z1657" s="39" t="inlineStr">
        <is>
          <t>Sumber google</t>
        </is>
      </c>
    </row>
    <row r="1658" ht="15" customHeight="1">
      <c r="A1658" s="36" t="n">
        <v>95811468</v>
      </c>
      <c r="B1658" s="37" t="n"/>
      <c r="C1658" s="38" t="n"/>
      <c r="D1658" s="39" t="inlineStr">
        <is>
          <t>Ekspedisi Harapan</t>
        </is>
      </c>
      <c r="E1658" s="39" t="n"/>
      <c r="F1658" s="39" t="inlineStr">
        <is>
          <t>Jl. Kb. Kacang IV No.32 6, 7, 7A, 8, 8A, RT.7/RW.6, Kb. Kacang, Kecamatan Tanah Abang, Kota Jakarta Pusat, Daerah Khusus Ibukota Jakarta 10240</t>
        </is>
      </c>
      <c r="G1658" s="39" t="inlineStr">
        <is>
          <t>(021) 3916941</t>
        </is>
      </c>
      <c r="H1658" s="39" t="n"/>
      <c r="I1658" s="39" t="n"/>
      <c r="J1658" s="39" t="n"/>
      <c r="K1658" s="40" t="n">
        <v>-6189734935760490</v>
      </c>
      <c r="L1658" s="40" t="n">
        <v>1.0681687927246e+16</v>
      </c>
      <c r="M1658" s="39" t="inlineStr">
        <is>
          <t>Aktif</t>
        </is>
      </c>
      <c r="N1658" s="41" t="n">
        <v>31</v>
      </c>
      <c r="O1658" s="41" t="n">
        <v>73</v>
      </c>
      <c r="P1658" s="39" t="n">
        <v>10</v>
      </c>
      <c r="Q1658" s="39" t="n">
        <v>6</v>
      </c>
      <c r="R1658" s="39" t="n">
        <v>71</v>
      </c>
      <c r="S1658" s="39" t="n"/>
      <c r="T1658" s="39" t="n"/>
      <c r="U1658" s="39" t="n"/>
      <c r="V1658" s="39" t="inlineStr">
        <is>
          <t>Courier service</t>
        </is>
      </c>
      <c r="W1658" s="39" t="inlineStr">
        <is>
          <t>H</t>
        </is>
      </c>
      <c r="X1658" s="39" t="n"/>
      <c r="Y1658" s="39" t="inlineStr">
        <is>
          <t>Google</t>
        </is>
      </c>
      <c r="Z1658" s="39" t="inlineStr">
        <is>
          <t>Sumber google</t>
        </is>
      </c>
    </row>
    <row r="1659" ht="15" customHeight="1">
      <c r="A1659" s="36" t="n">
        <v>95824902</v>
      </c>
      <c r="B1659" s="37" t="n"/>
      <c r="C1659" s="38" t="n"/>
      <c r="D1659" s="39" t="inlineStr">
        <is>
          <t>Hotel Karsa Utama</t>
        </is>
      </c>
      <c r="E1659" s="39" t="n"/>
      <c r="F1659" s="39" t="inlineStr">
        <is>
          <t>Jl. Kb. Kacang IV No.12 7, RT.7/RW.6, Kb. Kacang, Kecamatan Tanah Abang, Kota Jakarta Pusat, Daerah Khusus Ibukota Jakarta 10240</t>
        </is>
      </c>
      <c r="G1659" s="39" t="inlineStr">
        <is>
          <t>(021) 3144134</t>
        </is>
      </c>
      <c r="H1659" s="39" t="n"/>
      <c r="I1659" s="39" t="n"/>
      <c r="J1659" s="42" t="inlineStr">
        <is>
          <t>http://karsautamahotel.blogspot.com/</t>
        </is>
      </c>
      <c r="K1659" s="40" t="n">
        <v>-6189786911010740</v>
      </c>
      <c r="L1659" s="40" t="n">
        <v>1.06815887451171e+16</v>
      </c>
      <c r="M1659" s="39" t="inlineStr">
        <is>
          <t>Aktif</t>
        </is>
      </c>
      <c r="N1659" s="41" t="n">
        <v>31</v>
      </c>
      <c r="O1659" s="41" t="n">
        <v>73</v>
      </c>
      <c r="P1659" s="39" t="n">
        <v>10</v>
      </c>
      <c r="Q1659" s="39" t="n">
        <v>6</v>
      </c>
      <c r="R1659" s="39" t="n">
        <v>71</v>
      </c>
      <c r="S1659" s="39" t="n"/>
      <c r="T1659" s="39" t="n"/>
      <c r="U1659" s="39" t="n"/>
      <c r="V1659" s="39" t="inlineStr">
        <is>
          <t>Hotel</t>
        </is>
      </c>
      <c r="W1659" s="39" t="inlineStr">
        <is>
          <t>I</t>
        </is>
      </c>
      <c r="X1659" s="39" t="n"/>
      <c r="Y1659" s="39" t="inlineStr">
        <is>
          <t>Google</t>
        </is>
      </c>
      <c r="Z1659" s="39" t="inlineStr">
        <is>
          <t>Sumber google</t>
        </is>
      </c>
    </row>
    <row r="1660" ht="15" customHeight="1">
      <c r="A1660" s="36" t="n">
        <v>95839528</v>
      </c>
      <c r="B1660" s="37" t="n"/>
      <c r="C1660" s="38" t="n"/>
      <c r="D1660" s="39" t="inlineStr">
        <is>
          <t>WIPA EXPRESS</t>
        </is>
      </c>
      <c r="E1660" s="39" t="n"/>
      <c r="F1660" s="39" t="inlineStr">
        <is>
          <t>6, Jl. Kb. Kacang IV No.24B, RT.7/RW.7, Kb. Kacang, Kecamatan Tanah Abang, Kota Jakarta Pusat, Daerah Khusus Ibukota Jakarta 10240</t>
        </is>
      </c>
      <c r="G1660" s="39" t="inlineStr">
        <is>
          <t>0811-4709-472</t>
        </is>
      </c>
      <c r="H1660" s="39" t="n"/>
      <c r="I1660" s="39" t="n"/>
      <c r="J1660" s="42" t="inlineStr">
        <is>
          <t>http://wipa.co.id/</t>
        </is>
      </c>
      <c r="K1660" s="40" t="n">
        <v>-6.18983221054077e+16</v>
      </c>
      <c r="L1660" s="40" t="n">
        <v>1068164291381830</v>
      </c>
      <c r="M1660" s="39" t="inlineStr">
        <is>
          <t>Aktif</t>
        </is>
      </c>
      <c r="N1660" s="41" t="n">
        <v>31</v>
      </c>
      <c r="O1660" s="41" t="n">
        <v>73</v>
      </c>
      <c r="P1660" s="39" t="n">
        <v>10</v>
      </c>
      <c r="Q1660" s="39" t="n">
        <v>6</v>
      </c>
      <c r="R1660" s="39" t="n">
        <v>71</v>
      </c>
      <c r="S1660" s="39" t="n"/>
      <c r="T1660" s="39" t="n"/>
      <c r="U1660" s="39" t="n"/>
      <c r="V1660" s="39" t="inlineStr">
        <is>
          <t>Shipping service</t>
        </is>
      </c>
      <c r="W1660" s="39" t="inlineStr">
        <is>
          <t>H</t>
        </is>
      </c>
      <c r="X1660" s="39" t="n"/>
      <c r="Y1660" s="39" t="inlineStr">
        <is>
          <t>Google</t>
        </is>
      </c>
      <c r="Z1660" s="39" t="inlineStr">
        <is>
          <t>Sumber google</t>
        </is>
      </c>
    </row>
    <row r="1661" ht="15" customHeight="1">
      <c r="A1661" s="36" t="n">
        <v>97748188</v>
      </c>
      <c r="B1661" s="37" t="n"/>
      <c r="C1661" s="38" t="n"/>
      <c r="D1661" s="39" t="inlineStr">
        <is>
          <t>AGEN SEMBAKO &lt;AHMAD&gt;</t>
        </is>
      </c>
      <c r="E1661" s="39" t="inlineStr">
        <is>
          <t>AGEN SEMBAKO AHMAD</t>
        </is>
      </c>
      <c r="F1661" s="39" t="inlineStr">
        <is>
          <t>JL JATI BUNDER 2</t>
        </is>
      </c>
      <c r="G1661" s="39" t="n">
        <v>85719560393</v>
      </c>
      <c r="H1661" s="39" t="n">
        <v>85719560393</v>
      </c>
      <c r="I1661" s="39" t="inlineStr">
        <is>
          <t>ali@gmail.com</t>
        </is>
      </c>
      <c r="J1661" s="39" t="n"/>
      <c r="K1661" s="40" t="n">
        <v>-6189789772033690</v>
      </c>
      <c r="L1661" s="40" t="n">
        <v>1.06816688537597e+16</v>
      </c>
      <c r="M1661" s="39" t="inlineStr">
        <is>
          <t>Aktif</t>
        </is>
      </c>
      <c r="N1661" s="41" t="n">
        <v>31</v>
      </c>
      <c r="O1661" s="41" t="n">
        <v>73</v>
      </c>
      <c r="P1661" s="39" t="n">
        <v>10</v>
      </c>
      <c r="Q1661" s="39" t="n">
        <v>6</v>
      </c>
      <c r="R1661" s="39" t="n">
        <v>71</v>
      </c>
      <c r="S1661" s="39" t="inlineStr">
        <is>
          <t>Lainnya</t>
        </is>
      </c>
      <c r="T1661" s="39" t="n">
        <v>2010</v>
      </c>
      <c r="U1661" s="39" t="inlineStr">
        <is>
          <t>Tunggal</t>
        </is>
      </c>
      <c r="V1661" s="39" t="inlineStr">
        <is>
          <t>JUAL SEMBAKO</t>
        </is>
      </c>
      <c r="W1661" s="39" t="inlineStr">
        <is>
          <t>G</t>
        </is>
      </c>
      <c r="X1661" s="39" t="n">
        <v>46311</v>
      </c>
      <c r="Y1661" s="39" t="inlineStr">
        <is>
          <t>Google</t>
        </is>
      </c>
      <c r="Z1661" s="39" t="inlineStr">
        <is>
          <t>Sumber google</t>
        </is>
      </c>
    </row>
    <row r="1662" ht="15" customHeight="1">
      <c r="A1662" s="36" t="n">
        <v>2635414</v>
      </c>
      <c r="B1662" s="37" t="n"/>
      <c r="C1662" s="38" t="n"/>
      <c r="D1662" s="39" t="inlineStr">
        <is>
          <t>Lestari Karpet</t>
        </is>
      </c>
      <c r="E1662" s="39" t="n"/>
      <c r="F1662" s="39" t="inlineStr">
        <is>
          <t>Jl. K.H. Mas Mansyur No.9F 10, RT.10/RW.6, Kb. Kacang, Kecamatan Tanah Abang, Kota Jakarta Pusat, Daerah Khusus Ibukota Jakarta 10240</t>
        </is>
      </c>
      <c r="G1662" s="39" t="inlineStr">
        <is>
          <t>0812-9010-8168</t>
        </is>
      </c>
      <c r="H1662" s="39" t="n"/>
      <c r="I1662" s="39" t="n"/>
      <c r="J1662" s="39" t="n"/>
      <c r="K1662" s="40" t="n">
        <v>-6189648151397700</v>
      </c>
      <c r="L1662" s="40" t="n">
        <v>1.06815521240234e+16</v>
      </c>
      <c r="M1662" s="39" t="inlineStr">
        <is>
          <t>Aktif</t>
        </is>
      </c>
      <c r="N1662" s="41" t="n">
        <v>31</v>
      </c>
      <c r="O1662" s="41" t="n">
        <v>73</v>
      </c>
      <c r="P1662" s="39" t="n">
        <v>10</v>
      </c>
      <c r="Q1662" s="39" t="n">
        <v>6</v>
      </c>
      <c r="R1662" s="39" t="n">
        <v>72</v>
      </c>
      <c r="S1662" s="39" t="n"/>
      <c r="T1662" s="39" t="n"/>
      <c r="U1662" s="39" t="n"/>
      <c r="V1662" s="39" t="inlineStr">
        <is>
          <t>Rug store</t>
        </is>
      </c>
      <c r="W1662" s="39" t="inlineStr">
        <is>
          <t>G</t>
        </is>
      </c>
      <c r="X1662" s="39" t="n"/>
      <c r="Y1662" s="39" t="inlineStr">
        <is>
          <t>Google</t>
        </is>
      </c>
      <c r="Z1662" s="39" t="inlineStr">
        <is>
          <t>Sumber google</t>
        </is>
      </c>
    </row>
    <row r="1663" ht="15" customHeight="1">
      <c r="A1663" s="36" t="n">
        <v>6714626</v>
      </c>
      <c r="B1663" s="37" t="n"/>
      <c r="C1663" s="38" t="n"/>
      <c r="D1663" s="39" t="inlineStr">
        <is>
          <t>WISMA BOSCOX</t>
        </is>
      </c>
      <c r="E1663" s="39" t="n"/>
      <c r="F1663" s="39" t="inlineStr">
        <is>
          <t>Jl. Kb. Kacang III No.26d 9, RT.9/RW.6, Kb. Kacang, Kecamatan Tanah Abang, Kota Jakarta Pusat, Daerah Khusus Ibukota Jakarta 10240</t>
        </is>
      </c>
      <c r="G1663" s="39" t="inlineStr">
        <is>
          <t>0813-1963-3893</t>
        </is>
      </c>
      <c r="H1663" s="39" t="n"/>
      <c r="I1663" s="39" t="n"/>
      <c r="J1663" s="39" t="n"/>
      <c r="K1663" s="40" t="n">
        <v>-6189272880554190</v>
      </c>
      <c r="L1663" s="40" t="n">
        <v>1.06816688537597e+16</v>
      </c>
      <c r="M1663" s="39" t="inlineStr">
        <is>
          <t>Aktif</t>
        </is>
      </c>
      <c r="N1663" s="41" t="n">
        <v>31</v>
      </c>
      <c r="O1663" s="41" t="n">
        <v>73</v>
      </c>
      <c r="P1663" s="39" t="n">
        <v>10</v>
      </c>
      <c r="Q1663" s="39" t="n">
        <v>6</v>
      </c>
      <c r="R1663" s="39" t="n">
        <v>73</v>
      </c>
      <c r="S1663" s="39" t="n"/>
      <c r="T1663" s="39" t="n"/>
      <c r="U1663" s="39" t="n"/>
      <c r="V1663" s="39" t="inlineStr">
        <is>
          <t>Lodge</t>
        </is>
      </c>
      <c r="W1663" s="39" t="inlineStr">
        <is>
          <t>I</t>
        </is>
      </c>
      <c r="X1663" s="39" t="n"/>
      <c r="Y1663" s="39" t="inlineStr">
        <is>
          <t>Google</t>
        </is>
      </c>
      <c r="Z1663" s="39" t="inlineStr">
        <is>
          <t>Sumber google</t>
        </is>
      </c>
    </row>
    <row r="1664" ht="15" customHeight="1">
      <c r="A1664" s="36" t="n">
        <v>95811469</v>
      </c>
      <c r="B1664" s="37" t="n"/>
      <c r="C1664" s="38" t="n"/>
      <c r="D1664" s="39" t="inlineStr">
        <is>
          <t>Toko ANEKA WARNA</t>
        </is>
      </c>
      <c r="E1664" s="39" t="n"/>
      <c r="F1664" s="39" t="inlineStr">
        <is>
          <t>Jl. Kb. Kacang III No.11b 10, RT.10/RW.6, Kb. Kacang, Kecamatan Tanah Abang, Kota Jakarta Pusat, Daerah Khusus Ibukota Jakarta 10240</t>
        </is>
      </c>
      <c r="G1664" s="39" t="inlineStr">
        <is>
          <t>0813-1458-7998</t>
        </is>
      </c>
      <c r="H1664" s="39" t="n"/>
      <c r="I1664" s="39" t="n"/>
      <c r="J1664" s="39" t="n"/>
      <c r="K1664" s="40" t="n">
        <v>-6189241886138910</v>
      </c>
      <c r="L1664" s="40" t="n">
        <v>1.0681575012207e+16</v>
      </c>
      <c r="M1664" s="39" t="inlineStr">
        <is>
          <t>Aktif</t>
        </is>
      </c>
      <c r="N1664" s="41" t="n">
        <v>31</v>
      </c>
      <c r="O1664" s="41" t="n">
        <v>73</v>
      </c>
      <c r="P1664" s="39" t="n">
        <v>10</v>
      </c>
      <c r="Q1664" s="39" t="n">
        <v>6</v>
      </c>
      <c r="R1664" s="39" t="n">
        <v>73</v>
      </c>
      <c r="S1664" s="39" t="n"/>
      <c r="T1664" s="39" t="n"/>
      <c r="U1664" s="39" t="n"/>
      <c r="V1664" s="39" t="inlineStr">
        <is>
          <t>Clothing store</t>
        </is>
      </c>
      <c r="W1664" s="39" t="inlineStr">
        <is>
          <t>G</t>
        </is>
      </c>
      <c r="X1664" s="39" t="n"/>
      <c r="Y1664" s="39" t="inlineStr">
        <is>
          <t>Google</t>
        </is>
      </c>
      <c r="Z1664" s="39" t="inlineStr">
        <is>
          <t>Sumber google</t>
        </is>
      </c>
    </row>
    <row r="1665" ht="15" customHeight="1">
      <c r="A1665" s="36" t="n">
        <v>95821262</v>
      </c>
      <c r="B1665" s="37" t="n"/>
      <c r="C1665" s="38" t="n"/>
      <c r="D1665" s="39" t="inlineStr">
        <is>
          <t>Wisma AR 12</t>
        </is>
      </c>
      <c r="E1665" s="39" t="n"/>
      <c r="F1665" s="39" t="inlineStr">
        <is>
          <t>Jl. Kebon Kacang III 12 RT 009 RW 006, Kel Kebon Kacang, Kec Tanah Abang, Jakarta Pusat, RT.9/RW.6, Kb. Kacang, Kecamatan Tanah Abang, Kota Jakarta Pusat, Daerah Khusus Ibukota Jakarta 10240</t>
        </is>
      </c>
      <c r="G1665" s="39" t="inlineStr">
        <is>
          <t>(021) 3156825</t>
        </is>
      </c>
      <c r="H1665" s="39" t="n"/>
      <c r="I1665" s="39" t="n"/>
      <c r="J1665" s="39" t="n"/>
      <c r="K1665" s="40" t="n">
        <v>-6189291954040520</v>
      </c>
      <c r="L1665" s="40" t="n">
        <v>1.06815971374511e+16</v>
      </c>
      <c r="M1665" s="39" t="inlineStr">
        <is>
          <t>Aktif</t>
        </is>
      </c>
      <c r="N1665" s="41" t="n">
        <v>31</v>
      </c>
      <c r="O1665" s="41" t="n">
        <v>73</v>
      </c>
      <c r="P1665" s="39" t="n">
        <v>10</v>
      </c>
      <c r="Q1665" s="39" t="n">
        <v>6</v>
      </c>
      <c r="R1665" s="39" t="n">
        <v>73</v>
      </c>
      <c r="S1665" s="39" t="n"/>
      <c r="T1665" s="39" t="n"/>
      <c r="U1665" s="39" t="n"/>
      <c r="V1665" s="39" t="inlineStr">
        <is>
          <t>Lodge</t>
        </is>
      </c>
      <c r="W1665" s="39" t="inlineStr">
        <is>
          <t>I</t>
        </is>
      </c>
      <c r="X1665" s="39" t="n"/>
      <c r="Y1665" s="39" t="inlineStr">
        <is>
          <t>Google</t>
        </is>
      </c>
      <c r="Z1665" s="39" t="inlineStr">
        <is>
          <t>Sumber google</t>
        </is>
      </c>
    </row>
    <row r="1666" ht="15" customHeight="1">
      <c r="A1666" s="36" t="n">
        <v>95864645</v>
      </c>
      <c r="B1666" s="37" t="n"/>
      <c r="C1666" s="38" t="n"/>
      <c r="D1666" s="39" t="inlineStr">
        <is>
          <t>Toko AR 09/MDR</t>
        </is>
      </c>
      <c r="E1666" s="39" t="n"/>
      <c r="F1666" s="39" t="inlineStr">
        <is>
          <t>RR68+788 Toko AR 09/MDR, RW., RT.9/RW.6, Kb. Kacang, Kecamatan Tanah Abang, Kota Jakarta Pusat, Daerah Khusus Ibukota Jakarta 10240</t>
        </is>
      </c>
      <c r="G1666" s="39" t="inlineStr">
        <is>
          <t>(031) 43876</t>
        </is>
      </c>
      <c r="H1666" s="39" t="n"/>
      <c r="I1666" s="39" t="n"/>
      <c r="J1666" s="39" t="n"/>
      <c r="K1666" s="40" t="n">
        <v>-6189333915710440</v>
      </c>
      <c r="L1666" s="40" t="n">
        <v>1.0681583404541e+16</v>
      </c>
      <c r="M1666" s="39" t="inlineStr">
        <is>
          <t>Aktif</t>
        </is>
      </c>
      <c r="N1666" s="41" t="n">
        <v>31</v>
      </c>
      <c r="O1666" s="41" t="n">
        <v>73</v>
      </c>
      <c r="P1666" s="39" t="n">
        <v>10</v>
      </c>
      <c r="Q1666" s="39" t="n">
        <v>6</v>
      </c>
      <c r="R1666" s="39" t="n">
        <v>73</v>
      </c>
      <c r="S1666" s="39" t="n"/>
      <c r="T1666" s="39" t="n"/>
      <c r="U1666" s="39" t="n"/>
      <c r="V1666" s="39" t="inlineStr">
        <is>
          <t>Baby store</t>
        </is>
      </c>
      <c r="W1666" s="39" t="inlineStr">
        <is>
          <t>G</t>
        </is>
      </c>
      <c r="X1666" s="39" t="n"/>
      <c r="Y1666" s="39" t="inlineStr">
        <is>
          <t>Google</t>
        </is>
      </c>
      <c r="Z1666" s="39" t="inlineStr">
        <is>
          <t>Sumber google</t>
        </is>
      </c>
    </row>
    <row r="1667" ht="15" customHeight="1">
      <c r="A1667" s="36" t="n">
        <v>95896111</v>
      </c>
      <c r="B1667" s="37" t="n"/>
      <c r="C1667" s="38" t="n"/>
      <c r="D1667" s="39" t="inlineStr">
        <is>
          <t>PT. SADAR WISATA MANDIRI</t>
        </is>
      </c>
      <c r="E1667" s="39" t="n"/>
      <c r="F1667" s="39" t="inlineStr">
        <is>
          <t>Jl. Kb. Kacang III No.12 9, RT.9/RW.6, Kb. Kacang, Kecamatan Tanah Abang, Kota Jakarta Pusat, Daerah Khusus Ibukota Jakarta 10240</t>
        </is>
      </c>
      <c r="G1667" s="39" t="inlineStr">
        <is>
          <t>(021) 3153040</t>
        </is>
      </c>
      <c r="H1667" s="39" t="n"/>
      <c r="I1667" s="39" t="n"/>
      <c r="J1667" s="39" t="n"/>
      <c r="K1667" s="40" t="n">
        <v>-6189298152923580</v>
      </c>
      <c r="L1667" s="40" t="n">
        <v>1.06815971374511e+16</v>
      </c>
      <c r="M1667" s="39" t="inlineStr">
        <is>
          <t>Aktif</t>
        </is>
      </c>
      <c r="N1667" s="41" t="n">
        <v>31</v>
      </c>
      <c r="O1667" s="41" t="n">
        <v>73</v>
      </c>
      <c r="P1667" s="39" t="n">
        <v>10</v>
      </c>
      <c r="Q1667" s="39" t="n">
        <v>6</v>
      </c>
      <c r="R1667" s="39" t="n">
        <v>73</v>
      </c>
      <c r="S1667" s="39" t="n"/>
      <c r="T1667" s="39" t="n"/>
      <c r="U1667" s="39" t="n"/>
      <c r="V1667" s="39" t="inlineStr">
        <is>
          <t>Event ticket seller</t>
        </is>
      </c>
      <c r="W1667" s="39" t="inlineStr">
        <is>
          <t>R</t>
        </is>
      </c>
      <c r="X1667" s="39" t="n"/>
      <c r="Y1667" s="39" t="inlineStr">
        <is>
          <t>Google</t>
        </is>
      </c>
      <c r="Z1667" s="39" t="inlineStr">
        <is>
          <t>Sumber google</t>
        </is>
      </c>
    </row>
    <row r="1668" ht="15" customHeight="1">
      <c r="A1668" s="36" t="n">
        <v>95928318</v>
      </c>
      <c r="B1668" s="37" t="n"/>
      <c r="C1668" s="38" t="n"/>
      <c r="D1668" s="39" t="inlineStr">
        <is>
          <t>Rumah Makan Simpang Raya</t>
        </is>
      </c>
      <c r="E1668" s="39" t="n"/>
      <c r="F1668" s="39" t="inlineStr">
        <is>
          <t>Jl. Kebon Kacang II No.9 12, RT.11/RW.6, Kb. Kacang, Kecamatan Tanah Abang, Kota Jakarta Pusat, Daerah Khusus Ibukota Jakarta 10240</t>
        </is>
      </c>
      <c r="G1668" s="39" t="n"/>
      <c r="H1668" s="39" t="n"/>
      <c r="I1668" s="39" t="n"/>
      <c r="J1668" s="39" t="n"/>
      <c r="K1668" s="40" t="n">
        <v>-6188625812530510</v>
      </c>
      <c r="L1668" s="40" t="n">
        <v>1.0681687927246e+16</v>
      </c>
      <c r="M1668" s="39" t="inlineStr">
        <is>
          <t>Aktif</t>
        </is>
      </c>
      <c r="N1668" s="41" t="n">
        <v>31</v>
      </c>
      <c r="O1668" s="41" t="n">
        <v>73</v>
      </c>
      <c r="P1668" s="39" t="n">
        <v>10</v>
      </c>
      <c r="Q1668" s="39" t="n">
        <v>6</v>
      </c>
      <c r="R1668" s="39" t="n">
        <v>75</v>
      </c>
      <c r="S1668" s="39" t="n"/>
      <c r="T1668" s="39" t="n"/>
      <c r="U1668" s="39" t="n"/>
      <c r="V1668" s="39" t="inlineStr">
        <is>
          <t>Indonesian restaurant</t>
        </is>
      </c>
      <c r="W1668" s="39" t="inlineStr">
        <is>
          <t>I</t>
        </is>
      </c>
      <c r="X1668" s="39" t="n"/>
      <c r="Y1668" s="39" t="inlineStr">
        <is>
          <t>Google</t>
        </is>
      </c>
      <c r="Z1668" s="39" t="inlineStr">
        <is>
          <t>Sumber google</t>
        </is>
      </c>
    </row>
    <row r="1669" ht="15" customHeight="1">
      <c r="A1669" s="36" t="n">
        <v>2811781</v>
      </c>
      <c r="B1669" s="37" t="n"/>
      <c r="C1669" s="38" t="n"/>
      <c r="D1669" s="39" t="inlineStr">
        <is>
          <t>PT. Rointa Eka Jaya</t>
        </is>
      </c>
      <c r="E1669" s="39" t="n"/>
      <c r="F1669" s="39" t="inlineStr">
        <is>
          <t>Metro Tanah Abang Blok A Lantai 2 No. 35, Jl. K.H. Mas Mansyur, RT.14/RW.6, Kb. Kacang, Kecamatan Tanah Abang, Kota Jakarta Pusat, Daerah Khusus Ibukota Jakarta 10260</t>
        </is>
      </c>
      <c r="G1669" s="39" t="inlineStr">
        <is>
          <t>(021) 30035050</t>
        </is>
      </c>
      <c r="H1669" s="39" t="n"/>
      <c r="I1669" s="39" t="n"/>
      <c r="J1669" s="39" t="n"/>
      <c r="K1669" s="40" t="n">
        <v>-6.18742609024047e+16</v>
      </c>
      <c r="L1669" s="40" t="n">
        <v>1.06816291809082e+16</v>
      </c>
      <c r="M1669" s="39" t="inlineStr">
        <is>
          <t>Aktif</t>
        </is>
      </c>
      <c r="N1669" s="41" t="n">
        <v>31</v>
      </c>
      <c r="O1669" s="41" t="n">
        <v>73</v>
      </c>
      <c r="P1669" s="39" t="n">
        <v>10</v>
      </c>
      <c r="Q1669" s="39" t="n">
        <v>6</v>
      </c>
      <c r="R1669" s="39" t="n">
        <v>78</v>
      </c>
      <c r="S1669" s="39" t="n"/>
      <c r="T1669" s="39" t="n"/>
      <c r="U1669" s="39" t="n"/>
      <c r="V1669" s="39" t="inlineStr">
        <is>
          <t>Public relations firm</t>
        </is>
      </c>
      <c r="W1669" s="39" t="inlineStr">
        <is>
          <t>M</t>
        </is>
      </c>
      <c r="X1669" s="39" t="n"/>
      <c r="Y1669" s="39" t="inlineStr">
        <is>
          <t>Google</t>
        </is>
      </c>
      <c r="Z1669" s="39" t="inlineStr">
        <is>
          <t>Sumber google</t>
        </is>
      </c>
    </row>
    <row r="1670" ht="15" customHeight="1">
      <c r="A1670" s="36" t="n">
        <v>3129</v>
      </c>
      <c r="B1670" s="37" t="n"/>
      <c r="C1670" s="38" t="n"/>
      <c r="D1670" s="39" t="inlineStr">
        <is>
          <t>LAMPUNG HOTEL &lt;DESY&gt;</t>
        </is>
      </c>
      <c r="E1670" s="39" t="inlineStr">
        <is>
          <t>PENGINAPAN LAMPUNG</t>
        </is>
      </c>
      <c r="F1670" s="39" t="inlineStr">
        <is>
          <t>Jl. Kebon kacang raya i no.30a 10240</t>
        </is>
      </c>
      <c r="G1670" s="39" t="n"/>
      <c r="H1670" s="39" t="n">
        <v>89692299643</v>
      </c>
      <c r="I1670" s="39" t="n"/>
      <c r="J1670" s="39" t="n"/>
      <c r="K1670" s="40" t="n">
        <v>-6.18812799453735e+16</v>
      </c>
      <c r="L1670" s="40" t="n">
        <v>1068169937133780</v>
      </c>
      <c r="M1670" s="39" t="inlineStr">
        <is>
          <t>Aktif Non Respon</t>
        </is>
      </c>
      <c r="N1670" s="41" t="n">
        <v>31</v>
      </c>
      <c r="O1670" s="41" t="n">
        <v>73</v>
      </c>
      <c r="P1670" s="39" t="n">
        <v>10</v>
      </c>
      <c r="Q1670" s="39" t="n">
        <v>6</v>
      </c>
      <c r="R1670" s="39" t="n">
        <v>78</v>
      </c>
      <c r="S1670" s="39" t="n"/>
      <c r="T1670" s="39" t="n"/>
      <c r="U1670" s="39" t="n"/>
      <c r="V1670" s="39" t="n"/>
      <c r="W1670" s="39" t="n"/>
      <c r="X1670" s="39" t="n"/>
      <c r="Y1670" s="39" t="inlineStr">
        <is>
          <t>Google</t>
        </is>
      </c>
      <c r="Z1670" s="39" t="inlineStr">
        <is>
          <t>Sumber google</t>
        </is>
      </c>
    </row>
    <row r="1671" ht="15" customHeight="1">
      <c r="A1671" s="36" t="n">
        <v>6716627</v>
      </c>
      <c r="B1671" s="37" t="n"/>
      <c r="C1671" s="38" t="n"/>
      <c r="D1671" s="39" t="inlineStr">
        <is>
          <t>Penginapan lampung</t>
        </is>
      </c>
      <c r="E1671" s="39" t="n"/>
      <c r="F1671" s="39" t="inlineStr">
        <is>
          <t>Jl. Kebon Kacang Raya l No.30A, RT.13/RW.6, Kb. Kacang, Kecamatan Tanah Abang, Kota Jakarta Pusat, Daerah Khusus Ibukota Jakarta 10240</t>
        </is>
      </c>
      <c r="G1671" s="39" t="n"/>
      <c r="H1671" s="39" t="n"/>
      <c r="I1671" s="39" t="n"/>
      <c r="J1671" s="39" t="n"/>
      <c r="K1671" s="40" t="n">
        <v>-6188117027282710</v>
      </c>
      <c r="L1671" s="40" t="n">
        <v>1.06817024230957e+16</v>
      </c>
      <c r="M1671" s="39" t="inlineStr">
        <is>
          <t>Aktif</t>
        </is>
      </c>
      <c r="N1671" s="41" t="n">
        <v>31</v>
      </c>
      <c r="O1671" s="41" t="n">
        <v>73</v>
      </c>
      <c r="P1671" s="39" t="n">
        <v>10</v>
      </c>
      <c r="Q1671" s="39" t="n">
        <v>6</v>
      </c>
      <c r="R1671" s="39" t="n">
        <v>78</v>
      </c>
      <c r="S1671" s="39" t="n"/>
      <c r="T1671" s="39" t="n"/>
      <c r="U1671" s="39" t="n"/>
      <c r="V1671" s="39" t="inlineStr">
        <is>
          <t>Hotel</t>
        </is>
      </c>
      <c r="W1671" s="39" t="inlineStr">
        <is>
          <t>I</t>
        </is>
      </c>
      <c r="X1671" s="39" t="n"/>
      <c r="Y1671" s="39" t="inlineStr">
        <is>
          <t>Google</t>
        </is>
      </c>
      <c r="Z1671" s="39" t="inlineStr">
        <is>
          <t>Sumber google</t>
        </is>
      </c>
    </row>
    <row r="1672" ht="15" customHeight="1">
      <c r="A1672" s="36" t="n">
        <v>95819162</v>
      </c>
      <c r="B1672" s="37" t="n"/>
      <c r="C1672" s="38" t="n"/>
      <c r="D1672" s="39" t="inlineStr">
        <is>
          <t>Toko Marbela</t>
        </is>
      </c>
      <c r="E1672" s="39" t="n"/>
      <c r="F1672" s="39" t="inlineStr">
        <is>
          <t>PGMTA lantai 3, Jl. Kb. Kacang 1 blok A no. 143, RT.13/RW.6, Kebon Kacang, Tanah Abang, Jakarta, 10240</t>
        </is>
      </c>
      <c r="G1672" s="39" t="inlineStr">
        <is>
          <t>0858-9000-9357</t>
        </is>
      </c>
      <c r="H1672" s="39" t="n"/>
      <c r="I1672" s="39" t="n"/>
      <c r="J1672" s="42" t="inlineStr">
        <is>
          <t>https://www.instagram.com/tokomarbela/</t>
        </is>
      </c>
      <c r="K1672" s="40" t="n">
        <v>-6187603950500480</v>
      </c>
      <c r="L1672" s="40" t="n">
        <v>1.06816123962402e+16</v>
      </c>
      <c r="M1672" s="39" t="inlineStr">
        <is>
          <t>Aktif</t>
        </is>
      </c>
      <c r="N1672" s="41" t="n">
        <v>31</v>
      </c>
      <c r="O1672" s="41" t="n">
        <v>73</v>
      </c>
      <c r="P1672" s="39" t="n">
        <v>10</v>
      </c>
      <c r="Q1672" s="39" t="n">
        <v>6</v>
      </c>
      <c r="R1672" s="39" t="n">
        <v>78</v>
      </c>
      <c r="S1672" s="39" t="n"/>
      <c r="T1672" s="39" t="n"/>
      <c r="U1672" s="39" t="n"/>
      <c r="V1672" s="39" t="inlineStr">
        <is>
          <t>Clothing wholesale market place</t>
        </is>
      </c>
      <c r="W1672" s="39" t="inlineStr">
        <is>
          <t>G</t>
        </is>
      </c>
      <c r="X1672" s="39" t="n"/>
      <c r="Y1672" s="39" t="inlineStr">
        <is>
          <t>Google</t>
        </is>
      </c>
      <c r="Z1672" s="39" t="inlineStr">
        <is>
          <t>Sumber google</t>
        </is>
      </c>
    </row>
    <row r="1673" ht="15" customHeight="1">
      <c r="A1673" s="36" t="n">
        <v>95821575</v>
      </c>
      <c r="B1673" s="37" t="n"/>
      <c r="C1673" s="38" t="n"/>
      <c r="D1673" s="39" t="inlineStr">
        <is>
          <t>BANK DANAMON SYARIAH</t>
        </is>
      </c>
      <c r="E1673" s="39" t="inlineStr">
        <is>
          <t>BANK DANAMON SYARIAH</t>
        </is>
      </c>
      <c r="F1673" s="39" t="inlineStr">
        <is>
          <t>Pasar Regional Tanah Abang Blok A, BASEMENT 2 NO. 67 A-B, LOS F 10250</t>
        </is>
      </c>
      <c r="G1673" s="39" t="n">
        <v>1500090</v>
      </c>
      <c r="H1673" s="39" t="n">
        <v>8159974701</v>
      </c>
      <c r="I1673" s="39" t="n"/>
      <c r="J1673" s="39" t="n"/>
      <c r="K1673" s="40" t="n">
        <v>-6.18720531463623e+16</v>
      </c>
      <c r="L1673" s="40" t="n">
        <v>1.06815979003906e+16</v>
      </c>
      <c r="M1673" s="39" t="inlineStr">
        <is>
          <t>Aktif</t>
        </is>
      </c>
      <c r="N1673" s="41" t="n">
        <v>31</v>
      </c>
      <c r="O1673" s="41" t="n">
        <v>73</v>
      </c>
      <c r="P1673" s="39" t="n">
        <v>10</v>
      </c>
      <c r="Q1673" s="39" t="n">
        <v>6</v>
      </c>
      <c r="R1673" s="39" t="n">
        <v>78</v>
      </c>
      <c r="S1673" s="39" t="inlineStr">
        <is>
          <t>Perseroan</t>
        </is>
      </c>
      <c r="T1673" s="39" t="n">
        <v>1956</v>
      </c>
      <c r="U1673" s="39" t="inlineStr">
        <is>
          <t>Kantor Cabang</t>
        </is>
      </c>
      <c r="V1673" s="39" t="inlineStr">
        <is>
          <t>perbankan</t>
        </is>
      </c>
      <c r="W1673" s="39" t="inlineStr">
        <is>
          <t>K</t>
        </is>
      </c>
      <c r="X1673" s="39" t="n">
        <v>64122</v>
      </c>
      <c r="Y1673" s="39" t="inlineStr">
        <is>
          <t>Google</t>
        </is>
      </c>
      <c r="Z1673" s="39" t="inlineStr">
        <is>
          <t>Sumber google</t>
        </is>
      </c>
    </row>
    <row r="1674" ht="15" customHeight="1">
      <c r="A1674" s="36" t="n">
        <v>95844961</v>
      </c>
      <c r="B1674" s="37" t="n"/>
      <c r="C1674" s="38" t="n"/>
      <c r="D1674" s="39" t="inlineStr">
        <is>
          <t>Pd steel</t>
        </is>
      </c>
      <c r="E1674" s="39" t="n"/>
      <c r="F1674" s="39" t="inlineStr">
        <is>
          <t>WA-TOKO(082111100035, Jl. Kb. Kacang 1 No.15 13, RT.13/RW.6, Kebon Kacang, Tanah Abang, Central Jakarta City, Jakarta 10240</t>
        </is>
      </c>
      <c r="G1674" s="39" t="n"/>
      <c r="H1674" s="39" t="n"/>
      <c r="I1674" s="39" t="n"/>
      <c r="J1674" s="39" t="n"/>
      <c r="K1674" s="40" t="n">
        <v>-6187973976135250</v>
      </c>
      <c r="L1674" s="40" t="n">
        <v>1.06816741943359e+16</v>
      </c>
      <c r="M1674" s="39" t="inlineStr">
        <is>
          <t>Aktif</t>
        </is>
      </c>
      <c r="N1674" s="41" t="n">
        <v>31</v>
      </c>
      <c r="O1674" s="41" t="n">
        <v>73</v>
      </c>
      <c r="P1674" s="39" t="n">
        <v>10</v>
      </c>
      <c r="Q1674" s="39" t="n">
        <v>6</v>
      </c>
      <c r="R1674" s="39" t="n">
        <v>78</v>
      </c>
      <c r="S1674" s="39" t="n"/>
      <c r="T1674" s="39" t="n"/>
      <c r="U1674" s="39" t="n"/>
      <c r="V1674" s="39" t="inlineStr">
        <is>
          <t>Building materials store</t>
        </is>
      </c>
      <c r="W1674" s="39" t="inlineStr">
        <is>
          <t>G</t>
        </is>
      </c>
      <c r="X1674" s="39" t="n"/>
      <c r="Y1674" s="39" t="inlineStr">
        <is>
          <t>Google</t>
        </is>
      </c>
      <c r="Z1674" s="39" t="inlineStr">
        <is>
          <t>Sumber google</t>
        </is>
      </c>
    </row>
    <row r="1675" ht="15" customHeight="1">
      <c r="A1675" s="36" t="n">
        <v>95877201</v>
      </c>
      <c r="B1675" s="37" t="n"/>
      <c r="C1675" s="38" t="n"/>
      <c r="D1675" s="39" t="inlineStr">
        <is>
          <t>Zoya</t>
        </is>
      </c>
      <c r="E1675" s="39" t="n"/>
      <c r="F1675" s="39" t="inlineStr">
        <is>
          <t>Metro Tanah Abang PGMTA Blok A Lantai 2 No. 52, Jl. K.H. Mas Mansyur, RT.13/RW.6, Kb. Kacang, Kecamatan Tanah Abang, Kota Jakarta Pusat, Daerah Khusus Ibukota Jakarta 10260</t>
        </is>
      </c>
      <c r="G1675" s="39" t="n"/>
      <c r="H1675" s="39" t="n"/>
      <c r="I1675" s="39" t="n"/>
      <c r="J1675" s="42" t="inlineStr">
        <is>
          <t>https://www.zoya.co.id/</t>
        </is>
      </c>
      <c r="K1675" s="40" t="n">
        <v>-6187788009643550</v>
      </c>
      <c r="L1675" s="40" t="n">
        <v>1.068159866333e+16</v>
      </c>
      <c r="M1675" s="39" t="inlineStr">
        <is>
          <t>Aktif</t>
        </is>
      </c>
      <c r="N1675" s="41" t="n">
        <v>31</v>
      </c>
      <c r="O1675" s="41" t="n">
        <v>73</v>
      </c>
      <c r="P1675" s="39" t="n">
        <v>10</v>
      </c>
      <c r="Q1675" s="39" t="n">
        <v>6</v>
      </c>
      <c r="R1675" s="39" t="n">
        <v>78</v>
      </c>
      <c r="S1675" s="39" t="n"/>
      <c r="T1675" s="39" t="n"/>
      <c r="U1675" s="39" t="n"/>
      <c r="V1675" s="39" t="inlineStr">
        <is>
          <t>Clothing store</t>
        </is>
      </c>
      <c r="W1675" s="39" t="inlineStr">
        <is>
          <t>G</t>
        </is>
      </c>
      <c r="X1675" s="39" t="n"/>
      <c r="Y1675" s="39" t="inlineStr">
        <is>
          <t>Google</t>
        </is>
      </c>
      <c r="Z1675" s="39" t="inlineStr">
        <is>
          <t>Sumber google</t>
        </is>
      </c>
    </row>
    <row r="1676" ht="15" customHeight="1">
      <c r="A1676" s="36" t="n">
        <v>95890300</v>
      </c>
      <c r="B1676" s="37" t="n"/>
      <c r="C1676" s="38" t="n"/>
      <c r="D1676" s="39" t="inlineStr">
        <is>
          <t>BANK MANDIRI,PT</t>
        </is>
      </c>
      <c r="E1676" s="39" t="inlineStr">
        <is>
          <t>BANK MANDIRI PT</t>
        </is>
      </c>
      <c r="F1676" s="39" t="inlineStr">
        <is>
          <t>metro tanah abang lt 3a. annexxe no 2 10250</t>
        </is>
      </c>
      <c r="G1676" s="39" t="n">
        <v>2130036714</v>
      </c>
      <c r="H1676" s="39" t="n">
        <v>2130036714</v>
      </c>
      <c r="I1676" s="39" t="n"/>
      <c r="J1676" s="39" t="n"/>
      <c r="K1676" s="40" t="n">
        <v>-6187276363372800</v>
      </c>
      <c r="L1676" s="40" t="n">
        <v>1.06816482543945e+16</v>
      </c>
      <c r="M1676" s="39" t="inlineStr">
        <is>
          <t>Aktif Non Respon</t>
        </is>
      </c>
      <c r="N1676" s="41" t="n">
        <v>31</v>
      </c>
      <c r="O1676" s="41" t="n">
        <v>73</v>
      </c>
      <c r="P1676" s="39" t="n">
        <v>10</v>
      </c>
      <c r="Q1676" s="39" t="n">
        <v>6</v>
      </c>
      <c r="R1676" s="39" t="n">
        <v>78</v>
      </c>
      <c r="S1676" s="39" t="n"/>
      <c r="T1676" s="39" t="n"/>
      <c r="U1676" s="39" t="n"/>
      <c r="V1676" s="39" t="n"/>
      <c r="W1676" s="39" t="n"/>
      <c r="X1676" s="39" t="n"/>
      <c r="Y1676" s="39" t="inlineStr">
        <is>
          <t>Google</t>
        </is>
      </c>
      <c r="Z1676" s="39" t="inlineStr">
        <is>
          <t>Sumber google</t>
        </is>
      </c>
    </row>
    <row r="1677" ht="15" customHeight="1">
      <c r="A1677" s="36" t="n">
        <v>97740320</v>
      </c>
      <c r="B1677" s="37" t="n"/>
      <c r="C1677" s="38" t="n"/>
      <c r="D1677" s="39" t="inlineStr">
        <is>
          <t>TOKO OTAMY &lt;ISABETH&gt;</t>
        </is>
      </c>
      <c r="E1677" s="39" t="inlineStr">
        <is>
          <t>TOKO OTAMY</t>
        </is>
      </c>
      <c r="F1677" s="39" t="inlineStr">
        <is>
          <t>PGMTA LANTAI DASAR BLOK B NO 12 10240</t>
        </is>
      </c>
      <c r="G1677" s="39" t="n">
        <v>2130035676</v>
      </c>
      <c r="H1677" s="39" t="n">
        <v>2130035665</v>
      </c>
      <c r="I1677" s="39" t="n"/>
      <c r="J1677" s="39" t="n"/>
      <c r="K1677" s="40" t="n">
        <v>-6188124656677240</v>
      </c>
      <c r="L1677" s="40" t="n">
        <v>1.06815841674804e+16</v>
      </c>
      <c r="M1677" s="39" t="inlineStr">
        <is>
          <t>Aktif</t>
        </is>
      </c>
      <c r="N1677" s="41" t="n">
        <v>31</v>
      </c>
      <c r="O1677" s="41" t="n">
        <v>73</v>
      </c>
      <c r="P1677" s="39" t="n">
        <v>10</v>
      </c>
      <c r="Q1677" s="39" t="n">
        <v>6</v>
      </c>
      <c r="R1677" s="39" t="n">
        <v>78</v>
      </c>
      <c r="S1677" s="39" t="inlineStr">
        <is>
          <t>Lainnya</t>
        </is>
      </c>
      <c r="T1677" s="39" t="n">
        <v>2016</v>
      </c>
      <c r="U1677" s="39" t="inlineStr">
        <is>
          <t>Tunggal</t>
        </is>
      </c>
      <c r="V1677" s="39" t="inlineStr">
        <is>
          <t>PERDAGANGAN BESAR PAKAIAN</t>
        </is>
      </c>
      <c r="W1677" s="39" t="inlineStr">
        <is>
          <t>G</t>
        </is>
      </c>
      <c r="X1677" s="39" t="n">
        <v>46412</v>
      </c>
      <c r="Y1677" s="39" t="inlineStr">
        <is>
          <t>Google</t>
        </is>
      </c>
      <c r="Z1677" s="39" t="inlineStr">
        <is>
          <t>Sumber google</t>
        </is>
      </c>
    </row>
    <row r="1678" ht="15" customHeight="1">
      <c r="A1678" s="36" t="n">
        <v>97740714</v>
      </c>
      <c r="B1678" s="37" t="n"/>
      <c r="C1678" s="38" t="n"/>
      <c r="D1678" s="39" t="inlineStr">
        <is>
          <t>ROK KATUN WANITA &lt;1&gt;</t>
        </is>
      </c>
      <c r="E1678" s="39" t="inlineStr">
        <is>
          <t>ANISSA</t>
        </is>
      </c>
      <c r="F1678" s="39" t="inlineStr">
        <is>
          <t>PGMTA LT 2 NO 8W-83</t>
        </is>
      </c>
      <c r="G1678" s="39" t="n"/>
      <c r="H1678" s="39" t="n">
        <v>81566383964</v>
      </c>
      <c r="I1678" s="39" t="inlineStr">
        <is>
          <t>Anisa@gmail.com</t>
        </is>
      </c>
      <c r="J1678" s="39" t="n"/>
      <c r="K1678" s="40" t="n">
        <v>-6187707424163810</v>
      </c>
      <c r="L1678" s="40" t="n">
        <v>1.06816345214843e+16</v>
      </c>
      <c r="M1678" s="39" t="inlineStr">
        <is>
          <t>Aktif</t>
        </is>
      </c>
      <c r="N1678" s="41" t="n">
        <v>31</v>
      </c>
      <c r="O1678" s="41" t="n">
        <v>73</v>
      </c>
      <c r="P1678" s="39" t="n">
        <v>10</v>
      </c>
      <c r="Q1678" s="39" t="n">
        <v>6</v>
      </c>
      <c r="R1678" s="39" t="n">
        <v>78</v>
      </c>
      <c r="S1678" s="39" t="inlineStr">
        <is>
          <t>Lainnya</t>
        </is>
      </c>
      <c r="T1678" s="39" t="n">
        <v>2015</v>
      </c>
      <c r="U1678" s="39" t="inlineStr">
        <is>
          <t>Tunggal</t>
        </is>
      </c>
      <c r="V1678" s="39" t="inlineStr">
        <is>
          <t>ROK WANITA</t>
        </is>
      </c>
      <c r="W1678" s="39" t="inlineStr">
        <is>
          <t>G</t>
        </is>
      </c>
      <c r="X1678" s="39" t="n">
        <v>46412</v>
      </c>
      <c r="Y1678" s="39" t="inlineStr">
        <is>
          <t>Google</t>
        </is>
      </c>
      <c r="Z1678" s="39" t="inlineStr">
        <is>
          <t>Sumber google</t>
        </is>
      </c>
    </row>
    <row r="1679" ht="15" customHeight="1">
      <c r="A1679" s="36" t="n">
        <v>97740821</v>
      </c>
      <c r="B1679" s="37" t="n"/>
      <c r="C1679" s="38" t="n"/>
      <c r="D1679" s="39" t="inlineStr">
        <is>
          <t>TOKO SEVENLY &lt;RAMADHAN)</t>
        </is>
      </c>
      <c r="E1679" s="39" t="inlineStr">
        <is>
          <t>SEVENLY</t>
        </is>
      </c>
      <c r="F1679" s="39" t="inlineStr">
        <is>
          <t>PGMTA LANTAI 3A BLOK A NO 49 10240</t>
        </is>
      </c>
      <c r="G1679" s="39" t="n">
        <v>2130036696</v>
      </c>
      <c r="H1679" s="39" t="n">
        <v>2130036696</v>
      </c>
      <c r="I1679" s="39" t="n"/>
      <c r="J1679" s="39" t="n"/>
      <c r="K1679" s="40" t="n">
        <v>-6188167572021480</v>
      </c>
      <c r="L1679" s="40" t="n">
        <v>1.06815780639648e+16</v>
      </c>
      <c r="M1679" s="39" t="inlineStr">
        <is>
          <t>Aktif</t>
        </is>
      </c>
      <c r="N1679" s="41" t="n">
        <v>31</v>
      </c>
      <c r="O1679" s="41" t="n">
        <v>73</v>
      </c>
      <c r="P1679" s="39" t="n">
        <v>10</v>
      </c>
      <c r="Q1679" s="39" t="n">
        <v>6</v>
      </c>
      <c r="R1679" s="39" t="n">
        <v>78</v>
      </c>
      <c r="S1679" s="39" t="inlineStr">
        <is>
          <t>Lainnya</t>
        </is>
      </c>
      <c r="T1679" s="39" t="n">
        <v>2008</v>
      </c>
      <c r="U1679" s="39" t="inlineStr">
        <is>
          <t>Tunggal</t>
        </is>
      </c>
      <c r="V1679" s="39" t="inlineStr">
        <is>
          <t>PERDAGANGAN BESAR PAKAIAN</t>
        </is>
      </c>
      <c r="W1679" s="39" t="inlineStr">
        <is>
          <t>G</t>
        </is>
      </c>
      <c r="X1679" s="39" t="n">
        <v>46419</v>
      </c>
      <c r="Y1679" s="39" t="inlineStr">
        <is>
          <t>Google</t>
        </is>
      </c>
      <c r="Z1679" s="39" t="inlineStr">
        <is>
          <t>Sumber google</t>
        </is>
      </c>
    </row>
    <row r="1680" ht="15" customHeight="1">
      <c r="A1680" s="36" t="n">
        <v>97740855</v>
      </c>
      <c r="B1680" s="37" t="n"/>
      <c r="C1680" s="38" t="n"/>
      <c r="D1680" s="39" t="inlineStr">
        <is>
          <t>TOKO SOUND TRAX ( ZULFENDRY)</t>
        </is>
      </c>
      <c r="E1680" s="39" t="inlineStr">
        <is>
          <t>TOKO SOUND TRAX</t>
        </is>
      </c>
      <c r="F1680" s="39" t="inlineStr">
        <is>
          <t>PGMTA LANTAI 3A BLOK B NO 9 10240</t>
        </is>
      </c>
      <c r="G1680" s="39" t="n">
        <v>85311199919</v>
      </c>
      <c r="H1680" s="39" t="n">
        <v>8531119119</v>
      </c>
      <c r="I1680" s="39" t="n"/>
      <c r="J1680" s="39" t="n"/>
      <c r="K1680" s="40" t="n">
        <v>-6188167572021480</v>
      </c>
      <c r="L1680" s="40" t="n">
        <v>1.06815780639648e+16</v>
      </c>
      <c r="M1680" s="39" t="inlineStr">
        <is>
          <t>Aktif</t>
        </is>
      </c>
      <c r="N1680" s="41" t="n">
        <v>31</v>
      </c>
      <c r="O1680" s="41" t="n">
        <v>73</v>
      </c>
      <c r="P1680" s="39" t="n">
        <v>10</v>
      </c>
      <c r="Q1680" s="39" t="n">
        <v>6</v>
      </c>
      <c r="R1680" s="39" t="n">
        <v>78</v>
      </c>
      <c r="S1680" s="39" t="inlineStr">
        <is>
          <t>Lainnya</t>
        </is>
      </c>
      <c r="T1680" s="39" t="n">
        <v>2007</v>
      </c>
      <c r="U1680" s="39" t="inlineStr">
        <is>
          <t>Tunggal</t>
        </is>
      </c>
      <c r="V1680" s="39" t="inlineStr">
        <is>
          <t>PERDAGANGAN BESAR TEKSTIL PAKAIAN</t>
        </is>
      </c>
      <c r="W1680" s="39" t="inlineStr">
        <is>
          <t>G</t>
        </is>
      </c>
      <c r="X1680" s="39" t="n">
        <v>46419</v>
      </c>
      <c r="Y1680" s="39" t="inlineStr">
        <is>
          <t>Google</t>
        </is>
      </c>
      <c r="Z1680" s="39" t="inlineStr">
        <is>
          <t>Sumber google</t>
        </is>
      </c>
    </row>
    <row r="1681" ht="15" customHeight="1">
      <c r="A1681" s="36" t="n">
        <v>97740873</v>
      </c>
      <c r="B1681" s="37" t="n"/>
      <c r="C1681" s="38" t="n"/>
      <c r="D1681" s="39" t="inlineStr">
        <is>
          <t>EDY JONHAR</t>
        </is>
      </c>
      <c r="E1681" s="39" t="inlineStr">
        <is>
          <t>GAMIS WANITA</t>
        </is>
      </c>
      <c r="F1681" s="39" t="inlineStr">
        <is>
          <t>PGMTA 3A/C/12 10240</t>
        </is>
      </c>
      <c r="G1681" s="39" t="n"/>
      <c r="H1681" s="39" t="n">
        <v>0</v>
      </c>
      <c r="I1681" s="39" t="n"/>
      <c r="J1681" s="39" t="n"/>
      <c r="K1681" s="40" t="n">
        <v>-6187348365783690</v>
      </c>
      <c r="L1681" s="40" t="n">
        <v>1.06816345214843e+16</v>
      </c>
      <c r="M1681" s="39" t="inlineStr">
        <is>
          <t>Aktif</t>
        </is>
      </c>
      <c r="N1681" s="41" t="n">
        <v>31</v>
      </c>
      <c r="O1681" s="41" t="n">
        <v>73</v>
      </c>
      <c r="P1681" s="39" t="n">
        <v>10</v>
      </c>
      <c r="Q1681" s="39" t="n">
        <v>6</v>
      </c>
      <c r="R1681" s="39" t="n">
        <v>78</v>
      </c>
      <c r="S1681" s="39" t="inlineStr">
        <is>
          <t>Lainnya</t>
        </is>
      </c>
      <c r="T1681" s="39" t="n">
        <v>2010</v>
      </c>
      <c r="U1681" s="39" t="inlineStr">
        <is>
          <t>Tunggal</t>
        </is>
      </c>
      <c r="V1681" s="39" t="inlineStr">
        <is>
          <t>Grosir dan eceran pakaian muslimah</t>
        </is>
      </c>
      <c r="W1681" s="39" t="inlineStr">
        <is>
          <t>G</t>
        </is>
      </c>
      <c r="X1681" s="39" t="n">
        <v>46412</v>
      </c>
      <c r="Y1681" s="39" t="inlineStr">
        <is>
          <t>Google</t>
        </is>
      </c>
      <c r="Z1681" s="39" t="inlineStr">
        <is>
          <t>Sumber google</t>
        </is>
      </c>
    </row>
    <row r="1682" ht="15" customHeight="1">
      <c r="A1682" s="36" t="n">
        <v>97741041</v>
      </c>
      <c r="B1682" s="37" t="n"/>
      <c r="C1682" s="38" t="n"/>
      <c r="D1682" s="39" t="inlineStr">
        <is>
          <t>DHANI RAHMADHANI</t>
        </is>
      </c>
      <c r="E1682" s="39" t="inlineStr">
        <is>
          <t>GAMIS SATIN PREMIUM</t>
        </is>
      </c>
      <c r="F1682" s="39" t="inlineStr">
        <is>
          <t>PGMTA 3A/C/119 10240</t>
        </is>
      </c>
      <c r="G1682" s="39" t="n"/>
      <c r="H1682" s="39" t="n">
        <v>0</v>
      </c>
      <c r="I1682" s="39" t="n"/>
      <c r="J1682" s="39" t="n"/>
      <c r="K1682" s="40" t="n">
        <v>-6187338352203360</v>
      </c>
      <c r="L1682" s="40" t="n">
        <v>1.06816345214843e+16</v>
      </c>
      <c r="M1682" s="39" t="inlineStr">
        <is>
          <t>Aktif</t>
        </is>
      </c>
      <c r="N1682" s="41" t="n">
        <v>31</v>
      </c>
      <c r="O1682" s="41" t="n">
        <v>73</v>
      </c>
      <c r="P1682" s="39" t="n">
        <v>10</v>
      </c>
      <c r="Q1682" s="39" t="n">
        <v>6</v>
      </c>
      <c r="R1682" s="39" t="n">
        <v>78</v>
      </c>
      <c r="S1682" s="39" t="inlineStr">
        <is>
          <t>Lainnya</t>
        </is>
      </c>
      <c r="T1682" s="39" t="n">
        <v>2009</v>
      </c>
      <c r="U1682" s="39" t="inlineStr">
        <is>
          <t>Tunggal</t>
        </is>
      </c>
      <c r="V1682" s="39" t="inlineStr">
        <is>
          <t>Grosir dan eceran gamis satin</t>
        </is>
      </c>
      <c r="W1682" s="39" t="inlineStr">
        <is>
          <t>G</t>
        </is>
      </c>
      <c r="X1682" s="39" t="n">
        <v>47713</v>
      </c>
      <c r="Y1682" s="39" t="inlineStr">
        <is>
          <t>Google</t>
        </is>
      </c>
      <c r="Z1682" s="39" t="inlineStr">
        <is>
          <t>Sumber google</t>
        </is>
      </c>
    </row>
    <row r="1683" ht="15" customHeight="1">
      <c r="A1683" s="36" t="n">
        <v>97741082</v>
      </c>
      <c r="B1683" s="37" t="n"/>
      <c r="C1683" s="38" t="n"/>
      <c r="D1683" s="39" t="inlineStr">
        <is>
          <t>TOKO TIZZUE &lt;A HIUNG&gt;</t>
        </is>
      </c>
      <c r="E1683" s="39" t="inlineStr">
        <is>
          <t>TOKO TIZZUE</t>
        </is>
      </c>
      <c r="F1683" s="39" t="inlineStr">
        <is>
          <t>PUSAT GROSIR METRO TANAH ABANG (PGMTA), LANTAI DASAR, BLOK C NO. 54, KEBON KACANG, JAKARTA PUSAT 10260</t>
        </is>
      </c>
      <c r="G1683" s="39" t="n">
        <v>2130036210</v>
      </c>
      <c r="H1683" s="39" t="n"/>
      <c r="I1683" s="39" t="n"/>
      <c r="J1683" s="39" t="n"/>
      <c r="K1683" s="40" t="n">
        <v>-6187493801116940</v>
      </c>
      <c r="L1683" s="40" t="n">
        <v>1068160629272460</v>
      </c>
      <c r="M1683" s="39" t="inlineStr">
        <is>
          <t>Aktif</t>
        </is>
      </c>
      <c r="N1683" s="41" t="n">
        <v>31</v>
      </c>
      <c r="O1683" s="41" t="n">
        <v>73</v>
      </c>
      <c r="P1683" s="39" t="n">
        <v>10</v>
      </c>
      <c r="Q1683" s="39" t="n">
        <v>6</v>
      </c>
      <c r="R1683" s="39" t="n">
        <v>78</v>
      </c>
      <c r="S1683" s="39" t="inlineStr">
        <is>
          <t>Lainnya</t>
        </is>
      </c>
      <c r="T1683" s="39" t="n">
        <v>2010</v>
      </c>
      <c r="U1683" s="39" t="inlineStr">
        <is>
          <t>Tunggal</t>
        </is>
      </c>
      <c r="V1683" s="39" t="inlineStr">
        <is>
          <t>MENJUAL PAKAIAN WANITA</t>
        </is>
      </c>
      <c r="W1683" s="39" t="inlineStr">
        <is>
          <t>G</t>
        </is>
      </c>
      <c r="X1683" s="39" t="n">
        <v>46419</v>
      </c>
      <c r="Y1683" s="39" t="inlineStr">
        <is>
          <t>Google</t>
        </is>
      </c>
      <c r="Z1683" s="39" t="inlineStr">
        <is>
          <t>Sumber google</t>
        </is>
      </c>
    </row>
    <row r="1684" ht="15" customHeight="1">
      <c r="A1684" s="36" t="n">
        <v>97741257</v>
      </c>
      <c r="B1684" s="37" t="n"/>
      <c r="C1684" s="38" t="n"/>
      <c r="D1684" s="39" t="inlineStr">
        <is>
          <t>TOKO YS</t>
        </is>
      </c>
      <c r="E1684" s="39" t="inlineStr">
        <is>
          <t>TOKO YS</t>
        </is>
      </c>
      <c r="F1684" s="39" t="inlineStr">
        <is>
          <t>PGMTA LANTAI 1 BLOK B NO 151A-151B 10240</t>
        </is>
      </c>
      <c r="G1684" s="39" t="n">
        <v>2130036560</v>
      </c>
      <c r="H1684" s="39" t="n">
        <v>2130036560</v>
      </c>
      <c r="I1684" s="39" t="n"/>
      <c r="J1684" s="39" t="n"/>
      <c r="K1684" s="40" t="n">
        <v>-6188167572021480</v>
      </c>
      <c r="L1684" s="40" t="n">
        <v>1.06815780639648e+16</v>
      </c>
      <c r="M1684" s="39" t="inlineStr">
        <is>
          <t>Aktif</t>
        </is>
      </c>
      <c r="N1684" s="41" t="n">
        <v>31</v>
      </c>
      <c r="O1684" s="41" t="n">
        <v>73</v>
      </c>
      <c r="P1684" s="39" t="n">
        <v>10</v>
      </c>
      <c r="Q1684" s="39" t="n">
        <v>6</v>
      </c>
      <c r="R1684" s="39" t="n">
        <v>78</v>
      </c>
      <c r="S1684" s="39" t="inlineStr">
        <is>
          <t>Lainnya</t>
        </is>
      </c>
      <c r="T1684" s="39" t="n">
        <v>2014</v>
      </c>
      <c r="U1684" s="39" t="inlineStr">
        <is>
          <t>Tunggal</t>
        </is>
      </c>
      <c r="V1684" s="39" t="inlineStr">
        <is>
          <t>PERDAGANGAN BESAR PAKAIAN WANITA</t>
        </is>
      </c>
      <c r="W1684" s="39" t="inlineStr">
        <is>
          <t>G</t>
        </is>
      </c>
      <c r="X1684" s="39" t="n">
        <v>46412</v>
      </c>
      <c r="Y1684" s="39" t="inlineStr">
        <is>
          <t>Google</t>
        </is>
      </c>
      <c r="Z1684" s="39" t="inlineStr">
        <is>
          <t>Sumber google</t>
        </is>
      </c>
    </row>
    <row r="1685" ht="15" customHeight="1">
      <c r="A1685" s="36" t="n">
        <v>97741427</v>
      </c>
      <c r="B1685" s="37" t="n"/>
      <c r="C1685" s="38" t="n"/>
      <c r="D1685" s="39" t="inlineStr">
        <is>
          <t>TOKO SAYA &lt;NURAINI&gt;</t>
        </is>
      </c>
      <c r="E1685" s="39" t="inlineStr">
        <is>
          <t>TOKO SAYA ( GEBBY)</t>
        </is>
      </c>
      <c r="F1685" s="39" t="inlineStr">
        <is>
          <t>PGMTA LG BLOK B NO 66 - 67 10240</t>
        </is>
      </c>
      <c r="G1685" s="39" t="n"/>
      <c r="H1685" s="39" t="n">
        <v>89654463633</v>
      </c>
      <c r="I1685" s="39" t="n"/>
      <c r="J1685" s="39" t="n"/>
      <c r="K1685" s="40" t="n">
        <v>-6188124656677240</v>
      </c>
      <c r="L1685" s="40" t="n">
        <v>1.06815841674804e+16</v>
      </c>
      <c r="M1685" s="39" t="inlineStr">
        <is>
          <t>Aktif</t>
        </is>
      </c>
      <c r="N1685" s="41" t="n">
        <v>31</v>
      </c>
      <c r="O1685" s="41" t="n">
        <v>73</v>
      </c>
      <c r="P1685" s="39" t="n">
        <v>10</v>
      </c>
      <c r="Q1685" s="39" t="n">
        <v>6</v>
      </c>
      <c r="R1685" s="39" t="n">
        <v>78</v>
      </c>
      <c r="S1685" s="39" t="inlineStr">
        <is>
          <t>Lainnya</t>
        </is>
      </c>
      <c r="T1685" s="39" t="n">
        <v>2015</v>
      </c>
      <c r="U1685" s="39" t="inlineStr">
        <is>
          <t>Tunggal</t>
        </is>
      </c>
      <c r="V1685" s="39" t="inlineStr">
        <is>
          <t>PERDAGANGAN BESAR PAKAIAN</t>
        </is>
      </c>
      <c r="W1685" s="39" t="inlineStr">
        <is>
          <t>G</t>
        </is>
      </c>
      <c r="X1685" s="39" t="n">
        <v>46412</v>
      </c>
      <c r="Y1685" s="39" t="inlineStr">
        <is>
          <t>Google</t>
        </is>
      </c>
      <c r="Z1685" s="39" t="inlineStr">
        <is>
          <t>Sumber google</t>
        </is>
      </c>
    </row>
    <row r="1686" ht="15" customHeight="1">
      <c r="A1686" s="36" t="n">
        <v>97741473</v>
      </c>
      <c r="B1686" s="37" t="n"/>
      <c r="C1686" s="38" t="n"/>
      <c r="D1686" s="39" t="inlineStr">
        <is>
          <t>MUHAMAD RIZAL</t>
        </is>
      </c>
      <c r="E1686" s="39" t="inlineStr">
        <is>
          <t>TOKO ITACHA</t>
        </is>
      </c>
      <c r="F1686" s="39" t="inlineStr">
        <is>
          <t>PGMTA LANTAI 3A BLOK C NO 66 10240</t>
        </is>
      </c>
      <c r="G1686" s="39" t="n">
        <v>81286019458</v>
      </c>
      <c r="H1686" s="39" t="n">
        <v>81286019458</v>
      </c>
      <c r="I1686" s="39" t="n"/>
      <c r="J1686" s="39" t="n"/>
      <c r="K1686" s="40" t="n">
        <v>-6187773704528800</v>
      </c>
      <c r="L1686" s="40" t="n">
        <v>1.06816116333007e+16</v>
      </c>
      <c r="M1686" s="39" t="inlineStr">
        <is>
          <t>Aktif</t>
        </is>
      </c>
      <c r="N1686" s="41" t="n">
        <v>31</v>
      </c>
      <c r="O1686" s="41" t="n">
        <v>73</v>
      </c>
      <c r="P1686" s="39" t="n">
        <v>10</v>
      </c>
      <c r="Q1686" s="39" t="n">
        <v>6</v>
      </c>
      <c r="R1686" s="39" t="n">
        <v>78</v>
      </c>
      <c r="S1686" s="39" t="inlineStr">
        <is>
          <t>Lainnya</t>
        </is>
      </c>
      <c r="T1686" s="39" t="n">
        <v>2016</v>
      </c>
      <c r="U1686" s="39" t="inlineStr">
        <is>
          <t>Tunggal</t>
        </is>
      </c>
      <c r="V1686" s="39" t="inlineStr">
        <is>
          <t>PERDAGANGAN BESAR PAKAIAN</t>
        </is>
      </c>
      <c r="W1686" s="39" t="inlineStr">
        <is>
          <t>G</t>
        </is>
      </c>
      <c r="X1686" s="39" t="n">
        <v>46412</v>
      </c>
      <c r="Y1686" s="39" t="inlineStr">
        <is>
          <t>Google</t>
        </is>
      </c>
      <c r="Z1686" s="39" t="inlineStr">
        <is>
          <t>Sumber google</t>
        </is>
      </c>
    </row>
    <row r="1687" ht="15" customHeight="1">
      <c r="A1687" s="36" t="n">
        <v>97741556</v>
      </c>
      <c r="B1687" s="37" t="n"/>
      <c r="C1687" s="38" t="n"/>
      <c r="D1687" s="39" t="inlineStr">
        <is>
          <t>ISMI YANTI</t>
        </is>
      </c>
      <c r="E1687" s="39" t="inlineStr">
        <is>
          <t>ISMI YANTI COLLECTION</t>
        </is>
      </c>
      <c r="F1687" s="39" t="inlineStr">
        <is>
          <t>PGMTA 3A/C/57-58 10240</t>
        </is>
      </c>
      <c r="G1687" s="39" t="n">
        <v>81286634421</v>
      </c>
      <c r="H1687" s="39" t="n">
        <v>8151636392</v>
      </c>
      <c r="I1687" s="39" t="inlineStr">
        <is>
          <t>ismiyanti5@gmail.com</t>
        </is>
      </c>
      <c r="J1687" s="39" t="n"/>
      <c r="K1687" s="40" t="n">
        <v>-6187631607055660</v>
      </c>
      <c r="L1687" s="40" t="n">
        <v>1.06816032409667e+16</v>
      </c>
      <c r="M1687" s="39" t="inlineStr">
        <is>
          <t>Aktif</t>
        </is>
      </c>
      <c r="N1687" s="41" t="n">
        <v>31</v>
      </c>
      <c r="O1687" s="41" t="n">
        <v>73</v>
      </c>
      <c r="P1687" s="39" t="n">
        <v>10</v>
      </c>
      <c r="Q1687" s="39" t="n">
        <v>6</v>
      </c>
      <c r="R1687" s="39" t="n">
        <v>78</v>
      </c>
      <c r="S1687" s="39" t="inlineStr">
        <is>
          <t>Lainnya</t>
        </is>
      </c>
      <c r="T1687" s="39" t="n">
        <v>2017</v>
      </c>
      <c r="U1687" s="39" t="inlineStr">
        <is>
          <t>Tunggal</t>
        </is>
      </c>
      <c r="V1687" s="39" t="inlineStr">
        <is>
          <t>PERDAGANGAN ECERAN MUKENAH</t>
        </is>
      </c>
      <c r="W1687" s="39" t="inlineStr">
        <is>
          <t>G</t>
        </is>
      </c>
      <c r="X1687" s="39" t="n">
        <v>47713</v>
      </c>
      <c r="Y1687" s="39" t="inlineStr">
        <is>
          <t>Google</t>
        </is>
      </c>
      <c r="Z1687" s="39" t="inlineStr">
        <is>
          <t>Sumber google</t>
        </is>
      </c>
    </row>
    <row r="1688" ht="15" customHeight="1">
      <c r="A1688" s="36" t="n">
        <v>97741557</v>
      </c>
      <c r="B1688" s="37" t="n"/>
      <c r="C1688" s="38" t="n"/>
      <c r="D1688" s="39" t="inlineStr">
        <is>
          <t>HANKS</t>
        </is>
      </c>
      <c r="E1688" s="39" t="inlineStr">
        <is>
          <t>HANKS</t>
        </is>
      </c>
      <c r="F1688" s="39" t="inlineStr">
        <is>
          <t>PGMTA LANTAI 1 BLOK C NO 68 10240</t>
        </is>
      </c>
      <c r="G1688" s="39" t="n">
        <v>2130035352</v>
      </c>
      <c r="H1688" s="39" t="n">
        <v>2130035352</v>
      </c>
      <c r="I1688" s="39" t="n"/>
      <c r="J1688" s="39" t="n"/>
      <c r="K1688" s="40" t="n">
        <v>-6188124656677240</v>
      </c>
      <c r="L1688" s="40" t="n">
        <v>1.06815841674804e+16</v>
      </c>
      <c r="M1688" s="39" t="inlineStr">
        <is>
          <t>Aktif</t>
        </is>
      </c>
      <c r="N1688" s="41" t="n">
        <v>31</v>
      </c>
      <c r="O1688" s="41" t="n">
        <v>73</v>
      </c>
      <c r="P1688" s="39" t="n">
        <v>10</v>
      </c>
      <c r="Q1688" s="39" t="n">
        <v>6</v>
      </c>
      <c r="R1688" s="39" t="n">
        <v>78</v>
      </c>
      <c r="S1688" s="39" t="inlineStr">
        <is>
          <t>Lainnya</t>
        </is>
      </c>
      <c r="T1688" s="39" t="n">
        <v>2016</v>
      </c>
      <c r="U1688" s="39" t="inlineStr">
        <is>
          <t>Tunggal</t>
        </is>
      </c>
      <c r="V1688" s="39" t="inlineStr">
        <is>
          <t>PERDAGANGAN BESAR PAKAIAN WANITA</t>
        </is>
      </c>
      <c r="W1688" s="39" t="inlineStr">
        <is>
          <t>G</t>
        </is>
      </c>
      <c r="X1688" s="39" t="n">
        <v>46412</v>
      </c>
      <c r="Y1688" s="39" t="inlineStr">
        <is>
          <t>Google</t>
        </is>
      </c>
      <c r="Z1688" s="39" t="inlineStr">
        <is>
          <t>Sumber google</t>
        </is>
      </c>
    </row>
    <row r="1689" ht="15" customHeight="1">
      <c r="A1689" s="36" t="n">
        <v>97741568</v>
      </c>
      <c r="B1689" s="37" t="n"/>
      <c r="C1689" s="38" t="n"/>
      <c r="D1689" s="39" t="inlineStr">
        <is>
          <t>TOKO Z00 MING &lt;BONG PHEN KONG&gt;</t>
        </is>
      </c>
      <c r="E1689" s="39" t="inlineStr">
        <is>
          <t>TOKO ZOO MING</t>
        </is>
      </c>
      <c r="F1689" s="39" t="inlineStr">
        <is>
          <t>PGMTA LANTAI 3 BLOK B NO. 89 10240</t>
        </is>
      </c>
      <c r="G1689" s="39" t="n">
        <v>2130039534</v>
      </c>
      <c r="H1689" s="39" t="n">
        <v>2130039534</v>
      </c>
      <c r="I1689" s="39" t="n"/>
      <c r="J1689" s="39" t="n"/>
      <c r="K1689" s="40" t="n">
        <v>-6188167572021480</v>
      </c>
      <c r="L1689" s="40" t="n">
        <v>1.06815780639648e+16</v>
      </c>
      <c r="M1689" s="39" t="inlineStr">
        <is>
          <t>Aktif</t>
        </is>
      </c>
      <c r="N1689" s="41" t="n">
        <v>31</v>
      </c>
      <c r="O1689" s="41" t="n">
        <v>73</v>
      </c>
      <c r="P1689" s="39" t="n">
        <v>10</v>
      </c>
      <c r="Q1689" s="39" t="n">
        <v>6</v>
      </c>
      <c r="R1689" s="39" t="n">
        <v>78</v>
      </c>
      <c r="S1689" s="39" t="inlineStr">
        <is>
          <t>Lainnya</t>
        </is>
      </c>
      <c r="T1689" s="39" t="n">
        <v>2015</v>
      </c>
      <c r="U1689" s="39" t="inlineStr">
        <is>
          <t>Tunggal</t>
        </is>
      </c>
      <c r="V1689" s="39" t="inlineStr">
        <is>
          <t>PERDAGANGAN BESAR PAKAIAN</t>
        </is>
      </c>
      <c r="W1689" s="39" t="inlineStr">
        <is>
          <t>G</t>
        </is>
      </c>
      <c r="X1689" s="39" t="n">
        <v>46419</v>
      </c>
      <c r="Y1689" s="39" t="inlineStr">
        <is>
          <t>Google</t>
        </is>
      </c>
      <c r="Z1689" s="39" t="inlineStr">
        <is>
          <t>Sumber google</t>
        </is>
      </c>
    </row>
    <row r="1690" ht="15" customHeight="1">
      <c r="A1690" s="36" t="n">
        <v>97741598</v>
      </c>
      <c r="B1690" s="37" t="n"/>
      <c r="C1690" s="38" t="n"/>
      <c r="D1690" s="39" t="inlineStr">
        <is>
          <t>JAZZ</t>
        </is>
      </c>
      <c r="E1690" s="39" t="inlineStr">
        <is>
          <t>T-SHIRT</t>
        </is>
      </c>
      <c r="F1690" s="39" t="inlineStr">
        <is>
          <t>PGMTA BLOUBW Z NU 10 10510</t>
        </is>
      </c>
      <c r="G1690" s="39" t="n"/>
      <c r="H1690" s="39" t="n">
        <v>0</v>
      </c>
      <c r="I1690" s="39" t="n"/>
      <c r="J1690" s="39" t="n"/>
      <c r="K1690" s="40" t="n">
        <v>-6187345504760740</v>
      </c>
      <c r="L1690" s="40" t="n">
        <v>1.06816352844238e+16</v>
      </c>
      <c r="M1690" s="39" t="inlineStr">
        <is>
          <t>Aktif</t>
        </is>
      </c>
      <c r="N1690" s="41" t="n">
        <v>31</v>
      </c>
      <c r="O1690" s="41" t="n">
        <v>73</v>
      </c>
      <c r="P1690" s="39" t="n">
        <v>10</v>
      </c>
      <c r="Q1690" s="39" t="n">
        <v>6</v>
      </c>
      <c r="R1690" s="39" t="n">
        <v>78</v>
      </c>
      <c r="S1690" s="39" t="inlineStr">
        <is>
          <t>Lainnya</t>
        </is>
      </c>
      <c r="T1690" s="39" t="n">
        <v>2011</v>
      </c>
      <c r="U1690" s="39" t="inlineStr">
        <is>
          <t>Tunggal</t>
        </is>
      </c>
      <c r="V1690" s="39" t="inlineStr">
        <is>
          <t>Grosir dan eceran t-shirt</t>
        </is>
      </c>
      <c r="W1690" s="39" t="inlineStr">
        <is>
          <t>G</t>
        </is>
      </c>
      <c r="X1690" s="39" t="n">
        <v>46412</v>
      </c>
      <c r="Y1690" s="39" t="inlineStr">
        <is>
          <t>Google</t>
        </is>
      </c>
      <c r="Z1690" s="39" t="inlineStr">
        <is>
          <t>Sumber google</t>
        </is>
      </c>
    </row>
    <row r="1691" ht="15" customHeight="1">
      <c r="A1691" s="36" t="n">
        <v>97741647</v>
      </c>
      <c r="B1691" s="37" t="n"/>
      <c r="C1691" s="38" t="n"/>
      <c r="D1691" s="39" t="inlineStr">
        <is>
          <t>N STRONG</t>
        </is>
      </c>
      <c r="E1691" s="39" t="inlineStr">
        <is>
          <t>N STRONG</t>
        </is>
      </c>
      <c r="F1691" s="39" t="inlineStr">
        <is>
          <t>PGMTA 2 LT 3A BLOK B NO 176 10240</t>
        </is>
      </c>
      <c r="G1691" s="39" t="n">
        <v>85714033908</v>
      </c>
      <c r="H1691" s="39" t="n">
        <v>85714033908</v>
      </c>
      <c r="I1691" s="39" t="inlineStr">
        <is>
          <t>peternation@gmail.com</t>
        </is>
      </c>
      <c r="J1691" s="39" t="n"/>
      <c r="K1691" s="40" t="n">
        <v>-6187629222869870</v>
      </c>
      <c r="L1691" s="40" t="n">
        <v>1.06816253662109e+16</v>
      </c>
      <c r="M1691" s="39" t="inlineStr">
        <is>
          <t>Aktif</t>
        </is>
      </c>
      <c r="N1691" s="41" t="n">
        <v>31</v>
      </c>
      <c r="O1691" s="41" t="n">
        <v>73</v>
      </c>
      <c r="P1691" s="39" t="n">
        <v>10</v>
      </c>
      <c r="Q1691" s="39" t="n">
        <v>6</v>
      </c>
      <c r="R1691" s="39" t="n">
        <v>78</v>
      </c>
      <c r="S1691" s="39" t="inlineStr">
        <is>
          <t>Lainnya</t>
        </is>
      </c>
      <c r="T1691" s="39" t="n">
        <v>2019</v>
      </c>
      <c r="U1691" s="39" t="inlineStr">
        <is>
          <t>Tunggal</t>
        </is>
      </c>
      <c r="V1691" s="39" t="inlineStr">
        <is>
          <t>PEDAGANGAN BAJU LAKI-LAKI DEWASA</t>
        </is>
      </c>
      <c r="W1691" s="39" t="inlineStr">
        <is>
          <t>G</t>
        </is>
      </c>
      <c r="X1691" s="39" t="n">
        <v>47711</v>
      </c>
      <c r="Y1691" s="39" t="inlineStr">
        <is>
          <t>Google</t>
        </is>
      </c>
      <c r="Z1691" s="39" t="inlineStr">
        <is>
          <t>Sumber google</t>
        </is>
      </c>
    </row>
    <row r="1692" ht="15" customHeight="1">
      <c r="A1692" s="36" t="n">
        <v>97741720</v>
      </c>
      <c r="B1692" s="37" t="n"/>
      <c r="C1692" s="38" t="n"/>
      <c r="D1692" s="39" t="inlineStr">
        <is>
          <t>SWISS</t>
        </is>
      </c>
      <c r="E1692" s="39" t="inlineStr">
        <is>
          <t>TOKO COIN'S SWISS</t>
        </is>
      </c>
      <c r="F1692" s="39" t="inlineStr">
        <is>
          <t>PGMTA LANTAI 1 BLOK A NO 66 10240</t>
        </is>
      </c>
      <c r="G1692" s="39" t="n">
        <v>2130035166</v>
      </c>
      <c r="H1692" s="39" t="n">
        <v>8125325699</v>
      </c>
      <c r="I1692" s="39" t="inlineStr">
        <is>
          <t>coin'sfashions@gmail.com</t>
        </is>
      </c>
      <c r="J1692" s="39" t="n"/>
      <c r="K1692" s="40" t="n">
        <v>-6.18751525878906e+16</v>
      </c>
      <c r="L1692" s="40" t="n">
        <v>106816162109375</v>
      </c>
      <c r="M1692" s="39" t="inlineStr">
        <is>
          <t>Aktif</t>
        </is>
      </c>
      <c r="N1692" s="41" t="n">
        <v>31</v>
      </c>
      <c r="O1692" s="41" t="n">
        <v>73</v>
      </c>
      <c r="P1692" s="39" t="n">
        <v>10</v>
      </c>
      <c r="Q1692" s="39" t="n">
        <v>6</v>
      </c>
      <c r="R1692" s="39" t="n">
        <v>78</v>
      </c>
      <c r="S1692" s="39" t="inlineStr">
        <is>
          <t>Lainnya</t>
        </is>
      </c>
      <c r="T1692" s="39" t="n">
        <v>2016</v>
      </c>
      <c r="U1692" s="39" t="inlineStr">
        <is>
          <t>Tunggal</t>
        </is>
      </c>
      <c r="V1692" s="39" t="inlineStr">
        <is>
          <t>PERDAGANGAN ECERAN PAKAIAN WANITA</t>
        </is>
      </c>
      <c r="W1692" s="39" t="inlineStr">
        <is>
          <t>G</t>
        </is>
      </c>
      <c r="X1692" s="39" t="n">
        <v>47711</v>
      </c>
      <c r="Y1692" s="39" t="inlineStr">
        <is>
          <t>Google</t>
        </is>
      </c>
      <c r="Z1692" s="39" t="inlineStr">
        <is>
          <t>Sumber google</t>
        </is>
      </c>
    </row>
    <row r="1693" ht="15" customHeight="1">
      <c r="A1693" s="36" t="n">
        <v>97741795</v>
      </c>
      <c r="B1693" s="37" t="n"/>
      <c r="C1693" s="38" t="n"/>
      <c r="D1693" s="39" t="inlineStr">
        <is>
          <t>TOKO STIALOM</t>
        </is>
      </c>
      <c r="E1693" s="39" t="inlineStr">
        <is>
          <t>TOKO STIALOM</t>
        </is>
      </c>
      <c r="F1693" s="39" t="inlineStr">
        <is>
          <t>PGMTA LANTAI 1 BLOK B NO 41 A 10240</t>
        </is>
      </c>
      <c r="G1693" s="39" t="n">
        <v>8122239884</v>
      </c>
      <c r="H1693" s="39" t="n">
        <v>815512525663</v>
      </c>
      <c r="I1693" s="39" t="inlineStr">
        <is>
          <t>stialom21@gmail.com</t>
        </is>
      </c>
      <c r="J1693" s="39" t="n"/>
      <c r="K1693" s="40" t="n">
        <v>-6187684535980220</v>
      </c>
      <c r="L1693" s="40" t="n">
        <v>1.06816146850585e+16</v>
      </c>
      <c r="M1693" s="39" t="inlineStr">
        <is>
          <t>Aktif</t>
        </is>
      </c>
      <c r="N1693" s="41" t="n">
        <v>31</v>
      </c>
      <c r="O1693" s="41" t="n">
        <v>73</v>
      </c>
      <c r="P1693" s="39" t="n">
        <v>10</v>
      </c>
      <c r="Q1693" s="39" t="n">
        <v>6</v>
      </c>
      <c r="R1693" s="39" t="n">
        <v>78</v>
      </c>
      <c r="S1693" s="39" t="inlineStr">
        <is>
          <t>Lainnya</t>
        </is>
      </c>
      <c r="T1693" s="39" t="n">
        <v>2017</v>
      </c>
      <c r="U1693" s="39" t="inlineStr">
        <is>
          <t>Tunggal</t>
        </is>
      </c>
      <c r="V1693" s="39" t="inlineStr">
        <is>
          <t>PERDAGANGAN ECERAN GAMIS</t>
        </is>
      </c>
      <c r="W1693" s="39" t="inlineStr">
        <is>
          <t>G</t>
        </is>
      </c>
      <c r="X1693" s="39" t="n">
        <v>47711</v>
      </c>
      <c r="Y1693" s="39" t="inlineStr">
        <is>
          <t>Google</t>
        </is>
      </c>
      <c r="Z1693" s="39" t="inlineStr">
        <is>
          <t>Sumber google</t>
        </is>
      </c>
    </row>
    <row r="1694" ht="15" customHeight="1">
      <c r="A1694" s="36" t="n">
        <v>97742543</v>
      </c>
      <c r="B1694" s="37" t="n"/>
      <c r="C1694" s="38" t="n"/>
      <c r="D1694" s="39" t="inlineStr">
        <is>
          <t>BRAVOS</t>
        </is>
      </c>
      <c r="E1694" s="39" t="inlineStr">
        <is>
          <t>BRAVOS</t>
        </is>
      </c>
      <c r="F1694" s="39" t="inlineStr">
        <is>
          <t>PGMTA LT 1 BLOK A NO 69, RT.13/RW.6, KB. KACANG, KECAMATAN TANAH ABANG, KOTA JAKARTA PUSAT, DAERAH KHUSUS IBUKOTA JAKARTA 10240 10240</t>
        </is>
      </c>
      <c r="G1694" s="39" t="n">
        <v>81355004889</v>
      </c>
      <c r="H1694" s="39" t="n">
        <v>81562331421</v>
      </c>
      <c r="I1694" s="39" t="inlineStr">
        <is>
          <t>bravos@gmail.com</t>
        </is>
      </c>
      <c r="J1694" s="42" t="inlineStr">
        <is>
          <t>instagram.com/bravos_tanabang</t>
        </is>
      </c>
      <c r="K1694" s="40" t="n">
        <v>-6187684535980220</v>
      </c>
      <c r="L1694" s="40" t="n">
        <v>1.06816146850585e+16</v>
      </c>
      <c r="M1694" s="39" t="inlineStr">
        <is>
          <t>Aktif</t>
        </is>
      </c>
      <c r="N1694" s="41" t="n">
        <v>31</v>
      </c>
      <c r="O1694" s="41" t="n">
        <v>73</v>
      </c>
      <c r="P1694" s="39" t="n">
        <v>10</v>
      </c>
      <c r="Q1694" s="39" t="n">
        <v>6</v>
      </c>
      <c r="R1694" s="39" t="n">
        <v>78</v>
      </c>
      <c r="S1694" s="39" t="inlineStr">
        <is>
          <t>Lainnya</t>
        </is>
      </c>
      <c r="T1694" s="39" t="n">
        <v>2017</v>
      </c>
      <c r="U1694" s="39" t="inlineStr">
        <is>
          <t>Tunggal</t>
        </is>
      </c>
      <c r="V1694" s="39" t="inlineStr">
        <is>
          <t>PERDAGANGAN ECERAN PAKAIAN WANITA</t>
        </is>
      </c>
      <c r="W1694" s="39" t="inlineStr">
        <is>
          <t>G</t>
        </is>
      </c>
      <c r="X1694" s="39" t="n">
        <v>47711</v>
      </c>
      <c r="Y1694" s="39" t="inlineStr">
        <is>
          <t>Google</t>
        </is>
      </c>
      <c r="Z1694" s="39" t="inlineStr">
        <is>
          <t>Sumber google</t>
        </is>
      </c>
    </row>
    <row r="1695" ht="15" customHeight="1">
      <c r="A1695" s="36" t="n">
        <v>97742857</v>
      </c>
      <c r="B1695" s="37" t="n"/>
      <c r="C1695" s="38" t="n"/>
      <c r="D1695" s="39" t="inlineStr">
        <is>
          <t>TOKO M2 METRO &lt;ANDI&gt;</t>
        </is>
      </c>
      <c r="E1695" s="39" t="inlineStr">
        <is>
          <t>TOKO M2 METRO ( WONGSO )</t>
        </is>
      </c>
      <c r="F1695" s="39" t="inlineStr">
        <is>
          <t>PGMTA LANTAI DASAR BLOK B 10240</t>
        </is>
      </c>
      <c r="G1695" s="39" t="n">
        <v>2130036318</v>
      </c>
      <c r="H1695" s="39" t="n">
        <v>2130036318</v>
      </c>
      <c r="I1695" s="39" t="n"/>
      <c r="J1695" s="39" t="n"/>
      <c r="K1695" s="40" t="n">
        <v>-6188124656677240</v>
      </c>
      <c r="L1695" s="40" t="n">
        <v>1.06815841674804e+16</v>
      </c>
      <c r="M1695" s="39" t="inlineStr">
        <is>
          <t>Aktif</t>
        </is>
      </c>
      <c r="N1695" s="41" t="n">
        <v>31</v>
      </c>
      <c r="O1695" s="41" t="n">
        <v>73</v>
      </c>
      <c r="P1695" s="39" t="n">
        <v>10</v>
      </c>
      <c r="Q1695" s="39" t="n">
        <v>6</v>
      </c>
      <c r="R1695" s="39" t="n">
        <v>78</v>
      </c>
      <c r="S1695" s="39" t="inlineStr">
        <is>
          <t>Lainnya</t>
        </is>
      </c>
      <c r="T1695" s="39" t="n">
        <v>2012</v>
      </c>
      <c r="U1695" s="39" t="inlineStr">
        <is>
          <t>Tunggal</t>
        </is>
      </c>
      <c r="V1695" s="39" t="inlineStr">
        <is>
          <t>PERDAGANGAN BESAR PAKAIAN WANITA</t>
        </is>
      </c>
      <c r="W1695" s="39" t="inlineStr">
        <is>
          <t>G</t>
        </is>
      </c>
      <c r="X1695" s="39" t="n">
        <v>46412</v>
      </c>
      <c r="Y1695" s="39" t="inlineStr">
        <is>
          <t>Google</t>
        </is>
      </c>
      <c r="Z1695" s="39" t="inlineStr">
        <is>
          <t>Sumber google</t>
        </is>
      </c>
    </row>
    <row r="1696" ht="15" customHeight="1">
      <c r="A1696" s="36" t="n">
        <v>97742931</v>
      </c>
      <c r="B1696" s="37" t="n"/>
      <c r="C1696" s="38" t="n"/>
      <c r="D1696" s="39" t="inlineStr">
        <is>
          <t>CHENG GHONG WANG CI XI</t>
        </is>
      </c>
      <c r="E1696" s="39" t="inlineStr">
        <is>
          <t>CHENG GHONG WANG CI XI</t>
        </is>
      </c>
      <c r="F1696" s="39" t="inlineStr">
        <is>
          <t>PGMTA LANTAI 1 BLOK C NO 79 10240</t>
        </is>
      </c>
      <c r="G1696" s="39" t="n">
        <v>2130036289</v>
      </c>
      <c r="H1696" s="39" t="n">
        <v>2130036289</v>
      </c>
      <c r="I1696" s="39" t="n"/>
      <c r="J1696" s="39" t="n"/>
      <c r="K1696" s="40" t="n">
        <v>-6188124656677240</v>
      </c>
      <c r="L1696" s="40" t="n">
        <v>1.06815841674804e+16</v>
      </c>
      <c r="M1696" s="39" t="inlineStr">
        <is>
          <t>Aktif</t>
        </is>
      </c>
      <c r="N1696" s="41" t="n">
        <v>31</v>
      </c>
      <c r="O1696" s="41" t="n">
        <v>73</v>
      </c>
      <c r="P1696" s="39" t="n">
        <v>10</v>
      </c>
      <c r="Q1696" s="39" t="n">
        <v>6</v>
      </c>
      <c r="R1696" s="39" t="n">
        <v>78</v>
      </c>
      <c r="S1696" s="39" t="inlineStr">
        <is>
          <t>Lainnya</t>
        </is>
      </c>
      <c r="T1696" s="39" t="n">
        <v>2012</v>
      </c>
      <c r="U1696" s="39" t="inlineStr">
        <is>
          <t>Tunggal</t>
        </is>
      </c>
      <c r="V1696" s="39" t="inlineStr">
        <is>
          <t>PERDAGANGAN BESAR PAKAIAN WANITA</t>
        </is>
      </c>
      <c r="W1696" s="39" t="inlineStr">
        <is>
          <t>G</t>
        </is>
      </c>
      <c r="X1696" s="39" t="n">
        <v>46412</v>
      </c>
      <c r="Y1696" s="39" t="inlineStr">
        <is>
          <t>Google</t>
        </is>
      </c>
      <c r="Z1696" s="39" t="inlineStr">
        <is>
          <t>Sumber google</t>
        </is>
      </c>
    </row>
    <row r="1697" ht="15" customHeight="1">
      <c r="A1697" s="36" t="n">
        <v>97742934</v>
      </c>
      <c r="B1697" s="37" t="n"/>
      <c r="C1697" s="38" t="n"/>
      <c r="D1697" s="39" t="inlineStr">
        <is>
          <t>LIBERTY TOKO &lt;LIM BUN SU&gt;</t>
        </is>
      </c>
      <c r="E1697" s="39" t="inlineStr">
        <is>
          <t>TOKO LIBERTY</t>
        </is>
      </c>
      <c r="F1697" s="39" t="inlineStr">
        <is>
          <t>PUSAT GROSIR METRO TANAH ABANG (PGMTA) LANTAI 2, BLOK C NO. 115, KEBON KACANG, JAKARTA PUSAT 10240</t>
        </is>
      </c>
      <c r="G1697" s="39" t="n">
        <v>2130036041</v>
      </c>
      <c r="H1697" s="39" t="n">
        <v>2130036041</v>
      </c>
      <c r="I1697" s="39" t="n"/>
      <c r="J1697" s="42" t="inlineStr">
        <is>
          <t>https://shopee.co.id/tmjgrosir</t>
        </is>
      </c>
      <c r="K1697" s="40" t="n">
        <v>-6187405109405510</v>
      </c>
      <c r="L1697" s="40" t="n">
        <v>1.06816116333007e+16</v>
      </c>
      <c r="M1697" s="39" t="inlineStr">
        <is>
          <t>Aktif</t>
        </is>
      </c>
      <c r="N1697" s="41" t="n">
        <v>31</v>
      </c>
      <c r="O1697" s="41" t="n">
        <v>73</v>
      </c>
      <c r="P1697" s="39" t="n">
        <v>10</v>
      </c>
      <c r="Q1697" s="39" t="n">
        <v>6</v>
      </c>
      <c r="R1697" s="39" t="n">
        <v>78</v>
      </c>
      <c r="S1697" s="39" t="inlineStr">
        <is>
          <t>Lainnya</t>
        </is>
      </c>
      <c r="T1697" s="39" t="n">
        <v>2010</v>
      </c>
      <c r="U1697" s="39" t="inlineStr">
        <is>
          <t>Tunggal</t>
        </is>
      </c>
      <c r="V1697" s="39" t="inlineStr">
        <is>
          <t>MENJUAL ROK CELANA/BAWAHAN</t>
        </is>
      </c>
      <c r="W1697" s="39" t="inlineStr">
        <is>
          <t>G</t>
        </is>
      </c>
      <c r="X1697" s="39" t="n">
        <v>46419</v>
      </c>
      <c r="Y1697" s="39" t="inlineStr">
        <is>
          <t>Google</t>
        </is>
      </c>
      <c r="Z1697" s="39" t="inlineStr">
        <is>
          <t>Sumber google</t>
        </is>
      </c>
    </row>
    <row r="1698" ht="15" customHeight="1">
      <c r="A1698" s="36" t="n">
        <v>97742993</v>
      </c>
      <c r="B1698" s="37" t="n"/>
      <c r="C1698" s="38" t="n"/>
      <c r="D1698" s="39" t="inlineStr">
        <is>
          <t>TOKO HANNA</t>
        </is>
      </c>
      <c r="E1698" s="39" t="inlineStr">
        <is>
          <t>TOKO HANNA</t>
        </is>
      </c>
      <c r="F1698" s="39" t="inlineStr">
        <is>
          <t>PUSAT GROSIR METRO TANAH ABANG, LOWER GROUND, BLOK C NO. 31, JL. FACHRUDIN NO. 1, JAKARTA PUSAT 10250</t>
        </is>
      </c>
      <c r="G1698" s="39" t="n">
        <v>2123572000</v>
      </c>
      <c r="H1698" s="39" t="n">
        <v>2123572000</v>
      </c>
      <c r="I1698" s="39" t="n"/>
      <c r="J1698" s="39" t="n"/>
      <c r="K1698" s="40" t="n">
        <v>-6187493801116940</v>
      </c>
      <c r="L1698" s="40" t="n">
        <v>1068160629272460</v>
      </c>
      <c r="M1698" s="39" t="inlineStr">
        <is>
          <t>Aktif</t>
        </is>
      </c>
      <c r="N1698" s="41" t="n">
        <v>31</v>
      </c>
      <c r="O1698" s="41" t="n">
        <v>73</v>
      </c>
      <c r="P1698" s="39" t="n">
        <v>10</v>
      </c>
      <c r="Q1698" s="39" t="n">
        <v>6</v>
      </c>
      <c r="R1698" s="39" t="n">
        <v>78</v>
      </c>
      <c r="S1698" s="39" t="inlineStr">
        <is>
          <t>Lainnya</t>
        </is>
      </c>
      <c r="T1698" s="39" t="n">
        <v>2010</v>
      </c>
      <c r="U1698" s="39" t="inlineStr">
        <is>
          <t>Tunggal</t>
        </is>
      </c>
      <c r="V1698" s="39" t="inlineStr">
        <is>
          <t>MENJUAL PAKAIAN</t>
        </is>
      </c>
      <c r="W1698" s="39" t="inlineStr">
        <is>
          <t>G</t>
        </is>
      </c>
      <c r="X1698" s="39" t="n">
        <v>46419</v>
      </c>
      <c r="Y1698" s="39" t="inlineStr">
        <is>
          <t>Google</t>
        </is>
      </c>
      <c r="Z1698" s="39" t="inlineStr">
        <is>
          <t>Sumber google</t>
        </is>
      </c>
    </row>
    <row r="1699" ht="15" customHeight="1">
      <c r="A1699" s="36" t="n">
        <v>97743010</v>
      </c>
      <c r="B1699" s="37" t="n"/>
      <c r="C1699" s="38" t="n"/>
      <c r="D1699" s="39" t="inlineStr">
        <is>
          <t>SEIKO COLLECTION</t>
        </is>
      </c>
      <c r="E1699" s="39" t="inlineStr">
        <is>
          <t>SEIKO COLLECTION</t>
        </is>
      </c>
      <c r="F1699" s="39" t="inlineStr">
        <is>
          <t>PUSAT GROSIR METRO TANAH ABANG (PGMTA) LANTAI 1 BLOK A NO. 42, JAKARTA PUSAT 10260</t>
        </is>
      </c>
      <c r="G1699" s="39" t="n"/>
      <c r="H1699" s="39" t="n"/>
      <c r="I1699" s="39" t="n"/>
      <c r="J1699" s="39" t="n"/>
      <c r="K1699" s="40" t="n">
        <v>-6187481880187980</v>
      </c>
      <c r="L1699" s="40" t="n">
        <v>1.06816101074218e+16</v>
      </c>
      <c r="M1699" s="39" t="inlineStr">
        <is>
          <t>Aktif</t>
        </is>
      </c>
      <c r="N1699" s="41" t="n">
        <v>31</v>
      </c>
      <c r="O1699" s="41" t="n">
        <v>73</v>
      </c>
      <c r="P1699" s="39" t="n">
        <v>10</v>
      </c>
      <c r="Q1699" s="39" t="n">
        <v>6</v>
      </c>
      <c r="R1699" s="39" t="n">
        <v>78</v>
      </c>
      <c r="S1699" s="39" t="inlineStr">
        <is>
          <t>Lainnya</t>
        </is>
      </c>
      <c r="T1699" s="39" t="n">
        <v>2010</v>
      </c>
      <c r="U1699" s="39" t="inlineStr">
        <is>
          <t>Tunggal</t>
        </is>
      </c>
      <c r="V1699" s="39" t="inlineStr">
        <is>
          <t>MENJUAL PAKAIAN</t>
        </is>
      </c>
      <c r="W1699" s="39" t="inlineStr">
        <is>
          <t>G</t>
        </is>
      </c>
      <c r="X1699" s="39" t="n">
        <v>46419</v>
      </c>
      <c r="Y1699" s="39" t="inlineStr">
        <is>
          <t>Google</t>
        </is>
      </c>
      <c r="Z1699" s="39" t="inlineStr">
        <is>
          <t>Sumber google</t>
        </is>
      </c>
    </row>
    <row r="1700" ht="15" customHeight="1">
      <c r="A1700" s="36" t="n">
        <v>97743070</v>
      </c>
      <c r="B1700" s="37" t="n"/>
      <c r="C1700" s="38" t="n"/>
      <c r="D1700" s="39" t="inlineStr">
        <is>
          <t>TOKO VERVE &lt;HERYANTO&gt;</t>
        </is>
      </c>
      <c r="E1700" s="39" t="inlineStr">
        <is>
          <t>VERVE COLLECTION</t>
        </is>
      </c>
      <c r="F1700" s="39" t="inlineStr">
        <is>
          <t>PUSAT GROSIR METRO TANAH ABANG (PGMTA) BLOK C, LANTAI 3, NO. 120-121-122, JL. KEBON KACANG, JAKARTA PUSAT 10240</t>
        </is>
      </c>
      <c r="G1700" s="39" t="n">
        <v>2130035380</v>
      </c>
      <c r="H1700" s="39" t="n">
        <v>2130035380</v>
      </c>
      <c r="I1700" s="39" t="n"/>
      <c r="J1700" s="39" t="n"/>
      <c r="K1700" s="40" t="n">
        <v>-6187858581542960</v>
      </c>
      <c r="L1700" s="40" t="n">
        <v>1.06816078186035e+16</v>
      </c>
      <c r="M1700" s="39" t="inlineStr">
        <is>
          <t>Aktif</t>
        </is>
      </c>
      <c r="N1700" s="41" t="n">
        <v>31</v>
      </c>
      <c r="O1700" s="41" t="n">
        <v>73</v>
      </c>
      <c r="P1700" s="39" t="n">
        <v>10</v>
      </c>
      <c r="Q1700" s="39" t="n">
        <v>6</v>
      </c>
      <c r="R1700" s="39" t="n">
        <v>78</v>
      </c>
      <c r="S1700" s="39" t="inlineStr">
        <is>
          <t>Lainnya</t>
        </is>
      </c>
      <c r="T1700" s="39" t="n">
        <v>2010</v>
      </c>
      <c r="U1700" s="39" t="inlineStr">
        <is>
          <t>Tunggal</t>
        </is>
      </c>
      <c r="V1700" s="39" t="inlineStr">
        <is>
          <t>MENJUAL KEMEJA</t>
        </is>
      </c>
      <c r="W1700" s="39" t="inlineStr">
        <is>
          <t>G</t>
        </is>
      </c>
      <c r="X1700" s="39" t="n">
        <v>46419</v>
      </c>
      <c r="Y1700" s="39" t="inlineStr">
        <is>
          <t>Google</t>
        </is>
      </c>
      <c r="Z1700" s="39" t="inlineStr">
        <is>
          <t>Sumber google</t>
        </is>
      </c>
    </row>
    <row r="1701" ht="15" customHeight="1">
      <c r="A1701" s="36" t="n">
        <v>97743097</v>
      </c>
      <c r="B1701" s="37" t="n"/>
      <c r="C1701" s="38" t="n"/>
      <c r="D1701" s="39" t="inlineStr">
        <is>
          <t>TOKO OCTOBER</t>
        </is>
      </c>
      <c r="E1701" s="39" t="inlineStr">
        <is>
          <t>TOKO OCTOBER</t>
        </is>
      </c>
      <c r="F1701" s="39" t="inlineStr">
        <is>
          <t>PUSAT GROSIR METRO TANAH ABANG (PGMTA) LANTAI DASAR BLOK A NO. 66 10240</t>
        </is>
      </c>
      <c r="G1701" s="39" t="n">
        <v>2130036876</v>
      </c>
      <c r="H1701" s="39" t="n">
        <v>2130036876</v>
      </c>
      <c r="I1701" s="39" t="n"/>
      <c r="J1701" s="39" t="n"/>
      <c r="K1701" s="40" t="n">
        <v>-6188042640686030</v>
      </c>
      <c r="L1701" s="40" t="n">
        <v>1.06816413879394e+16</v>
      </c>
      <c r="M1701" s="39" t="inlineStr">
        <is>
          <t>Aktif</t>
        </is>
      </c>
      <c r="N1701" s="41" t="n">
        <v>31</v>
      </c>
      <c r="O1701" s="41" t="n">
        <v>73</v>
      </c>
      <c r="P1701" s="39" t="n">
        <v>10</v>
      </c>
      <c r="Q1701" s="39" t="n">
        <v>6</v>
      </c>
      <c r="R1701" s="39" t="n">
        <v>78</v>
      </c>
      <c r="S1701" s="39" t="inlineStr">
        <is>
          <t>Lainnya</t>
        </is>
      </c>
      <c r="T1701" s="39" t="n">
        <v>2010</v>
      </c>
      <c r="U1701" s="39" t="inlineStr">
        <is>
          <t>Tunggal</t>
        </is>
      </c>
      <c r="V1701" s="39" t="inlineStr">
        <is>
          <t>JUAL PAKAIAN</t>
        </is>
      </c>
      <c r="W1701" s="39" t="inlineStr">
        <is>
          <t>G</t>
        </is>
      </c>
      <c r="X1701" s="39" t="n">
        <v>46511</v>
      </c>
      <c r="Y1701" s="39" t="inlineStr">
        <is>
          <t>Google</t>
        </is>
      </c>
      <c r="Z1701" s="39" t="inlineStr">
        <is>
          <t>Sumber google</t>
        </is>
      </c>
    </row>
    <row r="1702" ht="15" customHeight="1">
      <c r="A1702" s="36" t="n">
        <v>97743123</v>
      </c>
      <c r="B1702" s="37" t="n"/>
      <c r="C1702" s="38" t="n"/>
      <c r="D1702" s="39" t="inlineStr">
        <is>
          <t>J &amp; L FASHION</t>
        </is>
      </c>
      <c r="E1702" s="39" t="inlineStr">
        <is>
          <t>J &amp; L FASHION</t>
        </is>
      </c>
      <c r="F1702" s="39" t="inlineStr">
        <is>
          <t>PUSAT GROSIR METRO TANAH ABANG (PGMTA) LANTAI 1 BLOK B NO. 146 10240</t>
        </is>
      </c>
      <c r="G1702" s="39" t="n">
        <v>2130035418</v>
      </c>
      <c r="H1702" s="39" t="n">
        <v>85172467552</v>
      </c>
      <c r="I1702" s="39" t="n"/>
      <c r="J1702" s="39" t="n"/>
      <c r="K1702" s="40" t="n">
        <v>-6188081741333000</v>
      </c>
      <c r="L1702" s="40" t="n">
        <v>1.06816200256347e+16</v>
      </c>
      <c r="M1702" s="39" t="inlineStr">
        <is>
          <t>Aktif</t>
        </is>
      </c>
      <c r="N1702" s="41" t="n">
        <v>31</v>
      </c>
      <c r="O1702" s="41" t="n">
        <v>73</v>
      </c>
      <c r="P1702" s="39" t="n">
        <v>10</v>
      </c>
      <c r="Q1702" s="39" t="n">
        <v>6</v>
      </c>
      <c r="R1702" s="39" t="n">
        <v>78</v>
      </c>
      <c r="S1702" s="39" t="inlineStr">
        <is>
          <t>Lainnya</t>
        </is>
      </c>
      <c r="T1702" s="39" t="n">
        <v>2019</v>
      </c>
      <c r="U1702" s="39" t="inlineStr">
        <is>
          <t>Tunggal</t>
        </is>
      </c>
      <c r="V1702" s="39" t="inlineStr">
        <is>
          <t>JUAL PAKAIAN</t>
        </is>
      </c>
      <c r="W1702" s="39" t="inlineStr">
        <is>
          <t>G</t>
        </is>
      </c>
      <c r="X1702" s="39" t="n">
        <v>46419</v>
      </c>
      <c r="Y1702" s="39" t="inlineStr">
        <is>
          <t>Google</t>
        </is>
      </c>
      <c r="Z1702" s="39" t="inlineStr">
        <is>
          <t>Sumber google</t>
        </is>
      </c>
    </row>
    <row r="1703" ht="15" customHeight="1">
      <c r="A1703" s="36" t="n">
        <v>97743156</v>
      </c>
      <c r="B1703" s="37" t="n"/>
      <c r="C1703" s="38" t="n"/>
      <c r="D1703" s="39" t="inlineStr">
        <is>
          <t>TOKO SHAKIRA</t>
        </is>
      </c>
      <c r="E1703" s="39" t="inlineStr">
        <is>
          <t>TOKO SHAKIRA</t>
        </is>
      </c>
      <c r="F1703" s="39" t="inlineStr">
        <is>
          <t>PUSAT GROSIR METRO TANAH ABANG (PGMTA), LANTAI DASAR, BLOK B NO. 30, KEBON KACANG, JAKARTA PUSAT 10260</t>
        </is>
      </c>
      <c r="G1703" s="39" t="n">
        <v>2130036087</v>
      </c>
      <c r="H1703" s="39" t="n">
        <v>2130036087</v>
      </c>
      <c r="I1703" s="39" t="n"/>
      <c r="J1703" s="39" t="n"/>
      <c r="K1703" s="40" t="n">
        <v>-6188013076782220</v>
      </c>
      <c r="L1703" s="40" t="n">
        <v>10681640625</v>
      </c>
      <c r="M1703" s="39" t="inlineStr">
        <is>
          <t>Aktif</t>
        </is>
      </c>
      <c r="N1703" s="41" t="n">
        <v>31</v>
      </c>
      <c r="O1703" s="41" t="n">
        <v>73</v>
      </c>
      <c r="P1703" s="39" t="n">
        <v>10</v>
      </c>
      <c r="Q1703" s="39" t="n">
        <v>6</v>
      </c>
      <c r="R1703" s="39" t="n">
        <v>78</v>
      </c>
      <c r="S1703" s="39" t="inlineStr">
        <is>
          <t>Lainnya</t>
        </is>
      </c>
      <c r="T1703" s="39" t="n">
        <v>2010</v>
      </c>
      <c r="U1703" s="39" t="inlineStr">
        <is>
          <t>Tunggal</t>
        </is>
      </c>
      <c r="V1703" s="39" t="inlineStr">
        <is>
          <t>MENJUAL PAKAIAN WANITA</t>
        </is>
      </c>
      <c r="W1703" s="39" t="inlineStr">
        <is>
          <t>G</t>
        </is>
      </c>
      <c r="X1703" s="39" t="n">
        <v>46419</v>
      </c>
      <c r="Y1703" s="39" t="inlineStr">
        <is>
          <t>Google</t>
        </is>
      </c>
      <c r="Z1703" s="39" t="inlineStr">
        <is>
          <t>Sumber google</t>
        </is>
      </c>
    </row>
    <row r="1704" ht="15" customHeight="1">
      <c r="A1704" s="36" t="n">
        <v>97743179</v>
      </c>
      <c r="B1704" s="37" t="n"/>
      <c r="C1704" s="38" t="n"/>
      <c r="D1704" s="39" t="inlineStr">
        <is>
          <t>TOKO GEMINI &lt;NIA&gt;</t>
        </is>
      </c>
      <c r="E1704" s="39" t="inlineStr">
        <is>
          <t>TOKO GEMINI &lt;SARAH&gt;</t>
        </is>
      </c>
      <c r="F1704" s="39" t="inlineStr">
        <is>
          <t>PGMTA LANTAI DASAR BLOK A NO 31 10240</t>
        </is>
      </c>
      <c r="G1704" s="39" t="n">
        <v>2130036238</v>
      </c>
      <c r="H1704" s="39" t="n">
        <v>87887126446</v>
      </c>
      <c r="I1704" s="39" t="inlineStr">
        <is>
          <t>geminipgmta@gmail.com</t>
        </is>
      </c>
      <c r="J1704" s="39" t="n"/>
      <c r="K1704" s="40" t="n">
        <v>-6187631607055660</v>
      </c>
      <c r="L1704" s="40" t="n">
        <v>1.06816032409667e+16</v>
      </c>
      <c r="M1704" s="39" t="inlineStr">
        <is>
          <t>Aktif</t>
        </is>
      </c>
      <c r="N1704" s="41" t="n">
        <v>31</v>
      </c>
      <c r="O1704" s="41" t="n">
        <v>73</v>
      </c>
      <c r="P1704" s="39" t="n">
        <v>10</v>
      </c>
      <c r="Q1704" s="39" t="n">
        <v>6</v>
      </c>
      <c r="R1704" s="39" t="n">
        <v>78</v>
      </c>
      <c r="S1704" s="39" t="inlineStr">
        <is>
          <t>Lainnya</t>
        </is>
      </c>
      <c r="T1704" s="39" t="n">
        <v>2018</v>
      </c>
      <c r="U1704" s="39" t="inlineStr">
        <is>
          <t>Tunggal</t>
        </is>
      </c>
      <c r="V1704" s="39" t="inlineStr">
        <is>
          <t>PERDAGANGAN ECERAN PAKAIAN WANITA DEWASA</t>
        </is>
      </c>
      <c r="W1704" s="39" t="inlineStr">
        <is>
          <t>G</t>
        </is>
      </c>
      <c r="X1704" s="39" t="n">
        <v>47711</v>
      </c>
      <c r="Y1704" s="39" t="inlineStr">
        <is>
          <t>Google</t>
        </is>
      </c>
      <c r="Z1704" s="39" t="inlineStr">
        <is>
          <t>Sumber google</t>
        </is>
      </c>
    </row>
    <row r="1705" ht="15" customHeight="1">
      <c r="A1705" s="36" t="n">
        <v>97743191</v>
      </c>
      <c r="B1705" s="37" t="n"/>
      <c r="C1705" s="38" t="n"/>
      <c r="D1705" s="39" t="inlineStr">
        <is>
          <t>DAVID/AULIA</t>
        </is>
      </c>
      <c r="E1705" s="39" t="inlineStr">
        <is>
          <t>POGINNO</t>
        </is>
      </c>
      <c r="F1705" s="39" t="inlineStr">
        <is>
          <t>PGMTA 3A/BLOK C/ 93-95 10240</t>
        </is>
      </c>
      <c r="G1705" s="39" t="n">
        <v>2130036730</v>
      </c>
      <c r="H1705" s="39" t="n">
        <v>2130036730</v>
      </c>
      <c r="I1705" s="39" t="n"/>
      <c r="J1705" s="39" t="n"/>
      <c r="K1705" s="40" t="n">
        <v>-6188167572021480</v>
      </c>
      <c r="L1705" s="40" t="n">
        <v>1.06815780639648e+16</v>
      </c>
      <c r="M1705" s="39" t="inlineStr">
        <is>
          <t>Aktif</t>
        </is>
      </c>
      <c r="N1705" s="41" t="n">
        <v>31</v>
      </c>
      <c r="O1705" s="41" t="n">
        <v>73</v>
      </c>
      <c r="P1705" s="39" t="n">
        <v>10</v>
      </c>
      <c r="Q1705" s="39" t="n">
        <v>6</v>
      </c>
      <c r="R1705" s="39" t="n">
        <v>78</v>
      </c>
      <c r="S1705" s="39" t="inlineStr">
        <is>
          <t>Lainnya</t>
        </is>
      </c>
      <c r="T1705" s="39" t="n">
        <v>2017</v>
      </c>
      <c r="U1705" s="39" t="inlineStr">
        <is>
          <t>Tunggal</t>
        </is>
      </c>
      <c r="V1705" s="39" t="inlineStr">
        <is>
          <t>PERDAGANGAN BESAR PAKAIAN</t>
        </is>
      </c>
      <c r="W1705" s="39" t="inlineStr">
        <is>
          <t>G</t>
        </is>
      </c>
      <c r="X1705" s="39" t="n">
        <v>46412</v>
      </c>
      <c r="Y1705" s="39" t="inlineStr">
        <is>
          <t>Google</t>
        </is>
      </c>
      <c r="Z1705" s="39" t="inlineStr">
        <is>
          <t>Sumber google</t>
        </is>
      </c>
    </row>
    <row r="1706" ht="15" customHeight="1">
      <c r="A1706" s="36" t="n">
        <v>97743337</v>
      </c>
      <c r="B1706" s="37" t="n"/>
      <c r="C1706" s="38" t="n"/>
      <c r="D1706" s="39" t="inlineStr">
        <is>
          <t>TOKO DELION &lt;TJHIN LYLY SISWANTI&gt;</t>
        </is>
      </c>
      <c r="E1706" s="39" t="inlineStr">
        <is>
          <t>DELION</t>
        </is>
      </c>
      <c r="F1706" s="39" t="inlineStr">
        <is>
          <t>PGMTA LANTAI GROUND BLOK B NO 147 10240</t>
        </is>
      </c>
      <c r="G1706" s="39" t="n">
        <v>2130035796</v>
      </c>
      <c r="H1706" s="39" t="n">
        <v>2130035796</v>
      </c>
      <c r="I1706" s="39" t="n"/>
      <c r="J1706" s="39" t="n"/>
      <c r="K1706" s="40" t="n">
        <v>-6188167572021480</v>
      </c>
      <c r="L1706" s="40" t="n">
        <v>1.06815780639648e+16</v>
      </c>
      <c r="M1706" s="39" t="inlineStr">
        <is>
          <t>Aktif</t>
        </is>
      </c>
      <c r="N1706" s="41" t="n">
        <v>31</v>
      </c>
      <c r="O1706" s="41" t="n">
        <v>73</v>
      </c>
      <c r="P1706" s="39" t="n">
        <v>10</v>
      </c>
      <c r="Q1706" s="39" t="n">
        <v>6</v>
      </c>
      <c r="R1706" s="39" t="n">
        <v>78</v>
      </c>
      <c r="S1706" s="39" t="inlineStr">
        <is>
          <t>Lainnya</t>
        </is>
      </c>
      <c r="T1706" s="39" t="n">
        <v>2015</v>
      </c>
      <c r="U1706" s="39" t="inlineStr">
        <is>
          <t>Tunggal</t>
        </is>
      </c>
      <c r="V1706" s="39" t="inlineStr">
        <is>
          <t>PERDAGANGAN BESAR PAKAIAN</t>
        </is>
      </c>
      <c r="W1706" s="39" t="inlineStr">
        <is>
          <t>G</t>
        </is>
      </c>
      <c r="X1706" s="39" t="n">
        <v>46412</v>
      </c>
      <c r="Y1706" s="39" t="inlineStr">
        <is>
          <t>Google</t>
        </is>
      </c>
      <c r="Z1706" s="39" t="inlineStr">
        <is>
          <t>Sumber google</t>
        </is>
      </c>
    </row>
    <row r="1707" ht="15" customHeight="1">
      <c r="A1707" s="36" t="n">
        <v>97743442</v>
      </c>
      <c r="B1707" s="37" t="n"/>
      <c r="C1707" s="38" t="n"/>
      <c r="D1707" s="39" t="inlineStr">
        <is>
          <t>AULIA SIDKY</t>
        </is>
      </c>
      <c r="E1707" s="39" t="inlineStr">
        <is>
          <t>AULIA SIDKY COLLECTION</t>
        </is>
      </c>
      <c r="F1707" s="39" t="inlineStr">
        <is>
          <t>PGMTA 3/A/C/123 10240</t>
        </is>
      </c>
      <c r="G1707" s="39" t="n">
        <v>81286778517</v>
      </c>
      <c r="H1707" s="39" t="n">
        <v>81262178776</v>
      </c>
      <c r="I1707" s="39" t="inlineStr">
        <is>
          <t>auliasidkypg@gmail.com</t>
        </is>
      </c>
      <c r="J1707" s="39" t="n"/>
      <c r="K1707" s="40" t="n">
        <v>-6187631607055660</v>
      </c>
      <c r="L1707" s="40" t="n">
        <v>1.06816032409667e+16</v>
      </c>
      <c r="M1707" s="39" t="inlineStr">
        <is>
          <t>Aktif</t>
        </is>
      </c>
      <c r="N1707" s="41" t="n">
        <v>31</v>
      </c>
      <c r="O1707" s="41" t="n">
        <v>73</v>
      </c>
      <c r="P1707" s="39" t="n">
        <v>10</v>
      </c>
      <c r="Q1707" s="39" t="n">
        <v>6</v>
      </c>
      <c r="R1707" s="39" t="n">
        <v>78</v>
      </c>
      <c r="S1707" s="39" t="inlineStr">
        <is>
          <t>Lainnya</t>
        </is>
      </c>
      <c r="T1707" s="39" t="n">
        <v>2020</v>
      </c>
      <c r="U1707" s="39" t="inlineStr">
        <is>
          <t>Tunggal</t>
        </is>
      </c>
      <c r="V1707" s="39" t="inlineStr">
        <is>
          <t>PERDAGANGAN ECERAN HIJAB</t>
        </is>
      </c>
      <c r="W1707" s="39" t="inlineStr">
        <is>
          <t>G</t>
        </is>
      </c>
      <c r="X1707" s="39" t="n">
        <v>47713</v>
      </c>
      <c r="Y1707" s="39" t="inlineStr">
        <is>
          <t>Google</t>
        </is>
      </c>
      <c r="Z1707" s="39" t="inlineStr">
        <is>
          <t>Sumber google</t>
        </is>
      </c>
    </row>
    <row r="1708" ht="15" customHeight="1">
      <c r="A1708" s="36" t="n">
        <v>97743452</v>
      </c>
      <c r="B1708" s="37" t="n"/>
      <c r="C1708" s="38" t="n"/>
      <c r="D1708" s="39" t="inlineStr">
        <is>
          <t>DHANI MARDHANI</t>
        </is>
      </c>
      <c r="E1708" s="39" t="inlineStr">
        <is>
          <t>DHANI MARDHANI COLLECTION</t>
        </is>
      </c>
      <c r="F1708" s="39" t="inlineStr">
        <is>
          <t>PGMTA 3A/C/88 10240</t>
        </is>
      </c>
      <c r="G1708" s="39" t="n">
        <v>82299117643</v>
      </c>
      <c r="H1708" s="39" t="n">
        <v>85763321807</v>
      </c>
      <c r="I1708" s="39" t="inlineStr">
        <is>
          <t>dhanimarhani@gmail.com</t>
        </is>
      </c>
      <c r="J1708" s="39" t="n"/>
      <c r="K1708" s="40" t="n">
        <v>-6187631607055660</v>
      </c>
      <c r="L1708" s="40" t="n">
        <v>1.06816032409667e+16</v>
      </c>
      <c r="M1708" s="39" t="inlineStr">
        <is>
          <t>Aktif</t>
        </is>
      </c>
      <c r="N1708" s="41" t="n">
        <v>31</v>
      </c>
      <c r="O1708" s="41" t="n">
        <v>73</v>
      </c>
      <c r="P1708" s="39" t="n">
        <v>10</v>
      </c>
      <c r="Q1708" s="39" t="n">
        <v>6</v>
      </c>
      <c r="R1708" s="39" t="n">
        <v>78</v>
      </c>
      <c r="S1708" s="39" t="inlineStr">
        <is>
          <t>Lainnya</t>
        </is>
      </c>
      <c r="T1708" s="39" t="n">
        <v>2017</v>
      </c>
      <c r="U1708" s="39" t="inlineStr">
        <is>
          <t>Tunggal</t>
        </is>
      </c>
      <c r="V1708" s="39" t="inlineStr">
        <is>
          <t>PEDAGANGAN ECERAN CELANA PRIA</t>
        </is>
      </c>
      <c r="W1708" s="39" t="inlineStr">
        <is>
          <t>G</t>
        </is>
      </c>
      <c r="X1708" s="39" t="n">
        <v>47711</v>
      </c>
      <c r="Y1708" s="39" t="inlineStr">
        <is>
          <t>Google</t>
        </is>
      </c>
      <c r="Z1708" s="39" t="inlineStr">
        <is>
          <t>Sumber google</t>
        </is>
      </c>
    </row>
    <row r="1709" ht="15" customHeight="1">
      <c r="A1709" s="36" t="n">
        <v>97743482</v>
      </c>
      <c r="B1709" s="37" t="n"/>
      <c r="C1709" s="38" t="n"/>
      <c r="D1709" s="39" t="inlineStr">
        <is>
          <t>ABL COLLECTION</t>
        </is>
      </c>
      <c r="E1709" s="39" t="inlineStr">
        <is>
          <t>BAJU ANAK DAN DEWASA</t>
        </is>
      </c>
      <c r="F1709" s="39" t="inlineStr">
        <is>
          <t>METRO LG BLOK C NO 72 10240</t>
        </is>
      </c>
      <c r="G1709" s="39" t="n"/>
      <c r="H1709" s="39" t="n">
        <v>0</v>
      </c>
      <c r="I1709" s="39" t="n"/>
      <c r="J1709" s="39" t="n"/>
      <c r="K1709" s="40" t="n">
        <v>-6187333106994620</v>
      </c>
      <c r="L1709" s="40" t="n">
        <v>1.06816337585449e+16</v>
      </c>
      <c r="M1709" s="39" t="inlineStr">
        <is>
          <t>Aktif</t>
        </is>
      </c>
      <c r="N1709" s="41" t="n">
        <v>31</v>
      </c>
      <c r="O1709" s="41" t="n">
        <v>73</v>
      </c>
      <c r="P1709" s="39" t="n">
        <v>10</v>
      </c>
      <c r="Q1709" s="39" t="n">
        <v>6</v>
      </c>
      <c r="R1709" s="39" t="n">
        <v>78</v>
      </c>
      <c r="S1709" s="39" t="inlineStr">
        <is>
          <t>Lainnya</t>
        </is>
      </c>
      <c r="T1709" s="39" t="n">
        <v>2012</v>
      </c>
      <c r="U1709" s="39" t="inlineStr">
        <is>
          <t>Tunggal</t>
        </is>
      </c>
      <c r="V1709" s="39" t="inlineStr">
        <is>
          <t>Penjualan baju anak dan dewasa</t>
        </is>
      </c>
      <c r="W1709" s="39" t="inlineStr">
        <is>
          <t>G</t>
        </is>
      </c>
      <c r="X1709" s="39" t="n">
        <v>46412</v>
      </c>
      <c r="Y1709" s="39" t="inlineStr">
        <is>
          <t>Google</t>
        </is>
      </c>
      <c r="Z1709" s="39" t="inlineStr">
        <is>
          <t>Sumber google</t>
        </is>
      </c>
    </row>
    <row r="1710" ht="15" customHeight="1">
      <c r="A1710" s="36" t="n">
        <v>97743489</v>
      </c>
      <c r="B1710" s="37" t="n"/>
      <c r="C1710" s="38" t="n"/>
      <c r="D1710" s="39" t="inlineStr">
        <is>
          <t>MENTARI</t>
        </is>
      </c>
      <c r="E1710" s="39" t="inlineStr">
        <is>
          <t>MENJUAL' KAOS ATASAN PRIA &amp;WANITA</t>
        </is>
      </c>
      <c r="F1710" s="39" t="inlineStr">
        <is>
          <t>PGMTA lantai 1 blok a no 36 10250</t>
        </is>
      </c>
      <c r="G1710" s="39" t="n"/>
      <c r="H1710" s="39" t="n">
        <v>0</v>
      </c>
      <c r="I1710" s="39" t="n"/>
      <c r="J1710" s="39" t="n"/>
      <c r="K1710" s="40" t="n">
        <v>-6188075542449950</v>
      </c>
      <c r="L1710" s="40" t="n">
        <v>1068163833618160</v>
      </c>
      <c r="M1710" s="39" t="inlineStr">
        <is>
          <t>Aktif</t>
        </is>
      </c>
      <c r="N1710" s="41" t="n">
        <v>31</v>
      </c>
      <c r="O1710" s="41" t="n">
        <v>73</v>
      </c>
      <c r="P1710" s="39" t="n">
        <v>10</v>
      </c>
      <c r="Q1710" s="39" t="n">
        <v>6</v>
      </c>
      <c r="R1710" s="39" t="n">
        <v>78</v>
      </c>
      <c r="S1710" s="39" t="inlineStr">
        <is>
          <t>Lainnya</t>
        </is>
      </c>
      <c r="T1710" s="39" t="n">
        <v>2014</v>
      </c>
      <c r="U1710" s="39" t="inlineStr">
        <is>
          <t>Tunggal</t>
        </is>
      </c>
      <c r="V1710" s="39" t="inlineStr">
        <is>
          <t>Kaos lengan pendek dan lengan panjang wanita</t>
        </is>
      </c>
      <c r="W1710" s="39" t="inlineStr">
        <is>
          <t>G</t>
        </is>
      </c>
      <c r="X1710" s="39" t="n">
        <v>46412</v>
      </c>
      <c r="Y1710" s="39" t="inlineStr">
        <is>
          <t>Google</t>
        </is>
      </c>
      <c r="Z1710" s="39" t="inlineStr">
        <is>
          <t>Sumber google</t>
        </is>
      </c>
    </row>
    <row r="1711" ht="15" customHeight="1">
      <c r="A1711" s="36" t="n">
        <v>97743572</v>
      </c>
      <c r="B1711" s="37" t="n"/>
      <c r="C1711" s="38" t="n"/>
      <c r="D1711" s="39" t="inlineStr">
        <is>
          <t>TOKO LING-LING &lt;MUMUN&gt;</t>
        </is>
      </c>
      <c r="E1711" s="39" t="inlineStr">
        <is>
          <t>TOKO LING LING ( IIS)</t>
        </is>
      </c>
      <c r="F1711" s="39" t="inlineStr">
        <is>
          <t>PGMTA LANTAI DASAR BLOK B NO 106 10240</t>
        </is>
      </c>
      <c r="G1711" s="39" t="n">
        <v>2130035317</v>
      </c>
      <c r="H1711" s="39" t="n">
        <v>2130035317</v>
      </c>
      <c r="I1711" s="39" t="n"/>
      <c r="J1711" s="39" t="n"/>
      <c r="K1711" s="40" t="n">
        <v>-6188124656677240</v>
      </c>
      <c r="L1711" s="40" t="n">
        <v>1.06815841674804e+16</v>
      </c>
      <c r="M1711" s="39" t="inlineStr">
        <is>
          <t>Aktif</t>
        </is>
      </c>
      <c r="N1711" s="41" t="n">
        <v>31</v>
      </c>
      <c r="O1711" s="41" t="n">
        <v>73</v>
      </c>
      <c r="P1711" s="39" t="n">
        <v>10</v>
      </c>
      <c r="Q1711" s="39" t="n">
        <v>6</v>
      </c>
      <c r="R1711" s="39" t="n">
        <v>78</v>
      </c>
      <c r="S1711" s="39" t="inlineStr">
        <is>
          <t>Lainnya</t>
        </is>
      </c>
      <c r="T1711" s="39" t="n">
        <v>2014</v>
      </c>
      <c r="U1711" s="39" t="inlineStr">
        <is>
          <t>Tunggal</t>
        </is>
      </c>
      <c r="V1711" s="39" t="inlineStr">
        <is>
          <t>PERDAGANGAN BESAR PAKAIAN WANITA</t>
        </is>
      </c>
      <c r="W1711" s="39" t="inlineStr">
        <is>
          <t>G</t>
        </is>
      </c>
      <c r="X1711" s="39" t="n">
        <v>46412</v>
      </c>
      <c r="Y1711" s="39" t="inlineStr">
        <is>
          <t>Google</t>
        </is>
      </c>
      <c r="Z1711" s="39" t="inlineStr">
        <is>
          <t>Sumber google</t>
        </is>
      </c>
    </row>
    <row r="1712" ht="15" customHeight="1">
      <c r="A1712" s="36" t="n">
        <v>97743613</v>
      </c>
      <c r="B1712" s="37" t="n"/>
      <c r="C1712" s="38" t="n"/>
      <c r="D1712" s="39" t="inlineStr">
        <is>
          <t>TOKO ILUVA</t>
        </is>
      </c>
      <c r="E1712" s="39" t="inlineStr">
        <is>
          <t>TOKO ILUVA</t>
        </is>
      </c>
      <c r="F1712" s="39" t="inlineStr">
        <is>
          <t>PGMTA LANTAI DASAR BLOK C NO 48 10240</t>
        </is>
      </c>
      <c r="G1712" s="39" t="n">
        <v>2130036926</v>
      </c>
      <c r="H1712" s="39" t="n">
        <v>2130036926</v>
      </c>
      <c r="I1712" s="39" t="n"/>
      <c r="J1712" s="39" t="n"/>
      <c r="K1712" s="40" t="n">
        <v>-6188124656677240</v>
      </c>
      <c r="L1712" s="40" t="n">
        <v>1.06815841674804e+16</v>
      </c>
      <c r="M1712" s="39" t="inlineStr">
        <is>
          <t>Aktif</t>
        </is>
      </c>
      <c r="N1712" s="41" t="n">
        <v>31</v>
      </c>
      <c r="O1712" s="41" t="n">
        <v>73</v>
      </c>
      <c r="P1712" s="39" t="n">
        <v>10</v>
      </c>
      <c r="Q1712" s="39" t="n">
        <v>6</v>
      </c>
      <c r="R1712" s="39" t="n">
        <v>78</v>
      </c>
      <c r="S1712" s="39" t="inlineStr">
        <is>
          <t>Lainnya</t>
        </is>
      </c>
      <c r="T1712" s="39" t="n">
        <v>2013</v>
      </c>
      <c r="U1712" s="39" t="inlineStr">
        <is>
          <t>Tunggal</t>
        </is>
      </c>
      <c r="V1712" s="39" t="inlineStr">
        <is>
          <t>PERDAGANGAN BESAR PAKAIAN WANITA</t>
        </is>
      </c>
      <c r="W1712" s="39" t="inlineStr">
        <is>
          <t>G</t>
        </is>
      </c>
      <c r="X1712" s="39" t="n">
        <v>46412</v>
      </c>
      <c r="Y1712" s="39" t="inlineStr">
        <is>
          <t>Google</t>
        </is>
      </c>
      <c r="Z1712" s="39" t="inlineStr">
        <is>
          <t>Sumber google</t>
        </is>
      </c>
    </row>
    <row r="1713" ht="15" customHeight="1">
      <c r="A1713" s="36" t="n">
        <v>97743662</v>
      </c>
      <c r="B1713" s="37" t="n"/>
      <c r="C1713" s="38" t="n"/>
      <c r="D1713" s="39" t="inlineStr">
        <is>
          <t>LOGANO</t>
        </is>
      </c>
      <c r="E1713" s="39" t="inlineStr">
        <is>
          <t>LOGANO</t>
        </is>
      </c>
      <c r="F1713" s="39" t="inlineStr">
        <is>
          <t>PGMTA LANTAI 1 BLOK B NO 140 10240</t>
        </is>
      </c>
      <c r="G1713" s="39" t="n">
        <v>2130036650</v>
      </c>
      <c r="H1713" s="39" t="n">
        <v>2130036650</v>
      </c>
      <c r="I1713" s="39" t="n"/>
      <c r="J1713" s="39" t="n"/>
      <c r="K1713" s="40" t="n">
        <v>-6188167572021480</v>
      </c>
      <c r="L1713" s="40" t="n">
        <v>1.06815780639648e+16</v>
      </c>
      <c r="M1713" s="39" t="inlineStr">
        <is>
          <t>Aktif</t>
        </is>
      </c>
      <c r="N1713" s="41" t="n">
        <v>31</v>
      </c>
      <c r="O1713" s="41" t="n">
        <v>73</v>
      </c>
      <c r="P1713" s="39" t="n">
        <v>10</v>
      </c>
      <c r="Q1713" s="39" t="n">
        <v>6</v>
      </c>
      <c r="R1713" s="39" t="n">
        <v>78</v>
      </c>
      <c r="S1713" s="39" t="inlineStr">
        <is>
          <t>Lainnya</t>
        </is>
      </c>
      <c r="T1713" s="39" t="n">
        <v>2016</v>
      </c>
      <c r="U1713" s="39" t="inlineStr">
        <is>
          <t>Tunggal</t>
        </is>
      </c>
      <c r="V1713" s="39" t="inlineStr">
        <is>
          <t>PERDAGANGAN BESAR PAKAIAN WANITA</t>
        </is>
      </c>
      <c r="W1713" s="39" t="inlineStr">
        <is>
          <t>G</t>
        </is>
      </c>
      <c r="X1713" s="39" t="n">
        <v>46412</v>
      </c>
      <c r="Y1713" s="39" t="inlineStr">
        <is>
          <t>Google</t>
        </is>
      </c>
      <c r="Z1713" s="39" t="inlineStr">
        <is>
          <t>Sumber google</t>
        </is>
      </c>
    </row>
    <row r="1714" ht="15" customHeight="1">
      <c r="A1714" s="36" t="n">
        <v>97743706</v>
      </c>
      <c r="B1714" s="37" t="n"/>
      <c r="C1714" s="38" t="n"/>
      <c r="D1714" s="39" t="inlineStr">
        <is>
          <t>TOKO TGS</t>
        </is>
      </c>
      <c r="E1714" s="39" t="inlineStr">
        <is>
          <t>TOKO TGS</t>
        </is>
      </c>
      <c r="F1714" s="39" t="inlineStr">
        <is>
          <t>PASAR TANAH ABANG BLOK C LG NO 32 10240</t>
        </is>
      </c>
      <c r="G1714" s="39" t="n">
        <v>81221226238</v>
      </c>
      <c r="H1714" s="39" t="n">
        <v>81306385741</v>
      </c>
      <c r="I1714" s="39" t="inlineStr">
        <is>
          <t>olinetgstoko@gmail.com</t>
        </is>
      </c>
      <c r="J1714" s="39" t="n"/>
      <c r="K1714" s="40" t="n">
        <v>-6187684535980220</v>
      </c>
      <c r="L1714" s="40" t="n">
        <v>1.06816146850585e+16</v>
      </c>
      <c r="M1714" s="39" t="inlineStr">
        <is>
          <t>Aktif</t>
        </is>
      </c>
      <c r="N1714" s="41" t="n">
        <v>31</v>
      </c>
      <c r="O1714" s="41" t="n">
        <v>73</v>
      </c>
      <c r="P1714" s="39" t="n">
        <v>10</v>
      </c>
      <c r="Q1714" s="39" t="n">
        <v>6</v>
      </c>
      <c r="R1714" s="39" t="n">
        <v>78</v>
      </c>
      <c r="S1714" s="39" t="inlineStr">
        <is>
          <t>Lainnya</t>
        </is>
      </c>
      <c r="T1714" s="39" t="n">
        <v>2018</v>
      </c>
      <c r="U1714" s="39" t="inlineStr">
        <is>
          <t>Tunggal</t>
        </is>
      </c>
      <c r="V1714" s="39" t="inlineStr">
        <is>
          <t>PERDAGANGAN ECERAN PAKAIAN WANITA DEWASA</t>
        </is>
      </c>
      <c r="W1714" s="39" t="inlineStr">
        <is>
          <t>G</t>
        </is>
      </c>
      <c r="X1714" s="39" t="n">
        <v>47711</v>
      </c>
      <c r="Y1714" s="39" t="inlineStr">
        <is>
          <t>Google</t>
        </is>
      </c>
      <c r="Z1714" s="39" t="inlineStr">
        <is>
          <t>Sumber google</t>
        </is>
      </c>
    </row>
    <row r="1715" ht="15" customHeight="1">
      <c r="A1715" s="36" t="n">
        <v>97743796</v>
      </c>
      <c r="B1715" s="37" t="n"/>
      <c r="C1715" s="38" t="n"/>
      <c r="D1715" s="39" t="inlineStr">
        <is>
          <t>TOKO 2 &amp; 2</t>
        </is>
      </c>
      <c r="E1715" s="39" t="n"/>
      <c r="F1715" s="39" t="inlineStr">
        <is>
          <t>PGMTA LANTAI 1 BLOK B NO 127 10240</t>
        </is>
      </c>
      <c r="G1715" s="39" t="n"/>
      <c r="H1715" s="39" t="n">
        <v>0</v>
      </c>
      <c r="I1715" s="39" t="n"/>
      <c r="J1715" s="39" t="n"/>
      <c r="K1715" s="40" t="n">
        <v>-6187325477600090</v>
      </c>
      <c r="L1715" s="40" t="n">
        <v>1.06816314697265e+16</v>
      </c>
      <c r="M1715" s="39" t="inlineStr">
        <is>
          <t>Aktif</t>
        </is>
      </c>
      <c r="N1715" s="41" t="n">
        <v>31</v>
      </c>
      <c r="O1715" s="41" t="n">
        <v>73</v>
      </c>
      <c r="P1715" s="39" t="n">
        <v>10</v>
      </c>
      <c r="Q1715" s="39" t="n">
        <v>6</v>
      </c>
      <c r="R1715" s="39" t="n">
        <v>78</v>
      </c>
      <c r="S1715" s="39" t="inlineStr">
        <is>
          <t>Lainnya</t>
        </is>
      </c>
      <c r="T1715" s="39" t="n">
        <v>2010</v>
      </c>
      <c r="U1715" s="39" t="inlineStr">
        <is>
          <t>Tunggal</t>
        </is>
      </c>
      <c r="V1715" s="39" t="inlineStr">
        <is>
          <t>T-shirt</t>
        </is>
      </c>
      <c r="W1715" s="39" t="inlineStr">
        <is>
          <t>G</t>
        </is>
      </c>
      <c r="X1715" s="39" t="n">
        <v>46412</v>
      </c>
      <c r="Y1715" s="39" t="inlineStr">
        <is>
          <t>Google</t>
        </is>
      </c>
      <c r="Z1715" s="39" t="inlineStr">
        <is>
          <t>Sumber google</t>
        </is>
      </c>
    </row>
    <row r="1716" ht="15" customHeight="1">
      <c r="A1716" s="36" t="n">
        <v>97743892</v>
      </c>
      <c r="B1716" s="37" t="n"/>
      <c r="C1716" s="38" t="n"/>
      <c r="D1716" s="39" t="inlineStr">
        <is>
          <t>TOKO NEO CLASSIC</t>
        </is>
      </c>
      <c r="E1716" s="39" t="inlineStr">
        <is>
          <t>TOKO NEO CLASSIC</t>
        </is>
      </c>
      <c r="F1716" s="39" t="inlineStr">
        <is>
          <t>PUSAT GROSIR METRO TANAH ABANG LANTAI 5 B16 NO 7-8 10240</t>
        </is>
      </c>
      <c r="G1716" s="39" t="n">
        <v>2130036824</v>
      </c>
      <c r="H1716" s="39" t="n">
        <v>85763369912</v>
      </c>
      <c r="I1716" s="39" t="inlineStr">
        <is>
          <t>neoclasiss@gmail.com</t>
        </is>
      </c>
      <c r="J1716" s="39" t="n"/>
      <c r="K1716" s="40" t="n">
        <v>-6187631607055660</v>
      </c>
      <c r="L1716" s="40" t="n">
        <v>1.06816032409667e+16</v>
      </c>
      <c r="M1716" s="39" t="inlineStr">
        <is>
          <t>Aktif</t>
        </is>
      </c>
      <c r="N1716" s="41" t="n">
        <v>31</v>
      </c>
      <c r="O1716" s="41" t="n">
        <v>73</v>
      </c>
      <c r="P1716" s="39" t="n">
        <v>10</v>
      </c>
      <c r="Q1716" s="39" t="n">
        <v>6</v>
      </c>
      <c r="R1716" s="39" t="n">
        <v>78</v>
      </c>
      <c r="S1716" s="39" t="inlineStr">
        <is>
          <t>Lainnya</t>
        </is>
      </c>
      <c r="T1716" s="39" t="n">
        <v>2018</v>
      </c>
      <c r="U1716" s="39" t="inlineStr">
        <is>
          <t>Tunggal</t>
        </is>
      </c>
      <c r="V1716" s="39" t="inlineStr">
        <is>
          <t>PERDAGANGAN TOKO JAM TANGAN</t>
        </is>
      </c>
      <c r="W1716" s="39" t="inlineStr">
        <is>
          <t>G</t>
        </is>
      </c>
      <c r="X1716" s="39" t="n">
        <v>47734</v>
      </c>
      <c r="Y1716" s="39" t="inlineStr">
        <is>
          <t>Google</t>
        </is>
      </c>
      <c r="Z1716" s="39" t="inlineStr">
        <is>
          <t>Sumber google</t>
        </is>
      </c>
    </row>
    <row r="1717" ht="15" customHeight="1">
      <c r="A1717" s="36" t="n">
        <v>97743893</v>
      </c>
      <c r="B1717" s="37" t="n"/>
      <c r="C1717" s="38" t="n"/>
      <c r="D1717" s="39" t="inlineStr">
        <is>
          <t>IBUBUN</t>
        </is>
      </c>
      <c r="E1717" s="39" t="inlineStr">
        <is>
          <t>TOKO IBUBUN NALS</t>
        </is>
      </c>
      <c r="F1717" s="39" t="inlineStr">
        <is>
          <t>PGMTA 3A BLOK C NO.132 10240</t>
        </is>
      </c>
      <c r="G1717" s="39" t="n">
        <v>81342439144</v>
      </c>
      <c r="H1717" s="39" t="n">
        <v>8778190690</v>
      </c>
      <c r="I1717" s="39" t="inlineStr">
        <is>
          <t>nalspgmta@gmail.com</t>
        </is>
      </c>
      <c r="J1717" s="39" t="n"/>
      <c r="K1717" s="40" t="n">
        <v>-6.18751525878906e+16</v>
      </c>
      <c r="L1717" s="40" t="n">
        <v>106816162109375</v>
      </c>
      <c r="M1717" s="39" t="inlineStr">
        <is>
          <t>Aktif</t>
        </is>
      </c>
      <c r="N1717" s="41" t="n">
        <v>31</v>
      </c>
      <c r="O1717" s="41" t="n">
        <v>73</v>
      </c>
      <c r="P1717" s="39" t="n">
        <v>10</v>
      </c>
      <c r="Q1717" s="39" t="n">
        <v>6</v>
      </c>
      <c r="R1717" s="39" t="n">
        <v>78</v>
      </c>
      <c r="S1717" s="39" t="inlineStr">
        <is>
          <t>Lainnya</t>
        </is>
      </c>
      <c r="T1717" s="39" t="n">
        <v>2016</v>
      </c>
      <c r="U1717" s="39" t="inlineStr">
        <is>
          <t>Tunggal</t>
        </is>
      </c>
      <c r="V1717" s="39" t="inlineStr">
        <is>
          <t>PERDAGANGAN CELANA JEANS PRIA DAN WANITA DEWASA</t>
        </is>
      </c>
      <c r="W1717" s="39" t="inlineStr">
        <is>
          <t>G</t>
        </is>
      </c>
      <c r="X1717" s="39" t="n">
        <v>47711</v>
      </c>
      <c r="Y1717" s="39" t="inlineStr">
        <is>
          <t>Google</t>
        </is>
      </c>
      <c r="Z1717" s="39" t="inlineStr">
        <is>
          <t>Sumber google</t>
        </is>
      </c>
    </row>
    <row r="1718" ht="15" customHeight="1">
      <c r="A1718" s="36" t="n">
        <v>97744023</v>
      </c>
      <c r="B1718" s="37" t="n"/>
      <c r="C1718" s="38" t="n"/>
      <c r="D1718" s="39" t="inlineStr">
        <is>
          <t>TOKO FREYA</t>
        </is>
      </c>
      <c r="E1718" s="39" t="inlineStr">
        <is>
          <t>FREYA</t>
        </is>
      </c>
      <c r="F1718" s="39" t="inlineStr">
        <is>
          <t>PGMTA LT 1 BLOK B NO.120 A,JL KH WAHID HASYIM 10240</t>
        </is>
      </c>
      <c r="G1718" s="39" t="n">
        <v>30035330</v>
      </c>
      <c r="H1718" s="39" t="n">
        <v>30035050</v>
      </c>
      <c r="I1718" s="39" t="n"/>
      <c r="J1718" s="42" t="inlineStr">
        <is>
          <t>https://freyacontact.co.id</t>
        </is>
      </c>
      <c r="K1718" s="40" t="n">
        <v>-6187851428985590</v>
      </c>
      <c r="L1718" s="40" t="n">
        <v>1.06816055297851e+16</v>
      </c>
      <c r="M1718" s="39" t="inlineStr">
        <is>
          <t>Aktif</t>
        </is>
      </c>
      <c r="N1718" s="41" t="n">
        <v>31</v>
      </c>
      <c r="O1718" s="41" t="n">
        <v>73</v>
      </c>
      <c r="P1718" s="39" t="n">
        <v>10</v>
      </c>
      <c r="Q1718" s="39" t="n">
        <v>6</v>
      </c>
      <c r="R1718" s="39" t="n">
        <v>78</v>
      </c>
      <c r="S1718" s="39" t="inlineStr">
        <is>
          <t>Lainnya</t>
        </is>
      </c>
      <c r="T1718" s="39" t="n">
        <v>2012</v>
      </c>
      <c r="U1718" s="39" t="inlineStr">
        <is>
          <t>Tunggal</t>
        </is>
      </c>
      <c r="V1718" s="39" t="inlineStr">
        <is>
          <t>MENJUAL GROSIR PAKAIAN WANITA</t>
        </is>
      </c>
      <c r="W1718" s="39" t="inlineStr">
        <is>
          <t>G</t>
        </is>
      </c>
      <c r="X1718" s="39" t="n">
        <v>46419</v>
      </c>
      <c r="Y1718" s="39" t="inlineStr">
        <is>
          <t>Google</t>
        </is>
      </c>
      <c r="Z1718" s="39" t="inlineStr">
        <is>
          <t>Sumber google</t>
        </is>
      </c>
    </row>
    <row r="1719" ht="15" customHeight="1">
      <c r="A1719" s="36" t="n">
        <v>97744091</v>
      </c>
      <c r="B1719" s="37" t="n"/>
      <c r="C1719" s="38" t="n"/>
      <c r="D1719" s="39" t="inlineStr">
        <is>
          <t>ALDILA A</t>
        </is>
      </c>
      <c r="E1719" s="39" t="inlineStr">
        <is>
          <t>GAUN WANITA</t>
        </is>
      </c>
      <c r="F1719" s="39" t="inlineStr">
        <is>
          <t>PGMTA 3A/C/20 10240</t>
        </is>
      </c>
      <c r="G1719" s="39" t="n"/>
      <c r="H1719" s="39" t="n">
        <v>0</v>
      </c>
      <c r="I1719" s="39" t="n"/>
      <c r="J1719" s="39" t="n"/>
      <c r="K1719" s="40" t="n">
        <v>-6187332630157470</v>
      </c>
      <c r="L1719" s="40" t="n">
        <v>1.06816337585449e+16</v>
      </c>
      <c r="M1719" s="39" t="inlineStr">
        <is>
          <t>Aktif</t>
        </is>
      </c>
      <c r="N1719" s="41" t="n">
        <v>31</v>
      </c>
      <c r="O1719" s="41" t="n">
        <v>73</v>
      </c>
      <c r="P1719" s="39" t="n">
        <v>10</v>
      </c>
      <c r="Q1719" s="39" t="n">
        <v>6</v>
      </c>
      <c r="R1719" s="39" t="n">
        <v>78</v>
      </c>
      <c r="S1719" s="39" t="inlineStr">
        <is>
          <t>Lainnya</t>
        </is>
      </c>
      <c r="T1719" s="39" t="n">
        <v>2009</v>
      </c>
      <c r="U1719" s="39" t="inlineStr">
        <is>
          <t>Tunggal</t>
        </is>
      </c>
      <c r="V1719" s="39" t="inlineStr">
        <is>
          <t>Gaun wanita</t>
        </is>
      </c>
      <c r="W1719" s="39" t="inlineStr">
        <is>
          <t>G</t>
        </is>
      </c>
      <c r="X1719" s="39" t="n">
        <v>46412</v>
      </c>
      <c r="Y1719" s="39" t="inlineStr">
        <is>
          <t>Google</t>
        </is>
      </c>
      <c r="Z1719" s="39" t="inlineStr">
        <is>
          <t>Sumber google</t>
        </is>
      </c>
    </row>
    <row r="1720" ht="15" customHeight="1">
      <c r="A1720" s="36" t="n">
        <v>97744138</v>
      </c>
      <c r="B1720" s="37" t="n"/>
      <c r="C1720" s="38" t="n"/>
      <c r="D1720" s="39" t="inlineStr">
        <is>
          <t>TOKO VIOLET &lt;KAI KWET BUN&gt;</t>
        </is>
      </c>
      <c r="E1720" s="39" t="inlineStr">
        <is>
          <t>VIOLET</t>
        </is>
      </c>
      <c r="F1720" s="39" t="inlineStr">
        <is>
          <t>PGMTA LT II BLOK A NO 66 10240</t>
        </is>
      </c>
      <c r="G1720" s="39" t="n">
        <v>85266354107</v>
      </c>
      <c r="H1720" s="39" t="n">
        <v>81284988265</v>
      </c>
      <c r="I1720" s="39" t="inlineStr">
        <is>
          <t>eviolet@gmail.com</t>
        </is>
      </c>
      <c r="J1720" s="42" t="inlineStr">
        <is>
          <t>www.eviolet_pgmta.go.id</t>
        </is>
      </c>
      <c r="K1720" s="40" t="n">
        <v>-6187851428985590</v>
      </c>
      <c r="L1720" s="40" t="n">
        <v>1.06816055297851e+16</v>
      </c>
      <c r="M1720" s="39" t="inlineStr">
        <is>
          <t>Aktif</t>
        </is>
      </c>
      <c r="N1720" s="41" t="n">
        <v>31</v>
      </c>
      <c r="O1720" s="41" t="n">
        <v>73</v>
      </c>
      <c r="P1720" s="39" t="n">
        <v>10</v>
      </c>
      <c r="Q1720" s="39" t="n">
        <v>6</v>
      </c>
      <c r="R1720" s="39" t="n">
        <v>78</v>
      </c>
      <c r="S1720" s="39" t="inlineStr">
        <is>
          <t>Lainnya</t>
        </is>
      </c>
      <c r="T1720" s="39" t="n">
        <v>2014</v>
      </c>
      <c r="U1720" s="39" t="inlineStr">
        <is>
          <t>Tunggal</t>
        </is>
      </c>
      <c r="V1720" s="39" t="inlineStr">
        <is>
          <t>MENJUAL ATASAN WANITA SECARA GROSIR</t>
        </is>
      </c>
      <c r="W1720" s="39" t="inlineStr">
        <is>
          <t>G</t>
        </is>
      </c>
      <c r="X1720" s="39" t="n">
        <v>47711</v>
      </c>
      <c r="Y1720" s="39" t="inlineStr">
        <is>
          <t>Google</t>
        </is>
      </c>
      <c r="Z1720" s="39" t="inlineStr">
        <is>
          <t>Sumber google</t>
        </is>
      </c>
    </row>
    <row r="1721" ht="15" customHeight="1">
      <c r="A1721" s="36" t="n">
        <v>97744160</v>
      </c>
      <c r="B1721" s="37" t="n"/>
      <c r="C1721" s="38" t="n"/>
      <c r="D1721" s="39" t="inlineStr">
        <is>
          <t>MINANG JEANS TOKO &lt;DANI&gt;</t>
        </is>
      </c>
      <c r="E1721" s="39" t="inlineStr">
        <is>
          <t>MINANG JEANS</t>
        </is>
      </c>
      <c r="F1721" s="39" t="inlineStr">
        <is>
          <t>PGMTA BLOK B LT 2 NO 45,KL H FACHRUDIN 10240</t>
        </is>
      </c>
      <c r="G1721" s="39" t="n">
        <v>40035026</v>
      </c>
      <c r="H1721" s="39" t="n">
        <v>81808152210</v>
      </c>
      <c r="I1721" s="39" t="n"/>
      <c r="J1721" s="42" t="inlineStr">
        <is>
          <t>https://minangjeans.co.id</t>
        </is>
      </c>
      <c r="K1721" s="40" t="n">
        <v>-6187851428985590</v>
      </c>
      <c r="L1721" s="40" t="n">
        <v>1.06816055297851e+16</v>
      </c>
      <c r="M1721" s="39" t="inlineStr">
        <is>
          <t>Aktif</t>
        </is>
      </c>
      <c r="N1721" s="41" t="n">
        <v>31</v>
      </c>
      <c r="O1721" s="41" t="n">
        <v>73</v>
      </c>
      <c r="P1721" s="39" t="n">
        <v>10</v>
      </c>
      <c r="Q1721" s="39" t="n">
        <v>6</v>
      </c>
      <c r="R1721" s="39" t="n">
        <v>78</v>
      </c>
      <c r="S1721" s="39" t="inlineStr">
        <is>
          <t>Lainnya</t>
        </is>
      </c>
      <c r="T1721" s="39" t="n">
        <v>2010</v>
      </c>
      <c r="U1721" s="39" t="inlineStr">
        <is>
          <t>Tunggal</t>
        </is>
      </c>
      <c r="V1721" s="39" t="inlineStr">
        <is>
          <t>MENJUAL GROSIRAN CELANA JEANS</t>
        </is>
      </c>
      <c r="W1721" s="39" t="inlineStr">
        <is>
          <t>G</t>
        </is>
      </c>
      <c r="X1721" s="39" t="n">
        <v>47711</v>
      </c>
      <c r="Y1721" s="39" t="inlineStr">
        <is>
          <t>Google</t>
        </is>
      </c>
      <c r="Z1721" s="39" t="inlineStr">
        <is>
          <t>Sumber google</t>
        </is>
      </c>
    </row>
    <row r="1722" ht="15" customHeight="1">
      <c r="A1722" s="36" t="n">
        <v>97744189</v>
      </c>
      <c r="B1722" s="37" t="n"/>
      <c r="C1722" s="38" t="n"/>
      <c r="D1722" s="39" t="inlineStr">
        <is>
          <t>YOKA</t>
        </is>
      </c>
      <c r="E1722" s="39" t="inlineStr">
        <is>
          <t>YOKA</t>
        </is>
      </c>
      <c r="F1722" s="39" t="inlineStr">
        <is>
          <t>PGMTA BLOK B LT 1 NO 133 10260</t>
        </is>
      </c>
      <c r="G1722" s="39" t="n">
        <v>30035190</v>
      </c>
      <c r="H1722" s="39" t="n">
        <v>81286027517</v>
      </c>
      <c r="I1722" s="39" t="n"/>
      <c r="J1722" s="39" t="n"/>
      <c r="K1722" s="40" t="n">
        <v>-6187860012054440</v>
      </c>
      <c r="L1722" s="40" t="n">
        <v>1.06815925598144e+16</v>
      </c>
      <c r="M1722" s="39" t="inlineStr">
        <is>
          <t>Aktif</t>
        </is>
      </c>
      <c r="N1722" s="41" t="n">
        <v>31</v>
      </c>
      <c r="O1722" s="41" t="n">
        <v>73</v>
      </c>
      <c r="P1722" s="39" t="n">
        <v>10</v>
      </c>
      <c r="Q1722" s="39" t="n">
        <v>6</v>
      </c>
      <c r="R1722" s="39" t="n">
        <v>78</v>
      </c>
      <c r="S1722" s="39" t="inlineStr">
        <is>
          <t>Lainnya</t>
        </is>
      </c>
      <c r="T1722" s="39" t="n">
        <v>2016</v>
      </c>
      <c r="U1722" s="39" t="inlineStr">
        <is>
          <t>Tunggal</t>
        </is>
      </c>
      <c r="V1722" s="39" t="inlineStr">
        <is>
          <t>TOKO PAKAIAN WANITA</t>
        </is>
      </c>
      <c r="W1722" s="39" t="inlineStr">
        <is>
          <t>G</t>
        </is>
      </c>
      <c r="X1722" s="39" t="n">
        <v>47711</v>
      </c>
      <c r="Y1722" s="39" t="inlineStr">
        <is>
          <t>Google</t>
        </is>
      </c>
      <c r="Z1722" s="39" t="inlineStr">
        <is>
          <t>Sumber google</t>
        </is>
      </c>
    </row>
    <row r="1723" ht="15" customHeight="1">
      <c r="A1723" s="36" t="n">
        <v>97744198</v>
      </c>
      <c r="B1723" s="37" t="n"/>
      <c r="C1723" s="38" t="n"/>
      <c r="D1723" s="39" t="inlineStr">
        <is>
          <t>TOKO NINO`S &lt;HARIS&gt;</t>
        </is>
      </c>
      <c r="E1723" s="39" t="inlineStr">
        <is>
          <t>TOKO NINO</t>
        </is>
      </c>
      <c r="F1723" s="39" t="inlineStr">
        <is>
          <t>PGMTA LT LG 10250</t>
        </is>
      </c>
      <c r="G1723" s="39" t="n">
        <v>39841873</v>
      </c>
      <c r="H1723" s="39" t="n">
        <v>8161324468</v>
      </c>
      <c r="I1723" s="39" t="n"/>
      <c r="J1723" s="39" t="n"/>
      <c r="K1723" s="40" t="n">
        <v>-6187860012054440</v>
      </c>
      <c r="L1723" s="40" t="n">
        <v>1.06815925598144e+16</v>
      </c>
      <c r="M1723" s="39" t="inlineStr">
        <is>
          <t>Aktif</t>
        </is>
      </c>
      <c r="N1723" s="41" t="n">
        <v>31</v>
      </c>
      <c r="O1723" s="41" t="n">
        <v>73</v>
      </c>
      <c r="P1723" s="39" t="n">
        <v>10</v>
      </c>
      <c r="Q1723" s="39" t="n">
        <v>6</v>
      </c>
      <c r="R1723" s="39" t="n">
        <v>78</v>
      </c>
      <c r="S1723" s="39" t="inlineStr">
        <is>
          <t>Lainnya</t>
        </is>
      </c>
      <c r="T1723" s="39" t="n">
        <v>2016</v>
      </c>
      <c r="U1723" s="39" t="inlineStr">
        <is>
          <t>Tunggal</t>
        </is>
      </c>
      <c r="V1723" s="39" t="inlineStr">
        <is>
          <t>TOKO PAKAIAN ANAK</t>
        </is>
      </c>
      <c r="W1723" s="39" t="inlineStr">
        <is>
          <t>G</t>
        </is>
      </c>
      <c r="X1723" s="39" t="n">
        <v>47711</v>
      </c>
      <c r="Y1723" s="39" t="inlineStr">
        <is>
          <t>Google</t>
        </is>
      </c>
      <c r="Z1723" s="39" t="inlineStr">
        <is>
          <t>Sumber google</t>
        </is>
      </c>
    </row>
    <row r="1724" ht="15" customHeight="1">
      <c r="A1724" s="36" t="n">
        <v>97744284</v>
      </c>
      <c r="B1724" s="37" t="n"/>
      <c r="C1724" s="38" t="n"/>
      <c r="D1724" s="39" t="inlineStr">
        <is>
          <t>TOKO MERAH SHOP &lt;FINI&gt;</t>
        </is>
      </c>
      <c r="E1724" s="39" t="inlineStr">
        <is>
          <t>TOKO MERAH SHOP / POP SHEN</t>
        </is>
      </c>
      <c r="F1724" s="39" t="inlineStr">
        <is>
          <t>PGMTA LANTAI DASAR B NO 138 10240</t>
        </is>
      </c>
      <c r="G1724" s="39" t="n">
        <v>2130035194</v>
      </c>
      <c r="H1724" s="39" t="n">
        <v>2130035194</v>
      </c>
      <c r="I1724" s="39" t="n"/>
      <c r="J1724" s="39" t="n"/>
      <c r="K1724" s="40" t="n">
        <v>-6188093185424800</v>
      </c>
      <c r="L1724" s="40" t="n">
        <v>1.06816001892089e+16</v>
      </c>
      <c r="M1724" s="39" t="inlineStr">
        <is>
          <t>Aktif</t>
        </is>
      </c>
      <c r="N1724" s="41" t="n">
        <v>31</v>
      </c>
      <c r="O1724" s="41" t="n">
        <v>73</v>
      </c>
      <c r="P1724" s="39" t="n">
        <v>10</v>
      </c>
      <c r="Q1724" s="39" t="n">
        <v>6</v>
      </c>
      <c r="R1724" s="39" t="n">
        <v>78</v>
      </c>
      <c r="S1724" s="39" t="inlineStr">
        <is>
          <t>Lainnya</t>
        </is>
      </c>
      <c r="T1724" s="39" t="n">
        <v>2017</v>
      </c>
      <c r="U1724" s="39" t="inlineStr">
        <is>
          <t>Tunggal</t>
        </is>
      </c>
      <c r="V1724" s="39" t="inlineStr">
        <is>
          <t>PERDAGANGAN BESAR PAKAIAN</t>
        </is>
      </c>
      <c r="W1724" s="39" t="inlineStr">
        <is>
          <t>G</t>
        </is>
      </c>
      <c r="X1724" s="39" t="n">
        <v>46412</v>
      </c>
      <c r="Y1724" s="39" t="inlineStr">
        <is>
          <t>Google</t>
        </is>
      </c>
      <c r="Z1724" s="39" t="inlineStr">
        <is>
          <t>Sumber google</t>
        </is>
      </c>
    </row>
    <row r="1725" ht="15" customHeight="1">
      <c r="A1725" s="36" t="n">
        <v>97744295</v>
      </c>
      <c r="B1725" s="37" t="n"/>
      <c r="C1725" s="38" t="n"/>
      <c r="D1725" s="39" t="inlineStr">
        <is>
          <t>GROSIR ATASAN WANITA</t>
        </is>
      </c>
      <c r="E1725" s="39" t="inlineStr">
        <is>
          <t>AFNAS COLLECTION</t>
        </is>
      </c>
      <c r="F1725" s="39" t="inlineStr">
        <is>
          <t>JMTA LT 2 NO.169 170 10250</t>
        </is>
      </c>
      <c r="G1725" s="39" t="n">
        <v>81219621087</v>
      </c>
      <c r="H1725" s="39" t="n">
        <v>81219621087</v>
      </c>
      <c r="I1725" s="39" t="inlineStr">
        <is>
          <t>afnasfashion@gmail.com</t>
        </is>
      </c>
      <c r="J1725" s="42" t="inlineStr">
        <is>
          <t>www.afnasfashionjgmta.co.id</t>
        </is>
      </c>
      <c r="K1725" s="40" t="n">
        <v>-6187851428985590</v>
      </c>
      <c r="L1725" s="40" t="n">
        <v>1.06816055297851e+16</v>
      </c>
      <c r="M1725" s="39" t="inlineStr">
        <is>
          <t>Aktif</t>
        </is>
      </c>
      <c r="N1725" s="41" t="n">
        <v>31</v>
      </c>
      <c r="O1725" s="41" t="n">
        <v>73</v>
      </c>
      <c r="P1725" s="39" t="n">
        <v>10</v>
      </c>
      <c r="Q1725" s="39" t="n">
        <v>6</v>
      </c>
      <c r="R1725" s="39" t="n">
        <v>78</v>
      </c>
      <c r="S1725" s="39" t="inlineStr">
        <is>
          <t>Lainnya</t>
        </is>
      </c>
      <c r="T1725" s="39" t="n">
        <v>2014</v>
      </c>
      <c r="U1725" s="39" t="inlineStr">
        <is>
          <t>Tunggal</t>
        </is>
      </c>
      <c r="V1725" s="39" t="inlineStr">
        <is>
          <t>GROSIR PAKAIAN JADI RAJUTAN</t>
        </is>
      </c>
      <c r="W1725" s="39" t="inlineStr">
        <is>
          <t>G</t>
        </is>
      </c>
      <c r="X1725" s="39" t="n">
        <v>46412</v>
      </c>
      <c r="Y1725" s="39" t="inlineStr">
        <is>
          <t>Google</t>
        </is>
      </c>
      <c r="Z1725" s="39" t="inlineStr">
        <is>
          <t>Sumber google</t>
        </is>
      </c>
    </row>
    <row r="1726" ht="15" customHeight="1">
      <c r="A1726" s="36" t="n">
        <v>97744309</v>
      </c>
      <c r="B1726" s="37" t="n"/>
      <c r="C1726" s="38" t="n"/>
      <c r="D1726" s="39" t="inlineStr">
        <is>
          <t>TOKO WINDA &lt;WINDA&gt;</t>
        </is>
      </c>
      <c r="E1726" s="39" t="inlineStr">
        <is>
          <t>TOKO WINDA ( VICVIN)</t>
        </is>
      </c>
      <c r="F1726" s="39" t="inlineStr">
        <is>
          <t>PGMTA LANTAI DASAR BLOK A NO 70 10240</t>
        </is>
      </c>
      <c r="G1726" s="39" t="n">
        <v>81310836331</v>
      </c>
      <c r="H1726" s="39" t="n">
        <v>81310836331</v>
      </c>
      <c r="I1726" s="39" t="n"/>
      <c r="J1726" s="39" t="n"/>
      <c r="K1726" s="40" t="n">
        <v>-6188124656677240</v>
      </c>
      <c r="L1726" s="40" t="n">
        <v>1.06815841674804e+16</v>
      </c>
      <c r="M1726" s="39" t="inlineStr">
        <is>
          <t>Aktif</t>
        </is>
      </c>
      <c r="N1726" s="41" t="n">
        <v>31</v>
      </c>
      <c r="O1726" s="41" t="n">
        <v>73</v>
      </c>
      <c r="P1726" s="39" t="n">
        <v>10</v>
      </c>
      <c r="Q1726" s="39" t="n">
        <v>6</v>
      </c>
      <c r="R1726" s="39" t="n">
        <v>78</v>
      </c>
      <c r="S1726" s="39" t="inlineStr">
        <is>
          <t>Lainnya</t>
        </is>
      </c>
      <c r="T1726" s="39" t="n">
        <v>2015</v>
      </c>
      <c r="U1726" s="39" t="inlineStr">
        <is>
          <t>Tunggal</t>
        </is>
      </c>
      <c r="V1726" s="39" t="inlineStr">
        <is>
          <t>PERDAGANGAN BESAR PAKAIAN</t>
        </is>
      </c>
      <c r="W1726" s="39" t="inlineStr">
        <is>
          <t>G</t>
        </is>
      </c>
      <c r="X1726" s="39" t="n">
        <v>46412</v>
      </c>
      <c r="Y1726" s="39" t="inlineStr">
        <is>
          <t>Google</t>
        </is>
      </c>
      <c r="Z1726" s="39" t="inlineStr">
        <is>
          <t>Sumber google</t>
        </is>
      </c>
    </row>
    <row r="1727" ht="15" customHeight="1">
      <c r="A1727" s="36" t="n">
        <v>97744337</v>
      </c>
      <c r="B1727" s="37" t="n"/>
      <c r="C1727" s="38" t="n"/>
      <c r="D1727" s="39" t="inlineStr">
        <is>
          <t>TOKO NADYA &lt;CUN CUN&gt;</t>
        </is>
      </c>
      <c r="E1727" s="39" t="inlineStr">
        <is>
          <t>TOKO NADYA ( EZEL )</t>
        </is>
      </c>
      <c r="F1727" s="39" t="inlineStr">
        <is>
          <t>PGMTA LT FASAR BLOK B NO 60 10240</t>
        </is>
      </c>
      <c r="G1727" s="39" t="n">
        <v>85814027672</v>
      </c>
      <c r="H1727" s="39" t="n">
        <v>85814027672</v>
      </c>
      <c r="I1727" s="39" t="n"/>
      <c r="J1727" s="39" t="n"/>
      <c r="K1727" s="40" t="n">
        <v>-6188124656677240</v>
      </c>
      <c r="L1727" s="40" t="n">
        <v>1.06815841674804e+16</v>
      </c>
      <c r="M1727" s="39" t="inlineStr">
        <is>
          <t>Aktif</t>
        </is>
      </c>
      <c r="N1727" s="41" t="n">
        <v>31</v>
      </c>
      <c r="O1727" s="41" t="n">
        <v>73</v>
      </c>
      <c r="P1727" s="39" t="n">
        <v>10</v>
      </c>
      <c r="Q1727" s="39" t="n">
        <v>6</v>
      </c>
      <c r="R1727" s="39" t="n">
        <v>78</v>
      </c>
      <c r="S1727" s="39" t="inlineStr">
        <is>
          <t>Lainnya</t>
        </is>
      </c>
      <c r="T1727" s="39" t="n">
        <v>2018</v>
      </c>
      <c r="U1727" s="39" t="inlineStr">
        <is>
          <t>Tunggal</t>
        </is>
      </c>
      <c r="V1727" s="39" t="inlineStr">
        <is>
          <t>PERDAGANGAN BESAR PAKAIAN</t>
        </is>
      </c>
      <c r="W1727" s="39" t="inlineStr">
        <is>
          <t>G</t>
        </is>
      </c>
      <c r="X1727" s="39" t="n">
        <v>46412</v>
      </c>
      <c r="Y1727" s="39" t="inlineStr">
        <is>
          <t>Google</t>
        </is>
      </c>
      <c r="Z1727" s="39" t="inlineStr">
        <is>
          <t>Sumber google</t>
        </is>
      </c>
    </row>
    <row r="1728" ht="15" customHeight="1">
      <c r="A1728" s="36" t="n">
        <v>97744357</v>
      </c>
      <c r="B1728" s="37" t="n"/>
      <c r="C1728" s="38" t="n"/>
      <c r="D1728" s="39" t="inlineStr">
        <is>
          <t>TOKO MAKSYA &lt;SEHA&gt;</t>
        </is>
      </c>
      <c r="E1728" s="39" t="inlineStr">
        <is>
          <t>TOKO MAKSYA ( MAC.X)</t>
        </is>
      </c>
      <c r="F1728" s="39" t="inlineStr">
        <is>
          <t>PGMTA LANTAI 1 BLOK C NO 36 10240</t>
        </is>
      </c>
      <c r="G1728" s="39" t="n">
        <v>8581002855</v>
      </c>
      <c r="H1728" s="39" t="n">
        <v>8581002855</v>
      </c>
      <c r="I1728" s="39" t="n"/>
      <c r="J1728" s="39" t="n"/>
      <c r="K1728" s="40" t="n">
        <v>-6188093185424800</v>
      </c>
      <c r="L1728" s="40" t="n">
        <v>1.06816001892089e+16</v>
      </c>
      <c r="M1728" s="39" t="inlineStr">
        <is>
          <t>Aktif</t>
        </is>
      </c>
      <c r="N1728" s="41" t="n">
        <v>31</v>
      </c>
      <c r="O1728" s="41" t="n">
        <v>73</v>
      </c>
      <c r="P1728" s="39" t="n">
        <v>10</v>
      </c>
      <c r="Q1728" s="39" t="n">
        <v>6</v>
      </c>
      <c r="R1728" s="39" t="n">
        <v>78</v>
      </c>
      <c r="S1728" s="39" t="inlineStr">
        <is>
          <t>Lainnya</t>
        </is>
      </c>
      <c r="T1728" s="39" t="n">
        <v>2015</v>
      </c>
      <c r="U1728" s="39" t="inlineStr">
        <is>
          <t>Tunggal</t>
        </is>
      </c>
      <c r="V1728" s="39" t="inlineStr">
        <is>
          <t>PERDAGANGAN BESAR PAKAIAN</t>
        </is>
      </c>
      <c r="W1728" s="39" t="inlineStr">
        <is>
          <t>G</t>
        </is>
      </c>
      <c r="X1728" s="39" t="n">
        <v>46412</v>
      </c>
      <c r="Y1728" s="39" t="inlineStr">
        <is>
          <t>Google</t>
        </is>
      </c>
      <c r="Z1728" s="39" t="inlineStr">
        <is>
          <t>Sumber google</t>
        </is>
      </c>
    </row>
    <row r="1729" ht="15" customHeight="1">
      <c r="A1729" s="36" t="n">
        <v>97744436</v>
      </c>
      <c r="B1729" s="37" t="n"/>
      <c r="C1729" s="38" t="n"/>
      <c r="D1729" s="39" t="inlineStr">
        <is>
          <t>TOKO TAC &lt;VITA&gt;</t>
        </is>
      </c>
      <c r="E1729" s="39" t="inlineStr">
        <is>
          <t>TOKO TAC</t>
        </is>
      </c>
      <c r="F1729" s="39" t="inlineStr">
        <is>
          <t>PGMTA BLOK B NO 122 10240</t>
        </is>
      </c>
      <c r="G1729" s="39" t="n">
        <v>2130036359</v>
      </c>
      <c r="H1729" s="39" t="n">
        <v>2130036359</v>
      </c>
      <c r="I1729" s="39" t="n"/>
      <c r="J1729" s="39" t="n"/>
      <c r="K1729" s="40" t="n">
        <v>-6188093185424800</v>
      </c>
      <c r="L1729" s="40" t="n">
        <v>1.06816001892089e+16</v>
      </c>
      <c r="M1729" s="39" t="inlineStr">
        <is>
          <t>Aktif</t>
        </is>
      </c>
      <c r="N1729" s="41" t="n">
        <v>31</v>
      </c>
      <c r="O1729" s="41" t="n">
        <v>73</v>
      </c>
      <c r="P1729" s="39" t="n">
        <v>10</v>
      </c>
      <c r="Q1729" s="39" t="n">
        <v>6</v>
      </c>
      <c r="R1729" s="39" t="n">
        <v>78</v>
      </c>
      <c r="S1729" s="39" t="inlineStr">
        <is>
          <t>Lainnya</t>
        </is>
      </c>
      <c r="T1729" s="39" t="n">
        <v>2010</v>
      </c>
      <c r="U1729" s="39" t="inlineStr">
        <is>
          <t>Tunggal</t>
        </is>
      </c>
      <c r="V1729" s="39" t="inlineStr">
        <is>
          <t>PERDAGANGAN BESAR PAKAIAN</t>
        </is>
      </c>
      <c r="W1729" s="39" t="inlineStr">
        <is>
          <t>G</t>
        </is>
      </c>
      <c r="X1729" s="39" t="n">
        <v>46412</v>
      </c>
      <c r="Y1729" s="39" t="inlineStr">
        <is>
          <t>Google</t>
        </is>
      </c>
      <c r="Z1729" s="39" t="inlineStr">
        <is>
          <t>Sumber google</t>
        </is>
      </c>
    </row>
    <row r="1730" ht="15" customHeight="1">
      <c r="A1730" s="36" t="n">
        <v>97744527</v>
      </c>
      <c r="B1730" s="37" t="n"/>
      <c r="C1730" s="38" t="n"/>
      <c r="D1730" s="39" t="inlineStr">
        <is>
          <t>ISABEL</t>
        </is>
      </c>
      <c r="E1730" s="39" t="inlineStr">
        <is>
          <t>TOKO ISABEL/ MISSOFOR</t>
        </is>
      </c>
      <c r="F1730" s="39" t="inlineStr">
        <is>
          <t>PGMTA LANTAI 1 BLOK A NO 76 10240</t>
        </is>
      </c>
      <c r="G1730" s="39" t="n">
        <v>2130036783</v>
      </c>
      <c r="H1730" s="39" t="n">
        <v>2130036783</v>
      </c>
      <c r="I1730" s="39" t="n"/>
      <c r="J1730" s="39" t="n"/>
      <c r="K1730" s="40" t="n">
        <v>-6188093185424800</v>
      </c>
      <c r="L1730" s="40" t="n">
        <v>1.06816001892089e+16</v>
      </c>
      <c r="M1730" s="39" t="inlineStr">
        <is>
          <t>Aktif</t>
        </is>
      </c>
      <c r="N1730" s="41" t="n">
        <v>31</v>
      </c>
      <c r="O1730" s="41" t="n">
        <v>73</v>
      </c>
      <c r="P1730" s="39" t="n">
        <v>10</v>
      </c>
      <c r="Q1730" s="39" t="n">
        <v>6</v>
      </c>
      <c r="R1730" s="39" t="n">
        <v>78</v>
      </c>
      <c r="S1730" s="39" t="inlineStr">
        <is>
          <t>Lainnya</t>
        </is>
      </c>
      <c r="T1730" s="39" t="n">
        <v>2016</v>
      </c>
      <c r="U1730" s="39" t="inlineStr">
        <is>
          <t>Tunggal</t>
        </is>
      </c>
      <c r="V1730" s="39" t="inlineStr">
        <is>
          <t>PERDAGANGAN BESAR PAKAIAN</t>
        </is>
      </c>
      <c r="W1730" s="39" t="inlineStr">
        <is>
          <t>G</t>
        </is>
      </c>
      <c r="X1730" s="39" t="n">
        <v>46412</v>
      </c>
      <c r="Y1730" s="39" t="inlineStr">
        <is>
          <t>Google</t>
        </is>
      </c>
      <c r="Z1730" s="39" t="inlineStr">
        <is>
          <t>Sumber google</t>
        </is>
      </c>
    </row>
    <row r="1731" ht="15" customHeight="1">
      <c r="A1731" s="36" t="n">
        <v>97744589</v>
      </c>
      <c r="B1731" s="37" t="n"/>
      <c r="C1731" s="38" t="n"/>
      <c r="D1731" s="39" t="inlineStr">
        <is>
          <t>TOKO MISS LOUIS COLECTION</t>
        </is>
      </c>
      <c r="E1731" s="39" t="inlineStr">
        <is>
          <t>TOKO MISS LOVIS COLLECTION</t>
        </is>
      </c>
      <c r="F1731" s="39" t="inlineStr">
        <is>
          <t>PGMTA LANTAI 1 BLOK B NO 126 10240</t>
        </is>
      </c>
      <c r="G1731" s="39" t="n"/>
      <c r="H1731" s="39" t="n">
        <v>85708391256</v>
      </c>
      <c r="I1731" s="39" t="n"/>
      <c r="J1731" s="39" t="n"/>
      <c r="K1731" s="40" t="n">
        <v>-6187860012054440</v>
      </c>
      <c r="L1731" s="40" t="n">
        <v>1.06815925598144e+16</v>
      </c>
      <c r="M1731" s="39" t="inlineStr">
        <is>
          <t>Aktif</t>
        </is>
      </c>
      <c r="N1731" s="41" t="n">
        <v>31</v>
      </c>
      <c r="O1731" s="41" t="n">
        <v>73</v>
      </c>
      <c r="P1731" s="39" t="n">
        <v>10</v>
      </c>
      <c r="Q1731" s="39" t="n">
        <v>6</v>
      </c>
      <c r="R1731" s="39" t="n">
        <v>78</v>
      </c>
      <c r="S1731" s="39" t="inlineStr">
        <is>
          <t>Lainnya</t>
        </is>
      </c>
      <c r="T1731" s="39" t="n">
        <v>2016</v>
      </c>
      <c r="U1731" s="39" t="inlineStr">
        <is>
          <t>Tunggal</t>
        </is>
      </c>
      <c r="V1731" s="39" t="inlineStr">
        <is>
          <t>TOKO PAKAIAN WANITA</t>
        </is>
      </c>
      <c r="W1731" s="39" t="inlineStr">
        <is>
          <t>G</t>
        </is>
      </c>
      <c r="X1731" s="39" t="n">
        <v>47711</v>
      </c>
      <c r="Y1731" s="39" t="inlineStr">
        <is>
          <t>Google</t>
        </is>
      </c>
      <c r="Z1731" s="39" t="inlineStr">
        <is>
          <t>Sumber google</t>
        </is>
      </c>
    </row>
    <row r="1732" ht="15" customHeight="1">
      <c r="A1732" s="36" t="n">
        <v>97744866</v>
      </c>
      <c r="B1732" s="37" t="n"/>
      <c r="C1732" s="38" t="n"/>
      <c r="D1732" s="39" t="inlineStr">
        <is>
          <t>TOKO STRAIGHT ON</t>
        </is>
      </c>
      <c r="E1732" s="39" t="inlineStr">
        <is>
          <t>TOKO STRAIGHT ON</t>
        </is>
      </c>
      <c r="F1732" s="39" t="inlineStr">
        <is>
          <t>PGMTA LT 5 BLOK C 129</t>
        </is>
      </c>
      <c r="G1732" s="39" t="n"/>
      <c r="H1732" s="39" t="n">
        <v>8123525412</v>
      </c>
      <c r="I1732" s="39" t="inlineStr">
        <is>
          <t>S@gmail.com</t>
        </is>
      </c>
      <c r="J1732" s="39" t="n"/>
      <c r="K1732" s="40" t="n">
        <v>-6187707424163810</v>
      </c>
      <c r="L1732" s="40" t="n">
        <v>1.06816345214843e+16</v>
      </c>
      <c r="M1732" s="39" t="inlineStr">
        <is>
          <t>Aktif</t>
        </is>
      </c>
      <c r="N1732" s="41" t="n">
        <v>31</v>
      </c>
      <c r="O1732" s="41" t="n">
        <v>73</v>
      </c>
      <c r="P1732" s="39" t="n">
        <v>10</v>
      </c>
      <c r="Q1732" s="39" t="n">
        <v>6</v>
      </c>
      <c r="R1732" s="39" t="n">
        <v>78</v>
      </c>
      <c r="S1732" s="39" t="inlineStr">
        <is>
          <t>Lainnya</t>
        </is>
      </c>
      <c r="T1732" s="39" t="n">
        <v>2013</v>
      </c>
      <c r="U1732" s="39" t="inlineStr">
        <is>
          <t>Tunggal</t>
        </is>
      </c>
      <c r="V1732" s="39" t="inlineStr">
        <is>
          <t>MENJUAL PAKAIAN</t>
        </is>
      </c>
      <c r="W1732" s="39" t="inlineStr">
        <is>
          <t>G</t>
        </is>
      </c>
      <c r="X1732" s="39" t="n">
        <v>46412</v>
      </c>
      <c r="Y1732" s="39" t="inlineStr">
        <is>
          <t>Google</t>
        </is>
      </c>
      <c r="Z1732" s="39" t="inlineStr">
        <is>
          <t>Sumber google</t>
        </is>
      </c>
    </row>
    <row r="1733" ht="15" customHeight="1">
      <c r="A1733" s="36" t="n">
        <v>97744905</v>
      </c>
      <c r="B1733" s="37" t="n"/>
      <c r="C1733" s="38" t="n"/>
      <c r="D1733" s="39" t="inlineStr">
        <is>
          <t>TOKO MEGAN</t>
        </is>
      </c>
      <c r="E1733" s="39" t="inlineStr">
        <is>
          <t>TOKO MEGAN</t>
        </is>
      </c>
      <c r="F1733" s="39" t="inlineStr">
        <is>
          <t>PGMTA LT 1 BLOK B NO 33</t>
        </is>
      </c>
      <c r="G1733" s="39" t="n">
        <v>2132134354</v>
      </c>
      <c r="H1733" s="39" t="n">
        <v>85125236582</v>
      </c>
      <c r="I1733" s="39" t="inlineStr">
        <is>
          <t>Megan@gmail.com</t>
        </is>
      </c>
      <c r="J1733" s="39" t="n"/>
      <c r="K1733" s="40" t="n">
        <v>-6187707424163810</v>
      </c>
      <c r="L1733" s="40" t="n">
        <v>1.06816345214843e+16</v>
      </c>
      <c r="M1733" s="39" t="inlineStr">
        <is>
          <t>Aktif</t>
        </is>
      </c>
      <c r="N1733" s="41" t="n">
        <v>31</v>
      </c>
      <c r="O1733" s="41" t="n">
        <v>73</v>
      </c>
      <c r="P1733" s="39" t="n">
        <v>10</v>
      </c>
      <c r="Q1733" s="39" t="n">
        <v>6</v>
      </c>
      <c r="R1733" s="39" t="n">
        <v>78</v>
      </c>
      <c r="S1733" s="39" t="inlineStr">
        <is>
          <t>Lainnya</t>
        </is>
      </c>
      <c r="T1733" s="39" t="n">
        <v>2015</v>
      </c>
      <c r="U1733" s="39" t="inlineStr">
        <is>
          <t>Tunggal</t>
        </is>
      </c>
      <c r="V1733" s="39" t="inlineStr">
        <is>
          <t>MENJUAL PAKAIAN WANITA</t>
        </is>
      </c>
      <c r="W1733" s="39" t="inlineStr">
        <is>
          <t>G</t>
        </is>
      </c>
      <c r="X1733" s="39" t="n">
        <v>46412</v>
      </c>
      <c r="Y1733" s="39" t="inlineStr">
        <is>
          <t>Google</t>
        </is>
      </c>
      <c r="Z1733" s="39" t="inlineStr">
        <is>
          <t>Sumber google</t>
        </is>
      </c>
    </row>
    <row r="1734" ht="15" customHeight="1">
      <c r="A1734" s="36" t="n">
        <v>97744954</v>
      </c>
      <c r="B1734" s="37" t="n"/>
      <c r="C1734" s="38" t="n"/>
      <c r="D1734" s="39" t="inlineStr">
        <is>
          <t>TOKO JOVEA</t>
        </is>
      </c>
      <c r="E1734" s="39" t="inlineStr">
        <is>
          <t>TOKO JOVEA</t>
        </is>
      </c>
      <c r="F1734" s="39" t="inlineStr">
        <is>
          <t>PMTA LT 1 BLOK B NO 50</t>
        </is>
      </c>
      <c r="G1734" s="39" t="n">
        <v>213409813</v>
      </c>
      <c r="H1734" s="39" t="n">
        <v>85816398273</v>
      </c>
      <c r="I1734" s="39" t="inlineStr">
        <is>
          <t>Jovea@gmail.com</t>
        </is>
      </c>
      <c r="J1734" s="39" t="n"/>
      <c r="K1734" s="40" t="n">
        <v>-6187707424163810</v>
      </c>
      <c r="L1734" s="40" t="n">
        <v>1.06816345214843e+16</v>
      </c>
      <c r="M1734" s="39" t="inlineStr">
        <is>
          <t>Aktif</t>
        </is>
      </c>
      <c r="N1734" s="41" t="n">
        <v>31</v>
      </c>
      <c r="O1734" s="41" t="n">
        <v>73</v>
      </c>
      <c r="P1734" s="39" t="n">
        <v>10</v>
      </c>
      <c r="Q1734" s="39" t="n">
        <v>6</v>
      </c>
      <c r="R1734" s="39" t="n">
        <v>78</v>
      </c>
      <c r="S1734" s="39" t="inlineStr">
        <is>
          <t>Lainnya</t>
        </is>
      </c>
      <c r="T1734" s="39" t="n">
        <v>2015</v>
      </c>
      <c r="U1734" s="39" t="inlineStr">
        <is>
          <t>Tunggal</t>
        </is>
      </c>
      <c r="V1734" s="39" t="inlineStr">
        <is>
          <t>PENJUALAN CELANA LEVIS</t>
        </is>
      </c>
      <c r="W1734" s="39" t="inlineStr">
        <is>
          <t>G</t>
        </is>
      </c>
      <c r="X1734" s="39" t="n">
        <v>46412</v>
      </c>
      <c r="Y1734" s="39" t="inlineStr">
        <is>
          <t>Google</t>
        </is>
      </c>
      <c r="Z1734" s="39" t="inlineStr">
        <is>
          <t>Sumber google</t>
        </is>
      </c>
    </row>
    <row r="1735" ht="15" customHeight="1">
      <c r="A1735" s="36" t="n">
        <v>97744976</v>
      </c>
      <c r="B1735" s="37" t="n"/>
      <c r="C1735" s="38" t="n"/>
      <c r="D1735" s="39" t="inlineStr">
        <is>
          <t>RED &amp; BLACK</t>
        </is>
      </c>
      <c r="E1735" s="39" t="inlineStr">
        <is>
          <t>RED N BLACK</t>
        </is>
      </c>
      <c r="F1735" s="39" t="inlineStr">
        <is>
          <t>METRO BLOK C NO 47</t>
        </is>
      </c>
      <c r="G1735" s="39" t="n">
        <v>213607322</v>
      </c>
      <c r="H1735" s="39" t="n">
        <v>82236521639</v>
      </c>
      <c r="I1735" s="39" t="inlineStr">
        <is>
          <t>Rednblack@hmail.com</t>
        </is>
      </c>
      <c r="J1735" s="39" t="n"/>
      <c r="K1735" s="40" t="n">
        <v>-6187707424163810</v>
      </c>
      <c r="L1735" s="40" t="n">
        <v>1.06816345214843e+16</v>
      </c>
      <c r="M1735" s="39" t="inlineStr">
        <is>
          <t>Aktif</t>
        </is>
      </c>
      <c r="N1735" s="41" t="n">
        <v>31</v>
      </c>
      <c r="O1735" s="41" t="n">
        <v>73</v>
      </c>
      <c r="P1735" s="39" t="n">
        <v>10</v>
      </c>
      <c r="Q1735" s="39" t="n">
        <v>6</v>
      </c>
      <c r="R1735" s="39" t="n">
        <v>78</v>
      </c>
      <c r="S1735" s="39" t="inlineStr">
        <is>
          <t>Lainnya</t>
        </is>
      </c>
      <c r="T1735" s="39" t="n">
        <v>2018</v>
      </c>
      <c r="U1735" s="39" t="inlineStr">
        <is>
          <t>Tunggal</t>
        </is>
      </c>
      <c r="V1735" s="39" t="inlineStr">
        <is>
          <t>MENJUAL PAKAIAN</t>
        </is>
      </c>
      <c r="W1735" s="39" t="inlineStr">
        <is>
          <t>G</t>
        </is>
      </c>
      <c r="X1735" s="39" t="n">
        <v>46412</v>
      </c>
      <c r="Y1735" s="39" t="inlineStr">
        <is>
          <t>Google</t>
        </is>
      </c>
      <c r="Z1735" s="39" t="inlineStr">
        <is>
          <t>Sumber google</t>
        </is>
      </c>
    </row>
    <row r="1736" ht="15" customHeight="1">
      <c r="A1736" s="36" t="n">
        <v>97744993</v>
      </c>
      <c r="B1736" s="37" t="n"/>
      <c r="C1736" s="38" t="n"/>
      <c r="D1736" s="39" t="inlineStr">
        <is>
          <t>CL</t>
        </is>
      </c>
      <c r="E1736" s="39" t="inlineStr">
        <is>
          <t>CL</t>
        </is>
      </c>
      <c r="F1736" s="39" t="inlineStr">
        <is>
          <t>PGMTA LT 1 BLOK B 148</t>
        </is>
      </c>
      <c r="G1736" s="39" t="n">
        <v>213706547</v>
      </c>
      <c r="H1736" s="39" t="n">
        <v>85519235893</v>
      </c>
      <c r="I1736" s="39" t="inlineStr">
        <is>
          <t>Cl@gmail.com</t>
        </is>
      </c>
      <c r="J1736" s="39" t="n"/>
      <c r="K1736" s="40" t="n">
        <v>-6187707424163810</v>
      </c>
      <c r="L1736" s="40" t="n">
        <v>1.06816345214843e+16</v>
      </c>
      <c r="M1736" s="39" t="inlineStr">
        <is>
          <t>Aktif</t>
        </is>
      </c>
      <c r="N1736" s="41" t="n">
        <v>31</v>
      </c>
      <c r="O1736" s="41" t="n">
        <v>73</v>
      </c>
      <c r="P1736" s="39" t="n">
        <v>10</v>
      </c>
      <c r="Q1736" s="39" t="n">
        <v>6</v>
      </c>
      <c r="R1736" s="39" t="n">
        <v>78</v>
      </c>
      <c r="S1736" s="39" t="inlineStr">
        <is>
          <t>Lainnya</t>
        </is>
      </c>
      <c r="T1736" s="39" t="n">
        <v>2015</v>
      </c>
      <c r="U1736" s="39" t="inlineStr">
        <is>
          <t>Tunggal</t>
        </is>
      </c>
      <c r="V1736" s="39" t="inlineStr">
        <is>
          <t>MENJUAL PAKAIAN WANITA</t>
        </is>
      </c>
      <c r="W1736" s="39" t="inlineStr">
        <is>
          <t>G</t>
        </is>
      </c>
      <c r="X1736" s="39" t="n">
        <v>46412</v>
      </c>
      <c r="Y1736" s="39" t="inlineStr">
        <is>
          <t>Google</t>
        </is>
      </c>
      <c r="Z1736" s="39" t="inlineStr">
        <is>
          <t>Sumber google</t>
        </is>
      </c>
    </row>
    <row r="1737" ht="15" customHeight="1">
      <c r="A1737" s="36" t="n">
        <v>97745062</v>
      </c>
      <c r="B1737" s="37" t="n"/>
      <c r="C1737" s="38" t="n"/>
      <c r="D1737" s="39" t="inlineStr">
        <is>
          <t>TOKO PIXIE</t>
        </is>
      </c>
      <c r="E1737" s="39" t="inlineStr">
        <is>
          <t>TOKO PIXEI</t>
        </is>
      </c>
      <c r="F1737" s="39" t="inlineStr">
        <is>
          <t>PGMTA LANTAI 1 BLOK B NO 92 10240</t>
        </is>
      </c>
      <c r="G1737" s="39" t="n">
        <v>2130035256</v>
      </c>
      <c r="H1737" s="39" t="n">
        <v>2130035256</v>
      </c>
      <c r="I1737" s="39" t="n"/>
      <c r="J1737" s="39" t="n"/>
      <c r="K1737" s="40" t="n">
        <v>-6188167572021480</v>
      </c>
      <c r="L1737" s="40" t="n">
        <v>1.06815780639648e+16</v>
      </c>
      <c r="M1737" s="39" t="inlineStr">
        <is>
          <t>Aktif</t>
        </is>
      </c>
      <c r="N1737" s="41" t="n">
        <v>31</v>
      </c>
      <c r="O1737" s="41" t="n">
        <v>73</v>
      </c>
      <c r="P1737" s="39" t="n">
        <v>10</v>
      </c>
      <c r="Q1737" s="39" t="n">
        <v>6</v>
      </c>
      <c r="R1737" s="39" t="n">
        <v>78</v>
      </c>
      <c r="S1737" s="39" t="inlineStr">
        <is>
          <t>Lainnya</t>
        </is>
      </c>
      <c r="T1737" s="39" t="n">
        <v>2016</v>
      </c>
      <c r="U1737" s="39" t="inlineStr">
        <is>
          <t>Tunggal</t>
        </is>
      </c>
      <c r="V1737" s="39" t="inlineStr">
        <is>
          <t>PERDAGANGAN BESAR PAKAIAN JAKET</t>
        </is>
      </c>
      <c r="W1737" s="39" t="inlineStr">
        <is>
          <t>G</t>
        </is>
      </c>
      <c r="X1737" s="39" t="n">
        <v>46412</v>
      </c>
      <c r="Y1737" s="39" t="inlineStr">
        <is>
          <t>Google</t>
        </is>
      </c>
      <c r="Z1737" s="39" t="inlineStr">
        <is>
          <t>Sumber google</t>
        </is>
      </c>
    </row>
    <row r="1738" ht="15" customHeight="1">
      <c r="A1738" s="36" t="n">
        <v>97745132</v>
      </c>
      <c r="B1738" s="37" t="n"/>
      <c r="C1738" s="38" t="n"/>
      <c r="D1738" s="39" t="inlineStr">
        <is>
          <t>TOKO RINI COLLECTION &lt;LITA&gt;</t>
        </is>
      </c>
      <c r="E1738" s="39" t="inlineStr">
        <is>
          <t>TOKO RINI COLECTION/ SINAR BARU</t>
        </is>
      </c>
      <c r="F1738" s="39" t="inlineStr">
        <is>
          <t>PGMTA LANTAI DASAR BLOK B NO 11 10240</t>
        </is>
      </c>
      <c r="G1738" s="39" t="n">
        <v>2130039435</v>
      </c>
      <c r="H1738" s="39" t="n">
        <v>2130039435</v>
      </c>
      <c r="I1738" s="39" t="n"/>
      <c r="J1738" s="39" t="n"/>
      <c r="K1738" s="40" t="n">
        <v>-6188093185424800</v>
      </c>
      <c r="L1738" s="40" t="n">
        <v>1.06816001892089e+16</v>
      </c>
      <c r="M1738" s="39" t="inlineStr">
        <is>
          <t>Aktif</t>
        </is>
      </c>
      <c r="N1738" s="41" t="n">
        <v>31</v>
      </c>
      <c r="O1738" s="41" t="n">
        <v>73</v>
      </c>
      <c r="P1738" s="39" t="n">
        <v>10</v>
      </c>
      <c r="Q1738" s="39" t="n">
        <v>6</v>
      </c>
      <c r="R1738" s="39" t="n">
        <v>78</v>
      </c>
      <c r="S1738" s="39" t="inlineStr">
        <is>
          <t>Lainnya</t>
        </is>
      </c>
      <c r="T1738" s="39" t="n">
        <v>2016</v>
      </c>
      <c r="U1738" s="39" t="inlineStr">
        <is>
          <t>Tunggal</t>
        </is>
      </c>
      <c r="V1738" s="39" t="inlineStr">
        <is>
          <t>PERDAGANGAN BESAR PAKAIAN</t>
        </is>
      </c>
      <c r="W1738" s="39" t="inlineStr">
        <is>
          <t>G</t>
        </is>
      </c>
      <c r="X1738" s="39" t="n">
        <v>46412</v>
      </c>
      <c r="Y1738" s="39" t="inlineStr">
        <is>
          <t>Google</t>
        </is>
      </c>
      <c r="Z1738" s="39" t="inlineStr">
        <is>
          <t>Sumber google</t>
        </is>
      </c>
    </row>
    <row r="1739" ht="15" customHeight="1">
      <c r="A1739" s="36" t="n">
        <v>97745242</v>
      </c>
      <c r="B1739" s="37" t="n"/>
      <c r="C1739" s="38" t="n"/>
      <c r="D1739" s="39" t="inlineStr">
        <is>
          <t>TOKO BERMUDA &lt;TJHIN NYIUK FONG&gt;</t>
        </is>
      </c>
      <c r="E1739" s="39" t="inlineStr">
        <is>
          <t>TOKO BERMUDA</t>
        </is>
      </c>
      <c r="F1739" s="39" t="inlineStr">
        <is>
          <t>PGMTA LT 3 BLOK B NO 10 10250</t>
        </is>
      </c>
      <c r="G1739" s="39" t="n"/>
      <c r="H1739" s="39" t="n">
        <v>87856132588</v>
      </c>
      <c r="I1739" s="39" t="n"/>
      <c r="J1739" s="39" t="n"/>
      <c r="K1739" s="40" t="n">
        <v>-6187707424163810</v>
      </c>
      <c r="L1739" s="40" t="n">
        <v>1.06816345214843e+16</v>
      </c>
      <c r="M1739" s="39" t="inlineStr">
        <is>
          <t>Aktif</t>
        </is>
      </c>
      <c r="N1739" s="41" t="n">
        <v>31</v>
      </c>
      <c r="O1739" s="41" t="n">
        <v>73</v>
      </c>
      <c r="P1739" s="39" t="n">
        <v>10</v>
      </c>
      <c r="Q1739" s="39" t="n">
        <v>6</v>
      </c>
      <c r="R1739" s="39" t="n">
        <v>78</v>
      </c>
      <c r="S1739" s="39" t="inlineStr">
        <is>
          <t>Lainnya</t>
        </is>
      </c>
      <c r="T1739" s="39" t="n">
        <v>2015</v>
      </c>
      <c r="U1739" s="39" t="inlineStr">
        <is>
          <t>Tunggal</t>
        </is>
      </c>
      <c r="V1739" s="39" t="inlineStr">
        <is>
          <t>MENJUAL PAKAIAN</t>
        </is>
      </c>
      <c r="W1739" s="39" t="inlineStr">
        <is>
          <t>G</t>
        </is>
      </c>
      <c r="X1739" s="39" t="n">
        <v>46412</v>
      </c>
      <c r="Y1739" s="39" t="inlineStr">
        <is>
          <t>Google</t>
        </is>
      </c>
      <c r="Z1739" s="39" t="inlineStr">
        <is>
          <t>Sumber google</t>
        </is>
      </c>
    </row>
    <row r="1740" ht="15" customHeight="1">
      <c r="A1740" s="36" t="n">
        <v>97745629</v>
      </c>
      <c r="B1740" s="37" t="n"/>
      <c r="C1740" s="38" t="n"/>
      <c r="D1740" s="39" t="inlineStr">
        <is>
          <t>MIZZLE</t>
        </is>
      </c>
      <c r="E1740" s="39" t="inlineStr">
        <is>
          <t>MIZZLE</t>
        </is>
      </c>
      <c r="F1740" s="39" t="inlineStr">
        <is>
          <t>PGMTA LANTAI 1 BLOK A NO 23 10240</t>
        </is>
      </c>
      <c r="G1740" s="39" t="n">
        <v>2130039376</v>
      </c>
      <c r="H1740" s="39" t="n">
        <v>2130039376</v>
      </c>
      <c r="I1740" s="39" t="n"/>
      <c r="J1740" s="39" t="n"/>
      <c r="K1740" s="40" t="n">
        <v>-6188124656677240</v>
      </c>
      <c r="L1740" s="40" t="n">
        <v>1.06815841674804e+16</v>
      </c>
      <c r="M1740" s="39" t="inlineStr">
        <is>
          <t>Aktif</t>
        </is>
      </c>
      <c r="N1740" s="41" t="n">
        <v>31</v>
      </c>
      <c r="O1740" s="41" t="n">
        <v>73</v>
      </c>
      <c r="P1740" s="39" t="n">
        <v>10</v>
      </c>
      <c r="Q1740" s="39" t="n">
        <v>6</v>
      </c>
      <c r="R1740" s="39" t="n">
        <v>78</v>
      </c>
      <c r="S1740" s="39" t="inlineStr">
        <is>
          <t>Lainnya</t>
        </is>
      </c>
      <c r="T1740" s="39" t="n">
        <v>2015</v>
      </c>
      <c r="U1740" s="39" t="inlineStr">
        <is>
          <t>Tunggal</t>
        </is>
      </c>
      <c r="V1740" s="39" t="inlineStr">
        <is>
          <t>PERDAGANGAN BESAR PAKAIAN WANITA</t>
        </is>
      </c>
      <c r="W1740" s="39" t="inlineStr">
        <is>
          <t>G</t>
        </is>
      </c>
      <c r="X1740" s="39" t="n">
        <v>46412</v>
      </c>
      <c r="Y1740" s="39" t="inlineStr">
        <is>
          <t>Google</t>
        </is>
      </c>
      <c r="Z1740" s="39" t="inlineStr">
        <is>
          <t>Sumber google</t>
        </is>
      </c>
    </row>
    <row r="1741" ht="15" customHeight="1">
      <c r="A1741" s="36" t="n">
        <v>97745673</v>
      </c>
      <c r="B1741" s="37" t="n"/>
      <c r="C1741" s="38" t="n"/>
      <c r="D1741" s="39" t="inlineStr">
        <is>
          <t>TOKO POLO</t>
        </is>
      </c>
      <c r="E1741" s="39" t="inlineStr">
        <is>
          <t>TOKO POLO</t>
        </is>
      </c>
      <c r="F1741" s="39" t="inlineStr">
        <is>
          <t>PGMTA LANTAI 1 BLOK B NO 19 10240</t>
        </is>
      </c>
      <c r="G1741" s="39" t="n">
        <v>2130036270</v>
      </c>
      <c r="H1741" s="39" t="n">
        <v>8128687659</v>
      </c>
      <c r="I1741" s="39" t="n"/>
      <c r="J1741" s="39" t="n"/>
      <c r="K1741" s="40" t="n">
        <v>-6188167572021480</v>
      </c>
      <c r="L1741" s="40" t="n">
        <v>1.06815780639648e+16</v>
      </c>
      <c r="M1741" s="39" t="inlineStr">
        <is>
          <t>Aktif</t>
        </is>
      </c>
      <c r="N1741" s="41" t="n">
        <v>31</v>
      </c>
      <c r="O1741" s="41" t="n">
        <v>73</v>
      </c>
      <c r="P1741" s="39" t="n">
        <v>10</v>
      </c>
      <c r="Q1741" s="39" t="n">
        <v>6</v>
      </c>
      <c r="R1741" s="39" t="n">
        <v>78</v>
      </c>
      <c r="S1741" s="39" t="inlineStr">
        <is>
          <t>Lainnya</t>
        </is>
      </c>
      <c r="T1741" s="39" t="n">
        <v>2015</v>
      </c>
      <c r="U1741" s="39" t="inlineStr">
        <is>
          <t>Tunggal</t>
        </is>
      </c>
      <c r="V1741" s="39" t="inlineStr">
        <is>
          <t>PERDAGANGAN BESAR PAKAIAN</t>
        </is>
      </c>
      <c r="W1741" s="39" t="inlineStr">
        <is>
          <t>G</t>
        </is>
      </c>
      <c r="X1741" s="39" t="n">
        <v>46419</v>
      </c>
      <c r="Y1741" s="39" t="inlineStr">
        <is>
          <t>Google</t>
        </is>
      </c>
      <c r="Z1741" s="39" t="inlineStr">
        <is>
          <t>Sumber google</t>
        </is>
      </c>
    </row>
    <row r="1742" ht="15" customHeight="1">
      <c r="A1742" s="36" t="n">
        <v>97745737</v>
      </c>
      <c r="B1742" s="37" t="n"/>
      <c r="C1742" s="38" t="n"/>
      <c r="D1742" s="39" t="inlineStr">
        <is>
          <t>TOKO IRBAH &lt;SUGI&gt;</t>
        </is>
      </c>
      <c r="E1742" s="39" t="inlineStr">
        <is>
          <t>TOKO RUMAH IRBAH (LAVERE)</t>
        </is>
      </c>
      <c r="F1742" s="39" t="inlineStr">
        <is>
          <t>PGMTA LANTAI DASAR BLOK A NO 36 10240</t>
        </is>
      </c>
      <c r="G1742" s="39" t="n">
        <v>81385665481</v>
      </c>
      <c r="H1742" s="39" t="n">
        <v>81385665481</v>
      </c>
      <c r="I1742" s="39" t="n"/>
      <c r="J1742" s="39" t="n"/>
      <c r="K1742" s="40" t="n">
        <v>-6188093185424800</v>
      </c>
      <c r="L1742" s="40" t="n">
        <v>1.06816001892089e+16</v>
      </c>
      <c r="M1742" s="39" t="inlineStr">
        <is>
          <t>Aktif</t>
        </is>
      </c>
      <c r="N1742" s="41" t="n">
        <v>31</v>
      </c>
      <c r="O1742" s="41" t="n">
        <v>73</v>
      </c>
      <c r="P1742" s="39" t="n">
        <v>10</v>
      </c>
      <c r="Q1742" s="39" t="n">
        <v>6</v>
      </c>
      <c r="R1742" s="39" t="n">
        <v>78</v>
      </c>
      <c r="S1742" s="39" t="inlineStr">
        <is>
          <t>Lainnya</t>
        </is>
      </c>
      <c r="T1742" s="39" t="n">
        <v>2016</v>
      </c>
      <c r="U1742" s="39" t="inlineStr">
        <is>
          <t>Tunggal</t>
        </is>
      </c>
      <c r="V1742" s="39" t="inlineStr">
        <is>
          <t>PERDAGANGAN BESAR PAKAIAN</t>
        </is>
      </c>
      <c r="W1742" s="39" t="inlineStr">
        <is>
          <t>G</t>
        </is>
      </c>
      <c r="X1742" s="39" t="n">
        <v>46412</v>
      </c>
      <c r="Y1742" s="39" t="inlineStr">
        <is>
          <t>Google</t>
        </is>
      </c>
      <c r="Z1742" s="39" t="inlineStr">
        <is>
          <t>Sumber google</t>
        </is>
      </c>
    </row>
    <row r="1743" ht="15" customHeight="1">
      <c r="A1743" s="36" t="n">
        <v>97745855</v>
      </c>
      <c r="B1743" s="37" t="n"/>
      <c r="C1743" s="38" t="n"/>
      <c r="D1743" s="39" t="inlineStr">
        <is>
          <t>Toko Dubai</t>
        </is>
      </c>
      <c r="E1743" s="39" t="n"/>
      <c r="F1743" s="39" t="inlineStr">
        <is>
          <t>Pgmta2 lt.1 blok.b no:263, Kota Jakarta Pusat, Daerah Khusus Ibukota Jakarta 10240</t>
        </is>
      </c>
      <c r="G1743" s="39" t="inlineStr">
        <is>
          <t>0821-3230-4255</t>
        </is>
      </c>
      <c r="H1743" s="39" t="n"/>
      <c r="I1743" s="39" t="n"/>
      <c r="J1743" s="39" t="n"/>
      <c r="K1743" s="40" t="n">
        <v>-618813419342041</v>
      </c>
      <c r="L1743" s="40" t="n">
        <v>106815673828125</v>
      </c>
      <c r="M1743" s="39" t="inlineStr">
        <is>
          <t>Aktif</t>
        </is>
      </c>
      <c r="N1743" s="41" t="n">
        <v>31</v>
      </c>
      <c r="O1743" s="41" t="n">
        <v>73</v>
      </c>
      <c r="P1743" s="39" t="n">
        <v>10</v>
      </c>
      <c r="Q1743" s="39" t="n">
        <v>6</v>
      </c>
      <c r="R1743" s="39" t="n">
        <v>78</v>
      </c>
      <c r="S1743" s="39" t="n"/>
      <c r="T1743" s="39" t="n"/>
      <c r="U1743" s="39" t="n"/>
      <c r="V1743" s="39" t="inlineStr">
        <is>
          <t>Clothing wholesale market place</t>
        </is>
      </c>
      <c r="W1743" s="39" t="inlineStr">
        <is>
          <t>G</t>
        </is>
      </c>
      <c r="X1743" s="39" t="n"/>
      <c r="Y1743" s="39" t="inlineStr">
        <is>
          <t>Google</t>
        </is>
      </c>
      <c r="Z1743" s="39" t="inlineStr">
        <is>
          <t>Sumber google</t>
        </is>
      </c>
    </row>
    <row r="1744" ht="15" customHeight="1">
      <c r="A1744" s="36" t="n">
        <v>97745914</v>
      </c>
      <c r="B1744" s="37" t="n"/>
      <c r="C1744" s="38" t="n"/>
      <c r="D1744" s="39" t="inlineStr">
        <is>
          <t>ROBY KURNIAWAN</t>
        </is>
      </c>
      <c r="E1744" s="39" t="n"/>
      <c r="F1744" s="39" t="inlineStr">
        <is>
          <t>PGMTA 3A/C/128 10240</t>
        </is>
      </c>
      <c r="G1744" s="39" t="n"/>
      <c r="H1744" s="39" t="n">
        <v>0</v>
      </c>
      <c r="I1744" s="39" t="n"/>
      <c r="J1744" s="39" t="n"/>
      <c r="K1744" s="40" t="n">
        <v>-6187337875366210</v>
      </c>
      <c r="L1744" s="40" t="n">
        <v>1.06816337585449e+16</v>
      </c>
      <c r="M1744" s="39" t="inlineStr">
        <is>
          <t>Aktif</t>
        </is>
      </c>
      <c r="N1744" s="41" t="n">
        <v>31</v>
      </c>
      <c r="O1744" s="41" t="n">
        <v>73</v>
      </c>
      <c r="P1744" s="39" t="n">
        <v>10</v>
      </c>
      <c r="Q1744" s="39" t="n">
        <v>6</v>
      </c>
      <c r="R1744" s="39" t="n">
        <v>78</v>
      </c>
      <c r="S1744" s="39" t="inlineStr">
        <is>
          <t>Lainnya</t>
        </is>
      </c>
      <c r="T1744" s="39" t="n">
        <v>2010</v>
      </c>
      <c r="U1744" s="39" t="inlineStr">
        <is>
          <t>Tunggal</t>
        </is>
      </c>
      <c r="V1744" s="39" t="inlineStr">
        <is>
          <t>Polo shirt pria wanita</t>
        </is>
      </c>
      <c r="W1744" s="39" t="inlineStr">
        <is>
          <t>G</t>
        </is>
      </c>
      <c r="X1744" s="39" t="n">
        <v>46412</v>
      </c>
      <c r="Y1744" s="39" t="inlineStr">
        <is>
          <t>Google</t>
        </is>
      </c>
      <c r="Z1744" s="39" t="inlineStr">
        <is>
          <t>Sumber google</t>
        </is>
      </c>
    </row>
    <row r="1745" ht="15" customHeight="1">
      <c r="A1745" s="36" t="n">
        <v>97745961</v>
      </c>
      <c r="B1745" s="37" t="n"/>
      <c r="C1745" s="38" t="n"/>
      <c r="D1745" s="39" t="inlineStr">
        <is>
          <t>CAHAYA JAYA</t>
        </is>
      </c>
      <c r="E1745" s="39" t="inlineStr">
        <is>
          <t>CAHAYA JAYA</t>
        </is>
      </c>
      <c r="F1745" s="39" t="inlineStr">
        <is>
          <t>PGMTA LANTAI 1 BLOK A NO 30-31 10240</t>
        </is>
      </c>
      <c r="G1745" s="39" t="n">
        <v>81585970733</v>
      </c>
      <c r="H1745" s="39" t="n">
        <v>81585970733</v>
      </c>
      <c r="I1745" s="39" t="n"/>
      <c r="J1745" s="39" t="n"/>
      <c r="K1745" s="40" t="n">
        <v>-6188167572021480</v>
      </c>
      <c r="L1745" s="40" t="n">
        <v>1.06815780639648e+16</v>
      </c>
      <c r="M1745" s="39" t="inlineStr">
        <is>
          <t>Aktif</t>
        </is>
      </c>
      <c r="N1745" s="41" t="n">
        <v>31</v>
      </c>
      <c r="O1745" s="41" t="n">
        <v>73</v>
      </c>
      <c r="P1745" s="39" t="n">
        <v>10</v>
      </c>
      <c r="Q1745" s="39" t="n">
        <v>6</v>
      </c>
      <c r="R1745" s="39" t="n">
        <v>78</v>
      </c>
      <c r="S1745" s="39" t="inlineStr">
        <is>
          <t>Lainnya</t>
        </is>
      </c>
      <c r="T1745" s="39" t="n">
        <v>2012</v>
      </c>
      <c r="U1745" s="39" t="inlineStr">
        <is>
          <t>Tunggal</t>
        </is>
      </c>
      <c r="V1745" s="39" t="inlineStr">
        <is>
          <t>PERDAGANGAN BESAR PAKAIAN WANITA</t>
        </is>
      </c>
      <c r="W1745" s="39" t="inlineStr">
        <is>
          <t>G</t>
        </is>
      </c>
      <c r="X1745" s="39" t="n">
        <v>46412</v>
      </c>
      <c r="Y1745" s="39" t="inlineStr">
        <is>
          <t>Google</t>
        </is>
      </c>
      <c r="Z1745" s="39" t="inlineStr">
        <is>
          <t>Sumber google</t>
        </is>
      </c>
    </row>
    <row r="1746" ht="15" customHeight="1">
      <c r="A1746" s="36" t="n">
        <v>97745964</v>
      </c>
      <c r="B1746" s="37" t="n"/>
      <c r="C1746" s="38" t="n"/>
      <c r="D1746" s="39" t="inlineStr">
        <is>
          <t>TOKO EZIO</t>
        </is>
      </c>
      <c r="E1746" s="39" t="inlineStr">
        <is>
          <t>TOKO EZIO</t>
        </is>
      </c>
      <c r="F1746" s="39" t="inlineStr">
        <is>
          <t>PGMTA LANTAI 5 BLOK C NO 105 106 10240</t>
        </is>
      </c>
      <c r="G1746" s="39" t="n">
        <v>2130039250</v>
      </c>
      <c r="H1746" s="39" t="n">
        <v>2130039250</v>
      </c>
      <c r="I1746" s="39" t="n"/>
      <c r="J1746" s="39" t="n"/>
      <c r="K1746" s="40" t="n">
        <v>-6188167572021480</v>
      </c>
      <c r="L1746" s="40" t="n">
        <v>1.06815780639648e+16</v>
      </c>
      <c r="M1746" s="39" t="inlineStr">
        <is>
          <t>Aktif</t>
        </is>
      </c>
      <c r="N1746" s="41" t="n">
        <v>31</v>
      </c>
      <c r="O1746" s="41" t="n">
        <v>73</v>
      </c>
      <c r="P1746" s="39" t="n">
        <v>10</v>
      </c>
      <c r="Q1746" s="39" t="n">
        <v>6</v>
      </c>
      <c r="R1746" s="39" t="n">
        <v>78</v>
      </c>
      <c r="S1746" s="39" t="inlineStr">
        <is>
          <t>Lainnya</t>
        </is>
      </c>
      <c r="T1746" s="39" t="n">
        <v>2015</v>
      </c>
      <c r="U1746" s="39" t="inlineStr">
        <is>
          <t>Tunggal</t>
        </is>
      </c>
      <c r="V1746" s="39" t="inlineStr">
        <is>
          <t>PERDAGANGAN BESAR TEKSTIL PAKAIAN DAN ALAS KAKI</t>
        </is>
      </c>
      <c r="W1746" s="39" t="inlineStr">
        <is>
          <t>G</t>
        </is>
      </c>
      <c r="X1746" s="39" t="n">
        <v>46419</v>
      </c>
      <c r="Y1746" s="39" t="inlineStr">
        <is>
          <t>Google</t>
        </is>
      </c>
      <c r="Z1746" s="39" t="inlineStr">
        <is>
          <t>Sumber google</t>
        </is>
      </c>
    </row>
    <row r="1747" ht="15" customHeight="1">
      <c r="A1747" s="36" t="n">
        <v>97745972</v>
      </c>
      <c r="B1747" s="37" t="n"/>
      <c r="C1747" s="38" t="n"/>
      <c r="D1747" s="39" t="inlineStr">
        <is>
          <t>LANCAR</t>
        </is>
      </c>
      <c r="E1747" s="39" t="inlineStr">
        <is>
          <t>LANCAR</t>
        </is>
      </c>
      <c r="F1747" s="39" t="inlineStr">
        <is>
          <t>PGMTA LANTAI 1 BLOK B NO 145 10240</t>
        </is>
      </c>
      <c r="G1747" s="39" t="n">
        <v>2130035523</v>
      </c>
      <c r="H1747" s="39" t="n">
        <v>213005523</v>
      </c>
      <c r="I1747" s="39" t="n"/>
      <c r="J1747" s="39" t="n"/>
      <c r="K1747" s="40" t="n">
        <v>-6188167572021480</v>
      </c>
      <c r="L1747" s="40" t="n">
        <v>1.06815780639648e+16</v>
      </c>
      <c r="M1747" s="39" t="inlineStr">
        <is>
          <t>Aktif</t>
        </is>
      </c>
      <c r="N1747" s="41" t="n">
        <v>31</v>
      </c>
      <c r="O1747" s="41" t="n">
        <v>73</v>
      </c>
      <c r="P1747" s="39" t="n">
        <v>10</v>
      </c>
      <c r="Q1747" s="39" t="n">
        <v>6</v>
      </c>
      <c r="R1747" s="39" t="n">
        <v>78</v>
      </c>
      <c r="S1747" s="39" t="inlineStr">
        <is>
          <t>Lainnya</t>
        </is>
      </c>
      <c r="T1747" s="39" t="n">
        <v>2008</v>
      </c>
      <c r="U1747" s="39" t="inlineStr">
        <is>
          <t>Tunggal</t>
        </is>
      </c>
      <c r="V1747" s="39" t="inlineStr">
        <is>
          <t>PERDAGANGAN BESAR PAKAIAN WANITA</t>
        </is>
      </c>
      <c r="W1747" s="39" t="inlineStr">
        <is>
          <t>G</t>
        </is>
      </c>
      <c r="X1747" s="39" t="n">
        <v>46412</v>
      </c>
      <c r="Y1747" s="39" t="inlineStr">
        <is>
          <t>Google</t>
        </is>
      </c>
      <c r="Z1747" s="39" t="inlineStr">
        <is>
          <t>Sumber google</t>
        </is>
      </c>
    </row>
    <row r="1748" ht="15" customHeight="1">
      <c r="A1748" s="36" t="n">
        <v>97745977</v>
      </c>
      <c r="B1748" s="37" t="n"/>
      <c r="C1748" s="38" t="n"/>
      <c r="D1748" s="39" t="inlineStr">
        <is>
          <t>MONICA</t>
        </is>
      </c>
      <c r="E1748" s="39" t="inlineStr">
        <is>
          <t>MONICA</t>
        </is>
      </c>
      <c r="F1748" s="39" t="inlineStr">
        <is>
          <t>PGMTA LANTAI 1 BLOK A NO 71-72 10240</t>
        </is>
      </c>
      <c r="G1748" s="39" t="n">
        <v>81380099151</v>
      </c>
      <c r="H1748" s="39" t="n">
        <v>81380099151</v>
      </c>
      <c r="I1748" s="39" t="n"/>
      <c r="J1748" s="39" t="n"/>
      <c r="K1748" s="40" t="n">
        <v>-6188167572021480</v>
      </c>
      <c r="L1748" s="40" t="n">
        <v>1.06815780639648e+16</v>
      </c>
      <c r="M1748" s="39" t="inlineStr">
        <is>
          <t>Aktif</t>
        </is>
      </c>
      <c r="N1748" s="41" t="n">
        <v>31</v>
      </c>
      <c r="O1748" s="41" t="n">
        <v>73</v>
      </c>
      <c r="P1748" s="39" t="n">
        <v>10</v>
      </c>
      <c r="Q1748" s="39" t="n">
        <v>6</v>
      </c>
      <c r="R1748" s="39" t="n">
        <v>78</v>
      </c>
      <c r="S1748" s="39" t="inlineStr">
        <is>
          <t>Lainnya</t>
        </is>
      </c>
      <c r="T1748" s="39" t="n">
        <v>2014</v>
      </c>
      <c r="U1748" s="39" t="inlineStr">
        <is>
          <t>Tunggal</t>
        </is>
      </c>
      <c r="V1748" s="39" t="inlineStr">
        <is>
          <t>PERDAGANGAN BESAR PAKAIAN WANITA</t>
        </is>
      </c>
      <c r="W1748" s="39" t="inlineStr">
        <is>
          <t>G</t>
        </is>
      </c>
      <c r="X1748" s="39" t="n">
        <v>46412</v>
      </c>
      <c r="Y1748" s="39" t="inlineStr">
        <is>
          <t>Google</t>
        </is>
      </c>
      <c r="Z1748" s="39" t="inlineStr">
        <is>
          <t>Sumber google</t>
        </is>
      </c>
    </row>
    <row r="1749" ht="15" customHeight="1">
      <c r="A1749" s="36" t="n">
        <v>97745981</v>
      </c>
      <c r="B1749" s="37" t="n"/>
      <c r="C1749" s="38" t="n"/>
      <c r="D1749" s="39" t="inlineStr">
        <is>
          <t>EDI RIZALDI</t>
        </is>
      </c>
      <c r="E1749" s="39" t="inlineStr">
        <is>
          <t>RAJA JAKET</t>
        </is>
      </c>
      <c r="F1749" s="39" t="inlineStr">
        <is>
          <t>PGMTA LANTAI 3A BLOK C NO.39 10240</t>
        </is>
      </c>
      <c r="G1749" s="39" t="n">
        <v>8577049193</v>
      </c>
      <c r="H1749" s="39" t="n">
        <v>8577049193</v>
      </c>
      <c r="I1749" s="39" t="n"/>
      <c r="J1749" s="39" t="n"/>
      <c r="K1749" s="40" t="n">
        <v>-6188167572021480</v>
      </c>
      <c r="L1749" s="40" t="n">
        <v>1.06815780639648e+16</v>
      </c>
      <c r="M1749" s="39" t="inlineStr">
        <is>
          <t>Aktif</t>
        </is>
      </c>
      <c r="N1749" s="41" t="n">
        <v>31</v>
      </c>
      <c r="O1749" s="41" t="n">
        <v>73</v>
      </c>
      <c r="P1749" s="39" t="n">
        <v>10</v>
      </c>
      <c r="Q1749" s="39" t="n">
        <v>6</v>
      </c>
      <c r="R1749" s="39" t="n">
        <v>78</v>
      </c>
      <c r="S1749" s="39" t="inlineStr">
        <is>
          <t>Lainnya</t>
        </is>
      </c>
      <c r="T1749" s="39" t="n">
        <v>2006</v>
      </c>
      <c r="U1749" s="39" t="inlineStr">
        <is>
          <t>Tunggal</t>
        </is>
      </c>
      <c r="V1749" s="39" t="inlineStr">
        <is>
          <t>PERDAGANGAN BESAR TEKSTIL PAKAIAN DSN ALAS KAKI LAINNYS</t>
        </is>
      </c>
      <c r="W1749" s="39" t="inlineStr">
        <is>
          <t>G</t>
        </is>
      </c>
      <c r="X1749" s="39" t="n">
        <v>46419</v>
      </c>
      <c r="Y1749" s="39" t="inlineStr">
        <is>
          <t>Google</t>
        </is>
      </c>
      <c r="Z1749" s="39" t="inlineStr">
        <is>
          <t>Sumber google</t>
        </is>
      </c>
    </row>
    <row r="1750" ht="15" customHeight="1">
      <c r="A1750" s="36" t="n">
        <v>97746026</v>
      </c>
      <c r="B1750" s="37" t="n"/>
      <c r="C1750" s="38" t="n"/>
      <c r="D1750" s="39" t="inlineStr">
        <is>
          <t>BONCEEN</t>
        </is>
      </c>
      <c r="E1750" s="39" t="inlineStr">
        <is>
          <t>GROSIR BAJU WANITA</t>
        </is>
      </c>
      <c r="F1750" s="39" t="inlineStr">
        <is>
          <t>PGMTA 3A/C/63 SAMPAI 65 10240</t>
        </is>
      </c>
      <c r="G1750" s="39" t="n"/>
      <c r="H1750" s="39" t="n">
        <v>0</v>
      </c>
      <c r="I1750" s="39" t="n"/>
      <c r="J1750" s="39" t="n"/>
      <c r="K1750" s="40" t="n">
        <v>-6187346458435050</v>
      </c>
      <c r="L1750" s="40" t="n">
        <v>1.06816337585449e+16</v>
      </c>
      <c r="M1750" s="39" t="inlineStr">
        <is>
          <t>Aktif</t>
        </is>
      </c>
      <c r="N1750" s="41" t="n">
        <v>31</v>
      </c>
      <c r="O1750" s="41" t="n">
        <v>73</v>
      </c>
      <c r="P1750" s="39" t="n">
        <v>10</v>
      </c>
      <c r="Q1750" s="39" t="n">
        <v>6</v>
      </c>
      <c r="R1750" s="39" t="n">
        <v>78</v>
      </c>
      <c r="S1750" s="39" t="inlineStr">
        <is>
          <t>Lainnya</t>
        </is>
      </c>
      <c r="T1750" s="39" t="n">
        <v>2010</v>
      </c>
      <c r="U1750" s="39" t="inlineStr">
        <is>
          <t>Tunggal</t>
        </is>
      </c>
      <c r="V1750" s="39" t="inlineStr">
        <is>
          <t>Baju wanita</t>
        </is>
      </c>
      <c r="W1750" s="39" t="inlineStr">
        <is>
          <t>G</t>
        </is>
      </c>
      <c r="X1750" s="39" t="n">
        <v>46412</v>
      </c>
      <c r="Y1750" s="39" t="inlineStr">
        <is>
          <t>Google</t>
        </is>
      </c>
      <c r="Z1750" s="39" t="inlineStr">
        <is>
          <t>Sumber google</t>
        </is>
      </c>
    </row>
    <row r="1751" ht="15" customHeight="1">
      <c r="A1751" s="36" t="n">
        <v>97746234</v>
      </c>
      <c r="B1751" s="37" t="n"/>
      <c r="C1751" s="38" t="n"/>
      <c r="D1751" s="39" t="inlineStr">
        <is>
          <t>KIWIE</t>
        </is>
      </c>
      <c r="E1751" s="39" t="inlineStr">
        <is>
          <t>KIWEI</t>
        </is>
      </c>
      <c r="F1751" s="39" t="inlineStr">
        <is>
          <t>PGMTA LANTAI 1 BLOK B NO 141 10240</t>
        </is>
      </c>
      <c r="G1751" s="39" t="n">
        <v>2130035327</v>
      </c>
      <c r="H1751" s="39" t="n">
        <v>2130035327</v>
      </c>
      <c r="I1751" s="39" t="n"/>
      <c r="J1751" s="39" t="n"/>
      <c r="K1751" s="40" t="n">
        <v>-6188167572021480</v>
      </c>
      <c r="L1751" s="40" t="n">
        <v>1.06815780639648e+16</v>
      </c>
      <c r="M1751" s="39" t="inlineStr">
        <is>
          <t>Aktif</t>
        </is>
      </c>
      <c r="N1751" s="41" t="n">
        <v>31</v>
      </c>
      <c r="O1751" s="41" t="n">
        <v>73</v>
      </c>
      <c r="P1751" s="39" t="n">
        <v>10</v>
      </c>
      <c r="Q1751" s="39" t="n">
        <v>6</v>
      </c>
      <c r="R1751" s="39" t="n">
        <v>78</v>
      </c>
      <c r="S1751" s="39" t="inlineStr">
        <is>
          <t>Lainnya</t>
        </is>
      </c>
      <c r="T1751" s="39" t="n">
        <v>2016</v>
      </c>
      <c r="U1751" s="39" t="inlineStr">
        <is>
          <t>Tunggal</t>
        </is>
      </c>
      <c r="V1751" s="39" t="inlineStr">
        <is>
          <t>PERDAGANGAN BESAR PAKAIAN WANITA</t>
        </is>
      </c>
      <c r="W1751" s="39" t="inlineStr">
        <is>
          <t>G</t>
        </is>
      </c>
      <c r="X1751" s="39" t="n">
        <v>46419</v>
      </c>
      <c r="Y1751" s="39" t="inlineStr">
        <is>
          <t>Google</t>
        </is>
      </c>
      <c r="Z1751" s="39" t="inlineStr">
        <is>
          <t>Sumber google</t>
        </is>
      </c>
    </row>
    <row r="1752" ht="15" customHeight="1">
      <c r="A1752" s="36" t="n">
        <v>97746806</v>
      </c>
      <c r="B1752" s="37" t="n"/>
      <c r="C1752" s="38" t="n"/>
      <c r="D1752" s="39" t="inlineStr">
        <is>
          <t>TOKO DTC CLOTHING</t>
        </is>
      </c>
      <c r="E1752" s="39" t="inlineStr">
        <is>
          <t>DTC CLOTHING</t>
        </is>
      </c>
      <c r="F1752" s="39" t="inlineStr">
        <is>
          <t>PGMTA LANTAI 5 BLOK A NO 62-63 10240</t>
        </is>
      </c>
      <c r="G1752" s="39" t="n">
        <v>2130036679</v>
      </c>
      <c r="H1752" s="39" t="n">
        <v>2130036678</v>
      </c>
      <c r="I1752" s="39" t="n"/>
      <c r="J1752" s="39" t="n"/>
      <c r="K1752" s="40" t="n">
        <v>-6188167572021480</v>
      </c>
      <c r="L1752" s="40" t="n">
        <v>1.06815780639648e+16</v>
      </c>
      <c r="M1752" s="39" t="inlineStr">
        <is>
          <t>Aktif</t>
        </is>
      </c>
      <c r="N1752" s="41" t="n">
        <v>31</v>
      </c>
      <c r="O1752" s="41" t="n">
        <v>73</v>
      </c>
      <c r="P1752" s="39" t="n">
        <v>10</v>
      </c>
      <c r="Q1752" s="39" t="n">
        <v>6</v>
      </c>
      <c r="R1752" s="39" t="n">
        <v>78</v>
      </c>
      <c r="S1752" s="39" t="inlineStr">
        <is>
          <t>Lainnya</t>
        </is>
      </c>
      <c r="T1752" s="39" t="n">
        <v>2015</v>
      </c>
      <c r="U1752" s="39" t="inlineStr">
        <is>
          <t>Tunggal</t>
        </is>
      </c>
      <c r="V1752" s="39" t="inlineStr">
        <is>
          <t>PERDAGANGAN BESAR PAKAIAN</t>
        </is>
      </c>
      <c r="W1752" s="39" t="inlineStr">
        <is>
          <t>G</t>
        </is>
      </c>
      <c r="X1752" s="39" t="n">
        <v>46419</v>
      </c>
      <c r="Y1752" s="39" t="inlineStr">
        <is>
          <t>Google</t>
        </is>
      </c>
      <c r="Z1752" s="39" t="inlineStr">
        <is>
          <t>Sumber google</t>
        </is>
      </c>
    </row>
    <row r="1753" ht="15" customHeight="1">
      <c r="A1753" s="36" t="n">
        <v>97746834</v>
      </c>
      <c r="B1753" s="37" t="n"/>
      <c r="C1753" s="38" t="n"/>
      <c r="D1753" s="39" t="inlineStr">
        <is>
          <t>TOKO SHIRAAZ &lt;LILI&gt;</t>
        </is>
      </c>
      <c r="E1753" s="39" t="inlineStr">
        <is>
          <t>TOKO SHIRAAZ</t>
        </is>
      </c>
      <c r="F1753" s="39" t="inlineStr">
        <is>
          <t>PGMTA LT DASAR BLOK B NO 61</t>
        </is>
      </c>
      <c r="G1753" s="39" t="n"/>
      <c r="H1753" s="39" t="n">
        <v>81522631582</v>
      </c>
      <c r="I1753" s="39" t="inlineStr">
        <is>
          <t>Shiraaz@gmail.com</t>
        </is>
      </c>
      <c r="J1753" s="39" t="n"/>
      <c r="K1753" s="40" t="n">
        <v>-6187707424163810</v>
      </c>
      <c r="L1753" s="40" t="n">
        <v>1.06816345214843e+16</v>
      </c>
      <c r="M1753" s="39" t="inlineStr">
        <is>
          <t>Aktif</t>
        </is>
      </c>
      <c r="N1753" s="41" t="n">
        <v>31</v>
      </c>
      <c r="O1753" s="41" t="n">
        <v>73</v>
      </c>
      <c r="P1753" s="39" t="n">
        <v>10</v>
      </c>
      <c r="Q1753" s="39" t="n">
        <v>6</v>
      </c>
      <c r="R1753" s="39" t="n">
        <v>78</v>
      </c>
      <c r="S1753" s="39" t="inlineStr">
        <is>
          <t>Lainnya</t>
        </is>
      </c>
      <c r="T1753" s="39" t="n">
        <v>2011</v>
      </c>
      <c r="U1753" s="39" t="inlineStr">
        <is>
          <t>Tunggal</t>
        </is>
      </c>
      <c r="V1753" s="39" t="inlineStr">
        <is>
          <t>MENJUAL PAKAIAN</t>
        </is>
      </c>
      <c r="W1753" s="39" t="inlineStr">
        <is>
          <t>G</t>
        </is>
      </c>
      <c r="X1753" s="39" t="n">
        <v>46412</v>
      </c>
      <c r="Y1753" s="39" t="inlineStr">
        <is>
          <t>Google</t>
        </is>
      </c>
      <c r="Z1753" s="39" t="inlineStr">
        <is>
          <t>Sumber google</t>
        </is>
      </c>
    </row>
    <row r="1754" ht="15" customHeight="1">
      <c r="A1754" s="36" t="n">
        <v>97746913</v>
      </c>
      <c r="B1754" s="37" t="n"/>
      <c r="C1754" s="38" t="n"/>
      <c r="D1754" s="39" t="inlineStr">
        <is>
          <t>FENDRY</t>
        </is>
      </c>
      <c r="E1754" s="39" t="inlineStr">
        <is>
          <t>FENDRY</t>
        </is>
      </c>
      <c r="F1754" s="39" t="inlineStr">
        <is>
          <t>PGMTA LT 3A BLOK B NO 178- 179</t>
        </is>
      </c>
      <c r="G1754" s="39" t="n">
        <v>855133215207</v>
      </c>
      <c r="H1754" s="39" t="n">
        <v>82144932581</v>
      </c>
      <c r="I1754" s="39" t="inlineStr">
        <is>
          <t>Fendry@gmail.com</t>
        </is>
      </c>
      <c r="J1754" s="39" t="n"/>
      <c r="K1754" s="40" t="n">
        <v>-6187707424163810</v>
      </c>
      <c r="L1754" s="40" t="n">
        <v>1.06816345214843e+16</v>
      </c>
      <c r="M1754" s="39" t="inlineStr">
        <is>
          <t>Aktif</t>
        </is>
      </c>
      <c r="N1754" s="41" t="n">
        <v>31</v>
      </c>
      <c r="O1754" s="41" t="n">
        <v>73</v>
      </c>
      <c r="P1754" s="39" t="n">
        <v>10</v>
      </c>
      <c r="Q1754" s="39" t="n">
        <v>6</v>
      </c>
      <c r="R1754" s="39" t="n">
        <v>78</v>
      </c>
      <c r="S1754" s="39" t="inlineStr">
        <is>
          <t>Lainnya</t>
        </is>
      </c>
      <c r="T1754" s="39" t="n">
        <v>2015</v>
      </c>
      <c r="U1754" s="39" t="inlineStr">
        <is>
          <t>Tunggal</t>
        </is>
      </c>
      <c r="V1754" s="39" t="inlineStr">
        <is>
          <t>PENJUALAN PAKAIAN</t>
        </is>
      </c>
      <c r="W1754" s="39" t="inlineStr">
        <is>
          <t>G</t>
        </is>
      </c>
      <c r="X1754" s="39" t="n">
        <v>46412</v>
      </c>
      <c r="Y1754" s="39" t="inlineStr">
        <is>
          <t>Google</t>
        </is>
      </c>
      <c r="Z1754" s="39" t="inlineStr">
        <is>
          <t>Sumber google</t>
        </is>
      </c>
    </row>
    <row r="1755" ht="15" customHeight="1">
      <c r="A1755" s="36" t="n">
        <v>97747324</v>
      </c>
      <c r="B1755" s="37" t="n"/>
      <c r="C1755" s="38" t="n"/>
      <c r="D1755" s="39" t="inlineStr">
        <is>
          <t>TOKO DILYN &lt;YUSLIANA&gt;</t>
        </is>
      </c>
      <c r="E1755" s="39" t="inlineStr">
        <is>
          <t>TOKO DILYN ( ALLYSA)</t>
        </is>
      </c>
      <c r="F1755" s="39" t="inlineStr">
        <is>
          <t>PGMTA LT DASAR BLOK B NO 12 10240</t>
        </is>
      </c>
      <c r="G1755" s="39" t="n">
        <v>2130035678</v>
      </c>
      <c r="H1755" s="39" t="n">
        <v>2130035678</v>
      </c>
      <c r="I1755" s="39" t="n"/>
      <c r="J1755" s="39" t="n"/>
      <c r="K1755" s="40" t="n">
        <v>-6188093185424800</v>
      </c>
      <c r="L1755" s="40" t="n">
        <v>1.06816001892089e+16</v>
      </c>
      <c r="M1755" s="39" t="inlineStr">
        <is>
          <t>Aktif</t>
        </is>
      </c>
      <c r="N1755" s="41" t="n">
        <v>31</v>
      </c>
      <c r="O1755" s="41" t="n">
        <v>73</v>
      </c>
      <c r="P1755" s="39" t="n">
        <v>10</v>
      </c>
      <c r="Q1755" s="39" t="n">
        <v>6</v>
      </c>
      <c r="R1755" s="39" t="n">
        <v>78</v>
      </c>
      <c r="S1755" s="39" t="inlineStr">
        <is>
          <t>Lainnya</t>
        </is>
      </c>
      <c r="T1755" s="39" t="n">
        <v>2018</v>
      </c>
      <c r="U1755" s="39" t="inlineStr">
        <is>
          <t>Tunggal</t>
        </is>
      </c>
      <c r="V1755" s="39" t="inlineStr">
        <is>
          <t>PERDAGANGAN BESAR PAKAIAN</t>
        </is>
      </c>
      <c r="W1755" s="39" t="inlineStr">
        <is>
          <t>G</t>
        </is>
      </c>
      <c r="X1755" s="39" t="n">
        <v>46412</v>
      </c>
      <c r="Y1755" s="39" t="inlineStr">
        <is>
          <t>Google</t>
        </is>
      </c>
      <c r="Z1755" s="39" t="inlineStr">
        <is>
          <t>Sumber google</t>
        </is>
      </c>
    </row>
    <row r="1756" ht="15" customHeight="1">
      <c r="A1756" s="36" t="n">
        <v>97747325</v>
      </c>
      <c r="B1756" s="37" t="n"/>
      <c r="C1756" s="38" t="n"/>
      <c r="D1756" s="39" t="inlineStr">
        <is>
          <t>TOKO ROLIQAL FAROUQ &lt;HERMAN&gt;</t>
        </is>
      </c>
      <c r="E1756" s="39" t="inlineStr">
        <is>
          <t>BLACK BIRRT</t>
        </is>
      </c>
      <c r="F1756" s="39" t="inlineStr">
        <is>
          <t>PGMTA LANTAI 3A BLOK A NO 39 10240</t>
        </is>
      </c>
      <c r="G1756" s="39" t="n">
        <v>2130035667</v>
      </c>
      <c r="H1756" s="39" t="n">
        <v>2130035667</v>
      </c>
      <c r="I1756" s="39" t="n"/>
      <c r="J1756" s="39" t="n"/>
      <c r="K1756" s="40" t="n">
        <v>-6188167572021480</v>
      </c>
      <c r="L1756" s="40" t="n">
        <v>1.06815780639648e+16</v>
      </c>
      <c r="M1756" s="39" t="inlineStr">
        <is>
          <t>Aktif</t>
        </is>
      </c>
      <c r="N1756" s="41" t="n">
        <v>31</v>
      </c>
      <c r="O1756" s="41" t="n">
        <v>73</v>
      </c>
      <c r="P1756" s="39" t="n">
        <v>10</v>
      </c>
      <c r="Q1756" s="39" t="n">
        <v>6</v>
      </c>
      <c r="R1756" s="39" t="n">
        <v>78</v>
      </c>
      <c r="S1756" s="39" t="inlineStr">
        <is>
          <t>Lainnya</t>
        </is>
      </c>
      <c r="T1756" s="39" t="n">
        <v>2015</v>
      </c>
      <c r="U1756" s="39" t="inlineStr">
        <is>
          <t>Tunggal</t>
        </is>
      </c>
      <c r="V1756" s="39" t="inlineStr">
        <is>
          <t>PERDAGANGAN BESAR PAKAIAN</t>
        </is>
      </c>
      <c r="W1756" s="39" t="inlineStr">
        <is>
          <t>G</t>
        </is>
      </c>
      <c r="X1756" s="39" t="n">
        <v>46419</v>
      </c>
      <c r="Y1756" s="39" t="inlineStr">
        <is>
          <t>Google</t>
        </is>
      </c>
      <c r="Z1756" s="39" t="inlineStr">
        <is>
          <t>Sumber google</t>
        </is>
      </c>
    </row>
    <row r="1757" ht="15" customHeight="1">
      <c r="A1757" s="36" t="n">
        <v>97747437</v>
      </c>
      <c r="B1757" s="37" t="n"/>
      <c r="C1757" s="38" t="n"/>
      <c r="D1757" s="39" t="inlineStr">
        <is>
          <t>MUHAMAD YUSUF</t>
        </is>
      </c>
      <c r="E1757" s="39" t="inlineStr">
        <is>
          <t>MUHAMAD YUSUF</t>
        </is>
      </c>
      <c r="F1757" s="39" t="inlineStr">
        <is>
          <t>PGMTA 3A 10250</t>
        </is>
      </c>
      <c r="G1757" s="39" t="n"/>
      <c r="H1757" s="39" t="n">
        <v>81322568523</v>
      </c>
      <c r="I1757" s="39" t="inlineStr">
        <is>
          <t>Muhamad@gmail.com</t>
        </is>
      </c>
      <c r="J1757" s="39" t="n"/>
      <c r="K1757" s="40" t="n">
        <v>-6187707424163810</v>
      </c>
      <c r="L1757" s="40" t="n">
        <v>1.06816345214843e+16</v>
      </c>
      <c r="M1757" s="39" t="inlineStr">
        <is>
          <t>Aktif</t>
        </is>
      </c>
      <c r="N1757" s="41" t="n">
        <v>31</v>
      </c>
      <c r="O1757" s="41" t="n">
        <v>73</v>
      </c>
      <c r="P1757" s="39" t="n">
        <v>10</v>
      </c>
      <c r="Q1757" s="39" t="n">
        <v>6</v>
      </c>
      <c r="R1757" s="39" t="n">
        <v>78</v>
      </c>
      <c r="S1757" s="39" t="inlineStr">
        <is>
          <t>Lainnya</t>
        </is>
      </c>
      <c r="T1757" s="39" t="n">
        <v>2014</v>
      </c>
      <c r="U1757" s="39" t="inlineStr">
        <is>
          <t>Tunggal</t>
        </is>
      </c>
      <c r="V1757" s="39" t="inlineStr">
        <is>
          <t>MENJUAL PAKAIAN</t>
        </is>
      </c>
      <c r="W1757" s="39" t="inlineStr">
        <is>
          <t>G</t>
        </is>
      </c>
      <c r="X1757" s="39" t="n">
        <v>46412</v>
      </c>
      <c r="Y1757" s="39" t="inlineStr">
        <is>
          <t>Google</t>
        </is>
      </c>
      <c r="Z1757" s="39" t="inlineStr">
        <is>
          <t>Sumber google</t>
        </is>
      </c>
    </row>
    <row r="1758" ht="15" customHeight="1">
      <c r="A1758" s="36" t="n">
        <v>97747460</v>
      </c>
      <c r="B1758" s="37" t="n"/>
      <c r="C1758" s="38" t="n"/>
      <c r="D1758" s="39" t="inlineStr">
        <is>
          <t>JESS GLO &lt;HENNY&gt;</t>
        </is>
      </c>
      <c r="E1758" s="39" t="inlineStr">
        <is>
          <t>JESS GLO</t>
        </is>
      </c>
      <c r="F1758" s="39" t="inlineStr">
        <is>
          <t>PGMTA LT DASAR BLOK A NO 79 80</t>
        </is>
      </c>
      <c r="G1758" s="39" t="n"/>
      <c r="H1758" s="39" t="n">
        <v>82144361266</v>
      </c>
      <c r="I1758" s="39" t="inlineStr">
        <is>
          <t>jessglo@gmail.com</t>
        </is>
      </c>
      <c r="J1758" s="39" t="n"/>
      <c r="K1758" s="40" t="n">
        <v>-6187707424163810</v>
      </c>
      <c r="L1758" s="40" t="n">
        <v>1.06816345214843e+16</v>
      </c>
      <c r="M1758" s="39" t="inlineStr">
        <is>
          <t>Aktif</t>
        </is>
      </c>
      <c r="N1758" s="41" t="n">
        <v>31</v>
      </c>
      <c r="O1758" s="41" t="n">
        <v>73</v>
      </c>
      <c r="P1758" s="39" t="n">
        <v>10</v>
      </c>
      <c r="Q1758" s="39" t="n">
        <v>6</v>
      </c>
      <c r="R1758" s="39" t="n">
        <v>78</v>
      </c>
      <c r="S1758" s="39" t="inlineStr">
        <is>
          <t>Lainnya</t>
        </is>
      </c>
      <c r="T1758" s="39" t="n">
        <v>2015</v>
      </c>
      <c r="U1758" s="39" t="inlineStr">
        <is>
          <t>Tunggal</t>
        </is>
      </c>
      <c r="V1758" s="39" t="inlineStr">
        <is>
          <t>MENJUAL PAKAIAN</t>
        </is>
      </c>
      <c r="W1758" s="39" t="inlineStr">
        <is>
          <t>G</t>
        </is>
      </c>
      <c r="X1758" s="39" t="n">
        <v>46412</v>
      </c>
      <c r="Y1758" s="39" t="inlineStr">
        <is>
          <t>Google</t>
        </is>
      </c>
      <c r="Z1758" s="39" t="inlineStr">
        <is>
          <t>Sumber google</t>
        </is>
      </c>
    </row>
    <row r="1759" ht="15" customHeight="1">
      <c r="A1759" s="36" t="n">
        <v>97747466</v>
      </c>
      <c r="B1759" s="37" t="n"/>
      <c r="C1759" s="38" t="n"/>
      <c r="D1759" s="39" t="inlineStr">
        <is>
          <t>FASHIONISTA &lt;GOLDY&gt;</t>
        </is>
      </c>
      <c r="E1759" s="39" t="inlineStr">
        <is>
          <t>FASHIONISTA</t>
        </is>
      </c>
      <c r="F1759" s="39" t="inlineStr">
        <is>
          <t>PGMTA LT DASAR</t>
        </is>
      </c>
      <c r="G1759" s="39" t="n">
        <v>2136065467</v>
      </c>
      <c r="H1759" s="39" t="n">
        <v>87758423652</v>
      </c>
      <c r="I1759" s="39" t="inlineStr">
        <is>
          <t>F@gmail.com</t>
        </is>
      </c>
      <c r="J1759" s="39" t="n"/>
      <c r="K1759" s="40" t="n">
        <v>-6187707424163810</v>
      </c>
      <c r="L1759" s="40" t="n">
        <v>1.06816345214843e+16</v>
      </c>
      <c r="M1759" s="39" t="inlineStr">
        <is>
          <t>Aktif</t>
        </is>
      </c>
      <c r="N1759" s="41" t="n">
        <v>31</v>
      </c>
      <c r="O1759" s="41" t="n">
        <v>73</v>
      </c>
      <c r="P1759" s="39" t="n">
        <v>10</v>
      </c>
      <c r="Q1759" s="39" t="n">
        <v>6</v>
      </c>
      <c r="R1759" s="39" t="n">
        <v>78</v>
      </c>
      <c r="S1759" s="39" t="inlineStr">
        <is>
          <t>Lainnya</t>
        </is>
      </c>
      <c r="T1759" s="39" t="n">
        <v>2013</v>
      </c>
      <c r="U1759" s="39" t="inlineStr">
        <is>
          <t>Tunggal</t>
        </is>
      </c>
      <c r="V1759" s="39" t="inlineStr">
        <is>
          <t>JUAL PAKAIAN JADI</t>
        </is>
      </c>
      <c r="W1759" s="39" t="inlineStr">
        <is>
          <t>G</t>
        </is>
      </c>
      <c r="X1759" s="39" t="n">
        <v>46412</v>
      </c>
      <c r="Y1759" s="39" t="inlineStr">
        <is>
          <t>Google</t>
        </is>
      </c>
      <c r="Z1759" s="39" t="inlineStr">
        <is>
          <t>Sumber google</t>
        </is>
      </c>
    </row>
    <row r="1760" ht="15" customHeight="1">
      <c r="A1760" s="36" t="n">
        <v>97747609</v>
      </c>
      <c r="B1760" s="37" t="n"/>
      <c r="C1760" s="38" t="n"/>
      <c r="D1760" s="39" t="inlineStr">
        <is>
          <t>TOKO M JAYA</t>
        </is>
      </c>
      <c r="E1760" s="39" t="inlineStr">
        <is>
          <t>TOKO M JAYA</t>
        </is>
      </c>
      <c r="F1760" s="39" t="inlineStr">
        <is>
          <t>PUSAT GROSIR METRO TANAH ABANG BLOK C LT 2</t>
        </is>
      </c>
      <c r="G1760" s="39" t="n">
        <v>81248768901</v>
      </c>
      <c r="H1760" s="39" t="n">
        <v>812</v>
      </c>
      <c r="I1760" s="39" t="inlineStr">
        <is>
          <t>Mjaya@gmail.com</t>
        </is>
      </c>
      <c r="J1760" s="39" t="n"/>
      <c r="K1760" s="40" t="n">
        <v>-6187707424163810</v>
      </c>
      <c r="L1760" s="40" t="n">
        <v>1.06816345214843e+16</v>
      </c>
      <c r="M1760" s="39" t="inlineStr">
        <is>
          <t>Aktif</t>
        </is>
      </c>
      <c r="N1760" s="41" t="n">
        <v>31</v>
      </c>
      <c r="O1760" s="41" t="n">
        <v>73</v>
      </c>
      <c r="P1760" s="39" t="n">
        <v>10</v>
      </c>
      <c r="Q1760" s="39" t="n">
        <v>6</v>
      </c>
      <c r="R1760" s="39" t="n">
        <v>78</v>
      </c>
      <c r="S1760" s="39" t="inlineStr">
        <is>
          <t>Lainnya</t>
        </is>
      </c>
      <c r="T1760" s="39" t="n">
        <v>2013</v>
      </c>
      <c r="U1760" s="39" t="inlineStr">
        <is>
          <t>Tunggal</t>
        </is>
      </c>
      <c r="V1760" s="39" t="inlineStr">
        <is>
          <t>MENJUAL KEMEJA</t>
        </is>
      </c>
      <c r="W1760" s="39" t="inlineStr">
        <is>
          <t>G</t>
        </is>
      </c>
      <c r="X1760" s="39" t="n">
        <v>46412</v>
      </c>
      <c r="Y1760" s="39" t="inlineStr">
        <is>
          <t>Google</t>
        </is>
      </c>
      <c r="Z1760" s="39" t="inlineStr">
        <is>
          <t>Sumber google</t>
        </is>
      </c>
    </row>
    <row r="1761" ht="15" customHeight="1">
      <c r="A1761" s="36" t="n">
        <v>97747677</v>
      </c>
      <c r="B1761" s="37" t="n"/>
      <c r="C1761" s="38" t="n"/>
      <c r="D1761" s="39" t="inlineStr">
        <is>
          <t>TOKO SHERIN &lt;MUSDALIFAH&gt;</t>
        </is>
      </c>
      <c r="E1761" s="39" t="inlineStr">
        <is>
          <t>TOKO SHERIN</t>
        </is>
      </c>
      <c r="F1761" s="39" t="inlineStr">
        <is>
          <t>PGMTA LANTAI DASAR BLOK A NO 68 10240</t>
        </is>
      </c>
      <c r="G1761" s="39" t="n">
        <v>81218488799</v>
      </c>
      <c r="H1761" s="39" t="n">
        <v>81218488799</v>
      </c>
      <c r="I1761" s="39" t="n"/>
      <c r="J1761" s="39" t="n"/>
      <c r="K1761" s="40" t="n">
        <v>-6188093185424800</v>
      </c>
      <c r="L1761" s="40" t="n">
        <v>1.06816001892089e+16</v>
      </c>
      <c r="M1761" s="39" t="inlineStr">
        <is>
          <t>Aktif</t>
        </is>
      </c>
      <c r="N1761" s="41" t="n">
        <v>31</v>
      </c>
      <c r="O1761" s="41" t="n">
        <v>73</v>
      </c>
      <c r="P1761" s="39" t="n">
        <v>10</v>
      </c>
      <c r="Q1761" s="39" t="n">
        <v>6</v>
      </c>
      <c r="R1761" s="39" t="n">
        <v>78</v>
      </c>
      <c r="S1761" s="39" t="inlineStr">
        <is>
          <t>Lainnya</t>
        </is>
      </c>
      <c r="T1761" s="39" t="n">
        <v>2016</v>
      </c>
      <c r="U1761" s="39" t="inlineStr">
        <is>
          <t>Tunggal</t>
        </is>
      </c>
      <c r="V1761" s="39" t="inlineStr">
        <is>
          <t>PERDAGANGAN BESAR PAKAIAN</t>
        </is>
      </c>
      <c r="W1761" s="39" t="inlineStr">
        <is>
          <t>G</t>
        </is>
      </c>
      <c r="X1761" s="39" t="n">
        <v>46412</v>
      </c>
      <c r="Y1761" s="39" t="inlineStr">
        <is>
          <t>Google</t>
        </is>
      </c>
      <c r="Z1761" s="39" t="inlineStr">
        <is>
          <t>Sumber google</t>
        </is>
      </c>
    </row>
    <row r="1762" ht="15" customHeight="1">
      <c r="A1762" s="36" t="n">
        <v>97747678</v>
      </c>
      <c r="B1762" s="37" t="n"/>
      <c r="C1762" s="38" t="n"/>
      <c r="D1762" s="39" t="inlineStr">
        <is>
          <t>NATHANIAH</t>
        </is>
      </c>
      <c r="E1762" s="39" t="inlineStr">
        <is>
          <t>NATHANIAHI</t>
        </is>
      </c>
      <c r="F1762" s="39" t="inlineStr">
        <is>
          <t>PGMTA LANTAI 1 BLOK B NO 153 10240</t>
        </is>
      </c>
      <c r="G1762" s="39" t="n">
        <v>2130035310</v>
      </c>
      <c r="H1762" s="39" t="n">
        <v>2130035310</v>
      </c>
      <c r="I1762" s="39" t="n"/>
      <c r="J1762" s="39" t="n"/>
      <c r="K1762" s="40" t="n">
        <v>-6188093185424800</v>
      </c>
      <c r="L1762" s="40" t="n">
        <v>1.06816001892089e+16</v>
      </c>
      <c r="M1762" s="39" t="inlineStr">
        <is>
          <t>Aktif</t>
        </is>
      </c>
      <c r="N1762" s="41" t="n">
        <v>31</v>
      </c>
      <c r="O1762" s="41" t="n">
        <v>73</v>
      </c>
      <c r="P1762" s="39" t="n">
        <v>10</v>
      </c>
      <c r="Q1762" s="39" t="n">
        <v>6</v>
      </c>
      <c r="R1762" s="39" t="n">
        <v>78</v>
      </c>
      <c r="S1762" s="39" t="inlineStr">
        <is>
          <t>Lainnya</t>
        </is>
      </c>
      <c r="T1762" s="39" t="n">
        <v>2015</v>
      </c>
      <c r="U1762" s="39" t="inlineStr">
        <is>
          <t>Tunggal</t>
        </is>
      </c>
      <c r="V1762" s="39" t="inlineStr">
        <is>
          <t>PERDAGANGAN BESAR PAKAIAN</t>
        </is>
      </c>
      <c r="W1762" s="39" t="inlineStr">
        <is>
          <t>G</t>
        </is>
      </c>
      <c r="X1762" s="39" t="n">
        <v>46412</v>
      </c>
      <c r="Y1762" s="39" t="inlineStr">
        <is>
          <t>Google</t>
        </is>
      </c>
      <c r="Z1762" s="39" t="inlineStr">
        <is>
          <t>Sumber google</t>
        </is>
      </c>
    </row>
    <row r="1763" ht="15" customHeight="1">
      <c r="A1763" s="36" t="n">
        <v>97747691</v>
      </c>
      <c r="B1763" s="37" t="n"/>
      <c r="C1763" s="38" t="n"/>
      <c r="D1763" s="39" t="inlineStr">
        <is>
          <t>AKMAL RUDIN</t>
        </is>
      </c>
      <c r="E1763" s="39" t="inlineStr">
        <is>
          <t>SWEATER HOODIE POLOS</t>
        </is>
      </c>
      <c r="F1763" s="39" t="inlineStr">
        <is>
          <t>PGMTA 3A/C/70 SAMPAI 71 10240</t>
        </is>
      </c>
      <c r="G1763" s="39" t="n"/>
      <c r="H1763" s="39" t="n">
        <v>0</v>
      </c>
      <c r="I1763" s="39" t="n"/>
      <c r="J1763" s="39" t="n"/>
      <c r="K1763" s="40" t="n">
        <v>-618735408782959</v>
      </c>
      <c r="L1763" s="40" t="n">
        <v>1.06816345214843e+16</v>
      </c>
      <c r="M1763" s="39" t="inlineStr">
        <is>
          <t>Aktif</t>
        </is>
      </c>
      <c r="N1763" s="41" t="n">
        <v>31</v>
      </c>
      <c r="O1763" s="41" t="n">
        <v>73</v>
      </c>
      <c r="P1763" s="39" t="n">
        <v>10</v>
      </c>
      <c r="Q1763" s="39" t="n">
        <v>6</v>
      </c>
      <c r="R1763" s="39" t="n">
        <v>78</v>
      </c>
      <c r="S1763" s="39" t="inlineStr">
        <is>
          <t>Lainnya</t>
        </is>
      </c>
      <c r="T1763" s="39" t="n">
        <v>2008</v>
      </c>
      <c r="U1763" s="39" t="inlineStr">
        <is>
          <t>Tunggal</t>
        </is>
      </c>
      <c r="V1763" s="39" t="inlineStr">
        <is>
          <t>Menjual SWEATER HOODIE POLOS</t>
        </is>
      </c>
      <c r="W1763" s="39" t="inlineStr">
        <is>
          <t>G</t>
        </is>
      </c>
      <c r="X1763" s="39" t="n">
        <v>46412</v>
      </c>
      <c r="Y1763" s="39" t="inlineStr">
        <is>
          <t>Google</t>
        </is>
      </c>
      <c r="Z1763" s="39" t="inlineStr">
        <is>
          <t>Sumber google</t>
        </is>
      </c>
    </row>
    <row r="1764" ht="15" customHeight="1">
      <c r="A1764" s="36" t="n">
        <v>97747791</v>
      </c>
      <c r="B1764" s="37" t="n"/>
      <c r="C1764" s="38" t="n"/>
      <c r="D1764" s="39" t="inlineStr">
        <is>
          <t>TOKO OLIVIA &lt;FIA&gt;</t>
        </is>
      </c>
      <c r="E1764" s="39" t="inlineStr">
        <is>
          <t>TOKO OLIVIA ( SANSAN)</t>
        </is>
      </c>
      <c r="F1764" s="39" t="inlineStr">
        <is>
          <t>PGMTA LANTAI DASAR BLOK B NO 63-65 10240</t>
        </is>
      </c>
      <c r="G1764" s="39" t="n">
        <v>2130035210</v>
      </c>
      <c r="H1764" s="39" t="n">
        <v>300352210</v>
      </c>
      <c r="I1764" s="39" t="n"/>
      <c r="J1764" s="39" t="n"/>
      <c r="K1764" s="40" t="n">
        <v>-6188124656677240</v>
      </c>
      <c r="L1764" s="40" t="n">
        <v>1.06815841674804e+16</v>
      </c>
      <c r="M1764" s="39" t="inlineStr">
        <is>
          <t>Aktif</t>
        </is>
      </c>
      <c r="N1764" s="41" t="n">
        <v>31</v>
      </c>
      <c r="O1764" s="41" t="n">
        <v>73</v>
      </c>
      <c r="P1764" s="39" t="n">
        <v>10</v>
      </c>
      <c r="Q1764" s="39" t="n">
        <v>6</v>
      </c>
      <c r="R1764" s="39" t="n">
        <v>78</v>
      </c>
      <c r="S1764" s="39" t="inlineStr">
        <is>
          <t>Lainnya</t>
        </is>
      </c>
      <c r="T1764" s="39" t="n">
        <v>2013</v>
      </c>
      <c r="U1764" s="39" t="inlineStr">
        <is>
          <t>Tunggal</t>
        </is>
      </c>
      <c r="V1764" s="39" t="inlineStr">
        <is>
          <t>PERDAGANGAN BESAR PAKAIAN</t>
        </is>
      </c>
      <c r="W1764" s="39" t="inlineStr">
        <is>
          <t>G</t>
        </is>
      </c>
      <c r="X1764" s="39" t="n">
        <v>46419</v>
      </c>
      <c r="Y1764" s="39" t="inlineStr">
        <is>
          <t>Google</t>
        </is>
      </c>
      <c r="Z1764" s="39" t="inlineStr">
        <is>
          <t>Sumber google</t>
        </is>
      </c>
    </row>
    <row r="1765" ht="15" customHeight="1">
      <c r="A1765" s="36" t="n">
        <v>97747860</v>
      </c>
      <c r="B1765" s="37" t="n"/>
      <c r="C1765" s="38" t="n"/>
      <c r="D1765" s="39" t="inlineStr">
        <is>
          <t>CRISTALITE &lt;AMI&gt;</t>
        </is>
      </c>
      <c r="E1765" s="39" t="inlineStr">
        <is>
          <t>CRISTALITE MODEMOM</t>
        </is>
      </c>
      <c r="F1765" s="39" t="inlineStr">
        <is>
          <t>PGMTA LT DASAR BLOK B NO 56 10240</t>
        </is>
      </c>
      <c r="G1765" s="39" t="n">
        <v>2130035154</v>
      </c>
      <c r="H1765" s="39" t="n">
        <v>2130035154</v>
      </c>
      <c r="I1765" s="39" t="n"/>
      <c r="J1765" s="39" t="n"/>
      <c r="K1765" s="40" t="n">
        <v>-6188093185424800</v>
      </c>
      <c r="L1765" s="40" t="n">
        <v>1.06816001892089e+16</v>
      </c>
      <c r="M1765" s="39" t="inlineStr">
        <is>
          <t>Aktif</t>
        </is>
      </c>
      <c r="N1765" s="41" t="n">
        <v>31</v>
      </c>
      <c r="O1765" s="41" t="n">
        <v>73</v>
      </c>
      <c r="P1765" s="39" t="n">
        <v>10</v>
      </c>
      <c r="Q1765" s="39" t="n">
        <v>6</v>
      </c>
      <c r="R1765" s="39" t="n">
        <v>78</v>
      </c>
      <c r="S1765" s="39" t="inlineStr">
        <is>
          <t>Lainnya</t>
        </is>
      </c>
      <c r="T1765" s="39" t="n">
        <v>2017</v>
      </c>
      <c r="U1765" s="39" t="inlineStr">
        <is>
          <t>Tunggal</t>
        </is>
      </c>
      <c r="V1765" s="39" t="inlineStr">
        <is>
          <t>PERDAGANGAN BESAR PAKAIAN</t>
        </is>
      </c>
      <c r="W1765" s="39" t="inlineStr">
        <is>
          <t>G</t>
        </is>
      </c>
      <c r="X1765" s="39" t="n">
        <v>46412</v>
      </c>
      <c r="Y1765" s="39" t="inlineStr">
        <is>
          <t>Google</t>
        </is>
      </c>
      <c r="Z1765" s="39" t="inlineStr">
        <is>
          <t>Sumber google</t>
        </is>
      </c>
    </row>
    <row r="1766" ht="15" customHeight="1">
      <c r="A1766" s="36" t="n">
        <v>97747935</v>
      </c>
      <c r="B1766" s="37" t="n"/>
      <c r="C1766" s="38" t="n"/>
      <c r="D1766" s="39" t="inlineStr">
        <is>
          <t>TOKO IN STYLE PLUS &lt;VIVI&gt;</t>
        </is>
      </c>
      <c r="E1766" s="39" t="inlineStr">
        <is>
          <t>TOKO IN STYLE PLUS ( SESYA)</t>
        </is>
      </c>
      <c r="F1766" s="39" t="inlineStr">
        <is>
          <t>PGMTA LT DASAR BLOK B NO 23 10240</t>
        </is>
      </c>
      <c r="G1766" s="39" t="n">
        <v>2130035678</v>
      </c>
      <c r="H1766" s="39" t="n">
        <v>2130035678</v>
      </c>
      <c r="I1766" s="39" t="n"/>
      <c r="J1766" s="39" t="n"/>
      <c r="K1766" s="40" t="n">
        <v>-6188093185424800</v>
      </c>
      <c r="L1766" s="40" t="n">
        <v>1.06816001892089e+16</v>
      </c>
      <c r="M1766" s="39" t="inlineStr">
        <is>
          <t>Aktif</t>
        </is>
      </c>
      <c r="N1766" s="41" t="n">
        <v>31</v>
      </c>
      <c r="O1766" s="41" t="n">
        <v>73</v>
      </c>
      <c r="P1766" s="39" t="n">
        <v>10</v>
      </c>
      <c r="Q1766" s="39" t="n">
        <v>6</v>
      </c>
      <c r="R1766" s="39" t="n">
        <v>78</v>
      </c>
      <c r="S1766" s="39" t="inlineStr">
        <is>
          <t>Lainnya</t>
        </is>
      </c>
      <c r="T1766" s="39" t="n">
        <v>2014</v>
      </c>
      <c r="U1766" s="39" t="inlineStr">
        <is>
          <t>Tunggal</t>
        </is>
      </c>
      <c r="V1766" s="39" t="inlineStr">
        <is>
          <t>PERDAGANGAN BESAR PAKAIAN</t>
        </is>
      </c>
      <c r="W1766" s="39" t="inlineStr">
        <is>
          <t>G</t>
        </is>
      </c>
      <c r="X1766" s="39" t="n">
        <v>46412</v>
      </c>
      <c r="Y1766" s="39" t="inlineStr">
        <is>
          <t>Google</t>
        </is>
      </c>
      <c r="Z1766" s="39" t="inlineStr">
        <is>
          <t>Sumber google</t>
        </is>
      </c>
    </row>
    <row r="1767" ht="15" customHeight="1">
      <c r="A1767" s="36" t="n">
        <v>97748112</v>
      </c>
      <c r="B1767" s="37" t="n"/>
      <c r="C1767" s="38" t="n"/>
      <c r="D1767" s="39" t="inlineStr">
        <is>
          <t>NVC</t>
        </is>
      </c>
      <c r="E1767" s="39" t="inlineStr">
        <is>
          <t>TOKO NVC COLLECTION</t>
        </is>
      </c>
      <c r="F1767" s="39" t="inlineStr">
        <is>
          <t>PGMTA LANTAI 1 BLOK A NO 60 10240</t>
        </is>
      </c>
      <c r="G1767" s="39" t="n">
        <v>2130035294</v>
      </c>
      <c r="H1767" s="39" t="n">
        <v>2130035294</v>
      </c>
      <c r="I1767" s="39" t="n"/>
      <c r="J1767" s="39" t="n"/>
      <c r="K1767" s="40" t="n">
        <v>-6188093185424800</v>
      </c>
      <c r="L1767" s="40" t="n">
        <v>1.06816001892089e+16</v>
      </c>
      <c r="M1767" s="39" t="inlineStr">
        <is>
          <t>Aktif</t>
        </is>
      </c>
      <c r="N1767" s="41" t="n">
        <v>31</v>
      </c>
      <c r="O1767" s="41" t="n">
        <v>73</v>
      </c>
      <c r="P1767" s="39" t="n">
        <v>10</v>
      </c>
      <c r="Q1767" s="39" t="n">
        <v>6</v>
      </c>
      <c r="R1767" s="39" t="n">
        <v>78</v>
      </c>
      <c r="S1767" s="39" t="inlineStr">
        <is>
          <t>Lainnya</t>
        </is>
      </c>
      <c r="T1767" s="39" t="n">
        <v>2010</v>
      </c>
      <c r="U1767" s="39" t="inlineStr">
        <is>
          <t>Tunggal</t>
        </is>
      </c>
      <c r="V1767" s="39" t="inlineStr">
        <is>
          <t>PERDAGANGAN BESAR PAKAIAN</t>
        </is>
      </c>
      <c r="W1767" s="39" t="inlineStr">
        <is>
          <t>G</t>
        </is>
      </c>
      <c r="X1767" s="39" t="n">
        <v>46412</v>
      </c>
      <c r="Y1767" s="39" t="inlineStr">
        <is>
          <t>Google</t>
        </is>
      </c>
      <c r="Z1767" s="39" t="inlineStr">
        <is>
          <t>Sumber google</t>
        </is>
      </c>
    </row>
    <row r="1768" ht="15" customHeight="1">
      <c r="A1768" s="36" t="n">
        <v>97748157</v>
      </c>
      <c r="B1768" s="37" t="n"/>
      <c r="C1768" s="38" t="n"/>
      <c r="D1768" s="39" t="inlineStr">
        <is>
          <t>TOKO CREATIVE</t>
        </is>
      </c>
      <c r="E1768" s="39" t="inlineStr">
        <is>
          <t>TOKO CREATIVE</t>
        </is>
      </c>
      <c r="F1768" s="39" t="inlineStr">
        <is>
          <t>PGMTA LANTAI 5 BLOK A NO 82 83 10240</t>
        </is>
      </c>
      <c r="G1768" s="39" t="n">
        <v>812112600701</v>
      </c>
      <c r="H1768" s="39" t="n">
        <v>812112600701</v>
      </c>
      <c r="I1768" s="39" t="n"/>
      <c r="J1768" s="39" t="n"/>
      <c r="K1768" s="40" t="n">
        <v>-6188167572021480</v>
      </c>
      <c r="L1768" s="40" t="n">
        <v>1.06815780639648e+16</v>
      </c>
      <c r="M1768" s="39" t="inlineStr">
        <is>
          <t>Aktif</t>
        </is>
      </c>
      <c r="N1768" s="41" t="n">
        <v>31</v>
      </c>
      <c r="O1768" s="41" t="n">
        <v>73</v>
      </c>
      <c r="P1768" s="39" t="n">
        <v>10</v>
      </c>
      <c r="Q1768" s="39" t="n">
        <v>6</v>
      </c>
      <c r="R1768" s="39" t="n">
        <v>78</v>
      </c>
      <c r="S1768" s="39" t="inlineStr">
        <is>
          <t>Lainnya</t>
        </is>
      </c>
      <c r="T1768" s="39" t="n">
        <v>2015</v>
      </c>
      <c r="U1768" s="39" t="inlineStr">
        <is>
          <t>Tunggal</t>
        </is>
      </c>
      <c r="V1768" s="39" t="inlineStr">
        <is>
          <t>PERDAGANGAN BESAR PAKAIAN</t>
        </is>
      </c>
      <c r="W1768" s="39" t="inlineStr">
        <is>
          <t>G</t>
        </is>
      </c>
      <c r="X1768" s="39" t="n">
        <v>46419</v>
      </c>
      <c r="Y1768" s="39" t="inlineStr">
        <is>
          <t>Google</t>
        </is>
      </c>
      <c r="Z1768" s="39" t="inlineStr">
        <is>
          <t>Sumber google</t>
        </is>
      </c>
    </row>
    <row r="1769" ht="15" customHeight="1">
      <c r="A1769" s="36" t="n">
        <v>97748214</v>
      </c>
      <c r="B1769" s="37" t="n"/>
      <c r="C1769" s="38" t="n"/>
      <c r="D1769" s="39" t="inlineStr">
        <is>
          <t>SEDONA</t>
        </is>
      </c>
      <c r="E1769" s="39" t="inlineStr">
        <is>
          <t>FASHION IMPORT PAKAIAN MUSLIM WANITA</t>
        </is>
      </c>
      <c r="F1769" s="39" t="inlineStr">
        <is>
          <t>PGMTA lantai 1 Blok a no 68 10240</t>
        </is>
      </c>
      <c r="G1769" s="39" t="n">
        <v>81805181878</v>
      </c>
      <c r="H1769" s="39" t="n">
        <v>81805181878</v>
      </c>
      <c r="I1769" s="39" t="n"/>
      <c r="J1769" s="39" t="n"/>
      <c r="K1769" s="40" t="n">
        <v>-618804407119751</v>
      </c>
      <c r="L1769" s="40" t="n">
        <v>1.06816375732421e+16</v>
      </c>
      <c r="M1769" s="39" t="inlineStr">
        <is>
          <t>Aktif</t>
        </is>
      </c>
      <c r="N1769" s="41" t="n">
        <v>31</v>
      </c>
      <c r="O1769" s="41" t="n">
        <v>73</v>
      </c>
      <c r="P1769" s="39" t="n">
        <v>10</v>
      </c>
      <c r="Q1769" s="39" t="n">
        <v>6</v>
      </c>
      <c r="R1769" s="39" t="n">
        <v>78</v>
      </c>
      <c r="S1769" s="39" t="inlineStr">
        <is>
          <t>Lainnya</t>
        </is>
      </c>
      <c r="T1769" s="39" t="n">
        <v>2006</v>
      </c>
      <c r="U1769" s="39" t="inlineStr">
        <is>
          <t>Tunggal</t>
        </is>
      </c>
      <c r="V1769" s="39" t="inlineStr">
        <is>
          <t>Pakaian muslim wanita</t>
        </is>
      </c>
      <c r="W1769" s="39" t="inlineStr">
        <is>
          <t>G</t>
        </is>
      </c>
      <c r="X1769" s="39" t="n">
        <v>46412</v>
      </c>
      <c r="Y1769" s="39" t="inlineStr">
        <is>
          <t>Google</t>
        </is>
      </c>
      <c r="Z1769" s="39" t="inlineStr">
        <is>
          <t>Sumber google</t>
        </is>
      </c>
    </row>
    <row r="1770" ht="15" customHeight="1">
      <c r="A1770" s="36" t="n">
        <v>97748296</v>
      </c>
      <c r="B1770" s="37" t="n"/>
      <c r="C1770" s="38" t="n"/>
      <c r="D1770" s="39" t="inlineStr">
        <is>
          <t>TOKO GB BASIC ( DESY)</t>
        </is>
      </c>
      <c r="E1770" s="39" t="inlineStr">
        <is>
          <t>TOKO GB BASIC ( DESY)</t>
        </is>
      </c>
      <c r="F1770" s="39" t="inlineStr">
        <is>
          <t>PGMTA LANTAI DASAR BLOK B NO 119 10240</t>
        </is>
      </c>
      <c r="G1770" s="39" t="n">
        <v>2130035331</v>
      </c>
      <c r="H1770" s="39" t="n">
        <v>2130035331</v>
      </c>
      <c r="I1770" s="39" t="n"/>
      <c r="J1770" s="39" t="n"/>
      <c r="K1770" s="40" t="n">
        <v>-6188124656677240</v>
      </c>
      <c r="L1770" s="40" t="n">
        <v>1.06815841674804e+16</v>
      </c>
      <c r="M1770" s="39" t="inlineStr">
        <is>
          <t>Aktif</t>
        </is>
      </c>
      <c r="N1770" s="41" t="n">
        <v>31</v>
      </c>
      <c r="O1770" s="41" t="n">
        <v>73</v>
      </c>
      <c r="P1770" s="39" t="n">
        <v>10</v>
      </c>
      <c r="Q1770" s="39" t="n">
        <v>6</v>
      </c>
      <c r="R1770" s="39" t="n">
        <v>78</v>
      </c>
      <c r="S1770" s="39" t="inlineStr">
        <is>
          <t>Lainnya</t>
        </is>
      </c>
      <c r="T1770" s="39" t="n">
        <v>2015</v>
      </c>
      <c r="U1770" s="39" t="inlineStr">
        <is>
          <t>Tunggal</t>
        </is>
      </c>
      <c r="V1770" s="39" t="inlineStr">
        <is>
          <t>PERDAGANGAN BESAR PAKAIAN WANITA</t>
        </is>
      </c>
      <c r="W1770" s="39" t="inlineStr">
        <is>
          <t>G</t>
        </is>
      </c>
      <c r="X1770" s="39" t="n">
        <v>46412</v>
      </c>
      <c r="Y1770" s="39" t="inlineStr">
        <is>
          <t>Google</t>
        </is>
      </c>
      <c r="Z1770" s="39" t="inlineStr">
        <is>
          <t>Sumber google</t>
        </is>
      </c>
    </row>
    <row r="1771" ht="15" customHeight="1">
      <c r="A1771" s="36" t="n">
        <v>97748311</v>
      </c>
      <c r="B1771" s="37" t="n"/>
      <c r="C1771" s="38" t="n"/>
      <c r="D1771" s="39" t="inlineStr">
        <is>
          <t>TOKO MOC</t>
        </is>
      </c>
      <c r="E1771" s="39" t="inlineStr">
        <is>
          <t>TOKO MOC</t>
        </is>
      </c>
      <c r="F1771" s="39" t="inlineStr">
        <is>
          <t>PGMTA LANTAI 5 BLOK C NO 117 - 118 10240</t>
        </is>
      </c>
      <c r="G1771" s="39" t="n">
        <v>2130036687</v>
      </c>
      <c r="H1771" s="39" t="n">
        <v>2130036687</v>
      </c>
      <c r="I1771" s="39" t="n"/>
      <c r="J1771" s="39" t="n"/>
      <c r="K1771" s="40" t="n">
        <v>-6188167572021480</v>
      </c>
      <c r="L1771" s="40" t="n">
        <v>1.06815780639648e+16</v>
      </c>
      <c r="M1771" s="39" t="inlineStr">
        <is>
          <t>Aktif</t>
        </is>
      </c>
      <c r="N1771" s="41" t="n">
        <v>31</v>
      </c>
      <c r="O1771" s="41" t="n">
        <v>73</v>
      </c>
      <c r="P1771" s="39" t="n">
        <v>10</v>
      </c>
      <c r="Q1771" s="39" t="n">
        <v>6</v>
      </c>
      <c r="R1771" s="39" t="n">
        <v>78</v>
      </c>
      <c r="S1771" s="39" t="inlineStr">
        <is>
          <t>Lainnya</t>
        </is>
      </c>
      <c r="T1771" s="39" t="n">
        <v>2015</v>
      </c>
      <c r="U1771" s="39" t="inlineStr">
        <is>
          <t>Tunggal</t>
        </is>
      </c>
      <c r="V1771" s="39" t="inlineStr">
        <is>
          <t>PERDAGANGAN BESAR DAN ECERAN KAOSLENGAN PANJAG PENDEK PRIA</t>
        </is>
      </c>
      <c r="W1771" s="39" t="inlineStr">
        <is>
          <t>G</t>
        </is>
      </c>
      <c r="X1771" s="39" t="n">
        <v>46419</v>
      </c>
      <c r="Y1771" s="39" t="inlineStr">
        <is>
          <t>Google</t>
        </is>
      </c>
      <c r="Z1771" s="39" t="inlineStr">
        <is>
          <t>Sumber google</t>
        </is>
      </c>
    </row>
    <row r="1772" ht="15" customHeight="1">
      <c r="A1772" s="36" t="n">
        <v>97748312</v>
      </c>
      <c r="B1772" s="37" t="n"/>
      <c r="C1772" s="38" t="n"/>
      <c r="D1772" s="39" t="inlineStr">
        <is>
          <t>TOKO WILLIAM &lt;AFIF&gt;</t>
        </is>
      </c>
      <c r="E1772" s="39" t="inlineStr">
        <is>
          <t>TOKO WILLIAM</t>
        </is>
      </c>
      <c r="F1772" s="39" t="inlineStr">
        <is>
          <t>PGMTA LANTAI DASAR BLOK A NO 63 10240</t>
        </is>
      </c>
      <c r="G1772" s="39" t="n">
        <v>8128155002</v>
      </c>
      <c r="H1772" s="39" t="n">
        <v>8128155002</v>
      </c>
      <c r="I1772" s="39" t="n"/>
      <c r="J1772" s="39" t="n"/>
      <c r="K1772" s="40" t="n">
        <v>-6187576770782470</v>
      </c>
      <c r="L1772" s="40" t="n">
        <v>1068162841796870</v>
      </c>
      <c r="M1772" s="39" t="inlineStr">
        <is>
          <t>Aktif</t>
        </is>
      </c>
      <c r="N1772" s="41" t="n">
        <v>31</v>
      </c>
      <c r="O1772" s="41" t="n">
        <v>73</v>
      </c>
      <c r="P1772" s="39" t="n">
        <v>10</v>
      </c>
      <c r="Q1772" s="39" t="n">
        <v>6</v>
      </c>
      <c r="R1772" s="39" t="n">
        <v>78</v>
      </c>
      <c r="S1772" s="39" t="inlineStr">
        <is>
          <t>Lainnya</t>
        </is>
      </c>
      <c r="T1772" s="39" t="n">
        <v>2011</v>
      </c>
      <c r="U1772" s="39" t="inlineStr">
        <is>
          <t>Tunggal</t>
        </is>
      </c>
      <c r="V1772" s="39" t="inlineStr">
        <is>
          <t>PERDAGANGAN GROSIR</t>
        </is>
      </c>
      <c r="W1772" s="39" t="inlineStr">
        <is>
          <t>G</t>
        </is>
      </c>
      <c r="X1772" s="39" t="n">
        <v>46419</v>
      </c>
      <c r="Y1772" s="39" t="inlineStr">
        <is>
          <t>Google</t>
        </is>
      </c>
      <c r="Z1772" s="39" t="inlineStr">
        <is>
          <t>Sumber google</t>
        </is>
      </c>
    </row>
    <row r="1773" ht="15" customHeight="1">
      <c r="A1773" s="36" t="n">
        <v>97748394</v>
      </c>
      <c r="B1773" s="37" t="n"/>
      <c r="C1773" s="38" t="n"/>
      <c r="D1773" s="39" t="inlineStr">
        <is>
          <t>TOKO UMMI SYAR`I &lt;HEZTY&gt;</t>
        </is>
      </c>
      <c r="E1773" s="39" t="inlineStr">
        <is>
          <t>TOKO UMMI SYAR'I</t>
        </is>
      </c>
      <c r="F1773" s="39" t="inlineStr">
        <is>
          <t>PGMTA LANTAI DASAR BLOK A NO 27 10240</t>
        </is>
      </c>
      <c r="G1773" s="39" t="n">
        <v>215375910</v>
      </c>
      <c r="H1773" s="39" t="n">
        <v>8121836684</v>
      </c>
      <c r="I1773" s="39" t="n"/>
      <c r="J1773" s="39" t="n"/>
      <c r="K1773" s="40" t="n">
        <v>-6187576770782470</v>
      </c>
      <c r="L1773" s="40" t="n">
        <v>1068162841796870</v>
      </c>
      <c r="M1773" s="39" t="inlineStr">
        <is>
          <t>Aktif</t>
        </is>
      </c>
      <c r="N1773" s="41" t="n">
        <v>31</v>
      </c>
      <c r="O1773" s="41" t="n">
        <v>73</v>
      </c>
      <c r="P1773" s="39" t="n">
        <v>10</v>
      </c>
      <c r="Q1773" s="39" t="n">
        <v>6</v>
      </c>
      <c r="R1773" s="39" t="n">
        <v>78</v>
      </c>
      <c r="S1773" s="39" t="inlineStr">
        <is>
          <t>Lainnya</t>
        </is>
      </c>
      <c r="T1773" s="39" t="n">
        <v>2015</v>
      </c>
      <c r="U1773" s="39" t="inlineStr">
        <is>
          <t>Tunggal</t>
        </is>
      </c>
      <c r="V1773" s="39" t="inlineStr">
        <is>
          <t>PERDAGANGAN</t>
        </is>
      </c>
      <c r="W1773" s="39" t="inlineStr">
        <is>
          <t>G</t>
        </is>
      </c>
      <c r="X1773" s="39" t="n">
        <v>46419</v>
      </c>
      <c r="Y1773" s="39" t="inlineStr">
        <is>
          <t>Google</t>
        </is>
      </c>
      <c r="Z1773" s="39" t="inlineStr">
        <is>
          <t>Sumber google</t>
        </is>
      </c>
    </row>
    <row r="1774" ht="15" customHeight="1">
      <c r="A1774" s="36" t="n">
        <v>97748470</v>
      </c>
      <c r="B1774" s="37" t="n"/>
      <c r="C1774" s="38" t="n"/>
      <c r="D1774" s="39" t="inlineStr">
        <is>
          <t>TOKO BARU &lt;GUNAWAN&gt;</t>
        </is>
      </c>
      <c r="E1774" s="39" t="inlineStr">
        <is>
          <t>TOKO BARU</t>
        </is>
      </c>
      <c r="F1774" s="39" t="inlineStr">
        <is>
          <t>PGMTA BLOK C NO 108 LT 3</t>
        </is>
      </c>
      <c r="G1774" s="39" t="n">
        <v>82122674213</v>
      </c>
      <c r="H1774" s="39" t="n">
        <v>81231645286</v>
      </c>
      <c r="I1774" s="39" t="inlineStr">
        <is>
          <t>Tokobaru@gmail.com</t>
        </is>
      </c>
      <c r="J1774" s="39" t="n"/>
      <c r="K1774" s="40" t="n">
        <v>-6187707424163810</v>
      </c>
      <c r="L1774" s="40" t="n">
        <v>1.06816345214843e+16</v>
      </c>
      <c r="M1774" s="39" t="inlineStr">
        <is>
          <t>Aktif</t>
        </is>
      </c>
      <c r="N1774" s="41" t="n">
        <v>31</v>
      </c>
      <c r="O1774" s="41" t="n">
        <v>73</v>
      </c>
      <c r="P1774" s="39" t="n">
        <v>10</v>
      </c>
      <c r="Q1774" s="39" t="n">
        <v>6</v>
      </c>
      <c r="R1774" s="39" t="n">
        <v>78</v>
      </c>
      <c r="S1774" s="39" t="inlineStr">
        <is>
          <t>Lainnya</t>
        </is>
      </c>
      <c r="T1774" s="39" t="n">
        <v>2016</v>
      </c>
      <c r="U1774" s="39" t="inlineStr">
        <is>
          <t>Tunggal</t>
        </is>
      </c>
      <c r="V1774" s="39" t="inlineStr">
        <is>
          <t>0ENJUALAN PAKAIAN</t>
        </is>
      </c>
      <c r="W1774" s="39" t="inlineStr">
        <is>
          <t>G</t>
        </is>
      </c>
      <c r="X1774" s="39" t="n">
        <v>46412</v>
      </c>
      <c r="Y1774" s="39" t="inlineStr">
        <is>
          <t>Google</t>
        </is>
      </c>
      <c r="Z1774" s="39" t="inlineStr">
        <is>
          <t>Sumber google</t>
        </is>
      </c>
    </row>
    <row r="1775" ht="15" customHeight="1">
      <c r="A1775" s="36" t="n">
        <v>97748597</v>
      </c>
      <c r="B1775" s="37" t="n"/>
      <c r="C1775" s="38" t="n"/>
      <c r="D1775" s="39" t="inlineStr">
        <is>
          <t>TOKO F TWO &lt;TUWA NAFUNG&gt;</t>
        </is>
      </c>
      <c r="E1775" s="39" t="inlineStr">
        <is>
          <t>TOKO F TWO ( TUWA NAFUNG)</t>
        </is>
      </c>
      <c r="F1775" s="39" t="inlineStr">
        <is>
          <t>PGMTA LANTAI 3A BLOK B NO 41 10240</t>
        </is>
      </c>
      <c r="G1775" s="39" t="n">
        <v>81382638069</v>
      </c>
      <c r="H1775" s="39" t="n">
        <v>81382638069</v>
      </c>
      <c r="I1775" s="39" t="n"/>
      <c r="J1775" s="39" t="n"/>
      <c r="K1775" s="40" t="n">
        <v>-6188124656677240</v>
      </c>
      <c r="L1775" s="40" t="n">
        <v>1.06815841674804e+16</v>
      </c>
      <c r="M1775" s="39" t="inlineStr">
        <is>
          <t>Aktif</t>
        </is>
      </c>
      <c r="N1775" s="41" t="n">
        <v>31</v>
      </c>
      <c r="O1775" s="41" t="n">
        <v>73</v>
      </c>
      <c r="P1775" s="39" t="n">
        <v>10</v>
      </c>
      <c r="Q1775" s="39" t="n">
        <v>6</v>
      </c>
      <c r="R1775" s="39" t="n">
        <v>78</v>
      </c>
      <c r="S1775" s="39" t="inlineStr">
        <is>
          <t>Lainnya</t>
        </is>
      </c>
      <c r="T1775" s="39" t="n">
        <v>2016</v>
      </c>
      <c r="U1775" s="39" t="inlineStr">
        <is>
          <t>Tunggal</t>
        </is>
      </c>
      <c r="V1775" s="39" t="inlineStr">
        <is>
          <t>PERDAGANGAN BESAR PAKAIAN</t>
        </is>
      </c>
      <c r="W1775" s="39" t="inlineStr">
        <is>
          <t>G</t>
        </is>
      </c>
      <c r="X1775" s="39" t="n">
        <v>46412</v>
      </c>
      <c r="Y1775" s="39" t="inlineStr">
        <is>
          <t>Google</t>
        </is>
      </c>
      <c r="Z1775" s="39" t="inlineStr">
        <is>
          <t>Sumber google</t>
        </is>
      </c>
    </row>
    <row r="1776" ht="15" customHeight="1">
      <c r="A1776" s="36" t="n">
        <v>97748826</v>
      </c>
      <c r="B1776" s="37" t="n"/>
      <c r="C1776" s="38" t="n"/>
      <c r="D1776" s="39" t="inlineStr">
        <is>
          <t>LAURENT</t>
        </is>
      </c>
      <c r="E1776" s="39" t="inlineStr">
        <is>
          <t>TOKO LAURENT</t>
        </is>
      </c>
      <c r="F1776" s="39" t="inlineStr">
        <is>
          <t>Pgmta LT. 1 blok b no. 139, kel. Kampung bali, kec. Tanah abang, kota Jakarta pusat 10250</t>
        </is>
      </c>
      <c r="G1776" s="39" t="n">
        <v>8128432519</v>
      </c>
      <c r="H1776" s="39" t="n">
        <v>81288105948</v>
      </c>
      <c r="I1776" s="39" t="n"/>
      <c r="J1776" s="39" t="n"/>
      <c r="K1776" s="40" t="n">
        <v>-6188022136688230</v>
      </c>
      <c r="L1776" s="40" t="n">
        <v>1.06816200256347e+16</v>
      </c>
      <c r="M1776" s="39" t="inlineStr">
        <is>
          <t>Aktif</t>
        </is>
      </c>
      <c r="N1776" s="41" t="n">
        <v>31</v>
      </c>
      <c r="O1776" s="41" t="n">
        <v>73</v>
      </c>
      <c r="P1776" s="39" t="n">
        <v>10</v>
      </c>
      <c r="Q1776" s="39" t="n">
        <v>6</v>
      </c>
      <c r="R1776" s="39" t="n">
        <v>78</v>
      </c>
      <c r="S1776" s="39" t="inlineStr">
        <is>
          <t>Lainnya</t>
        </is>
      </c>
      <c r="T1776" s="39" t="n">
        <v>2016</v>
      </c>
      <c r="U1776" s="39" t="inlineStr">
        <is>
          <t>Tunggal</t>
        </is>
      </c>
      <c r="V1776" s="39" t="inlineStr">
        <is>
          <t>Menjual pakaian wanita</t>
        </is>
      </c>
      <c r="W1776" s="39" t="inlineStr">
        <is>
          <t>G</t>
        </is>
      </c>
      <c r="X1776" s="39" t="n">
        <v>47831</v>
      </c>
      <c r="Y1776" s="39" t="inlineStr">
        <is>
          <t>Google</t>
        </is>
      </c>
      <c r="Z1776" s="39" t="inlineStr">
        <is>
          <t>Sumber google</t>
        </is>
      </c>
    </row>
    <row r="1777" ht="15" customHeight="1">
      <c r="A1777" s="36" t="n">
        <v>98052368</v>
      </c>
      <c r="B1777" s="37" t="n"/>
      <c r="C1777" s="38" t="n"/>
      <c r="D1777" s="39" t="inlineStr">
        <is>
          <t>Focus Hotel</t>
        </is>
      </c>
      <c r="E1777" s="39" t="n"/>
      <c r="F1777" s="39" t="inlineStr">
        <is>
          <t>Jl. Kb. Kacang 1 No.9 13, RT.13/RW.6, Kb. Kacang, Kecamatan Tanah Abang, Kota Jakarta Pusat, Daerah Khusus Ibukota Jakarta 10240</t>
        </is>
      </c>
      <c r="G1777" s="39" t="inlineStr">
        <is>
          <t>(021) 3158259</t>
        </is>
      </c>
      <c r="H1777" s="39" t="n"/>
      <c r="I1777" s="39" t="n"/>
      <c r="J1777" s="39" t="n"/>
      <c r="K1777" s="40" t="n">
        <v>-6187949180603020</v>
      </c>
      <c r="L1777" s="40" t="n">
        <v>1.06816574096679e+16</v>
      </c>
      <c r="M1777" s="39" t="inlineStr">
        <is>
          <t>Aktif</t>
        </is>
      </c>
      <c r="N1777" s="41" t="n">
        <v>31</v>
      </c>
      <c r="O1777" s="41" t="n">
        <v>73</v>
      </c>
      <c r="P1777" s="39" t="n">
        <v>10</v>
      </c>
      <c r="Q1777" s="39" t="n">
        <v>6</v>
      </c>
      <c r="R1777" s="39" t="n">
        <v>78</v>
      </c>
      <c r="S1777" s="39" t="n"/>
      <c r="T1777" s="39" t="n"/>
      <c r="U1777" s="39" t="n"/>
      <c r="V1777" s="39" t="inlineStr">
        <is>
          <t>Hotel</t>
        </is>
      </c>
      <c r="W1777" s="39" t="inlineStr">
        <is>
          <t>I</t>
        </is>
      </c>
      <c r="X1777" s="39" t="n"/>
      <c r="Y1777" s="39" t="inlineStr">
        <is>
          <t>Google</t>
        </is>
      </c>
      <c r="Z1777" s="39" t="inlineStr">
        <is>
          <t>Sumber google</t>
        </is>
      </c>
    </row>
    <row r="1778" ht="15" customHeight="1">
      <c r="A1778" s="36" t="n">
        <v>5094199</v>
      </c>
      <c r="B1778" s="37" t="n"/>
      <c r="C1778" s="38" t="n"/>
      <c r="D1778" s="39" t="inlineStr">
        <is>
          <t>Apotek Rajawali Jaya</t>
        </is>
      </c>
      <c r="E1778" s="39" t="n"/>
      <c r="F1778" s="39" t="inlineStr">
        <is>
          <t>No. 2B, Jl. Kb. Kacang 1 Di dalam Ruko Sarang, Hanger, Kecamatan Tanah Abang, Kota Jakarta Pusat, Daerah Khusus Ibukota Jakarta 10240</t>
        </is>
      </c>
      <c r="G1778" s="39" t="n"/>
      <c r="H1778" s="39" t="n"/>
      <c r="I1778" s="39" t="n"/>
      <c r="J1778" s="39" t="n"/>
      <c r="K1778" s="40" t="n">
        <v>-618827486038208</v>
      </c>
      <c r="L1778" s="40" t="n">
        <v>1.06815803527832e+16</v>
      </c>
      <c r="M1778" s="39" t="inlineStr">
        <is>
          <t>Aktif</t>
        </is>
      </c>
      <c r="N1778" s="41" t="n">
        <v>31</v>
      </c>
      <c r="O1778" s="41" t="n">
        <v>73</v>
      </c>
      <c r="P1778" s="39" t="n">
        <v>10</v>
      </c>
      <c r="Q1778" s="39" t="n">
        <v>6</v>
      </c>
      <c r="R1778" s="39" t="n">
        <v>79</v>
      </c>
      <c r="S1778" s="39" t="n"/>
      <c r="T1778" s="39" t="n"/>
      <c r="U1778" s="39" t="n"/>
      <c r="V1778" s="39" t="inlineStr">
        <is>
          <t>Pharmacy</t>
        </is>
      </c>
      <c r="W1778" s="39" t="inlineStr">
        <is>
          <t>Q</t>
        </is>
      </c>
      <c r="X1778" s="39" t="n"/>
      <c r="Y1778" s="39" t="inlineStr">
        <is>
          <t>Google</t>
        </is>
      </c>
      <c r="Z1778" s="39" t="inlineStr">
        <is>
          <t>Sumber google</t>
        </is>
      </c>
    </row>
    <row r="1779" ht="15" customHeight="1">
      <c r="A1779" s="36" t="n">
        <v>6697004</v>
      </c>
      <c r="B1779" s="37" t="n"/>
      <c r="C1779" s="38" t="n"/>
      <c r="D1779" s="39" t="inlineStr">
        <is>
          <t>Apotek Tri Arga</t>
        </is>
      </c>
      <c r="E1779" s="39" t="n"/>
      <c r="F1779" s="39" t="inlineStr">
        <is>
          <t>Jl. Kb. Kacang 1 No.6, RT.12/RW.6, Kb. Kacang, Kecamatan Tanah Abang, Kota Jakarta Pusat, Daerah Khusus Ibukota Jakarta 10240</t>
        </is>
      </c>
      <c r="G1779" s="39" t="inlineStr">
        <is>
          <t>(021) 3101757</t>
        </is>
      </c>
      <c r="H1779" s="39" t="n"/>
      <c r="I1779" s="39" t="n"/>
      <c r="J1779" s="39" t="n"/>
      <c r="K1779" s="40" t="n">
        <v>-618827486038208</v>
      </c>
      <c r="L1779" s="40" t="n">
        <v>1.06815956115722e+16</v>
      </c>
      <c r="M1779" s="39" t="inlineStr">
        <is>
          <t>Aktif</t>
        </is>
      </c>
      <c r="N1779" s="41" t="n">
        <v>31</v>
      </c>
      <c r="O1779" s="41" t="n">
        <v>73</v>
      </c>
      <c r="P1779" s="39" t="n">
        <v>10</v>
      </c>
      <c r="Q1779" s="39" t="n">
        <v>6</v>
      </c>
      <c r="R1779" s="39" t="n">
        <v>79</v>
      </c>
      <c r="S1779" s="39" t="n"/>
      <c r="T1779" s="39" t="n"/>
      <c r="U1779" s="39" t="n"/>
      <c r="V1779" s="39" t="inlineStr">
        <is>
          <t>Pharmacy</t>
        </is>
      </c>
      <c r="W1779" s="39" t="inlineStr">
        <is>
          <t>Q</t>
        </is>
      </c>
      <c r="X1779" s="39" t="n"/>
      <c r="Y1779" s="39" t="inlineStr">
        <is>
          <t>Google</t>
        </is>
      </c>
      <c r="Z1779" s="39" t="inlineStr">
        <is>
          <t>Sumber google</t>
        </is>
      </c>
    </row>
    <row r="1780" ht="15" customHeight="1">
      <c r="A1780" s="36" t="n">
        <v>94421514</v>
      </c>
      <c r="B1780" s="37" t="n"/>
      <c r="C1780" s="38" t="n"/>
      <c r="D1780" s="39" t="inlineStr">
        <is>
          <t>PT. Bank Tabungan Negara Persero Tbk. Kantor Cabang Pembantu Pasar Tanah Abang</t>
        </is>
      </c>
      <c r="E1780" s="39" t="inlineStr">
        <is>
          <t>BANK TABUNGAN NEGARA PERSERO TBK PT</t>
        </is>
      </c>
      <c r="F1780" s="39" t="inlineStr">
        <is>
          <t>JLN. KH. FACHRUDIN PROYEK TANAH ABANG BUKIT BLOK C NO. 41 10250</t>
        </is>
      </c>
      <c r="G1780" s="39" t="n">
        <v>2131923854</v>
      </c>
      <c r="H1780" s="39" t="n">
        <v>0</v>
      </c>
      <c r="I1780" s="39" t="n"/>
      <c r="J1780" s="39" t="n"/>
      <c r="K1780" s="40" t="n">
        <v>-6188520431518550</v>
      </c>
      <c r="L1780" s="40" t="n">
        <v>1068152084350580</v>
      </c>
      <c r="M1780" s="39" t="inlineStr">
        <is>
          <t>Aktif</t>
        </is>
      </c>
      <c r="N1780" s="41" t="n">
        <v>31</v>
      </c>
      <c r="O1780" s="41" t="n">
        <v>73</v>
      </c>
      <c r="P1780" s="39" t="n">
        <v>10</v>
      </c>
      <c r="Q1780" s="39" t="n">
        <v>6</v>
      </c>
      <c r="R1780" s="39" t="n">
        <v>79</v>
      </c>
      <c r="S1780" s="39" t="inlineStr">
        <is>
          <t>Perseroan</t>
        </is>
      </c>
      <c r="T1780" s="39" t="n">
        <v>1995</v>
      </c>
      <c r="U1780" s="39" t="inlineStr">
        <is>
          <t>Unit Penunjang</t>
        </is>
      </c>
      <c r="V1780" s="39" t="inlineStr">
        <is>
          <t>Tabungan, deposito, kredit</t>
        </is>
      </c>
      <c r="W1780" s="39" t="inlineStr">
        <is>
          <t>K</t>
        </is>
      </c>
      <c r="X1780" s="39" t="n">
        <v>64121</v>
      </c>
      <c r="Y1780" s="39" t="inlineStr">
        <is>
          <t>Google</t>
        </is>
      </c>
      <c r="Z1780" s="39" t="inlineStr">
        <is>
          <t>Sumber google</t>
        </is>
      </c>
    </row>
    <row r="1781" ht="15" customHeight="1">
      <c r="A1781" s="36" t="n">
        <v>95865070</v>
      </c>
      <c r="B1781" s="37" t="n"/>
      <c r="C1781" s="38" t="n"/>
      <c r="D1781" s="39" t="inlineStr">
        <is>
          <t>Toko Amanah 2</t>
        </is>
      </c>
      <c r="E1781" s="39" t="n"/>
      <c r="F1781" s="39" t="inlineStr">
        <is>
          <t>Jl. K.H. Mas Mansyur No.1C 10, RT.10/RW.6, Kb. Kacang, Kecamatan Tanah Abang, Kota Jakarta Pusat, Daerah Khusus Ibukota Jakarta 10240</t>
        </is>
      </c>
      <c r="G1781" s="39" t="inlineStr">
        <is>
          <t>0852-1311-8352</t>
        </is>
      </c>
      <c r="H1781" s="39" t="n"/>
      <c r="I1781" s="39" t="n"/>
      <c r="J1781" s="39" t="n"/>
      <c r="K1781" s="40" t="n">
        <v>-6188751220703120</v>
      </c>
      <c r="L1781" s="40" t="n">
        <v>1.06815589904785e+16</v>
      </c>
      <c r="M1781" s="39" t="inlineStr">
        <is>
          <t>Aktif</t>
        </is>
      </c>
      <c r="N1781" s="41" t="n">
        <v>31</v>
      </c>
      <c r="O1781" s="41" t="n">
        <v>73</v>
      </c>
      <c r="P1781" s="39" t="n">
        <v>10</v>
      </c>
      <c r="Q1781" s="39" t="n">
        <v>6</v>
      </c>
      <c r="R1781" s="39" t="n">
        <v>79</v>
      </c>
      <c r="S1781" s="39" t="n"/>
      <c r="T1781" s="39" t="n"/>
      <c r="U1781" s="39" t="n"/>
      <c r="V1781" s="39" t="inlineStr">
        <is>
          <t>Grocery store</t>
        </is>
      </c>
      <c r="W1781" s="39" t="inlineStr">
        <is>
          <t>G</t>
        </is>
      </c>
      <c r="X1781" s="39" t="n"/>
      <c r="Y1781" s="39" t="inlineStr">
        <is>
          <t>Google</t>
        </is>
      </c>
      <c r="Z1781" s="39" t="inlineStr">
        <is>
          <t>Sumber google</t>
        </is>
      </c>
    </row>
    <row r="1782" ht="15" customHeight="1">
      <c r="A1782" s="36" t="n">
        <v>95951079</v>
      </c>
      <c r="B1782" s="37" t="n"/>
      <c r="C1782" s="38" t="n"/>
      <c r="D1782" s="39" t="inlineStr">
        <is>
          <t>Pos Indonesia</t>
        </is>
      </c>
      <c r="E1782" s="39" t="n"/>
      <c r="F1782" s="39" t="inlineStr">
        <is>
          <t>Jalan Kebon Kacang 1 No.6, Tanah Abang, Kota Daerah Khusus Lantai 2 Los 1, RT.12/RW.6, Kb. Kacang, Kecamatan Tanah Abang, DKI Jakarta, Daerah Khusus Ibukota Jakarta 10240</t>
        </is>
      </c>
      <c r="G1782" s="39" t="n"/>
      <c r="H1782" s="39" t="n"/>
      <c r="I1782" s="39" t="n"/>
      <c r="J1782" s="39" t="n"/>
      <c r="K1782" s="40" t="n">
        <v>-6188236236572260</v>
      </c>
      <c r="L1782" s="40" t="n">
        <v>1.06816230773925e+16</v>
      </c>
      <c r="M1782" s="39" t="inlineStr">
        <is>
          <t>Aktif</t>
        </is>
      </c>
      <c r="N1782" s="41" t="n">
        <v>31</v>
      </c>
      <c r="O1782" s="41" t="n">
        <v>73</v>
      </c>
      <c r="P1782" s="39" t="n">
        <v>10</v>
      </c>
      <c r="Q1782" s="39" t="n">
        <v>6</v>
      </c>
      <c r="R1782" s="39" t="n">
        <v>79</v>
      </c>
      <c r="S1782" s="39" t="n"/>
      <c r="T1782" s="39" t="n"/>
      <c r="U1782" s="39" t="n"/>
      <c r="V1782" s="39" t="inlineStr">
        <is>
          <t>Post office</t>
        </is>
      </c>
      <c r="W1782" s="39" t="inlineStr">
        <is>
          <t>H</t>
        </is>
      </c>
      <c r="X1782" s="39" t="n"/>
      <c r="Y1782" s="39" t="inlineStr">
        <is>
          <t>Google</t>
        </is>
      </c>
      <c r="Z1782" s="39" t="inlineStr">
        <is>
          <t>Sumber google</t>
        </is>
      </c>
    </row>
    <row r="1783" ht="15" customHeight="1">
      <c r="A1783" s="36" t="n">
        <v>97741155</v>
      </c>
      <c r="B1783" s="37" t="n"/>
      <c r="C1783" s="38" t="n"/>
      <c r="D1783" s="39" t="inlineStr">
        <is>
          <t>BANGUNAN TRAINING &lt;MUSTIKA RATU&gt;</t>
        </is>
      </c>
      <c r="E1783" s="39" t="inlineStr">
        <is>
          <t>TAMAN SARI ROYAL HERITAGE SPA</t>
        </is>
      </c>
      <c r="F1783" s="39" t="inlineStr">
        <is>
          <t>JALAN WAHID HASYIM NO 133 10240</t>
        </is>
      </c>
      <c r="G1783" s="39" t="n">
        <v>213143585</v>
      </c>
      <c r="H1783" s="39" t="n">
        <v>213143585</v>
      </c>
      <c r="I1783" s="39" t="n"/>
      <c r="J1783" s="39" t="inlineStr">
        <is>
          <t>http://tsrh tamansariroyalheritagespa.com</t>
        </is>
      </c>
      <c r="K1783" s="40" t="n">
        <v>-6188201904296870</v>
      </c>
      <c r="L1783" s="40" t="n">
        <v>1068157958984370</v>
      </c>
      <c r="M1783" s="39" t="inlineStr">
        <is>
          <t>Aktif</t>
        </is>
      </c>
      <c r="N1783" s="41" t="n">
        <v>31</v>
      </c>
      <c r="O1783" s="41" t="n">
        <v>73</v>
      </c>
      <c r="P1783" s="39" t="n">
        <v>10</v>
      </c>
      <c r="Q1783" s="39" t="n">
        <v>6</v>
      </c>
      <c r="R1783" s="39" t="n">
        <v>79</v>
      </c>
      <c r="S1783" s="39" t="inlineStr">
        <is>
          <t>Perseroan</t>
        </is>
      </c>
      <c r="T1783" s="39" t="n">
        <v>2000</v>
      </c>
      <c r="U1783" s="39" t="inlineStr">
        <is>
          <t>Pabrik/Unit Kegiatan</t>
        </is>
      </c>
      <c r="V1783" s="39" t="inlineStr">
        <is>
          <t>JASA PERAWATAN KESEHATAN DAN KECANTIKAN</t>
        </is>
      </c>
      <c r="W1783" s="39" t="inlineStr">
        <is>
          <t>S</t>
        </is>
      </c>
      <c r="X1783" s="39" t="n">
        <v>96122</v>
      </c>
      <c r="Y1783" s="39" t="inlineStr">
        <is>
          <t>Google</t>
        </is>
      </c>
      <c r="Z1783" s="39" t="inlineStr">
        <is>
          <t>Sumber google</t>
        </is>
      </c>
    </row>
    <row r="1784" ht="15" customHeight="1">
      <c r="A1784" s="36" t="n">
        <v>97741975</v>
      </c>
      <c r="B1784" s="37" t="n"/>
      <c r="C1784" s="38" t="n"/>
      <c r="D1784" s="39" t="inlineStr">
        <is>
          <t>TOKO RIZCHEA &lt;BONGTHDFUX&gt;</t>
        </is>
      </c>
      <c r="E1784" s="39" t="inlineStr">
        <is>
          <t>TOKO RIZCHEA</t>
        </is>
      </c>
      <c r="F1784" s="39" t="inlineStr">
        <is>
          <t>PGMTA LANTAI 3A BLOK A NO 43 45 10240</t>
        </is>
      </c>
      <c r="G1784" s="39" t="n">
        <v>81385191333</v>
      </c>
      <c r="H1784" s="39" t="n">
        <v>81385191333</v>
      </c>
      <c r="I1784" s="39" t="n"/>
      <c r="J1784" s="39" t="n"/>
      <c r="K1784" s="40" t="n">
        <v>-6188197135925290</v>
      </c>
      <c r="L1784" s="40" t="n">
        <v>1.06815788269042e+16</v>
      </c>
      <c r="M1784" s="39" t="inlineStr">
        <is>
          <t>Aktif</t>
        </is>
      </c>
      <c r="N1784" s="41" t="n">
        <v>31</v>
      </c>
      <c r="O1784" s="41" t="n">
        <v>73</v>
      </c>
      <c r="P1784" s="39" t="n">
        <v>10</v>
      </c>
      <c r="Q1784" s="39" t="n">
        <v>6</v>
      </c>
      <c r="R1784" s="39" t="n">
        <v>79</v>
      </c>
      <c r="S1784" s="39" t="inlineStr">
        <is>
          <t>Lainnya</t>
        </is>
      </c>
      <c r="T1784" s="39" t="n">
        <v>2014</v>
      </c>
      <c r="U1784" s="39" t="inlineStr">
        <is>
          <t>Tunggal</t>
        </is>
      </c>
      <c r="V1784" s="39" t="inlineStr">
        <is>
          <t>PERDAGANGAN BESAR PAKAIAN</t>
        </is>
      </c>
      <c r="W1784" s="39" t="inlineStr">
        <is>
          <t>G</t>
        </is>
      </c>
      <c r="X1784" s="39" t="n">
        <v>46419</v>
      </c>
      <c r="Y1784" s="39" t="inlineStr">
        <is>
          <t>Google</t>
        </is>
      </c>
      <c r="Z1784" s="39" t="inlineStr">
        <is>
          <t>Sumber google</t>
        </is>
      </c>
    </row>
    <row r="1785" ht="15" customHeight="1">
      <c r="A1785" s="36" t="n">
        <v>97743591</v>
      </c>
      <c r="B1785" s="37" t="n"/>
      <c r="C1785" s="38" t="n"/>
      <c r="D1785" s="39" t="inlineStr">
        <is>
          <t>SUNLY &lt;PONGMIAOTAN&gt;</t>
        </is>
      </c>
      <c r="E1785" s="39" t="inlineStr">
        <is>
          <t>SUNLY COLLECTION</t>
        </is>
      </c>
      <c r="F1785" s="39" t="inlineStr">
        <is>
          <t>PASAR REGIONAL TANAH ABANG BLOK B, JALAN FACHRUDIN RAYA BLOK LOS C NO.100-101, KP. BALI, KECAMATAN TANAH ABANG, KOTA JAKARTA PUSAT, DAERAH KHUSUS IBUKOTA JAKARTA 10250 10250</t>
        </is>
      </c>
      <c r="G1785" s="39" t="n">
        <v>2123573802</v>
      </c>
      <c r="H1785" s="39" t="n">
        <v>81217665512</v>
      </c>
      <c r="I1785" s="39" t="inlineStr">
        <is>
          <t>sunlycollection@gmail.com</t>
        </is>
      </c>
      <c r="J1785" s="39" t="n"/>
      <c r="K1785" s="40" t="n">
        <v>-618826961517334</v>
      </c>
      <c r="L1785" s="40" t="n">
        <v>1.06815956115722e+16</v>
      </c>
      <c r="M1785" s="39" t="inlineStr">
        <is>
          <t>Aktif</t>
        </is>
      </c>
      <c r="N1785" s="41" t="n">
        <v>31</v>
      </c>
      <c r="O1785" s="41" t="n">
        <v>73</v>
      </c>
      <c r="P1785" s="39" t="n">
        <v>10</v>
      </c>
      <c r="Q1785" s="39" t="n">
        <v>6</v>
      </c>
      <c r="R1785" s="39" t="n">
        <v>79</v>
      </c>
      <c r="S1785" s="39" t="inlineStr">
        <is>
          <t>Lainnya</t>
        </is>
      </c>
      <c r="T1785" s="39" t="n">
        <v>2018</v>
      </c>
      <c r="U1785" s="39" t="inlineStr">
        <is>
          <t>Tunggal</t>
        </is>
      </c>
      <c r="V1785" s="39" t="inlineStr">
        <is>
          <t>PERDAGANGAN ECERAN PAKAIAN WANITA</t>
        </is>
      </c>
      <c r="W1785" s="39" t="inlineStr">
        <is>
          <t>G</t>
        </is>
      </c>
      <c r="X1785" s="39" t="n">
        <v>47711</v>
      </c>
      <c r="Y1785" s="39" t="inlineStr">
        <is>
          <t>Google</t>
        </is>
      </c>
      <c r="Z1785" s="39" t="inlineStr">
        <is>
          <t>Sumber google</t>
        </is>
      </c>
    </row>
    <row r="1786" ht="15" customHeight="1">
      <c r="A1786" s="36" t="n">
        <v>97745569</v>
      </c>
      <c r="B1786" s="37" t="n"/>
      <c r="C1786" s="38" t="n"/>
      <c r="D1786" s="39" t="inlineStr">
        <is>
          <t>T 101</t>
        </is>
      </c>
      <c r="E1786" s="39" t="inlineStr">
        <is>
          <t>T 101</t>
        </is>
      </c>
      <c r="F1786" s="39" t="inlineStr">
        <is>
          <t>PGMTA LANTAI 1 BLOK B NO 166 10240</t>
        </is>
      </c>
      <c r="G1786" s="39" t="n">
        <v>2130035993</v>
      </c>
      <c r="H1786" s="39" t="n">
        <v>2130035993</v>
      </c>
      <c r="I1786" s="39" t="n"/>
      <c r="J1786" s="39" t="n"/>
      <c r="K1786" s="40" t="n">
        <v>-6188201904296870</v>
      </c>
      <c r="L1786" s="40" t="n">
        <v>1068157958984370</v>
      </c>
      <c r="M1786" s="39" t="inlineStr">
        <is>
          <t>Aktif</t>
        </is>
      </c>
      <c r="N1786" s="41" t="n">
        <v>31</v>
      </c>
      <c r="O1786" s="41" t="n">
        <v>73</v>
      </c>
      <c r="P1786" s="39" t="n">
        <v>10</v>
      </c>
      <c r="Q1786" s="39" t="n">
        <v>6</v>
      </c>
      <c r="R1786" s="39" t="n">
        <v>79</v>
      </c>
      <c r="S1786" s="39" t="inlineStr">
        <is>
          <t>Lainnya</t>
        </is>
      </c>
      <c r="T1786" s="39" t="n">
        <v>2017</v>
      </c>
      <c r="U1786" s="39" t="inlineStr">
        <is>
          <t>Tunggal</t>
        </is>
      </c>
      <c r="V1786" s="39" t="inlineStr">
        <is>
          <t>PERDAGANGAN BESAR PAKAIAN</t>
        </is>
      </c>
      <c r="W1786" s="39" t="inlineStr">
        <is>
          <t>G</t>
        </is>
      </c>
      <c r="X1786" s="39" t="n">
        <v>46412</v>
      </c>
      <c r="Y1786" s="39" t="inlineStr">
        <is>
          <t>Google</t>
        </is>
      </c>
      <c r="Z1786" s="39" t="inlineStr">
        <is>
          <t>Sumber google</t>
        </is>
      </c>
    </row>
    <row r="1787" ht="15" customHeight="1">
      <c r="A1787" s="36" t="n">
        <v>97745930</v>
      </c>
      <c r="B1787" s="37" t="n"/>
      <c r="C1787" s="38" t="n"/>
      <c r="D1787" s="39" t="inlineStr">
        <is>
          <t>TOKO JESS DAM NAD &lt;TSHANG SU FUI&gt;</t>
        </is>
      </c>
      <c r="E1787" s="39" t="inlineStr">
        <is>
          <t>TOKO JESS DAM NAD</t>
        </is>
      </c>
      <c r="F1787" s="39" t="inlineStr">
        <is>
          <t>PGMTA LANTAI DASAR BLOK A NO 55-56 10240</t>
        </is>
      </c>
      <c r="G1787" s="39" t="n">
        <v>2130039262</v>
      </c>
      <c r="H1787" s="39" t="n">
        <v>2130039262</v>
      </c>
      <c r="I1787" s="39" t="n"/>
      <c r="J1787" s="39" t="n"/>
      <c r="K1787" s="40" t="n">
        <v>-6188201904296870</v>
      </c>
      <c r="L1787" s="40" t="n">
        <v>1068157958984370</v>
      </c>
      <c r="M1787" s="39" t="inlineStr">
        <is>
          <t>Aktif</t>
        </is>
      </c>
      <c r="N1787" s="41" t="n">
        <v>31</v>
      </c>
      <c r="O1787" s="41" t="n">
        <v>73</v>
      </c>
      <c r="P1787" s="39" t="n">
        <v>10</v>
      </c>
      <c r="Q1787" s="39" t="n">
        <v>6</v>
      </c>
      <c r="R1787" s="39" t="n">
        <v>79</v>
      </c>
      <c r="S1787" s="39" t="inlineStr">
        <is>
          <t>Lainnya</t>
        </is>
      </c>
      <c r="T1787" s="39" t="n">
        <v>2000</v>
      </c>
      <c r="U1787" s="39" t="inlineStr">
        <is>
          <t>Tunggal</t>
        </is>
      </c>
      <c r="V1787" s="39" t="inlineStr">
        <is>
          <t>PERDAGANGAN BESAR PAKAIAN</t>
        </is>
      </c>
      <c r="W1787" s="39" t="inlineStr">
        <is>
          <t>G</t>
        </is>
      </c>
      <c r="X1787" s="39" t="n">
        <v>46412</v>
      </c>
      <c r="Y1787" s="39" t="inlineStr">
        <is>
          <t>Google</t>
        </is>
      </c>
      <c r="Z1787" s="39" t="inlineStr">
        <is>
          <t>Sumber google</t>
        </is>
      </c>
    </row>
    <row r="1788" ht="15" customHeight="1">
      <c r="A1788" s="36" t="n">
        <v>97745965</v>
      </c>
      <c r="B1788" s="37" t="n"/>
      <c r="C1788" s="38" t="n"/>
      <c r="D1788" s="39" t="inlineStr">
        <is>
          <t>TOKO NATHAN &lt;LILI&gt;</t>
        </is>
      </c>
      <c r="E1788" s="39" t="inlineStr">
        <is>
          <t>TOKO NATHAN</t>
        </is>
      </c>
      <c r="F1788" s="39" t="inlineStr">
        <is>
          <t>PGMTA LANTAI DASAR BLOK A NO 61-62 10240</t>
        </is>
      </c>
      <c r="G1788" s="39" t="n">
        <v>213003337</v>
      </c>
      <c r="H1788" s="39" t="n">
        <v>2130036960</v>
      </c>
      <c r="I1788" s="39" t="n"/>
      <c r="J1788" s="39" t="n"/>
      <c r="K1788" s="40" t="n">
        <v>-6188201904296870</v>
      </c>
      <c r="L1788" s="40" t="n">
        <v>1068157958984370</v>
      </c>
      <c r="M1788" s="39" t="inlineStr">
        <is>
          <t>Aktif</t>
        </is>
      </c>
      <c r="N1788" s="41" t="n">
        <v>31</v>
      </c>
      <c r="O1788" s="41" t="n">
        <v>73</v>
      </c>
      <c r="P1788" s="39" t="n">
        <v>10</v>
      </c>
      <c r="Q1788" s="39" t="n">
        <v>6</v>
      </c>
      <c r="R1788" s="39" t="n">
        <v>79</v>
      </c>
      <c r="S1788" s="39" t="inlineStr">
        <is>
          <t>Lainnya</t>
        </is>
      </c>
      <c r="T1788" s="39" t="n">
        <v>2000</v>
      </c>
      <c r="U1788" s="39" t="inlineStr">
        <is>
          <t>Tunggal</t>
        </is>
      </c>
      <c r="V1788" s="39" t="inlineStr">
        <is>
          <t>PERDAGANGAN BESAR PAKAIAN</t>
        </is>
      </c>
      <c r="W1788" s="39" t="inlineStr">
        <is>
          <t>G</t>
        </is>
      </c>
      <c r="X1788" s="39" t="n">
        <v>46412</v>
      </c>
      <c r="Y1788" s="39" t="inlineStr">
        <is>
          <t>Google</t>
        </is>
      </c>
      <c r="Z1788" s="39" t="inlineStr">
        <is>
          <t>Sumber google</t>
        </is>
      </c>
    </row>
    <row r="1789" ht="15" customHeight="1">
      <c r="A1789" s="36" t="n">
        <v>97746056</v>
      </c>
      <c r="B1789" s="37" t="n"/>
      <c r="C1789" s="38" t="n"/>
      <c r="D1789" s="39" t="inlineStr">
        <is>
          <t>TOKO POP SHOP</t>
        </is>
      </c>
      <c r="E1789" s="39" t="inlineStr">
        <is>
          <t>TOKO POPSHOP ( MARIO )</t>
        </is>
      </c>
      <c r="F1789" s="39" t="inlineStr">
        <is>
          <t>PGMTA LANTAI 1 BLOK B NO 69 10240</t>
        </is>
      </c>
      <c r="G1789" s="39" t="n">
        <v>2130035154</v>
      </c>
      <c r="H1789" s="39" t="n">
        <v>2130035154</v>
      </c>
      <c r="I1789" s="39" t="n"/>
      <c r="J1789" s="39" t="n"/>
      <c r="K1789" s="40" t="n">
        <v>-6188201904296870</v>
      </c>
      <c r="L1789" s="40" t="n">
        <v>1068157958984370</v>
      </c>
      <c r="M1789" s="39" t="inlineStr">
        <is>
          <t>Aktif</t>
        </is>
      </c>
      <c r="N1789" s="41" t="n">
        <v>31</v>
      </c>
      <c r="O1789" s="41" t="n">
        <v>73</v>
      </c>
      <c r="P1789" s="39" t="n">
        <v>10</v>
      </c>
      <c r="Q1789" s="39" t="n">
        <v>6</v>
      </c>
      <c r="R1789" s="39" t="n">
        <v>79</v>
      </c>
      <c r="S1789" s="39" t="inlineStr">
        <is>
          <t>Lainnya</t>
        </is>
      </c>
      <c r="T1789" s="39" t="n">
        <v>2016</v>
      </c>
      <c r="U1789" s="39" t="inlineStr">
        <is>
          <t>Tunggal</t>
        </is>
      </c>
      <c r="V1789" s="39" t="inlineStr">
        <is>
          <t>PERDAGANGAN BESAR PAKAIAN</t>
        </is>
      </c>
      <c r="W1789" s="39" t="inlineStr">
        <is>
          <t>G</t>
        </is>
      </c>
      <c r="X1789" s="39" t="n">
        <v>46412</v>
      </c>
      <c r="Y1789" s="39" t="inlineStr">
        <is>
          <t>Google</t>
        </is>
      </c>
      <c r="Z1789" s="39" t="inlineStr">
        <is>
          <t>Sumber google</t>
        </is>
      </c>
    </row>
    <row r="1790" ht="15" customHeight="1">
      <c r="A1790" s="36" t="n">
        <v>97747559</v>
      </c>
      <c r="B1790" s="37" t="n"/>
      <c r="C1790" s="38" t="n"/>
      <c r="D1790" s="39" t="inlineStr">
        <is>
          <t>TOKO CONDICE</t>
        </is>
      </c>
      <c r="E1790" s="39" t="inlineStr">
        <is>
          <t>TOKO CONDICE</t>
        </is>
      </c>
      <c r="F1790" s="39" t="inlineStr">
        <is>
          <t>PGMTA LANTAI 1 BLOK B NO 96 10240</t>
        </is>
      </c>
      <c r="G1790" s="39" t="n">
        <v>2130035355</v>
      </c>
      <c r="H1790" s="39" t="n">
        <v>2130035355</v>
      </c>
      <c r="I1790" s="39" t="n"/>
      <c r="J1790" s="39" t="n"/>
      <c r="K1790" s="40" t="n">
        <v>-6188197135925290</v>
      </c>
      <c r="L1790" s="40" t="n">
        <v>1.06815788269042e+16</v>
      </c>
      <c r="M1790" s="39" t="inlineStr">
        <is>
          <t>Aktif</t>
        </is>
      </c>
      <c r="N1790" s="41" t="n">
        <v>31</v>
      </c>
      <c r="O1790" s="41" t="n">
        <v>73</v>
      </c>
      <c r="P1790" s="39" t="n">
        <v>10</v>
      </c>
      <c r="Q1790" s="39" t="n">
        <v>6</v>
      </c>
      <c r="R1790" s="39" t="n">
        <v>79</v>
      </c>
      <c r="S1790" s="39" t="inlineStr">
        <is>
          <t>Lainnya</t>
        </is>
      </c>
      <c r="T1790" s="39" t="n">
        <v>2014</v>
      </c>
      <c r="U1790" s="39" t="inlineStr">
        <is>
          <t>Tunggal</t>
        </is>
      </c>
      <c r="V1790" s="39" t="inlineStr">
        <is>
          <t>PERDAGANGAN BESAR PAKAIAN</t>
        </is>
      </c>
      <c r="W1790" s="39" t="inlineStr">
        <is>
          <t>G</t>
        </is>
      </c>
      <c r="X1790" s="39" t="n">
        <v>46412</v>
      </c>
      <c r="Y1790" s="39" t="inlineStr">
        <is>
          <t>Google</t>
        </is>
      </c>
      <c r="Z1790" s="39" t="inlineStr">
        <is>
          <t>Sumber google</t>
        </is>
      </c>
    </row>
    <row r="1791" ht="15" customHeight="1">
      <c r="A1791" s="36" t="n">
        <v>97748184</v>
      </c>
      <c r="B1791" s="37" t="n"/>
      <c r="C1791" s="38" t="n"/>
      <c r="D1791" s="39" t="inlineStr">
        <is>
          <t>MILADY</t>
        </is>
      </c>
      <c r="E1791" s="39" t="inlineStr">
        <is>
          <t>MILADY</t>
        </is>
      </c>
      <c r="F1791" s="39" t="inlineStr">
        <is>
          <t>PGMTA LANTAI BLOK B NO 169 10240</t>
        </is>
      </c>
      <c r="G1791" s="39" t="n">
        <v>2130035574</v>
      </c>
      <c r="H1791" s="39" t="n">
        <v>2130035574</v>
      </c>
      <c r="I1791" s="39" t="n"/>
      <c r="J1791" s="39" t="n"/>
      <c r="K1791" s="40" t="n">
        <v>-6188201904296870</v>
      </c>
      <c r="L1791" s="40" t="n">
        <v>1068157958984370</v>
      </c>
      <c r="M1791" s="39" t="inlineStr">
        <is>
          <t>Aktif</t>
        </is>
      </c>
      <c r="N1791" s="41" t="n">
        <v>31</v>
      </c>
      <c r="O1791" s="41" t="n">
        <v>73</v>
      </c>
      <c r="P1791" s="39" t="n">
        <v>10</v>
      </c>
      <c r="Q1791" s="39" t="n">
        <v>6</v>
      </c>
      <c r="R1791" s="39" t="n">
        <v>79</v>
      </c>
      <c r="S1791" s="39" t="inlineStr">
        <is>
          <t>Lainnya</t>
        </is>
      </c>
      <c r="T1791" s="39" t="n">
        <v>2018</v>
      </c>
      <c r="U1791" s="39" t="inlineStr">
        <is>
          <t>Tunggal</t>
        </is>
      </c>
      <c r="V1791" s="39" t="inlineStr">
        <is>
          <t>PERDAGANGAN BESAR PAKAIAN</t>
        </is>
      </c>
      <c r="W1791" s="39" t="inlineStr">
        <is>
          <t>G</t>
        </is>
      </c>
      <c r="X1791" s="39" t="n">
        <v>46412</v>
      </c>
      <c r="Y1791" s="39" t="inlineStr">
        <is>
          <t>Google</t>
        </is>
      </c>
      <c r="Z1791" s="39" t="inlineStr">
        <is>
          <t>Sumber google</t>
        </is>
      </c>
    </row>
    <row r="1792" ht="15" customHeight="1">
      <c r="A1792" s="36" t="n">
        <v>95856782</v>
      </c>
      <c r="B1792" s="37" t="n"/>
      <c r="C1792" s="38" t="n"/>
      <c r="D1792" s="39" t="inlineStr">
        <is>
          <t>Nusantara Indah Hotel</t>
        </is>
      </c>
      <c r="E1792" s="39" t="n"/>
      <c r="F1792" s="39" t="inlineStr">
        <is>
          <t>*WhatsApp Pemilik* 081585026240, Jl. K.H. Mas Mansyur No.36 1, RT.1/RW.7, Kebon Kacang, Tanah Abang, Central Jakarta City, Jakarta 10240</t>
        </is>
      </c>
      <c r="G1792" s="39" t="inlineStr">
        <is>
          <t>(021) 3140307</t>
        </is>
      </c>
      <c r="H1792" s="39" t="n"/>
      <c r="I1792" s="39" t="n"/>
      <c r="J1792" s="39" t="n"/>
      <c r="K1792" s="40" t="n">
        <v>-6191854000091550</v>
      </c>
      <c r="L1792" s="40" t="n">
        <v>1.06814651489257e+16</v>
      </c>
      <c r="M1792" s="39" t="inlineStr">
        <is>
          <t>Aktif</t>
        </is>
      </c>
      <c r="N1792" s="41" t="n">
        <v>31</v>
      </c>
      <c r="O1792" s="41" t="n">
        <v>73</v>
      </c>
      <c r="P1792" s="39" t="n">
        <v>10</v>
      </c>
      <c r="Q1792" s="39" t="n">
        <v>6</v>
      </c>
      <c r="R1792" s="39" t="n">
        <v>80</v>
      </c>
      <c r="S1792" s="39" t="n"/>
      <c r="T1792" s="39" t="n"/>
      <c r="U1792" s="39" t="n"/>
      <c r="V1792" s="39" t="inlineStr">
        <is>
          <t>Hotel</t>
        </is>
      </c>
      <c r="W1792" s="39" t="inlineStr">
        <is>
          <t>I</t>
        </is>
      </c>
      <c r="X1792" s="39" t="n"/>
      <c r="Y1792" s="39" t="inlineStr">
        <is>
          <t>Google</t>
        </is>
      </c>
      <c r="Z1792" s="39" t="inlineStr">
        <is>
          <t>Sumber google</t>
        </is>
      </c>
    </row>
    <row r="1793" ht="15" customHeight="1">
      <c r="A1793" s="36" t="n">
        <v>95890281</v>
      </c>
      <c r="B1793" s="37" t="n"/>
      <c r="C1793" s="38" t="n"/>
      <c r="D1793" s="39" t="inlineStr">
        <is>
          <t>Premium</t>
        </is>
      </c>
      <c r="E1793" s="39" t="n"/>
      <c r="F1793" s="39" t="inlineStr">
        <is>
          <t>Jalan H Fakhrudin Pasar Tanah Abang Blok A Lantai Basement 2 Los D Nomor 31, Tanah Abang, Jakarta Pusat, RT.1/RW.7, Kb. Kacang, Kecamatan Tanah Abang, Kota Jakarta Pusat, Daerah Khusus Ibukota Jakarta 10240</t>
        </is>
      </c>
      <c r="G1793" s="39" t="inlineStr">
        <is>
          <t>0812-1210-61132</t>
        </is>
      </c>
      <c r="H1793" s="39" t="n"/>
      <c r="I1793" s="39" t="n"/>
      <c r="J1793" s="39" t="n"/>
      <c r="K1793" s="40" t="n">
        <v>-6191630840301510</v>
      </c>
      <c r="L1793" s="40" t="n">
        <v>1.06814491271972e+16</v>
      </c>
      <c r="M1793" s="39" t="inlineStr">
        <is>
          <t>Aktif</t>
        </is>
      </c>
      <c r="N1793" s="41" t="n">
        <v>31</v>
      </c>
      <c r="O1793" s="41" t="n">
        <v>73</v>
      </c>
      <c r="P1793" s="39" t="n">
        <v>10</v>
      </c>
      <c r="Q1793" s="39" t="n">
        <v>6</v>
      </c>
      <c r="R1793" s="39" t="n">
        <v>80</v>
      </c>
      <c r="S1793" s="39" t="n"/>
      <c r="T1793" s="39" t="n"/>
      <c r="U1793" s="39" t="n"/>
      <c r="V1793" s="39" t="inlineStr">
        <is>
          <t>Fabric store</t>
        </is>
      </c>
      <c r="W1793" s="39" t="inlineStr">
        <is>
          <t>G</t>
        </is>
      </c>
      <c r="X1793" s="39" t="n"/>
      <c r="Y1793" s="39" t="inlineStr">
        <is>
          <t>Google</t>
        </is>
      </c>
      <c r="Z1793" s="39" t="inlineStr">
        <is>
          <t>Sumber google</t>
        </is>
      </c>
    </row>
    <row r="1794" ht="15" customHeight="1">
      <c r="A1794" s="36" t="n">
        <v>95894703</v>
      </c>
      <c r="B1794" s="37" t="n"/>
      <c r="C1794" s="38" t="n"/>
      <c r="D1794" s="39" t="inlineStr">
        <is>
          <t>PT. TUNAS AGUNG SAMPURNA</t>
        </is>
      </c>
      <c r="E1794" s="39" t="n"/>
      <c r="F1794" s="39" t="inlineStr">
        <is>
          <t>Jl. K.H. Mas Mansyur No.36A 1, RT.1/RW.7, Kb. Kacang, Kecamatan Tanah Abang, Kota Jakarta Pusat, Daerah Khusus Ibukota Jakarta 10240</t>
        </is>
      </c>
      <c r="G1794" s="39" t="inlineStr">
        <is>
          <t>(021) 3156633</t>
        </is>
      </c>
      <c r="H1794" s="39" t="n"/>
      <c r="I1794" s="39" t="n"/>
      <c r="J1794" s="39" t="n"/>
      <c r="K1794" s="40" t="n">
        <v>-6191682815551750</v>
      </c>
      <c r="L1794" s="40" t="n">
        <v>106814697265625</v>
      </c>
      <c r="M1794" s="39" t="inlineStr">
        <is>
          <t>Aktif</t>
        </is>
      </c>
      <c r="N1794" s="41" t="n">
        <v>31</v>
      </c>
      <c r="O1794" s="41" t="n">
        <v>73</v>
      </c>
      <c r="P1794" s="39" t="n">
        <v>10</v>
      </c>
      <c r="Q1794" s="39" t="n">
        <v>6</v>
      </c>
      <c r="R1794" s="39" t="n">
        <v>80</v>
      </c>
      <c r="S1794" s="39" t="n"/>
      <c r="T1794" s="39" t="n"/>
      <c r="U1794" s="39" t="n"/>
      <c r="V1794" s="39" t="inlineStr">
        <is>
          <t>Clothing store</t>
        </is>
      </c>
      <c r="W1794" s="39" t="inlineStr">
        <is>
          <t>G</t>
        </is>
      </c>
      <c r="X1794" s="39" t="n"/>
      <c r="Y1794" s="39" t="inlineStr">
        <is>
          <t>Google</t>
        </is>
      </c>
      <c r="Z1794" s="39" t="inlineStr">
        <is>
          <t>Sumber google</t>
        </is>
      </c>
    </row>
    <row r="1795" ht="15" customHeight="1">
      <c r="A1795" s="36" t="n">
        <v>95812003</v>
      </c>
      <c r="B1795" s="37" t="n"/>
      <c r="C1795" s="38" t="n"/>
      <c r="D1795" s="39" t="inlineStr">
        <is>
          <t>CV.Kurnia Transindo</t>
        </is>
      </c>
      <c r="E1795" s="39" t="n"/>
      <c r="F1795" s="39" t="inlineStr">
        <is>
          <t>G Jl. K.H. Mas Mansyur No.40F 1, RT.1/RW.7, Kb. Kacang, Kecamatan Tanah Abang, Kota Jakarta Pusat, Daerah Khusus Ibukota Jakarta 10240</t>
        </is>
      </c>
      <c r="G1795" s="39" t="inlineStr">
        <is>
          <t>(021) 3151773</t>
        </is>
      </c>
      <c r="H1795" s="39" t="n"/>
      <c r="I1795" s="39" t="n"/>
      <c r="J1795" s="42" t="inlineStr">
        <is>
          <t>http://www.kurniadalitrans.co.id/</t>
        </is>
      </c>
      <c r="K1795" s="40" t="n">
        <v>-6192233085632320</v>
      </c>
      <c r="L1795" s="40" t="n">
        <v>1.06814544677734e+16</v>
      </c>
      <c r="M1795" s="39" t="inlineStr">
        <is>
          <t>Aktif</t>
        </is>
      </c>
      <c r="N1795" s="41" t="n">
        <v>31</v>
      </c>
      <c r="O1795" s="41" t="n">
        <v>73</v>
      </c>
      <c r="P1795" s="39" t="n">
        <v>10</v>
      </c>
      <c r="Q1795" s="39" t="n">
        <v>6</v>
      </c>
      <c r="R1795" s="39" t="n">
        <v>81</v>
      </c>
      <c r="S1795" s="39" t="n"/>
      <c r="T1795" s="39" t="n"/>
      <c r="U1795" s="39" t="n"/>
      <c r="V1795" s="39" t="inlineStr">
        <is>
          <t>Courier service</t>
        </is>
      </c>
      <c r="W1795" s="39" t="inlineStr">
        <is>
          <t>H</t>
        </is>
      </c>
      <c r="X1795" s="39" t="n"/>
      <c r="Y1795" s="39" t="inlineStr">
        <is>
          <t>Google</t>
        </is>
      </c>
      <c r="Z1795" s="39" t="inlineStr">
        <is>
          <t>Sumber google</t>
        </is>
      </c>
    </row>
    <row r="1796" ht="15" customHeight="1">
      <c r="A1796" s="36" t="n">
        <v>5748022</v>
      </c>
      <c r="B1796" s="37" t="n"/>
      <c r="C1796" s="38" t="n"/>
      <c r="D1796" s="39" t="inlineStr">
        <is>
          <t>HASS CELL</t>
        </is>
      </c>
      <c r="E1796" s="39" t="n"/>
      <c r="F1796" s="39" t="inlineStr">
        <is>
          <t>NO., Jl. Lontar Raya No.106, RT.2/RW.7, Kb. Kacang, Kecamatan Tanah Abang, Kota Jakarta Pusat, Daerah Khusus Ibukota Jakarta 10230</t>
        </is>
      </c>
      <c r="G1796" s="39" t="inlineStr">
        <is>
          <t>(021) 41413166</t>
        </is>
      </c>
      <c r="H1796" s="39" t="n"/>
      <c r="I1796" s="39" t="n"/>
      <c r="J1796" s="39" t="n"/>
      <c r="K1796" s="40" t="n">
        <v>-6191656112670890</v>
      </c>
      <c r="L1796" s="40" t="n">
        <v>1.06813423156738e+16</v>
      </c>
      <c r="M1796" s="39" t="inlineStr">
        <is>
          <t>Aktif</t>
        </is>
      </c>
      <c r="N1796" s="41" t="n">
        <v>31</v>
      </c>
      <c r="O1796" s="41" t="n">
        <v>73</v>
      </c>
      <c r="P1796" s="39" t="n">
        <v>10</v>
      </c>
      <c r="Q1796" s="39" t="n">
        <v>6</v>
      </c>
      <c r="R1796" s="39" t="n">
        <v>82</v>
      </c>
      <c r="S1796" s="39" t="n"/>
      <c r="T1796" s="39" t="n"/>
      <c r="U1796" s="39" t="n"/>
      <c r="V1796" s="39" t="inlineStr">
        <is>
          <t>Cell phone store</t>
        </is>
      </c>
      <c r="W1796" s="39" t="inlineStr">
        <is>
          <t>G</t>
        </is>
      </c>
      <c r="X1796" s="39" t="n"/>
      <c r="Y1796" s="39" t="inlineStr">
        <is>
          <t>Google</t>
        </is>
      </c>
      <c r="Z1796" s="39" t="inlineStr">
        <is>
          <t>Sumber google</t>
        </is>
      </c>
    </row>
    <row r="1797" ht="15" customHeight="1">
      <c r="A1797" s="36" t="n">
        <v>95865397</v>
      </c>
      <c r="B1797" s="37" t="n"/>
      <c r="C1797" s="38" t="n"/>
      <c r="D1797" s="39" t="inlineStr">
        <is>
          <t>Molina Parfum</t>
        </is>
      </c>
      <c r="E1797" s="39" t="n"/>
      <c r="F1797" s="39" t="inlineStr">
        <is>
          <t>Jl. Lontar Raya No.49 A, RT.3/RW.7, Kb. Kacang, Kecamatan Tanah Abang, Kota Jakarta Pusat, Daerah Khusus Ibukota Jakarta 10230</t>
        </is>
      </c>
      <c r="G1797" s="39" t="inlineStr">
        <is>
          <t>0822-1818-4651</t>
        </is>
      </c>
      <c r="H1797" s="39" t="n"/>
      <c r="I1797" s="39" t="n"/>
      <c r="J1797" s="39" t="n"/>
      <c r="K1797" s="40" t="n">
        <v>-619139289855957</v>
      </c>
      <c r="L1797" s="40" t="n">
        <v>1.06813415527343e+16</v>
      </c>
      <c r="M1797" s="39" t="inlineStr">
        <is>
          <t>Aktif</t>
        </is>
      </c>
      <c r="N1797" s="41" t="n">
        <v>31</v>
      </c>
      <c r="O1797" s="41" t="n">
        <v>73</v>
      </c>
      <c r="P1797" s="39" t="n">
        <v>10</v>
      </c>
      <c r="Q1797" s="39" t="n">
        <v>6</v>
      </c>
      <c r="R1797" s="39" t="n">
        <v>82</v>
      </c>
      <c r="S1797" s="39" t="n"/>
      <c r="T1797" s="39" t="n"/>
      <c r="U1797" s="39" t="n"/>
      <c r="V1797" s="39" t="inlineStr">
        <is>
          <t>Perfume store</t>
        </is>
      </c>
      <c r="W1797" s="39" t="inlineStr">
        <is>
          <t>G</t>
        </is>
      </c>
      <c r="X1797" s="39" t="n"/>
      <c r="Y1797" s="39" t="inlineStr">
        <is>
          <t>Google</t>
        </is>
      </c>
      <c r="Z1797" s="39" t="inlineStr">
        <is>
          <t>Sumber google</t>
        </is>
      </c>
    </row>
    <row r="1798" ht="15" customHeight="1">
      <c r="A1798" s="36" t="n">
        <v>95901499</v>
      </c>
      <c r="B1798" s="37" t="n"/>
      <c r="C1798" s="38" t="n"/>
      <c r="D1798" s="39" t="inlineStr">
        <is>
          <t>Kantor Lurah Kebon Kacang - Jakarta Pusat</t>
        </is>
      </c>
      <c r="E1798" s="39" t="n"/>
      <c r="F1798" s="39" t="inlineStr">
        <is>
          <t>JL. K.H Mas Mansyur, No. 30, Jakarta, RT.5/RW.7, Kebon Kacang, Tanah Abang, Central Jakarta City, Jakarta 10230</t>
        </is>
      </c>
      <c r="G1798" s="39" t="inlineStr">
        <is>
          <t>(021) 3924436</t>
        </is>
      </c>
      <c r="H1798" s="39" t="n"/>
      <c r="I1798" s="39" t="n"/>
      <c r="J1798" s="39" t="n"/>
      <c r="K1798" s="40" t="n">
        <v>-6.19105291366577e+16</v>
      </c>
      <c r="L1798" s="40" t="n">
        <v>1.06814468383789e+16</v>
      </c>
      <c r="M1798" s="39" t="inlineStr">
        <is>
          <t>Aktif</t>
        </is>
      </c>
      <c r="N1798" s="41" t="n">
        <v>31</v>
      </c>
      <c r="O1798" s="41" t="n">
        <v>73</v>
      </c>
      <c r="P1798" s="39" t="n">
        <v>10</v>
      </c>
      <c r="Q1798" s="39" t="n">
        <v>6</v>
      </c>
      <c r="R1798" s="39" t="n">
        <v>84</v>
      </c>
      <c r="S1798" s="39" t="n"/>
      <c r="T1798" s="39" t="n"/>
      <c r="U1798" s="39" t="n"/>
      <c r="V1798" s="39" t="inlineStr">
        <is>
          <t>Local government office</t>
        </is>
      </c>
      <c r="W1798" s="39" t="inlineStr">
        <is>
          <t>O</t>
        </is>
      </c>
      <c r="X1798" s="39" t="n"/>
      <c r="Y1798" s="39" t="inlineStr">
        <is>
          <t>Google</t>
        </is>
      </c>
      <c r="Z1798" s="39" t="inlineStr">
        <is>
          <t>Sumber google</t>
        </is>
      </c>
    </row>
    <row r="1799" ht="15" customHeight="1">
      <c r="A1799" s="36" t="n">
        <v>95837407</v>
      </c>
      <c r="B1799" s="37" t="n"/>
      <c r="C1799" s="38" t="n"/>
      <c r="D1799" s="39" t="inlineStr">
        <is>
          <t>INDAH CARGO</t>
        </is>
      </c>
      <c r="E1799" s="39" t="inlineStr">
        <is>
          <t>INDAH CARGO</t>
        </is>
      </c>
      <c r="F1799" s="39" t="inlineStr">
        <is>
          <t>JL KH MAS MANSYUR NO 84 10230</t>
        </is>
      </c>
      <c r="G1799" s="39" t="n"/>
      <c r="H1799" s="39" t="n"/>
      <c r="I1799" s="39" t="n"/>
      <c r="J1799" s="39" t="n"/>
      <c r="K1799" s="40" t="n">
        <v>-6189509391784660</v>
      </c>
      <c r="L1799" s="40" t="n">
        <v>1.068150100708e+16</v>
      </c>
      <c r="M1799" s="39" t="inlineStr">
        <is>
          <t>Aktif</t>
        </is>
      </c>
      <c r="N1799" s="41" t="n">
        <v>31</v>
      </c>
      <c r="O1799" s="41" t="n">
        <v>73</v>
      </c>
      <c r="P1799" s="39" t="n">
        <v>10</v>
      </c>
      <c r="Q1799" s="39" t="n">
        <v>6</v>
      </c>
      <c r="R1799" s="39" t="n">
        <v>88</v>
      </c>
      <c r="S1799" s="39" t="inlineStr">
        <is>
          <t>Perseroan</t>
        </is>
      </c>
      <c r="T1799" s="39" t="n">
        <v>2011</v>
      </c>
      <c r="U1799" s="39" t="inlineStr">
        <is>
          <t>Kantor Cabang</t>
        </is>
      </c>
      <c r="V1799" s="39" t="inlineStr">
        <is>
          <t>LOGISTIK &amp; TRANSPORTASI EKSPEDISI</t>
        </is>
      </c>
      <c r="W1799" s="39" t="inlineStr">
        <is>
          <t>H</t>
        </is>
      </c>
      <c r="X1799" s="39" t="n">
        <v>52291</v>
      </c>
      <c r="Y1799" s="39" t="inlineStr">
        <is>
          <t>Google</t>
        </is>
      </c>
      <c r="Z1799" s="39" t="inlineStr">
        <is>
          <t>Sumber google</t>
        </is>
      </c>
    </row>
    <row r="1800" ht="15" customHeight="1">
      <c r="A1800" s="36" t="n">
        <v>95951299</v>
      </c>
      <c r="B1800" s="37" t="n"/>
      <c r="C1800" s="38" t="n"/>
      <c r="D1800" s="39" t="inlineStr">
        <is>
          <t>Toko Cahaya</t>
        </is>
      </c>
      <c r="E1800" s="39" t="n"/>
      <c r="F1800" s="39" t="inlineStr">
        <is>
          <t>Jl. H. Fachrudin No.201 13, RT.13/RW.7, Kb. Kacang, Kecamatan Tanah Abang, Kota Jakarta Pusat, Daerah Khusus Ibukota Jakarta 10240</t>
        </is>
      </c>
      <c r="G1800" s="39" t="inlineStr">
        <is>
          <t>(021) 31922463</t>
        </is>
      </c>
      <c r="H1800" s="39" t="n"/>
      <c r="I1800" s="39" t="n"/>
      <c r="J1800" s="39" t="n"/>
      <c r="K1800" s="40" t="n">
        <v>-6.18870306015014e+16</v>
      </c>
      <c r="L1800" s="40" t="n">
        <v>1.06813919067382e+16</v>
      </c>
      <c r="M1800" s="39" t="inlineStr">
        <is>
          <t>Aktif</t>
        </is>
      </c>
      <c r="N1800" s="41" t="n">
        <v>31</v>
      </c>
      <c r="O1800" s="41" t="n">
        <v>73</v>
      </c>
      <c r="P1800" s="39" t="n">
        <v>10</v>
      </c>
      <c r="Q1800" s="39" t="n">
        <v>6</v>
      </c>
      <c r="R1800" s="39" t="n">
        <v>92</v>
      </c>
      <c r="S1800" s="39" t="n"/>
      <c r="T1800" s="39" t="n"/>
      <c r="U1800" s="39" t="n"/>
      <c r="V1800" s="39" t="inlineStr">
        <is>
          <t>Home goods store</t>
        </is>
      </c>
      <c r="W1800" s="39" t="inlineStr">
        <is>
          <t>G</t>
        </is>
      </c>
      <c r="X1800" s="39" t="n"/>
      <c r="Y1800" s="39" t="inlineStr">
        <is>
          <t>Google</t>
        </is>
      </c>
      <c r="Z1800" s="39" t="inlineStr">
        <is>
          <t>Sumber google</t>
        </is>
      </c>
    </row>
    <row r="1801" ht="15" customHeight="1">
      <c r="A1801" s="36" t="n">
        <v>97744800</v>
      </c>
      <c r="B1801" s="37" t="n"/>
      <c r="C1801" s="38" t="n"/>
      <c r="D1801" s="39" t="inlineStr">
        <is>
          <t>TOKO SUNNICO</t>
        </is>
      </c>
      <c r="E1801" s="39" t="inlineStr">
        <is>
          <t>GROSIR BRAND FASHION</t>
        </is>
      </c>
      <c r="F1801" s="39" t="inlineStr">
        <is>
          <t>JTTC BLOK C LT 1 10260</t>
        </is>
      </c>
      <c r="G1801" s="39" t="n"/>
      <c r="H1801" s="39" t="n">
        <v>0</v>
      </c>
      <c r="I1801" s="39" t="n"/>
      <c r="J1801" s="39" t="n"/>
      <c r="K1801" s="40" t="n">
        <v>-6.18848943710327e+16</v>
      </c>
      <c r="L1801" s="40" t="n">
        <v>1.06814735412597e+16</v>
      </c>
      <c r="M1801" s="39" t="inlineStr">
        <is>
          <t>Aktif</t>
        </is>
      </c>
      <c r="N1801" s="41" t="n">
        <v>31</v>
      </c>
      <c r="O1801" s="41" t="n">
        <v>73</v>
      </c>
      <c r="P1801" s="39" t="n">
        <v>10</v>
      </c>
      <c r="Q1801" s="39" t="n">
        <v>6</v>
      </c>
      <c r="R1801" s="39" t="n">
        <v>92</v>
      </c>
      <c r="S1801" s="39" t="inlineStr">
        <is>
          <t>Lainnya</t>
        </is>
      </c>
      <c r="T1801" s="39" t="n">
        <v>2011</v>
      </c>
      <c r="U1801" s="39" t="inlineStr">
        <is>
          <t>Tunggal</t>
        </is>
      </c>
      <c r="V1801" s="39" t="inlineStr">
        <is>
          <t>Grosir kaos</t>
        </is>
      </c>
      <c r="W1801" s="39" t="inlineStr">
        <is>
          <t>G</t>
        </is>
      </c>
      <c r="X1801" s="39" t="n">
        <v>47713</v>
      </c>
      <c r="Y1801" s="39" t="inlineStr">
        <is>
          <t>Google</t>
        </is>
      </c>
      <c r="Z1801" s="39" t="inlineStr">
        <is>
          <t>Sumber google</t>
        </is>
      </c>
    </row>
    <row r="1802" ht="15" customHeight="1">
      <c r="A1802" s="36" t="n">
        <v>97748278</v>
      </c>
      <c r="B1802" s="37" t="n"/>
      <c r="C1802" s="38" t="n"/>
      <c r="D1802" s="39" t="inlineStr">
        <is>
          <t>TOKO AGASIA</t>
        </is>
      </c>
      <c r="E1802" s="39" t="inlineStr">
        <is>
          <t>GROSIR FASHION BUSANA</t>
        </is>
      </c>
      <c r="F1802" s="39" t="inlineStr">
        <is>
          <t>JTTC BLOK C LT 1 10260</t>
        </is>
      </c>
      <c r="G1802" s="39" t="n">
        <v>89644113250</v>
      </c>
      <c r="H1802" s="39" t="n">
        <v>0</v>
      </c>
      <c r="I1802" s="39" t="n"/>
      <c r="J1802" s="39" t="n"/>
      <c r="K1802" s="40" t="n">
        <v>-6188556671142570</v>
      </c>
      <c r="L1802" s="40" t="n">
        <v>1068147201538080</v>
      </c>
      <c r="M1802" s="39" t="inlineStr">
        <is>
          <t>Aktif</t>
        </is>
      </c>
      <c r="N1802" s="41" t="n">
        <v>31</v>
      </c>
      <c r="O1802" s="41" t="n">
        <v>73</v>
      </c>
      <c r="P1802" s="39" t="n">
        <v>10</v>
      </c>
      <c r="Q1802" s="39" t="n">
        <v>6</v>
      </c>
      <c r="R1802" s="39" t="n">
        <v>92</v>
      </c>
      <c r="S1802" s="39" t="inlineStr">
        <is>
          <t>Lainnya</t>
        </is>
      </c>
      <c r="T1802" s="39" t="n">
        <v>2012</v>
      </c>
      <c r="U1802" s="39" t="inlineStr">
        <is>
          <t>Tunggal</t>
        </is>
      </c>
      <c r="V1802" s="39" t="inlineStr">
        <is>
          <t>Grosir fashion pakaian</t>
        </is>
      </c>
      <c r="W1802" s="39" t="inlineStr">
        <is>
          <t>G</t>
        </is>
      </c>
      <c r="X1802" s="39" t="n">
        <v>47713</v>
      </c>
      <c r="Y1802" s="39" t="inlineStr">
        <is>
          <t>Google</t>
        </is>
      </c>
      <c r="Z1802" s="39" t="inlineStr">
        <is>
          <t>Sumber google</t>
        </is>
      </c>
    </row>
    <row r="1803" ht="15" customHeight="1">
      <c r="A1803" s="36" t="n">
        <v>95927910</v>
      </c>
      <c r="B1803" s="37" t="n"/>
      <c r="C1803" s="38" t="n"/>
      <c r="D1803" s="39" t="inlineStr">
        <is>
          <t>BOGA MAKMUR PRIMA, PT</t>
        </is>
      </c>
      <c r="E1803" s="39" t="inlineStr">
        <is>
          <t>PEPPER LUNCH</t>
        </is>
      </c>
      <c r="F1803" s="39" t="inlineStr">
        <is>
          <t>GRAND INDONESIA 10230</t>
        </is>
      </c>
      <c r="G1803" s="39" t="n">
        <v>2125554262</v>
      </c>
      <c r="H1803" s="39" t="n">
        <v>2125554265</v>
      </c>
      <c r="I1803" s="39" t="inlineStr">
        <is>
          <t>PLboga@co.id</t>
        </is>
      </c>
      <c r="J1803" s="39" t="n"/>
      <c r="K1803" s="40" t="n">
        <v>-6188755989074700</v>
      </c>
      <c r="L1803" s="40" t="n">
        <v>1.0681517791748e+16</v>
      </c>
      <c r="M1803" s="39" t="inlineStr">
        <is>
          <t>Aktif</t>
        </is>
      </c>
      <c r="N1803" s="41" t="n">
        <v>31</v>
      </c>
      <c r="O1803" s="41" t="n">
        <v>73</v>
      </c>
      <c r="P1803" s="39" t="n">
        <v>10</v>
      </c>
      <c r="Q1803" s="39" t="n">
        <v>6</v>
      </c>
      <c r="R1803" s="39" t="n">
        <v>93</v>
      </c>
      <c r="S1803" s="39" t="inlineStr">
        <is>
          <t>Perseroan</t>
        </is>
      </c>
      <c r="T1803" s="39" t="n">
        <v>2006</v>
      </c>
      <c r="U1803" s="39" t="inlineStr">
        <is>
          <t>Kantor Cabang</t>
        </is>
      </c>
      <c r="V1803" s="39" t="inlineStr">
        <is>
          <t>PENYEDIAAN MAKANAN DAN MINUMAN</t>
        </is>
      </c>
      <c r="W1803" s="39" t="inlineStr">
        <is>
          <t>I</t>
        </is>
      </c>
      <c r="X1803" s="39" t="n">
        <v>56101</v>
      </c>
      <c r="Y1803" s="39" t="inlineStr">
        <is>
          <t>Google</t>
        </is>
      </c>
      <c r="Z1803" s="39" t="inlineStr">
        <is>
          <t>Sumber google</t>
        </is>
      </c>
    </row>
    <row r="1804" ht="15" customHeight="1">
      <c r="A1804" s="36" t="n">
        <v>97742860</v>
      </c>
      <c r="B1804" s="37" t="n"/>
      <c r="C1804" s="38" t="n"/>
      <c r="D1804" s="39" t="inlineStr">
        <is>
          <t>JIHADI &lt;ADI&gt;</t>
        </is>
      </c>
      <c r="E1804" s="39" t="inlineStr">
        <is>
          <t>JIHADI COLLECTION</t>
        </is>
      </c>
      <c r="F1804" s="39" t="inlineStr">
        <is>
          <t>BLOK A LT 2 LOS C NO 8-9 10250</t>
        </is>
      </c>
      <c r="G1804" s="39" t="n">
        <v>81316418957</v>
      </c>
      <c r="H1804" s="39" t="n">
        <v>81316418957</v>
      </c>
      <c r="I1804" s="39" t="n"/>
      <c r="J1804" s="39" t="n"/>
      <c r="K1804" s="40" t="n">
        <v>-6192956447601310</v>
      </c>
      <c r="L1804" s="40" t="n">
        <v>1.06814804077148e+16</v>
      </c>
      <c r="M1804" s="39" t="inlineStr">
        <is>
          <t>Aktif</t>
        </is>
      </c>
      <c r="N1804" s="41" t="n">
        <v>31</v>
      </c>
      <c r="O1804" s="41" t="n">
        <v>73</v>
      </c>
      <c r="P1804" s="39" t="n">
        <v>10</v>
      </c>
      <c r="Q1804" s="39" t="n">
        <v>6</v>
      </c>
      <c r="R1804" s="39" t="n">
        <v>94</v>
      </c>
      <c r="S1804" s="39" t="inlineStr">
        <is>
          <t>Lainnya</t>
        </is>
      </c>
      <c r="T1804" s="39" t="n">
        <v>2010</v>
      </c>
      <c r="U1804" s="39" t="inlineStr">
        <is>
          <t>Tunggal</t>
        </is>
      </c>
      <c r="V1804" s="39" t="inlineStr">
        <is>
          <t>PERDAGANGAN ECERAN PAKAIAN BLOK A TANAH ABANG</t>
        </is>
      </c>
      <c r="W1804" s="39" t="inlineStr">
        <is>
          <t>G</t>
        </is>
      </c>
      <c r="X1804" s="39" t="n">
        <v>47711</v>
      </c>
      <c r="Y1804" s="39" t="inlineStr">
        <is>
          <t>Google</t>
        </is>
      </c>
      <c r="Z1804" s="39" t="inlineStr">
        <is>
          <t>Sumber google</t>
        </is>
      </c>
    </row>
    <row r="1805" ht="15" customHeight="1">
      <c r="A1805" s="36" t="n">
        <v>5907309</v>
      </c>
      <c r="B1805" s="37" t="n"/>
      <c r="C1805" s="38" t="n"/>
      <c r="D1805" s="39" t="inlineStr">
        <is>
          <t>Vermak Levis</t>
        </is>
      </c>
      <c r="E1805" s="39" t="n"/>
      <c r="F1805" s="39" t="inlineStr">
        <is>
          <t>Jl. Kebon Kacang 41 No.33, RT.14/RW.8, Kb. Kacang, Kecamatan Tanah Abang, Kota Jakarta Pusat, Daerah Khusus Ibukota Jakarta 10240</t>
        </is>
      </c>
      <c r="G1805" s="39" t="inlineStr">
        <is>
          <t>0838-7007-5077</t>
        </is>
      </c>
      <c r="H1805" s="39" t="n"/>
      <c r="I1805" s="39" t="n"/>
      <c r="J1805" s="39" t="n"/>
      <c r="K1805" s="40" t="n">
        <v>-6192654132843010</v>
      </c>
      <c r="L1805" s="40" t="n">
        <v>1.06815521240234e+16</v>
      </c>
      <c r="M1805" s="39" t="inlineStr">
        <is>
          <t>Aktif</t>
        </is>
      </c>
      <c r="N1805" s="41" t="n">
        <v>31</v>
      </c>
      <c r="O1805" s="41" t="n">
        <v>73</v>
      </c>
      <c r="P1805" s="39" t="n">
        <v>10</v>
      </c>
      <c r="Q1805" s="39" t="n">
        <v>6</v>
      </c>
      <c r="R1805" s="39" t="n">
        <v>95</v>
      </c>
      <c r="S1805" s="39" t="n"/>
      <c r="T1805" s="39" t="n"/>
      <c r="U1805" s="39" t="n"/>
      <c r="V1805" s="39" t="inlineStr">
        <is>
          <t>Tailor</t>
        </is>
      </c>
      <c r="W1805" s="39" t="inlineStr">
        <is>
          <t>S</t>
        </is>
      </c>
      <c r="X1805" s="39" t="n"/>
      <c r="Y1805" s="39" t="inlineStr">
        <is>
          <t>Google</t>
        </is>
      </c>
      <c r="Z1805" s="39" t="inlineStr">
        <is>
          <t>Sumber google</t>
        </is>
      </c>
    </row>
    <row r="1806" ht="15" customHeight="1">
      <c r="A1806" s="36" t="n">
        <v>95844960</v>
      </c>
      <c r="B1806" s="37" t="n"/>
      <c r="C1806" s="38" t="n"/>
      <c r="D1806" s="39" t="inlineStr">
        <is>
          <t>Foto Copy 46</t>
        </is>
      </c>
      <c r="E1806" s="39" t="n"/>
      <c r="F1806" s="39" t="inlineStr">
        <is>
          <t>Gang, Jl. Kb. Kacang 46 No.6 6, RT.6/RW.8, Kb. Kacang, Kecamatan Tanah Abang, Kota Jakarta Pusat, Daerah Khusus Ibukota Jakarta 10240</t>
        </is>
      </c>
      <c r="G1806" s="39" t="inlineStr">
        <is>
          <t>0821-2467-9969</t>
        </is>
      </c>
      <c r="H1806" s="39" t="n"/>
      <c r="I1806" s="39" t="n"/>
      <c r="J1806" s="39" t="n"/>
      <c r="K1806" s="40" t="n">
        <v>-6193089008331290</v>
      </c>
      <c r="L1806" s="40" t="n">
        <v>1.06816375732421e+16</v>
      </c>
      <c r="M1806" s="39" t="inlineStr">
        <is>
          <t>Aktif</t>
        </is>
      </c>
      <c r="N1806" s="41" t="n">
        <v>31</v>
      </c>
      <c r="O1806" s="41" t="n">
        <v>73</v>
      </c>
      <c r="P1806" s="39" t="n">
        <v>10</v>
      </c>
      <c r="Q1806" s="39" t="n">
        <v>6</v>
      </c>
      <c r="R1806" s="39" t="n">
        <v>96</v>
      </c>
      <c r="S1806" s="39" t="n"/>
      <c r="T1806" s="39" t="n"/>
      <c r="U1806" s="39" t="n"/>
      <c r="V1806" s="39" t="inlineStr">
        <is>
          <t>Home builder</t>
        </is>
      </c>
      <c r="W1806" s="39" t="inlineStr">
        <is>
          <t>F</t>
        </is>
      </c>
      <c r="X1806" s="39" t="n"/>
      <c r="Y1806" s="39" t="inlineStr">
        <is>
          <t>Google</t>
        </is>
      </c>
      <c r="Z1806" s="39" t="inlineStr">
        <is>
          <t>Sumber google</t>
        </is>
      </c>
    </row>
    <row r="1807" ht="15" customHeight="1">
      <c r="A1807" s="36" t="n">
        <v>3554220</v>
      </c>
      <c r="B1807" s="37" t="n"/>
      <c r="C1807" s="38" t="n"/>
      <c r="D1807" s="39" t="inlineStr">
        <is>
          <t>Bulupoloe Putra</t>
        </is>
      </c>
      <c r="E1807" s="39" t="n"/>
      <c r="F1807" s="39" t="inlineStr">
        <is>
          <t>Jl. Kebon Kacang V No. 8 Kebon Kacang Tanah Abang Jakarta Pusat DKI Jakarta, RT.4/RW.8, Kb. Kacang, Kecamatan Tanah Abang, Kota Jakarta Pusat, Daerah Khusus Ibukota Jakarta 10240</t>
        </is>
      </c>
      <c r="G1807" s="39" t="n"/>
      <c r="H1807" s="39" t="n"/>
      <c r="I1807" s="39" t="n"/>
      <c r="J1807" s="39" t="n"/>
      <c r="K1807" s="40" t="n">
        <v>-619346809387207</v>
      </c>
      <c r="L1807" s="40" t="n">
        <v>1.0681664276123e+16</v>
      </c>
      <c r="M1807" s="39" t="inlineStr">
        <is>
          <t>Aktif</t>
        </is>
      </c>
      <c r="N1807" s="41" t="n">
        <v>31</v>
      </c>
      <c r="O1807" s="41" t="n">
        <v>73</v>
      </c>
      <c r="P1807" s="39" t="n">
        <v>10</v>
      </c>
      <c r="Q1807" s="39" t="n">
        <v>6</v>
      </c>
      <c r="R1807" s="39" t="n">
        <v>97</v>
      </c>
      <c r="S1807" s="39" t="n"/>
      <c r="T1807" s="39" t="n"/>
      <c r="U1807" s="39" t="n"/>
      <c r="V1807" s="39" t="inlineStr">
        <is>
          <t>Travel agency</t>
        </is>
      </c>
      <c r="W1807" s="39" t="inlineStr">
        <is>
          <t>N</t>
        </is>
      </c>
      <c r="X1807" s="39" t="n"/>
      <c r="Y1807" s="39" t="inlineStr">
        <is>
          <t>Google</t>
        </is>
      </c>
      <c r="Z1807" s="39" t="inlineStr">
        <is>
          <t>Sumber google</t>
        </is>
      </c>
    </row>
    <row r="1808" ht="15" customHeight="1">
      <c r="A1808" s="36" t="n">
        <v>3580783</v>
      </c>
      <c r="B1808" s="37" t="n"/>
      <c r="C1808" s="38" t="n"/>
      <c r="D1808" s="39" t="inlineStr">
        <is>
          <t>Masjid Kebon Kacang</t>
        </is>
      </c>
      <c r="E1808" s="39" t="n"/>
      <c r="F1808" s="39" t="inlineStr">
        <is>
          <t>Jl. Kebon Kacang Raya, RT.4/RW.8, Kebon Kacang, Tanah Abang, Central Jakarta City, Jakarta 10230</t>
        </is>
      </c>
      <c r="G1808" s="39" t="n"/>
      <c r="H1808" s="39" t="n"/>
      <c r="I1808" s="39" t="n"/>
      <c r="J1808" s="39" t="n"/>
      <c r="K1808" s="40" t="n">
        <v>-6193934917449950</v>
      </c>
      <c r="L1808" s="40" t="n">
        <v>1.06818069458007e+16</v>
      </c>
      <c r="M1808" s="39" t="inlineStr">
        <is>
          <t>Aktif</t>
        </is>
      </c>
      <c r="N1808" s="41" t="n">
        <v>31</v>
      </c>
      <c r="O1808" s="41" t="n">
        <v>73</v>
      </c>
      <c r="P1808" s="39" t="n">
        <v>10</v>
      </c>
      <c r="Q1808" s="39" t="n">
        <v>6</v>
      </c>
      <c r="R1808" s="39" t="n">
        <v>97</v>
      </c>
      <c r="S1808" s="39" t="n"/>
      <c r="T1808" s="39" t="n"/>
      <c r="U1808" s="39" t="n"/>
      <c r="V1808" s="39" t="inlineStr">
        <is>
          <t>Place of worship</t>
        </is>
      </c>
      <c r="W1808" s="39" t="inlineStr">
        <is>
          <t>O</t>
        </is>
      </c>
      <c r="X1808" s="39" t="n"/>
      <c r="Y1808" s="39" t="inlineStr">
        <is>
          <t>Google</t>
        </is>
      </c>
      <c r="Z1808" s="39" t="inlineStr">
        <is>
          <t>Sumber google</t>
        </is>
      </c>
    </row>
    <row r="1809" ht="15" customHeight="1">
      <c r="A1809" s="36" t="n">
        <v>3704703</v>
      </c>
      <c r="B1809" s="37" t="n"/>
      <c r="C1809" s="38" t="n"/>
      <c r="D1809" s="39" t="inlineStr">
        <is>
          <t>TK Islam Citra Mumin</t>
        </is>
      </c>
      <c r="E1809" s="39" t="n"/>
      <c r="F1809" s="39" t="inlineStr">
        <is>
          <t>Jl. Kb. Kacang 48 No.1 4, RT.4/RW.8, Kb. Kacang, Kecamatan Tanah Abang, Kota Jakarta Pusat, Daerah Khusus Ibukota Jakarta 10240</t>
        </is>
      </c>
      <c r="G1809" s="39" t="inlineStr">
        <is>
          <t>0813-3617-1253</t>
        </is>
      </c>
      <c r="H1809" s="39" t="n"/>
      <c r="I1809" s="39" t="n"/>
      <c r="J1809" s="39" t="n"/>
      <c r="K1809" s="40" t="n">
        <v>-6193342208862300</v>
      </c>
      <c r="L1809" s="40" t="n">
        <v>1.06816085815429e+16</v>
      </c>
      <c r="M1809" s="39" t="inlineStr">
        <is>
          <t>Aktif</t>
        </is>
      </c>
      <c r="N1809" s="41" t="n">
        <v>31</v>
      </c>
      <c r="O1809" s="41" t="n">
        <v>73</v>
      </c>
      <c r="P1809" s="39" t="n">
        <v>10</v>
      </c>
      <c r="Q1809" s="39" t="n">
        <v>6</v>
      </c>
      <c r="R1809" s="39" t="n">
        <v>97</v>
      </c>
      <c r="S1809" s="39" t="n"/>
      <c r="T1809" s="39" t="n"/>
      <c r="U1809" s="39" t="n"/>
      <c r="V1809" s="39" t="inlineStr">
        <is>
          <t>Nursery school</t>
        </is>
      </c>
      <c r="W1809" s="39" t="inlineStr">
        <is>
          <t>P</t>
        </is>
      </c>
      <c r="X1809" s="39" t="n"/>
      <c r="Y1809" s="39" t="inlineStr">
        <is>
          <t>Google</t>
        </is>
      </c>
      <c r="Z1809" s="39" t="inlineStr">
        <is>
          <t>Sumber google</t>
        </is>
      </c>
    </row>
    <row r="1810" ht="15" customHeight="1">
      <c r="A1810" s="36" t="n">
        <v>6716507</v>
      </c>
      <c r="B1810" s="37" t="n"/>
      <c r="C1810" s="38" t="n"/>
      <c r="D1810" s="39" t="inlineStr">
        <is>
          <t>Maia Hotel Jakarta</t>
        </is>
      </c>
      <c r="E1810" s="39" t="n"/>
      <c r="F1810" s="39" t="inlineStr">
        <is>
          <t>Jl. Kebon Kacang Raya No.27, Kebon Kacang, Tanah Abang, Jakarta, 10240</t>
        </is>
      </c>
      <c r="G1810" s="39" t="inlineStr">
        <is>
          <t>0811-1950-2999</t>
        </is>
      </c>
      <c r="H1810" s="39" t="n"/>
      <c r="I1810" s="39" t="n"/>
      <c r="J1810" s="42" t="inlineStr">
        <is>
          <t>https://www.booking.com/Share-hYhBUn</t>
        </is>
      </c>
      <c r="K1810" s="40" t="n">
        <v>-6193750858306880</v>
      </c>
      <c r="L1810" s="40" t="n">
        <v>1.06816947937011e+16</v>
      </c>
      <c r="M1810" s="39" t="inlineStr">
        <is>
          <t>Aktif</t>
        </is>
      </c>
      <c r="N1810" s="41" t="n">
        <v>31</v>
      </c>
      <c r="O1810" s="41" t="n">
        <v>73</v>
      </c>
      <c r="P1810" s="39" t="n">
        <v>10</v>
      </c>
      <c r="Q1810" s="39" t="n">
        <v>6</v>
      </c>
      <c r="R1810" s="39" t="n">
        <v>97</v>
      </c>
      <c r="S1810" s="39" t="n"/>
      <c r="T1810" s="39" t="n"/>
      <c r="U1810" s="39" t="n"/>
      <c r="V1810" s="39" t="inlineStr">
        <is>
          <t>Hotel</t>
        </is>
      </c>
      <c r="W1810" s="39" t="inlineStr">
        <is>
          <t>I</t>
        </is>
      </c>
      <c r="X1810" s="39" t="n"/>
      <c r="Y1810" s="39" t="inlineStr">
        <is>
          <t>Google</t>
        </is>
      </c>
      <c r="Z1810" s="39" t="inlineStr">
        <is>
          <t>Sumber google</t>
        </is>
      </c>
    </row>
    <row r="1811" ht="15" customHeight="1">
      <c r="A1811" s="36" t="n">
        <v>95899667</v>
      </c>
      <c r="B1811" s="37" t="n"/>
      <c r="C1811" s="38" t="n"/>
      <c r="D1811" s="39" t="inlineStr">
        <is>
          <t>Panorama World</t>
        </is>
      </c>
      <c r="E1811" s="39" t="n"/>
      <c r="F1811" s="39" t="inlineStr">
        <is>
          <t>Jl. Wahid Hasyim No. 165 C Kebon Kacang Tanah Abang Jakarta Pusat DKI Jakarta, RT.4/RW.8, Kb. Kacang, Kecamatan Tanah Abang, Kota Jakarta Pusat, Daerah Khusus Ibukota Jakarta 10240</t>
        </is>
      </c>
      <c r="G1811" s="39" t="inlineStr">
        <is>
          <t>(021) 3912255</t>
        </is>
      </c>
      <c r="H1811" s="39" t="n"/>
      <c r="I1811" s="39" t="n"/>
      <c r="J1811" s="39" t="n"/>
      <c r="K1811" s="40" t="n">
        <v>-6193647861480710</v>
      </c>
      <c r="L1811" s="40" t="n">
        <v>1.06816764831542e+16</v>
      </c>
      <c r="M1811" s="39" t="inlineStr">
        <is>
          <t>Aktif</t>
        </is>
      </c>
      <c r="N1811" s="41" t="n">
        <v>31</v>
      </c>
      <c r="O1811" s="41" t="n">
        <v>73</v>
      </c>
      <c r="P1811" s="39" t="n">
        <v>10</v>
      </c>
      <c r="Q1811" s="39" t="n">
        <v>6</v>
      </c>
      <c r="R1811" s="39" t="n">
        <v>97</v>
      </c>
      <c r="S1811" s="39" t="n"/>
      <c r="T1811" s="39" t="n"/>
      <c r="U1811" s="39" t="n"/>
      <c r="V1811" s="39" t="inlineStr">
        <is>
          <t>Tour agency</t>
        </is>
      </c>
      <c r="W1811" s="39" t="inlineStr">
        <is>
          <t>N</t>
        </is>
      </c>
      <c r="X1811" s="39" t="n"/>
      <c r="Y1811" s="39" t="inlineStr">
        <is>
          <t>Google</t>
        </is>
      </c>
      <c r="Z1811" s="39" t="inlineStr">
        <is>
          <t>Sumber google</t>
        </is>
      </c>
    </row>
    <row r="1812" ht="15" customHeight="1">
      <c r="A1812" s="36" t="n">
        <v>98066359</v>
      </c>
      <c r="B1812" s="37" t="n"/>
      <c r="C1812" s="38" t="n"/>
      <c r="D1812" s="39" t="inlineStr">
        <is>
          <t>Rumah Makan Padang Sederhana</t>
        </is>
      </c>
      <c r="E1812" s="39" t="n"/>
      <c r="F1812" s="39" t="inlineStr">
        <is>
          <t>Jl. Kebon Kacang Raya No.19, RT.8/RW.8, Kebon Kacang, Tanah Abang, Central Jakarta City, Jakarta 10240</t>
        </is>
      </c>
      <c r="G1812" s="39" t="inlineStr">
        <is>
          <t>(021) 3150690</t>
        </is>
      </c>
      <c r="H1812" s="39" t="n"/>
      <c r="I1812" s="39" t="n"/>
      <c r="J1812" s="42" t="inlineStr">
        <is>
          <t>http://www.restoransederhana.id/</t>
        </is>
      </c>
      <c r="K1812" s="40" t="n">
        <v>-6193857192993160</v>
      </c>
      <c r="L1812" s="40" t="n">
        <v>1068182144165030</v>
      </c>
      <c r="M1812" s="39" t="inlineStr">
        <is>
          <t>Aktif</t>
        </is>
      </c>
      <c r="N1812" s="41" t="n">
        <v>31</v>
      </c>
      <c r="O1812" s="41" t="n">
        <v>73</v>
      </c>
      <c r="P1812" s="39" t="n">
        <v>10</v>
      </c>
      <c r="Q1812" s="39" t="n">
        <v>6</v>
      </c>
      <c r="R1812" s="39" t="n">
        <v>97</v>
      </c>
      <c r="S1812" s="39" t="n"/>
      <c r="T1812" s="39" t="n"/>
      <c r="U1812" s="39" t="n"/>
      <c r="V1812" s="39" t="inlineStr">
        <is>
          <t>Padang restaurant</t>
        </is>
      </c>
      <c r="W1812" s="39" t="inlineStr">
        <is>
          <t>I</t>
        </is>
      </c>
      <c r="X1812" s="39" t="n"/>
      <c r="Y1812" s="39" t="inlineStr">
        <is>
          <t>Google</t>
        </is>
      </c>
      <c r="Z1812" s="39" t="inlineStr">
        <is>
          <t>Sumber google</t>
        </is>
      </c>
    </row>
    <row r="1813" ht="15" customHeight="1">
      <c r="A1813" s="36" t="n">
        <v>6632623</v>
      </c>
      <c r="B1813" s="37" t="n"/>
      <c r="C1813" s="38" t="n"/>
      <c r="D1813" s="39" t="inlineStr">
        <is>
          <t>Duta minang baru</t>
        </is>
      </c>
      <c r="E1813" s="39" t="n"/>
      <c r="F1813" s="39" t="inlineStr">
        <is>
          <t>Jl. Kb. Kacang 9 No.78, RT.15/RW.15, Kb. Kacang, Kecamatan Tanah Abang, Kota Jakarta Pusat, Daerah Khusus Ibukota Jakarta 10240</t>
        </is>
      </c>
      <c r="G1813" s="39" t="inlineStr">
        <is>
          <t>0882-1409-9069</t>
        </is>
      </c>
      <c r="H1813" s="39" t="n"/>
      <c r="I1813" s="39" t="n"/>
      <c r="J1813" s="39" t="n"/>
      <c r="K1813" s="40" t="n">
        <v>-6.1930341720581e+16</v>
      </c>
      <c r="L1813" s="40" t="n">
        <v>1.06818641662597e+16</v>
      </c>
      <c r="M1813" s="39" t="inlineStr">
        <is>
          <t>Aktif</t>
        </is>
      </c>
      <c r="N1813" s="41" t="n">
        <v>31</v>
      </c>
      <c r="O1813" s="41" t="n">
        <v>73</v>
      </c>
      <c r="P1813" s="39" t="n">
        <v>10</v>
      </c>
      <c r="Q1813" s="39" t="n">
        <v>6</v>
      </c>
      <c r="R1813" s="39" t="n">
        <v>108</v>
      </c>
      <c r="S1813" s="39" t="n"/>
      <c r="T1813" s="39" t="n"/>
      <c r="U1813" s="39" t="n"/>
      <c r="V1813" s="39" t="inlineStr">
        <is>
          <t>Padang restaurant</t>
        </is>
      </c>
      <c r="W1813" s="39" t="inlineStr">
        <is>
          <t>I</t>
        </is>
      </c>
      <c r="X1813" s="39" t="n"/>
      <c r="Y1813" s="39" t="inlineStr">
        <is>
          <t>Google</t>
        </is>
      </c>
      <c r="Z1813" s="39" t="inlineStr">
        <is>
          <t>Sumber google</t>
        </is>
      </c>
    </row>
    <row r="1814" ht="15" customHeight="1">
      <c r="A1814" s="36" t="n">
        <v>5085558</v>
      </c>
      <c r="B1814" s="37" t="n"/>
      <c r="C1814" s="38" t="n"/>
      <c r="D1814" s="39" t="inlineStr">
        <is>
          <t>Toko Langgeng</t>
        </is>
      </c>
      <c r="E1814" s="39" t="n"/>
      <c r="F1814" s="39" t="inlineStr">
        <is>
          <t>Pasar Kebon Jati Blok G, Jl. Kb. Jati Lantai Dasar, RT.1/RW.9, Kb. Kacang, Kecamatan Tanah Abang, Kota Jakarta Pusat, Daerah Khusus Ibukota Jakarta 10250</t>
        </is>
      </c>
      <c r="G1814" s="39" t="inlineStr">
        <is>
          <t>0881-1005-352</t>
        </is>
      </c>
      <c r="H1814" s="39" t="n"/>
      <c r="I1814" s="39" t="n"/>
      <c r="J1814" s="39" t="n"/>
      <c r="K1814" s="40" t="n">
        <v>-6188680171966550</v>
      </c>
      <c r="L1814" s="40" t="n">
        <v>1068121109008780</v>
      </c>
      <c r="M1814" s="39" t="inlineStr">
        <is>
          <t>Aktif</t>
        </is>
      </c>
      <c r="N1814" s="41" t="n">
        <v>31</v>
      </c>
      <c r="O1814" s="41" t="n">
        <v>73</v>
      </c>
      <c r="P1814" s="39" t="n">
        <v>10</v>
      </c>
      <c r="Q1814" s="39" t="n">
        <v>6</v>
      </c>
      <c r="R1814" s="39" t="n">
        <v>109</v>
      </c>
      <c r="S1814" s="39" t="n"/>
      <c r="T1814" s="39" t="n"/>
      <c r="U1814" s="39" t="n"/>
      <c r="V1814" s="39" t="inlineStr">
        <is>
          <t>Fabric store</t>
        </is>
      </c>
      <c r="W1814" s="39" t="inlineStr">
        <is>
          <t>G</t>
        </is>
      </c>
      <c r="X1814" s="39" t="n"/>
      <c r="Y1814" s="39" t="inlineStr">
        <is>
          <t>Google</t>
        </is>
      </c>
      <c r="Z1814" s="39" t="inlineStr">
        <is>
          <t>Sumber google</t>
        </is>
      </c>
    </row>
    <row r="1815" ht="15" customHeight="1">
      <c r="A1815" s="36" t="n">
        <v>95934429</v>
      </c>
      <c r="B1815" s="37" t="n"/>
      <c r="C1815" s="38" t="n"/>
      <c r="D1815" s="39" t="inlineStr">
        <is>
          <t>Sumber Rejeki</t>
        </is>
      </c>
      <c r="E1815" s="39" t="n"/>
      <c r="F1815" s="39" t="inlineStr">
        <is>
          <t>RR57+W4F Sumber Rejeki, Jl. Jati Bunder, RT.12/RW.9, Kb. Kacang, Kecamatan Tanah Abang, Kota Jakarta Pusat, Daerah Khusus Ibukota Jakarta 10250</t>
        </is>
      </c>
      <c r="G1815" s="39" t="inlineStr">
        <is>
          <t>0858-8120-1030</t>
        </is>
      </c>
      <c r="H1815" s="39" t="n"/>
      <c r="I1815" s="39" t="n"/>
      <c r="J1815" s="39" t="n"/>
      <c r="K1815" s="40" t="n">
        <v>-6190182209014890</v>
      </c>
      <c r="L1815" s="40" t="n">
        <v>1.06812812805175e+16</v>
      </c>
      <c r="M1815" s="39" t="inlineStr">
        <is>
          <t>Aktif</t>
        </is>
      </c>
      <c r="N1815" s="41" t="n">
        <v>31</v>
      </c>
      <c r="O1815" s="41" t="n">
        <v>73</v>
      </c>
      <c r="P1815" s="39" t="n">
        <v>10</v>
      </c>
      <c r="Q1815" s="39" t="n">
        <v>6</v>
      </c>
      <c r="R1815" s="39" t="n">
        <v>119</v>
      </c>
      <c r="S1815" s="39" t="n"/>
      <c r="T1815" s="39" t="n"/>
      <c r="U1815" s="39" t="n"/>
      <c r="V1815" s="39" t="inlineStr">
        <is>
          <t>Small appliance repair service</t>
        </is>
      </c>
      <c r="W1815" s="39" t="inlineStr">
        <is>
          <t>S</t>
        </is>
      </c>
      <c r="X1815" s="39" t="n"/>
      <c r="Y1815" s="39" t="inlineStr">
        <is>
          <t>Google</t>
        </is>
      </c>
      <c r="Z1815" s="39" t="inlineStr">
        <is>
          <t>Sumber google</t>
        </is>
      </c>
    </row>
    <row r="1816" ht="15" customHeight="1">
      <c r="A1816" s="36" t="n">
        <v>97740941</v>
      </c>
      <c r="B1816" s="37" t="n"/>
      <c r="C1816" s="38" t="n"/>
      <c r="D1816" s="39" t="inlineStr">
        <is>
          <t>JUAL PULSA &lt;SITI&gt;</t>
        </is>
      </c>
      <c r="E1816" s="39" t="inlineStr">
        <is>
          <t>JUAL PULSA</t>
        </is>
      </c>
      <c r="F1816" s="39" t="inlineStr">
        <is>
          <t>JATI BUNDER 6</t>
        </is>
      </c>
      <c r="G1816" s="39" t="n"/>
      <c r="H1816" s="39" t="n">
        <v>82123685286</v>
      </c>
      <c r="I1816" s="39" t="inlineStr">
        <is>
          <t>siti@gmail.com</t>
        </is>
      </c>
      <c r="J1816" s="39" t="n"/>
      <c r="K1816" s="40" t="n">
        <v>-6190176963806150</v>
      </c>
      <c r="L1816" s="40" t="n">
        <v>1.06812759399414e+16</v>
      </c>
      <c r="M1816" s="39" t="inlineStr">
        <is>
          <t>Aktif</t>
        </is>
      </c>
      <c r="N1816" s="41" t="n">
        <v>31</v>
      </c>
      <c r="O1816" s="41" t="n">
        <v>73</v>
      </c>
      <c r="P1816" s="39" t="n">
        <v>10</v>
      </c>
      <c r="Q1816" s="39" t="n">
        <v>6</v>
      </c>
      <c r="R1816" s="39" t="n">
        <v>119</v>
      </c>
      <c r="S1816" s="39" t="inlineStr">
        <is>
          <t>Lainnya</t>
        </is>
      </c>
      <c r="T1816" s="39" t="n">
        <v>2015</v>
      </c>
      <c r="U1816" s="39" t="inlineStr">
        <is>
          <t>Tunggal</t>
        </is>
      </c>
      <c r="V1816" s="39" t="inlineStr">
        <is>
          <t>JUAL PULSA</t>
        </is>
      </c>
      <c r="W1816" s="39" t="inlineStr">
        <is>
          <t>J</t>
        </is>
      </c>
      <c r="X1816" s="39" t="n">
        <v>61999</v>
      </c>
      <c r="Y1816" s="39" t="inlineStr">
        <is>
          <t>Google</t>
        </is>
      </c>
      <c r="Z1816" s="39" t="inlineStr">
        <is>
          <t>Sumber google</t>
        </is>
      </c>
    </row>
    <row r="1817" ht="15" customHeight="1">
      <c r="A1817" s="36" t="n">
        <v>97748242</v>
      </c>
      <c r="B1817" s="37" t="n"/>
      <c r="C1817" s="38" t="n"/>
      <c r="D1817" s="39" t="inlineStr">
        <is>
          <t>TOKO IKAN ASIN &lt;LICING CING&gt;</t>
        </is>
      </c>
      <c r="E1817" s="39" t="inlineStr">
        <is>
          <t>TOKO IKAN ASIN LICING CING</t>
        </is>
      </c>
      <c r="F1817" s="39" t="inlineStr">
        <is>
          <t>JL JATI BUNDER RAYA NO 12A 11250</t>
        </is>
      </c>
      <c r="G1817" s="39" t="n"/>
      <c r="H1817" s="39" t="n">
        <v>855</v>
      </c>
      <c r="I1817" s="39" t="inlineStr">
        <is>
          <t>Licinvcing@gmqil.com</t>
        </is>
      </c>
      <c r="J1817" s="39" t="n"/>
      <c r="K1817" s="40" t="n">
        <v>-6190176963806150</v>
      </c>
      <c r="L1817" s="40" t="n">
        <v>1.06812759399414e+16</v>
      </c>
      <c r="M1817" s="39" t="inlineStr">
        <is>
          <t>Aktif</t>
        </is>
      </c>
      <c r="N1817" s="41" t="n">
        <v>31</v>
      </c>
      <c r="O1817" s="41" t="n">
        <v>73</v>
      </c>
      <c r="P1817" s="39" t="n">
        <v>10</v>
      </c>
      <c r="Q1817" s="39" t="n">
        <v>6</v>
      </c>
      <c r="R1817" s="39" t="n">
        <v>119</v>
      </c>
      <c r="S1817" s="39" t="inlineStr">
        <is>
          <t>Lainnya</t>
        </is>
      </c>
      <c r="T1817" s="39" t="n">
        <v>2012</v>
      </c>
      <c r="U1817" s="39" t="inlineStr">
        <is>
          <t>Tunggal</t>
        </is>
      </c>
      <c r="V1817" s="39" t="inlineStr">
        <is>
          <t>MENJUAL IKAN ASIN</t>
        </is>
      </c>
      <c r="W1817" s="39" t="inlineStr">
        <is>
          <t>G</t>
        </is>
      </c>
      <c r="X1817" s="39" t="n">
        <v>47245</v>
      </c>
      <c r="Y1817" s="39" t="inlineStr">
        <is>
          <t>Google</t>
        </is>
      </c>
      <c r="Z1817" s="39" t="inlineStr">
        <is>
          <t>Sumber google</t>
        </is>
      </c>
    </row>
    <row r="1818" ht="15" customHeight="1">
      <c r="A1818" s="36" t="n">
        <v>97745535</v>
      </c>
      <c r="B1818" s="37" t="n"/>
      <c r="C1818" s="38" t="n"/>
      <c r="D1818" s="39" t="inlineStr">
        <is>
          <t>TOKO ELIS</t>
        </is>
      </c>
      <c r="E1818" s="39" t="inlineStr">
        <is>
          <t>TOKO ELIS</t>
        </is>
      </c>
      <c r="F1818" s="39" t="inlineStr">
        <is>
          <t>JL.JATI BUNDER III NO.1 10260</t>
        </is>
      </c>
      <c r="G1818" s="39" t="n">
        <v>31936570</v>
      </c>
      <c r="H1818" s="39" t="n">
        <v>81314673768</v>
      </c>
      <c r="I1818" s="39" t="n"/>
      <c r="J1818" s="39" t="n"/>
      <c r="K1818" s="40" t="n">
        <v>-6191287517547600</v>
      </c>
      <c r="L1818" s="40" t="n">
        <v>1.06813041687011e+16</v>
      </c>
      <c r="M1818" s="39" t="inlineStr">
        <is>
          <t>Aktif</t>
        </is>
      </c>
      <c r="N1818" s="41" t="n">
        <v>31</v>
      </c>
      <c r="O1818" s="41" t="n">
        <v>73</v>
      </c>
      <c r="P1818" s="39" t="n">
        <v>10</v>
      </c>
      <c r="Q1818" s="39" t="n">
        <v>6</v>
      </c>
      <c r="R1818" s="39" t="n">
        <v>120</v>
      </c>
      <c r="S1818" s="39" t="inlineStr">
        <is>
          <t>Lainnya</t>
        </is>
      </c>
      <c r="T1818" s="39" t="n">
        <v>1998</v>
      </c>
      <c r="U1818" s="39" t="inlineStr">
        <is>
          <t>Tunggal</t>
        </is>
      </c>
      <c r="V1818" s="39" t="inlineStr">
        <is>
          <t>SERVICE DAN JUAL BELI MESIN JAHIT</t>
        </is>
      </c>
      <c r="W1818" s="39" t="inlineStr">
        <is>
          <t>S</t>
        </is>
      </c>
      <c r="X1818" s="39" t="n">
        <v>96990</v>
      </c>
      <c r="Y1818" s="39" t="inlineStr">
        <is>
          <t>Google</t>
        </is>
      </c>
      <c r="Z1818" s="39" t="inlineStr">
        <is>
          <t>Sumber google</t>
        </is>
      </c>
    </row>
    <row r="1819" ht="15" customHeight="1">
      <c r="A1819" s="36" t="n">
        <v>6195458</v>
      </c>
      <c r="B1819" s="37" t="n"/>
      <c r="C1819" s="38" t="n"/>
      <c r="D1819" s="39" t="inlineStr">
        <is>
          <t>UD Barokah Putra</t>
        </is>
      </c>
      <c r="E1819" s="39" t="n"/>
      <c r="F1819" s="39" t="inlineStr">
        <is>
          <t>Jl. Jemb. Tinggi No.108 16, RT.16/RW.9, Kb. Kacang, Kecamatan Tanah Abang, Kota Jakarta Pusat, Daerah Khusus Ibukota Jakarta 10250</t>
        </is>
      </c>
      <c r="G1819" s="39" t="inlineStr">
        <is>
          <t>0821-2928-9956</t>
        </is>
      </c>
      <c r="H1819" s="39" t="n"/>
      <c r="I1819" s="39" t="n"/>
      <c r="J1819" s="39" t="n"/>
      <c r="K1819" s="40" t="n">
        <v>-6.19017505645751e+16</v>
      </c>
      <c r="L1819" s="40" t="n">
        <v>1068124008178710</v>
      </c>
      <c r="M1819" s="39" t="inlineStr">
        <is>
          <t>Aktif</t>
        </is>
      </c>
      <c r="N1819" s="41" t="n">
        <v>31</v>
      </c>
      <c r="O1819" s="41" t="n">
        <v>73</v>
      </c>
      <c r="P1819" s="39" t="n">
        <v>10</v>
      </c>
      <c r="Q1819" s="39" t="n">
        <v>6</v>
      </c>
      <c r="R1819" s="39" t="n">
        <v>124</v>
      </c>
      <c r="S1819" s="39" t="n"/>
      <c r="T1819" s="39" t="n"/>
      <c r="U1819" s="39" t="n"/>
      <c r="V1819" s="39" t="inlineStr">
        <is>
          <t>Sewing machine store</t>
        </is>
      </c>
      <c r="W1819" s="39" t="inlineStr">
        <is>
          <t>G</t>
        </is>
      </c>
      <c r="X1819" s="39" t="n"/>
      <c r="Y1819" s="39" t="inlineStr">
        <is>
          <t>Google</t>
        </is>
      </c>
      <c r="Z1819" s="39" t="inlineStr">
        <is>
          <t>Sumber google</t>
        </is>
      </c>
    </row>
    <row r="1820" ht="15" customHeight="1">
      <c r="A1820" s="36" t="n">
        <v>97746362</v>
      </c>
      <c r="B1820" s="37" t="n"/>
      <c r="C1820" s="38" t="n"/>
      <c r="D1820" s="39" t="inlineStr">
        <is>
          <t>AGEN MINUMAN FELIX SUTAJA</t>
        </is>
      </c>
      <c r="E1820" s="39" t="inlineStr">
        <is>
          <t>AGEN MINUMAN ISTANA JAMU</t>
        </is>
      </c>
      <c r="F1820" s="39" t="inlineStr">
        <is>
          <t>JL JATI BUNDER NO.6C 10240</t>
        </is>
      </c>
      <c r="G1820" s="39" t="n">
        <v>3155768</v>
      </c>
      <c r="H1820" s="39" t="n">
        <v>85814404765</v>
      </c>
      <c r="I1820" s="39" t="n"/>
      <c r="J1820" s="39" t="n"/>
      <c r="K1820" s="40" t="n">
        <v>-6190144062042230</v>
      </c>
      <c r="L1820" s="40" t="n">
        <v>1.06812728881835e+16</v>
      </c>
      <c r="M1820" s="39" t="inlineStr">
        <is>
          <t>Aktif</t>
        </is>
      </c>
      <c r="N1820" s="41" t="n">
        <v>31</v>
      </c>
      <c r="O1820" s="41" t="n">
        <v>73</v>
      </c>
      <c r="P1820" s="39" t="n">
        <v>10</v>
      </c>
      <c r="Q1820" s="39" t="n">
        <v>6</v>
      </c>
      <c r="R1820" s="39" t="n">
        <v>124</v>
      </c>
      <c r="S1820" s="39" t="inlineStr">
        <is>
          <t>Lainnya</t>
        </is>
      </c>
      <c r="T1820" s="39" t="n">
        <v>2002</v>
      </c>
      <c r="U1820" s="39" t="inlineStr">
        <is>
          <t>Tunggal</t>
        </is>
      </c>
      <c r="V1820" s="39" t="inlineStr">
        <is>
          <t>DISTRIBUTOR BERBAGAI JENIS MINUMAN</t>
        </is>
      </c>
      <c r="W1820" s="39" t="inlineStr">
        <is>
          <t>G</t>
        </is>
      </c>
      <c r="X1820" s="39" t="n">
        <v>47112</v>
      </c>
      <c r="Y1820" s="39" t="inlineStr">
        <is>
          <t>Google</t>
        </is>
      </c>
      <c r="Z1820" s="39" t="inlineStr">
        <is>
          <t>Sumber google</t>
        </is>
      </c>
    </row>
    <row r="1821" ht="15" customHeight="1">
      <c r="A1821" s="36" t="n">
        <v>5907302</v>
      </c>
      <c r="B1821" s="37" t="n"/>
      <c r="C1821" s="38" t="n"/>
      <c r="D1821" s="39" t="inlineStr">
        <is>
          <t>Tantria salon</t>
        </is>
      </c>
      <c r="E1821" s="39" t="n"/>
      <c r="F1821" s="39" t="inlineStr">
        <is>
          <t>Jalan Jati Bunder Jalan Kebon Kacang Raya.7, Jl. Jati Bunder Jl. Kebon Kacang Raya No.7, RT.9/RW.17, Kb. Kacang, Kecamatan Tanah Abang, Daerah Khusus Ibukota Jakarta 10230</t>
        </is>
      </c>
      <c r="G1821" s="39" t="inlineStr">
        <is>
          <t>0812-2223-8306</t>
        </is>
      </c>
      <c r="H1821" s="39" t="n"/>
      <c r="I1821" s="39" t="n"/>
      <c r="J1821" s="42" t="inlineStr">
        <is>
          <t>https://www.tantriasalon.com/</t>
        </is>
      </c>
      <c r="K1821" s="40" t="n">
        <v>-6191291809082030</v>
      </c>
      <c r="L1821" s="40" t="n">
        <v>1.06811798095703e+16</v>
      </c>
      <c r="M1821" s="39" t="inlineStr">
        <is>
          <t>Aktif</t>
        </is>
      </c>
      <c r="N1821" s="41" t="n">
        <v>31</v>
      </c>
      <c r="O1821" s="41" t="n">
        <v>73</v>
      </c>
      <c r="P1821" s="39" t="n">
        <v>10</v>
      </c>
      <c r="Q1821" s="39" t="n">
        <v>6</v>
      </c>
      <c r="R1821" s="39" t="n">
        <v>125</v>
      </c>
      <c r="S1821" s="39" t="n"/>
      <c r="T1821" s="39" t="n"/>
      <c r="U1821" s="39" t="n"/>
      <c r="V1821" s="39" t="inlineStr">
        <is>
          <t>Beauty salon</t>
        </is>
      </c>
      <c r="W1821" s="39" t="inlineStr">
        <is>
          <t>S</t>
        </is>
      </c>
      <c r="X1821" s="39" t="n"/>
      <c r="Y1821" s="39" t="inlineStr">
        <is>
          <t>Google</t>
        </is>
      </c>
      <c r="Z1821" s="39" t="inlineStr">
        <is>
          <t>Sumber google</t>
        </is>
      </c>
    </row>
    <row r="1822" ht="15" customHeight="1">
      <c r="A1822" s="36" t="n">
        <v>95825319</v>
      </c>
      <c r="B1822" s="37" t="n"/>
      <c r="C1822" s="38" t="n"/>
      <c r="D1822" s="39" t="inlineStr">
        <is>
          <t>Toko Sinar Jaya ,TA</t>
        </is>
      </c>
      <c r="E1822" s="39" t="n"/>
      <c r="F1822" s="39" t="inlineStr">
        <is>
          <t>Jl. Kb. Jati no.30, RT.2/RW.1, Kp. Bali, Kecamatan Tanah Abang, Kota Jakarta Pusat, Daerah Khusus Ibukota Jakarta 10250</t>
        </is>
      </c>
      <c r="G1822" s="39" t="n"/>
      <c r="H1822" s="39" t="n"/>
      <c r="I1822" s="39" t="n"/>
      <c r="J1822" s="39" t="n"/>
      <c r="K1822" s="40" t="n">
        <v>-6188634872436520</v>
      </c>
      <c r="L1822" s="40" t="n">
        <v>1.06811752319335e+16</v>
      </c>
      <c r="M1822" s="39" t="inlineStr">
        <is>
          <t>Aktif</t>
        </is>
      </c>
      <c r="N1822" s="41" t="n">
        <v>31</v>
      </c>
      <c r="O1822" s="41" t="n">
        <v>73</v>
      </c>
      <c r="P1822" s="39" t="n">
        <v>10</v>
      </c>
      <c r="Q1822" s="39" t="n">
        <v>7</v>
      </c>
      <c r="R1822" s="39" t="n">
        <v>1</v>
      </c>
      <c r="S1822" s="39" t="n"/>
      <c r="T1822" s="39" t="n"/>
      <c r="U1822" s="39" t="n"/>
      <c r="V1822" s="39" t="inlineStr">
        <is>
          <t>Electronics store</t>
        </is>
      </c>
      <c r="W1822" s="39" t="inlineStr">
        <is>
          <t>G</t>
        </is>
      </c>
      <c r="X1822" s="39" t="n"/>
      <c r="Y1822" s="39" t="inlineStr">
        <is>
          <t>Google</t>
        </is>
      </c>
      <c r="Z1822" s="39" t="inlineStr">
        <is>
          <t>Sumber google</t>
        </is>
      </c>
    </row>
    <row r="1823" ht="15" customHeight="1">
      <c r="A1823" s="36" t="n">
        <v>95953211</v>
      </c>
      <c r="B1823" s="37" t="n"/>
      <c r="C1823" s="38" t="n"/>
      <c r="D1823" s="39" t="inlineStr">
        <is>
          <t>toko 77</t>
        </is>
      </c>
      <c r="E1823" s="39" t="n"/>
      <c r="F1823" s="39" t="inlineStr">
        <is>
          <t>RR66+PH6 toko 77, Jl. Jatibaru Raya, RT.2/RW.1, Kp. Bali, Kecamatan Tanah Abang, Kota Jakarta Pusat, Daerah Khusus Ibukota Jakarta 10250</t>
        </is>
      </c>
      <c r="G1823" s="39" t="n"/>
      <c r="H1823" s="39" t="n"/>
      <c r="I1823" s="39" t="n"/>
      <c r="J1823" s="39" t="n"/>
      <c r="K1823" s="40" t="n">
        <v>-6188218116760250</v>
      </c>
      <c r="L1823" s="40" t="n">
        <v>1068114013671870</v>
      </c>
      <c r="M1823" s="39" t="inlineStr">
        <is>
          <t>Aktif</t>
        </is>
      </c>
      <c r="N1823" s="41" t="n">
        <v>31</v>
      </c>
      <c r="O1823" s="41" t="n">
        <v>73</v>
      </c>
      <c r="P1823" s="39" t="n">
        <v>10</v>
      </c>
      <c r="Q1823" s="39" t="n">
        <v>7</v>
      </c>
      <c r="R1823" s="39" t="n">
        <v>2</v>
      </c>
      <c r="S1823" s="39" t="n"/>
      <c r="T1823" s="39" t="n"/>
      <c r="U1823" s="39" t="n"/>
      <c r="V1823" s="39" t="inlineStr">
        <is>
          <t>Convenience store</t>
        </is>
      </c>
      <c r="W1823" s="39" t="inlineStr">
        <is>
          <t>G</t>
        </is>
      </c>
      <c r="X1823" s="39" t="n"/>
      <c r="Y1823" s="39" t="inlineStr">
        <is>
          <t>Google</t>
        </is>
      </c>
      <c r="Z1823" s="39" t="inlineStr">
        <is>
          <t>Sumber google</t>
        </is>
      </c>
    </row>
    <row r="1824" ht="15" customHeight="1">
      <c r="A1824" s="36" t="n">
        <v>95936236</v>
      </c>
      <c r="B1824" s="37" t="n"/>
      <c r="C1824" s="38" t="n"/>
      <c r="D1824" s="39" t="inlineStr">
        <is>
          <t>MANDIRI BORDIR</t>
        </is>
      </c>
      <c r="E1824" s="39" t="n"/>
      <c r="F1824" s="39" t="inlineStr">
        <is>
          <t>Jl. Jatibaru 13, Kp. Bali, Kecamatan Tanah Abang, Kota Jakarta Pusat, Daerah Khusus Ibukota Jakarta 10250</t>
        </is>
      </c>
      <c r="G1824" s="39" t="inlineStr">
        <is>
          <t>0821-2956-3047</t>
        </is>
      </c>
      <c r="H1824" s="39" t="n"/>
      <c r="I1824" s="39" t="n"/>
      <c r="J1824" s="39" t="n"/>
      <c r="K1824" s="40" t="n">
        <v>-6187084197998040</v>
      </c>
      <c r="L1824" s="40" t="n">
        <v>1068114242553710</v>
      </c>
      <c r="M1824" s="39" t="inlineStr">
        <is>
          <t>Aktif</t>
        </is>
      </c>
      <c r="N1824" s="41" t="n">
        <v>31</v>
      </c>
      <c r="O1824" s="41" t="n">
        <v>73</v>
      </c>
      <c r="P1824" s="39" t="n">
        <v>10</v>
      </c>
      <c r="Q1824" s="39" t="n">
        <v>7</v>
      </c>
      <c r="R1824" s="39" t="n">
        <v>3</v>
      </c>
      <c r="S1824" s="39" t="n"/>
      <c r="T1824" s="39" t="n"/>
      <c r="U1824" s="39" t="n"/>
      <c r="V1824" s="39" t="inlineStr">
        <is>
          <t>Tailor</t>
        </is>
      </c>
      <c r="W1824" s="39" t="inlineStr">
        <is>
          <t>S</t>
        </is>
      </c>
      <c r="X1824" s="39" t="n"/>
      <c r="Y1824" s="39" t="inlineStr">
        <is>
          <t>Google</t>
        </is>
      </c>
      <c r="Z1824" s="39" t="inlineStr">
        <is>
          <t>Sumber google</t>
        </is>
      </c>
    </row>
    <row r="1825" ht="15" customHeight="1">
      <c r="A1825" s="36" t="n">
        <v>95817965</v>
      </c>
      <c r="B1825" s="37" t="n"/>
      <c r="C1825" s="38" t="n"/>
      <c r="D1825" s="39" t="inlineStr">
        <is>
          <t>RAHMAN COLLECTION</t>
        </is>
      </c>
      <c r="E1825" s="39" t="inlineStr">
        <is>
          <t>RAHMAN COLLECTION</t>
        </is>
      </c>
      <c r="F1825" s="39" t="inlineStr">
        <is>
          <t>JALAN JATIBARU 10</t>
        </is>
      </c>
      <c r="G1825" s="39" t="n">
        <v>81310612272</v>
      </c>
      <c r="H1825" s="39" t="n">
        <v>81310612272</v>
      </c>
      <c r="I1825" s="39" t="n"/>
      <c r="J1825" s="39" t="n"/>
      <c r="K1825" s="40" t="n">
        <v>-61877760887146</v>
      </c>
      <c r="L1825" s="40" t="n">
        <v>1.06812187194824e+16</v>
      </c>
      <c r="M1825" s="39" t="inlineStr">
        <is>
          <t>Aktif</t>
        </is>
      </c>
      <c r="N1825" s="41" t="n">
        <v>31</v>
      </c>
      <c r="O1825" s="41" t="n">
        <v>73</v>
      </c>
      <c r="P1825" s="39" t="n">
        <v>10</v>
      </c>
      <c r="Q1825" s="39" t="n">
        <v>7</v>
      </c>
      <c r="R1825" s="39" t="n">
        <v>5</v>
      </c>
      <c r="S1825" s="39" t="inlineStr">
        <is>
          <t>Lainnya</t>
        </is>
      </c>
      <c r="T1825" s="39" t="n">
        <v>2010</v>
      </c>
      <c r="U1825" s="39" t="inlineStr">
        <is>
          <t>Tunggal</t>
        </is>
      </c>
      <c r="V1825" s="39" t="inlineStr">
        <is>
          <t>BERDAGANG BAJU PENGANTIN</t>
        </is>
      </c>
      <c r="W1825" s="39" t="inlineStr">
        <is>
          <t>G</t>
        </is>
      </c>
      <c r="X1825" s="39" t="n">
        <v>46412</v>
      </c>
      <c r="Y1825" s="39" t="inlineStr">
        <is>
          <t>Google</t>
        </is>
      </c>
      <c r="Z1825" s="39" t="inlineStr">
        <is>
          <t>Sumber google</t>
        </is>
      </c>
    </row>
    <row r="1826" ht="15" customHeight="1">
      <c r="A1826" s="36" t="n">
        <v>95850662</v>
      </c>
      <c r="B1826" s="37" t="n"/>
      <c r="C1826" s="38" t="n"/>
      <c r="D1826" s="39" t="inlineStr">
        <is>
          <t>PERMATA COLLECTION</t>
        </is>
      </c>
      <c r="E1826" s="39" t="n"/>
      <c r="F1826" s="39" t="inlineStr">
        <is>
          <t>Jl. Jati Baru Raya No.10, RT.5/RW.1, Kp. Bali, Kecamatan Tanah Abang, Kota Jakarta Pusat, Daerah Khusus Ibukota Jakarta 10260</t>
        </is>
      </c>
      <c r="G1826" s="39" t="inlineStr">
        <is>
          <t>0857-0612-3508</t>
        </is>
      </c>
      <c r="H1826" s="39" t="n"/>
      <c r="I1826" s="39" t="n"/>
      <c r="J1826" s="39" t="n"/>
      <c r="K1826" s="40" t="n">
        <v>-6188557147979730</v>
      </c>
      <c r="L1826" s="40" t="n">
        <v>1.06812171936035e+16</v>
      </c>
      <c r="M1826" s="39" t="inlineStr">
        <is>
          <t>Aktif</t>
        </is>
      </c>
      <c r="N1826" s="41" t="n">
        <v>31</v>
      </c>
      <c r="O1826" s="41" t="n">
        <v>73</v>
      </c>
      <c r="P1826" s="39" t="n">
        <v>10</v>
      </c>
      <c r="Q1826" s="39" t="n">
        <v>7</v>
      </c>
      <c r="R1826" s="39" t="n">
        <v>5</v>
      </c>
      <c r="S1826" s="39" t="n"/>
      <c r="T1826" s="39" t="n"/>
      <c r="U1826" s="39" t="n"/>
      <c r="V1826" s="39" t="inlineStr">
        <is>
          <t>Women s clothing store</t>
        </is>
      </c>
      <c r="W1826" s="39" t="inlineStr">
        <is>
          <t>G</t>
        </is>
      </c>
      <c r="X1826" s="39" t="n"/>
      <c r="Y1826" s="39" t="inlineStr">
        <is>
          <t>Google</t>
        </is>
      </c>
      <c r="Z1826" s="39" t="inlineStr">
        <is>
          <t>Sumber google</t>
        </is>
      </c>
    </row>
    <row r="1827" ht="15" customHeight="1">
      <c r="A1827" s="36" t="n">
        <v>4155767</v>
      </c>
      <c r="B1827" s="37" t="n"/>
      <c r="C1827" s="38" t="n"/>
      <c r="D1827" s="39" t="inlineStr">
        <is>
          <t>Koperasi Pedagang Pasar. Tanah Abang</t>
        </is>
      </c>
      <c r="E1827" s="39" t="n"/>
      <c r="F1827" s="39" t="inlineStr">
        <is>
          <t>Ruko Blok F No 4 Pasar Regional Tanah Abang, Kp. Bali, Kecamatan Tanah Abang, DKI Jakarta, Daerah Khusus Ibukota Jakarta 10250</t>
        </is>
      </c>
      <c r="G1827" s="39" t="inlineStr">
        <is>
          <t>(021) 3913075</t>
        </is>
      </c>
      <c r="H1827" s="39" t="n"/>
      <c r="I1827" s="39" t="n"/>
      <c r="J1827" s="39" t="n"/>
      <c r="K1827" s="40" t="n">
        <v>-6187364101409910</v>
      </c>
      <c r="L1827" s="40" t="n">
        <v>1.06812194824218e+16</v>
      </c>
      <c r="M1827" s="39" t="inlineStr">
        <is>
          <t>Aktif</t>
        </is>
      </c>
      <c r="N1827" s="41" t="n">
        <v>31</v>
      </c>
      <c r="O1827" s="41" t="n">
        <v>73</v>
      </c>
      <c r="P1827" s="39" t="n">
        <v>10</v>
      </c>
      <c r="Q1827" s="39" t="n">
        <v>7</v>
      </c>
      <c r="R1827" s="39" t="n">
        <v>6</v>
      </c>
      <c r="S1827" s="39" t="inlineStr">
        <is>
          <t>Koperasi</t>
        </is>
      </c>
      <c r="T1827" s="39" t="n"/>
      <c r="U1827" s="39" t="n"/>
      <c r="V1827" s="39" t="inlineStr">
        <is>
          <t>Credit union</t>
        </is>
      </c>
      <c r="W1827" s="39" t="inlineStr">
        <is>
          <t>K</t>
        </is>
      </c>
      <c r="X1827" s="39" t="n"/>
      <c r="Y1827" s="39" t="inlineStr">
        <is>
          <t>Google</t>
        </is>
      </c>
      <c r="Z1827" s="39" t="inlineStr">
        <is>
          <t>Sumber google</t>
        </is>
      </c>
    </row>
    <row r="1828" ht="15" customHeight="1">
      <c r="A1828" s="36" t="n">
        <v>95909947</v>
      </c>
      <c r="B1828" s="37" t="n"/>
      <c r="C1828" s="38" t="n"/>
      <c r="D1828" s="39" t="inlineStr">
        <is>
          <t>Toko Qeisha</t>
        </is>
      </c>
      <c r="E1828" s="39" t="n"/>
      <c r="F1828" s="39" t="inlineStr">
        <is>
          <t>Jembatan blok A lantai 2 Los A. No.75-76, Tanah Abang, RT.6/RW.1, Kp. Bali, Kecamatan Tanah Abang, Kota Jakarta Pusat, Daerah Khusus Ibukota Jakarta 10250</t>
        </is>
      </c>
      <c r="G1828" s="39" t="inlineStr">
        <is>
          <t>0813-8192-6602</t>
        </is>
      </c>
      <c r="H1828" s="39" t="n"/>
      <c r="I1828" s="39" t="n"/>
      <c r="J1828" s="39" t="n"/>
      <c r="K1828" s="40" t="n">
        <v>-6187427043914790</v>
      </c>
      <c r="L1828" s="40" t="n">
        <v>1.06812103271484e+16</v>
      </c>
      <c r="M1828" s="39" t="inlineStr">
        <is>
          <t>Aktif</t>
        </is>
      </c>
      <c r="N1828" s="41" t="n">
        <v>31</v>
      </c>
      <c r="O1828" s="41" t="n">
        <v>73</v>
      </c>
      <c r="P1828" s="39" t="n">
        <v>10</v>
      </c>
      <c r="Q1828" s="39" t="n">
        <v>7</v>
      </c>
      <c r="R1828" s="39" t="n">
        <v>6</v>
      </c>
      <c r="S1828" s="39" t="n"/>
      <c r="T1828" s="39" t="n"/>
      <c r="U1828" s="39" t="n"/>
      <c r="V1828" s="39" t="inlineStr">
        <is>
          <t>Baby store</t>
        </is>
      </c>
      <c r="W1828" s="39" t="inlineStr">
        <is>
          <t>G</t>
        </is>
      </c>
      <c r="X1828" s="39" t="n"/>
      <c r="Y1828" s="39" t="inlineStr">
        <is>
          <t>Google</t>
        </is>
      </c>
      <c r="Z1828" s="39" t="inlineStr">
        <is>
          <t>Sumber google</t>
        </is>
      </c>
    </row>
    <row r="1829" ht="15" customHeight="1">
      <c r="A1829" s="36" t="n">
        <v>95820499</v>
      </c>
      <c r="B1829" s="37" t="n"/>
      <c r="C1829" s="38" t="n"/>
      <c r="D1829" s="39" t="inlineStr">
        <is>
          <t>Hotel Surya Jaya</t>
        </is>
      </c>
      <c r="E1829" s="39" t="n"/>
      <c r="F1829" s="39" t="inlineStr">
        <is>
          <t>Jl. Jati Baru Raya No.15, RT.8/RW.1, Kp. Bali, Kecamatan Tanah Abang, Kota Jakarta Pusat, Daerah Khusus Ibukota Jakarta 10150</t>
        </is>
      </c>
      <c r="G1829" s="39" t="n"/>
      <c r="H1829" s="39" t="n"/>
      <c r="I1829" s="39" t="n"/>
      <c r="J1829" s="39" t="n"/>
      <c r="K1829" s="40" t="n">
        <v>-6186636924743650</v>
      </c>
      <c r="L1829" s="40" t="n">
        <v>1.06811447143554e+16</v>
      </c>
      <c r="M1829" s="39" t="inlineStr">
        <is>
          <t>Aktif</t>
        </is>
      </c>
      <c r="N1829" s="41" t="n">
        <v>31</v>
      </c>
      <c r="O1829" s="41" t="n">
        <v>73</v>
      </c>
      <c r="P1829" s="39" t="n">
        <v>10</v>
      </c>
      <c r="Q1829" s="39" t="n">
        <v>7</v>
      </c>
      <c r="R1829" s="39" t="n">
        <v>10</v>
      </c>
      <c r="S1829" s="39" t="n"/>
      <c r="T1829" s="39" t="n"/>
      <c r="U1829" s="39" t="n"/>
      <c r="V1829" s="39" t="inlineStr">
        <is>
          <t>Hotel</t>
        </is>
      </c>
      <c r="W1829" s="39" t="n"/>
      <c r="X1829" s="39" t="n"/>
      <c r="Y1829" s="39" t="inlineStr">
        <is>
          <t>Google</t>
        </is>
      </c>
      <c r="Z1829" s="39" t="inlineStr">
        <is>
          <t>Sumber google</t>
        </is>
      </c>
    </row>
    <row r="1830" ht="15" customHeight="1">
      <c r="A1830" s="36" t="n">
        <v>95890166</v>
      </c>
      <c r="B1830" s="37" t="n"/>
      <c r="C1830" s="38" t="n"/>
      <c r="D1830" s="39" t="inlineStr">
        <is>
          <t>Toko Cianjur</t>
        </is>
      </c>
      <c r="E1830" s="39" t="n"/>
      <c r="F1830" s="39" t="inlineStr">
        <is>
          <t>Jl. Jatibaru Raya No.77, RT.10/RW.1, Kp. Bali, Kecamatan Tanah Abang, Kota Jakarta Pusat, Daerah Khusus Ibukota Jakarta 10250</t>
        </is>
      </c>
      <c r="G1830" s="39" t="inlineStr">
        <is>
          <t>0815-1909-4827</t>
        </is>
      </c>
      <c r="H1830" s="39" t="n"/>
      <c r="I1830" s="39" t="n"/>
      <c r="J1830" s="39" t="n"/>
      <c r="K1830" s="40" t="n">
        <v>-618651819229126</v>
      </c>
      <c r="L1830" s="40" t="n">
        <v>1068113784790030</v>
      </c>
      <c r="M1830" s="39" t="inlineStr">
        <is>
          <t>Aktif</t>
        </is>
      </c>
      <c r="N1830" s="41" t="n">
        <v>31</v>
      </c>
      <c r="O1830" s="41" t="n">
        <v>73</v>
      </c>
      <c r="P1830" s="39" t="n">
        <v>10</v>
      </c>
      <c r="Q1830" s="39" t="n">
        <v>7</v>
      </c>
      <c r="R1830" s="39" t="n">
        <v>10</v>
      </c>
      <c r="S1830" s="39" t="n"/>
      <c r="T1830" s="39" t="n"/>
      <c r="U1830" s="39" t="n"/>
      <c r="V1830" s="39" t="inlineStr">
        <is>
          <t>Religious goods store</t>
        </is>
      </c>
      <c r="W1830" s="39" t="inlineStr">
        <is>
          <t>G</t>
        </is>
      </c>
      <c r="X1830" s="39" t="n"/>
      <c r="Y1830" s="39" t="inlineStr">
        <is>
          <t>Google</t>
        </is>
      </c>
      <c r="Z1830" s="39" t="inlineStr">
        <is>
          <t>Sumber google</t>
        </is>
      </c>
    </row>
    <row r="1831" ht="15" customHeight="1">
      <c r="A1831" s="36" t="n">
        <v>95899648</v>
      </c>
      <c r="B1831" s="37" t="n"/>
      <c r="C1831" s="38" t="n"/>
      <c r="D1831" s="39" t="inlineStr">
        <is>
          <t>Rumah Makan Harapan Bundo</t>
        </is>
      </c>
      <c r="E1831" s="39" t="n"/>
      <c r="F1831" s="39" t="inlineStr">
        <is>
          <t>Jl. Jatibaru Raya No.RT.10, RT.10/RW.1, Kp. Bali, Kecamatan Tanah Abang, Kota Jakarta Pusat, Daerah Khusus Ibukota Jakarta 10250</t>
        </is>
      </c>
      <c r="G1831" s="39" t="inlineStr">
        <is>
          <t>0896-8709-3494</t>
        </is>
      </c>
      <c r="H1831" s="39" t="n"/>
      <c r="I1831" s="39" t="n"/>
      <c r="J1831" s="39" t="n"/>
      <c r="K1831" s="40" t="n">
        <v>-6186206817626950</v>
      </c>
      <c r="L1831" s="40" t="n">
        <v>1068113021850580</v>
      </c>
      <c r="M1831" s="39" t="inlineStr">
        <is>
          <t>Aktif</t>
        </is>
      </c>
      <c r="N1831" s="41" t="n">
        <v>31</v>
      </c>
      <c r="O1831" s="41" t="n">
        <v>73</v>
      </c>
      <c r="P1831" s="39" t="n">
        <v>10</v>
      </c>
      <c r="Q1831" s="39" t="n">
        <v>7</v>
      </c>
      <c r="R1831" s="39" t="n">
        <v>10</v>
      </c>
      <c r="S1831" s="39" t="n"/>
      <c r="T1831" s="39" t="n"/>
      <c r="U1831" s="39" t="n"/>
      <c r="V1831" s="39" t="inlineStr">
        <is>
          <t>Padang restaurant</t>
        </is>
      </c>
      <c r="W1831" s="39" t="inlineStr">
        <is>
          <t>I</t>
        </is>
      </c>
      <c r="X1831" s="39" t="n"/>
      <c r="Y1831" s="39" t="inlineStr">
        <is>
          <t>Google</t>
        </is>
      </c>
      <c r="Z1831" s="39" t="inlineStr">
        <is>
          <t>Sumber google</t>
        </is>
      </c>
    </row>
    <row r="1832" ht="15" customHeight="1">
      <c r="A1832" s="36" t="n">
        <v>97747990</v>
      </c>
      <c r="B1832" s="37" t="n"/>
      <c r="C1832" s="38" t="n"/>
      <c r="D1832" s="39" t="inlineStr">
        <is>
          <t>AGEN GAS ELPIJI &lt;MUANAH&gt;</t>
        </is>
      </c>
      <c r="E1832" s="39" t="inlineStr">
        <is>
          <t>MULIA AMANTO</t>
        </is>
      </c>
      <c r="F1832" s="39" t="inlineStr">
        <is>
          <t>JATI BATU RAYA ,21</t>
        </is>
      </c>
      <c r="G1832" s="39" t="n"/>
      <c r="H1832" s="39" t="n"/>
      <c r="I1832" s="39" t="n"/>
      <c r="J1832" s="39" t="n"/>
      <c r="K1832" s="40" t="n">
        <v>-6186569690704340</v>
      </c>
      <c r="L1832" s="40" t="n">
        <v>1.06811241149902e+16</v>
      </c>
      <c r="M1832" s="39" t="inlineStr">
        <is>
          <t>Aktif</t>
        </is>
      </c>
      <c r="N1832" s="41" t="n">
        <v>31</v>
      </c>
      <c r="O1832" s="41" t="n">
        <v>73</v>
      </c>
      <c r="P1832" s="39" t="n">
        <v>10</v>
      </c>
      <c r="Q1832" s="39" t="n">
        <v>7</v>
      </c>
      <c r="R1832" s="39" t="n">
        <v>10</v>
      </c>
      <c r="S1832" s="39" t="inlineStr">
        <is>
          <t>Lainnya</t>
        </is>
      </c>
      <c r="T1832" s="39" t="n">
        <v>2005</v>
      </c>
      <c r="U1832" s="39" t="inlineStr">
        <is>
          <t>Tunggal</t>
        </is>
      </c>
      <c r="V1832" s="39" t="inlineStr">
        <is>
          <t>AGEN GAS LPG</t>
        </is>
      </c>
      <c r="W1832" s="39" t="inlineStr">
        <is>
          <t>D</t>
        </is>
      </c>
      <c r="X1832" s="39" t="n">
        <v>35201</v>
      </c>
      <c r="Y1832" s="39" t="inlineStr">
        <is>
          <t>Google</t>
        </is>
      </c>
      <c r="Z1832" s="39" t="inlineStr">
        <is>
          <t>Sumber google</t>
        </is>
      </c>
    </row>
    <row r="1833" ht="15" customHeight="1">
      <c r="A1833" s="36" t="n">
        <v>3784193</v>
      </c>
      <c r="B1833" s="37" t="n"/>
      <c r="C1833" s="38" t="n"/>
      <c r="D1833" s="39" t="inlineStr">
        <is>
          <t>CITA BANDUNG SELARAS</t>
        </is>
      </c>
      <c r="E1833" s="39" t="inlineStr">
        <is>
          <t>CITA BANDUNG SELARAS</t>
        </is>
      </c>
      <c r="F1833" s="39" t="inlineStr">
        <is>
          <t>JL. KH FACHRUDIN 11-13/F 16</t>
        </is>
      </c>
      <c r="G1833" s="39" t="n"/>
      <c r="H1833" s="39" t="n"/>
      <c r="I1833" s="39" t="n"/>
      <c r="J1833" s="39" t="n"/>
      <c r="K1833" s="40" t="n">
        <v>-618707799911499</v>
      </c>
      <c r="L1833" s="40" t="n">
        <v>1068131332397460</v>
      </c>
      <c r="M1833" s="39" t="inlineStr">
        <is>
          <t>Aktif</t>
        </is>
      </c>
      <c r="N1833" s="41" t="n">
        <v>31</v>
      </c>
      <c r="O1833" s="41" t="n">
        <v>73</v>
      </c>
      <c r="P1833" s="39" t="n">
        <v>10</v>
      </c>
      <c r="Q1833" s="39" t="n">
        <v>7</v>
      </c>
      <c r="R1833" s="39" t="n">
        <v>11</v>
      </c>
      <c r="S1833" s="39" t="inlineStr">
        <is>
          <t>Lainnya</t>
        </is>
      </c>
      <c r="T1833" s="39" t="n">
        <v>2005</v>
      </c>
      <c r="U1833" s="39" t="inlineStr">
        <is>
          <t>Tunggal</t>
        </is>
      </c>
      <c r="V1833" s="39" t="inlineStr">
        <is>
          <t>JUAL PAKAIAN</t>
        </is>
      </c>
      <c r="W1833" s="39" t="inlineStr">
        <is>
          <t>G</t>
        </is>
      </c>
      <c r="X1833" s="39" t="n">
        <v>47711</v>
      </c>
      <c r="Y1833" s="39" t="inlineStr">
        <is>
          <t>Google</t>
        </is>
      </c>
      <c r="Z1833" s="39" t="inlineStr">
        <is>
          <t>Sumber google</t>
        </is>
      </c>
    </row>
    <row r="1834" ht="15" customHeight="1">
      <c r="A1834" s="36" t="n">
        <v>4024137</v>
      </c>
      <c r="B1834" s="37" t="n"/>
      <c r="C1834" s="38" t="n"/>
      <c r="D1834" s="39" t="inlineStr">
        <is>
          <t>PT. Edonilab Mitra Nusantara</t>
        </is>
      </c>
      <c r="E1834" s="39" t="n"/>
      <c r="F1834" s="39" t="inlineStr">
        <is>
          <t>Ruko Gropek, Jl. Jatibaru Gg. V No.49 Blok F3, Kp. Bali, Kecamatan Tanah Abang, Kota Jakarta Pusat, Daerah Khusus Ibukota Jakarta 10250</t>
        </is>
      </c>
      <c r="G1834" s="39" t="inlineStr">
        <is>
          <t>0813-1928-6001</t>
        </is>
      </c>
      <c r="H1834" s="39" t="n"/>
      <c r="I1834" s="39" t="n"/>
      <c r="J1834" s="42" t="inlineStr">
        <is>
          <t>https://edonilab.com/</t>
        </is>
      </c>
      <c r="K1834" s="40" t="n">
        <v>-6186705112457270</v>
      </c>
      <c r="L1834" s="40" t="n">
        <v>1068125991821280</v>
      </c>
      <c r="M1834" s="39" t="inlineStr">
        <is>
          <t>Aktif</t>
        </is>
      </c>
      <c r="N1834" s="41" t="n">
        <v>31</v>
      </c>
      <c r="O1834" s="41" t="n">
        <v>73</v>
      </c>
      <c r="P1834" s="39" t="n">
        <v>10</v>
      </c>
      <c r="Q1834" s="39" t="n">
        <v>7</v>
      </c>
      <c r="R1834" s="39" t="n">
        <v>11</v>
      </c>
      <c r="S1834" s="39" t="n"/>
      <c r="T1834" s="39" t="n"/>
      <c r="U1834" s="39" t="n"/>
      <c r="V1834" s="39" t="inlineStr">
        <is>
          <t>Laboratory equipment supplier</t>
        </is>
      </c>
      <c r="W1834" s="39" t="inlineStr">
        <is>
          <t>C</t>
        </is>
      </c>
      <c r="X1834" s="39" t="n"/>
      <c r="Y1834" s="39" t="inlineStr">
        <is>
          <t>Google</t>
        </is>
      </c>
      <c r="Z1834" s="39" t="inlineStr">
        <is>
          <t>Sumber google</t>
        </is>
      </c>
    </row>
    <row r="1835" ht="15" customHeight="1">
      <c r="A1835" s="36" t="n">
        <v>5085675</v>
      </c>
      <c r="B1835" s="37" t="n"/>
      <c r="C1835" s="38" t="n"/>
      <c r="D1835" s="39" t="inlineStr">
        <is>
          <t>Toko Fadiyah</t>
        </is>
      </c>
      <c r="E1835" s="39" t="n"/>
      <c r="F1835" s="39" t="inlineStr">
        <is>
          <t>Pusat Grosir Tanah Abang, Blok F, Lt. Dasar, Los AKS, Jl. H. Fachrudin No.40, Kp. Bali, Kecamatan Tanah Abang, Kota Jakarta Pusat, Daerah Khusus Ibukota Jakarta 10250</t>
        </is>
      </c>
      <c r="G1835" s="39" t="inlineStr">
        <is>
          <t>0812-7052-7566</t>
        </is>
      </c>
      <c r="H1835" s="39" t="n"/>
      <c r="I1835" s="39" t="n"/>
      <c r="J1835" s="39" t="n"/>
      <c r="K1835" s="40" t="n">
        <v>-6187839031219480</v>
      </c>
      <c r="L1835" s="40" t="n">
        <v>1.06813552856445e+16</v>
      </c>
      <c r="M1835" s="39" t="inlineStr">
        <is>
          <t>Aktif</t>
        </is>
      </c>
      <c r="N1835" s="41" t="n">
        <v>31</v>
      </c>
      <c r="O1835" s="41" t="n">
        <v>73</v>
      </c>
      <c r="P1835" s="39" t="n">
        <v>10</v>
      </c>
      <c r="Q1835" s="39" t="n">
        <v>7</v>
      </c>
      <c r="R1835" s="39" t="n">
        <v>11</v>
      </c>
      <c r="S1835" s="39" t="n"/>
      <c r="T1835" s="39" t="n"/>
      <c r="U1835" s="39" t="n"/>
      <c r="V1835" s="39" t="inlineStr">
        <is>
          <t>Uniform store</t>
        </is>
      </c>
      <c r="W1835" s="39" t="inlineStr">
        <is>
          <t>G</t>
        </is>
      </c>
      <c r="X1835" s="39" t="n"/>
      <c r="Y1835" s="39" t="inlineStr">
        <is>
          <t>Google</t>
        </is>
      </c>
      <c r="Z1835" s="39" t="inlineStr">
        <is>
          <t>Sumber google</t>
        </is>
      </c>
    </row>
    <row r="1836" ht="15" customHeight="1">
      <c r="A1836" s="36" t="n">
        <v>95802466</v>
      </c>
      <c r="B1836" s="37" t="n"/>
      <c r="C1836" s="38" t="n"/>
      <c r="D1836" s="39" t="inlineStr">
        <is>
          <t>Semoga Jaya</t>
        </is>
      </c>
      <c r="E1836" s="39" t="n"/>
      <c r="F1836" s="39" t="inlineStr">
        <is>
          <t>Blok F Lantai Dasar Los AKS No. 122 Pasar Regional Tanah Abang, Kp. Bali, Kecamatan Tanah Abang, DKI Jakarta, Daerah Khusus Ibukota Jakarta 10250</t>
        </is>
      </c>
      <c r="G1836" s="39" t="inlineStr">
        <is>
          <t>(021) 2304851</t>
        </is>
      </c>
      <c r="H1836" s="39" t="n"/>
      <c r="I1836" s="39" t="n"/>
      <c r="J1836" s="39" t="n"/>
      <c r="K1836" s="40" t="n">
        <v>-6187071800231930</v>
      </c>
      <c r="L1836" s="40" t="n">
        <v>1.06813217163085e+16</v>
      </c>
      <c r="M1836" s="39" t="inlineStr">
        <is>
          <t>Aktif</t>
        </is>
      </c>
      <c r="N1836" s="41" t="n">
        <v>31</v>
      </c>
      <c r="O1836" s="41" t="n">
        <v>73</v>
      </c>
      <c r="P1836" s="39" t="n">
        <v>10</v>
      </c>
      <c r="Q1836" s="39" t="n">
        <v>7</v>
      </c>
      <c r="R1836" s="39" t="n">
        <v>11</v>
      </c>
      <c r="S1836" s="39" t="n"/>
      <c r="T1836" s="39" t="n"/>
      <c r="U1836" s="39" t="n"/>
      <c r="V1836" s="39" t="inlineStr">
        <is>
          <t>Bedding store</t>
        </is>
      </c>
      <c r="W1836" s="39" t="inlineStr">
        <is>
          <t>G</t>
        </is>
      </c>
      <c r="X1836" s="39" t="n"/>
      <c r="Y1836" s="39" t="inlineStr">
        <is>
          <t>Google</t>
        </is>
      </c>
      <c r="Z1836" s="39" t="inlineStr">
        <is>
          <t>Sumber google</t>
        </is>
      </c>
    </row>
    <row r="1837" ht="15" customHeight="1">
      <c r="A1837" s="36" t="n">
        <v>95808276</v>
      </c>
      <c r="B1837" s="37" t="n"/>
      <c r="C1837" s="38" t="n"/>
      <c r="D1837" s="39" t="inlineStr">
        <is>
          <t>Busana Muslim</t>
        </is>
      </c>
      <c r="E1837" s="39" t="n"/>
      <c r="F1837" s="39" t="inlineStr">
        <is>
          <t>Tk dua saudara no 17 depan stasiun tanahabang Jalan jati baru 2 depan stasiun tanahabang, RT.1/RW.9, Jati baru2, Kecamatan Tanah Abang, Kota Jakarta Pusat, Daerah Khusus Ibukota Jakarta 10240</t>
        </is>
      </c>
      <c r="G1837" s="39" t="inlineStr">
        <is>
          <t>0853-2109-9123</t>
        </is>
      </c>
      <c r="H1837" s="39" t="n"/>
      <c r="I1837" s="39" t="n"/>
      <c r="J1837" s="39" t="n"/>
      <c r="K1837" s="40" t="n">
        <v>-6186246871948240</v>
      </c>
      <c r="L1837" s="40" t="n">
        <v>1.06812263488769e+16</v>
      </c>
      <c r="M1837" s="39" t="inlineStr">
        <is>
          <t>Aktif</t>
        </is>
      </c>
      <c r="N1837" s="41" t="n">
        <v>31</v>
      </c>
      <c r="O1837" s="41" t="n">
        <v>73</v>
      </c>
      <c r="P1837" s="39" t="n">
        <v>10</v>
      </c>
      <c r="Q1837" s="39" t="n">
        <v>7</v>
      </c>
      <c r="R1837" s="39" t="n">
        <v>11</v>
      </c>
      <c r="S1837" s="39" t="n"/>
      <c r="T1837" s="39" t="n"/>
      <c r="U1837" s="39" t="n"/>
      <c r="V1837" s="39" t="inlineStr">
        <is>
          <t>Clothing store</t>
        </is>
      </c>
      <c r="W1837" s="39" t="inlineStr">
        <is>
          <t>G</t>
        </is>
      </c>
      <c r="X1837" s="39" t="n"/>
      <c r="Y1837" s="39" t="inlineStr">
        <is>
          <t>Google</t>
        </is>
      </c>
      <c r="Z1837" s="39" t="inlineStr">
        <is>
          <t>Sumber google</t>
        </is>
      </c>
    </row>
    <row r="1838" ht="15" customHeight="1">
      <c r="A1838" s="36" t="n">
        <v>95834701</v>
      </c>
      <c r="B1838" s="37" t="n"/>
      <c r="C1838" s="38" t="n"/>
      <c r="D1838" s="39" t="inlineStr">
        <is>
          <t>Bank Mandiri</t>
        </is>
      </c>
      <c r="E1838" s="39" t="n"/>
      <c r="F1838" s="39" t="inlineStr">
        <is>
          <t>Pasar Tanah Abang Blok A Lantai 2, Jalan KH Mansyur, Kp. Bali, Kecamatan Tanah Abang, Kota Jakarta Pusat, Daerah Khusus Ibukota Jakarta 10250</t>
        </is>
      </c>
      <c r="G1838" s="39" t="inlineStr">
        <is>
          <t>(021) 52997777</t>
        </is>
      </c>
      <c r="H1838" s="39" t="n"/>
      <c r="I1838" s="39" t="n"/>
      <c r="J1838" s="42" t="inlineStr">
        <is>
          <t>http://www.bankmandiri.co.id/</t>
        </is>
      </c>
      <c r="K1838" s="40" t="n">
        <v>-6187376976013180</v>
      </c>
      <c r="L1838" s="40" t="n">
        <v>1.06813659667968e+16</v>
      </c>
      <c r="M1838" s="39" t="inlineStr">
        <is>
          <t>Aktif</t>
        </is>
      </c>
      <c r="N1838" s="41" t="n">
        <v>31</v>
      </c>
      <c r="O1838" s="41" t="n">
        <v>73</v>
      </c>
      <c r="P1838" s="39" t="n">
        <v>10</v>
      </c>
      <c r="Q1838" s="39" t="n">
        <v>7</v>
      </c>
      <c r="R1838" s="39" t="n">
        <v>11</v>
      </c>
      <c r="S1838" s="39" t="n"/>
      <c r="T1838" s="39" t="n"/>
      <c r="U1838" s="39" t="n"/>
      <c r="V1838" s="39" t="inlineStr">
        <is>
          <t>Bank</t>
        </is>
      </c>
      <c r="W1838" s="39" t="inlineStr">
        <is>
          <t>K</t>
        </is>
      </c>
      <c r="X1838" s="39" t="n"/>
      <c r="Y1838" s="39" t="inlineStr">
        <is>
          <t>Google</t>
        </is>
      </c>
      <c r="Z1838" s="39" t="inlineStr">
        <is>
          <t>Sumber google</t>
        </is>
      </c>
    </row>
    <row r="1839" ht="15" customHeight="1">
      <c r="A1839" s="36" t="n">
        <v>95856106</v>
      </c>
      <c r="B1839" s="37" t="n"/>
      <c r="C1839" s="38" t="n"/>
      <c r="D1839" s="39" t="inlineStr">
        <is>
          <t>Permata Cantik</t>
        </is>
      </c>
      <c r="E1839" s="39" t="n"/>
      <c r="F1839" s="39" t="inlineStr">
        <is>
          <t>F2 , Pasar Tanah Abang Blok F2 , JL. KH. Mas Mansur , Kampung Bali , Jakarta Pusat , 10250 Tanah Agang , DKI Jakarta, Kampung Bali, Tanah Abang, Central Jakarta City, Jakarta 10250</t>
        </is>
      </c>
      <c r="G1839" s="39" t="inlineStr">
        <is>
          <t>(021) 39841496</t>
        </is>
      </c>
      <c r="H1839" s="39" t="n"/>
      <c r="I1839" s="39" t="n"/>
      <c r="J1839" s="39" t="n"/>
      <c r="K1839" s="40" t="n">
        <v>-6187046051025390</v>
      </c>
      <c r="L1839" s="40" t="n">
        <v>1.06813293457031e+16</v>
      </c>
      <c r="M1839" s="39" t="inlineStr">
        <is>
          <t>Aktif</t>
        </is>
      </c>
      <c r="N1839" s="41" t="n">
        <v>31</v>
      </c>
      <c r="O1839" s="41" t="n">
        <v>73</v>
      </c>
      <c r="P1839" s="39" t="n">
        <v>10</v>
      </c>
      <c r="Q1839" s="39" t="n">
        <v>7</v>
      </c>
      <c r="R1839" s="39" t="n">
        <v>11</v>
      </c>
      <c r="S1839" s="39" t="n"/>
      <c r="T1839" s="39" t="n"/>
      <c r="U1839" s="39" t="n"/>
      <c r="V1839" s="39" t="inlineStr">
        <is>
          <t>Jewelry store</t>
        </is>
      </c>
      <c r="W1839" s="39" t="inlineStr">
        <is>
          <t>G</t>
        </is>
      </c>
      <c r="X1839" s="39" t="n"/>
      <c r="Y1839" s="39" t="inlineStr">
        <is>
          <t>Google</t>
        </is>
      </c>
      <c r="Z1839" s="39" t="inlineStr">
        <is>
          <t>Sumber google</t>
        </is>
      </c>
    </row>
    <row r="1840" ht="15" customHeight="1">
      <c r="A1840" s="36" t="n">
        <v>95861402</v>
      </c>
      <c r="B1840" s="37" t="n"/>
      <c r="C1840" s="38" t="n"/>
      <c r="D1840" s="39" t="inlineStr">
        <is>
          <t>Garuda Sport</t>
        </is>
      </c>
      <c r="E1840" s="39" t="n"/>
      <c r="F1840" s="39" t="inlineStr">
        <is>
          <t>Pasar Tanah Abang Blok B, Jalan Fachrudin Raya Blok Los F No.33 &amp; 35 Lantai 3, Kp. Bali, Kecamatan Tanah Abang, Kota Jakarta Pusat, Daerah Khusus Ibukota Jakarta 10250</t>
        </is>
      </c>
      <c r="G1840" s="39" t="inlineStr">
        <is>
          <t>0852-1035-3999</t>
        </is>
      </c>
      <c r="H1840" s="39" t="n"/>
      <c r="I1840" s="39" t="n"/>
      <c r="J1840" s="39" t="n"/>
      <c r="K1840" s="40" t="n">
        <v>-6188094139099120</v>
      </c>
      <c r="L1840" s="40" t="n">
        <v>1.06813667297363e+16</v>
      </c>
      <c r="M1840" s="39" t="inlineStr">
        <is>
          <t>Aktif</t>
        </is>
      </c>
      <c r="N1840" s="41" t="n">
        <v>31</v>
      </c>
      <c r="O1840" s="41" t="n">
        <v>73</v>
      </c>
      <c r="P1840" s="39" t="n">
        <v>10</v>
      </c>
      <c r="Q1840" s="39" t="n">
        <v>7</v>
      </c>
      <c r="R1840" s="39" t="n">
        <v>11</v>
      </c>
      <c r="S1840" s="39" t="n"/>
      <c r="T1840" s="39" t="n"/>
      <c r="U1840" s="39" t="n"/>
      <c r="V1840" s="39" t="inlineStr">
        <is>
          <t>Sporting goods store</t>
        </is>
      </c>
      <c r="W1840" s="39" t="inlineStr">
        <is>
          <t>G</t>
        </is>
      </c>
      <c r="X1840" s="39" t="n"/>
      <c r="Y1840" s="39" t="inlineStr">
        <is>
          <t>Google</t>
        </is>
      </c>
      <c r="Z1840" s="39" t="inlineStr">
        <is>
          <t>Sumber google</t>
        </is>
      </c>
    </row>
    <row r="1841" ht="15" customHeight="1">
      <c r="A1841" s="36" t="n">
        <v>95863121</v>
      </c>
      <c r="B1841" s="37" t="n"/>
      <c r="C1841" s="38" t="n"/>
      <c r="D1841" s="39" t="inlineStr">
        <is>
          <t>Rizky Agung</t>
        </is>
      </c>
      <c r="E1841" s="39" t="n"/>
      <c r="F1841" s="39" t="inlineStr">
        <is>
          <t>BLOK F LANTAI DASAR LOS AKS NO 46 TANAH ABANG JAKARTA PUSAT, Kecamatan Tanah Abang, Kp. Bali, Kecamatan Tanah Abang, DKI Jakarta, Daerah Khusus Ibukota Jakarta 10250</t>
        </is>
      </c>
      <c r="G1841" s="39" t="inlineStr">
        <is>
          <t>0822-9956-2626</t>
        </is>
      </c>
      <c r="H1841" s="39" t="n"/>
      <c r="I1841" s="39" t="n"/>
      <c r="J1841" s="39" t="n"/>
      <c r="K1841" s="40" t="n">
        <v>-6.18782520294189e+16</v>
      </c>
      <c r="L1841" s="40" t="n">
        <v>1068134536743160</v>
      </c>
      <c r="M1841" s="39" t="inlineStr">
        <is>
          <t>Aktif</t>
        </is>
      </c>
      <c r="N1841" s="41" t="n">
        <v>31</v>
      </c>
      <c r="O1841" s="41" t="n">
        <v>73</v>
      </c>
      <c r="P1841" s="39" t="n">
        <v>10</v>
      </c>
      <c r="Q1841" s="39" t="n">
        <v>7</v>
      </c>
      <c r="R1841" s="39" t="n">
        <v>11</v>
      </c>
      <c r="S1841" s="39" t="n"/>
      <c r="T1841" s="39" t="n"/>
      <c r="U1841" s="39" t="n"/>
      <c r="V1841" s="39" t="inlineStr">
        <is>
          <t>Window treatment store</t>
        </is>
      </c>
      <c r="W1841" s="39" t="inlineStr">
        <is>
          <t>G</t>
        </is>
      </c>
      <c r="X1841" s="39" t="n"/>
      <c r="Y1841" s="39" t="inlineStr">
        <is>
          <t>Google</t>
        </is>
      </c>
      <c r="Z1841" s="39" t="inlineStr">
        <is>
          <t>Sumber google</t>
        </is>
      </c>
    </row>
    <row r="1842" ht="15" customHeight="1">
      <c r="A1842" s="36" t="n">
        <v>95866253</v>
      </c>
      <c r="B1842" s="37" t="n"/>
      <c r="C1842" s="38" t="n"/>
      <c r="D1842" s="39" t="inlineStr">
        <is>
          <t>X School</t>
        </is>
      </c>
      <c r="E1842" s="39" t="n"/>
      <c r="F1842" s="39" t="inlineStr">
        <is>
          <t>Pasar Tanah Abang Blok A, Jalan Fachrudin Raya Blok Los.C/D No.69/16 Lt.7, Kp. Bali, Kecamatan Tanah Abang, Kota Jakarta Pusat, Daerah Khusus Ibukota Jakarta 10250</t>
        </is>
      </c>
      <c r="G1842" s="39" t="inlineStr">
        <is>
          <t>0878-7091-4505</t>
        </is>
      </c>
      <c r="H1842" s="39" t="n"/>
      <c r="I1842" s="39" t="n"/>
      <c r="J1842" s="39" t="n"/>
      <c r="K1842" s="40" t="n">
        <v>-6188070774078360</v>
      </c>
      <c r="L1842" s="40" t="n">
        <v>1.06813606262207e+16</v>
      </c>
      <c r="M1842" s="39" t="inlineStr">
        <is>
          <t>Aktif</t>
        </is>
      </c>
      <c r="N1842" s="41" t="n">
        <v>31</v>
      </c>
      <c r="O1842" s="41" t="n">
        <v>73</v>
      </c>
      <c r="P1842" s="39" t="n">
        <v>10</v>
      </c>
      <c r="Q1842" s="39" t="n">
        <v>7</v>
      </c>
      <c r="R1842" s="39" t="n">
        <v>11</v>
      </c>
      <c r="S1842" s="39" t="n"/>
      <c r="T1842" s="39" t="n"/>
      <c r="U1842" s="39" t="n"/>
      <c r="V1842" s="39" t="inlineStr">
        <is>
          <t>School</t>
        </is>
      </c>
      <c r="W1842" s="39" t="inlineStr">
        <is>
          <t>P</t>
        </is>
      </c>
      <c r="X1842" s="39" t="n"/>
      <c r="Y1842" s="39" t="inlineStr">
        <is>
          <t>Google</t>
        </is>
      </c>
      <c r="Z1842" s="39" t="inlineStr">
        <is>
          <t>Sumber google</t>
        </is>
      </c>
    </row>
    <row r="1843" ht="15" customHeight="1">
      <c r="A1843" s="36" t="n">
        <v>95896053</v>
      </c>
      <c r="B1843" s="37" t="n"/>
      <c r="C1843" s="38" t="n"/>
      <c r="D1843" s="39" t="inlineStr">
        <is>
          <t>Gunung mas textile</t>
        </is>
      </c>
      <c r="E1843" s="39" t="n"/>
      <c r="F1843" s="39" t="inlineStr">
        <is>
          <t>Jl. Jatibaru Raya Los B No.21, RT.8/RW.1, Dukuh Atas, Kp. Bali, Kecamatan Tanah Abang, Kota Jakarta Pusat, Daerah Khusus Ibukota Jakarta 10250</t>
        </is>
      </c>
      <c r="G1843" s="39" t="inlineStr">
        <is>
          <t>0812-7890-4260</t>
        </is>
      </c>
      <c r="H1843" s="39" t="n"/>
      <c r="I1843" s="39" t="n"/>
      <c r="J1843" s="42" t="inlineStr">
        <is>
          <t>https://www.instagram.com/gunungmas_textile2?igsh=MWhreXZ0ZzdodHpmaQ%3D%3D&amp;utm_source=qr</t>
        </is>
      </c>
      <c r="K1843" s="40" t="n">
        <v>-6187662124633780</v>
      </c>
      <c r="L1843" s="40" t="n">
        <v>1.06813171386718e+16</v>
      </c>
      <c r="M1843" s="39" t="inlineStr">
        <is>
          <t>Aktif</t>
        </is>
      </c>
      <c r="N1843" s="41" t="n">
        <v>31</v>
      </c>
      <c r="O1843" s="41" t="n">
        <v>73</v>
      </c>
      <c r="P1843" s="39" t="n">
        <v>10</v>
      </c>
      <c r="Q1843" s="39" t="n">
        <v>7</v>
      </c>
      <c r="R1843" s="39" t="n">
        <v>11</v>
      </c>
      <c r="S1843" s="39" t="n"/>
      <c r="T1843" s="39" t="n"/>
      <c r="U1843" s="39" t="n"/>
      <c r="V1843" s="39" t="inlineStr">
        <is>
          <t>Store</t>
        </is>
      </c>
      <c r="W1843" s="39" t="inlineStr">
        <is>
          <t>G</t>
        </is>
      </c>
      <c r="X1843" s="39" t="n"/>
      <c r="Y1843" s="39" t="inlineStr">
        <is>
          <t>Google</t>
        </is>
      </c>
      <c r="Z1843" s="39" t="inlineStr">
        <is>
          <t>Sumber google</t>
        </is>
      </c>
    </row>
    <row r="1844" ht="15" customHeight="1">
      <c r="A1844" s="36" t="n">
        <v>95934648</v>
      </c>
      <c r="B1844" s="37" t="n"/>
      <c r="C1844" s="38" t="n"/>
      <c r="D1844" s="39" t="inlineStr">
        <is>
          <t>My Bag</t>
        </is>
      </c>
      <c r="E1844" s="39" t="n"/>
      <c r="F1844" s="39" t="inlineStr">
        <is>
          <t>Tanah Abang Blok A, Jalan Fachrudin Raya Blok Los.A No.67-68-69 Lt.7, Kp. Bali, Kecamatan Tanah Abang, Kota Jakarta Pusat, Daerah Khusus Ibukota Jakarta 10250</t>
        </is>
      </c>
      <c r="G1844" s="39" t="inlineStr">
        <is>
          <t>(021) 23571819</t>
        </is>
      </c>
      <c r="H1844" s="39" t="n"/>
      <c r="I1844" s="39" t="n"/>
      <c r="J1844" s="39" t="n"/>
      <c r="K1844" s="40" t="n">
        <v>-6187820911407470</v>
      </c>
      <c r="L1844" s="40" t="n">
        <v>1068135986328120</v>
      </c>
      <c r="M1844" s="39" t="inlineStr">
        <is>
          <t>Aktif</t>
        </is>
      </c>
      <c r="N1844" s="41" t="n">
        <v>31</v>
      </c>
      <c r="O1844" s="41" t="n">
        <v>73</v>
      </c>
      <c r="P1844" s="39" t="n">
        <v>10</v>
      </c>
      <c r="Q1844" s="39" t="n">
        <v>7</v>
      </c>
      <c r="R1844" s="39" t="n">
        <v>11</v>
      </c>
      <c r="S1844" s="39" t="n"/>
      <c r="T1844" s="39" t="n"/>
      <c r="U1844" s="39" t="n"/>
      <c r="V1844" s="39" t="inlineStr">
        <is>
          <t>Leather goods store</t>
        </is>
      </c>
      <c r="W1844" s="39" t="inlineStr">
        <is>
          <t>G</t>
        </is>
      </c>
      <c r="X1844" s="39" t="n"/>
      <c r="Y1844" s="39" t="inlineStr">
        <is>
          <t>Google</t>
        </is>
      </c>
      <c r="Z1844" s="39" t="inlineStr">
        <is>
          <t>Sumber google</t>
        </is>
      </c>
    </row>
    <row r="1845" ht="15" customHeight="1">
      <c r="A1845" s="36" t="n">
        <v>95936515</v>
      </c>
      <c r="B1845" s="37" t="n"/>
      <c r="C1845" s="38" t="n"/>
      <c r="D1845" s="39" t="inlineStr">
        <is>
          <t>Beauty</t>
        </is>
      </c>
      <c r="E1845" s="39" t="n"/>
      <c r="F1845" s="39" t="inlineStr">
        <is>
          <t>Pasar Tanah Abang Blok A, Jalan Fachrudin Raya Blok Los.C/D No.63/21 Lt.7, Kp. Bali, Kecamatan Tanah Abang, Kota Jakarta Pusat, Daerah Khusus Ibukota Jakarta 10250</t>
        </is>
      </c>
      <c r="G1845" s="39" t="inlineStr">
        <is>
          <t>0818-0697-4688</t>
        </is>
      </c>
      <c r="H1845" s="39" t="n"/>
      <c r="I1845" s="39" t="n"/>
      <c r="J1845" s="39" t="n"/>
      <c r="K1845" s="40" t="n">
        <v>-6188028812408440</v>
      </c>
      <c r="L1845" s="40" t="n">
        <v>1.06813659667968e+16</v>
      </c>
      <c r="M1845" s="39" t="inlineStr">
        <is>
          <t>Aktif</t>
        </is>
      </c>
      <c r="N1845" s="41" t="n">
        <v>31</v>
      </c>
      <c r="O1845" s="41" t="n">
        <v>73</v>
      </c>
      <c r="P1845" s="39" t="n">
        <v>10</v>
      </c>
      <c r="Q1845" s="39" t="n">
        <v>7</v>
      </c>
      <c r="R1845" s="39" t="n">
        <v>11</v>
      </c>
      <c r="S1845" s="39" t="n"/>
      <c r="T1845" s="39" t="n"/>
      <c r="U1845" s="39" t="n"/>
      <c r="V1845" s="39" t="inlineStr">
        <is>
          <t>Leather goods store</t>
        </is>
      </c>
      <c r="W1845" s="39" t="inlineStr">
        <is>
          <t>G</t>
        </is>
      </c>
      <c r="X1845" s="39" t="n"/>
      <c r="Y1845" s="39" t="inlineStr">
        <is>
          <t>Google</t>
        </is>
      </c>
      <c r="Z1845" s="39" t="inlineStr">
        <is>
          <t>Sumber google</t>
        </is>
      </c>
    </row>
    <row r="1846" ht="15" customHeight="1">
      <c r="A1846" s="36" t="n">
        <v>97741191</v>
      </c>
      <c r="B1846" s="37" t="n"/>
      <c r="C1846" s="38" t="n"/>
      <c r="D1846" s="39" t="inlineStr">
        <is>
          <t>TOKO NURSYAHRIFAJ &lt;ERNA&gt;</t>
        </is>
      </c>
      <c r="E1846" s="39" t="inlineStr">
        <is>
          <t>NUR SYARIFAH HIJAB &lt;ERNA&gt;</t>
        </is>
      </c>
      <c r="F1846" s="39" t="inlineStr">
        <is>
          <t>RUKO TANAH ABANG, JL. KB. JATI NO.104, KO. BALI, KECAMATAN TANAH ABANG, KOTA JAKARTA PUSAT, DAERAH KHUSUS IBUKOTA JAKARTA 10240 10240</t>
        </is>
      </c>
      <c r="G1846" s="39" t="n">
        <v>82310507460</v>
      </c>
      <c r="H1846" s="39" t="n">
        <v>82310507640</v>
      </c>
      <c r="I1846" s="39" t="inlineStr">
        <is>
          <t>nursarifah@gmail.com</t>
        </is>
      </c>
      <c r="J1846" s="39" t="n"/>
      <c r="K1846" s="40" t="n">
        <v>-6187808990478510</v>
      </c>
      <c r="L1846" s="40" t="n">
        <v>1068123550415030</v>
      </c>
      <c r="M1846" s="39" t="inlineStr">
        <is>
          <t>Aktif</t>
        </is>
      </c>
      <c r="N1846" s="41" t="n">
        <v>31</v>
      </c>
      <c r="O1846" s="41" t="n">
        <v>73</v>
      </c>
      <c r="P1846" s="39" t="n">
        <v>10</v>
      </c>
      <c r="Q1846" s="39" t="n">
        <v>7</v>
      </c>
      <c r="R1846" s="39" t="n">
        <v>11</v>
      </c>
      <c r="S1846" s="39" t="inlineStr">
        <is>
          <t>Lainnya</t>
        </is>
      </c>
      <c r="T1846" s="39" t="n">
        <v>2019</v>
      </c>
      <c r="U1846" s="39" t="inlineStr">
        <is>
          <t>Tunggal</t>
        </is>
      </c>
      <c r="V1846" s="39" t="inlineStr">
        <is>
          <t>PERDAGANGAN ECERAN HIJAB</t>
        </is>
      </c>
      <c r="W1846" s="39" t="inlineStr">
        <is>
          <t>G</t>
        </is>
      </c>
      <c r="X1846" s="39" t="n">
        <v>47713</v>
      </c>
      <c r="Y1846" s="39" t="inlineStr">
        <is>
          <t>Google</t>
        </is>
      </c>
      <c r="Z1846" s="39" t="inlineStr">
        <is>
          <t>Sumber google</t>
        </is>
      </c>
    </row>
    <row r="1847" ht="15" customHeight="1">
      <c r="A1847" s="36" t="n">
        <v>97743610</v>
      </c>
      <c r="B1847" s="37" t="n"/>
      <c r="C1847" s="38" t="n"/>
      <c r="D1847" s="39" t="inlineStr">
        <is>
          <t>MUL MUKENA COLLECTION</t>
        </is>
      </c>
      <c r="E1847" s="39" t="inlineStr">
        <is>
          <t>MUL MEKENA COLLECTION</t>
        </is>
      </c>
      <c r="F1847" s="39" t="inlineStr">
        <is>
          <t>Pasar tanah abang blok f1 lt 2 no 61-62 10260</t>
        </is>
      </c>
      <c r="G1847" s="39" t="n">
        <v>81267841208</v>
      </c>
      <c r="H1847" s="39" t="n">
        <v>81267841208</v>
      </c>
      <c r="I1847" s="39" t="n"/>
      <c r="J1847" s="39" t="n"/>
      <c r="K1847" s="40" t="n">
        <v>-6188309192657470</v>
      </c>
      <c r="L1847" s="40" t="n">
        <v>1.06813217163085e+16</v>
      </c>
      <c r="M1847" s="39" t="inlineStr">
        <is>
          <t>Aktif</t>
        </is>
      </c>
      <c r="N1847" s="41" t="n">
        <v>31</v>
      </c>
      <c r="O1847" s="41" t="n">
        <v>73</v>
      </c>
      <c r="P1847" s="39" t="n">
        <v>10</v>
      </c>
      <c r="Q1847" s="39" t="n">
        <v>7</v>
      </c>
      <c r="R1847" s="39" t="n">
        <v>11</v>
      </c>
      <c r="S1847" s="39" t="inlineStr">
        <is>
          <t>Lainnya</t>
        </is>
      </c>
      <c r="T1847" s="39" t="n">
        <v>2008</v>
      </c>
      <c r="U1847" s="39" t="inlineStr">
        <is>
          <t>Tunggal</t>
        </is>
      </c>
      <c r="V1847" s="39" t="inlineStr">
        <is>
          <t>Menjual perlengkapan sholat</t>
        </is>
      </c>
      <c r="W1847" s="39" t="inlineStr">
        <is>
          <t>G</t>
        </is>
      </c>
      <c r="X1847" s="39" t="n">
        <v>46411</v>
      </c>
      <c r="Y1847" s="39" t="inlineStr">
        <is>
          <t>Google</t>
        </is>
      </c>
      <c r="Z1847" s="39" t="inlineStr">
        <is>
          <t>Sumber google</t>
        </is>
      </c>
    </row>
    <row r="1848" ht="15" customHeight="1">
      <c r="A1848" s="36" t="n">
        <v>97744065</v>
      </c>
      <c r="B1848" s="37" t="n"/>
      <c r="C1848" s="38" t="n"/>
      <c r="D1848" s="39" t="inlineStr">
        <is>
          <t>PT TIRTA JAYA PERKASA</t>
        </is>
      </c>
      <c r="E1848" s="39" t="inlineStr">
        <is>
          <t>PT TIRTA JAYA PERKASA</t>
        </is>
      </c>
      <c r="F1848" s="39" t="inlineStr">
        <is>
          <t>RUKO TANAH ABANG BLOK F, JL KEBON JATI NO. 18</t>
        </is>
      </c>
      <c r="G1848" s="39" t="n">
        <v>39899724</v>
      </c>
      <c r="H1848" s="39" t="n">
        <v>39899724</v>
      </c>
      <c r="I1848" s="39" t="n"/>
      <c r="J1848" s="39" t="n"/>
      <c r="K1848" s="40" t="n">
        <v>-6187431812286370</v>
      </c>
      <c r="L1848" s="40" t="n">
        <v>1.06812294006347e+16</v>
      </c>
      <c r="M1848" s="39" t="inlineStr">
        <is>
          <t>Aktif</t>
        </is>
      </c>
      <c r="N1848" s="41" t="n">
        <v>31</v>
      </c>
      <c r="O1848" s="41" t="n">
        <v>73</v>
      </c>
      <c r="P1848" s="39" t="n">
        <v>10</v>
      </c>
      <c r="Q1848" s="39" t="n">
        <v>7</v>
      </c>
      <c r="R1848" s="39" t="n">
        <v>11</v>
      </c>
      <c r="S1848" s="39" t="inlineStr">
        <is>
          <t>Perseroan</t>
        </is>
      </c>
      <c r="T1848" s="39" t="n">
        <v>2005</v>
      </c>
      <c r="U1848" s="39" t="inlineStr">
        <is>
          <t>Tunggal</t>
        </is>
      </c>
      <c r="V1848" s="39" t="inlineStr">
        <is>
          <t>PENGELOLA PASAR</t>
        </is>
      </c>
      <c r="W1848" s="39" t="inlineStr">
        <is>
          <t>S</t>
        </is>
      </c>
      <c r="X1848" s="39" t="n">
        <v>94990</v>
      </c>
      <c r="Y1848" s="39" t="inlineStr">
        <is>
          <t>Google</t>
        </is>
      </c>
      <c r="Z1848" s="39" t="inlineStr">
        <is>
          <t>Sumber google</t>
        </is>
      </c>
    </row>
    <row r="1849" ht="15" customHeight="1">
      <c r="A1849" s="36" t="n">
        <v>97746699</v>
      </c>
      <c r="B1849" s="37" t="n"/>
      <c r="C1849" s="38" t="n"/>
      <c r="D1849" s="39" t="inlineStr">
        <is>
          <t>Toko Dua Empat</t>
        </is>
      </c>
      <c r="E1849" s="39" t="n"/>
      <c r="F1849" s="39" t="inlineStr">
        <is>
          <t>Ruko Tanah Abang Jalan Jati Baru 18 KOMPLEKS RUKO BLOK F NO:38, Kampung Bali, Tanah Abang, Central Jakarta City, Jakarta 10250</t>
        </is>
      </c>
      <c r="G1849" s="39" t="inlineStr">
        <is>
          <t>0812-1250-9742</t>
        </is>
      </c>
      <c r="H1849" s="39" t="n"/>
      <c r="I1849" s="39" t="n"/>
      <c r="J1849" s="42" t="inlineStr">
        <is>
          <t>http://zhumar.co.id/</t>
        </is>
      </c>
      <c r="K1849" s="40" t="n">
        <v>-6187593936920160</v>
      </c>
      <c r="L1849" s="40" t="n">
        <v>1068127212524410</v>
      </c>
      <c r="M1849" s="39" t="inlineStr">
        <is>
          <t>Aktif</t>
        </is>
      </c>
      <c r="N1849" s="41" t="n">
        <v>31</v>
      </c>
      <c r="O1849" s="41" t="n">
        <v>73</v>
      </c>
      <c r="P1849" s="39" t="n">
        <v>10</v>
      </c>
      <c r="Q1849" s="39" t="n">
        <v>7</v>
      </c>
      <c r="R1849" s="39" t="n">
        <v>11</v>
      </c>
      <c r="S1849" s="39" t="n"/>
      <c r="T1849" s="39" t="n"/>
      <c r="U1849" s="39" t="n"/>
      <c r="V1849" s="39" t="inlineStr">
        <is>
          <t>Wholesaler</t>
        </is>
      </c>
      <c r="W1849" s="39" t="inlineStr">
        <is>
          <t>G</t>
        </is>
      </c>
      <c r="X1849" s="39" t="n"/>
      <c r="Y1849" s="39" t="inlineStr">
        <is>
          <t>Google</t>
        </is>
      </c>
      <c r="Z1849" s="39" t="inlineStr">
        <is>
          <t>Sumber google</t>
        </is>
      </c>
    </row>
    <row r="1850" ht="15" customHeight="1">
      <c r="A1850" s="36" t="n">
        <v>97747681</v>
      </c>
      <c r="B1850" s="37" t="n"/>
      <c r="C1850" s="38" t="n"/>
      <c r="D1850" s="39" t="inlineStr">
        <is>
          <t>YENI SCRAFF</t>
        </is>
      </c>
      <c r="E1850" s="39" t="inlineStr">
        <is>
          <t>TOKO YENI COLLECTION</t>
        </is>
      </c>
      <c r="F1850" s="39" t="inlineStr">
        <is>
          <t>RUKO AGROPEK, JL. JATI BARU RAYA NO.48, RT.10/RW.2, KP. BALI, KECAMATAN TANAH ABANG, KOTA JAKARTA PUSAT, DAERAH KHUSUS IBUKOTA JAKARTA 10250 10250</t>
        </is>
      </c>
      <c r="G1850" s="39" t="n">
        <v>81285787748</v>
      </c>
      <c r="H1850" s="39" t="n">
        <v>81388269125</v>
      </c>
      <c r="I1850" s="39" t="inlineStr">
        <is>
          <t>yenicollection@gmail.com</t>
        </is>
      </c>
      <c r="J1850" s="39" t="n"/>
      <c r="K1850" s="40" t="n">
        <v>-6.18641901016235e+16</v>
      </c>
      <c r="L1850" s="40" t="n">
        <v>1.06812217712402e+16</v>
      </c>
      <c r="M1850" s="39" t="inlineStr">
        <is>
          <t>Aktif</t>
        </is>
      </c>
      <c r="N1850" s="41" t="n">
        <v>31</v>
      </c>
      <c r="O1850" s="41" t="n">
        <v>73</v>
      </c>
      <c r="P1850" s="39" t="n">
        <v>10</v>
      </c>
      <c r="Q1850" s="39" t="n">
        <v>7</v>
      </c>
      <c r="R1850" s="39" t="n">
        <v>11</v>
      </c>
      <c r="S1850" s="39" t="inlineStr">
        <is>
          <t>Lainnya</t>
        </is>
      </c>
      <c r="T1850" s="39" t="n">
        <v>2017</v>
      </c>
      <c r="U1850" s="39" t="inlineStr">
        <is>
          <t>Tunggal</t>
        </is>
      </c>
      <c r="V1850" s="39" t="inlineStr">
        <is>
          <t>PERDAGANGAN ECERAN CELANA JEANS WANITA DAN PRIA</t>
        </is>
      </c>
      <c r="W1850" s="39" t="inlineStr">
        <is>
          <t>G</t>
        </is>
      </c>
      <c r="X1850" s="39" t="n">
        <v>47711</v>
      </c>
      <c r="Y1850" s="39" t="inlineStr">
        <is>
          <t>Google</t>
        </is>
      </c>
      <c r="Z1850" s="39" t="inlineStr">
        <is>
          <t>Sumber google</t>
        </is>
      </c>
    </row>
    <row r="1851" ht="15" customHeight="1">
      <c r="A1851" s="36" t="n">
        <v>97748211</v>
      </c>
      <c r="B1851" s="37" t="n"/>
      <c r="C1851" s="38" t="n"/>
      <c r="D1851" s="39" t="inlineStr">
        <is>
          <t>RIJA TEKSTIL</t>
        </is>
      </c>
      <c r="E1851" s="39" t="inlineStr">
        <is>
          <t>RIJA TEKSTIL</t>
        </is>
      </c>
      <c r="F1851" s="39" t="inlineStr">
        <is>
          <t>Blok f2 dasar 77 10250</t>
        </is>
      </c>
      <c r="G1851" s="39" t="n">
        <v>85692311398</v>
      </c>
      <c r="H1851" s="39" t="n">
        <v>85692311398</v>
      </c>
      <c r="I1851" s="39" t="n"/>
      <c r="J1851" s="39" t="n"/>
      <c r="K1851" s="40" t="n">
        <v>-6187082767486570</v>
      </c>
      <c r="L1851" s="40" t="n">
        <v>1.06813262939453e+16</v>
      </c>
      <c r="M1851" s="39" t="inlineStr">
        <is>
          <t>Aktif</t>
        </is>
      </c>
      <c r="N1851" s="41" t="n">
        <v>31</v>
      </c>
      <c r="O1851" s="41" t="n">
        <v>73</v>
      </c>
      <c r="P1851" s="39" t="n">
        <v>10</v>
      </c>
      <c r="Q1851" s="39" t="n">
        <v>7</v>
      </c>
      <c r="R1851" s="39" t="n">
        <v>11</v>
      </c>
      <c r="S1851" s="39" t="inlineStr">
        <is>
          <t>Lainnya</t>
        </is>
      </c>
      <c r="T1851" s="39" t="n">
        <v>2010</v>
      </c>
      <c r="U1851" s="39" t="inlineStr">
        <is>
          <t>Tunggal</t>
        </is>
      </c>
      <c r="V1851" s="39" t="inlineStr">
        <is>
          <t>Menjual bahan kaos meteran dan gulungan</t>
        </is>
      </c>
      <c r="W1851" s="39" t="inlineStr">
        <is>
          <t>G</t>
        </is>
      </c>
      <c r="X1851" s="39" t="n">
        <v>47511</v>
      </c>
      <c r="Y1851" s="39" t="inlineStr">
        <is>
          <t>Google</t>
        </is>
      </c>
      <c r="Z1851" s="39" t="inlineStr">
        <is>
          <t>Sumber google</t>
        </is>
      </c>
    </row>
    <row r="1852" ht="15" customHeight="1">
      <c r="A1852" s="36" t="n">
        <v>95813636</v>
      </c>
      <c r="B1852" s="37" t="n"/>
      <c r="C1852" s="38" t="n"/>
      <c r="D1852" s="39" t="inlineStr">
        <is>
          <t>Batik Alhadi</t>
        </is>
      </c>
      <c r="E1852" s="39" t="n"/>
      <c r="F1852" s="39" t="inlineStr">
        <is>
          <t>Ruko Alhadi, Jl. Jatibaru Raya No.43 1, RT.1/RW.3, Kp. Bali, Kecamatan Tanah Abang, Kota Jakarta Pusat, Daerah Khusus Ibukota Jakarta 10250</t>
        </is>
      </c>
      <c r="G1852" s="39" t="inlineStr">
        <is>
          <t>0812-8980-4088</t>
        </is>
      </c>
      <c r="H1852" s="39" t="n"/>
      <c r="I1852" s="39" t="n"/>
      <c r="J1852" s="42" t="inlineStr">
        <is>
          <t>https://alhadistore.com/links</t>
        </is>
      </c>
      <c r="K1852" s="40" t="n">
        <v>-6183754920959470</v>
      </c>
      <c r="L1852" s="40" t="n">
        <v>1068123550415030</v>
      </c>
      <c r="M1852" s="39" t="inlineStr">
        <is>
          <t>Aktif</t>
        </is>
      </c>
      <c r="N1852" s="41" t="n">
        <v>31</v>
      </c>
      <c r="O1852" s="41" t="n">
        <v>73</v>
      </c>
      <c r="P1852" s="39" t="n">
        <v>10</v>
      </c>
      <c r="Q1852" s="39" t="n">
        <v>7</v>
      </c>
      <c r="R1852" s="39" t="n">
        <v>13</v>
      </c>
      <c r="S1852" s="39" t="n"/>
      <c r="T1852" s="39" t="n"/>
      <c r="U1852" s="39" t="n"/>
      <c r="V1852" s="39" t="inlineStr">
        <is>
          <t>Clothing store</t>
        </is>
      </c>
      <c r="W1852" s="39" t="inlineStr">
        <is>
          <t>G</t>
        </is>
      </c>
      <c r="X1852" s="39" t="n"/>
      <c r="Y1852" s="39" t="inlineStr">
        <is>
          <t>Google</t>
        </is>
      </c>
      <c r="Z1852" s="39" t="inlineStr">
        <is>
          <t>Sumber google</t>
        </is>
      </c>
    </row>
    <row r="1853" ht="15" customHeight="1">
      <c r="A1853" s="36" t="n">
        <v>95810973</v>
      </c>
      <c r="B1853" s="37" t="n"/>
      <c r="C1853" s="38" t="n"/>
      <c r="D1853" s="39" t="inlineStr">
        <is>
          <t>Mumu Decor</t>
        </is>
      </c>
      <c r="E1853" s="39" t="n"/>
      <c r="F1853" s="39" t="inlineStr">
        <is>
          <t>Pasar Tanah Abang Blok A Lantai Basement 1 Los G, Jl. K.H. Mas Mansyur No.21, RT.7/RW.3, Kp. Bali, Kecamatan Tanah Abang, Kota Jakarta Pusat, Daerah Khusus Ibukota Jakarta 10250</t>
        </is>
      </c>
      <c r="G1853" s="39" t="inlineStr">
        <is>
          <t>0819-3244-8950</t>
        </is>
      </c>
      <c r="H1853" s="39" t="n"/>
      <c r="I1853" s="39" t="n"/>
      <c r="J1853" s="42" t="inlineStr">
        <is>
          <t>http://mumudecor.blogspot.com/</t>
        </is>
      </c>
      <c r="K1853" s="40" t="n">
        <v>-6183612823486320</v>
      </c>
      <c r="L1853" s="40" t="n">
        <v>1.06813293457031e+16</v>
      </c>
      <c r="M1853" s="39" t="inlineStr">
        <is>
          <t>Aktif</t>
        </is>
      </c>
      <c r="N1853" s="41" t="n">
        <v>31</v>
      </c>
      <c r="O1853" s="41" t="n">
        <v>73</v>
      </c>
      <c r="P1853" s="39" t="n">
        <v>10</v>
      </c>
      <c r="Q1853" s="39" t="n">
        <v>7</v>
      </c>
      <c r="R1853" s="39" t="n">
        <v>17</v>
      </c>
      <c r="S1853" s="39" t="n"/>
      <c r="T1853" s="39" t="n"/>
      <c r="U1853" s="39" t="n"/>
      <c r="V1853" s="39" t="inlineStr">
        <is>
          <t>Interior designer</t>
        </is>
      </c>
      <c r="W1853" s="39" t="inlineStr">
        <is>
          <t>M</t>
        </is>
      </c>
      <c r="X1853" s="39" t="n"/>
      <c r="Y1853" s="39" t="inlineStr">
        <is>
          <t>Google</t>
        </is>
      </c>
      <c r="Z1853" s="39" t="inlineStr">
        <is>
          <t>Sumber google</t>
        </is>
      </c>
    </row>
    <row r="1854" ht="15" customHeight="1">
      <c r="A1854" s="36" t="n">
        <v>97740833</v>
      </c>
      <c r="B1854" s="37" t="n"/>
      <c r="C1854" s="38" t="n"/>
      <c r="D1854" s="39" t="inlineStr">
        <is>
          <t>TOKO ROXIDER</t>
        </is>
      </c>
      <c r="E1854" s="39" t="inlineStr">
        <is>
          <t>ROXIDER</t>
        </is>
      </c>
      <c r="F1854" s="39" t="inlineStr">
        <is>
          <t>PGMTA LANTAI 5 BLOK A NO 107 - 108 10240</t>
        </is>
      </c>
      <c r="G1854" s="39" t="n">
        <v>30039231</v>
      </c>
      <c r="H1854" s="39" t="n">
        <v>85691199918</v>
      </c>
      <c r="I1854" s="39" t="inlineStr">
        <is>
          <t>roxider@gmail.com</t>
        </is>
      </c>
      <c r="J1854" s="42" t="inlineStr">
        <is>
          <t>www.roxider.co.id</t>
        </is>
      </c>
      <c r="K1854" s="40" t="n">
        <v>-6.18302679061889e+16</v>
      </c>
      <c r="L1854" s="40" t="n">
        <v>1.06813560485839e+16</v>
      </c>
      <c r="M1854" s="39" t="inlineStr">
        <is>
          <t>Aktif</t>
        </is>
      </c>
      <c r="N1854" s="41" t="n">
        <v>31</v>
      </c>
      <c r="O1854" s="41" t="n">
        <v>73</v>
      </c>
      <c r="P1854" s="39" t="n">
        <v>10</v>
      </c>
      <c r="Q1854" s="39" t="n">
        <v>7</v>
      </c>
      <c r="R1854" s="39" t="n">
        <v>17</v>
      </c>
      <c r="S1854" s="39" t="inlineStr">
        <is>
          <t>Lainnya</t>
        </is>
      </c>
      <c r="T1854" s="39" t="n">
        <v>2016</v>
      </c>
      <c r="U1854" s="39" t="inlineStr">
        <is>
          <t>Tunggal</t>
        </is>
      </c>
      <c r="V1854" s="39" t="inlineStr">
        <is>
          <t>MENJUAL KAOS PRIA SECARA GROSIR</t>
        </is>
      </c>
      <c r="W1854" s="39" t="inlineStr">
        <is>
          <t>G</t>
        </is>
      </c>
      <c r="X1854" s="39" t="n">
        <v>47711</v>
      </c>
      <c r="Y1854" s="39" t="inlineStr">
        <is>
          <t>Google</t>
        </is>
      </c>
      <c r="Z1854" s="39" t="inlineStr">
        <is>
          <t>Sumber google</t>
        </is>
      </c>
    </row>
    <row r="1855" ht="15" customHeight="1">
      <c r="A1855" s="36" t="n">
        <v>97743950</v>
      </c>
      <c r="B1855" s="37" t="n"/>
      <c r="C1855" s="38" t="n"/>
      <c r="D1855" s="39" t="inlineStr">
        <is>
          <t>TOKO SYNDICATE</t>
        </is>
      </c>
      <c r="E1855" s="39" t="inlineStr">
        <is>
          <t>SYNDICATE</t>
        </is>
      </c>
      <c r="F1855" s="39" t="inlineStr">
        <is>
          <t>PGMTA BLOK A LT 5 NO.53 - 55 10240</t>
        </is>
      </c>
      <c r="G1855" s="39" t="n">
        <v>30036254</v>
      </c>
      <c r="H1855" s="39" t="n">
        <v>30036254</v>
      </c>
      <c r="I1855" s="39" t="n"/>
      <c r="J1855" s="42" t="inlineStr">
        <is>
          <t>www.syndicate.com</t>
        </is>
      </c>
      <c r="K1855" s="40" t="n">
        <v>-6.18302679061889e+16</v>
      </c>
      <c r="L1855" s="40" t="n">
        <v>1.06813560485839e+16</v>
      </c>
      <c r="M1855" s="39" t="inlineStr">
        <is>
          <t>Aktif</t>
        </is>
      </c>
      <c r="N1855" s="41" t="n">
        <v>31</v>
      </c>
      <c r="O1855" s="41" t="n">
        <v>73</v>
      </c>
      <c r="P1855" s="39" t="n">
        <v>10</v>
      </c>
      <c r="Q1855" s="39" t="n">
        <v>7</v>
      </c>
      <c r="R1855" s="39" t="n">
        <v>17</v>
      </c>
      <c r="S1855" s="39" t="inlineStr">
        <is>
          <t>Lainnya</t>
        </is>
      </c>
      <c r="T1855" s="39" t="n">
        <v>2012</v>
      </c>
      <c r="U1855" s="39" t="inlineStr">
        <is>
          <t>Tunggal</t>
        </is>
      </c>
      <c r="V1855" s="39" t="inlineStr">
        <is>
          <t>MENJUAL PAKAIAN SECARA ECERAN DAN GROSIR</t>
        </is>
      </c>
      <c r="W1855" s="39" t="inlineStr">
        <is>
          <t>G</t>
        </is>
      </c>
      <c r="X1855" s="39" t="n">
        <v>47711</v>
      </c>
      <c r="Y1855" s="39" t="inlineStr">
        <is>
          <t>Google</t>
        </is>
      </c>
      <c r="Z1855" s="39" t="inlineStr">
        <is>
          <t>Sumber google</t>
        </is>
      </c>
    </row>
    <row r="1856" ht="15" customHeight="1">
      <c r="A1856" s="36" t="n">
        <v>95808373</v>
      </c>
      <c r="B1856" s="37" t="n"/>
      <c r="C1856" s="38" t="n"/>
      <c r="D1856" s="39" t="inlineStr">
        <is>
          <t>Hotel Jati</t>
        </is>
      </c>
      <c r="E1856" s="39" t="n"/>
      <c r="F1856" s="39" t="inlineStr">
        <is>
          <t>No WA 081283337663, Jl. Jati Baru Raya No.13 8, RT.8/RW.3, Kampung Bali, Tanah Abang, Central Jakarta City, Jakarta 10250</t>
        </is>
      </c>
      <c r="G1856" s="39" t="inlineStr">
        <is>
          <t>(021) 31927211</t>
        </is>
      </c>
      <c r="H1856" s="39" t="n"/>
      <c r="I1856" s="39" t="n"/>
      <c r="J1856" s="39" t="n"/>
      <c r="K1856" s="40" t="n">
        <v>-6182107925415030</v>
      </c>
      <c r="L1856" s="40" t="n">
        <v>1.06814590454101e+16</v>
      </c>
      <c r="M1856" s="39" t="inlineStr">
        <is>
          <t>Aktif</t>
        </is>
      </c>
      <c r="N1856" s="41" t="n">
        <v>31</v>
      </c>
      <c r="O1856" s="41" t="n">
        <v>73</v>
      </c>
      <c r="P1856" s="39" t="n">
        <v>10</v>
      </c>
      <c r="Q1856" s="39" t="n">
        <v>7</v>
      </c>
      <c r="R1856" s="39" t="n">
        <v>19</v>
      </c>
      <c r="S1856" s="39" t="n"/>
      <c r="T1856" s="39" t="n"/>
      <c r="U1856" s="39" t="n"/>
      <c r="V1856" s="39" t="inlineStr">
        <is>
          <t>Hotel</t>
        </is>
      </c>
      <c r="W1856" s="39" t="inlineStr">
        <is>
          <t>I</t>
        </is>
      </c>
      <c r="X1856" s="39" t="n"/>
      <c r="Y1856" s="39" t="inlineStr">
        <is>
          <t>Google</t>
        </is>
      </c>
      <c r="Z1856" s="39" t="inlineStr">
        <is>
          <t>Sumber google</t>
        </is>
      </c>
    </row>
    <row r="1857" ht="15" customHeight="1">
      <c r="A1857" s="36" t="n">
        <v>95810751</v>
      </c>
      <c r="B1857" s="37" t="n"/>
      <c r="C1857" s="38" t="n"/>
      <c r="D1857" s="39" t="inlineStr">
        <is>
          <t>PT Oasis Waters International</t>
        </is>
      </c>
      <c r="E1857" s="39" t="n"/>
      <c r="F1857" s="39" t="inlineStr">
        <is>
          <t>Jl. Jati Baru Raya No.3ABC 10, RT.10/RW.3, Kp. Bali, Kecamatan Tanah Abang, Kota Jakarta Pusat, Daerah Khusus Ibukota Jakarta 10250</t>
        </is>
      </c>
      <c r="G1857" s="39" t="n"/>
      <c r="H1857" s="39" t="n"/>
      <c r="I1857" s="39" t="n"/>
      <c r="J1857" s="42" t="inlineStr">
        <is>
          <t>http://minumoasis.co.id/</t>
        </is>
      </c>
      <c r="K1857" s="40" t="n">
        <v>-618170690536499</v>
      </c>
      <c r="L1857" s="40" t="n">
        <v>1.06815925598144e+16</v>
      </c>
      <c r="M1857" s="39" t="inlineStr">
        <is>
          <t>Aktif</t>
        </is>
      </c>
      <c r="N1857" s="41" t="n">
        <v>31</v>
      </c>
      <c r="O1857" s="41" t="n">
        <v>73</v>
      </c>
      <c r="P1857" s="39" t="n">
        <v>10</v>
      </c>
      <c r="Q1857" s="39" t="n">
        <v>7</v>
      </c>
      <c r="R1857" s="39" t="n">
        <v>21</v>
      </c>
      <c r="S1857" s="39" t="inlineStr">
        <is>
          <t>Perseroan</t>
        </is>
      </c>
      <c r="T1857" s="39" t="n"/>
      <c r="U1857" s="39" t="n"/>
      <c r="V1857" s="39" t="inlineStr">
        <is>
          <t>Corporate office</t>
        </is>
      </c>
      <c r="W1857" s="39" t="inlineStr">
        <is>
          <t>M</t>
        </is>
      </c>
      <c r="X1857" s="39" t="n"/>
      <c r="Y1857" s="39" t="inlineStr">
        <is>
          <t>Google</t>
        </is>
      </c>
      <c r="Z1857" s="39" t="inlineStr">
        <is>
          <t>Sumber google</t>
        </is>
      </c>
    </row>
    <row r="1858" ht="15" customHeight="1">
      <c r="A1858" s="36" t="n">
        <v>95855937</v>
      </c>
      <c r="B1858" s="37" t="n"/>
      <c r="C1858" s="38" t="n"/>
      <c r="D1858" s="39" t="inlineStr">
        <is>
          <t>SDN Kampung Bali 01</t>
        </is>
      </c>
      <c r="E1858" s="39" t="n"/>
      <c r="F1858" s="39" t="inlineStr">
        <is>
          <t>Jl. Jati Baru Raya No.10, RT.10/RW.3, Kampung Bali, Tanah Abang, Central Jakarta City, Jakarta 10250</t>
        </is>
      </c>
      <c r="G1858" s="39" t="inlineStr">
        <is>
          <t>(021) 3155345</t>
        </is>
      </c>
      <c r="H1858" s="39" t="n"/>
      <c r="I1858" s="39" t="n"/>
      <c r="J1858" s="39" t="n"/>
      <c r="K1858" s="40" t="n">
        <v>-618179178237915</v>
      </c>
      <c r="L1858" s="40" t="n">
        <v>1.06815155029296e+16</v>
      </c>
      <c r="M1858" s="39" t="inlineStr">
        <is>
          <t>Aktif</t>
        </is>
      </c>
      <c r="N1858" s="41" t="n">
        <v>31</v>
      </c>
      <c r="O1858" s="41" t="n">
        <v>73</v>
      </c>
      <c r="P1858" s="39" t="n">
        <v>10</v>
      </c>
      <c r="Q1858" s="39" t="n">
        <v>7</v>
      </c>
      <c r="R1858" s="39" t="n">
        <v>21</v>
      </c>
      <c r="S1858" s="39" t="n"/>
      <c r="T1858" s="39" t="n"/>
      <c r="U1858" s="39" t="n"/>
      <c r="V1858" s="39" t="inlineStr">
        <is>
          <t>Primary school</t>
        </is>
      </c>
      <c r="W1858" s="39" t="inlineStr">
        <is>
          <t>P</t>
        </is>
      </c>
      <c r="X1858" s="39" t="n"/>
      <c r="Y1858" s="39" t="inlineStr">
        <is>
          <t>Google</t>
        </is>
      </c>
      <c r="Z1858" s="39" t="inlineStr">
        <is>
          <t>Sumber google</t>
        </is>
      </c>
    </row>
    <row r="1859" ht="15" customHeight="1">
      <c r="A1859" s="36" t="n">
        <v>95902328</v>
      </c>
      <c r="B1859" s="37" t="n"/>
      <c r="C1859" s="38" t="n"/>
      <c r="D1859" s="39" t="inlineStr">
        <is>
          <t>Hotel Tugu Asri</t>
        </is>
      </c>
      <c r="E1859" s="39" t="n"/>
      <c r="F1859" s="39" t="inlineStr">
        <is>
          <t>*WhatsApp Pemilik* 081585026240, Jl. Jati Baru Raya No.7 9, RT.10/RW.3, Kampung Bali, Tanah Abang, Central Jakarta City, Jakarta 10250</t>
        </is>
      </c>
      <c r="G1859" s="39" t="inlineStr">
        <is>
          <t>(021) 31926292</t>
        </is>
      </c>
      <c r="H1859" s="39" t="n"/>
      <c r="I1859" s="39" t="n"/>
      <c r="J1859" s="39" t="n"/>
      <c r="K1859" s="40" t="n">
        <v>-6181680202484130</v>
      </c>
      <c r="L1859" s="40" t="n">
        <v>1.06815368652343e+16</v>
      </c>
      <c r="M1859" s="39" t="inlineStr">
        <is>
          <t>Aktif</t>
        </is>
      </c>
      <c r="N1859" s="41" t="n">
        <v>31</v>
      </c>
      <c r="O1859" s="41" t="n">
        <v>73</v>
      </c>
      <c r="P1859" s="39" t="n">
        <v>10</v>
      </c>
      <c r="Q1859" s="39" t="n">
        <v>7</v>
      </c>
      <c r="R1859" s="39" t="n">
        <v>21</v>
      </c>
      <c r="S1859" s="39" t="n"/>
      <c r="T1859" s="39" t="n"/>
      <c r="U1859" s="39" t="n"/>
      <c r="V1859" s="39" t="inlineStr">
        <is>
          <t>Hotel</t>
        </is>
      </c>
      <c r="W1859" s="39" t="inlineStr">
        <is>
          <t>I</t>
        </is>
      </c>
      <c r="X1859" s="39" t="n"/>
      <c r="Y1859" s="39" t="inlineStr">
        <is>
          <t>Google</t>
        </is>
      </c>
      <c r="Z1859" s="39" t="inlineStr">
        <is>
          <t>Sumber google</t>
        </is>
      </c>
    </row>
    <row r="1860" ht="15" customHeight="1">
      <c r="A1860" s="36" t="n">
        <v>97745391</v>
      </c>
      <c r="B1860" s="37" t="n"/>
      <c r="C1860" s="38" t="n"/>
      <c r="D1860" s="39" t="inlineStr">
        <is>
          <t>WARUNG MAKAN 313</t>
        </is>
      </c>
      <c r="E1860" s="39" t="inlineStr">
        <is>
          <t>WARUNG MAKAN 313</t>
        </is>
      </c>
      <c r="F1860" s="39" t="inlineStr">
        <is>
          <t>JL. TANAH RENDAH</t>
        </is>
      </c>
      <c r="G1860" s="39" t="n"/>
      <c r="H1860" s="39" t="n">
        <v>81211715153</v>
      </c>
      <c r="I1860" s="39" t="n"/>
      <c r="J1860" s="39" t="n"/>
      <c r="K1860" s="40" t="n">
        <v>-618231201171875</v>
      </c>
      <c r="L1860" s="40" t="n">
        <v>1.06815071105957e+16</v>
      </c>
      <c r="M1860" s="39" t="inlineStr">
        <is>
          <t>Aktif</t>
        </is>
      </c>
      <c r="N1860" s="41" t="n">
        <v>31</v>
      </c>
      <c r="O1860" s="41" t="n">
        <v>73</v>
      </c>
      <c r="P1860" s="39" t="n">
        <v>10</v>
      </c>
      <c r="Q1860" s="39" t="n">
        <v>7</v>
      </c>
      <c r="R1860" s="39" t="n">
        <v>21</v>
      </c>
      <c r="S1860" s="39" t="inlineStr">
        <is>
          <t>Lainnya</t>
        </is>
      </c>
      <c r="T1860" s="39" t="n">
        <v>2010</v>
      </c>
      <c r="U1860" s="39" t="inlineStr">
        <is>
          <t>Tunggal</t>
        </is>
      </c>
      <c r="V1860" s="39" t="inlineStr">
        <is>
          <t>RUMAH MAKAN</t>
        </is>
      </c>
      <c r="W1860" s="39" t="inlineStr">
        <is>
          <t>S</t>
        </is>
      </c>
      <c r="X1860" s="39" t="n">
        <v>96990</v>
      </c>
      <c r="Y1860" s="39" t="inlineStr">
        <is>
          <t>Google</t>
        </is>
      </c>
      <c r="Z1860" s="39" t="inlineStr">
        <is>
          <t>Sumber google</t>
        </is>
      </c>
    </row>
    <row r="1861" ht="15" customHeight="1">
      <c r="A1861" s="36" t="n">
        <v>95855611</v>
      </c>
      <c r="B1861" s="37" t="n"/>
      <c r="C1861" s="38" t="n"/>
      <c r="D1861" s="39" t="inlineStr">
        <is>
          <t>Toko Tunas Jaya</t>
        </is>
      </c>
      <c r="E1861" s="39" t="n"/>
      <c r="F1861" s="39" t="inlineStr">
        <is>
          <t>RT.6/RW.4, Kp. Bali, Kecamatan Tanah Abang, DKI Jakarta, Daerah Khusus Ibukota Jakarta 10250</t>
        </is>
      </c>
      <c r="G1861" s="39" t="inlineStr">
        <is>
          <t>(021) 23571945</t>
        </is>
      </c>
      <c r="H1861" s="39" t="n"/>
      <c r="I1861" s="39" t="n"/>
      <c r="J1861" s="39" t="n"/>
      <c r="K1861" s="40" t="n">
        <v>-6185808181762690</v>
      </c>
      <c r="L1861" s="40" t="n">
        <v>1.06812713623046e+16</v>
      </c>
      <c r="M1861" s="39" t="inlineStr">
        <is>
          <t>Aktif</t>
        </is>
      </c>
      <c r="N1861" s="41" t="n">
        <v>31</v>
      </c>
      <c r="O1861" s="41" t="n">
        <v>73</v>
      </c>
      <c r="P1861" s="39" t="n">
        <v>10</v>
      </c>
      <c r="Q1861" s="39" t="n">
        <v>7</v>
      </c>
      <c r="R1861" s="39" t="n">
        <v>28</v>
      </c>
      <c r="S1861" s="39" t="n"/>
      <c r="T1861" s="39" t="n"/>
      <c r="U1861" s="39" t="n"/>
      <c r="V1861" s="39" t="inlineStr">
        <is>
          <t>Shopping mall</t>
        </is>
      </c>
      <c r="W1861" s="39" t="inlineStr">
        <is>
          <t>G</t>
        </is>
      </c>
      <c r="X1861" s="39" t="n"/>
      <c r="Y1861" s="39" t="inlineStr">
        <is>
          <t>Google</t>
        </is>
      </c>
      <c r="Z1861" s="39" t="inlineStr">
        <is>
          <t>Sumber google</t>
        </is>
      </c>
    </row>
    <row r="1862" ht="15" customHeight="1">
      <c r="A1862" s="36" t="n">
        <v>95806289</v>
      </c>
      <c r="B1862" s="37" t="n"/>
      <c r="C1862" s="38" t="n"/>
      <c r="D1862" s="39" t="inlineStr">
        <is>
          <t>TOKO BERKAH</t>
        </is>
      </c>
      <c r="E1862" s="39" t="inlineStr">
        <is>
          <t>TOKO BERKAH</t>
        </is>
      </c>
      <c r="F1862" s="39" t="inlineStr">
        <is>
          <t>JL JATI BARU NO 70</t>
        </is>
      </c>
      <c r="G1862" s="39" t="n"/>
      <c r="H1862" s="39" t="n">
        <v>85712963358</v>
      </c>
      <c r="I1862" s="39" t="inlineStr">
        <is>
          <t>Betkah@gmail.com</t>
        </is>
      </c>
      <c r="J1862" s="39" t="n"/>
      <c r="K1862" s="40" t="n">
        <v>-618503999710083</v>
      </c>
      <c r="L1862" s="40" t="n">
        <v>1068111343383780</v>
      </c>
      <c r="M1862" s="39" t="inlineStr">
        <is>
          <t>Aktif</t>
        </is>
      </c>
      <c r="N1862" s="41" t="n">
        <v>31</v>
      </c>
      <c r="O1862" s="41" t="n">
        <v>73</v>
      </c>
      <c r="P1862" s="39" t="n">
        <v>10</v>
      </c>
      <c r="Q1862" s="39" t="n">
        <v>7</v>
      </c>
      <c r="R1862" s="39" t="n">
        <v>32</v>
      </c>
      <c r="S1862" s="39" t="inlineStr">
        <is>
          <t>Lainnya</t>
        </is>
      </c>
      <c r="T1862" s="39" t="n">
        <v>2011</v>
      </c>
      <c r="U1862" s="39" t="inlineStr">
        <is>
          <t>Tunggal</t>
        </is>
      </c>
      <c r="V1862" s="39" t="inlineStr">
        <is>
          <t>MENJUAL SERAGAM SEKOLAH</t>
        </is>
      </c>
      <c r="W1862" s="39" t="inlineStr">
        <is>
          <t>G</t>
        </is>
      </c>
      <c r="X1862" s="39" t="n">
        <v>46412</v>
      </c>
      <c r="Y1862" s="39" t="inlineStr">
        <is>
          <t>Google</t>
        </is>
      </c>
      <c r="Z1862" s="39" t="inlineStr">
        <is>
          <t>Sumber google</t>
        </is>
      </c>
    </row>
    <row r="1863" ht="15" customHeight="1">
      <c r="A1863" s="36" t="n">
        <v>97741095</v>
      </c>
      <c r="B1863" s="37" t="n"/>
      <c r="C1863" s="38" t="n"/>
      <c r="D1863" s="39" t="inlineStr">
        <is>
          <t>AL BAGDAD I</t>
        </is>
      </c>
      <c r="E1863" s="39" t="inlineStr">
        <is>
          <t>AL BAGHDAD</t>
        </is>
      </c>
      <c r="F1863" s="39" t="inlineStr">
        <is>
          <t>TANAH ABANG BUKIT</t>
        </is>
      </c>
      <c r="G1863" s="39" t="n"/>
      <c r="H1863" s="39" t="n">
        <v>85233681399</v>
      </c>
      <c r="I1863" s="39" t="inlineStr">
        <is>
          <t>Albaghdad@gmail.com</t>
        </is>
      </c>
      <c r="J1863" s="39" t="n"/>
      <c r="K1863" s="40" t="n">
        <v>-618503999710083</v>
      </c>
      <c r="L1863" s="40" t="n">
        <v>1068111343383780</v>
      </c>
      <c r="M1863" s="39" t="inlineStr">
        <is>
          <t>Aktif</t>
        </is>
      </c>
      <c r="N1863" s="41" t="n">
        <v>31</v>
      </c>
      <c r="O1863" s="41" t="n">
        <v>73</v>
      </c>
      <c r="P1863" s="39" t="n">
        <v>10</v>
      </c>
      <c r="Q1863" s="39" t="n">
        <v>7</v>
      </c>
      <c r="R1863" s="39" t="n">
        <v>32</v>
      </c>
      <c r="S1863" s="39" t="inlineStr">
        <is>
          <t>Lainnya</t>
        </is>
      </c>
      <c r="T1863" s="39" t="n">
        <v>2011</v>
      </c>
      <c r="U1863" s="39" t="inlineStr">
        <is>
          <t>Tunggal</t>
        </is>
      </c>
      <c r="V1863" s="39" t="inlineStr">
        <is>
          <t>MENJUAL KARPET</t>
        </is>
      </c>
      <c r="W1863" s="39" t="inlineStr">
        <is>
          <t>G</t>
        </is>
      </c>
      <c r="X1863" s="39" t="n">
        <v>47530</v>
      </c>
      <c r="Y1863" s="39" t="inlineStr">
        <is>
          <t>Google</t>
        </is>
      </c>
      <c r="Z1863" s="39" t="inlineStr">
        <is>
          <t>Sumber google</t>
        </is>
      </c>
    </row>
    <row r="1864" ht="15" customHeight="1">
      <c r="A1864" s="36" t="n">
        <v>97743319</v>
      </c>
      <c r="B1864" s="37" t="n"/>
      <c r="C1864" s="38" t="n"/>
      <c r="D1864" s="39" t="inlineStr">
        <is>
          <t>BATIK SUKSES</t>
        </is>
      </c>
      <c r="E1864" s="39" t="inlineStr">
        <is>
          <t>BATIK SUKSES</t>
        </is>
      </c>
      <c r="F1864" s="39" t="inlineStr">
        <is>
          <t>TANAH ABANG BUKIN BLOK E NO 21</t>
        </is>
      </c>
      <c r="G1864" s="39" t="n">
        <v>81127690076</v>
      </c>
      <c r="H1864" s="39" t="n">
        <v>82213682513</v>
      </c>
      <c r="I1864" s="39" t="inlineStr">
        <is>
          <t>Batik@gmail.com</t>
        </is>
      </c>
      <c r="J1864" s="39" t="n"/>
      <c r="K1864" s="40" t="n">
        <v>-618503999710083</v>
      </c>
      <c r="L1864" s="40" t="n">
        <v>1068111343383780</v>
      </c>
      <c r="M1864" s="39" t="inlineStr">
        <is>
          <t>Aktif</t>
        </is>
      </c>
      <c r="N1864" s="41" t="n">
        <v>31</v>
      </c>
      <c r="O1864" s="41" t="n">
        <v>73</v>
      </c>
      <c r="P1864" s="39" t="n">
        <v>10</v>
      </c>
      <c r="Q1864" s="39" t="n">
        <v>7</v>
      </c>
      <c r="R1864" s="39" t="n">
        <v>32</v>
      </c>
      <c r="S1864" s="39" t="inlineStr">
        <is>
          <t>Lainnya</t>
        </is>
      </c>
      <c r="T1864" s="39" t="n">
        <v>2013</v>
      </c>
      <c r="U1864" s="39" t="inlineStr">
        <is>
          <t>Tunggal</t>
        </is>
      </c>
      <c r="V1864" s="39" t="inlineStr">
        <is>
          <t>menjual pakaian batik</t>
        </is>
      </c>
      <c r="W1864" s="39" t="inlineStr">
        <is>
          <t>G</t>
        </is>
      </c>
      <c r="X1864" s="39" t="n">
        <v>46412</v>
      </c>
      <c r="Y1864" s="39" t="inlineStr">
        <is>
          <t>Google</t>
        </is>
      </c>
      <c r="Z1864" s="39" t="inlineStr">
        <is>
          <t>Sumber google</t>
        </is>
      </c>
    </row>
    <row r="1865" ht="15" customHeight="1">
      <c r="A1865" s="36" t="n">
        <v>97743631</v>
      </c>
      <c r="B1865" s="37" t="n"/>
      <c r="C1865" s="38" t="n"/>
      <c r="D1865" s="39" t="inlineStr">
        <is>
          <t>SEJAHTERA &lt;YANTO&gt;</t>
        </is>
      </c>
      <c r="E1865" s="39" t="inlineStr">
        <is>
          <t>SEJAHTERA</t>
        </is>
      </c>
      <c r="F1865" s="39" t="inlineStr">
        <is>
          <t>TANAH ABANG BUKIT</t>
        </is>
      </c>
      <c r="G1865" s="39" t="n"/>
      <c r="H1865" s="39" t="n">
        <v>82138291135</v>
      </c>
      <c r="I1865" s="39" t="inlineStr">
        <is>
          <t>Sejahtera@gmail.com</t>
        </is>
      </c>
      <c r="J1865" s="39" t="n"/>
      <c r="K1865" s="40" t="n">
        <v>-618503999710083</v>
      </c>
      <c r="L1865" s="40" t="n">
        <v>1068111343383780</v>
      </c>
      <c r="M1865" s="39" t="inlineStr">
        <is>
          <t>Aktif</t>
        </is>
      </c>
      <c r="N1865" s="41" t="n">
        <v>31</v>
      </c>
      <c r="O1865" s="41" t="n">
        <v>73</v>
      </c>
      <c r="P1865" s="39" t="n">
        <v>10</v>
      </c>
      <c r="Q1865" s="39" t="n">
        <v>7</v>
      </c>
      <c r="R1865" s="39" t="n">
        <v>32</v>
      </c>
      <c r="S1865" s="39" t="inlineStr">
        <is>
          <t>Lainnya</t>
        </is>
      </c>
      <c r="T1865" s="39" t="n">
        <v>2013</v>
      </c>
      <c r="U1865" s="39" t="inlineStr">
        <is>
          <t>Tunggal</t>
        </is>
      </c>
      <c r="V1865" s="39" t="inlineStr">
        <is>
          <t>MENJUAL BAHAN PAKAIAN</t>
        </is>
      </c>
      <c r="W1865" s="39" t="inlineStr">
        <is>
          <t>G</t>
        </is>
      </c>
      <c r="X1865" s="39" t="n">
        <v>46411</v>
      </c>
      <c r="Y1865" s="39" t="inlineStr">
        <is>
          <t>Google</t>
        </is>
      </c>
      <c r="Z1865" s="39" t="inlineStr">
        <is>
          <t>Sumber google</t>
        </is>
      </c>
    </row>
    <row r="1866" ht="15" customHeight="1">
      <c r="A1866" s="36" t="n">
        <v>97743668</v>
      </c>
      <c r="B1866" s="37" t="n"/>
      <c r="C1866" s="38" t="n"/>
      <c r="D1866" s="39" t="inlineStr">
        <is>
          <t>ASIAN TEX</t>
        </is>
      </c>
      <c r="E1866" s="39" t="inlineStr">
        <is>
          <t>ASIAN TEX</t>
        </is>
      </c>
      <c r="F1866" s="39" t="inlineStr">
        <is>
          <t>TANAH ABANG LOS A 12 NO 4</t>
        </is>
      </c>
      <c r="G1866" s="39" t="n">
        <v>213607789</v>
      </c>
      <c r="H1866" s="39" t="n">
        <v>8559632569</v>
      </c>
      <c r="I1866" s="39" t="inlineStr">
        <is>
          <t>Asiantex@gmail.com</t>
        </is>
      </c>
      <c r="J1866" s="39" t="n"/>
      <c r="K1866" s="40" t="n">
        <v>-618503999710083</v>
      </c>
      <c r="L1866" s="40" t="n">
        <v>1068111343383780</v>
      </c>
      <c r="M1866" s="39" t="inlineStr">
        <is>
          <t>Aktif</t>
        </is>
      </c>
      <c r="N1866" s="41" t="n">
        <v>31</v>
      </c>
      <c r="O1866" s="41" t="n">
        <v>73</v>
      </c>
      <c r="P1866" s="39" t="n">
        <v>10</v>
      </c>
      <c r="Q1866" s="39" t="n">
        <v>7</v>
      </c>
      <c r="R1866" s="39" t="n">
        <v>32</v>
      </c>
      <c r="S1866" s="39" t="inlineStr">
        <is>
          <t>Lainnya</t>
        </is>
      </c>
      <c r="T1866" s="39" t="n">
        <v>2011</v>
      </c>
      <c r="U1866" s="39" t="inlineStr">
        <is>
          <t>Tunggal</t>
        </is>
      </c>
      <c r="V1866" s="39" t="inlineStr">
        <is>
          <t>MENJUAL BAHAN</t>
        </is>
      </c>
      <c r="W1866" s="39" t="inlineStr">
        <is>
          <t>G</t>
        </is>
      </c>
      <c r="X1866" s="39" t="n">
        <v>46411</v>
      </c>
      <c r="Y1866" s="39" t="inlineStr">
        <is>
          <t>Google</t>
        </is>
      </c>
      <c r="Z1866" s="39" t="inlineStr">
        <is>
          <t>Sumber google</t>
        </is>
      </c>
    </row>
    <row r="1867" ht="15" customHeight="1">
      <c r="A1867" s="36" t="n">
        <v>97744975</v>
      </c>
      <c r="B1867" s="37" t="n"/>
      <c r="C1867" s="38" t="n"/>
      <c r="D1867" s="39" t="inlineStr">
        <is>
          <t>BATANG HARI</t>
        </is>
      </c>
      <c r="E1867" s="39" t="inlineStr">
        <is>
          <t>BATANG HARI</t>
        </is>
      </c>
      <c r="F1867" s="39" t="inlineStr">
        <is>
          <t>JQTI BARU 10 NO 4</t>
        </is>
      </c>
      <c r="G1867" s="39" t="n">
        <v>213704363</v>
      </c>
      <c r="H1867" s="39" t="n">
        <v>85521658239</v>
      </c>
      <c r="I1867" s="39" t="inlineStr">
        <is>
          <t>batanghari@gmail.com</t>
        </is>
      </c>
      <c r="J1867" s="39" t="n"/>
      <c r="K1867" s="40" t="n">
        <v>-618503999710083</v>
      </c>
      <c r="L1867" s="40" t="n">
        <v>1068111343383780</v>
      </c>
      <c r="M1867" s="39" t="inlineStr">
        <is>
          <t>Aktif</t>
        </is>
      </c>
      <c r="N1867" s="41" t="n">
        <v>31</v>
      </c>
      <c r="O1867" s="41" t="n">
        <v>73</v>
      </c>
      <c r="P1867" s="39" t="n">
        <v>10</v>
      </c>
      <c r="Q1867" s="39" t="n">
        <v>7</v>
      </c>
      <c r="R1867" s="39" t="n">
        <v>32</v>
      </c>
      <c r="S1867" s="39" t="inlineStr">
        <is>
          <t>Lainnya</t>
        </is>
      </c>
      <c r="T1867" s="39" t="n">
        <v>2011</v>
      </c>
      <c r="U1867" s="39" t="inlineStr">
        <is>
          <t>Tunggal</t>
        </is>
      </c>
      <c r="V1867" s="39" t="inlineStr">
        <is>
          <t>MENJUAL PAKAIAN</t>
        </is>
      </c>
      <c r="W1867" s="39" t="inlineStr">
        <is>
          <t>G</t>
        </is>
      </c>
      <c r="X1867" s="39" t="n">
        <v>46412</v>
      </c>
      <c r="Y1867" s="39" t="inlineStr">
        <is>
          <t>Google</t>
        </is>
      </c>
      <c r="Z1867" s="39" t="inlineStr">
        <is>
          <t>Sumber google</t>
        </is>
      </c>
    </row>
    <row r="1868" ht="15" customHeight="1">
      <c r="A1868" s="36" t="n">
        <v>97745672</v>
      </c>
      <c r="B1868" s="37" t="n"/>
      <c r="C1868" s="38" t="n"/>
      <c r="D1868" s="39" t="inlineStr">
        <is>
          <t>REZEKI BERKAH</t>
        </is>
      </c>
      <c r="E1868" s="39" t="inlineStr">
        <is>
          <t>REZEKI BERKAH</t>
        </is>
      </c>
      <c r="F1868" s="39" t="inlineStr">
        <is>
          <t>JATI BARU 10 NO 14</t>
        </is>
      </c>
      <c r="G1868" s="39" t="n">
        <v>81200381022</v>
      </c>
      <c r="H1868" s="39" t="n">
        <v>811</v>
      </c>
      <c r="I1868" s="39" t="inlineStr">
        <is>
          <t>Berkah@gmail.com</t>
        </is>
      </c>
      <c r="J1868" s="39" t="n"/>
      <c r="K1868" s="40" t="n">
        <v>-618503999710083</v>
      </c>
      <c r="L1868" s="40" t="n">
        <v>1068111343383780</v>
      </c>
      <c r="M1868" s="39" t="inlineStr">
        <is>
          <t>Aktif</t>
        </is>
      </c>
      <c r="N1868" s="41" t="n">
        <v>31</v>
      </c>
      <c r="O1868" s="41" t="n">
        <v>73</v>
      </c>
      <c r="P1868" s="39" t="n">
        <v>10</v>
      </c>
      <c r="Q1868" s="39" t="n">
        <v>7</v>
      </c>
      <c r="R1868" s="39" t="n">
        <v>32</v>
      </c>
      <c r="S1868" s="39" t="inlineStr">
        <is>
          <t>Lainnya</t>
        </is>
      </c>
      <c r="T1868" s="39" t="n">
        <v>2015</v>
      </c>
      <c r="U1868" s="39" t="inlineStr">
        <is>
          <t>Tunggal</t>
        </is>
      </c>
      <c r="V1868" s="39" t="inlineStr">
        <is>
          <t>MENJUAL PAKAIAN WANITA</t>
        </is>
      </c>
      <c r="W1868" s="39" t="inlineStr">
        <is>
          <t>G</t>
        </is>
      </c>
      <c r="X1868" s="39" t="n">
        <v>46412</v>
      </c>
      <c r="Y1868" s="39" t="inlineStr">
        <is>
          <t>Google</t>
        </is>
      </c>
      <c r="Z1868" s="39" t="inlineStr">
        <is>
          <t>Sumber google</t>
        </is>
      </c>
    </row>
    <row r="1869" ht="15" customHeight="1">
      <c r="A1869" s="36" t="n">
        <v>97745919</v>
      </c>
      <c r="B1869" s="37" t="n"/>
      <c r="C1869" s="38" t="n"/>
      <c r="D1869" s="39" t="inlineStr">
        <is>
          <t>TOKO 2 PUTRA &lt;EKO SURANTO&gt;</t>
        </is>
      </c>
      <c r="E1869" s="39" t="inlineStr">
        <is>
          <t>TOKO 2 PUTRA</t>
        </is>
      </c>
      <c r="F1869" s="39" t="inlineStr">
        <is>
          <t>JALAN JATI BARU 10 GG 4</t>
        </is>
      </c>
      <c r="G1869" s="39" t="n">
        <v>213607746</v>
      </c>
      <c r="H1869" s="39" t="n">
        <v>855</v>
      </c>
      <c r="I1869" s="39" t="inlineStr">
        <is>
          <t>Toko2putra@gmail.com</t>
        </is>
      </c>
      <c r="J1869" s="39" t="n"/>
      <c r="K1869" s="40" t="n">
        <v>-618503999710083</v>
      </c>
      <c r="L1869" s="40" t="n">
        <v>1068111343383780</v>
      </c>
      <c r="M1869" s="39" t="inlineStr">
        <is>
          <t>Aktif</t>
        </is>
      </c>
      <c r="N1869" s="41" t="n">
        <v>31</v>
      </c>
      <c r="O1869" s="41" t="n">
        <v>73</v>
      </c>
      <c r="P1869" s="39" t="n">
        <v>10</v>
      </c>
      <c r="Q1869" s="39" t="n">
        <v>7</v>
      </c>
      <c r="R1869" s="39" t="n">
        <v>32</v>
      </c>
      <c r="S1869" s="39" t="inlineStr">
        <is>
          <t>Lainnya</t>
        </is>
      </c>
      <c r="T1869" s="39" t="n">
        <v>2015</v>
      </c>
      <c r="U1869" s="39" t="inlineStr">
        <is>
          <t>Tunggal</t>
        </is>
      </c>
      <c r="V1869" s="39" t="inlineStr">
        <is>
          <t>MENJUAL PAKAIAN</t>
        </is>
      </c>
      <c r="W1869" s="39" t="inlineStr">
        <is>
          <t>G</t>
        </is>
      </c>
      <c r="X1869" s="39" t="n">
        <v>46412</v>
      </c>
      <c r="Y1869" s="39" t="inlineStr">
        <is>
          <t>Google</t>
        </is>
      </c>
      <c r="Z1869" s="39" t="inlineStr">
        <is>
          <t>Sumber google</t>
        </is>
      </c>
    </row>
    <row r="1870" ht="15" customHeight="1">
      <c r="A1870" s="36" t="n">
        <v>3624478</v>
      </c>
      <c r="B1870" s="37" t="n"/>
      <c r="C1870" s="38" t="n"/>
      <c r="D1870" s="39" t="inlineStr">
        <is>
          <t>Bkb Paud Embun Pagi</t>
        </is>
      </c>
      <c r="E1870" s="39" t="n"/>
      <c r="F1870" s="39" t="inlineStr">
        <is>
          <t>Jl. Jati Baru II No.25 11, RT.11/RW.4, Kp. Bali, Kecamatan Tanah Abang, Kota Jakarta Pusat, Daerah Khusus Ibukota Jakarta 10250</t>
        </is>
      </c>
      <c r="G1870" s="39" t="n"/>
      <c r="H1870" s="39" t="n"/>
      <c r="I1870" s="39" t="n"/>
      <c r="J1870" s="39" t="n"/>
      <c r="K1870" s="40" t="n">
        <v>-6184659004211420</v>
      </c>
      <c r="L1870" s="40" t="n">
        <v>1.06812149047851e+16</v>
      </c>
      <c r="M1870" s="39" t="inlineStr">
        <is>
          <t>Aktif</t>
        </is>
      </c>
      <c r="N1870" s="41" t="n">
        <v>31</v>
      </c>
      <c r="O1870" s="41" t="n">
        <v>73</v>
      </c>
      <c r="P1870" s="39" t="n">
        <v>10</v>
      </c>
      <c r="Q1870" s="39" t="n">
        <v>7</v>
      </c>
      <c r="R1870" s="39" t="n">
        <v>33</v>
      </c>
      <c r="S1870" s="39" t="n"/>
      <c r="T1870" s="39" t="n"/>
      <c r="U1870" s="39" t="n"/>
      <c r="V1870" s="39" t="inlineStr">
        <is>
          <t>Preschool</t>
        </is>
      </c>
      <c r="W1870" s="39" t="inlineStr">
        <is>
          <t>P</t>
        </is>
      </c>
      <c r="X1870" s="39" t="n"/>
      <c r="Y1870" s="39" t="inlineStr">
        <is>
          <t>Google</t>
        </is>
      </c>
      <c r="Z1870" s="39" t="inlineStr">
        <is>
          <t>Sumber google</t>
        </is>
      </c>
    </row>
    <row r="1871" ht="15" customHeight="1">
      <c r="A1871" s="36" t="n">
        <v>95800189</v>
      </c>
      <c r="B1871" s="37" t="n"/>
      <c r="C1871" s="38" t="n"/>
      <c r="D1871" s="39" t="inlineStr">
        <is>
          <t>Sainah collection</t>
        </is>
      </c>
      <c r="E1871" s="39" t="n"/>
      <c r="F1871" s="39" t="inlineStr">
        <is>
          <t>Jl. Tanah Rendah, RT.12/RW.5, Kp. Bali, Kecamatan Tanah Abang, Kota Jakarta Pusat, Daerah Khusus Ibukota Jakarta 10250</t>
        </is>
      </c>
      <c r="G1871" s="39" t="inlineStr">
        <is>
          <t>0813-1911-1248</t>
        </is>
      </c>
      <c r="H1871" s="39" t="n"/>
      <c r="I1871" s="39" t="n"/>
      <c r="J1871" s="39" t="n"/>
      <c r="K1871" s="40" t="n">
        <v>-6184013843536370</v>
      </c>
      <c r="L1871" s="40" t="n">
        <v>1.06813537597656e+16</v>
      </c>
      <c r="M1871" s="39" t="inlineStr">
        <is>
          <t>Aktif</t>
        </is>
      </c>
      <c r="N1871" s="41" t="n">
        <v>31</v>
      </c>
      <c r="O1871" s="41" t="n">
        <v>73</v>
      </c>
      <c r="P1871" s="39" t="n">
        <v>10</v>
      </c>
      <c r="Q1871" s="39" t="n">
        <v>7</v>
      </c>
      <c r="R1871" s="39" t="n">
        <v>34</v>
      </c>
      <c r="S1871" s="39" t="n"/>
      <c r="T1871" s="39" t="n"/>
      <c r="U1871" s="39" t="n"/>
      <c r="V1871" s="39" t="inlineStr">
        <is>
          <t>Clothing store</t>
        </is>
      </c>
      <c r="W1871" s="39" t="inlineStr">
        <is>
          <t>G</t>
        </is>
      </c>
      <c r="X1871" s="39" t="n"/>
      <c r="Y1871" s="39" t="inlineStr">
        <is>
          <t>Google</t>
        </is>
      </c>
      <c r="Z1871" s="39" t="inlineStr">
        <is>
          <t>Sumber google</t>
        </is>
      </c>
    </row>
    <row r="1872" ht="15" customHeight="1">
      <c r="A1872" s="36" t="n">
        <v>2694715</v>
      </c>
      <c r="B1872" s="37" t="n"/>
      <c r="C1872" s="38" t="n"/>
      <c r="D1872" s="39" t="inlineStr">
        <is>
          <t>Bank Sinarmas</t>
        </is>
      </c>
      <c r="E1872" s="39" t="n"/>
      <c r="F1872" s="39" t="inlineStr">
        <is>
          <t>Jl. KH. Fachruddin No 18-20, RT.1/RW.7, Kampung Bali, Tanah Abang, RT.9/RW.5, Kp. Bali, Kecamatan Tanah Abang, Kota Jakarta Pusat, Daerah Khusus Ibukota Jakarta 10250</t>
        </is>
      </c>
      <c r="G1872" s="39" t="inlineStr">
        <is>
          <t>(021) 39835522</t>
        </is>
      </c>
      <c r="H1872" s="39" t="n"/>
      <c r="I1872" s="39" t="n"/>
      <c r="J1872" s="42" t="inlineStr">
        <is>
          <t>https://www.banksinarmas.com/</t>
        </is>
      </c>
      <c r="K1872" s="40" t="n">
        <v>-6183291912078850</v>
      </c>
      <c r="L1872" s="40" t="n">
        <v>1.06815635681152e+16</v>
      </c>
      <c r="M1872" s="39" t="inlineStr">
        <is>
          <t>Aktif</t>
        </is>
      </c>
      <c r="N1872" s="41" t="n">
        <v>31</v>
      </c>
      <c r="O1872" s="41" t="n">
        <v>73</v>
      </c>
      <c r="P1872" s="39" t="n">
        <v>10</v>
      </c>
      <c r="Q1872" s="39" t="n">
        <v>7</v>
      </c>
      <c r="R1872" s="39" t="n">
        <v>37</v>
      </c>
      <c r="S1872" s="39" t="n"/>
      <c r="T1872" s="39" t="n"/>
      <c r="U1872" s="39" t="n"/>
      <c r="V1872" s="39" t="inlineStr">
        <is>
          <t>Bank</t>
        </is>
      </c>
      <c r="W1872" s="39" t="inlineStr">
        <is>
          <t>K</t>
        </is>
      </c>
      <c r="X1872" s="39" t="n"/>
      <c r="Y1872" s="39" t="inlineStr">
        <is>
          <t>Google</t>
        </is>
      </c>
      <c r="Z1872" s="39" t="inlineStr">
        <is>
          <t>Sumber google</t>
        </is>
      </c>
    </row>
    <row r="1873" ht="15" customHeight="1">
      <c r="A1873" s="36" t="n">
        <v>2989568</v>
      </c>
      <c r="B1873" s="37" t="n"/>
      <c r="C1873" s="38" t="n"/>
      <c r="D1873" s="39" t="inlineStr">
        <is>
          <t>Bank Rakyat Indonesia Tbk. PT</t>
        </is>
      </c>
      <c r="E1873" s="39" t="n"/>
      <c r="F1873" s="39" t="inlineStr">
        <is>
          <t>Jl.Cs (0818)_836245, Pusat Grosir Blok A Tanah Abang. 1 Lantai Basement 2 Los F. 88, Jl. H. Fachrudin No.1, Kp. Bali, Kecamatan Tanah Abang, Kota Jakarta Pusat, Daerah Khusus Ibukota Jakarta 10250</t>
        </is>
      </c>
      <c r="G1873" s="39" t="inlineStr">
        <is>
          <t>(021) 23570001</t>
        </is>
      </c>
      <c r="H1873" s="39" t="n"/>
      <c r="I1873" s="39" t="n"/>
      <c r="J1873" s="39" t="n"/>
      <c r="K1873" s="40" t="n">
        <v>-6182950019836420</v>
      </c>
      <c r="L1873" s="40" t="n">
        <v>1.06815948486328e+16</v>
      </c>
      <c r="M1873" s="39" t="inlineStr">
        <is>
          <t>Aktif</t>
        </is>
      </c>
      <c r="N1873" s="41" t="n">
        <v>31</v>
      </c>
      <c r="O1873" s="41" t="n">
        <v>73</v>
      </c>
      <c r="P1873" s="39" t="n">
        <v>10</v>
      </c>
      <c r="Q1873" s="39" t="n">
        <v>7</v>
      </c>
      <c r="R1873" s="39" t="n">
        <v>37</v>
      </c>
      <c r="S1873" s="39" t="n"/>
      <c r="T1873" s="39" t="n"/>
      <c r="U1873" s="39" t="n"/>
      <c r="V1873" s="39" t="inlineStr">
        <is>
          <t>Bank</t>
        </is>
      </c>
      <c r="W1873" s="39" t="inlineStr">
        <is>
          <t>K</t>
        </is>
      </c>
      <c r="X1873" s="39" t="n"/>
      <c r="Y1873" s="39" t="inlineStr">
        <is>
          <t>Google</t>
        </is>
      </c>
      <c r="Z1873" s="39" t="inlineStr">
        <is>
          <t>Sumber google</t>
        </is>
      </c>
    </row>
    <row r="1874" ht="15" customHeight="1">
      <c r="A1874" s="36" t="n">
        <v>3500199</v>
      </c>
      <c r="B1874" s="37" t="n"/>
      <c r="C1874" s="38" t="n"/>
      <c r="D1874" s="39" t="inlineStr">
        <is>
          <t>Arena Nusantara</t>
        </is>
      </c>
      <c r="E1874" s="39" t="n"/>
      <c r="F1874" s="39" t="inlineStr">
        <is>
          <t>Jl KH Fakhruddin No.7-G, Kampung Bali, Tanah Abang, Central Jakarta City, Jakarta</t>
        </is>
      </c>
      <c r="G1874" s="39" t="inlineStr">
        <is>
          <t>(021) 3448271</t>
        </is>
      </c>
      <c r="H1874" s="39" t="n"/>
      <c r="I1874" s="39" t="n"/>
      <c r="J1874" s="39" t="n"/>
      <c r="K1874" s="40" t="n">
        <v>-6183969020843500</v>
      </c>
      <c r="L1874" s="40" t="n">
        <v>1068152847290030</v>
      </c>
      <c r="M1874" s="39" t="inlineStr">
        <is>
          <t>Aktif</t>
        </is>
      </c>
      <c r="N1874" s="41" t="n">
        <v>31</v>
      </c>
      <c r="O1874" s="41" t="n">
        <v>73</v>
      </c>
      <c r="P1874" s="39" t="n">
        <v>10</v>
      </c>
      <c r="Q1874" s="39" t="n">
        <v>7</v>
      </c>
      <c r="R1874" s="39" t="n">
        <v>37</v>
      </c>
      <c r="S1874" s="39" t="n"/>
      <c r="T1874" s="39" t="n"/>
      <c r="U1874" s="39" t="n"/>
      <c r="V1874" s="39" t="inlineStr">
        <is>
          <t>Sporting goods store</t>
        </is>
      </c>
      <c r="W1874" s="39" t="inlineStr">
        <is>
          <t>G</t>
        </is>
      </c>
      <c r="X1874" s="39" t="n"/>
      <c r="Y1874" s="39" t="inlineStr">
        <is>
          <t>Google</t>
        </is>
      </c>
      <c r="Z1874" s="39" t="inlineStr">
        <is>
          <t>Sumber google</t>
        </is>
      </c>
    </row>
    <row r="1875" ht="15" customHeight="1">
      <c r="A1875" s="36" t="n">
        <v>5085734</v>
      </c>
      <c r="B1875" s="37" t="n"/>
      <c r="C1875" s="38" t="n"/>
      <c r="D1875" s="39" t="inlineStr">
        <is>
          <t>Tenda Mandiri Toko</t>
        </is>
      </c>
      <c r="E1875" s="39" t="n"/>
      <c r="F1875" s="39" t="inlineStr">
        <is>
          <t>Pasar Tanah Abang Lantai LG 22, JL. Pramuka, RT.11/RW.5, Kp. Bali, Kecamatan Tanah Abang, Kota Jakarta Pusat, Daerah Khusus Ibukota Jakarta 10250</t>
        </is>
      </c>
      <c r="G1875" s="39" t="inlineStr">
        <is>
          <t>(021) 3901021</t>
        </is>
      </c>
      <c r="H1875" s="39" t="n"/>
      <c r="I1875" s="39" t="n"/>
      <c r="J1875" s="39" t="n"/>
      <c r="K1875" s="40" t="n">
        <v>-6183503150939940</v>
      </c>
      <c r="L1875" s="40" t="n">
        <v>106814697265625</v>
      </c>
      <c r="M1875" s="39" t="inlineStr">
        <is>
          <t>Aktif</t>
        </is>
      </c>
      <c r="N1875" s="41" t="n">
        <v>31</v>
      </c>
      <c r="O1875" s="41" t="n">
        <v>73</v>
      </c>
      <c r="P1875" s="39" t="n">
        <v>10</v>
      </c>
      <c r="Q1875" s="39" t="n">
        <v>7</v>
      </c>
      <c r="R1875" s="39" t="n">
        <v>37</v>
      </c>
      <c r="S1875" s="39" t="n"/>
      <c r="T1875" s="39" t="n"/>
      <c r="U1875" s="39" t="n"/>
      <c r="V1875" s="39" t="inlineStr">
        <is>
          <t>Tool store</t>
        </is>
      </c>
      <c r="W1875" s="39" t="inlineStr">
        <is>
          <t>G</t>
        </is>
      </c>
      <c r="X1875" s="39" t="n"/>
      <c r="Y1875" s="39" t="inlineStr">
        <is>
          <t>Google</t>
        </is>
      </c>
      <c r="Z1875" s="39" t="inlineStr">
        <is>
          <t>Sumber google</t>
        </is>
      </c>
    </row>
    <row r="1876" ht="15" customHeight="1">
      <c r="A1876" s="36" t="n">
        <v>95333251</v>
      </c>
      <c r="B1876" s="37" t="n"/>
      <c r="C1876" s="38" t="n"/>
      <c r="D1876" s="39" t="inlineStr">
        <is>
          <t>PT Arthamas Solusindo</t>
        </is>
      </c>
      <c r="E1876" s="39" t="inlineStr">
        <is>
          <t>ARTHAMAS SOLUSINDO</t>
        </is>
      </c>
      <c r="F1876" s="39" t="inlineStr">
        <is>
          <t>Menara Tekno Lt. 7, Jl. Fachruddin No. 19, Kampung Bali, Tanah Abang, Jakarta Pusat, DKI Jakarta 10250 10250</t>
        </is>
      </c>
      <c r="G1876" s="39" t="n">
        <v>2150102388</v>
      </c>
      <c r="H1876" s="39" t="n">
        <v>2150102388</v>
      </c>
      <c r="I1876" s="39" t="inlineStr">
        <is>
          <t>business@amsconsult.com</t>
        </is>
      </c>
      <c r="J1876" s="42" t="inlineStr">
        <is>
          <t>https://amsconsult.com</t>
        </is>
      </c>
      <c r="K1876" s="40" t="n">
        <v>-6183804035186760</v>
      </c>
      <c r="L1876" s="40" t="n">
        <v>1.06815193176269e+16</v>
      </c>
      <c r="M1876" s="39" t="inlineStr">
        <is>
          <t>Aktif</t>
        </is>
      </c>
      <c r="N1876" s="41" t="n">
        <v>31</v>
      </c>
      <c r="O1876" s="41" t="n">
        <v>73</v>
      </c>
      <c r="P1876" s="39" t="n">
        <v>10</v>
      </c>
      <c r="Q1876" s="39" t="n">
        <v>7</v>
      </c>
      <c r="R1876" s="39" t="n">
        <v>37</v>
      </c>
      <c r="S1876" s="39" t="inlineStr">
        <is>
          <t>Perseroan</t>
        </is>
      </c>
      <c r="T1876" s="39" t="n">
        <v>2000</v>
      </c>
      <c r="U1876" s="39" t="inlineStr">
        <is>
          <t>Kantor Pusat</t>
        </is>
      </c>
      <c r="V1876" s="39" t="inlineStr">
        <is>
          <t>Jasa konsultan it</t>
        </is>
      </c>
      <c r="W1876" s="39" t="inlineStr">
        <is>
          <t>J</t>
        </is>
      </c>
      <c r="X1876" s="39" t="n">
        <v>62029</v>
      </c>
      <c r="Y1876" s="39" t="inlineStr">
        <is>
          <t>Google</t>
        </is>
      </c>
      <c r="Z1876" s="39" t="inlineStr">
        <is>
          <t>Sumber google</t>
        </is>
      </c>
    </row>
    <row r="1877" ht="15" customHeight="1">
      <c r="A1877" s="36" t="n">
        <v>95843863</v>
      </c>
      <c r="B1877" s="37" t="n"/>
      <c r="C1877" s="38" t="n"/>
      <c r="D1877" s="39" t="inlineStr">
        <is>
          <t>PT EVER SHINETEX</t>
        </is>
      </c>
      <c r="E1877" s="39" t="inlineStr">
        <is>
          <t>EVER SHINETEX ,PT</t>
        </is>
      </c>
      <c r="F1877" s="39" t="inlineStr">
        <is>
          <t>NO 16 FAKHRUDIN TANAH ABANG 10250</t>
        </is>
      </c>
      <c r="G1877" s="39" t="n">
        <v>213160328</v>
      </c>
      <c r="H1877" s="39" t="n">
        <v>81287340877</v>
      </c>
      <c r="I1877" s="39" t="inlineStr">
        <is>
          <t>hrd@eversintex.com</t>
        </is>
      </c>
      <c r="J1877" s="39" t="n"/>
      <c r="K1877" s="40" t="n">
        <v>-6183074951171870</v>
      </c>
      <c r="L1877" s="40" t="n">
        <v>1068158187866210</v>
      </c>
      <c r="M1877" s="39" t="inlineStr">
        <is>
          <t>Aktif Non Respon</t>
        </is>
      </c>
      <c r="N1877" s="41" t="n">
        <v>31</v>
      </c>
      <c r="O1877" s="41" t="n">
        <v>73</v>
      </c>
      <c r="P1877" s="39" t="n">
        <v>10</v>
      </c>
      <c r="Q1877" s="39" t="n">
        <v>7</v>
      </c>
      <c r="R1877" s="39" t="n">
        <v>37</v>
      </c>
      <c r="S1877" s="39" t="inlineStr">
        <is>
          <t>Perseroan</t>
        </is>
      </c>
      <c r="T1877" s="39" t="n"/>
      <c r="U1877" s="39" t="n"/>
      <c r="V1877" s="39" t="n"/>
      <c r="W1877" s="39" t="n"/>
      <c r="X1877" s="39" t="n"/>
      <c r="Y1877" s="39" t="inlineStr">
        <is>
          <t>Google</t>
        </is>
      </c>
      <c r="Z1877" s="39" t="inlineStr">
        <is>
          <t>Sumber google</t>
        </is>
      </c>
    </row>
    <row r="1878" ht="15" customHeight="1">
      <c r="A1878" s="36" t="n">
        <v>95934964</v>
      </c>
      <c r="B1878" s="37" t="n"/>
      <c r="C1878" s="38" t="n"/>
      <c r="D1878" s="39" t="inlineStr">
        <is>
          <t>Perkebunan Nusantara IX. PT</t>
        </is>
      </c>
      <c r="E1878" s="39" t="n"/>
      <c r="F1878" s="39" t="inlineStr">
        <is>
          <t>Apartemen The Boulevard UG-C2, JL. Fachrudin, No.5, RT.1/RW.7, Kp. Bali, Kecamatan Tanah Abang, Kota Jakarta Pusat, Daerah Khusus Ibukota Jakarta 10250</t>
        </is>
      </c>
      <c r="G1878" s="39" t="inlineStr">
        <is>
          <t>(021) 31991400</t>
        </is>
      </c>
      <c r="H1878" s="39" t="n"/>
      <c r="I1878" s="39" t="n"/>
      <c r="J1878" s="39" t="n"/>
      <c r="K1878" s="40" t="n">
        <v>-6182960033416740</v>
      </c>
      <c r="L1878" s="40" t="n">
        <v>1.06816001892089e+16</v>
      </c>
      <c r="M1878" s="39" t="inlineStr">
        <is>
          <t>Aktif</t>
        </is>
      </c>
      <c r="N1878" s="41" t="n">
        <v>31</v>
      </c>
      <c r="O1878" s="41" t="n">
        <v>73</v>
      </c>
      <c r="P1878" s="39" t="n">
        <v>10</v>
      </c>
      <c r="Q1878" s="39" t="n">
        <v>7</v>
      </c>
      <c r="R1878" s="39" t="n">
        <v>37</v>
      </c>
      <c r="S1878" s="39" t="n"/>
      <c r="T1878" s="39" t="n"/>
      <c r="U1878" s="39" t="n"/>
      <c r="V1878" s="39" t="inlineStr">
        <is>
          <t>General contractor</t>
        </is>
      </c>
      <c r="W1878" s="39" t="inlineStr">
        <is>
          <t>F</t>
        </is>
      </c>
      <c r="X1878" s="39" t="n"/>
      <c r="Y1878" s="39" t="inlineStr">
        <is>
          <t>Google</t>
        </is>
      </c>
      <c r="Z1878" s="39" t="inlineStr">
        <is>
          <t>Sumber google</t>
        </is>
      </c>
    </row>
    <row r="1879" ht="15" customHeight="1">
      <c r="A1879" s="36" t="n">
        <v>95959262</v>
      </c>
      <c r="B1879" s="37" t="n"/>
      <c r="C1879" s="38" t="n"/>
      <c r="D1879" s="39" t="inlineStr">
        <is>
          <t>Indrajaya Toko</t>
        </is>
      </c>
      <c r="E1879" s="39" t="n"/>
      <c r="F1879" s="39" t="inlineStr">
        <is>
          <t>Jl. K.H. Mas Mansyur No.191-A, RT.9/RW.5, Kampung Bali, Tanah Abang, Central Jakarta City, Jakarta 10250</t>
        </is>
      </c>
      <c r="G1879" s="39" t="inlineStr">
        <is>
          <t>(021) 31937019</t>
        </is>
      </c>
      <c r="H1879" s="39" t="n"/>
      <c r="I1879" s="39" t="n"/>
      <c r="J1879" s="39" t="n"/>
      <c r="K1879" s="40" t="n">
        <v>-6184134006500240</v>
      </c>
      <c r="L1879" s="40" t="n">
        <v>1.06815055847167e+16</v>
      </c>
      <c r="M1879" s="39" t="inlineStr">
        <is>
          <t>Aktif</t>
        </is>
      </c>
      <c r="N1879" s="41" t="n">
        <v>31</v>
      </c>
      <c r="O1879" s="41" t="n">
        <v>73</v>
      </c>
      <c r="P1879" s="39" t="n">
        <v>10</v>
      </c>
      <c r="Q1879" s="39" t="n">
        <v>7</v>
      </c>
      <c r="R1879" s="39" t="n">
        <v>37</v>
      </c>
      <c r="S1879" s="39" t="n"/>
      <c r="T1879" s="39" t="n"/>
      <c r="U1879" s="39" t="n"/>
      <c r="V1879" s="39" t="inlineStr">
        <is>
          <t>Furniture store</t>
        </is>
      </c>
      <c r="W1879" s="39" t="inlineStr">
        <is>
          <t>G</t>
        </is>
      </c>
      <c r="X1879" s="39" t="n"/>
      <c r="Y1879" s="39" t="inlineStr">
        <is>
          <t>Google</t>
        </is>
      </c>
      <c r="Z1879" s="39" t="inlineStr">
        <is>
          <t>Sumber google</t>
        </is>
      </c>
    </row>
    <row r="1880" ht="15" customHeight="1">
      <c r="A1880" s="36" t="n">
        <v>3600130</v>
      </c>
      <c r="B1880" s="37" t="n"/>
      <c r="C1880" s="38" t="n"/>
      <c r="D1880" s="39" t="inlineStr">
        <is>
          <t>Bintang Putra</t>
        </is>
      </c>
      <c r="E1880" s="39" t="n"/>
      <c r="F1880" s="39" t="inlineStr">
        <is>
          <t>Jalan KH Mas Mansyur Pasar Tanah Abang Blok A Lantai 3 Los B No 69-70, Kampung Bali, Tanah Abang, Central Jakarta City, Jakarta 10240</t>
        </is>
      </c>
      <c r="G1880" s="39" t="inlineStr">
        <is>
          <t>0896-8756-0322</t>
        </is>
      </c>
      <c r="H1880" s="39" t="n"/>
      <c r="I1880" s="39" t="n"/>
      <c r="J1880" s="39" t="n"/>
      <c r="K1880" s="40" t="n">
        <v>-6188004970550530</v>
      </c>
      <c r="L1880" s="40" t="n">
        <v>1.0681452178955e+16</v>
      </c>
      <c r="M1880" s="39" t="inlineStr">
        <is>
          <t>Aktif</t>
        </is>
      </c>
      <c r="N1880" s="41" t="n">
        <v>31</v>
      </c>
      <c r="O1880" s="41" t="n">
        <v>73</v>
      </c>
      <c r="P1880" s="39" t="n">
        <v>10</v>
      </c>
      <c r="Q1880" s="39" t="n">
        <v>7</v>
      </c>
      <c r="R1880" s="39" t="n">
        <v>38</v>
      </c>
      <c r="S1880" s="39" t="n"/>
      <c r="T1880" s="39" t="n"/>
      <c r="U1880" s="39" t="n"/>
      <c r="V1880" s="39" t="inlineStr">
        <is>
          <t>Bag shop</t>
        </is>
      </c>
      <c r="W1880" s="39" t="inlineStr">
        <is>
          <t>G</t>
        </is>
      </c>
      <c r="X1880" s="39" t="n"/>
      <c r="Y1880" s="39" t="inlineStr">
        <is>
          <t>Google</t>
        </is>
      </c>
      <c r="Z1880" s="39" t="inlineStr">
        <is>
          <t>Sumber google</t>
        </is>
      </c>
    </row>
    <row r="1881" ht="15" customHeight="1">
      <c r="A1881" s="36" t="n">
        <v>3753192</v>
      </c>
      <c r="B1881" s="37" t="n"/>
      <c r="C1881" s="38" t="n"/>
      <c r="D1881" s="39" t="inlineStr">
        <is>
          <t>Sun Textile</t>
        </is>
      </c>
      <c r="E1881" s="39" t="n"/>
      <c r="F1881" s="39" t="inlineStr">
        <is>
          <t>Jl Fachrudin 36 , Ruko Tanah Abang Bukit (RUKO AURI) no: F-5, Kp. Bali Kecamatan Tanah Abang, Jakarta Daerah Khusus Ibukota, 10250</t>
        </is>
      </c>
      <c r="G1881" s="39" t="inlineStr">
        <is>
          <t>0818-809-998</t>
        </is>
      </c>
      <c r="H1881" s="39" t="n"/>
      <c r="I1881" s="39" t="n"/>
      <c r="J1881" s="39" t="n"/>
      <c r="K1881" s="40" t="n">
        <v>-6.18627119064331e+16</v>
      </c>
      <c r="L1881" s="40" t="n">
        <v>1.06813995361328e+16</v>
      </c>
      <c r="M1881" s="39" t="inlineStr">
        <is>
          <t>Aktif</t>
        </is>
      </c>
      <c r="N1881" s="41" t="n">
        <v>31</v>
      </c>
      <c r="O1881" s="41" t="n">
        <v>73</v>
      </c>
      <c r="P1881" s="39" t="n">
        <v>10</v>
      </c>
      <c r="Q1881" s="39" t="n">
        <v>7</v>
      </c>
      <c r="R1881" s="39" t="n">
        <v>38</v>
      </c>
      <c r="S1881" s="39" t="n"/>
      <c r="T1881" s="39" t="n"/>
      <c r="U1881" s="39" t="n"/>
      <c r="V1881" s="39" t="inlineStr">
        <is>
          <t>Clothes and fabric wholesaler</t>
        </is>
      </c>
      <c r="W1881" s="39" t="inlineStr">
        <is>
          <t>G</t>
        </is>
      </c>
      <c r="X1881" s="39" t="n"/>
      <c r="Y1881" s="39" t="inlineStr">
        <is>
          <t>Google</t>
        </is>
      </c>
      <c r="Z1881" s="39" t="inlineStr">
        <is>
          <t>Sumber google</t>
        </is>
      </c>
    </row>
    <row r="1882" ht="15" customHeight="1">
      <c r="A1882" s="36" t="n">
        <v>5085855</v>
      </c>
      <c r="B1882" s="37" t="n"/>
      <c r="C1882" s="38" t="n"/>
      <c r="D1882" s="39" t="inlineStr">
        <is>
          <t>Lovilla</t>
        </is>
      </c>
      <c r="E1882" s="39" t="n"/>
      <c r="F1882" s="39" t="inlineStr">
        <is>
          <t>Pasar tanah abang blok a Lt Lg los A no 47, Jakarta, Daerah Khusus Ibukota Jakarta 10250</t>
        </is>
      </c>
      <c r="G1882" s="39" t="inlineStr">
        <is>
          <t>0822-7245-9202</t>
        </is>
      </c>
      <c r="H1882" s="39" t="n"/>
      <c r="I1882" s="39" t="n"/>
      <c r="J1882" s="42" t="inlineStr">
        <is>
          <t>http://instagram.com/lovillafashion.catalog</t>
        </is>
      </c>
      <c r="K1882" s="40" t="n">
        <v>-61873779296875</v>
      </c>
      <c r="L1882" s="40" t="n">
        <v>1.06815223693847e+16</v>
      </c>
      <c r="M1882" s="39" t="inlineStr">
        <is>
          <t>Aktif</t>
        </is>
      </c>
      <c r="N1882" s="41" t="n">
        <v>31</v>
      </c>
      <c r="O1882" s="41" t="n">
        <v>73</v>
      </c>
      <c r="P1882" s="39" t="n">
        <v>10</v>
      </c>
      <c r="Q1882" s="39" t="n">
        <v>7</v>
      </c>
      <c r="R1882" s="39" t="n">
        <v>38</v>
      </c>
      <c r="S1882" s="39" t="n"/>
      <c r="T1882" s="39" t="n"/>
      <c r="U1882" s="39" t="n"/>
      <c r="V1882" s="39" t="inlineStr">
        <is>
          <t>Clothes market</t>
        </is>
      </c>
      <c r="W1882" s="39" t="inlineStr">
        <is>
          <t>G</t>
        </is>
      </c>
      <c r="X1882" s="39" t="n"/>
      <c r="Y1882" s="39" t="inlineStr">
        <is>
          <t>Google</t>
        </is>
      </c>
      <c r="Z1882" s="39" t="inlineStr">
        <is>
          <t>Sumber google</t>
        </is>
      </c>
    </row>
    <row r="1883" ht="15" customHeight="1">
      <c r="A1883" s="36" t="n">
        <v>94419634</v>
      </c>
      <c r="B1883" s="37" t="n"/>
      <c r="C1883" s="38" t="n"/>
      <c r="D1883" s="39" t="inlineStr">
        <is>
          <t>PT Bank Central Asia Tbk, KCP Metro Tanah Abang (6260)</t>
        </is>
      </c>
      <c r="E1883" s="39" t="inlineStr">
        <is>
          <t>BCA TANAH ABANG</t>
        </is>
      </c>
      <c r="F1883" s="39" t="inlineStr">
        <is>
          <t>Pusat grosir metro tanah abang BLOK A LT BASEMENT 1 LOS F NO. 80, jl. Kh wahid Hasyim 10240</t>
        </is>
      </c>
      <c r="G1883" s="39" t="n">
        <v>2123571671</v>
      </c>
      <c r="H1883" s="39" t="n">
        <v>81291994345</v>
      </c>
      <c r="I1883" s="39" t="n"/>
      <c r="J1883" s="39" t="n"/>
      <c r="K1883" s="40" t="n">
        <v>-6187386512756340</v>
      </c>
      <c r="L1883" s="40" t="n">
        <v>1.06814682006835e+16</v>
      </c>
      <c r="M1883" s="39" t="inlineStr">
        <is>
          <t>Aktif</t>
        </is>
      </c>
      <c r="N1883" s="41" t="n">
        <v>31</v>
      </c>
      <c r="O1883" s="41" t="n">
        <v>73</v>
      </c>
      <c r="P1883" s="39" t="n">
        <v>10</v>
      </c>
      <c r="Q1883" s="39" t="n">
        <v>7</v>
      </c>
      <c r="R1883" s="39" t="n">
        <v>38</v>
      </c>
      <c r="S1883" s="39" t="inlineStr">
        <is>
          <t>Perseroan</t>
        </is>
      </c>
      <c r="T1883" s="39" t="n">
        <v>1960</v>
      </c>
      <c r="U1883" s="39" t="inlineStr">
        <is>
          <t>Kantor Cabang</t>
        </is>
      </c>
      <c r="V1883" s="39" t="inlineStr">
        <is>
          <t>Menghimpun DANA dari masyarakat dalam bentuk simpanan</t>
        </is>
      </c>
      <c r="W1883" s="39" t="inlineStr">
        <is>
          <t>K</t>
        </is>
      </c>
      <c r="X1883" s="39" t="n">
        <v>64121</v>
      </c>
      <c r="Y1883" s="39" t="inlineStr">
        <is>
          <t>Google</t>
        </is>
      </c>
      <c r="Z1883" s="39" t="inlineStr">
        <is>
          <t>Sumber google</t>
        </is>
      </c>
    </row>
    <row r="1884" ht="15" customHeight="1">
      <c r="A1884" s="36" t="n">
        <v>94651874</v>
      </c>
      <c r="B1884" s="37" t="n"/>
      <c r="C1884" s="38" t="n"/>
      <c r="D1884" s="39" t="inlineStr">
        <is>
          <t>Bank Mayapada Internasional Tbk, Kantor Kas Blok B Tanah Abang</t>
        </is>
      </c>
      <c r="E1884" s="39" t="inlineStr">
        <is>
          <t>BANK NAYAPADA INTERNATIONAL</t>
        </is>
      </c>
      <c r="F1884" s="39" t="inlineStr">
        <is>
          <t>Blol b pusat grosir tanah abang lt 5 no 12jakarta pusat 10250</t>
        </is>
      </c>
      <c r="G1884" s="39" t="n">
        <v>2123573714</v>
      </c>
      <c r="H1884" s="39" t="n">
        <v>87870715011</v>
      </c>
      <c r="I1884" s="39" t="n"/>
      <c r="J1884" s="39" t="n"/>
      <c r="K1884" s="40" t="n">
        <v>-6187839508056640</v>
      </c>
      <c r="L1884" s="40" t="n">
        <v>1.068150100708e+16</v>
      </c>
      <c r="M1884" s="39" t="inlineStr">
        <is>
          <t>Aktif</t>
        </is>
      </c>
      <c r="N1884" s="41" t="n">
        <v>31</v>
      </c>
      <c r="O1884" s="41" t="n">
        <v>73</v>
      </c>
      <c r="P1884" s="39" t="n">
        <v>10</v>
      </c>
      <c r="Q1884" s="39" t="n">
        <v>7</v>
      </c>
      <c r="R1884" s="39" t="n">
        <v>38</v>
      </c>
      <c r="S1884" s="39" t="inlineStr">
        <is>
          <t>Perseroan</t>
        </is>
      </c>
      <c r="T1884" s="39" t="n">
        <v>2012</v>
      </c>
      <c r="U1884" s="39" t="inlineStr">
        <is>
          <t>Unit Penunjang</t>
        </is>
      </c>
      <c r="V1884" s="39" t="inlineStr">
        <is>
          <t>Perbankan</t>
        </is>
      </c>
      <c r="W1884" s="39" t="inlineStr">
        <is>
          <t>K</t>
        </is>
      </c>
      <c r="X1884" s="39" t="n">
        <v>64121</v>
      </c>
      <c r="Y1884" s="39" t="inlineStr">
        <is>
          <t>Google</t>
        </is>
      </c>
      <c r="Z1884" s="39" t="inlineStr">
        <is>
          <t>Sumber google</t>
        </is>
      </c>
    </row>
    <row r="1885" ht="15" customHeight="1">
      <c r="A1885" s="36" t="n">
        <v>95798423</v>
      </c>
      <c r="B1885" s="37" t="n"/>
      <c r="C1885" s="38" t="n"/>
      <c r="D1885" s="39" t="inlineStr">
        <is>
          <t>Bakmi Sambel Geledek</t>
        </is>
      </c>
      <c r="E1885" s="39" t="n"/>
      <c r="F1885" s="39" t="inlineStr">
        <is>
          <t>RR67+MMX Bakmi Sambel Geledek, Pasar Tanah Abang Blok B Lantai Basement Food court Tanah Abang, Jakarta Pusat, Kp. Bali, Kecamatan Tanah Abang, Kota Jakarta Pusat, Daerah Khusus Ibukota Jakarta 10240</t>
        </is>
      </c>
      <c r="G1885" s="39" t="inlineStr">
        <is>
          <t>0857-7429-4299</t>
        </is>
      </c>
      <c r="H1885" s="39" t="n"/>
      <c r="I1885" s="39" t="n"/>
      <c r="J1885" s="39" t="n"/>
      <c r="K1885" s="40" t="n">
        <v>-6188263893127440</v>
      </c>
      <c r="L1885" s="40" t="n">
        <v>1.06814224243164e+16</v>
      </c>
      <c r="M1885" s="39" t="inlineStr">
        <is>
          <t>Aktif</t>
        </is>
      </c>
      <c r="N1885" s="41" t="n">
        <v>31</v>
      </c>
      <c r="O1885" s="41" t="n">
        <v>73</v>
      </c>
      <c r="P1885" s="39" t="n">
        <v>10</v>
      </c>
      <c r="Q1885" s="39" t="n">
        <v>7</v>
      </c>
      <c r="R1885" s="39" t="n">
        <v>38</v>
      </c>
      <c r="S1885" s="39" t="n"/>
      <c r="T1885" s="39" t="n"/>
      <c r="U1885" s="39" t="n"/>
      <c r="V1885" s="39" t="inlineStr">
        <is>
          <t>Noodle shop</t>
        </is>
      </c>
      <c r="W1885" s="39" t="inlineStr">
        <is>
          <t>I</t>
        </is>
      </c>
      <c r="X1885" s="39" t="n"/>
      <c r="Y1885" s="39" t="inlineStr">
        <is>
          <t>Google</t>
        </is>
      </c>
      <c r="Z1885" s="39" t="inlineStr">
        <is>
          <t>Sumber google</t>
        </is>
      </c>
    </row>
    <row r="1886" ht="15" customHeight="1">
      <c r="A1886" s="36" t="n">
        <v>95799772</v>
      </c>
      <c r="B1886" s="37" t="n"/>
      <c r="C1886" s="38" t="n"/>
      <c r="D1886" s="39" t="inlineStr">
        <is>
          <t>Toko Sudah Jaya</t>
        </is>
      </c>
      <c r="E1886" s="39" t="n"/>
      <c r="F1886" s="39" t="inlineStr">
        <is>
          <t>Jl. KH Fakhruddin No. 36 Kampung Bali Tanah Abang Jakarta Pusat DKI Jakarta, Kp. Bali, Kecamatan Tanah Abang, Kota Jakarta Pusat, Daerah Khusus Ibukota Jakarta 10250</t>
        </is>
      </c>
      <c r="G1886" s="39" t="inlineStr">
        <is>
          <t>(021) 3915542</t>
        </is>
      </c>
      <c r="H1886" s="39" t="n"/>
      <c r="I1886" s="39" t="n"/>
      <c r="J1886" s="39" t="n"/>
      <c r="K1886" s="40" t="n">
        <v>-6186459064483640</v>
      </c>
      <c r="L1886" s="40" t="n">
        <v>1.06814987182617e+16</v>
      </c>
      <c r="M1886" s="39" t="inlineStr">
        <is>
          <t>Aktif</t>
        </is>
      </c>
      <c r="N1886" s="41" t="n">
        <v>31</v>
      </c>
      <c r="O1886" s="41" t="n">
        <v>73</v>
      </c>
      <c r="P1886" s="39" t="n">
        <v>10</v>
      </c>
      <c r="Q1886" s="39" t="n">
        <v>7</v>
      </c>
      <c r="R1886" s="39" t="n">
        <v>38</v>
      </c>
      <c r="S1886" s="39" t="n"/>
      <c r="T1886" s="39" t="n"/>
      <c r="U1886" s="39" t="n"/>
      <c r="V1886" s="39" t="inlineStr">
        <is>
          <t>Children's clothing store</t>
        </is>
      </c>
      <c r="W1886" s="39" t="n"/>
      <c r="X1886" s="39" t="n"/>
      <c r="Y1886" s="39" t="inlineStr">
        <is>
          <t>Google</t>
        </is>
      </c>
      <c r="Z1886" s="39" t="inlineStr">
        <is>
          <t>Sumber google</t>
        </is>
      </c>
    </row>
    <row r="1887" ht="15" customHeight="1">
      <c r="A1887" s="36" t="n">
        <v>95799855</v>
      </c>
      <c r="B1887" s="37" t="n"/>
      <c r="C1887" s="38" t="n"/>
      <c r="D1887" s="39" t="inlineStr">
        <is>
          <t>Kota Baru Toko</t>
        </is>
      </c>
      <c r="E1887" s="39" t="n"/>
      <c r="F1887" s="39" t="inlineStr">
        <is>
          <t>Pusat Grosir Blok A Tanah Abang Lantai 1 Los G, Jl. H. Fachrudin No.1 72, Kp. Bali, Kecamatan Tanah Abang, Kota Jakarta Pusat, Daerah Khusus Ibukota Jakarta 10250</t>
        </is>
      </c>
      <c r="G1887" s="39" t="inlineStr">
        <is>
          <t>(021) 3913409</t>
        </is>
      </c>
      <c r="H1887" s="39" t="n"/>
      <c r="I1887" s="39" t="n"/>
      <c r="J1887" s="39" t="n"/>
      <c r="K1887" s="40" t="n">
        <v>-61872878074646</v>
      </c>
      <c r="L1887" s="40" t="n">
        <v>1.06815467834472e+16</v>
      </c>
      <c r="M1887" s="39" t="inlineStr">
        <is>
          <t>Aktif</t>
        </is>
      </c>
      <c r="N1887" s="41" t="n">
        <v>31</v>
      </c>
      <c r="O1887" s="41" t="n">
        <v>73</v>
      </c>
      <c r="P1887" s="39" t="n">
        <v>10</v>
      </c>
      <c r="Q1887" s="39" t="n">
        <v>7</v>
      </c>
      <c r="R1887" s="39" t="n">
        <v>38</v>
      </c>
      <c r="S1887" s="39" t="n"/>
      <c r="T1887" s="39" t="n"/>
      <c r="U1887" s="39" t="n"/>
      <c r="V1887" s="39" t="inlineStr">
        <is>
          <t>Shopping mall</t>
        </is>
      </c>
      <c r="W1887" s="39" t="inlineStr">
        <is>
          <t>G</t>
        </is>
      </c>
      <c r="X1887" s="39" t="n"/>
      <c r="Y1887" s="39" t="inlineStr">
        <is>
          <t>Google</t>
        </is>
      </c>
      <c r="Z1887" s="39" t="inlineStr">
        <is>
          <t>Sumber google</t>
        </is>
      </c>
    </row>
    <row r="1888" ht="15" customHeight="1">
      <c r="A1888" s="36" t="n">
        <v>95800108</v>
      </c>
      <c r="B1888" s="37" t="n"/>
      <c r="C1888" s="38" t="n"/>
      <c r="D1888" s="39" t="inlineStr">
        <is>
          <t>9 Toko</t>
        </is>
      </c>
      <c r="E1888" s="39" t="n"/>
      <c r="F1888" s="39" t="inlineStr">
        <is>
          <t>Jl. Cideng Timur No.8, RT.8/RW.7, Kampung Bali, Tanah Abang, Central Jakarta City, Jakarta 10250</t>
        </is>
      </c>
      <c r="G1888" s="39" t="inlineStr">
        <is>
          <t>(021) 3101610</t>
        </is>
      </c>
      <c r="H1888" s="39" t="n"/>
      <c r="I1888" s="39" t="n"/>
      <c r="J1888" s="39" t="n"/>
      <c r="K1888" s="40" t="n">
        <v>-6186864852905270</v>
      </c>
      <c r="L1888" s="40" t="n">
        <v>1.06815071105957e+16</v>
      </c>
      <c r="M1888" s="39" t="inlineStr">
        <is>
          <t>Aktif</t>
        </is>
      </c>
      <c r="N1888" s="41" t="n">
        <v>31</v>
      </c>
      <c r="O1888" s="41" t="n">
        <v>73</v>
      </c>
      <c r="P1888" s="39" t="n">
        <v>10</v>
      </c>
      <c r="Q1888" s="39" t="n">
        <v>7</v>
      </c>
      <c r="R1888" s="39" t="n">
        <v>38</v>
      </c>
      <c r="S1888" s="39" t="n"/>
      <c r="T1888" s="39" t="n"/>
      <c r="U1888" s="39" t="n"/>
      <c r="V1888" s="39" t="inlineStr">
        <is>
          <t>Textile merchant</t>
        </is>
      </c>
      <c r="W1888" s="39" t="inlineStr">
        <is>
          <t>G</t>
        </is>
      </c>
      <c r="X1888" s="39" t="n"/>
      <c r="Y1888" s="39" t="inlineStr">
        <is>
          <t>Google</t>
        </is>
      </c>
      <c r="Z1888" s="39" t="inlineStr">
        <is>
          <t>Sumber google</t>
        </is>
      </c>
    </row>
    <row r="1889" ht="15" customHeight="1">
      <c r="A1889" s="36" t="n">
        <v>95800200</v>
      </c>
      <c r="B1889" s="37" t="n"/>
      <c r="C1889" s="38" t="n"/>
      <c r="D1889" s="39" t="inlineStr">
        <is>
          <t>Kospin Jasa</t>
        </is>
      </c>
      <c r="E1889" s="39" t="n"/>
      <c r="F1889" s="39" t="inlineStr">
        <is>
          <t>Tanah Abang Bukit, Jl. K.H. Wahid Hasyim Jl. H. Fachrudin Blok F / 1-2, Kp. Bali, Kecamatan Tanah Abang, Kota Jakarta Pusat, Daerah Khusus Ibukota Jakarta 10250</t>
        </is>
      </c>
      <c r="G1889" s="39" t="inlineStr">
        <is>
          <t>(021) 2311382</t>
        </is>
      </c>
      <c r="H1889" s="39" t="n"/>
      <c r="I1889" s="39" t="n"/>
      <c r="J1889" s="42" t="inlineStr">
        <is>
          <t>http://www.kospinjasa.com/</t>
        </is>
      </c>
      <c r="K1889" s="40" t="n">
        <v>-618615198135376</v>
      </c>
      <c r="L1889" s="40" t="n">
        <v>1.06813789367675e+16</v>
      </c>
      <c r="M1889" s="39" t="inlineStr">
        <is>
          <t>Aktif</t>
        </is>
      </c>
      <c r="N1889" s="41" t="n">
        <v>31</v>
      </c>
      <c r="O1889" s="41" t="n">
        <v>73</v>
      </c>
      <c r="P1889" s="39" t="n">
        <v>10</v>
      </c>
      <c r="Q1889" s="39" t="n">
        <v>7</v>
      </c>
      <c r="R1889" s="39" t="n">
        <v>38</v>
      </c>
      <c r="S1889" s="39" t="n"/>
      <c r="T1889" s="39" t="n"/>
      <c r="U1889" s="39" t="n"/>
      <c r="V1889" s="39" t="inlineStr">
        <is>
          <t>Credit union</t>
        </is>
      </c>
      <c r="W1889" s="39" t="inlineStr">
        <is>
          <t>K</t>
        </is>
      </c>
      <c r="X1889" s="39" t="n"/>
      <c r="Y1889" s="39" t="inlineStr">
        <is>
          <t>Google</t>
        </is>
      </c>
      <c r="Z1889" s="39" t="inlineStr">
        <is>
          <t>Sumber google</t>
        </is>
      </c>
    </row>
    <row r="1890" ht="15" customHeight="1">
      <c r="A1890" s="36" t="n">
        <v>95802468</v>
      </c>
      <c r="B1890" s="37" t="n"/>
      <c r="C1890" s="38" t="n"/>
      <c r="D1890" s="39" t="inlineStr">
        <is>
          <t>Sudi Mampir</t>
        </is>
      </c>
      <c r="E1890" s="39" t="n"/>
      <c r="F1890" s="39" t="inlineStr">
        <is>
          <t>Pasar Tanah Abang Blok A Lantai 1 Los F No. 40, Jalan KH. Mas Mansyur, Kp. Bali, Kecamatan Tanah Abang, Kota Jakarta Pusat, Daerah Khusus Ibukota Jakarta 10250</t>
        </is>
      </c>
      <c r="G1890" s="39" t="inlineStr">
        <is>
          <t>(021) 23570723</t>
        </is>
      </c>
      <c r="H1890" s="39" t="n"/>
      <c r="I1890" s="39" t="n"/>
      <c r="J1890" s="39" t="n"/>
      <c r="K1890" s="40" t="n">
        <v>-6187236785888670</v>
      </c>
      <c r="L1890" s="40" t="n">
        <v>1.06814712524414e+16</v>
      </c>
      <c r="M1890" s="39" t="inlineStr">
        <is>
          <t>Aktif</t>
        </is>
      </c>
      <c r="N1890" s="41" t="n">
        <v>31</v>
      </c>
      <c r="O1890" s="41" t="n">
        <v>73</v>
      </c>
      <c r="P1890" s="39" t="n">
        <v>10</v>
      </c>
      <c r="Q1890" s="39" t="n">
        <v>7</v>
      </c>
      <c r="R1890" s="39" t="n">
        <v>38</v>
      </c>
      <c r="S1890" s="39" t="n"/>
      <c r="T1890" s="39" t="n"/>
      <c r="U1890" s="39" t="n"/>
      <c r="V1890" s="39" t="inlineStr">
        <is>
          <t>Restaurant</t>
        </is>
      </c>
      <c r="W1890" s="39" t="inlineStr">
        <is>
          <t>I</t>
        </is>
      </c>
      <c r="X1890" s="39" t="n"/>
      <c r="Y1890" s="39" t="inlineStr">
        <is>
          <t>Google</t>
        </is>
      </c>
      <c r="Z1890" s="39" t="inlineStr">
        <is>
          <t>Sumber google</t>
        </is>
      </c>
    </row>
    <row r="1891" ht="15" customHeight="1">
      <c r="A1891" s="36" t="n">
        <v>95802470</v>
      </c>
      <c r="B1891" s="37" t="n"/>
      <c r="C1891" s="38" t="n"/>
      <c r="D1891" s="39" t="inlineStr">
        <is>
          <t>TOKO BAJU TOKO BATIK</t>
        </is>
      </c>
      <c r="E1891" s="39" t="inlineStr">
        <is>
          <t>TOKO SHINING BATIK</t>
        </is>
      </c>
      <c r="F1891" s="39" t="inlineStr">
        <is>
          <t>Blok a lt 2 los e no 85 10250</t>
        </is>
      </c>
      <c r="G1891" s="39" t="n">
        <v>8561820570</v>
      </c>
      <c r="H1891" s="39" t="n">
        <v>8561820570</v>
      </c>
      <c r="I1891" s="39" t="n"/>
      <c r="J1891" s="39" t="n"/>
      <c r="K1891" s="40" t="n">
        <v>-6187517166137690</v>
      </c>
      <c r="L1891" s="40" t="n">
        <v>1068153305053710</v>
      </c>
      <c r="M1891" s="39" t="inlineStr">
        <is>
          <t>Aktif</t>
        </is>
      </c>
      <c r="N1891" s="41" t="n">
        <v>31</v>
      </c>
      <c r="O1891" s="41" t="n">
        <v>73</v>
      </c>
      <c r="P1891" s="39" t="n">
        <v>10</v>
      </c>
      <c r="Q1891" s="39" t="n">
        <v>7</v>
      </c>
      <c r="R1891" s="39" t="n">
        <v>38</v>
      </c>
      <c r="S1891" s="39" t="inlineStr">
        <is>
          <t>Lainnya</t>
        </is>
      </c>
      <c r="T1891" s="39" t="n">
        <v>2018</v>
      </c>
      <c r="U1891" s="39" t="inlineStr">
        <is>
          <t>Tunggal</t>
        </is>
      </c>
      <c r="V1891" s="39" t="inlineStr">
        <is>
          <t>Menjual baju batik</t>
        </is>
      </c>
      <c r="W1891" s="39" t="inlineStr">
        <is>
          <t>G</t>
        </is>
      </c>
      <c r="X1891" s="39" t="n">
        <v>47711</v>
      </c>
      <c r="Y1891" s="39" t="inlineStr">
        <is>
          <t>Google</t>
        </is>
      </c>
      <c r="Z1891" s="39" t="inlineStr">
        <is>
          <t>Sumber google</t>
        </is>
      </c>
    </row>
    <row r="1892" ht="15" customHeight="1">
      <c r="A1892" s="36" t="n">
        <v>95806284</v>
      </c>
      <c r="B1892" s="37" t="n"/>
      <c r="C1892" s="38" t="n"/>
      <c r="D1892" s="39" t="inlineStr">
        <is>
          <t>RIDHO TEXTILE</t>
        </is>
      </c>
      <c r="E1892" s="39" t="n"/>
      <c r="F1892" s="39" t="inlineStr">
        <is>
          <t>Pasar Tanah Abang Blok A Lantai B2 Los E No. 68, Jl. K.H. Mas Mansyur No.81, Kp. Bali, Kecamatan Tanah Abang, Kota Jakarta Pusat, Daerah Khusus Ibukota Jakarta 10250</t>
        </is>
      </c>
      <c r="G1892" s="39" t="inlineStr">
        <is>
          <t>0812-8296-5315</t>
        </is>
      </c>
      <c r="H1892" s="39" t="n"/>
      <c r="I1892" s="39" t="n"/>
      <c r="J1892" s="39" t="n"/>
      <c r="K1892" s="40" t="n">
        <v>-6187747955322260</v>
      </c>
      <c r="L1892" s="40" t="n">
        <v>1.06815139770507e+16</v>
      </c>
      <c r="M1892" s="39" t="inlineStr">
        <is>
          <t>Aktif</t>
        </is>
      </c>
      <c r="N1892" s="41" t="n">
        <v>31</v>
      </c>
      <c r="O1892" s="41" t="n">
        <v>73</v>
      </c>
      <c r="P1892" s="39" t="n">
        <v>10</v>
      </c>
      <c r="Q1892" s="39" t="n">
        <v>7</v>
      </c>
      <c r="R1892" s="39" t="n">
        <v>38</v>
      </c>
      <c r="S1892" s="39" t="n"/>
      <c r="T1892" s="39" t="n"/>
      <c r="U1892" s="39" t="n"/>
      <c r="V1892" s="39" t="inlineStr">
        <is>
          <t>Fabric store</t>
        </is>
      </c>
      <c r="W1892" s="39" t="inlineStr">
        <is>
          <t>G</t>
        </is>
      </c>
      <c r="X1892" s="39" t="n"/>
      <c r="Y1892" s="39" t="inlineStr">
        <is>
          <t>Google</t>
        </is>
      </c>
      <c r="Z1892" s="39" t="inlineStr">
        <is>
          <t>Sumber google</t>
        </is>
      </c>
    </row>
    <row r="1893" ht="15" customHeight="1">
      <c r="A1893" s="36" t="n">
        <v>95806390</v>
      </c>
      <c r="B1893" s="37" t="n"/>
      <c r="C1893" s="38" t="n"/>
      <c r="D1893" s="39" t="inlineStr">
        <is>
          <t>Ramayana Toko</t>
        </is>
      </c>
      <c r="E1893" s="39" t="n"/>
      <c r="F1893" s="39" t="inlineStr">
        <is>
          <t>Pusat Grosir Blok A Tanah Abang Lantai Dasar Los D No. 039, JL Fachrudin, No. 1, Tanah Abang, Kp. Bali, Kecamatan Tanah Abang, Kota Jakarta Pusat, Daerah Khusus Ibukota Jakarta 10250</t>
        </is>
      </c>
      <c r="G1893" s="39" t="inlineStr">
        <is>
          <t>(021) 23570001</t>
        </is>
      </c>
      <c r="H1893" s="39" t="n"/>
      <c r="I1893" s="39" t="n"/>
      <c r="J1893" s="42" t="inlineStr">
        <is>
          <t>https://ramayana.co.id/</t>
        </is>
      </c>
      <c r="K1893" s="40" t="n">
        <v>-6187374114990230</v>
      </c>
      <c r="L1893" s="40" t="n">
        <v>1.06815139770507e+16</v>
      </c>
      <c r="M1893" s="39" t="inlineStr">
        <is>
          <t>Aktif</t>
        </is>
      </c>
      <c r="N1893" s="41" t="n">
        <v>31</v>
      </c>
      <c r="O1893" s="41" t="n">
        <v>73</v>
      </c>
      <c r="P1893" s="39" t="n">
        <v>10</v>
      </c>
      <c r="Q1893" s="39" t="n">
        <v>7</v>
      </c>
      <c r="R1893" s="39" t="n">
        <v>38</v>
      </c>
      <c r="S1893" s="39" t="n"/>
      <c r="T1893" s="39" t="n"/>
      <c r="U1893" s="39" t="n"/>
      <c r="V1893" s="39" t="inlineStr">
        <is>
          <t>Department store</t>
        </is>
      </c>
      <c r="W1893" s="39" t="inlineStr">
        <is>
          <t>G</t>
        </is>
      </c>
      <c r="X1893" s="39" t="n"/>
      <c r="Y1893" s="39" t="inlineStr">
        <is>
          <t>Google</t>
        </is>
      </c>
      <c r="Z1893" s="39" t="inlineStr">
        <is>
          <t>Sumber google</t>
        </is>
      </c>
    </row>
    <row r="1894" ht="15" customHeight="1">
      <c r="A1894" s="36" t="n">
        <v>95807726</v>
      </c>
      <c r="B1894" s="37" t="n"/>
      <c r="C1894" s="38" t="n"/>
      <c r="D1894" s="39" t="inlineStr">
        <is>
          <t>AR Sport Toko</t>
        </is>
      </c>
      <c r="E1894" s="39" t="n"/>
      <c r="F1894" s="39" t="inlineStr">
        <is>
          <t>Jl. Ps. Tanah Abang No.10, Kampung Bali, Tanah Abang, Central Jakarta City, Jakarta 10250</t>
        </is>
      </c>
      <c r="G1894" s="39" t="inlineStr">
        <is>
          <t>(021) 3101692</t>
        </is>
      </c>
      <c r="H1894" s="39" t="n"/>
      <c r="I1894" s="39" t="n"/>
      <c r="J1894" s="39" t="n"/>
      <c r="K1894" s="40" t="n">
        <v>-6186686038970940</v>
      </c>
      <c r="L1894" s="40" t="n">
        <v>1.06815109252929e+16</v>
      </c>
      <c r="M1894" s="39" t="inlineStr">
        <is>
          <t>Aktif</t>
        </is>
      </c>
      <c r="N1894" s="41" t="n">
        <v>31</v>
      </c>
      <c r="O1894" s="41" t="n">
        <v>73</v>
      </c>
      <c r="P1894" s="39" t="n">
        <v>10</v>
      </c>
      <c r="Q1894" s="39" t="n">
        <v>7</v>
      </c>
      <c r="R1894" s="39" t="n">
        <v>38</v>
      </c>
      <c r="S1894" s="39" t="n"/>
      <c r="T1894" s="39" t="n"/>
      <c r="U1894" s="39" t="n"/>
      <c r="V1894" s="39" t="inlineStr">
        <is>
          <t>Sporting goods store</t>
        </is>
      </c>
      <c r="W1894" s="39" t="inlineStr">
        <is>
          <t>G</t>
        </is>
      </c>
      <c r="X1894" s="39" t="n"/>
      <c r="Y1894" s="39" t="inlineStr">
        <is>
          <t>Google</t>
        </is>
      </c>
      <c r="Z1894" s="39" t="inlineStr">
        <is>
          <t>Sumber google</t>
        </is>
      </c>
    </row>
    <row r="1895" ht="15" customHeight="1">
      <c r="A1895" s="36" t="n">
        <v>95808079</v>
      </c>
      <c r="B1895" s="37" t="n"/>
      <c r="C1895" s="38" t="n"/>
      <c r="D1895" s="39" t="inlineStr">
        <is>
          <t>BANK BUKOPIN</t>
        </is>
      </c>
      <c r="E1895" s="39" t="inlineStr">
        <is>
          <t>KB BANK</t>
        </is>
      </c>
      <c r="F1895" s="39" t="inlineStr">
        <is>
          <t>Pasar regional tanah abang blok b lt 5 10250</t>
        </is>
      </c>
      <c r="G1895" s="39" t="n">
        <v>2123574101</v>
      </c>
      <c r="H1895" s="39" t="n">
        <v>81290897920</v>
      </c>
      <c r="I1895" s="39" t="n"/>
      <c r="J1895" s="39" t="n"/>
      <c r="K1895" s="40" t="n">
        <v>-6.18834638595581e+16</v>
      </c>
      <c r="L1895" s="40" t="n">
        <v>1.06815223693847e+16</v>
      </c>
      <c r="M1895" s="39" t="inlineStr">
        <is>
          <t>Aktif Non Respon</t>
        </is>
      </c>
      <c r="N1895" s="41" t="n">
        <v>31</v>
      </c>
      <c r="O1895" s="41" t="n">
        <v>73</v>
      </c>
      <c r="P1895" s="39" t="n">
        <v>10</v>
      </c>
      <c r="Q1895" s="39" t="n">
        <v>7</v>
      </c>
      <c r="R1895" s="39" t="n">
        <v>38</v>
      </c>
      <c r="S1895" s="39" t="n"/>
      <c r="T1895" s="39" t="n"/>
      <c r="U1895" s="39" t="n"/>
      <c r="V1895" s="39" t="n"/>
      <c r="W1895" s="39" t="n"/>
      <c r="X1895" s="39" t="n"/>
      <c r="Y1895" s="39" t="inlineStr">
        <is>
          <t>Google</t>
        </is>
      </c>
      <c r="Z1895" s="39" t="inlineStr">
        <is>
          <t>Sumber google</t>
        </is>
      </c>
    </row>
    <row r="1896" ht="15" customHeight="1">
      <c r="A1896" s="36" t="n">
        <v>95808616</v>
      </c>
      <c r="B1896" s="37" t="n"/>
      <c r="C1896" s="38" t="n"/>
      <c r="D1896" s="39" t="inlineStr">
        <is>
          <t>Dapur Kremes</t>
        </is>
      </c>
      <c r="E1896" s="39" t="n"/>
      <c r="F1896" s="39" t="inlineStr">
        <is>
          <t>Pasar Tanah Abang Blok A Lt 8 food court, Kp. Bali, Kecamatan Tanah Abang, DKI Jakarta, Daerah Khusus Ibukota Jakarta 10250</t>
        </is>
      </c>
      <c r="G1896" s="39" t="inlineStr">
        <is>
          <t>0857-1409-7633</t>
        </is>
      </c>
      <c r="H1896" s="39" t="n"/>
      <c r="I1896" s="39" t="n"/>
      <c r="J1896" s="39" t="n"/>
      <c r="K1896" s="40" t="n">
        <v>-6187840938568110</v>
      </c>
      <c r="L1896" s="40" t="n">
        <v>1.06815048217773e+16</v>
      </c>
      <c r="M1896" s="39" t="inlineStr">
        <is>
          <t>Aktif</t>
        </is>
      </c>
      <c r="N1896" s="41" t="n">
        <v>31</v>
      </c>
      <c r="O1896" s="41" t="n">
        <v>73</v>
      </c>
      <c r="P1896" s="39" t="n">
        <v>10</v>
      </c>
      <c r="Q1896" s="39" t="n">
        <v>7</v>
      </c>
      <c r="R1896" s="39" t="n">
        <v>38</v>
      </c>
      <c r="S1896" s="39" t="n"/>
      <c r="T1896" s="39" t="n"/>
      <c r="U1896" s="39" t="n"/>
      <c r="V1896" s="39" t="inlineStr">
        <is>
          <t>Indonesian restaurant</t>
        </is>
      </c>
      <c r="W1896" s="39" t="inlineStr">
        <is>
          <t>I</t>
        </is>
      </c>
      <c r="X1896" s="39" t="n"/>
      <c r="Y1896" s="39" t="inlineStr">
        <is>
          <t>Google</t>
        </is>
      </c>
      <c r="Z1896" s="39" t="inlineStr">
        <is>
          <t>Sumber google</t>
        </is>
      </c>
    </row>
    <row r="1897" ht="15" customHeight="1">
      <c r="A1897" s="36" t="n">
        <v>95811331</v>
      </c>
      <c r="B1897" s="37" t="n"/>
      <c r="C1897" s="38" t="n"/>
      <c r="D1897" s="39" t="inlineStr">
        <is>
          <t>Toko Cahaya Baru</t>
        </is>
      </c>
      <c r="E1897" s="39" t="n"/>
      <c r="F1897" s="39" t="inlineStr">
        <is>
          <t>Pasar Tanah Abang Blok D Los A No. 10 Lt. 1, JL. KH Fakhruddin, Kav. 36, RT.15/RW.6, Kb. Kacang, Kecamatan Tanah Abang, Kota Jakarta Pusat, Daerah Khusus Ibukota Jakarta 10240</t>
        </is>
      </c>
      <c r="G1897" s="39" t="n"/>
      <c r="H1897" s="39" t="n"/>
      <c r="I1897" s="39" t="n"/>
      <c r="J1897" s="39" t="n"/>
      <c r="K1897" s="40" t="n">
        <v>-6188317775726310</v>
      </c>
      <c r="L1897" s="40" t="n">
        <v>1.06815246582031e+16</v>
      </c>
      <c r="M1897" s="39" t="inlineStr">
        <is>
          <t>Aktif</t>
        </is>
      </c>
      <c r="N1897" s="41" t="n">
        <v>31</v>
      </c>
      <c r="O1897" s="41" t="n">
        <v>73</v>
      </c>
      <c r="P1897" s="39" t="n">
        <v>10</v>
      </c>
      <c r="Q1897" s="39" t="n">
        <v>7</v>
      </c>
      <c r="R1897" s="39" t="n">
        <v>38</v>
      </c>
      <c r="S1897" s="39" t="n"/>
      <c r="T1897" s="39" t="n"/>
      <c r="U1897" s="39" t="n"/>
      <c r="V1897" s="39" t="inlineStr">
        <is>
          <t>Baby store</t>
        </is>
      </c>
      <c r="W1897" s="39" t="inlineStr">
        <is>
          <t>G</t>
        </is>
      </c>
      <c r="X1897" s="39" t="n"/>
      <c r="Y1897" s="39" t="inlineStr">
        <is>
          <t>Google</t>
        </is>
      </c>
      <c r="Z1897" s="39" t="inlineStr">
        <is>
          <t>Sumber google</t>
        </is>
      </c>
    </row>
    <row r="1898" ht="15" customHeight="1">
      <c r="A1898" s="36" t="n">
        <v>95811487</v>
      </c>
      <c r="B1898" s="37" t="n"/>
      <c r="C1898" s="38" t="n"/>
      <c r="D1898" s="39" t="inlineStr">
        <is>
          <t>Salma Collection</t>
        </is>
      </c>
      <c r="E1898" s="39" t="n"/>
      <c r="F1898" s="39" t="inlineStr">
        <is>
          <t>Jl. Ps. Tanah Abang No.6 Blok B Lantai Basement 1 Los F, Kp. Bali, Kecamatan Tanah Abang, Kota Jakarta Pusat, Daerah Khusus Ibukota Jakarta 11250</t>
        </is>
      </c>
      <c r="G1898" s="39" t="inlineStr">
        <is>
          <t>0851-5864-7779</t>
        </is>
      </c>
      <c r="H1898" s="39" t="n"/>
      <c r="I1898" s="39" t="n"/>
      <c r="J1898" s="39" t="n"/>
      <c r="K1898" s="40" t="n">
        <v>-6186295986175530</v>
      </c>
      <c r="L1898" s="40" t="n">
        <v>1.06813873291015e+16</v>
      </c>
      <c r="M1898" s="39" t="inlineStr">
        <is>
          <t>Aktif</t>
        </is>
      </c>
      <c r="N1898" s="41" t="n">
        <v>31</v>
      </c>
      <c r="O1898" s="41" t="n">
        <v>73</v>
      </c>
      <c r="P1898" s="39" t="n">
        <v>10</v>
      </c>
      <c r="Q1898" s="39" t="n">
        <v>7</v>
      </c>
      <c r="R1898" s="39" t="n">
        <v>38</v>
      </c>
      <c r="S1898" s="39" t="n"/>
      <c r="T1898" s="39" t="n"/>
      <c r="U1898" s="39" t="n"/>
      <c r="V1898" s="39" t="inlineStr">
        <is>
          <t>Outdoor clothing and equipment shop</t>
        </is>
      </c>
      <c r="W1898" s="39" t="inlineStr">
        <is>
          <t>G</t>
        </is>
      </c>
      <c r="X1898" s="39" t="n"/>
      <c r="Y1898" s="39" t="inlineStr">
        <is>
          <t>Google</t>
        </is>
      </c>
      <c r="Z1898" s="39" t="inlineStr">
        <is>
          <t>Sumber google</t>
        </is>
      </c>
    </row>
    <row r="1899" ht="15" customHeight="1">
      <c r="A1899" s="36" t="n">
        <v>95811690</v>
      </c>
      <c r="B1899" s="37" t="n"/>
      <c r="C1899" s="38" t="n"/>
      <c r="D1899" s="39" t="inlineStr">
        <is>
          <t>Bintang Timur Raya Toko</t>
        </is>
      </c>
      <c r="E1899" s="39" t="n"/>
      <c r="F1899" s="39" t="inlineStr">
        <is>
          <t>Pusat Grosir Blok A Tanah Abang Semi Lower Ground Floor Los F No. 001, JL Fachrudin, No. 1, 10250, Kp. Bali, Jakarta, Kota Jakarta Pusat, Daerah Khusus Ibukota Jakarta 10250</t>
        </is>
      </c>
      <c r="G1899" s="39" t="inlineStr">
        <is>
          <t>(021) 23570745</t>
        </is>
      </c>
      <c r="H1899" s="39" t="n"/>
      <c r="I1899" s="39" t="n"/>
      <c r="J1899" s="39" t="n"/>
      <c r="K1899" s="40" t="n">
        <v>-6187425136566160</v>
      </c>
      <c r="L1899" s="40" t="n">
        <v>1.06815071105957e+16</v>
      </c>
      <c r="M1899" s="39" t="inlineStr">
        <is>
          <t>Aktif</t>
        </is>
      </c>
      <c r="N1899" s="41" t="n">
        <v>31</v>
      </c>
      <c r="O1899" s="41" t="n">
        <v>73</v>
      </c>
      <c r="P1899" s="39" t="n">
        <v>10</v>
      </c>
      <c r="Q1899" s="39" t="n">
        <v>7</v>
      </c>
      <c r="R1899" s="39" t="n">
        <v>38</v>
      </c>
      <c r="S1899" s="39" t="n"/>
      <c r="T1899" s="39" t="n"/>
      <c r="U1899" s="39" t="n"/>
      <c r="V1899" s="39" t="inlineStr">
        <is>
          <t>Furniture store</t>
        </is>
      </c>
      <c r="W1899" s="39" t="inlineStr">
        <is>
          <t>G</t>
        </is>
      </c>
      <c r="X1899" s="39" t="n"/>
      <c r="Y1899" s="39" t="inlineStr">
        <is>
          <t>Google</t>
        </is>
      </c>
      <c r="Z1899" s="39" t="inlineStr">
        <is>
          <t>Sumber google</t>
        </is>
      </c>
    </row>
    <row r="1900" ht="15" customHeight="1">
      <c r="A1900" s="36" t="n">
        <v>95812376</v>
      </c>
      <c r="B1900" s="37" t="n"/>
      <c r="C1900" s="38" t="n"/>
      <c r="D1900" s="39" t="inlineStr">
        <is>
          <t>Asmi Kerudung Toko</t>
        </is>
      </c>
      <c r="E1900" s="39" t="n"/>
      <c r="F1900" s="39" t="inlineStr">
        <is>
          <t>Jl. KH Fakhruddin No.36, Kampung Bali, Tanah Abang, Central Jakarta City, Jakarta</t>
        </is>
      </c>
      <c r="G1900" s="39" t="inlineStr">
        <is>
          <t>(021) 3155306</t>
        </is>
      </c>
      <c r="H1900" s="39" t="n"/>
      <c r="I1900" s="39" t="n"/>
      <c r="J1900" s="39" t="n"/>
      <c r="K1900" s="40" t="n">
        <v>-6187417984008780</v>
      </c>
      <c r="L1900" s="40" t="n">
        <v>1.06814956665039e+16</v>
      </c>
      <c r="M1900" s="39" t="inlineStr">
        <is>
          <t>Aktif</t>
        </is>
      </c>
      <c r="N1900" s="41" t="n">
        <v>31</v>
      </c>
      <c r="O1900" s="41" t="n">
        <v>73</v>
      </c>
      <c r="P1900" s="39" t="n">
        <v>10</v>
      </c>
      <c r="Q1900" s="39" t="n">
        <v>7</v>
      </c>
      <c r="R1900" s="39" t="n">
        <v>38</v>
      </c>
      <c r="S1900" s="39" t="n"/>
      <c r="T1900" s="39" t="n"/>
      <c r="U1900" s="39" t="n"/>
      <c r="V1900" s="39" t="inlineStr">
        <is>
          <t>Convenience store</t>
        </is>
      </c>
      <c r="W1900" s="39" t="inlineStr">
        <is>
          <t>G</t>
        </is>
      </c>
      <c r="X1900" s="39" t="n"/>
      <c r="Y1900" s="39" t="inlineStr">
        <is>
          <t>Google</t>
        </is>
      </c>
      <c r="Z1900" s="39" t="inlineStr">
        <is>
          <t>Sumber google</t>
        </is>
      </c>
    </row>
    <row r="1901" ht="15" customHeight="1">
      <c r="A1901" s="36" t="n">
        <v>95814329</v>
      </c>
      <c r="B1901" s="37" t="n"/>
      <c r="C1901" s="38" t="n"/>
      <c r="D1901" s="39" t="inlineStr">
        <is>
          <t>Toko Jaya Makmur</t>
        </is>
      </c>
      <c r="E1901" s="39" t="n"/>
      <c r="F1901" s="39" t="inlineStr">
        <is>
          <t>Ruko Alfa No.5. Di dalam Kompleks Ex Auri, Kp. Bali, Kecamatan Tanah Abang, Kota Jakarta Pusat, Daerah Khusus Ibukota Jakarta 12050</t>
        </is>
      </c>
      <c r="G1901" s="39" t="inlineStr">
        <is>
          <t>0812-9329-777</t>
        </is>
      </c>
      <c r="H1901" s="39" t="n"/>
      <c r="I1901" s="39" t="n"/>
      <c r="J1901" s="39" t="n"/>
      <c r="K1901" s="40" t="n">
        <v>-6186853885650630</v>
      </c>
      <c r="L1901" s="40" t="n">
        <v>1.06814910888671e+16</v>
      </c>
      <c r="M1901" s="39" t="inlineStr">
        <is>
          <t>Aktif</t>
        </is>
      </c>
      <c r="N1901" s="41" t="n">
        <v>31</v>
      </c>
      <c r="O1901" s="41" t="n">
        <v>73</v>
      </c>
      <c r="P1901" s="39" t="n">
        <v>10</v>
      </c>
      <c r="Q1901" s="39" t="n">
        <v>7</v>
      </c>
      <c r="R1901" s="39" t="n">
        <v>38</v>
      </c>
      <c r="S1901" s="39" t="n"/>
      <c r="T1901" s="39" t="n"/>
      <c r="U1901" s="39" t="n"/>
      <c r="V1901" s="39" t="inlineStr">
        <is>
          <t>Fabric wholesaler</t>
        </is>
      </c>
      <c r="W1901" s="39" t="inlineStr">
        <is>
          <t>G</t>
        </is>
      </c>
      <c r="X1901" s="39" t="n"/>
      <c r="Y1901" s="39" t="inlineStr">
        <is>
          <t>Google</t>
        </is>
      </c>
      <c r="Z1901" s="39" t="inlineStr">
        <is>
          <t>Sumber google</t>
        </is>
      </c>
    </row>
    <row r="1902" ht="15" customHeight="1">
      <c r="A1902" s="36" t="n">
        <v>95817393</v>
      </c>
      <c r="B1902" s="37" t="n"/>
      <c r="C1902" s="38" t="n"/>
      <c r="D1902" s="39" t="inlineStr">
        <is>
          <t>Ruko Mama Collection</t>
        </is>
      </c>
      <c r="E1902" s="39" t="n"/>
      <c r="F1902" s="39" t="inlineStr">
        <is>
          <t>Jl. H. Fachrudin No.63, RT.8/RW.5, Kp. Bali, Kecamatan Tanah Abang, Kota Jakarta Pusat, Daerah Khusus Ibukota Jakarta 10250</t>
        </is>
      </c>
      <c r="G1902" s="39" t="inlineStr">
        <is>
          <t>(021) 34934063</t>
        </is>
      </c>
      <c r="H1902" s="39" t="n"/>
      <c r="I1902" s="39" t="n"/>
      <c r="J1902" s="39" t="n"/>
      <c r="K1902" s="40" t="n">
        <v>-6.18724298477172e+16</v>
      </c>
      <c r="L1902" s="40" t="n">
        <v>1.06814949035644e+16</v>
      </c>
      <c r="M1902" s="39" t="inlineStr">
        <is>
          <t>Aktif</t>
        </is>
      </c>
      <c r="N1902" s="41" t="n">
        <v>31</v>
      </c>
      <c r="O1902" s="41" t="n">
        <v>73</v>
      </c>
      <c r="P1902" s="39" t="n">
        <v>10</v>
      </c>
      <c r="Q1902" s="39" t="n">
        <v>7</v>
      </c>
      <c r="R1902" s="39" t="n">
        <v>38</v>
      </c>
      <c r="S1902" s="39" t="n"/>
      <c r="T1902" s="39" t="n"/>
      <c r="U1902" s="39" t="n"/>
      <c r="V1902" s="39" t="inlineStr">
        <is>
          <t>Home goods store</t>
        </is>
      </c>
      <c r="W1902" s="39" t="inlineStr">
        <is>
          <t>G</t>
        </is>
      </c>
      <c r="X1902" s="39" t="n"/>
      <c r="Y1902" s="39" t="inlineStr">
        <is>
          <t>Google</t>
        </is>
      </c>
      <c r="Z1902" s="39" t="inlineStr">
        <is>
          <t>Sumber google</t>
        </is>
      </c>
    </row>
    <row r="1903" ht="15" customHeight="1">
      <c r="A1903" s="36" t="n">
        <v>95817849</v>
      </c>
      <c r="B1903" s="37" t="n"/>
      <c r="C1903" s="38" t="n"/>
      <c r="D1903" s="39" t="inlineStr">
        <is>
          <t>Balofa</t>
        </is>
      </c>
      <c r="E1903" s="39" t="n"/>
      <c r="F1903" s="39" t="inlineStr">
        <is>
          <t>Blok A Lt. Ground Los B No. 149, Kp. Bali, Kecamatan Tanah Abang, Kota Jakarta Pusat, Daerah Khusus Ibukota Jakarta 10250</t>
        </is>
      </c>
      <c r="G1903" s="39" t="inlineStr">
        <is>
          <t>0822-6159-3556</t>
        </is>
      </c>
      <c r="H1903" s="39" t="n"/>
      <c r="I1903" s="39" t="n"/>
      <c r="J1903" s="42" t="inlineStr">
        <is>
          <t>https://www.instagram.com/balofa.jkt/</t>
        </is>
      </c>
      <c r="K1903" s="40" t="n">
        <v>-618743896484375</v>
      </c>
      <c r="L1903" s="40" t="n">
        <v>1068140640258780</v>
      </c>
      <c r="M1903" s="39" t="inlineStr">
        <is>
          <t>Aktif</t>
        </is>
      </c>
      <c r="N1903" s="41" t="n">
        <v>31</v>
      </c>
      <c r="O1903" s="41" t="n">
        <v>73</v>
      </c>
      <c r="P1903" s="39" t="n">
        <v>10</v>
      </c>
      <c r="Q1903" s="39" t="n">
        <v>7</v>
      </c>
      <c r="R1903" s="39" t="n">
        <v>38</v>
      </c>
      <c r="S1903" s="39" t="n"/>
      <c r="T1903" s="39" t="n"/>
      <c r="U1903" s="39" t="n"/>
      <c r="V1903" s="39" t="inlineStr">
        <is>
          <t>Clothing store</t>
        </is>
      </c>
      <c r="W1903" s="39" t="inlineStr">
        <is>
          <t>G</t>
        </is>
      </c>
      <c r="X1903" s="39" t="n"/>
      <c r="Y1903" s="39" t="inlineStr">
        <is>
          <t>Google</t>
        </is>
      </c>
      <c r="Z1903" s="39" t="inlineStr">
        <is>
          <t>Sumber google</t>
        </is>
      </c>
    </row>
    <row r="1904" ht="15" customHeight="1">
      <c r="A1904" s="36" t="n">
        <v>95817943</v>
      </c>
      <c r="B1904" s="37" t="n"/>
      <c r="C1904" s="38" t="n"/>
      <c r="D1904" s="39" t="inlineStr">
        <is>
          <t>Bintang Textile Toko</t>
        </is>
      </c>
      <c r="E1904" s="39" t="n"/>
      <c r="F1904" s="39" t="inlineStr">
        <is>
          <t>Jl. KH Fakhruddin No.36, Kampung Bali, Tanah Abang, Central Jakarta City, Jakarta 10250</t>
        </is>
      </c>
      <c r="G1904" s="39" t="inlineStr">
        <is>
          <t>(021) 3142244</t>
        </is>
      </c>
      <c r="H1904" s="39" t="n"/>
      <c r="I1904" s="39" t="n"/>
      <c r="J1904" s="39" t="n"/>
      <c r="K1904" s="40" t="n">
        <v>-6187582969665520</v>
      </c>
      <c r="L1904" s="40" t="n">
        <v>1.06814071655273e+16</v>
      </c>
      <c r="M1904" s="39" t="inlineStr">
        <is>
          <t>Aktif</t>
        </is>
      </c>
      <c r="N1904" s="41" t="n">
        <v>31</v>
      </c>
      <c r="O1904" s="41" t="n">
        <v>73</v>
      </c>
      <c r="P1904" s="39" t="n">
        <v>10</v>
      </c>
      <c r="Q1904" s="39" t="n">
        <v>7</v>
      </c>
      <c r="R1904" s="39" t="n">
        <v>38</v>
      </c>
      <c r="S1904" s="39" t="n"/>
      <c r="T1904" s="39" t="n"/>
      <c r="U1904" s="39" t="n"/>
      <c r="V1904" s="39" t="inlineStr">
        <is>
          <t>Fabric store</t>
        </is>
      </c>
      <c r="W1904" s="39" t="inlineStr">
        <is>
          <t>G</t>
        </is>
      </c>
      <c r="X1904" s="39" t="n"/>
      <c r="Y1904" s="39" t="inlineStr">
        <is>
          <t>Google</t>
        </is>
      </c>
      <c r="Z1904" s="39" t="inlineStr">
        <is>
          <t>Sumber google</t>
        </is>
      </c>
    </row>
    <row r="1905" ht="15" customHeight="1">
      <c r="A1905" s="36" t="n">
        <v>95818071</v>
      </c>
      <c r="B1905" s="37" t="n"/>
      <c r="C1905" s="38" t="n"/>
      <c r="D1905" s="39" t="inlineStr">
        <is>
          <t>Fashion Textile</t>
        </is>
      </c>
      <c r="E1905" s="39" t="n"/>
      <c r="F1905" s="39" t="inlineStr">
        <is>
          <t>Ps. Tanah Abang, Jl. K.H. Mas Mansyur No.139-143 Blok B Lantai B2, Kp. Bali, Kecamatan Tanah Abang, Kota Jakarta Pusat, Daerah Khusus Ibukota Jakarta 10250</t>
        </is>
      </c>
      <c r="G1905" s="39" t="inlineStr">
        <is>
          <t>(021) 23573044</t>
        </is>
      </c>
      <c r="H1905" s="39" t="n"/>
      <c r="I1905" s="39" t="n"/>
      <c r="J1905" s="39" t="n"/>
      <c r="K1905" s="40" t="n">
        <v>-6187755107879630</v>
      </c>
      <c r="L1905" s="40" t="n">
        <v>1.06814872741699e+16</v>
      </c>
      <c r="M1905" s="39" t="inlineStr">
        <is>
          <t>Aktif</t>
        </is>
      </c>
      <c r="N1905" s="41" t="n">
        <v>31</v>
      </c>
      <c r="O1905" s="41" t="n">
        <v>73</v>
      </c>
      <c r="P1905" s="39" t="n">
        <v>10</v>
      </c>
      <c r="Q1905" s="39" t="n">
        <v>7</v>
      </c>
      <c r="R1905" s="39" t="n">
        <v>38</v>
      </c>
      <c r="S1905" s="39" t="n"/>
      <c r="T1905" s="39" t="n"/>
      <c r="U1905" s="39" t="n"/>
      <c r="V1905" s="39" t="inlineStr">
        <is>
          <t>Fabric store</t>
        </is>
      </c>
      <c r="W1905" s="39" t="inlineStr">
        <is>
          <t>G</t>
        </is>
      </c>
      <c r="X1905" s="39" t="n"/>
      <c r="Y1905" s="39" t="inlineStr">
        <is>
          <t>Google</t>
        </is>
      </c>
      <c r="Z1905" s="39" t="inlineStr">
        <is>
          <t>Sumber google</t>
        </is>
      </c>
    </row>
    <row r="1906" ht="15" customHeight="1">
      <c r="A1906" s="36" t="n">
        <v>95820501</v>
      </c>
      <c r="B1906" s="37" t="n"/>
      <c r="C1906" s="38" t="n"/>
      <c r="D1906" s="39" t="inlineStr">
        <is>
          <t>Toko Yuli fashion</t>
        </is>
      </c>
      <c r="E1906" s="39" t="n"/>
      <c r="F1906" s="39" t="inlineStr">
        <is>
          <t>Blok b lt 1 Los c 160, blok b, Kecamatan Tanah Abang, Kota Jakarta Pusat, Daerah Khusus Ibukota Jakarta 10250</t>
        </is>
      </c>
      <c r="G1906" s="39" t="inlineStr">
        <is>
          <t>0878-8589-8829</t>
        </is>
      </c>
      <c r="H1906" s="39" t="n"/>
      <c r="I1906" s="39" t="n"/>
      <c r="J1906" s="39" t="n"/>
      <c r="K1906" s="40" t="n">
        <v>-6187985897064200</v>
      </c>
      <c r="L1906" s="40" t="n">
        <v>1.06814010620117e+16</v>
      </c>
      <c r="M1906" s="39" t="inlineStr">
        <is>
          <t>Aktif</t>
        </is>
      </c>
      <c r="N1906" s="41" t="n">
        <v>31</v>
      </c>
      <c r="O1906" s="41" t="n">
        <v>73</v>
      </c>
      <c r="P1906" s="39" t="n">
        <v>10</v>
      </c>
      <c r="Q1906" s="39" t="n">
        <v>7</v>
      </c>
      <c r="R1906" s="39" t="n">
        <v>38</v>
      </c>
      <c r="S1906" s="39" t="n"/>
      <c r="T1906" s="39" t="n"/>
      <c r="U1906" s="39" t="n"/>
      <c r="V1906" s="39" t="inlineStr">
        <is>
          <t>Clothing store</t>
        </is>
      </c>
      <c r="W1906" s="39" t="inlineStr">
        <is>
          <t>G</t>
        </is>
      </c>
      <c r="X1906" s="39" t="n"/>
      <c r="Y1906" s="39" t="inlineStr">
        <is>
          <t>Google</t>
        </is>
      </c>
      <c r="Z1906" s="39" t="inlineStr">
        <is>
          <t>Sumber google</t>
        </is>
      </c>
    </row>
    <row r="1907" ht="15" customHeight="1">
      <c r="A1907" s="36" t="n">
        <v>95821574</v>
      </c>
      <c r="B1907" s="37" t="n"/>
      <c r="C1907" s="38" t="n"/>
      <c r="D1907" s="39" t="inlineStr">
        <is>
          <t>Bank BRI</t>
        </is>
      </c>
      <c r="E1907" s="39" t="n"/>
      <c r="F1907" s="39" t="inlineStr">
        <is>
          <t>Pasar Regional Tanah Abang, Jalan Fachrudin Raya, Kp. Bali, Kecamatan Tanah Abang, Kota Jakarta Pusat, Daerah Khusus Ibukota Jakarta 10250</t>
        </is>
      </c>
      <c r="G1907" s="39" t="inlineStr">
        <is>
          <t>(021) 3454529</t>
        </is>
      </c>
      <c r="H1907" s="39" t="n"/>
      <c r="I1907" s="39" t="n"/>
      <c r="J1907" s="39" t="n"/>
      <c r="K1907" s="40" t="n">
        <v>-6.18756914138793e+16</v>
      </c>
      <c r="L1907" s="40" t="n">
        <v>1.0681468963623e+16</v>
      </c>
      <c r="M1907" s="39" t="inlineStr">
        <is>
          <t>Aktif</t>
        </is>
      </c>
      <c r="N1907" s="41" t="n">
        <v>31</v>
      </c>
      <c r="O1907" s="41" t="n">
        <v>73</v>
      </c>
      <c r="P1907" s="39" t="n">
        <v>10</v>
      </c>
      <c r="Q1907" s="39" t="n">
        <v>7</v>
      </c>
      <c r="R1907" s="39" t="n">
        <v>38</v>
      </c>
      <c r="S1907" s="39" t="n"/>
      <c r="T1907" s="39" t="n"/>
      <c r="U1907" s="39" t="n"/>
      <c r="V1907" s="39" t="inlineStr">
        <is>
          <t>Bank</t>
        </is>
      </c>
      <c r="W1907" s="39" t="inlineStr">
        <is>
          <t>K</t>
        </is>
      </c>
      <c r="X1907" s="39" t="n"/>
      <c r="Y1907" s="39" t="inlineStr">
        <is>
          <t>Google</t>
        </is>
      </c>
      <c r="Z1907" s="39" t="inlineStr">
        <is>
          <t>Sumber google</t>
        </is>
      </c>
    </row>
    <row r="1908" ht="15" customHeight="1">
      <c r="A1908" s="36" t="n">
        <v>95821957</v>
      </c>
      <c r="B1908" s="37" t="n"/>
      <c r="C1908" s="38" t="n"/>
      <c r="D1908" s="39" t="inlineStr">
        <is>
          <t>Jas House</t>
        </is>
      </c>
      <c r="E1908" s="39" t="n"/>
      <c r="F1908" s="39" t="inlineStr">
        <is>
          <t>Blok A tanah abang, lantai LG los AB 17, Kp. Bali, Kecamatan Tanah Abang, Kota Jakarta Pusat, Daerah Khusus Ibukota Jakarta 10250</t>
        </is>
      </c>
      <c r="G1908" s="39" t="inlineStr">
        <is>
          <t>0815-8459-8500</t>
        </is>
      </c>
      <c r="H1908" s="39" t="n"/>
      <c r="I1908" s="39" t="n"/>
      <c r="J1908" s="39" t="n"/>
      <c r="K1908" s="40" t="n">
        <v>-61876220703125</v>
      </c>
      <c r="L1908" s="40" t="n">
        <v>10681396484375</v>
      </c>
      <c r="M1908" s="39" t="inlineStr">
        <is>
          <t>Aktif</t>
        </is>
      </c>
      <c r="N1908" s="41" t="n">
        <v>31</v>
      </c>
      <c r="O1908" s="41" t="n">
        <v>73</v>
      </c>
      <c r="P1908" s="39" t="n">
        <v>10</v>
      </c>
      <c r="Q1908" s="39" t="n">
        <v>7</v>
      </c>
      <c r="R1908" s="39" t="n">
        <v>38</v>
      </c>
      <c r="S1908" s="39" t="n"/>
      <c r="T1908" s="39" t="n"/>
      <c r="U1908" s="39" t="n"/>
      <c r="V1908" s="39" t="inlineStr">
        <is>
          <t>Clothing store</t>
        </is>
      </c>
      <c r="W1908" s="39" t="inlineStr">
        <is>
          <t>G</t>
        </is>
      </c>
      <c r="X1908" s="39" t="n"/>
      <c r="Y1908" s="39" t="inlineStr">
        <is>
          <t>Google</t>
        </is>
      </c>
      <c r="Z1908" s="39" t="inlineStr">
        <is>
          <t>Sumber google</t>
        </is>
      </c>
    </row>
    <row r="1909" ht="15" customHeight="1">
      <c r="A1909" s="36" t="n">
        <v>95822459</v>
      </c>
      <c r="B1909" s="37" t="n"/>
      <c r="C1909" s="38" t="n"/>
      <c r="D1909" s="39" t="inlineStr">
        <is>
          <t>BANK BCA</t>
        </is>
      </c>
      <c r="E1909" s="39" t="inlineStr">
        <is>
          <t>BANK BCA</t>
        </is>
      </c>
      <c r="F1909" s="39" t="inlineStr">
        <is>
          <t>blok b lantai 5 no 31-40 10250</t>
        </is>
      </c>
      <c r="G1909" s="39" t="n">
        <v>15008888</v>
      </c>
      <c r="H1909" s="39" t="n">
        <v>87899057878</v>
      </c>
      <c r="I1909" s="39" t="n"/>
      <c r="J1909" s="39" t="n"/>
      <c r="K1909" s="40" t="n">
        <v>-6188314437866210</v>
      </c>
      <c r="L1909" s="40" t="n">
        <v>1.06815223693847e+16</v>
      </c>
      <c r="M1909" s="39" t="inlineStr">
        <is>
          <t>Aktif Non Respon</t>
        </is>
      </c>
      <c r="N1909" s="41" t="n">
        <v>31</v>
      </c>
      <c r="O1909" s="41" t="n">
        <v>73</v>
      </c>
      <c r="P1909" s="39" t="n">
        <v>10</v>
      </c>
      <c r="Q1909" s="39" t="n">
        <v>7</v>
      </c>
      <c r="R1909" s="39" t="n">
        <v>38</v>
      </c>
      <c r="S1909" s="39" t="n"/>
      <c r="T1909" s="39" t="n"/>
      <c r="U1909" s="39" t="n"/>
      <c r="V1909" s="39" t="n"/>
      <c r="W1909" s="39" t="n"/>
      <c r="X1909" s="39" t="n"/>
      <c r="Y1909" s="39" t="inlineStr">
        <is>
          <t>Google</t>
        </is>
      </c>
      <c r="Z1909" s="39" t="inlineStr">
        <is>
          <t>Sumber google</t>
        </is>
      </c>
    </row>
    <row r="1910" ht="15" customHeight="1">
      <c r="A1910" s="36" t="n">
        <v>95824370</v>
      </c>
      <c r="B1910" s="37" t="n"/>
      <c r="C1910" s="38" t="n"/>
      <c r="D1910" s="39" t="inlineStr">
        <is>
          <t>Ugan Surya Fashion</t>
        </is>
      </c>
      <c r="E1910" s="39" t="n"/>
      <c r="F1910" s="39" t="inlineStr">
        <is>
          <t>Jl. KH Fakhruddin No. 36 Kampung Bali Tanah Abang Jakarta Pusat DKI Jakarta, Kp. Bali, Kecamatan Tanah Abang, Kota Jakarta Pusat, Daerah Khusus Ibukota Jakarta 10250</t>
        </is>
      </c>
      <c r="G1910" s="39" t="inlineStr">
        <is>
          <t>(021) 3140013</t>
        </is>
      </c>
      <c r="H1910" s="39" t="n"/>
      <c r="I1910" s="39" t="n"/>
      <c r="J1910" s="39" t="n"/>
      <c r="K1910" s="40" t="n">
        <v>-6186459064483640</v>
      </c>
      <c r="L1910" s="40" t="n">
        <v>1.06814987182617e+16</v>
      </c>
      <c r="M1910" s="39" t="inlineStr">
        <is>
          <t>Aktif</t>
        </is>
      </c>
      <c r="N1910" s="41" t="n">
        <v>31</v>
      </c>
      <c r="O1910" s="41" t="n">
        <v>73</v>
      </c>
      <c r="P1910" s="39" t="n">
        <v>10</v>
      </c>
      <c r="Q1910" s="39" t="n">
        <v>7</v>
      </c>
      <c r="R1910" s="39" t="n">
        <v>38</v>
      </c>
      <c r="S1910" s="39" t="n"/>
      <c r="T1910" s="39" t="n"/>
      <c r="U1910" s="39" t="n"/>
      <c r="V1910" s="39" t="inlineStr">
        <is>
          <t>Women's clothing store</t>
        </is>
      </c>
      <c r="W1910" s="39" t="n"/>
      <c r="X1910" s="39" t="n"/>
      <c r="Y1910" s="39" t="inlineStr">
        <is>
          <t>Google</t>
        </is>
      </c>
      <c r="Z1910" s="39" t="inlineStr">
        <is>
          <t>Sumber google</t>
        </is>
      </c>
    </row>
    <row r="1911" ht="15" customHeight="1">
      <c r="A1911" s="36" t="n">
        <v>95826334</v>
      </c>
      <c r="B1911" s="37" t="n"/>
      <c r="C1911" s="38" t="n"/>
      <c r="D1911" s="39" t="inlineStr">
        <is>
          <t>TOKO BAROKAH</t>
        </is>
      </c>
      <c r="E1911" s="39" t="inlineStr">
        <is>
          <t>TOKO BAROKAH</t>
        </is>
      </c>
      <c r="F1911" s="39" t="inlineStr">
        <is>
          <t>BLOK A LT B1 LOS F NO 106</t>
        </is>
      </c>
      <c r="G1911" s="39" t="n">
        <v>81314900061</v>
      </c>
      <c r="H1911" s="39" t="n">
        <v>812934455513</v>
      </c>
      <c r="I1911" s="39" t="n"/>
      <c r="J1911" s="39" t="n"/>
      <c r="K1911" s="40" t="n">
        <v>-6187469959259030</v>
      </c>
      <c r="L1911" s="40" t="n">
        <v>106814208984375</v>
      </c>
      <c r="M1911" s="39" t="inlineStr">
        <is>
          <t>Aktif</t>
        </is>
      </c>
      <c r="N1911" s="41" t="n">
        <v>31</v>
      </c>
      <c r="O1911" s="41" t="n">
        <v>73</v>
      </c>
      <c r="P1911" s="39" t="n">
        <v>10</v>
      </c>
      <c r="Q1911" s="39" t="n">
        <v>7</v>
      </c>
      <c r="R1911" s="39" t="n">
        <v>38</v>
      </c>
      <c r="S1911" s="39" t="inlineStr">
        <is>
          <t>Lainnya</t>
        </is>
      </c>
      <c r="T1911" s="39" t="n">
        <v>2013</v>
      </c>
      <c r="U1911" s="39" t="inlineStr">
        <is>
          <t>Tunggal</t>
        </is>
      </c>
      <c r="V1911" s="39" t="inlineStr">
        <is>
          <t>MENJUAL PAKAIAN WANITA</t>
        </is>
      </c>
      <c r="W1911" s="39" t="inlineStr">
        <is>
          <t>G</t>
        </is>
      </c>
      <c r="X1911" s="39" t="n">
        <v>47711</v>
      </c>
      <c r="Y1911" s="39" t="inlineStr">
        <is>
          <t>Google</t>
        </is>
      </c>
      <c r="Z1911" s="39" t="inlineStr">
        <is>
          <t>Sumber google</t>
        </is>
      </c>
    </row>
    <row r="1912" ht="15" customHeight="1">
      <c r="A1912" s="36" t="n">
        <v>95845145</v>
      </c>
      <c r="B1912" s="37" t="n"/>
      <c r="C1912" s="38" t="n"/>
      <c r="D1912" s="39" t="inlineStr">
        <is>
          <t>Toko kain online</t>
        </is>
      </c>
      <c r="E1912" s="39" t="n"/>
      <c r="F1912" s="39" t="inlineStr">
        <is>
          <t>pasar tanah abang, Blok A, Kp. Bali, Kecamatan Tanah Abang, Kota Jakarta Pusat, Daerah Khusus Ibukota Jakarta 10260</t>
        </is>
      </c>
      <c r="G1912" s="39" t="inlineStr">
        <is>
          <t>0857-7477-3770</t>
        </is>
      </c>
      <c r="H1912" s="39" t="n"/>
      <c r="I1912" s="39" t="n"/>
      <c r="J1912" s="39" t="n"/>
      <c r="K1912" s="40" t="n">
        <v>-6187265872955320</v>
      </c>
      <c r="L1912" s="40" t="n">
        <v>1.06815254211425e+16</v>
      </c>
      <c r="M1912" s="39" t="inlineStr">
        <is>
          <t>Aktif</t>
        </is>
      </c>
      <c r="N1912" s="41" t="n">
        <v>31</v>
      </c>
      <c r="O1912" s="41" t="n">
        <v>73</v>
      </c>
      <c r="P1912" s="39" t="n">
        <v>10</v>
      </c>
      <c r="Q1912" s="39" t="n">
        <v>7</v>
      </c>
      <c r="R1912" s="39" t="n">
        <v>38</v>
      </c>
      <c r="S1912" s="39" t="n"/>
      <c r="T1912" s="39" t="n"/>
      <c r="U1912" s="39" t="n"/>
      <c r="V1912" s="39" t="inlineStr">
        <is>
          <t>Fabric wholesaler</t>
        </is>
      </c>
      <c r="W1912" s="39" t="inlineStr">
        <is>
          <t>G</t>
        </is>
      </c>
      <c r="X1912" s="39" t="n"/>
      <c r="Y1912" s="39" t="inlineStr">
        <is>
          <t>Google</t>
        </is>
      </c>
      <c r="Z1912" s="39" t="inlineStr">
        <is>
          <t>Sumber google</t>
        </is>
      </c>
    </row>
    <row r="1913" ht="15" customHeight="1">
      <c r="A1913" s="36" t="n">
        <v>95845299</v>
      </c>
      <c r="B1913" s="37" t="n"/>
      <c r="C1913" s="38" t="n"/>
      <c r="D1913" s="39" t="inlineStr">
        <is>
          <t>TIGA SAUDARA TEXTILE 212</t>
        </is>
      </c>
      <c r="E1913" s="39" t="n"/>
      <c r="F1913" s="39" t="inlineStr">
        <is>
          <t>Pasar blok A tanah abng jakarta pusat B2 los C.26, 27, RW.93, Kota Jakarta Pusat, Daerah Khusus Ibukota Jakarta 20250</t>
        </is>
      </c>
      <c r="G1913" s="39" t="inlineStr">
        <is>
          <t>0812-8319-8234</t>
        </is>
      </c>
      <c r="H1913" s="39" t="n"/>
      <c r="I1913" s="39" t="n"/>
      <c r="J1913" s="39" t="n"/>
      <c r="K1913" s="40" t="n">
        <v>-6187263011932370</v>
      </c>
      <c r="L1913" s="40" t="n">
        <v>1.06815299987792e+16</v>
      </c>
      <c r="M1913" s="39" t="inlineStr">
        <is>
          <t>Aktif</t>
        </is>
      </c>
      <c r="N1913" s="41" t="n">
        <v>31</v>
      </c>
      <c r="O1913" s="41" t="n">
        <v>73</v>
      </c>
      <c r="P1913" s="39" t="n">
        <v>10</v>
      </c>
      <c r="Q1913" s="39" t="n">
        <v>7</v>
      </c>
      <c r="R1913" s="39" t="n">
        <v>38</v>
      </c>
      <c r="S1913" s="39" t="n"/>
      <c r="T1913" s="39" t="n"/>
      <c r="U1913" s="39" t="n"/>
      <c r="V1913" s="39" t="inlineStr">
        <is>
          <t>Clothes and fabric wholesaler</t>
        </is>
      </c>
      <c r="W1913" s="39" t="inlineStr">
        <is>
          <t>G</t>
        </is>
      </c>
      <c r="X1913" s="39" t="n"/>
      <c r="Y1913" s="39" t="inlineStr">
        <is>
          <t>Google</t>
        </is>
      </c>
      <c r="Z1913" s="39" t="inlineStr">
        <is>
          <t>Sumber google</t>
        </is>
      </c>
    </row>
    <row r="1914" ht="15" customHeight="1">
      <c r="A1914" s="36" t="n">
        <v>95845300</v>
      </c>
      <c r="B1914" s="37" t="n"/>
      <c r="C1914" s="38" t="n"/>
      <c r="D1914" s="39" t="inlineStr">
        <is>
          <t>Rahayu Toko</t>
        </is>
      </c>
      <c r="E1914" s="39" t="n"/>
      <c r="F1914" s="39" t="inlineStr">
        <is>
          <t>Jl. KH Fakhruddin No. 36 Kampung Bali Tanah Abang Jakarta Pusat DKI Jakarta, Kp. Bali, Kecamatan Tanah Abang, Kota Jakarta Pusat, Daerah Khusus Ibukota Jakarta 10250</t>
        </is>
      </c>
      <c r="G1914" s="39" t="inlineStr">
        <is>
          <t>(021) 3158967</t>
        </is>
      </c>
      <c r="H1914" s="39" t="n"/>
      <c r="I1914" s="39" t="n"/>
      <c r="J1914" s="39" t="n"/>
      <c r="K1914" s="40" t="n">
        <v>-6186459064483640</v>
      </c>
      <c r="L1914" s="40" t="n">
        <v>1.06814987182617e+16</v>
      </c>
      <c r="M1914" s="39" t="inlineStr">
        <is>
          <t>Aktif</t>
        </is>
      </c>
      <c r="N1914" s="41" t="n">
        <v>31</v>
      </c>
      <c r="O1914" s="41" t="n">
        <v>73</v>
      </c>
      <c r="P1914" s="39" t="n">
        <v>10</v>
      </c>
      <c r="Q1914" s="39" t="n">
        <v>7</v>
      </c>
      <c r="R1914" s="39" t="n">
        <v>38</v>
      </c>
      <c r="S1914" s="39" t="n"/>
      <c r="T1914" s="39" t="n"/>
      <c r="U1914" s="39" t="n"/>
      <c r="V1914" s="39" t="inlineStr">
        <is>
          <t>Store</t>
        </is>
      </c>
      <c r="W1914" s="39" t="inlineStr">
        <is>
          <t>G</t>
        </is>
      </c>
      <c r="X1914" s="39" t="n"/>
      <c r="Y1914" s="39" t="inlineStr">
        <is>
          <t>Google</t>
        </is>
      </c>
      <c r="Z1914" s="39" t="inlineStr">
        <is>
          <t>Sumber google</t>
        </is>
      </c>
    </row>
    <row r="1915" ht="15" customHeight="1">
      <c r="A1915" s="36" t="n">
        <v>95845370</v>
      </c>
      <c r="B1915" s="37" t="n"/>
      <c r="C1915" s="38" t="n"/>
      <c r="D1915" s="39" t="inlineStr">
        <is>
          <t>Verry Vera Toko</t>
        </is>
      </c>
      <c r="E1915" s="39" t="n"/>
      <c r="F1915" s="39" t="inlineStr">
        <is>
          <t>Pusat Grosir Blok A Tanah Abang Lantai Dasar Los D #50 JL, Fachrudin, No. 1, Tanah Abang, Kampung Bali, Kp. Bali, Kecamatan Tanah Abang, Kota Jakarta Pusat, Daerah Khusus Ibukota Jakarta 10250</t>
        </is>
      </c>
      <c r="G1915" s="39" t="inlineStr">
        <is>
          <t>0817-0840-842</t>
        </is>
      </c>
      <c r="H1915" s="39" t="n"/>
      <c r="I1915" s="39" t="n"/>
      <c r="J1915" s="39" t="n"/>
      <c r="K1915" s="40" t="n">
        <v>-6187538146972650</v>
      </c>
      <c r="L1915" s="40" t="n">
        <v>1.06814338684082e+16</v>
      </c>
      <c r="M1915" s="39" t="inlineStr">
        <is>
          <t>Aktif</t>
        </is>
      </c>
      <c r="N1915" s="41" t="n">
        <v>31</v>
      </c>
      <c r="O1915" s="41" t="n">
        <v>73</v>
      </c>
      <c r="P1915" s="39" t="n">
        <v>10</v>
      </c>
      <c r="Q1915" s="39" t="n">
        <v>7</v>
      </c>
      <c r="R1915" s="39" t="n">
        <v>38</v>
      </c>
      <c r="S1915" s="39" t="n"/>
      <c r="T1915" s="39" t="n"/>
      <c r="U1915" s="39" t="n"/>
      <c r="V1915" s="39" t="inlineStr">
        <is>
          <t>Children s clothing store</t>
        </is>
      </c>
      <c r="W1915" s="39" t="inlineStr">
        <is>
          <t>G</t>
        </is>
      </c>
      <c r="X1915" s="39" t="n"/>
      <c r="Y1915" s="39" t="inlineStr">
        <is>
          <t>Google</t>
        </is>
      </c>
      <c r="Z1915" s="39" t="inlineStr">
        <is>
          <t>Sumber google</t>
        </is>
      </c>
    </row>
    <row r="1916" ht="15" customHeight="1">
      <c r="A1916" s="36" t="n">
        <v>95846213</v>
      </c>
      <c r="B1916" s="37" t="n"/>
      <c r="C1916" s="38" t="n"/>
      <c r="D1916" s="39" t="inlineStr">
        <is>
          <t>PD. Sumber Harapan</t>
        </is>
      </c>
      <c r="E1916" s="39" t="n"/>
      <c r="F1916" s="39" t="inlineStr">
        <is>
          <t>Jl. Jati Baru No. 62 RT 007 RW 04 Kampung Bali Tanah Abang Jakarta Pusat DKI Jakarta, Kp. Bali, Kecamatan Tanah Abang, Kota Jakarta Pusat, Daerah Khusus Ibukota Jakarta 10250</t>
        </is>
      </c>
      <c r="G1916" s="39" t="inlineStr">
        <is>
          <t>(021) 3854595</t>
        </is>
      </c>
      <c r="H1916" s="39" t="n"/>
      <c r="I1916" s="39" t="n"/>
      <c r="J1916" s="39" t="n"/>
      <c r="K1916" s="40" t="n">
        <v>-6188330173492430</v>
      </c>
      <c r="L1916" s="40" t="n">
        <v>1.06813995361328e+16</v>
      </c>
      <c r="M1916" s="39" t="inlineStr">
        <is>
          <t>Aktif</t>
        </is>
      </c>
      <c r="N1916" s="41" t="n">
        <v>31</v>
      </c>
      <c r="O1916" s="41" t="n">
        <v>73</v>
      </c>
      <c r="P1916" s="39" t="n">
        <v>10</v>
      </c>
      <c r="Q1916" s="39" t="n">
        <v>7</v>
      </c>
      <c r="R1916" s="39" t="n">
        <v>38</v>
      </c>
      <c r="S1916" s="39" t="n"/>
      <c r="T1916" s="39" t="n"/>
      <c r="U1916" s="39" t="n"/>
      <c r="V1916" s="39" t="inlineStr">
        <is>
          <t>Stationery store</t>
        </is>
      </c>
      <c r="W1916" s="39" t="inlineStr">
        <is>
          <t>G</t>
        </is>
      </c>
      <c r="X1916" s="39" t="n"/>
      <c r="Y1916" s="39" t="inlineStr">
        <is>
          <t>Google</t>
        </is>
      </c>
      <c r="Z1916" s="39" t="inlineStr">
        <is>
          <t>Sumber google</t>
        </is>
      </c>
    </row>
    <row r="1917" ht="15" customHeight="1">
      <c r="A1917" s="36" t="n">
        <v>95850588</v>
      </c>
      <c r="B1917" s="37" t="n"/>
      <c r="C1917" s="38" t="n"/>
      <c r="D1917" s="39" t="inlineStr">
        <is>
          <t>Art</t>
        </is>
      </c>
      <c r="E1917" s="39" t="n"/>
      <c r="F1917" s="39" t="inlineStr">
        <is>
          <t>Ps. Tanah Abang, Jl. H. Fachrudin No.5, Kampung Bali, Tanah Abang, Kampung Bali, Jakarta 10240</t>
        </is>
      </c>
      <c r="G1917" s="39" t="n"/>
      <c r="H1917" s="39" t="n"/>
      <c r="I1917" s="39" t="n"/>
      <c r="J1917" s="39" t="n"/>
      <c r="K1917" s="40" t="n">
        <v>-6187687873840330</v>
      </c>
      <c r="L1917" s="40" t="n">
        <v>1.06815246582031e+16</v>
      </c>
      <c r="M1917" s="39" t="inlineStr">
        <is>
          <t>Aktif</t>
        </is>
      </c>
      <c r="N1917" s="41" t="n">
        <v>31</v>
      </c>
      <c r="O1917" s="41" t="n">
        <v>73</v>
      </c>
      <c r="P1917" s="39" t="n">
        <v>10</v>
      </c>
      <c r="Q1917" s="39" t="n">
        <v>7</v>
      </c>
      <c r="R1917" s="39" t="n">
        <v>38</v>
      </c>
      <c r="S1917" s="39" t="n"/>
      <c r="T1917" s="39" t="n"/>
      <c r="U1917" s="39" t="n"/>
      <c r="V1917" s="39" t="inlineStr">
        <is>
          <t>Shopping mall</t>
        </is>
      </c>
      <c r="W1917" s="39" t="inlineStr">
        <is>
          <t>G</t>
        </is>
      </c>
      <c r="X1917" s="39" t="n"/>
      <c r="Y1917" s="39" t="inlineStr">
        <is>
          <t>Google</t>
        </is>
      </c>
      <c r="Z1917" s="39" t="inlineStr">
        <is>
          <t>Sumber google</t>
        </is>
      </c>
    </row>
    <row r="1918" ht="15" customHeight="1">
      <c r="A1918" s="36" t="n">
        <v>95851949</v>
      </c>
      <c r="B1918" s="37" t="n"/>
      <c r="C1918" s="38" t="n"/>
      <c r="D1918" s="39" t="inlineStr">
        <is>
          <t>Toko Mahkota</t>
        </is>
      </c>
      <c r="E1918" s="39" t="n"/>
      <c r="F1918" s="39" t="inlineStr">
        <is>
          <t>Jl. KH Fakhruddin No. 36 Kampung Bali Tanah Abang Jakarta Pusat DKI Jakarta, Kp. Bali, Kecamatan Tanah Abang, Kota Jakarta Pusat, Daerah Khusus Ibukota Jakarta 10250</t>
        </is>
      </c>
      <c r="G1918" s="39" t="inlineStr">
        <is>
          <t>(021) 3145653</t>
        </is>
      </c>
      <c r="H1918" s="39" t="n"/>
      <c r="I1918" s="39" t="n"/>
      <c r="J1918" s="39" t="n"/>
      <c r="K1918" s="40" t="n">
        <v>-6186459064483640</v>
      </c>
      <c r="L1918" s="40" t="n">
        <v>1.06814987182617e+16</v>
      </c>
      <c r="M1918" s="39" t="inlineStr">
        <is>
          <t>Aktif</t>
        </is>
      </c>
      <c r="N1918" s="41" t="n">
        <v>31</v>
      </c>
      <c r="O1918" s="41" t="n">
        <v>73</v>
      </c>
      <c r="P1918" s="39" t="n">
        <v>10</v>
      </c>
      <c r="Q1918" s="39" t="n">
        <v>7</v>
      </c>
      <c r="R1918" s="39" t="n">
        <v>38</v>
      </c>
      <c r="S1918" s="39" t="n"/>
      <c r="T1918" s="39" t="n"/>
      <c r="U1918" s="39" t="n"/>
      <c r="V1918" s="39" t="inlineStr">
        <is>
          <t>Jewelry store</t>
        </is>
      </c>
      <c r="W1918" s="39" t="inlineStr">
        <is>
          <t>G</t>
        </is>
      </c>
      <c r="X1918" s="39" t="n"/>
      <c r="Y1918" s="39" t="inlineStr">
        <is>
          <t>Google</t>
        </is>
      </c>
      <c r="Z1918" s="39" t="inlineStr">
        <is>
          <t>Sumber google</t>
        </is>
      </c>
    </row>
    <row r="1919" ht="15" customHeight="1">
      <c r="A1919" s="36" t="n">
        <v>95851950</v>
      </c>
      <c r="B1919" s="37" t="n"/>
      <c r="C1919" s="38" t="n"/>
      <c r="D1919" s="39" t="inlineStr">
        <is>
          <t>Toko tas lotus</t>
        </is>
      </c>
      <c r="E1919" s="39" t="n"/>
      <c r="F1919" s="39" t="inlineStr">
        <is>
          <t>Pasar Tanah Abang Blok A Lantai 7 los E no 6-10, Jl. K.H. Mas Mansyur No.33 blok a lantai 3, Kp. Bali, Kecamatan Tanah Abang, Kota Jakarta Pusat, Daerah Khusus Ibukota Jakarta 10250</t>
        </is>
      </c>
      <c r="G1919" s="39" t="inlineStr">
        <is>
          <t>0812-8043-9358</t>
        </is>
      </c>
      <c r="H1919" s="39" t="n"/>
      <c r="I1919" s="39" t="n"/>
      <c r="J1919" s="42" t="inlineStr">
        <is>
          <t>https://toko-tas-lotus.business.site/</t>
        </is>
      </c>
      <c r="K1919" s="40" t="n">
        <v>-6187374114990230</v>
      </c>
      <c r="L1919" s="40" t="n">
        <v>1.06814537048339e+16</v>
      </c>
      <c r="M1919" s="39" t="inlineStr">
        <is>
          <t>Aktif</t>
        </is>
      </c>
      <c r="N1919" s="41" t="n">
        <v>31</v>
      </c>
      <c r="O1919" s="41" t="n">
        <v>73</v>
      </c>
      <c r="P1919" s="39" t="n">
        <v>10</v>
      </c>
      <c r="Q1919" s="39" t="n">
        <v>7</v>
      </c>
      <c r="R1919" s="39" t="n">
        <v>38</v>
      </c>
      <c r="S1919" s="39" t="n"/>
      <c r="T1919" s="39" t="n"/>
      <c r="U1919" s="39" t="n"/>
      <c r="V1919" s="39" t="inlineStr">
        <is>
          <t>Wholesaler</t>
        </is>
      </c>
      <c r="W1919" s="39" t="inlineStr">
        <is>
          <t>G</t>
        </is>
      </c>
      <c r="X1919" s="39" t="n"/>
      <c r="Y1919" s="39" t="inlineStr">
        <is>
          <t>Google</t>
        </is>
      </c>
      <c r="Z1919" s="39" t="inlineStr">
        <is>
          <t>Sumber google</t>
        </is>
      </c>
    </row>
    <row r="1920" ht="15" customHeight="1">
      <c r="A1920" s="36" t="n">
        <v>95852218</v>
      </c>
      <c r="B1920" s="37" t="n"/>
      <c r="C1920" s="38" t="n"/>
      <c r="D1920" s="39" t="inlineStr">
        <is>
          <t>Mayapada Bank</t>
        </is>
      </c>
      <c r="E1920" s="39" t="n"/>
      <c r="F1920" s="39" t="inlineStr">
        <is>
          <t>Pasar Tanah Abang Blok B Lantai 5, Jl. K.H. Mas Mansyur, Kp. Bali, Kecamatan Tanah Abang, Kota Jakarta Pusat, Daerah Khusus Ibukota Jakarta 10250</t>
        </is>
      </c>
      <c r="G1920" s="39" t="n"/>
      <c r="H1920" s="39" t="n"/>
      <c r="I1920" s="39" t="n"/>
      <c r="J1920" s="39" t="n"/>
      <c r="K1920" s="40" t="n">
        <v>-618797492980957</v>
      </c>
      <c r="L1920" s="40" t="n">
        <v>1068140640258780</v>
      </c>
      <c r="M1920" s="39" t="inlineStr">
        <is>
          <t>Aktif</t>
        </is>
      </c>
      <c r="N1920" s="41" t="n">
        <v>31</v>
      </c>
      <c r="O1920" s="41" t="n">
        <v>73</v>
      </c>
      <c r="P1920" s="39" t="n">
        <v>10</v>
      </c>
      <c r="Q1920" s="39" t="n">
        <v>7</v>
      </c>
      <c r="R1920" s="39" t="n">
        <v>38</v>
      </c>
      <c r="S1920" s="39" t="n"/>
      <c r="T1920" s="39" t="n"/>
      <c r="U1920" s="39" t="n"/>
      <c r="V1920" s="39" t="inlineStr">
        <is>
          <t>Bank</t>
        </is>
      </c>
      <c r="W1920" s="39" t="inlineStr">
        <is>
          <t>K</t>
        </is>
      </c>
      <c r="X1920" s="39" t="n"/>
      <c r="Y1920" s="39" t="inlineStr">
        <is>
          <t>Google</t>
        </is>
      </c>
      <c r="Z1920" s="39" t="inlineStr">
        <is>
          <t>Sumber google</t>
        </is>
      </c>
    </row>
    <row r="1921" ht="15" customHeight="1">
      <c r="A1921" s="36" t="n">
        <v>95854637</v>
      </c>
      <c r="B1921" s="37" t="n"/>
      <c r="C1921" s="38" t="n"/>
      <c r="D1921" s="39" t="inlineStr">
        <is>
          <t>DC Kids Shop</t>
        </is>
      </c>
      <c r="E1921" s="39" t="n"/>
      <c r="F1921" s="39" t="inlineStr">
        <is>
          <t>Jln. H Fachrudin No.1, Tanah Abang Blok A /G/B/28, Kampung Bali, Tanah Abang, Central Jakarta City, Jakarta 10240</t>
        </is>
      </c>
      <c r="G1921" s="39" t="inlineStr">
        <is>
          <t>0819-2928-8899</t>
        </is>
      </c>
      <c r="H1921" s="39" t="n"/>
      <c r="I1921" s="39" t="n"/>
      <c r="J1921" s="39" t="n"/>
      <c r="K1921" s="40" t="n">
        <v>-6187303066253660</v>
      </c>
      <c r="L1921" s="40" t="n">
        <v>1.06814979553222e+16</v>
      </c>
      <c r="M1921" s="39" t="inlineStr">
        <is>
          <t>Aktif</t>
        </is>
      </c>
      <c r="N1921" s="41" t="n">
        <v>31</v>
      </c>
      <c r="O1921" s="41" t="n">
        <v>73</v>
      </c>
      <c r="P1921" s="39" t="n">
        <v>10</v>
      </c>
      <c r="Q1921" s="39" t="n">
        <v>7</v>
      </c>
      <c r="R1921" s="39" t="n">
        <v>38</v>
      </c>
      <c r="S1921" s="39" t="n"/>
      <c r="T1921" s="39" t="n"/>
      <c r="U1921" s="39" t="n"/>
      <c r="V1921" s="39" t="inlineStr">
        <is>
          <t>Children s clothing store</t>
        </is>
      </c>
      <c r="W1921" s="39" t="inlineStr">
        <is>
          <t>G</t>
        </is>
      </c>
      <c r="X1921" s="39" t="n"/>
      <c r="Y1921" s="39" t="inlineStr">
        <is>
          <t>Google</t>
        </is>
      </c>
      <c r="Z1921" s="39" t="inlineStr">
        <is>
          <t>Sumber google</t>
        </is>
      </c>
    </row>
    <row r="1922" ht="15" customHeight="1">
      <c r="A1922" s="36" t="n">
        <v>95855624</v>
      </c>
      <c r="B1922" s="37" t="n"/>
      <c r="C1922" s="38" t="n"/>
      <c r="D1922" s="39" t="inlineStr">
        <is>
          <t>Fan Sport</t>
        </is>
      </c>
      <c r="E1922" s="39" t="n"/>
      <c r="F1922" s="39" t="inlineStr">
        <is>
          <t>Blok B Lt. 3 Los C, No. 65, Jl. K.H. Mas Mansyur, Kp. Bali, Kecamatan Tanah Abang, Kota Jakarta Pusat, Daerah Khusus Ibukota Jakarta 10250</t>
        </is>
      </c>
      <c r="G1922" s="39" t="inlineStr">
        <is>
          <t>0878-8199-1601</t>
        </is>
      </c>
      <c r="H1922" s="39" t="n"/>
      <c r="I1922" s="39" t="n"/>
      <c r="J1922" s="39" t="n"/>
      <c r="K1922" s="40" t="n">
        <v>-6187641143798820</v>
      </c>
      <c r="L1922" s="40" t="n">
        <v>1.06814590454101e+16</v>
      </c>
      <c r="M1922" s="39" t="inlineStr">
        <is>
          <t>Aktif</t>
        </is>
      </c>
      <c r="N1922" s="41" t="n">
        <v>31</v>
      </c>
      <c r="O1922" s="41" t="n">
        <v>73</v>
      </c>
      <c r="P1922" s="39" t="n">
        <v>10</v>
      </c>
      <c r="Q1922" s="39" t="n">
        <v>7</v>
      </c>
      <c r="R1922" s="39" t="n">
        <v>38</v>
      </c>
      <c r="S1922" s="39" t="n"/>
      <c r="T1922" s="39" t="n"/>
      <c r="U1922" s="39" t="n"/>
      <c r="V1922" s="39" t="inlineStr">
        <is>
          <t>Sporting goods store</t>
        </is>
      </c>
      <c r="W1922" s="39" t="inlineStr">
        <is>
          <t>G</t>
        </is>
      </c>
      <c r="X1922" s="39" t="n"/>
      <c r="Y1922" s="39" t="inlineStr">
        <is>
          <t>Google</t>
        </is>
      </c>
      <c r="Z1922" s="39" t="inlineStr">
        <is>
          <t>Sumber google</t>
        </is>
      </c>
    </row>
    <row r="1923" ht="15" customHeight="1">
      <c r="A1923" s="36" t="n">
        <v>95855956</v>
      </c>
      <c r="B1923" s="37" t="n"/>
      <c r="C1923" s="38" t="n"/>
      <c r="D1923" s="39" t="inlineStr">
        <is>
          <t>Bank DKI</t>
        </is>
      </c>
      <c r="E1923" s="39" t="n"/>
      <c r="F1923" s="39" t="inlineStr">
        <is>
          <t>Pasar Blok B 10250, Jalan Kh. Mas Mansyur No.20, RT. 10 RW. 6, Kebon Kacang, Tanah Abang, Kp. Bali, Jakarta Pusat, Kota Jakarta Pusat, Daerah Khusus Ibukota Jakarta 10250</t>
        </is>
      </c>
      <c r="G1923" s="39" t="inlineStr">
        <is>
          <t>(021) 23573459</t>
        </is>
      </c>
      <c r="H1923" s="39" t="n"/>
      <c r="I1923" s="39" t="n"/>
      <c r="J1923" s="39" t="n"/>
      <c r="K1923" s="40" t="n">
        <v>-6187809944152830</v>
      </c>
      <c r="L1923" s="40" t="n">
        <v>1.06814788818359e+16</v>
      </c>
      <c r="M1923" s="39" t="inlineStr">
        <is>
          <t>Aktif</t>
        </is>
      </c>
      <c r="N1923" s="41" t="n">
        <v>31</v>
      </c>
      <c r="O1923" s="41" t="n">
        <v>73</v>
      </c>
      <c r="P1923" s="39" t="n">
        <v>10</v>
      </c>
      <c r="Q1923" s="39" t="n">
        <v>7</v>
      </c>
      <c r="R1923" s="39" t="n">
        <v>38</v>
      </c>
      <c r="S1923" s="39" t="n"/>
      <c r="T1923" s="39" t="n"/>
      <c r="U1923" s="39" t="n"/>
      <c r="V1923" s="39" t="inlineStr">
        <is>
          <t>Bank</t>
        </is>
      </c>
      <c r="W1923" s="39" t="inlineStr">
        <is>
          <t>K</t>
        </is>
      </c>
      <c r="X1923" s="39" t="n"/>
      <c r="Y1923" s="39" t="inlineStr">
        <is>
          <t>Google</t>
        </is>
      </c>
      <c r="Z1923" s="39" t="inlineStr">
        <is>
          <t>Sumber google</t>
        </is>
      </c>
    </row>
    <row r="1924" ht="15" customHeight="1">
      <c r="A1924" s="36" t="n">
        <v>95856949</v>
      </c>
      <c r="B1924" s="37" t="n"/>
      <c r="C1924" s="38" t="n"/>
      <c r="D1924" s="39" t="inlineStr">
        <is>
          <t>Bebek Gembul</t>
        </is>
      </c>
      <c r="E1924" s="39" t="n"/>
      <c r="F1924" s="39" t="inlineStr">
        <is>
          <t>Pasar Tanah Abang Blok A Lt 8 food court, Kp. Bali, Kecamatan Tanah Abang, DKI Jakarta, Daerah Khusus Ibukota Jakarta 10250</t>
        </is>
      </c>
      <c r="G1924" s="39" t="inlineStr">
        <is>
          <t>0818-0638-7514</t>
        </is>
      </c>
      <c r="H1924" s="39" t="n"/>
      <c r="I1924" s="39" t="n"/>
      <c r="J1924" s="39" t="n"/>
      <c r="K1924" s="40" t="n">
        <v>-6187541961669920</v>
      </c>
      <c r="L1924" s="40" t="n">
        <v>1.0681517791748e+16</v>
      </c>
      <c r="M1924" s="39" t="inlineStr">
        <is>
          <t>Aktif</t>
        </is>
      </c>
      <c r="N1924" s="41" t="n">
        <v>31</v>
      </c>
      <c r="O1924" s="41" t="n">
        <v>73</v>
      </c>
      <c r="P1924" s="39" t="n">
        <v>10</v>
      </c>
      <c r="Q1924" s="39" t="n">
        <v>7</v>
      </c>
      <c r="R1924" s="39" t="n">
        <v>38</v>
      </c>
      <c r="S1924" s="39" t="n"/>
      <c r="T1924" s="39" t="n"/>
      <c r="U1924" s="39" t="n"/>
      <c r="V1924" s="39" t="inlineStr">
        <is>
          <t>Indonesian restaurant</t>
        </is>
      </c>
      <c r="W1924" s="39" t="inlineStr">
        <is>
          <t>I</t>
        </is>
      </c>
      <c r="X1924" s="39" t="n"/>
      <c r="Y1924" s="39" t="inlineStr">
        <is>
          <t>Google</t>
        </is>
      </c>
      <c r="Z1924" s="39" t="inlineStr">
        <is>
          <t>Sumber google</t>
        </is>
      </c>
    </row>
    <row r="1925" ht="15" customHeight="1">
      <c r="A1925" s="36" t="n">
        <v>95858735</v>
      </c>
      <c r="B1925" s="37" t="n"/>
      <c r="C1925" s="38" t="n"/>
      <c r="D1925" s="39" t="inlineStr">
        <is>
          <t>Lisan</t>
        </is>
      </c>
      <c r="E1925" s="39" t="n"/>
      <c r="F1925" s="39" t="inlineStr">
        <is>
          <t>Pasar Tanah Abang Blok B, Lantai Dasar, Blok H, No. 109-112, JL. Fachrudin, No. 1, Tanah Abang, Kp. Bali, Jakarta Pusat, Kota Jakarta Pusat, Daerah Khusus Ibukota Jakarta 10250</t>
        </is>
      </c>
      <c r="G1925" s="39" t="inlineStr">
        <is>
          <t>(021) 23571466</t>
        </is>
      </c>
      <c r="H1925" s="39" t="n"/>
      <c r="I1925" s="39" t="n"/>
      <c r="J1925" s="39" t="n"/>
      <c r="K1925" s="40" t="n">
        <v>-6.18733692169189e+16</v>
      </c>
      <c r="L1925" s="40" t="n">
        <v>1.06815200805664e+16</v>
      </c>
      <c r="M1925" s="39" t="inlineStr">
        <is>
          <t>Aktif</t>
        </is>
      </c>
      <c r="N1925" s="41" t="n">
        <v>31</v>
      </c>
      <c r="O1925" s="41" t="n">
        <v>73</v>
      </c>
      <c r="P1925" s="39" t="n">
        <v>10</v>
      </c>
      <c r="Q1925" s="39" t="n">
        <v>7</v>
      </c>
      <c r="R1925" s="39" t="n">
        <v>38</v>
      </c>
      <c r="S1925" s="39" t="n"/>
      <c r="T1925" s="39" t="n"/>
      <c r="U1925" s="39" t="n"/>
      <c r="V1925" s="39" t="inlineStr">
        <is>
          <t>Night club</t>
        </is>
      </c>
      <c r="W1925" s="39" t="inlineStr">
        <is>
          <t>R</t>
        </is>
      </c>
      <c r="X1925" s="39" t="n"/>
      <c r="Y1925" s="39" t="inlineStr">
        <is>
          <t>Google</t>
        </is>
      </c>
      <c r="Z1925" s="39" t="inlineStr">
        <is>
          <t>Sumber google</t>
        </is>
      </c>
    </row>
    <row r="1926" ht="15" customHeight="1">
      <c r="A1926" s="36" t="n">
        <v>95858757</v>
      </c>
      <c r="B1926" s="37" t="n"/>
      <c r="C1926" s="38" t="n"/>
      <c r="D1926" s="39" t="inlineStr">
        <is>
          <t>Toko Wiwi</t>
        </is>
      </c>
      <c r="E1926" s="39" t="n"/>
      <c r="F1926" s="39" t="inlineStr">
        <is>
          <t>Jl. KH Fakhruddin No. 36 Kampung Bali Tanah Abang Jakarta Pusat DKI Jakarta, Kp. Bali, Kecamatan Tanah Abang, Kota Jakarta Pusat, Daerah Khusus Ibukota Jakarta 10250</t>
        </is>
      </c>
      <c r="G1926" s="39" t="inlineStr">
        <is>
          <t>(021) 3916951</t>
        </is>
      </c>
      <c r="H1926" s="39" t="n"/>
      <c r="I1926" s="39" t="n"/>
      <c r="J1926" s="39" t="n"/>
      <c r="K1926" s="40" t="n">
        <v>-6186459064483640</v>
      </c>
      <c r="L1926" s="40" t="n">
        <v>1.06814987182617e+16</v>
      </c>
      <c r="M1926" s="39" t="inlineStr">
        <is>
          <t>Aktif</t>
        </is>
      </c>
      <c r="N1926" s="41" t="n">
        <v>31</v>
      </c>
      <c r="O1926" s="41" t="n">
        <v>73</v>
      </c>
      <c r="P1926" s="39" t="n">
        <v>10</v>
      </c>
      <c r="Q1926" s="39" t="n">
        <v>7</v>
      </c>
      <c r="R1926" s="39" t="n">
        <v>38</v>
      </c>
      <c r="S1926" s="39" t="n"/>
      <c r="T1926" s="39" t="n"/>
      <c r="U1926" s="39" t="n"/>
      <c r="V1926" s="39" t="inlineStr">
        <is>
          <t>Convenience store</t>
        </is>
      </c>
      <c r="W1926" s="39" t="inlineStr">
        <is>
          <t>G</t>
        </is>
      </c>
      <c r="X1926" s="39" t="n"/>
      <c r="Y1926" s="39" t="inlineStr">
        <is>
          <t>Google</t>
        </is>
      </c>
      <c r="Z1926" s="39" t="inlineStr">
        <is>
          <t>Sumber google</t>
        </is>
      </c>
    </row>
    <row r="1927" ht="15" customHeight="1">
      <c r="A1927" s="36" t="n">
        <v>95862576</v>
      </c>
      <c r="B1927" s="37" t="n"/>
      <c r="C1927" s="38" t="n"/>
      <c r="D1927" s="39" t="inlineStr">
        <is>
          <t>Surplus Sport</t>
        </is>
      </c>
      <c r="E1927" s="39" t="n"/>
      <c r="F1927" s="39" t="inlineStr">
        <is>
          <t>Pasar Regional Tanah Abang, Jalan Fachrudin Raya, Kp. Bali, Kecamatan Tanah Abang, Kota Jakarta Pusat, Daerah Khusus Ibukota Jakarta 10250</t>
        </is>
      </c>
      <c r="G1927" s="39" t="inlineStr">
        <is>
          <t>0852-7259-7383</t>
        </is>
      </c>
      <c r="H1927" s="39" t="n"/>
      <c r="I1927" s="39" t="n"/>
      <c r="J1927" s="39" t="n"/>
      <c r="K1927" s="40" t="n">
        <v>-6187449932098380</v>
      </c>
      <c r="L1927" s="40" t="n">
        <v>1.06814727783203e+16</v>
      </c>
      <c r="M1927" s="39" t="inlineStr">
        <is>
          <t>Aktif</t>
        </is>
      </c>
      <c r="N1927" s="41" t="n">
        <v>31</v>
      </c>
      <c r="O1927" s="41" t="n">
        <v>73</v>
      </c>
      <c r="P1927" s="39" t="n">
        <v>10</v>
      </c>
      <c r="Q1927" s="39" t="n">
        <v>7</v>
      </c>
      <c r="R1927" s="39" t="n">
        <v>38</v>
      </c>
      <c r="S1927" s="39" t="n"/>
      <c r="T1927" s="39" t="n"/>
      <c r="U1927" s="39" t="n"/>
      <c r="V1927" s="39" t="inlineStr">
        <is>
          <t>Surplus store</t>
        </is>
      </c>
      <c r="W1927" s="39" t="inlineStr">
        <is>
          <t>G</t>
        </is>
      </c>
      <c r="X1927" s="39" t="n"/>
      <c r="Y1927" s="39" t="inlineStr">
        <is>
          <t>Google</t>
        </is>
      </c>
      <c r="Z1927" s="39" t="inlineStr">
        <is>
          <t>Sumber google</t>
        </is>
      </c>
    </row>
    <row r="1928" ht="15" customHeight="1">
      <c r="A1928" s="36" t="n">
        <v>95867987</v>
      </c>
      <c r="B1928" s="37" t="n"/>
      <c r="C1928" s="38" t="n"/>
      <c r="D1928" s="39" t="inlineStr">
        <is>
          <t>Embun Batik</t>
        </is>
      </c>
      <c r="E1928" s="39" t="n"/>
      <c r="F1928" s="39" t="inlineStr">
        <is>
          <t>Jalan Kb. Jati Pasar Tanah Abang Blok A Lt. 2 Los E #57-58, Kp. Bali, Kecamatan Tanah Abang, Jakarta, Daerah Khusus Ibukota Jakarta 10250</t>
        </is>
      </c>
      <c r="G1928" s="39" t="inlineStr">
        <is>
          <t>0813-7246-5871</t>
        </is>
      </c>
      <c r="H1928" s="39" t="n"/>
      <c r="I1928" s="39" t="n"/>
      <c r="J1928" s="39" t="n"/>
      <c r="K1928" s="40" t="n">
        <v>-6187888145446770</v>
      </c>
      <c r="L1928" s="40" t="n">
        <v>1.0681477355957e+16</v>
      </c>
      <c r="M1928" s="39" t="inlineStr">
        <is>
          <t>Aktif</t>
        </is>
      </c>
      <c r="N1928" s="41" t="n">
        <v>31</v>
      </c>
      <c r="O1928" s="41" t="n">
        <v>73</v>
      </c>
      <c r="P1928" s="39" t="n">
        <v>10</v>
      </c>
      <c r="Q1928" s="39" t="n">
        <v>7</v>
      </c>
      <c r="R1928" s="39" t="n">
        <v>38</v>
      </c>
      <c r="S1928" s="39" t="n"/>
      <c r="T1928" s="39" t="n"/>
      <c r="U1928" s="39" t="n"/>
      <c r="V1928" s="39" t="inlineStr">
        <is>
          <t>Fashion accessories store</t>
        </is>
      </c>
      <c r="W1928" s="39" t="inlineStr">
        <is>
          <t>G</t>
        </is>
      </c>
      <c r="X1928" s="39" t="n"/>
      <c r="Y1928" s="39" t="inlineStr">
        <is>
          <t>Google</t>
        </is>
      </c>
      <c r="Z1928" s="39" t="inlineStr">
        <is>
          <t>Sumber google</t>
        </is>
      </c>
    </row>
    <row r="1929" ht="15" customHeight="1">
      <c r="A1929" s="36" t="n">
        <v>95890249</v>
      </c>
      <c r="B1929" s="37" t="n"/>
      <c r="C1929" s="38" t="n"/>
      <c r="D1929" s="39" t="inlineStr">
        <is>
          <t>Cahaya Najwa Collection</t>
        </is>
      </c>
      <c r="E1929" s="39" t="n"/>
      <c r="F1929" s="39" t="inlineStr">
        <is>
          <t>Pusat Grosir Blok A Tanah Abang Lantai Semi LG Los F No. 98, JL Fachrudin, No. 1, Tanah Abang, 10250, Kp. Bali, Jakarta Pusat, Kota Jakarta Pusat, Daerah Khusus Ibukota Jakarta 10250</t>
        </is>
      </c>
      <c r="G1929" s="39" t="inlineStr">
        <is>
          <t>(021) 23570001</t>
        </is>
      </c>
      <c r="H1929" s="39" t="n"/>
      <c r="I1929" s="39" t="n"/>
      <c r="J1929" s="39" t="n"/>
      <c r="K1929" s="40" t="n">
        <v>-6187339782714840</v>
      </c>
      <c r="L1929" s="40" t="n">
        <v>1.06814765930175e+16</v>
      </c>
      <c r="M1929" s="39" t="inlineStr">
        <is>
          <t>Aktif</t>
        </is>
      </c>
      <c r="N1929" s="41" t="n">
        <v>31</v>
      </c>
      <c r="O1929" s="41" t="n">
        <v>73</v>
      </c>
      <c r="P1929" s="39" t="n">
        <v>10</v>
      </c>
      <c r="Q1929" s="39" t="n">
        <v>7</v>
      </c>
      <c r="R1929" s="39" t="n">
        <v>38</v>
      </c>
      <c r="S1929" s="39" t="n"/>
      <c r="T1929" s="39" t="n"/>
      <c r="U1929" s="39" t="n"/>
      <c r="V1929" s="39" t="inlineStr">
        <is>
          <t>Lighting store</t>
        </is>
      </c>
      <c r="W1929" s="39" t="inlineStr">
        <is>
          <t>G</t>
        </is>
      </c>
      <c r="X1929" s="39" t="n"/>
      <c r="Y1929" s="39" t="inlineStr">
        <is>
          <t>Google</t>
        </is>
      </c>
      <c r="Z1929" s="39" t="inlineStr">
        <is>
          <t>Sumber google</t>
        </is>
      </c>
    </row>
    <row r="1930" ht="15" customHeight="1">
      <c r="A1930" s="36" t="n">
        <v>95890454</v>
      </c>
      <c r="B1930" s="37" t="n"/>
      <c r="C1930" s="38" t="n"/>
      <c r="D1930" s="39" t="inlineStr">
        <is>
          <t>Bintang Terang</t>
        </is>
      </c>
      <c r="E1930" s="39" t="n"/>
      <c r="F1930" s="39" t="inlineStr">
        <is>
          <t>Jalan Kb. Jati Pasar Tanah Abang Blok B Lt. B1 Los A No 139-142 Jakarta, Pusat, Kp. Bali, Kecamatan Tanah Abang, Jakarta, Daerah Khusus Ibukota Jakarta 10250</t>
        </is>
      </c>
      <c r="G1930" s="39" t="inlineStr">
        <is>
          <t>0813-1508-5910</t>
        </is>
      </c>
      <c r="H1930" s="39" t="n"/>
      <c r="I1930" s="39" t="n"/>
      <c r="J1930" s="39" t="n"/>
      <c r="K1930" s="40" t="n">
        <v>-6187626838684080</v>
      </c>
      <c r="L1930" s="40" t="n">
        <v>1.06814567565917e+16</v>
      </c>
      <c r="M1930" s="39" t="inlineStr">
        <is>
          <t>Aktif</t>
        </is>
      </c>
      <c r="N1930" s="41" t="n">
        <v>31</v>
      </c>
      <c r="O1930" s="41" t="n">
        <v>73</v>
      </c>
      <c r="P1930" s="39" t="n">
        <v>10</v>
      </c>
      <c r="Q1930" s="39" t="n">
        <v>7</v>
      </c>
      <c r="R1930" s="39" t="n">
        <v>38</v>
      </c>
      <c r="S1930" s="39" t="n"/>
      <c r="T1930" s="39" t="n"/>
      <c r="U1930" s="39" t="n"/>
      <c r="V1930" s="39" t="inlineStr">
        <is>
          <t>Clothing store</t>
        </is>
      </c>
      <c r="W1930" s="39" t="inlineStr">
        <is>
          <t>G</t>
        </is>
      </c>
      <c r="X1930" s="39" t="n"/>
      <c r="Y1930" s="39" t="inlineStr">
        <is>
          <t>Google</t>
        </is>
      </c>
      <c r="Z1930" s="39" t="inlineStr">
        <is>
          <t>Sumber google</t>
        </is>
      </c>
    </row>
    <row r="1931" ht="15" customHeight="1">
      <c r="A1931" s="36" t="n">
        <v>95890564</v>
      </c>
      <c r="B1931" s="37" t="n"/>
      <c r="C1931" s="38" t="n"/>
      <c r="D1931" s="39" t="inlineStr">
        <is>
          <t>Murni Gordyn</t>
        </is>
      </c>
      <c r="E1931" s="39" t="n"/>
      <c r="F1931" s="39" t="inlineStr">
        <is>
          <t>Pusat Grosir Tanah Abang, Blok. B Lt. B1 Los. F No. 48, Jl. K.H. Mas Mansyur No.49, Kp. Bali, Kecamatan Tanah Abang, Kota Jakarta Pusat, Daerah Khusus Ibukota Jakarta 10250</t>
        </is>
      </c>
      <c r="G1931" s="39" t="inlineStr">
        <is>
          <t>(021) 23573354</t>
        </is>
      </c>
      <c r="H1931" s="39" t="n"/>
      <c r="I1931" s="39" t="n"/>
      <c r="J1931" s="39" t="n"/>
      <c r="K1931" s="40" t="n">
        <v>-6187929153442380</v>
      </c>
      <c r="L1931" s="40" t="n">
        <v>1.06815155029296e+16</v>
      </c>
      <c r="M1931" s="39" t="inlineStr">
        <is>
          <t>Aktif</t>
        </is>
      </c>
      <c r="N1931" s="41" t="n">
        <v>31</v>
      </c>
      <c r="O1931" s="41" t="n">
        <v>73</v>
      </c>
      <c r="P1931" s="39" t="n">
        <v>10</v>
      </c>
      <c r="Q1931" s="39" t="n">
        <v>7</v>
      </c>
      <c r="R1931" s="39" t="n">
        <v>38</v>
      </c>
      <c r="S1931" s="39" t="n"/>
      <c r="T1931" s="39" t="n"/>
      <c r="U1931" s="39" t="n"/>
      <c r="V1931" s="39" t="inlineStr">
        <is>
          <t>Curtain store</t>
        </is>
      </c>
      <c r="W1931" s="39" t="inlineStr">
        <is>
          <t>G</t>
        </is>
      </c>
      <c r="X1931" s="39" t="n"/>
      <c r="Y1931" s="39" t="inlineStr">
        <is>
          <t>Google</t>
        </is>
      </c>
      <c r="Z1931" s="39" t="inlineStr">
        <is>
          <t>Sumber google</t>
        </is>
      </c>
    </row>
    <row r="1932" ht="15" customHeight="1">
      <c r="A1932" s="36" t="n">
        <v>95890792</v>
      </c>
      <c r="B1932" s="37" t="n"/>
      <c r="C1932" s="38" t="n"/>
      <c r="D1932" s="39" t="inlineStr">
        <is>
          <t>Hisarji Toko</t>
        </is>
      </c>
      <c r="E1932" s="39" t="n"/>
      <c r="F1932" s="39" t="inlineStr">
        <is>
          <t>Pasar Blok A Tanah Abang Lantai 1 Los A No.117, Jl. K.H. Mas Mansyur, Kp. Bali, Kecamatan Tanah Abang, Kota Jakarta Pusat, Daerah Khusus Ibukota Jakarta 10250</t>
        </is>
      </c>
      <c r="G1932" s="39" t="inlineStr">
        <is>
          <t>0813-8455-2520</t>
        </is>
      </c>
      <c r="H1932" s="39" t="n"/>
      <c r="I1932" s="39" t="n"/>
      <c r="J1932" s="39" t="n"/>
      <c r="K1932" s="40" t="n">
        <v>-6.18767499923706e+16</v>
      </c>
      <c r="L1932" s="40" t="n">
        <v>1.06813911437988e+16</v>
      </c>
      <c r="M1932" s="39" t="inlineStr">
        <is>
          <t>Aktif</t>
        </is>
      </c>
      <c r="N1932" s="41" t="n">
        <v>31</v>
      </c>
      <c r="O1932" s="41" t="n">
        <v>73</v>
      </c>
      <c r="P1932" s="39" t="n">
        <v>10</v>
      </c>
      <c r="Q1932" s="39" t="n">
        <v>7</v>
      </c>
      <c r="R1932" s="39" t="n">
        <v>38</v>
      </c>
      <c r="S1932" s="39" t="n"/>
      <c r="T1932" s="39" t="n"/>
      <c r="U1932" s="39" t="n"/>
      <c r="V1932" s="39" t="inlineStr">
        <is>
          <t>Uniform store</t>
        </is>
      </c>
      <c r="W1932" s="39" t="inlineStr">
        <is>
          <t>G</t>
        </is>
      </c>
      <c r="X1932" s="39" t="n"/>
      <c r="Y1932" s="39" t="inlineStr">
        <is>
          <t>Google</t>
        </is>
      </c>
      <c r="Z1932" s="39" t="inlineStr">
        <is>
          <t>Sumber google</t>
        </is>
      </c>
    </row>
    <row r="1933" ht="15" customHeight="1">
      <c r="A1933" s="36" t="n">
        <v>95891043</v>
      </c>
      <c r="B1933" s="37" t="n"/>
      <c r="C1933" s="38" t="n"/>
      <c r="D1933" s="39" t="inlineStr">
        <is>
          <t>Prazmanan</t>
        </is>
      </c>
      <c r="E1933" s="39" t="n"/>
      <c r="F1933" s="39" t="inlineStr">
        <is>
          <t>Jl. Ps. Tanah Abang No.Blok A Lantai 8 Foodcourt, Kp. Bali, Kecamatan Tanah Abang, Kota Jakarta Pusat, Daerah Khusus Ibukota Jakarta 10250</t>
        </is>
      </c>
      <c r="G1933" s="39" t="inlineStr">
        <is>
          <t>0878-8247-4331</t>
        </is>
      </c>
      <c r="H1933" s="39" t="n"/>
      <c r="I1933" s="39" t="n"/>
      <c r="J1933" s="39" t="n"/>
      <c r="K1933" s="40" t="n">
        <v>-6186736106872550</v>
      </c>
      <c r="L1933" s="40" t="n">
        <v>1.06814277648925e+16</v>
      </c>
      <c r="M1933" s="39" t="inlineStr">
        <is>
          <t>Aktif</t>
        </is>
      </c>
      <c r="N1933" s="41" t="n">
        <v>31</v>
      </c>
      <c r="O1933" s="41" t="n">
        <v>73</v>
      </c>
      <c r="P1933" s="39" t="n">
        <v>10</v>
      </c>
      <c r="Q1933" s="39" t="n">
        <v>7</v>
      </c>
      <c r="R1933" s="39" t="n">
        <v>38</v>
      </c>
      <c r="S1933" s="39" t="n"/>
      <c r="T1933" s="39" t="n"/>
      <c r="U1933" s="39" t="n"/>
      <c r="V1933" s="39" t="inlineStr">
        <is>
          <t>Satay restaurant</t>
        </is>
      </c>
      <c r="W1933" s="39" t="inlineStr">
        <is>
          <t>I</t>
        </is>
      </c>
      <c r="X1933" s="39" t="n"/>
      <c r="Y1933" s="39" t="inlineStr">
        <is>
          <t>Google</t>
        </is>
      </c>
      <c r="Z1933" s="39" t="inlineStr">
        <is>
          <t>Sumber google</t>
        </is>
      </c>
    </row>
    <row r="1934" ht="15" customHeight="1">
      <c r="A1934" s="36" t="n">
        <v>95896333</v>
      </c>
      <c r="B1934" s="37" t="n"/>
      <c r="C1934" s="38" t="n"/>
      <c r="D1934" s="39" t="inlineStr">
        <is>
          <t>Nyeresep Masakan Khas Sunda</t>
        </is>
      </c>
      <c r="E1934" s="39" t="n"/>
      <c r="F1934" s="39" t="inlineStr">
        <is>
          <t>Pasar Tanah Abang Blok B Lantai Basement 1 Food Court, Jalan KH. Mas Mansyur, Tanah Abang, Kp. Bali, Kecamatan Tanah Abang, Kota Jakarta Pusat, Daerah Khusus Ibukota Jakarta 10240</t>
        </is>
      </c>
      <c r="G1934" s="39" t="inlineStr">
        <is>
          <t>0812-9405-8245</t>
        </is>
      </c>
      <c r="H1934" s="39" t="n"/>
      <c r="I1934" s="39" t="n"/>
      <c r="J1934" s="39" t="n"/>
      <c r="K1934" s="40" t="n">
        <v>-6187942981719970</v>
      </c>
      <c r="L1934" s="40" t="n">
        <v>1068147201538080</v>
      </c>
      <c r="M1934" s="39" t="inlineStr">
        <is>
          <t>Aktif</t>
        </is>
      </c>
      <c r="N1934" s="41" t="n">
        <v>31</v>
      </c>
      <c r="O1934" s="41" t="n">
        <v>73</v>
      </c>
      <c r="P1934" s="39" t="n">
        <v>10</v>
      </c>
      <c r="Q1934" s="39" t="n">
        <v>7</v>
      </c>
      <c r="R1934" s="39" t="n">
        <v>38</v>
      </c>
      <c r="S1934" s="39" t="n"/>
      <c r="T1934" s="39" t="n"/>
      <c r="U1934" s="39" t="n"/>
      <c r="V1934" s="39" t="inlineStr">
        <is>
          <t>Sundanese restaurant</t>
        </is>
      </c>
      <c r="W1934" s="39" t="inlineStr">
        <is>
          <t>I</t>
        </is>
      </c>
      <c r="X1934" s="39" t="n"/>
      <c r="Y1934" s="39" t="inlineStr">
        <is>
          <t>Google</t>
        </is>
      </c>
      <c r="Z1934" s="39" t="inlineStr">
        <is>
          <t>Sumber google</t>
        </is>
      </c>
    </row>
    <row r="1935" ht="15" customHeight="1">
      <c r="A1935" s="36" t="n">
        <v>95896655</v>
      </c>
      <c r="B1935" s="37" t="n"/>
      <c r="C1935" s="38" t="n"/>
      <c r="D1935" s="39" t="inlineStr">
        <is>
          <t>BANK JIRUST INDONESIA TBK</t>
        </is>
      </c>
      <c r="E1935" s="39" t="inlineStr">
        <is>
          <t>BANK JIRUST INDONESIA TBK</t>
        </is>
      </c>
      <c r="F1935" s="39" t="inlineStr">
        <is>
          <t>KOMP, PERTOKOAN TANAH ABANG BUKIT BLOK F NO. 16 - 17 JL.KH FACHRUDIN NO 36 JAKPUS 10260</t>
        </is>
      </c>
      <c r="G1935" s="39" t="n">
        <v>8123336211</v>
      </c>
      <c r="H1935" s="39" t="n">
        <v>8123336211</v>
      </c>
      <c r="I1935" s="39" t="inlineStr">
        <is>
          <t>Jirustbank@gmail.com</t>
        </is>
      </c>
      <c r="J1935" s="42" t="inlineStr">
        <is>
          <t>Jirustbank.co.id</t>
        </is>
      </c>
      <c r="K1935" s="40" t="n">
        <v>-6186694622039790</v>
      </c>
      <c r="L1935" s="40" t="n">
        <v>1.06814292907714e+16</v>
      </c>
      <c r="M1935" s="39" t="inlineStr">
        <is>
          <t>Aktif</t>
        </is>
      </c>
      <c r="N1935" s="41" t="n">
        <v>31</v>
      </c>
      <c r="O1935" s="41" t="n">
        <v>73</v>
      </c>
      <c r="P1935" s="39" t="n">
        <v>10</v>
      </c>
      <c r="Q1935" s="39" t="n">
        <v>7</v>
      </c>
      <c r="R1935" s="39" t="n">
        <v>38</v>
      </c>
      <c r="S1935" s="39" t="inlineStr">
        <is>
          <t>Perseroan</t>
        </is>
      </c>
      <c r="T1935" s="39" t="n">
        <v>2002</v>
      </c>
      <c r="U1935" s="39" t="inlineStr">
        <is>
          <t>Kantor Cabang</t>
        </is>
      </c>
      <c r="V1935" s="39" t="inlineStr">
        <is>
          <t>Keuangan</t>
        </is>
      </c>
      <c r="W1935" s="39" t="inlineStr">
        <is>
          <t>K</t>
        </is>
      </c>
      <c r="X1935" s="39" t="n">
        <v>65211</v>
      </c>
      <c r="Y1935" s="39" t="inlineStr">
        <is>
          <t>Google</t>
        </is>
      </c>
      <c r="Z1935" s="39" t="inlineStr">
        <is>
          <t>Sumber google</t>
        </is>
      </c>
    </row>
    <row r="1936" ht="15" customHeight="1">
      <c r="A1936" s="36" t="n">
        <v>95904802</v>
      </c>
      <c r="B1936" s="37" t="n"/>
      <c r="C1936" s="38" t="n"/>
      <c r="D1936" s="39" t="inlineStr">
        <is>
          <t>CFC Tanah Abang Blok A</t>
        </is>
      </c>
      <c r="E1936" s="39" t="n"/>
      <c r="F1936" s="39" t="inlineStr">
        <is>
          <t>Jl. Kb. Jati No.10250, Dukuh Atas, Kampung Bali, Tanah Abang, Central Jakarta City, Jakarta 10250</t>
        </is>
      </c>
      <c r="G1936" s="39" t="n"/>
      <c r="H1936" s="39" t="n"/>
      <c r="I1936" s="39" t="n"/>
      <c r="J1936" s="39" t="n"/>
      <c r="K1936" s="40" t="n">
        <v>-6187338829040520</v>
      </c>
      <c r="L1936" s="40" t="n">
        <v>1068151626586910</v>
      </c>
      <c r="M1936" s="39" t="inlineStr">
        <is>
          <t>Aktif</t>
        </is>
      </c>
      <c r="N1936" s="41" t="n">
        <v>31</v>
      </c>
      <c r="O1936" s="41" t="n">
        <v>73</v>
      </c>
      <c r="P1936" s="39" t="n">
        <v>10</v>
      </c>
      <c r="Q1936" s="39" t="n">
        <v>7</v>
      </c>
      <c r="R1936" s="39" t="n">
        <v>38</v>
      </c>
      <c r="S1936" s="39" t="n"/>
      <c r="T1936" s="39" t="n"/>
      <c r="U1936" s="39" t="n"/>
      <c r="V1936" s="39" t="inlineStr">
        <is>
          <t>Fried chicken takeaway</t>
        </is>
      </c>
      <c r="W1936" s="39" t="inlineStr">
        <is>
          <t>I</t>
        </is>
      </c>
      <c r="X1936" s="39" t="n"/>
      <c r="Y1936" s="39" t="inlineStr">
        <is>
          <t>Google</t>
        </is>
      </c>
      <c r="Z1936" s="39" t="inlineStr">
        <is>
          <t>Sumber google</t>
        </is>
      </c>
    </row>
    <row r="1937" ht="15" customHeight="1">
      <c r="A1937" s="36" t="n">
        <v>95934951</v>
      </c>
      <c r="B1937" s="37" t="n"/>
      <c r="C1937" s="38" t="n"/>
      <c r="D1937" s="39" t="inlineStr">
        <is>
          <t>Balita Baby Shop</t>
        </is>
      </c>
      <c r="E1937" s="39" t="n"/>
      <c r="F1937" s="39" t="inlineStr">
        <is>
          <t>Pasar Tanah Abang Blok A Lantai 1 Los F 97, Jl. K.H. Mas Mansyur, Kp. Bali, Kecamatan Tanah Abang, Kota Jakarta Pusat, Daerah Khusus Ibukota Jakarta 10250</t>
        </is>
      </c>
      <c r="G1937" s="39" t="inlineStr">
        <is>
          <t>0823-7332-9046</t>
        </is>
      </c>
      <c r="H1937" s="39" t="n"/>
      <c r="I1937" s="39" t="n"/>
      <c r="J1937" s="39" t="n"/>
      <c r="K1937" s="40" t="n">
        <v>-618735408782959</v>
      </c>
      <c r="L1937" s="40" t="n">
        <v>1.06814125061035e+16</v>
      </c>
      <c r="M1937" s="39" t="inlineStr">
        <is>
          <t>Aktif</t>
        </is>
      </c>
      <c r="N1937" s="41" t="n">
        <v>31</v>
      </c>
      <c r="O1937" s="41" t="n">
        <v>73</v>
      </c>
      <c r="P1937" s="39" t="n">
        <v>10</v>
      </c>
      <c r="Q1937" s="39" t="n">
        <v>7</v>
      </c>
      <c r="R1937" s="39" t="n">
        <v>38</v>
      </c>
      <c r="S1937" s="39" t="n"/>
      <c r="T1937" s="39" t="n"/>
      <c r="U1937" s="39" t="n"/>
      <c r="V1937" s="39" t="inlineStr">
        <is>
          <t>Children's clothing store</t>
        </is>
      </c>
      <c r="W1937" s="39" t="n"/>
      <c r="X1937" s="39" t="n"/>
      <c r="Y1937" s="39" t="inlineStr">
        <is>
          <t>Google</t>
        </is>
      </c>
      <c r="Z1937" s="39" t="inlineStr">
        <is>
          <t>Sumber google</t>
        </is>
      </c>
    </row>
    <row r="1938" ht="15" customHeight="1">
      <c r="A1938" s="36" t="n">
        <v>95937326</v>
      </c>
      <c r="B1938" s="37" t="n"/>
      <c r="C1938" s="38" t="n"/>
      <c r="D1938" s="39" t="inlineStr">
        <is>
          <t>Agam Jaya 3</t>
        </is>
      </c>
      <c r="E1938" s="39" t="n"/>
      <c r="F1938" s="39" t="inlineStr">
        <is>
          <t>Ps. Tanah Abang, Los B No. 6, Jl. Kb. Jati lantai 5 blok b, Kp. Bali, Kecamatan Tanah Abang, Kota Jakarta Pusat, Daerah Khusus Ibukota Jakarta 10240</t>
        </is>
      </c>
      <c r="G1938" s="39" t="inlineStr">
        <is>
          <t>0812-8979-2985</t>
        </is>
      </c>
      <c r="H1938" s="39" t="n"/>
      <c r="I1938" s="39" t="n"/>
      <c r="J1938" s="39" t="n"/>
      <c r="K1938" s="40" t="n">
        <v>-6187626838684080</v>
      </c>
      <c r="L1938" s="40" t="n">
        <v>1.06814849853515e+16</v>
      </c>
      <c r="M1938" s="39" t="inlineStr">
        <is>
          <t>Aktif</t>
        </is>
      </c>
      <c r="N1938" s="41" t="n">
        <v>31</v>
      </c>
      <c r="O1938" s="41" t="n">
        <v>73</v>
      </c>
      <c r="P1938" s="39" t="n">
        <v>10</v>
      </c>
      <c r="Q1938" s="39" t="n">
        <v>7</v>
      </c>
      <c r="R1938" s="39" t="n">
        <v>38</v>
      </c>
      <c r="S1938" s="39" t="n"/>
      <c r="T1938" s="39" t="n"/>
      <c r="U1938" s="39" t="n"/>
      <c r="V1938" s="39" t="inlineStr">
        <is>
          <t>Uniform store</t>
        </is>
      </c>
      <c r="W1938" s="39" t="inlineStr">
        <is>
          <t>G</t>
        </is>
      </c>
      <c r="X1938" s="39" t="n"/>
      <c r="Y1938" s="39" t="inlineStr">
        <is>
          <t>Google</t>
        </is>
      </c>
      <c r="Z1938" s="39" t="inlineStr">
        <is>
          <t>Sumber google</t>
        </is>
      </c>
    </row>
    <row r="1939" ht="15" customHeight="1">
      <c r="A1939" s="36" t="n">
        <v>95939184</v>
      </c>
      <c r="B1939" s="37" t="n"/>
      <c r="C1939" s="38" t="n"/>
      <c r="D1939" s="39" t="inlineStr">
        <is>
          <t>Toko Kelambu Berkah</t>
        </is>
      </c>
      <c r="E1939" s="39" t="n"/>
      <c r="F1939" s="39" t="inlineStr">
        <is>
          <t>Jl. H. Fachrudin No.141, Kp. Bali, Kecamatan Tanah Abang, Kota Jakarta Pusat, Daerah Khusus Ibukota Jakarta 10250</t>
        </is>
      </c>
      <c r="G1939" s="39" t="inlineStr">
        <is>
          <t>(021) 23572297</t>
        </is>
      </c>
      <c r="H1939" s="39" t="n"/>
      <c r="I1939" s="39" t="n"/>
      <c r="J1939" s="39" t="n"/>
      <c r="K1939" s="40" t="n">
        <v>-6187356948852530</v>
      </c>
      <c r="L1939" s="40" t="n">
        <v>1.0681411743164e+16</v>
      </c>
      <c r="M1939" s="39" t="inlineStr">
        <is>
          <t>Aktif</t>
        </is>
      </c>
      <c r="N1939" s="41" t="n">
        <v>31</v>
      </c>
      <c r="O1939" s="41" t="n">
        <v>73</v>
      </c>
      <c r="P1939" s="39" t="n">
        <v>10</v>
      </c>
      <c r="Q1939" s="39" t="n">
        <v>7</v>
      </c>
      <c r="R1939" s="39" t="n">
        <v>38</v>
      </c>
      <c r="S1939" s="39" t="n"/>
      <c r="T1939" s="39" t="n"/>
      <c r="U1939" s="39" t="n"/>
      <c r="V1939" s="39" t="inlineStr">
        <is>
          <t>Home goods store</t>
        </is>
      </c>
      <c r="W1939" s="39" t="inlineStr">
        <is>
          <t>G</t>
        </is>
      </c>
      <c r="X1939" s="39" t="n"/>
      <c r="Y1939" s="39" t="inlineStr">
        <is>
          <t>Google</t>
        </is>
      </c>
      <c r="Z1939" s="39" t="inlineStr">
        <is>
          <t>Sumber google</t>
        </is>
      </c>
    </row>
    <row r="1940" ht="15" customHeight="1">
      <c r="A1940" s="36" t="n">
        <v>95939937</v>
      </c>
      <c r="B1940" s="37" t="n"/>
      <c r="C1940" s="38" t="n"/>
      <c r="D1940" s="39" t="inlineStr">
        <is>
          <t>Brilliant Prasmanan</t>
        </is>
      </c>
      <c r="E1940" s="39" t="n"/>
      <c r="F1940" s="39" t="inlineStr">
        <is>
          <t>Pasar Tanah Abang Blok B Lantai Basement 1 Food court Tanah Abang, Jakarta Pusat, Kp. Bali, Kecamatan Tanah Abang, Kota Jakarta Pusat, Daerah Khusus Ibukota Jakarta 10240</t>
        </is>
      </c>
      <c r="G1940" s="39" t="inlineStr">
        <is>
          <t>0812-9405-8245</t>
        </is>
      </c>
      <c r="H1940" s="39" t="n"/>
      <c r="I1940" s="39" t="n"/>
      <c r="J1940" s="39" t="n"/>
      <c r="K1940" s="40" t="n">
        <v>-6187185764312740</v>
      </c>
      <c r="L1940" s="40" t="n">
        <v>1.0681468963623e+16</v>
      </c>
      <c r="M1940" s="39" t="inlineStr">
        <is>
          <t>Aktif</t>
        </is>
      </c>
      <c r="N1940" s="41" t="n">
        <v>31</v>
      </c>
      <c r="O1940" s="41" t="n">
        <v>73</v>
      </c>
      <c r="P1940" s="39" t="n">
        <v>10</v>
      </c>
      <c r="Q1940" s="39" t="n">
        <v>7</v>
      </c>
      <c r="R1940" s="39" t="n">
        <v>38</v>
      </c>
      <c r="S1940" s="39" t="n"/>
      <c r="T1940" s="39" t="n"/>
      <c r="U1940" s="39" t="n"/>
      <c r="V1940" s="39" t="inlineStr">
        <is>
          <t>Family restaurant</t>
        </is>
      </c>
      <c r="W1940" s="39" t="inlineStr">
        <is>
          <t>I</t>
        </is>
      </c>
      <c r="X1940" s="39" t="n"/>
      <c r="Y1940" s="39" t="inlineStr">
        <is>
          <t>Google</t>
        </is>
      </c>
      <c r="Z1940" s="39" t="inlineStr">
        <is>
          <t>Sumber google</t>
        </is>
      </c>
    </row>
    <row r="1941" ht="15" customHeight="1">
      <c r="A1941" s="36" t="n">
        <v>95940586</v>
      </c>
      <c r="B1941" s="37" t="n"/>
      <c r="C1941" s="38" t="n"/>
      <c r="D1941" s="39" t="inlineStr">
        <is>
          <t>Panin Sekuritas</t>
        </is>
      </c>
      <c r="E1941" s="39" t="n"/>
      <c r="F1941" s="39" t="inlineStr">
        <is>
          <t>RR77+CX9 Panin Sekuritas, Jl. K.H. Wahid Hasyim, Kp. Bali, Kecamatan Tanah Abang, Kota Jakarta Pusat, Daerah Khusus Ibukota Jakarta 10250</t>
        </is>
      </c>
      <c r="G1941" s="39" t="inlineStr">
        <is>
          <t>(021) 23571177</t>
        </is>
      </c>
      <c r="H1941" s="39" t="n"/>
      <c r="I1941" s="39" t="n"/>
      <c r="J1941" s="42" t="inlineStr">
        <is>
          <t>https://www.pans.co.id/</t>
        </is>
      </c>
      <c r="K1941" s="40" t="n">
        <v>-6186459064483640</v>
      </c>
      <c r="L1941" s="40" t="n">
        <v>1.06814987182617e+16</v>
      </c>
      <c r="M1941" s="39" t="inlineStr">
        <is>
          <t>Aktif</t>
        </is>
      </c>
      <c r="N1941" s="41" t="n">
        <v>31</v>
      </c>
      <c r="O1941" s="41" t="n">
        <v>73</v>
      </c>
      <c r="P1941" s="39" t="n">
        <v>10</v>
      </c>
      <c r="Q1941" s="39" t="n">
        <v>7</v>
      </c>
      <c r="R1941" s="39" t="n">
        <v>38</v>
      </c>
      <c r="S1941" s="39" t="n"/>
      <c r="T1941" s="39" t="n"/>
      <c r="U1941" s="39" t="n"/>
      <c r="V1941" s="39" t="inlineStr">
        <is>
          <t>Stock broker</t>
        </is>
      </c>
      <c r="W1941" s="39" t="inlineStr">
        <is>
          <t>K</t>
        </is>
      </c>
      <c r="X1941" s="39" t="n"/>
      <c r="Y1941" s="39" t="inlineStr">
        <is>
          <t>Google</t>
        </is>
      </c>
      <c r="Z1941" s="39" t="inlineStr">
        <is>
          <t>Sumber google</t>
        </is>
      </c>
    </row>
    <row r="1942" ht="15" customHeight="1">
      <c r="A1942" s="36" t="n">
        <v>95940951</v>
      </c>
      <c r="B1942" s="37" t="n"/>
      <c r="C1942" s="38" t="n"/>
      <c r="D1942" s="39" t="inlineStr">
        <is>
          <t>Ocean Wear Toko</t>
        </is>
      </c>
      <c r="E1942" s="39" t="n"/>
      <c r="F1942" s="39" t="inlineStr">
        <is>
          <t>Pusat Grosir Blok A Tanah Abang Lantai 1 Los B No.93, JL Fachrudin, No. 1, Tanah Abang, Kp. Bali, Jakarta Pusat, Kota Jakarta Pusat, Daerah Khusus Ibukota Jakarta 10250</t>
        </is>
      </c>
      <c r="G1942" s="39" t="inlineStr">
        <is>
          <t>(021) 23570001</t>
        </is>
      </c>
      <c r="H1942" s="39" t="n"/>
      <c r="I1942" s="39" t="n"/>
      <c r="J1942" s="39" t="n"/>
      <c r="K1942" s="40" t="n">
        <v>-6187074184417720</v>
      </c>
      <c r="L1942" s="40" t="n">
        <v>106815185546875</v>
      </c>
      <c r="M1942" s="39" t="inlineStr">
        <is>
          <t>Aktif</t>
        </is>
      </c>
      <c r="N1942" s="41" t="n">
        <v>31</v>
      </c>
      <c r="O1942" s="41" t="n">
        <v>73</v>
      </c>
      <c r="P1942" s="39" t="n">
        <v>10</v>
      </c>
      <c r="Q1942" s="39" t="n">
        <v>7</v>
      </c>
      <c r="R1942" s="39" t="n">
        <v>38</v>
      </c>
      <c r="S1942" s="39" t="n"/>
      <c r="T1942" s="39" t="n"/>
      <c r="U1942" s="39" t="n"/>
      <c r="V1942" s="39" t="inlineStr">
        <is>
          <t>Beach clothing store</t>
        </is>
      </c>
      <c r="W1942" s="39" t="inlineStr">
        <is>
          <t>G</t>
        </is>
      </c>
      <c r="X1942" s="39" t="n"/>
      <c r="Y1942" s="39" t="inlineStr">
        <is>
          <t>Google</t>
        </is>
      </c>
      <c r="Z1942" s="39" t="inlineStr">
        <is>
          <t>Sumber google</t>
        </is>
      </c>
    </row>
    <row r="1943" ht="15" customHeight="1">
      <c r="A1943" s="36" t="n">
        <v>95943903</v>
      </c>
      <c r="B1943" s="37" t="n"/>
      <c r="C1943" s="38" t="n"/>
      <c r="D1943" s="39" t="inlineStr">
        <is>
          <t>Gaya Hidup</t>
        </is>
      </c>
      <c r="E1943" s="39" t="n"/>
      <c r="F1943" s="39" t="inlineStr">
        <is>
          <t>Blok F/1-2, Jl. H. Fachrudin, Kp. Bali, Kecamatan Tanah Abang, Kota Jakarta Pusat, Daerah Khusus Ibukota Jakarta 10250</t>
        </is>
      </c>
      <c r="G1943" s="39" t="inlineStr">
        <is>
          <t>(021) 3905630</t>
        </is>
      </c>
      <c r="H1943" s="39" t="n"/>
      <c r="I1943" s="39" t="n"/>
      <c r="J1943" s="42" t="inlineStr">
        <is>
          <t>http://www.ghidup.com/</t>
        </is>
      </c>
      <c r="K1943" s="40" t="n">
        <v>-618617582321167</v>
      </c>
      <c r="L1943" s="40" t="n">
        <v>1068138198852530</v>
      </c>
      <c r="M1943" s="39" t="inlineStr">
        <is>
          <t>Aktif</t>
        </is>
      </c>
      <c r="N1943" s="41" t="n">
        <v>31</v>
      </c>
      <c r="O1943" s="41" t="n">
        <v>73</v>
      </c>
      <c r="P1943" s="39" t="n">
        <v>10</v>
      </c>
      <c r="Q1943" s="39" t="n">
        <v>7</v>
      </c>
      <c r="R1943" s="39" t="n">
        <v>38</v>
      </c>
      <c r="S1943" s="39" t="n"/>
      <c r="T1943" s="39" t="n"/>
      <c r="U1943" s="39" t="n"/>
      <c r="V1943" s="39" t="inlineStr">
        <is>
          <t>Fabric wholesaler</t>
        </is>
      </c>
      <c r="W1943" s="39" t="inlineStr">
        <is>
          <t>G</t>
        </is>
      </c>
      <c r="X1943" s="39" t="n"/>
      <c r="Y1943" s="39" t="inlineStr">
        <is>
          <t>Google</t>
        </is>
      </c>
      <c r="Z1943" s="39" t="inlineStr">
        <is>
          <t>Sumber google</t>
        </is>
      </c>
    </row>
    <row r="1944" ht="15" customHeight="1">
      <c r="A1944" s="36" t="n">
        <v>95944600</v>
      </c>
      <c r="B1944" s="37" t="n"/>
      <c r="C1944" s="38" t="n"/>
      <c r="D1944" s="39" t="inlineStr">
        <is>
          <t>MAWAR TEXTILE</t>
        </is>
      </c>
      <c r="E1944" s="39" t="n"/>
      <c r="F1944" s="39" t="inlineStr">
        <is>
          <t>Pasar Tanah Abang Blok B Lt Basement 2 Los G No 075, Kp. Bali, Kecamatan Tanah Abang, DKI Jakarta, Daerah Khusus Ibukota Jakarta 10250</t>
        </is>
      </c>
      <c r="G1944" s="39" t="inlineStr">
        <is>
          <t>0821-2552-9660</t>
        </is>
      </c>
      <c r="H1944" s="39" t="n"/>
      <c r="I1944" s="39" t="n"/>
      <c r="J1944" s="39" t="n"/>
      <c r="K1944" s="40" t="n">
        <v>-6187881946563720</v>
      </c>
      <c r="L1944" s="40" t="n">
        <v>1.06815017700195e+16</v>
      </c>
      <c r="M1944" s="39" t="inlineStr">
        <is>
          <t>Aktif</t>
        </is>
      </c>
      <c r="N1944" s="41" t="n">
        <v>31</v>
      </c>
      <c r="O1944" s="41" t="n">
        <v>73</v>
      </c>
      <c r="P1944" s="39" t="n">
        <v>10</v>
      </c>
      <c r="Q1944" s="39" t="n">
        <v>7</v>
      </c>
      <c r="R1944" s="39" t="n">
        <v>38</v>
      </c>
      <c r="S1944" s="39" t="n"/>
      <c r="T1944" s="39" t="n"/>
      <c r="U1944" s="39" t="n"/>
      <c r="V1944" s="39" t="inlineStr">
        <is>
          <t>Fabric store</t>
        </is>
      </c>
      <c r="W1944" s="39" t="inlineStr">
        <is>
          <t>G</t>
        </is>
      </c>
      <c r="X1944" s="39" t="n"/>
      <c r="Y1944" s="39" t="inlineStr">
        <is>
          <t>Google</t>
        </is>
      </c>
      <c r="Z1944" s="39" t="inlineStr">
        <is>
          <t>Sumber google</t>
        </is>
      </c>
    </row>
    <row r="1945" ht="15" customHeight="1">
      <c r="A1945" s="36" t="n">
        <v>95945847</v>
      </c>
      <c r="B1945" s="37" t="n"/>
      <c r="C1945" s="38" t="n"/>
      <c r="D1945" s="39" t="inlineStr">
        <is>
          <t>Siantex</t>
        </is>
      </c>
      <c r="E1945" s="39" t="n"/>
      <c r="F1945" s="39" t="inlineStr">
        <is>
          <t>Jl. K.H. Mas Mansyur No.40, Kampung Bali, Tanah Abang, Central Jakarta City, Jakarta 10250</t>
        </is>
      </c>
      <c r="G1945" s="39" t="inlineStr">
        <is>
          <t>0852-1232-8305</t>
        </is>
      </c>
      <c r="H1945" s="39" t="n"/>
      <c r="I1945" s="39" t="n"/>
      <c r="J1945" s="42" t="inlineStr">
        <is>
          <t>http://kainbatik.org/</t>
        </is>
      </c>
      <c r="K1945" s="40" t="n">
        <v>-6187333106994620</v>
      </c>
      <c r="L1945" s="40" t="n">
        <v>1.06814834594726e+16</v>
      </c>
      <c r="M1945" s="39" t="inlineStr">
        <is>
          <t>Aktif</t>
        </is>
      </c>
      <c r="N1945" s="41" t="n">
        <v>31</v>
      </c>
      <c r="O1945" s="41" t="n">
        <v>73</v>
      </c>
      <c r="P1945" s="39" t="n">
        <v>10</v>
      </c>
      <c r="Q1945" s="39" t="n">
        <v>7</v>
      </c>
      <c r="R1945" s="39" t="n">
        <v>38</v>
      </c>
      <c r="S1945" s="39" t="n"/>
      <c r="T1945" s="39" t="n"/>
      <c r="U1945" s="39" t="n"/>
      <c r="V1945" s="39" t="inlineStr">
        <is>
          <t>Fabric store</t>
        </is>
      </c>
      <c r="W1945" s="39" t="inlineStr">
        <is>
          <t>G</t>
        </is>
      </c>
      <c r="X1945" s="39" t="n"/>
      <c r="Y1945" s="39" t="inlineStr">
        <is>
          <t>Google</t>
        </is>
      </c>
      <c r="Z1945" s="39" t="inlineStr">
        <is>
          <t>Sumber google</t>
        </is>
      </c>
    </row>
    <row r="1946" ht="15" customHeight="1">
      <c r="A1946" s="36" t="n">
        <v>95948533</v>
      </c>
      <c r="B1946" s="37" t="n"/>
      <c r="C1946" s="38" t="n"/>
      <c r="D1946" s="39" t="inlineStr">
        <is>
          <t>Shinhan Bank</t>
        </is>
      </c>
      <c r="E1946" s="39" t="n"/>
      <c r="F1946" s="39" t="inlineStr">
        <is>
          <t>RR77+7VR Shinhan Bank, Jl. Ps. Tanah Abang, Kp. Bali, Kecamatan Tanah Abang, Kota Jakarta Pusat, Daerah Khusus Ibukota Jakarta 10250</t>
        </is>
      </c>
      <c r="G1946" s="39" t="n"/>
      <c r="H1946" s="39" t="n"/>
      <c r="I1946" s="39" t="n"/>
      <c r="J1946" s="39" t="n"/>
      <c r="K1946" s="40" t="n">
        <v>-6186762809753410</v>
      </c>
      <c r="L1946" s="40" t="n">
        <v>1.06814643859863e+16</v>
      </c>
      <c r="M1946" s="39" t="inlineStr">
        <is>
          <t>Aktif</t>
        </is>
      </c>
      <c r="N1946" s="41" t="n">
        <v>31</v>
      </c>
      <c r="O1946" s="41" t="n">
        <v>73</v>
      </c>
      <c r="P1946" s="39" t="n">
        <v>10</v>
      </c>
      <c r="Q1946" s="39" t="n">
        <v>7</v>
      </c>
      <c r="R1946" s="39" t="n">
        <v>38</v>
      </c>
      <c r="S1946" s="39" t="n"/>
      <c r="T1946" s="39" t="n"/>
      <c r="U1946" s="39" t="n"/>
      <c r="V1946" s="39" t="inlineStr">
        <is>
          <t>Bank</t>
        </is>
      </c>
      <c r="W1946" s="39" t="inlineStr">
        <is>
          <t>K</t>
        </is>
      </c>
      <c r="X1946" s="39" t="n"/>
      <c r="Y1946" s="39" t="inlineStr">
        <is>
          <t>Google</t>
        </is>
      </c>
      <c r="Z1946" s="39" t="inlineStr">
        <is>
          <t>Sumber google</t>
        </is>
      </c>
    </row>
    <row r="1947" ht="15" customHeight="1">
      <c r="A1947" s="36" t="n">
        <v>95951106</v>
      </c>
      <c r="B1947" s="37" t="n"/>
      <c r="C1947" s="38" t="n"/>
      <c r="D1947" s="39" t="inlineStr">
        <is>
          <t>Nurmala</t>
        </is>
      </c>
      <c r="E1947" s="39" t="n"/>
      <c r="F1947" s="39" t="inlineStr">
        <is>
          <t>Pasar Tanah Abang Blok F 1 Lantai Dasar Nomor 55 Dan 56 Kelurahan Kecamatan Tanah Abang, Kp. Bali, Jakarta Pusat, DKI Jakarta, Daerah Khusus Ibukota Jakarta 10250</t>
        </is>
      </c>
      <c r="G1947" s="39" t="inlineStr">
        <is>
          <t>0813-8222-5314</t>
        </is>
      </c>
      <c r="H1947" s="39" t="n"/>
      <c r="I1947" s="39" t="n"/>
      <c r="J1947" s="39" t="n"/>
      <c r="K1947" s="40" t="n">
        <v>-6187749862670890</v>
      </c>
      <c r="L1947" s="40" t="n">
        <v>1.06814788818359e+16</v>
      </c>
      <c r="M1947" s="39" t="inlineStr">
        <is>
          <t>Aktif</t>
        </is>
      </c>
      <c r="N1947" s="41" t="n">
        <v>31</v>
      </c>
      <c r="O1947" s="41" t="n">
        <v>73</v>
      </c>
      <c r="P1947" s="39" t="n">
        <v>10</v>
      </c>
      <c r="Q1947" s="39" t="n">
        <v>7</v>
      </c>
      <c r="R1947" s="39" t="n">
        <v>38</v>
      </c>
      <c r="S1947" s="39" t="n"/>
      <c r="T1947" s="39" t="n"/>
      <c r="U1947" s="39" t="n"/>
      <c r="V1947" s="39" t="inlineStr">
        <is>
          <t>Clothing store</t>
        </is>
      </c>
      <c r="W1947" s="39" t="inlineStr">
        <is>
          <t>G</t>
        </is>
      </c>
      <c r="X1947" s="39" t="n"/>
      <c r="Y1947" s="39" t="inlineStr">
        <is>
          <t>Google</t>
        </is>
      </c>
      <c r="Z1947" s="39" t="inlineStr">
        <is>
          <t>Sumber google</t>
        </is>
      </c>
    </row>
    <row r="1948" ht="15" customHeight="1">
      <c r="A1948" s="36" t="n">
        <v>95951173</v>
      </c>
      <c r="B1948" s="37" t="n"/>
      <c r="C1948" s="38" t="n"/>
      <c r="D1948" s="39" t="inlineStr">
        <is>
          <t>Aneka</t>
        </is>
      </c>
      <c r="E1948" s="39" t="n"/>
      <c r="F1948" s="39" t="inlineStr">
        <is>
          <t>Pasar Regional Tanah Abang Blok A, Jalan Fachrudin Raya Blok Los D No.69D lantai Basement 1, RT.2/RW.6, Kp. Bali, Kecamatan Tanah Abang, Kota Jakarta Pusat, Daerah Khusus Ibukota Jakarta 10250</t>
        </is>
      </c>
      <c r="G1948" s="39" t="inlineStr">
        <is>
          <t>0817-0366-6678</t>
        </is>
      </c>
      <c r="H1948" s="39" t="n"/>
      <c r="I1948" s="39" t="n"/>
      <c r="J1948" s="39" t="n"/>
      <c r="K1948" s="40" t="n">
        <v>-6186647891998290</v>
      </c>
      <c r="L1948" s="40" t="n">
        <v>1.06813613891601e+16</v>
      </c>
      <c r="M1948" s="39" t="inlineStr">
        <is>
          <t>Aktif</t>
        </is>
      </c>
      <c r="N1948" s="41" t="n">
        <v>31</v>
      </c>
      <c r="O1948" s="41" t="n">
        <v>73</v>
      </c>
      <c r="P1948" s="39" t="n">
        <v>10</v>
      </c>
      <c r="Q1948" s="39" t="n">
        <v>7</v>
      </c>
      <c r="R1948" s="39" t="n">
        <v>38</v>
      </c>
      <c r="S1948" s="39" t="n"/>
      <c r="T1948" s="39" t="n"/>
      <c r="U1948" s="39" t="n"/>
      <c r="V1948" s="39" t="inlineStr">
        <is>
          <t>Store</t>
        </is>
      </c>
      <c r="W1948" s="39" t="inlineStr">
        <is>
          <t>G</t>
        </is>
      </c>
      <c r="X1948" s="39" t="n"/>
      <c r="Y1948" s="39" t="inlineStr">
        <is>
          <t>Google</t>
        </is>
      </c>
      <c r="Z1948" s="39" t="inlineStr">
        <is>
          <t>Sumber google</t>
        </is>
      </c>
    </row>
    <row r="1949" ht="15" customHeight="1">
      <c r="A1949" s="36" t="n">
        <v>95954729</v>
      </c>
      <c r="B1949" s="37" t="n"/>
      <c r="C1949" s="38" t="n"/>
      <c r="D1949" s="39" t="inlineStr">
        <is>
          <t>Multi Textile</t>
        </is>
      </c>
      <c r="E1949" s="39" t="n"/>
      <c r="F1949" s="39" t="inlineStr">
        <is>
          <t>Ps. Tanah Abang, Los B, No. 20, Jl. K.H. Mas Mansyur blok b lt b2, Kp. Bali, Kecamatan Tanah Abang, Kota Jakarta Pusat, Daerah Khusus Ibukota Jakarta 10250</t>
        </is>
      </c>
      <c r="G1949" s="39" t="inlineStr">
        <is>
          <t>(021) 23573490</t>
        </is>
      </c>
      <c r="H1949" s="39" t="n"/>
      <c r="I1949" s="39" t="n"/>
      <c r="J1949" s="39" t="n"/>
      <c r="K1949" s="40" t="n">
        <v>-6.18809986114501e+16</v>
      </c>
      <c r="L1949" s="40" t="n">
        <v>1.06814224243164e+16</v>
      </c>
      <c r="M1949" s="39" t="inlineStr">
        <is>
          <t>Aktif</t>
        </is>
      </c>
      <c r="N1949" s="41" t="n">
        <v>31</v>
      </c>
      <c r="O1949" s="41" t="n">
        <v>73</v>
      </c>
      <c r="P1949" s="39" t="n">
        <v>10</v>
      </c>
      <c r="Q1949" s="39" t="n">
        <v>7</v>
      </c>
      <c r="R1949" s="39" t="n">
        <v>38</v>
      </c>
      <c r="S1949" s="39" t="n"/>
      <c r="T1949" s="39" t="n"/>
      <c r="U1949" s="39" t="n"/>
      <c r="V1949" s="39" t="inlineStr">
        <is>
          <t>Fabric store</t>
        </is>
      </c>
      <c r="W1949" s="39" t="inlineStr">
        <is>
          <t>G</t>
        </is>
      </c>
      <c r="X1949" s="39" t="n"/>
      <c r="Y1949" s="39" t="inlineStr">
        <is>
          <t>Google</t>
        </is>
      </c>
      <c r="Z1949" s="39" t="inlineStr">
        <is>
          <t>Sumber google</t>
        </is>
      </c>
    </row>
    <row r="1950" ht="15" customHeight="1">
      <c r="A1950" s="36" t="n">
        <v>95954830</v>
      </c>
      <c r="B1950" s="37" t="n"/>
      <c r="C1950" s="38" t="n"/>
      <c r="D1950" s="39" t="inlineStr">
        <is>
          <t>Alya Textile</t>
        </is>
      </c>
      <c r="E1950" s="39" t="n"/>
      <c r="F1950" s="39" t="inlineStr">
        <is>
          <t>Pasar Regional Tanah Abang Blok A, No.1, Jl. Ps. Tanah Abang Blok Los A No.099 Lt. B2, Kp. Bali, Kecamatan Tanah Abang, Kota Jakarta Pusat, Daerah Khusus Ibukota Jakarta 10250</t>
        </is>
      </c>
      <c r="G1950" s="39" t="inlineStr">
        <is>
          <t>0813-1717-2402</t>
        </is>
      </c>
      <c r="H1950" s="39" t="n"/>
      <c r="I1950" s="39" t="n"/>
      <c r="J1950" s="39" t="n"/>
      <c r="K1950" s="40" t="n">
        <v>-6.18752002716064e+16</v>
      </c>
      <c r="L1950" s="40" t="n">
        <v>1.06814239501953e+16</v>
      </c>
      <c r="M1950" s="39" t="inlineStr">
        <is>
          <t>Aktif</t>
        </is>
      </c>
      <c r="N1950" s="41" t="n">
        <v>31</v>
      </c>
      <c r="O1950" s="41" t="n">
        <v>73</v>
      </c>
      <c r="P1950" s="39" t="n">
        <v>10</v>
      </c>
      <c r="Q1950" s="39" t="n">
        <v>7</v>
      </c>
      <c r="R1950" s="39" t="n">
        <v>38</v>
      </c>
      <c r="S1950" s="39" t="n"/>
      <c r="T1950" s="39" t="n"/>
      <c r="U1950" s="39" t="n"/>
      <c r="V1950" s="39" t="inlineStr">
        <is>
          <t>Fabric store</t>
        </is>
      </c>
      <c r="W1950" s="39" t="inlineStr">
        <is>
          <t>G</t>
        </is>
      </c>
      <c r="X1950" s="39" t="n"/>
      <c r="Y1950" s="39" t="inlineStr">
        <is>
          <t>Google</t>
        </is>
      </c>
      <c r="Z1950" s="39" t="inlineStr">
        <is>
          <t>Sumber google</t>
        </is>
      </c>
    </row>
    <row r="1951" ht="15" customHeight="1">
      <c r="A1951" s="36" t="n">
        <v>95955851</v>
      </c>
      <c r="B1951" s="37" t="n"/>
      <c r="C1951" s="38" t="n"/>
      <c r="D1951" s="39" t="inlineStr">
        <is>
          <t>Toko Batik Jaya Abadi</t>
        </is>
      </c>
      <c r="E1951" s="39" t="n"/>
      <c r="F1951" s="39" t="inlineStr">
        <is>
          <t>Pasar Regional Tanah Abang Blok A Lt 2 Los E#62, Tanah Abang, Kp. Bali, Kecamatan Tanah Abang, Kota Jakarta Pusat, Daerah Khusus Ibukota Jakarta 10250</t>
        </is>
      </c>
      <c r="G1951" s="39" t="inlineStr">
        <is>
          <t>0812-1388-7788</t>
        </is>
      </c>
      <c r="H1951" s="39" t="n"/>
      <c r="I1951" s="39" t="n"/>
      <c r="J1951" s="42" t="inlineStr">
        <is>
          <t>http://business.google.com/website/toko-batik-jaya-abadi</t>
        </is>
      </c>
      <c r="K1951" s="40" t="n">
        <v>-6187625885009760</v>
      </c>
      <c r="L1951" s="40" t="n">
        <v>1.06814712524414e+16</v>
      </c>
      <c r="M1951" s="39" t="inlineStr">
        <is>
          <t>Aktif</t>
        </is>
      </c>
      <c r="N1951" s="41" t="n">
        <v>31</v>
      </c>
      <c r="O1951" s="41" t="n">
        <v>73</v>
      </c>
      <c r="P1951" s="39" t="n">
        <v>10</v>
      </c>
      <c r="Q1951" s="39" t="n">
        <v>7</v>
      </c>
      <c r="R1951" s="39" t="n">
        <v>38</v>
      </c>
      <c r="S1951" s="39" t="n"/>
      <c r="T1951" s="39" t="n"/>
      <c r="U1951" s="39" t="n"/>
      <c r="V1951" s="39" t="inlineStr">
        <is>
          <t>Uniform store</t>
        </is>
      </c>
      <c r="W1951" s="39" t="inlineStr">
        <is>
          <t>G</t>
        </is>
      </c>
      <c r="X1951" s="39" t="n"/>
      <c r="Y1951" s="39" t="inlineStr">
        <is>
          <t>Google</t>
        </is>
      </c>
      <c r="Z1951" s="39" t="inlineStr">
        <is>
          <t>Sumber google</t>
        </is>
      </c>
    </row>
    <row r="1952" ht="15" customHeight="1">
      <c r="A1952" s="36" t="n">
        <v>95959027</v>
      </c>
      <c r="B1952" s="37" t="n"/>
      <c r="C1952" s="38" t="n"/>
      <c r="D1952" s="39" t="inlineStr">
        <is>
          <t>Ralista</t>
        </is>
      </c>
      <c r="E1952" s="39" t="n"/>
      <c r="F1952" s="39" t="inlineStr">
        <is>
          <t>Blok B Lantai B1 Los F Nomor 06 Pasar Regional Tanah Abang, Kelurahan Kampung Bali Kecamatan Tanah Abang, RT.13/RW.7, Kp. Bali, Jakarta Pusat, DKI Jakarta, Daerah Khusus Ibukota Jakarta 10250</t>
        </is>
      </c>
      <c r="G1952" s="39" t="inlineStr">
        <is>
          <t>0812-1326-3320</t>
        </is>
      </c>
      <c r="H1952" s="39" t="n"/>
      <c r="I1952" s="39" t="n"/>
      <c r="J1952" s="39" t="n"/>
      <c r="K1952" s="40" t="n">
        <v>-6188324928283690</v>
      </c>
      <c r="L1952" s="40" t="n">
        <v>1068146743774410</v>
      </c>
      <c r="M1952" s="39" t="inlineStr">
        <is>
          <t>Aktif</t>
        </is>
      </c>
      <c r="N1952" s="41" t="n">
        <v>31</v>
      </c>
      <c r="O1952" s="41" t="n">
        <v>73</v>
      </c>
      <c r="P1952" s="39" t="n">
        <v>10</v>
      </c>
      <c r="Q1952" s="39" t="n">
        <v>7</v>
      </c>
      <c r="R1952" s="39" t="n">
        <v>38</v>
      </c>
      <c r="S1952" s="39" t="n"/>
      <c r="T1952" s="39" t="n"/>
      <c r="U1952" s="39" t="n"/>
      <c r="V1952" s="39" t="inlineStr">
        <is>
          <t>Clothing store</t>
        </is>
      </c>
      <c r="W1952" s="39" t="inlineStr">
        <is>
          <t>G</t>
        </is>
      </c>
      <c r="X1952" s="39" t="n"/>
      <c r="Y1952" s="39" t="inlineStr">
        <is>
          <t>Google</t>
        </is>
      </c>
      <c r="Z1952" s="39" t="inlineStr">
        <is>
          <t>Sumber google</t>
        </is>
      </c>
    </row>
    <row r="1953" ht="15" customHeight="1">
      <c r="A1953" s="36" t="n">
        <v>95959253</v>
      </c>
      <c r="B1953" s="37" t="n"/>
      <c r="C1953" s="38" t="n"/>
      <c r="D1953" s="39" t="inlineStr">
        <is>
          <t>PT. Cakrawala Tirta Buana</t>
        </is>
      </c>
      <c r="E1953" s="39" t="n"/>
      <c r="F1953" s="39" t="inlineStr">
        <is>
          <t>Gedung Pasar Blok A, Jl. K.H. Mas Mansyur Lt.12, Kp. Bali, Kecamatan Tanah Abang, Kota Jakarta Pusat, Daerah Khusus Ibukota Jakarta 10250</t>
        </is>
      </c>
      <c r="G1953" s="39" t="inlineStr">
        <is>
          <t>(021) 23570001</t>
        </is>
      </c>
      <c r="H1953" s="39" t="n"/>
      <c r="I1953" s="39" t="n"/>
      <c r="J1953" s="42" t="inlineStr">
        <is>
          <t>http://www.ctb.co.id/</t>
        </is>
      </c>
      <c r="K1953" s="40" t="n">
        <v>-6187509059906000</v>
      </c>
      <c r="L1953" s="40" t="n">
        <v>1.06814735412597e+16</v>
      </c>
      <c r="M1953" s="39" t="inlineStr">
        <is>
          <t>Aktif</t>
        </is>
      </c>
      <c r="N1953" s="41" t="n">
        <v>31</v>
      </c>
      <c r="O1953" s="41" t="n">
        <v>73</v>
      </c>
      <c r="P1953" s="39" t="n">
        <v>10</v>
      </c>
      <c r="Q1953" s="39" t="n">
        <v>7</v>
      </c>
      <c r="R1953" s="39" t="n">
        <v>38</v>
      </c>
      <c r="S1953" s="39" t="n"/>
      <c r="T1953" s="39" t="n"/>
      <c r="U1953" s="39" t="n"/>
      <c r="V1953" s="39" t="inlineStr">
        <is>
          <t>Corporate office</t>
        </is>
      </c>
      <c r="W1953" s="39" t="inlineStr">
        <is>
          <t>M</t>
        </is>
      </c>
      <c r="X1953" s="39" t="n"/>
      <c r="Y1953" s="39" t="inlineStr">
        <is>
          <t>Google</t>
        </is>
      </c>
      <c r="Z1953" s="39" t="inlineStr">
        <is>
          <t>Sumber google</t>
        </is>
      </c>
    </row>
    <row r="1954" ht="15" customHeight="1">
      <c r="A1954" s="36" t="n">
        <v>95960104</v>
      </c>
      <c r="B1954" s="37" t="n"/>
      <c r="C1954" s="38" t="n"/>
      <c r="D1954" s="39" t="inlineStr">
        <is>
          <t>Toko Mila Sport</t>
        </is>
      </c>
      <c r="E1954" s="39" t="n"/>
      <c r="F1954" s="39" t="inlineStr">
        <is>
          <t>Jl. K.H. Mas Mansyur No.168, Kp. Bali, Kecamatan Tanah Abang, Kota Jakarta Pusat, Daerah Khusus Ibukota Jakarta 10270</t>
        </is>
      </c>
      <c r="G1954" s="39" t="inlineStr">
        <is>
          <t>0813-1900-1641</t>
        </is>
      </c>
      <c r="H1954" s="39" t="n"/>
      <c r="I1954" s="39" t="n"/>
      <c r="J1954" s="42" t="inlineStr">
        <is>
          <t>http://www.facebook.com/milasport7</t>
        </is>
      </c>
      <c r="K1954" s="40" t="n">
        <v>-6187349796295160</v>
      </c>
      <c r="L1954" s="40" t="n">
        <v>1.06815032958984e+16</v>
      </c>
      <c r="M1954" s="39" t="inlineStr">
        <is>
          <t>Aktif</t>
        </is>
      </c>
      <c r="N1954" s="41" t="n">
        <v>31</v>
      </c>
      <c r="O1954" s="41" t="n">
        <v>73</v>
      </c>
      <c r="P1954" s="39" t="n">
        <v>10</v>
      </c>
      <c r="Q1954" s="39" t="n">
        <v>7</v>
      </c>
      <c r="R1954" s="39" t="n">
        <v>38</v>
      </c>
      <c r="S1954" s="39" t="n"/>
      <c r="T1954" s="39" t="n"/>
      <c r="U1954" s="39" t="n"/>
      <c r="V1954" s="39" t="inlineStr">
        <is>
          <t>Sportswear store</t>
        </is>
      </c>
      <c r="W1954" s="39" t="inlineStr">
        <is>
          <t>G</t>
        </is>
      </c>
      <c r="X1954" s="39" t="n"/>
      <c r="Y1954" s="39" t="inlineStr">
        <is>
          <t>Google</t>
        </is>
      </c>
      <c r="Z1954" s="39" t="inlineStr">
        <is>
          <t>Sumber google</t>
        </is>
      </c>
    </row>
    <row r="1955" ht="15" customHeight="1">
      <c r="A1955" s="36" t="n">
        <v>97740570</v>
      </c>
      <c r="B1955" s="37" t="n"/>
      <c r="C1955" s="38" t="n"/>
      <c r="D1955" s="39" t="inlineStr">
        <is>
          <t>TOKO BAJU INTAN</t>
        </is>
      </c>
      <c r="E1955" s="39" t="inlineStr">
        <is>
          <t>TOKO INTAN</t>
        </is>
      </c>
      <c r="F1955" s="39" t="inlineStr">
        <is>
          <t>BLOK A LT 2 LOS C NO 61-63 10250</t>
        </is>
      </c>
      <c r="G1955" s="39" t="n">
        <v>87882510886</v>
      </c>
      <c r="H1955" s="39" t="n">
        <v>81286538899</v>
      </c>
      <c r="I1955" s="39" t="n"/>
      <c r="J1955" s="39" t="n"/>
      <c r="K1955" s="40" t="n">
        <v>-6187469959259030</v>
      </c>
      <c r="L1955" s="40" t="n">
        <v>106814208984375</v>
      </c>
      <c r="M1955" s="39" t="inlineStr">
        <is>
          <t>Aktif</t>
        </is>
      </c>
      <c r="N1955" s="41" t="n">
        <v>31</v>
      </c>
      <c r="O1955" s="41" t="n">
        <v>73</v>
      </c>
      <c r="P1955" s="39" t="n">
        <v>10</v>
      </c>
      <c r="Q1955" s="39" t="n">
        <v>7</v>
      </c>
      <c r="R1955" s="39" t="n">
        <v>38</v>
      </c>
      <c r="S1955" s="39" t="inlineStr">
        <is>
          <t>Lainnya</t>
        </is>
      </c>
      <c r="T1955" s="39" t="n">
        <v>2010</v>
      </c>
      <c r="U1955" s="39" t="inlineStr">
        <is>
          <t>Tunggal</t>
        </is>
      </c>
      <c r="V1955" s="39" t="inlineStr">
        <is>
          <t>MENJUAL PAKAIN TIDUR WANITA</t>
        </is>
      </c>
      <c r="W1955" s="39" t="inlineStr">
        <is>
          <t>G</t>
        </is>
      </c>
      <c r="X1955" s="39" t="n">
        <v>47711</v>
      </c>
      <c r="Y1955" s="39" t="inlineStr">
        <is>
          <t>Google</t>
        </is>
      </c>
      <c r="Z1955" s="39" t="inlineStr">
        <is>
          <t>Sumber google</t>
        </is>
      </c>
    </row>
    <row r="1956" ht="15" customHeight="1">
      <c r="A1956" s="36" t="n">
        <v>97740998</v>
      </c>
      <c r="B1956" s="37" t="n"/>
      <c r="C1956" s="38" t="n"/>
      <c r="D1956" s="39" t="inlineStr">
        <is>
          <t>TOKO FIOLA</t>
        </is>
      </c>
      <c r="E1956" s="39" t="inlineStr">
        <is>
          <t>FIOLA COLLECTION</t>
        </is>
      </c>
      <c r="F1956" s="39" t="inlineStr">
        <is>
          <t>BLOK A LT SLG LOS D NO 73 75 10250</t>
        </is>
      </c>
      <c r="G1956" s="39" t="n">
        <v>82386892849</v>
      </c>
      <c r="H1956" s="39" t="n">
        <v>82386892049</v>
      </c>
      <c r="I1956" s="39" t="n"/>
      <c r="J1956" s="42" t="inlineStr">
        <is>
          <t>www.perlengkapan-haji.com</t>
        </is>
      </c>
      <c r="K1956" s="40" t="n">
        <v>-6187398433685300</v>
      </c>
      <c r="L1956" s="40" t="n">
        <v>1.06815147399902e+16</v>
      </c>
      <c r="M1956" s="39" t="inlineStr">
        <is>
          <t>Aktif</t>
        </is>
      </c>
      <c r="N1956" s="41" t="n">
        <v>31</v>
      </c>
      <c r="O1956" s="41" t="n">
        <v>73</v>
      </c>
      <c r="P1956" s="39" t="n">
        <v>10</v>
      </c>
      <c r="Q1956" s="39" t="n">
        <v>7</v>
      </c>
      <c r="R1956" s="39" t="n">
        <v>38</v>
      </c>
      <c r="S1956" s="39" t="inlineStr">
        <is>
          <t>Lainnya</t>
        </is>
      </c>
      <c r="T1956" s="39" t="n">
        <v>2014</v>
      </c>
      <c r="U1956" s="39" t="inlineStr">
        <is>
          <t>Tunggal</t>
        </is>
      </c>
      <c r="V1956" s="39" t="inlineStr">
        <is>
          <t>MENJUAL BERBAGAI PERLENGKAPAN HAJI DAN UMROH</t>
        </is>
      </c>
      <c r="W1956" s="39" t="inlineStr">
        <is>
          <t>G</t>
        </is>
      </c>
      <c r="X1956" s="39" t="n">
        <v>47711</v>
      </c>
      <c r="Y1956" s="39" t="inlineStr">
        <is>
          <t>Google</t>
        </is>
      </c>
      <c r="Z1956" s="39" t="inlineStr">
        <is>
          <t>Sumber google</t>
        </is>
      </c>
    </row>
    <row r="1957" ht="15" customHeight="1">
      <c r="A1957" s="36" t="n">
        <v>97741067</v>
      </c>
      <c r="B1957" s="37" t="n"/>
      <c r="C1957" s="38" t="n"/>
      <c r="D1957" s="39" t="inlineStr">
        <is>
          <t>TOKO MAHARANI</t>
        </is>
      </c>
      <c r="E1957" s="39" t="inlineStr">
        <is>
          <t>MAHARANI</t>
        </is>
      </c>
      <c r="F1957" s="39" t="inlineStr">
        <is>
          <t>BLOK A LT 3 NO.66 10250</t>
        </is>
      </c>
      <c r="G1957" s="39" t="n">
        <v>23570831</v>
      </c>
      <c r="H1957" s="39" t="n">
        <v>23570831</v>
      </c>
      <c r="I1957" s="39" t="n"/>
      <c r="J1957" s="39" t="n"/>
      <c r="K1957" s="40" t="n">
        <v>-6187929630279540</v>
      </c>
      <c r="L1957" s="40" t="n">
        <v>1.06815048217773e+16</v>
      </c>
      <c r="M1957" s="39" t="inlineStr">
        <is>
          <t>Aktif</t>
        </is>
      </c>
      <c r="N1957" s="41" t="n">
        <v>31</v>
      </c>
      <c r="O1957" s="41" t="n">
        <v>73</v>
      </c>
      <c r="P1957" s="39" t="n">
        <v>10</v>
      </c>
      <c r="Q1957" s="39" t="n">
        <v>7</v>
      </c>
      <c r="R1957" s="39" t="n">
        <v>38</v>
      </c>
      <c r="S1957" s="39" t="inlineStr">
        <is>
          <t>Lainnya</t>
        </is>
      </c>
      <c r="T1957" s="39" t="n">
        <v>2014</v>
      </c>
      <c r="U1957" s="39" t="inlineStr">
        <is>
          <t>Tunggal</t>
        </is>
      </c>
      <c r="V1957" s="39" t="inlineStr">
        <is>
          <t>MENJUAL BERBAGAI MACAM JENIS GAMIS</t>
        </is>
      </c>
      <c r="W1957" s="39" t="inlineStr">
        <is>
          <t>G</t>
        </is>
      </c>
      <c r="X1957" s="39" t="n">
        <v>47711</v>
      </c>
      <c r="Y1957" s="39" t="inlineStr">
        <is>
          <t>Google</t>
        </is>
      </c>
      <c r="Z1957" s="39" t="inlineStr">
        <is>
          <t>Sumber google</t>
        </is>
      </c>
    </row>
    <row r="1958" ht="15" customHeight="1">
      <c r="A1958" s="36" t="n">
        <v>97741431</v>
      </c>
      <c r="B1958" s="37" t="n"/>
      <c r="C1958" s="38" t="n"/>
      <c r="D1958" s="39" t="inlineStr">
        <is>
          <t>TOKO BAJU GAYA BATIK</t>
        </is>
      </c>
      <c r="E1958" s="39" t="inlineStr">
        <is>
          <t>GAYA BATIK</t>
        </is>
      </c>
      <c r="F1958" s="39" t="inlineStr">
        <is>
          <t>BLOK A LT 2 LOS C NO 70-72 10250</t>
        </is>
      </c>
      <c r="G1958" s="39" t="n">
        <v>8129968595</v>
      </c>
      <c r="H1958" s="39" t="n">
        <v>81282559933</v>
      </c>
      <c r="I1958" s="39" t="n"/>
      <c r="J1958" s="39" t="n"/>
      <c r="K1958" s="40" t="n">
        <v>-6187469959259030</v>
      </c>
      <c r="L1958" s="40" t="n">
        <v>106814208984375</v>
      </c>
      <c r="M1958" s="39" t="inlineStr">
        <is>
          <t>Aktif</t>
        </is>
      </c>
      <c r="N1958" s="41" t="n">
        <v>31</v>
      </c>
      <c r="O1958" s="41" t="n">
        <v>73</v>
      </c>
      <c r="P1958" s="39" t="n">
        <v>10</v>
      </c>
      <c r="Q1958" s="39" t="n">
        <v>7</v>
      </c>
      <c r="R1958" s="39" t="n">
        <v>38</v>
      </c>
      <c r="S1958" s="39" t="inlineStr">
        <is>
          <t>Lainnya</t>
        </is>
      </c>
      <c r="T1958" s="39" t="n">
        <v>2010</v>
      </c>
      <c r="U1958" s="39" t="inlineStr">
        <is>
          <t>Tunggal</t>
        </is>
      </c>
      <c r="V1958" s="39" t="inlineStr">
        <is>
          <t>menjual pakaian batik</t>
        </is>
      </c>
      <c r="W1958" s="39" t="inlineStr">
        <is>
          <t>G</t>
        </is>
      </c>
      <c r="X1958" s="39" t="n">
        <v>47711</v>
      </c>
      <c r="Y1958" s="39" t="inlineStr">
        <is>
          <t>Google</t>
        </is>
      </c>
      <c r="Z1958" s="39" t="inlineStr">
        <is>
          <t>Sumber google</t>
        </is>
      </c>
    </row>
    <row r="1959" ht="15" customHeight="1">
      <c r="A1959" s="36" t="n">
        <v>97741566</v>
      </c>
      <c r="B1959" s="37" t="n"/>
      <c r="C1959" s="38" t="n"/>
      <c r="D1959" s="39" t="inlineStr">
        <is>
          <t>TOKO BAJU CINTA BATIK</t>
        </is>
      </c>
      <c r="E1959" s="39" t="inlineStr">
        <is>
          <t>TOKO CINTA BATIK</t>
        </is>
      </c>
      <c r="F1959" s="39" t="inlineStr">
        <is>
          <t>BLOK A LT 2 LOS B NO 91 10270</t>
        </is>
      </c>
      <c r="G1959" s="39" t="n">
        <v>81298509933</v>
      </c>
      <c r="H1959" s="39" t="n">
        <v>81298509933</v>
      </c>
      <c r="I1959" s="39" t="n"/>
      <c r="J1959" s="39" t="n"/>
      <c r="K1959" s="40" t="n">
        <v>-6187469959259030</v>
      </c>
      <c r="L1959" s="40" t="n">
        <v>106814208984375</v>
      </c>
      <c r="M1959" s="39" t="inlineStr">
        <is>
          <t>Aktif</t>
        </is>
      </c>
      <c r="N1959" s="41" t="n">
        <v>31</v>
      </c>
      <c r="O1959" s="41" t="n">
        <v>73</v>
      </c>
      <c r="P1959" s="39" t="n">
        <v>10</v>
      </c>
      <c r="Q1959" s="39" t="n">
        <v>7</v>
      </c>
      <c r="R1959" s="39" t="n">
        <v>38</v>
      </c>
      <c r="S1959" s="39" t="inlineStr">
        <is>
          <t>Lainnya</t>
        </is>
      </c>
      <c r="T1959" s="39" t="n">
        <v>2013</v>
      </c>
      <c r="U1959" s="39" t="inlineStr">
        <is>
          <t>Tunggal</t>
        </is>
      </c>
      <c r="V1959" s="39" t="inlineStr">
        <is>
          <t>menjual pakaian batik</t>
        </is>
      </c>
      <c r="W1959" s="39" t="inlineStr">
        <is>
          <t>G</t>
        </is>
      </c>
      <c r="X1959" s="39" t="n">
        <v>47711</v>
      </c>
      <c r="Y1959" s="39" t="inlineStr">
        <is>
          <t>Google</t>
        </is>
      </c>
      <c r="Z1959" s="39" t="inlineStr">
        <is>
          <t>Sumber google</t>
        </is>
      </c>
    </row>
    <row r="1960" ht="15" customHeight="1">
      <c r="A1960" s="36" t="n">
        <v>97741716</v>
      </c>
      <c r="B1960" s="37" t="n"/>
      <c r="C1960" s="38" t="n"/>
      <c r="D1960" s="39" t="inlineStr">
        <is>
          <t>TOKO JAKET BOLA &lt;RUDI&gt;</t>
        </is>
      </c>
      <c r="E1960" s="39" t="inlineStr">
        <is>
          <t>TOKO JAKET BOLA &lt;RUDI&gt;</t>
        </is>
      </c>
      <c r="F1960" s="39" t="inlineStr">
        <is>
          <t>PASAR TANAH ABANG BLOK B LT.3 NO.150/F16</t>
        </is>
      </c>
      <c r="G1960" s="39" t="n"/>
      <c r="H1960" s="39" t="n">
        <v>87889128099</v>
      </c>
      <c r="I1960" s="39" t="n"/>
      <c r="J1960" s="39" t="n"/>
      <c r="K1960" s="40" t="n">
        <v>-6187455177307120</v>
      </c>
      <c r="L1960" s="40" t="n">
        <v>1068150634765620</v>
      </c>
      <c r="M1960" s="39" t="inlineStr">
        <is>
          <t>Aktif</t>
        </is>
      </c>
      <c r="N1960" s="41" t="n">
        <v>31</v>
      </c>
      <c r="O1960" s="41" t="n">
        <v>73</v>
      </c>
      <c r="P1960" s="39" t="n">
        <v>10</v>
      </c>
      <c r="Q1960" s="39" t="n">
        <v>7</v>
      </c>
      <c r="R1960" s="39" t="n">
        <v>38</v>
      </c>
      <c r="S1960" s="39" t="inlineStr">
        <is>
          <t>Lainnya</t>
        </is>
      </c>
      <c r="T1960" s="39" t="n">
        <v>2010</v>
      </c>
      <c r="U1960" s="39" t="inlineStr">
        <is>
          <t>Tunggal</t>
        </is>
      </c>
      <c r="V1960" s="39" t="inlineStr">
        <is>
          <t>JAKET OLAH RAGA</t>
        </is>
      </c>
      <c r="W1960" s="39" t="inlineStr">
        <is>
          <t>G</t>
        </is>
      </c>
      <c r="X1960" s="39" t="n">
        <v>47711</v>
      </c>
      <c r="Y1960" s="39" t="inlineStr">
        <is>
          <t>Google</t>
        </is>
      </c>
      <c r="Z1960" s="39" t="inlineStr">
        <is>
          <t>Sumber google</t>
        </is>
      </c>
    </row>
    <row r="1961" ht="15" customHeight="1">
      <c r="A1961" s="36" t="n">
        <v>97741785</v>
      </c>
      <c r="B1961" s="37" t="n"/>
      <c r="C1961" s="38" t="n"/>
      <c r="D1961" s="39" t="inlineStr">
        <is>
          <t>ARKAN JAYA DECOR</t>
        </is>
      </c>
      <c r="E1961" s="39" t="inlineStr">
        <is>
          <t>ARKAN JAYA DECOR</t>
        </is>
      </c>
      <c r="F1961" s="39" t="inlineStr">
        <is>
          <t>Jl. Fachrudin blok b b1 los e 38-39 10250</t>
        </is>
      </c>
      <c r="G1961" s="39" t="n">
        <v>81318245284</v>
      </c>
      <c r="H1961" s="39" t="n">
        <v>81297901185</v>
      </c>
      <c r="I1961" s="39" t="n"/>
      <c r="J1961" s="39" t="n"/>
      <c r="K1961" s="40" t="n">
        <v>-6187963008880610</v>
      </c>
      <c r="L1961" s="40" t="n">
        <v>1.06814559936523e+16</v>
      </c>
      <c r="M1961" s="39" t="inlineStr">
        <is>
          <t>Aktif</t>
        </is>
      </c>
      <c r="N1961" s="41" t="n">
        <v>31</v>
      </c>
      <c r="O1961" s="41" t="n">
        <v>73</v>
      </c>
      <c r="P1961" s="39" t="n">
        <v>10</v>
      </c>
      <c r="Q1961" s="39" t="n">
        <v>7</v>
      </c>
      <c r="R1961" s="39" t="n">
        <v>38</v>
      </c>
      <c r="S1961" s="39" t="inlineStr">
        <is>
          <t>Lainnya</t>
        </is>
      </c>
      <c r="T1961" s="39" t="n">
        <v>2005</v>
      </c>
      <c r="U1961" s="39" t="inlineStr">
        <is>
          <t>Tunggal</t>
        </is>
      </c>
      <c r="V1961" s="39" t="inlineStr">
        <is>
          <t>Menjual hordeng</t>
        </is>
      </c>
      <c r="W1961" s="39" t="inlineStr">
        <is>
          <t>G</t>
        </is>
      </c>
      <c r="X1961" s="39" t="n">
        <v>47511</v>
      </c>
      <c r="Y1961" s="39" t="inlineStr">
        <is>
          <t>Google</t>
        </is>
      </c>
      <c r="Z1961" s="39" t="inlineStr">
        <is>
          <t>Sumber google</t>
        </is>
      </c>
    </row>
    <row r="1962" ht="15" customHeight="1">
      <c r="A1962" s="36" t="n">
        <v>97742164</v>
      </c>
      <c r="B1962" s="37" t="n"/>
      <c r="C1962" s="38" t="n"/>
      <c r="D1962" s="39" t="inlineStr">
        <is>
          <t>METRO SPORT</t>
        </is>
      </c>
      <c r="E1962" s="39" t="inlineStr">
        <is>
          <t>ERINE</t>
        </is>
      </c>
      <c r="F1962" s="39" t="inlineStr">
        <is>
          <t>PASAR TANAH ABANG BLOK B LT 3 LOS C NO 16-17-18 10250</t>
        </is>
      </c>
      <c r="G1962" s="39" t="n">
        <v>2123573793</v>
      </c>
      <c r="H1962" s="39" t="n">
        <v>81288007893</v>
      </c>
      <c r="I1962" s="39" t="n"/>
      <c r="J1962" s="39" t="n"/>
      <c r="K1962" s="40" t="n">
        <v>-6187830924987790</v>
      </c>
      <c r="L1962" s="40" t="n">
        <v>1068140869140620</v>
      </c>
      <c r="M1962" s="39" t="inlineStr">
        <is>
          <t>Aktif</t>
        </is>
      </c>
      <c r="N1962" s="41" t="n">
        <v>31</v>
      </c>
      <c r="O1962" s="41" t="n">
        <v>73</v>
      </c>
      <c r="P1962" s="39" t="n">
        <v>10</v>
      </c>
      <c r="Q1962" s="39" t="n">
        <v>7</v>
      </c>
      <c r="R1962" s="39" t="n">
        <v>38</v>
      </c>
      <c r="S1962" s="39" t="inlineStr">
        <is>
          <t>Perseroan</t>
        </is>
      </c>
      <c r="T1962" s="39" t="n">
        <v>2014</v>
      </c>
      <c r="U1962" s="39" t="inlineStr">
        <is>
          <t>Tunggal</t>
        </is>
      </c>
      <c r="V1962" s="39" t="inlineStr">
        <is>
          <t>Menjual pakaian OLAH RAGA</t>
        </is>
      </c>
      <c r="W1962" s="39" t="inlineStr">
        <is>
          <t>G</t>
        </is>
      </c>
      <c r="X1962" s="39" t="n">
        <v>46412</v>
      </c>
      <c r="Y1962" s="39" t="inlineStr">
        <is>
          <t>Google</t>
        </is>
      </c>
      <c r="Z1962" s="39" t="inlineStr">
        <is>
          <t>Sumber google</t>
        </is>
      </c>
    </row>
    <row r="1963" ht="15" customHeight="1">
      <c r="A1963" s="36" t="n">
        <v>97742351</v>
      </c>
      <c r="B1963" s="37" t="n"/>
      <c r="C1963" s="38" t="n"/>
      <c r="D1963" s="39" t="inlineStr">
        <is>
          <t>TOKO BELLIN</t>
        </is>
      </c>
      <c r="E1963" s="39" t="inlineStr">
        <is>
          <t>BELLIN TOKO</t>
        </is>
      </c>
      <c r="F1963" s="39" t="inlineStr">
        <is>
          <t>JL. PS. TANAH ABANG BLK. A LANTAI NO.7 A, KP. BALI, KECAMATAN TANAH ABANG, KOTA JAKARTA PUSAT, DAERAH KHUSUS IBUKOTA JAKARTA 10250 10250</t>
        </is>
      </c>
      <c r="G1963" s="39" t="n">
        <v>213154384</v>
      </c>
      <c r="H1963" s="39" t="n">
        <v>213154384</v>
      </c>
      <c r="I1963" s="39" t="inlineStr">
        <is>
          <t>beliinfasion@gmail.com</t>
        </is>
      </c>
      <c r="J1963" s="39" t="n"/>
      <c r="K1963" s="40" t="n">
        <v>-6187265872955320</v>
      </c>
      <c r="L1963" s="40" t="n">
        <v>1.06815254211425e+16</v>
      </c>
      <c r="M1963" s="39" t="inlineStr">
        <is>
          <t>Aktif</t>
        </is>
      </c>
      <c r="N1963" s="41" t="n">
        <v>31</v>
      </c>
      <c r="O1963" s="41" t="n">
        <v>73</v>
      </c>
      <c r="P1963" s="39" t="n">
        <v>10</v>
      </c>
      <c r="Q1963" s="39" t="n">
        <v>7</v>
      </c>
      <c r="R1963" s="39" t="n">
        <v>38</v>
      </c>
      <c r="S1963" s="39" t="inlineStr">
        <is>
          <t>Lainnya</t>
        </is>
      </c>
      <c r="T1963" s="39" t="n">
        <v>2018</v>
      </c>
      <c r="U1963" s="39" t="inlineStr">
        <is>
          <t>Tunggal</t>
        </is>
      </c>
      <c r="V1963" s="39" t="inlineStr">
        <is>
          <t>PEDAGANGAN KEMEJA LAKI-LAKI</t>
        </is>
      </c>
      <c r="W1963" s="39" t="inlineStr">
        <is>
          <t>G</t>
        </is>
      </c>
      <c r="X1963" s="39" t="n">
        <v>47711</v>
      </c>
      <c r="Y1963" s="39" t="inlineStr">
        <is>
          <t>Google</t>
        </is>
      </c>
      <c r="Z1963" s="39" t="inlineStr">
        <is>
          <t>Sumber google</t>
        </is>
      </c>
    </row>
    <row r="1964" ht="15" customHeight="1">
      <c r="A1964" s="36" t="n">
        <v>97742525</v>
      </c>
      <c r="B1964" s="37" t="n"/>
      <c r="C1964" s="38" t="n"/>
      <c r="D1964" s="39" t="inlineStr">
        <is>
          <t>TOKO BAJU VIVI</t>
        </is>
      </c>
      <c r="E1964" s="39" t="inlineStr">
        <is>
          <t>VIVI FASHION</t>
        </is>
      </c>
      <c r="F1964" s="39" t="inlineStr">
        <is>
          <t>BLOK A LT 2 LOS A NO 67 10250</t>
        </is>
      </c>
      <c r="G1964" s="39" t="n">
        <v>85714661918</v>
      </c>
      <c r="H1964" s="39" t="n">
        <v>85714661918</v>
      </c>
      <c r="I1964" s="39" t="n"/>
      <c r="J1964" s="39" t="n"/>
      <c r="K1964" s="40" t="n">
        <v>-6187469959259030</v>
      </c>
      <c r="L1964" s="40" t="n">
        <v>106814208984375</v>
      </c>
      <c r="M1964" s="39" t="inlineStr">
        <is>
          <t>Aktif</t>
        </is>
      </c>
      <c r="N1964" s="41" t="n">
        <v>31</v>
      </c>
      <c r="O1964" s="41" t="n">
        <v>73</v>
      </c>
      <c r="P1964" s="39" t="n">
        <v>10</v>
      </c>
      <c r="Q1964" s="39" t="n">
        <v>7</v>
      </c>
      <c r="R1964" s="39" t="n">
        <v>38</v>
      </c>
      <c r="S1964" s="39" t="inlineStr">
        <is>
          <t>Lainnya</t>
        </is>
      </c>
      <c r="T1964" s="39" t="n">
        <v>2013</v>
      </c>
      <c r="U1964" s="39" t="inlineStr">
        <is>
          <t>Tunggal</t>
        </is>
      </c>
      <c r="V1964" s="39" t="inlineStr">
        <is>
          <t>MENJUAL PAKAIAN</t>
        </is>
      </c>
      <c r="W1964" s="39" t="inlineStr">
        <is>
          <t>G</t>
        </is>
      </c>
      <c r="X1964" s="39" t="n">
        <v>47711</v>
      </c>
      <c r="Y1964" s="39" t="inlineStr">
        <is>
          <t>Google</t>
        </is>
      </c>
      <c r="Z1964" s="39" t="inlineStr">
        <is>
          <t>Sumber google</t>
        </is>
      </c>
    </row>
    <row r="1965" ht="15" customHeight="1">
      <c r="A1965" s="36" t="n">
        <v>97742617</v>
      </c>
      <c r="B1965" s="37" t="n"/>
      <c r="C1965" s="38" t="n"/>
      <c r="D1965" s="39" t="inlineStr">
        <is>
          <t>TOKO MIRANDA BATIK</t>
        </is>
      </c>
      <c r="E1965" s="39" t="inlineStr">
        <is>
          <t>TOKO MIRANDA</t>
        </is>
      </c>
      <c r="F1965" s="39" t="inlineStr">
        <is>
          <t>Blok a lt. 2 los c no. 21 10250</t>
        </is>
      </c>
      <c r="G1965" s="39" t="n">
        <v>87877809161</v>
      </c>
      <c r="H1965" s="39" t="n">
        <v>87877809161</v>
      </c>
      <c r="I1965" s="39" t="n"/>
      <c r="J1965" s="39" t="n"/>
      <c r="K1965" s="40" t="n">
        <v>-618759822845459</v>
      </c>
      <c r="L1965" s="40" t="n">
        <v>1.06813735961914e+16</v>
      </c>
      <c r="M1965" s="39" t="inlineStr">
        <is>
          <t>Aktif</t>
        </is>
      </c>
      <c r="N1965" s="41" t="n">
        <v>31</v>
      </c>
      <c r="O1965" s="41" t="n">
        <v>73</v>
      </c>
      <c r="P1965" s="39" t="n">
        <v>10</v>
      </c>
      <c r="Q1965" s="39" t="n">
        <v>7</v>
      </c>
      <c r="R1965" s="39" t="n">
        <v>38</v>
      </c>
      <c r="S1965" s="39" t="inlineStr">
        <is>
          <t>Lainnya</t>
        </is>
      </c>
      <c r="T1965" s="39" t="n">
        <v>2010</v>
      </c>
      <c r="U1965" s="39" t="inlineStr">
        <is>
          <t>Tunggal</t>
        </is>
      </c>
      <c r="V1965" s="39" t="inlineStr">
        <is>
          <t>MENJUAL BAJU BATIK</t>
        </is>
      </c>
      <c r="W1965" s="39" t="inlineStr">
        <is>
          <t>G</t>
        </is>
      </c>
      <c r="X1965" s="39" t="n">
        <v>47711</v>
      </c>
      <c r="Y1965" s="39" t="inlineStr">
        <is>
          <t>Google</t>
        </is>
      </c>
      <c r="Z1965" s="39" t="inlineStr">
        <is>
          <t>Sumber google</t>
        </is>
      </c>
    </row>
    <row r="1966" ht="15" customHeight="1">
      <c r="A1966" s="36" t="n">
        <v>97743523</v>
      </c>
      <c r="B1966" s="37" t="n"/>
      <c r="C1966" s="38" t="n"/>
      <c r="D1966" s="39" t="inlineStr">
        <is>
          <t>ANEKA MINUMAN DAN JUICE &lt;TOPAN&gt;</t>
        </is>
      </c>
      <c r="E1966" s="39" t="inlineStr">
        <is>
          <t>JUICE TOPAN</t>
        </is>
      </c>
      <c r="F1966" s="39" t="inlineStr">
        <is>
          <t>JTTC BLOK C LT 1</t>
        </is>
      </c>
      <c r="G1966" s="39" t="n"/>
      <c r="H1966" s="39" t="n">
        <v>81158365269</v>
      </c>
      <c r="I1966" s="39" t="inlineStr">
        <is>
          <t>Topan@gmail.com</t>
        </is>
      </c>
      <c r="J1966" s="39" t="n"/>
      <c r="K1966" s="40" t="n">
        <v>-6188238143920890</v>
      </c>
      <c r="L1966" s="40" t="n">
        <v>1068140869140620</v>
      </c>
      <c r="M1966" s="39" t="inlineStr">
        <is>
          <t>Aktif</t>
        </is>
      </c>
      <c r="N1966" s="41" t="n">
        <v>31</v>
      </c>
      <c r="O1966" s="41" t="n">
        <v>73</v>
      </c>
      <c r="P1966" s="39" t="n">
        <v>10</v>
      </c>
      <c r="Q1966" s="39" t="n">
        <v>7</v>
      </c>
      <c r="R1966" s="39" t="n">
        <v>38</v>
      </c>
      <c r="S1966" s="39" t="inlineStr">
        <is>
          <t>Lainnya</t>
        </is>
      </c>
      <c r="T1966" s="39" t="n">
        <v>2013</v>
      </c>
      <c r="U1966" s="39" t="inlineStr">
        <is>
          <t>Tunggal</t>
        </is>
      </c>
      <c r="V1966" s="39" t="inlineStr">
        <is>
          <t>MENJUAL JUICE</t>
        </is>
      </c>
      <c r="W1966" s="39" t="inlineStr">
        <is>
          <t>I</t>
        </is>
      </c>
      <c r="X1966" s="39" t="n">
        <v>56304</v>
      </c>
      <c r="Y1966" s="39" t="inlineStr">
        <is>
          <t>Google</t>
        </is>
      </c>
      <c r="Z1966" s="39" t="inlineStr">
        <is>
          <t>Sumber google</t>
        </is>
      </c>
    </row>
    <row r="1967" ht="15" customHeight="1">
      <c r="A1967" s="36" t="n">
        <v>97743635</v>
      </c>
      <c r="B1967" s="37" t="n"/>
      <c r="C1967" s="38" t="n"/>
      <c r="D1967" s="39" t="inlineStr">
        <is>
          <t>TOKO GEMBIRA</t>
        </is>
      </c>
      <c r="E1967" s="39" t="inlineStr">
        <is>
          <t>TOKO GEMBIRA</t>
        </is>
      </c>
      <c r="F1967" s="39" t="inlineStr">
        <is>
          <t>Blok a slg los f no 88 10250</t>
        </is>
      </c>
      <c r="G1967" s="39" t="n">
        <v>87788807763</v>
      </c>
      <c r="H1967" s="39" t="n">
        <v>8778807763</v>
      </c>
      <c r="I1967" s="39" t="n"/>
      <c r="J1967" s="39" t="n"/>
      <c r="K1967" s="40" t="n">
        <v>-6.1875786781311e+16</v>
      </c>
      <c r="L1967" s="40" t="n">
        <v>1068137435913080</v>
      </c>
      <c r="M1967" s="39" t="inlineStr">
        <is>
          <t>Aktif</t>
        </is>
      </c>
      <c r="N1967" s="41" t="n">
        <v>31</v>
      </c>
      <c r="O1967" s="41" t="n">
        <v>73</v>
      </c>
      <c r="P1967" s="39" t="n">
        <v>10</v>
      </c>
      <c r="Q1967" s="39" t="n">
        <v>7</v>
      </c>
      <c r="R1967" s="39" t="n">
        <v>38</v>
      </c>
      <c r="S1967" s="39" t="inlineStr">
        <is>
          <t>Lainnya</t>
        </is>
      </c>
      <c r="T1967" s="39" t="n">
        <v>2010</v>
      </c>
      <c r="U1967" s="39" t="inlineStr">
        <is>
          <t>Tunggal</t>
        </is>
      </c>
      <c r="V1967" s="39" t="inlineStr">
        <is>
          <t>Menjual celana bahan</t>
        </is>
      </c>
      <c r="W1967" s="39" t="inlineStr">
        <is>
          <t>G</t>
        </is>
      </c>
      <c r="X1967" s="39" t="n">
        <v>47711</v>
      </c>
      <c r="Y1967" s="39" t="inlineStr">
        <is>
          <t>Google</t>
        </is>
      </c>
      <c r="Z1967" s="39" t="inlineStr">
        <is>
          <t>Sumber google</t>
        </is>
      </c>
    </row>
    <row r="1968" ht="15" customHeight="1">
      <c r="A1968" s="36" t="n">
        <v>97744391</v>
      </c>
      <c r="B1968" s="37" t="n"/>
      <c r="C1968" s="38" t="n"/>
      <c r="D1968" s="39" t="inlineStr">
        <is>
          <t>TOKO BAJU NUR AISYAH</t>
        </is>
      </c>
      <c r="E1968" s="39" t="inlineStr">
        <is>
          <t>TOKO NUR AISYAH</t>
        </is>
      </c>
      <c r="F1968" s="39" t="inlineStr">
        <is>
          <t>BLOK A LT 2 LOS E NO 5</t>
        </is>
      </c>
      <c r="G1968" s="39" t="n">
        <v>817468844</v>
      </c>
      <c r="H1968" s="39" t="n">
        <v>85682559933</v>
      </c>
      <c r="I1968" s="39" t="n"/>
      <c r="J1968" s="39" t="n"/>
      <c r="K1968" s="40" t="n">
        <v>-6187469959259030</v>
      </c>
      <c r="L1968" s="40" t="n">
        <v>106814208984375</v>
      </c>
      <c r="M1968" s="39" t="inlineStr">
        <is>
          <t>Aktif</t>
        </is>
      </c>
      <c r="N1968" s="41" t="n">
        <v>31</v>
      </c>
      <c r="O1968" s="41" t="n">
        <v>73</v>
      </c>
      <c r="P1968" s="39" t="n">
        <v>10</v>
      </c>
      <c r="Q1968" s="39" t="n">
        <v>7</v>
      </c>
      <c r="R1968" s="39" t="n">
        <v>38</v>
      </c>
      <c r="S1968" s="39" t="inlineStr">
        <is>
          <t>Lainnya</t>
        </is>
      </c>
      <c r="T1968" s="39" t="n">
        <v>2013</v>
      </c>
      <c r="U1968" s="39" t="inlineStr">
        <is>
          <t>Tunggal</t>
        </is>
      </c>
      <c r="V1968" s="39" t="inlineStr">
        <is>
          <t>MEJUALAN BAJU ECERAN WANITA</t>
        </is>
      </c>
      <c r="W1968" s="39" t="inlineStr">
        <is>
          <t>G</t>
        </is>
      </c>
      <c r="X1968" s="39" t="n">
        <v>47711</v>
      </c>
      <c r="Y1968" s="39" t="inlineStr">
        <is>
          <t>Google</t>
        </is>
      </c>
      <c r="Z1968" s="39" t="inlineStr">
        <is>
          <t>Sumber google</t>
        </is>
      </c>
    </row>
    <row r="1969" ht="15" customHeight="1">
      <c r="A1969" s="36" t="n">
        <v>97744392</v>
      </c>
      <c r="B1969" s="37" t="n"/>
      <c r="C1969" s="38" t="n"/>
      <c r="D1969" s="39" t="inlineStr">
        <is>
          <t>TOKO WAHYU</t>
        </is>
      </c>
      <c r="E1969" s="39" t="inlineStr">
        <is>
          <t>WAHYU COLLECTION</t>
        </is>
      </c>
      <c r="F1969" s="39" t="inlineStr">
        <is>
          <t>BLOK B LT B1 LOF F NO 119</t>
        </is>
      </c>
      <c r="G1969" s="39" t="n">
        <v>87885876661</v>
      </c>
      <c r="H1969" s="39" t="n">
        <v>87885876661</v>
      </c>
      <c r="I1969" s="39" t="n"/>
      <c r="J1969" s="39" t="n"/>
      <c r="K1969" s="40" t="n">
        <v>-6187469959259030</v>
      </c>
      <c r="L1969" s="40" t="n">
        <v>106814208984375</v>
      </c>
      <c r="M1969" s="39" t="inlineStr">
        <is>
          <t>Aktif</t>
        </is>
      </c>
      <c r="N1969" s="41" t="n">
        <v>31</v>
      </c>
      <c r="O1969" s="41" t="n">
        <v>73</v>
      </c>
      <c r="P1969" s="39" t="n">
        <v>10</v>
      </c>
      <c r="Q1969" s="39" t="n">
        <v>7</v>
      </c>
      <c r="R1969" s="39" t="n">
        <v>38</v>
      </c>
      <c r="S1969" s="39" t="inlineStr">
        <is>
          <t>Lainnya</t>
        </is>
      </c>
      <c r="T1969" s="39" t="n">
        <v>2016</v>
      </c>
      <c r="U1969" s="39" t="inlineStr">
        <is>
          <t>Tunggal</t>
        </is>
      </c>
      <c r="V1969" s="39" t="inlineStr">
        <is>
          <t>MENJUAL PAKAIAN WANITA</t>
        </is>
      </c>
      <c r="W1969" s="39" t="inlineStr">
        <is>
          <t>G</t>
        </is>
      </c>
      <c r="X1969" s="39" t="n">
        <v>46419</v>
      </c>
      <c r="Y1969" s="39" t="inlineStr">
        <is>
          <t>Google</t>
        </is>
      </c>
      <c r="Z1969" s="39" t="inlineStr">
        <is>
          <t>Sumber google</t>
        </is>
      </c>
    </row>
    <row r="1970" ht="15" customHeight="1">
      <c r="A1970" s="36" t="n">
        <v>97744973</v>
      </c>
      <c r="B1970" s="37" t="n"/>
      <c r="C1970" s="38" t="n"/>
      <c r="D1970" s="39" t="inlineStr">
        <is>
          <t>SM Sport</t>
        </is>
      </c>
      <c r="E1970" s="39" t="n"/>
      <c r="F1970" s="39" t="inlineStr">
        <is>
          <t>Pusat Grosir Tanah Abang Blok B Lantai 3 Los B No 149 sampai 151, Jl. Kb. Jati, Kp. Bali, Kecamatan Tanah Abang, Kota Jakarta Pusat, Daerah Khusus Ibukota Jakarta 10250</t>
        </is>
      </c>
      <c r="G1970" s="39" t="inlineStr">
        <is>
          <t>0812-9297-2266</t>
        </is>
      </c>
      <c r="H1970" s="39" t="n"/>
      <c r="I1970" s="39" t="n"/>
      <c r="J1970" s="39" t="n"/>
      <c r="K1970" s="40" t="n">
        <v>-6188111782073970</v>
      </c>
      <c r="L1970" s="40" t="n">
        <v>1.06814216613769e+16</v>
      </c>
      <c r="M1970" s="39" t="inlineStr">
        <is>
          <t>Aktif</t>
        </is>
      </c>
      <c r="N1970" s="41" t="n">
        <v>31</v>
      </c>
      <c r="O1970" s="41" t="n">
        <v>73</v>
      </c>
      <c r="P1970" s="39" t="n">
        <v>10</v>
      </c>
      <c r="Q1970" s="39" t="n">
        <v>7</v>
      </c>
      <c r="R1970" s="39" t="n">
        <v>38</v>
      </c>
      <c r="S1970" s="39" t="n"/>
      <c r="T1970" s="39" t="n"/>
      <c r="U1970" s="39" t="n"/>
      <c r="V1970" s="39" t="inlineStr">
        <is>
          <t>Sportswear store</t>
        </is>
      </c>
      <c r="W1970" s="39" t="inlineStr">
        <is>
          <t>G</t>
        </is>
      </c>
      <c r="X1970" s="39" t="n"/>
      <c r="Y1970" s="39" t="inlineStr">
        <is>
          <t>Google</t>
        </is>
      </c>
      <c r="Z1970" s="39" t="inlineStr">
        <is>
          <t>Sumber google</t>
        </is>
      </c>
    </row>
    <row r="1971" ht="15" customHeight="1">
      <c r="A1971" s="36" t="n">
        <v>97745299</v>
      </c>
      <c r="B1971" s="37" t="n"/>
      <c r="C1971" s="38" t="n"/>
      <c r="D1971" s="39" t="inlineStr">
        <is>
          <t>TOKO SANJAYA</t>
        </is>
      </c>
      <c r="E1971" s="39" t="inlineStr">
        <is>
          <t>TOKO SANJAYA</t>
        </is>
      </c>
      <c r="F1971" s="39" t="inlineStr">
        <is>
          <t>BLOK A SLG LOS D 77</t>
        </is>
      </c>
      <c r="G1971" s="39" t="n">
        <v>81280699072</v>
      </c>
      <c r="H1971" s="39" t="n">
        <v>81280699072</v>
      </c>
      <c r="I1971" s="39" t="n"/>
      <c r="J1971" s="39" t="n"/>
      <c r="K1971" s="40" t="n">
        <v>-6187469005584710</v>
      </c>
      <c r="L1971" s="40" t="n">
        <v>1.06814056396484e+16</v>
      </c>
      <c r="M1971" s="39" t="inlineStr">
        <is>
          <t>Aktif</t>
        </is>
      </c>
      <c r="N1971" s="41" t="n">
        <v>31</v>
      </c>
      <c r="O1971" s="41" t="n">
        <v>73</v>
      </c>
      <c r="P1971" s="39" t="n">
        <v>10</v>
      </c>
      <c r="Q1971" s="39" t="n">
        <v>7</v>
      </c>
      <c r="R1971" s="39" t="n">
        <v>38</v>
      </c>
      <c r="S1971" s="39" t="inlineStr">
        <is>
          <t>Lainnya</t>
        </is>
      </c>
      <c r="T1971" s="39" t="n">
        <v>2008</v>
      </c>
      <c r="U1971" s="39" t="inlineStr">
        <is>
          <t>Tunggal</t>
        </is>
      </c>
      <c r="V1971" s="39" t="inlineStr">
        <is>
          <t>MENJUAL BED COVER, SPREI DAN SELIMUT</t>
        </is>
      </c>
      <c r="W1971" s="39" t="inlineStr">
        <is>
          <t>G</t>
        </is>
      </c>
      <c r="X1971" s="39" t="n">
        <v>46414</v>
      </c>
      <c r="Y1971" s="39" t="inlineStr">
        <is>
          <t>Google</t>
        </is>
      </c>
      <c r="Z1971" s="39" t="inlineStr">
        <is>
          <t>Sumber google</t>
        </is>
      </c>
    </row>
    <row r="1972" ht="15" customHeight="1">
      <c r="A1972" s="36" t="n">
        <v>97745467</v>
      </c>
      <c r="B1972" s="37" t="n"/>
      <c r="C1972" s="38" t="n"/>
      <c r="D1972" s="39" t="inlineStr">
        <is>
          <t>TOKO AVI`S</t>
        </is>
      </c>
      <c r="E1972" s="39" t="inlineStr">
        <is>
          <t>TOKO AVI'S</t>
        </is>
      </c>
      <c r="F1972" s="39" t="inlineStr">
        <is>
          <t>Blok a slg los d no 77 10270</t>
        </is>
      </c>
      <c r="G1972" s="39" t="n">
        <v>818749722</v>
      </c>
      <c r="H1972" s="39" t="n">
        <v>818749722</v>
      </c>
      <c r="I1972" s="39" t="n"/>
      <c r="J1972" s="39" t="n"/>
      <c r="K1972" s="40" t="n">
        <v>-618757963180542</v>
      </c>
      <c r="L1972" s="40" t="n">
        <v>1068137435913080</v>
      </c>
      <c r="M1972" s="39" t="inlineStr">
        <is>
          <t>Aktif</t>
        </is>
      </c>
      <c r="N1972" s="41" t="n">
        <v>31</v>
      </c>
      <c r="O1972" s="41" t="n">
        <v>73</v>
      </c>
      <c r="P1972" s="39" t="n">
        <v>10</v>
      </c>
      <c r="Q1972" s="39" t="n">
        <v>7</v>
      </c>
      <c r="R1972" s="39" t="n">
        <v>38</v>
      </c>
      <c r="S1972" s="39" t="inlineStr">
        <is>
          <t>Lainnya</t>
        </is>
      </c>
      <c r="T1972" s="39" t="n">
        <v>2010</v>
      </c>
      <c r="U1972" s="39" t="inlineStr">
        <is>
          <t>Tunggal</t>
        </is>
      </c>
      <c r="V1972" s="39" t="inlineStr">
        <is>
          <t>Menjual baju renang</t>
        </is>
      </c>
      <c r="W1972" s="39" t="inlineStr">
        <is>
          <t>G</t>
        </is>
      </c>
      <c r="X1972" s="39" t="n">
        <v>47711</v>
      </c>
      <c r="Y1972" s="39" t="inlineStr">
        <is>
          <t>Google</t>
        </is>
      </c>
      <c r="Z1972" s="39" t="inlineStr">
        <is>
          <t>Sumber google</t>
        </is>
      </c>
    </row>
    <row r="1973" ht="15" customHeight="1">
      <c r="A1973" s="36" t="n">
        <v>97745578</v>
      </c>
      <c r="B1973" s="37" t="n"/>
      <c r="C1973" s="38" t="n"/>
      <c r="D1973" s="39" t="inlineStr">
        <is>
          <t>TOKO MASA BARU &lt;RUSLI&gt;</t>
        </is>
      </c>
      <c r="E1973" s="39" t="inlineStr">
        <is>
          <t>Toko masa baru</t>
        </is>
      </c>
      <c r="F1973" s="39" t="inlineStr">
        <is>
          <t>Pasar tanah abang blok A lt3.</t>
        </is>
      </c>
      <c r="G1973" s="39" t="n">
        <v>2123570001</v>
      </c>
      <c r="H1973" s="39" t="n">
        <v>2123570001</v>
      </c>
      <c r="I1973" s="39" t="n"/>
      <c r="J1973" s="39" t="n"/>
      <c r="K1973" s="40" t="n">
        <v>-6187934398651120</v>
      </c>
      <c r="L1973" s="40" t="n">
        <v>1.06814933776855e+16</v>
      </c>
      <c r="M1973" s="39" t="inlineStr">
        <is>
          <t>Aktif</t>
        </is>
      </c>
      <c r="N1973" s="41" t="n">
        <v>31</v>
      </c>
      <c r="O1973" s="41" t="n">
        <v>73</v>
      </c>
      <c r="P1973" s="39" t="n">
        <v>10</v>
      </c>
      <c r="Q1973" s="39" t="n">
        <v>7</v>
      </c>
      <c r="R1973" s="39" t="n">
        <v>38</v>
      </c>
      <c r="S1973" s="39" t="inlineStr">
        <is>
          <t>Lainnya</t>
        </is>
      </c>
      <c r="T1973" s="39" t="n">
        <v>2013</v>
      </c>
      <c r="U1973" s="39" t="inlineStr">
        <is>
          <t>Tunggal</t>
        </is>
      </c>
      <c r="V1973" s="39" t="inlineStr">
        <is>
          <t>Menjual berbagai macam tas</t>
        </is>
      </c>
      <c r="W1973" s="39" t="inlineStr">
        <is>
          <t>G</t>
        </is>
      </c>
      <c r="X1973" s="39" t="n">
        <v>47714</v>
      </c>
      <c r="Y1973" s="39" t="inlineStr">
        <is>
          <t>Google</t>
        </is>
      </c>
      <c r="Z1973" s="39" t="inlineStr">
        <is>
          <t>Sumber google</t>
        </is>
      </c>
    </row>
    <row r="1974" ht="15" customHeight="1">
      <c r="A1974" s="36" t="n">
        <v>97745713</v>
      </c>
      <c r="B1974" s="37" t="n"/>
      <c r="C1974" s="38" t="n"/>
      <c r="D1974" s="39" t="inlineStr">
        <is>
          <t>TOKO ERNA</t>
        </is>
      </c>
      <c r="E1974" s="39" t="inlineStr">
        <is>
          <t>TOKO ERNA</t>
        </is>
      </c>
      <c r="F1974" s="39" t="inlineStr">
        <is>
          <t>BLOK A LT. SLG LOS F NO.12</t>
        </is>
      </c>
      <c r="G1974" s="39" t="n">
        <v>81319317758</v>
      </c>
      <c r="H1974" s="39" t="n">
        <v>81319317758</v>
      </c>
      <c r="I1974" s="39" t="n"/>
      <c r="J1974" s="39" t="n"/>
      <c r="K1974" s="40" t="n">
        <v>-6187934398651120</v>
      </c>
      <c r="L1974" s="40" t="n">
        <v>1.06814933776855e+16</v>
      </c>
      <c r="M1974" s="39" t="inlineStr">
        <is>
          <t>Aktif</t>
        </is>
      </c>
      <c r="N1974" s="41" t="n">
        <v>31</v>
      </c>
      <c r="O1974" s="41" t="n">
        <v>73</v>
      </c>
      <c r="P1974" s="39" t="n">
        <v>10</v>
      </c>
      <c r="Q1974" s="39" t="n">
        <v>7</v>
      </c>
      <c r="R1974" s="39" t="n">
        <v>38</v>
      </c>
      <c r="S1974" s="39" t="inlineStr">
        <is>
          <t>Lainnya</t>
        </is>
      </c>
      <c r="T1974" s="39" t="n">
        <v>2010</v>
      </c>
      <c r="U1974" s="39" t="inlineStr">
        <is>
          <t>Tunggal</t>
        </is>
      </c>
      <c r="V1974" s="39" t="inlineStr">
        <is>
          <t>MENJUAL BAJU UMROH</t>
        </is>
      </c>
      <c r="W1974" s="39" t="inlineStr">
        <is>
          <t>G</t>
        </is>
      </c>
      <c r="X1974" s="39" t="n">
        <v>47742</v>
      </c>
      <c r="Y1974" s="39" t="inlineStr">
        <is>
          <t>Google</t>
        </is>
      </c>
      <c r="Z1974" s="39" t="inlineStr">
        <is>
          <t>Sumber google</t>
        </is>
      </c>
    </row>
    <row r="1975" ht="15" customHeight="1">
      <c r="A1975" s="36" t="n">
        <v>97745952</v>
      </c>
      <c r="B1975" s="37" t="n"/>
      <c r="C1975" s="38" t="n"/>
      <c r="D1975" s="39" t="inlineStr">
        <is>
          <t>TOKO KORA JEANS</t>
        </is>
      </c>
      <c r="E1975" s="39" t="inlineStr">
        <is>
          <t>TOKO KORA JEANS</t>
        </is>
      </c>
      <c r="F1975" s="39" t="inlineStr">
        <is>
          <t>BLOK A LT SLG NO. 20 10250</t>
        </is>
      </c>
      <c r="G1975" s="39" t="n">
        <v>23570001</v>
      </c>
      <c r="H1975" s="39" t="n">
        <v>8577736825</v>
      </c>
      <c r="I1975" s="39" t="n"/>
      <c r="J1975" s="39" t="n"/>
      <c r="K1975" s="40" t="n">
        <v>-6187370777130120</v>
      </c>
      <c r="L1975" s="40" t="n">
        <v>1.06815048217773e+16</v>
      </c>
      <c r="M1975" s="39" t="inlineStr">
        <is>
          <t>Aktif</t>
        </is>
      </c>
      <c r="N1975" s="41" t="n">
        <v>31</v>
      </c>
      <c r="O1975" s="41" t="n">
        <v>73</v>
      </c>
      <c r="P1975" s="39" t="n">
        <v>10</v>
      </c>
      <c r="Q1975" s="39" t="n">
        <v>7</v>
      </c>
      <c r="R1975" s="39" t="n">
        <v>38</v>
      </c>
      <c r="S1975" s="39" t="inlineStr">
        <is>
          <t>Lainnya</t>
        </is>
      </c>
      <c r="T1975" s="39" t="n">
        <v>2015</v>
      </c>
      <c r="U1975" s="39" t="inlineStr">
        <is>
          <t>Tunggal</t>
        </is>
      </c>
      <c r="V1975" s="39" t="inlineStr">
        <is>
          <t>JUAL CELANA JEANS</t>
        </is>
      </c>
      <c r="W1975" s="39" t="inlineStr">
        <is>
          <t>G</t>
        </is>
      </c>
      <c r="X1975" s="39" t="n">
        <v>47711</v>
      </c>
      <c r="Y1975" s="39" t="inlineStr">
        <is>
          <t>Google</t>
        </is>
      </c>
      <c r="Z1975" s="39" t="inlineStr">
        <is>
          <t>Sumber google</t>
        </is>
      </c>
    </row>
    <row r="1976" ht="15" customHeight="1">
      <c r="A1976" s="36" t="n">
        <v>97745973</v>
      </c>
      <c r="B1976" s="37" t="n"/>
      <c r="C1976" s="38" t="n"/>
      <c r="D1976" s="39" t="inlineStr">
        <is>
          <t>JAKA HONG</t>
        </is>
      </c>
      <c r="E1976" s="39" t="inlineStr">
        <is>
          <t>JAKA HONG</t>
        </is>
      </c>
      <c r="F1976" s="39" t="inlineStr">
        <is>
          <t>Gedung Blok a lt B2 los c pasar tanah abang 10250</t>
        </is>
      </c>
      <c r="G1976" s="39" t="n">
        <v>8111934777</v>
      </c>
      <c r="H1976" s="39" t="n">
        <v>8111934777</v>
      </c>
      <c r="I1976" s="39" t="n"/>
      <c r="J1976" s="39" t="n"/>
      <c r="K1976" s="40" t="n">
        <v>-6.18758344650268e+16</v>
      </c>
      <c r="L1976" s="40" t="n">
        <v>1.06813781738281e+16</v>
      </c>
      <c r="M1976" s="39" t="inlineStr">
        <is>
          <t>Aktif</t>
        </is>
      </c>
      <c r="N1976" s="41" t="n">
        <v>31</v>
      </c>
      <c r="O1976" s="41" t="n">
        <v>73</v>
      </c>
      <c r="P1976" s="39" t="n">
        <v>10</v>
      </c>
      <c r="Q1976" s="39" t="n">
        <v>7</v>
      </c>
      <c r="R1976" s="39" t="n">
        <v>38</v>
      </c>
      <c r="S1976" s="39" t="inlineStr">
        <is>
          <t>Lainnya</t>
        </is>
      </c>
      <c r="T1976" s="39" t="n">
        <v>1990</v>
      </c>
      <c r="U1976" s="39" t="inlineStr">
        <is>
          <t>Tunggal</t>
        </is>
      </c>
      <c r="V1976" s="39" t="inlineStr">
        <is>
          <t>Membuat baju pengantin</t>
        </is>
      </c>
      <c r="W1976" s="39" t="inlineStr">
        <is>
          <t>G</t>
        </is>
      </c>
      <c r="X1976" s="39" t="n">
        <v>47711</v>
      </c>
      <c r="Y1976" s="39" t="inlineStr">
        <is>
          <t>Google</t>
        </is>
      </c>
      <c r="Z1976" s="39" t="inlineStr">
        <is>
          <t>Sumber google</t>
        </is>
      </c>
    </row>
    <row r="1977" ht="15" customHeight="1">
      <c r="A1977" s="36" t="n">
        <v>97747074</v>
      </c>
      <c r="B1977" s="37" t="n"/>
      <c r="C1977" s="38" t="n"/>
      <c r="D1977" s="39" t="inlineStr">
        <is>
          <t>TOKO MY JEANS</t>
        </is>
      </c>
      <c r="E1977" s="39" t="inlineStr">
        <is>
          <t>Toko my jeans</t>
        </is>
      </c>
      <c r="F1977" s="39" t="inlineStr">
        <is>
          <t>Tanah abang blok B lt 1 los F</t>
        </is>
      </c>
      <c r="G1977" s="39" t="n">
        <v>85276021029</v>
      </c>
      <c r="H1977" s="39" t="n">
        <v>85276021029</v>
      </c>
      <c r="I1977" s="39" t="n"/>
      <c r="J1977" s="39" t="n"/>
      <c r="K1977" s="40" t="n">
        <v>-6187934398651120</v>
      </c>
      <c r="L1977" s="40" t="n">
        <v>1.06814933776855e+16</v>
      </c>
      <c r="M1977" s="39" t="inlineStr">
        <is>
          <t>Aktif</t>
        </is>
      </c>
      <c r="N1977" s="41" t="n">
        <v>31</v>
      </c>
      <c r="O1977" s="41" t="n">
        <v>73</v>
      </c>
      <c r="P1977" s="39" t="n">
        <v>10</v>
      </c>
      <c r="Q1977" s="39" t="n">
        <v>7</v>
      </c>
      <c r="R1977" s="39" t="n">
        <v>38</v>
      </c>
      <c r="S1977" s="39" t="inlineStr">
        <is>
          <t>Lainnya</t>
        </is>
      </c>
      <c r="T1977" s="39" t="n">
        <v>2013</v>
      </c>
      <c r="U1977" s="39" t="inlineStr">
        <is>
          <t>Tunggal</t>
        </is>
      </c>
      <c r="V1977" s="39" t="inlineStr">
        <is>
          <t>MENJUAL CELANA JEANS</t>
        </is>
      </c>
      <c r="W1977" s="39" t="inlineStr">
        <is>
          <t>G</t>
        </is>
      </c>
      <c r="X1977" s="39" t="n">
        <v>47711</v>
      </c>
      <c r="Y1977" s="39" t="inlineStr">
        <is>
          <t>Google</t>
        </is>
      </c>
      <c r="Z1977" s="39" t="inlineStr">
        <is>
          <t>Sumber google</t>
        </is>
      </c>
    </row>
    <row r="1978" ht="15" customHeight="1">
      <c r="A1978" s="36" t="n">
        <v>97747627</v>
      </c>
      <c r="B1978" s="37" t="n"/>
      <c r="C1978" s="38" t="n"/>
      <c r="D1978" s="39" t="inlineStr">
        <is>
          <t>TOKO HIKMAT</t>
        </is>
      </c>
      <c r="E1978" s="39" t="inlineStr">
        <is>
          <t>HIKMAT</t>
        </is>
      </c>
      <c r="F1978" s="39" t="inlineStr">
        <is>
          <t>BLOK A LT SLG LOS D NO.31 10250</t>
        </is>
      </c>
      <c r="G1978" s="39" t="n">
        <v>81398139732</v>
      </c>
      <c r="H1978" s="39" t="n">
        <v>81382472767</v>
      </c>
      <c r="I1978" s="39" t="n"/>
      <c r="J1978" s="39" t="n"/>
      <c r="K1978" s="40" t="n">
        <v>-6187376499176020</v>
      </c>
      <c r="L1978" s="40" t="n">
        <v>1068150405883780</v>
      </c>
      <c r="M1978" s="39" t="inlineStr">
        <is>
          <t>Aktif</t>
        </is>
      </c>
      <c r="N1978" s="41" t="n">
        <v>31</v>
      </c>
      <c r="O1978" s="41" t="n">
        <v>73</v>
      </c>
      <c r="P1978" s="39" t="n">
        <v>10</v>
      </c>
      <c r="Q1978" s="39" t="n">
        <v>7</v>
      </c>
      <c r="R1978" s="39" t="n">
        <v>38</v>
      </c>
      <c r="S1978" s="39" t="inlineStr">
        <is>
          <t>Lainnya</t>
        </is>
      </c>
      <c r="T1978" s="39" t="n">
        <v>2014</v>
      </c>
      <c r="U1978" s="39" t="inlineStr">
        <is>
          <t>Kantor Cabang</t>
        </is>
      </c>
      <c r="V1978" s="39" t="inlineStr">
        <is>
          <t>MENJUAL ABAYA,MUSLIM STYLE DAN JILBAB</t>
        </is>
      </c>
      <c r="W1978" s="39" t="inlineStr">
        <is>
          <t>G</t>
        </is>
      </c>
      <c r="X1978" s="39" t="n">
        <v>47711</v>
      </c>
      <c r="Y1978" s="39" t="inlineStr">
        <is>
          <t>Google</t>
        </is>
      </c>
      <c r="Z1978" s="39" t="inlineStr">
        <is>
          <t>Sumber google</t>
        </is>
      </c>
    </row>
    <row r="1979" ht="15" customHeight="1">
      <c r="A1979" s="36" t="n">
        <v>97747735</v>
      </c>
      <c r="B1979" s="37" t="n"/>
      <c r="C1979" s="38" t="n"/>
      <c r="D1979" s="39" t="inlineStr">
        <is>
          <t>TOKO OS COLECTION</t>
        </is>
      </c>
      <c r="E1979" s="39" t="inlineStr">
        <is>
          <t>TOKO OS COLLECTION</t>
        </is>
      </c>
      <c r="F1979" s="39" t="inlineStr">
        <is>
          <t>BLOK A LT SLG LOS E NO 135,JL KH MAS MANSYUR 10250</t>
        </is>
      </c>
      <c r="G1979" s="39" t="n">
        <v>81418788304</v>
      </c>
      <c r="H1979" s="39" t="n">
        <v>82125794800</v>
      </c>
      <c r="I1979" s="39" t="n"/>
      <c r="J1979" s="39" t="n"/>
      <c r="K1979" s="40" t="n">
        <v>-6187398433685300</v>
      </c>
      <c r="L1979" s="40" t="n">
        <v>1.06815147399902e+16</v>
      </c>
      <c r="M1979" s="39" t="inlineStr">
        <is>
          <t>Aktif</t>
        </is>
      </c>
      <c r="N1979" s="41" t="n">
        <v>31</v>
      </c>
      <c r="O1979" s="41" t="n">
        <v>73</v>
      </c>
      <c r="P1979" s="39" t="n">
        <v>10</v>
      </c>
      <c r="Q1979" s="39" t="n">
        <v>7</v>
      </c>
      <c r="R1979" s="39" t="n">
        <v>38</v>
      </c>
      <c r="S1979" s="39" t="inlineStr">
        <is>
          <t>Lainnya</t>
        </is>
      </c>
      <c r="T1979" s="39" t="n">
        <v>2014</v>
      </c>
      <c r="U1979" s="39" t="inlineStr">
        <is>
          <t>Tunggal</t>
        </is>
      </c>
      <c r="V1979" s="39" t="inlineStr">
        <is>
          <t>MENJUAL MUKENA DAN PERALATAN SHALAT LAINNYA</t>
        </is>
      </c>
      <c r="W1979" s="39" t="inlineStr">
        <is>
          <t>G</t>
        </is>
      </c>
      <c r="X1979" s="39" t="n">
        <v>47711</v>
      </c>
      <c r="Y1979" s="39" t="inlineStr">
        <is>
          <t>Google</t>
        </is>
      </c>
      <c r="Z1979" s="39" t="inlineStr">
        <is>
          <t>Sumber google</t>
        </is>
      </c>
    </row>
    <row r="1980" ht="15" customHeight="1">
      <c r="A1980" s="36" t="n">
        <v>97748066</v>
      </c>
      <c r="B1980" s="37" t="n"/>
      <c r="C1980" s="38" t="n"/>
      <c r="D1980" s="39" t="inlineStr">
        <is>
          <t>WIWIN SONGKET</t>
        </is>
      </c>
      <c r="E1980" s="39" t="inlineStr">
        <is>
          <t>WIWIN SONGKET</t>
        </is>
      </c>
      <c r="F1980" s="39" t="inlineStr">
        <is>
          <t>BLOK A LT B2 LOS A NO 41 42 ,JL KH MAS MANSYUR 10250</t>
        </is>
      </c>
      <c r="G1980" s="39" t="n">
        <v>23570001</v>
      </c>
      <c r="H1980" s="39" t="n">
        <v>81298361993</v>
      </c>
      <c r="I1980" s="39" t="n"/>
      <c r="J1980" s="42" t="inlineStr">
        <is>
          <t>https://id1130167-wiwin-songket.contact.page</t>
        </is>
      </c>
      <c r="K1980" s="40" t="n">
        <v>-6187398433685300</v>
      </c>
      <c r="L1980" s="40" t="n">
        <v>1.06815147399902e+16</v>
      </c>
      <c r="M1980" s="39" t="inlineStr">
        <is>
          <t>Aktif</t>
        </is>
      </c>
      <c r="N1980" s="41" t="n">
        <v>31</v>
      </c>
      <c r="O1980" s="41" t="n">
        <v>73</v>
      </c>
      <c r="P1980" s="39" t="n">
        <v>10</v>
      </c>
      <c r="Q1980" s="39" t="n">
        <v>7</v>
      </c>
      <c r="R1980" s="39" t="n">
        <v>38</v>
      </c>
      <c r="S1980" s="39" t="inlineStr">
        <is>
          <t>Lainnya</t>
        </is>
      </c>
      <c r="T1980" s="39" t="n">
        <v>2010</v>
      </c>
      <c r="U1980" s="39" t="inlineStr">
        <is>
          <t>Tunggal</t>
        </is>
      </c>
      <c r="V1980" s="39" t="inlineStr">
        <is>
          <t>MENJUAL BERBAGAI MACAM MOTIF KAIN SONGKET</t>
        </is>
      </c>
      <c r="W1980" s="39" t="inlineStr">
        <is>
          <t>G</t>
        </is>
      </c>
      <c r="X1980" s="39" t="n">
        <v>47711</v>
      </c>
      <c r="Y1980" s="39" t="inlineStr">
        <is>
          <t>Google</t>
        </is>
      </c>
      <c r="Z1980" s="39" t="inlineStr">
        <is>
          <t>Sumber google</t>
        </is>
      </c>
    </row>
    <row r="1981" ht="15" customHeight="1">
      <c r="A1981" s="36" t="n">
        <v>97748328</v>
      </c>
      <c r="B1981" s="37" t="n"/>
      <c r="C1981" s="38" t="n"/>
      <c r="D1981" s="39" t="inlineStr">
        <is>
          <t>TOKO GRACE</t>
        </is>
      </c>
      <c r="E1981" s="39" t="inlineStr">
        <is>
          <t>GRACE COLLECTION</t>
        </is>
      </c>
      <c r="F1981" s="39" t="inlineStr">
        <is>
          <t>BLOK A SLG LOS E NO. 17</t>
        </is>
      </c>
      <c r="G1981" s="39" t="n">
        <v>81318804094</v>
      </c>
      <c r="H1981" s="39" t="n">
        <v>81318804094</v>
      </c>
      <c r="I1981" s="39" t="n"/>
      <c r="J1981" s="39" t="n"/>
      <c r="K1981" s="40" t="n">
        <v>-6187934398651120</v>
      </c>
      <c r="L1981" s="40" t="n">
        <v>1.06814933776855e+16</v>
      </c>
      <c r="M1981" s="39" t="inlineStr">
        <is>
          <t>Aktif</t>
        </is>
      </c>
      <c r="N1981" s="41" t="n">
        <v>31</v>
      </c>
      <c r="O1981" s="41" t="n">
        <v>73</v>
      </c>
      <c r="P1981" s="39" t="n">
        <v>10</v>
      </c>
      <c r="Q1981" s="39" t="n">
        <v>7</v>
      </c>
      <c r="R1981" s="39" t="n">
        <v>38</v>
      </c>
      <c r="S1981" s="39" t="inlineStr">
        <is>
          <t>Lainnya</t>
        </is>
      </c>
      <c r="T1981" s="39" t="n">
        <v>2015</v>
      </c>
      <c r="U1981" s="39" t="inlineStr">
        <is>
          <t>Tunggal</t>
        </is>
      </c>
      <c r="V1981" s="39" t="inlineStr">
        <is>
          <t>MENJUAL BERBAGAI MACAM PAKAIAN WANITA</t>
        </is>
      </c>
      <c r="W1981" s="39" t="inlineStr">
        <is>
          <t>G</t>
        </is>
      </c>
      <c r="X1981" s="39" t="n">
        <v>47711</v>
      </c>
      <c r="Y1981" s="39" t="inlineStr">
        <is>
          <t>Google</t>
        </is>
      </c>
      <c r="Z1981" s="39" t="inlineStr">
        <is>
          <t>Sumber google</t>
        </is>
      </c>
    </row>
    <row r="1982" ht="15" customHeight="1">
      <c r="A1982" s="36" t="n">
        <v>97748337</v>
      </c>
      <c r="B1982" s="37" t="n"/>
      <c r="C1982" s="38" t="n"/>
      <c r="D1982" s="39" t="inlineStr">
        <is>
          <t>TOKO ALADDIN</t>
        </is>
      </c>
      <c r="E1982" s="39" t="inlineStr">
        <is>
          <t>Toko aladdin</t>
        </is>
      </c>
      <c r="F1982" s="39" t="inlineStr">
        <is>
          <t>Tanah abang blok A lt2 losD</t>
        </is>
      </c>
      <c r="G1982" s="39" t="n">
        <v>2131927150</v>
      </c>
      <c r="H1982" s="39" t="n">
        <v>81348123333</v>
      </c>
      <c r="I1982" s="39" t="n"/>
      <c r="J1982" s="39" t="n"/>
      <c r="K1982" s="40" t="n">
        <v>-6187469005584710</v>
      </c>
      <c r="L1982" s="40" t="n">
        <v>1.06814056396484e+16</v>
      </c>
      <c r="M1982" s="39" t="inlineStr">
        <is>
          <t>Aktif</t>
        </is>
      </c>
      <c r="N1982" s="41" t="n">
        <v>31</v>
      </c>
      <c r="O1982" s="41" t="n">
        <v>73</v>
      </c>
      <c r="P1982" s="39" t="n">
        <v>10</v>
      </c>
      <c r="Q1982" s="39" t="n">
        <v>7</v>
      </c>
      <c r="R1982" s="39" t="n">
        <v>38</v>
      </c>
      <c r="S1982" s="39" t="inlineStr">
        <is>
          <t>Lainnya</t>
        </is>
      </c>
      <c r="T1982" s="39" t="n">
        <v>2013</v>
      </c>
      <c r="U1982" s="39" t="inlineStr">
        <is>
          <t>Tunggal</t>
        </is>
      </c>
      <c r="V1982" s="39" t="inlineStr">
        <is>
          <t>Menjual pakaian umroh</t>
        </is>
      </c>
      <c r="W1982" s="39" t="inlineStr">
        <is>
          <t>G</t>
        </is>
      </c>
      <c r="X1982" s="39" t="n">
        <v>47742</v>
      </c>
      <c r="Y1982" s="39" t="inlineStr">
        <is>
          <t>Google</t>
        </is>
      </c>
      <c r="Z1982" s="39" t="inlineStr">
        <is>
          <t>Sumber google</t>
        </is>
      </c>
    </row>
    <row r="1983" ht="15" customHeight="1">
      <c r="A1983" s="36" t="n">
        <v>97748459</v>
      </c>
      <c r="B1983" s="37" t="n"/>
      <c r="C1983" s="38" t="n"/>
      <c r="D1983" s="39" t="inlineStr">
        <is>
          <t>TOKO KEITO</t>
        </is>
      </c>
      <c r="E1983" s="39" t="inlineStr">
        <is>
          <t>KEITO</t>
        </is>
      </c>
      <c r="F1983" s="39" t="inlineStr">
        <is>
          <t>BLOK B LOS H NO. 102 10250</t>
        </is>
      </c>
      <c r="G1983" s="39" t="n">
        <v>213160305</v>
      </c>
      <c r="H1983" s="39" t="n">
        <v>81822681424</v>
      </c>
      <c r="I1983" s="39" t="n"/>
      <c r="J1983" s="39" t="n"/>
      <c r="K1983" s="40" t="n">
        <v>-6187469005584710</v>
      </c>
      <c r="L1983" s="40" t="n">
        <v>1.06814056396484e+16</v>
      </c>
      <c r="M1983" s="39" t="inlineStr">
        <is>
          <t>Aktif</t>
        </is>
      </c>
      <c r="N1983" s="41" t="n">
        <v>31</v>
      </c>
      <c r="O1983" s="41" t="n">
        <v>73</v>
      </c>
      <c r="P1983" s="39" t="n">
        <v>10</v>
      </c>
      <c r="Q1983" s="39" t="n">
        <v>7</v>
      </c>
      <c r="R1983" s="39" t="n">
        <v>38</v>
      </c>
      <c r="S1983" s="39" t="inlineStr">
        <is>
          <t>Lainnya</t>
        </is>
      </c>
      <c r="T1983" s="39" t="n">
        <v>2010</v>
      </c>
      <c r="U1983" s="39" t="inlineStr">
        <is>
          <t>Tunggal</t>
        </is>
      </c>
      <c r="V1983" s="39" t="inlineStr">
        <is>
          <t>BAJU MUSLIM</t>
        </is>
      </c>
      <c r="W1983" s="39" t="inlineStr">
        <is>
          <t>G</t>
        </is>
      </c>
      <c r="X1983" s="39" t="n">
        <v>46419</v>
      </c>
      <c r="Y1983" s="39" t="inlineStr">
        <is>
          <t>Google</t>
        </is>
      </c>
      <c r="Z1983" s="39" t="inlineStr">
        <is>
          <t>Sumber google</t>
        </is>
      </c>
    </row>
    <row r="1984" ht="15" customHeight="1">
      <c r="A1984" s="36" t="n">
        <v>97748524</v>
      </c>
      <c r="B1984" s="37" t="n"/>
      <c r="C1984" s="38" t="n"/>
      <c r="D1984" s="39" t="inlineStr">
        <is>
          <t>JUAL OLEH OLEH HAJI DAN ASESORIES &lt;SAFIRA BANUN&gt;</t>
        </is>
      </c>
      <c r="E1984" s="39" t="inlineStr">
        <is>
          <t>TOKO OLEH2 DAN HAJI SAFIRA</t>
        </is>
      </c>
      <c r="F1984" s="39" t="inlineStr">
        <is>
          <t>TOKO OLEH2 DAN HAJI SAFIRA</t>
        </is>
      </c>
      <c r="G1984" s="39" t="n">
        <v>213768976</v>
      </c>
      <c r="H1984" s="39" t="n">
        <v>89623853719</v>
      </c>
      <c r="I1984" s="39" t="inlineStr">
        <is>
          <t>Safira@gmail.com</t>
        </is>
      </c>
      <c r="J1984" s="39" t="n"/>
      <c r="K1984" s="40" t="n">
        <v>-6188238143920890</v>
      </c>
      <c r="L1984" s="40" t="n">
        <v>1068140869140620</v>
      </c>
      <c r="M1984" s="39" t="inlineStr">
        <is>
          <t>Aktif</t>
        </is>
      </c>
      <c r="N1984" s="41" t="n">
        <v>31</v>
      </c>
      <c r="O1984" s="41" t="n">
        <v>73</v>
      </c>
      <c r="P1984" s="39" t="n">
        <v>10</v>
      </c>
      <c r="Q1984" s="39" t="n">
        <v>7</v>
      </c>
      <c r="R1984" s="39" t="n">
        <v>38</v>
      </c>
      <c r="S1984" s="39" t="inlineStr">
        <is>
          <t>Lainnya</t>
        </is>
      </c>
      <c r="T1984" s="39" t="n">
        <v>2013</v>
      </c>
      <c r="U1984" s="39" t="inlineStr">
        <is>
          <t>Tunggal</t>
        </is>
      </c>
      <c r="V1984" s="39" t="inlineStr">
        <is>
          <t>MENJUAL OLEH2 HAJI</t>
        </is>
      </c>
      <c r="W1984" s="39" t="inlineStr">
        <is>
          <t>G</t>
        </is>
      </c>
      <c r="X1984" s="39" t="n">
        <v>46339</v>
      </c>
      <c r="Y1984" s="39" t="inlineStr">
        <is>
          <t>Google</t>
        </is>
      </c>
      <c r="Z1984" s="39" t="inlineStr">
        <is>
          <t>Sumber google</t>
        </is>
      </c>
    </row>
    <row r="1985" ht="15" customHeight="1">
      <c r="A1985" s="36" t="n">
        <v>3769769</v>
      </c>
      <c r="B1985" s="37" t="n"/>
      <c r="C1985" s="38" t="n"/>
      <c r="D1985" s="39" t="inlineStr">
        <is>
          <t>Raudhatul Athfal Al Muawanah</t>
        </is>
      </c>
      <c r="E1985" s="39" t="n"/>
      <c r="F1985" s="39" t="inlineStr">
        <is>
          <t>Jl. Kebon Dalam No.45, RT.6/RW.06, Kp. Bali, Kecamatan Tanah Abang, Kota Jakarta Pusat, Daerah Khusus Ibukota Jakarta 10250</t>
        </is>
      </c>
      <c r="G1985" s="39" t="inlineStr">
        <is>
          <t>0813-8911-0771</t>
        </is>
      </c>
      <c r="H1985" s="39" t="n"/>
      <c r="I1985" s="39" t="n"/>
      <c r="J1985" s="39" t="n"/>
      <c r="K1985" s="40" t="n">
        <v>-6.18525695800781e+16</v>
      </c>
      <c r="L1985" s="40" t="n">
        <v>1.06813438415527e+16</v>
      </c>
      <c r="M1985" s="39" t="inlineStr">
        <is>
          <t>Aktif</t>
        </is>
      </c>
      <c r="N1985" s="41" t="n">
        <v>31</v>
      </c>
      <c r="O1985" s="41" t="n">
        <v>73</v>
      </c>
      <c r="P1985" s="39" t="n">
        <v>10</v>
      </c>
      <c r="Q1985" s="39" t="n">
        <v>7</v>
      </c>
      <c r="R1985" s="39" t="n">
        <v>42</v>
      </c>
      <c r="S1985" s="39" t="n"/>
      <c r="T1985" s="39" t="n"/>
      <c r="U1985" s="39" t="n"/>
      <c r="V1985" s="39" t="inlineStr">
        <is>
          <t>Special education school</t>
        </is>
      </c>
      <c r="W1985" s="39" t="inlineStr">
        <is>
          <t>P</t>
        </is>
      </c>
      <c r="X1985" s="39" t="n"/>
      <c r="Y1985" s="39" t="inlineStr">
        <is>
          <t>Google</t>
        </is>
      </c>
      <c r="Z1985" s="39" t="inlineStr">
        <is>
          <t>Sumber google</t>
        </is>
      </c>
    </row>
    <row r="1986" ht="15" customHeight="1">
      <c r="A1986" s="36" t="n">
        <v>3214307</v>
      </c>
      <c r="B1986" s="37" t="n"/>
      <c r="C1986" s="38" t="n"/>
      <c r="D1986" s="39" t="inlineStr">
        <is>
          <t>PT. Asuransi Simas Insurtech</t>
        </is>
      </c>
      <c r="E1986" s="39" t="n"/>
      <c r="F1986" s="39" t="inlineStr">
        <is>
          <t>Cohive Menara Tekno, Hb_0821)_65405123, Jl. K.H. Wahid Hasyim Jl. H. Fachrudin No.19, RT.1/RW.7, Kp. Bali, Kecamatan Tanah Abang, Kota Jakarta Pusat, Daerah Khusus Ibukota Jakarta 10250</t>
        </is>
      </c>
      <c r="G1986" s="39" t="inlineStr">
        <is>
          <t>(021) 50507777</t>
        </is>
      </c>
      <c r="H1986" s="39" t="n"/>
      <c r="I1986" s="39" t="n"/>
      <c r="J1986" s="42" t="inlineStr">
        <is>
          <t>https://simasinsurtech.com/</t>
        </is>
      </c>
      <c r="K1986" s="40" t="n">
        <v>-6184770107269280</v>
      </c>
      <c r="L1986" s="40" t="n">
        <v>1.06815536499023e+16</v>
      </c>
      <c r="M1986" s="39" t="inlineStr">
        <is>
          <t>Aktif</t>
        </is>
      </c>
      <c r="N1986" s="41" t="n">
        <v>31</v>
      </c>
      <c r="O1986" s="41" t="n">
        <v>73</v>
      </c>
      <c r="P1986" s="39" t="n">
        <v>10</v>
      </c>
      <c r="Q1986" s="39" t="n">
        <v>7</v>
      </c>
      <c r="R1986" s="39" t="n">
        <v>43</v>
      </c>
      <c r="S1986" s="39" t="n"/>
      <c r="T1986" s="39" t="n"/>
      <c r="U1986" s="39" t="n"/>
      <c r="V1986" s="39" t="inlineStr">
        <is>
          <t>Insurance company</t>
        </is>
      </c>
      <c r="W1986" s="39" t="inlineStr">
        <is>
          <t>K</t>
        </is>
      </c>
      <c r="X1986" s="39" t="n"/>
      <c r="Y1986" s="39" t="inlineStr">
        <is>
          <t>Google</t>
        </is>
      </c>
      <c r="Z1986" s="39" t="inlineStr">
        <is>
          <t>Sumber google</t>
        </is>
      </c>
    </row>
    <row r="1987" ht="15" customHeight="1">
      <c r="A1987" s="36" t="n">
        <v>3449998</v>
      </c>
      <c r="B1987" s="37" t="n"/>
      <c r="C1987" s="38" t="n"/>
      <c r="D1987" s="39" t="inlineStr">
        <is>
          <t>KELUARGA TEGAR SEJAHTERA ,PT</t>
        </is>
      </c>
      <c r="E1987" s="39" t="inlineStr">
        <is>
          <t>KELUARGA TEGAR SEJAHTERA PT</t>
        </is>
      </c>
      <c r="F1987" s="39" t="inlineStr">
        <is>
          <t>The boulevard office lt.3 blok d1, jl. Fachrudin no 5 10250</t>
        </is>
      </c>
      <c r="G1987" s="39" t="n">
        <v>2131991240</v>
      </c>
      <c r="H1987" s="39" t="n">
        <v>81218138389</v>
      </c>
      <c r="I1987" s="39" t="n"/>
      <c r="J1987" s="39" t="n"/>
      <c r="K1987" s="40" t="n">
        <v>-618344783782959</v>
      </c>
      <c r="L1987" s="40" t="n">
        <v>1.06816452026367e+16</v>
      </c>
      <c r="M1987" s="39" t="inlineStr">
        <is>
          <t>Aktif</t>
        </is>
      </c>
      <c r="N1987" s="41" t="n">
        <v>31</v>
      </c>
      <c r="O1987" s="41" t="n">
        <v>73</v>
      </c>
      <c r="P1987" s="39" t="n">
        <v>10</v>
      </c>
      <c r="Q1987" s="39" t="n">
        <v>7</v>
      </c>
      <c r="R1987" s="39" t="n">
        <v>43</v>
      </c>
      <c r="S1987" s="39" t="inlineStr">
        <is>
          <t>Perseroan</t>
        </is>
      </c>
      <c r="T1987" s="39" t="n">
        <v>2007</v>
      </c>
      <c r="U1987" s="39" t="inlineStr">
        <is>
          <t>Kantor Pusat</t>
        </is>
      </c>
      <c r="V1987" s="39" t="inlineStr">
        <is>
          <t>Developer property</t>
        </is>
      </c>
      <c r="W1987" s="39" t="inlineStr">
        <is>
          <t>L</t>
        </is>
      </c>
      <c r="X1987" s="39" t="n">
        <v>68111</v>
      </c>
      <c r="Y1987" s="39" t="inlineStr">
        <is>
          <t>Google</t>
        </is>
      </c>
      <c r="Z1987" s="39" t="inlineStr">
        <is>
          <t>Sumber google</t>
        </is>
      </c>
    </row>
    <row r="1988" ht="15" customHeight="1">
      <c r="A1988" s="36" t="n">
        <v>3717902</v>
      </c>
      <c r="B1988" s="37" t="n"/>
      <c r="C1988" s="38" t="n"/>
      <c r="D1988" s="39" t="inlineStr">
        <is>
          <t>PT Expert System Indonesia</t>
        </is>
      </c>
      <c r="E1988" s="39" t="n"/>
      <c r="F1988" s="39" t="inlineStr">
        <is>
          <t>Gedung Boulevard Resident Lt 8 no 8 D2, Jl. Fachrudin No 5, RT.1/RW.7, Kampung Bali, Tanah Abang, Central Jakarta City, Jakarta 10250</t>
        </is>
      </c>
      <c r="G1988" s="39" t="inlineStr">
        <is>
          <t>0812-8088-8029</t>
        </is>
      </c>
      <c r="H1988" s="39" t="n"/>
      <c r="I1988" s="39" t="n"/>
      <c r="J1988" s="42" t="inlineStr">
        <is>
          <t>http://www.mysmsmasking.com/</t>
        </is>
      </c>
      <c r="K1988" s="40" t="n">
        <v>-6182826995849600</v>
      </c>
      <c r="L1988" s="40" t="n">
        <v>1068165054321280</v>
      </c>
      <c r="M1988" s="39" t="inlineStr">
        <is>
          <t>Aktif</t>
        </is>
      </c>
      <c r="N1988" s="41" t="n">
        <v>31</v>
      </c>
      <c r="O1988" s="41" t="n">
        <v>73</v>
      </c>
      <c r="P1988" s="39" t="n">
        <v>10</v>
      </c>
      <c r="Q1988" s="39" t="n">
        <v>7</v>
      </c>
      <c r="R1988" s="39" t="n">
        <v>43</v>
      </c>
      <c r="S1988" s="39" t="inlineStr">
        <is>
          <t>Perseroan</t>
        </is>
      </c>
      <c r="T1988" s="39" t="n"/>
      <c r="U1988" s="39" t="n"/>
      <c r="V1988" s="39" t="inlineStr">
        <is>
          <t>Computer software store</t>
        </is>
      </c>
      <c r="W1988" s="39" t="inlineStr">
        <is>
          <t>G</t>
        </is>
      </c>
      <c r="X1988" s="39" t="n"/>
      <c r="Y1988" s="39" t="inlineStr">
        <is>
          <t>Google</t>
        </is>
      </c>
      <c r="Z1988" s="39" t="inlineStr">
        <is>
          <t>Sumber google</t>
        </is>
      </c>
    </row>
    <row r="1989" ht="15" customHeight="1">
      <c r="A1989" s="36" t="n">
        <v>3984543</v>
      </c>
      <c r="B1989" s="37" t="n"/>
      <c r="C1989" s="38" t="n"/>
      <c r="D1989" s="39" t="inlineStr">
        <is>
          <t>Kantor Akuntan Publik (KAP) Annas Cahyadi</t>
        </is>
      </c>
      <c r="E1989" s="39" t="n"/>
      <c r="F1989" s="39" t="inlineStr">
        <is>
          <t>The Boulevard Office Lt 1 Unit D1, Jl. H. Fachrudin No.5, RT.1/RW.7, Kp. Bali, Kecamatan Tanah Abang, Kota Jakarta Pusat, Daerah Khusus Ibukota Jakarta 10250</t>
        </is>
      </c>
      <c r="G1989" s="39" t="inlineStr">
        <is>
          <t>(021) 31991447</t>
        </is>
      </c>
      <c r="H1989" s="39" t="n"/>
      <c r="I1989" s="39" t="n"/>
      <c r="J1989" s="39" t="n"/>
      <c r="K1989" s="40" t="n">
        <v>-6183328151702880</v>
      </c>
      <c r="L1989" s="40" t="n">
        <v>1.06816520690917e+16</v>
      </c>
      <c r="M1989" s="39" t="inlineStr">
        <is>
          <t>Aktif</t>
        </is>
      </c>
      <c r="N1989" s="41" t="n">
        <v>31</v>
      </c>
      <c r="O1989" s="41" t="n">
        <v>73</v>
      </c>
      <c r="P1989" s="39" t="n">
        <v>10</v>
      </c>
      <c r="Q1989" s="39" t="n">
        <v>7</v>
      </c>
      <c r="R1989" s="39" t="n">
        <v>43</v>
      </c>
      <c r="S1989" s="39" t="n"/>
      <c r="T1989" s="39" t="n"/>
      <c r="U1989" s="39" t="n"/>
      <c r="V1989" s="39" t="inlineStr">
        <is>
          <t>Accounting firm</t>
        </is>
      </c>
      <c r="W1989" s="39" t="inlineStr">
        <is>
          <t>M</t>
        </is>
      </c>
      <c r="X1989" s="39" t="n"/>
      <c r="Y1989" s="39" t="inlineStr">
        <is>
          <t>Google</t>
        </is>
      </c>
      <c r="Z1989" s="39" t="inlineStr">
        <is>
          <t>Sumber google</t>
        </is>
      </c>
    </row>
    <row r="1990" ht="15" customHeight="1">
      <c r="A1990" s="36" t="n">
        <v>4139311</v>
      </c>
      <c r="B1990" s="37" t="n"/>
      <c r="C1990" s="38" t="n"/>
      <c r="D1990" s="39" t="inlineStr">
        <is>
          <t>PT. TAHO MENA</t>
        </is>
      </c>
      <c r="E1990" s="39" t="n"/>
      <c r="F1990" s="39" t="inlineStr">
        <is>
          <t>The Boulevard Apartement 1st Floor Blok B2 Jln. Fachrudin Raya No.5 Kel. Kampung Bali, Kec, RT.1/RW.7, Kp. Bali, Kecamatan Tanah Abang, Kota Jakarta Pusat, Daerah Khusus Ibukota Jakarta 10250</t>
        </is>
      </c>
      <c r="G1990" s="39" t="inlineStr">
        <is>
          <t>0838-7155-7696</t>
        </is>
      </c>
      <c r="H1990" s="39" t="n"/>
      <c r="I1990" s="39" t="n"/>
      <c r="J1990" s="39" t="n"/>
      <c r="K1990" s="40" t="n">
        <v>-6.18333196640014e+16</v>
      </c>
      <c r="L1990" s="40" t="n">
        <v>1.06816490173339e+16</v>
      </c>
      <c r="M1990" s="39" t="inlineStr">
        <is>
          <t>Aktif</t>
        </is>
      </c>
      <c r="N1990" s="41" t="n">
        <v>31</v>
      </c>
      <c r="O1990" s="41" t="n">
        <v>73</v>
      </c>
      <c r="P1990" s="39" t="n">
        <v>10</v>
      </c>
      <c r="Q1990" s="39" t="n">
        <v>7</v>
      </c>
      <c r="R1990" s="39" t="n">
        <v>43</v>
      </c>
      <c r="S1990" s="39" t="n"/>
      <c r="T1990" s="39" t="n"/>
      <c r="U1990" s="39" t="n"/>
      <c r="V1990" s="39" t="inlineStr">
        <is>
          <t>Educational consultant</t>
        </is>
      </c>
      <c r="W1990" s="39" t="inlineStr">
        <is>
          <t>P</t>
        </is>
      </c>
      <c r="X1990" s="39" t="n"/>
      <c r="Y1990" s="39" t="inlineStr">
        <is>
          <t>Google</t>
        </is>
      </c>
      <c r="Z1990" s="39" t="inlineStr">
        <is>
          <t>Sumber google</t>
        </is>
      </c>
    </row>
    <row r="1991" ht="15" customHeight="1">
      <c r="A1991" s="36" t="n">
        <v>4153184</v>
      </c>
      <c r="B1991" s="37" t="n"/>
      <c r="C1991" s="38" t="n"/>
      <c r="D1991" s="39" t="inlineStr">
        <is>
          <t>PT. Digital Teknologi Nuswapada</t>
        </is>
      </c>
      <c r="E1991" s="39" t="n"/>
      <c r="F1991" s="39" t="inlineStr">
        <is>
          <t>6th, The Boulevard, Jl. H. Fachrudin No.5, RT.1/RW.7, Kp. Bali, Kecamatan Tanah Abang, Kota Jakarta Pusat, Daerah Khusus Ibukota Jakarta 10250</t>
        </is>
      </c>
      <c r="G1991" s="39" t="n"/>
      <c r="H1991" s="39" t="n"/>
      <c r="I1991" s="39" t="n"/>
      <c r="J1991" s="42" t="inlineStr">
        <is>
          <t>http://digiteknus.com/</t>
        </is>
      </c>
      <c r="K1991" s="40" t="n">
        <v>-6.18333196640014e+16</v>
      </c>
      <c r="L1991" s="40" t="n">
        <v>1.06816490173339e+16</v>
      </c>
      <c r="M1991" s="39" t="inlineStr">
        <is>
          <t>Aktif</t>
        </is>
      </c>
      <c r="N1991" s="41" t="n">
        <v>31</v>
      </c>
      <c r="O1991" s="41" t="n">
        <v>73</v>
      </c>
      <c r="P1991" s="39" t="n">
        <v>10</v>
      </c>
      <c r="Q1991" s="39" t="n">
        <v>7</v>
      </c>
      <c r="R1991" s="39" t="n">
        <v>43</v>
      </c>
      <c r="S1991" s="39" t="n"/>
      <c r="T1991" s="39" t="n"/>
      <c r="U1991" s="39" t="n"/>
      <c r="V1991" s="39" t="inlineStr">
        <is>
          <t>Corporate office</t>
        </is>
      </c>
      <c r="W1991" s="39" t="inlineStr">
        <is>
          <t>M</t>
        </is>
      </c>
      <c r="X1991" s="39" t="n"/>
      <c r="Y1991" s="39" t="inlineStr">
        <is>
          <t>Google</t>
        </is>
      </c>
      <c r="Z1991" s="39" t="inlineStr">
        <is>
          <t>Sumber google</t>
        </is>
      </c>
    </row>
    <row r="1992" ht="15" customHeight="1">
      <c r="A1992" s="36" t="n">
        <v>4293569</v>
      </c>
      <c r="B1992" s="37" t="n"/>
      <c r="C1992" s="38" t="n"/>
      <c r="D1992" s="39" t="inlineStr">
        <is>
          <t>Canggih Com</t>
        </is>
      </c>
      <c r="E1992" s="39" t="n"/>
      <c r="F1992" s="39" t="inlineStr">
        <is>
          <t>Jl. Fachrudin No. 5, Gedung The Boulevard Lt.UG B2, RT.1/RW.7, Kampung Bali, Jakarta, Central Jakarta City, Jakarta 10250</t>
        </is>
      </c>
      <c r="G1992" s="39" t="inlineStr">
        <is>
          <t>0896-3929-3989</t>
        </is>
      </c>
      <c r="H1992" s="39" t="n"/>
      <c r="I1992" s="39" t="n"/>
      <c r="J1992" s="42" t="inlineStr">
        <is>
          <t>http://www.brastel.co.id/</t>
        </is>
      </c>
      <c r="K1992" s="40" t="n">
        <v>-6.18333911895751e+16</v>
      </c>
      <c r="L1992" s="40" t="n">
        <v>1.06816452026367e+16</v>
      </c>
      <c r="M1992" s="39" t="inlineStr">
        <is>
          <t>Aktif</t>
        </is>
      </c>
      <c r="N1992" s="41" t="n">
        <v>31</v>
      </c>
      <c r="O1992" s="41" t="n">
        <v>73</v>
      </c>
      <c r="P1992" s="39" t="n">
        <v>10</v>
      </c>
      <c r="Q1992" s="39" t="n">
        <v>7</v>
      </c>
      <c r="R1992" s="39" t="n">
        <v>43</v>
      </c>
      <c r="S1992" s="39" t="n"/>
      <c r="T1992" s="39" t="n"/>
      <c r="U1992" s="39" t="n"/>
      <c r="V1992" s="39" t="inlineStr">
        <is>
          <t>Telecommunications service provider</t>
        </is>
      </c>
      <c r="W1992" s="39" t="inlineStr">
        <is>
          <t>J</t>
        </is>
      </c>
      <c r="X1992" s="39" t="n"/>
      <c r="Y1992" s="39" t="inlineStr">
        <is>
          <t>Google</t>
        </is>
      </c>
      <c r="Z1992" s="39" t="inlineStr">
        <is>
          <t>Sumber google</t>
        </is>
      </c>
    </row>
    <row r="1993" ht="15" customHeight="1">
      <c r="A1993" s="36" t="n">
        <v>6060149</v>
      </c>
      <c r="B1993" s="37" t="n"/>
      <c r="C1993" s="38" t="n"/>
      <c r="D1993" s="39" t="inlineStr">
        <is>
          <t>Podjok Galau - Coffee Corner &amp; Eatery</t>
        </is>
      </c>
      <c r="E1993" s="39" t="n"/>
      <c r="F1993" s="39" t="inlineStr">
        <is>
          <t>Lobi Utama (Main Lobby, The Boulevard, Jl. H. Fachrudin Raya No.5, Kp. Bali, Kecamatan Tanah Abang, Kota Jakarta Pusat, Daerah Khusus Ibukota Jakarta 10250</t>
        </is>
      </c>
      <c r="G1993" s="39" t="inlineStr">
        <is>
          <t>0881-0818-83333</t>
        </is>
      </c>
      <c r="H1993" s="39" t="n"/>
      <c r="I1993" s="39" t="n"/>
      <c r="J1993" s="42" t="inlineStr">
        <is>
          <t>https://linktr.ee/podjokgalau</t>
        </is>
      </c>
      <c r="K1993" s="40" t="n">
        <v>-6183363914489740</v>
      </c>
      <c r="L1993" s="40" t="n">
        <v>1.06816452026367e+16</v>
      </c>
      <c r="M1993" s="39" t="inlineStr">
        <is>
          <t>Aktif</t>
        </is>
      </c>
      <c r="N1993" s="41" t="n">
        <v>31</v>
      </c>
      <c r="O1993" s="41" t="n">
        <v>73</v>
      </c>
      <c r="P1993" s="39" t="n">
        <v>10</v>
      </c>
      <c r="Q1993" s="39" t="n">
        <v>7</v>
      </c>
      <c r="R1993" s="39" t="n">
        <v>43</v>
      </c>
      <c r="S1993" s="39" t="n"/>
      <c r="T1993" s="39" t="n"/>
      <c r="U1993" s="39" t="n"/>
      <c r="V1993" s="39" t="inlineStr">
        <is>
          <t>Coffee shop</t>
        </is>
      </c>
      <c r="W1993" s="39" t="inlineStr">
        <is>
          <t>I</t>
        </is>
      </c>
      <c r="X1993" s="39" t="n"/>
      <c r="Y1993" s="39" t="inlineStr">
        <is>
          <t>Google</t>
        </is>
      </c>
      <c r="Z1993" s="39" t="inlineStr">
        <is>
          <t>Sumber google</t>
        </is>
      </c>
    </row>
    <row r="1994" ht="15" customHeight="1">
      <c r="A1994" s="36" t="n">
        <v>95333360</v>
      </c>
      <c r="B1994" s="37" t="n"/>
      <c r="C1994" s="38" t="n"/>
      <c r="D1994" s="39" t="inlineStr">
        <is>
          <t>Sinar Artha Inforindo, PT</t>
        </is>
      </c>
      <c r="E1994" s="39" t="inlineStr">
        <is>
          <t>SINAR ARTHA INFORINDO, PT</t>
        </is>
      </c>
      <c r="F1994" s="39" t="inlineStr">
        <is>
          <t>Menara tekno JL.FACHEUDIN no.19 10250</t>
        </is>
      </c>
      <c r="G1994" s="39" t="n">
        <v>213925660</v>
      </c>
      <c r="H1994" s="39" t="n">
        <v>0</v>
      </c>
      <c r="I1994" s="39" t="inlineStr">
        <is>
          <t>sinar.artha.inforindo@gmail.com</t>
        </is>
      </c>
      <c r="J1994" s="39" t="n"/>
      <c r="K1994" s="40" t="n">
        <v>-6184850692749020</v>
      </c>
      <c r="L1994" s="40" t="n">
        <v>1.06815513610839e+16</v>
      </c>
      <c r="M1994" s="39" t="inlineStr">
        <is>
          <t>Aktif</t>
        </is>
      </c>
      <c r="N1994" s="41" t="n">
        <v>31</v>
      </c>
      <c r="O1994" s="41" t="n">
        <v>73</v>
      </c>
      <c r="P1994" s="39" t="n">
        <v>10</v>
      </c>
      <c r="Q1994" s="39" t="n">
        <v>7</v>
      </c>
      <c r="R1994" s="39" t="n">
        <v>43</v>
      </c>
      <c r="S1994" s="39" t="inlineStr">
        <is>
          <t>Perseroan</t>
        </is>
      </c>
      <c r="T1994" s="39" t="n">
        <v>2000</v>
      </c>
      <c r="U1994" s="39" t="inlineStr">
        <is>
          <t>Tunggal</t>
        </is>
      </c>
      <c r="V1994" s="39" t="inlineStr">
        <is>
          <t>Menjual jasa Informatika</t>
        </is>
      </c>
      <c r="W1994" s="39" t="inlineStr">
        <is>
          <t>J</t>
        </is>
      </c>
      <c r="X1994" s="39" t="n">
        <v>62090</v>
      </c>
      <c r="Y1994" s="39" t="inlineStr">
        <is>
          <t>Google</t>
        </is>
      </c>
      <c r="Z1994" s="39" t="inlineStr">
        <is>
          <t>Sumber google</t>
        </is>
      </c>
    </row>
    <row r="1995" ht="15" customHeight="1">
      <c r="A1995" s="36" t="n">
        <v>95333361</v>
      </c>
      <c r="B1995" s="37" t="n"/>
      <c r="C1995" s="38" t="n"/>
      <c r="D1995" s="39" t="inlineStr">
        <is>
          <t>Sinar Artha Trading, PT</t>
        </is>
      </c>
      <c r="E1995" s="39" t="inlineStr">
        <is>
          <t>STARSHOP, PT</t>
        </is>
      </c>
      <c r="F1995" s="39" t="inlineStr">
        <is>
          <t>Menara Tekno jl.FAChrudin no.19 10250</t>
        </is>
      </c>
      <c r="G1995" s="39" t="n">
        <v>8888010722</v>
      </c>
      <c r="H1995" s="39" t="n">
        <v>82177806725</v>
      </c>
      <c r="I1995" s="39" t="n"/>
      <c r="J1995" s="39" t="n"/>
      <c r="K1995" s="40" t="n">
        <v>-6184842586517330</v>
      </c>
      <c r="L1995" s="40" t="n">
        <v>1.06815544128417e+16</v>
      </c>
      <c r="M1995" s="39" t="inlineStr">
        <is>
          <t>Aktif</t>
        </is>
      </c>
      <c r="N1995" s="41" t="n">
        <v>31</v>
      </c>
      <c r="O1995" s="41" t="n">
        <v>73</v>
      </c>
      <c r="P1995" s="39" t="n">
        <v>10</v>
      </c>
      <c r="Q1995" s="39" t="n">
        <v>7</v>
      </c>
      <c r="R1995" s="39" t="n">
        <v>43</v>
      </c>
      <c r="S1995" s="39" t="inlineStr">
        <is>
          <t>Perseroan</t>
        </is>
      </c>
      <c r="T1995" s="39" t="n">
        <v>2023</v>
      </c>
      <c r="U1995" s="39" t="inlineStr">
        <is>
          <t>Kantor Pusat</t>
        </is>
      </c>
      <c r="V1995" s="39" t="inlineStr">
        <is>
          <t>Penjualan makanan dan minuman</t>
        </is>
      </c>
      <c r="W1995" s="39" t="inlineStr">
        <is>
          <t>I</t>
        </is>
      </c>
      <c r="X1995" s="39" t="n">
        <v>56103</v>
      </c>
      <c r="Y1995" s="39" t="inlineStr">
        <is>
          <t>Google</t>
        </is>
      </c>
      <c r="Z1995" s="39" t="inlineStr">
        <is>
          <t>Sumber google</t>
        </is>
      </c>
    </row>
    <row r="1996" ht="15" customHeight="1">
      <c r="A1996" s="36" t="n">
        <v>95800479</v>
      </c>
      <c r="B1996" s="37" t="n"/>
      <c r="C1996" s="38" t="n"/>
      <c r="D1996" s="39" t="inlineStr">
        <is>
          <t>WARTEG IDOLA</t>
        </is>
      </c>
      <c r="E1996" s="39" t="inlineStr">
        <is>
          <t>WARTEG IDOLA</t>
        </is>
      </c>
      <c r="F1996" s="39" t="inlineStr">
        <is>
          <t>JL KAMPUNG ALI 22 NO 19 10250</t>
        </is>
      </c>
      <c r="G1996" s="39" t="n"/>
      <c r="H1996" s="39" t="n">
        <v>0</v>
      </c>
      <c r="I1996" s="39" t="n"/>
      <c r="J1996" s="39" t="n"/>
      <c r="K1996" s="40" t="n">
        <v>-61844801902771</v>
      </c>
      <c r="L1996" s="40" t="n">
        <v>1.06815864562988e+16</v>
      </c>
      <c r="M1996" s="39" t="inlineStr">
        <is>
          <t>Aktif</t>
        </is>
      </c>
      <c r="N1996" s="41" t="n">
        <v>31</v>
      </c>
      <c r="O1996" s="41" t="n">
        <v>73</v>
      </c>
      <c r="P1996" s="39" t="n">
        <v>10</v>
      </c>
      <c r="Q1996" s="39" t="n">
        <v>7</v>
      </c>
      <c r="R1996" s="39" t="n">
        <v>43</v>
      </c>
      <c r="S1996" s="39" t="inlineStr">
        <is>
          <t>Lainnya</t>
        </is>
      </c>
      <c r="T1996" s="39" t="n">
        <v>2013</v>
      </c>
      <c r="U1996" s="39" t="inlineStr">
        <is>
          <t>Tunggal</t>
        </is>
      </c>
      <c r="V1996" s="39" t="inlineStr">
        <is>
          <t>DAGANG LAUK PAUK</t>
        </is>
      </c>
      <c r="W1996" s="39" t="inlineStr">
        <is>
          <t>I</t>
        </is>
      </c>
      <c r="X1996" s="39" t="n">
        <v>56102</v>
      </c>
      <c r="Y1996" s="39" t="inlineStr">
        <is>
          <t>Google</t>
        </is>
      </c>
      <c r="Z1996" s="39" t="inlineStr">
        <is>
          <t>Sumber google</t>
        </is>
      </c>
    </row>
    <row r="1997" ht="15" customHeight="1">
      <c r="A1997" s="36" t="n">
        <v>95813912</v>
      </c>
      <c r="B1997" s="37" t="n"/>
      <c r="C1997" s="38" t="n"/>
      <c r="D1997" s="39" t="inlineStr">
        <is>
          <t>PT DENUSA SEJAHTERA</t>
        </is>
      </c>
      <c r="E1997" s="39" t="n"/>
      <c r="F1997" s="39" t="inlineStr">
        <is>
          <t>The Boulevard Building Office And Apartement Lantai 7 A1 Raya No. 5, Jl. H. Fachrudin, RT.1/RW.7, Kp. Bali, Kecamatan Tanah Abang, DKI Jakarta, Daerah Khusus Ibukota Jakarta 10250</t>
        </is>
      </c>
      <c r="G1997" s="39" t="inlineStr">
        <is>
          <t>(021) 31991440</t>
        </is>
      </c>
      <c r="H1997" s="39" t="n"/>
      <c r="I1997" s="39" t="n"/>
      <c r="J1997" s="39" t="n"/>
      <c r="K1997" s="40" t="n">
        <v>-6183405876159660</v>
      </c>
      <c r="L1997" s="40" t="n">
        <v>1.06816337585449e+16</v>
      </c>
      <c r="M1997" s="39" t="inlineStr">
        <is>
          <t>Aktif</t>
        </is>
      </c>
      <c r="N1997" s="41" t="n">
        <v>31</v>
      </c>
      <c r="O1997" s="41" t="n">
        <v>73</v>
      </c>
      <c r="P1997" s="39" t="n">
        <v>10</v>
      </c>
      <c r="Q1997" s="39" t="n">
        <v>7</v>
      </c>
      <c r="R1997" s="39" t="n">
        <v>43</v>
      </c>
      <c r="S1997" s="39" t="inlineStr">
        <is>
          <t>Perseroan</t>
        </is>
      </c>
      <c r="T1997" s="39" t="n"/>
      <c r="U1997" s="39" t="n"/>
      <c r="V1997" s="39" t="inlineStr">
        <is>
          <t>Mechanical contractor</t>
        </is>
      </c>
      <c r="W1997" s="39" t="inlineStr">
        <is>
          <t>F</t>
        </is>
      </c>
      <c r="X1997" s="39" t="n"/>
      <c r="Y1997" s="39" t="inlineStr">
        <is>
          <t>Google</t>
        </is>
      </c>
      <c r="Z1997" s="39" t="inlineStr">
        <is>
          <t>Sumber google</t>
        </is>
      </c>
    </row>
    <row r="1998" ht="15" customHeight="1">
      <c r="A1998" s="36" t="n">
        <v>95852510</v>
      </c>
      <c r="B1998" s="37" t="n"/>
      <c r="C1998" s="38" t="n"/>
      <c r="D1998" s="39" t="inlineStr">
        <is>
          <t>PT Titian Cemerlang</t>
        </is>
      </c>
      <c r="E1998" s="39" t="n"/>
      <c r="F1998" s="39" t="inlineStr">
        <is>
          <t>Unit 9A1 &amp; 9A2, The Boulevard, Jl. H. Fachrudin No.5 9th floor, RT.1/RW.7, Kp. Bali, Kecamatan Tanah Abang, Jakarta, Daerah Khusus Ibukota Jakarta 10250</t>
        </is>
      </c>
      <c r="G1998" s="39" t="inlineStr">
        <is>
          <t>(021) 3140238</t>
        </is>
      </c>
      <c r="H1998" s="39" t="n"/>
      <c r="I1998" s="39" t="n"/>
      <c r="J1998" s="42" t="inlineStr">
        <is>
          <t>https://www.connectcue.com/</t>
        </is>
      </c>
      <c r="K1998" s="40" t="n">
        <v>-6183361053466790</v>
      </c>
      <c r="L1998" s="40" t="n">
        <v>1068165512084960</v>
      </c>
      <c r="M1998" s="39" t="inlineStr">
        <is>
          <t>Aktif</t>
        </is>
      </c>
      <c r="N1998" s="41" t="n">
        <v>31</v>
      </c>
      <c r="O1998" s="41" t="n">
        <v>73</v>
      </c>
      <c r="P1998" s="39" t="n">
        <v>10</v>
      </c>
      <c r="Q1998" s="39" t="n">
        <v>7</v>
      </c>
      <c r="R1998" s="39" t="n">
        <v>43</v>
      </c>
      <c r="S1998" s="39" t="inlineStr">
        <is>
          <t>Perseroan</t>
        </is>
      </c>
      <c r="T1998" s="39" t="n"/>
      <c r="U1998" s="39" t="n"/>
      <c r="V1998" s="39" t="inlineStr">
        <is>
          <t>Travel agency</t>
        </is>
      </c>
      <c r="W1998" s="39" t="inlineStr">
        <is>
          <t>N</t>
        </is>
      </c>
      <c r="X1998" s="39" t="n"/>
      <c r="Y1998" s="39" t="inlineStr">
        <is>
          <t>Google</t>
        </is>
      </c>
      <c r="Z1998" s="39" t="inlineStr">
        <is>
          <t>Sumber google</t>
        </is>
      </c>
    </row>
    <row r="1999" ht="15" customHeight="1">
      <c r="A1999" s="36" t="n">
        <v>95904184</v>
      </c>
      <c r="B1999" s="37" t="n"/>
      <c r="C1999" s="38" t="n"/>
      <c r="D1999" s="39" t="inlineStr">
        <is>
          <t>Notaris Karin Christiana Basoeki, Sh</t>
        </is>
      </c>
      <c r="E1999" s="39" t="n"/>
      <c r="F1999" s="39" t="inlineStr">
        <is>
          <t>The Boulevard Office Lantai 1, Unit 1 E1,, Jalan Haji Fachrudin No.5, Tanah Abang, Kp. Bali, Tanah Abang, RT.1/RW.7, Karet Tengsin, Kecamatan Tanah Abang, Kota Jakarta Pusat, Daerah Khusus Ibukota Jakarta 10250</t>
        </is>
      </c>
      <c r="G1999" s="39" t="inlineStr">
        <is>
          <t>(021) 31991557</t>
        </is>
      </c>
      <c r="H1999" s="39" t="n"/>
      <c r="I1999" s="39" t="n"/>
      <c r="J1999" s="39" t="n"/>
      <c r="K1999" s="40" t="n">
        <v>-618330717086792</v>
      </c>
      <c r="L1999" s="40" t="n">
        <v>1.0681647491455e+16</v>
      </c>
      <c r="M1999" s="39" t="inlineStr">
        <is>
          <t>Aktif</t>
        </is>
      </c>
      <c r="N1999" s="41" t="n">
        <v>31</v>
      </c>
      <c r="O1999" s="41" t="n">
        <v>73</v>
      </c>
      <c r="P1999" s="39" t="n">
        <v>10</v>
      </c>
      <c r="Q1999" s="39" t="n">
        <v>7</v>
      </c>
      <c r="R1999" s="39" t="n">
        <v>43</v>
      </c>
      <c r="S1999" s="39" t="n"/>
      <c r="T1999" s="39" t="n"/>
      <c r="U1999" s="39" t="n"/>
      <c r="V1999" s="39" t="inlineStr">
        <is>
          <t>Notary public</t>
        </is>
      </c>
      <c r="W1999" s="39" t="inlineStr">
        <is>
          <t>M</t>
        </is>
      </c>
      <c r="X1999" s="39" t="n"/>
      <c r="Y1999" s="39" t="inlineStr">
        <is>
          <t>Google</t>
        </is>
      </c>
      <c r="Z1999" s="39" t="inlineStr">
        <is>
          <t>Sumber google</t>
        </is>
      </c>
    </row>
    <row r="2000" ht="15" customHeight="1">
      <c r="A2000" s="36" t="n">
        <v>95914129</v>
      </c>
      <c r="B2000" s="37" t="n"/>
      <c r="C2000" s="38" t="n"/>
      <c r="D2000" s="39" t="inlineStr">
        <is>
          <t>Millennium Hotel Sirih Jakarta</t>
        </is>
      </c>
      <c r="E2000" s="39" t="n"/>
      <c r="F2000" s="39" t="inlineStr">
        <is>
          <t>Jl. H. Fachrudin No.3, Kampung Bali, Tanah Abang, Central Jakarta City, Jakarta 10250</t>
        </is>
      </c>
      <c r="G2000" s="39" t="inlineStr">
        <is>
          <t>(021) 2303636</t>
        </is>
      </c>
      <c r="H2000" s="39" t="n"/>
      <c r="I2000" s="39" t="n"/>
      <c r="J2000" s="42" t="inlineStr">
        <is>
          <t>https://www.millenniumhotels.com/en/jakarta/millennium-hotel-sirih-jakarta/?cid=gplaces-millennium-hotel-sirih-jakarta</t>
        </is>
      </c>
      <c r="K2000" s="40" t="n">
        <v>-6182642936706540</v>
      </c>
      <c r="L2000" s="40" t="n">
        <v>1.06816711425781e+16</v>
      </c>
      <c r="M2000" s="39" t="inlineStr">
        <is>
          <t>Aktif</t>
        </is>
      </c>
      <c r="N2000" s="41" t="n">
        <v>31</v>
      </c>
      <c r="O2000" s="41" t="n">
        <v>73</v>
      </c>
      <c r="P2000" s="39" t="n">
        <v>10</v>
      </c>
      <c r="Q2000" s="39" t="n">
        <v>7</v>
      </c>
      <c r="R2000" s="39" t="n">
        <v>43</v>
      </c>
      <c r="S2000" s="39" t="n"/>
      <c r="T2000" s="39" t="n"/>
      <c r="U2000" s="39" t="n"/>
      <c r="V2000" s="39" t="inlineStr">
        <is>
          <t>Hotel</t>
        </is>
      </c>
      <c r="W2000" s="39" t="n"/>
      <c r="X2000" s="39" t="n"/>
      <c r="Y2000" s="39" t="inlineStr">
        <is>
          <t>Google</t>
        </is>
      </c>
      <c r="Z2000" s="39" t="inlineStr">
        <is>
          <t>Sumber google</t>
        </is>
      </c>
    </row>
    <row r="2001" ht="15" customHeight="1">
      <c r="A2001" s="36" t="n">
        <v>95947946</v>
      </c>
      <c r="B2001" s="37" t="n"/>
      <c r="C2001" s="38" t="n"/>
      <c r="D2001" s="39" t="inlineStr">
        <is>
          <t>The Big Organizer</t>
        </is>
      </c>
      <c r="E2001" s="39" t="n"/>
      <c r="F2001" s="39" t="inlineStr">
        <is>
          <t>JL. Fachrudin Raya No.5 9, RT.9/RW.5, Kp. Bali, Kecamatan Tanah Abang, Kota Jakarta Pusat, Daerah Khusus Ibukota Jakarta 10250</t>
        </is>
      </c>
      <c r="G2001" s="39" t="inlineStr">
        <is>
          <t>(021) 31991387</t>
        </is>
      </c>
      <c r="H2001" s="39" t="n"/>
      <c r="I2001" s="39" t="n"/>
      <c r="J2001" s="42" t="inlineStr">
        <is>
          <t>http://www.thebigorganizer.com/</t>
        </is>
      </c>
      <c r="K2001" s="40" t="n">
        <v>-6184296131134030</v>
      </c>
      <c r="L2001" s="40" t="n">
        <v>1.06815719604492e+16</v>
      </c>
      <c r="M2001" s="39" t="inlineStr">
        <is>
          <t>Aktif</t>
        </is>
      </c>
      <c r="N2001" s="41" t="n">
        <v>31</v>
      </c>
      <c r="O2001" s="41" t="n">
        <v>73</v>
      </c>
      <c r="P2001" s="39" t="n">
        <v>10</v>
      </c>
      <c r="Q2001" s="39" t="n">
        <v>7</v>
      </c>
      <c r="R2001" s="39" t="n">
        <v>43</v>
      </c>
      <c r="S2001" s="39" t="n"/>
      <c r="T2001" s="39" t="n"/>
      <c r="U2001" s="39" t="n"/>
      <c r="V2001" s="39" t="inlineStr">
        <is>
          <t>Event planner</t>
        </is>
      </c>
      <c r="W2001" s="39" t="inlineStr">
        <is>
          <t>R</t>
        </is>
      </c>
      <c r="X2001" s="39" t="n"/>
      <c r="Y2001" s="39" t="inlineStr">
        <is>
          <t>Google</t>
        </is>
      </c>
      <c r="Z2001" s="39" t="inlineStr">
        <is>
          <t>Sumber google</t>
        </is>
      </c>
    </row>
    <row r="2002" ht="15" customHeight="1">
      <c r="A2002" s="36" t="n">
        <v>95848605</v>
      </c>
      <c r="B2002" s="37" t="n"/>
      <c r="C2002" s="38" t="n"/>
      <c r="D2002" s="39" t="inlineStr">
        <is>
          <t>ANANDA TEXTILE</t>
        </is>
      </c>
      <c r="E2002" s="39" t="n"/>
      <c r="F2002" s="39" t="inlineStr">
        <is>
          <t>Jl. Kp. Bali 20 No.57 4, RT.4/RW.7, Kp. Bali, Kecamatan Tanah Abang, Kota Jakarta Pusat, Daerah Khusus Ibukota Jakarta 10210</t>
        </is>
      </c>
      <c r="G2002" s="39" t="inlineStr">
        <is>
          <t>0838-5681-5238</t>
        </is>
      </c>
      <c r="H2002" s="39" t="n"/>
      <c r="I2002" s="39" t="n"/>
      <c r="J2002" s="39" t="n"/>
      <c r="K2002" s="40" t="n">
        <v>-6184051036834710</v>
      </c>
      <c r="L2002" s="40" t="n">
        <v>1.0681704711914e+16</v>
      </c>
      <c r="M2002" s="39" t="inlineStr">
        <is>
          <t>Aktif</t>
        </is>
      </c>
      <c r="N2002" s="41" t="n">
        <v>31</v>
      </c>
      <c r="O2002" s="41" t="n">
        <v>73</v>
      </c>
      <c r="P2002" s="39" t="n">
        <v>10</v>
      </c>
      <c r="Q2002" s="39" t="n">
        <v>7</v>
      </c>
      <c r="R2002" s="39" t="n">
        <v>44</v>
      </c>
      <c r="S2002" s="39" t="n"/>
      <c r="T2002" s="39" t="n"/>
      <c r="U2002" s="39" t="n"/>
      <c r="V2002" s="39" t="inlineStr">
        <is>
          <t>Material handling equipment supplier</t>
        </is>
      </c>
      <c r="W2002" s="39" t="inlineStr">
        <is>
          <t>C</t>
        </is>
      </c>
      <c r="X2002" s="39" t="n"/>
      <c r="Y2002" s="39" t="inlineStr">
        <is>
          <t>Google</t>
        </is>
      </c>
      <c r="Z2002" s="39" t="inlineStr">
        <is>
          <t>Sumber google</t>
        </is>
      </c>
    </row>
    <row r="2003" ht="15" customHeight="1">
      <c r="A2003" s="36" t="n">
        <v>5085908</v>
      </c>
      <c r="B2003" s="37" t="n"/>
      <c r="C2003" s="38" t="n"/>
      <c r="D2003" s="39" t="inlineStr">
        <is>
          <t>Dunia Baru GD</t>
        </is>
      </c>
      <c r="E2003" s="39" t="n"/>
      <c r="F2003" s="39" t="inlineStr">
        <is>
          <t>Jl. Kp. Bali I No.9, RT.4/RW.7, Kampung Bali, Tanah Abang, Central Jakarta City, Jakarta 10250</t>
        </is>
      </c>
      <c r="G2003" s="39" t="n"/>
      <c r="H2003" s="39" t="n"/>
      <c r="I2003" s="39" t="n"/>
      <c r="J2003" s="39" t="n"/>
      <c r="K2003" s="40" t="n">
        <v>-6185359954833980</v>
      </c>
      <c r="L2003" s="40" t="n">
        <v>1.06816299438476e+16</v>
      </c>
      <c r="M2003" s="39" t="inlineStr">
        <is>
          <t>Aktif</t>
        </is>
      </c>
      <c r="N2003" s="41" t="n">
        <v>31</v>
      </c>
      <c r="O2003" s="41" t="n">
        <v>73</v>
      </c>
      <c r="P2003" s="39" t="n">
        <v>10</v>
      </c>
      <c r="Q2003" s="39" t="n">
        <v>7</v>
      </c>
      <c r="R2003" s="39" t="n">
        <v>47</v>
      </c>
      <c r="S2003" s="39" t="n"/>
      <c r="T2003" s="39" t="n"/>
      <c r="U2003" s="39" t="n"/>
      <c r="V2003" s="39" t="inlineStr">
        <is>
          <t>Fabric wholesaler</t>
        </is>
      </c>
      <c r="W2003" s="39" t="inlineStr">
        <is>
          <t>G</t>
        </is>
      </c>
      <c r="X2003" s="39" t="n"/>
      <c r="Y2003" s="39" t="inlineStr">
        <is>
          <t>Google</t>
        </is>
      </c>
      <c r="Z2003" s="39" t="inlineStr">
        <is>
          <t>Sumber google</t>
        </is>
      </c>
    </row>
    <row r="2004" ht="15" customHeight="1">
      <c r="A2004" s="36" t="n">
        <v>95825239</v>
      </c>
      <c r="B2004" s="37" t="n"/>
      <c r="C2004" s="38" t="n"/>
      <c r="D2004" s="39" t="inlineStr">
        <is>
          <t>CV. Citra Bakti Express</t>
        </is>
      </c>
      <c r="E2004" s="39" t="n"/>
      <c r="F2004" s="39" t="inlineStr">
        <is>
          <t>Jl. Jati Baru Raya No.41C, RT.9/RW.5, Kp. Bali, Kecamatan Tanah Abang, Kota Jakarta Pusat, Daerah Khusus Ibukota Jakarta 10250</t>
        </is>
      </c>
      <c r="G2004" s="39" t="inlineStr">
        <is>
          <t>0813-1948-3494</t>
        </is>
      </c>
      <c r="H2004" s="39" t="n"/>
      <c r="I2004" s="39" t="n"/>
      <c r="J2004" s="39" t="n"/>
      <c r="K2004" s="40" t="n">
        <v>-6185132026672360</v>
      </c>
      <c r="L2004" s="40" t="n">
        <v>1.06815963745117e+16</v>
      </c>
      <c r="M2004" s="39" t="inlineStr">
        <is>
          <t>Aktif</t>
        </is>
      </c>
      <c r="N2004" s="41" t="n">
        <v>31</v>
      </c>
      <c r="O2004" s="41" t="n">
        <v>73</v>
      </c>
      <c r="P2004" s="39" t="n">
        <v>10</v>
      </c>
      <c r="Q2004" s="39" t="n">
        <v>7</v>
      </c>
      <c r="R2004" s="39" t="n">
        <v>47</v>
      </c>
      <c r="S2004" s="39" t="n"/>
      <c r="T2004" s="39" t="n"/>
      <c r="U2004" s="39" t="n"/>
      <c r="V2004" s="39" t="inlineStr">
        <is>
          <t>Shipping company</t>
        </is>
      </c>
      <c r="W2004" s="39" t="inlineStr">
        <is>
          <t>H</t>
        </is>
      </c>
      <c r="X2004" s="39" t="n"/>
      <c r="Y2004" s="39" t="inlineStr">
        <is>
          <t>Google</t>
        </is>
      </c>
      <c r="Z2004" s="39" t="inlineStr">
        <is>
          <t>Sumber google</t>
        </is>
      </c>
    </row>
    <row r="2005" ht="15" customHeight="1">
      <c r="A2005" s="36" t="n">
        <v>95902281</v>
      </c>
      <c r="B2005" s="37" t="n"/>
      <c r="C2005" s="38" t="n"/>
      <c r="D2005" s="39" t="inlineStr">
        <is>
          <t>WARUNG SAFINA</t>
        </is>
      </c>
      <c r="E2005" s="39" t="inlineStr">
        <is>
          <t>WARUNG SAFINA</t>
        </is>
      </c>
      <c r="F2005" s="39" t="inlineStr">
        <is>
          <t>KAMPUNG BALI 20 NO 6 10250</t>
        </is>
      </c>
      <c r="G2005" s="39" t="n">
        <v>85817877865</v>
      </c>
      <c r="H2005" s="39" t="n">
        <v>85817877865</v>
      </c>
      <c r="I2005" s="39" t="inlineStr">
        <is>
          <t>sapinahnurhasan@gmail.com</t>
        </is>
      </c>
      <c r="J2005" s="39" t="n"/>
      <c r="K2005" s="40" t="n">
        <v>-618504524230957</v>
      </c>
      <c r="L2005" s="40" t="n">
        <v>1.06816413879394e+16</v>
      </c>
      <c r="M2005" s="39" t="inlineStr">
        <is>
          <t>Aktif</t>
        </is>
      </c>
      <c r="N2005" s="41" t="n">
        <v>31</v>
      </c>
      <c r="O2005" s="41" t="n">
        <v>73</v>
      </c>
      <c r="P2005" s="39" t="n">
        <v>10</v>
      </c>
      <c r="Q2005" s="39" t="n">
        <v>7</v>
      </c>
      <c r="R2005" s="39" t="n">
        <v>47</v>
      </c>
      <c r="S2005" s="39" t="inlineStr">
        <is>
          <t>Lainnya</t>
        </is>
      </c>
      <c r="T2005" s="39" t="n">
        <v>2020</v>
      </c>
      <c r="U2005" s="39" t="inlineStr">
        <is>
          <t>Tunggal</t>
        </is>
      </c>
      <c r="V2005" s="39" t="inlineStr">
        <is>
          <t>BERDAGANG GAS DAN MINUMAN</t>
        </is>
      </c>
      <c r="W2005" s="39" t="inlineStr">
        <is>
          <t>G</t>
        </is>
      </c>
      <c r="X2005" s="39" t="n">
        <v>47112</v>
      </c>
      <c r="Y2005" s="39" t="inlineStr">
        <is>
          <t>Google</t>
        </is>
      </c>
      <c r="Z2005" s="39" t="inlineStr">
        <is>
          <t>Sumber google</t>
        </is>
      </c>
    </row>
    <row r="2006" ht="15" customHeight="1">
      <c r="A2006" s="36" t="n">
        <v>97743579</v>
      </c>
      <c r="B2006" s="37" t="n"/>
      <c r="C2006" s="38" t="n"/>
      <c r="D2006" s="39" t="inlineStr">
        <is>
          <t>GLOBAL MANDIRI EXPRES</t>
        </is>
      </c>
      <c r="E2006" s="39" t="inlineStr">
        <is>
          <t>GLOBAL MANDIRI EXPRES</t>
        </is>
      </c>
      <c r="F2006" s="39" t="inlineStr">
        <is>
          <t>JL KAMPUNG BALI IV NO 44</t>
        </is>
      </c>
      <c r="G2006" s="39" t="n"/>
      <c r="H2006" s="39" t="n">
        <v>81253586681</v>
      </c>
      <c r="I2006" s="39" t="n"/>
      <c r="J2006" s="39" t="n"/>
      <c r="K2006" s="40" t="n">
        <v>-6.18515825271606e+16</v>
      </c>
      <c r="L2006" s="40" t="n">
        <v>1.06816543579101e+16</v>
      </c>
      <c r="M2006" s="39" t="inlineStr">
        <is>
          <t>Aktif</t>
        </is>
      </c>
      <c r="N2006" s="41" t="n">
        <v>31</v>
      </c>
      <c r="O2006" s="41" t="n">
        <v>73</v>
      </c>
      <c r="P2006" s="39" t="n">
        <v>10</v>
      </c>
      <c r="Q2006" s="39" t="n">
        <v>7</v>
      </c>
      <c r="R2006" s="39" t="n">
        <v>47</v>
      </c>
      <c r="S2006" s="39" t="inlineStr">
        <is>
          <t>Lainnya</t>
        </is>
      </c>
      <c r="T2006" s="39" t="n">
        <v>2005</v>
      </c>
      <c r="U2006" s="39" t="inlineStr">
        <is>
          <t>Tunggal</t>
        </is>
      </c>
      <c r="V2006" s="39" t="inlineStr">
        <is>
          <t>EXPEDISI</t>
        </is>
      </c>
      <c r="W2006" s="39" t="inlineStr">
        <is>
          <t>H</t>
        </is>
      </c>
      <c r="X2006" s="39" t="n">
        <v>53201</v>
      </c>
      <c r="Y2006" s="39" t="inlineStr">
        <is>
          <t>Google</t>
        </is>
      </c>
      <c r="Z2006" s="39" t="inlineStr">
        <is>
          <t>Sumber google</t>
        </is>
      </c>
    </row>
    <row r="2007" ht="15" customHeight="1">
      <c r="A2007" s="36" t="n">
        <v>95800477</v>
      </c>
      <c r="B2007" s="37" t="n"/>
      <c r="C2007" s="38" t="n"/>
      <c r="D2007" s="39" t="inlineStr">
        <is>
          <t>Puskesmas Kelurahan Kampung Bali</t>
        </is>
      </c>
      <c r="E2007" s="39" t="n"/>
      <c r="F2007" s="39" t="inlineStr">
        <is>
          <t>Jl. Kp. Bali 23, RT.9/RW.7, Kampung Bali, Jakarta Pusat, Central Jakarta City, Jakarta 10250</t>
        </is>
      </c>
      <c r="G2007" s="39" t="inlineStr">
        <is>
          <t>(021) 3915071</t>
        </is>
      </c>
      <c r="H2007" s="39" t="n"/>
      <c r="I2007" s="39" t="n"/>
      <c r="J2007" s="39" t="n"/>
      <c r="K2007" s="40" t="n">
        <v>-6.18556690216064e+16</v>
      </c>
      <c r="L2007" s="40" t="n">
        <v>1.06816986083984e+16</v>
      </c>
      <c r="M2007" s="39" t="inlineStr">
        <is>
          <t>Aktif</t>
        </is>
      </c>
      <c r="N2007" s="41" t="n">
        <v>31</v>
      </c>
      <c r="O2007" s="41" t="n">
        <v>73</v>
      </c>
      <c r="P2007" s="39" t="n">
        <v>10</v>
      </c>
      <c r="Q2007" s="39" t="n">
        <v>7</v>
      </c>
      <c r="R2007" s="39" t="n">
        <v>48</v>
      </c>
      <c r="S2007" s="39" t="n"/>
      <c r="T2007" s="39" t="n"/>
      <c r="U2007" s="39" t="n"/>
      <c r="V2007" s="39" t="inlineStr">
        <is>
          <t>Walk-in clinic</t>
        </is>
      </c>
      <c r="W2007" s="39" t="inlineStr">
        <is>
          <t>Q</t>
        </is>
      </c>
      <c r="X2007" s="39" t="n"/>
      <c r="Y2007" s="39" t="inlineStr">
        <is>
          <t>Google</t>
        </is>
      </c>
      <c r="Z2007" s="39" t="inlineStr">
        <is>
          <t>Sumber google</t>
        </is>
      </c>
    </row>
    <row r="2008" ht="15" customHeight="1">
      <c r="A2008" s="36" t="n">
        <v>97748221</v>
      </c>
      <c r="B2008" s="37" t="n"/>
      <c r="C2008" s="38" t="n"/>
      <c r="D2008" s="39" t="inlineStr">
        <is>
          <t>MULTI SUKSES PRAKASA</t>
        </is>
      </c>
      <c r="E2008" s="39" t="inlineStr">
        <is>
          <t>MULTI SUKSES PRAKASA</t>
        </is>
      </c>
      <c r="F2008" s="39" t="inlineStr">
        <is>
          <t>JL KAMPUNG BALI XXIII</t>
        </is>
      </c>
      <c r="G2008" s="39" t="n">
        <v>23573080</v>
      </c>
      <c r="H2008" s="39" t="n">
        <v>23573080</v>
      </c>
      <c r="I2008" s="39" t="n"/>
      <c r="J2008" s="39" t="n"/>
      <c r="K2008" s="40" t="n">
        <v>-6185173511505120</v>
      </c>
      <c r="L2008" s="40" t="n">
        <v>1068170166015620</v>
      </c>
      <c r="M2008" s="39" t="inlineStr">
        <is>
          <t>Aktif</t>
        </is>
      </c>
      <c r="N2008" s="41" t="n">
        <v>31</v>
      </c>
      <c r="O2008" s="41" t="n">
        <v>73</v>
      </c>
      <c r="P2008" s="39" t="n">
        <v>10</v>
      </c>
      <c r="Q2008" s="39" t="n">
        <v>7</v>
      </c>
      <c r="R2008" s="39" t="n">
        <v>49</v>
      </c>
      <c r="S2008" s="39" t="inlineStr">
        <is>
          <t>Perseroan</t>
        </is>
      </c>
      <c r="T2008" s="39" t="n">
        <v>1997</v>
      </c>
      <c r="U2008" s="39" t="inlineStr">
        <is>
          <t>Tunggal</t>
        </is>
      </c>
      <c r="V2008" s="39" t="inlineStr">
        <is>
          <t>Textile</t>
        </is>
      </c>
      <c r="W2008" s="39" t="inlineStr">
        <is>
          <t>G</t>
        </is>
      </c>
      <c r="X2008" s="39" t="n">
        <v>46419</v>
      </c>
      <c r="Y2008" s="39" t="inlineStr">
        <is>
          <t>Google</t>
        </is>
      </c>
      <c r="Z2008" s="39" t="inlineStr">
        <is>
          <t>Sumber google</t>
        </is>
      </c>
    </row>
    <row r="2009" ht="15" customHeight="1">
      <c r="A2009" s="36" t="n">
        <v>95851748</v>
      </c>
      <c r="B2009" s="37" t="n"/>
      <c r="C2009" s="38" t="n"/>
      <c r="D2009" s="39" t="inlineStr">
        <is>
          <t>Tk Vincent</t>
        </is>
      </c>
      <c r="E2009" s="39" t="n"/>
      <c r="F2009" s="39" t="inlineStr">
        <is>
          <t>Blok A Lt B1 Los E No.129-131, pasar Tanah abang. Jakarta Pusat, RT.8/RW.7, Kp. Bali, Kecamatan Tanah Abang, DKI Jakarta, Daerah Khusus Ibukota Jakarta 10250</t>
        </is>
      </c>
      <c r="G2009" s="39" t="inlineStr">
        <is>
          <t>0812-9958-523</t>
        </is>
      </c>
      <c r="H2009" s="39" t="n"/>
      <c r="I2009" s="39" t="n"/>
      <c r="J2009" s="39" t="n"/>
      <c r="K2009" s="40" t="n">
        <v>-6186132907867430</v>
      </c>
      <c r="L2009" s="40" t="n">
        <v>1.06816215515136e+16</v>
      </c>
      <c r="M2009" s="39" t="inlineStr">
        <is>
          <t>Aktif</t>
        </is>
      </c>
      <c r="N2009" s="41" t="n">
        <v>31</v>
      </c>
      <c r="O2009" s="41" t="n">
        <v>73</v>
      </c>
      <c r="P2009" s="39" t="n">
        <v>10</v>
      </c>
      <c r="Q2009" s="39" t="n">
        <v>7</v>
      </c>
      <c r="R2009" s="39" t="n">
        <v>50</v>
      </c>
      <c r="S2009" s="39" t="n"/>
      <c r="T2009" s="39" t="n"/>
      <c r="U2009" s="39" t="n"/>
      <c r="V2009" s="39" t="inlineStr">
        <is>
          <t>Bedding store</t>
        </is>
      </c>
      <c r="W2009" s="39" t="inlineStr">
        <is>
          <t>G</t>
        </is>
      </c>
      <c r="X2009" s="39" t="n"/>
      <c r="Y2009" s="39" t="inlineStr">
        <is>
          <t>Google</t>
        </is>
      </c>
      <c r="Z2009" s="39" t="inlineStr">
        <is>
          <t>Sumber google</t>
        </is>
      </c>
    </row>
    <row r="2010" ht="15" customHeight="1">
      <c r="A2010" s="36" t="n">
        <v>97745200</v>
      </c>
      <c r="B2010" s="37" t="n"/>
      <c r="C2010" s="38" t="n"/>
      <c r="D2010" s="39" t="inlineStr">
        <is>
          <t>INDOMARET KEBON SIRIH 1</t>
        </is>
      </c>
      <c r="E2010" s="39" t="inlineStr">
        <is>
          <t>Indomaret</t>
        </is>
      </c>
      <c r="F2010" s="39" t="inlineStr">
        <is>
          <t>TAMAN KEBON SIRIH</t>
        </is>
      </c>
      <c r="G2010" s="39" t="n"/>
      <c r="H2010" s="39" t="n">
        <v>89627264577</v>
      </c>
      <c r="I2010" s="39" t="n"/>
      <c r="J2010" s="39" t="n"/>
      <c r="K2010" s="40" t="n">
        <v>-618580961227417</v>
      </c>
      <c r="L2010" s="40" t="n">
        <v>1.06815689086914e+16</v>
      </c>
      <c r="M2010" s="39" t="inlineStr">
        <is>
          <t>Aktif</t>
        </is>
      </c>
      <c r="N2010" s="41" t="n">
        <v>31</v>
      </c>
      <c r="O2010" s="41" t="n">
        <v>73</v>
      </c>
      <c r="P2010" s="39" t="n">
        <v>10</v>
      </c>
      <c r="Q2010" s="39" t="n">
        <v>7</v>
      </c>
      <c r="R2010" s="39" t="n">
        <v>50</v>
      </c>
      <c r="S2010" s="39" t="inlineStr">
        <is>
          <t>Perseroan</t>
        </is>
      </c>
      <c r="T2010" s="39" t="n">
        <v>2005</v>
      </c>
      <c r="U2010" s="39" t="inlineStr">
        <is>
          <t>Kantor Cabang</t>
        </is>
      </c>
      <c r="V2010" s="39" t="inlineStr">
        <is>
          <t>KEBUTUHAN SEHARI HARI</t>
        </is>
      </c>
      <c r="W2010" s="39" t="inlineStr">
        <is>
          <t>G</t>
        </is>
      </c>
      <c r="X2010" s="39" t="n">
        <v>47111</v>
      </c>
      <c r="Y2010" s="39" t="inlineStr">
        <is>
          <t>Google</t>
        </is>
      </c>
      <c r="Z2010" s="39" t="inlineStr">
        <is>
          <t>Sumber google</t>
        </is>
      </c>
    </row>
    <row r="2011" ht="15" customHeight="1">
      <c r="A2011" s="36" t="n">
        <v>2561084</v>
      </c>
      <c r="B2011" s="37" t="n"/>
      <c r="C2011" s="38" t="n"/>
      <c r="D2011" s="39" t="inlineStr">
        <is>
          <t>Bank Syariah Indonesia</t>
        </is>
      </c>
      <c r="E2011" s="39" t="n"/>
      <c r="F2011" s="39" t="inlineStr">
        <is>
          <t>CS center 0831-7879-9306Jl, Jl. K.H. Wahid Hasyim No.228 9, RT.9/RW.7, Kp. Bali, Kecamatan Tanah Abang, Kota Jakarta Pusat, Daerah Khusus Ibukota Jakarta 10250</t>
        </is>
      </c>
      <c r="G2011" s="39" t="inlineStr">
        <is>
          <t>(021) 3924589</t>
        </is>
      </c>
      <c r="H2011" s="39" t="n"/>
      <c r="I2011" s="39" t="n"/>
      <c r="J2011" s="39" t="n"/>
      <c r="K2011" s="40" t="n">
        <v>-6186769962310790</v>
      </c>
      <c r="L2011" s="40" t="n">
        <v>1.06816856384277e+16</v>
      </c>
      <c r="M2011" s="39" t="inlineStr">
        <is>
          <t>Aktif</t>
        </is>
      </c>
      <c r="N2011" s="41" t="n">
        <v>31</v>
      </c>
      <c r="O2011" s="41" t="n">
        <v>73</v>
      </c>
      <c r="P2011" s="39" t="n">
        <v>10</v>
      </c>
      <c r="Q2011" s="39" t="n">
        <v>7</v>
      </c>
      <c r="R2011" s="39" t="n">
        <v>51</v>
      </c>
      <c r="S2011" s="39" t="n"/>
      <c r="T2011" s="39" t="n"/>
      <c r="U2011" s="39" t="n"/>
      <c r="V2011" s="39" t="inlineStr">
        <is>
          <t>Bank</t>
        </is>
      </c>
      <c r="W2011" s="39" t="inlineStr">
        <is>
          <t>K</t>
        </is>
      </c>
      <c r="X2011" s="39" t="n"/>
      <c r="Y2011" s="39" t="inlineStr">
        <is>
          <t>Google</t>
        </is>
      </c>
      <c r="Z2011" s="39" t="inlineStr">
        <is>
          <t>Sumber google</t>
        </is>
      </c>
    </row>
    <row r="2012" ht="15" customHeight="1">
      <c r="A2012" s="36" t="n">
        <v>3177182</v>
      </c>
      <c r="B2012" s="37" t="n"/>
      <c r="C2012" s="38" t="n"/>
      <c r="D2012" s="39" t="inlineStr">
        <is>
          <t>PT. Jakarta Intiland</t>
        </is>
      </c>
      <c r="E2012" s="39" t="n"/>
      <c r="F2012" s="39" t="inlineStr">
        <is>
          <t>Jl. K.H. Wahid Hasyim No.220AB, RT.9/RW.7, Kp. Bali, Kecamatan Tanah Abang, Kota Jakarta Pusat, Daerah Khusus Ibukota Jakarta 10240</t>
        </is>
      </c>
      <c r="G2012" s="39" t="inlineStr">
        <is>
          <t>(021) 3914566</t>
        </is>
      </c>
      <c r="H2012" s="39" t="n"/>
      <c r="I2012" s="39" t="n"/>
      <c r="J2012" s="39" t="n"/>
      <c r="K2012" s="40" t="n">
        <v>-6186934947967520</v>
      </c>
      <c r="L2012" s="40" t="n">
        <v>1.06817245483398e+16</v>
      </c>
      <c r="M2012" s="39" t="inlineStr">
        <is>
          <t>Aktif</t>
        </is>
      </c>
      <c r="N2012" s="41" t="n">
        <v>31</v>
      </c>
      <c r="O2012" s="41" t="n">
        <v>73</v>
      </c>
      <c r="P2012" s="39" t="n">
        <v>10</v>
      </c>
      <c r="Q2012" s="39" t="n">
        <v>7</v>
      </c>
      <c r="R2012" s="39" t="n">
        <v>51</v>
      </c>
      <c r="S2012" s="39" t="n"/>
      <c r="T2012" s="39" t="n"/>
      <c r="U2012" s="39" t="n"/>
      <c r="V2012" s="39" t="inlineStr">
        <is>
          <t>Property management company</t>
        </is>
      </c>
      <c r="W2012" s="39" t="inlineStr">
        <is>
          <t>L</t>
        </is>
      </c>
      <c r="X2012" s="39" t="n"/>
      <c r="Y2012" s="39" t="inlineStr">
        <is>
          <t>Google</t>
        </is>
      </c>
      <c r="Z2012" s="39" t="inlineStr">
        <is>
          <t>Sumber google</t>
        </is>
      </c>
    </row>
    <row r="2013" ht="15" customHeight="1">
      <c r="A2013" s="36" t="n">
        <v>3880423</v>
      </c>
      <c r="B2013" s="37" t="n"/>
      <c r="C2013" s="38" t="n"/>
      <c r="D2013" s="39" t="inlineStr">
        <is>
          <t>PT Global Senopati Indonesia</t>
        </is>
      </c>
      <c r="E2013" s="39" t="n"/>
      <c r="F2013" s="39" t="inlineStr">
        <is>
          <t>Jl. K.H. Wahid Hasyim No.230, RT.9/RW.7, Kp. Bali, Kecamatan Tanah Abang, Kota Jakarta Pusat, Daerah Khusus Ibukota Jakarta 10250</t>
        </is>
      </c>
      <c r="G2013" s="39" t="n"/>
      <c r="H2013" s="39" t="n"/>
      <c r="I2013" s="39" t="n"/>
      <c r="J2013" s="39" t="n"/>
      <c r="K2013" s="40" t="n">
        <v>-6186845779418940</v>
      </c>
      <c r="L2013" s="40" t="n">
        <v>1.06816665649414e+16</v>
      </c>
      <c r="M2013" s="39" t="inlineStr">
        <is>
          <t>Aktif</t>
        </is>
      </c>
      <c r="N2013" s="41" t="n">
        <v>31</v>
      </c>
      <c r="O2013" s="41" t="n">
        <v>73</v>
      </c>
      <c r="P2013" s="39" t="n">
        <v>10</v>
      </c>
      <c r="Q2013" s="39" t="n">
        <v>7</v>
      </c>
      <c r="R2013" s="39" t="n">
        <v>51</v>
      </c>
      <c r="S2013" s="39" t="inlineStr">
        <is>
          <t>Perseroan</t>
        </is>
      </c>
      <c r="T2013" s="39" t="n"/>
      <c r="U2013" s="39" t="n"/>
      <c r="V2013" s="39" t="inlineStr">
        <is>
          <t>Debt collection agency</t>
        </is>
      </c>
      <c r="W2013" s="39" t="inlineStr">
        <is>
          <t>K</t>
        </is>
      </c>
      <c r="X2013" s="39" t="n"/>
      <c r="Y2013" s="39" t="inlineStr">
        <is>
          <t>Google</t>
        </is>
      </c>
      <c r="Z2013" s="39" t="inlineStr">
        <is>
          <t>Sumber google</t>
        </is>
      </c>
    </row>
    <row r="2014" ht="15" customHeight="1">
      <c r="A2014" s="36" t="n">
        <v>95934847</v>
      </c>
      <c r="B2014" s="37" t="n"/>
      <c r="C2014" s="38" t="n"/>
      <c r="D2014" s="39" t="inlineStr">
        <is>
          <t>HWU EKSPEDISI</t>
        </is>
      </c>
      <c r="E2014" s="39" t="n"/>
      <c r="F2014" s="39" t="inlineStr">
        <is>
          <t>Jl. K.H. Wahid Hasyim No.214 E 7, RT.7/RW.9, Kp. Bali, Kec. Tanah Abang, Kota Jakarta Pusat, Daerah Khusus Ibukota Jakarta 10250</t>
        </is>
      </c>
      <c r="G2014" s="39" t="inlineStr">
        <is>
          <t>0812-5709-1238</t>
        </is>
      </c>
      <c r="H2014" s="39" t="n"/>
      <c r="I2014" s="39" t="n"/>
      <c r="J2014" s="39" t="n"/>
      <c r="K2014" s="40" t="n">
        <v>-6186769008636470</v>
      </c>
      <c r="L2014" s="40" t="n">
        <v>1.06817657470703e+16</v>
      </c>
      <c r="M2014" s="39" t="inlineStr">
        <is>
          <t>Aktif</t>
        </is>
      </c>
      <c r="N2014" s="41" t="n">
        <v>31</v>
      </c>
      <c r="O2014" s="41" t="n">
        <v>73</v>
      </c>
      <c r="P2014" s="39" t="n">
        <v>10</v>
      </c>
      <c r="Q2014" s="39" t="n">
        <v>7</v>
      </c>
      <c r="R2014" s="39" t="n">
        <v>51</v>
      </c>
      <c r="S2014" s="39" t="n"/>
      <c r="T2014" s="39" t="n"/>
      <c r="U2014" s="39" t="n"/>
      <c r="V2014" s="39" t="inlineStr">
        <is>
          <t>Freight forwarding service</t>
        </is>
      </c>
      <c r="W2014" s="39" t="inlineStr">
        <is>
          <t>H</t>
        </is>
      </c>
      <c r="X2014" s="39" t="n"/>
      <c r="Y2014" s="39" t="inlineStr">
        <is>
          <t>Google</t>
        </is>
      </c>
      <c r="Z2014" s="39" t="inlineStr">
        <is>
          <t>Sumber google</t>
        </is>
      </c>
    </row>
    <row r="2015" ht="15" customHeight="1">
      <c r="A2015" s="36" t="n">
        <v>3881079</v>
      </c>
      <c r="B2015" s="37" t="n"/>
      <c r="C2015" s="38" t="n"/>
      <c r="D2015" s="39" t="inlineStr">
        <is>
          <t>PT. Tbk - Contd Bank Danamon Indonesia</t>
        </is>
      </c>
      <c r="E2015" s="39" t="n"/>
      <c r="F2015" s="39" t="inlineStr">
        <is>
          <t>RR78+6C4, Jl. Å¡Â¯Ââ€šÅ¡Â¯ÂÂ¬_24Å¡Â¯ÂÂ£Å¡Â¯ÂÂšÅ¡Â¯ÂÂ¦_(Å¡Â¯ÂË‡82Å¡Â¯ÂÂˆ)_Å¡Â¯ÂÂˆÅ¡Â¯ÂÂˆÅ¡Â¯ÂË‡69985, Jl. K.H. Wahid Hasyim, RT.10/RW.7, Kp. Bali, Kecamatan Tanah Abang, Kota Jakarta Pusat, Daerah Khusus Ibukota Jakarta 10250</t>
        </is>
      </c>
      <c r="G2015" s="39" t="inlineStr">
        <is>
          <t>(021) 30036345</t>
        </is>
      </c>
      <c r="H2015" s="39" t="n"/>
      <c r="I2015" s="39" t="n"/>
      <c r="J2015" s="42" t="inlineStr">
        <is>
          <t>http://www.danamon.co.id/</t>
        </is>
      </c>
      <c r="K2015" s="40" t="n">
        <v>-6187090873718260</v>
      </c>
      <c r="L2015" s="40" t="n">
        <v>1068160171508780</v>
      </c>
      <c r="M2015" s="39" t="inlineStr">
        <is>
          <t>Aktif</t>
        </is>
      </c>
      <c r="N2015" s="41" t="n">
        <v>31</v>
      </c>
      <c r="O2015" s="41" t="n">
        <v>73</v>
      </c>
      <c r="P2015" s="39" t="n">
        <v>10</v>
      </c>
      <c r="Q2015" s="39" t="n">
        <v>7</v>
      </c>
      <c r="R2015" s="39" t="n">
        <v>52</v>
      </c>
      <c r="S2015" s="39" t="n"/>
      <c r="T2015" s="39" t="n"/>
      <c r="U2015" s="39" t="n"/>
      <c r="V2015" s="39" t="inlineStr">
        <is>
          <t>Bank</t>
        </is>
      </c>
      <c r="W2015" s="39" t="inlineStr">
        <is>
          <t>K</t>
        </is>
      </c>
      <c r="X2015" s="39" t="n"/>
      <c r="Y2015" s="39" t="inlineStr">
        <is>
          <t>Google</t>
        </is>
      </c>
      <c r="Z2015" s="39" t="inlineStr">
        <is>
          <t>Sumber google</t>
        </is>
      </c>
    </row>
    <row r="2016" ht="15" customHeight="1">
      <c r="A2016" s="36" t="n">
        <v>95821775</v>
      </c>
      <c r="B2016" s="37" t="n"/>
      <c r="C2016" s="38" t="n"/>
      <c r="D2016" s="39" t="inlineStr">
        <is>
          <t>RM Simpang Raya</t>
        </is>
      </c>
      <c r="E2016" s="39" t="n"/>
      <c r="F2016" s="39" t="inlineStr">
        <is>
          <t>Metro Tanah Abang Lantai 6 Foodcourt # Tanah Abang, Jakarta Pusat, RT.10/RW.7, Kp. Bali, Kecamatan Tanah Abang, Kota Jakarta Pusat, Daerah Khusus Ibukota Jakarta 10250</t>
        </is>
      </c>
      <c r="G2016" s="39" t="inlineStr">
        <is>
          <t>0838-0411-6625</t>
        </is>
      </c>
      <c r="H2016" s="39" t="n"/>
      <c r="I2016" s="39" t="n"/>
      <c r="J2016" s="39" t="n"/>
      <c r="K2016" s="40" t="n">
        <v>-618651819229126</v>
      </c>
      <c r="L2016" s="40" t="n">
        <v>1.06816009521484e+16</v>
      </c>
      <c r="M2016" s="39" t="inlineStr">
        <is>
          <t>Aktif</t>
        </is>
      </c>
      <c r="N2016" s="41" t="n">
        <v>31</v>
      </c>
      <c r="O2016" s="41" t="n">
        <v>73</v>
      </c>
      <c r="P2016" s="39" t="n">
        <v>10</v>
      </c>
      <c r="Q2016" s="39" t="n">
        <v>7</v>
      </c>
      <c r="R2016" s="39" t="n">
        <v>52</v>
      </c>
      <c r="S2016" s="39" t="n"/>
      <c r="T2016" s="39" t="n"/>
      <c r="U2016" s="39" t="n"/>
      <c r="V2016" s="39" t="inlineStr">
        <is>
          <t>Padang restaurant</t>
        </is>
      </c>
      <c r="W2016" s="39" t="inlineStr">
        <is>
          <t>I</t>
        </is>
      </c>
      <c r="X2016" s="39" t="n"/>
      <c r="Y2016" s="39" t="inlineStr">
        <is>
          <t>Google</t>
        </is>
      </c>
      <c r="Z2016" s="39" t="inlineStr">
        <is>
          <t>Sumber google</t>
        </is>
      </c>
    </row>
    <row r="2017" ht="15" customHeight="1">
      <c r="A2017" s="36" t="n">
        <v>95936517</v>
      </c>
      <c r="B2017" s="37" t="n"/>
      <c r="C2017" s="38" t="n"/>
      <c r="D2017" s="39" t="inlineStr">
        <is>
          <t>This Fashion</t>
        </is>
      </c>
      <c r="E2017" s="39" t="n"/>
      <c r="F2017" s="39" t="inlineStr">
        <is>
          <t>Jalan KH Mas Mansyur Pasar Mode Tanah Abang Lantai Dasar Los C No 10, Jakarta Pusat, RT.8/RW.7, Kp. Bali, Kecamatan Tanah Abang, Kota Jakarta Pusat, Daerah Khusus Ibukota Jakarta 10240</t>
        </is>
      </c>
      <c r="G2017" s="39" t="inlineStr">
        <is>
          <t>0896-9689-4708</t>
        </is>
      </c>
      <c r="H2017" s="39" t="n"/>
      <c r="I2017" s="39" t="n"/>
      <c r="J2017" s="39" t="n"/>
      <c r="K2017" s="40" t="n">
        <v>-6.18663501739501e+16</v>
      </c>
      <c r="L2017" s="40" t="n">
        <v>1.06815803527832e+16</v>
      </c>
      <c r="M2017" s="39" t="inlineStr">
        <is>
          <t>Aktif</t>
        </is>
      </c>
      <c r="N2017" s="41" t="n">
        <v>31</v>
      </c>
      <c r="O2017" s="41" t="n">
        <v>73</v>
      </c>
      <c r="P2017" s="39" t="n">
        <v>10</v>
      </c>
      <c r="Q2017" s="39" t="n">
        <v>7</v>
      </c>
      <c r="R2017" s="39" t="n">
        <v>52</v>
      </c>
      <c r="S2017" s="39" t="n"/>
      <c r="T2017" s="39" t="n"/>
      <c r="U2017" s="39" t="n"/>
      <c r="V2017" s="39" t="inlineStr">
        <is>
          <t>Women s clothing store</t>
        </is>
      </c>
      <c r="W2017" s="39" t="inlineStr">
        <is>
          <t>G</t>
        </is>
      </c>
      <c r="X2017" s="39" t="n"/>
      <c r="Y2017" s="39" t="inlineStr">
        <is>
          <t>Google</t>
        </is>
      </c>
      <c r="Z2017" s="39" t="inlineStr">
        <is>
          <t>Sumber google</t>
        </is>
      </c>
    </row>
    <row r="2018" ht="15" customHeight="1">
      <c r="A2018" s="36" t="n">
        <v>95949955</v>
      </c>
      <c r="B2018" s="37" t="n"/>
      <c r="C2018" s="38" t="n"/>
      <c r="D2018" s="39" t="inlineStr">
        <is>
          <t>Toko Ayu</t>
        </is>
      </c>
      <c r="E2018" s="39" t="n"/>
      <c r="F2018" s="39" t="inlineStr">
        <is>
          <t>Jl. H. Fachrudin No.69 10, RT.10/RW.7, Kp. Bali, Kecamatan Tanah Abang, Kota Jakarta Pusat, Daerah Khusus Ibukota Jakarta 10250</t>
        </is>
      </c>
      <c r="G2018" s="39" t="n"/>
      <c r="H2018" s="39" t="n"/>
      <c r="I2018" s="39" t="n"/>
      <c r="J2018" s="39" t="n"/>
      <c r="K2018" s="40" t="n">
        <v>-6186522960662840</v>
      </c>
      <c r="L2018" s="40" t="n">
        <v>1.06815811157226e+16</v>
      </c>
      <c r="M2018" s="39" t="inlineStr">
        <is>
          <t>Aktif</t>
        </is>
      </c>
      <c r="N2018" s="41" t="n">
        <v>31</v>
      </c>
      <c r="O2018" s="41" t="n">
        <v>73</v>
      </c>
      <c r="P2018" s="39" t="n">
        <v>10</v>
      </c>
      <c r="Q2018" s="39" t="n">
        <v>7</v>
      </c>
      <c r="R2018" s="39" t="n">
        <v>52</v>
      </c>
      <c r="S2018" s="39" t="n"/>
      <c r="T2018" s="39" t="n"/>
      <c r="U2018" s="39" t="n"/>
      <c r="V2018" s="39" t="inlineStr">
        <is>
          <t>Food store</t>
        </is>
      </c>
      <c r="W2018" s="39" t="inlineStr">
        <is>
          <t>G</t>
        </is>
      </c>
      <c r="X2018" s="39" t="n"/>
      <c r="Y2018" s="39" t="inlineStr">
        <is>
          <t>Google</t>
        </is>
      </c>
      <c r="Z2018" s="39" t="inlineStr">
        <is>
          <t>Sumber google</t>
        </is>
      </c>
    </row>
    <row r="2019" ht="15" customHeight="1">
      <c r="A2019" s="36" t="n">
        <v>97739807</v>
      </c>
      <c r="B2019" s="37" t="n"/>
      <c r="C2019" s="38" t="n"/>
      <c r="D2019" s="39" t="inlineStr">
        <is>
          <t>TOKO ILHAM</t>
        </is>
      </c>
      <c r="E2019" s="39" t="inlineStr">
        <is>
          <t>TOKO ILHAM</t>
        </is>
      </c>
      <c r="F2019" s="39" t="inlineStr">
        <is>
          <t>PASAR TANAH ABANG BLOK F LOS AKS NO.155-156 10250</t>
        </is>
      </c>
      <c r="G2019" s="39" t="n">
        <v>82210252904</v>
      </c>
      <c r="H2019" s="39" t="n">
        <v>82210252904</v>
      </c>
      <c r="I2019" s="39" t="n"/>
      <c r="J2019" s="42" t="inlineStr">
        <is>
          <t>www.tokoilham.com</t>
        </is>
      </c>
      <c r="K2019" s="40" t="n">
        <v>-6.18675708770751e+16</v>
      </c>
      <c r="L2019" s="40" t="n">
        <v>1.06815719604492e+16</v>
      </c>
      <c r="M2019" s="39" t="inlineStr">
        <is>
          <t>Aktif</t>
        </is>
      </c>
      <c r="N2019" s="41" t="n">
        <v>31</v>
      </c>
      <c r="O2019" s="41" t="n">
        <v>73</v>
      </c>
      <c r="P2019" s="39" t="n">
        <v>10</v>
      </c>
      <c r="Q2019" s="39" t="n">
        <v>7</v>
      </c>
      <c r="R2019" s="39" t="n">
        <v>52</v>
      </c>
      <c r="S2019" s="39" t="inlineStr">
        <is>
          <t>Lainnya</t>
        </is>
      </c>
      <c r="T2019" s="39" t="n">
        <v>2013</v>
      </c>
      <c r="U2019" s="39" t="inlineStr">
        <is>
          <t>Tunggal</t>
        </is>
      </c>
      <c r="V2019" s="39" t="inlineStr">
        <is>
          <t>MENJUAL ECERAN DAN GROSIR PAKAIAN WANITA</t>
        </is>
      </c>
      <c r="W2019" s="39" t="inlineStr">
        <is>
          <t>G</t>
        </is>
      </c>
      <c r="X2019" s="39" t="n">
        <v>47711</v>
      </c>
      <c r="Y2019" s="39" t="inlineStr">
        <is>
          <t>Google</t>
        </is>
      </c>
      <c r="Z2019" s="39" t="inlineStr">
        <is>
          <t>Sumber google</t>
        </is>
      </c>
    </row>
    <row r="2020" ht="15" customHeight="1">
      <c r="A2020" s="36" t="n">
        <v>97745639</v>
      </c>
      <c r="B2020" s="37" t="n"/>
      <c r="C2020" s="38" t="n"/>
      <c r="D2020" s="39" t="inlineStr">
        <is>
          <t>MAHKOTA BATIK</t>
        </is>
      </c>
      <c r="E2020" s="39" t="inlineStr">
        <is>
          <t>MAHKOTA BATIK</t>
        </is>
      </c>
      <c r="F2020" s="39" t="inlineStr">
        <is>
          <t>BLOK A LT 2 LOS D NO.16 - 17,JL KH MAS MANSYUR 10250</t>
        </is>
      </c>
      <c r="G2020" s="39" t="n">
        <v>85286665692</v>
      </c>
      <c r="H2020" s="39" t="n">
        <v>85218231202</v>
      </c>
      <c r="I2020" s="39" t="n"/>
      <c r="J2020" s="42" t="inlineStr">
        <is>
          <t>https://mahkotabatik.com</t>
        </is>
      </c>
      <c r="K2020" s="40" t="n">
        <v>-6.18675708770751e+16</v>
      </c>
      <c r="L2020" s="40" t="n">
        <v>1.06815719604492e+16</v>
      </c>
      <c r="M2020" s="39" t="inlineStr">
        <is>
          <t>Aktif</t>
        </is>
      </c>
      <c r="N2020" s="41" t="n">
        <v>31</v>
      </c>
      <c r="O2020" s="41" t="n">
        <v>73</v>
      </c>
      <c r="P2020" s="39" t="n">
        <v>10</v>
      </c>
      <c r="Q2020" s="39" t="n">
        <v>7</v>
      </c>
      <c r="R2020" s="39" t="n">
        <v>52</v>
      </c>
      <c r="S2020" s="39" t="inlineStr">
        <is>
          <t>Lainnya</t>
        </is>
      </c>
      <c r="T2020" s="39" t="n">
        <v>2005</v>
      </c>
      <c r="U2020" s="39" t="inlineStr">
        <is>
          <t>Tunggal</t>
        </is>
      </c>
      <c r="V2020" s="39" t="inlineStr">
        <is>
          <t>MENJUAL ECERAN DAN GROSIR BATIK KEKINIAN</t>
        </is>
      </c>
      <c r="W2020" s="39" t="inlineStr">
        <is>
          <t>G</t>
        </is>
      </c>
      <c r="X2020" s="39" t="n">
        <v>47711</v>
      </c>
      <c r="Y2020" s="39" t="inlineStr">
        <is>
          <t>Google</t>
        </is>
      </c>
      <c r="Z2020" s="39" t="inlineStr">
        <is>
          <t>Sumber google</t>
        </is>
      </c>
    </row>
    <row r="2021" ht="15" customHeight="1">
      <c r="A2021" s="36" t="n">
        <v>3654975</v>
      </c>
      <c r="B2021" s="37" t="n"/>
      <c r="C2021" s="38" t="n"/>
      <c r="D2021" s="39" t="inlineStr">
        <is>
          <t>SUMIDEN SINTERED COMPONENTS INDONESIA</t>
        </is>
      </c>
      <c r="E2021" s="39" t="inlineStr">
        <is>
          <t>SUMIDEN SINTERED COMPONENTS INDONESIA</t>
        </is>
      </c>
      <c r="F2021" s="39" t="inlineStr">
        <is>
          <t>JL. TAMAN KEBON SIRIH II NO. 7</t>
        </is>
      </c>
      <c r="G2021" s="39" t="n"/>
      <c r="H2021" s="39" t="n"/>
      <c r="I2021" s="39" t="n"/>
      <c r="J2021" s="39" t="n"/>
      <c r="K2021" s="40" t="n">
        <v>-618332576751709</v>
      </c>
      <c r="L2021" s="40" t="n">
        <v>1.06819694519042e+16</v>
      </c>
      <c r="M2021" s="39" t="inlineStr">
        <is>
          <t>Aktif</t>
        </is>
      </c>
      <c r="N2021" s="41" t="n">
        <v>31</v>
      </c>
      <c r="O2021" s="41" t="n">
        <v>73</v>
      </c>
      <c r="P2021" s="39" t="n">
        <v>10</v>
      </c>
      <c r="Q2021" s="39" t="n">
        <v>7</v>
      </c>
      <c r="R2021" s="39" t="n">
        <v>53</v>
      </c>
      <c r="S2021" s="39" t="inlineStr">
        <is>
          <t>Perseroan</t>
        </is>
      </c>
      <c r="T2021" s="39" t="n">
        <v>2005</v>
      </c>
      <c r="U2021" s="39" t="inlineStr">
        <is>
          <t>Tunggal</t>
        </is>
      </c>
      <c r="V2021" s="39" t="inlineStr">
        <is>
          <t>Sparepart mobil</t>
        </is>
      </c>
      <c r="W2021" s="39" t="inlineStr">
        <is>
          <t>G</t>
        </is>
      </c>
      <c r="X2021" s="39" t="n">
        <v>45302</v>
      </c>
      <c r="Y2021" s="39" t="inlineStr">
        <is>
          <t>Google</t>
        </is>
      </c>
      <c r="Z2021" s="39" t="inlineStr">
        <is>
          <t>Sumber google</t>
        </is>
      </c>
    </row>
    <row r="2022" ht="15" customHeight="1">
      <c r="A2022" s="36" t="n">
        <v>3504584</v>
      </c>
      <c r="B2022" s="37" t="n"/>
      <c r="C2022" s="38" t="n"/>
      <c r="D2022" s="39" t="inlineStr">
        <is>
          <t>SD Hati Suci</t>
        </is>
      </c>
      <c r="E2022" s="39" t="n"/>
      <c r="F2022" s="39" t="inlineStr">
        <is>
          <t>Jl. Hati Suci No.2, Kampung Bali, Tanah Abang, Central Jakarta City, Jakarta 10250</t>
        </is>
      </c>
      <c r="G2022" s="39" t="inlineStr">
        <is>
          <t>0878-8604-5069</t>
        </is>
      </c>
      <c r="H2022" s="39" t="n"/>
      <c r="I2022" s="39" t="n"/>
      <c r="J2022" s="42" t="inlineStr">
        <is>
          <t>https://hatisucischool.sch.id/</t>
        </is>
      </c>
      <c r="K2022" s="40" t="n">
        <v>-6183941841125480</v>
      </c>
      <c r="L2022" s="40" t="n">
        <v>1.06817329406738e+16</v>
      </c>
      <c r="M2022" s="39" t="inlineStr">
        <is>
          <t>Aktif</t>
        </is>
      </c>
      <c r="N2022" s="41" t="n">
        <v>31</v>
      </c>
      <c r="O2022" s="41" t="n">
        <v>73</v>
      </c>
      <c r="P2022" s="39" t="n">
        <v>10</v>
      </c>
      <c r="Q2022" s="39" t="n">
        <v>7</v>
      </c>
      <c r="R2022" s="39" t="n">
        <v>54</v>
      </c>
      <c r="S2022" s="39" t="n"/>
      <c r="T2022" s="39" t="n"/>
      <c r="U2022" s="39" t="n"/>
      <c r="V2022" s="39" t="inlineStr">
        <is>
          <t>Primary school</t>
        </is>
      </c>
      <c r="W2022" s="39" t="inlineStr">
        <is>
          <t>P</t>
        </is>
      </c>
      <c r="X2022" s="39" t="n"/>
      <c r="Y2022" s="39" t="inlineStr">
        <is>
          <t>Google</t>
        </is>
      </c>
      <c r="Z2022" s="39" t="inlineStr">
        <is>
          <t>Sumber google</t>
        </is>
      </c>
    </row>
    <row r="2023" ht="15" customHeight="1">
      <c r="A2023" s="36" t="n">
        <v>95846719</v>
      </c>
      <c r="B2023" s="37" t="n"/>
      <c r="C2023" s="38" t="n"/>
      <c r="D2023" s="39" t="inlineStr">
        <is>
          <t>INTEGRASINDO MITRA SEJATI PT</t>
        </is>
      </c>
      <c r="E2023" s="39" t="n"/>
      <c r="F2023" s="39" t="inlineStr">
        <is>
          <t>Jl. Hati suci no. 4, lt. 2, kp. Bali, kec. Tanah abang, jakarta pusat 10250</t>
        </is>
      </c>
      <c r="G2023" s="39" t="n">
        <v>213901224</v>
      </c>
      <c r="H2023" s="39" t="n">
        <v>0</v>
      </c>
      <c r="I2023" s="39" t="n"/>
      <c r="J2023" s="42" t="inlineStr">
        <is>
          <t>https://integrasindo-ms.com/id/</t>
        </is>
      </c>
      <c r="K2023" s="40" t="n">
        <v>-6182947635650630</v>
      </c>
      <c r="L2023" s="40" t="n">
        <v>1.06817390441894e+16</v>
      </c>
      <c r="M2023" s="39" t="inlineStr">
        <is>
          <t>Aktif</t>
        </is>
      </c>
      <c r="N2023" s="41" t="n">
        <v>31</v>
      </c>
      <c r="O2023" s="41" t="n">
        <v>73</v>
      </c>
      <c r="P2023" s="39" t="n">
        <v>10</v>
      </c>
      <c r="Q2023" s="39" t="n">
        <v>7</v>
      </c>
      <c r="R2023" s="39" t="n">
        <v>54</v>
      </c>
      <c r="S2023" s="39" t="inlineStr">
        <is>
          <t>Perseroan</t>
        </is>
      </c>
      <c r="T2023" s="39" t="n">
        <v>2012</v>
      </c>
      <c r="U2023" s="39" t="inlineStr">
        <is>
          <t>Tunggal</t>
        </is>
      </c>
      <c r="V2023" s="39" t="inlineStr">
        <is>
          <t>Penyedia layanan aplikasi bisnis dan manajemen infrastruktur TEKNOLOGI informasi</t>
        </is>
      </c>
      <c r="W2023" s="39" t="inlineStr">
        <is>
          <t>J</t>
        </is>
      </c>
      <c r="X2023" s="39" t="n">
        <v>62090</v>
      </c>
      <c r="Y2023" s="39" t="inlineStr">
        <is>
          <t>Google</t>
        </is>
      </c>
      <c r="Z2023" s="39" t="inlineStr">
        <is>
          <t>Sumber google</t>
        </is>
      </c>
    </row>
    <row r="2024" ht="15" customHeight="1">
      <c r="A2024" s="36" t="n">
        <v>95936752</v>
      </c>
      <c r="B2024" s="37" t="n"/>
      <c r="C2024" s="38" t="n"/>
      <c r="D2024" s="39" t="inlineStr">
        <is>
          <t>PT. Duta Amanah Insani</t>
        </is>
      </c>
      <c r="E2024" s="39" t="n"/>
      <c r="F2024" s="39" t="inlineStr">
        <is>
          <t>Gd. Sakura, Jl. Hati Suci No.4 Lt.3, Kb. Sirih, Kecamatan Tanah Abang, Kota Jakarta Pusat, Daerah Khusus Ibukota Jakarta 10250</t>
        </is>
      </c>
      <c r="G2024" s="39" t="inlineStr">
        <is>
          <t>(021) 3910476</t>
        </is>
      </c>
      <c r="H2024" s="39" t="n"/>
      <c r="I2024" s="39" t="n"/>
      <c r="J2024" s="42" t="inlineStr">
        <is>
          <t>http://dutaamanahinsani.com/</t>
        </is>
      </c>
      <c r="K2024" s="40" t="n">
        <v>-6182939052581780</v>
      </c>
      <c r="L2024" s="40" t="n">
        <v>1068175277709960</v>
      </c>
      <c r="M2024" s="39" t="inlineStr">
        <is>
          <t>Aktif</t>
        </is>
      </c>
      <c r="N2024" s="41" t="n">
        <v>31</v>
      </c>
      <c r="O2024" s="41" t="n">
        <v>73</v>
      </c>
      <c r="P2024" s="39" t="n">
        <v>10</v>
      </c>
      <c r="Q2024" s="39" t="n">
        <v>7</v>
      </c>
      <c r="R2024" s="39" t="n">
        <v>54</v>
      </c>
      <c r="S2024" s="39" t="n"/>
      <c r="T2024" s="39" t="n"/>
      <c r="U2024" s="39" t="n"/>
      <c r="V2024" s="39" t="inlineStr">
        <is>
          <t>Human resource consulting</t>
        </is>
      </c>
      <c r="W2024" s="39" t="inlineStr">
        <is>
          <t>M</t>
        </is>
      </c>
      <c r="X2024" s="39" t="n"/>
      <c r="Y2024" s="39" t="inlineStr">
        <is>
          <t>Google</t>
        </is>
      </c>
      <c r="Z2024" s="39" t="inlineStr">
        <is>
          <t>Sumber google</t>
        </is>
      </c>
    </row>
    <row r="2025" ht="15" customHeight="1">
      <c r="A2025" s="36" t="n">
        <v>97744358</v>
      </c>
      <c r="B2025" s="37" t="n"/>
      <c r="C2025" s="38" t="n"/>
      <c r="D2025" s="39" t="inlineStr">
        <is>
          <t>VIOS</t>
        </is>
      </c>
      <c r="E2025" s="39" t="inlineStr">
        <is>
          <t>VIOS</t>
        </is>
      </c>
      <c r="F2025" s="39" t="inlineStr">
        <is>
          <t>PGMTA LANTAI I BLOK C NO.5,JL H.FACHRUDIN,KEBON KACANG 10240</t>
        </is>
      </c>
      <c r="G2025" s="39" t="n">
        <v>3013429</v>
      </c>
      <c r="H2025" s="39" t="n">
        <v>8569978328</v>
      </c>
      <c r="I2025" s="39" t="n"/>
      <c r="J2025" s="42" t="inlineStr">
        <is>
          <t>www.vios.com</t>
        </is>
      </c>
      <c r="K2025" s="40" t="n">
        <v>-6182627201080320</v>
      </c>
      <c r="L2025" s="40" t="n">
        <v>1.0681827545166e+16</v>
      </c>
      <c r="M2025" s="39" t="inlineStr">
        <is>
          <t>Aktif</t>
        </is>
      </c>
      <c r="N2025" s="41" t="n">
        <v>31</v>
      </c>
      <c r="O2025" s="41" t="n">
        <v>73</v>
      </c>
      <c r="P2025" s="39" t="n">
        <v>10</v>
      </c>
      <c r="Q2025" s="39" t="n">
        <v>7</v>
      </c>
      <c r="R2025" s="39" t="n">
        <v>54</v>
      </c>
      <c r="S2025" s="39" t="inlineStr">
        <is>
          <t>Lainnya</t>
        </is>
      </c>
      <c r="T2025" s="39" t="n">
        <v>2014</v>
      </c>
      <c r="U2025" s="39" t="inlineStr">
        <is>
          <t>Tunggal</t>
        </is>
      </c>
      <c r="V2025" s="39" t="inlineStr">
        <is>
          <t>MENJUAL BERBAGAI MACAM PAKAIAN WANITA SECARA GROSIR</t>
        </is>
      </c>
      <c r="W2025" s="39" t="inlineStr">
        <is>
          <t>G</t>
        </is>
      </c>
      <c r="X2025" s="39" t="n">
        <v>47711</v>
      </c>
      <c r="Y2025" s="39" t="inlineStr">
        <is>
          <t>Google</t>
        </is>
      </c>
      <c r="Z2025" s="39" t="inlineStr">
        <is>
          <t>Sumber google</t>
        </is>
      </c>
    </row>
    <row r="2026" ht="15" customHeight="1">
      <c r="A2026" s="36" t="n">
        <v>97745428</v>
      </c>
      <c r="B2026" s="37" t="n"/>
      <c r="C2026" s="38" t="n"/>
      <c r="D2026" s="39" t="inlineStr">
        <is>
          <t>TOKO VAVA &lt;PUIJAMUI&gt;</t>
        </is>
      </c>
      <c r="E2026" s="39" t="inlineStr">
        <is>
          <t>TOKO VAVA</t>
        </is>
      </c>
      <c r="F2026" s="39" t="inlineStr">
        <is>
          <t>PGMTA LT 3 BLOK C NO 103 ,JL KH MAS MANSYUR 10240</t>
        </is>
      </c>
      <c r="G2026" s="39" t="n">
        <v>30035335</v>
      </c>
      <c r="H2026" s="39" t="n">
        <v>8118122786</v>
      </c>
      <c r="I2026" s="39" t="inlineStr">
        <is>
          <t>vava@gmail.com</t>
        </is>
      </c>
      <c r="J2026" s="42" t="inlineStr">
        <is>
          <t>www.vava.com</t>
        </is>
      </c>
      <c r="K2026" s="40" t="n">
        <v>-6182627201080320</v>
      </c>
      <c r="L2026" s="40" t="n">
        <v>1.0681827545166e+16</v>
      </c>
      <c r="M2026" s="39" t="inlineStr">
        <is>
          <t>Aktif</t>
        </is>
      </c>
      <c r="N2026" s="41" t="n">
        <v>31</v>
      </c>
      <c r="O2026" s="41" t="n">
        <v>73</v>
      </c>
      <c r="P2026" s="39" t="n">
        <v>10</v>
      </c>
      <c r="Q2026" s="39" t="n">
        <v>7</v>
      </c>
      <c r="R2026" s="39" t="n">
        <v>54</v>
      </c>
      <c r="S2026" s="39" t="inlineStr">
        <is>
          <t>Lainnya</t>
        </is>
      </c>
      <c r="T2026" s="39" t="n">
        <v>2010</v>
      </c>
      <c r="U2026" s="39" t="inlineStr">
        <is>
          <t>Tunggal</t>
        </is>
      </c>
      <c r="V2026" s="39" t="inlineStr">
        <is>
          <t>GROSIRAN MACAM MACAM PAKAIAN WANITA</t>
        </is>
      </c>
      <c r="W2026" s="39" t="inlineStr">
        <is>
          <t>G</t>
        </is>
      </c>
      <c r="X2026" s="39" t="n">
        <v>47711</v>
      </c>
      <c r="Y2026" s="39" t="inlineStr">
        <is>
          <t>Google</t>
        </is>
      </c>
      <c r="Z2026" s="39" t="inlineStr">
        <is>
          <t>Sumber google</t>
        </is>
      </c>
    </row>
    <row r="2027" ht="15" customHeight="1">
      <c r="A2027" s="36" t="n">
        <v>97745794</v>
      </c>
      <c r="B2027" s="37" t="n"/>
      <c r="C2027" s="38" t="n"/>
      <c r="D2027" s="39" t="inlineStr">
        <is>
          <t>TOKO ARAFAH JUSWENDI</t>
        </is>
      </c>
      <c r="E2027" s="39" t="inlineStr">
        <is>
          <t>TOKO ARAFAH</t>
        </is>
      </c>
      <c r="F2027" s="39" t="inlineStr">
        <is>
          <t>PGMTA LT 3 BLOK A NO 47,JL KH MAS MANSYUR ,KEBON KACANG 10240</t>
        </is>
      </c>
      <c r="G2027" s="39" t="n">
        <v>85271567605</v>
      </c>
      <c r="H2027" s="39" t="n">
        <v>85271567605</v>
      </c>
      <c r="I2027" s="39" t="inlineStr">
        <is>
          <t>tokoarafah@gmail.com</t>
        </is>
      </c>
      <c r="J2027" s="42" t="inlineStr">
        <is>
          <t>www.tokoarafah.com</t>
        </is>
      </c>
      <c r="K2027" s="40" t="n">
        <v>-6182627201080320</v>
      </c>
      <c r="L2027" s="40" t="n">
        <v>1.0681827545166e+16</v>
      </c>
      <c r="M2027" s="39" t="inlineStr">
        <is>
          <t>Aktif</t>
        </is>
      </c>
      <c r="N2027" s="41" t="n">
        <v>31</v>
      </c>
      <c r="O2027" s="41" t="n">
        <v>73</v>
      </c>
      <c r="P2027" s="39" t="n">
        <v>10</v>
      </c>
      <c r="Q2027" s="39" t="n">
        <v>7</v>
      </c>
      <c r="R2027" s="39" t="n">
        <v>54</v>
      </c>
      <c r="S2027" s="39" t="inlineStr">
        <is>
          <t>Lainnya</t>
        </is>
      </c>
      <c r="T2027" s="39" t="n">
        <v>2012</v>
      </c>
      <c r="U2027" s="39" t="inlineStr">
        <is>
          <t>Tunggal</t>
        </is>
      </c>
      <c r="V2027" s="39" t="inlineStr">
        <is>
          <t>MENJUAL GROSIRAN DAN ECERAN BERBAGAI MACAM PAKAIAN PRIA</t>
        </is>
      </c>
      <c r="W2027" s="39" t="inlineStr">
        <is>
          <t>G</t>
        </is>
      </c>
      <c r="X2027" s="39" t="n">
        <v>47711</v>
      </c>
      <c r="Y2027" s="39" t="inlineStr">
        <is>
          <t>Google</t>
        </is>
      </c>
      <c r="Z2027" s="39" t="inlineStr">
        <is>
          <t>Sumber google</t>
        </is>
      </c>
    </row>
    <row r="2028" ht="15" customHeight="1">
      <c r="A2028" s="36" t="n">
        <v>5979331</v>
      </c>
      <c r="B2028" s="37" t="n"/>
      <c r="C2028" s="38" t="n"/>
      <c r="D2028" s="39" t="inlineStr">
        <is>
          <t>Rumah Makan Mini Jaya</t>
        </is>
      </c>
      <c r="E2028" s="39" t="n"/>
      <c r="F2028" s="39" t="inlineStr">
        <is>
          <t>Jl. Kp. Bali XXV No.34 4, RT.4/RW.8, Kp. Bali, Kecamatan Tanah Abang, Kota Jakarta Pusat, Daerah Khusus Ibukota Jakarta 10250</t>
        </is>
      </c>
      <c r="G2028" s="39" t="inlineStr">
        <is>
          <t>0812-9017-6255</t>
        </is>
      </c>
      <c r="H2028" s="39" t="n"/>
      <c r="I2028" s="39" t="n"/>
      <c r="J2028" s="39" t="n"/>
      <c r="K2028" s="40" t="n">
        <v>-6185051918029780</v>
      </c>
      <c r="L2028" s="40" t="n">
        <v>1.06817459106445e+16</v>
      </c>
      <c r="M2028" s="39" t="inlineStr">
        <is>
          <t>Aktif</t>
        </is>
      </c>
      <c r="N2028" s="41" t="n">
        <v>31</v>
      </c>
      <c r="O2028" s="41" t="n">
        <v>73</v>
      </c>
      <c r="P2028" s="39" t="n">
        <v>10</v>
      </c>
      <c r="Q2028" s="39" t="n">
        <v>7</v>
      </c>
      <c r="R2028" s="39" t="n">
        <v>56</v>
      </c>
      <c r="S2028" s="39" t="n"/>
      <c r="T2028" s="39" t="n"/>
      <c r="U2028" s="39" t="n"/>
      <c r="V2028" s="39" t="inlineStr">
        <is>
          <t>Padang restaurant</t>
        </is>
      </c>
      <c r="W2028" s="39" t="inlineStr">
        <is>
          <t>I</t>
        </is>
      </c>
      <c r="X2028" s="39" t="n"/>
      <c r="Y2028" s="39" t="inlineStr">
        <is>
          <t>Google</t>
        </is>
      </c>
      <c r="Z2028" s="39" t="inlineStr">
        <is>
          <t>Sumber google</t>
        </is>
      </c>
    </row>
    <row r="2029" ht="15" customHeight="1">
      <c r="A2029" s="36" t="n">
        <v>95855554</v>
      </c>
      <c r="B2029" s="37" t="n"/>
      <c r="C2029" s="38" t="n"/>
      <c r="D2029" s="39" t="inlineStr">
        <is>
          <t>CV. Berkah</t>
        </is>
      </c>
      <c r="E2029" s="39" t="n"/>
      <c r="F2029" s="39" t="inlineStr">
        <is>
          <t>Jl. Hati Suci No.36A 36, RT.4/RW.8, Kampung Bali, Tanah Abang, Central Jakarta City, Jakarta 10250</t>
        </is>
      </c>
      <c r="G2029" s="39" t="inlineStr">
        <is>
          <t>0813-7778-5391</t>
        </is>
      </c>
      <c r="H2029" s="39" t="n"/>
      <c r="I2029" s="39" t="n"/>
      <c r="J2029" s="39" t="n"/>
      <c r="K2029" s="40" t="n">
        <v>-6185044765472410</v>
      </c>
      <c r="L2029" s="40" t="n">
        <v>1.06817474365234e+16</v>
      </c>
      <c r="M2029" s="39" t="inlineStr">
        <is>
          <t>Aktif</t>
        </is>
      </c>
      <c r="N2029" s="41" t="n">
        <v>31</v>
      </c>
      <c r="O2029" s="41" t="n">
        <v>73</v>
      </c>
      <c r="P2029" s="39" t="n">
        <v>10</v>
      </c>
      <c r="Q2029" s="39" t="n">
        <v>7</v>
      </c>
      <c r="R2029" s="39" t="n">
        <v>56</v>
      </c>
      <c r="S2029" s="39" t="n"/>
      <c r="T2029" s="39" t="n"/>
      <c r="U2029" s="39" t="n"/>
      <c r="V2029" s="39" t="inlineStr">
        <is>
          <t>Courier service</t>
        </is>
      </c>
      <c r="W2029" s="39" t="inlineStr">
        <is>
          <t>H</t>
        </is>
      </c>
      <c r="X2029" s="39" t="n"/>
      <c r="Y2029" s="39" t="inlineStr">
        <is>
          <t>Google</t>
        </is>
      </c>
      <c r="Z2029" s="39" t="inlineStr">
        <is>
          <t>Sumber google</t>
        </is>
      </c>
    </row>
    <row r="2030" ht="15" customHeight="1">
      <c r="A2030" s="36" t="n">
        <v>97741292</v>
      </c>
      <c r="B2030" s="37" t="n"/>
      <c r="C2030" s="38" t="n"/>
      <c r="D2030" s="39" t="inlineStr">
        <is>
          <t>TOKO BERLIN</t>
        </is>
      </c>
      <c r="E2030" s="39" t="inlineStr">
        <is>
          <t>TOKO BERLIN</t>
        </is>
      </c>
      <c r="F2030" s="39" t="inlineStr">
        <is>
          <t>JL KAMPUNG BALI 22 10250</t>
        </is>
      </c>
      <c r="G2030" s="39" t="n"/>
      <c r="H2030" s="39" t="n">
        <v>85211163705</v>
      </c>
      <c r="I2030" s="39" t="n"/>
      <c r="J2030" s="39" t="n"/>
      <c r="K2030" s="40" t="n">
        <v>-6184525966644280</v>
      </c>
      <c r="L2030" s="40" t="n">
        <v>1.06818054199218e+16</v>
      </c>
      <c r="M2030" s="39" t="inlineStr">
        <is>
          <t>Aktif</t>
        </is>
      </c>
      <c r="N2030" s="41" t="n">
        <v>31</v>
      </c>
      <c r="O2030" s="41" t="n">
        <v>73</v>
      </c>
      <c r="P2030" s="39" t="n">
        <v>10</v>
      </c>
      <c r="Q2030" s="39" t="n">
        <v>7</v>
      </c>
      <c r="R2030" s="39" t="n">
        <v>57</v>
      </c>
      <c r="S2030" s="39" t="inlineStr">
        <is>
          <t>Lainnya</t>
        </is>
      </c>
      <c r="T2030" s="39" t="n">
        <v>2000</v>
      </c>
      <c r="U2030" s="39" t="inlineStr">
        <is>
          <t>Tunggal</t>
        </is>
      </c>
      <c r="V2030" s="39" t="inlineStr">
        <is>
          <t>AGEN MINUMAN</t>
        </is>
      </c>
      <c r="W2030" s="39" t="inlineStr">
        <is>
          <t>G</t>
        </is>
      </c>
      <c r="X2030" s="39" t="n">
        <v>46334</v>
      </c>
      <c r="Y2030" s="39" t="inlineStr">
        <is>
          <t>Google</t>
        </is>
      </c>
      <c r="Z2030" s="39" t="inlineStr">
        <is>
          <t>Sumber google</t>
        </is>
      </c>
    </row>
    <row r="2031" ht="15" customHeight="1">
      <c r="A2031" s="36" t="n">
        <v>4033121</v>
      </c>
      <c r="B2031" s="37" t="n"/>
      <c r="C2031" s="38" t="n"/>
      <c r="D2031" s="39" t="inlineStr">
        <is>
          <t>Partai Solidaritas Indonesia</t>
        </is>
      </c>
      <c r="E2031" s="39" t="n"/>
      <c r="F2031" s="39" t="inlineStr">
        <is>
          <t>Jl. K.H. Wahid Hasyim No.194 13, RT.13/RW.8, Kp. Bali, Kecamatan Tanah Abang, Kota Jakarta Pusat, Daerah Khusus Ibukota Jakarta 10250</t>
        </is>
      </c>
      <c r="G2031" s="39" t="inlineStr">
        <is>
          <t>(021) 3922213</t>
        </is>
      </c>
      <c r="H2031" s="39" t="n"/>
      <c r="I2031" s="39" t="n"/>
      <c r="J2031" s="42" t="inlineStr">
        <is>
          <t>https://www.psi.id/</t>
        </is>
      </c>
      <c r="K2031" s="40" t="n">
        <v>-618690299987793</v>
      </c>
      <c r="L2031" s="40" t="n">
        <v>1068187026977530</v>
      </c>
      <c r="M2031" s="39" t="inlineStr">
        <is>
          <t>Aktif</t>
        </is>
      </c>
      <c r="N2031" s="41" t="n">
        <v>31</v>
      </c>
      <c r="O2031" s="41" t="n">
        <v>73</v>
      </c>
      <c r="P2031" s="39" t="n">
        <v>10</v>
      </c>
      <c r="Q2031" s="39" t="n">
        <v>7</v>
      </c>
      <c r="R2031" s="39" t="n">
        <v>63</v>
      </c>
      <c r="S2031" s="39" t="n"/>
      <c r="T2031" s="39" t="n"/>
      <c r="U2031" s="39" t="n"/>
      <c r="V2031" s="39" t="inlineStr">
        <is>
          <t>Political party office</t>
        </is>
      </c>
      <c r="W2031" s="39" t="inlineStr">
        <is>
          <t>O</t>
        </is>
      </c>
      <c r="X2031" s="39" t="n"/>
      <c r="Y2031" s="39" t="inlineStr">
        <is>
          <t>Google</t>
        </is>
      </c>
      <c r="Z2031" s="39" t="inlineStr">
        <is>
          <t>Sumber google</t>
        </is>
      </c>
    </row>
    <row r="2032" ht="15" customHeight="1">
      <c r="A2032" s="36" t="n">
        <v>4385441</v>
      </c>
      <c r="B2032" s="37" t="n"/>
      <c r="C2032" s="38" t="n"/>
      <c r="D2032" s="39" t="inlineStr">
        <is>
          <t>RAMAYANA MAKMUR SENTOSA</t>
        </is>
      </c>
      <c r="E2032" s="39" t="inlineStr">
        <is>
          <t>RAMAYANA DEPARTEMEN STORE</t>
        </is>
      </c>
      <c r="F2032" s="39" t="inlineStr">
        <is>
          <t>JL KH WAHID HASYIM</t>
        </is>
      </c>
      <c r="G2032" s="39" t="n">
        <v>3151563</v>
      </c>
      <c r="H2032" s="39" t="n">
        <v>3914566</v>
      </c>
      <c r="I2032" s="39" t="n"/>
      <c r="J2032" s="39" t="n"/>
      <c r="K2032" s="40" t="n">
        <v>-6.18635320663452e+16</v>
      </c>
      <c r="L2032" s="40" t="n">
        <v>1.06818389892578e+16</v>
      </c>
      <c r="M2032" s="39" t="inlineStr">
        <is>
          <t>Aktif</t>
        </is>
      </c>
      <c r="N2032" s="41" t="n">
        <v>31</v>
      </c>
      <c r="O2032" s="41" t="n">
        <v>73</v>
      </c>
      <c r="P2032" s="39" t="n">
        <v>10</v>
      </c>
      <c r="Q2032" s="39" t="n">
        <v>7</v>
      </c>
      <c r="R2032" s="39" t="n">
        <v>63</v>
      </c>
      <c r="S2032" s="39" t="inlineStr">
        <is>
          <t>Perseroan</t>
        </is>
      </c>
      <c r="T2032" s="39" t="n">
        <v>1983</v>
      </c>
      <c r="U2032" s="39" t="inlineStr">
        <is>
          <t>Kantor Pusat</t>
        </is>
      </c>
      <c r="V2032" s="39" t="inlineStr">
        <is>
          <t>Departemen store</t>
        </is>
      </c>
      <c r="W2032" s="39" t="inlineStr">
        <is>
          <t>G</t>
        </is>
      </c>
      <c r="X2032" s="39" t="n">
        <v>46419</v>
      </c>
      <c r="Y2032" s="39" t="inlineStr">
        <is>
          <t>Google</t>
        </is>
      </c>
      <c r="Z2032" s="39" t="inlineStr">
        <is>
          <t>Sumber google</t>
        </is>
      </c>
    </row>
    <row r="2033" ht="15" customHeight="1">
      <c r="A2033" s="36" t="n">
        <v>2800043</v>
      </c>
      <c r="B2033" s="37" t="n"/>
      <c r="C2033" s="38" t="n"/>
      <c r="D2033" s="39" t="inlineStr">
        <is>
          <t>Jitu Property Digitalhub</t>
        </is>
      </c>
      <c r="E2033" s="39" t="n"/>
      <c r="F2033" s="39" t="inlineStr">
        <is>
          <t>Jl. K.H. Wahid Hasyim No.186, Kampung Bali, Tanah Abang, Central Jakarta City, Jakarta 10340</t>
        </is>
      </c>
      <c r="G2033" s="39" t="inlineStr">
        <is>
          <t>0895-8004-7070</t>
        </is>
      </c>
      <c r="H2033" s="39" t="n"/>
      <c r="I2033" s="39" t="n"/>
      <c r="J2033" s="42" t="inlineStr">
        <is>
          <t>https://www.jituproperty.com/</t>
        </is>
      </c>
      <c r="K2033" s="40" t="n">
        <v>-6186791896820060</v>
      </c>
      <c r="L2033" s="40" t="n">
        <v>1.06819160461425e+16</v>
      </c>
      <c r="M2033" s="39" t="inlineStr">
        <is>
          <t>Aktif</t>
        </is>
      </c>
      <c r="N2033" s="41" t="n">
        <v>31</v>
      </c>
      <c r="O2033" s="41" t="n">
        <v>73</v>
      </c>
      <c r="P2033" s="39" t="n">
        <v>10</v>
      </c>
      <c r="Q2033" s="39" t="n">
        <v>7</v>
      </c>
      <c r="R2033" s="39" t="n">
        <v>64</v>
      </c>
      <c r="S2033" s="39" t="n"/>
      <c r="T2033" s="39" t="n"/>
      <c r="U2033" s="39" t="n"/>
      <c r="V2033" s="39" t="inlineStr">
        <is>
          <t>Industrial real estate agency</t>
        </is>
      </c>
      <c r="W2033" s="39" t="inlineStr">
        <is>
          <t>L</t>
        </is>
      </c>
      <c r="X2033" s="39" t="n"/>
      <c r="Y2033" s="39" t="inlineStr">
        <is>
          <t>Google</t>
        </is>
      </c>
      <c r="Z2033" s="39" t="inlineStr">
        <is>
          <t>Sumber google</t>
        </is>
      </c>
    </row>
    <row r="2034" ht="15" customHeight="1">
      <c r="A2034" s="36" t="n">
        <v>4033171</v>
      </c>
      <c r="B2034" s="37" t="n"/>
      <c r="C2034" s="38" t="n"/>
      <c r="D2034" s="39" t="inlineStr">
        <is>
          <t>PT Trikarya Omega Persada</t>
        </is>
      </c>
      <c r="E2034" s="39" t="n"/>
      <c r="F2034" s="39" t="inlineStr">
        <is>
          <t>Jl. K.H. Wahid Hasyim No.186 1, RT.1/RW.9, Kp. Bali, Kecamatan Tanah Abang, Kota Jakarta Pusat, Daerah Khusus Ibukota Jakarta 12920</t>
        </is>
      </c>
      <c r="G2034" s="39" t="n"/>
      <c r="H2034" s="39" t="n"/>
      <c r="I2034" s="39" t="n"/>
      <c r="J2034" s="39" t="n"/>
      <c r="K2034" s="40" t="n">
        <v>-6186791896820060</v>
      </c>
      <c r="L2034" s="40" t="n">
        <v>1.06819160461425e+16</v>
      </c>
      <c r="M2034" s="39" t="inlineStr">
        <is>
          <t>Aktif</t>
        </is>
      </c>
      <c r="N2034" s="41" t="n">
        <v>31</v>
      </c>
      <c r="O2034" s="41" t="n">
        <v>73</v>
      </c>
      <c r="P2034" s="39" t="n">
        <v>10</v>
      </c>
      <c r="Q2034" s="39" t="n">
        <v>7</v>
      </c>
      <c r="R2034" s="39" t="n">
        <v>64</v>
      </c>
      <c r="S2034" s="39" t="inlineStr">
        <is>
          <t>Perseroan</t>
        </is>
      </c>
      <c r="T2034" s="39" t="n"/>
      <c r="U2034" s="39" t="n"/>
      <c r="V2034" s="39" t="inlineStr">
        <is>
          <t>Construction company</t>
        </is>
      </c>
      <c r="W2034" s="39" t="inlineStr">
        <is>
          <t>F</t>
        </is>
      </c>
      <c r="X2034" s="39" t="n"/>
      <c r="Y2034" s="39" t="inlineStr">
        <is>
          <t>Google</t>
        </is>
      </c>
      <c r="Z2034" s="39" t="inlineStr">
        <is>
          <t>Sumber google</t>
        </is>
      </c>
    </row>
    <row r="2035" ht="15" customHeight="1">
      <c r="A2035" s="36" t="n">
        <v>4377336</v>
      </c>
      <c r="B2035" s="37" t="n"/>
      <c r="C2035" s="38" t="n"/>
      <c r="D2035" s="39" t="inlineStr">
        <is>
          <t>PERSADA SENTAUSA KAHURIPAN ,PT</t>
        </is>
      </c>
      <c r="E2035" s="39" t="inlineStr">
        <is>
          <t>PERSADA SENTAUSA KAHURIPAN PT</t>
        </is>
      </c>
      <c r="F2035" s="39" t="inlineStr">
        <is>
          <t>Jl. Kh. Wahid hasyim no. 188-190, kampung bali tanah abang</t>
        </is>
      </c>
      <c r="G2035" s="39" t="n"/>
      <c r="H2035" s="39" t="n">
        <v>85693455513</v>
      </c>
      <c r="I2035" s="39" t="n"/>
      <c r="J2035" s="39" t="n"/>
      <c r="K2035" s="40" t="n">
        <v>-6187010288238520</v>
      </c>
      <c r="L2035" s="40" t="n">
        <v>1.06818908691406e+16</v>
      </c>
      <c r="M2035" s="39" t="inlineStr">
        <is>
          <t>Aktif Non Respon</t>
        </is>
      </c>
      <c r="N2035" s="41" t="n">
        <v>31</v>
      </c>
      <c r="O2035" s="41" t="n">
        <v>73</v>
      </c>
      <c r="P2035" s="39" t="n">
        <v>10</v>
      </c>
      <c r="Q2035" s="39" t="n">
        <v>7</v>
      </c>
      <c r="R2035" s="39" t="n">
        <v>64</v>
      </c>
      <c r="S2035" s="39" t="n"/>
      <c r="T2035" s="39" t="n"/>
      <c r="U2035" s="39" t="n"/>
      <c r="V2035" s="39" t="n"/>
      <c r="W2035" s="39" t="n"/>
      <c r="X2035" s="39" t="n"/>
      <c r="Y2035" s="39" t="inlineStr">
        <is>
          <t>Google</t>
        </is>
      </c>
      <c r="Z2035" s="39" t="inlineStr">
        <is>
          <t>Sumber google</t>
        </is>
      </c>
    </row>
    <row r="2036" ht="15" customHeight="1">
      <c r="A2036" s="36" t="n">
        <v>4550692</v>
      </c>
      <c r="B2036" s="37" t="n"/>
      <c r="C2036" s="38" t="n"/>
      <c r="D2036" s="39" t="inlineStr">
        <is>
          <t>Sofco Graha. PT</t>
        </is>
      </c>
      <c r="E2036" s="39" t="n"/>
      <c r="F2036" s="39" t="inlineStr">
        <is>
          <t>Jl. K.H. Wahid Hasyim No.162 1, RT.1/RW.1, Kp. Bali, Kecamatan Tanah Abang, Kota Jakarta Pusat, Daerah Khusus Ibukota Jakarta 10250</t>
        </is>
      </c>
      <c r="G2036" s="39" t="inlineStr">
        <is>
          <t>(021) 31922867</t>
        </is>
      </c>
      <c r="H2036" s="39" t="n"/>
      <c r="I2036" s="39" t="n"/>
      <c r="J2036" s="42" t="inlineStr">
        <is>
          <t>http://www.sofcograha.co.id/</t>
        </is>
      </c>
      <c r="K2036" s="40" t="n">
        <v>-6.18668413162231e+16</v>
      </c>
      <c r="L2036" s="40" t="n">
        <v>1.06820518493652e+16</v>
      </c>
      <c r="M2036" s="39" t="inlineStr">
        <is>
          <t>Aktif</t>
        </is>
      </c>
      <c r="N2036" s="41" t="n">
        <v>31</v>
      </c>
      <c r="O2036" s="41" t="n">
        <v>73</v>
      </c>
      <c r="P2036" s="39" t="n">
        <v>10</v>
      </c>
      <c r="Q2036" s="39" t="n">
        <v>7</v>
      </c>
      <c r="R2036" s="39" t="n">
        <v>64</v>
      </c>
      <c r="S2036" s="39" t="n"/>
      <c r="T2036" s="39" t="n"/>
      <c r="U2036" s="39" t="n"/>
      <c r="V2036" s="39" t="inlineStr">
        <is>
          <t>Software company</t>
        </is>
      </c>
      <c r="W2036" s="39" t="inlineStr">
        <is>
          <t>J</t>
        </is>
      </c>
      <c r="X2036" s="39" t="n"/>
      <c r="Y2036" s="39" t="inlineStr">
        <is>
          <t>Google</t>
        </is>
      </c>
      <c r="Z2036" s="39" t="inlineStr">
        <is>
          <t>Sumber google</t>
        </is>
      </c>
    </row>
    <row r="2037" ht="15" customHeight="1">
      <c r="A2037" s="36" t="n">
        <v>95825729</v>
      </c>
      <c r="B2037" s="37" t="n"/>
      <c r="C2037" s="38" t="n"/>
      <c r="D2037" s="39" t="inlineStr">
        <is>
          <t>KONIMEX PT</t>
        </is>
      </c>
      <c r="E2037" s="39" t="inlineStr">
        <is>
          <t>KONIMEX PT</t>
        </is>
      </c>
      <c r="F2037" s="39" t="inlineStr">
        <is>
          <t>Jl. Konimex 162</t>
        </is>
      </c>
      <c r="G2037" s="39" t="n">
        <v>271716246</v>
      </c>
      <c r="H2037" s="39" t="n">
        <v>213145101</v>
      </c>
      <c r="I2037" s="39" t="n"/>
      <c r="J2037" s="42" t="inlineStr">
        <is>
          <t>www.konimex.com</t>
        </is>
      </c>
      <c r="K2037" s="40" t="n">
        <v>-6.18687200546264e+16</v>
      </c>
      <c r="L2037" s="40" t="n">
        <v>1.06820648193359e+16</v>
      </c>
      <c r="M2037" s="39" t="inlineStr">
        <is>
          <t>Aktif</t>
        </is>
      </c>
      <c r="N2037" s="41" t="n">
        <v>31</v>
      </c>
      <c r="O2037" s="41" t="n">
        <v>73</v>
      </c>
      <c r="P2037" s="39" t="n">
        <v>10</v>
      </c>
      <c r="Q2037" s="39" t="n">
        <v>7</v>
      </c>
      <c r="R2037" s="39" t="n">
        <v>64</v>
      </c>
      <c r="S2037" s="39" t="inlineStr">
        <is>
          <t>Perseroan</t>
        </is>
      </c>
      <c r="T2037" s="39" t="n">
        <v>1967</v>
      </c>
      <c r="U2037" s="39" t="inlineStr">
        <is>
          <t>Perwakilan</t>
        </is>
      </c>
      <c r="V2037" s="39" t="inlineStr">
        <is>
          <t>Perdagangan</t>
        </is>
      </c>
      <c r="W2037" s="39" t="inlineStr">
        <is>
          <t>G</t>
        </is>
      </c>
      <c r="X2037" s="39" t="n">
        <v>46443</v>
      </c>
      <c r="Y2037" s="39" t="inlineStr">
        <is>
          <t>Google</t>
        </is>
      </c>
      <c r="Z2037" s="39" t="inlineStr">
        <is>
          <t>Sumber google</t>
        </is>
      </c>
    </row>
    <row r="2038" ht="15" customHeight="1">
      <c r="A2038" s="36" t="n">
        <v>95848288</v>
      </c>
      <c r="B2038" s="37" t="n"/>
      <c r="C2038" s="38" t="n"/>
      <c r="D2038" s="39" t="inlineStr">
        <is>
          <t>PT Indonesia Defence Services (IDS)</t>
        </is>
      </c>
      <c r="E2038" s="39" t="n"/>
      <c r="F2038" s="39" t="inlineStr">
        <is>
          <t>Jl. K.H. Wahid Hasyim No.172, Kampung Bali, Tanah Abang, Central Jakarta City, Jakarta 10250</t>
        </is>
      </c>
      <c r="G2038" s="39" t="inlineStr">
        <is>
          <t>(021) 50986953</t>
        </is>
      </c>
      <c r="H2038" s="39" t="n"/>
      <c r="I2038" s="39" t="n"/>
      <c r="J2038" s="42" t="inlineStr">
        <is>
          <t>https://indonesiadefenceservices.com/</t>
        </is>
      </c>
      <c r="K2038" s="40" t="n">
        <v>-6186742782592770</v>
      </c>
      <c r="L2038" s="40" t="n">
        <v>1.06819915771484e+16</v>
      </c>
      <c r="M2038" s="39" t="inlineStr">
        <is>
          <t>Aktif</t>
        </is>
      </c>
      <c r="N2038" s="41" t="n">
        <v>31</v>
      </c>
      <c r="O2038" s="41" t="n">
        <v>73</v>
      </c>
      <c r="P2038" s="39" t="n">
        <v>10</v>
      </c>
      <c r="Q2038" s="39" t="n">
        <v>7</v>
      </c>
      <c r="R2038" s="39" t="n">
        <v>64</v>
      </c>
      <c r="S2038" s="39" t="inlineStr">
        <is>
          <t>Perseroan</t>
        </is>
      </c>
      <c r="T2038" s="39" t="n"/>
      <c r="U2038" s="39" t="n"/>
      <c r="V2038" s="39" t="inlineStr">
        <is>
          <t>Corporate office</t>
        </is>
      </c>
      <c r="W2038" s="39" t="inlineStr">
        <is>
          <t>M</t>
        </is>
      </c>
      <c r="X2038" s="39" t="n"/>
      <c r="Y2038" s="39" t="inlineStr">
        <is>
          <t>Google</t>
        </is>
      </c>
      <c r="Z2038" s="39" t="inlineStr">
        <is>
          <t>Sumber google</t>
        </is>
      </c>
    </row>
    <row r="2039" ht="15" customHeight="1">
      <c r="A2039" s="36" t="n">
        <v>95855936</v>
      </c>
      <c r="B2039" s="37" t="n"/>
      <c r="C2039" s="38" t="n"/>
      <c r="D2039" s="39" t="inlineStr">
        <is>
          <t>TOKO PIALA TKF</t>
        </is>
      </c>
      <c r="E2039" s="39" t="n"/>
      <c r="F2039" s="39" t="inlineStr">
        <is>
          <t>Jl. K.H. Wahid Hasyim No.178 1, RT.1/RW.9, Kp. Bali, Kecamatan Tanah Abang, Kota Jakarta Pusat, Daerah Khusus Ibukota Jakarta 10250</t>
        </is>
      </c>
      <c r="G2039" s="39" t="inlineStr">
        <is>
          <t>0818-819-393</t>
        </is>
      </c>
      <c r="H2039" s="39" t="n"/>
      <c r="I2039" s="39" t="n"/>
      <c r="J2039" s="39" t="n"/>
      <c r="K2039" s="40" t="n">
        <v>-6186852931976310</v>
      </c>
      <c r="L2039" s="40" t="n">
        <v>1.06819503784179e+16</v>
      </c>
      <c r="M2039" s="39" t="inlineStr">
        <is>
          <t>Aktif</t>
        </is>
      </c>
      <c r="N2039" s="41" t="n">
        <v>31</v>
      </c>
      <c r="O2039" s="41" t="n">
        <v>73</v>
      </c>
      <c r="P2039" s="39" t="n">
        <v>10</v>
      </c>
      <c r="Q2039" s="39" t="n">
        <v>7</v>
      </c>
      <c r="R2039" s="39" t="n">
        <v>64</v>
      </c>
      <c r="S2039" s="39" t="n"/>
      <c r="T2039" s="39" t="n"/>
      <c r="U2039" s="39" t="n"/>
      <c r="V2039" s="39" t="inlineStr">
        <is>
          <t>Trophy shop</t>
        </is>
      </c>
      <c r="W2039" s="39" t="inlineStr">
        <is>
          <t>G</t>
        </is>
      </c>
      <c r="X2039" s="39" t="n"/>
      <c r="Y2039" s="39" t="inlineStr">
        <is>
          <t>Google</t>
        </is>
      </c>
      <c r="Z2039" s="39" t="inlineStr">
        <is>
          <t>Sumber google</t>
        </is>
      </c>
    </row>
    <row r="2040" ht="15" customHeight="1">
      <c r="A2040" s="36" t="n">
        <v>6716345</v>
      </c>
      <c r="B2040" s="37" t="n"/>
      <c r="C2040" s="38" t="n"/>
      <c r="D2040" s="39" t="inlineStr">
        <is>
          <t>RedDoorz near Sarinah Jakarta</t>
        </is>
      </c>
      <c r="E2040" s="39" t="n"/>
      <c r="F2040" s="39" t="inlineStr">
        <is>
          <t>*WhatsApp Pemilik* 081585026240, Jl. Kp. Bali X No.15, Kampung Bali, Tanah Abang, Central Jakarta City, Jakarta 10250</t>
        </is>
      </c>
      <c r="G2040" s="39" t="inlineStr">
        <is>
          <t>(021) 80629666</t>
        </is>
      </c>
      <c r="H2040" s="39" t="n"/>
      <c r="I2040" s="39" t="n"/>
      <c r="J2040" s="42" t="inlineStr">
        <is>
          <t>https://www.reddoorz.com/id-id/hotel/indonesia/jakarta/central-jakarta/reddoorz-near-sarinah-jakarta?utm_source=google&amp;utm_medium=mybusiness&amp;utm_campaign=webclick</t>
        </is>
      </c>
      <c r="K2040" s="40" t="n">
        <v>-6185159206390380</v>
      </c>
      <c r="L2040" s="40" t="n">
        <v>1.06819305419921e+16</v>
      </c>
      <c r="M2040" s="39" t="inlineStr">
        <is>
          <t>Aktif</t>
        </is>
      </c>
      <c r="N2040" s="41" t="n">
        <v>31</v>
      </c>
      <c r="O2040" s="41" t="n">
        <v>73</v>
      </c>
      <c r="P2040" s="39" t="n">
        <v>10</v>
      </c>
      <c r="Q2040" s="39" t="n">
        <v>7</v>
      </c>
      <c r="R2040" s="39" t="n">
        <v>70</v>
      </c>
      <c r="S2040" s="39" t="n"/>
      <c r="T2040" s="39" t="n"/>
      <c r="U2040" s="39" t="n"/>
      <c r="V2040" s="39" t="inlineStr">
        <is>
          <t>Hotel</t>
        </is>
      </c>
      <c r="W2040" s="39" t="inlineStr">
        <is>
          <t>I</t>
        </is>
      </c>
      <c r="X2040" s="39" t="n"/>
      <c r="Y2040" s="39" t="inlineStr">
        <is>
          <t>Google</t>
        </is>
      </c>
      <c r="Z2040" s="39" t="inlineStr">
        <is>
          <t>Sumber google</t>
        </is>
      </c>
    </row>
    <row r="2041" ht="15" customHeight="1">
      <c r="A2041" s="36" t="n">
        <v>6717080</v>
      </c>
      <c r="B2041" s="37" t="n"/>
      <c r="C2041" s="38" t="n"/>
      <c r="D2041" s="39" t="inlineStr">
        <is>
          <t>OYO 101 Apple Platinum</t>
        </is>
      </c>
      <c r="E2041" s="39" t="n"/>
      <c r="F2041" s="39" t="inlineStr">
        <is>
          <t>Jl. Kp. Bali X No.17, RT.7/RW.9, Kampung Bali, Tanah Abang, Central Jakarta City, Jakarta 10250</t>
        </is>
      </c>
      <c r="G2041" s="39" t="inlineStr">
        <is>
          <t>(021) 29707601</t>
        </is>
      </c>
      <c r="H2041" s="39" t="n"/>
      <c r="I2041" s="39" t="n"/>
      <c r="J2041" s="42" t="inlineStr">
        <is>
          <t>https://www.oyorooms.com/ID/18776/?utm_source=GMB_ID&amp;utm_medium=Organic&amp;utm_campaign=ID_JKT001&amp;latitude=-6.1852032&amp;longitude=106.81936&amp;locale=id</t>
        </is>
      </c>
      <c r="K2041" s="40" t="n">
        <v>-6185080051422110</v>
      </c>
      <c r="L2041" s="40" t="n">
        <v>1.06819374084472e+16</v>
      </c>
      <c r="M2041" s="39" t="inlineStr">
        <is>
          <t>Aktif</t>
        </is>
      </c>
      <c r="N2041" s="41" t="n">
        <v>31</v>
      </c>
      <c r="O2041" s="41" t="n">
        <v>73</v>
      </c>
      <c r="P2041" s="39" t="n">
        <v>10</v>
      </c>
      <c r="Q2041" s="39" t="n">
        <v>7</v>
      </c>
      <c r="R2041" s="39" t="n">
        <v>70</v>
      </c>
      <c r="S2041" s="39" t="n"/>
      <c r="T2041" s="39" t="n"/>
      <c r="U2041" s="39" t="n"/>
      <c r="V2041" s="39" t="inlineStr">
        <is>
          <t>Hotel</t>
        </is>
      </c>
      <c r="W2041" s="39" t="inlineStr">
        <is>
          <t>I</t>
        </is>
      </c>
      <c r="X2041" s="39" t="n"/>
      <c r="Y2041" s="39" t="inlineStr">
        <is>
          <t>Google</t>
        </is>
      </c>
      <c r="Z2041" s="39" t="inlineStr">
        <is>
          <t>Sumber google</t>
        </is>
      </c>
    </row>
    <row r="2042" ht="15" customHeight="1">
      <c r="A2042" s="36" t="n">
        <v>2755665</v>
      </c>
      <c r="B2042" s="37" t="n"/>
      <c r="C2042" s="38" t="n"/>
      <c r="D2042" s="39" t="inlineStr">
        <is>
          <t>Kantin Menara Thamrin</t>
        </is>
      </c>
      <c r="E2042" s="39" t="n"/>
      <c r="F2042" s="39" t="inlineStr">
        <is>
          <t>4, Jl. Kp. Bali XV No.44, RT.10/RW.10, Kp. Bali, Kecamatan Tanah Abang, Kota Jakarta Pusat, Daerah Khusus Ibukota Jakarta 10250</t>
        </is>
      </c>
      <c r="G2042" s="39" t="n"/>
      <c r="H2042" s="39" t="n"/>
      <c r="I2042" s="39" t="n"/>
      <c r="J2042" s="39" t="n"/>
      <c r="K2042" s="40" t="n">
        <v>-6185535907745360</v>
      </c>
      <c r="L2042" s="40" t="n">
        <v>1.0682135772705e+16</v>
      </c>
      <c r="M2042" s="39" t="inlineStr">
        <is>
          <t>Aktif</t>
        </is>
      </c>
      <c r="N2042" s="41" t="n">
        <v>31</v>
      </c>
      <c r="O2042" s="41" t="n">
        <v>73</v>
      </c>
      <c r="P2042" s="39" t="n">
        <v>10</v>
      </c>
      <c r="Q2042" s="39" t="n">
        <v>7</v>
      </c>
      <c r="R2042" s="39" t="n">
        <v>77</v>
      </c>
      <c r="S2042" s="39" t="n"/>
      <c r="T2042" s="39" t="n"/>
      <c r="U2042" s="39" t="n"/>
      <c r="V2042" s="39" t="inlineStr">
        <is>
          <t>Restaurant</t>
        </is>
      </c>
      <c r="W2042" s="39" t="inlineStr">
        <is>
          <t>I</t>
        </is>
      </c>
      <c r="X2042" s="39" t="n"/>
      <c r="Y2042" s="39" t="inlineStr">
        <is>
          <t>Google</t>
        </is>
      </c>
      <c r="Z2042" s="39" t="inlineStr">
        <is>
          <t>Sumber google</t>
        </is>
      </c>
    </row>
    <row r="2043" ht="15" customHeight="1">
      <c r="A2043" s="36" t="n">
        <v>189398</v>
      </c>
      <c r="B2043" s="37" t="n"/>
      <c r="C2043" s="38" t="n"/>
      <c r="D2043" s="39" t="inlineStr">
        <is>
          <t>SUMBER ALFARIA TRIJAYA,TBK</t>
        </is>
      </c>
      <c r="E2043" s="39" t="inlineStr">
        <is>
          <t>ALFAMART</t>
        </is>
      </c>
      <c r="F2043" s="39" t="inlineStr">
        <is>
          <t>JL TMN KEBON SIRIH III 5-A DKI JAKARTA</t>
        </is>
      </c>
      <c r="G2043" s="39" t="n">
        <v>81380661623</v>
      </c>
      <c r="H2043" s="39" t="n">
        <v>813806616623</v>
      </c>
      <c r="I2043" s="39" t="n"/>
      <c r="J2043" s="39" t="n"/>
      <c r="K2043" s="40" t="n">
        <v>-6183715343475340</v>
      </c>
      <c r="L2043" s="40" t="n">
        <v>1.06820915222167e+16</v>
      </c>
      <c r="M2043" s="39" t="inlineStr">
        <is>
          <t>Aktif</t>
        </is>
      </c>
      <c r="N2043" s="41" t="n">
        <v>31</v>
      </c>
      <c r="O2043" s="41" t="n">
        <v>73</v>
      </c>
      <c r="P2043" s="39" t="n">
        <v>10</v>
      </c>
      <c r="Q2043" s="39" t="n">
        <v>7</v>
      </c>
      <c r="R2043" s="39" t="n">
        <v>81</v>
      </c>
      <c r="S2043" s="39" t="inlineStr">
        <is>
          <t>Perseroan</t>
        </is>
      </c>
      <c r="T2043" s="39" t="n">
        <v>2010</v>
      </c>
      <c r="U2043" s="39" t="inlineStr">
        <is>
          <t>Kantor Cabang</t>
        </is>
      </c>
      <c r="V2043" s="39" t="inlineStr">
        <is>
          <t>KEBUTUHAN SEHARI HARI</t>
        </is>
      </c>
      <c r="W2043" s="39" t="inlineStr">
        <is>
          <t>G</t>
        </is>
      </c>
      <c r="X2043" s="39" t="n">
        <v>47111</v>
      </c>
      <c r="Y2043" s="39" t="inlineStr">
        <is>
          <t>Google</t>
        </is>
      </c>
      <c r="Z2043" s="39" t="inlineStr">
        <is>
          <t>Sumber google</t>
        </is>
      </c>
    </row>
    <row r="2044" ht="15" customHeight="1">
      <c r="A2044" s="36" t="n">
        <v>4488295</v>
      </c>
      <c r="B2044" s="37" t="n"/>
      <c r="C2044" s="38" t="n"/>
      <c r="D2044" s="39" t="inlineStr">
        <is>
          <t>JAVA ENERGY SEMESTA</t>
        </is>
      </c>
      <c r="E2044" s="39" t="inlineStr">
        <is>
          <t>JAVA ENERGY SEMESTA</t>
        </is>
      </c>
      <c r="F2044" s="39" t="inlineStr">
        <is>
          <t>JL TAMAN KEBON SIRIH III NO.11A,</t>
        </is>
      </c>
      <c r="G2044" s="39" t="n">
        <v>213156995</v>
      </c>
      <c r="H2044" s="39" t="n">
        <v>3156995</v>
      </c>
      <c r="I2044" s="39" t="n"/>
      <c r="J2044" s="39" t="n"/>
      <c r="K2044" s="40" t="n">
        <v>-6183636665344230</v>
      </c>
      <c r="L2044" s="40" t="n">
        <v>1.06819816589355e+16</v>
      </c>
      <c r="M2044" s="39" t="inlineStr">
        <is>
          <t>Aktif</t>
        </is>
      </c>
      <c r="N2044" s="41" t="n">
        <v>31</v>
      </c>
      <c r="O2044" s="41" t="n">
        <v>73</v>
      </c>
      <c r="P2044" s="39" t="n">
        <v>10</v>
      </c>
      <c r="Q2044" s="39" t="n">
        <v>7</v>
      </c>
      <c r="R2044" s="39" t="n">
        <v>81</v>
      </c>
      <c r="S2044" s="39" t="inlineStr">
        <is>
          <t>Perseroan</t>
        </is>
      </c>
      <c r="T2044" s="39" t="n">
        <v>2009</v>
      </c>
      <c r="U2044" s="39" t="inlineStr">
        <is>
          <t>Tunggal</t>
        </is>
      </c>
      <c r="V2044" s="39" t="inlineStr">
        <is>
          <t>INDUSTRI GAS utk pabrik</t>
        </is>
      </c>
      <c r="W2044" s="39" t="inlineStr">
        <is>
          <t>D</t>
        </is>
      </c>
      <c r="X2044" s="39" t="n">
        <v>35203</v>
      </c>
      <c r="Y2044" s="39" t="inlineStr">
        <is>
          <t>Google</t>
        </is>
      </c>
      <c r="Z2044" s="39" t="inlineStr">
        <is>
          <t>Sumber google</t>
        </is>
      </c>
    </row>
    <row r="2045" ht="15" customHeight="1">
      <c r="A2045" s="36" t="n">
        <v>6060150</v>
      </c>
      <c r="B2045" s="37" t="n"/>
      <c r="C2045" s="38" t="n"/>
      <c r="D2045" s="39" t="inlineStr">
        <is>
          <t>Kedai Sirih Merah</t>
        </is>
      </c>
      <c r="E2045" s="39" t="n"/>
      <c r="F2045" s="39" t="inlineStr">
        <is>
          <t>seberang Bank Indonesia, Jl. Taman Kebon Sirih 1 No.5, Kebon Sirih, Tanah Abang, Central Jakarta City, Jakarta 10250</t>
        </is>
      </c>
      <c r="G2045" s="39" t="inlineStr">
        <is>
          <t>(021) 3911225</t>
        </is>
      </c>
      <c r="H2045" s="39" t="n"/>
      <c r="I2045" s="39" t="n"/>
      <c r="J2045" s="39" t="n"/>
      <c r="K2045" s="40" t="n">
        <v>-6183513164520260</v>
      </c>
      <c r="L2045" s="40" t="n">
        <v>1.06820487976074e+16</v>
      </c>
      <c r="M2045" s="39" t="inlineStr">
        <is>
          <t>Aktif</t>
        </is>
      </c>
      <c r="N2045" s="41" t="n">
        <v>31</v>
      </c>
      <c r="O2045" s="41" t="n">
        <v>73</v>
      </c>
      <c r="P2045" s="39" t="n">
        <v>10</v>
      </c>
      <c r="Q2045" s="39" t="n">
        <v>7</v>
      </c>
      <c r="R2045" s="39" t="n">
        <v>81</v>
      </c>
      <c r="S2045" s="39" t="n"/>
      <c r="T2045" s="39" t="n"/>
      <c r="U2045" s="39" t="n"/>
      <c r="V2045" s="39" t="inlineStr">
        <is>
          <t>Indonesian restaurant</t>
        </is>
      </c>
      <c r="W2045" s="39" t="inlineStr">
        <is>
          <t>I</t>
        </is>
      </c>
      <c r="X2045" s="39" t="n"/>
      <c r="Y2045" s="39" t="inlineStr">
        <is>
          <t>Google</t>
        </is>
      </c>
      <c r="Z2045" s="39" t="inlineStr">
        <is>
          <t>Sumber google</t>
        </is>
      </c>
    </row>
    <row r="2046" ht="15" customHeight="1">
      <c r="A2046" s="36" t="n">
        <v>95858740</v>
      </c>
      <c r="B2046" s="37" t="n"/>
      <c r="C2046" s="38" t="n"/>
      <c r="D2046" s="39" t="inlineStr">
        <is>
          <t>Dini</t>
        </is>
      </c>
      <c r="E2046" s="39" t="n"/>
      <c r="F2046" s="39" t="inlineStr">
        <is>
          <t>Jl. Taman Kb. Sirih III No.18 10 10, RT.10/RW.10, Kampung Bali, Tanah Abang, Central Jakarta City, Jakarta 10250</t>
        </is>
      </c>
      <c r="G2046" s="39" t="n"/>
      <c r="H2046" s="39" t="n"/>
      <c r="I2046" s="39" t="n"/>
      <c r="J2046" s="39" t="n"/>
      <c r="K2046" s="40" t="n">
        <v>-6.18406915664672e+16</v>
      </c>
      <c r="L2046" s="40" t="n">
        <v>1068205795288080</v>
      </c>
      <c r="M2046" s="39" t="inlineStr">
        <is>
          <t>Aktif</t>
        </is>
      </c>
      <c r="N2046" s="41" t="n">
        <v>31</v>
      </c>
      <c r="O2046" s="41" t="n">
        <v>73</v>
      </c>
      <c r="P2046" s="39" t="n">
        <v>10</v>
      </c>
      <c r="Q2046" s="39" t="n">
        <v>7</v>
      </c>
      <c r="R2046" s="39" t="n">
        <v>81</v>
      </c>
      <c r="S2046" s="39" t="n"/>
      <c r="T2046" s="39" t="n"/>
      <c r="U2046" s="39" t="n"/>
      <c r="V2046" s="39" t="inlineStr">
        <is>
          <t>Apartment building</t>
        </is>
      </c>
      <c r="W2046" s="39" t="inlineStr">
        <is>
          <t>L</t>
        </is>
      </c>
      <c r="X2046" s="39" t="n"/>
      <c r="Y2046" s="39" t="inlineStr">
        <is>
          <t>Google</t>
        </is>
      </c>
      <c r="Z2046" s="39" t="inlineStr">
        <is>
          <t>Sumber google</t>
        </is>
      </c>
    </row>
    <row r="2047" ht="15" customHeight="1">
      <c r="A2047" s="36" t="n">
        <v>97741436</v>
      </c>
      <c r="B2047" s="37" t="n"/>
      <c r="C2047" s="38" t="n"/>
      <c r="D2047" s="39" t="inlineStr">
        <is>
          <t>TAKE MANSION AND HOTEL</t>
        </is>
      </c>
      <c r="E2047" s="39" t="inlineStr">
        <is>
          <t>101 URBAN</t>
        </is>
      </c>
      <c r="F2047" s="39" t="inlineStr">
        <is>
          <t>KEBON SIRIH 1 JL NO 3 10250</t>
        </is>
      </c>
      <c r="G2047" s="39" t="n">
        <v>3926111</v>
      </c>
      <c r="H2047" s="39" t="n">
        <v>81314884154</v>
      </c>
      <c r="I2047" s="39" t="n"/>
      <c r="J2047" s="39" t="n"/>
      <c r="K2047" s="40" t="n">
        <v>-6183752059936520</v>
      </c>
      <c r="L2047" s="40" t="n">
        <v>1.06820671081542e+16</v>
      </c>
      <c r="M2047" s="39" t="inlineStr">
        <is>
          <t>Aktif</t>
        </is>
      </c>
      <c r="N2047" s="41" t="n">
        <v>31</v>
      </c>
      <c r="O2047" s="41" t="n">
        <v>73</v>
      </c>
      <c r="P2047" s="39" t="n">
        <v>10</v>
      </c>
      <c r="Q2047" s="39" t="n">
        <v>7</v>
      </c>
      <c r="R2047" s="39" t="n">
        <v>81</v>
      </c>
      <c r="S2047" s="39" t="inlineStr">
        <is>
          <t>Perseroan</t>
        </is>
      </c>
      <c r="T2047" s="39" t="n">
        <v>2011</v>
      </c>
      <c r="U2047" s="39" t="inlineStr">
        <is>
          <t>Tunggal</t>
        </is>
      </c>
      <c r="V2047" s="39" t="inlineStr">
        <is>
          <t>Hotel dan restoran</t>
        </is>
      </c>
      <c r="W2047" s="39" t="inlineStr">
        <is>
          <t>I</t>
        </is>
      </c>
      <c r="X2047" s="39" t="n">
        <v>55110</v>
      </c>
      <c r="Y2047" s="39" t="inlineStr">
        <is>
          <t>Google</t>
        </is>
      </c>
      <c r="Z2047" s="39" t="inlineStr">
        <is>
          <t>Sumber google</t>
        </is>
      </c>
    </row>
    <row r="2048" ht="15" customHeight="1">
      <c r="A2048" s="36" t="n">
        <v>5968899</v>
      </c>
      <c r="B2048" s="37" t="n"/>
      <c r="C2048" s="38" t="n"/>
      <c r="D2048" s="39" t="inlineStr">
        <is>
          <t>Sinar Banten Fa</t>
        </is>
      </c>
      <c r="E2048" s="39" t="n"/>
      <c r="F2048" s="39" t="inlineStr">
        <is>
          <t>Jl Jatibaru Raya Gg H Hasbi II 37 Kampung Bali Tanah Abang Jakarta Pusat DKI Jakarta, Kp. Bali, Kecamatan Tanah Abang, Kota Jakarta Pusat, Daerah Khusus Ibukota Jakarta 10250</t>
        </is>
      </c>
      <c r="G2048" s="39" t="inlineStr">
        <is>
          <t>(021) 31934017</t>
        </is>
      </c>
      <c r="H2048" s="39" t="n"/>
      <c r="I2048" s="39" t="n"/>
      <c r="J2048" s="39" t="n"/>
      <c r="K2048" s="40" t="n">
        <v>-6185826778411860</v>
      </c>
      <c r="L2048" s="40" t="n">
        <v>1.06810798645019e+16</v>
      </c>
      <c r="M2048" s="39" t="inlineStr">
        <is>
          <t>Aktif</t>
        </is>
      </c>
      <c r="N2048" s="41" t="n">
        <v>31</v>
      </c>
      <c r="O2048" s="41" t="n">
        <v>73</v>
      </c>
      <c r="P2048" s="39" t="n">
        <v>10</v>
      </c>
      <c r="Q2048" s="39" t="n">
        <v>7</v>
      </c>
      <c r="R2048" s="39" t="n">
        <v>5001</v>
      </c>
      <c r="S2048" s="39" t="n"/>
      <c r="T2048" s="39" t="n"/>
      <c r="U2048" s="39" t="n"/>
      <c r="V2048" s="39" t="inlineStr">
        <is>
          <t>Electrical supply store</t>
        </is>
      </c>
      <c r="W2048" s="39" t="inlineStr">
        <is>
          <t>G</t>
        </is>
      </c>
      <c r="X2048" s="39" t="n"/>
      <c r="Y2048" s="39" t="inlineStr">
        <is>
          <t>Google</t>
        </is>
      </c>
      <c r="Z2048" s="39" t="inlineStr">
        <is>
          <t>Sumber google</t>
        </is>
      </c>
    </row>
    <row r="2049" ht="15" customHeight="1">
      <c r="A2049" s="36" t="n">
        <v>2632759</v>
      </c>
      <c r="B2049" s="37" t="n"/>
      <c r="C2049" s="38" t="n"/>
      <c r="D2049" s="39" t="inlineStr">
        <is>
          <t>Bank Perkreditan Rakyat</t>
        </is>
      </c>
      <c r="E2049" s="39" t="n"/>
      <c r="F2049" s="39" t="inlineStr">
        <is>
          <t>BLK. CC, Ruko Tanah Abang, JL. K.H. Mas Mansyur No. 36, Kampung Bali, 10250 Jakarta Pusat, Indonesia, Kampung Bali, Tanah Abang, Central Jakarta City, Jakarta 10250</t>
        </is>
      </c>
      <c r="G2049" s="39" t="n"/>
      <c r="H2049" s="39" t="n"/>
      <c r="I2049" s="39" t="n"/>
      <c r="J2049" s="39" t="n"/>
      <c r="K2049" s="40" t="n">
        <v>-6186110019683830</v>
      </c>
      <c r="L2049" s="40" t="n">
        <v>1.06814971923828e+16</v>
      </c>
      <c r="M2049" s="39" t="inlineStr">
        <is>
          <t>Aktif</t>
        </is>
      </c>
      <c r="N2049" s="41" t="n">
        <v>31</v>
      </c>
      <c r="O2049" s="41" t="n">
        <v>73</v>
      </c>
      <c r="P2049" s="39" t="n">
        <v>10</v>
      </c>
      <c r="Q2049" s="39" t="n">
        <v>7</v>
      </c>
      <c r="R2049" s="39" t="n">
        <v>5002</v>
      </c>
      <c r="S2049" s="39" t="n"/>
      <c r="T2049" s="39" t="n"/>
      <c r="U2049" s="39" t="n"/>
      <c r="V2049" s="39" t="inlineStr">
        <is>
          <t>Bank</t>
        </is>
      </c>
      <c r="W2049" s="39" t="inlineStr">
        <is>
          <t>K</t>
        </is>
      </c>
      <c r="X2049" s="39" t="n"/>
      <c r="Y2049" s="39" t="inlineStr">
        <is>
          <t>Google</t>
        </is>
      </c>
      <c r="Z2049" s="39" t="inlineStr">
        <is>
          <t>Sumber google</t>
        </is>
      </c>
    </row>
    <row r="2050" ht="15" customHeight="1">
      <c r="A2050" s="36" t="n">
        <v>3205627</v>
      </c>
      <c r="B2050" s="37" t="n"/>
      <c r="C2050" s="38" t="n"/>
      <c r="D2050" s="39" t="inlineStr">
        <is>
          <t>Kantor Bank Syariah Mandiri</t>
        </is>
      </c>
      <c r="E2050" s="39" t="n"/>
      <c r="F2050" s="39" t="inlineStr">
        <is>
          <t>Jl. Ps. Tanah Abang B No.3, Kampung Bali, Tanah Abang, Central Jakarta City, Jakarta 10250</t>
        </is>
      </c>
      <c r="G2050" s="39" t="inlineStr">
        <is>
          <t>(021) 29534040</t>
        </is>
      </c>
      <c r="H2050" s="39" t="n"/>
      <c r="I2050" s="39" t="n"/>
      <c r="J2050" s="39" t="n"/>
      <c r="K2050" s="40" t="n">
        <v>-6.18519115447998e+16</v>
      </c>
      <c r="L2050" s="40" t="n">
        <v>1.0681411743164e+16</v>
      </c>
      <c r="M2050" s="39" t="inlineStr">
        <is>
          <t>Aktif</t>
        </is>
      </c>
      <c r="N2050" s="41" t="n">
        <v>31</v>
      </c>
      <c r="O2050" s="41" t="n">
        <v>73</v>
      </c>
      <c r="P2050" s="39" t="n">
        <v>10</v>
      </c>
      <c r="Q2050" s="39" t="n">
        <v>7</v>
      </c>
      <c r="R2050" s="39" t="n">
        <v>5002</v>
      </c>
      <c r="S2050" s="39" t="n"/>
      <c r="T2050" s="39" t="n"/>
      <c r="U2050" s="39" t="n"/>
      <c r="V2050" s="39" t="inlineStr">
        <is>
          <t>Bank</t>
        </is>
      </c>
      <c r="W2050" s="39" t="inlineStr">
        <is>
          <t>K</t>
        </is>
      </c>
      <c r="X2050" s="39" t="n"/>
      <c r="Y2050" s="39" t="inlineStr">
        <is>
          <t>Google</t>
        </is>
      </c>
      <c r="Z2050" s="39" t="inlineStr">
        <is>
          <t>Sumber google</t>
        </is>
      </c>
    </row>
    <row r="2051" ht="15" customHeight="1">
      <c r="A2051" s="36" t="n">
        <v>3766746</v>
      </c>
      <c r="B2051" s="37" t="n"/>
      <c r="C2051" s="38" t="n"/>
      <c r="D2051" s="39" t="inlineStr">
        <is>
          <t>CAHAYA SURYA PRATAMA</t>
        </is>
      </c>
      <c r="E2051" s="39" t="inlineStr">
        <is>
          <t>CAHAYA SURYA PRATAMA</t>
        </is>
      </c>
      <c r="F2051" s="39" t="inlineStr">
        <is>
          <t>RUKO TANAH ABANG BUKIT, JL H FACHRUDIN</t>
        </is>
      </c>
      <c r="G2051" s="39" t="n">
        <v>3440658</v>
      </c>
      <c r="H2051" s="39" t="n">
        <v>3440658</v>
      </c>
      <c r="I2051" s="39" t="n"/>
      <c r="J2051" s="39" t="n"/>
      <c r="K2051" s="40" t="n">
        <v>-6185359001159660</v>
      </c>
      <c r="L2051" s="40" t="n">
        <v>1.06814170837402e+16</v>
      </c>
      <c r="M2051" s="39" t="inlineStr">
        <is>
          <t>Aktif</t>
        </is>
      </c>
      <c r="N2051" s="41" t="n">
        <v>31</v>
      </c>
      <c r="O2051" s="41" t="n">
        <v>73</v>
      </c>
      <c r="P2051" s="39" t="n">
        <v>10</v>
      </c>
      <c r="Q2051" s="39" t="n">
        <v>7</v>
      </c>
      <c r="R2051" s="39" t="n">
        <v>5002</v>
      </c>
      <c r="S2051" s="39" t="inlineStr">
        <is>
          <t>Perseroan</t>
        </is>
      </c>
      <c r="T2051" s="39" t="n">
        <v>2005</v>
      </c>
      <c r="U2051" s="39" t="inlineStr">
        <is>
          <t>Tunggal</t>
        </is>
      </c>
      <c r="V2051" s="39" t="inlineStr">
        <is>
          <t>TEKSTIL</t>
        </is>
      </c>
      <c r="W2051" s="39" t="inlineStr">
        <is>
          <t>G</t>
        </is>
      </c>
      <c r="X2051" s="39" t="n">
        <v>46411</v>
      </c>
      <c r="Y2051" s="39" t="inlineStr">
        <is>
          <t>Google</t>
        </is>
      </c>
      <c r="Z2051" s="39" t="inlineStr">
        <is>
          <t>Sumber google</t>
        </is>
      </c>
    </row>
    <row r="2052" ht="15" customHeight="1">
      <c r="A2052" s="36" t="n">
        <v>6706954</v>
      </c>
      <c r="B2052" s="37" t="n"/>
      <c r="C2052" s="38" t="n"/>
      <c r="D2052" s="39" t="inlineStr">
        <is>
          <t>Liong Mas Textile</t>
        </is>
      </c>
      <c r="E2052" s="39" t="n"/>
      <c r="F2052" s="39" t="inlineStr">
        <is>
          <t>Kompleks Tanah Abang Bukit, Jl Fachrudin 36 Blok A 12, Daerah Khusus Ibukota Jakarta 10250</t>
        </is>
      </c>
      <c r="G2052" s="39" t="inlineStr">
        <is>
          <t>(021) 3802483</t>
        </is>
      </c>
      <c r="H2052" s="39" t="n"/>
      <c r="I2052" s="39" t="n"/>
      <c r="J2052" s="42" t="inlineStr">
        <is>
          <t>https://www.liongmastextile.com/</t>
        </is>
      </c>
      <c r="K2052" s="40" t="n">
        <v>-6185359001159660</v>
      </c>
      <c r="L2052" s="40" t="n">
        <v>1.06814041137695e+16</v>
      </c>
      <c r="M2052" s="39" t="inlineStr">
        <is>
          <t>Aktif</t>
        </is>
      </c>
      <c r="N2052" s="41" t="n">
        <v>31</v>
      </c>
      <c r="O2052" s="41" t="n">
        <v>73</v>
      </c>
      <c r="P2052" s="39" t="n">
        <v>10</v>
      </c>
      <c r="Q2052" s="39" t="n">
        <v>7</v>
      </c>
      <c r="R2052" s="39" t="n">
        <v>5002</v>
      </c>
      <c r="S2052" s="39" t="n"/>
      <c r="T2052" s="39" t="n"/>
      <c r="U2052" s="39" t="n"/>
      <c r="V2052" s="39" t="inlineStr">
        <is>
          <t>Fabric store</t>
        </is>
      </c>
      <c r="W2052" s="39" t="inlineStr">
        <is>
          <t>G</t>
        </is>
      </c>
      <c r="X2052" s="39" t="n"/>
      <c r="Y2052" s="39" t="inlineStr">
        <is>
          <t>Google</t>
        </is>
      </c>
      <c r="Z2052" s="39" t="inlineStr">
        <is>
          <t>Sumber google</t>
        </is>
      </c>
    </row>
    <row r="2053" ht="15" customHeight="1">
      <c r="A2053" s="36" t="n">
        <v>94434484</v>
      </c>
      <c r="B2053" s="37" t="n"/>
      <c r="C2053" s="38" t="n"/>
      <c r="D2053" s="39" t="inlineStr">
        <is>
          <t>PT. POS INDONESIA, Kantor Pos Cabang Dalam Kota Jakartapusattanahabang</t>
        </is>
      </c>
      <c r="E2053" s="39" t="inlineStr">
        <is>
          <t>PT. POS INDONESIA PKK AURI</t>
        </is>
      </c>
      <c r="F2053" s="39" t="inlineStr">
        <is>
          <t>Komp. Ps tanah abang Jl fachrudin 10260</t>
        </is>
      </c>
      <c r="G2053" s="39" t="n">
        <v>8111923523</v>
      </c>
      <c r="H2053" s="39" t="n">
        <v>8111923523</v>
      </c>
      <c r="I2053" s="39" t="n"/>
      <c r="J2053" s="39" t="n"/>
      <c r="K2053" s="40" t="n">
        <v>-6185613632202140</v>
      </c>
      <c r="L2053" s="40" t="n">
        <v>1.06814468383789e+16</v>
      </c>
      <c r="M2053" s="39" t="inlineStr">
        <is>
          <t>Aktif</t>
        </is>
      </c>
      <c r="N2053" s="41" t="n">
        <v>31</v>
      </c>
      <c r="O2053" s="41" t="n">
        <v>73</v>
      </c>
      <c r="P2053" s="39" t="n">
        <v>10</v>
      </c>
      <c r="Q2053" s="39" t="n">
        <v>7</v>
      </c>
      <c r="R2053" s="39" t="n">
        <v>5002</v>
      </c>
      <c r="S2053" s="39" t="inlineStr">
        <is>
          <t>Perseroan</t>
        </is>
      </c>
      <c r="T2053" s="39" t="n">
        <v>2019</v>
      </c>
      <c r="U2053" s="39" t="inlineStr">
        <is>
          <t>Kantor Cabang</t>
        </is>
      </c>
      <c r="V2053" s="39" t="inlineStr">
        <is>
          <t>Pengiriman paket</t>
        </is>
      </c>
      <c r="W2053" s="39" t="inlineStr">
        <is>
          <t>H</t>
        </is>
      </c>
      <c r="X2053" s="39" t="n">
        <v>51108</v>
      </c>
      <c r="Y2053" s="39" t="inlineStr">
        <is>
          <t>Google</t>
        </is>
      </c>
      <c r="Z2053" s="39" t="inlineStr">
        <is>
          <t>Sumber google</t>
        </is>
      </c>
    </row>
    <row r="2054" ht="15" customHeight="1">
      <c r="A2054" s="36" t="n">
        <v>95814004</v>
      </c>
      <c r="B2054" s="37" t="n"/>
      <c r="C2054" s="38" t="n"/>
      <c r="D2054" s="39" t="inlineStr">
        <is>
          <t>Bank SBI Indonesia</t>
        </is>
      </c>
      <c r="E2054" s="39" t="n"/>
      <c r="F2054" s="39" t="inlineStr">
        <is>
          <t>Blok A No. 59, Jl. H. Fachrudin, Kp. Bali, Kecamatan Tanah Abang, Kota Jakarta Pusat, Daerah Khusus Ibukota Jakarta 10250</t>
        </is>
      </c>
      <c r="G2054" s="39" t="inlineStr">
        <is>
          <t>(021) 3448178</t>
        </is>
      </c>
      <c r="H2054" s="39" t="n"/>
      <c r="I2054" s="39" t="n"/>
      <c r="J2054" s="39" t="n"/>
      <c r="K2054" s="40" t="n">
        <v>-6184727191925040</v>
      </c>
      <c r="L2054" s="40" t="n">
        <v>1.06814010620117e+16</v>
      </c>
      <c r="M2054" s="39" t="inlineStr">
        <is>
          <t>Aktif</t>
        </is>
      </c>
      <c r="N2054" s="41" t="n">
        <v>31</v>
      </c>
      <c r="O2054" s="41" t="n">
        <v>73</v>
      </c>
      <c r="P2054" s="39" t="n">
        <v>10</v>
      </c>
      <c r="Q2054" s="39" t="n">
        <v>7</v>
      </c>
      <c r="R2054" s="39" t="n">
        <v>5002</v>
      </c>
      <c r="S2054" s="39" t="n"/>
      <c r="T2054" s="39" t="n"/>
      <c r="U2054" s="39" t="n"/>
      <c r="V2054" s="39" t="inlineStr">
        <is>
          <t>Bank</t>
        </is>
      </c>
      <c r="W2054" s="39" t="inlineStr">
        <is>
          <t>K</t>
        </is>
      </c>
      <c r="X2054" s="39" t="n"/>
      <c r="Y2054" s="39" t="inlineStr">
        <is>
          <t>Google</t>
        </is>
      </c>
      <c r="Z2054" s="39" t="inlineStr">
        <is>
          <t>Sumber google</t>
        </is>
      </c>
    </row>
    <row r="2055" ht="15" customHeight="1">
      <c r="A2055" s="36" t="n">
        <v>95814508</v>
      </c>
      <c r="B2055" s="37" t="n"/>
      <c r="C2055" s="38" t="n"/>
      <c r="D2055" s="39" t="inlineStr">
        <is>
          <t>Luxee</t>
        </is>
      </c>
      <c r="E2055" s="39" t="n"/>
      <c r="F2055" s="39" t="inlineStr">
        <is>
          <t>Pasar Tanah Abang Blok B Lantai SLG Los D, No. 62-63, Jl. K.H. Mas Mansyur, Kp. Bali, Kecamatan Tanah Abang, Kota Jakarta Pusat, Daerah Khusus Ibukota Jakarta 10250</t>
        </is>
      </c>
      <c r="G2055" s="39" t="inlineStr">
        <is>
          <t>(021) 23573151</t>
        </is>
      </c>
      <c r="H2055" s="39" t="n"/>
      <c r="I2055" s="39" t="n"/>
      <c r="J2055" s="39" t="n"/>
      <c r="K2055" s="40" t="n">
        <v>-6186005115509030</v>
      </c>
      <c r="L2055" s="40" t="n">
        <v>1.0681411743164e+16</v>
      </c>
      <c r="M2055" s="39" t="inlineStr">
        <is>
          <t>Aktif</t>
        </is>
      </c>
      <c r="N2055" s="41" t="n">
        <v>31</v>
      </c>
      <c r="O2055" s="41" t="n">
        <v>73</v>
      </c>
      <c r="P2055" s="39" t="n">
        <v>10</v>
      </c>
      <c r="Q2055" s="39" t="n">
        <v>7</v>
      </c>
      <c r="R2055" s="39" t="n">
        <v>5002</v>
      </c>
      <c r="S2055" s="39" t="n"/>
      <c r="T2055" s="39" t="n"/>
      <c r="U2055" s="39" t="n"/>
      <c r="V2055" s="39" t="inlineStr">
        <is>
          <t>Clothing store</t>
        </is>
      </c>
      <c r="W2055" s="39" t="inlineStr">
        <is>
          <t>G</t>
        </is>
      </c>
      <c r="X2055" s="39" t="n"/>
      <c r="Y2055" s="39" t="inlineStr">
        <is>
          <t>Google</t>
        </is>
      </c>
      <c r="Z2055" s="39" t="inlineStr">
        <is>
          <t>Sumber google</t>
        </is>
      </c>
    </row>
    <row r="2056" ht="15" customHeight="1">
      <c r="A2056" s="36" t="n">
        <v>95817826</v>
      </c>
      <c r="B2056" s="37" t="n"/>
      <c r="C2056" s="38" t="n"/>
      <c r="D2056" s="39" t="inlineStr">
        <is>
          <t>DJ Fashion</t>
        </is>
      </c>
      <c r="E2056" s="39" t="n"/>
      <c r="F2056" s="39" t="inlineStr">
        <is>
          <t>Pusat grosir tanah Abang Blok E lt. 1 los B2 No. 3, Jl. H. Fachrudin, Kp. Bali, Kecamatan Tanah Abang, Kota Jakarta Pusat, Daerah Khusus Ibukota Jakarta 10250</t>
        </is>
      </c>
      <c r="G2056" s="39" t="inlineStr">
        <is>
          <t>0821-1421-2227</t>
        </is>
      </c>
      <c r="H2056" s="39" t="n"/>
      <c r="I2056" s="39" t="n"/>
      <c r="J2056" s="39" t="n"/>
      <c r="K2056" s="40" t="n">
        <v>-6185863971710200</v>
      </c>
      <c r="L2056" s="40" t="n">
        <v>1068140640258780</v>
      </c>
      <c r="M2056" s="39" t="inlineStr">
        <is>
          <t>Aktif</t>
        </is>
      </c>
      <c r="N2056" s="41" t="n">
        <v>31</v>
      </c>
      <c r="O2056" s="41" t="n">
        <v>73</v>
      </c>
      <c r="P2056" s="39" t="n">
        <v>10</v>
      </c>
      <c r="Q2056" s="39" t="n">
        <v>7</v>
      </c>
      <c r="R2056" s="39" t="n">
        <v>5002</v>
      </c>
      <c r="S2056" s="39" t="n"/>
      <c r="T2056" s="39" t="n"/>
      <c r="U2056" s="39" t="n"/>
      <c r="V2056" s="39" t="inlineStr">
        <is>
          <t>Women's clothing store</t>
        </is>
      </c>
      <c r="W2056" s="39" t="n"/>
      <c r="X2056" s="39" t="n"/>
      <c r="Y2056" s="39" t="inlineStr">
        <is>
          <t>Google</t>
        </is>
      </c>
      <c r="Z2056" s="39" t="inlineStr">
        <is>
          <t>Sumber google</t>
        </is>
      </c>
    </row>
    <row r="2057" ht="15" customHeight="1">
      <c r="A2057" s="36" t="n">
        <v>95848633</v>
      </c>
      <c r="B2057" s="37" t="n"/>
      <c r="C2057" s="38" t="n"/>
      <c r="D2057" s="39" t="inlineStr">
        <is>
          <t>Review</t>
        </is>
      </c>
      <c r="E2057" s="39" t="n"/>
      <c r="F2057" s="39" t="inlineStr">
        <is>
          <t>Pasar Tanah Abang Blok B Lantai SLG Los G #132, Kp. Bali, Kecamatan Tanah Abang, Kota Jakarta Pusat, Daerah Khusus Ibukota Jakarta 10240</t>
        </is>
      </c>
      <c r="G2057" s="39" t="inlineStr">
        <is>
          <t>0819-1117-7486</t>
        </is>
      </c>
      <c r="H2057" s="39" t="n"/>
      <c r="I2057" s="39" t="n"/>
      <c r="J2057" s="39" t="n"/>
      <c r="K2057" s="40" t="n">
        <v>-6.1860761642456e+16</v>
      </c>
      <c r="L2057" s="40" t="n">
        <v>1.06814735412597e+16</v>
      </c>
      <c r="M2057" s="39" t="inlineStr">
        <is>
          <t>Aktif</t>
        </is>
      </c>
      <c r="N2057" s="41" t="n">
        <v>31</v>
      </c>
      <c r="O2057" s="41" t="n">
        <v>73</v>
      </c>
      <c r="P2057" s="39" t="n">
        <v>10</v>
      </c>
      <c r="Q2057" s="39" t="n">
        <v>7</v>
      </c>
      <c r="R2057" s="39" t="n">
        <v>5002</v>
      </c>
      <c r="S2057" s="39" t="n"/>
      <c r="T2057" s="39" t="n"/>
      <c r="U2057" s="39" t="n"/>
      <c r="V2057" s="39" t="inlineStr">
        <is>
          <t>Clothing store</t>
        </is>
      </c>
      <c r="W2057" s="39" t="inlineStr">
        <is>
          <t>G</t>
        </is>
      </c>
      <c r="X2057" s="39" t="n"/>
      <c r="Y2057" s="39" t="inlineStr">
        <is>
          <t>Google</t>
        </is>
      </c>
      <c r="Z2057" s="39" t="inlineStr">
        <is>
          <t>Sumber google</t>
        </is>
      </c>
    </row>
    <row r="2058" ht="15" customHeight="1">
      <c r="A2058" s="36" t="n">
        <v>95868661</v>
      </c>
      <c r="B2058" s="37" t="n"/>
      <c r="C2058" s="38" t="n"/>
      <c r="D2058" s="39" t="inlineStr">
        <is>
          <t>Samudra Toko Kain Kaos</t>
        </is>
      </c>
      <c r="E2058" s="39" t="n"/>
      <c r="F2058" s="39" t="inlineStr">
        <is>
          <t>Tanah Abang Bukit Blok B / 8, Jalan K. H Fachrudin, Kampung Bali, Tanah Abang, Kp. Bali, Kecamatan Tanah Abang, Kota Jakarta Pusat, Daerah Khusus Ibukota Jakarta 10250</t>
        </is>
      </c>
      <c r="G2058" s="39" t="inlineStr">
        <is>
          <t>(021) 3100055</t>
        </is>
      </c>
      <c r="H2058" s="39" t="n"/>
      <c r="I2058" s="39" t="n"/>
      <c r="J2058" s="39" t="n"/>
      <c r="K2058" s="40" t="n">
        <v>-6185276985168450</v>
      </c>
      <c r="L2058" s="40" t="n">
        <v>1.06814399719238e+16</v>
      </c>
      <c r="M2058" s="39" t="inlineStr">
        <is>
          <t>Aktif</t>
        </is>
      </c>
      <c r="N2058" s="41" t="n">
        <v>31</v>
      </c>
      <c r="O2058" s="41" t="n">
        <v>73</v>
      </c>
      <c r="P2058" s="39" t="n">
        <v>10</v>
      </c>
      <c r="Q2058" s="39" t="n">
        <v>7</v>
      </c>
      <c r="R2058" s="39" t="n">
        <v>5002</v>
      </c>
      <c r="S2058" s="39" t="n"/>
      <c r="T2058" s="39" t="n"/>
      <c r="U2058" s="39" t="n"/>
      <c r="V2058" s="39" t="inlineStr">
        <is>
          <t>Fabric wholesaler</t>
        </is>
      </c>
      <c r="W2058" s="39" t="inlineStr">
        <is>
          <t>G</t>
        </is>
      </c>
      <c r="X2058" s="39" t="n"/>
      <c r="Y2058" s="39" t="inlineStr">
        <is>
          <t>Google</t>
        </is>
      </c>
      <c r="Z2058" s="39" t="inlineStr">
        <is>
          <t>Sumber google</t>
        </is>
      </c>
    </row>
    <row r="2059" ht="15" customHeight="1">
      <c r="A2059" s="36" t="n">
        <v>95893884</v>
      </c>
      <c r="B2059" s="37" t="n"/>
      <c r="C2059" s="38" t="n"/>
      <c r="D2059" s="39" t="inlineStr">
        <is>
          <t>BINSAR SAUDARA PLASTIK</t>
        </is>
      </c>
      <c r="E2059" s="39" t="n"/>
      <c r="F2059" s="39" t="inlineStr">
        <is>
          <t>Ruko AURI Blok A No. 08 Tanah Abang Bukit, Kampung Bali, Tanah Abang, Central Jakarta City, Jakarta 10250</t>
        </is>
      </c>
      <c r="G2059" s="39" t="inlineStr">
        <is>
          <t>0816-748-331</t>
        </is>
      </c>
      <c r="H2059" s="39" t="n"/>
      <c r="I2059" s="39" t="n"/>
      <c r="J2059" s="39" t="n"/>
      <c r="K2059" s="40" t="n">
        <v>-6186194896697990</v>
      </c>
      <c r="L2059" s="40" t="n">
        <v>1.06814910888671e+16</v>
      </c>
      <c r="M2059" s="39" t="inlineStr">
        <is>
          <t>Aktif</t>
        </is>
      </c>
      <c r="N2059" s="41" t="n">
        <v>31</v>
      </c>
      <c r="O2059" s="41" t="n">
        <v>73</v>
      </c>
      <c r="P2059" s="39" t="n">
        <v>10</v>
      </c>
      <c r="Q2059" s="39" t="n">
        <v>7</v>
      </c>
      <c r="R2059" s="39" t="n">
        <v>5002</v>
      </c>
      <c r="S2059" s="39" t="n"/>
      <c r="T2059" s="39" t="n"/>
      <c r="U2059" s="39" t="n"/>
      <c r="V2059" s="39" t="inlineStr">
        <is>
          <t>Store equipment supplier</t>
        </is>
      </c>
      <c r="W2059" s="39" t="inlineStr">
        <is>
          <t>G</t>
        </is>
      </c>
      <c r="X2059" s="39" t="n"/>
      <c r="Y2059" s="39" t="inlineStr">
        <is>
          <t>Google</t>
        </is>
      </c>
      <c r="Z2059" s="39" t="inlineStr">
        <is>
          <t>Sumber google</t>
        </is>
      </c>
    </row>
    <row r="2060" ht="15" customHeight="1">
      <c r="A2060" s="36" t="n">
        <v>95898794</v>
      </c>
      <c r="B2060" s="37" t="n"/>
      <c r="C2060" s="38" t="n"/>
      <c r="D2060" s="39" t="inlineStr">
        <is>
          <t>Bank Mega</t>
        </is>
      </c>
      <c r="E2060" s="39" t="n"/>
      <c r="F2060" s="39" t="inlineStr">
        <is>
          <t>Jl. Fachrudin Tanah Abang Bukit Blok C No. 49, Kampung Bali, Tanah Abang, Central Jakarta City, Jakarta 10250</t>
        </is>
      </c>
      <c r="G2060" s="39" t="inlineStr">
        <is>
          <t>(021) 3926751</t>
        </is>
      </c>
      <c r="H2060" s="39" t="n"/>
      <c r="I2060" s="39" t="n"/>
      <c r="J2060" s="42" t="inlineStr">
        <is>
          <t>https://www.bankmega.com/</t>
        </is>
      </c>
      <c r="K2060" s="40" t="n">
        <v>-6185551166534420</v>
      </c>
      <c r="L2060" s="40" t="n">
        <v>1.06814849853515e+16</v>
      </c>
      <c r="M2060" s="39" t="inlineStr">
        <is>
          <t>Aktif</t>
        </is>
      </c>
      <c r="N2060" s="41" t="n">
        <v>31</v>
      </c>
      <c r="O2060" s="41" t="n">
        <v>73</v>
      </c>
      <c r="P2060" s="39" t="n">
        <v>10</v>
      </c>
      <c r="Q2060" s="39" t="n">
        <v>7</v>
      </c>
      <c r="R2060" s="39" t="n">
        <v>5002</v>
      </c>
      <c r="S2060" s="39" t="n"/>
      <c r="T2060" s="39" t="n"/>
      <c r="U2060" s="39" t="n"/>
      <c r="V2060" s="39" t="inlineStr">
        <is>
          <t>Bank</t>
        </is>
      </c>
      <c r="W2060" s="39" t="inlineStr">
        <is>
          <t>K</t>
        </is>
      </c>
      <c r="X2060" s="39" t="n"/>
      <c r="Y2060" s="39" t="inlineStr">
        <is>
          <t>Google</t>
        </is>
      </c>
      <c r="Z2060" s="39" t="inlineStr">
        <is>
          <t>Sumber google</t>
        </is>
      </c>
    </row>
    <row r="2061" ht="15" customHeight="1">
      <c r="A2061" s="36" t="n">
        <v>95902455</v>
      </c>
      <c r="B2061" s="37" t="n"/>
      <c r="C2061" s="38" t="n"/>
      <c r="D2061" s="39" t="inlineStr">
        <is>
          <t>PD. INDRA JAYA</t>
        </is>
      </c>
      <c r="E2061" s="39" t="n"/>
      <c r="F2061" s="39" t="inlineStr">
        <is>
          <t>Pusat Grosir Pasar tanah abang blok A lantai 1 los E no 102-103 Pd indra jaya Grosir Baju Renang Jakarta, Kp. Bali, Kecamatan Tanah Abang, Kota Jakarta Pusat, Daerah Khusus Ibukota Jakarta 10250</t>
        </is>
      </c>
      <c r="G2061" s="39" t="inlineStr">
        <is>
          <t>0813-9905-9988</t>
        </is>
      </c>
      <c r="H2061" s="39" t="n"/>
      <c r="I2061" s="39" t="n"/>
      <c r="J2061" s="39" t="n"/>
      <c r="K2061" s="40" t="n">
        <v>-6185615062713620</v>
      </c>
      <c r="L2061" s="40" t="n">
        <v>1.0681371307373e+16</v>
      </c>
      <c r="M2061" s="39" t="inlineStr">
        <is>
          <t>Aktif</t>
        </is>
      </c>
      <c r="N2061" s="41" t="n">
        <v>31</v>
      </c>
      <c r="O2061" s="41" t="n">
        <v>73</v>
      </c>
      <c r="P2061" s="39" t="n">
        <v>10</v>
      </c>
      <c r="Q2061" s="39" t="n">
        <v>7</v>
      </c>
      <c r="R2061" s="39" t="n">
        <v>5002</v>
      </c>
      <c r="S2061" s="39" t="n"/>
      <c r="T2061" s="39" t="n"/>
      <c r="U2061" s="39" t="n"/>
      <c r="V2061" s="39" t="inlineStr">
        <is>
          <t>Clothing store</t>
        </is>
      </c>
      <c r="W2061" s="39" t="inlineStr">
        <is>
          <t>G</t>
        </is>
      </c>
      <c r="X2061" s="39" t="n"/>
      <c r="Y2061" s="39" t="inlineStr">
        <is>
          <t>Google</t>
        </is>
      </c>
      <c r="Z2061" s="39" t="inlineStr">
        <is>
          <t>Sumber google</t>
        </is>
      </c>
    </row>
    <row r="2062" ht="15" customHeight="1">
      <c r="A2062" s="36" t="n">
        <v>95906619</v>
      </c>
      <c r="B2062" s="37" t="n"/>
      <c r="C2062" s="38" t="n"/>
      <c r="D2062" s="39" t="inlineStr">
        <is>
          <t>RM Soto Betawi Bang Kamal</t>
        </is>
      </c>
      <c r="E2062" s="39" t="n"/>
      <c r="F2062" s="39" t="inlineStr">
        <is>
          <t>RR77+RW2 RM Soto Betawi Bang Kamal, Pasar Tanah Abang Blok B Lantai Basement Foodcourt Tanah Abang, Jakarta Pusat, Kp. Bali, Kecamatan Tanah Abang, Kota Jakarta Pusat, Daerah Khusus Ibukota Jakarta 10240</t>
        </is>
      </c>
      <c r="G2062" s="39" t="inlineStr">
        <is>
          <t>0813-8015-0077</t>
        </is>
      </c>
      <c r="H2062" s="39" t="n"/>
      <c r="I2062" s="39" t="n"/>
      <c r="J2062" s="39" t="n"/>
      <c r="K2062" s="40" t="n">
        <v>-6185479164123530</v>
      </c>
      <c r="L2062" s="40" t="n">
        <v>1.0681477355957e+16</v>
      </c>
      <c r="M2062" s="39" t="inlineStr">
        <is>
          <t>Aktif</t>
        </is>
      </c>
      <c r="N2062" s="41" t="n">
        <v>31</v>
      </c>
      <c r="O2062" s="41" t="n">
        <v>73</v>
      </c>
      <c r="P2062" s="39" t="n">
        <v>10</v>
      </c>
      <c r="Q2062" s="39" t="n">
        <v>7</v>
      </c>
      <c r="R2062" s="39" t="n">
        <v>5002</v>
      </c>
      <c r="S2062" s="39" t="n"/>
      <c r="T2062" s="39" t="n"/>
      <c r="U2062" s="39" t="n"/>
      <c r="V2062" s="39" t="inlineStr">
        <is>
          <t>Betawi restaurant</t>
        </is>
      </c>
      <c r="W2062" s="39" t="inlineStr">
        <is>
          <t>I</t>
        </is>
      </c>
      <c r="X2062" s="39" t="n"/>
      <c r="Y2062" s="39" t="inlineStr">
        <is>
          <t>Google</t>
        </is>
      </c>
      <c r="Z2062" s="39" t="inlineStr">
        <is>
          <t>Sumber google</t>
        </is>
      </c>
    </row>
    <row r="2063" ht="15" customHeight="1">
      <c r="A2063" s="36" t="n">
        <v>95910260</v>
      </c>
      <c r="B2063" s="37" t="n"/>
      <c r="C2063" s="38" t="n"/>
      <c r="D2063" s="39" t="inlineStr">
        <is>
          <t>Bank Ekonomi</t>
        </is>
      </c>
      <c r="E2063" s="39" t="n"/>
      <c r="F2063" s="39" t="inlineStr">
        <is>
          <t>Jl. K.H. Mas Mansyur No.36, Kampung Bali, Tanah Abang, Central Jakarta City, Jakarta 10250</t>
        </is>
      </c>
      <c r="G2063" s="39" t="inlineStr">
        <is>
          <t>(021) 3925136</t>
        </is>
      </c>
      <c r="H2063" s="39" t="n"/>
      <c r="I2063" s="39" t="n"/>
      <c r="J2063" s="39" t="n"/>
      <c r="K2063" s="40" t="n">
        <v>-6184745788574210</v>
      </c>
      <c r="L2063" s="40" t="n">
        <v>1.0681452178955e+16</v>
      </c>
      <c r="M2063" s="39" t="inlineStr">
        <is>
          <t>Aktif</t>
        </is>
      </c>
      <c r="N2063" s="41" t="n">
        <v>31</v>
      </c>
      <c r="O2063" s="41" t="n">
        <v>73</v>
      </c>
      <c r="P2063" s="39" t="n">
        <v>10</v>
      </c>
      <c r="Q2063" s="39" t="n">
        <v>7</v>
      </c>
      <c r="R2063" s="39" t="n">
        <v>5002</v>
      </c>
      <c r="S2063" s="39" t="n"/>
      <c r="T2063" s="39" t="n"/>
      <c r="U2063" s="39" t="n"/>
      <c r="V2063" s="39" t="inlineStr">
        <is>
          <t>Bank</t>
        </is>
      </c>
      <c r="W2063" s="39" t="inlineStr">
        <is>
          <t>K</t>
        </is>
      </c>
      <c r="X2063" s="39" t="n"/>
      <c r="Y2063" s="39" t="inlineStr">
        <is>
          <t>Google</t>
        </is>
      </c>
      <c r="Z2063" s="39" t="inlineStr">
        <is>
          <t>Sumber google</t>
        </is>
      </c>
    </row>
    <row r="2064" ht="15" customHeight="1">
      <c r="A2064" s="36" t="n">
        <v>95937548</v>
      </c>
      <c r="B2064" s="37" t="n"/>
      <c r="C2064" s="38" t="n"/>
      <c r="D2064" s="39" t="inlineStr">
        <is>
          <t>RAMLY GORDYN</t>
        </is>
      </c>
      <c r="E2064" s="39" t="n"/>
      <c r="F2064" s="39" t="inlineStr">
        <is>
          <t>Pasar Tanah Abang Blok A Lantai B1 Los F #62 63, Jakarta Pusat, Kp. Bali, Kecamatan Tanah Abang, Kota Jakarta Pusat, Daerah Khusus Ibukota Jakarta 10240</t>
        </is>
      </c>
      <c r="G2064" s="39" t="inlineStr">
        <is>
          <t>0858-1449-1969</t>
        </is>
      </c>
      <c r="H2064" s="39" t="n"/>
      <c r="I2064" s="39" t="n"/>
      <c r="J2064" s="39" t="n"/>
      <c r="K2064" s="40" t="n">
        <v>-6186001777648920</v>
      </c>
      <c r="L2064" s="40" t="n">
        <v>1.06814338684082e+16</v>
      </c>
      <c r="M2064" s="39" t="inlineStr">
        <is>
          <t>Aktif</t>
        </is>
      </c>
      <c r="N2064" s="41" t="n">
        <v>31</v>
      </c>
      <c r="O2064" s="41" t="n">
        <v>73</v>
      </c>
      <c r="P2064" s="39" t="n">
        <v>10</v>
      </c>
      <c r="Q2064" s="39" t="n">
        <v>7</v>
      </c>
      <c r="R2064" s="39" t="n">
        <v>5002</v>
      </c>
      <c r="S2064" s="39" t="n"/>
      <c r="T2064" s="39" t="n"/>
      <c r="U2064" s="39" t="n"/>
      <c r="V2064" s="39" t="inlineStr">
        <is>
          <t>Window treatment store</t>
        </is>
      </c>
      <c r="W2064" s="39" t="inlineStr">
        <is>
          <t>G</t>
        </is>
      </c>
      <c r="X2064" s="39" t="n"/>
      <c r="Y2064" s="39" t="inlineStr">
        <is>
          <t>Google</t>
        </is>
      </c>
      <c r="Z2064" s="39" t="inlineStr">
        <is>
          <t>Sumber google</t>
        </is>
      </c>
    </row>
    <row r="2065" ht="15" customHeight="1">
      <c r="A2065" s="36" t="n">
        <v>95939812</v>
      </c>
      <c r="B2065" s="37" t="n"/>
      <c r="C2065" s="38" t="n"/>
      <c r="D2065" s="39" t="inlineStr">
        <is>
          <t>Royal Textile</t>
        </is>
      </c>
      <c r="E2065" s="39" t="n"/>
      <c r="F2065" s="39" t="inlineStr">
        <is>
          <t>Ps. Tanah Abang, Ruko, Jl. Kb. Jati 18 No.83, Kp. Bali, Kecamatan Tanah Abang, Kota Jakarta Pusat, Daerah Khusus Ibukota Jakarta 10250</t>
        </is>
      </c>
      <c r="G2065" s="39" t="inlineStr">
        <is>
          <t>0852-1240-6798</t>
        </is>
      </c>
      <c r="H2065" s="39" t="n"/>
      <c r="I2065" s="39" t="n"/>
      <c r="J2065" s="39" t="n"/>
      <c r="K2065" s="40" t="n">
        <v>-6185854911804190</v>
      </c>
      <c r="L2065" s="40" t="n">
        <v>1068136978149410</v>
      </c>
      <c r="M2065" s="39" t="inlineStr">
        <is>
          <t>Aktif</t>
        </is>
      </c>
      <c r="N2065" s="41" t="n">
        <v>31</v>
      </c>
      <c r="O2065" s="41" t="n">
        <v>73</v>
      </c>
      <c r="P2065" s="39" t="n">
        <v>10</v>
      </c>
      <c r="Q2065" s="39" t="n">
        <v>7</v>
      </c>
      <c r="R2065" s="39" t="n">
        <v>5002</v>
      </c>
      <c r="S2065" s="39" t="n"/>
      <c r="T2065" s="39" t="n"/>
      <c r="U2065" s="39" t="n"/>
      <c r="V2065" s="39" t="inlineStr">
        <is>
          <t>Fabric store</t>
        </is>
      </c>
      <c r="W2065" s="39" t="inlineStr">
        <is>
          <t>G</t>
        </is>
      </c>
      <c r="X2065" s="39" t="n"/>
      <c r="Y2065" s="39" t="inlineStr">
        <is>
          <t>Google</t>
        </is>
      </c>
      <c r="Z2065" s="39" t="inlineStr">
        <is>
          <t>Sumber google</t>
        </is>
      </c>
    </row>
    <row r="2066" ht="15" customHeight="1">
      <c r="A2066" s="36" t="n">
        <v>95947938</v>
      </c>
      <c r="B2066" s="37" t="n"/>
      <c r="C2066" s="38" t="n"/>
      <c r="D2066" s="39" t="inlineStr">
        <is>
          <t>Tanjung Mode</t>
        </is>
      </c>
      <c r="E2066" s="39" t="n"/>
      <c r="F2066" s="39" t="inlineStr">
        <is>
          <t>Jembatan Blok A Pasar Tanah Abang Lantai 2 Los A #61, Jakarta Pusat, Kp. Bali, Kecamatan Tanah Abang, Kota Jakarta Pusat, Daerah Khusus Ibukota Jakarta 10230</t>
        </is>
      </c>
      <c r="G2066" s="39" t="inlineStr">
        <is>
          <t>0812-8908-1733</t>
        </is>
      </c>
      <c r="H2066" s="39" t="n"/>
      <c r="I2066" s="39" t="n"/>
      <c r="J2066" s="39" t="n"/>
      <c r="K2066" s="40" t="n">
        <v>-6186086177825920</v>
      </c>
      <c r="L2066" s="40" t="n">
        <v>1.06814010620117e+16</v>
      </c>
      <c r="M2066" s="39" t="inlineStr">
        <is>
          <t>Aktif</t>
        </is>
      </c>
      <c r="N2066" s="41" t="n">
        <v>31</v>
      </c>
      <c r="O2066" s="41" t="n">
        <v>73</v>
      </c>
      <c r="P2066" s="39" t="n">
        <v>10</v>
      </c>
      <c r="Q2066" s="39" t="n">
        <v>7</v>
      </c>
      <c r="R2066" s="39" t="n">
        <v>5002</v>
      </c>
      <c r="S2066" s="39" t="n"/>
      <c r="T2066" s="39" t="n"/>
      <c r="U2066" s="39" t="n"/>
      <c r="V2066" s="39" t="inlineStr">
        <is>
          <t>Clothing store</t>
        </is>
      </c>
      <c r="W2066" s="39" t="inlineStr">
        <is>
          <t>G</t>
        </is>
      </c>
      <c r="X2066" s="39" t="n"/>
      <c r="Y2066" s="39" t="inlineStr">
        <is>
          <t>Google</t>
        </is>
      </c>
      <c r="Z2066" s="39" t="inlineStr">
        <is>
          <t>Sumber google</t>
        </is>
      </c>
    </row>
    <row r="2067" ht="15" customHeight="1">
      <c r="A2067" s="36" t="n">
        <v>97741705</v>
      </c>
      <c r="B2067" s="37" t="n"/>
      <c r="C2067" s="38" t="n"/>
      <c r="D2067" s="39" t="inlineStr">
        <is>
          <t>BATIK UNGGUL JAYA</t>
        </is>
      </c>
      <c r="E2067" s="39" t="inlineStr">
        <is>
          <t>BATIK UNGGUL JAYA SENTOSA</t>
        </is>
      </c>
      <c r="F2067" s="39" t="inlineStr">
        <is>
          <t>Bukit auri blok C no.43 10250</t>
        </is>
      </c>
      <c r="G2067" s="39" t="n">
        <v>213803289</v>
      </c>
      <c r="H2067" s="39" t="n">
        <v>213928881</v>
      </c>
      <c r="I2067" s="39" t="n"/>
      <c r="J2067" s="39" t="n"/>
      <c r="K2067" s="40" t="n">
        <v>-6185484886169430</v>
      </c>
      <c r="L2067" s="40" t="n">
        <v>1.06814514160156e+16</v>
      </c>
      <c r="M2067" s="39" t="inlineStr">
        <is>
          <t>Aktif</t>
        </is>
      </c>
      <c r="N2067" s="41" t="n">
        <v>31</v>
      </c>
      <c r="O2067" s="41" t="n">
        <v>73</v>
      </c>
      <c r="P2067" s="39" t="n">
        <v>10</v>
      </c>
      <c r="Q2067" s="39" t="n">
        <v>7</v>
      </c>
      <c r="R2067" s="39" t="n">
        <v>5002</v>
      </c>
      <c r="S2067" s="39" t="inlineStr">
        <is>
          <t>Lainnya</t>
        </is>
      </c>
      <c r="T2067" s="39" t="n">
        <v>2015</v>
      </c>
      <c r="U2067" s="39" t="inlineStr">
        <is>
          <t>Tunggal</t>
        </is>
      </c>
      <c r="V2067" s="39" t="inlineStr">
        <is>
          <t>PERDAGANGAN KAIN batik</t>
        </is>
      </c>
      <c r="W2067" s="39" t="inlineStr">
        <is>
          <t>G</t>
        </is>
      </c>
      <c r="X2067" s="39" t="n">
        <v>47511</v>
      </c>
      <c r="Y2067" s="39" t="inlineStr">
        <is>
          <t>Google</t>
        </is>
      </c>
      <c r="Z2067" s="39" t="inlineStr">
        <is>
          <t>Sumber google</t>
        </is>
      </c>
    </row>
    <row r="2068" ht="15" customHeight="1">
      <c r="A2068" s="36" t="n">
        <v>97743250</v>
      </c>
      <c r="B2068" s="37" t="n"/>
      <c r="C2068" s="38" t="n"/>
      <c r="D2068" s="39" t="inlineStr">
        <is>
          <t>TOKO SS</t>
        </is>
      </c>
      <c r="E2068" s="39" t="inlineStr">
        <is>
          <t>TOKO SS (SINAR SUKSES)</t>
        </is>
      </c>
      <c r="F2068" s="39" t="inlineStr">
        <is>
          <t>Pasar tanah abang bukit auri blok e lt.dasar no 10 -11 10260</t>
        </is>
      </c>
      <c r="G2068" s="39" t="n">
        <v>213802994</v>
      </c>
      <c r="H2068" s="39" t="n">
        <v>88153345442</v>
      </c>
      <c r="I2068" s="39" t="n"/>
      <c r="J2068" s="39" t="n"/>
      <c r="K2068" s="40" t="n">
        <v>-6185908317565910</v>
      </c>
      <c r="L2068" s="40" t="n">
        <v>1.06814254760742e+16</v>
      </c>
      <c r="M2068" s="39" t="inlineStr">
        <is>
          <t>Aktif</t>
        </is>
      </c>
      <c r="N2068" s="41" t="n">
        <v>31</v>
      </c>
      <c r="O2068" s="41" t="n">
        <v>73</v>
      </c>
      <c r="P2068" s="39" t="n">
        <v>10</v>
      </c>
      <c r="Q2068" s="39" t="n">
        <v>7</v>
      </c>
      <c r="R2068" s="39" t="n">
        <v>5002</v>
      </c>
      <c r="S2068" s="39" t="inlineStr">
        <is>
          <t>Lainnya</t>
        </is>
      </c>
      <c r="T2068" s="39" t="n">
        <v>2006</v>
      </c>
      <c r="U2068" s="39" t="inlineStr">
        <is>
          <t>Tunggal</t>
        </is>
      </c>
      <c r="V2068" s="39" t="inlineStr">
        <is>
          <t>Menjual bahan textile</t>
        </is>
      </c>
      <c r="W2068" s="39" t="inlineStr">
        <is>
          <t>G</t>
        </is>
      </c>
      <c r="X2068" s="39" t="n">
        <v>46699</v>
      </c>
      <c r="Y2068" s="39" t="inlineStr">
        <is>
          <t>Google</t>
        </is>
      </c>
      <c r="Z2068" s="39" t="inlineStr">
        <is>
          <t>Sumber google</t>
        </is>
      </c>
    </row>
    <row r="2069" ht="15" customHeight="1">
      <c r="A2069" s="36" t="n">
        <v>97745204</v>
      </c>
      <c r="B2069" s="37" t="n"/>
      <c r="C2069" s="38" t="n"/>
      <c r="D2069" s="39" t="inlineStr">
        <is>
          <t>CHARMING</t>
        </is>
      </c>
      <c r="E2069" s="39" t="inlineStr">
        <is>
          <t>CHARISMA</t>
        </is>
      </c>
      <c r="F2069" s="39" t="inlineStr">
        <is>
          <t>Bukit auri blok C 36 10350</t>
        </is>
      </c>
      <c r="G2069" s="39" t="n">
        <v>213928782</v>
      </c>
      <c r="H2069" s="39" t="n">
        <v>213928782</v>
      </c>
      <c r="I2069" s="39" t="n"/>
      <c r="J2069" s="39" t="n"/>
      <c r="K2069" s="40" t="n">
        <v>-6185717582702630</v>
      </c>
      <c r="L2069" s="40" t="n">
        <v>1.06814384460449e+16</v>
      </c>
      <c r="M2069" s="39" t="inlineStr">
        <is>
          <t>Aktif</t>
        </is>
      </c>
      <c r="N2069" s="41" t="n">
        <v>31</v>
      </c>
      <c r="O2069" s="41" t="n">
        <v>73</v>
      </c>
      <c r="P2069" s="39" t="n">
        <v>10</v>
      </c>
      <c r="Q2069" s="39" t="n">
        <v>7</v>
      </c>
      <c r="R2069" s="39" t="n">
        <v>5002</v>
      </c>
      <c r="S2069" s="39" t="inlineStr">
        <is>
          <t>Lainnya</t>
        </is>
      </c>
      <c r="T2069" s="39" t="n">
        <v>2010</v>
      </c>
      <c r="U2069" s="39" t="inlineStr">
        <is>
          <t>Tunggal</t>
        </is>
      </c>
      <c r="V2069" s="39" t="inlineStr">
        <is>
          <t>Perdagangan</t>
        </is>
      </c>
      <c r="W2069" s="39" t="inlineStr">
        <is>
          <t>G</t>
        </is>
      </c>
      <c r="X2069" s="39" t="n">
        <v>47994</v>
      </c>
      <c r="Y2069" s="39" t="inlineStr">
        <is>
          <t>Google</t>
        </is>
      </c>
      <c r="Z2069" s="39" t="inlineStr">
        <is>
          <t>Sumber google</t>
        </is>
      </c>
    </row>
    <row r="2070" ht="15" customHeight="1">
      <c r="A2070" s="36" t="n">
        <v>97747128</v>
      </c>
      <c r="B2070" s="37" t="n"/>
      <c r="C2070" s="38" t="n"/>
      <c r="D2070" s="39" t="inlineStr">
        <is>
          <t>CAHAYA INTAN</t>
        </is>
      </c>
      <c r="E2070" s="39" t="inlineStr">
        <is>
          <t>CAHAYA INTAN</t>
        </is>
      </c>
      <c r="F2070" s="39" t="inlineStr">
        <is>
          <t>Bukit auri blok C-5 10260</t>
        </is>
      </c>
      <c r="G2070" s="39" t="n">
        <v>8129262707</v>
      </c>
      <c r="H2070" s="39" t="n">
        <v>8129269707</v>
      </c>
      <c r="I2070" s="39" t="n"/>
      <c r="J2070" s="39" t="n"/>
      <c r="K2070" s="40" t="n">
        <v>-6185991287231440</v>
      </c>
      <c r="L2070" s="40" t="n">
        <v>1068147201538080</v>
      </c>
      <c r="M2070" s="39" t="inlineStr">
        <is>
          <t>Aktif</t>
        </is>
      </c>
      <c r="N2070" s="41" t="n">
        <v>31</v>
      </c>
      <c r="O2070" s="41" t="n">
        <v>73</v>
      </c>
      <c r="P2070" s="39" t="n">
        <v>10</v>
      </c>
      <c r="Q2070" s="39" t="n">
        <v>7</v>
      </c>
      <c r="R2070" s="39" t="n">
        <v>5002</v>
      </c>
      <c r="S2070" s="39" t="inlineStr">
        <is>
          <t>Lainnya</t>
        </is>
      </c>
      <c r="T2070" s="39" t="n">
        <v>2005</v>
      </c>
      <c r="U2070" s="39" t="inlineStr">
        <is>
          <t>Tunggal</t>
        </is>
      </c>
      <c r="V2070" s="39" t="inlineStr">
        <is>
          <t>PERDAGANGAN tekstil</t>
        </is>
      </c>
      <c r="W2070" s="39" t="inlineStr">
        <is>
          <t>G</t>
        </is>
      </c>
      <c r="X2070" s="39" t="n">
        <v>47511</v>
      </c>
      <c r="Y2070" s="39" t="inlineStr">
        <is>
          <t>Google</t>
        </is>
      </c>
      <c r="Z2070" s="39" t="inlineStr">
        <is>
          <t>Sumber google</t>
        </is>
      </c>
    </row>
    <row r="2071" ht="15" customHeight="1">
      <c r="A2071" s="36" t="n">
        <v>97748447</v>
      </c>
      <c r="B2071" s="37" t="n"/>
      <c r="C2071" s="38" t="n"/>
      <c r="D2071" s="39" t="inlineStr">
        <is>
          <t>NASI BAKAR &lt;ERAWATI&gt;</t>
        </is>
      </c>
      <c r="E2071" s="39" t="inlineStr">
        <is>
          <t>NASI BAKAR &lt; ERAWATI &gt;</t>
        </is>
      </c>
      <c r="F2071" s="39" t="inlineStr">
        <is>
          <t>JL CIKINI RAYA 103310</t>
        </is>
      </c>
      <c r="G2071" s="39" t="n">
        <v>81287992772</v>
      </c>
      <c r="H2071" s="39" t="n">
        <v>81287992772</v>
      </c>
      <c r="I2071" s="39" t="inlineStr">
        <is>
          <t>nasibakar@gmail.com</t>
        </is>
      </c>
      <c r="J2071" s="42" t="inlineStr">
        <is>
          <t>www.nasibakar.com</t>
        </is>
      </c>
      <c r="K2071" s="40" t="n">
        <v>-6201441764831540</v>
      </c>
      <c r="L2071" s="40" t="n">
        <v>1.06842391967773e+16</v>
      </c>
      <c r="M2071" s="39" t="inlineStr">
        <is>
          <t>Aktif</t>
        </is>
      </c>
      <c r="N2071" s="41" t="n">
        <v>31</v>
      </c>
      <c r="O2071" s="41" t="n">
        <v>73</v>
      </c>
      <c r="P2071" s="39" t="n">
        <v>20</v>
      </c>
      <c r="Q2071" s="39" t="n">
        <v>1</v>
      </c>
      <c r="R2071" s="39" t="n">
        <v>17</v>
      </c>
      <c r="S2071" s="39" t="inlineStr">
        <is>
          <t>Lainnya</t>
        </is>
      </c>
      <c r="T2071" s="39" t="n">
        <v>2018</v>
      </c>
      <c r="U2071" s="39" t="inlineStr">
        <is>
          <t>Tunggal</t>
        </is>
      </c>
      <c r="V2071" s="39" t="inlineStr">
        <is>
          <t>KEDAI MAKANAN</t>
        </is>
      </c>
      <c r="W2071" s="39" t="inlineStr">
        <is>
          <t>I</t>
        </is>
      </c>
      <c r="X2071" s="39" t="n">
        <v>56103</v>
      </c>
      <c r="Y2071" s="39" t="inlineStr">
        <is>
          <t>Google</t>
        </is>
      </c>
      <c r="Z2071" s="39" t="inlineStr">
        <is>
          <t>Sumber google</t>
        </is>
      </c>
    </row>
    <row r="2072" ht="15" customHeight="1">
      <c r="A2072" s="36" t="n">
        <v>258718</v>
      </c>
      <c r="B2072" s="37" t="n"/>
      <c r="C2072" s="38" t="n"/>
      <c r="D2072" s="39" t="inlineStr">
        <is>
          <t>DANA PENSIUN RAJAWALI NUSINDO</t>
        </is>
      </c>
      <c r="E2072" s="39" t="inlineStr">
        <is>
          <t>Dapen RNI</t>
        </is>
      </c>
      <c r="F2072" s="39" t="inlineStr">
        <is>
          <t>Jl. Anyer IX no 5 10310</t>
        </is>
      </c>
      <c r="G2072" s="39" t="n">
        <v>2131927075</v>
      </c>
      <c r="H2072" s="39" t="n">
        <v>81222887502</v>
      </c>
      <c r="I2072" s="39" t="inlineStr">
        <is>
          <t>depan@dapenrni.co.id</t>
        </is>
      </c>
      <c r="J2072" s="42" t="inlineStr">
        <is>
          <t>https://dapenrni.co.id</t>
        </is>
      </c>
      <c r="K2072" s="40" t="n">
        <v>-6203217029571530</v>
      </c>
      <c r="L2072" s="40" t="n">
        <v>1.06844444274902e+16</v>
      </c>
      <c r="M2072" s="39" t="inlineStr">
        <is>
          <t>Aktif</t>
        </is>
      </c>
      <c r="N2072" s="41" t="n">
        <v>31</v>
      </c>
      <c r="O2072" s="41" t="n">
        <v>73</v>
      </c>
      <c r="P2072" s="39" t="n">
        <v>20</v>
      </c>
      <c r="Q2072" s="39" t="n">
        <v>1</v>
      </c>
      <c r="R2072" s="39" t="n">
        <v>20</v>
      </c>
      <c r="S2072" s="39" t="inlineStr">
        <is>
          <t>Dana Pensiun</t>
        </is>
      </c>
      <c r="T2072" s="39" t="n">
        <v>1948</v>
      </c>
      <c r="U2072" s="39" t="inlineStr">
        <is>
          <t>Kantor Cabang</t>
        </is>
      </c>
      <c r="V2072" s="39" t="inlineStr">
        <is>
          <t>Pengelolaan Dana Pensiun</t>
        </is>
      </c>
      <c r="W2072" s="39" t="inlineStr">
        <is>
          <t>K</t>
        </is>
      </c>
      <c r="X2072" s="39" t="n">
        <v>66299</v>
      </c>
      <c r="Y2072" s="39" t="inlineStr">
        <is>
          <t>Google</t>
        </is>
      </c>
      <c r="Z2072" s="39" t="inlineStr">
        <is>
          <t>Sumber google</t>
        </is>
      </c>
    </row>
    <row r="2073" ht="15" customHeight="1">
      <c r="A2073" s="36" t="n">
        <v>3304629</v>
      </c>
      <c r="B2073" s="37" t="n"/>
      <c r="C2073" s="38" t="n"/>
      <c r="D2073" s="39" t="inlineStr">
        <is>
          <t>Yayasan Mohamad Said Tadjoedin</t>
        </is>
      </c>
      <c r="E2073" s="39" t="n"/>
      <c r="F2073" s="39" t="inlineStr">
        <is>
          <t>Jl. Menteng Sukabumi Gg. 4 No.2 7, RT.1/RW.3, Menteng, Kec. Menteng, Kota Jakarta Pusat, Daerah Khusus Ibukota Jakarta 10310</t>
        </is>
      </c>
      <c r="G2073" s="39" t="n"/>
      <c r="H2073" s="39" t="n"/>
      <c r="I2073" s="39" t="n"/>
      <c r="J2073" s="39" t="n"/>
      <c r="K2073" s="40" t="n">
        <v>-6206017017364500</v>
      </c>
      <c r="L2073" s="40" t="n">
        <v>1068415298461910</v>
      </c>
      <c r="M2073" s="39" t="inlineStr">
        <is>
          <t>Aktif</t>
        </is>
      </c>
      <c r="N2073" s="41" t="n">
        <v>31</v>
      </c>
      <c r="O2073" s="41" t="n">
        <v>73</v>
      </c>
      <c r="P2073" s="39" t="n">
        <v>20</v>
      </c>
      <c r="Q2073" s="39" t="n">
        <v>1</v>
      </c>
      <c r="R2073" s="39" t="n">
        <v>31</v>
      </c>
      <c r="S2073" s="39" t="n"/>
      <c r="T2073" s="39" t="n"/>
      <c r="U2073" s="39" t="n"/>
      <c r="V2073" s="39" t="inlineStr">
        <is>
          <t>School</t>
        </is>
      </c>
      <c r="W2073" s="39" t="inlineStr">
        <is>
          <t>P</t>
        </is>
      </c>
      <c r="X2073" s="39" t="n"/>
      <c r="Y2073" s="39" t="inlineStr">
        <is>
          <t>Google</t>
        </is>
      </c>
      <c r="Z2073" s="39" t="inlineStr">
        <is>
          <t>Sumber google</t>
        </is>
      </c>
    </row>
    <row r="2074" ht="15" customHeight="1">
      <c r="A2074" s="36" t="n">
        <v>4507569</v>
      </c>
      <c r="B2074" s="37" t="n"/>
      <c r="C2074" s="38" t="n"/>
      <c r="D2074" s="39" t="inlineStr">
        <is>
          <t>SDS Lembaga Putra Kita</t>
        </is>
      </c>
      <c r="E2074" s="39" t="n"/>
      <c r="F2074" s="39" t="inlineStr">
        <is>
          <t>QRVR+RJQ SDS Lembaga Putra Kita, RT.3/RW.7, Menteng, Kec. Menteng, Kota Jakarta Pusat, Daerah Khusus Ibukota Jakarta 10330</t>
        </is>
      </c>
      <c r="G2074" s="39" t="n"/>
      <c r="H2074" s="39" t="n"/>
      <c r="I2074" s="39" t="n"/>
      <c r="J2074" s="39" t="n"/>
      <c r="K2074" s="40" t="n">
        <v>-6.20542192459106e+16</v>
      </c>
      <c r="L2074" s="40" t="n">
        <v>1.06841613769531e+16</v>
      </c>
      <c r="M2074" s="39" t="inlineStr">
        <is>
          <t>Aktif</t>
        </is>
      </c>
      <c r="N2074" s="41" t="n">
        <v>31</v>
      </c>
      <c r="O2074" s="41" t="n">
        <v>73</v>
      </c>
      <c r="P2074" s="39" t="n">
        <v>20</v>
      </c>
      <c r="Q2074" s="39" t="n">
        <v>1</v>
      </c>
      <c r="R2074" s="39" t="n">
        <v>33</v>
      </c>
      <c r="S2074" s="39" t="n"/>
      <c r="T2074" s="39" t="n"/>
      <c r="U2074" s="39" t="n"/>
      <c r="V2074" s="39" t="inlineStr">
        <is>
          <t>School</t>
        </is>
      </c>
      <c r="W2074" s="39" t="inlineStr">
        <is>
          <t>P</t>
        </is>
      </c>
      <c r="X2074" s="39" t="n"/>
      <c r="Y2074" s="39" t="inlineStr">
        <is>
          <t>Google</t>
        </is>
      </c>
      <c r="Z2074" s="39" t="inlineStr">
        <is>
          <t>Sumber google</t>
        </is>
      </c>
    </row>
    <row r="2075" ht="15" customHeight="1">
      <c r="A2075" s="36" t="n">
        <v>95810853</v>
      </c>
      <c r="B2075" s="37" t="n"/>
      <c r="C2075" s="38" t="n"/>
      <c r="D2075" s="39" t="inlineStr">
        <is>
          <t>Maqdir Ismail and Partners</t>
        </is>
      </c>
      <c r="E2075" s="39" t="n"/>
      <c r="F2075" s="39" t="inlineStr">
        <is>
          <t>Jl. Latuharhary No.6A, RT.3/RW.4, Menteng, Jakarta Pusat, DKI Jakarta, Daerah Khusus Ibukota Jakarta 10310</t>
        </is>
      </c>
      <c r="G2075" s="39" t="inlineStr">
        <is>
          <t>(021) 3911191</t>
        </is>
      </c>
      <c r="H2075" s="39" t="n"/>
      <c r="I2075" s="39" t="n"/>
      <c r="J2075" s="42" t="inlineStr">
        <is>
          <t>https://www.mip-law.com/</t>
        </is>
      </c>
      <c r="K2075" s="40" t="n">
        <v>-6203906059265130</v>
      </c>
      <c r="L2075" s="40" t="n">
        <v>1068312759399410</v>
      </c>
      <c r="M2075" s="39" t="inlineStr">
        <is>
          <t>Aktif</t>
        </is>
      </c>
      <c r="N2075" s="41" t="n">
        <v>31</v>
      </c>
      <c r="O2075" s="41" t="n">
        <v>73</v>
      </c>
      <c r="P2075" s="39" t="n">
        <v>20</v>
      </c>
      <c r="Q2075" s="39" t="n">
        <v>1</v>
      </c>
      <c r="R2075" s="39" t="n">
        <v>49</v>
      </c>
      <c r="S2075" s="39" t="n"/>
      <c r="T2075" s="39" t="n"/>
      <c r="U2075" s="39" t="n"/>
      <c r="V2075" s="39" t="inlineStr">
        <is>
          <t>Law firm</t>
        </is>
      </c>
      <c r="W2075" s="39" t="inlineStr">
        <is>
          <t>M</t>
        </is>
      </c>
      <c r="X2075" s="39" t="n"/>
      <c r="Y2075" s="39" t="inlineStr">
        <is>
          <t>Google</t>
        </is>
      </c>
      <c r="Z2075" s="39" t="inlineStr">
        <is>
          <t>Sumber google</t>
        </is>
      </c>
    </row>
    <row r="2076" ht="15" customHeight="1">
      <c r="A2076" s="36" t="n">
        <v>95800345</v>
      </c>
      <c r="B2076" s="37" t="n"/>
      <c r="C2076" s="38" t="n"/>
      <c r="D2076" s="39" t="inlineStr">
        <is>
          <t>klinik menteng</t>
        </is>
      </c>
      <c r="E2076" s="39" t="n"/>
      <c r="F2076" s="39" t="inlineStr">
        <is>
          <t>Jl. Taman Sunda Kelapa No.16, RW.4, Menteng, Kec. Menteng, Kota Jakarta Pusat, Daerah Khusus Ibukota Jakarta 10310</t>
        </is>
      </c>
      <c r="G2076" s="39" t="inlineStr">
        <is>
          <t>0811-8107-445</t>
        </is>
      </c>
      <c r="H2076" s="39" t="n"/>
      <c r="I2076" s="39" t="n"/>
      <c r="J2076" s="39" t="n"/>
      <c r="K2076" s="40" t="n">
        <v>-6201418876647940</v>
      </c>
      <c r="L2076" s="40" t="n">
        <v>1.06832359313964e+16</v>
      </c>
      <c r="M2076" s="39" t="inlineStr">
        <is>
          <t>Aktif</t>
        </is>
      </c>
      <c r="N2076" s="41" t="n">
        <v>31</v>
      </c>
      <c r="O2076" s="41" t="n">
        <v>73</v>
      </c>
      <c r="P2076" s="39" t="n">
        <v>20</v>
      </c>
      <c r="Q2076" s="39" t="n">
        <v>1</v>
      </c>
      <c r="R2076" s="39" t="n">
        <v>51</v>
      </c>
      <c r="S2076" s="39" t="n"/>
      <c r="T2076" s="39" t="n"/>
      <c r="U2076" s="39" t="n"/>
      <c r="V2076" s="39" t="inlineStr">
        <is>
          <t>Medical office</t>
        </is>
      </c>
      <c r="W2076" s="39" t="inlineStr">
        <is>
          <t>Q</t>
        </is>
      </c>
      <c r="X2076" s="39" t="n"/>
      <c r="Y2076" s="39" t="inlineStr">
        <is>
          <t>Google</t>
        </is>
      </c>
      <c r="Z2076" s="39" t="inlineStr">
        <is>
          <t>Sumber google</t>
        </is>
      </c>
    </row>
    <row r="2077" ht="15" customHeight="1">
      <c r="A2077" s="36" t="n">
        <v>2574331</v>
      </c>
      <c r="B2077" s="37" t="n"/>
      <c r="C2077" s="38" t="n"/>
      <c r="D2077" s="39" t="inlineStr">
        <is>
          <t>PT. Penyelesaian Transaksi Elektronik Nasional (PTEN)</t>
        </is>
      </c>
      <c r="E2077" s="39" t="n"/>
      <c r="F2077" s="39" t="inlineStr">
        <is>
          <t>Graha Mandiri, 8, Jl. Imam Bonjol No.61, RT.8/RW.4, Menteng, Kec. Menteng, Kota Jakarta Pusat, Daerah Khusus Ibukota Jakarta 10310</t>
        </is>
      </c>
      <c r="G2077" s="39" t="inlineStr">
        <is>
          <t>(021) 39834041</t>
        </is>
      </c>
      <c r="H2077" s="39" t="n"/>
      <c r="I2077" s="39" t="n"/>
      <c r="J2077" s="39" t="n"/>
      <c r="K2077" s="40" t="n">
        <v>-6197556972503660</v>
      </c>
      <c r="L2077" s="40" t="n">
        <v>1.06824752807617e+16</v>
      </c>
      <c r="M2077" s="39" t="inlineStr">
        <is>
          <t>Aktif</t>
        </is>
      </c>
      <c r="N2077" s="41" t="n">
        <v>31</v>
      </c>
      <c r="O2077" s="41" t="n">
        <v>73</v>
      </c>
      <c r="P2077" s="39" t="n">
        <v>20</v>
      </c>
      <c r="Q2077" s="39" t="n">
        <v>1</v>
      </c>
      <c r="R2077" s="39" t="n">
        <v>53</v>
      </c>
      <c r="S2077" s="39" t="n"/>
      <c r="T2077" s="39" t="n"/>
      <c r="U2077" s="39" t="n"/>
      <c r="V2077" s="39" t="inlineStr">
        <is>
          <t>Corporate office</t>
        </is>
      </c>
      <c r="W2077" s="39" t="inlineStr">
        <is>
          <t>M</t>
        </is>
      </c>
      <c r="X2077" s="39" t="n"/>
      <c r="Y2077" s="39" t="inlineStr">
        <is>
          <t>Google</t>
        </is>
      </c>
      <c r="Z2077" s="39" t="inlineStr">
        <is>
          <t>Sumber google</t>
        </is>
      </c>
    </row>
    <row r="2078" ht="15" customHeight="1">
      <c r="A2078" s="36" t="n">
        <v>258253</v>
      </c>
      <c r="B2078" s="37" t="n"/>
      <c r="C2078" s="38" t="n"/>
      <c r="D2078" s="39" t="inlineStr">
        <is>
          <t>ADI ANTARA ASIA, PT</t>
        </is>
      </c>
      <c r="E2078" s="39" t="inlineStr">
        <is>
          <t>ADI ANTARA ASIA PT</t>
        </is>
      </c>
      <c r="F2078" s="39" t="inlineStr">
        <is>
          <t>JL KEBON SIRIH NO 3 E 10340</t>
        </is>
      </c>
      <c r="G2078" s="39" t="n">
        <v>2139830810</v>
      </c>
      <c r="H2078" s="39" t="n">
        <v>8131885669</v>
      </c>
      <c r="I2078" s="39" t="inlineStr">
        <is>
          <t>Info@adiantaraasia.co.id</t>
        </is>
      </c>
      <c r="J2078" s="39" t="n"/>
      <c r="K2078" s="40" t="n">
        <v>-6196922779083250</v>
      </c>
      <c r="L2078" s="40" t="n">
        <v>1.0682485961914e+16</v>
      </c>
      <c r="M2078" s="39" t="inlineStr">
        <is>
          <t>Aktif</t>
        </is>
      </c>
      <c r="N2078" s="41" t="n">
        <v>31</v>
      </c>
      <c r="O2078" s="41" t="n">
        <v>73</v>
      </c>
      <c r="P2078" s="39" t="n">
        <v>20</v>
      </c>
      <c r="Q2078" s="39" t="n">
        <v>1</v>
      </c>
      <c r="R2078" s="39" t="n">
        <v>53</v>
      </c>
      <c r="S2078" s="39" t="inlineStr">
        <is>
          <t>Perseroan</t>
        </is>
      </c>
      <c r="T2078" s="39" t="n">
        <v>1999</v>
      </c>
      <c r="U2078" s="39" t="inlineStr">
        <is>
          <t>Kantor Pusat</t>
        </is>
      </c>
      <c r="V2078" s="39" t="inlineStr">
        <is>
          <t>ASURANSI UMUM</t>
        </is>
      </c>
      <c r="W2078" s="39" t="inlineStr">
        <is>
          <t>K</t>
        </is>
      </c>
      <c r="X2078" s="39" t="n">
        <v>65121</v>
      </c>
      <c r="Y2078" s="39" t="inlineStr">
        <is>
          <t>Google</t>
        </is>
      </c>
      <c r="Z2078" s="39" t="inlineStr">
        <is>
          <t>Sumber google</t>
        </is>
      </c>
    </row>
    <row r="2079" ht="15" customHeight="1">
      <c r="A2079" s="36" t="n">
        <v>2893063</v>
      </c>
      <c r="B2079" s="37" t="n"/>
      <c r="C2079" s="38" t="n"/>
      <c r="D2079" s="39" t="inlineStr">
        <is>
          <t>Katalyst Solusi Prima</t>
        </is>
      </c>
      <c r="E2079" s="39" t="n"/>
      <c r="F2079" s="39" t="inlineStr">
        <is>
          <t>Graha Mandiri, Lt. 28 Kav 61, Jl. Imam Bonjol, RT.8/RW.4, Menteng, Kec. Menteng, DKI Jakarta, Daerah Khusus Ibukota Jakarta 10310</t>
        </is>
      </c>
      <c r="G2079" s="39" t="inlineStr">
        <is>
          <t>(021) 39838755</t>
        </is>
      </c>
      <c r="H2079" s="39" t="n"/>
      <c r="I2079" s="39" t="n"/>
      <c r="J2079" s="39" t="n"/>
      <c r="K2079" s="40" t="n">
        <v>-6197799205780020</v>
      </c>
      <c r="L2079" s="40" t="n">
        <v>1.06824653625488e+16</v>
      </c>
      <c r="M2079" s="39" t="inlineStr">
        <is>
          <t>Aktif</t>
        </is>
      </c>
      <c r="N2079" s="41" t="n">
        <v>31</v>
      </c>
      <c r="O2079" s="41" t="n">
        <v>73</v>
      </c>
      <c r="P2079" s="39" t="n">
        <v>20</v>
      </c>
      <c r="Q2079" s="39" t="n">
        <v>1</v>
      </c>
      <c r="R2079" s="39" t="n">
        <v>53</v>
      </c>
      <c r="S2079" s="39" t="n"/>
      <c r="T2079" s="39" t="n"/>
      <c r="U2079" s="39" t="n"/>
      <c r="V2079" s="39" t="inlineStr">
        <is>
          <t>Computer consultant</t>
        </is>
      </c>
      <c r="W2079" s="39" t="inlineStr">
        <is>
          <t>M</t>
        </is>
      </c>
      <c r="X2079" s="39" t="n"/>
      <c r="Y2079" s="39" t="inlineStr">
        <is>
          <t>Google</t>
        </is>
      </c>
      <c r="Z2079" s="39" t="inlineStr">
        <is>
          <t>Sumber google</t>
        </is>
      </c>
    </row>
    <row r="2080" ht="15" customHeight="1">
      <c r="A2080" s="36" t="n">
        <v>3077524</v>
      </c>
      <c r="B2080" s="37" t="n"/>
      <c r="C2080" s="38" t="n"/>
      <c r="D2080" s="39" t="inlineStr">
        <is>
          <t>P.t. Citra Lamtoro Gung Persada</t>
        </is>
      </c>
      <c r="E2080" s="39" t="n"/>
      <c r="F2080" s="39" t="inlineStr">
        <is>
          <t>Jl. Imam Bonjol No.23 9, RT.9/RW.4, Menteng, Jakarta, Kota Jakarta Pusat, Daerah Khusus Ibukota Jakarta 10310</t>
        </is>
      </c>
      <c r="G2080" s="39" t="n"/>
      <c r="H2080" s="39" t="n"/>
      <c r="I2080" s="39" t="n"/>
      <c r="J2080" s="39" t="n"/>
      <c r="K2080" s="40" t="n">
        <v>-6199902057647700</v>
      </c>
      <c r="L2080" s="40" t="n">
        <v>1.06828865051269e+16</v>
      </c>
      <c r="M2080" s="39" t="inlineStr">
        <is>
          <t>Aktif</t>
        </is>
      </c>
      <c r="N2080" s="41" t="n">
        <v>31</v>
      </c>
      <c r="O2080" s="41" t="n">
        <v>73</v>
      </c>
      <c r="P2080" s="39" t="n">
        <v>20</v>
      </c>
      <c r="Q2080" s="39" t="n">
        <v>1</v>
      </c>
      <c r="R2080" s="39" t="n">
        <v>53</v>
      </c>
      <c r="S2080" s="39" t="n"/>
      <c r="T2080" s="39" t="n"/>
      <c r="U2080" s="39" t="n"/>
      <c r="V2080" s="39" t="inlineStr">
        <is>
          <t>Road construction company</t>
        </is>
      </c>
      <c r="W2080" s="39" t="inlineStr">
        <is>
          <t>F</t>
        </is>
      </c>
      <c r="X2080" s="39" t="n"/>
      <c r="Y2080" s="39" t="inlineStr">
        <is>
          <t>Google</t>
        </is>
      </c>
      <c r="Z2080" s="39" t="inlineStr">
        <is>
          <t>Sumber google</t>
        </is>
      </c>
    </row>
    <row r="2081" ht="15" customHeight="1">
      <c r="A2081" s="36" t="n">
        <v>3236282</v>
      </c>
      <c r="B2081" s="37" t="n"/>
      <c r="C2081" s="38" t="n"/>
      <c r="D2081" s="39" t="inlineStr">
        <is>
          <t>BHUMI SRIWIJAYA PERDANA COAL</t>
        </is>
      </c>
      <c r="E2081" s="39" t="inlineStr">
        <is>
          <t>BHUMI SRIWIJAYA PERDANA COAL, PT</t>
        </is>
      </c>
      <c r="F2081" s="39" t="inlineStr">
        <is>
          <t>GEDUNG MNC TOWER LT 19 JL KEBON SIRIH MENTENG 10340</t>
        </is>
      </c>
      <c r="G2081" s="39" t="n">
        <v>213922950</v>
      </c>
      <c r="H2081" s="39" t="n">
        <v>213922950</v>
      </c>
      <c r="I2081" s="39" t="n"/>
      <c r="J2081" s="39" t="n"/>
      <c r="K2081" s="40" t="n">
        <v>-6196922779083250</v>
      </c>
      <c r="L2081" s="40" t="n">
        <v>1.0682485961914e+16</v>
      </c>
      <c r="M2081" s="39" t="inlineStr">
        <is>
          <t>Aktif</t>
        </is>
      </c>
      <c r="N2081" s="41" t="n">
        <v>31</v>
      </c>
      <c r="O2081" s="41" t="n">
        <v>73</v>
      </c>
      <c r="P2081" s="39" t="n">
        <v>20</v>
      </c>
      <c r="Q2081" s="39" t="n">
        <v>1</v>
      </c>
      <c r="R2081" s="39" t="n">
        <v>53</v>
      </c>
      <c r="S2081" s="39" t="inlineStr">
        <is>
          <t>Perseroan</t>
        </is>
      </c>
      <c r="T2081" s="39" t="n">
        <v>2006</v>
      </c>
      <c r="U2081" s="39" t="inlineStr">
        <is>
          <t>Tunggal</t>
        </is>
      </c>
      <c r="V2081" s="39" t="inlineStr">
        <is>
          <t>PERTAMBANGAN BATUBARA</t>
        </is>
      </c>
      <c r="W2081" s="39" t="inlineStr">
        <is>
          <t>B</t>
        </is>
      </c>
      <c r="X2081" s="39" t="n">
        <v>5100</v>
      </c>
      <c r="Y2081" s="39" t="inlineStr">
        <is>
          <t>Google</t>
        </is>
      </c>
      <c r="Z2081" s="39" t="inlineStr">
        <is>
          <t>Sumber google</t>
        </is>
      </c>
    </row>
    <row r="2082" ht="15" customHeight="1">
      <c r="A2082" s="36" t="n">
        <v>3325852</v>
      </c>
      <c r="B2082" s="37" t="n"/>
      <c r="C2082" s="38" t="n"/>
      <c r="D2082" s="39" t="inlineStr">
        <is>
          <t>MNC LAND TBK</t>
        </is>
      </c>
      <c r="E2082" s="39" t="inlineStr">
        <is>
          <t>MNC LAND TBK, PT</t>
        </is>
      </c>
      <c r="F2082" s="39" t="inlineStr">
        <is>
          <t>GEDUNG MNC TOWER LT 17 JL KEBON SIRIH MENTENG 10340</t>
        </is>
      </c>
      <c r="G2082" s="39" t="n">
        <v>213927471</v>
      </c>
      <c r="H2082" s="39" t="n">
        <v>213925000</v>
      </c>
      <c r="I2082" s="39" t="inlineStr">
        <is>
          <t>Corporate.secretary@mncland.com</t>
        </is>
      </c>
      <c r="J2082" s="42" t="inlineStr">
        <is>
          <t>www.mncland.com</t>
        </is>
      </c>
      <c r="K2082" s="40" t="n">
        <v>-6196922779083250</v>
      </c>
      <c r="L2082" s="40" t="n">
        <v>1.0682485961914e+16</v>
      </c>
      <c r="M2082" s="39" t="inlineStr">
        <is>
          <t>Aktif</t>
        </is>
      </c>
      <c r="N2082" s="41" t="n">
        <v>31</v>
      </c>
      <c r="O2082" s="41" t="n">
        <v>73</v>
      </c>
      <c r="P2082" s="39" t="n">
        <v>20</v>
      </c>
      <c r="Q2082" s="39" t="n">
        <v>1</v>
      </c>
      <c r="R2082" s="39" t="n">
        <v>53</v>
      </c>
      <c r="S2082" s="39" t="inlineStr">
        <is>
          <t>Perseroan</t>
        </is>
      </c>
      <c r="T2082" s="39" t="n">
        <v>2008</v>
      </c>
      <c r="U2082" s="39" t="inlineStr">
        <is>
          <t>Kantor Cabang</t>
        </is>
      </c>
      <c r="V2082" s="39" t="inlineStr">
        <is>
          <t>PENYEWAAN PERKANTORAN</t>
        </is>
      </c>
      <c r="W2082" s="39" t="inlineStr">
        <is>
          <t>N</t>
        </is>
      </c>
      <c r="X2082" s="39" t="n">
        <v>77399</v>
      </c>
      <c r="Y2082" s="39" t="inlineStr">
        <is>
          <t>Google</t>
        </is>
      </c>
      <c r="Z2082" s="39" t="inlineStr">
        <is>
          <t>Sumber google</t>
        </is>
      </c>
    </row>
    <row r="2083" ht="15" customHeight="1">
      <c r="A2083" s="36" t="n">
        <v>3336895</v>
      </c>
      <c r="B2083" s="37" t="n"/>
      <c r="C2083" s="38" t="n"/>
      <c r="D2083" s="39" t="inlineStr">
        <is>
          <t>Hutanindo Lestari Raya Timber. PT</t>
        </is>
      </c>
      <c r="E2083" s="39" t="n"/>
      <c r="F2083" s="39" t="inlineStr">
        <is>
          <t>Jl. Imam Bonjol No.72-A, RT.9/RW.4, Menteng, Central Jakarta City, Jakarta 10310</t>
        </is>
      </c>
      <c r="G2083" s="39" t="inlineStr">
        <is>
          <t>(021) 3147566</t>
        </is>
      </c>
      <c r="H2083" s="39" t="n"/>
      <c r="I2083" s="39" t="n"/>
      <c r="J2083" s="39" t="n"/>
      <c r="K2083" s="40" t="n">
        <v>-6200261116027830</v>
      </c>
      <c r="L2083" s="40" t="n">
        <v>1.06830894470214e+16</v>
      </c>
      <c r="M2083" s="39" t="inlineStr">
        <is>
          <t>Aktif</t>
        </is>
      </c>
      <c r="N2083" s="41" t="n">
        <v>31</v>
      </c>
      <c r="O2083" s="41" t="n">
        <v>73</v>
      </c>
      <c r="P2083" s="39" t="n">
        <v>20</v>
      </c>
      <c r="Q2083" s="39" t="n">
        <v>1</v>
      </c>
      <c r="R2083" s="39" t="n">
        <v>53</v>
      </c>
      <c r="S2083" s="39" t="n"/>
      <c r="T2083" s="39" t="n"/>
      <c r="U2083" s="39" t="n"/>
      <c r="V2083" s="39" t="inlineStr">
        <is>
          <t>Lumber store</t>
        </is>
      </c>
      <c r="W2083" s="39" t="inlineStr">
        <is>
          <t>G</t>
        </is>
      </c>
      <c r="X2083" s="39" t="n"/>
      <c r="Y2083" s="39" t="inlineStr">
        <is>
          <t>Google</t>
        </is>
      </c>
      <c r="Z2083" s="39" t="inlineStr">
        <is>
          <t>Sumber google</t>
        </is>
      </c>
    </row>
    <row r="2084" ht="15" customHeight="1">
      <c r="A2084" s="36" t="n">
        <v>3505259</v>
      </c>
      <c r="B2084" s="37" t="n"/>
      <c r="C2084" s="38" t="n"/>
      <c r="D2084" s="39" t="inlineStr">
        <is>
          <t>Jelajah Nusantara Logistik</t>
        </is>
      </c>
      <c r="E2084" s="39" t="n"/>
      <c r="F2084" s="39" t="inlineStr">
        <is>
          <t>Graha Mandiri, Jl. Imam Bonjol No.61 8, RT.8/RW.4, Menteng, Kec. Menteng, Kota Jakarta Pusat, Daerah Khusus Ibukota Jakarta 10310</t>
        </is>
      </c>
      <c r="G2084" s="39" t="inlineStr">
        <is>
          <t>(021) 39834138</t>
        </is>
      </c>
      <c r="H2084" s="39" t="n"/>
      <c r="I2084" s="39" t="n"/>
      <c r="J2084" s="39" t="n"/>
      <c r="K2084" s="40" t="n">
        <v>-6197527885437010</v>
      </c>
      <c r="L2084" s="40" t="n">
        <v>1.06824745178222e+16</v>
      </c>
      <c r="M2084" s="39" t="inlineStr">
        <is>
          <t>Aktif</t>
        </is>
      </c>
      <c r="N2084" s="41" t="n">
        <v>31</v>
      </c>
      <c r="O2084" s="41" t="n">
        <v>73</v>
      </c>
      <c r="P2084" s="39" t="n">
        <v>20</v>
      </c>
      <c r="Q2084" s="39" t="n">
        <v>1</v>
      </c>
      <c r="R2084" s="39" t="n">
        <v>53</v>
      </c>
      <c r="S2084" s="39" t="n"/>
      <c r="T2084" s="39" t="n"/>
      <c r="U2084" s="39" t="n"/>
      <c r="V2084" s="39" t="inlineStr">
        <is>
          <t>Freight forwarding service</t>
        </is>
      </c>
      <c r="W2084" s="39" t="inlineStr">
        <is>
          <t>H</t>
        </is>
      </c>
      <c r="X2084" s="39" t="n"/>
      <c r="Y2084" s="39" t="inlineStr">
        <is>
          <t>Google</t>
        </is>
      </c>
      <c r="Z2084" s="39" t="inlineStr">
        <is>
          <t>Sumber google</t>
        </is>
      </c>
    </row>
    <row r="2085" ht="15" customHeight="1">
      <c r="A2085" s="36" t="n">
        <v>3527563</v>
      </c>
      <c r="B2085" s="37" t="n"/>
      <c r="C2085" s="38" t="n"/>
      <c r="D2085" s="39" t="inlineStr">
        <is>
          <t>PT Noosc Security Global</t>
        </is>
      </c>
      <c r="E2085" s="39" t="n"/>
      <c r="F2085" s="39" t="inlineStr">
        <is>
          <t>Graha Mandiri, Jl. Imam Bonjol No.61 Lt.2, RT.8/RW.4, Menteng, Kec. Menteng, Kota Jakarta Pusat, Daerah Khusus Ibukota Jakarta 10310</t>
        </is>
      </c>
      <c r="G2085" s="39" t="inlineStr">
        <is>
          <t>(021) 39833771</t>
        </is>
      </c>
      <c r="H2085" s="39" t="n"/>
      <c r="I2085" s="39" t="n"/>
      <c r="J2085" s="39" t="n"/>
      <c r="K2085" s="40" t="n">
        <v>-6197556972503660</v>
      </c>
      <c r="L2085" s="40" t="n">
        <v>1.06824752807617e+16</v>
      </c>
      <c r="M2085" s="39" t="inlineStr">
        <is>
          <t>Aktif</t>
        </is>
      </c>
      <c r="N2085" s="41" t="n">
        <v>31</v>
      </c>
      <c r="O2085" s="41" t="n">
        <v>73</v>
      </c>
      <c r="P2085" s="39" t="n">
        <v>20</v>
      </c>
      <c r="Q2085" s="39" t="n">
        <v>1</v>
      </c>
      <c r="R2085" s="39" t="n">
        <v>53</v>
      </c>
      <c r="S2085" s="39" t="inlineStr">
        <is>
          <t>Perseroan</t>
        </is>
      </c>
      <c r="T2085" s="39" t="n"/>
      <c r="U2085" s="39" t="n"/>
      <c r="V2085" s="39" t="inlineStr">
        <is>
          <t>Security service</t>
        </is>
      </c>
      <c r="W2085" s="39" t="inlineStr">
        <is>
          <t>S</t>
        </is>
      </c>
      <c r="X2085" s="39" t="n"/>
      <c r="Y2085" s="39" t="inlineStr">
        <is>
          <t>Google</t>
        </is>
      </c>
      <c r="Z2085" s="39" t="inlineStr">
        <is>
          <t>Sumber google</t>
        </is>
      </c>
    </row>
    <row r="2086" ht="15" customHeight="1">
      <c r="A2086" s="36" t="n">
        <v>3561424</v>
      </c>
      <c r="B2086" s="37" t="n"/>
      <c r="C2086" s="38" t="n"/>
      <c r="D2086" s="39" t="inlineStr">
        <is>
          <t>PT. Sukses Indoraya Gemilang</t>
        </is>
      </c>
      <c r="E2086" s="39" t="n"/>
      <c r="F2086" s="39" t="inlineStr">
        <is>
          <t>Graha Mandiri, Jl. Imam Bonjol No.61 Lt. 16, RT.8/RW.4, Menteng, Central Jakarta City, Jakarta 10310</t>
        </is>
      </c>
      <c r="G2086" s="39" t="inlineStr">
        <is>
          <t>(021) 3154279</t>
        </is>
      </c>
      <c r="H2086" s="39" t="n"/>
      <c r="I2086" s="39" t="n"/>
      <c r="J2086" s="39" t="n"/>
      <c r="K2086" s="40" t="n">
        <v>-6197556972503660</v>
      </c>
      <c r="L2086" s="40" t="n">
        <v>1.06824752807617e+16</v>
      </c>
      <c r="M2086" s="39" t="inlineStr">
        <is>
          <t>Aktif</t>
        </is>
      </c>
      <c r="N2086" s="41" t="n">
        <v>31</v>
      </c>
      <c r="O2086" s="41" t="n">
        <v>73</v>
      </c>
      <c r="P2086" s="39" t="n">
        <v>20</v>
      </c>
      <c r="Q2086" s="39" t="n">
        <v>1</v>
      </c>
      <c r="R2086" s="39" t="n">
        <v>53</v>
      </c>
      <c r="S2086" s="39" t="n"/>
      <c r="T2086" s="39" t="n"/>
      <c r="U2086" s="39" t="n"/>
      <c r="V2086" s="39" t="inlineStr">
        <is>
          <t>Olive oil cooperative</t>
        </is>
      </c>
      <c r="W2086" s="39" t="n"/>
      <c r="X2086" s="39" t="n"/>
      <c r="Y2086" s="39" t="inlineStr">
        <is>
          <t>Google</t>
        </is>
      </c>
      <c r="Z2086" s="39" t="inlineStr">
        <is>
          <t>Sumber google</t>
        </is>
      </c>
    </row>
    <row r="2087" ht="15" customHeight="1">
      <c r="A2087" s="36" t="n">
        <v>3580735</v>
      </c>
      <c r="B2087" s="37" t="n"/>
      <c r="C2087" s="38" t="n"/>
      <c r="D2087" s="39" t="inlineStr">
        <is>
          <t>Asosiasi Kartu Kredit Indonesia (AKKI)</t>
        </is>
      </c>
      <c r="E2087" s="39" t="n"/>
      <c r="F2087" s="39" t="inlineStr">
        <is>
          <t>Sewa Kantor, Graha Mandiri, Jl. Imam Bonjol No.5 8, RT.8/RW.4, Menteng, Kec. Menteng, Kota Jakarta Pusat, Daerah Khusus Ibukota Jakarta 10310</t>
        </is>
      </c>
      <c r="G2087" s="39" t="inlineStr">
        <is>
          <t>(021) 2302290</t>
        </is>
      </c>
      <c r="H2087" s="39" t="n"/>
      <c r="I2087" s="39" t="n"/>
      <c r="J2087" s="42" t="inlineStr">
        <is>
          <t>http://www.akki.or.id/</t>
        </is>
      </c>
      <c r="K2087" s="40" t="n">
        <v>-6197587966918940</v>
      </c>
      <c r="L2087" s="40" t="n">
        <v>1.06824821472167e+16</v>
      </c>
      <c r="M2087" s="39" t="inlineStr">
        <is>
          <t>Aktif</t>
        </is>
      </c>
      <c r="N2087" s="41" t="n">
        <v>31</v>
      </c>
      <c r="O2087" s="41" t="n">
        <v>73</v>
      </c>
      <c r="P2087" s="39" t="n">
        <v>20</v>
      </c>
      <c r="Q2087" s="39" t="n">
        <v>1</v>
      </c>
      <c r="R2087" s="39" t="n">
        <v>53</v>
      </c>
      <c r="S2087" s="39" t="n"/>
      <c r="T2087" s="39" t="n"/>
      <c r="U2087" s="39" t="n"/>
      <c r="V2087" s="39" t="inlineStr">
        <is>
          <t>Association / Organization</t>
        </is>
      </c>
      <c r="W2087" s="39" t="inlineStr">
        <is>
          <t>S</t>
        </is>
      </c>
      <c r="X2087" s="39" t="n"/>
      <c r="Y2087" s="39" t="inlineStr">
        <is>
          <t>Google</t>
        </is>
      </c>
      <c r="Z2087" s="39" t="inlineStr">
        <is>
          <t>Sumber google</t>
        </is>
      </c>
    </row>
    <row r="2088" ht="15" customHeight="1">
      <c r="A2088" s="36" t="n">
        <v>3932924</v>
      </c>
      <c r="B2088" s="37" t="n"/>
      <c r="C2088" s="38" t="n"/>
      <c r="D2088" s="39" t="inlineStr">
        <is>
          <t>IMELDA &amp; REKAN</t>
        </is>
      </c>
      <c r="E2088" s="39" t="inlineStr">
        <is>
          <t>IMELDA &amp; REKAN</t>
        </is>
      </c>
      <c r="F2088" s="39" t="inlineStr">
        <is>
          <t>THE PLAZA OFFICE TOWER LT 30 JL MH THAMRIN 10350</t>
        </is>
      </c>
      <c r="G2088" s="39" t="n">
        <v>1250818000</v>
      </c>
      <c r="H2088" s="39" t="n">
        <v>2150818000</v>
      </c>
      <c r="I2088" s="39" t="n"/>
      <c r="J2088" s="39" t="n"/>
      <c r="K2088" s="40" t="n">
        <v>-6196922779083250</v>
      </c>
      <c r="L2088" s="40" t="n">
        <v>1.0682485961914e+16</v>
      </c>
      <c r="M2088" s="39" t="inlineStr">
        <is>
          <t>Aktif</t>
        </is>
      </c>
      <c r="N2088" s="41" t="n">
        <v>31</v>
      </c>
      <c r="O2088" s="41" t="n">
        <v>73</v>
      </c>
      <c r="P2088" s="39" t="n">
        <v>20</v>
      </c>
      <c r="Q2088" s="39" t="n">
        <v>1</v>
      </c>
      <c r="R2088" s="39" t="n">
        <v>53</v>
      </c>
      <c r="S2088" s="39" t="inlineStr">
        <is>
          <t>Perseroan</t>
        </is>
      </c>
      <c r="T2088" s="39" t="n">
        <v>2017</v>
      </c>
      <c r="U2088" s="39" t="inlineStr">
        <is>
          <t>Tunggal</t>
        </is>
      </c>
      <c r="V2088" s="39" t="inlineStr">
        <is>
          <t>KANTOR PENGACARA/AKUNTAN PUBLIK</t>
        </is>
      </c>
      <c r="W2088" s="39" t="inlineStr">
        <is>
          <t>M</t>
        </is>
      </c>
      <c r="X2088" s="39" t="n">
        <v>69101</v>
      </c>
      <c r="Y2088" s="39" t="inlineStr">
        <is>
          <t>Google</t>
        </is>
      </c>
      <c r="Z2088" s="39" t="inlineStr">
        <is>
          <t>Sumber google</t>
        </is>
      </c>
    </row>
    <row r="2089" ht="15" customHeight="1">
      <c r="A2089" s="36" t="n">
        <v>3946576</v>
      </c>
      <c r="B2089" s="37" t="n"/>
      <c r="C2089" s="38" t="n"/>
      <c r="D2089" s="39" t="inlineStr">
        <is>
          <t>GLOBAL BUANA KARYA</t>
        </is>
      </c>
      <c r="E2089" s="39" t="n"/>
      <c r="F2089" s="39" t="inlineStr">
        <is>
          <t>Graha Mandiri, Jl. Imam Bonjol No.61 Lt.9, RT.8/RW.4, Menteng, Kec. Menteng, Kota Jakarta Pusat, Daerah Khusus Ibukota Jakarta 10310</t>
        </is>
      </c>
      <c r="G2089" s="39" t="inlineStr">
        <is>
          <t>0878-2273-0477</t>
        </is>
      </c>
      <c r="H2089" s="39" t="n"/>
      <c r="I2089" s="39" t="n"/>
      <c r="J2089" s="42" t="inlineStr">
        <is>
          <t>https://www.globalbuanakarya.com/</t>
        </is>
      </c>
      <c r="K2089" s="40" t="n">
        <v>-6197421073913570</v>
      </c>
      <c r="L2089" s="40" t="n">
        <v>1.06824645996093e+16</v>
      </c>
      <c r="M2089" s="39" t="inlineStr">
        <is>
          <t>Aktif</t>
        </is>
      </c>
      <c r="N2089" s="41" t="n">
        <v>31</v>
      </c>
      <c r="O2089" s="41" t="n">
        <v>73</v>
      </c>
      <c r="P2089" s="39" t="n">
        <v>20</v>
      </c>
      <c r="Q2089" s="39" t="n">
        <v>1</v>
      </c>
      <c r="R2089" s="39" t="n">
        <v>53</v>
      </c>
      <c r="S2089" s="39" t="n"/>
      <c r="T2089" s="39" t="n"/>
      <c r="U2089" s="39" t="n"/>
      <c r="V2089" s="39" t="inlineStr">
        <is>
          <t>Mercantile development</t>
        </is>
      </c>
      <c r="W2089" s="39" t="inlineStr">
        <is>
          <t>G</t>
        </is>
      </c>
      <c r="X2089" s="39" t="n"/>
      <c r="Y2089" s="39" t="inlineStr">
        <is>
          <t>Google</t>
        </is>
      </c>
      <c r="Z2089" s="39" t="inlineStr">
        <is>
          <t>Sumber google</t>
        </is>
      </c>
    </row>
    <row r="2090" ht="15" customHeight="1">
      <c r="A2090" s="36" t="n">
        <v>3967170</v>
      </c>
      <c r="B2090" s="37" t="n"/>
      <c r="C2090" s="38" t="n"/>
      <c r="D2090" s="39" t="inlineStr">
        <is>
          <t>MNC INFRASTRUKTUR UTAMA</t>
        </is>
      </c>
      <c r="E2090" s="39" t="inlineStr">
        <is>
          <t>MNC INSFRASTRUKTUR UTAMA</t>
        </is>
      </c>
      <c r="F2090" s="39" t="inlineStr">
        <is>
          <t>GEDUNG MNC TOWER LT 24 JL KEBON SIRIHT 10340</t>
        </is>
      </c>
      <c r="G2090" s="39" t="n">
        <v>2129701100</v>
      </c>
      <c r="H2090" s="39" t="n">
        <v>2129701100</v>
      </c>
      <c r="I2090" s="39" t="n"/>
      <c r="J2090" s="39" t="n"/>
      <c r="K2090" s="40" t="n">
        <v>-6196922779083250</v>
      </c>
      <c r="L2090" s="40" t="n">
        <v>1.0682485961914e+16</v>
      </c>
      <c r="M2090" s="39" t="inlineStr">
        <is>
          <t>Aktif</t>
        </is>
      </c>
      <c r="N2090" s="41" t="n">
        <v>31</v>
      </c>
      <c r="O2090" s="41" t="n">
        <v>73</v>
      </c>
      <c r="P2090" s="39" t="n">
        <v>20</v>
      </c>
      <c r="Q2090" s="39" t="n">
        <v>1</v>
      </c>
      <c r="R2090" s="39" t="n">
        <v>53</v>
      </c>
      <c r="S2090" s="39" t="inlineStr">
        <is>
          <t>Perseroan</t>
        </is>
      </c>
      <c r="T2090" s="39" t="n">
        <v>2000</v>
      </c>
      <c r="U2090" s="39" t="inlineStr">
        <is>
          <t>Tunggal</t>
        </is>
      </c>
      <c r="V2090" s="39" t="inlineStr">
        <is>
          <t>PERTAMBANGAN BATUBARA</t>
        </is>
      </c>
      <c r="W2090" s="39" t="inlineStr">
        <is>
          <t>B</t>
        </is>
      </c>
      <c r="X2090" s="39" t="n">
        <v>5100</v>
      </c>
      <c r="Y2090" s="39" t="inlineStr">
        <is>
          <t>Google</t>
        </is>
      </c>
      <c r="Z2090" s="39" t="inlineStr">
        <is>
          <t>Sumber google</t>
        </is>
      </c>
    </row>
    <row r="2091" ht="15" customHeight="1">
      <c r="A2091" s="36" t="n">
        <v>94414624</v>
      </c>
      <c r="B2091" s="37" t="n"/>
      <c r="C2091" s="38" t="n"/>
      <c r="D2091" s="39" t="inlineStr">
        <is>
          <t>PT MNC Pictures</t>
        </is>
      </c>
      <c r="E2091" s="39" t="inlineStr">
        <is>
          <t>MNC PICTIRES, PT</t>
        </is>
      </c>
      <c r="F2091" s="39" t="inlineStr">
        <is>
          <t>HIGHEND BUILDING LT 5 JL KEBON SIRIH NO 17 MENTENG 10340</t>
        </is>
      </c>
      <c r="G2091" s="39" t="n">
        <v>213100324</v>
      </c>
      <c r="H2091" s="39" t="n">
        <v>213100324</v>
      </c>
      <c r="I2091" s="39" t="n"/>
      <c r="J2091" s="39" t="n"/>
      <c r="K2091" s="40" t="n">
        <v>-6196922779083250</v>
      </c>
      <c r="L2091" s="40" t="n">
        <v>1.0682485961914e+16</v>
      </c>
      <c r="M2091" s="39" t="inlineStr">
        <is>
          <t>Aktif</t>
        </is>
      </c>
      <c r="N2091" s="41" t="n">
        <v>31</v>
      </c>
      <c r="O2091" s="41" t="n">
        <v>73</v>
      </c>
      <c r="P2091" s="39" t="n">
        <v>20</v>
      </c>
      <c r="Q2091" s="39" t="n">
        <v>1</v>
      </c>
      <c r="R2091" s="39" t="n">
        <v>53</v>
      </c>
      <c r="S2091" s="39" t="inlineStr">
        <is>
          <t>Perseroan</t>
        </is>
      </c>
      <c r="T2091" s="39" t="n">
        <v>2005</v>
      </c>
      <c r="U2091" s="39" t="inlineStr">
        <is>
          <t>Kantor Cabang</t>
        </is>
      </c>
      <c r="V2091" s="39" t="inlineStr">
        <is>
          <t>PRODUKSI FILM</t>
        </is>
      </c>
      <c r="W2091" s="39" t="inlineStr">
        <is>
          <t>J</t>
        </is>
      </c>
      <c r="X2091" s="39" t="n">
        <v>59112</v>
      </c>
      <c r="Y2091" s="39" t="inlineStr">
        <is>
          <t>Google</t>
        </is>
      </c>
      <c r="Z2091" s="39" t="inlineStr">
        <is>
          <t>Sumber google</t>
        </is>
      </c>
    </row>
    <row r="2092" ht="15" customHeight="1">
      <c r="A2092" s="36" t="n">
        <v>95822014</v>
      </c>
      <c r="B2092" s="37" t="n"/>
      <c r="C2092" s="38" t="n"/>
      <c r="D2092" s="39" t="inlineStr">
        <is>
          <t>GRAHA MANDIRI MANAJEMEN TERPADU PT</t>
        </is>
      </c>
      <c r="E2092" s="39" t="n"/>
      <c r="F2092" s="39" t="inlineStr">
        <is>
          <t>Jalan kendal, dukuh atas, kec. menteng, jakarta pusat 10310</t>
        </is>
      </c>
      <c r="G2092" s="39" t="n">
        <v>213920099</v>
      </c>
      <c r="H2092" s="39" t="n">
        <v>0</v>
      </c>
      <c r="I2092" s="39" t="n"/>
      <c r="J2092" s="39" t="n"/>
      <c r="K2092" s="40" t="n">
        <v>-6197482109069820</v>
      </c>
      <c r="L2092" s="40" t="n">
        <v>1.06824752807617e+16</v>
      </c>
      <c r="M2092" s="39" t="inlineStr">
        <is>
          <t>Aktif</t>
        </is>
      </c>
      <c r="N2092" s="41" t="n">
        <v>31</v>
      </c>
      <c r="O2092" s="41" t="n">
        <v>73</v>
      </c>
      <c r="P2092" s="39" t="n">
        <v>20</v>
      </c>
      <c r="Q2092" s="39" t="n">
        <v>1</v>
      </c>
      <c r="R2092" s="39" t="n">
        <v>53</v>
      </c>
      <c r="S2092" s="39" t="inlineStr">
        <is>
          <t>Perseroan</t>
        </is>
      </c>
      <c r="T2092" s="39" t="n">
        <v>2003</v>
      </c>
      <c r="U2092" s="39" t="inlineStr">
        <is>
          <t>Tunggal</t>
        </is>
      </c>
      <c r="V2092" s="39" t="inlineStr">
        <is>
          <t>Mengelola properti yang profesional dengan sistem yang terpadu</t>
        </is>
      </c>
      <c r="W2092" s="39" t="inlineStr">
        <is>
          <t>L</t>
        </is>
      </c>
      <c r="X2092" s="39" t="n">
        <v>68200</v>
      </c>
      <c r="Y2092" s="39" t="inlineStr">
        <is>
          <t>Google</t>
        </is>
      </c>
      <c r="Z2092" s="39" t="inlineStr">
        <is>
          <t>Sumber google</t>
        </is>
      </c>
    </row>
    <row r="2093" ht="15" customHeight="1">
      <c r="A2093" s="36" t="n">
        <v>95848289</v>
      </c>
      <c r="B2093" s="37" t="n"/>
      <c r="C2093" s="38" t="n"/>
      <c r="D2093" s="39" t="inlineStr">
        <is>
          <t>PT Bumi Daya Plaza</t>
        </is>
      </c>
      <c r="E2093" s="39" t="n"/>
      <c r="F2093" s="39" t="inlineStr">
        <is>
          <t>Jl. Imam Bonjol No.61, Menteng, Jakarta, 10310</t>
        </is>
      </c>
      <c r="G2093" s="39" t="inlineStr">
        <is>
          <t>(021) 31936808</t>
        </is>
      </c>
      <c r="H2093" s="39" t="n"/>
      <c r="I2093" s="39" t="n"/>
      <c r="J2093" s="42" t="inlineStr">
        <is>
          <t>http://bumidayaplaza.co.id/</t>
        </is>
      </c>
      <c r="K2093" s="40" t="n">
        <v>-6197556972503660</v>
      </c>
      <c r="L2093" s="40" t="n">
        <v>1.06824752807617e+16</v>
      </c>
      <c r="M2093" s="39" t="inlineStr">
        <is>
          <t>Aktif</t>
        </is>
      </c>
      <c r="N2093" s="41" t="n">
        <v>31</v>
      </c>
      <c r="O2093" s="41" t="n">
        <v>73</v>
      </c>
      <c r="P2093" s="39" t="n">
        <v>20</v>
      </c>
      <c r="Q2093" s="39" t="n">
        <v>1</v>
      </c>
      <c r="R2093" s="39" t="n">
        <v>53</v>
      </c>
      <c r="S2093" s="39" t="inlineStr">
        <is>
          <t>Perseroan</t>
        </is>
      </c>
      <c r="T2093" s="39" t="n"/>
      <c r="U2093" s="39" t="n"/>
      <c r="V2093" s="39" t="inlineStr">
        <is>
          <t>Employment agency</t>
        </is>
      </c>
      <c r="W2093" s="39" t="inlineStr">
        <is>
          <t>N</t>
        </is>
      </c>
      <c r="X2093" s="39" t="n"/>
      <c r="Y2093" s="39" t="inlineStr">
        <is>
          <t>Google</t>
        </is>
      </c>
      <c r="Z2093" s="39" t="inlineStr">
        <is>
          <t>Sumber google</t>
        </is>
      </c>
    </row>
    <row r="2094" ht="15" customHeight="1">
      <c r="A2094" s="36" t="n">
        <v>95862980</v>
      </c>
      <c r="B2094" s="37" t="n"/>
      <c r="C2094" s="38" t="n"/>
      <c r="D2094" s="39" t="inlineStr">
        <is>
          <t>BANK BRI</t>
        </is>
      </c>
      <c r="E2094" s="39" t="inlineStr">
        <is>
          <t>BANK BRI</t>
        </is>
      </c>
      <c r="F2094" s="39" t="inlineStr">
        <is>
          <t>JL CUT MUTIAH NO 12 MENTENG 10340</t>
        </is>
      </c>
      <c r="G2094" s="39" t="n">
        <v>213143061</v>
      </c>
      <c r="H2094" s="39" t="n">
        <v>213143061</v>
      </c>
      <c r="I2094" s="39" t="n"/>
      <c r="J2094" s="42" t="inlineStr">
        <is>
          <t>www.bri.co.id</t>
        </is>
      </c>
      <c r="K2094" s="40" t="n">
        <v>-6196922779083250</v>
      </c>
      <c r="L2094" s="40" t="n">
        <v>1.0682485961914e+16</v>
      </c>
      <c r="M2094" s="39" t="inlineStr">
        <is>
          <t>Aktif</t>
        </is>
      </c>
      <c r="N2094" s="41" t="n">
        <v>31</v>
      </c>
      <c r="O2094" s="41" t="n">
        <v>73</v>
      </c>
      <c r="P2094" s="39" t="n">
        <v>20</v>
      </c>
      <c r="Q2094" s="39" t="n">
        <v>1</v>
      </c>
      <c r="R2094" s="39" t="n">
        <v>53</v>
      </c>
      <c r="S2094" s="39" t="inlineStr">
        <is>
          <t>Perseroan</t>
        </is>
      </c>
      <c r="T2094" s="39" t="n">
        <v>1895</v>
      </c>
      <c r="U2094" s="39" t="inlineStr">
        <is>
          <t>Kantor Cabang</t>
        </is>
      </c>
      <c r="V2094" s="39" t="inlineStr">
        <is>
          <t>PERBANKAN</t>
        </is>
      </c>
      <c r="W2094" s="39" t="inlineStr">
        <is>
          <t>K</t>
        </is>
      </c>
      <c r="X2094" s="39" t="n">
        <v>64400</v>
      </c>
      <c r="Y2094" s="39" t="inlineStr">
        <is>
          <t>Google</t>
        </is>
      </c>
      <c r="Z2094" s="39" t="inlineStr">
        <is>
          <t>Sumber google</t>
        </is>
      </c>
    </row>
    <row r="2095" ht="15" customHeight="1">
      <c r="A2095" s="36" t="n">
        <v>95890402</v>
      </c>
      <c r="B2095" s="37" t="n"/>
      <c r="C2095" s="38" t="n"/>
      <c r="D2095" s="39" t="inlineStr">
        <is>
          <t>Klinik YPK Mandiri</t>
        </is>
      </c>
      <c r="E2095" s="39" t="n"/>
      <c r="F2095" s="39" t="inlineStr">
        <is>
          <t>RR2F+XQV Klinik YPK Mandiri, RT.8/RW.4, Menteng, Central Jakarta City, Jakarta 10310</t>
        </is>
      </c>
      <c r="G2095" s="39" t="inlineStr">
        <is>
          <t>(021) 39838556</t>
        </is>
      </c>
      <c r="H2095" s="39" t="n"/>
      <c r="I2095" s="39" t="n"/>
      <c r="J2095" s="42" t="inlineStr">
        <is>
          <t>https://avrist.com/avrist-life/informasi/Rumah-sakit-rekanan</t>
        </is>
      </c>
      <c r="K2095" s="40" t="n">
        <v>-6197522163391110</v>
      </c>
      <c r="L2095" s="40" t="n">
        <v>1.06824424743652e+16</v>
      </c>
      <c r="M2095" s="39" t="inlineStr">
        <is>
          <t>Aktif</t>
        </is>
      </c>
      <c r="N2095" s="41" t="n">
        <v>31</v>
      </c>
      <c r="O2095" s="41" t="n">
        <v>73</v>
      </c>
      <c r="P2095" s="39" t="n">
        <v>20</v>
      </c>
      <c r="Q2095" s="39" t="n">
        <v>1</v>
      </c>
      <c r="R2095" s="39" t="n">
        <v>53</v>
      </c>
      <c r="S2095" s="39" t="n"/>
      <c r="T2095" s="39" t="n"/>
      <c r="U2095" s="39" t="n"/>
      <c r="V2095" s="39" t="inlineStr">
        <is>
          <t>Medical clinic</t>
        </is>
      </c>
      <c r="W2095" s="39" t="inlineStr">
        <is>
          <t>Q</t>
        </is>
      </c>
      <c r="X2095" s="39" t="n"/>
      <c r="Y2095" s="39" t="inlineStr">
        <is>
          <t>Google</t>
        </is>
      </c>
      <c r="Z2095" s="39" t="inlineStr">
        <is>
          <t>Sumber google</t>
        </is>
      </c>
    </row>
    <row r="2096" ht="15" customHeight="1">
      <c r="A2096" s="36" t="n">
        <v>95896382</v>
      </c>
      <c r="B2096" s="37" t="n"/>
      <c r="C2096" s="38" t="n"/>
      <c r="D2096" s="39" t="inlineStr">
        <is>
          <t>MANDIRI TUNAS FINANCE PT</t>
        </is>
      </c>
      <c r="E2096" s="39" t="inlineStr">
        <is>
          <t>MANDIRI TUNAS FINANCE PT</t>
        </is>
      </c>
      <c r="F2096" s="39" t="inlineStr">
        <is>
          <t>Graha mandiri lt 3 jalan imam bonjol no 61 10310</t>
        </is>
      </c>
      <c r="G2096" s="39" t="n">
        <v>2305608</v>
      </c>
      <c r="H2096" s="39" t="n">
        <v>81314317949</v>
      </c>
      <c r="I2096" s="39" t="inlineStr">
        <is>
          <t>Corporate.secretary@mtf.co.id</t>
        </is>
      </c>
      <c r="J2096" s="42" t="inlineStr">
        <is>
          <t>www.mtf.co.id</t>
        </is>
      </c>
      <c r="K2096" s="40" t="n">
        <v>-6197789669036860</v>
      </c>
      <c r="L2096" s="40" t="n">
        <v>1.06824783325195e+16</v>
      </c>
      <c r="M2096" s="39" t="inlineStr">
        <is>
          <t>Aktif</t>
        </is>
      </c>
      <c r="N2096" s="41" t="n">
        <v>31</v>
      </c>
      <c r="O2096" s="41" t="n">
        <v>73</v>
      </c>
      <c r="P2096" s="39" t="n">
        <v>20</v>
      </c>
      <c r="Q2096" s="39" t="n">
        <v>1</v>
      </c>
      <c r="R2096" s="39" t="n">
        <v>53</v>
      </c>
      <c r="S2096" s="39" t="inlineStr">
        <is>
          <t>Perseroan</t>
        </is>
      </c>
      <c r="T2096" s="39" t="n">
        <v>2009</v>
      </c>
      <c r="U2096" s="39" t="inlineStr">
        <is>
          <t>Kantor Pusat</t>
        </is>
      </c>
      <c r="V2096" s="39" t="inlineStr">
        <is>
          <t>Pembiayaan</t>
        </is>
      </c>
      <c r="W2096" s="39" t="inlineStr">
        <is>
          <t>M</t>
        </is>
      </c>
      <c r="X2096" s="39" t="n">
        <v>70100</v>
      </c>
      <c r="Y2096" s="39" t="inlineStr">
        <is>
          <t>Google</t>
        </is>
      </c>
      <c r="Z2096" s="39" t="inlineStr">
        <is>
          <t>Sumber google</t>
        </is>
      </c>
    </row>
    <row r="2097" ht="15" customHeight="1">
      <c r="A2097" s="36" t="n">
        <v>95899436</v>
      </c>
      <c r="B2097" s="37" t="n"/>
      <c r="C2097" s="38" t="n"/>
      <c r="D2097" s="39" t="inlineStr">
        <is>
          <t>IMB INDONESIA</t>
        </is>
      </c>
      <c r="E2097" s="39" t="inlineStr">
        <is>
          <t>IBM INDONESIA PT</t>
        </is>
      </c>
      <c r="F2097" s="39" t="inlineStr">
        <is>
          <t>THE PLAZA OFFICE TOWER LT 16 JL MH THAMRIN KAV 28-30 10350</t>
        </is>
      </c>
      <c r="G2097" s="39" t="n">
        <v>2129925994</v>
      </c>
      <c r="H2097" s="39" t="n">
        <v>82129925268</v>
      </c>
      <c r="I2097" s="39" t="inlineStr">
        <is>
          <t>Direct@id.ibm.com</t>
        </is>
      </c>
      <c r="J2097" s="42" t="inlineStr">
        <is>
          <t>www.ibm.com</t>
        </is>
      </c>
      <c r="K2097" s="40" t="n">
        <v>-6196922779083250</v>
      </c>
      <c r="L2097" s="40" t="n">
        <v>1.0682485961914e+16</v>
      </c>
      <c r="M2097" s="39" t="inlineStr">
        <is>
          <t>Aktif</t>
        </is>
      </c>
      <c r="N2097" s="41" t="n">
        <v>31</v>
      </c>
      <c r="O2097" s="41" t="n">
        <v>73</v>
      </c>
      <c r="P2097" s="39" t="n">
        <v>20</v>
      </c>
      <c r="Q2097" s="39" t="n">
        <v>1</v>
      </c>
      <c r="R2097" s="39" t="n">
        <v>53</v>
      </c>
      <c r="S2097" s="39" t="inlineStr">
        <is>
          <t>Perseroan</t>
        </is>
      </c>
      <c r="T2097" s="39" t="n">
        <v>1911</v>
      </c>
      <c r="U2097" s="39" t="inlineStr">
        <is>
          <t>Kantor Pusat</t>
        </is>
      </c>
      <c r="V2097" s="39" t="inlineStr">
        <is>
          <t>MEMPRODUKSI DAN MENJUAL PERANGKAT KERAS DAN LUNAK KOMPUTER</t>
        </is>
      </c>
      <c r="W2097" s="39" t="inlineStr">
        <is>
          <t>C</t>
        </is>
      </c>
      <c r="X2097" s="39" t="n">
        <v>26210</v>
      </c>
      <c r="Y2097" s="39" t="inlineStr">
        <is>
          <t>Google</t>
        </is>
      </c>
      <c r="Z2097" s="39" t="inlineStr">
        <is>
          <t>Sumber google</t>
        </is>
      </c>
    </row>
    <row r="2098" ht="15" customHeight="1">
      <c r="A2098" s="36" t="n">
        <v>95904789</v>
      </c>
      <c r="B2098" s="37" t="n"/>
      <c r="C2098" s="38" t="n"/>
      <c r="D2098" s="39" t="inlineStr">
        <is>
          <t>KEZA LINTAS SEMESTA, PT</t>
        </is>
      </c>
      <c r="E2098" s="39" t="inlineStr">
        <is>
          <t>KEZA LINTAS SEMESTA PT</t>
        </is>
      </c>
      <c r="F2098" s="39" t="inlineStr">
        <is>
          <t>GED. BANK MANDIRI LT. 7 SUITE 705, JL. TANJUNG KARANG NO. 3-4 A 10230</t>
        </is>
      </c>
      <c r="G2098" s="39" t="n">
        <v>213906184</v>
      </c>
      <c r="H2098" s="39" t="n">
        <v>213906525</v>
      </c>
      <c r="I2098" s="39" t="inlineStr">
        <is>
          <t>cos.kezaliantassemesta@emai.com</t>
        </is>
      </c>
      <c r="J2098" s="42" t="inlineStr">
        <is>
          <t>www.kezalintassemesta.co.id</t>
        </is>
      </c>
      <c r="K2098" s="40" t="n">
        <v>-6196821212768550</v>
      </c>
      <c r="L2098" s="40" t="n">
        <v>1.06824394226074e+16</v>
      </c>
      <c r="M2098" s="39" t="inlineStr">
        <is>
          <t>Aktif</t>
        </is>
      </c>
      <c r="N2098" s="41" t="n">
        <v>31</v>
      </c>
      <c r="O2098" s="41" t="n">
        <v>73</v>
      </c>
      <c r="P2098" s="39" t="n">
        <v>20</v>
      </c>
      <c r="Q2098" s="39" t="n">
        <v>1</v>
      </c>
      <c r="R2098" s="39" t="n">
        <v>53</v>
      </c>
      <c r="S2098" s="39" t="inlineStr">
        <is>
          <t>Perseroan</t>
        </is>
      </c>
      <c r="T2098" s="39" t="n">
        <v>2013</v>
      </c>
      <c r="U2098" s="39" t="inlineStr">
        <is>
          <t>Tunggal</t>
        </is>
      </c>
      <c r="V2098" s="39" t="inlineStr">
        <is>
          <t>Kontraktor Telekomunikasi</t>
        </is>
      </c>
      <c r="W2098" s="39" t="inlineStr">
        <is>
          <t>F</t>
        </is>
      </c>
      <c r="X2098" s="39" t="n">
        <v>42206</v>
      </c>
      <c r="Y2098" s="39" t="inlineStr">
        <is>
          <t>Google</t>
        </is>
      </c>
      <c r="Z2098" s="39" t="inlineStr">
        <is>
          <t>Sumber google</t>
        </is>
      </c>
    </row>
    <row r="2099" ht="15" customHeight="1">
      <c r="A2099" s="36" t="n">
        <v>95934929</v>
      </c>
      <c r="B2099" s="37" t="n"/>
      <c r="C2099" s="38" t="n"/>
      <c r="D2099" s="39" t="inlineStr">
        <is>
          <t>Prestige Global Petroleum. PT</t>
        </is>
      </c>
      <c r="E2099" s="39" t="n"/>
      <c r="F2099" s="39" t="inlineStr">
        <is>
          <t>Jakarta Plaza Bumi Daya 18th. Floor, JL. Imam Bonjol, RT.8/RW.4, Menteng, Kec. Menteng, Kota Jakarta Pusat, Daerah Khusus Ibukota Jakarta 10310</t>
        </is>
      </c>
      <c r="G2099" s="39" t="inlineStr">
        <is>
          <t>(021) 39836348</t>
        </is>
      </c>
      <c r="H2099" s="39" t="n"/>
      <c r="I2099" s="39" t="n"/>
      <c r="J2099" s="39" t="n"/>
      <c r="K2099" s="40" t="n">
        <v>-6197210788726800</v>
      </c>
      <c r="L2099" s="40" t="n">
        <v>1.06824264526367e+16</v>
      </c>
      <c r="M2099" s="39" t="inlineStr">
        <is>
          <t>Aktif</t>
        </is>
      </c>
      <c r="N2099" s="41" t="n">
        <v>31</v>
      </c>
      <c r="O2099" s="41" t="n">
        <v>73</v>
      </c>
      <c r="P2099" s="39" t="n">
        <v>20</v>
      </c>
      <c r="Q2099" s="39" t="n">
        <v>1</v>
      </c>
      <c r="R2099" s="39" t="n">
        <v>53</v>
      </c>
      <c r="S2099" s="39" t="n"/>
      <c r="T2099" s="39" t="n"/>
      <c r="U2099" s="39" t="n"/>
      <c r="V2099" s="39" t="inlineStr">
        <is>
          <t>Industrial equipment supplier</t>
        </is>
      </c>
      <c r="W2099" s="39" t="inlineStr">
        <is>
          <t>C</t>
        </is>
      </c>
      <c r="X2099" s="39" t="n"/>
      <c r="Y2099" s="39" t="inlineStr">
        <is>
          <t>Google</t>
        </is>
      </c>
      <c r="Z2099" s="39" t="inlineStr">
        <is>
          <t>Sumber google</t>
        </is>
      </c>
    </row>
    <row r="2100" ht="15" customHeight="1">
      <c r="A2100" s="36" t="n">
        <v>95938425</v>
      </c>
      <c r="B2100" s="37" t="n"/>
      <c r="C2100" s="38" t="n"/>
      <c r="D2100" s="39" t="inlineStr">
        <is>
          <t>BANK MANDIRI &lt;PERSERO&gt; TBK</t>
        </is>
      </c>
      <c r="E2100" s="39" t="inlineStr">
        <is>
          <t>BANK MANDIRI</t>
        </is>
      </c>
      <c r="F2100" s="39" t="inlineStr">
        <is>
          <t>Graha mandiri lt 1 jalan imam bonjol no 61 10310</t>
        </is>
      </c>
      <c r="G2100" s="39" t="n">
        <v>2305559</v>
      </c>
      <c r="H2100" s="39" t="n">
        <v>8517904778</v>
      </c>
      <c r="I2100" s="39" t="inlineStr">
        <is>
          <t>mandiricare@bankmandiri.co.id</t>
        </is>
      </c>
      <c r="J2100" s="42" t="inlineStr">
        <is>
          <t>www.bankmandiri.co.id</t>
        </is>
      </c>
      <c r="K2100" s="40" t="n">
        <v>-6.19757890701293e+16</v>
      </c>
      <c r="L2100" s="40" t="n">
        <v>1.0682485961914e+16</v>
      </c>
      <c r="M2100" s="39" t="inlineStr">
        <is>
          <t>Aktif</t>
        </is>
      </c>
      <c r="N2100" s="41" t="n">
        <v>31</v>
      </c>
      <c r="O2100" s="41" t="n">
        <v>73</v>
      </c>
      <c r="P2100" s="39" t="n">
        <v>20</v>
      </c>
      <c r="Q2100" s="39" t="n">
        <v>1</v>
      </c>
      <c r="R2100" s="39" t="n">
        <v>53</v>
      </c>
      <c r="S2100" s="39" t="inlineStr">
        <is>
          <t>Perseroan</t>
        </is>
      </c>
      <c r="T2100" s="39" t="n">
        <v>1998</v>
      </c>
      <c r="U2100" s="39" t="inlineStr">
        <is>
          <t>Unit Penunjang</t>
        </is>
      </c>
      <c r="V2100" s="39" t="inlineStr">
        <is>
          <t>Menghimpun dana dari masyarakat dalam BENTUK simpanan dan pinjaman</t>
        </is>
      </c>
      <c r="W2100" s="39" t="inlineStr">
        <is>
          <t>K</t>
        </is>
      </c>
      <c r="X2100" s="39" t="n">
        <v>64121</v>
      </c>
      <c r="Y2100" s="39" t="inlineStr">
        <is>
          <t>Google</t>
        </is>
      </c>
      <c r="Z2100" s="39" t="inlineStr">
        <is>
          <t>Sumber google</t>
        </is>
      </c>
    </row>
    <row r="2101" ht="15" customHeight="1">
      <c r="A2101" s="36" t="n">
        <v>95948187</v>
      </c>
      <c r="B2101" s="37" t="n"/>
      <c r="C2101" s="38" t="n"/>
      <c r="D2101" s="39" t="inlineStr">
        <is>
          <t>Estika Yasakelola. PT</t>
        </is>
      </c>
      <c r="E2101" s="39" t="n"/>
      <c r="F2101" s="39" t="inlineStr">
        <is>
          <t>Bumi Daya Plaza 11th Floor, JL. Imam Bonjol, No 61, Jakarta, 10310, RT.3/RW.5, Menteng, Central Jakarta City, Jakarta 10310</t>
        </is>
      </c>
      <c r="G2101" s="39" t="inlineStr">
        <is>
          <t>(021) 2305601</t>
        </is>
      </c>
      <c r="H2101" s="39" t="n"/>
      <c r="I2101" s="39" t="n"/>
      <c r="J2101" s="42" t="inlineStr">
        <is>
          <t>http://estikayasakelola.com/</t>
        </is>
      </c>
      <c r="K2101" s="40" t="n">
        <v>-6197868824005120</v>
      </c>
      <c r="L2101" s="40" t="n">
        <v>1.0682485961914e+16</v>
      </c>
      <c r="M2101" s="39" t="inlineStr">
        <is>
          <t>Aktif</t>
        </is>
      </c>
      <c r="N2101" s="41" t="n">
        <v>31</v>
      </c>
      <c r="O2101" s="41" t="n">
        <v>73</v>
      </c>
      <c r="P2101" s="39" t="n">
        <v>20</v>
      </c>
      <c r="Q2101" s="39" t="n">
        <v>1</v>
      </c>
      <c r="R2101" s="39" t="n">
        <v>53</v>
      </c>
      <c r="S2101" s="39" t="n"/>
      <c r="T2101" s="39" t="n"/>
      <c r="U2101" s="39" t="n"/>
      <c r="V2101" s="39" t="inlineStr">
        <is>
          <t>Car rental agency</t>
        </is>
      </c>
      <c r="W2101" s="39" t="inlineStr">
        <is>
          <t>N</t>
        </is>
      </c>
      <c r="X2101" s="39" t="n"/>
      <c r="Y2101" s="39" t="inlineStr">
        <is>
          <t>Google</t>
        </is>
      </c>
      <c r="Z2101" s="39" t="inlineStr">
        <is>
          <t>Sumber google</t>
        </is>
      </c>
    </row>
    <row r="2102" ht="15" customHeight="1">
      <c r="A2102" s="36" t="n">
        <v>95948188</v>
      </c>
      <c r="B2102" s="37" t="n"/>
      <c r="C2102" s="38" t="n"/>
      <c r="D2102" s="39" t="inlineStr">
        <is>
          <t>PT. Cahaya Cipta Selaras</t>
        </is>
      </c>
      <c r="E2102" s="39" t="n"/>
      <c r="F2102" s="39" t="inlineStr">
        <is>
          <t>Graha Mandiri, Jl. Imam Bonjol No.61 lantai 16, Menteng, Kec. Menteng, Kota Jakarta Pusat, Daerah Khusus Ibukota Jakarta 10310</t>
        </is>
      </c>
      <c r="G2102" s="39" t="inlineStr">
        <is>
          <t>(021) 83796404</t>
        </is>
      </c>
      <c r="H2102" s="39" t="n"/>
      <c r="I2102" s="39" t="n"/>
      <c r="J2102" s="42" t="inlineStr">
        <is>
          <t>https://c2swork.com/</t>
        </is>
      </c>
      <c r="K2102" s="40" t="n">
        <v>-6197556972503660</v>
      </c>
      <c r="L2102" s="40" t="n">
        <v>1.06824752807617e+16</v>
      </c>
      <c r="M2102" s="39" t="inlineStr">
        <is>
          <t>Aktif</t>
        </is>
      </c>
      <c r="N2102" s="41" t="n">
        <v>31</v>
      </c>
      <c r="O2102" s="41" t="n">
        <v>73</v>
      </c>
      <c r="P2102" s="39" t="n">
        <v>20</v>
      </c>
      <c r="Q2102" s="39" t="n">
        <v>1</v>
      </c>
      <c r="R2102" s="39" t="n">
        <v>53</v>
      </c>
      <c r="S2102" s="39" t="n"/>
      <c r="T2102" s="39" t="n"/>
      <c r="U2102" s="39" t="n"/>
      <c r="V2102" s="39" t="inlineStr">
        <is>
          <t>Human resource consulting</t>
        </is>
      </c>
      <c r="W2102" s="39" t="inlineStr">
        <is>
          <t>M</t>
        </is>
      </c>
      <c r="X2102" s="39" t="n"/>
      <c r="Y2102" s="39" t="inlineStr">
        <is>
          <t>Google</t>
        </is>
      </c>
      <c r="Z2102" s="39" t="inlineStr">
        <is>
          <t>Sumber google</t>
        </is>
      </c>
    </row>
    <row r="2103" ht="15" customHeight="1">
      <c r="A2103" s="36" t="n">
        <v>95951646</v>
      </c>
      <c r="B2103" s="37" t="n"/>
      <c r="C2103" s="38" t="n"/>
      <c r="D2103" s="39" t="inlineStr">
        <is>
          <t>PT Estika Jasatama</t>
        </is>
      </c>
      <c r="E2103" s="39" t="n"/>
      <c r="F2103" s="39" t="inlineStr">
        <is>
          <t>Graha Mandiri, Jl. Imam Bonjol No.61 Lt.9, RT.8/RW.4, Menteng, Kec. Menteng, Kota Jakarta Pusat, Daerah Khusus Ibukota Jakarta 10310</t>
        </is>
      </c>
      <c r="G2103" s="39" t="inlineStr">
        <is>
          <t>(021) 2305583</t>
        </is>
      </c>
      <c r="H2103" s="39" t="n"/>
      <c r="I2103" s="39" t="n"/>
      <c r="J2103" s="42" t="inlineStr">
        <is>
          <t>http://www.estika.co.id/</t>
        </is>
      </c>
      <c r="K2103" s="40" t="n">
        <v>-6197285175323480</v>
      </c>
      <c r="L2103" s="40" t="n">
        <v>1.06824546813964e+16</v>
      </c>
      <c r="M2103" s="39" t="inlineStr">
        <is>
          <t>Aktif</t>
        </is>
      </c>
      <c r="N2103" s="41" t="n">
        <v>31</v>
      </c>
      <c r="O2103" s="41" t="n">
        <v>73</v>
      </c>
      <c r="P2103" s="39" t="n">
        <v>20</v>
      </c>
      <c r="Q2103" s="39" t="n">
        <v>1</v>
      </c>
      <c r="R2103" s="39" t="n">
        <v>53</v>
      </c>
      <c r="S2103" s="39" t="inlineStr">
        <is>
          <t>Perseroan</t>
        </is>
      </c>
      <c r="T2103" s="39" t="n"/>
      <c r="U2103" s="39" t="n"/>
      <c r="V2103" s="39" t="inlineStr">
        <is>
          <t>Insurance company</t>
        </is>
      </c>
      <c r="W2103" s="39" t="inlineStr">
        <is>
          <t>K</t>
        </is>
      </c>
      <c r="X2103" s="39" t="n"/>
      <c r="Y2103" s="39" t="inlineStr">
        <is>
          <t>Google</t>
        </is>
      </c>
      <c r="Z2103" s="39" t="inlineStr">
        <is>
          <t>Sumber google</t>
        </is>
      </c>
    </row>
    <row r="2104" ht="15" customHeight="1">
      <c r="A2104" s="36" t="n">
        <v>95956224</v>
      </c>
      <c r="B2104" s="37" t="n"/>
      <c r="C2104" s="38" t="n"/>
      <c r="D2104" s="39" t="inlineStr">
        <is>
          <t>PT PEMBANGUNAN JAYA</t>
        </is>
      </c>
      <c r="E2104" s="39" t="inlineStr">
        <is>
          <t>PEMBANGUNAN JAYA PT</t>
        </is>
      </c>
      <c r="F2104" s="39" t="inlineStr">
        <is>
          <t>GEDUNG JAYA LT 12 JL MH THAMRIN NO 12 MENTENG 10340</t>
        </is>
      </c>
      <c r="G2104" s="39" t="n">
        <v>2131927508</v>
      </c>
      <c r="H2104" s="39" t="n">
        <v>85281528880</v>
      </c>
      <c r="I2104" s="39" t="n"/>
      <c r="J2104" s="39" t="n"/>
      <c r="K2104" s="40" t="n">
        <v>-6196922779083250</v>
      </c>
      <c r="L2104" s="40" t="n">
        <v>1.0682485961914e+16</v>
      </c>
      <c r="M2104" s="39" t="inlineStr">
        <is>
          <t>Aktif</t>
        </is>
      </c>
      <c r="N2104" s="41" t="n">
        <v>31</v>
      </c>
      <c r="O2104" s="41" t="n">
        <v>73</v>
      </c>
      <c r="P2104" s="39" t="n">
        <v>20</v>
      </c>
      <c r="Q2104" s="39" t="n">
        <v>1</v>
      </c>
      <c r="R2104" s="39" t="n">
        <v>53</v>
      </c>
      <c r="S2104" s="39" t="inlineStr">
        <is>
          <t>Perseroan</t>
        </is>
      </c>
      <c r="T2104" s="39" t="n">
        <v>1974</v>
      </c>
      <c r="U2104" s="39" t="inlineStr">
        <is>
          <t>Kantor Pusat</t>
        </is>
      </c>
      <c r="V2104" s="39" t="inlineStr">
        <is>
          <t>KONSTRUKSI GEDUNG</t>
        </is>
      </c>
      <c r="W2104" s="39" t="inlineStr">
        <is>
          <t>F</t>
        </is>
      </c>
      <c r="X2104" s="39" t="n">
        <v>41012</v>
      </c>
      <c r="Y2104" s="39" t="inlineStr">
        <is>
          <t>Google</t>
        </is>
      </c>
      <c r="Z2104" s="39" t="inlineStr">
        <is>
          <t>Sumber google</t>
        </is>
      </c>
    </row>
    <row r="2105" ht="15" customHeight="1">
      <c r="A2105" s="36" t="n">
        <v>95959293</v>
      </c>
      <c r="B2105" s="37" t="n"/>
      <c r="C2105" s="38" t="n"/>
      <c r="D2105" s="39" t="inlineStr">
        <is>
          <t>PT Sunrise Indonesia</t>
        </is>
      </c>
      <c r="E2105" s="39" t="n"/>
      <c r="F2105" s="39" t="inlineStr">
        <is>
          <t>Jl. Imam Bonjol No.61 8, RT.8/RW.4, Menteng, Kec. Menteng, Kota Jakarta Pusat, Daerah Khusus Ibukota Jakarta 10310</t>
        </is>
      </c>
      <c r="G2105" s="39" t="inlineStr">
        <is>
          <t>(021) 31936849</t>
        </is>
      </c>
      <c r="H2105" s="39" t="n"/>
      <c r="I2105" s="39" t="n"/>
      <c r="J2105" s="39" t="n"/>
      <c r="K2105" s="40" t="n">
        <v>-6197527885437010</v>
      </c>
      <c r="L2105" s="40" t="n">
        <v>1.06824745178222e+16</v>
      </c>
      <c r="M2105" s="39" t="inlineStr">
        <is>
          <t>Aktif</t>
        </is>
      </c>
      <c r="N2105" s="41" t="n">
        <v>31</v>
      </c>
      <c r="O2105" s="41" t="n">
        <v>73</v>
      </c>
      <c r="P2105" s="39" t="n">
        <v>20</v>
      </c>
      <c r="Q2105" s="39" t="n">
        <v>1</v>
      </c>
      <c r="R2105" s="39" t="n">
        <v>53</v>
      </c>
      <c r="S2105" s="39" t="inlineStr">
        <is>
          <t>Perseroan</t>
        </is>
      </c>
      <c r="T2105" s="39" t="n"/>
      <c r="U2105" s="39" t="n"/>
      <c r="V2105" s="39" t="inlineStr">
        <is>
          <t>Sporting goods store</t>
        </is>
      </c>
      <c r="W2105" s="39" t="inlineStr">
        <is>
          <t>G</t>
        </is>
      </c>
      <c r="X2105" s="39" t="n"/>
      <c r="Y2105" s="39" t="inlineStr">
        <is>
          <t>Google</t>
        </is>
      </c>
      <c r="Z2105" s="39" t="inlineStr">
        <is>
          <t>Sumber google</t>
        </is>
      </c>
    </row>
    <row r="2106" ht="15" customHeight="1">
      <c r="A2106" s="36" t="n">
        <v>97742132</v>
      </c>
      <c r="B2106" s="37" t="n"/>
      <c r="C2106" s="38" t="n"/>
      <c r="D2106" s="39" t="inlineStr">
        <is>
          <t>PT Xynexis International</t>
        </is>
      </c>
      <c r="E2106" s="39" t="n"/>
      <c r="F2106" s="39" t="inlineStr">
        <is>
          <t>Graha Mandiri, Jl. Imam Bonjol No.61 Lt.9, RT.8/RW.4, Menteng, Kec. Menteng, Kota Jakarta Pusat, Daerah Khusus Ibukota Jakarta 10310</t>
        </is>
      </c>
      <c r="G2106" s="39" t="inlineStr">
        <is>
          <t>(021) 39834115</t>
        </is>
      </c>
      <c r="H2106" s="39" t="n"/>
      <c r="I2106" s="39" t="n"/>
      <c r="J2106" s="42" t="inlineStr">
        <is>
          <t>http://www.xynexis.com/</t>
        </is>
      </c>
      <c r="K2106" s="40" t="n">
        <v>-6197315216064450</v>
      </c>
      <c r="L2106" s="40" t="n">
        <v>1.06824592590332e+16</v>
      </c>
      <c r="M2106" s="39" t="inlineStr">
        <is>
          <t>Aktif</t>
        </is>
      </c>
      <c r="N2106" s="41" t="n">
        <v>31</v>
      </c>
      <c r="O2106" s="41" t="n">
        <v>73</v>
      </c>
      <c r="P2106" s="39" t="n">
        <v>20</v>
      </c>
      <c r="Q2106" s="39" t="n">
        <v>1</v>
      </c>
      <c r="R2106" s="39" t="n">
        <v>53</v>
      </c>
      <c r="S2106" s="39" t="inlineStr">
        <is>
          <t>Perseroan</t>
        </is>
      </c>
      <c r="T2106" s="39" t="n"/>
      <c r="U2106" s="39" t="n"/>
      <c r="V2106" s="39" t="inlineStr">
        <is>
          <t>Internet</t>
        </is>
      </c>
      <c r="W2106" s="39" t="inlineStr">
        <is>
          <t>J</t>
        </is>
      </c>
      <c r="X2106" s="39" t="n"/>
      <c r="Y2106" s="39" t="inlineStr">
        <is>
          <t>Google</t>
        </is>
      </c>
      <c r="Z2106" s="39" t="inlineStr">
        <is>
          <t>Sumber google</t>
        </is>
      </c>
    </row>
    <row r="2107" ht="15" customHeight="1">
      <c r="A2107" s="36" t="n">
        <v>95853309</v>
      </c>
      <c r="B2107" s="37" t="n"/>
      <c r="C2107" s="38" t="n"/>
      <c r="D2107" s="39" t="inlineStr">
        <is>
          <t>HIMALAYA ASSET PT</t>
        </is>
      </c>
      <c r="E2107" s="39" t="n"/>
      <c r="F2107" s="39" t="inlineStr">
        <is>
          <t>Graha mandiri lt. 18 jl. Imam bonjol no. 61 10310</t>
        </is>
      </c>
      <c r="G2107" s="39" t="n">
        <v>2183796404</v>
      </c>
      <c r="H2107" s="39" t="n">
        <v>0</v>
      </c>
      <c r="I2107" s="39" t="n"/>
      <c r="J2107" s="39" t="n"/>
      <c r="K2107" s="40" t="n">
        <v>-6197621822357170</v>
      </c>
      <c r="L2107" s="40" t="n">
        <v>1.06824348449707e+16</v>
      </c>
      <c r="M2107" s="39" t="inlineStr">
        <is>
          <t>Aktif</t>
        </is>
      </c>
      <c r="N2107" s="41" t="n">
        <v>31</v>
      </c>
      <c r="O2107" s="41" t="n">
        <v>73</v>
      </c>
      <c r="P2107" s="39" t="n">
        <v>20</v>
      </c>
      <c r="Q2107" s="39" t="n">
        <v>1</v>
      </c>
      <c r="R2107" s="39" t="n">
        <v>55</v>
      </c>
      <c r="S2107" s="39" t="inlineStr">
        <is>
          <t>Perseroan</t>
        </is>
      </c>
      <c r="T2107" s="39" t="n">
        <v>2008</v>
      </c>
      <c r="U2107" s="39" t="inlineStr">
        <is>
          <t>Tunggal</t>
        </is>
      </c>
      <c r="V2107" s="39" t="inlineStr">
        <is>
          <t>Menyediakan BERBAGAI layanan produk investasi</t>
        </is>
      </c>
      <c r="W2107" s="39" t="inlineStr">
        <is>
          <t>K</t>
        </is>
      </c>
      <c r="X2107" s="39" t="n">
        <v>66149</v>
      </c>
      <c r="Y2107" s="39" t="inlineStr">
        <is>
          <t>Google</t>
        </is>
      </c>
      <c r="Z2107" s="39" t="inlineStr">
        <is>
          <t>Sumber google</t>
        </is>
      </c>
    </row>
    <row r="2108" ht="15" customHeight="1">
      <c r="A2108" s="36" t="n">
        <v>95902823</v>
      </c>
      <c r="B2108" s="37" t="n"/>
      <c r="C2108" s="38" t="n"/>
      <c r="D2108" s="39" t="inlineStr">
        <is>
          <t>BANK SBI INDONESIA</t>
        </is>
      </c>
      <c r="E2108" s="39" t="inlineStr">
        <is>
          <t>Bank BSI indonesi</t>
        </is>
      </c>
      <c r="F2108" s="39" t="inlineStr">
        <is>
          <t>Gedung Graha Jl. MH Thamrin No 61 10310</t>
        </is>
      </c>
      <c r="G2108" s="39" t="n">
        <v>213902394</v>
      </c>
      <c r="H2108" s="39" t="n">
        <v>8113332211</v>
      </c>
      <c r="I2108" s="39" t="inlineStr">
        <is>
          <t>BSI@Bank.com</t>
        </is>
      </c>
      <c r="J2108" s="39" t="inlineStr">
        <is>
          <t>https://www.bank BSI.co.id</t>
        </is>
      </c>
      <c r="K2108" s="40" t="n">
        <v>-619752311706543</v>
      </c>
      <c r="L2108" s="40" t="n">
        <v>1.06824234008789e+16</v>
      </c>
      <c r="M2108" s="39" t="inlineStr">
        <is>
          <t>Aktif</t>
        </is>
      </c>
      <c r="N2108" s="41" t="n">
        <v>31</v>
      </c>
      <c r="O2108" s="41" t="n">
        <v>73</v>
      </c>
      <c r="P2108" s="39" t="n">
        <v>20</v>
      </c>
      <c r="Q2108" s="39" t="n">
        <v>1</v>
      </c>
      <c r="R2108" s="39" t="n">
        <v>55</v>
      </c>
      <c r="S2108" s="39" t="inlineStr">
        <is>
          <t>Perseroan</t>
        </is>
      </c>
      <c r="T2108" s="39" t="n">
        <v>2021</v>
      </c>
      <c r="U2108" s="39" t="inlineStr">
        <is>
          <t>Kantor Cabang</t>
        </is>
      </c>
      <c r="V2108" s="39" t="inlineStr">
        <is>
          <t>JASA PERBANKAN</t>
        </is>
      </c>
      <c r="W2108" s="39" t="inlineStr">
        <is>
          <t>K</t>
        </is>
      </c>
      <c r="X2108" s="39" t="n">
        <v>64999</v>
      </c>
      <c r="Y2108" s="39" t="inlineStr">
        <is>
          <t>Google</t>
        </is>
      </c>
      <c r="Z2108" s="39" t="inlineStr">
        <is>
          <t>Sumber google</t>
        </is>
      </c>
    </row>
    <row r="2109" ht="15" customHeight="1">
      <c r="A2109" s="36" t="n">
        <v>6628845</v>
      </c>
      <c r="B2109" s="37" t="n"/>
      <c r="C2109" s="38" t="n"/>
      <c r="D2109" s="39" t="inlineStr">
        <is>
          <t>Kaum Jakarta</t>
        </is>
      </c>
      <c r="E2109" s="39" t="n"/>
      <c r="F2109" s="39" t="inlineStr">
        <is>
          <t>Jl. Dr. Kusuma Atmaja No.77, RT.10/RW.4, Menteng, Central Jakarta City, Jakarta 10310</t>
        </is>
      </c>
      <c r="G2109" s="39" t="inlineStr">
        <is>
          <t>0813-8171-5256</t>
        </is>
      </c>
      <c r="H2109" s="39" t="n"/>
      <c r="I2109" s="39" t="n"/>
      <c r="J2109" s="42" t="inlineStr">
        <is>
          <t>https://www.kaum.com/jakarta/</t>
        </is>
      </c>
      <c r="K2109" s="40" t="n">
        <v>-6.19795703887939e+16</v>
      </c>
      <c r="L2109" s="40" t="n">
        <v>1.06824234008789e+16</v>
      </c>
      <c r="M2109" s="39" t="inlineStr">
        <is>
          <t>Aktif</t>
        </is>
      </c>
      <c r="N2109" s="41" t="n">
        <v>31</v>
      </c>
      <c r="O2109" s="41" t="n">
        <v>73</v>
      </c>
      <c r="P2109" s="39" t="n">
        <v>20</v>
      </c>
      <c r="Q2109" s="39" t="n">
        <v>1</v>
      </c>
      <c r="R2109" s="39" t="n">
        <v>56</v>
      </c>
      <c r="S2109" s="39" t="n"/>
      <c r="T2109" s="39" t="n"/>
      <c r="U2109" s="39" t="n"/>
      <c r="V2109" s="39" t="inlineStr">
        <is>
          <t>Indonesian restaurant</t>
        </is>
      </c>
      <c r="W2109" s="39" t="inlineStr">
        <is>
          <t>I</t>
        </is>
      </c>
      <c r="X2109" s="39" t="n"/>
      <c r="Y2109" s="39" t="inlineStr">
        <is>
          <t>Google</t>
        </is>
      </c>
      <c r="Z2109" s="39" t="inlineStr">
        <is>
          <t>Sumber google</t>
        </is>
      </c>
    </row>
    <row r="2110" ht="15" customHeight="1">
      <c r="A2110" s="36" t="n">
        <v>6629299</v>
      </c>
      <c r="B2110" s="37" t="n"/>
      <c r="C2110" s="38" t="n"/>
      <c r="D2110" s="39" t="inlineStr">
        <is>
          <t>NITRO COFFEE MENTENG</t>
        </is>
      </c>
      <c r="E2110" s="39" t="n"/>
      <c r="F2110" s="39" t="inlineStr">
        <is>
          <t>Jl. Sumenep No.24 11, RT.11/RW.4, Menteng, Kec. Menteng, Kota Jakarta Pusat, Daerah Khusus Ibukota Jakarta 10310</t>
        </is>
      </c>
      <c r="G2110" s="39" t="n"/>
      <c r="H2110" s="39" t="n"/>
      <c r="I2110" s="39" t="n"/>
      <c r="J2110" s="42" t="inlineStr">
        <is>
          <t>https://instagram.com/nitrocoffee.id</t>
        </is>
      </c>
      <c r="K2110" s="40" t="n">
        <v>-6.19834899902343e+16</v>
      </c>
      <c r="L2110" s="40" t="n">
        <v>1.06824279785156e+16</v>
      </c>
      <c r="M2110" s="39" t="inlineStr">
        <is>
          <t>Aktif</t>
        </is>
      </c>
      <c r="N2110" s="41" t="n">
        <v>31</v>
      </c>
      <c r="O2110" s="41" t="n">
        <v>73</v>
      </c>
      <c r="P2110" s="39" t="n">
        <v>20</v>
      </c>
      <c r="Q2110" s="39" t="n">
        <v>1</v>
      </c>
      <c r="R2110" s="39" t="n">
        <v>56</v>
      </c>
      <c r="S2110" s="39" t="n"/>
      <c r="T2110" s="39" t="n"/>
      <c r="U2110" s="39" t="n"/>
      <c r="V2110" s="39" t="inlineStr">
        <is>
          <t>Coffee shop</t>
        </is>
      </c>
      <c r="W2110" s="39" t="inlineStr">
        <is>
          <t>I</t>
        </is>
      </c>
      <c r="X2110" s="39" t="n"/>
      <c r="Y2110" s="39" t="inlineStr">
        <is>
          <t>Google</t>
        </is>
      </c>
      <c r="Z2110" s="39" t="inlineStr">
        <is>
          <t>Sumber google</t>
        </is>
      </c>
    </row>
    <row r="2111" ht="15" customHeight="1">
      <c r="A2111" s="36" t="n">
        <v>94422057</v>
      </c>
      <c r="B2111" s="37" t="n"/>
      <c r="C2111" s="38" t="n"/>
      <c r="D2111" s="39" t="inlineStr">
        <is>
          <t>BTN Kantor KAS LAYANAN POS ONLINE MENTENG</t>
        </is>
      </c>
      <c r="E2111" s="39" t="inlineStr">
        <is>
          <t>KANTOR POS CAB MENTENG</t>
        </is>
      </c>
      <c r="F2111" s="39" t="inlineStr">
        <is>
          <t>JL. SUMENEP NO 9 10310</t>
        </is>
      </c>
      <c r="G2111" s="39" t="n">
        <v>83895956173</v>
      </c>
      <c r="H2111" s="39" t="n">
        <v>83895956173</v>
      </c>
      <c r="I2111" s="39" t="inlineStr">
        <is>
          <t>djokoutomo@gmail.com</t>
        </is>
      </c>
      <c r="J2111" s="39" t="n"/>
      <c r="K2111" s="40" t="n">
        <v>-6197543144226070</v>
      </c>
      <c r="L2111" s="40" t="n">
        <v>1.06823638916015e+16</v>
      </c>
      <c r="M2111" s="39" t="inlineStr">
        <is>
          <t>Aktif</t>
        </is>
      </c>
      <c r="N2111" s="41" t="n">
        <v>31</v>
      </c>
      <c r="O2111" s="41" t="n">
        <v>73</v>
      </c>
      <c r="P2111" s="39" t="n">
        <v>20</v>
      </c>
      <c r="Q2111" s="39" t="n">
        <v>1</v>
      </c>
      <c r="R2111" s="39" t="n">
        <v>56</v>
      </c>
      <c r="S2111" s="39" t="inlineStr">
        <is>
          <t>Perum/Perumda</t>
        </is>
      </c>
      <c r="T2111" s="39" t="n">
        <v>2010</v>
      </c>
      <c r="U2111" s="39" t="inlineStr">
        <is>
          <t>Unit Penunjang</t>
        </is>
      </c>
      <c r="V2111" s="39" t="inlineStr">
        <is>
          <t>Kantor kas pembayaran</t>
        </is>
      </c>
      <c r="W2111" s="39" t="inlineStr">
        <is>
          <t>K</t>
        </is>
      </c>
      <c r="X2111" s="39" t="n">
        <v>66411</v>
      </c>
      <c r="Y2111" s="39" t="inlineStr">
        <is>
          <t>Google</t>
        </is>
      </c>
      <c r="Z2111" s="39" t="inlineStr">
        <is>
          <t>Sumber google</t>
        </is>
      </c>
    </row>
    <row r="2112" ht="15" customHeight="1">
      <c r="A2112" s="36" t="n">
        <v>95826082</v>
      </c>
      <c r="B2112" s="37" t="n"/>
      <c r="C2112" s="38" t="n"/>
      <c r="D2112" s="39" t="inlineStr">
        <is>
          <t>PT FOOD BEVERAGES</t>
        </is>
      </c>
      <c r="E2112" s="39" t="inlineStr">
        <is>
          <t>PT FOOD BEVERAGES</t>
        </is>
      </c>
      <c r="F2112" s="39" t="inlineStr">
        <is>
          <t>Grand indonesia lantai 3A east mall 10310</t>
        </is>
      </c>
      <c r="G2112" s="39" t="n">
        <v>2123580001</v>
      </c>
      <c r="H2112" s="39" t="n">
        <v>2123580001</v>
      </c>
      <c r="I2112" s="39" t="inlineStr">
        <is>
          <t>foodbeverages@indonesia.com</t>
        </is>
      </c>
      <c r="J2112" s="42" t="inlineStr">
        <is>
          <t>www.foodbeveragesindonesia.com</t>
        </is>
      </c>
      <c r="K2112" s="40" t="n">
        <v>-6197957992553710</v>
      </c>
      <c r="L2112" s="40" t="n">
        <v>1.0682339477539e+16</v>
      </c>
      <c r="M2112" s="39" t="inlineStr">
        <is>
          <t>Aktif</t>
        </is>
      </c>
      <c r="N2112" s="41" t="n">
        <v>31</v>
      </c>
      <c r="O2112" s="41" t="n">
        <v>73</v>
      </c>
      <c r="P2112" s="39" t="n">
        <v>20</v>
      </c>
      <c r="Q2112" s="39" t="n">
        <v>1</v>
      </c>
      <c r="R2112" s="39" t="n">
        <v>56</v>
      </c>
      <c r="S2112" s="39" t="inlineStr">
        <is>
          <t>Perseroan</t>
        </is>
      </c>
      <c r="T2112" s="39" t="n">
        <v>2007</v>
      </c>
      <c r="U2112" s="39" t="inlineStr">
        <is>
          <t>Kantor Pusat</t>
        </is>
      </c>
      <c r="V2112" s="39" t="inlineStr">
        <is>
          <t>Bergerak di bidang penyajian makanan dan minuman</t>
        </is>
      </c>
      <c r="W2112" s="39" t="inlineStr">
        <is>
          <t>I</t>
        </is>
      </c>
      <c r="X2112" s="39" t="n">
        <v>56101</v>
      </c>
      <c r="Y2112" s="39" t="inlineStr">
        <is>
          <t>Google</t>
        </is>
      </c>
      <c r="Z2112" s="39" t="inlineStr">
        <is>
          <t>Sumber google</t>
        </is>
      </c>
    </row>
    <row r="2113" ht="15" customHeight="1">
      <c r="A2113" s="36" t="n">
        <v>95868520</v>
      </c>
      <c r="B2113" s="37" t="n"/>
      <c r="C2113" s="38" t="n"/>
      <c r="D2113" s="39" t="inlineStr">
        <is>
          <t>Kantorpos Jakarta Pusat Menteng</t>
        </is>
      </c>
      <c r="E2113" s="39" t="n"/>
      <c r="F2113" s="39" t="inlineStr">
        <is>
          <t>Jl. Sumenep No.9 11, RT.11/RW.4, Menteng, Kec. Menteng, Kota Jakarta Pusat, Daerah Khusus Ibukota Jakarta 10310</t>
        </is>
      </c>
      <c r="G2113" s="39" t="inlineStr">
        <is>
          <t>(021) 3844188</t>
        </is>
      </c>
      <c r="H2113" s="39" t="n"/>
      <c r="I2113" s="39" t="n"/>
      <c r="J2113" s="39" t="n"/>
      <c r="K2113" s="40" t="n">
        <v>-6200243949890130</v>
      </c>
      <c r="L2113" s="40" t="n">
        <v>1.06826065063476e+16</v>
      </c>
      <c r="M2113" s="39" t="inlineStr">
        <is>
          <t>Aktif</t>
        </is>
      </c>
      <c r="N2113" s="41" t="n">
        <v>31</v>
      </c>
      <c r="O2113" s="41" t="n">
        <v>73</v>
      </c>
      <c r="P2113" s="39" t="n">
        <v>20</v>
      </c>
      <c r="Q2113" s="39" t="n">
        <v>1</v>
      </c>
      <c r="R2113" s="39" t="n">
        <v>56</v>
      </c>
      <c r="S2113" s="39" t="n"/>
      <c r="T2113" s="39" t="n"/>
      <c r="U2113" s="39" t="n"/>
      <c r="V2113" s="39" t="inlineStr">
        <is>
          <t>Post office</t>
        </is>
      </c>
      <c r="W2113" s="39" t="inlineStr">
        <is>
          <t>H</t>
        </is>
      </c>
      <c r="X2113" s="39" t="n"/>
      <c r="Y2113" s="39" t="inlineStr">
        <is>
          <t>Google</t>
        </is>
      </c>
      <c r="Z2113" s="39" t="inlineStr">
        <is>
          <t>Sumber google</t>
        </is>
      </c>
    </row>
    <row r="2114" ht="15" customHeight="1">
      <c r="A2114" s="36" t="n">
        <v>2904184</v>
      </c>
      <c r="B2114" s="37" t="n"/>
      <c r="C2114" s="38" t="n"/>
      <c r="D2114" s="39" t="inlineStr">
        <is>
          <t>PT Gama Bangun Tatajaya</t>
        </is>
      </c>
      <c r="E2114" s="39" t="n"/>
      <c r="F2114" s="39" t="inlineStr">
        <is>
          <t>Plaza Gani Djemat, Jl. Imam Bonjol No.76-78 Lantai 8, RT.1/RW.5, Menteng, Kec. Menteng, Kota Jakarta Pusat, Daerah Khusus Ibukota Jakarta 10310</t>
        </is>
      </c>
      <c r="G2114" s="39" t="inlineStr">
        <is>
          <t>(021) 3903620</t>
        </is>
      </c>
      <c r="H2114" s="39" t="n"/>
      <c r="I2114" s="39" t="n"/>
      <c r="J2114" s="39" t="n"/>
      <c r="K2114" s="40" t="n">
        <v>-6195862770080560</v>
      </c>
      <c r="L2114" s="40" t="n">
        <v>1.06824523925781e+16</v>
      </c>
      <c r="M2114" s="39" t="inlineStr">
        <is>
          <t>Aktif</t>
        </is>
      </c>
      <c r="N2114" s="41" t="n">
        <v>31</v>
      </c>
      <c r="O2114" s="41" t="n">
        <v>73</v>
      </c>
      <c r="P2114" s="39" t="n">
        <v>20</v>
      </c>
      <c r="Q2114" s="39" t="n">
        <v>1</v>
      </c>
      <c r="R2114" s="39" t="n">
        <v>58</v>
      </c>
      <c r="S2114" s="39" t="inlineStr">
        <is>
          <t>Perseroan</t>
        </is>
      </c>
      <c r="T2114" s="39" t="n"/>
      <c r="U2114" s="39" t="n"/>
      <c r="V2114" s="39" t="inlineStr">
        <is>
          <t>Property management company</t>
        </is>
      </c>
      <c r="W2114" s="39" t="inlineStr">
        <is>
          <t>L</t>
        </is>
      </c>
      <c r="X2114" s="39" t="n"/>
      <c r="Y2114" s="39" t="inlineStr">
        <is>
          <t>Google</t>
        </is>
      </c>
      <c r="Z2114" s="39" t="inlineStr">
        <is>
          <t>Sumber google</t>
        </is>
      </c>
    </row>
    <row r="2115" ht="15" customHeight="1">
      <c r="A2115" s="36" t="n">
        <v>3227349</v>
      </c>
      <c r="B2115" s="37" t="n"/>
      <c r="C2115" s="38" t="n"/>
      <c r="D2115" s="39" t="inlineStr">
        <is>
          <t>PT Verdhana Sekuritas Indonesia</t>
        </is>
      </c>
      <c r="E2115" s="39" t="n"/>
      <c r="F2115" s="39" t="inlineStr">
        <is>
          <t>Deutsche Bank Building, Jl. Imam Bonjol No.80 Lt. 6, RT.1/RW.5, Menteng, Kec. Menteng, Kota Jakarta Pusat, Daerah Khusus Ibukota Jakarta 10310</t>
        </is>
      </c>
      <c r="G2115" s="39" t="inlineStr">
        <is>
          <t>(021) 50985799</t>
        </is>
      </c>
      <c r="H2115" s="39" t="n"/>
      <c r="I2115" s="39" t="n"/>
      <c r="J2115" s="42" t="inlineStr">
        <is>
          <t>http://www.verdhana.id/</t>
        </is>
      </c>
      <c r="K2115" s="40" t="n">
        <v>-6195927143096920</v>
      </c>
      <c r="L2115" s="40" t="n">
        <v>106824462890625</v>
      </c>
      <c r="M2115" s="39" t="inlineStr">
        <is>
          <t>Aktif</t>
        </is>
      </c>
      <c r="N2115" s="41" t="n">
        <v>31</v>
      </c>
      <c r="O2115" s="41" t="n">
        <v>73</v>
      </c>
      <c r="P2115" s="39" t="n">
        <v>20</v>
      </c>
      <c r="Q2115" s="39" t="n">
        <v>1</v>
      </c>
      <c r="R2115" s="39" t="n">
        <v>58</v>
      </c>
      <c r="S2115" s="39" t="inlineStr">
        <is>
          <t>Perseroan</t>
        </is>
      </c>
      <c r="T2115" s="39" t="n"/>
      <c r="U2115" s="39" t="n"/>
      <c r="V2115" s="39" t="inlineStr">
        <is>
          <t>Company</t>
        </is>
      </c>
      <c r="W2115" s="39" t="inlineStr">
        <is>
          <t>M</t>
        </is>
      </c>
      <c r="X2115" s="39" t="n"/>
      <c r="Y2115" s="39" t="inlineStr">
        <is>
          <t>Google</t>
        </is>
      </c>
      <c r="Z2115" s="39" t="inlineStr">
        <is>
          <t>Sumber google</t>
        </is>
      </c>
    </row>
    <row r="2116" ht="15" customHeight="1">
      <c r="A2116" s="36" t="n">
        <v>3577536</v>
      </c>
      <c r="B2116" s="37" t="n"/>
      <c r="C2116" s="38" t="n"/>
      <c r="D2116" s="39" t="inlineStr">
        <is>
          <t>DEUTSCHE SEKURITAS INDONESIA</t>
        </is>
      </c>
      <c r="E2116" s="39" t="inlineStr">
        <is>
          <t>Deutsche Sekuritas Indonesia (DSI)</t>
        </is>
      </c>
      <c r="F2116" s="39" t="inlineStr">
        <is>
          <t>GEDUNG DEUTSCHE BANK LT. 5.JL. IMAM BONJOL NO. 80 10310</t>
        </is>
      </c>
      <c r="G2116" s="39" t="n">
        <v>2129644545</v>
      </c>
      <c r="H2116" s="39" t="n">
        <v>2129644545</v>
      </c>
      <c r="I2116" s="39" t="n"/>
      <c r="J2116" s="39" t="n"/>
      <c r="K2116" s="40" t="n">
        <v>-6.1958794593811e+16</v>
      </c>
      <c r="L2116" s="40" t="n">
        <v>1.06824279785156e+16</v>
      </c>
      <c r="M2116" s="39" t="inlineStr">
        <is>
          <t>Aktif</t>
        </is>
      </c>
      <c r="N2116" s="41" t="n">
        <v>31</v>
      </c>
      <c r="O2116" s="41" t="n">
        <v>73</v>
      </c>
      <c r="P2116" s="39" t="n">
        <v>20</v>
      </c>
      <c r="Q2116" s="39" t="n">
        <v>1</v>
      </c>
      <c r="R2116" s="39" t="n">
        <v>58</v>
      </c>
      <c r="S2116" s="39" t="inlineStr">
        <is>
          <t>Perseroan</t>
        </is>
      </c>
      <c r="T2116" s="39" t="n">
        <v>1990</v>
      </c>
      <c r="U2116" s="39" t="inlineStr">
        <is>
          <t>Kantor Cabang</t>
        </is>
      </c>
      <c r="V2116" s="39" t="inlineStr">
        <is>
          <t>Keuangan</t>
        </is>
      </c>
      <c r="W2116" s="39" t="inlineStr">
        <is>
          <t>K</t>
        </is>
      </c>
      <c r="X2116" s="39" t="n">
        <v>64300</v>
      </c>
      <c r="Y2116" s="39" t="inlineStr">
        <is>
          <t>Google</t>
        </is>
      </c>
      <c r="Z2116" s="39" t="inlineStr">
        <is>
          <t>Sumber google</t>
        </is>
      </c>
    </row>
    <row r="2117" ht="15" customHeight="1">
      <c r="A2117" s="36" t="n">
        <v>4473616</v>
      </c>
      <c r="B2117" s="37" t="n"/>
      <c r="C2117" s="38" t="n"/>
      <c r="D2117" s="39" t="inlineStr">
        <is>
          <t>Pamerindo Buana Abadi</t>
        </is>
      </c>
      <c r="E2117" s="39" t="n"/>
      <c r="F2117" s="39" t="inlineStr">
        <is>
          <t>Jl. Imam Bonjol No.80, RT.1/RW.5, Menteng, Kec. Menteng, Kota Jakarta Pusat, Daerah Khusus Ibukota Jakarta 10310</t>
        </is>
      </c>
      <c r="G2117" s="39" t="inlineStr">
        <is>
          <t>(021) 3162001</t>
        </is>
      </c>
      <c r="H2117" s="39" t="n"/>
      <c r="I2117" s="39" t="n"/>
      <c r="J2117" s="42" t="inlineStr">
        <is>
          <t>https://pamerindo.com/</t>
        </is>
      </c>
      <c r="K2117" s="40" t="n">
        <v>-6195680141448970</v>
      </c>
      <c r="L2117" s="40" t="n">
        <v>1.06824310302734e+16</v>
      </c>
      <c r="M2117" s="39" t="inlineStr">
        <is>
          <t>Aktif</t>
        </is>
      </c>
      <c r="N2117" s="41" t="n">
        <v>31</v>
      </c>
      <c r="O2117" s="41" t="n">
        <v>73</v>
      </c>
      <c r="P2117" s="39" t="n">
        <v>20</v>
      </c>
      <c r="Q2117" s="39" t="n">
        <v>1</v>
      </c>
      <c r="R2117" s="39" t="n">
        <v>58</v>
      </c>
      <c r="S2117" s="39" t="n"/>
      <c r="T2117" s="39" t="n"/>
      <c r="U2117" s="39" t="n"/>
      <c r="V2117" s="39" t="inlineStr">
        <is>
          <t>Construction company</t>
        </is>
      </c>
      <c r="W2117" s="39" t="inlineStr">
        <is>
          <t>F</t>
        </is>
      </c>
      <c r="X2117" s="39" t="n"/>
      <c r="Y2117" s="39" t="inlineStr">
        <is>
          <t>Google</t>
        </is>
      </c>
      <c r="Z2117" s="39" t="inlineStr">
        <is>
          <t>Sumber google</t>
        </is>
      </c>
    </row>
    <row r="2118" ht="15" customHeight="1">
      <c r="A2118" s="36" t="n">
        <v>6712215</v>
      </c>
      <c r="B2118" s="37" t="n"/>
      <c r="C2118" s="38" t="n"/>
      <c r="D2118" s="39" t="inlineStr">
        <is>
          <t>Hotel Des Indes, Menteng</t>
        </is>
      </c>
      <c r="E2118" s="39" t="n"/>
      <c r="F2118" s="39" t="inlineStr">
        <is>
          <t>1, Jl. HOS. Cokroaminoto No.84 - 86, RT.3/RW.5, Menteng, Kec. Menteng, Kota Jakarta Pusat, Daerah Khusus Ibukota Jakarta 10310</t>
        </is>
      </c>
      <c r="G2118" s="39" t="inlineStr">
        <is>
          <t>(021) 3921818</t>
        </is>
      </c>
      <c r="H2118" s="39" t="n"/>
      <c r="I2118" s="39" t="n"/>
      <c r="J2118" s="42" t="inlineStr">
        <is>
          <t>http://www.hoteldesindes.com/</t>
        </is>
      </c>
      <c r="K2118" s="40" t="n">
        <v>-6197207927703850</v>
      </c>
      <c r="L2118" s="40" t="n">
        <v>1.0682836151123e+16</v>
      </c>
      <c r="M2118" s="39" t="inlineStr">
        <is>
          <t>Aktif</t>
        </is>
      </c>
      <c r="N2118" s="41" t="n">
        <v>31</v>
      </c>
      <c r="O2118" s="41" t="n">
        <v>73</v>
      </c>
      <c r="P2118" s="39" t="n">
        <v>20</v>
      </c>
      <c r="Q2118" s="39" t="n">
        <v>1</v>
      </c>
      <c r="R2118" s="39" t="n">
        <v>58</v>
      </c>
      <c r="S2118" s="39" t="n"/>
      <c r="T2118" s="39" t="n"/>
      <c r="U2118" s="39" t="n"/>
      <c r="V2118" s="39" t="inlineStr">
        <is>
          <t>Hotel</t>
        </is>
      </c>
      <c r="W2118" s="39" t="inlineStr">
        <is>
          <t>I</t>
        </is>
      </c>
      <c r="X2118" s="39" t="n"/>
      <c r="Y2118" s="39" t="inlineStr">
        <is>
          <t>Google</t>
        </is>
      </c>
      <c r="Z2118" s="39" t="inlineStr">
        <is>
          <t>Sumber google</t>
        </is>
      </c>
    </row>
    <row r="2119" ht="15" customHeight="1">
      <c r="A2119" s="36" t="n">
        <v>94419551</v>
      </c>
      <c r="B2119" s="37" t="n"/>
      <c r="C2119" s="38" t="n"/>
      <c r="D2119" s="39" t="inlineStr">
        <is>
          <t>PT Bank Central Asia Tbk, KCP Menteng (7350)</t>
        </is>
      </c>
      <c r="E2119" s="39" t="inlineStr">
        <is>
          <t>Bank BCA KCP Menteng</t>
        </is>
      </c>
      <c r="F2119" s="39" t="inlineStr">
        <is>
          <t>Jln. Hos Cokroaminoto no 83 10310</t>
        </is>
      </c>
      <c r="G2119" s="39" t="n">
        <v>213905401</v>
      </c>
      <c r="H2119" s="39" t="n">
        <v>87889653225</v>
      </c>
      <c r="I2119" s="39" t="inlineStr">
        <is>
          <t>bankbca@menteng.com</t>
        </is>
      </c>
      <c r="J2119" s="42" t="inlineStr">
        <is>
          <t>https://bcabank.co.id</t>
        </is>
      </c>
      <c r="K2119" s="40" t="n">
        <v>-619743013381958</v>
      </c>
      <c r="L2119" s="40" t="n">
        <v>1.06828552246093e+16</v>
      </c>
      <c r="M2119" s="39" t="inlineStr">
        <is>
          <t>Aktif</t>
        </is>
      </c>
      <c r="N2119" s="41" t="n">
        <v>31</v>
      </c>
      <c r="O2119" s="41" t="n">
        <v>73</v>
      </c>
      <c r="P2119" s="39" t="n">
        <v>20</v>
      </c>
      <c r="Q2119" s="39" t="n">
        <v>1</v>
      </c>
      <c r="R2119" s="39" t="n">
        <v>58</v>
      </c>
      <c r="S2119" s="39" t="inlineStr">
        <is>
          <t>Perseroan</t>
        </is>
      </c>
      <c r="T2119" s="39" t="n">
        <v>2013</v>
      </c>
      <c r="U2119" s="39" t="inlineStr">
        <is>
          <t>Kantor Cabang</t>
        </is>
      </c>
      <c r="V2119" s="39" t="inlineStr">
        <is>
          <t>JASA KEUANGAN</t>
        </is>
      </c>
      <c r="W2119" s="39" t="inlineStr">
        <is>
          <t>K</t>
        </is>
      </c>
      <c r="X2119" s="39" t="n">
        <v>64999</v>
      </c>
      <c r="Y2119" s="39" t="inlineStr">
        <is>
          <t>Google</t>
        </is>
      </c>
      <c r="Z2119" s="39" t="inlineStr">
        <is>
          <t>Sumber google</t>
        </is>
      </c>
    </row>
    <row r="2120" ht="15" customHeight="1">
      <c r="A2120" s="36" t="n">
        <v>95855551</v>
      </c>
      <c r="B2120" s="37" t="n"/>
      <c r="C2120" s="38" t="n"/>
      <c r="D2120" s="39" t="inlineStr">
        <is>
          <t>PT. CREDENSA</t>
        </is>
      </c>
      <c r="E2120" s="39" t="n"/>
      <c r="F2120" s="39" t="inlineStr">
        <is>
          <t>2, Jl. HOS. Cokroaminoto No.88, RT.2/RW.5, Menteng, Kec. Menteng, Kota Jakarta Pusat, Daerah Khusus Ibukota Jakarta 10310</t>
        </is>
      </c>
      <c r="G2120" s="39" t="inlineStr">
        <is>
          <t>(021) 3911444</t>
        </is>
      </c>
      <c r="H2120" s="39" t="n"/>
      <c r="I2120" s="39" t="n"/>
      <c r="J2120" s="42" t="inlineStr">
        <is>
          <t>http://credensa.co.id/</t>
        </is>
      </c>
      <c r="K2120" s="40" t="n">
        <v>-6197505950927730</v>
      </c>
      <c r="L2120" s="40" t="n">
        <v>1.06828338623046e+16</v>
      </c>
      <c r="M2120" s="39" t="inlineStr">
        <is>
          <t>Aktif</t>
        </is>
      </c>
      <c r="N2120" s="41" t="n">
        <v>31</v>
      </c>
      <c r="O2120" s="41" t="n">
        <v>73</v>
      </c>
      <c r="P2120" s="39" t="n">
        <v>20</v>
      </c>
      <c r="Q2120" s="39" t="n">
        <v>1</v>
      </c>
      <c r="R2120" s="39" t="n">
        <v>58</v>
      </c>
      <c r="S2120" s="39" t="n"/>
      <c r="T2120" s="39" t="n"/>
      <c r="U2120" s="39" t="n"/>
      <c r="V2120" s="39" t="inlineStr">
        <is>
          <t>Corporate office</t>
        </is>
      </c>
      <c r="W2120" s="39" t="inlineStr">
        <is>
          <t>M</t>
        </is>
      </c>
      <c r="X2120" s="39" t="n"/>
      <c r="Y2120" s="39" t="inlineStr">
        <is>
          <t>Google</t>
        </is>
      </c>
      <c r="Z2120" s="39" t="inlineStr">
        <is>
          <t>Sumber google</t>
        </is>
      </c>
    </row>
    <row r="2121" ht="15" customHeight="1">
      <c r="A2121" s="36" t="n">
        <v>95893748</v>
      </c>
      <c r="B2121" s="37" t="n"/>
      <c r="C2121" s="38" t="n"/>
      <c r="D2121" s="39" t="inlineStr">
        <is>
          <t>Dunkin Donuts</t>
        </is>
      </c>
      <c r="E2121" s="39" t="n"/>
      <c r="F2121" s="39" t="inlineStr">
        <is>
          <t>Jl. HOS. Cokroaminoto No.94, RT.2/RW.5, Menteng, Central Jakarta City, Jakarta 10310</t>
        </is>
      </c>
      <c r="G2121" s="39" t="inlineStr">
        <is>
          <t>0812-3459-8968</t>
        </is>
      </c>
      <c r="H2121" s="39" t="n"/>
      <c r="I2121" s="39" t="n"/>
      <c r="J2121" s="39" t="n"/>
      <c r="K2121" s="40" t="n">
        <v>-619789981842041</v>
      </c>
      <c r="L2121" s="40" t="n">
        <v>1.0682827758789e+16</v>
      </c>
      <c r="M2121" s="39" t="inlineStr">
        <is>
          <t>Aktif</t>
        </is>
      </c>
      <c r="N2121" s="41" t="n">
        <v>31</v>
      </c>
      <c r="O2121" s="41" t="n">
        <v>73</v>
      </c>
      <c r="P2121" s="39" t="n">
        <v>20</v>
      </c>
      <c r="Q2121" s="39" t="n">
        <v>1</v>
      </c>
      <c r="R2121" s="39" t="n">
        <v>58</v>
      </c>
      <c r="S2121" s="39" t="n"/>
      <c r="T2121" s="39" t="n"/>
      <c r="U2121" s="39" t="n"/>
      <c r="V2121" s="39" t="inlineStr">
        <is>
          <t>Donut shop</t>
        </is>
      </c>
      <c r="W2121" s="39" t="inlineStr">
        <is>
          <t>I</t>
        </is>
      </c>
      <c r="X2121" s="39" t="n"/>
      <c r="Y2121" s="39" t="inlineStr">
        <is>
          <t>Google</t>
        </is>
      </c>
      <c r="Z2121" s="39" t="inlineStr">
        <is>
          <t>Sumber google</t>
        </is>
      </c>
    </row>
    <row r="2122" ht="15" customHeight="1">
      <c r="A2122" s="36" t="n">
        <v>95906294</v>
      </c>
      <c r="B2122" s="37" t="n"/>
      <c r="C2122" s="38" t="n"/>
      <c r="D2122" s="39" t="inlineStr">
        <is>
          <t>CENTURY</t>
        </is>
      </c>
      <c r="E2122" s="39" t="n"/>
      <c r="F2122" s="39" t="inlineStr">
        <is>
          <t>Menteng central lantai ground unit D11A &amp; D12, Jl. HOS. Cokroaminoto No.78, RT.2/RW.5, Menteng, Kec. Menteng, Kota Jakarta Pusat, Daerah Khusus Ibukota Jakarta 10310</t>
        </is>
      </c>
      <c r="G2122" s="39" t="inlineStr">
        <is>
          <t>(021) 3908842</t>
        </is>
      </c>
      <c r="H2122" s="39" t="n"/>
      <c r="I2122" s="39" t="n"/>
      <c r="J2122" s="42" t="inlineStr">
        <is>
          <t>http://www.century-pharma.com/</t>
        </is>
      </c>
      <c r="K2122" s="40" t="n">
        <v>-6196608066558830</v>
      </c>
      <c r="L2122" s="40" t="n">
        <v>1068284912109370</v>
      </c>
      <c r="M2122" s="39" t="inlineStr">
        <is>
          <t>Aktif</t>
        </is>
      </c>
      <c r="N2122" s="41" t="n">
        <v>31</v>
      </c>
      <c r="O2122" s="41" t="n">
        <v>73</v>
      </c>
      <c r="P2122" s="39" t="n">
        <v>20</v>
      </c>
      <c r="Q2122" s="39" t="n">
        <v>1</v>
      </c>
      <c r="R2122" s="39" t="n">
        <v>58</v>
      </c>
      <c r="S2122" s="39" t="n"/>
      <c r="T2122" s="39" t="n"/>
      <c r="U2122" s="39" t="n"/>
      <c r="V2122" s="39" t="inlineStr">
        <is>
          <t>Pharmacy</t>
        </is>
      </c>
      <c r="W2122" s="39" t="inlineStr">
        <is>
          <t>Q</t>
        </is>
      </c>
      <c r="X2122" s="39" t="n"/>
      <c r="Y2122" s="39" t="inlineStr">
        <is>
          <t>Google</t>
        </is>
      </c>
      <c r="Z2122" s="39" t="inlineStr">
        <is>
          <t>Sumber google</t>
        </is>
      </c>
    </row>
    <row r="2123" ht="15" customHeight="1">
      <c r="A2123" s="36" t="n">
        <v>95936502</v>
      </c>
      <c r="B2123" s="37" t="n"/>
      <c r="C2123" s="38" t="n"/>
      <c r="D2123" s="39" t="inlineStr">
        <is>
          <t>Red Lips Dental Clinic</t>
        </is>
      </c>
      <c r="E2123" s="39" t="n"/>
      <c r="F2123" s="39" t="inlineStr">
        <is>
          <t>Menteng Central Lantai 3, Jl. HOS. Cokroaminoto No.78, RT.2/RW.5, Menteng, Kec. Menteng, Kota Jakarta Pusat, Daerah Khusus Ibukota Jakarta 10310</t>
        </is>
      </c>
      <c r="G2123" s="39" t="inlineStr">
        <is>
          <t>(021) 3905997</t>
        </is>
      </c>
      <c r="H2123" s="39" t="n"/>
      <c r="I2123" s="39" t="n"/>
      <c r="J2123" s="39" t="n"/>
      <c r="K2123" s="40" t="n">
        <v>-619647216796875</v>
      </c>
      <c r="L2123" s="40" t="n">
        <v>1.06828285217285e+16</v>
      </c>
      <c r="M2123" s="39" t="inlineStr">
        <is>
          <t>Aktif</t>
        </is>
      </c>
      <c r="N2123" s="41" t="n">
        <v>31</v>
      </c>
      <c r="O2123" s="41" t="n">
        <v>73</v>
      </c>
      <c r="P2123" s="39" t="n">
        <v>20</v>
      </c>
      <c r="Q2123" s="39" t="n">
        <v>1</v>
      </c>
      <c r="R2123" s="39" t="n">
        <v>58</v>
      </c>
      <c r="S2123" s="39" t="n"/>
      <c r="T2123" s="39" t="n"/>
      <c r="U2123" s="39" t="n"/>
      <c r="V2123" s="39" t="inlineStr">
        <is>
          <t>Dental clinic</t>
        </is>
      </c>
      <c r="W2123" s="39" t="inlineStr">
        <is>
          <t>Q</t>
        </is>
      </c>
      <c r="X2123" s="39" t="n"/>
      <c r="Y2123" s="39" t="inlineStr">
        <is>
          <t>Google</t>
        </is>
      </c>
      <c r="Z2123" s="39" t="inlineStr">
        <is>
          <t>Sumber google</t>
        </is>
      </c>
    </row>
    <row r="2124" ht="15" customHeight="1">
      <c r="A2124" s="36" t="n">
        <v>258458</v>
      </c>
      <c r="B2124" s="37" t="n"/>
      <c r="C2124" s="38" t="n"/>
      <c r="D2124" s="39" t="inlineStr">
        <is>
          <t>PT SINAR ARTHA KONSULINDO</t>
        </is>
      </c>
      <c r="E2124" s="39" t="inlineStr">
        <is>
          <t>SINAR ARTHA KONSULINDO &lt;PT&gt;</t>
        </is>
      </c>
      <c r="F2124" s="39" t="inlineStr">
        <is>
          <t>Plaza tower III LT 11 JL MH THAMRIN NO.51 JAKARTA PUSAT 10350</t>
        </is>
      </c>
      <c r="G2124" s="39" t="n"/>
      <c r="H2124" s="39" t="n">
        <v>85692482700</v>
      </c>
      <c r="I2124" s="39" t="n"/>
      <c r="J2124" s="39" t="n"/>
      <c r="K2124" s="40" t="n">
        <v>-6194760799407950</v>
      </c>
      <c r="L2124" s="40" t="n">
        <v>1.06821708679199e+16</v>
      </c>
      <c r="M2124" s="39" t="inlineStr">
        <is>
          <t>Aktif Non Respon</t>
        </is>
      </c>
      <c r="N2124" s="41" t="n">
        <v>31</v>
      </c>
      <c r="O2124" s="41" t="n">
        <v>73</v>
      </c>
      <c r="P2124" s="39" t="n">
        <v>20</v>
      </c>
      <c r="Q2124" s="39" t="n">
        <v>1</v>
      </c>
      <c r="R2124" s="39" t="n">
        <v>59</v>
      </c>
      <c r="S2124" s="39" t="inlineStr">
        <is>
          <t>Perseroan</t>
        </is>
      </c>
      <c r="T2124" s="39" t="n"/>
      <c r="U2124" s="39" t="n"/>
      <c r="V2124" s="39" t="n"/>
      <c r="W2124" s="39" t="n"/>
      <c r="X2124" s="39" t="n"/>
      <c r="Y2124" s="39" t="inlineStr">
        <is>
          <t>Google</t>
        </is>
      </c>
      <c r="Z2124" s="39" t="inlineStr">
        <is>
          <t>Sumber google</t>
        </is>
      </c>
    </row>
    <row r="2125" ht="15" customHeight="1">
      <c r="A2125" s="36" t="n">
        <v>2597579</v>
      </c>
      <c r="B2125" s="37" t="n"/>
      <c r="C2125" s="38" t="n"/>
      <c r="D2125" s="39" t="inlineStr">
        <is>
          <t>PT Lingkar Nusantara Gas</t>
        </is>
      </c>
      <c r="E2125" s="39" t="n"/>
      <c r="F2125" s="39" t="inlineStr">
        <is>
          <t>Menara BCA 45 floor, Jl. M.H. Thamrin No.1, RT.1/RW.5, Menteng, Kec. Menteng, Kota Jakarta Pusat, Daerah Khusus Ibukota Jakarta 10310</t>
        </is>
      </c>
      <c r="G2125" s="39" t="inlineStr">
        <is>
          <t>(021) 23585664</t>
        </is>
      </c>
      <c r="H2125" s="39" t="n"/>
      <c r="I2125" s="39" t="n"/>
      <c r="J2125" s="42" t="inlineStr">
        <is>
          <t>http://www.pt-lng.com/</t>
        </is>
      </c>
      <c r="K2125" s="40" t="n">
        <v>-6196794033050530</v>
      </c>
      <c r="L2125" s="40" t="n">
        <v>1.0682258605957e+16</v>
      </c>
      <c r="M2125" s="39" t="inlineStr">
        <is>
          <t>Aktif</t>
        </is>
      </c>
      <c r="N2125" s="41" t="n">
        <v>31</v>
      </c>
      <c r="O2125" s="41" t="n">
        <v>73</v>
      </c>
      <c r="P2125" s="39" t="n">
        <v>20</v>
      </c>
      <c r="Q2125" s="39" t="n">
        <v>1</v>
      </c>
      <c r="R2125" s="39" t="n">
        <v>59</v>
      </c>
      <c r="S2125" s="39" t="inlineStr">
        <is>
          <t>Perseroan</t>
        </is>
      </c>
      <c r="T2125" s="39" t="n"/>
      <c r="U2125" s="39" t="n"/>
      <c r="V2125" s="39" t="inlineStr">
        <is>
          <t>Corporate office</t>
        </is>
      </c>
      <c r="W2125" s="39" t="inlineStr">
        <is>
          <t>M</t>
        </is>
      </c>
      <c r="X2125" s="39" t="n"/>
      <c r="Y2125" s="39" t="inlineStr">
        <is>
          <t>Google</t>
        </is>
      </c>
      <c r="Z2125" s="39" t="inlineStr">
        <is>
          <t>Sumber google</t>
        </is>
      </c>
    </row>
    <row r="2126" ht="15" customHeight="1">
      <c r="A2126" s="36" t="n">
        <v>2672806</v>
      </c>
      <c r="B2126" s="37" t="n"/>
      <c r="C2126" s="38" t="n"/>
      <c r="D2126" s="39" t="inlineStr">
        <is>
          <t>PT Mitra Perkasa Bersama Indonesia</t>
        </is>
      </c>
      <c r="E2126" s="39" t="n"/>
      <c r="F2126" s="39" t="inlineStr">
        <is>
          <t>50th Floor, Menara BCA, Jalan M.H. Thamrin No.1, Menteng, RT.1/RW.5, Menteng, Kota Jakarta Pusat, Daerah Khusus Ibukota Jakarta 10310</t>
        </is>
      </c>
      <c r="G2126" s="39" t="inlineStr">
        <is>
          <t>(021) 23584553</t>
        </is>
      </c>
      <c r="H2126" s="39" t="n"/>
      <c r="I2126" s="39" t="n"/>
      <c r="J2126" s="42" t="inlineStr">
        <is>
          <t>http://www.mpbicoal.com/</t>
        </is>
      </c>
      <c r="K2126" s="40" t="n">
        <v>-6196578025817870</v>
      </c>
      <c r="L2126" s="40" t="n">
        <v>1.0682250213623e+16</v>
      </c>
      <c r="M2126" s="39" t="inlineStr">
        <is>
          <t>Aktif</t>
        </is>
      </c>
      <c r="N2126" s="41" t="n">
        <v>31</v>
      </c>
      <c r="O2126" s="41" t="n">
        <v>73</v>
      </c>
      <c r="P2126" s="39" t="n">
        <v>20</v>
      </c>
      <c r="Q2126" s="39" t="n">
        <v>1</v>
      </c>
      <c r="R2126" s="39" t="n">
        <v>59</v>
      </c>
      <c r="S2126" s="39" t="inlineStr">
        <is>
          <t>Perseroan</t>
        </is>
      </c>
      <c r="T2126" s="39" t="n"/>
      <c r="U2126" s="39" t="n"/>
      <c r="V2126" s="39" t="inlineStr">
        <is>
          <t>Wholesaler</t>
        </is>
      </c>
      <c r="W2126" s="39" t="inlineStr">
        <is>
          <t>G</t>
        </is>
      </c>
      <c r="X2126" s="39" t="n"/>
      <c r="Y2126" s="39" t="inlineStr">
        <is>
          <t>Google</t>
        </is>
      </c>
      <c r="Z2126" s="39" t="inlineStr">
        <is>
          <t>Sumber google</t>
        </is>
      </c>
    </row>
    <row r="2127" ht="15" customHeight="1">
      <c r="A2127" s="36" t="n">
        <v>2832875</v>
      </c>
      <c r="B2127" s="37" t="n"/>
      <c r="C2127" s="38" t="n"/>
      <c r="D2127" s="39" t="inlineStr">
        <is>
          <t>PT ALTO Network</t>
        </is>
      </c>
      <c r="E2127" s="39" t="n"/>
      <c r="F2127" s="39" t="inlineStr">
        <is>
          <t>Menara BCA, Jl. M.H. Thamrin No.1 36th floor, Kb. Melati, Kec. Menteng, Kota Jakarta Pusat, Daerah Khusus Ibukota Jakarta 10310</t>
        </is>
      </c>
      <c r="G2127" s="39" t="inlineStr">
        <is>
          <t>(021) 5746705</t>
        </is>
      </c>
      <c r="H2127" s="39" t="n"/>
      <c r="I2127" s="39" t="n"/>
      <c r="J2127" s="42" t="inlineStr">
        <is>
          <t>https://www.alto.id/</t>
        </is>
      </c>
      <c r="K2127" s="40" t="n">
        <v>-6196889877319330</v>
      </c>
      <c r="L2127" s="40" t="n">
        <v>1.06822563171386e+16</v>
      </c>
      <c r="M2127" s="39" t="inlineStr">
        <is>
          <t>Aktif</t>
        </is>
      </c>
      <c r="N2127" s="41" t="n">
        <v>31</v>
      </c>
      <c r="O2127" s="41" t="n">
        <v>73</v>
      </c>
      <c r="P2127" s="39" t="n">
        <v>20</v>
      </c>
      <c r="Q2127" s="39" t="n">
        <v>1</v>
      </c>
      <c r="R2127" s="39" t="n">
        <v>59</v>
      </c>
      <c r="S2127" s="39" t="inlineStr">
        <is>
          <t>Perseroan</t>
        </is>
      </c>
      <c r="T2127" s="39" t="n"/>
      <c r="U2127" s="39" t="n"/>
      <c r="V2127" s="39" t="inlineStr">
        <is>
          <t>Office</t>
        </is>
      </c>
      <c r="W2127" s="39" t="inlineStr">
        <is>
          <t>M</t>
        </is>
      </c>
      <c r="X2127" s="39" t="n"/>
      <c r="Y2127" s="39" t="inlineStr">
        <is>
          <t>Google</t>
        </is>
      </c>
      <c r="Z2127" s="39" t="inlineStr">
        <is>
          <t>Sumber google</t>
        </is>
      </c>
    </row>
    <row r="2128" ht="15" customHeight="1">
      <c r="A2128" s="36" t="n">
        <v>2869777</v>
      </c>
      <c r="B2128" s="37" t="n"/>
      <c r="C2128" s="38" t="n"/>
      <c r="D2128" s="39" t="inlineStr">
        <is>
          <t>PT Profesional Telekomunikasi Indonesia</t>
        </is>
      </c>
      <c r="E2128" s="39" t="n"/>
      <c r="F2128" s="39" t="inlineStr">
        <is>
          <t>Menara BCA, Jl. MH Thamrin No.1 Lantai 53, RT.1/RW.5, Menteng, Kec. Menteng, Kota Jakarta Pusat, Daerah Khusus Ibukota Jakarta 10310</t>
        </is>
      </c>
      <c r="G2128" s="39" t="inlineStr">
        <is>
          <t>0800 1009900</t>
        </is>
      </c>
      <c r="H2128" s="39" t="n"/>
      <c r="I2128" s="39" t="n"/>
      <c r="J2128" s="42" t="inlineStr">
        <is>
          <t>https://www.ptsmn.co.id/</t>
        </is>
      </c>
      <c r="K2128" s="40" t="n">
        <v>-6196246147155760</v>
      </c>
      <c r="L2128" s="40" t="n">
        <v>1.06822425842285e+16</v>
      </c>
      <c r="M2128" s="39" t="inlineStr">
        <is>
          <t>Aktif</t>
        </is>
      </c>
      <c r="N2128" s="41" t="n">
        <v>31</v>
      </c>
      <c r="O2128" s="41" t="n">
        <v>73</v>
      </c>
      <c r="P2128" s="39" t="n">
        <v>20</v>
      </c>
      <c r="Q2128" s="39" t="n">
        <v>1</v>
      </c>
      <c r="R2128" s="39" t="n">
        <v>59</v>
      </c>
      <c r="S2128" s="39" t="inlineStr">
        <is>
          <t>Perseroan</t>
        </is>
      </c>
      <c r="T2128" s="39" t="n"/>
      <c r="U2128" s="39" t="n"/>
      <c r="V2128" s="39" t="inlineStr">
        <is>
          <t>Corporate office</t>
        </is>
      </c>
      <c r="W2128" s="39" t="inlineStr">
        <is>
          <t>M</t>
        </is>
      </c>
      <c r="X2128" s="39" t="n"/>
      <c r="Y2128" s="39" t="inlineStr">
        <is>
          <t>Google</t>
        </is>
      </c>
      <c r="Z2128" s="39" t="inlineStr">
        <is>
          <t>Sumber google</t>
        </is>
      </c>
    </row>
    <row r="2129" ht="15" customHeight="1">
      <c r="A2129" s="36" t="n">
        <v>2876417</v>
      </c>
      <c r="B2129" s="37" t="n"/>
      <c r="C2129" s="38" t="n"/>
      <c r="D2129" s="39" t="inlineStr">
        <is>
          <t>PT.Mitsui Indonesia</t>
        </is>
      </c>
      <c r="E2129" s="39" t="n"/>
      <c r="F2129" s="39" t="inlineStr">
        <is>
          <t>Grand Indonesia Jl.M.H.Thamrin.1, Menara BCA 51st - 52nd Floor, 10310</t>
        </is>
      </c>
      <c r="G2129" s="39" t="inlineStr">
        <is>
          <t>(021) 29856111</t>
        </is>
      </c>
      <c r="H2129" s="39" t="n"/>
      <c r="I2129" s="39" t="n"/>
      <c r="J2129" s="39" t="n"/>
      <c r="K2129" s="40" t="n">
        <v>-6.19651317596435e+16</v>
      </c>
      <c r="L2129" s="40" t="n">
        <v>1068225326538080</v>
      </c>
      <c r="M2129" s="39" t="inlineStr">
        <is>
          <t>Aktif</t>
        </is>
      </c>
      <c r="N2129" s="41" t="n">
        <v>31</v>
      </c>
      <c r="O2129" s="41" t="n">
        <v>73</v>
      </c>
      <c r="P2129" s="39" t="n">
        <v>20</v>
      </c>
      <c r="Q2129" s="39" t="n">
        <v>1</v>
      </c>
      <c r="R2129" s="39" t="n">
        <v>59</v>
      </c>
      <c r="S2129" s="39" t="n"/>
      <c r="T2129" s="39" t="n"/>
      <c r="U2129" s="39" t="n"/>
      <c r="V2129" s="39" t="inlineStr">
        <is>
          <t>Investment company</t>
        </is>
      </c>
      <c r="W2129" s="39" t="inlineStr">
        <is>
          <t>K</t>
        </is>
      </c>
      <c r="X2129" s="39" t="n"/>
      <c r="Y2129" s="39" t="inlineStr">
        <is>
          <t>Google</t>
        </is>
      </c>
      <c r="Z2129" s="39" t="inlineStr">
        <is>
          <t>Sumber google</t>
        </is>
      </c>
    </row>
    <row r="2130" ht="15" customHeight="1">
      <c r="A2130" s="36" t="n">
        <v>2985003</v>
      </c>
      <c r="B2130" s="37" t="n"/>
      <c r="C2130" s="38" t="n"/>
      <c r="D2130" s="39" t="inlineStr">
        <is>
          <t>Indonesia Natural Gas Resources Muturi. Inc</t>
        </is>
      </c>
      <c r="E2130" s="39" t="n"/>
      <c r="F2130" s="39" t="inlineStr">
        <is>
          <t>Jl. M.H. Thamrin No.1 1, RT.1/RW.5, Menteng, Central Jakarta City, Jakarta 10310</t>
        </is>
      </c>
      <c r="G2130" s="39" t="inlineStr">
        <is>
          <t>(021) 23587712</t>
        </is>
      </c>
      <c r="H2130" s="39" t="n"/>
      <c r="I2130" s="39" t="n"/>
      <c r="J2130" s="39" t="n"/>
      <c r="K2130" s="40" t="n">
        <v>-6195803165435790</v>
      </c>
      <c r="L2130" s="40" t="n">
        <v>1.06821586608886e+16</v>
      </c>
      <c r="M2130" s="39" t="inlineStr">
        <is>
          <t>Aktif</t>
        </is>
      </c>
      <c r="N2130" s="41" t="n">
        <v>31</v>
      </c>
      <c r="O2130" s="41" t="n">
        <v>73</v>
      </c>
      <c r="P2130" s="39" t="n">
        <v>20</v>
      </c>
      <c r="Q2130" s="39" t="n">
        <v>1</v>
      </c>
      <c r="R2130" s="39" t="n">
        <v>59</v>
      </c>
      <c r="S2130" s="39" t="n"/>
      <c r="T2130" s="39" t="n"/>
      <c r="U2130" s="39" t="n"/>
      <c r="V2130" s="39" t="n"/>
      <c r="W2130" s="39" t="n"/>
      <c r="X2130" s="39" t="n"/>
      <c r="Y2130" s="39" t="inlineStr">
        <is>
          <t>Google</t>
        </is>
      </c>
      <c r="Z2130" s="39" t="inlineStr">
        <is>
          <t>Sumber google</t>
        </is>
      </c>
    </row>
    <row r="2131" ht="15" customHeight="1">
      <c r="A2131" s="36" t="n">
        <v>3034906</v>
      </c>
      <c r="B2131" s="37" t="n"/>
      <c r="C2131" s="38" t="n"/>
      <c r="D2131" s="39" t="inlineStr">
        <is>
          <t>PT ENERGI KITA INDONESIA</t>
        </is>
      </c>
      <c r="E2131" s="39" t="n"/>
      <c r="F2131" s="39" t="inlineStr">
        <is>
          <t>Jl. Imam Bonjol No.61 2, RT.8/RW.5, Menteng, Kec. Menteng, Kota Jakarta Pusat, Daerah Khusus Ibukota Jakarta 10310</t>
        </is>
      </c>
      <c r="G2131" s="39" t="inlineStr">
        <is>
          <t>(021) 4302141</t>
        </is>
      </c>
      <c r="H2131" s="39" t="n"/>
      <c r="I2131" s="39" t="n"/>
      <c r="J2131" s="39" t="n"/>
      <c r="K2131" s="40" t="n">
        <v>-6197419166564940</v>
      </c>
      <c r="L2131" s="40" t="n">
        <v>1.06825744628906e+16</v>
      </c>
      <c r="M2131" s="39" t="inlineStr">
        <is>
          <t>Aktif</t>
        </is>
      </c>
      <c r="N2131" s="41" t="n">
        <v>31</v>
      </c>
      <c r="O2131" s="41" t="n">
        <v>73</v>
      </c>
      <c r="P2131" s="39" t="n">
        <v>20</v>
      </c>
      <c r="Q2131" s="39" t="n">
        <v>1</v>
      </c>
      <c r="R2131" s="39" t="n">
        <v>59</v>
      </c>
      <c r="S2131" s="39" t="inlineStr">
        <is>
          <t>Perseroan</t>
        </is>
      </c>
      <c r="T2131" s="39" t="n"/>
      <c r="U2131" s="39" t="n"/>
      <c r="V2131" s="39" t="inlineStr">
        <is>
          <t>Corporate office</t>
        </is>
      </c>
      <c r="W2131" s="39" t="inlineStr">
        <is>
          <t>M</t>
        </is>
      </c>
      <c r="X2131" s="39" t="n"/>
      <c r="Y2131" s="39" t="inlineStr">
        <is>
          <t>Google</t>
        </is>
      </c>
      <c r="Z2131" s="39" t="inlineStr">
        <is>
          <t>Sumber google</t>
        </is>
      </c>
    </row>
    <row r="2132" ht="15" customHeight="1">
      <c r="A2132" s="36" t="n">
        <v>3509714</v>
      </c>
      <c r="B2132" s="37" t="n"/>
      <c r="C2132" s="38" t="n"/>
      <c r="D2132" s="39" t="inlineStr">
        <is>
          <t>BERKATNUGRAHA SINARLESTARI</t>
        </is>
      </c>
      <c r="E2132" s="39" t="inlineStr">
        <is>
          <t>BERKATNUGRAHA SINARLESTARI</t>
        </is>
      </c>
      <c r="F2132" s="39" t="inlineStr">
        <is>
          <t>JL TELUK BETUNG NO.31, KEBON MELATI 10230</t>
        </is>
      </c>
      <c r="G2132" s="39" t="n"/>
      <c r="H2132" s="39" t="n"/>
      <c r="I2132" s="39" t="n"/>
      <c r="J2132" s="39" t="n"/>
      <c r="K2132" s="40" t="n">
        <v>-6195469856262200</v>
      </c>
      <c r="L2132" s="40" t="n">
        <v>1.06820968627929e+16</v>
      </c>
      <c r="M2132" s="39" t="inlineStr">
        <is>
          <t>Aktif</t>
        </is>
      </c>
      <c r="N2132" s="41" t="n">
        <v>31</v>
      </c>
      <c r="O2132" s="41" t="n">
        <v>73</v>
      </c>
      <c r="P2132" s="39" t="n">
        <v>20</v>
      </c>
      <c r="Q2132" s="39" t="n">
        <v>1</v>
      </c>
      <c r="R2132" s="39" t="n">
        <v>59</v>
      </c>
      <c r="S2132" s="39" t="inlineStr">
        <is>
          <t>Perseroan</t>
        </is>
      </c>
      <c r="T2132" s="39" t="n">
        <v>1990</v>
      </c>
      <c r="U2132" s="39" t="inlineStr">
        <is>
          <t>Kantor Pusat</t>
        </is>
      </c>
      <c r="V2132" s="39" t="inlineStr">
        <is>
          <t>LOGISTIK &amp; TRANSPORTASI, EKSPEDISI</t>
        </is>
      </c>
      <c r="W2132" s="39" t="inlineStr">
        <is>
          <t>H</t>
        </is>
      </c>
      <c r="X2132" s="39" t="n">
        <v>52240</v>
      </c>
      <c r="Y2132" s="39" t="inlineStr">
        <is>
          <t>Google</t>
        </is>
      </c>
      <c r="Z2132" s="39" t="inlineStr">
        <is>
          <t>Sumber google</t>
        </is>
      </c>
    </row>
    <row r="2133" ht="15" customHeight="1">
      <c r="A2133" s="36" t="n">
        <v>3712333</v>
      </c>
      <c r="B2133" s="37" t="n"/>
      <c r="C2133" s="38" t="n"/>
      <c r="D2133" s="39" t="inlineStr">
        <is>
          <t>BIOMORF LONE INDONESIA</t>
        </is>
      </c>
      <c r="E2133" s="39" t="inlineStr">
        <is>
          <t>BIOMORF</t>
        </is>
      </c>
      <c r="F2133" s="39" t="inlineStr">
        <is>
          <t>GEDUNG MENARA BCA LT 30 UNIT 5069 GRAN INDONESIA JL. MH THAMRIN 10350</t>
        </is>
      </c>
      <c r="G2133" s="39" t="n">
        <v>2123586768</v>
      </c>
      <c r="H2133" s="39" t="n">
        <v>81562562302</v>
      </c>
      <c r="I2133" s="39" t="inlineStr">
        <is>
          <t>ajeng@biomorf.co.id</t>
        </is>
      </c>
      <c r="J2133" s="39" t="n"/>
      <c r="K2133" s="40" t="n">
        <v>-6196776866912840</v>
      </c>
      <c r="L2133" s="40" t="n">
        <v>1068226547241210</v>
      </c>
      <c r="M2133" s="39" t="inlineStr">
        <is>
          <t>Aktif</t>
        </is>
      </c>
      <c r="N2133" s="41" t="n">
        <v>31</v>
      </c>
      <c r="O2133" s="41" t="n">
        <v>73</v>
      </c>
      <c r="P2133" s="39" t="n">
        <v>20</v>
      </c>
      <c r="Q2133" s="39" t="n">
        <v>1</v>
      </c>
      <c r="R2133" s="39" t="n">
        <v>59</v>
      </c>
      <c r="S2133" s="39" t="inlineStr">
        <is>
          <t>Perseroan</t>
        </is>
      </c>
      <c r="T2133" s="39" t="n">
        <v>2000</v>
      </c>
      <c r="U2133" s="39" t="inlineStr">
        <is>
          <t>Tunggal</t>
        </is>
      </c>
      <c r="V2133" s="39" t="inlineStr">
        <is>
          <t>KONTRAKTOR PENGADAAN E-KTP</t>
        </is>
      </c>
      <c r="W2133" s="39" t="inlineStr">
        <is>
          <t>C</t>
        </is>
      </c>
      <c r="X2133" s="39" t="n">
        <v>18120</v>
      </c>
      <c r="Y2133" s="39" t="inlineStr">
        <is>
          <t>Google</t>
        </is>
      </c>
      <c r="Z2133" s="39" t="inlineStr">
        <is>
          <t>Sumber google</t>
        </is>
      </c>
    </row>
    <row r="2134" ht="15" customHeight="1">
      <c r="A2134" s="36" t="n">
        <v>3870504</v>
      </c>
      <c r="B2134" s="37" t="n"/>
      <c r="C2134" s="38" t="n"/>
      <c r="D2134" s="39" t="inlineStr">
        <is>
          <t>Transformasi Digital Indonesia</t>
        </is>
      </c>
      <c r="E2134" s="39" t="n"/>
      <c r="F2134" s="39" t="inlineStr">
        <is>
          <t>Menara BCA, Jl. M.H. Thamrin No.1 50th floor, RT.1/RW.5, Kebon Melati, Tanah Abang, Central Jakarta City, Jakarta 10310</t>
        </is>
      </c>
      <c r="G2134" s="39" t="inlineStr">
        <is>
          <t>(021) 23585632</t>
        </is>
      </c>
      <c r="H2134" s="39" t="n"/>
      <c r="I2134" s="39" t="n"/>
      <c r="J2134" s="42" t="inlineStr">
        <is>
          <t>http://transdigital.id/</t>
        </is>
      </c>
      <c r="K2134" s="40" t="n">
        <v>-6196262836456290</v>
      </c>
      <c r="L2134" s="40" t="n">
        <v>1.0682192993164e+16</v>
      </c>
      <c r="M2134" s="39" t="inlineStr">
        <is>
          <t>Aktif</t>
        </is>
      </c>
      <c r="N2134" s="41" t="n">
        <v>31</v>
      </c>
      <c r="O2134" s="41" t="n">
        <v>73</v>
      </c>
      <c r="P2134" s="39" t="n">
        <v>20</v>
      </c>
      <c r="Q2134" s="39" t="n">
        <v>1</v>
      </c>
      <c r="R2134" s="39" t="n">
        <v>59</v>
      </c>
      <c r="S2134" s="39" t="n"/>
      <c r="T2134" s="39" t="n"/>
      <c r="U2134" s="39" t="n"/>
      <c r="V2134" s="39" t="inlineStr">
        <is>
          <t>Computer consultant</t>
        </is>
      </c>
      <c r="W2134" s="39" t="inlineStr">
        <is>
          <t>M</t>
        </is>
      </c>
      <c r="X2134" s="39" t="n"/>
      <c r="Y2134" s="39" t="inlineStr">
        <is>
          <t>Google</t>
        </is>
      </c>
      <c r="Z2134" s="39" t="inlineStr">
        <is>
          <t>Sumber google</t>
        </is>
      </c>
    </row>
    <row r="2135" ht="15" customHeight="1">
      <c r="A2135" s="36" t="n">
        <v>3947911</v>
      </c>
      <c r="B2135" s="37" t="n"/>
      <c r="C2135" s="38" t="n"/>
      <c r="D2135" s="39" t="inlineStr">
        <is>
          <t>BKB Paud Melati</t>
        </is>
      </c>
      <c r="E2135" s="39" t="n"/>
      <c r="F2135" s="39" t="inlineStr">
        <is>
          <t>RR4F+65F BKB Paud Melati, RT.2/RW.5, Kby. Lama Utara, Kec. Kby. Lama, Kota Jakarta Selatan, Daerah Khusus Ibukota Jakarta 12240</t>
        </is>
      </c>
      <c r="G2135" s="39" t="n"/>
      <c r="H2135" s="39" t="n"/>
      <c r="I2135" s="39" t="n"/>
      <c r="J2135" s="39" t="n"/>
      <c r="K2135" s="40" t="n">
        <v>-6194448947906490</v>
      </c>
      <c r="L2135" s="40" t="n">
        <v>1.06822921752929e+16</v>
      </c>
      <c r="M2135" s="39" t="inlineStr">
        <is>
          <t>Aktif</t>
        </is>
      </c>
      <c r="N2135" s="41" t="n">
        <v>31</v>
      </c>
      <c r="O2135" s="41" t="n">
        <v>73</v>
      </c>
      <c r="P2135" s="39" t="n">
        <v>20</v>
      </c>
      <c r="Q2135" s="39" t="n">
        <v>1</v>
      </c>
      <c r="R2135" s="39" t="n">
        <v>59</v>
      </c>
      <c r="S2135" s="39" t="n"/>
      <c r="T2135" s="39" t="n"/>
      <c r="U2135" s="39" t="n"/>
      <c r="V2135" s="39" t="inlineStr">
        <is>
          <t>Preschool</t>
        </is>
      </c>
      <c r="W2135" s="39" t="inlineStr">
        <is>
          <t>P</t>
        </is>
      </c>
      <c r="X2135" s="39" t="n"/>
      <c r="Y2135" s="39" t="inlineStr">
        <is>
          <t>Google</t>
        </is>
      </c>
      <c r="Z2135" s="39" t="inlineStr">
        <is>
          <t>Sumber google</t>
        </is>
      </c>
    </row>
    <row r="2136" ht="15" customHeight="1">
      <c r="A2136" s="36" t="n">
        <v>4207111</v>
      </c>
      <c r="B2136" s="37" t="n"/>
      <c r="C2136" s="38" t="n"/>
      <c r="D2136" s="39" t="inlineStr">
        <is>
          <t>INDOKARYA BANGUN BERSAMA</t>
        </is>
      </c>
      <c r="E2136" s="39" t="inlineStr">
        <is>
          <t>PT INDOKARYA BANGUN BERSAMA</t>
        </is>
      </c>
      <c r="F2136" s="39" t="inlineStr">
        <is>
          <t>JL TELUK BETUNG NO 31, KEBON MELATI 10230</t>
        </is>
      </c>
      <c r="G2136" s="39" t="n"/>
      <c r="H2136" s="39" t="n"/>
      <c r="I2136" s="39" t="n"/>
      <c r="J2136" s="39" t="n"/>
      <c r="K2136" s="40" t="n">
        <v>-6195469856262200</v>
      </c>
      <c r="L2136" s="40" t="n">
        <v>1.06820968627929e+16</v>
      </c>
      <c r="M2136" s="39" t="inlineStr">
        <is>
          <t>Aktif</t>
        </is>
      </c>
      <c r="N2136" s="41" t="n">
        <v>31</v>
      </c>
      <c r="O2136" s="41" t="n">
        <v>73</v>
      </c>
      <c r="P2136" s="39" t="n">
        <v>20</v>
      </c>
      <c r="Q2136" s="39" t="n">
        <v>1</v>
      </c>
      <c r="R2136" s="39" t="n">
        <v>59</v>
      </c>
      <c r="S2136" s="39" t="inlineStr">
        <is>
          <t>Perseroan</t>
        </is>
      </c>
      <c r="T2136" s="39" t="n">
        <v>2009</v>
      </c>
      <c r="U2136" s="39" t="inlineStr">
        <is>
          <t>Kantor Pusat</t>
        </is>
      </c>
      <c r="V2136" s="39" t="inlineStr">
        <is>
          <t>PELAKSANAAN KONSTRUKSI</t>
        </is>
      </c>
      <c r="W2136" s="39" t="inlineStr">
        <is>
          <t>F</t>
        </is>
      </c>
      <c r="X2136" s="39" t="n">
        <v>41020</v>
      </c>
      <c r="Y2136" s="39" t="inlineStr">
        <is>
          <t>Google</t>
        </is>
      </c>
      <c r="Z2136" s="39" t="inlineStr">
        <is>
          <t>Sumber google</t>
        </is>
      </c>
    </row>
    <row r="2137" ht="15" customHeight="1">
      <c r="A2137" s="36" t="n">
        <v>4208112</v>
      </c>
      <c r="B2137" s="37" t="n"/>
      <c r="C2137" s="38" t="n"/>
      <c r="D2137" s="39" t="inlineStr">
        <is>
          <t>HINDO</t>
        </is>
      </c>
      <c r="E2137" s="39" t="inlineStr">
        <is>
          <t>H&amp;M</t>
        </is>
      </c>
      <c r="F2137" s="39" t="inlineStr">
        <is>
          <t>JL. M.H. THAMRIN GEDUNG GRAND INDONESIA EM GROUND FLOOR 10310</t>
        </is>
      </c>
      <c r="G2137" s="39" t="n">
        <v>2123580378</v>
      </c>
      <c r="H2137" s="39" t="n"/>
      <c r="I2137" s="39" t="inlineStr">
        <is>
          <t>info@hm.com</t>
        </is>
      </c>
      <c r="J2137" s="39" t="n"/>
      <c r="K2137" s="40" t="n">
        <v>-6195295333862300</v>
      </c>
      <c r="L2137" s="40" t="n">
        <v>1.06821487426757e+16</v>
      </c>
      <c r="M2137" s="39" t="inlineStr">
        <is>
          <t>Aktif</t>
        </is>
      </c>
      <c r="N2137" s="41" t="n">
        <v>31</v>
      </c>
      <c r="O2137" s="41" t="n">
        <v>73</v>
      </c>
      <c r="P2137" s="39" t="n">
        <v>20</v>
      </c>
      <c r="Q2137" s="39" t="n">
        <v>1</v>
      </c>
      <c r="R2137" s="39" t="n">
        <v>59</v>
      </c>
      <c r="S2137" s="39" t="inlineStr">
        <is>
          <t>Perseroan</t>
        </is>
      </c>
      <c r="T2137" s="39" t="n">
        <v>1947</v>
      </c>
      <c r="U2137" s="39" t="inlineStr">
        <is>
          <t>Kantor Pusat</t>
        </is>
      </c>
      <c r="V2137" s="39" t="inlineStr">
        <is>
          <t>PERDAGANGAN</t>
        </is>
      </c>
      <c r="W2137" s="39" t="inlineStr">
        <is>
          <t>G</t>
        </is>
      </c>
      <c r="X2137" s="39" t="n">
        <v>47711</v>
      </c>
      <c r="Y2137" s="39" t="inlineStr">
        <is>
          <t>Google</t>
        </is>
      </c>
      <c r="Z2137" s="39" t="inlineStr">
        <is>
          <t>Sumber google</t>
        </is>
      </c>
    </row>
    <row r="2138" ht="15" customHeight="1">
      <c r="A2138" s="36" t="n">
        <v>4234501</v>
      </c>
      <c r="B2138" s="37" t="n"/>
      <c r="C2138" s="38" t="n"/>
      <c r="D2138" s="39" t="inlineStr">
        <is>
          <t>Pentasia | PT Penta Kreasi Indonesia</t>
        </is>
      </c>
      <c r="E2138" s="39" t="n"/>
      <c r="F2138" s="39" t="inlineStr">
        <is>
          <t>50/F, Menara BCA Grand Indonesia, Jl. M.H. Thamrin No.1, RT.1/RW.5, Menteng, Kec. Menteng, Kota Jakarta Pusat, Daerah Khusus Ibukota Jakarta 10310</t>
        </is>
      </c>
      <c r="G2138" s="39" t="inlineStr">
        <is>
          <t>(021) 23585626</t>
        </is>
      </c>
      <c r="H2138" s="39" t="n"/>
      <c r="I2138" s="39" t="n"/>
      <c r="J2138" s="39" t="n"/>
      <c r="K2138" s="40" t="n">
        <v>-6196780204772940</v>
      </c>
      <c r="L2138" s="40" t="n">
        <v>1068226089477530</v>
      </c>
      <c r="M2138" s="39" t="inlineStr">
        <is>
          <t>Aktif</t>
        </is>
      </c>
      <c r="N2138" s="41" t="n">
        <v>31</v>
      </c>
      <c r="O2138" s="41" t="n">
        <v>73</v>
      </c>
      <c r="P2138" s="39" t="n">
        <v>20</v>
      </c>
      <c r="Q2138" s="39" t="n">
        <v>1</v>
      </c>
      <c r="R2138" s="39" t="n">
        <v>59</v>
      </c>
      <c r="S2138" s="39" t="inlineStr">
        <is>
          <t>Perseroan</t>
        </is>
      </c>
      <c r="T2138" s="39" t="n"/>
      <c r="U2138" s="39" t="n"/>
      <c r="V2138" s="39" t="inlineStr">
        <is>
          <t>Software company</t>
        </is>
      </c>
      <c r="W2138" s="39" t="inlineStr">
        <is>
          <t>J</t>
        </is>
      </c>
      <c r="X2138" s="39" t="n"/>
      <c r="Y2138" s="39" t="inlineStr">
        <is>
          <t>Google</t>
        </is>
      </c>
      <c r="Z2138" s="39" t="inlineStr">
        <is>
          <t>Sumber google</t>
        </is>
      </c>
    </row>
    <row r="2139" ht="15" customHeight="1">
      <c r="A2139" s="36" t="n">
        <v>4263992</v>
      </c>
      <c r="B2139" s="37" t="n"/>
      <c r="C2139" s="38" t="n"/>
      <c r="D2139" s="39" t="inlineStr">
        <is>
          <t>Global Mega Putra</t>
        </is>
      </c>
      <c r="E2139" s="39" t="n"/>
      <c r="F2139" s="39" t="inlineStr">
        <is>
          <t>Menara BCA, Jl. M.H. Thamrin No.1 50 Floor, RT.8/RW.4, Gondangdia, Kec. Menteng, Kota Jakarta Pusat, Daerah Khusus Ibukota Jakarta 10310</t>
        </is>
      </c>
      <c r="G2139" s="39" t="n"/>
      <c r="H2139" s="39" t="n"/>
      <c r="I2139" s="39" t="n"/>
      <c r="J2139" s="42" t="inlineStr">
        <is>
          <t>http://globalmegaputra.com/</t>
        </is>
      </c>
      <c r="K2139" s="40" t="n">
        <v>-6.19447088241577e+16</v>
      </c>
      <c r="L2139" s="40" t="n">
        <v>1.06821807861328e+16</v>
      </c>
      <c r="M2139" s="39" t="inlineStr">
        <is>
          <t>Aktif</t>
        </is>
      </c>
      <c r="N2139" s="41" t="n">
        <v>31</v>
      </c>
      <c r="O2139" s="41" t="n">
        <v>73</v>
      </c>
      <c r="P2139" s="39" t="n">
        <v>20</v>
      </c>
      <c r="Q2139" s="39" t="n">
        <v>1</v>
      </c>
      <c r="R2139" s="39" t="n">
        <v>59</v>
      </c>
      <c r="S2139" s="39" t="n"/>
      <c r="T2139" s="39" t="n"/>
      <c r="U2139" s="39" t="n"/>
      <c r="V2139" s="39" t="inlineStr">
        <is>
          <t>Visa consulting service</t>
        </is>
      </c>
      <c r="W2139" s="39" t="inlineStr">
        <is>
          <t>M</t>
        </is>
      </c>
      <c r="X2139" s="39" t="n"/>
      <c r="Y2139" s="39" t="inlineStr">
        <is>
          <t>Google</t>
        </is>
      </c>
      <c r="Z2139" s="39" t="inlineStr">
        <is>
          <t>Sumber google</t>
        </is>
      </c>
    </row>
    <row r="2140" ht="15" customHeight="1">
      <c r="A2140" s="36" t="n">
        <v>4332158</v>
      </c>
      <c r="B2140" s="37" t="n"/>
      <c r="C2140" s="38" t="n"/>
      <c r="D2140" s="39" t="inlineStr">
        <is>
          <t>PT IMR Anugrah Maju</t>
        </is>
      </c>
      <c r="E2140" s="39" t="n"/>
      <c r="F2140" s="39" t="inlineStr">
        <is>
          <t>Menara BCA Level 36 Suite 3603, Jl. M.H. Thamrin No.1, Daerah Khusus Ibukota Jakarta 10310</t>
        </is>
      </c>
      <c r="G2140" s="39" t="inlineStr">
        <is>
          <t>(021) 23587333</t>
        </is>
      </c>
      <c r="H2140" s="39" t="n"/>
      <c r="I2140" s="39" t="n"/>
      <c r="J2140" s="42" t="inlineStr">
        <is>
          <t>https://imr-resources.com/news/subsidary/pt-imr-anugrah-maju-en/</t>
        </is>
      </c>
      <c r="K2140" s="40" t="n">
        <v>-6196724891662590</v>
      </c>
      <c r="L2140" s="40" t="n">
        <v>1.06822570800781e+16</v>
      </c>
      <c r="M2140" s="39" t="inlineStr">
        <is>
          <t>Aktif</t>
        </is>
      </c>
      <c r="N2140" s="41" t="n">
        <v>31</v>
      </c>
      <c r="O2140" s="41" t="n">
        <v>73</v>
      </c>
      <c r="P2140" s="39" t="n">
        <v>20</v>
      </c>
      <c r="Q2140" s="39" t="n">
        <v>1</v>
      </c>
      <c r="R2140" s="39" t="n">
        <v>59</v>
      </c>
      <c r="S2140" s="39" t="inlineStr">
        <is>
          <t>Perseroan</t>
        </is>
      </c>
      <c r="T2140" s="39" t="n"/>
      <c r="U2140" s="39" t="n"/>
      <c r="V2140" s="39" t="inlineStr">
        <is>
          <t>Mining company</t>
        </is>
      </c>
      <c r="W2140" s="39" t="inlineStr">
        <is>
          <t>B</t>
        </is>
      </c>
      <c r="X2140" s="39" t="n"/>
      <c r="Y2140" s="39" t="inlineStr">
        <is>
          <t>Google</t>
        </is>
      </c>
      <c r="Z2140" s="39" t="inlineStr">
        <is>
          <t>Sumber google</t>
        </is>
      </c>
    </row>
    <row r="2141" ht="15" customHeight="1">
      <c r="A2141" s="36" t="n">
        <v>4364489</v>
      </c>
      <c r="B2141" s="37" t="n"/>
      <c r="C2141" s="38" t="n"/>
      <c r="D2141" s="39" t="inlineStr">
        <is>
          <t>PT. Garuda Kencana Mandiri</t>
        </is>
      </c>
      <c r="E2141" s="39" t="n"/>
      <c r="F2141" s="39" t="inlineStr">
        <is>
          <t>Graha Mandiri, Jl. Imam Bonjol No.61 Lt. Basement, Menteng, Kec. Menteng, Kota Jakarta Pusat, Daerah Khusus Ibukota Jakarta 10310</t>
        </is>
      </c>
      <c r="G2141" s="39" t="inlineStr">
        <is>
          <t>0857-1925-6230</t>
        </is>
      </c>
      <c r="H2141" s="39" t="n"/>
      <c r="I2141" s="39" t="n"/>
      <c r="J2141" s="39" t="n"/>
      <c r="K2141" s="40" t="n">
        <v>-6197382926940910</v>
      </c>
      <c r="L2141" s="40" t="n">
        <v>1.06825790405273e+16</v>
      </c>
      <c r="M2141" s="39" t="inlineStr">
        <is>
          <t>Aktif</t>
        </is>
      </c>
      <c r="N2141" s="41" t="n">
        <v>31</v>
      </c>
      <c r="O2141" s="41" t="n">
        <v>73</v>
      </c>
      <c r="P2141" s="39" t="n">
        <v>20</v>
      </c>
      <c r="Q2141" s="39" t="n">
        <v>1</v>
      </c>
      <c r="R2141" s="39" t="n">
        <v>59</v>
      </c>
      <c r="S2141" s="39" t="n"/>
      <c r="T2141" s="39" t="n"/>
      <c r="U2141" s="39" t="n"/>
      <c r="V2141" s="39" t="inlineStr">
        <is>
          <t>Commercial cleaning service</t>
        </is>
      </c>
      <c r="W2141" s="39" t="inlineStr">
        <is>
          <t>S</t>
        </is>
      </c>
      <c r="X2141" s="39" t="n"/>
      <c r="Y2141" s="39" t="inlineStr">
        <is>
          <t>Google</t>
        </is>
      </c>
      <c r="Z2141" s="39" t="inlineStr">
        <is>
          <t>Sumber google</t>
        </is>
      </c>
    </row>
    <row r="2142" ht="15" customHeight="1">
      <c r="A2142" s="36" t="n">
        <v>4480261</v>
      </c>
      <c r="B2142" s="37" t="n"/>
      <c r="C2142" s="38" t="n"/>
      <c r="D2142" s="39" t="inlineStr">
        <is>
          <t>Fortem Digital Asia</t>
        </is>
      </c>
      <c r="E2142" s="39" t="n"/>
      <c r="F2142" s="39" t="inlineStr">
        <is>
          <t>Menara BCA Lt.50 Grand Indonesia, Jl. M.H. Thamrin No.1, RT.1/RW.5, Menteng, Kec. Menteng, Kota Jakarta Pusat, Daerah Khusus Ibukota Jakarta 10310</t>
        </is>
      </c>
      <c r="G2142" s="39" t="inlineStr">
        <is>
          <t>(021) 23584684</t>
        </is>
      </c>
      <c r="H2142" s="39" t="n"/>
      <c r="I2142" s="39" t="n"/>
      <c r="J2142" s="42" t="inlineStr">
        <is>
          <t>http://fortem-asia.com/</t>
        </is>
      </c>
      <c r="K2142" s="40" t="n">
        <v>-6196619033813470</v>
      </c>
      <c r="L2142" s="40" t="n">
        <v>1.06822433471679e+16</v>
      </c>
      <c r="M2142" s="39" t="inlineStr">
        <is>
          <t>Aktif</t>
        </is>
      </c>
      <c r="N2142" s="41" t="n">
        <v>31</v>
      </c>
      <c r="O2142" s="41" t="n">
        <v>73</v>
      </c>
      <c r="P2142" s="39" t="n">
        <v>20</v>
      </c>
      <c r="Q2142" s="39" t="n">
        <v>1</v>
      </c>
      <c r="R2142" s="39" t="n">
        <v>59</v>
      </c>
      <c r="S2142" s="39" t="n"/>
      <c r="T2142" s="39" t="n"/>
      <c r="U2142" s="39" t="n"/>
      <c r="V2142" s="39" t="inlineStr">
        <is>
          <t>Business management consultant</t>
        </is>
      </c>
      <c r="W2142" s="39" t="inlineStr">
        <is>
          <t>M</t>
        </is>
      </c>
      <c r="X2142" s="39" t="n"/>
      <c r="Y2142" s="39" t="inlineStr">
        <is>
          <t>Google</t>
        </is>
      </c>
      <c r="Z2142" s="39" t="inlineStr">
        <is>
          <t>Sumber google</t>
        </is>
      </c>
    </row>
    <row r="2143" ht="15" customHeight="1">
      <c r="A2143" s="36" t="n">
        <v>94419852</v>
      </c>
      <c r="B2143" s="37" t="n"/>
      <c r="C2143" s="38" t="n"/>
      <c r="D2143" s="39" t="inlineStr">
        <is>
          <t>Bose @ Grand Indonesia Mall</t>
        </is>
      </c>
      <c r="E2143" s="39" t="n"/>
      <c r="F2143" s="39" t="inlineStr">
        <is>
          <t>Grand Indonesia Shopping Town East Mall Lantai 3A No. 20, Jl. MH Thamrin No.1, RT.1/RW.5, Menteng, Kec. Menteng, Kota Jakarta Pusat, Daerah Khusus Ibukota Jakarta 10310</t>
        </is>
      </c>
      <c r="G2143" s="39" t="inlineStr">
        <is>
          <t>(021) 23580801</t>
        </is>
      </c>
      <c r="H2143" s="39" t="n"/>
      <c r="I2143" s="39" t="n"/>
      <c r="J2143" s="42" t="inlineStr">
        <is>
          <t>https://bettersound.id/</t>
        </is>
      </c>
      <c r="K2143" s="40" t="n">
        <v>-6196246147155760</v>
      </c>
      <c r="L2143" s="40" t="n">
        <v>1.06822425842285e+16</v>
      </c>
      <c r="M2143" s="39" t="inlineStr">
        <is>
          <t>Aktif</t>
        </is>
      </c>
      <c r="N2143" s="41" t="n">
        <v>31</v>
      </c>
      <c r="O2143" s="41" t="n">
        <v>73</v>
      </c>
      <c r="P2143" s="39" t="n">
        <v>20</v>
      </c>
      <c r="Q2143" s="39" t="n">
        <v>1</v>
      </c>
      <c r="R2143" s="39" t="n">
        <v>59</v>
      </c>
      <c r="S2143" s="39" t="n"/>
      <c r="T2143" s="39" t="n"/>
      <c r="U2143" s="39" t="n"/>
      <c r="V2143" s="39" t="inlineStr">
        <is>
          <t>Home audio store</t>
        </is>
      </c>
      <c r="W2143" s="39" t="inlineStr">
        <is>
          <t>G</t>
        </is>
      </c>
      <c r="X2143" s="39" t="n"/>
      <c r="Y2143" s="39" t="inlineStr">
        <is>
          <t>Google</t>
        </is>
      </c>
      <c r="Z2143" s="39" t="inlineStr">
        <is>
          <t>Sumber google</t>
        </is>
      </c>
    </row>
    <row r="2144" ht="15" customHeight="1">
      <c r="A2144" s="36" t="n">
        <v>94421218</v>
      </c>
      <c r="B2144" s="37" t="n"/>
      <c r="C2144" s="38" t="n"/>
      <c r="D2144" s="39" t="inlineStr">
        <is>
          <t>Royal Golden Eagle Group</t>
        </is>
      </c>
      <c r="E2144" s="39" t="inlineStr">
        <is>
          <t>RGE Group</t>
        </is>
      </c>
      <c r="F2144" s="39" t="inlineStr">
        <is>
          <t>TELUK BETUNG NO 31 10230</t>
        </is>
      </c>
      <c r="G2144" s="39" t="n">
        <v>213923189</v>
      </c>
      <c r="H2144" s="39" t="n"/>
      <c r="I2144" s="39" t="n"/>
      <c r="J2144" s="42" t="inlineStr">
        <is>
          <t>www.rgei.com</t>
        </is>
      </c>
      <c r="K2144" s="40" t="n">
        <v>-6197291851043700</v>
      </c>
      <c r="L2144" s="40" t="n">
        <v>1.06822662353515e+16</v>
      </c>
      <c r="M2144" s="39" t="inlineStr">
        <is>
          <t>Aktif</t>
        </is>
      </c>
      <c r="N2144" s="41" t="n">
        <v>31</v>
      </c>
      <c r="O2144" s="41" t="n">
        <v>73</v>
      </c>
      <c r="P2144" s="39" t="n">
        <v>20</v>
      </c>
      <c r="Q2144" s="39" t="n">
        <v>1</v>
      </c>
      <c r="R2144" s="39" t="n">
        <v>59</v>
      </c>
      <c r="S2144" s="39" t="inlineStr">
        <is>
          <t>Perseroan</t>
        </is>
      </c>
      <c r="T2144" s="39" t="n">
        <v>1973</v>
      </c>
      <c r="U2144" s="39" t="inlineStr">
        <is>
          <t>Kantor Pusat</t>
        </is>
      </c>
      <c r="V2144" s="39" t="inlineStr">
        <is>
          <t>PENGOLAHAN SUMBER DAYA ALAM</t>
        </is>
      </c>
      <c r="W2144" s="39" t="inlineStr">
        <is>
          <t>C</t>
        </is>
      </c>
      <c r="X2144" s="39" t="n">
        <v>10432</v>
      </c>
      <c r="Y2144" s="39" t="inlineStr">
        <is>
          <t>Google</t>
        </is>
      </c>
      <c r="Z2144" s="39" t="inlineStr">
        <is>
          <t>Sumber google</t>
        </is>
      </c>
    </row>
    <row r="2145" ht="15" customHeight="1">
      <c r="A2145" s="36" t="n">
        <v>94640315</v>
      </c>
      <c r="B2145" s="37" t="n"/>
      <c r="C2145" s="38" t="n"/>
      <c r="D2145" s="39" t="inlineStr">
        <is>
          <t>TB. GRAMEDIA GRAND INDONESIA</t>
        </is>
      </c>
      <c r="E2145" s="39" t="inlineStr">
        <is>
          <t>GRAMEDIA TB</t>
        </is>
      </c>
      <c r="F2145" s="39" t="inlineStr">
        <is>
          <t>Mall Grand indonesia east mall jl mh thamrin no 1 lt 3 10310</t>
        </is>
      </c>
      <c r="G2145" s="39" t="n">
        <v>81213174943</v>
      </c>
      <c r="H2145" s="39" t="n">
        <v>81213174943</v>
      </c>
      <c r="I2145" s="39" t="inlineStr">
        <is>
          <t>info@gramedia.com</t>
        </is>
      </c>
      <c r="J2145" s="42" t="inlineStr">
        <is>
          <t>www.gramedia.com</t>
        </is>
      </c>
      <c r="K2145" s="40" t="n">
        <v>-6196418285369870</v>
      </c>
      <c r="L2145" s="40" t="n">
        <v>1.06822433471679e+16</v>
      </c>
      <c r="M2145" s="39" t="inlineStr">
        <is>
          <t>Aktif</t>
        </is>
      </c>
      <c r="N2145" s="41" t="n">
        <v>31</v>
      </c>
      <c r="O2145" s="41" t="n">
        <v>73</v>
      </c>
      <c r="P2145" s="39" t="n">
        <v>20</v>
      </c>
      <c r="Q2145" s="39" t="n">
        <v>1</v>
      </c>
      <c r="R2145" s="39" t="n">
        <v>59</v>
      </c>
      <c r="S2145" s="39" t="inlineStr">
        <is>
          <t>Perseroan</t>
        </is>
      </c>
      <c r="T2145" s="39" t="n">
        <v>2016</v>
      </c>
      <c r="U2145" s="39" t="inlineStr">
        <is>
          <t>Unit Penunjang</t>
        </is>
      </c>
      <c r="V2145" s="39" t="inlineStr">
        <is>
          <t>Perdagangan eceran buku dan lain lain</t>
        </is>
      </c>
      <c r="W2145" s="39" t="inlineStr">
        <is>
          <t>G</t>
        </is>
      </c>
      <c r="X2145" s="39" t="n">
        <v>47611</v>
      </c>
      <c r="Y2145" s="39" t="inlineStr">
        <is>
          <t>Google</t>
        </is>
      </c>
      <c r="Z2145" s="39" t="inlineStr">
        <is>
          <t>Sumber google</t>
        </is>
      </c>
    </row>
    <row r="2146" ht="15" customHeight="1">
      <c r="A2146" s="36" t="n">
        <v>95333259</v>
      </c>
      <c r="B2146" s="37" t="n"/>
      <c r="C2146" s="38" t="n"/>
      <c r="D2146" s="39" t="inlineStr">
        <is>
          <t>PT Wapindo Jasaartha</t>
        </is>
      </c>
      <c r="E2146" s="39" t="inlineStr">
        <is>
          <t>WAPINDO JASAARTHA</t>
        </is>
      </c>
      <c r="F2146" s="39" t="inlineStr">
        <is>
          <t>Plaza office menara 3 lantai 7 jl MH Thamrin no. 51 10350</t>
        </is>
      </c>
      <c r="G2146" s="39" t="n"/>
      <c r="H2146" s="39" t="n">
        <v>85692482700</v>
      </c>
      <c r="I2146" s="39" t="n"/>
      <c r="J2146" s="39" t="n"/>
      <c r="K2146" s="40" t="n">
        <v>-6194805145263670</v>
      </c>
      <c r="L2146" s="40" t="n">
        <v>1.06821594238281e+16</v>
      </c>
      <c r="M2146" s="39" t="inlineStr">
        <is>
          <t>Aktif Non Respon</t>
        </is>
      </c>
      <c r="N2146" s="41" t="n">
        <v>31</v>
      </c>
      <c r="O2146" s="41" t="n">
        <v>73</v>
      </c>
      <c r="P2146" s="39" t="n">
        <v>20</v>
      </c>
      <c r="Q2146" s="39" t="n">
        <v>1</v>
      </c>
      <c r="R2146" s="39" t="n">
        <v>59</v>
      </c>
      <c r="S2146" s="39" t="inlineStr">
        <is>
          <t>Perseroan</t>
        </is>
      </c>
      <c r="T2146" s="39" t="n"/>
      <c r="U2146" s="39" t="n"/>
      <c r="V2146" s="39" t="n"/>
      <c r="W2146" s="39" t="n"/>
      <c r="X2146" s="39" t="n"/>
      <c r="Y2146" s="39" t="inlineStr">
        <is>
          <t>Google</t>
        </is>
      </c>
      <c r="Z2146" s="39" t="inlineStr">
        <is>
          <t>Sumber google</t>
        </is>
      </c>
    </row>
    <row r="2147" ht="15" customHeight="1">
      <c r="A2147" s="36" t="n">
        <v>95804061</v>
      </c>
      <c r="B2147" s="37" t="n"/>
      <c r="C2147" s="38" t="n"/>
      <c r="D2147" s="39" t="inlineStr">
        <is>
          <t>PROTELINDO PT</t>
        </is>
      </c>
      <c r="E2147" s="39" t="inlineStr">
        <is>
          <t>PROTELINDO PT</t>
        </is>
      </c>
      <c r="F2147" s="39" t="inlineStr">
        <is>
          <t>Menara bca lantai 53 dan 55 jl mh thamrin no 1 10310</t>
        </is>
      </c>
      <c r="G2147" s="39" t="n">
        <v>8001009900</v>
      </c>
      <c r="H2147" s="39" t="n">
        <v>8001009900</v>
      </c>
      <c r="I2147" s="39" t="inlineStr">
        <is>
          <t>helpdesk@protelindo.net</t>
        </is>
      </c>
      <c r="J2147" s="42" t="inlineStr">
        <is>
          <t>www.protindo.net.id</t>
        </is>
      </c>
      <c r="K2147" s="40" t="n">
        <v>-6196374893188470</v>
      </c>
      <c r="L2147" s="40" t="n">
        <v>1.0682209777832e+16</v>
      </c>
      <c r="M2147" s="39" t="inlineStr">
        <is>
          <t>Aktif</t>
        </is>
      </c>
      <c r="N2147" s="41" t="n">
        <v>31</v>
      </c>
      <c r="O2147" s="41" t="n">
        <v>73</v>
      </c>
      <c r="P2147" s="39" t="n">
        <v>20</v>
      </c>
      <c r="Q2147" s="39" t="n">
        <v>1</v>
      </c>
      <c r="R2147" s="39" t="n">
        <v>59</v>
      </c>
      <c r="S2147" s="39" t="inlineStr">
        <is>
          <t>Perseroan</t>
        </is>
      </c>
      <c r="T2147" s="39" t="n">
        <v>2003</v>
      </c>
      <c r="U2147" s="39" t="inlineStr">
        <is>
          <t>Kantor Pusat</t>
        </is>
      </c>
      <c r="V2147" s="39" t="inlineStr">
        <is>
          <t>Komunikasi</t>
        </is>
      </c>
      <c r="W2147" s="39" t="inlineStr">
        <is>
          <t>J</t>
        </is>
      </c>
      <c r="X2147" s="39" t="n">
        <v>63990</v>
      </c>
      <c r="Y2147" s="39" t="inlineStr">
        <is>
          <t>Google</t>
        </is>
      </c>
      <c r="Z2147" s="39" t="inlineStr">
        <is>
          <t>Sumber google</t>
        </is>
      </c>
    </row>
    <row r="2148" ht="15" customHeight="1">
      <c r="A2148" s="36" t="n">
        <v>95804360</v>
      </c>
      <c r="B2148" s="37" t="n"/>
      <c r="C2148" s="38" t="n"/>
      <c r="D2148" s="39" t="inlineStr">
        <is>
          <t>Lacoste</t>
        </is>
      </c>
      <c r="E2148" s="39" t="n"/>
      <c r="F2148" s="39" t="inlineStr">
        <is>
          <t>Jl. M.H. Thamrin No.KAV.1, RT.9/RW.5, Gondangdia, Menteng, Central Jakarta City, Jakarta 10310</t>
        </is>
      </c>
      <c r="G2148" s="39" t="inlineStr">
        <is>
          <t>(021) 29924139</t>
        </is>
      </c>
      <c r="H2148" s="39" t="n"/>
      <c r="I2148" s="39" t="n"/>
      <c r="J2148" s="42" t="inlineStr">
        <is>
          <t>https://linktr.ee/LacosteID</t>
        </is>
      </c>
      <c r="K2148" s="40" t="n">
        <v>-619482421875</v>
      </c>
      <c r="L2148" s="40" t="n">
        <v>1.06821395874023e+16</v>
      </c>
      <c r="M2148" s="39" t="inlineStr">
        <is>
          <t>Aktif</t>
        </is>
      </c>
      <c r="N2148" s="41" t="n">
        <v>31</v>
      </c>
      <c r="O2148" s="41" t="n">
        <v>73</v>
      </c>
      <c r="P2148" s="39" t="n">
        <v>20</v>
      </c>
      <c r="Q2148" s="39" t="n">
        <v>1</v>
      </c>
      <c r="R2148" s="39" t="n">
        <v>59</v>
      </c>
      <c r="S2148" s="39" t="n"/>
      <c r="T2148" s="39" t="n"/>
      <c r="U2148" s="39" t="n"/>
      <c r="V2148" s="39" t="inlineStr">
        <is>
          <t>Clothing store</t>
        </is>
      </c>
      <c r="W2148" s="39" t="inlineStr">
        <is>
          <t>G</t>
        </is>
      </c>
      <c r="X2148" s="39" t="n"/>
      <c r="Y2148" s="39" t="inlineStr">
        <is>
          <t>Google</t>
        </is>
      </c>
      <c r="Z2148" s="39" t="inlineStr">
        <is>
          <t>Sumber google</t>
        </is>
      </c>
    </row>
    <row r="2149" ht="15" customHeight="1">
      <c r="A2149" s="36" t="n">
        <v>95808728</v>
      </c>
      <c r="B2149" s="37" t="n"/>
      <c r="C2149" s="38" t="n"/>
      <c r="D2149" s="39" t="inlineStr">
        <is>
          <t>Scoop</t>
        </is>
      </c>
      <c r="E2149" s="39" t="n"/>
      <c r="F2149" s="39" t="inlineStr">
        <is>
          <t>Jl. M.H. Thamrin No.28-30, RT.1/RW.5, Menteng, Central Jakarta City, Jakarta 10310</t>
        </is>
      </c>
      <c r="G2149" s="39" t="inlineStr">
        <is>
          <t>(021) 23581937</t>
        </is>
      </c>
      <c r="H2149" s="39" t="n"/>
      <c r="I2149" s="39" t="n"/>
      <c r="J2149" s="39" t="n"/>
      <c r="K2149" s="40" t="n">
        <v>-6195786952972410</v>
      </c>
      <c r="L2149" s="40" t="n">
        <v>1.06821601867675e+16</v>
      </c>
      <c r="M2149" s="39" t="inlineStr">
        <is>
          <t>Aktif</t>
        </is>
      </c>
      <c r="N2149" s="41" t="n">
        <v>31</v>
      </c>
      <c r="O2149" s="41" t="n">
        <v>73</v>
      </c>
      <c r="P2149" s="39" t="n">
        <v>20</v>
      </c>
      <c r="Q2149" s="39" t="n">
        <v>1</v>
      </c>
      <c r="R2149" s="39" t="n">
        <v>59</v>
      </c>
      <c r="S2149" s="39" t="n"/>
      <c r="T2149" s="39" t="n"/>
      <c r="U2149" s="39" t="n"/>
      <c r="V2149" s="39" t="inlineStr">
        <is>
          <t>Furniture accessories</t>
        </is>
      </c>
      <c r="W2149" s="39" t="inlineStr">
        <is>
          <t>G</t>
        </is>
      </c>
      <c r="X2149" s="39" t="n"/>
      <c r="Y2149" s="39" t="inlineStr">
        <is>
          <t>Google</t>
        </is>
      </c>
      <c r="Z2149" s="39" t="inlineStr">
        <is>
          <t>Sumber google</t>
        </is>
      </c>
    </row>
    <row r="2150" ht="15" customHeight="1">
      <c r="A2150" s="36" t="n">
        <v>95811680</v>
      </c>
      <c r="B2150" s="37" t="n"/>
      <c r="C2150" s="38" t="n"/>
      <c r="D2150" s="39" t="inlineStr">
        <is>
          <t>FITNESS FIRST LT 11</t>
        </is>
      </c>
      <c r="E2150" s="39" t="inlineStr">
        <is>
          <t>Fitness first GI</t>
        </is>
      </c>
      <c r="F2150" s="39" t="inlineStr">
        <is>
          <t>Gedung Menara BCA lt 11 jl. MH Thamrin no 1 10310</t>
        </is>
      </c>
      <c r="G2150" s="39" t="n">
        <v>2123586090</v>
      </c>
      <c r="H2150" s="39" t="n">
        <v>2123586090</v>
      </c>
      <c r="I2150" s="39" t="inlineStr">
        <is>
          <t>fitnessfist@gi.com</t>
        </is>
      </c>
      <c r="J2150" s="39" t="n"/>
      <c r="K2150" s="40" t="n">
        <v>-6197628021240230</v>
      </c>
      <c r="L2150" s="40" t="n">
        <v>1.06823295593261e+16</v>
      </c>
      <c r="M2150" s="39" t="inlineStr">
        <is>
          <t>Aktif</t>
        </is>
      </c>
      <c r="N2150" s="41" t="n">
        <v>31</v>
      </c>
      <c r="O2150" s="41" t="n">
        <v>73</v>
      </c>
      <c r="P2150" s="39" t="n">
        <v>20</v>
      </c>
      <c r="Q2150" s="39" t="n">
        <v>1</v>
      </c>
      <c r="R2150" s="39" t="n">
        <v>59</v>
      </c>
      <c r="S2150" s="39" t="inlineStr">
        <is>
          <t>Lainnya</t>
        </is>
      </c>
      <c r="T2150" s="39" t="n">
        <v>2006</v>
      </c>
      <c r="U2150" s="39" t="inlineStr">
        <is>
          <t>Kantor Cabang</t>
        </is>
      </c>
      <c r="V2150" s="39" t="inlineStr">
        <is>
          <t>Sarana olah raga</t>
        </is>
      </c>
      <c r="W2150" s="39" t="inlineStr">
        <is>
          <t>R</t>
        </is>
      </c>
      <c r="X2150" s="39" t="n">
        <v>93116</v>
      </c>
      <c r="Y2150" s="39" t="inlineStr">
        <is>
          <t>Google</t>
        </is>
      </c>
      <c r="Z2150" s="39" t="inlineStr">
        <is>
          <t>Sumber google</t>
        </is>
      </c>
    </row>
    <row r="2151" ht="15" customHeight="1">
      <c r="A2151" s="36" t="n">
        <v>95813510</v>
      </c>
      <c r="B2151" s="37" t="n"/>
      <c r="C2151" s="38" t="n"/>
      <c r="D2151" s="39" t="inlineStr">
        <is>
          <t>H&amp;M</t>
        </is>
      </c>
      <c r="E2151" s="39" t="n"/>
      <c r="F2151" s="39" t="inlineStr">
        <is>
          <t>Jl. M.H. Thamrin No.1, RT.1/RW.5, Kebon Melati, Tanah Abang, Central Jakarta City, Jakarta 10310</t>
        </is>
      </c>
      <c r="G2151" s="39" t="inlineStr">
        <is>
          <t>(021) 23580378</t>
        </is>
      </c>
      <c r="H2151" s="39" t="n"/>
      <c r="I2151" s="39" t="n"/>
      <c r="J2151" s="42" t="inlineStr">
        <is>
          <t>https://www.hm.com/id/?utm_source=google_location&amp;utm_medium=organic&amp;utm_campaign=ID0001</t>
        </is>
      </c>
      <c r="K2151" s="40" t="n">
        <v>-6194839954376220</v>
      </c>
      <c r="L2151" s="40" t="n">
        <v>1.06821517944335e+16</v>
      </c>
      <c r="M2151" s="39" t="inlineStr">
        <is>
          <t>Aktif</t>
        </is>
      </c>
      <c r="N2151" s="41" t="n">
        <v>31</v>
      </c>
      <c r="O2151" s="41" t="n">
        <v>73</v>
      </c>
      <c r="P2151" s="39" t="n">
        <v>20</v>
      </c>
      <c r="Q2151" s="39" t="n">
        <v>1</v>
      </c>
      <c r="R2151" s="39" t="n">
        <v>59</v>
      </c>
      <c r="S2151" s="39" t="n"/>
      <c r="T2151" s="39" t="n"/>
      <c r="U2151" s="39" t="n"/>
      <c r="V2151" s="39" t="inlineStr">
        <is>
          <t>Clothing store</t>
        </is>
      </c>
      <c r="W2151" s="39" t="inlineStr">
        <is>
          <t>G</t>
        </is>
      </c>
      <c r="X2151" s="39" t="n"/>
      <c r="Y2151" s="39" t="inlineStr">
        <is>
          <t>Google</t>
        </is>
      </c>
      <c r="Z2151" s="39" t="inlineStr">
        <is>
          <t>Sumber google</t>
        </is>
      </c>
    </row>
    <row r="2152" ht="15" customHeight="1">
      <c r="A2152" s="36" t="n">
        <v>95814265</v>
      </c>
      <c r="B2152" s="37" t="n"/>
      <c r="C2152" s="38" t="n"/>
      <c r="D2152" s="39" t="inlineStr">
        <is>
          <t>New Balance</t>
        </is>
      </c>
      <c r="E2152" s="39" t="n"/>
      <c r="F2152" s="39" t="inlineStr">
        <is>
          <t>Jl. M.H. Thamrin No.1, RT.1/RW.5, Menteng, Central Jakarta City, Jakarta 10310</t>
        </is>
      </c>
      <c r="G2152" s="39" t="inlineStr">
        <is>
          <t>(021) 23580304</t>
        </is>
      </c>
      <c r="H2152" s="39" t="n"/>
      <c r="I2152" s="39" t="n"/>
      <c r="J2152" s="42" t="inlineStr">
        <is>
          <t>http://newbalance.co.id/</t>
        </is>
      </c>
      <c r="K2152" s="40" t="n">
        <v>-6194835186004630</v>
      </c>
      <c r="L2152" s="40" t="n">
        <v>1.06821395874023e+16</v>
      </c>
      <c r="M2152" s="39" t="inlineStr">
        <is>
          <t>Aktif</t>
        </is>
      </c>
      <c r="N2152" s="41" t="n">
        <v>31</v>
      </c>
      <c r="O2152" s="41" t="n">
        <v>73</v>
      </c>
      <c r="P2152" s="39" t="n">
        <v>20</v>
      </c>
      <c r="Q2152" s="39" t="n">
        <v>1</v>
      </c>
      <c r="R2152" s="39" t="n">
        <v>59</v>
      </c>
      <c r="S2152" s="39" t="n"/>
      <c r="T2152" s="39" t="n"/>
      <c r="U2152" s="39" t="n"/>
      <c r="V2152" s="39" t="inlineStr">
        <is>
          <t>Sportswear store</t>
        </is>
      </c>
      <c r="W2152" s="39" t="inlineStr">
        <is>
          <t>G</t>
        </is>
      </c>
      <c r="X2152" s="39" t="n"/>
      <c r="Y2152" s="39" t="inlineStr">
        <is>
          <t>Google</t>
        </is>
      </c>
      <c r="Z2152" s="39" t="inlineStr">
        <is>
          <t>Sumber google</t>
        </is>
      </c>
    </row>
    <row r="2153" ht="15" customHeight="1">
      <c r="A2153" s="36" t="n">
        <v>95815761</v>
      </c>
      <c r="B2153" s="37" t="n"/>
      <c r="C2153" s="38" t="n"/>
      <c r="D2153" s="39" t="inlineStr">
        <is>
          <t>ITOCHU INDONESIA</t>
        </is>
      </c>
      <c r="E2153" s="39" t="inlineStr">
        <is>
          <t>ITOCHU INDONESIA</t>
        </is>
      </c>
      <c r="F2153" s="39" t="inlineStr">
        <is>
          <t>Plaza office jl MH Thamrin 10350</t>
        </is>
      </c>
      <c r="G2153" s="39" t="n"/>
      <c r="H2153" s="39" t="n">
        <v>85692482700</v>
      </c>
      <c r="I2153" s="39" t="n"/>
      <c r="J2153" s="39" t="n"/>
      <c r="K2153" s="40" t="n">
        <v>-6194481372833250</v>
      </c>
      <c r="L2153" s="40" t="n">
        <v>1.06822090148925e+16</v>
      </c>
      <c r="M2153" s="39" t="inlineStr">
        <is>
          <t>Aktif Non Respon</t>
        </is>
      </c>
      <c r="N2153" s="41" t="n">
        <v>31</v>
      </c>
      <c r="O2153" s="41" t="n">
        <v>73</v>
      </c>
      <c r="P2153" s="39" t="n">
        <v>20</v>
      </c>
      <c r="Q2153" s="39" t="n">
        <v>1</v>
      </c>
      <c r="R2153" s="39" t="n">
        <v>59</v>
      </c>
      <c r="S2153" s="39" t="n"/>
      <c r="T2153" s="39" t="n"/>
      <c r="U2153" s="39" t="n"/>
      <c r="V2153" s="39" t="n"/>
      <c r="W2153" s="39" t="n"/>
      <c r="X2153" s="39" t="n"/>
      <c r="Y2153" s="39" t="inlineStr">
        <is>
          <t>Google</t>
        </is>
      </c>
      <c r="Z2153" s="39" t="inlineStr">
        <is>
          <t>Sumber google</t>
        </is>
      </c>
    </row>
    <row r="2154" ht="15" customHeight="1">
      <c r="A2154" s="36" t="n">
        <v>95818259</v>
      </c>
      <c r="B2154" s="37" t="n"/>
      <c r="C2154" s="38" t="n"/>
      <c r="D2154" s="39" t="inlineStr">
        <is>
          <t>TOKYU CONSTRUCTION INDONESIA, PT</t>
        </is>
      </c>
      <c r="E2154" s="39" t="inlineStr">
        <is>
          <t>TOKYU CONSTRUCTION INDONESIA, PT</t>
        </is>
      </c>
      <c r="F2154" s="39" t="inlineStr">
        <is>
          <t>Graha mandiri, jl. Imam bonjol no. 61 lt. 22, MENTENG, kec. Menteng, jakarta pusat 10310</t>
        </is>
      </c>
      <c r="G2154" s="39" t="n">
        <v>2131936795</v>
      </c>
      <c r="H2154" s="39" t="n">
        <v>0</v>
      </c>
      <c r="I2154" s="39" t="inlineStr">
        <is>
          <t>jakarta@tokyucnst-id.com</t>
        </is>
      </c>
      <c r="J2154" s="42" t="inlineStr">
        <is>
          <t>https://tokyucnst.co.id</t>
        </is>
      </c>
      <c r="K2154" s="40" t="n">
        <v>-6197243690490720</v>
      </c>
      <c r="L2154" s="40" t="n">
        <v>1068255844116210</v>
      </c>
      <c r="M2154" s="39" t="inlineStr">
        <is>
          <t>Aktif</t>
        </is>
      </c>
      <c r="N2154" s="41" t="n">
        <v>31</v>
      </c>
      <c r="O2154" s="41" t="n">
        <v>73</v>
      </c>
      <c r="P2154" s="39" t="n">
        <v>20</v>
      </c>
      <c r="Q2154" s="39" t="n">
        <v>1</v>
      </c>
      <c r="R2154" s="39" t="n">
        <v>59</v>
      </c>
      <c r="S2154" s="39" t="inlineStr">
        <is>
          <t>Perseroan</t>
        </is>
      </c>
      <c r="T2154" s="39" t="n">
        <v>1974</v>
      </c>
      <c r="U2154" s="39" t="inlineStr">
        <is>
          <t>Tunggal</t>
        </is>
      </c>
      <c r="V2154" s="39" t="inlineStr">
        <is>
          <t>KONTRAKTOR gedung swasta</t>
        </is>
      </c>
      <c r="W2154" s="39" t="inlineStr">
        <is>
          <t>F</t>
        </is>
      </c>
      <c r="X2154" s="39" t="n">
        <v>42919</v>
      </c>
      <c r="Y2154" s="39" t="inlineStr">
        <is>
          <t>Google</t>
        </is>
      </c>
      <c r="Z2154" s="39" t="inlineStr">
        <is>
          <t>Sumber google</t>
        </is>
      </c>
    </row>
    <row r="2155" ht="15" customHeight="1">
      <c r="A2155" s="36" t="n">
        <v>95818879</v>
      </c>
      <c r="B2155" s="37" t="n"/>
      <c r="C2155" s="38" t="n"/>
      <c r="D2155" s="39" t="inlineStr">
        <is>
          <t>BANK CENTRAL ASIA TBK PT</t>
        </is>
      </c>
      <c r="E2155" s="39" t="inlineStr">
        <is>
          <t>BANK CENTRAL ASIA TBK PT</t>
        </is>
      </c>
      <c r="F2155" s="39" t="inlineStr">
        <is>
          <t>Menara bca g1 jl mh thamrin no 1 10310</t>
        </is>
      </c>
      <c r="G2155" s="39" t="n">
        <v>2123588000</v>
      </c>
      <c r="H2155" s="39" t="n">
        <v>2123588000</v>
      </c>
      <c r="I2155" s="39" t="inlineStr">
        <is>
          <t>corcom_bca@bca.co.id</t>
        </is>
      </c>
      <c r="J2155" s="42" t="inlineStr">
        <is>
          <t>www.bca.co.id</t>
        </is>
      </c>
      <c r="K2155" s="40" t="n">
        <v>-6194995403289790</v>
      </c>
      <c r="L2155" s="40" t="n">
        <v>1068211898803710</v>
      </c>
      <c r="M2155" s="39" t="inlineStr">
        <is>
          <t>Aktif</t>
        </is>
      </c>
      <c r="N2155" s="41" t="n">
        <v>31</v>
      </c>
      <c r="O2155" s="41" t="n">
        <v>73</v>
      </c>
      <c r="P2155" s="39" t="n">
        <v>20</v>
      </c>
      <c r="Q2155" s="39" t="n">
        <v>1</v>
      </c>
      <c r="R2155" s="39" t="n">
        <v>59</v>
      </c>
      <c r="S2155" s="39" t="inlineStr">
        <is>
          <t>Perseroan</t>
        </is>
      </c>
      <c r="T2155" s="39" t="n">
        <v>2008</v>
      </c>
      <c r="U2155" s="39" t="inlineStr">
        <is>
          <t>Kantor Pusat</t>
        </is>
      </c>
      <c r="V2155" s="39" t="inlineStr">
        <is>
          <t>MENjalankan usaha dan kegiatan di bidang perbankan sebagai bank umim</t>
        </is>
      </c>
      <c r="W2155" s="39" t="inlineStr">
        <is>
          <t>K</t>
        </is>
      </c>
      <c r="X2155" s="39" t="n">
        <v>64121</v>
      </c>
      <c r="Y2155" s="39" t="inlineStr">
        <is>
          <t>Google</t>
        </is>
      </c>
      <c r="Z2155" s="39" t="inlineStr">
        <is>
          <t>Sumber google</t>
        </is>
      </c>
    </row>
    <row r="2156" ht="15" customHeight="1">
      <c r="A2156" s="36" t="n">
        <v>95822595</v>
      </c>
      <c r="B2156" s="37" t="n"/>
      <c r="C2156" s="38" t="n"/>
      <c r="D2156" s="39" t="inlineStr">
        <is>
          <t>PT Anugrah Prima Coalindo</t>
        </is>
      </c>
      <c r="E2156" s="39" t="n"/>
      <c r="F2156" s="39" t="inlineStr">
        <is>
          <t>Menara BCA, Jl. M.H. Thamrin No.1 Lantai 39, RT.1/RW.5, Menteng, Kec. Menteng, Kota Jakarta Pusat, Daerah Khusus Ibukota Jakarta 10310</t>
        </is>
      </c>
      <c r="G2156" s="39" t="inlineStr">
        <is>
          <t>(021) 23587555</t>
        </is>
      </c>
      <c r="H2156" s="39" t="n"/>
      <c r="I2156" s="39" t="n"/>
      <c r="J2156" s="39" t="n"/>
      <c r="K2156" s="40" t="n">
        <v>-6196597099304190</v>
      </c>
      <c r="L2156" s="40" t="n">
        <v>1.06822151184082e+16</v>
      </c>
      <c r="M2156" s="39" t="inlineStr">
        <is>
          <t>Aktif</t>
        </is>
      </c>
      <c r="N2156" s="41" t="n">
        <v>31</v>
      </c>
      <c r="O2156" s="41" t="n">
        <v>73</v>
      </c>
      <c r="P2156" s="39" t="n">
        <v>20</v>
      </c>
      <c r="Q2156" s="39" t="n">
        <v>1</v>
      </c>
      <c r="R2156" s="39" t="n">
        <v>59</v>
      </c>
      <c r="S2156" s="39" t="inlineStr">
        <is>
          <t>Perseroan</t>
        </is>
      </c>
      <c r="T2156" s="39" t="n"/>
      <c r="U2156" s="39" t="n"/>
      <c r="V2156" s="39" t="inlineStr">
        <is>
          <t>Mining company</t>
        </is>
      </c>
      <c r="W2156" s="39" t="inlineStr">
        <is>
          <t>B</t>
        </is>
      </c>
      <c r="X2156" s="39" t="n"/>
      <c r="Y2156" s="39" t="inlineStr">
        <is>
          <t>Google</t>
        </is>
      </c>
      <c r="Z2156" s="39" t="inlineStr">
        <is>
          <t>Sumber google</t>
        </is>
      </c>
    </row>
    <row r="2157" ht="15" customHeight="1">
      <c r="A2157" s="36" t="n">
        <v>95822596</v>
      </c>
      <c r="B2157" s="37" t="n"/>
      <c r="C2157" s="38" t="n"/>
      <c r="D2157" s="39" t="inlineStr">
        <is>
          <t>PT Indra Indonesia</t>
        </is>
      </c>
      <c r="E2157" s="39" t="n"/>
      <c r="F2157" s="39" t="inlineStr">
        <is>
          <t>Menara BCA, Jl. M.H. Thamrin No.1 Lantai 45, RT.1/RW.5, Menteng, Kec. Menteng, Kota Jakarta Pusat, Daerah Khusus Ibukota Jakarta 10310</t>
        </is>
      </c>
      <c r="G2157" s="39" t="inlineStr">
        <is>
          <t>(021) 23586650</t>
        </is>
      </c>
      <c r="H2157" s="39" t="n"/>
      <c r="I2157" s="39" t="n"/>
      <c r="J2157" s="39" t="n"/>
      <c r="K2157" s="40" t="n">
        <v>-6.19655323028564e+16</v>
      </c>
      <c r="L2157" s="40" t="n">
        <v>1068221435546870</v>
      </c>
      <c r="M2157" s="39" t="inlineStr">
        <is>
          <t>Aktif</t>
        </is>
      </c>
      <c r="N2157" s="41" t="n">
        <v>31</v>
      </c>
      <c r="O2157" s="41" t="n">
        <v>73</v>
      </c>
      <c r="P2157" s="39" t="n">
        <v>20</v>
      </c>
      <c r="Q2157" s="39" t="n">
        <v>1</v>
      </c>
      <c r="R2157" s="39" t="n">
        <v>59</v>
      </c>
      <c r="S2157" s="39" t="inlineStr">
        <is>
          <t>Perseroan</t>
        </is>
      </c>
      <c r="T2157" s="39" t="n"/>
      <c r="U2157" s="39" t="n"/>
      <c r="V2157" s="39" t="inlineStr">
        <is>
          <t>Engineering consultant</t>
        </is>
      </c>
      <c r="W2157" s="39" t="inlineStr">
        <is>
          <t>M</t>
        </is>
      </c>
      <c r="X2157" s="39" t="n"/>
      <c r="Y2157" s="39" t="inlineStr">
        <is>
          <t>Google</t>
        </is>
      </c>
      <c r="Z2157" s="39" t="inlineStr">
        <is>
          <t>Sumber google</t>
        </is>
      </c>
    </row>
    <row r="2158" ht="15" customHeight="1">
      <c r="A2158" s="36" t="n">
        <v>95826081</v>
      </c>
      <c r="B2158" s="37" t="n"/>
      <c r="C2158" s="38" t="n"/>
      <c r="D2158" s="39" t="inlineStr">
        <is>
          <t>Grand Indonesia</t>
        </is>
      </c>
      <c r="E2158" s="39" t="n"/>
      <c r="F2158" s="39" t="inlineStr">
        <is>
          <t>Jl. MH Thamrin No.1, Menteng, Central Jakarta City, Jakarta 10310</t>
        </is>
      </c>
      <c r="G2158" s="39" t="inlineStr">
        <is>
          <t>(021) 23580001</t>
        </is>
      </c>
      <c r="H2158" s="39" t="n"/>
      <c r="I2158" s="39" t="n"/>
      <c r="J2158" s="42" t="inlineStr">
        <is>
          <t>https://www.grand-indonesia.com/</t>
        </is>
      </c>
      <c r="K2158" s="40" t="n">
        <v>-6195041179656980</v>
      </c>
      <c r="L2158" s="40" t="n">
        <v>1.06821006774902e+16</v>
      </c>
      <c r="M2158" s="39" t="inlineStr">
        <is>
          <t>Aktif</t>
        </is>
      </c>
      <c r="N2158" s="41" t="n">
        <v>31</v>
      </c>
      <c r="O2158" s="41" t="n">
        <v>73</v>
      </c>
      <c r="P2158" s="39" t="n">
        <v>20</v>
      </c>
      <c r="Q2158" s="39" t="n">
        <v>1</v>
      </c>
      <c r="R2158" s="39" t="n">
        <v>59</v>
      </c>
      <c r="S2158" s="39" t="n"/>
      <c r="T2158" s="39" t="n"/>
      <c r="U2158" s="39" t="n"/>
      <c r="V2158" s="39" t="inlineStr">
        <is>
          <t>Shopping mall</t>
        </is>
      </c>
      <c r="W2158" s="39" t="inlineStr">
        <is>
          <t>G</t>
        </is>
      </c>
      <c r="X2158" s="39" t="n"/>
      <c r="Y2158" s="39" t="inlineStr">
        <is>
          <t>Google</t>
        </is>
      </c>
      <c r="Z2158" s="39" t="inlineStr">
        <is>
          <t>Sumber google</t>
        </is>
      </c>
    </row>
    <row r="2159" ht="15" customHeight="1">
      <c r="A2159" s="36" t="n">
        <v>95854794</v>
      </c>
      <c r="B2159" s="37" t="n"/>
      <c r="C2159" s="38" t="n"/>
      <c r="D2159" s="39" t="inlineStr">
        <is>
          <t>PT Mandan Steel</t>
        </is>
      </c>
      <c r="E2159" s="39" t="n"/>
      <c r="F2159" s="39" t="inlineStr">
        <is>
          <t>Menara BCA, Jl. M.H. Thamrin No.1 Lantai 48, RT.1/RW.5, Menteng, Kec. Menteng, Kota Jakarta Pusat, Daerah Khusus Ibukota Jakarta 10310</t>
        </is>
      </c>
      <c r="G2159" s="39" t="inlineStr">
        <is>
          <t>(021) 23586058</t>
        </is>
      </c>
      <c r="H2159" s="39" t="n"/>
      <c r="I2159" s="39" t="n"/>
      <c r="J2159" s="39" t="n"/>
      <c r="K2159" s="40" t="n">
        <v>-6196671962738030</v>
      </c>
      <c r="L2159" s="40" t="n">
        <v>1.06822227478027e+16</v>
      </c>
      <c r="M2159" s="39" t="inlineStr">
        <is>
          <t>Aktif</t>
        </is>
      </c>
      <c r="N2159" s="41" t="n">
        <v>31</v>
      </c>
      <c r="O2159" s="41" t="n">
        <v>73</v>
      </c>
      <c r="P2159" s="39" t="n">
        <v>20</v>
      </c>
      <c r="Q2159" s="39" t="n">
        <v>1</v>
      </c>
      <c r="R2159" s="39" t="n">
        <v>59</v>
      </c>
      <c r="S2159" s="39" t="inlineStr">
        <is>
          <t>Perseroan</t>
        </is>
      </c>
      <c r="T2159" s="39" t="n"/>
      <c r="U2159" s="39" t="n"/>
      <c r="V2159" s="39" t="inlineStr">
        <is>
          <t>Construction company</t>
        </is>
      </c>
      <c r="W2159" s="39" t="inlineStr">
        <is>
          <t>F</t>
        </is>
      </c>
      <c r="X2159" s="39" t="n"/>
      <c r="Y2159" s="39" t="inlineStr">
        <is>
          <t>Google</t>
        </is>
      </c>
      <c r="Z2159" s="39" t="inlineStr">
        <is>
          <t>Sumber google</t>
        </is>
      </c>
    </row>
    <row r="2160" ht="15" customHeight="1">
      <c r="A2160" s="36" t="n">
        <v>95858530</v>
      </c>
      <c r="B2160" s="37" t="n"/>
      <c r="C2160" s="38" t="n"/>
      <c r="D2160" s="39" t="inlineStr">
        <is>
          <t>PATRA SK</t>
        </is>
      </c>
      <c r="E2160" s="39" t="inlineStr">
        <is>
          <t>PATRA SK</t>
        </is>
      </c>
      <c r="F2160" s="39" t="inlineStr">
        <is>
          <t>Plaza office jl MH Thamrin 10350</t>
        </is>
      </c>
      <c r="G2160" s="39" t="n"/>
      <c r="H2160" s="39" t="n">
        <v>0</v>
      </c>
      <c r="I2160" s="39" t="n"/>
      <c r="J2160" s="39" t="n"/>
      <c r="K2160" s="40" t="n">
        <v>-6194413185119620</v>
      </c>
      <c r="L2160" s="40" t="n">
        <v>1.06822219848632e+16</v>
      </c>
      <c r="M2160" s="39" t="inlineStr">
        <is>
          <t>Aktif Non Respon</t>
        </is>
      </c>
      <c r="N2160" s="41" t="n">
        <v>31</v>
      </c>
      <c r="O2160" s="41" t="n">
        <v>73</v>
      </c>
      <c r="P2160" s="39" t="n">
        <v>20</v>
      </c>
      <c r="Q2160" s="39" t="n">
        <v>1</v>
      </c>
      <c r="R2160" s="39" t="n">
        <v>59</v>
      </c>
      <c r="S2160" s="39" t="n"/>
      <c r="T2160" s="39" t="n"/>
      <c r="U2160" s="39" t="n"/>
      <c r="V2160" s="39" t="n"/>
      <c r="W2160" s="39" t="n"/>
      <c r="X2160" s="39" t="n"/>
      <c r="Y2160" s="39" t="inlineStr">
        <is>
          <t>Google</t>
        </is>
      </c>
      <c r="Z2160" s="39" t="inlineStr">
        <is>
          <t>Sumber google</t>
        </is>
      </c>
    </row>
    <row r="2161" ht="15" customHeight="1">
      <c r="A2161" s="36" t="n">
        <v>95863731</v>
      </c>
      <c r="B2161" s="37" t="n"/>
      <c r="C2161" s="38" t="n"/>
      <c r="D2161" s="39" t="inlineStr">
        <is>
          <t>PT iForte Solusi Infotek</t>
        </is>
      </c>
      <c r="E2161" s="39" t="n"/>
      <c r="F2161" s="39" t="inlineStr">
        <is>
          <t>Menara BCA, Jl. MH Thamrin No.1 43rd Floor, RT.1/RW.5, Menteng, Kec. Menteng, Kota Jakarta Pusat, Daerah Khusus Ibukota Jakarta 10310</t>
        </is>
      </c>
      <c r="G2161" s="39" t="inlineStr">
        <is>
          <t>(021) 23586320</t>
        </is>
      </c>
      <c r="H2161" s="39" t="n"/>
      <c r="I2161" s="39" t="n"/>
      <c r="J2161" s="42" t="inlineStr">
        <is>
          <t>http://www.iforte.id/</t>
        </is>
      </c>
      <c r="K2161" s="40" t="n">
        <v>-6196646213531490</v>
      </c>
      <c r="L2161" s="40" t="n">
        <v>1.06822494506835e+16</v>
      </c>
      <c r="M2161" s="39" t="inlineStr">
        <is>
          <t>Aktif</t>
        </is>
      </c>
      <c r="N2161" s="41" t="n">
        <v>31</v>
      </c>
      <c r="O2161" s="41" t="n">
        <v>73</v>
      </c>
      <c r="P2161" s="39" t="n">
        <v>20</v>
      </c>
      <c r="Q2161" s="39" t="n">
        <v>1</v>
      </c>
      <c r="R2161" s="39" t="n">
        <v>59</v>
      </c>
      <c r="S2161" s="39" t="inlineStr">
        <is>
          <t>Perseroan</t>
        </is>
      </c>
      <c r="T2161" s="39" t="n"/>
      <c r="U2161" s="39" t="n"/>
      <c r="V2161" s="39" t="inlineStr">
        <is>
          <t>Telecommunications service provider</t>
        </is>
      </c>
      <c r="W2161" s="39" t="inlineStr">
        <is>
          <t>J</t>
        </is>
      </c>
      <c r="X2161" s="39" t="n"/>
      <c r="Y2161" s="39" t="inlineStr">
        <is>
          <t>Google</t>
        </is>
      </c>
      <c r="Z2161" s="39" t="inlineStr">
        <is>
          <t>Sumber google</t>
        </is>
      </c>
    </row>
    <row r="2162" ht="15" customHeight="1">
      <c r="A2162" s="36" t="n">
        <v>95865360</v>
      </c>
      <c r="B2162" s="37" t="n"/>
      <c r="C2162" s="38" t="n"/>
      <c r="D2162" s="39" t="inlineStr">
        <is>
          <t>MOECO PT</t>
        </is>
      </c>
      <c r="E2162" s="39" t="n"/>
      <c r="F2162" s="39" t="inlineStr">
        <is>
          <t>Menara bca lt. 51 Grand Indonesia, jl. Mh THAMRIN no. 1, kec. Menteng, jakarta pusat 10310</t>
        </is>
      </c>
      <c r="G2162" s="39" t="n">
        <v>2123586180</v>
      </c>
      <c r="H2162" s="39" t="n">
        <v>0</v>
      </c>
      <c r="I2162" s="39" t="n"/>
      <c r="J2162" s="42" t="inlineStr">
        <is>
          <t>www.moeco.com</t>
        </is>
      </c>
      <c r="K2162" s="40" t="n">
        <v>-6195444107055660</v>
      </c>
      <c r="L2162" s="40" t="n">
        <v>1068226547241210</v>
      </c>
      <c r="M2162" s="39" t="inlineStr">
        <is>
          <t>Aktif</t>
        </is>
      </c>
      <c r="N2162" s="41" t="n">
        <v>31</v>
      </c>
      <c r="O2162" s="41" t="n">
        <v>73</v>
      </c>
      <c r="P2162" s="39" t="n">
        <v>20</v>
      </c>
      <c r="Q2162" s="39" t="n">
        <v>1</v>
      </c>
      <c r="R2162" s="39" t="n">
        <v>59</v>
      </c>
      <c r="S2162" s="39" t="inlineStr">
        <is>
          <t>Perseroan</t>
        </is>
      </c>
      <c r="T2162" s="39" t="n">
        <v>2008</v>
      </c>
      <c r="U2162" s="39" t="inlineStr">
        <is>
          <t>Tunggal</t>
        </is>
      </c>
      <c r="V2162" s="39" t="inlineStr">
        <is>
          <t>Pengeboran dan pengolahan bahan bakar minyak</t>
        </is>
      </c>
      <c r="W2162" s="39" t="inlineStr">
        <is>
          <t>B</t>
        </is>
      </c>
      <c r="X2162" s="39" t="n">
        <v>6100</v>
      </c>
      <c r="Y2162" s="39" t="inlineStr">
        <is>
          <t>Google</t>
        </is>
      </c>
      <c r="Z2162" s="39" t="inlineStr">
        <is>
          <t>Sumber google</t>
        </is>
      </c>
    </row>
    <row r="2163" ht="15" customHeight="1">
      <c r="A2163" s="36" t="n">
        <v>95866118</v>
      </c>
      <c r="B2163" s="37" t="n"/>
      <c r="C2163" s="38" t="n"/>
      <c r="D2163" s="39" t="inlineStr">
        <is>
          <t>PT Fortress Data Services</t>
        </is>
      </c>
      <c r="E2163" s="39" t="n"/>
      <c r="F2163" s="39" t="inlineStr">
        <is>
          <t>Lt.12 A, Graha Mandiri, Jl. Imam Bonjol No.61, RT.8/RW.4, Menteng, RT.8/RW.4, Menteng, Jakarta Pusat, Kota Jakarta Pusat, Daerah Khusus Ibukota Jakarta 10310</t>
        </is>
      </c>
      <c r="G2163" s="39" t="inlineStr">
        <is>
          <t>(021) 39833895</t>
        </is>
      </c>
      <c r="H2163" s="39" t="n"/>
      <c r="I2163" s="39" t="n"/>
      <c r="J2163" s="42" t="inlineStr">
        <is>
          <t>http://www.fds.co.id/</t>
        </is>
      </c>
      <c r="K2163" s="40" t="n">
        <v>-6196908950805660</v>
      </c>
      <c r="L2163" s="40" t="n">
        <v>1.06825271606445e+16</v>
      </c>
      <c r="M2163" s="39" t="inlineStr">
        <is>
          <t>Aktif</t>
        </is>
      </c>
      <c r="N2163" s="41" t="n">
        <v>31</v>
      </c>
      <c r="O2163" s="41" t="n">
        <v>73</v>
      </c>
      <c r="P2163" s="39" t="n">
        <v>20</v>
      </c>
      <c r="Q2163" s="39" t="n">
        <v>1</v>
      </c>
      <c r="R2163" s="39" t="n">
        <v>59</v>
      </c>
      <c r="S2163" s="39" t="inlineStr">
        <is>
          <t>Perseroan</t>
        </is>
      </c>
      <c r="T2163" s="39" t="n"/>
      <c r="U2163" s="39" t="n"/>
      <c r="V2163" s="39" t="inlineStr">
        <is>
          <t>Computer consultant</t>
        </is>
      </c>
      <c r="W2163" s="39" t="inlineStr">
        <is>
          <t>M</t>
        </is>
      </c>
      <c r="X2163" s="39" t="n"/>
      <c r="Y2163" s="39" t="inlineStr">
        <is>
          <t>Google</t>
        </is>
      </c>
      <c r="Z2163" s="39" t="inlineStr">
        <is>
          <t>Sumber google</t>
        </is>
      </c>
    </row>
    <row r="2164" ht="15" customHeight="1">
      <c r="A2164" s="36" t="n">
        <v>95868522</v>
      </c>
      <c r="B2164" s="37" t="n"/>
      <c r="C2164" s="38" t="n"/>
      <c r="D2164" s="39" t="inlineStr">
        <is>
          <t>Mandarin Oriental, Jakarta</t>
        </is>
      </c>
      <c r="E2164" s="39" t="n"/>
      <c r="F2164" s="39" t="inlineStr">
        <is>
          <t>No-WhatsApp-083826201515, Jl. MH Thamrin, Menteng, Central Jakarta City, Jakarta 10310</t>
        </is>
      </c>
      <c r="G2164" s="39" t="inlineStr">
        <is>
          <t>(021) 29938888</t>
        </is>
      </c>
      <c r="H2164" s="39" t="n"/>
      <c r="I2164" s="39" t="n"/>
      <c r="J2164" s="42" t="inlineStr">
        <is>
          <t>https://www.mandarinoriental.com/jakarta/jalan-mh-thamrin/luxury-hotel?htl=MOJKT&amp;kw=MOJKT&amp;eng=google&amp;src=local</t>
        </is>
      </c>
      <c r="K2164" s="40" t="n">
        <v>-6196378231048580</v>
      </c>
      <c r="L2164" s="40" t="n">
        <v>1.06822799682617e+16</v>
      </c>
      <c r="M2164" s="39" t="inlineStr">
        <is>
          <t>Aktif</t>
        </is>
      </c>
      <c r="N2164" s="41" t="n">
        <v>31</v>
      </c>
      <c r="O2164" s="41" t="n">
        <v>73</v>
      </c>
      <c r="P2164" s="39" t="n">
        <v>20</v>
      </c>
      <c r="Q2164" s="39" t="n">
        <v>1</v>
      </c>
      <c r="R2164" s="39" t="n">
        <v>59</v>
      </c>
      <c r="S2164" s="39" t="n"/>
      <c r="T2164" s="39" t="n"/>
      <c r="U2164" s="39" t="n"/>
      <c r="V2164" s="39" t="inlineStr">
        <is>
          <t>Hotel</t>
        </is>
      </c>
      <c r="W2164" s="39" t="inlineStr">
        <is>
          <t>I</t>
        </is>
      </c>
      <c r="X2164" s="39" t="n"/>
      <c r="Y2164" s="39" t="inlineStr">
        <is>
          <t>Google</t>
        </is>
      </c>
      <c r="Z2164" s="39" t="inlineStr">
        <is>
          <t>Sumber google</t>
        </is>
      </c>
    </row>
    <row r="2165" ht="15" customHeight="1">
      <c r="A2165" s="36" t="n">
        <v>95871991</v>
      </c>
      <c r="B2165" s="37" t="n"/>
      <c r="C2165" s="38" t="n"/>
      <c r="D2165" s="39" t="inlineStr">
        <is>
          <t>PT SURYA SATRYA TIMUR</t>
        </is>
      </c>
      <c r="E2165" s="39" t="inlineStr">
        <is>
          <t>PT SURYA SATRYA TIMUR</t>
        </is>
      </c>
      <c r="F2165" s="39" t="inlineStr">
        <is>
          <t>JL TELUK BETUNG NO 45E 10230</t>
        </is>
      </c>
      <c r="G2165" s="39" t="n">
        <v>213914535</v>
      </c>
      <c r="H2165" s="39" t="n">
        <v>213914535</v>
      </c>
      <c r="I2165" s="39" t="inlineStr">
        <is>
          <t>marketing@sstc.co.id</t>
        </is>
      </c>
      <c r="J2165" s="39" t="n"/>
      <c r="K2165" s="40" t="n">
        <v>-6195042133331290</v>
      </c>
      <c r="L2165" s="40" t="n">
        <v>1.06821006774902e+16</v>
      </c>
      <c r="M2165" s="39" t="inlineStr">
        <is>
          <t>Aktif</t>
        </is>
      </c>
      <c r="N2165" s="41" t="n">
        <v>31</v>
      </c>
      <c r="O2165" s="41" t="n">
        <v>73</v>
      </c>
      <c r="P2165" s="39" t="n">
        <v>20</v>
      </c>
      <c r="Q2165" s="39" t="n">
        <v>1</v>
      </c>
      <c r="R2165" s="39" t="n">
        <v>59</v>
      </c>
      <c r="S2165" s="39" t="inlineStr">
        <is>
          <t>Perseroan</t>
        </is>
      </c>
      <c r="T2165" s="39" t="n">
        <v>1992</v>
      </c>
      <c r="U2165" s="39" t="inlineStr">
        <is>
          <t>Kantor Pusat</t>
        </is>
      </c>
      <c r="V2165" s="39" t="inlineStr">
        <is>
          <t>EKSPOR IMPORT PANEL KAYU</t>
        </is>
      </c>
      <c r="W2165" s="39" t="inlineStr">
        <is>
          <t>C</t>
        </is>
      </c>
      <c r="X2165" s="39" t="n">
        <v>16213</v>
      </c>
      <c r="Y2165" s="39" t="inlineStr">
        <is>
          <t>Google</t>
        </is>
      </c>
      <c r="Z2165" s="39" t="inlineStr">
        <is>
          <t>Sumber google</t>
        </is>
      </c>
    </row>
    <row r="2166" ht="15" customHeight="1">
      <c r="A2166" s="36" t="n">
        <v>95893631</v>
      </c>
      <c r="B2166" s="37" t="n"/>
      <c r="C2166" s="38" t="n"/>
      <c r="D2166" s="39" t="inlineStr">
        <is>
          <t>Wood</t>
        </is>
      </c>
      <c r="E2166" s="39" t="n"/>
      <c r="F2166" s="39" t="inlineStr">
        <is>
          <t>Jl. M.H. Thamrin No.1, RT.1/RW.5, Menteng, Kec. Menteng, Kota Jakarta Pusat, Daerah Khusus Ibukota Jakarta 10310</t>
        </is>
      </c>
      <c r="G2166" s="39" t="inlineStr">
        <is>
          <t>(021) 23581285</t>
        </is>
      </c>
      <c r="H2166" s="39" t="n"/>
      <c r="I2166" s="39" t="n"/>
      <c r="J2166" s="39" t="n"/>
      <c r="K2166" s="40" t="n">
        <v>-6.19499921798706e+16</v>
      </c>
      <c r="L2166" s="40" t="n">
        <v>1.06821617126464e+16</v>
      </c>
      <c r="M2166" s="39" t="inlineStr">
        <is>
          <t>Aktif</t>
        </is>
      </c>
      <c r="N2166" s="41" t="n">
        <v>31</v>
      </c>
      <c r="O2166" s="41" t="n">
        <v>73</v>
      </c>
      <c r="P2166" s="39" t="n">
        <v>20</v>
      </c>
      <c r="Q2166" s="39" t="n">
        <v>1</v>
      </c>
      <c r="R2166" s="39" t="n">
        <v>59</v>
      </c>
      <c r="S2166" s="39" t="n"/>
      <c r="T2166" s="39" t="n"/>
      <c r="U2166" s="39" t="n"/>
      <c r="V2166" s="39" t="inlineStr">
        <is>
          <t>Clothing store</t>
        </is>
      </c>
      <c r="W2166" s="39" t="inlineStr">
        <is>
          <t>G</t>
        </is>
      </c>
      <c r="X2166" s="39" t="n"/>
      <c r="Y2166" s="39" t="inlineStr">
        <is>
          <t>Google</t>
        </is>
      </c>
      <c r="Z2166" s="39" t="inlineStr">
        <is>
          <t>Sumber google</t>
        </is>
      </c>
    </row>
    <row r="2167" ht="15" customHeight="1">
      <c r="A2167" s="36" t="n">
        <v>95893632</v>
      </c>
      <c r="B2167" s="37" t="n"/>
      <c r="C2167" s="38" t="n"/>
      <c r="D2167" s="39" t="inlineStr">
        <is>
          <t>Panorama Tours</t>
        </is>
      </c>
      <c r="E2167" s="39" t="n"/>
      <c r="F2167" s="39" t="inlineStr">
        <is>
          <t>Grand Indonesia, East Mall, Lantai 3, Unit EM-3-19, Jalan M.H. Thamrin No. 1, Kebon Melati, Menteng, RT.1/RW.5, Menteng, Kec. Menteng, Kota Jakarta Pusat, Daerah Khusus Ibukota Jakarta 10310</t>
        </is>
      </c>
      <c r="G2167" s="39" t="inlineStr">
        <is>
          <t>(021) 23581280</t>
        </is>
      </c>
      <c r="H2167" s="39" t="n"/>
      <c r="I2167" s="39" t="n"/>
      <c r="J2167" s="42" t="inlineStr">
        <is>
          <t>http://www.panorama-jtb.com/</t>
        </is>
      </c>
      <c r="K2167" s="40" t="n">
        <v>-6196331024169920</v>
      </c>
      <c r="L2167" s="40" t="n">
        <v>1.06821968078613e+16</v>
      </c>
      <c r="M2167" s="39" t="inlineStr">
        <is>
          <t>Aktif</t>
        </is>
      </c>
      <c r="N2167" s="41" t="n">
        <v>31</v>
      </c>
      <c r="O2167" s="41" t="n">
        <v>73</v>
      </c>
      <c r="P2167" s="39" t="n">
        <v>20</v>
      </c>
      <c r="Q2167" s="39" t="n">
        <v>1</v>
      </c>
      <c r="R2167" s="39" t="n">
        <v>59</v>
      </c>
      <c r="S2167" s="39" t="n"/>
      <c r="T2167" s="39" t="n"/>
      <c r="U2167" s="39" t="n"/>
      <c r="V2167" s="39" t="inlineStr">
        <is>
          <t>Tour agency</t>
        </is>
      </c>
      <c r="W2167" s="39" t="inlineStr">
        <is>
          <t>N</t>
        </is>
      </c>
      <c r="X2167" s="39" t="n"/>
      <c r="Y2167" s="39" t="inlineStr">
        <is>
          <t>Google</t>
        </is>
      </c>
      <c r="Z2167" s="39" t="inlineStr">
        <is>
          <t>Sumber google</t>
        </is>
      </c>
    </row>
    <row r="2168" ht="15" customHeight="1">
      <c r="A2168" s="36" t="n">
        <v>95898734</v>
      </c>
      <c r="B2168" s="37" t="n"/>
      <c r="C2168" s="38" t="n"/>
      <c r="D2168" s="39" t="inlineStr">
        <is>
          <t>Hotel Indonesia Kempinski Jakarta</t>
        </is>
      </c>
      <c r="E2168" s="39" t="n"/>
      <c r="F2168" s="39" t="inlineStr">
        <is>
          <t>No Wa ÄªÂ˜&amp;22-61ÄªÂ˜4-12ÄªÂ˜4 admin, Jl. M.H. Thamrin No.1, Menteng, Central Jakarta City, Jakarta 10310</t>
        </is>
      </c>
      <c r="G2168" s="39" t="inlineStr">
        <is>
          <t>(021) 23583800</t>
        </is>
      </c>
      <c r="H2168" s="39" t="n"/>
      <c r="I2168" s="39" t="n"/>
      <c r="J2168" s="42" t="inlineStr">
        <is>
          <t>https://www.kempinski.com/en/hotel-indonesia?utm_medium=organic&amp;utm_source=google&amp;utm_campaign=KIJKT1&amp;utm_content=gmb&amp;source=S308962248</t>
        </is>
      </c>
      <c r="K2168" s="40" t="n">
        <v>-6195612907409660</v>
      </c>
      <c r="L2168" s="40" t="n">
        <v>1.06822357177734e+16</v>
      </c>
      <c r="M2168" s="39" t="inlineStr">
        <is>
          <t>Aktif</t>
        </is>
      </c>
      <c r="N2168" s="41" t="n">
        <v>31</v>
      </c>
      <c r="O2168" s="41" t="n">
        <v>73</v>
      </c>
      <c r="P2168" s="39" t="n">
        <v>20</v>
      </c>
      <c r="Q2168" s="39" t="n">
        <v>1</v>
      </c>
      <c r="R2168" s="39" t="n">
        <v>59</v>
      </c>
      <c r="S2168" s="39" t="n"/>
      <c r="T2168" s="39" t="n"/>
      <c r="U2168" s="39" t="n"/>
      <c r="V2168" s="39" t="inlineStr">
        <is>
          <t>Hotel</t>
        </is>
      </c>
      <c r="W2168" s="39" t="inlineStr">
        <is>
          <t>I</t>
        </is>
      </c>
      <c r="X2168" s="39" t="n"/>
      <c r="Y2168" s="39" t="inlineStr">
        <is>
          <t>Google</t>
        </is>
      </c>
      <c r="Z2168" s="39" t="inlineStr">
        <is>
          <t>Sumber google</t>
        </is>
      </c>
    </row>
    <row r="2169" ht="15" customHeight="1">
      <c r="A2169" s="36" t="n">
        <v>95902080</v>
      </c>
      <c r="B2169" s="37" t="n"/>
      <c r="C2169" s="38" t="n"/>
      <c r="D2169" s="39" t="inlineStr">
        <is>
          <t>ITOCHU PETROLEUM CO. (SINGAPORE) PTE LTD RED OFFICE</t>
        </is>
      </c>
      <c r="E2169" s="39" t="inlineStr">
        <is>
          <t>ITOCHU PETROLEUM CO SINGAPORE&lt;PT&gt;</t>
        </is>
      </c>
      <c r="F2169" s="39" t="inlineStr">
        <is>
          <t>Plaza office jl MH Thamrin 10350</t>
        </is>
      </c>
      <c r="G2169" s="39" t="n"/>
      <c r="H2169" s="39" t="n">
        <v>0</v>
      </c>
      <c r="I2169" s="39" t="n"/>
      <c r="J2169" s="39" t="n"/>
      <c r="K2169" s="40" t="n">
        <v>-6194709777832030</v>
      </c>
      <c r="L2169" s="40" t="n">
        <v>1.06821968078613e+16</v>
      </c>
      <c r="M2169" s="39" t="inlineStr">
        <is>
          <t>Aktif Non Respon</t>
        </is>
      </c>
      <c r="N2169" s="41" t="n">
        <v>31</v>
      </c>
      <c r="O2169" s="41" t="n">
        <v>73</v>
      </c>
      <c r="P2169" s="39" t="n">
        <v>20</v>
      </c>
      <c r="Q2169" s="39" t="n">
        <v>1</v>
      </c>
      <c r="R2169" s="39" t="n">
        <v>59</v>
      </c>
      <c r="S2169" s="39" t="n"/>
      <c r="T2169" s="39" t="n"/>
      <c r="U2169" s="39" t="n"/>
      <c r="V2169" s="39" t="n"/>
      <c r="W2169" s="39" t="n"/>
      <c r="X2169" s="39" t="n"/>
      <c r="Y2169" s="39" t="inlineStr">
        <is>
          <t>Google</t>
        </is>
      </c>
      <c r="Z2169" s="39" t="inlineStr">
        <is>
          <t>Sumber google</t>
        </is>
      </c>
    </row>
    <row r="2170" ht="15" customHeight="1">
      <c r="A2170" s="36" t="n">
        <v>95904879</v>
      </c>
      <c r="B2170" s="37" t="n"/>
      <c r="C2170" s="38" t="n"/>
      <c r="D2170" s="39" t="inlineStr">
        <is>
          <t>The Executive</t>
        </is>
      </c>
      <c r="E2170" s="39" t="n"/>
      <c r="F2170" s="39" t="inlineStr">
        <is>
          <t>Jl. M.H. Thamrin No.1, RT.1/RW.5, Menteng, Central Jakarta City, Jakarta 10310</t>
        </is>
      </c>
      <c r="G2170" s="39" t="inlineStr">
        <is>
          <t>(021) 23580332</t>
        </is>
      </c>
      <c r="H2170" s="39" t="n"/>
      <c r="I2170" s="39" t="n"/>
      <c r="J2170" s="42" t="inlineStr">
        <is>
          <t>http://www.theexecutive.co.id/</t>
        </is>
      </c>
      <c r="K2170" s="40" t="n">
        <v>-6195385932922360</v>
      </c>
      <c r="L2170" s="40" t="n">
        <v>1.06821327209472e+16</v>
      </c>
      <c r="M2170" s="39" t="inlineStr">
        <is>
          <t>Aktif</t>
        </is>
      </c>
      <c r="N2170" s="41" t="n">
        <v>31</v>
      </c>
      <c r="O2170" s="41" t="n">
        <v>73</v>
      </c>
      <c r="P2170" s="39" t="n">
        <v>20</v>
      </c>
      <c r="Q2170" s="39" t="n">
        <v>1</v>
      </c>
      <c r="R2170" s="39" t="n">
        <v>59</v>
      </c>
      <c r="S2170" s="39" t="n"/>
      <c r="T2170" s="39" t="n"/>
      <c r="U2170" s="39" t="n"/>
      <c r="V2170" s="39" t="inlineStr">
        <is>
          <t>Clothing store</t>
        </is>
      </c>
      <c r="W2170" s="39" t="inlineStr">
        <is>
          <t>G</t>
        </is>
      </c>
      <c r="X2170" s="39" t="n"/>
      <c r="Y2170" s="39" t="inlineStr">
        <is>
          <t>Google</t>
        </is>
      </c>
      <c r="Z2170" s="39" t="inlineStr">
        <is>
          <t>Sumber google</t>
        </is>
      </c>
    </row>
    <row r="2171" ht="15" customHeight="1">
      <c r="A2171" s="36" t="n">
        <v>95910335</v>
      </c>
      <c r="B2171" s="37" t="n"/>
      <c r="C2171" s="38" t="n"/>
      <c r="D2171" s="39" t="inlineStr">
        <is>
          <t>Pull &amp; Bear</t>
        </is>
      </c>
      <c r="E2171" s="39" t="n"/>
      <c r="F2171" s="39" t="inlineStr">
        <is>
          <t>Grand Indonesia East Mall, Jl. MH Thamrin No.1 Lt.UG, Menteng, Central Jakarta City, Jakarta 10310</t>
        </is>
      </c>
      <c r="G2171" s="39" t="inlineStr">
        <is>
          <t>(021) 23580418</t>
        </is>
      </c>
      <c r="H2171" s="39" t="n"/>
      <c r="I2171" s="39" t="n"/>
      <c r="J2171" s="42" t="inlineStr">
        <is>
          <t>https://www.pullandbear.com/id?utm_campaign=location&amp;utm_medium=organic&amp;utm_source=google</t>
        </is>
      </c>
      <c r="K2171" s="40" t="n">
        <v>-6195681095123290</v>
      </c>
      <c r="L2171" s="40" t="n">
        <v>1068219985961910</v>
      </c>
      <c r="M2171" s="39" t="inlineStr">
        <is>
          <t>Aktif</t>
        </is>
      </c>
      <c r="N2171" s="41" t="n">
        <v>31</v>
      </c>
      <c r="O2171" s="41" t="n">
        <v>73</v>
      </c>
      <c r="P2171" s="39" t="n">
        <v>20</v>
      </c>
      <c r="Q2171" s="39" t="n">
        <v>1</v>
      </c>
      <c r="R2171" s="39" t="n">
        <v>59</v>
      </c>
      <c r="S2171" s="39" t="n"/>
      <c r="T2171" s="39" t="n"/>
      <c r="U2171" s="39" t="n"/>
      <c r="V2171" s="39" t="inlineStr">
        <is>
          <t>Clothing store</t>
        </is>
      </c>
      <c r="W2171" s="39" t="inlineStr">
        <is>
          <t>G</t>
        </is>
      </c>
      <c r="X2171" s="39" t="n"/>
      <c r="Y2171" s="39" t="inlineStr">
        <is>
          <t>Google</t>
        </is>
      </c>
      <c r="Z2171" s="39" t="inlineStr">
        <is>
          <t>Sumber google</t>
        </is>
      </c>
    </row>
    <row r="2172" ht="15" customHeight="1">
      <c r="A2172" s="36" t="n">
        <v>95912493</v>
      </c>
      <c r="B2172" s="37" t="n"/>
      <c r="C2172" s="38" t="n"/>
      <c r="D2172" s="39" t="inlineStr">
        <is>
          <t>ESA ENERGY</t>
        </is>
      </c>
      <c r="E2172" s="39" t="inlineStr">
        <is>
          <t>ESA ENERGY</t>
        </is>
      </c>
      <c r="F2172" s="39" t="inlineStr">
        <is>
          <t>Plaza office jl MH Thamrin 10350</t>
        </is>
      </c>
      <c r="G2172" s="39" t="n"/>
      <c r="H2172" s="39" t="n">
        <v>0</v>
      </c>
      <c r="I2172" s="39" t="n"/>
      <c r="J2172" s="39" t="n"/>
      <c r="K2172" s="40" t="n">
        <v>-619478178024292</v>
      </c>
      <c r="L2172" s="40" t="n">
        <v>1.06821670532226e+16</v>
      </c>
      <c r="M2172" s="39" t="inlineStr">
        <is>
          <t>Aktif Non Respon</t>
        </is>
      </c>
      <c r="N2172" s="41" t="n">
        <v>31</v>
      </c>
      <c r="O2172" s="41" t="n">
        <v>73</v>
      </c>
      <c r="P2172" s="39" t="n">
        <v>20</v>
      </c>
      <c r="Q2172" s="39" t="n">
        <v>1</v>
      </c>
      <c r="R2172" s="39" t="n">
        <v>59</v>
      </c>
      <c r="S2172" s="39" t="n"/>
      <c r="T2172" s="39" t="n"/>
      <c r="U2172" s="39" t="n"/>
      <c r="V2172" s="39" t="n"/>
      <c r="W2172" s="39" t="n"/>
      <c r="X2172" s="39" t="n"/>
      <c r="Y2172" s="39" t="inlineStr">
        <is>
          <t>Google</t>
        </is>
      </c>
      <c r="Z2172" s="39" t="inlineStr">
        <is>
          <t>Sumber google</t>
        </is>
      </c>
    </row>
    <row r="2173" ht="15" customHeight="1">
      <c r="A2173" s="36" t="n">
        <v>95913077</v>
      </c>
      <c r="B2173" s="37" t="n"/>
      <c r="C2173" s="38" t="n"/>
      <c r="D2173" s="39" t="inlineStr">
        <is>
          <t>DR. MARTENS</t>
        </is>
      </c>
      <c r="E2173" s="39" t="n"/>
      <c r="F2173" s="39" t="inlineStr">
        <is>
          <t>Mall Grand Indonesia, Jl. M.H. Thamrin No.1, RT.1/RW.5, Kebon Melati, Menteng, Central Jakarta City, Jakarta 10310</t>
        </is>
      </c>
      <c r="G2173" s="39" t="inlineStr">
        <is>
          <t>(021) 23580452</t>
        </is>
      </c>
      <c r="H2173" s="39" t="n"/>
      <c r="I2173" s="39" t="n"/>
      <c r="J2173" s="42" t="inlineStr">
        <is>
          <t>https://www.mapemall.com/shop/DRMARTENS</t>
        </is>
      </c>
      <c r="K2173" s="40" t="n">
        <v>-6195201873779290</v>
      </c>
      <c r="L2173" s="40" t="n">
        <v>1.06821281433105e+16</v>
      </c>
      <c r="M2173" s="39" t="inlineStr">
        <is>
          <t>Aktif</t>
        </is>
      </c>
      <c r="N2173" s="41" t="n">
        <v>31</v>
      </c>
      <c r="O2173" s="41" t="n">
        <v>73</v>
      </c>
      <c r="P2173" s="39" t="n">
        <v>20</v>
      </c>
      <c r="Q2173" s="39" t="n">
        <v>1</v>
      </c>
      <c r="R2173" s="39" t="n">
        <v>59</v>
      </c>
      <c r="S2173" s="39" t="n"/>
      <c r="T2173" s="39" t="n"/>
      <c r="U2173" s="39" t="n"/>
      <c r="V2173" s="39" t="inlineStr">
        <is>
          <t>Shoe store</t>
        </is>
      </c>
      <c r="W2173" s="39" t="inlineStr">
        <is>
          <t>G</t>
        </is>
      </c>
      <c r="X2173" s="39" t="n"/>
      <c r="Y2173" s="39" t="inlineStr">
        <is>
          <t>Google</t>
        </is>
      </c>
      <c r="Z2173" s="39" t="inlineStr">
        <is>
          <t>Sumber google</t>
        </is>
      </c>
    </row>
    <row r="2174" ht="15" customHeight="1">
      <c r="A2174" s="36" t="n">
        <v>95935140</v>
      </c>
      <c r="B2174" s="37" t="n"/>
      <c r="C2174" s="38" t="n"/>
      <c r="D2174" s="39" t="inlineStr">
        <is>
          <t>CENTRAL RETAIL INDONESIA</t>
        </is>
      </c>
      <c r="E2174" s="39" t="inlineStr">
        <is>
          <t>CENTRAL RETAIL INDONESIA</t>
        </is>
      </c>
      <c r="F2174" s="39" t="inlineStr">
        <is>
          <t>Grand indonesia east MALL lt 1 jl mh thamrin no 1 10310</t>
        </is>
      </c>
      <c r="G2174" s="39" t="n"/>
      <c r="H2174" s="39" t="n">
        <v>0</v>
      </c>
      <c r="I2174" s="39" t="n"/>
      <c r="J2174" s="39" t="n"/>
      <c r="K2174" s="40" t="n">
        <v>-6194915771484370</v>
      </c>
      <c r="L2174" s="40" t="n">
        <v>1.06821479797363e+16</v>
      </c>
      <c r="M2174" s="39" t="inlineStr">
        <is>
          <t>Aktif Non Respon</t>
        </is>
      </c>
      <c r="N2174" s="41" t="n">
        <v>31</v>
      </c>
      <c r="O2174" s="41" t="n">
        <v>73</v>
      </c>
      <c r="P2174" s="39" t="n">
        <v>20</v>
      </c>
      <c r="Q2174" s="39" t="n">
        <v>1</v>
      </c>
      <c r="R2174" s="39" t="n">
        <v>59</v>
      </c>
      <c r="S2174" s="39" t="n"/>
      <c r="T2174" s="39" t="n"/>
      <c r="U2174" s="39" t="n"/>
      <c r="V2174" s="39" t="n"/>
      <c r="W2174" s="39" t="n"/>
      <c r="X2174" s="39" t="n"/>
      <c r="Y2174" s="39" t="inlineStr">
        <is>
          <t>Google</t>
        </is>
      </c>
      <c r="Z2174" s="39" t="inlineStr">
        <is>
          <t>Sumber google</t>
        </is>
      </c>
    </row>
    <row r="2175" ht="15" customHeight="1">
      <c r="A2175" s="36" t="n">
        <v>95935141</v>
      </c>
      <c r="B2175" s="37" t="n"/>
      <c r="C2175" s="38" t="n"/>
      <c r="D2175" s="39" t="inlineStr">
        <is>
          <t>Levis</t>
        </is>
      </c>
      <c r="E2175" s="39" t="n"/>
      <c r="F2175" s="39" t="inlineStr">
        <is>
          <t>B1/01 JL, MH, No 1, RT 1/RW 5 Thamrin, Pusat Daerah Khusus Ibukota, Store 36, RT.1/RW.5, Menteng, Central Jakarta City, Jakarta 10310</t>
        </is>
      </c>
      <c r="G2175" s="39" t="inlineStr">
        <is>
          <t>(021) 23580300</t>
        </is>
      </c>
      <c r="H2175" s="39" t="n"/>
      <c r="I2175" s="39" t="n"/>
      <c r="J2175" s="42" t="inlineStr">
        <is>
          <t>https://www.levi.co.id/</t>
        </is>
      </c>
      <c r="K2175" s="40" t="n">
        <v>-6194925785064690</v>
      </c>
      <c r="L2175" s="40" t="n">
        <v>1.0682160949707e+16</v>
      </c>
      <c r="M2175" s="39" t="inlineStr">
        <is>
          <t>Aktif</t>
        </is>
      </c>
      <c r="N2175" s="41" t="n">
        <v>31</v>
      </c>
      <c r="O2175" s="41" t="n">
        <v>73</v>
      </c>
      <c r="P2175" s="39" t="n">
        <v>20</v>
      </c>
      <c r="Q2175" s="39" t="n">
        <v>1</v>
      </c>
      <c r="R2175" s="39" t="n">
        <v>59</v>
      </c>
      <c r="S2175" s="39" t="n"/>
      <c r="T2175" s="39" t="n"/>
      <c r="U2175" s="39" t="n"/>
      <c r="V2175" s="39" t="inlineStr">
        <is>
          <t>Clothing store</t>
        </is>
      </c>
      <c r="W2175" s="39" t="inlineStr">
        <is>
          <t>G</t>
        </is>
      </c>
      <c r="X2175" s="39" t="n"/>
      <c r="Y2175" s="39" t="inlineStr">
        <is>
          <t>Google</t>
        </is>
      </c>
      <c r="Z2175" s="39" t="inlineStr">
        <is>
          <t>Sumber google</t>
        </is>
      </c>
    </row>
    <row r="2176" ht="15" customHeight="1">
      <c r="A2176" s="36" t="n">
        <v>95935143</v>
      </c>
      <c r="B2176" s="37" t="n"/>
      <c r="C2176" s="38" t="n"/>
      <c r="D2176" s="39" t="inlineStr">
        <is>
          <t>The Kase</t>
        </is>
      </c>
      <c r="E2176" s="39" t="n"/>
      <c r="F2176" s="39" t="inlineStr">
        <is>
          <t>Jl. M.H. Thamrin No.1 33, RT.1/RW.5, Menteng, Kec. Menteng, Kota Jakarta Pusat, Daerah Khusus Ibukota Jakarta 10310</t>
        </is>
      </c>
      <c r="G2176" s="39" t="inlineStr">
        <is>
          <t>(021) 23580365</t>
        </is>
      </c>
      <c r="H2176" s="39" t="n"/>
      <c r="I2176" s="39" t="n"/>
      <c r="J2176" s="42" t="inlineStr">
        <is>
          <t>http://www.thekase.com/</t>
        </is>
      </c>
      <c r="K2176" s="40" t="n">
        <v>-619589376449585</v>
      </c>
      <c r="L2176" s="40" t="n">
        <v>1.06821716308593e+16</v>
      </c>
      <c r="M2176" s="39" t="inlineStr">
        <is>
          <t>Aktif</t>
        </is>
      </c>
      <c r="N2176" s="41" t="n">
        <v>31</v>
      </c>
      <c r="O2176" s="41" t="n">
        <v>73</v>
      </c>
      <c r="P2176" s="39" t="n">
        <v>20</v>
      </c>
      <c r="Q2176" s="39" t="n">
        <v>1</v>
      </c>
      <c r="R2176" s="39" t="n">
        <v>59</v>
      </c>
      <c r="S2176" s="39" t="n"/>
      <c r="T2176" s="39" t="n"/>
      <c r="U2176" s="39" t="n"/>
      <c r="V2176" s="39" t="inlineStr">
        <is>
          <t>Electronics store</t>
        </is>
      </c>
      <c r="W2176" s="39" t="inlineStr">
        <is>
          <t>G</t>
        </is>
      </c>
      <c r="X2176" s="39" t="n"/>
      <c r="Y2176" s="39" t="inlineStr">
        <is>
          <t>Google</t>
        </is>
      </c>
      <c r="Z2176" s="39" t="inlineStr">
        <is>
          <t>Sumber google</t>
        </is>
      </c>
    </row>
    <row r="2177" ht="15" customHeight="1">
      <c r="A2177" s="36" t="n">
        <v>95936061</v>
      </c>
      <c r="B2177" s="37" t="n"/>
      <c r="C2177" s="38" t="n"/>
      <c r="D2177" s="39" t="inlineStr">
        <is>
          <t>Bank Mandiri</t>
        </is>
      </c>
      <c r="E2177" s="39" t="n"/>
      <c r="F2177" s="39" t="inlineStr">
        <is>
          <t>Jl. M.H. Thamrin No.1 Store 16 - 17, RT.1/RW.5, Menteng, Kec. Menteng, Kota Jakarta Pusat, Daerah Khusus Ibukota Jakarta 10310</t>
        </is>
      </c>
      <c r="G2177" s="39" t="inlineStr">
        <is>
          <t>(021) 23580830</t>
        </is>
      </c>
      <c r="H2177" s="39" t="n"/>
      <c r="I2177" s="39" t="n"/>
      <c r="J2177" s="42" t="inlineStr">
        <is>
          <t>http://www.bankmandiri.co.id/</t>
        </is>
      </c>
      <c r="K2177" s="40" t="n">
        <v>-6.19466114044189e+16</v>
      </c>
      <c r="L2177" s="40" t="n">
        <v>1.06821647644042e+16</v>
      </c>
      <c r="M2177" s="39" t="inlineStr">
        <is>
          <t>Aktif</t>
        </is>
      </c>
      <c r="N2177" s="41" t="n">
        <v>31</v>
      </c>
      <c r="O2177" s="41" t="n">
        <v>73</v>
      </c>
      <c r="P2177" s="39" t="n">
        <v>20</v>
      </c>
      <c r="Q2177" s="39" t="n">
        <v>1</v>
      </c>
      <c r="R2177" s="39" t="n">
        <v>59</v>
      </c>
      <c r="S2177" s="39" t="n"/>
      <c r="T2177" s="39" t="n"/>
      <c r="U2177" s="39" t="n"/>
      <c r="V2177" s="39" t="inlineStr">
        <is>
          <t>Bank</t>
        </is>
      </c>
      <c r="W2177" s="39" t="inlineStr">
        <is>
          <t>K</t>
        </is>
      </c>
      <c r="X2177" s="39" t="n"/>
      <c r="Y2177" s="39" t="inlineStr">
        <is>
          <t>Google</t>
        </is>
      </c>
      <c r="Z2177" s="39" t="inlineStr">
        <is>
          <t>Sumber google</t>
        </is>
      </c>
    </row>
    <row r="2178" ht="15" customHeight="1">
      <c r="A2178" s="36" t="n">
        <v>95940985</v>
      </c>
      <c r="B2178" s="37" t="n"/>
      <c r="C2178" s="38" t="n"/>
      <c r="D2178" s="39" t="inlineStr">
        <is>
          <t>PT DREI INDONESIA</t>
        </is>
      </c>
      <c r="E2178" s="39" t="inlineStr">
        <is>
          <t>DREI INDONESIA PT</t>
        </is>
      </c>
      <c r="F2178" s="39" t="inlineStr">
        <is>
          <t>Jl imam bonjol no 80 10310</t>
        </is>
      </c>
      <c r="G2178" s="39" t="n">
        <v>213161884</v>
      </c>
      <c r="H2178" s="39" t="n">
        <v>213161884</v>
      </c>
      <c r="I2178" s="39" t="inlineStr">
        <is>
          <t>drei@dab.com</t>
        </is>
      </c>
      <c r="J2178" s="42" t="inlineStr">
        <is>
          <t>www.dab.com</t>
        </is>
      </c>
      <c r="K2178" s="40" t="n">
        <v>-6.19594526290893e+16</v>
      </c>
      <c r="L2178" s="40" t="n">
        <v>1.06824043273925e+16</v>
      </c>
      <c r="M2178" s="39" t="inlineStr">
        <is>
          <t>Aktif</t>
        </is>
      </c>
      <c r="N2178" s="41" t="n">
        <v>31</v>
      </c>
      <c r="O2178" s="41" t="n">
        <v>73</v>
      </c>
      <c r="P2178" s="39" t="n">
        <v>20</v>
      </c>
      <c r="Q2178" s="39" t="n">
        <v>1</v>
      </c>
      <c r="R2178" s="39" t="n">
        <v>59</v>
      </c>
      <c r="S2178" s="39" t="inlineStr">
        <is>
          <t>Perseroan</t>
        </is>
      </c>
      <c r="T2178" s="39" t="n">
        <v>2008</v>
      </c>
      <c r="U2178" s="39" t="inlineStr">
        <is>
          <t>Tunggal</t>
        </is>
      </c>
      <c r="V2178" s="39" t="inlineStr">
        <is>
          <t>Finishing , Equipment contractor</t>
        </is>
      </c>
      <c r="W2178" s="39" t="inlineStr">
        <is>
          <t>F</t>
        </is>
      </c>
      <c r="X2178" s="39" t="n">
        <v>43309</v>
      </c>
      <c r="Y2178" s="39" t="inlineStr">
        <is>
          <t>Google</t>
        </is>
      </c>
      <c r="Z2178" s="39" t="inlineStr">
        <is>
          <t>Sumber google</t>
        </is>
      </c>
    </row>
    <row r="2179" ht="15" customHeight="1">
      <c r="A2179" s="36" t="n">
        <v>95942445</v>
      </c>
      <c r="B2179" s="37" t="n"/>
      <c r="C2179" s="38" t="n"/>
      <c r="D2179" s="39" t="inlineStr">
        <is>
          <t>ITOCHU BUT CORPORATION</t>
        </is>
      </c>
      <c r="E2179" s="39" t="inlineStr">
        <is>
          <t>ITOCHU BUT CORPORATION</t>
        </is>
      </c>
      <c r="F2179" s="39" t="inlineStr">
        <is>
          <t>Plaza office jl MH Thamrin 10350</t>
        </is>
      </c>
      <c r="G2179" s="39" t="n"/>
      <c r="H2179" s="39" t="n">
        <v>0</v>
      </c>
      <c r="I2179" s="39" t="n"/>
      <c r="J2179" s="39" t="n"/>
      <c r="K2179" s="40" t="n">
        <v>-6194857597351070</v>
      </c>
      <c r="L2179" s="40" t="n">
        <v>1.06821472167968e+16</v>
      </c>
      <c r="M2179" s="39" t="inlineStr">
        <is>
          <t>Aktif Non Respon</t>
        </is>
      </c>
      <c r="N2179" s="41" t="n">
        <v>31</v>
      </c>
      <c r="O2179" s="41" t="n">
        <v>73</v>
      </c>
      <c r="P2179" s="39" t="n">
        <v>20</v>
      </c>
      <c r="Q2179" s="39" t="n">
        <v>1</v>
      </c>
      <c r="R2179" s="39" t="n">
        <v>59</v>
      </c>
      <c r="S2179" s="39" t="n"/>
      <c r="T2179" s="39" t="n"/>
      <c r="U2179" s="39" t="n"/>
      <c r="V2179" s="39" t="n"/>
      <c r="W2179" s="39" t="n"/>
      <c r="X2179" s="39" t="n"/>
      <c r="Y2179" s="39" t="inlineStr">
        <is>
          <t>Google</t>
        </is>
      </c>
      <c r="Z2179" s="39" t="inlineStr">
        <is>
          <t>Sumber google</t>
        </is>
      </c>
    </row>
    <row r="2180" ht="15" customHeight="1">
      <c r="A2180" s="36" t="n">
        <v>95950399</v>
      </c>
      <c r="B2180" s="37" t="n"/>
      <c r="C2180" s="38" t="n"/>
      <c r="D2180" s="39" t="inlineStr">
        <is>
          <t>PT FASHION STUDIO INDONESIA</t>
        </is>
      </c>
      <c r="E2180" s="39" t="inlineStr">
        <is>
          <t>FOREVER 21 (SITA DWI ASTIANI)</t>
        </is>
      </c>
      <c r="F2180" s="39" t="inlineStr">
        <is>
          <t>GRAND INDONESIA UNDER GROUND 10230</t>
        </is>
      </c>
      <c r="G2180" s="39" t="n">
        <v>2123580677</v>
      </c>
      <c r="H2180" s="39" t="n"/>
      <c r="I2180" s="39" t="n"/>
      <c r="J2180" s="39" t="n"/>
      <c r="K2180" s="40" t="n">
        <v>-6195042133331290</v>
      </c>
      <c r="L2180" s="40" t="n">
        <v>1.06821006774902e+16</v>
      </c>
      <c r="M2180" s="39" t="inlineStr">
        <is>
          <t>Aktif</t>
        </is>
      </c>
      <c r="N2180" s="41" t="n">
        <v>31</v>
      </c>
      <c r="O2180" s="41" t="n">
        <v>73</v>
      </c>
      <c r="P2180" s="39" t="n">
        <v>20</v>
      </c>
      <c r="Q2180" s="39" t="n">
        <v>1</v>
      </c>
      <c r="R2180" s="39" t="n">
        <v>59</v>
      </c>
      <c r="S2180" s="39" t="inlineStr">
        <is>
          <t>Perseroan</t>
        </is>
      </c>
      <c r="T2180" s="39" t="n">
        <v>2007</v>
      </c>
      <c r="U2180" s="39" t="inlineStr">
        <is>
          <t>Kantor Cabang</t>
        </is>
      </c>
      <c r="V2180" s="39" t="inlineStr">
        <is>
          <t>PERADAGANGAN BESAR DAN ECERAN BARANG KONSUMEN</t>
        </is>
      </c>
      <c r="W2180" s="39" t="inlineStr">
        <is>
          <t>G</t>
        </is>
      </c>
      <c r="X2180" s="39" t="n">
        <v>46412</v>
      </c>
      <c r="Y2180" s="39" t="inlineStr">
        <is>
          <t>Google</t>
        </is>
      </c>
      <c r="Z2180" s="39" t="inlineStr">
        <is>
          <t>Sumber google</t>
        </is>
      </c>
    </row>
    <row r="2181" ht="15" customHeight="1">
      <c r="A2181" s="36" t="n">
        <v>95955088</v>
      </c>
      <c r="B2181" s="37" t="n"/>
      <c r="C2181" s="38" t="n"/>
      <c r="D2181" s="39" t="inlineStr">
        <is>
          <t>Swarovski</t>
        </is>
      </c>
      <c r="E2181" s="39" t="n"/>
      <c r="F2181" s="39" t="inlineStr">
        <is>
          <t>Jl. M.H. Thamrin No.1 Store 36, RT.1/RW.5, Kb. Melati, Kec. Menteng, Kota Jakarta Pusat, Daerah Khusus Ibukota Jakarta 10310</t>
        </is>
      </c>
      <c r="G2181" s="39" t="inlineStr">
        <is>
          <t>(021) 23580451</t>
        </is>
      </c>
      <c r="H2181" s="39" t="n"/>
      <c r="I2181" s="39" t="n"/>
      <c r="J2181" s="42" t="inlineStr">
        <is>
          <t>https://linktr.ee/SwarovskiID</t>
        </is>
      </c>
      <c r="K2181" s="40" t="n">
        <v>-6194873809814450</v>
      </c>
      <c r="L2181" s="40" t="n">
        <v>1068213119506830</v>
      </c>
      <c r="M2181" s="39" t="inlineStr">
        <is>
          <t>Aktif</t>
        </is>
      </c>
      <c r="N2181" s="41" t="n">
        <v>31</v>
      </c>
      <c r="O2181" s="41" t="n">
        <v>73</v>
      </c>
      <c r="P2181" s="39" t="n">
        <v>20</v>
      </c>
      <c r="Q2181" s="39" t="n">
        <v>1</v>
      </c>
      <c r="R2181" s="39" t="n">
        <v>59</v>
      </c>
      <c r="S2181" s="39" t="n"/>
      <c r="T2181" s="39" t="n"/>
      <c r="U2181" s="39" t="n"/>
      <c r="V2181" s="39" t="inlineStr">
        <is>
          <t>Jewelry store</t>
        </is>
      </c>
      <c r="W2181" s="39" t="inlineStr">
        <is>
          <t>G</t>
        </is>
      </c>
      <c r="X2181" s="39" t="n"/>
      <c r="Y2181" s="39" t="inlineStr">
        <is>
          <t>Google</t>
        </is>
      </c>
      <c r="Z2181" s="39" t="inlineStr">
        <is>
          <t>Sumber google</t>
        </is>
      </c>
    </row>
    <row r="2182" ht="15" customHeight="1">
      <c r="A2182" s="36" t="n">
        <v>95958766</v>
      </c>
      <c r="B2182" s="37" t="n"/>
      <c r="C2182" s="38" t="n"/>
      <c r="D2182" s="39" t="inlineStr">
        <is>
          <t>REKADAYA ELEKTERIKA ,PT</t>
        </is>
      </c>
      <c r="E2182" s="39" t="inlineStr">
        <is>
          <t>RE</t>
        </is>
      </c>
      <c r="F2182" s="39" t="inlineStr">
        <is>
          <t>Gedung Bank Mandiri lt 6</t>
        </is>
      </c>
      <c r="G2182" s="39" t="n"/>
      <c r="H2182" s="39" t="n">
        <v>85591125072</v>
      </c>
      <c r="I2182" s="39" t="n"/>
      <c r="J2182" s="39" t="n"/>
      <c r="K2182" s="40" t="n">
        <v>-6197447776794430</v>
      </c>
      <c r="L2182" s="40" t="n">
        <v>1.06823036193847e+16</v>
      </c>
      <c r="M2182" s="39" t="inlineStr">
        <is>
          <t>Aktif Non Respon</t>
        </is>
      </c>
      <c r="N2182" s="41" t="n">
        <v>31</v>
      </c>
      <c r="O2182" s="41" t="n">
        <v>73</v>
      </c>
      <c r="P2182" s="39" t="n">
        <v>20</v>
      </c>
      <c r="Q2182" s="39" t="n">
        <v>1</v>
      </c>
      <c r="R2182" s="39" t="n">
        <v>59</v>
      </c>
      <c r="S2182" s="39" t="n"/>
      <c r="T2182" s="39" t="n"/>
      <c r="U2182" s="39" t="n"/>
      <c r="V2182" s="39" t="n"/>
      <c r="W2182" s="39" t="n"/>
      <c r="X2182" s="39" t="n"/>
      <c r="Y2182" s="39" t="inlineStr">
        <is>
          <t>Google</t>
        </is>
      </c>
      <c r="Z2182" s="39" t="inlineStr">
        <is>
          <t>Sumber google</t>
        </is>
      </c>
    </row>
    <row r="2183" ht="15" customHeight="1">
      <c r="A2183" s="36" t="n">
        <v>186397</v>
      </c>
      <c r="B2183" s="37" t="n"/>
      <c r="C2183" s="38" t="n"/>
      <c r="D2183" s="39" t="inlineStr">
        <is>
          <t>Batik Keris</t>
        </is>
      </c>
      <c r="E2183" s="39" t="n"/>
      <c r="F2183" s="39" t="inlineStr">
        <is>
          <t>Jl. Besuki No.4A 3, RT.3/RW.5, Menteng, Kec. Menteng, Kota Jakarta Pusat, Daerah Khusus Ibukota Jakarta 10310</t>
        </is>
      </c>
      <c r="G2183" s="39" t="inlineStr">
        <is>
          <t>(021) 3140916</t>
        </is>
      </c>
      <c r="H2183" s="39" t="n"/>
      <c r="I2183" s="39" t="n"/>
      <c r="J2183" s="42" t="inlineStr">
        <is>
          <t>http://www.batikkeris.co.id/</t>
        </is>
      </c>
      <c r="K2183" s="40" t="n">
        <v>-6198575973510740</v>
      </c>
      <c r="L2183" s="40" t="n">
        <v>1.06829307556152e+16</v>
      </c>
      <c r="M2183" s="39" t="inlineStr">
        <is>
          <t>Aktif</t>
        </is>
      </c>
      <c r="N2183" s="41" t="n">
        <v>31</v>
      </c>
      <c r="O2183" s="41" t="n">
        <v>73</v>
      </c>
      <c r="P2183" s="39" t="n">
        <v>20</v>
      </c>
      <c r="Q2183" s="39" t="n">
        <v>1</v>
      </c>
      <c r="R2183" s="39" t="n">
        <v>60</v>
      </c>
      <c r="S2183" s="39" t="n"/>
      <c r="T2183" s="39" t="n"/>
      <c r="U2183" s="39" t="n"/>
      <c r="V2183" s="39" t="inlineStr">
        <is>
          <t>Batik clothing store</t>
        </is>
      </c>
      <c r="W2183" s="39" t="inlineStr">
        <is>
          <t>G</t>
        </is>
      </c>
      <c r="X2183" s="39" t="n"/>
      <c r="Y2183" s="39" t="inlineStr">
        <is>
          <t>Google</t>
        </is>
      </c>
      <c r="Z2183" s="39" t="inlineStr">
        <is>
          <t>Sumber google</t>
        </is>
      </c>
    </row>
    <row r="2184" ht="15" customHeight="1">
      <c r="A2184" s="36" t="n">
        <v>3163471</v>
      </c>
      <c r="B2184" s="37" t="n"/>
      <c r="C2184" s="38" t="n"/>
      <c r="D2184" s="39" t="inlineStr">
        <is>
          <t>PT. Jakarta Setiabudi Internasional</t>
        </is>
      </c>
      <c r="E2184" s="39" t="n"/>
      <c r="F2184" s="39" t="inlineStr">
        <is>
          <t>Hotel Ibis Menteng Lantai 3, JL Hos Cokroaminoto, No. 79, RT.3/RW.5, Menteng, Kec. Menteng, Kota Jakarta Pusat, Daerah Khusus Ibukota Jakarta 10310</t>
        </is>
      </c>
      <c r="G2184" s="39" t="inlineStr">
        <is>
          <t>(021) 31935709</t>
        </is>
      </c>
      <c r="H2184" s="39" t="n"/>
      <c r="I2184" s="39" t="n"/>
      <c r="J2184" s="42" t="inlineStr">
        <is>
          <t>http://www.jsi.co.id/</t>
        </is>
      </c>
      <c r="K2184" s="40" t="n">
        <v>-6196467876434320</v>
      </c>
      <c r="L2184" s="40" t="n">
        <v>1.0682876586914e+16</v>
      </c>
      <c r="M2184" s="39" t="inlineStr">
        <is>
          <t>Aktif</t>
        </is>
      </c>
      <c r="N2184" s="41" t="n">
        <v>31</v>
      </c>
      <c r="O2184" s="41" t="n">
        <v>73</v>
      </c>
      <c r="P2184" s="39" t="n">
        <v>20</v>
      </c>
      <c r="Q2184" s="39" t="n">
        <v>1</v>
      </c>
      <c r="R2184" s="39" t="n">
        <v>60</v>
      </c>
      <c r="S2184" s="39" t="n"/>
      <c r="T2184" s="39" t="n"/>
      <c r="U2184" s="39" t="n"/>
      <c r="V2184" s="39" t="inlineStr">
        <is>
          <t>Real estate developer</t>
        </is>
      </c>
      <c r="W2184" s="39" t="inlineStr">
        <is>
          <t>L</t>
        </is>
      </c>
      <c r="X2184" s="39" t="n"/>
      <c r="Y2184" s="39" t="inlineStr">
        <is>
          <t>Google</t>
        </is>
      </c>
      <c r="Z2184" s="39" t="inlineStr">
        <is>
          <t>Sumber google</t>
        </is>
      </c>
    </row>
    <row r="2185" ht="15" customHeight="1">
      <c r="A2185" s="36" t="n">
        <v>3165</v>
      </c>
      <c r="B2185" s="37" t="n"/>
      <c r="C2185" s="38" t="n"/>
      <c r="D2185" s="39" t="inlineStr">
        <is>
          <t>IBIS BUDGET MENTENG HOTEL</t>
        </is>
      </c>
      <c r="E2185" s="39" t="inlineStr">
        <is>
          <t>IBIS BUDGET MENTENG HOTEL</t>
        </is>
      </c>
      <c r="F2185" s="39" t="inlineStr">
        <is>
          <t>JL HOS COKROAMINOTO NO 79 10310</t>
        </is>
      </c>
      <c r="G2185" s="39" t="n">
        <v>21391800</v>
      </c>
      <c r="H2185" s="39" t="n">
        <v>8128588886</v>
      </c>
      <c r="I2185" s="39" t="inlineStr">
        <is>
          <t>ibisbudget@gmail.com</t>
        </is>
      </c>
      <c r="J2185" s="42" t="inlineStr">
        <is>
          <t>www.ibisbudget.com</t>
        </is>
      </c>
      <c r="K2185" s="40" t="n">
        <v>-6199525833129880</v>
      </c>
      <c r="L2185" s="40" t="n">
        <v>1.06828475952148e+16</v>
      </c>
      <c r="M2185" s="39" t="inlineStr">
        <is>
          <t>Aktif</t>
        </is>
      </c>
      <c r="N2185" s="41" t="n">
        <v>31</v>
      </c>
      <c r="O2185" s="41" t="n">
        <v>73</v>
      </c>
      <c r="P2185" s="39" t="n">
        <v>20</v>
      </c>
      <c r="Q2185" s="39" t="n">
        <v>1</v>
      </c>
      <c r="R2185" s="39" t="n">
        <v>60</v>
      </c>
      <c r="S2185" s="39" t="inlineStr">
        <is>
          <t>Perseroan</t>
        </is>
      </c>
      <c r="T2185" s="39" t="n">
        <v>2006</v>
      </c>
      <c r="U2185" s="39" t="inlineStr">
        <is>
          <t>Kantor Cabang</t>
        </is>
      </c>
      <c r="V2185" s="39" t="inlineStr">
        <is>
          <t>PENYEDIAAN PENGINAPAN</t>
        </is>
      </c>
      <c r="W2185" s="39" t="inlineStr">
        <is>
          <t>I</t>
        </is>
      </c>
      <c r="X2185" s="39" t="n">
        <v>55110</v>
      </c>
      <c r="Y2185" s="39" t="inlineStr">
        <is>
          <t>Google</t>
        </is>
      </c>
      <c r="Z2185" s="39" t="inlineStr">
        <is>
          <t>Sumber google</t>
        </is>
      </c>
    </row>
    <row r="2186" ht="15" customHeight="1">
      <c r="A2186" s="36" t="n">
        <v>3969524</v>
      </c>
      <c r="B2186" s="37" t="n"/>
      <c r="C2186" s="38" t="n"/>
      <c r="D2186" s="39" t="inlineStr">
        <is>
          <t>PT. Healthy Royal Marketing</t>
        </is>
      </c>
      <c r="E2186" s="39" t="n"/>
      <c r="F2186" s="39" t="inlineStr">
        <is>
          <t>Gedung De Ritz, Lantai 3, Jalan HOS. Cokroaminoto No. 91, Menteng, RT.3/RW.5, Menteng, Kec. Menteng, Kota Jakarta Pusat, Daerah Khusus Ibukota Jakarta 10310</t>
        </is>
      </c>
      <c r="G2186" s="39" t="n"/>
      <c r="H2186" s="39" t="n"/>
      <c r="I2186" s="39" t="n"/>
      <c r="J2186" s="39" t="n"/>
      <c r="K2186" s="40" t="n">
        <v>-6197943210601800</v>
      </c>
      <c r="L2186" s="40" t="n">
        <v>1.0682859802246e+16</v>
      </c>
      <c r="M2186" s="39" t="inlineStr">
        <is>
          <t>Aktif</t>
        </is>
      </c>
      <c r="N2186" s="41" t="n">
        <v>31</v>
      </c>
      <c r="O2186" s="41" t="n">
        <v>73</v>
      </c>
      <c r="P2186" s="39" t="n">
        <v>20</v>
      </c>
      <c r="Q2186" s="39" t="n">
        <v>1</v>
      </c>
      <c r="R2186" s="39" t="n">
        <v>60</v>
      </c>
      <c r="S2186" s="39" t="n"/>
      <c r="T2186" s="39" t="n"/>
      <c r="U2186" s="39" t="n"/>
      <c r="V2186" s="39" t="inlineStr">
        <is>
          <t>Cosmetics store</t>
        </is>
      </c>
      <c r="W2186" s="39" t="inlineStr">
        <is>
          <t>G</t>
        </is>
      </c>
      <c r="X2186" s="39" t="n"/>
      <c r="Y2186" s="39" t="inlineStr">
        <is>
          <t>Google</t>
        </is>
      </c>
      <c r="Z2186" s="39" t="inlineStr">
        <is>
          <t>Sumber google</t>
        </is>
      </c>
    </row>
    <row r="2187" ht="15" customHeight="1">
      <c r="A2187" s="36" t="n">
        <v>4050887</v>
      </c>
      <c r="B2187" s="37" t="n"/>
      <c r="C2187" s="38" t="n"/>
      <c r="D2187" s="39" t="inlineStr">
        <is>
          <t>Primatek Multindo</t>
        </is>
      </c>
      <c r="E2187" s="39" t="n"/>
      <c r="F2187" s="39" t="inlineStr">
        <is>
          <t>Jl. HOS. Cokroaminoto No.81, RT.3/RW.5, Menteng, Kec. Menteng, Kota Jakarta Pusat, Daerah Khusus Ibukota Jakarta 10310</t>
        </is>
      </c>
      <c r="G2187" s="39" t="inlineStr">
        <is>
          <t>(021) 3903411</t>
        </is>
      </c>
      <c r="H2187" s="39" t="n"/>
      <c r="I2187" s="39" t="n"/>
      <c r="J2187" s="39" t="n"/>
      <c r="K2187" s="40" t="n">
        <v>-619625186920166</v>
      </c>
      <c r="L2187" s="40" t="n">
        <v>1.0682901763916e+16</v>
      </c>
      <c r="M2187" s="39" t="inlineStr">
        <is>
          <t>Aktif</t>
        </is>
      </c>
      <c r="N2187" s="41" t="n">
        <v>31</v>
      </c>
      <c r="O2187" s="41" t="n">
        <v>73</v>
      </c>
      <c r="P2187" s="39" t="n">
        <v>20</v>
      </c>
      <c r="Q2187" s="39" t="n">
        <v>1</v>
      </c>
      <c r="R2187" s="39" t="n">
        <v>60</v>
      </c>
      <c r="S2187" s="39" t="n"/>
      <c r="T2187" s="39" t="n"/>
      <c r="U2187" s="39" t="n"/>
      <c r="V2187" s="39" t="inlineStr">
        <is>
          <t>Water treatment plant</t>
        </is>
      </c>
      <c r="W2187" s="39" t="inlineStr">
        <is>
          <t>E</t>
        </is>
      </c>
      <c r="X2187" s="39" t="n"/>
      <c r="Y2187" s="39" t="inlineStr">
        <is>
          <t>Google</t>
        </is>
      </c>
      <c r="Z2187" s="39" t="inlineStr">
        <is>
          <t>Sumber google</t>
        </is>
      </c>
    </row>
    <row r="2188" ht="15" customHeight="1">
      <c r="A2188" s="36" t="n">
        <v>94418116</v>
      </c>
      <c r="B2188" s="37" t="n"/>
      <c r="C2188" s="38" t="n"/>
      <c r="D2188" s="39" t="inlineStr">
        <is>
          <t>PT Global Teleshop Tbk, Cabang GT MENTENG</t>
        </is>
      </c>
      <c r="E2188" s="39" t="inlineStr">
        <is>
          <t>GLOBAL TELESHOP TBK PTRY 003 / RW 005</t>
        </is>
      </c>
      <c r="F2188" s="39" t="inlineStr">
        <is>
          <t>Jl hos cokroaminoto 10310</t>
        </is>
      </c>
      <c r="G2188" s="39" t="n">
        <v>2131905997</v>
      </c>
      <c r="H2188" s="39" t="n">
        <v>2131905997</v>
      </c>
      <c r="I2188" s="39" t="inlineStr">
        <is>
          <t>sales@globaltekeshop.co.id</t>
        </is>
      </c>
      <c r="J2188" s="42" t="inlineStr">
        <is>
          <t>www.globalteleshop.co.id</t>
        </is>
      </c>
      <c r="K2188" s="40" t="n">
        <v>-6197351932525630</v>
      </c>
      <c r="L2188" s="40" t="n">
        <v>1.06828689575195e+16</v>
      </c>
      <c r="M2188" s="39" t="inlineStr">
        <is>
          <t>Aktif</t>
        </is>
      </c>
      <c r="N2188" s="41" t="n">
        <v>31</v>
      </c>
      <c r="O2188" s="41" t="n">
        <v>73</v>
      </c>
      <c r="P2188" s="39" t="n">
        <v>20</v>
      </c>
      <c r="Q2188" s="39" t="n">
        <v>1</v>
      </c>
      <c r="R2188" s="39" t="n">
        <v>60</v>
      </c>
      <c r="S2188" s="39" t="inlineStr">
        <is>
          <t>Perseroan</t>
        </is>
      </c>
      <c r="T2188" s="39" t="n">
        <v>2011</v>
      </c>
      <c r="U2188" s="39" t="inlineStr">
        <is>
          <t>Unit Penunjang</t>
        </is>
      </c>
      <c r="V2188" s="39" t="inlineStr">
        <is>
          <t>Telekomunikasi</t>
        </is>
      </c>
      <c r="W2188" s="39" t="inlineStr">
        <is>
          <t>G</t>
        </is>
      </c>
      <c r="X2188" s="39" t="n">
        <v>47414</v>
      </c>
      <c r="Y2188" s="39" t="inlineStr">
        <is>
          <t>Google</t>
        </is>
      </c>
      <c r="Z2188" s="39" t="inlineStr">
        <is>
          <t>Sumber google</t>
        </is>
      </c>
    </row>
    <row r="2189" ht="15" customHeight="1">
      <c r="A2189" s="36" t="n">
        <v>98015528</v>
      </c>
      <c r="B2189" s="37" t="n"/>
      <c r="C2189" s="38" t="n"/>
      <c r="D2189" s="39" t="inlineStr">
        <is>
          <t>Warung Menteng</t>
        </is>
      </c>
      <c r="E2189" s="39" t="n"/>
      <c r="F2189" s="39" t="inlineStr">
        <is>
          <t>Jl. HOS. Cokroaminoto No.91A 3, RT.3/RW.5, Menteng, Kec. Menteng, Kota Jakarta Pusat, Daerah Khusus Ibukota Jakarta 10310</t>
        </is>
      </c>
      <c r="G2189" s="39" t="inlineStr">
        <is>
          <t>0878-7171-6817</t>
        </is>
      </c>
      <c r="H2189" s="39" t="n"/>
      <c r="I2189" s="39" t="n"/>
      <c r="J2189" s="39" t="n"/>
      <c r="K2189" s="40" t="n">
        <v>-6198243141174310</v>
      </c>
      <c r="L2189" s="40" t="n">
        <v>1.06828643798828e+16</v>
      </c>
      <c r="M2189" s="39" t="inlineStr">
        <is>
          <t>Aktif</t>
        </is>
      </c>
      <c r="N2189" s="41" t="n">
        <v>31</v>
      </c>
      <c r="O2189" s="41" t="n">
        <v>73</v>
      </c>
      <c r="P2189" s="39" t="n">
        <v>20</v>
      </c>
      <c r="Q2189" s="39" t="n">
        <v>1</v>
      </c>
      <c r="R2189" s="39" t="n">
        <v>60</v>
      </c>
      <c r="S2189" s="39" t="n"/>
      <c r="T2189" s="39" t="n"/>
      <c r="U2189" s="39" t="n"/>
      <c r="V2189" s="39" t="inlineStr">
        <is>
          <t>Ayam penyet restaurant</t>
        </is>
      </c>
      <c r="W2189" s="39" t="inlineStr">
        <is>
          <t>I</t>
        </is>
      </c>
      <c r="X2189" s="39" t="n"/>
      <c r="Y2189" s="39" t="inlineStr">
        <is>
          <t>Google</t>
        </is>
      </c>
      <c r="Z2189" s="39" t="inlineStr">
        <is>
          <t>Sumber google</t>
        </is>
      </c>
    </row>
    <row r="2190" ht="15" customHeight="1">
      <c r="A2190" s="36" t="n">
        <v>95850105</v>
      </c>
      <c r="B2190" s="37" t="n"/>
      <c r="C2190" s="38" t="n"/>
      <c r="D2190" s="39" t="inlineStr">
        <is>
          <t>BANK SINAR MAS</t>
        </is>
      </c>
      <c r="E2190" s="39" t="inlineStr">
        <is>
          <t>NANOBANK SYARIAH</t>
        </is>
      </c>
      <c r="F2190" s="39" t="inlineStr">
        <is>
          <t>Jl cik ditiro no 29 10310</t>
        </is>
      </c>
      <c r="G2190" s="39" t="n">
        <v>213923329</v>
      </c>
      <c r="H2190" s="39" t="n">
        <v>213923329</v>
      </c>
      <c r="I2190" s="39" t="inlineStr">
        <is>
          <t>info@nanobank.com</t>
        </is>
      </c>
      <c r="J2190" s="42" t="inlineStr">
        <is>
          <t>www.nanobank.id</t>
        </is>
      </c>
      <c r="K2190" s="40" t="n">
        <v>-6196786880493160</v>
      </c>
      <c r="L2190" s="40" t="n">
        <v>1.06837455749511e+16</v>
      </c>
      <c r="M2190" s="39" t="inlineStr">
        <is>
          <t>Aktif</t>
        </is>
      </c>
      <c r="N2190" s="41" t="n">
        <v>31</v>
      </c>
      <c r="O2190" s="41" t="n">
        <v>73</v>
      </c>
      <c r="P2190" s="39" t="n">
        <v>20</v>
      </c>
      <c r="Q2190" s="39" t="n">
        <v>1</v>
      </c>
      <c r="R2190" s="39" t="n">
        <v>64</v>
      </c>
      <c r="S2190" s="39" t="inlineStr">
        <is>
          <t>Perseroan</t>
        </is>
      </c>
      <c r="T2190" s="39" t="n">
        <v>2005</v>
      </c>
      <c r="U2190" s="39" t="inlineStr">
        <is>
          <t>Tunggal</t>
        </is>
      </c>
      <c r="V2190" s="39" t="inlineStr">
        <is>
          <t>Lembaga PENJamin simpanan keuangan</t>
        </is>
      </c>
      <c r="W2190" s="39" t="inlineStr">
        <is>
          <t>K</t>
        </is>
      </c>
      <c r="X2190" s="39" t="n">
        <v>65132</v>
      </c>
      <c r="Y2190" s="39" t="inlineStr">
        <is>
          <t>Google</t>
        </is>
      </c>
      <c r="Z2190" s="39" t="inlineStr">
        <is>
          <t>Sumber google</t>
        </is>
      </c>
    </row>
    <row r="2191" ht="15" customHeight="1">
      <c r="A2191" s="36" t="n">
        <v>95943945</v>
      </c>
      <c r="B2191" s="37" t="n"/>
      <c r="C2191" s="38" t="n"/>
      <c r="D2191" s="39" t="inlineStr">
        <is>
          <t>Sekolah</t>
        </is>
      </c>
      <c r="E2191" s="39" t="n"/>
      <c r="F2191" s="39" t="inlineStr">
        <is>
          <t>Jl. Teuku Cik Ditiro No.27A, RT.10/RW.5, Menteng, Kec. Menteng, Kota Jakarta Pusat, Daerah Khusus Ibukota Jakarta 10310</t>
        </is>
      </c>
      <c r="G2191" s="39" t="n"/>
      <c r="H2191" s="39" t="n"/>
      <c r="I2191" s="39" t="n"/>
      <c r="J2191" s="39" t="n"/>
      <c r="K2191" s="40" t="n">
        <v>-6197254180908200</v>
      </c>
      <c r="L2191" s="40" t="n">
        <v>1068371810913080</v>
      </c>
      <c r="M2191" s="39" t="inlineStr">
        <is>
          <t>Aktif</t>
        </is>
      </c>
      <c r="N2191" s="41" t="n">
        <v>31</v>
      </c>
      <c r="O2191" s="41" t="n">
        <v>73</v>
      </c>
      <c r="P2191" s="39" t="n">
        <v>20</v>
      </c>
      <c r="Q2191" s="39" t="n">
        <v>1</v>
      </c>
      <c r="R2191" s="39" t="n">
        <v>64</v>
      </c>
      <c r="S2191" s="39" t="n"/>
      <c r="T2191" s="39" t="n"/>
      <c r="U2191" s="39" t="n"/>
      <c r="V2191" s="39" t="inlineStr">
        <is>
          <t>Middle school</t>
        </is>
      </c>
      <c r="W2191" s="39" t="inlineStr">
        <is>
          <t>P</t>
        </is>
      </c>
      <c r="X2191" s="39" t="n"/>
      <c r="Y2191" s="39" t="inlineStr">
        <is>
          <t>Google</t>
        </is>
      </c>
      <c r="Z2191" s="39" t="inlineStr">
        <is>
          <t>Sumber google</t>
        </is>
      </c>
    </row>
    <row r="2192" ht="15" customHeight="1">
      <c r="A2192" s="36" t="n">
        <v>253733</v>
      </c>
      <c r="B2192" s="37" t="n"/>
      <c r="C2192" s="38" t="n"/>
      <c r="D2192" s="39" t="inlineStr">
        <is>
          <t>PT Woka International</t>
        </is>
      </c>
      <c r="E2192" s="39" t="inlineStr">
        <is>
          <t>PT WOKA INTERNASIONAL</t>
        </is>
      </c>
      <c r="F2192" s="39" t="inlineStr">
        <is>
          <t>JL. TEUKU CIK DITIRO NO.38 10310</t>
        </is>
      </c>
      <c r="G2192" s="39" t="n">
        <v>213157501</v>
      </c>
      <c r="H2192" s="39" t="n"/>
      <c r="I2192" s="39" t="inlineStr">
        <is>
          <t>Webmaster@wokafinance.com</t>
        </is>
      </c>
      <c r="J2192" s="42" t="inlineStr">
        <is>
          <t>www.wokafinance.co.id</t>
        </is>
      </c>
      <c r="K2192" s="40" t="n">
        <v>-6.19774341583251e+16</v>
      </c>
      <c r="L2192" s="40" t="n">
        <v>1.06836959838867e+16</v>
      </c>
      <c r="M2192" s="39" t="inlineStr">
        <is>
          <t>Aktif</t>
        </is>
      </c>
      <c r="N2192" s="41" t="n">
        <v>31</v>
      </c>
      <c r="O2192" s="41" t="n">
        <v>73</v>
      </c>
      <c r="P2192" s="39" t="n">
        <v>20</v>
      </c>
      <c r="Q2192" s="39" t="n">
        <v>1</v>
      </c>
      <c r="R2192" s="39" t="n">
        <v>67</v>
      </c>
      <c r="S2192" s="39" t="inlineStr">
        <is>
          <t>Perseroan</t>
        </is>
      </c>
      <c r="T2192" s="39" t="n">
        <v>1993</v>
      </c>
      <c r="U2192" s="39" t="inlineStr">
        <is>
          <t>Tunggal</t>
        </is>
      </c>
      <c r="V2192" s="39" t="inlineStr">
        <is>
          <t>JASA KEUANGAN</t>
        </is>
      </c>
      <c r="W2192" s="39" t="inlineStr">
        <is>
          <t>S</t>
        </is>
      </c>
      <c r="X2192" s="39" t="n">
        <v>96990</v>
      </c>
      <c r="Y2192" s="39" t="inlineStr">
        <is>
          <t>Google</t>
        </is>
      </c>
      <c r="Z2192" s="39" t="inlineStr">
        <is>
          <t>Sumber google</t>
        </is>
      </c>
    </row>
    <row r="2193" ht="15" customHeight="1">
      <c r="A2193" s="36" t="n">
        <v>2549271</v>
      </c>
      <c r="B2193" s="37" t="n"/>
      <c r="C2193" s="38" t="n"/>
      <c r="D2193" s="39" t="inlineStr">
        <is>
          <t>MENTENG HERITAGE REALTY Tbk.</t>
        </is>
      </c>
      <c r="E2193" s="39" t="inlineStr">
        <is>
          <t>MENTENG HERITAGE REALTY TBK</t>
        </is>
      </c>
      <c r="F2193" s="39" t="inlineStr">
        <is>
          <t>JL. CILACAP NO. 1 10310</t>
        </is>
      </c>
      <c r="G2193" s="39" t="n">
        <v>2157951819</v>
      </c>
      <c r="H2193" s="39" t="n"/>
      <c r="I2193" s="39" t="inlineStr">
        <is>
          <t>corses@heme.co.id</t>
        </is>
      </c>
      <c r="J2193" s="39" t="n"/>
      <c r="K2193" s="40" t="n">
        <v>-6197969436645500</v>
      </c>
      <c r="L2193" s="40" t="n">
        <v>1.06837051391601e+16</v>
      </c>
      <c r="M2193" s="39" t="inlineStr">
        <is>
          <t>Aktif</t>
        </is>
      </c>
      <c r="N2193" s="41" t="n">
        <v>31</v>
      </c>
      <c r="O2193" s="41" t="n">
        <v>73</v>
      </c>
      <c r="P2193" s="39" t="n">
        <v>20</v>
      </c>
      <c r="Q2193" s="39" t="n">
        <v>1</v>
      </c>
      <c r="R2193" s="39" t="n">
        <v>67</v>
      </c>
      <c r="S2193" s="39" t="inlineStr">
        <is>
          <t>Perseroan</t>
        </is>
      </c>
      <c r="T2193" s="39" t="n">
        <v>2007</v>
      </c>
      <c r="U2193" s="39" t="inlineStr">
        <is>
          <t>Tunggal</t>
        </is>
      </c>
      <c r="V2193" s="39" t="inlineStr">
        <is>
          <t>AKOMODASI</t>
        </is>
      </c>
      <c r="W2193" s="39" t="inlineStr">
        <is>
          <t>I</t>
        </is>
      </c>
      <c r="X2193" s="39" t="n">
        <v>55110</v>
      </c>
      <c r="Y2193" s="39" t="inlineStr">
        <is>
          <t>Google</t>
        </is>
      </c>
      <c r="Z2193" s="39" t="inlineStr">
        <is>
          <t>Sumber google</t>
        </is>
      </c>
    </row>
    <row r="2194" ht="15" customHeight="1">
      <c r="A2194" s="36" t="n">
        <v>3503551</v>
      </c>
      <c r="B2194" s="37" t="n"/>
      <c r="C2194" s="38" t="n"/>
      <c r="D2194" s="39" t="inlineStr">
        <is>
          <t>Indorenus Megah Persada. PT</t>
        </is>
      </c>
      <c r="E2194" s="39" t="n"/>
      <c r="F2194" s="39" t="inlineStr">
        <is>
          <t>Jl. Teuku Cik Ditiro No.56, RT.10/RW.5, Menteng, Central Jakarta City, Jakarta 10310</t>
        </is>
      </c>
      <c r="G2194" s="39" t="inlineStr">
        <is>
          <t>(021) 31931446</t>
        </is>
      </c>
      <c r="H2194" s="39" t="n"/>
      <c r="I2194" s="39" t="n"/>
      <c r="J2194" s="42" t="inlineStr">
        <is>
          <t>http://www.indorenus.com/</t>
        </is>
      </c>
      <c r="K2194" s="40" t="n">
        <v>-6197549819946280</v>
      </c>
      <c r="L2194" s="40" t="n">
        <v>1.06836807250976e+16</v>
      </c>
      <c r="M2194" s="39" t="inlineStr">
        <is>
          <t>Aktif</t>
        </is>
      </c>
      <c r="N2194" s="41" t="n">
        <v>31</v>
      </c>
      <c r="O2194" s="41" t="n">
        <v>73</v>
      </c>
      <c r="P2194" s="39" t="n">
        <v>20</v>
      </c>
      <c r="Q2194" s="39" t="n">
        <v>1</v>
      </c>
      <c r="R2194" s="39" t="n">
        <v>67</v>
      </c>
      <c r="S2194" s="39" t="n"/>
      <c r="T2194" s="39" t="n"/>
      <c r="U2194" s="39" t="n"/>
      <c r="V2194" s="39" t="inlineStr">
        <is>
          <t>Chemical plant</t>
        </is>
      </c>
      <c r="W2194" s="39" t="inlineStr">
        <is>
          <t>C</t>
        </is>
      </c>
      <c r="X2194" s="39" t="n"/>
      <c r="Y2194" s="39" t="inlineStr">
        <is>
          <t>Google</t>
        </is>
      </c>
      <c r="Z2194" s="39" t="inlineStr">
        <is>
          <t>Sumber google</t>
        </is>
      </c>
    </row>
    <row r="2195" ht="15" customHeight="1">
      <c r="A2195" s="36" t="n">
        <v>3656806</v>
      </c>
      <c r="B2195" s="37" t="n"/>
      <c r="C2195" s="38" t="n"/>
      <c r="D2195" s="39" t="inlineStr">
        <is>
          <t>DANA PENSIUN LEMBAGA KEUANGAN JIWASRAYA</t>
        </is>
      </c>
      <c r="E2195" s="39" t="inlineStr">
        <is>
          <t>DANA PENSIUN JIWASRAYA</t>
        </is>
      </c>
      <c r="F2195" s="39" t="inlineStr">
        <is>
          <t>JL. TEUKU CIK DITIRO NO. 27 10330</t>
        </is>
      </c>
      <c r="G2195" s="39" t="n">
        <v>213142064</v>
      </c>
      <c r="H2195" s="39" t="n">
        <v>8569911022</v>
      </c>
      <c r="I2195" s="39" t="inlineStr">
        <is>
          <t>dplkjs@yahoo.com</t>
        </is>
      </c>
      <c r="J2195" s="39" t="n"/>
      <c r="K2195" s="40" t="n">
        <v>-6197329998016350</v>
      </c>
      <c r="L2195" s="40" t="n">
        <v>1.06837089538574e+16</v>
      </c>
      <c r="M2195" s="39" t="inlineStr">
        <is>
          <t>Aktif</t>
        </is>
      </c>
      <c r="N2195" s="41" t="n">
        <v>31</v>
      </c>
      <c r="O2195" s="41" t="n">
        <v>73</v>
      </c>
      <c r="P2195" s="39" t="n">
        <v>20</v>
      </c>
      <c r="Q2195" s="39" t="n">
        <v>1</v>
      </c>
      <c r="R2195" s="39" t="n">
        <v>67</v>
      </c>
      <c r="S2195" s="39" t="inlineStr">
        <is>
          <t>Dana Pensiun</t>
        </is>
      </c>
      <c r="T2195" s="39" t="n">
        <v>1993</v>
      </c>
      <c r="U2195" s="39" t="inlineStr">
        <is>
          <t>Tunggal</t>
        </is>
      </c>
      <c r="V2195" s="39" t="inlineStr">
        <is>
          <t>DANA PENSIUN</t>
        </is>
      </c>
      <c r="W2195" s="39" t="inlineStr">
        <is>
          <t>K</t>
        </is>
      </c>
      <c r="X2195" s="39" t="n">
        <v>65321</v>
      </c>
      <c r="Y2195" s="39" t="inlineStr">
        <is>
          <t>Google</t>
        </is>
      </c>
      <c r="Z2195" s="39" t="inlineStr">
        <is>
          <t>Sumber google</t>
        </is>
      </c>
    </row>
    <row r="2196" ht="15" customHeight="1">
      <c r="A2196" s="36" t="n">
        <v>4142262</v>
      </c>
      <c r="B2196" s="37" t="n"/>
      <c r="C2196" s="38" t="n"/>
      <c r="D2196" s="39" t="inlineStr">
        <is>
          <t>GADING DANALESTARI</t>
        </is>
      </c>
      <c r="E2196" s="39" t="inlineStr">
        <is>
          <t>GADING DANALESTARI</t>
        </is>
      </c>
      <c r="F2196" s="39" t="inlineStr">
        <is>
          <t>GEDNG PERKANTORAN JIWASRAYA JL RP SOEROSO NO 37 10330</t>
        </is>
      </c>
      <c r="G2196" s="39" t="n">
        <v>213142064</v>
      </c>
      <c r="H2196" s="39" t="n">
        <v>81369258778</v>
      </c>
      <c r="I2196" s="39" t="inlineStr">
        <is>
          <t>gadingdanalestari@gmail.com</t>
        </is>
      </c>
      <c r="J2196" s="42" t="inlineStr">
        <is>
          <t>www.gafingdanalestari.com</t>
        </is>
      </c>
      <c r="K2196" s="40" t="n">
        <v>-6197383880615230</v>
      </c>
      <c r="L2196" s="40" t="n">
        <v>1.06836975097656e+16</v>
      </c>
      <c r="M2196" s="39" t="inlineStr">
        <is>
          <t>Aktif</t>
        </is>
      </c>
      <c r="N2196" s="41" t="n">
        <v>31</v>
      </c>
      <c r="O2196" s="41" t="n">
        <v>73</v>
      </c>
      <c r="P2196" s="39" t="n">
        <v>20</v>
      </c>
      <c r="Q2196" s="39" t="n">
        <v>1</v>
      </c>
      <c r="R2196" s="39" t="n">
        <v>67</v>
      </c>
      <c r="S2196" s="39" t="inlineStr">
        <is>
          <t>Perseroan</t>
        </is>
      </c>
      <c r="T2196" s="39" t="n">
        <v>1999</v>
      </c>
      <c r="U2196" s="39" t="inlineStr">
        <is>
          <t>Tunggal</t>
        </is>
      </c>
      <c r="V2196" s="39" t="inlineStr">
        <is>
          <t>Keuangan</t>
        </is>
      </c>
      <c r="W2196" s="39" t="inlineStr">
        <is>
          <t>K</t>
        </is>
      </c>
      <c r="X2196" s="39" t="n">
        <v>64999</v>
      </c>
      <c r="Y2196" s="39" t="inlineStr">
        <is>
          <t>Google</t>
        </is>
      </c>
      <c r="Z2196" s="39" t="inlineStr">
        <is>
          <t>Sumber google</t>
        </is>
      </c>
    </row>
    <row r="2197" ht="15" customHeight="1">
      <c r="A2197" s="36" t="n">
        <v>95817225</v>
      </c>
      <c r="B2197" s="37" t="n"/>
      <c r="C2197" s="38" t="n"/>
      <c r="D2197" s="39" t="inlineStr">
        <is>
          <t>PT BANK KESEJAHTERAAN EKONOMI</t>
        </is>
      </c>
      <c r="E2197" s="39" t="inlineStr">
        <is>
          <t>BANK KESEJAHTERAAN EKONOMI</t>
        </is>
      </c>
      <c r="F2197" s="39" t="inlineStr">
        <is>
          <t>JL R.P. SOEROSO NO 21 JAKARTA PUSAT 10350</t>
        </is>
      </c>
      <c r="G2197" s="39" t="n">
        <v>213100422</v>
      </c>
      <c r="H2197" s="39" t="n">
        <v>81266583123</v>
      </c>
      <c r="I2197" s="39" t="inlineStr">
        <is>
          <t>bankkesejahteraanekonomi@gmail.com</t>
        </is>
      </c>
      <c r="J2197" s="42" t="inlineStr">
        <is>
          <t>www.bankkesejateraanekonomi.com</t>
        </is>
      </c>
      <c r="K2197" s="40" t="n">
        <v>-6197383880615230</v>
      </c>
      <c r="L2197" s="40" t="n">
        <v>1.06836975097656e+16</v>
      </c>
      <c r="M2197" s="39" t="inlineStr">
        <is>
          <t>Aktif</t>
        </is>
      </c>
      <c r="N2197" s="41" t="n">
        <v>31</v>
      </c>
      <c r="O2197" s="41" t="n">
        <v>73</v>
      </c>
      <c r="P2197" s="39" t="n">
        <v>20</v>
      </c>
      <c r="Q2197" s="39" t="n">
        <v>1</v>
      </c>
      <c r="R2197" s="39" t="n">
        <v>67</v>
      </c>
      <c r="S2197" s="39" t="inlineStr">
        <is>
          <t>Koperasi</t>
        </is>
      </c>
      <c r="T2197" s="39" t="n">
        <v>1991</v>
      </c>
      <c r="U2197" s="39" t="inlineStr">
        <is>
          <t>Tunggal</t>
        </is>
      </c>
      <c r="V2197" s="39" t="inlineStr">
        <is>
          <t>BANK</t>
        </is>
      </c>
      <c r="W2197" s="39" t="inlineStr">
        <is>
          <t>K</t>
        </is>
      </c>
      <c r="X2197" s="39" t="n">
        <v>64148</v>
      </c>
      <c r="Y2197" s="39" t="inlineStr">
        <is>
          <t>Google</t>
        </is>
      </c>
      <c r="Z2197" s="39" t="inlineStr">
        <is>
          <t>Sumber google</t>
        </is>
      </c>
    </row>
    <row r="2198" ht="15" customHeight="1">
      <c r="A2198" s="36" t="n">
        <v>95897318</v>
      </c>
      <c r="B2198" s="37" t="n"/>
      <c r="C2198" s="38" t="n"/>
      <c r="D2198" s="39" t="inlineStr">
        <is>
          <t>JAGAT PT</t>
        </is>
      </c>
      <c r="E2198" s="39" t="inlineStr">
        <is>
          <t>JAGAT PT</t>
        </is>
      </c>
      <c r="F2198" s="39" t="inlineStr">
        <is>
          <t>JL RP SOEROSO NO 42 10330</t>
        </is>
      </c>
      <c r="G2198" s="39" t="n">
        <v>213146720</v>
      </c>
      <c r="H2198" s="39" t="n">
        <v>58745563321</v>
      </c>
      <c r="I2198" s="39" t="inlineStr">
        <is>
          <t>jagat@gmail.com</t>
        </is>
      </c>
      <c r="J2198" s="42" t="inlineStr">
        <is>
          <t>www.jagat.com</t>
        </is>
      </c>
      <c r="K2198" s="40" t="n">
        <v>-6197383880615230</v>
      </c>
      <c r="L2198" s="40" t="n">
        <v>1.06836975097656e+16</v>
      </c>
      <c r="M2198" s="39" t="inlineStr">
        <is>
          <t>Aktif</t>
        </is>
      </c>
      <c r="N2198" s="41" t="n">
        <v>31</v>
      </c>
      <c r="O2198" s="41" t="n">
        <v>73</v>
      </c>
      <c r="P2198" s="39" t="n">
        <v>20</v>
      </c>
      <c r="Q2198" s="39" t="n">
        <v>1</v>
      </c>
      <c r="R2198" s="39" t="n">
        <v>67</v>
      </c>
      <c r="S2198" s="39" t="inlineStr">
        <is>
          <t>Perseroan</t>
        </is>
      </c>
      <c r="T2198" s="39" t="n">
        <v>1990</v>
      </c>
      <c r="U2198" s="39" t="inlineStr">
        <is>
          <t>Tunggal</t>
        </is>
      </c>
      <c r="V2198" s="39" t="inlineStr">
        <is>
          <t>KONTRUKSI BANGUNAN</t>
        </is>
      </c>
      <c r="W2198" s="39" t="inlineStr">
        <is>
          <t>F</t>
        </is>
      </c>
      <c r="X2198" s="39" t="n">
        <v>41013</v>
      </c>
      <c r="Y2198" s="39" t="inlineStr">
        <is>
          <t>Google</t>
        </is>
      </c>
      <c r="Z2198" s="39" t="inlineStr">
        <is>
          <t>Sumber google</t>
        </is>
      </c>
    </row>
    <row r="2199" ht="15" customHeight="1">
      <c r="A2199" s="36" t="n">
        <v>95913995</v>
      </c>
      <c r="B2199" s="37" t="n"/>
      <c r="C2199" s="38" t="n"/>
      <c r="D2199" s="39" t="inlineStr">
        <is>
          <t>ASURANSI JIWASRAYA PERSERO KANTOR CABANG DPLK JIWASRAYA PT</t>
        </is>
      </c>
      <c r="E2199" s="39" t="inlineStr">
        <is>
          <t>JIWASRAYA</t>
        </is>
      </c>
      <c r="F2199" s="39" t="inlineStr">
        <is>
          <t>JL. TEUKU CIK DITIRO NO 27 MENTENG 10330</t>
        </is>
      </c>
      <c r="G2199" s="39" t="n">
        <v>213142064</v>
      </c>
      <c r="H2199" s="39" t="n">
        <v>87844257333</v>
      </c>
      <c r="I2199" s="39" t="inlineStr">
        <is>
          <t>dplk@jiwasraya.co.id</t>
        </is>
      </c>
      <c r="J2199" s="42" t="inlineStr">
        <is>
          <t>www.dplkjiwasraya.co.id</t>
        </is>
      </c>
      <c r="K2199" s="40" t="n">
        <v>-6197470664978020</v>
      </c>
      <c r="L2199" s="40" t="n">
        <v>1.06836883544921e+16</v>
      </c>
      <c r="M2199" s="39" t="inlineStr">
        <is>
          <t>Aktif</t>
        </is>
      </c>
      <c r="N2199" s="41" t="n">
        <v>31</v>
      </c>
      <c r="O2199" s="41" t="n">
        <v>73</v>
      </c>
      <c r="P2199" s="39" t="n">
        <v>20</v>
      </c>
      <c r="Q2199" s="39" t="n">
        <v>1</v>
      </c>
      <c r="R2199" s="39" t="n">
        <v>67</v>
      </c>
      <c r="S2199" s="39" t="inlineStr">
        <is>
          <t>Perseroan</t>
        </is>
      </c>
      <c r="T2199" s="39" t="n">
        <v>1984</v>
      </c>
      <c r="U2199" s="39" t="inlineStr">
        <is>
          <t>Unit Penunjang</t>
        </is>
      </c>
      <c r="V2199" s="39" t="inlineStr">
        <is>
          <t>Dana pensiun</t>
        </is>
      </c>
      <c r="W2199" s="39" t="inlineStr">
        <is>
          <t>K</t>
        </is>
      </c>
      <c r="X2199" s="39" t="n">
        <v>65321</v>
      </c>
      <c r="Y2199" s="39" t="inlineStr">
        <is>
          <t>Google</t>
        </is>
      </c>
      <c r="Z2199" s="39" t="inlineStr">
        <is>
          <t>Sumber google</t>
        </is>
      </c>
    </row>
    <row r="2200" ht="15" customHeight="1">
      <c r="A2200" s="36" t="n">
        <v>95959358</v>
      </c>
      <c r="B2200" s="37" t="n"/>
      <c r="C2200" s="38" t="n"/>
      <c r="D2200" s="39" t="inlineStr">
        <is>
          <t>STANMA BINARA JASA PT</t>
        </is>
      </c>
      <c r="E2200" s="39" t="inlineStr">
        <is>
          <t>STANMA BINARA JASA PT</t>
        </is>
      </c>
      <c r="F2200" s="39" t="inlineStr">
        <is>
          <t>GEDUNG JIWASRAYA LT 3 10350</t>
        </is>
      </c>
      <c r="G2200" s="39" t="n">
        <v>213142064</v>
      </c>
      <c r="H2200" s="39" t="n">
        <v>81988562221</v>
      </c>
      <c r="I2200" s="39" t="inlineStr">
        <is>
          <t>stanmabinarajasa@gmail.com</t>
        </is>
      </c>
      <c r="J2200" s="42" t="inlineStr">
        <is>
          <t>www.stanmabinarajasa.com</t>
        </is>
      </c>
      <c r="K2200" s="40" t="n">
        <v>-6197383880615230</v>
      </c>
      <c r="L2200" s="40" t="n">
        <v>1.06836975097656e+16</v>
      </c>
      <c r="M2200" s="39" t="inlineStr">
        <is>
          <t>Aktif</t>
        </is>
      </c>
      <c r="N2200" s="41" t="n">
        <v>31</v>
      </c>
      <c r="O2200" s="41" t="n">
        <v>73</v>
      </c>
      <c r="P2200" s="39" t="n">
        <v>20</v>
      </c>
      <c r="Q2200" s="39" t="n">
        <v>1</v>
      </c>
      <c r="R2200" s="39" t="n">
        <v>67</v>
      </c>
      <c r="S2200" s="39" t="inlineStr">
        <is>
          <t>Perseroan</t>
        </is>
      </c>
      <c r="T2200" s="39" t="n">
        <v>1994</v>
      </c>
      <c r="U2200" s="39" t="inlineStr">
        <is>
          <t>Tunggal</t>
        </is>
      </c>
      <c r="V2200" s="39" t="inlineStr">
        <is>
          <t>Jasa penyediaan</t>
        </is>
      </c>
      <c r="W2200" s="39" t="inlineStr">
        <is>
          <t>S</t>
        </is>
      </c>
      <c r="X2200" s="39" t="n">
        <v>96990</v>
      </c>
      <c r="Y2200" s="39" t="inlineStr">
        <is>
          <t>Google</t>
        </is>
      </c>
      <c r="Z2200" s="39" t="inlineStr">
        <is>
          <t>Sumber google</t>
        </is>
      </c>
    </row>
    <row r="2201" ht="15" customHeight="1">
      <c r="A2201" s="36" t="n">
        <v>2506133</v>
      </c>
      <c r="B2201" s="37" t="n"/>
      <c r="C2201" s="38" t="n"/>
      <c r="D2201" s="39" t="inlineStr">
        <is>
          <t>Koperasi Indonesia Maju Sejahtera (KOINMAS)</t>
        </is>
      </c>
      <c r="E2201" s="39" t="n"/>
      <c r="F2201" s="39" t="inlineStr">
        <is>
          <t>Jl. Bandung No.14 13, RT.13/RW.5, Menteng, Kec. Menteng, Kota Jakarta Pusat, Daerah Khusus Ibukota Jakarta 10310</t>
        </is>
      </c>
      <c r="G2201" s="39" t="inlineStr">
        <is>
          <t>0821-1490-1170</t>
        </is>
      </c>
      <c r="H2201" s="39" t="n"/>
      <c r="I2201" s="39" t="n"/>
      <c r="J2201" s="39" t="n"/>
      <c r="K2201" s="40" t="n">
        <v>-6199235916137690</v>
      </c>
      <c r="L2201" s="40" t="n">
        <v>1.06837944030761e+16</v>
      </c>
      <c r="M2201" s="39" t="inlineStr">
        <is>
          <t>Aktif</t>
        </is>
      </c>
      <c r="N2201" s="41" t="n">
        <v>31</v>
      </c>
      <c r="O2201" s="41" t="n">
        <v>73</v>
      </c>
      <c r="P2201" s="39" t="n">
        <v>20</v>
      </c>
      <c r="Q2201" s="39" t="n">
        <v>1</v>
      </c>
      <c r="R2201" s="39" t="n">
        <v>70</v>
      </c>
      <c r="S2201" s="39" t="inlineStr">
        <is>
          <t>Koperasi</t>
        </is>
      </c>
      <c r="T2201" s="39" t="n"/>
      <c r="U2201" s="39" t="n"/>
      <c r="V2201" s="39" t="inlineStr">
        <is>
          <t>Credit union</t>
        </is>
      </c>
      <c r="W2201" s="39" t="inlineStr">
        <is>
          <t>K</t>
        </is>
      </c>
      <c r="X2201" s="39" t="n"/>
      <c r="Y2201" s="39" t="inlineStr">
        <is>
          <t>Google</t>
        </is>
      </c>
      <c r="Z2201" s="39" t="inlineStr">
        <is>
          <t>Sumber google</t>
        </is>
      </c>
    </row>
    <row r="2202" ht="15" customHeight="1">
      <c r="A2202" s="36" t="n">
        <v>97747223</v>
      </c>
      <c r="B2202" s="37" t="n"/>
      <c r="C2202" s="38" t="n"/>
      <c r="D2202" s="39" t="inlineStr">
        <is>
          <t>PT I Like Gym</t>
        </is>
      </c>
      <c r="E2202" s="39" t="n"/>
      <c r="F2202" s="39" t="inlineStr">
        <is>
          <t>Jl. Semarang No.21 14, RT.14/RW.5, Menteng, Kec. Menteng, Kota Jakarta Pusat, Daerah Khusus Ibukota Jakarta 10310</t>
        </is>
      </c>
      <c r="G2202" s="39" t="inlineStr">
        <is>
          <t>(021) 31928800</t>
        </is>
      </c>
      <c r="H2202" s="39" t="n"/>
      <c r="I2202" s="39" t="n"/>
      <c r="J2202" s="42" t="inlineStr">
        <is>
          <t>http://www.rockstar-gym.com/</t>
        </is>
      </c>
      <c r="K2202" s="40" t="n">
        <v>-6199157238006590</v>
      </c>
      <c r="L2202" s="40" t="n">
        <v>1068389892578120</v>
      </c>
      <c r="M2202" s="39" t="inlineStr">
        <is>
          <t>Aktif</t>
        </is>
      </c>
      <c r="N2202" s="41" t="n">
        <v>31</v>
      </c>
      <c r="O2202" s="41" t="n">
        <v>73</v>
      </c>
      <c r="P2202" s="39" t="n">
        <v>20</v>
      </c>
      <c r="Q2202" s="39" t="n">
        <v>1</v>
      </c>
      <c r="R2202" s="39" t="n">
        <v>71</v>
      </c>
      <c r="S2202" s="39" t="inlineStr">
        <is>
          <t>Perseroan</t>
        </is>
      </c>
      <c r="T2202" s="39" t="n"/>
      <c r="U2202" s="39" t="n"/>
      <c r="V2202" s="39" t="inlineStr">
        <is>
          <t>Educational institution</t>
        </is>
      </c>
      <c r="W2202" s="39" t="inlineStr">
        <is>
          <t>P</t>
        </is>
      </c>
      <c r="X2202" s="39" t="n"/>
      <c r="Y2202" s="39" t="inlineStr">
        <is>
          <t>Google</t>
        </is>
      </c>
      <c r="Z2202" s="39" t="inlineStr">
        <is>
          <t>Sumber google</t>
        </is>
      </c>
    </row>
    <row r="2203" ht="15" customHeight="1">
      <c r="A2203" s="36" t="n">
        <v>95810961</v>
      </c>
      <c r="B2203" s="37" t="n"/>
      <c r="C2203" s="38" t="n"/>
      <c r="D2203" s="39" t="inlineStr">
        <is>
          <t>Ps Barang Antik</t>
        </is>
      </c>
      <c r="E2203" s="39" t="n"/>
      <c r="F2203" s="39" t="inlineStr">
        <is>
          <t>Surabaya St No.147, RT.15/RW.5, Menteng, Jakarta Pusat, Central Jakarta City, Jakarta 10310</t>
        </is>
      </c>
      <c r="G2203" s="39" t="inlineStr">
        <is>
          <t>(021) 3922779</t>
        </is>
      </c>
      <c r="H2203" s="39" t="n"/>
      <c r="I2203" s="39" t="n"/>
      <c r="J2203" s="39" t="n"/>
      <c r="K2203" s="40" t="n">
        <v>-6198543071746820</v>
      </c>
      <c r="L2203" s="40" t="n">
        <v>1.06839706420898e+16</v>
      </c>
      <c r="M2203" s="39" t="inlineStr">
        <is>
          <t>Aktif</t>
        </is>
      </c>
      <c r="N2203" s="41" t="n">
        <v>31</v>
      </c>
      <c r="O2203" s="41" t="n">
        <v>73</v>
      </c>
      <c r="P2203" s="39" t="n">
        <v>20</v>
      </c>
      <c r="Q2203" s="39" t="n">
        <v>1</v>
      </c>
      <c r="R2203" s="39" t="n">
        <v>72</v>
      </c>
      <c r="S2203" s="39" t="n"/>
      <c r="T2203" s="39" t="n"/>
      <c r="U2203" s="39" t="n"/>
      <c r="V2203" s="39" t="inlineStr">
        <is>
          <t>Antique store</t>
        </is>
      </c>
      <c r="W2203" s="39" t="inlineStr">
        <is>
          <t>G</t>
        </is>
      </c>
      <c r="X2203" s="39" t="n"/>
      <c r="Y2203" s="39" t="inlineStr">
        <is>
          <t>Google</t>
        </is>
      </c>
      <c r="Z2203" s="39" t="inlineStr">
        <is>
          <t>Sumber google</t>
        </is>
      </c>
    </row>
    <row r="2204" ht="15" customHeight="1">
      <c r="A2204" s="36" t="n">
        <v>3241883</v>
      </c>
      <c r="B2204" s="37" t="n"/>
      <c r="C2204" s="38" t="n"/>
      <c r="D2204" s="39" t="inlineStr">
        <is>
          <t>PT Bara Alam Utama</t>
        </is>
      </c>
      <c r="E2204" s="39" t="n"/>
      <c r="F2204" s="39" t="inlineStr">
        <is>
          <t>Jl. Pegangsaan Barat No.18A, RT.16/RW.5, Menteng, Kec. Menteng, Kota Jakarta Pusat, Daerah Khusus Ibukota Jakarta 10310</t>
        </is>
      </c>
      <c r="G2204" s="39" t="inlineStr">
        <is>
          <t>(021) 39899908</t>
        </is>
      </c>
      <c r="H2204" s="39" t="n"/>
      <c r="I2204" s="39" t="n"/>
      <c r="J2204" s="39" t="n"/>
      <c r="K2204" s="40" t="n">
        <v>-6199863910675040</v>
      </c>
      <c r="L2204" s="40" t="n">
        <v>1.06841690063476e+16</v>
      </c>
      <c r="M2204" s="39" t="inlineStr">
        <is>
          <t>Aktif</t>
        </is>
      </c>
      <c r="N2204" s="41" t="n">
        <v>31</v>
      </c>
      <c r="O2204" s="41" t="n">
        <v>73</v>
      </c>
      <c r="P2204" s="39" t="n">
        <v>20</v>
      </c>
      <c r="Q2204" s="39" t="n">
        <v>1</v>
      </c>
      <c r="R2204" s="39" t="n">
        <v>73</v>
      </c>
      <c r="S2204" s="39" t="inlineStr">
        <is>
          <t>Perseroan</t>
        </is>
      </c>
      <c r="T2204" s="39" t="n"/>
      <c r="U2204" s="39" t="n"/>
      <c r="V2204" s="39" t="inlineStr">
        <is>
          <t>Corporate office</t>
        </is>
      </c>
      <c r="W2204" s="39" t="inlineStr">
        <is>
          <t>M</t>
        </is>
      </c>
      <c r="X2204" s="39" t="n"/>
      <c r="Y2204" s="39" t="inlineStr">
        <is>
          <t>Google</t>
        </is>
      </c>
      <c r="Z2204" s="39" t="inlineStr">
        <is>
          <t>Sumber google</t>
        </is>
      </c>
    </row>
    <row r="2205" ht="15" customHeight="1">
      <c r="A2205" s="36" t="n">
        <v>4390884</v>
      </c>
      <c r="B2205" s="37" t="n"/>
      <c r="C2205" s="38" t="n"/>
      <c r="D2205" s="39" t="inlineStr">
        <is>
          <t>ALFA GLOBAL INDAH</t>
        </is>
      </c>
      <c r="E2205" s="39" t="inlineStr">
        <is>
          <t>ALFA EXPRES</t>
        </is>
      </c>
      <c r="F2205" s="39" t="inlineStr">
        <is>
          <t>JL. PEGANGSAAN TIMUR NO 1 10310</t>
        </is>
      </c>
      <c r="G2205" s="39" t="n">
        <v>81294003132</v>
      </c>
      <c r="H2205" s="39" t="n">
        <v>8997468189</v>
      </c>
      <c r="I2205" s="39" t="inlineStr">
        <is>
          <t>rahma33@gmail.com</t>
        </is>
      </c>
      <c r="J2205" s="39" t="n"/>
      <c r="K2205" s="40" t="n">
        <v>-6199483394622800</v>
      </c>
      <c r="L2205" s="40" t="n">
        <v>1.06841972351074e+16</v>
      </c>
      <c r="M2205" s="39" t="inlineStr">
        <is>
          <t>Aktif</t>
        </is>
      </c>
      <c r="N2205" s="41" t="n">
        <v>31</v>
      </c>
      <c r="O2205" s="41" t="n">
        <v>73</v>
      </c>
      <c r="P2205" s="39" t="n">
        <v>20</v>
      </c>
      <c r="Q2205" s="39" t="n">
        <v>1</v>
      </c>
      <c r="R2205" s="39" t="n">
        <v>73</v>
      </c>
      <c r="S2205" s="39" t="inlineStr">
        <is>
          <t>Perseroan</t>
        </is>
      </c>
      <c r="T2205" s="39" t="n">
        <v>2017</v>
      </c>
      <c r="U2205" s="39" t="inlineStr">
        <is>
          <t>Pabrik/Unit Kegiatan</t>
        </is>
      </c>
      <c r="V2205" s="39" t="inlineStr">
        <is>
          <t>PERDAGANGAN</t>
        </is>
      </c>
      <c r="W2205" s="39" t="inlineStr">
        <is>
          <t>G</t>
        </is>
      </c>
      <c r="X2205" s="39" t="n">
        <v>47191</v>
      </c>
      <c r="Y2205" s="39" t="inlineStr">
        <is>
          <t>Google</t>
        </is>
      </c>
      <c r="Z2205" s="39" t="inlineStr">
        <is>
          <t>Sumber google</t>
        </is>
      </c>
    </row>
    <row r="2206" ht="15" customHeight="1">
      <c r="A2206" s="36" t="n">
        <v>6716417</v>
      </c>
      <c r="B2206" s="37" t="n"/>
      <c r="C2206" s="38" t="n"/>
      <c r="D2206" s="39" t="inlineStr">
        <is>
          <t>ZIA Sanno Menteng Residences</t>
        </is>
      </c>
      <c r="E2206" s="39" t="n"/>
      <c r="F2206" s="39" t="inlineStr">
        <is>
          <t>Jl. Pegangsaan Barat No.2 16, RT.16/RW.5, Menteng, Kec. Menteng, Kota Jakarta Pusat, Daerah Khusus Ibukota Jakarta 10310</t>
        </is>
      </c>
      <c r="G2206" s="39" t="inlineStr">
        <is>
          <t>0812-1883-6060</t>
        </is>
      </c>
      <c r="H2206" s="39" t="n"/>
      <c r="I2206" s="39" t="n"/>
      <c r="J2206" s="42" t="inlineStr">
        <is>
          <t>http://www.hotelszia.com/</t>
        </is>
      </c>
      <c r="K2206" s="40" t="n">
        <v>-619724178314209</v>
      </c>
      <c r="L2206" s="40" t="n">
        <v>1.06839660644531e+16</v>
      </c>
      <c r="M2206" s="39" t="inlineStr">
        <is>
          <t>Aktif</t>
        </is>
      </c>
      <c r="N2206" s="41" t="n">
        <v>31</v>
      </c>
      <c r="O2206" s="41" t="n">
        <v>73</v>
      </c>
      <c r="P2206" s="39" t="n">
        <v>20</v>
      </c>
      <c r="Q2206" s="39" t="n">
        <v>1</v>
      </c>
      <c r="R2206" s="39" t="n">
        <v>73</v>
      </c>
      <c r="S2206" s="39" t="n"/>
      <c r="T2206" s="39" t="n"/>
      <c r="U2206" s="39" t="n"/>
      <c r="V2206" s="39" t="inlineStr">
        <is>
          <t>Hotel</t>
        </is>
      </c>
      <c r="W2206" s="39" t="inlineStr">
        <is>
          <t>I</t>
        </is>
      </c>
      <c r="X2206" s="39" t="n"/>
      <c r="Y2206" s="39" t="inlineStr">
        <is>
          <t>Google</t>
        </is>
      </c>
      <c r="Z2206" s="39" t="inlineStr">
        <is>
          <t>Sumber google</t>
        </is>
      </c>
    </row>
    <row r="2207" ht="15" customHeight="1">
      <c r="A2207" s="36" t="n">
        <v>2725978</v>
      </c>
      <c r="B2207" s="37" t="n"/>
      <c r="C2207" s="38" t="n"/>
      <c r="D2207" s="39" t="inlineStr">
        <is>
          <t>PRAJA SAKTI PROPERTINDO</t>
        </is>
      </c>
      <c r="E2207" s="39" t="inlineStr">
        <is>
          <t>PRAJA SAKTIPROPERTINDO</t>
        </is>
      </c>
      <c r="F2207" s="39" t="inlineStr">
        <is>
          <t>JLN H AGUS SALIM NO 50 10340</t>
        </is>
      </c>
      <c r="G2207" s="39" t="n">
        <v>2139830570</v>
      </c>
      <c r="H2207" s="39" t="n">
        <v>2139830570</v>
      </c>
      <c r="I2207" s="39" t="n"/>
      <c r="J2207" s="39" t="n"/>
      <c r="K2207" s="40" t="n">
        <v>-6200037002563470</v>
      </c>
      <c r="L2207" s="40" t="n">
        <v>1.06824508666992e+16</v>
      </c>
      <c r="M2207" s="39" t="inlineStr">
        <is>
          <t>Aktif</t>
        </is>
      </c>
      <c r="N2207" s="41" t="n">
        <v>31</v>
      </c>
      <c r="O2207" s="41" t="n">
        <v>73</v>
      </c>
      <c r="P2207" s="39" t="n">
        <v>20</v>
      </c>
      <c r="Q2207" s="39" t="n">
        <v>1</v>
      </c>
      <c r="R2207" s="39" t="n">
        <v>74</v>
      </c>
      <c r="S2207" s="39" t="inlineStr">
        <is>
          <t>Perseroan</t>
        </is>
      </c>
      <c r="T2207" s="39" t="n">
        <v>2013</v>
      </c>
      <c r="U2207" s="39" t="inlineStr">
        <is>
          <t>Kantor Pusat</t>
        </is>
      </c>
      <c r="V2207" s="39" t="inlineStr">
        <is>
          <t>KONSTRUKSI</t>
        </is>
      </c>
      <c r="W2207" s="39" t="inlineStr">
        <is>
          <t>F</t>
        </is>
      </c>
      <c r="X2207" s="39" t="n">
        <v>41011</v>
      </c>
      <c r="Y2207" s="39" t="inlineStr">
        <is>
          <t>Google</t>
        </is>
      </c>
      <c r="Z2207" s="39" t="inlineStr">
        <is>
          <t>Sumber google</t>
        </is>
      </c>
    </row>
    <row r="2208" ht="15" customHeight="1">
      <c r="A2208" s="36" t="n">
        <v>95850064</v>
      </c>
      <c r="B2208" s="37" t="n"/>
      <c r="C2208" s="38" t="n"/>
      <c r="D2208" s="39" t="inlineStr">
        <is>
          <t>INDONESIA ASSIST CARD PT</t>
        </is>
      </c>
      <c r="E2208" s="39" t="inlineStr">
        <is>
          <t>INDONESIA ASSIST CARD PT</t>
        </is>
      </c>
      <c r="F2208" s="39" t="inlineStr">
        <is>
          <t>JLN TIMOR NO 10 GEDUNG RANUZA LT 2 10350</t>
        </is>
      </c>
      <c r="G2208" s="39" t="n">
        <v>213106029</v>
      </c>
      <c r="H2208" s="39" t="n">
        <v>85718663608</v>
      </c>
      <c r="I2208" s="39" t="n"/>
      <c r="J2208" s="39" t="n"/>
      <c r="K2208" s="40" t="n">
        <v>-6200037002563470</v>
      </c>
      <c r="L2208" s="40" t="n">
        <v>1.06824508666992e+16</v>
      </c>
      <c r="M2208" s="39" t="inlineStr">
        <is>
          <t>Aktif</t>
        </is>
      </c>
      <c r="N2208" s="41" t="n">
        <v>31</v>
      </c>
      <c r="O2208" s="41" t="n">
        <v>73</v>
      </c>
      <c r="P2208" s="39" t="n">
        <v>20</v>
      </c>
      <c r="Q2208" s="39" t="n">
        <v>1</v>
      </c>
      <c r="R2208" s="39" t="n">
        <v>74</v>
      </c>
      <c r="S2208" s="39" t="inlineStr">
        <is>
          <t>Perseroan</t>
        </is>
      </c>
      <c r="T2208" s="39" t="n">
        <v>1972</v>
      </c>
      <c r="U2208" s="39" t="inlineStr">
        <is>
          <t>Kantor Pusat</t>
        </is>
      </c>
      <c r="V2208" s="39" t="inlineStr">
        <is>
          <t>ASURANSI UMUM</t>
        </is>
      </c>
      <c r="W2208" s="39" t="inlineStr">
        <is>
          <t>K</t>
        </is>
      </c>
      <c r="X2208" s="39" t="n">
        <v>65121</v>
      </c>
      <c r="Y2208" s="39" t="inlineStr">
        <is>
          <t>Google</t>
        </is>
      </c>
      <c r="Z2208" s="39" t="inlineStr">
        <is>
          <t>Sumber google</t>
        </is>
      </c>
    </row>
    <row r="2209" ht="15" customHeight="1">
      <c r="A2209" s="36" t="n">
        <v>2593685</v>
      </c>
      <c r="B2209" s="37" t="n"/>
      <c r="C2209" s="38" t="n"/>
      <c r="D2209" s="39" t="inlineStr">
        <is>
          <t>Rkindo Parts Manufacturing</t>
        </is>
      </c>
      <c r="E2209" s="39" t="n"/>
      <c r="F2209" s="39" t="inlineStr">
        <is>
          <t>Jl. M.H. Thamrin No.81, RT.1/RW.6, Dukuh Atas, Menteng, Central Jakarta City, Jakarta 10310</t>
        </is>
      </c>
      <c r="G2209" s="39" t="n"/>
      <c r="H2209" s="39" t="n"/>
      <c r="I2209" s="39" t="n"/>
      <c r="J2209" s="39" t="n"/>
      <c r="K2209" s="40" t="n">
        <v>-6199069976806640</v>
      </c>
      <c r="L2209" s="40" t="n">
        <v>1.06823600769042e+16</v>
      </c>
      <c r="M2209" s="39" t="inlineStr">
        <is>
          <t>Aktif</t>
        </is>
      </c>
      <c r="N2209" s="41" t="n">
        <v>31</v>
      </c>
      <c r="O2209" s="41" t="n">
        <v>73</v>
      </c>
      <c r="P2209" s="39" t="n">
        <v>20</v>
      </c>
      <c r="Q2209" s="39" t="n">
        <v>1</v>
      </c>
      <c r="R2209" s="39" t="n">
        <v>75</v>
      </c>
      <c r="S2209" s="39" t="n"/>
      <c r="T2209" s="39" t="n"/>
      <c r="U2209" s="39" t="n"/>
      <c r="V2209" s="39" t="n"/>
      <c r="W2209" s="39" t="n"/>
      <c r="X2209" s="39" t="n"/>
      <c r="Y2209" s="39" t="inlineStr">
        <is>
          <t>Google</t>
        </is>
      </c>
      <c r="Z2209" s="39" t="inlineStr">
        <is>
          <t>Sumber google</t>
        </is>
      </c>
    </row>
    <row r="2210" ht="15" customHeight="1">
      <c r="A2210" s="36" t="n">
        <v>2600309</v>
      </c>
      <c r="B2210" s="37" t="n"/>
      <c r="C2210" s="38" t="n"/>
      <c r="D2210" s="39" t="inlineStr">
        <is>
          <t>FLAMBOYAN KINARYA GEMILANG, PT</t>
        </is>
      </c>
      <c r="E2210" s="39" t="inlineStr">
        <is>
          <t>FLAMBOYAN KINARYA GEMILANG PT</t>
        </is>
      </c>
      <c r="F2210" s="39" t="inlineStr">
        <is>
          <t>The city tower lt. 12, jl. Mh thamrin no. 81 10310</t>
        </is>
      </c>
      <c r="G2210" s="39" t="n"/>
      <c r="H2210" s="39" t="n">
        <v>0</v>
      </c>
      <c r="I2210" s="39" t="n"/>
      <c r="J2210" s="39" t="n"/>
      <c r="K2210" s="40" t="n">
        <v>-6199090480804440</v>
      </c>
      <c r="L2210" s="40" t="n">
        <v>1.06823806762695e+16</v>
      </c>
      <c r="M2210" s="39" t="inlineStr">
        <is>
          <t>Aktif Non Respon</t>
        </is>
      </c>
      <c r="N2210" s="41" t="n">
        <v>31</v>
      </c>
      <c r="O2210" s="41" t="n">
        <v>73</v>
      </c>
      <c r="P2210" s="39" t="n">
        <v>20</v>
      </c>
      <c r="Q2210" s="39" t="n">
        <v>1</v>
      </c>
      <c r="R2210" s="39" t="n">
        <v>75</v>
      </c>
      <c r="S2210" s="39" t="n"/>
      <c r="T2210" s="39" t="n"/>
      <c r="U2210" s="39" t="n"/>
      <c r="V2210" s="39" t="n"/>
      <c r="W2210" s="39" t="n"/>
      <c r="X2210" s="39" t="n"/>
      <c r="Y2210" s="39" t="inlineStr">
        <is>
          <t>Google</t>
        </is>
      </c>
      <c r="Z2210" s="39" t="inlineStr">
        <is>
          <t>Sumber google</t>
        </is>
      </c>
    </row>
    <row r="2211" ht="15" customHeight="1">
      <c r="A2211" s="36" t="n">
        <v>2783723</v>
      </c>
      <c r="B2211" s="37" t="n"/>
      <c r="C2211" s="38" t="n"/>
      <c r="D2211" s="39" t="inlineStr">
        <is>
          <t>PT Azkatel Global Teknologi</t>
        </is>
      </c>
      <c r="E2211" s="39" t="n"/>
      <c r="F2211" s="39" t="inlineStr">
        <is>
          <t>The City Tower, Jl. M.H. Thamrin No.81 12th Floor Suite 1N, RT.1/RW.6, Dukuh Atas, Menteng, Kec. Menteng, Kota Jakarta Pusat, Daerah Khusus Ibukota Jakarta 10310</t>
        </is>
      </c>
      <c r="G2211" s="39" t="inlineStr">
        <is>
          <t>(021) 29222999</t>
        </is>
      </c>
      <c r="H2211" s="39" t="n"/>
      <c r="I2211" s="39" t="n"/>
      <c r="J2211" s="42" t="inlineStr">
        <is>
          <t>http://azkatel.com/</t>
        </is>
      </c>
      <c r="K2211" s="40" t="n">
        <v>-6199069976806640</v>
      </c>
      <c r="L2211" s="40" t="n">
        <v>1.06823600769042e+16</v>
      </c>
      <c r="M2211" s="39" t="inlineStr">
        <is>
          <t>Aktif</t>
        </is>
      </c>
      <c r="N2211" s="41" t="n">
        <v>31</v>
      </c>
      <c r="O2211" s="41" t="n">
        <v>73</v>
      </c>
      <c r="P2211" s="39" t="n">
        <v>20</v>
      </c>
      <c r="Q2211" s="39" t="n">
        <v>1</v>
      </c>
      <c r="R2211" s="39" t="n">
        <v>75</v>
      </c>
      <c r="S2211" s="39" t="inlineStr">
        <is>
          <t>Perseroan</t>
        </is>
      </c>
      <c r="T2211" s="39" t="n"/>
      <c r="U2211" s="39" t="n"/>
      <c r="V2211" s="39" t="inlineStr">
        <is>
          <t>Software company</t>
        </is>
      </c>
      <c r="W2211" s="39" t="inlineStr">
        <is>
          <t>J</t>
        </is>
      </c>
      <c r="X2211" s="39" t="n"/>
      <c r="Y2211" s="39" t="inlineStr">
        <is>
          <t>Google</t>
        </is>
      </c>
      <c r="Z2211" s="39" t="inlineStr">
        <is>
          <t>Sumber google</t>
        </is>
      </c>
    </row>
    <row r="2212" ht="15" customHeight="1">
      <c r="A2212" s="36" t="n">
        <v>2831315</v>
      </c>
      <c r="B2212" s="37" t="n"/>
      <c r="C2212" s="38" t="n"/>
      <c r="D2212" s="39" t="inlineStr">
        <is>
          <t>SELERAYA MERANGIN DUA</t>
        </is>
      </c>
      <c r="E2212" s="39" t="inlineStr">
        <is>
          <t>SELERAYA MERANGIN DUA</t>
        </is>
      </c>
      <c r="F2212" s="39" t="inlineStr">
        <is>
          <t>Gedung The City Tower lt 6 Jl. MH Thamrin no 81 10310</t>
        </is>
      </c>
      <c r="G2212" s="39" t="n">
        <v>213103823</v>
      </c>
      <c r="H2212" s="39" t="n">
        <v>213103823</v>
      </c>
      <c r="I2212" s="39" t="inlineStr">
        <is>
          <t>seleraya@merangindua.com</t>
        </is>
      </c>
      <c r="J2212" s="42" t="inlineStr">
        <is>
          <t>https://selerayamerangindua.co.id</t>
        </is>
      </c>
      <c r="K2212" s="40" t="n">
        <v>-6198873996734610</v>
      </c>
      <c r="L2212" s="40" t="n">
        <v>1.06823867797851e+16</v>
      </c>
      <c r="M2212" s="39" t="inlineStr">
        <is>
          <t>Aktif</t>
        </is>
      </c>
      <c r="N2212" s="41" t="n">
        <v>31</v>
      </c>
      <c r="O2212" s="41" t="n">
        <v>73</v>
      </c>
      <c r="P2212" s="39" t="n">
        <v>20</v>
      </c>
      <c r="Q2212" s="39" t="n">
        <v>1</v>
      </c>
      <c r="R2212" s="39" t="n">
        <v>75</v>
      </c>
      <c r="S2212" s="39" t="inlineStr">
        <is>
          <t>Perseroan</t>
        </is>
      </c>
      <c r="T2212" s="39" t="n">
        <v>2018</v>
      </c>
      <c r="U2212" s="39" t="inlineStr">
        <is>
          <t>Kantor Pusat</t>
        </is>
      </c>
      <c r="V2212" s="39" t="inlineStr">
        <is>
          <t>Pengeboran migas</t>
        </is>
      </c>
      <c r="W2212" s="39" t="inlineStr">
        <is>
          <t>B</t>
        </is>
      </c>
      <c r="X2212" s="39" t="n">
        <v>6100</v>
      </c>
      <c r="Y2212" s="39" t="inlineStr">
        <is>
          <t>Google</t>
        </is>
      </c>
      <c r="Z2212" s="39" t="inlineStr">
        <is>
          <t>Sumber google</t>
        </is>
      </c>
    </row>
    <row r="2213" ht="15" customHeight="1">
      <c r="A2213" s="36" t="n">
        <v>2922408</v>
      </c>
      <c r="B2213" s="37" t="n"/>
      <c r="C2213" s="38" t="n"/>
      <c r="D2213" s="39" t="inlineStr">
        <is>
          <t>Solusindo Total Teknikatama</t>
        </is>
      </c>
      <c r="E2213" s="39" t="n"/>
      <c r="F2213" s="39" t="inlineStr">
        <is>
          <t>The City Tower, Jl. M.H. Thamrin No.81 12th Floor, RT.1/RW.6, Dukuh Atas, Menteng, Jakarta, Kota Jakarta Pusat, Daerah Khusus Ibukota Jakarta 10310</t>
        </is>
      </c>
      <c r="G2213" s="39" t="inlineStr">
        <is>
          <t>(021) 29491975</t>
        </is>
      </c>
      <c r="H2213" s="39" t="n"/>
      <c r="I2213" s="39" t="n"/>
      <c r="J2213" s="42" t="inlineStr">
        <is>
          <t>http://www.solusindotama.com/</t>
        </is>
      </c>
      <c r="K2213" s="40" t="n">
        <v>-6199049949645990</v>
      </c>
      <c r="L2213" s="40" t="n">
        <v>1.06823501586914e+16</v>
      </c>
      <c r="M2213" s="39" t="inlineStr">
        <is>
          <t>Aktif</t>
        </is>
      </c>
      <c r="N2213" s="41" t="n">
        <v>31</v>
      </c>
      <c r="O2213" s="41" t="n">
        <v>73</v>
      </c>
      <c r="P2213" s="39" t="n">
        <v>20</v>
      </c>
      <c r="Q2213" s="39" t="n">
        <v>1</v>
      </c>
      <c r="R2213" s="39" t="n">
        <v>75</v>
      </c>
      <c r="S2213" s="39" t="n"/>
      <c r="T2213" s="39" t="n"/>
      <c r="U2213" s="39" t="n"/>
      <c r="V2213" s="39" t="inlineStr">
        <is>
          <t>Business management consultant</t>
        </is>
      </c>
      <c r="W2213" s="39" t="inlineStr">
        <is>
          <t>M</t>
        </is>
      </c>
      <c r="X2213" s="39" t="n"/>
      <c r="Y2213" s="39" t="inlineStr">
        <is>
          <t>Google</t>
        </is>
      </c>
      <c r="Z2213" s="39" t="inlineStr">
        <is>
          <t>Sumber google</t>
        </is>
      </c>
    </row>
    <row r="2214" ht="15" customHeight="1">
      <c r="A2214" s="36" t="n">
        <v>3126975</v>
      </c>
      <c r="B2214" s="37" t="n"/>
      <c r="C2214" s="38" t="n"/>
      <c r="D2214" s="39" t="inlineStr">
        <is>
          <t>CITRA INTERNATIONAL UNDERWRITERS</t>
        </is>
      </c>
      <c r="E2214" s="39" t="inlineStr">
        <is>
          <t>CIU Insurance</t>
        </is>
      </c>
      <c r="F2214" s="39" t="inlineStr">
        <is>
          <t>Gedung The City Tower Lt 28 Jl. MH Thamrin no 81 10310</t>
        </is>
      </c>
      <c r="G2214" s="39" t="n">
        <v>213929940</v>
      </c>
      <c r="H2214" s="39" t="n">
        <v>213929940</v>
      </c>
      <c r="I2214" s="39" t="inlineStr">
        <is>
          <t>ciu@ciuinsurance.com</t>
        </is>
      </c>
      <c r="J2214" s="42" t="inlineStr">
        <is>
          <t>www.ciuinsurance.com</t>
        </is>
      </c>
      <c r="K2214" s="40" t="n">
        <v>-6198873996734610</v>
      </c>
      <c r="L2214" s="40" t="n">
        <v>1.06823867797851e+16</v>
      </c>
      <c r="M2214" s="39" t="inlineStr">
        <is>
          <t>Aktif</t>
        </is>
      </c>
      <c r="N2214" s="41" t="n">
        <v>31</v>
      </c>
      <c r="O2214" s="41" t="n">
        <v>73</v>
      </c>
      <c r="P2214" s="39" t="n">
        <v>20</v>
      </c>
      <c r="Q2214" s="39" t="n">
        <v>1</v>
      </c>
      <c r="R2214" s="39" t="n">
        <v>75</v>
      </c>
      <c r="S2214" s="39" t="inlineStr">
        <is>
          <t>Perseroan</t>
        </is>
      </c>
      <c r="T2214" s="39" t="n">
        <v>1988</v>
      </c>
      <c r="U2214" s="39" t="inlineStr">
        <is>
          <t>Kantor Cabang</t>
        </is>
      </c>
      <c r="V2214" s="39" t="inlineStr">
        <is>
          <t>Jasa keuangan/Asuransi</t>
        </is>
      </c>
      <c r="W2214" s="39" t="inlineStr">
        <is>
          <t>K</t>
        </is>
      </c>
      <c r="X2214" s="39" t="n">
        <v>66299</v>
      </c>
      <c r="Y2214" s="39" t="inlineStr">
        <is>
          <t>Google</t>
        </is>
      </c>
      <c r="Z2214" s="39" t="inlineStr">
        <is>
          <t>Sumber google</t>
        </is>
      </c>
    </row>
    <row r="2215" ht="15" customHeight="1">
      <c r="A2215" s="36" t="n">
        <v>3271188</v>
      </c>
      <c r="B2215" s="37" t="n"/>
      <c r="C2215" s="38" t="n"/>
      <c r="D2215" s="39" t="inlineStr">
        <is>
          <t>INDOFOOD ANUGERAH SUKSES BAROKAH</t>
        </is>
      </c>
      <c r="E2215" s="39" t="inlineStr">
        <is>
          <t>PT. Anugerah Indofoof Sukses Barokah</t>
        </is>
      </c>
      <c r="F2215" s="39" t="inlineStr">
        <is>
          <t>Gedung The City Tower lt 15 Jl. MH Thamrin no. 68 10310</t>
        </is>
      </c>
      <c r="G2215" s="39" t="n">
        <v>2157958822</v>
      </c>
      <c r="H2215" s="39" t="n">
        <v>2157958822</v>
      </c>
      <c r="I2215" s="39" t="inlineStr">
        <is>
          <t>Idofood@asahi.co.id</t>
        </is>
      </c>
      <c r="J2215" s="42" t="inlineStr">
        <is>
          <t>www.idofood.com</t>
        </is>
      </c>
      <c r="K2215" s="40" t="n">
        <v>-619968843460083</v>
      </c>
      <c r="L2215" s="40" t="n">
        <v>1.06823593139648e+16</v>
      </c>
      <c r="M2215" s="39" t="inlineStr">
        <is>
          <t>Aktif</t>
        </is>
      </c>
      <c r="N2215" s="41" t="n">
        <v>31</v>
      </c>
      <c r="O2215" s="41" t="n">
        <v>73</v>
      </c>
      <c r="P2215" s="39" t="n">
        <v>20</v>
      </c>
      <c r="Q2215" s="39" t="n">
        <v>1</v>
      </c>
      <c r="R2215" s="39" t="n">
        <v>75</v>
      </c>
      <c r="S2215" s="39" t="inlineStr">
        <is>
          <t>Perseroan</t>
        </is>
      </c>
      <c r="T2215" s="39" t="n">
        <v>1990</v>
      </c>
      <c r="U2215" s="39" t="inlineStr">
        <is>
          <t>Kantor Cabang</t>
        </is>
      </c>
      <c r="V2215" s="39" t="inlineStr">
        <is>
          <t>Jasa penyedia makanan dan minuman</t>
        </is>
      </c>
      <c r="W2215" s="39" t="inlineStr">
        <is>
          <t>C</t>
        </is>
      </c>
      <c r="X2215" s="39" t="n">
        <v>10750</v>
      </c>
      <c r="Y2215" s="39" t="inlineStr">
        <is>
          <t>Google</t>
        </is>
      </c>
      <c r="Z2215" s="39" t="inlineStr">
        <is>
          <t>Sumber google</t>
        </is>
      </c>
    </row>
    <row r="2216" ht="15" customHeight="1">
      <c r="A2216" s="36" t="n">
        <v>3351315</v>
      </c>
      <c r="B2216" s="37" t="n"/>
      <c r="C2216" s="38" t="n"/>
      <c r="D2216" s="39" t="inlineStr">
        <is>
          <t>PT. Herdento Global Solusi</t>
        </is>
      </c>
      <c r="E2216" s="39" t="n"/>
      <c r="F2216" s="39" t="inlineStr">
        <is>
          <t>The City Tower, Jl. M.H. Thamrin No.81 Level 12 Unit 1-N, RT.1/RW.6, Dukuh Atas, Menteng, Central Jakarta City, Jakarta 10310</t>
        </is>
      </c>
      <c r="G2216" s="39" t="inlineStr">
        <is>
          <t>0878-8050-3059</t>
        </is>
      </c>
      <c r="H2216" s="39" t="n"/>
      <c r="I2216" s="39" t="n"/>
      <c r="J2216" s="42" t="inlineStr">
        <is>
          <t>http://herdento.com/</t>
        </is>
      </c>
      <c r="K2216" s="40" t="n">
        <v>-6199100971221920</v>
      </c>
      <c r="L2216" s="40" t="n">
        <v>1.06823600769042e+16</v>
      </c>
      <c r="M2216" s="39" t="inlineStr">
        <is>
          <t>Aktif</t>
        </is>
      </c>
      <c r="N2216" s="41" t="n">
        <v>31</v>
      </c>
      <c r="O2216" s="41" t="n">
        <v>73</v>
      </c>
      <c r="P2216" s="39" t="n">
        <v>20</v>
      </c>
      <c r="Q2216" s="39" t="n">
        <v>1</v>
      </c>
      <c r="R2216" s="39" t="n">
        <v>75</v>
      </c>
      <c r="S2216" s="39" t="n"/>
      <c r="T2216" s="39" t="n"/>
      <c r="U2216" s="39" t="n"/>
      <c r="V2216" s="39" t="inlineStr">
        <is>
          <t>Consultant</t>
        </is>
      </c>
      <c r="W2216" s="39" t="inlineStr">
        <is>
          <t>M</t>
        </is>
      </c>
      <c r="X2216" s="39" t="n"/>
      <c r="Y2216" s="39" t="inlineStr">
        <is>
          <t>Google</t>
        </is>
      </c>
      <c r="Z2216" s="39" t="inlineStr">
        <is>
          <t>Sumber google</t>
        </is>
      </c>
    </row>
    <row r="2217" ht="15" customHeight="1">
      <c r="A2217" s="36" t="n">
        <v>3418881</v>
      </c>
      <c r="B2217" s="37" t="n"/>
      <c r="C2217" s="38" t="n"/>
      <c r="D2217" s="39" t="inlineStr">
        <is>
          <t>PT Media Inovasi Indonesia</t>
        </is>
      </c>
      <c r="E2217" s="39" t="n"/>
      <c r="F2217" s="39" t="inlineStr">
        <is>
          <t>Jl. Blora No.8, RT.2/RW.6, Dukuh Atas, Menteng, Kec. Menteng, Kota Jakarta Pusat, Daerah Khusus Ibukota Jakarta 10310</t>
        </is>
      </c>
      <c r="G2217" s="39" t="inlineStr">
        <is>
          <t>0896-0259-5133</t>
        </is>
      </c>
      <c r="H2217" s="39" t="n"/>
      <c r="I2217" s="39" t="n"/>
      <c r="J2217" s="42" t="inlineStr">
        <is>
          <t>https://mediainovasi.id/</t>
        </is>
      </c>
      <c r="K2217" s="40" t="n">
        <v>-6199914932250970</v>
      </c>
      <c r="L2217" s="40" t="n">
        <v>1.0682364654541e+16</v>
      </c>
      <c r="M2217" s="39" t="inlineStr">
        <is>
          <t>Aktif</t>
        </is>
      </c>
      <c r="N2217" s="41" t="n">
        <v>31</v>
      </c>
      <c r="O2217" s="41" t="n">
        <v>73</v>
      </c>
      <c r="P2217" s="39" t="n">
        <v>20</v>
      </c>
      <c r="Q2217" s="39" t="n">
        <v>1</v>
      </c>
      <c r="R2217" s="39" t="n">
        <v>75</v>
      </c>
      <c r="S2217" s="39" t="inlineStr">
        <is>
          <t>Perseroan</t>
        </is>
      </c>
      <c r="T2217" s="39" t="n"/>
      <c r="U2217" s="39" t="n"/>
      <c r="V2217" s="39" t="inlineStr">
        <is>
          <t>Corporate office</t>
        </is>
      </c>
      <c r="W2217" s="39" t="inlineStr">
        <is>
          <t>M</t>
        </is>
      </c>
      <c r="X2217" s="39" t="n"/>
      <c r="Y2217" s="39" t="inlineStr">
        <is>
          <t>Google</t>
        </is>
      </c>
      <c r="Z2217" s="39" t="inlineStr">
        <is>
          <t>Sumber google</t>
        </is>
      </c>
    </row>
    <row r="2218" ht="15" customHeight="1">
      <c r="A2218" s="36" t="n">
        <v>3493486</v>
      </c>
      <c r="B2218" s="37" t="n"/>
      <c r="C2218" s="38" t="n"/>
      <c r="D2218" s="39" t="inlineStr">
        <is>
          <t>INFINITE CONSULTING</t>
        </is>
      </c>
      <c r="E2218" s="39" t="n"/>
      <c r="F2218" s="39" t="inlineStr">
        <is>
          <t>The City Tower, Jl. M.H. Thamrin No.81, RT.1/RW.6, Dukuh Atas, Menteng, Central Jakarta City, Jakarta 10310</t>
        </is>
      </c>
      <c r="G2218" s="39" t="inlineStr">
        <is>
          <t>(021) 21393399</t>
        </is>
      </c>
      <c r="H2218" s="39" t="n"/>
      <c r="I2218" s="39" t="n"/>
      <c r="J2218" s="42" t="inlineStr">
        <is>
          <t>https://www.infinite.id/</t>
        </is>
      </c>
      <c r="K2218" s="40" t="n">
        <v>-6199216842651360</v>
      </c>
      <c r="L2218" s="40" t="n">
        <v>1.06823501586914e+16</v>
      </c>
      <c r="M2218" s="39" t="inlineStr">
        <is>
          <t>Aktif</t>
        </is>
      </c>
      <c r="N2218" s="41" t="n">
        <v>31</v>
      </c>
      <c r="O2218" s="41" t="n">
        <v>73</v>
      </c>
      <c r="P2218" s="39" t="n">
        <v>20</v>
      </c>
      <c r="Q2218" s="39" t="n">
        <v>1</v>
      </c>
      <c r="R2218" s="39" t="n">
        <v>75</v>
      </c>
      <c r="S2218" s="39" t="n"/>
      <c r="T2218" s="39" t="n"/>
      <c r="U2218" s="39" t="n"/>
      <c r="V2218" s="39" t="inlineStr">
        <is>
          <t>Tax consultant</t>
        </is>
      </c>
      <c r="W2218" s="39" t="inlineStr">
        <is>
          <t>M</t>
        </is>
      </c>
      <c r="X2218" s="39" t="n"/>
      <c r="Y2218" s="39" t="inlineStr">
        <is>
          <t>Google</t>
        </is>
      </c>
      <c r="Z2218" s="39" t="inlineStr">
        <is>
          <t>Sumber google</t>
        </is>
      </c>
    </row>
    <row r="2219" ht="15" customHeight="1">
      <c r="A2219" s="36" t="n">
        <v>3536932</v>
      </c>
      <c r="B2219" s="37" t="n"/>
      <c r="C2219" s="38" t="n"/>
      <c r="D2219" s="39" t="inlineStr">
        <is>
          <t>Koperasi Kosgoro</t>
        </is>
      </c>
      <c r="E2219" s="39" t="n"/>
      <c r="F2219" s="39" t="inlineStr">
        <is>
          <t>Jl. Blora No.28-29, RT.2/RW.6, Dukuh Atas, Menteng, Kec. Menteng, Kota Jakarta Pusat, Daerah Khusus Ibukota Jakarta 10310</t>
        </is>
      </c>
      <c r="G2219" s="39" t="inlineStr">
        <is>
          <t>(021) 3103437</t>
        </is>
      </c>
      <c r="H2219" s="39" t="n"/>
      <c r="I2219" s="39" t="n"/>
      <c r="J2219" s="39" t="n"/>
      <c r="K2219" s="40" t="n">
        <v>-6.20148992538452e+16</v>
      </c>
      <c r="L2219" s="40" t="n">
        <v>1.06823448181152e+16</v>
      </c>
      <c r="M2219" s="39" t="inlineStr">
        <is>
          <t>Aktif</t>
        </is>
      </c>
      <c r="N2219" s="41" t="n">
        <v>31</v>
      </c>
      <c r="O2219" s="41" t="n">
        <v>73</v>
      </c>
      <c r="P2219" s="39" t="n">
        <v>20</v>
      </c>
      <c r="Q2219" s="39" t="n">
        <v>1</v>
      </c>
      <c r="R2219" s="39" t="n">
        <v>75</v>
      </c>
      <c r="S2219" s="39" t="inlineStr">
        <is>
          <t>Koperasi</t>
        </is>
      </c>
      <c r="T2219" s="39" t="n"/>
      <c r="U2219" s="39" t="n"/>
      <c r="V2219" s="39" t="inlineStr">
        <is>
          <t>Credit union</t>
        </is>
      </c>
      <c r="W2219" s="39" t="inlineStr">
        <is>
          <t>K</t>
        </is>
      </c>
      <c r="X2219" s="39" t="n"/>
      <c r="Y2219" s="39" t="inlineStr">
        <is>
          <t>Google</t>
        </is>
      </c>
      <c r="Z2219" s="39" t="inlineStr">
        <is>
          <t>Sumber google</t>
        </is>
      </c>
    </row>
    <row r="2220" ht="15" customHeight="1">
      <c r="A2220" s="36" t="n">
        <v>3790618</v>
      </c>
      <c r="B2220" s="37" t="n"/>
      <c r="C2220" s="38" t="n"/>
      <c r="D2220" s="39" t="inlineStr">
        <is>
          <t>PT Inspirasi Magna Teknologi</t>
        </is>
      </c>
      <c r="E2220" s="39" t="n"/>
      <c r="F2220" s="39" t="inlineStr">
        <is>
          <t>IN, The City Tower, Jl. MH Thamrin No.81 Level 12, Dukuh Atas, Menteng, Kec. Menteng, Kota Jakarta Pusat, Daerah Khusus Ibukota Jakarta 10310</t>
        </is>
      </c>
      <c r="G2220" s="39" t="n"/>
      <c r="H2220" s="39" t="n"/>
      <c r="I2220" s="39" t="n"/>
      <c r="J2220" s="39" t="n"/>
      <c r="K2220" s="40" t="n">
        <v>-6198970794677730</v>
      </c>
      <c r="L2220" s="40" t="n">
        <v>1.06823577880859e+16</v>
      </c>
      <c r="M2220" s="39" t="inlineStr">
        <is>
          <t>Aktif</t>
        </is>
      </c>
      <c r="N2220" s="41" t="n">
        <v>31</v>
      </c>
      <c r="O2220" s="41" t="n">
        <v>73</v>
      </c>
      <c r="P2220" s="39" t="n">
        <v>20</v>
      </c>
      <c r="Q2220" s="39" t="n">
        <v>1</v>
      </c>
      <c r="R2220" s="39" t="n">
        <v>75</v>
      </c>
      <c r="S2220" s="39" t="inlineStr">
        <is>
          <t>Perseroan</t>
        </is>
      </c>
      <c r="T2220" s="39" t="n"/>
      <c r="U2220" s="39" t="n"/>
      <c r="V2220" s="39" t="inlineStr">
        <is>
          <t>Software company</t>
        </is>
      </c>
      <c r="W2220" s="39" t="inlineStr">
        <is>
          <t>J</t>
        </is>
      </c>
      <c r="X2220" s="39" t="n"/>
      <c r="Y2220" s="39" t="inlineStr">
        <is>
          <t>Google</t>
        </is>
      </c>
      <c r="Z2220" s="39" t="inlineStr">
        <is>
          <t>Sumber google</t>
        </is>
      </c>
    </row>
    <row r="2221" ht="15" customHeight="1">
      <c r="A2221" s="36" t="n">
        <v>3917197</v>
      </c>
      <c r="B2221" s="37" t="n"/>
      <c r="C2221" s="38" t="n"/>
      <c r="D2221" s="39" t="inlineStr">
        <is>
          <t>PT. Transformasi Teknologi Infotama</t>
        </is>
      </c>
      <c r="E2221" s="39" t="n"/>
      <c r="F2221" s="39" t="inlineStr">
        <is>
          <t>The City Tower, Level 12 - 1N, Jl. M.H. Thamrin No.81, RT.1/RW.6, Dukuh Atas, Menteng, Kec. Menteng, Kota Jakarta Pusat, Daerah Khusus Ibukota Jakarta 10310</t>
        </is>
      </c>
      <c r="G2221" s="39" t="inlineStr">
        <is>
          <t>(021) 29553632</t>
        </is>
      </c>
      <c r="H2221" s="39" t="n"/>
      <c r="I2221" s="39" t="n"/>
      <c r="J2221" s="39" t="n"/>
      <c r="K2221" s="40" t="n">
        <v>-6.19898509979248e+16</v>
      </c>
      <c r="L2221" s="40" t="n">
        <v>1.06823623657226e+16</v>
      </c>
      <c r="M2221" s="39" t="inlineStr">
        <is>
          <t>Aktif</t>
        </is>
      </c>
      <c r="N2221" s="41" t="n">
        <v>31</v>
      </c>
      <c r="O2221" s="41" t="n">
        <v>73</v>
      </c>
      <c r="P2221" s="39" t="n">
        <v>20</v>
      </c>
      <c r="Q2221" s="39" t="n">
        <v>1</v>
      </c>
      <c r="R2221" s="39" t="n">
        <v>75</v>
      </c>
      <c r="S2221" s="39" t="n"/>
      <c r="T2221" s="39" t="n"/>
      <c r="U2221" s="39" t="n"/>
      <c r="V2221" s="39" t="inlineStr">
        <is>
          <t>Consultant</t>
        </is>
      </c>
      <c r="W2221" s="39" t="inlineStr">
        <is>
          <t>M</t>
        </is>
      </c>
      <c r="X2221" s="39" t="n"/>
      <c r="Y2221" s="39" t="inlineStr">
        <is>
          <t>Google</t>
        </is>
      </c>
      <c r="Z2221" s="39" t="inlineStr">
        <is>
          <t>Sumber google</t>
        </is>
      </c>
    </row>
    <row r="2222" ht="15" customHeight="1">
      <c r="A2222" s="36" t="n">
        <v>3939754</v>
      </c>
      <c r="B2222" s="37" t="n"/>
      <c r="C2222" s="38" t="n"/>
      <c r="D2222" s="39" t="inlineStr">
        <is>
          <t>PT KGiSL Info Systems</t>
        </is>
      </c>
      <c r="E2222" s="39" t="n"/>
      <c r="F2222" s="39" t="inlineStr">
        <is>
          <t>The City Tower, Jl. M.H. Thamrin No.81 12th Floor Unit 1N, RT.1/RW.6, Dukuh Atas, Menteng, Kec. Menteng, Kota Jakarta Pusat, Daerah Khusus Ibukota Jakarta 10310</t>
        </is>
      </c>
      <c r="G2222" s="39" t="inlineStr">
        <is>
          <t>0812-9274-8312</t>
        </is>
      </c>
      <c r="H2222" s="39" t="n"/>
      <c r="I2222" s="39" t="n"/>
      <c r="J2222" s="42" t="inlineStr">
        <is>
          <t>https://www.kgisl.com/</t>
        </is>
      </c>
      <c r="K2222" s="40" t="n">
        <v>-6199052810668940</v>
      </c>
      <c r="L2222" s="40" t="n">
        <v>1.06823524475097e+16</v>
      </c>
      <c r="M2222" s="39" t="inlineStr">
        <is>
          <t>Aktif</t>
        </is>
      </c>
      <c r="N2222" s="41" t="n">
        <v>31</v>
      </c>
      <c r="O2222" s="41" t="n">
        <v>73</v>
      </c>
      <c r="P2222" s="39" t="n">
        <v>20</v>
      </c>
      <c r="Q2222" s="39" t="n">
        <v>1</v>
      </c>
      <c r="R2222" s="39" t="n">
        <v>75</v>
      </c>
      <c r="S2222" s="39" t="inlineStr">
        <is>
          <t>Perseroan</t>
        </is>
      </c>
      <c r="T2222" s="39" t="n"/>
      <c r="U2222" s="39" t="n"/>
      <c r="V2222" s="39" t="inlineStr">
        <is>
          <t>Software company</t>
        </is>
      </c>
      <c r="W2222" s="39" t="inlineStr">
        <is>
          <t>J</t>
        </is>
      </c>
      <c r="X2222" s="39" t="n"/>
      <c r="Y2222" s="39" t="inlineStr">
        <is>
          <t>Google</t>
        </is>
      </c>
      <c r="Z2222" s="39" t="inlineStr">
        <is>
          <t>Sumber google</t>
        </is>
      </c>
    </row>
    <row r="2223" ht="15" customHeight="1">
      <c r="A2223" s="36" t="n">
        <v>4021243</v>
      </c>
      <c r="B2223" s="37" t="n"/>
      <c r="C2223" s="38" t="n"/>
      <c r="D2223" s="39" t="inlineStr">
        <is>
          <t>Wiraswasta Gemilang Indonesia. PT</t>
        </is>
      </c>
      <c r="E2223" s="39" t="n"/>
      <c r="F2223" s="39" t="inlineStr">
        <is>
          <t>Jl. MH Thamrin No.81, RT.1/RW.6, Dukuh Atas, Menteng, Central Jakarta City, Jakarta 10310</t>
        </is>
      </c>
      <c r="G2223" s="39" t="inlineStr">
        <is>
          <t>(021) 31996245</t>
        </is>
      </c>
      <c r="H2223" s="39" t="n"/>
      <c r="I2223" s="39" t="n"/>
      <c r="J2223" s="42" t="inlineStr">
        <is>
          <t>http://www.ptwgi.com/</t>
        </is>
      </c>
      <c r="K2223" s="40" t="n">
        <v>-6199049949645990</v>
      </c>
      <c r="L2223" s="40" t="n">
        <v>1.06823501586914e+16</v>
      </c>
      <c r="M2223" s="39" t="inlineStr">
        <is>
          <t>Aktif</t>
        </is>
      </c>
      <c r="N2223" s="41" t="n">
        <v>31</v>
      </c>
      <c r="O2223" s="41" t="n">
        <v>73</v>
      </c>
      <c r="P2223" s="39" t="n">
        <v>20</v>
      </c>
      <c r="Q2223" s="39" t="n">
        <v>1</v>
      </c>
      <c r="R2223" s="39" t="n">
        <v>75</v>
      </c>
      <c r="S2223" s="39" t="n"/>
      <c r="T2223" s="39" t="n"/>
      <c r="U2223" s="39" t="n"/>
      <c r="V2223" s="39" t="inlineStr">
        <is>
          <t>Manufacturer</t>
        </is>
      </c>
      <c r="W2223" s="39" t="inlineStr">
        <is>
          <t>C</t>
        </is>
      </c>
      <c r="X2223" s="39" t="n"/>
      <c r="Y2223" s="39" t="inlineStr">
        <is>
          <t>Google</t>
        </is>
      </c>
      <c r="Z2223" s="39" t="inlineStr">
        <is>
          <t>Sumber google</t>
        </is>
      </c>
    </row>
    <row r="2224" ht="15" customHeight="1">
      <c r="A2224" s="36" t="n">
        <v>4040331</v>
      </c>
      <c r="B2224" s="37" t="n"/>
      <c r="C2224" s="38" t="n"/>
      <c r="D2224" s="39" t="inlineStr">
        <is>
          <t>PT Basani Cipta Kreasindo</t>
        </is>
      </c>
      <c r="E2224" s="39" t="n"/>
      <c r="F2224" s="39" t="inlineStr">
        <is>
          <t>The City Tower, Level 12-1N, Jl. M.H. Thamrin No.81, RT.1/RW.6, Dukuh Atas, Menteng, Kec. Menteng, Kota Jakarta Pusat, Daerah Khusus Ibukota Jakarta 10310</t>
        </is>
      </c>
      <c r="G2224" s="39" t="inlineStr">
        <is>
          <t>0878-8415-2419</t>
        </is>
      </c>
      <c r="H2224" s="39" t="n"/>
      <c r="I2224" s="39" t="n"/>
      <c r="J2224" s="42" t="inlineStr">
        <is>
          <t>https://basanikreasindo.com/</t>
        </is>
      </c>
      <c r="K2224" s="40" t="n">
        <v>-6199041843414300</v>
      </c>
      <c r="L2224" s="40" t="n">
        <v>1068236312866210</v>
      </c>
      <c r="M2224" s="39" t="inlineStr">
        <is>
          <t>Aktif</t>
        </is>
      </c>
      <c r="N2224" s="41" t="n">
        <v>31</v>
      </c>
      <c r="O2224" s="41" t="n">
        <v>73</v>
      </c>
      <c r="P2224" s="39" t="n">
        <v>20</v>
      </c>
      <c r="Q2224" s="39" t="n">
        <v>1</v>
      </c>
      <c r="R2224" s="39" t="n">
        <v>75</v>
      </c>
      <c r="S2224" s="39" t="inlineStr">
        <is>
          <t>Perseroan</t>
        </is>
      </c>
      <c r="T2224" s="39" t="n"/>
      <c r="U2224" s="39" t="n"/>
      <c r="V2224" s="39" t="inlineStr">
        <is>
          <t>Software company</t>
        </is>
      </c>
      <c r="W2224" s="39" t="inlineStr">
        <is>
          <t>J</t>
        </is>
      </c>
      <c r="X2224" s="39" t="n"/>
      <c r="Y2224" s="39" t="inlineStr">
        <is>
          <t>Google</t>
        </is>
      </c>
      <c r="Z2224" s="39" t="inlineStr">
        <is>
          <t>Sumber google</t>
        </is>
      </c>
    </row>
    <row r="2225" ht="15" customHeight="1">
      <c r="A2225" s="36" t="n">
        <v>4134698</v>
      </c>
      <c r="B2225" s="37" t="n"/>
      <c r="C2225" s="38" t="n"/>
      <c r="D2225" s="39" t="inlineStr">
        <is>
          <t>Hijau Digital Internasional</t>
        </is>
      </c>
      <c r="E2225" s="39" t="n"/>
      <c r="F2225" s="39" t="inlineStr">
        <is>
          <t>Jl. M.H. Thamrin No.81, RT.1/RW.6, Dukuh Atas, Menteng, Kec. Menteng, Kota Jakarta Pusat, Daerah Khusus Ibukota Jakarta 10310</t>
        </is>
      </c>
      <c r="G2225" s="39" t="n"/>
      <c r="H2225" s="39" t="n"/>
      <c r="I2225" s="39" t="n"/>
      <c r="J2225" s="42" t="inlineStr">
        <is>
          <t>https://hijaudigital.com/</t>
        </is>
      </c>
      <c r="K2225" s="40" t="n">
        <v>-6199069976806640</v>
      </c>
      <c r="L2225" s="40" t="n">
        <v>1.06823600769042e+16</v>
      </c>
      <c r="M2225" s="39" t="inlineStr">
        <is>
          <t>Aktif</t>
        </is>
      </c>
      <c r="N2225" s="41" t="n">
        <v>31</v>
      </c>
      <c r="O2225" s="41" t="n">
        <v>73</v>
      </c>
      <c r="P2225" s="39" t="n">
        <v>20</v>
      </c>
      <c r="Q2225" s="39" t="n">
        <v>1</v>
      </c>
      <c r="R2225" s="39" t="n">
        <v>75</v>
      </c>
      <c r="S2225" s="39" t="n"/>
      <c r="T2225" s="39" t="n"/>
      <c r="U2225" s="39" t="n"/>
      <c r="V2225" s="39" t="inlineStr">
        <is>
          <t>Software company</t>
        </is>
      </c>
      <c r="W2225" s="39" t="inlineStr">
        <is>
          <t>J</t>
        </is>
      </c>
      <c r="X2225" s="39" t="n"/>
      <c r="Y2225" s="39" t="inlineStr">
        <is>
          <t>Google</t>
        </is>
      </c>
      <c r="Z2225" s="39" t="inlineStr">
        <is>
          <t>Sumber google</t>
        </is>
      </c>
    </row>
    <row r="2226" ht="15" customHeight="1">
      <c r="A2226" s="36" t="n">
        <v>4144826</v>
      </c>
      <c r="B2226" s="37" t="n"/>
      <c r="C2226" s="38" t="n"/>
      <c r="D2226" s="39" t="inlineStr">
        <is>
          <t>PT Kulkul Teknologi Internasional</t>
        </is>
      </c>
      <c r="E2226" s="39" t="n"/>
      <c r="F2226" s="39" t="inlineStr">
        <is>
          <t>The City Tower, Jl. M.H. Thamrin No.. 81 Level 12-1N, Dukuh Atas, Menteng, Kec. Menteng, Kota Jakarta Pusat, Daerah Khusus Ibukota Jakarta 10310</t>
        </is>
      </c>
      <c r="G2226" s="39" t="inlineStr">
        <is>
          <t>0852-0001-9005</t>
        </is>
      </c>
      <c r="H2226" s="39" t="n"/>
      <c r="I2226" s="39" t="n"/>
      <c r="J2226" s="42" t="inlineStr">
        <is>
          <t>https://kulkul.tech/</t>
        </is>
      </c>
      <c r="K2226" s="40" t="n">
        <v>-6198970794677730</v>
      </c>
      <c r="L2226" s="40" t="n">
        <v>1.06823577880859e+16</v>
      </c>
      <c r="M2226" s="39" t="inlineStr">
        <is>
          <t>Aktif</t>
        </is>
      </c>
      <c r="N2226" s="41" t="n">
        <v>31</v>
      </c>
      <c r="O2226" s="41" t="n">
        <v>73</v>
      </c>
      <c r="P2226" s="39" t="n">
        <v>20</v>
      </c>
      <c r="Q2226" s="39" t="n">
        <v>1</v>
      </c>
      <c r="R2226" s="39" t="n">
        <v>75</v>
      </c>
      <c r="S2226" s="39" t="inlineStr">
        <is>
          <t>Perseroan</t>
        </is>
      </c>
      <c r="T2226" s="39" t="n"/>
      <c r="U2226" s="39" t="n"/>
      <c r="V2226" s="39" t="inlineStr">
        <is>
          <t>Software company</t>
        </is>
      </c>
      <c r="W2226" s="39" t="inlineStr">
        <is>
          <t>J</t>
        </is>
      </c>
      <c r="X2226" s="39" t="n"/>
      <c r="Y2226" s="39" t="inlineStr">
        <is>
          <t>Google</t>
        </is>
      </c>
      <c r="Z2226" s="39" t="inlineStr">
        <is>
          <t>Sumber google</t>
        </is>
      </c>
    </row>
    <row r="2227" ht="15" customHeight="1">
      <c r="A2227" s="36" t="n">
        <v>4237925</v>
      </c>
      <c r="B2227" s="37" t="n"/>
      <c r="C2227" s="38" t="n"/>
      <c r="D2227" s="39" t="inlineStr">
        <is>
          <t>Upbeat Publishing</t>
        </is>
      </c>
      <c r="E2227" s="39" t="n"/>
      <c r="F2227" s="39" t="inlineStr">
        <is>
          <t>Jl. Blora No.6, RT.2/RW.6, Dukuh Atas, Menteng, Central Jakarta City, Jakarta 10310</t>
        </is>
      </c>
      <c r="G2227" s="39" t="n"/>
      <c r="H2227" s="39" t="n"/>
      <c r="I2227" s="39" t="n"/>
      <c r="J2227" s="42" t="inlineStr">
        <is>
          <t>https://upbeatindonesia.com/</t>
        </is>
      </c>
      <c r="K2227" s="40" t="n">
        <v>-6199740886688230</v>
      </c>
      <c r="L2227" s="40" t="n">
        <v>106823486328125</v>
      </c>
      <c r="M2227" s="39" t="inlineStr">
        <is>
          <t>Aktif</t>
        </is>
      </c>
      <c r="N2227" s="41" t="n">
        <v>31</v>
      </c>
      <c r="O2227" s="41" t="n">
        <v>73</v>
      </c>
      <c r="P2227" s="39" t="n">
        <v>20</v>
      </c>
      <c r="Q2227" s="39" t="n">
        <v>1</v>
      </c>
      <c r="R2227" s="39" t="n">
        <v>75</v>
      </c>
      <c r="S2227" s="39" t="n"/>
      <c r="T2227" s="39" t="n"/>
      <c r="U2227" s="39" t="n"/>
      <c r="V2227" s="39" t="inlineStr">
        <is>
          <t>Publisher</t>
        </is>
      </c>
      <c r="W2227" s="39" t="inlineStr">
        <is>
          <t>J</t>
        </is>
      </c>
      <c r="X2227" s="39" t="n"/>
      <c r="Y2227" s="39" t="inlineStr">
        <is>
          <t>Google</t>
        </is>
      </c>
      <c r="Z2227" s="39" t="inlineStr">
        <is>
          <t>Sumber google</t>
        </is>
      </c>
    </row>
    <row r="2228" ht="15" customHeight="1">
      <c r="A2228" s="36" t="n">
        <v>4241765</v>
      </c>
      <c r="B2228" s="37" t="n"/>
      <c r="C2228" s="38" t="n"/>
      <c r="D2228" s="39" t="inlineStr">
        <is>
          <t>PT.Bepah Karya Indonesia</t>
        </is>
      </c>
      <c r="E2228" s="39" t="n"/>
      <c r="F2228" s="39" t="inlineStr">
        <is>
          <t>The City Tower, Jl. M.H. Thamrin No.80, Dukuh Atas, Kebon Sirih, Kec. Menteng, Kota Jakarta Pusat, Daerah Khusus Ibukota Jakarta 10350</t>
        </is>
      </c>
      <c r="G2228" s="39" t="inlineStr">
        <is>
          <t>0851-7400-0030</t>
        </is>
      </c>
      <c r="H2228" s="39" t="n"/>
      <c r="I2228" s="39" t="n"/>
      <c r="J2228" s="42" t="inlineStr">
        <is>
          <t>http://bepahcoffee.com/</t>
        </is>
      </c>
      <c r="K2228" s="40" t="n">
        <v>-6199219226837150</v>
      </c>
      <c r="L2228" s="40" t="n">
        <v>1068234634399410</v>
      </c>
      <c r="M2228" s="39" t="inlineStr">
        <is>
          <t>Aktif</t>
        </is>
      </c>
      <c r="N2228" s="41" t="n">
        <v>31</v>
      </c>
      <c r="O2228" s="41" t="n">
        <v>73</v>
      </c>
      <c r="P2228" s="39" t="n">
        <v>20</v>
      </c>
      <c r="Q2228" s="39" t="n">
        <v>1</v>
      </c>
      <c r="R2228" s="39" t="n">
        <v>75</v>
      </c>
      <c r="S2228" s="39" t="n"/>
      <c r="T2228" s="39" t="n"/>
      <c r="U2228" s="39" t="n"/>
      <c r="V2228" s="39" t="inlineStr">
        <is>
          <t>Coffee wholesaler</t>
        </is>
      </c>
      <c r="W2228" s="39" t="inlineStr">
        <is>
          <t>I</t>
        </is>
      </c>
      <c r="X2228" s="39" t="n"/>
      <c r="Y2228" s="39" t="inlineStr">
        <is>
          <t>Google</t>
        </is>
      </c>
      <c r="Z2228" s="39" t="inlineStr">
        <is>
          <t>Sumber google</t>
        </is>
      </c>
    </row>
    <row r="2229" ht="15" customHeight="1">
      <c r="A2229" s="36" t="n">
        <v>4305488</v>
      </c>
      <c r="B2229" s="37" t="n"/>
      <c r="C2229" s="38" t="n"/>
      <c r="D2229" s="39" t="inlineStr">
        <is>
          <t>PT. Depo Otomotif Indonesia</t>
        </is>
      </c>
      <c r="E2229" s="39" t="n"/>
      <c r="F2229" s="39" t="inlineStr">
        <is>
          <t>The City Tower, Jl. MH Thamrin No.81, Dukuh Atas, Menteng, Kec. Menteng, Kota Jakarta Pusat, Daerah Khusus Ibukota Jakarta 10310</t>
        </is>
      </c>
      <c r="G2229" s="39" t="inlineStr">
        <is>
          <t>0859-2063-0089</t>
        </is>
      </c>
      <c r="H2229" s="39" t="n"/>
      <c r="I2229" s="39" t="n"/>
      <c r="J2229" s="42" t="inlineStr">
        <is>
          <t>https://linktr.ee/depooto</t>
        </is>
      </c>
      <c r="K2229" s="40" t="n">
        <v>-6198970794677730</v>
      </c>
      <c r="L2229" s="40" t="n">
        <v>1.06823577880859e+16</v>
      </c>
      <c r="M2229" s="39" t="inlineStr">
        <is>
          <t>Aktif</t>
        </is>
      </c>
      <c r="N2229" s="41" t="n">
        <v>31</v>
      </c>
      <c r="O2229" s="41" t="n">
        <v>73</v>
      </c>
      <c r="P2229" s="39" t="n">
        <v>20</v>
      </c>
      <c r="Q2229" s="39" t="n">
        <v>1</v>
      </c>
      <c r="R2229" s="39" t="n">
        <v>75</v>
      </c>
      <c r="S2229" s="39" t="n"/>
      <c r="T2229" s="39" t="n"/>
      <c r="U2229" s="39" t="n"/>
      <c r="V2229" s="39" t="inlineStr">
        <is>
          <t>Auto accessories wholesaler</t>
        </is>
      </c>
      <c r="W2229" s="39" t="inlineStr">
        <is>
          <t>G</t>
        </is>
      </c>
      <c r="X2229" s="39" t="n"/>
      <c r="Y2229" s="39" t="inlineStr">
        <is>
          <t>Google</t>
        </is>
      </c>
      <c r="Z2229" s="39" t="inlineStr">
        <is>
          <t>Sumber google</t>
        </is>
      </c>
    </row>
    <row r="2230" ht="15" customHeight="1">
      <c r="A2230" s="36" t="n">
        <v>4390670</v>
      </c>
      <c r="B2230" s="37" t="n"/>
      <c r="C2230" s="38" t="n"/>
      <c r="D2230" s="39" t="inlineStr">
        <is>
          <t>PT Karimun Granite</t>
        </is>
      </c>
      <c r="E2230" s="39" t="inlineStr">
        <is>
          <t>KARIMUN GRANITE</t>
        </is>
      </c>
      <c r="F2230" s="39" t="inlineStr">
        <is>
          <t>Jl mh thamrin no.18 jakarta pusat 10310</t>
        </is>
      </c>
      <c r="G2230" s="39" t="n">
        <v>2131996270</v>
      </c>
      <c r="H2230" s="39" t="n">
        <v>2131996270</v>
      </c>
      <c r="I2230" s="39" t="inlineStr">
        <is>
          <t>K@gmail.com</t>
        </is>
      </c>
      <c r="J2230" s="39" t="inlineStr">
        <is>
          <t>www.karimungranite</t>
        </is>
      </c>
      <c r="K2230" s="40" t="n">
        <v>-6199129581451410</v>
      </c>
      <c r="L2230" s="40" t="n">
        <v>1.06823577880859e+16</v>
      </c>
      <c r="M2230" s="39" t="inlineStr">
        <is>
          <t>Aktif</t>
        </is>
      </c>
      <c r="N2230" s="41" t="n">
        <v>31</v>
      </c>
      <c r="O2230" s="41" t="n">
        <v>73</v>
      </c>
      <c r="P2230" s="39" t="n">
        <v>20</v>
      </c>
      <c r="Q2230" s="39" t="n">
        <v>1</v>
      </c>
      <c r="R2230" s="39" t="n">
        <v>75</v>
      </c>
      <c r="S2230" s="39" t="inlineStr">
        <is>
          <t>Perseroan</t>
        </is>
      </c>
      <c r="T2230" s="39" t="n">
        <v>2009</v>
      </c>
      <c r="U2230" s="39" t="inlineStr">
        <is>
          <t>Kantor Pusat</t>
        </is>
      </c>
      <c r="V2230" s="39" t="inlineStr">
        <is>
          <t>Pertambangan dan pengalian granit</t>
        </is>
      </c>
      <c r="W2230" s="39" t="inlineStr">
        <is>
          <t>B</t>
        </is>
      </c>
      <c r="X2230" s="39" t="n">
        <v>8101</v>
      </c>
      <c r="Y2230" s="39" t="inlineStr">
        <is>
          <t>Google</t>
        </is>
      </c>
      <c r="Z2230" s="39" t="inlineStr">
        <is>
          <t>Sumber google</t>
        </is>
      </c>
    </row>
    <row r="2231" ht="15" customHeight="1">
      <c r="A2231" s="36" t="n">
        <v>4395088</v>
      </c>
      <c r="B2231" s="37" t="n"/>
      <c r="C2231" s="38" t="n"/>
      <c r="D2231" s="39" t="inlineStr">
        <is>
          <t>PT Citra Putra Mandiri</t>
        </is>
      </c>
      <c r="E2231" s="39" t="n"/>
      <c r="F2231" s="39" t="inlineStr">
        <is>
          <t>The City Tower, Jl. M.H. Thamrin No.81 Lantai 19, Dukuh Atas, Menteng, Kec. Menteng, Kota Jakarta Pusat, Daerah Khusus Ibukota Jakarta 10310</t>
        </is>
      </c>
      <c r="G2231" s="39" t="inlineStr">
        <is>
          <t>(021) 31996270</t>
        </is>
      </c>
      <c r="H2231" s="39" t="n"/>
      <c r="I2231" s="39" t="n"/>
      <c r="J2231" s="42" t="inlineStr">
        <is>
          <t>https://www.osogroup.co.id/</t>
        </is>
      </c>
      <c r="K2231" s="40" t="n">
        <v>-6198970794677730</v>
      </c>
      <c r="L2231" s="40" t="n">
        <v>1.06823577880859e+16</v>
      </c>
      <c r="M2231" s="39" t="inlineStr">
        <is>
          <t>Aktif</t>
        </is>
      </c>
      <c r="N2231" s="41" t="n">
        <v>31</v>
      </c>
      <c r="O2231" s="41" t="n">
        <v>73</v>
      </c>
      <c r="P2231" s="39" t="n">
        <v>20</v>
      </c>
      <c r="Q2231" s="39" t="n">
        <v>1</v>
      </c>
      <c r="R2231" s="39" t="n">
        <v>75</v>
      </c>
      <c r="S2231" s="39" t="inlineStr">
        <is>
          <t>Perseroan</t>
        </is>
      </c>
      <c r="T2231" s="39" t="n"/>
      <c r="U2231" s="39" t="n"/>
      <c r="V2231" s="39" t="inlineStr">
        <is>
          <t>Investment company</t>
        </is>
      </c>
      <c r="W2231" s="39" t="inlineStr">
        <is>
          <t>K</t>
        </is>
      </c>
      <c r="X2231" s="39" t="n"/>
      <c r="Y2231" s="39" t="inlineStr">
        <is>
          <t>Google</t>
        </is>
      </c>
      <c r="Z2231" s="39" t="inlineStr">
        <is>
          <t>Sumber google</t>
        </is>
      </c>
    </row>
    <row r="2232" ht="15" customHeight="1">
      <c r="A2232" s="36" t="n">
        <v>4417230</v>
      </c>
      <c r="B2232" s="37" t="n"/>
      <c r="C2232" s="38" t="n"/>
      <c r="D2232" s="39" t="inlineStr">
        <is>
          <t>PT. CLOAPEDIA DIGITAL GROUP</t>
        </is>
      </c>
      <c r="E2232" s="39" t="n"/>
      <c r="F2232" s="39" t="inlineStr">
        <is>
          <t>The City Tower, Jl. MH Thamrin No.81 Level 12, RT.1/RW.6, Dukuh Atas, Kec. Menteng, Kota Jakarta Pusat, Daerah Khusus Ibukota Jakarta 10310</t>
        </is>
      </c>
      <c r="G2232" s="39" t="inlineStr">
        <is>
          <t>0877-6988-8838</t>
        </is>
      </c>
      <c r="H2232" s="39" t="n"/>
      <c r="I2232" s="39" t="n"/>
      <c r="J2232" s="39" t="n"/>
      <c r="K2232" s="40" t="n">
        <v>-6199049949645990</v>
      </c>
      <c r="L2232" s="40" t="n">
        <v>1.06823501586914e+16</v>
      </c>
      <c r="M2232" s="39" t="inlineStr">
        <is>
          <t>Aktif</t>
        </is>
      </c>
      <c r="N2232" s="41" t="n">
        <v>31</v>
      </c>
      <c r="O2232" s="41" t="n">
        <v>73</v>
      </c>
      <c r="P2232" s="39" t="n">
        <v>20</v>
      </c>
      <c r="Q2232" s="39" t="n">
        <v>1</v>
      </c>
      <c r="R2232" s="39" t="n">
        <v>75</v>
      </c>
      <c r="S2232" s="39" t="n"/>
      <c r="T2232" s="39" t="n"/>
      <c r="U2232" s="39" t="n"/>
      <c r="V2232" s="39" t="inlineStr">
        <is>
          <t>Corporate office</t>
        </is>
      </c>
      <c r="W2232" s="39" t="inlineStr">
        <is>
          <t>M</t>
        </is>
      </c>
      <c r="X2232" s="39" t="n"/>
      <c r="Y2232" s="39" t="inlineStr">
        <is>
          <t>Google</t>
        </is>
      </c>
      <c r="Z2232" s="39" t="inlineStr">
        <is>
          <t>Sumber google</t>
        </is>
      </c>
    </row>
    <row r="2233" ht="15" customHeight="1">
      <c r="A2233" s="36" t="n">
        <v>4460964</v>
      </c>
      <c r="B2233" s="37" t="n"/>
      <c r="C2233" s="38" t="n"/>
      <c r="D2233" s="39" t="inlineStr">
        <is>
          <t>SHERA BUILDING SOLUTION INDONESIA</t>
        </is>
      </c>
      <c r="E2233" s="39" t="inlineStr">
        <is>
          <t>Shera Building Solution Indonesia</t>
        </is>
      </c>
      <c r="F2233" s="39" t="inlineStr">
        <is>
          <t>Gedung The City Tower lt 12 Jl. MH Thamrin no. 81 10310</t>
        </is>
      </c>
      <c r="G2233" s="39" t="n">
        <v>2130024438</v>
      </c>
      <c r="H2233" s="39" t="n">
        <v>2130024438</v>
      </c>
      <c r="I2233" s="39" t="inlineStr">
        <is>
          <t>sheraindonesia@wordpress.co.id</t>
        </is>
      </c>
      <c r="J2233" s="42" t="inlineStr">
        <is>
          <t>https://sheraindonesia.wordpress.com</t>
        </is>
      </c>
      <c r="K2233" s="40" t="n">
        <v>-6198873996734610</v>
      </c>
      <c r="L2233" s="40" t="n">
        <v>1.06823867797851e+16</v>
      </c>
      <c r="M2233" s="39" t="inlineStr">
        <is>
          <t>Aktif</t>
        </is>
      </c>
      <c r="N2233" s="41" t="n">
        <v>31</v>
      </c>
      <c r="O2233" s="41" t="n">
        <v>73</v>
      </c>
      <c r="P2233" s="39" t="n">
        <v>20</v>
      </c>
      <c r="Q2233" s="39" t="n">
        <v>1</v>
      </c>
      <c r="R2233" s="39" t="n">
        <v>75</v>
      </c>
      <c r="S2233" s="39" t="inlineStr">
        <is>
          <t>Perseroan</t>
        </is>
      </c>
      <c r="T2233" s="39" t="n">
        <v>2013</v>
      </c>
      <c r="U2233" s="39" t="inlineStr">
        <is>
          <t>Kantor Pusat</t>
        </is>
      </c>
      <c r="V2233" s="39" t="inlineStr">
        <is>
          <t>Produsen material Pengganti kayu dari serat semen</t>
        </is>
      </c>
      <c r="W2233" s="39" t="inlineStr">
        <is>
          <t>G</t>
        </is>
      </c>
      <c r="X2233" s="39" t="n">
        <v>46100</v>
      </c>
      <c r="Y2233" s="39" t="inlineStr">
        <is>
          <t>Google</t>
        </is>
      </c>
      <c r="Z2233" s="39" t="inlineStr">
        <is>
          <t>Sumber google</t>
        </is>
      </c>
    </row>
    <row r="2234" ht="15" customHeight="1">
      <c r="A2234" s="36" t="n">
        <v>5978724</v>
      </c>
      <c r="B2234" s="37" t="n"/>
      <c r="C2234" s="38" t="n"/>
      <c r="D2234" s="39" t="inlineStr">
        <is>
          <t>Warna Warni Media Advertising</t>
        </is>
      </c>
      <c r="E2234" s="39" t="n"/>
      <c r="F2234" s="39" t="inlineStr">
        <is>
          <t>Jl. Blora No.10, RT.2/RW.6, Dukuh Atas, Menteng, Kec. Menteng, Kota Jakarta Pusat, Daerah Khusus Ibukota Jakarta 10310</t>
        </is>
      </c>
      <c r="G2234" s="39" t="inlineStr">
        <is>
          <t>0888-5358-888</t>
        </is>
      </c>
      <c r="H2234" s="39" t="n"/>
      <c r="I2234" s="39" t="n"/>
      <c r="J2234" s="42" t="inlineStr">
        <is>
          <t>https://warnawarnimedia.com/</t>
        </is>
      </c>
      <c r="K2234" s="40" t="n">
        <v>-6199966907501220</v>
      </c>
      <c r="L2234" s="40" t="n">
        <v>1.06823623657226e+16</v>
      </c>
      <c r="M2234" s="39" t="inlineStr">
        <is>
          <t>Aktif</t>
        </is>
      </c>
      <c r="N2234" s="41" t="n">
        <v>31</v>
      </c>
      <c r="O2234" s="41" t="n">
        <v>73</v>
      </c>
      <c r="P2234" s="39" t="n">
        <v>20</v>
      </c>
      <c r="Q2234" s="39" t="n">
        <v>1</v>
      </c>
      <c r="R2234" s="39" t="n">
        <v>75</v>
      </c>
      <c r="S2234" s="39" t="n"/>
      <c r="T2234" s="39" t="n"/>
      <c r="U2234" s="39" t="n"/>
      <c r="V2234" s="39" t="inlineStr">
        <is>
          <t>Advertising agency</t>
        </is>
      </c>
      <c r="W2234" s="39" t="inlineStr">
        <is>
          <t>J</t>
        </is>
      </c>
      <c r="X2234" s="39" t="n"/>
      <c r="Y2234" s="39" t="inlineStr">
        <is>
          <t>Google</t>
        </is>
      </c>
      <c r="Z2234" s="39" t="inlineStr">
        <is>
          <t>Sumber google</t>
        </is>
      </c>
    </row>
    <row r="2235" ht="15" customHeight="1">
      <c r="A2235" s="36" t="n">
        <v>6062019</v>
      </c>
      <c r="B2235" s="37" t="n"/>
      <c r="C2235" s="38" t="n"/>
      <c r="D2235" s="39" t="inlineStr">
        <is>
          <t>Kopinette</t>
        </is>
      </c>
      <c r="E2235" s="39" t="n"/>
      <c r="F2235" s="39" t="inlineStr">
        <is>
          <t>Jl. Blora No.7 2 6, RT.2/RW.6, Dukuh Atas, Menteng, Central Jakarta City, Jakarta 10310</t>
        </is>
      </c>
      <c r="G2235" s="39" t="inlineStr">
        <is>
          <t>0813-8835-6828</t>
        </is>
      </c>
      <c r="H2235" s="39" t="n"/>
      <c r="I2235" s="39" t="n"/>
      <c r="J2235" s="42" t="inlineStr">
        <is>
          <t>http://instagram.com/kopinette.id</t>
        </is>
      </c>
      <c r="K2235" s="40" t="n">
        <v>-6.19975519180297e+16</v>
      </c>
      <c r="L2235" s="40" t="n">
        <v>1.0682356262207e+16</v>
      </c>
      <c r="M2235" s="39" t="inlineStr">
        <is>
          <t>Aktif</t>
        </is>
      </c>
      <c r="N2235" s="41" t="n">
        <v>31</v>
      </c>
      <c r="O2235" s="41" t="n">
        <v>73</v>
      </c>
      <c r="P2235" s="39" t="n">
        <v>20</v>
      </c>
      <c r="Q2235" s="39" t="n">
        <v>1</v>
      </c>
      <c r="R2235" s="39" t="n">
        <v>75</v>
      </c>
      <c r="S2235" s="39" t="n"/>
      <c r="T2235" s="39" t="n"/>
      <c r="U2235" s="39" t="n"/>
      <c r="V2235" s="39" t="inlineStr">
        <is>
          <t>Cafe</t>
        </is>
      </c>
      <c r="W2235" s="39" t="inlineStr">
        <is>
          <t>I</t>
        </is>
      </c>
      <c r="X2235" s="39" t="n"/>
      <c r="Y2235" s="39" t="inlineStr">
        <is>
          <t>Google</t>
        </is>
      </c>
      <c r="Z2235" s="39" t="inlineStr">
        <is>
          <t>Sumber google</t>
        </is>
      </c>
    </row>
    <row r="2236" ht="15" customHeight="1">
      <c r="A2236" s="36" t="n">
        <v>6630101</v>
      </c>
      <c r="B2236" s="37" t="n"/>
      <c r="C2236" s="38" t="n"/>
      <c r="D2236" s="39" t="inlineStr">
        <is>
          <t>MAKO BAKERY &amp; CAKE Blora</t>
        </is>
      </c>
      <c r="E2236" s="39" t="n"/>
      <c r="F2236" s="39" t="inlineStr">
        <is>
          <t>Jl. Blora No.29, Dukuh Atas, Menteng, Central Jakarta City, Jakarta 10310</t>
        </is>
      </c>
      <c r="G2236" s="39" t="n"/>
      <c r="H2236" s="39" t="n"/>
      <c r="I2236" s="39" t="n"/>
      <c r="J2236" s="39" t="n"/>
      <c r="K2236" s="40" t="n">
        <v>-6201434135437010</v>
      </c>
      <c r="L2236" s="40" t="n">
        <v>1.06823593139648e+16</v>
      </c>
      <c r="M2236" s="39" t="inlineStr">
        <is>
          <t>Aktif</t>
        </is>
      </c>
      <c r="N2236" s="41" t="n">
        <v>31</v>
      </c>
      <c r="O2236" s="41" t="n">
        <v>73</v>
      </c>
      <c r="P2236" s="39" t="n">
        <v>20</v>
      </c>
      <c r="Q2236" s="39" t="n">
        <v>1</v>
      </c>
      <c r="R2236" s="39" t="n">
        <v>75</v>
      </c>
      <c r="S2236" s="39" t="n"/>
      <c r="T2236" s="39" t="n"/>
      <c r="U2236" s="39" t="n"/>
      <c r="V2236" s="39" t="inlineStr">
        <is>
          <t>Bakery</t>
        </is>
      </c>
      <c r="W2236" s="39" t="inlineStr">
        <is>
          <t>G</t>
        </is>
      </c>
      <c r="X2236" s="39" t="n"/>
      <c r="Y2236" s="39" t="inlineStr">
        <is>
          <t>Google</t>
        </is>
      </c>
      <c r="Z2236" s="39" t="inlineStr">
        <is>
          <t>Sumber google</t>
        </is>
      </c>
    </row>
    <row r="2237" ht="15" customHeight="1">
      <c r="A2237" s="36" t="n">
        <v>6712448</v>
      </c>
      <c r="B2237" s="37" t="n"/>
      <c r="C2237" s="38" t="n"/>
      <c r="D2237" s="39" t="inlineStr">
        <is>
          <t>RedDoorz Plus @ Thamrin</t>
        </is>
      </c>
      <c r="E2237" s="39" t="n"/>
      <c r="F2237" s="39" t="inlineStr">
        <is>
          <t>RT.2/RW.6, Dukuh Atas, Menteng, Central Jakarta City, Jakarta 10310</t>
        </is>
      </c>
      <c r="G2237" s="39" t="inlineStr">
        <is>
          <t>(021) 80629666</t>
        </is>
      </c>
      <c r="H2237" s="39" t="n"/>
      <c r="I2237" s="39" t="n"/>
      <c r="J2237" s="42" t="inlineStr">
        <is>
          <t>http://www.reddoorz.com/</t>
        </is>
      </c>
      <c r="K2237" s="40" t="n">
        <v>-6.20151805877685e+16</v>
      </c>
      <c r="L2237" s="40" t="n">
        <v>1.06823181152343e+16</v>
      </c>
      <c r="M2237" s="39" t="inlineStr">
        <is>
          <t>Aktif</t>
        </is>
      </c>
      <c r="N2237" s="41" t="n">
        <v>31</v>
      </c>
      <c r="O2237" s="41" t="n">
        <v>73</v>
      </c>
      <c r="P2237" s="39" t="n">
        <v>20</v>
      </c>
      <c r="Q2237" s="39" t="n">
        <v>1</v>
      </c>
      <c r="R2237" s="39" t="n">
        <v>75</v>
      </c>
      <c r="S2237" s="39" t="n"/>
      <c r="T2237" s="39" t="n"/>
      <c r="U2237" s="39" t="n"/>
      <c r="V2237" s="39" t="inlineStr">
        <is>
          <t>Hotel</t>
        </is>
      </c>
      <c r="W2237" s="39" t="inlineStr">
        <is>
          <t>I</t>
        </is>
      </c>
      <c r="X2237" s="39" t="n"/>
      <c r="Y2237" s="39" t="inlineStr">
        <is>
          <t>Google</t>
        </is>
      </c>
      <c r="Z2237" s="39" t="inlineStr">
        <is>
          <t>Sumber google</t>
        </is>
      </c>
    </row>
    <row r="2238" ht="15" customHeight="1">
      <c r="A2238" s="36" t="n">
        <v>94414625</v>
      </c>
      <c r="B2238" s="37" t="n"/>
      <c r="C2238" s="38" t="n"/>
      <c r="D2238" s="39" t="inlineStr">
        <is>
          <t>PT Okezone Indonesia</t>
        </is>
      </c>
      <c r="E2238" s="39" t="inlineStr">
        <is>
          <t>PT OKEZONE INDONESIA</t>
        </is>
      </c>
      <c r="F2238" s="39" t="inlineStr">
        <is>
          <t>GEDUNG INEWS TOWER JL WAHID HASYIM 10340</t>
        </is>
      </c>
      <c r="G2238" s="39" t="n">
        <v>213927471</v>
      </c>
      <c r="H2238" s="39" t="n">
        <v>81223156510</v>
      </c>
      <c r="I2238" s="39" t="n"/>
      <c r="J2238" s="39" t="n"/>
      <c r="K2238" s="40" t="n">
        <v>-6202156066894530</v>
      </c>
      <c r="L2238" s="40" t="n">
        <v>1.06823181152343e+16</v>
      </c>
      <c r="M2238" s="39" t="inlineStr">
        <is>
          <t>Aktif</t>
        </is>
      </c>
      <c r="N2238" s="41" t="n">
        <v>31</v>
      </c>
      <c r="O2238" s="41" t="n">
        <v>73</v>
      </c>
      <c r="P2238" s="39" t="n">
        <v>20</v>
      </c>
      <c r="Q2238" s="39" t="n">
        <v>1</v>
      </c>
      <c r="R2238" s="39" t="n">
        <v>75</v>
      </c>
      <c r="S2238" s="39" t="inlineStr">
        <is>
          <t>Perseroan</t>
        </is>
      </c>
      <c r="T2238" s="39" t="n">
        <v>2007</v>
      </c>
      <c r="U2238" s="39" t="inlineStr">
        <is>
          <t>Kantor Pusat</t>
        </is>
      </c>
      <c r="V2238" s="39" t="inlineStr">
        <is>
          <t>MELIPUT BERITA TERKINI DAN HIBURAN</t>
        </is>
      </c>
      <c r="W2238" s="39" t="inlineStr">
        <is>
          <t>R</t>
        </is>
      </c>
      <c r="X2238" s="39" t="n">
        <v>90029</v>
      </c>
      <c r="Y2238" s="39" t="inlineStr">
        <is>
          <t>Google</t>
        </is>
      </c>
      <c r="Z2238" s="39" t="inlineStr">
        <is>
          <t>Sumber google</t>
        </is>
      </c>
    </row>
    <row r="2239" ht="15" customHeight="1">
      <c r="A2239" s="36" t="n">
        <v>94414994</v>
      </c>
      <c r="B2239" s="37" t="n"/>
      <c r="C2239" s="38" t="n"/>
      <c r="D2239" s="39" t="inlineStr">
        <is>
          <t>PT. Indofood Asahi Sukses Beverage</t>
        </is>
      </c>
      <c r="E2239" s="39" t="inlineStr">
        <is>
          <t>IASB</t>
        </is>
      </c>
      <c r="F2239" s="39" t="inlineStr">
        <is>
          <t>The city tower 15 floor jl mh thamrin no 81 10310</t>
        </is>
      </c>
      <c r="G2239" s="39" t="n">
        <v>2131997249</v>
      </c>
      <c r="H2239" s="39" t="n">
        <v>2131997249</v>
      </c>
      <c r="I2239" s="39" t="inlineStr">
        <is>
          <t>indofood@gmail.com</t>
        </is>
      </c>
      <c r="J2239" s="42" t="inlineStr">
        <is>
          <t>www.indofood.com</t>
        </is>
      </c>
      <c r="K2239" s="40" t="n">
        <v>-6.1990532875061e+16</v>
      </c>
      <c r="L2239" s="40" t="n">
        <v>1068235092163080</v>
      </c>
      <c r="M2239" s="39" t="inlineStr">
        <is>
          <t>Aktif</t>
        </is>
      </c>
      <c r="N2239" s="41" t="n">
        <v>31</v>
      </c>
      <c r="O2239" s="41" t="n">
        <v>73</v>
      </c>
      <c r="P2239" s="39" t="n">
        <v>20</v>
      </c>
      <c r="Q2239" s="39" t="n">
        <v>1</v>
      </c>
      <c r="R2239" s="39" t="n">
        <v>75</v>
      </c>
      <c r="S2239" s="39" t="inlineStr">
        <is>
          <t>Perseroan</t>
        </is>
      </c>
      <c r="T2239" s="39" t="n">
        <v>1990</v>
      </c>
      <c r="U2239" s="39" t="inlineStr">
        <is>
          <t>Unit Penunjang</t>
        </is>
      </c>
      <c r="V2239" s="39" t="inlineStr">
        <is>
          <t>Pengolahan makanan ringan</t>
        </is>
      </c>
      <c r="W2239" s="39" t="inlineStr">
        <is>
          <t>C</t>
        </is>
      </c>
      <c r="X2239" s="39" t="n">
        <v>10799</v>
      </c>
      <c r="Y2239" s="39" t="inlineStr">
        <is>
          <t>Google</t>
        </is>
      </c>
      <c r="Z2239" s="39" t="inlineStr">
        <is>
          <t>Sumber google</t>
        </is>
      </c>
    </row>
    <row r="2240" ht="15" customHeight="1">
      <c r="A2240" s="36" t="n">
        <v>94418242</v>
      </c>
      <c r="B2240" s="37" t="n"/>
      <c r="C2240" s="38" t="n"/>
      <c r="D2240" s="39" t="inlineStr">
        <is>
          <t>PT Sari Agrotama Persada, Cabang Menteng</t>
        </is>
      </c>
      <c r="E2240" s="39" t="inlineStr">
        <is>
          <t>SARI AGROTAMA PERSADA PT</t>
        </is>
      </c>
      <c r="F2240" s="39" t="inlineStr">
        <is>
          <t>Jl mh thamrin no 81 10310</t>
        </is>
      </c>
      <c r="G2240" s="39" t="n">
        <v>2131996000</v>
      </c>
      <c r="H2240" s="39" t="n">
        <v>2131996000</v>
      </c>
      <c r="I2240" s="39" t="inlineStr">
        <is>
          <t>info@sariagrotama.com</t>
        </is>
      </c>
      <c r="J2240" s="42" t="inlineStr">
        <is>
          <t>www.sariagrotama.com</t>
        </is>
      </c>
      <c r="K2240" s="40" t="n">
        <v>-6199588298797600</v>
      </c>
      <c r="L2240" s="40" t="n">
        <v>1.06823654174804e+16</v>
      </c>
      <c r="M2240" s="39" t="inlineStr">
        <is>
          <t>Aktif</t>
        </is>
      </c>
      <c r="N2240" s="41" t="n">
        <v>31</v>
      </c>
      <c r="O2240" s="41" t="n">
        <v>73</v>
      </c>
      <c r="P2240" s="39" t="n">
        <v>20</v>
      </c>
      <c r="Q2240" s="39" t="n">
        <v>1</v>
      </c>
      <c r="R2240" s="39" t="n">
        <v>75</v>
      </c>
      <c r="S2240" s="39" t="inlineStr">
        <is>
          <t>Perseroan</t>
        </is>
      </c>
      <c r="T2240" s="39" t="n">
        <v>1968</v>
      </c>
      <c r="U2240" s="39" t="inlineStr">
        <is>
          <t>Unit Penunjang</t>
        </is>
      </c>
      <c r="V2240" s="39" t="inlineStr">
        <is>
          <t>Agribisnis memproduksi minyak kelapa sawit</t>
        </is>
      </c>
      <c r="W2240" s="39" t="inlineStr">
        <is>
          <t>C</t>
        </is>
      </c>
      <c r="X2240" s="39" t="n">
        <v>10431</v>
      </c>
      <c r="Y2240" s="39" t="inlineStr">
        <is>
          <t>Google</t>
        </is>
      </c>
      <c r="Z2240" s="39" t="inlineStr">
        <is>
          <t>Sumber google</t>
        </is>
      </c>
    </row>
    <row r="2241" ht="15" customHeight="1">
      <c r="A2241" s="36" t="n">
        <v>94422833</v>
      </c>
      <c r="B2241" s="37" t="n"/>
      <c r="C2241" s="38" t="n"/>
      <c r="D2241" s="39" t="inlineStr">
        <is>
          <t>PT. Kereta Api Indonesia (Persero), Stasiun Sudirman</t>
        </is>
      </c>
      <c r="E2241" s="39" t="inlineStr">
        <is>
          <t>KAI STASIUN SUDIRMAN</t>
        </is>
      </c>
      <c r="F2241" s="39" t="inlineStr">
        <is>
          <t>Jl blora no 1 10310</t>
        </is>
      </c>
      <c r="G2241" s="39" t="n">
        <v>213924676</v>
      </c>
      <c r="H2241" s="39" t="n">
        <v>213924676</v>
      </c>
      <c r="I2241" s="39" t="inlineStr">
        <is>
          <t>commuter.care@krl.co.id</t>
        </is>
      </c>
      <c r="J2241" s="42" t="inlineStr">
        <is>
          <t>www.kai.co.id</t>
        </is>
      </c>
      <c r="K2241" s="40" t="n">
        <v>-6202417373657220</v>
      </c>
      <c r="L2241" s="40" t="n">
        <v>1.0682331085205e+16</v>
      </c>
      <c r="M2241" s="39" t="inlineStr">
        <is>
          <t>Aktif</t>
        </is>
      </c>
      <c r="N2241" s="41" t="n">
        <v>31</v>
      </c>
      <c r="O2241" s="41" t="n">
        <v>73</v>
      </c>
      <c r="P2241" s="39" t="n">
        <v>20</v>
      </c>
      <c r="Q2241" s="39" t="n">
        <v>1</v>
      </c>
      <c r="R2241" s="39" t="n">
        <v>75</v>
      </c>
      <c r="S2241" s="39" t="inlineStr">
        <is>
          <t>Perseroan</t>
        </is>
      </c>
      <c r="T2241" s="39" t="n">
        <v>1989</v>
      </c>
      <c r="U2241" s="39" t="inlineStr">
        <is>
          <t>Unit Penunjang</t>
        </is>
      </c>
      <c r="V2241" s="39" t="inlineStr">
        <is>
          <t>Jasa transportasi</t>
        </is>
      </c>
      <c r="W2241" s="39" t="inlineStr">
        <is>
          <t>H</t>
        </is>
      </c>
      <c r="X2241" s="39" t="n">
        <v>52212</v>
      </c>
      <c r="Y2241" s="39" t="inlineStr">
        <is>
          <t>Google</t>
        </is>
      </c>
      <c r="Z2241" s="39" t="inlineStr">
        <is>
          <t>Sumber google</t>
        </is>
      </c>
    </row>
    <row r="2242" ht="15" customHeight="1">
      <c r="A2242" s="36" t="n">
        <v>94665056</v>
      </c>
      <c r="B2242" s="37" t="n"/>
      <c r="C2242" s="38" t="n"/>
      <c r="D2242" s="39" t="inlineStr">
        <is>
          <t>PT Medialand Internasional Exhibition</t>
        </is>
      </c>
      <c r="E2242" s="39" t="inlineStr">
        <is>
          <t>MEDIALAND INTERNATIONAL EXHIBITION</t>
        </is>
      </c>
      <c r="F2242" s="39" t="inlineStr">
        <is>
          <t>The city tower 7 th floor jl mh thamrin no 81 10310</t>
        </is>
      </c>
      <c r="G2242" s="39" t="n">
        <v>2131996077</v>
      </c>
      <c r="H2242" s="39" t="n">
        <v>2131996077</v>
      </c>
      <c r="I2242" s="39" t="inlineStr">
        <is>
          <t>info@medialand.co.id</t>
        </is>
      </c>
      <c r="J2242" s="42" t="inlineStr">
        <is>
          <t>www.medialand.co.id</t>
        </is>
      </c>
      <c r="K2242" s="40" t="n">
        <v>-6199490547180170</v>
      </c>
      <c r="L2242" s="40" t="n">
        <v>1.06823661804199e+16</v>
      </c>
      <c r="M2242" s="39" t="inlineStr">
        <is>
          <t>Aktif</t>
        </is>
      </c>
      <c r="N2242" s="41" t="n">
        <v>31</v>
      </c>
      <c r="O2242" s="41" t="n">
        <v>73</v>
      </c>
      <c r="P2242" s="39" t="n">
        <v>20</v>
      </c>
      <c r="Q2242" s="39" t="n">
        <v>1</v>
      </c>
      <c r="R2242" s="39" t="n">
        <v>75</v>
      </c>
      <c r="S2242" s="39" t="inlineStr">
        <is>
          <t>Perseroan</t>
        </is>
      </c>
      <c r="T2242" s="39" t="n">
        <v>2006</v>
      </c>
      <c r="U2242" s="39" t="inlineStr">
        <is>
          <t>Unit Penunjang</t>
        </is>
      </c>
      <c r="V2242" s="39" t="inlineStr">
        <is>
          <t>Sarana properti dan infrastruktur pameran</t>
        </is>
      </c>
      <c r="W2242" s="39" t="inlineStr">
        <is>
          <t>L</t>
        </is>
      </c>
      <c r="X2242" s="39" t="n">
        <v>68200</v>
      </c>
      <c r="Y2242" s="39" t="inlineStr">
        <is>
          <t>Google</t>
        </is>
      </c>
      <c r="Z2242" s="39" t="inlineStr">
        <is>
          <t>Sumber google</t>
        </is>
      </c>
    </row>
    <row r="2243" ht="15" customHeight="1">
      <c r="A2243" s="36" t="n">
        <v>95803334</v>
      </c>
      <c r="B2243" s="37" t="n"/>
      <c r="C2243" s="38" t="n"/>
      <c r="D2243" s="39" t="inlineStr">
        <is>
          <t>GESIT MAKMUR UTAMA PT</t>
        </is>
      </c>
      <c r="E2243" s="39" t="inlineStr">
        <is>
          <t>GMU</t>
        </is>
      </c>
      <c r="F2243" s="39" t="inlineStr">
        <is>
          <t>THE CITY TOWER LT 27 JL MH THAMRIN NO 81 10310</t>
        </is>
      </c>
      <c r="G2243" s="39" t="n">
        <v>213101601</v>
      </c>
      <c r="H2243" s="39" t="n">
        <v>213101601</v>
      </c>
      <c r="I2243" s="39" t="inlineStr">
        <is>
          <t>contact@gesit.co.id</t>
        </is>
      </c>
      <c r="J2243" s="42" t="inlineStr">
        <is>
          <t>www.gesit.co.id</t>
        </is>
      </c>
      <c r="K2243" s="40" t="n">
        <v>-6198954105377190</v>
      </c>
      <c r="L2243" s="40" t="n">
        <v>1.06823776245117e+16</v>
      </c>
      <c r="M2243" s="39" t="inlineStr">
        <is>
          <t>Aktif</t>
        </is>
      </c>
      <c r="N2243" s="41" t="n">
        <v>31</v>
      </c>
      <c r="O2243" s="41" t="n">
        <v>73</v>
      </c>
      <c r="P2243" s="39" t="n">
        <v>20</v>
      </c>
      <c r="Q2243" s="39" t="n">
        <v>1</v>
      </c>
      <c r="R2243" s="39" t="n">
        <v>75</v>
      </c>
      <c r="S2243" s="39" t="inlineStr">
        <is>
          <t>Perseroan</t>
        </is>
      </c>
      <c r="T2243" s="39" t="n">
        <v>2004</v>
      </c>
      <c r="U2243" s="39" t="inlineStr">
        <is>
          <t>Kantor Pusat</t>
        </is>
      </c>
      <c r="V2243" s="39" t="inlineStr">
        <is>
          <t>Management property</t>
        </is>
      </c>
      <c r="W2243" s="39" t="inlineStr">
        <is>
          <t>L</t>
        </is>
      </c>
      <c r="X2243" s="39" t="n">
        <v>68200</v>
      </c>
      <c r="Y2243" s="39" t="inlineStr">
        <is>
          <t>Google</t>
        </is>
      </c>
      <c r="Z2243" s="39" t="inlineStr">
        <is>
          <t>Sumber google</t>
        </is>
      </c>
    </row>
    <row r="2244" ht="15" customHeight="1">
      <c r="A2244" s="36" t="n">
        <v>95808474</v>
      </c>
      <c r="B2244" s="37" t="n"/>
      <c r="C2244" s="38" t="n"/>
      <c r="D2244" s="39" t="inlineStr">
        <is>
          <t>ATM Bank ICBC Indonesia</t>
        </is>
      </c>
      <c r="E2244" s="39" t="n"/>
      <c r="F2244" s="39" t="inlineStr">
        <is>
          <t>The City Tower, Jl. M.H. Thamrin No.81 Lantai 1, RT.1/RW.6, Dukuh Atas, Menteng, Kec. Menteng, Kota Jakarta Pusat, Daerah Khusus Ibukota Jakarta 10310</t>
        </is>
      </c>
      <c r="G2244" s="39" t="n"/>
      <c r="H2244" s="39" t="n"/>
      <c r="I2244" s="39" t="n"/>
      <c r="J2244" s="39" t="n"/>
      <c r="K2244" s="40" t="n">
        <v>-6199209213256830</v>
      </c>
      <c r="L2244" s="40" t="n">
        <v>1.06823623657226e+16</v>
      </c>
      <c r="M2244" s="39" t="inlineStr">
        <is>
          <t>Aktif</t>
        </is>
      </c>
      <c r="N2244" s="41" t="n">
        <v>31</v>
      </c>
      <c r="O2244" s="41" t="n">
        <v>73</v>
      </c>
      <c r="P2244" s="39" t="n">
        <v>20</v>
      </c>
      <c r="Q2244" s="39" t="n">
        <v>1</v>
      </c>
      <c r="R2244" s="39" t="n">
        <v>75</v>
      </c>
      <c r="S2244" s="39" t="n"/>
      <c r="T2244" s="39" t="n"/>
      <c r="U2244" s="39" t="n"/>
      <c r="V2244" s="39" t="inlineStr">
        <is>
          <t>ATM</t>
        </is>
      </c>
      <c r="W2244" s="39" t="inlineStr">
        <is>
          <t>K</t>
        </is>
      </c>
      <c r="X2244" s="39" t="n"/>
      <c r="Y2244" s="39" t="inlineStr">
        <is>
          <t>Google</t>
        </is>
      </c>
      <c r="Z2244" s="39" t="inlineStr">
        <is>
          <t>Sumber google</t>
        </is>
      </c>
    </row>
    <row r="2245" ht="15" customHeight="1">
      <c r="A2245" s="36" t="n">
        <v>95814872</v>
      </c>
      <c r="B2245" s="37" t="n"/>
      <c r="C2245" s="38" t="n"/>
      <c r="D2245" s="39" t="inlineStr">
        <is>
          <t>LIMA GARDA SAKTI PT</t>
        </is>
      </c>
      <c r="E2245" s="39" t="inlineStr">
        <is>
          <t>LIMA GARDA SAKTI</t>
        </is>
      </c>
      <c r="F2245" s="39" t="inlineStr">
        <is>
          <t>THE CITY TOWER LT 27 JL MH THAMRIN NO 81 10310</t>
        </is>
      </c>
      <c r="G2245" s="39" t="n">
        <v>213196000</v>
      </c>
      <c r="H2245" s="39" t="n">
        <v>213196000</v>
      </c>
      <c r="I2245" s="39" t="inlineStr">
        <is>
          <t>hrd@limagardasakti.com</t>
        </is>
      </c>
      <c r="J2245" s="39" t="n"/>
      <c r="K2245" s="40" t="n">
        <v>-6198955535888670</v>
      </c>
      <c r="L2245" s="40" t="n">
        <v>1.06823898315429e+16</v>
      </c>
      <c r="M2245" s="39" t="inlineStr">
        <is>
          <t>Aktif</t>
        </is>
      </c>
      <c r="N2245" s="41" t="n">
        <v>31</v>
      </c>
      <c r="O2245" s="41" t="n">
        <v>73</v>
      </c>
      <c r="P2245" s="39" t="n">
        <v>20</v>
      </c>
      <c r="Q2245" s="39" t="n">
        <v>1</v>
      </c>
      <c r="R2245" s="39" t="n">
        <v>75</v>
      </c>
      <c r="S2245" s="39" t="inlineStr">
        <is>
          <t>Perseroan</t>
        </is>
      </c>
      <c r="T2245" s="39" t="n">
        <v>2008</v>
      </c>
      <c r="U2245" s="39" t="inlineStr">
        <is>
          <t>Tunggal</t>
        </is>
      </c>
      <c r="V2245" s="39" t="inlineStr">
        <is>
          <t>Penyediaan jasa keamanan</t>
        </is>
      </c>
      <c r="W2245" s="39" t="inlineStr">
        <is>
          <t>N</t>
        </is>
      </c>
      <c r="X2245" s="39" t="n">
        <v>80100</v>
      </c>
      <c r="Y2245" s="39" t="inlineStr">
        <is>
          <t>Google</t>
        </is>
      </c>
      <c r="Z2245" s="39" t="inlineStr">
        <is>
          <t>Sumber google</t>
        </is>
      </c>
    </row>
    <row r="2246" ht="15" customHeight="1">
      <c r="A2246" s="36" t="n">
        <v>95850107</v>
      </c>
      <c r="B2246" s="37" t="n"/>
      <c r="C2246" s="38" t="n"/>
      <c r="D2246" s="39" t="inlineStr">
        <is>
          <t>Minimal</t>
        </is>
      </c>
      <c r="E2246" s="39" t="n"/>
      <c r="F2246" s="39" t="inlineStr">
        <is>
          <t>Grand Indonesia, Eastmall, Jl. MH Thamrin No.38 Lt. 3, RT.1/RW.5, Menteng, Central Jakarta City, Jakarta 10310</t>
        </is>
      </c>
      <c r="G2246" s="39" t="inlineStr">
        <is>
          <t>(021) 23581292</t>
        </is>
      </c>
      <c r="H2246" s="39" t="n"/>
      <c r="I2246" s="39" t="n"/>
      <c r="J2246" s="39" t="n"/>
      <c r="K2246" s="40" t="n">
        <v>-6199016094207760</v>
      </c>
      <c r="L2246" s="40" t="n">
        <v>1.06823204040527e+16</v>
      </c>
      <c r="M2246" s="39" t="inlineStr">
        <is>
          <t>Aktif</t>
        </is>
      </c>
      <c r="N2246" s="41" t="n">
        <v>31</v>
      </c>
      <c r="O2246" s="41" t="n">
        <v>73</v>
      </c>
      <c r="P2246" s="39" t="n">
        <v>20</v>
      </c>
      <c r="Q2246" s="39" t="n">
        <v>1</v>
      </c>
      <c r="R2246" s="39" t="n">
        <v>75</v>
      </c>
      <c r="S2246" s="39" t="n"/>
      <c r="T2246" s="39" t="n"/>
      <c r="U2246" s="39" t="n"/>
      <c r="V2246" s="39" t="inlineStr">
        <is>
          <t>Women s clothing store</t>
        </is>
      </c>
      <c r="W2246" s="39" t="inlineStr">
        <is>
          <t>G</t>
        </is>
      </c>
      <c r="X2246" s="39" t="n"/>
      <c r="Y2246" s="39" t="inlineStr">
        <is>
          <t>Google</t>
        </is>
      </c>
      <c r="Z2246" s="39" t="inlineStr">
        <is>
          <t>Sumber google</t>
        </is>
      </c>
    </row>
    <row r="2247" ht="15" customHeight="1">
      <c r="A2247" s="36" t="n">
        <v>95852869</v>
      </c>
      <c r="B2247" s="37" t="n"/>
      <c r="C2247" s="38" t="n"/>
      <c r="D2247" s="39" t="inlineStr">
        <is>
          <t>Royal Logistics</t>
        </is>
      </c>
      <c r="E2247" s="39" t="n"/>
      <c r="F2247" s="39" t="inlineStr">
        <is>
          <t>Jl. Blora No.7, RT.2/RW.6, Dukuh Atas, Menteng, Central Jakarta City, Jakarta 10310</t>
        </is>
      </c>
      <c r="G2247" s="39" t="inlineStr">
        <is>
          <t>(021) 21230244</t>
        </is>
      </c>
      <c r="H2247" s="39" t="n"/>
      <c r="I2247" s="39" t="n"/>
      <c r="J2247" s="42" t="inlineStr">
        <is>
          <t>http://www.royallogistics.co.id/</t>
        </is>
      </c>
      <c r="K2247" s="40" t="n">
        <v>-6199783802032470</v>
      </c>
      <c r="L2247" s="40" t="n">
        <v>1.06823547363281e+16</v>
      </c>
      <c r="M2247" s="39" t="inlineStr">
        <is>
          <t>Aktif</t>
        </is>
      </c>
      <c r="N2247" s="41" t="n">
        <v>31</v>
      </c>
      <c r="O2247" s="41" t="n">
        <v>73</v>
      </c>
      <c r="P2247" s="39" t="n">
        <v>20</v>
      </c>
      <c r="Q2247" s="39" t="n">
        <v>1</v>
      </c>
      <c r="R2247" s="39" t="n">
        <v>75</v>
      </c>
      <c r="S2247" s="39" t="n"/>
      <c r="T2247" s="39" t="n"/>
      <c r="U2247" s="39" t="n"/>
      <c r="V2247" s="39" t="inlineStr">
        <is>
          <t>Logistics service</t>
        </is>
      </c>
      <c r="W2247" s="39" t="inlineStr">
        <is>
          <t>H</t>
        </is>
      </c>
      <c r="X2247" s="39" t="n"/>
      <c r="Y2247" s="39" t="inlineStr">
        <is>
          <t>Google</t>
        </is>
      </c>
      <c r="Z2247" s="39" t="inlineStr">
        <is>
          <t>Sumber google</t>
        </is>
      </c>
    </row>
    <row r="2248" ht="15" customHeight="1">
      <c r="A2248" s="36" t="n">
        <v>95861663</v>
      </c>
      <c r="B2248" s="37" t="n"/>
      <c r="C2248" s="38" t="n"/>
      <c r="D2248" s="39" t="inlineStr">
        <is>
          <t>Royal Prima Musikindo</t>
        </is>
      </c>
      <c r="E2248" s="39" t="n"/>
      <c r="F2248" s="39" t="inlineStr">
        <is>
          <t>Jalan Blora No.7, RT.1/RW.6, Menteng, RT.2/RW.6, Dukuh Atas, Menteng, Kec. Menteng, Kota Jakarta Pusat, Daerah Khusus Ibukota Jakarta 10310</t>
        </is>
      </c>
      <c r="G2248" s="39" t="inlineStr">
        <is>
          <t>(021) 3900148</t>
        </is>
      </c>
      <c r="H2248" s="39" t="n"/>
      <c r="I2248" s="39" t="n"/>
      <c r="J2248" s="39" t="n"/>
      <c r="K2248" s="40" t="n">
        <v>-6199722766876220</v>
      </c>
      <c r="L2248" s="40" t="n">
        <v>1.06823593139648e+16</v>
      </c>
      <c r="M2248" s="39" t="inlineStr">
        <is>
          <t>Aktif</t>
        </is>
      </c>
      <c r="N2248" s="41" t="n">
        <v>31</v>
      </c>
      <c r="O2248" s="41" t="n">
        <v>73</v>
      </c>
      <c r="P2248" s="39" t="n">
        <v>20</v>
      </c>
      <c r="Q2248" s="39" t="n">
        <v>1</v>
      </c>
      <c r="R2248" s="39" t="n">
        <v>75</v>
      </c>
      <c r="S2248" s="39" t="n"/>
      <c r="T2248" s="39" t="n"/>
      <c r="U2248" s="39" t="n"/>
      <c r="V2248" s="39" t="inlineStr">
        <is>
          <t>Recording studio</t>
        </is>
      </c>
      <c r="W2248" s="39" t="inlineStr">
        <is>
          <t>R</t>
        </is>
      </c>
      <c r="X2248" s="39" t="n"/>
      <c r="Y2248" s="39" t="inlineStr">
        <is>
          <t>Google</t>
        </is>
      </c>
      <c r="Z2248" s="39" t="inlineStr">
        <is>
          <t>Sumber google</t>
        </is>
      </c>
    </row>
    <row r="2249" ht="15" customHeight="1">
      <c r="A2249" s="36" t="n">
        <v>95863627</v>
      </c>
      <c r="B2249" s="37" t="n"/>
      <c r="C2249" s="38" t="n"/>
      <c r="D2249" s="39" t="inlineStr">
        <is>
          <t>PT BURSA BERJANGKA JAKARTA</t>
        </is>
      </c>
      <c r="E2249" s="39" t="inlineStr">
        <is>
          <t>BURSA BERJANGKA PT</t>
        </is>
      </c>
      <c r="F2249" s="39" t="inlineStr">
        <is>
          <t>The city tower lt 20 jl mh thamrin no 81 10310</t>
        </is>
      </c>
      <c r="G2249" s="39" t="n">
        <v>2131996000</v>
      </c>
      <c r="H2249" s="39" t="n">
        <v>0</v>
      </c>
      <c r="I2249" s="39" t="inlineStr">
        <is>
          <t>bursa@jkt.co.id</t>
        </is>
      </c>
      <c r="J2249" s="42" t="inlineStr">
        <is>
          <t>www.bursaberjangka.co.id</t>
        </is>
      </c>
      <c r="K2249" s="40" t="n">
        <v>-6.19944763183593e+16</v>
      </c>
      <c r="L2249" s="40" t="n">
        <v>1.06823402404785e+16</v>
      </c>
      <c r="M2249" s="39" t="inlineStr">
        <is>
          <t>Aktif</t>
        </is>
      </c>
      <c r="N2249" s="41" t="n">
        <v>31</v>
      </c>
      <c r="O2249" s="41" t="n">
        <v>73</v>
      </c>
      <c r="P2249" s="39" t="n">
        <v>20</v>
      </c>
      <c r="Q2249" s="39" t="n">
        <v>1</v>
      </c>
      <c r="R2249" s="39" t="n">
        <v>75</v>
      </c>
      <c r="S2249" s="39" t="inlineStr">
        <is>
          <t>Perseroan</t>
        </is>
      </c>
      <c r="T2249" s="39" t="n">
        <v>2000</v>
      </c>
      <c r="U2249" s="39" t="inlineStr">
        <is>
          <t>Tunggal</t>
        </is>
      </c>
      <c r="V2249" s="39" t="inlineStr">
        <is>
          <t>Bursa saham</t>
        </is>
      </c>
      <c r="W2249" s="39" t="inlineStr">
        <is>
          <t>K</t>
        </is>
      </c>
      <c r="X2249" s="39" t="n">
        <v>66142</v>
      </c>
      <c r="Y2249" s="39" t="inlineStr">
        <is>
          <t>Google</t>
        </is>
      </c>
      <c r="Z2249" s="39" t="inlineStr">
        <is>
          <t>Sumber google</t>
        </is>
      </c>
    </row>
    <row r="2250" ht="15" customHeight="1">
      <c r="A2250" s="36" t="n">
        <v>95890303</v>
      </c>
      <c r="B2250" s="37" t="n"/>
      <c r="C2250" s="38" t="n"/>
      <c r="D2250" s="39" t="inlineStr">
        <is>
          <t>E-Motion Entertainment</t>
        </is>
      </c>
      <c r="E2250" s="39" t="n"/>
      <c r="F2250" s="39" t="inlineStr">
        <is>
          <t>Jalan Blora No No.5, RT.2/RW.6, Dukuh Atas, Menteng, Central Jakarta City, Jakarta 10310</t>
        </is>
      </c>
      <c r="G2250" s="39" t="inlineStr">
        <is>
          <t>(021) 3102888</t>
        </is>
      </c>
      <c r="H2250" s="39" t="n"/>
      <c r="I2250" s="39" t="n"/>
      <c r="J2250" s="42" t="inlineStr">
        <is>
          <t>http://www.e-motion.co.id/</t>
        </is>
      </c>
      <c r="K2250" s="40" t="n">
        <v>-6199565887451170</v>
      </c>
      <c r="L2250" s="40" t="n">
        <v>1.06823791503906e+16</v>
      </c>
      <c r="M2250" s="39" t="inlineStr">
        <is>
          <t>Aktif</t>
        </is>
      </c>
      <c r="N2250" s="41" t="n">
        <v>31</v>
      </c>
      <c r="O2250" s="41" t="n">
        <v>73</v>
      </c>
      <c r="P2250" s="39" t="n">
        <v>20</v>
      </c>
      <c r="Q2250" s="39" t="n">
        <v>1</v>
      </c>
      <c r="R2250" s="39" t="n">
        <v>75</v>
      </c>
      <c r="S2250" s="39" t="n"/>
      <c r="T2250" s="39" t="n"/>
      <c r="U2250" s="39" t="n"/>
      <c r="V2250" s="39" t="inlineStr">
        <is>
          <t>Recording studio</t>
        </is>
      </c>
      <c r="W2250" s="39" t="inlineStr">
        <is>
          <t>R</t>
        </is>
      </c>
      <c r="X2250" s="39" t="n"/>
      <c r="Y2250" s="39" t="inlineStr">
        <is>
          <t>Google</t>
        </is>
      </c>
      <c r="Z2250" s="39" t="inlineStr">
        <is>
          <t>Sumber google</t>
        </is>
      </c>
    </row>
    <row r="2251" ht="15" customHeight="1">
      <c r="A2251" s="36" t="n">
        <v>95896583</v>
      </c>
      <c r="B2251" s="37" t="n"/>
      <c r="C2251" s="38" t="n"/>
      <c r="D2251" s="39" t="inlineStr">
        <is>
          <t>SILLO MARITIME PERDANA PT</t>
        </is>
      </c>
      <c r="E2251" s="39" t="inlineStr">
        <is>
          <t>SILLO MARITIME PERDANA PT</t>
        </is>
      </c>
      <c r="F2251" s="39" t="inlineStr">
        <is>
          <t>THE CITY TOWER LT 17 MH THAMRIN JL NO 81 10310</t>
        </is>
      </c>
      <c r="G2251" s="39" t="n">
        <v>213863861</v>
      </c>
      <c r="H2251" s="39" t="n">
        <v>213863861</v>
      </c>
      <c r="I2251" s="39" t="inlineStr">
        <is>
          <t>hrd@sillomp.com</t>
        </is>
      </c>
      <c r="J2251" s="42" t="inlineStr">
        <is>
          <t>www.sillomaritime.com</t>
        </is>
      </c>
      <c r="K2251" s="40" t="n">
        <v>-6199136734008780</v>
      </c>
      <c r="L2251" s="40" t="n">
        <v>1.06823860168457e+16</v>
      </c>
      <c r="M2251" s="39" t="inlineStr">
        <is>
          <t>Aktif</t>
        </is>
      </c>
      <c r="N2251" s="41" t="n">
        <v>31</v>
      </c>
      <c r="O2251" s="41" t="n">
        <v>73</v>
      </c>
      <c r="P2251" s="39" t="n">
        <v>20</v>
      </c>
      <c r="Q2251" s="39" t="n">
        <v>1</v>
      </c>
      <c r="R2251" s="39" t="n">
        <v>75</v>
      </c>
      <c r="S2251" s="39" t="inlineStr">
        <is>
          <t>Perseroan</t>
        </is>
      </c>
      <c r="T2251" s="39" t="n">
        <v>1989</v>
      </c>
      <c r="U2251" s="39" t="inlineStr">
        <is>
          <t>Kantor Pusat</t>
        </is>
      </c>
      <c r="V2251" s="39" t="inlineStr">
        <is>
          <t>Angkutan barang</t>
        </is>
      </c>
      <c r="W2251" s="39" t="inlineStr">
        <is>
          <t>H</t>
        </is>
      </c>
      <c r="X2251" s="39" t="n">
        <v>52295</v>
      </c>
      <c r="Y2251" s="39" t="inlineStr">
        <is>
          <t>Google</t>
        </is>
      </c>
      <c r="Z2251" s="39" t="inlineStr">
        <is>
          <t>Sumber google</t>
        </is>
      </c>
    </row>
    <row r="2252" ht="15" customHeight="1">
      <c r="A2252" s="36" t="n">
        <v>95899838</v>
      </c>
      <c r="B2252" s="37" t="n"/>
      <c r="C2252" s="38" t="n"/>
      <c r="D2252" s="39" t="inlineStr">
        <is>
          <t>Clay Hotel</t>
        </is>
      </c>
      <c r="E2252" s="39" t="n"/>
      <c r="F2252" s="39" t="inlineStr">
        <is>
          <t>Å¡Â¯â„¢â€™Å¡Â¯Â˜Â¼ 0822/7924/5231Jl, Jl. Blora No.20, RT.2/RW.6, Dukuh Atas, Menteng, Central Jakarta City, Jakarta 10310</t>
        </is>
      </c>
      <c r="G2252" s="39" t="inlineStr">
        <is>
          <t>(021) 31923388</t>
        </is>
      </c>
      <c r="H2252" s="39" t="n"/>
      <c r="I2252" s="39" t="n"/>
      <c r="J2252" s="42" t="inlineStr">
        <is>
          <t>http://clayhoteljakarta.com/</t>
        </is>
      </c>
      <c r="K2252" s="40" t="n">
        <v>-6200475215911860</v>
      </c>
      <c r="L2252" s="40" t="n">
        <v>1.06823493957519e+16</v>
      </c>
      <c r="M2252" s="39" t="inlineStr">
        <is>
          <t>Aktif</t>
        </is>
      </c>
      <c r="N2252" s="41" t="n">
        <v>31</v>
      </c>
      <c r="O2252" s="41" t="n">
        <v>73</v>
      </c>
      <c r="P2252" s="39" t="n">
        <v>20</v>
      </c>
      <c r="Q2252" s="39" t="n">
        <v>1</v>
      </c>
      <c r="R2252" s="39" t="n">
        <v>75</v>
      </c>
      <c r="S2252" s="39" t="n"/>
      <c r="T2252" s="39" t="n"/>
      <c r="U2252" s="39" t="n"/>
      <c r="V2252" s="39" t="inlineStr">
        <is>
          <t>Hotel</t>
        </is>
      </c>
      <c r="W2252" s="39" t="inlineStr">
        <is>
          <t>I</t>
        </is>
      </c>
      <c r="X2252" s="39" t="n"/>
      <c r="Y2252" s="39" t="inlineStr">
        <is>
          <t>Google</t>
        </is>
      </c>
      <c r="Z2252" s="39" t="inlineStr">
        <is>
          <t>Sumber google</t>
        </is>
      </c>
    </row>
    <row r="2253" ht="15" customHeight="1">
      <c r="A2253" s="36" t="n">
        <v>95909781</v>
      </c>
      <c r="B2253" s="37" t="n"/>
      <c r="C2253" s="38" t="n"/>
      <c r="D2253" s="39" t="inlineStr">
        <is>
          <t>REUTERS LTD</t>
        </is>
      </c>
      <c r="E2253" s="39" t="inlineStr">
        <is>
          <t>Reuters limited Indonesia</t>
        </is>
      </c>
      <c r="F2253" s="39" t="inlineStr">
        <is>
          <t>Gedung The City Tower lt 9 Jl. MH Thamrin no 81 10310</t>
        </is>
      </c>
      <c r="G2253" s="39" t="n">
        <v>213813747</v>
      </c>
      <c r="H2253" s="39" t="n">
        <v>213813747</v>
      </c>
      <c r="I2253" s="39" t="inlineStr">
        <is>
          <t>reuters@limited.com</t>
        </is>
      </c>
      <c r="J2253" s="42" t="inlineStr">
        <is>
          <t>www.reuters.co.id</t>
        </is>
      </c>
      <c r="K2253" s="40" t="n">
        <v>-6198873996734610</v>
      </c>
      <c r="L2253" s="40" t="n">
        <v>1.06823867797851e+16</v>
      </c>
      <c r="M2253" s="39" t="inlineStr">
        <is>
          <t>Aktif</t>
        </is>
      </c>
      <c r="N2253" s="41" t="n">
        <v>31</v>
      </c>
      <c r="O2253" s="41" t="n">
        <v>73</v>
      </c>
      <c r="P2253" s="39" t="n">
        <v>20</v>
      </c>
      <c r="Q2253" s="39" t="n">
        <v>1</v>
      </c>
      <c r="R2253" s="39" t="n">
        <v>75</v>
      </c>
      <c r="S2253" s="39" t="inlineStr">
        <is>
          <t>Perseroan</t>
        </is>
      </c>
      <c r="T2253" s="39" t="n">
        <v>2008</v>
      </c>
      <c r="U2253" s="39" t="inlineStr">
        <is>
          <t>Perwakilan</t>
        </is>
      </c>
      <c r="V2253" s="39" t="inlineStr">
        <is>
          <t>Organisasi berita internasional</t>
        </is>
      </c>
      <c r="W2253" s="39" t="inlineStr">
        <is>
          <t>J</t>
        </is>
      </c>
      <c r="X2253" s="39" t="n">
        <v>60202</v>
      </c>
      <c r="Y2253" s="39" t="inlineStr">
        <is>
          <t>Google</t>
        </is>
      </c>
      <c r="Z2253" s="39" t="inlineStr">
        <is>
          <t>Sumber google</t>
        </is>
      </c>
    </row>
    <row r="2254" ht="15" customHeight="1">
      <c r="A2254" s="36" t="n">
        <v>95909782</v>
      </c>
      <c r="B2254" s="37" t="n"/>
      <c r="C2254" s="38" t="n"/>
      <c r="D2254" s="39" t="inlineStr">
        <is>
          <t>GESIT MAJU PT</t>
        </is>
      </c>
      <c r="E2254" s="39" t="inlineStr">
        <is>
          <t>GM</t>
        </is>
      </c>
      <c r="F2254" s="39" t="inlineStr">
        <is>
          <t>THE CITY TOWER LT 27 JL MH THAMRIN 10310</t>
        </is>
      </c>
      <c r="G2254" s="39" t="n">
        <v>213101601</v>
      </c>
      <c r="H2254" s="39" t="n">
        <v>213101601</v>
      </c>
      <c r="I2254" s="39" t="inlineStr">
        <is>
          <t>contact@gesit.co.id</t>
        </is>
      </c>
      <c r="J2254" s="42" t="inlineStr">
        <is>
          <t>www.gesit.co.id</t>
        </is>
      </c>
      <c r="K2254" s="40" t="n">
        <v>-6198846817016600</v>
      </c>
      <c r="L2254" s="40" t="n">
        <v>1.06823783874511e+16</v>
      </c>
      <c r="M2254" s="39" t="inlineStr">
        <is>
          <t>Aktif</t>
        </is>
      </c>
      <c r="N2254" s="41" t="n">
        <v>31</v>
      </c>
      <c r="O2254" s="41" t="n">
        <v>73</v>
      </c>
      <c r="P2254" s="39" t="n">
        <v>20</v>
      </c>
      <c r="Q2254" s="39" t="n">
        <v>1</v>
      </c>
      <c r="R2254" s="39" t="n">
        <v>75</v>
      </c>
      <c r="S2254" s="39" t="inlineStr">
        <is>
          <t>Perseroan</t>
        </is>
      </c>
      <c r="T2254" s="39" t="n">
        <v>2004</v>
      </c>
      <c r="U2254" s="39" t="inlineStr">
        <is>
          <t>Tunggal</t>
        </is>
      </c>
      <c r="V2254" s="39" t="inlineStr">
        <is>
          <t>Management property</t>
        </is>
      </c>
      <c r="W2254" s="39" t="inlineStr">
        <is>
          <t>L</t>
        </is>
      </c>
      <c r="X2254" s="39" t="n">
        <v>68200</v>
      </c>
      <c r="Y2254" s="39" t="inlineStr">
        <is>
          <t>Google</t>
        </is>
      </c>
      <c r="Z2254" s="39" t="inlineStr">
        <is>
          <t>Sumber google</t>
        </is>
      </c>
    </row>
    <row r="2255" ht="15" customHeight="1">
      <c r="A2255" s="36" t="n">
        <v>95941281</v>
      </c>
      <c r="B2255" s="37" t="n"/>
      <c r="C2255" s="38" t="n"/>
      <c r="D2255" s="39" t="inlineStr">
        <is>
          <t>Alfa Express</t>
        </is>
      </c>
      <c r="E2255" s="39" t="n"/>
      <c r="F2255" s="39" t="inlineStr">
        <is>
          <t>Jl. Kendal No.24, RT.2/RW.6, Dukuh Atas, Menteng, Kec. Menteng, Kota Jakarta Pusat, Daerah Khusus Ibukota Jakarta 10310</t>
        </is>
      </c>
      <c r="G2255" s="39" t="n"/>
      <c r="H2255" s="39" t="n"/>
      <c r="I2255" s="39" t="n"/>
      <c r="J2255" s="39" t="n"/>
      <c r="K2255" s="40" t="n">
        <v>-6202304840087890</v>
      </c>
      <c r="L2255" s="40" t="n">
        <v>1.06823280334472e+16</v>
      </c>
      <c r="M2255" s="39" t="inlineStr">
        <is>
          <t>Aktif</t>
        </is>
      </c>
      <c r="N2255" s="41" t="n">
        <v>31</v>
      </c>
      <c r="O2255" s="41" t="n">
        <v>73</v>
      </c>
      <c r="P2255" s="39" t="n">
        <v>20</v>
      </c>
      <c r="Q2255" s="39" t="n">
        <v>1</v>
      </c>
      <c r="R2255" s="39" t="n">
        <v>75</v>
      </c>
      <c r="S2255" s="39" t="n"/>
      <c r="T2255" s="39" t="n"/>
      <c r="U2255" s="39" t="n"/>
      <c r="V2255" s="39" t="inlineStr">
        <is>
          <t>Convenience store</t>
        </is>
      </c>
      <c r="W2255" s="39" t="inlineStr">
        <is>
          <t>G</t>
        </is>
      </c>
      <c r="X2255" s="39" t="n"/>
      <c r="Y2255" s="39" t="inlineStr">
        <is>
          <t>Google</t>
        </is>
      </c>
      <c r="Z2255" s="39" t="inlineStr">
        <is>
          <t>Sumber google</t>
        </is>
      </c>
    </row>
    <row r="2256" ht="15" customHeight="1">
      <c r="A2256" s="36" t="n">
        <v>95943534</v>
      </c>
      <c r="B2256" s="37" t="n"/>
      <c r="C2256" s="38" t="n"/>
      <c r="D2256" s="39" t="inlineStr">
        <is>
          <t>MAHKOTA PROPERTI INDO PT</t>
        </is>
      </c>
      <c r="E2256" s="39" t="inlineStr">
        <is>
          <t>MAHKOTA PROPERTI PT</t>
        </is>
      </c>
      <c r="F2256" s="39" t="inlineStr">
        <is>
          <t>Gedung the city tower lt 8 jl mt thamrin no 81 10310</t>
        </is>
      </c>
      <c r="G2256" s="39" t="n">
        <v>2131996133</v>
      </c>
      <c r="H2256" s="39" t="n">
        <v>2131996133</v>
      </c>
      <c r="I2256" s="39" t="inlineStr">
        <is>
          <t>mpm@mahkotaproperti.com</t>
        </is>
      </c>
      <c r="J2256" s="42" t="inlineStr">
        <is>
          <t>www.mahkotaproperti.com</t>
        </is>
      </c>
      <c r="K2256" s="40" t="n">
        <v>-6199743270874020</v>
      </c>
      <c r="L2256" s="40" t="n">
        <v>1.06823204040527e+16</v>
      </c>
      <c r="M2256" s="39" t="inlineStr">
        <is>
          <t>Aktif</t>
        </is>
      </c>
      <c r="N2256" s="41" t="n">
        <v>31</v>
      </c>
      <c r="O2256" s="41" t="n">
        <v>73</v>
      </c>
      <c r="P2256" s="39" t="n">
        <v>20</v>
      </c>
      <c r="Q2256" s="39" t="n">
        <v>1</v>
      </c>
      <c r="R2256" s="39" t="n">
        <v>75</v>
      </c>
      <c r="S2256" s="39" t="inlineStr">
        <is>
          <t>Perseroan</t>
        </is>
      </c>
      <c r="T2256" s="39" t="n">
        <v>2004</v>
      </c>
      <c r="U2256" s="39" t="inlineStr">
        <is>
          <t>Unit Penunjang</t>
        </is>
      </c>
      <c r="V2256" s="39" t="inlineStr">
        <is>
          <t>Properti perumahan realestat</t>
        </is>
      </c>
      <c r="W2256" s="39" t="inlineStr">
        <is>
          <t>L</t>
        </is>
      </c>
      <c r="X2256" s="39" t="n">
        <v>68200</v>
      </c>
      <c r="Y2256" s="39" t="inlineStr">
        <is>
          <t>Google</t>
        </is>
      </c>
      <c r="Z2256" s="39" t="inlineStr">
        <is>
          <t>Sumber google</t>
        </is>
      </c>
    </row>
    <row r="2257" ht="15" customHeight="1">
      <c r="A2257" s="36" t="n">
        <v>95956041</v>
      </c>
      <c r="B2257" s="37" t="n"/>
      <c r="C2257" s="38" t="n"/>
      <c r="D2257" s="39" t="inlineStr">
        <is>
          <t>KG Global Developments</t>
        </is>
      </c>
      <c r="E2257" s="39" t="n"/>
      <c r="F2257" s="39" t="inlineStr">
        <is>
          <t>The City Tower Building, 30th Floor, JL. Moh. H. Thamrin, No. 81, RT.1/RW.6, Dukuh Atas, Menteng, Kec. Menteng, Kota Jakarta Pusat, Daerah Khusus Ibukota Jakarta 10230</t>
        </is>
      </c>
      <c r="G2257" s="39" t="inlineStr">
        <is>
          <t>(021) 31996000</t>
        </is>
      </c>
      <c r="H2257" s="39" t="n"/>
      <c r="I2257" s="39" t="n"/>
      <c r="J2257" s="42" t="inlineStr">
        <is>
          <t>https://kgg.co.id/</t>
        </is>
      </c>
      <c r="K2257" s="40" t="n">
        <v>-6199170112609860</v>
      </c>
      <c r="L2257" s="40" t="n">
        <v>106823486328125</v>
      </c>
      <c r="M2257" s="39" t="inlineStr">
        <is>
          <t>Aktif</t>
        </is>
      </c>
      <c r="N2257" s="41" t="n">
        <v>31</v>
      </c>
      <c r="O2257" s="41" t="n">
        <v>73</v>
      </c>
      <c r="P2257" s="39" t="n">
        <v>20</v>
      </c>
      <c r="Q2257" s="39" t="n">
        <v>1</v>
      </c>
      <c r="R2257" s="39" t="n">
        <v>75</v>
      </c>
      <c r="S2257" s="39" t="n"/>
      <c r="T2257" s="39" t="n"/>
      <c r="U2257" s="39" t="n"/>
      <c r="V2257" s="39" t="inlineStr">
        <is>
          <t>Real estate developer</t>
        </is>
      </c>
      <c r="W2257" s="39" t="inlineStr">
        <is>
          <t>L</t>
        </is>
      </c>
      <c r="X2257" s="39" t="n"/>
      <c r="Y2257" s="39" t="inlineStr">
        <is>
          <t>Google</t>
        </is>
      </c>
      <c r="Z2257" s="39" t="inlineStr">
        <is>
          <t>Sumber google</t>
        </is>
      </c>
    </row>
    <row r="2258" ht="15" customHeight="1">
      <c r="A2258" s="36" t="n">
        <v>95959288</v>
      </c>
      <c r="B2258" s="37" t="n"/>
      <c r="C2258" s="38" t="n"/>
      <c r="D2258" s="39" t="inlineStr">
        <is>
          <t>OSO GROUP PT</t>
        </is>
      </c>
      <c r="E2258" s="39" t="inlineStr">
        <is>
          <t>OSO GROUP</t>
        </is>
      </c>
      <c r="F2258" s="39" t="inlineStr">
        <is>
          <t>THE CITY TOWER LT 8 JL MH THAMRIN NO 81 10310</t>
        </is>
      </c>
      <c r="G2258" s="39" t="n">
        <v>2131996272</v>
      </c>
      <c r="H2258" s="39" t="n">
        <v>2131996272</v>
      </c>
      <c r="I2258" s="39" t="inlineStr">
        <is>
          <t>info@osogroup.co.id</t>
        </is>
      </c>
      <c r="J2258" s="42" t="inlineStr">
        <is>
          <t>www.osogroup.co.id</t>
        </is>
      </c>
      <c r="K2258" s="40" t="n">
        <v>-6198941230773920</v>
      </c>
      <c r="L2258" s="40" t="n">
        <v>1.06823814392089e+16</v>
      </c>
      <c r="M2258" s="39" t="inlineStr">
        <is>
          <t>Aktif</t>
        </is>
      </c>
      <c r="N2258" s="41" t="n">
        <v>31</v>
      </c>
      <c r="O2258" s="41" t="n">
        <v>73</v>
      </c>
      <c r="P2258" s="39" t="n">
        <v>20</v>
      </c>
      <c r="Q2258" s="39" t="n">
        <v>1</v>
      </c>
      <c r="R2258" s="39" t="n">
        <v>75</v>
      </c>
      <c r="S2258" s="39" t="inlineStr">
        <is>
          <t>Perseroan</t>
        </is>
      </c>
      <c r="T2258" s="39" t="n">
        <v>2000</v>
      </c>
      <c r="U2258" s="39" t="inlineStr">
        <is>
          <t>Kantor Pusat</t>
        </is>
      </c>
      <c r="V2258" s="39" t="inlineStr">
        <is>
          <t>Kantor pusat</t>
        </is>
      </c>
      <c r="W2258" s="39" t="inlineStr">
        <is>
          <t>M</t>
        </is>
      </c>
      <c r="X2258" s="39" t="n">
        <v>70100</v>
      </c>
      <c r="Y2258" s="39" t="inlineStr">
        <is>
          <t>Google</t>
        </is>
      </c>
      <c r="Z2258" s="39" t="inlineStr">
        <is>
          <t>Sumber google</t>
        </is>
      </c>
    </row>
    <row r="2259" ht="15" customHeight="1">
      <c r="A2259" s="36" t="n">
        <v>95959289</v>
      </c>
      <c r="B2259" s="37" t="n"/>
      <c r="C2259" s="38" t="n"/>
      <c r="D2259" s="39" t="inlineStr">
        <is>
          <t>GESIT BUMI PERSADA PT</t>
        </is>
      </c>
      <c r="E2259" s="39" t="inlineStr">
        <is>
          <t>GESIT BUMI PERSADA</t>
        </is>
      </c>
      <c r="F2259" s="39" t="inlineStr">
        <is>
          <t>THE CITY TOWER LT 27 JL MH THAMRIN NO 81 10310</t>
        </is>
      </c>
      <c r="G2259" s="39" t="n">
        <v>213101601</v>
      </c>
      <c r="H2259" s="39" t="n">
        <v>213101601</v>
      </c>
      <c r="I2259" s="39" t="inlineStr">
        <is>
          <t>contact@gesit.co.id</t>
        </is>
      </c>
      <c r="J2259" s="42" t="inlineStr">
        <is>
          <t>www.gesit.co.id</t>
        </is>
      </c>
      <c r="K2259" s="40" t="n">
        <v>-6198777675628660</v>
      </c>
      <c r="L2259" s="40" t="n">
        <v>1.06823417663574e+16</v>
      </c>
      <c r="M2259" s="39" t="inlineStr">
        <is>
          <t>Aktif</t>
        </is>
      </c>
      <c r="N2259" s="41" t="n">
        <v>31</v>
      </c>
      <c r="O2259" s="41" t="n">
        <v>73</v>
      </c>
      <c r="P2259" s="39" t="n">
        <v>20</v>
      </c>
      <c r="Q2259" s="39" t="n">
        <v>1</v>
      </c>
      <c r="R2259" s="39" t="n">
        <v>75</v>
      </c>
      <c r="S2259" s="39" t="inlineStr">
        <is>
          <t>Perseroan</t>
        </is>
      </c>
      <c r="T2259" s="39" t="n">
        <v>1950</v>
      </c>
      <c r="U2259" s="39" t="inlineStr">
        <is>
          <t>Kantor Pusat</t>
        </is>
      </c>
      <c r="V2259" s="39" t="inlineStr">
        <is>
          <t>Pertambangan nikel</t>
        </is>
      </c>
      <c r="W2259" s="39" t="inlineStr">
        <is>
          <t>B</t>
        </is>
      </c>
      <c r="X2259" s="39" t="n">
        <v>7295</v>
      </c>
      <c r="Y2259" s="39" t="inlineStr">
        <is>
          <t>Google</t>
        </is>
      </c>
      <c r="Z2259" s="39" t="inlineStr">
        <is>
          <t>Sumber google</t>
        </is>
      </c>
    </row>
    <row r="2260" ht="15" customHeight="1">
      <c r="A2260" s="36" t="n">
        <v>97747836</v>
      </c>
      <c r="B2260" s="37" t="n"/>
      <c r="C2260" s="38" t="n"/>
      <c r="D2260" s="39" t="inlineStr">
        <is>
          <t>RUMAH MAKAN MANADO</t>
        </is>
      </c>
      <c r="E2260" s="39" t="inlineStr">
        <is>
          <t>IKAN TUDE MANADO</t>
        </is>
      </c>
      <c r="F2260" s="39" t="inlineStr">
        <is>
          <t>JL BLORA NO 37 10310</t>
        </is>
      </c>
      <c r="G2260" s="39" t="n">
        <v>213903109</v>
      </c>
      <c r="H2260" s="39" t="n">
        <v>8111802544</v>
      </c>
      <c r="I2260" s="39" t="inlineStr">
        <is>
          <t>itudemanado.office@gmail.com</t>
        </is>
      </c>
      <c r="J2260" s="42" t="inlineStr">
        <is>
          <t>www.itudemanado.com</t>
        </is>
      </c>
      <c r="K2260" s="40" t="n">
        <v>-6201255798339840</v>
      </c>
      <c r="L2260" s="40" t="n">
        <v>1.06823402404785e+16</v>
      </c>
      <c r="M2260" s="39" t="inlineStr">
        <is>
          <t>Aktif</t>
        </is>
      </c>
      <c r="N2260" s="41" t="n">
        <v>31</v>
      </c>
      <c r="O2260" s="41" t="n">
        <v>73</v>
      </c>
      <c r="P2260" s="39" t="n">
        <v>20</v>
      </c>
      <c r="Q2260" s="39" t="n">
        <v>1</v>
      </c>
      <c r="R2260" s="39" t="n">
        <v>75</v>
      </c>
      <c r="S2260" s="39" t="inlineStr">
        <is>
          <t>Lainnya</t>
        </is>
      </c>
      <c r="T2260" s="39" t="n">
        <v>1993</v>
      </c>
      <c r="U2260" s="39" t="inlineStr">
        <is>
          <t>Kantor Cabang</t>
        </is>
      </c>
      <c r="V2260" s="39" t="inlineStr">
        <is>
          <t>RESTORAN</t>
        </is>
      </c>
      <c r="W2260" s="39" t="inlineStr">
        <is>
          <t>I</t>
        </is>
      </c>
      <c r="X2260" s="39" t="n">
        <v>56101</v>
      </c>
      <c r="Y2260" s="39" t="inlineStr">
        <is>
          <t>Google</t>
        </is>
      </c>
      <c r="Z2260" s="39" t="inlineStr">
        <is>
          <t>Sumber google</t>
        </is>
      </c>
    </row>
    <row r="2261" ht="15" customHeight="1">
      <c r="A2261" s="36" t="n">
        <v>95821235</v>
      </c>
      <c r="B2261" s="37" t="n"/>
      <c r="C2261" s="38" t="n"/>
      <c r="D2261" s="39" t="inlineStr">
        <is>
          <t>Klinik Pratama Bakti Mulia</t>
        </is>
      </c>
      <c r="E2261" s="39" t="n"/>
      <c r="F2261" s="39" t="inlineStr">
        <is>
          <t>Jl. Rembang No.12, RT.8/RW.6, Dukuh Atas, Menteng, Central Jakarta City, Jakarta 10310</t>
        </is>
      </c>
      <c r="G2261" s="39" t="inlineStr">
        <is>
          <t>(021) 31926771</t>
        </is>
      </c>
      <c r="H2261" s="39" t="n"/>
      <c r="I2261" s="39" t="n"/>
      <c r="J2261" s="39" t="n"/>
      <c r="K2261" s="40" t="n">
        <v>-6202511787414550</v>
      </c>
      <c r="L2261" s="40" t="n">
        <v>1.06826652526855e+16</v>
      </c>
      <c r="M2261" s="39" t="inlineStr">
        <is>
          <t>Aktif</t>
        </is>
      </c>
      <c r="N2261" s="41" t="n">
        <v>31</v>
      </c>
      <c r="O2261" s="41" t="n">
        <v>73</v>
      </c>
      <c r="P2261" s="39" t="n">
        <v>20</v>
      </c>
      <c r="Q2261" s="39" t="n">
        <v>1</v>
      </c>
      <c r="R2261" s="39" t="n">
        <v>82</v>
      </c>
      <c r="S2261" s="39" t="n"/>
      <c r="T2261" s="39" t="n"/>
      <c r="U2261" s="39" t="n"/>
      <c r="V2261" s="39" t="inlineStr">
        <is>
          <t>Hospital</t>
        </is>
      </c>
      <c r="W2261" s="39" t="inlineStr">
        <is>
          <t>Q</t>
        </is>
      </c>
      <c r="X2261" s="39" t="n"/>
      <c r="Y2261" s="39" t="inlineStr">
        <is>
          <t>Google</t>
        </is>
      </c>
      <c r="Z2261" s="39" t="inlineStr">
        <is>
          <t>Sumber google</t>
        </is>
      </c>
    </row>
    <row r="2262" ht="15" customHeight="1">
      <c r="A2262" s="36" t="n">
        <v>3347140</v>
      </c>
      <c r="B2262" s="37" t="n"/>
      <c r="C2262" s="38" t="n"/>
      <c r="D2262" s="39" t="inlineStr">
        <is>
          <t>Publica FM</t>
        </is>
      </c>
      <c r="E2262" s="39" t="n"/>
      <c r="F2262" s="39" t="inlineStr">
        <is>
          <t>Jl. Kendal No.9, RT.10/RW.6, Dukuh Atas, Kec. Menteng, Kota Jakarta Pusat, Daerah Khusus Ibukota Jakarta 10310</t>
        </is>
      </c>
      <c r="G2262" s="39" t="n"/>
      <c r="H2262" s="39" t="n"/>
      <c r="I2262" s="39" t="n"/>
      <c r="J2262" s="42" t="inlineStr">
        <is>
          <t>https://publicafm.com/</t>
        </is>
      </c>
      <c r="K2262" s="40" t="n">
        <v>-6202797889709470</v>
      </c>
      <c r="L2262" s="40" t="n">
        <v>1.06826095581054e+16</v>
      </c>
      <c r="M2262" s="39" t="inlineStr">
        <is>
          <t>Aktif</t>
        </is>
      </c>
      <c r="N2262" s="41" t="n">
        <v>31</v>
      </c>
      <c r="O2262" s="41" t="n">
        <v>73</v>
      </c>
      <c r="P2262" s="39" t="n">
        <v>20</v>
      </c>
      <c r="Q2262" s="39" t="n">
        <v>1</v>
      </c>
      <c r="R2262" s="39" t="n">
        <v>83</v>
      </c>
      <c r="S2262" s="39" t="n"/>
      <c r="T2262" s="39" t="n"/>
      <c r="U2262" s="39" t="n"/>
      <c r="V2262" s="39" t="inlineStr">
        <is>
          <t>Radio broadcaster</t>
        </is>
      </c>
      <c r="W2262" s="39" t="inlineStr">
        <is>
          <t>J</t>
        </is>
      </c>
      <c r="X2262" s="39" t="n"/>
      <c r="Y2262" s="39" t="inlineStr">
        <is>
          <t>Google</t>
        </is>
      </c>
      <c r="Z2262" s="39" t="inlineStr">
        <is>
          <t>Sumber google</t>
        </is>
      </c>
    </row>
    <row r="2263" ht="15" customHeight="1">
      <c r="A2263" s="36" t="n">
        <v>3487129</v>
      </c>
      <c r="B2263" s="37" t="n"/>
      <c r="C2263" s="38" t="n"/>
      <c r="D2263" s="39" t="inlineStr">
        <is>
          <t>PT. Amor Securicor International</t>
        </is>
      </c>
      <c r="E2263" s="39" t="n"/>
      <c r="F2263" s="39" t="inlineStr">
        <is>
          <t>10, Jl. Kendal No.7A, RT.10/RW.6, Dukuh Atas, Kec. Menteng, Kota Jakarta Pusat, Daerah Khusus Ibukota Jakarta 10310</t>
        </is>
      </c>
      <c r="G2263" s="39" t="inlineStr">
        <is>
          <t>0821-1344-0264</t>
        </is>
      </c>
      <c r="H2263" s="39" t="n"/>
      <c r="I2263" s="39" t="n"/>
      <c r="J2263" s="39" t="n"/>
      <c r="K2263" s="40" t="n">
        <v>-6202672004699700</v>
      </c>
      <c r="L2263" s="40" t="n">
        <v>1.06825767517089e+16</v>
      </c>
      <c r="M2263" s="39" t="inlineStr">
        <is>
          <t>Aktif</t>
        </is>
      </c>
      <c r="N2263" s="41" t="n">
        <v>31</v>
      </c>
      <c r="O2263" s="41" t="n">
        <v>73</v>
      </c>
      <c r="P2263" s="39" t="n">
        <v>20</v>
      </c>
      <c r="Q2263" s="39" t="n">
        <v>1</v>
      </c>
      <c r="R2263" s="39" t="n">
        <v>83</v>
      </c>
      <c r="S2263" s="39" t="n"/>
      <c r="T2263" s="39" t="n"/>
      <c r="U2263" s="39" t="n"/>
      <c r="V2263" s="39" t="inlineStr">
        <is>
          <t>Corporate office</t>
        </is>
      </c>
      <c r="W2263" s="39" t="inlineStr">
        <is>
          <t>M</t>
        </is>
      </c>
      <c r="X2263" s="39" t="n"/>
      <c r="Y2263" s="39" t="inlineStr">
        <is>
          <t>Google</t>
        </is>
      </c>
      <c r="Z2263" s="39" t="inlineStr">
        <is>
          <t>Sumber google</t>
        </is>
      </c>
    </row>
    <row r="2264" ht="15" customHeight="1">
      <c r="A2264" s="36" t="n">
        <v>3575435</v>
      </c>
      <c r="B2264" s="37" t="n"/>
      <c r="C2264" s="38" t="n"/>
      <c r="D2264" s="39" t="inlineStr">
        <is>
          <t>PT Timeless Rentals Indonesia</t>
        </is>
      </c>
      <c r="E2264" s="39" t="n"/>
      <c r="F2264" s="39" t="inlineStr">
        <is>
          <t>Jl. Kendal No.10, RT.10/RW.6, Dukuh Atas, Menteng, Central Jakarta City, Jakarta 10310</t>
        </is>
      </c>
      <c r="G2264" s="39" t="inlineStr">
        <is>
          <t>(021) 3907171</t>
        </is>
      </c>
      <c r="H2264" s="39" t="n"/>
      <c r="I2264" s="39" t="n"/>
      <c r="J2264" s="39" t="n"/>
      <c r="K2264" s="40" t="n">
        <v>-6202600955963130</v>
      </c>
      <c r="L2264" s="40" t="n">
        <v>1.06825469970703e+16</v>
      </c>
      <c r="M2264" s="39" t="inlineStr">
        <is>
          <t>Aktif</t>
        </is>
      </c>
      <c r="N2264" s="41" t="n">
        <v>31</v>
      </c>
      <c r="O2264" s="41" t="n">
        <v>73</v>
      </c>
      <c r="P2264" s="39" t="n">
        <v>20</v>
      </c>
      <c r="Q2264" s="39" t="n">
        <v>1</v>
      </c>
      <c r="R2264" s="39" t="n">
        <v>83</v>
      </c>
      <c r="S2264" s="39" t="inlineStr">
        <is>
          <t>Perseroan</t>
        </is>
      </c>
      <c r="T2264" s="39" t="n"/>
      <c r="U2264" s="39" t="n"/>
      <c r="V2264" s="39" t="inlineStr">
        <is>
          <t>Equipment rental agency</t>
        </is>
      </c>
      <c r="W2264" s="39" t="inlineStr">
        <is>
          <t>N</t>
        </is>
      </c>
      <c r="X2264" s="39" t="n"/>
      <c r="Y2264" s="39" t="inlineStr">
        <is>
          <t>Google</t>
        </is>
      </c>
      <c r="Z2264" s="39" t="inlineStr">
        <is>
          <t>Sumber google</t>
        </is>
      </c>
    </row>
    <row r="2265" ht="15" customHeight="1">
      <c r="A2265" s="36" t="n">
        <v>3760936</v>
      </c>
      <c r="B2265" s="37" t="n"/>
      <c r="C2265" s="38" t="n"/>
      <c r="D2265" s="39" t="inlineStr">
        <is>
          <t>Indocom</t>
        </is>
      </c>
      <c r="E2265" s="39" t="n"/>
      <c r="F2265" s="39" t="inlineStr">
        <is>
          <t>Jl. Kendal XVI 16-A RT 010%2F06 Menteng Menteng Jakarta Pusat DKI Jakarta, RT.10/RW.6, Dukuh Atas, Menteng, Kec. Menteng, Kota Jakarta Pusat, Daerah Khusus Ibukota Jakarta 10310</t>
        </is>
      </c>
      <c r="G2265" s="39" t="inlineStr">
        <is>
          <t>(021) 31931985</t>
        </is>
      </c>
      <c r="H2265" s="39" t="n"/>
      <c r="I2265" s="39" t="n"/>
      <c r="J2265" s="39" t="n"/>
      <c r="K2265" s="40" t="n">
        <v>-6202250957489010</v>
      </c>
      <c r="L2265" s="40" t="n">
        <v>1.06823928833007e+16</v>
      </c>
      <c r="M2265" s="39" t="inlineStr">
        <is>
          <t>Aktif</t>
        </is>
      </c>
      <c r="N2265" s="41" t="n">
        <v>31</v>
      </c>
      <c r="O2265" s="41" t="n">
        <v>73</v>
      </c>
      <c r="P2265" s="39" t="n">
        <v>20</v>
      </c>
      <c r="Q2265" s="39" t="n">
        <v>1</v>
      </c>
      <c r="R2265" s="39" t="n">
        <v>83</v>
      </c>
      <c r="S2265" s="39" t="n"/>
      <c r="T2265" s="39" t="n"/>
      <c r="U2265" s="39" t="n"/>
      <c r="V2265" s="39" t="inlineStr">
        <is>
          <t>Hardware store</t>
        </is>
      </c>
      <c r="W2265" s="39" t="inlineStr">
        <is>
          <t>G</t>
        </is>
      </c>
      <c r="X2265" s="39" t="n"/>
      <c r="Y2265" s="39" t="inlineStr">
        <is>
          <t>Google</t>
        </is>
      </c>
      <c r="Z2265" s="39" t="inlineStr">
        <is>
          <t>Sumber google</t>
        </is>
      </c>
    </row>
    <row r="2266" ht="15" customHeight="1">
      <c r="A2266" s="36" t="n">
        <v>95822133</v>
      </c>
      <c r="B2266" s="37" t="n"/>
      <c r="C2266" s="38" t="n"/>
      <c r="D2266" s="39" t="inlineStr">
        <is>
          <t>PREMIUM INTERINDO PT</t>
        </is>
      </c>
      <c r="E2266" s="39" t="inlineStr">
        <is>
          <t>PREMIUM INTERINDO PT</t>
        </is>
      </c>
      <c r="F2266" s="39" t="inlineStr">
        <is>
          <t>Jl kendal no 21 A 10310</t>
        </is>
      </c>
      <c r="G2266" s="39" t="n">
        <v>213907465</v>
      </c>
      <c r="H2266" s="39" t="n">
        <v>213907495</v>
      </c>
      <c r="I2266" s="39" t="inlineStr">
        <is>
          <t>sales@premiuminterindo.com</t>
        </is>
      </c>
      <c r="J2266" s="42" t="inlineStr">
        <is>
          <t>www.premiuminterindo.com</t>
        </is>
      </c>
      <c r="K2266" s="40" t="n">
        <v>-6202503681182860</v>
      </c>
      <c r="L2266" s="40" t="n">
        <v>1.06824188232421e+16</v>
      </c>
      <c r="M2266" s="39" t="inlineStr">
        <is>
          <t>Aktif</t>
        </is>
      </c>
      <c r="N2266" s="41" t="n">
        <v>31</v>
      </c>
      <c r="O2266" s="41" t="n">
        <v>73</v>
      </c>
      <c r="P2266" s="39" t="n">
        <v>20</v>
      </c>
      <c r="Q2266" s="39" t="n">
        <v>1</v>
      </c>
      <c r="R2266" s="39" t="n">
        <v>83</v>
      </c>
      <c r="S2266" s="39" t="inlineStr">
        <is>
          <t>Perseroan</t>
        </is>
      </c>
      <c r="T2266" s="39" t="n">
        <v>2005</v>
      </c>
      <c r="U2266" s="39" t="inlineStr">
        <is>
          <t>Kantor Pusat</t>
        </is>
      </c>
      <c r="V2266" s="39" t="inlineStr">
        <is>
          <t>Perdagangan besar karpet rumput syntensis</t>
        </is>
      </c>
      <c r="W2266" s="39" t="inlineStr">
        <is>
          <t>G</t>
        </is>
      </c>
      <c r="X2266" s="39" t="n">
        <v>47530</v>
      </c>
      <c r="Y2266" s="39" t="inlineStr">
        <is>
          <t>Google</t>
        </is>
      </c>
      <c r="Z2266" s="39" t="inlineStr">
        <is>
          <t>Sumber google</t>
        </is>
      </c>
    </row>
    <row r="2267" ht="15" customHeight="1">
      <c r="A2267" s="36" t="n">
        <v>95890368</v>
      </c>
      <c r="B2267" s="37" t="n"/>
      <c r="C2267" s="38" t="n"/>
      <c r="D2267" s="39" t="inlineStr">
        <is>
          <t>INFINITIUM PT</t>
        </is>
      </c>
      <c r="E2267" s="39" t="inlineStr">
        <is>
          <t>INFINITIUM PT</t>
        </is>
      </c>
      <c r="F2267" s="39" t="inlineStr">
        <is>
          <t>jalan kendal no 4 10310</t>
        </is>
      </c>
      <c r="G2267" s="39" t="n">
        <v>2129223058</v>
      </c>
      <c r="H2267" s="39" t="n">
        <v>85725923331</v>
      </c>
      <c r="I2267" s="39" t="n"/>
      <c r="J2267" s="42" t="inlineStr">
        <is>
          <t>www.infinitium.com</t>
        </is>
      </c>
      <c r="K2267" s="40" t="n">
        <v>-6202930450439450</v>
      </c>
      <c r="L2267" s="40" t="n">
        <v>1.06826614379882e+16</v>
      </c>
      <c r="M2267" s="39" t="inlineStr">
        <is>
          <t>Aktif</t>
        </is>
      </c>
      <c r="N2267" s="41" t="n">
        <v>31</v>
      </c>
      <c r="O2267" s="41" t="n">
        <v>73</v>
      </c>
      <c r="P2267" s="39" t="n">
        <v>20</v>
      </c>
      <c r="Q2267" s="39" t="n">
        <v>1</v>
      </c>
      <c r="R2267" s="39" t="n">
        <v>83</v>
      </c>
      <c r="S2267" s="39" t="inlineStr">
        <is>
          <t>Perseroan</t>
        </is>
      </c>
      <c r="T2267" s="39" t="n">
        <v>2008</v>
      </c>
      <c r="U2267" s="39" t="inlineStr">
        <is>
          <t>Tunggal</t>
        </is>
      </c>
      <c r="V2267" s="39" t="inlineStr">
        <is>
          <t>jasa konsultan it</t>
        </is>
      </c>
      <c r="W2267" s="39" t="inlineStr">
        <is>
          <t>M</t>
        </is>
      </c>
      <c r="X2267" s="39" t="n">
        <v>74909</v>
      </c>
      <c r="Y2267" s="39" t="inlineStr">
        <is>
          <t>Google</t>
        </is>
      </c>
      <c r="Z2267" s="39" t="inlineStr">
        <is>
          <t>Sumber google</t>
        </is>
      </c>
    </row>
    <row r="2268" ht="15" customHeight="1">
      <c r="A2268" s="36" t="n">
        <v>95903077</v>
      </c>
      <c r="B2268" s="37" t="n"/>
      <c r="C2268" s="38" t="n"/>
      <c r="D2268" s="39" t="inlineStr">
        <is>
          <t>Dinamika Cipta Widya</t>
        </is>
      </c>
      <c r="E2268" s="39" t="n"/>
      <c r="F2268" s="39" t="inlineStr">
        <is>
          <t>10, Jl. Kendal No.20, RT.10/RW.6, Dukuh Atas, Menteng Dalam, Kota Jakarta Pusat, Daerah Khusus Ibukota Jakarta 10310</t>
        </is>
      </c>
      <c r="G2268" s="39" t="inlineStr">
        <is>
          <t>(021) 3907677</t>
        </is>
      </c>
      <c r="H2268" s="39" t="n"/>
      <c r="I2268" s="39" t="n"/>
      <c r="J2268" s="42" t="inlineStr">
        <is>
          <t>http://www.dcw.co.id/</t>
        </is>
      </c>
      <c r="K2268" s="40" t="n">
        <v>-6202317237854000</v>
      </c>
      <c r="L2268" s="40" t="n">
        <v>1.06824272155761e+16</v>
      </c>
      <c r="M2268" s="39" t="inlineStr">
        <is>
          <t>Aktif</t>
        </is>
      </c>
      <c r="N2268" s="41" t="n">
        <v>31</v>
      </c>
      <c r="O2268" s="41" t="n">
        <v>73</v>
      </c>
      <c r="P2268" s="39" t="n">
        <v>20</v>
      </c>
      <c r="Q2268" s="39" t="n">
        <v>1</v>
      </c>
      <c r="R2268" s="39" t="n">
        <v>83</v>
      </c>
      <c r="S2268" s="39" t="n"/>
      <c r="T2268" s="39" t="n"/>
      <c r="U2268" s="39" t="n"/>
      <c r="V2268" s="39" t="inlineStr">
        <is>
          <t>Security service</t>
        </is>
      </c>
      <c r="W2268" s="39" t="inlineStr">
        <is>
          <t>S</t>
        </is>
      </c>
      <c r="X2268" s="39" t="n"/>
      <c r="Y2268" s="39" t="inlineStr">
        <is>
          <t>Google</t>
        </is>
      </c>
      <c r="Z2268" s="39" t="inlineStr">
        <is>
          <t>Sumber google</t>
        </is>
      </c>
    </row>
    <row r="2269" ht="15" customHeight="1">
      <c r="A2269" s="36" t="n">
        <v>95904979</v>
      </c>
      <c r="B2269" s="37" t="n"/>
      <c r="C2269" s="38" t="n"/>
      <c r="D2269" s="39" t="inlineStr">
        <is>
          <t>PT. TeleNet</t>
        </is>
      </c>
      <c r="E2269" s="39" t="n"/>
      <c r="F2269" s="39" t="inlineStr">
        <is>
          <t>Jl. Kendal No.13 Blok A-B, RT.10/RW.6, Dukuh Atas, Kec. Menteng, Kota Jakarta Pusat, Daerah Khusus Ibukota Jakarta 10310</t>
        </is>
      </c>
      <c r="G2269" s="39" t="inlineStr">
        <is>
          <t>(021) 55777760</t>
        </is>
      </c>
      <c r="H2269" s="39" t="n"/>
      <c r="I2269" s="39" t="n"/>
      <c r="J2269" s="39" t="n"/>
      <c r="K2269" s="40" t="n">
        <v>-6.20259809494018e+16</v>
      </c>
      <c r="L2269" s="40" t="n">
        <v>1.06825469970703e+16</v>
      </c>
      <c r="M2269" s="39" t="inlineStr">
        <is>
          <t>Aktif</t>
        </is>
      </c>
      <c r="N2269" s="41" t="n">
        <v>31</v>
      </c>
      <c r="O2269" s="41" t="n">
        <v>73</v>
      </c>
      <c r="P2269" s="39" t="n">
        <v>20</v>
      </c>
      <c r="Q2269" s="39" t="n">
        <v>1</v>
      </c>
      <c r="R2269" s="39" t="n">
        <v>83</v>
      </c>
      <c r="S2269" s="39" t="n"/>
      <c r="T2269" s="39" t="n"/>
      <c r="U2269" s="39" t="n"/>
      <c r="V2269" s="39" t="inlineStr">
        <is>
          <t>Telecommunications service provider</t>
        </is>
      </c>
      <c r="W2269" s="39" t="inlineStr">
        <is>
          <t>J</t>
        </is>
      </c>
      <c r="X2269" s="39" t="n"/>
      <c r="Y2269" s="39" t="inlineStr">
        <is>
          <t>Google</t>
        </is>
      </c>
      <c r="Z2269" s="39" t="inlineStr">
        <is>
          <t>Sumber google</t>
        </is>
      </c>
    </row>
    <row r="2270" ht="15" customHeight="1">
      <c r="A2270" s="36" t="n">
        <v>95896812</v>
      </c>
      <c r="B2270" s="37" t="n"/>
      <c r="C2270" s="38" t="n"/>
      <c r="D2270" s="39" t="inlineStr">
        <is>
          <t>PT. Sandi Jasa Estika</t>
        </is>
      </c>
      <c r="E2270" s="39" t="n"/>
      <c r="F2270" s="39" t="inlineStr">
        <is>
          <t>Jl. Pati 26 Menteng Menteng Jakarta Pusat DKI Jakarta, RT.1/RW.7, Menteng, Kec. Menteng, Kota Jakarta Pusat, Daerah Khusus Ibukota Jakarta 10310</t>
        </is>
      </c>
      <c r="G2270" s="39" t="n"/>
      <c r="H2270" s="39" t="n"/>
      <c r="I2270" s="39" t="n"/>
      <c r="J2270" s="39" t="n"/>
      <c r="K2270" s="40" t="n">
        <v>-6201775074005120</v>
      </c>
      <c r="L2270" s="40" t="n">
        <v>1.06840255737304e+16</v>
      </c>
      <c r="M2270" s="39" t="inlineStr">
        <is>
          <t>Aktif</t>
        </is>
      </c>
      <c r="N2270" s="41" t="n">
        <v>31</v>
      </c>
      <c r="O2270" s="41" t="n">
        <v>73</v>
      </c>
      <c r="P2270" s="39" t="n">
        <v>20</v>
      </c>
      <c r="Q2270" s="39" t="n">
        <v>1</v>
      </c>
      <c r="R2270" s="39" t="n">
        <v>84</v>
      </c>
      <c r="S2270" s="39" t="n"/>
      <c r="T2270" s="39" t="n"/>
      <c r="U2270" s="39" t="n"/>
      <c r="V2270" s="39" t="inlineStr">
        <is>
          <t>Cleaning service</t>
        </is>
      </c>
      <c r="W2270" s="39" t="inlineStr">
        <is>
          <t>S</t>
        </is>
      </c>
      <c r="X2270" s="39" t="n"/>
      <c r="Y2270" s="39" t="inlineStr">
        <is>
          <t>Google</t>
        </is>
      </c>
      <c r="Z2270" s="39" t="inlineStr">
        <is>
          <t>Sumber google</t>
        </is>
      </c>
    </row>
    <row r="2271" ht="15" customHeight="1">
      <c r="A2271" s="36" t="n">
        <v>2590845</v>
      </c>
      <c r="B2271" s="37" t="n"/>
      <c r="C2271" s="38" t="n"/>
      <c r="D2271" s="39" t="inlineStr">
        <is>
          <t>YAYASAN SPIRITIA</t>
        </is>
      </c>
      <c r="E2271" s="39" t="n"/>
      <c r="F2271" s="39" t="inlineStr">
        <is>
          <t>Jl. Cirebon No. 9-11 MENTENG 10310</t>
        </is>
      </c>
      <c r="G2271" s="39" t="n">
        <v>2121230243</v>
      </c>
      <c r="H2271" s="39" t="n">
        <v>0</v>
      </c>
      <c r="I2271" s="39" t="n"/>
      <c r="J2271" s="39" t="n"/>
      <c r="K2271" s="40" t="n">
        <v>-6203005790710440</v>
      </c>
      <c r="L2271" s="40" t="n">
        <v>1.06837043762207e+16</v>
      </c>
      <c r="M2271" s="39" t="inlineStr">
        <is>
          <t>Aktif</t>
        </is>
      </c>
      <c r="N2271" s="41" t="n">
        <v>31</v>
      </c>
      <c r="O2271" s="41" t="n">
        <v>73</v>
      </c>
      <c r="P2271" s="39" t="n">
        <v>20</v>
      </c>
      <c r="Q2271" s="39" t="n">
        <v>1</v>
      </c>
      <c r="R2271" s="39" t="n">
        <v>93</v>
      </c>
      <c r="S2271" s="39" t="inlineStr">
        <is>
          <t>Yayasan</t>
        </is>
      </c>
      <c r="T2271" s="39" t="n">
        <v>1995</v>
      </c>
      <c r="U2271" s="39" t="inlineStr">
        <is>
          <t>Kantor Pusat</t>
        </is>
      </c>
      <c r="V2271" s="39" t="inlineStr">
        <is>
          <t>Yayasan kesehatan hiv/aids</t>
        </is>
      </c>
      <c r="W2271" s="39" t="inlineStr">
        <is>
          <t>Q</t>
        </is>
      </c>
      <c r="X2271" s="39" t="n">
        <v>87909</v>
      </c>
      <c r="Y2271" s="39" t="inlineStr">
        <is>
          <t>Google</t>
        </is>
      </c>
      <c r="Z2271" s="39" t="inlineStr">
        <is>
          <t>Sumber google</t>
        </is>
      </c>
    </row>
    <row r="2272" ht="15" customHeight="1">
      <c r="A2272" s="36" t="n">
        <v>4308954</v>
      </c>
      <c r="B2272" s="37" t="n"/>
      <c r="C2272" s="38" t="n"/>
      <c r="D2272" s="39" t="inlineStr">
        <is>
          <t>PT Duta Shipping International</t>
        </is>
      </c>
      <c r="E2272" s="39" t="n"/>
      <c r="F2272" s="39" t="inlineStr">
        <is>
          <t>Jl. Lembang No.40, Menteng, Kec. Menteng, Kota Jakarta Pusat, Daerah Khusus Ibukota Jakarta 10310</t>
        </is>
      </c>
      <c r="G2272" s="39" t="inlineStr">
        <is>
          <t>(021) 3157832</t>
        </is>
      </c>
      <c r="H2272" s="39" t="n"/>
      <c r="I2272" s="39" t="n"/>
      <c r="J2272" s="39" t="n"/>
      <c r="K2272" s="40" t="n">
        <v>-6.20124578475952e+16</v>
      </c>
      <c r="L2272" s="40" t="n">
        <v>1068358383178710</v>
      </c>
      <c r="M2272" s="39" t="inlineStr">
        <is>
          <t>Aktif</t>
        </is>
      </c>
      <c r="N2272" s="41" t="n">
        <v>31</v>
      </c>
      <c r="O2272" s="41" t="n">
        <v>73</v>
      </c>
      <c r="P2272" s="39" t="n">
        <v>20</v>
      </c>
      <c r="Q2272" s="39" t="n">
        <v>1</v>
      </c>
      <c r="R2272" s="39" t="n">
        <v>94</v>
      </c>
      <c r="S2272" s="39" t="inlineStr">
        <is>
          <t>Perseroan</t>
        </is>
      </c>
      <c r="T2272" s="39" t="n"/>
      <c r="U2272" s="39" t="n"/>
      <c r="V2272" s="39" t="inlineStr">
        <is>
          <t>Shipping company</t>
        </is>
      </c>
      <c r="W2272" s="39" t="inlineStr">
        <is>
          <t>H</t>
        </is>
      </c>
      <c r="X2272" s="39" t="n"/>
      <c r="Y2272" s="39" t="inlineStr">
        <is>
          <t>Google</t>
        </is>
      </c>
      <c r="Z2272" s="39" t="inlineStr">
        <is>
          <t>Sumber google</t>
        </is>
      </c>
    </row>
    <row r="2273" ht="15" customHeight="1">
      <c r="A2273" s="36" t="n">
        <v>3257836</v>
      </c>
      <c r="B2273" s="37" t="n"/>
      <c r="C2273" s="38" t="n"/>
      <c r="D2273" s="39" t="inlineStr">
        <is>
          <t>PAUD BUAH MENTENG 01</t>
        </is>
      </c>
      <c r="E2273" s="39" t="n"/>
      <c r="F2273" s="39" t="inlineStr">
        <is>
          <t>Balai RW 01, Jl. Menteng Tenggulun Rt. 16 Rw. 01, Menteng, Jalan Menteng Tenggulun, Jakarta Pusat, Menteng, RT.1/RW.1, Menteng, Kec. Menteng, DKI Jakarta, Daerah Khusus Ibukota Jakarta 10310</t>
        </is>
      </c>
      <c r="G2273" s="39" t="inlineStr">
        <is>
          <t>(021) 40300444</t>
        </is>
      </c>
      <c r="H2273" s="39" t="n"/>
      <c r="I2273" s="39" t="n"/>
      <c r="J2273" s="39" t="n"/>
      <c r="K2273" s="40" t="n">
        <v>-6207355976104730</v>
      </c>
      <c r="L2273" s="40" t="n">
        <v>1.06845008850097e+16</v>
      </c>
      <c r="M2273" s="39" t="inlineStr">
        <is>
          <t>Aktif</t>
        </is>
      </c>
      <c r="N2273" s="41" t="n">
        <v>31</v>
      </c>
      <c r="O2273" s="41" t="n">
        <v>73</v>
      </c>
      <c r="P2273" s="39" t="n">
        <v>20</v>
      </c>
      <c r="Q2273" s="39" t="n">
        <v>1</v>
      </c>
      <c r="R2273" s="39" t="n">
        <v>95</v>
      </c>
      <c r="S2273" s="39" t="n"/>
      <c r="T2273" s="39" t="n"/>
      <c r="U2273" s="39" t="n"/>
      <c r="V2273" s="39" t="inlineStr">
        <is>
          <t>School</t>
        </is>
      </c>
      <c r="W2273" s="39" t="inlineStr">
        <is>
          <t>P</t>
        </is>
      </c>
      <c r="X2273" s="39" t="n"/>
      <c r="Y2273" s="39" t="inlineStr">
        <is>
          <t>Google</t>
        </is>
      </c>
      <c r="Z2273" s="39" t="inlineStr">
        <is>
          <t>Sumber google</t>
        </is>
      </c>
    </row>
    <row r="2274" ht="15" customHeight="1">
      <c r="A2274" s="36" t="n">
        <v>95936333</v>
      </c>
      <c r="B2274" s="37" t="n"/>
      <c r="C2274" s="38" t="n"/>
      <c r="D2274" s="39" t="inlineStr">
        <is>
          <t>PERUSAHAAN GAS NEGARA PT</t>
        </is>
      </c>
      <c r="E2274" s="39" t="n"/>
      <c r="F2274" s="39" t="inlineStr">
        <is>
          <t>Jl. Anyer no. 11 10310</t>
        </is>
      </c>
      <c r="G2274" s="39" t="n">
        <v>213924910</v>
      </c>
      <c r="H2274" s="39" t="n">
        <v>213150361</v>
      </c>
      <c r="I2274" s="39" t="n"/>
      <c r="J2274" s="39" t="n"/>
      <c r="K2274" s="40" t="n">
        <v>-6204095840454100</v>
      </c>
      <c r="L2274" s="40" t="n">
        <v>1.06844978332519e+16</v>
      </c>
      <c r="M2274" s="39" t="inlineStr">
        <is>
          <t>Aktif</t>
        </is>
      </c>
      <c r="N2274" s="41" t="n">
        <v>31</v>
      </c>
      <c r="O2274" s="41" t="n">
        <v>73</v>
      </c>
      <c r="P2274" s="39" t="n">
        <v>20</v>
      </c>
      <c r="Q2274" s="39" t="n">
        <v>1</v>
      </c>
      <c r="R2274" s="39" t="n">
        <v>111</v>
      </c>
      <c r="S2274" s="39" t="inlineStr">
        <is>
          <t>Perseroan</t>
        </is>
      </c>
      <c r="T2274" s="39" t="n">
        <v>1965</v>
      </c>
      <c r="U2274" s="39" t="inlineStr">
        <is>
          <t>Unit Penunjang</t>
        </is>
      </c>
      <c r="V2274" s="39" t="inlineStr">
        <is>
          <t>Perdagangan</t>
        </is>
      </c>
      <c r="W2274" s="39" t="inlineStr">
        <is>
          <t>G</t>
        </is>
      </c>
      <c r="X2274" s="39" t="n">
        <v>46639</v>
      </c>
      <c r="Y2274" s="39" t="inlineStr">
        <is>
          <t>Google</t>
        </is>
      </c>
      <c r="Z2274" s="39" t="inlineStr">
        <is>
          <t>Sumber google</t>
        </is>
      </c>
    </row>
    <row r="2275" ht="15" customHeight="1">
      <c r="A2275" s="36" t="n">
        <v>97745504</v>
      </c>
      <c r="B2275" s="37" t="n"/>
      <c r="C2275" s="38" t="n"/>
      <c r="D2275" s="39" t="inlineStr">
        <is>
          <t>JUAL BABY STOLER &lt;HERY&gt;</t>
        </is>
      </c>
      <c r="E2275" s="39" t="inlineStr">
        <is>
          <t>Jual alat olah raga dan baby stoler</t>
        </is>
      </c>
      <c r="F2275" s="39" t="inlineStr">
        <is>
          <t>Jl sultan agung 12970</t>
        </is>
      </c>
      <c r="G2275" s="39" t="n"/>
      <c r="H2275" s="39" t="n"/>
      <c r="I2275" s="39" t="n"/>
      <c r="J2275" s="39" t="n"/>
      <c r="K2275" s="40" t="n">
        <v>-6207079887390130</v>
      </c>
      <c r="L2275" s="40" t="n">
        <v>1.06842948913574e+16</v>
      </c>
      <c r="M2275" s="39" t="inlineStr">
        <is>
          <t>Aktif</t>
        </is>
      </c>
      <c r="N2275" s="41" t="n">
        <v>31</v>
      </c>
      <c r="O2275" s="41" t="n">
        <v>73</v>
      </c>
      <c r="P2275" s="39" t="n">
        <v>20</v>
      </c>
      <c r="Q2275" s="39" t="n">
        <v>1</v>
      </c>
      <c r="R2275" s="39" t="n">
        <v>130</v>
      </c>
      <c r="S2275" s="39" t="inlineStr">
        <is>
          <t>Lainnya</t>
        </is>
      </c>
      <c r="T2275" s="39" t="n">
        <v>2005</v>
      </c>
      <c r="U2275" s="39" t="inlineStr">
        <is>
          <t>Tunggal</t>
        </is>
      </c>
      <c r="V2275" s="39" t="inlineStr">
        <is>
          <t>Jual alat olah raga dan baby stoler</t>
        </is>
      </c>
      <c r="W2275" s="39" t="inlineStr">
        <is>
          <t>G</t>
        </is>
      </c>
      <c r="X2275" s="39" t="n">
        <v>47630</v>
      </c>
      <c r="Y2275" s="39" t="inlineStr">
        <is>
          <t>Google</t>
        </is>
      </c>
      <c r="Z2275" s="39" t="inlineStr">
        <is>
          <t>Sumber google</t>
        </is>
      </c>
    </row>
    <row r="2276" ht="15" customHeight="1">
      <c r="A2276" s="36" t="n">
        <v>95909777</v>
      </c>
      <c r="B2276" s="37" t="n"/>
      <c r="C2276" s="38" t="n"/>
      <c r="D2276" s="39" t="inlineStr">
        <is>
          <t>PT. DAY TRANS</t>
        </is>
      </c>
      <c r="E2276" s="39" t="inlineStr">
        <is>
          <t>DAY TRANS PT</t>
        </is>
      </c>
      <c r="F2276" s="39" t="inlineStr">
        <is>
          <t>Gedung KOSGORO lt 2 jl blora no 30 10310</t>
        </is>
      </c>
      <c r="G2276" s="39" t="n">
        <v>81511276767</v>
      </c>
      <c r="H2276" s="39" t="n">
        <v>816936767</v>
      </c>
      <c r="I2276" s="39" t="inlineStr">
        <is>
          <t>callcenter@daytrans.co.id</t>
        </is>
      </c>
      <c r="J2276" s="42" t="inlineStr">
        <is>
          <t>www.daytrans.co.id</t>
        </is>
      </c>
      <c r="K2276" s="40" t="n">
        <v>-6201647758483880</v>
      </c>
      <c r="L2276" s="40" t="n">
        <v>1068237075805660</v>
      </c>
      <c r="M2276" s="39" t="inlineStr">
        <is>
          <t>Aktif</t>
        </is>
      </c>
      <c r="N2276" s="41" t="n">
        <v>31</v>
      </c>
      <c r="O2276" s="41" t="n">
        <v>73</v>
      </c>
      <c r="P2276" s="39" t="n">
        <v>20</v>
      </c>
      <c r="Q2276" s="39" t="n">
        <v>1</v>
      </c>
      <c r="R2276" s="39" t="n">
        <v>5001</v>
      </c>
      <c r="S2276" s="39" t="inlineStr">
        <is>
          <t>Perseroan</t>
        </is>
      </c>
      <c r="T2276" s="39" t="n">
        <v>2006</v>
      </c>
      <c r="U2276" s="39" t="inlineStr">
        <is>
          <t>Unit Penunjang</t>
        </is>
      </c>
      <c r="V2276" s="39" t="inlineStr">
        <is>
          <t>Agen perjalan</t>
        </is>
      </c>
      <c r="W2276" s="39" t="inlineStr">
        <is>
          <t>H</t>
        </is>
      </c>
      <c r="X2276" s="39" t="n">
        <v>49213</v>
      </c>
      <c r="Y2276" s="39" t="inlineStr">
        <is>
          <t>Google</t>
        </is>
      </c>
      <c r="Z2276" s="39" t="inlineStr">
        <is>
          <t>Sumber google</t>
        </is>
      </c>
    </row>
    <row r="2277" ht="15" customHeight="1">
      <c r="A2277" s="36" t="n">
        <v>4532325</v>
      </c>
      <c r="B2277" s="37" t="n"/>
      <c r="C2277" s="38" t="n"/>
      <c r="D2277" s="39" t="inlineStr">
        <is>
          <t>Yayasan Pendidikan Soekarno</t>
        </is>
      </c>
      <c r="E2277" s="39" t="n"/>
      <c r="F2277" s="39" t="inlineStr">
        <is>
          <t>Jl. Pegangsaan Timur No.17A 1, RT.10/RW.1, Pegangsaan, Kec. Menteng, Kota Jakarta Pusat, Daerah Khusus Ibukota Jakarta 10310</t>
        </is>
      </c>
      <c r="G2277" s="39" t="inlineStr">
        <is>
          <t>(021) 3929591</t>
        </is>
      </c>
      <c r="H2277" s="39" t="n"/>
      <c r="I2277" s="39" t="n"/>
      <c r="J2277" s="42" t="inlineStr">
        <is>
          <t>https://yps.ubk.ac.id/</t>
        </is>
      </c>
      <c r="K2277" s="40" t="n">
        <v>-6199309825897210</v>
      </c>
      <c r="L2277" s="40" t="n">
        <v>1.06842567443847e+16</v>
      </c>
      <c r="M2277" s="39" t="inlineStr">
        <is>
          <t>Aktif</t>
        </is>
      </c>
      <c r="N2277" s="41" t="n">
        <v>31</v>
      </c>
      <c r="O2277" s="41" t="n">
        <v>73</v>
      </c>
      <c r="P2277" s="39" t="n">
        <v>20</v>
      </c>
      <c r="Q2277" s="39" t="n">
        <v>2</v>
      </c>
      <c r="R2277" s="39" t="n">
        <v>1</v>
      </c>
      <c r="S2277" s="39" t="n"/>
      <c r="T2277" s="39" t="n"/>
      <c r="U2277" s="39" t="n"/>
      <c r="V2277" s="39" t="inlineStr">
        <is>
          <t>Foundation</t>
        </is>
      </c>
      <c r="W2277" s="39" t="inlineStr">
        <is>
          <t>S</t>
        </is>
      </c>
      <c r="X2277" s="39" t="n"/>
      <c r="Y2277" s="39" t="inlineStr">
        <is>
          <t>Google</t>
        </is>
      </c>
      <c r="Z2277" s="39" t="inlineStr">
        <is>
          <t>Sumber google</t>
        </is>
      </c>
    </row>
    <row r="2278" ht="15" customHeight="1">
      <c r="A2278" s="36" t="n">
        <v>95811663</v>
      </c>
      <c r="B2278" s="37" t="n"/>
      <c r="C2278" s="38" t="n"/>
      <c r="D2278" s="39" t="inlineStr">
        <is>
          <t>PT ALFA RETAILINDO</t>
        </is>
      </c>
      <c r="E2278" s="39" t="inlineStr">
        <is>
          <t>ALFAEXPRESS</t>
        </is>
      </c>
      <c r="F2278" s="39" t="inlineStr">
        <is>
          <t>Pegangsaan timur no 15 a 10310</t>
        </is>
      </c>
      <c r="G2278" s="39" t="n">
        <v>81294663138</v>
      </c>
      <c r="H2278" s="39" t="n">
        <v>81294663138</v>
      </c>
      <c r="I2278" s="39" t="inlineStr">
        <is>
          <t>info@almartku.com</t>
        </is>
      </c>
      <c r="J2278" s="42" t="inlineStr">
        <is>
          <t>www.alfamartku.com</t>
        </is>
      </c>
      <c r="K2278" s="40" t="n">
        <v>-6199326515197750</v>
      </c>
      <c r="L2278" s="40" t="n">
        <v>1.06842048645019e+16</v>
      </c>
      <c r="M2278" s="39" t="inlineStr">
        <is>
          <t>Aktif</t>
        </is>
      </c>
      <c r="N2278" s="41" t="n">
        <v>31</v>
      </c>
      <c r="O2278" s="41" t="n">
        <v>73</v>
      </c>
      <c r="P2278" s="39" t="n">
        <v>20</v>
      </c>
      <c r="Q2278" s="39" t="n">
        <v>2</v>
      </c>
      <c r="R2278" s="39" t="n">
        <v>1</v>
      </c>
      <c r="S2278" s="39" t="inlineStr">
        <is>
          <t>Perseroan</t>
        </is>
      </c>
      <c r="T2278" s="39" t="n">
        <v>2011</v>
      </c>
      <c r="U2278" s="39" t="inlineStr">
        <is>
          <t>Unit Penunjang</t>
        </is>
      </c>
      <c r="V2278" s="39" t="inlineStr">
        <is>
          <t>Perdagangan eceran supermarket</t>
        </is>
      </c>
      <c r="W2278" s="39" t="inlineStr">
        <is>
          <t>G</t>
        </is>
      </c>
      <c r="X2278" s="39" t="n">
        <v>47111</v>
      </c>
      <c r="Y2278" s="39" t="inlineStr">
        <is>
          <t>Google</t>
        </is>
      </c>
      <c r="Z2278" s="39" t="inlineStr">
        <is>
          <t>Sumber google</t>
        </is>
      </c>
    </row>
    <row r="2279" ht="15" customHeight="1">
      <c r="A2279" s="36" t="n">
        <v>95914254</v>
      </c>
      <c r="B2279" s="37" t="n"/>
      <c r="C2279" s="38" t="n"/>
      <c r="D2279" s="39" t="inlineStr">
        <is>
          <t>Universitas Bung Karno</t>
        </is>
      </c>
      <c r="E2279" s="39" t="n"/>
      <c r="F2279" s="39" t="inlineStr">
        <is>
          <t>Jl. Pegangsaan Timur No.17A, Menteng, RT.1/RW.1, Pegangsaan, Kec. Menteng, Kota Jakarta Pusat, Daerah Khusus Ibukota Jakarta 10310</t>
        </is>
      </c>
      <c r="G2279" s="39" t="inlineStr">
        <is>
          <t>(021) 3929591</t>
        </is>
      </c>
      <c r="H2279" s="39" t="n"/>
      <c r="I2279" s="39" t="n"/>
      <c r="J2279" s="42" t="inlineStr">
        <is>
          <t>http://www.ubk.ac.id/</t>
        </is>
      </c>
      <c r="K2279" s="40" t="n">
        <v>-6199284076690670</v>
      </c>
      <c r="L2279" s="40" t="n">
        <v>1.06842514038085e+16</v>
      </c>
      <c r="M2279" s="39" t="inlineStr">
        <is>
          <t>Aktif</t>
        </is>
      </c>
      <c r="N2279" s="41" t="n">
        <v>31</v>
      </c>
      <c r="O2279" s="41" t="n">
        <v>73</v>
      </c>
      <c r="P2279" s="39" t="n">
        <v>20</v>
      </c>
      <c r="Q2279" s="39" t="n">
        <v>2</v>
      </c>
      <c r="R2279" s="39" t="n">
        <v>1</v>
      </c>
      <c r="S2279" s="39" t="n"/>
      <c r="T2279" s="39" t="n"/>
      <c r="U2279" s="39" t="n"/>
      <c r="V2279" s="39" t="inlineStr">
        <is>
          <t>University</t>
        </is>
      </c>
      <c r="W2279" s="39" t="inlineStr">
        <is>
          <t>P</t>
        </is>
      </c>
      <c r="X2279" s="39" t="n"/>
      <c r="Y2279" s="39" t="inlineStr">
        <is>
          <t>Google</t>
        </is>
      </c>
      <c r="Z2279" s="39" t="inlineStr">
        <is>
          <t>Sumber google</t>
        </is>
      </c>
    </row>
    <row r="2280" ht="15" customHeight="1">
      <c r="A2280" s="36" t="n">
        <v>2747528</v>
      </c>
      <c r="B2280" s="37" t="n"/>
      <c r="C2280" s="38" t="n"/>
      <c r="D2280" s="39" t="inlineStr">
        <is>
          <t>CV. KING PREMIER FAMILY</t>
        </is>
      </c>
      <c r="E2280" s="39" t="n"/>
      <c r="F2280" s="39" t="inlineStr">
        <is>
          <t>Gedung Alfa Glory Perkasa, Jl. Pegangsaan Timur No.1 4, RT.1/RW.1, Pegangsaan, Kec. Menteng, Kota Jakarta Pusat, Daerah Khusus Ibukota Jakarta 10320</t>
        </is>
      </c>
      <c r="G2280" s="39" t="inlineStr">
        <is>
          <t>0822-7399-7120</t>
        </is>
      </c>
      <c r="H2280" s="39" t="n"/>
      <c r="I2280" s="39" t="n"/>
      <c r="J2280" s="39" t="n"/>
      <c r="K2280" s="40" t="n">
        <v>-6197445869445800</v>
      </c>
      <c r="L2280" s="40" t="n">
        <v>1.06840927124023e+16</v>
      </c>
      <c r="M2280" s="39" t="inlineStr">
        <is>
          <t>Aktif</t>
        </is>
      </c>
      <c r="N2280" s="41" t="n">
        <v>31</v>
      </c>
      <c r="O2280" s="41" t="n">
        <v>73</v>
      </c>
      <c r="P2280" s="39" t="n">
        <v>20</v>
      </c>
      <c r="Q2280" s="39" t="n">
        <v>2</v>
      </c>
      <c r="R2280" s="39" t="n">
        <v>2</v>
      </c>
      <c r="S2280" s="39" t="n"/>
      <c r="T2280" s="39" t="n"/>
      <c r="U2280" s="39" t="n"/>
      <c r="V2280" s="39" t="inlineStr">
        <is>
          <t>Contractor</t>
        </is>
      </c>
      <c r="W2280" s="39" t="inlineStr">
        <is>
          <t>F</t>
        </is>
      </c>
      <c r="X2280" s="39" t="n"/>
      <c r="Y2280" s="39" t="inlineStr">
        <is>
          <t>Google</t>
        </is>
      </c>
      <c r="Z2280" s="39" t="inlineStr">
        <is>
          <t>Sumber google</t>
        </is>
      </c>
    </row>
    <row r="2281" ht="15" customHeight="1">
      <c r="A2281" s="36" t="n">
        <v>95849153</v>
      </c>
      <c r="B2281" s="37" t="n"/>
      <c r="C2281" s="38" t="n"/>
      <c r="D2281" s="39" t="inlineStr">
        <is>
          <t>HAIRTOP SALON</t>
        </is>
      </c>
      <c r="E2281" s="39" t="n"/>
      <c r="F2281" s="39" t="inlineStr">
        <is>
          <t>Gedung Cikini gold center, lt.1</t>
        </is>
      </c>
      <c r="G2281" s="39" t="inlineStr">
        <is>
          <t>(021) 29565454</t>
        </is>
      </c>
      <c r="H2281" s="39" t="n"/>
      <c r="I2281" s="39" t="n"/>
      <c r="J2281" s="39" t="n"/>
      <c r="K2281" s="40" t="n">
        <v>-6198299884796140</v>
      </c>
      <c r="L2281" s="40" t="n">
        <v>1.06841613769531e+16</v>
      </c>
      <c r="M2281" s="39" t="inlineStr">
        <is>
          <t>Aktif</t>
        </is>
      </c>
      <c r="N2281" s="41" t="n">
        <v>31</v>
      </c>
      <c r="O2281" s="41" t="n">
        <v>73</v>
      </c>
      <c r="P2281" s="39" t="n">
        <v>20</v>
      </c>
      <c r="Q2281" s="39" t="n">
        <v>2</v>
      </c>
      <c r="R2281" s="39" t="n">
        <v>2</v>
      </c>
      <c r="S2281" s="39" t="n"/>
      <c r="T2281" s="39" t="n"/>
      <c r="U2281" s="39" t="n"/>
      <c r="V2281" s="39" t="inlineStr">
        <is>
          <t>Hair salon</t>
        </is>
      </c>
      <c r="W2281" s="39" t="inlineStr">
        <is>
          <t>Q</t>
        </is>
      </c>
      <c r="X2281" s="39" t="n"/>
      <c r="Y2281" s="39" t="inlineStr">
        <is>
          <t>Google</t>
        </is>
      </c>
      <c r="Z2281" s="39" t="inlineStr">
        <is>
          <t>Sumber google</t>
        </is>
      </c>
    </row>
    <row r="2282" ht="15" customHeight="1">
      <c r="A2282" s="36" t="n">
        <v>95852738</v>
      </c>
      <c r="B2282" s="37" t="n"/>
      <c r="C2282" s="38" t="n"/>
      <c r="D2282" s="39" t="inlineStr">
        <is>
          <t>Yudistira Jewelry</t>
        </is>
      </c>
      <c r="E2282" s="39" t="n"/>
      <c r="F2282" s="39" t="inlineStr">
        <is>
          <t>Gedunng PERMATA CIKINI, Lantai Dasar, Jl. Pegangsaan Timur No.7A Blok B4, RT.1/RW.1, Pegangsaan, Kec. Menteng, Kota Jakarta Pusat, Daerah Khusus Ibukota Jakarta 10320</t>
        </is>
      </c>
      <c r="G2282" s="39" t="inlineStr">
        <is>
          <t>(021) 3146421</t>
        </is>
      </c>
      <c r="H2282" s="39" t="n"/>
      <c r="I2282" s="39" t="n"/>
      <c r="J2282" s="39" t="n"/>
      <c r="K2282" s="40" t="n">
        <v>-6197615146636960</v>
      </c>
      <c r="L2282" s="40" t="n">
        <v>1.06841514587402e+16</v>
      </c>
      <c r="M2282" s="39" t="inlineStr">
        <is>
          <t>Aktif</t>
        </is>
      </c>
      <c r="N2282" s="41" t="n">
        <v>31</v>
      </c>
      <c r="O2282" s="41" t="n">
        <v>73</v>
      </c>
      <c r="P2282" s="39" t="n">
        <v>20</v>
      </c>
      <c r="Q2282" s="39" t="n">
        <v>2</v>
      </c>
      <c r="R2282" s="39" t="n">
        <v>2</v>
      </c>
      <c r="S2282" s="39" t="n"/>
      <c r="T2282" s="39" t="n"/>
      <c r="U2282" s="39" t="n"/>
      <c r="V2282" s="39" t="inlineStr">
        <is>
          <t>Jewelry store</t>
        </is>
      </c>
      <c r="W2282" s="39" t="inlineStr">
        <is>
          <t>G</t>
        </is>
      </c>
      <c r="X2282" s="39" t="n"/>
      <c r="Y2282" s="39" t="inlineStr">
        <is>
          <t>Google</t>
        </is>
      </c>
      <c r="Z2282" s="39" t="inlineStr">
        <is>
          <t>Sumber google</t>
        </is>
      </c>
    </row>
    <row r="2283" ht="15" customHeight="1">
      <c r="A2283" s="36" t="n">
        <v>95856066</v>
      </c>
      <c r="B2283" s="37" t="n"/>
      <c r="C2283" s="38" t="n"/>
      <c r="D2283" s="39" t="inlineStr">
        <is>
          <t>Toko Mas Ibu Kota</t>
        </is>
      </c>
      <c r="E2283" s="39" t="n"/>
      <c r="F2283" s="39" t="inlineStr">
        <is>
          <t>Jl. Cikini Kramat No.1 1, RT.1/RW.1, Pegangsaan, Kec. Menteng, Kota Jakarta Pusat, Daerah Khusus Ibukota Jakarta 10320</t>
        </is>
      </c>
      <c r="G2283" s="39" t="inlineStr">
        <is>
          <t>(021) 3143220</t>
        </is>
      </c>
      <c r="H2283" s="39" t="n"/>
      <c r="I2283" s="39" t="n"/>
      <c r="J2283" s="39" t="n"/>
      <c r="K2283" s="40" t="n">
        <v>-6197626113891600</v>
      </c>
      <c r="L2283" s="40" t="n">
        <v>1.06841102600097e+16</v>
      </c>
      <c r="M2283" s="39" t="inlineStr">
        <is>
          <t>Aktif</t>
        </is>
      </c>
      <c r="N2283" s="41" t="n">
        <v>31</v>
      </c>
      <c r="O2283" s="41" t="n">
        <v>73</v>
      </c>
      <c r="P2283" s="39" t="n">
        <v>20</v>
      </c>
      <c r="Q2283" s="39" t="n">
        <v>2</v>
      </c>
      <c r="R2283" s="39" t="n">
        <v>2</v>
      </c>
      <c r="S2283" s="39" t="n"/>
      <c r="T2283" s="39" t="n"/>
      <c r="U2283" s="39" t="n"/>
      <c r="V2283" s="39" t="inlineStr">
        <is>
          <t>Jewelry store</t>
        </is>
      </c>
      <c r="W2283" s="39" t="inlineStr">
        <is>
          <t>G</t>
        </is>
      </c>
      <c r="X2283" s="39" t="n"/>
      <c r="Y2283" s="39" t="inlineStr">
        <is>
          <t>Google</t>
        </is>
      </c>
      <c r="Z2283" s="39" t="inlineStr">
        <is>
          <t>Sumber google</t>
        </is>
      </c>
    </row>
    <row r="2284" ht="15" customHeight="1">
      <c r="A2284" s="36" t="n">
        <v>95866711</v>
      </c>
      <c r="B2284" s="37" t="n"/>
      <c r="C2284" s="38" t="n"/>
      <c r="D2284" s="39" t="inlineStr">
        <is>
          <t>BANK BCA CABANG PEMBANTU</t>
        </is>
      </c>
      <c r="E2284" s="39" t="inlineStr">
        <is>
          <t>BANK BCA CABANG PEMBANTU</t>
        </is>
      </c>
      <c r="F2284" s="39" t="inlineStr">
        <is>
          <t>JL. PEGANGSAAN TIMUR NO. 1 10310</t>
        </is>
      </c>
      <c r="G2284" s="39" t="n">
        <v>2129578306</v>
      </c>
      <c r="H2284" s="39" t="n">
        <v>2129578306</v>
      </c>
      <c r="I2284" s="39" t="inlineStr">
        <is>
          <t>herisetiawan74.hs@gmail.com</t>
        </is>
      </c>
      <c r="J2284" s="39" t="n"/>
      <c r="K2284" s="40" t="n">
        <v>-6.19773626327514e+16</v>
      </c>
      <c r="L2284" s="40" t="n">
        <v>1.06841880798339e+16</v>
      </c>
      <c r="M2284" s="39" t="inlineStr">
        <is>
          <t>Aktif</t>
        </is>
      </c>
      <c r="N2284" s="41" t="n">
        <v>31</v>
      </c>
      <c r="O2284" s="41" t="n">
        <v>73</v>
      </c>
      <c r="P2284" s="39" t="n">
        <v>20</v>
      </c>
      <c r="Q2284" s="39" t="n">
        <v>2</v>
      </c>
      <c r="R2284" s="39" t="n">
        <v>2</v>
      </c>
      <c r="S2284" s="39" t="inlineStr">
        <is>
          <t>Perseroan</t>
        </is>
      </c>
      <c r="T2284" s="39" t="n">
        <v>2015</v>
      </c>
      <c r="U2284" s="39" t="inlineStr">
        <is>
          <t>Unit Penunjang</t>
        </is>
      </c>
      <c r="V2284" s="39" t="inlineStr">
        <is>
          <t>Keuangan</t>
        </is>
      </c>
      <c r="W2284" s="39" t="inlineStr">
        <is>
          <t>K</t>
        </is>
      </c>
      <c r="X2284" s="39" t="n">
        <v>64999</v>
      </c>
      <c r="Y2284" s="39" t="inlineStr">
        <is>
          <t>Google</t>
        </is>
      </c>
      <c r="Z2284" s="39" t="inlineStr">
        <is>
          <t>Sumber google</t>
        </is>
      </c>
    </row>
    <row r="2285" ht="15" customHeight="1">
      <c r="A2285" s="36" t="n">
        <v>95948464</v>
      </c>
      <c r="B2285" s="37" t="n"/>
      <c r="C2285" s="38" t="n"/>
      <c r="D2285" s="39" t="inlineStr">
        <is>
          <t>BANK DKI</t>
        </is>
      </c>
      <c r="E2285" s="39" t="inlineStr">
        <is>
          <t>BANK DKI</t>
        </is>
      </c>
      <c r="F2285" s="39" t="inlineStr">
        <is>
          <t>JL. PEGANGSAAN TIMUR 1 10320</t>
        </is>
      </c>
      <c r="G2285" s="39" t="n">
        <v>2129578271</v>
      </c>
      <c r="H2285" s="39" t="n">
        <v>2129578271</v>
      </c>
      <c r="I2285" s="39" t="n"/>
      <c r="J2285" s="39" t="n"/>
      <c r="K2285" s="40" t="n">
        <v>-6197762489318840</v>
      </c>
      <c r="L2285" s="40" t="n">
        <v>1.06841903686523e+16</v>
      </c>
      <c r="M2285" s="39" t="inlineStr">
        <is>
          <t>Aktif</t>
        </is>
      </c>
      <c r="N2285" s="41" t="n">
        <v>31</v>
      </c>
      <c r="O2285" s="41" t="n">
        <v>73</v>
      </c>
      <c r="P2285" s="39" t="n">
        <v>20</v>
      </c>
      <c r="Q2285" s="39" t="n">
        <v>2</v>
      </c>
      <c r="R2285" s="39" t="n">
        <v>2</v>
      </c>
      <c r="S2285" s="39" t="inlineStr">
        <is>
          <t>Perseroan</t>
        </is>
      </c>
      <c r="T2285" s="39" t="n">
        <v>2014</v>
      </c>
      <c r="U2285" s="39" t="inlineStr">
        <is>
          <t>Pabrik/Unit Kegiatan</t>
        </is>
      </c>
      <c r="V2285" s="39" t="inlineStr">
        <is>
          <t>PERBANKAN</t>
        </is>
      </c>
      <c r="W2285" s="39" t="inlineStr">
        <is>
          <t>K</t>
        </is>
      </c>
      <c r="X2285" s="39" t="n">
        <v>64999</v>
      </c>
      <c r="Y2285" s="39" t="inlineStr">
        <is>
          <t>Google</t>
        </is>
      </c>
      <c r="Z2285" s="39" t="inlineStr">
        <is>
          <t>Sumber google</t>
        </is>
      </c>
    </row>
    <row r="2286" ht="15" customHeight="1">
      <c r="A2286" s="36" t="n">
        <v>4509277</v>
      </c>
      <c r="B2286" s="37" t="n"/>
      <c r="C2286" s="38" t="n"/>
      <c r="D2286" s="39" t="inlineStr">
        <is>
          <t>PAUD KENANGA</t>
        </is>
      </c>
      <c r="E2286" s="39" t="n"/>
      <c r="F2286" s="39" t="inlineStr">
        <is>
          <t>RR3R+6XC PAUD KENANGA, Jl. Cikini Kramat, RT.2/RW.1, Pegangsaan, Kec. Menteng, Kota Jakarta Pusat, Daerah Khusus Ibukota Jakarta 10320</t>
        </is>
      </c>
      <c r="G2286" s="39" t="n"/>
      <c r="H2286" s="39" t="n"/>
      <c r="I2286" s="39" t="n"/>
      <c r="J2286" s="39" t="n"/>
      <c r="K2286" s="40" t="n">
        <v>-6196944236755370</v>
      </c>
      <c r="L2286" s="40" t="n">
        <v>1.06842391967773e+16</v>
      </c>
      <c r="M2286" s="39" t="inlineStr">
        <is>
          <t>Aktif</t>
        </is>
      </c>
      <c r="N2286" s="41" t="n">
        <v>31</v>
      </c>
      <c r="O2286" s="41" t="n">
        <v>73</v>
      </c>
      <c r="P2286" s="39" t="n">
        <v>20</v>
      </c>
      <c r="Q2286" s="39" t="n">
        <v>2</v>
      </c>
      <c r="R2286" s="39" t="n">
        <v>3</v>
      </c>
      <c r="S2286" s="39" t="n"/>
      <c r="T2286" s="39" t="n"/>
      <c r="U2286" s="39" t="n"/>
      <c r="V2286" s="39" t="inlineStr">
        <is>
          <t>Kindergarten</t>
        </is>
      </c>
      <c r="W2286" s="39" t="inlineStr">
        <is>
          <t>P</t>
        </is>
      </c>
      <c r="X2286" s="39" t="n"/>
      <c r="Y2286" s="39" t="inlineStr">
        <is>
          <t>Google</t>
        </is>
      </c>
      <c r="Z2286" s="39" t="inlineStr">
        <is>
          <t>Sumber google</t>
        </is>
      </c>
    </row>
    <row r="2287" ht="15" customHeight="1">
      <c r="A2287" s="36" t="n">
        <v>259666</v>
      </c>
      <c r="B2287" s="37" t="n"/>
      <c r="C2287" s="38" t="n"/>
      <c r="D2287" s="39" t="inlineStr">
        <is>
          <t>RS SINT CAROLUS</t>
        </is>
      </c>
      <c r="E2287" s="39" t="inlineStr">
        <is>
          <t>RS SINT CAROLUS</t>
        </is>
      </c>
      <c r="F2287" s="39" t="inlineStr">
        <is>
          <t>JL. SALEMBA RAYA NO 41 10440</t>
        </is>
      </c>
      <c r="G2287" s="39" t="n">
        <v>3904441</v>
      </c>
      <c r="H2287" s="39" t="n">
        <v>3904441</v>
      </c>
      <c r="I2287" s="39" t="n"/>
      <c r="J2287" s="39" t="n"/>
      <c r="K2287" s="40" t="n">
        <v>-6200088024139400</v>
      </c>
      <c r="L2287" s="40" t="n">
        <v>1.06842864990234e+16</v>
      </c>
      <c r="M2287" s="39" t="inlineStr">
        <is>
          <t>Aktif</t>
        </is>
      </c>
      <c r="N2287" s="41" t="n">
        <v>31</v>
      </c>
      <c r="O2287" s="41" t="n">
        <v>73</v>
      </c>
      <c r="P2287" s="39" t="n">
        <v>20</v>
      </c>
      <c r="Q2287" s="39" t="n">
        <v>2</v>
      </c>
      <c r="R2287" s="39" t="n">
        <v>7</v>
      </c>
      <c r="S2287" s="39" t="inlineStr">
        <is>
          <t>Yayasan</t>
        </is>
      </c>
      <c r="T2287" s="39" t="n">
        <v>1919</v>
      </c>
      <c r="U2287" s="39" t="inlineStr">
        <is>
          <t>Tunggal</t>
        </is>
      </c>
      <c r="V2287" s="39" t="inlineStr">
        <is>
          <t>RUMAH SAKIT</t>
        </is>
      </c>
      <c r="W2287" s="39" t="inlineStr">
        <is>
          <t>Q</t>
        </is>
      </c>
      <c r="X2287" s="39" t="n">
        <v>86103</v>
      </c>
      <c r="Y2287" s="39" t="inlineStr">
        <is>
          <t>Google</t>
        </is>
      </c>
      <c r="Z2287" s="39" t="inlineStr">
        <is>
          <t>Sumber google</t>
        </is>
      </c>
    </row>
    <row r="2288" ht="15" customHeight="1">
      <c r="A2288" s="36" t="n">
        <v>95810233</v>
      </c>
      <c r="B2288" s="37" t="n"/>
      <c r="C2288" s="38" t="n"/>
      <c r="D2288" s="39" t="inlineStr">
        <is>
          <t>RS KIRANA</t>
        </is>
      </c>
      <c r="E2288" s="39" t="inlineStr">
        <is>
          <t>RS KIRANA</t>
        </is>
      </c>
      <c r="F2288" s="39" t="inlineStr">
        <is>
          <t>JL. KIMIA NO 8-10 10320</t>
        </is>
      </c>
      <c r="G2288" s="39" t="n">
        <v>2131902885</v>
      </c>
      <c r="H2288" s="39" t="n">
        <v>2131902885</v>
      </c>
      <c r="I2288" s="39" t="n"/>
      <c r="J2288" s="39" t="n"/>
      <c r="K2288" s="40" t="n">
        <v>-6197573184967040</v>
      </c>
      <c r="L2288" s="40" t="n">
        <v>1068447036743160</v>
      </c>
      <c r="M2288" s="39" t="inlineStr">
        <is>
          <t>Aktif</t>
        </is>
      </c>
      <c r="N2288" s="41" t="n">
        <v>31</v>
      </c>
      <c r="O2288" s="41" t="n">
        <v>73</v>
      </c>
      <c r="P2288" s="39" t="n">
        <v>20</v>
      </c>
      <c r="Q2288" s="39" t="n">
        <v>2</v>
      </c>
      <c r="R2288" s="39" t="n">
        <v>7</v>
      </c>
      <c r="S2288" s="39" t="inlineStr">
        <is>
          <t>Yayasan</t>
        </is>
      </c>
      <c r="T2288" s="39" t="n">
        <v>2013</v>
      </c>
      <c r="U2288" s="39" t="inlineStr">
        <is>
          <t>Kantor Cabang</t>
        </is>
      </c>
      <c r="V2288" s="39" t="inlineStr">
        <is>
          <t>Pengobatan pasien</t>
        </is>
      </c>
      <c r="W2288" s="39" t="inlineStr">
        <is>
          <t>Q</t>
        </is>
      </c>
      <c r="X2288" s="39" t="n">
        <v>86101</v>
      </c>
      <c r="Y2288" s="39" t="inlineStr">
        <is>
          <t>Google</t>
        </is>
      </c>
      <c r="Z2288" s="39" t="inlineStr">
        <is>
          <t>Sumber google</t>
        </is>
      </c>
    </row>
    <row r="2289" ht="15" customHeight="1">
      <c r="A2289" s="36" t="n">
        <v>95844927</v>
      </c>
      <c r="B2289" s="37" t="n"/>
      <c r="C2289" s="38" t="n"/>
      <c r="D2289" s="39" t="inlineStr">
        <is>
          <t>Metropole XXI</t>
        </is>
      </c>
      <c r="E2289" s="39" t="n"/>
      <c r="F2289" s="39" t="inlineStr">
        <is>
          <t>Megaria, Komplek, Jl. Pegangsaan Barat No.21, RT.1/RW.1, Pegangsaan, Kec. Menteng, Kota Jakarta Pusat, Daerah Khusus Ibukota Jakarta 10320</t>
        </is>
      </c>
      <c r="G2289" s="39" t="inlineStr">
        <is>
          <t>(021) 31922249</t>
        </is>
      </c>
      <c r="H2289" s="39" t="n"/>
      <c r="I2289" s="39" t="n"/>
      <c r="J2289" s="42" t="inlineStr">
        <is>
          <t>http://www.21cineplex.com/</t>
        </is>
      </c>
      <c r="K2289" s="40" t="n">
        <v>-6200332164764400</v>
      </c>
      <c r="L2289" s="40" t="n">
        <v>1.06843559265136e+16</v>
      </c>
      <c r="M2289" s="39" t="inlineStr">
        <is>
          <t>Aktif</t>
        </is>
      </c>
      <c r="N2289" s="41" t="n">
        <v>31</v>
      </c>
      <c r="O2289" s="41" t="n">
        <v>73</v>
      </c>
      <c r="P2289" s="39" t="n">
        <v>20</v>
      </c>
      <c r="Q2289" s="39" t="n">
        <v>2</v>
      </c>
      <c r="R2289" s="39" t="n">
        <v>7</v>
      </c>
      <c r="S2289" s="39" t="n"/>
      <c r="T2289" s="39" t="n"/>
      <c r="U2289" s="39" t="n"/>
      <c r="V2289" s="39" t="inlineStr">
        <is>
          <t>Movie theater</t>
        </is>
      </c>
      <c r="W2289" s="39" t="inlineStr">
        <is>
          <t>J</t>
        </is>
      </c>
      <c r="X2289" s="39" t="n"/>
      <c r="Y2289" s="39" t="inlineStr">
        <is>
          <t>Google</t>
        </is>
      </c>
      <c r="Z2289" s="39" t="inlineStr">
        <is>
          <t>Sumber google</t>
        </is>
      </c>
    </row>
    <row r="2290" ht="15" customHeight="1">
      <c r="A2290" s="36" t="n">
        <v>95938110</v>
      </c>
      <c r="B2290" s="37" t="n"/>
      <c r="C2290" s="38" t="n"/>
      <c r="D2290" s="39" t="inlineStr">
        <is>
          <t>PT Megatech Engineering</t>
        </is>
      </c>
      <c r="E2290" s="39" t="n"/>
      <c r="F2290" s="39" t="inlineStr">
        <is>
          <t>Jl. Pangeran Diponegoro No.61 10, RT.10/RW.1, Pegangsaan, Kec. Menteng, Kota Jakarta Pusat, Daerah Khusus Ibukota Jakarta 10320</t>
        </is>
      </c>
      <c r="G2290" s="39" t="inlineStr">
        <is>
          <t>(021) 31925599</t>
        </is>
      </c>
      <c r="H2290" s="39" t="n"/>
      <c r="I2290" s="39" t="n"/>
      <c r="J2290" s="39" t="n"/>
      <c r="K2290" s="40" t="n">
        <v>-6199911117553710</v>
      </c>
      <c r="L2290" s="40" t="n">
        <v>1068441390991210</v>
      </c>
      <c r="M2290" s="39" t="inlineStr">
        <is>
          <t>Aktif</t>
        </is>
      </c>
      <c r="N2290" s="41" t="n">
        <v>31</v>
      </c>
      <c r="O2290" s="41" t="n">
        <v>73</v>
      </c>
      <c r="P2290" s="39" t="n">
        <v>20</v>
      </c>
      <c r="Q2290" s="39" t="n">
        <v>2</v>
      </c>
      <c r="R2290" s="39" t="n">
        <v>7</v>
      </c>
      <c r="S2290" s="39" t="inlineStr">
        <is>
          <t>Perseroan</t>
        </is>
      </c>
      <c r="T2290" s="39" t="n"/>
      <c r="U2290" s="39" t="n"/>
      <c r="V2290" s="39" t="inlineStr">
        <is>
          <t>Corporate office</t>
        </is>
      </c>
      <c r="W2290" s="39" t="inlineStr">
        <is>
          <t>M</t>
        </is>
      </c>
      <c r="X2290" s="39" t="n"/>
      <c r="Y2290" s="39" t="inlineStr">
        <is>
          <t>Google</t>
        </is>
      </c>
      <c r="Z2290" s="39" t="inlineStr">
        <is>
          <t>Sumber google</t>
        </is>
      </c>
    </row>
    <row r="2291" ht="15" customHeight="1">
      <c r="A2291" s="36" t="n">
        <v>98068319</v>
      </c>
      <c r="B2291" s="37" t="n"/>
      <c r="C2291" s="38" t="n"/>
      <c r="D2291" s="39" t="inlineStr">
        <is>
          <t>Roemah Kuliner</t>
        </is>
      </c>
      <c r="E2291" s="39" t="n"/>
      <c r="F2291" s="39" t="inlineStr">
        <is>
          <t>Jl. Pangeran Diponegoro No.21, RT.1/RW.1, Pegangsaan, Menteng, Central Jakarta City, Jakarta 10320</t>
        </is>
      </c>
      <c r="G2291" s="39" t="inlineStr">
        <is>
          <t>(021) 31903773</t>
        </is>
      </c>
      <c r="H2291" s="39" t="n"/>
      <c r="I2291" s="39" t="n"/>
      <c r="J2291" s="39" t="n"/>
      <c r="K2291" s="40" t="n">
        <v>-6200026988983150</v>
      </c>
      <c r="L2291" s="40" t="n">
        <v>1.0684373474121e+16</v>
      </c>
      <c r="M2291" s="39" t="inlineStr">
        <is>
          <t>Aktif</t>
        </is>
      </c>
      <c r="N2291" s="41" t="n">
        <v>31</v>
      </c>
      <c r="O2291" s="41" t="n">
        <v>73</v>
      </c>
      <c r="P2291" s="39" t="n">
        <v>20</v>
      </c>
      <c r="Q2291" s="39" t="n">
        <v>2</v>
      </c>
      <c r="R2291" s="39" t="n">
        <v>7</v>
      </c>
      <c r="S2291" s="39" t="n"/>
      <c r="T2291" s="39" t="n"/>
      <c r="U2291" s="39" t="n"/>
      <c r="V2291" s="39" t="inlineStr">
        <is>
          <t>Indonesian restaurant</t>
        </is>
      </c>
      <c r="W2291" s="39" t="inlineStr">
        <is>
          <t>I</t>
        </is>
      </c>
      <c r="X2291" s="39" t="n"/>
      <c r="Y2291" s="39" t="inlineStr">
        <is>
          <t>Google</t>
        </is>
      </c>
      <c r="Z2291" s="39" t="inlineStr">
        <is>
          <t>Sumber google</t>
        </is>
      </c>
    </row>
    <row r="2292" ht="15" customHeight="1">
      <c r="A2292" s="36" t="n">
        <v>93052</v>
      </c>
      <c r="B2292" s="37" t="n"/>
      <c r="C2292" s="38" t="n"/>
      <c r="D2292" s="39" t="inlineStr">
        <is>
          <t>Priamanaya Djan International, PT. (Priamanaya Group)</t>
        </is>
      </c>
      <c r="E2292" s="39" t="n"/>
      <c r="F2292" s="39" t="inlineStr">
        <is>
          <t>Jl. Talang No.3, RT.1/RW.2, Pegangsaan, Menteng, Central Jakarta City, Jakarta 10320</t>
        </is>
      </c>
      <c r="G2292" s="39" t="inlineStr">
        <is>
          <t>(021) 29937000</t>
        </is>
      </c>
      <c r="H2292" s="39" t="n"/>
      <c r="I2292" s="39" t="n"/>
      <c r="J2292" s="42" t="inlineStr">
        <is>
          <t>http://www.priamanaya.co.id/</t>
        </is>
      </c>
      <c r="K2292" s="40" t="n">
        <v>-6202101230621330</v>
      </c>
      <c r="L2292" s="40" t="n">
        <v>1.06848579406738e+16</v>
      </c>
      <c r="M2292" s="39" t="inlineStr">
        <is>
          <t>Aktif</t>
        </is>
      </c>
      <c r="N2292" s="41" t="n">
        <v>31</v>
      </c>
      <c r="O2292" s="41" t="n">
        <v>73</v>
      </c>
      <c r="P2292" s="39" t="n">
        <v>20</v>
      </c>
      <c r="Q2292" s="39" t="n">
        <v>2</v>
      </c>
      <c r="R2292" s="39" t="n">
        <v>14</v>
      </c>
      <c r="S2292" s="39" t="n"/>
      <c r="T2292" s="39" t="n"/>
      <c r="U2292" s="39" t="n"/>
      <c r="V2292" s="39" t="inlineStr">
        <is>
          <t>Corporate office</t>
        </is>
      </c>
      <c r="W2292" s="39" t="inlineStr">
        <is>
          <t>M</t>
        </is>
      </c>
      <c r="X2292" s="39" t="n"/>
      <c r="Y2292" s="39" t="inlineStr">
        <is>
          <t>Google</t>
        </is>
      </c>
      <c r="Z2292" s="39" t="inlineStr">
        <is>
          <t>Sumber google</t>
        </is>
      </c>
    </row>
    <row r="2293" ht="15" customHeight="1">
      <c r="A2293" s="36" t="n">
        <v>95800495</v>
      </c>
      <c r="B2293" s="37" t="n"/>
      <c r="C2293" s="38" t="n"/>
      <c r="D2293" s="39" t="inlineStr">
        <is>
          <t>PT. ANDRITZ HYDRO</t>
        </is>
      </c>
      <c r="E2293" s="39" t="n"/>
      <c r="F2293" s="39" t="inlineStr">
        <is>
          <t>Jl. Talang No.3, Pegangsaan, Kec. Menteng, Kota Jakarta Pusat, Daerah Khusus Ibukota Jakarta 10320</t>
        </is>
      </c>
      <c r="G2293" s="39" t="inlineStr">
        <is>
          <t>(021) 3906929</t>
        </is>
      </c>
      <c r="H2293" s="39" t="n"/>
      <c r="I2293" s="39" t="n"/>
      <c r="J2293" s="42" t="inlineStr">
        <is>
          <t>http://www.andritz.com/</t>
        </is>
      </c>
      <c r="K2293" s="40" t="n">
        <v>-6.20207691192626e+16</v>
      </c>
      <c r="L2293" s="40" t="n">
        <v>1.06848625183105e+16</v>
      </c>
      <c r="M2293" s="39" t="inlineStr">
        <is>
          <t>Aktif</t>
        </is>
      </c>
      <c r="N2293" s="41" t="n">
        <v>31</v>
      </c>
      <c r="O2293" s="41" t="n">
        <v>73</v>
      </c>
      <c r="P2293" s="39" t="n">
        <v>20</v>
      </c>
      <c r="Q2293" s="39" t="n">
        <v>2</v>
      </c>
      <c r="R2293" s="39" t="n">
        <v>14</v>
      </c>
      <c r="S2293" s="39" t="n"/>
      <c r="T2293" s="39" t="n"/>
      <c r="U2293" s="39" t="n"/>
      <c r="V2293" s="39" t="inlineStr">
        <is>
          <t>Mechanical contractor</t>
        </is>
      </c>
      <c r="W2293" s="39" t="inlineStr">
        <is>
          <t>F</t>
        </is>
      </c>
      <c r="X2293" s="39" t="n"/>
      <c r="Y2293" s="39" t="inlineStr">
        <is>
          <t>Google</t>
        </is>
      </c>
      <c r="Z2293" s="39" t="inlineStr">
        <is>
          <t>Sumber google</t>
        </is>
      </c>
    </row>
    <row r="2294" ht="15" customHeight="1">
      <c r="A2294" s="36" t="n">
        <v>95804577</v>
      </c>
      <c r="B2294" s="37" t="n"/>
      <c r="C2294" s="38" t="n"/>
      <c r="D2294" s="39" t="inlineStr">
        <is>
          <t>PT. Dizamatra Powerindo</t>
        </is>
      </c>
      <c r="E2294" s="39" t="n"/>
      <c r="F2294" s="39" t="inlineStr">
        <is>
          <t>Jl. Talang No.3, RT.1/RW.2, Pegangsaan, Kec. Menteng, Kota Jakarta Pusat, Daerah Khusus Ibukota Jakarta 10320</t>
        </is>
      </c>
      <c r="G2294" s="39" t="inlineStr">
        <is>
          <t>(021) 29937000</t>
        </is>
      </c>
      <c r="H2294" s="39" t="n"/>
      <c r="I2294" s="39" t="n"/>
      <c r="J2294" s="42" t="inlineStr">
        <is>
          <t>http://dizamatra.com/</t>
        </is>
      </c>
      <c r="K2294" s="40" t="n">
        <v>-6202009201049800</v>
      </c>
      <c r="L2294" s="40" t="n">
        <v>1.06848579406738e+16</v>
      </c>
      <c r="M2294" s="39" t="inlineStr">
        <is>
          <t>Aktif</t>
        </is>
      </c>
      <c r="N2294" s="41" t="n">
        <v>31</v>
      </c>
      <c r="O2294" s="41" t="n">
        <v>73</v>
      </c>
      <c r="P2294" s="39" t="n">
        <v>20</v>
      </c>
      <c r="Q2294" s="39" t="n">
        <v>2</v>
      </c>
      <c r="R2294" s="39" t="n">
        <v>14</v>
      </c>
      <c r="S2294" s="39" t="n"/>
      <c r="T2294" s="39" t="n"/>
      <c r="U2294" s="39" t="n"/>
      <c r="V2294" s="39" t="inlineStr">
        <is>
          <t>Coal supplier</t>
        </is>
      </c>
      <c r="W2294" s="39" t="inlineStr">
        <is>
          <t>G</t>
        </is>
      </c>
      <c r="X2294" s="39" t="n"/>
      <c r="Y2294" s="39" t="inlineStr">
        <is>
          <t>Google</t>
        </is>
      </c>
      <c r="Z2294" s="39" t="inlineStr">
        <is>
          <t>Sumber google</t>
        </is>
      </c>
    </row>
    <row r="2295" ht="15" customHeight="1">
      <c r="A2295" s="36" t="n">
        <v>2793486</v>
      </c>
      <c r="B2295" s="37" t="n"/>
      <c r="C2295" s="38" t="n"/>
      <c r="D2295" s="39" t="inlineStr">
        <is>
          <t>THT Proklamasi</t>
        </is>
      </c>
      <c r="E2295" s="39" t="n"/>
      <c r="F2295" s="39" t="inlineStr">
        <is>
          <t>Jl. Proklamasi No.43, RT.11/RW.2, Pegangsaan, Menteng, Central Jakarta City, Jakarta 10320</t>
        </is>
      </c>
      <c r="G2295" s="39" t="inlineStr">
        <is>
          <t>(021) 3900002</t>
        </is>
      </c>
      <c r="H2295" s="39" t="n"/>
      <c r="I2295" s="39" t="n"/>
      <c r="J2295" s="42" t="inlineStr">
        <is>
          <t>https://www.rsproklamasi.co.id/</t>
        </is>
      </c>
      <c r="K2295" s="40" t="n">
        <v>-6202086925506590</v>
      </c>
      <c r="L2295" s="40" t="n">
        <v>1.06847091674804e+16</v>
      </c>
      <c r="M2295" s="39" t="inlineStr">
        <is>
          <t>Aktif</t>
        </is>
      </c>
      <c r="N2295" s="41" t="n">
        <v>31</v>
      </c>
      <c r="O2295" s="41" t="n">
        <v>73</v>
      </c>
      <c r="P2295" s="39" t="n">
        <v>20</v>
      </c>
      <c r="Q2295" s="39" t="n">
        <v>2</v>
      </c>
      <c r="R2295" s="39" t="n">
        <v>16</v>
      </c>
      <c r="S2295" s="39" t="n"/>
      <c r="T2295" s="39" t="n"/>
      <c r="U2295" s="39" t="n"/>
      <c r="V2295" s="39" t="inlineStr">
        <is>
          <t>Specialized hospital</t>
        </is>
      </c>
      <c r="W2295" s="39" t="n"/>
      <c r="X2295" s="39" t="n"/>
      <c r="Y2295" s="39" t="inlineStr">
        <is>
          <t>Google</t>
        </is>
      </c>
      <c r="Z2295" s="39" t="inlineStr">
        <is>
          <t>Sumber google</t>
        </is>
      </c>
    </row>
    <row r="2296" ht="15" customHeight="1">
      <c r="A2296" s="36" t="n">
        <v>3576991</v>
      </c>
      <c r="B2296" s="37" t="n"/>
      <c r="C2296" s="38" t="n"/>
      <c r="D2296" s="39" t="inlineStr">
        <is>
          <t>Ewaysindo Makmur. PT</t>
        </is>
      </c>
      <c r="E2296" s="39" t="n"/>
      <c r="F2296" s="39" t="inlineStr">
        <is>
          <t>Jl. Proklamasi No.47, RT.11/RW.2, Pegangsaan, Menteng, Central Jakarta City, Jakarta 10320</t>
        </is>
      </c>
      <c r="G2296" s="39" t="inlineStr">
        <is>
          <t>(021) 3925062</t>
        </is>
      </c>
      <c r="H2296" s="39" t="n"/>
      <c r="I2296" s="39" t="n"/>
      <c r="J2296" s="42" t="inlineStr">
        <is>
          <t>http://ewaysindo.id/</t>
        </is>
      </c>
      <c r="K2296" s="40" t="n">
        <v>-6202260971069330</v>
      </c>
      <c r="L2296" s="40" t="n">
        <v>1068475112915030</v>
      </c>
      <c r="M2296" s="39" t="inlineStr">
        <is>
          <t>Aktif</t>
        </is>
      </c>
      <c r="N2296" s="41" t="n">
        <v>31</v>
      </c>
      <c r="O2296" s="41" t="n">
        <v>73</v>
      </c>
      <c r="P2296" s="39" t="n">
        <v>20</v>
      </c>
      <c r="Q2296" s="39" t="n">
        <v>2</v>
      </c>
      <c r="R2296" s="39" t="n">
        <v>16</v>
      </c>
      <c r="S2296" s="39" t="n"/>
      <c r="T2296" s="39" t="n"/>
      <c r="U2296" s="39" t="n"/>
      <c r="V2296" s="39" t="inlineStr">
        <is>
          <t>Business management consultant</t>
        </is>
      </c>
      <c r="W2296" s="39" t="inlineStr">
        <is>
          <t>M</t>
        </is>
      </c>
      <c r="X2296" s="39" t="n"/>
      <c r="Y2296" s="39" t="inlineStr">
        <is>
          <t>Google</t>
        </is>
      </c>
      <c r="Z2296" s="39" t="inlineStr">
        <is>
          <t>Sumber google</t>
        </is>
      </c>
    </row>
    <row r="2297" ht="15" customHeight="1">
      <c r="A2297" s="36" t="n">
        <v>4095993</v>
      </c>
      <c r="B2297" s="37" t="n"/>
      <c r="C2297" s="38" t="n"/>
      <c r="D2297" s="39" t="inlineStr">
        <is>
          <t>PAUD Dahlia</t>
        </is>
      </c>
      <c r="E2297" s="39" t="n"/>
      <c r="F2297" s="39" t="inlineStr">
        <is>
          <t>Jl. Talang Dalam No.50, RT.8/RW.2, Pegangsaan, Menteng, Central Jakarta City, Jakarta 10320</t>
        </is>
      </c>
      <c r="G2297" s="39" t="n"/>
      <c r="H2297" s="39" t="n"/>
      <c r="I2297" s="39" t="n"/>
      <c r="J2297" s="39" t="n"/>
      <c r="K2297" s="40" t="n">
        <v>-6200642108917230</v>
      </c>
      <c r="L2297" s="40" t="n">
        <v>1068489761352530</v>
      </c>
      <c r="M2297" s="39" t="inlineStr">
        <is>
          <t>Aktif</t>
        </is>
      </c>
      <c r="N2297" s="41" t="n">
        <v>31</v>
      </c>
      <c r="O2297" s="41" t="n">
        <v>73</v>
      </c>
      <c r="P2297" s="39" t="n">
        <v>20</v>
      </c>
      <c r="Q2297" s="39" t="n">
        <v>2</v>
      </c>
      <c r="R2297" s="39" t="n">
        <v>20</v>
      </c>
      <c r="S2297" s="39" t="n"/>
      <c r="T2297" s="39" t="n"/>
      <c r="U2297" s="39" t="n"/>
      <c r="V2297" s="39" t="inlineStr">
        <is>
          <t>School</t>
        </is>
      </c>
      <c r="W2297" s="39" t="inlineStr">
        <is>
          <t>P</t>
        </is>
      </c>
      <c r="X2297" s="39" t="n"/>
      <c r="Y2297" s="39" t="inlineStr">
        <is>
          <t>Google</t>
        </is>
      </c>
      <c r="Z2297" s="39" t="inlineStr">
        <is>
          <t>Sumber google</t>
        </is>
      </c>
    </row>
    <row r="2298" ht="15" customHeight="1">
      <c r="A2298" s="36" t="n">
        <v>3757192</v>
      </c>
      <c r="B2298" s="37" t="n"/>
      <c r="C2298" s="38" t="n"/>
      <c r="D2298" s="39" t="inlineStr">
        <is>
          <t>Koperasi Pensiunan Bank Mandiri</t>
        </is>
      </c>
      <c r="E2298" s="39" t="n"/>
      <c r="F2298" s="39" t="inlineStr">
        <is>
          <t>Jl. Borobudur PAV No.12 9, RT.9/RW.2, Pegangsaan, Kec. Menteng, Kota Jakarta Pusat, Daerah Khusus Ibukota Jakarta 10320</t>
        </is>
      </c>
      <c r="G2298" s="39" t="inlineStr">
        <is>
          <t>(021) 3900943</t>
        </is>
      </c>
      <c r="H2298" s="39" t="n"/>
      <c r="I2298" s="39" t="n"/>
      <c r="J2298" s="39" t="n"/>
      <c r="K2298" s="40" t="n">
        <v>-6200851917266840</v>
      </c>
      <c r="L2298" s="40" t="n">
        <v>1.06847785949707e+16</v>
      </c>
      <c r="M2298" s="39" t="inlineStr">
        <is>
          <t>Aktif</t>
        </is>
      </c>
      <c r="N2298" s="41" t="n">
        <v>31</v>
      </c>
      <c r="O2298" s="41" t="n">
        <v>73</v>
      </c>
      <c r="P2298" s="39" t="n">
        <v>20</v>
      </c>
      <c r="Q2298" s="39" t="n">
        <v>2</v>
      </c>
      <c r="R2298" s="39" t="n">
        <v>21</v>
      </c>
      <c r="S2298" s="39" t="inlineStr">
        <is>
          <t>Koperasi</t>
        </is>
      </c>
      <c r="T2298" s="39" t="n"/>
      <c r="U2298" s="39" t="n"/>
      <c r="V2298" s="39" t="inlineStr">
        <is>
          <t>Credit union</t>
        </is>
      </c>
      <c r="W2298" s="39" t="inlineStr">
        <is>
          <t>K</t>
        </is>
      </c>
      <c r="X2298" s="39" t="n"/>
      <c r="Y2298" s="39" t="inlineStr">
        <is>
          <t>Google</t>
        </is>
      </c>
      <c r="Z2298" s="39" t="inlineStr">
        <is>
          <t>Sumber google</t>
        </is>
      </c>
    </row>
    <row r="2299" ht="15" customHeight="1">
      <c r="A2299" s="36" t="n">
        <v>6635700</v>
      </c>
      <c r="B2299" s="37" t="n"/>
      <c r="C2299" s="38" t="n"/>
      <c r="D2299" s="39" t="inlineStr">
        <is>
          <t>RPTRA Borobudur</t>
        </is>
      </c>
      <c r="E2299" s="39" t="n"/>
      <c r="F2299" s="39" t="inlineStr">
        <is>
          <t>RT09/RW02,, Jl. Borobudur, RT.9/RW.2, Pegangsaan, Kec. Menteng, Kota Jakarta Pusat, Daerah Khusus Ibukota Jakarta 10320</t>
        </is>
      </c>
      <c r="G2299" s="39" t="n"/>
      <c r="H2299" s="39" t="n"/>
      <c r="I2299" s="39" t="n"/>
      <c r="J2299" s="39" t="n"/>
      <c r="K2299" s="40" t="n">
        <v>-6200069904327390</v>
      </c>
      <c r="L2299" s="40" t="n">
        <v>1.06847732543945e+16</v>
      </c>
      <c r="M2299" s="39" t="inlineStr">
        <is>
          <t>Aktif</t>
        </is>
      </c>
      <c r="N2299" s="41" t="n">
        <v>31</v>
      </c>
      <c r="O2299" s="41" t="n">
        <v>73</v>
      </c>
      <c r="P2299" s="39" t="n">
        <v>20</v>
      </c>
      <c r="Q2299" s="39" t="n">
        <v>2</v>
      </c>
      <c r="R2299" s="39" t="n">
        <v>21</v>
      </c>
      <c r="S2299" s="39" t="n"/>
      <c r="T2299" s="39" t="n"/>
      <c r="U2299" s="39" t="n"/>
      <c r="V2299" s="39" t="inlineStr">
        <is>
          <t>Park</t>
        </is>
      </c>
      <c r="W2299" s="39" t="inlineStr">
        <is>
          <t>R</t>
        </is>
      </c>
      <c r="X2299" s="39" t="n"/>
      <c r="Y2299" s="39" t="inlineStr">
        <is>
          <t>Google</t>
        </is>
      </c>
      <c r="Z2299" s="39" t="inlineStr">
        <is>
          <t>Sumber google</t>
        </is>
      </c>
    </row>
    <row r="2300" ht="15" customHeight="1">
      <c r="A2300" s="36" t="n">
        <v>95866638</v>
      </c>
      <c r="B2300" s="37" t="n"/>
      <c r="C2300" s="38" t="n"/>
      <c r="D2300" s="39" t="inlineStr">
        <is>
          <t>Pancasila University</t>
        </is>
      </c>
      <c r="E2300" s="39" t="n"/>
      <c r="F2300" s="39" t="inlineStr">
        <is>
          <t>Jl. Borobudur No.7, RT.9/RW.2, Pegangsaan, Menteng, Central Jakarta City, Jakarta 10320</t>
        </is>
      </c>
      <c r="G2300" s="39" t="inlineStr">
        <is>
          <t>(021) 7270086</t>
        </is>
      </c>
      <c r="H2300" s="39" t="n"/>
      <c r="I2300" s="39" t="n"/>
      <c r="J2300" s="39" t="n"/>
      <c r="K2300" s="40" t="n">
        <v>-6200879096984860</v>
      </c>
      <c r="L2300" s="40" t="n">
        <v>1.06847343444824e+16</v>
      </c>
      <c r="M2300" s="39" t="inlineStr">
        <is>
          <t>Aktif</t>
        </is>
      </c>
      <c r="N2300" s="41" t="n">
        <v>31</v>
      </c>
      <c r="O2300" s="41" t="n">
        <v>73</v>
      </c>
      <c r="P2300" s="39" t="n">
        <v>20</v>
      </c>
      <c r="Q2300" s="39" t="n">
        <v>2</v>
      </c>
      <c r="R2300" s="39" t="n">
        <v>21</v>
      </c>
      <c r="S2300" s="39" t="n"/>
      <c r="T2300" s="39" t="n"/>
      <c r="U2300" s="39" t="n"/>
      <c r="V2300" s="39" t="inlineStr">
        <is>
          <t>Private university</t>
        </is>
      </c>
      <c r="W2300" s="39" t="inlineStr">
        <is>
          <t>P</t>
        </is>
      </c>
      <c r="X2300" s="39" t="n"/>
      <c r="Y2300" s="39" t="inlineStr">
        <is>
          <t>Google</t>
        </is>
      </c>
      <c r="Z2300" s="39" t="inlineStr">
        <is>
          <t>Sumber google</t>
        </is>
      </c>
    </row>
    <row r="2301" ht="15" customHeight="1">
      <c r="A2301" s="36" t="n">
        <v>2728667</v>
      </c>
      <c r="B2301" s="37" t="n"/>
      <c r="C2301" s="38" t="n"/>
      <c r="D2301" s="39" t="inlineStr">
        <is>
          <t>Lembaga Pelayanan Mahasiswa Indonesia</t>
        </is>
      </c>
      <c r="E2301" s="39" t="n"/>
      <c r="F2301" s="39" t="inlineStr">
        <is>
          <t>Jalan Penataran No. 10, RT. 10/RW. 2, Pegangsaan, Menteng, RT.10/RW.2, Pegangsaan, Kota Jakarta Pusat, Daerah Khusus Ibukota Jakarta 10320</t>
        </is>
      </c>
      <c r="G2301" s="39" t="inlineStr">
        <is>
          <t>(021) 3900933</t>
        </is>
      </c>
      <c r="H2301" s="39" t="n"/>
      <c r="I2301" s="39" t="n"/>
      <c r="J2301" s="39" t="n"/>
      <c r="K2301" s="40" t="n">
        <v>-6202897071838370</v>
      </c>
      <c r="L2301" s="40" t="n">
        <v>1.06845375061035e+16</v>
      </c>
      <c r="M2301" s="39" t="inlineStr">
        <is>
          <t>Aktif</t>
        </is>
      </c>
      <c r="N2301" s="41" t="n">
        <v>31</v>
      </c>
      <c r="O2301" s="41" t="n">
        <v>73</v>
      </c>
      <c r="P2301" s="39" t="n">
        <v>20</v>
      </c>
      <c r="Q2301" s="39" t="n">
        <v>2</v>
      </c>
      <c r="R2301" s="39" t="n">
        <v>22</v>
      </c>
      <c r="S2301" s="39" t="n"/>
      <c r="T2301" s="39" t="n"/>
      <c r="U2301" s="39" t="n"/>
      <c r="V2301" s="39" t="inlineStr">
        <is>
          <t>Non-governmental organization</t>
        </is>
      </c>
      <c r="W2301" s="39" t="inlineStr">
        <is>
          <t>S</t>
        </is>
      </c>
      <c r="X2301" s="39" t="n"/>
      <c r="Y2301" s="39" t="inlineStr">
        <is>
          <t>Google</t>
        </is>
      </c>
      <c r="Z2301" s="39" t="inlineStr">
        <is>
          <t>Sumber google</t>
        </is>
      </c>
    </row>
    <row r="2302" ht="15" customHeight="1">
      <c r="A2302" s="36" t="n">
        <v>2750224</v>
      </c>
      <c r="B2302" s="37" t="n"/>
      <c r="C2302" s="38" t="n"/>
      <c r="D2302" s="39" t="inlineStr">
        <is>
          <t>Pt. Renis Rimba Jaya</t>
        </is>
      </c>
      <c r="E2302" s="39" t="n"/>
      <c r="F2302" s="39" t="inlineStr">
        <is>
          <t>Jl. Proklamasi No.44, RT.10/RW.2, Pegangsaan, Jakarta, Kota Jakarta Pusat, Daerah Khusus Ibukota Jakarta 10320</t>
        </is>
      </c>
      <c r="G2302" s="39" t="n"/>
      <c r="H2302" s="39" t="n"/>
      <c r="I2302" s="39" t="n"/>
      <c r="J2302" s="39" t="n"/>
      <c r="K2302" s="40" t="n">
        <v>-6203834056854240</v>
      </c>
      <c r="L2302" s="40" t="n">
        <v>1.06845878601074e+16</v>
      </c>
      <c r="M2302" s="39" t="inlineStr">
        <is>
          <t>Aktif</t>
        </is>
      </c>
      <c r="N2302" s="41" t="n">
        <v>31</v>
      </c>
      <c r="O2302" s="41" t="n">
        <v>73</v>
      </c>
      <c r="P2302" s="39" t="n">
        <v>20</v>
      </c>
      <c r="Q2302" s="39" t="n">
        <v>2</v>
      </c>
      <c r="R2302" s="39" t="n">
        <v>22</v>
      </c>
      <c r="S2302" s="39" t="n"/>
      <c r="T2302" s="39" t="n"/>
      <c r="U2302" s="39" t="n"/>
      <c r="V2302" s="39" t="inlineStr">
        <is>
          <t>General contractor</t>
        </is>
      </c>
      <c r="W2302" s="39" t="inlineStr">
        <is>
          <t>F</t>
        </is>
      </c>
      <c r="X2302" s="39" t="n"/>
      <c r="Y2302" s="39" t="inlineStr">
        <is>
          <t>Google</t>
        </is>
      </c>
      <c r="Z2302" s="39" t="inlineStr">
        <is>
          <t>Sumber google</t>
        </is>
      </c>
    </row>
    <row r="2303" ht="15" customHeight="1">
      <c r="A2303" s="36" t="n">
        <v>2823237</v>
      </c>
      <c r="B2303" s="37" t="n"/>
      <c r="C2303" s="38" t="n"/>
      <c r="D2303" s="39" t="inlineStr">
        <is>
          <t>PT Linksindo Makmur</t>
        </is>
      </c>
      <c r="E2303" s="39" t="n"/>
      <c r="F2303" s="39" t="inlineStr">
        <is>
          <t>Jl. Proklamasi No.49, RT.11/RW.2, Pegangsaan, Menteng, Central Jakarta City, Jakarta 10320</t>
        </is>
      </c>
      <c r="G2303" s="39" t="inlineStr">
        <is>
          <t>(021) 31906180</t>
        </is>
      </c>
      <c r="H2303" s="39" t="n"/>
      <c r="I2303" s="39" t="n"/>
      <c r="J2303" s="42" t="inlineStr">
        <is>
          <t>http://www.linksindo.id/</t>
        </is>
      </c>
      <c r="K2303" s="40" t="n">
        <v>-6202427864074700</v>
      </c>
      <c r="L2303" s="40" t="n">
        <v>1.06847358703613e+16</v>
      </c>
      <c r="M2303" s="39" t="inlineStr">
        <is>
          <t>Aktif</t>
        </is>
      </c>
      <c r="N2303" s="41" t="n">
        <v>31</v>
      </c>
      <c r="O2303" s="41" t="n">
        <v>73</v>
      </c>
      <c r="P2303" s="39" t="n">
        <v>20</v>
      </c>
      <c r="Q2303" s="39" t="n">
        <v>2</v>
      </c>
      <c r="R2303" s="39" t="n">
        <v>22</v>
      </c>
      <c r="S2303" s="39" t="inlineStr">
        <is>
          <t>Perseroan</t>
        </is>
      </c>
      <c r="T2303" s="39" t="n"/>
      <c r="U2303" s="39" t="n"/>
      <c r="V2303" s="39" t="inlineStr">
        <is>
          <t>BPO company</t>
        </is>
      </c>
      <c r="W2303" s="39" t="inlineStr">
        <is>
          <t>M</t>
        </is>
      </c>
      <c r="X2303" s="39" t="n"/>
      <c r="Y2303" s="39" t="inlineStr">
        <is>
          <t>Google</t>
        </is>
      </c>
      <c r="Z2303" s="39" t="inlineStr">
        <is>
          <t>Sumber google</t>
        </is>
      </c>
    </row>
    <row r="2304" ht="15" customHeight="1">
      <c r="A2304" s="36" t="n">
        <v>2845746</v>
      </c>
      <c r="B2304" s="37" t="n"/>
      <c r="C2304" s="38" t="n"/>
      <c r="D2304" s="39" t="inlineStr">
        <is>
          <t>PT PALAPA TIMUR TELEMATIKA</t>
        </is>
      </c>
      <c r="E2304" s="39" t="n"/>
      <c r="F2304" s="39" t="inlineStr">
        <is>
          <t>Grha 9, Jl. Penataran Jl. Proklamasi No.9, RT.10/RW.2, Pegangsaan, Jakarta, Kota Jakarta Pusat, Daerah Khusus Ibukota Jakarta 10320</t>
        </is>
      </c>
      <c r="G2304" s="39" t="inlineStr">
        <is>
          <t>(021) 31998600</t>
        </is>
      </c>
      <c r="H2304" s="39" t="n"/>
      <c r="I2304" s="39" t="n"/>
      <c r="J2304" s="42" t="inlineStr">
        <is>
          <t>http://ptt.net.id/</t>
        </is>
      </c>
      <c r="K2304" s="40" t="n">
        <v>-620308780670166</v>
      </c>
      <c r="L2304" s="40" t="n">
        <v>1.06845230102539e+16</v>
      </c>
      <c r="M2304" s="39" t="inlineStr">
        <is>
          <t>Aktif</t>
        </is>
      </c>
      <c r="N2304" s="41" t="n">
        <v>31</v>
      </c>
      <c r="O2304" s="41" t="n">
        <v>73</v>
      </c>
      <c r="P2304" s="39" t="n">
        <v>20</v>
      </c>
      <c r="Q2304" s="39" t="n">
        <v>2</v>
      </c>
      <c r="R2304" s="39" t="n">
        <v>22</v>
      </c>
      <c r="S2304" s="39" t="inlineStr">
        <is>
          <t>Perseroan</t>
        </is>
      </c>
      <c r="T2304" s="39" t="n"/>
      <c r="U2304" s="39" t="n"/>
      <c r="V2304" s="39" t="inlineStr">
        <is>
          <t>Telecommunications service provider</t>
        </is>
      </c>
      <c r="W2304" s="39" t="inlineStr">
        <is>
          <t>J</t>
        </is>
      </c>
      <c r="X2304" s="39" t="n"/>
      <c r="Y2304" s="39" t="inlineStr">
        <is>
          <t>Google</t>
        </is>
      </c>
      <c r="Z2304" s="39" t="inlineStr">
        <is>
          <t>Sumber google</t>
        </is>
      </c>
    </row>
    <row r="2305" ht="15" customHeight="1">
      <c r="A2305" s="36" t="n">
        <v>2881398</v>
      </c>
      <c r="B2305" s="37" t="n"/>
      <c r="C2305" s="38" t="n"/>
      <c r="D2305" s="39" t="inlineStr">
        <is>
          <t>PT. Palapa Ring Barat</t>
        </is>
      </c>
      <c r="E2305" s="39" t="n"/>
      <c r="F2305" s="39" t="inlineStr">
        <is>
          <t>Graha 9, Jl. Penataran No.9 10, RT.10/RW.2, Pegangsaan, Kec. Menteng, Kota Jakarta Pusat, Daerah Khusus Ibukota Jakarta 10320</t>
        </is>
      </c>
      <c r="G2305" s="39" t="inlineStr">
        <is>
          <t>(021) 31998666</t>
        </is>
      </c>
      <c r="H2305" s="39" t="n"/>
      <c r="I2305" s="39" t="n"/>
      <c r="J2305" s="42" t="inlineStr">
        <is>
          <t>http://www.prb.net.id/</t>
        </is>
      </c>
      <c r="K2305" s="40" t="n">
        <v>-6203071117401120</v>
      </c>
      <c r="L2305" s="40" t="n">
        <v>1.06845176696777e+16</v>
      </c>
      <c r="M2305" s="39" t="inlineStr">
        <is>
          <t>Aktif</t>
        </is>
      </c>
      <c r="N2305" s="41" t="n">
        <v>31</v>
      </c>
      <c r="O2305" s="41" t="n">
        <v>73</v>
      </c>
      <c r="P2305" s="39" t="n">
        <v>20</v>
      </c>
      <c r="Q2305" s="39" t="n">
        <v>2</v>
      </c>
      <c r="R2305" s="39" t="n">
        <v>22</v>
      </c>
      <c r="S2305" s="39" t="n"/>
      <c r="T2305" s="39" t="n"/>
      <c r="U2305" s="39" t="n"/>
      <c r="V2305" s="39" t="inlineStr">
        <is>
          <t>Telecommunications service provider</t>
        </is>
      </c>
      <c r="W2305" s="39" t="inlineStr">
        <is>
          <t>J</t>
        </is>
      </c>
      <c r="X2305" s="39" t="n"/>
      <c r="Y2305" s="39" t="inlineStr">
        <is>
          <t>Google</t>
        </is>
      </c>
      <c r="Z2305" s="39" t="inlineStr">
        <is>
          <t>Sumber google</t>
        </is>
      </c>
    </row>
    <row r="2306" ht="15" customHeight="1">
      <c r="A2306" s="36" t="n">
        <v>3059943</v>
      </c>
      <c r="B2306" s="37" t="n"/>
      <c r="C2306" s="38" t="n"/>
      <c r="D2306" s="39" t="inlineStr">
        <is>
          <t>PT. Mora Telematika Indonesia Tbk. (Moratelindo)</t>
        </is>
      </c>
      <c r="E2306" s="39" t="n"/>
      <c r="F2306" s="39" t="inlineStr">
        <is>
          <t>Graha 9, Jl. Penataran No.9, RT.10/RW.2, Pegangsaan, Menteng, Central Jakarta City, Jakarta 10320</t>
        </is>
      </c>
      <c r="G2306" s="39" t="inlineStr">
        <is>
          <t>(021) 31998600</t>
        </is>
      </c>
      <c r="H2306" s="39" t="n"/>
      <c r="I2306" s="39" t="n"/>
      <c r="J2306" s="42" t="inlineStr">
        <is>
          <t>http://www.moratelindo.co.id/</t>
        </is>
      </c>
      <c r="K2306" s="40" t="n">
        <v>-6203071117401120</v>
      </c>
      <c r="L2306" s="40" t="n">
        <v>1.06845176696777e+16</v>
      </c>
      <c r="M2306" s="39" t="inlineStr">
        <is>
          <t>Aktif</t>
        </is>
      </c>
      <c r="N2306" s="41" t="n">
        <v>31</v>
      </c>
      <c r="O2306" s="41" t="n">
        <v>73</v>
      </c>
      <c r="P2306" s="39" t="n">
        <v>20</v>
      </c>
      <c r="Q2306" s="39" t="n">
        <v>2</v>
      </c>
      <c r="R2306" s="39" t="n">
        <v>22</v>
      </c>
      <c r="S2306" s="39" t="n"/>
      <c r="T2306" s="39" t="n"/>
      <c r="U2306" s="39" t="n"/>
      <c r="V2306" s="39" t="inlineStr">
        <is>
          <t>Telecommunications service provider</t>
        </is>
      </c>
      <c r="W2306" s="39" t="inlineStr">
        <is>
          <t>J</t>
        </is>
      </c>
      <c r="X2306" s="39" t="n"/>
      <c r="Y2306" s="39" t="inlineStr">
        <is>
          <t>Google</t>
        </is>
      </c>
      <c r="Z2306" s="39" t="inlineStr">
        <is>
          <t>Sumber google</t>
        </is>
      </c>
    </row>
    <row r="2307" ht="15" customHeight="1">
      <c r="A2307" s="36" t="n">
        <v>3246737</v>
      </c>
      <c r="B2307" s="37" t="n"/>
      <c r="C2307" s="38" t="n"/>
      <c r="D2307" s="39" t="inlineStr">
        <is>
          <t>SARANA GLOBAL INDONESIA ,PT</t>
        </is>
      </c>
      <c r="E2307" s="39" t="inlineStr">
        <is>
          <t>SARANA GLOBAL INDONESIA, PT</t>
        </is>
      </c>
      <c r="F2307" s="39" t="inlineStr">
        <is>
          <t>Gedung grha 9 lt 4 jl. Penataran no. 9 pegangsaan, menteng jakarta pusat 10320</t>
        </is>
      </c>
      <c r="G2307" s="39" t="n">
        <v>31998600</v>
      </c>
      <c r="H2307" s="39" t="n">
        <v>811863886</v>
      </c>
      <c r="I2307" s="39" t="inlineStr">
        <is>
          <t>ptsgi@co.id</t>
        </is>
      </c>
      <c r="J2307" s="42" t="inlineStr">
        <is>
          <t>www.sarana-global.com</t>
        </is>
      </c>
      <c r="K2307" s="40" t="n">
        <v>-6203162670135490</v>
      </c>
      <c r="L2307" s="40" t="n">
        <v>1068455581665030</v>
      </c>
      <c r="M2307" s="39" t="inlineStr">
        <is>
          <t>Aktif</t>
        </is>
      </c>
      <c r="N2307" s="41" t="n">
        <v>31</v>
      </c>
      <c r="O2307" s="41" t="n">
        <v>73</v>
      </c>
      <c r="P2307" s="39" t="n">
        <v>20</v>
      </c>
      <c r="Q2307" s="39" t="n">
        <v>2</v>
      </c>
      <c r="R2307" s="39" t="n">
        <v>22</v>
      </c>
      <c r="S2307" s="39" t="inlineStr">
        <is>
          <t>Perseroan</t>
        </is>
      </c>
      <c r="T2307" s="39" t="n">
        <v>2000</v>
      </c>
      <c r="U2307" s="39" t="inlineStr">
        <is>
          <t>Kantor Pusat</t>
        </is>
      </c>
      <c r="V2307" s="39" t="inlineStr">
        <is>
          <t>Kontraktor khusus kontruksi kabel bawah laut</t>
        </is>
      </c>
      <c r="W2307" s="39" t="inlineStr">
        <is>
          <t>F</t>
        </is>
      </c>
      <c r="X2307" s="39" t="n">
        <v>43214</v>
      </c>
      <c r="Y2307" s="39" t="inlineStr">
        <is>
          <t>Google</t>
        </is>
      </c>
      <c r="Z2307" s="39" t="inlineStr">
        <is>
          <t>Sumber google</t>
        </is>
      </c>
    </row>
    <row r="2308" ht="15" customHeight="1">
      <c r="A2308" s="36" t="n">
        <v>3341907</v>
      </c>
      <c r="B2308" s="37" t="n"/>
      <c r="C2308" s="38" t="n"/>
      <c r="D2308" s="39" t="inlineStr">
        <is>
          <t>Hadinata Brothers &amp; Co</t>
        </is>
      </c>
      <c r="E2308" s="39" t="n"/>
      <c r="F2308" s="39" t="inlineStr">
        <is>
          <t>Jl. Proklamasi 81 Pegangsaan Menteng Jakarta Pusat DKI Jakarta, RT.10/RW.2, Pegangsaan, Kec. Menteng, Kota Jakarta Pusat, Daerah Khusus Ibukota Jakarta 10320</t>
        </is>
      </c>
      <c r="G2308" s="39" t="inlineStr">
        <is>
          <t>(021) 3922666</t>
        </is>
      </c>
      <c r="H2308" s="39" t="n"/>
      <c r="I2308" s="39" t="n"/>
      <c r="J2308" s="39" t="n"/>
      <c r="K2308" s="40" t="n">
        <v>-6203834056854240</v>
      </c>
      <c r="L2308" s="40" t="n">
        <v>1.06845878601074e+16</v>
      </c>
      <c r="M2308" s="39" t="inlineStr">
        <is>
          <t>Aktif</t>
        </is>
      </c>
      <c r="N2308" s="41" t="n">
        <v>31</v>
      </c>
      <c r="O2308" s="41" t="n">
        <v>73</v>
      </c>
      <c r="P2308" s="39" t="n">
        <v>20</v>
      </c>
      <c r="Q2308" s="39" t="n">
        <v>2</v>
      </c>
      <c r="R2308" s="39" t="n">
        <v>22</v>
      </c>
      <c r="S2308" s="39" t="n"/>
      <c r="T2308" s="39" t="n"/>
      <c r="U2308" s="39" t="n"/>
      <c r="V2308" s="39" t="inlineStr">
        <is>
          <t>Furniture store</t>
        </is>
      </c>
      <c r="W2308" s="39" t="inlineStr">
        <is>
          <t>G</t>
        </is>
      </c>
      <c r="X2308" s="39" t="n"/>
      <c r="Y2308" s="39" t="inlineStr">
        <is>
          <t>Google</t>
        </is>
      </c>
      <c r="Z2308" s="39" t="inlineStr">
        <is>
          <t>Sumber google</t>
        </is>
      </c>
    </row>
    <row r="2309" ht="15" customHeight="1">
      <c r="A2309" s="36" t="n">
        <v>3353531</v>
      </c>
      <c r="B2309" s="37" t="n"/>
      <c r="C2309" s="38" t="n"/>
      <c r="D2309" s="39" t="inlineStr">
        <is>
          <t>PT. Simans Hermark Padukarya</t>
        </is>
      </c>
      <c r="E2309" s="39" t="n"/>
      <c r="F2309" s="39" t="inlineStr">
        <is>
          <t>Gedung YARNATI Lt. 3 #308, Jl. Proklamasi No. 44, RT.10/RW.2, Pegangsaan, Kec. Menteng, Kota Jakarta Pusat, Daerah Khusus Ibukota Jakarta 10320</t>
        </is>
      </c>
      <c r="G2309" s="39" t="inlineStr">
        <is>
          <t>(021) 31925029</t>
        </is>
      </c>
      <c r="H2309" s="39" t="n"/>
      <c r="I2309" s="39" t="n"/>
      <c r="J2309" s="39" t="n"/>
      <c r="K2309" s="40" t="n">
        <v>-6202259063720700</v>
      </c>
      <c r="L2309" s="40" t="n">
        <v>1068448257446280</v>
      </c>
      <c r="M2309" s="39" t="inlineStr">
        <is>
          <t>Aktif</t>
        </is>
      </c>
      <c r="N2309" s="41" t="n">
        <v>31</v>
      </c>
      <c r="O2309" s="41" t="n">
        <v>73</v>
      </c>
      <c r="P2309" s="39" t="n">
        <v>20</v>
      </c>
      <c r="Q2309" s="39" t="n">
        <v>2</v>
      </c>
      <c r="R2309" s="39" t="n">
        <v>22</v>
      </c>
      <c r="S2309" s="39" t="n"/>
      <c r="T2309" s="39" t="n"/>
      <c r="U2309" s="39" t="n"/>
      <c r="V2309" s="39" t="inlineStr">
        <is>
          <t>Advertising agency</t>
        </is>
      </c>
      <c r="W2309" s="39" t="inlineStr">
        <is>
          <t>J</t>
        </is>
      </c>
      <c r="X2309" s="39" t="n"/>
      <c r="Y2309" s="39" t="inlineStr">
        <is>
          <t>Google</t>
        </is>
      </c>
      <c r="Z2309" s="39" t="inlineStr">
        <is>
          <t>Sumber google</t>
        </is>
      </c>
    </row>
    <row r="2310" ht="15" customHeight="1">
      <c r="A2310" s="36" t="n">
        <v>3962532</v>
      </c>
      <c r="B2310" s="37" t="n"/>
      <c r="C2310" s="38" t="n"/>
      <c r="D2310" s="39" t="inlineStr">
        <is>
          <t>KAP TJAHJO, MACHDJUD MODOPURO</t>
        </is>
      </c>
      <c r="E2310" s="39" t="n"/>
      <c r="F2310" s="39" t="inlineStr">
        <is>
          <t>Gedung Yarnati, No 44 Lt. 3, Jl. Proklamasi No.307, Pegangsaan, Kec. Menteng, Jakarta, Daerah Khusus Ibukota Jakarta 10320</t>
        </is>
      </c>
      <c r="G2310" s="39" t="inlineStr">
        <is>
          <t>0811-813-913</t>
        </is>
      </c>
      <c r="H2310" s="39" t="n"/>
      <c r="I2310" s="39" t="n"/>
      <c r="J2310" s="39" t="n"/>
      <c r="K2310" s="40" t="n">
        <v>-6201676845550530</v>
      </c>
      <c r="L2310" s="40" t="n">
        <v>1.06844688415527e+16</v>
      </c>
      <c r="M2310" s="39" t="inlineStr">
        <is>
          <t>Aktif</t>
        </is>
      </c>
      <c r="N2310" s="41" t="n">
        <v>31</v>
      </c>
      <c r="O2310" s="41" t="n">
        <v>73</v>
      </c>
      <c r="P2310" s="39" t="n">
        <v>20</v>
      </c>
      <c r="Q2310" s="39" t="n">
        <v>2</v>
      </c>
      <c r="R2310" s="39" t="n">
        <v>22</v>
      </c>
      <c r="S2310" s="39" t="n"/>
      <c r="T2310" s="39" t="n"/>
      <c r="U2310" s="39" t="n"/>
      <c r="V2310" s="39" t="inlineStr">
        <is>
          <t>Auditor</t>
        </is>
      </c>
      <c r="W2310" s="39" t="inlineStr">
        <is>
          <t>M</t>
        </is>
      </c>
      <c r="X2310" s="39" t="n"/>
      <c r="Y2310" s="39" t="inlineStr">
        <is>
          <t>Google</t>
        </is>
      </c>
      <c r="Z2310" s="39" t="inlineStr">
        <is>
          <t>Sumber google</t>
        </is>
      </c>
    </row>
    <row r="2311" ht="15" customHeight="1">
      <c r="A2311" s="36" t="n">
        <v>3965872</v>
      </c>
      <c r="B2311" s="37" t="n"/>
      <c r="C2311" s="38" t="n"/>
      <c r="D2311" s="39" t="inlineStr">
        <is>
          <t>DPP Partai Demokrat</t>
        </is>
      </c>
      <c r="E2311" s="39" t="n"/>
      <c r="F2311" s="39" t="inlineStr">
        <is>
          <t>Jl. Proklamasi No.41, RT.11/RW.2, Pegangsaan, Kec. Menteng, Kota Jakarta Pusat, Daerah Khusus Ibukota Jakarta 10320</t>
        </is>
      </c>
      <c r="G2311" s="39" t="inlineStr">
        <is>
          <t>0811-7770-813</t>
        </is>
      </c>
      <c r="H2311" s="39" t="n"/>
      <c r="I2311" s="39" t="n"/>
      <c r="J2311" s="39" t="n"/>
      <c r="K2311" s="40" t="n">
        <v>-6202033996582030</v>
      </c>
      <c r="L2311" s="40" t="n">
        <v>1.0684651184082e+16</v>
      </c>
      <c r="M2311" s="39" t="inlineStr">
        <is>
          <t>Aktif</t>
        </is>
      </c>
      <c r="N2311" s="41" t="n">
        <v>31</v>
      </c>
      <c r="O2311" s="41" t="n">
        <v>73</v>
      </c>
      <c r="P2311" s="39" t="n">
        <v>20</v>
      </c>
      <c r="Q2311" s="39" t="n">
        <v>2</v>
      </c>
      <c r="R2311" s="39" t="n">
        <v>22</v>
      </c>
      <c r="S2311" s="39" t="n"/>
      <c r="T2311" s="39" t="n"/>
      <c r="U2311" s="39" t="n"/>
      <c r="V2311" s="39" t="inlineStr">
        <is>
          <t>Political party office</t>
        </is>
      </c>
      <c r="W2311" s="39" t="inlineStr">
        <is>
          <t>O</t>
        </is>
      </c>
      <c r="X2311" s="39" t="n"/>
      <c r="Y2311" s="39" t="inlineStr">
        <is>
          <t>Google</t>
        </is>
      </c>
      <c r="Z2311" s="39" t="inlineStr">
        <is>
          <t>Sumber google</t>
        </is>
      </c>
    </row>
    <row r="2312" ht="15" customHeight="1">
      <c r="A2312" s="36" t="n">
        <v>93051</v>
      </c>
      <c r="B2312" s="37" t="n"/>
      <c r="C2312" s="38" t="n"/>
      <c r="D2312" s="39" t="inlineStr">
        <is>
          <t>SISINDOKOM LINTASBUANA ,PT</t>
        </is>
      </c>
      <c r="E2312" s="39" t="inlineStr">
        <is>
          <t>SISINDOKOM LINTAS BUANA, PT</t>
        </is>
      </c>
      <c r="F2312" s="39" t="inlineStr">
        <is>
          <t>Jl. penataran no 2 kel pegangsaan kec menteng 10320</t>
        </is>
      </c>
      <c r="G2312" s="39" t="n">
        <v>31900717</v>
      </c>
      <c r="H2312" s="39" t="n">
        <v>81515807419</v>
      </c>
      <c r="I2312" s="39" t="inlineStr">
        <is>
          <t>Inquiry@sisindokom.com</t>
        </is>
      </c>
      <c r="J2312" s="42" t="inlineStr">
        <is>
          <t>www.sisindokom.com</t>
        </is>
      </c>
      <c r="K2312" s="40" t="n">
        <v>-6.20246171951293e+16</v>
      </c>
      <c r="L2312" s="40" t="n">
        <v>1.06845817565917e+16</v>
      </c>
      <c r="M2312" s="39" t="inlineStr">
        <is>
          <t>Aktif</t>
        </is>
      </c>
      <c r="N2312" s="41" t="n">
        <v>31</v>
      </c>
      <c r="O2312" s="41" t="n">
        <v>73</v>
      </c>
      <c r="P2312" s="39" t="n">
        <v>20</v>
      </c>
      <c r="Q2312" s="39" t="n">
        <v>2</v>
      </c>
      <c r="R2312" s="39" t="n">
        <v>22</v>
      </c>
      <c r="S2312" s="39" t="inlineStr">
        <is>
          <t>Perseroan</t>
        </is>
      </c>
      <c r="T2312" s="39" t="n">
        <v>1990</v>
      </c>
      <c r="U2312" s="39" t="inlineStr">
        <is>
          <t>Kantor Pusat</t>
        </is>
      </c>
      <c r="V2312" s="39" t="inlineStr">
        <is>
          <t>KOMUNIKAsi</t>
        </is>
      </c>
      <c r="W2312" s="39" t="inlineStr">
        <is>
          <t>J</t>
        </is>
      </c>
      <c r="X2312" s="39" t="n">
        <v>62090</v>
      </c>
      <c r="Y2312" s="39" t="inlineStr">
        <is>
          <t>Google</t>
        </is>
      </c>
      <c r="Z2312" s="39" t="inlineStr">
        <is>
          <t>Sumber google</t>
        </is>
      </c>
    </row>
    <row r="2313" ht="15" customHeight="1">
      <c r="A2313" s="36" t="n">
        <v>95870294</v>
      </c>
      <c r="B2313" s="37" t="n"/>
      <c r="C2313" s="38" t="n"/>
      <c r="D2313" s="39" t="inlineStr">
        <is>
          <t>Yayasan Nurani Dunia</t>
        </is>
      </c>
      <c r="E2313" s="39" t="n"/>
      <c r="F2313" s="39" t="inlineStr">
        <is>
          <t>Jl. Proklamasi No.37 11, RT.11/RW.2, Pegangsaan, Kec. Menteng, Kota Jakarta Pusat, Daerah Khusus Ibukota Jakarta 10320</t>
        </is>
      </c>
      <c r="G2313" s="39" t="n"/>
      <c r="H2313" s="39" t="n"/>
      <c r="I2313" s="39" t="n"/>
      <c r="J2313" s="39" t="n"/>
      <c r="K2313" s="40" t="n">
        <v>-6201900959014890</v>
      </c>
      <c r="L2313" s="40" t="n">
        <v>1.06846420288085e+16</v>
      </c>
      <c r="M2313" s="39" t="inlineStr">
        <is>
          <t>Aktif</t>
        </is>
      </c>
      <c r="N2313" s="41" t="n">
        <v>31</v>
      </c>
      <c r="O2313" s="41" t="n">
        <v>73</v>
      </c>
      <c r="P2313" s="39" t="n">
        <v>20</v>
      </c>
      <c r="Q2313" s="39" t="n">
        <v>2</v>
      </c>
      <c r="R2313" s="39" t="n">
        <v>22</v>
      </c>
      <c r="S2313" s="39" t="n"/>
      <c r="T2313" s="39" t="n"/>
      <c r="U2313" s="39" t="n"/>
      <c r="V2313" s="39" t="inlineStr">
        <is>
          <t>Foundation</t>
        </is>
      </c>
      <c r="W2313" s="39" t="inlineStr">
        <is>
          <t>S</t>
        </is>
      </c>
      <c r="X2313" s="39" t="n"/>
      <c r="Y2313" s="39" t="inlineStr">
        <is>
          <t>Google</t>
        </is>
      </c>
      <c r="Z2313" s="39" t="inlineStr">
        <is>
          <t>Sumber google</t>
        </is>
      </c>
    </row>
    <row r="2314" ht="15" customHeight="1">
      <c r="A2314" s="36" t="n">
        <v>95910274</v>
      </c>
      <c r="B2314" s="37" t="n"/>
      <c r="C2314" s="38" t="n"/>
      <c r="D2314" s="39" t="inlineStr">
        <is>
          <t>Hotel Mega Proklamasi</t>
        </is>
      </c>
      <c r="E2314" s="39" t="n"/>
      <c r="F2314" s="39" t="inlineStr">
        <is>
          <t>*WA pemilik* 081585026240, Jl. Proklamasi No.42 10, RT.10/RW.2, Pegangsaan, Kec. Menteng, Kota Jakarta Pusat, Daerah Khusus Ibukota Jakarta 10320</t>
        </is>
      </c>
      <c r="G2314" s="39" t="inlineStr">
        <is>
          <t>(021) 3923232</t>
        </is>
      </c>
      <c r="H2314" s="39" t="n"/>
      <c r="I2314" s="39" t="n"/>
      <c r="J2314" s="42" t="inlineStr">
        <is>
          <t>http://www.mega-hotel.com/</t>
        </is>
      </c>
      <c r="K2314" s="40" t="n">
        <v>-6201235771179190</v>
      </c>
      <c r="L2314" s="40" t="n">
        <v>1068438491821280</v>
      </c>
      <c r="M2314" s="39" t="inlineStr">
        <is>
          <t>Aktif</t>
        </is>
      </c>
      <c r="N2314" s="41" t="n">
        <v>31</v>
      </c>
      <c r="O2314" s="41" t="n">
        <v>73</v>
      </c>
      <c r="P2314" s="39" t="n">
        <v>20</v>
      </c>
      <c r="Q2314" s="39" t="n">
        <v>2</v>
      </c>
      <c r="R2314" s="39" t="n">
        <v>22</v>
      </c>
      <c r="S2314" s="39" t="n"/>
      <c r="T2314" s="39" t="n"/>
      <c r="U2314" s="39" t="n"/>
      <c r="V2314" s="39" t="inlineStr">
        <is>
          <t>Hotel</t>
        </is>
      </c>
      <c r="W2314" s="39" t="inlineStr">
        <is>
          <t>I</t>
        </is>
      </c>
      <c r="X2314" s="39" t="n"/>
      <c r="Y2314" s="39" t="inlineStr">
        <is>
          <t>Google</t>
        </is>
      </c>
      <c r="Z2314" s="39" t="inlineStr">
        <is>
          <t>Sumber google</t>
        </is>
      </c>
    </row>
    <row r="2315" ht="15" customHeight="1">
      <c r="A2315" s="36" t="n">
        <v>94432463</v>
      </c>
      <c r="B2315" s="37" t="n"/>
      <c r="C2315" s="38" t="n"/>
      <c r="D2315" s="39" t="inlineStr">
        <is>
          <t>PT Pegadaian (Persero), UPC TAMBAK</t>
        </is>
      </c>
      <c r="E2315" s="39" t="inlineStr">
        <is>
          <t>PEGADAIAN</t>
        </is>
      </c>
      <c r="F2315" s="39" t="inlineStr">
        <is>
          <t>Jl.tambak raya no.2, KEL PEGANGSAAN KEC menteng 10320</t>
        </is>
      </c>
      <c r="G2315" s="39" t="n">
        <v>31902604</v>
      </c>
      <c r="H2315" s="39" t="n">
        <v>3916684</v>
      </c>
      <c r="I2315" s="39" t="inlineStr">
        <is>
          <t>sp@pegadaian.co.id</t>
        </is>
      </c>
      <c r="J2315" s="42" t="inlineStr">
        <is>
          <t>www.pegadaian.co.id</t>
        </is>
      </c>
      <c r="K2315" s="40" t="n">
        <v>-6201600551605220</v>
      </c>
      <c r="L2315" s="40" t="n">
        <v>1.06850105285644e+16</v>
      </c>
      <c r="M2315" s="39" t="inlineStr">
        <is>
          <t>Aktif</t>
        </is>
      </c>
      <c r="N2315" s="41" t="n">
        <v>31</v>
      </c>
      <c r="O2315" s="41" t="n">
        <v>73</v>
      </c>
      <c r="P2315" s="39" t="n">
        <v>20</v>
      </c>
      <c r="Q2315" s="39" t="n">
        <v>2</v>
      </c>
      <c r="R2315" s="39" t="n">
        <v>26</v>
      </c>
      <c r="S2315" s="39" t="inlineStr">
        <is>
          <t>Perseroan</t>
        </is>
      </c>
      <c r="T2315" s="39" t="n">
        <v>1901</v>
      </c>
      <c r="U2315" s="39" t="inlineStr">
        <is>
          <t>Unit Penunjang</t>
        </is>
      </c>
      <c r="V2315" s="39" t="inlineStr">
        <is>
          <t>MENYALURKAN PINJAMAN dengan jaminan kepada MASYARAKAT TERUTAMA MASYARAKAT golongan menengah ke bawah</t>
        </is>
      </c>
      <c r="W2315" s="39" t="inlineStr">
        <is>
          <t>K</t>
        </is>
      </c>
      <c r="X2315" s="39" t="n">
        <v>64921</v>
      </c>
      <c r="Y2315" s="39" t="inlineStr">
        <is>
          <t>Google</t>
        </is>
      </c>
      <c r="Z2315" s="39" t="inlineStr">
        <is>
          <t>Sumber google</t>
        </is>
      </c>
    </row>
    <row r="2316" ht="15" customHeight="1">
      <c r="A2316" s="36" t="n">
        <v>4236790</v>
      </c>
      <c r="B2316" s="37" t="n"/>
      <c r="C2316" s="38" t="n"/>
      <c r="D2316" s="39" t="inlineStr">
        <is>
          <t>Neo Dunia Persada</t>
        </is>
      </c>
      <c r="E2316" s="39" t="n"/>
      <c r="F2316" s="39" t="inlineStr">
        <is>
          <t>Jl. Proklamasi No.82 1, RT.1/RW.4, Pegangsaan, Kec. Menteng, Kota Jakarta Pusat, Daerah Khusus Ibukota Jakarta 10320</t>
        </is>
      </c>
      <c r="G2316" s="39" t="inlineStr">
        <is>
          <t>(021) 31905677</t>
        </is>
      </c>
      <c r="H2316" s="39" t="n"/>
      <c r="I2316" s="39" t="n"/>
      <c r="J2316" s="39" t="n"/>
      <c r="K2316" s="40" t="n">
        <v>-6202733993530270</v>
      </c>
      <c r="L2316" s="40" t="n">
        <v>1.06849838256835e+16</v>
      </c>
      <c r="M2316" s="39" t="inlineStr">
        <is>
          <t>Aktif</t>
        </is>
      </c>
      <c r="N2316" s="41" t="n">
        <v>31</v>
      </c>
      <c r="O2316" s="41" t="n">
        <v>73</v>
      </c>
      <c r="P2316" s="39" t="n">
        <v>20</v>
      </c>
      <c r="Q2316" s="39" t="n">
        <v>2</v>
      </c>
      <c r="R2316" s="39" t="n">
        <v>30</v>
      </c>
      <c r="S2316" s="39" t="n"/>
      <c r="T2316" s="39" t="n"/>
      <c r="U2316" s="39" t="n"/>
      <c r="V2316" s="39" t="inlineStr">
        <is>
          <t>Corporate office</t>
        </is>
      </c>
      <c r="W2316" s="39" t="inlineStr">
        <is>
          <t>M</t>
        </is>
      </c>
      <c r="X2316" s="39" t="n"/>
      <c r="Y2316" s="39" t="inlineStr">
        <is>
          <t>Google</t>
        </is>
      </c>
      <c r="Z2316" s="39" t="inlineStr">
        <is>
          <t>Sumber google</t>
        </is>
      </c>
    </row>
    <row r="2317" ht="15" customHeight="1">
      <c r="A2317" s="36" t="n">
        <v>4317363</v>
      </c>
      <c r="B2317" s="37" t="n"/>
      <c r="C2317" s="38" t="n"/>
      <c r="D2317" s="39" t="inlineStr">
        <is>
          <t>PT. Gema Terra</t>
        </is>
      </c>
      <c r="E2317" s="39" t="n"/>
      <c r="F2317" s="39" t="inlineStr">
        <is>
          <t>Jl. Taman Matraman Timur No.9, RT.8/RW.4, Pegangsaan, Kec. Menteng, Kota Jakarta Pusat, Daerah Khusus Ibukota Jakarta 10320</t>
        </is>
      </c>
      <c r="G2317" s="39" t="inlineStr">
        <is>
          <t>(021) 31907202</t>
        </is>
      </c>
      <c r="H2317" s="39" t="n"/>
      <c r="I2317" s="39" t="n"/>
      <c r="J2317" s="42" t="inlineStr">
        <is>
          <t>http://gematerra.com/</t>
        </is>
      </c>
      <c r="K2317" s="40" t="n">
        <v>-6.20348310470581e+16</v>
      </c>
      <c r="L2317" s="40" t="n">
        <v>1.0685090637207e+16</v>
      </c>
      <c r="M2317" s="39" t="inlineStr">
        <is>
          <t>Aktif</t>
        </is>
      </c>
      <c r="N2317" s="41" t="n">
        <v>31</v>
      </c>
      <c r="O2317" s="41" t="n">
        <v>73</v>
      </c>
      <c r="P2317" s="39" t="n">
        <v>20</v>
      </c>
      <c r="Q2317" s="39" t="n">
        <v>2</v>
      </c>
      <c r="R2317" s="39" t="n">
        <v>30</v>
      </c>
      <c r="S2317" s="39" t="n"/>
      <c r="T2317" s="39" t="n"/>
      <c r="U2317" s="39" t="n"/>
      <c r="V2317" s="39" t="inlineStr">
        <is>
          <t>Oil and gas exploration service</t>
        </is>
      </c>
      <c r="W2317" s="39" t="inlineStr">
        <is>
          <t>B</t>
        </is>
      </c>
      <c r="X2317" s="39" t="n"/>
      <c r="Y2317" s="39" t="inlineStr">
        <is>
          <t>Google</t>
        </is>
      </c>
      <c r="Z2317" s="39" t="inlineStr">
        <is>
          <t>Sumber google</t>
        </is>
      </c>
    </row>
    <row r="2318" ht="15" customHeight="1">
      <c r="A2318" s="36" t="n">
        <v>6635701</v>
      </c>
      <c r="B2318" s="37" t="n"/>
      <c r="C2318" s="38" t="n"/>
      <c r="D2318" s="39" t="inlineStr">
        <is>
          <t>RPTRA Amir Hamzah</t>
        </is>
      </c>
      <c r="E2318" s="39" t="n"/>
      <c r="F2318" s="39" t="inlineStr">
        <is>
          <t>Jl. Taman Matraman Timur No.8 8, RT.2/RW.4, Pegangsaan, Kec. Menteng, Kota Jakarta Pusat, Daerah Khusus Ibukota Jakarta 10320</t>
        </is>
      </c>
      <c r="G2318" s="39" t="n"/>
      <c r="H2318" s="39" t="n"/>
      <c r="I2318" s="39" t="n"/>
      <c r="J2318" s="39" t="n"/>
      <c r="K2318" s="40" t="n">
        <v>-6203402042388910</v>
      </c>
      <c r="L2318" s="40" t="n">
        <v>1.06850524902343e+16</v>
      </c>
      <c r="M2318" s="39" t="inlineStr">
        <is>
          <t>Aktif</t>
        </is>
      </c>
      <c r="N2318" s="41" t="n">
        <v>31</v>
      </c>
      <c r="O2318" s="41" t="n">
        <v>73</v>
      </c>
      <c r="P2318" s="39" t="n">
        <v>20</v>
      </c>
      <c r="Q2318" s="39" t="n">
        <v>2</v>
      </c>
      <c r="R2318" s="39" t="n">
        <v>30</v>
      </c>
      <c r="S2318" s="39" t="n"/>
      <c r="T2318" s="39" t="n"/>
      <c r="U2318" s="39" t="n"/>
      <c r="V2318" s="39" t="inlineStr">
        <is>
          <t>Park</t>
        </is>
      </c>
      <c r="W2318" s="39" t="inlineStr">
        <is>
          <t>R</t>
        </is>
      </c>
      <c r="X2318" s="39" t="n"/>
      <c r="Y2318" s="39" t="inlineStr">
        <is>
          <t>Google</t>
        </is>
      </c>
      <c r="Z2318" s="39" t="inlineStr">
        <is>
          <t>Sumber google</t>
        </is>
      </c>
    </row>
    <row r="2319" ht="15" customHeight="1">
      <c r="A2319" s="36" t="n">
        <v>2808640</v>
      </c>
      <c r="B2319" s="37" t="n"/>
      <c r="C2319" s="38" t="n"/>
      <c r="D2319" s="39" t="inlineStr">
        <is>
          <t>Bayu Tambang Mineral</t>
        </is>
      </c>
      <c r="E2319" s="39" t="n"/>
      <c r="F2319" s="39" t="inlineStr">
        <is>
          <t>Jl. Tambak No.21C, Pegangsaan, Kec. Menteng, Kota Jakarta Pusat, Daerah Khusus Ibukota Jakarta 10320</t>
        </is>
      </c>
      <c r="G2319" s="39" t="inlineStr">
        <is>
          <t>(021) 21394222</t>
        </is>
      </c>
      <c r="H2319" s="39" t="n"/>
      <c r="I2319" s="39" t="n"/>
      <c r="J2319" s="42" t="inlineStr">
        <is>
          <t>http://bayutambangmineral.com/</t>
        </is>
      </c>
      <c r="K2319" s="40" t="n">
        <v>-6.20427417755126e+16</v>
      </c>
      <c r="L2319" s="40" t="n">
        <v>1.06849479675292e+16</v>
      </c>
      <c r="M2319" s="39" t="inlineStr">
        <is>
          <t>Aktif</t>
        </is>
      </c>
      <c r="N2319" s="41" t="n">
        <v>31</v>
      </c>
      <c r="O2319" s="41" t="n">
        <v>73</v>
      </c>
      <c r="P2319" s="39" t="n">
        <v>20</v>
      </c>
      <c r="Q2319" s="39" t="n">
        <v>2</v>
      </c>
      <c r="R2319" s="39" t="n">
        <v>31</v>
      </c>
      <c r="S2319" s="39" t="n"/>
      <c r="T2319" s="39" t="n"/>
      <c r="U2319" s="39" t="n"/>
      <c r="V2319" s="39" t="inlineStr">
        <is>
          <t>Mining company</t>
        </is>
      </c>
      <c r="W2319" s="39" t="inlineStr">
        <is>
          <t>B</t>
        </is>
      </c>
      <c r="X2319" s="39" t="n"/>
      <c r="Y2319" s="39" t="inlineStr">
        <is>
          <t>Google</t>
        </is>
      </c>
      <c r="Z2319" s="39" t="inlineStr">
        <is>
          <t>Sumber google</t>
        </is>
      </c>
    </row>
    <row r="2320" ht="15" customHeight="1">
      <c r="A2320" s="36" t="n">
        <v>3444549</v>
      </c>
      <c r="B2320" s="37" t="n"/>
      <c r="C2320" s="38" t="n"/>
      <c r="D2320" s="39" t="inlineStr">
        <is>
          <t>Ikatan Ahli Perencanaan Indonesia</t>
        </is>
      </c>
      <c r="E2320" s="39" t="n"/>
      <c r="F2320" s="39" t="inlineStr">
        <is>
          <t>Jl. Tambak No.21, RT.1/RW.6, Pegangsaan, Menteng, Central Jakarta City, Jakarta 10320</t>
        </is>
      </c>
      <c r="G2320" s="39" t="n"/>
      <c r="H2320" s="39" t="n"/>
      <c r="I2320" s="39" t="n"/>
      <c r="J2320" s="39" t="n"/>
      <c r="K2320" s="40" t="n">
        <v>-6204357147216790</v>
      </c>
      <c r="L2320" s="40" t="n">
        <v>1.06849372863769e+16</v>
      </c>
      <c r="M2320" s="39" t="inlineStr">
        <is>
          <t>Aktif</t>
        </is>
      </c>
      <c r="N2320" s="41" t="n">
        <v>31</v>
      </c>
      <c r="O2320" s="41" t="n">
        <v>73</v>
      </c>
      <c r="P2320" s="39" t="n">
        <v>20</v>
      </c>
      <c r="Q2320" s="39" t="n">
        <v>2</v>
      </c>
      <c r="R2320" s="39" t="n">
        <v>31</v>
      </c>
      <c r="S2320" s="39" t="n"/>
      <c r="T2320" s="39" t="n"/>
      <c r="U2320" s="39" t="n"/>
      <c r="V2320" s="39" t="inlineStr">
        <is>
          <t>Association / Organization</t>
        </is>
      </c>
      <c r="W2320" s="39" t="inlineStr">
        <is>
          <t>S</t>
        </is>
      </c>
      <c r="X2320" s="39" t="n"/>
      <c r="Y2320" s="39" t="inlineStr">
        <is>
          <t>Google</t>
        </is>
      </c>
      <c r="Z2320" s="39" t="inlineStr">
        <is>
          <t>Sumber google</t>
        </is>
      </c>
    </row>
    <row r="2321" ht="15" customHeight="1">
      <c r="A2321" s="36" t="n">
        <v>95913087</v>
      </c>
      <c r="B2321" s="37" t="n"/>
      <c r="C2321" s="38" t="n"/>
      <c r="D2321" s="39" t="inlineStr">
        <is>
          <t>Bayu Maritim Berkah, PT</t>
        </is>
      </c>
      <c r="E2321" s="39" t="n"/>
      <c r="F2321" s="39" t="inlineStr">
        <is>
          <t>2, Jl. Tambak No.21, RT.2/RW.4, Pegangsaan, Kec. Menteng, Kota Jakarta Pusat, Daerah Khusus Ibukota Jakarta 10320</t>
        </is>
      </c>
      <c r="G2321" s="39" t="inlineStr">
        <is>
          <t>(021) 31920123</t>
        </is>
      </c>
      <c r="H2321" s="39" t="n"/>
      <c r="I2321" s="39" t="n"/>
      <c r="J2321" s="42" t="inlineStr">
        <is>
          <t>http://www.bayumaritim.com/</t>
        </is>
      </c>
      <c r="K2321" s="40" t="n">
        <v>-6204298973083490</v>
      </c>
      <c r="L2321" s="40" t="n">
        <v>1.06849456787109e+16</v>
      </c>
      <c r="M2321" s="39" t="inlineStr">
        <is>
          <t>Aktif</t>
        </is>
      </c>
      <c r="N2321" s="41" t="n">
        <v>31</v>
      </c>
      <c r="O2321" s="41" t="n">
        <v>73</v>
      </c>
      <c r="P2321" s="39" t="n">
        <v>20</v>
      </c>
      <c r="Q2321" s="39" t="n">
        <v>2</v>
      </c>
      <c r="R2321" s="39" t="n">
        <v>31</v>
      </c>
      <c r="S2321" s="39" t="n"/>
      <c r="T2321" s="39" t="n"/>
      <c r="U2321" s="39" t="n"/>
      <c r="V2321" s="39" t="inlineStr">
        <is>
          <t>Shipping company</t>
        </is>
      </c>
      <c r="W2321" s="39" t="inlineStr">
        <is>
          <t>H</t>
        </is>
      </c>
      <c r="X2321" s="39" t="n"/>
      <c r="Y2321" s="39" t="inlineStr">
        <is>
          <t>Google</t>
        </is>
      </c>
      <c r="Z2321" s="39" t="inlineStr">
        <is>
          <t>Sumber google</t>
        </is>
      </c>
    </row>
    <row r="2322" ht="15" customHeight="1">
      <c r="A2322" s="36" t="n">
        <v>95956178</v>
      </c>
      <c r="B2322" s="37" t="n"/>
      <c r="C2322" s="38" t="n"/>
      <c r="D2322" s="39" t="inlineStr">
        <is>
          <t>TK - SD Amir Hamzah</t>
        </is>
      </c>
      <c r="E2322" s="39" t="n"/>
      <c r="F2322" s="39" t="inlineStr">
        <is>
          <t>Jl. Taman Matraman Timur No.34-A 2, RT.2/RW.4, Pegangsaan, Kec. Menteng, Kota Jakarta Pusat, Daerah Khusus Ibukota Jakarta 10320</t>
        </is>
      </c>
      <c r="G2322" s="39" t="inlineStr">
        <is>
          <t>(021) 3103985</t>
        </is>
      </c>
      <c r="H2322" s="39" t="n"/>
      <c r="I2322" s="39" t="n"/>
      <c r="J2322" s="39" t="n"/>
      <c r="K2322" s="40" t="n">
        <v>-6204346179962150</v>
      </c>
      <c r="L2322" s="40" t="n">
        <v>1.0685033416748e+16</v>
      </c>
      <c r="M2322" s="39" t="inlineStr">
        <is>
          <t>Aktif</t>
        </is>
      </c>
      <c r="N2322" s="41" t="n">
        <v>31</v>
      </c>
      <c r="O2322" s="41" t="n">
        <v>73</v>
      </c>
      <c r="P2322" s="39" t="n">
        <v>20</v>
      </c>
      <c r="Q2322" s="39" t="n">
        <v>2</v>
      </c>
      <c r="R2322" s="39" t="n">
        <v>31</v>
      </c>
      <c r="S2322" s="39" t="n"/>
      <c r="T2322" s="39" t="n"/>
      <c r="U2322" s="39" t="n"/>
      <c r="V2322" s="39" t="inlineStr">
        <is>
          <t>Elementary school</t>
        </is>
      </c>
      <c r="W2322" s="39" t="inlineStr">
        <is>
          <t>P</t>
        </is>
      </c>
      <c r="X2322" s="39" t="n"/>
      <c r="Y2322" s="39" t="inlineStr">
        <is>
          <t>Google</t>
        </is>
      </c>
      <c r="Z2322" s="39" t="inlineStr">
        <is>
          <t>Sumber google</t>
        </is>
      </c>
    </row>
    <row r="2323" ht="15" customHeight="1">
      <c r="A2323" s="36" t="n">
        <v>95957495</v>
      </c>
      <c r="B2323" s="37" t="n"/>
      <c r="C2323" s="38" t="n"/>
      <c r="D2323" s="39" t="inlineStr">
        <is>
          <t>SDS Miranti</t>
        </is>
      </c>
      <c r="E2323" s="39" t="n"/>
      <c r="F2323" s="39" t="inlineStr">
        <is>
          <t>Jl. Taman Amir Hamzah No.24 2, RT.1/RW.4, Pegangsaan, Kec. Menteng, Kota Jakarta Pusat, Daerah Khusus Ibukota Jakarta 10310</t>
        </is>
      </c>
      <c r="G2323" s="39" t="inlineStr">
        <is>
          <t>(021) 31900847</t>
        </is>
      </c>
      <c r="H2323" s="39" t="n"/>
      <c r="I2323" s="39" t="n"/>
      <c r="J2323" s="39" t="n"/>
      <c r="K2323" s="40" t="n">
        <v>-6204692840576170</v>
      </c>
      <c r="L2323" s="40" t="n">
        <v>1.06849716186523e+16</v>
      </c>
      <c r="M2323" s="39" t="inlineStr">
        <is>
          <t>Aktif</t>
        </is>
      </c>
      <c r="N2323" s="41" t="n">
        <v>31</v>
      </c>
      <c r="O2323" s="41" t="n">
        <v>73</v>
      </c>
      <c r="P2323" s="39" t="n">
        <v>20</v>
      </c>
      <c r="Q2323" s="39" t="n">
        <v>2</v>
      </c>
      <c r="R2323" s="39" t="n">
        <v>31</v>
      </c>
      <c r="S2323" s="39" t="n"/>
      <c r="T2323" s="39" t="n"/>
      <c r="U2323" s="39" t="n"/>
      <c r="V2323" s="39" t="inlineStr">
        <is>
          <t>Private educational institution</t>
        </is>
      </c>
      <c r="W2323" s="39" t="inlineStr">
        <is>
          <t>P</t>
        </is>
      </c>
      <c r="X2323" s="39" t="n"/>
      <c r="Y2323" s="39" t="inlineStr">
        <is>
          <t>Google</t>
        </is>
      </c>
      <c r="Z2323" s="39" t="inlineStr">
        <is>
          <t>Sumber google</t>
        </is>
      </c>
    </row>
    <row r="2324" ht="15" customHeight="1">
      <c r="A2324" s="36" t="n">
        <v>97747092</v>
      </c>
      <c r="B2324" s="37" t="n"/>
      <c r="C2324" s="38" t="n"/>
      <c r="D2324" s="39" t="inlineStr">
        <is>
          <t>TOKO SEMBAKO MARDI</t>
        </is>
      </c>
      <c r="E2324" s="39" t="inlineStr">
        <is>
          <t>TOKO SEMBAKO MARDI</t>
        </is>
      </c>
      <c r="F2324" s="39" t="inlineStr">
        <is>
          <t>JL TAMBAK NO 62B 10320</t>
        </is>
      </c>
      <c r="G2324" s="39" t="n">
        <v>213915249</v>
      </c>
      <c r="H2324" s="39" t="n">
        <v>8997175251</v>
      </c>
      <c r="I2324" s="39" t="inlineStr">
        <is>
          <t>mardimardi45@gmail.com</t>
        </is>
      </c>
      <c r="J2324" s="39" t="n"/>
      <c r="K2324" s="40" t="n">
        <v>-6204093933105460</v>
      </c>
      <c r="L2324" s="40" t="n">
        <v>1.06850456237792e+16</v>
      </c>
      <c r="M2324" s="39" t="inlineStr">
        <is>
          <t>Aktif</t>
        </is>
      </c>
      <c r="N2324" s="41" t="n">
        <v>31</v>
      </c>
      <c r="O2324" s="41" t="n">
        <v>73</v>
      </c>
      <c r="P2324" s="39" t="n">
        <v>20</v>
      </c>
      <c r="Q2324" s="39" t="n">
        <v>2</v>
      </c>
      <c r="R2324" s="39" t="n">
        <v>31</v>
      </c>
      <c r="S2324" s="39" t="inlineStr">
        <is>
          <t>Lainnya</t>
        </is>
      </c>
      <c r="T2324" s="39" t="n">
        <v>1998</v>
      </c>
      <c r="U2324" s="39" t="inlineStr">
        <is>
          <t>Tunggal</t>
        </is>
      </c>
      <c r="V2324" s="39" t="inlineStr">
        <is>
          <t>DAGANG SEMBAKO</t>
        </is>
      </c>
      <c r="W2324" s="39" t="inlineStr">
        <is>
          <t>G</t>
        </is>
      </c>
      <c r="X2324" s="39" t="n">
        <v>47112</v>
      </c>
      <c r="Y2324" s="39" t="inlineStr">
        <is>
          <t>Google</t>
        </is>
      </c>
      <c r="Z2324" s="39" t="inlineStr">
        <is>
          <t>Sumber google</t>
        </is>
      </c>
    </row>
    <row r="2325" ht="15" customHeight="1">
      <c r="A2325" s="36" t="n">
        <v>2524223</v>
      </c>
      <c r="B2325" s="37" t="n"/>
      <c r="C2325" s="38" t="n"/>
      <c r="D2325" s="39" t="inlineStr">
        <is>
          <t>PT TERRA PERKASA MANDIRI</t>
        </is>
      </c>
      <c r="E2325" s="39" t="n"/>
      <c r="F2325" s="39" t="inlineStr">
        <is>
          <t>Jl. Tambak No.41c 5, RT.5/RW.4, Pegangsaan, Kec. Menteng, Kota Jakarta Pusat, Daerah Khusus Ibukota Jakarta 10320</t>
        </is>
      </c>
      <c r="G2325" s="39" t="inlineStr">
        <is>
          <t>(021) 3108841</t>
        </is>
      </c>
      <c r="H2325" s="39" t="n"/>
      <c r="I2325" s="39" t="n"/>
      <c r="J2325" s="42" t="inlineStr">
        <is>
          <t>https://www.terraperkasamandiri.id/</t>
        </is>
      </c>
      <c r="K2325" s="40" t="n">
        <v>-6206151962280270</v>
      </c>
      <c r="L2325" s="40" t="n">
        <v>1.06849029541015e+16</v>
      </c>
      <c r="M2325" s="39" t="inlineStr">
        <is>
          <t>Aktif</t>
        </is>
      </c>
      <c r="N2325" s="41" t="n">
        <v>31</v>
      </c>
      <c r="O2325" s="41" t="n">
        <v>73</v>
      </c>
      <c r="P2325" s="39" t="n">
        <v>20</v>
      </c>
      <c r="Q2325" s="39" t="n">
        <v>2</v>
      </c>
      <c r="R2325" s="39" t="n">
        <v>35</v>
      </c>
      <c r="S2325" s="39" t="inlineStr">
        <is>
          <t>Perseroan</t>
        </is>
      </c>
      <c r="T2325" s="39" t="n"/>
      <c r="U2325" s="39" t="n"/>
      <c r="V2325" s="39" t="inlineStr">
        <is>
          <t>Corporate office</t>
        </is>
      </c>
      <c r="W2325" s="39" t="inlineStr">
        <is>
          <t>M</t>
        </is>
      </c>
      <c r="X2325" s="39" t="n"/>
      <c r="Y2325" s="39" t="inlineStr">
        <is>
          <t>Google</t>
        </is>
      </c>
      <c r="Z2325" s="39" t="inlineStr">
        <is>
          <t>Sumber google</t>
        </is>
      </c>
    </row>
    <row r="2326" ht="15" customHeight="1">
      <c r="A2326" s="36" t="n">
        <v>95903099</v>
      </c>
      <c r="B2326" s="37" t="n"/>
      <c r="C2326" s="38" t="n"/>
      <c r="D2326" s="39" t="inlineStr">
        <is>
          <t>MATRIAS SWABUANA PT</t>
        </is>
      </c>
      <c r="E2326" s="39" t="inlineStr">
        <is>
          <t>MATRIAS SWABUANA PT</t>
        </is>
      </c>
      <c r="F2326" s="39" t="inlineStr">
        <is>
          <t>JL BONANG NO 21 10320</t>
        </is>
      </c>
      <c r="G2326" s="39" t="n">
        <v>31927991</v>
      </c>
      <c r="H2326" s="39" t="n">
        <v>85708441933</v>
      </c>
      <c r="I2326" s="39" t="inlineStr">
        <is>
          <t>Matrias@gmail.com</t>
        </is>
      </c>
      <c r="J2326" s="42" t="inlineStr">
        <is>
          <t>www.matriasswabuana.com</t>
        </is>
      </c>
      <c r="K2326" s="40" t="n">
        <v>-6.20436334609985e+16</v>
      </c>
      <c r="L2326" s="40" t="n">
        <v>1.0684642791748e+16</v>
      </c>
      <c r="M2326" s="39" t="inlineStr">
        <is>
          <t>Aktif</t>
        </is>
      </c>
      <c r="N2326" s="41" t="n">
        <v>31</v>
      </c>
      <c r="O2326" s="41" t="n">
        <v>73</v>
      </c>
      <c r="P2326" s="39" t="n">
        <v>20</v>
      </c>
      <c r="Q2326" s="39" t="n">
        <v>2</v>
      </c>
      <c r="R2326" s="39" t="n">
        <v>38</v>
      </c>
      <c r="S2326" s="39" t="inlineStr">
        <is>
          <t>Perseroan</t>
        </is>
      </c>
      <c r="T2326" s="39" t="n">
        <v>2012</v>
      </c>
      <c r="U2326" s="39" t="inlineStr">
        <is>
          <t>Tunggal</t>
        </is>
      </c>
      <c r="V2326" s="39" t="inlineStr">
        <is>
          <t>INTERIOR DESIGN, KONSTRUKSI BANGUNAN</t>
        </is>
      </c>
      <c r="W2326" s="39" t="inlineStr">
        <is>
          <t>M</t>
        </is>
      </c>
      <c r="X2326" s="39" t="n">
        <v>74120</v>
      </c>
      <c r="Y2326" s="39" t="inlineStr">
        <is>
          <t>Google</t>
        </is>
      </c>
      <c r="Z2326" s="39" t="inlineStr">
        <is>
          <t>Sumber google</t>
        </is>
      </c>
    </row>
    <row r="2327" ht="15" customHeight="1">
      <c r="A2327" s="36" t="n">
        <v>95959425</v>
      </c>
      <c r="B2327" s="37" t="n"/>
      <c r="C2327" s="38" t="n"/>
      <c r="D2327" s="39" t="inlineStr">
        <is>
          <t>PT. Karya Bahari Abadi</t>
        </is>
      </c>
      <c r="E2327" s="39" t="n"/>
      <c r="F2327" s="39" t="inlineStr">
        <is>
          <t>Jl. Proklamasi No.72 2, RT.2/RW.5, Pegangsaan, Kec. Menteng, Kota Jakarta Pusat, Daerah Khusus Ibukota Jakarta 10320</t>
        </is>
      </c>
      <c r="G2327" s="39" t="inlineStr">
        <is>
          <t>(021) 3905193</t>
        </is>
      </c>
      <c r="H2327" s="39" t="n"/>
      <c r="I2327" s="39" t="n"/>
      <c r="J2327" s="42" t="inlineStr">
        <is>
          <t>https://www.ptkba.com/</t>
        </is>
      </c>
      <c r="K2327" s="40" t="n">
        <v>-6202895164489740</v>
      </c>
      <c r="L2327" s="40" t="n">
        <v>1.06848815917968e+16</v>
      </c>
      <c r="M2327" s="39" t="inlineStr">
        <is>
          <t>Aktif</t>
        </is>
      </c>
      <c r="N2327" s="41" t="n">
        <v>31</v>
      </c>
      <c r="O2327" s="41" t="n">
        <v>73</v>
      </c>
      <c r="P2327" s="39" t="n">
        <v>20</v>
      </c>
      <c r="Q2327" s="39" t="n">
        <v>2</v>
      </c>
      <c r="R2327" s="39" t="n">
        <v>39</v>
      </c>
      <c r="S2327" s="39" t="n"/>
      <c r="T2327" s="39" t="n"/>
      <c r="U2327" s="39" t="n"/>
      <c r="V2327" s="39" t="inlineStr">
        <is>
          <t>Corporate office</t>
        </is>
      </c>
      <c r="W2327" s="39" t="inlineStr">
        <is>
          <t>M</t>
        </is>
      </c>
      <c r="X2327" s="39" t="n"/>
      <c r="Y2327" s="39" t="inlineStr">
        <is>
          <t>Google</t>
        </is>
      </c>
      <c r="Z2327" s="39" t="inlineStr">
        <is>
          <t>Sumber google</t>
        </is>
      </c>
    </row>
    <row r="2328" ht="15" customHeight="1">
      <c r="A2328" s="36" t="n">
        <v>2570243</v>
      </c>
      <c r="B2328" s="37" t="n"/>
      <c r="C2328" s="38" t="n"/>
      <c r="D2328" s="39" t="inlineStr">
        <is>
          <t>Inkoppol</t>
        </is>
      </c>
      <c r="E2328" s="39" t="n"/>
      <c r="F2328" s="39" t="inlineStr">
        <is>
          <t>Jl. Tambak II No.9, RT.9/RW.5, Pegangsaan, Menteng, Central Jakarta City, Jakarta 10320</t>
        </is>
      </c>
      <c r="G2328" s="39" t="inlineStr">
        <is>
          <t>(021) 3915890</t>
        </is>
      </c>
      <c r="H2328" s="39" t="n"/>
      <c r="I2328" s="39" t="n"/>
      <c r="J2328" s="42" t="inlineStr">
        <is>
          <t>https://inkoppol.co.id/</t>
        </is>
      </c>
      <c r="K2328" s="40" t="n">
        <v>-6204065799713130</v>
      </c>
      <c r="L2328" s="40" t="n">
        <v>1.06849159240722e+16</v>
      </c>
      <c r="M2328" s="39" t="inlineStr">
        <is>
          <t>Aktif</t>
        </is>
      </c>
      <c r="N2328" s="41" t="n">
        <v>31</v>
      </c>
      <c r="O2328" s="41" t="n">
        <v>73</v>
      </c>
      <c r="P2328" s="39" t="n">
        <v>20</v>
      </c>
      <c r="Q2328" s="39" t="n">
        <v>2</v>
      </c>
      <c r="R2328" s="39" t="n">
        <v>40</v>
      </c>
      <c r="S2328" s="39" t="n"/>
      <c r="T2328" s="39" t="n"/>
      <c r="U2328" s="39" t="n"/>
      <c r="V2328" s="39" t="inlineStr">
        <is>
          <t>Business center</t>
        </is>
      </c>
      <c r="W2328" s="39" t="inlineStr">
        <is>
          <t>M</t>
        </is>
      </c>
      <c r="X2328" s="39" t="n"/>
      <c r="Y2328" s="39" t="inlineStr">
        <is>
          <t>Google</t>
        </is>
      </c>
      <c r="Z2328" s="39" t="inlineStr">
        <is>
          <t>Sumber google</t>
        </is>
      </c>
    </row>
    <row r="2329" ht="15" customHeight="1">
      <c r="A2329" s="36" t="n">
        <v>95903101</v>
      </c>
      <c r="B2329" s="37" t="n"/>
      <c r="C2329" s="38" t="n"/>
      <c r="D2329" s="39" t="inlineStr">
        <is>
          <t>SURGANYA MOTOR INDONESIA &lt;PT&gt;</t>
        </is>
      </c>
      <c r="E2329" s="39" t="inlineStr">
        <is>
          <t>PLANET BAN</t>
        </is>
      </c>
      <c r="F2329" s="39" t="inlineStr">
        <is>
          <t>Jl tambak II no.1-2 10320</t>
        </is>
      </c>
      <c r="G2329" s="39" t="n">
        <v>81510398856</v>
      </c>
      <c r="H2329" s="39" t="n">
        <v>0</v>
      </c>
      <c r="I2329" s="39" t="n"/>
      <c r="J2329" s="39" t="n"/>
      <c r="K2329" s="40" t="n">
        <v>-6203685283660880</v>
      </c>
      <c r="L2329" s="40" t="n">
        <v>1.06849212646484e+16</v>
      </c>
      <c r="M2329" s="39" t="inlineStr">
        <is>
          <t>Aktif</t>
        </is>
      </c>
      <c r="N2329" s="41" t="n">
        <v>31</v>
      </c>
      <c r="O2329" s="41" t="n">
        <v>73</v>
      </c>
      <c r="P2329" s="39" t="n">
        <v>20</v>
      </c>
      <c r="Q2329" s="39" t="n">
        <v>2</v>
      </c>
      <c r="R2329" s="39" t="n">
        <v>40</v>
      </c>
      <c r="S2329" s="39" t="inlineStr">
        <is>
          <t>Perseroan</t>
        </is>
      </c>
      <c r="T2329" s="39" t="n">
        <v>2011</v>
      </c>
      <c r="U2329" s="39" t="inlineStr">
        <is>
          <t>Unit Penunjang</t>
        </is>
      </c>
      <c r="V2329" s="39" t="inlineStr">
        <is>
          <t>Menjual ban motor, service motor</t>
        </is>
      </c>
      <c r="W2329" s="39" t="inlineStr">
        <is>
          <t>G</t>
        </is>
      </c>
      <c r="X2329" s="39" t="n">
        <v>45407</v>
      </c>
      <c r="Y2329" s="39" t="inlineStr">
        <is>
          <t>Google</t>
        </is>
      </c>
      <c r="Z2329" s="39" t="inlineStr">
        <is>
          <t>Sumber google</t>
        </is>
      </c>
    </row>
    <row r="2330" ht="15" customHeight="1">
      <c r="A2330" s="36" t="n">
        <v>3209759</v>
      </c>
      <c r="B2330" s="37" t="n"/>
      <c r="C2330" s="38" t="n"/>
      <c r="D2330" s="39" t="inlineStr">
        <is>
          <t>Paud Kamboja</t>
        </is>
      </c>
      <c r="E2330" s="39" t="n"/>
      <c r="F2330" s="39" t="inlineStr">
        <is>
          <t>QRWX+FCP Paud Kamboja, Jl. Tambak II, RT.5/RW.5, Pegangsaan, Kec. Menteng, Kota Jakarta Pusat, Daerah Khusus Ibukota Jakarta 10320</t>
        </is>
      </c>
      <c r="G2330" s="39" t="n"/>
      <c r="H2330" s="39" t="n"/>
      <c r="I2330" s="39" t="n"/>
      <c r="J2330" s="39" t="n"/>
      <c r="K2330" s="40" t="n">
        <v>-620377779006958</v>
      </c>
      <c r="L2330" s="40" t="n">
        <v>1.06848571777343e+16</v>
      </c>
      <c r="M2330" s="39" t="inlineStr">
        <is>
          <t>Aktif</t>
        </is>
      </c>
      <c r="N2330" s="41" t="n">
        <v>31</v>
      </c>
      <c r="O2330" s="41" t="n">
        <v>73</v>
      </c>
      <c r="P2330" s="39" t="n">
        <v>20</v>
      </c>
      <c r="Q2330" s="39" t="n">
        <v>2</v>
      </c>
      <c r="R2330" s="39" t="n">
        <v>42</v>
      </c>
      <c r="S2330" s="39" t="n"/>
      <c r="T2330" s="39" t="n"/>
      <c r="U2330" s="39" t="n"/>
      <c r="V2330" s="39" t="inlineStr">
        <is>
          <t>Preschool</t>
        </is>
      </c>
      <c r="W2330" s="39" t="inlineStr">
        <is>
          <t>P</t>
        </is>
      </c>
      <c r="X2330" s="39" t="n"/>
      <c r="Y2330" s="39" t="inlineStr">
        <is>
          <t>Google</t>
        </is>
      </c>
      <c r="Z2330" s="39" t="inlineStr">
        <is>
          <t>Sumber google</t>
        </is>
      </c>
    </row>
    <row r="2331" ht="15" customHeight="1">
      <c r="A2331" s="36" t="n">
        <v>95871415</v>
      </c>
      <c r="B2331" s="37" t="n"/>
      <c r="C2331" s="38" t="n"/>
      <c r="D2331" s="39" t="inlineStr">
        <is>
          <t>SMA Dwisaka</t>
        </is>
      </c>
      <c r="E2331" s="39" t="n"/>
      <c r="F2331" s="39" t="inlineStr">
        <is>
          <t>QRVX+47F SMA Dwisaka, RT.1/RW.6, Pegangsaan, Kec. Menteng, Kota Jakarta Pusat, Daerah Khusus Ibukota Jakarta 10320</t>
        </is>
      </c>
      <c r="G2331" s="39" t="n"/>
      <c r="H2331" s="39" t="n"/>
      <c r="I2331" s="39" t="n"/>
      <c r="J2331" s="39" t="n"/>
      <c r="K2331" s="40" t="n">
        <v>-6207190990447990</v>
      </c>
      <c r="L2331" s="40" t="n">
        <v>1.06848182678222e+16</v>
      </c>
      <c r="M2331" s="39" t="inlineStr">
        <is>
          <t>Aktif</t>
        </is>
      </c>
      <c r="N2331" s="41" t="n">
        <v>31</v>
      </c>
      <c r="O2331" s="41" t="n">
        <v>73</v>
      </c>
      <c r="P2331" s="39" t="n">
        <v>20</v>
      </c>
      <c r="Q2331" s="39" t="n">
        <v>2</v>
      </c>
      <c r="R2331" s="39" t="n">
        <v>47</v>
      </c>
      <c r="S2331" s="39" t="n"/>
      <c r="T2331" s="39" t="n"/>
      <c r="U2331" s="39" t="n"/>
      <c r="V2331" s="39" t="inlineStr">
        <is>
          <t>School</t>
        </is>
      </c>
      <c r="W2331" s="39" t="inlineStr">
        <is>
          <t>P</t>
        </is>
      </c>
      <c r="X2331" s="39" t="n"/>
      <c r="Y2331" s="39" t="inlineStr">
        <is>
          <t>Google</t>
        </is>
      </c>
      <c r="Z2331" s="39" t="inlineStr">
        <is>
          <t>Sumber google</t>
        </is>
      </c>
    </row>
    <row r="2332" ht="15" customHeight="1">
      <c r="A2332" s="36" t="n">
        <v>3434929</v>
      </c>
      <c r="B2332" s="37" t="n"/>
      <c r="C2332" s="38" t="n"/>
      <c r="D2332" s="39" t="inlineStr">
        <is>
          <t>PT. Gema Rorindo Anugerah</t>
        </is>
      </c>
      <c r="E2332" s="39" t="n"/>
      <c r="F2332" s="39" t="inlineStr">
        <is>
          <t>Jl. Tambak No.11 9, RT.1/RW.5, Pegangsaan, Kec. Menteng, Kota Jakarta Pusat, Daerah Khusus Ibukota Jakarta 10320</t>
        </is>
      </c>
      <c r="G2332" s="39" t="inlineStr">
        <is>
          <t>(021) 3149912</t>
        </is>
      </c>
      <c r="H2332" s="39" t="n"/>
      <c r="I2332" s="39" t="n"/>
      <c r="J2332" s="39" t="n"/>
      <c r="K2332" s="40" t="n">
        <v>-6206236839294430</v>
      </c>
      <c r="L2332" s="40" t="n">
        <v>1.06848472595214e+16</v>
      </c>
      <c r="M2332" s="39" t="inlineStr">
        <is>
          <t>Aktif</t>
        </is>
      </c>
      <c r="N2332" s="41" t="n">
        <v>31</v>
      </c>
      <c r="O2332" s="41" t="n">
        <v>73</v>
      </c>
      <c r="P2332" s="39" t="n">
        <v>20</v>
      </c>
      <c r="Q2332" s="39" t="n">
        <v>2</v>
      </c>
      <c r="R2332" s="39" t="n">
        <v>51</v>
      </c>
      <c r="S2332" s="39" t="n"/>
      <c r="T2332" s="39" t="n"/>
      <c r="U2332" s="39" t="n"/>
      <c r="V2332" s="39" t="inlineStr">
        <is>
          <t>Cleaning service</t>
        </is>
      </c>
      <c r="W2332" s="39" t="inlineStr">
        <is>
          <t>S</t>
        </is>
      </c>
      <c r="X2332" s="39" t="n"/>
      <c r="Y2332" s="39" t="inlineStr">
        <is>
          <t>Google</t>
        </is>
      </c>
      <c r="Z2332" s="39" t="inlineStr">
        <is>
          <t>Sumber google</t>
        </is>
      </c>
    </row>
    <row r="2333" ht="15" customHeight="1">
      <c r="A2333" s="36" t="n">
        <v>4415699</v>
      </c>
      <c r="B2333" s="37" t="n"/>
      <c r="C2333" s="38" t="n"/>
      <c r="D2333" s="39" t="inlineStr">
        <is>
          <t>Kaiwa Constructions Material and Trading. PT</t>
        </is>
      </c>
      <c r="E2333" s="39" t="n"/>
      <c r="F2333" s="39" t="inlineStr">
        <is>
          <t>JL. Tambak, No. 55 A, RT.7/RW.6, Pegangsaan, Kec. Menteng, Kota Jakarta Pusat, Daerah Khusus Ibukota Jakarta 10320</t>
        </is>
      </c>
      <c r="G2333" s="39" t="inlineStr">
        <is>
          <t>(021) 3904005</t>
        </is>
      </c>
      <c r="H2333" s="39" t="n"/>
      <c r="I2333" s="39" t="n"/>
      <c r="J2333" s="39" t="n"/>
      <c r="K2333" s="40" t="n">
        <v>-6205483913421630</v>
      </c>
      <c r="L2333" s="40" t="n">
        <v>1.06848396301269e+16</v>
      </c>
      <c r="M2333" s="39" t="inlineStr">
        <is>
          <t>Aktif</t>
        </is>
      </c>
      <c r="N2333" s="41" t="n">
        <v>31</v>
      </c>
      <c r="O2333" s="41" t="n">
        <v>73</v>
      </c>
      <c r="P2333" s="39" t="n">
        <v>20</v>
      </c>
      <c r="Q2333" s="39" t="n">
        <v>2</v>
      </c>
      <c r="R2333" s="39" t="n">
        <v>54</v>
      </c>
      <c r="S2333" s="39" t="n"/>
      <c r="T2333" s="39" t="n"/>
      <c r="U2333" s="39" t="n"/>
      <c r="V2333" s="39" t="inlineStr">
        <is>
          <t>Building materials store</t>
        </is>
      </c>
      <c r="W2333" s="39" t="inlineStr">
        <is>
          <t>G</t>
        </is>
      </c>
      <c r="X2333" s="39" t="n"/>
      <c r="Y2333" s="39" t="inlineStr">
        <is>
          <t>Google</t>
        </is>
      </c>
      <c r="Z2333" s="39" t="inlineStr">
        <is>
          <t>Sumber google</t>
        </is>
      </c>
    </row>
    <row r="2334" ht="15" customHeight="1">
      <c r="A2334" s="36" t="n">
        <v>3898801</v>
      </c>
      <c r="B2334" s="37" t="n"/>
      <c r="C2334" s="38" t="n"/>
      <c r="D2334" s="39" t="inlineStr">
        <is>
          <t>Majelis Talim As-Surur</t>
        </is>
      </c>
      <c r="E2334" s="39" t="n"/>
      <c r="F2334" s="39" t="inlineStr">
        <is>
          <t>Jl. Bonang Matraman Jaya Gg. D No.17 18, RT.11/RW.6, Pegangsaan, Kec. Menteng, Kota Jakarta Pusat, Daerah Khusus Ibukota Jakarta 10320</t>
        </is>
      </c>
      <c r="G2334" s="39" t="inlineStr">
        <is>
          <t>0812-1388-1919</t>
        </is>
      </c>
      <c r="H2334" s="39" t="n"/>
      <c r="I2334" s="39" t="n"/>
      <c r="J2334" s="39" t="n"/>
      <c r="K2334" s="40" t="n">
        <v>-6205327987670890</v>
      </c>
      <c r="L2334" s="40" t="n">
        <v>1.06846694946289e+16</v>
      </c>
      <c r="M2334" s="39" t="inlineStr">
        <is>
          <t>Aktif</t>
        </is>
      </c>
      <c r="N2334" s="41" t="n">
        <v>31</v>
      </c>
      <c r="O2334" s="41" t="n">
        <v>73</v>
      </c>
      <c r="P2334" s="39" t="n">
        <v>20</v>
      </c>
      <c r="Q2334" s="39" t="n">
        <v>2</v>
      </c>
      <c r="R2334" s="39" t="n">
        <v>58</v>
      </c>
      <c r="S2334" s="39" t="n"/>
      <c r="T2334" s="39" t="n"/>
      <c r="U2334" s="39" t="n"/>
      <c r="V2334" s="39" t="inlineStr">
        <is>
          <t>Place of worship</t>
        </is>
      </c>
      <c r="W2334" s="39" t="inlineStr">
        <is>
          <t>O</t>
        </is>
      </c>
      <c r="X2334" s="39" t="n"/>
      <c r="Y2334" s="39" t="inlineStr">
        <is>
          <t>Google</t>
        </is>
      </c>
      <c r="Z2334" s="39" t="inlineStr">
        <is>
          <t>Sumber google</t>
        </is>
      </c>
    </row>
    <row r="2335" ht="15" customHeight="1">
      <c r="A2335" s="36" t="n">
        <v>6065307</v>
      </c>
      <c r="B2335" s="37" t="n"/>
      <c r="C2335" s="38" t="n"/>
      <c r="D2335" s="39" t="inlineStr">
        <is>
          <t>Koperasi Serba Usaha Pegangsaan</t>
        </is>
      </c>
      <c r="E2335" s="39" t="n"/>
      <c r="F2335" s="39" t="inlineStr">
        <is>
          <t>JL Matraman Dalam 3 No. 12 RT 015/07, Jakarta, 10320, RT.2/RW.7, Pegangsaan, Menteng, Central Jakarta City, Jakarta 10320</t>
        </is>
      </c>
      <c r="G2335" s="39" t="inlineStr">
        <is>
          <t>(021) 3908125</t>
        </is>
      </c>
      <c r="H2335" s="39" t="n"/>
      <c r="I2335" s="39" t="n"/>
      <c r="J2335" s="39" t="n"/>
      <c r="K2335" s="40" t="n">
        <v>-6205617904663080</v>
      </c>
      <c r="L2335" s="40" t="n">
        <v>1.0685147857666e+16</v>
      </c>
      <c r="M2335" s="39" t="inlineStr">
        <is>
          <t>Aktif</t>
        </is>
      </c>
      <c r="N2335" s="41" t="n">
        <v>31</v>
      </c>
      <c r="O2335" s="41" t="n">
        <v>73</v>
      </c>
      <c r="P2335" s="39" t="n">
        <v>20</v>
      </c>
      <c r="Q2335" s="39" t="n">
        <v>2</v>
      </c>
      <c r="R2335" s="39" t="n">
        <v>70</v>
      </c>
      <c r="S2335" s="39" t="inlineStr">
        <is>
          <t>Koperasi</t>
        </is>
      </c>
      <c r="T2335" s="39" t="n"/>
      <c r="U2335" s="39" t="n"/>
      <c r="V2335" s="39" t="inlineStr">
        <is>
          <t>Credit union</t>
        </is>
      </c>
      <c r="W2335" s="39" t="inlineStr">
        <is>
          <t>K</t>
        </is>
      </c>
      <c r="X2335" s="39" t="n"/>
      <c r="Y2335" s="39" t="inlineStr">
        <is>
          <t>Google</t>
        </is>
      </c>
      <c r="Z2335" s="39" t="inlineStr">
        <is>
          <t>Sumber google</t>
        </is>
      </c>
    </row>
    <row r="2336" ht="15" customHeight="1">
      <c r="A2336" s="36" t="n">
        <v>95810500</v>
      </c>
      <c r="B2336" s="37" t="n"/>
      <c r="C2336" s="38" t="n"/>
      <c r="D2336" s="39" t="inlineStr">
        <is>
          <t>Alfamart</t>
        </is>
      </c>
      <c r="E2336" s="39" t="n"/>
      <c r="F2336" s="39" t="inlineStr">
        <is>
          <t>ALFAMART (PEGANGSAAN), Jl. Matraman Dalam III Kel No.12 2, RT.2/RW.7, Pegangsaan, Kec. Menteng, Kota Jakarta Pusat, Daerah Khusus Ibukota Jakarta 10320</t>
        </is>
      </c>
      <c r="G2336" s="39" t="inlineStr">
        <is>
          <t>1 500 959</t>
        </is>
      </c>
      <c r="H2336" s="39" t="n"/>
      <c r="I2336" s="39" t="n"/>
      <c r="J2336" s="39" t="n"/>
      <c r="K2336" s="40" t="n">
        <v>-6205668926239010</v>
      </c>
      <c r="L2336" s="40" t="n">
        <v>1.06851371765136e+16</v>
      </c>
      <c r="M2336" s="39" t="inlineStr">
        <is>
          <t>Aktif</t>
        </is>
      </c>
      <c r="N2336" s="41" t="n">
        <v>31</v>
      </c>
      <c r="O2336" s="41" t="n">
        <v>73</v>
      </c>
      <c r="P2336" s="39" t="n">
        <v>20</v>
      </c>
      <c r="Q2336" s="39" t="n">
        <v>2</v>
      </c>
      <c r="R2336" s="39" t="n">
        <v>70</v>
      </c>
      <c r="S2336" s="39" t="n"/>
      <c r="T2336" s="39" t="n"/>
      <c r="U2336" s="39" t="n"/>
      <c r="V2336" s="39" t="inlineStr">
        <is>
          <t>Convenience store</t>
        </is>
      </c>
      <c r="W2336" s="39" t="inlineStr">
        <is>
          <t>G</t>
        </is>
      </c>
      <c r="X2336" s="39" t="n"/>
      <c r="Y2336" s="39" t="inlineStr">
        <is>
          <t>Google</t>
        </is>
      </c>
      <c r="Z2336" s="39" t="inlineStr">
        <is>
          <t>Sumber google</t>
        </is>
      </c>
    </row>
    <row r="2337" ht="15" customHeight="1">
      <c r="A2337" s="36" t="n">
        <v>97740960</v>
      </c>
      <c r="B2337" s="37" t="n"/>
      <c r="C2337" s="38" t="n"/>
      <c r="D2337" s="39" t="inlineStr">
        <is>
          <t>JUAL SAYURAN &lt;YAMINI&gt;</t>
        </is>
      </c>
      <c r="E2337" s="39" t="inlineStr">
        <is>
          <t>WARUNG YAMINI</t>
        </is>
      </c>
      <c r="F2337" s="39" t="inlineStr">
        <is>
          <t>JL. MATRAMAN DALAM 3 10310</t>
        </is>
      </c>
      <c r="G2337" s="39" t="n">
        <v>81731563304</v>
      </c>
      <c r="H2337" s="39" t="n">
        <v>81731563304</v>
      </c>
      <c r="I2337" s="39" t="inlineStr">
        <is>
          <t>yamini@gmail.com</t>
        </is>
      </c>
      <c r="J2337" s="39" t="n"/>
      <c r="K2337" s="40" t="n">
        <v>-6205700397491450</v>
      </c>
      <c r="L2337" s="40" t="n">
        <v>1.0685294342041e+16</v>
      </c>
      <c r="M2337" s="39" t="inlineStr">
        <is>
          <t>Aktif</t>
        </is>
      </c>
      <c r="N2337" s="41" t="n">
        <v>31</v>
      </c>
      <c r="O2337" s="41" t="n">
        <v>73</v>
      </c>
      <c r="P2337" s="39" t="n">
        <v>20</v>
      </c>
      <c r="Q2337" s="39" t="n">
        <v>2</v>
      </c>
      <c r="R2337" s="39" t="n">
        <v>74</v>
      </c>
      <c r="S2337" s="39" t="inlineStr">
        <is>
          <t>Lainnya</t>
        </is>
      </c>
      <c r="T2337" s="39" t="n">
        <v>2018</v>
      </c>
      <c r="U2337" s="39" t="inlineStr">
        <is>
          <t>Tunggal</t>
        </is>
      </c>
      <c r="V2337" s="39" t="inlineStr">
        <is>
          <t>PERDAGANGAN</t>
        </is>
      </c>
      <c r="W2337" s="39" t="inlineStr">
        <is>
          <t>G</t>
        </is>
      </c>
      <c r="X2337" s="39" t="n">
        <v>47813</v>
      </c>
      <c r="Y2337" s="39" t="inlineStr">
        <is>
          <t>Google</t>
        </is>
      </c>
      <c r="Z2337" s="39" t="inlineStr">
        <is>
          <t>Sumber google</t>
        </is>
      </c>
    </row>
    <row r="2338" ht="15" customHeight="1">
      <c r="A2338" s="36" t="n">
        <v>95818385</v>
      </c>
      <c r="B2338" s="37" t="n"/>
      <c r="C2338" s="38" t="n"/>
      <c r="D2338" s="39" t="inlineStr">
        <is>
          <t>Toko alat-alat tulis</t>
        </is>
      </c>
      <c r="E2338" s="39" t="n"/>
      <c r="F2338" s="39" t="inlineStr">
        <is>
          <t>Jl. Matraman Ciliwung No.21 11, RT.11/RW.7, Pegangsaan, Kec. Menteng, Kota Jakarta Pusat, Daerah Khusus Ibukota Jakarta 10320</t>
        </is>
      </c>
      <c r="G2338" s="39" t="inlineStr">
        <is>
          <t>0817-7638-1777</t>
        </is>
      </c>
      <c r="H2338" s="39" t="n"/>
      <c r="I2338" s="39" t="n"/>
      <c r="J2338" s="39" t="n"/>
      <c r="K2338" s="40" t="n">
        <v>-620552921295166</v>
      </c>
      <c r="L2338" s="40" t="n">
        <v>1.06853713989257e+16</v>
      </c>
      <c r="M2338" s="39" t="inlineStr">
        <is>
          <t>Aktif</t>
        </is>
      </c>
      <c r="N2338" s="41" t="n">
        <v>31</v>
      </c>
      <c r="O2338" s="41" t="n">
        <v>73</v>
      </c>
      <c r="P2338" s="39" t="n">
        <v>20</v>
      </c>
      <c r="Q2338" s="39" t="n">
        <v>2</v>
      </c>
      <c r="R2338" s="39" t="n">
        <v>76</v>
      </c>
      <c r="S2338" s="39" t="n"/>
      <c r="T2338" s="39" t="n"/>
      <c r="U2338" s="39" t="n"/>
      <c r="V2338" s="39" t="inlineStr">
        <is>
          <t>Store</t>
        </is>
      </c>
      <c r="W2338" s="39" t="inlineStr">
        <is>
          <t>G</t>
        </is>
      </c>
      <c r="X2338" s="39" t="n"/>
      <c r="Y2338" s="39" t="inlineStr">
        <is>
          <t>Google</t>
        </is>
      </c>
      <c r="Z2338" s="39" t="inlineStr">
        <is>
          <t>Sumber google</t>
        </is>
      </c>
    </row>
    <row r="2339" ht="15" customHeight="1">
      <c r="A2339" s="36" t="n">
        <v>2770675</v>
      </c>
      <c r="B2339" s="37" t="n"/>
      <c r="C2339" s="38" t="n"/>
      <c r="D2339" s="39" t="inlineStr">
        <is>
          <t>Yayasan Masjid Jami Matraman</t>
        </is>
      </c>
      <c r="E2339" s="39" t="n"/>
      <c r="F2339" s="39" t="inlineStr">
        <is>
          <t>Jl. Matraman Dalam II, RT.8/RW.8, Pegangsaan, Kec. Menteng, Kota Jakarta Pusat, Daerah Khusus Ibukota Jakarta 10320</t>
        </is>
      </c>
      <c r="G2339" s="39" t="inlineStr">
        <is>
          <t>(021) 3103567</t>
        </is>
      </c>
      <c r="H2339" s="39" t="n"/>
      <c r="I2339" s="39" t="n"/>
      <c r="J2339" s="39" t="n"/>
      <c r="K2339" s="40" t="n">
        <v>-6202980041503900</v>
      </c>
      <c r="L2339" s="40" t="n">
        <v>1.06854484558105e+16</v>
      </c>
      <c r="M2339" s="39" t="inlineStr">
        <is>
          <t>Aktif</t>
        </is>
      </c>
      <c r="N2339" s="41" t="n">
        <v>31</v>
      </c>
      <c r="O2339" s="41" t="n">
        <v>73</v>
      </c>
      <c r="P2339" s="39" t="n">
        <v>20</v>
      </c>
      <c r="Q2339" s="39" t="n">
        <v>2</v>
      </c>
      <c r="R2339" s="39" t="n">
        <v>92</v>
      </c>
      <c r="S2339" s="39" t="n"/>
      <c r="T2339" s="39" t="n"/>
      <c r="U2339" s="39" t="n"/>
      <c r="V2339" s="39" t="inlineStr">
        <is>
          <t>Foundation</t>
        </is>
      </c>
      <c r="W2339" s="39" t="inlineStr">
        <is>
          <t>S</t>
        </is>
      </c>
      <c r="X2339" s="39" t="n"/>
      <c r="Y2339" s="39" t="inlineStr">
        <is>
          <t>Google</t>
        </is>
      </c>
      <c r="Z2339" s="39" t="inlineStr">
        <is>
          <t>Sumber google</t>
        </is>
      </c>
    </row>
    <row r="2340" ht="15" customHeight="1">
      <c r="A2340" s="36" t="n">
        <v>2473167</v>
      </c>
      <c r="B2340" s="37" t="n"/>
      <c r="C2340" s="38" t="n"/>
      <c r="D2340" s="39" t="inlineStr">
        <is>
          <t>SMP Taman Siswa</t>
        </is>
      </c>
      <c r="E2340" s="39" t="n"/>
      <c r="F2340" s="39" t="inlineStr">
        <is>
          <t>Jl. Matraman Dalam II No.13 8 8, RT.8/RW.8, Pegangsaan, Menteng, Central Jakarta City, Jakarta 10320</t>
        </is>
      </c>
      <c r="G2340" s="39" t="inlineStr">
        <is>
          <t>(021) 3143835</t>
        </is>
      </c>
      <c r="H2340" s="39" t="n"/>
      <c r="I2340" s="39" t="n"/>
      <c r="J2340" s="39" t="n"/>
      <c r="K2340" s="40" t="n">
        <v>-6203575134277340</v>
      </c>
      <c r="L2340" s="40" t="n">
        <v>1.06854187011718e+16</v>
      </c>
      <c r="M2340" s="39" t="inlineStr">
        <is>
          <t>Aktif</t>
        </is>
      </c>
      <c r="N2340" s="41" t="n">
        <v>31</v>
      </c>
      <c r="O2340" s="41" t="n">
        <v>73</v>
      </c>
      <c r="P2340" s="39" t="n">
        <v>20</v>
      </c>
      <c r="Q2340" s="39" t="n">
        <v>2</v>
      </c>
      <c r="R2340" s="39" t="n">
        <v>101</v>
      </c>
      <c r="S2340" s="39" t="n"/>
      <c r="T2340" s="39" t="n"/>
      <c r="U2340" s="39" t="n"/>
      <c r="V2340" s="39" t="inlineStr">
        <is>
          <t>Middle school</t>
        </is>
      </c>
      <c r="W2340" s="39" t="inlineStr">
        <is>
          <t>P</t>
        </is>
      </c>
      <c r="X2340" s="39" t="n"/>
      <c r="Y2340" s="39" t="inlineStr">
        <is>
          <t>Google</t>
        </is>
      </c>
      <c r="Z2340" s="39" t="inlineStr">
        <is>
          <t>Sumber google</t>
        </is>
      </c>
    </row>
    <row r="2341" ht="15" customHeight="1">
      <c r="A2341" s="36" t="n">
        <v>95897440</v>
      </c>
      <c r="B2341" s="37" t="n"/>
      <c r="C2341" s="38" t="n"/>
      <c r="D2341" s="39" t="inlineStr">
        <is>
          <t>DANAMON BANK</t>
        </is>
      </c>
      <c r="E2341" s="39" t="inlineStr">
        <is>
          <t>PT BANK DANAMON INDONESIA TBK</t>
        </is>
      </c>
      <c r="F2341" s="39" t="inlineStr">
        <is>
          <t>Jalan cikini raya no 71 10330</t>
        </is>
      </c>
      <c r="G2341" s="39" t="n">
        <v>213904907</v>
      </c>
      <c r="H2341" s="39" t="n">
        <v>812037261</v>
      </c>
      <c r="I2341" s="39" t="n"/>
      <c r="J2341" s="42" t="inlineStr">
        <is>
          <t>www.danamon.co.id</t>
        </is>
      </c>
      <c r="K2341" s="39" t="n"/>
      <c r="L2341" s="39" t="n"/>
      <c r="M2341" s="39" t="inlineStr">
        <is>
          <t>Aktif</t>
        </is>
      </c>
      <c r="N2341" s="41" t="n">
        <v>31</v>
      </c>
      <c r="O2341" s="41" t="n">
        <v>73</v>
      </c>
      <c r="P2341" s="39" t="n">
        <v>20</v>
      </c>
      <c r="Q2341" s="39" t="n">
        <v>3</v>
      </c>
      <c r="R2341" s="39" t="n">
        <v>0</v>
      </c>
      <c r="S2341" s="39" t="inlineStr">
        <is>
          <t>Perseroan</t>
        </is>
      </c>
      <c r="T2341" s="39" t="n">
        <v>1956</v>
      </c>
      <c r="U2341" s="39" t="inlineStr">
        <is>
          <t>Kantor Cabang</t>
        </is>
      </c>
      <c r="V2341" s="39" t="inlineStr">
        <is>
          <t>Perbankan</t>
        </is>
      </c>
      <c r="W2341" s="39" t="inlineStr">
        <is>
          <t>K</t>
        </is>
      </c>
      <c r="X2341" s="39" t="n">
        <v>64121</v>
      </c>
      <c r="Y2341" s="39" t="inlineStr">
        <is>
          <t>Google</t>
        </is>
      </c>
      <c r="Z2341" s="39" t="inlineStr">
        <is>
          <t>Sumber google</t>
        </is>
      </c>
    </row>
    <row r="2342" ht="15" customHeight="1">
      <c r="A2342" s="36" t="n">
        <v>95941396</v>
      </c>
      <c r="B2342" s="37" t="n"/>
      <c r="C2342" s="38" t="n"/>
      <c r="D2342" s="39" t="inlineStr">
        <is>
          <t>REMBAKA KOSMETIK</t>
        </is>
      </c>
      <c r="E2342" s="39" t="inlineStr">
        <is>
          <t>REMBAKA KOSMETIK</t>
        </is>
      </c>
      <c r="F2342" s="39" t="inlineStr">
        <is>
          <t>Jalan raden saleh no 48 10330</t>
        </is>
      </c>
      <c r="G2342" s="39" t="n">
        <v>213152151</v>
      </c>
      <c r="H2342" s="39" t="n">
        <v>81380816060</v>
      </c>
      <c r="I2342" s="39" t="inlineStr">
        <is>
          <t>mktjkt@rembaka.com</t>
        </is>
      </c>
      <c r="J2342" s="42" t="inlineStr">
        <is>
          <t>www.latulip.id</t>
        </is>
      </c>
      <c r="K2342" s="39" t="n"/>
      <c r="L2342" s="39" t="n"/>
      <c r="M2342" s="39" t="inlineStr">
        <is>
          <t>Aktif</t>
        </is>
      </c>
      <c r="N2342" s="41" t="n">
        <v>31</v>
      </c>
      <c r="O2342" s="41" t="n">
        <v>73</v>
      </c>
      <c r="P2342" s="39" t="n">
        <v>20</v>
      </c>
      <c r="Q2342" s="39" t="n">
        <v>3</v>
      </c>
      <c r="R2342" s="39" t="n">
        <v>0</v>
      </c>
      <c r="S2342" s="39" t="inlineStr">
        <is>
          <t>Perseroan</t>
        </is>
      </c>
      <c r="T2342" s="39" t="n">
        <v>1987</v>
      </c>
      <c r="U2342" s="39" t="inlineStr">
        <is>
          <t>Unit Penunjang</t>
        </is>
      </c>
      <c r="V2342" s="39" t="inlineStr">
        <is>
          <t>Marketing kosmetik</t>
        </is>
      </c>
      <c r="W2342" s="39" t="inlineStr">
        <is>
          <t>G</t>
        </is>
      </c>
      <c r="X2342" s="39" t="n">
        <v>46443</v>
      </c>
      <c r="Y2342" s="39" t="inlineStr">
        <is>
          <t>Google</t>
        </is>
      </c>
      <c r="Z2342" s="39" t="inlineStr">
        <is>
          <t>Sumber google</t>
        </is>
      </c>
    </row>
    <row r="2343" ht="15" customHeight="1">
      <c r="A2343" s="36" t="n">
        <v>2677661</v>
      </c>
      <c r="B2343" s="37" t="n"/>
      <c r="C2343" s="38" t="n"/>
      <c r="D2343" s="39" t="inlineStr">
        <is>
          <t>PT. Mede Media Softika</t>
        </is>
      </c>
      <c r="E2343" s="39" t="n"/>
      <c r="F2343" s="39" t="inlineStr">
        <is>
          <t>Cik 9 Building, Jl. Cikini Raya No.9 16, RT.16/RW.1, Cikini, Kec. Menteng, Kota Jakarta Pusat, Daerah Khusus Ibukota Jakarta 10330</t>
        </is>
      </c>
      <c r="G2343" s="39" t="inlineStr">
        <is>
          <t>(021) 39835089</t>
        </is>
      </c>
      <c r="H2343" s="39" t="n"/>
      <c r="I2343" s="39" t="n"/>
      <c r="J2343" s="42" t="inlineStr">
        <is>
          <t>http://mede.co.id/</t>
        </is>
      </c>
      <c r="K2343" s="40" t="n">
        <v>-6187586784362790</v>
      </c>
      <c r="L2343" s="40" t="n">
        <v>1.06836807250976e+16</v>
      </c>
      <c r="M2343" s="39" t="inlineStr">
        <is>
          <t>Aktif</t>
        </is>
      </c>
      <c r="N2343" s="41" t="n">
        <v>31</v>
      </c>
      <c r="O2343" s="41" t="n">
        <v>73</v>
      </c>
      <c r="P2343" s="39" t="n">
        <v>20</v>
      </c>
      <c r="Q2343" s="39" t="n">
        <v>3</v>
      </c>
      <c r="R2343" s="39" t="n">
        <v>4</v>
      </c>
      <c r="S2343" s="39" t="n"/>
      <c r="T2343" s="39" t="n"/>
      <c r="U2343" s="39" t="n"/>
      <c r="V2343" s="39" t="inlineStr">
        <is>
          <t>Software company</t>
        </is>
      </c>
      <c r="W2343" s="39" t="inlineStr">
        <is>
          <t>J</t>
        </is>
      </c>
      <c r="X2343" s="39" t="n"/>
      <c r="Y2343" s="39" t="inlineStr">
        <is>
          <t>Google</t>
        </is>
      </c>
      <c r="Z2343" s="39" t="inlineStr">
        <is>
          <t>Sumber google</t>
        </is>
      </c>
    </row>
    <row r="2344" ht="15" customHeight="1">
      <c r="A2344" s="36" t="n">
        <v>2881988</v>
      </c>
      <c r="B2344" s="37" t="n"/>
      <c r="C2344" s="38" t="n"/>
      <c r="D2344" s="39" t="inlineStr">
        <is>
          <t>PT. Manggala Duta Makmur</t>
        </is>
      </c>
      <c r="E2344" s="39" t="n"/>
      <c r="F2344" s="39" t="inlineStr">
        <is>
          <t>Jl. Cikini Raya No.71, Cikini, Menteng, Central Jakarta City, Jakarta 10330</t>
        </is>
      </c>
      <c r="G2344" s="39" t="inlineStr">
        <is>
          <t>0811-8056-679</t>
        </is>
      </c>
      <c r="H2344" s="39" t="n"/>
      <c r="I2344" s="39" t="n"/>
      <c r="J2344" s="39" t="n"/>
      <c r="K2344" s="40" t="n">
        <v>-6189612865447990</v>
      </c>
      <c r="L2344" s="40" t="n">
        <v>1.06837974548339e+16</v>
      </c>
      <c r="M2344" s="39" t="inlineStr">
        <is>
          <t>Aktif</t>
        </is>
      </c>
      <c r="N2344" s="41" t="n">
        <v>31</v>
      </c>
      <c r="O2344" s="41" t="n">
        <v>73</v>
      </c>
      <c r="P2344" s="39" t="n">
        <v>20</v>
      </c>
      <c r="Q2344" s="39" t="n">
        <v>3</v>
      </c>
      <c r="R2344" s="39" t="n">
        <v>4</v>
      </c>
      <c r="S2344" s="39" t="n"/>
      <c r="T2344" s="39" t="n"/>
      <c r="U2344" s="39" t="n"/>
      <c r="V2344" s="39" t="inlineStr">
        <is>
          <t>Shipping company</t>
        </is>
      </c>
      <c r="W2344" s="39" t="inlineStr">
        <is>
          <t>H</t>
        </is>
      </c>
      <c r="X2344" s="39" t="n"/>
      <c r="Y2344" s="39" t="inlineStr">
        <is>
          <t>Google</t>
        </is>
      </c>
      <c r="Z2344" s="39" t="inlineStr">
        <is>
          <t>Sumber google</t>
        </is>
      </c>
    </row>
    <row r="2345" ht="15" customHeight="1">
      <c r="A2345" s="36" t="n">
        <v>3205138</v>
      </c>
      <c r="B2345" s="37" t="n"/>
      <c r="C2345" s="38" t="n"/>
      <c r="D2345" s="39" t="inlineStr">
        <is>
          <t>Vihara Dhyana Prajna Vanantara</t>
        </is>
      </c>
      <c r="E2345" s="39" t="n"/>
      <c r="F2345" s="39" t="inlineStr">
        <is>
          <t>Jl. Cikini Raya No.69 16, RT.16/RW.1, Cikini, Kec. Menteng, Kota Jakarta Pusat, Daerah Khusus Ibukota Jakarta 10330</t>
        </is>
      </c>
      <c r="G2345" s="39" t="n"/>
      <c r="H2345" s="39" t="n"/>
      <c r="I2345" s="39" t="n"/>
      <c r="J2345" s="39" t="n"/>
      <c r="K2345" s="40" t="n">
        <v>-6189451217651360</v>
      </c>
      <c r="L2345" s="40" t="n">
        <v>1.06837837219238e+16</v>
      </c>
      <c r="M2345" s="39" t="inlineStr">
        <is>
          <t>Aktif</t>
        </is>
      </c>
      <c r="N2345" s="41" t="n">
        <v>31</v>
      </c>
      <c r="O2345" s="41" t="n">
        <v>73</v>
      </c>
      <c r="P2345" s="39" t="n">
        <v>20</v>
      </c>
      <c r="Q2345" s="39" t="n">
        <v>3</v>
      </c>
      <c r="R2345" s="39" t="n">
        <v>4</v>
      </c>
      <c r="S2345" s="39" t="n"/>
      <c r="T2345" s="39" t="n"/>
      <c r="U2345" s="39" t="n"/>
      <c r="V2345" s="39" t="inlineStr">
        <is>
          <t>Place of worship</t>
        </is>
      </c>
      <c r="W2345" s="39" t="inlineStr">
        <is>
          <t>O</t>
        </is>
      </c>
      <c r="X2345" s="39" t="n"/>
      <c r="Y2345" s="39" t="inlineStr">
        <is>
          <t>Google</t>
        </is>
      </c>
      <c r="Z2345" s="39" t="inlineStr">
        <is>
          <t>Sumber google</t>
        </is>
      </c>
    </row>
    <row r="2346" ht="15" customHeight="1">
      <c r="A2346" s="36" t="n">
        <v>3343241</v>
      </c>
      <c r="B2346" s="37" t="n"/>
      <c r="C2346" s="38" t="n"/>
      <c r="D2346" s="39" t="inlineStr">
        <is>
          <t>PT Cannet Elektrik Indonesia</t>
        </is>
      </c>
      <c r="E2346" s="39" t="n"/>
      <c r="F2346" s="39" t="inlineStr">
        <is>
          <t>Jl. Cikini Raya No.35 16, RT.16/RW.1, Cikini, Kec. Menteng, Kota Jakarta Pusat, Daerah Khusus Ibukota Jakarta 10330</t>
        </is>
      </c>
      <c r="G2346" s="39" t="inlineStr">
        <is>
          <t>(021) 31924183</t>
        </is>
      </c>
      <c r="H2346" s="39" t="n"/>
      <c r="I2346" s="39" t="n"/>
      <c r="J2346" s="42" t="inlineStr">
        <is>
          <t>http://cannetindonesia.com/</t>
        </is>
      </c>
      <c r="K2346" s="40" t="n">
        <v>-6.18781805038452e+16</v>
      </c>
      <c r="L2346" s="40" t="n">
        <v>1068368911743160</v>
      </c>
      <c r="M2346" s="39" t="inlineStr">
        <is>
          <t>Aktif</t>
        </is>
      </c>
      <c r="N2346" s="41" t="n">
        <v>31</v>
      </c>
      <c r="O2346" s="41" t="n">
        <v>73</v>
      </c>
      <c r="P2346" s="39" t="n">
        <v>20</v>
      </c>
      <c r="Q2346" s="39" t="n">
        <v>3</v>
      </c>
      <c r="R2346" s="39" t="n">
        <v>4</v>
      </c>
      <c r="S2346" s="39" t="inlineStr">
        <is>
          <t>Perseroan</t>
        </is>
      </c>
      <c r="T2346" s="39" t="n"/>
      <c r="U2346" s="39" t="n"/>
      <c r="V2346" s="39" t="inlineStr">
        <is>
          <t>Company registry</t>
        </is>
      </c>
      <c r="W2346" s="39" t="inlineStr">
        <is>
          <t>M</t>
        </is>
      </c>
      <c r="X2346" s="39" t="n"/>
      <c r="Y2346" s="39" t="inlineStr">
        <is>
          <t>Google</t>
        </is>
      </c>
      <c r="Z2346" s="39" t="inlineStr">
        <is>
          <t>Sumber google</t>
        </is>
      </c>
    </row>
    <row r="2347" ht="15" customHeight="1">
      <c r="A2347" s="36" t="n">
        <v>3577064</v>
      </c>
      <c r="B2347" s="37" t="n"/>
      <c r="C2347" s="38" t="n"/>
      <c r="D2347" s="39" t="inlineStr">
        <is>
          <t>PT. SRS GLOBAL LINK</t>
        </is>
      </c>
      <c r="E2347" s="39" t="n"/>
      <c r="F2347" s="39" t="inlineStr">
        <is>
          <t>Jl. Cikini Raya No.9, RT.16/RW.1, Cikini, Kec. Menteng, Kota Jakarta Pusat, Daerah Khusus Ibukota Jakarta 10330</t>
        </is>
      </c>
      <c r="G2347" s="39" t="inlineStr">
        <is>
          <t>0812-8588-4400</t>
        </is>
      </c>
      <c r="H2347" s="39" t="n"/>
      <c r="I2347" s="39" t="n"/>
      <c r="J2347" s="39" t="n"/>
      <c r="K2347" s="40" t="n">
        <v>-6187559127807610</v>
      </c>
      <c r="L2347" s="40" t="n">
        <v>1.06836845397949e+16</v>
      </c>
      <c r="M2347" s="39" t="inlineStr">
        <is>
          <t>Aktif</t>
        </is>
      </c>
      <c r="N2347" s="41" t="n">
        <v>31</v>
      </c>
      <c r="O2347" s="41" t="n">
        <v>73</v>
      </c>
      <c r="P2347" s="39" t="n">
        <v>20</v>
      </c>
      <c r="Q2347" s="39" t="n">
        <v>3</v>
      </c>
      <c r="R2347" s="39" t="n">
        <v>4</v>
      </c>
      <c r="S2347" s="39" t="n"/>
      <c r="T2347" s="39" t="n"/>
      <c r="U2347" s="39" t="n"/>
      <c r="V2347" s="39" t="inlineStr">
        <is>
          <t>Title company</t>
        </is>
      </c>
      <c r="W2347" s="39" t="inlineStr">
        <is>
          <t>K</t>
        </is>
      </c>
      <c r="X2347" s="39" t="n"/>
      <c r="Y2347" s="39" t="inlineStr">
        <is>
          <t>Google</t>
        </is>
      </c>
      <c r="Z2347" s="39" t="inlineStr">
        <is>
          <t>Sumber google</t>
        </is>
      </c>
    </row>
    <row r="2348" ht="15" customHeight="1">
      <c r="A2348" s="36" t="n">
        <v>3996560</v>
      </c>
      <c r="B2348" s="37" t="n"/>
      <c r="C2348" s="38" t="n"/>
      <c r="D2348" s="39" t="inlineStr">
        <is>
          <t>Indonesia Untuk Kemanusiaan</t>
        </is>
      </c>
      <c r="E2348" s="39" t="n"/>
      <c r="F2348" s="39" t="inlineStr">
        <is>
          <t>Jl. Cikini Raya No.43 16, RT.16/RW.1, Cikini, Kec. Menteng, Kota Jakarta Pusat, Daerah Khusus Ibukota Jakarta 10330</t>
        </is>
      </c>
      <c r="G2348" s="39" t="inlineStr">
        <is>
          <t>0812-1343-4560</t>
        </is>
      </c>
      <c r="H2348" s="39" t="n"/>
      <c r="I2348" s="39" t="n"/>
      <c r="J2348" s="42" t="inlineStr">
        <is>
          <t>http://www.indonesiauntukkemanusiaan.org/</t>
        </is>
      </c>
      <c r="K2348" s="40" t="n">
        <v>-6188178062438960</v>
      </c>
      <c r="L2348" s="40" t="n">
        <v>1.06837104797363e+16</v>
      </c>
      <c r="M2348" s="39" t="inlineStr">
        <is>
          <t>Aktif</t>
        </is>
      </c>
      <c r="N2348" s="41" t="n">
        <v>31</v>
      </c>
      <c r="O2348" s="41" t="n">
        <v>73</v>
      </c>
      <c r="P2348" s="39" t="n">
        <v>20</v>
      </c>
      <c r="Q2348" s="39" t="n">
        <v>3</v>
      </c>
      <c r="R2348" s="39" t="n">
        <v>4</v>
      </c>
      <c r="S2348" s="39" t="n"/>
      <c r="T2348" s="39" t="n"/>
      <c r="U2348" s="39" t="n"/>
      <c r="V2348" s="39" t="inlineStr">
        <is>
          <t>Social services organization</t>
        </is>
      </c>
      <c r="W2348" s="39" t="inlineStr">
        <is>
          <t>Q</t>
        </is>
      </c>
      <c r="X2348" s="39" t="n"/>
      <c r="Y2348" s="39" t="inlineStr">
        <is>
          <t>Google</t>
        </is>
      </c>
      <c r="Z2348" s="39" t="inlineStr">
        <is>
          <t>Sumber google</t>
        </is>
      </c>
    </row>
    <row r="2349" ht="15" customHeight="1">
      <c r="A2349" s="36" t="n">
        <v>4272909</v>
      </c>
      <c r="B2349" s="37" t="n"/>
      <c r="C2349" s="38" t="n"/>
      <c r="D2349" s="39" t="inlineStr">
        <is>
          <t>PT Bintang Mandiri Finance</t>
        </is>
      </c>
      <c r="E2349" s="39" t="n"/>
      <c r="F2349" s="39" t="inlineStr">
        <is>
          <t>Jl. Cikini Raya No.55, RT.16/RW.1, Cikini, Menteng, Central Jakarta City, Jakarta 10330</t>
        </is>
      </c>
      <c r="G2349" s="39" t="inlineStr">
        <is>
          <t>(021) 39830391</t>
        </is>
      </c>
      <c r="H2349" s="39" t="n"/>
      <c r="I2349" s="39" t="n"/>
      <c r="J2349" s="42" t="inlineStr">
        <is>
          <t>http://bmf.co.id/</t>
        </is>
      </c>
      <c r="K2349" s="40" t="n">
        <v>-618861722946167</v>
      </c>
      <c r="L2349" s="40" t="n">
        <v>1.06837478637695e+16</v>
      </c>
      <c r="M2349" s="39" t="inlineStr">
        <is>
          <t>Aktif</t>
        </is>
      </c>
      <c r="N2349" s="41" t="n">
        <v>31</v>
      </c>
      <c r="O2349" s="41" t="n">
        <v>73</v>
      </c>
      <c r="P2349" s="39" t="n">
        <v>20</v>
      </c>
      <c r="Q2349" s="39" t="n">
        <v>3</v>
      </c>
      <c r="R2349" s="39" t="n">
        <v>4</v>
      </c>
      <c r="S2349" s="39" t="inlineStr">
        <is>
          <t>Perseroan</t>
        </is>
      </c>
      <c r="T2349" s="39" t="n"/>
      <c r="U2349" s="39" t="n"/>
      <c r="V2349" s="39" t="inlineStr">
        <is>
          <t>Car finance and loan company</t>
        </is>
      </c>
      <c r="W2349" s="39" t="inlineStr">
        <is>
          <t>K</t>
        </is>
      </c>
      <c r="X2349" s="39" t="n"/>
      <c r="Y2349" s="39" t="inlineStr">
        <is>
          <t>Google</t>
        </is>
      </c>
      <c r="Z2349" s="39" t="inlineStr">
        <is>
          <t>Sumber google</t>
        </is>
      </c>
    </row>
    <row r="2350" ht="15" customHeight="1">
      <c r="A2350" s="36" t="n">
        <v>4552308</v>
      </c>
      <c r="B2350" s="37" t="n"/>
      <c r="C2350" s="38" t="n"/>
      <c r="D2350" s="39" t="inlineStr">
        <is>
          <t>ANUGRAH JAKA UTAMA, PT</t>
        </is>
      </c>
      <c r="E2350" s="39" t="inlineStr">
        <is>
          <t>ANUGERAH JAKA UTAMA</t>
        </is>
      </c>
      <c r="F2350" s="39" t="inlineStr">
        <is>
          <t>Jln Cikini Raya 6D gedung hias rias lantai dasar 2 10330</t>
        </is>
      </c>
      <c r="G2350" s="39" t="n">
        <v>2138994732</v>
      </c>
      <c r="H2350" s="39" t="n">
        <v>85959985299</v>
      </c>
      <c r="I2350" s="39" t="inlineStr">
        <is>
          <t>info@anugerahjakautama.gmail.com</t>
        </is>
      </c>
      <c r="J2350" s="42" t="inlineStr">
        <is>
          <t>anugerahjakautama.com</t>
        </is>
      </c>
      <c r="K2350" s="40" t="n">
        <v>-6187593936920160</v>
      </c>
      <c r="L2350" s="40" t="n">
        <v>1.06836799621582e+16</v>
      </c>
      <c r="M2350" s="39" t="inlineStr">
        <is>
          <t>Aktif</t>
        </is>
      </c>
      <c r="N2350" s="41" t="n">
        <v>31</v>
      </c>
      <c r="O2350" s="41" t="n">
        <v>73</v>
      </c>
      <c r="P2350" s="39" t="n">
        <v>20</v>
      </c>
      <c r="Q2350" s="39" t="n">
        <v>3</v>
      </c>
      <c r="R2350" s="39" t="n">
        <v>4</v>
      </c>
      <c r="S2350" s="39" t="inlineStr">
        <is>
          <t>Perseroan</t>
        </is>
      </c>
      <c r="T2350" s="39" t="n">
        <v>1999</v>
      </c>
      <c r="U2350" s="39" t="inlineStr">
        <is>
          <t>Tunggal</t>
        </is>
      </c>
      <c r="V2350" s="39" t="inlineStr">
        <is>
          <t>Distributor gelas</t>
        </is>
      </c>
      <c r="W2350" s="39" t="inlineStr">
        <is>
          <t>G</t>
        </is>
      </c>
      <c r="X2350" s="39" t="n">
        <v>46491</v>
      </c>
      <c r="Y2350" s="39" t="inlineStr">
        <is>
          <t>Google</t>
        </is>
      </c>
      <c r="Z2350" s="39" t="inlineStr">
        <is>
          <t>Sumber google</t>
        </is>
      </c>
    </row>
    <row r="2351" ht="15" customHeight="1">
      <c r="A2351" s="36" t="n">
        <v>6059685</v>
      </c>
      <c r="B2351" s="37" t="n"/>
      <c r="C2351" s="38" t="n"/>
      <c r="D2351" s="39" t="inlineStr">
        <is>
          <t>Martabakku Menteng</t>
        </is>
      </c>
      <c r="E2351" s="39" t="n"/>
      <c r="F2351" s="39" t="inlineStr">
        <is>
          <t>Jl. Cikini Raya No.55, RT.16/RW.1, Dukuh Atas, Cikini, Menteng, Central Jakarta City, Jakarta 10350</t>
        </is>
      </c>
      <c r="G2351" s="39" t="inlineStr">
        <is>
          <t>(021) 3915757</t>
        </is>
      </c>
      <c r="H2351" s="39" t="n"/>
      <c r="I2351" s="39" t="n"/>
      <c r="J2351" s="42" t="inlineStr">
        <is>
          <t>https://martabakku.com/?fbclid=PAAaaoP4vu-MuIuVOHHS2-T2-P5bSgUiQCYKMdJ3Fk3EHn-NOZe7r8IbTU2JE</t>
        </is>
      </c>
      <c r="K2351" s="40" t="n">
        <v>-6188590049743650</v>
      </c>
      <c r="L2351" s="40" t="n">
        <v>1068374252319330</v>
      </c>
      <c r="M2351" s="39" t="inlineStr">
        <is>
          <t>Aktif</t>
        </is>
      </c>
      <c r="N2351" s="41" t="n">
        <v>31</v>
      </c>
      <c r="O2351" s="41" t="n">
        <v>73</v>
      </c>
      <c r="P2351" s="39" t="n">
        <v>20</v>
      </c>
      <c r="Q2351" s="39" t="n">
        <v>3</v>
      </c>
      <c r="R2351" s="39" t="n">
        <v>4</v>
      </c>
      <c r="S2351" s="39" t="n"/>
      <c r="T2351" s="39" t="n"/>
      <c r="U2351" s="39" t="n"/>
      <c r="V2351" s="39" t="inlineStr">
        <is>
          <t>Murtabak restaurant</t>
        </is>
      </c>
      <c r="W2351" s="39" t="inlineStr">
        <is>
          <t>I</t>
        </is>
      </c>
      <c r="X2351" s="39" t="n"/>
      <c r="Y2351" s="39" t="inlineStr">
        <is>
          <t>Google</t>
        </is>
      </c>
      <c r="Z2351" s="39" t="inlineStr">
        <is>
          <t>Sumber google</t>
        </is>
      </c>
    </row>
    <row r="2352" ht="15" customHeight="1">
      <c r="A2352" s="36" t="n">
        <v>95861468</v>
      </c>
      <c r="B2352" s="37" t="n"/>
      <c r="C2352" s="38" t="n"/>
      <c r="D2352" s="39" t="inlineStr">
        <is>
          <t>Sparindo Alfa Persada</t>
        </is>
      </c>
      <c r="E2352" s="39" t="n"/>
      <c r="F2352" s="39" t="inlineStr">
        <is>
          <t>Jl. Cikini Raya No.1 16, RT.16/RW.1, Cikini, Kec. Menteng, Kota Jakarta Pusat, Daerah Khusus Ibukota Jakarta 10330</t>
        </is>
      </c>
      <c r="G2352" s="39" t="inlineStr">
        <is>
          <t>(021) 31901001</t>
        </is>
      </c>
      <c r="H2352" s="39" t="n"/>
      <c r="I2352" s="39" t="n"/>
      <c r="J2352" s="39" t="n"/>
      <c r="K2352" s="40" t="n">
        <v>-6187273979187010</v>
      </c>
      <c r="L2352" s="40" t="n">
        <v>1.06836593627929e+16</v>
      </c>
      <c r="M2352" s="39" t="inlineStr">
        <is>
          <t>Aktif</t>
        </is>
      </c>
      <c r="N2352" s="41" t="n">
        <v>31</v>
      </c>
      <c r="O2352" s="41" t="n">
        <v>73</v>
      </c>
      <c r="P2352" s="39" t="n">
        <v>20</v>
      </c>
      <c r="Q2352" s="39" t="n">
        <v>3</v>
      </c>
      <c r="R2352" s="39" t="n">
        <v>4</v>
      </c>
      <c r="S2352" s="39" t="n"/>
      <c r="T2352" s="39" t="n"/>
      <c r="U2352" s="39" t="n"/>
      <c r="V2352" s="39" t="inlineStr">
        <is>
          <t>Mechanical contractor</t>
        </is>
      </c>
      <c r="W2352" s="39" t="inlineStr">
        <is>
          <t>F</t>
        </is>
      </c>
      <c r="X2352" s="39" t="n"/>
      <c r="Y2352" s="39" t="inlineStr">
        <is>
          <t>Google</t>
        </is>
      </c>
      <c r="Z2352" s="39" t="inlineStr">
        <is>
          <t>Sumber google</t>
        </is>
      </c>
    </row>
    <row r="2353" ht="15" customHeight="1">
      <c r="A2353" s="36" t="n">
        <v>95866758</v>
      </c>
      <c r="B2353" s="37" t="n"/>
      <c r="C2353" s="38" t="n"/>
      <c r="D2353" s="39" t="inlineStr">
        <is>
          <t>PADIMUN GOLDEN, PT</t>
        </is>
      </c>
      <c r="E2353" s="39" t="inlineStr">
        <is>
          <t>PADIMUN GOLDEN PT</t>
        </is>
      </c>
      <c r="F2353" s="39" t="inlineStr">
        <is>
          <t>Jk cikini raya no.19 10330</t>
        </is>
      </c>
      <c r="G2353" s="39" t="n">
        <v>213147106</v>
      </c>
      <c r="H2353" s="39" t="n">
        <v>213147106</v>
      </c>
      <c r="I2353" s="39" t="n"/>
      <c r="J2353" s="42" t="inlineStr">
        <is>
          <t>https://sispro.co.id</t>
        </is>
      </c>
      <c r="K2353" s="40" t="n">
        <v>-6187742710113520</v>
      </c>
      <c r="L2353" s="40" t="n">
        <v>1068369369506830</v>
      </c>
      <c r="M2353" s="39" t="inlineStr">
        <is>
          <t>Aktif</t>
        </is>
      </c>
      <c r="N2353" s="41" t="n">
        <v>31</v>
      </c>
      <c r="O2353" s="41" t="n">
        <v>73</v>
      </c>
      <c r="P2353" s="39" t="n">
        <v>20</v>
      </c>
      <c r="Q2353" s="39" t="n">
        <v>3</v>
      </c>
      <c r="R2353" s="39" t="n">
        <v>4</v>
      </c>
      <c r="S2353" s="39" t="inlineStr">
        <is>
          <t>Perseroan</t>
        </is>
      </c>
      <c r="T2353" s="39" t="n">
        <v>2017</v>
      </c>
      <c r="U2353" s="39" t="inlineStr">
        <is>
          <t>Tunggal</t>
        </is>
      </c>
      <c r="V2353" s="39" t="inlineStr">
        <is>
          <t>Kontraktor</t>
        </is>
      </c>
      <c r="W2353" s="39" t="inlineStr">
        <is>
          <t>F</t>
        </is>
      </c>
      <c r="X2353" s="39" t="n">
        <v>43901</v>
      </c>
      <c r="Y2353" s="39" t="inlineStr">
        <is>
          <t>Google</t>
        </is>
      </c>
      <c r="Z2353" s="39" t="inlineStr">
        <is>
          <t>Sumber google</t>
        </is>
      </c>
    </row>
    <row r="2354" ht="15" customHeight="1">
      <c r="A2354" s="36" t="n">
        <v>95900283</v>
      </c>
      <c r="B2354" s="37" t="n"/>
      <c r="C2354" s="38" t="n"/>
      <c r="D2354" s="39" t="inlineStr">
        <is>
          <t>MUSTIKA VITRA RASA PT</t>
        </is>
      </c>
      <c r="E2354" s="39" t="inlineStr">
        <is>
          <t>Holland bakery</t>
        </is>
      </c>
      <c r="F2354" s="39" t="inlineStr">
        <is>
          <t>JL cikini raya no 65 10330</t>
        </is>
      </c>
      <c r="G2354" s="39" t="n">
        <v>213152223</v>
      </c>
      <c r="H2354" s="39" t="n">
        <v>213152223</v>
      </c>
      <c r="I2354" s="39" t="n"/>
      <c r="J2354" s="42" t="inlineStr">
        <is>
          <t>https://hollandbakery.co</t>
        </is>
      </c>
      <c r="K2354" s="40" t="n">
        <v>-6189380168914790</v>
      </c>
      <c r="L2354" s="40" t="n">
        <v>1.06837776184082e+16</v>
      </c>
      <c r="M2354" s="39" t="inlineStr">
        <is>
          <t>Aktif</t>
        </is>
      </c>
      <c r="N2354" s="41" t="n">
        <v>31</v>
      </c>
      <c r="O2354" s="41" t="n">
        <v>73</v>
      </c>
      <c r="P2354" s="39" t="n">
        <v>20</v>
      </c>
      <c r="Q2354" s="39" t="n">
        <v>3</v>
      </c>
      <c r="R2354" s="39" t="n">
        <v>4</v>
      </c>
      <c r="S2354" s="39" t="inlineStr">
        <is>
          <t>Perseroan</t>
        </is>
      </c>
      <c r="T2354" s="39" t="n">
        <v>1978</v>
      </c>
      <c r="U2354" s="39" t="inlineStr">
        <is>
          <t>Kantor Cabang</t>
        </is>
      </c>
      <c r="V2354" s="39" t="inlineStr">
        <is>
          <t>Menjual roti</t>
        </is>
      </c>
      <c r="W2354" s="39" t="inlineStr">
        <is>
          <t>C</t>
        </is>
      </c>
      <c r="X2354" s="39" t="n">
        <v>10710</v>
      </c>
      <c r="Y2354" s="39" t="inlineStr">
        <is>
          <t>Google</t>
        </is>
      </c>
      <c r="Z2354" s="39" t="inlineStr">
        <is>
          <t>Sumber google</t>
        </is>
      </c>
    </row>
    <row r="2355" ht="15" customHeight="1">
      <c r="A2355" s="36" t="n">
        <v>95935113</v>
      </c>
      <c r="B2355" s="37" t="n"/>
      <c r="C2355" s="38" t="n"/>
      <c r="D2355" s="39" t="inlineStr">
        <is>
          <t>Sedap Rasa Segala</t>
        </is>
      </c>
      <c r="E2355" s="39" t="n"/>
      <c r="F2355" s="39" t="inlineStr">
        <is>
          <t>Jl. Cikini Raya No.17, RT.16/RW.1, Cikini, Kec. Menteng, Kota Jakarta Pusat, Daerah Khusus Ibukota Jakarta 10330</t>
        </is>
      </c>
      <c r="G2355" s="39" t="n"/>
      <c r="H2355" s="39" t="n"/>
      <c r="I2355" s="39" t="n"/>
      <c r="J2355" s="39" t="n"/>
      <c r="K2355" s="40" t="n">
        <v>-6189868927001950</v>
      </c>
      <c r="L2355" s="40" t="n">
        <v>1.0683804321289e+16</v>
      </c>
      <c r="M2355" s="39" t="inlineStr">
        <is>
          <t>Aktif</t>
        </is>
      </c>
      <c r="N2355" s="41" t="n">
        <v>31</v>
      </c>
      <c r="O2355" s="41" t="n">
        <v>73</v>
      </c>
      <c r="P2355" s="39" t="n">
        <v>20</v>
      </c>
      <c r="Q2355" s="39" t="n">
        <v>3</v>
      </c>
      <c r="R2355" s="39" t="n">
        <v>4</v>
      </c>
      <c r="S2355" s="39" t="n"/>
      <c r="T2355" s="39" t="n"/>
      <c r="U2355" s="39" t="n"/>
      <c r="V2355" s="39" t="inlineStr">
        <is>
          <t>Restaurant</t>
        </is>
      </c>
      <c r="W2355" s="39" t="inlineStr">
        <is>
          <t>I</t>
        </is>
      </c>
      <c r="X2355" s="39" t="n"/>
      <c r="Y2355" s="39" t="inlineStr">
        <is>
          <t>Google</t>
        </is>
      </c>
      <c r="Z2355" s="39" t="inlineStr">
        <is>
          <t>Sumber google</t>
        </is>
      </c>
    </row>
    <row r="2356" ht="15" customHeight="1">
      <c r="A2356" s="36" t="n">
        <v>95937066</v>
      </c>
      <c r="B2356" s="37" t="n"/>
      <c r="C2356" s="38" t="n"/>
      <c r="D2356" s="39" t="inlineStr">
        <is>
          <t>Cikini Ban. PD</t>
        </is>
      </c>
      <c r="E2356" s="39" t="n"/>
      <c r="F2356" s="39" t="inlineStr">
        <is>
          <t>Jl. Cikini Raya No.59, RT.16/RW.1, Cikini, Menteng, Central Jakarta City, Jakarta 10330</t>
        </is>
      </c>
      <c r="G2356" s="39" t="inlineStr">
        <is>
          <t>(021) 3147313</t>
        </is>
      </c>
      <c r="H2356" s="39" t="n"/>
      <c r="I2356" s="39" t="n"/>
      <c r="J2356" s="39" t="n"/>
      <c r="K2356" s="40" t="n">
        <v>-6188975811004630</v>
      </c>
      <c r="L2356" s="40" t="n">
        <v>1.06837608337402e+16</v>
      </c>
      <c r="M2356" s="39" t="inlineStr">
        <is>
          <t>Aktif</t>
        </is>
      </c>
      <c r="N2356" s="41" t="n">
        <v>31</v>
      </c>
      <c r="O2356" s="41" t="n">
        <v>73</v>
      </c>
      <c r="P2356" s="39" t="n">
        <v>20</v>
      </c>
      <c r="Q2356" s="39" t="n">
        <v>3</v>
      </c>
      <c r="R2356" s="39" t="n">
        <v>4</v>
      </c>
      <c r="S2356" s="39" t="n"/>
      <c r="T2356" s="39" t="n"/>
      <c r="U2356" s="39" t="n"/>
      <c r="V2356" s="39" t="inlineStr">
        <is>
          <t>Tire shop</t>
        </is>
      </c>
      <c r="W2356" s="39" t="inlineStr">
        <is>
          <t>G</t>
        </is>
      </c>
      <c r="X2356" s="39" t="n"/>
      <c r="Y2356" s="39" t="inlineStr">
        <is>
          <t>Google</t>
        </is>
      </c>
      <c r="Z2356" s="39" t="inlineStr">
        <is>
          <t>Sumber google</t>
        </is>
      </c>
    </row>
    <row r="2357" ht="15" customHeight="1">
      <c r="A2357" s="36" t="n">
        <v>95941399</v>
      </c>
      <c r="B2357" s="37" t="n"/>
      <c r="C2357" s="38" t="n"/>
      <c r="D2357" s="39" t="inlineStr">
        <is>
          <t>Bakoel Koffie</t>
        </is>
      </c>
      <c r="E2357" s="39" t="n"/>
      <c r="F2357" s="39" t="inlineStr">
        <is>
          <t>Jl. Cikini Raya No.25, RT.16/RW.1, Cikini, Menteng, Central Jakarta City, Jakarta 10330</t>
        </is>
      </c>
      <c r="G2357" s="39" t="inlineStr">
        <is>
          <t>(021) 31936608</t>
        </is>
      </c>
      <c r="H2357" s="39" t="n"/>
      <c r="I2357" s="39" t="n"/>
      <c r="J2357" s="42" t="inlineStr">
        <is>
          <t>http://bakoelkoffie.com/</t>
        </is>
      </c>
      <c r="K2357" s="40" t="n">
        <v>-6187847137451170</v>
      </c>
      <c r="L2357" s="40" t="n">
        <v>1.06836959838867e+16</v>
      </c>
      <c r="M2357" s="39" t="inlineStr">
        <is>
          <t>Aktif</t>
        </is>
      </c>
      <c r="N2357" s="41" t="n">
        <v>31</v>
      </c>
      <c r="O2357" s="41" t="n">
        <v>73</v>
      </c>
      <c r="P2357" s="39" t="n">
        <v>20</v>
      </c>
      <c r="Q2357" s="39" t="n">
        <v>3</v>
      </c>
      <c r="R2357" s="39" t="n">
        <v>4</v>
      </c>
      <c r="S2357" s="39" t="n"/>
      <c r="T2357" s="39" t="n"/>
      <c r="U2357" s="39" t="n"/>
      <c r="V2357" s="39" t="inlineStr">
        <is>
          <t>Coffee shop</t>
        </is>
      </c>
      <c r="W2357" s="39" t="inlineStr">
        <is>
          <t>I</t>
        </is>
      </c>
      <c r="X2357" s="39" t="n"/>
      <c r="Y2357" s="39" t="inlineStr">
        <is>
          <t>Google</t>
        </is>
      </c>
      <c r="Z2357" s="39" t="inlineStr">
        <is>
          <t>Sumber google</t>
        </is>
      </c>
    </row>
    <row r="2358" ht="15" customHeight="1">
      <c r="A2358" s="36" t="n">
        <v>95948245</v>
      </c>
      <c r="B2358" s="37" t="n"/>
      <c r="C2358" s="38" t="n"/>
      <c r="D2358" s="39" t="inlineStr">
        <is>
          <t>SACEC GRITA ARTHA KREAMINDO PT</t>
        </is>
      </c>
      <c r="E2358" s="39" t="inlineStr">
        <is>
          <t>SACEC GRITA ARTHA KREAMINDO</t>
        </is>
      </c>
      <c r="F2358" s="39" t="inlineStr">
        <is>
          <t>JL cikini raya no.81 10330</t>
        </is>
      </c>
      <c r="G2358" s="39" t="n">
        <v>2131926186</v>
      </c>
      <c r="H2358" s="39" t="n">
        <v>83875681832</v>
      </c>
      <c r="I2358" s="39" t="n"/>
      <c r="J2358" s="42" t="inlineStr">
        <is>
          <t>https://id.likedin.com</t>
        </is>
      </c>
      <c r="K2358" s="40" t="n">
        <v>-6189586639404290</v>
      </c>
      <c r="L2358" s="40" t="n">
        <v>1.06838058471679e+16</v>
      </c>
      <c r="M2358" s="39" t="inlineStr">
        <is>
          <t>Aktif</t>
        </is>
      </c>
      <c r="N2358" s="41" t="n">
        <v>31</v>
      </c>
      <c r="O2358" s="41" t="n">
        <v>73</v>
      </c>
      <c r="P2358" s="39" t="n">
        <v>20</v>
      </c>
      <c r="Q2358" s="39" t="n">
        <v>3</v>
      </c>
      <c r="R2358" s="39" t="n">
        <v>4</v>
      </c>
      <c r="S2358" s="39" t="inlineStr">
        <is>
          <t>Perseroan</t>
        </is>
      </c>
      <c r="T2358" s="39" t="n">
        <v>1968</v>
      </c>
      <c r="U2358" s="39" t="inlineStr">
        <is>
          <t>Kantor Pusat</t>
        </is>
      </c>
      <c r="V2358" s="39" t="inlineStr">
        <is>
          <t>laudry</t>
        </is>
      </c>
      <c r="W2358" s="39" t="inlineStr">
        <is>
          <t>S</t>
        </is>
      </c>
      <c r="X2358" s="39" t="n">
        <v>96200</v>
      </c>
      <c r="Y2358" s="39" t="inlineStr">
        <is>
          <t>Google</t>
        </is>
      </c>
      <c r="Z2358" s="39" t="inlineStr">
        <is>
          <t>Sumber google</t>
        </is>
      </c>
    </row>
    <row r="2359" ht="15" customHeight="1">
      <c r="A2359" s="36" t="n">
        <v>3999230</v>
      </c>
      <c r="B2359" s="37" t="n"/>
      <c r="C2359" s="38" t="n"/>
      <c r="D2359" s="39" t="inlineStr">
        <is>
          <t>PAUD KEMUNING</t>
        </is>
      </c>
      <c r="E2359" s="39" t="n"/>
      <c r="F2359" s="39" t="inlineStr">
        <is>
          <t>RR6Q+J7H PAUD KEMUNING, Jl. Tino Sidin, RT.12/RW.1, Cikini, Kec. Menteng, Kota Jakarta Pusat, Daerah Khusus Ibukota Jakarta 10330</t>
        </is>
      </c>
      <c r="G2359" s="39" t="n"/>
      <c r="H2359" s="39" t="n"/>
      <c r="I2359" s="39" t="n"/>
      <c r="J2359" s="39" t="n"/>
      <c r="K2359" s="40" t="n">
        <v>-6188436031341550</v>
      </c>
      <c r="L2359" s="40" t="n">
        <v>1.06838249206542e+16</v>
      </c>
      <c r="M2359" s="39" t="inlineStr">
        <is>
          <t>Aktif</t>
        </is>
      </c>
      <c r="N2359" s="41" t="n">
        <v>31</v>
      </c>
      <c r="O2359" s="41" t="n">
        <v>73</v>
      </c>
      <c r="P2359" s="39" t="n">
        <v>20</v>
      </c>
      <c r="Q2359" s="39" t="n">
        <v>3</v>
      </c>
      <c r="R2359" s="39" t="n">
        <v>5</v>
      </c>
      <c r="S2359" s="39" t="n"/>
      <c r="T2359" s="39" t="n"/>
      <c r="U2359" s="39" t="n"/>
      <c r="V2359" s="39" t="inlineStr">
        <is>
          <t>Kindergarten</t>
        </is>
      </c>
      <c r="W2359" s="39" t="inlineStr">
        <is>
          <t>P</t>
        </is>
      </c>
      <c r="X2359" s="39" t="n"/>
      <c r="Y2359" s="39" t="inlineStr">
        <is>
          <t>Google</t>
        </is>
      </c>
      <c r="Z2359" s="39" t="inlineStr">
        <is>
          <t>Sumber google</t>
        </is>
      </c>
    </row>
    <row r="2360" ht="15" customHeight="1">
      <c r="A2360" s="36" t="n">
        <v>3719655</v>
      </c>
      <c r="B2360" s="37" t="n"/>
      <c r="C2360" s="38" t="n"/>
      <c r="D2360" s="39" t="inlineStr">
        <is>
          <t>Fathir Edo Perkasa. PT</t>
        </is>
      </c>
      <c r="E2360" s="39" t="n"/>
      <c r="F2360" s="39" t="inlineStr">
        <is>
          <t>Jl. Kali Pasir Guru Demar No.20 10, RT.10/RW.1, Cikini, Kec. Menteng, Kota Jakarta Pusat, Daerah Khusus Ibukota Jakarta 10330</t>
        </is>
      </c>
      <c r="G2360" s="39" t="inlineStr">
        <is>
          <t>(021) 3922868</t>
        </is>
      </c>
      <c r="H2360" s="39" t="n"/>
      <c r="I2360" s="39" t="n"/>
      <c r="J2360" s="39" t="n"/>
      <c r="K2360" s="40" t="n">
        <v>-6187335968017570</v>
      </c>
      <c r="L2360" s="40" t="n">
        <v>1.06838081359863e+16</v>
      </c>
      <c r="M2360" s="39" t="inlineStr">
        <is>
          <t>Aktif</t>
        </is>
      </c>
      <c r="N2360" s="41" t="n">
        <v>31</v>
      </c>
      <c r="O2360" s="41" t="n">
        <v>73</v>
      </c>
      <c r="P2360" s="39" t="n">
        <v>20</v>
      </c>
      <c r="Q2360" s="39" t="n">
        <v>3</v>
      </c>
      <c r="R2360" s="39" t="n">
        <v>10</v>
      </c>
      <c r="S2360" s="39" t="n"/>
      <c r="T2360" s="39" t="n"/>
      <c r="U2360" s="39" t="n"/>
      <c r="V2360" s="39" t="inlineStr">
        <is>
          <t>Propane supplier</t>
        </is>
      </c>
      <c r="W2360" s="39" t="inlineStr">
        <is>
          <t>E</t>
        </is>
      </c>
      <c r="X2360" s="39" t="n"/>
      <c r="Y2360" s="39" t="inlineStr">
        <is>
          <t>Google</t>
        </is>
      </c>
      <c r="Z2360" s="39" t="inlineStr">
        <is>
          <t>Sumber google</t>
        </is>
      </c>
    </row>
    <row r="2361" ht="15" customHeight="1">
      <c r="A2361" s="36" t="n">
        <v>3398782</v>
      </c>
      <c r="B2361" s="37" t="n"/>
      <c r="C2361" s="38" t="n"/>
      <c r="D2361" s="39" t="inlineStr">
        <is>
          <t>Anthony Hilman &amp; Partners Law Firm</t>
        </is>
      </c>
      <c r="E2361" s="39" t="n"/>
      <c r="F2361" s="39" t="inlineStr">
        <is>
          <t>Jalan Cikini VII No.27 15, RT.15/RW.1, Cikini, Kec. Menteng, Kota Jakarta Pusat, Daerah Khusus Ibukota Jakarta 10330</t>
        </is>
      </c>
      <c r="G2361" s="39" t="inlineStr">
        <is>
          <t>(021) 31434731</t>
        </is>
      </c>
      <c r="H2361" s="39" t="n"/>
      <c r="I2361" s="39" t="n"/>
      <c r="J2361" s="39" t="n"/>
      <c r="K2361" s="40" t="n">
        <v>-6188298225402830</v>
      </c>
      <c r="L2361" s="40" t="n">
        <v>1.06838836669921e+16</v>
      </c>
      <c r="M2361" s="39" t="inlineStr">
        <is>
          <t>Aktif</t>
        </is>
      </c>
      <c r="N2361" s="41" t="n">
        <v>31</v>
      </c>
      <c r="O2361" s="41" t="n">
        <v>73</v>
      </c>
      <c r="P2361" s="39" t="n">
        <v>20</v>
      </c>
      <c r="Q2361" s="39" t="n">
        <v>3</v>
      </c>
      <c r="R2361" s="39" t="n">
        <v>11</v>
      </c>
      <c r="S2361" s="39" t="n"/>
      <c r="T2361" s="39" t="n"/>
      <c r="U2361" s="39" t="n"/>
      <c r="V2361" s="39" t="inlineStr">
        <is>
          <t>Law firm</t>
        </is>
      </c>
      <c r="W2361" s="39" t="inlineStr">
        <is>
          <t>M</t>
        </is>
      </c>
      <c r="X2361" s="39" t="n"/>
      <c r="Y2361" s="39" t="inlineStr">
        <is>
          <t>Google</t>
        </is>
      </c>
      <c r="Z2361" s="39" t="inlineStr">
        <is>
          <t>Sumber google</t>
        </is>
      </c>
    </row>
    <row r="2362" ht="15" customHeight="1">
      <c r="A2362" s="36" t="n">
        <v>3227080</v>
      </c>
      <c r="B2362" s="37" t="n"/>
      <c r="C2362" s="38" t="n"/>
      <c r="D2362" s="39" t="inlineStr">
        <is>
          <t>CV Haha Solusi</t>
        </is>
      </c>
      <c r="E2362" s="39" t="n"/>
      <c r="F2362" s="39" t="inlineStr">
        <is>
          <t>Jl. Kalipasir No.42 13, RT.13/RW.13, Kb. Sirih, Kec. Menteng, Kota Jakarta Pusat, Daerah Khusus Ibukota Jakarta 10330</t>
        </is>
      </c>
      <c r="G2362" s="39" t="n"/>
      <c r="H2362" s="39" t="n"/>
      <c r="I2362" s="39" t="n"/>
      <c r="J2362" s="39" t="n"/>
      <c r="K2362" s="40" t="n">
        <v>-6187428951263420</v>
      </c>
      <c r="L2362" s="40" t="n">
        <v>1.06839401245117e+16</v>
      </c>
      <c r="M2362" s="39" t="inlineStr">
        <is>
          <t>Aktif</t>
        </is>
      </c>
      <c r="N2362" s="41" t="n">
        <v>31</v>
      </c>
      <c r="O2362" s="41" t="n">
        <v>73</v>
      </c>
      <c r="P2362" s="39" t="n">
        <v>20</v>
      </c>
      <c r="Q2362" s="39" t="n">
        <v>3</v>
      </c>
      <c r="R2362" s="39" t="n">
        <v>12</v>
      </c>
      <c r="S2362" s="39" t="inlineStr">
        <is>
          <t>CV</t>
        </is>
      </c>
      <c r="T2362" s="39" t="n"/>
      <c r="U2362" s="39" t="n"/>
      <c r="V2362" s="39" t="inlineStr">
        <is>
          <t>Chamber of Commerce</t>
        </is>
      </c>
      <c r="W2362" s="39" t="inlineStr">
        <is>
          <t>M</t>
        </is>
      </c>
      <c r="X2362" s="39" t="n"/>
      <c r="Y2362" s="39" t="inlineStr">
        <is>
          <t>Google</t>
        </is>
      </c>
      <c r="Z2362" s="39" t="inlineStr">
        <is>
          <t>Sumber google</t>
        </is>
      </c>
    </row>
    <row r="2363" ht="15" customHeight="1">
      <c r="A2363" s="36" t="n">
        <v>3249919</v>
      </c>
      <c r="B2363" s="37" t="n"/>
      <c r="C2363" s="38" t="n"/>
      <c r="D2363" s="39" t="inlineStr">
        <is>
          <t>MULTI AGRO INTI PRIMA</t>
        </is>
      </c>
      <c r="E2363" s="39" t="inlineStr">
        <is>
          <t>MULTI AGRO INTI PRIMA</t>
        </is>
      </c>
      <c r="F2363" s="39" t="inlineStr">
        <is>
          <t>JL CIKINI RAYA NO 9 10330</t>
        </is>
      </c>
      <c r="G2363" s="39" t="n">
        <v>213100975</v>
      </c>
      <c r="H2363" s="39" t="n">
        <v>213100975</v>
      </c>
      <c r="I2363" s="39" t="inlineStr">
        <is>
          <t>multiagro@prima.co.id</t>
        </is>
      </c>
      <c r="J2363" s="42" t="inlineStr">
        <is>
          <t>www.multiagro.co.id</t>
        </is>
      </c>
      <c r="K2363" s="40" t="n">
        <v>-6192455768585200</v>
      </c>
      <c r="L2363" s="40" t="n">
        <v>1.06838928222656e+16</v>
      </c>
      <c r="M2363" s="39" t="inlineStr">
        <is>
          <t>Aktif</t>
        </is>
      </c>
      <c r="N2363" s="41" t="n">
        <v>31</v>
      </c>
      <c r="O2363" s="41" t="n">
        <v>73</v>
      </c>
      <c r="P2363" s="39" t="n">
        <v>20</v>
      </c>
      <c r="Q2363" s="39" t="n">
        <v>3</v>
      </c>
      <c r="R2363" s="39" t="n">
        <v>16</v>
      </c>
      <c r="S2363" s="39" t="inlineStr">
        <is>
          <t>Perseroan</t>
        </is>
      </c>
      <c r="T2363" s="39" t="n">
        <v>1993</v>
      </c>
      <c r="U2363" s="39" t="inlineStr">
        <is>
          <t>Tunggal</t>
        </is>
      </c>
      <c r="V2363" s="39" t="inlineStr">
        <is>
          <t>PERDAGANGAN SEKTOR PERIKANAN</t>
        </is>
      </c>
      <c r="W2363" s="39" t="inlineStr">
        <is>
          <t>G</t>
        </is>
      </c>
      <c r="X2363" s="39" t="n">
        <v>46209</v>
      </c>
      <c r="Y2363" s="39" t="inlineStr">
        <is>
          <t>Google</t>
        </is>
      </c>
      <c r="Z2363" s="39" t="inlineStr">
        <is>
          <t>Sumber google</t>
        </is>
      </c>
    </row>
    <row r="2364" ht="15" customHeight="1">
      <c r="A2364" s="36" t="n">
        <v>3410029</v>
      </c>
      <c r="B2364" s="37" t="n"/>
      <c r="C2364" s="38" t="n"/>
      <c r="D2364" s="39" t="inlineStr">
        <is>
          <t>Hardaya Aneka Shoes Indutry. PT</t>
        </is>
      </c>
      <c r="E2364" s="39" t="n"/>
      <c r="F2364" s="39" t="inlineStr">
        <is>
          <t>CCM Building, Jl. Cikini Raya No.78, RT.1/RW.2, Cikini, Menteng, Central Jakarta City, Jakarta 10330</t>
        </is>
      </c>
      <c r="G2364" s="39" t="inlineStr">
        <is>
          <t>(021) 3141607</t>
        </is>
      </c>
      <c r="H2364" s="39" t="n"/>
      <c r="I2364" s="39" t="n"/>
      <c r="J2364" s="39" t="n"/>
      <c r="K2364" s="40" t="n">
        <v>-6192994117736810</v>
      </c>
      <c r="L2364" s="40" t="n">
        <v>1.06839263916015e+16</v>
      </c>
      <c r="M2364" s="39" t="inlineStr">
        <is>
          <t>Aktif</t>
        </is>
      </c>
      <c r="N2364" s="41" t="n">
        <v>31</v>
      </c>
      <c r="O2364" s="41" t="n">
        <v>73</v>
      </c>
      <c r="P2364" s="39" t="n">
        <v>20</v>
      </c>
      <c r="Q2364" s="39" t="n">
        <v>3</v>
      </c>
      <c r="R2364" s="39" t="n">
        <v>16</v>
      </c>
      <c r="S2364" s="39" t="n"/>
      <c r="T2364" s="39" t="n"/>
      <c r="U2364" s="39" t="n"/>
      <c r="V2364" s="39" t="inlineStr">
        <is>
          <t>Shoe repair shop</t>
        </is>
      </c>
      <c r="W2364" s="39" t="inlineStr">
        <is>
          <t>G</t>
        </is>
      </c>
      <c r="X2364" s="39" t="n"/>
      <c r="Y2364" s="39" t="inlineStr">
        <is>
          <t>Google</t>
        </is>
      </c>
      <c r="Z2364" s="39" t="inlineStr">
        <is>
          <t>Sumber google</t>
        </is>
      </c>
    </row>
    <row r="2365" ht="15" customHeight="1">
      <c r="A2365" s="36" t="n">
        <v>3438712</v>
      </c>
      <c r="B2365" s="37" t="n"/>
      <c r="C2365" s="38" t="n"/>
      <c r="D2365" s="39" t="inlineStr">
        <is>
          <t>Grahaprima Elektrindo</t>
        </is>
      </c>
      <c r="E2365" s="39" t="n"/>
      <c r="F2365" s="39" t="inlineStr">
        <is>
          <t>Jl. Raden Saleh Raya No.35 12, RT.12/RW.2, Cikini, Kec. Menteng, Kota Jakarta Pusat, Daerah Khusus Ibukota Jakarta 10330</t>
        </is>
      </c>
      <c r="G2365" s="39" t="inlineStr">
        <is>
          <t>(021) 3147418</t>
        </is>
      </c>
      <c r="H2365" s="39" t="n"/>
      <c r="I2365" s="39" t="n"/>
      <c r="J2365" s="39" t="n"/>
      <c r="K2365" s="40" t="n">
        <v>-6192016124725340</v>
      </c>
      <c r="L2365" s="40" t="n">
        <v>1.06841392517089e+16</v>
      </c>
      <c r="M2365" s="39" t="inlineStr">
        <is>
          <t>Aktif</t>
        </is>
      </c>
      <c r="N2365" s="41" t="n">
        <v>31</v>
      </c>
      <c r="O2365" s="41" t="n">
        <v>73</v>
      </c>
      <c r="P2365" s="39" t="n">
        <v>20</v>
      </c>
      <c r="Q2365" s="39" t="n">
        <v>3</v>
      </c>
      <c r="R2365" s="39" t="n">
        <v>16</v>
      </c>
      <c r="S2365" s="39" t="n"/>
      <c r="T2365" s="39" t="n"/>
      <c r="U2365" s="39" t="n"/>
      <c r="V2365" s="39" t="inlineStr">
        <is>
          <t>Electronics store</t>
        </is>
      </c>
      <c r="W2365" s="39" t="inlineStr">
        <is>
          <t>G</t>
        </is>
      </c>
      <c r="X2365" s="39" t="n"/>
      <c r="Y2365" s="39" t="inlineStr">
        <is>
          <t>Google</t>
        </is>
      </c>
      <c r="Z2365" s="39" t="inlineStr">
        <is>
          <t>Sumber google</t>
        </is>
      </c>
    </row>
    <row r="2366" ht="15" customHeight="1">
      <c r="A2366" s="36" t="n">
        <v>3514385</v>
      </c>
      <c r="B2366" s="37" t="n"/>
      <c r="C2366" s="38" t="n"/>
      <c r="D2366" s="39" t="inlineStr">
        <is>
          <t>Global Daya Cendekia</t>
        </is>
      </c>
      <c r="E2366" s="39" t="n"/>
      <c r="F2366" s="39" t="n"/>
      <c r="G2366" s="39" t="inlineStr">
        <is>
          <t>0811-1289-933</t>
        </is>
      </c>
      <c r="H2366" s="39" t="n"/>
      <c r="I2366" s="39" t="n"/>
      <c r="J2366" s="39" t="n"/>
      <c r="K2366" s="40" t="n">
        <v>-6.19205999374389e+16</v>
      </c>
      <c r="L2366" s="40" t="n">
        <v>1.06839241027832e+16</v>
      </c>
      <c r="M2366" s="39" t="inlineStr">
        <is>
          <t>Aktif</t>
        </is>
      </c>
      <c r="N2366" s="41" t="n">
        <v>31</v>
      </c>
      <c r="O2366" s="41" t="n">
        <v>73</v>
      </c>
      <c r="P2366" s="39" t="n">
        <v>20</v>
      </c>
      <c r="Q2366" s="39" t="n">
        <v>3</v>
      </c>
      <c r="R2366" s="39" t="n">
        <v>16</v>
      </c>
      <c r="S2366" s="39" t="n"/>
      <c r="T2366" s="39" t="n"/>
      <c r="U2366" s="39" t="n"/>
      <c r="V2366" s="39" t="inlineStr">
        <is>
          <t>Training centre</t>
        </is>
      </c>
      <c r="W2366" s="39" t="inlineStr">
        <is>
          <t>P</t>
        </is>
      </c>
      <c r="X2366" s="39" t="n"/>
      <c r="Y2366" s="39" t="inlineStr">
        <is>
          <t>Google</t>
        </is>
      </c>
      <c r="Z2366" s="39" t="inlineStr">
        <is>
          <t>Sumber google</t>
        </is>
      </c>
    </row>
    <row r="2367" ht="15" customHeight="1">
      <c r="A2367" s="36" t="n">
        <v>3615809</v>
      </c>
      <c r="B2367" s="37" t="n"/>
      <c r="C2367" s="38" t="n"/>
      <c r="D2367" s="39" t="inlineStr">
        <is>
          <t>Graha Citra Prima. PT</t>
        </is>
      </c>
      <c r="E2367" s="39" t="n"/>
      <c r="F2367" s="39" t="inlineStr">
        <is>
          <t>Optik Tunggal 1, JL. Cikini Raya, No. 89, RT.1/RW.2, Cikini, Kec. Menteng, Kota Jakarta Pusat, Daerah Khusus Ibukota Jakarta 10330</t>
        </is>
      </c>
      <c r="G2367" s="39" t="inlineStr">
        <is>
          <t>(021) 3908053</t>
        </is>
      </c>
      <c r="H2367" s="39" t="n"/>
      <c r="I2367" s="39" t="n"/>
      <c r="J2367" s="39" t="n"/>
      <c r="K2367" s="40" t="n">
        <v>-6193274021148680</v>
      </c>
      <c r="L2367" s="40" t="n">
        <v>1.0683927154541e+16</v>
      </c>
      <c r="M2367" s="39" t="inlineStr">
        <is>
          <t>Aktif</t>
        </is>
      </c>
      <c r="N2367" s="41" t="n">
        <v>31</v>
      </c>
      <c r="O2367" s="41" t="n">
        <v>73</v>
      </c>
      <c r="P2367" s="39" t="n">
        <v>20</v>
      </c>
      <c r="Q2367" s="39" t="n">
        <v>3</v>
      </c>
      <c r="R2367" s="39" t="n">
        <v>16</v>
      </c>
      <c r="S2367" s="39" t="n"/>
      <c r="T2367" s="39" t="n"/>
      <c r="U2367" s="39" t="n"/>
      <c r="V2367" s="39" t="inlineStr">
        <is>
          <t>Event planner</t>
        </is>
      </c>
      <c r="W2367" s="39" t="inlineStr">
        <is>
          <t>R</t>
        </is>
      </c>
      <c r="X2367" s="39" t="n"/>
      <c r="Y2367" s="39" t="inlineStr">
        <is>
          <t>Google</t>
        </is>
      </c>
      <c r="Z2367" s="39" t="inlineStr">
        <is>
          <t>Sumber google</t>
        </is>
      </c>
    </row>
    <row r="2368" ht="15" customHeight="1">
      <c r="A2368" s="36" t="n">
        <v>3818285</v>
      </c>
      <c r="B2368" s="37" t="n"/>
      <c r="C2368" s="38" t="n"/>
      <c r="D2368" s="39" t="inlineStr">
        <is>
          <t>PT. Multi Beneficial Centralindo</t>
        </is>
      </c>
      <c r="E2368" s="39" t="n"/>
      <c r="F2368" s="39" t="inlineStr">
        <is>
          <t>Jl. Cikini Raya No.79, RT.1/RW.2, Cikini, Menteng, Central Jakarta City, Jakarta 10330</t>
        </is>
      </c>
      <c r="G2368" s="39" t="n"/>
      <c r="H2368" s="39" t="n"/>
      <c r="I2368" s="39" t="n"/>
      <c r="J2368" s="39" t="n"/>
      <c r="K2368" s="40" t="n">
        <v>-619209623336792</v>
      </c>
      <c r="L2368" s="40" t="n">
        <v>1.06838821411132e+16</v>
      </c>
      <c r="M2368" s="39" t="inlineStr">
        <is>
          <t>Aktif</t>
        </is>
      </c>
      <c r="N2368" s="41" t="n">
        <v>31</v>
      </c>
      <c r="O2368" s="41" t="n">
        <v>73</v>
      </c>
      <c r="P2368" s="39" t="n">
        <v>20</v>
      </c>
      <c r="Q2368" s="39" t="n">
        <v>3</v>
      </c>
      <c r="R2368" s="39" t="n">
        <v>16</v>
      </c>
      <c r="S2368" s="39" t="n"/>
      <c r="T2368" s="39" t="n"/>
      <c r="U2368" s="39" t="n"/>
      <c r="V2368" s="39" t="inlineStr">
        <is>
          <t>Event management company</t>
        </is>
      </c>
      <c r="W2368" s="39" t="inlineStr">
        <is>
          <t>R</t>
        </is>
      </c>
      <c r="X2368" s="39" t="n"/>
      <c r="Y2368" s="39" t="inlineStr">
        <is>
          <t>Google</t>
        </is>
      </c>
      <c r="Z2368" s="39" t="inlineStr">
        <is>
          <t>Sumber google</t>
        </is>
      </c>
    </row>
    <row r="2369" ht="15" customHeight="1">
      <c r="A2369" s="36" t="n">
        <v>3919309</v>
      </c>
      <c r="B2369" s="37" t="n"/>
      <c r="C2369" s="38" t="n"/>
      <c r="D2369" s="39" t="inlineStr">
        <is>
          <t>Panah Abimanyu. PT</t>
        </is>
      </c>
      <c r="E2369" s="39" t="n"/>
      <c r="F2369" s="39" t="inlineStr">
        <is>
          <t>Central Cikini Building No. 60-i/1st Floor, JL. Cikini Raya, Jakarta, 10330, RT.1/RW.2, Cikini, Menteng, Central Jakarta City, Jakarta 10330</t>
        </is>
      </c>
      <c r="G2369" s="39" t="inlineStr">
        <is>
          <t>0821-1450-4426</t>
        </is>
      </c>
      <c r="H2369" s="39" t="n"/>
      <c r="I2369" s="39" t="n"/>
      <c r="J2369" s="39" t="n"/>
      <c r="K2369" s="40" t="n">
        <v>-6192131042480460</v>
      </c>
      <c r="L2369" s="40" t="n">
        <v>1.06838798522949e+16</v>
      </c>
      <c r="M2369" s="39" t="inlineStr">
        <is>
          <t>Aktif</t>
        </is>
      </c>
      <c r="N2369" s="41" t="n">
        <v>31</v>
      </c>
      <c r="O2369" s="41" t="n">
        <v>73</v>
      </c>
      <c r="P2369" s="39" t="n">
        <v>20</v>
      </c>
      <c r="Q2369" s="39" t="n">
        <v>3</v>
      </c>
      <c r="R2369" s="39" t="n">
        <v>16</v>
      </c>
      <c r="S2369" s="39" t="n"/>
      <c r="T2369" s="39" t="n"/>
      <c r="U2369" s="39" t="n"/>
      <c r="V2369" s="39" t="inlineStr">
        <is>
          <t>Employment agency</t>
        </is>
      </c>
      <c r="W2369" s="39" t="inlineStr">
        <is>
          <t>N</t>
        </is>
      </c>
      <c r="X2369" s="39" t="n"/>
      <c r="Y2369" s="39" t="inlineStr">
        <is>
          <t>Google</t>
        </is>
      </c>
      <c r="Z2369" s="39" t="inlineStr">
        <is>
          <t>Sumber google</t>
        </is>
      </c>
    </row>
    <row r="2370" ht="15" customHeight="1">
      <c r="A2370" s="36" t="n">
        <v>6060264</v>
      </c>
      <c r="B2370" s="37" t="n"/>
      <c r="C2370" s="38" t="n"/>
      <c r="D2370" s="39" t="inlineStr">
        <is>
          <t>Nasi Kapau Juragan Cikini</t>
        </is>
      </c>
      <c r="E2370" s="39" t="n"/>
      <c r="F2370" s="39" t="inlineStr">
        <is>
          <t>Unit GF, Jl. Cikini Raya No.75, RT.1/RW.2, Cikini, Kec. Menteng, DKI, Daerah Khusus Ibukota Jakarta 10330</t>
        </is>
      </c>
      <c r="G2370" s="39" t="inlineStr">
        <is>
          <t>0813-8631-9951</t>
        </is>
      </c>
      <c r="H2370" s="39" t="n"/>
      <c r="I2370" s="39" t="n"/>
      <c r="J2370" s="42" t="inlineStr">
        <is>
          <t>https://www.nasikapaujuragan.com/</t>
        </is>
      </c>
      <c r="K2370" s="40" t="n">
        <v>-6191440105438230</v>
      </c>
      <c r="L2370" s="40" t="n">
        <v>1.06838668823242e+16</v>
      </c>
      <c r="M2370" s="39" t="inlineStr">
        <is>
          <t>Aktif</t>
        </is>
      </c>
      <c r="N2370" s="41" t="n">
        <v>31</v>
      </c>
      <c r="O2370" s="41" t="n">
        <v>73</v>
      </c>
      <c r="P2370" s="39" t="n">
        <v>20</v>
      </c>
      <c r="Q2370" s="39" t="n">
        <v>3</v>
      </c>
      <c r="R2370" s="39" t="n">
        <v>16</v>
      </c>
      <c r="S2370" s="39" t="n"/>
      <c r="T2370" s="39" t="n"/>
      <c r="U2370" s="39" t="n"/>
      <c r="V2370" s="39" t="inlineStr">
        <is>
          <t>Padang restaurant</t>
        </is>
      </c>
      <c r="W2370" s="39" t="inlineStr">
        <is>
          <t>I</t>
        </is>
      </c>
      <c r="X2370" s="39" t="n"/>
      <c r="Y2370" s="39" t="inlineStr">
        <is>
          <t>Google</t>
        </is>
      </c>
      <c r="Z2370" s="39" t="inlineStr">
        <is>
          <t>Sumber google</t>
        </is>
      </c>
    </row>
    <row r="2371" ht="15" customHeight="1">
      <c r="A2371" s="36" t="n">
        <v>94420926</v>
      </c>
      <c r="B2371" s="37" t="n"/>
      <c r="C2371" s="38" t="n"/>
      <c r="D2371" s="39" t="inlineStr">
        <is>
          <t>Nagasakti Paramashoes Industry (nasa)</t>
        </is>
      </c>
      <c r="E2371" s="39" t="n"/>
      <c r="F2371" s="39" t="inlineStr">
        <is>
          <t>Jl. Cikini Raya No.69, RT.1/RW.14, Cikini, Menteng, Central Jakarta City, Jakarta 10330</t>
        </is>
      </c>
      <c r="G2371" s="39" t="inlineStr">
        <is>
          <t>(021) 3141607</t>
        </is>
      </c>
      <c r="H2371" s="39" t="n"/>
      <c r="I2371" s="39" t="n"/>
      <c r="J2371" s="42" t="inlineStr">
        <is>
          <t>http://www.nasa.co.id/</t>
        </is>
      </c>
      <c r="K2371" s="40" t="n">
        <v>-6191795825958250</v>
      </c>
      <c r="L2371" s="40" t="n">
        <v>1.06838775634765e+16</v>
      </c>
      <c r="M2371" s="39" t="inlineStr">
        <is>
          <t>Aktif</t>
        </is>
      </c>
      <c r="N2371" s="41" t="n">
        <v>31</v>
      </c>
      <c r="O2371" s="41" t="n">
        <v>73</v>
      </c>
      <c r="P2371" s="39" t="n">
        <v>20</v>
      </c>
      <c r="Q2371" s="39" t="n">
        <v>3</v>
      </c>
      <c r="R2371" s="39" t="n">
        <v>16</v>
      </c>
      <c r="S2371" s="39" t="n"/>
      <c r="T2371" s="39" t="n"/>
      <c r="U2371" s="39" t="n"/>
      <c r="V2371" s="39" t="inlineStr">
        <is>
          <t>Shoe store</t>
        </is>
      </c>
      <c r="W2371" s="39" t="inlineStr">
        <is>
          <t>G</t>
        </is>
      </c>
      <c r="X2371" s="39" t="n"/>
      <c r="Y2371" s="39" t="inlineStr">
        <is>
          <t>Google</t>
        </is>
      </c>
      <c r="Z2371" s="39" t="inlineStr">
        <is>
          <t>Sumber google</t>
        </is>
      </c>
    </row>
    <row r="2372" ht="15" customHeight="1">
      <c r="A2372" s="36" t="n">
        <v>94438602</v>
      </c>
      <c r="B2372" s="37" t="n"/>
      <c r="C2372" s="38" t="n"/>
      <c r="D2372" s="39" t="inlineStr">
        <is>
          <t>PT. Indosport Jaya</t>
        </is>
      </c>
      <c r="E2372" s="39" t="inlineStr">
        <is>
          <t>INDOSPORT JAYA , PT</t>
        </is>
      </c>
      <c r="F2372" s="39" t="inlineStr">
        <is>
          <t>GEDUNG CCM JL RAYA CIKINI NO 95 10330</t>
        </is>
      </c>
      <c r="G2372" s="39" t="n">
        <v>213142663</v>
      </c>
      <c r="H2372" s="39" t="n">
        <v>213908025</v>
      </c>
      <c r="I2372" s="39" t="inlineStr">
        <is>
          <t>indosportjaya@gmail.com</t>
        </is>
      </c>
      <c r="J2372" s="42" t="inlineStr">
        <is>
          <t>www.indosportjaya.com</t>
        </is>
      </c>
      <c r="K2372" s="40" t="n">
        <v>-6193220138549800</v>
      </c>
      <c r="L2372" s="40" t="n">
        <v>1.06839836120605e+16</v>
      </c>
      <c r="M2372" s="39" t="inlineStr">
        <is>
          <t>Aktif</t>
        </is>
      </c>
      <c r="N2372" s="41" t="n">
        <v>31</v>
      </c>
      <c r="O2372" s="41" t="n">
        <v>73</v>
      </c>
      <c r="P2372" s="39" t="n">
        <v>20</v>
      </c>
      <c r="Q2372" s="39" t="n">
        <v>3</v>
      </c>
      <c r="R2372" s="39" t="n">
        <v>16</v>
      </c>
      <c r="S2372" s="39" t="inlineStr">
        <is>
          <t>Perseroan</t>
        </is>
      </c>
      <c r="T2372" s="39" t="n">
        <v>2012</v>
      </c>
      <c r="U2372" s="39" t="inlineStr">
        <is>
          <t>Tunggal</t>
        </is>
      </c>
      <c r="V2372" s="39" t="inlineStr">
        <is>
          <t>PENJUALAN ECERAN PERALATAN OLAH RAGA</t>
        </is>
      </c>
      <c r="W2372" s="39" t="inlineStr">
        <is>
          <t>G</t>
        </is>
      </c>
      <c r="X2372" s="39" t="n">
        <v>47630</v>
      </c>
      <c r="Y2372" s="39" t="inlineStr">
        <is>
          <t>Google</t>
        </is>
      </c>
      <c r="Z2372" s="39" t="inlineStr">
        <is>
          <t>Sumber google</t>
        </is>
      </c>
    </row>
    <row r="2373" ht="15" customHeight="1">
      <c r="A2373" s="36" t="n">
        <v>94438604</v>
      </c>
      <c r="B2373" s="37" t="n"/>
      <c r="C2373" s="38" t="n"/>
      <c r="D2373" s="39" t="inlineStr">
        <is>
          <t>Abdibangun Buana PT</t>
        </is>
      </c>
      <c r="E2373" s="39" t="n"/>
      <c r="F2373" s="39" t="inlineStr">
        <is>
          <t>JL. Cikini Raya 95 Ged CCM Lt 710330, RT.1/RW.2, Cikini, Menteng, Central Jakarta City, Jakarta 10330</t>
        </is>
      </c>
      <c r="G2373" s="39" t="inlineStr">
        <is>
          <t>(021) 3149115</t>
        </is>
      </c>
      <c r="H2373" s="39" t="n"/>
      <c r="I2373" s="39" t="n"/>
      <c r="J2373" s="39" t="n"/>
      <c r="K2373" s="40" t="n">
        <v>-6191689968109130</v>
      </c>
      <c r="L2373" s="40" t="n">
        <v>1.06838951110839e+16</v>
      </c>
      <c r="M2373" s="39" t="inlineStr">
        <is>
          <t>Aktif</t>
        </is>
      </c>
      <c r="N2373" s="41" t="n">
        <v>31</v>
      </c>
      <c r="O2373" s="41" t="n">
        <v>73</v>
      </c>
      <c r="P2373" s="39" t="n">
        <v>20</v>
      </c>
      <c r="Q2373" s="39" t="n">
        <v>3</v>
      </c>
      <c r="R2373" s="39" t="n">
        <v>16</v>
      </c>
      <c r="S2373" s="39" t="n"/>
      <c r="T2373" s="39" t="n"/>
      <c r="U2373" s="39" t="n"/>
      <c r="V2373" s="39" t="inlineStr">
        <is>
          <t>Power station</t>
        </is>
      </c>
      <c r="W2373" s="39" t="inlineStr">
        <is>
          <t>D</t>
        </is>
      </c>
      <c r="X2373" s="39" t="n"/>
      <c r="Y2373" s="39" t="inlineStr">
        <is>
          <t>Google</t>
        </is>
      </c>
      <c r="Z2373" s="39" t="inlineStr">
        <is>
          <t>Sumber google</t>
        </is>
      </c>
    </row>
    <row r="2374" ht="15" customHeight="1">
      <c r="A2374" s="36" t="n">
        <v>94660757</v>
      </c>
      <c r="B2374" s="37" t="n"/>
      <c r="C2374" s="38" t="n"/>
      <c r="D2374" s="39" t="inlineStr">
        <is>
          <t>Tugu Reasuransi Indonesia. PT</t>
        </is>
      </c>
      <c r="E2374" s="39" t="n"/>
      <c r="F2374" s="39" t="inlineStr">
        <is>
          <t>Jl. Raden Saleh Raya No.50 1, RT.1/RW.2, Cikini, Kec. Menteng, Kota Jakarta Pusat, Daerah Khusus Ibukota Jakarta 10330</t>
        </is>
      </c>
      <c r="G2374" s="39" t="inlineStr">
        <is>
          <t>(021) 2302038</t>
        </is>
      </c>
      <c r="H2374" s="39" t="n"/>
      <c r="I2374" s="39" t="n"/>
      <c r="J2374" s="42" t="inlineStr">
        <is>
          <t>https://www.tugure.id/</t>
        </is>
      </c>
      <c r="K2374" s="40" t="n">
        <v>-6192596912384030</v>
      </c>
      <c r="L2374" s="40" t="n">
        <v>1.06840927124023e+16</v>
      </c>
      <c r="M2374" s="39" t="inlineStr">
        <is>
          <t>Aktif</t>
        </is>
      </c>
      <c r="N2374" s="41" t="n">
        <v>31</v>
      </c>
      <c r="O2374" s="41" t="n">
        <v>73</v>
      </c>
      <c r="P2374" s="39" t="n">
        <v>20</v>
      </c>
      <c r="Q2374" s="39" t="n">
        <v>3</v>
      </c>
      <c r="R2374" s="39" t="n">
        <v>16</v>
      </c>
      <c r="S2374" s="39" t="n"/>
      <c r="T2374" s="39" t="n"/>
      <c r="U2374" s="39" t="n"/>
      <c r="V2374" s="39" t="inlineStr">
        <is>
          <t>Insurance company</t>
        </is>
      </c>
      <c r="W2374" s="39" t="inlineStr">
        <is>
          <t>K</t>
        </is>
      </c>
      <c r="X2374" s="39" t="n"/>
      <c r="Y2374" s="39" t="inlineStr">
        <is>
          <t>Google</t>
        </is>
      </c>
      <c r="Z2374" s="39" t="inlineStr">
        <is>
          <t>Sumber google</t>
        </is>
      </c>
    </row>
    <row r="2375" ht="15" customHeight="1">
      <c r="A2375" s="36" t="n">
        <v>95825883</v>
      </c>
      <c r="B2375" s="37" t="n"/>
      <c r="C2375" s="38" t="n"/>
      <c r="D2375" s="39" t="inlineStr">
        <is>
          <t>Cikini Hotel</t>
        </is>
      </c>
      <c r="E2375" s="39" t="n"/>
      <c r="F2375" s="39" t="inlineStr">
        <is>
          <t>Jl. Cikini Raya No.81, RT.1/RW.2, Cikini, Menteng, Central Jakarta City, Jakarta 10330</t>
        </is>
      </c>
      <c r="G2375" s="39" t="inlineStr">
        <is>
          <t>(021) 31926186</t>
        </is>
      </c>
      <c r="H2375" s="39" t="n"/>
      <c r="I2375" s="39" t="n"/>
      <c r="J2375" s="39" t="n"/>
      <c r="K2375" s="40" t="n">
        <v>-6192368984222410</v>
      </c>
      <c r="L2375" s="40" t="n">
        <v>1.06839004516601e+16</v>
      </c>
      <c r="M2375" s="39" t="inlineStr">
        <is>
          <t>Aktif</t>
        </is>
      </c>
      <c r="N2375" s="41" t="n">
        <v>31</v>
      </c>
      <c r="O2375" s="41" t="n">
        <v>73</v>
      </c>
      <c r="P2375" s="39" t="n">
        <v>20</v>
      </c>
      <c r="Q2375" s="39" t="n">
        <v>3</v>
      </c>
      <c r="R2375" s="39" t="n">
        <v>16</v>
      </c>
      <c r="S2375" s="39" t="n"/>
      <c r="T2375" s="39" t="n"/>
      <c r="U2375" s="39" t="n"/>
      <c r="V2375" s="39" t="inlineStr">
        <is>
          <t>Hotel</t>
        </is>
      </c>
      <c r="W2375" s="39" t="n"/>
      <c r="X2375" s="39" t="n"/>
      <c r="Y2375" s="39" t="inlineStr">
        <is>
          <t>Google</t>
        </is>
      </c>
      <c r="Z2375" s="39" t="inlineStr">
        <is>
          <t>Sumber google</t>
        </is>
      </c>
    </row>
    <row r="2376" ht="15" customHeight="1">
      <c r="A2376" s="36" t="n">
        <v>97745926</v>
      </c>
      <c r="B2376" s="37" t="n"/>
      <c r="C2376" s="38" t="n"/>
      <c r="D2376" s="39" t="inlineStr">
        <is>
          <t>PARKIR</t>
        </is>
      </c>
      <c r="E2376" s="39" t="inlineStr">
        <is>
          <t>PARKIR</t>
        </is>
      </c>
      <c r="F2376" s="39" t="inlineStr">
        <is>
          <t>JL RADEN SALEH NO 40 10330</t>
        </is>
      </c>
      <c r="G2376" s="39" t="n">
        <v>82310870587</v>
      </c>
      <c r="H2376" s="39" t="n">
        <v>82310870587</v>
      </c>
      <c r="I2376" s="39" t="n"/>
      <c r="J2376" s="39" t="n"/>
      <c r="K2376" s="40" t="n">
        <v>-6.19277143478393e+16</v>
      </c>
      <c r="L2376" s="40" t="n">
        <v>1.06840751647949e+16</v>
      </c>
      <c r="M2376" s="39" t="inlineStr">
        <is>
          <t>Aktif</t>
        </is>
      </c>
      <c r="N2376" s="41" t="n">
        <v>31</v>
      </c>
      <c r="O2376" s="41" t="n">
        <v>73</v>
      </c>
      <c r="P2376" s="39" t="n">
        <v>20</v>
      </c>
      <c r="Q2376" s="39" t="n">
        <v>3</v>
      </c>
      <c r="R2376" s="39" t="n">
        <v>16</v>
      </c>
      <c r="S2376" s="39" t="inlineStr">
        <is>
          <t>Lainnya</t>
        </is>
      </c>
      <c r="T2376" s="39" t="n">
        <v>2000</v>
      </c>
      <c r="U2376" s="39" t="inlineStr">
        <is>
          <t>Tunggal</t>
        </is>
      </c>
      <c r="V2376" s="39" t="inlineStr">
        <is>
          <t>PARKIR KENDARAAN</t>
        </is>
      </c>
      <c r="W2376" s="39" t="inlineStr">
        <is>
          <t>S</t>
        </is>
      </c>
      <c r="X2376" s="39" t="n">
        <v>94200</v>
      </c>
      <c r="Y2376" s="39" t="inlineStr">
        <is>
          <t>Google</t>
        </is>
      </c>
      <c r="Z2376" s="39" t="inlineStr">
        <is>
          <t>Sumber google</t>
        </is>
      </c>
    </row>
    <row r="2377" ht="15" customHeight="1">
      <c r="A2377" s="36" t="n">
        <v>244987</v>
      </c>
      <c r="B2377" s="37" t="n"/>
      <c r="C2377" s="38" t="n"/>
      <c r="D2377" s="39" t="inlineStr">
        <is>
          <t>KOPKAR. RUMAH SAKIT DGI CIKINI</t>
        </is>
      </c>
      <c r="E2377" s="39" t="inlineStr">
        <is>
          <t>KOPKAR YAKES PGI CIKINI</t>
        </is>
      </c>
      <c r="F2377" s="39" t="inlineStr">
        <is>
          <t>JL RADEN SALEH NO 40 10330</t>
        </is>
      </c>
      <c r="G2377" s="39" t="n">
        <v>2138997744</v>
      </c>
      <c r="H2377" s="39" t="n">
        <v>2138997744</v>
      </c>
      <c r="I2377" s="39" t="inlineStr">
        <is>
          <t>kopkarrspgicikini@gmail.com</t>
        </is>
      </c>
      <c r="J2377" s="42" t="inlineStr">
        <is>
          <t>www.kopkarrspgicikini.com</t>
        </is>
      </c>
      <c r="K2377" s="40" t="n">
        <v>-6191606044769280</v>
      </c>
      <c r="L2377" s="40" t="n">
        <v>10684033203125</v>
      </c>
      <c r="M2377" s="39" t="inlineStr">
        <is>
          <t>Aktif</t>
        </is>
      </c>
      <c r="N2377" s="41" t="n">
        <v>31</v>
      </c>
      <c r="O2377" s="41" t="n">
        <v>73</v>
      </c>
      <c r="P2377" s="39" t="n">
        <v>20</v>
      </c>
      <c r="Q2377" s="39" t="n">
        <v>3</v>
      </c>
      <c r="R2377" s="39" t="n">
        <v>17</v>
      </c>
      <c r="S2377" s="39" t="inlineStr">
        <is>
          <t>Koperasi</t>
        </is>
      </c>
      <c r="T2377" s="39" t="n">
        <v>1996</v>
      </c>
      <c r="U2377" s="39" t="inlineStr">
        <is>
          <t>Tunggal</t>
        </is>
      </c>
      <c r="V2377" s="39" t="inlineStr">
        <is>
          <t>PERDAGANGAN ECERAN KOPERASI</t>
        </is>
      </c>
      <c r="W2377" s="39" t="inlineStr">
        <is>
          <t>G</t>
        </is>
      </c>
      <c r="X2377" s="39" t="n">
        <v>47112</v>
      </c>
      <c r="Y2377" s="39" t="inlineStr">
        <is>
          <t>Google</t>
        </is>
      </c>
      <c r="Z2377" s="39" t="inlineStr">
        <is>
          <t>Sumber google</t>
        </is>
      </c>
    </row>
    <row r="2378" ht="15" customHeight="1">
      <c r="A2378" s="36" t="n">
        <v>3248480</v>
      </c>
      <c r="B2378" s="37" t="n"/>
      <c r="C2378" s="38" t="n"/>
      <c r="D2378" s="39" t="inlineStr">
        <is>
          <t>Dewan Kesenian Jakarta</t>
        </is>
      </c>
      <c r="E2378" s="39" t="n"/>
      <c r="F2378" s="39" t="inlineStr">
        <is>
          <t>Jl. Cikini Raya No.73, Cikini, Menteng, Central Jakarta City, Jakarta 10330</t>
        </is>
      </c>
      <c r="G2378" s="39" t="inlineStr">
        <is>
          <t>(021) 31937639</t>
        </is>
      </c>
      <c r="H2378" s="39" t="n"/>
      <c r="I2378" s="39" t="n"/>
      <c r="J2378" s="42" t="inlineStr">
        <is>
          <t>http://dkj.or.id/</t>
        </is>
      </c>
      <c r="K2378" s="40" t="n">
        <v>-6188930034637450</v>
      </c>
      <c r="L2378" s="40" t="n">
        <v>1.06839584350585e+16</v>
      </c>
      <c r="M2378" s="39" t="inlineStr">
        <is>
          <t>Aktif</t>
        </is>
      </c>
      <c r="N2378" s="41" t="n">
        <v>31</v>
      </c>
      <c r="O2378" s="41" t="n">
        <v>73</v>
      </c>
      <c r="P2378" s="39" t="n">
        <v>20</v>
      </c>
      <c r="Q2378" s="39" t="n">
        <v>3</v>
      </c>
      <c r="R2378" s="39" t="n">
        <v>17</v>
      </c>
      <c r="S2378" s="39" t="n"/>
      <c r="T2378" s="39" t="n"/>
      <c r="U2378" s="39" t="n"/>
      <c r="V2378" s="39" t="inlineStr">
        <is>
          <t>Arts organization</t>
        </is>
      </c>
      <c r="W2378" s="39" t="inlineStr">
        <is>
          <t>R</t>
        </is>
      </c>
      <c r="X2378" s="39" t="n"/>
      <c r="Y2378" s="39" t="inlineStr">
        <is>
          <t>Google</t>
        </is>
      </c>
      <c r="Z2378" s="39" t="inlineStr">
        <is>
          <t>Sumber google</t>
        </is>
      </c>
    </row>
    <row r="2379" ht="15" customHeight="1">
      <c r="A2379" s="36" t="n">
        <v>95855988</v>
      </c>
      <c r="B2379" s="37" t="n"/>
      <c r="C2379" s="38" t="n"/>
      <c r="D2379" s="39" t="inlineStr">
        <is>
          <t>Soto Betawi H Maruf TIM</t>
        </is>
      </c>
      <c r="E2379" s="39" t="n"/>
      <c r="F2379" s="39" t="inlineStr">
        <is>
          <t>Jl. Cikini Raya No.8, RT.8/RW.2, Cikini, Menteng, Central Jakarta City, Jakarta 10330</t>
        </is>
      </c>
      <c r="G2379" s="39" t="inlineStr">
        <is>
          <t>0877-4038-2946</t>
        </is>
      </c>
      <c r="H2379" s="39" t="n"/>
      <c r="I2379" s="39" t="n"/>
      <c r="J2379" s="39" t="n"/>
      <c r="K2379" s="40" t="n">
        <v>-6189457893371580</v>
      </c>
      <c r="L2379" s="40" t="n">
        <v>1.06838829040527e+16</v>
      </c>
      <c r="M2379" s="39" t="inlineStr">
        <is>
          <t>Aktif</t>
        </is>
      </c>
      <c r="N2379" s="41" t="n">
        <v>31</v>
      </c>
      <c r="O2379" s="41" t="n">
        <v>73</v>
      </c>
      <c r="P2379" s="39" t="n">
        <v>20</v>
      </c>
      <c r="Q2379" s="39" t="n">
        <v>3</v>
      </c>
      <c r="R2379" s="39" t="n">
        <v>17</v>
      </c>
      <c r="S2379" s="39" t="n"/>
      <c r="T2379" s="39" t="n"/>
      <c r="U2379" s="39" t="n"/>
      <c r="V2379" s="39" t="inlineStr">
        <is>
          <t>Indonesian restaurant</t>
        </is>
      </c>
      <c r="W2379" s="39" t="inlineStr">
        <is>
          <t>I</t>
        </is>
      </c>
      <c r="X2379" s="39" t="n"/>
      <c r="Y2379" s="39" t="inlineStr">
        <is>
          <t>Google</t>
        </is>
      </c>
      <c r="Z2379" s="39" t="inlineStr">
        <is>
          <t>Sumber google</t>
        </is>
      </c>
    </row>
    <row r="2380" ht="15" customHeight="1">
      <c r="A2380" s="36" t="n">
        <v>95935517</v>
      </c>
      <c r="B2380" s="37" t="n"/>
      <c r="C2380" s="38" t="n"/>
      <c r="D2380" s="39" t="inlineStr">
        <is>
          <t>TIM XXI</t>
        </is>
      </c>
      <c r="E2380" s="39" t="n"/>
      <c r="F2380" s="39" t="inlineStr">
        <is>
          <t>8 Taman Ismail Marzuki, Jl. Cikini Raya No.73, RT.8/RW.2, Cikini, Kec. Menteng, Kota Jakarta Pusat, Daerah Khusus Ibukota Jakarta 10330</t>
        </is>
      </c>
      <c r="G2380" s="39" t="inlineStr">
        <is>
          <t>(021) 31925130</t>
        </is>
      </c>
      <c r="H2380" s="39" t="n"/>
      <c r="I2380" s="39" t="n"/>
      <c r="J2380" s="42" t="inlineStr">
        <is>
          <t>http://www.21cineplex.com/</t>
        </is>
      </c>
      <c r="K2380" s="40" t="n">
        <v>-6188803195953360</v>
      </c>
      <c r="L2380" s="40" t="n">
        <v>1.06839881896972e+16</v>
      </c>
      <c r="M2380" s="39" t="inlineStr">
        <is>
          <t>Aktif</t>
        </is>
      </c>
      <c r="N2380" s="41" t="n">
        <v>31</v>
      </c>
      <c r="O2380" s="41" t="n">
        <v>73</v>
      </c>
      <c r="P2380" s="39" t="n">
        <v>20</v>
      </c>
      <c r="Q2380" s="39" t="n">
        <v>3</v>
      </c>
      <c r="R2380" s="39" t="n">
        <v>17</v>
      </c>
      <c r="S2380" s="39" t="n"/>
      <c r="T2380" s="39" t="n"/>
      <c r="U2380" s="39" t="n"/>
      <c r="V2380" s="39" t="inlineStr">
        <is>
          <t>Movie theater</t>
        </is>
      </c>
      <c r="W2380" s="39" t="inlineStr">
        <is>
          <t>J</t>
        </is>
      </c>
      <c r="X2380" s="39" t="n"/>
      <c r="Y2380" s="39" t="inlineStr">
        <is>
          <t>Google</t>
        </is>
      </c>
      <c r="Z2380" s="39" t="inlineStr">
        <is>
          <t>Sumber google</t>
        </is>
      </c>
    </row>
    <row r="2381" ht="15" customHeight="1">
      <c r="A2381" s="36" t="n">
        <v>2970799</v>
      </c>
      <c r="B2381" s="37" t="n"/>
      <c r="C2381" s="38" t="n"/>
      <c r="D2381" s="39" t="inlineStr">
        <is>
          <t>PERUMDA PASAR JAYA</t>
        </is>
      </c>
      <c r="E2381" s="39" t="inlineStr">
        <is>
          <t>PERUMDA PASAR JAYA</t>
        </is>
      </c>
      <c r="F2381" s="39" t="inlineStr">
        <is>
          <t>JL. CIKINI RAYA NO. 90 10330</t>
        </is>
      </c>
      <c r="G2381" s="39" t="n">
        <v>21390606</v>
      </c>
      <c r="H2381" s="39" t="n">
        <v>82280306760</v>
      </c>
      <c r="I2381" s="39" t="inlineStr">
        <is>
          <t>humas@pasarjaya.co.id</t>
        </is>
      </c>
      <c r="J2381" s="42" t="inlineStr">
        <is>
          <t>pasarjaya.co.id</t>
        </is>
      </c>
      <c r="K2381" s="40" t="n">
        <v>-6191285133361810</v>
      </c>
      <c r="L2381" s="40" t="n">
        <v>1.06841217041015e+16</v>
      </c>
      <c r="M2381" s="39" t="inlineStr">
        <is>
          <t>Aktif</t>
        </is>
      </c>
      <c r="N2381" s="41" t="n">
        <v>31</v>
      </c>
      <c r="O2381" s="41" t="n">
        <v>73</v>
      </c>
      <c r="P2381" s="39" t="n">
        <v>20</v>
      </c>
      <c r="Q2381" s="39" t="n">
        <v>3</v>
      </c>
      <c r="R2381" s="39" t="n">
        <v>19</v>
      </c>
      <c r="S2381" s="39" t="inlineStr">
        <is>
          <t>Perum/Perumda</t>
        </is>
      </c>
      <c r="T2381" s="39" t="n">
        <v>1966</v>
      </c>
      <c r="U2381" s="39" t="inlineStr">
        <is>
          <t>Kantor Pusat</t>
        </is>
      </c>
      <c r="V2381" s="39" t="inlineStr">
        <is>
          <t>JASA PROPERTI</t>
        </is>
      </c>
      <c r="W2381" s="39" t="inlineStr">
        <is>
          <t>G</t>
        </is>
      </c>
      <c r="X2381" s="39" t="n">
        <v>47191</v>
      </c>
      <c r="Y2381" s="39" t="inlineStr">
        <is>
          <t>Google</t>
        </is>
      </c>
      <c r="Z2381" s="39" t="inlineStr">
        <is>
          <t>Sumber google</t>
        </is>
      </c>
    </row>
    <row r="2382" ht="15" customHeight="1">
      <c r="A2382" s="36" t="n">
        <v>6060273</v>
      </c>
      <c r="B2382" s="37" t="n"/>
      <c r="C2382" s="38" t="n"/>
      <c r="D2382" s="39" t="inlineStr">
        <is>
          <t>Cikini</t>
        </is>
      </c>
      <c r="E2382" s="39" t="n"/>
      <c r="F2382" s="39" t="inlineStr">
        <is>
          <t>Menteng, Central Jakarta City, Jakarta</t>
        </is>
      </c>
      <c r="G2382" s="39" t="n"/>
      <c r="H2382" s="39" t="n"/>
      <c r="I2382" s="39" t="n"/>
      <c r="J2382" s="39" t="n"/>
      <c r="K2382" s="40" t="n">
        <v>-6192514896392820</v>
      </c>
      <c r="L2382" s="40" t="n">
        <v>1.06839958190917e+16</v>
      </c>
      <c r="M2382" s="39" t="inlineStr">
        <is>
          <t>Aktif</t>
        </is>
      </c>
      <c r="N2382" s="41" t="n">
        <v>31</v>
      </c>
      <c r="O2382" s="41" t="n">
        <v>73</v>
      </c>
      <c r="P2382" s="39" t="n">
        <v>20</v>
      </c>
      <c r="Q2382" s="39" t="n">
        <v>3</v>
      </c>
      <c r="R2382" s="39" t="n">
        <v>19</v>
      </c>
      <c r="S2382" s="39" t="n"/>
      <c r="T2382" s="39" t="n"/>
      <c r="U2382" s="39" t="n"/>
      <c r="V2382" s="39" t="n"/>
      <c r="W2382" s="39" t="n"/>
      <c r="X2382" s="39" t="n"/>
      <c r="Y2382" s="39" t="inlineStr">
        <is>
          <t>Google</t>
        </is>
      </c>
      <c r="Z2382" s="39" t="inlineStr">
        <is>
          <t>Sumber google</t>
        </is>
      </c>
    </row>
    <row r="2383" ht="15" customHeight="1">
      <c r="A2383" s="36" t="n">
        <v>95903289</v>
      </c>
      <c r="B2383" s="37" t="n"/>
      <c r="C2383" s="38" t="n"/>
      <c r="D2383" s="39" t="inlineStr">
        <is>
          <t>RS Cikini</t>
        </is>
      </c>
      <c r="E2383" s="39" t="n"/>
      <c r="F2383" s="39" t="inlineStr">
        <is>
          <t>Jl. Raden Saleh Raya No.40 12, RT.12/RW.2, Cikini, Kec. Menteng, Kota Jakarta Pusat, Daerah Khusus Ibukota Jakarta 10330</t>
        </is>
      </c>
      <c r="G2383" s="39" t="inlineStr">
        <is>
          <t>(021) 38997777</t>
        </is>
      </c>
      <c r="H2383" s="39" t="n"/>
      <c r="I2383" s="39" t="n"/>
      <c r="J2383" s="39" t="n"/>
      <c r="K2383" s="40" t="n">
        <v>-6191481113433830</v>
      </c>
      <c r="L2383" s="40" t="n">
        <v>1068420639038080</v>
      </c>
      <c r="M2383" s="39" t="inlineStr">
        <is>
          <t>Aktif</t>
        </is>
      </c>
      <c r="N2383" s="41" t="n">
        <v>31</v>
      </c>
      <c r="O2383" s="41" t="n">
        <v>73</v>
      </c>
      <c r="P2383" s="39" t="n">
        <v>20</v>
      </c>
      <c r="Q2383" s="39" t="n">
        <v>3</v>
      </c>
      <c r="R2383" s="39" t="n">
        <v>19</v>
      </c>
      <c r="S2383" s="39" t="n"/>
      <c r="T2383" s="39" t="n"/>
      <c r="U2383" s="39" t="n"/>
      <c r="V2383" s="39" t="inlineStr">
        <is>
          <t>Hospital</t>
        </is>
      </c>
      <c r="W2383" s="39" t="inlineStr">
        <is>
          <t>Q</t>
        </is>
      </c>
      <c r="X2383" s="39" t="n"/>
      <c r="Y2383" s="39" t="inlineStr">
        <is>
          <t>Google</t>
        </is>
      </c>
      <c r="Z2383" s="39" t="inlineStr">
        <is>
          <t>Sumber google</t>
        </is>
      </c>
    </row>
    <row r="2384" ht="15" customHeight="1">
      <c r="A2384" s="36" t="n">
        <v>6063208</v>
      </c>
      <c r="B2384" s="37" t="n"/>
      <c r="C2384" s="38" t="n"/>
      <c r="D2384" s="39" t="inlineStr">
        <is>
          <t>Restoran Sederhana Cikini</t>
        </is>
      </c>
      <c r="E2384" s="39" t="n"/>
      <c r="F2384" s="39" t="inlineStr">
        <is>
          <t>2, Jl. Raden Saleh Raya No.29, RT.2/RW.3, Cikini, Kec. Menteng, Kota Jakarta Pusat, Daerah Khusus Ibukota Jakarta 10330</t>
        </is>
      </c>
      <c r="G2384" s="39" t="inlineStr">
        <is>
          <t>0852-1234-0036</t>
        </is>
      </c>
      <c r="H2384" s="39" t="n"/>
      <c r="I2384" s="39" t="n"/>
      <c r="J2384" s="42" t="inlineStr">
        <is>
          <t>https://rajafa.com/food&amp;beverage.html</t>
        </is>
      </c>
      <c r="K2384" s="40" t="n">
        <v>-6191603183746330</v>
      </c>
      <c r="L2384" s="40" t="n">
        <v>1.06842857360839e+16</v>
      </c>
      <c r="M2384" s="39" t="inlineStr">
        <is>
          <t>Aktif</t>
        </is>
      </c>
      <c r="N2384" s="41" t="n">
        <v>31</v>
      </c>
      <c r="O2384" s="41" t="n">
        <v>73</v>
      </c>
      <c r="P2384" s="39" t="n">
        <v>20</v>
      </c>
      <c r="Q2384" s="39" t="n">
        <v>3</v>
      </c>
      <c r="R2384" s="39" t="n">
        <v>22</v>
      </c>
      <c r="S2384" s="39" t="n"/>
      <c r="T2384" s="39" t="n"/>
      <c r="U2384" s="39" t="n"/>
      <c r="V2384" s="39" t="inlineStr">
        <is>
          <t>Padang restaurant</t>
        </is>
      </c>
      <c r="W2384" s="39" t="inlineStr">
        <is>
          <t>I</t>
        </is>
      </c>
      <c r="X2384" s="39" t="n"/>
      <c r="Y2384" s="39" t="inlineStr">
        <is>
          <t>Google</t>
        </is>
      </c>
      <c r="Z2384" s="39" t="inlineStr">
        <is>
          <t>Sumber google</t>
        </is>
      </c>
    </row>
    <row r="2385" ht="15" customHeight="1">
      <c r="A2385" s="36" t="n">
        <v>95848470</v>
      </c>
      <c r="B2385" s="37" t="n"/>
      <c r="C2385" s="38" t="n"/>
      <c r="D2385" s="39" t="inlineStr">
        <is>
          <t>Klinik Abdi Medika</t>
        </is>
      </c>
      <c r="E2385" s="39" t="n"/>
      <c r="F2385" s="39" t="inlineStr">
        <is>
          <t>Jl. Raden Saleh Raya No.23 2, RT.3/RW.3, Cikini, Kec. Menteng, Kota Jakarta Pusat, Daerah Khusus Ibukota Jakarta 10330</t>
        </is>
      </c>
      <c r="G2385" s="39" t="inlineStr">
        <is>
          <t>(021) 31925353</t>
        </is>
      </c>
      <c r="H2385" s="39" t="n"/>
      <c r="I2385" s="39" t="n"/>
      <c r="J2385" s="39" t="n"/>
      <c r="K2385" s="40" t="n">
        <v>-6191407203674310</v>
      </c>
      <c r="L2385" s="40" t="n">
        <v>1.06842941284179e+16</v>
      </c>
      <c r="M2385" s="39" t="inlineStr">
        <is>
          <t>Aktif</t>
        </is>
      </c>
      <c r="N2385" s="41" t="n">
        <v>31</v>
      </c>
      <c r="O2385" s="41" t="n">
        <v>73</v>
      </c>
      <c r="P2385" s="39" t="n">
        <v>20</v>
      </c>
      <c r="Q2385" s="39" t="n">
        <v>3</v>
      </c>
      <c r="R2385" s="39" t="n">
        <v>22</v>
      </c>
      <c r="S2385" s="39" t="n"/>
      <c r="T2385" s="39" t="n"/>
      <c r="U2385" s="39" t="n"/>
      <c r="V2385" s="39" t="inlineStr">
        <is>
          <t>Pharmacy</t>
        </is>
      </c>
      <c r="W2385" s="39" t="inlineStr">
        <is>
          <t>Q</t>
        </is>
      </c>
      <c r="X2385" s="39" t="n"/>
      <c r="Y2385" s="39" t="inlineStr">
        <is>
          <t>Google</t>
        </is>
      </c>
      <c r="Z2385" s="39" t="inlineStr">
        <is>
          <t>Sumber google</t>
        </is>
      </c>
    </row>
    <row r="2386" ht="15" customHeight="1">
      <c r="A2386" s="36" t="n">
        <v>95944316</v>
      </c>
      <c r="B2386" s="37" t="n"/>
      <c r="C2386" s="38" t="n"/>
      <c r="D2386" s="39" t="inlineStr">
        <is>
          <t>MEDIATAMA ANGKASA MAKMUR, PT</t>
        </is>
      </c>
      <c r="E2386" s="39" t="n"/>
      <c r="F2386" s="39" t="inlineStr">
        <is>
          <t>Jl Cisadane no 11A 10330</t>
        </is>
      </c>
      <c r="G2386" s="39" t="n"/>
      <c r="H2386" s="39" t="n">
        <v>0</v>
      </c>
      <c r="I2386" s="39" t="n"/>
      <c r="J2386" s="39" t="n"/>
      <c r="K2386" s="40" t="n">
        <v>-6192704677581780</v>
      </c>
      <c r="L2386" s="40" t="n">
        <v>1.06843154907226e+16</v>
      </c>
      <c r="M2386" s="39" t="inlineStr">
        <is>
          <t>Aktif Non Respon</t>
        </is>
      </c>
      <c r="N2386" s="41" t="n">
        <v>31</v>
      </c>
      <c r="O2386" s="41" t="n">
        <v>73</v>
      </c>
      <c r="P2386" s="39" t="n">
        <v>20</v>
      </c>
      <c r="Q2386" s="39" t="n">
        <v>3</v>
      </c>
      <c r="R2386" s="39" t="n">
        <v>28</v>
      </c>
      <c r="S2386" s="39" t="n"/>
      <c r="T2386" s="39" t="n"/>
      <c r="U2386" s="39" t="n"/>
      <c r="V2386" s="39" t="n"/>
      <c r="W2386" s="39" t="n"/>
      <c r="X2386" s="39" t="n"/>
      <c r="Y2386" s="39" t="inlineStr">
        <is>
          <t>Google</t>
        </is>
      </c>
      <c r="Z2386" s="39" t="inlineStr">
        <is>
          <t>Sumber google</t>
        </is>
      </c>
    </row>
    <row r="2387" ht="15" customHeight="1">
      <c r="A2387" s="36" t="n">
        <v>3158029</v>
      </c>
      <c r="B2387" s="37" t="n"/>
      <c r="C2387" s="38" t="n"/>
      <c r="D2387" s="39" t="inlineStr">
        <is>
          <t>PT LEMTEK KONSULTAN INDONESIA</t>
        </is>
      </c>
      <c r="E2387" s="39" t="n"/>
      <c r="F2387" s="39" t="inlineStr">
        <is>
          <t>Jl. Cimandiri No.1c, RT.1/RW.4, Cikini, Menteng, Central Jakarta City, Jakarta 10330</t>
        </is>
      </c>
      <c r="G2387" s="39" t="n"/>
      <c r="H2387" s="39" t="n"/>
      <c r="I2387" s="39" t="n"/>
      <c r="J2387" s="39" t="n"/>
      <c r="K2387" s="40" t="n">
        <v>-6193271160125730</v>
      </c>
      <c r="L2387" s="40" t="n">
        <v>1.0684080505371e+16</v>
      </c>
      <c r="M2387" s="39" t="inlineStr">
        <is>
          <t>Aktif</t>
        </is>
      </c>
      <c r="N2387" s="41" t="n">
        <v>31</v>
      </c>
      <c r="O2387" s="41" t="n">
        <v>73</v>
      </c>
      <c r="P2387" s="39" t="n">
        <v>20</v>
      </c>
      <c r="Q2387" s="39" t="n">
        <v>3</v>
      </c>
      <c r="R2387" s="39" t="n">
        <v>41</v>
      </c>
      <c r="S2387" s="39" t="inlineStr">
        <is>
          <t>Perseroan</t>
        </is>
      </c>
      <c r="T2387" s="39" t="n"/>
      <c r="U2387" s="39" t="n"/>
      <c r="V2387" s="39" t="inlineStr">
        <is>
          <t>Construction company</t>
        </is>
      </c>
      <c r="W2387" s="39" t="inlineStr">
        <is>
          <t>F</t>
        </is>
      </c>
      <c r="X2387" s="39" t="n"/>
      <c r="Y2387" s="39" t="inlineStr">
        <is>
          <t>Google</t>
        </is>
      </c>
      <c r="Z2387" s="39" t="inlineStr">
        <is>
          <t>Sumber google</t>
        </is>
      </c>
    </row>
    <row r="2388" ht="15" customHeight="1">
      <c r="A2388" s="36" t="n">
        <v>4192462</v>
      </c>
      <c r="B2388" s="37" t="n"/>
      <c r="C2388" s="38" t="n"/>
      <c r="D2388" s="39" t="inlineStr">
        <is>
          <t>PT Asia Fortuna Sejahtera</t>
        </is>
      </c>
      <c r="E2388" s="39" t="n"/>
      <c r="F2388" s="39" t="inlineStr">
        <is>
          <t>Jl. Raden Saleh Raya No.39 G 1, RT.1/RW.4, Cikini, Kec. Menteng, Kota Jakarta Pusat, Daerah Khusus Ibukota Jakarta 10330</t>
        </is>
      </c>
      <c r="G2388" s="39" t="inlineStr">
        <is>
          <t>(021) 3140117</t>
        </is>
      </c>
      <c r="H2388" s="39" t="n"/>
      <c r="I2388" s="39" t="n"/>
      <c r="J2388" s="39" t="n"/>
      <c r="K2388" s="40" t="n">
        <v>-6192187786102290</v>
      </c>
      <c r="L2388" s="40" t="n">
        <v>1.06841964721679e+16</v>
      </c>
      <c r="M2388" s="39" t="inlineStr">
        <is>
          <t>Aktif</t>
        </is>
      </c>
      <c r="N2388" s="41" t="n">
        <v>31</v>
      </c>
      <c r="O2388" s="41" t="n">
        <v>73</v>
      </c>
      <c r="P2388" s="39" t="n">
        <v>20</v>
      </c>
      <c r="Q2388" s="39" t="n">
        <v>3</v>
      </c>
      <c r="R2388" s="39" t="n">
        <v>41</v>
      </c>
      <c r="S2388" s="39" t="inlineStr">
        <is>
          <t>Perseroan</t>
        </is>
      </c>
      <c r="T2388" s="39" t="n"/>
      <c r="U2388" s="39" t="n"/>
      <c r="V2388" s="39" t="inlineStr">
        <is>
          <t>Pharmaceutical company</t>
        </is>
      </c>
      <c r="W2388" s="39" t="inlineStr">
        <is>
          <t>Q</t>
        </is>
      </c>
      <c r="X2388" s="39" t="n"/>
      <c r="Y2388" s="39" t="inlineStr">
        <is>
          <t>Google</t>
        </is>
      </c>
      <c r="Z2388" s="39" t="inlineStr">
        <is>
          <t>Sumber google</t>
        </is>
      </c>
    </row>
    <row r="2389" ht="15" customHeight="1">
      <c r="A2389" s="36" t="n">
        <v>4560281</v>
      </c>
      <c r="B2389" s="37" t="n"/>
      <c r="C2389" s="38" t="n"/>
      <c r="D2389" s="39" t="inlineStr">
        <is>
          <t>Sultan Property Land</t>
        </is>
      </c>
      <c r="E2389" s="39" t="n"/>
      <c r="F2389" s="39" t="inlineStr">
        <is>
          <t>Jl. Raden Saleh Raya No.39, Cikini, Menteng, Central Jakarta City, Jakarta 10330</t>
        </is>
      </c>
      <c r="G2389" s="39" t="inlineStr">
        <is>
          <t>(021) 3926191</t>
        </is>
      </c>
      <c r="H2389" s="39" t="n"/>
      <c r="I2389" s="39" t="n"/>
      <c r="J2389" s="42" t="inlineStr">
        <is>
          <t>http://www.sultangroup.co.id/</t>
        </is>
      </c>
      <c r="K2389" s="40" t="n">
        <v>-6192263126373290</v>
      </c>
      <c r="L2389" s="40" t="n">
        <v>1.0684203338623e+16</v>
      </c>
      <c r="M2389" s="39" t="inlineStr">
        <is>
          <t>Aktif</t>
        </is>
      </c>
      <c r="N2389" s="41" t="n">
        <v>31</v>
      </c>
      <c r="O2389" s="41" t="n">
        <v>73</v>
      </c>
      <c r="P2389" s="39" t="n">
        <v>20</v>
      </c>
      <c r="Q2389" s="39" t="n">
        <v>3</v>
      </c>
      <c r="R2389" s="39" t="n">
        <v>41</v>
      </c>
      <c r="S2389" s="39" t="n"/>
      <c r="T2389" s="39" t="n"/>
      <c r="U2389" s="39" t="n"/>
      <c r="V2389" s="39" t="inlineStr">
        <is>
          <t>Property investment company</t>
        </is>
      </c>
      <c r="W2389" s="39" t="inlineStr">
        <is>
          <t>L</t>
        </is>
      </c>
      <c r="X2389" s="39" t="n"/>
      <c r="Y2389" s="39" t="inlineStr">
        <is>
          <t>Google</t>
        </is>
      </c>
      <c r="Z2389" s="39" t="inlineStr">
        <is>
          <t>Sumber google</t>
        </is>
      </c>
    </row>
    <row r="2390" ht="15" customHeight="1">
      <c r="A2390" s="36" t="n">
        <v>6716100</v>
      </c>
      <c r="B2390" s="37" t="n"/>
      <c r="C2390" s="38" t="n"/>
      <c r="D2390" s="39" t="inlineStr">
        <is>
          <t>True Blue Hotel Menteng Jakarta</t>
        </is>
      </c>
      <c r="E2390" s="39" t="n"/>
      <c r="F2390" s="39" t="inlineStr">
        <is>
          <t>Jl. Raden Saleh Raya No.39, Cikini, Menteng, Central Jakarta City, Jakarta 10330</t>
        </is>
      </c>
      <c r="G2390" s="39" t="inlineStr">
        <is>
          <t>0899-1288-888</t>
        </is>
      </c>
      <c r="H2390" s="39" t="n"/>
      <c r="I2390" s="39" t="n"/>
      <c r="J2390" s="39" t="n"/>
      <c r="K2390" s="40" t="n">
        <v>-6192176818847650</v>
      </c>
      <c r="L2390" s="40" t="n">
        <v>1.06841972351074e+16</v>
      </c>
      <c r="M2390" s="39" t="inlineStr">
        <is>
          <t>Aktif</t>
        </is>
      </c>
      <c r="N2390" s="41" t="n">
        <v>31</v>
      </c>
      <c r="O2390" s="41" t="n">
        <v>73</v>
      </c>
      <c r="P2390" s="39" t="n">
        <v>20</v>
      </c>
      <c r="Q2390" s="39" t="n">
        <v>3</v>
      </c>
      <c r="R2390" s="39" t="n">
        <v>41</v>
      </c>
      <c r="S2390" s="39" t="n"/>
      <c r="T2390" s="39" t="n"/>
      <c r="U2390" s="39" t="n"/>
      <c r="V2390" s="39" t="inlineStr">
        <is>
          <t>Hotel</t>
        </is>
      </c>
      <c r="W2390" s="39" t="inlineStr">
        <is>
          <t>I</t>
        </is>
      </c>
      <c r="X2390" s="39" t="n"/>
      <c r="Y2390" s="39" t="inlineStr">
        <is>
          <t>Google</t>
        </is>
      </c>
      <c r="Z2390" s="39" t="inlineStr">
        <is>
          <t>Sumber google</t>
        </is>
      </c>
    </row>
    <row r="2391" ht="15" customHeight="1">
      <c r="A2391" s="36" t="n">
        <v>95868517</v>
      </c>
      <c r="B2391" s="37" t="n"/>
      <c r="C2391" s="38" t="n"/>
      <c r="D2391" s="39" t="inlineStr">
        <is>
          <t>Apotek Citra Farma</t>
        </is>
      </c>
      <c r="E2391" s="39" t="n"/>
      <c r="F2391" s="39" t="inlineStr">
        <is>
          <t>Jl. Raden Saleh Raya No.31 1, RT.1/RW.4, Cikini, Kec. Menteng, Kota Jakarta Pusat, Daerah Khusus Ibukota Jakarta 10330</t>
        </is>
      </c>
      <c r="G2391" s="39" t="inlineStr">
        <is>
          <t>(021) 31900669</t>
        </is>
      </c>
      <c r="H2391" s="39" t="n"/>
      <c r="I2391" s="39" t="n"/>
      <c r="J2391" s="42" t="inlineStr">
        <is>
          <t>https://www.honestdocs.id/apotik/apotik-citra-farma-jakarta-pusat</t>
        </is>
      </c>
      <c r="K2391" s="40" t="n">
        <v>-6.19202709197998e+16</v>
      </c>
      <c r="L2391" s="40" t="n">
        <v>1.06842445373535e+16</v>
      </c>
      <c r="M2391" s="39" t="inlineStr">
        <is>
          <t>Aktif</t>
        </is>
      </c>
      <c r="N2391" s="41" t="n">
        <v>31</v>
      </c>
      <c r="O2391" s="41" t="n">
        <v>73</v>
      </c>
      <c r="P2391" s="39" t="n">
        <v>20</v>
      </c>
      <c r="Q2391" s="39" t="n">
        <v>3</v>
      </c>
      <c r="R2391" s="39" t="n">
        <v>41</v>
      </c>
      <c r="S2391" s="39" t="n"/>
      <c r="T2391" s="39" t="n"/>
      <c r="U2391" s="39" t="n"/>
      <c r="V2391" s="39" t="inlineStr">
        <is>
          <t>Pharmacy</t>
        </is>
      </c>
      <c r="W2391" s="39" t="inlineStr">
        <is>
          <t>Q</t>
        </is>
      </c>
      <c r="X2391" s="39" t="n"/>
      <c r="Y2391" s="39" t="inlineStr">
        <is>
          <t>Google</t>
        </is>
      </c>
      <c r="Z2391" s="39" t="inlineStr">
        <is>
          <t>Sumber google</t>
        </is>
      </c>
    </row>
    <row r="2392" ht="15" customHeight="1">
      <c r="A2392" s="36" t="n">
        <v>95892388</v>
      </c>
      <c r="B2392" s="37" t="n"/>
      <c r="C2392" s="38" t="n"/>
      <c r="D2392" s="39" t="inlineStr">
        <is>
          <t>BPD Gapensi DKI Jakarta</t>
        </is>
      </c>
      <c r="E2392" s="39" t="n"/>
      <c r="F2392" s="39" t="inlineStr">
        <is>
          <t>Jl. Raden Saleh Raya No.45, RT.1/RW.4, Cikini, Kec. Menteng, Kota Jakarta Pusat, Daerah Khusus Ibukota Jakarta 10330</t>
        </is>
      </c>
      <c r="G2392" s="39" t="inlineStr">
        <is>
          <t>(021) 3101765</t>
        </is>
      </c>
      <c r="H2392" s="39" t="n"/>
      <c r="I2392" s="39" t="n"/>
      <c r="J2392" s="39" t="n"/>
      <c r="K2392" s="40" t="n">
        <v>-6192704200744620</v>
      </c>
      <c r="L2392" s="40" t="n">
        <v>1.06841278076171e+16</v>
      </c>
      <c r="M2392" s="39" t="inlineStr">
        <is>
          <t>Aktif</t>
        </is>
      </c>
      <c r="N2392" s="41" t="n">
        <v>31</v>
      </c>
      <c r="O2392" s="41" t="n">
        <v>73</v>
      </c>
      <c r="P2392" s="39" t="n">
        <v>20</v>
      </c>
      <c r="Q2392" s="39" t="n">
        <v>3</v>
      </c>
      <c r="R2392" s="39" t="n">
        <v>41</v>
      </c>
      <c r="S2392" s="39" t="n"/>
      <c r="T2392" s="39" t="n"/>
      <c r="U2392" s="39" t="n"/>
      <c r="V2392" s="39" t="inlineStr">
        <is>
          <t>Bank</t>
        </is>
      </c>
      <c r="W2392" s="39" t="inlineStr">
        <is>
          <t>K</t>
        </is>
      </c>
      <c r="X2392" s="39" t="n"/>
      <c r="Y2392" s="39" t="inlineStr">
        <is>
          <t>Google</t>
        </is>
      </c>
      <c r="Z2392" s="39" t="inlineStr">
        <is>
          <t>Sumber google</t>
        </is>
      </c>
    </row>
    <row r="2393" ht="15" customHeight="1">
      <c r="A2393" s="36" t="n">
        <v>95903272</v>
      </c>
      <c r="B2393" s="37" t="n"/>
      <c r="C2393" s="38" t="n"/>
      <c r="D2393" s="39" t="inlineStr">
        <is>
          <t>ABADI NUSA SEMESTA</t>
        </is>
      </c>
      <c r="E2393" s="39" t="inlineStr">
        <is>
          <t>ABADI NUSA SEMESTA</t>
        </is>
      </c>
      <c r="F2393" s="39" t="inlineStr">
        <is>
          <t>jalan raden saleh no 45 F 10330</t>
        </is>
      </c>
      <c r="G2393" s="39" t="n">
        <v>2125037999</v>
      </c>
      <c r="H2393" s="39" t="n">
        <v>81259665776</v>
      </c>
      <c r="I2393" s="39" t="inlineStr">
        <is>
          <t>abntoday@abadinusa.co.id</t>
        </is>
      </c>
      <c r="J2393" s="42" t="inlineStr">
        <is>
          <t>www.abadinusa.co.id</t>
        </is>
      </c>
      <c r="K2393" s="40" t="n">
        <v>-6192864894866940</v>
      </c>
      <c r="L2393" s="40" t="n">
        <v>1.0684154510498e+16</v>
      </c>
      <c r="M2393" s="39" t="inlineStr">
        <is>
          <t>Aktif</t>
        </is>
      </c>
      <c r="N2393" s="41" t="n">
        <v>31</v>
      </c>
      <c r="O2393" s="41" t="n">
        <v>73</v>
      </c>
      <c r="P2393" s="39" t="n">
        <v>20</v>
      </c>
      <c r="Q2393" s="39" t="n">
        <v>3</v>
      </c>
      <c r="R2393" s="39" t="n">
        <v>41</v>
      </c>
      <c r="S2393" s="39" t="inlineStr">
        <is>
          <t>Perseroan</t>
        </is>
      </c>
      <c r="T2393" s="39" t="n">
        <v>1980</v>
      </c>
      <c r="U2393" s="39" t="inlineStr">
        <is>
          <t>Kantor Pusat</t>
        </is>
      </c>
      <c r="V2393" s="39" t="inlineStr">
        <is>
          <t>perdagangan besar alat laboratorium,alat farmasi dan alat kedokteran untuk manusia</t>
        </is>
      </c>
      <c r="W2393" s="39" t="inlineStr">
        <is>
          <t>G</t>
        </is>
      </c>
      <c r="X2393" s="39" t="n">
        <v>46691</v>
      </c>
      <c r="Y2393" s="39" t="inlineStr">
        <is>
          <t>Google</t>
        </is>
      </c>
      <c r="Z2393" s="39" t="inlineStr">
        <is>
          <t>Sumber google</t>
        </is>
      </c>
    </row>
    <row r="2394" ht="15" customHeight="1">
      <c r="A2394" s="36" t="n">
        <v>95951529</v>
      </c>
      <c r="B2394" s="37" t="n"/>
      <c r="C2394" s="38" t="n"/>
      <c r="D2394" s="39" t="inlineStr">
        <is>
          <t>GARUDA JASA PRATAMA PT</t>
        </is>
      </c>
      <c r="E2394" s="39" t="inlineStr">
        <is>
          <t>GARUDA JASA PRATAMA PT</t>
        </is>
      </c>
      <c r="F2394" s="39" t="inlineStr">
        <is>
          <t>Jl. Cimandiri no. 1 ged.cimandiri one 10330</t>
        </is>
      </c>
      <c r="G2394" s="39" t="n">
        <v>2131927848</v>
      </c>
      <c r="H2394" s="39" t="n">
        <v>2131927848</v>
      </c>
      <c r="I2394" s="39" t="n"/>
      <c r="J2394" s="39" t="n"/>
      <c r="K2394" s="40" t="n">
        <v>-6193507671356200</v>
      </c>
      <c r="L2394" s="40" t="n">
        <v>1.06840896606445e+16</v>
      </c>
      <c r="M2394" s="39" t="inlineStr">
        <is>
          <t>Aktif</t>
        </is>
      </c>
      <c r="N2394" s="41" t="n">
        <v>31</v>
      </c>
      <c r="O2394" s="41" t="n">
        <v>73</v>
      </c>
      <c r="P2394" s="39" t="n">
        <v>20</v>
      </c>
      <c r="Q2394" s="39" t="n">
        <v>3</v>
      </c>
      <c r="R2394" s="39" t="n">
        <v>41</v>
      </c>
      <c r="S2394" s="39" t="inlineStr">
        <is>
          <t>Perseroan</t>
        </is>
      </c>
      <c r="T2394" s="39" t="n">
        <v>2016</v>
      </c>
      <c r="U2394" s="39" t="inlineStr">
        <is>
          <t>Tunggal</t>
        </is>
      </c>
      <c r="V2394" s="39" t="inlineStr">
        <is>
          <t>Reasuransi broker</t>
        </is>
      </c>
      <c r="W2394" s="39" t="inlineStr">
        <is>
          <t>K</t>
        </is>
      </c>
      <c r="X2394" s="39" t="n">
        <v>66223</v>
      </c>
      <c r="Y2394" s="39" t="inlineStr">
        <is>
          <t>Google</t>
        </is>
      </c>
      <c r="Z2394" s="39" t="inlineStr">
        <is>
          <t>Sumber google</t>
        </is>
      </c>
    </row>
    <row r="2395" ht="15" customHeight="1">
      <c r="A2395" s="36" t="n">
        <v>3298563</v>
      </c>
      <c r="B2395" s="37" t="n"/>
      <c r="C2395" s="38" t="n"/>
      <c r="D2395" s="39" t="inlineStr">
        <is>
          <t>Indikator Politik Indonesia</t>
        </is>
      </c>
      <c r="E2395" s="39" t="n"/>
      <c r="F2395" s="39" t="inlineStr">
        <is>
          <t>Jl. Cisadane No.8 2, RT.2/RW.4, Cikini, Kec. Menteng, Kota Jakarta Pusat, Daerah Khusus Ibukota Jakarta 10330</t>
        </is>
      </c>
      <c r="G2395" s="39" t="inlineStr">
        <is>
          <t>(021) 31927996</t>
        </is>
      </c>
      <c r="H2395" s="39" t="n"/>
      <c r="I2395" s="39" t="n"/>
      <c r="J2395" s="42" t="inlineStr">
        <is>
          <t>http://www.indikator.co.id/</t>
        </is>
      </c>
      <c r="K2395" s="40" t="n">
        <v>-6193349838256830</v>
      </c>
      <c r="L2395" s="40" t="n">
        <v>1.06842071533203e+16</v>
      </c>
      <c r="M2395" s="39" t="inlineStr">
        <is>
          <t>Aktif</t>
        </is>
      </c>
      <c r="N2395" s="41" t="n">
        <v>31</v>
      </c>
      <c r="O2395" s="41" t="n">
        <v>73</v>
      </c>
      <c r="P2395" s="39" t="n">
        <v>20</v>
      </c>
      <c r="Q2395" s="39" t="n">
        <v>3</v>
      </c>
      <c r="R2395" s="39" t="n">
        <v>43</v>
      </c>
      <c r="S2395" s="39" t="n"/>
      <c r="T2395" s="39" t="n"/>
      <c r="U2395" s="39" t="n"/>
      <c r="V2395" s="39" t="inlineStr">
        <is>
          <t>Research institute</t>
        </is>
      </c>
      <c r="W2395" s="39" t="inlineStr">
        <is>
          <t>M</t>
        </is>
      </c>
      <c r="X2395" s="39" t="n"/>
      <c r="Y2395" s="39" t="inlineStr">
        <is>
          <t>Google</t>
        </is>
      </c>
      <c r="Z2395" s="39" t="inlineStr">
        <is>
          <t>Sumber google</t>
        </is>
      </c>
    </row>
    <row r="2396" ht="15" customHeight="1">
      <c r="A2396" s="36" t="n">
        <v>4142073</v>
      </c>
      <c r="B2396" s="37" t="n"/>
      <c r="C2396" s="38" t="n"/>
      <c r="D2396" s="39" t="inlineStr">
        <is>
          <t>PT Mandala Hamonangan Sude</t>
        </is>
      </c>
      <c r="E2396" s="39" t="n"/>
      <c r="F2396" s="39" t="inlineStr">
        <is>
          <t>Jl. Cisadane No.23 3, RT.3/RW.4, Cikini, Kec. Menteng, Kota Jakarta Pusat, Daerah Khusus Ibukota Jakarta 10330</t>
        </is>
      </c>
      <c r="G2396" s="39" t="inlineStr">
        <is>
          <t>(021) 3928831</t>
        </is>
      </c>
      <c r="H2396" s="39" t="n"/>
      <c r="I2396" s="39" t="n"/>
      <c r="J2396" s="39" t="n"/>
      <c r="K2396" s="40" t="n">
        <v>-6193716049194330</v>
      </c>
      <c r="L2396" s="40" t="n">
        <v>1.06842887878417e+16</v>
      </c>
      <c r="M2396" s="39" t="inlineStr">
        <is>
          <t>Aktif</t>
        </is>
      </c>
      <c r="N2396" s="41" t="n">
        <v>31</v>
      </c>
      <c r="O2396" s="41" t="n">
        <v>73</v>
      </c>
      <c r="P2396" s="39" t="n">
        <v>20</v>
      </c>
      <c r="Q2396" s="39" t="n">
        <v>3</v>
      </c>
      <c r="R2396" s="39" t="n">
        <v>43</v>
      </c>
      <c r="S2396" s="39" t="inlineStr">
        <is>
          <t>Perseroan</t>
        </is>
      </c>
      <c r="T2396" s="39" t="n"/>
      <c r="U2396" s="39" t="n"/>
      <c r="V2396" s="39" t="inlineStr">
        <is>
          <t>Industrial equipment supplier</t>
        </is>
      </c>
      <c r="W2396" s="39" t="inlineStr">
        <is>
          <t>C</t>
        </is>
      </c>
      <c r="X2396" s="39" t="n"/>
      <c r="Y2396" s="39" t="inlineStr">
        <is>
          <t>Google</t>
        </is>
      </c>
      <c r="Z2396" s="39" t="inlineStr">
        <is>
          <t>Sumber google</t>
        </is>
      </c>
    </row>
    <row r="2397" ht="15" customHeight="1">
      <c r="A2397" s="36" t="n">
        <v>95891148</v>
      </c>
      <c r="B2397" s="37" t="n"/>
      <c r="C2397" s="38" t="n"/>
      <c r="D2397" s="39" t="inlineStr">
        <is>
          <t>Wide Smile Dental Clinic - Raden Saleh</t>
        </is>
      </c>
      <c r="E2397" s="39" t="n"/>
      <c r="F2397" s="39" t="inlineStr">
        <is>
          <t>4, Jl. Raden Saleh No.39G (Komplek Puri Inn, seberang RS PGI 1, RT.1/RW.4, Cikini, Jakarta, Kota Jakarta Pusat, Daerah Khusus Ibukota Jakarta 10330</t>
        </is>
      </c>
      <c r="G2397" s="39" t="inlineStr">
        <is>
          <t>0896-1774-5145</t>
        </is>
      </c>
      <c r="H2397" s="39" t="n"/>
      <c r="I2397" s="39" t="n"/>
      <c r="J2397" s="42" t="inlineStr">
        <is>
          <t>http://www.widesmiledental.com/</t>
        </is>
      </c>
      <c r="K2397" s="40" t="n">
        <v>-61923828125</v>
      </c>
      <c r="L2397" s="40" t="n">
        <v>1.06842124938964e+16</v>
      </c>
      <c r="M2397" s="39" t="inlineStr">
        <is>
          <t>Aktif</t>
        </is>
      </c>
      <c r="N2397" s="41" t="n">
        <v>31</v>
      </c>
      <c r="O2397" s="41" t="n">
        <v>73</v>
      </c>
      <c r="P2397" s="39" t="n">
        <v>20</v>
      </c>
      <c r="Q2397" s="39" t="n">
        <v>3</v>
      </c>
      <c r="R2397" s="39" t="n">
        <v>43</v>
      </c>
      <c r="S2397" s="39" t="n"/>
      <c r="T2397" s="39" t="n"/>
      <c r="U2397" s="39" t="n"/>
      <c r="V2397" s="39" t="inlineStr">
        <is>
          <t>Dental clinic</t>
        </is>
      </c>
      <c r="W2397" s="39" t="inlineStr">
        <is>
          <t>Q</t>
        </is>
      </c>
      <c r="X2397" s="39" t="n"/>
      <c r="Y2397" s="39" t="inlineStr">
        <is>
          <t>Google</t>
        </is>
      </c>
      <c r="Z2397" s="39" t="inlineStr">
        <is>
          <t>Sumber google</t>
        </is>
      </c>
    </row>
    <row r="2398" ht="15" customHeight="1">
      <c r="A2398" s="36" t="n">
        <v>95899612</v>
      </c>
      <c r="B2398" s="37" t="n"/>
      <c r="C2398" s="38" t="n"/>
      <c r="D2398" s="39" t="inlineStr">
        <is>
          <t>MENTARI MURNI MULYA PT</t>
        </is>
      </c>
      <c r="E2398" s="39" t="inlineStr">
        <is>
          <t>MENTARI MURNI MULYA</t>
        </is>
      </c>
      <c r="F2398" s="39" t="inlineStr">
        <is>
          <t>Jl Cisadane no 9 10330</t>
        </is>
      </c>
      <c r="G2398" s="39" t="n">
        <v>2131907201</v>
      </c>
      <c r="H2398" s="39" t="n">
        <v>881024207047</v>
      </c>
      <c r="I2398" s="39" t="inlineStr">
        <is>
          <t>m3dental@gmail.com</t>
        </is>
      </c>
      <c r="J2398" s="42" t="inlineStr">
        <is>
          <t>www.m3dental.com</t>
        </is>
      </c>
      <c r="K2398" s="40" t="n">
        <v>-6192626476287840</v>
      </c>
      <c r="L2398" s="40" t="n">
        <v>1.06842468261718e+16</v>
      </c>
      <c r="M2398" s="39" t="inlineStr">
        <is>
          <t>Aktif</t>
        </is>
      </c>
      <c r="N2398" s="41" t="n">
        <v>31</v>
      </c>
      <c r="O2398" s="41" t="n">
        <v>73</v>
      </c>
      <c r="P2398" s="39" t="n">
        <v>20</v>
      </c>
      <c r="Q2398" s="39" t="n">
        <v>3</v>
      </c>
      <c r="R2398" s="39" t="n">
        <v>43</v>
      </c>
      <c r="S2398" s="39" t="inlineStr">
        <is>
          <t>Perseroan</t>
        </is>
      </c>
      <c r="T2398" s="39" t="n">
        <v>1976</v>
      </c>
      <c r="U2398" s="39" t="inlineStr">
        <is>
          <t>Kantor Pusat</t>
        </is>
      </c>
      <c r="V2398" s="39" t="inlineStr">
        <is>
          <t>Distributor alat kesehatan gigi</t>
        </is>
      </c>
      <c r="W2398" s="39" t="inlineStr">
        <is>
          <t>M</t>
        </is>
      </c>
      <c r="X2398" s="39" t="n">
        <v>74909</v>
      </c>
      <c r="Y2398" s="39" t="inlineStr">
        <is>
          <t>Google</t>
        </is>
      </c>
      <c r="Z2398" s="39" t="inlineStr">
        <is>
          <t>Sumber google</t>
        </is>
      </c>
    </row>
    <row r="2399" ht="15" customHeight="1">
      <c r="A2399" s="36" t="n">
        <v>2677485</v>
      </c>
      <c r="B2399" s="37" t="n"/>
      <c r="C2399" s="38" t="n"/>
      <c r="D2399" s="39" t="inlineStr">
        <is>
          <t>Rychod Krida Utama PT Ltd</t>
        </is>
      </c>
      <c r="E2399" s="39" t="n"/>
      <c r="F2399" s="39" t="inlineStr">
        <is>
          <t>Jl. Cimandiri No.6 6, RT.6/RW.4, Cikini, Kec. Menteng, Kota Jakarta Pusat, Daerah Khusus Ibukota Jakarta 10330</t>
        </is>
      </c>
      <c r="G2399" s="39" t="inlineStr">
        <is>
          <t>(021) 3149825</t>
        </is>
      </c>
      <c r="H2399" s="39" t="n"/>
      <c r="I2399" s="39" t="n"/>
      <c r="J2399" s="39" t="n"/>
      <c r="K2399" s="40" t="n">
        <v>-619424295425415</v>
      </c>
      <c r="L2399" s="40" t="n">
        <v>1.06840591430664e+16</v>
      </c>
      <c r="M2399" s="39" t="inlineStr">
        <is>
          <t>Aktif</t>
        </is>
      </c>
      <c r="N2399" s="41" t="n">
        <v>31</v>
      </c>
      <c r="O2399" s="41" t="n">
        <v>73</v>
      </c>
      <c r="P2399" s="39" t="n">
        <v>20</v>
      </c>
      <c r="Q2399" s="39" t="n">
        <v>3</v>
      </c>
      <c r="R2399" s="39" t="n">
        <v>46</v>
      </c>
      <c r="S2399" s="39" t="inlineStr">
        <is>
          <t>Perseroan</t>
        </is>
      </c>
      <c r="T2399" s="39" t="n"/>
      <c r="U2399" s="39" t="n"/>
      <c r="V2399" s="39" t="inlineStr">
        <is>
          <t>Electronics store</t>
        </is>
      </c>
      <c r="W2399" s="39" t="inlineStr">
        <is>
          <t>G</t>
        </is>
      </c>
      <c r="X2399" s="39" t="n"/>
      <c r="Y2399" s="39" t="inlineStr">
        <is>
          <t>Google</t>
        </is>
      </c>
      <c r="Z2399" s="39" t="inlineStr">
        <is>
          <t>Sumber google</t>
        </is>
      </c>
    </row>
    <row r="2400" ht="15" customHeight="1">
      <c r="A2400" s="36" t="n">
        <v>3205279</v>
      </c>
      <c r="B2400" s="37" t="n"/>
      <c r="C2400" s="38" t="n"/>
      <c r="D2400" s="39" t="inlineStr">
        <is>
          <t>PT.Khlorin Inti</t>
        </is>
      </c>
      <c r="E2400" s="39" t="n"/>
      <c r="F2400" s="39" t="inlineStr">
        <is>
          <t>Jl. Cimandiri #6 Flat II/1 Cikini Menteng Jakarta Pusat DKI Jakarta, RT.6, RT.6/RW.4, Cikini, Menteng, Central Jakarta City, Jakarta 10330</t>
        </is>
      </c>
      <c r="G2400" s="39" t="inlineStr">
        <is>
          <t>(021) 3909040</t>
        </is>
      </c>
      <c r="H2400" s="39" t="n"/>
      <c r="I2400" s="39" t="n"/>
      <c r="J2400" s="42" t="inlineStr">
        <is>
          <t>http://www.khlorininti.com/</t>
        </is>
      </c>
      <c r="K2400" s="40" t="n">
        <v>-6194382190704340</v>
      </c>
      <c r="L2400" s="40" t="n">
        <v>1.06840759277343e+16</v>
      </c>
      <c r="M2400" s="39" t="inlineStr">
        <is>
          <t>Aktif</t>
        </is>
      </c>
      <c r="N2400" s="41" t="n">
        <v>31</v>
      </c>
      <c r="O2400" s="41" t="n">
        <v>73</v>
      </c>
      <c r="P2400" s="39" t="n">
        <v>20</v>
      </c>
      <c r="Q2400" s="39" t="n">
        <v>3</v>
      </c>
      <c r="R2400" s="39" t="n">
        <v>46</v>
      </c>
      <c r="S2400" s="39" t="n"/>
      <c r="T2400" s="39" t="n"/>
      <c r="U2400" s="39" t="n"/>
      <c r="V2400" s="39" t="inlineStr">
        <is>
          <t>Corporate office</t>
        </is>
      </c>
      <c r="W2400" s="39" t="inlineStr">
        <is>
          <t>M</t>
        </is>
      </c>
      <c r="X2400" s="39" t="n"/>
      <c r="Y2400" s="39" t="inlineStr">
        <is>
          <t>Google</t>
        </is>
      </c>
      <c r="Z2400" s="39" t="inlineStr">
        <is>
          <t>Sumber google</t>
        </is>
      </c>
    </row>
    <row r="2401" ht="15" customHeight="1">
      <c r="A2401" s="36" t="n">
        <v>3566209</v>
      </c>
      <c r="B2401" s="37" t="n"/>
      <c r="C2401" s="38" t="n"/>
      <c r="D2401" s="39" t="inlineStr">
        <is>
          <t>PT.Marta Buana Abadi</t>
        </is>
      </c>
      <c r="E2401" s="39" t="n"/>
      <c r="F2401" s="39" t="inlineStr">
        <is>
          <t>Jl. Cimandiri Flat 6 3, RT.6/RW.4, Cikini, Menteng, Central Jakarta City, Jakarta 10330</t>
        </is>
      </c>
      <c r="G2401" s="39" t="inlineStr">
        <is>
          <t>(021) 3102317</t>
        </is>
      </c>
      <c r="H2401" s="39" t="n"/>
      <c r="I2401" s="39" t="n"/>
      <c r="J2401" s="42" t="inlineStr">
        <is>
          <t>http://dimonimair.com/</t>
        </is>
      </c>
      <c r="K2401" s="40" t="n">
        <v>-6194347858428950</v>
      </c>
      <c r="L2401" s="40" t="n">
        <v>1.06840438842773e+16</v>
      </c>
      <c r="M2401" s="39" t="inlineStr">
        <is>
          <t>Aktif</t>
        </is>
      </c>
      <c r="N2401" s="41" t="n">
        <v>31</v>
      </c>
      <c r="O2401" s="41" t="n">
        <v>73</v>
      </c>
      <c r="P2401" s="39" t="n">
        <v>20</v>
      </c>
      <c r="Q2401" s="39" t="n">
        <v>3</v>
      </c>
      <c r="R2401" s="39" t="n">
        <v>46</v>
      </c>
      <c r="S2401" s="39" t="n"/>
      <c r="T2401" s="39" t="n"/>
      <c r="U2401" s="39" t="n"/>
      <c r="V2401" s="39" t="inlineStr">
        <is>
          <t>Aircraft rental service</t>
        </is>
      </c>
      <c r="W2401" s="39" t="inlineStr">
        <is>
          <t>N</t>
        </is>
      </c>
      <c r="X2401" s="39" t="n"/>
      <c r="Y2401" s="39" t="inlineStr">
        <is>
          <t>Google</t>
        </is>
      </c>
      <c r="Z2401" s="39" t="inlineStr">
        <is>
          <t>Sumber google</t>
        </is>
      </c>
    </row>
    <row r="2402" ht="15" customHeight="1">
      <c r="A2402" s="36" t="n">
        <v>3863945</v>
      </c>
      <c r="B2402" s="37" t="n"/>
      <c r="C2402" s="38" t="n"/>
      <c r="D2402" s="39" t="inlineStr">
        <is>
          <t>PT. Danata Estima Sarana</t>
        </is>
      </c>
      <c r="E2402" s="39" t="n"/>
      <c r="F2402" s="39" t="inlineStr">
        <is>
          <t>Kel, Jl. Cimandiri No.6, RT.6/RW.4, Cikini, Menteng, Central Jakarta City, Jakarta 10330</t>
        </is>
      </c>
      <c r="G2402" s="39" t="inlineStr">
        <is>
          <t>(021) 3159457</t>
        </is>
      </c>
      <c r="H2402" s="39" t="n"/>
      <c r="I2402" s="39" t="n"/>
      <c r="J2402" s="42" t="inlineStr">
        <is>
          <t>https://desquantitysurveyor.com/</t>
        </is>
      </c>
      <c r="K2402" s="40" t="n">
        <v>-6194285869598380</v>
      </c>
      <c r="L2402" s="40" t="n">
        <v>1.0684073638916e+16</v>
      </c>
      <c r="M2402" s="39" t="inlineStr">
        <is>
          <t>Aktif</t>
        </is>
      </c>
      <c r="N2402" s="41" t="n">
        <v>31</v>
      </c>
      <c r="O2402" s="41" t="n">
        <v>73</v>
      </c>
      <c r="P2402" s="39" t="n">
        <v>20</v>
      </c>
      <c r="Q2402" s="39" t="n">
        <v>3</v>
      </c>
      <c r="R2402" s="39" t="n">
        <v>46</v>
      </c>
      <c r="S2402" s="39" t="n"/>
      <c r="T2402" s="39" t="n"/>
      <c r="U2402" s="39" t="n"/>
      <c r="V2402" s="39" t="inlineStr">
        <is>
          <t>Quantity surveyor</t>
        </is>
      </c>
      <c r="W2402" s="39" t="inlineStr">
        <is>
          <t>M</t>
        </is>
      </c>
      <c r="X2402" s="39" t="n"/>
      <c r="Y2402" s="39" t="inlineStr">
        <is>
          <t>Google</t>
        </is>
      </c>
      <c r="Z2402" s="39" t="inlineStr">
        <is>
          <t>Sumber google</t>
        </is>
      </c>
    </row>
    <row r="2403" ht="15" customHeight="1">
      <c r="A2403" s="36" t="n">
        <v>3898089</v>
      </c>
      <c r="B2403" s="37" t="n"/>
      <c r="C2403" s="38" t="n"/>
      <c r="D2403" s="39" t="inlineStr">
        <is>
          <t>PT. Marta Teknik Tunggal</t>
        </is>
      </c>
      <c r="E2403" s="39" t="n"/>
      <c r="F2403" s="39" t="inlineStr">
        <is>
          <t>Jl. Cimandiri Flat 6 3 Cikini Menteng Jakarta Pusat DKI Jakarta, RT.6/RW.4, Cikini, Kec. Menteng, Kota Jakarta Pusat, Daerah Khusus Ibukota Jakarta 10330</t>
        </is>
      </c>
      <c r="G2403" s="39" t="inlineStr">
        <is>
          <t>(021) 3102317</t>
        </is>
      </c>
      <c r="H2403" s="39" t="n"/>
      <c r="I2403" s="39" t="n"/>
      <c r="J2403" s="39" t="n"/>
      <c r="K2403" s="40" t="n">
        <v>-6194326877593990</v>
      </c>
      <c r="L2403" s="40" t="n">
        <v>1.06840492248535e+16</v>
      </c>
      <c r="M2403" s="39" t="inlineStr">
        <is>
          <t>Aktif</t>
        </is>
      </c>
      <c r="N2403" s="41" t="n">
        <v>31</v>
      </c>
      <c r="O2403" s="41" t="n">
        <v>73</v>
      </c>
      <c r="P2403" s="39" t="n">
        <v>20</v>
      </c>
      <c r="Q2403" s="39" t="n">
        <v>3</v>
      </c>
      <c r="R2403" s="39" t="n">
        <v>46</v>
      </c>
      <c r="S2403" s="39" t="n"/>
      <c r="T2403" s="39" t="n"/>
      <c r="U2403" s="39" t="n"/>
      <c r="V2403" s="39" t="inlineStr">
        <is>
          <t>Contractor</t>
        </is>
      </c>
      <c r="W2403" s="39" t="inlineStr">
        <is>
          <t>F</t>
        </is>
      </c>
      <c r="X2403" s="39" t="n"/>
      <c r="Y2403" s="39" t="inlineStr">
        <is>
          <t>Google</t>
        </is>
      </c>
      <c r="Z2403" s="39" t="inlineStr">
        <is>
          <t>Sumber google</t>
        </is>
      </c>
    </row>
    <row r="2404" ht="15" customHeight="1">
      <c r="A2404" s="36" t="n">
        <v>3953537</v>
      </c>
      <c r="B2404" s="37" t="n"/>
      <c r="C2404" s="38" t="n"/>
      <c r="D2404" s="39" t="inlineStr">
        <is>
          <t>Ibnu Setyo &amp; Partners</t>
        </is>
      </c>
      <c r="E2404" s="39" t="n"/>
      <c r="F2404" s="39" t="inlineStr">
        <is>
          <t>Graha Mobilkom, Jl. Raden Saleh Raya No.53, Cikini, Kec. Menteng, Kota Jakarta Pusat, Daerah Khusus Ibukota Jakarta 10330</t>
        </is>
      </c>
      <c r="G2404" s="39" t="inlineStr">
        <is>
          <t>(021) 31903136</t>
        </is>
      </c>
      <c r="H2404" s="39" t="n"/>
      <c r="I2404" s="39" t="n"/>
      <c r="J2404" s="42" t="inlineStr">
        <is>
          <t>http://ibnusetyo.com/</t>
        </is>
      </c>
      <c r="K2404" s="40" t="n">
        <v>-6193424224853510</v>
      </c>
      <c r="L2404" s="40" t="n">
        <v>1.068404006958e+16</v>
      </c>
      <c r="M2404" s="39" t="inlineStr">
        <is>
          <t>Aktif</t>
        </is>
      </c>
      <c r="N2404" s="41" t="n">
        <v>31</v>
      </c>
      <c r="O2404" s="41" t="n">
        <v>73</v>
      </c>
      <c r="P2404" s="39" t="n">
        <v>20</v>
      </c>
      <c r="Q2404" s="39" t="n">
        <v>3</v>
      </c>
      <c r="R2404" s="39" t="n">
        <v>46</v>
      </c>
      <c r="S2404" s="39" t="n"/>
      <c r="T2404" s="39" t="n"/>
      <c r="U2404" s="39" t="n"/>
      <c r="V2404" s="39" t="inlineStr">
        <is>
          <t>Law firm</t>
        </is>
      </c>
      <c r="W2404" s="39" t="inlineStr">
        <is>
          <t>M</t>
        </is>
      </c>
      <c r="X2404" s="39" t="n"/>
      <c r="Y2404" s="39" t="inlineStr">
        <is>
          <t>Google</t>
        </is>
      </c>
      <c r="Z2404" s="39" t="inlineStr">
        <is>
          <t>Sumber google</t>
        </is>
      </c>
    </row>
    <row r="2405" ht="15" customHeight="1">
      <c r="A2405" s="36" t="n">
        <v>6716335</v>
      </c>
      <c r="B2405" s="37" t="n"/>
      <c r="C2405" s="38" t="n"/>
      <c r="D2405" s="39" t="inlineStr">
        <is>
          <t>wisma jambi</t>
        </is>
      </c>
      <c r="E2405" s="39" t="n"/>
      <c r="F2405" s="39" t="inlineStr">
        <is>
          <t>Jl. Cidurian No.15-17 5, RT.5/RW.4, Cikini, Kec. Menteng, Kota Jakarta Pusat, Daerah Khusus Ibukota Jakarta 10330</t>
        </is>
      </c>
      <c r="G2405" s="39" t="inlineStr">
        <is>
          <t>(021) 31922405</t>
        </is>
      </c>
      <c r="H2405" s="39" t="n"/>
      <c r="I2405" s="39" t="n"/>
      <c r="J2405" s="39" t="n"/>
      <c r="K2405" s="40" t="n">
        <v>-6195069789886470</v>
      </c>
      <c r="L2405" s="40" t="n">
        <v>1068416748046870</v>
      </c>
      <c r="M2405" s="39" t="inlineStr">
        <is>
          <t>Aktif</t>
        </is>
      </c>
      <c r="N2405" s="41" t="n">
        <v>31</v>
      </c>
      <c r="O2405" s="41" t="n">
        <v>73</v>
      </c>
      <c r="P2405" s="39" t="n">
        <v>20</v>
      </c>
      <c r="Q2405" s="39" t="n">
        <v>3</v>
      </c>
      <c r="R2405" s="39" t="n">
        <v>46</v>
      </c>
      <c r="S2405" s="39" t="n"/>
      <c r="T2405" s="39" t="n"/>
      <c r="U2405" s="39" t="n"/>
      <c r="V2405" s="39" t="inlineStr">
        <is>
          <t>Hotel</t>
        </is>
      </c>
      <c r="W2405" s="39" t="inlineStr">
        <is>
          <t>I</t>
        </is>
      </c>
      <c r="X2405" s="39" t="n"/>
      <c r="Y2405" s="39" t="inlineStr">
        <is>
          <t>Google</t>
        </is>
      </c>
      <c r="Z2405" s="39" t="inlineStr">
        <is>
          <t>Sumber google</t>
        </is>
      </c>
    </row>
    <row r="2406" ht="15" customHeight="1">
      <c r="A2406" s="36" t="n">
        <v>95810535</v>
      </c>
      <c r="B2406" s="37" t="n"/>
      <c r="C2406" s="38" t="n"/>
      <c r="D2406" s="39" t="inlineStr">
        <is>
          <t>SCHON INDONESIA PT</t>
        </is>
      </c>
      <c r="E2406" s="39" t="inlineStr">
        <is>
          <t>SCHON INDONESIA PT</t>
        </is>
      </c>
      <c r="F2406" s="39" t="inlineStr">
        <is>
          <t>Jl ciliman no 1 C 10330</t>
        </is>
      </c>
      <c r="G2406" s="39" t="n">
        <v>213913238</v>
      </c>
      <c r="H2406" s="39" t="n">
        <v>213913238</v>
      </c>
      <c r="I2406" s="39" t="inlineStr">
        <is>
          <t>info@schon-id.com</t>
        </is>
      </c>
      <c r="J2406" s="42" t="inlineStr">
        <is>
          <t>www.schon-id.com</t>
        </is>
      </c>
      <c r="K2406" s="40" t="n">
        <v>-6194538116455070</v>
      </c>
      <c r="L2406" s="40" t="n">
        <v>1068406753540030</v>
      </c>
      <c r="M2406" s="39" t="inlineStr">
        <is>
          <t>Aktif</t>
        </is>
      </c>
      <c r="N2406" s="41" t="n">
        <v>31</v>
      </c>
      <c r="O2406" s="41" t="n">
        <v>73</v>
      </c>
      <c r="P2406" s="39" t="n">
        <v>20</v>
      </c>
      <c r="Q2406" s="39" t="n">
        <v>3</v>
      </c>
      <c r="R2406" s="39" t="n">
        <v>46</v>
      </c>
      <c r="S2406" s="39" t="inlineStr">
        <is>
          <t>Perseroan</t>
        </is>
      </c>
      <c r="T2406" s="39" t="n">
        <v>2007</v>
      </c>
      <c r="U2406" s="39" t="inlineStr">
        <is>
          <t>Tunggal</t>
        </is>
      </c>
      <c r="V2406" s="39" t="inlineStr">
        <is>
          <t>Perdagangan besar furniture</t>
        </is>
      </c>
      <c r="W2406" s="39" t="inlineStr">
        <is>
          <t>G</t>
        </is>
      </c>
      <c r="X2406" s="39" t="n">
        <v>46491</v>
      </c>
      <c r="Y2406" s="39" t="inlineStr">
        <is>
          <t>Google</t>
        </is>
      </c>
      <c r="Z2406" s="39" t="inlineStr">
        <is>
          <t>Sumber google</t>
        </is>
      </c>
    </row>
    <row r="2407" ht="15" customHeight="1">
      <c r="A2407" s="36" t="n">
        <v>95849240</v>
      </c>
      <c r="B2407" s="37" t="n"/>
      <c r="C2407" s="38" t="n"/>
      <c r="D2407" s="39" t="inlineStr">
        <is>
          <t>MAJU INA SARANA PT</t>
        </is>
      </c>
      <c r="E2407" s="39" t="inlineStr">
        <is>
          <t>MAJU INA SARANA PT</t>
        </is>
      </c>
      <c r="F2407" s="39" t="inlineStr">
        <is>
          <t>Gedung cimandiri one lt 1</t>
        </is>
      </c>
      <c r="G2407" s="39" t="n"/>
      <c r="H2407" s="39" t="n">
        <v>0</v>
      </c>
      <c r="I2407" s="39" t="n"/>
      <c r="J2407" s="39" t="n"/>
      <c r="K2407" s="40" t="n">
        <v>-6193531513214110</v>
      </c>
      <c r="L2407" s="40" t="n">
        <v>1.06841033935546e+16</v>
      </c>
      <c r="M2407" s="39" t="inlineStr">
        <is>
          <t>Aktif</t>
        </is>
      </c>
      <c r="N2407" s="41" t="n">
        <v>31</v>
      </c>
      <c r="O2407" s="41" t="n">
        <v>73</v>
      </c>
      <c r="P2407" s="39" t="n">
        <v>20</v>
      </c>
      <c r="Q2407" s="39" t="n">
        <v>3</v>
      </c>
      <c r="R2407" s="39" t="n">
        <v>46</v>
      </c>
      <c r="S2407" s="39" t="inlineStr">
        <is>
          <t>Perseroan</t>
        </is>
      </c>
      <c r="T2407" s="39" t="n">
        <v>1998</v>
      </c>
      <c r="U2407" s="39" t="inlineStr">
        <is>
          <t>Tunggal</t>
        </is>
      </c>
      <c r="V2407" s="39" t="inlineStr">
        <is>
          <t>Penyewaan ruang gedung / pengelola gedung</t>
        </is>
      </c>
      <c r="W2407" s="39" t="inlineStr">
        <is>
          <t>L</t>
        </is>
      </c>
      <c r="X2407" s="39" t="n">
        <v>68111</v>
      </c>
      <c r="Y2407" s="39" t="inlineStr">
        <is>
          <t>Google</t>
        </is>
      </c>
      <c r="Z2407" s="39" t="inlineStr">
        <is>
          <t>Sumber google</t>
        </is>
      </c>
    </row>
    <row r="2408" ht="15" customHeight="1">
      <c r="A2408" s="36" t="n">
        <v>95863344</v>
      </c>
      <c r="B2408" s="37" t="n"/>
      <c r="C2408" s="38" t="n"/>
      <c r="D2408" s="39" t="inlineStr">
        <is>
          <t>Rinkai Nissan Construction Co., Ltd.</t>
        </is>
      </c>
      <c r="E2408" s="39" t="n"/>
      <c r="F2408" s="39" t="inlineStr">
        <is>
          <t>Jl. Cimandiri.6 Lt. 2, Room 3, RT.6/RW.4, Cikini, Kec. Menteng, Kota Jakarta Pusat, Daerah Khusus Ibukota Jakarta 10330</t>
        </is>
      </c>
      <c r="G2408" s="39" t="inlineStr">
        <is>
          <t>(021) 3922636</t>
        </is>
      </c>
      <c r="H2408" s="39" t="n"/>
      <c r="I2408" s="39" t="n"/>
      <c r="J2408" s="42" t="inlineStr">
        <is>
          <t>http://www.rncc.co.jp/</t>
        </is>
      </c>
      <c r="K2408" s="40" t="n">
        <v>-6194063186645500</v>
      </c>
      <c r="L2408" s="40" t="n">
        <v>1.06840682983398e+16</v>
      </c>
      <c r="M2408" s="39" t="inlineStr">
        <is>
          <t>Aktif</t>
        </is>
      </c>
      <c r="N2408" s="41" t="n">
        <v>31</v>
      </c>
      <c r="O2408" s="41" t="n">
        <v>73</v>
      </c>
      <c r="P2408" s="39" t="n">
        <v>20</v>
      </c>
      <c r="Q2408" s="39" t="n">
        <v>3</v>
      </c>
      <c r="R2408" s="39" t="n">
        <v>46</v>
      </c>
      <c r="S2408" s="39" t="n"/>
      <c r="T2408" s="39" t="n"/>
      <c r="U2408" s="39" t="n"/>
      <c r="V2408" s="39" t="inlineStr">
        <is>
          <t>General contractor</t>
        </is>
      </c>
      <c r="W2408" s="39" t="inlineStr">
        <is>
          <t>F</t>
        </is>
      </c>
      <c r="X2408" s="39" t="n"/>
      <c r="Y2408" s="39" t="inlineStr">
        <is>
          <t>Google</t>
        </is>
      </c>
      <c r="Z2408" s="39" t="inlineStr">
        <is>
          <t>Sumber google</t>
        </is>
      </c>
    </row>
    <row r="2409" ht="15" customHeight="1">
      <c r="A2409" s="36" t="n">
        <v>95905389</v>
      </c>
      <c r="B2409" s="37" t="n"/>
      <c r="C2409" s="38" t="n"/>
      <c r="D2409" s="39" t="inlineStr">
        <is>
          <t>TNV Indonesia</t>
        </is>
      </c>
      <c r="E2409" s="39" t="n"/>
      <c r="F2409" s="39" t="inlineStr">
        <is>
          <t>Jl. Raden Saleh Raya No.53 1, RT.1/RW.4, Cikini, Kec. Menteng, Kota Jakarta Pusat, Daerah Khusus Ibukota Jakarta 10330</t>
        </is>
      </c>
      <c r="G2409" s="39" t="inlineStr">
        <is>
          <t>(021) 39830490</t>
        </is>
      </c>
      <c r="H2409" s="39" t="n"/>
      <c r="I2409" s="39" t="n"/>
      <c r="J2409" s="42" t="inlineStr">
        <is>
          <t>http://www.tnvindonesia.com/</t>
        </is>
      </c>
      <c r="K2409" s="40" t="n">
        <v>-6193631172180170</v>
      </c>
      <c r="L2409" s="40" t="n">
        <v>1.0684056854248e+16</v>
      </c>
      <c r="M2409" s="39" t="inlineStr">
        <is>
          <t>Aktif</t>
        </is>
      </c>
      <c r="N2409" s="41" t="n">
        <v>31</v>
      </c>
      <c r="O2409" s="41" t="n">
        <v>73</v>
      </c>
      <c r="P2409" s="39" t="n">
        <v>20</v>
      </c>
      <c r="Q2409" s="39" t="n">
        <v>3</v>
      </c>
      <c r="R2409" s="39" t="n">
        <v>46</v>
      </c>
      <c r="S2409" s="39" t="n"/>
      <c r="T2409" s="39" t="n"/>
      <c r="U2409" s="39" t="n"/>
      <c r="V2409" s="39" t="inlineStr">
        <is>
          <t>Certification agency</t>
        </is>
      </c>
      <c r="W2409" s="39" t="inlineStr">
        <is>
          <t>M</t>
        </is>
      </c>
      <c r="X2409" s="39" t="n"/>
      <c r="Y2409" s="39" t="inlineStr">
        <is>
          <t>Google</t>
        </is>
      </c>
      <c r="Z2409" s="39" t="inlineStr">
        <is>
          <t>Sumber google</t>
        </is>
      </c>
    </row>
    <row r="2410" ht="15" customHeight="1">
      <c r="A2410" s="36" t="n">
        <v>95937061</v>
      </c>
      <c r="B2410" s="37" t="n"/>
      <c r="C2410" s="38" t="n"/>
      <c r="D2410" s="39" t="inlineStr">
        <is>
          <t>KHARISSA PERMAI HOLIDAY</t>
        </is>
      </c>
      <c r="E2410" s="39" t="inlineStr">
        <is>
          <t>KHARISMA PERMAI HOLIDAY, PT</t>
        </is>
      </c>
      <c r="F2410" s="39" t="inlineStr">
        <is>
          <t>JL CILOSARI NO 24 B 10330</t>
        </is>
      </c>
      <c r="G2410" s="39" t="n">
        <v>213153954</v>
      </c>
      <c r="H2410" s="39" t="n">
        <v>81367031113</v>
      </c>
      <c r="I2410" s="39" t="inlineStr">
        <is>
          <t>kharismatour@gmail.com</t>
        </is>
      </c>
      <c r="J2410" s="42" t="inlineStr">
        <is>
          <t>www.kharismatour.com</t>
        </is>
      </c>
      <c r="K2410" s="40" t="n">
        <v>-6195962905883780</v>
      </c>
      <c r="L2410" s="40" t="n">
        <v>1068419418334960</v>
      </c>
      <c r="M2410" s="39" t="inlineStr">
        <is>
          <t>Aktif</t>
        </is>
      </c>
      <c r="N2410" s="41" t="n">
        <v>31</v>
      </c>
      <c r="O2410" s="41" t="n">
        <v>73</v>
      </c>
      <c r="P2410" s="39" t="n">
        <v>20</v>
      </c>
      <c r="Q2410" s="39" t="n">
        <v>3</v>
      </c>
      <c r="R2410" s="39" t="n">
        <v>46</v>
      </c>
      <c r="S2410" s="39" t="inlineStr">
        <is>
          <t>Perseroan</t>
        </is>
      </c>
      <c r="T2410" s="39" t="n">
        <v>2019</v>
      </c>
      <c r="U2410" s="39" t="inlineStr">
        <is>
          <t>Tunggal</t>
        </is>
      </c>
      <c r="V2410" s="39" t="inlineStr">
        <is>
          <t>TOUR &amp; TRAVEL</t>
        </is>
      </c>
      <c r="W2410" s="39" t="inlineStr">
        <is>
          <t>H</t>
        </is>
      </c>
      <c r="X2410" s="39" t="n">
        <v>51103</v>
      </c>
      <c r="Y2410" s="39" t="inlineStr">
        <is>
          <t>Google</t>
        </is>
      </c>
      <c r="Z2410" s="39" t="inlineStr">
        <is>
          <t>Sumber google</t>
        </is>
      </c>
    </row>
    <row r="2411" ht="15" customHeight="1">
      <c r="A2411" s="36" t="n">
        <v>95951528</v>
      </c>
      <c r="B2411" s="37" t="n"/>
      <c r="C2411" s="38" t="n"/>
      <c r="D2411" s="39" t="inlineStr">
        <is>
          <t>MERAPI UTAMA PHARMA, PT</t>
        </is>
      </c>
      <c r="E2411" s="39" t="inlineStr">
        <is>
          <t>MERAPI UTAMAPHARMA, PT</t>
        </is>
      </c>
      <c r="F2411" s="39" t="inlineStr">
        <is>
          <t>JL CILOSARI NO 23-25 10330</t>
        </is>
      </c>
      <c r="G2411" s="39" t="n">
        <v>213141906</v>
      </c>
      <c r="H2411" s="39" t="n">
        <v>213141906</v>
      </c>
      <c r="I2411" s="39" t="inlineStr">
        <is>
          <t>merapi@net.com</t>
        </is>
      </c>
      <c r="J2411" s="42" t="inlineStr">
        <is>
          <t>www.merapi.net</t>
        </is>
      </c>
      <c r="K2411" s="40" t="n">
        <v>-6195962905883780</v>
      </c>
      <c r="L2411" s="40" t="n">
        <v>1068419418334960</v>
      </c>
      <c r="M2411" s="39" t="inlineStr">
        <is>
          <t>Aktif</t>
        </is>
      </c>
      <c r="N2411" s="41" t="n">
        <v>31</v>
      </c>
      <c r="O2411" s="41" t="n">
        <v>73</v>
      </c>
      <c r="P2411" s="39" t="n">
        <v>20</v>
      </c>
      <c r="Q2411" s="39" t="n">
        <v>3</v>
      </c>
      <c r="R2411" s="39" t="n">
        <v>46</v>
      </c>
      <c r="S2411" s="39" t="inlineStr">
        <is>
          <t>Perseroan</t>
        </is>
      </c>
      <c r="T2411" s="39" t="n">
        <v>1994</v>
      </c>
      <c r="U2411" s="39" t="inlineStr">
        <is>
          <t>Tunggal</t>
        </is>
      </c>
      <c r="V2411" s="39" t="inlineStr">
        <is>
          <t>PERDAGANGAN BESAR PARMASI</t>
        </is>
      </c>
      <c r="W2411" s="39" t="inlineStr">
        <is>
          <t>G</t>
        </is>
      </c>
      <c r="X2411" s="39" t="n">
        <v>46441</v>
      </c>
      <c r="Y2411" s="39" t="inlineStr">
        <is>
          <t>Google</t>
        </is>
      </c>
      <c r="Z2411" s="39" t="inlineStr">
        <is>
          <t>Sumber google</t>
        </is>
      </c>
    </row>
    <row r="2412" ht="15" customHeight="1">
      <c r="A2412" s="36" t="n">
        <v>3668451</v>
      </c>
      <c r="B2412" s="37" t="n"/>
      <c r="C2412" s="38" t="n"/>
      <c r="D2412" s="39" t="inlineStr">
        <is>
          <t>DPP Partai Karya Peduli Bangsa</t>
        </is>
      </c>
      <c r="E2412" s="39" t="n"/>
      <c r="F2412" s="39" t="inlineStr">
        <is>
          <t>Jl. Cimandiri No.30, RT.6/RW.4, Cikini, Menteng, Central Jakarta City, Jakarta 10330</t>
        </is>
      </c>
      <c r="G2412" s="39" t="inlineStr">
        <is>
          <t>(021) 93127421</t>
        </is>
      </c>
      <c r="H2412" s="39" t="n"/>
      <c r="I2412" s="39" t="n"/>
      <c r="J2412" s="39" t="n"/>
      <c r="K2412" s="40" t="n">
        <v>-619563102722168</v>
      </c>
      <c r="L2412" s="40" t="n">
        <v>1.0684114074707e+16</v>
      </c>
      <c r="M2412" s="39" t="inlineStr">
        <is>
          <t>Aktif</t>
        </is>
      </c>
      <c r="N2412" s="41" t="n">
        <v>31</v>
      </c>
      <c r="O2412" s="41" t="n">
        <v>73</v>
      </c>
      <c r="P2412" s="39" t="n">
        <v>20</v>
      </c>
      <c r="Q2412" s="39" t="n">
        <v>3</v>
      </c>
      <c r="R2412" s="39" t="n">
        <v>48</v>
      </c>
      <c r="S2412" s="39" t="n"/>
      <c r="T2412" s="39" t="n"/>
      <c r="U2412" s="39" t="n"/>
      <c r="V2412" s="39" t="inlineStr">
        <is>
          <t>Political party office</t>
        </is>
      </c>
      <c r="W2412" s="39" t="inlineStr">
        <is>
          <t>O</t>
        </is>
      </c>
      <c r="X2412" s="39" t="n"/>
      <c r="Y2412" s="39" t="inlineStr">
        <is>
          <t>Google</t>
        </is>
      </c>
      <c r="Z2412" s="39" t="inlineStr">
        <is>
          <t>Sumber google</t>
        </is>
      </c>
    </row>
    <row r="2413" ht="15" customHeight="1">
      <c r="A2413" s="36" t="n">
        <v>4245513</v>
      </c>
      <c r="B2413" s="37" t="n"/>
      <c r="C2413" s="38" t="n"/>
      <c r="D2413" s="39" t="inlineStr">
        <is>
          <t>STIE Tri Dharma Widya</t>
        </is>
      </c>
      <c r="E2413" s="39" t="n"/>
      <c r="F2413" s="39" t="inlineStr">
        <is>
          <t>Jl. Cimandiri No.17 6, RT.6/RW.4, Cikini, Kec. Menteng, Kota Jakarta Pusat, Daerah Khusus Ibukota Jakarta 10330</t>
        </is>
      </c>
      <c r="G2413" s="39" t="inlineStr">
        <is>
          <t>(021) 3912078</t>
        </is>
      </c>
      <c r="H2413" s="39" t="n"/>
      <c r="I2413" s="39" t="n"/>
      <c r="J2413" s="39" t="n"/>
      <c r="K2413" s="40" t="n">
        <v>-6195549964904780</v>
      </c>
      <c r="L2413" s="40" t="n">
        <v>1068414535522460</v>
      </c>
      <c r="M2413" s="39" t="inlineStr">
        <is>
          <t>Aktif</t>
        </is>
      </c>
      <c r="N2413" s="41" t="n">
        <v>31</v>
      </c>
      <c r="O2413" s="41" t="n">
        <v>73</v>
      </c>
      <c r="P2413" s="39" t="n">
        <v>20</v>
      </c>
      <c r="Q2413" s="39" t="n">
        <v>3</v>
      </c>
      <c r="R2413" s="39" t="n">
        <v>48</v>
      </c>
      <c r="S2413" s="39" t="n"/>
      <c r="T2413" s="39" t="n"/>
      <c r="U2413" s="39" t="n"/>
      <c r="V2413" s="39" t="inlineStr">
        <is>
          <t>University</t>
        </is>
      </c>
      <c r="W2413" s="39" t="inlineStr">
        <is>
          <t>P</t>
        </is>
      </c>
      <c r="X2413" s="39" t="n"/>
      <c r="Y2413" s="39" t="inlineStr">
        <is>
          <t>Google</t>
        </is>
      </c>
      <c r="Z2413" s="39" t="inlineStr">
        <is>
          <t>Sumber google</t>
        </is>
      </c>
    </row>
    <row r="2414" ht="15" customHeight="1">
      <c r="A2414" s="36" t="n">
        <v>95853070</v>
      </c>
      <c r="B2414" s="37" t="n"/>
      <c r="C2414" s="38" t="n"/>
      <c r="D2414" s="39" t="inlineStr">
        <is>
          <t>PT BINA SENTRA</t>
        </is>
      </c>
      <c r="E2414" s="39" t="inlineStr">
        <is>
          <t>BINA SENTRA PT</t>
        </is>
      </c>
      <c r="F2414" s="39" t="inlineStr">
        <is>
          <t>Jl cilosari no 33 10330</t>
        </is>
      </c>
      <c r="G2414" s="39" t="n">
        <v>2139899170</v>
      </c>
      <c r="H2414" s="39" t="n">
        <v>2139899170</v>
      </c>
      <c r="I2414" s="39" t="inlineStr">
        <is>
          <t>bsp@binasentra.co.id</t>
        </is>
      </c>
      <c r="J2414" s="42" t="inlineStr">
        <is>
          <t>www.binasentra.co.id</t>
        </is>
      </c>
      <c r="K2414" s="40" t="n">
        <v>-6195577621459960</v>
      </c>
      <c r="L2414" s="40" t="n">
        <v>1.06841438293457e+16</v>
      </c>
      <c r="M2414" s="39" t="inlineStr">
        <is>
          <t>Aktif</t>
        </is>
      </c>
      <c r="N2414" s="41" t="n">
        <v>31</v>
      </c>
      <c r="O2414" s="41" t="n">
        <v>73</v>
      </c>
      <c r="P2414" s="39" t="n">
        <v>20</v>
      </c>
      <c r="Q2414" s="39" t="n">
        <v>3</v>
      </c>
      <c r="R2414" s="39" t="n">
        <v>48</v>
      </c>
      <c r="S2414" s="39" t="inlineStr">
        <is>
          <t>Perseroan</t>
        </is>
      </c>
      <c r="T2414" s="39" t="n">
        <v>1987</v>
      </c>
      <c r="U2414" s="39" t="inlineStr">
        <is>
          <t>Tunggal</t>
        </is>
      </c>
      <c r="V2414" s="39" t="inlineStr">
        <is>
          <t>ASURANSI jiwa</t>
        </is>
      </c>
      <c r="W2414" s="39" t="inlineStr">
        <is>
          <t>K</t>
        </is>
      </c>
      <c r="X2414" s="39" t="n">
        <v>65111</v>
      </c>
      <c r="Y2414" s="39" t="inlineStr">
        <is>
          <t>Google</t>
        </is>
      </c>
      <c r="Z2414" s="39" t="inlineStr">
        <is>
          <t>Sumber google</t>
        </is>
      </c>
    </row>
    <row r="2415" ht="15" customHeight="1">
      <c r="A2415" s="36" t="n">
        <v>4057854</v>
      </c>
      <c r="B2415" s="37" t="n"/>
      <c r="C2415" s="38" t="n"/>
      <c r="D2415" s="39" t="inlineStr">
        <is>
          <t>Harvest Baskara Technology</t>
        </is>
      </c>
      <c r="E2415" s="39" t="n"/>
      <c r="F2415" s="39" t="inlineStr">
        <is>
          <t>Jl. Cilosari No.20, RT.6/RW.4, Cikini, Kec. Menteng, Kota Jakarta Pusat, Daerah Khusus Ibukota Jakarta 10330</t>
        </is>
      </c>
      <c r="G2415" s="39" t="inlineStr">
        <is>
          <t>(021) 3907222</t>
        </is>
      </c>
      <c r="H2415" s="39" t="n"/>
      <c r="I2415" s="39" t="n"/>
      <c r="J2415" s="39" t="n"/>
      <c r="K2415" s="40" t="n">
        <v>-6196185111999510</v>
      </c>
      <c r="L2415" s="40" t="n">
        <v>1.06841102600097e+16</v>
      </c>
      <c r="M2415" s="39" t="inlineStr">
        <is>
          <t>Aktif</t>
        </is>
      </c>
      <c r="N2415" s="41" t="n">
        <v>31</v>
      </c>
      <c r="O2415" s="41" t="n">
        <v>73</v>
      </c>
      <c r="P2415" s="39" t="n">
        <v>20</v>
      </c>
      <c r="Q2415" s="39" t="n">
        <v>3</v>
      </c>
      <c r="R2415" s="39" t="n">
        <v>49</v>
      </c>
      <c r="S2415" s="39" t="n"/>
      <c r="T2415" s="39" t="n"/>
      <c r="U2415" s="39" t="n"/>
      <c r="V2415" s="39" t="inlineStr">
        <is>
          <t>Telecommunications contractor</t>
        </is>
      </c>
      <c r="W2415" s="39" t="inlineStr">
        <is>
          <t>J</t>
        </is>
      </c>
      <c r="X2415" s="39" t="n"/>
      <c r="Y2415" s="39" t="inlineStr">
        <is>
          <t>Google</t>
        </is>
      </c>
      <c r="Z2415" s="39" t="inlineStr">
        <is>
          <t>Sumber google</t>
        </is>
      </c>
    </row>
    <row r="2416" ht="15" customHeight="1">
      <c r="A2416" s="36" t="n">
        <v>4564131</v>
      </c>
      <c r="B2416" s="37" t="n"/>
      <c r="C2416" s="38" t="n"/>
      <c r="D2416" s="39" t="inlineStr">
        <is>
          <t>Infomedia Solusindo Indonesia PT</t>
        </is>
      </c>
      <c r="E2416" s="39" t="n"/>
      <c r="F2416" s="39" t="inlineStr">
        <is>
          <t>Jl. Cilosari No.119 E 10, RT.9/RW.4, Cikini, Kec. Menteng, Kota Jakarta Pusat, Daerah Khusus Ibukota Jakarta 10330</t>
        </is>
      </c>
      <c r="G2416" s="39" t="inlineStr">
        <is>
          <t>(021) 3923581</t>
        </is>
      </c>
      <c r="H2416" s="39" t="n"/>
      <c r="I2416" s="39" t="n"/>
      <c r="J2416" s="39" t="n"/>
      <c r="K2416" s="40" t="n">
        <v>-6196720123291010</v>
      </c>
      <c r="L2416" s="40" t="n">
        <v>1.06840873718261e+16</v>
      </c>
      <c r="M2416" s="39" t="inlineStr">
        <is>
          <t>Aktif</t>
        </is>
      </c>
      <c r="N2416" s="41" t="n">
        <v>31</v>
      </c>
      <c r="O2416" s="41" t="n">
        <v>73</v>
      </c>
      <c r="P2416" s="39" t="n">
        <v>20</v>
      </c>
      <c r="Q2416" s="39" t="n">
        <v>3</v>
      </c>
      <c r="R2416" s="39" t="n">
        <v>49</v>
      </c>
      <c r="S2416" s="39" t="n"/>
      <c r="T2416" s="39" t="n"/>
      <c r="U2416" s="39" t="n"/>
      <c r="V2416" s="39" t="inlineStr">
        <is>
          <t>Payroll service</t>
        </is>
      </c>
      <c r="W2416" s="39" t="inlineStr">
        <is>
          <t>M</t>
        </is>
      </c>
      <c r="X2416" s="39" t="n"/>
      <c r="Y2416" s="39" t="inlineStr">
        <is>
          <t>Google</t>
        </is>
      </c>
      <c r="Z2416" s="39" t="inlineStr">
        <is>
          <t>Sumber google</t>
        </is>
      </c>
    </row>
    <row r="2417" ht="15" customHeight="1">
      <c r="A2417" s="36" t="n">
        <v>6059679</v>
      </c>
      <c r="B2417" s="37" t="n"/>
      <c r="C2417" s="38" t="n"/>
      <c r="D2417" s="39" t="inlineStr">
        <is>
          <t>Bubur ayam special cikini</t>
        </is>
      </c>
      <c r="E2417" s="39" t="n"/>
      <c r="F2417" s="39" t="inlineStr">
        <is>
          <t>Samping KFC Cikini, Jl. Cikini Raya No.119, RT.10/RW.4, Cikini, 10330Cikini, Menteng, Central Jakarta City, Jakarta 10330</t>
        </is>
      </c>
      <c r="G2417" s="39" t="inlineStr">
        <is>
          <t>0816-4948-7876</t>
        </is>
      </c>
      <c r="H2417" s="39" t="n"/>
      <c r="I2417" s="39" t="n"/>
      <c r="J2417" s="39" t="n"/>
      <c r="K2417" s="40" t="n">
        <v>-6196584224700920</v>
      </c>
      <c r="L2417" s="40" t="n">
        <v>1.06840522766113e+16</v>
      </c>
      <c r="M2417" s="39" t="inlineStr">
        <is>
          <t>Aktif</t>
        </is>
      </c>
      <c r="N2417" s="41" t="n">
        <v>31</v>
      </c>
      <c r="O2417" s="41" t="n">
        <v>73</v>
      </c>
      <c r="P2417" s="39" t="n">
        <v>20</v>
      </c>
      <c r="Q2417" s="39" t="n">
        <v>3</v>
      </c>
      <c r="R2417" s="39" t="n">
        <v>49</v>
      </c>
      <c r="S2417" s="39" t="n"/>
      <c r="T2417" s="39" t="n"/>
      <c r="U2417" s="39" t="n"/>
      <c r="V2417" s="39" t="inlineStr">
        <is>
          <t>Porridge restaurant</t>
        </is>
      </c>
      <c r="W2417" s="39" t="inlineStr">
        <is>
          <t>I</t>
        </is>
      </c>
      <c r="X2417" s="39" t="n"/>
      <c r="Y2417" s="39" t="inlineStr">
        <is>
          <t>Google</t>
        </is>
      </c>
      <c r="Z2417" s="39" t="inlineStr">
        <is>
          <t>Sumber google</t>
        </is>
      </c>
    </row>
    <row r="2418" ht="15" customHeight="1">
      <c r="A2418" s="36" t="n">
        <v>94416472</v>
      </c>
      <c r="B2418" s="37" t="n"/>
      <c r="C2418" s="38" t="n"/>
      <c r="D2418" s="39" t="inlineStr">
        <is>
          <t>PT. KIMIA FARMA APOTEK, Kantor Cabang Jakarta Pusat</t>
        </is>
      </c>
      <c r="E2418" s="39" t="inlineStr">
        <is>
          <t>KFA</t>
        </is>
      </c>
      <c r="F2418" s="39" t="inlineStr">
        <is>
          <t>Jl CIKINI raya no 121 jakarta pusat 10330</t>
        </is>
      </c>
      <c r="G2418" s="39" t="n">
        <v>8111201005</v>
      </c>
      <c r="H2418" s="39" t="n">
        <v>81341626462</v>
      </c>
      <c r="I2418" s="39" t="inlineStr">
        <is>
          <t>Kf05cikini@gmail.com</t>
        </is>
      </c>
      <c r="J2418" s="42" t="inlineStr">
        <is>
          <t>Kimiafarmaapotek.co.id</t>
        </is>
      </c>
      <c r="K2418" s="40" t="n">
        <v>-6196900844573970</v>
      </c>
      <c r="L2418" s="40" t="n">
        <v>1.06840606689453e+16</v>
      </c>
      <c r="M2418" s="39" t="inlineStr">
        <is>
          <t>Aktif</t>
        </is>
      </c>
      <c r="N2418" s="41" t="n">
        <v>31</v>
      </c>
      <c r="O2418" s="41" t="n">
        <v>73</v>
      </c>
      <c r="P2418" s="39" t="n">
        <v>20</v>
      </c>
      <c r="Q2418" s="39" t="n">
        <v>3</v>
      </c>
      <c r="R2418" s="39" t="n">
        <v>49</v>
      </c>
      <c r="S2418" s="39" t="inlineStr">
        <is>
          <t>Perseroan</t>
        </is>
      </c>
      <c r="T2418" s="39" t="n">
        <v>1980</v>
      </c>
      <c r="U2418" s="39" t="inlineStr">
        <is>
          <t>Unit Penunjang</t>
        </is>
      </c>
      <c r="V2418" s="39" t="inlineStr">
        <is>
          <t>Detail dan distribusi obat-ObatAn serta alat kesehatan</t>
        </is>
      </c>
      <c r="W2418" s="39" t="inlineStr">
        <is>
          <t>G</t>
        </is>
      </c>
      <c r="X2418" s="39" t="n">
        <v>47723</v>
      </c>
      <c r="Y2418" s="39" t="inlineStr">
        <is>
          <t>Google</t>
        </is>
      </c>
      <c r="Z2418" s="39" t="inlineStr">
        <is>
          <t>Sumber google</t>
        </is>
      </c>
    </row>
    <row r="2419" ht="15" customHeight="1">
      <c r="A2419" s="36" t="n">
        <v>95810534</v>
      </c>
      <c r="B2419" s="37" t="n"/>
      <c r="C2419" s="38" t="n"/>
      <c r="D2419" s="39" t="inlineStr">
        <is>
          <t>Bintaro Bakery &amp; Cake</t>
        </is>
      </c>
      <c r="E2419" s="39" t="n"/>
      <c r="F2419" s="39" t="inlineStr">
        <is>
          <t>Jl. Cikini Raya, No. 121 / A2, Menteng, RT.9/RW.4, Cikini, Kec. Menteng, Kota Jakarta Pusat, Daerah Khusus Ibukota Jakarta 10330</t>
        </is>
      </c>
      <c r="G2419" s="39" t="inlineStr">
        <is>
          <t>0812-9053-1050</t>
        </is>
      </c>
      <c r="H2419" s="39" t="n"/>
      <c r="I2419" s="39" t="n"/>
      <c r="J2419" s="39" t="n"/>
      <c r="K2419" s="40" t="n">
        <v>-6196674823760980</v>
      </c>
      <c r="L2419" s="40" t="n">
        <v>1.06840606689453e+16</v>
      </c>
      <c r="M2419" s="39" t="inlineStr">
        <is>
          <t>Aktif</t>
        </is>
      </c>
      <c r="N2419" s="41" t="n">
        <v>31</v>
      </c>
      <c r="O2419" s="41" t="n">
        <v>73</v>
      </c>
      <c r="P2419" s="39" t="n">
        <v>20</v>
      </c>
      <c r="Q2419" s="39" t="n">
        <v>3</v>
      </c>
      <c r="R2419" s="39" t="n">
        <v>49</v>
      </c>
      <c r="S2419" s="39" t="n"/>
      <c r="T2419" s="39" t="n"/>
      <c r="U2419" s="39" t="n"/>
      <c r="V2419" s="39" t="inlineStr">
        <is>
          <t>Bakery</t>
        </is>
      </c>
      <c r="W2419" s="39" t="inlineStr">
        <is>
          <t>G</t>
        </is>
      </c>
      <c r="X2419" s="39" t="n"/>
      <c r="Y2419" s="39" t="inlineStr">
        <is>
          <t>Google</t>
        </is>
      </c>
      <c r="Z2419" s="39" t="inlineStr">
        <is>
          <t>Sumber google</t>
        </is>
      </c>
    </row>
    <row r="2420" ht="15" customHeight="1">
      <c r="A2420" s="36" t="n">
        <v>95950251</v>
      </c>
      <c r="B2420" s="37" t="n"/>
      <c r="C2420" s="38" t="n"/>
      <c r="D2420" s="39" t="inlineStr">
        <is>
          <t>PD INDAH JAYA</t>
        </is>
      </c>
      <c r="E2420" s="39" t="n"/>
      <c r="F2420" s="39" t="inlineStr">
        <is>
          <t>Jl. Cilosari No.35AB 35AB, RT.9/RW.4, Cikini, Kec. Menteng, Kota Jakarta Pusat, Daerah Khusus Ibukota Jakarta 10330</t>
        </is>
      </c>
      <c r="G2420" s="39" t="inlineStr">
        <is>
          <t>(021) 3156047</t>
        </is>
      </c>
      <c r="H2420" s="39" t="n"/>
      <c r="I2420" s="39" t="n"/>
      <c r="J2420" s="39" t="n"/>
      <c r="K2420" s="40" t="n">
        <v>-6196712970733640</v>
      </c>
      <c r="L2420" s="40" t="n">
        <v>1068407211303710</v>
      </c>
      <c r="M2420" s="39" t="inlineStr">
        <is>
          <t>Aktif</t>
        </is>
      </c>
      <c r="N2420" s="41" t="n">
        <v>31</v>
      </c>
      <c r="O2420" s="41" t="n">
        <v>73</v>
      </c>
      <c r="P2420" s="39" t="n">
        <v>20</v>
      </c>
      <c r="Q2420" s="39" t="n">
        <v>3</v>
      </c>
      <c r="R2420" s="39" t="n">
        <v>49</v>
      </c>
      <c r="S2420" s="39" t="n"/>
      <c r="T2420" s="39" t="n"/>
      <c r="U2420" s="39" t="n"/>
      <c r="V2420" s="39" t="inlineStr">
        <is>
          <t>Print shop</t>
        </is>
      </c>
      <c r="W2420" s="39" t="inlineStr">
        <is>
          <t>C</t>
        </is>
      </c>
      <c r="X2420" s="39" t="n"/>
      <c r="Y2420" s="39" t="inlineStr">
        <is>
          <t>Google</t>
        </is>
      </c>
      <c r="Z2420" s="39" t="inlineStr">
        <is>
          <t>Sumber google</t>
        </is>
      </c>
    </row>
    <row r="2421" ht="15" customHeight="1">
      <c r="A2421" s="36" t="n">
        <v>95954964</v>
      </c>
      <c r="B2421" s="37" t="n"/>
      <c r="C2421" s="38" t="n"/>
      <c r="D2421" s="39" t="inlineStr">
        <is>
          <t>Abadi Sentosa</t>
        </is>
      </c>
      <c r="E2421" s="39" t="n"/>
      <c r="F2421" s="39" t="inlineStr">
        <is>
          <t>Jl. Cilosari No.20 6, RT.6/RW.4, Cikini, Kec. Menteng, Kota Jakarta Pusat, Daerah Khusus Ibukota Jakarta 10330</t>
        </is>
      </c>
      <c r="G2421" s="39" t="inlineStr">
        <is>
          <t>(021) 3907222</t>
        </is>
      </c>
      <c r="H2421" s="39" t="n"/>
      <c r="I2421" s="39" t="n"/>
      <c r="J2421" s="42" t="inlineStr">
        <is>
          <t>http://www.abdisentosa.co.id/kontak/</t>
        </is>
      </c>
      <c r="K2421" s="40" t="n">
        <v>-6196185111999510</v>
      </c>
      <c r="L2421" s="40" t="n">
        <v>1.06841102600097e+16</v>
      </c>
      <c r="M2421" s="39" t="inlineStr">
        <is>
          <t>Aktif</t>
        </is>
      </c>
      <c r="N2421" s="41" t="n">
        <v>31</v>
      </c>
      <c r="O2421" s="41" t="n">
        <v>73</v>
      </c>
      <c r="P2421" s="39" t="n">
        <v>20</v>
      </c>
      <c r="Q2421" s="39" t="n">
        <v>3</v>
      </c>
      <c r="R2421" s="39" t="n">
        <v>49</v>
      </c>
      <c r="S2421" s="39" t="n"/>
      <c r="T2421" s="39" t="n"/>
      <c r="U2421" s="39" t="n"/>
      <c r="V2421" s="39" t="inlineStr">
        <is>
          <t>Construction company</t>
        </is>
      </c>
      <c r="W2421" s="39" t="inlineStr">
        <is>
          <t>F</t>
        </is>
      </c>
      <c r="X2421" s="39" t="n"/>
      <c r="Y2421" s="39" t="inlineStr">
        <is>
          <t>Google</t>
        </is>
      </c>
      <c r="Z2421" s="39" t="inlineStr">
        <is>
          <t>Sumber google</t>
        </is>
      </c>
    </row>
    <row r="2422" ht="15" customHeight="1">
      <c r="A2422" s="36" t="n">
        <v>95825596</v>
      </c>
      <c r="B2422" s="37" t="n"/>
      <c r="C2422" s="38" t="n"/>
      <c r="D2422" s="39" t="inlineStr">
        <is>
          <t>Hotel Menteng II</t>
        </is>
      </c>
      <c r="E2422" s="39" t="n"/>
      <c r="F2422" s="39" t="inlineStr">
        <is>
          <t>*WA pemilik* 081585026240, Jl. Cikini Raya No.105 10, RT.10/RW.4, Cikini, Kec. Menteng, Kota Jakarta Pusat, Daerah Khusus Ibukota Jakarta 10330</t>
        </is>
      </c>
      <c r="G2422" s="39" t="inlineStr">
        <is>
          <t>(021) 31925543</t>
        </is>
      </c>
      <c r="H2422" s="39" t="n"/>
      <c r="I2422" s="39" t="n"/>
      <c r="J2422" s="39" t="n"/>
      <c r="K2422" s="40" t="n">
        <v>-6194939136505120</v>
      </c>
      <c r="L2422" s="40" t="n">
        <v>1.06839797973632e+16</v>
      </c>
      <c r="M2422" s="39" t="inlineStr">
        <is>
          <t>Aktif</t>
        </is>
      </c>
      <c r="N2422" s="41" t="n">
        <v>31</v>
      </c>
      <c r="O2422" s="41" t="n">
        <v>73</v>
      </c>
      <c r="P2422" s="39" t="n">
        <v>20</v>
      </c>
      <c r="Q2422" s="39" t="n">
        <v>3</v>
      </c>
      <c r="R2422" s="39" t="n">
        <v>50</v>
      </c>
      <c r="S2422" s="39" t="n"/>
      <c r="T2422" s="39" t="n"/>
      <c r="U2422" s="39" t="n"/>
      <c r="V2422" s="39" t="inlineStr">
        <is>
          <t>Hotel</t>
        </is>
      </c>
      <c r="W2422" s="39" t="inlineStr">
        <is>
          <t>I</t>
        </is>
      </c>
      <c r="X2422" s="39" t="n"/>
      <c r="Y2422" s="39" t="inlineStr">
        <is>
          <t>Google</t>
        </is>
      </c>
      <c r="Z2422" s="39" t="inlineStr">
        <is>
          <t>Sumber google</t>
        </is>
      </c>
    </row>
    <row r="2423" ht="15" customHeight="1">
      <c r="A2423" s="36" t="n">
        <v>95825608</v>
      </c>
      <c r="B2423" s="37" t="n"/>
      <c r="C2423" s="38" t="n"/>
      <c r="D2423" s="39" t="inlineStr">
        <is>
          <t>PT Aikea Java Handal</t>
        </is>
      </c>
      <c r="E2423" s="39" t="n"/>
      <c r="F2423" s="39" t="inlineStr">
        <is>
          <t>Jl. Ciliman No.1 B3, RT.6/RW.4, Cikini, Menteng, Central Jakarta City, Jakarta 10330</t>
        </is>
      </c>
      <c r="G2423" s="39" t="inlineStr">
        <is>
          <t>(021) 83783456</t>
        </is>
      </c>
      <c r="H2423" s="39" t="n"/>
      <c r="I2423" s="39" t="n"/>
      <c r="J2423" s="42" t="inlineStr">
        <is>
          <t>http://www.aikeajavahandal.com/</t>
        </is>
      </c>
      <c r="K2423" s="40" t="n">
        <v>-6194966793060300</v>
      </c>
      <c r="L2423" s="40" t="n">
        <v>1.06840415954589e+16</v>
      </c>
      <c r="M2423" s="39" t="inlineStr">
        <is>
          <t>Aktif</t>
        </is>
      </c>
      <c r="N2423" s="41" t="n">
        <v>31</v>
      </c>
      <c r="O2423" s="41" t="n">
        <v>73</v>
      </c>
      <c r="P2423" s="39" t="n">
        <v>20</v>
      </c>
      <c r="Q2423" s="39" t="n">
        <v>3</v>
      </c>
      <c r="R2423" s="39" t="n">
        <v>50</v>
      </c>
      <c r="S2423" s="39" t="inlineStr">
        <is>
          <t>Perseroan</t>
        </is>
      </c>
      <c r="T2423" s="39" t="n"/>
      <c r="U2423" s="39" t="n"/>
      <c r="V2423" s="39" t="inlineStr">
        <is>
          <t>General contractor</t>
        </is>
      </c>
      <c r="W2423" s="39" t="inlineStr">
        <is>
          <t>F</t>
        </is>
      </c>
      <c r="X2423" s="39" t="n"/>
      <c r="Y2423" s="39" t="inlineStr">
        <is>
          <t>Google</t>
        </is>
      </c>
      <c r="Z2423" s="39" t="inlineStr">
        <is>
          <t>Sumber google</t>
        </is>
      </c>
    </row>
    <row r="2424" ht="15" customHeight="1">
      <c r="A2424" s="36" t="n">
        <v>95866303</v>
      </c>
      <c r="B2424" s="37" t="n"/>
      <c r="C2424" s="38" t="n"/>
      <c r="D2424" s="39" t="inlineStr">
        <is>
          <t>PT. Karunia Berca Indonesia</t>
        </is>
      </c>
      <c r="E2424" s="39" t="n"/>
      <c r="F2424" s="39" t="inlineStr">
        <is>
          <t>Jl. Cikini Raya No.95 10, RT.10/RW.4, Cikini, Kec. Menteng, Kota Jakarta Pusat, Daerah Khusus Ibukota Jakarta 10330</t>
        </is>
      </c>
      <c r="G2424" s="39" t="inlineStr">
        <is>
          <t>(021) 3907113</t>
        </is>
      </c>
      <c r="H2424" s="39" t="n"/>
      <c r="I2424" s="39" t="n"/>
      <c r="J2424" s="42" t="inlineStr">
        <is>
          <t>http://www.kbi.co.id/</t>
        </is>
      </c>
      <c r="K2424" s="40" t="n">
        <v>-6194264888763420</v>
      </c>
      <c r="L2424" s="40" t="n">
        <v>1.06839767456054e+16</v>
      </c>
      <c r="M2424" s="39" t="inlineStr">
        <is>
          <t>Aktif</t>
        </is>
      </c>
      <c r="N2424" s="41" t="n">
        <v>31</v>
      </c>
      <c r="O2424" s="41" t="n">
        <v>73</v>
      </c>
      <c r="P2424" s="39" t="n">
        <v>20</v>
      </c>
      <c r="Q2424" s="39" t="n">
        <v>3</v>
      </c>
      <c r="R2424" s="39" t="n">
        <v>50</v>
      </c>
      <c r="S2424" s="39" t="n"/>
      <c r="T2424" s="39" t="n"/>
      <c r="U2424" s="39" t="n"/>
      <c r="V2424" s="39" t="inlineStr">
        <is>
          <t>Corporate office</t>
        </is>
      </c>
      <c r="W2424" s="39" t="inlineStr">
        <is>
          <t>M</t>
        </is>
      </c>
      <c r="X2424" s="39" t="n"/>
      <c r="Y2424" s="39" t="inlineStr">
        <is>
          <t>Google</t>
        </is>
      </c>
      <c r="Z2424" s="39" t="inlineStr">
        <is>
          <t>Sumber google</t>
        </is>
      </c>
    </row>
    <row r="2425" ht="15" customHeight="1">
      <c r="A2425" s="36" t="n">
        <v>95899613</v>
      </c>
      <c r="B2425" s="37" t="n"/>
      <c r="C2425" s="38" t="n"/>
      <c r="D2425" s="39" t="inlineStr">
        <is>
          <t>BERCA SPORTINDO PT</t>
        </is>
      </c>
      <c r="E2425" s="39" t="inlineStr">
        <is>
          <t>TOKO LEAGUE SPORT</t>
        </is>
      </c>
      <c r="F2425" s="39" t="inlineStr">
        <is>
          <t>Jl. Cikini raya no. 95, cikini menteng</t>
        </is>
      </c>
      <c r="G2425" s="39" t="n"/>
      <c r="H2425" s="39" t="n">
        <v>83150576038</v>
      </c>
      <c r="I2425" s="39" t="n"/>
      <c r="J2425" s="39" t="n"/>
      <c r="K2425" s="40" t="n">
        <v>-6194278717041010</v>
      </c>
      <c r="L2425" s="40" t="n">
        <v>1.06839889526367e+16</v>
      </c>
      <c r="M2425" s="39" t="inlineStr">
        <is>
          <t>Aktif</t>
        </is>
      </c>
      <c r="N2425" s="41" t="n">
        <v>31</v>
      </c>
      <c r="O2425" s="41" t="n">
        <v>73</v>
      </c>
      <c r="P2425" s="39" t="n">
        <v>20</v>
      </c>
      <c r="Q2425" s="39" t="n">
        <v>3</v>
      </c>
      <c r="R2425" s="39" t="n">
        <v>50</v>
      </c>
      <c r="S2425" s="39" t="inlineStr">
        <is>
          <t>Perseroan</t>
        </is>
      </c>
      <c r="T2425" s="39" t="n">
        <v>2008</v>
      </c>
      <c r="U2425" s="39" t="inlineStr">
        <is>
          <t>Unit Penunjang</t>
        </is>
      </c>
      <c r="V2425" s="39" t="inlineStr">
        <is>
          <t>Menjual barang barang olahraga</t>
        </is>
      </c>
      <c r="W2425" s="39" t="inlineStr">
        <is>
          <t>G</t>
        </is>
      </c>
      <c r="X2425" s="39" t="n">
        <v>47712</v>
      </c>
      <c r="Y2425" s="39" t="inlineStr">
        <is>
          <t>Google</t>
        </is>
      </c>
      <c r="Z2425" s="39" t="inlineStr">
        <is>
          <t>Sumber google</t>
        </is>
      </c>
    </row>
    <row r="2426" ht="15" customHeight="1">
      <c r="A2426" s="36" t="n">
        <v>95912377</v>
      </c>
      <c r="B2426" s="37" t="n"/>
      <c r="C2426" s="38" t="n"/>
      <c r="D2426" s="39" t="inlineStr">
        <is>
          <t>AZBIL Berca Indonesia</t>
        </is>
      </c>
      <c r="E2426" s="39" t="n"/>
      <c r="F2426" s="39" t="inlineStr">
        <is>
          <t>lt. 5, 95 Menteng, Jalan Cikini Raya, Cikini, Jakarta Pusat, RT.10/RW.4, Cikini, DKI Jakarta, Kota Jakarta Pusat, Daerah Khusus Ibukota Jakarta 10330</t>
        </is>
      </c>
      <c r="G2426" s="39" t="inlineStr">
        <is>
          <t>(021) 2305538</t>
        </is>
      </c>
      <c r="H2426" s="39" t="n"/>
      <c r="I2426" s="39" t="n"/>
      <c r="J2426" s="42" t="inlineStr">
        <is>
          <t>https://berca.azbil.com/</t>
        </is>
      </c>
      <c r="K2426" s="40" t="n">
        <v>-6.19426202774047e+16</v>
      </c>
      <c r="L2426" s="40" t="n">
        <v>1.06839782714843e+16</v>
      </c>
      <c r="M2426" s="39" t="inlineStr">
        <is>
          <t>Aktif</t>
        </is>
      </c>
      <c r="N2426" s="41" t="n">
        <v>31</v>
      </c>
      <c r="O2426" s="41" t="n">
        <v>73</v>
      </c>
      <c r="P2426" s="39" t="n">
        <v>20</v>
      </c>
      <c r="Q2426" s="39" t="n">
        <v>3</v>
      </c>
      <c r="R2426" s="39" t="n">
        <v>50</v>
      </c>
      <c r="S2426" s="39" t="n"/>
      <c r="T2426" s="39" t="n"/>
      <c r="U2426" s="39" t="n"/>
      <c r="V2426" s="39" t="inlineStr">
        <is>
          <t>Contractor</t>
        </is>
      </c>
      <c r="W2426" s="39" t="inlineStr">
        <is>
          <t>F</t>
        </is>
      </c>
      <c r="X2426" s="39" t="n"/>
      <c r="Y2426" s="39" t="inlineStr">
        <is>
          <t>Google</t>
        </is>
      </c>
      <c r="Z2426" s="39" t="inlineStr">
        <is>
          <t>Sumber google</t>
        </is>
      </c>
    </row>
    <row r="2427" ht="15" customHeight="1">
      <c r="A2427" s="36" t="n">
        <v>5907334</v>
      </c>
      <c r="B2427" s="37" t="n"/>
      <c r="C2427" s="38" t="n"/>
      <c r="D2427" s="39" t="inlineStr">
        <is>
          <t>M Laundry</t>
        </is>
      </c>
      <c r="E2427" s="39" t="n"/>
      <c r="F2427" s="39" t="inlineStr">
        <is>
          <t>Jl. Gondangdia Kecil No.18 A, RT.1/RW.5, Cikini, Menteng, Central Jakarta City, Jakarta 10330</t>
        </is>
      </c>
      <c r="G2427" s="39" t="inlineStr">
        <is>
          <t>0877-8539-2841</t>
        </is>
      </c>
      <c r="H2427" s="39" t="n"/>
      <c r="I2427" s="39" t="n"/>
      <c r="J2427" s="39" t="n"/>
      <c r="K2427" s="40" t="n">
        <v>-6.18825483322143e+16</v>
      </c>
      <c r="L2427" s="40" t="n">
        <v>1.06834465026855e+16</v>
      </c>
      <c r="M2427" s="39" t="inlineStr">
        <is>
          <t>Aktif</t>
        </is>
      </c>
      <c r="N2427" s="41" t="n">
        <v>31</v>
      </c>
      <c r="O2427" s="41" t="n">
        <v>73</v>
      </c>
      <c r="P2427" s="39" t="n">
        <v>20</v>
      </c>
      <c r="Q2427" s="39" t="n">
        <v>3</v>
      </c>
      <c r="R2427" s="39" t="n">
        <v>51</v>
      </c>
      <c r="S2427" s="39" t="n"/>
      <c r="T2427" s="39" t="n"/>
      <c r="U2427" s="39" t="n"/>
      <c r="V2427" s="39" t="inlineStr">
        <is>
          <t>Laundry</t>
        </is>
      </c>
      <c r="W2427" s="39" t="inlineStr">
        <is>
          <t>N</t>
        </is>
      </c>
      <c r="X2427" s="39" t="n"/>
      <c r="Y2427" s="39" t="inlineStr">
        <is>
          <t>Google</t>
        </is>
      </c>
      <c r="Z2427" s="39" t="inlineStr">
        <is>
          <t>Sumber google</t>
        </is>
      </c>
    </row>
    <row r="2428" ht="15" customHeight="1">
      <c r="A2428" s="36" t="n">
        <v>95804080</v>
      </c>
      <c r="B2428" s="37" t="n"/>
      <c r="C2428" s="38" t="n"/>
      <c r="D2428" s="39" t="inlineStr">
        <is>
          <t>Toyo Tex Co. Ltd</t>
        </is>
      </c>
      <c r="E2428" s="39" t="n"/>
      <c r="F2428" s="39" t="inlineStr">
        <is>
          <t>Jl. Gondangdia Kecil No.12 1, RT.1/RW.5, Cikini, Kec. Menteng, Kota Jakarta Pusat, Daerah Khusus Ibukota Jakarta 10330</t>
        </is>
      </c>
      <c r="G2428" s="39" t="inlineStr">
        <is>
          <t>(021) 3904865</t>
        </is>
      </c>
      <c r="H2428" s="39" t="n"/>
      <c r="I2428" s="39" t="n"/>
      <c r="J2428" s="39" t="n"/>
      <c r="K2428" s="40" t="n">
        <v>-6188289165496820</v>
      </c>
      <c r="L2428" s="40" t="n">
        <v>1.06834671020507e+16</v>
      </c>
      <c r="M2428" s="39" t="inlineStr">
        <is>
          <t>Aktif</t>
        </is>
      </c>
      <c r="N2428" s="41" t="n">
        <v>31</v>
      </c>
      <c r="O2428" s="41" t="n">
        <v>73</v>
      </c>
      <c r="P2428" s="39" t="n">
        <v>20</v>
      </c>
      <c r="Q2428" s="39" t="n">
        <v>3</v>
      </c>
      <c r="R2428" s="39" t="n">
        <v>51</v>
      </c>
      <c r="S2428" s="39" t="n"/>
      <c r="T2428" s="39" t="n"/>
      <c r="U2428" s="39" t="n"/>
      <c r="V2428" s="39" t="inlineStr">
        <is>
          <t>Building materials store</t>
        </is>
      </c>
      <c r="W2428" s="39" t="inlineStr">
        <is>
          <t>G</t>
        </is>
      </c>
      <c r="X2428" s="39" t="n"/>
      <c r="Y2428" s="39" t="inlineStr">
        <is>
          <t>Google</t>
        </is>
      </c>
      <c r="Z2428" s="39" t="inlineStr">
        <is>
          <t>Sumber google</t>
        </is>
      </c>
    </row>
    <row r="2429" ht="15" customHeight="1">
      <c r="A2429" s="36" t="n">
        <v>95898011</v>
      </c>
      <c r="B2429" s="37" t="n"/>
      <c r="C2429" s="38" t="n"/>
      <c r="D2429" s="39" t="inlineStr">
        <is>
          <t>PT Rinder Energia</t>
        </is>
      </c>
      <c r="E2429" s="39" t="n"/>
      <c r="F2429" s="39" t="inlineStr">
        <is>
          <t>Special, Jalan Gondangdia Kecil No 13-15 A, Cikini, Central Jakarta City, RT.1/RW.5, Cikini, Kec. Menteng, Jakarta, Daerah Khusus Ibukota Jakarta 10330</t>
        </is>
      </c>
      <c r="G2429" s="39" t="inlineStr">
        <is>
          <t>(021) 3100916</t>
        </is>
      </c>
      <c r="H2429" s="39" t="n"/>
      <c r="I2429" s="39" t="n"/>
      <c r="J2429" s="42" t="inlineStr">
        <is>
          <t>https://rinder-energia.com/</t>
        </is>
      </c>
      <c r="K2429" s="40" t="n">
        <v>-6188448905944820</v>
      </c>
      <c r="L2429" s="40" t="n">
        <v>1.06834419250488e+16</v>
      </c>
      <c r="M2429" s="39" t="inlineStr">
        <is>
          <t>Aktif</t>
        </is>
      </c>
      <c r="N2429" s="41" t="n">
        <v>31</v>
      </c>
      <c r="O2429" s="41" t="n">
        <v>73</v>
      </c>
      <c r="P2429" s="39" t="n">
        <v>20</v>
      </c>
      <c r="Q2429" s="39" t="n">
        <v>3</v>
      </c>
      <c r="R2429" s="39" t="n">
        <v>51</v>
      </c>
      <c r="S2429" s="39" t="inlineStr">
        <is>
          <t>Perseroan</t>
        </is>
      </c>
      <c r="T2429" s="39" t="n"/>
      <c r="U2429" s="39" t="n"/>
      <c r="V2429" s="39" t="inlineStr">
        <is>
          <t>Corporate office</t>
        </is>
      </c>
      <c r="W2429" s="39" t="inlineStr">
        <is>
          <t>M</t>
        </is>
      </c>
      <c r="X2429" s="39" t="n"/>
      <c r="Y2429" s="39" t="inlineStr">
        <is>
          <t>Google</t>
        </is>
      </c>
      <c r="Z2429" s="39" t="inlineStr">
        <is>
          <t>Sumber google</t>
        </is>
      </c>
    </row>
    <row r="2430" ht="15" customHeight="1">
      <c r="A2430" s="36" t="n">
        <v>95951527</v>
      </c>
      <c r="B2430" s="37" t="n"/>
      <c r="C2430" s="38" t="n"/>
      <c r="D2430" s="39" t="inlineStr">
        <is>
          <t>Law Office Joni Tanamas</t>
        </is>
      </c>
      <c r="E2430" s="39" t="n"/>
      <c r="F2430" s="39" t="inlineStr">
        <is>
          <t>Jl. Gondangdia Kecil No. 12-14 Cikini Menteng Jakarta Pusat DKI Jakarta, RT.1/RW.5, Cikini, Kec. Menteng, Kota Jakarta Pusat, Daerah Khusus Ibukota Jakarta 10350</t>
        </is>
      </c>
      <c r="G2430" s="39" t="inlineStr">
        <is>
          <t>(021) 31903724</t>
        </is>
      </c>
      <c r="H2430" s="39" t="n"/>
      <c r="I2430" s="39" t="n"/>
      <c r="J2430" s="42" t="inlineStr">
        <is>
          <t>http://www.jonitanamas.co.id/</t>
        </is>
      </c>
      <c r="K2430" s="40" t="n">
        <v>-6188448905944820</v>
      </c>
      <c r="L2430" s="40" t="n">
        <v>1.06834770202636e+16</v>
      </c>
      <c r="M2430" s="39" t="inlineStr">
        <is>
          <t>Aktif</t>
        </is>
      </c>
      <c r="N2430" s="41" t="n">
        <v>31</v>
      </c>
      <c r="O2430" s="41" t="n">
        <v>73</v>
      </c>
      <c r="P2430" s="39" t="n">
        <v>20</v>
      </c>
      <c r="Q2430" s="39" t="n">
        <v>3</v>
      </c>
      <c r="R2430" s="39" t="n">
        <v>51</v>
      </c>
      <c r="S2430" s="39" t="n"/>
      <c r="T2430" s="39" t="n"/>
      <c r="U2430" s="39" t="n"/>
      <c r="V2430" s="39" t="inlineStr">
        <is>
          <t>Law firm</t>
        </is>
      </c>
      <c r="W2430" s="39" t="inlineStr">
        <is>
          <t>M</t>
        </is>
      </c>
      <c r="X2430" s="39" t="n"/>
      <c r="Y2430" s="39" t="inlineStr">
        <is>
          <t>Google</t>
        </is>
      </c>
      <c r="Z2430" s="39" t="inlineStr">
        <is>
          <t>Sumber google</t>
        </is>
      </c>
    </row>
    <row r="2431" ht="15" customHeight="1">
      <c r="A2431" s="36" t="n">
        <v>2563328</v>
      </c>
      <c r="B2431" s="37" t="n"/>
      <c r="C2431" s="38" t="n"/>
      <c r="D2431" s="39" t="inlineStr">
        <is>
          <t>Soli Deo Gratia. PT</t>
        </is>
      </c>
      <c r="E2431" s="39" t="n"/>
      <c r="F2431" s="39" t="inlineStr">
        <is>
          <t>Wisma Gondangdia Lama 2nd Floor, JL. R. P. Soeroso, No. 25, Menteng, Jakarta, 10330, RT.9/RW.5, Cikini, Menteng, Central Jakarta City, Jakarta 10330</t>
        </is>
      </c>
      <c r="G2431" s="39" t="inlineStr">
        <is>
          <t>(021) 3918838</t>
        </is>
      </c>
      <c r="H2431" s="39" t="n"/>
      <c r="I2431" s="39" t="n"/>
      <c r="J2431" s="42" t="inlineStr">
        <is>
          <t>https://solideogratia.com/ind/sejarah.php</t>
        </is>
      </c>
      <c r="K2431" s="40" t="n">
        <v>-6191445827484130</v>
      </c>
      <c r="L2431" s="40" t="n">
        <v>1.06836364746093e+16</v>
      </c>
      <c r="M2431" s="39" t="inlineStr">
        <is>
          <t>Aktif</t>
        </is>
      </c>
      <c r="N2431" s="41" t="n">
        <v>31</v>
      </c>
      <c r="O2431" s="41" t="n">
        <v>73</v>
      </c>
      <c r="P2431" s="39" t="n">
        <v>20</v>
      </c>
      <c r="Q2431" s="39" t="n">
        <v>3</v>
      </c>
      <c r="R2431" s="39" t="n">
        <v>55</v>
      </c>
      <c r="S2431" s="39" t="n"/>
      <c r="T2431" s="39" t="n"/>
      <c r="U2431" s="39" t="n"/>
      <c r="V2431" s="39" t="inlineStr">
        <is>
          <t>Freight forwarding service</t>
        </is>
      </c>
      <c r="W2431" s="39" t="inlineStr">
        <is>
          <t>H</t>
        </is>
      </c>
      <c r="X2431" s="39" t="n"/>
      <c r="Y2431" s="39" t="inlineStr">
        <is>
          <t>Google</t>
        </is>
      </c>
      <c r="Z2431" s="39" t="inlineStr">
        <is>
          <t>Sumber google</t>
        </is>
      </c>
    </row>
    <row r="2432" ht="15" customHeight="1">
      <c r="A2432" s="36" t="n">
        <v>2596627</v>
      </c>
      <c r="B2432" s="37" t="n"/>
      <c r="C2432" s="38" t="n"/>
      <c r="D2432" s="39" t="inlineStr">
        <is>
          <t>BUMI HARDANA SAKTI</t>
        </is>
      </c>
      <c r="E2432" s="39" t="inlineStr">
        <is>
          <t>BUMI HARDANA SAKTI, PT</t>
        </is>
      </c>
      <c r="F2432" s="39" t="inlineStr">
        <is>
          <t>GEDUNG KOPI LT 3 JL RP SOEROSO NO 20 10330</t>
        </is>
      </c>
      <c r="G2432" s="39" t="n">
        <v>2131936306</v>
      </c>
      <c r="H2432" s="39" t="n">
        <v>2131936306</v>
      </c>
      <c r="I2432" s="39" t="inlineStr">
        <is>
          <t>bumihardanasakti@gmail.com</t>
        </is>
      </c>
      <c r="J2432" s="42" t="inlineStr">
        <is>
          <t>www.bumihardanasakti.com</t>
        </is>
      </c>
      <c r="K2432" s="40" t="n">
        <v>-6191051959991450</v>
      </c>
      <c r="L2432" s="40" t="n">
        <v>1.06836112976074e+16</v>
      </c>
      <c r="M2432" s="39" t="inlineStr">
        <is>
          <t>Aktif</t>
        </is>
      </c>
      <c r="N2432" s="41" t="n">
        <v>31</v>
      </c>
      <c r="O2432" s="41" t="n">
        <v>73</v>
      </c>
      <c r="P2432" s="39" t="n">
        <v>20</v>
      </c>
      <c r="Q2432" s="39" t="n">
        <v>3</v>
      </c>
      <c r="R2432" s="39" t="n">
        <v>55</v>
      </c>
      <c r="S2432" s="39" t="inlineStr">
        <is>
          <t>Perseroan</t>
        </is>
      </c>
      <c r="T2432" s="39" t="n">
        <v>2015</v>
      </c>
      <c r="U2432" s="39" t="inlineStr">
        <is>
          <t>Tunggal</t>
        </is>
      </c>
      <c r="V2432" s="39" t="inlineStr">
        <is>
          <t>AKTIVITAS TEHNOLOGI INFORMASI DAN KOMUNIKASI</t>
        </is>
      </c>
      <c r="W2432" s="39" t="inlineStr">
        <is>
          <t>J</t>
        </is>
      </c>
      <c r="X2432" s="39" t="n">
        <v>62090</v>
      </c>
      <c r="Y2432" s="39" t="inlineStr">
        <is>
          <t>Google</t>
        </is>
      </c>
      <c r="Z2432" s="39" t="inlineStr">
        <is>
          <t>Sumber google</t>
        </is>
      </c>
    </row>
    <row r="2433" ht="15" customHeight="1">
      <c r="A2433" s="36" t="n">
        <v>3225424</v>
      </c>
      <c r="B2433" s="37" t="n"/>
      <c r="C2433" s="38" t="n"/>
      <c r="D2433" s="39" t="inlineStr">
        <is>
          <t>Kartika &amp; Associates Law Firm</t>
        </is>
      </c>
      <c r="E2433" s="39" t="n"/>
      <c r="F2433" s="39" t="inlineStr">
        <is>
          <t>Gedung Gondangdia 25, Jl. RP. Soeroso No.25, RT.9/RW.5, Cikini, Jakpus, Kota Jakarta Pusat, Daerah Khusus Ibukota Jakarta 10330</t>
        </is>
      </c>
      <c r="G2433" s="39" t="n"/>
      <c r="H2433" s="39" t="n"/>
      <c r="I2433" s="39" t="n"/>
      <c r="J2433" s="39" t="n"/>
      <c r="K2433" s="40" t="n">
        <v>-6191384792327880</v>
      </c>
      <c r="L2433" s="40" t="n">
        <v>1.06836418151855e+16</v>
      </c>
      <c r="M2433" s="39" t="inlineStr">
        <is>
          <t>Aktif</t>
        </is>
      </c>
      <c r="N2433" s="41" t="n">
        <v>31</v>
      </c>
      <c r="O2433" s="41" t="n">
        <v>73</v>
      </c>
      <c r="P2433" s="39" t="n">
        <v>20</v>
      </c>
      <c r="Q2433" s="39" t="n">
        <v>3</v>
      </c>
      <c r="R2433" s="39" t="n">
        <v>55</v>
      </c>
      <c r="S2433" s="39" t="n"/>
      <c r="T2433" s="39" t="n"/>
      <c r="U2433" s="39" t="n"/>
      <c r="V2433" s="39" t="inlineStr">
        <is>
          <t>Law firm</t>
        </is>
      </c>
      <c r="W2433" s="39" t="inlineStr">
        <is>
          <t>M</t>
        </is>
      </c>
      <c r="X2433" s="39" t="n"/>
      <c r="Y2433" s="39" t="inlineStr">
        <is>
          <t>Google</t>
        </is>
      </c>
      <c r="Z2433" s="39" t="inlineStr">
        <is>
          <t>Sumber google</t>
        </is>
      </c>
    </row>
    <row r="2434" ht="15" customHeight="1">
      <c r="A2434" s="36" t="n">
        <v>3282176</v>
      </c>
      <c r="B2434" s="37" t="n"/>
      <c r="C2434" s="38" t="n"/>
      <c r="D2434" s="39" t="inlineStr">
        <is>
          <t>Kantor Advokat Alemina Tarigan &amp; Rekan</t>
        </is>
      </c>
      <c r="E2434" s="39" t="n"/>
      <c r="F2434" s="39" t="inlineStr">
        <is>
          <t>Gedung Gondangdia Lama 25, Jl. RP. Soeroso No.25, RT.9/RW.5, Cikini, Kec. Menteng, Kota Jakarta Pusat, Daerah Khusus Ibukota Jakarta 10330</t>
        </is>
      </c>
      <c r="G2434" s="39" t="inlineStr">
        <is>
          <t>(021) 31935187</t>
        </is>
      </c>
      <c r="H2434" s="39" t="n"/>
      <c r="I2434" s="39" t="n"/>
      <c r="J2434" s="39" t="n"/>
      <c r="K2434" s="40" t="n">
        <v>-6191376209259030</v>
      </c>
      <c r="L2434" s="40" t="n">
        <v>1.06836273193359e+16</v>
      </c>
      <c r="M2434" s="39" t="inlineStr">
        <is>
          <t>Aktif</t>
        </is>
      </c>
      <c r="N2434" s="41" t="n">
        <v>31</v>
      </c>
      <c r="O2434" s="41" t="n">
        <v>73</v>
      </c>
      <c r="P2434" s="39" t="n">
        <v>20</v>
      </c>
      <c r="Q2434" s="39" t="n">
        <v>3</v>
      </c>
      <c r="R2434" s="39" t="n">
        <v>55</v>
      </c>
      <c r="S2434" s="39" t="n"/>
      <c r="T2434" s="39" t="n"/>
      <c r="U2434" s="39" t="n"/>
      <c r="V2434" s="39" t="inlineStr">
        <is>
          <t>Public defender's office</t>
        </is>
      </c>
      <c r="W2434" s="39" t="n"/>
      <c r="X2434" s="39" t="n"/>
      <c r="Y2434" s="39" t="inlineStr">
        <is>
          <t>Google</t>
        </is>
      </c>
      <c r="Z2434" s="39" t="inlineStr">
        <is>
          <t>Sumber google</t>
        </is>
      </c>
    </row>
    <row r="2435" ht="15" customHeight="1">
      <c r="A2435" s="36" t="n">
        <v>3428557</v>
      </c>
      <c r="B2435" s="37" t="n"/>
      <c r="C2435" s="38" t="n"/>
      <c r="D2435" s="39" t="inlineStr">
        <is>
          <t>Isdar Yusuf Law Office (IYLO)</t>
        </is>
      </c>
      <c r="E2435" s="39" t="n"/>
      <c r="F2435" s="39" t="inlineStr">
        <is>
          <t>Gondangdia Lama, 3rd Floor, Jl. R.P Soeroso No.25 suite 8a, RT.9/RW.5, Cikini, Kec. Menteng, Kota Jakarta Pusat, Daerah Khusus Ibukota Jakarta 10330</t>
        </is>
      </c>
      <c r="G2435" s="39" t="inlineStr">
        <is>
          <t>(021) 3918852</t>
        </is>
      </c>
      <c r="H2435" s="39" t="n"/>
      <c r="I2435" s="39" t="n"/>
      <c r="J2435" s="39" t="n"/>
      <c r="K2435" s="40" t="n">
        <v>-6191384792327880</v>
      </c>
      <c r="L2435" s="40" t="n">
        <v>1.06836418151855e+16</v>
      </c>
      <c r="M2435" s="39" t="inlineStr">
        <is>
          <t>Aktif</t>
        </is>
      </c>
      <c r="N2435" s="41" t="n">
        <v>31</v>
      </c>
      <c r="O2435" s="41" t="n">
        <v>73</v>
      </c>
      <c r="P2435" s="39" t="n">
        <v>20</v>
      </c>
      <c r="Q2435" s="39" t="n">
        <v>3</v>
      </c>
      <c r="R2435" s="39" t="n">
        <v>55</v>
      </c>
      <c r="S2435" s="39" t="n"/>
      <c r="T2435" s="39" t="n"/>
      <c r="U2435" s="39" t="n"/>
      <c r="V2435" s="39" t="inlineStr">
        <is>
          <t>Lawyer</t>
        </is>
      </c>
      <c r="W2435" s="39" t="inlineStr">
        <is>
          <t>M</t>
        </is>
      </c>
      <c r="X2435" s="39" t="n"/>
      <c r="Y2435" s="39" t="inlineStr">
        <is>
          <t>Google</t>
        </is>
      </c>
      <c r="Z2435" s="39" t="inlineStr">
        <is>
          <t>Sumber google</t>
        </is>
      </c>
    </row>
    <row r="2436" ht="15" customHeight="1">
      <c r="A2436" s="36" t="n">
        <v>3524087</v>
      </c>
      <c r="B2436" s="37" t="n"/>
      <c r="C2436" s="38" t="n"/>
      <c r="D2436" s="39" t="inlineStr">
        <is>
          <t>Buana Metropolitan Taxi. PT</t>
        </is>
      </c>
      <c r="E2436" s="39" t="n"/>
      <c r="F2436" s="39" t="inlineStr">
        <is>
          <t>Istana Kana Building, Lantai 2, JL. RP. Soeroso, No. 24, Menteng, 10330, RT.9/RW.5, Cikini, Kec. Menteng, Kota Jakarta Pusat, Daerah Khusus Ibukota Jakarta 10330</t>
        </is>
      </c>
      <c r="G2436" s="39" t="inlineStr">
        <is>
          <t>(021) 3153333</t>
        </is>
      </c>
      <c r="H2436" s="39" t="n"/>
      <c r="I2436" s="39" t="n"/>
      <c r="J2436" s="39" t="n"/>
      <c r="K2436" s="40" t="n">
        <v>-6191178798675530</v>
      </c>
      <c r="L2436" s="40" t="n">
        <v>1.06836235046386e+16</v>
      </c>
      <c r="M2436" s="39" t="inlineStr">
        <is>
          <t>Aktif</t>
        </is>
      </c>
      <c r="N2436" s="41" t="n">
        <v>31</v>
      </c>
      <c r="O2436" s="41" t="n">
        <v>73</v>
      </c>
      <c r="P2436" s="39" t="n">
        <v>20</v>
      </c>
      <c r="Q2436" s="39" t="n">
        <v>3</v>
      </c>
      <c r="R2436" s="39" t="n">
        <v>55</v>
      </c>
      <c r="S2436" s="39" t="n"/>
      <c r="T2436" s="39" t="n"/>
      <c r="U2436" s="39" t="n"/>
      <c r="V2436" s="39" t="inlineStr">
        <is>
          <t>Taxi service</t>
        </is>
      </c>
      <c r="W2436" s="39" t="inlineStr">
        <is>
          <t>H</t>
        </is>
      </c>
      <c r="X2436" s="39" t="n"/>
      <c r="Y2436" s="39" t="inlineStr">
        <is>
          <t>Google</t>
        </is>
      </c>
      <c r="Z2436" s="39" t="inlineStr">
        <is>
          <t>Sumber google</t>
        </is>
      </c>
    </row>
    <row r="2437" ht="15" customHeight="1">
      <c r="A2437" s="36" t="n">
        <v>3821871</v>
      </c>
      <c r="B2437" s="37" t="n"/>
      <c r="C2437" s="38" t="n"/>
      <c r="D2437" s="39" t="inlineStr">
        <is>
          <t>Induk Koperasi Pegawai Republik Indonesia</t>
        </is>
      </c>
      <c r="E2437" s="39" t="n"/>
      <c r="F2437" s="39" t="inlineStr">
        <is>
          <t>Jl. RP. Soeroso No.21, Cikini, Menteng, Central Jakarta City, Jakarta 10330</t>
        </is>
      </c>
      <c r="G2437" s="39" t="inlineStr">
        <is>
          <t>(021) 3900922</t>
        </is>
      </c>
      <c r="H2437" s="39" t="n"/>
      <c r="I2437" s="39" t="n"/>
      <c r="J2437" s="42" t="inlineStr">
        <is>
          <t>http://ikpri.com/</t>
        </is>
      </c>
      <c r="K2437" s="40" t="n">
        <v>-619092321395874</v>
      </c>
      <c r="L2437" s="40" t="n">
        <v>1.06836212158203e+16</v>
      </c>
      <c r="M2437" s="39" t="inlineStr">
        <is>
          <t>Aktif</t>
        </is>
      </c>
      <c r="N2437" s="41" t="n">
        <v>31</v>
      </c>
      <c r="O2437" s="41" t="n">
        <v>73</v>
      </c>
      <c r="P2437" s="39" t="n">
        <v>20</v>
      </c>
      <c r="Q2437" s="39" t="n">
        <v>3</v>
      </c>
      <c r="R2437" s="39" t="n">
        <v>55</v>
      </c>
      <c r="S2437" s="39" t="inlineStr">
        <is>
          <t>Koperasi</t>
        </is>
      </c>
      <c r="T2437" s="39" t="n"/>
      <c r="U2437" s="39" t="n"/>
      <c r="V2437" s="39" t="inlineStr">
        <is>
          <t>Credit union</t>
        </is>
      </c>
      <c r="W2437" s="39" t="inlineStr">
        <is>
          <t>K</t>
        </is>
      </c>
      <c r="X2437" s="39" t="n"/>
      <c r="Y2437" s="39" t="inlineStr">
        <is>
          <t>Google</t>
        </is>
      </c>
      <c r="Z2437" s="39" t="inlineStr">
        <is>
          <t>Sumber google</t>
        </is>
      </c>
    </row>
    <row r="2438" ht="15" customHeight="1">
      <c r="A2438" s="36" t="n">
        <v>4038410</v>
      </c>
      <c r="B2438" s="37" t="n"/>
      <c r="C2438" s="38" t="n"/>
      <c r="D2438" s="39" t="inlineStr">
        <is>
          <t>PT. Gedongdjati Arthacipta</t>
        </is>
      </c>
      <c r="E2438" s="39" t="n"/>
      <c r="F2438" s="39" t="inlineStr">
        <is>
          <t>Central Cikini 60FF Lantai 2, Jl. Cikini Raya Kav. 58-60, Daerah Khusus Ibukota Jakarta 10310</t>
        </is>
      </c>
      <c r="G2438" s="39" t="inlineStr">
        <is>
          <t>(021) 7530660</t>
        </is>
      </c>
      <c r="H2438" s="39" t="n"/>
      <c r="I2438" s="39" t="n"/>
      <c r="J2438" s="39" t="n"/>
      <c r="K2438" s="40" t="n">
        <v>-6187794208526610</v>
      </c>
      <c r="L2438" s="40" t="n">
        <v>1.06836311340332e+16</v>
      </c>
      <c r="M2438" s="39" t="inlineStr">
        <is>
          <t>Aktif</t>
        </is>
      </c>
      <c r="N2438" s="41" t="n">
        <v>31</v>
      </c>
      <c r="O2438" s="41" t="n">
        <v>73</v>
      </c>
      <c r="P2438" s="39" t="n">
        <v>20</v>
      </c>
      <c r="Q2438" s="39" t="n">
        <v>3</v>
      </c>
      <c r="R2438" s="39" t="n">
        <v>55</v>
      </c>
      <c r="S2438" s="39" t="n"/>
      <c r="T2438" s="39" t="n"/>
      <c r="U2438" s="39" t="n"/>
      <c r="V2438" s="39" t="inlineStr">
        <is>
          <t>General contractor</t>
        </is>
      </c>
      <c r="W2438" s="39" t="inlineStr">
        <is>
          <t>F</t>
        </is>
      </c>
      <c r="X2438" s="39" t="n"/>
      <c r="Y2438" s="39" t="inlineStr">
        <is>
          <t>Google</t>
        </is>
      </c>
      <c r="Z2438" s="39" t="inlineStr">
        <is>
          <t>Sumber google</t>
        </is>
      </c>
    </row>
    <row r="2439" ht="15" customHeight="1">
      <c r="A2439" s="36" t="n">
        <v>4274210</v>
      </c>
      <c r="B2439" s="37" t="n"/>
      <c r="C2439" s="38" t="n"/>
      <c r="D2439" s="39" t="inlineStr">
        <is>
          <t>PT. Maden Jayaabadi</t>
        </is>
      </c>
      <c r="E2439" s="39" t="n"/>
      <c r="F2439" s="39" t="inlineStr">
        <is>
          <t>Jl. Cikini 1 No.2a 13, RT.13/RW.5, Cikini, Kec. Menteng, Kota Jakarta Pusat, Daerah Khusus Ibukota Jakarta 10330</t>
        </is>
      </c>
      <c r="G2439" s="39" t="inlineStr">
        <is>
          <t>(021) 3916091</t>
        </is>
      </c>
      <c r="H2439" s="39" t="n"/>
      <c r="I2439" s="39" t="n"/>
      <c r="J2439" s="42" t="inlineStr">
        <is>
          <t>http://madenja.com/</t>
        </is>
      </c>
      <c r="K2439" s="40" t="n">
        <v>-6189479827880850</v>
      </c>
      <c r="L2439" s="40" t="n">
        <v>1.06836585998535e+16</v>
      </c>
      <c r="M2439" s="39" t="inlineStr">
        <is>
          <t>Aktif</t>
        </is>
      </c>
      <c r="N2439" s="41" t="n">
        <v>31</v>
      </c>
      <c r="O2439" s="41" t="n">
        <v>73</v>
      </c>
      <c r="P2439" s="39" t="n">
        <v>20</v>
      </c>
      <c r="Q2439" s="39" t="n">
        <v>3</v>
      </c>
      <c r="R2439" s="39" t="n">
        <v>55</v>
      </c>
      <c r="S2439" s="39" t="n"/>
      <c r="T2439" s="39" t="n"/>
      <c r="U2439" s="39" t="n"/>
      <c r="V2439" s="39" t="inlineStr">
        <is>
          <t>Commercial cleaning service</t>
        </is>
      </c>
      <c r="W2439" s="39" t="inlineStr">
        <is>
          <t>S</t>
        </is>
      </c>
      <c r="X2439" s="39" t="n"/>
      <c r="Y2439" s="39" t="inlineStr">
        <is>
          <t>Google</t>
        </is>
      </c>
      <c r="Z2439" s="39" t="inlineStr">
        <is>
          <t>Sumber google</t>
        </is>
      </c>
    </row>
    <row r="2440" ht="15" customHeight="1">
      <c r="A2440" s="36" t="n">
        <v>4387530</v>
      </c>
      <c r="B2440" s="37" t="n"/>
      <c r="C2440" s="38" t="n"/>
      <c r="D2440" s="39" t="inlineStr">
        <is>
          <t>Karyamas Adinusantara</t>
        </is>
      </c>
      <c r="E2440" s="39" t="n"/>
      <c r="F2440" s="39" t="inlineStr">
        <is>
          <t>13, Jl. Cikini Raya No.12 &amp; 14, RT.13/RW.5, Cikini, Kec. Menteng, Kota Jakarta Pusat, Daerah Khusus Ibukota Jakarta 10330</t>
        </is>
      </c>
      <c r="G2440" s="39" t="inlineStr">
        <is>
          <t>(021) 21390858</t>
        </is>
      </c>
      <c r="H2440" s="39" t="n"/>
      <c r="I2440" s="39" t="n"/>
      <c r="J2440" s="42" t="inlineStr">
        <is>
          <t>https://karyamasplantation.com/</t>
        </is>
      </c>
      <c r="K2440" s="40" t="n">
        <v>-6189122200012200</v>
      </c>
      <c r="L2440" s="40" t="n">
        <v>1.06837226867675e+16</v>
      </c>
      <c r="M2440" s="39" t="inlineStr">
        <is>
          <t>Aktif</t>
        </is>
      </c>
      <c r="N2440" s="41" t="n">
        <v>31</v>
      </c>
      <c r="O2440" s="41" t="n">
        <v>73</v>
      </c>
      <c r="P2440" s="39" t="n">
        <v>20</v>
      </c>
      <c r="Q2440" s="39" t="n">
        <v>3</v>
      </c>
      <c r="R2440" s="39" t="n">
        <v>55</v>
      </c>
      <c r="S2440" s="39" t="n"/>
      <c r="T2440" s="39" t="n"/>
      <c r="U2440" s="39" t="n"/>
      <c r="V2440" s="39" t="inlineStr">
        <is>
          <t>Corporate office</t>
        </is>
      </c>
      <c r="W2440" s="39" t="inlineStr">
        <is>
          <t>M</t>
        </is>
      </c>
      <c r="X2440" s="39" t="n"/>
      <c r="Y2440" s="39" t="inlineStr">
        <is>
          <t>Google</t>
        </is>
      </c>
      <c r="Z2440" s="39" t="inlineStr">
        <is>
          <t>Sumber google</t>
        </is>
      </c>
    </row>
    <row r="2441" ht="15" customHeight="1">
      <c r="A2441" s="36" t="n">
        <v>4518639</v>
      </c>
      <c r="B2441" s="37" t="n"/>
      <c r="C2441" s="38" t="n"/>
      <c r="D2441" s="39" t="inlineStr">
        <is>
          <t>YAYASAN TUNAS LESTARI SEJAHTERA</t>
        </is>
      </c>
      <c r="E2441" s="39" t="n"/>
      <c r="F2441" s="39" t="inlineStr">
        <is>
          <t>Jl. Cikini Raya No.12 &amp; 14 13, RT.13/RW.5, Cikini, Kec. Menteng, Kota Jakarta Pusat, Daerah Khusus Ibukota Jakarta 10330</t>
        </is>
      </c>
      <c r="G2441" s="39" t="inlineStr">
        <is>
          <t>(021) 21390858</t>
        </is>
      </c>
      <c r="H2441" s="39" t="n"/>
      <c r="I2441" s="39" t="n"/>
      <c r="J2441" s="42" t="inlineStr">
        <is>
          <t>http://amarantabiru.org/</t>
        </is>
      </c>
      <c r="K2441" s="40" t="n">
        <v>-6189072132110590</v>
      </c>
      <c r="L2441" s="40" t="n">
        <v>1.06837112426757e+16</v>
      </c>
      <c r="M2441" s="39" t="inlineStr">
        <is>
          <t>Aktif</t>
        </is>
      </c>
      <c r="N2441" s="41" t="n">
        <v>31</v>
      </c>
      <c r="O2441" s="41" t="n">
        <v>73</v>
      </c>
      <c r="P2441" s="39" t="n">
        <v>20</v>
      </c>
      <c r="Q2441" s="39" t="n">
        <v>3</v>
      </c>
      <c r="R2441" s="39" t="n">
        <v>55</v>
      </c>
      <c r="S2441" s="39" t="n"/>
      <c r="T2441" s="39" t="n"/>
      <c r="U2441" s="39" t="n"/>
      <c r="V2441" s="39" t="inlineStr">
        <is>
          <t>Foundation</t>
        </is>
      </c>
      <c r="W2441" s="39" t="inlineStr">
        <is>
          <t>S</t>
        </is>
      </c>
      <c r="X2441" s="39" t="n"/>
      <c r="Y2441" s="39" t="inlineStr">
        <is>
          <t>Google</t>
        </is>
      </c>
      <c r="Z2441" s="39" t="inlineStr">
        <is>
          <t>Sumber google</t>
        </is>
      </c>
    </row>
    <row r="2442" ht="15" customHeight="1">
      <c r="A2442" s="36" t="n">
        <v>5978747</v>
      </c>
      <c r="B2442" s="37" t="n"/>
      <c r="C2442" s="38" t="n"/>
      <c r="D2442" s="39" t="inlineStr">
        <is>
          <t>Cabe Rempah RESTO</t>
        </is>
      </c>
      <c r="E2442" s="39" t="n"/>
      <c r="F2442" s="39" t="inlineStr">
        <is>
          <t>Menteng Huis, Jl. Cikini Raya No.2 Lt. 2, Jakarta 10330</t>
        </is>
      </c>
      <c r="G2442" s="39" t="inlineStr">
        <is>
          <t>0811-1042-852</t>
        </is>
      </c>
      <c r="H2442" s="39" t="n"/>
      <c r="I2442" s="39" t="n"/>
      <c r="J2442" s="42" t="inlineStr">
        <is>
          <t>http://www.caberempah.id/</t>
        </is>
      </c>
      <c r="K2442" s="40" t="n">
        <v>-6187920093536370</v>
      </c>
      <c r="L2442" s="40" t="n">
        <v>1068364486694330</v>
      </c>
      <c r="M2442" s="39" t="inlineStr">
        <is>
          <t>Aktif</t>
        </is>
      </c>
      <c r="N2442" s="41" t="n">
        <v>31</v>
      </c>
      <c r="O2442" s="41" t="n">
        <v>73</v>
      </c>
      <c r="P2442" s="39" t="n">
        <v>20</v>
      </c>
      <c r="Q2442" s="39" t="n">
        <v>3</v>
      </c>
      <c r="R2442" s="39" t="n">
        <v>55</v>
      </c>
      <c r="S2442" s="39" t="n"/>
      <c r="T2442" s="39" t="n"/>
      <c r="U2442" s="39" t="n"/>
      <c r="V2442" s="39" t="inlineStr">
        <is>
          <t>Indonesian restaurant</t>
        </is>
      </c>
      <c r="W2442" s="39" t="inlineStr">
        <is>
          <t>I</t>
        </is>
      </c>
      <c r="X2442" s="39" t="n"/>
      <c r="Y2442" s="39" t="inlineStr">
        <is>
          <t>Google</t>
        </is>
      </c>
      <c r="Z2442" s="39" t="inlineStr">
        <is>
          <t>Sumber google</t>
        </is>
      </c>
    </row>
    <row r="2443" ht="15" customHeight="1">
      <c r="A2443" s="36" t="n">
        <v>6059674</v>
      </c>
      <c r="B2443" s="37" t="n"/>
      <c r="C2443" s="38" t="n"/>
      <c r="D2443" s="39" t="inlineStr">
        <is>
          <t>mimpi manis</t>
        </is>
      </c>
      <c r="E2443" s="39" t="n"/>
      <c r="F2443" s="39" t="inlineStr">
        <is>
          <t>RR6P+QM8 mimpi manis, Jl. Cikini Raya, Menteng, Kota Jakarta Pusat, Jakarta, Daerah Khusus Ibukota Jakarta 10330</t>
        </is>
      </c>
      <c r="G2443" s="39" t="n"/>
      <c r="H2443" s="39" t="n"/>
      <c r="I2443" s="39" t="n"/>
      <c r="J2443" s="39" t="n"/>
      <c r="K2443" s="40" t="n">
        <v>-6188093185424800</v>
      </c>
      <c r="L2443" s="40" t="n">
        <v>1.06836700439453e+16</v>
      </c>
      <c r="M2443" s="39" t="inlineStr">
        <is>
          <t>Aktif</t>
        </is>
      </c>
      <c r="N2443" s="41" t="n">
        <v>31</v>
      </c>
      <c r="O2443" s="41" t="n">
        <v>73</v>
      </c>
      <c r="P2443" s="39" t="n">
        <v>20</v>
      </c>
      <c r="Q2443" s="39" t="n">
        <v>3</v>
      </c>
      <c r="R2443" s="39" t="n">
        <v>55</v>
      </c>
      <c r="S2443" s="39" t="n"/>
      <c r="T2443" s="39" t="n"/>
      <c r="U2443" s="39" t="n"/>
      <c r="V2443" s="39" t="inlineStr">
        <is>
          <t>Cafe</t>
        </is>
      </c>
      <c r="W2443" s="39" t="inlineStr">
        <is>
          <t>I</t>
        </is>
      </c>
      <c r="X2443" s="39" t="n"/>
      <c r="Y2443" s="39" t="inlineStr">
        <is>
          <t>Google</t>
        </is>
      </c>
      <c r="Z2443" s="39" t="inlineStr">
        <is>
          <t>Sumber google</t>
        </is>
      </c>
    </row>
    <row r="2444" ht="15" customHeight="1">
      <c r="A2444" s="36" t="n">
        <v>6059676</v>
      </c>
      <c r="B2444" s="37" t="n"/>
      <c r="C2444" s="38" t="n"/>
      <c r="D2444" s="39" t="inlineStr">
        <is>
          <t>kedai qta</t>
        </is>
      </c>
      <c r="E2444" s="39" t="n"/>
      <c r="F2444" s="39" t="inlineStr">
        <is>
          <t>Menteng Huis, Jl. Cikini Raya No.16, RT.16/RW.1, Cikini, Menteng, Central Jakarta City, Jakarta 10330</t>
        </is>
      </c>
      <c r="G2444" s="39" t="inlineStr">
        <is>
          <t>0813-6083-5443</t>
        </is>
      </c>
      <c r="H2444" s="39" t="n"/>
      <c r="I2444" s="39" t="n"/>
      <c r="J2444" s="39" t="n"/>
      <c r="K2444" s="40" t="n">
        <v>-6187920093536370</v>
      </c>
      <c r="L2444" s="40" t="n">
        <v>1068364486694330</v>
      </c>
      <c r="M2444" s="39" t="inlineStr">
        <is>
          <t>Aktif</t>
        </is>
      </c>
      <c r="N2444" s="41" t="n">
        <v>31</v>
      </c>
      <c r="O2444" s="41" t="n">
        <v>73</v>
      </c>
      <c r="P2444" s="39" t="n">
        <v>20</v>
      </c>
      <c r="Q2444" s="39" t="n">
        <v>3</v>
      </c>
      <c r="R2444" s="39" t="n">
        <v>55</v>
      </c>
      <c r="S2444" s="39" t="n"/>
      <c r="T2444" s="39" t="n"/>
      <c r="U2444" s="39" t="n"/>
      <c r="V2444" s="39" t="inlineStr">
        <is>
          <t>Coffee shop</t>
        </is>
      </c>
      <c r="W2444" s="39" t="inlineStr">
        <is>
          <t>I</t>
        </is>
      </c>
      <c r="X2444" s="39" t="n"/>
      <c r="Y2444" s="39" t="inlineStr">
        <is>
          <t>Google</t>
        </is>
      </c>
      <c r="Z2444" s="39" t="inlineStr">
        <is>
          <t>Sumber google</t>
        </is>
      </c>
    </row>
    <row r="2445" ht="15" customHeight="1">
      <c r="A2445" s="36" t="n">
        <v>6625699</v>
      </c>
      <c r="B2445" s="37" t="n"/>
      <c r="C2445" s="38" t="n"/>
      <c r="D2445" s="39" t="inlineStr">
        <is>
          <t>Kedai Tjikini</t>
        </is>
      </c>
      <c r="E2445" s="39" t="n"/>
      <c r="F2445" s="39" t="inlineStr">
        <is>
          <t>Jl. Cikini Raya No.17, RT.16/RW.1, Cikini, Menteng, Central Jakarta City, Jakarta 10330</t>
        </is>
      </c>
      <c r="G2445" s="39" t="inlineStr">
        <is>
          <t>(021) 31935521</t>
        </is>
      </c>
      <c r="H2445" s="39" t="n"/>
      <c r="I2445" s="39" t="n"/>
      <c r="J2445" s="42" t="inlineStr">
        <is>
          <t>http://tjikini.com/</t>
        </is>
      </c>
      <c r="K2445" s="40" t="n">
        <v>-6187775135040280</v>
      </c>
      <c r="L2445" s="40" t="n">
        <v>1.06836822509765e+16</v>
      </c>
      <c r="M2445" s="39" t="inlineStr">
        <is>
          <t>Aktif</t>
        </is>
      </c>
      <c r="N2445" s="41" t="n">
        <v>31</v>
      </c>
      <c r="O2445" s="41" t="n">
        <v>73</v>
      </c>
      <c r="P2445" s="39" t="n">
        <v>20</v>
      </c>
      <c r="Q2445" s="39" t="n">
        <v>3</v>
      </c>
      <c r="R2445" s="39" t="n">
        <v>55</v>
      </c>
      <c r="S2445" s="39" t="n"/>
      <c r="T2445" s="39" t="n"/>
      <c r="U2445" s="39" t="n"/>
      <c r="V2445" s="39" t="inlineStr">
        <is>
          <t>Indonesian restaurant</t>
        </is>
      </c>
      <c r="W2445" s="39" t="inlineStr">
        <is>
          <t>I</t>
        </is>
      </c>
      <c r="X2445" s="39" t="n"/>
      <c r="Y2445" s="39" t="inlineStr">
        <is>
          <t>Google</t>
        </is>
      </c>
      <c r="Z2445" s="39" t="inlineStr">
        <is>
          <t>Sumber google</t>
        </is>
      </c>
    </row>
    <row r="2446" ht="15" customHeight="1">
      <c r="A2446" s="36" t="n">
        <v>94432466</v>
      </c>
      <c r="B2446" s="37" t="n"/>
      <c r="C2446" s="38" t="n"/>
      <c r="D2446" s="39" t="inlineStr">
        <is>
          <t>PT Pegadaian (Persero), UPC POS CIKINI</t>
        </is>
      </c>
      <c r="E2446" s="39" t="inlineStr">
        <is>
          <t>PT PEGADAIAN</t>
        </is>
      </c>
      <c r="F2446" s="39" t="inlineStr">
        <is>
          <t>JL. CIKINI RAYA NO. 1 JAKARTA PUSAT, DKI JAKARTA 10330</t>
        </is>
      </c>
      <c r="G2446" s="39" t="n">
        <v>213147005</v>
      </c>
      <c r="H2446" s="39" t="n">
        <v>8118896028</v>
      </c>
      <c r="I2446" s="39" t="inlineStr">
        <is>
          <t>pegadaian@co.id</t>
        </is>
      </c>
      <c r="J2446" s="39" t="inlineStr">
        <is>
          <t>www.pegadaian .co.id</t>
        </is>
      </c>
      <c r="K2446" s="40" t="n">
        <v>-6.18809509277343e+16</v>
      </c>
      <c r="L2446" s="40" t="n">
        <v>1.06836433410644e+16</v>
      </c>
      <c r="M2446" s="39" t="inlineStr">
        <is>
          <t>Aktif</t>
        </is>
      </c>
      <c r="N2446" s="41" t="n">
        <v>31</v>
      </c>
      <c r="O2446" s="41" t="n">
        <v>73</v>
      </c>
      <c r="P2446" s="39" t="n">
        <v>20</v>
      </c>
      <c r="Q2446" s="39" t="n">
        <v>3</v>
      </c>
      <c r="R2446" s="39" t="n">
        <v>55</v>
      </c>
      <c r="S2446" s="39" t="inlineStr">
        <is>
          <t>Perseroan</t>
        </is>
      </c>
      <c r="T2446" s="39" t="n">
        <v>2016</v>
      </c>
      <c r="U2446" s="39" t="inlineStr">
        <is>
          <t>Unit Penunjang</t>
        </is>
      </c>
      <c r="V2446" s="39" t="inlineStr">
        <is>
          <t>Pembiayaan dengan agunan berupa emas dll</t>
        </is>
      </c>
      <c r="W2446" s="39" t="inlineStr">
        <is>
          <t>K</t>
        </is>
      </c>
      <c r="X2446" s="39" t="n">
        <v>64921</v>
      </c>
      <c r="Y2446" s="39" t="inlineStr">
        <is>
          <t>Google</t>
        </is>
      </c>
      <c r="Z2446" s="39" t="inlineStr">
        <is>
          <t>Sumber google</t>
        </is>
      </c>
    </row>
    <row r="2447" ht="15" customHeight="1">
      <c r="A2447" s="36" t="n">
        <v>94432481</v>
      </c>
      <c r="B2447" s="37" t="n"/>
      <c r="C2447" s="38" t="n"/>
      <c r="D2447" s="39" t="inlineStr">
        <is>
          <t>PT Pegadaian (Persero), UPC CIKINI</t>
        </is>
      </c>
      <c r="E2447" s="39" t="inlineStr">
        <is>
          <t>PEGADAIAN,PT</t>
        </is>
      </c>
      <c r="F2447" s="39" t="inlineStr">
        <is>
          <t>Jl Cikini raya No. 121, jakarta pusat 10330</t>
        </is>
      </c>
      <c r="G2447" s="39" t="n"/>
      <c r="H2447" s="39" t="n">
        <v>8118896028</v>
      </c>
      <c r="I2447" s="39" t="n"/>
      <c r="J2447" s="42" t="inlineStr">
        <is>
          <t>www.wpegadaian.id</t>
        </is>
      </c>
      <c r="K2447" s="40" t="n">
        <v>-6188034534454340</v>
      </c>
      <c r="L2447" s="40" t="n">
        <v>1.06836418151855e+16</v>
      </c>
      <c r="M2447" s="39" t="inlineStr">
        <is>
          <t>Aktif</t>
        </is>
      </c>
      <c r="N2447" s="41" t="n">
        <v>31</v>
      </c>
      <c r="O2447" s="41" t="n">
        <v>73</v>
      </c>
      <c r="P2447" s="39" t="n">
        <v>20</v>
      </c>
      <c r="Q2447" s="39" t="n">
        <v>3</v>
      </c>
      <c r="R2447" s="39" t="n">
        <v>55</v>
      </c>
      <c r="S2447" s="39" t="inlineStr">
        <is>
          <t>Perseroan</t>
        </is>
      </c>
      <c r="T2447" s="39" t="n">
        <v>2019</v>
      </c>
      <c r="U2447" s="39" t="inlineStr">
        <is>
          <t>Unit Penunjang</t>
        </is>
      </c>
      <c r="V2447" s="39" t="inlineStr">
        <is>
          <t>Pembiayaan dengan agunanan berupa emas</t>
        </is>
      </c>
      <c r="W2447" s="39" t="inlineStr">
        <is>
          <t>K</t>
        </is>
      </c>
      <c r="X2447" s="39" t="n">
        <v>64923</v>
      </c>
      <c r="Y2447" s="39" t="inlineStr">
        <is>
          <t>Google</t>
        </is>
      </c>
      <c r="Z2447" s="39" t="inlineStr">
        <is>
          <t>Sumber google</t>
        </is>
      </c>
    </row>
    <row r="2448" ht="15" customHeight="1">
      <c r="A2448" s="36" t="n">
        <v>94739</v>
      </c>
      <c r="B2448" s="37" t="n"/>
      <c r="C2448" s="38" t="n"/>
      <c r="D2448" s="39" t="inlineStr">
        <is>
          <t>ALTEKMES SIATOLU JAYA, PT</t>
        </is>
      </c>
      <c r="E2448" s="39" t="inlineStr">
        <is>
          <t>ALTEKMES SIATOLU JAYA, PT</t>
        </is>
      </c>
      <c r="F2448" s="39" t="inlineStr">
        <is>
          <t>GD. KOPI LT 3 RUANG 308, JL. R.P. SOEROSO 10330</t>
        </is>
      </c>
      <c r="G2448" s="39" t="n">
        <v>213101200</v>
      </c>
      <c r="H2448" s="39" t="n">
        <v>85695114912</v>
      </c>
      <c r="I2448" s="39" t="inlineStr">
        <is>
          <t>altekmessiotoluj@yahoo.com</t>
        </is>
      </c>
      <c r="J2448" s="39" t="n"/>
      <c r="K2448" s="40" t="n">
        <v>-6191051959991450</v>
      </c>
      <c r="L2448" s="40" t="n">
        <v>1.06836112976074e+16</v>
      </c>
      <c r="M2448" s="39" t="inlineStr">
        <is>
          <t>Aktif</t>
        </is>
      </c>
      <c r="N2448" s="41" t="n">
        <v>31</v>
      </c>
      <c r="O2448" s="41" t="n">
        <v>73</v>
      </c>
      <c r="P2448" s="39" t="n">
        <v>20</v>
      </c>
      <c r="Q2448" s="39" t="n">
        <v>3</v>
      </c>
      <c r="R2448" s="39" t="n">
        <v>55</v>
      </c>
      <c r="S2448" s="39" t="inlineStr">
        <is>
          <t>Perseroan</t>
        </is>
      </c>
      <c r="T2448" s="39" t="n">
        <v>2008</v>
      </c>
      <c r="U2448" s="39" t="inlineStr">
        <is>
          <t>Tunggal</t>
        </is>
      </c>
      <c r="V2448" s="39" t="inlineStr">
        <is>
          <t>PERDAGANGAN BARANG DAN JASA KONTRUKSI</t>
        </is>
      </c>
      <c r="W2448" s="39" t="inlineStr">
        <is>
          <t>F</t>
        </is>
      </c>
      <c r="X2448" s="39" t="n">
        <v>42930</v>
      </c>
      <c r="Y2448" s="39" t="inlineStr">
        <is>
          <t>Google</t>
        </is>
      </c>
      <c r="Z2448" s="39" t="inlineStr">
        <is>
          <t>Sumber google</t>
        </is>
      </c>
    </row>
    <row r="2449" ht="15" customHeight="1">
      <c r="A2449" s="36" t="n">
        <v>95800377</v>
      </c>
      <c r="B2449" s="37" t="n"/>
      <c r="C2449" s="38" t="n"/>
      <c r="D2449" s="39" t="inlineStr">
        <is>
          <t>Dua Nyonya Restaurant Cikini</t>
        </is>
      </c>
      <c r="E2449" s="39" t="n"/>
      <c r="F2449" s="39" t="inlineStr">
        <is>
          <t>Jl. Cikini Raya No.27, RT.16/RW.1, Cikini, Menteng, Central Jakarta City, Jakarta 10330</t>
        </is>
      </c>
      <c r="G2449" s="39" t="inlineStr">
        <is>
          <t>0852-8343-6503</t>
        </is>
      </c>
      <c r="H2449" s="39" t="n"/>
      <c r="I2449" s="39" t="n"/>
      <c r="J2449" s="42" t="inlineStr">
        <is>
          <t>https://www.instagram.com/duanyonya_jakarta/</t>
        </is>
      </c>
      <c r="K2449" s="40" t="n">
        <v>-618791389465332</v>
      </c>
      <c r="L2449" s="40" t="n">
        <v>1068369140625</v>
      </c>
      <c r="M2449" s="39" t="inlineStr">
        <is>
          <t>Aktif</t>
        </is>
      </c>
      <c r="N2449" s="41" t="n">
        <v>31</v>
      </c>
      <c r="O2449" s="41" t="n">
        <v>73</v>
      </c>
      <c r="P2449" s="39" t="n">
        <v>20</v>
      </c>
      <c r="Q2449" s="39" t="n">
        <v>3</v>
      </c>
      <c r="R2449" s="39" t="n">
        <v>55</v>
      </c>
      <c r="S2449" s="39" t="n"/>
      <c r="T2449" s="39" t="n"/>
      <c r="U2449" s="39" t="n"/>
      <c r="V2449" s="39" t="inlineStr">
        <is>
          <t>Indonesian restaurant</t>
        </is>
      </c>
      <c r="W2449" s="39" t="inlineStr">
        <is>
          <t>I</t>
        </is>
      </c>
      <c r="X2449" s="39" t="n"/>
      <c r="Y2449" s="39" t="inlineStr">
        <is>
          <t>Google</t>
        </is>
      </c>
      <c r="Z2449" s="39" t="inlineStr">
        <is>
          <t>Sumber google</t>
        </is>
      </c>
    </row>
    <row r="2450" ht="15" customHeight="1">
      <c r="A2450" s="36" t="n">
        <v>95814357</v>
      </c>
      <c r="B2450" s="37" t="n"/>
      <c r="C2450" s="38" t="n"/>
      <c r="D2450" s="39" t="inlineStr">
        <is>
          <t>PT ESTRELLA LIMA INDONESIA</t>
        </is>
      </c>
      <c r="E2450" s="39" t="inlineStr">
        <is>
          <t>ESTRELLA LIMA INDONESIA</t>
        </is>
      </c>
      <c r="F2450" s="39" t="inlineStr">
        <is>
          <t>JL CIKINI RAYA no.6 10330</t>
        </is>
      </c>
      <c r="G2450" s="39" t="n">
        <v>213909555</v>
      </c>
      <c r="H2450" s="39" t="n">
        <v>87838281952</v>
      </c>
      <c r="I2450" s="39" t="n"/>
      <c r="J2450" s="42" t="inlineStr">
        <is>
          <t>https://www.whiz.id</t>
        </is>
      </c>
      <c r="K2450" s="40" t="n">
        <v>-6188259124755850</v>
      </c>
      <c r="L2450" s="40" t="n">
        <v>1.06836677551269e+16</v>
      </c>
      <c r="M2450" s="39" t="inlineStr">
        <is>
          <t>Aktif</t>
        </is>
      </c>
      <c r="N2450" s="41" t="n">
        <v>31</v>
      </c>
      <c r="O2450" s="41" t="n">
        <v>73</v>
      </c>
      <c r="P2450" s="39" t="n">
        <v>20</v>
      </c>
      <c r="Q2450" s="39" t="n">
        <v>3</v>
      </c>
      <c r="R2450" s="39" t="n">
        <v>55</v>
      </c>
      <c r="S2450" s="39" t="inlineStr">
        <is>
          <t>Perseroan</t>
        </is>
      </c>
      <c r="T2450" s="39" t="n">
        <v>2012</v>
      </c>
      <c r="U2450" s="39" t="inlineStr">
        <is>
          <t>Kantor Cabang</t>
        </is>
      </c>
      <c r="V2450" s="39" t="inlineStr">
        <is>
          <t>Perhotelan</t>
        </is>
      </c>
      <c r="W2450" s="39" t="inlineStr">
        <is>
          <t>I</t>
        </is>
      </c>
      <c r="X2450" s="39" t="n">
        <v>55110</v>
      </c>
      <c r="Y2450" s="39" t="inlineStr">
        <is>
          <t>Google</t>
        </is>
      </c>
      <c r="Z2450" s="39" t="inlineStr">
        <is>
          <t>Sumber google</t>
        </is>
      </c>
    </row>
    <row r="2451" ht="15" customHeight="1">
      <c r="A2451" s="36" t="n">
        <v>95817224</v>
      </c>
      <c r="B2451" s="37" t="n"/>
      <c r="C2451" s="38" t="n"/>
      <c r="D2451" s="39" t="inlineStr">
        <is>
          <t>Rafi Film</t>
        </is>
      </c>
      <c r="E2451" s="39" t="n"/>
      <c r="F2451" s="39" t="inlineStr">
        <is>
          <t>Jl. Cikini 2 No.7 12, RT.12/RW.5, Cikini, Kec. Menteng, Kota Jakarta Pusat, Daerah Khusus Ibukota Jakarta 10330</t>
        </is>
      </c>
      <c r="G2451" s="39" t="inlineStr">
        <is>
          <t>(021) 31902049</t>
        </is>
      </c>
      <c r="H2451" s="39" t="n"/>
      <c r="I2451" s="39" t="n"/>
      <c r="J2451" s="39" t="n"/>
      <c r="K2451" s="40" t="n">
        <v>-6191192150115960</v>
      </c>
      <c r="L2451" s="40" t="n">
        <v>1.06836822509765e+16</v>
      </c>
      <c r="M2451" s="39" t="inlineStr">
        <is>
          <t>Aktif</t>
        </is>
      </c>
      <c r="N2451" s="41" t="n">
        <v>31</v>
      </c>
      <c r="O2451" s="41" t="n">
        <v>73</v>
      </c>
      <c r="P2451" s="39" t="n">
        <v>20</v>
      </c>
      <c r="Q2451" s="39" t="n">
        <v>3</v>
      </c>
      <c r="R2451" s="39" t="n">
        <v>55</v>
      </c>
      <c r="S2451" s="39" t="n"/>
      <c r="T2451" s="39" t="n"/>
      <c r="U2451" s="39" t="n"/>
      <c r="V2451" s="39" t="inlineStr">
        <is>
          <t>Video production service</t>
        </is>
      </c>
      <c r="W2451" s="39" t="inlineStr">
        <is>
          <t>R</t>
        </is>
      </c>
      <c r="X2451" s="39" t="n"/>
      <c r="Y2451" s="39" t="inlineStr">
        <is>
          <t>Google</t>
        </is>
      </c>
      <c r="Z2451" s="39" t="inlineStr">
        <is>
          <t>Sumber google</t>
        </is>
      </c>
    </row>
    <row r="2452" ht="15" customHeight="1">
      <c r="A2452" s="36" t="n">
        <v>95824446</v>
      </c>
      <c r="B2452" s="37" t="n"/>
      <c r="C2452" s="38" t="n"/>
      <c r="D2452" s="39" t="inlineStr">
        <is>
          <t>Prima Multi Cipta. PT</t>
        </is>
      </c>
      <c r="E2452" s="39" t="n"/>
      <c r="F2452" s="39" t="inlineStr">
        <is>
          <t>Jl. Cikini 1 No.6 13, RT.13/RW.5, Dukuh Atas, Cikini, Kec. Menteng, Kota Jakarta Pusat, Daerah Khusus Ibukota Jakarta 10330</t>
        </is>
      </c>
      <c r="G2452" s="39" t="inlineStr">
        <is>
          <t>(021) 3140583</t>
        </is>
      </c>
      <c r="H2452" s="39" t="n"/>
      <c r="I2452" s="39" t="n"/>
      <c r="J2452" s="39" t="n"/>
      <c r="K2452" s="40" t="n">
        <v>-6189706802368160</v>
      </c>
      <c r="L2452" s="40" t="n">
        <v>1.06837356567382e+16</v>
      </c>
      <c r="M2452" s="39" t="inlineStr">
        <is>
          <t>Aktif</t>
        </is>
      </c>
      <c r="N2452" s="41" t="n">
        <v>31</v>
      </c>
      <c r="O2452" s="41" t="n">
        <v>73</v>
      </c>
      <c r="P2452" s="39" t="n">
        <v>20</v>
      </c>
      <c r="Q2452" s="39" t="n">
        <v>3</v>
      </c>
      <c r="R2452" s="39" t="n">
        <v>55</v>
      </c>
      <c r="S2452" s="39" t="n"/>
      <c r="T2452" s="39" t="n"/>
      <c r="U2452" s="39" t="n"/>
      <c r="V2452" s="39" t="inlineStr">
        <is>
          <t>Courier service</t>
        </is>
      </c>
      <c r="W2452" s="39" t="inlineStr">
        <is>
          <t>H</t>
        </is>
      </c>
      <c r="X2452" s="39" t="n"/>
      <c r="Y2452" s="39" t="inlineStr">
        <is>
          <t>Google</t>
        </is>
      </c>
      <c r="Z2452" s="39" t="inlineStr">
        <is>
          <t>Sumber google</t>
        </is>
      </c>
    </row>
    <row r="2453" ht="15" customHeight="1">
      <c r="A2453" s="36" t="n">
        <v>95852762</v>
      </c>
      <c r="B2453" s="37" t="n"/>
      <c r="C2453" s="38" t="n"/>
      <c r="D2453" s="39" t="inlineStr">
        <is>
          <t>PT DON PIZZA INDONESIA</t>
        </is>
      </c>
      <c r="E2453" s="39" t="inlineStr">
        <is>
          <t>DON PIZZA INDONESIA</t>
        </is>
      </c>
      <c r="F2453" s="39" t="inlineStr">
        <is>
          <t>JL cikini raya no.2-4 10330</t>
        </is>
      </c>
      <c r="G2453" s="39" t="n">
        <v>21500366</v>
      </c>
      <c r="H2453" s="39" t="n">
        <v>82113063641</v>
      </c>
      <c r="I2453" s="39" t="n"/>
      <c r="J2453" s="42" t="inlineStr">
        <is>
          <t>https://pizza-restoran.dominos</t>
        </is>
      </c>
      <c r="K2453" s="40" t="n">
        <v>-6187898635864250</v>
      </c>
      <c r="L2453" s="40" t="n">
        <v>1.06836288452148e+16</v>
      </c>
      <c r="M2453" s="39" t="inlineStr">
        <is>
          <t>Aktif</t>
        </is>
      </c>
      <c r="N2453" s="41" t="n">
        <v>31</v>
      </c>
      <c r="O2453" s="41" t="n">
        <v>73</v>
      </c>
      <c r="P2453" s="39" t="n">
        <v>20</v>
      </c>
      <c r="Q2453" s="39" t="n">
        <v>3</v>
      </c>
      <c r="R2453" s="39" t="n">
        <v>55</v>
      </c>
      <c r="S2453" s="39" t="inlineStr">
        <is>
          <t>Perseroan</t>
        </is>
      </c>
      <c r="T2453" s="39" t="n">
        <v>1960</v>
      </c>
      <c r="U2453" s="39" t="inlineStr">
        <is>
          <t>Kantor Cabang</t>
        </is>
      </c>
      <c r="V2453" s="39" t="inlineStr">
        <is>
          <t>Restoran siap saji</t>
        </is>
      </c>
      <c r="W2453" s="39" t="inlineStr">
        <is>
          <t>I</t>
        </is>
      </c>
      <c r="X2453" s="39" t="n">
        <v>56101</v>
      </c>
      <c r="Y2453" s="39" t="inlineStr">
        <is>
          <t>Google</t>
        </is>
      </c>
      <c r="Z2453" s="39" t="inlineStr">
        <is>
          <t>Sumber google</t>
        </is>
      </c>
    </row>
    <row r="2454" ht="15" customHeight="1">
      <c r="A2454" s="36" t="n">
        <v>95852965</v>
      </c>
      <c r="B2454" s="37" t="n"/>
      <c r="C2454" s="38" t="n"/>
      <c r="D2454" s="39" t="inlineStr">
        <is>
          <t>JALA PUTRA SENTOSA PT</t>
        </is>
      </c>
      <c r="E2454" s="39" t="inlineStr">
        <is>
          <t>JALA PUTRA SENTOSA</t>
        </is>
      </c>
      <c r="F2454" s="39" t="inlineStr">
        <is>
          <t>JL RP SOEROSO no20 10330</t>
        </is>
      </c>
      <c r="G2454" s="39" t="n">
        <v>818608250</v>
      </c>
      <c r="H2454" s="39" t="n">
        <v>818608250</v>
      </c>
      <c r="I2454" s="39" t="inlineStr">
        <is>
          <t>Jalaputrasentosa@gmail.com</t>
        </is>
      </c>
      <c r="J2454" s="39" t="inlineStr">
        <is>
          <t>https://Jalaputrasentosa@gmail.id</t>
        </is>
      </c>
      <c r="K2454" s="40" t="n">
        <v>-6189398288726800</v>
      </c>
      <c r="L2454" s="40" t="n">
        <v>1068361587524410</v>
      </c>
      <c r="M2454" s="39" t="inlineStr">
        <is>
          <t>Aktif</t>
        </is>
      </c>
      <c r="N2454" s="41" t="n">
        <v>31</v>
      </c>
      <c r="O2454" s="41" t="n">
        <v>73</v>
      </c>
      <c r="P2454" s="39" t="n">
        <v>20</v>
      </c>
      <c r="Q2454" s="39" t="n">
        <v>3</v>
      </c>
      <c r="R2454" s="39" t="n">
        <v>55</v>
      </c>
      <c r="S2454" s="39" t="inlineStr">
        <is>
          <t>Perseroan</t>
        </is>
      </c>
      <c r="T2454" s="39" t="n">
        <v>2016</v>
      </c>
      <c r="U2454" s="39" t="inlineStr">
        <is>
          <t>Kantor Pusat</t>
        </is>
      </c>
      <c r="V2454" s="39" t="inlineStr">
        <is>
          <t>Penangkapan ikan</t>
        </is>
      </c>
      <c r="W2454" s="39" t="inlineStr">
        <is>
          <t>C</t>
        </is>
      </c>
      <c r="X2454" s="39" t="n">
        <v>10213</v>
      </c>
      <c r="Y2454" s="39" t="inlineStr">
        <is>
          <t>Google</t>
        </is>
      </c>
      <c r="Z2454" s="39" t="inlineStr">
        <is>
          <t>Sumber google</t>
        </is>
      </c>
    </row>
    <row r="2455" ht="15" customHeight="1">
      <c r="A2455" s="36" t="n">
        <v>95855663</v>
      </c>
      <c r="B2455" s="37" t="n"/>
      <c r="C2455" s="38" t="n"/>
      <c r="D2455" s="39" t="inlineStr">
        <is>
          <t>Dana Pensiun Baptis Indonesia</t>
        </is>
      </c>
      <c r="E2455" s="39" t="n"/>
      <c r="F2455" s="39" t="inlineStr">
        <is>
          <t>Baptis indonesia, Jl. RP. Soeroso No.5 9, RT.9/RW.5, Cikini, Kec. Menteng, Kota Jakarta Pusat, Daerah Khusus Ibukota Jakarta 10330</t>
        </is>
      </c>
      <c r="G2455" s="39" t="inlineStr">
        <is>
          <t>(021) 3901723</t>
        </is>
      </c>
      <c r="H2455" s="39" t="n"/>
      <c r="I2455" s="39" t="n"/>
      <c r="J2455" s="39" t="n"/>
      <c r="K2455" s="40" t="n">
        <v>-6189144134521480</v>
      </c>
      <c r="L2455" s="40" t="n">
        <v>1.06836296081542e+16</v>
      </c>
      <c r="M2455" s="39" t="inlineStr">
        <is>
          <t>Aktif</t>
        </is>
      </c>
      <c r="N2455" s="41" t="n">
        <v>31</v>
      </c>
      <c r="O2455" s="41" t="n">
        <v>73</v>
      </c>
      <c r="P2455" s="39" t="n">
        <v>20</v>
      </c>
      <c r="Q2455" s="39" t="n">
        <v>3</v>
      </c>
      <c r="R2455" s="39" t="n">
        <v>55</v>
      </c>
      <c r="S2455" s="39" t="inlineStr">
        <is>
          <t>Dana Pensiun</t>
        </is>
      </c>
      <c r="T2455" s="39" t="n"/>
      <c r="U2455" s="39" t="n"/>
      <c r="V2455" s="39" t="inlineStr">
        <is>
          <t>Church</t>
        </is>
      </c>
      <c r="W2455" s="39" t="inlineStr">
        <is>
          <t>O</t>
        </is>
      </c>
      <c r="X2455" s="39" t="n"/>
      <c r="Y2455" s="39" t="inlineStr">
        <is>
          <t>Google</t>
        </is>
      </c>
      <c r="Z2455" s="39" t="inlineStr">
        <is>
          <t>Sumber google</t>
        </is>
      </c>
    </row>
    <row r="2456" ht="15" customHeight="1">
      <c r="A2456" s="36" t="n">
        <v>95859523</v>
      </c>
      <c r="B2456" s="37" t="n"/>
      <c r="C2456" s="38" t="n"/>
      <c r="D2456" s="39" t="inlineStr">
        <is>
          <t>Atelier 6 Arsitek PT</t>
        </is>
      </c>
      <c r="E2456" s="39" t="n"/>
      <c r="F2456" s="39" t="inlineStr">
        <is>
          <t>Jl. Cikini IV No.22, RT.15/RW.5, Cikini, Menteng, Central Jakarta City, Jakarta 10330</t>
        </is>
      </c>
      <c r="G2456" s="39" t="inlineStr">
        <is>
          <t>(021) 31938035</t>
        </is>
      </c>
      <c r="H2456" s="39" t="n"/>
      <c r="I2456" s="39" t="n"/>
      <c r="J2456" s="39" t="n"/>
      <c r="K2456" s="40" t="n">
        <v>-6191762924194330</v>
      </c>
      <c r="L2456" s="40" t="n">
        <v>1.068364944458e+16</v>
      </c>
      <c r="M2456" s="39" t="inlineStr">
        <is>
          <t>Aktif</t>
        </is>
      </c>
      <c r="N2456" s="41" t="n">
        <v>31</v>
      </c>
      <c r="O2456" s="41" t="n">
        <v>73</v>
      </c>
      <c r="P2456" s="39" t="n">
        <v>20</v>
      </c>
      <c r="Q2456" s="39" t="n">
        <v>3</v>
      </c>
      <c r="R2456" s="39" t="n">
        <v>55</v>
      </c>
      <c r="S2456" s="39" t="n"/>
      <c r="T2456" s="39" t="n"/>
      <c r="U2456" s="39" t="n"/>
      <c r="V2456" s="39" t="inlineStr">
        <is>
          <t>Architect</t>
        </is>
      </c>
      <c r="W2456" s="39" t="inlineStr">
        <is>
          <t>M</t>
        </is>
      </c>
      <c r="X2456" s="39" t="n"/>
      <c r="Y2456" s="39" t="inlineStr">
        <is>
          <t>Google</t>
        </is>
      </c>
      <c r="Z2456" s="39" t="inlineStr">
        <is>
          <t>Sumber google</t>
        </is>
      </c>
    </row>
    <row r="2457" ht="15" customHeight="1">
      <c r="A2457" s="36" t="n">
        <v>95859525</v>
      </c>
      <c r="B2457" s="37" t="n"/>
      <c r="C2457" s="38" t="n"/>
      <c r="D2457" s="39" t="inlineStr">
        <is>
          <t>Choosen Indah. PT</t>
        </is>
      </c>
      <c r="E2457" s="39" t="n"/>
      <c r="F2457" s="39" t="inlineStr">
        <is>
          <t>9, Jl. RP. Soeroso No.25, RT.9/RW.5, Cikini, Kec. Menteng, Kota Jakarta Pusat, Daerah Khusus Ibukota Jakarta 10330</t>
        </is>
      </c>
      <c r="G2457" s="39" t="inlineStr">
        <is>
          <t>(021) 31937847</t>
        </is>
      </c>
      <c r="H2457" s="39" t="n"/>
      <c r="I2457" s="39" t="n"/>
      <c r="J2457" s="39" t="n"/>
      <c r="K2457" s="40" t="n">
        <v>-6191384792327880</v>
      </c>
      <c r="L2457" s="40" t="n">
        <v>1.06836418151855e+16</v>
      </c>
      <c r="M2457" s="39" t="inlineStr">
        <is>
          <t>Aktif</t>
        </is>
      </c>
      <c r="N2457" s="41" t="n">
        <v>31</v>
      </c>
      <c r="O2457" s="41" t="n">
        <v>73</v>
      </c>
      <c r="P2457" s="39" t="n">
        <v>20</v>
      </c>
      <c r="Q2457" s="39" t="n">
        <v>3</v>
      </c>
      <c r="R2457" s="39" t="n">
        <v>55</v>
      </c>
      <c r="S2457" s="39" t="n"/>
      <c r="T2457" s="39" t="n"/>
      <c r="U2457" s="39" t="n"/>
      <c r="V2457" s="39" t="inlineStr">
        <is>
          <t>Office space rental agency</t>
        </is>
      </c>
      <c r="W2457" s="39" t="inlineStr">
        <is>
          <t>N</t>
        </is>
      </c>
      <c r="X2457" s="39" t="n"/>
      <c r="Y2457" s="39" t="inlineStr">
        <is>
          <t>Google</t>
        </is>
      </c>
      <c r="Z2457" s="39" t="inlineStr">
        <is>
          <t>Sumber google</t>
        </is>
      </c>
    </row>
    <row r="2458" ht="15" customHeight="1">
      <c r="A2458" s="36" t="n">
        <v>95870658</v>
      </c>
      <c r="B2458" s="37" t="n"/>
      <c r="C2458" s="38" t="n"/>
      <c r="D2458" s="39" t="inlineStr">
        <is>
          <t>PT BANK CENTRAL ASIA</t>
        </is>
      </c>
      <c r="E2458" s="39" t="inlineStr">
        <is>
          <t>PT BANK CENTRAL ASIA</t>
        </is>
      </c>
      <c r="F2458" s="39" t="inlineStr">
        <is>
          <t>Jl rp soeroso no 25 10330</t>
        </is>
      </c>
      <c r="G2458" s="39" t="n">
        <v>2131935180</v>
      </c>
      <c r="H2458" s="39" t="n">
        <v>31935180</v>
      </c>
      <c r="I2458" s="39" t="inlineStr">
        <is>
          <t>Bankbca@gmail.com</t>
        </is>
      </c>
      <c r="J2458" s="39" t="inlineStr">
        <is>
          <t>www..bca.vo.id</t>
        </is>
      </c>
      <c r="K2458" s="40" t="n">
        <v>-6191394805908200</v>
      </c>
      <c r="L2458" s="40" t="n">
        <v>1068363037109370</v>
      </c>
      <c r="M2458" s="39" t="inlineStr">
        <is>
          <t>Aktif</t>
        </is>
      </c>
      <c r="N2458" s="41" t="n">
        <v>31</v>
      </c>
      <c r="O2458" s="41" t="n">
        <v>73</v>
      </c>
      <c r="P2458" s="39" t="n">
        <v>20</v>
      </c>
      <c r="Q2458" s="39" t="n">
        <v>3</v>
      </c>
      <c r="R2458" s="39" t="n">
        <v>55</v>
      </c>
      <c r="S2458" s="39" t="inlineStr">
        <is>
          <t>Perseroan</t>
        </is>
      </c>
      <c r="T2458" s="39" t="n">
        <v>1995</v>
      </c>
      <c r="U2458" s="39" t="inlineStr">
        <is>
          <t>Unit Penunjang</t>
        </is>
      </c>
      <c r="V2458" s="39" t="inlineStr">
        <is>
          <t>Perbankan</t>
        </is>
      </c>
      <c r="W2458" s="39" t="inlineStr">
        <is>
          <t>K</t>
        </is>
      </c>
      <c r="X2458" s="39" t="n">
        <v>64121</v>
      </c>
      <c r="Y2458" s="39" t="inlineStr">
        <is>
          <t>Google</t>
        </is>
      </c>
      <c r="Z2458" s="39" t="inlineStr">
        <is>
          <t>Sumber google</t>
        </is>
      </c>
    </row>
    <row r="2459" ht="15" customHeight="1">
      <c r="A2459" s="36" t="n">
        <v>95897442</v>
      </c>
      <c r="B2459" s="37" t="n"/>
      <c r="C2459" s="38" t="n"/>
      <c r="D2459" s="39" t="inlineStr">
        <is>
          <t>Saraswati art management</t>
        </is>
      </c>
      <c r="E2459" s="39" t="n"/>
      <c r="F2459" s="39" t="inlineStr">
        <is>
          <t>Jl. Cikini Raya No.3 16, RT.16/RW.1, Cikini, Kec. Menteng, Kota Jakarta Pusat, Daerah Khusus Ibukota Jakarta 10330</t>
        </is>
      </c>
      <c r="G2459" s="39" t="n"/>
      <c r="H2459" s="39" t="n"/>
      <c r="I2459" s="39" t="n"/>
      <c r="J2459" s="39" t="n"/>
      <c r="K2459" s="40" t="n">
        <v>-6187496185302730</v>
      </c>
      <c r="L2459" s="40" t="n">
        <v>1.0683657836914e+16</v>
      </c>
      <c r="M2459" s="39" t="inlineStr">
        <is>
          <t>Aktif</t>
        </is>
      </c>
      <c r="N2459" s="41" t="n">
        <v>31</v>
      </c>
      <c r="O2459" s="41" t="n">
        <v>73</v>
      </c>
      <c r="P2459" s="39" t="n">
        <v>20</v>
      </c>
      <c r="Q2459" s="39" t="n">
        <v>3</v>
      </c>
      <c r="R2459" s="39" t="n">
        <v>55</v>
      </c>
      <c r="S2459" s="39" t="n"/>
      <c r="T2459" s="39" t="n"/>
      <c r="U2459" s="39" t="n"/>
      <c r="V2459" s="39" t="inlineStr">
        <is>
          <t>Art center</t>
        </is>
      </c>
      <c r="W2459" s="39" t="inlineStr">
        <is>
          <t>R</t>
        </is>
      </c>
      <c r="X2459" s="39" t="n"/>
      <c r="Y2459" s="39" t="inlineStr">
        <is>
          <t>Google</t>
        </is>
      </c>
      <c r="Z2459" s="39" t="inlineStr">
        <is>
          <t>Sumber google</t>
        </is>
      </c>
    </row>
    <row r="2460" ht="15" customHeight="1">
      <c r="A2460" s="36" t="n">
        <v>95899857</v>
      </c>
      <c r="B2460" s="37" t="n"/>
      <c r="C2460" s="38" t="n"/>
      <c r="D2460" s="39" t="inlineStr">
        <is>
          <t>PT HANABASA RESTAURAN (PT ABDI BOGA CIPTA)</t>
        </is>
      </c>
      <c r="E2460" s="39" t="inlineStr">
        <is>
          <t>HANABASA RESTAURAN</t>
        </is>
      </c>
      <c r="F2460" s="39" t="inlineStr">
        <is>
          <t>JL CIKINI raya no 2-4 10330</t>
        </is>
      </c>
      <c r="G2460" s="39" t="n">
        <v>2139831853</v>
      </c>
      <c r="H2460" s="39" t="n">
        <v>2139831853</v>
      </c>
      <c r="I2460" s="39" t="n"/>
      <c r="J2460" s="42" t="inlineStr">
        <is>
          <t>https://www.hanamasaresto.co</t>
        </is>
      </c>
      <c r="K2460" s="40" t="n">
        <v>-6188042163848870</v>
      </c>
      <c r="L2460" s="40" t="n">
        <v>1.06836601257324e+16</v>
      </c>
      <c r="M2460" s="39" t="inlineStr">
        <is>
          <t>Aktif</t>
        </is>
      </c>
      <c r="N2460" s="41" t="n">
        <v>31</v>
      </c>
      <c r="O2460" s="41" t="n">
        <v>73</v>
      </c>
      <c r="P2460" s="39" t="n">
        <v>20</v>
      </c>
      <c r="Q2460" s="39" t="n">
        <v>3</v>
      </c>
      <c r="R2460" s="39" t="n">
        <v>55</v>
      </c>
      <c r="S2460" s="39" t="inlineStr">
        <is>
          <t>Perseroan</t>
        </is>
      </c>
      <c r="T2460" s="39" t="n">
        <v>1987</v>
      </c>
      <c r="U2460" s="39" t="inlineStr">
        <is>
          <t>Kantor Cabang</t>
        </is>
      </c>
      <c r="V2460" s="39" t="inlineStr">
        <is>
          <t>Restoran siap saji</t>
        </is>
      </c>
      <c r="W2460" s="39" t="inlineStr">
        <is>
          <t>I</t>
        </is>
      </c>
      <c r="X2460" s="39" t="n">
        <v>56101</v>
      </c>
      <c r="Y2460" s="39" t="inlineStr">
        <is>
          <t>Google</t>
        </is>
      </c>
      <c r="Z2460" s="39" t="inlineStr">
        <is>
          <t>Sumber google</t>
        </is>
      </c>
    </row>
    <row r="2461" ht="15" customHeight="1">
      <c r="A2461" s="36" t="n">
        <v>95903322</v>
      </c>
      <c r="B2461" s="37" t="n"/>
      <c r="C2461" s="38" t="n"/>
      <c r="D2461" s="39" t="inlineStr">
        <is>
          <t>RAMACO KARYA MANDIRI PT</t>
        </is>
      </c>
      <c r="E2461" s="39" t="inlineStr">
        <is>
          <t>RAMACO KARYA MANDIRI</t>
        </is>
      </c>
      <c r="F2461" s="39" t="inlineStr">
        <is>
          <t>JL soeroso no20 10330</t>
        </is>
      </c>
      <c r="G2461" s="39" t="n">
        <v>213141567</v>
      </c>
      <c r="H2461" s="39" t="n">
        <v>85888324</v>
      </c>
      <c r="I2461" s="39" t="n"/>
      <c r="J2461" s="42" t="inlineStr">
        <is>
          <t>https://ramacopt.id</t>
        </is>
      </c>
      <c r="K2461" s="40" t="n">
        <v>-6189356803894040</v>
      </c>
      <c r="L2461" s="40" t="n">
        <v>1068361587524410</v>
      </c>
      <c r="M2461" s="39" t="inlineStr">
        <is>
          <t>Aktif</t>
        </is>
      </c>
      <c r="N2461" s="41" t="n">
        <v>31</v>
      </c>
      <c r="O2461" s="41" t="n">
        <v>73</v>
      </c>
      <c r="P2461" s="39" t="n">
        <v>20</v>
      </c>
      <c r="Q2461" s="39" t="n">
        <v>3</v>
      </c>
      <c r="R2461" s="39" t="n">
        <v>55</v>
      </c>
      <c r="S2461" s="39" t="inlineStr">
        <is>
          <t>Perseroan</t>
        </is>
      </c>
      <c r="T2461" s="39" t="n">
        <v>2016</v>
      </c>
      <c r="U2461" s="39" t="inlineStr">
        <is>
          <t>Tunggal</t>
        </is>
      </c>
      <c r="V2461" s="39" t="inlineStr">
        <is>
          <t>Kontraktor bangunan</t>
        </is>
      </c>
      <c r="W2461" s="39" t="inlineStr">
        <is>
          <t>F</t>
        </is>
      </c>
      <c r="X2461" s="39" t="n">
        <v>43309</v>
      </c>
      <c r="Y2461" s="39" t="inlineStr">
        <is>
          <t>Google</t>
        </is>
      </c>
      <c r="Z2461" s="39" t="inlineStr">
        <is>
          <t>Sumber google</t>
        </is>
      </c>
    </row>
    <row r="2462" ht="15" customHeight="1">
      <c r="A2462" s="36" t="n">
        <v>95912378</v>
      </c>
      <c r="B2462" s="37" t="n"/>
      <c r="C2462" s="38" t="n"/>
      <c r="D2462" s="39" t="inlineStr">
        <is>
          <t>PT. Vaksincom</t>
        </is>
      </c>
      <c r="E2462" s="39" t="n"/>
      <c r="F2462" s="39" t="inlineStr">
        <is>
          <t>Jl. RP. Soeroso No.7AA, RT.9/RW.5, Cikini, Menteng, Central Jakarta City, Jakarta 10330</t>
        </is>
      </c>
      <c r="G2462" s="39" t="inlineStr">
        <is>
          <t>(021) 31903800</t>
        </is>
      </c>
      <c r="H2462" s="39" t="n"/>
      <c r="I2462" s="39" t="n"/>
      <c r="J2462" s="42" t="inlineStr">
        <is>
          <t>http://www.vaksin.com/</t>
        </is>
      </c>
      <c r="K2462" s="40" t="n">
        <v>-6189462184906000</v>
      </c>
      <c r="L2462" s="40" t="n">
        <v>1068361587524410</v>
      </c>
      <c r="M2462" s="39" t="inlineStr">
        <is>
          <t>Aktif</t>
        </is>
      </c>
      <c r="N2462" s="41" t="n">
        <v>31</v>
      </c>
      <c r="O2462" s="41" t="n">
        <v>73</v>
      </c>
      <c r="P2462" s="39" t="n">
        <v>20</v>
      </c>
      <c r="Q2462" s="39" t="n">
        <v>3</v>
      </c>
      <c r="R2462" s="39" t="n">
        <v>55</v>
      </c>
      <c r="S2462" s="39" t="n"/>
      <c r="T2462" s="39" t="n"/>
      <c r="U2462" s="39" t="n"/>
      <c r="V2462" s="39" t="inlineStr">
        <is>
          <t>Computer security service</t>
        </is>
      </c>
      <c r="W2462" s="39" t="inlineStr">
        <is>
          <t>J</t>
        </is>
      </c>
      <c r="X2462" s="39" t="n"/>
      <c r="Y2462" s="39" t="inlineStr">
        <is>
          <t>Google</t>
        </is>
      </c>
      <c r="Z2462" s="39" t="inlineStr">
        <is>
          <t>Sumber google</t>
        </is>
      </c>
    </row>
    <row r="2463" ht="15" customHeight="1">
      <c r="A2463" s="36" t="n">
        <v>95954963</v>
      </c>
      <c r="B2463" s="37" t="n"/>
      <c r="C2463" s="38" t="n"/>
      <c r="D2463" s="39" t="inlineStr">
        <is>
          <t>PT APOTIK KIMIA FARMA1</t>
        </is>
      </c>
      <c r="E2463" s="39" t="inlineStr">
        <is>
          <t>APOTIK KIMIA FARMA</t>
        </is>
      </c>
      <c r="F2463" s="39" t="inlineStr">
        <is>
          <t>JL cikini rata no 2-4 10330</t>
        </is>
      </c>
      <c r="G2463" s="39" t="n">
        <v>2129922887</v>
      </c>
      <c r="H2463" s="39" t="n">
        <v>8112777492</v>
      </c>
      <c r="I2463" s="39" t="n"/>
      <c r="J2463" s="39" t="inlineStr">
        <is>
          <t>https://www.kimiafarna.co id</t>
        </is>
      </c>
      <c r="K2463" s="40" t="n">
        <v>-6187840938568110</v>
      </c>
      <c r="L2463" s="40" t="n">
        <v>1.0683674621582e+16</v>
      </c>
      <c r="M2463" s="39" t="inlineStr">
        <is>
          <t>Aktif</t>
        </is>
      </c>
      <c r="N2463" s="41" t="n">
        <v>31</v>
      </c>
      <c r="O2463" s="41" t="n">
        <v>73</v>
      </c>
      <c r="P2463" s="39" t="n">
        <v>20</v>
      </c>
      <c r="Q2463" s="39" t="n">
        <v>3</v>
      </c>
      <c r="R2463" s="39" t="n">
        <v>55</v>
      </c>
      <c r="S2463" s="39" t="inlineStr">
        <is>
          <t>Perseroan</t>
        </is>
      </c>
      <c r="T2463" s="39" t="n">
        <v>1971</v>
      </c>
      <c r="U2463" s="39" t="inlineStr">
        <is>
          <t>Kantor Cabang</t>
        </is>
      </c>
      <c r="V2463" s="39" t="inlineStr">
        <is>
          <t>Laboratorium klinik dan kesehatan</t>
        </is>
      </c>
      <c r="W2463" s="39" t="inlineStr">
        <is>
          <t>Q</t>
        </is>
      </c>
      <c r="X2463" s="39" t="n">
        <v>86903</v>
      </c>
      <c r="Y2463" s="39" t="inlineStr">
        <is>
          <t>Google</t>
        </is>
      </c>
      <c r="Z2463" s="39" t="inlineStr">
        <is>
          <t>Sumber google</t>
        </is>
      </c>
    </row>
    <row r="2464" ht="15" customHeight="1">
      <c r="A2464" s="36" t="n">
        <v>254097</v>
      </c>
      <c r="B2464" s="37" t="n"/>
      <c r="C2464" s="38" t="n"/>
      <c r="D2464" s="39" t="inlineStr">
        <is>
          <t>MEDIA ARTHA WAHANA LESTARI, PT</t>
        </is>
      </c>
      <c r="E2464" s="39" t="inlineStr">
        <is>
          <t>MEDIA ARTHA WAHANA LESTARI, PT</t>
        </is>
      </c>
      <c r="F2464" s="39" t="inlineStr">
        <is>
          <t>JL CIKINI RAYA NO 58 10330</t>
        </is>
      </c>
      <c r="G2464" s="39" t="n">
        <v>2131903325</v>
      </c>
      <c r="H2464" s="39" t="n">
        <v>213148545</v>
      </c>
      <c r="I2464" s="39" t="inlineStr">
        <is>
          <t>wahanalestari@gmail.com</t>
        </is>
      </c>
      <c r="J2464" s="42" t="inlineStr">
        <is>
          <t>www.wahanalestari.com</t>
        </is>
      </c>
      <c r="K2464" s="40" t="n">
        <v>-618814754486084</v>
      </c>
      <c r="L2464" s="40" t="n">
        <v>1.06836067199707e+16</v>
      </c>
      <c r="M2464" s="39" t="inlineStr">
        <is>
          <t>Aktif</t>
        </is>
      </c>
      <c r="N2464" s="41" t="n">
        <v>31</v>
      </c>
      <c r="O2464" s="41" t="n">
        <v>73</v>
      </c>
      <c r="P2464" s="39" t="n">
        <v>20</v>
      </c>
      <c r="Q2464" s="39" t="n">
        <v>3</v>
      </c>
      <c r="R2464" s="39" t="n">
        <v>56</v>
      </c>
      <c r="S2464" s="39" t="inlineStr">
        <is>
          <t>Perseroan</t>
        </is>
      </c>
      <c r="T2464" s="39" t="n">
        <v>2008</v>
      </c>
      <c r="U2464" s="39" t="inlineStr">
        <is>
          <t>Tunggal</t>
        </is>
      </c>
      <c r="V2464" s="39" t="inlineStr">
        <is>
          <t>penukaran uang</t>
        </is>
      </c>
      <c r="W2464" s="39" t="inlineStr">
        <is>
          <t>K</t>
        </is>
      </c>
      <c r="X2464" s="39" t="n">
        <v>66139</v>
      </c>
      <c r="Y2464" s="39" t="inlineStr">
        <is>
          <t>Google</t>
        </is>
      </c>
      <c r="Z2464" s="39" t="inlineStr">
        <is>
          <t>Sumber google</t>
        </is>
      </c>
    </row>
    <row r="2465" ht="15" customHeight="1">
      <c r="A2465" s="36" t="n">
        <v>3264438</v>
      </c>
      <c r="B2465" s="37" t="n"/>
      <c r="C2465" s="38" t="n"/>
      <c r="D2465" s="39" t="inlineStr">
        <is>
          <t>ARENA AGRO ANDALAN</t>
        </is>
      </c>
      <c r="E2465" s="39" t="inlineStr">
        <is>
          <t>ARENA ARGO ANDALAN</t>
        </is>
      </c>
      <c r="F2465" s="39" t="inlineStr">
        <is>
          <t>JL RP SOEROSO NO 20 10330</t>
        </is>
      </c>
      <c r="G2465" s="39" t="n">
        <v>213929540</v>
      </c>
      <c r="H2465" s="39" t="n">
        <v>81287350050</v>
      </c>
      <c r="I2465" s="39" t="inlineStr">
        <is>
          <t>agroandalan@arenarp.com</t>
        </is>
      </c>
      <c r="J2465" s="42" t="inlineStr">
        <is>
          <t>www.argoandalan.com</t>
        </is>
      </c>
      <c r="K2465" s="40" t="n">
        <v>-618814754486084</v>
      </c>
      <c r="L2465" s="40" t="n">
        <v>1.06836067199707e+16</v>
      </c>
      <c r="M2465" s="39" t="inlineStr">
        <is>
          <t>Aktif</t>
        </is>
      </c>
      <c r="N2465" s="41" t="n">
        <v>31</v>
      </c>
      <c r="O2465" s="41" t="n">
        <v>73</v>
      </c>
      <c r="P2465" s="39" t="n">
        <v>20</v>
      </c>
      <c r="Q2465" s="39" t="n">
        <v>3</v>
      </c>
      <c r="R2465" s="39" t="n">
        <v>56</v>
      </c>
      <c r="S2465" s="39" t="inlineStr">
        <is>
          <t>Perseroan</t>
        </is>
      </c>
      <c r="T2465" s="39" t="n">
        <v>2010</v>
      </c>
      <c r="U2465" s="39" t="inlineStr">
        <is>
          <t>Tunggal</t>
        </is>
      </c>
      <c r="V2465" s="39" t="inlineStr">
        <is>
          <t>INDUSTRI MAKANAN</t>
        </is>
      </c>
      <c r="W2465" s="39" t="inlineStr">
        <is>
          <t>C</t>
        </is>
      </c>
      <c r="X2465" s="39" t="n">
        <v>10633</v>
      </c>
      <c r="Y2465" s="39" t="inlineStr">
        <is>
          <t>Google</t>
        </is>
      </c>
      <c r="Z2465" s="39" t="inlineStr">
        <is>
          <t>Sumber google</t>
        </is>
      </c>
    </row>
    <row r="2466" ht="15" customHeight="1">
      <c r="A2466" s="36" t="n">
        <v>3622966</v>
      </c>
      <c r="B2466" s="37" t="n"/>
      <c r="C2466" s="38" t="n"/>
      <c r="D2466" s="39" t="inlineStr">
        <is>
          <t>PT. Sentra Data Mediatama</t>
        </is>
      </c>
      <c r="E2466" s="39" t="n"/>
      <c r="F2466" s="39" t="inlineStr">
        <is>
          <t>Jalan RP. Soeroso 25 9 5, RT.9/RW.5, Cikini, Kec. Menteng, Kota Jakarta Pusat, Daerah Khusus Ibukota Jakarta 10330</t>
        </is>
      </c>
      <c r="G2466" s="39" t="inlineStr">
        <is>
          <t>(021) 3927007</t>
        </is>
      </c>
      <c r="H2466" s="39" t="n"/>
      <c r="I2466" s="39" t="n"/>
      <c r="J2466" s="39" t="n"/>
      <c r="K2466" s="40" t="n">
        <v>-6.18894720077514e+16</v>
      </c>
      <c r="L2466" s="40" t="n">
        <v>1.06835998535156e+16</v>
      </c>
      <c r="M2466" s="39" t="inlineStr">
        <is>
          <t>Aktif</t>
        </is>
      </c>
      <c r="N2466" s="41" t="n">
        <v>31</v>
      </c>
      <c r="O2466" s="41" t="n">
        <v>73</v>
      </c>
      <c r="P2466" s="39" t="n">
        <v>20</v>
      </c>
      <c r="Q2466" s="39" t="n">
        <v>3</v>
      </c>
      <c r="R2466" s="39" t="n">
        <v>56</v>
      </c>
      <c r="S2466" s="39" t="n"/>
      <c r="T2466" s="39" t="n"/>
      <c r="U2466" s="39" t="n"/>
      <c r="V2466" s="39" t="inlineStr">
        <is>
          <t>Cleaning service</t>
        </is>
      </c>
      <c r="W2466" s="39" t="inlineStr">
        <is>
          <t>S</t>
        </is>
      </c>
      <c r="X2466" s="39" t="n"/>
      <c r="Y2466" s="39" t="inlineStr">
        <is>
          <t>Google</t>
        </is>
      </c>
      <c r="Z2466" s="39" t="inlineStr">
        <is>
          <t>Sumber google</t>
        </is>
      </c>
    </row>
    <row r="2467" ht="15" customHeight="1">
      <c r="A2467" s="36" t="n">
        <v>3943944</v>
      </c>
      <c r="B2467" s="37" t="n"/>
      <c r="C2467" s="38" t="n"/>
      <c r="D2467" s="39" t="inlineStr">
        <is>
          <t>AGUNG CONCERN PT</t>
        </is>
      </c>
      <c r="E2467" s="39" t="inlineStr">
        <is>
          <t>AGUNG CONCERN PT</t>
        </is>
      </c>
      <c r="F2467" s="39" t="inlineStr">
        <is>
          <t>JL TAMAN CUT MUTIAH NO 14 MENTENG 10340</t>
        </is>
      </c>
      <c r="G2467" s="39" t="n">
        <v>2131906626</v>
      </c>
      <c r="H2467" s="39" t="n">
        <v>2131906626</v>
      </c>
      <c r="I2467" s="39" t="n"/>
      <c r="J2467" s="39" t="n"/>
      <c r="K2467" s="40" t="n">
        <v>-6187091827392570</v>
      </c>
      <c r="L2467" s="40" t="n">
        <v>1068349838256830</v>
      </c>
      <c r="M2467" s="39" t="inlineStr">
        <is>
          <t>Aktif</t>
        </is>
      </c>
      <c r="N2467" s="41" t="n">
        <v>31</v>
      </c>
      <c r="O2467" s="41" t="n">
        <v>73</v>
      </c>
      <c r="P2467" s="39" t="n">
        <v>20</v>
      </c>
      <c r="Q2467" s="39" t="n">
        <v>3</v>
      </c>
      <c r="R2467" s="39" t="n">
        <v>56</v>
      </c>
      <c r="S2467" s="39" t="inlineStr">
        <is>
          <t>Perseroan</t>
        </is>
      </c>
      <c r="T2467" s="39" t="n">
        <v>1956</v>
      </c>
      <c r="U2467" s="39" t="inlineStr">
        <is>
          <t>Kantor Pusat</t>
        </is>
      </c>
      <c r="V2467" s="39" t="inlineStr">
        <is>
          <t>JASA PENGIRIMAN KENDARAAN</t>
        </is>
      </c>
      <c r="W2467" s="39" t="inlineStr">
        <is>
          <t>H</t>
        </is>
      </c>
      <c r="X2467" s="39" t="n">
        <v>52299</v>
      </c>
      <c r="Y2467" s="39" t="inlineStr">
        <is>
          <t>Google</t>
        </is>
      </c>
      <c r="Z2467" s="39" t="inlineStr">
        <is>
          <t>Sumber google</t>
        </is>
      </c>
    </row>
    <row r="2468" ht="15" customHeight="1">
      <c r="A2468" s="36" t="n">
        <v>4099407</v>
      </c>
      <c r="B2468" s="37" t="n"/>
      <c r="C2468" s="38" t="n"/>
      <c r="D2468" s="39" t="inlineStr">
        <is>
          <t>PT Amicale Lifestyle International</t>
        </is>
      </c>
      <c r="E2468" s="39" t="n"/>
      <c r="F2468" s="39" t="inlineStr">
        <is>
          <t>Jl. Cut Mutia No.9, Cikini, Kec. Menteng, Kota Jakarta Pusat, Daerah Khusus Ibukota Jakarta 10330</t>
        </is>
      </c>
      <c r="G2468" s="39" t="inlineStr">
        <is>
          <t>0812-8209-1086</t>
        </is>
      </c>
      <c r="H2468" s="39" t="n"/>
      <c r="I2468" s="39" t="n"/>
      <c r="J2468" s="39" t="n"/>
      <c r="K2468" s="40" t="n">
        <v>-6187633037567130</v>
      </c>
      <c r="L2468" s="40" t="n">
        <v>1.06834289550781e+16</v>
      </c>
      <c r="M2468" s="39" t="inlineStr">
        <is>
          <t>Aktif</t>
        </is>
      </c>
      <c r="N2468" s="41" t="n">
        <v>31</v>
      </c>
      <c r="O2468" s="41" t="n">
        <v>73</v>
      </c>
      <c r="P2468" s="39" t="n">
        <v>20</v>
      </c>
      <c r="Q2468" s="39" t="n">
        <v>3</v>
      </c>
      <c r="R2468" s="39" t="n">
        <v>56</v>
      </c>
      <c r="S2468" s="39" t="inlineStr">
        <is>
          <t>Perseroan</t>
        </is>
      </c>
      <c r="T2468" s="39" t="n"/>
      <c r="U2468" s="39" t="n"/>
      <c r="V2468" s="39" t="inlineStr">
        <is>
          <t>Business management consultant</t>
        </is>
      </c>
      <c r="W2468" s="39" t="inlineStr">
        <is>
          <t>M</t>
        </is>
      </c>
      <c r="X2468" s="39" t="n"/>
      <c r="Y2468" s="39" t="inlineStr">
        <is>
          <t>Google</t>
        </is>
      </c>
      <c r="Z2468" s="39" t="inlineStr">
        <is>
          <t>Sumber google</t>
        </is>
      </c>
    </row>
    <row r="2469" ht="15" customHeight="1">
      <c r="A2469" s="36" t="n">
        <v>4418621</v>
      </c>
      <c r="B2469" s="37" t="n"/>
      <c r="C2469" s="38" t="n"/>
      <c r="D2469" s="39" t="inlineStr">
        <is>
          <t>AGUNG TRANSINA RAYA</t>
        </is>
      </c>
      <c r="E2469" s="39" t="inlineStr">
        <is>
          <t>AGUNG TRANSINA RAYA PT</t>
        </is>
      </c>
      <c r="F2469" s="39" t="inlineStr">
        <is>
          <t>JL TAMAN CUT MUTIAH NO 14 LT 4 MENTENG 10340</t>
        </is>
      </c>
      <c r="G2469" s="39" t="n">
        <v>2131905712</v>
      </c>
      <c r="H2469" s="39" t="n">
        <v>2131905712</v>
      </c>
      <c r="I2469" s="39" t="n"/>
      <c r="J2469" s="39" t="n"/>
      <c r="K2469" s="40" t="n">
        <v>-6187091827392570</v>
      </c>
      <c r="L2469" s="40" t="n">
        <v>1068349838256830</v>
      </c>
      <c r="M2469" s="39" t="inlineStr">
        <is>
          <t>Aktif</t>
        </is>
      </c>
      <c r="N2469" s="41" t="n">
        <v>31</v>
      </c>
      <c r="O2469" s="41" t="n">
        <v>73</v>
      </c>
      <c r="P2469" s="39" t="n">
        <v>20</v>
      </c>
      <c r="Q2469" s="39" t="n">
        <v>3</v>
      </c>
      <c r="R2469" s="39" t="n">
        <v>56</v>
      </c>
      <c r="S2469" s="39" t="inlineStr">
        <is>
          <t>Perseroan</t>
        </is>
      </c>
      <c r="T2469" s="39" t="n">
        <v>2012</v>
      </c>
      <c r="U2469" s="39" t="inlineStr">
        <is>
          <t>Kantor Pusat</t>
        </is>
      </c>
      <c r="V2469" s="39" t="inlineStr">
        <is>
          <t>JASA ANGKUTAN LAUT</t>
        </is>
      </c>
      <c r="W2469" s="39" t="inlineStr">
        <is>
          <t>H</t>
        </is>
      </c>
      <c r="X2469" s="39" t="n">
        <v>50131</v>
      </c>
      <c r="Y2469" s="39" t="inlineStr">
        <is>
          <t>Google</t>
        </is>
      </c>
      <c r="Z2469" s="39" t="inlineStr">
        <is>
          <t>Sumber google</t>
        </is>
      </c>
    </row>
    <row r="2470" ht="15" customHeight="1">
      <c r="A2470" s="36" t="n">
        <v>45175</v>
      </c>
      <c r="B2470" s="37" t="n"/>
      <c r="C2470" s="38" t="n"/>
      <c r="D2470" s="39" t="inlineStr">
        <is>
          <t>PT. Steady Safe Tbk</t>
        </is>
      </c>
      <c r="E2470" s="39" t="n"/>
      <c r="F2470" s="39" t="inlineStr">
        <is>
          <t>Gedung Istana Kana, Jl. RP. Soeroso Lt. 2, RT.9/RW.5, Cikini, Kec. Menteng, Kota Jakarta Pusat, Daerah Khusus Ibukota Jakarta 10330</t>
        </is>
      </c>
      <c r="G2470" s="39" t="inlineStr">
        <is>
          <t>(021) 3922222</t>
        </is>
      </c>
      <c r="H2470" s="39" t="n"/>
      <c r="I2470" s="39" t="n"/>
      <c r="J2470" s="42" t="inlineStr">
        <is>
          <t>https://steadysafetbk.co.id/</t>
        </is>
      </c>
      <c r="K2470" s="40" t="n">
        <v>-6189857006072990</v>
      </c>
      <c r="L2470" s="40" t="n">
        <v>1.06836067199707e+16</v>
      </c>
      <c r="M2470" s="39" t="inlineStr">
        <is>
          <t>Aktif</t>
        </is>
      </c>
      <c r="N2470" s="41" t="n">
        <v>31</v>
      </c>
      <c r="O2470" s="41" t="n">
        <v>73</v>
      </c>
      <c r="P2470" s="39" t="n">
        <v>20</v>
      </c>
      <c r="Q2470" s="39" t="n">
        <v>3</v>
      </c>
      <c r="R2470" s="39" t="n">
        <v>56</v>
      </c>
      <c r="S2470" s="39" t="n"/>
      <c r="T2470" s="39" t="n"/>
      <c r="U2470" s="39" t="n"/>
      <c r="V2470" s="39" t="inlineStr">
        <is>
          <t>Corporate office</t>
        </is>
      </c>
      <c r="W2470" s="39" t="inlineStr">
        <is>
          <t>M</t>
        </is>
      </c>
      <c r="X2470" s="39" t="n"/>
      <c r="Y2470" s="39" t="inlineStr">
        <is>
          <t>Google</t>
        </is>
      </c>
      <c r="Z2470" s="39" t="inlineStr">
        <is>
          <t>Sumber google</t>
        </is>
      </c>
    </row>
    <row r="2471" ht="15" customHeight="1">
      <c r="A2471" s="36" t="n">
        <v>6065308</v>
      </c>
      <c r="B2471" s="37" t="n"/>
      <c r="C2471" s="38" t="n"/>
      <c r="D2471" s="39" t="inlineStr">
        <is>
          <t>Koperasi Wanita Pengusaha Indonesia</t>
        </is>
      </c>
      <c r="E2471" s="39" t="n"/>
      <c r="F2471" s="39" t="inlineStr">
        <is>
          <t>Jl. Kalipasir Pengarengan No.38, RT.9/RW.5, Cikini, Kec. Menteng, Kota Jakarta Pusat, Daerah Khusus Ibukota Jakarta 10350</t>
        </is>
      </c>
      <c r="G2471" s="39" t="inlineStr">
        <is>
          <t>(021) 3916988</t>
        </is>
      </c>
      <c r="H2471" s="39" t="n"/>
      <c r="I2471" s="39" t="n"/>
      <c r="J2471" s="39" t="n"/>
      <c r="K2471" s="40" t="n">
        <v>-6190918922424310</v>
      </c>
      <c r="L2471" s="40" t="n">
        <v>1.0683576965332e+16</v>
      </c>
      <c r="M2471" s="39" t="inlineStr">
        <is>
          <t>Aktif</t>
        </is>
      </c>
      <c r="N2471" s="41" t="n">
        <v>31</v>
      </c>
      <c r="O2471" s="41" t="n">
        <v>73</v>
      </c>
      <c r="P2471" s="39" t="n">
        <v>20</v>
      </c>
      <c r="Q2471" s="39" t="n">
        <v>3</v>
      </c>
      <c r="R2471" s="39" t="n">
        <v>56</v>
      </c>
      <c r="S2471" s="39" t="inlineStr">
        <is>
          <t>Koperasi</t>
        </is>
      </c>
      <c r="T2471" s="39" t="n"/>
      <c r="U2471" s="39" t="n"/>
      <c r="V2471" s="39" t="inlineStr">
        <is>
          <t>Credit union</t>
        </is>
      </c>
      <c r="W2471" s="39" t="inlineStr">
        <is>
          <t>K</t>
        </is>
      </c>
      <c r="X2471" s="39" t="n"/>
      <c r="Y2471" s="39" t="inlineStr">
        <is>
          <t>Google</t>
        </is>
      </c>
      <c r="Z2471" s="39" t="inlineStr">
        <is>
          <t>Sumber google</t>
        </is>
      </c>
    </row>
    <row r="2472" ht="15" customHeight="1">
      <c r="A2472" s="36" t="n">
        <v>93078</v>
      </c>
      <c r="B2472" s="37" t="n"/>
      <c r="C2472" s="38" t="n"/>
      <c r="D2472" s="39" t="inlineStr">
        <is>
          <t>PT. Wahana Optima Permai</t>
        </is>
      </c>
      <c r="E2472" s="39" t="n"/>
      <c r="F2472" s="39" t="inlineStr">
        <is>
          <t>No. 2-4, Jl. RP. Soeroso No.RT.1, RT.1/RW.5, Cikini, Kec. Menteng, Kota Jakarta Pusat, Daerah Khusus Ibukota Jakarta 10350</t>
        </is>
      </c>
      <c r="G2472" s="39" t="inlineStr">
        <is>
          <t>(021) 3901727</t>
        </is>
      </c>
      <c r="H2472" s="39" t="n"/>
      <c r="I2472" s="39" t="n"/>
      <c r="J2472" s="42" t="inlineStr">
        <is>
          <t>https://wop.co.id/</t>
        </is>
      </c>
      <c r="K2472" s="40" t="n">
        <v>-618764591217041</v>
      </c>
      <c r="L2472" s="40" t="n">
        <v>1.06836051940917e+16</v>
      </c>
      <c r="M2472" s="39" t="inlineStr">
        <is>
          <t>Aktif</t>
        </is>
      </c>
      <c r="N2472" s="41" t="n">
        <v>31</v>
      </c>
      <c r="O2472" s="41" t="n">
        <v>73</v>
      </c>
      <c r="P2472" s="39" t="n">
        <v>20</v>
      </c>
      <c r="Q2472" s="39" t="n">
        <v>3</v>
      </c>
      <c r="R2472" s="39" t="n">
        <v>56</v>
      </c>
      <c r="S2472" s="39" t="n"/>
      <c r="T2472" s="39" t="n"/>
      <c r="U2472" s="39" t="n"/>
      <c r="V2472" s="39" t="inlineStr">
        <is>
          <t>Property management company</t>
        </is>
      </c>
      <c r="W2472" s="39" t="inlineStr">
        <is>
          <t>L</t>
        </is>
      </c>
      <c r="X2472" s="39" t="n"/>
      <c r="Y2472" s="39" t="inlineStr">
        <is>
          <t>Google</t>
        </is>
      </c>
      <c r="Z2472" s="39" t="inlineStr">
        <is>
          <t>Sumber google</t>
        </is>
      </c>
    </row>
    <row r="2473" ht="15" customHeight="1">
      <c r="A2473" s="36" t="n">
        <v>94434483</v>
      </c>
      <c r="B2473" s="37" t="n"/>
      <c r="C2473" s="38" t="n"/>
      <c r="D2473" s="39" t="inlineStr">
        <is>
          <t>PT. POS INDONESIA, Kantor Pos Cabang Dalam Kota Jakartapusatcikini</t>
        </is>
      </c>
      <c r="E2473" s="39" t="inlineStr">
        <is>
          <t>POS INDONESIA,PT</t>
        </is>
      </c>
      <c r="F2473" s="39" t="inlineStr">
        <is>
          <t>JL CIKINI RAYA NO 3 10330</t>
        </is>
      </c>
      <c r="G2473" s="39" t="n">
        <v>213150693</v>
      </c>
      <c r="H2473" s="39" t="n">
        <v>213150693</v>
      </c>
      <c r="I2473" s="39" t="inlineStr">
        <is>
          <t>PosIndonesia@gmail.com</t>
        </is>
      </c>
      <c r="J2473" s="42" t="inlineStr">
        <is>
          <t>www.posindonesia.com</t>
        </is>
      </c>
      <c r="K2473" s="40" t="n">
        <v>-6189035415649410</v>
      </c>
      <c r="L2473" s="40" t="n">
        <v>1.06835845947265e+16</v>
      </c>
      <c r="M2473" s="39" t="inlineStr">
        <is>
          <t>Aktif</t>
        </is>
      </c>
      <c r="N2473" s="41" t="n">
        <v>31</v>
      </c>
      <c r="O2473" s="41" t="n">
        <v>73</v>
      </c>
      <c r="P2473" s="39" t="n">
        <v>20</v>
      </c>
      <c r="Q2473" s="39" t="n">
        <v>3</v>
      </c>
      <c r="R2473" s="39" t="n">
        <v>56</v>
      </c>
      <c r="S2473" s="39" t="inlineStr">
        <is>
          <t>Perseroan</t>
        </is>
      </c>
      <c r="T2473" s="39" t="n">
        <v>1920</v>
      </c>
      <c r="U2473" s="39" t="inlineStr">
        <is>
          <t>Kantor Cabang</t>
        </is>
      </c>
      <c r="V2473" s="39" t="inlineStr">
        <is>
          <t>JASA POS , KURIR DAN KEUANGAN</t>
        </is>
      </c>
      <c r="W2473" s="39" t="inlineStr">
        <is>
          <t>H</t>
        </is>
      </c>
      <c r="X2473" s="39" t="n">
        <v>53100</v>
      </c>
      <c r="Y2473" s="39" t="inlineStr">
        <is>
          <t>Google</t>
        </is>
      </c>
      <c r="Z2473" s="39" t="inlineStr">
        <is>
          <t>Sumber google</t>
        </is>
      </c>
    </row>
    <row r="2474" ht="15" customHeight="1">
      <c r="A2474" s="36" t="n">
        <v>95804159</v>
      </c>
      <c r="B2474" s="37" t="n"/>
      <c r="C2474" s="38" t="n"/>
      <c r="D2474" s="39" t="inlineStr">
        <is>
          <t>YKK ZIPPER, PT</t>
        </is>
      </c>
      <c r="E2474" s="39" t="inlineStr">
        <is>
          <t>YKK ZIPPER, PT</t>
        </is>
      </c>
      <c r="F2474" s="39" t="inlineStr">
        <is>
          <t>Jl.Rp soeroso no.7 10330</t>
        </is>
      </c>
      <c r="G2474" s="39" t="n"/>
      <c r="H2474" s="39" t="n">
        <v>0</v>
      </c>
      <c r="I2474" s="39" t="n"/>
      <c r="J2474" s="39" t="n"/>
      <c r="K2474" s="40" t="n">
        <v>-6189382553100580</v>
      </c>
      <c r="L2474" s="40" t="n">
        <v>1.06836097717285e+16</v>
      </c>
      <c r="M2474" s="39" t="inlineStr">
        <is>
          <t>Aktif Non Respon</t>
        </is>
      </c>
      <c r="N2474" s="41" t="n">
        <v>31</v>
      </c>
      <c r="O2474" s="41" t="n">
        <v>73</v>
      </c>
      <c r="P2474" s="39" t="n">
        <v>20</v>
      </c>
      <c r="Q2474" s="39" t="n">
        <v>3</v>
      </c>
      <c r="R2474" s="39" t="n">
        <v>56</v>
      </c>
      <c r="S2474" s="39" t="n"/>
      <c r="T2474" s="39" t="n"/>
      <c r="U2474" s="39" t="n"/>
      <c r="V2474" s="39" t="n"/>
      <c r="W2474" s="39" t="n"/>
      <c r="X2474" s="39" t="n"/>
      <c r="Y2474" s="39" t="inlineStr">
        <is>
          <t>Google</t>
        </is>
      </c>
      <c r="Z2474" s="39" t="inlineStr">
        <is>
          <t>Sumber google</t>
        </is>
      </c>
    </row>
    <row r="2475" ht="15" customHeight="1">
      <c r="A2475" s="36" t="n">
        <v>95821252</v>
      </c>
      <c r="B2475" s="37" t="n"/>
      <c r="C2475" s="38" t="n"/>
      <c r="D2475" s="39" t="inlineStr">
        <is>
          <t>PT TRIPANOTO SRI KONSULTAN</t>
        </is>
      </c>
      <c r="E2475" s="39" t="n"/>
      <c r="F2475" s="39" t="inlineStr">
        <is>
          <t>Gedung WKC, Jl. RP. Soeroso No.32 lantai 2, RT.9/RW.5, Cikini, Kec. Menteng, Kota Jakarta Pusat, Daerah Khusus Ibukota Jakarta 10330</t>
        </is>
      </c>
      <c r="G2475" s="39" t="n"/>
      <c r="H2475" s="39" t="n"/>
      <c r="I2475" s="39" t="n"/>
      <c r="J2475" s="39" t="n"/>
      <c r="K2475" s="40" t="n">
        <v>-6190936088562010</v>
      </c>
      <c r="L2475" s="40" t="n">
        <v>1.0683576965332e+16</v>
      </c>
      <c r="M2475" s="39" t="inlineStr">
        <is>
          <t>Aktif</t>
        </is>
      </c>
      <c r="N2475" s="41" t="n">
        <v>31</v>
      </c>
      <c r="O2475" s="41" t="n">
        <v>73</v>
      </c>
      <c r="P2475" s="39" t="n">
        <v>20</v>
      </c>
      <c r="Q2475" s="39" t="n">
        <v>3</v>
      </c>
      <c r="R2475" s="39" t="n">
        <v>56</v>
      </c>
      <c r="S2475" s="39" t="inlineStr">
        <is>
          <t>Perseroan</t>
        </is>
      </c>
      <c r="T2475" s="39" t="n"/>
      <c r="U2475" s="39" t="n"/>
      <c r="V2475" s="39" t="inlineStr">
        <is>
          <t>Corporate office</t>
        </is>
      </c>
      <c r="W2475" s="39" t="inlineStr">
        <is>
          <t>M</t>
        </is>
      </c>
      <c r="X2475" s="39" t="n"/>
      <c r="Y2475" s="39" t="inlineStr">
        <is>
          <t>Google</t>
        </is>
      </c>
      <c r="Z2475" s="39" t="inlineStr">
        <is>
          <t>Sumber google</t>
        </is>
      </c>
    </row>
    <row r="2476" ht="15" customHeight="1">
      <c r="A2476" s="36" t="n">
        <v>95821312</v>
      </c>
      <c r="B2476" s="37" t="n"/>
      <c r="C2476" s="38" t="n"/>
      <c r="D2476" s="39" t="inlineStr">
        <is>
          <t>BINTANG MERAPI MANDIRI PT</t>
        </is>
      </c>
      <c r="E2476" s="39" t="inlineStr">
        <is>
          <t>BINTANG MERAPI MANDIRI</t>
        </is>
      </c>
      <c r="F2476" s="39" t="inlineStr">
        <is>
          <t>JL soeroso no20 10330</t>
        </is>
      </c>
      <c r="G2476" s="39" t="n">
        <v>2131909265</v>
      </c>
      <c r="H2476" s="39" t="n">
        <v>2131909265</v>
      </c>
      <c r="I2476" s="39" t="inlineStr">
        <is>
          <t>Bintangmerapimandiri@gmail.com</t>
        </is>
      </c>
      <c r="J2476" s="42" t="inlineStr">
        <is>
          <t>http://www.bintangmerapimandiri.id</t>
        </is>
      </c>
      <c r="K2476" s="40" t="n">
        <v>-6189364910125730</v>
      </c>
      <c r="L2476" s="40" t="n">
        <v>1.06836044311523e+16</v>
      </c>
      <c r="M2476" s="39" t="inlineStr">
        <is>
          <t>Aktif</t>
        </is>
      </c>
      <c r="N2476" s="41" t="n">
        <v>31</v>
      </c>
      <c r="O2476" s="41" t="n">
        <v>73</v>
      </c>
      <c r="P2476" s="39" t="n">
        <v>20</v>
      </c>
      <c r="Q2476" s="39" t="n">
        <v>3</v>
      </c>
      <c r="R2476" s="39" t="n">
        <v>56</v>
      </c>
      <c r="S2476" s="39" t="inlineStr">
        <is>
          <t>Perseroan</t>
        </is>
      </c>
      <c r="T2476" s="39" t="n">
        <v>2010</v>
      </c>
      <c r="U2476" s="39" t="inlineStr">
        <is>
          <t>Kantor Pusat</t>
        </is>
      </c>
      <c r="V2476" s="39" t="inlineStr">
        <is>
          <t>Percetakan dan SABLOn</t>
        </is>
      </c>
      <c r="W2476" s="39" t="inlineStr">
        <is>
          <t>C</t>
        </is>
      </c>
      <c r="X2476" s="39" t="n">
        <v>18113</v>
      </c>
      <c r="Y2476" s="39" t="inlineStr">
        <is>
          <t>Google</t>
        </is>
      </c>
      <c r="Z2476" s="39" t="inlineStr">
        <is>
          <t>Sumber google</t>
        </is>
      </c>
    </row>
    <row r="2477" ht="15" customHeight="1">
      <c r="A2477" s="36" t="n">
        <v>95824435</v>
      </c>
      <c r="B2477" s="37" t="n"/>
      <c r="C2477" s="38" t="n"/>
      <c r="D2477" s="39" t="inlineStr">
        <is>
          <t>BERKAT RUTH BERJAYA, PT</t>
        </is>
      </c>
      <c r="E2477" s="39" t="inlineStr">
        <is>
          <t>BERKAT RUTH BERJAYA</t>
        </is>
      </c>
      <c r="F2477" s="39" t="inlineStr">
        <is>
          <t>JL rp soeroso no.30 10330</t>
        </is>
      </c>
      <c r="G2477" s="39" t="n">
        <v>2131924897</v>
      </c>
      <c r="H2477" s="39" t="n">
        <v>81384897722</v>
      </c>
      <c r="I2477" s="39" t="n"/>
      <c r="J2477" s="42" t="inlineStr">
        <is>
          <t>https://www.berkatruthbejaya.id</t>
        </is>
      </c>
      <c r="K2477" s="40" t="n">
        <v>-6.18937683105468e+16</v>
      </c>
      <c r="L2477" s="40" t="n">
        <v>1.0683609008789e+16</v>
      </c>
      <c r="M2477" s="39" t="inlineStr">
        <is>
          <t>Aktif</t>
        </is>
      </c>
      <c r="N2477" s="41" t="n">
        <v>31</v>
      </c>
      <c r="O2477" s="41" t="n">
        <v>73</v>
      </c>
      <c r="P2477" s="39" t="n">
        <v>20</v>
      </c>
      <c r="Q2477" s="39" t="n">
        <v>3</v>
      </c>
      <c r="R2477" s="39" t="n">
        <v>56</v>
      </c>
      <c r="S2477" s="39" t="inlineStr">
        <is>
          <t>Perseroan</t>
        </is>
      </c>
      <c r="T2477" s="39" t="n">
        <v>2012</v>
      </c>
      <c r="U2477" s="39" t="inlineStr">
        <is>
          <t>Tunggal</t>
        </is>
      </c>
      <c r="V2477" s="39" t="inlineStr">
        <is>
          <t>Konsultan</t>
        </is>
      </c>
      <c r="W2477" s="39" t="inlineStr">
        <is>
          <t>M</t>
        </is>
      </c>
      <c r="X2477" s="39" t="n">
        <v>69102</v>
      </c>
      <c r="Y2477" s="39" t="inlineStr">
        <is>
          <t>Google</t>
        </is>
      </c>
      <c r="Z2477" s="39" t="inlineStr">
        <is>
          <t>Sumber google</t>
        </is>
      </c>
    </row>
    <row r="2478" ht="15" customHeight="1">
      <c r="A2478" s="36" t="n">
        <v>95846158</v>
      </c>
      <c r="B2478" s="37" t="n"/>
      <c r="C2478" s="38" t="n"/>
      <c r="D2478" s="39" t="inlineStr">
        <is>
          <t>Wijaya Kusuma Contractors</t>
        </is>
      </c>
      <c r="E2478" s="39" t="n"/>
      <c r="F2478" s="39" t="inlineStr">
        <is>
          <t>Jl. RP. Soeroso No.32 3rd Floor, RT.9/RW.5, Cikini, Menteng, Central Jakarta City, Jakarta 10330</t>
        </is>
      </c>
      <c r="G2478" s="39" t="inlineStr">
        <is>
          <t>(021) 3905658</t>
        </is>
      </c>
      <c r="H2478" s="39" t="n"/>
      <c r="I2478" s="39" t="n"/>
      <c r="J2478" s="42" t="inlineStr">
        <is>
          <t>https://www.wkc.co.id/</t>
        </is>
      </c>
      <c r="K2478" s="40" t="n">
        <v>-6190878868103020</v>
      </c>
      <c r="L2478" s="40" t="n">
        <v>1.06835845947265e+16</v>
      </c>
      <c r="M2478" s="39" t="inlineStr">
        <is>
          <t>Aktif</t>
        </is>
      </c>
      <c r="N2478" s="41" t="n">
        <v>31</v>
      </c>
      <c r="O2478" s="41" t="n">
        <v>73</v>
      </c>
      <c r="P2478" s="39" t="n">
        <v>20</v>
      </c>
      <c r="Q2478" s="39" t="n">
        <v>3</v>
      </c>
      <c r="R2478" s="39" t="n">
        <v>56</v>
      </c>
      <c r="S2478" s="39" t="n"/>
      <c r="T2478" s="39" t="n"/>
      <c r="U2478" s="39" t="n"/>
      <c r="V2478" s="39" t="inlineStr">
        <is>
          <t>Construction company</t>
        </is>
      </c>
      <c r="W2478" s="39" t="inlineStr">
        <is>
          <t>F</t>
        </is>
      </c>
      <c r="X2478" s="39" t="n"/>
      <c r="Y2478" s="39" t="inlineStr">
        <is>
          <t>Google</t>
        </is>
      </c>
      <c r="Z2478" s="39" t="inlineStr">
        <is>
          <t>Sumber google</t>
        </is>
      </c>
    </row>
    <row r="2479" ht="15" customHeight="1">
      <c r="A2479" s="36" t="n">
        <v>95854265</v>
      </c>
      <c r="B2479" s="37" t="n"/>
      <c r="C2479" s="38" t="n"/>
      <c r="D2479" s="39" t="inlineStr">
        <is>
          <t>BANK MANDIRI PERSERO TBK</t>
        </is>
      </c>
      <c r="E2479" s="39" t="inlineStr">
        <is>
          <t>BANK MANDIRI PERSERO TBK</t>
        </is>
      </c>
      <c r="F2479" s="39" t="inlineStr">
        <is>
          <t>jl rP soeroso kav 2-4 jakarta pusat 10330</t>
        </is>
      </c>
      <c r="G2479" s="39" t="n">
        <v>212300170</v>
      </c>
      <c r="H2479" s="39" t="n">
        <v>212300170</v>
      </c>
      <c r="I2479" s="39" t="inlineStr">
        <is>
          <t>mandiri@bankmandiri.co.id</t>
        </is>
      </c>
      <c r="J2479" s="42" t="inlineStr">
        <is>
          <t>www.wmandiri.co.id</t>
        </is>
      </c>
      <c r="K2479" s="40" t="n">
        <v>-618764591217041</v>
      </c>
      <c r="L2479" s="40" t="n">
        <v>1.06835998535156e+16</v>
      </c>
      <c r="M2479" s="39" t="inlineStr">
        <is>
          <t>Aktif</t>
        </is>
      </c>
      <c r="N2479" s="41" t="n">
        <v>31</v>
      </c>
      <c r="O2479" s="41" t="n">
        <v>73</v>
      </c>
      <c r="P2479" s="39" t="n">
        <v>20</v>
      </c>
      <c r="Q2479" s="39" t="n">
        <v>3</v>
      </c>
      <c r="R2479" s="39" t="n">
        <v>56</v>
      </c>
      <c r="S2479" s="39" t="inlineStr">
        <is>
          <t>Perseroan</t>
        </is>
      </c>
      <c r="T2479" s="39" t="n">
        <v>1989</v>
      </c>
      <c r="U2479" s="39" t="inlineStr">
        <is>
          <t>Kantor Cabang</t>
        </is>
      </c>
      <c r="V2479" s="39" t="inlineStr">
        <is>
          <t>jasa layanan perbankan</t>
        </is>
      </c>
      <c r="W2479" s="39" t="inlineStr">
        <is>
          <t>K</t>
        </is>
      </c>
      <c r="X2479" s="39" t="n">
        <v>64121</v>
      </c>
      <c r="Y2479" s="39" t="inlineStr">
        <is>
          <t>Google</t>
        </is>
      </c>
      <c r="Z2479" s="39" t="inlineStr">
        <is>
          <t>Sumber google</t>
        </is>
      </c>
    </row>
    <row r="2480" ht="15" customHeight="1">
      <c r="A2480" s="36" t="n">
        <v>95865171</v>
      </c>
      <c r="B2480" s="37" t="n"/>
      <c r="C2480" s="38" t="n"/>
      <c r="D2480" s="39" t="inlineStr">
        <is>
          <t>TOMAKO JAYA PERSADA, PT</t>
        </is>
      </c>
      <c r="E2480" s="39" t="inlineStr">
        <is>
          <t>TOMAKO JAYA PERSADA</t>
        </is>
      </c>
      <c r="F2480" s="39" t="inlineStr">
        <is>
          <t>JL Rp soeroso no 30 10330</t>
        </is>
      </c>
      <c r="G2480" s="39" t="n">
        <v>81281520616</v>
      </c>
      <c r="H2480" s="39" t="n">
        <v>81281520616</v>
      </c>
      <c r="I2480" s="39" t="inlineStr">
        <is>
          <t>Ariniptw24@gmail.com</t>
        </is>
      </c>
      <c r="J2480" s="42" t="inlineStr">
        <is>
          <t>https://tomatojp.id</t>
        </is>
      </c>
      <c r="K2480" s="40" t="n">
        <v>-6190536975860590</v>
      </c>
      <c r="L2480" s="40" t="n">
        <v>1.06835746765136e+16</v>
      </c>
      <c r="M2480" s="39" t="inlineStr">
        <is>
          <t>Aktif</t>
        </is>
      </c>
      <c r="N2480" s="41" t="n">
        <v>31</v>
      </c>
      <c r="O2480" s="41" t="n">
        <v>73</v>
      </c>
      <c r="P2480" s="39" t="n">
        <v>20</v>
      </c>
      <c r="Q2480" s="39" t="n">
        <v>3</v>
      </c>
      <c r="R2480" s="39" t="n">
        <v>56</v>
      </c>
      <c r="S2480" s="39" t="inlineStr">
        <is>
          <t>Perseroan</t>
        </is>
      </c>
      <c r="T2480" s="39" t="n">
        <v>2005</v>
      </c>
      <c r="U2480" s="39" t="inlineStr">
        <is>
          <t>Kantor Pusat</t>
        </is>
      </c>
      <c r="V2480" s="39" t="inlineStr">
        <is>
          <t>Renofasi pasar</t>
        </is>
      </c>
      <c r="W2480" s="39" t="inlineStr">
        <is>
          <t>F</t>
        </is>
      </c>
      <c r="X2480" s="39" t="n">
        <v>41014</v>
      </c>
      <c r="Y2480" s="39" t="inlineStr">
        <is>
          <t>Google</t>
        </is>
      </c>
      <c r="Z2480" s="39" t="inlineStr">
        <is>
          <t>Sumber google</t>
        </is>
      </c>
    </row>
    <row r="2481" ht="15" customHeight="1">
      <c r="A2481" s="36" t="n">
        <v>95865234</v>
      </c>
      <c r="B2481" s="37" t="n"/>
      <c r="C2481" s="38" t="n"/>
      <c r="D2481" s="39" t="inlineStr">
        <is>
          <t>PT BUNGA PEPAYA SEJAHTERA</t>
        </is>
      </c>
      <c r="E2481" s="39" t="inlineStr">
        <is>
          <t>BUNGA PEPAYA</t>
        </is>
      </c>
      <c r="F2481" s="39" t="inlineStr">
        <is>
          <t>Jl RP Soeroso no 16 10330</t>
        </is>
      </c>
      <c r="G2481" s="39" t="n">
        <v>213141616</v>
      </c>
      <c r="H2481" s="39" t="n">
        <v>87820956810</v>
      </c>
      <c r="I2481" s="39" t="inlineStr">
        <is>
          <t>info@bungapepaya.com</t>
        </is>
      </c>
      <c r="J2481" s="42" t="inlineStr">
        <is>
          <t>www.bungapepaya.com</t>
        </is>
      </c>
      <c r="K2481" s="40" t="n">
        <v>-6189139366149900</v>
      </c>
      <c r="L2481" s="40" t="n">
        <v>1.06836029052734e+16</v>
      </c>
      <c r="M2481" s="39" t="inlineStr">
        <is>
          <t>Aktif</t>
        </is>
      </c>
      <c r="N2481" s="41" t="n">
        <v>31</v>
      </c>
      <c r="O2481" s="41" t="n">
        <v>73</v>
      </c>
      <c r="P2481" s="39" t="n">
        <v>20</v>
      </c>
      <c r="Q2481" s="39" t="n">
        <v>3</v>
      </c>
      <c r="R2481" s="39" t="n">
        <v>56</v>
      </c>
      <c r="S2481" s="39" t="inlineStr">
        <is>
          <t>Perseroan</t>
        </is>
      </c>
      <c r="T2481" s="39" t="n">
        <v>2018</v>
      </c>
      <c r="U2481" s="39" t="inlineStr">
        <is>
          <t>Unit Penunjang</t>
        </is>
      </c>
      <c r="V2481" s="39" t="inlineStr">
        <is>
          <t>Restauran makanan menado</t>
        </is>
      </c>
      <c r="W2481" s="39" t="inlineStr">
        <is>
          <t>I</t>
        </is>
      </c>
      <c r="X2481" s="39" t="n">
        <v>56101</v>
      </c>
      <c r="Y2481" s="39" t="inlineStr">
        <is>
          <t>Google</t>
        </is>
      </c>
      <c r="Z2481" s="39" t="inlineStr">
        <is>
          <t>Sumber google</t>
        </is>
      </c>
    </row>
    <row r="2482" ht="15" customHeight="1">
      <c r="A2482" s="36" t="n">
        <v>95892557</v>
      </c>
      <c r="B2482" s="37" t="n"/>
      <c r="C2482" s="38" t="n"/>
      <c r="D2482" s="39" t="inlineStr">
        <is>
          <t>PT HERO SUPERMARKET TBK (HERO GONDANGDIA</t>
        </is>
      </c>
      <c r="E2482" s="39" t="inlineStr">
        <is>
          <t>HERO RETAIL NUSANTARA, PT</t>
        </is>
      </c>
      <c r="F2482" s="39" t="inlineStr">
        <is>
          <t>Jl Rp soeroso no 30 10330</t>
        </is>
      </c>
      <c r="G2482" s="39" t="n">
        <v>8211159807</v>
      </c>
      <c r="H2482" s="39" t="n">
        <v>89609557464</v>
      </c>
      <c r="I2482" s="39" t="inlineStr">
        <is>
          <t>Hero-menteng@gmail.com</t>
        </is>
      </c>
      <c r="J2482" s="42" t="inlineStr">
        <is>
          <t>www.hpp.net</t>
        </is>
      </c>
      <c r="K2482" s="40" t="n">
        <v>-6190568923950190</v>
      </c>
      <c r="L2482" s="40" t="n">
        <v>1.06835639953613e+16</v>
      </c>
      <c r="M2482" s="39" t="inlineStr">
        <is>
          <t>Aktif</t>
        </is>
      </c>
      <c r="N2482" s="41" t="n">
        <v>31</v>
      </c>
      <c r="O2482" s="41" t="n">
        <v>73</v>
      </c>
      <c r="P2482" s="39" t="n">
        <v>20</v>
      </c>
      <c r="Q2482" s="39" t="n">
        <v>3</v>
      </c>
      <c r="R2482" s="39" t="n">
        <v>56</v>
      </c>
      <c r="S2482" s="39" t="inlineStr">
        <is>
          <t>Perseroan</t>
        </is>
      </c>
      <c r="T2482" s="39" t="n">
        <v>1970</v>
      </c>
      <c r="U2482" s="39" t="inlineStr">
        <is>
          <t>Unit Penunjang</t>
        </is>
      </c>
      <c r="V2482" s="39" t="inlineStr">
        <is>
          <t>Menyediakan barang kebutuhan rumah tangga</t>
        </is>
      </c>
      <c r="W2482" s="39" t="inlineStr">
        <is>
          <t>G</t>
        </is>
      </c>
      <c r="X2482" s="39" t="n">
        <v>46319</v>
      </c>
      <c r="Y2482" s="39" t="inlineStr">
        <is>
          <t>Google</t>
        </is>
      </c>
      <c r="Z2482" s="39" t="inlineStr">
        <is>
          <t>Sumber google</t>
        </is>
      </c>
    </row>
    <row r="2483" ht="15" customHeight="1">
      <c r="A2483" s="36" t="n">
        <v>95903320</v>
      </c>
      <c r="B2483" s="37" t="n"/>
      <c r="C2483" s="38" t="n"/>
      <c r="D2483" s="39" t="inlineStr">
        <is>
          <t>Klinik Kana</t>
        </is>
      </c>
      <c r="E2483" s="39" t="n"/>
      <c r="F2483" s="39" t="inlineStr">
        <is>
          <t>no 10330, Jl. RP. Soeroso No.24, RT.9/RW.5, Cikini, Kec. Menteng, Kota Jakarta Pusat, Daerah Khusus Ibukota Jakarta 10330</t>
        </is>
      </c>
      <c r="G2483" s="39" t="n"/>
      <c r="H2483" s="39" t="n"/>
      <c r="I2483" s="39" t="n"/>
      <c r="J2483" s="39" t="n"/>
      <c r="K2483" s="40" t="n">
        <v>-6189820766448970</v>
      </c>
      <c r="L2483" s="40" t="n">
        <v>1.06835296630859e+16</v>
      </c>
      <c r="M2483" s="39" t="inlineStr">
        <is>
          <t>Aktif</t>
        </is>
      </c>
      <c r="N2483" s="41" t="n">
        <v>31</v>
      </c>
      <c r="O2483" s="41" t="n">
        <v>73</v>
      </c>
      <c r="P2483" s="39" t="n">
        <v>20</v>
      </c>
      <c r="Q2483" s="39" t="n">
        <v>3</v>
      </c>
      <c r="R2483" s="39" t="n">
        <v>56</v>
      </c>
      <c r="S2483" s="39" t="n"/>
      <c r="T2483" s="39" t="n"/>
      <c r="U2483" s="39" t="n"/>
      <c r="V2483" s="39" t="inlineStr">
        <is>
          <t>Medical clinic</t>
        </is>
      </c>
      <c r="W2483" s="39" t="inlineStr">
        <is>
          <t>Q</t>
        </is>
      </c>
      <c r="X2483" s="39" t="n"/>
      <c r="Y2483" s="39" t="inlineStr">
        <is>
          <t>Google</t>
        </is>
      </c>
      <c r="Z2483" s="39" t="inlineStr">
        <is>
          <t>Sumber google</t>
        </is>
      </c>
    </row>
    <row r="2484" ht="15" customHeight="1">
      <c r="A2484" s="36" t="n">
        <v>95903321</v>
      </c>
      <c r="B2484" s="37" t="n"/>
      <c r="C2484" s="38" t="n"/>
      <c r="D2484" s="39" t="inlineStr">
        <is>
          <t>AKSARA BHARATA SEDAYA PT</t>
        </is>
      </c>
      <c r="E2484" s="39" t="inlineStr">
        <is>
          <t>AKSARA BHARATA SEDAYA</t>
        </is>
      </c>
      <c r="F2484" s="39" t="inlineStr">
        <is>
          <t>JL RP SOEROSO no20 10330</t>
        </is>
      </c>
      <c r="G2484" s="39" t="n">
        <v>82124643202</v>
      </c>
      <c r="H2484" s="39" t="n">
        <v>82124643202</v>
      </c>
      <c r="I2484" s="39" t="inlineStr">
        <is>
          <t>AKSARABHARATASEDAYA@gmail.com</t>
        </is>
      </c>
      <c r="J2484" s="42" t="inlineStr">
        <is>
          <t>http://www.logios-systeam.com</t>
        </is>
      </c>
      <c r="K2484" s="40" t="n">
        <v>-6189330101013180</v>
      </c>
      <c r="L2484" s="40" t="n">
        <v>1068360824584960</v>
      </c>
      <c r="M2484" s="39" t="inlineStr">
        <is>
          <t>Aktif</t>
        </is>
      </c>
      <c r="N2484" s="41" t="n">
        <v>31</v>
      </c>
      <c r="O2484" s="41" t="n">
        <v>73</v>
      </c>
      <c r="P2484" s="39" t="n">
        <v>20</v>
      </c>
      <c r="Q2484" s="39" t="n">
        <v>3</v>
      </c>
      <c r="R2484" s="39" t="n">
        <v>56</v>
      </c>
      <c r="S2484" s="39" t="inlineStr">
        <is>
          <t>Perseroan</t>
        </is>
      </c>
      <c r="T2484" s="39" t="n">
        <v>2013</v>
      </c>
      <c r="U2484" s="39" t="inlineStr">
        <is>
          <t>Kantor Pusat</t>
        </is>
      </c>
      <c r="V2484" s="39" t="inlineStr">
        <is>
          <t>Penerjemahan bahasa</t>
        </is>
      </c>
      <c r="W2484" s="39" t="inlineStr">
        <is>
          <t>M</t>
        </is>
      </c>
      <c r="X2484" s="39" t="n">
        <v>74901</v>
      </c>
      <c r="Y2484" s="39" t="inlineStr">
        <is>
          <t>Google</t>
        </is>
      </c>
      <c r="Z2484" s="39" t="inlineStr">
        <is>
          <t>Sumber google</t>
        </is>
      </c>
    </row>
    <row r="2485" ht="15" customHeight="1">
      <c r="A2485" s="36" t="n">
        <v>95904475</v>
      </c>
      <c r="B2485" s="37" t="n"/>
      <c r="C2485" s="38" t="n"/>
      <c r="D2485" s="39" t="inlineStr">
        <is>
          <t>Law Firm VERRY SITORUS &amp; PARTNERS</t>
        </is>
      </c>
      <c r="E2485" s="39" t="n"/>
      <c r="F2485" s="39" t="inlineStr">
        <is>
          <t>Gedung Kopi, Jl. RP. Soeroso No.20 Lt.1, Cikini, Kec. Menteng, Kota Jakarta Pusat, Daerah Khusus Ibukota Jakarta 10330</t>
        </is>
      </c>
      <c r="G2485" s="39" t="inlineStr">
        <is>
          <t>(021) 31907457</t>
        </is>
      </c>
      <c r="H2485" s="39" t="n"/>
      <c r="I2485" s="39" t="n"/>
      <c r="J2485" s="42" t="inlineStr">
        <is>
          <t>http://vsp.co.id/</t>
        </is>
      </c>
      <c r="K2485" s="40" t="n">
        <v>-618939208984375</v>
      </c>
      <c r="L2485" s="40" t="n">
        <v>1.06836013793945e+16</v>
      </c>
      <c r="M2485" s="39" t="inlineStr">
        <is>
          <t>Aktif</t>
        </is>
      </c>
      <c r="N2485" s="41" t="n">
        <v>31</v>
      </c>
      <c r="O2485" s="41" t="n">
        <v>73</v>
      </c>
      <c r="P2485" s="39" t="n">
        <v>20</v>
      </c>
      <c r="Q2485" s="39" t="n">
        <v>3</v>
      </c>
      <c r="R2485" s="39" t="n">
        <v>56</v>
      </c>
      <c r="S2485" s="39" t="n"/>
      <c r="T2485" s="39" t="n"/>
      <c r="U2485" s="39" t="n"/>
      <c r="V2485" s="39" t="inlineStr">
        <is>
          <t>Law firm</t>
        </is>
      </c>
      <c r="W2485" s="39" t="inlineStr">
        <is>
          <t>M</t>
        </is>
      </c>
      <c r="X2485" s="39" t="n"/>
      <c r="Y2485" s="39" t="inlineStr">
        <is>
          <t>Google</t>
        </is>
      </c>
      <c r="Z2485" s="39" t="inlineStr">
        <is>
          <t>Sumber google</t>
        </is>
      </c>
    </row>
    <row r="2486" ht="15" customHeight="1">
      <c r="A2486" s="36" t="n">
        <v>95948843</v>
      </c>
      <c r="B2486" s="37" t="n"/>
      <c r="C2486" s="38" t="n"/>
      <c r="D2486" s="39" t="inlineStr">
        <is>
          <t>METAMORPH KOMUNIKA PT</t>
        </is>
      </c>
      <c r="E2486" s="39" t="inlineStr">
        <is>
          <t>METAMORPH KOMUNIKA</t>
        </is>
      </c>
      <c r="F2486" s="39" t="inlineStr">
        <is>
          <t>JL CIKINI raya no 84-86 CIKINI kec.menteng GED.Cik's 10330</t>
        </is>
      </c>
      <c r="G2486" s="39" t="n">
        <v>213100975</v>
      </c>
      <c r="H2486" s="39" t="n">
        <v>851352241</v>
      </c>
      <c r="I2486" s="39" t="n"/>
      <c r="J2486" s="42" t="inlineStr">
        <is>
          <t>https://www.metamorph.id</t>
        </is>
      </c>
      <c r="K2486" s="40" t="n">
        <v>-6189408302307120</v>
      </c>
      <c r="L2486" s="40" t="n">
        <v>1.06836097717285e+16</v>
      </c>
      <c r="M2486" s="39" t="inlineStr">
        <is>
          <t>Aktif</t>
        </is>
      </c>
      <c r="N2486" s="41" t="n">
        <v>31</v>
      </c>
      <c r="O2486" s="41" t="n">
        <v>73</v>
      </c>
      <c r="P2486" s="39" t="n">
        <v>20</v>
      </c>
      <c r="Q2486" s="39" t="n">
        <v>3</v>
      </c>
      <c r="R2486" s="39" t="n">
        <v>56</v>
      </c>
      <c r="S2486" s="39" t="inlineStr">
        <is>
          <t>Perseroan</t>
        </is>
      </c>
      <c r="T2486" s="39" t="n">
        <v>2012</v>
      </c>
      <c r="U2486" s="39" t="inlineStr">
        <is>
          <t>Tunggal</t>
        </is>
      </c>
      <c r="V2486" s="39" t="inlineStr">
        <is>
          <t>Konsultan humas (publik relation)</t>
        </is>
      </c>
      <c r="W2486" s="39" t="inlineStr">
        <is>
          <t>M</t>
        </is>
      </c>
      <c r="X2486" s="39" t="n">
        <v>70203</v>
      </c>
      <c r="Y2486" s="39" t="inlineStr">
        <is>
          <t>Google</t>
        </is>
      </c>
      <c r="Z2486" s="39" t="inlineStr">
        <is>
          <t>Sumber google</t>
        </is>
      </c>
    </row>
    <row r="2487" ht="15" customHeight="1">
      <c r="A2487" s="36" t="n">
        <v>97745530</v>
      </c>
      <c r="B2487" s="37" t="n"/>
      <c r="C2487" s="38" t="n"/>
      <c r="D2487" s="39" t="inlineStr">
        <is>
          <t>MAKANAN MATANG/ SIAP SAJI</t>
        </is>
      </c>
      <c r="E2487" s="39" t="inlineStr">
        <is>
          <t>NASI UDUK UMI LAILA</t>
        </is>
      </c>
      <c r="F2487" s="39" t="inlineStr">
        <is>
          <t>JL KALIPASIR NO 10 10340</t>
        </is>
      </c>
      <c r="G2487" s="39" t="n">
        <v>81318219350</v>
      </c>
      <c r="H2487" s="39" t="n">
        <v>81318219350</v>
      </c>
      <c r="I2487" s="39" t="n"/>
      <c r="J2487" s="39" t="n"/>
      <c r="K2487" s="40" t="n">
        <v>-6187091827392570</v>
      </c>
      <c r="L2487" s="40" t="n">
        <v>1068349838256830</v>
      </c>
      <c r="M2487" s="39" t="inlineStr">
        <is>
          <t>Aktif</t>
        </is>
      </c>
      <c r="N2487" s="41" t="n">
        <v>31</v>
      </c>
      <c r="O2487" s="41" t="n">
        <v>73</v>
      </c>
      <c r="P2487" s="39" t="n">
        <v>20</v>
      </c>
      <c r="Q2487" s="39" t="n">
        <v>3</v>
      </c>
      <c r="R2487" s="39" t="n">
        <v>56</v>
      </c>
      <c r="S2487" s="39" t="inlineStr">
        <is>
          <t>Lainnya</t>
        </is>
      </c>
      <c r="T2487" s="39" t="n">
        <v>2010</v>
      </c>
      <c r="U2487" s="39" t="inlineStr">
        <is>
          <t>Tunggal</t>
        </is>
      </c>
      <c r="V2487" s="39" t="inlineStr">
        <is>
          <t>WARUNG MAKAN</t>
        </is>
      </c>
      <c r="W2487" s="39" t="inlineStr">
        <is>
          <t>I</t>
        </is>
      </c>
      <c r="X2487" s="39" t="n">
        <v>56102</v>
      </c>
      <c r="Y2487" s="39" t="inlineStr">
        <is>
          <t>Google</t>
        </is>
      </c>
      <c r="Z2487" s="39" t="inlineStr">
        <is>
          <t>Sumber google</t>
        </is>
      </c>
    </row>
    <row r="2488" ht="15" customHeight="1">
      <c r="A2488" s="36" t="n">
        <v>3944196</v>
      </c>
      <c r="B2488" s="37" t="n"/>
      <c r="C2488" s="38" t="n"/>
      <c r="D2488" s="39" t="inlineStr">
        <is>
          <t>PT. Perisai Bhakti Rahardjo</t>
        </is>
      </c>
      <c r="E2488" s="39" t="n"/>
      <c r="F2488" s="39" t="inlineStr">
        <is>
          <t>Graha Cikini, Jl. Cikini Raya No.28B 12, RT.12/RW.5, Cikini, Kec. Menteng, Kota Jakarta Pusat, Daerah Khusus Ibukota Jakarta 10330</t>
        </is>
      </c>
      <c r="G2488" s="39" t="inlineStr">
        <is>
          <t>(021) 21235702</t>
        </is>
      </c>
      <c r="H2488" s="39" t="n"/>
      <c r="I2488" s="39" t="n"/>
      <c r="J2488" s="42" t="inlineStr">
        <is>
          <t>http://perisaibhakti.co.id/</t>
        </is>
      </c>
      <c r="K2488" s="40" t="n">
        <v>-6190885066986080</v>
      </c>
      <c r="L2488" s="40" t="n">
        <v>1.0683795928955e+16</v>
      </c>
      <c r="M2488" s="39" t="inlineStr">
        <is>
          <t>Aktif</t>
        </is>
      </c>
      <c r="N2488" s="41" t="n">
        <v>31</v>
      </c>
      <c r="O2488" s="41" t="n">
        <v>73</v>
      </c>
      <c r="P2488" s="39" t="n">
        <v>20</v>
      </c>
      <c r="Q2488" s="39" t="n">
        <v>3</v>
      </c>
      <c r="R2488" s="39" t="n">
        <v>57</v>
      </c>
      <c r="S2488" s="39" t="n"/>
      <c r="T2488" s="39" t="n"/>
      <c r="U2488" s="39" t="n"/>
      <c r="V2488" s="39" t="inlineStr">
        <is>
          <t>Insurance broker</t>
        </is>
      </c>
      <c r="W2488" s="39" t="inlineStr">
        <is>
          <t>K</t>
        </is>
      </c>
      <c r="X2488" s="39" t="n"/>
      <c r="Y2488" s="39" t="inlineStr">
        <is>
          <t>Google</t>
        </is>
      </c>
      <c r="Z2488" s="39" t="inlineStr">
        <is>
          <t>Sumber google</t>
        </is>
      </c>
    </row>
    <row r="2489" ht="15" customHeight="1">
      <c r="A2489" s="36" t="n">
        <v>4361632</v>
      </c>
      <c r="B2489" s="37" t="n"/>
      <c r="C2489" s="38" t="n"/>
      <c r="D2489" s="39" t="inlineStr">
        <is>
          <t>PT. Samsata</t>
        </is>
      </c>
      <c r="E2489" s="39" t="n"/>
      <c r="F2489" s="39" t="inlineStr">
        <is>
          <t>Graha Cikini, Jl. Cikini Raya No.28 B 12, RT.12/RW.5, Cikini, Kec. Menteng, Kota Jakarta Pusat, Daerah Khusus Ibukota Jakarta 10330</t>
        </is>
      </c>
      <c r="G2489" s="39" t="inlineStr">
        <is>
          <t>(021) 21231530</t>
        </is>
      </c>
      <c r="H2489" s="39" t="n"/>
      <c r="I2489" s="39" t="n"/>
      <c r="J2489" s="42" t="inlineStr">
        <is>
          <t>http://www.samsata.co.id/</t>
        </is>
      </c>
      <c r="K2489" s="40" t="n">
        <v>-6190783977508540</v>
      </c>
      <c r="L2489" s="40" t="n">
        <v>1.06837928771972e+16</v>
      </c>
      <c r="M2489" s="39" t="inlineStr">
        <is>
          <t>Aktif</t>
        </is>
      </c>
      <c r="N2489" s="41" t="n">
        <v>31</v>
      </c>
      <c r="O2489" s="41" t="n">
        <v>73</v>
      </c>
      <c r="P2489" s="39" t="n">
        <v>20</v>
      </c>
      <c r="Q2489" s="39" t="n">
        <v>3</v>
      </c>
      <c r="R2489" s="39" t="n">
        <v>57</v>
      </c>
      <c r="S2489" s="39" t="n"/>
      <c r="T2489" s="39" t="n"/>
      <c r="U2489" s="39" t="n"/>
      <c r="V2489" s="39" t="inlineStr">
        <is>
          <t>Travel agency</t>
        </is>
      </c>
      <c r="W2489" s="39" t="inlineStr">
        <is>
          <t>N</t>
        </is>
      </c>
      <c r="X2489" s="39" t="n"/>
      <c r="Y2489" s="39" t="inlineStr">
        <is>
          <t>Google</t>
        </is>
      </c>
      <c r="Z2489" s="39" t="inlineStr">
        <is>
          <t>Sumber google</t>
        </is>
      </c>
    </row>
    <row r="2490" ht="15" customHeight="1">
      <c r="A2490" s="36" t="n">
        <v>4379759</v>
      </c>
      <c r="B2490" s="37" t="n"/>
      <c r="C2490" s="38" t="n"/>
      <c r="D2490" s="39" t="inlineStr">
        <is>
          <t>PT. Rotaryana Engineering</t>
        </is>
      </c>
      <c r="E2490" s="39" t="n"/>
      <c r="F2490" s="39" t="inlineStr">
        <is>
          <t>Jl. Cikini III No.80, Cikini, Menteng, Central Jakarta City, Jakarta 10330</t>
        </is>
      </c>
      <c r="G2490" s="39" t="inlineStr">
        <is>
          <t>(021) 39834329</t>
        </is>
      </c>
      <c r="H2490" s="39" t="n"/>
      <c r="I2490" s="39" t="n"/>
      <c r="J2490" s="42" t="inlineStr">
        <is>
          <t>http://www.rotaryana-engineering.com/</t>
        </is>
      </c>
      <c r="K2490" s="40" t="n">
        <v>-6191716194152830</v>
      </c>
      <c r="L2490" s="40" t="n">
        <v>1.06837974548339e+16</v>
      </c>
      <c r="M2490" s="39" t="inlineStr">
        <is>
          <t>Aktif</t>
        </is>
      </c>
      <c r="N2490" s="41" t="n">
        <v>31</v>
      </c>
      <c r="O2490" s="41" t="n">
        <v>73</v>
      </c>
      <c r="P2490" s="39" t="n">
        <v>20</v>
      </c>
      <c r="Q2490" s="39" t="n">
        <v>3</v>
      </c>
      <c r="R2490" s="39" t="n">
        <v>57</v>
      </c>
      <c r="S2490" s="39" t="n"/>
      <c r="T2490" s="39" t="n"/>
      <c r="U2490" s="39" t="n"/>
      <c r="V2490" s="39" t="inlineStr">
        <is>
          <t>Coffee machine supplier</t>
        </is>
      </c>
      <c r="W2490" s="39" t="inlineStr">
        <is>
          <t>G</t>
        </is>
      </c>
      <c r="X2490" s="39" t="n"/>
      <c r="Y2490" s="39" t="inlineStr">
        <is>
          <t>Google</t>
        </is>
      </c>
      <c r="Z2490" s="39" t="inlineStr">
        <is>
          <t>Sumber google</t>
        </is>
      </c>
    </row>
    <row r="2491" ht="15" customHeight="1">
      <c r="A2491" s="36" t="n">
        <v>94422945</v>
      </c>
      <c r="B2491" s="37" t="n"/>
      <c r="C2491" s="38" t="n"/>
      <c r="D2491" s="39" t="inlineStr">
        <is>
          <t>PT. Kereta Api Indonesia (Persero), Stasiun Cikini</t>
        </is>
      </c>
      <c r="E2491" s="39" t="inlineStr">
        <is>
          <t>KERETA API INDONESIA, PT</t>
        </is>
      </c>
      <c r="F2491" s="39" t="inlineStr">
        <is>
          <t>JL. PEGANGSAAN NO. 6 10310</t>
        </is>
      </c>
      <c r="G2491" s="39" t="n">
        <v>213924676</v>
      </c>
      <c r="H2491" s="39" t="n">
        <v>213924676</v>
      </c>
      <c r="I2491" s="39" t="inlineStr">
        <is>
          <t>info@kai.id</t>
        </is>
      </c>
      <c r="J2491" s="42" t="inlineStr">
        <is>
          <t>www.kai.id</t>
        </is>
      </c>
      <c r="K2491" s="40" t="n">
        <v>-6192041397094720</v>
      </c>
      <c r="L2491" s="40" t="n">
        <v>1.06837898254394e+16</v>
      </c>
      <c r="M2491" s="39" t="inlineStr">
        <is>
          <t>Aktif</t>
        </is>
      </c>
      <c r="N2491" s="41" t="n">
        <v>31</v>
      </c>
      <c r="O2491" s="41" t="n">
        <v>73</v>
      </c>
      <c r="P2491" s="39" t="n">
        <v>20</v>
      </c>
      <c r="Q2491" s="39" t="n">
        <v>3</v>
      </c>
      <c r="R2491" s="39" t="n">
        <v>57</v>
      </c>
      <c r="S2491" s="39" t="inlineStr">
        <is>
          <t>Perseroan</t>
        </is>
      </c>
      <c r="T2491" s="39" t="n">
        <v>1926</v>
      </c>
      <c r="U2491" s="39" t="inlineStr">
        <is>
          <t>Perwakilan</t>
        </is>
      </c>
      <c r="V2491" s="39" t="inlineStr">
        <is>
          <t>Jasa transportasi</t>
        </is>
      </c>
      <c r="W2491" s="39" t="inlineStr">
        <is>
          <t>H</t>
        </is>
      </c>
      <c r="X2491" s="39" t="n">
        <v>52212</v>
      </c>
      <c r="Y2491" s="39" t="inlineStr">
        <is>
          <t>Google</t>
        </is>
      </c>
      <c r="Z2491" s="39" t="inlineStr">
        <is>
          <t>Sumber google</t>
        </is>
      </c>
    </row>
    <row r="2492" ht="15" customHeight="1">
      <c r="A2492" s="36" t="n">
        <v>94437972</v>
      </c>
      <c r="B2492" s="37" t="n"/>
      <c r="C2492" s="38" t="n"/>
      <c r="D2492" s="39" t="inlineStr">
        <is>
          <t>PT. Asuransi Central Asia, Kantor Cabang Cikini</t>
        </is>
      </c>
      <c r="E2492" s="39" t="inlineStr">
        <is>
          <t>ASURANSI CENTRAL ASIA , PT</t>
        </is>
      </c>
      <c r="F2492" s="39" t="inlineStr">
        <is>
          <t>KOMPLEK CENTRAL JL CIKINI RAYA NO 60 D-E 10330</t>
        </is>
      </c>
      <c r="G2492" s="39" t="n">
        <v>213163000</v>
      </c>
      <c r="H2492" s="39" t="n">
        <v>87899384101</v>
      </c>
      <c r="I2492" s="39" t="inlineStr">
        <is>
          <t>asuransimobile@gmail.com</t>
        </is>
      </c>
      <c r="J2492" s="42" t="inlineStr">
        <is>
          <t>www.aca.co.id</t>
        </is>
      </c>
      <c r="K2492" s="40" t="n">
        <v>-6190817832946770</v>
      </c>
      <c r="L2492" s="40" t="n">
        <v>1.06838104248046e+16</v>
      </c>
      <c r="M2492" s="39" t="inlineStr">
        <is>
          <t>Aktif</t>
        </is>
      </c>
      <c r="N2492" s="41" t="n">
        <v>31</v>
      </c>
      <c r="O2492" s="41" t="n">
        <v>73</v>
      </c>
      <c r="P2492" s="39" t="n">
        <v>20</v>
      </c>
      <c r="Q2492" s="39" t="n">
        <v>3</v>
      </c>
      <c r="R2492" s="39" t="n">
        <v>57</v>
      </c>
      <c r="S2492" s="39" t="inlineStr">
        <is>
          <t>Perseroan</t>
        </is>
      </c>
      <c r="T2492" s="39" t="n">
        <v>1998</v>
      </c>
      <c r="U2492" s="39" t="inlineStr">
        <is>
          <t>Kantor Cabang</t>
        </is>
      </c>
      <c r="V2492" s="39" t="inlineStr">
        <is>
          <t>ASURANSI, PENSIUNAN, XAN DANA PENSIUNA</t>
        </is>
      </c>
      <c r="W2492" s="39" t="inlineStr">
        <is>
          <t>K</t>
        </is>
      </c>
      <c r="X2492" s="39" t="n">
        <v>65321</v>
      </c>
      <c r="Y2492" s="39" t="inlineStr">
        <is>
          <t>Google</t>
        </is>
      </c>
      <c r="Z2492" s="39" t="inlineStr">
        <is>
          <t>Sumber google</t>
        </is>
      </c>
    </row>
    <row r="2493" ht="15" customHeight="1">
      <c r="A2493" s="36" t="n">
        <v>95804478</v>
      </c>
      <c r="B2493" s="37" t="n"/>
      <c r="C2493" s="38" t="n"/>
      <c r="D2493" s="39" t="inlineStr">
        <is>
          <t>Surya Bangun Industri</t>
        </is>
      </c>
      <c r="E2493" s="39" t="n"/>
      <c r="F2493" s="39" t="inlineStr">
        <is>
          <t>Jl. Cikini Raya No.60 Fgmn, RT.14/RW.5, Cikini, Kec. Menteng, Kota Jakarta Pusat, Daerah Khusus Ibukota Jakarta 10330</t>
        </is>
      </c>
      <c r="G2493" s="39" t="inlineStr">
        <is>
          <t>(021) 31937955</t>
        </is>
      </c>
      <c r="H2493" s="39" t="n"/>
      <c r="I2493" s="39" t="n"/>
      <c r="J2493" s="39" t="n"/>
      <c r="K2493" s="40" t="n">
        <v>-6190887928009030</v>
      </c>
      <c r="L2493" s="40" t="n">
        <v>1.06837799072265e+16</v>
      </c>
      <c r="M2493" s="39" t="inlineStr">
        <is>
          <t>Aktif</t>
        </is>
      </c>
      <c r="N2493" s="41" t="n">
        <v>31</v>
      </c>
      <c r="O2493" s="41" t="n">
        <v>73</v>
      </c>
      <c r="P2493" s="39" t="n">
        <v>20</v>
      </c>
      <c r="Q2493" s="39" t="n">
        <v>3</v>
      </c>
      <c r="R2493" s="39" t="n">
        <v>57</v>
      </c>
      <c r="S2493" s="39" t="n"/>
      <c r="T2493" s="39" t="n"/>
      <c r="U2493" s="39" t="n"/>
      <c r="V2493" s="39" t="inlineStr">
        <is>
          <t>General contractor</t>
        </is>
      </c>
      <c r="W2493" s="39" t="inlineStr">
        <is>
          <t>F</t>
        </is>
      </c>
      <c r="X2493" s="39" t="n"/>
      <c r="Y2493" s="39" t="inlineStr">
        <is>
          <t>Google</t>
        </is>
      </c>
      <c r="Z2493" s="39" t="inlineStr">
        <is>
          <t>Sumber google</t>
        </is>
      </c>
    </row>
    <row r="2494" ht="15" customHeight="1">
      <c r="A2494" s="36" t="n">
        <v>95849238</v>
      </c>
      <c r="B2494" s="37" t="n"/>
      <c r="C2494" s="38" t="n"/>
      <c r="D2494" s="39" t="inlineStr">
        <is>
          <t>PT Modern Widya Tehnical</t>
        </is>
      </c>
      <c r="E2494" s="39" t="n"/>
      <c r="F2494" s="39" t="inlineStr">
        <is>
          <t>Jl. Cikini Raya No.44 Graha Multi Modern, RT.14/RW.5, Cikini, Menteng, Jakarta, 10330</t>
        </is>
      </c>
      <c r="G2494" s="39" t="inlineStr">
        <is>
          <t>(021) 3908448</t>
        </is>
      </c>
      <c r="H2494" s="39" t="n"/>
      <c r="I2494" s="39" t="n"/>
      <c r="J2494" s="39" t="n"/>
      <c r="K2494" s="40" t="n">
        <v>-6192052841186520</v>
      </c>
      <c r="L2494" s="40" t="n">
        <v>1.06838325500488e+16</v>
      </c>
      <c r="M2494" s="39" t="inlineStr">
        <is>
          <t>Aktif</t>
        </is>
      </c>
      <c r="N2494" s="41" t="n">
        <v>31</v>
      </c>
      <c r="O2494" s="41" t="n">
        <v>73</v>
      </c>
      <c r="P2494" s="39" t="n">
        <v>20</v>
      </c>
      <c r="Q2494" s="39" t="n">
        <v>3</v>
      </c>
      <c r="R2494" s="39" t="n">
        <v>57</v>
      </c>
      <c r="S2494" s="39" t="inlineStr">
        <is>
          <t>Perseroan</t>
        </is>
      </c>
      <c r="T2494" s="39" t="n"/>
      <c r="U2494" s="39" t="n"/>
      <c r="V2494" s="39" t="inlineStr">
        <is>
          <t>Corporate office</t>
        </is>
      </c>
      <c r="W2494" s="39" t="inlineStr">
        <is>
          <t>M</t>
        </is>
      </c>
      <c r="X2494" s="39" t="n"/>
      <c r="Y2494" s="39" t="inlineStr">
        <is>
          <t>Google</t>
        </is>
      </c>
      <c r="Z2494" s="39" t="inlineStr">
        <is>
          <t>Sumber google</t>
        </is>
      </c>
    </row>
    <row r="2495" ht="15" customHeight="1">
      <c r="A2495" s="36" t="n">
        <v>95852761</v>
      </c>
      <c r="B2495" s="37" t="n"/>
      <c r="C2495" s="38" t="n"/>
      <c r="D2495" s="39" t="inlineStr">
        <is>
          <t>PT Modern Multiartha</t>
        </is>
      </c>
      <c r="E2495" s="39" t="n"/>
      <c r="F2495" s="39" t="inlineStr">
        <is>
          <t>Gedung, Graha Multi Modern, Jl. Cikini Raya No.44, RT.14/RW.5, Cikini, Kec. Menteng, Kota Jakarta Pusat, Daerah Khusus Ibukota Jakarta 10330</t>
        </is>
      </c>
      <c r="G2495" s="39" t="inlineStr">
        <is>
          <t>(021) 3908448</t>
        </is>
      </c>
      <c r="H2495" s="39" t="n"/>
      <c r="I2495" s="39" t="n"/>
      <c r="J2495" s="42" t="inlineStr">
        <is>
          <t>http://www.modern-multiartha.com/</t>
        </is>
      </c>
      <c r="K2495" s="40" t="n">
        <v>-6192148208618160</v>
      </c>
      <c r="L2495" s="40" t="n">
        <v>1.06838203430175e+16</v>
      </c>
      <c r="M2495" s="39" t="inlineStr">
        <is>
          <t>Aktif</t>
        </is>
      </c>
      <c r="N2495" s="41" t="n">
        <v>31</v>
      </c>
      <c r="O2495" s="41" t="n">
        <v>73</v>
      </c>
      <c r="P2495" s="39" t="n">
        <v>20</v>
      </c>
      <c r="Q2495" s="39" t="n">
        <v>3</v>
      </c>
      <c r="R2495" s="39" t="n">
        <v>57</v>
      </c>
      <c r="S2495" s="39" t="inlineStr">
        <is>
          <t>Perseroan</t>
        </is>
      </c>
      <c r="T2495" s="39" t="n"/>
      <c r="U2495" s="39" t="n"/>
      <c r="V2495" s="39" t="inlineStr">
        <is>
          <t>Bank</t>
        </is>
      </c>
      <c r="W2495" s="39" t="inlineStr">
        <is>
          <t>K</t>
        </is>
      </c>
      <c r="X2495" s="39" t="n"/>
      <c r="Y2495" s="39" t="inlineStr">
        <is>
          <t>Google</t>
        </is>
      </c>
      <c r="Z2495" s="39" t="inlineStr">
        <is>
          <t>Sumber google</t>
        </is>
      </c>
    </row>
    <row r="2496" ht="15" customHeight="1">
      <c r="A2496" s="36" t="n">
        <v>95854264</v>
      </c>
      <c r="B2496" s="37" t="n"/>
      <c r="C2496" s="38" t="n"/>
      <c r="D2496" s="39" t="inlineStr">
        <is>
          <t>Hotel Gren Alia Cikini</t>
        </is>
      </c>
      <c r="E2496" s="39" t="n"/>
      <c r="F2496" s="39" t="inlineStr">
        <is>
          <t>Jl. Cikini Raya No.46, Cikini, Menteng, Central Jakarta City, Jakarta 10330</t>
        </is>
      </c>
      <c r="G2496" s="39" t="inlineStr">
        <is>
          <t>(021) 2303000</t>
        </is>
      </c>
      <c r="H2496" s="39" t="n"/>
      <c r="I2496" s="39" t="n"/>
      <c r="J2496" s="42" t="inlineStr">
        <is>
          <t>https://grenaliacikini.com/</t>
        </is>
      </c>
      <c r="K2496" s="40" t="n">
        <v>-6192233085632320</v>
      </c>
      <c r="L2496" s="40" t="n">
        <v>106838623046875</v>
      </c>
      <c r="M2496" s="39" t="inlineStr">
        <is>
          <t>Aktif</t>
        </is>
      </c>
      <c r="N2496" s="41" t="n">
        <v>31</v>
      </c>
      <c r="O2496" s="41" t="n">
        <v>73</v>
      </c>
      <c r="P2496" s="39" t="n">
        <v>20</v>
      </c>
      <c r="Q2496" s="39" t="n">
        <v>3</v>
      </c>
      <c r="R2496" s="39" t="n">
        <v>57</v>
      </c>
      <c r="S2496" s="39" t="n"/>
      <c r="T2496" s="39" t="n"/>
      <c r="U2496" s="39" t="n"/>
      <c r="V2496" s="39" t="inlineStr">
        <is>
          <t>Hotel</t>
        </is>
      </c>
      <c r="W2496" s="39" t="inlineStr">
        <is>
          <t>I</t>
        </is>
      </c>
      <c r="X2496" s="39" t="n"/>
      <c r="Y2496" s="39" t="inlineStr">
        <is>
          <t>Google</t>
        </is>
      </c>
      <c r="Z2496" s="39" t="inlineStr">
        <is>
          <t>Sumber google</t>
        </is>
      </c>
    </row>
    <row r="2497" ht="15" customHeight="1">
      <c r="A2497" s="36" t="n">
        <v>95912719</v>
      </c>
      <c r="B2497" s="37" t="n"/>
      <c r="C2497" s="38" t="n"/>
      <c r="D2497" s="39" t="inlineStr">
        <is>
          <t>Koperasi Perpensi BDN</t>
        </is>
      </c>
      <c r="E2497" s="39" t="n"/>
      <c r="F2497" s="39" t="inlineStr">
        <is>
          <t>JL Cikini Raya, No. 29-31 RT. 016/01, RT.12/RW.5, Cikini, Kec. Menteng, Kota Jakarta Pusat, Daerah Khusus Ibukota Jakarta 10330</t>
        </is>
      </c>
      <c r="G2497" s="39" t="inlineStr">
        <is>
          <t>(021) 3144681</t>
        </is>
      </c>
      <c r="H2497" s="39" t="n"/>
      <c r="I2497" s="39" t="n"/>
      <c r="J2497" s="39" t="n"/>
      <c r="K2497" s="40" t="n">
        <v>-6190902233123770</v>
      </c>
      <c r="L2497" s="40" t="n">
        <v>1.06837898254394e+16</v>
      </c>
      <c r="M2497" s="39" t="inlineStr">
        <is>
          <t>Aktif</t>
        </is>
      </c>
      <c r="N2497" s="41" t="n">
        <v>31</v>
      </c>
      <c r="O2497" s="41" t="n">
        <v>73</v>
      </c>
      <c r="P2497" s="39" t="n">
        <v>20</v>
      </c>
      <c r="Q2497" s="39" t="n">
        <v>3</v>
      </c>
      <c r="R2497" s="39" t="n">
        <v>57</v>
      </c>
      <c r="S2497" s="39" t="inlineStr">
        <is>
          <t>Koperasi</t>
        </is>
      </c>
      <c r="T2497" s="39" t="n"/>
      <c r="U2497" s="39" t="n"/>
      <c r="V2497" s="39" t="inlineStr">
        <is>
          <t>Credit union</t>
        </is>
      </c>
      <c r="W2497" s="39" t="inlineStr">
        <is>
          <t>K</t>
        </is>
      </c>
      <c r="X2497" s="39" t="n"/>
      <c r="Y2497" s="39" t="inlineStr">
        <is>
          <t>Google</t>
        </is>
      </c>
      <c r="Z2497" s="39" t="inlineStr">
        <is>
          <t>Sumber google</t>
        </is>
      </c>
    </row>
    <row r="2498" ht="15" customHeight="1">
      <c r="A2498" s="36" t="n">
        <v>2664172</v>
      </c>
      <c r="B2498" s="37" t="n"/>
      <c r="C2498" s="38" t="n"/>
      <c r="D2498" s="39" t="inlineStr">
        <is>
          <t>Mangatur Nainggolan Law Firm</t>
        </is>
      </c>
      <c r="E2498" s="39" t="n"/>
      <c r="F2498" s="39" t="inlineStr">
        <is>
          <t>Gedung Arva, Jl. Cikini Raya No.60 Lantai 5, Cikini, Kec. Menteng, Kota Jakarta Pusat, Daerah Khusus Ibukota Jakarta 10330</t>
        </is>
      </c>
      <c r="G2498" s="39" t="inlineStr">
        <is>
          <t>(021) 3905928</t>
        </is>
      </c>
      <c r="H2498" s="39" t="n"/>
      <c r="I2498" s="39" t="n"/>
      <c r="J2498" s="42" t="inlineStr">
        <is>
          <t>http://mnllaw.co.id/</t>
        </is>
      </c>
      <c r="K2498" s="40" t="n">
        <v>-6193728923797600</v>
      </c>
      <c r="L2498" s="40" t="n">
        <v>1.06838737487792e+16</v>
      </c>
      <c r="M2498" s="39" t="inlineStr">
        <is>
          <t>Aktif</t>
        </is>
      </c>
      <c r="N2498" s="41" t="n">
        <v>31</v>
      </c>
      <c r="O2498" s="41" t="n">
        <v>73</v>
      </c>
      <c r="P2498" s="39" t="n">
        <v>20</v>
      </c>
      <c r="Q2498" s="39" t="n">
        <v>3</v>
      </c>
      <c r="R2498" s="39" t="n">
        <v>58</v>
      </c>
      <c r="S2498" s="39" t="n"/>
      <c r="T2498" s="39" t="n"/>
      <c r="U2498" s="39" t="n"/>
      <c r="V2498" s="39" t="inlineStr">
        <is>
          <t>Law firm</t>
        </is>
      </c>
      <c r="W2498" s="39" t="inlineStr">
        <is>
          <t>M</t>
        </is>
      </c>
      <c r="X2498" s="39" t="n"/>
      <c r="Y2498" s="39" t="inlineStr">
        <is>
          <t>Google</t>
        </is>
      </c>
      <c r="Z2498" s="39" t="inlineStr">
        <is>
          <t>Sumber google</t>
        </is>
      </c>
    </row>
    <row r="2499" ht="15" customHeight="1">
      <c r="A2499" s="36" t="n">
        <v>2706405</v>
      </c>
      <c r="B2499" s="37" t="n"/>
      <c r="C2499" s="38" t="n"/>
      <c r="D2499" s="39" t="inlineStr">
        <is>
          <t>Acemark</t>
        </is>
      </c>
      <c r="E2499" s="39" t="n"/>
      <c r="F2499" s="39" t="inlineStr">
        <is>
          <t>Gedung Central Cikini, No.58 G-H, Jl. Cikini Raya, RT.14/RW.5, Cikini, Kec. Menteng, Kota Jakarta Pusat, Daerah Khusus Ibukota Jakarta 10330</t>
        </is>
      </c>
      <c r="G2499" s="39" t="inlineStr">
        <is>
          <t>0852-1210-3186</t>
        </is>
      </c>
      <c r="H2499" s="39" t="n"/>
      <c r="I2499" s="39" t="n"/>
      <c r="J2499" s="42" t="inlineStr">
        <is>
          <t>http://www.acemark-ip.com/</t>
        </is>
      </c>
      <c r="K2499" s="40" t="n">
        <v>-6193449020385740</v>
      </c>
      <c r="L2499" s="40" t="n">
        <v>1.0683861541748e+16</v>
      </c>
      <c r="M2499" s="39" t="inlineStr">
        <is>
          <t>Aktif</t>
        </is>
      </c>
      <c r="N2499" s="41" t="n">
        <v>31</v>
      </c>
      <c r="O2499" s="41" t="n">
        <v>73</v>
      </c>
      <c r="P2499" s="39" t="n">
        <v>20</v>
      </c>
      <c r="Q2499" s="39" t="n">
        <v>3</v>
      </c>
      <c r="R2499" s="39" t="n">
        <v>58</v>
      </c>
      <c r="S2499" s="39" t="n"/>
      <c r="T2499" s="39" t="n"/>
      <c r="U2499" s="39" t="n"/>
      <c r="V2499" s="39" t="inlineStr">
        <is>
          <t>Law firm</t>
        </is>
      </c>
      <c r="W2499" s="39" t="inlineStr">
        <is>
          <t>M</t>
        </is>
      </c>
      <c r="X2499" s="39" t="n"/>
      <c r="Y2499" s="39" t="inlineStr">
        <is>
          <t>Google</t>
        </is>
      </c>
      <c r="Z2499" s="39" t="inlineStr">
        <is>
          <t>Sumber google</t>
        </is>
      </c>
    </row>
    <row r="2500" ht="15" customHeight="1">
      <c r="A2500" s="36" t="n">
        <v>2744766</v>
      </c>
      <c r="B2500" s="37" t="n"/>
      <c r="C2500" s="38" t="n"/>
      <c r="D2500" s="39" t="inlineStr">
        <is>
          <t>ENZO PASIFIK ESTATE</t>
        </is>
      </c>
      <c r="E2500" s="39" t="n"/>
      <c r="F2500" s="39" t="inlineStr">
        <is>
          <t>Gedung Arva, Jl. Cikini Raya No.60, Cikini, Kec. Menteng, Kota Jakarta Pusat, Daerah Khusus Ibukota Jakarta 10330</t>
        </is>
      </c>
      <c r="G2500" s="39" t="inlineStr">
        <is>
          <t>0811-846-805</t>
        </is>
      </c>
      <c r="H2500" s="39" t="n"/>
      <c r="I2500" s="39" t="n"/>
      <c r="J2500" s="39" t="n"/>
      <c r="K2500" s="40" t="n">
        <v>-6193573951721190</v>
      </c>
      <c r="L2500" s="40" t="n">
        <v>1.06838821411132e+16</v>
      </c>
      <c r="M2500" s="39" t="inlineStr">
        <is>
          <t>Aktif</t>
        </is>
      </c>
      <c r="N2500" s="41" t="n">
        <v>31</v>
      </c>
      <c r="O2500" s="41" t="n">
        <v>73</v>
      </c>
      <c r="P2500" s="39" t="n">
        <v>20</v>
      </c>
      <c r="Q2500" s="39" t="n">
        <v>3</v>
      </c>
      <c r="R2500" s="39" t="n">
        <v>58</v>
      </c>
      <c r="S2500" s="39" t="n"/>
      <c r="T2500" s="39" t="n"/>
      <c r="U2500" s="39" t="n"/>
      <c r="V2500" s="39" t="inlineStr">
        <is>
          <t>Travel agency</t>
        </is>
      </c>
      <c r="W2500" s="39" t="inlineStr">
        <is>
          <t>N</t>
        </is>
      </c>
      <c r="X2500" s="39" t="n"/>
      <c r="Y2500" s="39" t="inlineStr">
        <is>
          <t>Google</t>
        </is>
      </c>
      <c r="Z2500" s="39" t="inlineStr">
        <is>
          <t>Sumber google</t>
        </is>
      </c>
    </row>
    <row r="2501" ht="15" customHeight="1">
      <c r="A2501" s="36" t="n">
        <v>3560987</v>
      </c>
      <c r="B2501" s="37" t="n"/>
      <c r="C2501" s="38" t="n"/>
      <c r="D2501" s="39" t="inlineStr">
        <is>
          <t>PT. Laksanatama Tiara Fajarindo Indonesia</t>
        </is>
      </c>
      <c r="E2501" s="39" t="n"/>
      <c r="F2501" s="39" t="inlineStr">
        <is>
          <t>Gedung Arva, No lantai 5 (lima), Jl. Cikini Raya No.60, RT.14/RW.5, Cikini, Kec. Menteng, Kota Jakarta Pusat, Daerah Khusus Ibukota Jakarta 10330</t>
        </is>
      </c>
      <c r="G2501" s="39" t="inlineStr">
        <is>
          <t>(021) 31969988</t>
        </is>
      </c>
      <c r="H2501" s="39" t="n"/>
      <c r="I2501" s="39" t="n"/>
      <c r="J2501" s="39" t="n"/>
      <c r="K2501" s="40" t="n">
        <v>-619371223449707</v>
      </c>
      <c r="L2501" s="40" t="n">
        <v>1.06839042663574e+16</v>
      </c>
      <c r="M2501" s="39" t="inlineStr">
        <is>
          <t>Aktif</t>
        </is>
      </c>
      <c r="N2501" s="41" t="n">
        <v>31</v>
      </c>
      <c r="O2501" s="41" t="n">
        <v>73</v>
      </c>
      <c r="P2501" s="39" t="n">
        <v>20</v>
      </c>
      <c r="Q2501" s="39" t="n">
        <v>3</v>
      </c>
      <c r="R2501" s="39" t="n">
        <v>58</v>
      </c>
      <c r="S2501" s="39" t="n"/>
      <c r="T2501" s="39" t="n"/>
      <c r="U2501" s="39" t="n"/>
      <c r="V2501" s="39" t="inlineStr">
        <is>
          <t>Property management company</t>
        </is>
      </c>
      <c r="W2501" s="39" t="inlineStr">
        <is>
          <t>L</t>
        </is>
      </c>
      <c r="X2501" s="39" t="n"/>
      <c r="Y2501" s="39" t="inlineStr">
        <is>
          <t>Google</t>
        </is>
      </c>
      <c r="Z2501" s="39" t="inlineStr">
        <is>
          <t>Sumber google</t>
        </is>
      </c>
    </row>
    <row r="2502" ht="15" customHeight="1">
      <c r="A2502" s="36" t="n">
        <v>3724800</v>
      </c>
      <c r="B2502" s="37" t="n"/>
      <c r="C2502" s="38" t="n"/>
      <c r="D2502" s="39" t="inlineStr">
        <is>
          <t>Buana Tristar Sejahtera</t>
        </is>
      </c>
      <c r="E2502" s="39" t="n"/>
      <c r="F2502" s="39" t="inlineStr">
        <is>
          <t>JL. CIKINI IV. 10 UNIT 3A, CIKINI, MENTENG, KOTA ADM, Jakarta, Daerah Khusus Ibukota Jakarta 10330</t>
        </is>
      </c>
      <c r="G2502" s="39" t="inlineStr">
        <is>
          <t>0813-8779-1880</t>
        </is>
      </c>
      <c r="H2502" s="39" t="n"/>
      <c r="I2502" s="39" t="n"/>
      <c r="J2502" s="42" t="inlineStr">
        <is>
          <t>https://buanatristarsejahtera.com/</t>
        </is>
      </c>
      <c r="K2502" s="40" t="n">
        <v>-6192966938018790</v>
      </c>
      <c r="L2502" s="40" t="n">
        <v>10683837890625</v>
      </c>
      <c r="M2502" s="39" t="inlineStr">
        <is>
          <t>Aktif</t>
        </is>
      </c>
      <c r="N2502" s="41" t="n">
        <v>31</v>
      </c>
      <c r="O2502" s="41" t="n">
        <v>73</v>
      </c>
      <c r="P2502" s="39" t="n">
        <v>20</v>
      </c>
      <c r="Q2502" s="39" t="n">
        <v>3</v>
      </c>
      <c r="R2502" s="39" t="n">
        <v>58</v>
      </c>
      <c r="S2502" s="39" t="n"/>
      <c r="T2502" s="39" t="n"/>
      <c r="U2502" s="39" t="n"/>
      <c r="V2502" s="39" t="inlineStr">
        <is>
          <t>Truck parts supplier</t>
        </is>
      </c>
      <c r="W2502" s="39" t="inlineStr">
        <is>
          <t>G</t>
        </is>
      </c>
      <c r="X2502" s="39" t="n"/>
      <c r="Y2502" s="39" t="inlineStr">
        <is>
          <t>Google</t>
        </is>
      </c>
      <c r="Z2502" s="39" t="inlineStr">
        <is>
          <t>Sumber google</t>
        </is>
      </c>
    </row>
    <row r="2503" ht="15" customHeight="1">
      <c r="A2503" s="36" t="n">
        <v>3727257</v>
      </c>
      <c r="B2503" s="37" t="n"/>
      <c r="C2503" s="38" t="n"/>
      <c r="D2503" s="39" t="inlineStr">
        <is>
          <t>Triwibowo Yuriswan &amp; Partners</t>
        </is>
      </c>
      <c r="E2503" s="39" t="n"/>
      <c r="F2503" s="39" t="inlineStr">
        <is>
          <t>Gedung ARVA, Jl. Cikini Raya No.60, Daerah Khusus Ibukota Jakarta 10330</t>
        </is>
      </c>
      <c r="G2503" s="39" t="inlineStr">
        <is>
          <t>(021) 3147153</t>
        </is>
      </c>
      <c r="H2503" s="39" t="n"/>
      <c r="I2503" s="39" t="n"/>
      <c r="J2503" s="42" t="inlineStr">
        <is>
          <t>https://typlawfirm.com/</t>
        </is>
      </c>
      <c r="K2503" s="40" t="n">
        <v>-6193580150604240</v>
      </c>
      <c r="L2503" s="40" t="n">
        <v>1068388671875</v>
      </c>
      <c r="M2503" s="39" t="inlineStr">
        <is>
          <t>Aktif</t>
        </is>
      </c>
      <c r="N2503" s="41" t="n">
        <v>31</v>
      </c>
      <c r="O2503" s="41" t="n">
        <v>73</v>
      </c>
      <c r="P2503" s="39" t="n">
        <v>20</v>
      </c>
      <c r="Q2503" s="39" t="n">
        <v>3</v>
      </c>
      <c r="R2503" s="39" t="n">
        <v>58</v>
      </c>
      <c r="S2503" s="39" t="n"/>
      <c r="T2503" s="39" t="n"/>
      <c r="U2503" s="39" t="n"/>
      <c r="V2503" s="39" t="inlineStr">
        <is>
          <t>Law firm</t>
        </is>
      </c>
      <c r="W2503" s="39" t="inlineStr">
        <is>
          <t>M</t>
        </is>
      </c>
      <c r="X2503" s="39" t="n"/>
      <c r="Y2503" s="39" t="inlineStr">
        <is>
          <t>Google</t>
        </is>
      </c>
      <c r="Z2503" s="39" t="inlineStr">
        <is>
          <t>Sumber google</t>
        </is>
      </c>
    </row>
    <row r="2504" ht="15" customHeight="1">
      <c r="A2504" s="36" t="n">
        <v>3770892</v>
      </c>
      <c r="B2504" s="37" t="n"/>
      <c r="C2504" s="38" t="n"/>
      <c r="D2504" s="39" t="inlineStr">
        <is>
          <t>Matisse Digital Marketing</t>
        </is>
      </c>
      <c r="E2504" s="39" t="n"/>
      <c r="F2504" s="39" t="inlineStr">
        <is>
          <t>Griya Upakara, Jl. Cikini IV No.10, Cikini, Kec. Menteng, Kota Jakarta Pusat, Daerah Khusus Ibukota Jakarta 10330</t>
        </is>
      </c>
      <c r="G2504" s="39" t="inlineStr">
        <is>
          <t>0811-9002-8000</t>
        </is>
      </c>
      <c r="H2504" s="39" t="n"/>
      <c r="I2504" s="39" t="n"/>
      <c r="J2504" s="42" t="inlineStr">
        <is>
          <t>https://matissedm.com/</t>
        </is>
      </c>
      <c r="K2504" s="40" t="n">
        <v>-6192966938018790</v>
      </c>
      <c r="L2504" s="40" t="n">
        <v>10683837890625</v>
      </c>
      <c r="M2504" s="39" t="inlineStr">
        <is>
          <t>Aktif</t>
        </is>
      </c>
      <c r="N2504" s="41" t="n">
        <v>31</v>
      </c>
      <c r="O2504" s="41" t="n">
        <v>73</v>
      </c>
      <c r="P2504" s="39" t="n">
        <v>20</v>
      </c>
      <c r="Q2504" s="39" t="n">
        <v>3</v>
      </c>
      <c r="R2504" s="39" t="n">
        <v>58</v>
      </c>
      <c r="S2504" s="39" t="n"/>
      <c r="T2504" s="39" t="n"/>
      <c r="U2504" s="39" t="n"/>
      <c r="V2504" s="39" t="inlineStr">
        <is>
          <t>Marketing agency</t>
        </is>
      </c>
      <c r="W2504" s="39" t="inlineStr">
        <is>
          <t>G</t>
        </is>
      </c>
      <c r="X2504" s="39" t="n"/>
      <c r="Y2504" s="39" t="inlineStr">
        <is>
          <t>Google</t>
        </is>
      </c>
      <c r="Z2504" s="39" t="inlineStr">
        <is>
          <t>Sumber google</t>
        </is>
      </c>
    </row>
    <row r="2505" ht="15" customHeight="1">
      <c r="A2505" s="36" t="n">
        <v>4107431</v>
      </c>
      <c r="B2505" s="37" t="n"/>
      <c r="C2505" s="38" t="n"/>
      <c r="D2505" s="39" t="inlineStr">
        <is>
          <t>Dwinanda Putri. CV</t>
        </is>
      </c>
      <c r="E2505" s="39" t="n"/>
      <c r="F2505" s="39" t="inlineStr">
        <is>
          <t>Jl. Cikini Raya No.24, RT.1/RW.2, Cikini, Kec. Menteng, Kota Jakarta Pusat, Daerah Khusus Ibukota Jakarta 10330</t>
        </is>
      </c>
      <c r="G2505" s="39" t="inlineStr">
        <is>
          <t>(021) 31907280</t>
        </is>
      </c>
      <c r="H2505" s="39" t="n"/>
      <c r="I2505" s="39" t="n"/>
      <c r="J2505" s="39" t="n"/>
      <c r="K2505" s="40" t="n">
        <v>-619307804107666</v>
      </c>
      <c r="L2505" s="40" t="n">
        <v>1068390121459960</v>
      </c>
      <c r="M2505" s="39" t="inlineStr">
        <is>
          <t>Aktif</t>
        </is>
      </c>
      <c r="N2505" s="41" t="n">
        <v>31</v>
      </c>
      <c r="O2505" s="41" t="n">
        <v>73</v>
      </c>
      <c r="P2505" s="39" t="n">
        <v>20</v>
      </c>
      <c r="Q2505" s="39" t="n">
        <v>3</v>
      </c>
      <c r="R2505" s="39" t="n">
        <v>58</v>
      </c>
      <c r="S2505" s="39" t="n"/>
      <c r="T2505" s="39" t="n"/>
      <c r="U2505" s="39" t="n"/>
      <c r="V2505" s="39" t="inlineStr">
        <is>
          <t>Fashion accessories store</t>
        </is>
      </c>
      <c r="W2505" s="39" t="inlineStr">
        <is>
          <t>G</t>
        </is>
      </c>
      <c r="X2505" s="39" t="n"/>
      <c r="Y2505" s="39" t="inlineStr">
        <is>
          <t>Google</t>
        </is>
      </c>
      <c r="Z2505" s="39" t="inlineStr">
        <is>
          <t>Sumber google</t>
        </is>
      </c>
    </row>
    <row r="2506" ht="15" customHeight="1">
      <c r="A2506" s="36" t="n">
        <v>4143103</v>
      </c>
      <c r="B2506" s="37" t="n"/>
      <c r="C2506" s="38" t="n"/>
      <c r="D2506" s="39" t="inlineStr">
        <is>
          <t>PT. Madani Sentra Multi Jasa</t>
        </is>
      </c>
      <c r="E2506" s="39" t="n"/>
      <c r="F2506" s="39" t="inlineStr">
        <is>
          <t>No., Jl. Cikini Raya No.70, RT.14/RW.5, Cikini, Kec. Menteng, Kota Jakarta Pusat, Daerah Khusus Ibukota Jakarta 10330</t>
        </is>
      </c>
      <c r="G2506" s="39" t="inlineStr">
        <is>
          <t>(021) 3161606</t>
        </is>
      </c>
      <c r="H2506" s="39" t="n"/>
      <c r="I2506" s="39" t="n"/>
      <c r="J2506" s="42" t="inlineStr">
        <is>
          <t>http://www.ohlins.com/</t>
        </is>
      </c>
      <c r="K2506" s="40" t="n">
        <v>-6194518089294430</v>
      </c>
      <c r="L2506" s="40" t="n">
        <v>1.06839149475097e+16</v>
      </c>
      <c r="M2506" s="39" t="inlineStr">
        <is>
          <t>Aktif</t>
        </is>
      </c>
      <c r="N2506" s="41" t="n">
        <v>31</v>
      </c>
      <c r="O2506" s="41" t="n">
        <v>73</v>
      </c>
      <c r="P2506" s="39" t="n">
        <v>20</v>
      </c>
      <c r="Q2506" s="39" t="n">
        <v>3</v>
      </c>
      <c r="R2506" s="39" t="n">
        <v>58</v>
      </c>
      <c r="S2506" s="39" t="n"/>
      <c r="T2506" s="39" t="n"/>
      <c r="U2506" s="39" t="n"/>
      <c r="V2506" s="39" t="inlineStr">
        <is>
          <t>Motorcycle repair shop</t>
        </is>
      </c>
      <c r="W2506" s="39" t="inlineStr">
        <is>
          <t>G</t>
        </is>
      </c>
      <c r="X2506" s="39" t="n"/>
      <c r="Y2506" s="39" t="inlineStr">
        <is>
          <t>Google</t>
        </is>
      </c>
      <c r="Z2506" s="39" t="inlineStr">
        <is>
          <t>Sumber google</t>
        </is>
      </c>
    </row>
    <row r="2507" ht="15" customHeight="1">
      <c r="A2507" s="36" t="n">
        <v>4199631</v>
      </c>
      <c r="B2507" s="37" t="n"/>
      <c r="C2507" s="38" t="n"/>
      <c r="D2507" s="39" t="inlineStr">
        <is>
          <t>PT Abang Adek Gemilang</t>
        </is>
      </c>
      <c r="E2507" s="39" t="n"/>
      <c r="F2507" s="39" t="inlineStr">
        <is>
          <t>Gedung Arva, Cikini, Lt. 3, Jalan Cikini Raya. 60 FG-MN, RT.14/RW.5, Cikini, Kec. Menteng, Kota Jakarta Pusat, Daerah Khusus Ibukota Jakarta 10330</t>
        </is>
      </c>
      <c r="G2507" s="39" t="inlineStr">
        <is>
          <t>(021) 3144794</t>
        </is>
      </c>
      <c r="H2507" s="39" t="n"/>
      <c r="I2507" s="39" t="n"/>
      <c r="J2507" s="39" t="n"/>
      <c r="K2507" s="40" t="n">
        <v>-6193583965301510</v>
      </c>
      <c r="L2507" s="40" t="n">
        <v>1.06838859558105e+16</v>
      </c>
      <c r="M2507" s="39" t="inlineStr">
        <is>
          <t>Aktif</t>
        </is>
      </c>
      <c r="N2507" s="41" t="n">
        <v>31</v>
      </c>
      <c r="O2507" s="41" t="n">
        <v>73</v>
      </c>
      <c r="P2507" s="39" t="n">
        <v>20</v>
      </c>
      <c r="Q2507" s="39" t="n">
        <v>3</v>
      </c>
      <c r="R2507" s="39" t="n">
        <v>58</v>
      </c>
      <c r="S2507" s="39" t="inlineStr">
        <is>
          <t>Perseroan</t>
        </is>
      </c>
      <c r="T2507" s="39" t="n"/>
      <c r="U2507" s="39" t="n"/>
      <c r="V2507" s="39" t="inlineStr">
        <is>
          <t>Construction company</t>
        </is>
      </c>
      <c r="W2507" s="39" t="inlineStr">
        <is>
          <t>F</t>
        </is>
      </c>
      <c r="X2507" s="39" t="n"/>
      <c r="Y2507" s="39" t="inlineStr">
        <is>
          <t>Google</t>
        </is>
      </c>
      <c r="Z2507" s="39" t="inlineStr">
        <is>
          <t>Sumber google</t>
        </is>
      </c>
    </row>
    <row r="2508" ht="15" customHeight="1">
      <c r="A2508" s="36" t="n">
        <v>4290652</v>
      </c>
      <c r="B2508" s="37" t="n"/>
      <c r="C2508" s="38" t="n"/>
      <c r="D2508" s="39" t="inlineStr">
        <is>
          <t>Djamoko Motor</t>
        </is>
      </c>
      <c r="E2508" s="39" t="n"/>
      <c r="F2508" s="39" t="inlineStr">
        <is>
          <t>Jl. Cikini Raya No.70 14, RT.14/RW.5, Cikini, Kec. Menteng, Kota Jakarta Pusat, Daerah Khusus Ibukota Jakarta 10330</t>
        </is>
      </c>
      <c r="G2508" s="39" t="inlineStr">
        <is>
          <t>(021) 3144056</t>
        </is>
      </c>
      <c r="H2508" s="39" t="n"/>
      <c r="I2508" s="39" t="n"/>
      <c r="J2508" s="39" t="n"/>
      <c r="K2508" s="40" t="n">
        <v>-6.19447803497314e+16</v>
      </c>
      <c r="L2508" s="40" t="n">
        <v>1.06839302062988e+16</v>
      </c>
      <c r="M2508" s="39" t="inlineStr">
        <is>
          <t>Aktif</t>
        </is>
      </c>
      <c r="N2508" s="41" t="n">
        <v>31</v>
      </c>
      <c r="O2508" s="41" t="n">
        <v>73</v>
      </c>
      <c r="P2508" s="39" t="n">
        <v>20</v>
      </c>
      <c r="Q2508" s="39" t="n">
        <v>3</v>
      </c>
      <c r="R2508" s="39" t="n">
        <v>58</v>
      </c>
      <c r="S2508" s="39" t="n"/>
      <c r="T2508" s="39" t="n"/>
      <c r="U2508" s="39" t="n"/>
      <c r="V2508" s="39" t="inlineStr">
        <is>
          <t>Car accessories store</t>
        </is>
      </c>
      <c r="W2508" s="39" t="inlineStr">
        <is>
          <t>G</t>
        </is>
      </c>
      <c r="X2508" s="39" t="n"/>
      <c r="Y2508" s="39" t="inlineStr">
        <is>
          <t>Google</t>
        </is>
      </c>
      <c r="Z2508" s="39" t="inlineStr">
        <is>
          <t>Sumber google</t>
        </is>
      </c>
    </row>
    <row r="2509" ht="15" customHeight="1">
      <c r="A2509" s="36" t="n">
        <v>4329751</v>
      </c>
      <c r="B2509" s="37" t="n"/>
      <c r="C2509" s="38" t="n"/>
      <c r="D2509" s="39" t="inlineStr">
        <is>
          <t>PT Nesitor</t>
        </is>
      </c>
      <c r="E2509" s="39" t="n"/>
      <c r="F2509" s="39" t="inlineStr">
        <is>
          <t>Central Cikini Building, Jl. Cikini Raya No.14 No. 580, RT.14/RW.5, Cikini, Kec. Menteng, Kota Jakarta Pusat, Daerah Khusus Ibukota Jakarta 10330</t>
        </is>
      </c>
      <c r="G2509" s="39" t="inlineStr">
        <is>
          <t>(021) 31900577</t>
        </is>
      </c>
      <c r="H2509" s="39" t="n"/>
      <c r="I2509" s="39" t="n"/>
      <c r="J2509" s="39" t="n"/>
      <c r="K2509" s="40" t="n">
        <v>-6193576812744140</v>
      </c>
      <c r="L2509" s="40" t="n">
        <v>1068385009765620</v>
      </c>
      <c r="M2509" s="39" t="inlineStr">
        <is>
          <t>Aktif</t>
        </is>
      </c>
      <c r="N2509" s="41" t="n">
        <v>31</v>
      </c>
      <c r="O2509" s="41" t="n">
        <v>73</v>
      </c>
      <c r="P2509" s="39" t="n">
        <v>20</v>
      </c>
      <c r="Q2509" s="39" t="n">
        <v>3</v>
      </c>
      <c r="R2509" s="39" t="n">
        <v>58</v>
      </c>
      <c r="S2509" s="39" t="inlineStr">
        <is>
          <t>Perseroan</t>
        </is>
      </c>
      <c r="T2509" s="39" t="n"/>
      <c r="U2509" s="39" t="n"/>
      <c r="V2509" s="39" t="inlineStr">
        <is>
          <t>Contractor</t>
        </is>
      </c>
      <c r="W2509" s="39" t="inlineStr">
        <is>
          <t>F</t>
        </is>
      </c>
      <c r="X2509" s="39" t="n"/>
      <c r="Y2509" s="39" t="inlineStr">
        <is>
          <t>Google</t>
        </is>
      </c>
      <c r="Z2509" s="39" t="inlineStr">
        <is>
          <t>Sumber google</t>
        </is>
      </c>
    </row>
    <row r="2510" ht="15" customHeight="1">
      <c r="A2510" s="36" t="n">
        <v>4408907</v>
      </c>
      <c r="B2510" s="37" t="n"/>
      <c r="C2510" s="38" t="n"/>
      <c r="D2510" s="39" t="inlineStr">
        <is>
          <t>Yayasan Perguruan Cikini</t>
        </is>
      </c>
      <c r="E2510" s="39" t="n"/>
      <c r="F2510" s="39" t="inlineStr">
        <is>
          <t>Jl. Pegangsaan Timur No.10, RT.14/RW.4, Cikini, Kec. Menteng, Kota Jakarta Pusat, Daerah Khusus Ibukota Jakarta 10330</t>
        </is>
      </c>
      <c r="G2510" s="39" t="inlineStr">
        <is>
          <t>(021) 31906481</t>
        </is>
      </c>
      <c r="H2510" s="39" t="n"/>
      <c r="I2510" s="39" t="n"/>
      <c r="J2510" s="39" t="n"/>
      <c r="K2510" s="40" t="n">
        <v>-6195048809051510</v>
      </c>
      <c r="L2510" s="40" t="n">
        <v>1.06839370727539e+16</v>
      </c>
      <c r="M2510" s="39" t="inlineStr">
        <is>
          <t>Aktif</t>
        </is>
      </c>
      <c r="N2510" s="41" t="n">
        <v>31</v>
      </c>
      <c r="O2510" s="41" t="n">
        <v>73</v>
      </c>
      <c r="P2510" s="39" t="n">
        <v>20</v>
      </c>
      <c r="Q2510" s="39" t="n">
        <v>3</v>
      </c>
      <c r="R2510" s="39" t="n">
        <v>58</v>
      </c>
      <c r="S2510" s="39" t="n"/>
      <c r="T2510" s="39" t="n"/>
      <c r="U2510" s="39" t="n"/>
      <c r="V2510" s="39" t="inlineStr">
        <is>
          <t>Non-governmental organization</t>
        </is>
      </c>
      <c r="W2510" s="39" t="inlineStr">
        <is>
          <t>S</t>
        </is>
      </c>
      <c r="X2510" s="39" t="n"/>
      <c r="Y2510" s="39" t="inlineStr">
        <is>
          <t>Google</t>
        </is>
      </c>
      <c r="Z2510" s="39" t="inlineStr">
        <is>
          <t>Sumber google</t>
        </is>
      </c>
    </row>
    <row r="2511" ht="15" customHeight="1">
      <c r="A2511" s="36" t="n">
        <v>6284180</v>
      </c>
      <c r="B2511" s="37" t="n"/>
      <c r="C2511" s="38" t="n"/>
      <c r="D2511" s="39" t="inlineStr">
        <is>
          <t>WILLICH ISOLASI PRATAMA ,PT</t>
        </is>
      </c>
      <c r="E2511" s="39" t="inlineStr">
        <is>
          <t>WILLICH ISOLASI PRATAMA,PT</t>
        </is>
      </c>
      <c r="F2511" s="39" t="inlineStr">
        <is>
          <t>Jalan cikini raya no 60 10330</t>
        </is>
      </c>
      <c r="G2511" s="39" t="n">
        <v>2131938065</v>
      </c>
      <c r="H2511" s="39" t="n">
        <v>2131938065</v>
      </c>
      <c r="I2511" s="39" t="inlineStr">
        <is>
          <t>Wiilichiisolasipratama@gmail.com</t>
        </is>
      </c>
      <c r="J2511" s="39" t="inlineStr">
        <is>
          <t>www.Willichisolasipratama</t>
        </is>
      </c>
      <c r="K2511" s="40" t="n">
        <v>-6193645000457760</v>
      </c>
      <c r="L2511" s="40" t="n">
        <v>1.06838714599609e+16</v>
      </c>
      <c r="M2511" s="39" t="inlineStr">
        <is>
          <t>Aktif</t>
        </is>
      </c>
      <c r="N2511" s="41" t="n">
        <v>31</v>
      </c>
      <c r="O2511" s="41" t="n">
        <v>73</v>
      </c>
      <c r="P2511" s="39" t="n">
        <v>20</v>
      </c>
      <c r="Q2511" s="39" t="n">
        <v>3</v>
      </c>
      <c r="R2511" s="39" t="n">
        <v>58</v>
      </c>
      <c r="S2511" s="39" t="inlineStr">
        <is>
          <t>Perseroan</t>
        </is>
      </c>
      <c r="T2511" s="39" t="n">
        <v>1983</v>
      </c>
      <c r="U2511" s="39" t="inlineStr">
        <is>
          <t>Kantor Pusat</t>
        </is>
      </c>
      <c r="V2511" s="39" t="inlineStr">
        <is>
          <t>Jasa kontraktor dan trading</t>
        </is>
      </c>
      <c r="W2511" s="39" t="inlineStr">
        <is>
          <t>F</t>
        </is>
      </c>
      <c r="X2511" s="39" t="n">
        <v>42915</v>
      </c>
      <c r="Y2511" s="39" t="inlineStr">
        <is>
          <t>Google</t>
        </is>
      </c>
      <c r="Z2511" s="39" t="inlineStr">
        <is>
          <t>Sumber google</t>
        </is>
      </c>
    </row>
    <row r="2512" ht="15" customHeight="1">
      <c r="A2512" s="36" t="n">
        <v>95814279</v>
      </c>
      <c r="B2512" s="37" t="n"/>
      <c r="C2512" s="38" t="n"/>
      <c r="D2512" s="39" t="inlineStr">
        <is>
          <t>Bank Mandiri</t>
        </is>
      </c>
      <c r="E2512" s="39" t="n"/>
      <c r="F2512" s="39" t="inlineStr">
        <is>
          <t>WhatsApp_0853_7222_5558_Jl. Cikini Raya No.56, RT.14/RW.5, Cikini, Menteng, Central Jakarta City, Jakarta 10330</t>
        </is>
      </c>
      <c r="G2512" s="39" t="inlineStr">
        <is>
          <t>(021) 31931732</t>
        </is>
      </c>
      <c r="H2512" s="39" t="n"/>
      <c r="I2512" s="39" t="n"/>
      <c r="J2512" s="42" t="inlineStr">
        <is>
          <t>http://www.bankmandiri.co.id/</t>
        </is>
      </c>
      <c r="K2512" s="40" t="n">
        <v>-6193140029907220</v>
      </c>
      <c r="L2512" s="40" t="n">
        <v>1.06838508605957e+16</v>
      </c>
      <c r="M2512" s="39" t="inlineStr">
        <is>
          <t>Aktif</t>
        </is>
      </c>
      <c r="N2512" s="41" t="n">
        <v>31</v>
      </c>
      <c r="O2512" s="41" t="n">
        <v>73</v>
      </c>
      <c r="P2512" s="39" t="n">
        <v>20</v>
      </c>
      <c r="Q2512" s="39" t="n">
        <v>3</v>
      </c>
      <c r="R2512" s="39" t="n">
        <v>58</v>
      </c>
      <c r="S2512" s="39" t="n"/>
      <c r="T2512" s="39" t="n"/>
      <c r="U2512" s="39" t="n"/>
      <c r="V2512" s="39" t="inlineStr">
        <is>
          <t>Bank</t>
        </is>
      </c>
      <c r="W2512" s="39" t="inlineStr">
        <is>
          <t>K</t>
        </is>
      </c>
      <c r="X2512" s="39" t="n"/>
      <c r="Y2512" s="39" t="inlineStr">
        <is>
          <t>Google</t>
        </is>
      </c>
      <c r="Z2512" s="39" t="inlineStr">
        <is>
          <t>Sumber google</t>
        </is>
      </c>
    </row>
    <row r="2513" ht="15" customHeight="1">
      <c r="A2513" s="36" t="n">
        <v>95815490</v>
      </c>
      <c r="B2513" s="37" t="n"/>
      <c r="C2513" s="38" t="n"/>
      <c r="D2513" s="39" t="inlineStr">
        <is>
          <t>Bank Syariah Mandiri ATM</t>
        </is>
      </c>
      <c r="E2513" s="39" t="n"/>
      <c r="F2513" s="39" t="inlineStr">
        <is>
          <t>Jl. Cikini Raya No.14 14, RT.14/RW.5, Cikini, Kec. Menteng, Kota Jakarta Pusat, Daerah Khusus Ibukota Jakarta 10330</t>
        </is>
      </c>
      <c r="G2513" s="39" t="inlineStr">
        <is>
          <t>(021) 31901900</t>
        </is>
      </c>
      <c r="H2513" s="39" t="n"/>
      <c r="I2513" s="39" t="n"/>
      <c r="J2513" s="39" t="n"/>
      <c r="K2513" s="40" t="n">
        <v>-6193070888519280</v>
      </c>
      <c r="L2513" s="40" t="n">
        <v>1.06838790893554e+16</v>
      </c>
      <c r="M2513" s="39" t="inlineStr">
        <is>
          <t>Aktif</t>
        </is>
      </c>
      <c r="N2513" s="41" t="n">
        <v>31</v>
      </c>
      <c r="O2513" s="41" t="n">
        <v>73</v>
      </c>
      <c r="P2513" s="39" t="n">
        <v>20</v>
      </c>
      <c r="Q2513" s="39" t="n">
        <v>3</v>
      </c>
      <c r="R2513" s="39" t="n">
        <v>58</v>
      </c>
      <c r="S2513" s="39" t="n"/>
      <c r="T2513" s="39" t="n"/>
      <c r="U2513" s="39" t="n"/>
      <c r="V2513" s="39" t="inlineStr">
        <is>
          <t>ATM</t>
        </is>
      </c>
      <c r="W2513" s="39" t="inlineStr">
        <is>
          <t>K</t>
        </is>
      </c>
      <c r="X2513" s="39" t="n"/>
      <c r="Y2513" s="39" t="inlineStr">
        <is>
          <t>Google</t>
        </is>
      </c>
      <c r="Z2513" s="39" t="inlineStr">
        <is>
          <t>Sumber google</t>
        </is>
      </c>
    </row>
    <row r="2514" ht="15" customHeight="1">
      <c r="A2514" s="36" t="n">
        <v>95866302</v>
      </c>
      <c r="B2514" s="37" t="n"/>
      <c r="C2514" s="38" t="n"/>
      <c r="D2514" s="39" t="inlineStr">
        <is>
          <t>Biner Teknologi Indonesia</t>
        </is>
      </c>
      <c r="E2514" s="39" t="n"/>
      <c r="F2514" s="39" t="inlineStr">
        <is>
          <t>Gedung Arva, Jl. Cikini Raya No.60 Lt.4, Cikini, Kec. Menteng, Kota Jakarta Pusat, Daerah Khusus Ibukota Jakarta 10330</t>
        </is>
      </c>
      <c r="G2514" s="39" t="inlineStr">
        <is>
          <t>(021) 21237976</t>
        </is>
      </c>
      <c r="H2514" s="39" t="n"/>
      <c r="I2514" s="39" t="n"/>
      <c r="J2514" s="39" t="n"/>
      <c r="K2514" s="40" t="n">
        <v>-6193580150604240</v>
      </c>
      <c r="L2514" s="40" t="n">
        <v>1068388671875</v>
      </c>
      <c r="M2514" s="39" t="inlineStr">
        <is>
          <t>Aktif</t>
        </is>
      </c>
      <c r="N2514" s="41" t="n">
        <v>31</v>
      </c>
      <c r="O2514" s="41" t="n">
        <v>73</v>
      </c>
      <c r="P2514" s="39" t="n">
        <v>20</v>
      </c>
      <c r="Q2514" s="39" t="n">
        <v>3</v>
      </c>
      <c r="R2514" s="39" t="n">
        <v>58</v>
      </c>
      <c r="S2514" s="39" t="n"/>
      <c r="T2514" s="39" t="n"/>
      <c r="U2514" s="39" t="n"/>
      <c r="V2514" s="39" t="inlineStr">
        <is>
          <t>Software company</t>
        </is>
      </c>
      <c r="W2514" s="39" t="inlineStr">
        <is>
          <t>J</t>
        </is>
      </c>
      <c r="X2514" s="39" t="n"/>
      <c r="Y2514" s="39" t="inlineStr">
        <is>
          <t>Google</t>
        </is>
      </c>
      <c r="Z2514" s="39" t="inlineStr">
        <is>
          <t>Sumber google</t>
        </is>
      </c>
    </row>
    <row r="2515" ht="15" customHeight="1">
      <c r="A2515" s="36" t="n">
        <v>95898962</v>
      </c>
      <c r="B2515" s="37" t="n"/>
      <c r="C2515" s="38" t="n"/>
      <c r="D2515" s="39" t="inlineStr">
        <is>
          <t>PT FACADE HENDAH SINERGITAMA</t>
        </is>
      </c>
      <c r="E2515" s="39" t="n"/>
      <c r="F2515" s="39" t="inlineStr">
        <is>
          <t>JL CIKINI RAYA NO 60 FGMN, RT.14/RW.5, Cikini, Kec. Menteng, Kota Jakarta Pusat, Daerah Khusus Ibukota Jakarta 10330</t>
        </is>
      </c>
      <c r="G2515" s="39" t="inlineStr">
        <is>
          <t>0878-7617-8950</t>
        </is>
      </c>
      <c r="H2515" s="39" t="n"/>
      <c r="I2515" s="39" t="n"/>
      <c r="J2515" s="39" t="n"/>
      <c r="K2515" s="40" t="n">
        <v>-6193580150604240</v>
      </c>
      <c r="L2515" s="40" t="n">
        <v>1068388671875</v>
      </c>
      <c r="M2515" s="39" t="inlineStr">
        <is>
          <t>Aktif</t>
        </is>
      </c>
      <c r="N2515" s="41" t="n">
        <v>31</v>
      </c>
      <c r="O2515" s="41" t="n">
        <v>73</v>
      </c>
      <c r="P2515" s="39" t="n">
        <v>20</v>
      </c>
      <c r="Q2515" s="39" t="n">
        <v>3</v>
      </c>
      <c r="R2515" s="39" t="n">
        <v>58</v>
      </c>
      <c r="S2515" s="39" t="inlineStr">
        <is>
          <t>Perseroan</t>
        </is>
      </c>
      <c r="T2515" s="39" t="n"/>
      <c r="U2515" s="39" t="n"/>
      <c r="V2515" s="39" t="inlineStr">
        <is>
          <t>Building consultant</t>
        </is>
      </c>
      <c r="W2515" s="39" t="inlineStr">
        <is>
          <t>M</t>
        </is>
      </c>
      <c r="X2515" s="39" t="n"/>
      <c r="Y2515" s="39" t="inlineStr">
        <is>
          <t>Google</t>
        </is>
      </c>
      <c r="Z2515" s="39" t="inlineStr">
        <is>
          <t>Sumber google</t>
        </is>
      </c>
    </row>
    <row r="2516" ht="15" customHeight="1">
      <c r="A2516" s="36" t="n">
        <v>98067241</v>
      </c>
      <c r="B2516" s="37" t="n"/>
      <c r="C2516" s="38" t="n"/>
      <c r="D2516" s="39" t="inlineStr">
        <is>
          <t>Gado Gado BON BIN</t>
        </is>
      </c>
      <c r="E2516" s="39" t="n"/>
      <c r="F2516" s="39" t="inlineStr">
        <is>
          <t>Jl. Cikini IV No.5, Cikini, Menteng, Central Jakarta City, Jakarta 10330</t>
        </is>
      </c>
      <c r="G2516" s="39" t="inlineStr">
        <is>
          <t>(021) 3141539</t>
        </is>
      </c>
      <c r="H2516" s="39" t="n"/>
      <c r="I2516" s="39" t="n"/>
      <c r="J2516" s="39" t="n"/>
      <c r="K2516" s="40" t="n">
        <v>-6192936897277830</v>
      </c>
      <c r="L2516" s="40" t="n">
        <v>1.06838340759277e+16</v>
      </c>
      <c r="M2516" s="39" t="inlineStr">
        <is>
          <t>Aktif</t>
        </is>
      </c>
      <c r="N2516" s="41" t="n">
        <v>31</v>
      </c>
      <c r="O2516" s="41" t="n">
        <v>73</v>
      </c>
      <c r="P2516" s="39" t="n">
        <v>20</v>
      </c>
      <c r="Q2516" s="39" t="n">
        <v>3</v>
      </c>
      <c r="R2516" s="39" t="n">
        <v>58</v>
      </c>
      <c r="S2516" s="39" t="n"/>
      <c r="T2516" s="39" t="n"/>
      <c r="U2516" s="39" t="n"/>
      <c r="V2516" s="39" t="inlineStr">
        <is>
          <t>Family restaurant</t>
        </is>
      </c>
      <c r="W2516" s="39" t="inlineStr">
        <is>
          <t>I</t>
        </is>
      </c>
      <c r="X2516" s="39" t="n"/>
      <c r="Y2516" s="39" t="inlineStr">
        <is>
          <t>Google</t>
        </is>
      </c>
      <c r="Z2516" s="39" t="inlineStr">
        <is>
          <t>Sumber google</t>
        </is>
      </c>
    </row>
    <row r="2517" ht="15" customHeight="1">
      <c r="A2517" s="36" t="n">
        <v>2754951</v>
      </c>
      <c r="B2517" s="37" t="n"/>
      <c r="C2517" s="38" t="n"/>
      <c r="D2517" s="39" t="inlineStr">
        <is>
          <t>Asosiasi Perikanan Pole &amp; Line dan Handline Indonesia (AP2HI)</t>
        </is>
      </c>
      <c r="E2517" s="39" t="n"/>
      <c r="F2517" s="39" t="inlineStr">
        <is>
          <t>Jl. Cikini IV No.10 15, RT.15/RW.5, Cikini, Kec. Menteng, Kota Jakarta Pusat, Daerah Khusus Ibukota Jakarta 10330</t>
        </is>
      </c>
      <c r="G2517" s="39" t="inlineStr">
        <is>
          <t>(021) 21236469</t>
        </is>
      </c>
      <c r="H2517" s="39" t="n"/>
      <c r="I2517" s="39" t="n"/>
      <c r="J2517" s="42" t="inlineStr">
        <is>
          <t>http://www.ap2hi.org/</t>
        </is>
      </c>
      <c r="K2517" s="40" t="n">
        <v>-6192697048187250</v>
      </c>
      <c r="L2517" s="40" t="n">
        <v>1.06837310791015e+16</v>
      </c>
      <c r="M2517" s="39" t="inlineStr">
        <is>
          <t>Aktif</t>
        </is>
      </c>
      <c r="N2517" s="41" t="n">
        <v>31</v>
      </c>
      <c r="O2517" s="41" t="n">
        <v>73</v>
      </c>
      <c r="P2517" s="39" t="n">
        <v>20</v>
      </c>
      <c r="Q2517" s="39" t="n">
        <v>3</v>
      </c>
      <c r="R2517" s="39" t="n">
        <v>59</v>
      </c>
      <c r="S2517" s="39" t="n"/>
      <c r="T2517" s="39" t="n"/>
      <c r="U2517" s="39" t="n"/>
      <c r="V2517" s="39" t="inlineStr">
        <is>
          <t>Association / Organization</t>
        </is>
      </c>
      <c r="W2517" s="39" t="inlineStr">
        <is>
          <t>S</t>
        </is>
      </c>
      <c r="X2517" s="39" t="n"/>
      <c r="Y2517" s="39" t="inlineStr">
        <is>
          <t>Google</t>
        </is>
      </c>
      <c r="Z2517" s="39" t="inlineStr">
        <is>
          <t>Sumber google</t>
        </is>
      </c>
    </row>
    <row r="2518" ht="15" customHeight="1">
      <c r="A2518" s="36" t="n">
        <v>2782807</v>
      </c>
      <c r="B2518" s="37" t="n"/>
      <c r="C2518" s="38" t="n"/>
      <c r="D2518" s="39" t="inlineStr">
        <is>
          <t>Airmas Asri</t>
        </is>
      </c>
      <c r="E2518" s="39" t="n"/>
      <c r="F2518" s="39" t="inlineStr">
        <is>
          <t>Jl. Cikini IV No.6 15, RT.15/RW.5, Cikini, Kec. Menteng, Kota Jakarta Pusat, Daerah Khusus Ibukota Jakarta 10330</t>
        </is>
      </c>
      <c r="G2518" s="39" t="inlineStr">
        <is>
          <t>(021) 31906688</t>
        </is>
      </c>
      <c r="H2518" s="39" t="n"/>
      <c r="I2518" s="39" t="n"/>
      <c r="J2518" s="42" t="inlineStr">
        <is>
          <t>http://www.airmasasri.com/</t>
        </is>
      </c>
      <c r="K2518" s="40" t="n">
        <v>-6193055152893060</v>
      </c>
      <c r="L2518" s="40" t="n">
        <v>1.06837783813476e+16</v>
      </c>
      <c r="M2518" s="39" t="inlineStr">
        <is>
          <t>Aktif</t>
        </is>
      </c>
      <c r="N2518" s="41" t="n">
        <v>31</v>
      </c>
      <c r="O2518" s="41" t="n">
        <v>73</v>
      </c>
      <c r="P2518" s="39" t="n">
        <v>20</v>
      </c>
      <c r="Q2518" s="39" t="n">
        <v>3</v>
      </c>
      <c r="R2518" s="39" t="n">
        <v>59</v>
      </c>
      <c r="S2518" s="39" t="n"/>
      <c r="T2518" s="39" t="n"/>
      <c r="U2518" s="39" t="n"/>
      <c r="V2518" s="39" t="inlineStr">
        <is>
          <t>Architect</t>
        </is>
      </c>
      <c r="W2518" s="39" t="inlineStr">
        <is>
          <t>M</t>
        </is>
      </c>
      <c r="X2518" s="39" t="n"/>
      <c r="Y2518" s="39" t="inlineStr">
        <is>
          <t>Google</t>
        </is>
      </c>
      <c r="Z2518" s="39" t="inlineStr">
        <is>
          <t>Sumber google</t>
        </is>
      </c>
    </row>
    <row r="2519" ht="15" customHeight="1">
      <c r="A2519" s="36" t="n">
        <v>3165452</v>
      </c>
      <c r="B2519" s="37" t="n"/>
      <c r="C2519" s="38" t="n"/>
      <c r="D2519" s="39" t="inlineStr">
        <is>
          <t>PT. EIDO DIGITAL NUSANTARA</t>
        </is>
      </c>
      <c r="E2519" s="39" t="n"/>
      <c r="F2519" s="39" t="inlineStr">
        <is>
          <t>Griya Upakara, Jl. Cikini IV No.10 Lantai 3 Unit 3A, RT.14/RW.5, Cikini, Kec. Menteng, Kota Jakarta Pusat, Daerah Khusus Ibukota Jakarta 10330</t>
        </is>
      </c>
      <c r="G2519" s="39" t="n"/>
      <c r="H2519" s="39" t="n"/>
      <c r="I2519" s="39" t="n"/>
      <c r="J2519" s="39" t="n"/>
      <c r="K2519" s="40" t="n">
        <v>-6192752838134760</v>
      </c>
      <c r="L2519" s="40" t="n">
        <v>1.06837310791015e+16</v>
      </c>
      <c r="M2519" s="39" t="inlineStr">
        <is>
          <t>Aktif</t>
        </is>
      </c>
      <c r="N2519" s="41" t="n">
        <v>31</v>
      </c>
      <c r="O2519" s="41" t="n">
        <v>73</v>
      </c>
      <c r="P2519" s="39" t="n">
        <v>20</v>
      </c>
      <c r="Q2519" s="39" t="n">
        <v>3</v>
      </c>
      <c r="R2519" s="39" t="n">
        <v>59</v>
      </c>
      <c r="S2519" s="39" t="n"/>
      <c r="T2519" s="39" t="n"/>
      <c r="U2519" s="39" t="n"/>
      <c r="V2519" s="39" t="inlineStr">
        <is>
          <t>Software company</t>
        </is>
      </c>
      <c r="W2519" s="39" t="inlineStr">
        <is>
          <t>J</t>
        </is>
      </c>
      <c r="X2519" s="39" t="n"/>
      <c r="Y2519" s="39" t="inlineStr">
        <is>
          <t>Google</t>
        </is>
      </c>
      <c r="Z2519" s="39" t="inlineStr">
        <is>
          <t>Sumber google</t>
        </is>
      </c>
    </row>
    <row r="2520" ht="15" customHeight="1">
      <c r="A2520" s="36" t="n">
        <v>3220427</v>
      </c>
      <c r="B2520" s="37" t="n"/>
      <c r="C2520" s="38" t="n"/>
      <c r="D2520" s="39" t="inlineStr">
        <is>
          <t>PT SAM ADIDAYA MANDIRI</t>
        </is>
      </c>
      <c r="E2520" s="39" t="n"/>
      <c r="F2520" s="39" t="inlineStr">
        <is>
          <t>Jl. Cikini IV No.10 15, RT.15/RW.5, Cikini, Kec. Menteng, Kota Jakarta Pusat, Daerah Khusus Ibukota Jakarta 10330</t>
        </is>
      </c>
      <c r="G2520" s="39" t="inlineStr">
        <is>
          <t>0817-7075-577</t>
        </is>
      </c>
      <c r="H2520" s="39" t="n"/>
      <c r="I2520" s="39" t="n"/>
      <c r="J2520" s="39" t="n"/>
      <c r="K2520" s="40" t="n">
        <v>-6192726135253900</v>
      </c>
      <c r="L2520" s="40" t="n">
        <v>1.06837272644042e+16</v>
      </c>
      <c r="M2520" s="39" t="inlineStr">
        <is>
          <t>Aktif</t>
        </is>
      </c>
      <c r="N2520" s="41" t="n">
        <v>31</v>
      </c>
      <c r="O2520" s="41" t="n">
        <v>73</v>
      </c>
      <c r="P2520" s="39" t="n">
        <v>20</v>
      </c>
      <c r="Q2520" s="39" t="n">
        <v>3</v>
      </c>
      <c r="R2520" s="39" t="n">
        <v>59</v>
      </c>
      <c r="S2520" s="39" t="inlineStr">
        <is>
          <t>Perseroan</t>
        </is>
      </c>
      <c r="T2520" s="39" t="n"/>
      <c r="U2520" s="39" t="n"/>
      <c r="V2520" s="39" t="inlineStr">
        <is>
          <t>Contractor</t>
        </is>
      </c>
      <c r="W2520" s="39" t="inlineStr">
        <is>
          <t>F</t>
        </is>
      </c>
      <c r="X2520" s="39" t="n"/>
      <c r="Y2520" s="39" t="inlineStr">
        <is>
          <t>Google</t>
        </is>
      </c>
      <c r="Z2520" s="39" t="inlineStr">
        <is>
          <t>Sumber google</t>
        </is>
      </c>
    </row>
    <row r="2521" ht="15" customHeight="1">
      <c r="A2521" s="36" t="n">
        <v>6061198</v>
      </c>
      <c r="B2521" s="37" t="n"/>
      <c r="C2521" s="38" t="n"/>
      <c r="D2521" s="39" t="inlineStr">
        <is>
          <t>Nasi Uduk Gondangdia</t>
        </is>
      </c>
      <c r="E2521" s="39" t="n"/>
      <c r="F2521" s="39" t="inlineStr">
        <is>
          <t>Jl. Cikini IV No.12, RT.15/RW.5, Cikini, Menteng, Central Jakarta City, Jakarta 10330</t>
        </is>
      </c>
      <c r="G2521" s="39" t="inlineStr">
        <is>
          <t>0822-4646-6364</t>
        </is>
      </c>
      <c r="H2521" s="39" t="n"/>
      <c r="I2521" s="39" t="n"/>
      <c r="J2521" s="39" t="n"/>
      <c r="K2521" s="40" t="n">
        <v>-6.1926679611206e+16</v>
      </c>
      <c r="L2521" s="40" t="n">
        <v>1.0683706665039e+16</v>
      </c>
      <c r="M2521" s="39" t="inlineStr">
        <is>
          <t>Aktif</t>
        </is>
      </c>
      <c r="N2521" s="41" t="n">
        <v>31</v>
      </c>
      <c r="O2521" s="41" t="n">
        <v>73</v>
      </c>
      <c r="P2521" s="39" t="n">
        <v>20</v>
      </c>
      <c r="Q2521" s="39" t="n">
        <v>3</v>
      </c>
      <c r="R2521" s="39" t="n">
        <v>59</v>
      </c>
      <c r="S2521" s="39" t="n"/>
      <c r="T2521" s="39" t="n"/>
      <c r="U2521" s="39" t="n"/>
      <c r="V2521" s="39" t="inlineStr">
        <is>
          <t>Betawi restaurant</t>
        </is>
      </c>
      <c r="W2521" s="39" t="inlineStr">
        <is>
          <t>I</t>
        </is>
      </c>
      <c r="X2521" s="39" t="n"/>
      <c r="Y2521" s="39" t="inlineStr">
        <is>
          <t>Google</t>
        </is>
      </c>
      <c r="Z2521" s="39" t="inlineStr">
        <is>
          <t>Sumber google</t>
        </is>
      </c>
    </row>
    <row r="2522" ht="15" customHeight="1">
      <c r="A2522" s="36" t="n">
        <v>94420915</v>
      </c>
      <c r="B2522" s="37" t="n"/>
      <c r="C2522" s="38" t="n"/>
      <c r="D2522" s="39" t="inlineStr">
        <is>
          <t>Hardaya Inti Plantations. PT</t>
        </is>
      </c>
      <c r="E2522" s="39" t="n"/>
      <c r="F2522" s="39" t="inlineStr">
        <is>
          <t>Jl. Cikini Raya No.78 10, RT.10/RW.4, Cikini, Kec. Menteng, Kota Jakarta Pusat, Daerah Khusus Ibukota Jakarta 10330</t>
        </is>
      </c>
      <c r="G2522" s="39" t="inlineStr">
        <is>
          <t>(021) 3149088</t>
        </is>
      </c>
      <c r="H2522" s="39" t="n"/>
      <c r="I2522" s="39" t="n"/>
      <c r="J2522" s="42" t="inlineStr">
        <is>
          <t>http://gatelgatel.blogspot.com/</t>
        </is>
      </c>
      <c r="K2522" s="40" t="n">
        <v>-6195304870605460</v>
      </c>
      <c r="L2522" s="40" t="n">
        <v>1.06839302062988e+16</v>
      </c>
      <c r="M2522" s="39" t="inlineStr">
        <is>
          <t>Aktif</t>
        </is>
      </c>
      <c r="N2522" s="41" t="n">
        <v>31</v>
      </c>
      <c r="O2522" s="41" t="n">
        <v>73</v>
      </c>
      <c r="P2522" s="39" t="n">
        <v>20</v>
      </c>
      <c r="Q2522" s="39" t="n">
        <v>3</v>
      </c>
      <c r="R2522" s="39" t="n">
        <v>59</v>
      </c>
      <c r="S2522" s="39" t="n"/>
      <c r="T2522" s="39" t="n"/>
      <c r="U2522" s="39" t="n"/>
      <c r="V2522" s="39" t="inlineStr">
        <is>
          <t>Corporate office</t>
        </is>
      </c>
      <c r="W2522" s="39" t="inlineStr">
        <is>
          <t>M</t>
        </is>
      </c>
      <c r="X2522" s="39" t="n"/>
      <c r="Y2522" s="39" t="inlineStr">
        <is>
          <t>Google</t>
        </is>
      </c>
      <c r="Z2522" s="39" t="inlineStr">
        <is>
          <t>Sumber google</t>
        </is>
      </c>
    </row>
    <row r="2523" ht="15" customHeight="1">
      <c r="A2523" s="36" t="n">
        <v>94420918</v>
      </c>
      <c r="B2523" s="37" t="n"/>
      <c r="C2523" s="38" t="n"/>
      <c r="D2523" s="39" t="inlineStr">
        <is>
          <t>PT. Sebakis Inti Lestari</t>
        </is>
      </c>
      <c r="E2523" s="39" t="inlineStr">
        <is>
          <t>PT SEBAKIS INTI LESTARI</t>
        </is>
      </c>
      <c r="F2523" s="39" t="inlineStr">
        <is>
          <t>Jalan cikini raya no 78 10330</t>
        </is>
      </c>
      <c r="G2523" s="39" t="n"/>
      <c r="H2523" s="39" t="n">
        <v>8195699899</v>
      </c>
      <c r="I2523" s="39" t="n"/>
      <c r="J2523" s="42" t="inlineStr">
        <is>
          <t>www.sebakis.co</t>
        </is>
      </c>
      <c r="K2523" s="40" t="n">
        <v>-6195340156555170</v>
      </c>
      <c r="L2523" s="40" t="n">
        <v>1.06839263916015e+16</v>
      </c>
      <c r="M2523" s="39" t="inlineStr">
        <is>
          <t>Aktif</t>
        </is>
      </c>
      <c r="N2523" s="41" t="n">
        <v>31</v>
      </c>
      <c r="O2523" s="41" t="n">
        <v>73</v>
      </c>
      <c r="P2523" s="39" t="n">
        <v>20</v>
      </c>
      <c r="Q2523" s="39" t="n">
        <v>3</v>
      </c>
      <c r="R2523" s="39" t="n">
        <v>59</v>
      </c>
      <c r="S2523" s="39" t="inlineStr">
        <is>
          <t>Perseroan</t>
        </is>
      </c>
      <c r="T2523" s="39" t="n">
        <v>2005</v>
      </c>
      <c r="U2523" s="39" t="inlineStr">
        <is>
          <t>Unit Penunjang</t>
        </is>
      </c>
      <c r="V2523" s="39" t="inlineStr">
        <is>
          <t>Perkebunan kelapa sawit dan industri minyak mentah kelapa sawit</t>
        </is>
      </c>
      <c r="W2523" s="39" t="inlineStr">
        <is>
          <t>C</t>
        </is>
      </c>
      <c r="X2523" s="39" t="n">
        <v>10431</v>
      </c>
      <c r="Y2523" s="39" t="inlineStr">
        <is>
          <t>Google</t>
        </is>
      </c>
      <c r="Z2523" s="39" t="inlineStr">
        <is>
          <t>Sumber google</t>
        </is>
      </c>
    </row>
    <row r="2524" ht="15" customHeight="1">
      <c r="A2524" s="36" t="n">
        <v>94420919</v>
      </c>
      <c r="B2524" s="37" t="n"/>
      <c r="C2524" s="38" t="n"/>
      <c r="D2524" s="39" t="inlineStr">
        <is>
          <t>PT. Sebuku Inti Plantation</t>
        </is>
      </c>
      <c r="E2524" s="39" t="inlineStr">
        <is>
          <t>PT SEBUKU INTI PLANTATION</t>
        </is>
      </c>
      <c r="F2524" s="39" t="inlineStr">
        <is>
          <t>Jalan cikini raya no 78 10330</t>
        </is>
      </c>
      <c r="G2524" s="39" t="n"/>
      <c r="H2524" s="39" t="n">
        <v>8195699599</v>
      </c>
      <c r="I2524" s="39" t="n"/>
      <c r="J2524" s="42" t="inlineStr">
        <is>
          <t>www.wsebuku.com</t>
        </is>
      </c>
      <c r="K2524" s="40" t="n">
        <v>-619534158706665</v>
      </c>
      <c r="L2524" s="40" t="n">
        <v>1.06839263916015e+16</v>
      </c>
      <c r="M2524" s="39" t="inlineStr">
        <is>
          <t>Aktif</t>
        </is>
      </c>
      <c r="N2524" s="41" t="n">
        <v>31</v>
      </c>
      <c r="O2524" s="41" t="n">
        <v>73</v>
      </c>
      <c r="P2524" s="39" t="n">
        <v>20</v>
      </c>
      <c r="Q2524" s="39" t="n">
        <v>3</v>
      </c>
      <c r="R2524" s="39" t="n">
        <v>59</v>
      </c>
      <c r="S2524" s="39" t="inlineStr">
        <is>
          <t>Perseroan</t>
        </is>
      </c>
      <c r="T2524" s="39" t="n">
        <v>2006</v>
      </c>
      <c r="U2524" s="39" t="inlineStr">
        <is>
          <t>Unit Penunjang</t>
        </is>
      </c>
      <c r="V2524" s="39" t="inlineStr">
        <is>
          <t>Perkebunan kelapa sawit dan industri minyak mentah kelapa sawit</t>
        </is>
      </c>
      <c r="W2524" s="39" t="inlineStr">
        <is>
          <t>C</t>
        </is>
      </c>
      <c r="X2524" s="39" t="n">
        <v>10431</v>
      </c>
      <c r="Y2524" s="39" t="inlineStr">
        <is>
          <t>Google</t>
        </is>
      </c>
      <c r="Z2524" s="39" t="inlineStr">
        <is>
          <t>Sumber google</t>
        </is>
      </c>
    </row>
    <row r="2525" ht="15" customHeight="1">
      <c r="A2525" s="36" t="n">
        <v>95951516</v>
      </c>
      <c r="B2525" s="37" t="n"/>
      <c r="C2525" s="38" t="n"/>
      <c r="D2525" s="39" t="inlineStr">
        <is>
          <t>Saptawell Tehnicatama</t>
        </is>
      </c>
      <c r="E2525" s="39" t="n"/>
      <c r="F2525" s="39" t="inlineStr">
        <is>
          <t>Jl. Cikini Raya No.60-B, RT.8/RW.2, Cikini, Menteng, Central Jakarta City, Jakarta 10330</t>
        </is>
      </c>
      <c r="G2525" s="39" t="inlineStr">
        <is>
          <t>(021) 3154472</t>
        </is>
      </c>
      <c r="H2525" s="39" t="n"/>
      <c r="I2525" s="39" t="n"/>
      <c r="J2525" s="42" t="inlineStr">
        <is>
          <t>http://www.saptawell.com/</t>
        </is>
      </c>
      <c r="K2525" s="40" t="n">
        <v>-6193963050842280</v>
      </c>
      <c r="L2525" s="40" t="n">
        <v>1.06838249206542e+16</v>
      </c>
      <c r="M2525" s="39" t="inlineStr">
        <is>
          <t>Aktif</t>
        </is>
      </c>
      <c r="N2525" s="41" t="n">
        <v>31</v>
      </c>
      <c r="O2525" s="41" t="n">
        <v>73</v>
      </c>
      <c r="P2525" s="39" t="n">
        <v>20</v>
      </c>
      <c r="Q2525" s="39" t="n">
        <v>3</v>
      </c>
      <c r="R2525" s="39" t="n">
        <v>59</v>
      </c>
      <c r="S2525" s="39" t="n"/>
      <c r="T2525" s="39" t="n"/>
      <c r="U2525" s="39" t="n"/>
      <c r="V2525" s="39" t="inlineStr">
        <is>
          <t>Oil field equipment supplier</t>
        </is>
      </c>
      <c r="W2525" s="39" t="inlineStr">
        <is>
          <t>C</t>
        </is>
      </c>
      <c r="X2525" s="39" t="n"/>
      <c r="Y2525" s="39" t="inlineStr">
        <is>
          <t>Google</t>
        </is>
      </c>
      <c r="Z2525" s="39" t="inlineStr">
        <is>
          <t>Sumber google</t>
        </is>
      </c>
    </row>
    <row r="2526" ht="15" customHeight="1">
      <c r="A2526" s="36" t="n">
        <v>94414383</v>
      </c>
      <c r="B2526" s="37" t="n"/>
      <c r="C2526" s="38" t="n"/>
      <c r="D2526" s="39" t="inlineStr">
        <is>
          <t>PT. Trans Fashion, Outlet Giorgio Armani Outlet Plaza Indonesia</t>
        </is>
      </c>
      <c r="E2526" s="39" t="n"/>
      <c r="F2526" s="39" t="inlineStr">
        <is>
          <t>Plaza Indonesia, level 1 unit 52-55-57, jakarta</t>
        </is>
      </c>
      <c r="G2526" s="39" t="n"/>
      <c r="H2526" s="39" t="n">
        <v>0</v>
      </c>
      <c r="I2526" s="39" t="n"/>
      <c r="J2526" s="39" t="n"/>
      <c r="K2526" s="39" t="n"/>
      <c r="L2526" s="39" t="n"/>
      <c r="M2526" s="39" t="inlineStr">
        <is>
          <t>Aktif Non Respon</t>
        </is>
      </c>
      <c r="N2526" s="41" t="n">
        <v>31</v>
      </c>
      <c r="O2526" s="41" t="n">
        <v>73</v>
      </c>
      <c r="P2526" s="39" t="n">
        <v>20</v>
      </c>
      <c r="Q2526" s="39" t="n">
        <v>4</v>
      </c>
      <c r="R2526" s="39" t="n"/>
      <c r="S2526" s="39" t="n"/>
      <c r="T2526" s="39" t="n"/>
      <c r="U2526" s="39" t="n"/>
      <c r="V2526" s="39" t="n"/>
      <c r="W2526" s="39" t="n"/>
      <c r="X2526" s="39" t="n"/>
      <c r="Y2526" s="39" t="inlineStr">
        <is>
          <t>Google</t>
        </is>
      </c>
      <c r="Z2526" s="39" t="inlineStr">
        <is>
          <t>Sumber google</t>
        </is>
      </c>
    </row>
    <row r="2527" ht="15" customHeight="1">
      <c r="A2527" s="36" t="n">
        <v>95949068</v>
      </c>
      <c r="B2527" s="37" t="n"/>
      <c r="C2527" s="38" t="n"/>
      <c r="D2527" s="39" t="inlineStr">
        <is>
          <t>Tugu Kunstkring Paleis</t>
        </is>
      </c>
      <c r="E2527" s="39" t="n"/>
      <c r="F2527" s="39" t="inlineStr">
        <is>
          <t>Jalan Teuku Umar.1, Jl. Teuku Umar No.1, RT.1/RW.1, Gondangdia, Menteng, Central Jakarta City, Jakarta 10350</t>
        </is>
      </c>
      <c r="G2527" s="39" t="inlineStr">
        <is>
          <t>(021) 3900899</t>
        </is>
      </c>
      <c r="H2527" s="39" t="n"/>
      <c r="I2527" s="39" t="n"/>
      <c r="J2527" s="42" t="inlineStr">
        <is>
          <t>http://www.tuguhotels.com/</t>
        </is>
      </c>
      <c r="K2527" s="40" t="n">
        <v>-6.18886518478393e+16</v>
      </c>
      <c r="L2527" s="40" t="n">
        <v>1.06833427429199e+16</v>
      </c>
      <c r="M2527" s="39" t="inlineStr">
        <is>
          <t>Aktif</t>
        </is>
      </c>
      <c r="N2527" s="41" t="n">
        <v>31</v>
      </c>
      <c r="O2527" s="41" t="n">
        <v>73</v>
      </c>
      <c r="P2527" s="39" t="n">
        <v>20</v>
      </c>
      <c r="Q2527" s="39" t="n">
        <v>4</v>
      </c>
      <c r="R2527" s="39" t="n">
        <v>1</v>
      </c>
      <c r="S2527" s="39" t="n"/>
      <c r="T2527" s="39" t="n"/>
      <c r="U2527" s="39" t="n"/>
      <c r="V2527" s="39" t="inlineStr">
        <is>
          <t>Indonesian restaurant</t>
        </is>
      </c>
      <c r="W2527" s="39" t="inlineStr">
        <is>
          <t>I</t>
        </is>
      </c>
      <c r="X2527" s="39" t="n"/>
      <c r="Y2527" s="39" t="inlineStr">
        <is>
          <t>Google</t>
        </is>
      </c>
      <c r="Z2527" s="39" t="inlineStr">
        <is>
          <t>Sumber google</t>
        </is>
      </c>
    </row>
    <row r="2528" ht="15" customHeight="1">
      <c r="A2528" s="36" t="n">
        <v>95846165</v>
      </c>
      <c r="B2528" s="37" t="n"/>
      <c r="C2528" s="38" t="n"/>
      <c r="D2528" s="39" t="inlineStr">
        <is>
          <t>Swarovski</t>
        </is>
      </c>
      <c r="E2528" s="39" t="n"/>
      <c r="F2528" s="39" t="inlineStr">
        <is>
          <t>Plaza Indonesia Lt 2 Unit #54E, Jl. M.H. Thamrin Kav 28 -30, RT.3/RW.1, Gondangdia, Menteng, Central Jakarta City, Jakarta 10350</t>
        </is>
      </c>
      <c r="G2528" s="39" t="inlineStr">
        <is>
          <t>(021) 29924106</t>
        </is>
      </c>
      <c r="H2528" s="39" t="n"/>
      <c r="I2528" s="39" t="n"/>
      <c r="J2528" s="42" t="inlineStr">
        <is>
          <t>https://linktr.ee/SwarovskiID</t>
        </is>
      </c>
      <c r="K2528" s="40" t="n">
        <v>-6192780017852780</v>
      </c>
      <c r="L2528" s="40" t="n">
        <v>1.06831146240234e+16</v>
      </c>
      <c r="M2528" s="39" t="inlineStr">
        <is>
          <t>Aktif</t>
        </is>
      </c>
      <c r="N2528" s="41" t="n">
        <v>31</v>
      </c>
      <c r="O2528" s="41" t="n">
        <v>73</v>
      </c>
      <c r="P2528" s="39" t="n">
        <v>20</v>
      </c>
      <c r="Q2528" s="39" t="n">
        <v>4</v>
      </c>
      <c r="R2528" s="39" t="n">
        <v>3</v>
      </c>
      <c r="S2528" s="39" t="n"/>
      <c r="T2528" s="39" t="n"/>
      <c r="U2528" s="39" t="n"/>
      <c r="V2528" s="39" t="inlineStr">
        <is>
          <t>Jewelry store</t>
        </is>
      </c>
      <c r="W2528" s="39" t="inlineStr">
        <is>
          <t>G</t>
        </is>
      </c>
      <c r="X2528" s="39" t="n"/>
      <c r="Y2528" s="39" t="inlineStr">
        <is>
          <t>Google</t>
        </is>
      </c>
      <c r="Z2528" s="39" t="inlineStr">
        <is>
          <t>Sumber google</t>
        </is>
      </c>
    </row>
    <row r="2529" ht="15" customHeight="1">
      <c r="A2529" s="36" t="n">
        <v>3106763</v>
      </c>
      <c r="B2529" s="37" t="n"/>
      <c r="C2529" s="38" t="n"/>
      <c r="D2529" s="39" t="inlineStr">
        <is>
          <t>Amnesty International Indonesia</t>
        </is>
      </c>
      <c r="E2529" s="39" t="n"/>
      <c r="F2529" s="39" t="inlineStr">
        <is>
          <t>HDI Hive Menteng, Jl. Probolinggo No.18 Lt.3, RT.1/RW.2, Gondangdia, Menteng, Central Jakarta City, Jakarta 10350</t>
        </is>
      </c>
      <c r="G2529" s="39" t="inlineStr">
        <is>
          <t>(021) 3915698</t>
        </is>
      </c>
      <c r="H2529" s="39" t="n"/>
      <c r="I2529" s="39" t="n"/>
      <c r="J2529" s="42" t="inlineStr">
        <is>
          <t>https://www.amnesty.id/</t>
        </is>
      </c>
      <c r="K2529" s="40" t="n">
        <v>-6196669101715080</v>
      </c>
      <c r="L2529" s="40" t="n">
        <v>1.06839202880859e+16</v>
      </c>
      <c r="M2529" s="39" t="inlineStr">
        <is>
          <t>Aktif</t>
        </is>
      </c>
      <c r="N2529" s="41" t="n">
        <v>31</v>
      </c>
      <c r="O2529" s="41" t="n">
        <v>73</v>
      </c>
      <c r="P2529" s="39" t="n">
        <v>20</v>
      </c>
      <c r="Q2529" s="39" t="n">
        <v>4</v>
      </c>
      <c r="R2529" s="39" t="n">
        <v>8</v>
      </c>
      <c r="S2529" s="39" t="n"/>
      <c r="T2529" s="39" t="n"/>
      <c r="U2529" s="39" t="n"/>
      <c r="V2529" s="39" t="inlineStr">
        <is>
          <t>Non-governmental organization</t>
        </is>
      </c>
      <c r="W2529" s="39" t="inlineStr">
        <is>
          <t>S</t>
        </is>
      </c>
      <c r="X2529" s="39" t="n"/>
      <c r="Y2529" s="39" t="inlineStr">
        <is>
          <t>Google</t>
        </is>
      </c>
      <c r="Z2529" s="39" t="inlineStr">
        <is>
          <t>Sumber google</t>
        </is>
      </c>
    </row>
    <row r="2530" ht="15" customHeight="1">
      <c r="A2530" s="36" t="n">
        <v>3297513</v>
      </c>
      <c r="B2530" s="37" t="n"/>
      <c r="C2530" s="38" t="n"/>
      <c r="D2530" s="39" t="inlineStr">
        <is>
          <t>PAUD Mekar</t>
        </is>
      </c>
      <c r="E2530" s="39" t="n"/>
      <c r="F2530" s="39" t="inlineStr">
        <is>
          <t>Jl. Teuku Cik Ditiro II, RT.1/RW.2, Gondangdia, Kec. Menteng, Kota Jakarta Pusat, Daerah Khusus Ibukota Jakarta 10350</t>
        </is>
      </c>
      <c r="G2530" s="39" t="inlineStr">
        <is>
          <t>0816-1612-945</t>
        </is>
      </c>
      <c r="H2530" s="39" t="n"/>
      <c r="I2530" s="39" t="n"/>
      <c r="J2530" s="39" t="n"/>
      <c r="K2530" s="40" t="n">
        <v>-6194355010986320</v>
      </c>
      <c r="L2530" s="40" t="n">
        <v>1.06837905883789e+16</v>
      </c>
      <c r="M2530" s="39" t="inlineStr">
        <is>
          <t>Aktif</t>
        </is>
      </c>
      <c r="N2530" s="41" t="n">
        <v>31</v>
      </c>
      <c r="O2530" s="41" t="n">
        <v>73</v>
      </c>
      <c r="P2530" s="39" t="n">
        <v>20</v>
      </c>
      <c r="Q2530" s="39" t="n">
        <v>4</v>
      </c>
      <c r="R2530" s="39" t="n">
        <v>8</v>
      </c>
      <c r="S2530" s="39" t="n"/>
      <c r="T2530" s="39" t="n"/>
      <c r="U2530" s="39" t="n"/>
      <c r="V2530" s="39" t="inlineStr">
        <is>
          <t>Kindergarten</t>
        </is>
      </c>
      <c r="W2530" s="39" t="inlineStr">
        <is>
          <t>P</t>
        </is>
      </c>
      <c r="X2530" s="39" t="n"/>
      <c r="Y2530" s="39" t="inlineStr">
        <is>
          <t>Google</t>
        </is>
      </c>
      <c r="Z2530" s="39" t="inlineStr">
        <is>
          <t>Sumber google</t>
        </is>
      </c>
    </row>
    <row r="2531" ht="15" customHeight="1">
      <c r="A2531" s="36" t="n">
        <v>3957077</v>
      </c>
      <c r="B2531" s="37" t="n"/>
      <c r="C2531" s="38" t="n"/>
      <c r="D2531" s="39" t="inlineStr">
        <is>
          <t>Primatech Computama Informatindo</t>
        </is>
      </c>
      <c r="E2531" s="39" t="n"/>
      <c r="F2531" s="39" t="inlineStr">
        <is>
          <t>Jl. Teuku Cik Ditiro 1 No.12, RT.1/RW.2, Gondangdia, Menteng, Central Jakarta City, Jakarta 10350</t>
        </is>
      </c>
      <c r="G2531" s="39" t="inlineStr">
        <is>
          <t>(021) 3914980</t>
        </is>
      </c>
      <c r="H2531" s="39" t="n"/>
      <c r="I2531" s="39" t="n"/>
      <c r="J2531" s="42" t="inlineStr">
        <is>
          <t>https://primatech.id/</t>
        </is>
      </c>
      <c r="K2531" s="40" t="n">
        <v>-6195159912109370</v>
      </c>
      <c r="L2531" s="40" t="n">
        <v>1.06837997436523e+16</v>
      </c>
      <c r="M2531" s="39" t="inlineStr">
        <is>
          <t>Aktif</t>
        </is>
      </c>
      <c r="N2531" s="41" t="n">
        <v>31</v>
      </c>
      <c r="O2531" s="41" t="n">
        <v>73</v>
      </c>
      <c r="P2531" s="39" t="n">
        <v>20</v>
      </c>
      <c r="Q2531" s="39" t="n">
        <v>4</v>
      </c>
      <c r="R2531" s="39" t="n">
        <v>8</v>
      </c>
      <c r="S2531" s="39" t="n"/>
      <c r="T2531" s="39" t="n"/>
      <c r="U2531" s="39" t="n"/>
      <c r="V2531" s="39" t="inlineStr">
        <is>
          <t>Computer store</t>
        </is>
      </c>
      <c r="W2531" s="39" t="inlineStr">
        <is>
          <t>G</t>
        </is>
      </c>
      <c r="X2531" s="39" t="n"/>
      <c r="Y2531" s="39" t="inlineStr">
        <is>
          <t>Google</t>
        </is>
      </c>
      <c r="Z2531" s="39" t="inlineStr">
        <is>
          <t>Sumber google</t>
        </is>
      </c>
    </row>
    <row r="2532" ht="15" customHeight="1">
      <c r="A2532" s="36" t="n">
        <v>6710993</v>
      </c>
      <c r="B2532" s="37" t="n"/>
      <c r="C2532" s="38" t="n"/>
      <c r="D2532" s="39" t="inlineStr">
        <is>
          <t>DAIMA NORWOOD HOTEL</t>
        </is>
      </c>
      <c r="E2532" s="39" t="n"/>
      <c r="F2532" s="39" t="inlineStr">
        <is>
          <t>Jl. Teuku Cik Ditiro II No.2, Gondangdia, Kec. Menteng, Kota Jakarta Pusat, Daerah Khusus Ibukota Jakarta 10350</t>
        </is>
      </c>
      <c r="G2532" s="39" t="inlineStr">
        <is>
          <t>(021) 22393737</t>
        </is>
      </c>
      <c r="H2532" s="39" t="n"/>
      <c r="I2532" s="39" t="n"/>
      <c r="J2532" s="39" t="n"/>
      <c r="K2532" s="40" t="n">
        <v>-6193994045257560</v>
      </c>
      <c r="L2532" s="40" t="n">
        <v>1.06837417602539e+16</v>
      </c>
      <c r="M2532" s="39" t="inlineStr">
        <is>
          <t>Aktif</t>
        </is>
      </c>
      <c r="N2532" s="41" t="n">
        <v>31</v>
      </c>
      <c r="O2532" s="41" t="n">
        <v>73</v>
      </c>
      <c r="P2532" s="39" t="n">
        <v>20</v>
      </c>
      <c r="Q2532" s="39" t="n">
        <v>4</v>
      </c>
      <c r="R2532" s="39" t="n">
        <v>8</v>
      </c>
      <c r="S2532" s="39" t="n"/>
      <c r="T2532" s="39" t="n"/>
      <c r="U2532" s="39" t="n"/>
      <c r="V2532" s="39" t="inlineStr">
        <is>
          <t>Hotel</t>
        </is>
      </c>
      <c r="W2532" s="39" t="inlineStr">
        <is>
          <t>I</t>
        </is>
      </c>
      <c r="X2532" s="39" t="n"/>
      <c r="Y2532" s="39" t="inlineStr">
        <is>
          <t>Google</t>
        </is>
      </c>
      <c r="Z2532" s="39" t="inlineStr">
        <is>
          <t>Sumber google</t>
        </is>
      </c>
    </row>
    <row r="2533" ht="15" customHeight="1">
      <c r="A2533" s="36" t="n">
        <v>2611466</v>
      </c>
      <c r="B2533" s="37" t="n"/>
      <c r="C2533" s="38" t="n"/>
      <c r="D2533" s="39" t="inlineStr">
        <is>
          <t>Dhaniswara Harjono &amp; Partners</t>
        </is>
      </c>
      <c r="E2533" s="39" t="n"/>
      <c r="F2533" s="39" t="inlineStr">
        <is>
          <t>Jl. RP. Soeroso No.40, RT.2/RW.2, Gondangdia, Menteng, Central Jakarta City, Jakarta 10350</t>
        </is>
      </c>
      <c r="G2533" s="39" t="inlineStr">
        <is>
          <t>(021) 3152090</t>
        </is>
      </c>
      <c r="H2533" s="39" t="n"/>
      <c r="I2533" s="39" t="n"/>
      <c r="J2533" s="42" t="inlineStr">
        <is>
          <t>https://www.dhp-lawfirm.com/</t>
        </is>
      </c>
      <c r="K2533" s="40" t="n">
        <v>-6192269802093500</v>
      </c>
      <c r="L2533" s="40" t="n">
        <v>1068358383178710</v>
      </c>
      <c r="M2533" s="39" t="inlineStr">
        <is>
          <t>Aktif</t>
        </is>
      </c>
      <c r="N2533" s="41" t="n">
        <v>31</v>
      </c>
      <c r="O2533" s="41" t="n">
        <v>73</v>
      </c>
      <c r="P2533" s="39" t="n">
        <v>20</v>
      </c>
      <c r="Q2533" s="39" t="n">
        <v>4</v>
      </c>
      <c r="R2533" s="39" t="n">
        <v>9</v>
      </c>
      <c r="S2533" s="39" t="n"/>
      <c r="T2533" s="39" t="n"/>
      <c r="U2533" s="39" t="n"/>
      <c r="V2533" s="39" t="inlineStr">
        <is>
          <t>Law firm</t>
        </is>
      </c>
      <c r="W2533" s="39" t="inlineStr">
        <is>
          <t>M</t>
        </is>
      </c>
      <c r="X2533" s="39" t="n"/>
      <c r="Y2533" s="39" t="inlineStr">
        <is>
          <t>Google</t>
        </is>
      </c>
      <c r="Z2533" s="39" t="inlineStr">
        <is>
          <t>Sumber google</t>
        </is>
      </c>
    </row>
    <row r="2534" ht="15" customHeight="1">
      <c r="A2534" s="36" t="n">
        <v>2841111</v>
      </c>
      <c r="B2534" s="37" t="n"/>
      <c r="C2534" s="38" t="n"/>
      <c r="D2534" s="39" t="inlineStr">
        <is>
          <t>PT DAYA DINAMIKA SEMESTA</t>
        </is>
      </c>
      <c r="E2534" s="39" t="n"/>
      <c r="F2534" s="39" t="inlineStr">
        <is>
          <t>Gedung Arva 2nd floor Jl. R.P. Soeroso No 40 Menteng, RT.2/RW.2, Gondangdia, Kec. Menteng, Kota Jakarta Pusat, Daerah Khusus Ibukota Jakarta 10350</t>
        </is>
      </c>
      <c r="G2534" s="39" t="inlineStr">
        <is>
          <t>(021) 3917134</t>
        </is>
      </c>
      <c r="H2534" s="39" t="n"/>
      <c r="I2534" s="39" t="n"/>
      <c r="J2534" s="42" t="inlineStr">
        <is>
          <t>http://dds.co.id/</t>
        </is>
      </c>
      <c r="K2534" s="40" t="n">
        <v>-6192269802093500</v>
      </c>
      <c r="L2534" s="40" t="n">
        <v>1068358383178710</v>
      </c>
      <c r="M2534" s="39" t="inlineStr">
        <is>
          <t>Aktif</t>
        </is>
      </c>
      <c r="N2534" s="41" t="n">
        <v>31</v>
      </c>
      <c r="O2534" s="41" t="n">
        <v>73</v>
      </c>
      <c r="P2534" s="39" t="n">
        <v>20</v>
      </c>
      <c r="Q2534" s="39" t="n">
        <v>4</v>
      </c>
      <c r="R2534" s="39" t="n">
        <v>9</v>
      </c>
      <c r="S2534" s="39" t="inlineStr">
        <is>
          <t>Perseroan</t>
        </is>
      </c>
      <c r="T2534" s="39" t="n"/>
      <c r="U2534" s="39" t="n"/>
      <c r="V2534" s="39" t="inlineStr">
        <is>
          <t>BPO company</t>
        </is>
      </c>
      <c r="W2534" s="39" t="inlineStr">
        <is>
          <t>M</t>
        </is>
      </c>
      <c r="X2534" s="39" t="n"/>
      <c r="Y2534" s="39" t="inlineStr">
        <is>
          <t>Google</t>
        </is>
      </c>
      <c r="Z2534" s="39" t="inlineStr">
        <is>
          <t>Sumber google</t>
        </is>
      </c>
    </row>
    <row r="2535" ht="15" customHeight="1">
      <c r="A2535" s="36" t="n">
        <v>2931459</v>
      </c>
      <c r="B2535" s="37" t="n"/>
      <c r="C2535" s="38" t="n"/>
      <c r="D2535" s="39" t="inlineStr">
        <is>
          <t>ZOE PELITA NUSANTARA</t>
        </is>
      </c>
      <c r="E2535" s="39" t="inlineStr">
        <is>
          <t>ZOE PELITA NUSANTARA , PT</t>
        </is>
      </c>
      <c r="F2535" s="39" t="inlineStr">
        <is>
          <t>JL CIKINI II NO 8 B 10330</t>
        </is>
      </c>
      <c r="G2535" s="39" t="n">
        <v>2123082118</v>
      </c>
      <c r="H2535" s="39" t="n">
        <v>81316413612</v>
      </c>
      <c r="I2535" s="39" t="inlineStr">
        <is>
          <t>zoepelitanusantara@gmail.com</t>
        </is>
      </c>
      <c r="J2535" s="42" t="inlineStr">
        <is>
          <t>www.zoepelitanusantara.com</t>
        </is>
      </c>
      <c r="K2535" s="40" t="n">
        <v>-6192729473114010</v>
      </c>
      <c r="L2535" s="40" t="n">
        <v>1.06836189270019e+16</v>
      </c>
      <c r="M2535" s="39" t="inlineStr">
        <is>
          <t>Aktif</t>
        </is>
      </c>
      <c r="N2535" s="41" t="n">
        <v>31</v>
      </c>
      <c r="O2535" s="41" t="n">
        <v>73</v>
      </c>
      <c r="P2535" s="39" t="n">
        <v>20</v>
      </c>
      <c r="Q2535" s="39" t="n">
        <v>4</v>
      </c>
      <c r="R2535" s="39" t="n">
        <v>9</v>
      </c>
      <c r="S2535" s="39" t="inlineStr">
        <is>
          <t>Perseroan</t>
        </is>
      </c>
      <c r="T2535" s="39" t="n">
        <v>2008</v>
      </c>
      <c r="U2535" s="39" t="inlineStr">
        <is>
          <t>Tunggal</t>
        </is>
      </c>
      <c r="V2535" s="39" t="inlineStr">
        <is>
          <t>AKTIFITAS KESEHATAN MANUSIA</t>
        </is>
      </c>
      <c r="W2535" s="39" t="inlineStr">
        <is>
          <t>Q</t>
        </is>
      </c>
      <c r="X2535" s="39" t="n">
        <v>86901</v>
      </c>
      <c r="Y2535" s="39" t="inlineStr">
        <is>
          <t>Google</t>
        </is>
      </c>
      <c r="Z2535" s="39" t="inlineStr">
        <is>
          <t>Sumber google</t>
        </is>
      </c>
    </row>
    <row r="2536" ht="15" customHeight="1">
      <c r="A2536" s="36" t="n">
        <v>3321154</v>
      </c>
      <c r="B2536" s="37" t="n"/>
      <c r="C2536" s="38" t="n"/>
      <c r="D2536" s="39" t="inlineStr">
        <is>
          <t>Henri Lumban Raja &amp; Partners</t>
        </is>
      </c>
      <c r="E2536" s="39" t="n"/>
      <c r="F2536" s="39" t="inlineStr">
        <is>
          <t>Gedung Arva, Jl. RP. Soeroso No.40, Gondangdia, Kec. Menteng, Kota Jakarta Pusat, Daerah Khusus Ibukota Jakarta 10350</t>
        </is>
      </c>
      <c r="G2536" s="39" t="inlineStr">
        <is>
          <t>0818-494-374</t>
        </is>
      </c>
      <c r="H2536" s="39" t="n"/>
      <c r="I2536" s="39" t="n"/>
      <c r="J2536" s="42" t="inlineStr">
        <is>
          <t>http://hlpartnerslawfirm.com/</t>
        </is>
      </c>
      <c r="K2536" s="40" t="n">
        <v>-6192267894744870</v>
      </c>
      <c r="L2536" s="40" t="n">
        <v>1.06835899353027e+16</v>
      </c>
      <c r="M2536" s="39" t="inlineStr">
        <is>
          <t>Aktif</t>
        </is>
      </c>
      <c r="N2536" s="41" t="n">
        <v>31</v>
      </c>
      <c r="O2536" s="41" t="n">
        <v>73</v>
      </c>
      <c r="P2536" s="39" t="n">
        <v>20</v>
      </c>
      <c r="Q2536" s="39" t="n">
        <v>4</v>
      </c>
      <c r="R2536" s="39" t="n">
        <v>9</v>
      </c>
      <c r="S2536" s="39" t="n"/>
      <c r="T2536" s="39" t="n"/>
      <c r="U2536" s="39" t="n"/>
      <c r="V2536" s="39" t="inlineStr">
        <is>
          <t>Law firm</t>
        </is>
      </c>
      <c r="W2536" s="39" t="inlineStr">
        <is>
          <t>M</t>
        </is>
      </c>
      <c r="X2536" s="39" t="n"/>
      <c r="Y2536" s="39" t="inlineStr">
        <is>
          <t>Google</t>
        </is>
      </c>
      <c r="Z2536" s="39" t="inlineStr">
        <is>
          <t>Sumber google</t>
        </is>
      </c>
    </row>
    <row r="2537" ht="15" customHeight="1">
      <c r="A2537" s="36" t="n">
        <v>3356300</v>
      </c>
      <c r="B2537" s="37" t="n"/>
      <c r="C2537" s="38" t="n"/>
      <c r="D2537" s="39" t="inlineStr">
        <is>
          <t>PT. ELOAH BAHTERA TEKNOLOGI</t>
        </is>
      </c>
      <c r="E2537" s="39" t="n"/>
      <c r="F2537" s="39" t="inlineStr">
        <is>
          <t>Gedung Arva, Jl. RP. Soeroso Lt.3, Gondangdia, Menteng, Central Jakarta City, Jakarta 10350</t>
        </is>
      </c>
      <c r="G2537" s="39" t="inlineStr">
        <is>
          <t>0822-9999-0120</t>
        </is>
      </c>
      <c r="H2537" s="39" t="n"/>
      <c r="I2537" s="39" t="n"/>
      <c r="J2537" s="42" t="inlineStr">
        <is>
          <t>http://ebtid.com/</t>
        </is>
      </c>
      <c r="K2537" s="40" t="n">
        <v>-6192269802093500</v>
      </c>
      <c r="L2537" s="40" t="n">
        <v>1068358383178710</v>
      </c>
      <c r="M2537" s="39" t="inlineStr">
        <is>
          <t>Aktif</t>
        </is>
      </c>
      <c r="N2537" s="41" t="n">
        <v>31</v>
      </c>
      <c r="O2537" s="41" t="n">
        <v>73</v>
      </c>
      <c r="P2537" s="39" t="n">
        <v>20</v>
      </c>
      <c r="Q2537" s="39" t="n">
        <v>4</v>
      </c>
      <c r="R2537" s="39" t="n">
        <v>9</v>
      </c>
      <c r="S2537" s="39" t="n"/>
      <c r="T2537" s="39" t="n"/>
      <c r="U2537" s="39" t="n"/>
      <c r="V2537" s="39" t="inlineStr">
        <is>
          <t>Software company</t>
        </is>
      </c>
      <c r="W2537" s="39" t="inlineStr">
        <is>
          <t>J</t>
        </is>
      </c>
      <c r="X2537" s="39" t="n"/>
      <c r="Y2537" s="39" t="inlineStr">
        <is>
          <t>Google</t>
        </is>
      </c>
      <c r="Z2537" s="39" t="inlineStr">
        <is>
          <t>Sumber google</t>
        </is>
      </c>
    </row>
    <row r="2538" ht="15" customHeight="1">
      <c r="A2538" s="36" t="n">
        <v>3389546</v>
      </c>
      <c r="B2538" s="37" t="n"/>
      <c r="C2538" s="38" t="n"/>
      <c r="D2538" s="39" t="inlineStr">
        <is>
          <t>PT Mitra Digital Internasional</t>
        </is>
      </c>
      <c r="E2538" s="39" t="n"/>
      <c r="F2538" s="39" t="inlineStr">
        <is>
          <t>Gedung Arva, Jl. RP. Soeroso No.40 Lt.3, RT.2/RW.2, Gondangdia, Kec. Menteng, Kota Jakarta Pusat, Daerah Khusus Ibukota Jakarta 10350</t>
        </is>
      </c>
      <c r="G2538" s="39" t="inlineStr">
        <is>
          <t>(021) 3905967</t>
        </is>
      </c>
      <c r="H2538" s="39" t="n"/>
      <c r="I2538" s="39" t="n"/>
      <c r="J2538" s="42" t="inlineStr">
        <is>
          <t>http://mitradigital.id/</t>
        </is>
      </c>
      <c r="K2538" s="40" t="n">
        <v>-6192269802093500</v>
      </c>
      <c r="L2538" s="40" t="n">
        <v>1068358383178710</v>
      </c>
      <c r="M2538" s="39" t="inlineStr">
        <is>
          <t>Aktif</t>
        </is>
      </c>
      <c r="N2538" s="41" t="n">
        <v>31</v>
      </c>
      <c r="O2538" s="41" t="n">
        <v>73</v>
      </c>
      <c r="P2538" s="39" t="n">
        <v>20</v>
      </c>
      <c r="Q2538" s="39" t="n">
        <v>4</v>
      </c>
      <c r="R2538" s="39" t="n">
        <v>9</v>
      </c>
      <c r="S2538" s="39" t="inlineStr">
        <is>
          <t>Perseroan</t>
        </is>
      </c>
      <c r="T2538" s="39" t="n"/>
      <c r="U2538" s="39" t="n"/>
      <c r="V2538" s="39" t="inlineStr">
        <is>
          <t>Printing equipment supplier</t>
        </is>
      </c>
      <c r="W2538" s="39" t="inlineStr">
        <is>
          <t>C</t>
        </is>
      </c>
      <c r="X2538" s="39" t="n"/>
      <c r="Y2538" s="39" t="inlineStr">
        <is>
          <t>Google</t>
        </is>
      </c>
      <c r="Z2538" s="39" t="inlineStr">
        <is>
          <t>Sumber google</t>
        </is>
      </c>
    </row>
    <row r="2539" ht="15" customHeight="1">
      <c r="A2539" s="36" t="n">
        <v>3406793</v>
      </c>
      <c r="B2539" s="37" t="n"/>
      <c r="C2539" s="38" t="n"/>
      <c r="D2539" s="39" t="inlineStr">
        <is>
          <t>PT Nadwa Mulia Utama</t>
        </is>
      </c>
      <c r="E2539" s="39" t="n"/>
      <c r="F2539" s="39" t="inlineStr">
        <is>
          <t>Gedung Perkantoran Jiwasraya, Jl. RP. Soeroso No.41, RT.2/RW.2, Gondangdia, Kec. Menteng, Kota Jakarta Pusat, Daerah Khusus Ibukota Jakarta 10350</t>
        </is>
      </c>
      <c r="G2539" s="39" t="inlineStr">
        <is>
          <t>(021) 3919350</t>
        </is>
      </c>
      <c r="H2539" s="39" t="n"/>
      <c r="I2539" s="39" t="n"/>
      <c r="J2539" s="39" t="n"/>
      <c r="K2539" s="40" t="n">
        <v>-6193535804748530</v>
      </c>
      <c r="L2539" s="40" t="n">
        <v>1.06836708068847e+16</v>
      </c>
      <c r="M2539" s="39" t="inlineStr">
        <is>
          <t>Aktif</t>
        </is>
      </c>
      <c r="N2539" s="41" t="n">
        <v>31</v>
      </c>
      <c r="O2539" s="41" t="n">
        <v>73</v>
      </c>
      <c r="P2539" s="39" t="n">
        <v>20</v>
      </c>
      <c r="Q2539" s="39" t="n">
        <v>4</v>
      </c>
      <c r="R2539" s="39" t="n">
        <v>9</v>
      </c>
      <c r="S2539" s="39" t="inlineStr">
        <is>
          <t>Perseroan</t>
        </is>
      </c>
      <c r="T2539" s="39" t="n"/>
      <c r="U2539" s="39" t="n"/>
      <c r="V2539" s="39" t="inlineStr">
        <is>
          <t>Travel agency</t>
        </is>
      </c>
      <c r="W2539" s="39" t="inlineStr">
        <is>
          <t>N</t>
        </is>
      </c>
      <c r="X2539" s="39" t="n"/>
      <c r="Y2539" s="39" t="inlineStr">
        <is>
          <t>Google</t>
        </is>
      </c>
      <c r="Z2539" s="39" t="inlineStr">
        <is>
          <t>Sumber google</t>
        </is>
      </c>
    </row>
    <row r="2540" ht="15" customHeight="1">
      <c r="A2540" s="36" t="n">
        <v>3450354</v>
      </c>
      <c r="B2540" s="37" t="n"/>
      <c r="C2540" s="38" t="n"/>
      <c r="D2540" s="39" t="inlineStr">
        <is>
          <t>Matrix Sukses Jaya</t>
        </is>
      </c>
      <c r="E2540" s="39" t="n"/>
      <c r="F2540" s="39" t="inlineStr">
        <is>
          <t>Jl. RP. Soeroso No.40BC, RT.2/RW.2, Gondangdia, Menteng, Central Jakarta City, Jakarta 10350</t>
        </is>
      </c>
      <c r="G2540" s="39" t="n"/>
      <c r="H2540" s="39" t="n"/>
      <c r="I2540" s="39" t="n"/>
      <c r="J2540" s="39" t="n"/>
      <c r="K2540" s="40" t="n">
        <v>-6192269802093500</v>
      </c>
      <c r="L2540" s="40" t="n">
        <v>1068358383178710</v>
      </c>
      <c r="M2540" s="39" t="inlineStr">
        <is>
          <t>Aktif</t>
        </is>
      </c>
      <c r="N2540" s="41" t="n">
        <v>31</v>
      </c>
      <c r="O2540" s="41" t="n">
        <v>73</v>
      </c>
      <c r="P2540" s="39" t="n">
        <v>20</v>
      </c>
      <c r="Q2540" s="39" t="n">
        <v>4</v>
      </c>
      <c r="R2540" s="39" t="n">
        <v>9</v>
      </c>
      <c r="S2540" s="39" t="n"/>
      <c r="T2540" s="39" t="n"/>
      <c r="U2540" s="39" t="n"/>
      <c r="V2540" s="39" t="inlineStr">
        <is>
          <t>Contractor</t>
        </is>
      </c>
      <c r="W2540" s="39" t="inlineStr">
        <is>
          <t>F</t>
        </is>
      </c>
      <c r="X2540" s="39" t="n"/>
      <c r="Y2540" s="39" t="inlineStr">
        <is>
          <t>Google</t>
        </is>
      </c>
      <c r="Z2540" s="39" t="inlineStr">
        <is>
          <t>Sumber google</t>
        </is>
      </c>
    </row>
    <row r="2541" ht="15" customHeight="1">
      <c r="A2541" s="36" t="n">
        <v>3702077</v>
      </c>
      <c r="B2541" s="37" t="n"/>
      <c r="C2541" s="38" t="n"/>
      <c r="D2541" s="39" t="inlineStr">
        <is>
          <t>PT. USAHA SARANA MEDIKA</t>
        </is>
      </c>
      <c r="E2541" s="39" t="n"/>
      <c r="F2541" s="39" t="inlineStr">
        <is>
          <t>Jl. RP. Soeroso, RT.2/RW.2, Gondangdia, Menteng, Central Jakarta City, Jakarta 10350</t>
        </is>
      </c>
      <c r="G2541" s="39" t="inlineStr">
        <is>
          <t>(021) 3916383</t>
        </is>
      </c>
      <c r="H2541" s="39" t="n"/>
      <c r="I2541" s="39" t="n"/>
      <c r="J2541" s="39" t="n"/>
      <c r="K2541" s="40" t="n">
        <v>-6.19228076934814e+16</v>
      </c>
      <c r="L2541" s="40" t="n">
        <v>1.06835830688476e+16</v>
      </c>
      <c r="M2541" s="39" t="inlineStr">
        <is>
          <t>Aktif</t>
        </is>
      </c>
      <c r="N2541" s="41" t="n">
        <v>31</v>
      </c>
      <c r="O2541" s="41" t="n">
        <v>73</v>
      </c>
      <c r="P2541" s="39" t="n">
        <v>20</v>
      </c>
      <c r="Q2541" s="39" t="n">
        <v>4</v>
      </c>
      <c r="R2541" s="39" t="n">
        <v>9</v>
      </c>
      <c r="S2541" s="39" t="n"/>
      <c r="T2541" s="39" t="n"/>
      <c r="U2541" s="39" t="n"/>
      <c r="V2541" s="39" t="inlineStr">
        <is>
          <t>Pharmaceutical company</t>
        </is>
      </c>
      <c r="W2541" s="39" t="inlineStr">
        <is>
          <t>Q</t>
        </is>
      </c>
      <c r="X2541" s="39" t="n"/>
      <c r="Y2541" s="39" t="inlineStr">
        <is>
          <t>Google</t>
        </is>
      </c>
      <c r="Z2541" s="39" t="inlineStr">
        <is>
          <t>Sumber google</t>
        </is>
      </c>
    </row>
    <row r="2542" ht="15" customHeight="1">
      <c r="A2542" s="36" t="n">
        <v>3885313</v>
      </c>
      <c r="B2542" s="37" t="n"/>
      <c r="C2542" s="38" t="n"/>
      <c r="D2542" s="39" t="inlineStr">
        <is>
          <t>PT Ayam Setara Nuswantara</t>
        </is>
      </c>
      <c r="E2542" s="39" t="n"/>
      <c r="F2542" s="39" t="inlineStr">
        <is>
          <t>Gedung Arva Lt. 3, ArvaHub, Jl. RP. Soeroso No.40BC, RT.2/RW.2, Gondangdia, Kec. Menteng, Kota Jakarta Pusat, Daerah Khusus Ibukota Jakarta 10350</t>
        </is>
      </c>
      <c r="G2542" s="39" t="inlineStr">
        <is>
          <t>0812-1001-8091</t>
        </is>
      </c>
      <c r="H2542" s="39" t="n"/>
      <c r="I2542" s="39" t="n"/>
      <c r="J2542" s="42" t="inlineStr">
        <is>
          <t>https://sites.google.com/view/ayamnuswantara/home</t>
        </is>
      </c>
      <c r="K2542" s="40" t="n">
        <v>-6192269802093500</v>
      </c>
      <c r="L2542" s="40" t="n">
        <v>1068358383178710</v>
      </c>
      <c r="M2542" s="39" t="inlineStr">
        <is>
          <t>Aktif</t>
        </is>
      </c>
      <c r="N2542" s="41" t="n">
        <v>31</v>
      </c>
      <c r="O2542" s="41" t="n">
        <v>73</v>
      </c>
      <c r="P2542" s="39" t="n">
        <v>20</v>
      </c>
      <c r="Q2542" s="39" t="n">
        <v>4</v>
      </c>
      <c r="R2542" s="39" t="n">
        <v>9</v>
      </c>
      <c r="S2542" s="39" t="inlineStr">
        <is>
          <t>Perseroan</t>
        </is>
      </c>
      <c r="T2542" s="39" t="n"/>
      <c r="U2542" s="39" t="n"/>
      <c r="V2542" s="39" t="inlineStr">
        <is>
          <t>Poultry farm</t>
        </is>
      </c>
      <c r="W2542" s="39" t="inlineStr">
        <is>
          <t>A</t>
        </is>
      </c>
      <c r="X2542" s="39" t="n"/>
      <c r="Y2542" s="39" t="inlineStr">
        <is>
          <t>Google</t>
        </is>
      </c>
      <c r="Z2542" s="39" t="inlineStr">
        <is>
          <t>Sumber google</t>
        </is>
      </c>
    </row>
    <row r="2543" ht="15" customHeight="1">
      <c r="A2543" s="36" t="n">
        <v>3991078</v>
      </c>
      <c r="B2543" s="37" t="n"/>
      <c r="C2543" s="38" t="n"/>
      <c r="D2543" s="39" t="inlineStr">
        <is>
          <t>PERKONSUMA, PT</t>
        </is>
      </c>
      <c r="E2543" s="39" t="inlineStr">
        <is>
          <t>PERKONSUMA</t>
        </is>
      </c>
      <c r="F2543" s="39" t="inlineStr">
        <is>
          <t>Gedung hasjrat lt 4 jl RP Soeroso no 38 10350</t>
        </is>
      </c>
      <c r="G2543" s="39" t="n">
        <v>213901486</v>
      </c>
      <c r="H2543" s="39" t="n">
        <v>0</v>
      </c>
      <c r="I2543" s="39" t="inlineStr">
        <is>
          <t>anna@harsjat.co.id</t>
        </is>
      </c>
      <c r="J2543" s="42" t="inlineStr">
        <is>
          <t>www.hasjrat.co.id</t>
        </is>
      </c>
      <c r="K2543" s="40" t="n">
        <v>-6192139148712150</v>
      </c>
      <c r="L2543" s="40" t="n">
        <v>1068359146118160</v>
      </c>
      <c r="M2543" s="39" t="inlineStr">
        <is>
          <t>Aktif</t>
        </is>
      </c>
      <c r="N2543" s="41" t="n">
        <v>31</v>
      </c>
      <c r="O2543" s="41" t="n">
        <v>73</v>
      </c>
      <c r="P2543" s="39" t="n">
        <v>20</v>
      </c>
      <c r="Q2543" s="39" t="n">
        <v>4</v>
      </c>
      <c r="R2543" s="39" t="n">
        <v>9</v>
      </c>
      <c r="S2543" s="39" t="inlineStr">
        <is>
          <t>Perseroan</t>
        </is>
      </c>
      <c r="T2543" s="39" t="n">
        <v>1977</v>
      </c>
      <c r="U2543" s="39" t="inlineStr">
        <is>
          <t>Kantor Pusat</t>
        </is>
      </c>
      <c r="V2543" s="39" t="inlineStr">
        <is>
          <t>Jasa kontraktor</t>
        </is>
      </c>
      <c r="W2543" s="39" t="inlineStr">
        <is>
          <t>F</t>
        </is>
      </c>
      <c r="X2543" s="39" t="n">
        <v>42919</v>
      </c>
      <c r="Y2543" s="39" t="inlineStr">
        <is>
          <t>Google</t>
        </is>
      </c>
      <c r="Z2543" s="39" t="inlineStr">
        <is>
          <t>Sumber google</t>
        </is>
      </c>
    </row>
    <row r="2544" ht="15" customHeight="1">
      <c r="A2544" s="36" t="n">
        <v>4146126</v>
      </c>
      <c r="B2544" s="37" t="n"/>
      <c r="C2544" s="38" t="n"/>
      <c r="D2544" s="39" t="inlineStr">
        <is>
          <t>PT. Barifal Mega Fortuna</t>
        </is>
      </c>
      <c r="E2544" s="39" t="n"/>
      <c r="F2544" s="39" t="inlineStr">
        <is>
          <t>Gedung Arva Lt.3 Jl. RP Soeroso No.40 BC, Gondangdia, Kec. Menteng, Kota Jakarta Pusat, Daerah Khusus Ibukota Jakarta 10350</t>
        </is>
      </c>
      <c r="G2544" s="39" t="inlineStr">
        <is>
          <t>0812-2777-7195</t>
        </is>
      </c>
      <c r="H2544" s="39" t="n"/>
      <c r="I2544" s="39" t="n"/>
      <c r="J2544" s="42" t="inlineStr">
        <is>
          <t>https://barftech.com/</t>
        </is>
      </c>
      <c r="K2544" s="40" t="n">
        <v>-6192269802093500</v>
      </c>
      <c r="L2544" s="40" t="n">
        <v>1068358383178710</v>
      </c>
      <c r="M2544" s="39" t="inlineStr">
        <is>
          <t>Aktif</t>
        </is>
      </c>
      <c r="N2544" s="41" t="n">
        <v>31</v>
      </c>
      <c r="O2544" s="41" t="n">
        <v>73</v>
      </c>
      <c r="P2544" s="39" t="n">
        <v>20</v>
      </c>
      <c r="Q2544" s="39" t="n">
        <v>4</v>
      </c>
      <c r="R2544" s="39" t="n">
        <v>9</v>
      </c>
      <c r="S2544" s="39" t="n"/>
      <c r="T2544" s="39" t="n"/>
      <c r="U2544" s="39" t="n"/>
      <c r="V2544" s="39" t="inlineStr">
        <is>
          <t>Software company</t>
        </is>
      </c>
      <c r="W2544" s="39" t="inlineStr">
        <is>
          <t>J</t>
        </is>
      </c>
      <c r="X2544" s="39" t="n"/>
      <c r="Y2544" s="39" t="inlineStr">
        <is>
          <t>Google</t>
        </is>
      </c>
      <c r="Z2544" s="39" t="inlineStr">
        <is>
          <t>Sumber google</t>
        </is>
      </c>
    </row>
    <row r="2545" ht="15" customHeight="1">
      <c r="A2545" s="36" t="n">
        <v>4305485</v>
      </c>
      <c r="B2545" s="37" t="n"/>
      <c r="C2545" s="38" t="n"/>
      <c r="D2545" s="39" t="inlineStr">
        <is>
          <t>PT. General Buditekindo</t>
        </is>
      </c>
      <c r="E2545" s="39" t="n"/>
      <c r="F2545" s="39" t="inlineStr">
        <is>
          <t>Jalan Rp. Soeroso No.31, Menteng, RT.2/RW.2, Gondangdia, Menteng, RT.2/RW.2, Gondangdia, Kec. Menteng, Kota Jakarta Pusat, Daerah Khusus Ibukota Jakarta 10350</t>
        </is>
      </c>
      <c r="G2545" s="39" t="inlineStr">
        <is>
          <t>(021) 31923068</t>
        </is>
      </c>
      <c r="H2545" s="39" t="n"/>
      <c r="I2545" s="39" t="n"/>
      <c r="J2545" s="39" t="n"/>
      <c r="K2545" s="40" t="n">
        <v>-6192417144775390</v>
      </c>
      <c r="L2545" s="40" t="n">
        <v>1.06836296081542e+16</v>
      </c>
      <c r="M2545" s="39" t="inlineStr">
        <is>
          <t>Aktif</t>
        </is>
      </c>
      <c r="N2545" s="41" t="n">
        <v>31</v>
      </c>
      <c r="O2545" s="41" t="n">
        <v>73</v>
      </c>
      <c r="P2545" s="39" t="n">
        <v>20</v>
      </c>
      <c r="Q2545" s="39" t="n">
        <v>4</v>
      </c>
      <c r="R2545" s="39" t="n">
        <v>9</v>
      </c>
      <c r="S2545" s="39" t="n"/>
      <c r="T2545" s="39" t="n"/>
      <c r="U2545" s="39" t="n"/>
      <c r="V2545" s="39" t="inlineStr">
        <is>
          <t>Well drilling contractor</t>
        </is>
      </c>
      <c r="W2545" s="39" t="inlineStr">
        <is>
          <t>C</t>
        </is>
      </c>
      <c r="X2545" s="39" t="n"/>
      <c r="Y2545" s="39" t="inlineStr">
        <is>
          <t>Google</t>
        </is>
      </c>
      <c r="Z2545" s="39" t="inlineStr">
        <is>
          <t>Sumber google</t>
        </is>
      </c>
    </row>
    <row r="2546" ht="15" customHeight="1">
      <c r="A2546" s="36" t="n">
        <v>4559514</v>
      </c>
      <c r="B2546" s="37" t="n"/>
      <c r="C2546" s="38" t="n"/>
      <c r="D2546" s="39" t="inlineStr">
        <is>
          <t>PT. Seruni Mobile International</t>
        </is>
      </c>
      <c r="E2546" s="39" t="n"/>
      <c r="F2546" s="39" t="inlineStr">
        <is>
          <t>Jiwasraya, Lantai 3 Office Building, Jl. RP. Soeroso No.41, RT.2/RW.2, Gondangdia, Kec. Menteng, Kota Jakarta Pusat, Daerah Khusus Ibukota Jakarta 10350</t>
        </is>
      </c>
      <c r="G2546" s="39" t="inlineStr">
        <is>
          <t>(021) 3924205</t>
        </is>
      </c>
      <c r="H2546" s="39" t="n"/>
      <c r="I2546" s="39" t="n"/>
      <c r="J2546" s="42" t="inlineStr">
        <is>
          <t>http://serunimobile.com/</t>
        </is>
      </c>
      <c r="K2546" s="40" t="n">
        <v>-6193535804748530</v>
      </c>
      <c r="L2546" s="40" t="n">
        <v>1.06836708068847e+16</v>
      </c>
      <c r="M2546" s="39" t="inlineStr">
        <is>
          <t>Aktif</t>
        </is>
      </c>
      <c r="N2546" s="41" t="n">
        <v>31</v>
      </c>
      <c r="O2546" s="41" t="n">
        <v>73</v>
      </c>
      <c r="P2546" s="39" t="n">
        <v>20</v>
      </c>
      <c r="Q2546" s="39" t="n">
        <v>4</v>
      </c>
      <c r="R2546" s="39" t="n">
        <v>9</v>
      </c>
      <c r="S2546" s="39" t="n"/>
      <c r="T2546" s="39" t="n"/>
      <c r="U2546" s="39" t="n"/>
      <c r="V2546" s="39" t="inlineStr">
        <is>
          <t>Software company</t>
        </is>
      </c>
      <c r="W2546" s="39" t="inlineStr">
        <is>
          <t>J</t>
        </is>
      </c>
      <c r="X2546" s="39" t="n"/>
      <c r="Y2546" s="39" t="inlineStr">
        <is>
          <t>Google</t>
        </is>
      </c>
      <c r="Z2546" s="39" t="inlineStr">
        <is>
          <t>Sumber google</t>
        </is>
      </c>
    </row>
    <row r="2547" ht="15" customHeight="1">
      <c r="A2547" s="36" t="n">
        <v>95803478</v>
      </c>
      <c r="B2547" s="37" t="n"/>
      <c r="C2547" s="38" t="n"/>
      <c r="D2547" s="39" t="inlineStr">
        <is>
          <t>Hotel Godila</t>
        </is>
      </c>
      <c r="E2547" s="39" t="n"/>
      <c r="F2547" s="39" t="inlineStr">
        <is>
          <t>Jl. RP. Soeroso No.36A, RT.9/RW.2, Gondangdia Lama, Kec. Menteng, Kota Jakarta Pusat, Daerah Khusus Ibukota Jakarta 10350</t>
        </is>
      </c>
      <c r="G2547" s="39" t="inlineStr">
        <is>
          <t>(021) 3106204</t>
        </is>
      </c>
      <c r="H2547" s="39" t="n"/>
      <c r="I2547" s="39" t="n"/>
      <c r="J2547" s="39" t="n"/>
      <c r="K2547" s="40" t="n">
        <v>-6191956996917720</v>
      </c>
      <c r="L2547" s="40" t="n">
        <v>1.06835990905761e+16</v>
      </c>
      <c r="M2547" s="39" t="inlineStr">
        <is>
          <t>Aktif</t>
        </is>
      </c>
      <c r="N2547" s="41" t="n">
        <v>31</v>
      </c>
      <c r="O2547" s="41" t="n">
        <v>73</v>
      </c>
      <c r="P2547" s="39" t="n">
        <v>20</v>
      </c>
      <c r="Q2547" s="39" t="n">
        <v>4</v>
      </c>
      <c r="R2547" s="39" t="n">
        <v>9</v>
      </c>
      <c r="S2547" s="39" t="n"/>
      <c r="T2547" s="39" t="n"/>
      <c r="U2547" s="39" t="n"/>
      <c r="V2547" s="39" t="inlineStr">
        <is>
          <t>Hotel</t>
        </is>
      </c>
      <c r="W2547" s="39" t="inlineStr">
        <is>
          <t>I</t>
        </is>
      </c>
      <c r="X2547" s="39" t="n"/>
      <c r="Y2547" s="39" t="inlineStr">
        <is>
          <t>Google</t>
        </is>
      </c>
      <c r="Z2547" s="39" t="inlineStr">
        <is>
          <t>Sumber google</t>
        </is>
      </c>
    </row>
    <row r="2548" ht="15" customHeight="1">
      <c r="A2548" s="36" t="n">
        <v>95814278</v>
      </c>
      <c r="B2548" s="37" t="n"/>
      <c r="C2548" s="38" t="n"/>
      <c r="D2548" s="39" t="inlineStr">
        <is>
          <t>BANK MEGA PT</t>
        </is>
      </c>
      <c r="E2548" s="39" t="inlineStr">
        <is>
          <t>PT. Bank Mega Tbk Kantor Cabang JAKARTA-CIKINI</t>
        </is>
      </c>
      <c r="F2548" s="39" t="inlineStr">
        <is>
          <t>JL CIKINI RAYA NO 28 A 10330</t>
        </is>
      </c>
      <c r="G2548" s="39" t="n">
        <v>213157671</v>
      </c>
      <c r="H2548" s="39" t="n">
        <v>213157671</v>
      </c>
      <c r="I2548" s="39" t="inlineStr">
        <is>
          <t>Bankmega@gmail.com</t>
        </is>
      </c>
      <c r="J2548" s="42" t="inlineStr">
        <is>
          <t>www.bankmega.com</t>
        </is>
      </c>
      <c r="K2548" s="40" t="n">
        <v>-6192729473114010</v>
      </c>
      <c r="L2548" s="40" t="n">
        <v>1.06836189270019e+16</v>
      </c>
      <c r="M2548" s="39" t="inlineStr">
        <is>
          <t>Aktif</t>
        </is>
      </c>
      <c r="N2548" s="41" t="n">
        <v>31</v>
      </c>
      <c r="O2548" s="41" t="n">
        <v>73</v>
      </c>
      <c r="P2548" s="39" t="n">
        <v>20</v>
      </c>
      <c r="Q2548" s="39" t="n">
        <v>4</v>
      </c>
      <c r="R2548" s="39" t="n">
        <v>9</v>
      </c>
      <c r="S2548" s="39" t="inlineStr">
        <is>
          <t>Perseroan</t>
        </is>
      </c>
      <c r="T2548" s="39" t="n">
        <v>1995</v>
      </c>
      <c r="U2548" s="39" t="inlineStr">
        <is>
          <t>Kantor Cabang</t>
        </is>
      </c>
      <c r="V2548" s="39" t="inlineStr">
        <is>
          <t>Finance</t>
        </is>
      </c>
      <c r="W2548" s="39" t="inlineStr">
        <is>
          <t>K</t>
        </is>
      </c>
      <c r="X2548" s="39" t="n">
        <v>64122</v>
      </c>
      <c r="Y2548" s="39" t="inlineStr">
        <is>
          <t>Google</t>
        </is>
      </c>
      <c r="Z2548" s="39" t="inlineStr">
        <is>
          <t>Sumber google</t>
        </is>
      </c>
    </row>
    <row r="2549" ht="15" customHeight="1">
      <c r="A2549" s="36" t="n">
        <v>95854377</v>
      </c>
      <c r="B2549" s="37" t="n"/>
      <c r="C2549" s="38" t="n"/>
      <c r="D2549" s="39" t="inlineStr">
        <is>
          <t>Law Offices Prihartono &amp; Partners</t>
        </is>
      </c>
      <c r="E2549" s="39" t="n"/>
      <c r="F2549" s="39" t="inlineStr">
        <is>
          <t>Jiwasraya Building, Jl. RP. Soeroso No.41 2nd floor, RT.2/RW.2, Gondangdia, Kec. Menteng, Jakarta, Daerah Khusus Ibukota Jakarta 10350</t>
        </is>
      </c>
      <c r="G2549" s="39" t="inlineStr">
        <is>
          <t>(0622) 13907927</t>
        </is>
      </c>
      <c r="H2549" s="39" t="n"/>
      <c r="I2549" s="39" t="n"/>
      <c r="J2549" s="42" t="inlineStr">
        <is>
          <t>http://prihartono-lawfirm.com/</t>
        </is>
      </c>
      <c r="K2549" s="40" t="n">
        <v>-6193586826324460</v>
      </c>
      <c r="L2549" s="40" t="n">
        <v>1.06836555480957e+16</v>
      </c>
      <c r="M2549" s="39" t="inlineStr">
        <is>
          <t>Aktif</t>
        </is>
      </c>
      <c r="N2549" s="41" t="n">
        <v>31</v>
      </c>
      <c r="O2549" s="41" t="n">
        <v>73</v>
      </c>
      <c r="P2549" s="39" t="n">
        <v>20</v>
      </c>
      <c r="Q2549" s="39" t="n">
        <v>4</v>
      </c>
      <c r="R2549" s="39" t="n">
        <v>9</v>
      </c>
      <c r="S2549" s="39" t="n"/>
      <c r="T2549" s="39" t="n"/>
      <c r="U2549" s="39" t="n"/>
      <c r="V2549" s="39" t="inlineStr">
        <is>
          <t>Law firm</t>
        </is>
      </c>
      <c r="W2549" s="39" t="inlineStr">
        <is>
          <t>M</t>
        </is>
      </c>
      <c r="X2549" s="39" t="n"/>
      <c r="Y2549" s="39" t="inlineStr">
        <is>
          <t>Google</t>
        </is>
      </c>
      <c r="Z2549" s="39" t="inlineStr">
        <is>
          <t>Sumber google</t>
        </is>
      </c>
    </row>
    <row r="2550" ht="15" customHeight="1">
      <c r="A2550" s="36" t="n">
        <v>95899044</v>
      </c>
      <c r="B2550" s="37" t="n"/>
      <c r="C2550" s="38" t="n"/>
      <c r="D2550" s="39" t="inlineStr">
        <is>
          <t>HASRAT ABADI PT</t>
        </is>
      </c>
      <c r="E2550" s="39" t="inlineStr">
        <is>
          <t>HASRAT ABADI</t>
        </is>
      </c>
      <c r="F2550" s="39" t="inlineStr">
        <is>
          <t>JL soeroso NO.38 10350</t>
        </is>
      </c>
      <c r="G2550" s="39" t="n">
        <v>213900719</v>
      </c>
      <c r="H2550" s="39" t="n">
        <v>213900719</v>
      </c>
      <c r="I2550" s="39" t="inlineStr">
        <is>
          <t>Webmaster@hasrat.co.id</t>
        </is>
      </c>
      <c r="J2550" s="42" t="inlineStr">
        <is>
          <t>http://hasrat.co.id</t>
        </is>
      </c>
      <c r="K2550" s="40" t="n">
        <v>-6191874027252190</v>
      </c>
      <c r="L2550" s="40" t="n">
        <v>1.06836135864257e+16</v>
      </c>
      <c r="M2550" s="39" t="inlineStr">
        <is>
          <t>Aktif</t>
        </is>
      </c>
      <c r="N2550" s="41" t="n">
        <v>31</v>
      </c>
      <c r="O2550" s="41" t="n">
        <v>73</v>
      </c>
      <c r="P2550" s="39" t="n">
        <v>20</v>
      </c>
      <c r="Q2550" s="39" t="n">
        <v>4</v>
      </c>
      <c r="R2550" s="39" t="n">
        <v>9</v>
      </c>
      <c r="S2550" s="39" t="inlineStr">
        <is>
          <t>Perseroan</t>
        </is>
      </c>
      <c r="T2550" s="39" t="n">
        <v>2010</v>
      </c>
      <c r="U2550" s="39" t="inlineStr">
        <is>
          <t>Kantor Pusat</t>
        </is>
      </c>
      <c r="V2550" s="39" t="inlineStr">
        <is>
          <t>Menjual berbagi macam kendaraan</t>
        </is>
      </c>
      <c r="W2550" s="39" t="inlineStr">
        <is>
          <t>G</t>
        </is>
      </c>
      <c r="X2550" s="39" t="n">
        <v>45401</v>
      </c>
      <c r="Y2550" s="39" t="inlineStr">
        <is>
          <t>Google</t>
        </is>
      </c>
      <c r="Z2550" s="39" t="inlineStr">
        <is>
          <t>Sumber google</t>
        </is>
      </c>
    </row>
    <row r="2551" ht="15" customHeight="1">
      <c r="A2551" s="36" t="n">
        <v>95909744</v>
      </c>
      <c r="B2551" s="37" t="n"/>
      <c r="C2551" s="38" t="n"/>
      <c r="D2551" s="39" t="inlineStr">
        <is>
          <t>PT RAUDAH EKSATI UTAMA</t>
        </is>
      </c>
      <c r="E2551" s="39" t="inlineStr">
        <is>
          <t>MENAN TRAVEL TOUR</t>
        </is>
      </c>
      <c r="F2551" s="39" t="inlineStr">
        <is>
          <t>Jl Rp soeroso no 40 10350</t>
        </is>
      </c>
      <c r="G2551" s="39" t="n">
        <v>2131905511</v>
      </c>
      <c r="H2551" s="39" t="n">
        <v>2131905511</v>
      </c>
      <c r="I2551" s="39" t="inlineStr">
        <is>
          <t>menan@travelgroup.com</t>
        </is>
      </c>
      <c r="J2551" s="42" t="inlineStr">
        <is>
          <t>www.menantravel.com</t>
        </is>
      </c>
      <c r="K2551" s="40" t="n">
        <v>-6.19233226776123e+16</v>
      </c>
      <c r="L2551" s="40" t="n">
        <v>1.06836112976074e+16</v>
      </c>
      <c r="M2551" s="39" t="inlineStr">
        <is>
          <t>Aktif</t>
        </is>
      </c>
      <c r="N2551" s="41" t="n">
        <v>31</v>
      </c>
      <c r="O2551" s="41" t="n">
        <v>73</v>
      </c>
      <c r="P2551" s="39" t="n">
        <v>20</v>
      </c>
      <c r="Q2551" s="39" t="n">
        <v>4</v>
      </c>
      <c r="R2551" s="39" t="n">
        <v>9</v>
      </c>
      <c r="S2551" s="39" t="inlineStr">
        <is>
          <t>Perseroan</t>
        </is>
      </c>
      <c r="T2551" s="39" t="n">
        <v>2019</v>
      </c>
      <c r="U2551" s="39" t="inlineStr">
        <is>
          <t>Kantor Pusat</t>
        </is>
      </c>
      <c r="V2551" s="39" t="inlineStr">
        <is>
          <t>Agen perjalanan</t>
        </is>
      </c>
      <c r="W2551" s="39" t="inlineStr">
        <is>
          <t>N</t>
        </is>
      </c>
      <c r="X2551" s="39" t="n">
        <v>79112</v>
      </c>
      <c r="Y2551" s="39" t="inlineStr">
        <is>
          <t>Google</t>
        </is>
      </c>
      <c r="Z2551" s="39" t="inlineStr">
        <is>
          <t>Sumber google</t>
        </is>
      </c>
    </row>
    <row r="2552" ht="15" customHeight="1">
      <c r="A2552" s="36" t="n">
        <v>95910547</v>
      </c>
      <c r="B2552" s="37" t="n"/>
      <c r="C2552" s="38" t="n"/>
      <c r="D2552" s="39" t="inlineStr">
        <is>
          <t>Restoran Trio</t>
        </is>
      </c>
      <c r="E2552" s="39" t="n"/>
      <c r="F2552" s="39" t="inlineStr">
        <is>
          <t>Jl. RP. Soeroso No.29A, RT.2/RW.2, Gondangdia, Kec. Menteng, Kota Jakarta Pusat, Daerah Khusus Ibukota Jakarta 10350</t>
        </is>
      </c>
      <c r="G2552" s="39" t="inlineStr">
        <is>
          <t>(021) 31936295</t>
        </is>
      </c>
      <c r="H2552" s="39" t="n"/>
      <c r="I2552" s="39" t="n"/>
      <c r="J2552" s="39" t="n"/>
      <c r="K2552" s="40" t="n">
        <v>-619211483001709</v>
      </c>
      <c r="L2552" s="40" t="n">
        <v>1.06836189270019e+16</v>
      </c>
      <c r="M2552" s="39" t="inlineStr">
        <is>
          <t>Aktif</t>
        </is>
      </c>
      <c r="N2552" s="41" t="n">
        <v>31</v>
      </c>
      <c r="O2552" s="41" t="n">
        <v>73</v>
      </c>
      <c r="P2552" s="39" t="n">
        <v>20</v>
      </c>
      <c r="Q2552" s="39" t="n">
        <v>4</v>
      </c>
      <c r="R2552" s="39" t="n">
        <v>9</v>
      </c>
      <c r="S2552" s="39" t="n"/>
      <c r="T2552" s="39" t="n"/>
      <c r="U2552" s="39" t="n"/>
      <c r="V2552" s="39" t="inlineStr">
        <is>
          <t>Chinese restaurant</t>
        </is>
      </c>
      <c r="W2552" s="39" t="inlineStr">
        <is>
          <t>I</t>
        </is>
      </c>
      <c r="X2552" s="39" t="n"/>
      <c r="Y2552" s="39" t="inlineStr">
        <is>
          <t>Google</t>
        </is>
      </c>
      <c r="Z2552" s="39" t="inlineStr">
        <is>
          <t>Sumber google</t>
        </is>
      </c>
    </row>
    <row r="2553" ht="15" customHeight="1">
      <c r="A2553" s="36" t="n">
        <v>95913042</v>
      </c>
      <c r="B2553" s="37" t="n"/>
      <c r="C2553" s="38" t="n"/>
      <c r="D2553" s="39" t="inlineStr">
        <is>
          <t>PT. Tangara Mitrakom</t>
        </is>
      </c>
      <c r="E2553" s="39" t="n"/>
      <c r="F2553" s="39" t="inlineStr">
        <is>
          <t>Jl. RP. Soeroso No.37 2, RT.2/RW.2, Cikini, Kec. Menteng, Kota Jakarta Pusat, Daerah Khusus Ibukota Jakarta 10350</t>
        </is>
      </c>
      <c r="G2553" s="39" t="inlineStr">
        <is>
          <t>(021) 3903939</t>
        </is>
      </c>
      <c r="H2553" s="39" t="n"/>
      <c r="I2553" s="39" t="n"/>
      <c r="J2553" s="39" t="n"/>
      <c r="K2553" s="40" t="n">
        <v>-6193284034729000</v>
      </c>
      <c r="L2553" s="40" t="n">
        <v>1068364028930660</v>
      </c>
      <c r="M2553" s="39" t="inlineStr">
        <is>
          <t>Aktif</t>
        </is>
      </c>
      <c r="N2553" s="41" t="n">
        <v>31</v>
      </c>
      <c r="O2553" s="41" t="n">
        <v>73</v>
      </c>
      <c r="P2553" s="39" t="n">
        <v>20</v>
      </c>
      <c r="Q2553" s="39" t="n">
        <v>4</v>
      </c>
      <c r="R2553" s="39" t="n">
        <v>9</v>
      </c>
      <c r="S2553" s="39" t="n"/>
      <c r="T2553" s="39" t="n"/>
      <c r="U2553" s="39" t="n"/>
      <c r="V2553" s="39" t="inlineStr">
        <is>
          <t>Telecommunications service provider</t>
        </is>
      </c>
      <c r="W2553" s="39" t="inlineStr">
        <is>
          <t>J</t>
        </is>
      </c>
      <c r="X2553" s="39" t="n"/>
      <c r="Y2553" s="39" t="inlineStr">
        <is>
          <t>Google</t>
        </is>
      </c>
      <c r="Z2553" s="39" t="inlineStr">
        <is>
          <t>Sumber google</t>
        </is>
      </c>
    </row>
    <row r="2554" ht="15" customHeight="1">
      <c r="A2554" s="36" t="n">
        <v>95913043</v>
      </c>
      <c r="B2554" s="37" t="n"/>
      <c r="C2554" s="38" t="n"/>
      <c r="D2554" s="39" t="inlineStr">
        <is>
          <t>PT.WAHANA RONA SEMESTA</t>
        </is>
      </c>
      <c r="E2554" s="39" t="inlineStr">
        <is>
          <t>WAHANA RONA SEMESTA</t>
        </is>
      </c>
      <c r="F2554" s="39" t="inlineStr">
        <is>
          <t>JL rp soeroso no 42 10350</t>
        </is>
      </c>
      <c r="G2554" s="39" t="n">
        <v>213141257</v>
      </c>
      <c r="H2554" s="39" t="n">
        <v>213141257</v>
      </c>
      <c r="I2554" s="39" t="n"/>
      <c r="J2554" s="42" t="inlineStr">
        <is>
          <t>http://www.wahanaronasemesta.id</t>
        </is>
      </c>
      <c r="K2554" s="40" t="n">
        <v>-6192938804626460</v>
      </c>
      <c r="L2554" s="40" t="n">
        <v>1068361587524410</v>
      </c>
      <c r="M2554" s="39" t="inlineStr">
        <is>
          <t>Aktif</t>
        </is>
      </c>
      <c r="N2554" s="41" t="n">
        <v>31</v>
      </c>
      <c r="O2554" s="41" t="n">
        <v>73</v>
      </c>
      <c r="P2554" s="39" t="n">
        <v>20</v>
      </c>
      <c r="Q2554" s="39" t="n">
        <v>4</v>
      </c>
      <c r="R2554" s="39" t="n">
        <v>9</v>
      </c>
      <c r="S2554" s="39" t="inlineStr">
        <is>
          <t>Perseroan</t>
        </is>
      </c>
      <c r="T2554" s="39" t="n">
        <v>1999</v>
      </c>
      <c r="U2554" s="39" t="inlineStr">
        <is>
          <t>Tunggal</t>
        </is>
      </c>
      <c r="V2554" s="39" t="inlineStr">
        <is>
          <t>Jasa konsultan bangunan</t>
        </is>
      </c>
      <c r="W2554" s="39" t="inlineStr">
        <is>
          <t>M</t>
        </is>
      </c>
      <c r="X2554" s="39" t="n">
        <v>74902</v>
      </c>
      <c r="Y2554" s="39" t="inlineStr">
        <is>
          <t>Google</t>
        </is>
      </c>
      <c r="Z2554" s="39" t="inlineStr">
        <is>
          <t>Sumber google</t>
        </is>
      </c>
    </row>
    <row r="2555" ht="15" customHeight="1">
      <c r="A2555" s="36" t="n">
        <v>95914057</v>
      </c>
      <c r="B2555" s="37" t="n"/>
      <c r="C2555" s="38" t="n"/>
      <c r="D2555" s="39" t="inlineStr">
        <is>
          <t>DDS PT &lt;DAYA DINAMIKA&gt;</t>
        </is>
      </c>
      <c r="E2555" s="39" t="inlineStr">
        <is>
          <t>DAYA DINAMIKA SEJAHTERAH</t>
        </is>
      </c>
      <c r="F2555" s="39" t="inlineStr">
        <is>
          <t>JL rp soeroso no 40 10350</t>
        </is>
      </c>
      <c r="G2555" s="39" t="n">
        <v>213917134</v>
      </c>
      <c r="H2555" s="39" t="n">
        <v>82376628502</v>
      </c>
      <c r="I2555" s="39" t="inlineStr">
        <is>
          <t>Support@dds.co.id</t>
        </is>
      </c>
      <c r="J2555" s="42" t="inlineStr">
        <is>
          <t>https://www.ddd.id</t>
        </is>
      </c>
      <c r="K2555" s="40" t="n">
        <v>-6193131446838370</v>
      </c>
      <c r="L2555" s="40" t="n">
        <v>1.06836196899414e+16</v>
      </c>
      <c r="M2555" s="39" t="inlineStr">
        <is>
          <t>Aktif</t>
        </is>
      </c>
      <c r="N2555" s="41" t="n">
        <v>31</v>
      </c>
      <c r="O2555" s="41" t="n">
        <v>73</v>
      </c>
      <c r="P2555" s="39" t="n">
        <v>20</v>
      </c>
      <c r="Q2555" s="39" t="n">
        <v>4</v>
      </c>
      <c r="R2555" s="39" t="n">
        <v>9</v>
      </c>
      <c r="S2555" s="39" t="inlineStr">
        <is>
          <t>Perseroan</t>
        </is>
      </c>
      <c r="T2555" s="39" t="n">
        <v>2013</v>
      </c>
      <c r="U2555" s="39" t="inlineStr">
        <is>
          <t>Tunggal</t>
        </is>
      </c>
      <c r="V2555" s="39" t="inlineStr">
        <is>
          <t>Penyalur tenaga kerja</t>
        </is>
      </c>
      <c r="W2555" s="39" t="inlineStr">
        <is>
          <t>N</t>
        </is>
      </c>
      <c r="X2555" s="39" t="n">
        <v>78200</v>
      </c>
      <c r="Y2555" s="39" t="inlineStr">
        <is>
          <t>Google</t>
        </is>
      </c>
      <c r="Z2555" s="39" t="inlineStr">
        <is>
          <t>Sumber google</t>
        </is>
      </c>
    </row>
    <row r="2556" ht="15" customHeight="1">
      <c r="A2556" s="36" t="n">
        <v>95958192</v>
      </c>
      <c r="B2556" s="37" t="n"/>
      <c r="C2556" s="38" t="n"/>
      <c r="D2556" s="39" t="inlineStr">
        <is>
          <t>PT. COMETECH INDONESIA</t>
        </is>
      </c>
      <c r="E2556" s="39" t="n"/>
      <c r="F2556" s="39" t="inlineStr">
        <is>
          <t>Jl. RP. Soeroso No.41, RT.2/RW.2, Cikini, Kec. Menteng, Kota Jakarta Pusat, Daerah Khusus Ibukota Jakarta 10350</t>
        </is>
      </c>
      <c r="G2556" s="39" t="inlineStr">
        <is>
          <t>(021) 3909561</t>
        </is>
      </c>
      <c r="H2556" s="39" t="n"/>
      <c r="I2556" s="39" t="n"/>
      <c r="J2556" s="42" t="inlineStr">
        <is>
          <t>http://cometechtestingmachines.co.id/</t>
        </is>
      </c>
      <c r="K2556" s="40" t="n">
        <v>-6193607807159420</v>
      </c>
      <c r="L2556" s="40" t="n">
        <v>1.06836540222167e+16</v>
      </c>
      <c r="M2556" s="39" t="inlineStr">
        <is>
          <t>Aktif</t>
        </is>
      </c>
      <c r="N2556" s="41" t="n">
        <v>31</v>
      </c>
      <c r="O2556" s="41" t="n">
        <v>73</v>
      </c>
      <c r="P2556" s="39" t="n">
        <v>20</v>
      </c>
      <c r="Q2556" s="39" t="n">
        <v>4</v>
      </c>
      <c r="R2556" s="39" t="n">
        <v>9</v>
      </c>
      <c r="S2556" s="39" t="n"/>
      <c r="T2556" s="39" t="n"/>
      <c r="U2556" s="39" t="n"/>
      <c r="V2556" s="39" t="inlineStr">
        <is>
          <t>Machine repair service</t>
        </is>
      </c>
      <c r="W2556" s="39" t="inlineStr">
        <is>
          <t>S</t>
        </is>
      </c>
      <c r="X2556" s="39" t="n"/>
      <c r="Y2556" s="39" t="inlineStr">
        <is>
          <t>Google</t>
        </is>
      </c>
      <c r="Z2556" s="39" t="inlineStr">
        <is>
          <t>Sumber google</t>
        </is>
      </c>
    </row>
    <row r="2557" ht="15" customHeight="1">
      <c r="A2557" s="36" t="n">
        <v>95959359</v>
      </c>
      <c r="B2557" s="37" t="n"/>
      <c r="C2557" s="38" t="n"/>
      <c r="D2557" s="39" t="inlineStr">
        <is>
          <t>KOPPEIINDO ELEVANTOR PT</t>
        </is>
      </c>
      <c r="E2557" s="39" t="inlineStr">
        <is>
          <t>KOPPEIINDO ELEVANTOR</t>
        </is>
      </c>
      <c r="F2557" s="39" t="inlineStr">
        <is>
          <t>JL rp soeroso NO 42A ged jagat Lt 1 10350</t>
        </is>
      </c>
      <c r="G2557" s="39" t="n">
        <v>21360727</v>
      </c>
      <c r="H2557" s="39" t="n">
        <v>85778740772</v>
      </c>
      <c r="I2557" s="39" t="inlineStr">
        <is>
          <t>Koppel@tin.it</t>
        </is>
      </c>
      <c r="J2557" s="42" t="inlineStr">
        <is>
          <t>www.koppelindo.com</t>
        </is>
      </c>
      <c r="K2557" s="40" t="n">
        <v>-6192805290222160</v>
      </c>
      <c r="L2557" s="40" t="n">
        <v>1.06836021423339e+16</v>
      </c>
      <c r="M2557" s="39" t="inlineStr">
        <is>
          <t>Aktif</t>
        </is>
      </c>
      <c r="N2557" s="41" t="n">
        <v>31</v>
      </c>
      <c r="O2557" s="41" t="n">
        <v>73</v>
      </c>
      <c r="P2557" s="39" t="n">
        <v>20</v>
      </c>
      <c r="Q2557" s="39" t="n">
        <v>4</v>
      </c>
      <c r="R2557" s="39" t="n">
        <v>9</v>
      </c>
      <c r="S2557" s="39" t="inlineStr">
        <is>
          <t>Perseroan</t>
        </is>
      </c>
      <c r="T2557" s="39" t="n">
        <v>2000</v>
      </c>
      <c r="U2557" s="39" t="inlineStr">
        <is>
          <t>Tunggal</t>
        </is>
      </c>
      <c r="V2557" s="39" t="inlineStr">
        <is>
          <t>Jual pasang alat instalasi kantor</t>
        </is>
      </c>
      <c r="W2557" s="39" t="inlineStr">
        <is>
          <t>F</t>
        </is>
      </c>
      <c r="X2557" s="39" t="n">
        <v>43291</v>
      </c>
      <c r="Y2557" s="39" t="inlineStr">
        <is>
          <t>Google</t>
        </is>
      </c>
      <c r="Z2557" s="39" t="inlineStr">
        <is>
          <t>Sumber google</t>
        </is>
      </c>
    </row>
    <row r="2558" ht="15" customHeight="1">
      <c r="A2558" s="36" t="n">
        <v>95810653</v>
      </c>
      <c r="B2558" s="37" t="n"/>
      <c r="C2558" s="38" t="n"/>
      <c r="D2558" s="39" t="inlineStr">
        <is>
          <t>Ocean Mitramas PT</t>
        </is>
      </c>
      <c r="E2558" s="39" t="n"/>
      <c r="F2558" s="39" t="inlineStr">
        <is>
          <t>Jl. Suwiryo No.1 3, RT.3/RW.2, Gondangdia, Kec. Menteng, Kota Jakarta Pusat, Daerah Khusus Ibukota Jakarta 10350</t>
        </is>
      </c>
      <c r="G2558" s="39" t="n"/>
      <c r="H2558" s="39" t="n"/>
      <c r="I2558" s="39" t="n"/>
      <c r="J2558" s="39" t="n"/>
      <c r="K2558" s="40" t="n">
        <v>-619428014755249</v>
      </c>
      <c r="L2558" s="40" t="n">
        <v>1.06835861206054e+16</v>
      </c>
      <c r="M2558" s="39" t="inlineStr">
        <is>
          <t>Aktif</t>
        </is>
      </c>
      <c r="N2558" s="41" t="n">
        <v>31</v>
      </c>
      <c r="O2558" s="41" t="n">
        <v>73</v>
      </c>
      <c r="P2558" s="39" t="n">
        <v>20</v>
      </c>
      <c r="Q2558" s="39" t="n">
        <v>4</v>
      </c>
      <c r="R2558" s="39" t="n">
        <v>10</v>
      </c>
      <c r="S2558" s="39" t="n"/>
      <c r="T2558" s="39" t="n"/>
      <c r="U2558" s="39" t="n"/>
      <c r="V2558" s="39" t="inlineStr">
        <is>
          <t>Corporate office</t>
        </is>
      </c>
      <c r="W2558" s="39" t="inlineStr">
        <is>
          <t>M</t>
        </is>
      </c>
      <c r="X2558" s="39" t="n"/>
      <c r="Y2558" s="39" t="inlineStr">
        <is>
          <t>Google</t>
        </is>
      </c>
      <c r="Z2558" s="39" t="inlineStr">
        <is>
          <t>Sumber google</t>
        </is>
      </c>
    </row>
    <row r="2559" ht="15" customHeight="1">
      <c r="A2559" s="36" t="n">
        <v>95936645</v>
      </c>
      <c r="B2559" s="37" t="n"/>
      <c r="C2559" s="38" t="n"/>
      <c r="D2559" s="39" t="inlineStr">
        <is>
          <t>Perguruan Advent Menteng</t>
        </is>
      </c>
      <c r="E2559" s="39" t="n"/>
      <c r="F2559" s="39" t="inlineStr">
        <is>
          <t>RR4P+88F Perguruan Advent Menteng, Jl. Suwiryo, RT.4/RW.1, Gondangdia, Menteng, Central Jakarta City, Jakarta 10350</t>
        </is>
      </c>
      <c r="G2559" s="39" t="n"/>
      <c r="H2559" s="39" t="n"/>
      <c r="I2559" s="39" t="n"/>
      <c r="J2559" s="42" t="inlineStr">
        <is>
          <t>http://adventmenteng.sch.id/</t>
        </is>
      </c>
      <c r="K2559" s="40" t="n">
        <v>-6194194793701170</v>
      </c>
      <c r="L2559" s="40" t="n">
        <v>1.06835784912109e+16</v>
      </c>
      <c r="M2559" s="39" t="inlineStr">
        <is>
          <t>Aktif</t>
        </is>
      </c>
      <c r="N2559" s="41" t="n">
        <v>31</v>
      </c>
      <c r="O2559" s="41" t="n">
        <v>73</v>
      </c>
      <c r="P2559" s="39" t="n">
        <v>20</v>
      </c>
      <c r="Q2559" s="39" t="n">
        <v>4</v>
      </c>
      <c r="R2559" s="39" t="n">
        <v>10</v>
      </c>
      <c r="S2559" s="39" t="n"/>
      <c r="T2559" s="39" t="n"/>
      <c r="U2559" s="39" t="n"/>
      <c r="V2559" s="39" t="inlineStr">
        <is>
          <t>School</t>
        </is>
      </c>
      <c r="W2559" s="39" t="inlineStr">
        <is>
          <t>P</t>
        </is>
      </c>
      <c r="X2559" s="39" t="n"/>
      <c r="Y2559" s="39" t="inlineStr">
        <is>
          <t>Google</t>
        </is>
      </c>
      <c r="Z2559" s="39" t="inlineStr">
        <is>
          <t>Sumber google</t>
        </is>
      </c>
    </row>
    <row r="2560" ht="15" customHeight="1">
      <c r="A2560" s="36" t="n">
        <v>95800726</v>
      </c>
      <c r="B2560" s="37" t="n"/>
      <c r="C2560" s="38" t="n"/>
      <c r="D2560" s="39" t="inlineStr">
        <is>
          <t>Royal Tots Academy</t>
        </is>
      </c>
      <c r="E2560" s="39" t="n"/>
      <c r="F2560" s="39" t="inlineStr">
        <is>
          <t>Jl. Jambu No.2 5, RT.5/RW.2, Gondangdia, Kec. Menteng, Kota Jakarta Pusat, Daerah Khusus Ibukota Jakarta 10350</t>
        </is>
      </c>
      <c r="G2560" s="39" t="inlineStr">
        <is>
          <t>(021) 3916677</t>
        </is>
      </c>
      <c r="H2560" s="39" t="n"/>
      <c r="I2560" s="39" t="n"/>
      <c r="J2560" s="39" t="n"/>
      <c r="K2560" s="40" t="n">
        <v>-619020414352417</v>
      </c>
      <c r="L2560" s="40" t="n">
        <v>1.06834014892578e+16</v>
      </c>
      <c r="M2560" s="39" t="inlineStr">
        <is>
          <t>Aktif</t>
        </is>
      </c>
      <c r="N2560" s="41" t="n">
        <v>31</v>
      </c>
      <c r="O2560" s="41" t="n">
        <v>73</v>
      </c>
      <c r="P2560" s="39" t="n">
        <v>20</v>
      </c>
      <c r="Q2560" s="39" t="n">
        <v>4</v>
      </c>
      <c r="R2560" s="39" t="n">
        <v>12</v>
      </c>
      <c r="S2560" s="39" t="n"/>
      <c r="T2560" s="39" t="n"/>
      <c r="U2560" s="39" t="n"/>
      <c r="V2560" s="39" t="inlineStr">
        <is>
          <t>Preschool</t>
        </is>
      </c>
      <c r="W2560" s="39" t="inlineStr">
        <is>
          <t>P</t>
        </is>
      </c>
      <c r="X2560" s="39" t="n"/>
      <c r="Y2560" s="39" t="inlineStr">
        <is>
          <t>Google</t>
        </is>
      </c>
      <c r="Z2560" s="39" t="inlineStr">
        <is>
          <t>Sumber google</t>
        </is>
      </c>
    </row>
    <row r="2561" ht="15" customHeight="1">
      <c r="A2561" s="36" t="n">
        <v>6697115</v>
      </c>
      <c r="B2561" s="37" t="n"/>
      <c r="C2561" s="38" t="n"/>
      <c r="D2561" s="39" t="inlineStr">
        <is>
          <t>Toko tanaman hias Subur Tani</t>
        </is>
      </c>
      <c r="E2561" s="39" t="n"/>
      <c r="F2561" s="39" t="inlineStr">
        <is>
          <t>Jl. Cut Nyak Dien ( depan, rumah No.,9A, RT.6/RW.2, Gondangdia, Kec. Menteng, Kota Jakarta Pusat, Daerah Khusus Ibukota Jakarta 10350</t>
        </is>
      </c>
      <c r="G2561" s="39" t="inlineStr">
        <is>
          <t>0813-1400-6662</t>
        </is>
      </c>
      <c r="H2561" s="39" t="n"/>
      <c r="I2561" s="39" t="n"/>
      <c r="J2561" s="39" t="n"/>
      <c r="K2561" s="40" t="n">
        <v>-6190993785858150</v>
      </c>
      <c r="L2561" s="40" t="n">
        <v>1068354263305660</v>
      </c>
      <c r="M2561" s="39" t="inlineStr">
        <is>
          <t>Aktif</t>
        </is>
      </c>
      <c r="N2561" s="41" t="n">
        <v>31</v>
      </c>
      <c r="O2561" s="41" t="n">
        <v>73</v>
      </c>
      <c r="P2561" s="39" t="n">
        <v>20</v>
      </c>
      <c r="Q2561" s="39" t="n">
        <v>4</v>
      </c>
      <c r="R2561" s="39" t="n">
        <v>13</v>
      </c>
      <c r="S2561" s="39" t="n"/>
      <c r="T2561" s="39" t="n"/>
      <c r="U2561" s="39" t="n"/>
      <c r="V2561" s="39" t="inlineStr">
        <is>
          <t>Florist</t>
        </is>
      </c>
      <c r="W2561" s="39" t="inlineStr">
        <is>
          <t>S</t>
        </is>
      </c>
      <c r="X2561" s="39" t="n"/>
      <c r="Y2561" s="39" t="inlineStr">
        <is>
          <t>Google</t>
        </is>
      </c>
      <c r="Z2561" s="39" t="inlineStr">
        <is>
          <t>Sumber google</t>
        </is>
      </c>
    </row>
    <row r="2562" ht="15" customHeight="1">
      <c r="A2562" s="36" t="n">
        <v>2901593</v>
      </c>
      <c r="B2562" s="37" t="n"/>
      <c r="C2562" s="38" t="n"/>
      <c r="D2562" s="39" t="inlineStr">
        <is>
          <t>Pesona Andalas Indonesia</t>
        </is>
      </c>
      <c r="E2562" s="39" t="n"/>
      <c r="F2562" s="39" t="inlineStr">
        <is>
          <t>Gedung Jiwasraya, Jl. RP. Soeroso No.41 Lantai 2, RT.9/RW.2, Gondangdia, Kec. Menteng, Kota Jakarta Pusat, Daerah Khusus Ibukota Jakarta 10350</t>
        </is>
      </c>
      <c r="G2562" s="39" t="inlineStr">
        <is>
          <t>(021) 3907923</t>
        </is>
      </c>
      <c r="H2562" s="39" t="n"/>
      <c r="I2562" s="39" t="n"/>
      <c r="J2562" s="39" t="n"/>
      <c r="K2562" s="40" t="n">
        <v>-619466495513916</v>
      </c>
      <c r="L2562" s="40" t="n">
        <v>1.06836776733398e+16</v>
      </c>
      <c r="M2562" s="39" t="inlineStr">
        <is>
          <t>Aktif</t>
        </is>
      </c>
      <c r="N2562" s="41" t="n">
        <v>31</v>
      </c>
      <c r="O2562" s="41" t="n">
        <v>73</v>
      </c>
      <c r="P2562" s="39" t="n">
        <v>20</v>
      </c>
      <c r="Q2562" s="39" t="n">
        <v>4</v>
      </c>
      <c r="R2562" s="39" t="n">
        <v>15</v>
      </c>
      <c r="S2562" s="39" t="n"/>
      <c r="T2562" s="39" t="n"/>
      <c r="U2562" s="39" t="n"/>
      <c r="V2562" s="39" t="inlineStr">
        <is>
          <t>Commercial real estate agency</t>
        </is>
      </c>
      <c r="W2562" s="39" t="inlineStr">
        <is>
          <t>L</t>
        </is>
      </c>
      <c r="X2562" s="39" t="n"/>
      <c r="Y2562" s="39" t="inlineStr">
        <is>
          <t>Google</t>
        </is>
      </c>
      <c r="Z2562" s="39" t="inlineStr">
        <is>
          <t>Sumber google</t>
        </is>
      </c>
    </row>
    <row r="2563" ht="15" customHeight="1">
      <c r="A2563" s="36" t="n">
        <v>3806851</v>
      </c>
      <c r="B2563" s="37" t="n"/>
      <c r="C2563" s="38" t="n"/>
      <c r="D2563" s="39" t="inlineStr">
        <is>
          <t>Sarimande Metropolitan</t>
        </is>
      </c>
      <c r="E2563" s="39" t="n"/>
      <c r="F2563" s="39" t="inlineStr">
        <is>
          <t>Jl. Teuku Cik Ditiro 1 No.11G, RT.8/RW.2, Gondangdia, Menteng, Central Jakarta City, Jakarta 10350</t>
        </is>
      </c>
      <c r="G2563" s="39" t="inlineStr">
        <is>
          <t>(021) 3145148</t>
        </is>
      </c>
      <c r="H2563" s="39" t="n"/>
      <c r="I2563" s="39" t="n"/>
      <c r="J2563" s="42" t="inlineStr">
        <is>
          <t>http://www.sarimande.com/</t>
        </is>
      </c>
      <c r="K2563" s="40" t="n">
        <v>-6.19493818283081e+16</v>
      </c>
      <c r="L2563" s="40" t="n">
        <v>106837158203125</v>
      </c>
      <c r="M2563" s="39" t="inlineStr">
        <is>
          <t>Aktif</t>
        </is>
      </c>
      <c r="N2563" s="41" t="n">
        <v>31</v>
      </c>
      <c r="O2563" s="41" t="n">
        <v>73</v>
      </c>
      <c r="P2563" s="39" t="n">
        <v>20</v>
      </c>
      <c r="Q2563" s="39" t="n">
        <v>4</v>
      </c>
      <c r="R2563" s="39" t="n">
        <v>15</v>
      </c>
      <c r="S2563" s="39" t="n"/>
      <c r="T2563" s="39" t="n"/>
      <c r="U2563" s="39" t="n"/>
      <c r="V2563" s="39" t="inlineStr">
        <is>
          <t>Padang restaurant</t>
        </is>
      </c>
      <c r="W2563" s="39" t="inlineStr">
        <is>
          <t>I</t>
        </is>
      </c>
      <c r="X2563" s="39" t="n"/>
      <c r="Y2563" s="39" t="inlineStr">
        <is>
          <t>Google</t>
        </is>
      </c>
      <c r="Z2563" s="39" t="inlineStr">
        <is>
          <t>Sumber google</t>
        </is>
      </c>
    </row>
    <row r="2564" ht="15" customHeight="1">
      <c r="A2564" s="36" t="n">
        <v>3881165</v>
      </c>
      <c r="B2564" s="37" t="n"/>
      <c r="C2564" s="38" t="n"/>
      <c r="D2564" s="39" t="inlineStr">
        <is>
          <t>PT. Service Quality Partners</t>
        </is>
      </c>
      <c r="E2564" s="39" t="n"/>
      <c r="F2564" s="39" t="inlineStr">
        <is>
          <t>Jiwasraya Office Building 2nd Floor, Jl. R.P. Soeroso No. 41 Menteng, RT.3/RW.2, Gondangdia, Kec. Menteng, Kota Jakarta Pusat, Daerah Khusus Ibukota Jakarta 10350</t>
        </is>
      </c>
      <c r="G2564" s="39" t="n"/>
      <c r="H2564" s="39" t="n"/>
      <c r="I2564" s="39" t="n"/>
      <c r="J2564" s="39" t="n"/>
      <c r="K2564" s="40" t="n">
        <v>-6194202899932860</v>
      </c>
      <c r="L2564" s="40" t="n">
        <v>1.06836250305175e+16</v>
      </c>
      <c r="M2564" s="39" t="inlineStr">
        <is>
          <t>Aktif</t>
        </is>
      </c>
      <c r="N2564" s="41" t="n">
        <v>31</v>
      </c>
      <c r="O2564" s="41" t="n">
        <v>73</v>
      </c>
      <c r="P2564" s="39" t="n">
        <v>20</v>
      </c>
      <c r="Q2564" s="39" t="n">
        <v>4</v>
      </c>
      <c r="R2564" s="39" t="n">
        <v>15</v>
      </c>
      <c r="S2564" s="39" t="n"/>
      <c r="T2564" s="39" t="n"/>
      <c r="U2564" s="39" t="n"/>
      <c r="V2564" s="39" t="inlineStr">
        <is>
          <t>Training centre</t>
        </is>
      </c>
      <c r="W2564" s="39" t="inlineStr">
        <is>
          <t>P</t>
        </is>
      </c>
      <c r="X2564" s="39" t="n"/>
      <c r="Y2564" s="39" t="inlineStr">
        <is>
          <t>Google</t>
        </is>
      </c>
      <c r="Z2564" s="39" t="inlineStr">
        <is>
          <t>Sumber google</t>
        </is>
      </c>
    </row>
    <row r="2565" ht="15" customHeight="1">
      <c r="A2565" s="36" t="n">
        <v>5086060</v>
      </c>
      <c r="B2565" s="37" t="n"/>
      <c r="C2565" s="38" t="n"/>
      <c r="D2565" s="39" t="inlineStr">
        <is>
          <t>Kantin 7</t>
        </is>
      </c>
      <c r="E2565" s="39" t="n"/>
      <c r="F2565" s="39" t="inlineStr">
        <is>
          <t>Jl. Teuku Cik Ditiro No.7, RT.8/RW.2, Gondangdia, Kec. Menteng, Kota Jakarta Pusat, Daerah Khusus Ibukota Jakarta 10350</t>
        </is>
      </c>
      <c r="G2565" s="39" t="inlineStr">
        <is>
          <t>0895-0842-0655</t>
        </is>
      </c>
      <c r="H2565" s="39" t="n"/>
      <c r="I2565" s="39" t="n"/>
      <c r="J2565" s="39" t="n"/>
      <c r="K2565" s="40" t="n">
        <v>-619467306137085</v>
      </c>
      <c r="L2565" s="40" t="n">
        <v>1.06836784362792e+16</v>
      </c>
      <c r="M2565" s="39" t="inlineStr">
        <is>
          <t>Aktif</t>
        </is>
      </c>
      <c r="N2565" s="41" t="n">
        <v>31</v>
      </c>
      <c r="O2565" s="41" t="n">
        <v>73</v>
      </c>
      <c r="P2565" s="39" t="n">
        <v>20</v>
      </c>
      <c r="Q2565" s="39" t="n">
        <v>4</v>
      </c>
      <c r="R2565" s="39" t="n">
        <v>15</v>
      </c>
      <c r="S2565" s="39" t="n"/>
      <c r="T2565" s="39" t="n"/>
      <c r="U2565" s="39" t="n"/>
      <c r="V2565" s="39" t="inlineStr">
        <is>
          <t>Soup kitchen</t>
        </is>
      </c>
      <c r="W2565" s="39" t="inlineStr">
        <is>
          <t>Q</t>
        </is>
      </c>
      <c r="X2565" s="39" t="n"/>
      <c r="Y2565" s="39" t="inlineStr">
        <is>
          <t>Google</t>
        </is>
      </c>
      <c r="Z2565" s="39" t="inlineStr">
        <is>
          <t>Sumber google</t>
        </is>
      </c>
    </row>
    <row r="2566" ht="15" customHeight="1">
      <c r="A2566" s="36" t="n">
        <v>95809549</v>
      </c>
      <c r="B2566" s="37" t="n"/>
      <c r="C2566" s="38" t="n"/>
      <c r="D2566" s="39" t="inlineStr">
        <is>
          <t>GAIKINDO</t>
        </is>
      </c>
      <c r="E2566" s="39" t="n"/>
      <c r="F2566" s="39" t="inlineStr">
        <is>
          <t>Ä‡â‚¬â€™10350 Jakarta, Central Jakarta City, Menteng, Gondangdia, GAIKINDO</t>
        </is>
      </c>
      <c r="G2566" s="39" t="inlineStr">
        <is>
          <t>(021) 3157178</t>
        </is>
      </c>
      <c r="H2566" s="39" t="n"/>
      <c r="I2566" s="39" t="n"/>
      <c r="J2566" s="42" t="inlineStr">
        <is>
          <t>http://www.gaikindo.or.id/</t>
        </is>
      </c>
      <c r="K2566" s="40" t="n">
        <v>-6194904804229730</v>
      </c>
      <c r="L2566" s="40" t="n">
        <v>1.06836997985839e+16</v>
      </c>
      <c r="M2566" s="39" t="inlineStr">
        <is>
          <t>Aktif</t>
        </is>
      </c>
      <c r="N2566" s="41" t="n">
        <v>31</v>
      </c>
      <c r="O2566" s="41" t="n">
        <v>73</v>
      </c>
      <c r="P2566" s="39" t="n">
        <v>20</v>
      </c>
      <c r="Q2566" s="39" t="n">
        <v>4</v>
      </c>
      <c r="R2566" s="39" t="n">
        <v>15</v>
      </c>
      <c r="S2566" s="39" t="n"/>
      <c r="T2566" s="39" t="n"/>
      <c r="U2566" s="39" t="n"/>
      <c r="V2566" s="39" t="inlineStr">
        <is>
          <t>Corporate office</t>
        </is>
      </c>
      <c r="W2566" s="39" t="inlineStr">
        <is>
          <t>M</t>
        </is>
      </c>
      <c r="X2566" s="39" t="n"/>
      <c r="Y2566" s="39" t="inlineStr">
        <is>
          <t>Google</t>
        </is>
      </c>
      <c r="Z2566" s="39" t="inlineStr">
        <is>
          <t>Sumber google</t>
        </is>
      </c>
    </row>
    <row r="2567" ht="15" customHeight="1">
      <c r="A2567" s="36" t="n">
        <v>95867829</v>
      </c>
      <c r="B2567" s="37" t="n"/>
      <c r="C2567" s="38" t="n"/>
      <c r="D2567" s="39" t="inlineStr">
        <is>
          <t>Koperasi Karyawan Jasa Tania</t>
        </is>
      </c>
      <c r="E2567" s="39" t="n"/>
      <c r="F2567" s="39" t="inlineStr">
        <is>
          <t>Jl. Teuku Cik Ditiro No.14 8, RT.8/RW.2, Gondangdia, Kec. Menteng, Kota Jakarta Pusat, Daerah Khusus Ibukota Jakarta 10350</t>
        </is>
      </c>
      <c r="G2567" s="39" t="inlineStr">
        <is>
          <t>(021) 3904529</t>
        </is>
      </c>
      <c r="H2567" s="39" t="n"/>
      <c r="I2567" s="39" t="n"/>
      <c r="J2567" s="39" t="n"/>
      <c r="K2567" s="40" t="n">
        <v>-6194667816162100</v>
      </c>
      <c r="L2567" s="40" t="n">
        <v>1.06836822509765e+16</v>
      </c>
      <c r="M2567" s="39" t="inlineStr">
        <is>
          <t>Aktif</t>
        </is>
      </c>
      <c r="N2567" s="41" t="n">
        <v>31</v>
      </c>
      <c r="O2567" s="41" t="n">
        <v>73</v>
      </c>
      <c r="P2567" s="39" t="n">
        <v>20</v>
      </c>
      <c r="Q2567" s="39" t="n">
        <v>4</v>
      </c>
      <c r="R2567" s="39" t="n">
        <v>15</v>
      </c>
      <c r="S2567" s="39" t="inlineStr">
        <is>
          <t>Koperasi</t>
        </is>
      </c>
      <c r="T2567" s="39" t="n"/>
      <c r="U2567" s="39" t="n"/>
      <c r="V2567" s="39" t="inlineStr">
        <is>
          <t>Credit union</t>
        </is>
      </c>
      <c r="W2567" s="39" t="inlineStr">
        <is>
          <t>K</t>
        </is>
      </c>
      <c r="X2567" s="39" t="n"/>
      <c r="Y2567" s="39" t="inlineStr">
        <is>
          <t>Google</t>
        </is>
      </c>
      <c r="Z2567" s="39" t="inlineStr">
        <is>
          <t>Sumber google</t>
        </is>
      </c>
    </row>
    <row r="2568" ht="15" customHeight="1">
      <c r="A2568" s="36" t="n">
        <v>3460416</v>
      </c>
      <c r="B2568" s="37" t="n"/>
      <c r="C2568" s="38" t="n"/>
      <c r="D2568" s="39" t="inlineStr">
        <is>
          <t>Prima Dental Medika</t>
        </is>
      </c>
      <c r="E2568" s="39" t="n"/>
      <c r="F2568" s="39" t="inlineStr">
        <is>
          <t>Bunda General Hospital Jakarta, Jl. Teuku Cik Ditiro No.21 2nd Floor, RT.9/RW.2, Gondangdia, Menteng, Central Jakarta City, Jakarta 10350</t>
        </is>
      </c>
      <c r="G2568" s="39" t="inlineStr">
        <is>
          <t>(021) 3926393</t>
        </is>
      </c>
      <c r="H2568" s="39" t="n"/>
      <c r="I2568" s="39" t="n"/>
      <c r="J2568" s="39" t="n"/>
      <c r="K2568" s="40" t="n">
        <v>-6196022033691400</v>
      </c>
      <c r="L2568" s="40" t="n">
        <v>1.06837188720703e+16</v>
      </c>
      <c r="M2568" s="39" t="inlineStr">
        <is>
          <t>Aktif</t>
        </is>
      </c>
      <c r="N2568" s="41" t="n">
        <v>31</v>
      </c>
      <c r="O2568" s="41" t="n">
        <v>73</v>
      </c>
      <c r="P2568" s="39" t="n">
        <v>20</v>
      </c>
      <c r="Q2568" s="39" t="n">
        <v>4</v>
      </c>
      <c r="R2568" s="39" t="n">
        <v>16</v>
      </c>
      <c r="S2568" s="39" t="n"/>
      <c r="T2568" s="39" t="n"/>
      <c r="U2568" s="39" t="n"/>
      <c r="V2568" s="39" t="inlineStr">
        <is>
          <t>Walk-in clinic</t>
        </is>
      </c>
      <c r="W2568" s="39" t="inlineStr">
        <is>
          <t>Q</t>
        </is>
      </c>
      <c r="X2568" s="39" t="n"/>
      <c r="Y2568" s="39" t="inlineStr">
        <is>
          <t>Google</t>
        </is>
      </c>
      <c r="Z2568" s="39" t="inlineStr">
        <is>
          <t>Sumber google</t>
        </is>
      </c>
    </row>
    <row r="2569" ht="15" customHeight="1">
      <c r="A2569" s="36" t="n">
        <v>3658021</v>
      </c>
      <c r="B2569" s="37" t="n"/>
      <c r="C2569" s="38" t="n"/>
      <c r="D2569" s="39" t="inlineStr">
        <is>
          <t>PT Tegar Inti Sentosa</t>
        </is>
      </c>
      <c r="E2569" s="39" t="n"/>
      <c r="F2569" s="39" t="inlineStr">
        <is>
          <t>Jl. Teuku Cik Ditiro No.16 9, RT.9/RW.2, Gondangdia, Kec. Menteng, Kota Jakarta Pusat, Daerah Khusus Ibukota Jakarta 10350</t>
        </is>
      </c>
      <c r="G2569" s="39" t="inlineStr">
        <is>
          <t>(021) 3106767</t>
        </is>
      </c>
      <c r="H2569" s="39" t="n"/>
      <c r="I2569" s="39" t="n"/>
      <c r="J2569" s="42" t="inlineStr">
        <is>
          <t>https://tegar.co.id/</t>
        </is>
      </c>
      <c r="K2569" s="40" t="n">
        <v>-6195488929748530</v>
      </c>
      <c r="L2569" s="40" t="n">
        <v>1.0683641052246e+16</v>
      </c>
      <c r="M2569" s="39" t="inlineStr">
        <is>
          <t>Aktif</t>
        </is>
      </c>
      <c r="N2569" s="41" t="n">
        <v>31</v>
      </c>
      <c r="O2569" s="41" t="n">
        <v>73</v>
      </c>
      <c r="P2569" s="39" t="n">
        <v>20</v>
      </c>
      <c r="Q2569" s="39" t="n">
        <v>4</v>
      </c>
      <c r="R2569" s="39" t="n">
        <v>16</v>
      </c>
      <c r="S2569" s="39" t="inlineStr">
        <is>
          <t>Perseroan</t>
        </is>
      </c>
      <c r="T2569" s="39" t="n"/>
      <c r="U2569" s="39" t="n"/>
      <c r="V2569" s="39" t="inlineStr">
        <is>
          <t>Corporate office</t>
        </is>
      </c>
      <c r="W2569" s="39" t="inlineStr">
        <is>
          <t>M</t>
        </is>
      </c>
      <c r="X2569" s="39" t="n"/>
      <c r="Y2569" s="39" t="inlineStr">
        <is>
          <t>Google</t>
        </is>
      </c>
      <c r="Z2569" s="39" t="inlineStr">
        <is>
          <t>Sumber google</t>
        </is>
      </c>
    </row>
    <row r="2570" ht="15" customHeight="1">
      <c r="A2570" s="36" t="n">
        <v>95800796</v>
      </c>
      <c r="B2570" s="37" t="n"/>
      <c r="C2570" s="38" t="n"/>
      <c r="D2570" s="39" t="inlineStr">
        <is>
          <t>SOLIINGEN &lt;PT&gt;</t>
        </is>
      </c>
      <c r="E2570" s="39" t="inlineStr">
        <is>
          <t>SOLIIGEN &lt;PT&gt;</t>
        </is>
      </c>
      <c r="F2570" s="39" t="inlineStr">
        <is>
          <t>Jl teuku cik ditiro no 18 10350</t>
        </is>
      </c>
      <c r="G2570" s="39" t="n">
        <v>2131907700</v>
      </c>
      <c r="H2570" s="39" t="n">
        <v>2131907700</v>
      </c>
      <c r="I2570" s="39" t="inlineStr">
        <is>
          <t>info@sollingen.co.id</t>
        </is>
      </c>
      <c r="J2570" s="42" t="inlineStr">
        <is>
          <t>www.sollingen.co.id</t>
        </is>
      </c>
      <c r="K2570" s="40" t="n">
        <v>-6195537090301510</v>
      </c>
      <c r="L2570" s="40" t="n">
        <v>1.06836738586425e+16</v>
      </c>
      <c r="M2570" s="39" t="inlineStr">
        <is>
          <t>Aktif</t>
        </is>
      </c>
      <c r="N2570" s="41" t="n">
        <v>31</v>
      </c>
      <c r="O2570" s="41" t="n">
        <v>73</v>
      </c>
      <c r="P2570" s="39" t="n">
        <v>20</v>
      </c>
      <c r="Q2570" s="39" t="n">
        <v>4</v>
      </c>
      <c r="R2570" s="39" t="n">
        <v>16</v>
      </c>
      <c r="S2570" s="39" t="inlineStr">
        <is>
          <t>Perseroan</t>
        </is>
      </c>
      <c r="T2570" s="39" t="n">
        <v>1983</v>
      </c>
      <c r="U2570" s="39" t="inlineStr">
        <is>
          <t>Kantor Pusat</t>
        </is>
      </c>
      <c r="V2570" s="39" t="inlineStr">
        <is>
          <t>Jasa KEAManan</t>
        </is>
      </c>
      <c r="W2570" s="39" t="inlineStr">
        <is>
          <t>S</t>
        </is>
      </c>
      <c r="X2570" s="39" t="n">
        <v>96990</v>
      </c>
      <c r="Y2570" s="39" t="inlineStr">
        <is>
          <t>Google</t>
        </is>
      </c>
      <c r="Z2570" s="39" t="inlineStr">
        <is>
          <t>Sumber google</t>
        </is>
      </c>
    </row>
    <row r="2571" ht="15" customHeight="1">
      <c r="A2571" s="36" t="n">
        <v>95863847</v>
      </c>
      <c r="B2571" s="37" t="n"/>
      <c r="C2571" s="38" t="n"/>
      <c r="D2571" s="39" t="inlineStr">
        <is>
          <t>INDOMARCO PRISMATAMA PT</t>
        </is>
      </c>
      <c r="E2571" s="39" t="inlineStr">
        <is>
          <t>INDOMARET</t>
        </is>
      </c>
      <c r="F2571" s="39" t="inlineStr">
        <is>
          <t>Jl cilosari no 29 10330</t>
        </is>
      </c>
      <c r="G2571" s="39" t="n">
        <v>85252525252</v>
      </c>
      <c r="H2571" s="39" t="n">
        <v>89669457257</v>
      </c>
      <c r="I2571" s="39" t="n"/>
      <c r="J2571" s="39" t="n"/>
      <c r="K2571" s="40" t="n">
        <v>-6196471214294430</v>
      </c>
      <c r="L2571" s="40" t="n">
        <v>1068372802734370</v>
      </c>
      <c r="M2571" s="39" t="inlineStr">
        <is>
          <t>Aktif</t>
        </is>
      </c>
      <c r="N2571" s="41" t="n">
        <v>31</v>
      </c>
      <c r="O2571" s="41" t="n">
        <v>73</v>
      </c>
      <c r="P2571" s="39" t="n">
        <v>20</v>
      </c>
      <c r="Q2571" s="39" t="n">
        <v>4</v>
      </c>
      <c r="R2571" s="39" t="n">
        <v>16</v>
      </c>
      <c r="S2571" s="39" t="inlineStr">
        <is>
          <t>Perseroan</t>
        </is>
      </c>
      <c r="T2571" s="39" t="n">
        <v>1988</v>
      </c>
      <c r="U2571" s="39" t="inlineStr">
        <is>
          <t>Unit Penunjang</t>
        </is>
      </c>
      <c r="V2571" s="39" t="inlineStr">
        <is>
          <t>Menjual makanan dan minuman dan kebutuhan sehari hari</t>
        </is>
      </c>
      <c r="W2571" s="39" t="inlineStr">
        <is>
          <t>G</t>
        </is>
      </c>
      <c r="X2571" s="39" t="n">
        <v>47249</v>
      </c>
      <c r="Y2571" s="39" t="inlineStr">
        <is>
          <t>Google</t>
        </is>
      </c>
      <c r="Z2571" s="39" t="inlineStr">
        <is>
          <t>Sumber google</t>
        </is>
      </c>
    </row>
    <row r="2572" ht="15" customHeight="1">
      <c r="A2572" s="36" t="n">
        <v>95950267</v>
      </c>
      <c r="B2572" s="37" t="n"/>
      <c r="C2572" s="38" t="n"/>
      <c r="D2572" s="39" t="inlineStr">
        <is>
          <t>BUNDA MEDIK &lt;PT&gt;</t>
        </is>
      </c>
      <c r="E2572" s="39" t="inlineStr">
        <is>
          <t>RSU BUNDA</t>
        </is>
      </c>
      <c r="F2572" s="39" t="inlineStr">
        <is>
          <t>Jl Teuku cik Ditiro no 21 10350</t>
        </is>
      </c>
      <c r="G2572" s="39" t="n">
        <v>21500799</v>
      </c>
      <c r="H2572" s="39" t="n">
        <v>0</v>
      </c>
      <c r="I2572" s="39" t="n"/>
      <c r="J2572" s="39" t="n"/>
      <c r="K2572" s="40" t="n">
        <v>-6195912837982170</v>
      </c>
      <c r="L2572" s="40" t="n">
        <v>1.06836853027343e+16</v>
      </c>
      <c r="M2572" s="39" t="inlineStr">
        <is>
          <t>Aktif</t>
        </is>
      </c>
      <c r="N2572" s="41" t="n">
        <v>31</v>
      </c>
      <c r="O2572" s="41" t="n">
        <v>73</v>
      </c>
      <c r="P2572" s="39" t="n">
        <v>20</v>
      </c>
      <c r="Q2572" s="39" t="n">
        <v>4</v>
      </c>
      <c r="R2572" s="39" t="n">
        <v>16</v>
      </c>
      <c r="S2572" s="39" t="inlineStr">
        <is>
          <t>Perseroan</t>
        </is>
      </c>
      <c r="T2572" s="39" t="n">
        <v>2012</v>
      </c>
      <c r="U2572" s="39" t="inlineStr">
        <is>
          <t>Kantor Pusat</t>
        </is>
      </c>
      <c r="V2572" s="39" t="inlineStr">
        <is>
          <t>Rumah sakit umum</t>
        </is>
      </c>
      <c r="W2572" s="39" t="inlineStr">
        <is>
          <t>Q</t>
        </is>
      </c>
      <c r="X2572" s="39" t="n">
        <v>86103</v>
      </c>
      <c r="Y2572" s="39" t="inlineStr">
        <is>
          <t>Google</t>
        </is>
      </c>
      <c r="Z2572" s="39" t="inlineStr">
        <is>
          <t>Sumber google</t>
        </is>
      </c>
    </row>
    <row r="2573" ht="15" customHeight="1">
      <c r="A2573" s="36" t="n">
        <v>3297022</v>
      </c>
      <c r="B2573" s="37" t="n"/>
      <c r="C2573" s="38" t="n"/>
      <c r="D2573" s="39" t="inlineStr">
        <is>
          <t>TK KEMALA BHAYANGKARI 02</t>
        </is>
      </c>
      <c r="E2573" s="39" t="n"/>
      <c r="F2573" s="39" t="inlineStr">
        <is>
          <t>Jl. Sutan Syahrir No.1 9, RT.7/RW.2, Gondangdia, Kec. Menteng, Kota Jakarta Pusat, Daerah Khusus Ibukota Jakarta 10350</t>
        </is>
      </c>
      <c r="G2573" s="39" t="inlineStr">
        <is>
          <t>0813-8030-5591</t>
        </is>
      </c>
      <c r="H2573" s="39" t="n"/>
      <c r="I2573" s="39" t="n"/>
      <c r="J2573" s="39" t="n"/>
      <c r="K2573" s="40" t="n">
        <v>-6.19655084609985e+16</v>
      </c>
      <c r="L2573" s="40" t="n">
        <v>1.06838394165039e+16</v>
      </c>
      <c r="M2573" s="39" t="inlineStr">
        <is>
          <t>Aktif</t>
        </is>
      </c>
      <c r="N2573" s="41" t="n">
        <v>31</v>
      </c>
      <c r="O2573" s="41" t="n">
        <v>73</v>
      </c>
      <c r="P2573" s="39" t="n">
        <v>20</v>
      </c>
      <c r="Q2573" s="39" t="n">
        <v>4</v>
      </c>
      <c r="R2573" s="39" t="n">
        <v>18</v>
      </c>
      <c r="S2573" s="39" t="n"/>
      <c r="T2573" s="39" t="n"/>
      <c r="U2573" s="39" t="n"/>
      <c r="V2573" s="39" t="inlineStr">
        <is>
          <t>School</t>
        </is>
      </c>
      <c r="W2573" s="39" t="inlineStr">
        <is>
          <t>P</t>
        </is>
      </c>
      <c r="X2573" s="39" t="n"/>
      <c r="Y2573" s="39" t="inlineStr">
        <is>
          <t>Google</t>
        </is>
      </c>
      <c r="Z2573" s="39" t="inlineStr">
        <is>
          <t>Sumber google</t>
        </is>
      </c>
    </row>
    <row r="2574" ht="15" customHeight="1">
      <c r="A2574" s="36" t="n">
        <v>3055991</v>
      </c>
      <c r="B2574" s="37" t="n"/>
      <c r="C2574" s="38" t="n"/>
      <c r="D2574" s="39" t="inlineStr">
        <is>
          <t>PT. Royalindo Investa Wijaya, Tbk</t>
        </is>
      </c>
      <c r="E2574" s="39" t="n"/>
      <c r="F2574" s="39" t="inlineStr">
        <is>
          <t>Jl. HOS. Cokroaminoto No.49, RT.6/RW.4, Gondangdia, Menteng, Central Jakarta City, Jakarta 10350</t>
        </is>
      </c>
      <c r="G2574" s="39" t="inlineStr">
        <is>
          <t>(021) 39839900</t>
        </is>
      </c>
      <c r="H2574" s="39" t="n"/>
      <c r="I2574" s="39" t="n"/>
      <c r="J2574" s="42" t="inlineStr">
        <is>
          <t>http://royalindo.id/</t>
        </is>
      </c>
      <c r="K2574" s="40" t="n">
        <v>-6192203044891350</v>
      </c>
      <c r="L2574" s="40" t="n">
        <v>1.06829040527343e+16</v>
      </c>
      <c r="M2574" s="39" t="inlineStr">
        <is>
          <t>Aktif</t>
        </is>
      </c>
      <c r="N2574" s="41" t="n">
        <v>31</v>
      </c>
      <c r="O2574" s="41" t="n">
        <v>73</v>
      </c>
      <c r="P2574" s="39" t="n">
        <v>20</v>
      </c>
      <c r="Q2574" s="39" t="n">
        <v>4</v>
      </c>
      <c r="R2574" s="39" t="n">
        <v>19</v>
      </c>
      <c r="S2574" s="39" t="n"/>
      <c r="T2574" s="39" t="n"/>
      <c r="U2574" s="39" t="n"/>
      <c r="V2574" s="39" t="inlineStr">
        <is>
          <t>Corporate office</t>
        </is>
      </c>
      <c r="W2574" s="39" t="inlineStr">
        <is>
          <t>M</t>
        </is>
      </c>
      <c r="X2574" s="39" t="n"/>
      <c r="Y2574" s="39" t="inlineStr">
        <is>
          <t>Google</t>
        </is>
      </c>
      <c r="Z2574" s="39" t="inlineStr">
        <is>
          <t>Sumber google</t>
        </is>
      </c>
    </row>
    <row r="2575" ht="15" customHeight="1">
      <c r="A2575" s="36" t="n">
        <v>3617204</v>
      </c>
      <c r="B2575" s="37" t="n"/>
      <c r="C2575" s="38" t="n"/>
      <c r="D2575" s="39" t="inlineStr">
        <is>
          <t>Perhimpunan Dokter Umum Indonesia</t>
        </is>
      </c>
      <c r="E2575" s="39" t="n"/>
      <c r="F2575" s="39" t="inlineStr">
        <is>
          <t>Jl. Dr. GSSJ Ratulangi No.29 2, RT.2/RW.3, Gondangdia, Kec. Menteng, Kota Jakarta Pusat, Daerah Khusus Ibukota Jakarta 10350</t>
        </is>
      </c>
      <c r="G2575" s="39" t="inlineStr">
        <is>
          <t>0896-5105-0992</t>
        </is>
      </c>
      <c r="H2575" s="39" t="n"/>
      <c r="I2575" s="39" t="n"/>
      <c r="J2575" s="42" t="inlineStr">
        <is>
          <t>http://www.pdui-pusat.org/</t>
        </is>
      </c>
      <c r="K2575" s="40" t="n">
        <v>-6.19126415252685e+16</v>
      </c>
      <c r="L2575" s="40" t="n">
        <v>1.06829986572265e+16</v>
      </c>
      <c r="M2575" s="39" t="inlineStr">
        <is>
          <t>Aktif</t>
        </is>
      </c>
      <c r="N2575" s="41" t="n">
        <v>31</v>
      </c>
      <c r="O2575" s="41" t="n">
        <v>73</v>
      </c>
      <c r="P2575" s="39" t="n">
        <v>20</v>
      </c>
      <c r="Q2575" s="39" t="n">
        <v>4</v>
      </c>
      <c r="R2575" s="39" t="n">
        <v>19</v>
      </c>
      <c r="S2575" s="39" t="n"/>
      <c r="T2575" s="39" t="n"/>
      <c r="U2575" s="39" t="n"/>
      <c r="V2575" s="39" t="inlineStr">
        <is>
          <t>Doctor</t>
        </is>
      </c>
      <c r="W2575" s="39" t="inlineStr">
        <is>
          <t>Q</t>
        </is>
      </c>
      <c r="X2575" s="39" t="n"/>
      <c r="Y2575" s="39" t="inlineStr">
        <is>
          <t>Google</t>
        </is>
      </c>
      <c r="Z2575" s="39" t="inlineStr">
        <is>
          <t>Sumber google</t>
        </is>
      </c>
    </row>
    <row r="2576" ht="15" customHeight="1">
      <c r="A2576" s="36" t="n">
        <v>3406828</v>
      </c>
      <c r="B2576" s="37" t="n"/>
      <c r="C2576" s="38" t="n"/>
      <c r="D2576" s="39" t="inlineStr">
        <is>
          <t>Laboratorium Klinik</t>
        </is>
      </c>
      <c r="E2576" s="39" t="n"/>
      <c r="F2576" s="39" t="inlineStr">
        <is>
          <t>RR7M+244 Laboratorium Klinik, Jl. Dr. Gssy Samratulangi,Jakpus., RT.2/RW.3, Gondangdia, Kec. Menteng, Kota Jakarta Pusat, Daerah Khusus Ibukota Jakarta 10350</t>
        </is>
      </c>
      <c r="G2576" s="39" t="n"/>
      <c r="H2576" s="39" t="n"/>
      <c r="I2576" s="39" t="n"/>
      <c r="J2576" s="39" t="n"/>
      <c r="K2576" s="40" t="n">
        <v>-6187485218048090</v>
      </c>
      <c r="L2576" s="40" t="n">
        <v>1.06832817077636e+16</v>
      </c>
      <c r="M2576" s="39" t="inlineStr">
        <is>
          <t>Aktif</t>
        </is>
      </c>
      <c r="N2576" s="41" t="n">
        <v>31</v>
      </c>
      <c r="O2576" s="41" t="n">
        <v>73</v>
      </c>
      <c r="P2576" s="39" t="n">
        <v>20</v>
      </c>
      <c r="Q2576" s="39" t="n">
        <v>4</v>
      </c>
      <c r="R2576" s="39" t="n">
        <v>20</v>
      </c>
      <c r="S2576" s="39" t="n"/>
      <c r="T2576" s="39" t="n"/>
      <c r="U2576" s="39" t="n"/>
      <c r="V2576" s="39" t="inlineStr">
        <is>
          <t>Medical laboratory</t>
        </is>
      </c>
      <c r="W2576" s="39" t="inlineStr">
        <is>
          <t>Q</t>
        </is>
      </c>
      <c r="X2576" s="39" t="n"/>
      <c r="Y2576" s="39" t="inlineStr">
        <is>
          <t>Google</t>
        </is>
      </c>
      <c r="Z2576" s="39" t="inlineStr">
        <is>
          <t>Sumber google</t>
        </is>
      </c>
    </row>
    <row r="2577" ht="15" customHeight="1">
      <c r="A2577" s="36" t="n">
        <v>95815864</v>
      </c>
      <c r="B2577" s="37" t="n"/>
      <c r="C2577" s="38" t="n"/>
      <c r="D2577" s="39" t="inlineStr">
        <is>
          <t>BOGA RASA ADITAMA</t>
        </is>
      </c>
      <c r="E2577" s="39" t="inlineStr">
        <is>
          <t>TOKO KUE LE GOURMET</t>
        </is>
      </c>
      <c r="F2577" s="39" t="inlineStr">
        <is>
          <t>JL. JOHAR 1 A 10350</t>
        </is>
      </c>
      <c r="G2577" s="39" t="n">
        <v>3101833</v>
      </c>
      <c r="H2577" s="39" t="n">
        <v>81212762559</v>
      </c>
      <c r="I2577" s="39" t="n"/>
      <c r="J2577" s="39" t="n"/>
      <c r="K2577" s="40" t="n">
        <v>-6187512397766110</v>
      </c>
      <c r="L2577" s="40" t="n">
        <v>1068329086303710</v>
      </c>
      <c r="M2577" s="39" t="inlineStr">
        <is>
          <t>Aktif</t>
        </is>
      </c>
      <c r="N2577" s="41" t="n">
        <v>31</v>
      </c>
      <c r="O2577" s="41" t="n">
        <v>73</v>
      </c>
      <c r="P2577" s="39" t="n">
        <v>20</v>
      </c>
      <c r="Q2577" s="39" t="n">
        <v>4</v>
      </c>
      <c r="R2577" s="39" t="n">
        <v>20</v>
      </c>
      <c r="S2577" s="39" t="inlineStr">
        <is>
          <t>Perseroan</t>
        </is>
      </c>
      <c r="T2577" s="39" t="n">
        <v>2001</v>
      </c>
      <c r="U2577" s="39" t="inlineStr">
        <is>
          <t>Kantor Cabang</t>
        </is>
      </c>
      <c r="V2577" s="39" t="inlineStr">
        <is>
          <t>TOKO KUE</t>
        </is>
      </c>
      <c r="W2577" s="39" t="inlineStr">
        <is>
          <t>I</t>
        </is>
      </c>
      <c r="X2577" s="39" t="n">
        <v>56103</v>
      </c>
      <c r="Y2577" s="39" t="inlineStr">
        <is>
          <t>Google</t>
        </is>
      </c>
      <c r="Z2577" s="39" t="inlineStr">
        <is>
          <t>Sumber google</t>
        </is>
      </c>
    </row>
    <row r="2578" ht="15" customHeight="1">
      <c r="A2578" s="36" t="n">
        <v>95866760</v>
      </c>
      <c r="B2578" s="37" t="n"/>
      <c r="C2578" s="38" t="n"/>
      <c r="D2578" s="39" t="inlineStr">
        <is>
          <t>Londre</t>
        </is>
      </c>
      <c r="E2578" s="39" t="n"/>
      <c r="F2578" s="39" t="inlineStr">
        <is>
          <t>RR6J+RXQ Londre, Jl. Dr. Gssy Samratulangi,Jakpus., RT.2/RW.3, Gondangdia, Kec. Menteng, Kota Jakarta Pusat, Daerah Khusus Ibukota Jakarta 10350</t>
        </is>
      </c>
      <c r="G2578" s="39" t="n"/>
      <c r="H2578" s="39" t="n"/>
      <c r="I2578" s="39" t="n"/>
      <c r="J2578" s="39" t="n"/>
      <c r="K2578" s="40" t="n">
        <v>-6187911033630370</v>
      </c>
      <c r="L2578" s="40" t="n">
        <v>1.06832473754882e+16</v>
      </c>
      <c r="M2578" s="39" t="inlineStr">
        <is>
          <t>Aktif</t>
        </is>
      </c>
      <c r="N2578" s="41" t="n">
        <v>31</v>
      </c>
      <c r="O2578" s="41" t="n">
        <v>73</v>
      </c>
      <c r="P2578" s="39" t="n">
        <v>20</v>
      </c>
      <c r="Q2578" s="39" t="n">
        <v>4</v>
      </c>
      <c r="R2578" s="39" t="n">
        <v>20</v>
      </c>
      <c r="S2578" s="39" t="n"/>
      <c r="T2578" s="39" t="n"/>
      <c r="U2578" s="39" t="n"/>
      <c r="V2578" s="39" t="inlineStr">
        <is>
          <t>Laundry</t>
        </is>
      </c>
      <c r="W2578" s="39" t="inlineStr">
        <is>
          <t>N</t>
        </is>
      </c>
      <c r="X2578" s="39" t="n"/>
      <c r="Y2578" s="39" t="inlineStr">
        <is>
          <t>Google</t>
        </is>
      </c>
      <c r="Z2578" s="39" t="inlineStr">
        <is>
          <t>Sumber google</t>
        </is>
      </c>
    </row>
    <row r="2579" ht="15" customHeight="1">
      <c r="A2579" s="36" t="n">
        <v>3984513</v>
      </c>
      <c r="B2579" s="37" t="n"/>
      <c r="C2579" s="38" t="n"/>
      <c r="D2579" s="39" t="inlineStr">
        <is>
          <t>Prem Prakash Mandal - Jakarta</t>
        </is>
      </c>
      <c r="E2579" s="39" t="n"/>
      <c r="F2579" s="39" t="inlineStr">
        <is>
          <t>Jl. Johar No.11 5, RT.5/RW.3, Dukuh Atas, Gondangdia, Kec. Menteng, Kota Jakarta Pusat, Daerah Khusus Ibukota Jakarta 10350</t>
        </is>
      </c>
      <c r="G2579" s="39" t="n"/>
      <c r="H2579" s="39" t="n"/>
      <c r="I2579" s="39" t="n"/>
      <c r="J2579" s="39" t="n"/>
      <c r="K2579" s="40" t="n">
        <v>-6.18758106231689e+16</v>
      </c>
      <c r="L2579" s="40" t="n">
        <v>1.06831047058105e+16</v>
      </c>
      <c r="M2579" s="39" t="inlineStr">
        <is>
          <t>Aktif</t>
        </is>
      </c>
      <c r="N2579" s="41" t="n">
        <v>31</v>
      </c>
      <c r="O2579" s="41" t="n">
        <v>73</v>
      </c>
      <c r="P2579" s="39" t="n">
        <v>20</v>
      </c>
      <c r="Q2579" s="39" t="n">
        <v>4</v>
      </c>
      <c r="R2579" s="39" t="n">
        <v>22</v>
      </c>
      <c r="S2579" s="39" t="n"/>
      <c r="T2579" s="39" t="n"/>
      <c r="U2579" s="39" t="n"/>
      <c r="V2579" s="39" t="inlineStr">
        <is>
          <t>Place of worship</t>
        </is>
      </c>
      <c r="W2579" s="39" t="inlineStr">
        <is>
          <t>O</t>
        </is>
      </c>
      <c r="X2579" s="39" t="n"/>
      <c r="Y2579" s="39" t="inlineStr">
        <is>
          <t>Google</t>
        </is>
      </c>
      <c r="Z2579" s="39" t="inlineStr">
        <is>
          <t>Sumber google</t>
        </is>
      </c>
    </row>
    <row r="2580" ht="15" customHeight="1">
      <c r="A2580" s="36" t="n">
        <v>95800855</v>
      </c>
      <c r="B2580" s="37" t="n"/>
      <c r="C2580" s="38" t="n"/>
      <c r="D2580" s="39" t="inlineStr">
        <is>
          <t>Dreamtel Hotel Jakarta</t>
        </is>
      </c>
      <c r="E2580" s="39" t="n"/>
      <c r="F2580" s="39" t="inlineStr">
        <is>
          <t>Jl. Johar No.17-19 5, RT.5/RW.3, Gondangdia, Kec. Menteng, Kota Jakarta Pusat, Daerah Khusus Ibukota Jakarta 10350</t>
        </is>
      </c>
      <c r="G2580" s="39" t="inlineStr">
        <is>
          <t>(021) 3928728</t>
        </is>
      </c>
      <c r="H2580" s="39" t="n"/>
      <c r="I2580" s="39" t="n"/>
      <c r="J2580" s="42" t="inlineStr">
        <is>
          <t>https://dreamtelgroup.com/bookings_new_layout/</t>
        </is>
      </c>
      <c r="K2580" s="40" t="n">
        <v>-6187644958496090</v>
      </c>
      <c r="L2580" s="40" t="n">
        <v>1068307113647460</v>
      </c>
      <c r="M2580" s="39" t="inlineStr">
        <is>
          <t>Aktif</t>
        </is>
      </c>
      <c r="N2580" s="41" t="n">
        <v>31</v>
      </c>
      <c r="O2580" s="41" t="n">
        <v>73</v>
      </c>
      <c r="P2580" s="39" t="n">
        <v>20</v>
      </c>
      <c r="Q2580" s="39" t="n">
        <v>4</v>
      </c>
      <c r="R2580" s="39" t="n">
        <v>22</v>
      </c>
      <c r="S2580" s="39" t="n"/>
      <c r="T2580" s="39" t="n"/>
      <c r="U2580" s="39" t="n"/>
      <c r="V2580" s="39" t="inlineStr">
        <is>
          <t>Hotel</t>
        </is>
      </c>
      <c r="W2580" s="39" t="inlineStr">
        <is>
          <t>I</t>
        </is>
      </c>
      <c r="X2580" s="39" t="n"/>
      <c r="Y2580" s="39" t="inlineStr">
        <is>
          <t>Google</t>
        </is>
      </c>
      <c r="Z2580" s="39" t="inlineStr">
        <is>
          <t>Sumber google</t>
        </is>
      </c>
    </row>
    <row r="2581" ht="15" customHeight="1">
      <c r="A2581" s="36" t="n">
        <v>95899530</v>
      </c>
      <c r="B2581" s="37" t="n"/>
      <c r="C2581" s="38" t="n"/>
      <c r="D2581" s="39" t="inlineStr">
        <is>
          <t>QUAMED, PT</t>
        </is>
      </c>
      <c r="E2581" s="39" t="inlineStr">
        <is>
          <t>QUAMED, PT</t>
        </is>
      </c>
      <c r="F2581" s="39" t="inlineStr">
        <is>
          <t>JL JOHAR NO 5 MENTENG JAKARTA PUSAT 10350</t>
        </is>
      </c>
      <c r="G2581" s="39" t="n">
        <v>213149338</v>
      </c>
      <c r="H2581" s="39" t="n">
        <v>81293849645</v>
      </c>
      <c r="I2581" s="39" t="inlineStr">
        <is>
          <t>hrd@udc.co.id</t>
        </is>
      </c>
      <c r="J2581" s="39" t="inlineStr">
        <is>
          <t>www.: udc.co.id</t>
        </is>
      </c>
      <c r="K2581" s="40" t="n">
        <v>-6187635898590080</v>
      </c>
      <c r="L2581" s="40" t="n">
        <v>1068320541381830</v>
      </c>
      <c r="M2581" s="39" t="inlineStr">
        <is>
          <t>Aktif</t>
        </is>
      </c>
      <c r="N2581" s="41" t="n">
        <v>31</v>
      </c>
      <c r="O2581" s="41" t="n">
        <v>73</v>
      </c>
      <c r="P2581" s="39" t="n">
        <v>20</v>
      </c>
      <c r="Q2581" s="39" t="n">
        <v>4</v>
      </c>
      <c r="R2581" s="39" t="n">
        <v>22</v>
      </c>
      <c r="S2581" s="39" t="inlineStr">
        <is>
          <t>Perseroan</t>
        </is>
      </c>
      <c r="T2581" s="39" t="n">
        <v>2013</v>
      </c>
      <c r="U2581" s="39" t="inlineStr">
        <is>
          <t>Kantor Pusat</t>
        </is>
      </c>
      <c r="V2581" s="39" t="inlineStr">
        <is>
          <t>PENJUALAN OBAT OBATAN DAN ALAT KESEHATAN</t>
        </is>
      </c>
      <c r="W2581" s="39" t="inlineStr">
        <is>
          <t>G</t>
        </is>
      </c>
      <c r="X2581" s="39" t="n">
        <v>46441</v>
      </c>
      <c r="Y2581" s="39" t="inlineStr">
        <is>
          <t>Google</t>
        </is>
      </c>
      <c r="Z2581" s="39" t="inlineStr">
        <is>
          <t>Sumber google</t>
        </is>
      </c>
    </row>
    <row r="2582" ht="15" customHeight="1">
      <c r="A2582" s="36" t="n">
        <v>191535</v>
      </c>
      <c r="B2582" s="37" t="n"/>
      <c r="C2582" s="38" t="n"/>
      <c r="D2582" s="39" t="inlineStr">
        <is>
          <t>Circle k</t>
        </is>
      </c>
      <c r="E2582" s="39" t="inlineStr">
        <is>
          <t>CIRCLE K</t>
        </is>
      </c>
      <c r="F2582" s="39" t="inlineStr">
        <is>
          <t>JL. KH WAHID HASYIM 56 10350</t>
        </is>
      </c>
      <c r="G2582" s="39" t="n">
        <v>2146641829</v>
      </c>
      <c r="H2582" s="39" t="n">
        <v>8179000053</v>
      </c>
      <c r="I2582" s="39" t="inlineStr">
        <is>
          <t>Circlek@gmail.com</t>
        </is>
      </c>
      <c r="J2582" s="42" t="inlineStr">
        <is>
          <t>www.Circlek.com</t>
        </is>
      </c>
      <c r="K2582" s="40" t="n">
        <v>-6187379837036130</v>
      </c>
      <c r="L2582" s="40" t="n">
        <v>1.06831352233886e+16</v>
      </c>
      <c r="M2582" s="39" t="inlineStr">
        <is>
          <t>Aktif</t>
        </is>
      </c>
      <c r="N2582" s="41" t="n">
        <v>31</v>
      </c>
      <c r="O2582" s="41" t="n">
        <v>73</v>
      </c>
      <c r="P2582" s="39" t="n">
        <v>20</v>
      </c>
      <c r="Q2582" s="39" t="n">
        <v>4</v>
      </c>
      <c r="R2582" s="39" t="n">
        <v>23</v>
      </c>
      <c r="S2582" s="39" t="inlineStr">
        <is>
          <t>Perseroan</t>
        </is>
      </c>
      <c r="T2582" s="39" t="n">
        <v>2013</v>
      </c>
      <c r="U2582" s="39" t="inlineStr">
        <is>
          <t>Kantor Cabang</t>
        </is>
      </c>
      <c r="V2582" s="39" t="inlineStr">
        <is>
          <t>PERDAGANGAN ECERAN</t>
        </is>
      </c>
      <c r="W2582" s="39" t="inlineStr">
        <is>
          <t>G</t>
        </is>
      </c>
      <c r="X2582" s="39" t="n">
        <v>46339</v>
      </c>
      <c r="Y2582" s="39" t="inlineStr">
        <is>
          <t>Google</t>
        </is>
      </c>
      <c r="Z2582" s="39" t="inlineStr">
        <is>
          <t>Sumber google</t>
        </is>
      </c>
    </row>
    <row r="2583" ht="15" customHeight="1">
      <c r="A2583" s="36" t="n">
        <v>2558852</v>
      </c>
      <c r="B2583" s="37" t="n"/>
      <c r="C2583" s="38" t="n"/>
      <c r="D2583" s="39" t="inlineStr">
        <is>
          <t>PROMANKASA</t>
        </is>
      </c>
      <c r="E2583" s="39" t="inlineStr">
        <is>
          <t>PROMANKASA</t>
        </is>
      </c>
      <c r="F2583" s="39" t="inlineStr">
        <is>
          <t>JL JOHAR NO 4 U 10340</t>
        </is>
      </c>
      <c r="G2583" s="39" t="n">
        <v>2131927156</v>
      </c>
      <c r="H2583" s="39" t="n">
        <v>2131927156</v>
      </c>
      <c r="I2583" s="39" t="inlineStr">
        <is>
          <t>Promankasajkt@gmail.com</t>
        </is>
      </c>
      <c r="J2583" s="39" t="n"/>
      <c r="K2583" s="40" t="n">
        <v>-6187307357788080</v>
      </c>
      <c r="L2583" s="40" t="n">
        <v>1.06832572937011e+16</v>
      </c>
      <c r="M2583" s="39" t="inlineStr">
        <is>
          <t>Aktif</t>
        </is>
      </c>
      <c r="N2583" s="41" t="n">
        <v>31</v>
      </c>
      <c r="O2583" s="41" t="n">
        <v>73</v>
      </c>
      <c r="P2583" s="39" t="n">
        <v>20</v>
      </c>
      <c r="Q2583" s="39" t="n">
        <v>4</v>
      </c>
      <c r="R2583" s="39" t="n">
        <v>23</v>
      </c>
      <c r="S2583" s="39" t="inlineStr">
        <is>
          <t>Perseroan</t>
        </is>
      </c>
      <c r="T2583" s="39" t="n">
        <v>1991</v>
      </c>
      <c r="U2583" s="39" t="inlineStr">
        <is>
          <t>Kantor Pusat</t>
        </is>
      </c>
      <c r="V2583" s="39" t="inlineStr">
        <is>
          <t>Perdagangan semen</t>
        </is>
      </c>
      <c r="W2583" s="39" t="inlineStr">
        <is>
          <t>G</t>
        </is>
      </c>
      <c r="X2583" s="39" t="n">
        <v>46634</v>
      </c>
      <c r="Y2583" s="39" t="inlineStr">
        <is>
          <t>Google</t>
        </is>
      </c>
      <c r="Z2583" s="39" t="inlineStr">
        <is>
          <t>Sumber google</t>
        </is>
      </c>
    </row>
    <row r="2584" ht="15" customHeight="1">
      <c r="A2584" s="36" t="n">
        <v>4216213</v>
      </c>
      <c r="B2584" s="37" t="n"/>
      <c r="C2584" s="38" t="n"/>
      <c r="D2584" s="39" t="inlineStr">
        <is>
          <t>NAGA SWARASAKTI</t>
        </is>
      </c>
      <c r="E2584" s="39" t="inlineStr">
        <is>
          <t>NAGA SWARASAKTI, PT</t>
        </is>
      </c>
      <c r="F2584" s="39" t="inlineStr">
        <is>
          <t>JL JOHAR NO 4 U 10340</t>
        </is>
      </c>
      <c r="G2584" s="39" t="n">
        <v>2131927139</v>
      </c>
      <c r="H2584" s="39" t="n">
        <v>2131927139</v>
      </c>
      <c r="I2584" s="39" t="n"/>
      <c r="J2584" s="39" t="n"/>
      <c r="K2584" s="40" t="n">
        <v>-6187307357788080</v>
      </c>
      <c r="L2584" s="40" t="n">
        <v>1.06832572937011e+16</v>
      </c>
      <c r="M2584" s="39" t="inlineStr">
        <is>
          <t>Aktif</t>
        </is>
      </c>
      <c r="N2584" s="41" t="n">
        <v>31</v>
      </c>
      <c r="O2584" s="41" t="n">
        <v>73</v>
      </c>
      <c r="P2584" s="39" t="n">
        <v>20</v>
      </c>
      <c r="Q2584" s="39" t="n">
        <v>4</v>
      </c>
      <c r="R2584" s="39" t="n">
        <v>23</v>
      </c>
      <c r="S2584" s="39" t="inlineStr">
        <is>
          <t>Perseroan</t>
        </is>
      </c>
      <c r="T2584" s="39" t="n">
        <v>1999</v>
      </c>
      <c r="U2584" s="39" t="inlineStr">
        <is>
          <t>Kantor Pusat</t>
        </is>
      </c>
      <c r="V2584" s="39" t="inlineStr">
        <is>
          <t>REPRODUKSI REKAMAN SUARA</t>
        </is>
      </c>
      <c r="W2584" s="39" t="inlineStr">
        <is>
          <t>C</t>
        </is>
      </c>
      <c r="X2584" s="39" t="n">
        <v>18201</v>
      </c>
      <c r="Y2584" s="39" t="inlineStr">
        <is>
          <t>Google</t>
        </is>
      </c>
      <c r="Z2584" s="39" t="inlineStr">
        <is>
          <t>Sumber google</t>
        </is>
      </c>
    </row>
    <row r="2585" ht="15" customHeight="1">
      <c r="A2585" s="36" t="n">
        <v>4327651</v>
      </c>
      <c r="B2585" s="37" t="n"/>
      <c r="C2585" s="38" t="n"/>
      <c r="D2585" s="39" t="inlineStr">
        <is>
          <t>Johar Specialist Lab. PT</t>
        </is>
      </c>
      <c r="E2585" s="39" t="n"/>
      <c r="F2585" s="39" t="inlineStr">
        <is>
          <t>Jl. Johar No.1 5, RT.5/RW.3, Gondangdia, Kec. Menteng, Kota Jakarta Pusat, Daerah Khusus Ibukota Jakarta 10350</t>
        </is>
      </c>
      <c r="G2585" s="39" t="inlineStr">
        <is>
          <t>(021) 31937335</t>
        </is>
      </c>
      <c r="H2585" s="39" t="n"/>
      <c r="I2585" s="39" t="n"/>
      <c r="J2585" s="39" t="n"/>
      <c r="K2585" s="40" t="n">
        <v>-6187378883361810</v>
      </c>
      <c r="L2585" s="40" t="n">
        <v>106832763671875</v>
      </c>
      <c r="M2585" s="39" t="inlineStr">
        <is>
          <t>Aktif</t>
        </is>
      </c>
      <c r="N2585" s="41" t="n">
        <v>31</v>
      </c>
      <c r="O2585" s="41" t="n">
        <v>73</v>
      </c>
      <c r="P2585" s="39" t="n">
        <v>20</v>
      </c>
      <c r="Q2585" s="39" t="n">
        <v>4</v>
      </c>
      <c r="R2585" s="39" t="n">
        <v>23</v>
      </c>
      <c r="S2585" s="39" t="n"/>
      <c r="T2585" s="39" t="n"/>
      <c r="U2585" s="39" t="n"/>
      <c r="V2585" s="39" t="inlineStr">
        <is>
          <t>Pharmacy</t>
        </is>
      </c>
      <c r="W2585" s="39" t="inlineStr">
        <is>
          <t>Q</t>
        </is>
      </c>
      <c r="X2585" s="39" t="n"/>
      <c r="Y2585" s="39" t="inlineStr">
        <is>
          <t>Google</t>
        </is>
      </c>
      <c r="Z2585" s="39" t="inlineStr">
        <is>
          <t>Sumber google</t>
        </is>
      </c>
    </row>
    <row r="2586" ht="15" customHeight="1">
      <c r="A2586" s="36" t="n">
        <v>6285787</v>
      </c>
      <c r="B2586" s="37" t="n"/>
      <c r="C2586" s="38" t="n"/>
      <c r="D2586" s="39" t="inlineStr">
        <is>
          <t>JAYA TEKNIK, PT</t>
        </is>
      </c>
      <c r="E2586" s="39" t="inlineStr">
        <is>
          <t>JAYA TEKNIK, PT</t>
        </is>
      </c>
      <c r="F2586" s="39" t="inlineStr">
        <is>
          <t>JL JOHAR NO 10 MENTENG 10340</t>
        </is>
      </c>
      <c r="G2586" s="39" t="n">
        <v>2123555999</v>
      </c>
      <c r="H2586" s="39" t="n">
        <v>2131927508</v>
      </c>
      <c r="I2586" s="39" t="n"/>
      <c r="J2586" s="39" t="n"/>
      <c r="K2586" s="40" t="n">
        <v>-6187307357788080</v>
      </c>
      <c r="L2586" s="40" t="n">
        <v>1.06832572937011e+16</v>
      </c>
      <c r="M2586" s="39" t="inlineStr">
        <is>
          <t>Aktif</t>
        </is>
      </c>
      <c r="N2586" s="41" t="n">
        <v>31</v>
      </c>
      <c r="O2586" s="41" t="n">
        <v>73</v>
      </c>
      <c r="P2586" s="39" t="n">
        <v>20</v>
      </c>
      <c r="Q2586" s="39" t="n">
        <v>4</v>
      </c>
      <c r="R2586" s="39" t="n">
        <v>23</v>
      </c>
      <c r="S2586" s="39" t="inlineStr">
        <is>
          <t>Perseroan</t>
        </is>
      </c>
      <c r="T2586" s="39" t="n">
        <v>1970</v>
      </c>
      <c r="U2586" s="39" t="inlineStr">
        <is>
          <t>Kantor Cabang</t>
        </is>
      </c>
      <c r="V2586" s="39" t="inlineStr">
        <is>
          <t>KONSTRUKSI BANGUNAN</t>
        </is>
      </c>
      <c r="W2586" s="39" t="inlineStr">
        <is>
          <t>F</t>
        </is>
      </c>
      <c r="X2586" s="39" t="n">
        <v>41012</v>
      </c>
      <c r="Y2586" s="39" t="inlineStr">
        <is>
          <t>Google</t>
        </is>
      </c>
      <c r="Z2586" s="39" t="inlineStr">
        <is>
          <t>Sumber google</t>
        </is>
      </c>
    </row>
    <row r="2587" ht="15" customHeight="1">
      <c r="A2587" s="36" t="n">
        <v>95897471</v>
      </c>
      <c r="B2587" s="37" t="n"/>
      <c r="C2587" s="38" t="n"/>
      <c r="D2587" s="39" t="inlineStr">
        <is>
          <t>CIRCLE ULTIMA INDONESIA,PT</t>
        </is>
      </c>
      <c r="E2587" s="39" t="inlineStr">
        <is>
          <t>CIRCLE ULTIMA INDONESIA,PT</t>
        </is>
      </c>
      <c r="F2587" s="39" t="inlineStr">
        <is>
          <t>JL RP SOEROSO NO 25</t>
        </is>
      </c>
      <c r="G2587" s="39" t="n"/>
      <c r="H2587" s="39" t="n">
        <v>0</v>
      </c>
      <c r="I2587" s="39" t="n"/>
      <c r="J2587" s="39" t="n"/>
      <c r="K2587" s="40" t="n">
        <v>-618748140335083</v>
      </c>
      <c r="L2587" s="40" t="n">
        <v>1068305435180660</v>
      </c>
      <c r="M2587" s="39" t="inlineStr">
        <is>
          <t>Aktif</t>
        </is>
      </c>
      <c r="N2587" s="41" t="n">
        <v>31</v>
      </c>
      <c r="O2587" s="41" t="n">
        <v>73</v>
      </c>
      <c r="P2587" s="39" t="n">
        <v>20</v>
      </c>
      <c r="Q2587" s="39" t="n">
        <v>4</v>
      </c>
      <c r="R2587" s="39" t="n">
        <v>23</v>
      </c>
      <c r="S2587" s="39" t="inlineStr">
        <is>
          <t>Perseroan</t>
        </is>
      </c>
      <c r="T2587" s="39" t="n">
        <v>2015</v>
      </c>
      <c r="U2587" s="39" t="inlineStr">
        <is>
          <t>Tunggal</t>
        </is>
      </c>
      <c r="V2587" s="39" t="inlineStr">
        <is>
          <t>Call centre dan event organizer</t>
        </is>
      </c>
      <c r="W2587" s="39" t="inlineStr">
        <is>
          <t>J</t>
        </is>
      </c>
      <c r="X2587" s="39" t="n">
        <v>63990</v>
      </c>
      <c r="Y2587" s="39" t="inlineStr">
        <is>
          <t>Google</t>
        </is>
      </c>
      <c r="Z2587" s="39" t="inlineStr">
        <is>
          <t>Sumber google</t>
        </is>
      </c>
    </row>
    <row r="2588" ht="15" customHeight="1">
      <c r="A2588" s="36" t="n">
        <v>3003629</v>
      </c>
      <c r="B2588" s="37" t="n"/>
      <c r="C2588" s="38" t="n"/>
      <c r="D2588" s="39" t="inlineStr">
        <is>
          <t>PT Jasnita Telekomindo, Tbk</t>
        </is>
      </c>
      <c r="E2588" s="39" t="n"/>
      <c r="F2588" s="39" t="inlineStr">
        <is>
          <t>Centre, E.Trade Building, Jl. K.H. Wahid Hasyim No.55 Lantai 7, RT.1/RW.4, Gondangdia, Kec. Menteng, Kota Jakarta Pusat, Daerah Khusus Ibukota Jakarta 10350</t>
        </is>
      </c>
      <c r="G2588" s="39" t="inlineStr">
        <is>
          <t>(021) 28565288</t>
        </is>
      </c>
      <c r="H2588" s="39" t="n"/>
      <c r="I2588" s="39" t="n"/>
      <c r="J2588" s="42" t="inlineStr">
        <is>
          <t>https://jasnita.com/</t>
        </is>
      </c>
      <c r="K2588" s="40" t="n">
        <v>-6.18760204315185e+16</v>
      </c>
      <c r="L2588" s="40" t="n">
        <v>1.06828460693359e+16</v>
      </c>
      <c r="M2588" s="39" t="inlineStr">
        <is>
          <t>Aktif</t>
        </is>
      </c>
      <c r="N2588" s="41" t="n">
        <v>31</v>
      </c>
      <c r="O2588" s="41" t="n">
        <v>73</v>
      </c>
      <c r="P2588" s="39" t="n">
        <v>20</v>
      </c>
      <c r="Q2588" s="39" t="n">
        <v>4</v>
      </c>
      <c r="R2588" s="39" t="n">
        <v>24</v>
      </c>
      <c r="S2588" s="39" t="inlineStr">
        <is>
          <t>Perseroan</t>
        </is>
      </c>
      <c r="T2588" s="39" t="n"/>
      <c r="U2588" s="39" t="n"/>
      <c r="V2588" s="39" t="inlineStr">
        <is>
          <t>Software company</t>
        </is>
      </c>
      <c r="W2588" s="39" t="inlineStr">
        <is>
          <t>J</t>
        </is>
      </c>
      <c r="X2588" s="39" t="n"/>
      <c r="Y2588" s="39" t="inlineStr">
        <is>
          <t>Google</t>
        </is>
      </c>
      <c r="Z2588" s="39" t="inlineStr">
        <is>
          <t>Sumber google</t>
        </is>
      </c>
    </row>
    <row r="2589" ht="15" customHeight="1">
      <c r="A2589" s="36" t="n">
        <v>3155</v>
      </c>
      <c r="B2589" s="37" t="n"/>
      <c r="C2589" s="38" t="n"/>
      <c r="D2589" s="39" t="inlineStr">
        <is>
          <t>Cemara Hotel</t>
        </is>
      </c>
      <c r="E2589" s="39" t="n"/>
      <c r="F2589" s="39" t="inlineStr">
        <is>
          <t>1, Jl. K.H. Wahid Hasyim No.69, RT.1/RW.4, Gondangdia, Kec. Menteng, Kota Jakarta Pusat, Daerah Khusus Ibukota Jakarta 10350</t>
        </is>
      </c>
      <c r="G2589" s="39" t="inlineStr">
        <is>
          <t>(021) 3108080</t>
        </is>
      </c>
      <c r="H2589" s="39" t="n"/>
      <c r="I2589" s="39" t="n"/>
      <c r="J2589" s="42" t="inlineStr">
        <is>
          <t>http://www.aone-hotel.com/</t>
        </is>
      </c>
      <c r="K2589" s="40" t="n">
        <v>-6187343120574950</v>
      </c>
      <c r="L2589" s="40" t="n">
        <v>1.06827407836914e+16</v>
      </c>
      <c r="M2589" s="39" t="inlineStr">
        <is>
          <t>Aktif</t>
        </is>
      </c>
      <c r="N2589" s="41" t="n">
        <v>31</v>
      </c>
      <c r="O2589" s="41" t="n">
        <v>73</v>
      </c>
      <c r="P2589" s="39" t="n">
        <v>20</v>
      </c>
      <c r="Q2589" s="39" t="n">
        <v>4</v>
      </c>
      <c r="R2589" s="39" t="n">
        <v>24</v>
      </c>
      <c r="S2589" s="39" t="n"/>
      <c r="T2589" s="39" t="n"/>
      <c r="U2589" s="39" t="n"/>
      <c r="V2589" s="39" t="inlineStr">
        <is>
          <t>Hotel</t>
        </is>
      </c>
      <c r="W2589" s="39" t="inlineStr">
        <is>
          <t>I</t>
        </is>
      </c>
      <c r="X2589" s="39" t="n"/>
      <c r="Y2589" s="39" t="inlineStr">
        <is>
          <t>Google</t>
        </is>
      </c>
      <c r="Z2589" s="39" t="inlineStr">
        <is>
          <t>Sumber google</t>
        </is>
      </c>
    </row>
    <row r="2590" ht="15" customHeight="1">
      <c r="A2590" s="36" t="n">
        <v>3479889</v>
      </c>
      <c r="B2590" s="37" t="n"/>
      <c r="C2590" s="38" t="n"/>
      <c r="D2590" s="39" t="inlineStr">
        <is>
          <t>PT. Pacific Intidwipa Realty</t>
        </is>
      </c>
      <c r="E2590" s="39" t="n"/>
      <c r="F2590" s="39" t="inlineStr">
        <is>
          <t>Jl. K.H. Wahid Hasyim No.55 1, RT.1/RW.4, Kb. Sirih, Kec. Menteng, Kota Jakarta Pusat, Daerah Khusus Ibukota Jakarta 10350</t>
        </is>
      </c>
      <c r="G2590" s="39" t="inlineStr">
        <is>
          <t>(021) 3916282</t>
        </is>
      </c>
      <c r="H2590" s="39" t="n"/>
      <c r="I2590" s="39" t="n"/>
      <c r="J2590" s="39" t="n"/>
      <c r="K2590" s="40" t="n">
        <v>-6187605857849120</v>
      </c>
      <c r="L2590" s="40" t="n">
        <v>1.06828437805175e+16</v>
      </c>
      <c r="M2590" s="39" t="inlineStr">
        <is>
          <t>Aktif</t>
        </is>
      </c>
      <c r="N2590" s="41" t="n">
        <v>31</v>
      </c>
      <c r="O2590" s="41" t="n">
        <v>73</v>
      </c>
      <c r="P2590" s="39" t="n">
        <v>20</v>
      </c>
      <c r="Q2590" s="39" t="n">
        <v>4</v>
      </c>
      <c r="R2590" s="39" t="n">
        <v>24</v>
      </c>
      <c r="S2590" s="39" t="n"/>
      <c r="T2590" s="39" t="n"/>
      <c r="U2590" s="39" t="n"/>
      <c r="V2590" s="39" t="inlineStr">
        <is>
          <t>Real estate developer</t>
        </is>
      </c>
      <c r="W2590" s="39" t="inlineStr">
        <is>
          <t>L</t>
        </is>
      </c>
      <c r="X2590" s="39" t="n"/>
      <c r="Y2590" s="39" t="inlineStr">
        <is>
          <t>Google</t>
        </is>
      </c>
      <c r="Z2590" s="39" t="inlineStr">
        <is>
          <t>Sumber google</t>
        </is>
      </c>
    </row>
    <row r="2591" ht="15" customHeight="1">
      <c r="A2591" s="36" t="n">
        <v>4215932</v>
      </c>
      <c r="B2591" s="37" t="n"/>
      <c r="C2591" s="38" t="n"/>
      <c r="D2591" s="39" t="inlineStr">
        <is>
          <t>PT Jay Gee</t>
        </is>
      </c>
      <c r="E2591" s="39" t="n"/>
      <c r="F2591" s="39" t="inlineStr">
        <is>
          <t>Jl. K.H. Wahid Hasyim No.79-80, RT.1/RW.4, Gondangdia, Menteng, Central Jakarta City, Jakarta 10350</t>
        </is>
      </c>
      <c r="G2591" s="39" t="inlineStr">
        <is>
          <t>(021) 3146228</t>
        </is>
      </c>
      <c r="H2591" s="39" t="n"/>
      <c r="I2591" s="39" t="n"/>
      <c r="J2591" s="42" t="inlineStr">
        <is>
          <t>http://www.jaygeegroup.com/</t>
        </is>
      </c>
      <c r="K2591" s="40" t="n">
        <v>-618746280670166</v>
      </c>
      <c r="L2591" s="40" t="n">
        <v>1.06826614379882e+16</v>
      </c>
      <c r="M2591" s="39" t="inlineStr">
        <is>
          <t>Aktif</t>
        </is>
      </c>
      <c r="N2591" s="41" t="n">
        <v>31</v>
      </c>
      <c r="O2591" s="41" t="n">
        <v>73</v>
      </c>
      <c r="P2591" s="39" t="n">
        <v>20</v>
      </c>
      <c r="Q2591" s="39" t="n">
        <v>4</v>
      </c>
      <c r="R2591" s="39" t="n">
        <v>24</v>
      </c>
      <c r="S2591" s="39" t="inlineStr">
        <is>
          <t>Perseroan</t>
        </is>
      </c>
      <c r="T2591" s="39" t="n"/>
      <c r="U2591" s="39" t="n"/>
      <c r="V2591" s="39" t="inlineStr">
        <is>
          <t>Corporate office</t>
        </is>
      </c>
      <c r="W2591" s="39" t="inlineStr">
        <is>
          <t>M</t>
        </is>
      </c>
      <c r="X2591" s="39" t="n"/>
      <c r="Y2591" s="39" t="inlineStr">
        <is>
          <t>Google</t>
        </is>
      </c>
      <c r="Z2591" s="39" t="inlineStr">
        <is>
          <t>Sumber google</t>
        </is>
      </c>
    </row>
    <row r="2592" ht="15" customHeight="1">
      <c r="A2592" s="36" t="n">
        <v>6716125</v>
      </c>
      <c r="B2592" s="37" t="n"/>
      <c r="C2592" s="38" t="n"/>
      <c r="D2592" s="39" t="inlineStr">
        <is>
          <t>Ashley Wahid Hasyim Jakarta</t>
        </is>
      </c>
      <c r="E2592" s="39" t="n"/>
      <c r="F2592" s="39" t="inlineStr">
        <is>
          <t>Jl. K.H. Wahid Hasyim No.73-75, RT.1/RW.4, Gondangdia, Menteng, Central Jakarta City, Jakarta 10350</t>
        </is>
      </c>
      <c r="G2592" s="39" t="inlineStr">
        <is>
          <t>(021) 3100355</t>
        </is>
      </c>
      <c r="H2592" s="39" t="n"/>
      <c r="I2592" s="39" t="n"/>
      <c r="J2592" s="42" t="inlineStr">
        <is>
          <t>https://as1.primahotelindonesia.com/</t>
        </is>
      </c>
      <c r="K2592" s="40" t="n">
        <v>-6187497138977050</v>
      </c>
      <c r="L2592" s="40" t="n">
        <v>1.06827087402343e+16</v>
      </c>
      <c r="M2592" s="39" t="inlineStr">
        <is>
          <t>Aktif</t>
        </is>
      </c>
      <c r="N2592" s="41" t="n">
        <v>31</v>
      </c>
      <c r="O2592" s="41" t="n">
        <v>73</v>
      </c>
      <c r="P2592" s="39" t="n">
        <v>20</v>
      </c>
      <c r="Q2592" s="39" t="n">
        <v>4</v>
      </c>
      <c r="R2592" s="39" t="n">
        <v>24</v>
      </c>
      <c r="S2592" s="39" t="n"/>
      <c r="T2592" s="39" t="n"/>
      <c r="U2592" s="39" t="n"/>
      <c r="V2592" s="39" t="inlineStr">
        <is>
          <t>Hotel</t>
        </is>
      </c>
      <c r="W2592" s="39" t="inlineStr">
        <is>
          <t>I</t>
        </is>
      </c>
      <c r="X2592" s="39" t="n"/>
      <c r="Y2592" s="39" t="inlineStr">
        <is>
          <t>Google</t>
        </is>
      </c>
      <c r="Z2592" s="39" t="inlineStr">
        <is>
          <t>Sumber google</t>
        </is>
      </c>
    </row>
    <row r="2593" ht="15" customHeight="1">
      <c r="A2593" s="36" t="n">
        <v>95866684</v>
      </c>
      <c r="B2593" s="37" t="n"/>
      <c r="C2593" s="38" t="n"/>
      <c r="D2593" s="39" t="inlineStr">
        <is>
          <t>Bakmi Toko Tiga</t>
        </is>
      </c>
      <c r="E2593" s="39" t="n"/>
      <c r="F2593" s="39" t="inlineStr">
        <is>
          <t>Jl. K.H. Wahid Hasyim No.63 1, RT.1/RW.4, Gondangdia, Kec. Menteng, Kota Jakarta Pusat, Daerah Khusus Ibukota Jakarta 10350</t>
        </is>
      </c>
      <c r="G2593" s="39" t="inlineStr">
        <is>
          <t>(021) 3140902</t>
        </is>
      </c>
      <c r="H2593" s="39" t="n"/>
      <c r="I2593" s="39" t="n"/>
      <c r="J2593" s="39" t="n"/>
      <c r="K2593" s="40" t="n">
        <v>-6187473773956290</v>
      </c>
      <c r="L2593" s="40" t="n">
        <v>1.06827804565429e+16</v>
      </c>
      <c r="M2593" s="39" t="inlineStr">
        <is>
          <t>Aktif</t>
        </is>
      </c>
      <c r="N2593" s="41" t="n">
        <v>31</v>
      </c>
      <c r="O2593" s="41" t="n">
        <v>73</v>
      </c>
      <c r="P2593" s="39" t="n">
        <v>20</v>
      </c>
      <c r="Q2593" s="39" t="n">
        <v>4</v>
      </c>
      <c r="R2593" s="39" t="n">
        <v>24</v>
      </c>
      <c r="S2593" s="39" t="n"/>
      <c r="T2593" s="39" t="n"/>
      <c r="U2593" s="39" t="n"/>
      <c r="V2593" s="39" t="inlineStr">
        <is>
          <t>Chinese restaurant</t>
        </is>
      </c>
      <c r="W2593" s="39" t="inlineStr">
        <is>
          <t>I</t>
        </is>
      </c>
      <c r="X2593" s="39" t="n"/>
      <c r="Y2593" s="39" t="inlineStr">
        <is>
          <t>Google</t>
        </is>
      </c>
      <c r="Z2593" s="39" t="inlineStr">
        <is>
          <t>Sumber google</t>
        </is>
      </c>
    </row>
    <row r="2594" ht="15" customHeight="1">
      <c r="A2594" s="36" t="n">
        <v>98037739</v>
      </c>
      <c r="B2594" s="37" t="n"/>
      <c r="C2594" s="38" t="n"/>
      <c r="D2594" s="39" t="inlineStr">
        <is>
          <t>Erian Hotel</t>
        </is>
      </c>
      <c r="E2594" s="39" t="n"/>
      <c r="F2594" s="39" t="inlineStr">
        <is>
          <t>Jl. K.H. Wahid Hasyim No.45, Gondangdia, Kec. Menteng, Kota Jakarta Pusat, Daerah Khusus Ibukota Jakarta 10350</t>
        </is>
      </c>
      <c r="G2594" s="39" t="inlineStr">
        <is>
          <t>(021) 3902929</t>
        </is>
      </c>
      <c r="H2594" s="39" t="n"/>
      <c r="I2594" s="39" t="n"/>
      <c r="J2594" s="42" t="inlineStr">
        <is>
          <t>http://www.erian.co.id/</t>
        </is>
      </c>
      <c r="K2594" s="40" t="n">
        <v>-6187469005584710</v>
      </c>
      <c r="L2594" s="40" t="n">
        <v>1.06829185485839e+16</v>
      </c>
      <c r="M2594" s="39" t="inlineStr">
        <is>
          <t>Aktif</t>
        </is>
      </c>
      <c r="N2594" s="41" t="n">
        <v>31</v>
      </c>
      <c r="O2594" s="41" t="n">
        <v>73</v>
      </c>
      <c r="P2594" s="39" t="n">
        <v>20</v>
      </c>
      <c r="Q2594" s="39" t="n">
        <v>4</v>
      </c>
      <c r="R2594" s="39" t="n">
        <v>24</v>
      </c>
      <c r="S2594" s="39" t="n"/>
      <c r="T2594" s="39" t="n"/>
      <c r="U2594" s="39" t="n"/>
      <c r="V2594" s="39" t="inlineStr">
        <is>
          <t>Hotel</t>
        </is>
      </c>
      <c r="W2594" s="39" t="inlineStr">
        <is>
          <t>I</t>
        </is>
      </c>
      <c r="X2594" s="39" t="n"/>
      <c r="Y2594" s="39" t="inlineStr">
        <is>
          <t>Google</t>
        </is>
      </c>
      <c r="Z2594" s="39" t="inlineStr">
        <is>
          <t>Sumber google</t>
        </is>
      </c>
    </row>
    <row r="2595" ht="15" customHeight="1">
      <c r="A2595" s="36" t="n">
        <v>3082476</v>
      </c>
      <c r="B2595" s="37" t="n"/>
      <c r="C2595" s="38" t="n"/>
      <c r="D2595" s="39" t="inlineStr">
        <is>
          <t>UD. Setia Jaya</t>
        </is>
      </c>
      <c r="E2595" s="39" t="n"/>
      <c r="F2595" s="39" t="inlineStr">
        <is>
          <t>Jl. Mardani Raya No.47, RT.1/RW.3, Cemp. Putih Bar., Kec. Cemp. Putih, Kota Jakarta Pusat, Daerah Khusus Ibukota Jakarta 10560</t>
        </is>
      </c>
      <c r="G2595" s="39" t="inlineStr">
        <is>
          <t>(021) 4223526</t>
        </is>
      </c>
      <c r="H2595" s="39" t="n"/>
      <c r="I2595" s="39" t="n"/>
      <c r="J2595" s="39" t="n"/>
      <c r="K2595" s="40" t="n">
        <v>-6188633918762200</v>
      </c>
      <c r="L2595" s="40" t="n">
        <v>1.06828872680664e+16</v>
      </c>
      <c r="M2595" s="39" t="inlineStr">
        <is>
          <t>Aktif</t>
        </is>
      </c>
      <c r="N2595" s="41" t="n">
        <v>31</v>
      </c>
      <c r="O2595" s="41" t="n">
        <v>73</v>
      </c>
      <c r="P2595" s="39" t="n">
        <v>20</v>
      </c>
      <c r="Q2595" s="39" t="n">
        <v>4</v>
      </c>
      <c r="R2595" s="39" t="n">
        <v>28</v>
      </c>
      <c r="S2595" s="39" t="n"/>
      <c r="T2595" s="39" t="n"/>
      <c r="U2595" s="39" t="n"/>
      <c r="V2595" s="39" t="inlineStr">
        <is>
          <t>Building materials store</t>
        </is>
      </c>
      <c r="W2595" s="39" t="inlineStr">
        <is>
          <t>G</t>
        </is>
      </c>
      <c r="X2595" s="39" t="n"/>
      <c r="Y2595" s="39" t="inlineStr">
        <is>
          <t>Google</t>
        </is>
      </c>
      <c r="Z2595" s="39" t="inlineStr">
        <is>
          <t>Sumber google</t>
        </is>
      </c>
    </row>
    <row r="2596" ht="15" customHeight="1">
      <c r="A2596" s="36" t="n">
        <v>95844796</v>
      </c>
      <c r="B2596" s="37" t="n"/>
      <c r="C2596" s="38" t="n"/>
      <c r="D2596" s="39" t="inlineStr">
        <is>
          <t>RS ABDI WALUYO FISIO TERAPI</t>
        </is>
      </c>
      <c r="E2596" s="39" t="inlineStr">
        <is>
          <t>RS ABDI WALUYO</t>
        </is>
      </c>
      <c r="F2596" s="39" t="inlineStr">
        <is>
          <t>JL. HOS COKROAMINOTO NO 31-33 10350</t>
        </is>
      </c>
      <c r="G2596" s="39" t="n">
        <v>213146621</v>
      </c>
      <c r="H2596" s="39" t="n">
        <v>81318466545</v>
      </c>
      <c r="I2596" s="39" t="n"/>
      <c r="J2596" s="42" t="inlineStr">
        <is>
          <t>www.abdiwaluyo.com</t>
        </is>
      </c>
      <c r="K2596" s="40" t="n">
        <v>-6189764976501460</v>
      </c>
      <c r="L2596" s="40" t="n">
        <v>1.06828872680664e+16</v>
      </c>
      <c r="M2596" s="39" t="inlineStr">
        <is>
          <t>Aktif</t>
        </is>
      </c>
      <c r="N2596" s="41" t="n">
        <v>31</v>
      </c>
      <c r="O2596" s="41" t="n">
        <v>73</v>
      </c>
      <c r="P2596" s="39" t="n">
        <v>20</v>
      </c>
      <c r="Q2596" s="39" t="n">
        <v>4</v>
      </c>
      <c r="R2596" s="39" t="n">
        <v>28</v>
      </c>
      <c r="S2596" s="39" t="inlineStr">
        <is>
          <t>Perseroan</t>
        </is>
      </c>
      <c r="T2596" s="39" t="n">
        <v>1986</v>
      </c>
      <c r="U2596" s="39" t="inlineStr">
        <is>
          <t>Tunggal</t>
        </is>
      </c>
      <c r="V2596" s="39" t="inlineStr">
        <is>
          <t>RUMAH SAKIT</t>
        </is>
      </c>
      <c r="W2596" s="39" t="inlineStr">
        <is>
          <t>Q</t>
        </is>
      </c>
      <c r="X2596" s="39" t="n">
        <v>86103</v>
      </c>
      <c r="Y2596" s="39" t="inlineStr">
        <is>
          <t>Google</t>
        </is>
      </c>
      <c r="Z2596" s="39" t="inlineStr">
        <is>
          <t>Sumber google</t>
        </is>
      </c>
    </row>
    <row r="2597" ht="15" customHeight="1">
      <c r="A2597" s="36" t="n">
        <v>95948729</v>
      </c>
      <c r="B2597" s="37" t="n"/>
      <c r="C2597" s="38" t="n"/>
      <c r="D2597" s="39" t="inlineStr">
        <is>
          <t>W2 Salon</t>
        </is>
      </c>
      <c r="E2597" s="39" t="n"/>
      <c r="F2597" s="39" t="inlineStr">
        <is>
          <t>Jl. HOS. Cokroaminoto No.52, Gondangdia, Menteng, Central Jakarta City, Jakarta 10350</t>
        </is>
      </c>
      <c r="G2597" s="39" t="inlineStr">
        <is>
          <t>(021) 3909904</t>
        </is>
      </c>
      <c r="H2597" s="39" t="n"/>
      <c r="I2597" s="39" t="n"/>
      <c r="J2597" s="42" t="inlineStr">
        <is>
          <t>http://www.w2salon.com/</t>
        </is>
      </c>
      <c r="K2597" s="40" t="n">
        <v>-6192852973937980</v>
      </c>
      <c r="L2597" s="40" t="n">
        <v>1.06828659057617e+16</v>
      </c>
      <c r="M2597" s="39" t="inlineStr">
        <is>
          <t>Aktif</t>
        </is>
      </c>
      <c r="N2597" s="41" t="n">
        <v>31</v>
      </c>
      <c r="O2597" s="41" t="n">
        <v>73</v>
      </c>
      <c r="P2597" s="39" t="n">
        <v>20</v>
      </c>
      <c r="Q2597" s="39" t="n">
        <v>4</v>
      </c>
      <c r="R2597" s="39" t="n">
        <v>29</v>
      </c>
      <c r="S2597" s="39" t="n"/>
      <c r="T2597" s="39" t="n"/>
      <c r="U2597" s="39" t="n"/>
      <c r="V2597" s="39" t="inlineStr">
        <is>
          <t>Beauty salon</t>
        </is>
      </c>
      <c r="W2597" s="39" t="inlineStr">
        <is>
          <t>S</t>
        </is>
      </c>
      <c r="X2597" s="39" t="n"/>
      <c r="Y2597" s="39" t="inlineStr">
        <is>
          <t>Google</t>
        </is>
      </c>
      <c r="Z2597" s="39" t="inlineStr">
        <is>
          <t>Sumber google</t>
        </is>
      </c>
    </row>
    <row r="2598" ht="15" customHeight="1">
      <c r="A2598" s="36" t="n">
        <v>95809533</v>
      </c>
      <c r="B2598" s="37" t="n"/>
      <c r="C2598" s="38" t="n"/>
      <c r="D2598" s="39" t="inlineStr">
        <is>
          <t>KULINER THERESIA</t>
        </is>
      </c>
      <c r="E2598" s="39" t="n"/>
      <c r="F2598" s="39" t="inlineStr">
        <is>
          <t>Jl. Gereja Theresia No.43, RT.7/RW.4, Gondangdia, Menteng, Central Jakarta City, Jakarta 10350</t>
        </is>
      </c>
      <c r="G2598" s="39" t="n"/>
      <c r="H2598" s="39" t="n"/>
      <c r="I2598" s="39" t="n"/>
      <c r="J2598" s="39" t="n"/>
      <c r="K2598" s="40" t="n">
        <v>-6190776824951170</v>
      </c>
      <c r="L2598" s="40" t="n">
        <v>1.06828201293945e+16</v>
      </c>
      <c r="M2598" s="39" t="inlineStr">
        <is>
          <t>Aktif</t>
        </is>
      </c>
      <c r="N2598" s="41" t="n">
        <v>31</v>
      </c>
      <c r="O2598" s="41" t="n">
        <v>73</v>
      </c>
      <c r="P2598" s="39" t="n">
        <v>20</v>
      </c>
      <c r="Q2598" s="39" t="n">
        <v>4</v>
      </c>
      <c r="R2598" s="39" t="n">
        <v>30</v>
      </c>
      <c r="S2598" s="39" t="n"/>
      <c r="T2598" s="39" t="n"/>
      <c r="U2598" s="39" t="n"/>
      <c r="V2598" s="39" t="inlineStr">
        <is>
          <t>Indonesian restaurant</t>
        </is>
      </c>
      <c r="W2598" s="39" t="inlineStr">
        <is>
          <t>I</t>
        </is>
      </c>
      <c r="X2598" s="39" t="n"/>
      <c r="Y2598" s="39" t="inlineStr">
        <is>
          <t>Google</t>
        </is>
      </c>
      <c r="Z2598" s="39" t="inlineStr">
        <is>
          <t>Sumber google</t>
        </is>
      </c>
    </row>
    <row r="2599" ht="15" customHeight="1">
      <c r="A2599" s="36" t="n">
        <v>95853250</v>
      </c>
      <c r="B2599" s="37" t="n"/>
      <c r="C2599" s="38" t="n"/>
      <c r="D2599" s="39" t="inlineStr">
        <is>
          <t>Kantor Hukum Lontoh &amp; Partners</t>
        </is>
      </c>
      <c r="E2599" s="39" t="n"/>
      <c r="F2599" s="39" t="inlineStr">
        <is>
          <t>1, Jl. HOS. Cokroaminoto No.47, RT.1/RW.3, Gondangdia, Menteng, Central Jakarta City, Jakarta 10350</t>
        </is>
      </c>
      <c r="G2599" s="39" t="inlineStr">
        <is>
          <t>(021) 3923355</t>
        </is>
      </c>
      <c r="H2599" s="39" t="n"/>
      <c r="I2599" s="39" t="n"/>
      <c r="J2599" s="42" t="inlineStr">
        <is>
          <t>http://www.lontohpartners.com/</t>
        </is>
      </c>
      <c r="K2599" s="40" t="n">
        <v>-6191364765167230</v>
      </c>
      <c r="L2599" s="40" t="n">
        <v>1.06828689575195e+16</v>
      </c>
      <c r="M2599" s="39" t="inlineStr">
        <is>
          <t>Aktif</t>
        </is>
      </c>
      <c r="N2599" s="41" t="n">
        <v>31</v>
      </c>
      <c r="O2599" s="41" t="n">
        <v>73</v>
      </c>
      <c r="P2599" s="39" t="n">
        <v>20</v>
      </c>
      <c r="Q2599" s="39" t="n">
        <v>4</v>
      </c>
      <c r="R2599" s="39" t="n">
        <v>30</v>
      </c>
      <c r="S2599" s="39" t="n"/>
      <c r="T2599" s="39" t="n"/>
      <c r="U2599" s="39" t="n"/>
      <c r="V2599" s="39" t="inlineStr">
        <is>
          <t>Barrister</t>
        </is>
      </c>
      <c r="W2599" s="39" t="n"/>
      <c r="X2599" s="39" t="n"/>
      <c r="Y2599" s="39" t="inlineStr">
        <is>
          <t>Google</t>
        </is>
      </c>
      <c r="Z2599" s="39" t="inlineStr">
        <is>
          <t>Sumber google</t>
        </is>
      </c>
    </row>
    <row r="2600" ht="15" customHeight="1">
      <c r="A2600" s="36" t="n">
        <v>95869222</v>
      </c>
      <c r="B2600" s="37" t="n"/>
      <c r="C2600" s="38" t="n"/>
      <c r="D2600" s="39" t="inlineStr">
        <is>
          <t>POM BENSIN THERESIA,PT</t>
        </is>
      </c>
      <c r="E2600" s="39" t="inlineStr">
        <is>
          <t>POM BENSIN GEREJA THERESIA&lt;INDRA&gt;</t>
        </is>
      </c>
      <c r="F2600" s="39" t="inlineStr">
        <is>
          <t>Jl gereja theresia no 4 10350</t>
        </is>
      </c>
      <c r="G2600" s="39" t="n">
        <v>213152600</v>
      </c>
      <c r="H2600" s="39" t="n">
        <v>213152600</v>
      </c>
      <c r="I2600" s="39" t="inlineStr">
        <is>
          <t>spbutheresia@yahoo.co.id</t>
        </is>
      </c>
      <c r="J2600" s="39" t="n"/>
      <c r="K2600" s="40" t="n">
        <v>-6.19112110137939e+16</v>
      </c>
      <c r="L2600" s="40" t="n">
        <v>1.06828071594238e+16</v>
      </c>
      <c r="M2600" s="39" t="inlineStr">
        <is>
          <t>Aktif</t>
        </is>
      </c>
      <c r="N2600" s="41" t="n">
        <v>31</v>
      </c>
      <c r="O2600" s="41" t="n">
        <v>73</v>
      </c>
      <c r="P2600" s="39" t="n">
        <v>20</v>
      </c>
      <c r="Q2600" s="39" t="n">
        <v>4</v>
      </c>
      <c r="R2600" s="39" t="n">
        <v>30</v>
      </c>
      <c r="S2600" s="39" t="inlineStr">
        <is>
          <t>Perseroan</t>
        </is>
      </c>
      <c r="T2600" s="39" t="n">
        <v>1950</v>
      </c>
      <c r="U2600" s="39" t="inlineStr">
        <is>
          <t>Tunggal</t>
        </is>
      </c>
      <c r="V2600" s="39" t="inlineStr">
        <is>
          <t>POM BENSIN</t>
        </is>
      </c>
      <c r="W2600" s="39" t="inlineStr">
        <is>
          <t>G</t>
        </is>
      </c>
      <c r="X2600" s="39" t="n">
        <v>47301</v>
      </c>
      <c r="Y2600" s="39" t="inlineStr">
        <is>
          <t>Google</t>
        </is>
      </c>
      <c r="Z2600" s="39" t="inlineStr">
        <is>
          <t>Sumber google</t>
        </is>
      </c>
    </row>
    <row r="2601" ht="15" customHeight="1">
      <c r="A2601" s="36" t="n">
        <v>188802</v>
      </c>
      <c r="B2601" s="37" t="n"/>
      <c r="C2601" s="38" t="n"/>
      <c r="D2601" s="39" t="inlineStr">
        <is>
          <t>Sarinah Kantor Pusat</t>
        </is>
      </c>
      <c r="E2601" s="39" t="inlineStr">
        <is>
          <t>Sarinah</t>
        </is>
      </c>
      <c r="F2601" s="39" t="inlineStr">
        <is>
          <t>Gedung Sarinah lt.10 jl MH Thamrin no.11 10350</t>
        </is>
      </c>
      <c r="G2601" s="39" t="n">
        <v>2131923008</v>
      </c>
      <c r="H2601" s="39" t="n">
        <v>0</v>
      </c>
      <c r="I2601" s="39" t="inlineStr">
        <is>
          <t>div.sekretariat@sarinah.co.id</t>
        </is>
      </c>
      <c r="J2601" s="42" t="inlineStr">
        <is>
          <t>https://sarinah.co.id</t>
        </is>
      </c>
      <c r="K2601" s="40" t="n">
        <v>-618755578994751</v>
      </c>
      <c r="L2601" s="40" t="n">
        <v>1.06823928833007e+16</v>
      </c>
      <c r="M2601" s="39" t="inlineStr">
        <is>
          <t>Aktif</t>
        </is>
      </c>
      <c r="N2601" s="41" t="n">
        <v>31</v>
      </c>
      <c r="O2601" s="41" t="n">
        <v>73</v>
      </c>
      <c r="P2601" s="39" t="n">
        <v>20</v>
      </c>
      <c r="Q2601" s="39" t="n">
        <v>4</v>
      </c>
      <c r="R2601" s="39" t="n">
        <v>31</v>
      </c>
      <c r="S2601" s="39" t="inlineStr">
        <is>
          <t>Perseroan</t>
        </is>
      </c>
      <c r="T2601" s="39" t="n">
        <v>1962</v>
      </c>
      <c r="U2601" s="39" t="inlineStr">
        <is>
          <t>Kantor Pusat</t>
        </is>
      </c>
      <c r="V2601" s="39" t="inlineStr">
        <is>
          <t>RETAIL DAN PERDAGANGAN</t>
        </is>
      </c>
      <c r="W2601" s="39" t="inlineStr">
        <is>
          <t>I</t>
        </is>
      </c>
      <c r="X2601" s="39" t="n">
        <v>56109</v>
      </c>
      <c r="Y2601" s="39" t="inlineStr">
        <is>
          <t>Google</t>
        </is>
      </c>
      <c r="Z2601" s="39" t="inlineStr">
        <is>
          <t>Sumber google</t>
        </is>
      </c>
    </row>
    <row r="2602" ht="15" customHeight="1">
      <c r="A2602" s="36" t="n">
        <v>191998</v>
      </c>
      <c r="B2602" s="37" t="n"/>
      <c r="C2602" s="38" t="n"/>
      <c r="D2602" s="39" t="inlineStr">
        <is>
          <t>Guardian</t>
        </is>
      </c>
      <c r="E2602" s="39" t="n"/>
      <c r="F2602" s="39" t="inlineStr">
        <is>
          <t>Sarinah No. 11 , Lantai Lower Ground, Jl. M.H. Thamrin, RT.8/RW.4, Gondangdia, Kec. Menteng, Kota Jakarta Pusat, Daerah Khusus Ibukota Jakarta 10350</t>
        </is>
      </c>
      <c r="G2602" s="39" t="inlineStr">
        <is>
          <t>(021) 23580279</t>
        </is>
      </c>
      <c r="H2602" s="39" t="n"/>
      <c r="I2602" s="39" t="n"/>
      <c r="J2602" s="42" t="inlineStr">
        <is>
          <t>https://www.guardian.com.sg/</t>
        </is>
      </c>
      <c r="K2602" s="40" t="n">
        <v>-6187658786773680</v>
      </c>
      <c r="L2602" s="40" t="n">
        <v>1.06823745727539e+16</v>
      </c>
      <c r="M2602" s="39" t="inlineStr">
        <is>
          <t>Aktif</t>
        </is>
      </c>
      <c r="N2602" s="41" t="n">
        <v>31</v>
      </c>
      <c r="O2602" s="41" t="n">
        <v>73</v>
      </c>
      <c r="P2602" s="39" t="n">
        <v>20</v>
      </c>
      <c r="Q2602" s="39" t="n">
        <v>4</v>
      </c>
      <c r="R2602" s="39" t="n">
        <v>31</v>
      </c>
      <c r="S2602" s="39" t="n"/>
      <c r="T2602" s="39" t="n"/>
      <c r="U2602" s="39" t="n"/>
      <c r="V2602" s="39" t="inlineStr">
        <is>
          <t>Pharmacy</t>
        </is>
      </c>
      <c r="W2602" s="39" t="inlineStr">
        <is>
          <t>Q</t>
        </is>
      </c>
      <c r="X2602" s="39" t="n"/>
      <c r="Y2602" s="39" t="inlineStr">
        <is>
          <t>Google</t>
        </is>
      </c>
      <c r="Z2602" s="39" t="inlineStr">
        <is>
          <t>Sumber google</t>
        </is>
      </c>
    </row>
    <row r="2603" ht="15" customHeight="1">
      <c r="A2603" s="36" t="n">
        <v>244904</v>
      </c>
      <c r="B2603" s="37" t="n"/>
      <c r="C2603" s="38" t="n"/>
      <c r="D2603" s="39" t="inlineStr">
        <is>
          <t>Indah Kiat Pulp &amp; Paper PT Tbk</t>
        </is>
      </c>
      <c r="E2603" s="39" t="n"/>
      <c r="F2603" s="39" t="inlineStr">
        <is>
          <t>Jl. M.H. Thamrin No.51 9, RT.9/RW.4, Gondangdia, Kec. Menteng, Kota Jakarta Pusat, Daerah Khusus Ibukota Jakarta 10350</t>
        </is>
      </c>
      <c r="G2603" s="39" t="inlineStr">
        <is>
          <t>(021) 50827800</t>
        </is>
      </c>
      <c r="H2603" s="39" t="n"/>
      <c r="I2603" s="39" t="n"/>
      <c r="J2603" s="39" t="n"/>
      <c r="K2603" s="40" t="n">
        <v>-6190079212188720</v>
      </c>
      <c r="L2603" s="40" t="n">
        <v>1.0682371520996e+16</v>
      </c>
      <c r="M2603" s="39" t="inlineStr">
        <is>
          <t>Aktif</t>
        </is>
      </c>
      <c r="N2603" s="41" t="n">
        <v>31</v>
      </c>
      <c r="O2603" s="41" t="n">
        <v>73</v>
      </c>
      <c r="P2603" s="39" t="n">
        <v>20</v>
      </c>
      <c r="Q2603" s="39" t="n">
        <v>4</v>
      </c>
      <c r="R2603" s="39" t="n">
        <v>31</v>
      </c>
      <c r="S2603" s="39" t="inlineStr">
        <is>
          <t>Perseroan</t>
        </is>
      </c>
      <c r="T2603" s="39" t="n"/>
      <c r="U2603" s="39" t="n"/>
      <c r="V2603" s="39" t="inlineStr">
        <is>
          <t>Manufacturer</t>
        </is>
      </c>
      <c r="W2603" s="39" t="inlineStr">
        <is>
          <t>C</t>
        </is>
      </c>
      <c r="X2603" s="39" t="n"/>
      <c r="Y2603" s="39" t="inlineStr">
        <is>
          <t>Google</t>
        </is>
      </c>
      <c r="Z2603" s="39" t="inlineStr">
        <is>
          <t>Sumber google</t>
        </is>
      </c>
    </row>
    <row r="2604" ht="15" customHeight="1">
      <c r="A2604" s="36" t="n">
        <v>2551059</v>
      </c>
      <c r="B2604" s="37" t="n"/>
      <c r="C2604" s="38" t="n"/>
      <c r="D2604" s="39" t="inlineStr">
        <is>
          <t>PT. Profesional Health Indonesia</t>
        </is>
      </c>
      <c r="E2604" s="39" t="n"/>
      <c r="F2604" s="39" t="inlineStr">
        <is>
          <t>Gedung Sarinah Thamrin lt. 14 Äâ‚¬â€œ 14.01, Jl. M.H. Thamrin No.11, RT.8/RW.4, Gondangdia, Kec. Menteng, Kota Jakarta Pusat, Daerah Khusus Ibukota Jakarta 10350</t>
        </is>
      </c>
      <c r="G2604" s="39" t="inlineStr">
        <is>
          <t>(021) 39282520</t>
        </is>
      </c>
      <c r="H2604" s="39" t="n"/>
      <c r="I2604" s="39" t="n"/>
      <c r="J2604" s="42" t="inlineStr">
        <is>
          <t>http://prohealth-ind.com/</t>
        </is>
      </c>
      <c r="K2604" s="40" t="n">
        <v>-6187769889831540</v>
      </c>
      <c r="L2604" s="40" t="n">
        <v>1.06823921203613e+16</v>
      </c>
      <c r="M2604" s="39" t="inlineStr">
        <is>
          <t>Aktif</t>
        </is>
      </c>
      <c r="N2604" s="41" t="n">
        <v>31</v>
      </c>
      <c r="O2604" s="41" t="n">
        <v>73</v>
      </c>
      <c r="P2604" s="39" t="n">
        <v>20</v>
      </c>
      <c r="Q2604" s="39" t="n">
        <v>4</v>
      </c>
      <c r="R2604" s="39" t="n">
        <v>31</v>
      </c>
      <c r="S2604" s="39" t="n"/>
      <c r="T2604" s="39" t="n"/>
      <c r="U2604" s="39" t="n"/>
      <c r="V2604" s="39" t="inlineStr">
        <is>
          <t>Health insurance agency</t>
        </is>
      </c>
      <c r="W2604" s="39" t="inlineStr">
        <is>
          <t>K</t>
        </is>
      </c>
      <c r="X2604" s="39" t="n"/>
      <c r="Y2604" s="39" t="inlineStr">
        <is>
          <t>Google</t>
        </is>
      </c>
      <c r="Z2604" s="39" t="inlineStr">
        <is>
          <t>Sumber google</t>
        </is>
      </c>
    </row>
    <row r="2605" ht="15" customHeight="1">
      <c r="A2605" s="36" t="n">
        <v>2594304</v>
      </c>
      <c r="B2605" s="37" t="n"/>
      <c r="C2605" s="38" t="n"/>
      <c r="D2605" s="39" t="inlineStr">
        <is>
          <t>PT. Plaza Nusantara Realty</t>
        </is>
      </c>
      <c r="E2605" s="39" t="n"/>
      <c r="F2605" s="39" t="inlineStr">
        <is>
          <t>Gedung Ex Lantai 12, JL MH Thamrin, Kav. 28-30, RT.9/RW.4, Gondangdia, Kec. Menteng, Kota Jakarta Pusat, Daerah Khusus Ibukota Jakarta 10310</t>
        </is>
      </c>
      <c r="G2605" s="39" t="inlineStr">
        <is>
          <t>(021) 31990171</t>
        </is>
      </c>
      <c r="H2605" s="39" t="n"/>
      <c r="I2605" s="39" t="n"/>
      <c r="J2605" s="39" t="n"/>
      <c r="K2605" s="40" t="n">
        <v>-6189247131347650</v>
      </c>
      <c r="L2605" s="40" t="n">
        <v>1.06823814392089e+16</v>
      </c>
      <c r="M2605" s="39" t="inlineStr">
        <is>
          <t>Aktif</t>
        </is>
      </c>
      <c r="N2605" s="41" t="n">
        <v>31</v>
      </c>
      <c r="O2605" s="41" t="n">
        <v>73</v>
      </c>
      <c r="P2605" s="39" t="n">
        <v>20</v>
      </c>
      <c r="Q2605" s="39" t="n">
        <v>4</v>
      </c>
      <c r="R2605" s="39" t="n">
        <v>31</v>
      </c>
      <c r="S2605" s="39" t="n"/>
      <c r="T2605" s="39" t="n"/>
      <c r="U2605" s="39" t="n"/>
      <c r="V2605" s="39" t="inlineStr">
        <is>
          <t>Real estate agency</t>
        </is>
      </c>
      <c r="W2605" s="39" t="inlineStr">
        <is>
          <t>L</t>
        </is>
      </c>
      <c r="X2605" s="39" t="n"/>
      <c r="Y2605" s="39" t="inlineStr">
        <is>
          <t>Google</t>
        </is>
      </c>
      <c r="Z2605" s="39" t="inlineStr">
        <is>
          <t>Sumber google</t>
        </is>
      </c>
    </row>
    <row r="2606" ht="15" customHeight="1">
      <c r="A2606" s="36" t="n">
        <v>2805039</v>
      </c>
      <c r="B2606" s="37" t="n"/>
      <c r="C2606" s="38" t="n"/>
      <c r="D2606" s="39" t="inlineStr">
        <is>
          <t>PT Champ Resto Indonesia Tbk</t>
        </is>
      </c>
      <c r="E2606" s="39" t="n"/>
      <c r="F2606" s="39" t="inlineStr">
        <is>
          <t>Sarinah Building, Menteng, Jl. M.H. Thamrin No.11 12th floor, RT.8/RW.4, Gondangdia, Kota Jakarta Pusat, Daerah Khusus Ibukota Jakarta 10350</t>
        </is>
      </c>
      <c r="G2606" s="39" t="inlineStr">
        <is>
          <t>(021) 39832178</t>
        </is>
      </c>
      <c r="H2606" s="39" t="n"/>
      <c r="I2606" s="39" t="n"/>
      <c r="J2606" s="42" t="inlineStr">
        <is>
          <t>http://www.champ-group.com/</t>
        </is>
      </c>
      <c r="K2606" s="40" t="n">
        <v>-6187769889831540</v>
      </c>
      <c r="L2606" s="40" t="n">
        <v>1.06823921203613e+16</v>
      </c>
      <c r="M2606" s="39" t="inlineStr">
        <is>
          <t>Aktif</t>
        </is>
      </c>
      <c r="N2606" s="41" t="n">
        <v>31</v>
      </c>
      <c r="O2606" s="41" t="n">
        <v>73</v>
      </c>
      <c r="P2606" s="39" t="n">
        <v>20</v>
      </c>
      <c r="Q2606" s="39" t="n">
        <v>4</v>
      </c>
      <c r="R2606" s="39" t="n">
        <v>31</v>
      </c>
      <c r="S2606" s="39" t="inlineStr">
        <is>
          <t>Perseroan</t>
        </is>
      </c>
      <c r="T2606" s="39" t="n"/>
      <c r="U2606" s="39" t="n"/>
      <c r="V2606" s="39" t="inlineStr">
        <is>
          <t>Corporate office</t>
        </is>
      </c>
      <c r="W2606" s="39" t="inlineStr">
        <is>
          <t>M</t>
        </is>
      </c>
      <c r="X2606" s="39" t="n"/>
      <c r="Y2606" s="39" t="inlineStr">
        <is>
          <t>Google</t>
        </is>
      </c>
      <c r="Z2606" s="39" t="inlineStr">
        <is>
          <t>Sumber google</t>
        </is>
      </c>
    </row>
    <row r="2607" ht="15" customHeight="1">
      <c r="A2607" s="36" t="n">
        <v>2947638</v>
      </c>
      <c r="B2607" s="37" t="n"/>
      <c r="C2607" s="38" t="n"/>
      <c r="D2607" s="39" t="inlineStr">
        <is>
          <t>Asih Silapurna. PT</t>
        </is>
      </c>
      <c r="E2607" s="39" t="n"/>
      <c r="F2607" s="39" t="inlineStr">
        <is>
          <t>Jl. M.H. Thamrin No.11 8, RT.8/RW.4, Gondangdia, Kec. Menteng, Kota Jakarta Pusat, Daerah Khusus Ibukota Jakarta 10350</t>
        </is>
      </c>
      <c r="G2607" s="39" t="inlineStr">
        <is>
          <t>(021) 3902426</t>
        </is>
      </c>
      <c r="H2607" s="39" t="n"/>
      <c r="I2607" s="39" t="n"/>
      <c r="J2607" s="39" t="n"/>
      <c r="K2607" s="40" t="n">
        <v>-6187758922576900</v>
      </c>
      <c r="L2607" s="40" t="n">
        <v>1.068237991333e+16</v>
      </c>
      <c r="M2607" s="39" t="inlineStr">
        <is>
          <t>Aktif</t>
        </is>
      </c>
      <c r="N2607" s="41" t="n">
        <v>31</v>
      </c>
      <c r="O2607" s="41" t="n">
        <v>73</v>
      </c>
      <c r="P2607" s="39" t="n">
        <v>20</v>
      </c>
      <c r="Q2607" s="39" t="n">
        <v>4</v>
      </c>
      <c r="R2607" s="39" t="n">
        <v>31</v>
      </c>
      <c r="S2607" s="39" t="n"/>
      <c r="T2607" s="39" t="n"/>
      <c r="U2607" s="39" t="n"/>
      <c r="V2607" s="39" t="inlineStr">
        <is>
          <t>General contractor</t>
        </is>
      </c>
      <c r="W2607" s="39" t="inlineStr">
        <is>
          <t>F</t>
        </is>
      </c>
      <c r="X2607" s="39" t="n"/>
      <c r="Y2607" s="39" t="inlineStr">
        <is>
          <t>Google</t>
        </is>
      </c>
      <c r="Z2607" s="39" t="inlineStr">
        <is>
          <t>Sumber google</t>
        </is>
      </c>
    </row>
    <row r="2608" ht="15" customHeight="1">
      <c r="A2608" s="36" t="n">
        <v>3067120</v>
      </c>
      <c r="B2608" s="37" t="n"/>
      <c r="C2608" s="38" t="n"/>
      <c r="D2608" s="39" t="inlineStr">
        <is>
          <t>BAHANA KARYA SEMESTA</t>
        </is>
      </c>
      <c r="E2608" s="39" t="inlineStr">
        <is>
          <t>BKS</t>
        </is>
      </c>
      <c r="F2608" s="39" t="inlineStr">
        <is>
          <t>Gedung sinarmas land plaza menara 2 lt 30 10350</t>
        </is>
      </c>
      <c r="G2608" s="39" t="n">
        <v>2135862003</v>
      </c>
      <c r="H2608" s="39" t="n">
        <v>85778455482</v>
      </c>
      <c r="I2608" s="39" t="inlineStr">
        <is>
          <t>Bksjkt@gmail.com</t>
        </is>
      </c>
      <c r="J2608" s="39" t="n"/>
      <c r="K2608" s="40" t="n">
        <v>-6190081596374510</v>
      </c>
      <c r="L2608" s="40" t="n">
        <v>1.06824020385742e+16</v>
      </c>
      <c r="M2608" s="39" t="inlineStr">
        <is>
          <t>Aktif</t>
        </is>
      </c>
      <c r="N2608" s="41" t="n">
        <v>31</v>
      </c>
      <c r="O2608" s="41" t="n">
        <v>73</v>
      </c>
      <c r="P2608" s="39" t="n">
        <v>20</v>
      </c>
      <c r="Q2608" s="39" t="n">
        <v>4</v>
      </c>
      <c r="R2608" s="39" t="n">
        <v>31</v>
      </c>
      <c r="S2608" s="39" t="inlineStr">
        <is>
          <t>Perseroan</t>
        </is>
      </c>
      <c r="T2608" s="39" t="n">
        <v>2013</v>
      </c>
      <c r="U2608" s="39" t="inlineStr">
        <is>
          <t>Tunggal</t>
        </is>
      </c>
      <c r="V2608" s="39" t="inlineStr">
        <is>
          <t>Pertambangan minyak kelapa sawit</t>
        </is>
      </c>
      <c r="W2608" s="39" t="inlineStr">
        <is>
          <t>B</t>
        </is>
      </c>
      <c r="X2608" s="39" t="n">
        <v>9100</v>
      </c>
      <c r="Y2608" s="39" t="inlineStr">
        <is>
          <t>Google</t>
        </is>
      </c>
      <c r="Z2608" s="39" t="inlineStr">
        <is>
          <t>Sumber google</t>
        </is>
      </c>
    </row>
    <row r="2609" ht="15" customHeight="1">
      <c r="A2609" s="36" t="n">
        <v>3076268</v>
      </c>
      <c r="B2609" s="37" t="n"/>
      <c r="C2609" s="38" t="n"/>
      <c r="D2609" s="39" t="inlineStr">
        <is>
          <t>MASKAPAI PERKEBUNAN LEIDONG WEST INDONESIA</t>
        </is>
      </c>
      <c r="E2609" s="39" t="inlineStr">
        <is>
          <t>MPLWI</t>
        </is>
      </c>
      <c r="F2609" s="39" t="inlineStr">
        <is>
          <t>GEDUNG SINARMAS LAND 2 LT 30 JL MH THAMRIN 10350</t>
        </is>
      </c>
      <c r="G2609" s="39" t="n">
        <v>81381720347</v>
      </c>
      <c r="H2609" s="39" t="n">
        <v>85835712689</v>
      </c>
      <c r="I2609" s="39" t="inlineStr">
        <is>
          <t>Leidongwestindonesia@gmail.com</t>
        </is>
      </c>
      <c r="J2609" s="39" t="n"/>
      <c r="K2609" s="40" t="n">
        <v>-6190081596374510</v>
      </c>
      <c r="L2609" s="40" t="n">
        <v>1.06824020385742e+16</v>
      </c>
      <c r="M2609" s="39" t="inlineStr">
        <is>
          <t>Aktif</t>
        </is>
      </c>
      <c r="N2609" s="41" t="n">
        <v>31</v>
      </c>
      <c r="O2609" s="41" t="n">
        <v>73</v>
      </c>
      <c r="P2609" s="39" t="n">
        <v>20</v>
      </c>
      <c r="Q2609" s="39" t="n">
        <v>4</v>
      </c>
      <c r="R2609" s="39" t="n">
        <v>31</v>
      </c>
      <c r="S2609" s="39" t="inlineStr">
        <is>
          <t>Perseroan</t>
        </is>
      </c>
      <c r="T2609" s="39" t="n">
        <v>2004</v>
      </c>
      <c r="U2609" s="39" t="inlineStr">
        <is>
          <t>Kantor Pusat</t>
        </is>
      </c>
      <c r="V2609" s="39" t="inlineStr">
        <is>
          <t>Industri minyak mentah</t>
        </is>
      </c>
      <c r="W2609" s="39" t="inlineStr">
        <is>
          <t>C</t>
        </is>
      </c>
      <c r="X2609" s="39" t="n">
        <v>10422</v>
      </c>
      <c r="Y2609" s="39" t="inlineStr">
        <is>
          <t>Google</t>
        </is>
      </c>
      <c r="Z2609" s="39" t="inlineStr">
        <is>
          <t>Sumber google</t>
        </is>
      </c>
    </row>
    <row r="2610" ht="15" customHeight="1">
      <c r="A2610" s="36" t="n">
        <v>3081032</v>
      </c>
      <c r="B2610" s="37" t="n"/>
      <c r="C2610" s="38" t="n"/>
      <c r="D2610" s="39" t="inlineStr">
        <is>
          <t>BUMI PERMAI LESTARI</t>
        </is>
      </c>
      <c r="E2610" s="39" t="inlineStr">
        <is>
          <t>BML</t>
        </is>
      </c>
      <c r="F2610" s="39" t="inlineStr">
        <is>
          <t>GEDUNG SINARMAS LAND 2 LT 30 JL MH THAMRIN 10350</t>
        </is>
      </c>
      <c r="G2610" s="39" t="n">
        <v>81352789414</v>
      </c>
      <c r="H2610" s="39" t="n"/>
      <c r="I2610" s="39" t="n"/>
      <c r="J2610" s="39" t="n"/>
      <c r="K2610" s="40" t="n">
        <v>-6190081596374510</v>
      </c>
      <c r="L2610" s="40" t="n">
        <v>1.06824020385742e+16</v>
      </c>
      <c r="M2610" s="39" t="inlineStr">
        <is>
          <t>Aktif</t>
        </is>
      </c>
      <c r="N2610" s="41" t="n">
        <v>31</v>
      </c>
      <c r="O2610" s="41" t="n">
        <v>73</v>
      </c>
      <c r="P2610" s="39" t="n">
        <v>20</v>
      </c>
      <c r="Q2610" s="39" t="n">
        <v>4</v>
      </c>
      <c r="R2610" s="39" t="n">
        <v>31</v>
      </c>
      <c r="S2610" s="39" t="inlineStr">
        <is>
          <t>Perseroan</t>
        </is>
      </c>
      <c r="T2610" s="39" t="n">
        <v>2002</v>
      </c>
      <c r="U2610" s="39" t="inlineStr">
        <is>
          <t>Kantor Pusat</t>
        </is>
      </c>
      <c r="V2610" s="39" t="inlineStr">
        <is>
          <t>PENGOLAHAN KELAPA SAWIT</t>
        </is>
      </c>
      <c r="W2610" s="39" t="inlineStr">
        <is>
          <t>C</t>
        </is>
      </c>
      <c r="X2610" s="39" t="n">
        <v>10432</v>
      </c>
      <c r="Y2610" s="39" t="inlineStr">
        <is>
          <t>Google</t>
        </is>
      </c>
      <c r="Z2610" s="39" t="inlineStr">
        <is>
          <t>Sumber google</t>
        </is>
      </c>
    </row>
    <row r="2611" ht="15" customHeight="1">
      <c r="A2611" s="36" t="n">
        <v>3085865</v>
      </c>
      <c r="B2611" s="37" t="n"/>
      <c r="C2611" s="38" t="n"/>
      <c r="D2611" s="39" t="inlineStr">
        <is>
          <t>INERCO GLOBAL INTERNATIONAL</t>
        </is>
      </c>
      <c r="E2611" s="39" t="inlineStr">
        <is>
          <t>INERCO GLOBAL INTERNATIONAL , PT</t>
        </is>
      </c>
      <c r="F2611" s="39" t="inlineStr">
        <is>
          <t>GEDUNG RSNUZA LT 1 JL TIMOR 10350</t>
        </is>
      </c>
      <c r="G2611" s="39" t="n">
        <v>2131923317</v>
      </c>
      <c r="H2611" s="39" t="n">
        <v>2131923317</v>
      </c>
      <c r="I2611" s="39" t="inlineStr">
        <is>
          <t>inerco@indosteel.com</t>
        </is>
      </c>
      <c r="J2611" s="42" t="inlineStr">
        <is>
          <t>www.inercosteel.com</t>
        </is>
      </c>
      <c r="K2611" s="40" t="n">
        <v>-6188389301300040</v>
      </c>
      <c r="L2611" s="40" t="n">
        <v>1.06824081420898e+16</v>
      </c>
      <c r="M2611" s="39" t="inlineStr">
        <is>
          <t>Aktif</t>
        </is>
      </c>
      <c r="N2611" s="41" t="n">
        <v>31</v>
      </c>
      <c r="O2611" s="41" t="n">
        <v>73</v>
      </c>
      <c r="P2611" s="39" t="n">
        <v>20</v>
      </c>
      <c r="Q2611" s="39" t="n">
        <v>4</v>
      </c>
      <c r="R2611" s="39" t="n">
        <v>31</v>
      </c>
      <c r="S2611" s="39" t="inlineStr">
        <is>
          <t>Perseroan</t>
        </is>
      </c>
      <c r="T2611" s="39" t="n">
        <v>2008</v>
      </c>
      <c r="U2611" s="39" t="inlineStr">
        <is>
          <t>Kantor Cabang</t>
        </is>
      </c>
      <c r="V2611" s="39" t="inlineStr">
        <is>
          <t>PERDAGANGAN PRODUK BAJA</t>
        </is>
      </c>
      <c r="W2611" s="39" t="inlineStr">
        <is>
          <t>F</t>
        </is>
      </c>
      <c r="X2611" s="39" t="n">
        <v>43904</v>
      </c>
      <c r="Y2611" s="39" t="inlineStr">
        <is>
          <t>Google</t>
        </is>
      </c>
      <c r="Z2611" s="39" t="inlineStr">
        <is>
          <t>Sumber google</t>
        </is>
      </c>
    </row>
    <row r="2612" ht="15" customHeight="1">
      <c r="A2612" s="36" t="n">
        <v>3101102</v>
      </c>
      <c r="B2612" s="37" t="n"/>
      <c r="C2612" s="38" t="n"/>
      <c r="D2612" s="39" t="inlineStr">
        <is>
          <t>PRISMA CIPTA MANDIRI</t>
        </is>
      </c>
      <c r="E2612" s="39" t="inlineStr">
        <is>
          <t>Prisma kaca</t>
        </is>
      </c>
      <c r="F2612" s="39" t="inlineStr">
        <is>
          <t>GEDUNG SINARMAS LAND 2 LT 30 JL MH THAMRIN 10350</t>
        </is>
      </c>
      <c r="G2612" s="39" t="n">
        <v>87885334312</v>
      </c>
      <c r="H2612" s="39" t="n">
        <v>85762818118</v>
      </c>
      <c r="I2612" s="39" t="inlineStr">
        <is>
          <t>Prismakaca@gmail.com</t>
        </is>
      </c>
      <c r="J2612" s="42" t="inlineStr">
        <is>
          <t>www.prismakaca.com</t>
        </is>
      </c>
      <c r="K2612" s="40" t="n">
        <v>-6190081596374510</v>
      </c>
      <c r="L2612" s="40" t="n">
        <v>1.06824020385742e+16</v>
      </c>
      <c r="M2612" s="39" t="inlineStr">
        <is>
          <t>Aktif</t>
        </is>
      </c>
      <c r="N2612" s="41" t="n">
        <v>31</v>
      </c>
      <c r="O2612" s="41" t="n">
        <v>73</v>
      </c>
      <c r="P2612" s="39" t="n">
        <v>20</v>
      </c>
      <c r="Q2612" s="39" t="n">
        <v>4</v>
      </c>
      <c r="R2612" s="39" t="n">
        <v>31</v>
      </c>
      <c r="S2612" s="39" t="inlineStr">
        <is>
          <t>Perseroan</t>
        </is>
      </c>
      <c r="T2612" s="39" t="n">
        <v>2012</v>
      </c>
      <c r="U2612" s="39" t="inlineStr">
        <is>
          <t>Kantor Pusat</t>
        </is>
      </c>
      <c r="V2612" s="39" t="inlineStr">
        <is>
          <t>Jasa pemasangan kaca</t>
        </is>
      </c>
      <c r="W2612" s="39" t="inlineStr">
        <is>
          <t>F</t>
        </is>
      </c>
      <c r="X2612" s="39" t="n">
        <v>43301</v>
      </c>
      <c r="Y2612" s="39" t="inlineStr">
        <is>
          <t>Google</t>
        </is>
      </c>
      <c r="Z2612" s="39" t="inlineStr">
        <is>
          <t>Sumber google</t>
        </is>
      </c>
    </row>
    <row r="2613" ht="15" customHeight="1">
      <c r="A2613" s="36" t="n">
        <v>3101588</v>
      </c>
      <c r="B2613" s="37" t="n"/>
      <c r="C2613" s="38" t="n"/>
      <c r="D2613" s="39" t="inlineStr">
        <is>
          <t>BINASAWIT ABADIPRATAMA</t>
        </is>
      </c>
      <c r="E2613" s="39" t="inlineStr">
        <is>
          <t>Binasawit qbadipratama</t>
        </is>
      </c>
      <c r="F2613" s="39" t="inlineStr">
        <is>
          <t>SINARMAS LAND 2 10350</t>
        </is>
      </c>
      <c r="G2613" s="39" t="n">
        <v>2150338899</v>
      </c>
      <c r="H2613" s="39" t="n">
        <v>81266228383</v>
      </c>
      <c r="I2613" s="39" t="n"/>
      <c r="J2613" s="42" t="inlineStr">
        <is>
          <t>www.SMART-TBK.COM</t>
        </is>
      </c>
      <c r="K2613" s="40" t="n">
        <v>-6190081596374510</v>
      </c>
      <c r="L2613" s="40" t="n">
        <v>1.06824020385742e+16</v>
      </c>
      <c r="M2613" s="39" t="inlineStr">
        <is>
          <t>Aktif</t>
        </is>
      </c>
      <c r="N2613" s="41" t="n">
        <v>31</v>
      </c>
      <c r="O2613" s="41" t="n">
        <v>73</v>
      </c>
      <c r="P2613" s="39" t="n">
        <v>20</v>
      </c>
      <c r="Q2613" s="39" t="n">
        <v>4</v>
      </c>
      <c r="R2613" s="39" t="n">
        <v>31</v>
      </c>
      <c r="S2613" s="39" t="inlineStr">
        <is>
          <t>Perseroan</t>
        </is>
      </c>
      <c r="T2613" s="39" t="n">
        <v>1985</v>
      </c>
      <c r="U2613" s="39" t="inlineStr">
        <is>
          <t>Kantor Pusat</t>
        </is>
      </c>
      <c r="V2613" s="39" t="inlineStr">
        <is>
          <t>Pertambangan</t>
        </is>
      </c>
      <c r="W2613" s="39" t="inlineStr">
        <is>
          <t>C</t>
        </is>
      </c>
      <c r="X2613" s="39" t="n">
        <v>19100</v>
      </c>
      <c r="Y2613" s="39" t="inlineStr">
        <is>
          <t>Google</t>
        </is>
      </c>
      <c r="Z2613" s="39" t="inlineStr">
        <is>
          <t>Sumber google</t>
        </is>
      </c>
    </row>
    <row r="2614" ht="15" customHeight="1">
      <c r="A2614" s="36" t="n">
        <v>3102749</v>
      </c>
      <c r="B2614" s="37" t="n"/>
      <c r="C2614" s="38" t="n"/>
      <c r="D2614" s="39" t="inlineStr">
        <is>
          <t>Forestalestari Dwikarya</t>
        </is>
      </c>
      <c r="E2614" s="39" t="n"/>
      <c r="F2614" s="39" t="inlineStr">
        <is>
          <t>Jl. M.H. Thamrin No.51 9, RT.9/RW.4, Gondangdia, Kec. Menteng, Kota Jakarta Pusat, Daerah Khusus Ibukota Jakarta 10350</t>
        </is>
      </c>
      <c r="G2614" s="39" t="inlineStr">
        <is>
          <t>(021) 3181388</t>
        </is>
      </c>
      <c r="H2614" s="39" t="n"/>
      <c r="I2614" s="39" t="n"/>
      <c r="J2614" s="39" t="n"/>
      <c r="K2614" s="40" t="n">
        <v>-6190079212188720</v>
      </c>
      <c r="L2614" s="40" t="n">
        <v>1.0682371520996e+16</v>
      </c>
      <c r="M2614" s="39" t="inlineStr">
        <is>
          <t>Aktif</t>
        </is>
      </c>
      <c r="N2614" s="41" t="n">
        <v>31</v>
      </c>
      <c r="O2614" s="41" t="n">
        <v>73</v>
      </c>
      <c r="P2614" s="39" t="n">
        <v>20</v>
      </c>
      <c r="Q2614" s="39" t="n">
        <v>4</v>
      </c>
      <c r="R2614" s="39" t="n">
        <v>31</v>
      </c>
      <c r="S2614" s="39" t="n"/>
      <c r="T2614" s="39" t="n"/>
      <c r="U2614" s="39" t="n"/>
      <c r="V2614" s="39" t="inlineStr">
        <is>
          <t>Lumber store</t>
        </is>
      </c>
      <c r="W2614" s="39" t="inlineStr">
        <is>
          <t>G</t>
        </is>
      </c>
      <c r="X2614" s="39" t="n"/>
      <c r="Y2614" s="39" t="inlineStr">
        <is>
          <t>Google</t>
        </is>
      </c>
      <c r="Z2614" s="39" t="inlineStr">
        <is>
          <t>Sumber google</t>
        </is>
      </c>
    </row>
    <row r="2615" ht="15" customHeight="1">
      <c r="A2615" s="36" t="n">
        <v>3127301</v>
      </c>
      <c r="B2615" s="37" t="n"/>
      <c r="C2615" s="38" t="n"/>
      <c r="D2615" s="39" t="inlineStr">
        <is>
          <t>SATRINDO JAYA AGROPALMA.</t>
        </is>
      </c>
      <c r="E2615" s="39" t="inlineStr">
        <is>
          <t>Satrindo jaya agropalma</t>
        </is>
      </c>
      <c r="F2615" s="39" t="inlineStr">
        <is>
          <t>Gedung sinarmas land 2 jl mh thamrin 10350</t>
        </is>
      </c>
      <c r="G2615" s="39" t="n">
        <v>216519127</v>
      </c>
      <c r="H2615" s="39" t="n">
        <v>82166634242</v>
      </c>
      <c r="I2615" s="39" t="n"/>
      <c r="J2615" s="39" t="n"/>
      <c r="K2615" s="40" t="n">
        <v>-6190081596374510</v>
      </c>
      <c r="L2615" s="40" t="n">
        <v>1.06824020385742e+16</v>
      </c>
      <c r="M2615" s="39" t="inlineStr">
        <is>
          <t>Aktif</t>
        </is>
      </c>
      <c r="N2615" s="41" t="n">
        <v>31</v>
      </c>
      <c r="O2615" s="41" t="n">
        <v>73</v>
      </c>
      <c r="P2615" s="39" t="n">
        <v>20</v>
      </c>
      <c r="Q2615" s="39" t="n">
        <v>4</v>
      </c>
      <c r="R2615" s="39" t="n">
        <v>31</v>
      </c>
      <c r="S2615" s="39" t="inlineStr">
        <is>
          <t>Perseroan</t>
        </is>
      </c>
      <c r="T2615" s="39" t="n">
        <v>2013</v>
      </c>
      <c r="U2615" s="39" t="inlineStr">
        <is>
          <t>Kantor Pusat</t>
        </is>
      </c>
      <c r="V2615" s="39" t="inlineStr">
        <is>
          <t>Pengolahan minyak kelapa</t>
        </is>
      </c>
      <c r="W2615" s="39" t="inlineStr">
        <is>
          <t>C</t>
        </is>
      </c>
      <c r="X2615" s="39" t="n">
        <v>10432</v>
      </c>
      <c r="Y2615" s="39" t="inlineStr">
        <is>
          <t>Google</t>
        </is>
      </c>
      <c r="Z2615" s="39" t="inlineStr">
        <is>
          <t>Sumber google</t>
        </is>
      </c>
    </row>
    <row r="2616" ht="15" customHeight="1">
      <c r="A2616" s="36" t="n">
        <v>3192521</v>
      </c>
      <c r="B2616" s="37" t="n"/>
      <c r="C2616" s="38" t="n"/>
      <c r="D2616" s="39" t="inlineStr">
        <is>
          <t>Wirakarya Sakti</t>
        </is>
      </c>
      <c r="E2616" s="39" t="n"/>
      <c r="F2616" s="39" t="inlineStr">
        <is>
          <t>Jl. MH Thamrin Kav 22 No.51, RT.9/RW.4, Gondangdia, Kec. Menteng, Kota Jakarta Pusat, Daerah Khusus Ibukota Jakarta 10350</t>
        </is>
      </c>
      <c r="G2616" s="39" t="inlineStr">
        <is>
          <t>(021) 39834473</t>
        </is>
      </c>
      <c r="H2616" s="39" t="n"/>
      <c r="I2616" s="39" t="n"/>
      <c r="J2616" s="39" t="n"/>
      <c r="K2616" s="40" t="n">
        <v>-6189909934997550</v>
      </c>
      <c r="L2616" s="40" t="n">
        <v>1.06823295593261e+16</v>
      </c>
      <c r="M2616" s="39" t="inlineStr">
        <is>
          <t>Aktif</t>
        </is>
      </c>
      <c r="N2616" s="41" t="n">
        <v>31</v>
      </c>
      <c r="O2616" s="41" t="n">
        <v>73</v>
      </c>
      <c r="P2616" s="39" t="n">
        <v>20</v>
      </c>
      <c r="Q2616" s="39" t="n">
        <v>4</v>
      </c>
      <c r="R2616" s="39" t="n">
        <v>31</v>
      </c>
      <c r="S2616" s="39" t="n"/>
      <c r="T2616" s="39" t="n"/>
      <c r="U2616" s="39" t="n"/>
      <c r="V2616" s="39" t="inlineStr">
        <is>
          <t>Lumber store</t>
        </is>
      </c>
      <c r="W2616" s="39" t="inlineStr">
        <is>
          <t>G</t>
        </is>
      </c>
      <c r="X2616" s="39" t="n"/>
      <c r="Y2616" s="39" t="inlineStr">
        <is>
          <t>Google</t>
        </is>
      </c>
      <c r="Z2616" s="39" t="inlineStr">
        <is>
          <t>Sumber google</t>
        </is>
      </c>
    </row>
    <row r="2617" ht="15" customHeight="1">
      <c r="A2617" s="36" t="n">
        <v>3199748</v>
      </c>
      <c r="B2617" s="37" t="n"/>
      <c r="C2617" s="38" t="n"/>
      <c r="D2617" s="39" t="inlineStr">
        <is>
          <t>PT. Kredit Rating Indonesia</t>
        </is>
      </c>
      <c r="E2617" s="39" t="n"/>
      <c r="F2617" s="39" t="inlineStr">
        <is>
          <t>Sinarmas Land Plaza Tower 3, Jl. M.H. Thamrin No.51 Kav. 22 Lt. 11, RT.9/RW.5, Gondangdia, Jakarta, Kota Jakarta Pusat, Daerah Khusus Ibukota Jakarta 10350</t>
        </is>
      </c>
      <c r="G2617" s="39" t="inlineStr">
        <is>
          <t>(021) 39834411</t>
        </is>
      </c>
      <c r="H2617" s="39" t="n"/>
      <c r="I2617" s="39" t="n"/>
      <c r="J2617" s="42" t="inlineStr">
        <is>
          <t>http://www.kreditratingindonesia.com/</t>
        </is>
      </c>
      <c r="K2617" s="40" t="n">
        <v>-6190566062927240</v>
      </c>
      <c r="L2617" s="40" t="n">
        <v>1.0682339477539e+16</v>
      </c>
      <c r="M2617" s="39" t="inlineStr">
        <is>
          <t>Aktif</t>
        </is>
      </c>
      <c r="N2617" s="41" t="n">
        <v>31</v>
      </c>
      <c r="O2617" s="41" t="n">
        <v>73</v>
      </c>
      <c r="P2617" s="39" t="n">
        <v>20</v>
      </c>
      <c r="Q2617" s="39" t="n">
        <v>4</v>
      </c>
      <c r="R2617" s="39" t="n">
        <v>31</v>
      </c>
      <c r="S2617" s="39" t="n"/>
      <c r="T2617" s="39" t="n"/>
      <c r="U2617" s="39" t="n"/>
      <c r="V2617" s="39" t="inlineStr">
        <is>
          <t>Credit reporting agency</t>
        </is>
      </c>
      <c r="W2617" s="39" t="inlineStr">
        <is>
          <t>K</t>
        </is>
      </c>
      <c r="X2617" s="39" t="n"/>
      <c r="Y2617" s="39" t="inlineStr">
        <is>
          <t>Google</t>
        </is>
      </c>
      <c r="Z2617" s="39" t="inlineStr">
        <is>
          <t>Sumber google</t>
        </is>
      </c>
    </row>
    <row r="2618" ht="15" customHeight="1">
      <c r="A2618" s="36" t="n">
        <v>3261722</v>
      </c>
      <c r="B2618" s="37" t="n"/>
      <c r="C2618" s="38" t="n"/>
      <c r="D2618" s="39" t="inlineStr">
        <is>
          <t>Manggala Mediaswara</t>
        </is>
      </c>
      <c r="E2618" s="39" t="n"/>
      <c r="F2618" s="39" t="inlineStr">
        <is>
          <t>Jl. M.H. Thamrin No.11 8, RT.8/RW.4, Gondangdia, Kec. Menteng, Kota Jakarta Pusat, Daerah Khusus Ibukota Jakarta 10350</t>
        </is>
      </c>
      <c r="G2618" s="39" t="inlineStr">
        <is>
          <t>(021) 3146545</t>
        </is>
      </c>
      <c r="H2618" s="39" t="n"/>
      <c r="I2618" s="39" t="n"/>
      <c r="J2618" s="39" t="n"/>
      <c r="K2618" s="40" t="n">
        <v>-6187723159790030</v>
      </c>
      <c r="L2618" s="40" t="n">
        <v>1.0682371520996e+16</v>
      </c>
      <c r="M2618" s="39" t="inlineStr">
        <is>
          <t>Aktif</t>
        </is>
      </c>
      <c r="N2618" s="41" t="n">
        <v>31</v>
      </c>
      <c r="O2618" s="41" t="n">
        <v>73</v>
      </c>
      <c r="P2618" s="39" t="n">
        <v>20</v>
      </c>
      <c r="Q2618" s="39" t="n">
        <v>4</v>
      </c>
      <c r="R2618" s="39" t="n">
        <v>31</v>
      </c>
      <c r="S2618" s="39" t="n"/>
      <c r="T2618" s="39" t="n"/>
      <c r="U2618" s="39" t="n"/>
      <c r="V2618" s="39" t="inlineStr">
        <is>
          <t>Radio broadcaster</t>
        </is>
      </c>
      <c r="W2618" s="39" t="inlineStr">
        <is>
          <t>J</t>
        </is>
      </c>
      <c r="X2618" s="39" t="n"/>
      <c r="Y2618" s="39" t="inlineStr">
        <is>
          <t>Google</t>
        </is>
      </c>
      <c r="Z2618" s="39" t="inlineStr">
        <is>
          <t>Sumber google</t>
        </is>
      </c>
    </row>
    <row r="2619" ht="15" customHeight="1">
      <c r="A2619" s="36" t="n">
        <v>3377316</v>
      </c>
      <c r="B2619" s="37" t="n"/>
      <c r="C2619" s="38" t="n"/>
      <c r="D2619" s="39" t="inlineStr">
        <is>
          <t>PT. Sari Valuta Asing</t>
        </is>
      </c>
      <c r="E2619" s="39" t="n"/>
      <c r="F2619" s="39" t="inlineStr">
        <is>
          <t>Jl. M.H. Thamrin No.11 8, RT.8/RW.4, Gondangdia, Menteng, Central Jakarta City, Jakarta 10350</t>
        </is>
      </c>
      <c r="G2619" s="39" t="inlineStr">
        <is>
          <t>(021) 39832200</t>
        </is>
      </c>
      <c r="H2619" s="39" t="n"/>
      <c r="I2619" s="39" t="n"/>
      <c r="J2619" s="39" t="n"/>
      <c r="K2619" s="40" t="n">
        <v>-6187769889831540</v>
      </c>
      <c r="L2619" s="40" t="n">
        <v>1.06823921203613e+16</v>
      </c>
      <c r="M2619" s="39" t="inlineStr">
        <is>
          <t>Aktif</t>
        </is>
      </c>
      <c r="N2619" s="41" t="n">
        <v>31</v>
      </c>
      <c r="O2619" s="41" t="n">
        <v>73</v>
      </c>
      <c r="P2619" s="39" t="n">
        <v>20</v>
      </c>
      <c r="Q2619" s="39" t="n">
        <v>4</v>
      </c>
      <c r="R2619" s="39" t="n">
        <v>31</v>
      </c>
      <c r="S2619" s="39" t="n"/>
      <c r="T2619" s="39" t="n"/>
      <c r="U2619" s="39" t="n"/>
      <c r="V2619" s="39" t="inlineStr">
        <is>
          <t>Currency exchange service</t>
        </is>
      </c>
      <c r="W2619" s="39" t="inlineStr">
        <is>
          <t>K</t>
        </is>
      </c>
      <c r="X2619" s="39" t="n"/>
      <c r="Y2619" s="39" t="inlineStr">
        <is>
          <t>Google</t>
        </is>
      </c>
      <c r="Z2619" s="39" t="inlineStr">
        <is>
          <t>Sumber google</t>
        </is>
      </c>
    </row>
    <row r="2620" ht="15" customHeight="1">
      <c r="A2620" s="36" t="n">
        <v>3407010</v>
      </c>
      <c r="B2620" s="37" t="n"/>
      <c r="C2620" s="38" t="n"/>
      <c r="D2620" s="39" t="inlineStr">
        <is>
          <t>PT. Setra Sari</t>
        </is>
      </c>
      <c r="E2620" s="39" t="n"/>
      <c r="F2620" s="39" t="inlineStr">
        <is>
          <t>Jl. M.H. Thamrin No.11, RT.8/RW.4, Gondangdia, Kec. Menteng, Kota Jakarta Pusat, Daerah Khusus Ibukota Jakarta 10350</t>
        </is>
      </c>
      <c r="G2620" s="39" t="inlineStr">
        <is>
          <t>(021) 3141877</t>
        </is>
      </c>
      <c r="H2620" s="39" t="n"/>
      <c r="I2620" s="39" t="n"/>
      <c r="J2620" s="39" t="n"/>
      <c r="K2620" s="40" t="n">
        <v>-6187723159790030</v>
      </c>
      <c r="L2620" s="40" t="n">
        <v>1.0682371520996e+16</v>
      </c>
      <c r="M2620" s="39" t="inlineStr">
        <is>
          <t>Aktif</t>
        </is>
      </c>
      <c r="N2620" s="41" t="n">
        <v>31</v>
      </c>
      <c r="O2620" s="41" t="n">
        <v>73</v>
      </c>
      <c r="P2620" s="39" t="n">
        <v>20</v>
      </c>
      <c r="Q2620" s="39" t="n">
        <v>4</v>
      </c>
      <c r="R2620" s="39" t="n">
        <v>31</v>
      </c>
      <c r="S2620" s="39" t="n"/>
      <c r="T2620" s="39" t="n"/>
      <c r="U2620" s="39" t="n"/>
      <c r="V2620" s="39" t="inlineStr">
        <is>
          <t>Cleaning service</t>
        </is>
      </c>
      <c r="W2620" s="39" t="inlineStr">
        <is>
          <t>S</t>
        </is>
      </c>
      <c r="X2620" s="39" t="n"/>
      <c r="Y2620" s="39" t="inlineStr">
        <is>
          <t>Google</t>
        </is>
      </c>
      <c r="Z2620" s="39" t="inlineStr">
        <is>
          <t>Sumber google</t>
        </is>
      </c>
    </row>
    <row r="2621" ht="15" customHeight="1">
      <c r="A2621" s="36" t="n">
        <v>3476734</v>
      </c>
      <c r="B2621" s="37" t="n"/>
      <c r="C2621" s="38" t="n"/>
      <c r="D2621" s="39" t="inlineStr">
        <is>
          <t>PINDO DELI PULP AND PAPER MILLS</t>
        </is>
      </c>
      <c r="E2621" s="39" t="inlineStr">
        <is>
          <t>Pindo deli pulp and paper mills</t>
        </is>
      </c>
      <c r="F2621" s="39" t="inlineStr">
        <is>
          <t>Gedung sinarmas land plaza menara 2 lt 9 10350</t>
        </is>
      </c>
      <c r="G2621" s="39" t="n">
        <v>213922332</v>
      </c>
      <c r="H2621" s="39" t="n">
        <v>81977183109</v>
      </c>
      <c r="I2621" s="39" t="inlineStr">
        <is>
          <t>App_callcenter@app.co.id</t>
        </is>
      </c>
      <c r="J2621" s="42" t="inlineStr">
        <is>
          <t>www.asiapulppaper.com</t>
        </is>
      </c>
      <c r="K2621" s="40" t="n">
        <v>-6190081596374510</v>
      </c>
      <c r="L2621" s="40" t="n">
        <v>1.06824020385742e+16</v>
      </c>
      <c r="M2621" s="39" t="inlineStr">
        <is>
          <t>Aktif</t>
        </is>
      </c>
      <c r="N2621" s="41" t="n">
        <v>31</v>
      </c>
      <c r="O2621" s="41" t="n">
        <v>73</v>
      </c>
      <c r="P2621" s="39" t="n">
        <v>20</v>
      </c>
      <c r="Q2621" s="39" t="n">
        <v>4</v>
      </c>
      <c r="R2621" s="39" t="n">
        <v>31</v>
      </c>
      <c r="S2621" s="39" t="inlineStr">
        <is>
          <t>Perseroan</t>
        </is>
      </c>
      <c r="T2621" s="39" t="n">
        <v>1990</v>
      </c>
      <c r="U2621" s="39" t="inlineStr">
        <is>
          <t>Kantor Pusat</t>
        </is>
      </c>
      <c r="V2621" s="39" t="inlineStr">
        <is>
          <t>Produksi kertas dan tissue</t>
        </is>
      </c>
      <c r="W2621" s="39" t="inlineStr">
        <is>
          <t>C</t>
        </is>
      </c>
      <c r="X2621" s="39" t="n">
        <v>17091</v>
      </c>
      <c r="Y2621" s="39" t="inlineStr">
        <is>
          <t>Google</t>
        </is>
      </c>
      <c r="Z2621" s="39" t="inlineStr">
        <is>
          <t>Sumber google</t>
        </is>
      </c>
    </row>
    <row r="2622" ht="15" customHeight="1">
      <c r="A2622" s="36" t="n">
        <v>3500840</v>
      </c>
      <c r="B2622" s="37" t="n"/>
      <c r="C2622" s="38" t="n"/>
      <c r="D2622" s="39" t="inlineStr">
        <is>
          <t>PT. Multi Lumaga Perkasa</t>
        </is>
      </c>
      <c r="E2622" s="39" t="n"/>
      <c r="F2622" s="39" t="inlineStr">
        <is>
          <t>Jl. M.H. Thamrin No.11 8, RT.8/RW.4, Gondangdia, Kec. Menteng, Kota Jakarta Pusat, Daerah Khusus Ibukota Jakarta 10350</t>
        </is>
      </c>
      <c r="G2622" s="39" t="inlineStr">
        <is>
          <t>(021) 3146590</t>
        </is>
      </c>
      <c r="H2622" s="39" t="n"/>
      <c r="I2622" s="39" t="n"/>
      <c r="J2622" s="39" t="n"/>
      <c r="K2622" s="40" t="n">
        <v>-6187723159790030</v>
      </c>
      <c r="L2622" s="40" t="n">
        <v>1.0682371520996e+16</v>
      </c>
      <c r="M2622" s="39" t="inlineStr">
        <is>
          <t>Aktif</t>
        </is>
      </c>
      <c r="N2622" s="41" t="n">
        <v>31</v>
      </c>
      <c r="O2622" s="41" t="n">
        <v>73</v>
      </c>
      <c r="P2622" s="39" t="n">
        <v>20</v>
      </c>
      <c r="Q2622" s="39" t="n">
        <v>4</v>
      </c>
      <c r="R2622" s="39" t="n">
        <v>31</v>
      </c>
      <c r="S2622" s="39" t="n"/>
      <c r="T2622" s="39" t="n"/>
      <c r="U2622" s="39" t="n"/>
      <c r="V2622" s="39" t="inlineStr">
        <is>
          <t>Book store</t>
        </is>
      </c>
      <c r="W2622" s="39" t="inlineStr">
        <is>
          <t>G</t>
        </is>
      </c>
      <c r="X2622" s="39" t="n"/>
      <c r="Y2622" s="39" t="inlineStr">
        <is>
          <t>Google</t>
        </is>
      </c>
      <c r="Z2622" s="39" t="inlineStr">
        <is>
          <t>Sumber google</t>
        </is>
      </c>
    </row>
    <row r="2623" ht="15" customHeight="1">
      <c r="A2623" s="36" t="n">
        <v>3604448</v>
      </c>
      <c r="B2623" s="37" t="n"/>
      <c r="C2623" s="38" t="n"/>
      <c r="D2623" s="39" t="inlineStr">
        <is>
          <t>Nusa Perdana Utama. PT</t>
        </is>
      </c>
      <c r="E2623" s="39" t="n"/>
      <c r="F2623" s="39" t="inlineStr">
        <is>
          <t>Jl. Sunda No.5-A 9, RT.9/RW.4, Gondangdia, Kec. Menteng, Kota Jakarta Pusat, Daerah Khusus Ibukota Jakarta 10350</t>
        </is>
      </c>
      <c r="G2623" s="39" t="inlineStr">
        <is>
          <t>(021) 3914116</t>
        </is>
      </c>
      <c r="H2623" s="39" t="n"/>
      <c r="I2623" s="39" t="n"/>
      <c r="J2623" s="39" t="n"/>
      <c r="K2623" s="40" t="n">
        <v>-6188746929168700</v>
      </c>
      <c r="L2623" s="40" t="n">
        <v>1.06824401855468e+16</v>
      </c>
      <c r="M2623" s="39" t="inlineStr">
        <is>
          <t>Aktif</t>
        </is>
      </c>
      <c r="N2623" s="41" t="n">
        <v>31</v>
      </c>
      <c r="O2623" s="41" t="n">
        <v>73</v>
      </c>
      <c r="P2623" s="39" t="n">
        <v>20</v>
      </c>
      <c r="Q2623" s="39" t="n">
        <v>4</v>
      </c>
      <c r="R2623" s="39" t="n">
        <v>31</v>
      </c>
      <c r="S2623" s="39" t="n"/>
      <c r="T2623" s="39" t="n"/>
      <c r="U2623" s="39" t="n"/>
      <c r="V2623" s="39" t="inlineStr">
        <is>
          <t>Oil field equipment supplier</t>
        </is>
      </c>
      <c r="W2623" s="39" t="inlineStr">
        <is>
          <t>C</t>
        </is>
      </c>
      <c r="X2623" s="39" t="n"/>
      <c r="Y2623" s="39" t="inlineStr">
        <is>
          <t>Google</t>
        </is>
      </c>
      <c r="Z2623" s="39" t="inlineStr">
        <is>
          <t>Sumber google</t>
        </is>
      </c>
    </row>
    <row r="2624" ht="15" customHeight="1">
      <c r="A2624" s="36" t="n">
        <v>3696213</v>
      </c>
      <c r="B2624" s="37" t="n"/>
      <c r="C2624" s="38" t="n"/>
      <c r="D2624" s="39" t="inlineStr">
        <is>
          <t>Total Securindo Asia</t>
        </is>
      </c>
      <c r="E2624" s="39" t="n"/>
      <c r="F2624" s="39" t="inlineStr">
        <is>
          <t>Ranuza Building, Jl. Timor No.10 Lt.1, RT.9/RW.4, Gondangdia, Kec. Menteng, Kota Jakarta Pusat, Daerah Khusus Ibukota Jakarta 10350</t>
        </is>
      </c>
      <c r="G2624" s="39" t="inlineStr">
        <is>
          <t>(021) 3100600</t>
        </is>
      </c>
      <c r="H2624" s="39" t="n"/>
      <c r="I2624" s="39" t="n"/>
      <c r="J2624" s="42" t="inlineStr">
        <is>
          <t>http://totalsecurindoasia.com/</t>
        </is>
      </c>
      <c r="K2624" s="40" t="n">
        <v>-6189639091491690</v>
      </c>
      <c r="L2624" s="40" t="n">
        <v>1.06824401855468e+16</v>
      </c>
      <c r="M2624" s="39" t="inlineStr">
        <is>
          <t>Aktif</t>
        </is>
      </c>
      <c r="N2624" s="41" t="n">
        <v>31</v>
      </c>
      <c r="O2624" s="41" t="n">
        <v>73</v>
      </c>
      <c r="P2624" s="39" t="n">
        <v>20</v>
      </c>
      <c r="Q2624" s="39" t="n">
        <v>4</v>
      </c>
      <c r="R2624" s="39" t="n">
        <v>31</v>
      </c>
      <c r="S2624" s="39" t="n"/>
      <c r="T2624" s="39" t="n"/>
      <c r="U2624" s="39" t="n"/>
      <c r="V2624" s="39" t="inlineStr">
        <is>
          <t>Security service</t>
        </is>
      </c>
      <c r="W2624" s="39" t="inlineStr">
        <is>
          <t>S</t>
        </is>
      </c>
      <c r="X2624" s="39" t="n"/>
      <c r="Y2624" s="39" t="inlineStr">
        <is>
          <t>Google</t>
        </is>
      </c>
      <c r="Z2624" s="39" t="inlineStr">
        <is>
          <t>Sumber google</t>
        </is>
      </c>
    </row>
    <row r="2625" ht="15" customHeight="1">
      <c r="A2625" s="36" t="n">
        <v>3884721</v>
      </c>
      <c r="B2625" s="37" t="n"/>
      <c r="C2625" s="38" t="n"/>
      <c r="D2625" s="39" t="inlineStr">
        <is>
          <t>PT. SINAR MAS AGRO RESOURCES AND TECHNOLOGY, Tbk disingkat PT. SMART, Tbk</t>
        </is>
      </c>
      <c r="E2625" s="39" t="inlineStr">
        <is>
          <t>PT. SINAR MAS AGRO RESOURCES AND TECHNOLOGY, Tbk disingkat PT. SMART, Tbk</t>
        </is>
      </c>
      <c r="F2625" s="39" t="inlineStr">
        <is>
          <t>Sinar mas land plaza menara 2 lt. 28-30, Jl. Mh. Thamrin no. 51, jakarta pusat</t>
        </is>
      </c>
      <c r="G2625" s="39" t="n"/>
      <c r="H2625" s="39" t="n">
        <v>0</v>
      </c>
      <c r="I2625" s="39" t="n"/>
      <c r="J2625" s="39" t="n"/>
      <c r="K2625" s="40" t="n">
        <v>-6.19001293182373e+16</v>
      </c>
      <c r="L2625" s="40" t="n">
        <v>1068236312866210</v>
      </c>
      <c r="M2625" s="39" t="inlineStr">
        <is>
          <t>Aktif Non Respon</t>
        </is>
      </c>
      <c r="N2625" s="41" t="n">
        <v>31</v>
      </c>
      <c r="O2625" s="41" t="n">
        <v>73</v>
      </c>
      <c r="P2625" s="39" t="n">
        <v>20</v>
      </c>
      <c r="Q2625" s="39" t="n">
        <v>4</v>
      </c>
      <c r="R2625" s="39" t="n">
        <v>31</v>
      </c>
      <c r="S2625" s="39" t="n"/>
      <c r="T2625" s="39" t="n"/>
      <c r="U2625" s="39" t="n"/>
      <c r="V2625" s="39" t="n"/>
      <c r="W2625" s="39" t="n"/>
      <c r="X2625" s="39" t="n"/>
      <c r="Y2625" s="39" t="inlineStr">
        <is>
          <t>Google</t>
        </is>
      </c>
      <c r="Z2625" s="39" t="inlineStr">
        <is>
          <t>Sumber google</t>
        </is>
      </c>
    </row>
    <row r="2626" ht="15" customHeight="1">
      <c r="A2626" s="36" t="n">
        <v>3895246</v>
      </c>
      <c r="B2626" s="37" t="n"/>
      <c r="C2626" s="38" t="n"/>
      <c r="D2626" s="39" t="inlineStr">
        <is>
          <t>PT. Eldridge Gunaprima Solution</t>
        </is>
      </c>
      <c r="E2626" s="39" t="n"/>
      <c r="F2626" s="39" t="inlineStr">
        <is>
          <t>L1, 6 , Wisma Kosgoro , JL. MH. Thamrin, Gondangdia , 53 , Menteng , 10350 Jakarta Pusat , DKI Jakarta, RT.9/RW.5, Gondangdia, Menteng, Central Jakarta City, Jakarta 10350</t>
        </is>
      </c>
      <c r="G2626" s="39" t="n"/>
      <c r="H2626" s="39" t="n"/>
      <c r="I2626" s="39" t="n"/>
      <c r="J2626" s="39" t="n"/>
      <c r="K2626" s="40" t="n">
        <v>-6190552234649650</v>
      </c>
      <c r="L2626" s="40" t="n">
        <v>1.06823371887207e+16</v>
      </c>
      <c r="M2626" s="39" t="inlineStr">
        <is>
          <t>Aktif</t>
        </is>
      </c>
      <c r="N2626" s="41" t="n">
        <v>31</v>
      </c>
      <c r="O2626" s="41" t="n">
        <v>73</v>
      </c>
      <c r="P2626" s="39" t="n">
        <v>20</v>
      </c>
      <c r="Q2626" s="39" t="n">
        <v>4</v>
      </c>
      <c r="R2626" s="39" t="n">
        <v>31</v>
      </c>
      <c r="S2626" s="39" t="n"/>
      <c r="T2626" s="39" t="n"/>
      <c r="U2626" s="39" t="n"/>
      <c r="V2626" s="39" t="inlineStr">
        <is>
          <t>Title company</t>
        </is>
      </c>
      <c r="W2626" s="39" t="inlineStr">
        <is>
          <t>K</t>
        </is>
      </c>
      <c r="X2626" s="39" t="n"/>
      <c r="Y2626" s="39" t="inlineStr">
        <is>
          <t>Google</t>
        </is>
      </c>
      <c r="Z2626" s="39" t="inlineStr">
        <is>
          <t>Sumber google</t>
        </is>
      </c>
    </row>
    <row r="2627" ht="15" customHeight="1">
      <c r="A2627" s="36" t="n">
        <v>3920068</v>
      </c>
      <c r="B2627" s="37" t="n"/>
      <c r="C2627" s="38" t="n"/>
      <c r="D2627" s="39" t="inlineStr">
        <is>
          <t>BANGUN NUSA MANDIRI</t>
        </is>
      </c>
      <c r="E2627" s="39" t="inlineStr">
        <is>
          <t>Bangunan nusa mandiri</t>
        </is>
      </c>
      <c r="F2627" s="39" t="inlineStr">
        <is>
          <t>Gedung sinarmas land 10350</t>
        </is>
      </c>
      <c r="G2627" s="39" t="n">
        <v>212301441</v>
      </c>
      <c r="H2627" s="39" t="n"/>
      <c r="I2627" s="39" t="inlineStr">
        <is>
          <t>Nusamandiri@gmail.com</t>
        </is>
      </c>
      <c r="J2627" s="42" t="inlineStr">
        <is>
          <t>www.nusamandiri.co.id</t>
        </is>
      </c>
      <c r="K2627" s="40" t="n">
        <v>-6190081596374510</v>
      </c>
      <c r="L2627" s="40" t="n">
        <v>1.06824020385742e+16</v>
      </c>
      <c r="M2627" s="39" t="inlineStr">
        <is>
          <t>Aktif</t>
        </is>
      </c>
      <c r="N2627" s="41" t="n">
        <v>31</v>
      </c>
      <c r="O2627" s="41" t="n">
        <v>73</v>
      </c>
      <c r="P2627" s="39" t="n">
        <v>20</v>
      </c>
      <c r="Q2627" s="39" t="n">
        <v>4</v>
      </c>
      <c r="R2627" s="39" t="n">
        <v>31</v>
      </c>
      <c r="S2627" s="39" t="inlineStr">
        <is>
          <t>Perseroan</t>
        </is>
      </c>
      <c r="T2627" s="39" t="n">
        <v>2001</v>
      </c>
      <c r="U2627" s="39" t="inlineStr">
        <is>
          <t>Tunggal</t>
        </is>
      </c>
      <c r="V2627" s="39" t="inlineStr">
        <is>
          <t>Universitas</t>
        </is>
      </c>
      <c r="W2627" s="39" t="inlineStr">
        <is>
          <t>P</t>
        </is>
      </c>
      <c r="X2627" s="39" t="n">
        <v>85321</v>
      </c>
      <c r="Y2627" s="39" t="inlineStr">
        <is>
          <t>Google</t>
        </is>
      </c>
      <c r="Z2627" s="39" t="inlineStr">
        <is>
          <t>Sumber google</t>
        </is>
      </c>
    </row>
    <row r="2628" ht="15" customHeight="1">
      <c r="A2628" s="36" t="n">
        <v>3940993</v>
      </c>
      <c r="B2628" s="37" t="n"/>
      <c r="C2628" s="38" t="n"/>
      <c r="D2628" s="39" t="inlineStr">
        <is>
          <t>SAUDARA SEJATI LUHUR</t>
        </is>
      </c>
      <c r="E2628" s="39" t="inlineStr">
        <is>
          <t>PT SAUDARA SEJATI LUHUR</t>
        </is>
      </c>
      <c r="F2628" s="39" t="inlineStr">
        <is>
          <t>JL MH THAMRIN NO 31, GONDANGDIA MENTENG 10230</t>
        </is>
      </c>
      <c r="G2628" s="39" t="n"/>
      <c r="H2628" s="39" t="n"/>
      <c r="I2628" s="39" t="n"/>
      <c r="J2628" s="39" t="n"/>
      <c r="K2628" s="40" t="n">
        <v>-6189563274383540</v>
      </c>
      <c r="L2628" s="40" t="n">
        <v>1.06823356628417e+16</v>
      </c>
      <c r="M2628" s="39" t="inlineStr">
        <is>
          <t>Aktif</t>
        </is>
      </c>
      <c r="N2628" s="41" t="n">
        <v>31</v>
      </c>
      <c r="O2628" s="41" t="n">
        <v>73</v>
      </c>
      <c r="P2628" s="39" t="n">
        <v>20</v>
      </c>
      <c r="Q2628" s="39" t="n">
        <v>4</v>
      </c>
      <c r="R2628" s="39" t="n">
        <v>31</v>
      </c>
      <c r="S2628" s="39" t="inlineStr">
        <is>
          <t>Perseroan</t>
        </is>
      </c>
      <c r="T2628" s="39" t="n">
        <v>2017</v>
      </c>
      <c r="U2628" s="39" t="inlineStr">
        <is>
          <t>Kantor Pusat</t>
        </is>
      </c>
      <c r="V2628" s="39" t="inlineStr">
        <is>
          <t>PERTANIAN DAN PERKEBUNAN</t>
        </is>
      </c>
      <c r="W2628" s="39" t="inlineStr">
        <is>
          <t>C</t>
        </is>
      </c>
      <c r="X2628" s="39" t="n">
        <v>10432</v>
      </c>
      <c r="Y2628" s="39" t="inlineStr">
        <is>
          <t>Google</t>
        </is>
      </c>
      <c r="Z2628" s="39" t="inlineStr">
        <is>
          <t>Sumber google</t>
        </is>
      </c>
    </row>
    <row r="2629" ht="15" customHeight="1">
      <c r="A2629" s="36" t="n">
        <v>3972237</v>
      </c>
      <c r="B2629" s="37" t="n"/>
      <c r="C2629" s="38" t="n"/>
      <c r="D2629" s="39" t="inlineStr">
        <is>
          <t>PT Nusantara Indah Cemerlang</t>
        </is>
      </c>
      <c r="E2629" s="39" t="n"/>
      <c r="F2629" s="39" t="inlineStr">
        <is>
          <t>GD. Ranuza, Jl. Timor No.10 Lt. 2, Gondangdia, Kec. Menteng, Kota Jakarta Pusat, Daerah Khusus Ibukota Jakarta 1035</t>
        </is>
      </c>
      <c r="G2629" s="39" t="inlineStr">
        <is>
          <t>(021) 3912082</t>
        </is>
      </c>
      <c r="H2629" s="39" t="n"/>
      <c r="I2629" s="39" t="n"/>
      <c r="J2629" s="39" t="n"/>
      <c r="K2629" s="40" t="n">
        <v>-6189496994018550</v>
      </c>
      <c r="L2629" s="40" t="n">
        <v>1068241958618160</v>
      </c>
      <c r="M2629" s="39" t="inlineStr">
        <is>
          <t>Aktif</t>
        </is>
      </c>
      <c r="N2629" s="41" t="n">
        <v>31</v>
      </c>
      <c r="O2629" s="41" t="n">
        <v>73</v>
      </c>
      <c r="P2629" s="39" t="n">
        <v>20</v>
      </c>
      <c r="Q2629" s="39" t="n">
        <v>4</v>
      </c>
      <c r="R2629" s="39" t="n">
        <v>31</v>
      </c>
      <c r="S2629" s="39" t="inlineStr">
        <is>
          <t>Perseroan</t>
        </is>
      </c>
      <c r="T2629" s="39" t="n"/>
      <c r="U2629" s="39" t="n"/>
      <c r="V2629" s="39" t="inlineStr">
        <is>
          <t>Mining company</t>
        </is>
      </c>
      <c r="W2629" s="39" t="inlineStr">
        <is>
          <t>B</t>
        </is>
      </c>
      <c r="X2629" s="39" t="n"/>
      <c r="Y2629" s="39" t="inlineStr">
        <is>
          <t>Google</t>
        </is>
      </c>
      <c r="Z2629" s="39" t="inlineStr">
        <is>
          <t>Sumber google</t>
        </is>
      </c>
    </row>
    <row r="2630" ht="15" customHeight="1">
      <c r="A2630" s="36" t="n">
        <v>4204669</v>
      </c>
      <c r="B2630" s="37" t="n"/>
      <c r="C2630" s="38" t="n"/>
      <c r="D2630" s="39" t="inlineStr">
        <is>
          <t>RICHI Convensindo</t>
        </is>
      </c>
      <c r="E2630" s="39" t="n"/>
      <c r="F2630" s="39" t="inlineStr">
        <is>
          <t>Sarinah, Jl. M.H. Thamrin No.11 Lantai 12, RT.8/RW.4, Gondangdia, Kec. Menteng, Kota Jakarta Pusat, Daerah Khusus Ibukota Jakarta 10350</t>
        </is>
      </c>
      <c r="G2630" s="39" t="inlineStr">
        <is>
          <t>(021) 39833458</t>
        </is>
      </c>
      <c r="H2630" s="39" t="n"/>
      <c r="I2630" s="39" t="n"/>
      <c r="J2630" s="42" t="inlineStr">
        <is>
          <t>https://www.richiconvensindo.com/</t>
        </is>
      </c>
      <c r="K2630" s="40" t="n">
        <v>-6187769889831540</v>
      </c>
      <c r="L2630" s="40" t="n">
        <v>1.06823921203613e+16</v>
      </c>
      <c r="M2630" s="39" t="inlineStr">
        <is>
          <t>Aktif</t>
        </is>
      </c>
      <c r="N2630" s="41" t="n">
        <v>31</v>
      </c>
      <c r="O2630" s="41" t="n">
        <v>73</v>
      </c>
      <c r="P2630" s="39" t="n">
        <v>20</v>
      </c>
      <c r="Q2630" s="39" t="n">
        <v>4</v>
      </c>
      <c r="R2630" s="39" t="n">
        <v>31</v>
      </c>
      <c r="S2630" s="39" t="n"/>
      <c r="T2630" s="39" t="n"/>
      <c r="U2630" s="39" t="n"/>
      <c r="V2630" s="39" t="inlineStr">
        <is>
          <t>Training centre</t>
        </is>
      </c>
      <c r="W2630" s="39" t="inlineStr">
        <is>
          <t>P</t>
        </is>
      </c>
      <c r="X2630" s="39" t="n"/>
      <c r="Y2630" s="39" t="inlineStr">
        <is>
          <t>Google</t>
        </is>
      </c>
      <c r="Z2630" s="39" t="inlineStr">
        <is>
          <t>Sumber google</t>
        </is>
      </c>
    </row>
    <row r="2631" ht="15" customHeight="1">
      <c r="A2631" s="36" t="n">
        <v>4260851</v>
      </c>
      <c r="B2631" s="37" t="n"/>
      <c r="C2631" s="38" t="n"/>
      <c r="D2631" s="39" t="inlineStr">
        <is>
          <t>DIAN BESTARI SEJAHTERA</t>
        </is>
      </c>
      <c r="E2631" s="39" t="inlineStr">
        <is>
          <t>OCEAN GOING</t>
        </is>
      </c>
      <c r="F2631" s="39" t="inlineStr">
        <is>
          <t>GEDUNG SINARMAS LAND PLAZA MENARA 2 LT 12 10350</t>
        </is>
      </c>
      <c r="G2631" s="39" t="n">
        <v>2131990084</v>
      </c>
      <c r="H2631" s="39" t="n">
        <v>85835226588</v>
      </c>
      <c r="I2631" s="39" t="inlineStr">
        <is>
          <t>Customer.service@oceangoing.id</t>
        </is>
      </c>
      <c r="J2631" s="42" t="inlineStr">
        <is>
          <t>www.dianbestarisejahtera.co.id</t>
        </is>
      </c>
      <c r="K2631" s="40" t="n">
        <v>-6190081596374510</v>
      </c>
      <c r="L2631" s="40" t="n">
        <v>1.06824020385742e+16</v>
      </c>
      <c r="M2631" s="39" t="inlineStr">
        <is>
          <t>Aktif</t>
        </is>
      </c>
      <c r="N2631" s="41" t="n">
        <v>31</v>
      </c>
      <c r="O2631" s="41" t="n">
        <v>73</v>
      </c>
      <c r="P2631" s="39" t="n">
        <v>20</v>
      </c>
      <c r="Q2631" s="39" t="n">
        <v>4</v>
      </c>
      <c r="R2631" s="39" t="n">
        <v>31</v>
      </c>
      <c r="S2631" s="39" t="inlineStr">
        <is>
          <t>Perseroan</t>
        </is>
      </c>
      <c r="T2631" s="39" t="n">
        <v>2015</v>
      </c>
      <c r="U2631" s="39" t="inlineStr">
        <is>
          <t>Tunggal</t>
        </is>
      </c>
      <c r="V2631" s="39" t="inlineStr">
        <is>
          <t>E-COMMERCE</t>
        </is>
      </c>
      <c r="W2631" s="39" t="inlineStr">
        <is>
          <t>G</t>
        </is>
      </c>
      <c r="X2631" s="39" t="n">
        <v>46100</v>
      </c>
      <c r="Y2631" s="39" t="inlineStr">
        <is>
          <t>Google</t>
        </is>
      </c>
      <c r="Z2631" s="39" t="inlineStr">
        <is>
          <t>Sumber google</t>
        </is>
      </c>
    </row>
    <row r="2632" ht="15" customHeight="1">
      <c r="A2632" s="36" t="n">
        <v>4430716</v>
      </c>
      <c r="B2632" s="37" t="n"/>
      <c r="C2632" s="38" t="n"/>
      <c r="D2632" s="39" t="inlineStr">
        <is>
          <t>KSP Tunas Mulia Unggul</t>
        </is>
      </c>
      <c r="E2632" s="39" t="n"/>
      <c r="F2632" s="39" t="inlineStr">
        <is>
          <t>Thamrin Building, Sarinah, Jl. M.H. Thamrin No.Kav.11, RT.8/RW.4, Gondangdia, Menteng, Central Jakarta City, Jakarta 10350</t>
        </is>
      </c>
      <c r="G2632" s="39" t="inlineStr">
        <is>
          <t>0811-9957-868</t>
        </is>
      </c>
      <c r="H2632" s="39" t="n"/>
      <c r="I2632" s="39" t="n"/>
      <c r="J2632" s="42" t="inlineStr">
        <is>
          <t>https://ksptmu.id/</t>
        </is>
      </c>
      <c r="K2632" s="40" t="n">
        <v>-6187943935394280</v>
      </c>
      <c r="L2632" s="40" t="n">
        <v>1.0682388305664e+16</v>
      </c>
      <c r="M2632" s="39" t="inlineStr">
        <is>
          <t>Aktif</t>
        </is>
      </c>
      <c r="N2632" s="41" t="n">
        <v>31</v>
      </c>
      <c r="O2632" s="41" t="n">
        <v>73</v>
      </c>
      <c r="P2632" s="39" t="n">
        <v>20</v>
      </c>
      <c r="Q2632" s="39" t="n">
        <v>4</v>
      </c>
      <c r="R2632" s="39" t="n">
        <v>31</v>
      </c>
      <c r="S2632" s="39" t="n"/>
      <c r="T2632" s="39" t="n"/>
      <c r="U2632" s="39" t="n"/>
      <c r="V2632" s="39" t="inlineStr">
        <is>
          <t>Financial institution</t>
        </is>
      </c>
      <c r="W2632" s="39" t="inlineStr">
        <is>
          <t>K</t>
        </is>
      </c>
      <c r="X2632" s="39" t="n"/>
      <c r="Y2632" s="39" t="inlineStr">
        <is>
          <t>Google</t>
        </is>
      </c>
      <c r="Z2632" s="39" t="inlineStr">
        <is>
          <t>Sumber google</t>
        </is>
      </c>
    </row>
    <row r="2633" ht="15" customHeight="1">
      <c r="A2633" s="36" t="n">
        <v>4550742</v>
      </c>
      <c r="B2633" s="37" t="n"/>
      <c r="C2633" s="38" t="n"/>
      <c r="D2633" s="39" t="inlineStr">
        <is>
          <t>Sarana Penida Co</t>
        </is>
      </c>
      <c r="E2633" s="39" t="n"/>
      <c r="F2633" s="39" t="inlineStr">
        <is>
          <t>9, RT.9/RW.4, Gondangdia, Kec. Menteng, Kota Jakarta Pusat, Daerah Khusus Ibukota Jakarta 10350</t>
        </is>
      </c>
      <c r="G2633" s="39" t="inlineStr">
        <is>
          <t>(021) 3904854</t>
        </is>
      </c>
      <c r="H2633" s="39" t="n"/>
      <c r="I2633" s="39" t="n"/>
      <c r="J2633" s="39" t="n"/>
      <c r="K2633" s="40" t="n">
        <v>-6189418792724600</v>
      </c>
      <c r="L2633" s="40" t="n">
        <v>1.06824165344238e+16</v>
      </c>
      <c r="M2633" s="39" t="inlineStr">
        <is>
          <t>Aktif</t>
        </is>
      </c>
      <c r="N2633" s="41" t="n">
        <v>31</v>
      </c>
      <c r="O2633" s="41" t="n">
        <v>73</v>
      </c>
      <c r="P2633" s="39" t="n">
        <v>20</v>
      </c>
      <c r="Q2633" s="39" t="n">
        <v>4</v>
      </c>
      <c r="R2633" s="39" t="n">
        <v>31</v>
      </c>
      <c r="S2633" s="39" t="n"/>
      <c r="T2633" s="39" t="n"/>
      <c r="U2633" s="39" t="n"/>
      <c r="V2633" s="39" t="inlineStr">
        <is>
          <t>Freight forwarding service</t>
        </is>
      </c>
      <c r="W2633" s="39" t="inlineStr">
        <is>
          <t>H</t>
        </is>
      </c>
      <c r="X2633" s="39" t="n"/>
      <c r="Y2633" s="39" t="inlineStr">
        <is>
          <t>Google</t>
        </is>
      </c>
      <c r="Z2633" s="39" t="inlineStr">
        <is>
          <t>Sumber google</t>
        </is>
      </c>
    </row>
    <row r="2634" ht="15" customHeight="1">
      <c r="A2634" s="36" t="n">
        <v>6060697</v>
      </c>
      <c r="B2634" s="37" t="n"/>
      <c r="C2634" s="38" t="n"/>
      <c r="D2634" s="39" t="inlineStr">
        <is>
          <t>Pasta Coret</t>
        </is>
      </c>
      <c r="E2634" s="39" t="n"/>
      <c r="F2634" s="39" t="inlineStr">
        <is>
          <t>Jl. Timor No.. 4, RT..9/RW.4, Dukuh atas, Gondangdia, Jakarta, Central Jakarta City, Jakarta 10350</t>
        </is>
      </c>
      <c r="G2634" s="39" t="n"/>
      <c r="H2634" s="39" t="n"/>
      <c r="I2634" s="39" t="n"/>
      <c r="J2634" s="39" t="n"/>
      <c r="K2634" s="40" t="n">
        <v>-6190005779266350</v>
      </c>
      <c r="L2634" s="40" t="n">
        <v>1068243637084960</v>
      </c>
      <c r="M2634" s="39" t="inlineStr">
        <is>
          <t>Aktif</t>
        </is>
      </c>
      <c r="N2634" s="41" t="n">
        <v>31</v>
      </c>
      <c r="O2634" s="41" t="n">
        <v>73</v>
      </c>
      <c r="P2634" s="39" t="n">
        <v>20</v>
      </c>
      <c r="Q2634" s="39" t="n">
        <v>4</v>
      </c>
      <c r="R2634" s="39" t="n">
        <v>31</v>
      </c>
      <c r="S2634" s="39" t="n"/>
      <c r="T2634" s="39" t="n"/>
      <c r="U2634" s="39" t="n"/>
      <c r="V2634" s="39" t="inlineStr">
        <is>
          <t>Food court</t>
        </is>
      </c>
      <c r="W2634" s="39" t="inlineStr">
        <is>
          <t>I</t>
        </is>
      </c>
      <c r="X2634" s="39" t="n"/>
      <c r="Y2634" s="39" t="inlineStr">
        <is>
          <t>Google</t>
        </is>
      </c>
      <c r="Z2634" s="39" t="inlineStr">
        <is>
          <t>Sumber google</t>
        </is>
      </c>
    </row>
    <row r="2635" ht="15" customHeight="1">
      <c r="A2635" s="36" t="n">
        <v>6627655</v>
      </c>
      <c r="B2635" s="37" t="n"/>
      <c r="C2635" s="38" t="n"/>
      <c r="D2635" s="39" t="inlineStr">
        <is>
          <t>Donat Sarinah</t>
        </is>
      </c>
      <c r="E2635" s="39" t="n"/>
      <c r="F2635" s="39" t="inlineStr">
        <is>
          <t>Sarinah LG Floor, Jl. M.H. Thamrin, RT.8/RW.4, Gondangdia, Central Jakarta City, Jakarta</t>
        </is>
      </c>
      <c r="G2635" s="39" t="inlineStr">
        <is>
          <t>0812-8500-4309</t>
        </is>
      </c>
      <c r="H2635" s="39" t="n"/>
      <c r="I2635" s="39" t="n"/>
      <c r="J2635" s="39" t="n"/>
      <c r="K2635" s="40" t="n">
        <v>-6187358856201170</v>
      </c>
      <c r="L2635" s="40" t="n">
        <v>1.06823692321777e+16</v>
      </c>
      <c r="M2635" s="39" t="inlineStr">
        <is>
          <t>Aktif</t>
        </is>
      </c>
      <c r="N2635" s="41" t="n">
        <v>31</v>
      </c>
      <c r="O2635" s="41" t="n">
        <v>73</v>
      </c>
      <c r="P2635" s="39" t="n">
        <v>20</v>
      </c>
      <c r="Q2635" s="39" t="n">
        <v>4</v>
      </c>
      <c r="R2635" s="39" t="n">
        <v>31</v>
      </c>
      <c r="S2635" s="39" t="n"/>
      <c r="T2635" s="39" t="n"/>
      <c r="U2635" s="39" t="n"/>
      <c r="V2635" s="39" t="inlineStr">
        <is>
          <t>Bakery</t>
        </is>
      </c>
      <c r="W2635" s="39" t="inlineStr">
        <is>
          <t>G</t>
        </is>
      </c>
      <c r="X2635" s="39" t="n"/>
      <c r="Y2635" s="39" t="inlineStr">
        <is>
          <t>Google</t>
        </is>
      </c>
      <c r="Z2635" s="39" t="inlineStr">
        <is>
          <t>Sumber google</t>
        </is>
      </c>
    </row>
    <row r="2636" ht="15" customHeight="1">
      <c r="A2636" s="36" t="n">
        <v>6628318</v>
      </c>
      <c r="B2636" s="37" t="n"/>
      <c r="C2636" s="38" t="n"/>
      <c r="D2636" s="39" t="inlineStr">
        <is>
          <t>The Gade Coffee &amp; Gold Sarinah</t>
        </is>
      </c>
      <c r="E2636" s="39" t="n"/>
      <c r="F2636" s="39" t="inlineStr">
        <is>
          <t>Jl. M.H. Thamrin No.11, RT.8/RW.4, Gondangdia, Kec. Menteng, Kota Jakarta Pusat, Daerah Khusus Ibukota Jakarta 10350</t>
        </is>
      </c>
      <c r="G2636" s="39" t="inlineStr">
        <is>
          <t>0811-1055-5000</t>
        </is>
      </c>
      <c r="H2636" s="39" t="n"/>
      <c r="I2636" s="39" t="n"/>
      <c r="J2636" s="39" t="n"/>
      <c r="K2636" s="40" t="n">
        <v>-6187442779541010</v>
      </c>
      <c r="L2636" s="40" t="n">
        <v>1068235092163080</v>
      </c>
      <c r="M2636" s="39" t="inlineStr">
        <is>
          <t>Aktif</t>
        </is>
      </c>
      <c r="N2636" s="41" t="n">
        <v>31</v>
      </c>
      <c r="O2636" s="41" t="n">
        <v>73</v>
      </c>
      <c r="P2636" s="39" t="n">
        <v>20</v>
      </c>
      <c r="Q2636" s="39" t="n">
        <v>4</v>
      </c>
      <c r="R2636" s="39" t="n">
        <v>31</v>
      </c>
      <c r="S2636" s="39" t="n"/>
      <c r="T2636" s="39" t="n"/>
      <c r="U2636" s="39" t="n"/>
      <c r="V2636" s="39" t="inlineStr">
        <is>
          <t>Coffee shop</t>
        </is>
      </c>
      <c r="W2636" s="39" t="inlineStr">
        <is>
          <t>I</t>
        </is>
      </c>
      <c r="X2636" s="39" t="n"/>
      <c r="Y2636" s="39" t="inlineStr">
        <is>
          <t>Google</t>
        </is>
      </c>
      <c r="Z2636" s="39" t="inlineStr">
        <is>
          <t>Sumber google</t>
        </is>
      </c>
    </row>
    <row r="2637" ht="15" customHeight="1">
      <c r="A2637" s="36" t="n">
        <v>6630689</v>
      </c>
      <c r="B2637" s="37" t="n"/>
      <c r="C2637" s="38" t="n"/>
      <c r="D2637" s="39" t="inlineStr">
        <is>
          <t>Sate &amp; Seafood Senayan, Sarinah</t>
        </is>
      </c>
      <c r="E2637" s="39" t="n"/>
      <c r="F2637" s="39" t="inlineStr">
        <is>
          <t>Sarinah, Jl. M.H. Thamrin No.11 L1-03, Gondangdia, Kec. Menteng, Kota Jakarta Pusat, Daerah Khusus Ibukota Jakarta 10350</t>
        </is>
      </c>
      <c r="G2637" s="39" t="inlineStr">
        <is>
          <t>(021) 23070224</t>
        </is>
      </c>
      <c r="H2637" s="39" t="n"/>
      <c r="I2637" s="39" t="n"/>
      <c r="J2637" s="42" t="inlineStr">
        <is>
          <t>https://sks.sarirasa.co.id/</t>
        </is>
      </c>
      <c r="K2637" s="40" t="n">
        <v>-6187806129455560</v>
      </c>
      <c r="L2637" s="40" t="n">
        <v>1.06823921203613e+16</v>
      </c>
      <c r="M2637" s="39" t="inlineStr">
        <is>
          <t>Aktif</t>
        </is>
      </c>
      <c r="N2637" s="41" t="n">
        <v>31</v>
      </c>
      <c r="O2637" s="41" t="n">
        <v>73</v>
      </c>
      <c r="P2637" s="39" t="n">
        <v>20</v>
      </c>
      <c r="Q2637" s="39" t="n">
        <v>4</v>
      </c>
      <c r="R2637" s="39" t="n">
        <v>31</v>
      </c>
      <c r="S2637" s="39" t="n"/>
      <c r="T2637" s="39" t="n"/>
      <c r="U2637" s="39" t="n"/>
      <c r="V2637" s="39" t="inlineStr">
        <is>
          <t>Indonesian restaurant</t>
        </is>
      </c>
      <c r="W2637" s="39" t="inlineStr">
        <is>
          <t>I</t>
        </is>
      </c>
      <c r="X2637" s="39" t="n"/>
      <c r="Y2637" s="39" t="inlineStr">
        <is>
          <t>Google</t>
        </is>
      </c>
      <c r="Z2637" s="39" t="inlineStr">
        <is>
          <t>Sumber google</t>
        </is>
      </c>
    </row>
    <row r="2638" ht="15" customHeight="1">
      <c r="A2638" s="36" t="n">
        <v>6630956</v>
      </c>
      <c r="B2638" s="37" t="n"/>
      <c r="C2638" s="38" t="n"/>
      <c r="D2638" s="39" t="inlineStr">
        <is>
          <t>Mr Roastman - Sarinah</t>
        </is>
      </c>
      <c r="E2638" s="39" t="n"/>
      <c r="F2638" s="39" t="inlineStr">
        <is>
          <t>Sarinah L1-07, Jl. M.H. Thamrin No.11, Gondangdia, Kec. Menteng, Daerah Khusus Ibukota Jakarta 10350</t>
        </is>
      </c>
      <c r="G2638" s="39" t="inlineStr">
        <is>
          <t>0811-2233-206</t>
        </is>
      </c>
      <c r="H2638" s="39" t="n"/>
      <c r="I2638" s="39" t="n"/>
      <c r="J2638" s="39" t="n"/>
      <c r="K2638" s="40" t="n">
        <v>-6.18736982345581e+16</v>
      </c>
      <c r="L2638" s="40" t="n">
        <v>1068236083984370</v>
      </c>
      <c r="M2638" s="39" t="inlineStr">
        <is>
          <t>Aktif</t>
        </is>
      </c>
      <c r="N2638" s="41" t="n">
        <v>31</v>
      </c>
      <c r="O2638" s="41" t="n">
        <v>73</v>
      </c>
      <c r="P2638" s="39" t="n">
        <v>20</v>
      </c>
      <c r="Q2638" s="39" t="n">
        <v>4</v>
      </c>
      <c r="R2638" s="39" t="n">
        <v>31</v>
      </c>
      <c r="S2638" s="39" t="n"/>
      <c r="T2638" s="39" t="n"/>
      <c r="U2638" s="39" t="n"/>
      <c r="V2638" s="39" t="inlineStr">
        <is>
          <t>Restaurant</t>
        </is>
      </c>
      <c r="W2638" s="39" t="inlineStr">
        <is>
          <t>I</t>
        </is>
      </c>
      <c r="X2638" s="39" t="n"/>
      <c r="Y2638" s="39" t="inlineStr">
        <is>
          <t>Google</t>
        </is>
      </c>
      <c r="Z2638" s="39" t="inlineStr">
        <is>
          <t>Sumber google</t>
        </is>
      </c>
    </row>
    <row r="2639" ht="15" customHeight="1">
      <c r="A2639" s="36" t="n">
        <v>95800771</v>
      </c>
      <c r="B2639" s="37" t="n"/>
      <c r="C2639" s="38" t="n"/>
      <c r="D2639" s="39" t="inlineStr">
        <is>
          <t>PT Sumber Lestari Sampurna</t>
        </is>
      </c>
      <c r="E2639" s="39" t="n"/>
      <c r="F2639" s="39" t="inlineStr">
        <is>
          <t>Sarinah, Jl. M.H. Thamrin No.11 Lantai 12 Gedung, RT.8/RW.4, Gondangdia, Kota Jakarta Pusat, Daerah Khusus Ibukota Jakarta 10350</t>
        </is>
      </c>
      <c r="G2639" s="39" t="inlineStr">
        <is>
          <t>(021) 39832187</t>
        </is>
      </c>
      <c r="H2639" s="39" t="n"/>
      <c r="I2639" s="39" t="n"/>
      <c r="J2639" s="39" t="n"/>
      <c r="K2639" s="40" t="n">
        <v>-6187769889831540</v>
      </c>
      <c r="L2639" s="40" t="n">
        <v>1.06823921203613e+16</v>
      </c>
      <c r="M2639" s="39" t="inlineStr">
        <is>
          <t>Aktif</t>
        </is>
      </c>
      <c r="N2639" s="41" t="n">
        <v>31</v>
      </c>
      <c r="O2639" s="41" t="n">
        <v>73</v>
      </c>
      <c r="P2639" s="39" t="n">
        <v>20</v>
      </c>
      <c r="Q2639" s="39" t="n">
        <v>4</v>
      </c>
      <c r="R2639" s="39" t="n">
        <v>31</v>
      </c>
      <c r="S2639" s="39" t="inlineStr">
        <is>
          <t>Perseroan</t>
        </is>
      </c>
      <c r="T2639" s="39" t="n"/>
      <c r="U2639" s="39" t="n"/>
      <c r="V2639" s="39" t="inlineStr">
        <is>
          <t>Consultant</t>
        </is>
      </c>
      <c r="W2639" s="39" t="inlineStr">
        <is>
          <t>M</t>
        </is>
      </c>
      <c r="X2639" s="39" t="n"/>
      <c r="Y2639" s="39" t="inlineStr">
        <is>
          <t>Google</t>
        </is>
      </c>
      <c r="Z2639" s="39" t="inlineStr">
        <is>
          <t>Sumber google</t>
        </is>
      </c>
    </row>
    <row r="2640" ht="15" customHeight="1">
      <c r="A2640" s="36" t="n">
        <v>95800772</v>
      </c>
      <c r="B2640" s="37" t="n"/>
      <c r="C2640" s="38" t="n"/>
      <c r="D2640" s="39" t="inlineStr">
        <is>
          <t>Easy Getaway Tour &amp; Travel</t>
        </is>
      </c>
      <c r="E2640" s="39" t="n"/>
      <c r="F2640" s="39" t="inlineStr">
        <is>
          <t>Sarinah Building, Jl. M.H. Thamrin No.11, RT.8/RW.4, Gondangdia, Menteng, Central Jakarta City, Jakarta 10350</t>
        </is>
      </c>
      <c r="G2640" s="39" t="inlineStr">
        <is>
          <t>(021) 3904225</t>
        </is>
      </c>
      <c r="H2640" s="39" t="n"/>
      <c r="I2640" s="39" t="n"/>
      <c r="J2640" s="39" t="n"/>
      <c r="K2640" s="40" t="n">
        <v>-6187769889831540</v>
      </c>
      <c r="L2640" s="40" t="n">
        <v>1.06823921203613e+16</v>
      </c>
      <c r="M2640" s="39" t="inlineStr">
        <is>
          <t>Aktif</t>
        </is>
      </c>
      <c r="N2640" s="41" t="n">
        <v>31</v>
      </c>
      <c r="O2640" s="41" t="n">
        <v>73</v>
      </c>
      <c r="P2640" s="39" t="n">
        <v>20</v>
      </c>
      <c r="Q2640" s="39" t="n">
        <v>4</v>
      </c>
      <c r="R2640" s="39" t="n">
        <v>31</v>
      </c>
      <c r="S2640" s="39" t="n"/>
      <c r="T2640" s="39" t="n"/>
      <c r="U2640" s="39" t="n"/>
      <c r="V2640" s="39" t="inlineStr">
        <is>
          <t>Travel agency</t>
        </is>
      </c>
      <c r="W2640" s="39" t="inlineStr">
        <is>
          <t>N</t>
        </is>
      </c>
      <c r="X2640" s="39" t="n"/>
      <c r="Y2640" s="39" t="inlineStr">
        <is>
          <t>Google</t>
        </is>
      </c>
      <c r="Z2640" s="39" t="inlineStr">
        <is>
          <t>Sumber google</t>
        </is>
      </c>
    </row>
    <row r="2641" ht="15" customHeight="1">
      <c r="A2641" s="36" t="n">
        <v>95805109</v>
      </c>
      <c r="B2641" s="37" t="n"/>
      <c r="C2641" s="38" t="n"/>
      <c r="D2641" s="39" t="inlineStr">
        <is>
          <t>PENGELOLA GED W GEHA &lt;PT&gt;</t>
        </is>
      </c>
      <c r="E2641" s="39" t="inlineStr">
        <is>
          <t>WISMA GEHA</t>
        </is>
      </c>
      <c r="F2641" s="39" t="inlineStr">
        <is>
          <t>Gd wisma geha lt 1 jl Timor no 25 10350</t>
        </is>
      </c>
      <c r="G2641" s="39" t="n"/>
      <c r="H2641" s="39" t="n">
        <v>0</v>
      </c>
      <c r="I2641" s="39" t="n"/>
      <c r="J2641" s="39" t="n"/>
      <c r="K2641" s="40" t="n">
        <v>-6188899993896480</v>
      </c>
      <c r="L2641" s="40" t="n">
        <v>1.0682428741455e+16</v>
      </c>
      <c r="M2641" s="39" t="inlineStr">
        <is>
          <t>Aktif</t>
        </is>
      </c>
      <c r="N2641" s="41" t="n">
        <v>31</v>
      </c>
      <c r="O2641" s="41" t="n">
        <v>73</v>
      </c>
      <c r="P2641" s="39" t="n">
        <v>20</v>
      </c>
      <c r="Q2641" s="39" t="n">
        <v>4</v>
      </c>
      <c r="R2641" s="39" t="n">
        <v>31</v>
      </c>
      <c r="S2641" s="39" t="inlineStr">
        <is>
          <t>Perseroan</t>
        </is>
      </c>
      <c r="T2641" s="39" t="n">
        <v>2022</v>
      </c>
      <c r="U2641" s="39" t="inlineStr">
        <is>
          <t>Tunggal</t>
        </is>
      </c>
      <c r="V2641" s="39" t="inlineStr">
        <is>
          <t>Galeri seni</t>
        </is>
      </c>
      <c r="W2641" s="39" t="inlineStr">
        <is>
          <t>R</t>
        </is>
      </c>
      <c r="X2641" s="39" t="n">
        <v>90023</v>
      </c>
      <c r="Y2641" s="39" t="inlineStr">
        <is>
          <t>Google</t>
        </is>
      </c>
      <c r="Z2641" s="39" t="inlineStr">
        <is>
          <t>Sumber google</t>
        </is>
      </c>
    </row>
    <row r="2642" ht="15" customHeight="1">
      <c r="A2642" s="36" t="n">
        <v>95808980</v>
      </c>
      <c r="B2642" s="37" t="n"/>
      <c r="C2642" s="38" t="n"/>
      <c r="D2642" s="39" t="inlineStr">
        <is>
          <t>CENTURY</t>
        </is>
      </c>
      <c r="E2642" s="39" t="n"/>
      <c r="F2642" s="39" t="inlineStr">
        <is>
          <t>BII PLAZA, SINARMAS LAND PLAZA TOWER 2, LOWER GROUND FLOOR, Jl. M.H. Thamrin No.N0. 51, RT.9/RW.4, Gondangdia, Kec. Menteng, Kota Jakarta Pusat, Daerah Khusus Ibukota Jakarta 10350</t>
        </is>
      </c>
      <c r="G2642" s="39" t="inlineStr">
        <is>
          <t>(021) 39834607</t>
        </is>
      </c>
      <c r="H2642" s="39" t="n"/>
      <c r="I2642" s="39" t="n"/>
      <c r="J2642" s="42" t="inlineStr">
        <is>
          <t>http://www.century-pharma.com/</t>
        </is>
      </c>
      <c r="K2642" s="40" t="n">
        <v>-6189417839050290</v>
      </c>
      <c r="L2642" s="40" t="n">
        <v>1068236083984370</v>
      </c>
      <c r="M2642" s="39" t="inlineStr">
        <is>
          <t>Aktif</t>
        </is>
      </c>
      <c r="N2642" s="41" t="n">
        <v>31</v>
      </c>
      <c r="O2642" s="41" t="n">
        <v>73</v>
      </c>
      <c r="P2642" s="39" t="n">
        <v>20</v>
      </c>
      <c r="Q2642" s="39" t="n">
        <v>4</v>
      </c>
      <c r="R2642" s="39" t="n">
        <v>31</v>
      </c>
      <c r="S2642" s="39" t="n"/>
      <c r="T2642" s="39" t="n"/>
      <c r="U2642" s="39" t="n"/>
      <c r="V2642" s="39" t="inlineStr">
        <is>
          <t>Pharmacy</t>
        </is>
      </c>
      <c r="W2642" s="39" t="inlineStr">
        <is>
          <t>Q</t>
        </is>
      </c>
      <c r="X2642" s="39" t="n"/>
      <c r="Y2642" s="39" t="inlineStr">
        <is>
          <t>Google</t>
        </is>
      </c>
      <c r="Z2642" s="39" t="inlineStr">
        <is>
          <t>Sumber google</t>
        </is>
      </c>
    </row>
    <row r="2643" ht="15" customHeight="1">
      <c r="A2643" s="36" t="n">
        <v>95817300</v>
      </c>
      <c r="B2643" s="37" t="n"/>
      <c r="C2643" s="38" t="n"/>
      <c r="D2643" s="39" t="inlineStr">
        <is>
          <t>PT. United Insurance Service</t>
        </is>
      </c>
      <c r="E2643" s="39" t="n"/>
      <c r="F2643" s="39" t="inlineStr">
        <is>
          <t>Gedung Plaza Office Tower Lantai 20 Unit 820 C, JL MH Thamrin, Kav. 28-30, RT.9/RW.4, Gondangdia, Jakarta Pusat, Kota Jakarta Pusat, Daerah Khusus Ibukota Jakarta 10350</t>
        </is>
      </c>
      <c r="G2643" s="39" t="inlineStr">
        <is>
          <t>(021) 29922063</t>
        </is>
      </c>
      <c r="H2643" s="39" t="n"/>
      <c r="I2643" s="39" t="n"/>
      <c r="J2643" s="39" t="n"/>
      <c r="K2643" s="40" t="n">
        <v>-6189268112182610</v>
      </c>
      <c r="L2643" s="40" t="n">
        <v>1.06823814392089e+16</v>
      </c>
      <c r="M2643" s="39" t="inlineStr">
        <is>
          <t>Aktif</t>
        </is>
      </c>
      <c r="N2643" s="41" t="n">
        <v>31</v>
      </c>
      <c r="O2643" s="41" t="n">
        <v>73</v>
      </c>
      <c r="P2643" s="39" t="n">
        <v>20</v>
      </c>
      <c r="Q2643" s="39" t="n">
        <v>4</v>
      </c>
      <c r="R2643" s="39" t="n">
        <v>31</v>
      </c>
      <c r="S2643" s="39" t="n"/>
      <c r="T2643" s="39" t="n"/>
      <c r="U2643" s="39" t="n"/>
      <c r="V2643" s="39" t="inlineStr">
        <is>
          <t>Insurance agency</t>
        </is>
      </c>
      <c r="W2643" s="39" t="inlineStr">
        <is>
          <t>K</t>
        </is>
      </c>
      <c r="X2643" s="39" t="n"/>
      <c r="Y2643" s="39" t="inlineStr">
        <is>
          <t>Google</t>
        </is>
      </c>
      <c r="Z2643" s="39" t="inlineStr">
        <is>
          <t>Sumber google</t>
        </is>
      </c>
    </row>
    <row r="2644" ht="15" customHeight="1">
      <c r="A2644" s="36" t="n">
        <v>95822416</v>
      </c>
      <c r="B2644" s="37" t="n"/>
      <c r="C2644" s="38" t="n"/>
      <c r="D2644" s="39" t="inlineStr">
        <is>
          <t>Eka Tjipta Foundation</t>
        </is>
      </c>
      <c r="E2644" s="39" t="n"/>
      <c r="F2644" s="39" t="inlineStr">
        <is>
          <t>33rd Floor, Plaza BII Tower II, JL. MH Thamrin, No.51, Jakarta, 10350, RT.9/RW.4, Gondangdia, Menteng, Central Jakarta City, Jakarta 10350</t>
        </is>
      </c>
      <c r="G2644" s="39" t="inlineStr">
        <is>
          <t>(021) 50288888</t>
        </is>
      </c>
      <c r="H2644" s="39" t="n"/>
      <c r="I2644" s="39" t="n"/>
      <c r="J2644" s="42" t="inlineStr">
        <is>
          <t>https://ekatjipta.org/</t>
        </is>
      </c>
      <c r="K2644" s="40" t="n">
        <v>-6190017223358150</v>
      </c>
      <c r="L2644" s="40" t="n">
        <v>1.0682356262207e+16</v>
      </c>
      <c r="M2644" s="39" t="inlineStr">
        <is>
          <t>Aktif</t>
        </is>
      </c>
      <c r="N2644" s="41" t="n">
        <v>31</v>
      </c>
      <c r="O2644" s="41" t="n">
        <v>73</v>
      </c>
      <c r="P2644" s="39" t="n">
        <v>20</v>
      </c>
      <c r="Q2644" s="39" t="n">
        <v>4</v>
      </c>
      <c r="R2644" s="39" t="n">
        <v>31</v>
      </c>
      <c r="S2644" s="39" t="n"/>
      <c r="T2644" s="39" t="n"/>
      <c r="U2644" s="39" t="n"/>
      <c r="V2644" s="39" t="inlineStr">
        <is>
          <t>Foundation</t>
        </is>
      </c>
      <c r="W2644" s="39" t="inlineStr">
        <is>
          <t>S</t>
        </is>
      </c>
      <c r="X2644" s="39" t="n"/>
      <c r="Y2644" s="39" t="inlineStr">
        <is>
          <t>Google</t>
        </is>
      </c>
      <c r="Z2644" s="39" t="inlineStr">
        <is>
          <t>Sumber google</t>
        </is>
      </c>
    </row>
    <row r="2645" ht="15" customHeight="1">
      <c r="A2645" s="36" t="n">
        <v>95822417</v>
      </c>
      <c r="B2645" s="37" t="n"/>
      <c r="C2645" s="38" t="n"/>
      <c r="D2645" s="39" t="inlineStr">
        <is>
          <t>BANK SINARMAS</t>
        </is>
      </c>
      <c r="E2645" s="39" t="inlineStr">
        <is>
          <t>BANK SINARMAS</t>
        </is>
      </c>
      <c r="F2645" s="39" t="inlineStr">
        <is>
          <t>JL MH THAMRIN NO.51 10350</t>
        </is>
      </c>
      <c r="G2645" s="39" t="n">
        <v>211500153</v>
      </c>
      <c r="H2645" s="39" t="n">
        <v>0</v>
      </c>
      <c r="I2645" s="39" t="n"/>
      <c r="J2645" s="39" t="inlineStr">
        <is>
          <t>https:// www.banksinarmas.co</t>
        </is>
      </c>
      <c r="K2645" s="40" t="n">
        <v>-6189939022064200</v>
      </c>
      <c r="L2645" s="40" t="n">
        <v>1.06823806762695e+16</v>
      </c>
      <c r="M2645" s="39" t="inlineStr">
        <is>
          <t>Aktif Non Respon</t>
        </is>
      </c>
      <c r="N2645" s="41" t="n">
        <v>31</v>
      </c>
      <c r="O2645" s="41" t="n">
        <v>73</v>
      </c>
      <c r="P2645" s="39" t="n">
        <v>20</v>
      </c>
      <c r="Q2645" s="39" t="n">
        <v>4</v>
      </c>
      <c r="R2645" s="39" t="n">
        <v>31</v>
      </c>
      <c r="S2645" s="39" t="n"/>
      <c r="T2645" s="39" t="n"/>
      <c r="U2645" s="39" t="n"/>
      <c r="V2645" s="39" t="n"/>
      <c r="W2645" s="39" t="n"/>
      <c r="X2645" s="39" t="n"/>
      <c r="Y2645" s="39" t="inlineStr">
        <is>
          <t>Google</t>
        </is>
      </c>
      <c r="Z2645" s="39" t="inlineStr">
        <is>
          <t>Sumber google</t>
        </is>
      </c>
    </row>
    <row r="2646" ht="15" customHeight="1">
      <c r="A2646" s="36" t="n">
        <v>95826059</v>
      </c>
      <c r="B2646" s="37" t="n"/>
      <c r="C2646" s="38" t="n"/>
      <c r="D2646" s="39" t="inlineStr">
        <is>
          <t>Global Teleshop</t>
        </is>
      </c>
      <c r="E2646" s="39" t="n"/>
      <c r="F2646" s="39" t="inlineStr">
        <is>
          <t>Jl. M.H. Thamrin No.11 8, RT.8/RW.4, Gondangdia, Kec. Menteng, Kota Jakarta Pusat, Daerah Khusus Ibukota Jakarta 10350</t>
        </is>
      </c>
      <c r="G2646" s="39" t="inlineStr">
        <is>
          <t>(021) 3917784</t>
        </is>
      </c>
      <c r="H2646" s="39" t="n"/>
      <c r="I2646" s="39" t="n"/>
      <c r="J2646" s="39" t="n"/>
      <c r="K2646" s="40" t="n">
        <v>-6187723159790030</v>
      </c>
      <c r="L2646" s="40" t="n">
        <v>1.0682371520996e+16</v>
      </c>
      <c r="M2646" s="39" t="inlineStr">
        <is>
          <t>Aktif</t>
        </is>
      </c>
      <c r="N2646" s="41" t="n">
        <v>31</v>
      </c>
      <c r="O2646" s="41" t="n">
        <v>73</v>
      </c>
      <c r="P2646" s="39" t="n">
        <v>20</v>
      </c>
      <c r="Q2646" s="39" t="n">
        <v>4</v>
      </c>
      <c r="R2646" s="39" t="n">
        <v>31</v>
      </c>
      <c r="S2646" s="39" t="n"/>
      <c r="T2646" s="39" t="n"/>
      <c r="U2646" s="39" t="n"/>
      <c r="V2646" s="39" t="inlineStr">
        <is>
          <t>Mobile home supply store</t>
        </is>
      </c>
      <c r="W2646" s="39" t="inlineStr">
        <is>
          <t>G</t>
        </is>
      </c>
      <c r="X2646" s="39" t="n"/>
      <c r="Y2646" s="39" t="inlineStr">
        <is>
          <t>Google</t>
        </is>
      </c>
      <c r="Z2646" s="39" t="inlineStr">
        <is>
          <t>Sumber google</t>
        </is>
      </c>
    </row>
    <row r="2647" ht="15" customHeight="1">
      <c r="A2647" s="36" t="n">
        <v>95850065</v>
      </c>
      <c r="B2647" s="37" t="n"/>
      <c r="C2647" s="38" t="n"/>
      <c r="D2647" s="39" t="inlineStr">
        <is>
          <t>CHAMP RESTO PT</t>
        </is>
      </c>
      <c r="E2647" s="39" t="inlineStr">
        <is>
          <t>CHAMP RESTO INDONESIA</t>
        </is>
      </c>
      <c r="F2647" s="39" t="inlineStr">
        <is>
          <t>Jl. Mh thamrin 11, gedung Sarinah lt. 12, unit 8, jakarta pusat 10350</t>
        </is>
      </c>
      <c r="G2647" s="39" t="n">
        <v>2139832178</v>
      </c>
      <c r="H2647" s="39" t="n">
        <v>0</v>
      </c>
      <c r="I2647" s="39" t="n"/>
      <c r="J2647" s="42" t="inlineStr">
        <is>
          <t>Https://www.champ-group.com</t>
        </is>
      </c>
      <c r="K2647" s="40" t="n">
        <v>-6187178134918210</v>
      </c>
      <c r="L2647" s="40" t="n">
        <v>1.06823577880859e+16</v>
      </c>
      <c r="M2647" s="39" t="inlineStr">
        <is>
          <t>Aktif</t>
        </is>
      </c>
      <c r="N2647" s="41" t="n">
        <v>31</v>
      </c>
      <c r="O2647" s="41" t="n">
        <v>73</v>
      </c>
      <c r="P2647" s="39" t="n">
        <v>20</v>
      </c>
      <c r="Q2647" s="39" t="n">
        <v>4</v>
      </c>
      <c r="R2647" s="39" t="n">
        <v>31</v>
      </c>
      <c r="S2647" s="39" t="inlineStr">
        <is>
          <t>Perseroan</t>
        </is>
      </c>
      <c r="T2647" s="39" t="n">
        <v>2010</v>
      </c>
      <c r="U2647" s="39" t="inlineStr">
        <is>
          <t>Kantor Pusat</t>
        </is>
      </c>
      <c r="V2647" s="39" t="inlineStr">
        <is>
          <t>Menyediakan makanan dan minuman</t>
        </is>
      </c>
      <c r="W2647" s="39" t="inlineStr">
        <is>
          <t>I</t>
        </is>
      </c>
      <c r="X2647" s="39" t="n">
        <v>56101</v>
      </c>
      <c r="Y2647" s="39" t="inlineStr">
        <is>
          <t>Google</t>
        </is>
      </c>
      <c r="Z2647" s="39" t="inlineStr">
        <is>
          <t>Sumber google</t>
        </is>
      </c>
    </row>
    <row r="2648" ht="15" customHeight="1">
      <c r="A2648" s="36" t="n">
        <v>95853256</v>
      </c>
      <c r="B2648" s="37" t="n"/>
      <c r="C2648" s="38" t="n"/>
      <c r="D2648" s="39" t="inlineStr">
        <is>
          <t>PT. Rejeki Utama</t>
        </is>
      </c>
      <c r="E2648" s="39" t="n"/>
      <c r="F2648" s="39" t="inlineStr">
        <is>
          <t>Wisma Geha Lantai 4, Jalan Timor No, 20, RT.9/RW.4, Gondangdia, Menteng, Central Jakarta City, Jakarta 10350</t>
        </is>
      </c>
      <c r="G2648" s="39" t="inlineStr">
        <is>
          <t>(021) 3162924</t>
        </is>
      </c>
      <c r="H2648" s="39" t="n"/>
      <c r="I2648" s="39" t="n"/>
      <c r="J2648" s="39" t="n"/>
      <c r="K2648" s="40" t="n">
        <v>-6.18880414962768e+16</v>
      </c>
      <c r="L2648" s="40" t="n">
        <v>1.06823837280273e+16</v>
      </c>
      <c r="M2648" s="39" t="inlineStr">
        <is>
          <t>Aktif</t>
        </is>
      </c>
      <c r="N2648" s="41" t="n">
        <v>31</v>
      </c>
      <c r="O2648" s="41" t="n">
        <v>73</v>
      </c>
      <c r="P2648" s="39" t="n">
        <v>20</v>
      </c>
      <c r="Q2648" s="39" t="n">
        <v>4</v>
      </c>
      <c r="R2648" s="39" t="n">
        <v>31</v>
      </c>
      <c r="S2648" s="39" t="n"/>
      <c r="T2648" s="39" t="n"/>
      <c r="U2648" s="39" t="n"/>
      <c r="V2648" s="39" t="inlineStr">
        <is>
          <t>Fire protection equipment supplier</t>
        </is>
      </c>
      <c r="W2648" s="39" t="inlineStr">
        <is>
          <t>C</t>
        </is>
      </c>
      <c r="X2648" s="39" t="n"/>
      <c r="Y2648" s="39" t="inlineStr">
        <is>
          <t>Google</t>
        </is>
      </c>
      <c r="Z2648" s="39" t="inlineStr">
        <is>
          <t>Sumber google</t>
        </is>
      </c>
    </row>
    <row r="2649" ht="15" customHeight="1">
      <c r="A2649" s="36" t="n">
        <v>95859832</v>
      </c>
      <c r="B2649" s="37" t="n"/>
      <c r="C2649" s="38" t="n"/>
      <c r="D2649" s="39" t="inlineStr">
        <is>
          <t>Cartier</t>
        </is>
      </c>
      <c r="E2649" s="39" t="n"/>
      <c r="F2649" s="39" t="inlineStr">
        <is>
          <t>Jl. M.H. Thamrin No.11 8, RT.8/RW.4, Gondangdia, Kec. Menteng, Kota Jakarta Pusat, Daerah Khusus Ibukota Jakarta 10350</t>
        </is>
      </c>
      <c r="G2649" s="39" t="n"/>
      <c r="H2649" s="39" t="n"/>
      <c r="I2649" s="39" t="n"/>
      <c r="J2649" s="42" t="inlineStr">
        <is>
          <t>http://www.cartier.com/</t>
        </is>
      </c>
      <c r="K2649" s="40" t="n">
        <v>-6187769889831540</v>
      </c>
      <c r="L2649" s="40" t="n">
        <v>1.06823921203613e+16</v>
      </c>
      <c r="M2649" s="39" t="inlineStr">
        <is>
          <t>Aktif</t>
        </is>
      </c>
      <c r="N2649" s="41" t="n">
        <v>31</v>
      </c>
      <c r="O2649" s="41" t="n">
        <v>73</v>
      </c>
      <c r="P2649" s="39" t="n">
        <v>20</v>
      </c>
      <c r="Q2649" s="39" t="n">
        <v>4</v>
      </c>
      <c r="R2649" s="39" t="n">
        <v>31</v>
      </c>
      <c r="S2649" s="39" t="n"/>
      <c r="T2649" s="39" t="n"/>
      <c r="U2649" s="39" t="n"/>
      <c r="V2649" s="39" t="inlineStr">
        <is>
          <t>Jewelry store</t>
        </is>
      </c>
      <c r="W2649" s="39" t="inlineStr">
        <is>
          <t>G</t>
        </is>
      </c>
      <c r="X2649" s="39" t="n"/>
      <c r="Y2649" s="39" t="inlineStr">
        <is>
          <t>Google</t>
        </is>
      </c>
      <c r="Z2649" s="39" t="inlineStr">
        <is>
          <t>Sumber google</t>
        </is>
      </c>
    </row>
    <row r="2650" ht="15" customHeight="1">
      <c r="A2650" s="36" t="n">
        <v>95890829</v>
      </c>
      <c r="B2650" s="37" t="n"/>
      <c r="C2650" s="38" t="n"/>
      <c r="D2650" s="39" t="inlineStr">
        <is>
          <t>PT BANKSINAR MAS</t>
        </is>
      </c>
      <c r="E2650" s="39" t="n"/>
      <c r="F2650" s="39" t="inlineStr">
        <is>
          <t>Sinar mas land i. Jl. Mh thamrin no 51</t>
        </is>
      </c>
      <c r="G2650" s="39" t="n"/>
      <c r="H2650" s="39" t="n">
        <v>0</v>
      </c>
      <c r="I2650" s="39" t="n"/>
      <c r="J2650" s="39" t="n"/>
      <c r="K2650" s="40" t="n">
        <v>-6189529895782470</v>
      </c>
      <c r="L2650" s="40" t="n">
        <v>1.0682322692871e+16</v>
      </c>
      <c r="M2650" s="39" t="inlineStr">
        <is>
          <t>Aktif Non Respon</t>
        </is>
      </c>
      <c r="N2650" s="41" t="n">
        <v>31</v>
      </c>
      <c r="O2650" s="41" t="n">
        <v>73</v>
      </c>
      <c r="P2650" s="39" t="n">
        <v>20</v>
      </c>
      <c r="Q2650" s="39" t="n">
        <v>4</v>
      </c>
      <c r="R2650" s="39" t="n">
        <v>31</v>
      </c>
      <c r="S2650" s="39" t="inlineStr">
        <is>
          <t>Perseroan</t>
        </is>
      </c>
      <c r="T2650" s="39" t="n"/>
      <c r="U2650" s="39" t="n"/>
      <c r="V2650" s="39" t="n"/>
      <c r="W2650" s="39" t="n"/>
      <c r="X2650" s="39" t="n"/>
      <c r="Y2650" s="39" t="inlineStr">
        <is>
          <t>Google</t>
        </is>
      </c>
      <c r="Z2650" s="39" t="inlineStr">
        <is>
          <t>Sumber google</t>
        </is>
      </c>
    </row>
    <row r="2651" ht="15" customHeight="1">
      <c r="A2651" s="36" t="n">
        <v>95890830</v>
      </c>
      <c r="B2651" s="37" t="n"/>
      <c r="C2651" s="38" t="n"/>
      <c r="D2651" s="39" t="inlineStr">
        <is>
          <t>PT TRANSPORT MARITIM</t>
        </is>
      </c>
      <c r="E2651" s="39" t="inlineStr">
        <is>
          <t>TRANSPORT MARITIM , PT</t>
        </is>
      </c>
      <c r="F2651" s="39" t="inlineStr">
        <is>
          <t>Gedung sinarmas land 2 jl mh thamrin 10350</t>
        </is>
      </c>
      <c r="G2651" s="39" t="n">
        <v>2150113388</v>
      </c>
      <c r="H2651" s="39" t="n">
        <v>81293975052</v>
      </c>
      <c r="I2651" s="39" t="inlineStr">
        <is>
          <t>info@slmaritim.com</t>
        </is>
      </c>
      <c r="J2651" s="42" t="inlineStr">
        <is>
          <t>www.slmaritim.com</t>
        </is>
      </c>
      <c r="K2651" s="40" t="n">
        <v>-6.18711853027343e+16</v>
      </c>
      <c r="L2651" s="40" t="n">
        <v>1.06823410034179e+16</v>
      </c>
      <c r="M2651" s="39" t="inlineStr">
        <is>
          <t>Aktif</t>
        </is>
      </c>
      <c r="N2651" s="41" t="n">
        <v>31</v>
      </c>
      <c r="O2651" s="41" t="n">
        <v>73</v>
      </c>
      <c r="P2651" s="39" t="n">
        <v>20</v>
      </c>
      <c r="Q2651" s="39" t="n">
        <v>4</v>
      </c>
      <c r="R2651" s="39" t="n">
        <v>31</v>
      </c>
      <c r="S2651" s="39" t="inlineStr">
        <is>
          <t>Perseroan</t>
        </is>
      </c>
      <c r="T2651" s="39" t="n">
        <v>1997</v>
      </c>
      <c r="U2651" s="39" t="inlineStr">
        <is>
          <t>Tunggal</t>
        </is>
      </c>
      <c r="V2651" s="39" t="inlineStr">
        <is>
          <t>PERUSAHAAN PELAYARAN</t>
        </is>
      </c>
      <c r="W2651" s="39" t="inlineStr">
        <is>
          <t>H</t>
        </is>
      </c>
      <c r="X2651" s="39" t="n">
        <v>52229</v>
      </c>
      <c r="Y2651" s="39" t="inlineStr">
        <is>
          <t>Google</t>
        </is>
      </c>
      <c r="Z2651" s="39" t="inlineStr">
        <is>
          <t>Sumber google</t>
        </is>
      </c>
    </row>
    <row r="2652" ht="15" customHeight="1">
      <c r="A2652" s="36" t="n">
        <v>95890834</v>
      </c>
      <c r="B2652" s="37" t="n"/>
      <c r="C2652" s="38" t="n"/>
      <c r="D2652" s="39" t="inlineStr">
        <is>
          <t>PT. Ina Harmoni Wisata</t>
        </is>
      </c>
      <c r="E2652" s="39" t="n"/>
      <c r="F2652" s="39" t="inlineStr">
        <is>
          <t>Ranuza, Jl. Timor No.10 lantai 2, Gondangdia, Kec. Menteng, Kota Jakarta Pusat, Daerah Khusus Ibukota Jakarta 10350</t>
        </is>
      </c>
      <c r="G2652" s="39" t="inlineStr">
        <is>
          <t>(021) 31923321</t>
        </is>
      </c>
      <c r="H2652" s="39" t="n"/>
      <c r="I2652" s="39" t="n"/>
      <c r="J2652" s="42" t="inlineStr">
        <is>
          <t>http://www.inaharmonitravel.com/</t>
        </is>
      </c>
      <c r="K2652" s="40" t="n">
        <v>-6189639091491690</v>
      </c>
      <c r="L2652" s="40" t="n">
        <v>1.06824401855468e+16</v>
      </c>
      <c r="M2652" s="39" t="inlineStr">
        <is>
          <t>Aktif</t>
        </is>
      </c>
      <c r="N2652" s="41" t="n">
        <v>31</v>
      </c>
      <c r="O2652" s="41" t="n">
        <v>73</v>
      </c>
      <c r="P2652" s="39" t="n">
        <v>20</v>
      </c>
      <c r="Q2652" s="39" t="n">
        <v>4</v>
      </c>
      <c r="R2652" s="39" t="n">
        <v>31</v>
      </c>
      <c r="S2652" s="39" t="n"/>
      <c r="T2652" s="39" t="n"/>
      <c r="U2652" s="39" t="n"/>
      <c r="V2652" s="39" t="inlineStr">
        <is>
          <t>Travel agency</t>
        </is>
      </c>
      <c r="W2652" s="39" t="inlineStr">
        <is>
          <t>N</t>
        </is>
      </c>
      <c r="X2652" s="39" t="n"/>
      <c r="Y2652" s="39" t="inlineStr">
        <is>
          <t>Google</t>
        </is>
      </c>
      <c r="Z2652" s="39" t="inlineStr">
        <is>
          <t>Sumber google</t>
        </is>
      </c>
    </row>
    <row r="2653" ht="15" customHeight="1">
      <c r="A2653" s="36" t="n">
        <v>95890835</v>
      </c>
      <c r="B2653" s="37" t="n"/>
      <c r="C2653" s="38" t="n"/>
      <c r="D2653" s="39" t="inlineStr">
        <is>
          <t>Shelina Salon and Bridal</t>
        </is>
      </c>
      <c r="E2653" s="39" t="n"/>
      <c r="F2653" s="39" t="inlineStr">
        <is>
          <t>Jl. Timor No.4 9, RT.9/RW.4, Gondangdia, Kec. Menteng, Kota Jakarta Pusat, Daerah Khusus Ibukota Jakarta 10350</t>
        </is>
      </c>
      <c r="G2653" s="39" t="inlineStr">
        <is>
          <t>(021) 3140922</t>
        </is>
      </c>
      <c r="H2653" s="39" t="n"/>
      <c r="I2653" s="39" t="n"/>
      <c r="J2653" s="39" t="n"/>
      <c r="K2653" s="40" t="n">
        <v>-6190165996551510</v>
      </c>
      <c r="L2653" s="40" t="n">
        <v>1.06824211120605e+16</v>
      </c>
      <c r="M2653" s="39" t="inlineStr">
        <is>
          <t>Aktif</t>
        </is>
      </c>
      <c r="N2653" s="41" t="n">
        <v>31</v>
      </c>
      <c r="O2653" s="41" t="n">
        <v>73</v>
      </c>
      <c r="P2653" s="39" t="n">
        <v>20</v>
      </c>
      <c r="Q2653" s="39" t="n">
        <v>4</v>
      </c>
      <c r="R2653" s="39" t="n">
        <v>31</v>
      </c>
      <c r="S2653" s="39" t="n"/>
      <c r="T2653" s="39" t="n"/>
      <c r="U2653" s="39" t="n"/>
      <c r="V2653" s="39" t="inlineStr">
        <is>
          <t>Beauty salon</t>
        </is>
      </c>
      <c r="W2653" s="39" t="inlineStr">
        <is>
          <t>S</t>
        </is>
      </c>
      <c r="X2653" s="39" t="n"/>
      <c r="Y2653" s="39" t="inlineStr">
        <is>
          <t>Google</t>
        </is>
      </c>
      <c r="Z2653" s="39" t="inlineStr">
        <is>
          <t>Sumber google</t>
        </is>
      </c>
    </row>
    <row r="2654" ht="15" customHeight="1">
      <c r="A2654" s="36" t="n">
        <v>95892243</v>
      </c>
      <c r="B2654" s="37" t="n"/>
      <c r="C2654" s="38" t="n"/>
      <c r="D2654" s="39" t="inlineStr">
        <is>
          <t>PT Sinarmas Sekuritas</t>
        </is>
      </c>
      <c r="E2654" s="39" t="n"/>
      <c r="F2654" s="39" t="inlineStr">
        <is>
          <t>Sinarmas Land Plaza Tower 3, Jl. M.H. Thamrin No.51 Lantai 5, RT.9/RW.4, Gondangdia, Kec. Menteng, Kota Jakarta Pusat, Daerah Khusus Ibukota Jakarta 10350</t>
        </is>
      </c>
      <c r="G2654" s="39" t="n">
        <v>150555</v>
      </c>
      <c r="H2654" s="39" t="n"/>
      <c r="I2654" s="39" t="n"/>
      <c r="J2654" s="42" t="inlineStr">
        <is>
          <t>http://www.sinarmassekuritas.co.id/</t>
        </is>
      </c>
      <c r="K2654" s="40" t="n">
        <v>-6189513206481930</v>
      </c>
      <c r="L2654" s="40" t="n">
        <v>1.06823318481445e+16</v>
      </c>
      <c r="M2654" s="39" t="inlineStr">
        <is>
          <t>Aktif</t>
        </is>
      </c>
      <c r="N2654" s="41" t="n">
        <v>31</v>
      </c>
      <c r="O2654" s="41" t="n">
        <v>73</v>
      </c>
      <c r="P2654" s="39" t="n">
        <v>20</v>
      </c>
      <c r="Q2654" s="39" t="n">
        <v>4</v>
      </c>
      <c r="R2654" s="39" t="n">
        <v>31</v>
      </c>
      <c r="S2654" s="39" t="inlineStr">
        <is>
          <t>Perseroan</t>
        </is>
      </c>
      <c r="T2654" s="39" t="n"/>
      <c r="U2654" s="39" t="n"/>
      <c r="V2654" s="39" t="inlineStr">
        <is>
          <t>Stock broker</t>
        </is>
      </c>
      <c r="W2654" s="39" t="inlineStr">
        <is>
          <t>K</t>
        </is>
      </c>
      <c r="X2654" s="39" t="n"/>
      <c r="Y2654" s="39" t="inlineStr">
        <is>
          <t>Google</t>
        </is>
      </c>
      <c r="Z2654" s="39" t="inlineStr">
        <is>
          <t>Sumber google</t>
        </is>
      </c>
    </row>
    <row r="2655" ht="15" customHeight="1">
      <c r="A2655" s="36" t="n">
        <v>95894854</v>
      </c>
      <c r="B2655" s="37" t="n"/>
      <c r="C2655" s="38" t="n"/>
      <c r="D2655" s="39" t="inlineStr">
        <is>
          <t>Bank Mandiri</t>
        </is>
      </c>
      <c r="E2655" s="39" t="n"/>
      <c r="F2655" s="39" t="inlineStr">
        <is>
          <t>8, Jl. Sunda No.1, RT.8/RW.4, Gondangdia, Kec. Menteng, Kota Jakarta Pusat, Daerah Khusus Ibukota Jakarta 10350</t>
        </is>
      </c>
      <c r="G2655" s="39" t="inlineStr">
        <is>
          <t>(021) 2300473</t>
        </is>
      </c>
      <c r="H2655" s="39" t="n"/>
      <c r="I2655" s="39" t="n"/>
      <c r="J2655" s="42" t="inlineStr">
        <is>
          <t>http://www.bankmandiri.co.id/</t>
        </is>
      </c>
      <c r="K2655" s="40" t="n">
        <v>-6188591003417960</v>
      </c>
      <c r="L2655" s="40" t="n">
        <v>1.0682502746582e+16</v>
      </c>
      <c r="M2655" s="39" t="inlineStr">
        <is>
          <t>Aktif</t>
        </is>
      </c>
      <c r="N2655" s="41" t="n">
        <v>31</v>
      </c>
      <c r="O2655" s="41" t="n">
        <v>73</v>
      </c>
      <c r="P2655" s="39" t="n">
        <v>20</v>
      </c>
      <c r="Q2655" s="39" t="n">
        <v>4</v>
      </c>
      <c r="R2655" s="39" t="n">
        <v>31</v>
      </c>
      <c r="S2655" s="39" t="n"/>
      <c r="T2655" s="39" t="n"/>
      <c r="U2655" s="39" t="n"/>
      <c r="V2655" s="39" t="inlineStr">
        <is>
          <t>Bank</t>
        </is>
      </c>
      <c r="W2655" s="39" t="inlineStr">
        <is>
          <t>K</t>
        </is>
      </c>
      <c r="X2655" s="39" t="n"/>
      <c r="Y2655" s="39" t="inlineStr">
        <is>
          <t>Google</t>
        </is>
      </c>
      <c r="Z2655" s="39" t="inlineStr">
        <is>
          <t>Sumber google</t>
        </is>
      </c>
    </row>
    <row r="2656" ht="15" customHeight="1">
      <c r="A2656" s="36" t="n">
        <v>95898707</v>
      </c>
      <c r="B2656" s="37" t="n"/>
      <c r="C2656" s="38" t="n"/>
      <c r="D2656" s="39" t="inlineStr">
        <is>
          <t>PT.LAKSANA BINTANG JAKARTA</t>
        </is>
      </c>
      <c r="E2656" s="39" t="n"/>
      <c r="F2656" s="39" t="inlineStr">
        <is>
          <t>RR6F+V9F PT.LAKSANA BINTANG JAKARTA, Sarinah Settle Bus, RT.8/RW.4, Gondangdia, Jakarta pusat, Kota Jakarta Pusat, Daerah Khusus Ibukota Jakarta 10350</t>
        </is>
      </c>
      <c r="G2656" s="39" t="n"/>
      <c r="H2656" s="39" t="n"/>
      <c r="I2656" s="39" t="n"/>
      <c r="J2656" s="42" t="inlineStr">
        <is>
          <t>https://www.slideserve.com/ronald/pt-laksana-bintang-jakarta</t>
        </is>
      </c>
      <c r="K2656" s="40" t="n">
        <v>-6187802791595450</v>
      </c>
      <c r="L2656" s="40" t="n">
        <v>1.06823417663574e+16</v>
      </c>
      <c r="M2656" s="39" t="inlineStr">
        <is>
          <t>Aktif</t>
        </is>
      </c>
      <c r="N2656" s="41" t="n">
        <v>31</v>
      </c>
      <c r="O2656" s="41" t="n">
        <v>73</v>
      </c>
      <c r="P2656" s="39" t="n">
        <v>20</v>
      </c>
      <c r="Q2656" s="39" t="n">
        <v>4</v>
      </c>
      <c r="R2656" s="39" t="n">
        <v>31</v>
      </c>
      <c r="S2656" s="39" t="n"/>
      <c r="T2656" s="39" t="n"/>
      <c r="U2656" s="39" t="n"/>
      <c r="V2656" s="39" t="inlineStr">
        <is>
          <t>Security service</t>
        </is>
      </c>
      <c r="W2656" s="39" t="inlineStr">
        <is>
          <t>S</t>
        </is>
      </c>
      <c r="X2656" s="39" t="n"/>
      <c r="Y2656" s="39" t="inlineStr">
        <is>
          <t>Google</t>
        </is>
      </c>
      <c r="Z2656" s="39" t="inlineStr">
        <is>
          <t>Sumber google</t>
        </is>
      </c>
    </row>
    <row r="2657" ht="15" customHeight="1">
      <c r="A2657" s="36" t="n">
        <v>95904507</v>
      </c>
      <c r="B2657" s="37" t="n"/>
      <c r="C2657" s="38" t="n"/>
      <c r="D2657" s="39" t="inlineStr">
        <is>
          <t>MATLAMAT CAKERA CANGGIH, PT</t>
        </is>
      </c>
      <c r="E2657" s="39" t="inlineStr">
        <is>
          <t>MATLAMAT CAKERA CANGGIH PT</t>
        </is>
      </c>
      <c r="F2657" s="39" t="inlineStr">
        <is>
          <t>Plaza bii, menara 2 lt. 12, jl. Mh. Thamrin kav. 51 10350</t>
        </is>
      </c>
      <c r="G2657" s="39" t="n">
        <v>213929236</v>
      </c>
      <c r="H2657" s="39" t="n">
        <v>213929236</v>
      </c>
      <c r="I2657" s="39" t="inlineStr">
        <is>
          <t>mcc@yahoo.co.id</t>
        </is>
      </c>
      <c r="J2657" s="42" t="inlineStr">
        <is>
          <t>www.mcc.co.id</t>
        </is>
      </c>
      <c r="K2657" s="40" t="n">
        <v>-618996000289917</v>
      </c>
      <c r="L2657" s="40" t="n">
        <v>1.06824089050292e+16</v>
      </c>
      <c r="M2657" s="39" t="inlineStr">
        <is>
          <t>Aktif</t>
        </is>
      </c>
      <c r="N2657" s="41" t="n">
        <v>31</v>
      </c>
      <c r="O2657" s="41" t="n">
        <v>73</v>
      </c>
      <c r="P2657" s="39" t="n">
        <v>20</v>
      </c>
      <c r="Q2657" s="39" t="n">
        <v>4</v>
      </c>
      <c r="R2657" s="39" t="n">
        <v>31</v>
      </c>
      <c r="S2657" s="39" t="inlineStr">
        <is>
          <t>Perseroan</t>
        </is>
      </c>
      <c r="T2657" s="39" t="n">
        <v>1966</v>
      </c>
      <c r="U2657" s="39" t="inlineStr">
        <is>
          <t>Kantor Pusat</t>
        </is>
      </c>
      <c r="V2657" s="39" t="inlineStr">
        <is>
          <t>Konstruksi pembangkit listrik</t>
        </is>
      </c>
      <c r="W2657" s="39" t="inlineStr">
        <is>
          <t>F</t>
        </is>
      </c>
      <c r="X2657" s="39" t="n">
        <v>43211</v>
      </c>
      <c r="Y2657" s="39" t="inlineStr">
        <is>
          <t>Google</t>
        </is>
      </c>
      <c r="Z2657" s="39" t="inlineStr">
        <is>
          <t>Sumber google</t>
        </is>
      </c>
    </row>
    <row r="2658" ht="15" customHeight="1">
      <c r="A2658" s="36" t="n">
        <v>95910675</v>
      </c>
      <c r="B2658" s="37" t="n"/>
      <c r="C2658" s="38" t="n"/>
      <c r="D2658" s="39" t="inlineStr">
        <is>
          <t>Intercipta Kimia Pratama. PT</t>
        </is>
      </c>
      <c r="E2658" s="39" t="n"/>
      <c r="F2658" s="39" t="inlineStr">
        <is>
          <t>Sinarmas Land Plaza, Tower II, Jl. M.H. Thamrin No.51 9, RT.9/RW.4, Gondangdia, Kec. Menteng, Kota Jakarta Pusat, Daerah Khusus Ibukota Jakarta 10350</t>
        </is>
      </c>
      <c r="G2658" s="39" t="inlineStr">
        <is>
          <t>(021) 3162621</t>
        </is>
      </c>
      <c r="H2658" s="39" t="n"/>
      <c r="I2658" s="39" t="n"/>
      <c r="J2658" s="39" t="n"/>
      <c r="K2658" s="40" t="n">
        <v>-6.18937683105468e+16</v>
      </c>
      <c r="L2658" s="40" t="n">
        <v>1.06823425292968e+16</v>
      </c>
      <c r="M2658" s="39" t="inlineStr">
        <is>
          <t>Aktif</t>
        </is>
      </c>
      <c r="N2658" s="41" t="n">
        <v>31</v>
      </c>
      <c r="O2658" s="41" t="n">
        <v>73</v>
      </c>
      <c r="P2658" s="39" t="n">
        <v>20</v>
      </c>
      <c r="Q2658" s="39" t="n">
        <v>4</v>
      </c>
      <c r="R2658" s="39" t="n">
        <v>31</v>
      </c>
      <c r="S2658" s="39" t="n"/>
      <c r="T2658" s="39" t="n"/>
      <c r="U2658" s="39" t="n"/>
      <c r="V2658" s="39" t="inlineStr">
        <is>
          <t>Chemical plant</t>
        </is>
      </c>
      <c r="W2658" s="39" t="inlineStr">
        <is>
          <t>C</t>
        </is>
      </c>
      <c r="X2658" s="39" t="n"/>
      <c r="Y2658" s="39" t="inlineStr">
        <is>
          <t>Google</t>
        </is>
      </c>
      <c r="Z2658" s="39" t="inlineStr">
        <is>
          <t>Sumber google</t>
        </is>
      </c>
    </row>
    <row r="2659" ht="15" customHeight="1">
      <c r="A2659" s="36" t="n">
        <v>95928352</v>
      </c>
      <c r="B2659" s="37" t="n"/>
      <c r="C2659" s="38" t="n"/>
      <c r="D2659" s="39" t="inlineStr">
        <is>
          <t>CK HELMER</t>
        </is>
      </c>
      <c r="E2659" s="39" t="n"/>
      <c r="F2659" s="39" t="inlineStr">
        <is>
          <t>Sarinah Building, Jl. M.H. Thamrin No.11 8, RT.8/RW.4, Gondangdia, Kec. Menteng, Kota Jakarta Pusat, Daerah Khusus Ibukota Jakarta 10350</t>
        </is>
      </c>
      <c r="G2659" s="39" t="inlineStr">
        <is>
          <t>(021) 3902791</t>
        </is>
      </c>
      <c r="H2659" s="39" t="n"/>
      <c r="I2659" s="39" t="n"/>
      <c r="J2659" s="42" t="inlineStr">
        <is>
          <t>https://ckhelmer.co.id/</t>
        </is>
      </c>
      <c r="K2659" s="40" t="n">
        <v>-6187769889831540</v>
      </c>
      <c r="L2659" s="40" t="n">
        <v>1.06823921203613e+16</v>
      </c>
      <c r="M2659" s="39" t="inlineStr">
        <is>
          <t>Aktif</t>
        </is>
      </c>
      <c r="N2659" s="41" t="n">
        <v>31</v>
      </c>
      <c r="O2659" s="41" t="n">
        <v>73</v>
      </c>
      <c r="P2659" s="39" t="n">
        <v>20</v>
      </c>
      <c r="Q2659" s="39" t="n">
        <v>4</v>
      </c>
      <c r="R2659" s="39" t="n">
        <v>31</v>
      </c>
      <c r="S2659" s="39" t="n"/>
      <c r="T2659" s="39" t="n"/>
      <c r="U2659" s="39" t="n"/>
      <c r="V2659" s="39" t="inlineStr">
        <is>
          <t>Construction company</t>
        </is>
      </c>
      <c r="W2659" s="39" t="inlineStr">
        <is>
          <t>F</t>
        </is>
      </c>
      <c r="X2659" s="39" t="n"/>
      <c r="Y2659" s="39" t="inlineStr">
        <is>
          <t>Google</t>
        </is>
      </c>
      <c r="Z2659" s="39" t="inlineStr">
        <is>
          <t>Sumber google</t>
        </is>
      </c>
    </row>
    <row r="2660" ht="15" customHeight="1">
      <c r="A2660" s="36" t="n">
        <v>95935394</v>
      </c>
      <c r="B2660" s="37" t="n"/>
      <c r="C2660" s="38" t="n"/>
      <c r="D2660" s="39" t="inlineStr">
        <is>
          <t>PT UNI CHARM INDONESIA</t>
        </is>
      </c>
      <c r="E2660" s="39" t="inlineStr">
        <is>
          <t>UNI CHARM KOMERSIAL</t>
        </is>
      </c>
      <c r="F2660" s="39" t="inlineStr">
        <is>
          <t>SINAR MAS LAND 2 JL. MH THAMRIN NO 51 10350</t>
        </is>
      </c>
      <c r="G2660" s="39" t="n">
        <v>2131990101</v>
      </c>
      <c r="H2660" s="39" t="n">
        <v>2131990101</v>
      </c>
      <c r="I2660" s="39" t="n"/>
      <c r="J2660" s="42" t="inlineStr">
        <is>
          <t>www.Unicharmindo.com</t>
        </is>
      </c>
      <c r="K2660" s="40" t="n">
        <v>-6189990997314450</v>
      </c>
      <c r="L2660" s="40" t="n">
        <v>106823974609375</v>
      </c>
      <c r="M2660" s="39" t="inlineStr">
        <is>
          <t>Aktif</t>
        </is>
      </c>
      <c r="N2660" s="41" t="n">
        <v>31</v>
      </c>
      <c r="O2660" s="41" t="n">
        <v>73</v>
      </c>
      <c r="P2660" s="39" t="n">
        <v>20</v>
      </c>
      <c r="Q2660" s="39" t="n">
        <v>4</v>
      </c>
      <c r="R2660" s="39" t="n">
        <v>31</v>
      </c>
      <c r="S2660" s="39" t="inlineStr">
        <is>
          <t>Perseroan</t>
        </is>
      </c>
      <c r="T2660" s="39" t="n">
        <v>1997</v>
      </c>
      <c r="U2660" s="39" t="inlineStr">
        <is>
          <t>Tunggal</t>
        </is>
      </c>
      <c r="V2660" s="39" t="inlineStr">
        <is>
          <t>INDUSTRY SANITARY NEPA PAMPERS</t>
        </is>
      </c>
      <c r="W2660" s="39" t="inlineStr">
        <is>
          <t>G</t>
        </is>
      </c>
      <c r="X2660" s="39" t="n">
        <v>46699</v>
      </c>
      <c r="Y2660" s="39" t="inlineStr">
        <is>
          <t>Google</t>
        </is>
      </c>
      <c r="Z2660" s="39" t="inlineStr">
        <is>
          <t>Sumber google</t>
        </is>
      </c>
    </row>
    <row r="2661" ht="15" customHeight="1">
      <c r="A2661" s="36" t="n">
        <v>95935442</v>
      </c>
      <c r="B2661" s="37" t="n"/>
      <c r="C2661" s="38" t="n"/>
      <c r="D2661" s="39" t="inlineStr">
        <is>
          <t>HONGKONG CAFE</t>
        </is>
      </c>
      <c r="E2661" s="39" t="inlineStr">
        <is>
          <t>HONGKONG CAFE</t>
        </is>
      </c>
      <c r="F2661" s="39" t="inlineStr">
        <is>
          <t>JL SUNDA NO 5 10350</t>
        </is>
      </c>
      <c r="G2661" s="39" t="n">
        <v>213107868</v>
      </c>
      <c r="H2661" s="39" t="n">
        <v>81387880100</v>
      </c>
      <c r="I2661" s="39" t="inlineStr">
        <is>
          <t>info@greyhoundcafe.id</t>
        </is>
      </c>
      <c r="J2661" s="42" t="inlineStr">
        <is>
          <t>www.greyhoundcafe.id</t>
        </is>
      </c>
      <c r="K2661" s="40" t="n">
        <v>-6188389301300040</v>
      </c>
      <c r="L2661" s="40" t="n">
        <v>1.06824081420898e+16</v>
      </c>
      <c r="M2661" s="39" t="inlineStr">
        <is>
          <t>Aktif</t>
        </is>
      </c>
      <c r="N2661" s="41" t="n">
        <v>31</v>
      </c>
      <c r="O2661" s="41" t="n">
        <v>73</v>
      </c>
      <c r="P2661" s="39" t="n">
        <v>20</v>
      </c>
      <c r="Q2661" s="39" t="n">
        <v>4</v>
      </c>
      <c r="R2661" s="39" t="n">
        <v>31</v>
      </c>
      <c r="S2661" s="39" t="inlineStr">
        <is>
          <t>Lainnya</t>
        </is>
      </c>
      <c r="T2661" s="39" t="n">
        <v>2021</v>
      </c>
      <c r="U2661" s="39" t="inlineStr">
        <is>
          <t>Tunggal</t>
        </is>
      </c>
      <c r="V2661" s="39" t="inlineStr">
        <is>
          <t>PENYEDIAAN MINUMAN CAFE</t>
        </is>
      </c>
      <c r="W2661" s="39" t="inlineStr">
        <is>
          <t>I</t>
        </is>
      </c>
      <c r="X2661" s="39" t="n">
        <v>56303</v>
      </c>
      <c r="Y2661" s="39" t="inlineStr">
        <is>
          <t>Google</t>
        </is>
      </c>
      <c r="Z2661" s="39" t="inlineStr">
        <is>
          <t>Sumber google</t>
        </is>
      </c>
    </row>
    <row r="2662" ht="15" customHeight="1">
      <c r="A2662" s="36" t="n">
        <v>95936866</v>
      </c>
      <c r="B2662" s="37" t="n"/>
      <c r="C2662" s="38" t="n"/>
      <c r="D2662" s="39" t="inlineStr">
        <is>
          <t>Coffeelicious</t>
        </is>
      </c>
      <c r="E2662" s="39" t="n"/>
      <c r="F2662" s="39" t="inlineStr">
        <is>
          <t>Sinarmas Land Plaza, Tower II, Lantai 1, Jl. M.H. Thamrin No.51, RT.9/RW.4, Gondangdia, Kota Jakarta Pusat, Daerah Khusus Ibukota Jakarta 10350</t>
        </is>
      </c>
      <c r="G2662" s="39" t="inlineStr">
        <is>
          <t>(021) 31990339</t>
        </is>
      </c>
      <c r="H2662" s="39" t="n"/>
      <c r="I2662" s="39" t="n"/>
      <c r="J2662" s="39" t="n"/>
      <c r="K2662" s="40" t="n">
        <v>-6190092086791990</v>
      </c>
      <c r="L2662" s="40" t="n">
        <v>1.0682364654541e+16</v>
      </c>
      <c r="M2662" s="39" t="inlineStr">
        <is>
          <t>Aktif</t>
        </is>
      </c>
      <c r="N2662" s="41" t="n">
        <v>31</v>
      </c>
      <c r="O2662" s="41" t="n">
        <v>73</v>
      </c>
      <c r="P2662" s="39" t="n">
        <v>20</v>
      </c>
      <c r="Q2662" s="39" t="n">
        <v>4</v>
      </c>
      <c r="R2662" s="39" t="n">
        <v>31</v>
      </c>
      <c r="S2662" s="39" t="n"/>
      <c r="T2662" s="39" t="n"/>
      <c r="U2662" s="39" t="n"/>
      <c r="V2662" s="39" t="inlineStr">
        <is>
          <t>Coffee shop</t>
        </is>
      </c>
      <c r="W2662" s="39" t="inlineStr">
        <is>
          <t>I</t>
        </is>
      </c>
      <c r="X2662" s="39" t="n"/>
      <c r="Y2662" s="39" t="inlineStr">
        <is>
          <t>Google</t>
        </is>
      </c>
      <c r="Z2662" s="39" t="inlineStr">
        <is>
          <t>Sumber google</t>
        </is>
      </c>
    </row>
    <row r="2663" ht="15" customHeight="1">
      <c r="A2663" s="36" t="n">
        <v>95936867</v>
      </c>
      <c r="B2663" s="37" t="n"/>
      <c r="C2663" s="38" t="n"/>
      <c r="D2663" s="39" t="inlineStr">
        <is>
          <t>PT K B INSURANCE</t>
        </is>
      </c>
      <c r="E2663" s="39" t="inlineStr">
        <is>
          <t>K B INSURENCE PT</t>
        </is>
      </c>
      <c r="F2663" s="39" t="inlineStr">
        <is>
          <t>SINARMAS LAND 2 JL MH THAMRIN NO 51 10220</t>
        </is>
      </c>
      <c r="G2663" s="39" t="n">
        <v>2150101010</v>
      </c>
      <c r="H2663" s="39" t="n">
        <v>858352682</v>
      </c>
      <c r="I2663" s="39" t="inlineStr">
        <is>
          <t>Halp@kbinsure.co.id</t>
        </is>
      </c>
      <c r="J2663" s="42" t="inlineStr">
        <is>
          <t>www.KBINSURE.CO.ID</t>
        </is>
      </c>
      <c r="K2663" s="40" t="n">
        <v>-6189990997314450</v>
      </c>
      <c r="L2663" s="40" t="n">
        <v>106823974609375</v>
      </c>
      <c r="M2663" s="39" t="inlineStr">
        <is>
          <t>Aktif</t>
        </is>
      </c>
      <c r="N2663" s="41" t="n">
        <v>31</v>
      </c>
      <c r="O2663" s="41" t="n">
        <v>73</v>
      </c>
      <c r="P2663" s="39" t="n">
        <v>20</v>
      </c>
      <c r="Q2663" s="39" t="n">
        <v>4</v>
      </c>
      <c r="R2663" s="39" t="n">
        <v>31</v>
      </c>
      <c r="S2663" s="39" t="inlineStr">
        <is>
          <t>Perseroan</t>
        </is>
      </c>
      <c r="T2663" s="39" t="n">
        <v>1997</v>
      </c>
      <c r="U2663" s="39" t="inlineStr">
        <is>
          <t>Tunggal</t>
        </is>
      </c>
      <c r="V2663" s="39" t="inlineStr">
        <is>
          <t>Asuransi</t>
        </is>
      </c>
      <c r="W2663" s="39" t="inlineStr">
        <is>
          <t>K</t>
        </is>
      </c>
      <c r="X2663" s="39" t="n">
        <v>66221</v>
      </c>
      <c r="Y2663" s="39" t="inlineStr">
        <is>
          <t>Google</t>
        </is>
      </c>
      <c r="Z2663" s="39" t="inlineStr">
        <is>
          <t>Sumber google</t>
        </is>
      </c>
    </row>
    <row r="2664" ht="15" customHeight="1">
      <c r="A2664" s="36" t="n">
        <v>95938376</v>
      </c>
      <c r="B2664" s="37" t="n"/>
      <c r="C2664" s="38" t="n"/>
      <c r="D2664" s="39" t="inlineStr">
        <is>
          <t>PT. Golden Energy Mines</t>
        </is>
      </c>
      <c r="E2664" s="39" t="n"/>
      <c r="F2664" s="39" t="inlineStr">
        <is>
          <t>Sinarmas Land Plaza Tower 2, Jl. M.H. Thamrin No.51 Lantai 7, RT.9/RW.4, Gondangdia, Kec. Menteng, Kota Jakarta Pusat, Daerah Khusus Ibukota Jakarta 10350</t>
        </is>
      </c>
      <c r="G2664" s="39" t="inlineStr">
        <is>
          <t>(021) 50186888</t>
        </is>
      </c>
      <c r="H2664" s="39" t="n"/>
      <c r="I2664" s="39" t="n"/>
      <c r="J2664" s="39" t="n"/>
      <c r="K2664" s="40" t="n">
        <v>-6190141201019280</v>
      </c>
      <c r="L2664" s="40" t="n">
        <v>1.0682339477539e+16</v>
      </c>
      <c r="M2664" s="39" t="inlineStr">
        <is>
          <t>Aktif</t>
        </is>
      </c>
      <c r="N2664" s="41" t="n">
        <v>31</v>
      </c>
      <c r="O2664" s="41" t="n">
        <v>73</v>
      </c>
      <c r="P2664" s="39" t="n">
        <v>20</v>
      </c>
      <c r="Q2664" s="39" t="n">
        <v>4</v>
      </c>
      <c r="R2664" s="39" t="n">
        <v>31</v>
      </c>
      <c r="S2664" s="39" t="n"/>
      <c r="T2664" s="39" t="n"/>
      <c r="U2664" s="39" t="n"/>
      <c r="V2664" s="39" t="inlineStr">
        <is>
          <t>Mining company</t>
        </is>
      </c>
      <c r="W2664" s="39" t="inlineStr">
        <is>
          <t>B</t>
        </is>
      </c>
      <c r="X2664" s="39" t="n"/>
      <c r="Y2664" s="39" t="inlineStr">
        <is>
          <t>Google</t>
        </is>
      </c>
      <c r="Z2664" s="39" t="inlineStr">
        <is>
          <t>Sumber google</t>
        </is>
      </c>
    </row>
    <row r="2665" ht="15" customHeight="1">
      <c r="A2665" s="36" t="n">
        <v>95942567</v>
      </c>
      <c r="B2665" s="37" t="n"/>
      <c r="C2665" s="38" t="n"/>
      <c r="D2665" s="39" t="inlineStr">
        <is>
          <t>PT Medianet Adicipta</t>
        </is>
      </c>
      <c r="E2665" s="39" t="n"/>
      <c r="F2665" s="39" t="inlineStr">
        <is>
          <t>Sarinah Lantai 9, Jl. K.H. Wahid Hasyim, RT.8/RW.4, Gondangdia, Kec. Menteng, Kota Jakarta Pusat, Daerah Khusus Ibukota Jakarta 10350</t>
        </is>
      </c>
      <c r="G2665" s="39" t="inlineStr">
        <is>
          <t>(021) 3903535</t>
        </is>
      </c>
      <c r="H2665" s="39" t="n"/>
      <c r="I2665" s="39" t="n"/>
      <c r="J2665" s="39" t="n"/>
      <c r="K2665" s="40" t="n">
        <v>-6187277793884270</v>
      </c>
      <c r="L2665" s="40" t="n">
        <v>1068238754272460</v>
      </c>
      <c r="M2665" s="39" t="inlineStr">
        <is>
          <t>Aktif</t>
        </is>
      </c>
      <c r="N2665" s="41" t="n">
        <v>31</v>
      </c>
      <c r="O2665" s="41" t="n">
        <v>73</v>
      </c>
      <c r="P2665" s="39" t="n">
        <v>20</v>
      </c>
      <c r="Q2665" s="39" t="n">
        <v>4</v>
      </c>
      <c r="R2665" s="39" t="n">
        <v>31</v>
      </c>
      <c r="S2665" s="39" t="inlineStr">
        <is>
          <t>Perseroan</t>
        </is>
      </c>
      <c r="T2665" s="39" t="n"/>
      <c r="U2665" s="39" t="n"/>
      <c r="V2665" s="39" t="inlineStr">
        <is>
          <t>Advertising agency</t>
        </is>
      </c>
      <c r="W2665" s="39" t="inlineStr">
        <is>
          <t>J</t>
        </is>
      </c>
      <c r="X2665" s="39" t="n"/>
      <c r="Y2665" s="39" t="inlineStr">
        <is>
          <t>Google</t>
        </is>
      </c>
      <c r="Z2665" s="39" t="inlineStr">
        <is>
          <t>Sumber google</t>
        </is>
      </c>
    </row>
    <row r="2666" ht="15" customHeight="1">
      <c r="A2666" s="36" t="n">
        <v>95948731</v>
      </c>
      <c r="B2666" s="37" t="n"/>
      <c r="C2666" s="38" t="n"/>
      <c r="D2666" s="39" t="inlineStr">
        <is>
          <t>Excelso</t>
        </is>
      </c>
      <c r="E2666" s="39" t="n"/>
      <c r="F2666" s="39" t="inlineStr">
        <is>
          <t>Sarinah Thamrin Lantai Dasar, Jl. M.H. Thamrin No.11, RT.8/RW.4, Gondangdia, Kec. Menteng, Kota Jakarta Pusat, Daerah Khusus Ibukota Jakarta 10350</t>
        </is>
      </c>
      <c r="G2666" s="39" t="inlineStr">
        <is>
          <t>(021) 3902761</t>
        </is>
      </c>
      <c r="H2666" s="39" t="n"/>
      <c r="I2666" s="39" t="n"/>
      <c r="J2666" s="42" t="inlineStr">
        <is>
          <t>http://excelso-coffee.com/</t>
        </is>
      </c>
      <c r="K2666" s="40" t="n">
        <v>-6187909126281730</v>
      </c>
      <c r="L2666" s="40" t="n">
        <v>1.06823539733886e+16</v>
      </c>
      <c r="M2666" s="39" t="inlineStr">
        <is>
          <t>Aktif</t>
        </is>
      </c>
      <c r="N2666" s="41" t="n">
        <v>31</v>
      </c>
      <c r="O2666" s="41" t="n">
        <v>73</v>
      </c>
      <c r="P2666" s="39" t="n">
        <v>20</v>
      </c>
      <c r="Q2666" s="39" t="n">
        <v>4</v>
      </c>
      <c r="R2666" s="39" t="n">
        <v>31</v>
      </c>
      <c r="S2666" s="39" t="n"/>
      <c r="T2666" s="39" t="n"/>
      <c r="U2666" s="39" t="n"/>
      <c r="V2666" s="39" t="inlineStr">
        <is>
          <t>Cafe</t>
        </is>
      </c>
      <c r="W2666" s="39" t="inlineStr">
        <is>
          <t>I</t>
        </is>
      </c>
      <c r="X2666" s="39" t="n"/>
      <c r="Y2666" s="39" t="inlineStr">
        <is>
          <t>Google</t>
        </is>
      </c>
      <c r="Z2666" s="39" t="inlineStr">
        <is>
          <t>Sumber google</t>
        </is>
      </c>
    </row>
    <row r="2667" ht="15" customHeight="1">
      <c r="A2667" s="36" t="n">
        <v>95949158</v>
      </c>
      <c r="B2667" s="37" t="n"/>
      <c r="C2667" s="38" t="n"/>
      <c r="D2667" s="39" t="inlineStr">
        <is>
          <t>GOLDMANY INDONESIA</t>
        </is>
      </c>
      <c r="E2667" s="39" t="inlineStr">
        <is>
          <t>Goldmany indonesia</t>
        </is>
      </c>
      <c r="F2667" s="39" t="inlineStr">
        <is>
          <t>Gedung sinarmas land 2 jl mh thamrin no 51 10350</t>
        </is>
      </c>
      <c r="G2667" s="39" t="n">
        <v>2129773000</v>
      </c>
      <c r="H2667" s="39" t="n">
        <v>85775572170</v>
      </c>
      <c r="I2667" s="39" t="inlineStr">
        <is>
          <t>Goldmanyjkt@gmail.com</t>
        </is>
      </c>
      <c r="J2667" s="39" t="n"/>
      <c r="K2667" s="40" t="n">
        <v>-6189990997314450</v>
      </c>
      <c r="L2667" s="40" t="n">
        <v>106823974609375</v>
      </c>
      <c r="M2667" s="39" t="inlineStr">
        <is>
          <t>Aktif</t>
        </is>
      </c>
      <c r="N2667" s="41" t="n">
        <v>31</v>
      </c>
      <c r="O2667" s="41" t="n">
        <v>73</v>
      </c>
      <c r="P2667" s="39" t="n">
        <v>20</v>
      </c>
      <c r="Q2667" s="39" t="n">
        <v>4</v>
      </c>
      <c r="R2667" s="39" t="n">
        <v>31</v>
      </c>
      <c r="S2667" s="39" t="inlineStr">
        <is>
          <t>Perseroan</t>
        </is>
      </c>
      <c r="T2667" s="39" t="n">
        <v>2014</v>
      </c>
      <c r="U2667" s="39" t="inlineStr">
        <is>
          <t>Tunggal</t>
        </is>
      </c>
      <c r="V2667" s="39" t="inlineStr">
        <is>
          <t>Perusahaan penjamin emisi efek indonesia</t>
        </is>
      </c>
      <c r="W2667" s="39" t="inlineStr">
        <is>
          <t>K</t>
        </is>
      </c>
      <c r="X2667" s="39" t="n">
        <v>66141</v>
      </c>
      <c r="Y2667" s="39" t="inlineStr">
        <is>
          <t>Google</t>
        </is>
      </c>
      <c r="Z2667" s="39" t="inlineStr">
        <is>
          <t>Sumber google</t>
        </is>
      </c>
    </row>
    <row r="2668" ht="15" customHeight="1">
      <c r="A2668" s="36" t="n">
        <v>95952351</v>
      </c>
      <c r="B2668" s="37" t="n"/>
      <c r="C2668" s="38" t="n"/>
      <c r="D2668" s="39" t="inlineStr">
        <is>
          <t>PT BORNEO INDOBARA</t>
        </is>
      </c>
      <c r="E2668" s="39" t="n"/>
      <c r="F2668" s="39" t="inlineStr">
        <is>
          <t>Sinar mas land 2 jl. MH. thamrin no. 51</t>
        </is>
      </c>
      <c r="G2668" s="39" t="n"/>
      <c r="H2668" s="39" t="n">
        <v>0</v>
      </c>
      <c r="I2668" s="39" t="n"/>
      <c r="J2668" s="39" t="n"/>
      <c r="K2668" s="40" t="n">
        <v>-6189529895782470</v>
      </c>
      <c r="L2668" s="40" t="n">
        <v>1.0682322692871e+16</v>
      </c>
      <c r="M2668" s="39" t="inlineStr">
        <is>
          <t>Aktif Non Respon</t>
        </is>
      </c>
      <c r="N2668" s="41" t="n">
        <v>31</v>
      </c>
      <c r="O2668" s="41" t="n">
        <v>73</v>
      </c>
      <c r="P2668" s="39" t="n">
        <v>20</v>
      </c>
      <c r="Q2668" s="39" t="n">
        <v>4</v>
      </c>
      <c r="R2668" s="39" t="n">
        <v>31</v>
      </c>
      <c r="S2668" s="39" t="inlineStr">
        <is>
          <t>Perseroan</t>
        </is>
      </c>
      <c r="T2668" s="39" t="n"/>
      <c r="U2668" s="39" t="n"/>
      <c r="V2668" s="39" t="n"/>
      <c r="W2668" s="39" t="n"/>
      <c r="X2668" s="39" t="n"/>
      <c r="Y2668" s="39" t="inlineStr">
        <is>
          <t>Google</t>
        </is>
      </c>
      <c r="Z2668" s="39" t="inlineStr">
        <is>
          <t>Sumber google</t>
        </is>
      </c>
    </row>
    <row r="2669" ht="15" customHeight="1">
      <c r="A2669" s="36" t="n">
        <v>95952352</v>
      </c>
      <c r="B2669" s="37" t="n"/>
      <c r="C2669" s="38" t="n"/>
      <c r="D2669" s="39" t="inlineStr">
        <is>
          <t>Cakrawala Mega Indah. PT</t>
        </is>
      </c>
      <c r="E2669" s="39" t="n"/>
      <c r="F2669" s="39" t="inlineStr">
        <is>
          <t>Plaza BII Menara 2, 17-20th Floor, JL. M.H. Thamrin, No. 51, Jakarta, 10350, RT.9/RW.4, Gondangdia, Menteng, Central Jakarta City, Jakarta 10350</t>
        </is>
      </c>
      <c r="G2669" s="39" t="inlineStr">
        <is>
          <t>(021) 3929266</t>
        </is>
      </c>
      <c r="H2669" s="39" t="n"/>
      <c r="I2669" s="39" t="n"/>
      <c r="J2669" s="39" t="n"/>
      <c r="K2669" s="40" t="n">
        <v>-6190005779266350</v>
      </c>
      <c r="L2669" s="40" t="n">
        <v>1068233871459960</v>
      </c>
      <c r="M2669" s="39" t="inlineStr">
        <is>
          <t>Aktif</t>
        </is>
      </c>
      <c r="N2669" s="41" t="n">
        <v>31</v>
      </c>
      <c r="O2669" s="41" t="n">
        <v>73</v>
      </c>
      <c r="P2669" s="39" t="n">
        <v>20</v>
      </c>
      <c r="Q2669" s="39" t="n">
        <v>4</v>
      </c>
      <c r="R2669" s="39" t="n">
        <v>31</v>
      </c>
      <c r="S2669" s="39" t="n"/>
      <c r="T2669" s="39" t="n"/>
      <c r="U2669" s="39" t="n"/>
      <c r="V2669" s="39" t="inlineStr">
        <is>
          <t>Title company</t>
        </is>
      </c>
      <c r="W2669" s="39" t="inlineStr">
        <is>
          <t>K</t>
        </is>
      </c>
      <c r="X2669" s="39" t="n"/>
      <c r="Y2669" s="39" t="inlineStr">
        <is>
          <t>Google</t>
        </is>
      </c>
      <c r="Z2669" s="39" t="inlineStr">
        <is>
          <t>Sumber google</t>
        </is>
      </c>
    </row>
    <row r="2670" ht="15" customHeight="1">
      <c r="A2670" s="36" t="n">
        <v>95957416</v>
      </c>
      <c r="B2670" s="37" t="n"/>
      <c r="C2670" s="38" t="n"/>
      <c r="D2670" s="39" t="inlineStr">
        <is>
          <t>ROYAL ORIENTAL</t>
        </is>
      </c>
      <c r="E2670" s="39" t="inlineStr">
        <is>
          <t>Royal oriental</t>
        </is>
      </c>
      <c r="F2670" s="39" t="inlineStr">
        <is>
          <t>Gedung sinarmas land 2 10350</t>
        </is>
      </c>
      <c r="G2670" s="39" t="n">
        <v>212301441</v>
      </c>
      <c r="H2670" s="39" t="n">
        <v>85714477807</v>
      </c>
      <c r="I2670" s="39" t="inlineStr">
        <is>
          <t>Costumer@royaloriental.co.id</t>
        </is>
      </c>
      <c r="J2670" s="42" t="inlineStr">
        <is>
          <t>www.royaloriental.co.id</t>
        </is>
      </c>
      <c r="K2670" s="40" t="n">
        <v>-6189990997314450</v>
      </c>
      <c r="L2670" s="40" t="n">
        <v>106823974609375</v>
      </c>
      <c r="M2670" s="39" t="inlineStr">
        <is>
          <t>Aktif</t>
        </is>
      </c>
      <c r="N2670" s="41" t="n">
        <v>31</v>
      </c>
      <c r="O2670" s="41" t="n">
        <v>73</v>
      </c>
      <c r="P2670" s="39" t="n">
        <v>20</v>
      </c>
      <c r="Q2670" s="39" t="n">
        <v>4</v>
      </c>
      <c r="R2670" s="39" t="n">
        <v>31</v>
      </c>
      <c r="S2670" s="39" t="inlineStr">
        <is>
          <t>Perseroan</t>
        </is>
      </c>
      <c r="T2670" s="39" t="n">
        <v>2006</v>
      </c>
      <c r="U2670" s="39" t="inlineStr">
        <is>
          <t>Tunggal</t>
        </is>
      </c>
      <c r="V2670" s="39" t="inlineStr">
        <is>
          <t>Industri poli vinil clorida</t>
        </is>
      </c>
      <c r="W2670" s="39" t="inlineStr">
        <is>
          <t>C</t>
        </is>
      </c>
      <c r="X2670" s="39" t="n">
        <v>31003</v>
      </c>
      <c r="Y2670" s="39" t="inlineStr">
        <is>
          <t>Google</t>
        </is>
      </c>
      <c r="Z2670" s="39" t="inlineStr">
        <is>
          <t>Sumber google</t>
        </is>
      </c>
    </row>
    <row r="2671" ht="15" customHeight="1">
      <c r="A2671" s="36" t="n">
        <v>95958163</v>
      </c>
      <c r="B2671" s="37" t="n"/>
      <c r="C2671" s="38" t="n"/>
      <c r="D2671" s="39" t="inlineStr">
        <is>
          <t>MARUNDA GRAHA MINERAL &lt;PT&gt;</t>
        </is>
      </c>
      <c r="E2671" s="39" t="inlineStr">
        <is>
          <t>MGMCOAL,&lt;PT&gt;</t>
        </is>
      </c>
      <c r="F2671" s="39" t="inlineStr">
        <is>
          <t>Jl h Agus Salim no 65b 10350</t>
        </is>
      </c>
      <c r="G2671" s="39" t="n">
        <v>213916990</v>
      </c>
      <c r="H2671" s="39" t="n">
        <v>0</v>
      </c>
      <c r="I2671" s="39" t="n"/>
      <c r="J2671" s="42" t="inlineStr">
        <is>
          <t>https://www.mgmcoal.com</t>
        </is>
      </c>
      <c r="K2671" s="40" t="n">
        <v>-6187637805938720</v>
      </c>
      <c r="L2671" s="40" t="n">
        <v>1.06825309753417e+16</v>
      </c>
      <c r="M2671" s="39" t="inlineStr">
        <is>
          <t>Aktif</t>
        </is>
      </c>
      <c r="N2671" s="41" t="n">
        <v>31</v>
      </c>
      <c r="O2671" s="41" t="n">
        <v>73</v>
      </c>
      <c r="P2671" s="39" t="n">
        <v>20</v>
      </c>
      <c r="Q2671" s="39" t="n">
        <v>4</v>
      </c>
      <c r="R2671" s="39" t="n">
        <v>31</v>
      </c>
      <c r="S2671" s="39" t="inlineStr">
        <is>
          <t>Perseroan</t>
        </is>
      </c>
      <c r="T2671" s="39" t="n">
        <v>1995</v>
      </c>
      <c r="U2671" s="39" t="inlineStr">
        <is>
          <t>Kantor Pusat</t>
        </is>
      </c>
      <c r="V2671" s="39" t="inlineStr">
        <is>
          <t>Perkantoran</t>
        </is>
      </c>
      <c r="W2671" s="39" t="inlineStr">
        <is>
          <t>M</t>
        </is>
      </c>
      <c r="X2671" s="39" t="n">
        <v>70100</v>
      </c>
      <c r="Y2671" s="39" t="inlineStr">
        <is>
          <t>Google</t>
        </is>
      </c>
      <c r="Z2671" s="39" t="inlineStr">
        <is>
          <t>Sumber google</t>
        </is>
      </c>
    </row>
    <row r="2672" ht="15" customHeight="1">
      <c r="A2672" s="36" t="n">
        <v>95858533</v>
      </c>
      <c r="B2672" s="37" t="n"/>
      <c r="C2672" s="38" t="n"/>
      <c r="D2672" s="39" t="inlineStr">
        <is>
          <t>The Lombok Residences</t>
        </is>
      </c>
      <c r="E2672" s="39" t="n"/>
      <c r="F2672" s="39" t="inlineStr">
        <is>
          <t>Jl. Lombok No.57, RT.4/RW.5, Gondangdia, Kec. Menteng, Kota Jakarta Pusat, Daerah Khusus Ibukota Jakarta 10350</t>
        </is>
      </c>
      <c r="G2672" s="39" t="inlineStr">
        <is>
          <t>(021) 3106563</t>
        </is>
      </c>
      <c r="H2672" s="39" t="n"/>
      <c r="I2672" s="39" t="n"/>
      <c r="J2672" s="39" t="n"/>
      <c r="K2672" s="40" t="n">
        <v>-6190821170806880</v>
      </c>
      <c r="L2672" s="40" t="n">
        <v>1.06826141357421e+16</v>
      </c>
      <c r="M2672" s="39" t="inlineStr">
        <is>
          <t>Aktif</t>
        </is>
      </c>
      <c r="N2672" s="41" t="n">
        <v>31</v>
      </c>
      <c r="O2672" s="41" t="n">
        <v>73</v>
      </c>
      <c r="P2672" s="39" t="n">
        <v>20</v>
      </c>
      <c r="Q2672" s="39" t="n">
        <v>4</v>
      </c>
      <c r="R2672" s="39" t="n">
        <v>36</v>
      </c>
      <c r="S2672" s="39" t="n"/>
      <c r="T2672" s="39" t="n"/>
      <c r="U2672" s="39" t="n"/>
      <c r="V2672" s="39" t="inlineStr">
        <is>
          <t>Hotel</t>
        </is>
      </c>
      <c r="W2672" s="39" t="inlineStr">
        <is>
          <t>I</t>
        </is>
      </c>
      <c r="X2672" s="39" t="n"/>
      <c r="Y2672" s="39" t="inlineStr">
        <is>
          <t>Google</t>
        </is>
      </c>
      <c r="Z2672" s="39" t="inlineStr">
        <is>
          <t>Sumber google</t>
        </is>
      </c>
    </row>
    <row r="2673" ht="15" customHeight="1">
      <c r="A2673" s="36" t="n">
        <v>94420034</v>
      </c>
      <c r="B2673" s="37" t="n"/>
      <c r="C2673" s="38" t="n"/>
      <c r="D2673" s="39" t="inlineStr">
        <is>
          <t>Harum Energy Tbk, PT</t>
        </is>
      </c>
      <c r="E2673" s="39" t="inlineStr">
        <is>
          <t>HARUM ENERGI TBK PT</t>
        </is>
      </c>
      <c r="F2673" s="39" t="inlineStr">
        <is>
          <t>Gedung deutsche bank lntai 9 10310</t>
        </is>
      </c>
      <c r="G2673" s="39" t="n"/>
      <c r="H2673" s="39" t="n">
        <v>81286582194</v>
      </c>
      <c r="I2673" s="39" t="inlineStr">
        <is>
          <t>harumenergi@gmail.com</t>
        </is>
      </c>
      <c r="J2673" s="42" t="inlineStr">
        <is>
          <t>www.harumenergi.co.id</t>
        </is>
      </c>
      <c r="K2673" s="40" t="n">
        <v>-6194411754608150</v>
      </c>
      <c r="L2673" s="40" t="n">
        <v>1.06825767517089e+16</v>
      </c>
      <c r="M2673" s="39" t="inlineStr">
        <is>
          <t>Aktif</t>
        </is>
      </c>
      <c r="N2673" s="41" t="n">
        <v>31</v>
      </c>
      <c r="O2673" s="41" t="n">
        <v>73</v>
      </c>
      <c r="P2673" s="39" t="n">
        <v>20</v>
      </c>
      <c r="Q2673" s="39" t="n">
        <v>4</v>
      </c>
      <c r="R2673" s="39" t="n">
        <v>37</v>
      </c>
      <c r="S2673" s="39" t="inlineStr">
        <is>
          <t>Perseroan</t>
        </is>
      </c>
      <c r="T2673" s="39" t="n">
        <v>1995</v>
      </c>
      <c r="U2673" s="39" t="inlineStr">
        <is>
          <t>Kantor Pusat</t>
        </is>
      </c>
      <c r="V2673" s="39" t="inlineStr">
        <is>
          <t>Usaha pertambangan batu bara</t>
        </is>
      </c>
      <c r="W2673" s="39" t="inlineStr">
        <is>
          <t>B</t>
        </is>
      </c>
      <c r="X2673" s="39" t="n">
        <v>8999</v>
      </c>
      <c r="Y2673" s="39" t="inlineStr">
        <is>
          <t>Google</t>
        </is>
      </c>
      <c r="Z2673" s="39" t="inlineStr">
        <is>
          <t>Sumber google</t>
        </is>
      </c>
    </row>
    <row r="2674" ht="15" customHeight="1">
      <c r="A2674" s="36" t="n">
        <v>95935114</v>
      </c>
      <c r="B2674" s="37" t="n"/>
      <c r="C2674" s="38" t="n"/>
      <c r="D2674" s="39" t="inlineStr">
        <is>
          <t>Hascco Reka Cipta. PT</t>
        </is>
      </c>
      <c r="E2674" s="39" t="n"/>
      <c r="F2674" s="39" t="inlineStr">
        <is>
          <t>2, Jl. H. Agus Salim No.83, RT.2/RW.5, Gondangdia, Kec. Menteng, Kota Jakarta Pusat, Daerah Khusus Ibukota Jakarta 10350</t>
        </is>
      </c>
      <c r="G2674" s="39" t="inlineStr">
        <is>
          <t>(021) 31935808</t>
        </is>
      </c>
      <c r="H2674" s="39" t="n"/>
      <c r="I2674" s="39" t="n"/>
      <c r="J2674" s="39" t="n"/>
      <c r="K2674" s="40" t="n">
        <v>-619148588180542</v>
      </c>
      <c r="L2674" s="40" t="n">
        <v>1.06825325012207e+16</v>
      </c>
      <c r="M2674" s="39" t="inlineStr">
        <is>
          <t>Aktif</t>
        </is>
      </c>
      <c r="N2674" s="41" t="n">
        <v>31</v>
      </c>
      <c r="O2674" s="41" t="n">
        <v>73</v>
      </c>
      <c r="P2674" s="39" t="n">
        <v>20</v>
      </c>
      <c r="Q2674" s="39" t="n">
        <v>4</v>
      </c>
      <c r="R2674" s="39" t="n">
        <v>38</v>
      </c>
      <c r="S2674" s="39" t="n"/>
      <c r="T2674" s="39" t="n"/>
      <c r="U2674" s="39" t="n"/>
      <c r="V2674" s="39" t="inlineStr">
        <is>
          <t>General contractor</t>
        </is>
      </c>
      <c r="W2674" s="39" t="inlineStr">
        <is>
          <t>F</t>
        </is>
      </c>
      <c r="X2674" s="39" t="n"/>
      <c r="Y2674" s="39" t="inlineStr">
        <is>
          <t>Google</t>
        </is>
      </c>
      <c r="Z2674" s="39" t="inlineStr">
        <is>
          <t>Sumber google</t>
        </is>
      </c>
    </row>
    <row r="2675" ht="15" customHeight="1">
      <c r="A2675" s="36" t="n">
        <v>94434489</v>
      </c>
      <c r="B2675" s="37" t="n"/>
      <c r="C2675" s="38" t="n"/>
      <c r="D2675" s="39" t="inlineStr">
        <is>
          <t>PT. POS INDONESIA, Kantor Pos Cabang Dalam Kota Jakartapusatsarinah</t>
        </is>
      </c>
      <c r="E2675" s="39" t="inlineStr">
        <is>
          <t>POS INDONESIA PT</t>
        </is>
      </c>
      <c r="F2675" s="39" t="inlineStr">
        <is>
          <t>Jl MH Thamrin no 11 10350</t>
        </is>
      </c>
      <c r="G2675" s="39" t="n">
        <v>213900909</v>
      </c>
      <c r="H2675" s="39" t="n">
        <v>213900909</v>
      </c>
      <c r="I2675" s="39" t="inlineStr">
        <is>
          <t>posindonesia@gmail.com</t>
        </is>
      </c>
      <c r="J2675" s="42" t="inlineStr">
        <is>
          <t>www.posindonesia.com</t>
        </is>
      </c>
      <c r="K2675" s="40" t="n">
        <v>-6193394660949700</v>
      </c>
      <c r="L2675" s="40" t="n">
        <v>1.06825187683105e+16</v>
      </c>
      <c r="M2675" s="39" t="inlineStr">
        <is>
          <t>Aktif</t>
        </is>
      </c>
      <c r="N2675" s="41" t="n">
        <v>31</v>
      </c>
      <c r="O2675" s="41" t="n">
        <v>73</v>
      </c>
      <c r="P2675" s="39" t="n">
        <v>20</v>
      </c>
      <c r="Q2675" s="39" t="n">
        <v>4</v>
      </c>
      <c r="R2675" s="39" t="n">
        <v>39</v>
      </c>
      <c r="S2675" s="39" t="inlineStr">
        <is>
          <t>Perseroan</t>
        </is>
      </c>
      <c r="T2675" s="39" t="n">
        <v>1990</v>
      </c>
      <c r="U2675" s="39" t="inlineStr">
        <is>
          <t>Unit Penunjang</t>
        </is>
      </c>
      <c r="V2675" s="39" t="inlineStr">
        <is>
          <t>Jasa pos , kurir dan keuangan</t>
        </is>
      </c>
      <c r="W2675" s="39" t="inlineStr">
        <is>
          <t>H</t>
        </is>
      </c>
      <c r="X2675" s="39" t="n">
        <v>53100</v>
      </c>
      <c r="Y2675" s="39" t="inlineStr">
        <is>
          <t>Google</t>
        </is>
      </c>
      <c r="Z2675" s="39" t="inlineStr">
        <is>
          <t>Sumber google</t>
        </is>
      </c>
    </row>
    <row r="2676" ht="15" customHeight="1">
      <c r="A2676" s="36" t="n">
        <v>186379</v>
      </c>
      <c r="B2676" s="37" t="n"/>
      <c r="C2676" s="38" t="n"/>
      <c r="D2676" s="39" t="inlineStr">
        <is>
          <t>PT Sinartama Gunita</t>
        </is>
      </c>
      <c r="E2676" s="39" t="inlineStr">
        <is>
          <t>Sinarmas gunita</t>
        </is>
      </c>
      <c r="F2676" s="39" t="inlineStr">
        <is>
          <t>Gedung sinarmas land 2 jl mh thamrin no 51 10350</t>
        </is>
      </c>
      <c r="G2676" s="39" t="n">
        <v>213922332</v>
      </c>
      <c r="H2676" s="39" t="n">
        <v>82110110018</v>
      </c>
      <c r="I2676" s="39" t="n"/>
      <c r="J2676" s="42" t="inlineStr">
        <is>
          <t>www.sinartama.co.id</t>
        </is>
      </c>
      <c r="K2676" s="40" t="n">
        <v>-6.18938159942626e+16</v>
      </c>
      <c r="L2676" s="40" t="n">
        <v>1.06822708129882e+16</v>
      </c>
      <c r="M2676" s="39" t="inlineStr">
        <is>
          <t>Aktif</t>
        </is>
      </c>
      <c r="N2676" s="41" t="n">
        <v>31</v>
      </c>
      <c r="O2676" s="41" t="n">
        <v>73</v>
      </c>
      <c r="P2676" s="39" t="n">
        <v>20</v>
      </c>
      <c r="Q2676" s="39" t="n">
        <v>4</v>
      </c>
      <c r="R2676" s="39" t="n">
        <v>41</v>
      </c>
      <c r="S2676" s="39" t="inlineStr">
        <is>
          <t>Perseroan</t>
        </is>
      </c>
      <c r="T2676" s="39" t="n">
        <v>1996</v>
      </c>
      <c r="U2676" s="39" t="inlineStr">
        <is>
          <t>Kantor Pusat</t>
        </is>
      </c>
      <c r="V2676" s="39" t="inlineStr">
        <is>
          <t>Layanan profesional/ manajemen korporat</t>
        </is>
      </c>
      <c r="W2676" s="39" t="inlineStr">
        <is>
          <t>K</t>
        </is>
      </c>
      <c r="X2676" s="39" t="n">
        <v>66149</v>
      </c>
      <c r="Y2676" s="39" t="inlineStr">
        <is>
          <t>Google</t>
        </is>
      </c>
      <c r="Z2676" s="39" t="inlineStr">
        <is>
          <t>Sumber google</t>
        </is>
      </c>
    </row>
    <row r="2677" ht="15" customHeight="1">
      <c r="A2677" s="36" t="n">
        <v>186399</v>
      </c>
      <c r="B2677" s="37" t="n"/>
      <c r="C2677" s="38" t="n"/>
      <c r="D2677" s="39" t="inlineStr">
        <is>
          <t>Batik Keris</t>
        </is>
      </c>
      <c r="E2677" s="39" t="n"/>
      <c r="F2677" s="39" t="inlineStr">
        <is>
          <t>Plaza Indonesia (Lt.3 No.116C, Jl. M. H. Thamrin No.28-30, RT.2/RW.2, Gondangdia, Kec. Menteng, Kota Jakarta Pusat, Daerah Khusus Ibukota Jakarta 10350</t>
        </is>
      </c>
      <c r="G2677" s="39" t="inlineStr">
        <is>
          <t>(021) 39838236</t>
        </is>
      </c>
      <c r="H2677" s="39" t="n"/>
      <c r="I2677" s="39" t="n"/>
      <c r="J2677" s="42" t="inlineStr">
        <is>
          <t>http://www.batikkeris.co.id/</t>
        </is>
      </c>
      <c r="K2677" s="40" t="n">
        <v>-6193770885467520</v>
      </c>
      <c r="L2677" s="40" t="n">
        <v>1.0682218170166e+16</v>
      </c>
      <c r="M2677" s="39" t="inlineStr">
        <is>
          <t>Aktif</t>
        </is>
      </c>
      <c r="N2677" s="41" t="n">
        <v>31</v>
      </c>
      <c r="O2677" s="41" t="n">
        <v>73</v>
      </c>
      <c r="P2677" s="39" t="n">
        <v>20</v>
      </c>
      <c r="Q2677" s="39" t="n">
        <v>4</v>
      </c>
      <c r="R2677" s="39" t="n">
        <v>41</v>
      </c>
      <c r="S2677" s="39" t="n"/>
      <c r="T2677" s="39" t="n"/>
      <c r="U2677" s="39" t="n"/>
      <c r="V2677" s="39" t="inlineStr">
        <is>
          <t>Batik clothing store</t>
        </is>
      </c>
      <c r="W2677" s="39" t="inlineStr">
        <is>
          <t>G</t>
        </is>
      </c>
      <c r="X2677" s="39" t="n"/>
      <c r="Y2677" s="39" t="inlineStr">
        <is>
          <t>Google</t>
        </is>
      </c>
      <c r="Z2677" s="39" t="inlineStr">
        <is>
          <t>Sumber google</t>
        </is>
      </c>
    </row>
    <row r="2678" ht="15" customHeight="1">
      <c r="A2678" s="36" t="n">
        <v>2487863</v>
      </c>
      <c r="B2678" s="37" t="n"/>
      <c r="C2678" s="38" t="n"/>
      <c r="D2678" s="39" t="inlineStr">
        <is>
          <t>PT. Jasa Teknologi Informasi IBM</t>
        </is>
      </c>
      <c r="E2678" s="39" t="n"/>
      <c r="F2678" s="39" t="inlineStr">
        <is>
          <t>The Plaza Office Tower, 16th - 17th Floor, Jl. M.H. Thamrin No.Kav. 28-30, RT.9/RW.5, Gondangdia, Daerah Khusus Ibukota Jakarta 10350</t>
        </is>
      </c>
      <c r="G2678" s="39" t="inlineStr">
        <is>
          <t>(021) 29925106</t>
        </is>
      </c>
      <c r="H2678" s="39" t="n"/>
      <c r="I2678" s="39" t="n"/>
      <c r="J2678" s="39" t="n"/>
      <c r="K2678" s="40" t="n">
        <v>-6192649841308590</v>
      </c>
      <c r="L2678" s="40" t="n">
        <v>1.06822151184082e+16</v>
      </c>
      <c r="M2678" s="39" t="inlineStr">
        <is>
          <t>Aktif</t>
        </is>
      </c>
      <c r="N2678" s="41" t="n">
        <v>31</v>
      </c>
      <c r="O2678" s="41" t="n">
        <v>73</v>
      </c>
      <c r="P2678" s="39" t="n">
        <v>20</v>
      </c>
      <c r="Q2678" s="39" t="n">
        <v>4</v>
      </c>
      <c r="R2678" s="39" t="n">
        <v>41</v>
      </c>
      <c r="S2678" s="39" t="n"/>
      <c r="T2678" s="39" t="n"/>
      <c r="U2678" s="39" t="n"/>
      <c r="V2678" s="39" t="inlineStr">
        <is>
          <t>Software company</t>
        </is>
      </c>
      <c r="W2678" s="39" t="inlineStr">
        <is>
          <t>J</t>
        </is>
      </c>
      <c r="X2678" s="39" t="n"/>
      <c r="Y2678" s="39" t="inlineStr">
        <is>
          <t>Google</t>
        </is>
      </c>
      <c r="Z2678" s="39" t="inlineStr">
        <is>
          <t>Sumber google</t>
        </is>
      </c>
    </row>
    <row r="2679" ht="15" customHeight="1">
      <c r="A2679" s="36" t="n">
        <v>2514399</v>
      </c>
      <c r="B2679" s="37" t="n"/>
      <c r="C2679" s="38" t="n"/>
      <c r="D2679" s="39" t="inlineStr">
        <is>
          <t>Kopi Luwak</t>
        </is>
      </c>
      <c r="E2679" s="39" t="n"/>
      <c r="F2679" s="39" t="inlineStr">
        <is>
          <t>Jl. M.H. Thamrin No.28-30 #14, RT.9/RW.5, Gondangdia, Kec. Menteng, Kota Jakarta Pusat, Daerah Khusus Ibukota Jakarta 10350</t>
        </is>
      </c>
      <c r="G2679" s="39" t="inlineStr">
        <is>
          <t>(021) 29923548</t>
        </is>
      </c>
      <c r="H2679" s="39" t="n"/>
      <c r="I2679" s="39" t="n"/>
      <c r="J2679" s="42" t="inlineStr">
        <is>
          <t>http://www.kopiluwak.org/</t>
        </is>
      </c>
      <c r="K2679" s="40" t="n">
        <v>-6192759990692130</v>
      </c>
      <c r="L2679" s="40" t="n">
        <v>1.06821495056152e+16</v>
      </c>
      <c r="M2679" s="39" t="inlineStr">
        <is>
          <t>Aktif</t>
        </is>
      </c>
      <c r="N2679" s="41" t="n">
        <v>31</v>
      </c>
      <c r="O2679" s="41" t="n">
        <v>73</v>
      </c>
      <c r="P2679" s="39" t="n">
        <v>20</v>
      </c>
      <c r="Q2679" s="39" t="n">
        <v>4</v>
      </c>
      <c r="R2679" s="39" t="n">
        <v>41</v>
      </c>
      <c r="S2679" s="39" t="n"/>
      <c r="T2679" s="39" t="n"/>
      <c r="U2679" s="39" t="n"/>
      <c r="V2679" s="39" t="inlineStr">
        <is>
          <t>Coffee shop</t>
        </is>
      </c>
      <c r="W2679" s="39" t="inlineStr">
        <is>
          <t>I</t>
        </is>
      </c>
      <c r="X2679" s="39" t="n"/>
      <c r="Y2679" s="39" t="inlineStr">
        <is>
          <t>Google</t>
        </is>
      </c>
      <c r="Z2679" s="39" t="inlineStr">
        <is>
          <t>Sumber google</t>
        </is>
      </c>
    </row>
    <row r="2680" ht="15" customHeight="1">
      <c r="A2680" s="36" t="n">
        <v>253723</v>
      </c>
      <c r="B2680" s="37" t="n"/>
      <c r="C2680" s="38" t="n"/>
      <c r="D2680" s="39" t="inlineStr">
        <is>
          <t>PT. Mitsui Leasing Capital Indonesia</t>
        </is>
      </c>
      <c r="E2680" s="39" t="n"/>
      <c r="F2680" s="39" t="inlineStr">
        <is>
          <t>Plaza Bank Index, 11th Floor Suite 1106, Jl. M.H. Thamrin No.Kav.57, RT.9/RW.5, Gondangdia, Menteng, Central Jakarta City, Jakarta 10350</t>
        </is>
      </c>
      <c r="G2680" s="39" t="inlineStr">
        <is>
          <t>(021) 3903238</t>
        </is>
      </c>
      <c r="H2680" s="39" t="n"/>
      <c r="I2680" s="39" t="n"/>
      <c r="J2680" s="42" t="inlineStr">
        <is>
          <t>http://www.mitsuilease.co.id/</t>
        </is>
      </c>
      <c r="K2680" s="40" t="n">
        <v>-6192117214202880</v>
      </c>
      <c r="L2680" s="40" t="n">
        <v>1.06823348999023e+16</v>
      </c>
      <c r="M2680" s="39" t="inlineStr">
        <is>
          <t>Aktif</t>
        </is>
      </c>
      <c r="N2680" s="41" t="n">
        <v>31</v>
      </c>
      <c r="O2680" s="41" t="n">
        <v>73</v>
      </c>
      <c r="P2680" s="39" t="n">
        <v>20</v>
      </c>
      <c r="Q2680" s="39" t="n">
        <v>4</v>
      </c>
      <c r="R2680" s="39" t="n">
        <v>41</v>
      </c>
      <c r="S2680" s="39" t="n"/>
      <c r="T2680" s="39" t="n"/>
      <c r="U2680" s="39" t="n"/>
      <c r="V2680" s="39" t="inlineStr">
        <is>
          <t>Car leasing service</t>
        </is>
      </c>
      <c r="W2680" s="39" t="inlineStr">
        <is>
          <t>G</t>
        </is>
      </c>
      <c r="X2680" s="39" t="n"/>
      <c r="Y2680" s="39" t="inlineStr">
        <is>
          <t>Google</t>
        </is>
      </c>
      <c r="Z2680" s="39" t="inlineStr">
        <is>
          <t>Sumber google</t>
        </is>
      </c>
    </row>
    <row r="2681" ht="15" customHeight="1">
      <c r="A2681" s="36" t="n">
        <v>254098</v>
      </c>
      <c r="B2681" s="37" t="n"/>
      <c r="C2681" s="38" t="n"/>
      <c r="D2681" s="39" t="inlineStr">
        <is>
          <t>PT BAHARI BUANA CITRA</t>
        </is>
      </c>
      <c r="E2681" s="39" t="inlineStr">
        <is>
          <t>Citra buana bahari</t>
        </is>
      </c>
      <c r="F2681" s="39" t="inlineStr">
        <is>
          <t>Plaza indonesia jl. Thamrin kav 28-30 10350</t>
        </is>
      </c>
      <c r="G2681" s="39" t="n">
        <v>213143318</v>
      </c>
      <c r="H2681" s="39" t="n">
        <v>82135745688</v>
      </c>
      <c r="I2681" s="39" t="inlineStr">
        <is>
          <t>Citrabuanabahari@cbn.net.id</t>
        </is>
      </c>
      <c r="J2681" s="42" t="inlineStr">
        <is>
          <t>www.citrabuanabahari.co.id</t>
        </is>
      </c>
      <c r="K2681" s="40" t="n">
        <v>-6187800407409660</v>
      </c>
      <c r="L2681" s="40" t="n">
        <v>1.06822723388671e+16</v>
      </c>
      <c r="M2681" s="39" t="inlineStr">
        <is>
          <t>Aktif</t>
        </is>
      </c>
      <c r="N2681" s="41" t="n">
        <v>31</v>
      </c>
      <c r="O2681" s="41" t="n">
        <v>73</v>
      </c>
      <c r="P2681" s="39" t="n">
        <v>20</v>
      </c>
      <c r="Q2681" s="39" t="n">
        <v>4</v>
      </c>
      <c r="R2681" s="39" t="n">
        <v>41</v>
      </c>
      <c r="S2681" s="39" t="inlineStr">
        <is>
          <t>Perseroan</t>
        </is>
      </c>
      <c r="T2681" s="39" t="n">
        <v>2000</v>
      </c>
      <c r="U2681" s="39" t="inlineStr">
        <is>
          <t>Tunggal</t>
        </is>
      </c>
      <c r="V2681" s="39" t="inlineStr">
        <is>
          <t>JASA KEUANGAN</t>
        </is>
      </c>
      <c r="W2681" s="39" t="inlineStr">
        <is>
          <t>K</t>
        </is>
      </c>
      <c r="X2681" s="39" t="n">
        <v>66411</v>
      </c>
      <c r="Y2681" s="39" t="inlineStr">
        <is>
          <t>Google</t>
        </is>
      </c>
      <c r="Z2681" s="39" t="inlineStr">
        <is>
          <t>Sumber google</t>
        </is>
      </c>
    </row>
    <row r="2682" ht="15" customHeight="1">
      <c r="A2682" s="36" t="n">
        <v>2550135</v>
      </c>
      <c r="B2682" s="37" t="n"/>
      <c r="C2682" s="38" t="n"/>
      <c r="D2682" s="39" t="inlineStr">
        <is>
          <t>PT Bridgestone Mining Solutions Indonesia</t>
        </is>
      </c>
      <c r="E2682" s="39" t="n"/>
      <c r="F2682" s="39" t="inlineStr">
        <is>
          <t>Wisma Nusantara, Gedung, Jl. M.H. Thamrin No.59 Lantai 12, RT.9/RW.5, Gondangdia, Kec. Menteng, Kota Jakarta Pusat, Daerah Khusus Ibukota Jakarta 10350</t>
        </is>
      </c>
      <c r="G2682" s="39" t="inlineStr">
        <is>
          <t>(021) 31908077</t>
        </is>
      </c>
      <c r="H2682" s="39" t="n"/>
      <c r="I2682" s="39" t="n"/>
      <c r="J2682" s="42" t="inlineStr">
        <is>
          <t>https://www.bridgestone.com/corporate/news/2017121801.html</t>
        </is>
      </c>
      <c r="K2682" s="40" t="n">
        <v>-6193472862243650</v>
      </c>
      <c r="L2682" s="40" t="n">
        <v>1.0682371520996e+16</v>
      </c>
      <c r="M2682" s="39" t="inlineStr">
        <is>
          <t>Aktif</t>
        </is>
      </c>
      <c r="N2682" s="41" t="n">
        <v>31</v>
      </c>
      <c r="O2682" s="41" t="n">
        <v>73</v>
      </c>
      <c r="P2682" s="39" t="n">
        <v>20</v>
      </c>
      <c r="Q2682" s="39" t="n">
        <v>4</v>
      </c>
      <c r="R2682" s="39" t="n">
        <v>41</v>
      </c>
      <c r="S2682" s="39" t="inlineStr">
        <is>
          <t>Perseroan</t>
        </is>
      </c>
      <c r="T2682" s="39" t="n"/>
      <c r="U2682" s="39" t="n"/>
      <c r="V2682" s="39" t="inlineStr">
        <is>
          <t>Corporate office</t>
        </is>
      </c>
      <c r="W2682" s="39" t="inlineStr">
        <is>
          <t>M</t>
        </is>
      </c>
      <c r="X2682" s="39" t="n"/>
      <c r="Y2682" s="39" t="inlineStr">
        <is>
          <t>Google</t>
        </is>
      </c>
      <c r="Z2682" s="39" t="inlineStr">
        <is>
          <t>Sumber google</t>
        </is>
      </c>
    </row>
    <row r="2683" ht="15" customHeight="1">
      <c r="A2683" s="36" t="n">
        <v>258413</v>
      </c>
      <c r="B2683" s="37" t="n"/>
      <c r="C2683" s="38" t="n"/>
      <c r="D2683" s="39" t="inlineStr">
        <is>
          <t>United Pialang Reasuransi. PT</t>
        </is>
      </c>
      <c r="E2683" s="39" t="n"/>
      <c r="F2683" s="39" t="inlineStr">
        <is>
          <t>The Plaza Office Tower, Lantai 20 Unit D, JL MH Thamrin, Kavling 28 - 30, RT.9/RW.5, Gondangdia, Jakarta Pusat, Kota Jakarta Pusat, Daerah Khusus Ibukota Jakarta 10350</t>
        </is>
      </c>
      <c r="G2683" s="39" t="inlineStr">
        <is>
          <t>(021) 29922070</t>
        </is>
      </c>
      <c r="H2683" s="39" t="n"/>
      <c r="I2683" s="39" t="n"/>
      <c r="J2683" s="39" t="n"/>
      <c r="K2683" s="40" t="n">
        <v>-6192543029785150</v>
      </c>
      <c r="L2683" s="40" t="n">
        <v>1.06822006225585e+16</v>
      </c>
      <c r="M2683" s="39" t="inlineStr">
        <is>
          <t>Aktif</t>
        </is>
      </c>
      <c r="N2683" s="41" t="n">
        <v>31</v>
      </c>
      <c r="O2683" s="41" t="n">
        <v>73</v>
      </c>
      <c r="P2683" s="39" t="n">
        <v>20</v>
      </c>
      <c r="Q2683" s="39" t="n">
        <v>4</v>
      </c>
      <c r="R2683" s="39" t="n">
        <v>41</v>
      </c>
      <c r="S2683" s="39" t="n"/>
      <c r="T2683" s="39" t="n"/>
      <c r="U2683" s="39" t="n"/>
      <c r="V2683" s="39" t="inlineStr">
        <is>
          <t>Insurance agency</t>
        </is>
      </c>
      <c r="W2683" s="39" t="inlineStr">
        <is>
          <t>K</t>
        </is>
      </c>
      <c r="X2683" s="39" t="n"/>
      <c r="Y2683" s="39" t="inlineStr">
        <is>
          <t>Google</t>
        </is>
      </c>
      <c r="Z2683" s="39" t="inlineStr">
        <is>
          <t>Sumber google</t>
        </is>
      </c>
    </row>
    <row r="2684" ht="15" customHeight="1">
      <c r="A2684" s="36" t="n">
        <v>2608586</v>
      </c>
      <c r="B2684" s="37" t="n"/>
      <c r="C2684" s="38" t="n"/>
      <c r="D2684" s="39" t="inlineStr">
        <is>
          <t>Sinar Mas Teladan, PT</t>
        </is>
      </c>
      <c r="E2684" s="39" t="inlineStr">
        <is>
          <t>SINAR MAS TELADAN PT</t>
        </is>
      </c>
      <c r="F2684" s="39" t="inlineStr">
        <is>
          <t>Plaza BII tower II jl MH Thamrin kav 22 10350</t>
        </is>
      </c>
      <c r="G2684" s="39" t="n"/>
      <c r="H2684" s="39" t="n">
        <v>2129228888</v>
      </c>
      <c r="I2684" s="39" t="n"/>
      <c r="J2684" s="39" t="n"/>
      <c r="K2684" s="40" t="n">
        <v>-6188719749450680</v>
      </c>
      <c r="L2684" s="40" t="n">
        <v>1.06822860717773e+16</v>
      </c>
      <c r="M2684" s="39" t="inlineStr">
        <is>
          <t>Aktif Non Respon</t>
        </is>
      </c>
      <c r="N2684" s="41" t="n">
        <v>31</v>
      </c>
      <c r="O2684" s="41" t="n">
        <v>73</v>
      </c>
      <c r="P2684" s="39" t="n">
        <v>20</v>
      </c>
      <c r="Q2684" s="39" t="n">
        <v>4</v>
      </c>
      <c r="R2684" s="39" t="n">
        <v>41</v>
      </c>
      <c r="S2684" s="39" t="n"/>
      <c r="T2684" s="39" t="n"/>
      <c r="U2684" s="39" t="n"/>
      <c r="V2684" s="39" t="n"/>
      <c r="W2684" s="39" t="n"/>
      <c r="X2684" s="39" t="n"/>
      <c r="Y2684" s="39" t="inlineStr">
        <is>
          <t>Google</t>
        </is>
      </c>
      <c r="Z2684" s="39" t="inlineStr">
        <is>
          <t>Sumber google</t>
        </is>
      </c>
    </row>
    <row r="2685" ht="15" customHeight="1">
      <c r="A2685" s="36" t="n">
        <v>2661339</v>
      </c>
      <c r="B2685" s="37" t="n"/>
      <c r="C2685" s="38" t="n"/>
      <c r="D2685" s="39" t="inlineStr">
        <is>
          <t>PT Kenda Resources International</t>
        </is>
      </c>
      <c r="E2685" s="39" t="n"/>
      <c r="F2685" s="39" t="inlineStr">
        <is>
          <t>Jl. M.H. Thamrin No.Kav 28, RT.9/RW.5, Gondangdia, Menteng, Central Jakarta City, Jakarta 10350</t>
        </is>
      </c>
      <c r="G2685" s="39" t="n"/>
      <c r="H2685" s="39" t="n"/>
      <c r="I2685" s="39" t="n"/>
      <c r="J2685" s="42" t="inlineStr">
        <is>
          <t>http://www.kendaresources.com/</t>
        </is>
      </c>
      <c r="K2685" s="40" t="n">
        <v>-6192998886108390</v>
      </c>
      <c r="L2685" s="40" t="n">
        <v>106822265625</v>
      </c>
      <c r="M2685" s="39" t="inlineStr">
        <is>
          <t>Aktif</t>
        </is>
      </c>
      <c r="N2685" s="41" t="n">
        <v>31</v>
      </c>
      <c r="O2685" s="41" t="n">
        <v>73</v>
      </c>
      <c r="P2685" s="39" t="n">
        <v>20</v>
      </c>
      <c r="Q2685" s="39" t="n">
        <v>4</v>
      </c>
      <c r="R2685" s="39" t="n">
        <v>41</v>
      </c>
      <c r="S2685" s="39" t="inlineStr">
        <is>
          <t>Perseroan</t>
        </is>
      </c>
      <c r="T2685" s="39" t="n"/>
      <c r="U2685" s="39" t="n"/>
      <c r="V2685" s="39" t="inlineStr">
        <is>
          <t>Corporate office</t>
        </is>
      </c>
      <c r="W2685" s="39" t="inlineStr">
        <is>
          <t>M</t>
        </is>
      </c>
      <c r="X2685" s="39" t="n"/>
      <c r="Y2685" s="39" t="inlineStr">
        <is>
          <t>Google</t>
        </is>
      </c>
      <c r="Z2685" s="39" t="inlineStr">
        <is>
          <t>Sumber google</t>
        </is>
      </c>
    </row>
    <row r="2686" ht="15" customHeight="1">
      <c r="A2686" s="36" t="n">
        <v>2671449</v>
      </c>
      <c r="B2686" s="37" t="n"/>
      <c r="C2686" s="38" t="n"/>
      <c r="D2686" s="39" t="inlineStr">
        <is>
          <t>Urban Quarter Plaza Indonesia</t>
        </is>
      </c>
      <c r="E2686" s="39" t="n"/>
      <c r="F2686" s="39" t="inlineStr">
        <is>
          <t>Jl. M.H. Thamrin No.28-30, RT.9/RW.5, Gondangdia, Menteng, Central Jakarta City, Jakarta 10350</t>
        </is>
      </c>
      <c r="G2686" s="39" t="inlineStr">
        <is>
          <t>(021) 29921969</t>
        </is>
      </c>
      <c r="H2686" s="39" t="n"/>
      <c r="I2686" s="39" t="n"/>
      <c r="J2686" s="42" t="inlineStr">
        <is>
          <t>http://urbanquarter.com/</t>
        </is>
      </c>
      <c r="K2686" s="40" t="n">
        <v>-6192698955535880</v>
      </c>
      <c r="L2686" s="40" t="n">
        <v>1068221206665030</v>
      </c>
      <c r="M2686" s="39" t="inlineStr">
        <is>
          <t>Aktif</t>
        </is>
      </c>
      <c r="N2686" s="41" t="n">
        <v>31</v>
      </c>
      <c r="O2686" s="41" t="n">
        <v>73</v>
      </c>
      <c r="P2686" s="39" t="n">
        <v>20</v>
      </c>
      <c r="Q2686" s="39" t="n">
        <v>4</v>
      </c>
      <c r="R2686" s="39" t="n">
        <v>41</v>
      </c>
      <c r="S2686" s="39" t="n"/>
      <c r="T2686" s="39" t="n"/>
      <c r="U2686" s="39" t="n"/>
      <c r="V2686" s="39" t="inlineStr">
        <is>
          <t>Furniture store</t>
        </is>
      </c>
      <c r="W2686" s="39" t="inlineStr">
        <is>
          <t>G</t>
        </is>
      </c>
      <c r="X2686" s="39" t="n"/>
      <c r="Y2686" s="39" t="inlineStr">
        <is>
          <t>Google</t>
        </is>
      </c>
      <c r="Z2686" s="39" t="inlineStr">
        <is>
          <t>Sumber google</t>
        </is>
      </c>
    </row>
    <row r="2687" ht="15" customHeight="1">
      <c r="A2687" s="36" t="n">
        <v>2832839</v>
      </c>
      <c r="B2687" s="37" t="n"/>
      <c r="C2687" s="38" t="n"/>
      <c r="D2687" s="39" t="inlineStr">
        <is>
          <t>PT HSN Tech Indonesia</t>
        </is>
      </c>
      <c r="E2687" s="39" t="n"/>
      <c r="F2687" s="39" t="inlineStr">
        <is>
          <t>the plaza office tower, 42 fl, Jl. M.H. Thamrin No.kav 28-30, RT.9/RW.5, Gondangdia, jakarta, Kota Jakarta Pusat, Daerah Khusus Ibukota Jakarta 10350</t>
        </is>
      </c>
      <c r="G2687" s="39" t="inlineStr">
        <is>
          <t>(021) 1500155</t>
        </is>
      </c>
      <c r="H2687" s="39" t="n"/>
      <c r="I2687" s="39" t="n"/>
      <c r="J2687" s="42" t="inlineStr">
        <is>
          <t>https://www.hsnservice.com/idn/contactus</t>
        </is>
      </c>
      <c r="K2687" s="40" t="n">
        <v>-6192998886108390</v>
      </c>
      <c r="L2687" s="40" t="n">
        <v>106822265625</v>
      </c>
      <c r="M2687" s="39" t="inlineStr">
        <is>
          <t>Aktif</t>
        </is>
      </c>
      <c r="N2687" s="41" t="n">
        <v>31</v>
      </c>
      <c r="O2687" s="41" t="n">
        <v>73</v>
      </c>
      <c r="P2687" s="39" t="n">
        <v>20</v>
      </c>
      <c r="Q2687" s="39" t="n">
        <v>4</v>
      </c>
      <c r="R2687" s="39" t="n">
        <v>41</v>
      </c>
      <c r="S2687" s="39" t="inlineStr">
        <is>
          <t>Perseroan</t>
        </is>
      </c>
      <c r="T2687" s="39" t="n"/>
      <c r="U2687" s="39" t="n"/>
      <c r="V2687" s="39" t="inlineStr">
        <is>
          <t>Software company</t>
        </is>
      </c>
      <c r="W2687" s="39" t="inlineStr">
        <is>
          <t>J</t>
        </is>
      </c>
      <c r="X2687" s="39" t="n"/>
      <c r="Y2687" s="39" t="inlineStr">
        <is>
          <t>Google</t>
        </is>
      </c>
      <c r="Z2687" s="39" t="inlineStr">
        <is>
          <t>Sumber google</t>
        </is>
      </c>
    </row>
    <row r="2688" ht="15" customHeight="1">
      <c r="A2688" s="36" t="n">
        <v>2845960</v>
      </c>
      <c r="B2688" s="37" t="n"/>
      <c r="C2688" s="38" t="n"/>
      <c r="D2688" s="39" t="inlineStr">
        <is>
          <t>PT. SHELL INFOTEK INDONESIA</t>
        </is>
      </c>
      <c r="E2688" s="39" t="n"/>
      <c r="F2688" s="39" t="inlineStr">
        <is>
          <t>Plaza Permata, Jl. M.H. Thamrin No.57 9, RT.9/RW.5, Gondangdia, Kec. Menteng, Kota Jakarta Pusat, Daerah Khusus Ibukota Jakarta 10350</t>
        </is>
      </c>
      <c r="G2688" s="39" t="inlineStr">
        <is>
          <t>(021) 39835328</t>
        </is>
      </c>
      <c r="H2688" s="39" t="n"/>
      <c r="I2688" s="39" t="n"/>
      <c r="J2688" s="42" t="inlineStr">
        <is>
          <t>http://www.shellinfotech.com/</t>
        </is>
      </c>
      <c r="K2688" s="40" t="n">
        <v>-6.19222211837768e+16</v>
      </c>
      <c r="L2688" s="40" t="n">
        <v>1.06823577880859e+16</v>
      </c>
      <c r="M2688" s="39" t="inlineStr">
        <is>
          <t>Aktif</t>
        </is>
      </c>
      <c r="N2688" s="41" t="n">
        <v>31</v>
      </c>
      <c r="O2688" s="41" t="n">
        <v>73</v>
      </c>
      <c r="P2688" s="39" t="n">
        <v>20</v>
      </c>
      <c r="Q2688" s="39" t="n">
        <v>4</v>
      </c>
      <c r="R2688" s="39" t="n">
        <v>41</v>
      </c>
      <c r="S2688" s="39" t="n"/>
      <c r="T2688" s="39" t="n"/>
      <c r="U2688" s="39" t="n"/>
      <c r="V2688" s="39" t="inlineStr">
        <is>
          <t>Computer support and services</t>
        </is>
      </c>
      <c r="W2688" s="39" t="inlineStr">
        <is>
          <t>J</t>
        </is>
      </c>
      <c r="X2688" s="39" t="n"/>
      <c r="Y2688" s="39" t="inlineStr">
        <is>
          <t>Google</t>
        </is>
      </c>
      <c r="Z2688" s="39" t="inlineStr">
        <is>
          <t>Sumber google</t>
        </is>
      </c>
    </row>
    <row r="2689" ht="15" customHeight="1">
      <c r="A2689" s="36" t="n">
        <v>2981337</v>
      </c>
      <c r="B2689" s="37" t="n"/>
      <c r="C2689" s="38" t="n"/>
      <c r="D2689" s="39" t="inlineStr">
        <is>
          <t>PT Quantum Metal Indonesia</t>
        </is>
      </c>
      <c r="E2689" s="39" t="n"/>
      <c r="F2689" s="39" t="inlineStr">
        <is>
          <t>The Plaza Office Tower, Level 29 Unit E1, Jl. M.H. Thamrin, RT.9/RW.5, Gondangdia, Jakarta, Daerah Khusus Ibukota Jakarta 10350</t>
        </is>
      </c>
      <c r="G2689" s="39" t="inlineStr">
        <is>
          <t>(021) 29924204</t>
        </is>
      </c>
      <c r="H2689" s="39" t="n"/>
      <c r="I2689" s="39" t="n"/>
      <c r="J2689" s="42" t="inlineStr">
        <is>
          <t>https://quantummetal.id/</t>
        </is>
      </c>
      <c r="K2689" s="40" t="n">
        <v>-6192368984222410</v>
      </c>
      <c r="L2689" s="40" t="n">
        <v>1.06822319030761e+16</v>
      </c>
      <c r="M2689" s="39" t="inlineStr">
        <is>
          <t>Aktif</t>
        </is>
      </c>
      <c r="N2689" s="41" t="n">
        <v>31</v>
      </c>
      <c r="O2689" s="41" t="n">
        <v>73</v>
      </c>
      <c r="P2689" s="39" t="n">
        <v>20</v>
      </c>
      <c r="Q2689" s="39" t="n">
        <v>4</v>
      </c>
      <c r="R2689" s="39" t="n">
        <v>41</v>
      </c>
      <c r="S2689" s="39" t="inlineStr">
        <is>
          <t>Perseroan</t>
        </is>
      </c>
      <c r="T2689" s="39" t="n"/>
      <c r="U2689" s="39" t="n"/>
      <c r="V2689" s="39" t="inlineStr">
        <is>
          <t>Gold dealer</t>
        </is>
      </c>
      <c r="W2689" s="39" t="inlineStr">
        <is>
          <t>G</t>
        </is>
      </c>
      <c r="X2689" s="39" t="n"/>
      <c r="Y2689" s="39" t="inlineStr">
        <is>
          <t>Google</t>
        </is>
      </c>
      <c r="Z2689" s="39" t="inlineStr">
        <is>
          <t>Sumber google</t>
        </is>
      </c>
    </row>
    <row r="2690" ht="15" customHeight="1">
      <c r="A2690" s="36" t="n">
        <v>3051151</v>
      </c>
      <c r="B2690" s="37" t="n"/>
      <c r="C2690" s="38" t="n"/>
      <c r="D2690" s="39" t="inlineStr">
        <is>
          <t>PT Firman Utama Cemerlang</t>
        </is>
      </c>
      <c r="E2690" s="39" t="n"/>
      <c r="F2690" s="39" t="inlineStr">
        <is>
          <t>Plaza Office Tower, Jl. M.H. Thamrin No.28 - 30 lantai 41, RT.9/RW.5, Gondangdia, Kec. Menteng, Jakarta, Daerah Khusus Ibukota Jakarta 10350</t>
        </is>
      </c>
      <c r="G2690" s="39" t="inlineStr">
        <is>
          <t>0815-7854-0469</t>
        </is>
      </c>
      <c r="H2690" s="39" t="n"/>
      <c r="I2690" s="39" t="n"/>
      <c r="J2690" s="39" t="n"/>
      <c r="K2690" s="40" t="n">
        <v>-6193419933319090</v>
      </c>
      <c r="L2690" s="40" t="n">
        <v>1.06821891784667e+16</v>
      </c>
      <c r="M2690" s="39" t="inlineStr">
        <is>
          <t>Aktif</t>
        </is>
      </c>
      <c r="N2690" s="41" t="n">
        <v>31</v>
      </c>
      <c r="O2690" s="41" t="n">
        <v>73</v>
      </c>
      <c r="P2690" s="39" t="n">
        <v>20</v>
      </c>
      <c r="Q2690" s="39" t="n">
        <v>4</v>
      </c>
      <c r="R2690" s="39" t="n">
        <v>41</v>
      </c>
      <c r="S2690" s="39" t="inlineStr">
        <is>
          <t>Perseroan</t>
        </is>
      </c>
      <c r="T2690" s="39" t="n"/>
      <c r="U2690" s="39" t="n"/>
      <c r="V2690" s="39" t="inlineStr">
        <is>
          <t>Contractor</t>
        </is>
      </c>
      <c r="W2690" s="39" t="inlineStr">
        <is>
          <t>F</t>
        </is>
      </c>
      <c r="X2690" s="39" t="n"/>
      <c r="Y2690" s="39" t="inlineStr">
        <is>
          <t>Google</t>
        </is>
      </c>
      <c r="Z2690" s="39" t="inlineStr">
        <is>
          <t>Sumber google</t>
        </is>
      </c>
    </row>
    <row r="2691" ht="15" customHeight="1">
      <c r="A2691" s="36" t="n">
        <v>3075674</v>
      </c>
      <c r="B2691" s="37" t="n"/>
      <c r="C2691" s="38" t="n"/>
      <c r="D2691" s="39" t="inlineStr">
        <is>
          <t>PT. Integra Putra Mandiri</t>
        </is>
      </c>
      <c r="E2691" s="39" t="n"/>
      <c r="F2691" s="39" t="inlineStr">
        <is>
          <t>Jl. Biliton No.11, Gondangdia, Menteng, Central Jakarta City, Jakarta 10350</t>
        </is>
      </c>
      <c r="G2691" s="39" t="n"/>
      <c r="H2691" s="39" t="n"/>
      <c r="I2691" s="39" t="n"/>
      <c r="J2691" s="39" t="n"/>
      <c r="K2691" s="40" t="n">
        <v>-6191736221313470</v>
      </c>
      <c r="L2691" s="40" t="n">
        <v>1068239517211910</v>
      </c>
      <c r="M2691" s="39" t="inlineStr">
        <is>
          <t>Aktif</t>
        </is>
      </c>
      <c r="N2691" s="41" t="n">
        <v>31</v>
      </c>
      <c r="O2691" s="41" t="n">
        <v>73</v>
      </c>
      <c r="P2691" s="39" t="n">
        <v>20</v>
      </c>
      <c r="Q2691" s="39" t="n">
        <v>4</v>
      </c>
      <c r="R2691" s="39" t="n">
        <v>41</v>
      </c>
      <c r="S2691" s="39" t="n"/>
      <c r="T2691" s="39" t="n"/>
      <c r="U2691" s="39" t="n"/>
      <c r="V2691" s="39" t="inlineStr">
        <is>
          <t>Software company</t>
        </is>
      </c>
      <c r="W2691" s="39" t="inlineStr">
        <is>
          <t>J</t>
        </is>
      </c>
      <c r="X2691" s="39" t="n"/>
      <c r="Y2691" s="39" t="inlineStr">
        <is>
          <t>Google</t>
        </is>
      </c>
      <c r="Z2691" s="39" t="inlineStr">
        <is>
          <t>Sumber google</t>
        </is>
      </c>
    </row>
    <row r="2692" ht="15" customHeight="1">
      <c r="A2692" s="36" t="n">
        <v>3081033</v>
      </c>
      <c r="B2692" s="37" t="n"/>
      <c r="C2692" s="38" t="n"/>
      <c r="D2692" s="39" t="inlineStr">
        <is>
          <t>KRESNA DUTA AGROINDO</t>
        </is>
      </c>
      <c r="E2692" s="39" t="inlineStr">
        <is>
          <t>KRESNA DUTA AGROINDO,PT</t>
        </is>
      </c>
      <c r="F2692" s="39" t="inlineStr">
        <is>
          <t>SINAR MAS LAND PLAZA MENARA 2 LT 30 JL MH THAMRIN 10350</t>
        </is>
      </c>
      <c r="G2692" s="39" t="n">
        <v>212301441</v>
      </c>
      <c r="H2692" s="39" t="n">
        <v>212301441</v>
      </c>
      <c r="I2692" s="39" t="inlineStr">
        <is>
          <t>kresnaduta@agro.co.id</t>
        </is>
      </c>
      <c r="J2692" s="42" t="inlineStr">
        <is>
          <t>www.kresnaduta.id</t>
        </is>
      </c>
      <c r="K2692" s="40" t="n">
        <v>-6191643714904780</v>
      </c>
      <c r="L2692" s="40" t="n">
        <v>1.06823104858398e+16</v>
      </c>
      <c r="M2692" s="39" t="inlineStr">
        <is>
          <t>Aktif</t>
        </is>
      </c>
      <c r="N2692" s="41" t="n">
        <v>31</v>
      </c>
      <c r="O2692" s="41" t="n">
        <v>73</v>
      </c>
      <c r="P2692" s="39" t="n">
        <v>20</v>
      </c>
      <c r="Q2692" s="39" t="n">
        <v>4</v>
      </c>
      <c r="R2692" s="39" t="n">
        <v>41</v>
      </c>
      <c r="S2692" s="39" t="inlineStr">
        <is>
          <t>Perseroan</t>
        </is>
      </c>
      <c r="T2692" s="39" t="n">
        <v>1999</v>
      </c>
      <c r="U2692" s="39" t="inlineStr">
        <is>
          <t>Kantor Cabang</t>
        </is>
      </c>
      <c r="V2692" s="39" t="inlineStr">
        <is>
          <t>PERKEBUNAN KELAPA SAWIT</t>
        </is>
      </c>
      <c r="W2692" s="39" t="inlineStr">
        <is>
          <t>C</t>
        </is>
      </c>
      <c r="X2692" s="39" t="n">
        <v>10432</v>
      </c>
      <c r="Y2692" s="39" t="inlineStr">
        <is>
          <t>Google</t>
        </is>
      </c>
      <c r="Z2692" s="39" t="inlineStr">
        <is>
          <t>Sumber google</t>
        </is>
      </c>
    </row>
    <row r="2693" ht="15" customHeight="1">
      <c r="A2693" s="36" t="n">
        <v>3155432</v>
      </c>
      <c r="B2693" s="37" t="n"/>
      <c r="C2693" s="38" t="n"/>
      <c r="D2693" s="39" t="inlineStr">
        <is>
          <t>SATYA KISMA USAHA</t>
        </is>
      </c>
      <c r="E2693" s="39" t="inlineStr">
        <is>
          <t>SATYA KISMA USAHA,PT</t>
        </is>
      </c>
      <c r="F2693" s="39" t="inlineStr">
        <is>
          <t>SINAR MAS LAND PLZA MENARA 2 LT 30 JL MH THAMRIN KAV 51 10350</t>
        </is>
      </c>
      <c r="G2693" s="39" t="n">
        <v>2150338899</v>
      </c>
      <c r="H2693" s="39" t="n">
        <v>2150338899</v>
      </c>
      <c r="I2693" s="39" t="inlineStr">
        <is>
          <t>media@sinarmas-agri.com</t>
        </is>
      </c>
      <c r="J2693" s="42" t="inlineStr">
        <is>
          <t>www.sinarmasagri.com</t>
        </is>
      </c>
      <c r="K2693" s="40" t="n">
        <v>-6191643714904780</v>
      </c>
      <c r="L2693" s="40" t="n">
        <v>1.06823104858398e+16</v>
      </c>
      <c r="M2693" s="39" t="inlineStr">
        <is>
          <t>Aktif</t>
        </is>
      </c>
      <c r="N2693" s="41" t="n">
        <v>31</v>
      </c>
      <c r="O2693" s="41" t="n">
        <v>73</v>
      </c>
      <c r="P2693" s="39" t="n">
        <v>20</v>
      </c>
      <c r="Q2693" s="39" t="n">
        <v>4</v>
      </c>
      <c r="R2693" s="39" t="n">
        <v>41</v>
      </c>
      <c r="S2693" s="39" t="inlineStr">
        <is>
          <t>Perseroan</t>
        </is>
      </c>
      <c r="T2693" s="39" t="n">
        <v>1974</v>
      </c>
      <c r="U2693" s="39" t="inlineStr">
        <is>
          <t>Tunggal</t>
        </is>
      </c>
      <c r="V2693" s="39" t="inlineStr">
        <is>
          <t>PERKEBUNAN KELAPA SAWIT</t>
        </is>
      </c>
      <c r="W2693" s="39" t="inlineStr">
        <is>
          <t>C</t>
        </is>
      </c>
      <c r="X2693" s="39" t="n">
        <v>10432</v>
      </c>
      <c r="Y2693" s="39" t="inlineStr">
        <is>
          <t>Google</t>
        </is>
      </c>
      <c r="Z2693" s="39" t="inlineStr">
        <is>
          <t>Sumber google</t>
        </is>
      </c>
    </row>
    <row r="2694" ht="15" customHeight="1">
      <c r="A2694" s="36" t="n">
        <v>3246673</v>
      </c>
      <c r="B2694" s="37" t="n"/>
      <c r="C2694" s="38" t="n"/>
      <c r="D2694" s="39" t="inlineStr">
        <is>
          <t>BARASENTOSA LESTARI</t>
        </is>
      </c>
      <c r="E2694" s="39" t="inlineStr">
        <is>
          <t>BARASENTOSA LESTARI</t>
        </is>
      </c>
      <c r="F2694" s="39" t="inlineStr">
        <is>
          <t>GEDUNG SINARMAS LAND PLAZA MENARA 2 JL MH THAMRIN KAV 51 10350</t>
        </is>
      </c>
      <c r="G2694" s="39" t="n">
        <v>212301441</v>
      </c>
      <c r="H2694" s="39" t="n">
        <v>212301441</v>
      </c>
      <c r="I2694" s="39" t="inlineStr">
        <is>
          <t>barasentosalestari@gmail.com</t>
        </is>
      </c>
      <c r="J2694" s="42" t="inlineStr">
        <is>
          <t>www.barasentosalestari.com</t>
        </is>
      </c>
      <c r="K2694" s="40" t="n">
        <v>-6191643714904780</v>
      </c>
      <c r="L2694" s="40" t="n">
        <v>1.06823104858398e+16</v>
      </c>
      <c r="M2694" s="39" t="inlineStr">
        <is>
          <t>Aktif</t>
        </is>
      </c>
      <c r="N2694" s="41" t="n">
        <v>31</v>
      </c>
      <c r="O2694" s="41" t="n">
        <v>73</v>
      </c>
      <c r="P2694" s="39" t="n">
        <v>20</v>
      </c>
      <c r="Q2694" s="39" t="n">
        <v>4</v>
      </c>
      <c r="R2694" s="39" t="n">
        <v>41</v>
      </c>
      <c r="S2694" s="39" t="inlineStr">
        <is>
          <t>Perseroan</t>
        </is>
      </c>
      <c r="T2694" s="39" t="n">
        <v>1987</v>
      </c>
      <c r="U2694" s="39" t="inlineStr">
        <is>
          <t>Tunggal</t>
        </is>
      </c>
      <c r="V2694" s="39" t="inlineStr">
        <is>
          <t>ENERGI MINES</t>
        </is>
      </c>
      <c r="W2694" s="39" t="inlineStr">
        <is>
          <t>B</t>
        </is>
      </c>
      <c r="X2694" s="39" t="n">
        <v>5100</v>
      </c>
      <c r="Y2694" s="39" t="inlineStr">
        <is>
          <t>Google</t>
        </is>
      </c>
      <c r="Z2694" s="39" t="inlineStr">
        <is>
          <t>Sumber google</t>
        </is>
      </c>
    </row>
    <row r="2695" ht="15" customHeight="1">
      <c r="A2695" s="36" t="n">
        <v>3381491</v>
      </c>
      <c r="B2695" s="37" t="n"/>
      <c r="C2695" s="38" t="n"/>
      <c r="D2695" s="39" t="inlineStr">
        <is>
          <t>PT. Akselerasi Bahana Cakrawala</t>
        </is>
      </c>
      <c r="E2695" s="39" t="n"/>
      <c r="F2695" s="39" t="inlineStr">
        <is>
          <t>The Plaza Office Tower, Jl. M.H. Thamrin No.Kav. 28-30, RT.9/RW.5, Gondangdia, Menteng, Central Jakarta City, Jakarta 10350</t>
        </is>
      </c>
      <c r="G2695" s="39" t="inlineStr">
        <is>
          <t>0811-1988-993</t>
        </is>
      </c>
      <c r="H2695" s="39" t="n"/>
      <c r="I2695" s="39" t="n"/>
      <c r="J2695" s="39" t="n"/>
      <c r="K2695" s="40" t="n">
        <v>-6193889141082760</v>
      </c>
      <c r="L2695" s="40" t="n">
        <v>1.06821594238281e+16</v>
      </c>
      <c r="M2695" s="39" t="inlineStr">
        <is>
          <t>Aktif</t>
        </is>
      </c>
      <c r="N2695" s="41" t="n">
        <v>31</v>
      </c>
      <c r="O2695" s="41" t="n">
        <v>73</v>
      </c>
      <c r="P2695" s="39" t="n">
        <v>20</v>
      </c>
      <c r="Q2695" s="39" t="n">
        <v>4</v>
      </c>
      <c r="R2695" s="39" t="n">
        <v>41</v>
      </c>
      <c r="S2695" s="39" t="n"/>
      <c r="T2695" s="39" t="n"/>
      <c r="U2695" s="39" t="n"/>
      <c r="V2695" s="39" t="inlineStr">
        <is>
          <t>Website designer</t>
        </is>
      </c>
      <c r="W2695" s="39" t="inlineStr">
        <is>
          <t>J</t>
        </is>
      </c>
      <c r="X2695" s="39" t="n"/>
      <c r="Y2695" s="39" t="inlineStr">
        <is>
          <t>Google</t>
        </is>
      </c>
      <c r="Z2695" s="39" t="inlineStr">
        <is>
          <t>Sumber google</t>
        </is>
      </c>
    </row>
    <row r="2696" ht="15" customHeight="1">
      <c r="A2696" s="36" t="n">
        <v>3432632</v>
      </c>
      <c r="B2696" s="37" t="n"/>
      <c r="C2696" s="38" t="n"/>
      <c r="D2696" s="39" t="inlineStr">
        <is>
          <t>Perdana Duta Persada</t>
        </is>
      </c>
      <c r="E2696" s="39" t="n"/>
      <c r="F2696" s="39" t="inlineStr">
        <is>
          <t>Plaza Indonesia Lantai Basement No. 62, JL MH Thamrin, No. 28-30, RT.9/RW.5, Gondangdia, Kec. Menteng, Kota Jakarta Pusat, Daerah Khusus Ibukota Jakarta 10310</t>
        </is>
      </c>
      <c r="G2696" s="39" t="inlineStr">
        <is>
          <t>(021) 31927975</t>
        </is>
      </c>
      <c r="H2696" s="39" t="n"/>
      <c r="I2696" s="39" t="n"/>
      <c r="J2696" s="39" t="n"/>
      <c r="K2696" s="40" t="n">
        <v>-6193346977233880</v>
      </c>
      <c r="L2696" s="40" t="n">
        <v>1.06821945190429e+16</v>
      </c>
      <c r="M2696" s="39" t="inlineStr">
        <is>
          <t>Aktif</t>
        </is>
      </c>
      <c r="N2696" s="41" t="n">
        <v>31</v>
      </c>
      <c r="O2696" s="41" t="n">
        <v>73</v>
      </c>
      <c r="P2696" s="39" t="n">
        <v>20</v>
      </c>
      <c r="Q2696" s="39" t="n">
        <v>4</v>
      </c>
      <c r="R2696" s="39" t="n">
        <v>41</v>
      </c>
      <c r="S2696" s="39" t="n"/>
      <c r="T2696" s="39" t="n"/>
      <c r="U2696" s="39" t="n"/>
      <c r="V2696" s="39" t="inlineStr">
        <is>
          <t>Cosmetics store</t>
        </is>
      </c>
      <c r="W2696" s="39" t="inlineStr">
        <is>
          <t>G</t>
        </is>
      </c>
      <c r="X2696" s="39" t="n"/>
      <c r="Y2696" s="39" t="inlineStr">
        <is>
          <t>Google</t>
        </is>
      </c>
      <c r="Z2696" s="39" t="inlineStr">
        <is>
          <t>Sumber google</t>
        </is>
      </c>
    </row>
    <row r="2697" ht="15" customHeight="1">
      <c r="A2697" s="36" t="n">
        <v>3438801</v>
      </c>
      <c r="B2697" s="37" t="n"/>
      <c r="C2697" s="38" t="n"/>
      <c r="D2697" s="39" t="inlineStr">
        <is>
          <t>PT BUMI NIKEL BUNGKU</t>
        </is>
      </c>
      <c r="E2697" s="39" t="n"/>
      <c r="F2697" s="39" t="inlineStr">
        <is>
          <t>Jl. M.H. Thamrin No.28, RT.9/RW.5, Gondangdia, Menteng, Central Jakarta City, Jakarta 10350</t>
        </is>
      </c>
      <c r="G2697" s="39" t="inlineStr">
        <is>
          <t>(021) 29924292</t>
        </is>
      </c>
      <c r="H2697" s="39" t="n"/>
      <c r="I2697" s="39" t="n"/>
      <c r="J2697" s="39" t="n"/>
      <c r="K2697" s="40" t="n">
        <v>-6192415237426750</v>
      </c>
      <c r="L2697" s="40" t="n">
        <v>1.0682209777832e+16</v>
      </c>
      <c r="M2697" s="39" t="inlineStr">
        <is>
          <t>Aktif</t>
        </is>
      </c>
      <c r="N2697" s="41" t="n">
        <v>31</v>
      </c>
      <c r="O2697" s="41" t="n">
        <v>73</v>
      </c>
      <c r="P2697" s="39" t="n">
        <v>20</v>
      </c>
      <c r="Q2697" s="39" t="n">
        <v>4</v>
      </c>
      <c r="R2697" s="39" t="n">
        <v>41</v>
      </c>
      <c r="S2697" s="39" t="inlineStr">
        <is>
          <t>Perseroan</t>
        </is>
      </c>
      <c r="T2697" s="39" t="n"/>
      <c r="U2697" s="39" t="n"/>
      <c r="V2697" s="39" t="inlineStr">
        <is>
          <t>Mining company</t>
        </is>
      </c>
      <c r="W2697" s="39" t="inlineStr">
        <is>
          <t>B</t>
        </is>
      </c>
      <c r="X2697" s="39" t="n"/>
      <c r="Y2697" s="39" t="inlineStr">
        <is>
          <t>Google</t>
        </is>
      </c>
      <c r="Z2697" s="39" t="inlineStr">
        <is>
          <t>Sumber google</t>
        </is>
      </c>
    </row>
    <row r="2698" ht="15" customHeight="1">
      <c r="A2698" s="36" t="n">
        <v>3468255</v>
      </c>
      <c r="B2698" s="37" t="n"/>
      <c r="C2698" s="38" t="n"/>
      <c r="D2698" s="39" t="inlineStr">
        <is>
          <t>PT. Zet Global Media</t>
        </is>
      </c>
      <c r="E2698" s="39" t="n"/>
      <c r="F2698" s="39" t="inlineStr">
        <is>
          <t>The Plaza Office Tower,level 7 suite S07-065, Jl. M.H. Thamrin No.Kav 28-30 9, RT.9/RW.5, Gondangdia, Kec. Menteng, Kota Jakarta Pusat, Daerah Khusus Ibukota Jakarta 10350</t>
        </is>
      </c>
      <c r="G2698" s="39" t="inlineStr">
        <is>
          <t>(021) 80511502</t>
        </is>
      </c>
      <c r="H2698" s="39" t="n"/>
      <c r="I2698" s="39" t="n"/>
      <c r="J2698" s="39" t="n"/>
      <c r="K2698" s="40" t="n">
        <v>-6192558765411370</v>
      </c>
      <c r="L2698" s="40" t="n">
        <v>1.0682250213623e+16</v>
      </c>
      <c r="M2698" s="39" t="inlineStr">
        <is>
          <t>Aktif</t>
        </is>
      </c>
      <c r="N2698" s="41" t="n">
        <v>31</v>
      </c>
      <c r="O2698" s="41" t="n">
        <v>73</v>
      </c>
      <c r="P2698" s="39" t="n">
        <v>20</v>
      </c>
      <c r="Q2698" s="39" t="n">
        <v>4</v>
      </c>
      <c r="R2698" s="39" t="n">
        <v>41</v>
      </c>
      <c r="S2698" s="39" t="n"/>
      <c r="T2698" s="39" t="n"/>
      <c r="U2698" s="39" t="n"/>
      <c r="V2698" s="39" t="inlineStr">
        <is>
          <t>Media company</t>
        </is>
      </c>
      <c r="W2698" s="39" t="inlineStr">
        <is>
          <t>J</t>
        </is>
      </c>
      <c r="X2698" s="39" t="n"/>
      <c r="Y2698" s="39" t="inlineStr">
        <is>
          <t>Google</t>
        </is>
      </c>
      <c r="Z2698" s="39" t="inlineStr">
        <is>
          <t>Sumber google</t>
        </is>
      </c>
    </row>
    <row r="2699" ht="15" customHeight="1">
      <c r="A2699" s="36" t="n">
        <v>3485653</v>
      </c>
      <c r="B2699" s="37" t="n"/>
      <c r="C2699" s="38" t="n"/>
      <c r="D2699" s="39" t="inlineStr">
        <is>
          <t>PT. Adyaeduka Dinamika</t>
        </is>
      </c>
      <c r="E2699" s="39" t="n"/>
      <c r="F2699" s="39" t="inlineStr">
        <is>
          <t>The Plaza Office Tower, Level 22 #A2, Jl. M.H. Thamrin Kav 28-30, RT.9/RW.5, Gondangdia, Kec. Menteng, Kota Jakarta Pusat, Daerah Khusus Ibukota Jakarta 10350</t>
        </is>
      </c>
      <c r="G2699" s="39" t="inlineStr">
        <is>
          <t>(021) 5204707</t>
        </is>
      </c>
      <c r="H2699" s="39" t="n"/>
      <c r="I2699" s="39" t="n"/>
      <c r="J2699" s="42" t="inlineStr">
        <is>
          <t>https://www.ef.co.id/</t>
        </is>
      </c>
      <c r="K2699" s="40" t="n">
        <v>-6192558765411370</v>
      </c>
      <c r="L2699" s="40" t="n">
        <v>1.06822425842285e+16</v>
      </c>
      <c r="M2699" s="39" t="inlineStr">
        <is>
          <t>Aktif</t>
        </is>
      </c>
      <c r="N2699" s="41" t="n">
        <v>31</v>
      </c>
      <c r="O2699" s="41" t="n">
        <v>73</v>
      </c>
      <c r="P2699" s="39" t="n">
        <v>20</v>
      </c>
      <c r="Q2699" s="39" t="n">
        <v>4</v>
      </c>
      <c r="R2699" s="39" t="n">
        <v>41</v>
      </c>
      <c r="S2699" s="39" t="n"/>
      <c r="T2699" s="39" t="n"/>
      <c r="U2699" s="39" t="n"/>
      <c r="V2699" s="39" t="inlineStr">
        <is>
          <t>Foreign languages program school</t>
        </is>
      </c>
      <c r="W2699" s="39" t="inlineStr">
        <is>
          <t>P</t>
        </is>
      </c>
      <c r="X2699" s="39" t="n"/>
      <c r="Y2699" s="39" t="inlineStr">
        <is>
          <t>Google</t>
        </is>
      </c>
      <c r="Z2699" s="39" t="inlineStr">
        <is>
          <t>Sumber google</t>
        </is>
      </c>
    </row>
    <row r="2700" ht="15" customHeight="1">
      <c r="A2700" s="36" t="n">
        <v>3567269</v>
      </c>
      <c r="B2700" s="37" t="n"/>
      <c r="C2700" s="38" t="n"/>
      <c r="D2700" s="39" t="inlineStr">
        <is>
          <t>DC SOLUTIONS</t>
        </is>
      </c>
      <c r="E2700" s="39" t="inlineStr">
        <is>
          <t>DELOITTE INDONESIA</t>
        </is>
      </c>
      <c r="F2700" s="39" t="inlineStr">
        <is>
          <t>GEDUNG THE PLAZA 10350</t>
        </is>
      </c>
      <c r="G2700" s="39" t="n">
        <v>2150818000</v>
      </c>
      <c r="H2700" s="39" t="n">
        <v>2150818000</v>
      </c>
      <c r="I2700" s="39" t="inlineStr">
        <is>
          <t>Iddttl@deloitte.com</t>
        </is>
      </c>
      <c r="J2700" s="39" t="inlineStr">
        <is>
          <t>www.iddttl@deloitte.com</t>
        </is>
      </c>
      <c r="K2700" s="40" t="n">
        <v>-6.19297313690185e+16</v>
      </c>
      <c r="L2700" s="40" t="n">
        <v>1.06822456359863e+16</v>
      </c>
      <c r="M2700" s="39" t="inlineStr">
        <is>
          <t>Aktif</t>
        </is>
      </c>
      <c r="N2700" s="41" t="n">
        <v>31</v>
      </c>
      <c r="O2700" s="41" t="n">
        <v>73</v>
      </c>
      <c r="P2700" s="39" t="n">
        <v>20</v>
      </c>
      <c r="Q2700" s="39" t="n">
        <v>4</v>
      </c>
      <c r="R2700" s="39" t="n">
        <v>41</v>
      </c>
      <c r="S2700" s="39" t="inlineStr">
        <is>
          <t>Perseroan</t>
        </is>
      </c>
      <c r="T2700" s="39" t="n">
        <v>2015</v>
      </c>
      <c r="U2700" s="39" t="inlineStr">
        <is>
          <t>Kantor Pusat</t>
        </is>
      </c>
      <c r="V2700" s="39" t="inlineStr">
        <is>
          <t>JASA KONSULTAS PAJAK DAN JASA</t>
        </is>
      </c>
      <c r="W2700" s="39" t="inlineStr">
        <is>
          <t>S</t>
        </is>
      </c>
      <c r="X2700" s="39" t="n">
        <v>94110</v>
      </c>
      <c r="Y2700" s="39" t="inlineStr">
        <is>
          <t>Google</t>
        </is>
      </c>
      <c r="Z2700" s="39" t="inlineStr">
        <is>
          <t>Sumber google</t>
        </is>
      </c>
    </row>
    <row r="2701" ht="15" customHeight="1">
      <c r="A2701" s="36" t="n">
        <v>3672590</v>
      </c>
      <c r="B2701" s="37" t="n"/>
      <c r="C2701" s="38" t="n"/>
      <c r="D2701" s="39" t="inlineStr">
        <is>
          <t>MODIS ADIBUSANA</t>
        </is>
      </c>
      <c r="E2701" s="39" t="inlineStr">
        <is>
          <t>ADIBUSANA</t>
        </is>
      </c>
      <c r="F2701" s="39" t="inlineStr">
        <is>
          <t>THE PLAZA OFFICE TOWER LT 21 10350</t>
        </is>
      </c>
      <c r="G2701" s="39" t="n">
        <v>215226288</v>
      </c>
      <c r="H2701" s="39" t="n">
        <v>215226288</v>
      </c>
      <c r="I2701" s="39" t="inlineStr">
        <is>
          <t>Modisbusanajkt@gmail.com</t>
        </is>
      </c>
      <c r="J2701" s="42" t="inlineStr">
        <is>
          <t>www.modisbusanajkt.co.id</t>
        </is>
      </c>
      <c r="K2701" s="40" t="n">
        <v>-6.19297313690185e+16</v>
      </c>
      <c r="L2701" s="40" t="n">
        <v>1.06822456359863e+16</v>
      </c>
      <c r="M2701" s="39" t="inlineStr">
        <is>
          <t>Aktif</t>
        </is>
      </c>
      <c r="N2701" s="41" t="n">
        <v>31</v>
      </c>
      <c r="O2701" s="41" t="n">
        <v>73</v>
      </c>
      <c r="P2701" s="39" t="n">
        <v>20</v>
      </c>
      <c r="Q2701" s="39" t="n">
        <v>4</v>
      </c>
      <c r="R2701" s="39" t="n">
        <v>41</v>
      </c>
      <c r="S2701" s="39" t="inlineStr">
        <is>
          <t>Perseroan</t>
        </is>
      </c>
      <c r="T2701" s="39" t="n">
        <v>1990</v>
      </c>
      <c r="U2701" s="39" t="inlineStr">
        <is>
          <t>Tunggal</t>
        </is>
      </c>
      <c r="V2701" s="39" t="inlineStr">
        <is>
          <t>PAKAIAN JADI</t>
        </is>
      </c>
      <c r="W2701" s="39" t="inlineStr">
        <is>
          <t>C</t>
        </is>
      </c>
      <c r="X2701" s="39" t="n">
        <v>14302</v>
      </c>
      <c r="Y2701" s="39" t="inlineStr">
        <is>
          <t>Google</t>
        </is>
      </c>
      <c r="Z2701" s="39" t="inlineStr">
        <is>
          <t>Sumber google</t>
        </is>
      </c>
    </row>
    <row r="2702" ht="15" customHeight="1">
      <c r="A2702" s="36" t="n">
        <v>3706212</v>
      </c>
      <c r="B2702" s="37" t="n"/>
      <c r="C2702" s="38" t="n"/>
      <c r="D2702" s="39" t="inlineStr">
        <is>
          <t>DSSE ENERGI MAS UTAMA, PT</t>
        </is>
      </c>
      <c r="E2702" s="39" t="inlineStr">
        <is>
          <t>PT. DSSE ENERGI MAS UTAMA</t>
        </is>
      </c>
      <c r="F2702" s="39" t="inlineStr">
        <is>
          <t>Sinar mas land plaza menara ii</t>
        </is>
      </c>
      <c r="G2702" s="39" t="n"/>
      <c r="H2702" s="39" t="n">
        <v>0</v>
      </c>
      <c r="I2702" s="39" t="n"/>
      <c r="J2702" s="39" t="n"/>
      <c r="K2702" s="40" t="n">
        <v>-619074821472168</v>
      </c>
      <c r="L2702" s="40" t="n">
        <v>1068216323852530</v>
      </c>
      <c r="M2702" s="39" t="inlineStr">
        <is>
          <t>Aktif Non Respon</t>
        </is>
      </c>
      <c r="N2702" s="41" t="n">
        <v>31</v>
      </c>
      <c r="O2702" s="41" t="n">
        <v>73</v>
      </c>
      <c r="P2702" s="39" t="n">
        <v>20</v>
      </c>
      <c r="Q2702" s="39" t="n">
        <v>4</v>
      </c>
      <c r="R2702" s="39" t="n">
        <v>41</v>
      </c>
      <c r="S2702" s="39" t="n"/>
      <c r="T2702" s="39" t="n"/>
      <c r="U2702" s="39" t="n"/>
      <c r="V2702" s="39" t="n"/>
      <c r="W2702" s="39" t="n"/>
      <c r="X2702" s="39" t="n"/>
      <c r="Y2702" s="39" t="inlineStr">
        <is>
          <t>Google</t>
        </is>
      </c>
      <c r="Z2702" s="39" t="inlineStr">
        <is>
          <t>Sumber google</t>
        </is>
      </c>
    </row>
    <row r="2703" ht="15" customHeight="1">
      <c r="A2703" s="36" t="n">
        <v>3722435</v>
      </c>
      <c r="B2703" s="37" t="n"/>
      <c r="C2703" s="38" t="n"/>
      <c r="D2703" s="39" t="inlineStr">
        <is>
          <t>Nirmala Many &amp; Partners</t>
        </is>
      </c>
      <c r="E2703" s="39" t="n"/>
      <c r="F2703" s="39" t="inlineStr">
        <is>
          <t>The Plaza Office Tower, Jl. M.H. Thamrin No.Kav. 28-30 41ST FLOOR, Daerah Khusus Ibukota Jakarta 10350</t>
        </is>
      </c>
      <c r="G2703" s="39" t="inlineStr">
        <is>
          <t>(021) 29926669</t>
        </is>
      </c>
      <c r="H2703" s="39" t="n"/>
      <c r="I2703" s="39" t="n"/>
      <c r="J2703" s="42" t="inlineStr">
        <is>
          <t>http://nmplawfirm.com/</t>
        </is>
      </c>
      <c r="K2703" s="40" t="n">
        <v>-6193972110748290</v>
      </c>
      <c r="L2703" s="40" t="n">
        <v>1.06822349548339e+16</v>
      </c>
      <c r="M2703" s="39" t="inlineStr">
        <is>
          <t>Aktif</t>
        </is>
      </c>
      <c r="N2703" s="41" t="n">
        <v>31</v>
      </c>
      <c r="O2703" s="41" t="n">
        <v>73</v>
      </c>
      <c r="P2703" s="39" t="n">
        <v>20</v>
      </c>
      <c r="Q2703" s="39" t="n">
        <v>4</v>
      </c>
      <c r="R2703" s="39" t="n">
        <v>41</v>
      </c>
      <c r="S2703" s="39" t="n"/>
      <c r="T2703" s="39" t="n"/>
      <c r="U2703" s="39" t="n"/>
      <c r="V2703" s="39" t="inlineStr">
        <is>
          <t>Law firm</t>
        </is>
      </c>
      <c r="W2703" s="39" t="inlineStr">
        <is>
          <t>M</t>
        </is>
      </c>
      <c r="X2703" s="39" t="n"/>
      <c r="Y2703" s="39" t="inlineStr">
        <is>
          <t>Google</t>
        </is>
      </c>
      <c r="Z2703" s="39" t="inlineStr">
        <is>
          <t>Sumber google</t>
        </is>
      </c>
    </row>
    <row r="2704" ht="15" customHeight="1">
      <c r="A2704" s="36" t="n">
        <v>3770846</v>
      </c>
      <c r="B2704" s="37" t="n"/>
      <c r="C2704" s="38" t="n"/>
      <c r="D2704" s="39" t="inlineStr">
        <is>
          <t>PT Asuransi Simas Jiwa</t>
        </is>
      </c>
      <c r="E2704" s="39" t="n"/>
      <c r="F2704" s="39" t="inlineStr">
        <is>
          <t>Jl. Lombok No.73, Gondangdia, Kec. Menteng, Kota Jakarta Pusat, Daerah Khusus Ibukota Jakarta 10350</t>
        </is>
      </c>
      <c r="G2704" s="39" t="inlineStr">
        <is>
          <t>(021) 28547999</t>
        </is>
      </c>
      <c r="H2704" s="39" t="n"/>
      <c r="I2704" s="39" t="n"/>
      <c r="J2704" s="39" t="n"/>
      <c r="K2704" s="40" t="n">
        <v>-6.19059991836547e+16</v>
      </c>
      <c r="L2704" s="40" t="n">
        <v>1.06824028015136e+16</v>
      </c>
      <c r="M2704" s="39" t="inlineStr">
        <is>
          <t>Aktif</t>
        </is>
      </c>
      <c r="N2704" s="41" t="n">
        <v>31</v>
      </c>
      <c r="O2704" s="41" t="n">
        <v>73</v>
      </c>
      <c r="P2704" s="39" t="n">
        <v>20</v>
      </c>
      <c r="Q2704" s="39" t="n">
        <v>4</v>
      </c>
      <c r="R2704" s="39" t="n">
        <v>41</v>
      </c>
      <c r="S2704" s="39" t="inlineStr">
        <is>
          <t>Perseroan</t>
        </is>
      </c>
      <c r="T2704" s="39" t="n"/>
      <c r="U2704" s="39" t="n"/>
      <c r="V2704" s="39" t="inlineStr">
        <is>
          <t>Insurance company</t>
        </is>
      </c>
      <c r="W2704" s="39" t="inlineStr">
        <is>
          <t>K</t>
        </is>
      </c>
      <c r="X2704" s="39" t="n"/>
      <c r="Y2704" s="39" t="inlineStr">
        <is>
          <t>Google</t>
        </is>
      </c>
      <c r="Z2704" s="39" t="inlineStr">
        <is>
          <t>Sumber google</t>
        </is>
      </c>
    </row>
    <row r="2705" ht="15" customHeight="1">
      <c r="A2705" s="36" t="n">
        <v>3819246</v>
      </c>
      <c r="B2705" s="37" t="n"/>
      <c r="C2705" s="38" t="n"/>
      <c r="D2705" s="39" t="inlineStr">
        <is>
          <t>IBM Indonesia</t>
        </is>
      </c>
      <c r="E2705" s="39" t="n"/>
      <c r="F2705" s="39" t="inlineStr">
        <is>
          <t>The Plaza, Jl. M.H. Thamrin No.28-30 Lantai 16-17, RT.9/RW.5, Gondangdia, Kec. Menteng, Kota Jakarta Pusat, Daerah Khusus Ibukota Jakarta 10350</t>
        </is>
      </c>
      <c r="G2705" s="39" t="inlineStr">
        <is>
          <t>(021) 29925000</t>
        </is>
      </c>
      <c r="H2705" s="39" t="n"/>
      <c r="I2705" s="39" t="n"/>
      <c r="J2705" s="42" t="inlineStr">
        <is>
          <t>http://www.ibm.com/</t>
        </is>
      </c>
      <c r="K2705" s="40" t="n">
        <v>-6193346977233880</v>
      </c>
      <c r="L2705" s="40" t="n">
        <v>1.06822311401367e+16</v>
      </c>
      <c r="M2705" s="39" t="inlineStr">
        <is>
          <t>Aktif</t>
        </is>
      </c>
      <c r="N2705" s="41" t="n">
        <v>31</v>
      </c>
      <c r="O2705" s="41" t="n">
        <v>73</v>
      </c>
      <c r="P2705" s="39" t="n">
        <v>20</v>
      </c>
      <c r="Q2705" s="39" t="n">
        <v>4</v>
      </c>
      <c r="R2705" s="39" t="n">
        <v>41</v>
      </c>
      <c r="S2705" s="39" t="n"/>
      <c r="T2705" s="39" t="n"/>
      <c r="U2705" s="39" t="n"/>
      <c r="V2705" s="39" t="inlineStr">
        <is>
          <t>Software company</t>
        </is>
      </c>
      <c r="W2705" s="39" t="inlineStr">
        <is>
          <t>J</t>
        </is>
      </c>
      <c r="X2705" s="39" t="n"/>
      <c r="Y2705" s="39" t="inlineStr">
        <is>
          <t>Google</t>
        </is>
      </c>
      <c r="Z2705" s="39" t="inlineStr">
        <is>
          <t>Sumber google</t>
        </is>
      </c>
    </row>
    <row r="2706" ht="15" customHeight="1">
      <c r="A2706" s="36" t="n">
        <v>3853361</v>
      </c>
      <c r="B2706" s="37" t="n"/>
      <c r="C2706" s="38" t="n"/>
      <c r="D2706" s="39" t="inlineStr">
        <is>
          <t>SWISSTIME PERKASA INTERNASIONAL</t>
        </is>
      </c>
      <c r="E2706" s="39" t="n"/>
      <c r="F2706" s="39" t="inlineStr">
        <is>
          <t>Plaza Indonesia unit l1 #182B Jl. M.h thamrin kav 28-30</t>
        </is>
      </c>
      <c r="G2706" s="39" t="n"/>
      <c r="H2706" s="39" t="n">
        <v>0</v>
      </c>
      <c r="I2706" s="39" t="n"/>
      <c r="J2706" s="39" t="n"/>
      <c r="K2706" s="40" t="n">
        <v>-6.19298505783081e+16</v>
      </c>
      <c r="L2706" s="40" t="n">
        <v>1.06821464538574e+16</v>
      </c>
      <c r="M2706" s="39" t="inlineStr">
        <is>
          <t>Aktif Non Respon</t>
        </is>
      </c>
      <c r="N2706" s="41" t="n">
        <v>31</v>
      </c>
      <c r="O2706" s="41" t="n">
        <v>73</v>
      </c>
      <c r="P2706" s="39" t="n">
        <v>20</v>
      </c>
      <c r="Q2706" s="39" t="n">
        <v>4</v>
      </c>
      <c r="R2706" s="39" t="n">
        <v>41</v>
      </c>
      <c r="S2706" s="39" t="n"/>
      <c r="T2706" s="39" t="n"/>
      <c r="U2706" s="39" t="n"/>
      <c r="V2706" s="39" t="n"/>
      <c r="W2706" s="39" t="n"/>
      <c r="X2706" s="39" t="n"/>
      <c r="Y2706" s="39" t="inlineStr">
        <is>
          <t>Google</t>
        </is>
      </c>
      <c r="Z2706" s="39" t="inlineStr">
        <is>
          <t>Sumber google</t>
        </is>
      </c>
    </row>
    <row r="2707" ht="15" customHeight="1">
      <c r="A2707" s="36" t="n">
        <v>3912432</v>
      </c>
      <c r="B2707" s="37" t="n"/>
      <c r="C2707" s="38" t="n"/>
      <c r="D2707" s="39" t="inlineStr">
        <is>
          <t>Mogems Putri International, PT</t>
        </is>
      </c>
      <c r="E2707" s="39" t="n"/>
      <c r="F2707" s="39" t="inlineStr">
        <is>
          <t>Plaza Permata, Jl. M.H. Thamrin No.57 9, RT.7/RW.5, Gondangdia, Kec. Menteng, Kota Jakarta Pusat, Daerah Khusus Ibukota Jakarta 10350</t>
        </is>
      </c>
      <c r="G2707" s="39" t="inlineStr">
        <is>
          <t>(021) 3903322</t>
        </is>
      </c>
      <c r="H2707" s="39" t="n"/>
      <c r="I2707" s="39" t="n"/>
      <c r="J2707" s="42" t="inlineStr">
        <is>
          <t>http://www.mra.co.id/</t>
        </is>
      </c>
      <c r="K2707" s="40" t="n">
        <v>-6192223072052000</v>
      </c>
      <c r="L2707" s="40" t="n">
        <v>1068235855102530</v>
      </c>
      <c r="M2707" s="39" t="inlineStr">
        <is>
          <t>Aktif</t>
        </is>
      </c>
      <c r="N2707" s="41" t="n">
        <v>31</v>
      </c>
      <c r="O2707" s="41" t="n">
        <v>73</v>
      </c>
      <c r="P2707" s="39" t="n">
        <v>20</v>
      </c>
      <c r="Q2707" s="39" t="n">
        <v>4</v>
      </c>
      <c r="R2707" s="39" t="n">
        <v>41</v>
      </c>
      <c r="S2707" s="39" t="n"/>
      <c r="T2707" s="39" t="n"/>
      <c r="U2707" s="39" t="n"/>
      <c r="V2707" s="39" t="inlineStr">
        <is>
          <t>Title company</t>
        </is>
      </c>
      <c r="W2707" s="39" t="inlineStr">
        <is>
          <t>K</t>
        </is>
      </c>
      <c r="X2707" s="39" t="n"/>
      <c r="Y2707" s="39" t="inlineStr">
        <is>
          <t>Google</t>
        </is>
      </c>
      <c r="Z2707" s="39" t="inlineStr">
        <is>
          <t>Sumber google</t>
        </is>
      </c>
    </row>
    <row r="2708" ht="15" customHeight="1">
      <c r="A2708" s="36" t="n">
        <v>3957857</v>
      </c>
      <c r="B2708" s="37" t="n"/>
      <c r="C2708" s="38" t="n"/>
      <c r="D2708" s="39" t="inlineStr">
        <is>
          <t>Ciptadana Permata. PT</t>
        </is>
      </c>
      <c r="E2708" s="39" t="n"/>
      <c r="F2708" s="39" t="inlineStr">
        <is>
          <t>Plaza Indonesia, Galeri Grand Hyaat 3rd Floor, JL MH Thamrin Kav 28-30, Gondangdia, Jakarta, 10350, RT.9/RW.5, Gondangdia, Menteng, Central Jakarta City, Jakarta 10350</t>
        </is>
      </c>
      <c r="G2708" s="39" t="inlineStr">
        <is>
          <t>(021) 3906803</t>
        </is>
      </c>
      <c r="H2708" s="39" t="n"/>
      <c r="I2708" s="39" t="n"/>
      <c r="J2708" s="39" t="n"/>
      <c r="K2708" s="40" t="n">
        <v>-6194015979766840</v>
      </c>
      <c r="L2708" s="40" t="n">
        <v>1.06822341918945e+16</v>
      </c>
      <c r="M2708" s="39" t="inlineStr">
        <is>
          <t>Aktif</t>
        </is>
      </c>
      <c r="N2708" s="41" t="n">
        <v>31</v>
      </c>
      <c r="O2708" s="41" t="n">
        <v>73</v>
      </c>
      <c r="P2708" s="39" t="n">
        <v>20</v>
      </c>
      <c r="Q2708" s="39" t="n">
        <v>4</v>
      </c>
      <c r="R2708" s="39" t="n">
        <v>41</v>
      </c>
      <c r="S2708" s="39" t="n"/>
      <c r="T2708" s="39" t="n"/>
      <c r="U2708" s="39" t="n"/>
      <c r="V2708" s="39" t="inlineStr">
        <is>
          <t>Jewelry store</t>
        </is>
      </c>
      <c r="W2708" s="39" t="inlineStr">
        <is>
          <t>G</t>
        </is>
      </c>
      <c r="X2708" s="39" t="n"/>
      <c r="Y2708" s="39" t="inlineStr">
        <is>
          <t>Google</t>
        </is>
      </c>
      <c r="Z2708" s="39" t="inlineStr">
        <is>
          <t>Sumber google</t>
        </is>
      </c>
    </row>
    <row r="2709" ht="15" customHeight="1">
      <c r="A2709" s="36" t="n">
        <v>3966309</v>
      </c>
      <c r="B2709" s="37" t="n"/>
      <c r="C2709" s="38" t="n"/>
      <c r="D2709" s="39" t="inlineStr">
        <is>
          <t>Hermawan Juniarto &amp; Partners</t>
        </is>
      </c>
      <c r="E2709" s="39" t="n"/>
      <c r="F2709" s="39" t="inlineStr">
        <is>
          <t>The Plaza Office Tower, 33rd Floor, Jl. M.H. Thamrin Kav 28-30, RT.9/RW.5, Gondangdia, Kec. Menteng, Kota Jakarta Pusat, Daerah Khusus Ibukota Jakarta 10350</t>
        </is>
      </c>
      <c r="G2709" s="39" t="inlineStr">
        <is>
          <t>(021) 50818000</t>
        </is>
      </c>
      <c r="H2709" s="39" t="n"/>
      <c r="I2709" s="39" t="n"/>
      <c r="J2709" s="39" t="n"/>
      <c r="K2709" s="40" t="n">
        <v>-6192800045013420</v>
      </c>
      <c r="L2709" s="40" t="n">
        <v>1.0682225036621e+16</v>
      </c>
      <c r="M2709" s="39" t="inlineStr">
        <is>
          <t>Aktif</t>
        </is>
      </c>
      <c r="N2709" s="41" t="n">
        <v>31</v>
      </c>
      <c r="O2709" s="41" t="n">
        <v>73</v>
      </c>
      <c r="P2709" s="39" t="n">
        <v>20</v>
      </c>
      <c r="Q2709" s="39" t="n">
        <v>4</v>
      </c>
      <c r="R2709" s="39" t="n">
        <v>41</v>
      </c>
      <c r="S2709" s="39" t="n"/>
      <c r="T2709" s="39" t="n"/>
      <c r="U2709" s="39" t="n"/>
      <c r="V2709" s="39" t="inlineStr">
        <is>
          <t>Legal services</t>
        </is>
      </c>
      <c r="W2709" s="39" t="inlineStr">
        <is>
          <t>M</t>
        </is>
      </c>
      <c r="X2709" s="39" t="n"/>
      <c r="Y2709" s="39" t="inlineStr">
        <is>
          <t>Google</t>
        </is>
      </c>
      <c r="Z2709" s="39" t="inlineStr">
        <is>
          <t>Sumber google</t>
        </is>
      </c>
    </row>
    <row r="2710" ht="15" customHeight="1">
      <c r="A2710" s="36" t="n">
        <v>4027767</v>
      </c>
      <c r="B2710" s="37" t="n"/>
      <c r="C2710" s="38" t="n"/>
      <c r="D2710" s="39" t="inlineStr">
        <is>
          <t>Shabu Shabu Gen Indonesia</t>
        </is>
      </c>
      <c r="E2710" s="39" t="n"/>
      <c r="F2710" s="39" t="inlineStr">
        <is>
          <t>The Plaza 46th Floor Kav 28-30, Jl. M.H. Thamrin, RT.9/RW.5, Gondangdia, Jakarta, DKI Jakarta, Daerah Khusus Ibukota Jakarta 13350</t>
        </is>
      </c>
      <c r="G2710" s="39" t="inlineStr">
        <is>
          <t>(021) 29922246</t>
        </is>
      </c>
      <c r="H2710" s="39" t="n"/>
      <c r="I2710" s="39" t="n"/>
      <c r="J2710" s="39" t="n"/>
      <c r="K2710" s="40" t="n">
        <v>-6192955017089840</v>
      </c>
      <c r="L2710" s="40" t="n">
        <v>1.0682192993164e+16</v>
      </c>
      <c r="M2710" s="39" t="inlineStr">
        <is>
          <t>Aktif</t>
        </is>
      </c>
      <c r="N2710" s="41" t="n">
        <v>31</v>
      </c>
      <c r="O2710" s="41" t="n">
        <v>73</v>
      </c>
      <c r="P2710" s="39" t="n">
        <v>20</v>
      </c>
      <c r="Q2710" s="39" t="n">
        <v>4</v>
      </c>
      <c r="R2710" s="39" t="n">
        <v>41</v>
      </c>
      <c r="S2710" s="39" t="n"/>
      <c r="T2710" s="39" t="n"/>
      <c r="U2710" s="39" t="n"/>
      <c r="V2710" s="39" t="inlineStr">
        <is>
          <t>Japanese restaurant</t>
        </is>
      </c>
      <c r="W2710" s="39" t="inlineStr">
        <is>
          <t>I</t>
        </is>
      </c>
      <c r="X2710" s="39" t="n"/>
      <c r="Y2710" s="39" t="inlineStr">
        <is>
          <t>Google</t>
        </is>
      </c>
      <c r="Z2710" s="39" t="inlineStr">
        <is>
          <t>Sumber google</t>
        </is>
      </c>
    </row>
    <row r="2711" ht="15" customHeight="1">
      <c r="A2711" s="36" t="n">
        <v>4036278</v>
      </c>
      <c r="B2711" s="37" t="n"/>
      <c r="C2711" s="38" t="n"/>
      <c r="D2711" s="39" t="inlineStr">
        <is>
          <t>PT. Beko Appliances Indonesia</t>
        </is>
      </c>
      <c r="E2711" s="39" t="n"/>
      <c r="F2711" s="39" t="inlineStr">
        <is>
          <t>The Plaza Office Tower Level 22 Unit F2-F3, Jl. M.H. Thamrin No.30 Kav 28, RT.9/RW.5, Gondangdia, Menteng, Central Jakarta City, Jakarta 10350</t>
        </is>
      </c>
      <c r="G2711" s="39" t="inlineStr">
        <is>
          <t>(021) 29189228</t>
        </is>
      </c>
      <c r="H2711" s="39" t="n"/>
      <c r="I2711" s="39" t="n"/>
      <c r="J2711" s="42" t="inlineStr">
        <is>
          <t>http://www.beko.com/id-id/</t>
        </is>
      </c>
      <c r="K2711" s="40" t="n">
        <v>-6192430019378660</v>
      </c>
      <c r="L2711" s="40" t="n">
        <v>1068218994140620</v>
      </c>
      <c r="M2711" s="39" t="inlineStr">
        <is>
          <t>Aktif</t>
        </is>
      </c>
      <c r="N2711" s="41" t="n">
        <v>31</v>
      </c>
      <c r="O2711" s="41" t="n">
        <v>73</v>
      </c>
      <c r="P2711" s="39" t="n">
        <v>20</v>
      </c>
      <c r="Q2711" s="39" t="n">
        <v>4</v>
      </c>
      <c r="R2711" s="39" t="n">
        <v>41</v>
      </c>
      <c r="S2711" s="39" t="n"/>
      <c r="T2711" s="39" t="n"/>
      <c r="U2711" s="39" t="n"/>
      <c r="V2711" s="39" t="inlineStr">
        <is>
          <t>Corporate office</t>
        </is>
      </c>
      <c r="W2711" s="39" t="inlineStr">
        <is>
          <t>M</t>
        </is>
      </c>
      <c r="X2711" s="39" t="n"/>
      <c r="Y2711" s="39" t="inlineStr">
        <is>
          <t>Google</t>
        </is>
      </c>
      <c r="Z2711" s="39" t="inlineStr">
        <is>
          <t>Sumber google</t>
        </is>
      </c>
    </row>
    <row r="2712" ht="15" customHeight="1">
      <c r="A2712" s="36" t="n">
        <v>4137220</v>
      </c>
      <c r="B2712" s="37" t="n"/>
      <c r="C2712" s="38" t="n"/>
      <c r="D2712" s="39" t="inlineStr">
        <is>
          <t>IVOMAS TUNGGAL LESTARI</t>
        </is>
      </c>
      <c r="E2712" s="39" t="inlineStr">
        <is>
          <t>IVOSMAS TUNGGAL LESTARI, PT</t>
        </is>
      </c>
      <c r="F2712" s="39" t="inlineStr">
        <is>
          <t>GEDUNG SINARMAS LAND 2 LT 30 JL MH THAMRIN 10350</t>
        </is>
      </c>
      <c r="G2712" s="39" t="n">
        <v>2150338899</v>
      </c>
      <c r="H2712" s="39" t="n">
        <v>2150338899</v>
      </c>
      <c r="I2712" s="39" t="inlineStr">
        <is>
          <t>ivomastunggal@yahoo.com</t>
        </is>
      </c>
      <c r="J2712" s="42" t="inlineStr">
        <is>
          <t>www.ivomastunggl.com</t>
        </is>
      </c>
      <c r="K2712" s="40" t="n">
        <v>-6191643714904780</v>
      </c>
      <c r="L2712" s="40" t="n">
        <v>1.06823104858398e+16</v>
      </c>
      <c r="M2712" s="39" t="inlineStr">
        <is>
          <t>Aktif</t>
        </is>
      </c>
      <c r="N2712" s="41" t="n">
        <v>31</v>
      </c>
      <c r="O2712" s="41" t="n">
        <v>73</v>
      </c>
      <c r="P2712" s="39" t="n">
        <v>20</v>
      </c>
      <c r="Q2712" s="39" t="n">
        <v>4</v>
      </c>
      <c r="R2712" s="39" t="n">
        <v>41</v>
      </c>
      <c r="S2712" s="39" t="inlineStr">
        <is>
          <t>Perseroan</t>
        </is>
      </c>
      <c r="T2712" s="39" t="n">
        <v>1992</v>
      </c>
      <c r="U2712" s="39" t="inlineStr">
        <is>
          <t>Tunggal</t>
        </is>
      </c>
      <c r="V2712" s="39" t="inlineStr">
        <is>
          <t>MENGOLAH KELAPA SAWIT MENJADI MIYAK KELAPA</t>
        </is>
      </c>
      <c r="W2712" s="39" t="inlineStr">
        <is>
          <t>C</t>
        </is>
      </c>
      <c r="X2712" s="39" t="n">
        <v>10432</v>
      </c>
      <c r="Y2712" s="39" t="inlineStr">
        <is>
          <t>Google</t>
        </is>
      </c>
      <c r="Z2712" s="39" t="inlineStr">
        <is>
          <t>Sumber google</t>
        </is>
      </c>
    </row>
    <row r="2713" ht="15" customHeight="1">
      <c r="A2713" s="36" t="n">
        <v>4173382</v>
      </c>
      <c r="B2713" s="37" t="n"/>
      <c r="C2713" s="38" t="n"/>
      <c r="D2713" s="39" t="inlineStr">
        <is>
          <t>PT. Keluarga Digital Propertindo</t>
        </is>
      </c>
      <c r="E2713" s="39" t="n"/>
      <c r="F2713" s="39" t="inlineStr">
        <is>
          <t>The Plaza Office Tower, Jl. M.H. Thamrin No.Kav 28-30, RT.9/RW.5, Gondangdia, Kec. Menteng, Kota Jakarta Pusat, Daerah Khusus Ibukota Jakarta 10350</t>
        </is>
      </c>
      <c r="G2713" s="39" t="inlineStr">
        <is>
          <t>0821-4200-0807</t>
        </is>
      </c>
      <c r="H2713" s="39" t="n"/>
      <c r="I2713" s="39" t="n"/>
      <c r="J2713" s="39" t="n"/>
      <c r="K2713" s="40" t="n">
        <v>-6192998886108390</v>
      </c>
      <c r="L2713" s="40" t="n">
        <v>106822265625</v>
      </c>
      <c r="M2713" s="39" t="inlineStr">
        <is>
          <t>Aktif</t>
        </is>
      </c>
      <c r="N2713" s="41" t="n">
        <v>31</v>
      </c>
      <c r="O2713" s="41" t="n">
        <v>73</v>
      </c>
      <c r="P2713" s="39" t="n">
        <v>20</v>
      </c>
      <c r="Q2713" s="39" t="n">
        <v>4</v>
      </c>
      <c r="R2713" s="39" t="n">
        <v>41</v>
      </c>
      <c r="S2713" s="39" t="n"/>
      <c r="T2713" s="39" t="n"/>
      <c r="U2713" s="39" t="n"/>
      <c r="V2713" s="39" t="inlineStr">
        <is>
          <t>Real estate developer</t>
        </is>
      </c>
      <c r="W2713" s="39" t="inlineStr">
        <is>
          <t>L</t>
        </is>
      </c>
      <c r="X2713" s="39" t="n"/>
      <c r="Y2713" s="39" t="inlineStr">
        <is>
          <t>Google</t>
        </is>
      </c>
      <c r="Z2713" s="39" t="inlineStr">
        <is>
          <t>Sumber google</t>
        </is>
      </c>
    </row>
    <row r="2714" ht="15" customHeight="1">
      <c r="A2714" s="36" t="n">
        <v>4256285</v>
      </c>
      <c r="B2714" s="37" t="n"/>
      <c r="C2714" s="38" t="n"/>
      <c r="D2714" s="39" t="inlineStr">
        <is>
          <t>PT Inspira Tigas Konsultindo</t>
        </is>
      </c>
      <c r="E2714" s="39" t="n"/>
      <c r="F2714" s="39" t="inlineStr">
        <is>
          <t>The Plaza Office, Jl. M.H. Thamrin No.Kav. 28-30 Tower Lt.41 No, Gondangdia, Kec. Menteng, Kota Jakarta Pusat, Daerah Khusus Ibukota Jakarta 10350</t>
        </is>
      </c>
      <c r="G2714" s="39" t="inlineStr">
        <is>
          <t>(021) 29926660</t>
        </is>
      </c>
      <c r="H2714" s="39" t="n"/>
      <c r="I2714" s="39" t="n"/>
      <c r="J2714" s="42" t="inlineStr">
        <is>
          <t>http://inspira-id.com/</t>
        </is>
      </c>
      <c r="K2714" s="40" t="n">
        <v>-619223690032959</v>
      </c>
      <c r="L2714" s="40" t="n">
        <v>1.0682209777832e+16</v>
      </c>
      <c r="M2714" s="39" t="inlineStr">
        <is>
          <t>Aktif</t>
        </is>
      </c>
      <c r="N2714" s="41" t="n">
        <v>31</v>
      </c>
      <c r="O2714" s="41" t="n">
        <v>73</v>
      </c>
      <c r="P2714" s="39" t="n">
        <v>20</v>
      </c>
      <c r="Q2714" s="39" t="n">
        <v>4</v>
      </c>
      <c r="R2714" s="39" t="n">
        <v>41</v>
      </c>
      <c r="S2714" s="39" t="inlineStr">
        <is>
          <t>Perseroan</t>
        </is>
      </c>
      <c r="T2714" s="39" t="n"/>
      <c r="U2714" s="39" t="n"/>
      <c r="V2714" s="39" t="inlineStr">
        <is>
          <t>Corporate office</t>
        </is>
      </c>
      <c r="W2714" s="39" t="inlineStr">
        <is>
          <t>M</t>
        </is>
      </c>
      <c r="X2714" s="39" t="n"/>
      <c r="Y2714" s="39" t="inlineStr">
        <is>
          <t>Google</t>
        </is>
      </c>
      <c r="Z2714" s="39" t="inlineStr">
        <is>
          <t>Sumber google</t>
        </is>
      </c>
    </row>
    <row r="2715" ht="15" customHeight="1">
      <c r="A2715" s="36" t="n">
        <v>42789</v>
      </c>
      <c r="B2715" s="37" t="n"/>
      <c r="C2715" s="38" t="n"/>
      <c r="D2715" s="39" t="inlineStr">
        <is>
          <t>PT Nippon Konpo Indonesia</t>
        </is>
      </c>
      <c r="E2715" s="39" t="n"/>
      <c r="F2715" s="39" t="inlineStr">
        <is>
          <t>Plaza Permata, Jl. M.H. Thamrin No.57, RT.9/RW.5, Gondangdia, Menteng, Central Jakarta City, Jakarta 10350</t>
        </is>
      </c>
      <c r="G2715" s="39" t="inlineStr">
        <is>
          <t>(021) 39835348</t>
        </is>
      </c>
      <c r="H2715" s="39" t="n"/>
      <c r="I2715" s="39" t="n"/>
      <c r="J2715" s="39" t="n"/>
      <c r="K2715" s="40" t="n">
        <v>-6.19228315353393e+16</v>
      </c>
      <c r="L2715" s="40" t="n">
        <v>1.06823493957519e+16</v>
      </c>
      <c r="M2715" s="39" t="inlineStr">
        <is>
          <t>Aktif</t>
        </is>
      </c>
      <c r="N2715" s="41" t="n">
        <v>31</v>
      </c>
      <c r="O2715" s="41" t="n">
        <v>73</v>
      </c>
      <c r="P2715" s="39" t="n">
        <v>20</v>
      </c>
      <c r="Q2715" s="39" t="n">
        <v>4</v>
      </c>
      <c r="R2715" s="39" t="n">
        <v>41</v>
      </c>
      <c r="S2715" s="39" t="inlineStr">
        <is>
          <t>Perseroan</t>
        </is>
      </c>
      <c r="T2715" s="39" t="n"/>
      <c r="U2715" s="39" t="n"/>
      <c r="V2715" s="39" t="inlineStr">
        <is>
          <t>Shipping company</t>
        </is>
      </c>
      <c r="W2715" s="39" t="inlineStr">
        <is>
          <t>H</t>
        </is>
      </c>
      <c r="X2715" s="39" t="n"/>
      <c r="Y2715" s="39" t="inlineStr">
        <is>
          <t>Google</t>
        </is>
      </c>
      <c r="Z2715" s="39" t="inlineStr">
        <is>
          <t>Sumber google</t>
        </is>
      </c>
    </row>
    <row r="2716" ht="15" customHeight="1">
      <c r="A2716" s="36" t="n">
        <v>4329813</v>
      </c>
      <c r="B2716" s="37" t="n"/>
      <c r="C2716" s="38" t="n"/>
      <c r="D2716" s="39" t="inlineStr">
        <is>
          <t>ACER MANUFACTURING INDONESIA</t>
        </is>
      </c>
      <c r="E2716" s="39" t="inlineStr">
        <is>
          <t>Acer</t>
        </is>
      </c>
      <c r="F2716" s="39" t="inlineStr">
        <is>
          <t>Gedung the plaza office tower lt 42 jl mh thamrin 10350</t>
        </is>
      </c>
      <c r="G2716" s="39" t="n">
        <v>211500155</v>
      </c>
      <c r="H2716" s="39" t="n">
        <v>82133524577</v>
      </c>
      <c r="I2716" s="39" t="inlineStr">
        <is>
          <t>Ain.commercial@acer.com</t>
        </is>
      </c>
      <c r="J2716" s="42" t="inlineStr">
        <is>
          <t>www.commercial.acerid.com</t>
        </is>
      </c>
      <c r="K2716" s="40" t="n">
        <v>-6.19297313690185e+16</v>
      </c>
      <c r="L2716" s="40" t="n">
        <v>1.06822456359863e+16</v>
      </c>
      <c r="M2716" s="39" t="inlineStr">
        <is>
          <t>Aktif</t>
        </is>
      </c>
      <c r="N2716" s="41" t="n">
        <v>31</v>
      </c>
      <c r="O2716" s="41" t="n">
        <v>73</v>
      </c>
      <c r="P2716" s="39" t="n">
        <v>20</v>
      </c>
      <c r="Q2716" s="39" t="n">
        <v>4</v>
      </c>
      <c r="R2716" s="39" t="n">
        <v>41</v>
      </c>
      <c r="S2716" s="39" t="inlineStr">
        <is>
          <t>Perseroan</t>
        </is>
      </c>
      <c r="T2716" s="39" t="n">
        <v>2012</v>
      </c>
      <c r="U2716" s="39" t="inlineStr">
        <is>
          <t>Tunggal</t>
        </is>
      </c>
      <c r="V2716" s="39" t="inlineStr">
        <is>
          <t>Produk technologi</t>
        </is>
      </c>
      <c r="W2716" s="39" t="inlineStr">
        <is>
          <t>J</t>
        </is>
      </c>
      <c r="X2716" s="39" t="n">
        <v>62090</v>
      </c>
      <c r="Y2716" s="39" t="inlineStr">
        <is>
          <t>Google</t>
        </is>
      </c>
      <c r="Z2716" s="39" t="inlineStr">
        <is>
          <t>Sumber google</t>
        </is>
      </c>
    </row>
    <row r="2717" ht="15" customHeight="1">
      <c r="A2717" s="36" t="n">
        <v>4341058</v>
      </c>
      <c r="B2717" s="37" t="n"/>
      <c r="C2717" s="38" t="n"/>
      <c r="D2717" s="39" t="inlineStr">
        <is>
          <t>Akasha Synergy Consortium</t>
        </is>
      </c>
      <c r="E2717" s="39" t="n"/>
      <c r="F2717" s="39" t="inlineStr">
        <is>
          <t>Jl. M. H. Thamrin Kav. 28-30 The Plaza Office Tower Level 40, Unit E2, RT.9/RW.5, Gondangdia, Kec. Menteng, Kota Jakarta Pusat, Daerah Khusus Ibukota Jakarta 10350</t>
        </is>
      </c>
      <c r="G2717" s="39" t="inlineStr">
        <is>
          <t>(021) 29920298</t>
        </is>
      </c>
      <c r="H2717" s="39" t="n"/>
      <c r="I2717" s="39" t="n"/>
      <c r="J2717" s="39" t="n"/>
      <c r="K2717" s="40" t="n">
        <v>-6.19321489334106e+16</v>
      </c>
      <c r="L2717" s="40" t="n">
        <v>1.06822219848632e+16</v>
      </c>
      <c r="M2717" s="39" t="inlineStr">
        <is>
          <t>Aktif</t>
        </is>
      </c>
      <c r="N2717" s="41" t="n">
        <v>31</v>
      </c>
      <c r="O2717" s="41" t="n">
        <v>73</v>
      </c>
      <c r="P2717" s="39" t="n">
        <v>20</v>
      </c>
      <c r="Q2717" s="39" t="n">
        <v>4</v>
      </c>
      <c r="R2717" s="39" t="n">
        <v>41</v>
      </c>
      <c r="S2717" s="39" t="n"/>
      <c r="T2717" s="39" t="n"/>
      <c r="U2717" s="39" t="n"/>
      <c r="V2717" s="39" t="inlineStr">
        <is>
          <t>Solar energy company</t>
        </is>
      </c>
      <c r="W2717" s="39" t="inlineStr">
        <is>
          <t>D</t>
        </is>
      </c>
      <c r="X2717" s="39" t="n"/>
      <c r="Y2717" s="39" t="inlineStr">
        <is>
          <t>Google</t>
        </is>
      </c>
      <c r="Z2717" s="39" t="inlineStr">
        <is>
          <t>Sumber google</t>
        </is>
      </c>
    </row>
    <row r="2718" ht="15" customHeight="1">
      <c r="A2718" s="36" t="n">
        <v>4358278</v>
      </c>
      <c r="B2718" s="37" t="n"/>
      <c r="C2718" s="38" t="n"/>
      <c r="D2718" s="39" t="inlineStr">
        <is>
          <t>PT. LEMONAIDE SERVICES INDONESIA</t>
        </is>
      </c>
      <c r="E2718" s="39" t="n"/>
      <c r="F2718" s="39" t="inlineStr">
        <is>
          <t>PT. LEMONAIDE SERVICES INDONESIA The Plaza Office Tower, Jl. M.H. Thamrin No.28-30 41ST FLOOR, RT.9/RW.5, Gondangdia, Kec. Menteng, Kota Jakarta Pusat, Daerah Khusus Ibukota Jakarta 10351</t>
        </is>
      </c>
      <c r="G2718" s="39" t="inlineStr">
        <is>
          <t>(021) 40005202</t>
        </is>
      </c>
      <c r="H2718" s="39" t="n"/>
      <c r="I2718" s="39" t="n"/>
      <c r="J2718" s="39" t="n"/>
      <c r="K2718" s="40" t="n">
        <v>-6193419933319090</v>
      </c>
      <c r="L2718" s="40" t="n">
        <v>1.06821891784667e+16</v>
      </c>
      <c r="M2718" s="39" t="inlineStr">
        <is>
          <t>Aktif</t>
        </is>
      </c>
      <c r="N2718" s="41" t="n">
        <v>31</v>
      </c>
      <c r="O2718" s="41" t="n">
        <v>73</v>
      </c>
      <c r="P2718" s="39" t="n">
        <v>20</v>
      </c>
      <c r="Q2718" s="39" t="n">
        <v>4</v>
      </c>
      <c r="R2718" s="39" t="n">
        <v>41</v>
      </c>
      <c r="S2718" s="39" t="n"/>
      <c r="T2718" s="39" t="n"/>
      <c r="U2718" s="39" t="n"/>
      <c r="V2718" s="39" t="inlineStr">
        <is>
          <t>Used car dealer</t>
        </is>
      </c>
      <c r="W2718" s="39" t="inlineStr">
        <is>
          <t>G</t>
        </is>
      </c>
      <c r="X2718" s="39" t="n"/>
      <c r="Y2718" s="39" t="inlineStr">
        <is>
          <t>Google</t>
        </is>
      </c>
      <c r="Z2718" s="39" t="inlineStr">
        <is>
          <t>Sumber google</t>
        </is>
      </c>
    </row>
    <row r="2719" ht="15" customHeight="1">
      <c r="A2719" s="36" t="n">
        <v>4395422</v>
      </c>
      <c r="B2719" s="37" t="n"/>
      <c r="C2719" s="38" t="n"/>
      <c r="D2719" s="39" t="inlineStr">
        <is>
          <t>PT. Tera Tekno Infotama</t>
        </is>
      </c>
      <c r="E2719" s="39" t="n"/>
      <c r="F2719" s="39" t="inlineStr">
        <is>
          <t>The Plaza Office Tower, Jl. M.H. Thamrin No.Kav 28-30 7th Floor, Gondangdia, Kec. Menteng, Kota Jakarta Pusat, Daerah Khusus Ibukota Jakarta 10350</t>
        </is>
      </c>
      <c r="G2719" s="39" t="inlineStr">
        <is>
          <t>0821-3525-6018</t>
        </is>
      </c>
      <c r="H2719" s="39" t="n"/>
      <c r="I2719" s="39" t="n"/>
      <c r="J2719" s="42" t="inlineStr">
        <is>
          <t>http://www.thepatrons.co/</t>
        </is>
      </c>
      <c r="K2719" s="40" t="n">
        <v>-6192619800567620</v>
      </c>
      <c r="L2719" s="40" t="n">
        <v>1.06822273254394e+16</v>
      </c>
      <c r="M2719" s="39" t="inlineStr">
        <is>
          <t>Aktif</t>
        </is>
      </c>
      <c r="N2719" s="41" t="n">
        <v>31</v>
      </c>
      <c r="O2719" s="41" t="n">
        <v>73</v>
      </c>
      <c r="P2719" s="39" t="n">
        <v>20</v>
      </c>
      <c r="Q2719" s="39" t="n">
        <v>4</v>
      </c>
      <c r="R2719" s="39" t="n">
        <v>41</v>
      </c>
      <c r="S2719" s="39" t="n"/>
      <c r="T2719" s="39" t="n"/>
      <c r="U2719" s="39" t="n"/>
      <c r="V2719" s="39" t="inlineStr">
        <is>
          <t>Security system supplier</t>
        </is>
      </c>
      <c r="W2719" s="39" t="inlineStr">
        <is>
          <t>S</t>
        </is>
      </c>
      <c r="X2719" s="39" t="n"/>
      <c r="Y2719" s="39" t="inlineStr">
        <is>
          <t>Google</t>
        </is>
      </c>
      <c r="Z2719" s="39" t="inlineStr">
        <is>
          <t>Sumber google</t>
        </is>
      </c>
    </row>
    <row r="2720" ht="15" customHeight="1">
      <c r="A2720" s="36" t="n">
        <v>4412023</v>
      </c>
      <c r="B2720" s="37" t="n"/>
      <c r="C2720" s="38" t="n"/>
      <c r="D2720" s="39" t="inlineStr">
        <is>
          <t>Badak Natural Gas Liquefaction Co</t>
        </is>
      </c>
      <c r="E2720" s="39" t="n"/>
      <c r="F2720" s="39" t="inlineStr">
        <is>
          <t>RR4F+CC9 Badak Natural Gas Liquefaction Co, RT.9/RW.4, Gondangdia, Kec. Menteng, Kota Jakarta Pusat, Daerah Khusus Ibukota Jakarta 10350</t>
        </is>
      </c>
      <c r="G2720" s="39" t="inlineStr">
        <is>
          <t>(021) 31930243</t>
        </is>
      </c>
      <c r="H2720" s="39" t="n"/>
      <c r="I2720" s="39" t="n"/>
      <c r="J2720" s="39" t="n"/>
      <c r="K2720" s="40" t="n">
        <v>-6193967819213860</v>
      </c>
      <c r="L2720" s="40" t="n">
        <v>1068236083984370</v>
      </c>
      <c r="M2720" s="39" t="inlineStr">
        <is>
          <t>Aktif</t>
        </is>
      </c>
      <c r="N2720" s="41" t="n">
        <v>31</v>
      </c>
      <c r="O2720" s="41" t="n">
        <v>73</v>
      </c>
      <c r="P2720" s="39" t="n">
        <v>20</v>
      </c>
      <c r="Q2720" s="39" t="n">
        <v>4</v>
      </c>
      <c r="R2720" s="39" t="n">
        <v>41</v>
      </c>
      <c r="S2720" s="39" t="n"/>
      <c r="T2720" s="39" t="n"/>
      <c r="U2720" s="39" t="n"/>
      <c r="V2720" s="39" t="inlineStr">
        <is>
          <t>Gas company</t>
        </is>
      </c>
      <c r="W2720" s="39" t="inlineStr">
        <is>
          <t>D</t>
        </is>
      </c>
      <c r="X2720" s="39" t="n"/>
      <c r="Y2720" s="39" t="inlineStr">
        <is>
          <t>Google</t>
        </is>
      </c>
      <c r="Z2720" s="39" t="inlineStr">
        <is>
          <t>Sumber google</t>
        </is>
      </c>
    </row>
    <row r="2721" ht="15" customHeight="1">
      <c r="A2721" s="36" t="n">
        <v>4427059</v>
      </c>
      <c r="B2721" s="37" t="n"/>
      <c r="C2721" s="38" t="n"/>
      <c r="D2721" s="39" t="inlineStr">
        <is>
          <t>OKI PULP &amp; PAPER MILLS</t>
        </is>
      </c>
      <c r="E2721" s="39" t="inlineStr">
        <is>
          <t>OKI PULP &amp; PAPER MILLS</t>
        </is>
      </c>
      <c r="F2721" s="39" t="inlineStr">
        <is>
          <t>SINAR MAS LAND PLAZA TOWER II LT 9 JL MH THAMRIN KAV 51 10350</t>
        </is>
      </c>
      <c r="G2721" s="39" t="n">
        <v>2129650800</v>
      </c>
      <c r="H2721" s="39" t="n">
        <v>2129650800</v>
      </c>
      <c r="I2721" s="39" t="inlineStr">
        <is>
          <t>okipulppapermills@gmail.com</t>
        </is>
      </c>
      <c r="J2721" s="42" t="inlineStr">
        <is>
          <t>www.okipulppapermills.com</t>
        </is>
      </c>
      <c r="K2721" s="40" t="n">
        <v>-6191643714904780</v>
      </c>
      <c r="L2721" s="40" t="n">
        <v>1.06823104858398e+16</v>
      </c>
      <c r="M2721" s="39" t="inlineStr">
        <is>
          <t>Aktif</t>
        </is>
      </c>
      <c r="N2721" s="41" t="n">
        <v>31</v>
      </c>
      <c r="O2721" s="41" t="n">
        <v>73</v>
      </c>
      <c r="P2721" s="39" t="n">
        <v>20</v>
      </c>
      <c r="Q2721" s="39" t="n">
        <v>4</v>
      </c>
      <c r="R2721" s="39" t="n">
        <v>41</v>
      </c>
      <c r="S2721" s="39" t="inlineStr">
        <is>
          <t>Perseroan</t>
        </is>
      </c>
      <c r="T2721" s="39" t="n">
        <v>2012</v>
      </c>
      <c r="U2721" s="39" t="inlineStr">
        <is>
          <t>Tunggal</t>
        </is>
      </c>
      <c r="V2721" s="39" t="inlineStr">
        <is>
          <t>USAHA INDUSTRI BUBUR KERTAS DAN TISSU</t>
        </is>
      </c>
      <c r="W2721" s="39" t="inlineStr">
        <is>
          <t>C</t>
        </is>
      </c>
      <c r="X2721" s="39" t="n">
        <v>17011</v>
      </c>
      <c r="Y2721" s="39" t="inlineStr">
        <is>
          <t>Google</t>
        </is>
      </c>
      <c r="Z2721" s="39" t="inlineStr">
        <is>
          <t>Sumber google</t>
        </is>
      </c>
    </row>
    <row r="2722" ht="15" customHeight="1">
      <c r="A2722" s="36" t="n">
        <v>4435375</v>
      </c>
      <c r="B2722" s="37" t="n"/>
      <c r="C2722" s="38" t="n"/>
      <c r="D2722" s="39" t="inlineStr">
        <is>
          <t>Luxmatters</t>
        </is>
      </c>
      <c r="E2722" s="39" t="n"/>
      <c r="F2722" s="39" t="inlineStr">
        <is>
          <t>RR4C+QQ8 Luxmatters, RT.9/RW.5, Gondangdia, Menteng, Central Jakarta City, Jakarta 10350</t>
        </is>
      </c>
      <c r="G2722" s="39" t="inlineStr">
        <is>
          <t>0815-6777-7007</t>
        </is>
      </c>
      <c r="H2722" s="39" t="n"/>
      <c r="I2722" s="39" t="n"/>
      <c r="J2722" s="42" t="inlineStr">
        <is>
          <t>https://www.luxmatters.com/</t>
        </is>
      </c>
      <c r="K2722" s="40" t="n">
        <v>-619307804107666</v>
      </c>
      <c r="L2722" s="40" t="n">
        <v>1.06821960449218e+16</v>
      </c>
      <c r="M2722" s="39" t="inlineStr">
        <is>
          <t>Aktif</t>
        </is>
      </c>
      <c r="N2722" s="41" t="n">
        <v>31</v>
      </c>
      <c r="O2722" s="41" t="n">
        <v>73</v>
      </c>
      <c r="P2722" s="39" t="n">
        <v>20</v>
      </c>
      <c r="Q2722" s="39" t="n">
        <v>4</v>
      </c>
      <c r="R2722" s="39" t="n">
        <v>41</v>
      </c>
      <c r="S2722" s="39" t="n"/>
      <c r="T2722" s="39" t="n"/>
      <c r="U2722" s="39" t="n"/>
      <c r="V2722" s="39" t="inlineStr">
        <is>
          <t>Jewelry store</t>
        </is>
      </c>
      <c r="W2722" s="39" t="inlineStr">
        <is>
          <t>G</t>
        </is>
      </c>
      <c r="X2722" s="39" t="n"/>
      <c r="Y2722" s="39" t="inlineStr">
        <is>
          <t>Google</t>
        </is>
      </c>
      <c r="Z2722" s="39" t="inlineStr">
        <is>
          <t>Sumber google</t>
        </is>
      </c>
    </row>
    <row r="2723" ht="15" customHeight="1">
      <c r="A2723" s="36" t="n">
        <v>4537151</v>
      </c>
      <c r="B2723" s="37" t="n"/>
      <c r="C2723" s="38" t="n"/>
      <c r="D2723" s="39" t="inlineStr">
        <is>
          <t>Anglo Euro Energi Indonesia</t>
        </is>
      </c>
      <c r="E2723" s="39" t="n"/>
      <c r="F2723" s="39" t="inlineStr">
        <is>
          <t>Jl. M. H. Thamrin Kav. 28-30 The Plaza Office Tower Level 40, Unit E2, RT.9/RW.5, Gondangdia, Kec. Menteng, Kota Jakarta Pusat, Daerah Khusus Ibukota Jakarta 10350</t>
        </is>
      </c>
      <c r="G2723" s="39" t="inlineStr">
        <is>
          <t>(021) 29920298</t>
        </is>
      </c>
      <c r="H2723" s="39" t="n"/>
      <c r="I2723" s="39" t="n"/>
      <c r="J2723" s="42" t="inlineStr">
        <is>
          <t>https://www.ptaeei.com/</t>
        </is>
      </c>
      <c r="K2723" s="40" t="n">
        <v>-6193130016326900</v>
      </c>
      <c r="L2723" s="40" t="n">
        <v>106822265625</v>
      </c>
      <c r="M2723" s="39" t="inlineStr">
        <is>
          <t>Aktif</t>
        </is>
      </c>
      <c r="N2723" s="41" t="n">
        <v>31</v>
      </c>
      <c r="O2723" s="41" t="n">
        <v>73</v>
      </c>
      <c r="P2723" s="39" t="n">
        <v>20</v>
      </c>
      <c r="Q2723" s="39" t="n">
        <v>4</v>
      </c>
      <c r="R2723" s="39" t="n">
        <v>41</v>
      </c>
      <c r="S2723" s="39" t="n"/>
      <c r="T2723" s="39" t="n"/>
      <c r="U2723" s="39" t="n"/>
      <c r="V2723" s="39" t="inlineStr">
        <is>
          <t>Oil &amp; natural gas company</t>
        </is>
      </c>
      <c r="W2723" s="39" t="inlineStr">
        <is>
          <t>B</t>
        </is>
      </c>
      <c r="X2723" s="39" t="n"/>
      <c r="Y2723" s="39" t="inlineStr">
        <is>
          <t>Google</t>
        </is>
      </c>
      <c r="Z2723" s="39" t="inlineStr">
        <is>
          <t>Sumber google</t>
        </is>
      </c>
    </row>
    <row r="2724" ht="15" customHeight="1">
      <c r="A2724" s="36" t="n">
        <v>5079016</v>
      </c>
      <c r="B2724" s="37" t="n"/>
      <c r="C2724" s="38" t="n"/>
      <c r="D2724" s="39" t="inlineStr">
        <is>
          <t>Jacquelink</t>
        </is>
      </c>
      <c r="E2724" s="39" t="n"/>
      <c r="F2724" s="39" t="inlineStr">
        <is>
          <t>Jl. M.H. Thamrin No.28 - 30 #E19, RT.9/RW.5, Gondangdia, Menteng, Central Jakarta City, Jakarta 10350</t>
        </is>
      </c>
      <c r="G2724" s="39" t="inlineStr">
        <is>
          <t>(021) 23683839</t>
        </is>
      </c>
      <c r="H2724" s="39" t="n"/>
      <c r="I2724" s="39" t="n"/>
      <c r="J2724" s="42" t="inlineStr">
        <is>
          <t>http://jacquelink.com/</t>
        </is>
      </c>
      <c r="K2724" s="40" t="n">
        <v>-6.19282293319702e+16</v>
      </c>
      <c r="L2724" s="40" t="n">
        <v>1.06822036743164e+16</v>
      </c>
      <c r="M2724" s="39" t="inlineStr">
        <is>
          <t>Aktif</t>
        </is>
      </c>
      <c r="N2724" s="41" t="n">
        <v>31</v>
      </c>
      <c r="O2724" s="41" t="n">
        <v>73</v>
      </c>
      <c r="P2724" s="39" t="n">
        <v>20</v>
      </c>
      <c r="Q2724" s="39" t="n">
        <v>4</v>
      </c>
      <c r="R2724" s="39" t="n">
        <v>41</v>
      </c>
      <c r="S2724" s="39" t="n"/>
      <c r="T2724" s="39" t="n"/>
      <c r="U2724" s="39" t="n"/>
      <c r="V2724" s="39" t="inlineStr">
        <is>
          <t>Fashion accessories store</t>
        </is>
      </c>
      <c r="W2724" s="39" t="inlineStr">
        <is>
          <t>G</t>
        </is>
      </c>
      <c r="X2724" s="39" t="n"/>
      <c r="Y2724" s="39" t="inlineStr">
        <is>
          <t>Google</t>
        </is>
      </c>
      <c r="Z2724" s="39" t="inlineStr">
        <is>
          <t>Sumber google</t>
        </is>
      </c>
    </row>
    <row r="2725" ht="15" customHeight="1">
      <c r="A2725" s="36" t="n">
        <v>5086041</v>
      </c>
      <c r="B2725" s="37" t="n"/>
      <c r="C2725" s="38" t="n"/>
      <c r="D2725" s="39" t="inlineStr">
        <is>
          <t>Orchid Flowers</t>
        </is>
      </c>
      <c r="E2725" s="39" t="n"/>
      <c r="F2725" s="39" t="inlineStr">
        <is>
          <t>Jl. M.H. Thamrin No.28-30, RT.9/RW.5, Gondangdia, Menteng, Central Jakarta City, Jakarta 10350</t>
        </is>
      </c>
      <c r="G2725" s="39" t="inlineStr">
        <is>
          <t>(021) 3107207</t>
        </is>
      </c>
      <c r="H2725" s="39" t="n"/>
      <c r="I2725" s="39" t="n"/>
      <c r="J2725" s="39" t="n"/>
      <c r="K2725" s="40" t="n">
        <v>-6193294048309320</v>
      </c>
      <c r="L2725" s="40" t="n">
        <v>1.06821624755859e+16</v>
      </c>
      <c r="M2725" s="39" t="inlineStr">
        <is>
          <t>Aktif</t>
        </is>
      </c>
      <c r="N2725" s="41" t="n">
        <v>31</v>
      </c>
      <c r="O2725" s="41" t="n">
        <v>73</v>
      </c>
      <c r="P2725" s="39" t="n">
        <v>20</v>
      </c>
      <c r="Q2725" s="39" t="n">
        <v>4</v>
      </c>
      <c r="R2725" s="39" t="n">
        <v>41</v>
      </c>
      <c r="S2725" s="39" t="n"/>
      <c r="T2725" s="39" t="n"/>
      <c r="U2725" s="39" t="n"/>
      <c r="V2725" s="39" t="inlineStr">
        <is>
          <t>Florist</t>
        </is>
      </c>
      <c r="W2725" s="39" t="inlineStr">
        <is>
          <t>S</t>
        </is>
      </c>
      <c r="X2725" s="39" t="n"/>
      <c r="Y2725" s="39" t="inlineStr">
        <is>
          <t>Google</t>
        </is>
      </c>
      <c r="Z2725" s="39" t="inlineStr">
        <is>
          <t>Sumber google</t>
        </is>
      </c>
    </row>
    <row r="2726" ht="15" customHeight="1">
      <c r="A2726" s="36" t="n">
        <v>544929</v>
      </c>
      <c r="B2726" s="37" t="n"/>
      <c r="C2726" s="38" t="n"/>
      <c r="D2726" s="39" t="inlineStr">
        <is>
          <t>STUDIO EX THE PREMIERE</t>
        </is>
      </c>
      <c r="E2726" s="39" t="n"/>
      <c r="F2726" s="39" t="inlineStr">
        <is>
          <t>Plaza Indonesia entertainment x'nter lt. 2</t>
        </is>
      </c>
      <c r="G2726" s="39" t="n"/>
      <c r="H2726" s="39" t="n">
        <v>0</v>
      </c>
      <c r="I2726" s="39" t="n"/>
      <c r="J2726" s="39" t="n"/>
      <c r="K2726" s="40" t="n">
        <v>-6192507743835440</v>
      </c>
      <c r="L2726" s="40" t="n">
        <v>1068220443725580</v>
      </c>
      <c r="M2726" s="39" t="inlineStr">
        <is>
          <t>Aktif Non Respon</t>
        </is>
      </c>
      <c r="N2726" s="41" t="n">
        <v>31</v>
      </c>
      <c r="O2726" s="41" t="n">
        <v>73</v>
      </c>
      <c r="P2726" s="39" t="n">
        <v>20</v>
      </c>
      <c r="Q2726" s="39" t="n">
        <v>4</v>
      </c>
      <c r="R2726" s="39" t="n">
        <v>41</v>
      </c>
      <c r="S2726" s="39" t="n"/>
      <c r="T2726" s="39" t="n"/>
      <c r="U2726" s="39" t="n"/>
      <c r="V2726" s="39" t="n"/>
      <c r="W2726" s="39" t="n"/>
      <c r="X2726" s="39" t="n"/>
      <c r="Y2726" s="39" t="inlineStr">
        <is>
          <t>Google</t>
        </is>
      </c>
      <c r="Z2726" s="39" t="inlineStr">
        <is>
          <t>Sumber google</t>
        </is>
      </c>
    </row>
    <row r="2727" ht="15" customHeight="1">
      <c r="A2727" s="36" t="n">
        <v>544930</v>
      </c>
      <c r="B2727" s="37" t="n"/>
      <c r="C2727" s="38" t="n"/>
      <c r="D2727" s="39" t="inlineStr">
        <is>
          <t>STUDIO EX XXI</t>
        </is>
      </c>
      <c r="E2727" s="39" t="n"/>
      <c r="F2727" s="39" t="inlineStr">
        <is>
          <t>Plaza Indonesia entertainment x'nter lt. 2</t>
        </is>
      </c>
      <c r="G2727" s="39" t="n"/>
      <c r="H2727" s="39" t="n">
        <v>0</v>
      </c>
      <c r="I2727" s="39" t="n"/>
      <c r="J2727" s="39" t="n"/>
      <c r="K2727" s="40" t="n">
        <v>-6192518711090080</v>
      </c>
      <c r="L2727" s="40" t="n">
        <v>1.0682201385498e+16</v>
      </c>
      <c r="M2727" s="39" t="inlineStr">
        <is>
          <t>Aktif Non Respon</t>
        </is>
      </c>
      <c r="N2727" s="41" t="n">
        <v>31</v>
      </c>
      <c r="O2727" s="41" t="n">
        <v>73</v>
      </c>
      <c r="P2727" s="39" t="n">
        <v>20</v>
      </c>
      <c r="Q2727" s="39" t="n">
        <v>4</v>
      </c>
      <c r="R2727" s="39" t="n">
        <v>41</v>
      </c>
      <c r="S2727" s="39" t="n"/>
      <c r="T2727" s="39" t="n"/>
      <c r="U2727" s="39" t="n"/>
      <c r="V2727" s="39" t="n"/>
      <c r="W2727" s="39" t="n"/>
      <c r="X2727" s="39" t="n"/>
      <c r="Y2727" s="39" t="inlineStr">
        <is>
          <t>Google</t>
        </is>
      </c>
      <c r="Z2727" s="39" t="inlineStr">
        <is>
          <t>Sumber google</t>
        </is>
      </c>
    </row>
    <row r="2728" ht="15" customHeight="1">
      <c r="A2728" s="36" t="n">
        <v>5907335</v>
      </c>
      <c r="B2728" s="37" t="n"/>
      <c r="C2728" s="38" t="n"/>
      <c r="D2728" s="39" t="inlineStr">
        <is>
          <t>Salon Luchantique</t>
        </is>
      </c>
      <c r="E2728" s="39" t="n"/>
      <c r="F2728" s="39" t="inlineStr">
        <is>
          <t>Graha Indah, Jl. Biliton No.13 9, RT.9/RW.5, Gondangdia, Kec. Menteng, Kota Jakarta Pusat, Daerah Khusus Ibukota Jakarta 10350</t>
        </is>
      </c>
      <c r="G2728" s="39" t="inlineStr">
        <is>
          <t>(021) 3907817</t>
        </is>
      </c>
      <c r="H2728" s="39" t="n"/>
      <c r="I2728" s="39" t="n"/>
      <c r="J2728" s="39" t="n"/>
      <c r="K2728" s="40" t="n">
        <v>-6.19182300567626e+16</v>
      </c>
      <c r="L2728" s="40" t="n">
        <v>1.06824035644531e+16</v>
      </c>
      <c r="M2728" s="39" t="inlineStr">
        <is>
          <t>Aktif</t>
        </is>
      </c>
      <c r="N2728" s="41" t="n">
        <v>31</v>
      </c>
      <c r="O2728" s="41" t="n">
        <v>73</v>
      </c>
      <c r="P2728" s="39" t="n">
        <v>20</v>
      </c>
      <c r="Q2728" s="39" t="n">
        <v>4</v>
      </c>
      <c r="R2728" s="39" t="n">
        <v>41</v>
      </c>
      <c r="S2728" s="39" t="n"/>
      <c r="T2728" s="39" t="n"/>
      <c r="U2728" s="39" t="n"/>
      <c r="V2728" s="39" t="inlineStr">
        <is>
          <t>Hair salon</t>
        </is>
      </c>
      <c r="W2728" s="39" t="inlineStr">
        <is>
          <t>Q</t>
        </is>
      </c>
      <c r="X2728" s="39" t="n"/>
      <c r="Y2728" s="39" t="inlineStr">
        <is>
          <t>Google</t>
        </is>
      </c>
      <c r="Z2728" s="39" t="inlineStr">
        <is>
          <t>Sumber google</t>
        </is>
      </c>
    </row>
    <row r="2729" ht="15" customHeight="1">
      <c r="A2729" s="36" t="n">
        <v>5968903</v>
      </c>
      <c r="B2729" s="37" t="n"/>
      <c r="C2729" s="38" t="n"/>
      <c r="D2729" s="39" t="inlineStr">
        <is>
          <t>Bimbi</t>
        </is>
      </c>
      <c r="E2729" s="39" t="n"/>
      <c r="F2729" s="39" t="inlineStr">
        <is>
          <t>Plaza Indonesia Shopping Center, level 3, Jl. M.H. Thamrin kav 28-30, RT.9/RW.5, Gondangdia, Menteng, Central Jakarta City, Jakarta 10350</t>
        </is>
      </c>
      <c r="G2729" s="39" t="inlineStr">
        <is>
          <t>(021) 29924332</t>
        </is>
      </c>
      <c r="H2729" s="39" t="n"/>
      <c r="I2729" s="39" t="n"/>
      <c r="J2729" s="42" t="inlineStr">
        <is>
          <t>http://www.bimbi.com/</t>
        </is>
      </c>
      <c r="K2729" s="40" t="n">
        <v>-6192269802093500</v>
      </c>
      <c r="L2729" s="40" t="n">
        <v>1.06822052001953e+16</v>
      </c>
      <c r="M2729" s="39" t="inlineStr">
        <is>
          <t>Aktif</t>
        </is>
      </c>
      <c r="N2729" s="41" t="n">
        <v>31</v>
      </c>
      <c r="O2729" s="41" t="n">
        <v>73</v>
      </c>
      <c r="P2729" s="39" t="n">
        <v>20</v>
      </c>
      <c r="Q2729" s="39" t="n">
        <v>4</v>
      </c>
      <c r="R2729" s="39" t="n">
        <v>41</v>
      </c>
      <c r="S2729" s="39" t="n"/>
      <c r="T2729" s="39" t="n"/>
      <c r="U2729" s="39" t="n"/>
      <c r="V2729" s="39" t="inlineStr">
        <is>
          <t>Children s clothing store</t>
        </is>
      </c>
      <c r="W2729" s="39" t="inlineStr">
        <is>
          <t>G</t>
        </is>
      </c>
      <c r="X2729" s="39" t="n"/>
      <c r="Y2729" s="39" t="inlineStr">
        <is>
          <t>Google</t>
        </is>
      </c>
      <c r="Z2729" s="39" t="inlineStr">
        <is>
          <t>Sumber google</t>
        </is>
      </c>
    </row>
    <row r="2730" ht="15" customHeight="1">
      <c r="A2730" s="36" t="n">
        <v>5980277</v>
      </c>
      <c r="B2730" s="37" t="n"/>
      <c r="C2730" s="38" t="n"/>
      <c r="D2730" s="39" t="inlineStr">
        <is>
          <t>SaladStop!</t>
        </is>
      </c>
      <c r="E2730" s="39" t="n"/>
      <c r="F2730" s="39" t="inlineStr">
        <is>
          <t>Jl. M.H. Thamrin No.28 - 30, RT.9/RW.5, Gondangdia, Menteng, Central Jakarta City, Jakarta 10350</t>
        </is>
      </c>
      <c r="G2730" s="39" t="inlineStr">
        <is>
          <t>0813-8988-2552</t>
        </is>
      </c>
      <c r="H2730" s="39" t="n"/>
      <c r="I2730" s="39" t="n"/>
      <c r="J2730" s="39" t="n"/>
      <c r="K2730" s="40" t="n">
        <v>-6193203926086420</v>
      </c>
      <c r="L2730" s="40" t="n">
        <v>1.06821647644042e+16</v>
      </c>
      <c r="M2730" s="39" t="inlineStr">
        <is>
          <t>Aktif</t>
        </is>
      </c>
      <c r="N2730" s="41" t="n">
        <v>31</v>
      </c>
      <c r="O2730" s="41" t="n">
        <v>73</v>
      </c>
      <c r="P2730" s="39" t="n">
        <v>20</v>
      </c>
      <c r="Q2730" s="39" t="n">
        <v>4</v>
      </c>
      <c r="R2730" s="39" t="n">
        <v>41</v>
      </c>
      <c r="S2730" s="39" t="n"/>
      <c r="T2730" s="39" t="n"/>
      <c r="U2730" s="39" t="n"/>
      <c r="V2730" s="39" t="inlineStr">
        <is>
          <t>Restaurant</t>
        </is>
      </c>
      <c r="W2730" s="39" t="inlineStr">
        <is>
          <t>I</t>
        </is>
      </c>
      <c r="X2730" s="39" t="n"/>
      <c r="Y2730" s="39" t="inlineStr">
        <is>
          <t>Google</t>
        </is>
      </c>
      <c r="Z2730" s="39" t="inlineStr">
        <is>
          <t>Sumber google</t>
        </is>
      </c>
    </row>
    <row r="2731" ht="15" customHeight="1">
      <c r="A2731" s="36" t="n">
        <v>6059276</v>
      </c>
      <c r="B2731" s="37" t="n"/>
      <c r="C2731" s="38" t="n"/>
      <c r="D2731" s="39" t="inlineStr">
        <is>
          <t>The Coffee Bean &amp; Tea Leaf</t>
        </is>
      </c>
      <c r="E2731" s="39" t="n"/>
      <c r="F2731" s="39" t="inlineStr">
        <is>
          <t>Jl. M.H. Thamrin No.30, RT.9/RW.4, Gondangdia, Menteng, Central Jakarta City, Jakarta 10350</t>
        </is>
      </c>
      <c r="G2731" s="39" t="inlineStr">
        <is>
          <t>(021) 31990183</t>
        </is>
      </c>
      <c r="H2731" s="39" t="n"/>
      <c r="I2731" s="39" t="n"/>
      <c r="J2731" s="39" t="n"/>
      <c r="K2731" s="40" t="n">
        <v>-6193981170654290</v>
      </c>
      <c r="L2731" s="40" t="n">
        <v>1.06822624206542e+16</v>
      </c>
      <c r="M2731" s="39" t="inlineStr">
        <is>
          <t>Aktif</t>
        </is>
      </c>
      <c r="N2731" s="41" t="n">
        <v>31</v>
      </c>
      <c r="O2731" s="41" t="n">
        <v>73</v>
      </c>
      <c r="P2731" s="39" t="n">
        <v>20</v>
      </c>
      <c r="Q2731" s="39" t="n">
        <v>4</v>
      </c>
      <c r="R2731" s="39" t="n">
        <v>41</v>
      </c>
      <c r="S2731" s="39" t="n"/>
      <c r="T2731" s="39" t="n"/>
      <c r="U2731" s="39" t="n"/>
      <c r="V2731" s="39" t="inlineStr">
        <is>
          <t>Cafe</t>
        </is>
      </c>
      <c r="W2731" s="39" t="inlineStr">
        <is>
          <t>I</t>
        </is>
      </c>
      <c r="X2731" s="39" t="n"/>
      <c r="Y2731" s="39" t="inlineStr">
        <is>
          <t>Google</t>
        </is>
      </c>
      <c r="Z2731" s="39" t="inlineStr">
        <is>
          <t>Sumber google</t>
        </is>
      </c>
    </row>
    <row r="2732" ht="15" customHeight="1">
      <c r="A2732" s="36" t="n">
        <v>6059278</v>
      </c>
      <c r="B2732" s="37" t="n"/>
      <c r="C2732" s="38" t="n"/>
      <c r="D2732" s="39" t="inlineStr">
        <is>
          <t>Hakata Ikkousha PI</t>
        </is>
      </c>
      <c r="E2732" s="39" t="n"/>
      <c r="F2732" s="39" t="inlineStr">
        <is>
          <t>Mh thamrin kav 28-30 LB 027c, mall plaza indonesia Jakarta, RT.9/RW.5, Gondangdia, Kec. Menteng, Kota Jakarta Pusat, Daerah Khusus Ibukota Jakarta 10350</t>
        </is>
      </c>
      <c r="G2732" s="39" t="inlineStr">
        <is>
          <t>0813-1165-3345</t>
        </is>
      </c>
      <c r="H2732" s="39" t="n"/>
      <c r="I2732" s="39" t="n"/>
      <c r="J2732" s="42" t="inlineStr">
        <is>
          <t>http://ikkousha.co.id/</t>
        </is>
      </c>
      <c r="K2732" s="40" t="n">
        <v>-619337797164917</v>
      </c>
      <c r="L2732" s="40" t="n">
        <v>1068221664428710</v>
      </c>
      <c r="M2732" s="39" t="inlineStr">
        <is>
          <t>Aktif</t>
        </is>
      </c>
      <c r="N2732" s="41" t="n">
        <v>31</v>
      </c>
      <c r="O2732" s="41" t="n">
        <v>73</v>
      </c>
      <c r="P2732" s="39" t="n">
        <v>20</v>
      </c>
      <c r="Q2732" s="39" t="n">
        <v>4</v>
      </c>
      <c r="R2732" s="39" t="n">
        <v>41</v>
      </c>
      <c r="S2732" s="39" t="n"/>
      <c r="T2732" s="39" t="n"/>
      <c r="U2732" s="39" t="n"/>
      <c r="V2732" s="39" t="inlineStr">
        <is>
          <t>Japanese restaurant</t>
        </is>
      </c>
      <c r="W2732" s="39" t="inlineStr">
        <is>
          <t>I</t>
        </is>
      </c>
      <c r="X2732" s="39" t="n"/>
      <c r="Y2732" s="39" t="inlineStr">
        <is>
          <t>Google</t>
        </is>
      </c>
      <c r="Z2732" s="39" t="inlineStr">
        <is>
          <t>Sumber google</t>
        </is>
      </c>
    </row>
    <row r="2733" ht="15" customHeight="1">
      <c r="A2733" s="36" t="n">
        <v>6063137</v>
      </c>
      <c r="B2733" s="37" t="n"/>
      <c r="C2733" s="38" t="n"/>
      <c r="D2733" s="39" t="inlineStr">
        <is>
          <t>Taste Paradise</t>
        </is>
      </c>
      <c r="E2733" s="39" t="n"/>
      <c r="F2733" s="39" t="inlineStr">
        <is>
          <t>Plaza Indonesia South Gate, Jl. M.H. Thamrin No.5 Lantai 4/#01, RT.9/RW.5, Gondangdia, Menteng, Central Jakarta City, Jakarta 10350</t>
        </is>
      </c>
      <c r="G2733" s="39" t="inlineStr">
        <is>
          <t>(021) 29923838</t>
        </is>
      </c>
      <c r="H2733" s="39" t="n"/>
      <c r="I2733" s="39" t="n"/>
      <c r="J2733" s="42" t="inlineStr">
        <is>
          <t>https://www.instagram.com/tasteparadise.jkt/</t>
        </is>
      </c>
      <c r="K2733" s="40" t="n">
        <v>-6193788051605220</v>
      </c>
      <c r="L2733" s="40" t="n">
        <v>1068218002319330</v>
      </c>
      <c r="M2733" s="39" t="inlineStr">
        <is>
          <t>Aktif</t>
        </is>
      </c>
      <c r="N2733" s="41" t="n">
        <v>31</v>
      </c>
      <c r="O2733" s="41" t="n">
        <v>73</v>
      </c>
      <c r="P2733" s="39" t="n">
        <v>20</v>
      </c>
      <c r="Q2733" s="39" t="n">
        <v>4</v>
      </c>
      <c r="R2733" s="39" t="n">
        <v>41</v>
      </c>
      <c r="S2733" s="39" t="n"/>
      <c r="T2733" s="39" t="n"/>
      <c r="U2733" s="39" t="n"/>
      <c r="V2733" s="39" t="inlineStr">
        <is>
          <t>Chinese restaurant</t>
        </is>
      </c>
      <c r="W2733" s="39" t="inlineStr">
        <is>
          <t>I</t>
        </is>
      </c>
      <c r="X2733" s="39" t="n"/>
      <c r="Y2733" s="39" t="inlineStr">
        <is>
          <t>Google</t>
        </is>
      </c>
      <c r="Z2733" s="39" t="inlineStr">
        <is>
          <t>Sumber google</t>
        </is>
      </c>
    </row>
    <row r="2734" ht="15" customHeight="1">
      <c r="A2734" s="36" t="n">
        <v>6630005</v>
      </c>
      <c r="B2734" s="37" t="n"/>
      <c r="C2734" s="38" t="n"/>
      <c r="D2734" s="39" t="inlineStr">
        <is>
          <t>Powell and Hyde CafÄ†Â©</t>
        </is>
      </c>
      <c r="E2734" s="39" t="n"/>
      <c r="F2734" s="39" t="inlineStr">
        <is>
          <t>Building (Lobby, Wisma Nusantara, Jl. M.H. Thamrin No.59, RT.9/RW.5, Gondangdia, Menteng, Central Jakarta City, Jakarta 10350</t>
        </is>
      </c>
      <c r="G2734" s="39" t="inlineStr">
        <is>
          <t>(021) 31907257</t>
        </is>
      </c>
      <c r="H2734" s="39" t="n"/>
      <c r="I2734" s="39" t="n"/>
      <c r="J2734" s="42" t="inlineStr">
        <is>
          <t>https://www.pullmanjakartaindonesia.com/restaurants-and-bars/powell-and-hyde-cafe/</t>
        </is>
      </c>
      <c r="K2734" s="40" t="n">
        <v>-6193946838378900</v>
      </c>
      <c r="L2734" s="40" t="n">
        <v>1.06823547363281e+16</v>
      </c>
      <c r="M2734" s="39" t="inlineStr">
        <is>
          <t>Aktif</t>
        </is>
      </c>
      <c r="N2734" s="41" t="n">
        <v>31</v>
      </c>
      <c r="O2734" s="41" t="n">
        <v>73</v>
      </c>
      <c r="P2734" s="39" t="n">
        <v>20</v>
      </c>
      <c r="Q2734" s="39" t="n">
        <v>4</v>
      </c>
      <c r="R2734" s="39" t="n">
        <v>41</v>
      </c>
      <c r="S2734" s="39" t="n"/>
      <c r="T2734" s="39" t="n"/>
      <c r="U2734" s="39" t="n"/>
      <c r="V2734" s="39" t="inlineStr">
        <is>
          <t>Cafe</t>
        </is>
      </c>
      <c r="W2734" s="39" t="inlineStr">
        <is>
          <t>I</t>
        </is>
      </c>
      <c r="X2734" s="39" t="n"/>
      <c r="Y2734" s="39" t="inlineStr">
        <is>
          <t>Google</t>
        </is>
      </c>
      <c r="Z2734" s="39" t="inlineStr">
        <is>
          <t>Sumber google</t>
        </is>
      </c>
    </row>
    <row r="2735" ht="15" customHeight="1">
      <c r="A2735" s="36" t="n">
        <v>94414407</v>
      </c>
      <c r="B2735" s="37" t="n"/>
      <c r="C2735" s="38" t="n"/>
      <c r="D2735" s="39" t="inlineStr">
        <is>
          <t>PT. Trans Fashion, Outlet Red Valentino Outlet Plaza Indonesia</t>
        </is>
      </c>
      <c r="E2735" s="39" t="n"/>
      <c r="F2735" s="39" t="inlineStr">
        <is>
          <t>Plaza Indonesia level 1 #152-153, Jakarta</t>
        </is>
      </c>
      <c r="G2735" s="39" t="n"/>
      <c r="H2735" s="39" t="n">
        <v>0</v>
      </c>
      <c r="I2735" s="39" t="n"/>
      <c r="J2735" s="39" t="n"/>
      <c r="K2735" s="40" t="n">
        <v>-6193269729614250</v>
      </c>
      <c r="L2735" s="40" t="n">
        <v>1.06821403503417e+16</v>
      </c>
      <c r="M2735" s="39" t="inlineStr">
        <is>
          <t>Aktif Non Respon</t>
        </is>
      </c>
      <c r="N2735" s="41" t="n">
        <v>31</v>
      </c>
      <c r="O2735" s="41" t="n">
        <v>73</v>
      </c>
      <c r="P2735" s="39" t="n">
        <v>20</v>
      </c>
      <c r="Q2735" s="39" t="n">
        <v>4</v>
      </c>
      <c r="R2735" s="39" t="n">
        <v>41</v>
      </c>
      <c r="S2735" s="39" t="n"/>
      <c r="T2735" s="39" t="n"/>
      <c r="U2735" s="39" t="n"/>
      <c r="V2735" s="39" t="n"/>
      <c r="W2735" s="39" t="n"/>
      <c r="X2735" s="39" t="n"/>
      <c r="Y2735" s="39" t="inlineStr">
        <is>
          <t>Google</t>
        </is>
      </c>
      <c r="Z2735" s="39" t="inlineStr">
        <is>
          <t>Sumber google</t>
        </is>
      </c>
    </row>
    <row r="2736" ht="15" customHeight="1">
      <c r="A2736" s="36" t="n">
        <v>94437857</v>
      </c>
      <c r="B2736" s="37" t="n"/>
      <c r="C2736" s="38" t="n"/>
      <c r="D2736" s="39" t="inlineStr">
        <is>
          <t>PT. Trans Fashion, Outlet Emporio Armani Outlet Plaza indonesia</t>
        </is>
      </c>
      <c r="E2736" s="39" t="n"/>
      <c r="F2736" s="39" t="inlineStr">
        <is>
          <t>Plaza Indonesia, level 1 #91-92, jakarta</t>
        </is>
      </c>
      <c r="G2736" s="39" t="n"/>
      <c r="H2736" s="39" t="n">
        <v>0</v>
      </c>
      <c r="I2736" s="39" t="n"/>
      <c r="J2736" s="39" t="n"/>
      <c r="K2736" s="40" t="n">
        <v>-6.19358587265014e+16</v>
      </c>
      <c r="L2736" s="40" t="n">
        <v>1.06821319580078e+16</v>
      </c>
      <c r="M2736" s="39" t="inlineStr">
        <is>
          <t>Aktif Non Respon</t>
        </is>
      </c>
      <c r="N2736" s="41" t="n">
        <v>31</v>
      </c>
      <c r="O2736" s="41" t="n">
        <v>73</v>
      </c>
      <c r="P2736" s="39" t="n">
        <v>20</v>
      </c>
      <c r="Q2736" s="39" t="n">
        <v>4</v>
      </c>
      <c r="R2736" s="39" t="n">
        <v>41</v>
      </c>
      <c r="S2736" s="39" t="n"/>
      <c r="T2736" s="39" t="n"/>
      <c r="U2736" s="39" t="n"/>
      <c r="V2736" s="39" t="n"/>
      <c r="W2736" s="39" t="n"/>
      <c r="X2736" s="39" t="n"/>
      <c r="Y2736" s="39" t="inlineStr">
        <is>
          <t>Google</t>
        </is>
      </c>
      <c r="Z2736" s="39" t="inlineStr">
        <is>
          <t>Sumber google</t>
        </is>
      </c>
    </row>
    <row r="2737" ht="15" customHeight="1">
      <c r="A2737" s="36" t="n">
        <v>94651882</v>
      </c>
      <c r="B2737" s="37" t="n"/>
      <c r="C2737" s="38" t="n"/>
      <c r="D2737" s="39" t="inlineStr">
        <is>
          <t>Bank Mayapada Internasional Tbk, Capem Menara Topas</t>
        </is>
      </c>
      <c r="E2737" s="39" t="inlineStr">
        <is>
          <t>BANK MAYAPADA INTERNASIONAL,TBK</t>
        </is>
      </c>
      <c r="F2737" s="39" t="inlineStr">
        <is>
          <t>Gedung Menara topas lt 1 (Ground Floor) jl MH Thamrin kav 9 Jakarta pusat 10350</t>
        </is>
      </c>
      <c r="G2737" s="39" t="n"/>
      <c r="H2737" s="39" t="n">
        <v>85692482700</v>
      </c>
      <c r="I2737" s="39" t="n"/>
      <c r="J2737" s="39" t="n"/>
      <c r="K2737" s="40" t="n">
        <v>-6188302516937250</v>
      </c>
      <c r="L2737" s="40" t="n">
        <v>1.06822700500488e+16</v>
      </c>
      <c r="M2737" s="39" t="inlineStr">
        <is>
          <t>Aktif Non Respon</t>
        </is>
      </c>
      <c r="N2737" s="41" t="n">
        <v>31</v>
      </c>
      <c r="O2737" s="41" t="n">
        <v>73</v>
      </c>
      <c r="P2737" s="39" t="n">
        <v>20</v>
      </c>
      <c r="Q2737" s="39" t="n">
        <v>4</v>
      </c>
      <c r="R2737" s="39" t="n">
        <v>41</v>
      </c>
      <c r="S2737" s="39" t="n"/>
      <c r="T2737" s="39" t="n"/>
      <c r="U2737" s="39" t="n"/>
      <c r="V2737" s="39" t="n"/>
      <c r="W2737" s="39" t="n"/>
      <c r="X2737" s="39" t="n"/>
      <c r="Y2737" s="39" t="inlineStr">
        <is>
          <t>Google</t>
        </is>
      </c>
      <c r="Z2737" s="39" t="inlineStr">
        <is>
          <t>Sumber google</t>
        </is>
      </c>
    </row>
    <row r="2738" ht="15" customHeight="1">
      <c r="A2738" s="36" t="n">
        <v>95800379</v>
      </c>
      <c r="B2738" s="37" t="n"/>
      <c r="C2738" s="38" t="n"/>
      <c r="D2738" s="39" t="inlineStr">
        <is>
          <t>Aldo</t>
        </is>
      </c>
      <c r="E2738" s="39" t="n"/>
      <c r="F2738" s="39" t="inlineStr">
        <is>
          <t>Jl. M.H. Thamrin No.28-30 9, RT.9/RW.5, Gondangdia, Kec. Menteng, Kota Jakarta Pusat, Daerah Khusus Ibukota Jakarta 10350</t>
        </is>
      </c>
      <c r="G2738" s="39" t="inlineStr">
        <is>
          <t>(021) 29924055</t>
        </is>
      </c>
      <c r="H2738" s="39" t="n"/>
      <c r="I2738" s="39" t="n"/>
      <c r="J2738" s="42" t="inlineStr">
        <is>
          <t>http://www.aldoshoes.co.id/</t>
        </is>
      </c>
      <c r="K2738" s="40" t="n">
        <v>-619313383102417</v>
      </c>
      <c r="L2738" s="40" t="n">
        <v>106821533203125</v>
      </c>
      <c r="M2738" s="39" t="inlineStr">
        <is>
          <t>Aktif</t>
        </is>
      </c>
      <c r="N2738" s="41" t="n">
        <v>31</v>
      </c>
      <c r="O2738" s="41" t="n">
        <v>73</v>
      </c>
      <c r="P2738" s="39" t="n">
        <v>20</v>
      </c>
      <c r="Q2738" s="39" t="n">
        <v>4</v>
      </c>
      <c r="R2738" s="39" t="n">
        <v>41</v>
      </c>
      <c r="S2738" s="39" t="n"/>
      <c r="T2738" s="39" t="n"/>
      <c r="U2738" s="39" t="n"/>
      <c r="V2738" s="39" t="inlineStr">
        <is>
          <t>Shoe store</t>
        </is>
      </c>
      <c r="W2738" s="39" t="inlineStr">
        <is>
          <t>G</t>
        </is>
      </c>
      <c r="X2738" s="39" t="n"/>
      <c r="Y2738" s="39" t="inlineStr">
        <is>
          <t>Google</t>
        </is>
      </c>
      <c r="Z2738" s="39" t="inlineStr">
        <is>
          <t>Sumber google</t>
        </is>
      </c>
    </row>
    <row r="2739" ht="15" customHeight="1">
      <c r="A2739" s="36" t="n">
        <v>95800381</v>
      </c>
      <c r="B2739" s="37" t="n"/>
      <c r="C2739" s="38" t="n"/>
      <c r="D2739" s="39" t="inlineStr">
        <is>
          <t>Miniapolis</t>
        </is>
      </c>
      <c r="E2739" s="39" t="n"/>
      <c r="F2739" s="39" t="inlineStr">
        <is>
          <t>Plaza Indonesia Lt. 3, Jl. MH. Thamrin No. 28 - 30, Gondangdia, Menteng, RT.9/RW.5, Gondangdia, Kec. Menteng, Kota Jakarta Pusat, Daerah Khusus Ibukota Jakarta 10350</t>
        </is>
      </c>
      <c r="G2739" s="39" t="inlineStr">
        <is>
          <t>(021) 29920000</t>
        </is>
      </c>
      <c r="H2739" s="39" t="n"/>
      <c r="I2739" s="39" t="n"/>
      <c r="J2739" s="42" t="inlineStr">
        <is>
          <t>http://www.myminiapolis.com/</t>
        </is>
      </c>
      <c r="K2739" s="40" t="n">
        <v>-6192261219024650</v>
      </c>
      <c r="L2739" s="40" t="n">
        <v>1.06821769714355e+16</v>
      </c>
      <c r="M2739" s="39" t="inlineStr">
        <is>
          <t>Aktif</t>
        </is>
      </c>
      <c r="N2739" s="41" t="n">
        <v>31</v>
      </c>
      <c r="O2739" s="41" t="n">
        <v>73</v>
      </c>
      <c r="P2739" s="39" t="n">
        <v>20</v>
      </c>
      <c r="Q2739" s="39" t="n">
        <v>4</v>
      </c>
      <c r="R2739" s="39" t="n">
        <v>41</v>
      </c>
      <c r="S2739" s="39" t="n"/>
      <c r="T2739" s="39" t="n"/>
      <c r="U2739" s="39" t="n"/>
      <c r="V2739" s="39" t="inlineStr">
        <is>
          <t>Playground</t>
        </is>
      </c>
      <c r="W2739" s="39" t="inlineStr">
        <is>
          <t>R</t>
        </is>
      </c>
      <c r="X2739" s="39" t="n"/>
      <c r="Y2739" s="39" t="inlineStr">
        <is>
          <t>Google</t>
        </is>
      </c>
      <c r="Z2739" s="39" t="inlineStr">
        <is>
          <t>Sumber google</t>
        </is>
      </c>
    </row>
    <row r="2740" ht="15" customHeight="1">
      <c r="A2740" s="36" t="n">
        <v>95808983</v>
      </c>
      <c r="B2740" s="37" t="n"/>
      <c r="C2740" s="38" t="n"/>
      <c r="D2740" s="39" t="inlineStr">
        <is>
          <t>Ermenegildo Zegna</t>
        </is>
      </c>
      <c r="E2740" s="39" t="n"/>
      <c r="F2740" s="39" t="inlineStr">
        <is>
          <t>Jl. M.H. Thamrin No.28-30 Level 1 Unit 12-12A, RT.9/RW.5, Gondangdia, Menteng, Central Jakarta City, Jakarta 10350</t>
        </is>
      </c>
      <c r="G2740" s="39" t="inlineStr">
        <is>
          <t>(021) 29923958</t>
        </is>
      </c>
      <c r="H2740" s="39" t="n"/>
      <c r="I2740" s="39" t="n"/>
      <c r="J2740" s="42" t="inlineStr">
        <is>
          <t>https://www.zegna.com/id-en/home.html</t>
        </is>
      </c>
      <c r="K2740" s="40" t="n">
        <v>-619292688369751</v>
      </c>
      <c r="L2740" s="40" t="n">
        <v>1.06821296691894e+16</v>
      </c>
      <c r="M2740" s="39" t="inlineStr">
        <is>
          <t>Aktif</t>
        </is>
      </c>
      <c r="N2740" s="41" t="n">
        <v>31</v>
      </c>
      <c r="O2740" s="41" t="n">
        <v>73</v>
      </c>
      <c r="P2740" s="39" t="n">
        <v>20</v>
      </c>
      <c r="Q2740" s="39" t="n">
        <v>4</v>
      </c>
      <c r="R2740" s="39" t="n">
        <v>41</v>
      </c>
      <c r="S2740" s="39" t="n"/>
      <c r="T2740" s="39" t="n"/>
      <c r="U2740" s="39" t="n"/>
      <c r="V2740" s="39" t="inlineStr">
        <is>
          <t>Men s clothing store</t>
        </is>
      </c>
      <c r="W2740" s="39" t="inlineStr">
        <is>
          <t>G</t>
        </is>
      </c>
      <c r="X2740" s="39" t="n"/>
      <c r="Y2740" s="39" t="inlineStr">
        <is>
          <t>Google</t>
        </is>
      </c>
      <c r="Z2740" s="39" t="inlineStr">
        <is>
          <t>Sumber google</t>
        </is>
      </c>
    </row>
    <row r="2741" ht="15" customHeight="1">
      <c r="A2741" s="36" t="n">
        <v>95808986</v>
      </c>
      <c r="B2741" s="37" t="n"/>
      <c r="C2741" s="38" t="n"/>
      <c r="D2741" s="39" t="inlineStr">
        <is>
          <t>Diane Von Furstenberg</t>
        </is>
      </c>
      <c r="E2741" s="39" t="n"/>
      <c r="F2741" s="39" t="inlineStr">
        <is>
          <t>Level 1 #98, 108, Jl. M.H. Thamrin No.28-30, Central Jakarta City, Jakarta 10350</t>
        </is>
      </c>
      <c r="G2741" s="39" t="inlineStr">
        <is>
          <t>(021) 29924490</t>
        </is>
      </c>
      <c r="H2741" s="39" t="n"/>
      <c r="I2741" s="39" t="n"/>
      <c r="J2741" s="39" t="n"/>
      <c r="K2741" s="40" t="n">
        <v>-6193827152252190</v>
      </c>
      <c r="L2741" s="40" t="n">
        <v>1.0682160949707e+16</v>
      </c>
      <c r="M2741" s="39" t="inlineStr">
        <is>
          <t>Aktif</t>
        </is>
      </c>
      <c r="N2741" s="41" t="n">
        <v>31</v>
      </c>
      <c r="O2741" s="41" t="n">
        <v>73</v>
      </c>
      <c r="P2741" s="39" t="n">
        <v>20</v>
      </c>
      <c r="Q2741" s="39" t="n">
        <v>4</v>
      </c>
      <c r="R2741" s="39" t="n">
        <v>41</v>
      </c>
      <c r="S2741" s="39" t="n"/>
      <c r="T2741" s="39" t="n"/>
      <c r="U2741" s="39" t="n"/>
      <c r="V2741" s="39" t="inlineStr">
        <is>
          <t>Women s clothing store</t>
        </is>
      </c>
      <c r="W2741" s="39" t="inlineStr">
        <is>
          <t>G</t>
        </is>
      </c>
      <c r="X2741" s="39" t="n"/>
      <c r="Y2741" s="39" t="inlineStr">
        <is>
          <t>Google</t>
        </is>
      </c>
      <c r="Z2741" s="39" t="inlineStr">
        <is>
          <t>Sumber google</t>
        </is>
      </c>
    </row>
    <row r="2742" ht="15" customHeight="1">
      <c r="A2742" s="36" t="n">
        <v>95808990</v>
      </c>
      <c r="B2742" s="37" t="n"/>
      <c r="C2742" s="38" t="n"/>
      <c r="D2742" s="39" t="inlineStr">
        <is>
          <t>Michael Kors</t>
        </is>
      </c>
      <c r="E2742" s="39" t="n"/>
      <c r="F2742" s="39" t="inlineStr">
        <is>
          <t>Jl Mh Thamrin Kav 28-30 #94-97, level 2, Jakarta, Daerah Khusus Ibukota Jakarta 10350</t>
        </is>
      </c>
      <c r="G2742" s="39" t="inlineStr">
        <is>
          <t>(021) 29924340</t>
        </is>
      </c>
      <c r="H2742" s="39" t="n"/>
      <c r="I2742" s="39" t="n"/>
      <c r="J2742" s="42" t="inlineStr">
        <is>
          <t>https://locations.michaelkors.com/indonesia/dki-jakarta/jakarta/jl-mh-thamrin-kav-28-30</t>
        </is>
      </c>
      <c r="K2742" s="40" t="n">
        <v>-6192998886108390</v>
      </c>
      <c r="L2742" s="40" t="n">
        <v>106822265625</v>
      </c>
      <c r="M2742" s="39" t="inlineStr">
        <is>
          <t>Aktif</t>
        </is>
      </c>
      <c r="N2742" s="41" t="n">
        <v>31</v>
      </c>
      <c r="O2742" s="41" t="n">
        <v>73</v>
      </c>
      <c r="P2742" s="39" t="n">
        <v>20</v>
      </c>
      <c r="Q2742" s="39" t="n">
        <v>4</v>
      </c>
      <c r="R2742" s="39" t="n">
        <v>41</v>
      </c>
      <c r="S2742" s="39" t="n"/>
      <c r="T2742" s="39" t="n"/>
      <c r="U2742" s="39" t="n"/>
      <c r="V2742" s="39" t="inlineStr">
        <is>
          <t>Fashion accessories store</t>
        </is>
      </c>
      <c r="W2742" s="39" t="inlineStr">
        <is>
          <t>G</t>
        </is>
      </c>
      <c r="X2742" s="39" t="n"/>
      <c r="Y2742" s="39" t="inlineStr">
        <is>
          <t>Google</t>
        </is>
      </c>
      <c r="Z2742" s="39" t="inlineStr">
        <is>
          <t>Sumber google</t>
        </is>
      </c>
    </row>
    <row r="2743" ht="15" customHeight="1">
      <c r="A2743" s="36" t="n">
        <v>95808992</v>
      </c>
      <c r="B2743" s="37" t="n"/>
      <c r="C2743" s="38" t="n"/>
      <c r="D2743" s="39" t="inlineStr">
        <is>
          <t>Stefano Ricci</t>
        </is>
      </c>
      <c r="E2743" s="39" t="n"/>
      <c r="F2743" s="39" t="inlineStr">
        <is>
          <t>Plaza Indonesia Grand Hyatt Gallery Level. 3, Jl. M.H. Thamrin No.28-30 H5, RT.9/RW.5, Gondangdia, Kec. Menteng, Kota Jakarta Pusat, Daerah Khusus Ibukota Jakarta 10350</t>
        </is>
      </c>
      <c r="G2743" s="39" t="inlineStr">
        <is>
          <t>(021) 29923952</t>
        </is>
      </c>
      <c r="H2743" s="39" t="n"/>
      <c r="I2743" s="39" t="n"/>
      <c r="J2743" s="39" t="n"/>
      <c r="K2743" s="40" t="n">
        <v>-6193968772888180</v>
      </c>
      <c r="L2743" s="40" t="n">
        <v>1.06821884155273e+16</v>
      </c>
      <c r="M2743" s="39" t="inlineStr">
        <is>
          <t>Aktif</t>
        </is>
      </c>
      <c r="N2743" s="41" t="n">
        <v>31</v>
      </c>
      <c r="O2743" s="41" t="n">
        <v>73</v>
      </c>
      <c r="P2743" s="39" t="n">
        <v>20</v>
      </c>
      <c r="Q2743" s="39" t="n">
        <v>4</v>
      </c>
      <c r="R2743" s="39" t="n">
        <v>41</v>
      </c>
      <c r="S2743" s="39" t="n"/>
      <c r="T2743" s="39" t="n"/>
      <c r="U2743" s="39" t="n"/>
      <c r="V2743" s="39" t="inlineStr">
        <is>
          <t>Men s clothing store</t>
        </is>
      </c>
      <c r="W2743" s="39" t="inlineStr">
        <is>
          <t>G</t>
        </is>
      </c>
      <c r="X2743" s="39" t="n"/>
      <c r="Y2743" s="39" t="inlineStr">
        <is>
          <t>Google</t>
        </is>
      </c>
      <c r="Z2743" s="39" t="inlineStr">
        <is>
          <t>Sumber google</t>
        </is>
      </c>
    </row>
    <row r="2744" ht="15" customHeight="1">
      <c r="A2744" s="36" t="n">
        <v>95809555</v>
      </c>
      <c r="B2744" s="37" t="n"/>
      <c r="C2744" s="38" t="n"/>
      <c r="D2744" s="39" t="inlineStr">
        <is>
          <t>ATM BNI PLAZA INDONESIA</t>
        </is>
      </c>
      <c r="E2744" s="39" t="n"/>
      <c r="F2744" s="39" t="inlineStr">
        <is>
          <t>Lt. 4, Jl. MH. Thamrin No. 28 - 30 Gondangdia Menteng Jakarta Pusat DKI Jakarta, RT.9, RT.9/RW.5, Gondangdia, Menteng, Central Jakarta City, Jakarta 10240</t>
        </is>
      </c>
      <c r="G2744" s="39" t="inlineStr">
        <is>
          <t>(021) 57899999</t>
        </is>
      </c>
      <c r="H2744" s="39" t="n"/>
      <c r="I2744" s="39" t="n"/>
      <c r="J2744" s="42" t="inlineStr">
        <is>
          <t>http://www.bni.co.id/</t>
        </is>
      </c>
      <c r="K2744" s="40" t="n">
        <v>-619307804107666</v>
      </c>
      <c r="L2744" s="40" t="n">
        <v>1068213882446280</v>
      </c>
      <c r="M2744" s="39" t="inlineStr">
        <is>
          <t>Aktif</t>
        </is>
      </c>
      <c r="N2744" s="41" t="n">
        <v>31</v>
      </c>
      <c r="O2744" s="41" t="n">
        <v>73</v>
      </c>
      <c r="P2744" s="39" t="n">
        <v>20</v>
      </c>
      <c r="Q2744" s="39" t="n">
        <v>4</v>
      </c>
      <c r="R2744" s="39" t="n">
        <v>41</v>
      </c>
      <c r="S2744" s="39" t="n"/>
      <c r="T2744" s="39" t="n"/>
      <c r="U2744" s="39" t="n"/>
      <c r="V2744" s="39" t="inlineStr">
        <is>
          <t>Bank</t>
        </is>
      </c>
      <c r="W2744" s="39" t="inlineStr">
        <is>
          <t>K</t>
        </is>
      </c>
      <c r="X2744" s="39" t="n"/>
      <c r="Y2744" s="39" t="inlineStr">
        <is>
          <t>Google</t>
        </is>
      </c>
      <c r="Z2744" s="39" t="inlineStr">
        <is>
          <t>Sumber google</t>
        </is>
      </c>
    </row>
    <row r="2745" ht="15" customHeight="1">
      <c r="A2745" s="36" t="n">
        <v>95810789</v>
      </c>
      <c r="B2745" s="37" t="n"/>
      <c r="C2745" s="38" t="n"/>
      <c r="D2745" s="39" t="inlineStr">
        <is>
          <t>63 Teh Enam Tiga</t>
        </is>
      </c>
      <c r="E2745" s="39" t="n"/>
      <c r="F2745" s="39" t="inlineStr">
        <is>
          <t>Plaza Indonesia Lantai LB Unit 28-30 No. 69, Jl. M.H. Thamrin No.28-30, RT.9/RW.5, Gondangdia, Kec. Menteng, Kota Jakarta Pusat, Daerah Khusus Ibukota Jakarta 10350</t>
        </is>
      </c>
      <c r="G2745" s="39" t="inlineStr">
        <is>
          <t>(021) 31926871</t>
        </is>
      </c>
      <c r="H2745" s="39" t="n"/>
      <c r="I2745" s="39" t="n"/>
      <c r="J2745" s="39" t="n"/>
      <c r="K2745" s="40" t="n">
        <v>-6193142890930170</v>
      </c>
      <c r="L2745" s="40" t="n">
        <v>1.06821586608886e+16</v>
      </c>
      <c r="M2745" s="39" t="inlineStr">
        <is>
          <t>Aktif</t>
        </is>
      </c>
      <c r="N2745" s="41" t="n">
        <v>31</v>
      </c>
      <c r="O2745" s="41" t="n">
        <v>73</v>
      </c>
      <c r="P2745" s="39" t="n">
        <v>20</v>
      </c>
      <c r="Q2745" s="39" t="n">
        <v>4</v>
      </c>
      <c r="R2745" s="39" t="n">
        <v>41</v>
      </c>
      <c r="S2745" s="39" t="n"/>
      <c r="T2745" s="39" t="n"/>
      <c r="U2745" s="39" t="n"/>
      <c r="V2745" s="39" t="inlineStr">
        <is>
          <t>Tea store</t>
        </is>
      </c>
      <c r="W2745" s="39" t="inlineStr">
        <is>
          <t>G</t>
        </is>
      </c>
      <c r="X2745" s="39" t="n"/>
      <c r="Y2745" s="39" t="inlineStr">
        <is>
          <t>Google</t>
        </is>
      </c>
      <c r="Z2745" s="39" t="inlineStr">
        <is>
          <t>Sumber google</t>
        </is>
      </c>
    </row>
    <row r="2746" ht="15" customHeight="1">
      <c r="A2746" s="36" t="n">
        <v>95810790</v>
      </c>
      <c r="B2746" s="37" t="n"/>
      <c r="C2746" s="38" t="n"/>
      <c r="D2746" s="39" t="inlineStr">
        <is>
          <t>Alexander Mqueen</t>
        </is>
      </c>
      <c r="E2746" s="39" t="n"/>
      <c r="F2746" s="39" t="inlineStr">
        <is>
          <t>Jl. M.H. Thamrin No.28-30 9, RT.9/RW.5, Kb. Melati, Kec. Menteng, Kota Jakarta Pusat, Daerah Khusus Ibukota Jakarta 10350</t>
        </is>
      </c>
      <c r="G2746" s="39" t="inlineStr">
        <is>
          <t>(021) 29924335</t>
        </is>
      </c>
      <c r="H2746" s="39" t="n"/>
      <c r="I2746" s="39" t="n"/>
      <c r="J2746" s="39" t="n"/>
      <c r="K2746" s="40" t="n">
        <v>-6193942070007320</v>
      </c>
      <c r="L2746" s="40" t="n">
        <v>1068215103149410</v>
      </c>
      <c r="M2746" s="39" t="inlineStr">
        <is>
          <t>Aktif</t>
        </is>
      </c>
      <c r="N2746" s="41" t="n">
        <v>31</v>
      </c>
      <c r="O2746" s="41" t="n">
        <v>73</v>
      </c>
      <c r="P2746" s="39" t="n">
        <v>20</v>
      </c>
      <c r="Q2746" s="39" t="n">
        <v>4</v>
      </c>
      <c r="R2746" s="39" t="n">
        <v>41</v>
      </c>
      <c r="S2746" s="39" t="n"/>
      <c r="T2746" s="39" t="n"/>
      <c r="U2746" s="39" t="n"/>
      <c r="V2746" s="39" t="inlineStr">
        <is>
          <t>Clothing store</t>
        </is>
      </c>
      <c r="W2746" s="39" t="inlineStr">
        <is>
          <t>G</t>
        </is>
      </c>
      <c r="X2746" s="39" t="n"/>
      <c r="Y2746" s="39" t="inlineStr">
        <is>
          <t>Google</t>
        </is>
      </c>
      <c r="Z2746" s="39" t="inlineStr">
        <is>
          <t>Sumber google</t>
        </is>
      </c>
    </row>
    <row r="2747" ht="15" customHeight="1">
      <c r="A2747" s="36" t="n">
        <v>95810994</v>
      </c>
      <c r="B2747" s="37" t="n"/>
      <c r="C2747" s="38" t="n"/>
      <c r="D2747" s="39" t="inlineStr">
        <is>
          <t>BRIDGESTONE CORPORATION</t>
        </is>
      </c>
      <c r="E2747" s="39" t="inlineStr">
        <is>
          <t>BRIDGESTONE CORPORATION</t>
        </is>
      </c>
      <c r="F2747" s="39" t="inlineStr">
        <is>
          <t>Jl mh THAMRIN no.59 10350</t>
        </is>
      </c>
      <c r="G2747" s="39" t="n">
        <v>2131908074</v>
      </c>
      <c r="H2747" s="39" t="n">
        <v>2131908077</v>
      </c>
      <c r="I2747" s="39" t="inlineStr">
        <is>
          <t>gathrin_nada@bmsi.co.id</t>
        </is>
      </c>
      <c r="J2747" s="42" t="inlineStr">
        <is>
          <t>www.bridgestonecorp.japan.com</t>
        </is>
      </c>
      <c r="K2747" s="40" t="n">
        <v>-6193974018096920</v>
      </c>
      <c r="L2747" s="40" t="n">
        <v>1068238525390620</v>
      </c>
      <c r="M2747" s="39" t="inlineStr">
        <is>
          <t>Aktif</t>
        </is>
      </c>
      <c r="N2747" s="41" t="n">
        <v>31</v>
      </c>
      <c r="O2747" s="41" t="n">
        <v>73</v>
      </c>
      <c r="P2747" s="39" t="n">
        <v>20</v>
      </c>
      <c r="Q2747" s="39" t="n">
        <v>4</v>
      </c>
      <c r="R2747" s="39" t="n">
        <v>41</v>
      </c>
      <c r="S2747" s="39" t="inlineStr">
        <is>
          <t>Perseroan</t>
        </is>
      </c>
      <c r="T2747" s="39" t="n">
        <v>2017</v>
      </c>
      <c r="U2747" s="39" t="inlineStr">
        <is>
          <t>Kantor Pusat</t>
        </is>
      </c>
      <c r="V2747" s="39" t="inlineStr">
        <is>
          <t>PERDAGANGAN ALAT BERAT WHOLESALE TRADING DAN JASA</t>
        </is>
      </c>
      <c r="W2747" s="39" t="inlineStr">
        <is>
          <t>G</t>
        </is>
      </c>
      <c r="X2747" s="39" t="n">
        <v>45301</v>
      </c>
      <c r="Y2747" s="39" t="inlineStr">
        <is>
          <t>Google</t>
        </is>
      </c>
      <c r="Z2747" s="39" t="inlineStr">
        <is>
          <t>Sumber google</t>
        </is>
      </c>
    </row>
    <row r="2748" ht="15" customHeight="1">
      <c r="A2748" s="36" t="n">
        <v>95811576</v>
      </c>
      <c r="B2748" s="37" t="n"/>
      <c r="C2748" s="38" t="n"/>
      <c r="D2748" s="39" t="inlineStr">
        <is>
          <t>Jimmy Choo</t>
        </is>
      </c>
      <c r="E2748" s="39" t="n"/>
      <c r="F2748" s="39" t="inlineStr">
        <is>
          <t>Jl. M.H. Thamrin #121B 124, RT.9/RW.5, Gondangdia, Kec. Menteng, Kota Jakarta Pusat, Daerah Khusus Ibukota Jakarta 10350</t>
        </is>
      </c>
      <c r="G2748" s="39" t="inlineStr">
        <is>
          <t>(021) 39835115</t>
        </is>
      </c>
      <c r="H2748" s="39" t="n"/>
      <c r="I2748" s="39" t="n"/>
      <c r="J2748" s="42" t="inlineStr">
        <is>
          <t>http://www.jimmychoo.com/</t>
        </is>
      </c>
      <c r="K2748" s="40" t="n">
        <v>-6193865776062010</v>
      </c>
      <c r="L2748" s="40" t="n">
        <v>1.06822036743164e+16</v>
      </c>
      <c r="M2748" s="39" t="inlineStr">
        <is>
          <t>Aktif</t>
        </is>
      </c>
      <c r="N2748" s="41" t="n">
        <v>31</v>
      </c>
      <c r="O2748" s="41" t="n">
        <v>73</v>
      </c>
      <c r="P2748" s="39" t="n">
        <v>20</v>
      </c>
      <c r="Q2748" s="39" t="n">
        <v>4</v>
      </c>
      <c r="R2748" s="39" t="n">
        <v>41</v>
      </c>
      <c r="S2748" s="39" t="n"/>
      <c r="T2748" s="39" t="n"/>
      <c r="U2748" s="39" t="n"/>
      <c r="V2748" s="39" t="inlineStr">
        <is>
          <t>Shoe store</t>
        </is>
      </c>
      <c r="W2748" s="39" t="inlineStr">
        <is>
          <t>G</t>
        </is>
      </c>
      <c r="X2748" s="39" t="n"/>
      <c r="Y2748" s="39" t="inlineStr">
        <is>
          <t>Google</t>
        </is>
      </c>
      <c r="Z2748" s="39" t="inlineStr">
        <is>
          <t>Sumber google</t>
        </is>
      </c>
    </row>
    <row r="2749" ht="15" customHeight="1">
      <c r="A2749" s="36" t="n">
        <v>95812181</v>
      </c>
      <c r="B2749" s="37" t="n"/>
      <c r="C2749" s="38" t="n"/>
      <c r="D2749" s="39" t="inlineStr">
        <is>
          <t>Leverate Services Indonesia</t>
        </is>
      </c>
      <c r="E2749" s="39" t="n"/>
      <c r="F2749" s="39" t="inlineStr">
        <is>
          <t>The Plaza Office Tower, Jl. M.H. Thamrin No.Kav. 28-30, RT.9/RW.5, Gondangdia, Kec. Menteng, Kota Jakarta Pusat, Daerah Khusus Ibukota Jakarta 10350</t>
        </is>
      </c>
      <c r="G2749" s="39" t="inlineStr">
        <is>
          <t>(021) 29921895</t>
        </is>
      </c>
      <c r="H2749" s="39" t="n"/>
      <c r="I2749" s="39" t="n"/>
      <c r="J2749" s="42" t="inlineStr">
        <is>
          <t>https://leverate.asia/</t>
        </is>
      </c>
      <c r="K2749" s="40" t="n">
        <v>-6192647933959960</v>
      </c>
      <c r="L2749" s="40" t="n">
        <v>1.06822715759277e+16</v>
      </c>
      <c r="M2749" s="39" t="inlineStr">
        <is>
          <t>Aktif</t>
        </is>
      </c>
      <c r="N2749" s="41" t="n">
        <v>31</v>
      </c>
      <c r="O2749" s="41" t="n">
        <v>73</v>
      </c>
      <c r="P2749" s="39" t="n">
        <v>20</v>
      </c>
      <c r="Q2749" s="39" t="n">
        <v>4</v>
      </c>
      <c r="R2749" s="39" t="n">
        <v>41</v>
      </c>
      <c r="S2749" s="39" t="n"/>
      <c r="T2749" s="39" t="n"/>
      <c r="U2749" s="39" t="n"/>
      <c r="V2749" s="39" t="inlineStr">
        <is>
          <t>Advertising agency</t>
        </is>
      </c>
      <c r="W2749" s="39" t="inlineStr">
        <is>
          <t>J</t>
        </is>
      </c>
      <c r="X2749" s="39" t="n"/>
      <c r="Y2749" s="39" t="inlineStr">
        <is>
          <t>Google</t>
        </is>
      </c>
      <c r="Z2749" s="39" t="inlineStr">
        <is>
          <t>Sumber google</t>
        </is>
      </c>
    </row>
    <row r="2750" ht="15" customHeight="1">
      <c r="A2750" s="36" t="n">
        <v>95817302</v>
      </c>
      <c r="B2750" s="37" t="n"/>
      <c r="C2750" s="38" t="n"/>
      <c r="D2750" s="39" t="inlineStr">
        <is>
          <t>STANDARD TOYO POLYMER</t>
        </is>
      </c>
      <c r="E2750" s="39" t="inlineStr">
        <is>
          <t>STNDARD TOYO POLYMER , PT</t>
        </is>
      </c>
      <c r="F2750" s="39" t="inlineStr">
        <is>
          <t>GEDUNG PLAZA BANK INDEX LT 7NO 57 10350</t>
        </is>
      </c>
      <c r="G2750" s="39" t="n">
        <v>213903132</v>
      </c>
      <c r="H2750" s="39" t="n">
        <v>213903132</v>
      </c>
      <c r="I2750" s="39" t="inlineStr">
        <is>
          <t>info@statomer.com</t>
        </is>
      </c>
      <c r="J2750" s="42" t="inlineStr">
        <is>
          <t>www.statomer.com</t>
        </is>
      </c>
      <c r="K2750" s="40" t="n">
        <v>-6191683769226070</v>
      </c>
      <c r="L2750" s="40" t="n">
        <v>1.06823913574218e+16</v>
      </c>
      <c r="M2750" s="39" t="inlineStr">
        <is>
          <t>Aktif</t>
        </is>
      </c>
      <c r="N2750" s="41" t="n">
        <v>31</v>
      </c>
      <c r="O2750" s="41" t="n">
        <v>73</v>
      </c>
      <c r="P2750" s="39" t="n">
        <v>20</v>
      </c>
      <c r="Q2750" s="39" t="n">
        <v>4</v>
      </c>
      <c r="R2750" s="39" t="n">
        <v>41</v>
      </c>
      <c r="S2750" s="39" t="inlineStr">
        <is>
          <t>Perseroan</t>
        </is>
      </c>
      <c r="T2750" s="39" t="n">
        <v>1975</v>
      </c>
      <c r="U2750" s="39" t="inlineStr">
        <is>
          <t>Kantor Pusat</t>
        </is>
      </c>
      <c r="V2750" s="39" t="inlineStr">
        <is>
          <t>INDUSTRI DAMAR BUATAN BAHAN BAKU PLASTIK ( PVC) )</t>
        </is>
      </c>
      <c r="W2750" s="39" t="inlineStr">
        <is>
          <t>C</t>
        </is>
      </c>
      <c r="X2750" s="39" t="n">
        <v>22210</v>
      </c>
      <c r="Y2750" s="39" t="inlineStr">
        <is>
          <t>Google</t>
        </is>
      </c>
      <c r="Z2750" s="39" t="inlineStr">
        <is>
          <t>Sumber google</t>
        </is>
      </c>
    </row>
    <row r="2751" ht="15" customHeight="1">
      <c r="A2751" s="36" t="n">
        <v>95817342</v>
      </c>
      <c r="B2751" s="37" t="n"/>
      <c r="C2751" s="38" t="n"/>
      <c r="D2751" s="39" t="inlineStr">
        <is>
          <t>Ina Adi Surakarya. PT</t>
        </is>
      </c>
      <c r="E2751" s="39" t="n"/>
      <c r="F2751" s="39" t="inlineStr">
        <is>
          <t>Jl. MH Thamrin Kav. 9 Gondangdia Menteng Jakarta Pusat DKI Jakarta, Gondangdia, Kec. Menteng, Kota Jakarta Pusat, Daerah Khusus Ibukota Jakarta 10240</t>
        </is>
      </c>
      <c r="G2751" s="39" t="inlineStr">
        <is>
          <t>(021) 3902635</t>
        </is>
      </c>
      <c r="H2751" s="39" t="n"/>
      <c r="I2751" s="39" t="n"/>
      <c r="J2751" s="39" t="n"/>
      <c r="K2751" s="40" t="n">
        <v>-6188405990600580</v>
      </c>
      <c r="L2751" s="40" t="n">
        <v>1.06822517395019e+16</v>
      </c>
      <c r="M2751" s="39" t="inlineStr">
        <is>
          <t>Aktif</t>
        </is>
      </c>
      <c r="N2751" s="41" t="n">
        <v>31</v>
      </c>
      <c r="O2751" s="41" t="n">
        <v>73</v>
      </c>
      <c r="P2751" s="39" t="n">
        <v>20</v>
      </c>
      <c r="Q2751" s="39" t="n">
        <v>4</v>
      </c>
      <c r="R2751" s="39" t="n">
        <v>41</v>
      </c>
      <c r="S2751" s="39" t="n"/>
      <c r="T2751" s="39" t="n"/>
      <c r="U2751" s="39" t="n"/>
      <c r="V2751" s="39" t="inlineStr">
        <is>
          <t>Cleaning service</t>
        </is>
      </c>
      <c r="W2751" s="39" t="inlineStr">
        <is>
          <t>S</t>
        </is>
      </c>
      <c r="X2751" s="39" t="n"/>
      <c r="Y2751" s="39" t="inlineStr">
        <is>
          <t>Google</t>
        </is>
      </c>
      <c r="Z2751" s="39" t="inlineStr">
        <is>
          <t>Sumber google</t>
        </is>
      </c>
    </row>
    <row r="2752" ht="15" customHeight="1">
      <c r="A2752" s="36" t="n">
        <v>95817500</v>
      </c>
      <c r="B2752" s="37" t="n"/>
      <c r="C2752" s="38" t="n"/>
      <c r="D2752" s="39" t="inlineStr">
        <is>
          <t>Czarre</t>
        </is>
      </c>
      <c r="E2752" s="39" t="n"/>
      <c r="F2752" s="39" t="inlineStr">
        <is>
          <t>Plaza Indonesia Lt.3/I62, Jl. M.H. Thamrin No.28-30, RT.9/RW.5, Gondangdia, Kec. Menteng, Kota Jakarta Pusat, Daerah Khusus Ibukota Jakarta 10350</t>
        </is>
      </c>
      <c r="G2752" s="39" t="inlineStr">
        <is>
          <t>0838-7250-5900</t>
        </is>
      </c>
      <c r="H2752" s="39" t="n"/>
      <c r="I2752" s="39" t="n"/>
      <c r="J2752" s="42" t="inlineStr">
        <is>
          <t>http://czarrelinens.com/</t>
        </is>
      </c>
      <c r="K2752" s="40" t="n">
        <v>-6193118095397940</v>
      </c>
      <c r="L2752" s="40" t="n">
        <v>1.0682192993164e+16</v>
      </c>
      <c r="M2752" s="39" t="inlineStr">
        <is>
          <t>Aktif</t>
        </is>
      </c>
      <c r="N2752" s="41" t="n">
        <v>31</v>
      </c>
      <c r="O2752" s="41" t="n">
        <v>73</v>
      </c>
      <c r="P2752" s="39" t="n">
        <v>20</v>
      </c>
      <c r="Q2752" s="39" t="n">
        <v>4</v>
      </c>
      <c r="R2752" s="39" t="n">
        <v>41</v>
      </c>
      <c r="S2752" s="39" t="n"/>
      <c r="T2752" s="39" t="n"/>
      <c r="U2752" s="39" t="n"/>
      <c r="V2752" s="39" t="inlineStr">
        <is>
          <t>Home improvement store</t>
        </is>
      </c>
      <c r="W2752" s="39" t="inlineStr">
        <is>
          <t>G</t>
        </is>
      </c>
      <c r="X2752" s="39" t="n"/>
      <c r="Y2752" s="39" t="inlineStr">
        <is>
          <t>Google</t>
        </is>
      </c>
      <c r="Z2752" s="39" t="inlineStr">
        <is>
          <t>Sumber google</t>
        </is>
      </c>
    </row>
    <row r="2753" ht="15" customHeight="1">
      <c r="A2753" s="36" t="n">
        <v>95818375</v>
      </c>
      <c r="B2753" s="37" t="n"/>
      <c r="C2753" s="38" t="n"/>
      <c r="D2753" s="39" t="inlineStr">
        <is>
          <t>SALON LUVAZE PT</t>
        </is>
      </c>
      <c r="E2753" s="39" t="inlineStr">
        <is>
          <t>LUVAZE SALON</t>
        </is>
      </c>
      <c r="F2753" s="39" t="inlineStr">
        <is>
          <t>JL RIAU NO 27 10350</t>
        </is>
      </c>
      <c r="G2753" s="39" t="n">
        <v>213155880</v>
      </c>
      <c r="H2753" s="39" t="n">
        <v>213155880</v>
      </c>
      <c r="I2753" s="39" t="inlineStr">
        <is>
          <t>Luvaze@gmail.com</t>
        </is>
      </c>
      <c r="J2753" s="42" t="inlineStr">
        <is>
          <t>www.luvaze.com</t>
        </is>
      </c>
      <c r="K2753" s="40" t="n">
        <v>-6192108154296870</v>
      </c>
      <c r="L2753" s="40" t="n">
        <v>1.06824348449707e+16</v>
      </c>
      <c r="M2753" s="39" t="inlineStr">
        <is>
          <t>Aktif</t>
        </is>
      </c>
      <c r="N2753" s="41" t="n">
        <v>31</v>
      </c>
      <c r="O2753" s="41" t="n">
        <v>73</v>
      </c>
      <c r="P2753" s="39" t="n">
        <v>20</v>
      </c>
      <c r="Q2753" s="39" t="n">
        <v>4</v>
      </c>
      <c r="R2753" s="39" t="n">
        <v>41</v>
      </c>
      <c r="S2753" s="39" t="inlineStr">
        <is>
          <t>Perseroan</t>
        </is>
      </c>
      <c r="T2753" s="39" t="n">
        <v>1989</v>
      </c>
      <c r="U2753" s="39" t="inlineStr">
        <is>
          <t>Kantor Cabang</t>
        </is>
      </c>
      <c r="V2753" s="39" t="inlineStr">
        <is>
          <t>Salon kecantikan</t>
        </is>
      </c>
      <c r="W2753" s="39" t="inlineStr">
        <is>
          <t>S</t>
        </is>
      </c>
      <c r="X2753" s="39" t="n">
        <v>96990</v>
      </c>
      <c r="Y2753" s="39" t="inlineStr">
        <is>
          <t>Google</t>
        </is>
      </c>
      <c r="Z2753" s="39" t="inlineStr">
        <is>
          <t>Sumber google</t>
        </is>
      </c>
    </row>
    <row r="2754" ht="15" customHeight="1">
      <c r="A2754" s="36" t="n">
        <v>95822409</v>
      </c>
      <c r="B2754" s="37" t="n"/>
      <c r="C2754" s="38" t="n"/>
      <c r="D2754" s="39" t="inlineStr">
        <is>
          <t>adidas</t>
        </is>
      </c>
      <c r="E2754" s="39" t="n"/>
      <c r="F2754" s="39" t="inlineStr">
        <is>
          <t>PLAZA INDONESIA Jalan M.H. Thamrin No.28-30, Jl. Gondangdia Dalam No.5 9, RT.9/RW.5, Gondangdia, Kec. Menteng, Kota Jakarta Pusat, Daerah Khusus Ibukota Jakarta 10350</t>
        </is>
      </c>
      <c r="G2754" s="39" t="inlineStr">
        <is>
          <t>(021) 29921931</t>
        </is>
      </c>
      <c r="H2754" s="39" t="n"/>
      <c r="I2754" s="39" t="n"/>
      <c r="J2754" s="42" t="inlineStr">
        <is>
          <t>http://www.adidas.co.id/</t>
        </is>
      </c>
      <c r="K2754" s="40" t="n">
        <v>-6193007946014400</v>
      </c>
      <c r="L2754" s="40" t="n">
        <v>1.0682201385498e+16</v>
      </c>
      <c r="M2754" s="39" t="inlineStr">
        <is>
          <t>Aktif</t>
        </is>
      </c>
      <c r="N2754" s="41" t="n">
        <v>31</v>
      </c>
      <c r="O2754" s="41" t="n">
        <v>73</v>
      </c>
      <c r="P2754" s="39" t="n">
        <v>20</v>
      </c>
      <c r="Q2754" s="39" t="n">
        <v>4</v>
      </c>
      <c r="R2754" s="39" t="n">
        <v>41</v>
      </c>
      <c r="S2754" s="39" t="n"/>
      <c r="T2754" s="39" t="n"/>
      <c r="U2754" s="39" t="n"/>
      <c r="V2754" s="39" t="inlineStr">
        <is>
          <t>Sporting goods store</t>
        </is>
      </c>
      <c r="W2754" s="39" t="inlineStr">
        <is>
          <t>G</t>
        </is>
      </c>
      <c r="X2754" s="39" t="n"/>
      <c r="Y2754" s="39" t="inlineStr">
        <is>
          <t>Google</t>
        </is>
      </c>
      <c r="Z2754" s="39" t="inlineStr">
        <is>
          <t>Sumber google</t>
        </is>
      </c>
    </row>
    <row r="2755" ht="15" customHeight="1">
      <c r="A2755" s="36" t="n">
        <v>95822526</v>
      </c>
      <c r="B2755" s="37" t="n"/>
      <c r="C2755" s="38" t="n"/>
      <c r="D2755" s="39" t="inlineStr">
        <is>
          <t>Snack Zone</t>
        </is>
      </c>
      <c r="E2755" s="39" t="n"/>
      <c r="F2755" s="39" t="inlineStr">
        <is>
          <t>Jl. M.H. Thamrin No.36A-38, RT.9/RW.5, Gondangdia, Menteng, Central Jakarta City, Jakarta 10350</t>
        </is>
      </c>
      <c r="G2755" s="39" t="inlineStr">
        <is>
          <t>(021) 3142184</t>
        </is>
      </c>
      <c r="H2755" s="39" t="n"/>
      <c r="I2755" s="39" t="n"/>
      <c r="J2755" s="42" t="inlineStr">
        <is>
          <t>http://www.snackzone.com/</t>
        </is>
      </c>
      <c r="K2755" s="40" t="n">
        <v>-6192708969116210</v>
      </c>
      <c r="L2755" s="40" t="n">
        <v>1.06821662902832e+16</v>
      </c>
      <c r="M2755" s="39" t="inlineStr">
        <is>
          <t>Aktif</t>
        </is>
      </c>
      <c r="N2755" s="41" t="n">
        <v>31</v>
      </c>
      <c r="O2755" s="41" t="n">
        <v>73</v>
      </c>
      <c r="P2755" s="39" t="n">
        <v>20</v>
      </c>
      <c r="Q2755" s="39" t="n">
        <v>4</v>
      </c>
      <c r="R2755" s="39" t="n">
        <v>41</v>
      </c>
      <c r="S2755" s="39" t="n"/>
      <c r="T2755" s="39" t="n"/>
      <c r="U2755" s="39" t="n"/>
      <c r="V2755" s="39" t="inlineStr">
        <is>
          <t>Nut store</t>
        </is>
      </c>
      <c r="W2755" s="39" t="inlineStr">
        <is>
          <t>G</t>
        </is>
      </c>
      <c r="X2755" s="39" t="n"/>
      <c r="Y2755" s="39" t="inlineStr">
        <is>
          <t>Google</t>
        </is>
      </c>
      <c r="Z2755" s="39" t="inlineStr">
        <is>
          <t>Sumber google</t>
        </is>
      </c>
    </row>
    <row r="2756" ht="15" customHeight="1">
      <c r="A2756" s="36" t="n">
        <v>95822627</v>
      </c>
      <c r="B2756" s="37" t="n"/>
      <c r="C2756" s="38" t="n"/>
      <c r="D2756" s="39" t="inlineStr">
        <is>
          <t>Woof!</t>
        </is>
      </c>
      <c r="E2756" s="39" t="n"/>
      <c r="F2756" s="39" t="inlineStr">
        <is>
          <t>Wa (083155346955, Jl. M.H. Thamrin No.28-30 9, RT.9/RW.5, Gondangdia, Menteng, Central Jakarta City, Jakarta 10350</t>
        </is>
      </c>
      <c r="G2756" s="39" t="inlineStr">
        <is>
          <t>(021) 29923668</t>
        </is>
      </c>
      <c r="H2756" s="39" t="n"/>
      <c r="I2756" s="39" t="n"/>
      <c r="J2756" s="39" t="n"/>
      <c r="K2756" s="40" t="n">
        <v>-6193346977233880</v>
      </c>
      <c r="L2756" s="40" t="n">
        <v>1.06822311401367e+16</v>
      </c>
      <c r="M2756" s="39" t="inlineStr">
        <is>
          <t>Aktif</t>
        </is>
      </c>
      <c r="N2756" s="41" t="n">
        <v>31</v>
      </c>
      <c r="O2756" s="41" t="n">
        <v>73</v>
      </c>
      <c r="P2756" s="39" t="n">
        <v>20</v>
      </c>
      <c r="Q2756" s="39" t="n">
        <v>4</v>
      </c>
      <c r="R2756" s="39" t="n">
        <v>41</v>
      </c>
      <c r="S2756" s="39" t="n"/>
      <c r="T2756" s="39" t="n"/>
      <c r="U2756" s="39" t="n"/>
      <c r="V2756" s="39" t="inlineStr">
        <is>
          <t>Pet supply store</t>
        </is>
      </c>
      <c r="W2756" s="39" t="inlineStr">
        <is>
          <t>G</t>
        </is>
      </c>
      <c r="X2756" s="39" t="n"/>
      <c r="Y2756" s="39" t="inlineStr">
        <is>
          <t>Google</t>
        </is>
      </c>
      <c r="Z2756" s="39" t="inlineStr">
        <is>
          <t>Sumber google</t>
        </is>
      </c>
    </row>
    <row r="2757" ht="15" customHeight="1">
      <c r="A2757" s="36" t="n">
        <v>95822628</v>
      </c>
      <c r="B2757" s="37" t="n"/>
      <c r="C2757" s="38" t="n"/>
      <c r="D2757" s="39" t="inlineStr">
        <is>
          <t>PRECIOUS GEMS BOUTIQUE</t>
        </is>
      </c>
      <c r="E2757" s="39" t="n"/>
      <c r="F2757" s="39" t="inlineStr">
        <is>
          <t>Jl. M.H. Thamrin No.28-30 9, RT.9/RW.5, Gondangdia, Kec. Menteng, Kota Jakarta Pusat, Daerah Khusus Ibukota Jakarta 10350</t>
        </is>
      </c>
      <c r="G2757" s="39" t="inlineStr">
        <is>
          <t>(021) 3107629</t>
        </is>
      </c>
      <c r="H2757" s="39" t="n"/>
      <c r="I2757" s="39" t="n"/>
      <c r="J2757" s="39" t="n"/>
      <c r="K2757" s="40" t="n">
        <v>-6192873954772940</v>
      </c>
      <c r="L2757" s="40" t="n">
        <v>1068217544555660</v>
      </c>
      <c r="M2757" s="39" t="inlineStr">
        <is>
          <t>Aktif</t>
        </is>
      </c>
      <c r="N2757" s="41" t="n">
        <v>31</v>
      </c>
      <c r="O2757" s="41" t="n">
        <v>73</v>
      </c>
      <c r="P2757" s="39" t="n">
        <v>20</v>
      </c>
      <c r="Q2757" s="39" t="n">
        <v>4</v>
      </c>
      <c r="R2757" s="39" t="n">
        <v>41</v>
      </c>
      <c r="S2757" s="39" t="n"/>
      <c r="T2757" s="39" t="n"/>
      <c r="U2757" s="39" t="n"/>
      <c r="V2757" s="39" t="inlineStr">
        <is>
          <t>Jewelry store</t>
        </is>
      </c>
      <c r="W2757" s="39" t="inlineStr">
        <is>
          <t>G</t>
        </is>
      </c>
      <c r="X2757" s="39" t="n"/>
      <c r="Y2757" s="39" t="inlineStr">
        <is>
          <t>Google</t>
        </is>
      </c>
      <c r="Z2757" s="39" t="inlineStr">
        <is>
          <t>Sumber google</t>
        </is>
      </c>
    </row>
    <row r="2758" ht="15" customHeight="1">
      <c r="A2758" s="36" t="n">
        <v>95822748</v>
      </c>
      <c r="B2758" s="37" t="n"/>
      <c r="C2758" s="38" t="n"/>
      <c r="D2758" s="39" t="inlineStr">
        <is>
          <t>Furla</t>
        </is>
      </c>
      <c r="E2758" s="39" t="n"/>
      <c r="F2758" s="39" t="inlineStr">
        <is>
          <t>Jln. M.H Thamrin Kav 28-30 1st floor #119-120, Central Jakarta City, Jakarta 10350</t>
        </is>
      </c>
      <c r="G2758" s="39" t="inlineStr">
        <is>
          <t>(021) 29923646</t>
        </is>
      </c>
      <c r="H2758" s="39" t="n"/>
      <c r="I2758" s="39" t="n"/>
      <c r="J2758" s="42" t="inlineStr">
        <is>
          <t>https://www.furla.com/int/en/eshop/storedetails?StoreID=03AID638--SO&amp;utm_source=google&amp;utm_medium=GMBSitelink&amp;utm_campaign=GMBSitelink__03AID638--SO</t>
        </is>
      </c>
      <c r="K2758" s="40" t="n">
        <v>-619365119934082</v>
      </c>
      <c r="L2758" s="40" t="n">
        <v>1068221664428710</v>
      </c>
      <c r="M2758" s="39" t="inlineStr">
        <is>
          <t>Aktif</t>
        </is>
      </c>
      <c r="N2758" s="41" t="n">
        <v>31</v>
      </c>
      <c r="O2758" s="41" t="n">
        <v>73</v>
      </c>
      <c r="P2758" s="39" t="n">
        <v>20</v>
      </c>
      <c r="Q2758" s="39" t="n">
        <v>4</v>
      </c>
      <c r="R2758" s="39" t="n">
        <v>41</v>
      </c>
      <c r="S2758" s="39" t="n"/>
      <c r="T2758" s="39" t="n"/>
      <c r="U2758" s="39" t="n"/>
      <c r="V2758" s="39" t="inlineStr">
        <is>
          <t>Fashion accessories store</t>
        </is>
      </c>
      <c r="W2758" s="39" t="inlineStr">
        <is>
          <t>G</t>
        </is>
      </c>
      <c r="X2758" s="39" t="n"/>
      <c r="Y2758" s="39" t="inlineStr">
        <is>
          <t>Google</t>
        </is>
      </c>
      <c r="Z2758" s="39" t="inlineStr">
        <is>
          <t>Sumber google</t>
        </is>
      </c>
    </row>
    <row r="2759" ht="15" customHeight="1">
      <c r="A2759" s="36" t="n">
        <v>95825759</v>
      </c>
      <c r="B2759" s="37" t="n"/>
      <c r="C2759" s="38" t="n"/>
      <c r="D2759" s="39" t="inlineStr">
        <is>
          <t>PT. VISA WORLD WIDE INDONESIA</t>
        </is>
      </c>
      <c r="E2759" s="39" t="inlineStr">
        <is>
          <t>VISA WORLD WIDE INDONESIA</t>
        </is>
      </c>
      <c r="F2759" s="39" t="inlineStr">
        <is>
          <t>JL MH THAMRIN 28-30 10350</t>
        </is>
      </c>
      <c r="G2759" s="39" t="n"/>
      <c r="H2759" s="39" t="n">
        <v>0</v>
      </c>
      <c r="I2759" s="39" t="n"/>
      <c r="J2759" s="42" t="inlineStr">
        <is>
          <t>Https://www.visa.co.id</t>
        </is>
      </c>
      <c r="K2759" s="40" t="n">
        <v>-6192636013031000</v>
      </c>
      <c r="L2759" s="40" t="n">
        <v>1.06822929382324e+16</v>
      </c>
      <c r="M2759" s="39" t="inlineStr">
        <is>
          <t>Aktif Non Respon</t>
        </is>
      </c>
      <c r="N2759" s="41" t="n">
        <v>31</v>
      </c>
      <c r="O2759" s="41" t="n">
        <v>73</v>
      </c>
      <c r="P2759" s="39" t="n">
        <v>20</v>
      </c>
      <c r="Q2759" s="39" t="n">
        <v>4</v>
      </c>
      <c r="R2759" s="39" t="n">
        <v>41</v>
      </c>
      <c r="S2759" s="39" t="n"/>
      <c r="T2759" s="39" t="n"/>
      <c r="U2759" s="39" t="n"/>
      <c r="V2759" s="39" t="n"/>
      <c r="W2759" s="39" t="n"/>
      <c r="X2759" s="39" t="n"/>
      <c r="Y2759" s="39" t="inlineStr">
        <is>
          <t>Google</t>
        </is>
      </c>
      <c r="Z2759" s="39" t="inlineStr">
        <is>
          <t>Sumber google</t>
        </is>
      </c>
    </row>
    <row r="2760" ht="15" customHeight="1">
      <c r="A2760" s="36" t="n">
        <v>95826060</v>
      </c>
      <c r="B2760" s="37" t="n"/>
      <c r="C2760" s="38" t="n"/>
      <c r="D2760" s="39" t="inlineStr">
        <is>
          <t>Gucci</t>
        </is>
      </c>
      <c r="E2760" s="39" t="n"/>
      <c r="F2760" s="39" t="inlineStr">
        <is>
          <t>Plaza Indonesia, Level 1, Unit 46 - 47, Jl. M.H. Thamrin No.30 Kav 28, Jakarta, 10350</t>
        </is>
      </c>
      <c r="G2760" s="39" t="inlineStr">
        <is>
          <t>(021) 29923968</t>
        </is>
      </c>
      <c r="H2760" s="39" t="n"/>
      <c r="I2760" s="39" t="n"/>
      <c r="J2760" s="42" t="inlineStr">
        <is>
          <t>http://on.gucci.com/27088?y_source=1_ODk3NzAyNi03MTUtbG9jYXRpb24ud2Vic2l0ZQ%3D%3D</t>
        </is>
      </c>
      <c r="K2760" s="40" t="n">
        <v>-6193206787109370</v>
      </c>
      <c r="L2760" s="40" t="n">
        <v>1.06821586608886e+16</v>
      </c>
      <c r="M2760" s="39" t="inlineStr">
        <is>
          <t>Aktif</t>
        </is>
      </c>
      <c r="N2760" s="41" t="n">
        <v>31</v>
      </c>
      <c r="O2760" s="41" t="n">
        <v>73</v>
      </c>
      <c r="P2760" s="39" t="n">
        <v>20</v>
      </c>
      <c r="Q2760" s="39" t="n">
        <v>4</v>
      </c>
      <c r="R2760" s="39" t="n">
        <v>41</v>
      </c>
      <c r="S2760" s="39" t="n"/>
      <c r="T2760" s="39" t="n"/>
      <c r="U2760" s="39" t="n"/>
      <c r="V2760" s="39" t="inlineStr">
        <is>
          <t>Women s clothing store</t>
        </is>
      </c>
      <c r="W2760" s="39" t="inlineStr">
        <is>
          <t>G</t>
        </is>
      </c>
      <c r="X2760" s="39" t="n"/>
      <c r="Y2760" s="39" t="inlineStr">
        <is>
          <t>Google</t>
        </is>
      </c>
      <c r="Z2760" s="39" t="inlineStr">
        <is>
          <t>Sumber google</t>
        </is>
      </c>
    </row>
    <row r="2761" ht="15" customHeight="1">
      <c r="A2761" s="36" t="n">
        <v>95846161</v>
      </c>
      <c r="B2761" s="37" t="n"/>
      <c r="C2761" s="38" t="n"/>
      <c r="D2761" s="39" t="inlineStr">
        <is>
          <t>Chopstix</t>
        </is>
      </c>
      <c r="E2761" s="39" t="n"/>
      <c r="F2761" s="39" t="inlineStr">
        <is>
          <t>Jl. M.H. Thamrin No.28-30, RT.9/RW.5, Gondangdia, Kec. Menteng, Kota Jakarta Pusat, Daerah Khusus Ibukota Jakarta 10350</t>
        </is>
      </c>
      <c r="G2761" s="39" t="inlineStr">
        <is>
          <t>(021) 39838792</t>
        </is>
      </c>
      <c r="H2761" s="39" t="n"/>
      <c r="I2761" s="39" t="n"/>
      <c r="J2761" s="42" t="inlineStr">
        <is>
          <t>https://www.champ-group.com/chopstix/</t>
        </is>
      </c>
      <c r="K2761" s="40" t="n">
        <v>-6192628860473630</v>
      </c>
      <c r="L2761" s="40" t="n">
        <v>1.06821701049804e+16</v>
      </c>
      <c r="M2761" s="39" t="inlineStr">
        <is>
          <t>Aktif</t>
        </is>
      </c>
      <c r="N2761" s="41" t="n">
        <v>31</v>
      </c>
      <c r="O2761" s="41" t="n">
        <v>73</v>
      </c>
      <c r="P2761" s="39" t="n">
        <v>20</v>
      </c>
      <c r="Q2761" s="39" t="n">
        <v>4</v>
      </c>
      <c r="R2761" s="39" t="n">
        <v>41</v>
      </c>
      <c r="S2761" s="39" t="n"/>
      <c r="T2761" s="39" t="n"/>
      <c r="U2761" s="39" t="n"/>
      <c r="V2761" s="39" t="inlineStr">
        <is>
          <t>Asian fusion restaurant</t>
        </is>
      </c>
      <c r="W2761" s="39" t="inlineStr">
        <is>
          <t>I</t>
        </is>
      </c>
      <c r="X2761" s="39" t="n"/>
      <c r="Y2761" s="39" t="inlineStr">
        <is>
          <t>Google</t>
        </is>
      </c>
      <c r="Z2761" s="39" t="inlineStr">
        <is>
          <t>Sumber google</t>
        </is>
      </c>
    </row>
    <row r="2762" ht="15" customHeight="1">
      <c r="A2762" s="36" t="n">
        <v>95846172</v>
      </c>
      <c r="B2762" s="37" t="n"/>
      <c r="C2762" s="38" t="n"/>
      <c r="D2762" s="39" t="inlineStr">
        <is>
          <t>Jolly Time</t>
        </is>
      </c>
      <c r="E2762" s="39" t="n"/>
      <c r="F2762" s="39" t="inlineStr">
        <is>
          <t>Plaza Indonesia Shopping Center - Plaza Indonesia Lt.3 No. E27, Jln. MH. Thamrin, RT.9/RW.5, Gondangdia, Jakarta, Kota Jakarta Pusat, Daerah Khusus Ibukota Jakarta 10350</t>
        </is>
      </c>
      <c r="G2762" s="39" t="inlineStr">
        <is>
          <t>(021) 31990212</t>
        </is>
      </c>
      <c r="H2762" s="39" t="n"/>
      <c r="I2762" s="39" t="n"/>
      <c r="J2762" s="42" t="inlineStr">
        <is>
          <t>http://www.jollytime.com/</t>
        </is>
      </c>
      <c r="K2762" s="40" t="n">
        <v>-6192485809326170</v>
      </c>
      <c r="L2762" s="40" t="n">
        <v>1.06821975708007e+16</v>
      </c>
      <c r="M2762" s="39" t="inlineStr">
        <is>
          <t>Aktif</t>
        </is>
      </c>
      <c r="N2762" s="41" t="n">
        <v>31</v>
      </c>
      <c r="O2762" s="41" t="n">
        <v>73</v>
      </c>
      <c r="P2762" s="39" t="n">
        <v>20</v>
      </c>
      <c r="Q2762" s="39" t="n">
        <v>4</v>
      </c>
      <c r="R2762" s="39" t="n">
        <v>41</v>
      </c>
      <c r="S2762" s="39" t="n"/>
      <c r="T2762" s="39" t="n"/>
      <c r="U2762" s="39" t="n"/>
      <c r="V2762" s="39" t="inlineStr">
        <is>
          <t>Popcorn store</t>
        </is>
      </c>
      <c r="W2762" s="39" t="inlineStr">
        <is>
          <t>G</t>
        </is>
      </c>
      <c r="X2762" s="39" t="n"/>
      <c r="Y2762" s="39" t="inlineStr">
        <is>
          <t>Google</t>
        </is>
      </c>
      <c r="Z2762" s="39" t="inlineStr">
        <is>
          <t>Sumber google</t>
        </is>
      </c>
    </row>
    <row r="2763" ht="15" customHeight="1">
      <c r="A2763" s="36" t="n">
        <v>95846272</v>
      </c>
      <c r="B2763" s="37" t="n"/>
      <c r="C2763" s="38" t="n"/>
      <c r="D2763" s="39" t="inlineStr">
        <is>
          <t>PT DELOITTE KONSULTAN INDONESIA</t>
        </is>
      </c>
      <c r="E2763" s="39" t="inlineStr">
        <is>
          <t>DELOITTE KONSULTAN INDONESIA</t>
        </is>
      </c>
      <c r="F2763" s="39" t="inlineStr">
        <is>
          <t>JL MH THAMRIN kav 28-30 10350</t>
        </is>
      </c>
      <c r="G2763" s="39" t="n">
        <v>50818000</v>
      </c>
      <c r="H2763" s="39" t="n">
        <v>0</v>
      </c>
      <c r="I2763" s="39" t="n"/>
      <c r="J2763" s="42" t="inlineStr">
        <is>
          <t>https://www.2.deloitte.com</t>
        </is>
      </c>
      <c r="K2763" s="40" t="n">
        <v>-6192745208740230</v>
      </c>
      <c r="L2763" s="40" t="n">
        <v>1.06822082519531e+16</v>
      </c>
      <c r="M2763" s="39" t="inlineStr">
        <is>
          <t>Aktif Non Respon</t>
        </is>
      </c>
      <c r="N2763" s="41" t="n">
        <v>31</v>
      </c>
      <c r="O2763" s="41" t="n">
        <v>73</v>
      </c>
      <c r="P2763" s="39" t="n">
        <v>20</v>
      </c>
      <c r="Q2763" s="39" t="n">
        <v>4</v>
      </c>
      <c r="R2763" s="39" t="n">
        <v>41</v>
      </c>
      <c r="S2763" s="39" t="inlineStr">
        <is>
          <t>Perseroan</t>
        </is>
      </c>
      <c r="T2763" s="39" t="n"/>
      <c r="U2763" s="39" t="n"/>
      <c r="V2763" s="39" t="n"/>
      <c r="W2763" s="39" t="n"/>
      <c r="X2763" s="39" t="n"/>
      <c r="Y2763" s="39" t="inlineStr">
        <is>
          <t>Google</t>
        </is>
      </c>
      <c r="Z2763" s="39" t="inlineStr">
        <is>
          <t>Sumber google</t>
        </is>
      </c>
    </row>
    <row r="2764" ht="15" customHeight="1">
      <c r="A2764" s="36" t="n">
        <v>95846275</v>
      </c>
      <c r="B2764" s="37" t="n"/>
      <c r="C2764" s="38" t="n"/>
      <c r="D2764" s="39" t="inlineStr">
        <is>
          <t>PT. Post Energy Indonesia</t>
        </is>
      </c>
      <c r="E2764" s="39" t="n"/>
      <c r="F2764" s="39" t="inlineStr">
        <is>
          <t>Plaza Bank Index, Jl. M.H. Thamrin No.57 Lt. 9 Suite 09-23, Gondangdia, Menteng, Central Jakarta City, Jakarta 10350</t>
        </is>
      </c>
      <c r="G2764" s="39" t="inlineStr">
        <is>
          <t>(021) 31920070</t>
        </is>
      </c>
      <c r="H2764" s="39" t="n"/>
      <c r="I2764" s="39" t="n"/>
      <c r="J2764" s="42" t="inlineStr">
        <is>
          <t>http://www.post-energy.com/</t>
        </is>
      </c>
      <c r="K2764" s="40" t="n">
        <v>-6192183971405020</v>
      </c>
      <c r="L2764" s="40" t="n">
        <v>1.06823593139648e+16</v>
      </c>
      <c r="M2764" s="39" t="inlineStr">
        <is>
          <t>Aktif</t>
        </is>
      </c>
      <c r="N2764" s="41" t="n">
        <v>31</v>
      </c>
      <c r="O2764" s="41" t="n">
        <v>73</v>
      </c>
      <c r="P2764" s="39" t="n">
        <v>20</v>
      </c>
      <c r="Q2764" s="39" t="n">
        <v>4</v>
      </c>
      <c r="R2764" s="39" t="n">
        <v>41</v>
      </c>
      <c r="S2764" s="39" t="n"/>
      <c r="T2764" s="39" t="n"/>
      <c r="U2764" s="39" t="n"/>
      <c r="V2764" s="39" t="inlineStr">
        <is>
          <t>Energy supplier</t>
        </is>
      </c>
      <c r="W2764" s="39" t="inlineStr">
        <is>
          <t>D</t>
        </is>
      </c>
      <c r="X2764" s="39" t="n"/>
      <c r="Y2764" s="39" t="inlineStr">
        <is>
          <t>Google</t>
        </is>
      </c>
      <c r="Z2764" s="39" t="inlineStr">
        <is>
          <t>Sumber google</t>
        </is>
      </c>
    </row>
    <row r="2765" ht="15" customHeight="1">
      <c r="A2765" s="36" t="n">
        <v>95848472</v>
      </c>
      <c r="B2765" s="37" t="n"/>
      <c r="C2765" s="38" t="n"/>
      <c r="D2765" s="39" t="inlineStr">
        <is>
          <t>Fendi</t>
        </is>
      </c>
      <c r="E2765" s="39" t="n"/>
      <c r="F2765" s="39" t="inlineStr">
        <is>
          <t>RT.9/RW.5, Gondangdia, Menteng, Central Jakarta City, Jakarta 10350</t>
        </is>
      </c>
      <c r="G2765" s="39" t="inlineStr">
        <is>
          <t>(021) 29923755</t>
        </is>
      </c>
      <c r="H2765" s="39" t="n"/>
      <c r="I2765" s="39" t="n"/>
      <c r="J2765" s="39" t="n"/>
      <c r="K2765" s="40" t="n">
        <v>-6193306922912590</v>
      </c>
      <c r="L2765" s="40" t="n">
        <v>1.0682201385498e+16</v>
      </c>
      <c r="M2765" s="39" t="inlineStr">
        <is>
          <t>Aktif</t>
        </is>
      </c>
      <c r="N2765" s="41" t="n">
        <v>31</v>
      </c>
      <c r="O2765" s="41" t="n">
        <v>73</v>
      </c>
      <c r="P2765" s="39" t="n">
        <v>20</v>
      </c>
      <c r="Q2765" s="39" t="n">
        <v>4</v>
      </c>
      <c r="R2765" s="39" t="n">
        <v>41</v>
      </c>
      <c r="S2765" s="39" t="n"/>
      <c r="T2765" s="39" t="n"/>
      <c r="U2765" s="39" t="n"/>
      <c r="V2765" s="39" t="inlineStr">
        <is>
          <t>Boutique</t>
        </is>
      </c>
      <c r="W2765" s="39" t="inlineStr">
        <is>
          <t>G</t>
        </is>
      </c>
      <c r="X2765" s="39" t="n"/>
      <c r="Y2765" s="39" t="inlineStr">
        <is>
          <t>Google</t>
        </is>
      </c>
      <c r="Z2765" s="39" t="inlineStr">
        <is>
          <t>Sumber google</t>
        </is>
      </c>
    </row>
    <row r="2766" ht="15" customHeight="1">
      <c r="A2766" s="36" t="n">
        <v>95853481</v>
      </c>
      <c r="B2766" s="37" t="n"/>
      <c r="C2766" s="38" t="n"/>
      <c r="D2766" s="39" t="inlineStr">
        <is>
          <t>Loewe</t>
        </is>
      </c>
      <c r="E2766" s="39" t="n"/>
      <c r="F2766" s="39" t="inlineStr">
        <is>
          <t>Jl. M.H. Thamrin No.Kav. 28-30, Gondangdia, Kec. Menteng, Kota Jakarta Pusat, Daerah Khusus Ibukota Jakarta 10350</t>
        </is>
      </c>
      <c r="G2766" s="39" t="inlineStr">
        <is>
          <t>(021) 23580303</t>
        </is>
      </c>
      <c r="H2766" s="39" t="n"/>
      <c r="I2766" s="39" t="n"/>
      <c r="J2766" s="39" t="n"/>
      <c r="K2766" s="40" t="n">
        <v>-619359016418457</v>
      </c>
      <c r="L2766" s="40" t="n">
        <v>1.06821945190429e+16</v>
      </c>
      <c r="M2766" s="39" t="inlineStr">
        <is>
          <t>Aktif</t>
        </is>
      </c>
      <c r="N2766" s="41" t="n">
        <v>31</v>
      </c>
      <c r="O2766" s="41" t="n">
        <v>73</v>
      </c>
      <c r="P2766" s="39" t="n">
        <v>20</v>
      </c>
      <c r="Q2766" s="39" t="n">
        <v>4</v>
      </c>
      <c r="R2766" s="39" t="n">
        <v>41</v>
      </c>
      <c r="S2766" s="39" t="n"/>
      <c r="T2766" s="39" t="n"/>
      <c r="U2766" s="39" t="n"/>
      <c r="V2766" s="39" t="inlineStr">
        <is>
          <t>Clothing store</t>
        </is>
      </c>
      <c r="W2766" s="39" t="inlineStr">
        <is>
          <t>G</t>
        </is>
      </c>
      <c r="X2766" s="39" t="n"/>
      <c r="Y2766" s="39" t="inlineStr">
        <is>
          <t>Google</t>
        </is>
      </c>
      <c r="Z2766" s="39" t="inlineStr">
        <is>
          <t>Sumber google</t>
        </is>
      </c>
    </row>
    <row r="2767" ht="15" customHeight="1">
      <c r="A2767" s="36" t="n">
        <v>95853482</v>
      </c>
      <c r="B2767" s="37" t="n"/>
      <c r="C2767" s="38" t="n"/>
      <c r="D2767" s="39" t="inlineStr">
        <is>
          <t>Lanvin</t>
        </is>
      </c>
      <c r="E2767" s="39" t="n"/>
      <c r="F2767" s="39" t="inlineStr">
        <is>
          <t>Jl. M.H. Thamrin No.28-30, RT.9/RW.5, Gondangdia, Menteng, Central Jakarta City, Jakarta 10350</t>
        </is>
      </c>
      <c r="G2767" s="39" t="inlineStr">
        <is>
          <t>(021) 29923758</t>
        </is>
      </c>
      <c r="H2767" s="39" t="n"/>
      <c r="I2767" s="39" t="n"/>
      <c r="J2767" s="42" t="inlineStr">
        <is>
          <t>http://www.lanvin.com/</t>
        </is>
      </c>
      <c r="K2767" s="40" t="n">
        <v>-6192969799041740</v>
      </c>
      <c r="L2767" s="40" t="n">
        <v>1.06821914672851e+16</v>
      </c>
      <c r="M2767" s="39" t="inlineStr">
        <is>
          <t>Aktif</t>
        </is>
      </c>
      <c r="N2767" s="41" t="n">
        <v>31</v>
      </c>
      <c r="O2767" s="41" t="n">
        <v>73</v>
      </c>
      <c r="P2767" s="39" t="n">
        <v>20</v>
      </c>
      <c r="Q2767" s="39" t="n">
        <v>4</v>
      </c>
      <c r="R2767" s="39" t="n">
        <v>41</v>
      </c>
      <c r="S2767" s="39" t="n"/>
      <c r="T2767" s="39" t="n"/>
      <c r="U2767" s="39" t="n"/>
      <c r="V2767" s="39" t="inlineStr">
        <is>
          <t>Clothing store</t>
        </is>
      </c>
      <c r="W2767" s="39" t="inlineStr">
        <is>
          <t>G</t>
        </is>
      </c>
      <c r="X2767" s="39" t="n"/>
      <c r="Y2767" s="39" t="inlineStr">
        <is>
          <t>Google</t>
        </is>
      </c>
      <c r="Z2767" s="39" t="inlineStr">
        <is>
          <t>Sumber google</t>
        </is>
      </c>
    </row>
    <row r="2768" ht="15" customHeight="1">
      <c r="A2768" s="36" t="n">
        <v>95853589</v>
      </c>
      <c r="B2768" s="37" t="n"/>
      <c r="C2768" s="38" t="n"/>
      <c r="D2768" s="39" t="inlineStr">
        <is>
          <t>HAAGEN DAZS</t>
        </is>
      </c>
      <c r="E2768" s="39" t="inlineStr">
        <is>
          <t>HAAGEN DAZS</t>
        </is>
      </c>
      <c r="F2768" s="39" t="inlineStr">
        <is>
          <t>Plaza indonesia lt 5 E 24 10350</t>
        </is>
      </c>
      <c r="G2768" s="39" t="n">
        <v>2129921928</v>
      </c>
      <c r="H2768" s="39" t="n">
        <v>85710110077</v>
      </c>
      <c r="I2768" s="39" t="inlineStr">
        <is>
          <t>Haagendazs@semua.sale</t>
        </is>
      </c>
      <c r="J2768" s="42" t="inlineStr">
        <is>
          <t>https://semua.sale</t>
        </is>
      </c>
      <c r="K2768" s="40" t="n">
        <v>-6187800407409660</v>
      </c>
      <c r="L2768" s="40" t="n">
        <v>1.06822723388671e+16</v>
      </c>
      <c r="M2768" s="39" t="inlineStr">
        <is>
          <t>Aktif</t>
        </is>
      </c>
      <c r="N2768" s="41" t="n">
        <v>31</v>
      </c>
      <c r="O2768" s="41" t="n">
        <v>73</v>
      </c>
      <c r="P2768" s="39" t="n">
        <v>20</v>
      </c>
      <c r="Q2768" s="39" t="n">
        <v>4</v>
      </c>
      <c r="R2768" s="39" t="n">
        <v>41</v>
      </c>
      <c r="S2768" s="39" t="inlineStr">
        <is>
          <t>Perseroan</t>
        </is>
      </c>
      <c r="T2768" s="39" t="n">
        <v>1960</v>
      </c>
      <c r="U2768" s="39" t="inlineStr">
        <is>
          <t>Kantor Cabang</t>
        </is>
      </c>
      <c r="V2768" s="39" t="inlineStr">
        <is>
          <t>Retail FNB</t>
        </is>
      </c>
      <c r="W2768" s="39" t="inlineStr">
        <is>
          <t>C</t>
        </is>
      </c>
      <c r="X2768" s="39" t="n">
        <v>10531</v>
      </c>
      <c r="Y2768" s="39" t="inlineStr">
        <is>
          <t>Google</t>
        </is>
      </c>
      <c r="Z2768" s="39" t="inlineStr">
        <is>
          <t>Sumber google</t>
        </is>
      </c>
    </row>
    <row r="2769" ht="15" customHeight="1">
      <c r="A2769" s="36" t="n">
        <v>95856051</v>
      </c>
      <c r="B2769" s="37" t="n"/>
      <c r="C2769" s="38" t="n"/>
      <c r="D2769" s="39" t="inlineStr">
        <is>
          <t>Plaza Indonesia</t>
        </is>
      </c>
      <c r="E2769" s="39" t="n"/>
      <c r="F2769" s="39" t="inlineStr">
        <is>
          <t>Jl. M.H. Thamrin No.Kav.28-30, Gondangdia, Menteng, Central Jakarta City, Jakarta 10350</t>
        </is>
      </c>
      <c r="G2769" s="39" t="inlineStr">
        <is>
          <t>(021) 29920000</t>
        </is>
      </c>
      <c r="H2769" s="39" t="n"/>
      <c r="I2769" s="39" t="n"/>
      <c r="J2769" s="42" t="inlineStr">
        <is>
          <t>http://www.plazaindonesia.com/</t>
        </is>
      </c>
      <c r="K2769" s="40" t="n">
        <v>-6193597793579100</v>
      </c>
      <c r="L2769" s="40" t="n">
        <v>1.06821945190429e+16</v>
      </c>
      <c r="M2769" s="39" t="inlineStr">
        <is>
          <t>Aktif</t>
        </is>
      </c>
      <c r="N2769" s="41" t="n">
        <v>31</v>
      </c>
      <c r="O2769" s="41" t="n">
        <v>73</v>
      </c>
      <c r="P2769" s="39" t="n">
        <v>20</v>
      </c>
      <c r="Q2769" s="39" t="n">
        <v>4</v>
      </c>
      <c r="R2769" s="39" t="n">
        <v>41</v>
      </c>
      <c r="S2769" s="39" t="n"/>
      <c r="T2769" s="39" t="n"/>
      <c r="U2769" s="39" t="n"/>
      <c r="V2769" s="39" t="inlineStr">
        <is>
          <t>Shopping mall</t>
        </is>
      </c>
      <c r="W2769" s="39" t="inlineStr">
        <is>
          <t>G</t>
        </is>
      </c>
      <c r="X2769" s="39" t="n"/>
      <c r="Y2769" s="39" t="inlineStr">
        <is>
          <t>Google</t>
        </is>
      </c>
      <c r="Z2769" s="39" t="inlineStr">
        <is>
          <t>Sumber google</t>
        </is>
      </c>
    </row>
    <row r="2770" ht="15" customHeight="1">
      <c r="A2770" s="36" t="n">
        <v>95858532</v>
      </c>
      <c r="B2770" s="37" t="n"/>
      <c r="C2770" s="38" t="n"/>
      <c r="D2770" s="39" t="inlineStr">
        <is>
          <t>CITRA SARI MAKMUR PT</t>
        </is>
      </c>
      <c r="E2770" s="39" t="inlineStr">
        <is>
          <t>CITRA SARI MAKMUR PT</t>
        </is>
      </c>
      <c r="F2770" s="39" t="inlineStr">
        <is>
          <t>Plaza permata lt. 10, Jl. MH thamrin no. 57 10350</t>
        </is>
      </c>
      <c r="G2770" s="39" t="n">
        <v>2131905081</v>
      </c>
      <c r="H2770" s="39" t="n">
        <v>2131905081</v>
      </c>
      <c r="I2770" s="39" t="inlineStr">
        <is>
          <t>csm@gmail.com</t>
        </is>
      </c>
      <c r="J2770" s="42" t="inlineStr">
        <is>
          <t>www.csmcom.com</t>
        </is>
      </c>
      <c r="K2770" s="40" t="n">
        <v>-6192294597625730</v>
      </c>
      <c r="L2770" s="40" t="n">
        <v>1.06823745727539e+16</v>
      </c>
      <c r="M2770" s="39" t="inlineStr">
        <is>
          <t>Aktif</t>
        </is>
      </c>
      <c r="N2770" s="41" t="n">
        <v>31</v>
      </c>
      <c r="O2770" s="41" t="n">
        <v>73</v>
      </c>
      <c r="P2770" s="39" t="n">
        <v>20</v>
      </c>
      <c r="Q2770" s="39" t="n">
        <v>4</v>
      </c>
      <c r="R2770" s="39" t="n">
        <v>41</v>
      </c>
      <c r="S2770" s="39" t="inlineStr">
        <is>
          <t>Perseroan</t>
        </is>
      </c>
      <c r="T2770" s="39" t="n">
        <v>1987</v>
      </c>
      <c r="U2770" s="39" t="inlineStr">
        <is>
          <t>Kantor Pusat</t>
        </is>
      </c>
      <c r="V2770" s="39" t="inlineStr">
        <is>
          <t>Jaringan telekomunikasi</t>
        </is>
      </c>
      <c r="W2770" s="39" t="inlineStr">
        <is>
          <t>J</t>
        </is>
      </c>
      <c r="X2770" s="39" t="n">
        <v>61999</v>
      </c>
      <c r="Y2770" s="39" t="inlineStr">
        <is>
          <t>Google</t>
        </is>
      </c>
      <c r="Z2770" s="39" t="inlineStr">
        <is>
          <t>Sumber google</t>
        </is>
      </c>
    </row>
    <row r="2771" ht="15" customHeight="1">
      <c r="A2771" s="36" t="n">
        <v>95859831</v>
      </c>
      <c r="B2771" s="37" t="n"/>
      <c r="C2771" s="38" t="n"/>
      <c r="D2771" s="39" t="inlineStr">
        <is>
          <t>Berluti</t>
        </is>
      </c>
      <c r="E2771" s="39" t="n"/>
      <c r="F2771" s="39" t="inlineStr">
        <is>
          <t>Plaza Indonesia Lantai 1 No. 182A, Jl. M.H. Thamrin No.Kav. 28-30, RT.9/RW.5, Gondangdia, Kec. Menteng, Kota Jakarta Pusat, Daerah Khusus Ibukota Jakarta 10350</t>
        </is>
      </c>
      <c r="G2771" s="39" t="inlineStr">
        <is>
          <t>(021) 29924363</t>
        </is>
      </c>
      <c r="H2771" s="39" t="n"/>
      <c r="I2771" s="39" t="n"/>
      <c r="J2771" s="42" t="inlineStr">
        <is>
          <t>https://www.berluti.com/</t>
        </is>
      </c>
      <c r="K2771" s="40" t="n">
        <v>-6193873882293700</v>
      </c>
      <c r="L2771" s="40" t="n">
        <v>1.06821586608886e+16</v>
      </c>
      <c r="M2771" s="39" t="inlineStr">
        <is>
          <t>Aktif</t>
        </is>
      </c>
      <c r="N2771" s="41" t="n">
        <v>31</v>
      </c>
      <c r="O2771" s="41" t="n">
        <v>73</v>
      </c>
      <c r="P2771" s="39" t="n">
        <v>20</v>
      </c>
      <c r="Q2771" s="39" t="n">
        <v>4</v>
      </c>
      <c r="R2771" s="39" t="n">
        <v>41</v>
      </c>
      <c r="S2771" s="39" t="n"/>
      <c r="T2771" s="39" t="n"/>
      <c r="U2771" s="39" t="n"/>
      <c r="V2771" s="39" t="inlineStr">
        <is>
          <t>Boot store</t>
        </is>
      </c>
      <c r="W2771" s="39" t="inlineStr">
        <is>
          <t>G</t>
        </is>
      </c>
      <c r="X2771" s="39" t="n"/>
      <c r="Y2771" s="39" t="inlineStr">
        <is>
          <t>Google</t>
        </is>
      </c>
      <c r="Z2771" s="39" t="inlineStr">
        <is>
          <t>Sumber google</t>
        </is>
      </c>
    </row>
    <row r="2772" ht="15" customHeight="1">
      <c r="A2772" s="36" t="n">
        <v>95859833</v>
      </c>
      <c r="B2772" s="37" t="n"/>
      <c r="C2772" s="38" t="n"/>
      <c r="D2772" s="39" t="inlineStr">
        <is>
          <t>Kesawan</t>
        </is>
      </c>
      <c r="E2772" s="39" t="n"/>
      <c r="F2772" s="39" t="inlineStr">
        <is>
          <t>Plaza Indonesia Lantai 3/ D116A, Jl. M.H. Thamrin, RT.9/RW.5, Gondangdia, Kec. Menteng, Kota Jakarta Pusat, Daerah Khusus Ibukota Jakarta 10350</t>
        </is>
      </c>
      <c r="G2772" s="39" t="inlineStr">
        <is>
          <t>(021) 3906820</t>
        </is>
      </c>
      <c r="H2772" s="39" t="n"/>
      <c r="I2772" s="39" t="n"/>
      <c r="J2772" s="39" t="n"/>
      <c r="K2772" s="40" t="n">
        <v>-6193487167358390</v>
      </c>
      <c r="L2772" s="40" t="n">
        <v>1.06821342468261e+16</v>
      </c>
      <c r="M2772" s="39" t="inlineStr">
        <is>
          <t>Aktif</t>
        </is>
      </c>
      <c r="N2772" s="41" t="n">
        <v>31</v>
      </c>
      <c r="O2772" s="41" t="n">
        <v>73</v>
      </c>
      <c r="P2772" s="39" t="n">
        <v>20</v>
      </c>
      <c r="Q2772" s="39" t="n">
        <v>4</v>
      </c>
      <c r="R2772" s="39" t="n">
        <v>41</v>
      </c>
      <c r="S2772" s="39" t="n"/>
      <c r="T2772" s="39" t="n"/>
      <c r="U2772" s="39" t="n"/>
      <c r="V2772" s="39" t="inlineStr">
        <is>
          <t>Jewelry store</t>
        </is>
      </c>
      <c r="W2772" s="39" t="inlineStr">
        <is>
          <t>G</t>
        </is>
      </c>
      <c r="X2772" s="39" t="n"/>
      <c r="Y2772" s="39" t="inlineStr">
        <is>
          <t>Google</t>
        </is>
      </c>
      <c r="Z2772" s="39" t="inlineStr">
        <is>
          <t>Sumber google</t>
        </is>
      </c>
    </row>
    <row r="2773" ht="15" customHeight="1">
      <c r="A2773" s="36" t="n">
        <v>95859838</v>
      </c>
      <c r="B2773" s="37" t="n"/>
      <c r="C2773" s="38" t="n"/>
      <c r="D2773" s="39" t="inlineStr">
        <is>
          <t>Arbor &amp; Troy</t>
        </is>
      </c>
      <c r="E2773" s="39" t="n"/>
      <c r="F2773" s="39" t="inlineStr">
        <is>
          <t>Plaza Indonesia Level 3, Jalan M.H. Thamrin No.28-30, Gondangdia, Menteng, RT.9/RW.5, Gondangdia, Kec. Menteng, Central Jakarta City, Daerah Khusus Ibukota Jakarta 10350</t>
        </is>
      </c>
      <c r="G2773" s="39" t="inlineStr">
        <is>
          <t>(021) 29924235</t>
        </is>
      </c>
      <c r="H2773" s="39" t="n"/>
      <c r="I2773" s="39" t="n"/>
      <c r="J2773" s="42" t="inlineStr">
        <is>
          <t>http://www.arborandtroy.com/</t>
        </is>
      </c>
      <c r="K2773" s="40" t="n">
        <v>-6193234920501700</v>
      </c>
      <c r="L2773" s="40" t="n">
        <v>1.06821334838867e+16</v>
      </c>
      <c r="M2773" s="39" t="inlineStr">
        <is>
          <t>Aktif</t>
        </is>
      </c>
      <c r="N2773" s="41" t="n">
        <v>31</v>
      </c>
      <c r="O2773" s="41" t="n">
        <v>73</v>
      </c>
      <c r="P2773" s="39" t="n">
        <v>20</v>
      </c>
      <c r="Q2773" s="39" t="n">
        <v>4</v>
      </c>
      <c r="R2773" s="39" t="n">
        <v>41</v>
      </c>
      <c r="S2773" s="39" t="n"/>
      <c r="T2773" s="39" t="n"/>
      <c r="U2773" s="39" t="n"/>
      <c r="V2773" s="39" t="inlineStr">
        <is>
          <t>Furniture store</t>
        </is>
      </c>
      <c r="W2773" s="39" t="inlineStr">
        <is>
          <t>G</t>
        </is>
      </c>
      <c r="X2773" s="39" t="n"/>
      <c r="Y2773" s="39" t="inlineStr">
        <is>
          <t>Google</t>
        </is>
      </c>
      <c r="Z2773" s="39" t="inlineStr">
        <is>
          <t>Sumber google</t>
        </is>
      </c>
    </row>
    <row r="2774" ht="15" customHeight="1">
      <c r="A2774" s="36" t="n">
        <v>95861777</v>
      </c>
      <c r="B2774" s="37" t="n"/>
      <c r="C2774" s="38" t="n"/>
      <c r="D2774" s="39" t="inlineStr">
        <is>
          <t>Miki House</t>
        </is>
      </c>
      <c r="E2774" s="39" t="n"/>
      <c r="F2774" s="39" t="inlineStr">
        <is>
          <t>Jl. M.H. Thamrin No.28-30 9, RT.9/RW.5, Gondangdia, Kec. Menteng, Kota Jakarta Pusat, Daerah Khusus Ibukota Jakarta 10350</t>
        </is>
      </c>
      <c r="G2774" s="39" t="inlineStr">
        <is>
          <t>(021) 29924330</t>
        </is>
      </c>
      <c r="H2774" s="39" t="n"/>
      <c r="I2774" s="39" t="n"/>
      <c r="J2774" s="42" t="inlineStr">
        <is>
          <t>https://www.mikihouse.co.jp/</t>
        </is>
      </c>
      <c r="K2774" s="40" t="n">
        <v>-6192800998687740</v>
      </c>
      <c r="L2774" s="40" t="n">
        <v>1068216323852530</v>
      </c>
      <c r="M2774" s="39" t="inlineStr">
        <is>
          <t>Aktif</t>
        </is>
      </c>
      <c r="N2774" s="41" t="n">
        <v>31</v>
      </c>
      <c r="O2774" s="41" t="n">
        <v>73</v>
      </c>
      <c r="P2774" s="39" t="n">
        <v>20</v>
      </c>
      <c r="Q2774" s="39" t="n">
        <v>4</v>
      </c>
      <c r="R2774" s="39" t="n">
        <v>41</v>
      </c>
      <c r="S2774" s="39" t="n"/>
      <c r="T2774" s="39" t="n"/>
      <c r="U2774" s="39" t="n"/>
      <c r="V2774" s="39" t="inlineStr">
        <is>
          <t>Children s clothing store</t>
        </is>
      </c>
      <c r="W2774" s="39" t="inlineStr">
        <is>
          <t>G</t>
        </is>
      </c>
      <c r="X2774" s="39" t="n"/>
      <c r="Y2774" s="39" t="inlineStr">
        <is>
          <t>Google</t>
        </is>
      </c>
      <c r="Z2774" s="39" t="inlineStr">
        <is>
          <t>Sumber google</t>
        </is>
      </c>
    </row>
    <row r="2775" ht="15" customHeight="1">
      <c r="A2775" s="36" t="n">
        <v>95863895</v>
      </c>
      <c r="B2775" s="37" t="n"/>
      <c r="C2775" s="38" t="n"/>
      <c r="D2775" s="39" t="inlineStr">
        <is>
          <t>ARTAS ENERGI PETRONAS</t>
        </is>
      </c>
      <c r="E2775" s="39" t="inlineStr">
        <is>
          <t>ARTAS ENRGI</t>
        </is>
      </c>
      <c r="F2775" s="39" t="inlineStr">
        <is>
          <t>JL MH THAMRIN KAV 28 10350</t>
        </is>
      </c>
      <c r="G2775" s="39" t="n">
        <v>213922332</v>
      </c>
      <c r="H2775" s="39" t="n">
        <v>213922332</v>
      </c>
      <c r="I2775" s="39" t="inlineStr">
        <is>
          <t>Artasenergi@gmail.com</t>
        </is>
      </c>
      <c r="J2775" s="42" t="inlineStr">
        <is>
          <t>www.Artasenergi.com</t>
        </is>
      </c>
      <c r="K2775" s="40" t="n">
        <v>-6192965984344480</v>
      </c>
      <c r="L2775" s="40" t="n">
        <v>1.06822616577148e+16</v>
      </c>
      <c r="M2775" s="39" t="inlineStr">
        <is>
          <t>Aktif</t>
        </is>
      </c>
      <c r="N2775" s="41" t="n">
        <v>31</v>
      </c>
      <c r="O2775" s="41" t="n">
        <v>73</v>
      </c>
      <c r="P2775" s="39" t="n">
        <v>20</v>
      </c>
      <c r="Q2775" s="39" t="n">
        <v>4</v>
      </c>
      <c r="R2775" s="39" t="n">
        <v>41</v>
      </c>
      <c r="S2775" s="39" t="inlineStr">
        <is>
          <t>Perseroan</t>
        </is>
      </c>
      <c r="T2775" s="39" t="n">
        <v>1974</v>
      </c>
      <c r="U2775" s="39" t="inlineStr">
        <is>
          <t>Tunggal</t>
        </is>
      </c>
      <c r="V2775" s="39" t="inlineStr">
        <is>
          <t>MINYAK DAN GAS</t>
        </is>
      </c>
      <c r="W2775" s="39" t="inlineStr">
        <is>
          <t>D</t>
        </is>
      </c>
      <c r="X2775" s="39" t="n">
        <v>35201</v>
      </c>
      <c r="Y2775" s="39" t="inlineStr">
        <is>
          <t>Google</t>
        </is>
      </c>
      <c r="Z2775" s="39" t="inlineStr">
        <is>
          <t>Sumber google</t>
        </is>
      </c>
    </row>
    <row r="2776" ht="15" customHeight="1">
      <c r="A2776" s="36" t="n">
        <v>95863896</v>
      </c>
      <c r="B2776" s="37" t="n"/>
      <c r="C2776" s="38" t="n"/>
      <c r="D2776" s="39" t="inlineStr">
        <is>
          <t>HIGIENIS INDONESIA</t>
        </is>
      </c>
      <c r="E2776" s="39" t="n"/>
      <c r="F2776" s="39" t="inlineStr">
        <is>
          <t>Plaza Indonesia, Jl. M.H. Thamrin No.Kav. 28-30 Lt. 1, Gondangdia, Kec. Menteng, Kota Jakarta Pusat, Daerah Khusus Ibukota Jakarta 10350</t>
        </is>
      </c>
      <c r="G2776" s="39" t="inlineStr">
        <is>
          <t>0811-1079-191</t>
        </is>
      </c>
      <c r="H2776" s="39" t="n"/>
      <c r="I2776" s="39" t="n"/>
      <c r="J2776" s="42" t="inlineStr">
        <is>
          <t>http://www.higienis.com/</t>
        </is>
      </c>
      <c r="K2776" s="40" t="n">
        <v>-6193972110748290</v>
      </c>
      <c r="L2776" s="40" t="n">
        <v>1.06822349548339e+16</v>
      </c>
      <c r="M2776" s="39" t="inlineStr">
        <is>
          <t>Aktif</t>
        </is>
      </c>
      <c r="N2776" s="41" t="n">
        <v>31</v>
      </c>
      <c r="O2776" s="41" t="n">
        <v>73</v>
      </c>
      <c r="P2776" s="39" t="n">
        <v>20</v>
      </c>
      <c r="Q2776" s="39" t="n">
        <v>4</v>
      </c>
      <c r="R2776" s="39" t="n">
        <v>41</v>
      </c>
      <c r="S2776" s="39" t="n"/>
      <c r="T2776" s="39" t="n"/>
      <c r="U2776" s="39" t="n"/>
      <c r="V2776" s="39" t="inlineStr">
        <is>
          <t>Electronics wholesaler</t>
        </is>
      </c>
      <c r="W2776" s="39" t="inlineStr">
        <is>
          <t>G</t>
        </is>
      </c>
      <c r="X2776" s="39" t="n"/>
      <c r="Y2776" s="39" t="inlineStr">
        <is>
          <t>Google</t>
        </is>
      </c>
      <c r="Z2776" s="39" t="inlineStr">
        <is>
          <t>Sumber google</t>
        </is>
      </c>
    </row>
    <row r="2777" ht="15" customHeight="1">
      <c r="A2777" s="36" t="n">
        <v>95866485</v>
      </c>
      <c r="B2777" s="37" t="n"/>
      <c r="C2777" s="38" t="n"/>
      <c r="D2777" s="39" t="inlineStr">
        <is>
          <t>Marga Sukses Sejahtera. PT</t>
        </is>
      </c>
      <c r="E2777" s="39" t="n"/>
      <c r="F2777" s="39" t="inlineStr">
        <is>
          <t>Jl. Riau No.17 9, RT.9/RW.5, Gondangdia, Kec. Menteng, Kota Jakarta Pusat, Daerah Khusus Ibukota Jakarta 10350</t>
        </is>
      </c>
      <c r="G2777" s="39" t="inlineStr">
        <is>
          <t>(021) 3908689</t>
        </is>
      </c>
      <c r="H2777" s="39" t="n"/>
      <c r="I2777" s="39" t="n"/>
      <c r="J2777" s="39" t="n"/>
      <c r="K2777" s="40" t="n">
        <v>-6191655158996580</v>
      </c>
      <c r="L2777" s="40" t="n">
        <v>1.06824432373046e+16</v>
      </c>
      <c r="M2777" s="39" t="inlineStr">
        <is>
          <t>Aktif</t>
        </is>
      </c>
      <c r="N2777" s="41" t="n">
        <v>31</v>
      </c>
      <c r="O2777" s="41" t="n">
        <v>73</v>
      </c>
      <c r="P2777" s="39" t="n">
        <v>20</v>
      </c>
      <c r="Q2777" s="39" t="n">
        <v>4</v>
      </c>
      <c r="R2777" s="39" t="n">
        <v>41</v>
      </c>
      <c r="S2777" s="39" t="n"/>
      <c r="T2777" s="39" t="n"/>
      <c r="U2777" s="39" t="n"/>
      <c r="V2777" s="39" t="inlineStr">
        <is>
          <t>Security service</t>
        </is>
      </c>
      <c r="W2777" s="39" t="inlineStr">
        <is>
          <t>S</t>
        </is>
      </c>
      <c r="X2777" s="39" t="n"/>
      <c r="Y2777" s="39" t="inlineStr">
        <is>
          <t>Google</t>
        </is>
      </c>
      <c r="Z2777" s="39" t="inlineStr">
        <is>
          <t>Sumber google</t>
        </is>
      </c>
    </row>
    <row r="2778" ht="15" customHeight="1">
      <c r="A2778" s="36" t="n">
        <v>95866764</v>
      </c>
      <c r="B2778" s="37" t="n"/>
      <c r="C2778" s="38" t="n"/>
      <c r="D2778" s="39" t="inlineStr">
        <is>
          <t>Christian Louboutin Jakarta</t>
        </is>
      </c>
      <c r="E2778" s="39" t="n"/>
      <c r="F2778" s="39" t="inlineStr">
        <is>
          <t>Plaza Indonesia Lantai 1 Unit D48, Jl. M.H. Thamrin kav 28-30, RT.9/RW.5, Gondangdia, Menteng, Central Jakarta City, Jakarta 10350</t>
        </is>
      </c>
      <c r="G2778" s="39" t="inlineStr">
        <is>
          <t>(021) 39838813</t>
        </is>
      </c>
      <c r="H2778" s="39" t="n"/>
      <c r="I2778" s="39" t="n"/>
      <c r="J2778" s="42" t="inlineStr">
        <is>
          <t>http://www.christianlouboutin.com/?utm_source=Google&amp;utm_medium=Yext&amp;utm_campaign=BGT</t>
        </is>
      </c>
      <c r="K2778" s="40" t="n">
        <v>-6193243980407710</v>
      </c>
      <c r="L2778" s="40" t="n">
        <v>1.06821731567382e+16</v>
      </c>
      <c r="M2778" s="39" t="inlineStr">
        <is>
          <t>Aktif</t>
        </is>
      </c>
      <c r="N2778" s="41" t="n">
        <v>31</v>
      </c>
      <c r="O2778" s="41" t="n">
        <v>73</v>
      </c>
      <c r="P2778" s="39" t="n">
        <v>20</v>
      </c>
      <c r="Q2778" s="39" t="n">
        <v>4</v>
      </c>
      <c r="R2778" s="39" t="n">
        <v>41</v>
      </c>
      <c r="S2778" s="39" t="n"/>
      <c r="T2778" s="39" t="n"/>
      <c r="U2778" s="39" t="n"/>
      <c r="V2778" s="39" t="inlineStr">
        <is>
          <t>Shoe store</t>
        </is>
      </c>
      <c r="W2778" s="39" t="inlineStr">
        <is>
          <t>G</t>
        </is>
      </c>
      <c r="X2778" s="39" t="n"/>
      <c r="Y2778" s="39" t="inlineStr">
        <is>
          <t>Google</t>
        </is>
      </c>
      <c r="Z2778" s="39" t="inlineStr">
        <is>
          <t>Sumber google</t>
        </is>
      </c>
    </row>
    <row r="2779" ht="15" customHeight="1">
      <c r="A2779" s="36" t="n">
        <v>95866766</v>
      </c>
      <c r="B2779" s="37" t="n"/>
      <c r="C2779" s="38" t="n"/>
      <c r="D2779" s="39" t="inlineStr">
        <is>
          <t>ZARA HOME</t>
        </is>
      </c>
      <c r="E2779" s="39" t="n"/>
      <c r="F2779" s="39" t="inlineStr">
        <is>
          <t>Plaza Indonesia, Jl. M.H. Thamrin No.30 Lt.2, RT.9/RW.5, Gondangdia, Menteng, Central Jakarta City, Jakarta 10350</t>
        </is>
      </c>
      <c r="G2779" s="39" t="inlineStr">
        <is>
          <t>(021) 29924050</t>
        </is>
      </c>
      <c r="H2779" s="39" t="n"/>
      <c r="I2779" s="39" t="n"/>
      <c r="J2779" s="42" t="inlineStr">
        <is>
          <t>https://www.zarahome.com/id</t>
        </is>
      </c>
      <c r="K2779" s="40" t="n">
        <v>-6193690776824950</v>
      </c>
      <c r="L2779" s="40" t="n">
        <v>1.06822196960449e+16</v>
      </c>
      <c r="M2779" s="39" t="inlineStr">
        <is>
          <t>Aktif</t>
        </is>
      </c>
      <c r="N2779" s="41" t="n">
        <v>31</v>
      </c>
      <c r="O2779" s="41" t="n">
        <v>73</v>
      </c>
      <c r="P2779" s="39" t="n">
        <v>20</v>
      </c>
      <c r="Q2779" s="39" t="n">
        <v>4</v>
      </c>
      <c r="R2779" s="39" t="n">
        <v>41</v>
      </c>
      <c r="S2779" s="39" t="n"/>
      <c r="T2779" s="39" t="n"/>
      <c r="U2779" s="39" t="n"/>
      <c r="V2779" s="39" t="inlineStr">
        <is>
          <t>Home goods store</t>
        </is>
      </c>
      <c r="W2779" s="39" t="inlineStr">
        <is>
          <t>G</t>
        </is>
      </c>
      <c r="X2779" s="39" t="n"/>
      <c r="Y2779" s="39" t="inlineStr">
        <is>
          <t>Google</t>
        </is>
      </c>
      <c r="Z2779" s="39" t="inlineStr">
        <is>
          <t>Sumber google</t>
        </is>
      </c>
    </row>
    <row r="2780" ht="15" customHeight="1">
      <c r="A2780" s="36" t="n">
        <v>95869935</v>
      </c>
      <c r="B2780" s="37" t="n"/>
      <c r="C2780" s="38" t="n"/>
      <c r="D2780" s="39" t="inlineStr">
        <is>
          <t>Rococo</t>
        </is>
      </c>
      <c r="E2780" s="39" t="n"/>
      <c r="F2780" s="39" t="inlineStr">
        <is>
          <t>Jl. M.H. Thamrin No.Kav. 28 Äâ‚¬â€œ 30 Unit #118D, 118A, RT.9/RW.5, Gondangdia, Kec. Menteng, Kota Jakarta Pusat, Daerah Khusus Ibukota Jakarta 10350</t>
        </is>
      </c>
      <c r="G2780" s="39" t="inlineStr">
        <is>
          <t>(021) 29924277</t>
        </is>
      </c>
      <c r="H2780" s="39" t="n"/>
      <c r="I2780" s="39" t="n"/>
      <c r="J2780" s="42" t="inlineStr">
        <is>
          <t>http://www.rococostore.com/</t>
        </is>
      </c>
      <c r="K2780" s="40" t="n">
        <v>-6193760871887200</v>
      </c>
      <c r="L2780" s="40" t="n">
        <v>1.0682120513916e+16</v>
      </c>
      <c r="M2780" s="39" t="inlineStr">
        <is>
          <t>Aktif</t>
        </is>
      </c>
      <c r="N2780" s="41" t="n">
        <v>31</v>
      </c>
      <c r="O2780" s="41" t="n">
        <v>73</v>
      </c>
      <c r="P2780" s="39" t="n">
        <v>20</v>
      </c>
      <c r="Q2780" s="39" t="n">
        <v>4</v>
      </c>
      <c r="R2780" s="39" t="n">
        <v>41</v>
      </c>
      <c r="S2780" s="39" t="n"/>
      <c r="T2780" s="39" t="n"/>
      <c r="U2780" s="39" t="n"/>
      <c r="V2780" s="39" t="inlineStr">
        <is>
          <t>Boutique</t>
        </is>
      </c>
      <c r="W2780" s="39" t="inlineStr">
        <is>
          <t>G</t>
        </is>
      </c>
      <c r="X2780" s="39" t="n"/>
      <c r="Y2780" s="39" t="inlineStr">
        <is>
          <t>Google</t>
        </is>
      </c>
      <c r="Z2780" s="39" t="inlineStr">
        <is>
          <t>Sumber google</t>
        </is>
      </c>
    </row>
    <row r="2781" ht="15" customHeight="1">
      <c r="A2781" s="36" t="n">
        <v>95890860</v>
      </c>
      <c r="B2781" s="37" t="n"/>
      <c r="C2781" s="38" t="n"/>
      <c r="D2781" s="39" t="inlineStr">
        <is>
          <t>DIOR MODIS USAHA BUSANA PT</t>
        </is>
      </c>
      <c r="E2781" s="39" t="inlineStr">
        <is>
          <t>DIOR</t>
        </is>
      </c>
      <c r="F2781" s="39" t="inlineStr">
        <is>
          <t>Plaza Indonesia jl. Mh. Thamrin kav 28-30</t>
        </is>
      </c>
      <c r="G2781" s="39" t="n"/>
      <c r="H2781" s="39" t="n">
        <v>0</v>
      </c>
      <c r="I2781" s="39" t="n"/>
      <c r="J2781" s="39" t="n"/>
      <c r="K2781" s="40" t="n">
        <v>-619265604019165</v>
      </c>
      <c r="L2781" s="40" t="n">
        <v>1.06821838378906e+16</v>
      </c>
      <c r="M2781" s="39" t="inlineStr">
        <is>
          <t>Aktif Non Respon</t>
        </is>
      </c>
      <c r="N2781" s="41" t="n">
        <v>31</v>
      </c>
      <c r="O2781" s="41" t="n">
        <v>73</v>
      </c>
      <c r="P2781" s="39" t="n">
        <v>20</v>
      </c>
      <c r="Q2781" s="39" t="n">
        <v>4</v>
      </c>
      <c r="R2781" s="39" t="n">
        <v>41</v>
      </c>
      <c r="S2781" s="39" t="n"/>
      <c r="T2781" s="39" t="n"/>
      <c r="U2781" s="39" t="n"/>
      <c r="V2781" s="39" t="n"/>
      <c r="W2781" s="39" t="n"/>
      <c r="X2781" s="39" t="n"/>
      <c r="Y2781" s="39" t="inlineStr">
        <is>
          <t>Google</t>
        </is>
      </c>
      <c r="Z2781" s="39" t="inlineStr">
        <is>
          <t>Sumber google</t>
        </is>
      </c>
    </row>
    <row r="2782" ht="15" customHeight="1">
      <c r="A2782" s="36" t="n">
        <v>95890862</v>
      </c>
      <c r="B2782" s="37" t="n"/>
      <c r="C2782" s="38" t="n"/>
      <c r="D2782" s="39" t="inlineStr">
        <is>
          <t>Saint Laurent</t>
        </is>
      </c>
      <c r="E2782" s="39" t="n"/>
      <c r="F2782" s="39" t="inlineStr">
        <is>
          <t>Jl. M.H. Thamrin Kav. 28-30 Plaza Indonesia, Level 1 63-68A, Jakarta, 10350</t>
        </is>
      </c>
      <c r="G2782" s="39" t="inlineStr">
        <is>
          <t>(021) 29924098</t>
        </is>
      </c>
      <c r="H2782" s="39" t="n"/>
      <c r="I2782" s="39" t="n"/>
      <c r="J2782" s="42" t="inlineStr">
        <is>
          <t>https://www.ysl.com/?utm_source=yext_gmb&amp;utm_medium=organic&amp;utm_campaign=JakartaPlazaIndonesia&amp;utm_content=organic</t>
        </is>
      </c>
      <c r="K2782" s="40" t="n">
        <v>-619365119934082</v>
      </c>
      <c r="L2782" s="40" t="n">
        <v>1068221664428710</v>
      </c>
      <c r="M2782" s="39" t="inlineStr">
        <is>
          <t>Aktif</t>
        </is>
      </c>
      <c r="N2782" s="41" t="n">
        <v>31</v>
      </c>
      <c r="O2782" s="41" t="n">
        <v>73</v>
      </c>
      <c r="P2782" s="39" t="n">
        <v>20</v>
      </c>
      <c r="Q2782" s="39" t="n">
        <v>4</v>
      </c>
      <c r="R2782" s="39" t="n">
        <v>41</v>
      </c>
      <c r="S2782" s="39" t="n"/>
      <c r="T2782" s="39" t="n"/>
      <c r="U2782" s="39" t="n"/>
      <c r="V2782" s="39" t="inlineStr">
        <is>
          <t>Clothing store</t>
        </is>
      </c>
      <c r="W2782" s="39" t="inlineStr">
        <is>
          <t>G</t>
        </is>
      </c>
      <c r="X2782" s="39" t="n"/>
      <c r="Y2782" s="39" t="inlineStr">
        <is>
          <t>Google</t>
        </is>
      </c>
      <c r="Z2782" s="39" t="inlineStr">
        <is>
          <t>Sumber google</t>
        </is>
      </c>
    </row>
    <row r="2783" ht="15" customHeight="1">
      <c r="A2783" s="36" t="n">
        <v>95890864</v>
      </c>
      <c r="B2783" s="37" t="n"/>
      <c r="C2783" s="38" t="n"/>
      <c r="D2783" s="39" t="inlineStr">
        <is>
          <t>Mulberry</t>
        </is>
      </c>
      <c r="E2783" s="39" t="n"/>
      <c r="F2783" s="39" t="inlineStr">
        <is>
          <t>Plaza Indonesia Level 1 Unit 086 &amp; 087, Jl. MH. Thamrin Kav.28 - 30, Gondangdia, Jl. M.H. Thamrin No.28-30 086-087, RT.9/RW.5, Gondangdia, Kec. Menteng, Kota Jakarta Pusat, Daerah Khusus Ibukota Jakarta 10350</t>
        </is>
      </c>
      <c r="G2783" s="39" t="inlineStr">
        <is>
          <t>(021) 29924250</t>
        </is>
      </c>
      <c r="H2783" s="39" t="n"/>
      <c r="I2783" s="39" t="n"/>
      <c r="J2783" s="42" t="inlineStr">
        <is>
          <t>http://www.mulberry.com/</t>
        </is>
      </c>
      <c r="K2783" s="40" t="n">
        <v>-6193345069885250</v>
      </c>
      <c r="L2783" s="40" t="n">
        <v>1068221664428710</v>
      </c>
      <c r="M2783" s="39" t="inlineStr">
        <is>
          <t>Aktif</t>
        </is>
      </c>
      <c r="N2783" s="41" t="n">
        <v>31</v>
      </c>
      <c r="O2783" s="41" t="n">
        <v>73</v>
      </c>
      <c r="P2783" s="39" t="n">
        <v>20</v>
      </c>
      <c r="Q2783" s="39" t="n">
        <v>4</v>
      </c>
      <c r="R2783" s="39" t="n">
        <v>41</v>
      </c>
      <c r="S2783" s="39" t="n"/>
      <c r="T2783" s="39" t="n"/>
      <c r="U2783" s="39" t="n"/>
      <c r="V2783" s="39" t="inlineStr">
        <is>
          <t>Leather goods store</t>
        </is>
      </c>
      <c r="W2783" s="39" t="inlineStr">
        <is>
          <t>G</t>
        </is>
      </c>
      <c r="X2783" s="39" t="n"/>
      <c r="Y2783" s="39" t="inlineStr">
        <is>
          <t>Google</t>
        </is>
      </c>
      <c r="Z2783" s="39" t="inlineStr">
        <is>
          <t>Sumber google</t>
        </is>
      </c>
    </row>
    <row r="2784" ht="15" customHeight="1">
      <c r="A2784" s="36" t="n">
        <v>95891017</v>
      </c>
      <c r="B2784" s="37" t="n"/>
      <c r="C2784" s="38" t="n"/>
      <c r="D2784" s="39" t="inlineStr">
        <is>
          <t>Watches - World</t>
        </is>
      </c>
      <c r="E2784" s="39" t="n"/>
      <c r="F2784" s="39" t="inlineStr">
        <is>
          <t>Jl. M.H. Thamrin No.28-30, RT.9/RW.5, Gondangdia, Menteng, Central Jakarta City, Jakarta 10350</t>
        </is>
      </c>
      <c r="G2784" s="39" t="inlineStr">
        <is>
          <t>(021) 30019287</t>
        </is>
      </c>
      <c r="H2784" s="39" t="n"/>
      <c r="I2784" s="39" t="n"/>
      <c r="J2784" s="39" t="n"/>
      <c r="K2784" s="40" t="n">
        <v>-6193419933319090</v>
      </c>
      <c r="L2784" s="40" t="n">
        <v>1.06821891784667e+16</v>
      </c>
      <c r="M2784" s="39" t="inlineStr">
        <is>
          <t>Aktif</t>
        </is>
      </c>
      <c r="N2784" s="41" t="n">
        <v>31</v>
      </c>
      <c r="O2784" s="41" t="n">
        <v>73</v>
      </c>
      <c r="P2784" s="39" t="n">
        <v>20</v>
      </c>
      <c r="Q2784" s="39" t="n">
        <v>4</v>
      </c>
      <c r="R2784" s="39" t="n">
        <v>41</v>
      </c>
      <c r="S2784" s="39" t="n"/>
      <c r="T2784" s="39" t="n"/>
      <c r="U2784" s="39" t="n"/>
      <c r="V2784" s="39" t="inlineStr">
        <is>
          <t>Watch store</t>
        </is>
      </c>
      <c r="W2784" s="39" t="inlineStr">
        <is>
          <t>G</t>
        </is>
      </c>
      <c r="X2784" s="39" t="n"/>
      <c r="Y2784" s="39" t="inlineStr">
        <is>
          <t>Google</t>
        </is>
      </c>
      <c r="Z2784" s="39" t="inlineStr">
        <is>
          <t>Sumber google</t>
        </is>
      </c>
    </row>
    <row r="2785" ht="15" customHeight="1">
      <c r="A2785" s="36" t="n">
        <v>95893068</v>
      </c>
      <c r="B2785" s="37" t="n"/>
      <c r="C2785" s="38" t="n"/>
      <c r="D2785" s="39" t="inlineStr">
        <is>
          <t>Yves Rocher</t>
        </is>
      </c>
      <c r="E2785" s="39" t="n"/>
      <c r="F2785" s="39" t="inlineStr">
        <is>
          <t>Jl. M.H. Thamrin No.28-30 9, RT.9/RW.5, Gondangdia, Kec. Menteng, Kota Jakarta Pusat, Daerah Khusus Ibukota Jakarta 10350</t>
        </is>
      </c>
      <c r="G2785" s="39" t="inlineStr">
        <is>
          <t>(021) 29924193</t>
        </is>
      </c>
      <c r="H2785" s="39" t="n"/>
      <c r="I2785" s="39" t="n"/>
      <c r="J2785" s="42" t="inlineStr">
        <is>
          <t>http://www.yves-rocher.fr/</t>
        </is>
      </c>
      <c r="K2785" s="40" t="n">
        <v>-6192897796630850</v>
      </c>
      <c r="L2785" s="40" t="n">
        <v>1068214340209960</v>
      </c>
      <c r="M2785" s="39" t="inlineStr">
        <is>
          <t>Aktif</t>
        </is>
      </c>
      <c r="N2785" s="41" t="n">
        <v>31</v>
      </c>
      <c r="O2785" s="41" t="n">
        <v>73</v>
      </c>
      <c r="P2785" s="39" t="n">
        <v>20</v>
      </c>
      <c r="Q2785" s="39" t="n">
        <v>4</v>
      </c>
      <c r="R2785" s="39" t="n">
        <v>41</v>
      </c>
      <c r="S2785" s="39" t="n"/>
      <c r="T2785" s="39" t="n"/>
      <c r="U2785" s="39" t="n"/>
      <c r="V2785" s="39" t="inlineStr">
        <is>
          <t>Beauty supply store</t>
        </is>
      </c>
      <c r="W2785" s="39" t="inlineStr">
        <is>
          <t>G</t>
        </is>
      </c>
      <c r="X2785" s="39" t="n"/>
      <c r="Y2785" s="39" t="inlineStr">
        <is>
          <t>Google</t>
        </is>
      </c>
      <c r="Z2785" s="39" t="inlineStr">
        <is>
          <t>Sumber google</t>
        </is>
      </c>
    </row>
    <row r="2786" ht="15" customHeight="1">
      <c r="A2786" s="36" t="n">
        <v>95893453</v>
      </c>
      <c r="B2786" s="37" t="n"/>
      <c r="C2786" s="38" t="n"/>
      <c r="D2786" s="39" t="inlineStr">
        <is>
          <t>Canali</t>
        </is>
      </c>
      <c r="E2786" s="39" t="n"/>
      <c r="F2786" s="39" t="inlineStr">
        <is>
          <t>Plaza Indonesia, Jl. M.H. Thamrin 28-30, Gondangdia, Menteng, Central Jakarta City, Jakarta 10350</t>
        </is>
      </c>
      <c r="G2786" s="39" t="inlineStr">
        <is>
          <t>(021) 29924271</t>
        </is>
      </c>
      <c r="H2786" s="39" t="n"/>
      <c r="I2786" s="39" t="n"/>
      <c r="J2786" s="42" t="inlineStr">
        <is>
          <t>https://intl.canali.com/store/canali-boutique-jakarta-plaza-indonesia-indonesia-10350/79?utm_source=google&amp;utm_medium=organic&amp;utm_campaign=gmb-negozi</t>
        </is>
      </c>
      <c r="K2786" s="40" t="n">
        <v>-6193243980407710</v>
      </c>
      <c r="L2786" s="40" t="n">
        <v>1.06822059631347e+16</v>
      </c>
      <c r="M2786" s="39" t="inlineStr">
        <is>
          <t>Aktif</t>
        </is>
      </c>
      <c r="N2786" s="41" t="n">
        <v>31</v>
      </c>
      <c r="O2786" s="41" t="n">
        <v>73</v>
      </c>
      <c r="P2786" s="39" t="n">
        <v>20</v>
      </c>
      <c r="Q2786" s="39" t="n">
        <v>4</v>
      </c>
      <c r="R2786" s="39" t="n">
        <v>41</v>
      </c>
      <c r="S2786" s="39" t="n"/>
      <c r="T2786" s="39" t="n"/>
      <c r="U2786" s="39" t="n"/>
      <c r="V2786" s="39" t="inlineStr">
        <is>
          <t>Men s clothing store</t>
        </is>
      </c>
      <c r="W2786" s="39" t="inlineStr">
        <is>
          <t>G</t>
        </is>
      </c>
      <c r="X2786" s="39" t="n"/>
      <c r="Y2786" s="39" t="inlineStr">
        <is>
          <t>Google</t>
        </is>
      </c>
      <c r="Z2786" s="39" t="inlineStr">
        <is>
          <t>Sumber google</t>
        </is>
      </c>
    </row>
    <row r="2787" ht="15" customHeight="1">
      <c r="A2787" s="36" t="n">
        <v>95893454</v>
      </c>
      <c r="B2787" s="37" t="n"/>
      <c r="C2787" s="38" t="n"/>
      <c r="D2787" s="39" t="inlineStr">
        <is>
          <t>Cork &amp; Screw</t>
        </is>
      </c>
      <c r="E2787" s="39" t="n"/>
      <c r="F2787" s="39" t="inlineStr">
        <is>
          <t>Plaza Indonesia, Jl. M.H. Thamrin No.28-30, RT.9/RW.5, Gondangdia, Kec. Menteng, Kota Jakarta Pusat, Daerah Khusus Ibukota Jakarta 10350</t>
        </is>
      </c>
      <c r="G2787" s="39" t="inlineStr">
        <is>
          <t>(021) 31996659</t>
        </is>
      </c>
      <c r="H2787" s="39" t="n"/>
      <c r="I2787" s="39" t="n"/>
      <c r="J2787" s="42" t="inlineStr">
        <is>
          <t>https://new.uniongroupjakarta.com/restaurant/corknscrew</t>
        </is>
      </c>
      <c r="K2787" s="40" t="n">
        <v>-6194167137145990</v>
      </c>
      <c r="L2787" s="40" t="n">
        <v>1.06822357177734e+16</v>
      </c>
      <c r="M2787" s="39" t="inlineStr">
        <is>
          <t>Aktif</t>
        </is>
      </c>
      <c r="N2787" s="41" t="n">
        <v>31</v>
      </c>
      <c r="O2787" s="41" t="n">
        <v>73</v>
      </c>
      <c r="P2787" s="39" t="n">
        <v>20</v>
      </c>
      <c r="Q2787" s="39" t="n">
        <v>4</v>
      </c>
      <c r="R2787" s="39" t="n">
        <v>41</v>
      </c>
      <c r="S2787" s="39" t="n"/>
      <c r="T2787" s="39" t="n"/>
      <c r="U2787" s="39" t="n"/>
      <c r="V2787" s="39" t="inlineStr">
        <is>
          <t>Wine bar</t>
        </is>
      </c>
      <c r="W2787" s="39" t="inlineStr">
        <is>
          <t>I</t>
        </is>
      </c>
      <c r="X2787" s="39" t="n"/>
      <c r="Y2787" s="39" t="inlineStr">
        <is>
          <t>Google</t>
        </is>
      </c>
      <c r="Z2787" s="39" t="inlineStr">
        <is>
          <t>Sumber google</t>
        </is>
      </c>
    </row>
    <row r="2788" ht="15" customHeight="1">
      <c r="A2788" s="36" t="n">
        <v>95894256</v>
      </c>
      <c r="B2788" s="37" t="n"/>
      <c r="C2788" s="38" t="n"/>
      <c r="D2788" s="39" t="inlineStr">
        <is>
          <t>Weekend Max Mara</t>
        </is>
      </c>
      <c r="E2788" s="39" t="n"/>
      <c r="F2788" s="39" t="inlineStr">
        <is>
          <t>Jl. M.H. Thamrin No.28 - 30, RT.9/RW.5, Gondangdia, Menteng, Central Jakarta City, Jakarta 10350</t>
        </is>
      </c>
      <c r="G2788" s="39" t="inlineStr">
        <is>
          <t>(021) 29924247</t>
        </is>
      </c>
      <c r="H2788" s="39" t="n"/>
      <c r="I2788" s="39" t="n"/>
      <c r="J2788" s="42" t="inlineStr">
        <is>
          <t>https://www.weekendmaxmara.com/store/4601020?utm_source=GMB&amp;utm_medium=link&amp;utm_campaign=yext&amp;utm_content=4601020&amp;y_source=1_MTI1MTExMzktNzE1LWxvY2F0aW9uLndlYnNpdGU%3D</t>
        </is>
      </c>
      <c r="K2788" s="40" t="n">
        <v>-6192998886108390</v>
      </c>
      <c r="L2788" s="40" t="n">
        <v>106822265625</v>
      </c>
      <c r="M2788" s="39" t="inlineStr">
        <is>
          <t>Aktif</t>
        </is>
      </c>
      <c r="N2788" s="41" t="n">
        <v>31</v>
      </c>
      <c r="O2788" s="41" t="n">
        <v>73</v>
      </c>
      <c r="P2788" s="39" t="n">
        <v>20</v>
      </c>
      <c r="Q2788" s="39" t="n">
        <v>4</v>
      </c>
      <c r="R2788" s="39" t="n">
        <v>41</v>
      </c>
      <c r="S2788" s="39" t="n"/>
      <c r="T2788" s="39" t="n"/>
      <c r="U2788" s="39" t="n"/>
      <c r="V2788" s="39" t="inlineStr">
        <is>
          <t>Women s clothing store</t>
        </is>
      </c>
      <c r="W2788" s="39" t="inlineStr">
        <is>
          <t>G</t>
        </is>
      </c>
      <c r="X2788" s="39" t="n"/>
      <c r="Y2788" s="39" t="inlineStr">
        <is>
          <t>Google</t>
        </is>
      </c>
      <c r="Z2788" s="39" t="inlineStr">
        <is>
          <t>Sumber google</t>
        </is>
      </c>
    </row>
    <row r="2789" ht="15" customHeight="1">
      <c r="A2789" s="36" t="n">
        <v>95897046</v>
      </c>
      <c r="B2789" s="37" t="n"/>
      <c r="C2789" s="38" t="n"/>
      <c r="D2789" s="39" t="inlineStr">
        <is>
          <t>Democrata</t>
        </is>
      </c>
      <c r="E2789" s="39" t="n"/>
      <c r="F2789" s="39" t="inlineStr">
        <is>
          <t>Jl. M.H. Thamrin No.28-30, RT.9/RW.5, Gondangdia, Kec. Menteng, Kota Jakarta Pusat, Daerah Khusus Ibukota Jakarta 10350</t>
        </is>
      </c>
      <c r="G2789" s="39" t="n"/>
      <c r="H2789" s="39" t="n"/>
      <c r="I2789" s="39" t="n"/>
      <c r="J2789" s="39" t="n"/>
      <c r="K2789" s="40" t="n">
        <v>-6193157196044920</v>
      </c>
      <c r="L2789" s="40" t="n">
        <v>1.06822319030761e+16</v>
      </c>
      <c r="M2789" s="39" t="inlineStr">
        <is>
          <t>Aktif</t>
        </is>
      </c>
      <c r="N2789" s="41" t="n">
        <v>31</v>
      </c>
      <c r="O2789" s="41" t="n">
        <v>73</v>
      </c>
      <c r="P2789" s="39" t="n">
        <v>20</v>
      </c>
      <c r="Q2789" s="39" t="n">
        <v>4</v>
      </c>
      <c r="R2789" s="39" t="n">
        <v>41</v>
      </c>
      <c r="S2789" s="39" t="n"/>
      <c r="T2789" s="39" t="n"/>
      <c r="U2789" s="39" t="n"/>
      <c r="V2789" s="39" t="inlineStr">
        <is>
          <t>Fashion accessories store</t>
        </is>
      </c>
      <c r="W2789" s="39" t="inlineStr">
        <is>
          <t>G</t>
        </is>
      </c>
      <c r="X2789" s="39" t="n"/>
      <c r="Y2789" s="39" t="inlineStr">
        <is>
          <t>Google</t>
        </is>
      </c>
      <c r="Z2789" s="39" t="inlineStr">
        <is>
          <t>Sumber google</t>
        </is>
      </c>
    </row>
    <row r="2790" ht="15" customHeight="1">
      <c r="A2790" s="36" t="n">
        <v>95898572</v>
      </c>
      <c r="B2790" s="37" t="n"/>
      <c r="C2790" s="38" t="n"/>
      <c r="D2790" s="39" t="inlineStr">
        <is>
          <t>Soup Restaurant</t>
        </is>
      </c>
      <c r="E2790" s="39" t="n"/>
      <c r="F2790" s="39" t="inlineStr">
        <is>
          <t>9, Jl. M.H. Thamrin No.28-30, RT.9/RW.5, Gondangdia, Kec. Menteng, Kota Jakarta Pusat, Daerah Khusus Ibukota Jakarta 10350</t>
        </is>
      </c>
      <c r="G2790" s="39" t="inlineStr">
        <is>
          <t>(021) 29921850</t>
        </is>
      </c>
      <c r="H2790" s="39" t="n"/>
      <c r="I2790" s="39" t="n"/>
      <c r="J2790" s="42" t="inlineStr">
        <is>
          <t>http://www.souprestaurant.com.sg/</t>
        </is>
      </c>
      <c r="K2790" s="40" t="n">
        <v>-6192914009094230</v>
      </c>
      <c r="L2790" s="40" t="n">
        <v>1.06821517944335e+16</v>
      </c>
      <c r="M2790" s="39" t="inlineStr">
        <is>
          <t>Aktif</t>
        </is>
      </c>
      <c r="N2790" s="41" t="n">
        <v>31</v>
      </c>
      <c r="O2790" s="41" t="n">
        <v>73</v>
      </c>
      <c r="P2790" s="39" t="n">
        <v>20</v>
      </c>
      <c r="Q2790" s="39" t="n">
        <v>4</v>
      </c>
      <c r="R2790" s="39" t="n">
        <v>41</v>
      </c>
      <c r="S2790" s="39" t="n"/>
      <c r="T2790" s="39" t="n"/>
      <c r="U2790" s="39" t="n"/>
      <c r="V2790" s="39" t="inlineStr">
        <is>
          <t>Chinese restaurant</t>
        </is>
      </c>
      <c r="W2790" s="39" t="inlineStr">
        <is>
          <t>I</t>
        </is>
      </c>
      <c r="X2790" s="39" t="n"/>
      <c r="Y2790" s="39" t="inlineStr">
        <is>
          <t>Google</t>
        </is>
      </c>
      <c r="Z2790" s="39" t="inlineStr">
        <is>
          <t>Sumber google</t>
        </is>
      </c>
    </row>
    <row r="2791" ht="15" customHeight="1">
      <c r="A2791" s="36" t="n">
        <v>95898739</v>
      </c>
      <c r="B2791" s="37" t="n"/>
      <c r="C2791" s="38" t="n"/>
      <c r="D2791" s="39" t="inlineStr">
        <is>
          <t>TUMI</t>
        </is>
      </c>
      <c r="E2791" s="39" t="n"/>
      <c r="F2791" s="39" t="inlineStr">
        <is>
          <t>Jl. M.H. Thamrin No.28-30 Unit B29, RT.14/RW.3, Lb. Bulus, Kec. Cilandak, Central Jakarta City, Jakarta 10350</t>
        </is>
      </c>
      <c r="G2791" s="39" t="inlineStr">
        <is>
          <t>(021) 29923708</t>
        </is>
      </c>
      <c r="H2791" s="39" t="n"/>
      <c r="I2791" s="39" t="n"/>
      <c r="J2791" s="42" t="inlineStr">
        <is>
          <t>https://www.tumi.com/</t>
        </is>
      </c>
      <c r="K2791" s="40" t="n">
        <v>-6192904949188230</v>
      </c>
      <c r="L2791" s="40" t="n">
        <v>1.06821701049804e+16</v>
      </c>
      <c r="M2791" s="39" t="inlineStr">
        <is>
          <t>Aktif</t>
        </is>
      </c>
      <c r="N2791" s="41" t="n">
        <v>31</v>
      </c>
      <c r="O2791" s="41" t="n">
        <v>73</v>
      </c>
      <c r="P2791" s="39" t="n">
        <v>20</v>
      </c>
      <c r="Q2791" s="39" t="n">
        <v>4</v>
      </c>
      <c r="R2791" s="39" t="n">
        <v>41</v>
      </c>
      <c r="S2791" s="39" t="n"/>
      <c r="T2791" s="39" t="n"/>
      <c r="U2791" s="39" t="n"/>
      <c r="V2791" s="39" t="inlineStr">
        <is>
          <t>Luggage store</t>
        </is>
      </c>
      <c r="W2791" s="39" t="inlineStr">
        <is>
          <t>G</t>
        </is>
      </c>
      <c r="X2791" s="39" t="n"/>
      <c r="Y2791" s="39" t="inlineStr">
        <is>
          <t>Google</t>
        </is>
      </c>
      <c r="Z2791" s="39" t="inlineStr">
        <is>
          <t>Sumber google</t>
        </is>
      </c>
    </row>
    <row r="2792" ht="15" customHeight="1">
      <c r="A2792" s="36" t="n">
        <v>95899435</v>
      </c>
      <c r="B2792" s="37" t="n"/>
      <c r="C2792" s="38" t="n"/>
      <c r="D2792" s="39" t="inlineStr">
        <is>
          <t>DHEADLINE Salon</t>
        </is>
      </c>
      <c r="E2792" s="39" t="n"/>
      <c r="F2792" s="39" t="inlineStr">
        <is>
          <t>Jl. M.H. Thamrin No.28-30 F02, RT.9/RW.5, Gondangdia, Kec. Menteng, Kota Jakarta Pusat, Daerah Khusus Ibukota Jakarta 10350</t>
        </is>
      </c>
      <c r="G2792" s="39" t="inlineStr">
        <is>
          <t>(021) 29923920</t>
        </is>
      </c>
      <c r="H2792" s="39" t="n"/>
      <c r="I2792" s="39" t="n"/>
      <c r="J2792" s="42" t="inlineStr">
        <is>
          <t>https://dheadline.com/</t>
        </is>
      </c>
      <c r="K2792" s="40" t="n">
        <v>-6192077159881590</v>
      </c>
      <c r="L2792" s="40" t="n">
        <v>1.0682209777832e+16</v>
      </c>
      <c r="M2792" s="39" t="inlineStr">
        <is>
          <t>Aktif</t>
        </is>
      </c>
      <c r="N2792" s="41" t="n">
        <v>31</v>
      </c>
      <c r="O2792" s="41" t="n">
        <v>73</v>
      </c>
      <c r="P2792" s="39" t="n">
        <v>20</v>
      </c>
      <c r="Q2792" s="39" t="n">
        <v>4</v>
      </c>
      <c r="R2792" s="39" t="n">
        <v>41</v>
      </c>
      <c r="S2792" s="39" t="n"/>
      <c r="T2792" s="39" t="n"/>
      <c r="U2792" s="39" t="n"/>
      <c r="V2792" s="39" t="inlineStr">
        <is>
          <t>Beauty salon</t>
        </is>
      </c>
      <c r="W2792" s="39" t="inlineStr">
        <is>
          <t>S</t>
        </is>
      </c>
      <c r="X2792" s="39" t="n"/>
      <c r="Y2792" s="39" t="inlineStr">
        <is>
          <t>Google</t>
        </is>
      </c>
      <c r="Z2792" s="39" t="inlineStr">
        <is>
          <t>Sumber google</t>
        </is>
      </c>
    </row>
    <row r="2793" ht="15" customHeight="1">
      <c r="A2793" s="36" t="n">
        <v>95899608</v>
      </c>
      <c r="B2793" s="37" t="n"/>
      <c r="C2793" s="38" t="n"/>
      <c r="D2793" s="39" t="inlineStr">
        <is>
          <t>Strait Liner Express</t>
        </is>
      </c>
      <c r="E2793" s="39" t="n"/>
      <c r="F2793" s="39" t="inlineStr">
        <is>
          <t>Jl. M.H. Thamrin No.57 9, RT.9/RW.5, Gondangdia, Kec. Menteng, Kota Jakarta Pusat, Daerah Khusus Ibukota Jakarta 10350</t>
        </is>
      </c>
      <c r="G2793" s="39" t="inlineStr">
        <is>
          <t>(021) 39834398</t>
        </is>
      </c>
      <c r="H2793" s="39" t="n"/>
      <c r="I2793" s="39" t="n"/>
      <c r="J2793" s="42" t="inlineStr">
        <is>
          <t>http://www.straitliner.com/</t>
        </is>
      </c>
      <c r="K2793" s="40" t="n">
        <v>-6.19222211837768e+16</v>
      </c>
      <c r="L2793" s="40" t="n">
        <v>1.06823577880859e+16</v>
      </c>
      <c r="M2793" s="39" t="inlineStr">
        <is>
          <t>Aktif</t>
        </is>
      </c>
      <c r="N2793" s="41" t="n">
        <v>31</v>
      </c>
      <c r="O2793" s="41" t="n">
        <v>73</v>
      </c>
      <c r="P2793" s="39" t="n">
        <v>20</v>
      </c>
      <c r="Q2793" s="39" t="n">
        <v>4</v>
      </c>
      <c r="R2793" s="39" t="n">
        <v>41</v>
      </c>
      <c r="S2793" s="39" t="n"/>
      <c r="T2793" s="39" t="n"/>
      <c r="U2793" s="39" t="n"/>
      <c r="V2793" s="39" t="inlineStr">
        <is>
          <t>Freight forwarding service</t>
        </is>
      </c>
      <c r="W2793" s="39" t="inlineStr">
        <is>
          <t>H</t>
        </is>
      </c>
      <c r="X2793" s="39" t="n"/>
      <c r="Y2793" s="39" t="inlineStr">
        <is>
          <t>Google</t>
        </is>
      </c>
      <c r="Z2793" s="39" t="inlineStr">
        <is>
          <t>Sumber google</t>
        </is>
      </c>
    </row>
    <row r="2794" ht="15" customHeight="1">
      <c r="A2794" s="36" t="n">
        <v>95901961</v>
      </c>
      <c r="B2794" s="37" t="n"/>
      <c r="C2794" s="38" t="n"/>
      <c r="D2794" s="39" t="inlineStr">
        <is>
          <t>Tiffany &amp; Co.</t>
        </is>
      </c>
      <c r="E2794" s="39" t="n"/>
      <c r="F2794" s="39" t="inlineStr">
        <is>
          <t>Plaza Indonesia, Jl. Mh Thamrin Kav . 28 - 30 Lt. 1, Menteng, Jl. M.H. Thamrin, RT.9/RW.5, Gondangdia, Kec. Menteng, Kota Jakarta Pusat, Daerah Khusus Ibukota Jakarta 10350</t>
        </is>
      </c>
      <c r="G2794" s="39" t="inlineStr">
        <is>
          <t>(021) 29924345</t>
        </is>
      </c>
      <c r="H2794" s="39" t="n"/>
      <c r="I2794" s="39" t="n"/>
      <c r="J2794" s="42" t="inlineStr">
        <is>
          <t>https://www.tiffany.com/</t>
        </is>
      </c>
      <c r="K2794" s="40" t="n">
        <v>-6.19346618652343e+16</v>
      </c>
      <c r="L2794" s="40" t="n">
        <v>1.06821723937988e+16</v>
      </c>
      <c r="M2794" s="39" t="inlineStr">
        <is>
          <t>Aktif</t>
        </is>
      </c>
      <c r="N2794" s="41" t="n">
        <v>31</v>
      </c>
      <c r="O2794" s="41" t="n">
        <v>73</v>
      </c>
      <c r="P2794" s="39" t="n">
        <v>20</v>
      </c>
      <c r="Q2794" s="39" t="n">
        <v>4</v>
      </c>
      <c r="R2794" s="39" t="n">
        <v>41</v>
      </c>
      <c r="S2794" s="39" t="n"/>
      <c r="T2794" s="39" t="n"/>
      <c r="U2794" s="39" t="n"/>
      <c r="V2794" s="39" t="inlineStr">
        <is>
          <t>Jeweler</t>
        </is>
      </c>
      <c r="W2794" s="39" t="inlineStr">
        <is>
          <t>G</t>
        </is>
      </c>
      <c r="X2794" s="39" t="n"/>
      <c r="Y2794" s="39" t="inlineStr">
        <is>
          <t>Google</t>
        </is>
      </c>
      <c r="Z2794" s="39" t="inlineStr">
        <is>
          <t>Sumber google</t>
        </is>
      </c>
    </row>
    <row r="2795" ht="15" customHeight="1">
      <c r="A2795" s="36" t="n">
        <v>95901962</v>
      </c>
      <c r="B2795" s="37" t="n"/>
      <c r="C2795" s="38" t="n"/>
      <c r="D2795" s="39" t="inlineStr">
        <is>
          <t>Balenciaga</t>
        </is>
      </c>
      <c r="E2795" s="39" t="n"/>
      <c r="F2795" s="39" t="inlineStr">
        <is>
          <t>Jl. M.H. Thamrin No.28-30, Gondangdia, Menteng, Central Jakarta City, Jakarta 10350</t>
        </is>
      </c>
      <c r="G2795" s="39" t="inlineStr">
        <is>
          <t>(021) 29923702</t>
        </is>
      </c>
      <c r="H2795" s="39" t="n"/>
      <c r="I2795" s="39" t="n"/>
      <c r="J2795" s="42" t="inlineStr">
        <is>
          <t>https://www.balenciaga.com/</t>
        </is>
      </c>
      <c r="K2795" s="40" t="n">
        <v>-6.19280195236206e+16</v>
      </c>
      <c r="L2795" s="40" t="n">
        <v>1.06821472167968e+16</v>
      </c>
      <c r="M2795" s="39" t="inlineStr">
        <is>
          <t>Aktif</t>
        </is>
      </c>
      <c r="N2795" s="41" t="n">
        <v>31</v>
      </c>
      <c r="O2795" s="41" t="n">
        <v>73</v>
      </c>
      <c r="P2795" s="39" t="n">
        <v>20</v>
      </c>
      <c r="Q2795" s="39" t="n">
        <v>4</v>
      </c>
      <c r="R2795" s="39" t="n">
        <v>41</v>
      </c>
      <c r="S2795" s="39" t="n"/>
      <c r="T2795" s="39" t="n"/>
      <c r="U2795" s="39" t="n"/>
      <c r="V2795" s="39" t="inlineStr">
        <is>
          <t>Women s clothing store</t>
        </is>
      </c>
      <c r="W2795" s="39" t="inlineStr">
        <is>
          <t>G</t>
        </is>
      </c>
      <c r="X2795" s="39" t="n"/>
      <c r="Y2795" s="39" t="inlineStr">
        <is>
          <t>Google</t>
        </is>
      </c>
      <c r="Z2795" s="39" t="inlineStr">
        <is>
          <t>Sumber google</t>
        </is>
      </c>
    </row>
    <row r="2796" ht="15" customHeight="1">
      <c r="A2796" s="36" t="n">
        <v>95901965</v>
      </c>
      <c r="B2796" s="37" t="n"/>
      <c r="C2796" s="38" t="n"/>
      <c r="D2796" s="39" t="inlineStr">
        <is>
          <t>Shabu Shabu House</t>
        </is>
      </c>
      <c r="E2796" s="39" t="n"/>
      <c r="F2796" s="39" t="inlineStr">
        <is>
          <t>Plaza Indonesia, Jl. M.H. Thamrin No.99 Level 1, RT.9/RW.5, Kb. Melati, Kec. Menteng, Kota Jakarta Pusat, Daerah Khusus Ibukota Jakarta 10310</t>
        </is>
      </c>
      <c r="G2796" s="39" t="inlineStr">
        <is>
          <t>(021) 29923677</t>
        </is>
      </c>
      <c r="H2796" s="39" t="n"/>
      <c r="I2796" s="39" t="n"/>
      <c r="J2796" s="39" t="n"/>
      <c r="K2796" s="40" t="n">
        <v>-6193904876708980</v>
      </c>
      <c r="L2796" s="40" t="n">
        <v>1.06822479248046e+16</v>
      </c>
      <c r="M2796" s="39" t="inlineStr">
        <is>
          <t>Aktif</t>
        </is>
      </c>
      <c r="N2796" s="41" t="n">
        <v>31</v>
      </c>
      <c r="O2796" s="41" t="n">
        <v>73</v>
      </c>
      <c r="P2796" s="39" t="n">
        <v>20</v>
      </c>
      <c r="Q2796" s="39" t="n">
        <v>4</v>
      </c>
      <c r="R2796" s="39" t="n">
        <v>41</v>
      </c>
      <c r="S2796" s="39" t="n"/>
      <c r="T2796" s="39" t="n"/>
      <c r="U2796" s="39" t="n"/>
      <c r="V2796" s="39" t="inlineStr">
        <is>
          <t>Shabu-shabu restaurant</t>
        </is>
      </c>
      <c r="W2796" s="39" t="inlineStr">
        <is>
          <t>I</t>
        </is>
      </c>
      <c r="X2796" s="39" t="n"/>
      <c r="Y2796" s="39" t="inlineStr">
        <is>
          <t>Google</t>
        </is>
      </c>
      <c r="Z2796" s="39" t="inlineStr">
        <is>
          <t>Sumber google</t>
        </is>
      </c>
    </row>
    <row r="2797" ht="15" customHeight="1">
      <c r="A2797" s="36" t="n">
        <v>95901967</v>
      </c>
      <c r="B2797" s="37" t="n"/>
      <c r="C2797" s="38" t="n"/>
      <c r="D2797" s="39" t="inlineStr">
        <is>
          <t>@Time</t>
        </is>
      </c>
      <c r="E2797" s="39" t="n"/>
      <c r="F2797" s="39" t="inlineStr">
        <is>
          <t>Jl. M.H. Thamrin No.28-30, RT.9/RW.5, Gondangdia, Kec. Menteng, Kota Jakarta Pusat, Daerah Khusus Ibukota Jakarta 10350</t>
        </is>
      </c>
      <c r="G2797" s="39" t="inlineStr">
        <is>
          <t>(021) 29924209</t>
        </is>
      </c>
      <c r="H2797" s="39" t="n"/>
      <c r="I2797" s="39" t="n"/>
      <c r="J2797" s="39" t="n"/>
      <c r="K2797" s="40" t="n">
        <v>-6193181037902830</v>
      </c>
      <c r="L2797" s="40" t="n">
        <v>1.06821723937988e+16</v>
      </c>
      <c r="M2797" s="39" t="inlineStr">
        <is>
          <t>Aktif</t>
        </is>
      </c>
      <c r="N2797" s="41" t="n">
        <v>31</v>
      </c>
      <c r="O2797" s="41" t="n">
        <v>73</v>
      </c>
      <c r="P2797" s="39" t="n">
        <v>20</v>
      </c>
      <c r="Q2797" s="39" t="n">
        <v>4</v>
      </c>
      <c r="R2797" s="39" t="n">
        <v>41</v>
      </c>
      <c r="S2797" s="39" t="n"/>
      <c r="T2797" s="39" t="n"/>
      <c r="U2797" s="39" t="n"/>
      <c r="V2797" s="39" t="inlineStr">
        <is>
          <t>Watch store</t>
        </is>
      </c>
      <c r="W2797" s="39" t="inlineStr">
        <is>
          <t>G</t>
        </is>
      </c>
      <c r="X2797" s="39" t="n"/>
      <c r="Y2797" s="39" t="inlineStr">
        <is>
          <t>Google</t>
        </is>
      </c>
      <c r="Z2797" s="39" t="inlineStr">
        <is>
          <t>Sumber google</t>
        </is>
      </c>
    </row>
    <row r="2798" ht="15" customHeight="1">
      <c r="A2798" s="36" t="n">
        <v>95902081</v>
      </c>
      <c r="B2798" s="37" t="n"/>
      <c r="C2798" s="38" t="n"/>
      <c r="D2798" s="39" t="inlineStr">
        <is>
          <t>Bumi Laut Group</t>
        </is>
      </c>
      <c r="E2798" s="39" t="n"/>
      <c r="F2798" s="39" t="inlineStr">
        <is>
          <t>L2, 5 , Wisma Nusantara , JL. MH. Thamrin, Gondangdia , 59 , Menteng , 10350 Jakarta Pusat , DKI Jakarta, RT.9/RW.5, Gondangdia, Menteng, Central Jakarta City, Jakarta 10350</t>
        </is>
      </c>
      <c r="G2798" s="39" t="inlineStr">
        <is>
          <t>(021) 3900909</t>
        </is>
      </c>
      <c r="H2798" s="39" t="n"/>
      <c r="I2798" s="39" t="n"/>
      <c r="J2798" s="39" t="n"/>
      <c r="K2798" s="40" t="n">
        <v>-6193947792053220</v>
      </c>
      <c r="L2798" s="40" t="n">
        <v>1.06823699951171e+16</v>
      </c>
      <c r="M2798" s="39" t="inlineStr">
        <is>
          <t>Aktif</t>
        </is>
      </c>
      <c r="N2798" s="41" t="n">
        <v>31</v>
      </c>
      <c r="O2798" s="41" t="n">
        <v>73</v>
      </c>
      <c r="P2798" s="39" t="n">
        <v>20</v>
      </c>
      <c r="Q2798" s="39" t="n">
        <v>4</v>
      </c>
      <c r="R2798" s="39" t="n">
        <v>41</v>
      </c>
      <c r="S2798" s="39" t="n"/>
      <c r="T2798" s="39" t="n"/>
      <c r="U2798" s="39" t="n"/>
      <c r="V2798" s="39" t="inlineStr">
        <is>
          <t>Title company</t>
        </is>
      </c>
      <c r="W2798" s="39" t="inlineStr">
        <is>
          <t>K</t>
        </is>
      </c>
      <c r="X2798" s="39" t="n"/>
      <c r="Y2798" s="39" t="inlineStr">
        <is>
          <t>Google</t>
        </is>
      </c>
      <c r="Z2798" s="39" t="inlineStr">
        <is>
          <t>Sumber google</t>
        </is>
      </c>
    </row>
    <row r="2799" ht="15" customHeight="1">
      <c r="A2799" s="36" t="n">
        <v>95904505</v>
      </c>
      <c r="B2799" s="37" t="n"/>
      <c r="C2799" s="38" t="n"/>
      <c r="D2799" s="39" t="inlineStr">
        <is>
          <t>MITHUSI ENGINEER</t>
        </is>
      </c>
      <c r="E2799" s="39" t="inlineStr">
        <is>
          <t>MITHUSI ENGINEER</t>
        </is>
      </c>
      <c r="F2799" s="39" t="inlineStr">
        <is>
          <t>JL mh THAMRIN NO.59 10350</t>
        </is>
      </c>
      <c r="G2799" s="39" t="n">
        <v>213904684</v>
      </c>
      <c r="H2799" s="39" t="n">
        <v>89624821946</v>
      </c>
      <c r="I2799" s="39" t="n"/>
      <c r="J2799" s="42" t="inlineStr">
        <is>
          <t>http://sispro.co.id</t>
        </is>
      </c>
      <c r="K2799" s="40" t="n">
        <v>-6193783283233640</v>
      </c>
      <c r="L2799" s="40" t="n">
        <v>1068235092163080</v>
      </c>
      <c r="M2799" s="39" t="inlineStr">
        <is>
          <t>Aktif</t>
        </is>
      </c>
      <c r="N2799" s="41" t="n">
        <v>31</v>
      </c>
      <c r="O2799" s="41" t="n">
        <v>73</v>
      </c>
      <c r="P2799" s="39" t="n">
        <v>20</v>
      </c>
      <c r="Q2799" s="39" t="n">
        <v>4</v>
      </c>
      <c r="R2799" s="39" t="n">
        <v>41</v>
      </c>
      <c r="S2799" s="39" t="inlineStr">
        <is>
          <t>Perseroan</t>
        </is>
      </c>
      <c r="T2799" s="39" t="n">
        <v>1984</v>
      </c>
      <c r="U2799" s="39" t="inlineStr">
        <is>
          <t>Tunggal</t>
        </is>
      </c>
      <c r="V2799" s="39" t="inlineStr">
        <is>
          <t>KONTRUKSI</t>
        </is>
      </c>
      <c r="W2799" s="39" t="inlineStr">
        <is>
          <t>F</t>
        </is>
      </c>
      <c r="X2799" s="39" t="n">
        <v>41011</v>
      </c>
      <c r="Y2799" s="39" t="inlineStr">
        <is>
          <t>Google</t>
        </is>
      </c>
      <c r="Z2799" s="39" t="inlineStr">
        <is>
          <t>Sumber google</t>
        </is>
      </c>
    </row>
    <row r="2800" ht="15" customHeight="1">
      <c r="A2800" s="36" t="n">
        <v>95906200</v>
      </c>
      <c r="B2800" s="37" t="n"/>
      <c r="C2800" s="38" t="n"/>
      <c r="D2800" s="39" t="inlineStr">
        <is>
          <t>AGENCE FRANLAISE DE DEVELOPPMENT</t>
        </is>
      </c>
      <c r="E2800" s="39" t="inlineStr">
        <is>
          <t>AGENCE FRANLAISE</t>
        </is>
      </c>
      <c r="F2800" s="39" t="inlineStr">
        <is>
          <t>JL MH THAMRIN KAV 28 10350</t>
        </is>
      </c>
      <c r="G2800" s="39" t="n">
        <v>2129921500</v>
      </c>
      <c r="H2800" s="39" t="n">
        <v>2129921500</v>
      </c>
      <c r="I2800" s="39" t="inlineStr">
        <is>
          <t>Afdjakarta@afd.con</t>
        </is>
      </c>
      <c r="J2800" s="42" t="inlineStr">
        <is>
          <t>www.afdjakarta.com</t>
        </is>
      </c>
      <c r="K2800" s="40" t="n">
        <v>-6192965984344480</v>
      </c>
      <c r="L2800" s="40" t="n">
        <v>1.06822616577148e+16</v>
      </c>
      <c r="M2800" s="39" t="inlineStr">
        <is>
          <t>Aktif</t>
        </is>
      </c>
      <c r="N2800" s="41" t="n">
        <v>31</v>
      </c>
      <c r="O2800" s="41" t="n">
        <v>73</v>
      </c>
      <c r="P2800" s="39" t="n">
        <v>20</v>
      </c>
      <c r="Q2800" s="39" t="n">
        <v>4</v>
      </c>
      <c r="R2800" s="39" t="n">
        <v>41</v>
      </c>
      <c r="S2800" s="39" t="inlineStr">
        <is>
          <t>Perseroan</t>
        </is>
      </c>
      <c r="T2800" s="39" t="n">
        <v>1941</v>
      </c>
      <c r="U2800" s="39" t="inlineStr">
        <is>
          <t>Tunggal</t>
        </is>
      </c>
      <c r="V2800" s="39" t="inlineStr">
        <is>
          <t>PEMBAGUNAN</t>
        </is>
      </c>
      <c r="W2800" s="39" t="inlineStr">
        <is>
          <t>L</t>
        </is>
      </c>
      <c r="X2800" s="39" t="n">
        <v>68200</v>
      </c>
      <c r="Y2800" s="39" t="inlineStr">
        <is>
          <t>Google</t>
        </is>
      </c>
      <c r="Z2800" s="39" t="inlineStr">
        <is>
          <t>Sumber google</t>
        </is>
      </c>
    </row>
    <row r="2801" ht="15" customHeight="1">
      <c r="A2801" s="36" t="n">
        <v>95906202</v>
      </c>
      <c r="B2801" s="37" t="n"/>
      <c r="C2801" s="38" t="n"/>
      <c r="D2801" s="39" t="inlineStr">
        <is>
          <t>PT. Yuasa Lumber Co Ltd</t>
        </is>
      </c>
      <c r="E2801" s="39" t="n"/>
      <c r="F2801" s="39" t="inlineStr">
        <is>
          <t>Jl. M.H. Thamrin No.59 9, RT.9/RW.5, Gondangdia, Kec. Menteng, Kota Jakarta Pusat, Daerah Khusus Ibukota Jakarta 10350</t>
        </is>
      </c>
      <c r="G2801" s="39" t="inlineStr">
        <is>
          <t>(021) 31937887</t>
        </is>
      </c>
      <c r="H2801" s="39" t="n"/>
      <c r="I2801" s="39" t="n"/>
      <c r="J2801" s="39" t="n"/>
      <c r="K2801" s="40" t="n">
        <v>-6193469047546380</v>
      </c>
      <c r="L2801" s="40" t="n">
        <v>1.06823722839355e+16</v>
      </c>
      <c r="M2801" s="39" t="inlineStr">
        <is>
          <t>Aktif</t>
        </is>
      </c>
      <c r="N2801" s="41" t="n">
        <v>31</v>
      </c>
      <c r="O2801" s="41" t="n">
        <v>73</v>
      </c>
      <c r="P2801" s="39" t="n">
        <v>20</v>
      </c>
      <c r="Q2801" s="39" t="n">
        <v>4</v>
      </c>
      <c r="R2801" s="39" t="n">
        <v>41</v>
      </c>
      <c r="S2801" s="39" t="n"/>
      <c r="T2801" s="39" t="n"/>
      <c r="U2801" s="39" t="n"/>
      <c r="V2801" s="39" t="inlineStr">
        <is>
          <t>Lumber store</t>
        </is>
      </c>
      <c r="W2801" s="39" t="inlineStr">
        <is>
          <t>G</t>
        </is>
      </c>
      <c r="X2801" s="39" t="n"/>
      <c r="Y2801" s="39" t="inlineStr">
        <is>
          <t>Google</t>
        </is>
      </c>
      <c r="Z2801" s="39" t="inlineStr">
        <is>
          <t>Sumber google</t>
        </is>
      </c>
    </row>
    <row r="2802" ht="15" customHeight="1">
      <c r="A2802" s="36" t="n">
        <v>95906870</v>
      </c>
      <c r="B2802" s="37" t="n"/>
      <c r="C2802" s="38" t="n"/>
      <c r="D2802" s="39" t="inlineStr">
        <is>
          <t>PT. Prakarsa Daya Juang</t>
        </is>
      </c>
      <c r="E2802" s="39" t="n"/>
      <c r="F2802" s="39" t="inlineStr">
        <is>
          <t>Jl. Riau No8, RT.9/RW.5, Gondangdia, Kec. Menteng, Kota Jakarta Pusat, Daerah Khusus Ibukota Jakarta 10350</t>
        </is>
      </c>
      <c r="G2802" s="39" t="inlineStr">
        <is>
          <t>(021) 3914085</t>
        </is>
      </c>
      <c r="H2802" s="39" t="n"/>
      <c r="I2802" s="39" t="n"/>
      <c r="J2802" s="42" t="inlineStr">
        <is>
          <t>https://pdj.co.id/</t>
        </is>
      </c>
      <c r="K2802" s="40" t="n">
        <v>-6192684173583980</v>
      </c>
      <c r="L2802" s="40" t="n">
        <v>1068232650756830</v>
      </c>
      <c r="M2802" s="39" t="inlineStr">
        <is>
          <t>Aktif</t>
        </is>
      </c>
      <c r="N2802" s="41" t="n">
        <v>31</v>
      </c>
      <c r="O2802" s="41" t="n">
        <v>73</v>
      </c>
      <c r="P2802" s="39" t="n">
        <v>20</v>
      </c>
      <c r="Q2802" s="39" t="n">
        <v>4</v>
      </c>
      <c r="R2802" s="39" t="n">
        <v>41</v>
      </c>
      <c r="S2802" s="39" t="n"/>
      <c r="T2802" s="39" t="n"/>
      <c r="U2802" s="39" t="n"/>
      <c r="V2802" s="39" t="inlineStr">
        <is>
          <t>Office</t>
        </is>
      </c>
      <c r="W2802" s="39" t="inlineStr">
        <is>
          <t>M</t>
        </is>
      </c>
      <c r="X2802" s="39" t="n"/>
      <c r="Y2802" s="39" t="inlineStr">
        <is>
          <t>Google</t>
        </is>
      </c>
      <c r="Z2802" s="39" t="inlineStr">
        <is>
          <t>Sumber google</t>
        </is>
      </c>
    </row>
    <row r="2803" ht="15" customHeight="1">
      <c r="A2803" s="36" t="n">
        <v>95910346</v>
      </c>
      <c r="B2803" s="37" t="n"/>
      <c r="C2803" s="38" t="n"/>
      <c r="D2803" s="39" t="inlineStr">
        <is>
          <t>Havana Gallery</t>
        </is>
      </c>
      <c r="E2803" s="39" t="n"/>
      <c r="F2803" s="39" t="inlineStr">
        <is>
          <t>Plaza Indonesia Lt.3 / H01, Jalan M.H. Thamrin No.28-30, Gondangdia, Menteng, RT.9/RW.5, Gondangdia, Kec. Menteng, Kota Jakarta Pusat, Daerah Khusus Ibukota Jakarta 10350</t>
        </is>
      </c>
      <c r="G2803" s="39" t="inlineStr">
        <is>
          <t>(021) 31931766</t>
        </is>
      </c>
      <c r="H2803" s="39" t="n"/>
      <c r="I2803" s="39" t="n"/>
      <c r="J2803" s="39" t="n"/>
      <c r="K2803" s="40" t="n">
        <v>-6193565845489500</v>
      </c>
      <c r="L2803" s="40" t="n">
        <v>1.068218460083e+16</v>
      </c>
      <c r="M2803" s="39" t="inlineStr">
        <is>
          <t>Aktif</t>
        </is>
      </c>
      <c r="N2803" s="41" t="n">
        <v>31</v>
      </c>
      <c r="O2803" s="41" t="n">
        <v>73</v>
      </c>
      <c r="P2803" s="39" t="n">
        <v>20</v>
      </c>
      <c r="Q2803" s="39" t="n">
        <v>4</v>
      </c>
      <c r="R2803" s="39" t="n">
        <v>41</v>
      </c>
      <c r="S2803" s="39" t="n"/>
      <c r="T2803" s="39" t="n"/>
      <c r="U2803" s="39" t="n"/>
      <c r="V2803" s="39" t="inlineStr">
        <is>
          <t>Store</t>
        </is>
      </c>
      <c r="W2803" s="39" t="inlineStr">
        <is>
          <t>G</t>
        </is>
      </c>
      <c r="X2803" s="39" t="n"/>
      <c r="Y2803" s="39" t="inlineStr">
        <is>
          <t>Google</t>
        </is>
      </c>
      <c r="Z2803" s="39" t="inlineStr">
        <is>
          <t>Sumber google</t>
        </is>
      </c>
    </row>
    <row r="2804" ht="15" customHeight="1">
      <c r="A2804" s="36" t="n">
        <v>95910462</v>
      </c>
      <c r="B2804" s="37" t="n"/>
      <c r="C2804" s="38" t="n"/>
      <c r="D2804" s="39" t="inlineStr">
        <is>
          <t>MRT JAKARTA FOR LIVE, PT</t>
        </is>
      </c>
      <c r="E2804" s="39" t="inlineStr">
        <is>
          <t>MASS RAPID TRANSIT JAKARTA PETSADA, PT</t>
        </is>
      </c>
      <c r="F2804" s="39" t="inlineStr">
        <is>
          <t>Wisma nusantara lt 21 jl mh thamrin no 59 10350</t>
        </is>
      </c>
      <c r="G2804" s="39" t="n">
        <v>213906456</v>
      </c>
      <c r="H2804" s="39" t="n">
        <v>89360155857</v>
      </c>
      <c r="I2804" s="39" t="inlineStr">
        <is>
          <t>corsec@jakartamrt.co.id</t>
        </is>
      </c>
      <c r="J2804" s="42" t="inlineStr">
        <is>
          <t>jakartamrt.co.id</t>
        </is>
      </c>
      <c r="K2804" s="40" t="n">
        <v>-61934494972229</v>
      </c>
      <c r="L2804" s="40" t="n">
        <v>1.06823135375976e+16</v>
      </c>
      <c r="M2804" s="39" t="inlineStr">
        <is>
          <t>Aktif</t>
        </is>
      </c>
      <c r="N2804" s="41" t="n">
        <v>31</v>
      </c>
      <c r="O2804" s="41" t="n">
        <v>73</v>
      </c>
      <c r="P2804" s="39" t="n">
        <v>20</v>
      </c>
      <c r="Q2804" s="39" t="n">
        <v>4</v>
      </c>
      <c r="R2804" s="39" t="n">
        <v>41</v>
      </c>
      <c r="S2804" s="39" t="inlineStr">
        <is>
          <t>Perseroan</t>
        </is>
      </c>
      <c r="T2804" s="39" t="n">
        <v>2008</v>
      </c>
      <c r="U2804" s="39" t="inlineStr">
        <is>
          <t>Tunggal</t>
        </is>
      </c>
      <c r="V2804" s="39" t="inlineStr">
        <is>
          <t>Jasa angkutan transportasi</t>
        </is>
      </c>
      <c r="W2804" s="39" t="inlineStr">
        <is>
          <t>H</t>
        </is>
      </c>
      <c r="X2804" s="39" t="n">
        <v>49110</v>
      </c>
      <c r="Y2804" s="39" t="inlineStr">
        <is>
          <t>Google</t>
        </is>
      </c>
      <c r="Z2804" s="39" t="inlineStr">
        <is>
          <t>Sumber google</t>
        </is>
      </c>
    </row>
    <row r="2805" ht="15" customHeight="1">
      <c r="A2805" s="36" t="n">
        <v>95912544</v>
      </c>
      <c r="B2805" s="37" t="n"/>
      <c r="C2805" s="38" t="n"/>
      <c r="D2805" s="39" t="inlineStr">
        <is>
          <t>KID STATION</t>
        </is>
      </c>
      <c r="E2805" s="39" t="n"/>
      <c r="F2805" s="39" t="inlineStr">
        <is>
          <t>Plaza Indonesia lt. 3 jl. Mh thamrin kav 28-30</t>
        </is>
      </c>
      <c r="G2805" s="39" t="n"/>
      <c r="H2805" s="39" t="n">
        <v>0</v>
      </c>
      <c r="I2805" s="39" t="n"/>
      <c r="J2805" s="39" t="n"/>
      <c r="K2805" s="40" t="n">
        <v>-6.19275712966918e+16</v>
      </c>
      <c r="L2805" s="40" t="n">
        <v>1.06821769714355e+16</v>
      </c>
      <c r="M2805" s="39" t="inlineStr">
        <is>
          <t>Aktif Non Respon</t>
        </is>
      </c>
      <c r="N2805" s="41" t="n">
        <v>31</v>
      </c>
      <c r="O2805" s="41" t="n">
        <v>73</v>
      </c>
      <c r="P2805" s="39" t="n">
        <v>20</v>
      </c>
      <c r="Q2805" s="39" t="n">
        <v>4</v>
      </c>
      <c r="R2805" s="39" t="n">
        <v>41</v>
      </c>
      <c r="S2805" s="39" t="n"/>
      <c r="T2805" s="39" t="n"/>
      <c r="U2805" s="39" t="n"/>
      <c r="V2805" s="39" t="n"/>
      <c r="W2805" s="39" t="n"/>
      <c r="X2805" s="39" t="n"/>
      <c r="Y2805" s="39" t="inlineStr">
        <is>
          <t>Google</t>
        </is>
      </c>
      <c r="Z2805" s="39" t="inlineStr">
        <is>
          <t>Sumber google</t>
        </is>
      </c>
    </row>
    <row r="2806" ht="15" customHeight="1">
      <c r="A2806" s="36" t="n">
        <v>95935377</v>
      </c>
      <c r="B2806" s="37" t="n"/>
      <c r="C2806" s="38" t="n"/>
      <c r="D2806" s="39" t="inlineStr">
        <is>
          <t>Asian Development Bank</t>
        </is>
      </c>
      <c r="E2806" s="39" t="n"/>
      <c r="F2806" s="39" t="inlineStr">
        <is>
          <t>The Plaza Office Tower 11th Floor, No. 28-30, Jalan M.H. Thamrin, Gondangdia, Menteng, RT.9/RW.5, Gondangdia, Jakarta Pusat, Kota Jakarta Pusat, Daerah Khusus Ibukota Jakarta 10350</t>
        </is>
      </c>
      <c r="G2806" s="39" t="inlineStr">
        <is>
          <t>(021) 29927388</t>
        </is>
      </c>
      <c r="H2806" s="39" t="n"/>
      <c r="I2806" s="39" t="n"/>
      <c r="J2806" s="39" t="n"/>
      <c r="K2806" s="40" t="n">
        <v>-6193051815032950</v>
      </c>
      <c r="L2806" s="40" t="n">
        <v>1.06822280883789e+16</v>
      </c>
      <c r="M2806" s="39" t="inlineStr">
        <is>
          <t>Aktif</t>
        </is>
      </c>
      <c r="N2806" s="41" t="n">
        <v>31</v>
      </c>
      <c r="O2806" s="41" t="n">
        <v>73</v>
      </c>
      <c r="P2806" s="39" t="n">
        <v>20</v>
      </c>
      <c r="Q2806" s="39" t="n">
        <v>4</v>
      </c>
      <c r="R2806" s="39" t="n">
        <v>41</v>
      </c>
      <c r="S2806" s="39" t="n"/>
      <c r="T2806" s="39" t="n"/>
      <c r="U2806" s="39" t="n"/>
      <c r="V2806" s="39" t="inlineStr">
        <is>
          <t>Bank</t>
        </is>
      </c>
      <c r="W2806" s="39" t="inlineStr">
        <is>
          <t>K</t>
        </is>
      </c>
      <c r="X2806" s="39" t="n"/>
      <c r="Y2806" s="39" t="inlineStr">
        <is>
          <t>Google</t>
        </is>
      </c>
      <c r="Z2806" s="39" t="inlineStr">
        <is>
          <t>Sumber google</t>
        </is>
      </c>
    </row>
    <row r="2807" ht="15" customHeight="1">
      <c r="A2807" s="36" t="n">
        <v>95935380</v>
      </c>
      <c r="B2807" s="37" t="n"/>
      <c r="C2807" s="38" t="n"/>
      <c r="D2807" s="39" t="inlineStr">
        <is>
          <t>Bank Maybank Indonesia</t>
        </is>
      </c>
      <c r="E2807" s="39" t="n"/>
      <c r="F2807" s="39" t="inlineStr">
        <is>
          <t>Jl. Biliton No.5 9, RT.9/RW.5, Gondangdia, Kec. Menteng, Kota Jakarta Pusat, Daerah Khusus Ibukota Jakarta 10350</t>
        </is>
      </c>
      <c r="G2807" s="39" t="n"/>
      <c r="H2807" s="39" t="n"/>
      <c r="I2807" s="39" t="n"/>
      <c r="J2807" s="39" t="n"/>
      <c r="K2807" s="40" t="n">
        <v>-6191084861755370</v>
      </c>
      <c r="L2807" s="40" t="n">
        <v>1.06824081420898e+16</v>
      </c>
      <c r="M2807" s="39" t="inlineStr">
        <is>
          <t>Aktif</t>
        </is>
      </c>
      <c r="N2807" s="41" t="n">
        <v>31</v>
      </c>
      <c r="O2807" s="41" t="n">
        <v>73</v>
      </c>
      <c r="P2807" s="39" t="n">
        <v>20</v>
      </c>
      <c r="Q2807" s="39" t="n">
        <v>4</v>
      </c>
      <c r="R2807" s="39" t="n">
        <v>41</v>
      </c>
      <c r="S2807" s="39" t="n"/>
      <c r="T2807" s="39" t="n"/>
      <c r="U2807" s="39" t="n"/>
      <c r="V2807" s="39" t="inlineStr">
        <is>
          <t>Bank</t>
        </is>
      </c>
      <c r="W2807" s="39" t="inlineStr">
        <is>
          <t>K</t>
        </is>
      </c>
      <c r="X2807" s="39" t="n"/>
      <c r="Y2807" s="39" t="inlineStr">
        <is>
          <t>Google</t>
        </is>
      </c>
      <c r="Z2807" s="39" t="inlineStr">
        <is>
          <t>Sumber google</t>
        </is>
      </c>
    </row>
    <row r="2808" ht="15" customHeight="1">
      <c r="A2808" s="36" t="n">
        <v>95935381</v>
      </c>
      <c r="B2808" s="37" t="n"/>
      <c r="C2808" s="38" t="n"/>
      <c r="D2808" s="39" t="inlineStr">
        <is>
          <t>Menteng House</t>
        </is>
      </c>
      <c r="E2808" s="39" t="n"/>
      <c r="F2808" s="39" t="inlineStr">
        <is>
          <t>Jl. Lombok No.69, RT.3/RW.5, Gondangdia, Kec. Menteng, Kota Jakarta Pusat, Daerah Khusus Ibukota Jakarta 10350</t>
        </is>
      </c>
      <c r="G2808" s="39" t="inlineStr">
        <is>
          <t>(021) 3100604</t>
        </is>
      </c>
      <c r="H2808" s="39" t="n"/>
      <c r="I2808" s="39" t="n"/>
      <c r="J2808" s="39" t="n"/>
      <c r="K2808" s="40" t="n">
        <v>-6190577030181880</v>
      </c>
      <c r="L2808" s="40" t="n">
        <v>1.06824386596679e+16</v>
      </c>
      <c r="M2808" s="39" t="inlineStr">
        <is>
          <t>Aktif</t>
        </is>
      </c>
      <c r="N2808" s="41" t="n">
        <v>31</v>
      </c>
      <c r="O2808" s="41" t="n">
        <v>73</v>
      </c>
      <c r="P2808" s="39" t="n">
        <v>20</v>
      </c>
      <c r="Q2808" s="39" t="n">
        <v>4</v>
      </c>
      <c r="R2808" s="39" t="n">
        <v>41</v>
      </c>
      <c r="S2808" s="39" t="n"/>
      <c r="T2808" s="39" t="n"/>
      <c r="U2808" s="39" t="n"/>
      <c r="V2808" s="39" t="inlineStr">
        <is>
          <t>Bed &amp; breakfast</t>
        </is>
      </c>
      <c r="W2808" s="39" t="inlineStr">
        <is>
          <t>I</t>
        </is>
      </c>
      <c r="X2808" s="39" t="n"/>
      <c r="Y2808" s="39" t="inlineStr">
        <is>
          <t>Google</t>
        </is>
      </c>
      <c r="Z2808" s="39" t="inlineStr">
        <is>
          <t>Sumber google</t>
        </is>
      </c>
    </row>
    <row r="2809" ht="15" customHeight="1">
      <c r="A2809" s="36" t="n">
        <v>95937717</v>
      </c>
      <c r="B2809" s="37" t="n"/>
      <c r="C2809" s="38" t="n"/>
      <c r="D2809" s="39" t="inlineStr">
        <is>
          <t>Hana Flower Boutique</t>
        </is>
      </c>
      <c r="E2809" s="39" t="n"/>
      <c r="F2809" s="39" t="inlineStr">
        <is>
          <t>Jl. M.H. Thamrin No.28 - 30, RT.9/RW.5, Gondangdia, Menteng, Central Jakarta City, Jakarta 10350</t>
        </is>
      </c>
      <c r="G2809" s="39" t="inlineStr">
        <is>
          <t>(021) 39838782</t>
        </is>
      </c>
      <c r="H2809" s="39" t="n"/>
      <c r="I2809" s="39" t="n"/>
      <c r="J2809" s="42" t="inlineStr">
        <is>
          <t>http://www.hanaflowerboutique.com/</t>
        </is>
      </c>
      <c r="K2809" s="40" t="n">
        <v>-6.19303894042968e+16</v>
      </c>
      <c r="L2809" s="40" t="n">
        <v>1068213119506830</v>
      </c>
      <c r="M2809" s="39" t="inlineStr">
        <is>
          <t>Aktif</t>
        </is>
      </c>
      <c r="N2809" s="41" t="n">
        <v>31</v>
      </c>
      <c r="O2809" s="41" t="n">
        <v>73</v>
      </c>
      <c r="P2809" s="39" t="n">
        <v>20</v>
      </c>
      <c r="Q2809" s="39" t="n">
        <v>4</v>
      </c>
      <c r="R2809" s="39" t="n">
        <v>41</v>
      </c>
      <c r="S2809" s="39" t="n"/>
      <c r="T2809" s="39" t="n"/>
      <c r="U2809" s="39" t="n"/>
      <c r="V2809" s="39" t="inlineStr">
        <is>
          <t>Florist</t>
        </is>
      </c>
      <c r="W2809" s="39" t="inlineStr">
        <is>
          <t>S</t>
        </is>
      </c>
      <c r="X2809" s="39" t="n"/>
      <c r="Y2809" s="39" t="inlineStr">
        <is>
          <t>Google</t>
        </is>
      </c>
      <c r="Z2809" s="39" t="inlineStr">
        <is>
          <t>Sumber google</t>
        </is>
      </c>
    </row>
    <row r="2810" ht="15" customHeight="1">
      <c r="A2810" s="36" t="n">
        <v>95941459</v>
      </c>
      <c r="B2810" s="37" t="n"/>
      <c r="C2810" s="38" t="n"/>
      <c r="D2810" s="39" t="inlineStr">
        <is>
          <t>Be Shabby</t>
        </is>
      </c>
      <c r="E2810" s="39" t="n"/>
      <c r="F2810" s="39" t="inlineStr">
        <is>
          <t>Sinarmas Land Plaza Tower I, Jl. M.H. Thamrin No.51 E19, RT.9/RW.5, Gondangdia, Kec. Menteng, Kota Jakarta Pusat, Daerah Khusus Ibukota Jakarta 10350</t>
        </is>
      </c>
      <c r="G2810" s="39" t="inlineStr">
        <is>
          <t>(021) 29923902</t>
        </is>
      </c>
      <c r="H2810" s="39" t="n"/>
      <c r="I2810" s="39" t="n"/>
      <c r="J2810" s="39" t="n"/>
      <c r="K2810" s="40" t="n">
        <v>-6192659854888910</v>
      </c>
      <c r="L2810" s="40" t="n">
        <v>1.06822006225585e+16</v>
      </c>
      <c r="M2810" s="39" t="inlineStr">
        <is>
          <t>Aktif</t>
        </is>
      </c>
      <c r="N2810" s="41" t="n">
        <v>31</v>
      </c>
      <c r="O2810" s="41" t="n">
        <v>73</v>
      </c>
      <c r="P2810" s="39" t="n">
        <v>20</v>
      </c>
      <c r="Q2810" s="39" t="n">
        <v>4</v>
      </c>
      <c r="R2810" s="39" t="n">
        <v>41</v>
      </c>
      <c r="S2810" s="39" t="n"/>
      <c r="T2810" s="39" t="n"/>
      <c r="U2810" s="39" t="n"/>
      <c r="V2810" s="39" t="inlineStr">
        <is>
          <t>Baby store</t>
        </is>
      </c>
      <c r="W2810" s="39" t="inlineStr">
        <is>
          <t>G</t>
        </is>
      </c>
      <c r="X2810" s="39" t="n"/>
      <c r="Y2810" s="39" t="inlineStr">
        <is>
          <t>Google</t>
        </is>
      </c>
      <c r="Z2810" s="39" t="inlineStr">
        <is>
          <t>Sumber google</t>
        </is>
      </c>
    </row>
    <row r="2811" ht="15" customHeight="1">
      <c r="A2811" s="36" t="n">
        <v>95942546</v>
      </c>
      <c r="B2811" s="37" t="n"/>
      <c r="C2811" s="38" t="n"/>
      <c r="D2811" s="39" t="inlineStr">
        <is>
          <t>AKSET Law Firm</t>
        </is>
      </c>
      <c r="E2811" s="39" t="n"/>
      <c r="F2811" s="39" t="inlineStr">
        <is>
          <t>Jl. M.H. Thamrin No.28-30, RT.9/RW.5, Gondangdia, Menteng, Central Jakarta City, Jakarta 10350</t>
        </is>
      </c>
      <c r="G2811" s="39" t="inlineStr">
        <is>
          <t>(021) 29921515</t>
        </is>
      </c>
      <c r="H2811" s="39" t="n"/>
      <c r="I2811" s="39" t="n"/>
      <c r="J2811" s="42" t="inlineStr">
        <is>
          <t>https://aksetlaw.com/</t>
        </is>
      </c>
      <c r="K2811" s="40" t="n">
        <v>-619358491897583</v>
      </c>
      <c r="L2811" s="40" t="n">
        <v>1.0682250213623e+16</v>
      </c>
      <c r="M2811" s="39" t="inlineStr">
        <is>
          <t>Aktif</t>
        </is>
      </c>
      <c r="N2811" s="41" t="n">
        <v>31</v>
      </c>
      <c r="O2811" s="41" t="n">
        <v>73</v>
      </c>
      <c r="P2811" s="39" t="n">
        <v>20</v>
      </c>
      <c r="Q2811" s="39" t="n">
        <v>4</v>
      </c>
      <c r="R2811" s="39" t="n">
        <v>41</v>
      </c>
      <c r="S2811" s="39" t="n"/>
      <c r="T2811" s="39" t="n"/>
      <c r="U2811" s="39" t="n"/>
      <c r="V2811" s="39" t="inlineStr">
        <is>
          <t>Legal services</t>
        </is>
      </c>
      <c r="W2811" s="39" t="inlineStr">
        <is>
          <t>M</t>
        </is>
      </c>
      <c r="X2811" s="39" t="n"/>
      <c r="Y2811" s="39" t="inlineStr">
        <is>
          <t>Google</t>
        </is>
      </c>
      <c r="Z2811" s="39" t="inlineStr">
        <is>
          <t>Sumber google</t>
        </is>
      </c>
    </row>
    <row r="2812" ht="15" customHeight="1">
      <c r="A2812" s="36" t="n">
        <v>95944407</v>
      </c>
      <c r="B2812" s="37" t="n"/>
      <c r="C2812" s="38" t="n"/>
      <c r="D2812" s="39" t="inlineStr">
        <is>
          <t>INDOVEST PANORAMA BUSANA</t>
        </is>
      </c>
      <c r="E2812" s="39" t="inlineStr">
        <is>
          <t>INDOVEST PANORAMA BUSANA</t>
        </is>
      </c>
      <c r="F2812" s="39" t="inlineStr">
        <is>
          <t>PLAZA INDONESIA LT 1 10350</t>
        </is>
      </c>
      <c r="G2812" s="39" t="n">
        <v>85814769961</v>
      </c>
      <c r="H2812" s="39" t="n">
        <v>89515538748</v>
      </c>
      <c r="I2812" s="39" t="n"/>
      <c r="J2812" s="42" t="inlineStr">
        <is>
          <t>www.indovestpanoramajkt.co.id</t>
        </is>
      </c>
      <c r="K2812" s="40" t="n">
        <v>-6187800407409660</v>
      </c>
      <c r="L2812" s="40" t="n">
        <v>1.06822723388671e+16</v>
      </c>
      <c r="M2812" s="39" t="inlineStr">
        <is>
          <t>Aktif</t>
        </is>
      </c>
      <c r="N2812" s="41" t="n">
        <v>31</v>
      </c>
      <c r="O2812" s="41" t="n">
        <v>73</v>
      </c>
      <c r="P2812" s="39" t="n">
        <v>20</v>
      </c>
      <c r="Q2812" s="39" t="n">
        <v>4</v>
      </c>
      <c r="R2812" s="39" t="n">
        <v>41</v>
      </c>
      <c r="S2812" s="39" t="inlineStr">
        <is>
          <t>Perseroan</t>
        </is>
      </c>
      <c r="T2812" s="39" t="n">
        <v>2015</v>
      </c>
      <c r="U2812" s="39" t="inlineStr">
        <is>
          <t>Kantor Cabang</t>
        </is>
      </c>
      <c r="V2812" s="39" t="inlineStr">
        <is>
          <t>Pakaian</t>
        </is>
      </c>
      <c r="W2812" s="39" t="inlineStr">
        <is>
          <t>C</t>
        </is>
      </c>
      <c r="X2812" s="39" t="n">
        <v>14111</v>
      </c>
      <c r="Y2812" s="39" t="inlineStr">
        <is>
          <t>Google</t>
        </is>
      </c>
      <c r="Z2812" s="39" t="inlineStr">
        <is>
          <t>Sumber google</t>
        </is>
      </c>
    </row>
    <row r="2813" ht="15" customHeight="1">
      <c r="A2813" s="36" t="n">
        <v>95944521</v>
      </c>
      <c r="B2813" s="37" t="n"/>
      <c r="C2813" s="38" t="n"/>
      <c r="D2813" s="39" t="inlineStr">
        <is>
          <t>Lessons For Life</t>
        </is>
      </c>
      <c r="E2813" s="39" t="n"/>
      <c r="F2813" s="39" t="inlineStr">
        <is>
          <t>Plaza Permata, Jl. M.H. Thamrin No.Kav. 57 11th floor, Suite 1103, Gondangdia, Kec. Menteng, Kota Jakarta Pusat, Daerah Khusus Ibukota Jakarta 10350</t>
        </is>
      </c>
      <c r="G2813" s="39" t="inlineStr">
        <is>
          <t>(021) 50109687</t>
        </is>
      </c>
      <c r="H2813" s="39" t="n"/>
      <c r="I2813" s="39" t="n"/>
      <c r="J2813" s="42" t="inlineStr">
        <is>
          <t>http://englishbisa.com/</t>
        </is>
      </c>
      <c r="K2813" s="40" t="n">
        <v>-6192225933074950</v>
      </c>
      <c r="L2813" s="40" t="n">
        <v>1.06823539733886e+16</v>
      </c>
      <c r="M2813" s="39" t="inlineStr">
        <is>
          <t>Aktif</t>
        </is>
      </c>
      <c r="N2813" s="41" t="n">
        <v>31</v>
      </c>
      <c r="O2813" s="41" t="n">
        <v>73</v>
      </c>
      <c r="P2813" s="39" t="n">
        <v>20</v>
      </c>
      <c r="Q2813" s="39" t="n">
        <v>4</v>
      </c>
      <c r="R2813" s="39" t="n">
        <v>41</v>
      </c>
      <c r="S2813" s="39" t="n"/>
      <c r="T2813" s="39" t="n"/>
      <c r="U2813" s="39" t="n"/>
      <c r="V2813" s="39" t="inlineStr">
        <is>
          <t>English language school</t>
        </is>
      </c>
      <c r="W2813" s="39" t="inlineStr">
        <is>
          <t>P</t>
        </is>
      </c>
      <c r="X2813" s="39" t="n"/>
      <c r="Y2813" s="39" t="inlineStr">
        <is>
          <t>Google</t>
        </is>
      </c>
      <c r="Z2813" s="39" t="inlineStr">
        <is>
          <t>Sumber google</t>
        </is>
      </c>
    </row>
    <row r="2814" ht="15" customHeight="1">
      <c r="A2814" s="36" t="n">
        <v>95948939</v>
      </c>
      <c r="B2814" s="37" t="n"/>
      <c r="C2814" s="38" t="n"/>
      <c r="D2814" s="39" t="inlineStr">
        <is>
          <t>Kafe Betawi</t>
        </is>
      </c>
      <c r="E2814" s="39" t="n"/>
      <c r="F2814" s="39" t="inlineStr">
        <is>
          <t>Jl. M.H. Thamrin No.28-30, RT.9/RW.5, Gondangdia, Menteng, Central Jakarta City, Jakarta 10350</t>
        </is>
      </c>
      <c r="G2814" s="39" t="inlineStr">
        <is>
          <t>0811-1907-5095</t>
        </is>
      </c>
      <c r="H2814" s="39" t="n"/>
      <c r="I2814" s="39" t="n"/>
      <c r="J2814" s="42" t="inlineStr">
        <is>
          <t>https://www.kafebetawi.com/</t>
        </is>
      </c>
      <c r="K2814" s="40" t="n">
        <v>-6193160057067870</v>
      </c>
      <c r="L2814" s="40" t="n">
        <v>1.0682233428955e+16</v>
      </c>
      <c r="M2814" s="39" t="inlineStr">
        <is>
          <t>Aktif</t>
        </is>
      </c>
      <c r="N2814" s="41" t="n">
        <v>31</v>
      </c>
      <c r="O2814" s="41" t="n">
        <v>73</v>
      </c>
      <c r="P2814" s="39" t="n">
        <v>20</v>
      </c>
      <c r="Q2814" s="39" t="n">
        <v>4</v>
      </c>
      <c r="R2814" s="39" t="n">
        <v>41</v>
      </c>
      <c r="S2814" s="39" t="n"/>
      <c r="T2814" s="39" t="n"/>
      <c r="U2814" s="39" t="n"/>
      <c r="V2814" s="39" t="inlineStr">
        <is>
          <t>Indonesian restaurant</t>
        </is>
      </c>
      <c r="W2814" s="39" t="inlineStr">
        <is>
          <t>I</t>
        </is>
      </c>
      <c r="X2814" s="39" t="n"/>
      <c r="Y2814" s="39" t="inlineStr">
        <is>
          <t>Google</t>
        </is>
      </c>
      <c r="Z2814" s="39" t="inlineStr">
        <is>
          <t>Sumber google</t>
        </is>
      </c>
    </row>
    <row r="2815" ht="15" customHeight="1">
      <c r="A2815" s="36" t="n">
        <v>95950687</v>
      </c>
      <c r="B2815" s="37" t="n"/>
      <c r="C2815" s="38" t="n"/>
      <c r="D2815" s="39" t="inlineStr">
        <is>
          <t>DKNY</t>
        </is>
      </c>
      <c r="E2815" s="39" t="n"/>
      <c r="F2815" s="39" t="inlineStr">
        <is>
          <t>Plaza Indonesia Lt.1/ A30, Jl. M.H. Thamrin No.28-30, RT.9/RW.5, Gondangdia, Kec. Menteng, Kota Jakarta Pusat, Daerah Khusus Ibukota Jakarta 10350</t>
        </is>
      </c>
      <c r="G2815" s="39" t="inlineStr">
        <is>
          <t>(021) 29923791</t>
        </is>
      </c>
      <c r="H2815" s="39" t="n"/>
      <c r="I2815" s="39" t="n"/>
      <c r="J2815" s="39" t="n"/>
      <c r="K2815" s="40" t="n">
        <v>-6192996025085440</v>
      </c>
      <c r="L2815" s="40" t="n">
        <v>1.06821708679199e+16</v>
      </c>
      <c r="M2815" s="39" t="inlineStr">
        <is>
          <t>Aktif</t>
        </is>
      </c>
      <c r="N2815" s="41" t="n">
        <v>31</v>
      </c>
      <c r="O2815" s="41" t="n">
        <v>73</v>
      </c>
      <c r="P2815" s="39" t="n">
        <v>20</v>
      </c>
      <c r="Q2815" s="39" t="n">
        <v>4</v>
      </c>
      <c r="R2815" s="39" t="n">
        <v>41</v>
      </c>
      <c r="S2815" s="39" t="n"/>
      <c r="T2815" s="39" t="n"/>
      <c r="U2815" s="39" t="n"/>
      <c r="V2815" s="39" t="inlineStr">
        <is>
          <t>Dress store</t>
        </is>
      </c>
      <c r="W2815" s="39" t="inlineStr">
        <is>
          <t>G</t>
        </is>
      </c>
      <c r="X2815" s="39" t="n"/>
      <c r="Y2815" s="39" t="inlineStr">
        <is>
          <t>Google</t>
        </is>
      </c>
      <c r="Z2815" s="39" t="inlineStr">
        <is>
          <t>Sumber google</t>
        </is>
      </c>
    </row>
    <row r="2816" ht="15" customHeight="1">
      <c r="A2816" s="36" t="n">
        <v>95951933</v>
      </c>
      <c r="B2816" s="37" t="n"/>
      <c r="C2816" s="38" t="n"/>
      <c r="D2816" s="39" t="inlineStr">
        <is>
          <t>Givenchy</t>
        </is>
      </c>
      <c r="E2816" s="39" t="n"/>
      <c r="F2816" s="39" t="inlineStr">
        <is>
          <t>Unit L1 #67-7A, Plaza Indonesia Shopping Center, 8Äâ‚¬â€œ8A RT.2/RW.10 Pasar Manggis, RT.9/RW.5, Gondangdia, Menteng, Central Jakarta City, Jakarta 10350</t>
        </is>
      </c>
      <c r="G2816" s="39" t="inlineStr">
        <is>
          <t>(021) 29923695</t>
        </is>
      </c>
      <c r="H2816" s="39" t="n"/>
      <c r="I2816" s="39" t="n"/>
      <c r="J2816" s="42" t="inlineStr">
        <is>
          <t>https://www.givenchy.com/fr/fr/store?StoreID=IDJPI&amp;cmpid</t>
        </is>
      </c>
      <c r="K2816" s="40" t="n">
        <v>-6193045139312740</v>
      </c>
      <c r="L2816" s="40" t="n">
        <v>1.06821952819824e+16</v>
      </c>
      <c r="M2816" s="39" t="inlineStr">
        <is>
          <t>Aktif</t>
        </is>
      </c>
      <c r="N2816" s="41" t="n">
        <v>31</v>
      </c>
      <c r="O2816" s="41" t="n">
        <v>73</v>
      </c>
      <c r="P2816" s="39" t="n">
        <v>20</v>
      </c>
      <c r="Q2816" s="39" t="n">
        <v>4</v>
      </c>
      <c r="R2816" s="39" t="n">
        <v>41</v>
      </c>
      <c r="S2816" s="39" t="n"/>
      <c r="T2816" s="39" t="n"/>
      <c r="U2816" s="39" t="n"/>
      <c r="V2816" s="39" t="inlineStr">
        <is>
          <t>Clothing store</t>
        </is>
      </c>
      <c r="W2816" s="39" t="inlineStr">
        <is>
          <t>G</t>
        </is>
      </c>
      <c r="X2816" s="39" t="n"/>
      <c r="Y2816" s="39" t="inlineStr">
        <is>
          <t>Google</t>
        </is>
      </c>
      <c r="Z2816" s="39" t="inlineStr">
        <is>
          <t>Sumber google</t>
        </is>
      </c>
    </row>
    <row r="2817" ht="15" customHeight="1">
      <c r="A2817" s="36" t="n">
        <v>95951934</v>
      </c>
      <c r="B2817" s="37" t="n"/>
      <c r="C2817" s="38" t="n"/>
      <c r="D2817" s="39" t="inlineStr">
        <is>
          <t>Burberry</t>
        </is>
      </c>
      <c r="E2817" s="39" t="n"/>
      <c r="F2817" s="39" t="inlineStr">
        <is>
          <t>Jl. M.H. Thamrin 28-30, Gondangdia, Menteng, Central Jakarta City, Jakarta 10350</t>
        </is>
      </c>
      <c r="G2817" s="39" t="inlineStr">
        <is>
          <t>(021) 29924901</t>
        </is>
      </c>
      <c r="H2817" s="39" t="n"/>
      <c r="I2817" s="39" t="n"/>
      <c r="J2817" s="42" t="inlineStr">
        <is>
          <t>https://row.burberry.com/?utm_source=GooglePlacesYext&amp;utm_medium=organic&amp;utm_campaign=ID4832&amp;y_source=1_MzI0NjQ3Ni03MTUtbG9jYXRpb24ud2Vic2l0ZQ</t>
        </is>
      </c>
      <c r="K2817" s="40" t="n">
        <v>-6192645072937010</v>
      </c>
      <c r="L2817" s="40" t="n">
        <v>1.06821601867675e+16</v>
      </c>
      <c r="M2817" s="39" t="inlineStr">
        <is>
          <t>Aktif</t>
        </is>
      </c>
      <c r="N2817" s="41" t="n">
        <v>31</v>
      </c>
      <c r="O2817" s="41" t="n">
        <v>73</v>
      </c>
      <c r="P2817" s="39" t="n">
        <v>20</v>
      </c>
      <c r="Q2817" s="39" t="n">
        <v>4</v>
      </c>
      <c r="R2817" s="39" t="n">
        <v>41</v>
      </c>
      <c r="S2817" s="39" t="n"/>
      <c r="T2817" s="39" t="n"/>
      <c r="U2817" s="39" t="n"/>
      <c r="V2817" s="39" t="inlineStr">
        <is>
          <t>Clothing store</t>
        </is>
      </c>
      <c r="W2817" s="39" t="inlineStr">
        <is>
          <t>G</t>
        </is>
      </c>
      <c r="X2817" s="39" t="n"/>
      <c r="Y2817" s="39" t="inlineStr">
        <is>
          <t>Google</t>
        </is>
      </c>
      <c r="Z2817" s="39" t="inlineStr">
        <is>
          <t>Sumber google</t>
        </is>
      </c>
    </row>
    <row r="2818" ht="15" customHeight="1">
      <c r="A2818" s="36" t="n">
        <v>95955823</v>
      </c>
      <c r="B2818" s="37" t="n"/>
      <c r="C2818" s="38" t="n"/>
      <c r="D2818" s="39" t="inlineStr">
        <is>
          <t>Chopard</t>
        </is>
      </c>
      <c r="E2818" s="39" t="n"/>
      <c r="F2818" s="39" t="inlineStr">
        <is>
          <t>Jl. M.H. Thamrin No.28-30 182B, RT.9/RW.5, Kb. Kacang, Kecamatan Tanah Abang, Kota Jakarta Pusat, Daerah Khusus Ibukota Jakarta 10240</t>
        </is>
      </c>
      <c r="G2818" s="39" t="n"/>
      <c r="H2818" s="39" t="n"/>
      <c r="I2818" s="39" t="n"/>
      <c r="J2818" s="42" t="inlineStr">
        <is>
          <t>http://www.chopard.com/</t>
        </is>
      </c>
      <c r="K2818" s="40" t="n">
        <v>-619386100769043</v>
      </c>
      <c r="L2818" s="40" t="n">
        <v>1068216552734370</v>
      </c>
      <c r="M2818" s="39" t="inlineStr">
        <is>
          <t>Aktif</t>
        </is>
      </c>
      <c r="N2818" s="41" t="n">
        <v>31</v>
      </c>
      <c r="O2818" s="41" t="n">
        <v>73</v>
      </c>
      <c r="P2818" s="39" t="n">
        <v>20</v>
      </c>
      <c r="Q2818" s="39" t="n">
        <v>4</v>
      </c>
      <c r="R2818" s="39" t="n">
        <v>41</v>
      </c>
      <c r="S2818" s="39" t="n"/>
      <c r="T2818" s="39" t="n"/>
      <c r="U2818" s="39" t="n"/>
      <c r="V2818" s="39" t="inlineStr">
        <is>
          <t>Watch store</t>
        </is>
      </c>
      <c r="W2818" s="39" t="inlineStr">
        <is>
          <t>G</t>
        </is>
      </c>
      <c r="X2818" s="39" t="n"/>
      <c r="Y2818" s="39" t="inlineStr">
        <is>
          <t>Google</t>
        </is>
      </c>
      <c r="Z2818" s="39" t="inlineStr">
        <is>
          <t>Sumber google</t>
        </is>
      </c>
    </row>
    <row r="2819" ht="15" customHeight="1">
      <c r="A2819" s="36" t="n">
        <v>95956066</v>
      </c>
      <c r="B2819" s="37" t="n"/>
      <c r="C2819" s="38" t="n"/>
      <c r="D2819" s="39" t="inlineStr">
        <is>
          <t>Frank &amp; co.</t>
        </is>
      </c>
      <c r="E2819" s="39" t="n"/>
      <c r="F2819" s="39" t="inlineStr">
        <is>
          <t>Plaza Indonesia, Jl. M.H. Thamrin Level 3 No, Gondangdia, Menteng, Central Jakarta City, Jakarta 10350</t>
        </is>
      </c>
      <c r="G2819" s="39" t="inlineStr">
        <is>
          <t>0811-1990-1011</t>
        </is>
      </c>
      <c r="H2819" s="39" t="n"/>
      <c r="I2819" s="39" t="n"/>
      <c r="J2819" s="42" t="inlineStr">
        <is>
          <t>http://www.frankncojewellery.com/</t>
        </is>
      </c>
      <c r="K2819" s="40" t="n">
        <v>-6193243980407710</v>
      </c>
      <c r="L2819" s="40" t="n">
        <v>1.06822059631347e+16</v>
      </c>
      <c r="M2819" s="39" t="inlineStr">
        <is>
          <t>Aktif</t>
        </is>
      </c>
      <c r="N2819" s="41" t="n">
        <v>31</v>
      </c>
      <c r="O2819" s="41" t="n">
        <v>73</v>
      </c>
      <c r="P2819" s="39" t="n">
        <v>20</v>
      </c>
      <c r="Q2819" s="39" t="n">
        <v>4</v>
      </c>
      <c r="R2819" s="39" t="n">
        <v>41</v>
      </c>
      <c r="S2819" s="39" t="n"/>
      <c r="T2819" s="39" t="n"/>
      <c r="U2819" s="39" t="n"/>
      <c r="V2819" s="39" t="inlineStr">
        <is>
          <t>Jewelry store</t>
        </is>
      </c>
      <c r="W2819" s="39" t="inlineStr">
        <is>
          <t>G</t>
        </is>
      </c>
      <c r="X2819" s="39" t="n"/>
      <c r="Y2819" s="39" t="inlineStr">
        <is>
          <t>Google</t>
        </is>
      </c>
      <c r="Z2819" s="39" t="inlineStr">
        <is>
          <t>Sumber google</t>
        </is>
      </c>
    </row>
    <row r="2820" ht="15" customHeight="1">
      <c r="A2820" s="36" t="n">
        <v>95956069</v>
      </c>
      <c r="B2820" s="37" t="n"/>
      <c r="C2820" s="38" t="n"/>
      <c r="D2820" s="39" t="inlineStr">
        <is>
          <t>ISMILE</t>
        </is>
      </c>
      <c r="E2820" s="39" t="n"/>
      <c r="F2820" s="39" t="inlineStr">
        <is>
          <t>Jl. M.H. Thamrin No.24, RT.9/RW.5, Gondangdia, Menteng, Central Jakarta City, Jakarta 10350</t>
        </is>
      </c>
      <c r="G2820" s="39" t="inlineStr">
        <is>
          <t>(021) 29923623</t>
        </is>
      </c>
      <c r="H2820" s="39" t="n"/>
      <c r="I2820" s="39" t="n"/>
      <c r="J2820" s="42" t="inlineStr">
        <is>
          <t>https://idn.ismile.sch.id/</t>
        </is>
      </c>
      <c r="K2820" s="40" t="n">
        <v>-6192139148712150</v>
      </c>
      <c r="L2820" s="40" t="n">
        <v>1.06822082519531e+16</v>
      </c>
      <c r="M2820" s="39" t="inlineStr">
        <is>
          <t>Aktif</t>
        </is>
      </c>
      <c r="N2820" s="41" t="n">
        <v>31</v>
      </c>
      <c r="O2820" s="41" t="n">
        <v>73</v>
      </c>
      <c r="P2820" s="39" t="n">
        <v>20</v>
      </c>
      <c r="Q2820" s="39" t="n">
        <v>4</v>
      </c>
      <c r="R2820" s="39" t="n">
        <v>41</v>
      </c>
      <c r="S2820" s="39" t="n"/>
      <c r="T2820" s="39" t="n"/>
      <c r="U2820" s="39" t="n"/>
      <c r="V2820" s="39" t="inlineStr">
        <is>
          <t>Preschool</t>
        </is>
      </c>
      <c r="W2820" s="39" t="inlineStr">
        <is>
          <t>P</t>
        </is>
      </c>
      <c r="X2820" s="39" t="n"/>
      <c r="Y2820" s="39" t="inlineStr">
        <is>
          <t>Google</t>
        </is>
      </c>
      <c r="Z2820" s="39" t="inlineStr">
        <is>
          <t>Sumber google</t>
        </is>
      </c>
    </row>
    <row r="2821" ht="15" customHeight="1">
      <c r="A2821" s="36" t="n">
        <v>95956562</v>
      </c>
      <c r="B2821" s="37" t="n"/>
      <c r="C2821" s="38" t="n"/>
      <c r="D2821" s="39" t="inlineStr">
        <is>
          <t>TOURSM AUTHORITHY OF THAI</t>
        </is>
      </c>
      <c r="E2821" s="39" t="inlineStr">
        <is>
          <t>TOURSM AUTHORITHY OF THAI</t>
        </is>
      </c>
      <c r="F2821" s="39" t="inlineStr">
        <is>
          <t>JL MH THAMRIN no 5 The plaza tower 28-30 10350</t>
        </is>
      </c>
      <c r="G2821" s="39" t="n"/>
      <c r="H2821" s="39" t="n">
        <v>0</v>
      </c>
      <c r="I2821" s="39" t="n"/>
      <c r="J2821" s="42" t="inlineStr">
        <is>
          <t>https://www.toursmthailand.id</t>
        </is>
      </c>
      <c r="K2821" s="40" t="n">
        <v>-6.19267272949218e+16</v>
      </c>
      <c r="L2821" s="40" t="n">
        <v>1068227767944330</v>
      </c>
      <c r="M2821" s="39" t="inlineStr">
        <is>
          <t>Aktif Non Respon</t>
        </is>
      </c>
      <c r="N2821" s="41" t="n">
        <v>31</v>
      </c>
      <c r="O2821" s="41" t="n">
        <v>73</v>
      </c>
      <c r="P2821" s="39" t="n">
        <v>20</v>
      </c>
      <c r="Q2821" s="39" t="n">
        <v>4</v>
      </c>
      <c r="R2821" s="39" t="n">
        <v>41</v>
      </c>
      <c r="S2821" s="39" t="n"/>
      <c r="T2821" s="39" t="n"/>
      <c r="U2821" s="39" t="n"/>
      <c r="V2821" s="39" t="n"/>
      <c r="W2821" s="39" t="n"/>
      <c r="X2821" s="39" t="n"/>
      <c r="Y2821" s="39" t="inlineStr">
        <is>
          <t>Google</t>
        </is>
      </c>
      <c r="Z2821" s="39" t="inlineStr">
        <is>
          <t>Sumber google</t>
        </is>
      </c>
    </row>
    <row r="2822" ht="15" customHeight="1">
      <c r="A2822" s="36" t="n">
        <v>95958261</v>
      </c>
      <c r="B2822" s="37" t="n"/>
      <c r="C2822" s="38" t="n"/>
      <c r="D2822" s="39" t="inlineStr">
        <is>
          <t>ACE LIFE ASSURANCE PT</t>
        </is>
      </c>
      <c r="E2822" s="39" t="inlineStr">
        <is>
          <t>ACE LIFE ASSURANCE PT</t>
        </is>
      </c>
      <c r="F2822" s="39" t="inlineStr">
        <is>
          <t>Plaza Permata Lt. Ef, Jl. Mh thamrin no. 57 10350</t>
        </is>
      </c>
      <c r="G2822" s="39" t="n">
        <v>2129498500</v>
      </c>
      <c r="H2822" s="39" t="n">
        <v>2129498500</v>
      </c>
      <c r="I2822" s="39" t="inlineStr">
        <is>
          <t>acelife@gmail.com</t>
        </is>
      </c>
      <c r="J2822" s="42" t="inlineStr">
        <is>
          <t>www.asiasset.com</t>
        </is>
      </c>
      <c r="K2822" s="40" t="n">
        <v>-6192328929901120</v>
      </c>
      <c r="L2822" s="40" t="n">
        <v>1068238754272460</v>
      </c>
      <c r="M2822" s="39" t="inlineStr">
        <is>
          <t>Aktif</t>
        </is>
      </c>
      <c r="N2822" s="41" t="n">
        <v>31</v>
      </c>
      <c r="O2822" s="41" t="n">
        <v>73</v>
      </c>
      <c r="P2822" s="39" t="n">
        <v>20</v>
      </c>
      <c r="Q2822" s="39" t="n">
        <v>4</v>
      </c>
      <c r="R2822" s="39" t="n">
        <v>41</v>
      </c>
      <c r="S2822" s="39" t="inlineStr">
        <is>
          <t>Perseroan</t>
        </is>
      </c>
      <c r="T2822" s="39" t="n">
        <v>1997</v>
      </c>
      <c r="U2822" s="39" t="inlineStr">
        <is>
          <t>Kantor Pusat</t>
        </is>
      </c>
      <c r="V2822" s="39" t="inlineStr">
        <is>
          <t>Keuangan dan asuransi</t>
        </is>
      </c>
      <c r="W2822" s="39" t="inlineStr">
        <is>
          <t>K</t>
        </is>
      </c>
      <c r="X2822" s="39" t="n">
        <v>66299</v>
      </c>
      <c r="Y2822" s="39" t="inlineStr">
        <is>
          <t>Google</t>
        </is>
      </c>
      <c r="Z2822" s="39" t="inlineStr">
        <is>
          <t>Sumber google</t>
        </is>
      </c>
    </row>
    <row r="2823" ht="15" customHeight="1">
      <c r="A2823" s="36" t="n">
        <v>95959419</v>
      </c>
      <c r="B2823" s="37" t="n"/>
      <c r="C2823" s="38" t="n"/>
      <c r="D2823" s="39" t="inlineStr">
        <is>
          <t>Panorama Tours</t>
        </is>
      </c>
      <c r="E2823" s="39" t="n"/>
      <c r="F2823" s="39" t="inlineStr">
        <is>
          <t>Plaza Indonesia, Jalan M.H. Thamrin No.28-30 RT.09/RW.05, Gondangdia, Menteng, RT.9/RW.5, Gondangdia, Kec. Menteng, Kota Jakarta Pusat, Daerah Khusus Ibukota Jakarta 10350</t>
        </is>
      </c>
      <c r="G2823" s="39" t="inlineStr">
        <is>
          <t>(021) 3143361</t>
        </is>
      </c>
      <c r="H2823" s="39" t="n"/>
      <c r="I2823" s="39" t="n"/>
      <c r="J2823" s="42" t="inlineStr">
        <is>
          <t>http://www.panorama-jtb.com/</t>
        </is>
      </c>
      <c r="K2823" s="40" t="n">
        <v>-6193658828735350</v>
      </c>
      <c r="L2823" s="40" t="n">
        <v>1068220443725580</v>
      </c>
      <c r="M2823" s="39" t="inlineStr">
        <is>
          <t>Aktif</t>
        </is>
      </c>
      <c r="N2823" s="41" t="n">
        <v>31</v>
      </c>
      <c r="O2823" s="41" t="n">
        <v>73</v>
      </c>
      <c r="P2823" s="39" t="n">
        <v>20</v>
      </c>
      <c r="Q2823" s="39" t="n">
        <v>4</v>
      </c>
      <c r="R2823" s="39" t="n">
        <v>41</v>
      </c>
      <c r="S2823" s="39" t="n"/>
      <c r="T2823" s="39" t="n"/>
      <c r="U2823" s="39" t="n"/>
      <c r="V2823" s="39" t="inlineStr">
        <is>
          <t>Tour agency</t>
        </is>
      </c>
      <c r="W2823" s="39" t="inlineStr">
        <is>
          <t>N</t>
        </is>
      </c>
      <c r="X2823" s="39" t="n"/>
      <c r="Y2823" s="39" t="inlineStr">
        <is>
          <t>Google</t>
        </is>
      </c>
      <c r="Z2823" s="39" t="inlineStr">
        <is>
          <t>Sumber google</t>
        </is>
      </c>
    </row>
    <row r="2824" ht="15" customHeight="1">
      <c r="A2824" s="36" t="n">
        <v>97740971</v>
      </c>
      <c r="B2824" s="37" t="n"/>
      <c r="C2824" s="38" t="n"/>
      <c r="D2824" s="39" t="inlineStr">
        <is>
          <t>JOHN FASION</t>
        </is>
      </c>
      <c r="E2824" s="39" t="n"/>
      <c r="F2824" s="39" t="inlineStr">
        <is>
          <t>Plaza Indonesia lt 3 jl. Mh. Thamrin kav 20-30</t>
        </is>
      </c>
      <c r="G2824" s="39" t="n"/>
      <c r="H2824" s="39" t="n">
        <v>0</v>
      </c>
      <c r="I2824" s="39" t="n"/>
      <c r="J2824" s="39" t="n"/>
      <c r="K2824" s="40" t="n">
        <v>-6192505836486810</v>
      </c>
      <c r="L2824" s="40" t="n">
        <v>1.0682315826416e+16</v>
      </c>
      <c r="M2824" s="39" t="inlineStr">
        <is>
          <t>Aktif Non Respon</t>
        </is>
      </c>
      <c r="N2824" s="41" t="n">
        <v>31</v>
      </c>
      <c r="O2824" s="41" t="n">
        <v>73</v>
      </c>
      <c r="P2824" s="39" t="n">
        <v>20</v>
      </c>
      <c r="Q2824" s="39" t="n">
        <v>4</v>
      </c>
      <c r="R2824" s="39" t="n">
        <v>41</v>
      </c>
      <c r="S2824" s="39" t="n"/>
      <c r="T2824" s="39" t="n"/>
      <c r="U2824" s="39" t="n"/>
      <c r="V2824" s="39" t="n"/>
      <c r="W2824" s="39" t="n"/>
      <c r="X2824" s="39" t="n"/>
      <c r="Y2824" s="39" t="inlineStr">
        <is>
          <t>Google</t>
        </is>
      </c>
      <c r="Z2824" s="39" t="inlineStr">
        <is>
          <t>Sumber google</t>
        </is>
      </c>
    </row>
    <row r="2825" ht="15" customHeight="1">
      <c r="A2825" s="36" t="n">
        <v>97744736</v>
      </c>
      <c r="B2825" s="37" t="n"/>
      <c r="C2825" s="38" t="n"/>
      <c r="D2825" s="39" t="inlineStr">
        <is>
          <t>MEDIA GROUP</t>
        </is>
      </c>
      <c r="E2825" s="39" t="inlineStr">
        <is>
          <t>MEDIA GRUP</t>
        </is>
      </c>
      <c r="F2825" s="39" t="inlineStr">
        <is>
          <t>JL MH THAMRIN kav 28-30 10350</t>
        </is>
      </c>
      <c r="G2825" s="39" t="n"/>
      <c r="H2825" s="39" t="n">
        <v>0</v>
      </c>
      <c r="I2825" s="39" t="n"/>
      <c r="J2825" s="42" t="inlineStr">
        <is>
          <t>https://media.co</t>
        </is>
      </c>
      <c r="K2825" s="40" t="n">
        <v>-6192204475402830</v>
      </c>
      <c r="L2825" s="40" t="n">
        <v>1.06822830200195e+16</v>
      </c>
      <c r="M2825" s="39" t="inlineStr">
        <is>
          <t>Aktif Non Respon</t>
        </is>
      </c>
      <c r="N2825" s="41" t="n">
        <v>31</v>
      </c>
      <c r="O2825" s="41" t="n">
        <v>73</v>
      </c>
      <c r="P2825" s="39" t="n">
        <v>20</v>
      </c>
      <c r="Q2825" s="39" t="n">
        <v>4</v>
      </c>
      <c r="R2825" s="39" t="n">
        <v>41</v>
      </c>
      <c r="S2825" s="39" t="n"/>
      <c r="T2825" s="39" t="n"/>
      <c r="U2825" s="39" t="n"/>
      <c r="V2825" s="39" t="n"/>
      <c r="W2825" s="39" t="n"/>
      <c r="X2825" s="39" t="n"/>
      <c r="Y2825" s="39" t="inlineStr">
        <is>
          <t>Google</t>
        </is>
      </c>
      <c r="Z2825" s="39" t="inlineStr">
        <is>
          <t>Sumber google</t>
        </is>
      </c>
    </row>
    <row r="2826" ht="15" customHeight="1">
      <c r="A2826" s="36" t="n">
        <v>97747641</v>
      </c>
      <c r="B2826" s="37" t="n"/>
      <c r="C2826" s="38" t="n"/>
      <c r="D2826" s="39" t="inlineStr">
        <is>
          <t>BENTENG</t>
        </is>
      </c>
      <c r="E2826" s="39" t="n"/>
      <c r="F2826" s="39" t="inlineStr">
        <is>
          <t>Plaza Indonesia lt 3 no. 109 jl. Mh thamrin kav 28-30</t>
        </is>
      </c>
      <c r="G2826" s="39" t="n"/>
      <c r="H2826" s="39" t="n">
        <v>0</v>
      </c>
      <c r="I2826" s="39" t="n"/>
      <c r="J2826" s="39" t="n"/>
      <c r="K2826" s="40" t="n">
        <v>-6192615509033200</v>
      </c>
      <c r="L2826" s="40" t="n">
        <v>1.0682290649414e+16</v>
      </c>
      <c r="M2826" s="39" t="inlineStr">
        <is>
          <t>Aktif Non Respon</t>
        </is>
      </c>
      <c r="N2826" s="41" t="n">
        <v>31</v>
      </c>
      <c r="O2826" s="41" t="n">
        <v>73</v>
      </c>
      <c r="P2826" s="39" t="n">
        <v>20</v>
      </c>
      <c r="Q2826" s="39" t="n">
        <v>4</v>
      </c>
      <c r="R2826" s="39" t="n">
        <v>41</v>
      </c>
      <c r="S2826" s="39" t="n"/>
      <c r="T2826" s="39" t="n"/>
      <c r="U2826" s="39" t="n"/>
      <c r="V2826" s="39" t="n"/>
      <c r="W2826" s="39" t="n"/>
      <c r="X2826" s="39" t="n"/>
      <c r="Y2826" s="39" t="inlineStr">
        <is>
          <t>Google</t>
        </is>
      </c>
      <c r="Z2826" s="39" t="inlineStr">
        <is>
          <t>Sumber google</t>
        </is>
      </c>
    </row>
    <row r="2827" ht="15" customHeight="1">
      <c r="A2827" s="36" t="n">
        <v>94419637</v>
      </c>
      <c r="B2827" s="37" t="n"/>
      <c r="C2827" s="38" t="n"/>
      <c r="D2827" s="39" t="inlineStr">
        <is>
          <t>PT Bank Central Asia Tbk, KCP Wahid (0478)</t>
        </is>
      </c>
      <c r="E2827" s="39" t="inlineStr">
        <is>
          <t>BANK BCA</t>
        </is>
      </c>
      <c r="F2827" s="39" t="inlineStr">
        <is>
          <t>JLN. KH WAHID HASYIM 82 10340</t>
        </is>
      </c>
      <c r="G2827" s="39" t="n">
        <v>1500888</v>
      </c>
      <c r="H2827" s="39" t="n">
        <v>81316188385</v>
      </c>
      <c r="I2827" s="39" t="n"/>
      <c r="J2827" s="42" t="inlineStr">
        <is>
          <t>www.bankbca.com</t>
        </is>
      </c>
      <c r="K2827" s="39" t="n"/>
      <c r="L2827" s="39" t="n"/>
      <c r="M2827" s="39" t="inlineStr">
        <is>
          <t>Aktif</t>
        </is>
      </c>
      <c r="N2827" s="41" t="n">
        <v>31</v>
      </c>
      <c r="O2827" s="41" t="n">
        <v>73</v>
      </c>
      <c r="P2827" s="39" t="n">
        <v>20</v>
      </c>
      <c r="Q2827" s="39" t="n">
        <v>5</v>
      </c>
      <c r="R2827" s="39" t="n">
        <v>0</v>
      </c>
      <c r="S2827" s="39" t="inlineStr">
        <is>
          <t>Perseroan</t>
        </is>
      </c>
      <c r="T2827" s="39" t="n">
        <v>1957</v>
      </c>
      <c r="U2827" s="39" t="inlineStr">
        <is>
          <t>Kantor Pusat</t>
        </is>
      </c>
      <c r="V2827" s="39" t="inlineStr">
        <is>
          <t>Melakukan transaksi keuangan</t>
        </is>
      </c>
      <c r="W2827" s="39" t="inlineStr">
        <is>
          <t>K</t>
        </is>
      </c>
      <c r="X2827" s="39" t="n">
        <v>64121</v>
      </c>
      <c r="Y2827" s="39" t="inlineStr">
        <is>
          <t>Google</t>
        </is>
      </c>
      <c r="Z2827" s="39" t="inlineStr">
        <is>
          <t>Sumber google</t>
        </is>
      </c>
    </row>
    <row r="2828" ht="15" customHeight="1">
      <c r="A2828" s="36" t="n">
        <v>95811098</v>
      </c>
      <c r="B2828" s="37" t="n"/>
      <c r="C2828" s="38" t="n"/>
      <c r="D2828" s="39" t="inlineStr">
        <is>
          <t>BANK BNI PT</t>
        </is>
      </c>
      <c r="E2828" s="39" t="inlineStr">
        <is>
          <t>BANK BNI PT</t>
        </is>
      </c>
      <c r="F2828" s="39" t="inlineStr">
        <is>
          <t>Gedung mnc plaza unit p 10 jl kebon sirih no 51 10340</t>
        </is>
      </c>
      <c r="G2828" s="39" t="n">
        <v>212511946</v>
      </c>
      <c r="H2828" s="39" t="n">
        <v>8154623802</v>
      </c>
      <c r="I2828" s="39" t="n"/>
      <c r="J2828" s="39" t="n"/>
      <c r="K2828" s="39" t="n"/>
      <c r="L2828" s="39" t="n"/>
      <c r="M2828" s="39" t="inlineStr">
        <is>
          <t>Aktif</t>
        </is>
      </c>
      <c r="N2828" s="41" t="n">
        <v>31</v>
      </c>
      <c r="O2828" s="41" t="n">
        <v>73</v>
      </c>
      <c r="P2828" s="39" t="n">
        <v>20</v>
      </c>
      <c r="Q2828" s="39" t="n">
        <v>5</v>
      </c>
      <c r="R2828" s="39" t="n">
        <v>0</v>
      </c>
      <c r="S2828" s="39" t="inlineStr">
        <is>
          <t>Perseroan</t>
        </is>
      </c>
      <c r="T2828" s="39" t="n">
        <v>2011</v>
      </c>
      <c r="U2828" s="39" t="inlineStr">
        <is>
          <t>Unit Penunjang</t>
        </is>
      </c>
      <c r="V2828" s="39" t="inlineStr">
        <is>
          <t>Jasa keuangan</t>
        </is>
      </c>
      <c r="W2828" s="39" t="inlineStr">
        <is>
          <t>K</t>
        </is>
      </c>
      <c r="X2828" s="39" t="n">
        <v>64121</v>
      </c>
      <c r="Y2828" s="39" t="inlineStr">
        <is>
          <t>Google</t>
        </is>
      </c>
      <c r="Z2828" s="39" t="inlineStr">
        <is>
          <t>Sumber google</t>
        </is>
      </c>
    </row>
    <row r="2829" ht="15" customHeight="1">
      <c r="A2829" s="36" t="n">
        <v>95823898</v>
      </c>
      <c r="B2829" s="37" t="n"/>
      <c r="C2829" s="38" t="n"/>
      <c r="D2829" s="39" t="inlineStr">
        <is>
          <t>SMART TELECOM PT</t>
        </is>
      </c>
      <c r="E2829" s="39" t="inlineStr">
        <is>
          <t>SMART TELECOM PT</t>
        </is>
      </c>
      <c r="F2829" s="39" t="inlineStr">
        <is>
          <t>Jl.h agus salim no 45 10340</t>
        </is>
      </c>
      <c r="G2829" s="39" t="n">
        <v>125053888</v>
      </c>
      <c r="H2829" s="39" t="n">
        <v>215053888</v>
      </c>
      <c r="I2829" s="39" t="inlineStr">
        <is>
          <t>business@smartfren.com</t>
        </is>
      </c>
      <c r="J2829" s="39" t="n"/>
      <c r="K2829" s="39" t="n"/>
      <c r="L2829" s="39" t="n"/>
      <c r="M2829" s="39" t="inlineStr">
        <is>
          <t>Aktif</t>
        </is>
      </c>
      <c r="N2829" s="41" t="n">
        <v>31</v>
      </c>
      <c r="O2829" s="41" t="n">
        <v>73</v>
      </c>
      <c r="P2829" s="39" t="n">
        <v>20</v>
      </c>
      <c r="Q2829" s="39" t="n">
        <v>5</v>
      </c>
      <c r="R2829" s="39" t="n">
        <v>0</v>
      </c>
      <c r="S2829" s="39" t="inlineStr">
        <is>
          <t>Perseroan</t>
        </is>
      </c>
      <c r="T2829" s="39" t="n">
        <v>1999</v>
      </c>
      <c r="U2829" s="39" t="inlineStr">
        <is>
          <t>Kantor Pusat</t>
        </is>
      </c>
      <c r="V2829" s="39" t="inlineStr">
        <is>
          <t>Jasa telekomunikasi</t>
        </is>
      </c>
      <c r="W2829" s="39" t="inlineStr">
        <is>
          <t>J</t>
        </is>
      </c>
      <c r="X2829" s="39" t="n">
        <v>63990</v>
      </c>
      <c r="Y2829" s="39" t="inlineStr">
        <is>
          <t>Google</t>
        </is>
      </c>
      <c r="Z2829" s="39" t="inlineStr">
        <is>
          <t>Sumber google</t>
        </is>
      </c>
    </row>
    <row r="2830" ht="15" customHeight="1">
      <c r="A2830" s="36" t="n">
        <v>95910560</v>
      </c>
      <c r="B2830" s="37" t="n"/>
      <c r="C2830" s="38" t="n"/>
      <c r="D2830" s="39" t="inlineStr">
        <is>
          <t>PT PIALANG JEPANG BERJANGKA</t>
        </is>
      </c>
      <c r="E2830" s="39" t="inlineStr">
        <is>
          <t>PIALANG JEPANG BERJANGKA PT</t>
        </is>
      </c>
      <c r="F2830" s="39" t="inlineStr">
        <is>
          <t>Menara Thamrin jln MH athamrin Kav 3 10340</t>
        </is>
      </c>
      <c r="G2830" s="39" t="n">
        <v>212301059</v>
      </c>
      <c r="H2830" s="39" t="n">
        <v>212301059</v>
      </c>
      <c r="I2830" s="39" t="inlineStr">
        <is>
          <t>aspectindo@gmail.com</t>
        </is>
      </c>
      <c r="J2830" s="42" t="inlineStr">
        <is>
          <t>www.aspectindo.com</t>
        </is>
      </c>
      <c r="K2830" s="39" t="n"/>
      <c r="L2830" s="39" t="n"/>
      <c r="M2830" s="39" t="inlineStr">
        <is>
          <t>Aktif</t>
        </is>
      </c>
      <c r="N2830" s="41" t="n">
        <v>31</v>
      </c>
      <c r="O2830" s="41" t="n">
        <v>73</v>
      </c>
      <c r="P2830" s="39" t="n">
        <v>20</v>
      </c>
      <c r="Q2830" s="39" t="n">
        <v>5</v>
      </c>
      <c r="R2830" s="39" t="n">
        <v>0</v>
      </c>
      <c r="S2830" s="39" t="inlineStr">
        <is>
          <t>Perseroan</t>
        </is>
      </c>
      <c r="T2830" s="39" t="n">
        <v>2004</v>
      </c>
      <c r="U2830" s="39" t="inlineStr">
        <is>
          <t>Tunggal</t>
        </is>
      </c>
      <c r="V2830" s="39" t="inlineStr">
        <is>
          <t>Nasabah menarik dgn.swjumlah uang/surat Berharga</t>
        </is>
      </c>
      <c r="W2830" s="39" t="inlineStr">
        <is>
          <t>K</t>
        </is>
      </c>
      <c r="X2830" s="39" t="n">
        <v>66121</v>
      </c>
      <c r="Y2830" s="39" t="inlineStr">
        <is>
          <t>Google</t>
        </is>
      </c>
      <c r="Z2830" s="39" t="inlineStr">
        <is>
          <t>Sumber google</t>
        </is>
      </c>
    </row>
    <row r="2831" ht="15" customHeight="1">
      <c r="A2831" s="36" t="n">
        <v>245042</v>
      </c>
      <c r="B2831" s="37" t="n"/>
      <c r="C2831" s="38" t="n"/>
      <c r="D2831" s="39" t="inlineStr">
        <is>
          <t>KOPPEG BPPT</t>
        </is>
      </c>
      <c r="E2831" s="39" t="inlineStr">
        <is>
          <t>KOPPEG BRIN</t>
        </is>
      </c>
      <c r="F2831" s="39" t="inlineStr">
        <is>
          <t>Jl. Mh. Thamrin no. 8 10340</t>
        </is>
      </c>
      <c r="G2831" s="39" t="n">
        <v>213152987</v>
      </c>
      <c r="H2831" s="39" t="n">
        <v>81310507311</v>
      </c>
      <c r="I2831" s="39" t="inlineStr">
        <is>
          <t>koperasibrin@gmail.com</t>
        </is>
      </c>
      <c r="J2831" s="39" t="n"/>
      <c r="K2831" s="40" t="n">
        <v>-6184849262237540</v>
      </c>
      <c r="L2831" s="40" t="n">
        <v>1.06821792602539e+16</v>
      </c>
      <c r="M2831" s="39" t="inlineStr">
        <is>
          <t>Aktif</t>
        </is>
      </c>
      <c r="N2831" s="41" t="n">
        <v>31</v>
      </c>
      <c r="O2831" s="41" t="n">
        <v>73</v>
      </c>
      <c r="P2831" s="39" t="n">
        <v>20</v>
      </c>
      <c r="Q2831" s="39" t="n">
        <v>5</v>
      </c>
      <c r="R2831" s="39" t="n">
        <v>1</v>
      </c>
      <c r="S2831" s="39" t="inlineStr">
        <is>
          <t>Koperasi</t>
        </is>
      </c>
      <c r="T2831" s="39" t="n">
        <v>1984</v>
      </c>
      <c r="U2831" s="39" t="inlineStr">
        <is>
          <t>Tunggal</t>
        </is>
      </c>
      <c r="V2831" s="39" t="inlineStr">
        <is>
          <t>Perdagangan</t>
        </is>
      </c>
      <c r="W2831" s="39" t="inlineStr">
        <is>
          <t>G</t>
        </is>
      </c>
      <c r="X2831" s="39" t="n">
        <v>47999</v>
      </c>
      <c r="Y2831" s="39" t="inlineStr">
        <is>
          <t>Google</t>
        </is>
      </c>
      <c r="Z2831" s="39" t="inlineStr">
        <is>
          <t>Sumber google</t>
        </is>
      </c>
    </row>
    <row r="2832" ht="15" customHeight="1">
      <c r="A2832" s="36" t="n">
        <v>257660</v>
      </c>
      <c r="B2832" s="37" t="n"/>
      <c r="C2832" s="38" t="n"/>
      <c r="D2832" s="39" t="inlineStr">
        <is>
          <t>PT. ASURANSI PUTRA MANDIRI</t>
        </is>
      </c>
      <c r="E2832" s="39" t="n"/>
      <c r="F2832" s="39" t="inlineStr">
        <is>
          <t>Jl. Kb. Sirih Raya No.83, RT.2/RW.1, Kb. Sirih, Kec. Menteng, Kota Jakarta Pusat, Daerah Khusus Ibukota Jakarta 10340</t>
        </is>
      </c>
      <c r="G2832" s="39" t="inlineStr">
        <is>
          <t>(021) 2301010</t>
        </is>
      </c>
      <c r="H2832" s="39" t="n"/>
      <c r="I2832" s="39" t="n"/>
      <c r="J2832" s="39" t="n"/>
      <c r="K2832" s="40" t="n">
        <v>-6183841228485100</v>
      </c>
      <c r="L2832" s="40" t="n">
        <v>1.06823913574218e+16</v>
      </c>
      <c r="M2832" s="39" t="inlineStr">
        <is>
          <t>Aktif</t>
        </is>
      </c>
      <c r="N2832" s="41" t="n">
        <v>31</v>
      </c>
      <c r="O2832" s="41" t="n">
        <v>73</v>
      </c>
      <c r="P2832" s="39" t="n">
        <v>20</v>
      </c>
      <c r="Q2832" s="39" t="n">
        <v>5</v>
      </c>
      <c r="R2832" s="39" t="n">
        <v>1</v>
      </c>
      <c r="S2832" s="39" t="n"/>
      <c r="T2832" s="39" t="n"/>
      <c r="U2832" s="39" t="n"/>
      <c r="V2832" s="39" t="inlineStr">
        <is>
          <t>Insurance agency</t>
        </is>
      </c>
      <c r="W2832" s="39" t="inlineStr">
        <is>
          <t>K</t>
        </is>
      </c>
      <c r="X2832" s="39" t="n"/>
      <c r="Y2832" s="39" t="inlineStr">
        <is>
          <t>Google</t>
        </is>
      </c>
      <c r="Z2832" s="39" t="inlineStr">
        <is>
          <t>Sumber google</t>
        </is>
      </c>
    </row>
    <row r="2833" ht="15" customHeight="1">
      <c r="A2833" s="36" t="n">
        <v>258449</v>
      </c>
      <c r="B2833" s="37" t="n"/>
      <c r="C2833" s="38" t="n"/>
      <c r="D2833" s="39" t="inlineStr">
        <is>
          <t>PT DODDY MITRA</t>
        </is>
      </c>
      <c r="E2833" s="39" t="inlineStr">
        <is>
          <t>PT. DODDY MITRA</t>
        </is>
      </c>
      <c r="F2833" s="39" t="inlineStr">
        <is>
          <t>Gedung Jaya lantai 10 jl. MH. Thamrin no. 12 10340</t>
        </is>
      </c>
      <c r="G2833" s="39" t="n">
        <v>2131928020</v>
      </c>
      <c r="H2833" s="39" t="n">
        <v>8962344456</v>
      </c>
      <c r="I2833" s="39" t="n"/>
      <c r="J2833" s="39" t="n"/>
      <c r="K2833" s="40" t="n">
        <v>-6.18678760528564e+16</v>
      </c>
      <c r="L2833" s="40" t="n">
        <v>1.068228225708e+16</v>
      </c>
      <c r="M2833" s="39" t="inlineStr">
        <is>
          <t>Aktif</t>
        </is>
      </c>
      <c r="N2833" s="41" t="n">
        <v>31</v>
      </c>
      <c r="O2833" s="41" t="n">
        <v>73</v>
      </c>
      <c r="P2833" s="39" t="n">
        <v>20</v>
      </c>
      <c r="Q2833" s="39" t="n">
        <v>5</v>
      </c>
      <c r="R2833" s="39" t="n">
        <v>1</v>
      </c>
      <c r="S2833" s="39" t="inlineStr">
        <is>
          <t>Perseroan</t>
        </is>
      </c>
      <c r="T2833" s="39" t="n">
        <v>2009</v>
      </c>
      <c r="U2833" s="39" t="inlineStr">
        <is>
          <t>Tunggal</t>
        </is>
      </c>
      <c r="V2833" s="39" t="inlineStr">
        <is>
          <t>Keuangan dan asuransi</t>
        </is>
      </c>
      <c r="W2833" s="39" t="inlineStr">
        <is>
          <t>K</t>
        </is>
      </c>
      <c r="X2833" s="39" t="n">
        <v>65121</v>
      </c>
      <c r="Y2833" s="39" t="inlineStr">
        <is>
          <t>Google</t>
        </is>
      </c>
      <c r="Z2833" s="39" t="inlineStr">
        <is>
          <t>Sumber google</t>
        </is>
      </c>
    </row>
    <row r="2834" ht="15" customHeight="1">
      <c r="A2834" s="36" t="n">
        <v>2611243</v>
      </c>
      <c r="B2834" s="37" t="n"/>
      <c r="C2834" s="38" t="n"/>
      <c r="D2834" s="39" t="inlineStr">
        <is>
          <t>International Crisis Group</t>
        </is>
      </c>
      <c r="E2834" s="39" t="n"/>
      <c r="F2834" s="39" t="inlineStr">
        <is>
          <t>L14 , 1402, Menara Thamrin , JL. MH.Thamrin 3, Kampung Bali , Tanah Abang , 10250 Jakarta Pusat , DKI Jakarta, RT.10/RW.10, Kebon Sirih, Menteng, Central Jakarta City, Jakarta 10250</t>
        </is>
      </c>
      <c r="G2834" s="39" t="n"/>
      <c r="H2834" s="39" t="n"/>
      <c r="I2834" s="39" t="n"/>
      <c r="J2834" s="42" t="inlineStr">
        <is>
          <t>http://www.crisisgroup.org/</t>
        </is>
      </c>
      <c r="K2834" s="40" t="n">
        <v>-6185585021972650</v>
      </c>
      <c r="L2834" s="40" t="n">
        <v>1.06822059631347e+16</v>
      </c>
      <c r="M2834" s="39" t="inlineStr">
        <is>
          <t>Aktif</t>
        </is>
      </c>
      <c r="N2834" s="41" t="n">
        <v>31</v>
      </c>
      <c r="O2834" s="41" t="n">
        <v>73</v>
      </c>
      <c r="P2834" s="39" t="n">
        <v>20</v>
      </c>
      <c r="Q2834" s="39" t="n">
        <v>5</v>
      </c>
      <c r="R2834" s="39" t="n">
        <v>1</v>
      </c>
      <c r="S2834" s="39" t="n"/>
      <c r="T2834" s="39" t="n"/>
      <c r="U2834" s="39" t="n"/>
      <c r="V2834" s="39" t="inlineStr">
        <is>
          <t>Commercial real estate agency</t>
        </is>
      </c>
      <c r="W2834" s="39" t="inlineStr">
        <is>
          <t>L</t>
        </is>
      </c>
      <c r="X2834" s="39" t="n"/>
      <c r="Y2834" s="39" t="inlineStr">
        <is>
          <t>Google</t>
        </is>
      </c>
      <c r="Z2834" s="39" t="inlineStr">
        <is>
          <t>Sumber google</t>
        </is>
      </c>
    </row>
    <row r="2835" ht="15" customHeight="1">
      <c r="A2835" s="36" t="n">
        <v>2766555</v>
      </c>
      <c r="B2835" s="37" t="n"/>
      <c r="C2835" s="38" t="n"/>
      <c r="D2835" s="39" t="inlineStr">
        <is>
          <t>PT BANK SYARIAH INDONESIA TBK</t>
        </is>
      </c>
      <c r="E2835" s="39" t="inlineStr">
        <is>
          <t>BANK SYARIAH INDONESIA C JKT THAMRIN</t>
        </is>
      </c>
      <c r="F2835" s="39" t="inlineStr">
        <is>
          <t>Jl MH Thamrin no.5 10350</t>
        </is>
      </c>
      <c r="G2835" s="39" t="n"/>
      <c r="H2835" s="39" t="n">
        <v>813113221306</v>
      </c>
      <c r="I2835" s="39" t="n"/>
      <c r="J2835" s="39" t="n"/>
      <c r="K2835" s="40" t="n">
        <v>-6183767318725580</v>
      </c>
      <c r="L2835" s="40" t="n">
        <v>1.06823440551757e+16</v>
      </c>
      <c r="M2835" s="39" t="inlineStr">
        <is>
          <t>Aktif</t>
        </is>
      </c>
      <c r="N2835" s="41" t="n">
        <v>31</v>
      </c>
      <c r="O2835" s="41" t="n">
        <v>73</v>
      </c>
      <c r="P2835" s="39" t="n">
        <v>20</v>
      </c>
      <c r="Q2835" s="39" t="n">
        <v>5</v>
      </c>
      <c r="R2835" s="39" t="n">
        <v>1</v>
      </c>
      <c r="S2835" s="39" t="inlineStr">
        <is>
          <t>Perseroan</t>
        </is>
      </c>
      <c r="T2835" s="39" t="n">
        <v>2021</v>
      </c>
      <c r="U2835" s="39" t="inlineStr">
        <is>
          <t>Unit Penunjang</t>
        </is>
      </c>
      <c r="V2835" s="39" t="inlineStr">
        <is>
          <t>Perbankan</t>
        </is>
      </c>
      <c r="W2835" s="39" t="inlineStr">
        <is>
          <t>K</t>
        </is>
      </c>
      <c r="X2835" s="39" t="n">
        <v>64121</v>
      </c>
      <c r="Y2835" s="39" t="inlineStr">
        <is>
          <t>Google</t>
        </is>
      </c>
      <c r="Z2835" s="39" t="inlineStr">
        <is>
          <t>Sumber google</t>
        </is>
      </c>
    </row>
    <row r="2836" ht="15" customHeight="1">
      <c r="A2836" s="36" t="n">
        <v>2784298</v>
      </c>
      <c r="B2836" s="37" t="n"/>
      <c r="C2836" s="38" t="n"/>
      <c r="D2836" s="39" t="inlineStr">
        <is>
          <t>MARGA HARJAYA INFRASTRUKTUR</t>
        </is>
      </c>
      <c r="E2836" s="39" t="inlineStr">
        <is>
          <t>MARGA HARJAYA INFRASTRUKTUR</t>
        </is>
      </c>
      <c r="F2836" s="39" t="inlineStr">
        <is>
          <t>GEDUNG HANURATA LT 2 JL KEBON SIRIH 10330</t>
        </is>
      </c>
      <c r="G2836" s="39" t="n">
        <v>2139127810</v>
      </c>
      <c r="H2836" s="39" t="n">
        <v>81325753845</v>
      </c>
      <c r="I2836" s="39" t="n"/>
      <c r="J2836" s="39" t="n"/>
      <c r="K2836" s="40" t="n">
        <v>-6186590671539300</v>
      </c>
      <c r="L2836" s="40" t="n">
        <v>1.06825065612792e+16</v>
      </c>
      <c r="M2836" s="39" t="inlineStr">
        <is>
          <t>Aktif</t>
        </is>
      </c>
      <c r="N2836" s="41" t="n">
        <v>31</v>
      </c>
      <c r="O2836" s="41" t="n">
        <v>73</v>
      </c>
      <c r="P2836" s="39" t="n">
        <v>20</v>
      </c>
      <c r="Q2836" s="39" t="n">
        <v>5</v>
      </c>
      <c r="R2836" s="39" t="n">
        <v>1</v>
      </c>
      <c r="S2836" s="39" t="inlineStr">
        <is>
          <t>Perseroan</t>
        </is>
      </c>
      <c r="T2836" s="39" t="n">
        <v>2011</v>
      </c>
      <c r="U2836" s="39" t="inlineStr">
        <is>
          <t>Kantor Cabang</t>
        </is>
      </c>
      <c r="V2836" s="39" t="inlineStr">
        <is>
          <t>KONSTRUKSI LAINNYA</t>
        </is>
      </c>
      <c r="W2836" s="39" t="inlineStr">
        <is>
          <t>F</t>
        </is>
      </c>
      <c r="X2836" s="39" t="n">
        <v>42102</v>
      </c>
      <c r="Y2836" s="39" t="inlineStr">
        <is>
          <t>Google</t>
        </is>
      </c>
      <c r="Z2836" s="39" t="inlineStr">
        <is>
          <t>Sumber google</t>
        </is>
      </c>
    </row>
    <row r="2837" ht="15" customHeight="1">
      <c r="A2837" s="36" t="n">
        <v>3050101</v>
      </c>
      <c r="B2837" s="37" t="n"/>
      <c r="C2837" s="38" t="n"/>
      <c r="D2837" s="39" t="inlineStr">
        <is>
          <t>Multi Interbuana Teknindo</t>
        </is>
      </c>
      <c r="E2837" s="39" t="n"/>
      <c r="F2837" s="39" t="inlineStr">
        <is>
          <t>Jl. K.H. Wahid Hasyim No.96 2, RT.2/RW.1, Kb. Sirih, Kec. Menteng, Kota Jakarta Pusat, Daerah Khusus Ibukota Jakarta 10340</t>
        </is>
      </c>
      <c r="G2837" s="39" t="inlineStr">
        <is>
          <t>(021) 31901188</t>
        </is>
      </c>
      <c r="H2837" s="39" t="n"/>
      <c r="I2837" s="39" t="n"/>
      <c r="J2837" s="39" t="n"/>
      <c r="K2837" s="40" t="n">
        <v>-6186729907989500</v>
      </c>
      <c r="L2837" s="40" t="n">
        <v>1.06824897766113e+16</v>
      </c>
      <c r="M2837" s="39" t="inlineStr">
        <is>
          <t>Aktif</t>
        </is>
      </c>
      <c r="N2837" s="41" t="n">
        <v>31</v>
      </c>
      <c r="O2837" s="41" t="n">
        <v>73</v>
      </c>
      <c r="P2837" s="39" t="n">
        <v>20</v>
      </c>
      <c r="Q2837" s="39" t="n">
        <v>5</v>
      </c>
      <c r="R2837" s="39" t="n">
        <v>1</v>
      </c>
      <c r="S2837" s="39" t="n"/>
      <c r="T2837" s="39" t="n"/>
      <c r="U2837" s="39" t="n"/>
      <c r="V2837" s="39" t="inlineStr">
        <is>
          <t>Lighting store</t>
        </is>
      </c>
      <c r="W2837" s="39" t="inlineStr">
        <is>
          <t>G</t>
        </is>
      </c>
      <c r="X2837" s="39" t="n"/>
      <c r="Y2837" s="39" t="inlineStr">
        <is>
          <t>Google</t>
        </is>
      </c>
      <c r="Z2837" s="39" t="inlineStr">
        <is>
          <t>Sumber google</t>
        </is>
      </c>
    </row>
    <row r="2838" ht="15" customHeight="1">
      <c r="A2838" s="36" t="n">
        <v>3073760</v>
      </c>
      <c r="B2838" s="37" t="n"/>
      <c r="C2838" s="38" t="n"/>
      <c r="D2838" s="39" t="inlineStr">
        <is>
          <t>Karsa Industama Mandiri</t>
        </is>
      </c>
      <c r="E2838" s="39" t="n"/>
      <c r="F2838" s="39" t="inlineStr">
        <is>
          <t>Jl. K.H. Wahid Hasyim No.12 D, RT.2/RW.1, Kebon Sirih, Menteng, Central Jakarta City, Jakarta 10340</t>
        </is>
      </c>
      <c r="G2838" s="39" t="inlineStr">
        <is>
          <t>(021) 31926816</t>
        </is>
      </c>
      <c r="H2838" s="39" t="n"/>
      <c r="I2838" s="39" t="n"/>
      <c r="J2838" s="39" t="n"/>
      <c r="K2838" s="40" t="n">
        <v>-6186729907989500</v>
      </c>
      <c r="L2838" s="40" t="n">
        <v>1.06824897766113e+16</v>
      </c>
      <c r="M2838" s="39" t="inlineStr">
        <is>
          <t>Aktif</t>
        </is>
      </c>
      <c r="N2838" s="41" t="n">
        <v>31</v>
      </c>
      <c r="O2838" s="41" t="n">
        <v>73</v>
      </c>
      <c r="P2838" s="39" t="n">
        <v>20</v>
      </c>
      <c r="Q2838" s="39" t="n">
        <v>5</v>
      </c>
      <c r="R2838" s="39" t="n">
        <v>1</v>
      </c>
      <c r="S2838" s="39" t="n"/>
      <c r="T2838" s="39" t="n"/>
      <c r="U2838" s="39" t="n"/>
      <c r="V2838" s="39" t="inlineStr">
        <is>
          <t>Electrical supply store</t>
        </is>
      </c>
      <c r="W2838" s="39" t="inlineStr">
        <is>
          <t>G</t>
        </is>
      </c>
      <c r="X2838" s="39" t="n"/>
      <c r="Y2838" s="39" t="inlineStr">
        <is>
          <t>Google</t>
        </is>
      </c>
      <c r="Z2838" s="39" t="inlineStr">
        <is>
          <t>Sumber google</t>
        </is>
      </c>
    </row>
    <row r="2839" ht="15" customHeight="1">
      <c r="A2839" s="36" t="n">
        <v>3281000</v>
      </c>
      <c r="B2839" s="37" t="n"/>
      <c r="C2839" s="38" t="n"/>
      <c r="D2839" s="39" t="inlineStr">
        <is>
          <t>Biro Penerjemah Kartika Yudha</t>
        </is>
      </c>
      <c r="E2839" s="39" t="n"/>
      <c r="F2839" s="39" t="inlineStr">
        <is>
          <t>Jl. H. Agus Salim No.20A 2, RT.2/RW.1, Kb. Sirih, Kec. Menteng, Kota Jakarta Pusat, Daerah Khusus Ibukota Jakarta 10340</t>
        </is>
      </c>
      <c r="G2839" s="39" t="inlineStr">
        <is>
          <t>(021) 3905676</t>
        </is>
      </c>
      <c r="H2839" s="39" t="n"/>
      <c r="I2839" s="39" t="n"/>
      <c r="J2839" s="39" t="n"/>
      <c r="K2839" s="40" t="n">
        <v>-6183675765991210</v>
      </c>
      <c r="L2839" s="40" t="n">
        <v>1.0682462310791e+16</v>
      </c>
      <c r="M2839" s="39" t="inlineStr">
        <is>
          <t>Aktif</t>
        </is>
      </c>
      <c r="N2839" s="41" t="n">
        <v>31</v>
      </c>
      <c r="O2839" s="41" t="n">
        <v>73</v>
      </c>
      <c r="P2839" s="39" t="n">
        <v>20</v>
      </c>
      <c r="Q2839" s="39" t="n">
        <v>5</v>
      </c>
      <c r="R2839" s="39" t="n">
        <v>1</v>
      </c>
      <c r="S2839" s="39" t="n"/>
      <c r="T2839" s="39" t="n"/>
      <c r="U2839" s="39" t="n"/>
      <c r="V2839" s="39" t="inlineStr">
        <is>
          <t>Translation service</t>
        </is>
      </c>
      <c r="W2839" s="39" t="inlineStr">
        <is>
          <t>M</t>
        </is>
      </c>
      <c r="X2839" s="39" t="n"/>
      <c r="Y2839" s="39" t="inlineStr">
        <is>
          <t>Google</t>
        </is>
      </c>
      <c r="Z2839" s="39" t="inlineStr">
        <is>
          <t>Sumber google</t>
        </is>
      </c>
    </row>
    <row r="2840" ht="15" customHeight="1">
      <c r="A2840" s="36" t="n">
        <v>3365845</v>
      </c>
      <c r="B2840" s="37" t="n"/>
      <c r="C2840" s="38" t="n"/>
      <c r="D2840" s="39" t="inlineStr">
        <is>
          <t>PT. PACIFICA PERKASA SURYATAMA</t>
        </is>
      </c>
      <c r="E2840" s="39" t="n"/>
      <c r="F2840" s="39" t="inlineStr">
        <is>
          <t>Building Jakarta Theatre Lantai 4, JL. Mohammad Husni Thamrin, No. 9, Kebon Sirih, Menteng, 10340, RT.10/RW.20, Kb. Melati, Kec. Menteng, Kota Jakarta Pusat, Daerah Khusus Ibukota Jakarta 10230</t>
        </is>
      </c>
      <c r="G2840" s="39" t="inlineStr">
        <is>
          <t>(021) 3153372</t>
        </is>
      </c>
      <c r="H2840" s="39" t="n"/>
      <c r="I2840" s="39" t="n"/>
      <c r="J2840" s="39" t="n"/>
      <c r="K2840" s="40" t="n">
        <v>-6186263084411620</v>
      </c>
      <c r="L2840" s="40" t="n">
        <v>1.06823455810546e+16</v>
      </c>
      <c r="M2840" s="39" t="inlineStr">
        <is>
          <t>Aktif</t>
        </is>
      </c>
      <c r="N2840" s="41" t="n">
        <v>31</v>
      </c>
      <c r="O2840" s="41" t="n">
        <v>73</v>
      </c>
      <c r="P2840" s="39" t="n">
        <v>20</v>
      </c>
      <c r="Q2840" s="39" t="n">
        <v>5</v>
      </c>
      <c r="R2840" s="39" t="n">
        <v>1</v>
      </c>
      <c r="S2840" s="39" t="n"/>
      <c r="T2840" s="39" t="n"/>
      <c r="U2840" s="39" t="n"/>
      <c r="V2840" s="39" t="inlineStr">
        <is>
          <t>Cleaning service</t>
        </is>
      </c>
      <c r="W2840" s="39" t="inlineStr">
        <is>
          <t>S</t>
        </is>
      </c>
      <c r="X2840" s="39" t="n"/>
      <c r="Y2840" s="39" t="inlineStr">
        <is>
          <t>Google</t>
        </is>
      </c>
      <c r="Z2840" s="39" t="inlineStr">
        <is>
          <t>Sumber google</t>
        </is>
      </c>
    </row>
    <row r="2841" ht="15" customHeight="1">
      <c r="A2841" s="36" t="n">
        <v>3427059</v>
      </c>
      <c r="B2841" s="37" t="n"/>
      <c r="C2841" s="38" t="n"/>
      <c r="D2841" s="39" t="inlineStr">
        <is>
          <t>PT Indotelsat Network</t>
        </is>
      </c>
      <c r="E2841" s="39" t="n"/>
      <c r="F2841" s="39" t="inlineStr">
        <is>
          <t>Gedung BPPT 1, Jl. M.H. Thamrin No.8 Lt. 17, RT.2/RW.1, Kb. Sirih, Kec. Menteng, Kota Jakarta Pusat, Daerah Khusus Ibukota Jakarta 10340</t>
        </is>
      </c>
      <c r="G2841" s="39" t="inlineStr">
        <is>
          <t>(021) 3911806</t>
        </is>
      </c>
      <c r="H2841" s="39" t="n"/>
      <c r="I2841" s="39" t="n"/>
      <c r="J2841" s="39" t="n"/>
      <c r="K2841" s="40" t="n">
        <v>-6.18485784530639e+16</v>
      </c>
      <c r="L2841" s="40" t="n">
        <v>1.06822769165039e+16</v>
      </c>
      <c r="M2841" s="39" t="inlineStr">
        <is>
          <t>Aktif</t>
        </is>
      </c>
      <c r="N2841" s="41" t="n">
        <v>31</v>
      </c>
      <c r="O2841" s="41" t="n">
        <v>73</v>
      </c>
      <c r="P2841" s="39" t="n">
        <v>20</v>
      </c>
      <c r="Q2841" s="39" t="n">
        <v>5</v>
      </c>
      <c r="R2841" s="39" t="n">
        <v>1</v>
      </c>
      <c r="S2841" s="39" t="inlineStr">
        <is>
          <t>Perseroan</t>
        </is>
      </c>
      <c r="T2841" s="39" t="n"/>
      <c r="U2841" s="39" t="n"/>
      <c r="V2841" s="39" t="inlineStr">
        <is>
          <t>Telephone company</t>
        </is>
      </c>
      <c r="W2841" s="39" t="inlineStr">
        <is>
          <t>J</t>
        </is>
      </c>
      <c r="X2841" s="39" t="n"/>
      <c r="Y2841" s="39" t="inlineStr">
        <is>
          <t>Google</t>
        </is>
      </c>
      <c r="Z2841" s="39" t="inlineStr">
        <is>
          <t>Sumber google</t>
        </is>
      </c>
    </row>
    <row r="2842" ht="15" customHeight="1">
      <c r="A2842" s="36" t="n">
        <v>3527710</v>
      </c>
      <c r="B2842" s="37" t="n"/>
      <c r="C2842" s="38" t="n"/>
      <c r="D2842" s="39" t="inlineStr">
        <is>
          <t>PT eKomoditi Solutions Indonesia</t>
        </is>
      </c>
      <c r="E2842" s="39" t="n"/>
      <c r="F2842" s="39" t="inlineStr">
        <is>
          <t>Thamrin Menara Tower, Jl. M.H. Thamrin No.Kav. 3 suite 1402, Kp. Bali, Kecamatan Tanah Abang, Kota Adm, Daerah Khusus Ibukota Jakarta 10250</t>
        </is>
      </c>
      <c r="G2842" s="39" t="inlineStr">
        <is>
          <t>0811-1200-8811</t>
        </is>
      </c>
      <c r="H2842" s="39" t="n"/>
      <c r="I2842" s="39" t="n"/>
      <c r="J2842" s="42" t="inlineStr">
        <is>
          <t>https://www.ekomoditi.id/</t>
        </is>
      </c>
      <c r="K2842" s="40" t="n">
        <v>-6185643196105950</v>
      </c>
      <c r="L2842" s="40" t="n">
        <v>1.068218460083e+16</v>
      </c>
      <c r="M2842" s="39" t="inlineStr">
        <is>
          <t>Aktif</t>
        </is>
      </c>
      <c r="N2842" s="41" t="n">
        <v>31</v>
      </c>
      <c r="O2842" s="41" t="n">
        <v>73</v>
      </c>
      <c r="P2842" s="39" t="n">
        <v>20</v>
      </c>
      <c r="Q2842" s="39" t="n">
        <v>5</v>
      </c>
      <c r="R2842" s="39" t="n">
        <v>1</v>
      </c>
      <c r="S2842" s="39" t="inlineStr">
        <is>
          <t>Perseroan</t>
        </is>
      </c>
      <c r="T2842" s="39" t="n"/>
      <c r="U2842" s="39" t="n"/>
      <c r="V2842" s="39" t="inlineStr">
        <is>
          <t>Software company</t>
        </is>
      </c>
      <c r="W2842" s="39" t="inlineStr">
        <is>
          <t>J</t>
        </is>
      </c>
      <c r="X2842" s="39" t="n"/>
      <c r="Y2842" s="39" t="inlineStr">
        <is>
          <t>Google</t>
        </is>
      </c>
      <c r="Z2842" s="39" t="inlineStr">
        <is>
          <t>Sumber google</t>
        </is>
      </c>
    </row>
    <row r="2843" ht="15" customHeight="1">
      <c r="A2843" s="36" t="n">
        <v>3779978</v>
      </c>
      <c r="B2843" s="37" t="n"/>
      <c r="C2843" s="38" t="n"/>
      <c r="D2843" s="39" t="inlineStr">
        <is>
          <t>PT. Jakarta Tol Road Development</t>
        </is>
      </c>
      <c r="E2843" s="39" t="n"/>
      <c r="F2843" s="39" t="inlineStr">
        <is>
          <t>L9 , Gedung Jaya , JL. MH. Thamrin, Kebon Sirih , 12 , Menteng , 10340 Jakarta Pusat , DKI Jakarta, RT.2/RW.1, Kebon Sirih, Menteng, Central Jakarta City, Jakarta 10250</t>
        </is>
      </c>
      <c r="G2843" s="39" t="inlineStr">
        <is>
          <t>(021) 2300375</t>
        </is>
      </c>
      <c r="H2843" s="39" t="n"/>
      <c r="I2843" s="39" t="n"/>
      <c r="J2843" s="39" t="n"/>
      <c r="K2843" s="40" t="n">
        <v>-6186694145202630</v>
      </c>
      <c r="L2843" s="40" t="n">
        <v>1.0682266998291e+16</v>
      </c>
      <c r="M2843" s="39" t="inlineStr">
        <is>
          <t>Aktif</t>
        </is>
      </c>
      <c r="N2843" s="41" t="n">
        <v>31</v>
      </c>
      <c r="O2843" s="41" t="n">
        <v>73</v>
      </c>
      <c r="P2843" s="39" t="n">
        <v>20</v>
      </c>
      <c r="Q2843" s="39" t="n">
        <v>5</v>
      </c>
      <c r="R2843" s="39" t="n">
        <v>1</v>
      </c>
      <c r="S2843" s="39" t="n"/>
      <c r="T2843" s="39" t="n"/>
      <c r="U2843" s="39" t="n"/>
      <c r="V2843" s="39" t="inlineStr">
        <is>
          <t>Title company</t>
        </is>
      </c>
      <c r="W2843" s="39" t="inlineStr">
        <is>
          <t>K</t>
        </is>
      </c>
      <c r="X2843" s="39" t="n"/>
      <c r="Y2843" s="39" t="inlineStr">
        <is>
          <t>Google</t>
        </is>
      </c>
      <c r="Z2843" s="39" t="inlineStr">
        <is>
          <t>Sumber google</t>
        </is>
      </c>
    </row>
    <row r="2844" ht="15" customHeight="1">
      <c r="A2844" s="36" t="n">
        <v>3928955</v>
      </c>
      <c r="B2844" s="37" t="n"/>
      <c r="C2844" s="38" t="n"/>
      <c r="D2844" s="39" t="inlineStr">
        <is>
          <t>PT.Rumaya Sinergi Solusindo</t>
        </is>
      </c>
      <c r="E2844" s="39" t="n"/>
      <c r="F2844" s="39" t="inlineStr">
        <is>
          <t>Jl. K.H. Wahid Hasyim No.12G Lt 3, Kb. Sirih, Kec. Menteng, Kota Jakarta Pusat, Daerah Khusus Ibukota Jakarta 10340</t>
        </is>
      </c>
      <c r="G2844" s="39" t="inlineStr">
        <is>
          <t>(0622) 12301400</t>
        </is>
      </c>
      <c r="H2844" s="39" t="n"/>
      <c r="I2844" s="39" t="n"/>
      <c r="J2844" s="42" t="inlineStr">
        <is>
          <t>http://rumaya.co.id/</t>
        </is>
      </c>
      <c r="K2844" s="40" t="n">
        <v>-6186729907989500</v>
      </c>
      <c r="L2844" s="40" t="n">
        <v>1.06824897766113e+16</v>
      </c>
      <c r="M2844" s="39" t="inlineStr">
        <is>
          <t>Aktif</t>
        </is>
      </c>
      <c r="N2844" s="41" t="n">
        <v>31</v>
      </c>
      <c r="O2844" s="41" t="n">
        <v>73</v>
      </c>
      <c r="P2844" s="39" t="n">
        <v>20</v>
      </c>
      <c r="Q2844" s="39" t="n">
        <v>5</v>
      </c>
      <c r="R2844" s="39" t="n">
        <v>1</v>
      </c>
      <c r="S2844" s="39" t="n"/>
      <c r="T2844" s="39" t="n"/>
      <c r="U2844" s="39" t="n"/>
      <c r="V2844" s="39" t="inlineStr">
        <is>
          <t>Software company</t>
        </is>
      </c>
      <c r="W2844" s="39" t="inlineStr">
        <is>
          <t>J</t>
        </is>
      </c>
      <c r="X2844" s="39" t="n"/>
      <c r="Y2844" s="39" t="inlineStr">
        <is>
          <t>Google</t>
        </is>
      </c>
      <c r="Z2844" s="39" t="inlineStr">
        <is>
          <t>Sumber google</t>
        </is>
      </c>
    </row>
    <row r="2845" ht="15" customHeight="1">
      <c r="A2845" s="36" t="n">
        <v>3967964</v>
      </c>
      <c r="B2845" s="37" t="n"/>
      <c r="C2845" s="38" t="n"/>
      <c r="D2845" s="39" t="inlineStr">
        <is>
          <t>Kantor Akuntan Publik (KAP) Jansen &amp; Rekan</t>
        </is>
      </c>
      <c r="E2845" s="39" t="n"/>
      <c r="F2845" s="39" t="inlineStr">
        <is>
          <t>Linta Sarta, Jl. M.H. Thamrin No.12 7 Floor, RT.2/RW.1, Kb. Sirih, Kec. Menteng, Kota Jakarta Pusat, Daerah Khusus Ibukota Jakarta 10340</t>
        </is>
      </c>
      <c r="G2845" s="39" t="inlineStr">
        <is>
          <t>(021) 3927438</t>
        </is>
      </c>
      <c r="H2845" s="39" t="n"/>
      <c r="I2845" s="39" t="n"/>
      <c r="J2845" s="39" t="n"/>
      <c r="K2845" s="40" t="n">
        <v>-6186112880706780</v>
      </c>
      <c r="L2845" s="40" t="n">
        <v>1.0682273864746e+16</v>
      </c>
      <c r="M2845" s="39" t="inlineStr">
        <is>
          <t>Aktif</t>
        </is>
      </c>
      <c r="N2845" s="41" t="n">
        <v>31</v>
      </c>
      <c r="O2845" s="41" t="n">
        <v>73</v>
      </c>
      <c r="P2845" s="39" t="n">
        <v>20</v>
      </c>
      <c r="Q2845" s="39" t="n">
        <v>5</v>
      </c>
      <c r="R2845" s="39" t="n">
        <v>1</v>
      </c>
      <c r="S2845" s="39" t="n"/>
      <c r="T2845" s="39" t="n"/>
      <c r="U2845" s="39" t="n"/>
      <c r="V2845" s="39" t="inlineStr">
        <is>
          <t>Accountant</t>
        </is>
      </c>
      <c r="W2845" s="39" t="inlineStr">
        <is>
          <t>M</t>
        </is>
      </c>
      <c r="X2845" s="39" t="n"/>
      <c r="Y2845" s="39" t="inlineStr">
        <is>
          <t>Google</t>
        </is>
      </c>
      <c r="Z2845" s="39" t="inlineStr">
        <is>
          <t>Sumber google</t>
        </is>
      </c>
    </row>
    <row r="2846" ht="15" customHeight="1">
      <c r="A2846" s="36" t="n">
        <v>4032166</v>
      </c>
      <c r="B2846" s="37" t="n"/>
      <c r="C2846" s="38" t="n"/>
      <c r="D2846" s="39" t="inlineStr">
        <is>
          <t>PT.Stand Focus Technology</t>
        </is>
      </c>
      <c r="E2846" s="39" t="n"/>
      <c r="F2846" s="39" t="inlineStr">
        <is>
          <t>Jl. H. Agus Salim No.50 2, RT.2/RW.1, Kb. Sirih, Kec. Menteng, Kota Jakarta Pusat, Daerah Khusus Ibukota Jakarta 10340</t>
        </is>
      </c>
      <c r="G2846" s="39" t="inlineStr">
        <is>
          <t>(021) 39830570</t>
        </is>
      </c>
      <c r="H2846" s="39" t="n"/>
      <c r="I2846" s="39" t="n"/>
      <c r="J2846" s="42" t="inlineStr">
        <is>
          <t>http://standfocustech.com/</t>
        </is>
      </c>
      <c r="K2846" s="40" t="n">
        <v>-61861572265625</v>
      </c>
      <c r="L2846" s="40" t="n">
        <v>1.06824920654296e+16</v>
      </c>
      <c r="M2846" s="39" t="inlineStr">
        <is>
          <t>Aktif</t>
        </is>
      </c>
      <c r="N2846" s="41" t="n">
        <v>31</v>
      </c>
      <c r="O2846" s="41" t="n">
        <v>73</v>
      </c>
      <c r="P2846" s="39" t="n">
        <v>20</v>
      </c>
      <c r="Q2846" s="39" t="n">
        <v>5</v>
      </c>
      <c r="R2846" s="39" t="n">
        <v>1</v>
      </c>
      <c r="S2846" s="39" t="n"/>
      <c r="T2846" s="39" t="n"/>
      <c r="U2846" s="39" t="n"/>
      <c r="V2846" s="39" t="inlineStr">
        <is>
          <t>Software company</t>
        </is>
      </c>
      <c r="W2846" s="39" t="inlineStr">
        <is>
          <t>J</t>
        </is>
      </c>
      <c r="X2846" s="39" t="n"/>
      <c r="Y2846" s="39" t="inlineStr">
        <is>
          <t>Google</t>
        </is>
      </c>
      <c r="Z2846" s="39" t="inlineStr">
        <is>
          <t>Sumber google</t>
        </is>
      </c>
    </row>
    <row r="2847" ht="15" customHeight="1">
      <c r="A2847" s="36" t="n">
        <v>4528359</v>
      </c>
      <c r="B2847" s="37" t="n"/>
      <c r="C2847" s="38" t="n"/>
      <c r="D2847" s="39" t="inlineStr">
        <is>
          <t>CV YUKANA PRIMA JAYA</t>
        </is>
      </c>
      <c r="E2847" s="39" t="n"/>
      <c r="F2847" s="39" t="inlineStr">
        <is>
          <t>Linta Sarta, Jl. M.H. Thamrin No.12 2, RT.2/RW.1, Kb. Sirih, Kec. Menteng, Kota Jakarta Pusat, Daerah Khusus Ibukota Jakarta 10250</t>
        </is>
      </c>
      <c r="G2847" s="39" t="inlineStr">
        <is>
          <t>0877-8382-3175</t>
        </is>
      </c>
      <c r="H2847" s="39" t="n"/>
      <c r="I2847" s="39" t="n"/>
      <c r="J2847" s="39" t="n"/>
      <c r="K2847" s="40" t="n">
        <v>-6186430931091300</v>
      </c>
      <c r="L2847" s="40" t="n">
        <v>1.06822761535644e+16</v>
      </c>
      <c r="M2847" s="39" t="inlineStr">
        <is>
          <t>Aktif</t>
        </is>
      </c>
      <c r="N2847" s="41" t="n">
        <v>31</v>
      </c>
      <c r="O2847" s="41" t="n">
        <v>73</v>
      </c>
      <c r="P2847" s="39" t="n">
        <v>20</v>
      </c>
      <c r="Q2847" s="39" t="n">
        <v>5</v>
      </c>
      <c r="R2847" s="39" t="n">
        <v>1</v>
      </c>
      <c r="S2847" s="39" t="inlineStr">
        <is>
          <t>CV</t>
        </is>
      </c>
      <c r="T2847" s="39" t="n"/>
      <c r="U2847" s="39" t="n"/>
      <c r="V2847" s="39" t="inlineStr">
        <is>
          <t>Construction company</t>
        </is>
      </c>
      <c r="W2847" s="39" t="inlineStr">
        <is>
          <t>F</t>
        </is>
      </c>
      <c r="X2847" s="39" t="n"/>
      <c r="Y2847" s="39" t="inlineStr">
        <is>
          <t>Google</t>
        </is>
      </c>
      <c r="Z2847" s="39" t="inlineStr">
        <is>
          <t>Sumber google</t>
        </is>
      </c>
    </row>
    <row r="2848" ht="15" customHeight="1">
      <c r="A2848" s="36" t="n">
        <v>6062012</v>
      </c>
      <c r="B2848" s="37" t="n"/>
      <c r="C2848" s="38" t="n"/>
      <c r="D2848" s="39" t="inlineStr">
        <is>
          <t>Kopi Ko Acung</t>
        </is>
      </c>
      <c r="E2848" s="39" t="n"/>
      <c r="F2848" s="39" t="inlineStr">
        <is>
          <t>Jl. H. Agus Salim No.16A 2, RT.3/RW.1, Kb. Sirih, Kec. Menteng, Kota Jakarta Pusat, Daerah Khusus Ibukota Jakarta 10340</t>
        </is>
      </c>
      <c r="G2848" s="39" t="inlineStr">
        <is>
          <t>0895-3242-37233</t>
        </is>
      </c>
      <c r="H2848" s="39" t="n"/>
      <c r="I2848" s="39" t="n"/>
      <c r="J2848" s="39" t="n"/>
      <c r="K2848" s="40" t="n">
        <v>-618350887298584</v>
      </c>
      <c r="L2848" s="40" t="n">
        <v>1.06824653625488e+16</v>
      </c>
      <c r="M2848" s="39" t="inlineStr">
        <is>
          <t>Aktif</t>
        </is>
      </c>
      <c r="N2848" s="41" t="n">
        <v>31</v>
      </c>
      <c r="O2848" s="41" t="n">
        <v>73</v>
      </c>
      <c r="P2848" s="39" t="n">
        <v>20</v>
      </c>
      <c r="Q2848" s="39" t="n">
        <v>5</v>
      </c>
      <c r="R2848" s="39" t="n">
        <v>1</v>
      </c>
      <c r="S2848" s="39" t="n"/>
      <c r="T2848" s="39" t="n"/>
      <c r="U2848" s="39" t="n"/>
      <c r="V2848" s="39" t="inlineStr">
        <is>
          <t>Coffee shop</t>
        </is>
      </c>
      <c r="W2848" s="39" t="inlineStr">
        <is>
          <t>I</t>
        </is>
      </c>
      <c r="X2848" s="39" t="n"/>
      <c r="Y2848" s="39" t="inlineStr">
        <is>
          <t>Google</t>
        </is>
      </c>
      <c r="Z2848" s="39" t="inlineStr">
        <is>
          <t>Sumber google</t>
        </is>
      </c>
    </row>
    <row r="2849" ht="15" customHeight="1">
      <c r="A2849" s="36" t="n">
        <v>6473567</v>
      </c>
      <c r="B2849" s="37" t="n"/>
      <c r="C2849" s="38" t="n"/>
      <c r="D2849" s="39" t="inlineStr">
        <is>
          <t>Rumah Makan Padang Sabang Jaya</t>
        </is>
      </c>
      <c r="E2849" s="39" t="n"/>
      <c r="F2849" s="39" t="inlineStr">
        <is>
          <t>Jl. H. Agus Salim No.30C 2, RT.2/RW.1, Kb. Sirih, Kec. Menteng, Kota Jakarta Pusat, Daerah Khusus Ibukota Jakarta 10340</t>
        </is>
      </c>
      <c r="G2849" s="39" t="inlineStr">
        <is>
          <t>(021) 31927106</t>
        </is>
      </c>
      <c r="H2849" s="39" t="n"/>
      <c r="I2849" s="39" t="n"/>
      <c r="J2849" s="39" t="n"/>
      <c r="K2849" s="40" t="n">
        <v>-6185212135314940</v>
      </c>
      <c r="L2849" s="40" t="n">
        <v>1.06824913024902e+16</v>
      </c>
      <c r="M2849" s="39" t="inlineStr">
        <is>
          <t>Aktif</t>
        </is>
      </c>
      <c r="N2849" s="41" t="n">
        <v>31</v>
      </c>
      <c r="O2849" s="41" t="n">
        <v>73</v>
      </c>
      <c r="P2849" s="39" t="n">
        <v>20</v>
      </c>
      <c r="Q2849" s="39" t="n">
        <v>5</v>
      </c>
      <c r="R2849" s="39" t="n">
        <v>1</v>
      </c>
      <c r="S2849" s="39" t="n"/>
      <c r="T2849" s="39" t="n"/>
      <c r="U2849" s="39" t="n"/>
      <c r="V2849" s="39" t="inlineStr">
        <is>
          <t>Padang restaurant</t>
        </is>
      </c>
      <c r="W2849" s="39" t="inlineStr">
        <is>
          <t>I</t>
        </is>
      </c>
      <c r="X2849" s="39" t="n"/>
      <c r="Y2849" s="39" t="inlineStr">
        <is>
          <t>Google</t>
        </is>
      </c>
      <c r="Z2849" s="39" t="inlineStr">
        <is>
          <t>Sumber google</t>
        </is>
      </c>
    </row>
    <row r="2850" ht="15" customHeight="1">
      <c r="A2850" s="36" t="n">
        <v>6474208</v>
      </c>
      <c r="B2850" s="37" t="n"/>
      <c r="C2850" s="38" t="n"/>
      <c r="D2850" s="39" t="inlineStr">
        <is>
          <t>Saudagar Kopi Sabang</t>
        </is>
      </c>
      <c r="E2850" s="39" t="n"/>
      <c r="F2850" s="39" t="inlineStr">
        <is>
          <t>Jl. H. Agus Salim No.26F, RT.2/RW.1, Kebon Sirih, Menteng, Central Jakarta City, Jakarta 10340</t>
        </is>
      </c>
      <c r="G2850" s="39" t="inlineStr">
        <is>
          <t>(021) 3143270</t>
        </is>
      </c>
      <c r="H2850" s="39" t="n"/>
      <c r="I2850" s="39" t="n"/>
      <c r="J2850" s="42" t="inlineStr">
        <is>
          <t>http://www.saudagar-kopi.com/</t>
        </is>
      </c>
      <c r="K2850" s="40" t="n">
        <v>-6184701919555660</v>
      </c>
      <c r="L2850" s="40" t="n">
        <v>1.0682485961914e+16</v>
      </c>
      <c r="M2850" s="39" t="inlineStr">
        <is>
          <t>Aktif</t>
        </is>
      </c>
      <c r="N2850" s="41" t="n">
        <v>31</v>
      </c>
      <c r="O2850" s="41" t="n">
        <v>73</v>
      </c>
      <c r="P2850" s="39" t="n">
        <v>20</v>
      </c>
      <c r="Q2850" s="39" t="n">
        <v>5</v>
      </c>
      <c r="R2850" s="39" t="n">
        <v>1</v>
      </c>
      <c r="S2850" s="39" t="n"/>
      <c r="T2850" s="39" t="n"/>
      <c r="U2850" s="39" t="n"/>
      <c r="V2850" s="39" t="inlineStr">
        <is>
          <t>Coffee shop</t>
        </is>
      </c>
      <c r="W2850" s="39" t="inlineStr">
        <is>
          <t>I</t>
        </is>
      </c>
      <c r="X2850" s="39" t="n"/>
      <c r="Y2850" s="39" t="inlineStr">
        <is>
          <t>Google</t>
        </is>
      </c>
      <c r="Z2850" s="39" t="inlineStr">
        <is>
          <t>Sumber google</t>
        </is>
      </c>
    </row>
    <row r="2851" ht="15" customHeight="1">
      <c r="A2851" s="36" t="n">
        <v>6474369</v>
      </c>
      <c r="B2851" s="37" t="n"/>
      <c r="C2851" s="38" t="n"/>
      <c r="D2851" s="39" t="inlineStr">
        <is>
          <t>Sate Kambing Jaya Agung</t>
        </is>
      </c>
      <c r="E2851" s="39" t="n"/>
      <c r="F2851" s="39" t="inlineStr">
        <is>
          <t>Jl. K.H. Wahid Hasyim No.56 C 2, RT.2/RW.1, Kb. Sirih, Kec. Menteng, Kota Jakarta Pusat, Daerah Khusus Ibukota Jakarta 10340</t>
        </is>
      </c>
      <c r="G2851" s="39" t="n"/>
      <c r="H2851" s="39" t="n"/>
      <c r="I2851" s="39" t="n"/>
      <c r="J2851" s="39" t="n"/>
      <c r="K2851" s="40" t="n">
        <v>-6186967849731440</v>
      </c>
      <c r="L2851" s="40" t="n">
        <v>1.06824920654296e+16</v>
      </c>
      <c r="M2851" s="39" t="inlineStr">
        <is>
          <t>Aktif</t>
        </is>
      </c>
      <c r="N2851" s="41" t="n">
        <v>31</v>
      </c>
      <c r="O2851" s="41" t="n">
        <v>73</v>
      </c>
      <c r="P2851" s="39" t="n">
        <v>20</v>
      </c>
      <c r="Q2851" s="39" t="n">
        <v>5</v>
      </c>
      <c r="R2851" s="39" t="n">
        <v>1</v>
      </c>
      <c r="S2851" s="39" t="n"/>
      <c r="T2851" s="39" t="n"/>
      <c r="U2851" s="39" t="n"/>
      <c r="V2851" s="39" t="inlineStr">
        <is>
          <t>Satay restaurant</t>
        </is>
      </c>
      <c r="W2851" s="39" t="inlineStr">
        <is>
          <t>I</t>
        </is>
      </c>
      <c r="X2851" s="39" t="n"/>
      <c r="Y2851" s="39" t="inlineStr">
        <is>
          <t>Google</t>
        </is>
      </c>
      <c r="Z2851" s="39" t="inlineStr">
        <is>
          <t>Sumber google</t>
        </is>
      </c>
    </row>
    <row r="2852" ht="15" customHeight="1">
      <c r="A2852" s="36" t="n">
        <v>6475327</v>
      </c>
      <c r="B2852" s="37" t="n"/>
      <c r="C2852" s="38" t="n"/>
      <c r="D2852" s="39" t="inlineStr">
        <is>
          <t>Toko Senang Hati</t>
        </is>
      </c>
      <c r="E2852" s="39" t="n"/>
      <c r="F2852" s="39" t="inlineStr">
        <is>
          <t>Jl. H. Agus Salim No.40-B 2, RT.2/RW.1, Gondangdia, Kec. Menteng, Kota Jakarta Pusat, Daerah Khusus Ibukota Jakarta 10340</t>
        </is>
      </c>
      <c r="G2852" s="39" t="inlineStr">
        <is>
          <t>(021) 31935670</t>
        </is>
      </c>
      <c r="H2852" s="39" t="n"/>
      <c r="I2852" s="39" t="n"/>
      <c r="J2852" s="42" t="inlineStr">
        <is>
          <t>http://www.senang-hati.com/</t>
        </is>
      </c>
      <c r="K2852" s="40" t="n">
        <v>-6185986042022700</v>
      </c>
      <c r="L2852" s="40" t="n">
        <v>1.06824935913085e+16</v>
      </c>
      <c r="M2852" s="39" t="inlineStr">
        <is>
          <t>Aktif</t>
        </is>
      </c>
      <c r="N2852" s="41" t="n">
        <v>31</v>
      </c>
      <c r="O2852" s="41" t="n">
        <v>73</v>
      </c>
      <c r="P2852" s="39" t="n">
        <v>20</v>
      </c>
      <c r="Q2852" s="39" t="n">
        <v>5</v>
      </c>
      <c r="R2852" s="39" t="n">
        <v>1</v>
      </c>
      <c r="S2852" s="39" t="n"/>
      <c r="T2852" s="39" t="n"/>
      <c r="U2852" s="39" t="n"/>
      <c r="V2852" s="39" t="inlineStr">
        <is>
          <t>Grocery store</t>
        </is>
      </c>
      <c r="W2852" s="39" t="inlineStr">
        <is>
          <t>G</t>
        </is>
      </c>
      <c r="X2852" s="39" t="n"/>
      <c r="Y2852" s="39" t="inlineStr">
        <is>
          <t>Google</t>
        </is>
      </c>
      <c r="Z2852" s="39" t="inlineStr">
        <is>
          <t>Sumber google</t>
        </is>
      </c>
    </row>
    <row r="2853" ht="15" customHeight="1">
      <c r="A2853" s="36" t="n">
        <v>6631668</v>
      </c>
      <c r="B2853" s="37" t="n"/>
      <c r="C2853" s="38" t="n"/>
      <c r="D2853" s="39" t="inlineStr">
        <is>
          <t>Starbucks Menara Thamrin</t>
        </is>
      </c>
      <c r="E2853" s="39" t="n"/>
      <c r="F2853" s="39" t="inlineStr">
        <is>
          <t>RR7C+MRM Starbucks Menara Thamrin, RT.10/RW.10, Kampung Bali, Tanah Abang, Central Jakarta City, Jakarta 10250</t>
        </is>
      </c>
      <c r="G2853" s="39" t="inlineStr">
        <is>
          <t>(021) 2302495</t>
        </is>
      </c>
      <c r="H2853" s="39" t="n"/>
      <c r="I2853" s="39" t="n"/>
      <c r="J2853" s="42" t="inlineStr">
        <is>
          <t>https://www.starbucks.com/store-locator/store/94725/menara-thamrin-jl-m-h-thamrin-kav-3-jakarta-jk-10250-id</t>
        </is>
      </c>
      <c r="K2853" s="40" t="n">
        <v>-6.18578290939331e+16</v>
      </c>
      <c r="L2853" s="40" t="n">
        <v>1068220443725580</v>
      </c>
      <c r="M2853" s="39" t="inlineStr">
        <is>
          <t>Aktif</t>
        </is>
      </c>
      <c r="N2853" s="41" t="n">
        <v>31</v>
      </c>
      <c r="O2853" s="41" t="n">
        <v>73</v>
      </c>
      <c r="P2853" s="39" t="n">
        <v>20</v>
      </c>
      <c r="Q2853" s="39" t="n">
        <v>5</v>
      </c>
      <c r="R2853" s="39" t="n">
        <v>1</v>
      </c>
      <c r="S2853" s="39" t="n"/>
      <c r="T2853" s="39" t="n"/>
      <c r="U2853" s="39" t="n"/>
      <c r="V2853" s="39" t="inlineStr">
        <is>
          <t>Restaurant</t>
        </is>
      </c>
      <c r="W2853" s="39" t="inlineStr">
        <is>
          <t>I</t>
        </is>
      </c>
      <c r="X2853" s="39" t="n"/>
      <c r="Y2853" s="39" t="inlineStr">
        <is>
          <t>Google</t>
        </is>
      </c>
      <c r="Z2853" s="39" t="inlineStr">
        <is>
          <t>Sumber google</t>
        </is>
      </c>
    </row>
    <row r="2854" ht="15" customHeight="1">
      <c r="A2854" s="36" t="n">
        <v>93038</v>
      </c>
      <c r="B2854" s="37" t="n"/>
      <c r="C2854" s="38" t="n"/>
      <c r="D2854" s="39" t="inlineStr">
        <is>
          <t>MITSUBISHI JAYA ELEVATOR &amp; ESCALATOR, PT</t>
        </is>
      </c>
      <c r="E2854" s="39" t="inlineStr">
        <is>
          <t>MITSUBISHI JAYA ELEVATOR DAN ESCALATOR PT</t>
        </is>
      </c>
      <c r="F2854" s="39" t="inlineStr">
        <is>
          <t>Jl. Mh thamrin no. 12 lt 11</t>
        </is>
      </c>
      <c r="G2854" s="39" t="n">
        <v>2131928100</v>
      </c>
      <c r="H2854" s="39" t="n">
        <v>21319281004</v>
      </c>
      <c r="I2854" s="39" t="n"/>
      <c r="J2854" s="39" t="n"/>
      <c r="K2854" s="40" t="n">
        <v>-6186727523803710</v>
      </c>
      <c r="L2854" s="40" t="n">
        <v>1.0682233428955e+16</v>
      </c>
      <c r="M2854" s="39" t="inlineStr">
        <is>
          <t>Aktif</t>
        </is>
      </c>
      <c r="N2854" s="41" t="n">
        <v>31</v>
      </c>
      <c r="O2854" s="41" t="n">
        <v>73</v>
      </c>
      <c r="P2854" s="39" t="n">
        <v>20</v>
      </c>
      <c r="Q2854" s="39" t="n">
        <v>5</v>
      </c>
      <c r="R2854" s="39" t="n">
        <v>1</v>
      </c>
      <c r="S2854" s="39" t="inlineStr">
        <is>
          <t>Perseroan</t>
        </is>
      </c>
      <c r="T2854" s="39" t="n">
        <v>1996</v>
      </c>
      <c r="U2854" s="39" t="inlineStr">
        <is>
          <t>Kantor Pusat</t>
        </is>
      </c>
      <c r="V2854" s="39" t="inlineStr">
        <is>
          <t>industri eskalator dan elevator</t>
        </is>
      </c>
      <c r="W2854" s="39" t="inlineStr">
        <is>
          <t>C</t>
        </is>
      </c>
      <c r="X2854" s="39" t="n">
        <v>28160</v>
      </c>
      <c r="Y2854" s="39" t="inlineStr">
        <is>
          <t>Google</t>
        </is>
      </c>
      <c r="Z2854" s="39" t="inlineStr">
        <is>
          <t>Sumber google</t>
        </is>
      </c>
    </row>
    <row r="2855" ht="15" customHeight="1">
      <c r="A2855" s="36" t="n">
        <v>94418993</v>
      </c>
      <c r="B2855" s="37" t="n"/>
      <c r="C2855" s="38" t="n"/>
      <c r="D2855" s="39" t="inlineStr">
        <is>
          <t>PT Sari Arthamas Hotel Internasional</t>
        </is>
      </c>
      <c r="E2855" s="39" t="inlineStr">
        <is>
          <t>PT SARI ARTHAMAS HOTEL INTERNASIONAL</t>
        </is>
      </c>
      <c r="F2855" s="39" t="inlineStr">
        <is>
          <t>JL. M.H. THAMRIN NO. 6 10340</t>
        </is>
      </c>
      <c r="G2855" s="39" t="n">
        <v>2131923707</v>
      </c>
      <c r="H2855" s="39" t="n"/>
      <c r="I2855" s="39" t="n"/>
      <c r="J2855" s="39" t="n"/>
      <c r="K2855" s="40" t="n">
        <v>-6186206340789790</v>
      </c>
      <c r="L2855" s="40" t="n">
        <v>1.06823211669921e+16</v>
      </c>
      <c r="M2855" s="39" t="inlineStr">
        <is>
          <t>Aktif</t>
        </is>
      </c>
      <c r="N2855" s="41" t="n">
        <v>31</v>
      </c>
      <c r="O2855" s="41" t="n">
        <v>73</v>
      </c>
      <c r="P2855" s="39" t="n">
        <v>20</v>
      </c>
      <c r="Q2855" s="39" t="n">
        <v>5</v>
      </c>
      <c r="R2855" s="39" t="n">
        <v>1</v>
      </c>
      <c r="S2855" s="39" t="inlineStr">
        <is>
          <t>Perseroan</t>
        </is>
      </c>
      <c r="T2855" s="39" t="n">
        <v>1971</v>
      </c>
      <c r="U2855" s="39" t="inlineStr">
        <is>
          <t>Tunggal</t>
        </is>
      </c>
      <c r="V2855" s="39" t="inlineStr">
        <is>
          <t>AKOMODASI</t>
        </is>
      </c>
      <c r="W2855" s="39" t="inlineStr">
        <is>
          <t>I</t>
        </is>
      </c>
      <c r="X2855" s="39" t="n">
        <v>55110</v>
      </c>
      <c r="Y2855" s="39" t="inlineStr">
        <is>
          <t>Google</t>
        </is>
      </c>
      <c r="Z2855" s="39" t="inlineStr">
        <is>
          <t>Sumber google</t>
        </is>
      </c>
    </row>
    <row r="2856" ht="15" customHeight="1">
      <c r="A2856" s="36" t="n">
        <v>95801048</v>
      </c>
      <c r="B2856" s="37" t="n"/>
      <c r="C2856" s="38" t="n"/>
      <c r="D2856" s="39" t="inlineStr">
        <is>
          <t>Sentra USAHATAMA Jaya</t>
        </is>
      </c>
      <c r="E2856" s="39" t="n"/>
      <c r="F2856" s="39" t="inlineStr">
        <is>
          <t>Building 16th, Thamrin Menara Tower, Jl. M.H. Thamrin No.Kav.3 Floor L, RT.10/RW.10, Kb. Sirih, Kec. Menteng, Kota Jakarta Pusat, Daerah Khusus Ibukota Jakarta 10250</t>
        </is>
      </c>
      <c r="G2856" s="39" t="inlineStr">
        <is>
          <t>(021) 3903183</t>
        </is>
      </c>
      <c r="H2856" s="39" t="n"/>
      <c r="I2856" s="39" t="n"/>
      <c r="J2856" s="42" t="inlineStr">
        <is>
          <t>http://www.sujsugar.com/</t>
        </is>
      </c>
      <c r="K2856" s="40" t="n">
        <v>-6185643196105950</v>
      </c>
      <c r="L2856" s="40" t="n">
        <v>1.068218460083e+16</v>
      </c>
      <c r="M2856" s="39" t="inlineStr">
        <is>
          <t>Aktif</t>
        </is>
      </c>
      <c r="N2856" s="41" t="n">
        <v>31</v>
      </c>
      <c r="O2856" s="41" t="n">
        <v>73</v>
      </c>
      <c r="P2856" s="39" t="n">
        <v>20</v>
      </c>
      <c r="Q2856" s="39" t="n">
        <v>5</v>
      </c>
      <c r="R2856" s="39" t="n">
        <v>1</v>
      </c>
      <c r="S2856" s="39" t="n"/>
      <c r="T2856" s="39" t="n"/>
      <c r="U2856" s="39" t="n"/>
      <c r="V2856" s="39" t="inlineStr">
        <is>
          <t>Sugar factory</t>
        </is>
      </c>
      <c r="W2856" s="39" t="inlineStr">
        <is>
          <t>C</t>
        </is>
      </c>
      <c r="X2856" s="39" t="n"/>
      <c r="Y2856" s="39" t="inlineStr">
        <is>
          <t>Google</t>
        </is>
      </c>
      <c r="Z2856" s="39" t="inlineStr">
        <is>
          <t>Sumber google</t>
        </is>
      </c>
    </row>
    <row r="2857" ht="15" customHeight="1">
      <c r="A2857" s="36" t="n">
        <v>95803480</v>
      </c>
      <c r="B2857" s="37" t="n"/>
      <c r="C2857" s="38" t="n"/>
      <c r="D2857" s="39" t="inlineStr">
        <is>
          <t>PT. Menara Thamrin</t>
        </is>
      </c>
      <c r="E2857" s="39" t="n"/>
      <c r="F2857" s="39" t="inlineStr">
        <is>
          <t>Jl. M.H. Thamrin Kav. .3, Kel, RT.2/RW.1, Kp. Bali, Kec. Tanah Abang, Kota Jakarta Pusat, Daerah Khusus Ibukota Jakarta 10250</t>
        </is>
      </c>
      <c r="G2857" s="39" t="inlineStr">
        <is>
          <t>(021) 2302800</t>
        </is>
      </c>
      <c r="H2857" s="39" t="n"/>
      <c r="I2857" s="39" t="n"/>
      <c r="J2857" s="42" t="inlineStr">
        <is>
          <t>http://www.menarathamrin.com/</t>
        </is>
      </c>
      <c r="K2857" s="40" t="n">
        <v>-6185887813568110</v>
      </c>
      <c r="L2857" s="40" t="n">
        <v>1.06822807312011e+16</v>
      </c>
      <c r="M2857" s="39" t="inlineStr">
        <is>
          <t>Aktif</t>
        </is>
      </c>
      <c r="N2857" s="41" t="n">
        <v>31</v>
      </c>
      <c r="O2857" s="41" t="n">
        <v>73</v>
      </c>
      <c r="P2857" s="39" t="n">
        <v>20</v>
      </c>
      <c r="Q2857" s="39" t="n">
        <v>5</v>
      </c>
      <c r="R2857" s="39" t="n">
        <v>1</v>
      </c>
      <c r="S2857" s="39" t="n"/>
      <c r="T2857" s="39" t="n"/>
      <c r="U2857" s="39" t="n"/>
      <c r="V2857" s="39" t="inlineStr">
        <is>
          <t>Business center</t>
        </is>
      </c>
      <c r="W2857" s="39" t="inlineStr">
        <is>
          <t>M</t>
        </is>
      </c>
      <c r="X2857" s="39" t="n"/>
      <c r="Y2857" s="39" t="inlineStr">
        <is>
          <t>Google</t>
        </is>
      </c>
      <c r="Z2857" s="39" t="inlineStr">
        <is>
          <t>Sumber google</t>
        </is>
      </c>
    </row>
    <row r="2858" ht="15" customHeight="1">
      <c r="A2858" s="36" t="n">
        <v>95809550</v>
      </c>
      <c r="B2858" s="37" t="n"/>
      <c r="C2858" s="38" t="n"/>
      <c r="D2858" s="39" t="inlineStr">
        <is>
          <t>PT UG Mandiri</t>
        </is>
      </c>
      <c r="E2858" s="39" t="n"/>
      <c r="F2858" s="39" t="inlineStr">
        <is>
          <t>Jl. M.H. Thamrin No.5, Kb. Sirih, Kec. Menteng, Jakarta, Daerah Khusus Ibukota Jakarta 10340</t>
        </is>
      </c>
      <c r="G2858" s="39" t="inlineStr">
        <is>
          <t>0811-1291-071</t>
        </is>
      </c>
      <c r="H2858" s="39" t="n"/>
      <c r="I2858" s="39" t="n"/>
      <c r="J2858" s="42" t="inlineStr">
        <is>
          <t>https://www.ugmandiri.co.id/</t>
        </is>
      </c>
      <c r="K2858" s="40" t="n">
        <v>-6184051036834710</v>
      </c>
      <c r="L2858" s="40" t="n">
        <v>1.06824035644531e+16</v>
      </c>
      <c r="M2858" s="39" t="inlineStr">
        <is>
          <t>Aktif</t>
        </is>
      </c>
      <c r="N2858" s="41" t="n">
        <v>31</v>
      </c>
      <c r="O2858" s="41" t="n">
        <v>73</v>
      </c>
      <c r="P2858" s="39" t="n">
        <v>20</v>
      </c>
      <c r="Q2858" s="39" t="n">
        <v>5</v>
      </c>
      <c r="R2858" s="39" t="n">
        <v>1</v>
      </c>
      <c r="S2858" s="39" t="inlineStr">
        <is>
          <t>Perseroan</t>
        </is>
      </c>
      <c r="T2858" s="39" t="n"/>
      <c r="U2858" s="39" t="n"/>
      <c r="V2858" s="39" t="inlineStr">
        <is>
          <t>Home builder</t>
        </is>
      </c>
      <c r="W2858" s="39" t="inlineStr">
        <is>
          <t>F</t>
        </is>
      </c>
      <c r="X2858" s="39" t="n"/>
      <c r="Y2858" s="39" t="inlineStr">
        <is>
          <t>Google</t>
        </is>
      </c>
      <c r="Z2858" s="39" t="inlineStr">
        <is>
          <t>Sumber google</t>
        </is>
      </c>
    </row>
    <row r="2859" ht="15" customHeight="1">
      <c r="A2859" s="36" t="n">
        <v>95815408</v>
      </c>
      <c r="B2859" s="37" t="n"/>
      <c r="C2859" s="38" t="n"/>
      <c r="D2859" s="39" t="inlineStr">
        <is>
          <t>Skyline Building</t>
        </is>
      </c>
      <c r="E2859" s="39" t="n"/>
      <c r="F2859" s="39" t="inlineStr">
        <is>
          <t>Jl. M.H. Thamrin No.9 2, RT.2/RW.1, Kebon Sirih, Menteng, Central Jakarta City, Jakarta 10340</t>
        </is>
      </c>
      <c r="G2859" s="39" t="inlineStr">
        <is>
          <t>(021) 3141708</t>
        </is>
      </c>
      <c r="H2859" s="39" t="n"/>
      <c r="I2859" s="39" t="n"/>
      <c r="J2859" s="42" t="inlineStr">
        <is>
          <t>http://jsi.co.id/</t>
        </is>
      </c>
      <c r="K2859" s="40" t="n">
        <v>-6186501979827880</v>
      </c>
      <c r="L2859" s="40" t="n">
        <v>1.06823455810546e+16</v>
      </c>
      <c r="M2859" s="39" t="inlineStr">
        <is>
          <t>Aktif</t>
        </is>
      </c>
      <c r="N2859" s="41" t="n">
        <v>31</v>
      </c>
      <c r="O2859" s="41" t="n">
        <v>73</v>
      </c>
      <c r="P2859" s="39" t="n">
        <v>20</v>
      </c>
      <c r="Q2859" s="39" t="n">
        <v>5</v>
      </c>
      <c r="R2859" s="39" t="n">
        <v>1</v>
      </c>
      <c r="S2859" s="39" t="n"/>
      <c r="T2859" s="39" t="n"/>
      <c r="U2859" s="39" t="n"/>
      <c r="V2859" s="39" t="inlineStr">
        <is>
          <t>Property management company</t>
        </is>
      </c>
      <c r="W2859" s="39" t="inlineStr">
        <is>
          <t>L</t>
        </is>
      </c>
      <c r="X2859" s="39" t="n"/>
      <c r="Y2859" s="39" t="inlineStr">
        <is>
          <t>Google</t>
        </is>
      </c>
      <c r="Z2859" s="39" t="inlineStr">
        <is>
          <t>Sumber google</t>
        </is>
      </c>
    </row>
    <row r="2860" ht="15" customHeight="1">
      <c r="A2860" s="36" t="n">
        <v>95818885</v>
      </c>
      <c r="B2860" s="37" t="n"/>
      <c r="C2860" s="38" t="n"/>
      <c r="D2860" s="39" t="inlineStr">
        <is>
          <t>TOKYO BYOKANE PTE LTD</t>
        </is>
      </c>
      <c r="E2860" s="39" t="inlineStr">
        <is>
          <t>TOKYO BYOKANE PTE LTD</t>
        </is>
      </c>
      <c r="F2860" s="39" t="inlineStr">
        <is>
          <t>Wisma cakrawala lt 9 thamrin 10340</t>
        </is>
      </c>
      <c r="G2860" s="39" t="n">
        <v>213904632</v>
      </c>
      <c r="H2860" s="39" t="n">
        <v>213901464</v>
      </c>
      <c r="I2860" s="39" t="inlineStr">
        <is>
          <t>hos.admin@byokane.com</t>
        </is>
      </c>
      <c r="J2860" s="42" t="inlineStr">
        <is>
          <t>www.byokaneworld.com</t>
        </is>
      </c>
      <c r="K2860" s="40" t="n">
        <v>-6187008857727050</v>
      </c>
      <c r="L2860" s="40" t="n">
        <v>1.06824226379394e+16</v>
      </c>
      <c r="M2860" s="39" t="inlineStr">
        <is>
          <t>Aktif</t>
        </is>
      </c>
      <c r="N2860" s="41" t="n">
        <v>31</v>
      </c>
      <c r="O2860" s="41" t="n">
        <v>73</v>
      </c>
      <c r="P2860" s="39" t="n">
        <v>20</v>
      </c>
      <c r="Q2860" s="39" t="n">
        <v>5</v>
      </c>
      <c r="R2860" s="39" t="n">
        <v>1</v>
      </c>
      <c r="S2860" s="39" t="inlineStr">
        <is>
          <t>Perseroan</t>
        </is>
      </c>
      <c r="T2860" s="39" t="n">
        <v>1974</v>
      </c>
      <c r="U2860" s="39" t="inlineStr">
        <is>
          <t>Kantor Pusat</t>
        </is>
      </c>
      <c r="V2860" s="39" t="inlineStr">
        <is>
          <t>Manufaktur Metal</t>
        </is>
      </c>
      <c r="W2860" s="39" t="inlineStr">
        <is>
          <t>B</t>
        </is>
      </c>
      <c r="X2860" s="39" t="n">
        <v>7102</v>
      </c>
      <c r="Y2860" s="39" t="inlineStr">
        <is>
          <t>Google</t>
        </is>
      </c>
      <c r="Z2860" s="39" t="inlineStr">
        <is>
          <t>Sumber google</t>
        </is>
      </c>
    </row>
    <row r="2861" ht="15" customHeight="1">
      <c r="A2861" s="36" t="n">
        <v>95822401</v>
      </c>
      <c r="B2861" s="37" t="n"/>
      <c r="C2861" s="38" t="n"/>
      <c r="D2861" s="39" t="inlineStr">
        <is>
          <t>Pegangsaan Perkasa</t>
        </is>
      </c>
      <c r="E2861" s="39" t="n"/>
      <c r="F2861" s="39" t="inlineStr">
        <is>
          <t>Thamrin Menara Tower, Jl. M.H. Thamrin No.2 Lt. 3, RT.2/RW.1, Kb. Sirih, Kec. Menteng, Kota Jakarta Pusat, Daerah Khusus Ibukota Jakarta 10250</t>
        </is>
      </c>
      <c r="G2861" s="39" t="inlineStr">
        <is>
          <t>(021) 2302800</t>
        </is>
      </c>
      <c r="H2861" s="39" t="n"/>
      <c r="I2861" s="39" t="n"/>
      <c r="J2861" s="39" t="n"/>
      <c r="K2861" s="40" t="n">
        <v>-6185314178466790</v>
      </c>
      <c r="L2861" s="40" t="n">
        <v>1.06822769165039e+16</v>
      </c>
      <c r="M2861" s="39" t="inlineStr">
        <is>
          <t>Aktif</t>
        </is>
      </c>
      <c r="N2861" s="41" t="n">
        <v>31</v>
      </c>
      <c r="O2861" s="41" t="n">
        <v>73</v>
      </c>
      <c r="P2861" s="39" t="n">
        <v>20</v>
      </c>
      <c r="Q2861" s="39" t="n">
        <v>5</v>
      </c>
      <c r="R2861" s="39" t="n">
        <v>1</v>
      </c>
      <c r="S2861" s="39" t="n"/>
      <c r="T2861" s="39" t="n"/>
      <c r="U2861" s="39" t="n"/>
      <c r="V2861" s="39" t="inlineStr">
        <is>
          <t>Unemployment office</t>
        </is>
      </c>
      <c r="W2861" s="39" t="inlineStr">
        <is>
          <t>O</t>
        </is>
      </c>
      <c r="X2861" s="39" t="n"/>
      <c r="Y2861" s="39" t="inlineStr">
        <is>
          <t>Google</t>
        </is>
      </c>
      <c r="Z2861" s="39" t="inlineStr">
        <is>
          <t>Sumber google</t>
        </is>
      </c>
    </row>
    <row r="2862" ht="15" customHeight="1">
      <c r="A2862" s="36" t="n">
        <v>95823896</v>
      </c>
      <c r="B2862" s="37" t="n"/>
      <c r="C2862" s="38" t="n"/>
      <c r="D2862" s="39" t="inlineStr">
        <is>
          <t>MATS INTERNASIONAL INDONESIA PT</t>
        </is>
      </c>
      <c r="E2862" s="39" t="inlineStr">
        <is>
          <t>MII</t>
        </is>
      </c>
      <c r="F2862" s="39" t="inlineStr">
        <is>
          <t>GEDUNG JAYA LANTAI 7 JL MH THAMRIN NO 12 10340</t>
        </is>
      </c>
      <c r="G2862" s="39" t="n">
        <v>2139837188</v>
      </c>
      <c r="H2862" s="39" t="n">
        <v>2139837188</v>
      </c>
      <c r="I2862" s="39" t="inlineStr">
        <is>
          <t>didit@mii.id</t>
        </is>
      </c>
      <c r="J2862" s="42" t="inlineStr">
        <is>
          <t>www.matsinternationalindonesia.com</t>
        </is>
      </c>
      <c r="K2862" s="40" t="n">
        <v>-6.18638610839843e+16</v>
      </c>
      <c r="L2862" s="40" t="n">
        <v>1068228530883780</v>
      </c>
      <c r="M2862" s="39" t="inlineStr">
        <is>
          <t>Aktif</t>
        </is>
      </c>
      <c r="N2862" s="41" t="n">
        <v>31</v>
      </c>
      <c r="O2862" s="41" t="n">
        <v>73</v>
      </c>
      <c r="P2862" s="39" t="n">
        <v>20</v>
      </c>
      <c r="Q2862" s="39" t="n">
        <v>5</v>
      </c>
      <c r="R2862" s="39" t="n">
        <v>1</v>
      </c>
      <c r="S2862" s="39" t="inlineStr">
        <is>
          <t>Perseroan</t>
        </is>
      </c>
      <c r="T2862" s="39" t="n">
        <v>1990</v>
      </c>
      <c r="U2862" s="39" t="inlineStr">
        <is>
          <t>Tunggal</t>
        </is>
      </c>
      <c r="V2862" s="39" t="inlineStr">
        <is>
          <t>Jasa pengangkutan freight</t>
        </is>
      </c>
      <c r="W2862" s="39" t="inlineStr">
        <is>
          <t>H</t>
        </is>
      </c>
      <c r="X2862" s="39" t="n">
        <v>53201</v>
      </c>
      <c r="Y2862" s="39" t="inlineStr">
        <is>
          <t>Google</t>
        </is>
      </c>
      <c r="Z2862" s="39" t="inlineStr">
        <is>
          <t>Sumber google</t>
        </is>
      </c>
    </row>
    <row r="2863" ht="15" customHeight="1">
      <c r="A2863" s="36" t="n">
        <v>95845902</v>
      </c>
      <c r="B2863" s="37" t="n"/>
      <c r="C2863" s="38" t="n"/>
      <c r="D2863" s="39" t="inlineStr">
        <is>
          <t>Bank Mega</t>
        </is>
      </c>
      <c r="E2863" s="39" t="n"/>
      <c r="F2863" s="39" t="inlineStr">
        <is>
          <t>Jl. M.H. Thamrin No.12, RT.2/RW.10, Kebon Sirih, Menteng, Central Jakarta City, Jakarta 10340</t>
        </is>
      </c>
      <c r="G2863" s="39" t="inlineStr">
        <is>
          <t>(021) 31927937</t>
        </is>
      </c>
      <c r="H2863" s="39" t="n"/>
      <c r="I2863" s="39" t="n"/>
      <c r="J2863" s="42" t="inlineStr">
        <is>
          <t>https://www.bankmega.com/</t>
        </is>
      </c>
      <c r="K2863" s="40" t="n">
        <v>-6186429977416990</v>
      </c>
      <c r="L2863" s="40" t="n">
        <v>1.06822700500488e+16</v>
      </c>
      <c r="M2863" s="39" t="inlineStr">
        <is>
          <t>Aktif</t>
        </is>
      </c>
      <c r="N2863" s="41" t="n">
        <v>31</v>
      </c>
      <c r="O2863" s="41" t="n">
        <v>73</v>
      </c>
      <c r="P2863" s="39" t="n">
        <v>20</v>
      </c>
      <c r="Q2863" s="39" t="n">
        <v>5</v>
      </c>
      <c r="R2863" s="39" t="n">
        <v>1</v>
      </c>
      <c r="S2863" s="39" t="n"/>
      <c r="T2863" s="39" t="n"/>
      <c r="U2863" s="39" t="n"/>
      <c r="V2863" s="39" t="inlineStr">
        <is>
          <t>Bank</t>
        </is>
      </c>
      <c r="W2863" s="39" t="inlineStr">
        <is>
          <t>K</t>
        </is>
      </c>
      <c r="X2863" s="39" t="n"/>
      <c r="Y2863" s="39" t="inlineStr">
        <is>
          <t>Google</t>
        </is>
      </c>
      <c r="Z2863" s="39" t="inlineStr">
        <is>
          <t>Sumber google</t>
        </is>
      </c>
    </row>
    <row r="2864" ht="15" customHeight="1">
      <c r="A2864" s="36" t="n">
        <v>95845904</v>
      </c>
      <c r="B2864" s="37" t="n"/>
      <c r="C2864" s="38" t="n"/>
      <c r="D2864" s="39" t="inlineStr">
        <is>
          <t>PT APB Indonesia</t>
        </is>
      </c>
      <c r="E2864" s="39" t="n"/>
      <c r="F2864" s="39" t="inlineStr">
        <is>
          <t>Thamrin Menara Tower, Jl. M.H. Thamrin, RT.2/RW.1, Kebon Sirih, Menteng, Central Jakarta City, Jakarta 10340</t>
        </is>
      </c>
      <c r="G2864" s="39" t="inlineStr">
        <is>
          <t>(021) 39830150</t>
        </is>
      </c>
      <c r="H2864" s="39" t="n"/>
      <c r="I2864" s="39" t="n"/>
      <c r="J2864" s="39" t="n"/>
      <c r="K2864" s="40" t="n">
        <v>-6.18555498123168e+16</v>
      </c>
      <c r="L2864" s="40" t="n">
        <v>1.06822799682617e+16</v>
      </c>
      <c r="M2864" s="39" t="inlineStr">
        <is>
          <t>Aktif</t>
        </is>
      </c>
      <c r="N2864" s="41" t="n">
        <v>31</v>
      </c>
      <c r="O2864" s="41" t="n">
        <v>73</v>
      </c>
      <c r="P2864" s="39" t="n">
        <v>20</v>
      </c>
      <c r="Q2864" s="39" t="n">
        <v>5</v>
      </c>
      <c r="R2864" s="39" t="n">
        <v>1</v>
      </c>
      <c r="S2864" s="39" t="inlineStr">
        <is>
          <t>Perseroan</t>
        </is>
      </c>
      <c r="T2864" s="39" t="n"/>
      <c r="U2864" s="39" t="n"/>
      <c r="V2864" s="39" t="inlineStr">
        <is>
          <t>Business management consultant</t>
        </is>
      </c>
      <c r="W2864" s="39" t="inlineStr">
        <is>
          <t>M</t>
        </is>
      </c>
      <c r="X2864" s="39" t="n"/>
      <c r="Y2864" s="39" t="inlineStr">
        <is>
          <t>Google</t>
        </is>
      </c>
      <c r="Z2864" s="39" t="inlineStr">
        <is>
          <t>Sumber google</t>
        </is>
      </c>
    </row>
    <row r="2865" ht="15" customHeight="1">
      <c r="A2865" s="36" t="n">
        <v>95849591</v>
      </c>
      <c r="B2865" s="37" t="n"/>
      <c r="C2865" s="38" t="n"/>
      <c r="D2865" s="39" t="inlineStr">
        <is>
          <t>The Jaya Pub</t>
        </is>
      </c>
      <c r="E2865" s="39" t="n"/>
      <c r="F2865" s="39" t="inlineStr">
        <is>
          <t>Gedung Jaya, Jl. M.H. Thamrin No.Kav. 12, RT.10/RW.10, Kb. Sirih, Kec. Menteng, Kota Jakarta Pusat, Daerah Khusus Ibukota Jakarta 10250</t>
        </is>
      </c>
      <c r="G2865" s="39" t="inlineStr">
        <is>
          <t>(021) 31925633</t>
        </is>
      </c>
      <c r="H2865" s="39" t="n"/>
      <c r="I2865" s="39" t="n"/>
      <c r="J2865" s="39" t="n"/>
      <c r="K2865" s="40" t="n">
        <v>-6186560153961180</v>
      </c>
      <c r="L2865" s="40" t="n">
        <v>1068221664428710</v>
      </c>
      <c r="M2865" s="39" t="inlineStr">
        <is>
          <t>Aktif</t>
        </is>
      </c>
      <c r="N2865" s="41" t="n">
        <v>31</v>
      </c>
      <c r="O2865" s="41" t="n">
        <v>73</v>
      </c>
      <c r="P2865" s="39" t="n">
        <v>20</v>
      </c>
      <c r="Q2865" s="39" t="n">
        <v>5</v>
      </c>
      <c r="R2865" s="39" t="n">
        <v>1</v>
      </c>
      <c r="S2865" s="39" t="n"/>
      <c r="T2865" s="39" t="n"/>
      <c r="U2865" s="39" t="n"/>
      <c r="V2865" s="39" t="inlineStr">
        <is>
          <t>Pub</t>
        </is>
      </c>
      <c r="W2865" s="39" t="inlineStr">
        <is>
          <t>I</t>
        </is>
      </c>
      <c r="X2865" s="39" t="n"/>
      <c r="Y2865" s="39" t="inlineStr">
        <is>
          <t>Google</t>
        </is>
      </c>
      <c r="Z2865" s="39" t="inlineStr">
        <is>
          <t>Sumber google</t>
        </is>
      </c>
    </row>
    <row r="2866" ht="15" customHeight="1">
      <c r="A2866" s="36" t="n">
        <v>95853708</v>
      </c>
      <c r="B2866" s="37" t="n"/>
      <c r="C2866" s="38" t="n"/>
      <c r="D2866" s="39" t="inlineStr">
        <is>
          <t>Indomaret Agus Salim 32</t>
        </is>
      </c>
      <c r="E2866" s="39" t="n"/>
      <c r="F2866" s="39" t="inlineStr">
        <is>
          <t>Jl. H. Agus Salim No.32 2, RT.2/RW.1, Kb. Sirih, Kec. Menteng, Kota Jakarta Pusat, Daerah Khusus Ibukota Jakarta 10340</t>
        </is>
      </c>
      <c r="G2866" s="39" t="n"/>
      <c r="H2866" s="39" t="n"/>
      <c r="I2866" s="39" t="n"/>
      <c r="J2866" s="39" t="n"/>
      <c r="K2866" s="40" t="n">
        <v>-6185401916503900</v>
      </c>
      <c r="L2866" s="40" t="n">
        <v>106824951171875</v>
      </c>
      <c r="M2866" s="39" t="inlineStr">
        <is>
          <t>Aktif</t>
        </is>
      </c>
      <c r="N2866" s="41" t="n">
        <v>31</v>
      </c>
      <c r="O2866" s="41" t="n">
        <v>73</v>
      </c>
      <c r="P2866" s="39" t="n">
        <v>20</v>
      </c>
      <c r="Q2866" s="39" t="n">
        <v>5</v>
      </c>
      <c r="R2866" s="39" t="n">
        <v>1</v>
      </c>
      <c r="S2866" s="39" t="n"/>
      <c r="T2866" s="39" t="n"/>
      <c r="U2866" s="39" t="n"/>
      <c r="V2866" s="39" t="inlineStr">
        <is>
          <t>Convenience store</t>
        </is>
      </c>
      <c r="W2866" s="39" t="inlineStr">
        <is>
          <t>G</t>
        </is>
      </c>
      <c r="X2866" s="39" t="n"/>
      <c r="Y2866" s="39" t="inlineStr">
        <is>
          <t>Google</t>
        </is>
      </c>
      <c r="Z2866" s="39" t="inlineStr">
        <is>
          <t>Sumber google</t>
        </is>
      </c>
    </row>
    <row r="2867" ht="15" customHeight="1">
      <c r="A2867" s="36" t="n">
        <v>95866991</v>
      </c>
      <c r="B2867" s="37" t="n"/>
      <c r="C2867" s="38" t="n"/>
      <c r="D2867" s="39" t="inlineStr">
        <is>
          <t>CUNGAI IRO INDONESIA PT</t>
        </is>
      </c>
      <c r="E2867" s="39" t="inlineStr">
        <is>
          <t>CUNGAI IRO INDONESIA PT</t>
        </is>
      </c>
      <c r="F2867" s="39" t="inlineStr">
        <is>
          <t>Wisma cakrawala lt 9f Thamrin no.9 10340</t>
        </is>
      </c>
      <c r="G2867" s="39" t="n">
        <v>213141708</v>
      </c>
      <c r="H2867" s="39" t="n">
        <v>213141708</v>
      </c>
      <c r="I2867" s="39" t="inlineStr">
        <is>
          <t>Cii@yahoo.co.id</t>
        </is>
      </c>
      <c r="J2867" s="42" t="inlineStr">
        <is>
          <t>www.cii.co.id</t>
        </is>
      </c>
      <c r="K2867" s="40" t="n">
        <v>-6.18645429611206e+16</v>
      </c>
      <c r="L2867" s="40" t="n">
        <v>1.0682307434082e+16</v>
      </c>
      <c r="M2867" s="39" t="inlineStr">
        <is>
          <t>Aktif</t>
        </is>
      </c>
      <c r="N2867" s="41" t="n">
        <v>31</v>
      </c>
      <c r="O2867" s="41" t="n">
        <v>73</v>
      </c>
      <c r="P2867" s="39" t="n">
        <v>20</v>
      </c>
      <c r="Q2867" s="39" t="n">
        <v>5</v>
      </c>
      <c r="R2867" s="39" t="n">
        <v>1</v>
      </c>
      <c r="S2867" s="39" t="inlineStr">
        <is>
          <t>Perseroan</t>
        </is>
      </c>
      <c r="T2867" s="39" t="n">
        <v>1943</v>
      </c>
      <c r="U2867" s="39" t="inlineStr">
        <is>
          <t>Tunggal</t>
        </is>
      </c>
      <c r="V2867" s="39" t="inlineStr">
        <is>
          <t>Bergerak di bidang Masyarakat umum</t>
        </is>
      </c>
      <c r="W2867" s="39" t="inlineStr">
        <is>
          <t>S</t>
        </is>
      </c>
      <c r="X2867" s="39" t="n">
        <v>94110</v>
      </c>
      <c r="Y2867" s="39" t="inlineStr">
        <is>
          <t>Google</t>
        </is>
      </c>
      <c r="Z2867" s="39" t="inlineStr">
        <is>
          <t>Sumber google</t>
        </is>
      </c>
    </row>
    <row r="2868" ht="15" customHeight="1">
      <c r="A2868" s="36" t="n">
        <v>95897139</v>
      </c>
      <c r="B2868" s="37" t="n"/>
      <c r="C2868" s="38" t="n"/>
      <c r="D2868" s="39" t="inlineStr">
        <is>
          <t>PT MITSUBISHI ELECTRIC INDONESIA</t>
        </is>
      </c>
      <c r="E2868" s="39" t="inlineStr">
        <is>
          <t>MITSUBISHI ELECTRIC INDONESIA PT</t>
        </is>
      </c>
      <c r="F2868" s="39" t="inlineStr">
        <is>
          <t>Gedung jaya lt 8 jl.mh thamrin no 12 10340</t>
        </is>
      </c>
      <c r="G2868" s="39" t="n">
        <v>2131926461</v>
      </c>
      <c r="H2868" s="39" t="n">
        <v>85714368900</v>
      </c>
      <c r="I2868" s="39" t="n"/>
      <c r="J2868" s="39" t="n"/>
      <c r="K2868" s="40" t="n">
        <v>-6186471462249750</v>
      </c>
      <c r="L2868" s="40" t="n">
        <v>1.0682273864746e+16</v>
      </c>
      <c r="M2868" s="39" t="inlineStr">
        <is>
          <t>Aktif</t>
        </is>
      </c>
      <c r="N2868" s="41" t="n">
        <v>31</v>
      </c>
      <c r="O2868" s="41" t="n">
        <v>73</v>
      </c>
      <c r="P2868" s="39" t="n">
        <v>20</v>
      </c>
      <c r="Q2868" s="39" t="n">
        <v>5</v>
      </c>
      <c r="R2868" s="39" t="n">
        <v>1</v>
      </c>
      <c r="S2868" s="39" t="inlineStr">
        <is>
          <t>Perseroan</t>
        </is>
      </c>
      <c r="T2868" s="39" t="n">
        <v>2012</v>
      </c>
      <c r="U2868" s="39" t="inlineStr">
        <is>
          <t>Kantor Pusat</t>
        </is>
      </c>
      <c r="V2868" s="39" t="inlineStr">
        <is>
          <t>Kelistrikan dan elektronik</t>
        </is>
      </c>
      <c r="W2868" s="39" t="inlineStr">
        <is>
          <t>D</t>
        </is>
      </c>
      <c r="X2868" s="39" t="n">
        <v>35113</v>
      </c>
      <c r="Y2868" s="39" t="inlineStr">
        <is>
          <t>Google</t>
        </is>
      </c>
      <c r="Z2868" s="39" t="inlineStr">
        <is>
          <t>Sumber google</t>
        </is>
      </c>
    </row>
    <row r="2869" ht="15" customHeight="1">
      <c r="A2869" s="36" t="n">
        <v>95897497</v>
      </c>
      <c r="B2869" s="37" t="n"/>
      <c r="C2869" s="38" t="n"/>
      <c r="D2869" s="39" t="inlineStr">
        <is>
          <t>PT PAN PACIFIC DEVELOPMENT</t>
        </is>
      </c>
      <c r="E2869" s="39" t="inlineStr">
        <is>
          <t>PT. PAN PACIFIC DEVELOPMENT</t>
        </is>
      </c>
      <c r="F2869" s="39" t="inlineStr">
        <is>
          <t>MENARA THAMRIN LT 17 SUITE 1703 JL. M.H. THAMRIN 10350</t>
        </is>
      </c>
      <c r="G2869" s="39" t="n">
        <v>2139830099</v>
      </c>
      <c r="H2869" s="39" t="n">
        <v>2139830099</v>
      </c>
      <c r="I2869" s="39" t="n"/>
      <c r="J2869" s="39" t="n"/>
      <c r="K2869" s="40" t="n">
        <v>-6186567783355710</v>
      </c>
      <c r="L2869" s="40" t="n">
        <v>1.06822982788085e+16</v>
      </c>
      <c r="M2869" s="39" t="inlineStr">
        <is>
          <t>Aktif</t>
        </is>
      </c>
      <c r="N2869" s="41" t="n">
        <v>31</v>
      </c>
      <c r="O2869" s="41" t="n">
        <v>73</v>
      </c>
      <c r="P2869" s="39" t="n">
        <v>20</v>
      </c>
      <c r="Q2869" s="39" t="n">
        <v>5</v>
      </c>
      <c r="R2869" s="39" t="n">
        <v>1</v>
      </c>
      <c r="S2869" s="39" t="inlineStr">
        <is>
          <t>Perseroan</t>
        </is>
      </c>
      <c r="T2869" s="39" t="n">
        <v>2015</v>
      </c>
      <c r="U2869" s="39" t="inlineStr">
        <is>
          <t>Tunggal</t>
        </is>
      </c>
      <c r="V2869" s="39" t="inlineStr">
        <is>
          <t>PERDAGANGAN</t>
        </is>
      </c>
      <c r="W2869" s="39" t="inlineStr">
        <is>
          <t>G</t>
        </is>
      </c>
      <c r="X2869" s="39" t="n">
        <v>46443</v>
      </c>
      <c r="Y2869" s="39" t="inlineStr">
        <is>
          <t>Google</t>
        </is>
      </c>
      <c r="Z2869" s="39" t="inlineStr">
        <is>
          <t>Sumber google</t>
        </is>
      </c>
    </row>
    <row r="2870" ht="15" customHeight="1">
      <c r="A2870" s="36" t="n">
        <v>95899521</v>
      </c>
      <c r="B2870" s="37" t="n"/>
      <c r="C2870" s="38" t="n"/>
      <c r="D2870" s="39" t="inlineStr">
        <is>
          <t>PT. Balcom Indonesia</t>
        </is>
      </c>
      <c r="E2870" s="39" t="n"/>
      <c r="F2870" s="39" t="inlineStr">
        <is>
          <t>Gedung Jaya Lt.7 Unit A-5 Jalan M.H.Thamin Kav.12, RT.2/RW.1, Kb. Sirih, Kec. Menteng, Kota Jakarta Pusat, Daerah Khusus Ibukota Jakarta 10340</t>
        </is>
      </c>
      <c r="G2870" s="39" t="inlineStr">
        <is>
          <t>(021) 2300703</t>
        </is>
      </c>
      <c r="H2870" s="39" t="n"/>
      <c r="I2870" s="39" t="n"/>
      <c r="J2870" s="42" t="inlineStr">
        <is>
          <t>http://balcomindonesia.com/</t>
        </is>
      </c>
      <c r="K2870" s="40" t="n">
        <v>-6186442852020260</v>
      </c>
      <c r="L2870" s="40" t="n">
        <v>1.06822761535644e+16</v>
      </c>
      <c r="M2870" s="39" t="inlineStr">
        <is>
          <t>Aktif</t>
        </is>
      </c>
      <c r="N2870" s="41" t="n">
        <v>31</v>
      </c>
      <c r="O2870" s="41" t="n">
        <v>73</v>
      </c>
      <c r="P2870" s="39" t="n">
        <v>20</v>
      </c>
      <c r="Q2870" s="39" t="n">
        <v>5</v>
      </c>
      <c r="R2870" s="39" t="n">
        <v>1</v>
      </c>
      <c r="S2870" s="39" t="n"/>
      <c r="T2870" s="39" t="n"/>
      <c r="U2870" s="39" t="n"/>
      <c r="V2870" s="39" t="inlineStr">
        <is>
          <t>Telecommunications service provider</t>
        </is>
      </c>
      <c r="W2870" s="39" t="inlineStr">
        <is>
          <t>J</t>
        </is>
      </c>
      <c r="X2870" s="39" t="n"/>
      <c r="Y2870" s="39" t="inlineStr">
        <is>
          <t>Google</t>
        </is>
      </c>
      <c r="Z2870" s="39" t="inlineStr">
        <is>
          <t>Sumber google</t>
        </is>
      </c>
    </row>
    <row r="2871" ht="15" customHeight="1">
      <c r="A2871" s="36" t="n">
        <v>95913006</v>
      </c>
      <c r="B2871" s="37" t="n"/>
      <c r="C2871" s="38" t="n"/>
      <c r="D2871" s="39" t="inlineStr">
        <is>
          <t>BANK MAYAPADA INT PT</t>
        </is>
      </c>
      <c r="E2871" s="39" t="inlineStr">
        <is>
          <t>BANK MAYAPADA</t>
        </is>
      </c>
      <c r="F2871" s="39" t="inlineStr">
        <is>
          <t>JL MH THAMRIN KAV 9 10340</t>
        </is>
      </c>
      <c r="G2871" s="39" t="n">
        <v>213141708</v>
      </c>
      <c r="H2871" s="39" t="n">
        <v>213141708</v>
      </c>
      <c r="I2871" s="39" t="inlineStr">
        <is>
          <t>corsec@bankmayapada.com</t>
        </is>
      </c>
      <c r="J2871" s="42" t="inlineStr">
        <is>
          <t>www.bankmayapada.com</t>
        </is>
      </c>
      <c r="K2871" s="40" t="n">
        <v>-6186661243438720</v>
      </c>
      <c r="L2871" s="40" t="n">
        <v>1.06824172973632e+16</v>
      </c>
      <c r="M2871" s="39" t="inlineStr">
        <is>
          <t>Aktif</t>
        </is>
      </c>
      <c r="N2871" s="41" t="n">
        <v>31</v>
      </c>
      <c r="O2871" s="41" t="n">
        <v>73</v>
      </c>
      <c r="P2871" s="39" t="n">
        <v>20</v>
      </c>
      <c r="Q2871" s="39" t="n">
        <v>5</v>
      </c>
      <c r="R2871" s="39" t="n">
        <v>1</v>
      </c>
      <c r="S2871" s="39" t="inlineStr">
        <is>
          <t>Perseroan</t>
        </is>
      </c>
      <c r="T2871" s="39" t="n">
        <v>2014</v>
      </c>
      <c r="U2871" s="39" t="inlineStr">
        <is>
          <t>Kantor Cabang</t>
        </is>
      </c>
      <c r="V2871" s="39" t="inlineStr">
        <is>
          <t>Perbankan</t>
        </is>
      </c>
      <c r="W2871" s="39" t="inlineStr">
        <is>
          <t>K</t>
        </is>
      </c>
      <c r="X2871" s="39" t="n">
        <v>64121</v>
      </c>
      <c r="Y2871" s="39" t="inlineStr">
        <is>
          <t>Google</t>
        </is>
      </c>
      <c r="Z2871" s="39" t="inlineStr">
        <is>
          <t>Sumber google</t>
        </is>
      </c>
    </row>
    <row r="2872" ht="15" customHeight="1">
      <c r="A2872" s="36" t="n">
        <v>95914160</v>
      </c>
      <c r="B2872" s="37" t="n"/>
      <c r="C2872" s="38" t="n"/>
      <c r="D2872" s="39" t="inlineStr">
        <is>
          <t>PERTAMINA GEOTHERMAL ENERGY</t>
        </is>
      </c>
      <c r="E2872" s="39" t="inlineStr">
        <is>
          <t>PGE</t>
        </is>
      </c>
      <c r="F2872" s="39" t="inlineStr">
        <is>
          <t>MENARA CAKRAWALA(SKYLINE BUILDING) LANTAI 15 JL. M.H. THAMRIN NO. 9 10340</t>
        </is>
      </c>
      <c r="G2872" s="39" t="n">
        <v>2139833222</v>
      </c>
      <c r="H2872" s="39" t="n">
        <v>2139833222</v>
      </c>
      <c r="I2872" s="39" t="n"/>
      <c r="J2872" s="39" t="n"/>
      <c r="K2872" s="40" t="n">
        <v>-6186567783355710</v>
      </c>
      <c r="L2872" s="40" t="n">
        <v>1.06822982788085e+16</v>
      </c>
      <c r="M2872" s="39" t="inlineStr">
        <is>
          <t>Aktif</t>
        </is>
      </c>
      <c r="N2872" s="41" t="n">
        <v>31</v>
      </c>
      <c r="O2872" s="41" t="n">
        <v>73</v>
      </c>
      <c r="P2872" s="39" t="n">
        <v>20</v>
      </c>
      <c r="Q2872" s="39" t="n">
        <v>5</v>
      </c>
      <c r="R2872" s="39" t="n">
        <v>1</v>
      </c>
      <c r="S2872" s="39" t="inlineStr">
        <is>
          <t>Perseroan</t>
        </is>
      </c>
      <c r="T2872" s="39" t="n">
        <v>2006</v>
      </c>
      <c r="U2872" s="39" t="inlineStr">
        <is>
          <t>Kantor Pusat</t>
        </is>
      </c>
      <c r="V2872" s="39" t="inlineStr">
        <is>
          <t>PANAS BUMI/MINYAK BUMI</t>
        </is>
      </c>
      <c r="W2872" s="39" t="inlineStr">
        <is>
          <t>B</t>
        </is>
      </c>
      <c r="X2872" s="39" t="n">
        <v>6202</v>
      </c>
      <c r="Y2872" s="39" t="inlineStr">
        <is>
          <t>Google</t>
        </is>
      </c>
      <c r="Z2872" s="39" t="inlineStr">
        <is>
          <t>Sumber google</t>
        </is>
      </c>
    </row>
    <row r="2873" ht="15" customHeight="1">
      <c r="A2873" s="36" t="n">
        <v>95936163</v>
      </c>
      <c r="B2873" s="37" t="n"/>
      <c r="C2873" s="38" t="n"/>
      <c r="D2873" s="39" t="inlineStr">
        <is>
          <t>PT. DAY TRANS</t>
        </is>
      </c>
      <c r="E2873" s="39" t="inlineStr">
        <is>
          <t>DAY TRANS PT</t>
        </is>
      </c>
      <c r="F2873" s="39" t="inlineStr">
        <is>
          <t>Jl kp bali XVII no 6 10250</t>
        </is>
      </c>
      <c r="G2873" s="39" t="n">
        <v>8154066767</v>
      </c>
      <c r="H2873" s="39" t="n">
        <v>8159706767</v>
      </c>
      <c r="I2873" s="39" t="inlineStr">
        <is>
          <t>allcenter@daytrans.co.id</t>
        </is>
      </c>
      <c r="J2873" s="42" t="inlineStr">
        <is>
          <t>www.daytrans.co.id</t>
        </is>
      </c>
      <c r="K2873" s="40" t="n">
        <v>-6185781478881830</v>
      </c>
      <c r="L2873" s="40" t="n">
        <v>1068221435546870</v>
      </c>
      <c r="M2873" s="39" t="inlineStr">
        <is>
          <t>Aktif</t>
        </is>
      </c>
      <c r="N2873" s="41" t="n">
        <v>31</v>
      </c>
      <c r="O2873" s="41" t="n">
        <v>73</v>
      </c>
      <c r="P2873" s="39" t="n">
        <v>20</v>
      </c>
      <c r="Q2873" s="39" t="n">
        <v>5</v>
      </c>
      <c r="R2873" s="39" t="n">
        <v>1</v>
      </c>
      <c r="S2873" s="39" t="inlineStr">
        <is>
          <t>Perseroan</t>
        </is>
      </c>
      <c r="T2873" s="39" t="n">
        <v>2022</v>
      </c>
      <c r="U2873" s="39" t="inlineStr">
        <is>
          <t>Unit Penunjang</t>
        </is>
      </c>
      <c r="V2873" s="39" t="inlineStr">
        <is>
          <t>Agen perjalanan</t>
        </is>
      </c>
      <c r="W2873" s="39" t="inlineStr">
        <is>
          <t>H</t>
        </is>
      </c>
      <c r="X2873" s="39" t="n">
        <v>49213</v>
      </c>
      <c r="Y2873" s="39" t="inlineStr">
        <is>
          <t>Google</t>
        </is>
      </c>
      <c r="Z2873" s="39" t="inlineStr">
        <is>
          <t>Sumber google</t>
        </is>
      </c>
    </row>
    <row r="2874" ht="15" customHeight="1">
      <c r="A2874" s="36" t="n">
        <v>95936470</v>
      </c>
      <c r="B2874" s="37" t="n"/>
      <c r="C2874" s="38" t="n"/>
      <c r="D2874" s="39" t="inlineStr">
        <is>
          <t>TOKYU LAND PT</t>
        </is>
      </c>
      <c r="E2874" s="39" t="inlineStr">
        <is>
          <t>TOKYU LAND PT</t>
        </is>
      </c>
      <c r="F2874" s="39" t="inlineStr">
        <is>
          <t>Wisma cakrawala jl MH Thamrin no 9 10340</t>
        </is>
      </c>
      <c r="G2874" s="39" t="n"/>
      <c r="H2874" s="39" t="n">
        <v>0</v>
      </c>
      <c r="I2874" s="39" t="n"/>
      <c r="J2874" s="39" t="n"/>
      <c r="K2874" s="40" t="n">
        <v>-6.18628978729248e+16</v>
      </c>
      <c r="L2874" s="40" t="n">
        <v>1.06822967529296e+16</v>
      </c>
      <c r="M2874" s="39" t="inlineStr">
        <is>
          <t>Aktif Non Respon</t>
        </is>
      </c>
      <c r="N2874" s="41" t="n">
        <v>31</v>
      </c>
      <c r="O2874" s="41" t="n">
        <v>73</v>
      </c>
      <c r="P2874" s="39" t="n">
        <v>20</v>
      </c>
      <c r="Q2874" s="39" t="n">
        <v>5</v>
      </c>
      <c r="R2874" s="39" t="n">
        <v>1</v>
      </c>
      <c r="S2874" s="39" t="n"/>
      <c r="T2874" s="39" t="n"/>
      <c r="U2874" s="39" t="n"/>
      <c r="V2874" s="39" t="n"/>
      <c r="W2874" s="39" t="n"/>
      <c r="X2874" s="39" t="n"/>
      <c r="Y2874" s="39" t="inlineStr">
        <is>
          <t>Google</t>
        </is>
      </c>
      <c r="Z2874" s="39" t="inlineStr">
        <is>
          <t>Sumber google</t>
        </is>
      </c>
    </row>
    <row r="2875" ht="15" customHeight="1">
      <c r="A2875" s="36" t="n">
        <v>95938453</v>
      </c>
      <c r="B2875" s="37" t="n"/>
      <c r="C2875" s="38" t="n"/>
      <c r="D2875" s="39" t="inlineStr">
        <is>
          <t>SURYA KEPANJEN PT</t>
        </is>
      </c>
      <c r="E2875" s="39" t="inlineStr">
        <is>
          <t>SURYA KEPANJEN</t>
        </is>
      </c>
      <c r="F2875" s="39" t="inlineStr">
        <is>
          <t>JL. H. AGUS SALIM NO. 54 SABANG 10340</t>
        </is>
      </c>
      <c r="G2875" s="39" t="n">
        <v>213140289</v>
      </c>
      <c r="H2875" s="39" t="n">
        <v>81298971992</v>
      </c>
      <c r="I2875" s="39" t="inlineStr">
        <is>
          <t>ptsk54@dnet.net.id</t>
        </is>
      </c>
      <c r="J2875" s="39" t="n"/>
      <c r="K2875" s="40" t="n">
        <v>-61866774559021</v>
      </c>
      <c r="L2875" s="40" t="n">
        <v>1.06824966430664e+16</v>
      </c>
      <c r="M2875" s="39" t="inlineStr">
        <is>
          <t>Aktif</t>
        </is>
      </c>
      <c r="N2875" s="41" t="n">
        <v>31</v>
      </c>
      <c r="O2875" s="41" t="n">
        <v>73</v>
      </c>
      <c r="P2875" s="39" t="n">
        <v>20</v>
      </c>
      <c r="Q2875" s="39" t="n">
        <v>5</v>
      </c>
      <c r="R2875" s="39" t="n">
        <v>1</v>
      </c>
      <c r="S2875" s="39" t="inlineStr">
        <is>
          <t>Perseroan</t>
        </is>
      </c>
      <c r="T2875" s="39" t="n">
        <v>1982</v>
      </c>
      <c r="U2875" s="39" t="inlineStr">
        <is>
          <t>Tunggal</t>
        </is>
      </c>
      <c r="V2875" s="39" t="inlineStr">
        <is>
          <t>Penyedia alat-alat dan suku cadang alutsista untuk militer maupun kepolisian</t>
        </is>
      </c>
      <c r="W2875" s="39" t="inlineStr">
        <is>
          <t>G</t>
        </is>
      </c>
      <c r="X2875" s="39" t="n">
        <v>47739</v>
      </c>
      <c r="Y2875" s="39" t="inlineStr">
        <is>
          <t>Google</t>
        </is>
      </c>
      <c r="Z2875" s="39" t="inlineStr">
        <is>
          <t>Sumber google</t>
        </is>
      </c>
    </row>
    <row r="2876" ht="15" customHeight="1">
      <c r="A2876" s="36" t="n">
        <v>95942435</v>
      </c>
      <c r="B2876" s="37" t="n"/>
      <c r="C2876" s="38" t="n"/>
      <c r="D2876" s="39" t="inlineStr">
        <is>
          <t>Dan Law Office</t>
        </is>
      </c>
      <c r="E2876" s="39" t="n"/>
      <c r="F2876" s="39" t="inlineStr">
        <is>
          <t>Gedung Jaya Lt. 5, Jalan M.H. Thamrin No. 12, Kebon Sirih, Menteng, RT.2/RW.1, Kb. Sirih, Jakarta Pusat, Kota Jakarta Pusat, Daerah Khusus Ibukota Jakarta 10340</t>
        </is>
      </c>
      <c r="G2876" s="39" t="inlineStr">
        <is>
          <t>(021) 2300012</t>
        </is>
      </c>
      <c r="H2876" s="39" t="n"/>
      <c r="I2876" s="39" t="n"/>
      <c r="J2876" s="39" t="n"/>
      <c r="K2876" s="40" t="n">
        <v>-6186483860015860</v>
      </c>
      <c r="L2876" s="40" t="n">
        <v>1.06822792053222e+16</v>
      </c>
      <c r="M2876" s="39" t="inlineStr">
        <is>
          <t>Aktif</t>
        </is>
      </c>
      <c r="N2876" s="41" t="n">
        <v>31</v>
      </c>
      <c r="O2876" s="41" t="n">
        <v>73</v>
      </c>
      <c r="P2876" s="39" t="n">
        <v>20</v>
      </c>
      <c r="Q2876" s="39" t="n">
        <v>5</v>
      </c>
      <c r="R2876" s="39" t="n">
        <v>1</v>
      </c>
      <c r="S2876" s="39" t="n"/>
      <c r="T2876" s="39" t="n"/>
      <c r="U2876" s="39" t="n"/>
      <c r="V2876" s="39" t="inlineStr">
        <is>
          <t>Lawyer</t>
        </is>
      </c>
      <c r="W2876" s="39" t="inlineStr">
        <is>
          <t>M</t>
        </is>
      </c>
      <c r="X2876" s="39" t="n"/>
      <c r="Y2876" s="39" t="inlineStr">
        <is>
          <t>Google</t>
        </is>
      </c>
      <c r="Z2876" s="39" t="inlineStr">
        <is>
          <t>Sumber google</t>
        </is>
      </c>
    </row>
    <row r="2877" ht="15" customHeight="1">
      <c r="A2877" s="36" t="n">
        <v>95944824</v>
      </c>
      <c r="B2877" s="37" t="n"/>
      <c r="C2877" s="38" t="n"/>
      <c r="D2877" s="39" t="inlineStr">
        <is>
          <t>PEGADAIAN UPC AGUS SAIM, PT</t>
        </is>
      </c>
      <c r="E2877" s="39" t="inlineStr">
        <is>
          <t>PEGADAIN</t>
        </is>
      </c>
      <c r="F2877" s="39" t="inlineStr">
        <is>
          <t>Jl h agus salim no 42 10340</t>
        </is>
      </c>
      <c r="G2877" s="39" t="n">
        <v>81142461111</v>
      </c>
      <c r="H2877" s="39" t="n">
        <v>85772058281</v>
      </c>
      <c r="I2877" s="39" t="n"/>
      <c r="J2877" s="39" t="n"/>
      <c r="K2877" s="40" t="n">
        <v>-618618106842041</v>
      </c>
      <c r="L2877" s="40" t="n">
        <v>1.06825080871582e+16</v>
      </c>
      <c r="M2877" s="39" t="inlineStr">
        <is>
          <t>Aktif</t>
        </is>
      </c>
      <c r="N2877" s="41" t="n">
        <v>31</v>
      </c>
      <c r="O2877" s="41" t="n">
        <v>73</v>
      </c>
      <c r="P2877" s="39" t="n">
        <v>20</v>
      </c>
      <c r="Q2877" s="39" t="n">
        <v>5</v>
      </c>
      <c r="R2877" s="39" t="n">
        <v>1</v>
      </c>
      <c r="S2877" s="39" t="inlineStr">
        <is>
          <t>Perseroan</t>
        </is>
      </c>
      <c r="T2877" s="39" t="n">
        <v>2014</v>
      </c>
      <c r="U2877" s="39" t="inlineStr">
        <is>
          <t>Kantor Pusat</t>
        </is>
      </c>
      <c r="V2877" s="39" t="inlineStr">
        <is>
          <t>Jasa non perbankan</t>
        </is>
      </c>
      <c r="W2877" s="39" t="inlineStr">
        <is>
          <t>K</t>
        </is>
      </c>
      <c r="X2877" s="39" t="n">
        <v>64999</v>
      </c>
      <c r="Y2877" s="39" t="inlineStr">
        <is>
          <t>Google</t>
        </is>
      </c>
      <c r="Z2877" s="39" t="inlineStr">
        <is>
          <t>Sumber google</t>
        </is>
      </c>
    </row>
    <row r="2878" ht="15" customHeight="1">
      <c r="A2878" s="36" t="n">
        <v>95949252</v>
      </c>
      <c r="B2878" s="37" t="n"/>
      <c r="C2878" s="38" t="n"/>
      <c r="D2878" s="39" t="inlineStr">
        <is>
          <t>PT NTL Naigai Trans Line Indonesia</t>
        </is>
      </c>
      <c r="E2878" s="39" t="n"/>
      <c r="F2878" s="39" t="inlineStr">
        <is>
          <t>Menara Cakrawala, Jl. M.H. Thamrin No.9 Lt.16, RT.2/RW.1, Kb. Sirih, Kec. Menteng, Kota Jakarta Pusat, Daerah Khusus Ibukota Jakarta 10340</t>
        </is>
      </c>
      <c r="G2878" s="39" t="inlineStr">
        <is>
          <t>(021) 39833152</t>
        </is>
      </c>
      <c r="H2878" s="39" t="n"/>
      <c r="I2878" s="39" t="n"/>
      <c r="J2878" s="42" t="inlineStr">
        <is>
          <t>http://www.ntl-naigai.co.id/</t>
        </is>
      </c>
      <c r="K2878" s="40" t="n">
        <v>-618663215637207</v>
      </c>
      <c r="L2878" s="40" t="n">
        <v>1.06823539733886e+16</v>
      </c>
      <c r="M2878" s="39" t="inlineStr">
        <is>
          <t>Aktif</t>
        </is>
      </c>
      <c r="N2878" s="41" t="n">
        <v>31</v>
      </c>
      <c r="O2878" s="41" t="n">
        <v>73</v>
      </c>
      <c r="P2878" s="39" t="n">
        <v>20</v>
      </c>
      <c r="Q2878" s="39" t="n">
        <v>5</v>
      </c>
      <c r="R2878" s="39" t="n">
        <v>1</v>
      </c>
      <c r="S2878" s="39" t="inlineStr">
        <is>
          <t>Perseroan</t>
        </is>
      </c>
      <c r="T2878" s="39" t="n"/>
      <c r="U2878" s="39" t="n"/>
      <c r="V2878" s="39" t="inlineStr">
        <is>
          <t>Shipping company</t>
        </is>
      </c>
      <c r="W2878" s="39" t="inlineStr">
        <is>
          <t>H</t>
        </is>
      </c>
      <c r="X2878" s="39" t="n"/>
      <c r="Y2878" s="39" t="inlineStr">
        <is>
          <t>Google</t>
        </is>
      </c>
      <c r="Z2878" s="39" t="inlineStr">
        <is>
          <t>Sumber google</t>
        </is>
      </c>
    </row>
    <row r="2879" ht="15" customHeight="1">
      <c r="A2879" s="36" t="n">
        <v>95958162</v>
      </c>
      <c r="B2879" s="37" t="n"/>
      <c r="C2879" s="38" t="n"/>
      <c r="D2879" s="39" t="inlineStr">
        <is>
          <t>BANK RAKYAT INDONESIA TBK PT</t>
        </is>
      </c>
      <c r="E2879" s="39" t="inlineStr">
        <is>
          <t>BRI KCP SARINAH</t>
        </is>
      </c>
      <c r="F2879" s="39" t="inlineStr">
        <is>
          <t>GD Sarinah Lt ground, jl MH Thamrin no 11 10350</t>
        </is>
      </c>
      <c r="G2879" s="39" t="n">
        <v>2131920232</v>
      </c>
      <c r="H2879" s="39" t="n">
        <v>81958224861</v>
      </c>
      <c r="I2879" s="39" t="inlineStr">
        <is>
          <t>callbri@bri.co.id</t>
        </is>
      </c>
      <c r="J2879" s="42" t="inlineStr">
        <is>
          <t>www.bri.co.id</t>
        </is>
      </c>
      <c r="K2879" s="40" t="n">
        <v>-618403959274292</v>
      </c>
      <c r="L2879" s="40" t="n">
        <v>1.06823417663574e+16</v>
      </c>
      <c r="M2879" s="39" t="inlineStr">
        <is>
          <t>Aktif</t>
        </is>
      </c>
      <c r="N2879" s="41" t="n">
        <v>31</v>
      </c>
      <c r="O2879" s="41" t="n">
        <v>73</v>
      </c>
      <c r="P2879" s="39" t="n">
        <v>20</v>
      </c>
      <c r="Q2879" s="39" t="n">
        <v>5</v>
      </c>
      <c r="R2879" s="39" t="n">
        <v>1</v>
      </c>
      <c r="S2879" s="39" t="inlineStr">
        <is>
          <t>Perseroan</t>
        </is>
      </c>
      <c r="T2879" s="39" t="n">
        <v>1895</v>
      </c>
      <c r="U2879" s="39" t="inlineStr">
        <is>
          <t>Unit Penunjang</t>
        </is>
      </c>
      <c r="V2879" s="39" t="inlineStr">
        <is>
          <t>Kegiatan perbankan</t>
        </is>
      </c>
      <c r="W2879" s="39" t="inlineStr">
        <is>
          <t>K</t>
        </is>
      </c>
      <c r="X2879" s="39" t="n">
        <v>64121</v>
      </c>
      <c r="Y2879" s="39" t="inlineStr">
        <is>
          <t>Google</t>
        </is>
      </c>
      <c r="Z2879" s="39" t="inlineStr">
        <is>
          <t>Sumber google</t>
        </is>
      </c>
    </row>
    <row r="2880" ht="15" customHeight="1">
      <c r="A2880" s="36" t="n">
        <v>97740875</v>
      </c>
      <c r="B2880" s="37" t="n"/>
      <c r="C2880" s="38" t="n"/>
      <c r="D2880" s="39" t="inlineStr">
        <is>
          <t>ALFAMART</t>
        </is>
      </c>
      <c r="E2880" s="39" t="inlineStr">
        <is>
          <t>ALFAMART</t>
        </is>
      </c>
      <c r="F2880" s="39" t="inlineStr">
        <is>
          <t>Jl taman kebon sirih 3 no 5 10250</t>
        </is>
      </c>
      <c r="G2880" s="39" t="n">
        <v>85591334948</v>
      </c>
      <c r="H2880" s="39" t="n">
        <v>85591334948</v>
      </c>
      <c r="I2880" s="39" t="n"/>
      <c r="J2880" s="39" t="n"/>
      <c r="K2880" s="40" t="n">
        <v>-618433141708374</v>
      </c>
      <c r="L2880" s="40" t="n">
        <v>1.06821456909179e+16</v>
      </c>
      <c r="M2880" s="39" t="inlineStr">
        <is>
          <t>Aktif</t>
        </is>
      </c>
      <c r="N2880" s="41" t="n">
        <v>31</v>
      </c>
      <c r="O2880" s="41" t="n">
        <v>73</v>
      </c>
      <c r="P2880" s="39" t="n">
        <v>20</v>
      </c>
      <c r="Q2880" s="39" t="n">
        <v>5</v>
      </c>
      <c r="R2880" s="39" t="n">
        <v>1</v>
      </c>
      <c r="S2880" s="39" t="inlineStr">
        <is>
          <t>Lainnya</t>
        </is>
      </c>
      <c r="T2880" s="39" t="n">
        <v>2008</v>
      </c>
      <c r="U2880" s="39" t="inlineStr">
        <is>
          <t>Tunggal</t>
        </is>
      </c>
      <c r="V2880" s="39" t="inlineStr">
        <is>
          <t>ritel yang menjual barang konsumsi</t>
        </is>
      </c>
      <c r="W2880" s="39" t="inlineStr">
        <is>
          <t>G</t>
        </is>
      </c>
      <c r="X2880" s="39" t="n">
        <v>46900</v>
      </c>
      <c r="Y2880" s="39" t="inlineStr">
        <is>
          <t>Google</t>
        </is>
      </c>
      <c r="Z2880" s="39" t="inlineStr">
        <is>
          <t>Sumber google</t>
        </is>
      </c>
    </row>
    <row r="2881" ht="15" customHeight="1">
      <c r="A2881" s="36" t="n">
        <v>97743088</v>
      </c>
      <c r="B2881" s="37" t="n"/>
      <c r="C2881" s="38" t="n"/>
      <c r="D2881" s="39" t="inlineStr">
        <is>
          <t>PT TIKI JALUR NUGRAHA EKA KURIR</t>
        </is>
      </c>
      <c r="E2881" s="39" t="inlineStr">
        <is>
          <t>JNE</t>
        </is>
      </c>
      <c r="F2881" s="39" t="inlineStr">
        <is>
          <t>Jl h agus Salim no 25b 10340</t>
        </is>
      </c>
      <c r="G2881" s="39" t="n">
        <v>213159298</v>
      </c>
      <c r="H2881" s="39" t="n">
        <v>213159298</v>
      </c>
      <c r="I2881" s="39" t="inlineStr">
        <is>
          <t>jne.sabang@gmail.com</t>
        </is>
      </c>
      <c r="J2881" s="39" t="n"/>
      <c r="K2881" s="40" t="n">
        <v>-6184146881103510</v>
      </c>
      <c r="L2881" s="40" t="n">
        <v>1068248519897460</v>
      </c>
      <c r="M2881" s="39" t="inlineStr">
        <is>
          <t>Aktif</t>
        </is>
      </c>
      <c r="N2881" s="41" t="n">
        <v>31</v>
      </c>
      <c r="O2881" s="41" t="n">
        <v>73</v>
      </c>
      <c r="P2881" s="39" t="n">
        <v>20</v>
      </c>
      <c r="Q2881" s="39" t="n">
        <v>5</v>
      </c>
      <c r="R2881" s="39" t="n">
        <v>1</v>
      </c>
      <c r="S2881" s="39" t="inlineStr">
        <is>
          <t>Perseroan</t>
        </is>
      </c>
      <c r="T2881" s="39" t="n">
        <v>2015</v>
      </c>
      <c r="U2881" s="39" t="inlineStr">
        <is>
          <t>Unit Penunjang</t>
        </is>
      </c>
      <c r="V2881" s="39" t="inlineStr">
        <is>
          <t>Pengiriman barang /jasa</t>
        </is>
      </c>
      <c r="W2881" s="39" t="inlineStr">
        <is>
          <t>S</t>
        </is>
      </c>
      <c r="X2881" s="39" t="n">
        <v>96990</v>
      </c>
      <c r="Y2881" s="39" t="inlineStr">
        <is>
          <t>Google</t>
        </is>
      </c>
      <c r="Z2881" s="39" t="inlineStr">
        <is>
          <t>Sumber google</t>
        </is>
      </c>
    </row>
    <row r="2882" ht="15" customHeight="1">
      <c r="A2882" s="36" t="n">
        <v>97747377</v>
      </c>
      <c r="B2882" s="37" t="n"/>
      <c r="C2882" s="38" t="n"/>
      <c r="D2882" s="39" t="inlineStr">
        <is>
          <t>PECEL LELE &lt;M DANI&gt;</t>
        </is>
      </c>
      <c r="E2882" s="39" t="inlineStr">
        <is>
          <t>PECEL LELE ENGKUS</t>
        </is>
      </c>
      <c r="F2882" s="39" t="inlineStr">
        <is>
          <t>H.AGUS SALIM NO.55A 10360</t>
        </is>
      </c>
      <c r="G2882" s="39" t="n">
        <v>89980903862</v>
      </c>
      <c r="H2882" s="39" t="n">
        <v>89980903862</v>
      </c>
      <c r="I2882" s="39" t="n"/>
      <c r="J2882" s="39" t="n"/>
      <c r="K2882" s="40" t="n">
        <v>-6186194896697990</v>
      </c>
      <c r="L2882" s="40" t="n">
        <v>1.06825019836425e+16</v>
      </c>
      <c r="M2882" s="39" t="inlineStr">
        <is>
          <t>Aktif</t>
        </is>
      </c>
      <c r="N2882" s="41" t="n">
        <v>31</v>
      </c>
      <c r="O2882" s="41" t="n">
        <v>73</v>
      </c>
      <c r="P2882" s="39" t="n">
        <v>20</v>
      </c>
      <c r="Q2882" s="39" t="n">
        <v>5</v>
      </c>
      <c r="R2882" s="39" t="n">
        <v>1</v>
      </c>
      <c r="S2882" s="39" t="inlineStr">
        <is>
          <t>Lainnya</t>
        </is>
      </c>
      <c r="T2882" s="39" t="n">
        <v>2005</v>
      </c>
      <c r="U2882" s="39" t="inlineStr">
        <is>
          <t>Tunggal</t>
        </is>
      </c>
      <c r="V2882" s="39" t="inlineStr">
        <is>
          <t>MENYEDIAKAN MAKANAN DAN MINUMAN</t>
        </is>
      </c>
      <c r="W2882" s="39" t="inlineStr">
        <is>
          <t>I</t>
        </is>
      </c>
      <c r="X2882" s="39" t="n">
        <v>56103</v>
      </c>
      <c r="Y2882" s="39" t="inlineStr">
        <is>
          <t>Google</t>
        </is>
      </c>
      <c r="Z2882" s="39" t="inlineStr">
        <is>
          <t>Sumber google</t>
        </is>
      </c>
    </row>
    <row r="2883" ht="15" customHeight="1">
      <c r="A2883" s="36" t="n">
        <v>2795929</v>
      </c>
      <c r="B2883" s="37" t="n"/>
      <c r="C2883" s="38" t="n"/>
      <c r="D2883" s="39" t="inlineStr">
        <is>
          <t>Bhavia International Tailor</t>
        </is>
      </c>
      <c r="E2883" s="39" t="n"/>
      <c r="F2883" s="39" t="inlineStr">
        <is>
          <t>Jl. H. Agus Salim No.37, RT.1/RW.1, Kb. Sirih, Kec. Menteng, Kota Jakarta Pusat, Daerah Khusus Ibukota Jakarta 10340</t>
        </is>
      </c>
      <c r="G2883" s="39" t="inlineStr">
        <is>
          <t>(021) 3142251</t>
        </is>
      </c>
      <c r="H2883" s="39" t="n"/>
      <c r="I2883" s="39" t="n"/>
      <c r="J2883" s="39" t="n"/>
      <c r="K2883" s="40" t="n">
        <v>-6184871196746820</v>
      </c>
      <c r="L2883" s="40" t="n">
        <v>1.06825080871582e+16</v>
      </c>
      <c r="M2883" s="39" t="inlineStr">
        <is>
          <t>Aktif</t>
        </is>
      </c>
      <c r="N2883" s="41" t="n">
        <v>31</v>
      </c>
      <c r="O2883" s="41" t="n">
        <v>73</v>
      </c>
      <c r="P2883" s="39" t="n">
        <v>20</v>
      </c>
      <c r="Q2883" s="39" t="n">
        <v>5</v>
      </c>
      <c r="R2883" s="39" t="n">
        <v>2</v>
      </c>
      <c r="S2883" s="39" t="n"/>
      <c r="T2883" s="39" t="n"/>
      <c r="U2883" s="39" t="n"/>
      <c r="V2883" s="39" t="inlineStr">
        <is>
          <t>Clothing alteration service</t>
        </is>
      </c>
      <c r="W2883" s="39" t="inlineStr">
        <is>
          <t>S</t>
        </is>
      </c>
      <c r="X2883" s="39" t="n"/>
      <c r="Y2883" s="39" t="inlineStr">
        <is>
          <t>Google</t>
        </is>
      </c>
      <c r="Z2883" s="39" t="inlineStr">
        <is>
          <t>Sumber google</t>
        </is>
      </c>
    </row>
    <row r="2884" ht="15" customHeight="1">
      <c r="A2884" s="36" t="n">
        <v>6063170</v>
      </c>
      <c r="B2884" s="37" t="n"/>
      <c r="C2884" s="38" t="n"/>
      <c r="D2884" s="39" t="inlineStr">
        <is>
          <t>Yan Kedai Kopi</t>
        </is>
      </c>
      <c r="E2884" s="39" t="n"/>
      <c r="F2884" s="39" t="inlineStr">
        <is>
          <t>Jl. H. Agus Salim No.57 3, RT.3/RW.1, Kb. Sirih, Kec. Menteng, Jakarta, Daerah Khusus Ibukota Jakarta 10340</t>
        </is>
      </c>
      <c r="G2884" s="39" t="inlineStr">
        <is>
          <t>(021) 3915938</t>
        </is>
      </c>
      <c r="H2884" s="39" t="n"/>
      <c r="I2884" s="39" t="n"/>
      <c r="J2884" s="39" t="n"/>
      <c r="K2884" s="40" t="n">
        <v>-6186234951019280</v>
      </c>
      <c r="L2884" s="40" t="n">
        <v>1.0682526397705e+16</v>
      </c>
      <c r="M2884" s="39" t="inlineStr">
        <is>
          <t>Aktif</t>
        </is>
      </c>
      <c r="N2884" s="41" t="n">
        <v>31</v>
      </c>
      <c r="O2884" s="41" t="n">
        <v>73</v>
      </c>
      <c r="P2884" s="39" t="n">
        <v>20</v>
      </c>
      <c r="Q2884" s="39" t="n">
        <v>5</v>
      </c>
      <c r="R2884" s="39" t="n">
        <v>2</v>
      </c>
      <c r="S2884" s="39" t="n"/>
      <c r="T2884" s="39" t="n"/>
      <c r="U2884" s="39" t="n"/>
      <c r="V2884" s="39" t="inlineStr">
        <is>
          <t>Coffee shop</t>
        </is>
      </c>
      <c r="W2884" s="39" t="inlineStr">
        <is>
          <t>I</t>
        </is>
      </c>
      <c r="X2884" s="39" t="n"/>
      <c r="Y2884" s="39" t="inlineStr">
        <is>
          <t>Google</t>
        </is>
      </c>
      <c r="Z2884" s="39" t="inlineStr">
        <is>
          <t>Sumber google</t>
        </is>
      </c>
    </row>
    <row r="2885" ht="15" customHeight="1">
      <c r="A2885" s="36" t="n">
        <v>95810706</v>
      </c>
      <c r="B2885" s="37" t="n"/>
      <c r="C2885" s="38" t="n"/>
      <c r="D2885" s="39" t="inlineStr">
        <is>
          <t>Restoran Sederhana Padang</t>
        </is>
      </c>
      <c r="E2885" s="39" t="n"/>
      <c r="F2885" s="39" t="inlineStr">
        <is>
          <t>Jalan Haji Agus Salim No.35 2 1, RT.1/RW.1, Kb. Sirih, Kec. Menteng, Kota Jakarta Pusat, Daerah Khusus Ibukota Jakarta 10340</t>
        </is>
      </c>
      <c r="G2885" s="39" t="inlineStr">
        <is>
          <t>(021) 31924962</t>
        </is>
      </c>
      <c r="H2885" s="39" t="n"/>
      <c r="I2885" s="39" t="n"/>
      <c r="J2885" s="42" t="inlineStr">
        <is>
          <t>http://www.restoransederhana.id/</t>
        </is>
      </c>
      <c r="K2885" s="40" t="n">
        <v>-6184788227081290</v>
      </c>
      <c r="L2885" s="40" t="n">
        <v>1.06825080871582e+16</v>
      </c>
      <c r="M2885" s="39" t="inlineStr">
        <is>
          <t>Aktif</t>
        </is>
      </c>
      <c r="N2885" s="41" t="n">
        <v>31</v>
      </c>
      <c r="O2885" s="41" t="n">
        <v>73</v>
      </c>
      <c r="P2885" s="39" t="n">
        <v>20</v>
      </c>
      <c r="Q2885" s="39" t="n">
        <v>5</v>
      </c>
      <c r="R2885" s="39" t="n">
        <v>2</v>
      </c>
      <c r="S2885" s="39" t="n"/>
      <c r="T2885" s="39" t="n"/>
      <c r="U2885" s="39" t="n"/>
      <c r="V2885" s="39" t="inlineStr">
        <is>
          <t>Padang restaurant</t>
        </is>
      </c>
      <c r="W2885" s="39" t="inlineStr">
        <is>
          <t>I</t>
        </is>
      </c>
      <c r="X2885" s="39" t="n"/>
      <c r="Y2885" s="39" t="inlineStr">
        <is>
          <t>Google</t>
        </is>
      </c>
      <c r="Z2885" s="39" t="inlineStr">
        <is>
          <t>Sumber google</t>
        </is>
      </c>
    </row>
    <row r="2886" ht="15" customHeight="1">
      <c r="A2886" s="36" t="n">
        <v>95822926</v>
      </c>
      <c r="B2886" s="37" t="n"/>
      <c r="C2886" s="38" t="n"/>
      <c r="D2886" s="39" t="inlineStr">
        <is>
          <t>Shanghai Blue 1920</t>
        </is>
      </c>
      <c r="E2886" s="39" t="n"/>
      <c r="F2886" s="39" t="inlineStr">
        <is>
          <t>Jl. Kebon Sirih No.79, RT.1/RW.1, Kebon Sirih, Menteng, Central Jakarta City, Jakarta 10340</t>
        </is>
      </c>
      <c r="G2886" s="39" t="inlineStr">
        <is>
          <t>0812-9008-6565</t>
        </is>
      </c>
      <c r="H2886" s="39" t="n"/>
      <c r="I2886" s="39" t="n"/>
      <c r="J2886" s="42" t="inlineStr">
        <is>
          <t>https://www.tuguhotels.com/restaurants/jakarta/shanghai-blue1920/</t>
        </is>
      </c>
      <c r="K2886" s="40" t="n">
        <v>-6183431148529050</v>
      </c>
      <c r="L2886" s="40" t="n">
        <v>1.06825035095214e+16</v>
      </c>
      <c r="M2886" s="39" t="inlineStr">
        <is>
          <t>Aktif</t>
        </is>
      </c>
      <c r="N2886" s="41" t="n">
        <v>31</v>
      </c>
      <c r="O2886" s="41" t="n">
        <v>73</v>
      </c>
      <c r="P2886" s="39" t="n">
        <v>20</v>
      </c>
      <c r="Q2886" s="39" t="n">
        <v>5</v>
      </c>
      <c r="R2886" s="39" t="n">
        <v>2</v>
      </c>
      <c r="S2886" s="39" t="n"/>
      <c r="T2886" s="39" t="n"/>
      <c r="U2886" s="39" t="n"/>
      <c r="V2886" s="39" t="inlineStr">
        <is>
          <t>Chinese restaurant</t>
        </is>
      </c>
      <c r="W2886" s="39" t="inlineStr">
        <is>
          <t>I</t>
        </is>
      </c>
      <c r="X2886" s="39" t="n"/>
      <c r="Y2886" s="39" t="inlineStr">
        <is>
          <t>Google</t>
        </is>
      </c>
      <c r="Z2886" s="39" t="inlineStr">
        <is>
          <t>Sumber google</t>
        </is>
      </c>
    </row>
    <row r="2887" ht="15" customHeight="1">
      <c r="A2887" s="36" t="n">
        <v>95866996</v>
      </c>
      <c r="B2887" s="37" t="n"/>
      <c r="C2887" s="38" t="n"/>
      <c r="D2887" s="39" t="inlineStr">
        <is>
          <t>Natrabu Minang Restaurant</t>
        </is>
      </c>
      <c r="E2887" s="39" t="n"/>
      <c r="F2887" s="39" t="inlineStr">
        <is>
          <t>Jl. H Agus Salim No. 29 A, Kebon Sirih, Menteng, RT.1/RW.1, Kb. Sirih, Kec. Menteng, Kota Jakarta Pusat, Daerah Khusus Ibukota Jakarta 10340</t>
        </is>
      </c>
      <c r="G2887" s="39" t="inlineStr">
        <is>
          <t>(021) 31935668</t>
        </is>
      </c>
      <c r="H2887" s="39" t="n"/>
      <c r="I2887" s="39" t="n"/>
      <c r="J2887" s="39" t="n"/>
      <c r="K2887" s="40" t="n">
        <v>-6184508800506590</v>
      </c>
      <c r="L2887" s="40" t="n">
        <v>1.06825126647949e+16</v>
      </c>
      <c r="M2887" s="39" t="inlineStr">
        <is>
          <t>Aktif</t>
        </is>
      </c>
      <c r="N2887" s="41" t="n">
        <v>31</v>
      </c>
      <c r="O2887" s="41" t="n">
        <v>73</v>
      </c>
      <c r="P2887" s="39" t="n">
        <v>20</v>
      </c>
      <c r="Q2887" s="39" t="n">
        <v>5</v>
      </c>
      <c r="R2887" s="39" t="n">
        <v>2</v>
      </c>
      <c r="S2887" s="39" t="n"/>
      <c r="T2887" s="39" t="n"/>
      <c r="U2887" s="39" t="n"/>
      <c r="V2887" s="39" t="inlineStr">
        <is>
          <t>Padang restaurant</t>
        </is>
      </c>
      <c r="W2887" s="39" t="inlineStr">
        <is>
          <t>I</t>
        </is>
      </c>
      <c r="X2887" s="39" t="n"/>
      <c r="Y2887" s="39" t="inlineStr">
        <is>
          <t>Google</t>
        </is>
      </c>
      <c r="Z2887" s="39" t="inlineStr">
        <is>
          <t>Sumber google</t>
        </is>
      </c>
    </row>
    <row r="2888" ht="15" customHeight="1">
      <c r="A2888" s="36" t="n">
        <v>95943969</v>
      </c>
      <c r="B2888" s="37" t="n"/>
      <c r="C2888" s="38" t="n"/>
      <c r="D2888" s="39" t="inlineStr">
        <is>
          <t>BANK CENTRAL ASIA. PT</t>
        </is>
      </c>
      <c r="E2888" s="39" t="inlineStr">
        <is>
          <t>BANK CENTRAL ASIA PT</t>
        </is>
      </c>
      <c r="F2888" s="39" t="inlineStr">
        <is>
          <t>Jlagus salim no57 10340</t>
        </is>
      </c>
      <c r="G2888" s="39" t="n">
        <v>2131922488</v>
      </c>
      <c r="H2888" s="39" t="n">
        <v>8155523417</v>
      </c>
      <c r="I2888" s="39" t="n"/>
      <c r="J2888" s="39" t="n"/>
      <c r="K2888" s="40" t="n">
        <v>-6186613082885740</v>
      </c>
      <c r="L2888" s="40" t="n">
        <v>1.06825233459472e+16</v>
      </c>
      <c r="M2888" s="39" t="inlineStr">
        <is>
          <t>Aktif</t>
        </is>
      </c>
      <c r="N2888" s="41" t="n">
        <v>31</v>
      </c>
      <c r="O2888" s="41" t="n">
        <v>73</v>
      </c>
      <c r="P2888" s="39" t="n">
        <v>20</v>
      </c>
      <c r="Q2888" s="39" t="n">
        <v>5</v>
      </c>
      <c r="R2888" s="39" t="n">
        <v>2</v>
      </c>
      <c r="S2888" s="39" t="inlineStr">
        <is>
          <t>Perseroan</t>
        </is>
      </c>
      <c r="T2888" s="39" t="n">
        <v>1997</v>
      </c>
      <c r="U2888" s="39" t="inlineStr">
        <is>
          <t>Unit Penunjang</t>
        </is>
      </c>
      <c r="V2888" s="39" t="inlineStr">
        <is>
          <t>Keuangan</t>
        </is>
      </c>
      <c r="W2888" s="39" t="inlineStr">
        <is>
          <t>K</t>
        </is>
      </c>
      <c r="X2888" s="39" t="n">
        <v>64121</v>
      </c>
      <c r="Y2888" s="39" t="inlineStr">
        <is>
          <t>Google</t>
        </is>
      </c>
      <c r="Z2888" s="39" t="inlineStr">
        <is>
          <t>Sumber google</t>
        </is>
      </c>
    </row>
    <row r="2889" ht="15" customHeight="1">
      <c r="A2889" s="36" t="n">
        <v>95943970</v>
      </c>
      <c r="B2889" s="37" t="n"/>
      <c r="C2889" s="38" t="n"/>
      <c r="D2889" s="39" t="inlineStr">
        <is>
          <t>MULTIMA PRIMA PRIMA VICTORY, PT&lt;SABANG BISNIS CENTER&gt;</t>
        </is>
      </c>
      <c r="E2889" s="39" t="inlineStr">
        <is>
          <t>SBC TOUR &amp; TRAVEL</t>
        </is>
      </c>
      <c r="F2889" s="39" t="inlineStr">
        <is>
          <t>JL AGUS SALIM NO 27A 10340</t>
        </is>
      </c>
      <c r="G2889" s="39" t="n">
        <v>213159298</v>
      </c>
      <c r="H2889" s="39" t="n">
        <v>81932886444</v>
      </c>
      <c r="I2889" s="39" t="inlineStr">
        <is>
          <t>SBC25B@gmail.com</t>
        </is>
      </c>
      <c r="J2889" s="39" t="n"/>
      <c r="K2889" s="40" t="n">
        <v>-6184256076812740</v>
      </c>
      <c r="L2889" s="40" t="n">
        <v>1.06825019836425e+16</v>
      </c>
      <c r="M2889" s="39" t="inlineStr">
        <is>
          <t>Aktif</t>
        </is>
      </c>
      <c r="N2889" s="41" t="n">
        <v>31</v>
      </c>
      <c r="O2889" s="41" t="n">
        <v>73</v>
      </c>
      <c r="P2889" s="39" t="n">
        <v>20</v>
      </c>
      <c r="Q2889" s="39" t="n">
        <v>5</v>
      </c>
      <c r="R2889" s="39" t="n">
        <v>2</v>
      </c>
      <c r="S2889" s="39" t="inlineStr">
        <is>
          <t>Perseroan</t>
        </is>
      </c>
      <c r="T2889" s="39" t="n">
        <v>2010</v>
      </c>
      <c r="U2889" s="39" t="inlineStr">
        <is>
          <t>Kantor Pusat</t>
        </is>
      </c>
      <c r="V2889" s="39" t="inlineStr">
        <is>
          <t>Jasa tour and travel</t>
        </is>
      </c>
      <c r="W2889" s="39" t="inlineStr">
        <is>
          <t>S</t>
        </is>
      </c>
      <c r="X2889" s="39" t="n">
        <v>94110</v>
      </c>
      <c r="Y2889" s="39" t="inlineStr">
        <is>
          <t>Google</t>
        </is>
      </c>
      <c r="Z2889" s="39" t="inlineStr">
        <is>
          <t>Sumber google</t>
        </is>
      </c>
    </row>
    <row r="2890" ht="15" customHeight="1">
      <c r="A2890" s="36" t="n">
        <v>98066807</v>
      </c>
      <c r="B2890" s="37" t="n"/>
      <c r="C2890" s="38" t="n"/>
      <c r="D2890" s="39" t="inlineStr">
        <is>
          <t>Bakmi Ayam Semarang</t>
        </is>
      </c>
      <c r="E2890" s="39" t="n"/>
      <c r="F2890" s="39" t="inlineStr">
        <is>
          <t>3, RT.3/RW.1, Kb. Sirih, Kec. Menteng, Kota Jakarta Pusat, Daerah Khusus Ibukota Jakarta 10350</t>
        </is>
      </c>
      <c r="G2890" s="39" t="n"/>
      <c r="H2890" s="39" t="n"/>
      <c r="I2890" s="39" t="n"/>
      <c r="J2890" s="39" t="n"/>
      <c r="K2890" s="40" t="n">
        <v>-6186883926391600</v>
      </c>
      <c r="L2890" s="40" t="n">
        <v>1068253173828120</v>
      </c>
      <c r="M2890" s="39" t="inlineStr">
        <is>
          <t>Aktif</t>
        </is>
      </c>
      <c r="N2890" s="41" t="n">
        <v>31</v>
      </c>
      <c r="O2890" s="41" t="n">
        <v>73</v>
      </c>
      <c r="P2890" s="39" t="n">
        <v>20</v>
      </c>
      <c r="Q2890" s="39" t="n">
        <v>5</v>
      </c>
      <c r="R2890" s="39" t="n">
        <v>2</v>
      </c>
      <c r="S2890" s="39" t="n"/>
      <c r="T2890" s="39" t="n"/>
      <c r="U2890" s="39" t="n"/>
      <c r="V2890" s="39" t="inlineStr">
        <is>
          <t>Noodle shop</t>
        </is>
      </c>
      <c r="W2890" s="39" t="inlineStr">
        <is>
          <t>I</t>
        </is>
      </c>
      <c r="X2890" s="39" t="n"/>
      <c r="Y2890" s="39" t="inlineStr">
        <is>
          <t>Google</t>
        </is>
      </c>
      <c r="Z2890" s="39" t="inlineStr">
        <is>
          <t>Sumber google</t>
        </is>
      </c>
    </row>
    <row r="2891" ht="15" customHeight="1">
      <c r="A2891" s="36" t="n">
        <v>186275</v>
      </c>
      <c r="B2891" s="37" t="n"/>
      <c r="C2891" s="38" t="n"/>
      <c r="D2891" s="39" t="inlineStr">
        <is>
          <t>PT Erdikha Elit Sekuritas</t>
        </is>
      </c>
      <c r="E2891" s="39" t="n"/>
      <c r="F2891" s="39" t="inlineStr">
        <is>
          <t>Gedung Sucaco, Jl. Kebon Sirih No.71 Lantai 3, Kb. Sirih, Kec. Menteng, Kota Jakarta Pusat, Daerah Khusus Ibukota Jakarta 10340</t>
        </is>
      </c>
      <c r="G2891" s="39" t="n"/>
      <c r="H2891" s="39" t="n"/>
      <c r="I2891" s="39" t="n"/>
      <c r="J2891" s="42" t="inlineStr">
        <is>
          <t>https://erdikha.com/</t>
        </is>
      </c>
      <c r="K2891" s="40" t="n">
        <v>-6.18314886093139e+16</v>
      </c>
      <c r="L2891" s="40" t="n">
        <v>1.06826118469238e+16</v>
      </c>
      <c r="M2891" s="39" t="inlineStr">
        <is>
          <t>Aktif</t>
        </is>
      </c>
      <c r="N2891" s="41" t="n">
        <v>31</v>
      </c>
      <c r="O2891" s="41" t="n">
        <v>73</v>
      </c>
      <c r="P2891" s="39" t="n">
        <v>20</v>
      </c>
      <c r="Q2891" s="39" t="n">
        <v>5</v>
      </c>
      <c r="R2891" s="39" t="n">
        <v>3</v>
      </c>
      <c r="S2891" s="39" t="inlineStr">
        <is>
          <t>Perseroan</t>
        </is>
      </c>
      <c r="T2891" s="39" t="n"/>
      <c r="U2891" s="39" t="n"/>
      <c r="V2891" s="39" t="inlineStr">
        <is>
          <t>Stock broker</t>
        </is>
      </c>
      <c r="W2891" s="39" t="inlineStr">
        <is>
          <t>K</t>
        </is>
      </c>
      <c r="X2891" s="39" t="n"/>
      <c r="Y2891" s="39" t="inlineStr">
        <is>
          <t>Google</t>
        </is>
      </c>
      <c r="Z2891" s="39" t="inlineStr">
        <is>
          <t>Sumber google</t>
        </is>
      </c>
    </row>
    <row r="2892" ht="15" customHeight="1">
      <c r="A2892" s="36" t="n">
        <v>2644231</v>
      </c>
      <c r="B2892" s="37" t="n"/>
      <c r="C2892" s="38" t="n"/>
      <c r="D2892" s="39" t="inlineStr">
        <is>
          <t>PT. CENTRO ENERGIA INDONESIA</t>
        </is>
      </c>
      <c r="E2892" s="39" t="n"/>
      <c r="F2892" s="39" t="inlineStr">
        <is>
          <t>Graha Hanurata Building Lantai 3B Kav 57-59, Kb. Sirih, Kec. Menteng, Daerah Khusus Ibukota Jakarta</t>
        </is>
      </c>
      <c r="G2892" s="39" t="inlineStr">
        <is>
          <t>0812-1395-2858</t>
        </is>
      </c>
      <c r="H2892" s="39" t="n"/>
      <c r="I2892" s="39" t="n"/>
      <c r="J2892" s="39" t="n"/>
      <c r="K2892" s="40" t="n">
        <v>-6183553218841550</v>
      </c>
      <c r="L2892" s="40" t="n">
        <v>1068265380859370</v>
      </c>
      <c r="M2892" s="39" t="inlineStr">
        <is>
          <t>Aktif</t>
        </is>
      </c>
      <c r="N2892" s="41" t="n">
        <v>31</v>
      </c>
      <c r="O2892" s="41" t="n">
        <v>73</v>
      </c>
      <c r="P2892" s="39" t="n">
        <v>20</v>
      </c>
      <c r="Q2892" s="39" t="n">
        <v>5</v>
      </c>
      <c r="R2892" s="39" t="n">
        <v>3</v>
      </c>
      <c r="S2892" s="39" t="n"/>
      <c r="T2892" s="39" t="n"/>
      <c r="U2892" s="39" t="n"/>
      <c r="V2892" s="39" t="inlineStr">
        <is>
          <t>Engineering consultant</t>
        </is>
      </c>
      <c r="W2892" s="39" t="inlineStr">
        <is>
          <t>M</t>
        </is>
      </c>
      <c r="X2892" s="39" t="n"/>
      <c r="Y2892" s="39" t="inlineStr">
        <is>
          <t>Google</t>
        </is>
      </c>
      <c r="Z2892" s="39" t="inlineStr">
        <is>
          <t>Sumber google</t>
        </is>
      </c>
    </row>
    <row r="2893" ht="15" customHeight="1">
      <c r="A2893" s="36" t="n">
        <v>2705380</v>
      </c>
      <c r="B2893" s="37" t="n"/>
      <c r="C2893" s="38" t="n"/>
      <c r="D2893" s="39" t="inlineStr">
        <is>
          <t>PT STEFES Indonesia</t>
        </is>
      </c>
      <c r="E2893" s="39" t="n"/>
      <c r="F2893" s="39" t="inlineStr">
        <is>
          <t>Gedung Hanurata, Jl. Kebon Sirih No.67-69 Lantai 5, RT.3/RW.2, Kb. Sirih, Kec. Menteng, Kota Jakarta Pusat, Daerah Khusus Ibukota Jakarta 10340</t>
        </is>
      </c>
      <c r="G2893" s="39" t="inlineStr">
        <is>
          <t>(021) 31927682</t>
        </is>
      </c>
      <c r="H2893" s="39" t="n"/>
      <c r="I2893" s="39" t="n"/>
      <c r="J2893" s="42" t="inlineStr">
        <is>
          <t>https://www.stefes.eu/en/translate-to-english-geschaeftsfelder/translate-to-english-indo</t>
        </is>
      </c>
      <c r="K2893" s="40" t="n">
        <v>-6183701992034910</v>
      </c>
      <c r="L2893" s="40" t="n">
        <v>1.06826522827148e+16</v>
      </c>
      <c r="M2893" s="39" t="inlineStr">
        <is>
          <t>Aktif</t>
        </is>
      </c>
      <c r="N2893" s="41" t="n">
        <v>31</v>
      </c>
      <c r="O2893" s="41" t="n">
        <v>73</v>
      </c>
      <c r="P2893" s="39" t="n">
        <v>20</v>
      </c>
      <c r="Q2893" s="39" t="n">
        <v>5</v>
      </c>
      <c r="R2893" s="39" t="n">
        <v>3</v>
      </c>
      <c r="S2893" s="39" t="inlineStr">
        <is>
          <t>Perseroan</t>
        </is>
      </c>
      <c r="T2893" s="39" t="n"/>
      <c r="U2893" s="39" t="n"/>
      <c r="V2893" s="39" t="inlineStr">
        <is>
          <t>Agrochemicals supplier</t>
        </is>
      </c>
      <c r="W2893" s="39" t="inlineStr">
        <is>
          <t>A</t>
        </is>
      </c>
      <c r="X2893" s="39" t="n"/>
      <c r="Y2893" s="39" t="inlineStr">
        <is>
          <t>Google</t>
        </is>
      </c>
      <c r="Z2893" s="39" t="inlineStr">
        <is>
          <t>Sumber google</t>
        </is>
      </c>
    </row>
    <row r="2894" ht="15" customHeight="1">
      <c r="A2894" s="36" t="n">
        <v>2718693</v>
      </c>
      <c r="B2894" s="37" t="n"/>
      <c r="C2894" s="38" t="n"/>
      <c r="D2894" s="39" t="inlineStr">
        <is>
          <t>PT. Ravindo Bangun Persada</t>
        </is>
      </c>
      <c r="E2894" s="39" t="n"/>
      <c r="F2894" s="39" t="inlineStr">
        <is>
          <t>Menara Ravindo Lantai B1, Jl. Kebon Sirih No.75, RT.1/RW.1, Kb. Sirih, Kec. Menteng, Kota Jakarta Pusat, Daerah Khusus Ibukota Jakarta 10340</t>
        </is>
      </c>
      <c r="G2894" s="39" t="inlineStr">
        <is>
          <t>(021) 3928020</t>
        </is>
      </c>
      <c r="H2894" s="39" t="n"/>
      <c r="I2894" s="39" t="n"/>
      <c r="J2894" s="39" t="n"/>
      <c r="K2894" s="40" t="n">
        <v>-6183471202850340</v>
      </c>
      <c r="L2894" s="40" t="n">
        <v>1.06825523376464e+16</v>
      </c>
      <c r="M2894" s="39" t="inlineStr">
        <is>
          <t>Aktif</t>
        </is>
      </c>
      <c r="N2894" s="41" t="n">
        <v>31</v>
      </c>
      <c r="O2894" s="41" t="n">
        <v>73</v>
      </c>
      <c r="P2894" s="39" t="n">
        <v>20</v>
      </c>
      <c r="Q2894" s="39" t="n">
        <v>5</v>
      </c>
      <c r="R2894" s="39" t="n">
        <v>3</v>
      </c>
      <c r="S2894" s="39" t="n"/>
      <c r="T2894" s="39" t="n"/>
      <c r="U2894" s="39" t="n"/>
      <c r="V2894" s="39" t="inlineStr">
        <is>
          <t>Property management company</t>
        </is>
      </c>
      <c r="W2894" s="39" t="inlineStr">
        <is>
          <t>L</t>
        </is>
      </c>
      <c r="X2894" s="39" t="n"/>
      <c r="Y2894" s="39" t="inlineStr">
        <is>
          <t>Google</t>
        </is>
      </c>
      <c r="Z2894" s="39" t="inlineStr">
        <is>
          <t>Sumber google</t>
        </is>
      </c>
    </row>
    <row r="2895" ht="15" customHeight="1">
      <c r="A2895" s="36" t="n">
        <v>2907343</v>
      </c>
      <c r="B2895" s="37" t="n"/>
      <c r="C2895" s="38" t="n"/>
      <c r="D2895" s="39" t="inlineStr">
        <is>
          <t>PT Indonesia Ferry Properti HQ</t>
        </is>
      </c>
      <c r="E2895" s="39" t="n"/>
      <c r="F2895" s="39" t="inlineStr">
        <is>
          <t>Menara Ravindo, Jalan Kebon Sirih No.75, Kebon Sirih, Menteng, RT.1/RW.1, Kb. Sirih, Kec. Menteng, Kota Jakarta Pusat, Daerah Khusus Ibukota Jakarta 10340</t>
        </is>
      </c>
      <c r="G2895" s="39" t="n"/>
      <c r="H2895" s="39" t="n"/>
      <c r="I2895" s="39" t="n"/>
      <c r="J2895" s="42" t="inlineStr">
        <is>
          <t>http://www.ifpro.co.id/</t>
        </is>
      </c>
      <c r="K2895" s="40" t="n">
        <v>-6183472156524650</v>
      </c>
      <c r="L2895" s="40" t="n">
        <v>1.06825500488281e+16</v>
      </c>
      <c r="M2895" s="39" t="inlineStr">
        <is>
          <t>Aktif</t>
        </is>
      </c>
      <c r="N2895" s="41" t="n">
        <v>31</v>
      </c>
      <c r="O2895" s="41" t="n">
        <v>73</v>
      </c>
      <c r="P2895" s="39" t="n">
        <v>20</v>
      </c>
      <c r="Q2895" s="39" t="n">
        <v>5</v>
      </c>
      <c r="R2895" s="39" t="n">
        <v>3</v>
      </c>
      <c r="S2895" s="39" t="inlineStr">
        <is>
          <t>Perseroan</t>
        </is>
      </c>
      <c r="T2895" s="39" t="n"/>
      <c r="U2895" s="39" t="n"/>
      <c r="V2895" s="39" t="inlineStr">
        <is>
          <t>Property management company</t>
        </is>
      </c>
      <c r="W2895" s="39" t="inlineStr">
        <is>
          <t>L</t>
        </is>
      </c>
      <c r="X2895" s="39" t="n"/>
      <c r="Y2895" s="39" t="inlineStr">
        <is>
          <t>Google</t>
        </is>
      </c>
      <c r="Z2895" s="39" t="inlineStr">
        <is>
          <t>Sumber google</t>
        </is>
      </c>
    </row>
    <row r="2896" ht="15" customHeight="1">
      <c r="A2896" s="36" t="n">
        <v>3105835</v>
      </c>
      <c r="B2896" s="37" t="n"/>
      <c r="C2896" s="38" t="n"/>
      <c r="D2896" s="39" t="inlineStr">
        <is>
          <t>PT Balai Lelang Casa</t>
        </is>
      </c>
      <c r="E2896" s="39" t="n"/>
      <c r="F2896" s="39" t="inlineStr">
        <is>
          <t>Jl. Kebon Sirih No.Kav. 67-69, RT.3/RW.2, Kebon Sirih, Menteng, Central Jakarta City, Jakarta 10340</t>
        </is>
      </c>
      <c r="G2896" s="39" t="inlineStr">
        <is>
          <t>(021) 3908001</t>
        </is>
      </c>
      <c r="H2896" s="39" t="n"/>
      <c r="I2896" s="39" t="n"/>
      <c r="J2896" s="42" t="inlineStr">
        <is>
          <t>https://www.casalelang.com/</t>
        </is>
      </c>
      <c r="K2896" s="40" t="n">
        <v>-6.18339300155639e+16</v>
      </c>
      <c r="L2896" s="40" t="n">
        <v>1.06826507568359e+16</v>
      </c>
      <c r="M2896" s="39" t="inlineStr">
        <is>
          <t>Aktif</t>
        </is>
      </c>
      <c r="N2896" s="41" t="n">
        <v>31</v>
      </c>
      <c r="O2896" s="41" t="n">
        <v>73</v>
      </c>
      <c r="P2896" s="39" t="n">
        <v>20</v>
      </c>
      <c r="Q2896" s="39" t="n">
        <v>5</v>
      </c>
      <c r="R2896" s="39" t="n">
        <v>3</v>
      </c>
      <c r="S2896" s="39" t="inlineStr">
        <is>
          <t>Perseroan</t>
        </is>
      </c>
      <c r="T2896" s="39" t="n"/>
      <c r="U2896" s="39" t="n"/>
      <c r="V2896" s="39" t="inlineStr">
        <is>
          <t>Judicial auction</t>
        </is>
      </c>
      <c r="W2896" s="39" t="inlineStr">
        <is>
          <t>M</t>
        </is>
      </c>
      <c r="X2896" s="39" t="n"/>
      <c r="Y2896" s="39" t="inlineStr">
        <is>
          <t>Google</t>
        </is>
      </c>
      <c r="Z2896" s="39" t="inlineStr">
        <is>
          <t>Sumber google</t>
        </is>
      </c>
    </row>
    <row r="2897" ht="15" customHeight="1">
      <c r="A2897" s="36" t="n">
        <v>3303181</v>
      </c>
      <c r="B2897" s="37" t="n"/>
      <c r="C2897" s="38" t="n"/>
      <c r="D2897" s="39" t="inlineStr">
        <is>
          <t>Law Office Josua Victor &amp; Partners</t>
        </is>
      </c>
      <c r="E2897" s="39" t="n"/>
      <c r="F2897" s="39" t="inlineStr">
        <is>
          <t>Graha Hanurata 5th Floor Suite 509-510, Jl. Kebon Sirih Jl. H Kavling No.67-69, RT.3/RW.2, Kb. Sirih, Kec. Menteng, Kota Jakarta Pusat, Daerah Khusus Ibukota Jakarta 10430</t>
        </is>
      </c>
      <c r="G2897" s="39" t="inlineStr">
        <is>
          <t>(021) 31924543</t>
        </is>
      </c>
      <c r="H2897" s="39" t="n"/>
      <c r="I2897" s="39" t="n"/>
      <c r="J2897" s="39" t="n"/>
      <c r="K2897" s="40" t="n">
        <v>-6183553218841550</v>
      </c>
      <c r="L2897" s="40" t="n">
        <v>1068265380859370</v>
      </c>
      <c r="M2897" s="39" t="inlineStr">
        <is>
          <t>Aktif</t>
        </is>
      </c>
      <c r="N2897" s="41" t="n">
        <v>31</v>
      </c>
      <c r="O2897" s="41" t="n">
        <v>73</v>
      </c>
      <c r="P2897" s="39" t="n">
        <v>20</v>
      </c>
      <c r="Q2897" s="39" t="n">
        <v>5</v>
      </c>
      <c r="R2897" s="39" t="n">
        <v>3</v>
      </c>
      <c r="S2897" s="39" t="n"/>
      <c r="T2897" s="39" t="n"/>
      <c r="U2897" s="39" t="n"/>
      <c r="V2897" s="39" t="inlineStr">
        <is>
          <t>Law firm</t>
        </is>
      </c>
      <c r="W2897" s="39" t="inlineStr">
        <is>
          <t>M</t>
        </is>
      </c>
      <c r="X2897" s="39" t="n"/>
      <c r="Y2897" s="39" t="inlineStr">
        <is>
          <t>Google</t>
        </is>
      </c>
      <c r="Z2897" s="39" t="inlineStr">
        <is>
          <t>Sumber google</t>
        </is>
      </c>
    </row>
    <row r="2898" ht="15" customHeight="1">
      <c r="A2898" s="36" t="n">
        <v>3381765</v>
      </c>
      <c r="B2898" s="37" t="n"/>
      <c r="C2898" s="38" t="n"/>
      <c r="D2898" s="39" t="inlineStr">
        <is>
          <t>Utomo Karim &amp; Partners Law Firm</t>
        </is>
      </c>
      <c r="E2898" s="39" t="n"/>
      <c r="F2898" s="39" t="inlineStr">
        <is>
          <t>Graha Hanurata, Jl. Kebon Sirih No.67 Ã¢â‚¬â€œ 69 Lantai 2, RT.3/RW.2, Kb. Sirih, Kec. Menteng, Kota Jakarta Pusat, Daerah Khusus Ibukota Jakarta 10430</t>
        </is>
      </c>
      <c r="G2898" s="39" t="inlineStr">
        <is>
          <t>(0622) 13100011</t>
        </is>
      </c>
      <c r="H2898" s="39" t="n"/>
      <c r="I2898" s="39" t="n"/>
      <c r="J2898" s="39" t="n"/>
      <c r="K2898" s="40" t="n">
        <v>-6183528900146480</v>
      </c>
      <c r="L2898" s="40" t="n">
        <v>1.0682649230957e+16</v>
      </c>
      <c r="M2898" s="39" t="inlineStr">
        <is>
          <t>Aktif</t>
        </is>
      </c>
      <c r="N2898" s="41" t="n">
        <v>31</v>
      </c>
      <c r="O2898" s="41" t="n">
        <v>73</v>
      </c>
      <c r="P2898" s="39" t="n">
        <v>20</v>
      </c>
      <c r="Q2898" s="39" t="n">
        <v>5</v>
      </c>
      <c r="R2898" s="39" t="n">
        <v>3</v>
      </c>
      <c r="S2898" s="39" t="n"/>
      <c r="T2898" s="39" t="n"/>
      <c r="U2898" s="39" t="n"/>
      <c r="V2898" s="39" t="inlineStr">
        <is>
          <t>Law firm</t>
        </is>
      </c>
      <c r="W2898" s="39" t="inlineStr">
        <is>
          <t>M</t>
        </is>
      </c>
      <c r="X2898" s="39" t="n"/>
      <c r="Y2898" s="39" t="inlineStr">
        <is>
          <t>Google</t>
        </is>
      </c>
      <c r="Z2898" s="39" t="inlineStr">
        <is>
          <t>Sumber google</t>
        </is>
      </c>
    </row>
    <row r="2899" ht="15" customHeight="1">
      <c r="A2899" s="36" t="n">
        <v>3929553</v>
      </c>
      <c r="B2899" s="37" t="n"/>
      <c r="C2899" s="38" t="n"/>
      <c r="D2899" s="39" t="inlineStr">
        <is>
          <t>PT Prime Services International</t>
        </is>
      </c>
      <c r="E2899" s="39" t="n"/>
      <c r="F2899" s="39" t="inlineStr">
        <is>
          <t>Lantai 5 Menara Ravindo, Jl. Kebon Sirih No.75, RT.1/RW.1, Kb. Sirih, Kec. Menteng, Kota Jakarta Pusat, Daerah Khusus Ibukota Jakarta 10340</t>
        </is>
      </c>
      <c r="G2899" s="39" t="inlineStr">
        <is>
          <t>(021) 31924080</t>
        </is>
      </c>
      <c r="H2899" s="39" t="n"/>
      <c r="I2899" s="39" t="n"/>
      <c r="J2899" s="39" t="n"/>
      <c r="K2899" s="40" t="n">
        <v>-6.18367481231689e+16</v>
      </c>
      <c r="L2899" s="40" t="n">
        <v>1.06825630187988e+16</v>
      </c>
      <c r="M2899" s="39" t="inlineStr">
        <is>
          <t>Aktif</t>
        </is>
      </c>
      <c r="N2899" s="41" t="n">
        <v>31</v>
      </c>
      <c r="O2899" s="41" t="n">
        <v>73</v>
      </c>
      <c r="P2899" s="39" t="n">
        <v>20</v>
      </c>
      <c r="Q2899" s="39" t="n">
        <v>5</v>
      </c>
      <c r="R2899" s="39" t="n">
        <v>3</v>
      </c>
      <c r="S2899" s="39" t="inlineStr">
        <is>
          <t>Perseroan</t>
        </is>
      </c>
      <c r="T2899" s="39" t="n"/>
      <c r="U2899" s="39" t="n"/>
      <c r="V2899" s="39" t="inlineStr">
        <is>
          <t>Financial consultant</t>
        </is>
      </c>
      <c r="W2899" s="39" t="inlineStr">
        <is>
          <t>K</t>
        </is>
      </c>
      <c r="X2899" s="39" t="n"/>
      <c r="Y2899" s="39" t="inlineStr">
        <is>
          <t>Google</t>
        </is>
      </c>
      <c r="Z2899" s="39" t="inlineStr">
        <is>
          <t>Sumber google</t>
        </is>
      </c>
    </row>
    <row r="2900" ht="15" customHeight="1">
      <c r="A2900" s="36" t="n">
        <v>4059437</v>
      </c>
      <c r="B2900" s="37" t="n"/>
      <c r="C2900" s="38" t="n"/>
      <c r="D2900" s="39" t="inlineStr">
        <is>
          <t>PT Bintang Hikmah Sukses</t>
        </is>
      </c>
      <c r="E2900" s="39" t="n"/>
      <c r="F2900" s="39" t="inlineStr">
        <is>
          <t>Gedung Hanurata, Jl. Kebon Sirih No.67-69, RT.3/RW.2, Kb. Sirih, Kec. Menteng, Kota Jakarta Pusat, Daerah Khusus Ibukota Jakarta 10340</t>
        </is>
      </c>
      <c r="G2900" s="39" t="inlineStr">
        <is>
          <t>(021) 3108499</t>
        </is>
      </c>
      <c r="H2900" s="39" t="n"/>
      <c r="I2900" s="39" t="n"/>
      <c r="J2900" s="42" t="inlineStr">
        <is>
          <t>https://www.penjaminanbhs.co.id/</t>
        </is>
      </c>
      <c r="K2900" s="40" t="n">
        <v>-6183553218841550</v>
      </c>
      <c r="L2900" s="40" t="n">
        <v>1068265380859370</v>
      </c>
      <c r="M2900" s="39" t="inlineStr">
        <is>
          <t>Aktif</t>
        </is>
      </c>
      <c r="N2900" s="41" t="n">
        <v>31</v>
      </c>
      <c r="O2900" s="41" t="n">
        <v>73</v>
      </c>
      <c r="P2900" s="39" t="n">
        <v>20</v>
      </c>
      <c r="Q2900" s="39" t="n">
        <v>5</v>
      </c>
      <c r="R2900" s="39" t="n">
        <v>3</v>
      </c>
      <c r="S2900" s="39" t="inlineStr">
        <is>
          <t>Perseroan</t>
        </is>
      </c>
      <c r="T2900" s="39" t="n"/>
      <c r="U2900" s="39" t="n"/>
      <c r="V2900" s="39" t="inlineStr">
        <is>
          <t>Insurance agency</t>
        </is>
      </c>
      <c r="W2900" s="39" t="inlineStr">
        <is>
          <t>K</t>
        </is>
      </c>
      <c r="X2900" s="39" t="n"/>
      <c r="Y2900" s="39" t="inlineStr">
        <is>
          <t>Google</t>
        </is>
      </c>
      <c r="Z2900" s="39" t="inlineStr">
        <is>
          <t>Sumber google</t>
        </is>
      </c>
    </row>
    <row r="2901" ht="15" customHeight="1">
      <c r="A2901" s="36" t="n">
        <v>4148516</v>
      </c>
      <c r="B2901" s="37" t="n"/>
      <c r="C2901" s="38" t="n"/>
      <c r="D2901" s="39" t="inlineStr">
        <is>
          <t>PT Prisma Pusaka Artha Raya</t>
        </is>
      </c>
      <c r="E2901" s="39" t="n"/>
      <c r="F2901" s="39" t="inlineStr">
        <is>
          <t>Graha Hanurata, Jl. Kebon Sirih No.67-69 Lt. 7, RT.3/RW.2, Kb. Sirih, Kec. Menteng, Kota Jakarta Pusat, Daerah Khusus Ibukota Jakarta 10340</t>
        </is>
      </c>
      <c r="G2901" s="39" t="inlineStr">
        <is>
          <t>(021) 39836469</t>
        </is>
      </c>
      <c r="H2901" s="39" t="n"/>
      <c r="I2901" s="39" t="n"/>
      <c r="J2901" s="42" t="inlineStr">
        <is>
          <t>https://www.ppar-group.id/</t>
        </is>
      </c>
      <c r="K2901" s="40" t="n">
        <v>-6183553218841550</v>
      </c>
      <c r="L2901" s="40" t="n">
        <v>1068265380859370</v>
      </c>
      <c r="M2901" s="39" t="inlineStr">
        <is>
          <t>Aktif</t>
        </is>
      </c>
      <c r="N2901" s="41" t="n">
        <v>31</v>
      </c>
      <c r="O2901" s="41" t="n">
        <v>73</v>
      </c>
      <c r="P2901" s="39" t="n">
        <v>20</v>
      </c>
      <c r="Q2901" s="39" t="n">
        <v>5</v>
      </c>
      <c r="R2901" s="39" t="n">
        <v>3</v>
      </c>
      <c r="S2901" s="39" t="inlineStr">
        <is>
          <t>Perseroan</t>
        </is>
      </c>
      <c r="T2901" s="39" t="n"/>
      <c r="U2901" s="39" t="n"/>
      <c r="V2901" s="39" t="inlineStr">
        <is>
          <t>Corporate office</t>
        </is>
      </c>
      <c r="W2901" s="39" t="inlineStr">
        <is>
          <t>M</t>
        </is>
      </c>
      <c r="X2901" s="39" t="n"/>
      <c r="Y2901" s="39" t="inlineStr">
        <is>
          <t>Google</t>
        </is>
      </c>
      <c r="Z2901" s="39" t="inlineStr">
        <is>
          <t>Sumber google</t>
        </is>
      </c>
    </row>
    <row r="2902" ht="15" customHeight="1">
      <c r="A2902" s="36" t="n">
        <v>4366216</v>
      </c>
      <c r="B2902" s="37" t="n"/>
      <c r="C2902" s="38" t="n"/>
      <c r="D2902" s="39" t="inlineStr">
        <is>
          <t>DOMINGGUS &amp; PARTNERS</t>
        </is>
      </c>
      <c r="E2902" s="39" t="n"/>
      <c r="F2902" s="39" t="inlineStr">
        <is>
          <t>12 Zone B, Menara Ravindo, Jl. Kebon Sirih No.Kav. 75, Kb. Sirih, Kec. Menteng, Kota Jakarta Pusat, Daerah Khusus Ibukota Jakarta 10340</t>
        </is>
      </c>
      <c r="G2902" s="39" t="inlineStr">
        <is>
          <t>0812-2004-0508</t>
        </is>
      </c>
      <c r="H2902" s="39" t="n"/>
      <c r="I2902" s="39" t="n"/>
      <c r="J2902" s="39" t="n"/>
      <c r="K2902" s="40" t="n">
        <v>-6183414936065670</v>
      </c>
      <c r="L2902" s="40" t="n">
        <v>1.06825256347656e+16</v>
      </c>
      <c r="M2902" s="39" t="inlineStr">
        <is>
          <t>Aktif</t>
        </is>
      </c>
      <c r="N2902" s="41" t="n">
        <v>31</v>
      </c>
      <c r="O2902" s="41" t="n">
        <v>73</v>
      </c>
      <c r="P2902" s="39" t="n">
        <v>20</v>
      </c>
      <c r="Q2902" s="39" t="n">
        <v>5</v>
      </c>
      <c r="R2902" s="39" t="n">
        <v>3</v>
      </c>
      <c r="S2902" s="39" t="n"/>
      <c r="T2902" s="39" t="n"/>
      <c r="U2902" s="39" t="n"/>
      <c r="V2902" s="39" t="inlineStr">
        <is>
          <t>Law firm</t>
        </is>
      </c>
      <c r="W2902" s="39" t="inlineStr">
        <is>
          <t>M</t>
        </is>
      </c>
      <c r="X2902" s="39" t="n"/>
      <c r="Y2902" s="39" t="inlineStr">
        <is>
          <t>Google</t>
        </is>
      </c>
      <c r="Z2902" s="39" t="inlineStr">
        <is>
          <t>Sumber google</t>
        </is>
      </c>
    </row>
    <row r="2903" ht="15" customHeight="1">
      <c r="A2903" s="36" t="n">
        <v>94725773</v>
      </c>
      <c r="B2903" s="37" t="n"/>
      <c r="C2903" s="38" t="n"/>
      <c r="D2903" s="39" t="inlineStr">
        <is>
          <t>PT Supreme Cable Manufacturing Cooporation</t>
        </is>
      </c>
      <c r="E2903" s="39" t="inlineStr">
        <is>
          <t>PT Sucaco Tbk</t>
        </is>
      </c>
      <c r="F2903" s="39" t="inlineStr">
        <is>
          <t>Jl kebon sirih no 71 10340</t>
        </is>
      </c>
      <c r="G2903" s="39" t="n">
        <v>213100525</v>
      </c>
      <c r="H2903" s="39" t="n">
        <v>8999464252</v>
      </c>
      <c r="I2903" s="39" t="n"/>
      <c r="J2903" s="39" t="n"/>
      <c r="K2903" s="40" t="n">
        <v>-6.1835503578186e+16</v>
      </c>
      <c r="L2903" s="40" t="n">
        <v>1.0682632446289e+16</v>
      </c>
      <c r="M2903" s="39" t="inlineStr">
        <is>
          <t>Aktif</t>
        </is>
      </c>
      <c r="N2903" s="41" t="n">
        <v>31</v>
      </c>
      <c r="O2903" s="41" t="n">
        <v>73</v>
      </c>
      <c r="P2903" s="39" t="n">
        <v>20</v>
      </c>
      <c r="Q2903" s="39" t="n">
        <v>5</v>
      </c>
      <c r="R2903" s="39" t="n">
        <v>3</v>
      </c>
      <c r="S2903" s="39" t="inlineStr">
        <is>
          <t>Perseroan</t>
        </is>
      </c>
      <c r="T2903" s="39" t="n">
        <v>1972</v>
      </c>
      <c r="U2903" s="39" t="inlineStr">
        <is>
          <t>Tunggal</t>
        </is>
      </c>
      <c r="V2903" s="39" t="inlineStr">
        <is>
          <t>Kabel listrik</t>
        </is>
      </c>
      <c r="W2903" s="39" t="inlineStr">
        <is>
          <t>D</t>
        </is>
      </c>
      <c r="X2903" s="39" t="n">
        <v>35112</v>
      </c>
      <c r="Y2903" s="39" t="inlineStr">
        <is>
          <t>Google</t>
        </is>
      </c>
      <c r="Z2903" s="39" t="inlineStr">
        <is>
          <t>Sumber google</t>
        </is>
      </c>
    </row>
    <row r="2904" ht="15" customHeight="1">
      <c r="A2904" s="36" t="n">
        <v>95804780</v>
      </c>
      <c r="B2904" s="37" t="n"/>
      <c r="C2904" s="38" t="n"/>
      <c r="D2904" s="39" t="inlineStr">
        <is>
          <t>PT TRI LINK</t>
        </is>
      </c>
      <c r="E2904" s="39" t="inlineStr">
        <is>
          <t>TRI LINK INDONESIA,PT</t>
        </is>
      </c>
      <c r="F2904" s="39" t="inlineStr">
        <is>
          <t>Menara ravindo lt 5 jl kebon sirih kav 75 10340</t>
        </is>
      </c>
      <c r="G2904" s="43" t="n">
        <v>6.22132e+16</v>
      </c>
      <c r="H2904" s="39" t="n">
        <v>88276221388</v>
      </c>
      <c r="I2904" s="39" t="inlineStr">
        <is>
          <t>Riza.novellin@trinklinkindonesia.com</t>
        </is>
      </c>
      <c r="J2904" s="39" t="n"/>
      <c r="K2904" s="40" t="n">
        <v>-6.18369579315185e+16</v>
      </c>
      <c r="L2904" s="40" t="n">
        <v>1.06825607299804e+16</v>
      </c>
      <c r="M2904" s="39" t="inlineStr">
        <is>
          <t>Aktif</t>
        </is>
      </c>
      <c r="N2904" s="41" t="n">
        <v>31</v>
      </c>
      <c r="O2904" s="41" t="n">
        <v>73</v>
      </c>
      <c r="P2904" s="39" t="n">
        <v>20</v>
      </c>
      <c r="Q2904" s="39" t="n">
        <v>5</v>
      </c>
      <c r="R2904" s="39" t="n">
        <v>3</v>
      </c>
      <c r="S2904" s="39" t="inlineStr">
        <is>
          <t>Perseroan</t>
        </is>
      </c>
      <c r="T2904" s="39" t="n">
        <v>2008</v>
      </c>
      <c r="U2904" s="39" t="inlineStr">
        <is>
          <t>Kantor Pusat</t>
        </is>
      </c>
      <c r="V2904" s="39" t="inlineStr">
        <is>
          <t>Jasa penyedia tenaga kerja</t>
        </is>
      </c>
      <c r="W2904" s="39" t="inlineStr">
        <is>
          <t>B</t>
        </is>
      </c>
      <c r="X2904" s="39" t="n">
        <v>9100</v>
      </c>
      <c r="Y2904" s="39" t="inlineStr">
        <is>
          <t>Google</t>
        </is>
      </c>
      <c r="Z2904" s="39" t="inlineStr">
        <is>
          <t>Sumber google</t>
        </is>
      </c>
    </row>
    <row r="2905" ht="15" customHeight="1">
      <c r="A2905" s="36" t="n">
        <v>95846106</v>
      </c>
      <c r="B2905" s="37" t="n"/>
      <c r="C2905" s="38" t="n"/>
      <c r="D2905" s="39" t="inlineStr">
        <is>
          <t>PT BANK PERKREDITAN RAKYAT GAMON</t>
        </is>
      </c>
      <c r="E2905" s="39" t="inlineStr">
        <is>
          <t>BANK BANK PERKREDITAN RAKYAT GAMON</t>
        </is>
      </c>
      <c r="F2905" s="39" t="inlineStr">
        <is>
          <t>JL KEBON SIRIH NO 77 JAKARTA PUSAT rt.1 rw.1 10340</t>
        </is>
      </c>
      <c r="G2905" s="39" t="n"/>
      <c r="H2905" s="39" t="n">
        <v>85713572776</v>
      </c>
      <c r="I2905" s="39" t="inlineStr">
        <is>
          <t>bankgamon_kebonsirih@yahoo.com</t>
        </is>
      </c>
      <c r="J2905" s="42" t="inlineStr">
        <is>
          <t>www.bprgamon.co.id</t>
        </is>
      </c>
      <c r="K2905" s="40" t="n">
        <v>-6183338642120360</v>
      </c>
      <c r="L2905" s="40" t="n">
        <v>1.06825386047363e+16</v>
      </c>
      <c r="M2905" s="39" t="inlineStr">
        <is>
          <t>Aktif</t>
        </is>
      </c>
      <c r="N2905" s="41" t="n">
        <v>31</v>
      </c>
      <c r="O2905" s="41" t="n">
        <v>73</v>
      </c>
      <c r="P2905" s="39" t="n">
        <v>20</v>
      </c>
      <c r="Q2905" s="39" t="n">
        <v>5</v>
      </c>
      <c r="R2905" s="39" t="n">
        <v>3</v>
      </c>
      <c r="S2905" s="39" t="inlineStr">
        <is>
          <t>Perseroan</t>
        </is>
      </c>
      <c r="T2905" s="39" t="n">
        <v>2008</v>
      </c>
      <c r="U2905" s="39" t="inlineStr">
        <is>
          <t>Kantor Pusat</t>
        </is>
      </c>
      <c r="V2905" s="39" t="inlineStr">
        <is>
          <t>Perbankan</t>
        </is>
      </c>
      <c r="W2905" s="39" t="inlineStr">
        <is>
          <t>M</t>
        </is>
      </c>
      <c r="X2905" s="39" t="n">
        <v>70100</v>
      </c>
      <c r="Y2905" s="39" t="inlineStr">
        <is>
          <t>Google</t>
        </is>
      </c>
      <c r="Z2905" s="39" t="inlineStr">
        <is>
          <t>Sumber google</t>
        </is>
      </c>
    </row>
    <row r="2906" ht="15" customHeight="1">
      <c r="A2906" s="36" t="n">
        <v>95874353</v>
      </c>
      <c r="B2906" s="37" t="n"/>
      <c r="C2906" s="38" t="n"/>
      <c r="D2906" s="39" t="inlineStr">
        <is>
          <t>PRISMA INDOWATER, PT</t>
        </is>
      </c>
      <c r="E2906" s="39" t="inlineStr">
        <is>
          <t>PRISMA PUSAKA ARTH RAYA</t>
        </is>
      </c>
      <c r="F2906" s="39" t="inlineStr">
        <is>
          <t>Gedung hanurata graga lt 5 jl kebon sirih rays kav 67 69 10350</t>
        </is>
      </c>
      <c r="G2906" s="39" t="n">
        <v>2139836469</v>
      </c>
      <c r="H2906" s="39" t="n">
        <v>811865849</v>
      </c>
      <c r="I2906" s="39" t="inlineStr">
        <is>
          <t>prismapusaka@prisma-group.id</t>
        </is>
      </c>
      <c r="J2906" s="42" t="inlineStr">
        <is>
          <t>Wwppr-gruop.id</t>
        </is>
      </c>
      <c r="K2906" s="40" t="n">
        <v>-618345832824707</v>
      </c>
      <c r="L2906" s="40" t="n">
        <v>1068265380859370</v>
      </c>
      <c r="M2906" s="39" t="inlineStr">
        <is>
          <t>Aktif</t>
        </is>
      </c>
      <c r="N2906" s="41" t="n">
        <v>31</v>
      </c>
      <c r="O2906" s="41" t="n">
        <v>73</v>
      </c>
      <c r="P2906" s="39" t="n">
        <v>20</v>
      </c>
      <c r="Q2906" s="39" t="n">
        <v>5</v>
      </c>
      <c r="R2906" s="39" t="n">
        <v>3</v>
      </c>
      <c r="S2906" s="39" t="inlineStr">
        <is>
          <t>Perseroan</t>
        </is>
      </c>
      <c r="T2906" s="39" t="n">
        <v>2002</v>
      </c>
      <c r="U2906" s="39" t="inlineStr">
        <is>
          <t>Tunggal</t>
        </is>
      </c>
      <c r="V2906" s="39" t="inlineStr">
        <is>
          <t>Air bersih</t>
        </is>
      </c>
      <c r="W2906" s="39" t="inlineStr">
        <is>
          <t>E</t>
        </is>
      </c>
      <c r="X2906" s="39" t="n">
        <v>36003</v>
      </c>
      <c r="Y2906" s="39" t="inlineStr">
        <is>
          <t>Google</t>
        </is>
      </c>
      <c r="Z2906" s="39" t="inlineStr">
        <is>
          <t>Sumber google</t>
        </is>
      </c>
    </row>
    <row r="2907" ht="15" customHeight="1">
      <c r="A2907" s="36" t="n">
        <v>95904909</v>
      </c>
      <c r="B2907" s="37" t="n"/>
      <c r="C2907" s="38" t="n"/>
      <c r="D2907" s="39" t="inlineStr">
        <is>
          <t>Bank Mandiri</t>
        </is>
      </c>
      <c r="E2907" s="39" t="n"/>
      <c r="F2907" s="39" t="inlineStr">
        <is>
          <t>WhatsApp_0853_7222_5558_Jl. Kebon Sirih No.73, RT.3/RW.2, Kebon Sirih, Menteng, Central Jakarta City, Jakarta 10340</t>
        </is>
      </c>
      <c r="G2907" s="39" t="inlineStr">
        <is>
          <t>(021) 3919931</t>
        </is>
      </c>
      <c r="H2907" s="39" t="n"/>
      <c r="I2907" s="39" t="n"/>
      <c r="J2907" s="42" t="inlineStr">
        <is>
          <t>http://www.bankmandiri.co.id/</t>
        </is>
      </c>
      <c r="K2907" s="40" t="n">
        <v>-6183657169342040</v>
      </c>
      <c r="L2907" s="40" t="n">
        <v>1.06825881958007e+16</v>
      </c>
      <c r="M2907" s="39" t="inlineStr">
        <is>
          <t>Aktif</t>
        </is>
      </c>
      <c r="N2907" s="41" t="n">
        <v>31</v>
      </c>
      <c r="O2907" s="41" t="n">
        <v>73</v>
      </c>
      <c r="P2907" s="39" t="n">
        <v>20</v>
      </c>
      <c r="Q2907" s="39" t="n">
        <v>5</v>
      </c>
      <c r="R2907" s="39" t="n">
        <v>3</v>
      </c>
      <c r="S2907" s="39" t="n"/>
      <c r="T2907" s="39" t="n"/>
      <c r="U2907" s="39" t="n"/>
      <c r="V2907" s="39" t="inlineStr">
        <is>
          <t>Bank</t>
        </is>
      </c>
      <c r="W2907" s="39" t="inlineStr">
        <is>
          <t>K</t>
        </is>
      </c>
      <c r="X2907" s="39" t="n"/>
      <c r="Y2907" s="39" t="inlineStr">
        <is>
          <t>Google</t>
        </is>
      </c>
      <c r="Z2907" s="39" t="inlineStr">
        <is>
          <t>Sumber google</t>
        </is>
      </c>
    </row>
    <row r="2908" ht="15" customHeight="1">
      <c r="A2908" s="36" t="n">
        <v>97742130</v>
      </c>
      <c r="B2908" s="37" t="n"/>
      <c r="C2908" s="38" t="n"/>
      <c r="D2908" s="39" t="inlineStr">
        <is>
          <t>JUALAN NASI GORENG &lt;RAHADI&gt;</t>
        </is>
      </c>
      <c r="E2908" s="39" t="inlineStr">
        <is>
          <t>NASI GORENG HARIS</t>
        </is>
      </c>
      <c r="F2908" s="39" t="inlineStr">
        <is>
          <t>KEBON SIRIH BARAT 1 10630</t>
        </is>
      </c>
      <c r="G2908" s="39" t="n">
        <v>8158739229</v>
      </c>
      <c r="H2908" s="39" t="n">
        <v>8158739229</v>
      </c>
      <c r="I2908" s="39" t="n"/>
      <c r="J2908" s="39" t="n"/>
      <c r="K2908" s="40" t="n">
        <v>-6183579921722410</v>
      </c>
      <c r="L2908" s="40" t="n">
        <v>1068255844116210</v>
      </c>
      <c r="M2908" s="39" t="inlineStr">
        <is>
          <t>Aktif</t>
        </is>
      </c>
      <c r="N2908" s="41" t="n">
        <v>31</v>
      </c>
      <c r="O2908" s="41" t="n">
        <v>73</v>
      </c>
      <c r="P2908" s="39" t="n">
        <v>20</v>
      </c>
      <c r="Q2908" s="39" t="n">
        <v>5</v>
      </c>
      <c r="R2908" s="39" t="n">
        <v>3</v>
      </c>
      <c r="S2908" s="39" t="inlineStr">
        <is>
          <t>Lainnya</t>
        </is>
      </c>
      <c r="T2908" s="39" t="n">
        <v>2002</v>
      </c>
      <c r="U2908" s="39" t="inlineStr">
        <is>
          <t>Tunggal</t>
        </is>
      </c>
      <c r="V2908" s="39" t="inlineStr">
        <is>
          <t>MENYEDIAKAN MAKANAN</t>
        </is>
      </c>
      <c r="W2908" s="39" t="inlineStr">
        <is>
          <t>I</t>
        </is>
      </c>
      <c r="X2908" s="39" t="n">
        <v>56109</v>
      </c>
      <c r="Y2908" s="39" t="inlineStr">
        <is>
          <t>Google</t>
        </is>
      </c>
      <c r="Z2908" s="39" t="inlineStr">
        <is>
          <t>Sumber google</t>
        </is>
      </c>
    </row>
    <row r="2909" ht="15" customHeight="1">
      <c r="A2909" s="36" t="n">
        <v>2512797</v>
      </c>
      <c r="B2909" s="37" t="n"/>
      <c r="C2909" s="38" t="n"/>
      <c r="D2909" s="39" t="inlineStr">
        <is>
          <t>PT. Mesin Kopi Espresso</t>
        </is>
      </c>
      <c r="E2909" s="39" t="n"/>
      <c r="F2909" s="39" t="inlineStr">
        <is>
          <t>Mastro Center, Jl. Kebon Sirih No.63 Lantai 3, Kebon Sirih, Menteng, Jakarta, 10340</t>
        </is>
      </c>
      <c r="G2909" s="39" t="inlineStr">
        <is>
          <t>0818-1888-0033</t>
        </is>
      </c>
      <c r="H2909" s="39" t="n"/>
      <c r="I2909" s="39" t="n"/>
      <c r="J2909" s="42" t="inlineStr">
        <is>
          <t>http://www.espressomesin.com/</t>
        </is>
      </c>
      <c r="K2909" s="40" t="n">
        <v>-618342399597168</v>
      </c>
      <c r="L2909" s="40" t="n">
        <v>1.0682698059082e+16</v>
      </c>
      <c r="M2909" s="39" t="inlineStr">
        <is>
          <t>Aktif</t>
        </is>
      </c>
      <c r="N2909" s="41" t="n">
        <v>31</v>
      </c>
      <c r="O2909" s="41" t="n">
        <v>73</v>
      </c>
      <c r="P2909" s="39" t="n">
        <v>20</v>
      </c>
      <c r="Q2909" s="39" t="n">
        <v>5</v>
      </c>
      <c r="R2909" s="39" t="n">
        <v>4</v>
      </c>
      <c r="S2909" s="39" t="n"/>
      <c r="T2909" s="39" t="n"/>
      <c r="U2909" s="39" t="n"/>
      <c r="V2909" s="39" t="inlineStr">
        <is>
          <t>Coffee machine supplier</t>
        </is>
      </c>
      <c r="W2909" s="39" t="inlineStr">
        <is>
          <t>G</t>
        </is>
      </c>
      <c r="X2909" s="39" t="n"/>
      <c r="Y2909" s="39" t="inlineStr">
        <is>
          <t>Google</t>
        </is>
      </c>
      <c r="Z2909" s="39" t="inlineStr">
        <is>
          <t>Sumber google</t>
        </is>
      </c>
    </row>
    <row r="2910" ht="15" customHeight="1">
      <c r="A2910" s="36" t="n">
        <v>253861</v>
      </c>
      <c r="B2910" s="37" t="n"/>
      <c r="C2910" s="38" t="n"/>
      <c r="D2910" s="39" t="inlineStr">
        <is>
          <t>PT Putra Mandiri Finance</t>
        </is>
      </c>
      <c r="E2910" s="39" t="inlineStr">
        <is>
          <t>PT PUTRA MANDIRI FINANCE</t>
        </is>
      </c>
      <c r="F2910" s="39" t="inlineStr">
        <is>
          <t>MENARA BDN LT. 7 JL. KRBON SIRIH NO. 83 10340</t>
        </is>
      </c>
      <c r="G2910" s="39" t="n"/>
      <c r="H2910" s="39" t="n">
        <v>85699245318</v>
      </c>
      <c r="I2910" s="39" t="n"/>
      <c r="J2910" s="39" t="n"/>
      <c r="K2910" s="40" t="n">
        <v>-6183218479156490</v>
      </c>
      <c r="L2910" s="40" t="n">
        <v>1068269271850580</v>
      </c>
      <c r="M2910" s="39" t="inlineStr">
        <is>
          <t>Aktif Non Respon</t>
        </is>
      </c>
      <c r="N2910" s="41" t="n">
        <v>31</v>
      </c>
      <c r="O2910" s="41" t="n">
        <v>73</v>
      </c>
      <c r="P2910" s="39" t="n">
        <v>20</v>
      </c>
      <c r="Q2910" s="39" t="n">
        <v>5</v>
      </c>
      <c r="R2910" s="39" t="n">
        <v>4</v>
      </c>
      <c r="S2910" s="39" t="inlineStr">
        <is>
          <t>Perseroan</t>
        </is>
      </c>
      <c r="T2910" s="39" t="n"/>
      <c r="U2910" s="39" t="n"/>
      <c r="V2910" s="39" t="n"/>
      <c r="W2910" s="39" t="n"/>
      <c r="X2910" s="39" t="n"/>
      <c r="Y2910" s="39" t="inlineStr">
        <is>
          <t>Google</t>
        </is>
      </c>
      <c r="Z2910" s="39" t="inlineStr">
        <is>
          <t>Sumber google</t>
        </is>
      </c>
    </row>
    <row r="2911" ht="15" customHeight="1">
      <c r="A2911" s="36" t="n">
        <v>2846638</v>
      </c>
      <c r="B2911" s="37" t="n"/>
      <c r="C2911" s="38" t="n"/>
      <c r="D2911" s="39" t="inlineStr">
        <is>
          <t>PT. ZOOM Teknologi Indonesia</t>
        </is>
      </c>
      <c r="E2911" s="39" t="n"/>
      <c r="F2911" s="39" t="inlineStr">
        <is>
          <t>Gedung TRIO, Jl. Kebon Sirih No.63 4, RT.4/RW.2, Kb. Sirih, Kec. Menteng, Kota Jakarta Pusat, Daerah Khusus Ibukota Jakarta 10340</t>
        </is>
      </c>
      <c r="G2911" s="39" t="inlineStr">
        <is>
          <t>(021) 3907901</t>
        </is>
      </c>
      <c r="H2911" s="39" t="n"/>
      <c r="I2911" s="39" t="n"/>
      <c r="J2911" s="39" t="n"/>
      <c r="K2911" s="40" t="n">
        <v>-6183550834655760</v>
      </c>
      <c r="L2911" s="40" t="n">
        <v>1.0682698059082e+16</v>
      </c>
      <c r="M2911" s="39" t="inlineStr">
        <is>
          <t>Aktif</t>
        </is>
      </c>
      <c r="N2911" s="41" t="n">
        <v>31</v>
      </c>
      <c r="O2911" s="41" t="n">
        <v>73</v>
      </c>
      <c r="P2911" s="39" t="n">
        <v>20</v>
      </c>
      <c r="Q2911" s="39" t="n">
        <v>5</v>
      </c>
      <c r="R2911" s="39" t="n">
        <v>4</v>
      </c>
      <c r="S2911" s="39" t="n"/>
      <c r="T2911" s="39" t="n"/>
      <c r="U2911" s="39" t="n"/>
      <c r="V2911" s="39" t="inlineStr">
        <is>
          <t>Education center</t>
        </is>
      </c>
      <c r="W2911" s="39" t="inlineStr">
        <is>
          <t>P</t>
        </is>
      </c>
      <c r="X2911" s="39" t="n"/>
      <c r="Y2911" s="39" t="inlineStr">
        <is>
          <t>Google</t>
        </is>
      </c>
      <c r="Z2911" s="39" t="inlineStr">
        <is>
          <t>Sumber google</t>
        </is>
      </c>
    </row>
    <row r="2912" ht="15" customHeight="1">
      <c r="A2912" s="36" t="n">
        <v>3194017</v>
      </c>
      <c r="B2912" s="37" t="n"/>
      <c r="C2912" s="38" t="n"/>
      <c r="D2912" s="39" t="inlineStr">
        <is>
          <t>PT. Numedia Global</t>
        </is>
      </c>
      <c r="E2912" s="39" t="n"/>
      <c r="F2912" s="39" t="inlineStr">
        <is>
          <t>Skybee One Building, Jl. Kebon Sirih No.63 Lantai 3, RT.4/RW.2, Kb. Sirih, Kec. Menteng, Kota Jakarta Pusat, Daerah Khusus Ibukota Jakarta 10340</t>
        </is>
      </c>
      <c r="G2912" s="39" t="inlineStr">
        <is>
          <t>(021) 3924643</t>
        </is>
      </c>
      <c r="H2912" s="39" t="n"/>
      <c r="I2912" s="39" t="n"/>
      <c r="J2912" s="39" t="n"/>
      <c r="K2912" s="40" t="n">
        <v>-6183518886566160</v>
      </c>
      <c r="L2912" s="40" t="n">
        <v>1.06826744079589e+16</v>
      </c>
      <c r="M2912" s="39" t="inlineStr">
        <is>
          <t>Aktif</t>
        </is>
      </c>
      <c r="N2912" s="41" t="n">
        <v>31</v>
      </c>
      <c r="O2912" s="41" t="n">
        <v>73</v>
      </c>
      <c r="P2912" s="39" t="n">
        <v>20</v>
      </c>
      <c r="Q2912" s="39" t="n">
        <v>5</v>
      </c>
      <c r="R2912" s="39" t="n">
        <v>4</v>
      </c>
      <c r="S2912" s="39" t="n"/>
      <c r="T2912" s="39" t="n"/>
      <c r="U2912" s="39" t="n"/>
      <c r="V2912" s="39" t="inlineStr">
        <is>
          <t>Telephone company</t>
        </is>
      </c>
      <c r="W2912" s="39" t="inlineStr">
        <is>
          <t>J</t>
        </is>
      </c>
      <c r="X2912" s="39" t="n"/>
      <c r="Y2912" s="39" t="inlineStr">
        <is>
          <t>Google</t>
        </is>
      </c>
      <c r="Z2912" s="39" t="inlineStr">
        <is>
          <t>Sumber google</t>
        </is>
      </c>
    </row>
    <row r="2913" ht="15" customHeight="1">
      <c r="A2913" s="36" t="n">
        <v>94419860</v>
      </c>
      <c r="B2913" s="37" t="n"/>
      <c r="C2913" s="38" t="n"/>
      <c r="D2913" s="39" t="inlineStr">
        <is>
          <t>PT Fajar Surya Perkasa</t>
        </is>
      </c>
      <c r="E2913" s="39" t="inlineStr">
        <is>
          <t>PT. FAJAR SURYA PERKASA</t>
        </is>
      </c>
      <c r="F2913" s="39" t="inlineStr">
        <is>
          <t>WISMA PENTA JL. KEBON SIRIH 65V 10340</t>
        </is>
      </c>
      <c r="G2913" s="39" t="n">
        <v>213149570</v>
      </c>
      <c r="H2913" s="39" t="n">
        <v>818724142</v>
      </c>
      <c r="I2913" s="39" t="n"/>
      <c r="J2913" s="39" t="n"/>
      <c r="K2913" s="40" t="n">
        <v>-6183413505554190</v>
      </c>
      <c r="L2913" s="40" t="n">
        <v>1.06826835632324e+16</v>
      </c>
      <c r="M2913" s="39" t="inlineStr">
        <is>
          <t>Aktif</t>
        </is>
      </c>
      <c r="N2913" s="41" t="n">
        <v>31</v>
      </c>
      <c r="O2913" s="41" t="n">
        <v>73</v>
      </c>
      <c r="P2913" s="39" t="n">
        <v>20</v>
      </c>
      <c r="Q2913" s="39" t="n">
        <v>5</v>
      </c>
      <c r="R2913" s="39" t="n">
        <v>4</v>
      </c>
      <c r="S2913" s="39" t="inlineStr">
        <is>
          <t>Perseroan</t>
        </is>
      </c>
      <c r="T2913" s="39" t="n">
        <v>1992</v>
      </c>
      <c r="U2913" s="39" t="inlineStr">
        <is>
          <t>Kantor Pusat</t>
        </is>
      </c>
      <c r="V2913" s="39" t="inlineStr">
        <is>
          <t>DEVELOPER</t>
        </is>
      </c>
      <c r="W2913" s="39" t="inlineStr">
        <is>
          <t>F</t>
        </is>
      </c>
      <c r="X2913" s="39" t="n">
        <v>43309</v>
      </c>
      <c r="Y2913" s="39" t="inlineStr">
        <is>
          <t>Google</t>
        </is>
      </c>
      <c r="Z2913" s="39" t="inlineStr">
        <is>
          <t>Sumber google</t>
        </is>
      </c>
    </row>
    <row r="2914" ht="15" customHeight="1">
      <c r="A2914" s="36" t="n">
        <v>97747724</v>
      </c>
      <c r="B2914" s="37" t="n"/>
      <c r="C2914" s="38" t="n"/>
      <c r="D2914" s="39" t="inlineStr">
        <is>
          <t>MARTABAK ORIMS</t>
        </is>
      </c>
      <c r="E2914" s="39" t="inlineStr">
        <is>
          <t>MARTABAK ORINS</t>
        </is>
      </c>
      <c r="F2914" s="39" t="inlineStr">
        <is>
          <t>JL TAMAN CUT MUTIAH NO 1 10330</t>
        </is>
      </c>
      <c r="G2914" s="39" t="n">
        <v>82213330404</v>
      </c>
      <c r="H2914" s="39" t="n">
        <v>81345421110</v>
      </c>
      <c r="I2914" s="39" t="n"/>
      <c r="J2914" s="39" t="n"/>
      <c r="K2914" s="40" t="n">
        <v>-6183359146118160</v>
      </c>
      <c r="L2914" s="40" t="n">
        <v>1.06826705932617e+16</v>
      </c>
      <c r="M2914" s="39" t="inlineStr">
        <is>
          <t>Aktif</t>
        </is>
      </c>
      <c r="N2914" s="41" t="n">
        <v>31</v>
      </c>
      <c r="O2914" s="41" t="n">
        <v>73</v>
      </c>
      <c r="P2914" s="39" t="n">
        <v>20</v>
      </c>
      <c r="Q2914" s="39" t="n">
        <v>5</v>
      </c>
      <c r="R2914" s="39" t="n">
        <v>4</v>
      </c>
      <c r="S2914" s="39" t="inlineStr">
        <is>
          <t>Perseroan</t>
        </is>
      </c>
      <c r="T2914" s="39" t="n">
        <v>2011</v>
      </c>
      <c r="U2914" s="39" t="inlineStr">
        <is>
          <t>Kantor Cabang</t>
        </is>
      </c>
      <c r="V2914" s="39" t="inlineStr">
        <is>
          <t>INDUSTRI KUE BASAH ( MARTABAK )</t>
        </is>
      </c>
      <c r="W2914" s="39" t="inlineStr">
        <is>
          <t>C</t>
        </is>
      </c>
      <c r="X2914" s="39" t="n">
        <v>10792</v>
      </c>
      <c r="Y2914" s="39" t="inlineStr">
        <is>
          <t>Google</t>
        </is>
      </c>
      <c r="Z2914" s="39" t="inlineStr">
        <is>
          <t>Sumber google</t>
        </is>
      </c>
    </row>
    <row r="2915" ht="15" customHeight="1">
      <c r="A2915" s="36" t="n">
        <v>95846196</v>
      </c>
      <c r="B2915" s="37" t="n"/>
      <c r="C2915" s="38" t="n"/>
      <c r="D2915" s="39" t="inlineStr">
        <is>
          <t>Suretindo Mandiri Utama</t>
        </is>
      </c>
      <c r="E2915" s="39" t="n"/>
      <c r="F2915" s="39" t="inlineStr">
        <is>
          <t>Jl. Kebon Sirih Barat I No.33 13, RT.13/RW.2, Kb. Sirih, Kec. Menteng, Kota Jakarta Pusat, Daerah Khusus Ibukota Jakarta 10110</t>
        </is>
      </c>
      <c r="G2915" s="39" t="inlineStr">
        <is>
          <t>(021) 31907644</t>
        </is>
      </c>
      <c r="H2915" s="39" t="n"/>
      <c r="I2915" s="39" t="n"/>
      <c r="J2915" s="39" t="n"/>
      <c r="K2915" s="40" t="n">
        <v>-6.18494701385498e+16</v>
      </c>
      <c r="L2915" s="40" t="n">
        <v>1.0682827758789e+16</v>
      </c>
      <c r="M2915" s="39" t="inlineStr">
        <is>
          <t>Aktif</t>
        </is>
      </c>
      <c r="N2915" s="41" t="n">
        <v>31</v>
      </c>
      <c r="O2915" s="41" t="n">
        <v>73</v>
      </c>
      <c r="P2915" s="39" t="n">
        <v>20</v>
      </c>
      <c r="Q2915" s="39" t="n">
        <v>5</v>
      </c>
      <c r="R2915" s="39" t="n">
        <v>8</v>
      </c>
      <c r="S2915" s="39" t="n"/>
      <c r="T2915" s="39" t="n"/>
      <c r="U2915" s="39" t="n"/>
      <c r="V2915" s="39" t="inlineStr">
        <is>
          <t>Insurance agency</t>
        </is>
      </c>
      <c r="W2915" s="39" t="inlineStr">
        <is>
          <t>K</t>
        </is>
      </c>
      <c r="X2915" s="39" t="n"/>
      <c r="Y2915" s="39" t="inlineStr">
        <is>
          <t>Google</t>
        </is>
      </c>
      <c r="Z2915" s="39" t="inlineStr">
        <is>
          <t>Sumber google</t>
        </is>
      </c>
    </row>
    <row r="2916" ht="15" customHeight="1">
      <c r="A2916" s="36" t="n">
        <v>2584042</v>
      </c>
      <c r="B2916" s="37" t="n"/>
      <c r="C2916" s="38" t="n"/>
      <c r="D2916" s="39" t="inlineStr">
        <is>
          <t>TP PKK Kelurahan Kebon Sirih</t>
        </is>
      </c>
      <c r="E2916" s="39" t="n"/>
      <c r="F2916" s="39" t="inlineStr">
        <is>
          <t>Jl. Jaksa No.8 14, RT.14/RW.2, Kb. Sirih, Kec. Menteng, Kota Jakarta Pusat, Daerah Khusus Ibukota Jakarta 10340</t>
        </is>
      </c>
      <c r="G2916" s="39" t="inlineStr">
        <is>
          <t>(021) 3908181</t>
        </is>
      </c>
      <c r="H2916" s="39" t="n"/>
      <c r="I2916" s="39" t="n"/>
      <c r="J2916" s="39" t="n"/>
      <c r="K2916" s="40" t="n">
        <v>-6.18415117263793e+16</v>
      </c>
      <c r="L2916" s="40" t="n">
        <v>1.06829269409179e+16</v>
      </c>
      <c r="M2916" s="39" t="inlineStr">
        <is>
          <t>Aktif</t>
        </is>
      </c>
      <c r="N2916" s="41" t="n">
        <v>31</v>
      </c>
      <c r="O2916" s="41" t="n">
        <v>73</v>
      </c>
      <c r="P2916" s="39" t="n">
        <v>20</v>
      </c>
      <c r="Q2916" s="39" t="n">
        <v>5</v>
      </c>
      <c r="R2916" s="39" t="n">
        <v>9</v>
      </c>
      <c r="S2916" s="39" t="n"/>
      <c r="T2916" s="39" t="n"/>
      <c r="U2916" s="39" t="n"/>
      <c r="V2916" s="39" t="inlineStr">
        <is>
          <t>Corporate office</t>
        </is>
      </c>
      <c r="W2916" s="39" t="inlineStr">
        <is>
          <t>M</t>
        </is>
      </c>
      <c r="X2916" s="39" t="n"/>
      <c r="Y2916" s="39" t="inlineStr">
        <is>
          <t>Google</t>
        </is>
      </c>
      <c r="Z2916" s="39" t="inlineStr">
        <is>
          <t>Sumber google</t>
        </is>
      </c>
    </row>
    <row r="2917" ht="15" customHeight="1">
      <c r="A2917" s="36" t="n">
        <v>3916828</v>
      </c>
      <c r="B2917" s="37" t="n"/>
      <c r="C2917" s="38" t="n"/>
      <c r="D2917" s="39" t="inlineStr">
        <is>
          <t>SAWIT KAPUAS KENCANA</t>
        </is>
      </c>
      <c r="E2917" s="39" t="inlineStr">
        <is>
          <t>SAWIT KAPUAS KENCANA,PT</t>
        </is>
      </c>
      <c r="F2917" s="39" t="inlineStr">
        <is>
          <t>GEDUNG E- TRADE BUILDING LT 3 JL KH WAHID HASYIM NO 55 10340</t>
        </is>
      </c>
      <c r="G2917" s="39" t="n">
        <v>2121390780</v>
      </c>
      <c r="H2917" s="39" t="n">
        <v>2121390780</v>
      </c>
      <c r="I2917" s="39" t="inlineStr">
        <is>
          <t>sawitkapuaskencana@gmail.com</t>
        </is>
      </c>
      <c r="J2917" s="42" t="inlineStr">
        <is>
          <t>www.sawitkapuaskencana.com</t>
        </is>
      </c>
      <c r="K2917" s="40" t="n">
        <v>-6182931423187250</v>
      </c>
      <c r="L2917" s="40" t="n">
        <v>1.06829849243164e+16</v>
      </c>
      <c r="M2917" s="39" t="inlineStr">
        <is>
          <t>Aktif</t>
        </is>
      </c>
      <c r="N2917" s="41" t="n">
        <v>31</v>
      </c>
      <c r="O2917" s="41" t="n">
        <v>73</v>
      </c>
      <c r="P2917" s="39" t="n">
        <v>20</v>
      </c>
      <c r="Q2917" s="39" t="n">
        <v>5</v>
      </c>
      <c r="R2917" s="39" t="n">
        <v>9</v>
      </c>
      <c r="S2917" s="39" t="inlineStr">
        <is>
          <t>Perseroan</t>
        </is>
      </c>
      <c r="T2917" s="39" t="n">
        <v>1995</v>
      </c>
      <c r="U2917" s="39" t="inlineStr">
        <is>
          <t>Tunggal</t>
        </is>
      </c>
      <c r="V2917" s="39" t="inlineStr">
        <is>
          <t>MINYAK KELAPA SAWIT</t>
        </is>
      </c>
      <c r="W2917" s="39" t="inlineStr">
        <is>
          <t>C</t>
        </is>
      </c>
      <c r="X2917" s="39" t="n">
        <v>10437</v>
      </c>
      <c r="Y2917" s="39" t="inlineStr">
        <is>
          <t>Google</t>
        </is>
      </c>
      <c r="Z2917" s="39" t="inlineStr">
        <is>
          <t>Sumber google</t>
        </is>
      </c>
    </row>
    <row r="2918" ht="15" customHeight="1">
      <c r="A2918" s="36" t="n">
        <v>4237938</v>
      </c>
      <c r="B2918" s="37" t="n"/>
      <c r="C2918" s="38" t="n"/>
      <c r="D2918" s="39" t="inlineStr">
        <is>
          <t>BARFORMULA</t>
        </is>
      </c>
      <c r="E2918" s="39" t="inlineStr">
        <is>
          <t>BARFORMULA,PT</t>
        </is>
      </c>
      <c r="F2918" s="39" t="inlineStr">
        <is>
          <t>E-TRADE BUILDING LT 6, JL KH WAHUD HASYIM 10340</t>
        </is>
      </c>
      <c r="G2918" s="39" t="n">
        <v>213928552</v>
      </c>
      <c r="H2918" s="39" t="n">
        <v>2165313959</v>
      </c>
      <c r="I2918" s="39" t="inlineStr">
        <is>
          <t>barformula@yahoo.com</t>
        </is>
      </c>
      <c r="J2918" s="42" t="inlineStr">
        <is>
          <t>www.barformula.com</t>
        </is>
      </c>
      <c r="K2918" s="40" t="n">
        <v>-6182931423187250</v>
      </c>
      <c r="L2918" s="40" t="n">
        <v>1.06829849243164e+16</v>
      </c>
      <c r="M2918" s="39" t="inlineStr">
        <is>
          <t>Aktif</t>
        </is>
      </c>
      <c r="N2918" s="41" t="n">
        <v>31</v>
      </c>
      <c r="O2918" s="41" t="n">
        <v>73</v>
      </c>
      <c r="P2918" s="39" t="n">
        <v>20</v>
      </c>
      <c r="Q2918" s="39" t="n">
        <v>5</v>
      </c>
      <c r="R2918" s="39" t="n">
        <v>9</v>
      </c>
      <c r="S2918" s="39" t="inlineStr">
        <is>
          <t>Perseroan</t>
        </is>
      </c>
      <c r="T2918" s="39" t="n">
        <v>2007</v>
      </c>
      <c r="U2918" s="39" t="inlineStr">
        <is>
          <t>Kantor Cabang</t>
        </is>
      </c>
      <c r="V2918" s="39" t="inlineStr">
        <is>
          <t>OIL PALM</t>
        </is>
      </c>
      <c r="W2918" s="39" t="inlineStr">
        <is>
          <t>C</t>
        </is>
      </c>
      <c r="X2918" s="39" t="n">
        <v>10431</v>
      </c>
      <c r="Y2918" s="39" t="inlineStr">
        <is>
          <t>Google</t>
        </is>
      </c>
      <c r="Z2918" s="39" t="inlineStr">
        <is>
          <t>Sumber google</t>
        </is>
      </c>
    </row>
    <row r="2919" ht="15" customHeight="1">
      <c r="A2919" s="36" t="n">
        <v>95938393</v>
      </c>
      <c r="B2919" s="37" t="n"/>
      <c r="C2919" s="38" t="n"/>
      <c r="D2919" s="39" t="inlineStr">
        <is>
          <t>B Shaw Hotel</t>
        </is>
      </c>
      <c r="E2919" s="39" t="n"/>
      <c r="F2919" s="39" t="inlineStr">
        <is>
          <t>13, Jl. Kebon Sirih Bar. I Gg. 7 No.5, RT.13/RW.2, Kb. Sirih, Kec. Menteng, Kota Jakarta Pusat, Daerah Khusus Ibukota Jakarta 10340</t>
        </is>
      </c>
      <c r="G2919" s="39" t="inlineStr">
        <is>
          <t>(021) 29706666</t>
        </is>
      </c>
      <c r="H2919" s="39" t="n"/>
      <c r="I2919" s="39" t="n"/>
      <c r="J2919" s="39" t="n"/>
      <c r="K2919" s="40" t="n">
        <v>-6184548854827880</v>
      </c>
      <c r="L2919" s="40" t="n">
        <v>1.06828819274902e+16</v>
      </c>
      <c r="M2919" s="39" t="inlineStr">
        <is>
          <t>Aktif</t>
        </is>
      </c>
      <c r="N2919" s="41" t="n">
        <v>31</v>
      </c>
      <c r="O2919" s="41" t="n">
        <v>73</v>
      </c>
      <c r="P2919" s="39" t="n">
        <v>20</v>
      </c>
      <c r="Q2919" s="39" t="n">
        <v>5</v>
      </c>
      <c r="R2919" s="39" t="n">
        <v>9</v>
      </c>
      <c r="S2919" s="39" t="n"/>
      <c r="T2919" s="39" t="n"/>
      <c r="U2919" s="39" t="n"/>
      <c r="V2919" s="39" t="inlineStr">
        <is>
          <t>Hotel</t>
        </is>
      </c>
      <c r="W2919" s="39" t="inlineStr">
        <is>
          <t>I</t>
        </is>
      </c>
      <c r="X2919" s="39" t="n"/>
      <c r="Y2919" s="39" t="inlineStr">
        <is>
          <t>Google</t>
        </is>
      </c>
      <c r="Z2919" s="39" t="inlineStr">
        <is>
          <t>Sumber google</t>
        </is>
      </c>
    </row>
    <row r="2920" ht="15" customHeight="1">
      <c r="A2920" s="36" t="n">
        <v>2495201</v>
      </c>
      <c r="B2920" s="37" t="n"/>
      <c r="C2920" s="38" t="n"/>
      <c r="D2920" s="39" t="inlineStr">
        <is>
          <t>Tirta Lancar</t>
        </is>
      </c>
      <c r="E2920" s="39" t="n"/>
      <c r="F2920" s="39" t="inlineStr">
        <is>
          <t>Gedung Ibec, Jl. K.H. Wahid Hasyim No.84-88 15, RT.15/RW.3, Kb. Sirih, Kec. Menteng, Kota Jakarta Pusat, Daerah Khusus Ibukota Jakarta 10340</t>
        </is>
      </c>
      <c r="G2920" s="39" t="inlineStr">
        <is>
          <t>0873-0888-033</t>
        </is>
      </c>
      <c r="H2920" s="39" t="n"/>
      <c r="I2920" s="39" t="n"/>
      <c r="J2920" s="39" t="n"/>
      <c r="K2920" s="40" t="n">
        <v>-6.18685102462768e+16</v>
      </c>
      <c r="L2920" s="40" t="n">
        <v>1.06827674865722e+16</v>
      </c>
      <c r="M2920" s="39" t="inlineStr">
        <is>
          <t>Aktif</t>
        </is>
      </c>
      <c r="N2920" s="41" t="n">
        <v>31</v>
      </c>
      <c r="O2920" s="41" t="n">
        <v>73</v>
      </c>
      <c r="P2920" s="39" t="n">
        <v>20</v>
      </c>
      <c r="Q2920" s="39" t="n">
        <v>5</v>
      </c>
      <c r="R2920" s="39" t="n">
        <v>14</v>
      </c>
      <c r="S2920" s="39" t="n"/>
      <c r="T2920" s="39" t="n"/>
      <c r="U2920" s="39" t="n"/>
      <c r="V2920" s="39" t="inlineStr">
        <is>
          <t>Plumber</t>
        </is>
      </c>
      <c r="W2920" s="39" t="inlineStr">
        <is>
          <t>S</t>
        </is>
      </c>
      <c r="X2920" s="39" t="n"/>
      <c r="Y2920" s="39" t="inlineStr">
        <is>
          <t>Google</t>
        </is>
      </c>
      <c r="Z2920" s="39" t="inlineStr">
        <is>
          <t>Sumber google</t>
        </is>
      </c>
    </row>
    <row r="2921" ht="15" customHeight="1">
      <c r="A2921" s="36" t="n">
        <v>257591</v>
      </c>
      <c r="B2921" s="37" t="n"/>
      <c r="C2921" s="38" t="n"/>
      <c r="D2921" s="39" t="inlineStr">
        <is>
          <t>ASURANSI JIWA PERTALIFE INSURANCE PT</t>
        </is>
      </c>
      <c r="E2921" s="39" t="inlineStr">
        <is>
          <t>PERTALIFE</t>
        </is>
      </c>
      <c r="F2921" s="39" t="inlineStr">
        <is>
          <t>Tamansari Parama Boutique Office Lantai 11 &amp; 12 Jl. K.H. Wahid Hasyim No. 84 - 88, 10340</t>
        </is>
      </c>
      <c r="G2921" s="39" t="n">
        <v>2131906740</v>
      </c>
      <c r="H2921" s="39" t="n">
        <v>2131906740</v>
      </c>
      <c r="I2921" s="39" t="inlineStr">
        <is>
          <t>info@pertalife.com</t>
        </is>
      </c>
      <c r="J2921" s="42" t="inlineStr">
        <is>
          <t>www.pertalife.com</t>
        </is>
      </c>
      <c r="K2921" s="40" t="n">
        <v>-6187066078186030</v>
      </c>
      <c r="L2921" s="40" t="n">
        <v>1.06827606201171e+16</v>
      </c>
      <c r="M2921" s="39" t="inlineStr">
        <is>
          <t>Aktif</t>
        </is>
      </c>
      <c r="N2921" s="41" t="n">
        <v>31</v>
      </c>
      <c r="O2921" s="41" t="n">
        <v>73</v>
      </c>
      <c r="P2921" s="39" t="n">
        <v>20</v>
      </c>
      <c r="Q2921" s="39" t="n">
        <v>5</v>
      </c>
      <c r="R2921" s="39" t="n">
        <v>14</v>
      </c>
      <c r="S2921" s="39" t="inlineStr">
        <is>
          <t>Perseroan</t>
        </is>
      </c>
      <c r="T2921" s="39" t="n">
        <v>1985</v>
      </c>
      <c r="U2921" s="39" t="inlineStr">
        <is>
          <t>Kantor Pusat</t>
        </is>
      </c>
      <c r="V2921" s="39" t="inlineStr">
        <is>
          <t>Kantor pusat asuransi pertamina</t>
        </is>
      </c>
      <c r="W2921" s="39" t="inlineStr">
        <is>
          <t>M</t>
        </is>
      </c>
      <c r="X2921" s="39" t="n">
        <v>70100</v>
      </c>
      <c r="Y2921" s="39" t="inlineStr">
        <is>
          <t>Google</t>
        </is>
      </c>
      <c r="Z2921" s="39" t="inlineStr">
        <is>
          <t>Sumber google</t>
        </is>
      </c>
    </row>
    <row r="2922" ht="15" customHeight="1">
      <c r="A2922" s="36" t="n">
        <v>3683030</v>
      </c>
      <c r="B2922" s="37" t="n"/>
      <c r="C2922" s="38" t="n"/>
      <c r="D2922" s="39" t="inlineStr">
        <is>
          <t>ASURANSI JIWA TUGU MANDIRI</t>
        </is>
      </c>
      <c r="E2922" s="39" t="inlineStr">
        <is>
          <t>PERTALIFE INSURANCE</t>
        </is>
      </c>
      <c r="F2922" s="39" t="inlineStr">
        <is>
          <t>TAMAN SARI BOUTIQUE OFFICE LG. 11 K.H. WAHID HASYIM 10340</t>
        </is>
      </c>
      <c r="G2922" s="39" t="n">
        <v>2127886600</v>
      </c>
      <c r="H2922" s="39" t="n">
        <v>2127886600</v>
      </c>
      <c r="I2922" s="39" t="n"/>
      <c r="J2922" s="39" t="n"/>
      <c r="K2922" s="40" t="n">
        <v>-6187049388885490</v>
      </c>
      <c r="L2922" s="40" t="n">
        <v>1.06827644348144e+16</v>
      </c>
      <c r="M2922" s="39" t="inlineStr">
        <is>
          <t>Aktif</t>
        </is>
      </c>
      <c r="N2922" s="41" t="n">
        <v>31</v>
      </c>
      <c r="O2922" s="41" t="n">
        <v>73</v>
      </c>
      <c r="P2922" s="39" t="n">
        <v>20</v>
      </c>
      <c r="Q2922" s="39" t="n">
        <v>5</v>
      </c>
      <c r="R2922" s="39" t="n">
        <v>14</v>
      </c>
      <c r="S2922" s="39" t="inlineStr">
        <is>
          <t>Perseroan</t>
        </is>
      </c>
      <c r="T2922" s="39" t="n">
        <v>1985</v>
      </c>
      <c r="U2922" s="39" t="inlineStr">
        <is>
          <t>Tunggal</t>
        </is>
      </c>
      <c r="V2922" s="39" t="inlineStr">
        <is>
          <t>Asuransi</t>
        </is>
      </c>
      <c r="W2922" s="39" t="inlineStr">
        <is>
          <t>K</t>
        </is>
      </c>
      <c r="X2922" s="39" t="n">
        <v>65111</v>
      </c>
      <c r="Y2922" s="39" t="inlineStr">
        <is>
          <t>Google</t>
        </is>
      </c>
      <c r="Z2922" s="39" t="inlineStr">
        <is>
          <t>Sumber google</t>
        </is>
      </c>
    </row>
    <row r="2923" ht="15" customHeight="1">
      <c r="A2923" s="36" t="n">
        <v>4016433</v>
      </c>
      <c r="B2923" s="37" t="n"/>
      <c r="C2923" s="38" t="n"/>
      <c r="D2923" s="39" t="inlineStr">
        <is>
          <t>The Pakubuwono Menteng</t>
        </is>
      </c>
      <c r="E2923" s="39" t="n"/>
      <c r="F2923" s="39" t="inlineStr">
        <is>
          <t>Jl. K.H. Wahid Hasyim No.110-112, Kebon Sirih, Menteng, Central Jakarta City, Jakarta 10340</t>
        </is>
      </c>
      <c r="G2923" s="39" t="inlineStr">
        <is>
          <t>(021) 39709700</t>
        </is>
      </c>
      <c r="H2923" s="39" t="n"/>
      <c r="I2923" s="39" t="n"/>
      <c r="J2923" s="42" t="inlineStr">
        <is>
          <t>http://www.pakubuwonomenteng.com/</t>
        </is>
      </c>
      <c r="K2923" s="40" t="n">
        <v>-6187075138092040</v>
      </c>
      <c r="L2923" s="40" t="n">
        <v>1.06826179504394e+16</v>
      </c>
      <c r="M2923" s="39" t="inlineStr">
        <is>
          <t>Aktif</t>
        </is>
      </c>
      <c r="N2923" s="41" t="n">
        <v>31</v>
      </c>
      <c r="O2923" s="41" t="n">
        <v>73</v>
      </c>
      <c r="P2923" s="39" t="n">
        <v>20</v>
      </c>
      <c r="Q2923" s="39" t="n">
        <v>5</v>
      </c>
      <c r="R2923" s="39" t="n">
        <v>14</v>
      </c>
      <c r="S2923" s="39" t="n"/>
      <c r="T2923" s="39" t="n"/>
      <c r="U2923" s="39" t="n"/>
      <c r="V2923" s="39" t="inlineStr">
        <is>
          <t>Apartment building</t>
        </is>
      </c>
      <c r="W2923" s="39" t="inlineStr">
        <is>
          <t>L</t>
        </is>
      </c>
      <c r="X2923" s="39" t="n"/>
      <c r="Y2923" s="39" t="inlineStr">
        <is>
          <t>Google</t>
        </is>
      </c>
      <c r="Z2923" s="39" t="inlineStr">
        <is>
          <t>Sumber google</t>
        </is>
      </c>
    </row>
    <row r="2924" ht="15" customHeight="1">
      <c r="A2924" s="36" t="n">
        <v>95853711</v>
      </c>
      <c r="B2924" s="37" t="n"/>
      <c r="C2924" s="38" t="n"/>
      <c r="D2924" s="39" t="inlineStr">
        <is>
          <t>HOTEL A ONE</t>
        </is>
      </c>
      <c r="E2924" s="39" t="inlineStr">
        <is>
          <t>HOTEL A ONE</t>
        </is>
      </c>
      <c r="F2924" s="39" t="inlineStr">
        <is>
          <t>JL. WAHID HASYIM NO. 80 10340</t>
        </is>
      </c>
      <c r="G2924" s="39" t="n">
        <v>213108080</v>
      </c>
      <c r="H2924" s="39" t="n">
        <v>81298139340</v>
      </c>
      <c r="I2924" s="39" t="inlineStr">
        <is>
          <t>se@aone.hotel.com</t>
        </is>
      </c>
      <c r="J2924" s="42" t="inlineStr">
        <is>
          <t>aone-hotel.com</t>
        </is>
      </c>
      <c r="K2924" s="40" t="n">
        <v>-6186809062957760</v>
      </c>
      <c r="L2924" s="40" t="n">
        <v>1.06827995300292e+16</v>
      </c>
      <c r="M2924" s="39" t="inlineStr">
        <is>
          <t>Aktif</t>
        </is>
      </c>
      <c r="N2924" s="41" t="n">
        <v>31</v>
      </c>
      <c r="O2924" s="41" t="n">
        <v>73</v>
      </c>
      <c r="P2924" s="39" t="n">
        <v>20</v>
      </c>
      <c r="Q2924" s="39" t="n">
        <v>5</v>
      </c>
      <c r="R2924" s="39" t="n">
        <v>14</v>
      </c>
      <c r="S2924" s="39" t="inlineStr">
        <is>
          <t>Perseroan</t>
        </is>
      </c>
      <c r="T2924" s="39" t="n">
        <v>2016</v>
      </c>
      <c r="U2924" s="39" t="inlineStr">
        <is>
          <t>Tunggal</t>
        </is>
      </c>
      <c r="V2924" s="39" t="inlineStr">
        <is>
          <t>AKOMODASI</t>
        </is>
      </c>
      <c r="W2924" s="39" t="inlineStr">
        <is>
          <t>I</t>
        </is>
      </c>
      <c r="X2924" s="39" t="n">
        <v>55110</v>
      </c>
      <c r="Y2924" s="39" t="inlineStr">
        <is>
          <t>Google</t>
        </is>
      </c>
      <c r="Z2924" s="39" t="inlineStr">
        <is>
          <t>Sumber google</t>
        </is>
      </c>
    </row>
    <row r="2925" ht="15" customHeight="1">
      <c r="A2925" s="36" t="n">
        <v>95874572</v>
      </c>
      <c r="B2925" s="37" t="n"/>
      <c r="C2925" s="38" t="n"/>
      <c r="D2925" s="39" t="inlineStr">
        <is>
          <t>AsiaQuest Indonesia</t>
        </is>
      </c>
      <c r="E2925" s="39" t="n"/>
      <c r="F2925" s="39" t="inlineStr">
        <is>
          <t>Tamansari Parama Boutique Office, Jl. K.H. Wahid Hasyim No.84-88 10th Floor, Suite A, RT.15/RW.3, Kb. Sirih, Kec. Menteng, Kota Jakarta Pusat, Daerah Khusus Ibukota Jakarta 10340</t>
        </is>
      </c>
      <c r="G2925" s="39" t="inlineStr">
        <is>
          <t>(021) 3925516</t>
        </is>
      </c>
      <c r="H2925" s="39" t="n"/>
      <c r="I2925" s="39" t="n"/>
      <c r="J2925" s="42" t="inlineStr">
        <is>
          <t>https://www.aqi.co.id/</t>
        </is>
      </c>
      <c r="K2925" s="40" t="n">
        <v>-6.18685102462768e+16</v>
      </c>
      <c r="L2925" s="40" t="n">
        <v>1.06827674865722e+16</v>
      </c>
      <c r="M2925" s="39" t="inlineStr">
        <is>
          <t>Aktif</t>
        </is>
      </c>
      <c r="N2925" s="41" t="n">
        <v>31</v>
      </c>
      <c r="O2925" s="41" t="n">
        <v>73</v>
      </c>
      <c r="P2925" s="39" t="n">
        <v>20</v>
      </c>
      <c r="Q2925" s="39" t="n">
        <v>5</v>
      </c>
      <c r="R2925" s="39" t="n">
        <v>14</v>
      </c>
      <c r="S2925" s="39" t="n"/>
      <c r="T2925" s="39" t="n"/>
      <c r="U2925" s="39" t="n"/>
      <c r="V2925" s="39" t="inlineStr">
        <is>
          <t>Website designer</t>
        </is>
      </c>
      <c r="W2925" s="39" t="inlineStr">
        <is>
          <t>J</t>
        </is>
      </c>
      <c r="X2925" s="39" t="n"/>
      <c r="Y2925" s="39" t="inlineStr">
        <is>
          <t>Google</t>
        </is>
      </c>
      <c r="Z2925" s="39" t="inlineStr">
        <is>
          <t>Sumber google</t>
        </is>
      </c>
    </row>
    <row r="2926" ht="15" customHeight="1">
      <c r="A2926" s="36" t="n">
        <v>95906867</v>
      </c>
      <c r="B2926" s="37" t="n"/>
      <c r="C2926" s="38" t="n"/>
      <c r="D2926" s="39" t="inlineStr">
        <is>
          <t>Midori Japanese Restaurant</t>
        </is>
      </c>
      <c r="E2926" s="39" t="n"/>
      <c r="F2926" s="39" t="inlineStr">
        <is>
          <t>14, Jl. K.H. Wahid Hasyim No.106, RT.14/RW.3, Kb. Sirih, Kec. Menteng, Daerah Khusus Ibukota Jakarta 10340</t>
        </is>
      </c>
      <c r="G2926" s="39" t="inlineStr">
        <is>
          <t>(021) 3148957</t>
        </is>
      </c>
      <c r="H2926" s="39" t="n"/>
      <c r="I2926" s="39" t="n"/>
      <c r="J2926" s="42" t="inlineStr">
        <is>
          <t>http://www.restoranmidori.com/</t>
        </is>
      </c>
      <c r="K2926" s="40" t="n">
        <v>-6186763763427730</v>
      </c>
      <c r="L2926" s="40" t="n">
        <v>1.06826599121093e+16</v>
      </c>
      <c r="M2926" s="39" t="inlineStr">
        <is>
          <t>Aktif</t>
        </is>
      </c>
      <c r="N2926" s="41" t="n">
        <v>31</v>
      </c>
      <c r="O2926" s="41" t="n">
        <v>73</v>
      </c>
      <c r="P2926" s="39" t="n">
        <v>20</v>
      </c>
      <c r="Q2926" s="39" t="n">
        <v>5</v>
      </c>
      <c r="R2926" s="39" t="n">
        <v>14</v>
      </c>
      <c r="S2926" s="39" t="n"/>
      <c r="T2926" s="39" t="n"/>
      <c r="U2926" s="39" t="n"/>
      <c r="V2926" s="39" t="inlineStr">
        <is>
          <t>Japanese restaurant</t>
        </is>
      </c>
      <c r="W2926" s="39" t="inlineStr">
        <is>
          <t>I</t>
        </is>
      </c>
      <c r="X2926" s="39" t="n"/>
      <c r="Y2926" s="39" t="inlineStr">
        <is>
          <t>Google</t>
        </is>
      </c>
      <c r="Z2926" s="39" t="inlineStr">
        <is>
          <t>Sumber google</t>
        </is>
      </c>
    </row>
    <row r="2927" ht="15" customHeight="1">
      <c r="A2927" s="36" t="n">
        <v>2825489</v>
      </c>
      <c r="B2927" s="37" t="n"/>
      <c r="C2927" s="38" t="n"/>
      <c r="D2927" s="39" t="inlineStr">
        <is>
          <t>PT. Serena Indah Persada</t>
        </is>
      </c>
      <c r="E2927" s="39" t="n"/>
      <c r="F2927" s="39" t="inlineStr">
        <is>
          <t>Jl. KH. Wahid Hasyim 78 Tanah Abang Jakarta Pusat DKI Jakarta, RT.4/RW.3, Kb. Sirih, Kec. Menteng, Kota Jakarta Pusat, Daerah Khusus Ibukota Jakarta 10340</t>
        </is>
      </c>
      <c r="G2927" s="39" t="inlineStr">
        <is>
          <t>(021) 31931022</t>
        </is>
      </c>
      <c r="H2927" s="39" t="n"/>
      <c r="I2927" s="39" t="n"/>
      <c r="J2927" s="42" t="inlineStr">
        <is>
          <t>http://www.serenaindahpersada.co.id/</t>
        </is>
      </c>
      <c r="K2927" s="40" t="n">
        <v>-6.18702697753906e+16</v>
      </c>
      <c r="L2927" s="40" t="n">
        <v>1068282241821280</v>
      </c>
      <c r="M2927" s="39" t="inlineStr">
        <is>
          <t>Aktif</t>
        </is>
      </c>
      <c r="N2927" s="41" t="n">
        <v>31</v>
      </c>
      <c r="O2927" s="41" t="n">
        <v>73</v>
      </c>
      <c r="P2927" s="39" t="n">
        <v>20</v>
      </c>
      <c r="Q2927" s="39" t="n">
        <v>5</v>
      </c>
      <c r="R2927" s="39" t="n">
        <v>15</v>
      </c>
      <c r="S2927" s="39" t="n"/>
      <c r="T2927" s="39" t="n"/>
      <c r="U2927" s="39" t="n"/>
      <c r="V2927" s="39" t="inlineStr">
        <is>
          <t>Property management company</t>
        </is>
      </c>
      <c r="W2927" s="39" t="inlineStr">
        <is>
          <t>L</t>
        </is>
      </c>
      <c r="X2927" s="39" t="n"/>
      <c r="Y2927" s="39" t="inlineStr">
        <is>
          <t>Google</t>
        </is>
      </c>
      <c r="Z2927" s="39" t="inlineStr">
        <is>
          <t>Sumber google</t>
        </is>
      </c>
    </row>
    <row r="2928" ht="15" customHeight="1">
      <c r="A2928" s="36" t="n">
        <v>4407454</v>
      </c>
      <c r="B2928" s="37" t="n"/>
      <c r="C2928" s="38" t="n"/>
      <c r="D2928" s="39" t="inlineStr">
        <is>
          <t>PT Sakha Bina Perkasa</t>
        </is>
      </c>
      <c r="E2928" s="39" t="n"/>
      <c r="F2928" s="39" t="inlineStr">
        <is>
          <t>Spinindo Building lantai 1 ruang 107A, Jl. K.H. Wahid Hasyim No.76, RT.4/RW.3, Kb. Sirih, Kec. Menteng, Jakarta, Daerah Khusus Ibukota Jakarta 10340</t>
        </is>
      </c>
      <c r="G2928" s="39" t="inlineStr">
        <is>
          <t>(021) 21235254</t>
        </is>
      </c>
      <c r="H2928" s="39" t="n"/>
      <c r="I2928" s="39" t="n"/>
      <c r="J2928" s="39" t="n"/>
      <c r="K2928" s="40" t="n">
        <v>-6186863899230950</v>
      </c>
      <c r="L2928" s="40" t="n">
        <v>1.06828483581542e+16</v>
      </c>
      <c r="M2928" s="39" t="inlineStr">
        <is>
          <t>Aktif</t>
        </is>
      </c>
      <c r="N2928" s="41" t="n">
        <v>31</v>
      </c>
      <c r="O2928" s="41" t="n">
        <v>73</v>
      </c>
      <c r="P2928" s="39" t="n">
        <v>20</v>
      </c>
      <c r="Q2928" s="39" t="n">
        <v>5</v>
      </c>
      <c r="R2928" s="39" t="n">
        <v>15</v>
      </c>
      <c r="S2928" s="39" t="inlineStr">
        <is>
          <t>Perseroan</t>
        </is>
      </c>
      <c r="T2928" s="39" t="n"/>
      <c r="U2928" s="39" t="n"/>
      <c r="V2928" s="39" t="inlineStr">
        <is>
          <t>Event planner</t>
        </is>
      </c>
      <c r="W2928" s="39" t="inlineStr">
        <is>
          <t>R</t>
        </is>
      </c>
      <c r="X2928" s="39" t="n"/>
      <c r="Y2928" s="39" t="inlineStr">
        <is>
          <t>Google</t>
        </is>
      </c>
      <c r="Z2928" s="39" t="inlineStr">
        <is>
          <t>Sumber google</t>
        </is>
      </c>
    </row>
    <row r="2929" ht="15" customHeight="1">
      <c r="A2929" s="36" t="n">
        <v>95906868</v>
      </c>
      <c r="B2929" s="37" t="n"/>
      <c r="C2929" s="38" t="n"/>
      <c r="D2929" s="39" t="inlineStr">
        <is>
          <t>SERENA CITRA RASA, PT/SERENA CAFETARIA RASA, PT</t>
        </is>
      </c>
      <c r="E2929" s="39" t="inlineStr">
        <is>
          <t>KHONG GUAN MART WAHID HASYIM</t>
        </is>
      </c>
      <c r="F2929" s="39" t="inlineStr">
        <is>
          <t>JL. Wahid Hasyim No. 78 10340</t>
        </is>
      </c>
      <c r="G2929" s="39" t="n">
        <v>2131931022</v>
      </c>
      <c r="H2929" s="39" t="n">
        <v>81514190043</v>
      </c>
      <c r="I2929" s="39" t="n"/>
      <c r="J2929" s="42" t="inlineStr">
        <is>
          <t>https://www.khongguan.co.id/mart/khong-guan-mart-wahid-hasyim/</t>
        </is>
      </c>
      <c r="K2929" s="40" t="n">
        <v>-6187151908874510</v>
      </c>
      <c r="L2929" s="40" t="n">
        <v>1.06828132629394e+16</v>
      </c>
      <c r="M2929" s="39" t="inlineStr">
        <is>
          <t>Aktif</t>
        </is>
      </c>
      <c r="N2929" s="41" t="n">
        <v>31</v>
      </c>
      <c r="O2929" s="41" t="n">
        <v>73</v>
      </c>
      <c r="P2929" s="39" t="n">
        <v>20</v>
      </c>
      <c r="Q2929" s="39" t="n">
        <v>5</v>
      </c>
      <c r="R2929" s="39" t="n">
        <v>15</v>
      </c>
      <c r="S2929" s="39" t="inlineStr">
        <is>
          <t>Perseroan</t>
        </is>
      </c>
      <c r="T2929" s="39" t="n">
        <v>2002</v>
      </c>
      <c r="U2929" s="39" t="inlineStr">
        <is>
          <t>Pabrik/Unit Kegiatan</t>
        </is>
      </c>
      <c r="V2929" s="39" t="inlineStr">
        <is>
          <t>Perdagangan makanan kering seperti biskuit, wafer, dll</t>
        </is>
      </c>
      <c r="W2929" s="39" t="inlineStr">
        <is>
          <t>G</t>
        </is>
      </c>
      <c r="X2929" s="39" t="n">
        <v>47242</v>
      </c>
      <c r="Y2929" s="39" t="inlineStr">
        <is>
          <t>Google</t>
        </is>
      </c>
      <c r="Z2929" s="39" t="inlineStr">
        <is>
          <t>Sumber google</t>
        </is>
      </c>
    </row>
    <row r="2930" ht="15" customHeight="1">
      <c r="A2930" s="36" t="n">
        <v>95910566</v>
      </c>
      <c r="B2930" s="37" t="n"/>
      <c r="C2930" s="38" t="n"/>
      <c r="D2930" s="39" t="inlineStr">
        <is>
          <t>Interdeals Utama Indonesia</t>
        </is>
      </c>
      <c r="E2930" s="39" t="n"/>
      <c r="F2930" s="39" t="inlineStr">
        <is>
          <t>Jl. K.H. Wahid Hasyim No.72 2, RT.4/RW.1, Kb. Sirih, Kec. Menteng, Kota Jakarta Pusat, Daerah Khusus Ibukota Jakarta 10340</t>
        </is>
      </c>
      <c r="G2930" s="39" t="inlineStr">
        <is>
          <t>(021) 3918857</t>
        </is>
      </c>
      <c r="H2930" s="39" t="n"/>
      <c r="I2930" s="39" t="n"/>
      <c r="J2930" s="39" t="n"/>
      <c r="K2930" s="40" t="n">
        <v>-6.18703413009643e+16</v>
      </c>
      <c r="L2930" s="40" t="n">
        <v>1.06828674316406e+16</v>
      </c>
      <c r="M2930" s="39" t="inlineStr">
        <is>
          <t>Aktif</t>
        </is>
      </c>
      <c r="N2930" s="41" t="n">
        <v>31</v>
      </c>
      <c r="O2930" s="41" t="n">
        <v>73</v>
      </c>
      <c r="P2930" s="39" t="n">
        <v>20</v>
      </c>
      <c r="Q2930" s="39" t="n">
        <v>5</v>
      </c>
      <c r="R2930" s="39" t="n">
        <v>15</v>
      </c>
      <c r="S2930" s="39" t="n"/>
      <c r="T2930" s="39" t="n"/>
      <c r="U2930" s="39" t="n"/>
      <c r="V2930" s="39" t="inlineStr">
        <is>
          <t>Office space rental agency</t>
        </is>
      </c>
      <c r="W2930" s="39" t="inlineStr">
        <is>
          <t>N</t>
        </is>
      </c>
      <c r="X2930" s="39" t="n"/>
      <c r="Y2930" s="39" t="inlineStr">
        <is>
          <t>Google</t>
        </is>
      </c>
      <c r="Z2930" s="39" t="inlineStr">
        <is>
          <t>Sumber google</t>
        </is>
      </c>
    </row>
    <row r="2931" ht="15" customHeight="1">
      <c r="A2931" s="36" t="n">
        <v>95948594</v>
      </c>
      <c r="B2931" s="37" t="n"/>
      <c r="C2931" s="38" t="n"/>
      <c r="D2931" s="39" t="inlineStr">
        <is>
          <t>PT. Ispat Indo</t>
        </is>
      </c>
      <c r="E2931" s="39" t="n"/>
      <c r="F2931" s="39" t="inlineStr">
        <is>
          <t>Spinindo Building, Jl. K.H. Wahid Hasyim No.4 3, RT.4/RW.3, Kb. Sirih, Kec. Menteng, Kota Jakarta Pusat, Daerah Khusus Ibukota Jakarta 10340</t>
        </is>
      </c>
      <c r="G2931" s="39" t="inlineStr">
        <is>
          <t>(0623) 17887000</t>
        </is>
      </c>
      <c r="H2931" s="39" t="n"/>
      <c r="I2931" s="39" t="n"/>
      <c r="J2931" s="39" t="n"/>
      <c r="K2931" s="40" t="n">
        <v>-6186884880065910</v>
      </c>
      <c r="L2931" s="40" t="n">
        <v>1.06828407287597e+16</v>
      </c>
      <c r="M2931" s="39" t="inlineStr">
        <is>
          <t>Aktif</t>
        </is>
      </c>
      <c r="N2931" s="41" t="n">
        <v>31</v>
      </c>
      <c r="O2931" s="41" t="n">
        <v>73</v>
      </c>
      <c r="P2931" s="39" t="n">
        <v>20</v>
      </c>
      <c r="Q2931" s="39" t="n">
        <v>5</v>
      </c>
      <c r="R2931" s="39" t="n">
        <v>15</v>
      </c>
      <c r="S2931" s="39" t="n"/>
      <c r="T2931" s="39" t="n"/>
      <c r="U2931" s="39" t="n"/>
      <c r="V2931" s="39" t="inlineStr">
        <is>
          <t>Contractor</t>
        </is>
      </c>
      <c r="W2931" s="39" t="inlineStr">
        <is>
          <t>F</t>
        </is>
      </c>
      <c r="X2931" s="39" t="n"/>
      <c r="Y2931" s="39" t="inlineStr">
        <is>
          <t>Google</t>
        </is>
      </c>
      <c r="Z2931" s="39" t="inlineStr">
        <is>
          <t>Sumber google</t>
        </is>
      </c>
    </row>
    <row r="2932" ht="15" customHeight="1">
      <c r="A2932" s="36" t="n">
        <v>95935933</v>
      </c>
      <c r="B2932" s="37" t="n"/>
      <c r="C2932" s="38" t="n"/>
      <c r="D2932" s="39" t="inlineStr">
        <is>
          <t>WARUNG MERAH</t>
        </is>
      </c>
      <c r="E2932" s="39" t="n"/>
      <c r="F2932" s="39" t="inlineStr">
        <is>
          <t>Jalan Kebon Sirih, Barat I No.80, RT.4/RW.4, Kebon Sirih, Menteng, Central Jakarta City, Jakarta 10340</t>
        </is>
      </c>
      <c r="G2932" s="39" t="inlineStr">
        <is>
          <t>(021) 31927519</t>
        </is>
      </c>
      <c r="H2932" s="39" t="n"/>
      <c r="I2932" s="39" t="n"/>
      <c r="J2932" s="39" t="n"/>
      <c r="K2932" s="40" t="n">
        <v>-6185388088226310</v>
      </c>
      <c r="L2932" s="40" t="n">
        <v>1068291244506830</v>
      </c>
      <c r="M2932" s="39" t="inlineStr">
        <is>
          <t>Aktif</t>
        </is>
      </c>
      <c r="N2932" s="41" t="n">
        <v>31</v>
      </c>
      <c r="O2932" s="41" t="n">
        <v>73</v>
      </c>
      <c r="P2932" s="39" t="n">
        <v>20</v>
      </c>
      <c r="Q2932" s="39" t="n">
        <v>5</v>
      </c>
      <c r="R2932" s="39" t="n">
        <v>16</v>
      </c>
      <c r="S2932" s="39" t="n"/>
      <c r="T2932" s="39" t="n"/>
      <c r="U2932" s="39" t="n"/>
      <c r="V2932" s="39" t="inlineStr">
        <is>
          <t>Grocery store</t>
        </is>
      </c>
      <c r="W2932" s="39" t="inlineStr">
        <is>
          <t>G</t>
        </is>
      </c>
      <c r="X2932" s="39" t="n"/>
      <c r="Y2932" s="39" t="inlineStr">
        <is>
          <t>Google</t>
        </is>
      </c>
      <c r="Z2932" s="39" t="inlineStr">
        <is>
          <t>Sumber google</t>
        </is>
      </c>
    </row>
    <row r="2933" ht="15" customHeight="1">
      <c r="A2933" s="36" t="n">
        <v>98052350</v>
      </c>
      <c r="B2933" s="37" t="n"/>
      <c r="C2933" s="38" t="n"/>
      <c r="D2933" s="39" t="inlineStr">
        <is>
          <t>Wisma Kementerian Agama</t>
        </is>
      </c>
      <c r="E2933" s="39" t="n"/>
      <c r="F2933" s="39" t="inlineStr">
        <is>
          <t>Jl. Jaksa No.30, RT.4/RW.4, Kb. Sirih, Kec. Menteng, Kota Jakarta Pusat, Daerah Khusus Ibukota Jakarta 10340</t>
        </is>
      </c>
      <c r="G2933" s="39" t="inlineStr">
        <is>
          <t>(021) 31925615</t>
        </is>
      </c>
      <c r="H2933" s="39" t="n"/>
      <c r="I2933" s="39" t="n"/>
      <c r="J2933" s="39" t="n"/>
      <c r="K2933" s="40" t="n">
        <v>-6185831069946280</v>
      </c>
      <c r="L2933" s="40" t="n">
        <v>1.06828941345214e+16</v>
      </c>
      <c r="M2933" s="39" t="inlineStr">
        <is>
          <t>Aktif</t>
        </is>
      </c>
      <c r="N2933" s="41" t="n">
        <v>31</v>
      </c>
      <c r="O2933" s="41" t="n">
        <v>73</v>
      </c>
      <c r="P2933" s="39" t="n">
        <v>20</v>
      </c>
      <c r="Q2933" s="39" t="n">
        <v>5</v>
      </c>
      <c r="R2933" s="39" t="n">
        <v>16</v>
      </c>
      <c r="S2933" s="39" t="n"/>
      <c r="T2933" s="39" t="n"/>
      <c r="U2933" s="39" t="n"/>
      <c r="V2933" s="39" t="inlineStr">
        <is>
          <t>Hostel</t>
        </is>
      </c>
      <c r="W2933" s="39" t="n"/>
      <c r="X2933" s="39" t="n"/>
      <c r="Y2933" s="39" t="inlineStr">
        <is>
          <t>Google</t>
        </is>
      </c>
      <c r="Z2933" s="39" t="inlineStr">
        <is>
          <t>Sumber google</t>
        </is>
      </c>
    </row>
    <row r="2934" ht="15" customHeight="1">
      <c r="A2934" s="36" t="n">
        <v>95856042</v>
      </c>
      <c r="B2934" s="37" t="n"/>
      <c r="C2934" s="38" t="n"/>
      <c r="D2934" s="39" t="inlineStr">
        <is>
          <t>Bintang Kejora Hostel</t>
        </is>
      </c>
      <c r="E2934" s="39" t="n"/>
      <c r="F2934" s="39" t="inlineStr">
        <is>
          <t>Jl. Kebon Sirih Barat I No.52 5, RT.3/RW.4, Kb. Sirih, Kec. Menteng, Kota Jakarta Pusat, Daerah Khusus Ibukota Jakarta 10340</t>
        </is>
      </c>
      <c r="G2934" s="39" t="inlineStr">
        <is>
          <t>(021) 31923878</t>
        </is>
      </c>
      <c r="H2934" s="39" t="n"/>
      <c r="I2934" s="39" t="n"/>
      <c r="J2934" s="39" t="n"/>
      <c r="K2934" s="40" t="n">
        <v>-6184939861297600</v>
      </c>
      <c r="L2934" s="40" t="n">
        <v>1.06827720642089e+16</v>
      </c>
      <c r="M2934" s="39" t="inlineStr">
        <is>
          <t>Aktif</t>
        </is>
      </c>
      <c r="N2934" s="41" t="n">
        <v>31</v>
      </c>
      <c r="O2934" s="41" t="n">
        <v>73</v>
      </c>
      <c r="P2934" s="39" t="n">
        <v>20</v>
      </c>
      <c r="Q2934" s="39" t="n">
        <v>5</v>
      </c>
      <c r="R2934" s="39" t="n">
        <v>17</v>
      </c>
      <c r="S2934" s="39" t="n"/>
      <c r="T2934" s="39" t="n"/>
      <c r="U2934" s="39" t="n"/>
      <c r="V2934" s="39" t="inlineStr">
        <is>
          <t>Hostel</t>
        </is>
      </c>
      <c r="W2934" s="39" t="inlineStr">
        <is>
          <t>I</t>
        </is>
      </c>
      <c r="X2934" s="39" t="n"/>
      <c r="Y2934" s="39" t="inlineStr">
        <is>
          <t>Google</t>
        </is>
      </c>
      <c r="Z2934" s="39" t="inlineStr">
        <is>
          <t>Sumber google</t>
        </is>
      </c>
    </row>
    <row r="2935" ht="15" customHeight="1">
      <c r="A2935" s="36" t="n">
        <v>6056451</v>
      </c>
      <c r="B2935" s="37" t="n"/>
      <c r="C2935" s="38" t="n"/>
      <c r="D2935" s="39" t="inlineStr">
        <is>
          <t>Hostel 35</t>
        </is>
      </c>
      <c r="E2935" s="39" t="n"/>
      <c r="F2935" s="39" t="inlineStr">
        <is>
          <t>Jl. Kebon Sirih Barat I No.76, RT.4/RW.4, Kebon Sirih, Menteng, Central Jakarta City, Jakarta 10340</t>
        </is>
      </c>
      <c r="G2935" s="39" t="n"/>
      <c r="H2935" s="39" t="n"/>
      <c r="I2935" s="39" t="n"/>
      <c r="J2935" s="39" t="n"/>
      <c r="K2935" s="40" t="n">
        <v>-6185103893280020</v>
      </c>
      <c r="L2935" s="40" t="n">
        <v>1.06828475952148e+16</v>
      </c>
      <c r="M2935" s="39" t="inlineStr">
        <is>
          <t>Aktif</t>
        </is>
      </c>
      <c r="N2935" s="41" t="n">
        <v>31</v>
      </c>
      <c r="O2935" s="41" t="n">
        <v>73</v>
      </c>
      <c r="P2935" s="39" t="n">
        <v>20</v>
      </c>
      <c r="Q2935" s="39" t="n">
        <v>5</v>
      </c>
      <c r="R2935" s="39" t="n">
        <v>20</v>
      </c>
      <c r="S2935" s="39" t="n"/>
      <c r="T2935" s="39" t="n"/>
      <c r="U2935" s="39" t="n"/>
      <c r="V2935" s="39" t="inlineStr">
        <is>
          <t>Hostel</t>
        </is>
      </c>
      <c r="W2935" s="39" t="inlineStr">
        <is>
          <t>I</t>
        </is>
      </c>
      <c r="X2935" s="39" t="n"/>
      <c r="Y2935" s="39" t="inlineStr">
        <is>
          <t>Google</t>
        </is>
      </c>
      <c r="Z2935" s="39" t="inlineStr">
        <is>
          <t>Sumber google</t>
        </is>
      </c>
    </row>
    <row r="2936" ht="15" customHeight="1">
      <c r="A2936" s="36" t="n">
        <v>2661524</v>
      </c>
      <c r="B2936" s="37" t="n"/>
      <c r="C2936" s="38" t="n"/>
      <c r="D2936" s="39" t="inlineStr">
        <is>
          <t>PT Tekronik Info Sistem</t>
        </is>
      </c>
      <c r="E2936" s="39" t="n"/>
      <c r="F2936" s="39" t="inlineStr">
        <is>
          <t>Wisma Jaksa Tiga 1st Floor, Jl Jaksa No 3, RT.1/RW.5, Kb. Sirih, Kec. Menteng, Jakarta, Daerah Khusus Ibukota Jakarta 10340</t>
        </is>
      </c>
      <c r="G2936" s="39" t="inlineStr">
        <is>
          <t>(021) 31934303</t>
        </is>
      </c>
      <c r="H2936" s="39" t="n"/>
      <c r="I2936" s="39" t="n"/>
      <c r="J2936" s="39" t="n"/>
      <c r="K2936" s="40" t="n">
        <v>-6.18348693847656e+16</v>
      </c>
      <c r="L2936" s="40" t="n">
        <v>1.06829803466796e+16</v>
      </c>
      <c r="M2936" s="39" t="inlineStr">
        <is>
          <t>Aktif</t>
        </is>
      </c>
      <c r="N2936" s="41" t="n">
        <v>31</v>
      </c>
      <c r="O2936" s="41" t="n">
        <v>73</v>
      </c>
      <c r="P2936" s="39" t="n">
        <v>20</v>
      </c>
      <c r="Q2936" s="39" t="n">
        <v>5</v>
      </c>
      <c r="R2936" s="39" t="n">
        <v>21</v>
      </c>
      <c r="S2936" s="39" t="inlineStr">
        <is>
          <t>Perseroan</t>
        </is>
      </c>
      <c r="T2936" s="39" t="n"/>
      <c r="U2936" s="39" t="n"/>
      <c r="V2936" s="39" t="inlineStr">
        <is>
          <t>Security system installation service</t>
        </is>
      </c>
      <c r="W2936" s="39" t="inlineStr">
        <is>
          <t>S</t>
        </is>
      </c>
      <c r="X2936" s="39" t="n"/>
      <c r="Y2936" s="39" t="inlineStr">
        <is>
          <t>Google</t>
        </is>
      </c>
      <c r="Z2936" s="39" t="inlineStr">
        <is>
          <t>Sumber google</t>
        </is>
      </c>
    </row>
    <row r="2937" ht="15" customHeight="1">
      <c r="A2937" s="36" t="n">
        <v>6056659</v>
      </c>
      <c r="B2937" s="37" t="n"/>
      <c r="C2937" s="38" t="n"/>
      <c r="D2937" s="39" t="inlineStr">
        <is>
          <t>Margot Hotel</t>
        </is>
      </c>
      <c r="E2937" s="39" t="n"/>
      <c r="F2937" s="39" t="inlineStr">
        <is>
          <t>C Jl. Jaksa No.15, RT.8/RW.5, Kb. Sirih, Kec. Menteng, Kota Jakarta Pusat, Daerah Khusus Ibukota Jakarta 10340</t>
        </is>
      </c>
      <c r="G2937" s="39" t="inlineStr">
        <is>
          <t>(021) 3913830</t>
        </is>
      </c>
      <c r="H2937" s="39" t="n"/>
      <c r="I2937" s="39" t="n"/>
      <c r="J2937" s="39" t="n"/>
      <c r="K2937" s="40" t="n">
        <v>-6184671878814690</v>
      </c>
      <c r="L2937" s="40" t="n">
        <v>1.06829498291015e+16</v>
      </c>
      <c r="M2937" s="39" t="inlineStr">
        <is>
          <t>Aktif</t>
        </is>
      </c>
      <c r="N2937" s="41" t="n">
        <v>31</v>
      </c>
      <c r="O2937" s="41" t="n">
        <v>73</v>
      </c>
      <c r="P2937" s="39" t="n">
        <v>20</v>
      </c>
      <c r="Q2937" s="39" t="n">
        <v>5</v>
      </c>
      <c r="R2937" s="39" t="n">
        <v>21</v>
      </c>
      <c r="S2937" s="39" t="n"/>
      <c r="T2937" s="39" t="n"/>
      <c r="U2937" s="39" t="n"/>
      <c r="V2937" s="39" t="inlineStr">
        <is>
          <t>Hotel</t>
        </is>
      </c>
      <c r="W2937" s="39" t="inlineStr">
        <is>
          <t>I</t>
        </is>
      </c>
      <c r="X2937" s="39" t="n"/>
      <c r="Y2937" s="39" t="inlineStr">
        <is>
          <t>Google</t>
        </is>
      </c>
      <c r="Z2937" s="39" t="inlineStr">
        <is>
          <t>Sumber google</t>
        </is>
      </c>
    </row>
    <row r="2938" ht="15" customHeight="1">
      <c r="A2938" s="36" t="n">
        <v>3159</v>
      </c>
      <c r="B2938" s="37" t="n"/>
      <c r="C2938" s="38" t="n"/>
      <c r="D2938" s="39" t="inlineStr">
        <is>
          <t>Djody Hotel</t>
        </is>
      </c>
      <c r="E2938" s="39" t="n"/>
      <c r="F2938" s="39" t="inlineStr">
        <is>
          <t>Jl. Kb. Sirih Bar. 6 No.1, RT.13/RW.2, Kb. Sirih, Kec. Menteng, Kota Jakarta Pusat, Daerah Khusus Ibukota Jakarta 10340</t>
        </is>
      </c>
      <c r="G2938" s="39" t="inlineStr">
        <is>
          <t>(021) 3905976</t>
        </is>
      </c>
      <c r="H2938" s="39" t="n"/>
      <c r="I2938" s="39" t="n"/>
      <c r="J2938" s="39" t="n"/>
      <c r="K2938" s="40" t="n">
        <v>-6185592174530020</v>
      </c>
      <c r="L2938" s="40" t="n">
        <v>1.06829277038574e+16</v>
      </c>
      <c r="M2938" s="39" t="inlineStr">
        <is>
          <t>Aktif</t>
        </is>
      </c>
      <c r="N2938" s="41" t="n">
        <v>31</v>
      </c>
      <c r="O2938" s="41" t="n">
        <v>73</v>
      </c>
      <c r="P2938" s="39" t="n">
        <v>20</v>
      </c>
      <c r="Q2938" s="39" t="n">
        <v>5</v>
      </c>
      <c r="R2938" s="39" t="n">
        <v>23</v>
      </c>
      <c r="S2938" s="39" t="n"/>
      <c r="T2938" s="39" t="n"/>
      <c r="U2938" s="39" t="n"/>
      <c r="V2938" s="39" t="inlineStr">
        <is>
          <t>Hotel</t>
        </is>
      </c>
      <c r="W2938" s="39" t="inlineStr">
        <is>
          <t>I</t>
        </is>
      </c>
      <c r="X2938" s="39" t="n"/>
      <c r="Y2938" s="39" t="inlineStr">
        <is>
          <t>Google</t>
        </is>
      </c>
      <c r="Z2938" s="39" t="inlineStr">
        <is>
          <t>Sumber google</t>
        </is>
      </c>
    </row>
    <row r="2939" ht="15" customHeight="1">
      <c r="A2939" s="36" t="n">
        <v>3455335</v>
      </c>
      <c r="B2939" s="37" t="n"/>
      <c r="C2939" s="38" t="n"/>
      <c r="D2939" s="39" t="inlineStr">
        <is>
          <t>mindmap indonesia</t>
        </is>
      </c>
      <c r="E2939" s="39" t="n"/>
      <c r="F2939" s="39" t="inlineStr">
        <is>
          <t>jakarta, Jl. K.H. Wahid Hasyim No.64, Daerah Khusus Ibukota Jakarta 10340</t>
        </is>
      </c>
      <c r="G2939" s="39" t="inlineStr">
        <is>
          <t>0812-9593-3537</t>
        </is>
      </c>
      <c r="H2939" s="39" t="n"/>
      <c r="I2939" s="39" t="n"/>
      <c r="J2939" s="42" t="inlineStr">
        <is>
          <t>http://www.mindmap.co.id/</t>
        </is>
      </c>
      <c r="K2939" s="40" t="n">
        <v>-6187029838562010</v>
      </c>
      <c r="L2939" s="40" t="n">
        <v>1.06829399108886e+16</v>
      </c>
      <c r="M2939" s="39" t="inlineStr">
        <is>
          <t>Aktif</t>
        </is>
      </c>
      <c r="N2939" s="41" t="n">
        <v>31</v>
      </c>
      <c r="O2939" s="41" t="n">
        <v>73</v>
      </c>
      <c r="P2939" s="39" t="n">
        <v>20</v>
      </c>
      <c r="Q2939" s="39" t="n">
        <v>5</v>
      </c>
      <c r="R2939" s="39" t="n">
        <v>23</v>
      </c>
      <c r="S2939" s="39" t="n"/>
      <c r="T2939" s="39" t="n"/>
      <c r="U2939" s="39" t="n"/>
      <c r="V2939" s="39" t="inlineStr">
        <is>
          <t>Design agency</t>
        </is>
      </c>
      <c r="W2939" s="39" t="inlineStr">
        <is>
          <t>M</t>
        </is>
      </c>
      <c r="X2939" s="39" t="n"/>
      <c r="Y2939" s="39" t="inlineStr">
        <is>
          <t>Google</t>
        </is>
      </c>
      <c r="Z2939" s="39" t="inlineStr">
        <is>
          <t>Sumber google</t>
        </is>
      </c>
    </row>
    <row r="2940" ht="15" customHeight="1">
      <c r="A2940" s="36" t="n">
        <v>3984104</v>
      </c>
      <c r="B2940" s="37" t="n"/>
      <c r="C2940" s="38" t="n"/>
      <c r="D2940" s="39" t="inlineStr">
        <is>
          <t>PT Mandjur Sehat Abadi</t>
        </is>
      </c>
      <c r="E2940" s="39" t="n"/>
      <c r="F2940" s="39" t="inlineStr">
        <is>
          <t>KH, Jl. K.H. Wahid Hasyim No.62A, Daerah Khusus Ibukota Jakarta 10340</t>
        </is>
      </c>
      <c r="G2940" s="39" t="inlineStr">
        <is>
          <t>(021) 31927481</t>
        </is>
      </c>
      <c r="H2940" s="39" t="n"/>
      <c r="I2940" s="39" t="n"/>
      <c r="J2940" s="42" t="inlineStr">
        <is>
          <t>http://www.mandjur.co.id/</t>
        </is>
      </c>
      <c r="K2940" s="40" t="n">
        <v>-6187119007110590</v>
      </c>
      <c r="L2940" s="40" t="n">
        <v>1.06829727172851e+16</v>
      </c>
      <c r="M2940" s="39" t="inlineStr">
        <is>
          <t>Aktif</t>
        </is>
      </c>
      <c r="N2940" s="41" t="n">
        <v>31</v>
      </c>
      <c r="O2940" s="41" t="n">
        <v>73</v>
      </c>
      <c r="P2940" s="39" t="n">
        <v>20</v>
      </c>
      <c r="Q2940" s="39" t="n">
        <v>5</v>
      </c>
      <c r="R2940" s="39" t="n">
        <v>23</v>
      </c>
      <c r="S2940" s="39" t="inlineStr">
        <is>
          <t>Perseroan</t>
        </is>
      </c>
      <c r="T2940" s="39" t="n"/>
      <c r="U2940" s="39" t="n"/>
      <c r="V2940" s="39" t="inlineStr">
        <is>
          <t>Pharmacy</t>
        </is>
      </c>
      <c r="W2940" s="39" t="inlineStr">
        <is>
          <t>Q</t>
        </is>
      </c>
      <c r="X2940" s="39" t="n"/>
      <c r="Y2940" s="39" t="inlineStr">
        <is>
          <t>Google</t>
        </is>
      </c>
      <c r="Z2940" s="39" t="inlineStr">
        <is>
          <t>Sumber google</t>
        </is>
      </c>
    </row>
    <row r="2941" ht="15" customHeight="1">
      <c r="A2941" s="36" t="n">
        <v>4023327</v>
      </c>
      <c r="B2941" s="37" t="n"/>
      <c r="C2941" s="38" t="n"/>
      <c r="D2941" s="39" t="inlineStr">
        <is>
          <t>PT GENKI SEHAT INDONESIA</t>
        </is>
      </c>
      <c r="E2941" s="39" t="n"/>
      <c r="F2941" s="39" t="inlineStr">
        <is>
          <t>Jl. K.H. Wahid Hasyim No.62A, RT.7/RW.5, Kebon Sirih, Menteng, Central Jakarta City, Jakarta 10340</t>
        </is>
      </c>
      <c r="G2941" s="39" t="inlineStr">
        <is>
          <t>0858-9000-9800</t>
        </is>
      </c>
      <c r="H2941" s="39" t="n"/>
      <c r="I2941" s="39" t="n"/>
      <c r="J2941" s="42" t="inlineStr">
        <is>
          <t>https://miraisensation.com/</t>
        </is>
      </c>
      <c r="K2941" s="40" t="n">
        <v>-6187105178833000</v>
      </c>
      <c r="L2941" s="40" t="n">
        <v>1.06829788208007e+16</v>
      </c>
      <c r="M2941" s="39" t="inlineStr">
        <is>
          <t>Aktif</t>
        </is>
      </c>
      <c r="N2941" s="41" t="n">
        <v>31</v>
      </c>
      <c r="O2941" s="41" t="n">
        <v>73</v>
      </c>
      <c r="P2941" s="39" t="n">
        <v>20</v>
      </c>
      <c r="Q2941" s="39" t="n">
        <v>5</v>
      </c>
      <c r="R2941" s="39" t="n">
        <v>23</v>
      </c>
      <c r="S2941" s="39" t="inlineStr">
        <is>
          <t>Perseroan</t>
        </is>
      </c>
      <c r="T2941" s="39" t="n"/>
      <c r="U2941" s="39" t="n"/>
      <c r="V2941" s="39" t="inlineStr">
        <is>
          <t>Medical equipment supplier</t>
        </is>
      </c>
      <c r="W2941" s="39" t="inlineStr">
        <is>
          <t>Q</t>
        </is>
      </c>
      <c r="X2941" s="39" t="n"/>
      <c r="Y2941" s="39" t="inlineStr">
        <is>
          <t>Google</t>
        </is>
      </c>
      <c r="Z2941" s="39" t="inlineStr">
        <is>
          <t>Sumber google</t>
        </is>
      </c>
    </row>
    <row r="2942" ht="15" customHeight="1">
      <c r="A2942" s="36" t="n">
        <v>93105</v>
      </c>
      <c r="B2942" s="37" t="n"/>
      <c r="C2942" s="38" t="n"/>
      <c r="D2942" s="39" t="inlineStr">
        <is>
          <t>PT. ANGGADITA TEGUH PUTRA</t>
        </is>
      </c>
      <c r="E2942" s="39" t="n"/>
      <c r="F2942" s="39" t="inlineStr">
        <is>
          <t>Jl. Kb. Sirih Tim. Dalam No.6 B-C, RT.12/RW.6, Kb. Sirih, Kec. Menteng, Kota Jakarta Pusat, Daerah Khusus Ibukota Jakarta 10340</t>
        </is>
      </c>
      <c r="G2942" s="39" t="inlineStr">
        <is>
          <t>(021) 3109077</t>
        </is>
      </c>
      <c r="H2942" s="39" t="n"/>
      <c r="I2942" s="39" t="n"/>
      <c r="J2942" s="39" t="n"/>
      <c r="K2942" s="40" t="n">
        <v>-6185993194580070</v>
      </c>
      <c r="L2942" s="40" t="n">
        <v>1.06830307006835e+16</v>
      </c>
      <c r="M2942" s="39" t="inlineStr">
        <is>
          <t>Aktif</t>
        </is>
      </c>
      <c r="N2942" s="41" t="n">
        <v>31</v>
      </c>
      <c r="O2942" s="41" t="n">
        <v>73</v>
      </c>
      <c r="P2942" s="39" t="n">
        <v>20</v>
      </c>
      <c r="Q2942" s="39" t="n">
        <v>5</v>
      </c>
      <c r="R2942" s="39" t="n">
        <v>23</v>
      </c>
      <c r="S2942" s="39" t="n"/>
      <c r="T2942" s="39" t="n"/>
      <c r="U2942" s="39" t="n"/>
      <c r="V2942" s="39" t="inlineStr">
        <is>
          <t>Construction company</t>
        </is>
      </c>
      <c r="W2942" s="39" t="inlineStr">
        <is>
          <t>F</t>
        </is>
      </c>
      <c r="X2942" s="39" t="n"/>
      <c r="Y2942" s="39" t="inlineStr">
        <is>
          <t>Google</t>
        </is>
      </c>
      <c r="Z2942" s="39" t="inlineStr">
        <is>
          <t>Sumber google</t>
        </is>
      </c>
    </row>
    <row r="2943" ht="15" customHeight="1">
      <c r="A2943" s="36" t="n">
        <v>95823935</v>
      </c>
      <c r="B2943" s="37" t="n"/>
      <c r="C2943" s="38" t="n"/>
      <c r="D2943" s="39" t="inlineStr">
        <is>
          <t>Morrissey Hotel</t>
        </is>
      </c>
      <c r="E2943" s="39" t="n"/>
      <c r="F2943" s="39" t="inlineStr">
        <is>
          <t>Jl. K.H. Wahid Hasyim No.70, Kebon Sirih, Menteng, Central Jakarta City, Jakarta 10340</t>
        </is>
      </c>
      <c r="G2943" s="39" t="inlineStr">
        <is>
          <t>(021) 30210888</t>
        </is>
      </c>
      <c r="H2943" s="39" t="n"/>
      <c r="I2943" s="39" t="n"/>
      <c r="J2943" s="42" t="inlineStr">
        <is>
          <t>http://www.iammorrissey.co/</t>
        </is>
      </c>
      <c r="K2943" s="40" t="n">
        <v>-618693208694458</v>
      </c>
      <c r="L2943" s="40" t="n">
        <v>1.06829147338867e+16</v>
      </c>
      <c r="M2943" s="39" t="inlineStr">
        <is>
          <t>Aktif</t>
        </is>
      </c>
      <c r="N2943" s="41" t="n">
        <v>31</v>
      </c>
      <c r="O2943" s="41" t="n">
        <v>73</v>
      </c>
      <c r="P2943" s="39" t="n">
        <v>20</v>
      </c>
      <c r="Q2943" s="39" t="n">
        <v>5</v>
      </c>
      <c r="R2943" s="39" t="n">
        <v>23</v>
      </c>
      <c r="S2943" s="39" t="n"/>
      <c r="T2943" s="39" t="n"/>
      <c r="U2943" s="39" t="n"/>
      <c r="V2943" s="39" t="inlineStr">
        <is>
          <t>Hotel</t>
        </is>
      </c>
      <c r="W2943" s="39" t="inlineStr">
        <is>
          <t>I</t>
        </is>
      </c>
      <c r="X2943" s="39" t="n"/>
      <c r="Y2943" s="39" t="inlineStr">
        <is>
          <t>Google</t>
        </is>
      </c>
      <c r="Z2943" s="39" t="inlineStr">
        <is>
          <t>Sumber google</t>
        </is>
      </c>
    </row>
    <row r="2944" ht="15" customHeight="1">
      <c r="A2944" s="36" t="n">
        <v>2524596</v>
      </c>
      <c r="B2944" s="37" t="n"/>
      <c r="C2944" s="38" t="n"/>
      <c r="D2944" s="39" t="inlineStr">
        <is>
          <t>MNC KABEL MEDIACOM ,PT</t>
        </is>
      </c>
      <c r="E2944" s="39" t="inlineStr">
        <is>
          <t>MNC PLAY PT/ MNC KABEL MEDIACOM PT</t>
        </is>
      </c>
      <c r="F2944" s="39" t="inlineStr">
        <is>
          <t>MNC TOWER LANTAI 11, JL. KEBON SIRIH NO 17 10340</t>
        </is>
      </c>
      <c r="G2944" s="39" t="n">
        <v>1500121</v>
      </c>
      <c r="H2944" s="39" t="n">
        <v>0</v>
      </c>
      <c r="I2944" s="39" t="n"/>
      <c r="J2944" s="42" t="inlineStr">
        <is>
          <t>www.mncplay.id</t>
        </is>
      </c>
      <c r="K2944" s="40" t="n">
        <v>-6184097766876220</v>
      </c>
      <c r="L2944" s="40" t="n">
        <v>1.06831604003906e+16</v>
      </c>
      <c r="M2944" s="39" t="inlineStr">
        <is>
          <t>Aktif</t>
        </is>
      </c>
      <c r="N2944" s="41" t="n">
        <v>31</v>
      </c>
      <c r="O2944" s="41" t="n">
        <v>73</v>
      </c>
      <c r="P2944" s="39" t="n">
        <v>20</v>
      </c>
      <c r="Q2944" s="39" t="n">
        <v>5</v>
      </c>
      <c r="R2944" s="39" t="n">
        <v>26</v>
      </c>
      <c r="S2944" s="39" t="inlineStr">
        <is>
          <t>Perseroan</t>
        </is>
      </c>
      <c r="T2944" s="39" t="n">
        <v>2013</v>
      </c>
      <c r="U2944" s="39" t="inlineStr">
        <is>
          <t>Kantor Pusat</t>
        </is>
      </c>
      <c r="V2944" s="39" t="inlineStr">
        <is>
          <t>penyedia televisi kabel dan internet berlangganan</t>
        </is>
      </c>
      <c r="W2944" s="39" t="inlineStr">
        <is>
          <t>J</t>
        </is>
      </c>
      <c r="X2944" s="39" t="n">
        <v>61923</v>
      </c>
      <c r="Y2944" s="39" t="inlineStr">
        <is>
          <t>Google</t>
        </is>
      </c>
      <c r="Z2944" s="39" t="inlineStr">
        <is>
          <t>Sumber google</t>
        </is>
      </c>
    </row>
    <row r="2945" ht="15" customHeight="1">
      <c r="A2945" s="36" t="n">
        <v>2709433</v>
      </c>
      <c r="B2945" s="37" t="n"/>
      <c r="C2945" s="38" t="n"/>
      <c r="D2945" s="39" t="inlineStr">
        <is>
          <t>PT MNC FINANCE</t>
        </is>
      </c>
      <c r="E2945" s="39" t="n"/>
      <c r="F2945" s="39" t="inlineStr">
        <is>
          <t>MNC Tower, Jl. Kebon Sirih No.17-19, Kb. Sirih, Kec. Menteng, Kota Jakarta Pusat, Daerah Khusus Ibukota Jakarta 10340</t>
        </is>
      </c>
      <c r="G2945" s="39" t="inlineStr">
        <is>
          <t>0877-7711-1789</t>
        </is>
      </c>
      <c r="H2945" s="39" t="n"/>
      <c r="I2945" s="39" t="n"/>
      <c r="J2945" s="42" t="inlineStr">
        <is>
          <t>http://www.mncfinance.com/</t>
        </is>
      </c>
      <c r="K2945" s="40" t="n">
        <v>-6184120178222650</v>
      </c>
      <c r="L2945" s="40" t="n">
        <v>1.06831741333007e+16</v>
      </c>
      <c r="M2945" s="39" t="inlineStr">
        <is>
          <t>Aktif</t>
        </is>
      </c>
      <c r="N2945" s="41" t="n">
        <v>31</v>
      </c>
      <c r="O2945" s="41" t="n">
        <v>73</v>
      </c>
      <c r="P2945" s="39" t="n">
        <v>20</v>
      </c>
      <c r="Q2945" s="39" t="n">
        <v>5</v>
      </c>
      <c r="R2945" s="39" t="n">
        <v>26</v>
      </c>
      <c r="S2945" s="39" t="inlineStr">
        <is>
          <t>Perseroan</t>
        </is>
      </c>
      <c r="T2945" s="39" t="n"/>
      <c r="U2945" s="39" t="n"/>
      <c r="V2945" s="39" t="inlineStr">
        <is>
          <t>Corporate office</t>
        </is>
      </c>
      <c r="W2945" s="39" t="inlineStr">
        <is>
          <t>M</t>
        </is>
      </c>
      <c r="X2945" s="39" t="n"/>
      <c r="Y2945" s="39" t="inlineStr">
        <is>
          <t>Google</t>
        </is>
      </c>
      <c r="Z2945" s="39" t="inlineStr">
        <is>
          <t>Sumber google</t>
        </is>
      </c>
    </row>
    <row r="2946" ht="15" customHeight="1">
      <c r="A2946" s="36" t="n">
        <v>2944266</v>
      </c>
      <c r="B2946" s="37" t="n"/>
      <c r="C2946" s="38" t="n"/>
      <c r="D2946" s="39" t="inlineStr">
        <is>
          <t>PT MNC Teknologi Nusantara</t>
        </is>
      </c>
      <c r="E2946" s="39" t="n"/>
      <c r="F2946" s="39" t="inlineStr">
        <is>
          <t>MNC Complex, iNews Tower, Jl. K.H. Wahid Hasyim No.36-38, RT.15/RW.7, Kb. Sirih, Kec. Menteng, Kota Jakarta Pusat, Daerah Khusus Ibukota Jakarta 10340</t>
        </is>
      </c>
      <c r="G2946" s="39" t="inlineStr">
        <is>
          <t>(021) 29709700</t>
        </is>
      </c>
      <c r="H2946" s="39" t="n"/>
      <c r="I2946" s="39" t="n"/>
      <c r="J2946" s="39" t="n"/>
      <c r="K2946" s="40" t="n">
        <v>-6184960842132560</v>
      </c>
      <c r="L2946" s="40" t="n">
        <v>1.06831771850585e+16</v>
      </c>
      <c r="M2946" s="39" t="inlineStr">
        <is>
          <t>Aktif</t>
        </is>
      </c>
      <c r="N2946" s="41" t="n">
        <v>31</v>
      </c>
      <c r="O2946" s="41" t="n">
        <v>73</v>
      </c>
      <c r="P2946" s="39" t="n">
        <v>20</v>
      </c>
      <c r="Q2946" s="39" t="n">
        <v>5</v>
      </c>
      <c r="R2946" s="39" t="n">
        <v>26</v>
      </c>
      <c r="S2946" s="39" t="inlineStr">
        <is>
          <t>Perseroan</t>
        </is>
      </c>
      <c r="T2946" s="39" t="n"/>
      <c r="U2946" s="39" t="n"/>
      <c r="V2946" s="39" t="inlineStr">
        <is>
          <t>Software company</t>
        </is>
      </c>
      <c r="W2946" s="39" t="inlineStr">
        <is>
          <t>J</t>
        </is>
      </c>
      <c r="X2946" s="39" t="n"/>
      <c r="Y2946" s="39" t="inlineStr">
        <is>
          <t>Google</t>
        </is>
      </c>
      <c r="Z2946" s="39" t="inlineStr">
        <is>
          <t>Sumber google</t>
        </is>
      </c>
    </row>
    <row r="2947" ht="15" customHeight="1">
      <c r="A2947" s="36" t="n">
        <v>3086657</v>
      </c>
      <c r="B2947" s="37" t="n"/>
      <c r="C2947" s="38" t="n"/>
      <c r="D2947" s="39" t="inlineStr">
        <is>
          <t>PT. Bank Negara Indonesia</t>
        </is>
      </c>
      <c r="E2947" s="39" t="n"/>
      <c r="F2947" s="39" t="inlineStr">
        <is>
          <t>RR8J+8F2 PT. Bank Negara Indonesia, Tlp/Wa (082225241106, Jl. K.H. Wahid Hasyim, RT.15/RW.7, Kebon Sirih, Menteng, Central Jakarta City, Jakarta 10340</t>
        </is>
      </c>
      <c r="G2947" s="39" t="inlineStr">
        <is>
          <t>(021) 2302515</t>
        </is>
      </c>
      <c r="H2947" s="39" t="n"/>
      <c r="I2947" s="39" t="n"/>
      <c r="J2947" s="39" t="n"/>
      <c r="K2947" s="40" t="n">
        <v>-6184226989746090</v>
      </c>
      <c r="L2947" s="40" t="n">
        <v>1068311538696280</v>
      </c>
      <c r="M2947" s="39" t="inlineStr">
        <is>
          <t>Aktif</t>
        </is>
      </c>
      <c r="N2947" s="41" t="n">
        <v>31</v>
      </c>
      <c r="O2947" s="41" t="n">
        <v>73</v>
      </c>
      <c r="P2947" s="39" t="n">
        <v>20</v>
      </c>
      <c r="Q2947" s="39" t="n">
        <v>5</v>
      </c>
      <c r="R2947" s="39" t="n">
        <v>26</v>
      </c>
      <c r="S2947" s="39" t="n"/>
      <c r="T2947" s="39" t="n"/>
      <c r="U2947" s="39" t="n"/>
      <c r="V2947" s="39" t="inlineStr">
        <is>
          <t>Bank</t>
        </is>
      </c>
      <c r="W2947" s="39" t="inlineStr">
        <is>
          <t>K</t>
        </is>
      </c>
      <c r="X2947" s="39" t="n"/>
      <c r="Y2947" s="39" t="inlineStr">
        <is>
          <t>Google</t>
        </is>
      </c>
      <c r="Z2947" s="39" t="inlineStr">
        <is>
          <t>Sumber google</t>
        </is>
      </c>
    </row>
    <row r="2948" ht="15" customHeight="1">
      <c r="A2948" s="36" t="n">
        <v>3131792</v>
      </c>
      <c r="B2948" s="37" t="n"/>
      <c r="C2948" s="38" t="n"/>
      <c r="D2948" s="39" t="inlineStr">
        <is>
          <t>MNC SekuritasÄâ‚¬â€¹</t>
        </is>
      </c>
      <c r="E2948" s="39" t="n"/>
      <c r="F2948" s="39" t="inlineStr">
        <is>
          <t>MNC Financial Center 16th Floor, Jalan Kebon Sirih Kav. 21-27, RT.15/RW.7, Kb. Sirih, Kec. Menteng, Jakarta, Daerah Khusus Ibukota Jakarta 10340</t>
        </is>
      </c>
      <c r="G2948" s="39" t="inlineStr">
        <is>
          <t>(021) 29803111</t>
        </is>
      </c>
      <c r="H2948" s="39" t="n"/>
      <c r="I2948" s="39" t="n"/>
      <c r="J2948" s="42" t="inlineStr">
        <is>
          <t>https://www.mncsekuritas.id/</t>
        </is>
      </c>
      <c r="K2948" s="40" t="n">
        <v>-6183170795440670</v>
      </c>
      <c r="L2948" s="40" t="n">
        <v>1.06830894470214e+16</v>
      </c>
      <c r="M2948" s="39" t="inlineStr">
        <is>
          <t>Aktif</t>
        </is>
      </c>
      <c r="N2948" s="41" t="n">
        <v>31</v>
      </c>
      <c r="O2948" s="41" t="n">
        <v>73</v>
      </c>
      <c r="P2948" s="39" t="n">
        <v>20</v>
      </c>
      <c r="Q2948" s="39" t="n">
        <v>5</v>
      </c>
      <c r="R2948" s="39" t="n">
        <v>26</v>
      </c>
      <c r="S2948" s="39" t="n"/>
      <c r="T2948" s="39" t="n"/>
      <c r="U2948" s="39" t="n"/>
      <c r="V2948" s="39" t="inlineStr">
        <is>
          <t>Stock broker</t>
        </is>
      </c>
      <c r="W2948" s="39" t="inlineStr">
        <is>
          <t>K</t>
        </is>
      </c>
      <c r="X2948" s="39" t="n"/>
      <c r="Y2948" s="39" t="inlineStr">
        <is>
          <t>Google</t>
        </is>
      </c>
      <c r="Z2948" s="39" t="inlineStr">
        <is>
          <t>Sumber google</t>
        </is>
      </c>
    </row>
    <row r="2949" ht="15" customHeight="1">
      <c r="A2949" s="36" t="n">
        <v>3271154</v>
      </c>
      <c r="B2949" s="37" t="n"/>
      <c r="C2949" s="38" t="n"/>
      <c r="D2949" s="39" t="inlineStr">
        <is>
          <t>Holiawisata Indah</t>
        </is>
      </c>
      <c r="E2949" s="39" t="n"/>
      <c r="F2949" s="39" t="inlineStr">
        <is>
          <t>Jl. Kebon Sirih No.17-19, RT.15/RW.7, Kb. Sirih, Kec. Menteng, Kota Jakarta Pusat, Daerah Khusus Ibukota Jakarta 10340</t>
        </is>
      </c>
      <c r="G2949" s="39" t="n"/>
      <c r="H2949" s="39" t="n"/>
      <c r="I2949" s="39" t="n"/>
      <c r="J2949" s="39" t="n"/>
      <c r="K2949" s="40" t="n">
        <v>-6184140205383300</v>
      </c>
      <c r="L2949" s="40" t="n">
        <v>1.06831558227539e+16</v>
      </c>
      <c r="M2949" s="39" t="inlineStr">
        <is>
          <t>Aktif</t>
        </is>
      </c>
      <c r="N2949" s="41" t="n">
        <v>31</v>
      </c>
      <c r="O2949" s="41" t="n">
        <v>73</v>
      </c>
      <c r="P2949" s="39" t="n">
        <v>20</v>
      </c>
      <c r="Q2949" s="39" t="n">
        <v>5</v>
      </c>
      <c r="R2949" s="39" t="n">
        <v>26</v>
      </c>
      <c r="S2949" s="39" t="n"/>
      <c r="T2949" s="39" t="n"/>
      <c r="U2949" s="39" t="n"/>
      <c r="V2949" s="39" t="inlineStr">
        <is>
          <t>Travel agency</t>
        </is>
      </c>
      <c r="W2949" s="39" t="inlineStr">
        <is>
          <t>N</t>
        </is>
      </c>
      <c r="X2949" s="39" t="n"/>
      <c r="Y2949" s="39" t="inlineStr">
        <is>
          <t>Google</t>
        </is>
      </c>
      <c r="Z2949" s="39" t="inlineStr">
        <is>
          <t>Sumber google</t>
        </is>
      </c>
    </row>
    <row r="2950" ht="15" customHeight="1">
      <c r="A2950" s="36" t="n">
        <v>3390270</v>
      </c>
      <c r="B2950" s="37" t="n"/>
      <c r="C2950" s="38" t="n"/>
      <c r="D2950" s="39" t="inlineStr">
        <is>
          <t>Multi Media Integrasi</t>
        </is>
      </c>
      <c r="E2950" s="39" t="n"/>
      <c r="F2950" s="39" t="inlineStr">
        <is>
          <t>Gedung MNC News Center, Jl. K.H. Wahid Hasyim No.28 Lantai 5, Kebon Sirih, Menteng, Central Jakarta City, Jakarta 10340</t>
        </is>
      </c>
      <c r="G2950" s="39" t="inlineStr">
        <is>
          <t>(021) 31900001</t>
        </is>
      </c>
      <c r="H2950" s="39" t="n"/>
      <c r="I2950" s="39" t="n"/>
      <c r="J2950" s="42" t="inlineStr">
        <is>
          <t>https://multimediaintegrasi.com/</t>
        </is>
      </c>
      <c r="K2950" s="40" t="n">
        <v>-6185359954833980</v>
      </c>
      <c r="L2950" s="40" t="n">
        <v>1.06831840515136e+16</v>
      </c>
      <c r="M2950" s="39" t="inlineStr">
        <is>
          <t>Aktif</t>
        </is>
      </c>
      <c r="N2950" s="41" t="n">
        <v>31</v>
      </c>
      <c r="O2950" s="41" t="n">
        <v>73</v>
      </c>
      <c r="P2950" s="39" t="n">
        <v>20</v>
      </c>
      <c r="Q2950" s="39" t="n">
        <v>5</v>
      </c>
      <c r="R2950" s="39" t="n">
        <v>26</v>
      </c>
      <c r="S2950" s="39" t="n"/>
      <c r="T2950" s="39" t="n"/>
      <c r="U2950" s="39" t="n"/>
      <c r="V2950" s="39" t="inlineStr">
        <is>
          <t>Advertising agency</t>
        </is>
      </c>
      <c r="W2950" s="39" t="inlineStr">
        <is>
          <t>J</t>
        </is>
      </c>
      <c r="X2950" s="39" t="n"/>
      <c r="Y2950" s="39" t="inlineStr">
        <is>
          <t>Google</t>
        </is>
      </c>
      <c r="Z2950" s="39" t="inlineStr">
        <is>
          <t>Sumber google</t>
        </is>
      </c>
    </row>
    <row r="2951" ht="15" customHeight="1">
      <c r="A2951" s="36" t="n">
        <v>4256603</v>
      </c>
      <c r="B2951" s="37" t="n"/>
      <c r="C2951" s="38" t="n"/>
      <c r="D2951" s="39" t="inlineStr">
        <is>
          <t>PT. Global Jasa Sejahtera</t>
        </is>
      </c>
      <c r="E2951" s="39" t="n"/>
      <c r="F2951" s="39" t="inlineStr">
        <is>
          <t>MNC Tower Mezzanin Floor, MNC Center, Jl. Kb. Sirih Tim. Dalam No.Kav 17-19, RT.15/RW.7, Kebon Sirih, Menteng, Central Jakarta City, Jakarta 10340</t>
        </is>
      </c>
      <c r="G2951" s="39" t="inlineStr">
        <is>
          <t>(021) 3927471</t>
        </is>
      </c>
      <c r="H2951" s="39" t="n"/>
      <c r="I2951" s="39" t="n"/>
      <c r="J2951" s="42" t="inlineStr">
        <is>
          <t>http://www.gjs.co.id/</t>
        </is>
      </c>
      <c r="K2951" s="40" t="n">
        <v>-6183198928833000</v>
      </c>
      <c r="L2951" s="40" t="n">
        <v>1068313217163080</v>
      </c>
      <c r="M2951" s="39" t="inlineStr">
        <is>
          <t>Aktif</t>
        </is>
      </c>
      <c r="N2951" s="41" t="n">
        <v>31</v>
      </c>
      <c r="O2951" s="41" t="n">
        <v>73</v>
      </c>
      <c r="P2951" s="39" t="n">
        <v>20</v>
      </c>
      <c r="Q2951" s="39" t="n">
        <v>5</v>
      </c>
      <c r="R2951" s="39" t="n">
        <v>26</v>
      </c>
      <c r="S2951" s="39" t="n"/>
      <c r="T2951" s="39" t="n"/>
      <c r="U2951" s="39" t="n"/>
      <c r="V2951" s="39" t="inlineStr">
        <is>
          <t>Property management company</t>
        </is>
      </c>
      <c r="W2951" s="39" t="inlineStr">
        <is>
          <t>L</t>
        </is>
      </c>
      <c r="X2951" s="39" t="n"/>
      <c r="Y2951" s="39" t="inlineStr">
        <is>
          <t>Google</t>
        </is>
      </c>
      <c r="Z2951" s="39" t="inlineStr">
        <is>
          <t>Sumber google</t>
        </is>
      </c>
    </row>
    <row r="2952" ht="15" customHeight="1">
      <c r="A2952" s="36" t="n">
        <v>6630827</v>
      </c>
      <c r="B2952" s="37" t="n"/>
      <c r="C2952" s="38" t="n"/>
      <c r="D2952" s="39" t="inlineStr">
        <is>
          <t>Woolloomooloo</t>
        </is>
      </c>
      <c r="E2952" s="39" t="n"/>
      <c r="F2952" s="39" t="inlineStr">
        <is>
          <t>I-News Tower, Jl. Kebon Sirih No.17-19, RT.15/RW.7, Kebon Sirih, Menteng, Central Jakarta City, Jakarta 10340</t>
        </is>
      </c>
      <c r="G2952" s="39" t="inlineStr">
        <is>
          <t>(021) 21392530</t>
        </is>
      </c>
      <c r="H2952" s="39" t="n"/>
      <c r="I2952" s="39" t="n"/>
      <c r="J2952" s="42" t="inlineStr">
        <is>
          <t>https://gofood.link/u/zZe9</t>
        </is>
      </c>
      <c r="K2952" s="40" t="n">
        <v>-6185135841369620</v>
      </c>
      <c r="L2952" s="40" t="n">
        <v>1.06831924438476e+16</v>
      </c>
      <c r="M2952" s="39" t="inlineStr">
        <is>
          <t>Aktif</t>
        </is>
      </c>
      <c r="N2952" s="41" t="n">
        <v>31</v>
      </c>
      <c r="O2952" s="41" t="n">
        <v>73</v>
      </c>
      <c r="P2952" s="39" t="n">
        <v>20</v>
      </c>
      <c r="Q2952" s="39" t="n">
        <v>5</v>
      </c>
      <c r="R2952" s="39" t="n">
        <v>26</v>
      </c>
      <c r="S2952" s="39" t="n"/>
      <c r="T2952" s="39" t="n"/>
      <c r="U2952" s="39" t="n"/>
      <c r="V2952" s="39" t="inlineStr">
        <is>
          <t>Cafe</t>
        </is>
      </c>
      <c r="W2952" s="39" t="inlineStr">
        <is>
          <t>I</t>
        </is>
      </c>
      <c r="X2952" s="39" t="n"/>
      <c r="Y2952" s="39" t="inlineStr">
        <is>
          <t>Google</t>
        </is>
      </c>
      <c r="Z2952" s="39" t="inlineStr">
        <is>
          <t>Sumber google</t>
        </is>
      </c>
    </row>
    <row r="2953" ht="15" customHeight="1">
      <c r="A2953" s="36" t="n">
        <v>6635684</v>
      </c>
      <c r="B2953" s="37" t="n"/>
      <c r="C2953" s="38" t="n"/>
      <c r="D2953" s="39" t="inlineStr">
        <is>
          <t>RPTRA Kebon Sirih</t>
        </is>
      </c>
      <c r="E2953" s="39" t="n"/>
      <c r="F2953" s="39" t="inlineStr">
        <is>
          <t>Jl. Srikaya II No.14 1, RT.15/RW.7, Kb. Sirih, Kec. Menteng, Kota Jakarta Pusat, Daerah Khusus Ibukota Jakarta 10340</t>
        </is>
      </c>
      <c r="G2953" s="39" t="n"/>
      <c r="H2953" s="39" t="n"/>
      <c r="I2953" s="39" t="n"/>
      <c r="J2953" s="39" t="n"/>
      <c r="K2953" s="40" t="n">
        <v>-6183318138122550</v>
      </c>
      <c r="L2953" s="40" t="n">
        <v>1068321533203120</v>
      </c>
      <c r="M2953" s="39" t="inlineStr">
        <is>
          <t>Aktif</t>
        </is>
      </c>
      <c r="N2953" s="41" t="n">
        <v>31</v>
      </c>
      <c r="O2953" s="41" t="n">
        <v>73</v>
      </c>
      <c r="P2953" s="39" t="n">
        <v>20</v>
      </c>
      <c r="Q2953" s="39" t="n">
        <v>5</v>
      </c>
      <c r="R2953" s="39" t="n">
        <v>26</v>
      </c>
      <c r="S2953" s="39" t="n"/>
      <c r="T2953" s="39" t="n"/>
      <c r="U2953" s="39" t="n"/>
      <c r="V2953" s="39" t="inlineStr">
        <is>
          <t>Park</t>
        </is>
      </c>
      <c r="W2953" s="39" t="inlineStr">
        <is>
          <t>R</t>
        </is>
      </c>
      <c r="X2953" s="39" t="n"/>
      <c r="Y2953" s="39" t="inlineStr">
        <is>
          <t>Google</t>
        </is>
      </c>
      <c r="Z2953" s="39" t="inlineStr">
        <is>
          <t>Sumber google</t>
        </is>
      </c>
    </row>
    <row r="2954" ht="15" customHeight="1">
      <c r="A2954" s="36" t="n">
        <v>94414611</v>
      </c>
      <c r="B2954" s="37" t="n"/>
      <c r="C2954" s="38" t="n"/>
      <c r="D2954" s="39" t="inlineStr">
        <is>
          <t>PT. Global Mediacom</t>
        </is>
      </c>
      <c r="E2954" s="39" t="n"/>
      <c r="F2954" s="39" t="inlineStr">
        <is>
          <t>MNC Tower, Jl. Kebon Sirih No.Kav. 17-19, RT.15/RW.7, Kb. Sirih, Kec. Menteng, Kota Jakarta Pusat, Daerah Khusus Ibukota Jakarta 10340</t>
        </is>
      </c>
      <c r="G2954" s="39" t="inlineStr">
        <is>
          <t>(021) 3900310</t>
        </is>
      </c>
      <c r="H2954" s="39" t="n"/>
      <c r="I2954" s="39" t="n"/>
      <c r="J2954" s="42" t="inlineStr">
        <is>
          <t>http://www.mediacom.co.id/</t>
        </is>
      </c>
      <c r="K2954" s="40" t="n">
        <v>-6184064865112300</v>
      </c>
      <c r="L2954" s="40" t="n">
        <v>1.06831474304199e+16</v>
      </c>
      <c r="M2954" s="39" t="inlineStr">
        <is>
          <t>Aktif</t>
        </is>
      </c>
      <c r="N2954" s="41" t="n">
        <v>31</v>
      </c>
      <c r="O2954" s="41" t="n">
        <v>73</v>
      </c>
      <c r="P2954" s="39" t="n">
        <v>20</v>
      </c>
      <c r="Q2954" s="39" t="n">
        <v>5</v>
      </c>
      <c r="R2954" s="39" t="n">
        <v>26</v>
      </c>
      <c r="S2954" s="39" t="n"/>
      <c r="T2954" s="39" t="n"/>
      <c r="U2954" s="39" t="n"/>
      <c r="V2954" s="39" t="inlineStr">
        <is>
          <t>Media company</t>
        </is>
      </c>
      <c r="W2954" s="39" t="inlineStr">
        <is>
          <t>J</t>
        </is>
      </c>
      <c r="X2954" s="39" t="n"/>
      <c r="Y2954" s="39" t="inlineStr">
        <is>
          <t>Google</t>
        </is>
      </c>
      <c r="Z2954" s="39" t="inlineStr">
        <is>
          <t>Sumber google</t>
        </is>
      </c>
    </row>
    <row r="2955" ht="15" customHeight="1">
      <c r="A2955" s="36" t="n">
        <v>94414614</v>
      </c>
      <c r="B2955" s="37" t="n"/>
      <c r="C2955" s="38" t="n"/>
      <c r="D2955" s="39" t="inlineStr">
        <is>
          <t>PT Radio Suara Monalisa</t>
        </is>
      </c>
      <c r="E2955" s="39" t="inlineStr">
        <is>
          <t>PT RADIO SUARA MONALISA</t>
        </is>
      </c>
      <c r="F2955" s="39" t="inlineStr">
        <is>
          <t>MNC TOWER LT. 15 JL. KEBON SIRIH 17-19</t>
        </is>
      </c>
      <c r="G2955" s="39" t="n">
        <v>213923555</v>
      </c>
      <c r="H2955" s="39" t="n">
        <v>213923555</v>
      </c>
      <c r="I2955" s="39" t="n"/>
      <c r="J2955" s="39" t="n"/>
      <c r="K2955" s="40" t="n">
        <v>-6184981822967520</v>
      </c>
      <c r="L2955" s="40" t="n">
        <v>1.06831680297851e+16</v>
      </c>
      <c r="M2955" s="39" t="inlineStr">
        <is>
          <t>Aktif</t>
        </is>
      </c>
      <c r="N2955" s="41" t="n">
        <v>31</v>
      </c>
      <c r="O2955" s="41" t="n">
        <v>73</v>
      </c>
      <c r="P2955" s="39" t="n">
        <v>20</v>
      </c>
      <c r="Q2955" s="39" t="n">
        <v>5</v>
      </c>
      <c r="R2955" s="39" t="n">
        <v>26</v>
      </c>
      <c r="S2955" s="39" t="inlineStr">
        <is>
          <t>Perseroan</t>
        </is>
      </c>
      <c r="T2955" s="39" t="n">
        <v>1971</v>
      </c>
      <c r="U2955" s="39" t="inlineStr">
        <is>
          <t>Tunggal</t>
        </is>
      </c>
      <c r="V2955" s="39" t="inlineStr">
        <is>
          <t>PENYIAR RADIO OLEH SWASTA</t>
        </is>
      </c>
      <c r="W2955" s="39" t="inlineStr">
        <is>
          <t>J</t>
        </is>
      </c>
      <c r="X2955" s="39" t="n">
        <v>60102</v>
      </c>
      <c r="Y2955" s="39" t="inlineStr">
        <is>
          <t>Google</t>
        </is>
      </c>
      <c r="Z2955" s="39" t="inlineStr">
        <is>
          <t>Sumber google</t>
        </is>
      </c>
    </row>
    <row r="2956" ht="15" customHeight="1">
      <c r="A2956" s="36" t="n">
        <v>94414615</v>
      </c>
      <c r="B2956" s="37" t="n"/>
      <c r="C2956" s="38" t="n"/>
      <c r="D2956" s="39" t="inlineStr">
        <is>
          <t>Radio Arief Rachman Hakim, PT</t>
        </is>
      </c>
      <c r="E2956" s="39" t="inlineStr">
        <is>
          <t>OKEZONE RADIO (DAHULU GLOBAL RADIO)</t>
        </is>
      </c>
      <c r="F2956" s="39" t="inlineStr">
        <is>
          <t>MNC TOWER LT. 15 JL. KEBON SIRIH NO. 17-19 10340</t>
        </is>
      </c>
      <c r="G2956" s="39" t="n">
        <v>213923555</v>
      </c>
      <c r="H2956" s="39" t="n">
        <v>213923555</v>
      </c>
      <c r="I2956" s="39" t="n"/>
      <c r="J2956" s="39" t="n"/>
      <c r="K2956" s="40" t="n">
        <v>-6184919357299800</v>
      </c>
      <c r="L2956" s="40" t="n">
        <v>1.068316116333e+16</v>
      </c>
      <c r="M2956" s="39" t="inlineStr">
        <is>
          <t>Aktif</t>
        </is>
      </c>
      <c r="N2956" s="41" t="n">
        <v>31</v>
      </c>
      <c r="O2956" s="41" t="n">
        <v>73</v>
      </c>
      <c r="P2956" s="39" t="n">
        <v>20</v>
      </c>
      <c r="Q2956" s="39" t="n">
        <v>5</v>
      </c>
      <c r="R2956" s="39" t="n">
        <v>26</v>
      </c>
      <c r="S2956" s="39" t="inlineStr">
        <is>
          <t>Perseroan</t>
        </is>
      </c>
      <c r="T2956" s="39" t="n">
        <v>1971</v>
      </c>
      <c r="U2956" s="39" t="inlineStr">
        <is>
          <t>Tunggal</t>
        </is>
      </c>
      <c r="V2956" s="39" t="inlineStr">
        <is>
          <t>PENYIAR RADIO OLEH SWASTA</t>
        </is>
      </c>
      <c r="W2956" s="39" t="inlineStr">
        <is>
          <t>J</t>
        </is>
      </c>
      <c r="X2956" s="39" t="n">
        <v>60102</v>
      </c>
      <c r="Y2956" s="39" t="inlineStr">
        <is>
          <t>Google</t>
        </is>
      </c>
      <c r="Z2956" s="39" t="inlineStr">
        <is>
          <t>Sumber google</t>
        </is>
      </c>
    </row>
    <row r="2957" ht="15" customHeight="1">
      <c r="A2957" s="36" t="n">
        <v>94414617</v>
      </c>
      <c r="B2957" s="37" t="n"/>
      <c r="C2957" s="38" t="n"/>
      <c r="D2957" s="39" t="inlineStr">
        <is>
          <t>PT Radio Sabda Sosok Sohor</t>
        </is>
      </c>
      <c r="E2957" s="39" t="inlineStr">
        <is>
          <t>PT RADIO SABDA SOSOK SOHOR</t>
        </is>
      </c>
      <c r="F2957" s="39" t="inlineStr">
        <is>
          <t>MNC TOWER LANTAI 15 10340</t>
        </is>
      </c>
      <c r="G2957" s="39" t="n">
        <v>213923555</v>
      </c>
      <c r="H2957" s="39" t="n">
        <v>213923555</v>
      </c>
      <c r="I2957" s="39" t="n"/>
      <c r="J2957" s="39" t="n"/>
      <c r="K2957" s="40" t="n">
        <v>-6184980392456050</v>
      </c>
      <c r="L2957" s="40" t="n">
        <v>1.06831680297851e+16</v>
      </c>
      <c r="M2957" s="39" t="inlineStr">
        <is>
          <t>Aktif</t>
        </is>
      </c>
      <c r="N2957" s="41" t="n">
        <v>31</v>
      </c>
      <c r="O2957" s="41" t="n">
        <v>73</v>
      </c>
      <c r="P2957" s="39" t="n">
        <v>20</v>
      </c>
      <c r="Q2957" s="39" t="n">
        <v>5</v>
      </c>
      <c r="R2957" s="39" t="n">
        <v>26</v>
      </c>
      <c r="S2957" s="39" t="inlineStr">
        <is>
          <t>Perseroan</t>
        </is>
      </c>
      <c r="T2957" s="39" t="n">
        <v>1981</v>
      </c>
      <c r="U2957" s="39" t="inlineStr">
        <is>
          <t>Tunggal</t>
        </is>
      </c>
      <c r="V2957" s="39" t="inlineStr">
        <is>
          <t>PENYIAR RADIO OLEH SWASTA</t>
        </is>
      </c>
      <c r="W2957" s="39" t="inlineStr">
        <is>
          <t>J</t>
        </is>
      </c>
      <c r="X2957" s="39" t="n">
        <v>60102</v>
      </c>
      <c r="Y2957" s="39" t="inlineStr">
        <is>
          <t>Google</t>
        </is>
      </c>
      <c r="Z2957" s="39" t="inlineStr">
        <is>
          <t>Sumber google</t>
        </is>
      </c>
    </row>
    <row r="2958" ht="15" customHeight="1">
      <c r="A2958" s="36" t="n">
        <v>94414621</v>
      </c>
      <c r="B2958" s="37" t="n"/>
      <c r="C2958" s="38" t="n"/>
      <c r="D2958" s="39" t="inlineStr">
        <is>
          <t>Mediate Indonesia</t>
        </is>
      </c>
      <c r="E2958" s="39" t="n"/>
      <c r="F2958" s="39" t="inlineStr">
        <is>
          <t>Gedung MNC News Center, Jl. K.H. Wahid Hasyim No.28 Lantai 5, RT.14/RW.6, Kebon Sirih, Menteng, Central Jakarta City, Jakarta 10340</t>
        </is>
      </c>
      <c r="G2958" s="39" t="inlineStr">
        <is>
          <t>(021) 31900001</t>
        </is>
      </c>
      <c r="H2958" s="39" t="n"/>
      <c r="I2958" s="39" t="n"/>
      <c r="J2958" s="42" t="inlineStr">
        <is>
          <t>https://mediate.co.id/</t>
        </is>
      </c>
      <c r="K2958" s="40" t="n">
        <v>-6185359954833980</v>
      </c>
      <c r="L2958" s="40" t="n">
        <v>1.06831840515136e+16</v>
      </c>
      <c r="M2958" s="39" t="inlineStr">
        <is>
          <t>Aktif</t>
        </is>
      </c>
      <c r="N2958" s="41" t="n">
        <v>31</v>
      </c>
      <c r="O2958" s="41" t="n">
        <v>73</v>
      </c>
      <c r="P2958" s="39" t="n">
        <v>20</v>
      </c>
      <c r="Q2958" s="39" t="n">
        <v>5</v>
      </c>
      <c r="R2958" s="39" t="n">
        <v>26</v>
      </c>
      <c r="S2958" s="39" t="n"/>
      <c r="T2958" s="39" t="n"/>
      <c r="U2958" s="39" t="n"/>
      <c r="V2958" s="39" t="inlineStr">
        <is>
          <t>Advertising agency</t>
        </is>
      </c>
      <c r="W2958" s="39" t="inlineStr">
        <is>
          <t>J</t>
        </is>
      </c>
      <c r="X2958" s="39" t="n"/>
      <c r="Y2958" s="39" t="inlineStr">
        <is>
          <t>Google</t>
        </is>
      </c>
      <c r="Z2958" s="39" t="inlineStr">
        <is>
          <t>Sumber google</t>
        </is>
      </c>
    </row>
    <row r="2959" ht="15" customHeight="1">
      <c r="A2959" s="36" t="n">
        <v>94414627</v>
      </c>
      <c r="B2959" s="37" t="n"/>
      <c r="C2959" s="38" t="n"/>
      <c r="D2959" s="39" t="inlineStr">
        <is>
          <t>PT Sky Vision Networks</t>
        </is>
      </c>
      <c r="E2959" s="39" t="inlineStr">
        <is>
          <t>PT SKY VISION NETWORK</t>
        </is>
      </c>
      <c r="F2959" s="39" t="inlineStr">
        <is>
          <t>MNC TOWER,LT 12A JL. KEBON SIRIH 10240</t>
        </is>
      </c>
      <c r="G2959" s="39" t="n">
        <v>215828000</v>
      </c>
      <c r="H2959" s="39" t="n"/>
      <c r="I2959" s="39" t="n"/>
      <c r="J2959" s="39" t="n"/>
      <c r="K2959" s="40" t="n">
        <v>-6184126377105710</v>
      </c>
      <c r="L2959" s="40" t="n">
        <v>1.068316116333e+16</v>
      </c>
      <c r="M2959" s="39" t="inlineStr">
        <is>
          <t>Aktif</t>
        </is>
      </c>
      <c r="N2959" s="41" t="n">
        <v>31</v>
      </c>
      <c r="O2959" s="41" t="n">
        <v>73</v>
      </c>
      <c r="P2959" s="39" t="n">
        <v>20</v>
      </c>
      <c r="Q2959" s="39" t="n">
        <v>5</v>
      </c>
      <c r="R2959" s="39" t="n">
        <v>26</v>
      </c>
      <c r="S2959" s="39" t="inlineStr">
        <is>
          <t>Perseroan</t>
        </is>
      </c>
      <c r="T2959" s="39" t="n">
        <v>1988</v>
      </c>
      <c r="U2959" s="39" t="inlineStr">
        <is>
          <t>Kantor Pusat</t>
        </is>
      </c>
      <c r="V2959" s="39" t="inlineStr">
        <is>
          <t>INFORMATIKA DAN KOMUNIKASI</t>
        </is>
      </c>
      <c r="W2959" s="39" t="inlineStr">
        <is>
          <t>J</t>
        </is>
      </c>
      <c r="X2959" s="39" t="n">
        <v>60202</v>
      </c>
      <c r="Y2959" s="39" t="inlineStr">
        <is>
          <t>Google</t>
        </is>
      </c>
      <c r="Z2959" s="39" t="inlineStr">
        <is>
          <t>Sumber google</t>
        </is>
      </c>
    </row>
    <row r="2960" ht="15" customHeight="1">
      <c r="A2960" s="36" t="n">
        <v>94414633</v>
      </c>
      <c r="B2960" s="37" t="n"/>
      <c r="C2960" s="38" t="n"/>
      <c r="D2960" s="39" t="inlineStr">
        <is>
          <t>PT MNC Securities Kantor Cabang</t>
        </is>
      </c>
      <c r="E2960" s="39" t="inlineStr">
        <is>
          <t>MNC SECURITIES KANTOR CABANG</t>
        </is>
      </c>
      <c r="F2960" s="39" t="inlineStr">
        <is>
          <t>MNC tower 4 th floor jl kebon sirih no 17 -119 10340</t>
        </is>
      </c>
      <c r="G2960" s="39" t="n">
        <v>2129803111</v>
      </c>
      <c r="H2960" s="39" t="n">
        <v>2129803111</v>
      </c>
      <c r="I2960" s="39" t="inlineStr">
        <is>
          <t>mnc@sekutitas.co.id</t>
        </is>
      </c>
      <c r="J2960" s="42" t="inlineStr">
        <is>
          <t>www.mncsekurities.id</t>
        </is>
      </c>
      <c r="K2960" s="40" t="n">
        <v>-6183532238006590</v>
      </c>
      <c r="L2960" s="40" t="n">
        <v>1068311538696280</v>
      </c>
      <c r="M2960" s="39" t="inlineStr">
        <is>
          <t>Aktif</t>
        </is>
      </c>
      <c r="N2960" s="41" t="n">
        <v>31</v>
      </c>
      <c r="O2960" s="41" t="n">
        <v>73</v>
      </c>
      <c r="P2960" s="39" t="n">
        <v>20</v>
      </c>
      <c r="Q2960" s="39" t="n">
        <v>5</v>
      </c>
      <c r="R2960" s="39" t="n">
        <v>26</v>
      </c>
      <c r="S2960" s="39" t="inlineStr">
        <is>
          <t>Perseroan</t>
        </is>
      </c>
      <c r="T2960" s="39" t="n">
        <v>1989</v>
      </c>
      <c r="U2960" s="39" t="inlineStr">
        <is>
          <t>Kantor Pusat</t>
        </is>
      </c>
      <c r="V2960" s="39" t="inlineStr">
        <is>
          <t>Jasa keuangan</t>
        </is>
      </c>
      <c r="W2960" s="39" t="inlineStr">
        <is>
          <t>K</t>
        </is>
      </c>
      <c r="X2960" s="39" t="n">
        <v>64300</v>
      </c>
      <c r="Y2960" s="39" t="inlineStr">
        <is>
          <t>Google</t>
        </is>
      </c>
      <c r="Z2960" s="39" t="inlineStr">
        <is>
          <t>Sumber google</t>
        </is>
      </c>
    </row>
    <row r="2961" ht="15" customHeight="1">
      <c r="A2961" s="36" t="n">
        <v>94414736</v>
      </c>
      <c r="B2961" s="37" t="n"/>
      <c r="C2961" s="38" t="n"/>
      <c r="D2961" s="39" t="inlineStr">
        <is>
          <t>Nuansacipta Coal Investment. PT</t>
        </is>
      </c>
      <c r="E2961" s="39" t="n"/>
      <c r="F2961" s="39" t="inlineStr">
        <is>
          <t>MNC Tower, MNC Tower 19th Floor, JL Kebon Sirih, No. 17-19, RT.15/RW.7, Kb. Sirih, Kec. Menteng, Kota Jakarta Pusat, Daerah Khusus Ibukota Jakarta 10340</t>
        </is>
      </c>
      <c r="G2961" s="39" t="inlineStr">
        <is>
          <t>(021) 39837001</t>
        </is>
      </c>
      <c r="H2961" s="39" t="n"/>
      <c r="I2961" s="39" t="n"/>
      <c r="J2961" s="42" t="inlineStr">
        <is>
          <t>http://www.apbi-icma.org/member-detail/71/pt-nuansacipta-coal-investment</t>
        </is>
      </c>
      <c r="K2961" s="40" t="n">
        <v>-6184161186218260</v>
      </c>
      <c r="L2961" s="40" t="n">
        <v>1.06831306457519e+16</v>
      </c>
      <c r="M2961" s="39" t="inlineStr">
        <is>
          <t>Aktif</t>
        </is>
      </c>
      <c r="N2961" s="41" t="n">
        <v>31</v>
      </c>
      <c r="O2961" s="41" t="n">
        <v>73</v>
      </c>
      <c r="P2961" s="39" t="n">
        <v>20</v>
      </c>
      <c r="Q2961" s="39" t="n">
        <v>5</v>
      </c>
      <c r="R2961" s="39" t="n">
        <v>26</v>
      </c>
      <c r="S2961" s="39" t="n"/>
      <c r="T2961" s="39" t="n"/>
      <c r="U2961" s="39" t="n"/>
      <c r="V2961" s="39" t="inlineStr">
        <is>
          <t>General contractor</t>
        </is>
      </c>
      <c r="W2961" s="39" t="inlineStr">
        <is>
          <t>F</t>
        </is>
      </c>
      <c r="X2961" s="39" t="n"/>
      <c r="Y2961" s="39" t="inlineStr">
        <is>
          <t>Google</t>
        </is>
      </c>
      <c r="Z2961" s="39" t="inlineStr">
        <is>
          <t>Sumber google</t>
        </is>
      </c>
    </row>
    <row r="2962" ht="15" customHeight="1">
      <c r="A2962" s="36" t="n">
        <v>94440232</v>
      </c>
      <c r="B2962" s="37" t="n"/>
      <c r="C2962" s="38" t="n"/>
      <c r="D2962" s="39" t="inlineStr">
        <is>
          <t>PT. Infokom Elektrindo</t>
        </is>
      </c>
      <c r="E2962" s="39" t="n"/>
      <c r="F2962" s="39" t="inlineStr">
        <is>
          <t>MNC Tower, Jl. Kebon Sirih Jalan Senen Raya No.15 Lantai 25, RT.15/RW.7, Kb. Sirih, Kec. Menteng, Kota Jakarta Pusat, Daerah Khusus Ibukota Jakarta 10340</t>
        </is>
      </c>
      <c r="G2962" s="39" t="inlineStr">
        <is>
          <t>(021) 3912760</t>
        </is>
      </c>
      <c r="H2962" s="39" t="n"/>
      <c r="I2962" s="39" t="n"/>
      <c r="J2962" s="39" t="n"/>
      <c r="K2962" s="40" t="n">
        <v>-6184220790863030</v>
      </c>
      <c r="L2962" s="40" t="n">
        <v>1068316879272460</v>
      </c>
      <c r="M2962" s="39" t="inlineStr">
        <is>
          <t>Aktif</t>
        </is>
      </c>
      <c r="N2962" s="41" t="n">
        <v>31</v>
      </c>
      <c r="O2962" s="41" t="n">
        <v>73</v>
      </c>
      <c r="P2962" s="39" t="n">
        <v>20</v>
      </c>
      <c r="Q2962" s="39" t="n">
        <v>5</v>
      </c>
      <c r="R2962" s="39" t="n">
        <v>26</v>
      </c>
      <c r="S2962" s="39" t="n"/>
      <c r="T2962" s="39" t="n"/>
      <c r="U2962" s="39" t="n"/>
      <c r="V2962" s="39" t="inlineStr">
        <is>
          <t>Satellite communication service</t>
        </is>
      </c>
      <c r="W2962" s="39" t="inlineStr">
        <is>
          <t>J</t>
        </is>
      </c>
      <c r="X2962" s="39" t="n"/>
      <c r="Y2962" s="39" t="inlineStr">
        <is>
          <t>Google</t>
        </is>
      </c>
      <c r="Z2962" s="39" t="inlineStr">
        <is>
          <t>Sumber google</t>
        </is>
      </c>
    </row>
    <row r="2963" ht="15" customHeight="1">
      <c r="A2963" s="36" t="n">
        <v>95846887</v>
      </c>
      <c r="B2963" s="37" t="n"/>
      <c r="C2963" s="38" t="n"/>
      <c r="D2963" s="39" t="inlineStr">
        <is>
          <t>BANK BRI PT</t>
        </is>
      </c>
      <c r="E2963" s="39" t="inlineStr">
        <is>
          <t>BANK BRI KK KEBON SIRIH</t>
        </is>
      </c>
      <c r="F2963" s="39" t="inlineStr">
        <is>
          <t>MNC tower Lt 1, jl kebon sirih no 17-19 10340</t>
        </is>
      </c>
      <c r="G2963" s="39" t="n">
        <v>21391115</v>
      </c>
      <c r="H2963" s="39" t="n">
        <v>21391115</v>
      </c>
      <c r="I2963" s="39" t="inlineStr">
        <is>
          <t>Callbri@bri.co.id</t>
        </is>
      </c>
      <c r="J2963" s="42" t="inlineStr">
        <is>
          <t>www.bri.co.id</t>
        </is>
      </c>
      <c r="K2963" s="40" t="n">
        <v>-6183401584625240</v>
      </c>
      <c r="L2963" s="40" t="n">
        <v>1.06831634521484e+16</v>
      </c>
      <c r="M2963" s="39" t="inlineStr">
        <is>
          <t>Aktif</t>
        </is>
      </c>
      <c r="N2963" s="41" t="n">
        <v>31</v>
      </c>
      <c r="O2963" s="41" t="n">
        <v>73</v>
      </c>
      <c r="P2963" s="39" t="n">
        <v>20</v>
      </c>
      <c r="Q2963" s="39" t="n">
        <v>5</v>
      </c>
      <c r="R2963" s="39" t="n">
        <v>26</v>
      </c>
      <c r="S2963" s="39" t="inlineStr">
        <is>
          <t>Perseroan</t>
        </is>
      </c>
      <c r="T2963" s="39" t="n">
        <v>1895</v>
      </c>
      <c r="U2963" s="39" t="inlineStr">
        <is>
          <t>Unit Penunjang</t>
        </is>
      </c>
      <c r="V2963" s="39" t="inlineStr">
        <is>
          <t>Kegiatan perbankan</t>
        </is>
      </c>
      <c r="W2963" s="39" t="inlineStr">
        <is>
          <t>K</t>
        </is>
      </c>
      <c r="X2963" s="39" t="n">
        <v>64121</v>
      </c>
      <c r="Y2963" s="39" t="inlineStr">
        <is>
          <t>Google</t>
        </is>
      </c>
      <c r="Z2963" s="39" t="inlineStr">
        <is>
          <t>Sumber google</t>
        </is>
      </c>
    </row>
    <row r="2964" ht="15" customHeight="1">
      <c r="A2964" s="36" t="n">
        <v>95903062</v>
      </c>
      <c r="B2964" s="37" t="n"/>
      <c r="C2964" s="38" t="n"/>
      <c r="D2964" s="39" t="inlineStr">
        <is>
          <t>PT. Indonesia Air Transport Tbk</t>
        </is>
      </c>
      <c r="E2964" s="39" t="n"/>
      <c r="F2964" s="39" t="inlineStr">
        <is>
          <t>MNC Tower, Jl. Kebon Sirih No.17 - 19, RT.15/RW.7, Kebon Sirih, Menteng, Central Jakarta City, Jakarta 10340</t>
        </is>
      </c>
      <c r="G2964" s="39" t="inlineStr">
        <is>
          <t>(021) 3912935</t>
        </is>
      </c>
      <c r="H2964" s="39" t="n"/>
      <c r="I2964" s="39" t="n"/>
      <c r="J2964" s="42" t="inlineStr">
        <is>
          <t>http://www.indonesia-air.com/</t>
        </is>
      </c>
      <c r="K2964" s="40" t="n">
        <v>-6184120178222650</v>
      </c>
      <c r="L2964" s="40" t="n">
        <v>1.06831741333007e+16</v>
      </c>
      <c r="M2964" s="39" t="inlineStr">
        <is>
          <t>Aktif</t>
        </is>
      </c>
      <c r="N2964" s="41" t="n">
        <v>31</v>
      </c>
      <c r="O2964" s="41" t="n">
        <v>73</v>
      </c>
      <c r="P2964" s="39" t="n">
        <v>20</v>
      </c>
      <c r="Q2964" s="39" t="n">
        <v>5</v>
      </c>
      <c r="R2964" s="39" t="n">
        <v>26</v>
      </c>
      <c r="S2964" s="39" t="n"/>
      <c r="T2964" s="39" t="n"/>
      <c r="U2964" s="39" t="n"/>
      <c r="V2964" s="39" t="inlineStr">
        <is>
          <t>Corporate office</t>
        </is>
      </c>
      <c r="W2964" s="39" t="inlineStr">
        <is>
          <t>M</t>
        </is>
      </c>
      <c r="X2964" s="39" t="n"/>
      <c r="Y2964" s="39" t="inlineStr">
        <is>
          <t>Google</t>
        </is>
      </c>
      <c r="Z2964" s="39" t="inlineStr">
        <is>
          <t>Sumber google</t>
        </is>
      </c>
    </row>
    <row r="2965" ht="15" customHeight="1">
      <c r="A2965" s="36" t="n">
        <v>95910465</v>
      </c>
      <c r="B2965" s="37" t="n"/>
      <c r="C2965" s="38" t="n"/>
      <c r="D2965" s="39" t="inlineStr">
        <is>
          <t>MISTERALADIN PT</t>
        </is>
      </c>
      <c r="E2965" s="39" t="inlineStr">
        <is>
          <t>MISTER ALADIN PT</t>
        </is>
      </c>
      <c r="F2965" s="39" t="inlineStr">
        <is>
          <t>MNC TOWER LT. 21 KEBON SIRIH KAV 17-19 10340</t>
        </is>
      </c>
      <c r="G2965" s="39" t="n">
        <v>2193836900</v>
      </c>
      <c r="H2965" s="39" t="n">
        <v>0</v>
      </c>
      <c r="I2965" s="39" t="n"/>
      <c r="J2965" s="42" t="inlineStr">
        <is>
          <t>https://m.misteraladin.com</t>
        </is>
      </c>
      <c r="K2965" s="40" t="n">
        <v>-618488883972168</v>
      </c>
      <c r="L2965" s="40" t="n">
        <v>1.0683152770996e+16</v>
      </c>
      <c r="M2965" s="39" t="inlineStr">
        <is>
          <t>Aktif</t>
        </is>
      </c>
      <c r="N2965" s="41" t="n">
        <v>31</v>
      </c>
      <c r="O2965" s="41" t="n">
        <v>73</v>
      </c>
      <c r="P2965" s="39" t="n">
        <v>20</v>
      </c>
      <c r="Q2965" s="39" t="n">
        <v>5</v>
      </c>
      <c r="R2965" s="39" t="n">
        <v>26</v>
      </c>
      <c r="S2965" s="39" t="inlineStr">
        <is>
          <t>Perseroan</t>
        </is>
      </c>
      <c r="T2965" s="39" t="n">
        <v>2015</v>
      </c>
      <c r="U2965" s="39" t="inlineStr">
        <is>
          <t>Kantor Pusat</t>
        </is>
      </c>
      <c r="V2965" s="39" t="inlineStr">
        <is>
          <t>travel agent</t>
        </is>
      </c>
      <c r="W2965" s="39" t="inlineStr">
        <is>
          <t>N</t>
        </is>
      </c>
      <c r="X2965" s="39" t="n">
        <v>79111</v>
      </c>
      <c r="Y2965" s="39" t="inlineStr">
        <is>
          <t>Google</t>
        </is>
      </c>
      <c r="Z2965" s="39" t="inlineStr">
        <is>
          <t>Sumber google</t>
        </is>
      </c>
    </row>
    <row r="2966" ht="15" customHeight="1">
      <c r="A2966" s="36" t="n">
        <v>95935658</v>
      </c>
      <c r="B2966" s="37" t="n"/>
      <c r="C2966" s="38" t="n"/>
      <c r="D2966" s="39" t="inlineStr">
        <is>
          <t>Ali Tropi</t>
        </is>
      </c>
      <c r="E2966" s="39" t="n"/>
      <c r="F2966" s="39" t="inlineStr">
        <is>
          <t>Jl. Kb Sirih Timur Dlm 6 B-C Kebon Sirih Menteng Jakarta Pusat DKI Jakarta, RT.6/RW.6, Kb. Sirih, Kec. Menteng, Kota Jakarta Pusat, Daerah Khusus Ibukota Jakarta 10340</t>
        </is>
      </c>
      <c r="G2966" s="39" t="inlineStr">
        <is>
          <t>0838-3365-3756</t>
        </is>
      </c>
      <c r="H2966" s="39" t="n"/>
      <c r="I2966" s="39" t="n"/>
      <c r="J2966" s="39" t="n"/>
      <c r="K2966" s="40" t="n">
        <v>-6186051845550530</v>
      </c>
      <c r="L2966" s="40" t="n">
        <v>1068304443359370</v>
      </c>
      <c r="M2966" s="39" t="inlineStr">
        <is>
          <t>Aktif</t>
        </is>
      </c>
      <c r="N2966" s="41" t="n">
        <v>31</v>
      </c>
      <c r="O2966" s="41" t="n">
        <v>73</v>
      </c>
      <c r="P2966" s="39" t="n">
        <v>20</v>
      </c>
      <c r="Q2966" s="39" t="n">
        <v>5</v>
      </c>
      <c r="R2966" s="39" t="n">
        <v>26</v>
      </c>
      <c r="S2966" s="39" t="n"/>
      <c r="T2966" s="39" t="n"/>
      <c r="U2966" s="39" t="n"/>
      <c r="V2966" s="39" t="inlineStr">
        <is>
          <t>Trophy shop</t>
        </is>
      </c>
      <c r="W2966" s="39" t="inlineStr">
        <is>
          <t>G</t>
        </is>
      </c>
      <c r="X2966" s="39" t="n"/>
      <c r="Y2966" s="39" t="inlineStr">
        <is>
          <t>Google</t>
        </is>
      </c>
      <c r="Z2966" s="39" t="inlineStr">
        <is>
          <t>Sumber google</t>
        </is>
      </c>
    </row>
    <row r="2967" ht="15" customHeight="1">
      <c r="A2967" s="36" t="n">
        <v>95950269</v>
      </c>
      <c r="B2967" s="37" t="n"/>
      <c r="C2967" s="38" t="n"/>
      <c r="D2967" s="39" t="inlineStr">
        <is>
          <t>MNC MEDIA UTAMA, PT</t>
        </is>
      </c>
      <c r="E2967" s="39" t="inlineStr">
        <is>
          <t>MNC MEDIA UTAMA</t>
        </is>
      </c>
      <c r="F2967" s="39" t="inlineStr">
        <is>
          <t>MNC TOWER LT 26, JL. KEBON SIRIH RAYA NO 17-19 10340</t>
        </is>
      </c>
      <c r="G2967" s="39" t="n">
        <v>2139008851</v>
      </c>
      <c r="H2967" s="39" t="n"/>
      <c r="I2967" s="39" t="inlineStr">
        <is>
          <t>syafrilnsution@mncgroup.com</t>
        </is>
      </c>
      <c r="J2967" s="42" t="inlineStr">
        <is>
          <t>www.mncgroup.com</t>
        </is>
      </c>
      <c r="K2967" s="40" t="n">
        <v>-6184169769287100</v>
      </c>
      <c r="L2967" s="40" t="n">
        <v>1068315658569330</v>
      </c>
      <c r="M2967" s="39" t="inlineStr">
        <is>
          <t>Aktif</t>
        </is>
      </c>
      <c r="N2967" s="41" t="n">
        <v>31</v>
      </c>
      <c r="O2967" s="41" t="n">
        <v>73</v>
      </c>
      <c r="P2967" s="39" t="n">
        <v>20</v>
      </c>
      <c r="Q2967" s="39" t="n">
        <v>5</v>
      </c>
      <c r="R2967" s="39" t="n">
        <v>26</v>
      </c>
      <c r="S2967" s="39" t="inlineStr">
        <is>
          <t>Perseroan</t>
        </is>
      </c>
      <c r="T2967" s="39" t="n">
        <v>1989</v>
      </c>
      <c r="U2967" s="39" t="inlineStr">
        <is>
          <t>Kantor Pusat</t>
        </is>
      </c>
      <c r="V2967" s="39" t="inlineStr">
        <is>
          <t>MEDIA</t>
        </is>
      </c>
      <c r="W2967" s="39" t="inlineStr">
        <is>
          <t>J</t>
        </is>
      </c>
      <c r="X2967" s="39" t="n">
        <v>59122</v>
      </c>
      <c r="Y2967" s="39" t="inlineStr">
        <is>
          <t>Google</t>
        </is>
      </c>
      <c r="Z2967" s="39" t="inlineStr">
        <is>
          <t>Sumber google</t>
        </is>
      </c>
    </row>
    <row r="2968" ht="15" customHeight="1">
      <c r="A2968" s="36" t="n">
        <v>95959533</v>
      </c>
      <c r="B2968" s="37" t="n"/>
      <c r="C2968" s="38" t="n"/>
      <c r="D2968" s="39" t="inlineStr">
        <is>
          <t>PT Bank DKI - Grup Syariah</t>
        </is>
      </c>
      <c r="E2968" s="39" t="n"/>
      <c r="F2968" s="39" t="inlineStr">
        <is>
          <t>MNC Tower, Jl. Kebon Sirih No.17 - 19 Lantai 8, RT.15/RW.7, Kb. Sirih, Kec. Menteng, Kota Jakarta Pusat, Daerah Khusus Ibukota Jakarta 10340</t>
        </is>
      </c>
      <c r="G2968" s="39" t="inlineStr">
        <is>
          <t>(021) 3901466</t>
        </is>
      </c>
      <c r="H2968" s="39" t="n"/>
      <c r="I2968" s="39" t="n"/>
      <c r="J2968" s="39" t="n"/>
      <c r="K2968" s="40" t="n">
        <v>-6184219837188720</v>
      </c>
      <c r="L2968" s="40" t="n">
        <v>1.06831352233886e+16</v>
      </c>
      <c r="M2968" s="39" t="inlineStr">
        <is>
          <t>Aktif</t>
        </is>
      </c>
      <c r="N2968" s="41" t="n">
        <v>31</v>
      </c>
      <c r="O2968" s="41" t="n">
        <v>73</v>
      </c>
      <c r="P2968" s="39" t="n">
        <v>20</v>
      </c>
      <c r="Q2968" s="39" t="n">
        <v>5</v>
      </c>
      <c r="R2968" s="39" t="n">
        <v>26</v>
      </c>
      <c r="S2968" s="39" t="inlineStr">
        <is>
          <t>Perseroan</t>
        </is>
      </c>
      <c r="T2968" s="39" t="n"/>
      <c r="U2968" s="39" t="n"/>
      <c r="V2968" s="39" t="inlineStr">
        <is>
          <t>Bank</t>
        </is>
      </c>
      <c r="W2968" s="39" t="inlineStr">
        <is>
          <t>K</t>
        </is>
      </c>
      <c r="X2968" s="39" t="n"/>
      <c r="Y2968" s="39" t="inlineStr">
        <is>
          <t>Google</t>
        </is>
      </c>
      <c r="Z2968" s="39" t="inlineStr">
        <is>
          <t>Sumber google</t>
        </is>
      </c>
    </row>
    <row r="2969" ht="15" customHeight="1">
      <c r="A2969" s="36" t="n">
        <v>186374</v>
      </c>
      <c r="B2969" s="37" t="n"/>
      <c r="C2969" s="38" t="n"/>
      <c r="D2969" s="39" t="inlineStr">
        <is>
          <t>PT BSR Indonesia</t>
        </is>
      </c>
      <c r="E2969" s="39" t="n"/>
      <c r="F2969" s="39" t="inlineStr">
        <is>
          <t>RR7J+MHP PT BSR Indonesia, RW.8, RT.6/RW.8, Cideng, Gambir, Central Jakarta City, Jakarta 10150</t>
        </is>
      </c>
      <c r="G2969" s="39" t="n"/>
      <c r="H2969" s="39" t="n"/>
      <c r="I2969" s="39" t="n"/>
      <c r="J2969" s="42" t="inlineStr">
        <is>
          <t>http://www.bsrindonesia.com/</t>
        </is>
      </c>
      <c r="K2969" s="40" t="n">
        <v>-6185781955718990</v>
      </c>
      <c r="L2969" s="40" t="n">
        <v>1.06831466674804e+16</v>
      </c>
      <c r="M2969" s="39" t="inlineStr">
        <is>
          <t>Aktif</t>
        </is>
      </c>
      <c r="N2969" s="41" t="n">
        <v>31</v>
      </c>
      <c r="O2969" s="41" t="n">
        <v>73</v>
      </c>
      <c r="P2969" s="39" t="n">
        <v>20</v>
      </c>
      <c r="Q2969" s="39" t="n">
        <v>5</v>
      </c>
      <c r="R2969" s="39" t="n">
        <v>28</v>
      </c>
      <c r="S2969" s="39" t="inlineStr">
        <is>
          <t>Perseroan</t>
        </is>
      </c>
      <c r="T2969" s="39" t="n"/>
      <c r="U2969" s="39" t="n"/>
      <c r="V2969" s="39" t="inlineStr">
        <is>
          <t>Corporate office</t>
        </is>
      </c>
      <c r="W2969" s="39" t="inlineStr">
        <is>
          <t>M</t>
        </is>
      </c>
      <c r="X2969" s="39" t="n"/>
      <c r="Y2969" s="39" t="inlineStr">
        <is>
          <t>Google</t>
        </is>
      </c>
      <c r="Z2969" s="39" t="inlineStr">
        <is>
          <t>Sumber google</t>
        </is>
      </c>
    </row>
    <row r="2970" ht="15" customHeight="1">
      <c r="A2970" s="36" t="n">
        <v>2806118</v>
      </c>
      <c r="B2970" s="37" t="n"/>
      <c r="C2970" s="38" t="n"/>
      <c r="D2970" s="39" t="inlineStr">
        <is>
          <t>PT Payroll Services Indonesia</t>
        </is>
      </c>
      <c r="E2970" s="39" t="n"/>
      <c r="F2970" s="39" t="inlineStr">
        <is>
          <t>16, Jl. K.H. Wahid Hasyim No.44, RT.14/RW.6, Kb. Sirih, Kec. Menteng, Kota Jakarta Pusat, Daerah Khusus Ibukota Jakarta 10340</t>
        </is>
      </c>
      <c r="G2970" s="39" t="inlineStr">
        <is>
          <t>(021) 3925142</t>
        </is>
      </c>
      <c r="H2970" s="39" t="n"/>
      <c r="I2970" s="39" t="n"/>
      <c r="J2970" s="42" t="inlineStr">
        <is>
          <t>https://abspayroll.co.id/</t>
        </is>
      </c>
      <c r="K2970" s="40" t="n">
        <v>-6186357021331780</v>
      </c>
      <c r="L2970" s="40" t="n">
        <v>1.06830978393554e+16</v>
      </c>
      <c r="M2970" s="39" t="inlineStr">
        <is>
          <t>Aktif</t>
        </is>
      </c>
      <c r="N2970" s="41" t="n">
        <v>31</v>
      </c>
      <c r="O2970" s="41" t="n">
        <v>73</v>
      </c>
      <c r="P2970" s="39" t="n">
        <v>20</v>
      </c>
      <c r="Q2970" s="39" t="n">
        <v>5</v>
      </c>
      <c r="R2970" s="39" t="n">
        <v>28</v>
      </c>
      <c r="S2970" s="39" t="inlineStr">
        <is>
          <t>Perseroan</t>
        </is>
      </c>
      <c r="T2970" s="39" t="n"/>
      <c r="U2970" s="39" t="n"/>
      <c r="V2970" s="39" t="inlineStr">
        <is>
          <t>Payroll service</t>
        </is>
      </c>
      <c r="W2970" s="39" t="inlineStr">
        <is>
          <t>M</t>
        </is>
      </c>
      <c r="X2970" s="39" t="n"/>
      <c r="Y2970" s="39" t="inlineStr">
        <is>
          <t>Google</t>
        </is>
      </c>
      <c r="Z2970" s="39" t="inlineStr">
        <is>
          <t>Sumber google</t>
        </is>
      </c>
    </row>
    <row r="2971" ht="15" customHeight="1">
      <c r="A2971" s="36" t="n">
        <v>3302745</v>
      </c>
      <c r="B2971" s="37" t="n"/>
      <c r="C2971" s="38" t="n"/>
      <c r="D2971" s="39" t="inlineStr">
        <is>
          <t>Cahaya Semesta</t>
        </is>
      </c>
      <c r="E2971" s="39" t="n"/>
      <c r="F2971" s="39" t="inlineStr">
        <is>
          <t>Jl. K.H. Wahid Hasyim No.39 16, RT.16/RW.6, Kb. Sirih, Kec. Menteng, Kota Jakarta Pusat, Daerah Khusus Ibukota Jakarta 10340</t>
        </is>
      </c>
      <c r="G2971" s="39" t="inlineStr">
        <is>
          <t>(021) 3147476</t>
        </is>
      </c>
      <c r="H2971" s="39" t="n"/>
      <c r="I2971" s="39" t="n"/>
      <c r="J2971" s="39" t="n"/>
      <c r="K2971" s="40" t="n">
        <v>-6187028884887690</v>
      </c>
      <c r="L2971" s="40" t="n">
        <v>1.0683055114746e+16</v>
      </c>
      <c r="M2971" s="39" t="inlineStr">
        <is>
          <t>Aktif</t>
        </is>
      </c>
      <c r="N2971" s="41" t="n">
        <v>31</v>
      </c>
      <c r="O2971" s="41" t="n">
        <v>73</v>
      </c>
      <c r="P2971" s="39" t="n">
        <v>20</v>
      </c>
      <c r="Q2971" s="39" t="n">
        <v>5</v>
      </c>
      <c r="R2971" s="39" t="n">
        <v>28</v>
      </c>
      <c r="S2971" s="39" t="n"/>
      <c r="T2971" s="39" t="n"/>
      <c r="U2971" s="39" t="n"/>
      <c r="V2971" s="39" t="inlineStr">
        <is>
          <t>Auto repair shop</t>
        </is>
      </c>
      <c r="W2971" s="39" t="inlineStr">
        <is>
          <t>G</t>
        </is>
      </c>
      <c r="X2971" s="39" t="n"/>
      <c r="Y2971" s="39" t="inlineStr">
        <is>
          <t>Google</t>
        </is>
      </c>
      <c r="Z2971" s="39" t="inlineStr">
        <is>
          <t>Sumber google</t>
        </is>
      </c>
    </row>
    <row r="2972" ht="15" customHeight="1">
      <c r="A2972" s="36" t="n">
        <v>3349661</v>
      </c>
      <c r="B2972" s="37" t="n"/>
      <c r="C2972" s="38" t="n"/>
      <c r="D2972" s="39" t="inlineStr">
        <is>
          <t>AGUNG AUTOMALL</t>
        </is>
      </c>
      <c r="E2972" s="39" t="inlineStr">
        <is>
          <t>AGUNG AUTOMALL</t>
        </is>
      </c>
      <c r="F2972" s="39" t="inlineStr">
        <is>
          <t>JL CUT MUTIAH NO 16 10340</t>
        </is>
      </c>
      <c r="G2972" s="39" t="n">
        <v>213109662</v>
      </c>
      <c r="H2972" s="39" t="n">
        <v>81275001750</v>
      </c>
      <c r="I2972" s="39" t="inlineStr">
        <is>
          <t>agungtoyota@gmail.com</t>
        </is>
      </c>
      <c r="J2972" s="42" t="inlineStr">
        <is>
          <t>www.agungtoyota.com</t>
        </is>
      </c>
      <c r="K2972" s="40" t="n">
        <v>-6185873031616210</v>
      </c>
      <c r="L2972" s="40" t="n">
        <v>1.06831604003906e+16</v>
      </c>
      <c r="M2972" s="39" t="inlineStr">
        <is>
          <t>Aktif</t>
        </is>
      </c>
      <c r="N2972" s="41" t="n">
        <v>31</v>
      </c>
      <c r="O2972" s="41" t="n">
        <v>73</v>
      </c>
      <c r="P2972" s="39" t="n">
        <v>20</v>
      </c>
      <c r="Q2972" s="39" t="n">
        <v>5</v>
      </c>
      <c r="R2972" s="39" t="n">
        <v>28</v>
      </c>
      <c r="S2972" s="39" t="inlineStr">
        <is>
          <t>Perseroan</t>
        </is>
      </c>
      <c r="T2972" s="39" t="n">
        <v>2012</v>
      </c>
      <c r="U2972" s="39" t="inlineStr">
        <is>
          <t>Tunggal</t>
        </is>
      </c>
      <c r="V2972" s="39" t="inlineStr">
        <is>
          <t>PERDAGANGAN UMUM DAN JASA TRANSPORTASI</t>
        </is>
      </c>
      <c r="W2972" s="39" t="inlineStr">
        <is>
          <t>H</t>
        </is>
      </c>
      <c r="X2972" s="39" t="n">
        <v>52299</v>
      </c>
      <c r="Y2972" s="39" t="inlineStr">
        <is>
          <t>Google</t>
        </is>
      </c>
      <c r="Z2972" s="39" t="inlineStr">
        <is>
          <t>Sumber google</t>
        </is>
      </c>
    </row>
    <row r="2973" ht="15" customHeight="1">
      <c r="A2973" s="36" t="n">
        <v>3355272</v>
      </c>
      <c r="B2973" s="37" t="n"/>
      <c r="C2973" s="38" t="n"/>
      <c r="D2973" s="39" t="inlineStr">
        <is>
          <t>PT. Indoboreq</t>
        </is>
      </c>
      <c r="E2973" s="39" t="n"/>
      <c r="F2973" s="39" t="inlineStr">
        <is>
          <t>Jl. K.H. Wahid Hasyim No.42, RT.14/RW.6, Kb. Sirih, Kec. Menteng, Kota Jakarta Pusat, Daerah Khusus Ibukota Jakarta 10340</t>
        </is>
      </c>
      <c r="G2973" s="39" t="inlineStr">
        <is>
          <t>(021) 3142049</t>
        </is>
      </c>
      <c r="H2973" s="39" t="n"/>
      <c r="I2973" s="39" t="n"/>
      <c r="J2973" s="42" t="inlineStr">
        <is>
          <t>https://indoboreq.co.id/</t>
        </is>
      </c>
      <c r="K2973" s="40" t="n">
        <v>-6186253070831290</v>
      </c>
      <c r="L2973" s="40" t="n">
        <v>1.06831138610839e+16</v>
      </c>
      <c r="M2973" s="39" t="inlineStr">
        <is>
          <t>Aktif</t>
        </is>
      </c>
      <c r="N2973" s="41" t="n">
        <v>31</v>
      </c>
      <c r="O2973" s="41" t="n">
        <v>73</v>
      </c>
      <c r="P2973" s="39" t="n">
        <v>20</v>
      </c>
      <c r="Q2973" s="39" t="n">
        <v>5</v>
      </c>
      <c r="R2973" s="39" t="n">
        <v>28</v>
      </c>
      <c r="S2973" s="39" t="n"/>
      <c r="T2973" s="39" t="n"/>
      <c r="U2973" s="39" t="n"/>
      <c r="V2973" s="39" t="inlineStr">
        <is>
          <t>Mining equipment</t>
        </is>
      </c>
      <c r="W2973" s="39" t="inlineStr">
        <is>
          <t>B</t>
        </is>
      </c>
      <c r="X2973" s="39" t="n"/>
      <c r="Y2973" s="39" t="inlineStr">
        <is>
          <t>Google</t>
        </is>
      </c>
      <c r="Z2973" s="39" t="inlineStr">
        <is>
          <t>Sumber google</t>
        </is>
      </c>
    </row>
    <row r="2974" ht="15" customHeight="1">
      <c r="A2974" s="36" t="n">
        <v>4239433</v>
      </c>
      <c r="B2974" s="37" t="n"/>
      <c r="C2974" s="38" t="n"/>
      <c r="D2974" s="39" t="inlineStr">
        <is>
          <t>CV.Champion</t>
        </is>
      </c>
      <c r="E2974" s="39" t="n"/>
      <c r="F2974" s="39" t="inlineStr">
        <is>
          <t>Jl. K.H. Wahid Hasyim No.17A, RT.16/RW.6, Kebon Sirih, Menteng, Central Jakarta City, Jakarta 10340</t>
        </is>
      </c>
      <c r="G2974" s="39" t="inlineStr">
        <is>
          <t>(021) 3911661</t>
        </is>
      </c>
      <c r="H2974" s="39" t="n"/>
      <c r="I2974" s="39" t="n"/>
      <c r="J2974" s="39" t="n"/>
      <c r="K2974" s="40" t="n">
        <v>-6185943126678460</v>
      </c>
      <c r="L2974" s="40" t="n">
        <v>1.06832023620605e+16</v>
      </c>
      <c r="M2974" s="39" t="inlineStr">
        <is>
          <t>Aktif</t>
        </is>
      </c>
      <c r="N2974" s="41" t="n">
        <v>31</v>
      </c>
      <c r="O2974" s="41" t="n">
        <v>73</v>
      </c>
      <c r="P2974" s="39" t="n">
        <v>20</v>
      </c>
      <c r="Q2974" s="39" t="n">
        <v>5</v>
      </c>
      <c r="R2974" s="39" t="n">
        <v>28</v>
      </c>
      <c r="S2974" s="39" t="n"/>
      <c r="T2974" s="39" t="n"/>
      <c r="U2974" s="39" t="n"/>
      <c r="V2974" s="39" t="inlineStr">
        <is>
          <t>Contractor</t>
        </is>
      </c>
      <c r="W2974" s="39" t="inlineStr">
        <is>
          <t>F</t>
        </is>
      </c>
      <c r="X2974" s="39" t="n"/>
      <c r="Y2974" s="39" t="inlineStr">
        <is>
          <t>Google</t>
        </is>
      </c>
      <c r="Z2974" s="39" t="inlineStr">
        <is>
          <t>Sumber google</t>
        </is>
      </c>
    </row>
    <row r="2975" ht="15" customHeight="1">
      <c r="A2975" s="36" t="n">
        <v>5570697</v>
      </c>
      <c r="B2975" s="37" t="n"/>
      <c r="C2975" s="38" t="n"/>
      <c r="D2975" s="39" t="inlineStr">
        <is>
          <t>Kantin Rujak Cingur Pak Hadi</t>
        </is>
      </c>
      <c r="E2975" s="39" t="n"/>
      <c r="F2975" s="39" t="inlineStr">
        <is>
          <t>Jl. K.H. Wahid Hasyim No.48B, RT.14/RW.6, Kebon Sirih, Menteng, Central Jakarta City, Jakarta 10340</t>
        </is>
      </c>
      <c r="G2975" s="39" t="inlineStr">
        <is>
          <t>0811-1829-685</t>
        </is>
      </c>
      <c r="H2975" s="39" t="n"/>
      <c r="I2975" s="39" t="n"/>
      <c r="J2975" s="39" t="n"/>
      <c r="K2975" s="40" t="n">
        <v>-6186655044555660</v>
      </c>
      <c r="L2975" s="40" t="n">
        <v>1.06830673217773e+16</v>
      </c>
      <c r="M2975" s="39" t="inlineStr">
        <is>
          <t>Aktif</t>
        </is>
      </c>
      <c r="N2975" s="41" t="n">
        <v>31</v>
      </c>
      <c r="O2975" s="41" t="n">
        <v>73</v>
      </c>
      <c r="P2975" s="39" t="n">
        <v>20</v>
      </c>
      <c r="Q2975" s="39" t="n">
        <v>5</v>
      </c>
      <c r="R2975" s="39" t="n">
        <v>28</v>
      </c>
      <c r="S2975" s="39" t="n"/>
      <c r="T2975" s="39" t="n"/>
      <c r="U2975" s="39" t="n"/>
      <c r="V2975" s="39" t="inlineStr">
        <is>
          <t>Restaurant</t>
        </is>
      </c>
      <c r="W2975" s="39" t="inlineStr">
        <is>
          <t>I</t>
        </is>
      </c>
      <c r="X2975" s="39" t="n"/>
      <c r="Y2975" s="39" t="inlineStr">
        <is>
          <t>Google</t>
        </is>
      </c>
      <c r="Z2975" s="39" t="inlineStr">
        <is>
          <t>Sumber google</t>
        </is>
      </c>
    </row>
    <row r="2976" ht="15" customHeight="1">
      <c r="A2976" s="36" t="n">
        <v>6474035</v>
      </c>
      <c r="B2976" s="37" t="n"/>
      <c r="C2976" s="38" t="n"/>
      <c r="D2976" s="39" t="inlineStr">
        <is>
          <t>Nasi goreng</t>
        </is>
      </c>
      <c r="E2976" s="39" t="n"/>
      <c r="F2976" s="39" t="inlineStr">
        <is>
          <t>Jl. K.H. Wahid Hasyim No.42, RT.14/RW.6, Kebon Sirih, Menteng, Central Jakarta City, Jakarta 10340</t>
        </is>
      </c>
      <c r="G2976" s="39" t="n"/>
      <c r="H2976" s="39" t="n"/>
      <c r="I2976" s="39" t="n"/>
      <c r="J2976" s="39" t="n"/>
      <c r="K2976" s="40" t="n">
        <v>-6186307907104490</v>
      </c>
      <c r="L2976" s="40" t="n">
        <v>1.06831184387207e+16</v>
      </c>
      <c r="M2976" s="39" t="inlineStr">
        <is>
          <t>Aktif</t>
        </is>
      </c>
      <c r="N2976" s="41" t="n">
        <v>31</v>
      </c>
      <c r="O2976" s="41" t="n">
        <v>73</v>
      </c>
      <c r="P2976" s="39" t="n">
        <v>20</v>
      </c>
      <c r="Q2976" s="39" t="n">
        <v>5</v>
      </c>
      <c r="R2976" s="39" t="n">
        <v>28</v>
      </c>
      <c r="S2976" s="39" t="n"/>
      <c r="T2976" s="39" t="n"/>
      <c r="U2976" s="39" t="n"/>
      <c r="V2976" s="39" t="inlineStr">
        <is>
          <t>Bakery</t>
        </is>
      </c>
      <c r="W2976" s="39" t="inlineStr">
        <is>
          <t>G</t>
        </is>
      </c>
      <c r="X2976" s="39" t="n"/>
      <c r="Y2976" s="39" t="inlineStr">
        <is>
          <t>Google</t>
        </is>
      </c>
      <c r="Z2976" s="39" t="inlineStr">
        <is>
          <t>Sumber google</t>
        </is>
      </c>
    </row>
    <row r="2977" ht="15" customHeight="1">
      <c r="A2977" s="36" t="n">
        <v>94414652</v>
      </c>
      <c r="B2977" s="37" t="n"/>
      <c r="C2977" s="38" t="n"/>
      <c r="D2977" s="39" t="inlineStr">
        <is>
          <t>PT MNC Kapital Indonesia Tbk</t>
        </is>
      </c>
      <c r="E2977" s="39" t="inlineStr">
        <is>
          <t>PT MNC CAPITAL INDONESIA TBK</t>
        </is>
      </c>
      <c r="F2977" s="39" t="inlineStr">
        <is>
          <t>MNC tower,tth floor,jl.kebon sirih.no 17 -19 10340</t>
        </is>
      </c>
      <c r="G2977" s="39" t="n">
        <v>2129709700</v>
      </c>
      <c r="H2977" s="39" t="n">
        <v>2129709700</v>
      </c>
      <c r="I2977" s="39" t="inlineStr">
        <is>
          <t>Mncfinancialserfis@mail.mncgroup.com</t>
        </is>
      </c>
      <c r="J2977" s="42" t="inlineStr">
        <is>
          <t>www.mncfinancial.com.id</t>
        </is>
      </c>
      <c r="K2977" s="40" t="n">
        <v>-6185473918914790</v>
      </c>
      <c r="L2977" s="40" t="n">
        <v>1.06832092285156e+16</v>
      </c>
      <c r="M2977" s="39" t="inlineStr">
        <is>
          <t>Aktif</t>
        </is>
      </c>
      <c r="N2977" s="41" t="n">
        <v>31</v>
      </c>
      <c r="O2977" s="41" t="n">
        <v>73</v>
      </c>
      <c r="P2977" s="39" t="n">
        <v>20</v>
      </c>
      <c r="Q2977" s="39" t="n">
        <v>5</v>
      </c>
      <c r="R2977" s="39" t="n">
        <v>28</v>
      </c>
      <c r="S2977" s="39" t="inlineStr">
        <is>
          <t>Perseroan</t>
        </is>
      </c>
      <c r="T2977" s="39" t="n">
        <v>1999</v>
      </c>
      <c r="U2977" s="39" t="inlineStr">
        <is>
          <t>Kantor Pusat</t>
        </is>
      </c>
      <c r="V2977" s="39" t="inlineStr">
        <is>
          <t>Usaha jasa keuangan</t>
        </is>
      </c>
      <c r="W2977" s="39" t="inlineStr">
        <is>
          <t>K</t>
        </is>
      </c>
      <c r="X2977" s="39" t="n">
        <v>66199</v>
      </c>
      <c r="Y2977" s="39" t="inlineStr">
        <is>
          <t>Google</t>
        </is>
      </c>
      <c r="Z2977" s="39" t="inlineStr">
        <is>
          <t>Sumber google</t>
        </is>
      </c>
    </row>
    <row r="2978" ht="15" customHeight="1">
      <c r="A2978" s="36" t="n">
        <v>94414657</v>
      </c>
      <c r="B2978" s="37" t="n"/>
      <c r="C2978" s="38" t="n"/>
      <c r="D2978" s="39" t="inlineStr">
        <is>
          <t>PT Bhakti Investama Tbk</t>
        </is>
      </c>
      <c r="E2978" s="39" t="inlineStr">
        <is>
          <t>MNC Investama</t>
        </is>
      </c>
      <c r="F2978" s="39" t="inlineStr">
        <is>
          <t>MNC tower,th floor,jl.kebon sirih 10340</t>
        </is>
      </c>
      <c r="G2978" s="39" t="n">
        <v>213929000</v>
      </c>
      <c r="H2978" s="39" t="n">
        <v>213925000</v>
      </c>
      <c r="I2978" s="39" t="inlineStr">
        <is>
          <t>Mncinvestama@gamail.com</t>
        </is>
      </c>
      <c r="J2978" s="42" t="inlineStr">
        <is>
          <t>www.mncinvestama.com.id</t>
        </is>
      </c>
      <c r="K2978" s="40" t="n">
        <v>-6185490608215330</v>
      </c>
      <c r="L2978" s="40" t="n">
        <v>1.06832023620605e+16</v>
      </c>
      <c r="M2978" s="39" t="inlineStr">
        <is>
          <t>Aktif</t>
        </is>
      </c>
      <c r="N2978" s="41" t="n">
        <v>31</v>
      </c>
      <c r="O2978" s="41" t="n">
        <v>73</v>
      </c>
      <c r="P2978" s="39" t="n">
        <v>20</v>
      </c>
      <c r="Q2978" s="39" t="n">
        <v>5</v>
      </c>
      <c r="R2978" s="39" t="n">
        <v>28</v>
      </c>
      <c r="S2978" s="39" t="inlineStr">
        <is>
          <t>Perseroan</t>
        </is>
      </c>
      <c r="T2978" s="39" t="n">
        <v>2001</v>
      </c>
      <c r="U2978" s="39" t="inlineStr">
        <is>
          <t>Kantor Pusat</t>
        </is>
      </c>
      <c r="V2978" s="39" t="inlineStr">
        <is>
          <t>Sekuritas</t>
        </is>
      </c>
      <c r="W2978" s="39" t="inlineStr">
        <is>
          <t>K</t>
        </is>
      </c>
      <c r="X2978" s="39" t="n">
        <v>66299</v>
      </c>
      <c r="Y2978" s="39" t="inlineStr">
        <is>
          <t>Google</t>
        </is>
      </c>
      <c r="Z2978" s="39" t="inlineStr">
        <is>
          <t>Sumber google</t>
        </is>
      </c>
    </row>
    <row r="2979" ht="15" customHeight="1">
      <c r="A2979" s="36" t="n">
        <v>94437971</v>
      </c>
      <c r="B2979" s="37" t="n"/>
      <c r="C2979" s="38" t="n"/>
      <c r="D2979" s="39" t="inlineStr">
        <is>
          <t>PT MNC Life Assurance Kantor Cabang Jakarta 2</t>
        </is>
      </c>
      <c r="E2979" s="39" t="inlineStr">
        <is>
          <t>MNC LIFE ASSURANCE KANTOR CABANG</t>
        </is>
      </c>
      <c r="F2979" s="39" t="inlineStr">
        <is>
          <t>MNC tower 8th floor jl.kebon sirih 10340</t>
        </is>
      </c>
      <c r="G2979" s="39" t="n">
        <v>213910777</v>
      </c>
      <c r="H2979" s="39" t="n">
        <v>213910777</v>
      </c>
      <c r="I2979" s="39" t="inlineStr">
        <is>
          <t>Mnc@financialservise.com</t>
        </is>
      </c>
      <c r="J2979" s="42" t="inlineStr">
        <is>
          <t>www.mnclife.com</t>
        </is>
      </c>
      <c r="K2979" s="40" t="n">
        <v>-6185729026794430</v>
      </c>
      <c r="L2979" s="40" t="n">
        <v>1.06831794738769e+16</v>
      </c>
      <c r="M2979" s="39" t="inlineStr">
        <is>
          <t>Aktif</t>
        </is>
      </c>
      <c r="N2979" s="41" t="n">
        <v>31</v>
      </c>
      <c r="O2979" s="41" t="n">
        <v>73</v>
      </c>
      <c r="P2979" s="39" t="n">
        <v>20</v>
      </c>
      <c r="Q2979" s="39" t="n">
        <v>5</v>
      </c>
      <c r="R2979" s="39" t="n">
        <v>28</v>
      </c>
      <c r="S2979" s="39" t="inlineStr">
        <is>
          <t>Perseroan</t>
        </is>
      </c>
      <c r="T2979" s="39" t="n">
        <v>2010</v>
      </c>
      <c r="U2979" s="39" t="inlineStr">
        <is>
          <t>Kantor Pusat</t>
        </is>
      </c>
      <c r="V2979" s="39" t="inlineStr">
        <is>
          <t>Asuransi jiwa</t>
        </is>
      </c>
      <c r="W2979" s="39" t="inlineStr">
        <is>
          <t>K</t>
        </is>
      </c>
      <c r="X2979" s="39" t="n">
        <v>65111</v>
      </c>
      <c r="Y2979" s="39" t="inlineStr">
        <is>
          <t>Google</t>
        </is>
      </c>
      <c r="Z2979" s="39" t="inlineStr">
        <is>
          <t>Sumber google</t>
        </is>
      </c>
    </row>
    <row r="2980" ht="15" customHeight="1">
      <c r="A2980" s="36" t="n">
        <v>95804309</v>
      </c>
      <c r="B2980" s="37" t="n"/>
      <c r="C2980" s="38" t="n"/>
      <c r="D2980" s="39" t="inlineStr">
        <is>
          <t>PT. Road Technology Indonesia</t>
        </is>
      </c>
      <c r="E2980" s="39" t="n"/>
      <c r="F2980" s="39" t="inlineStr">
        <is>
          <t>Jl. K.H. Wahid Hasyim No.27, RT.14/RW.3, Kebon Sirih, Menteng, Central Jakarta City, Jakarta 10340</t>
        </is>
      </c>
      <c r="G2980" s="39" t="inlineStr">
        <is>
          <t>(021) 23951191</t>
        </is>
      </c>
      <c r="H2980" s="39" t="n"/>
      <c r="I2980" s="39" t="n"/>
      <c r="J2980" s="42" t="inlineStr">
        <is>
          <t>http://www.roadtechindonesia.com/</t>
        </is>
      </c>
      <c r="K2980" s="40" t="n">
        <v>-6186474800109860</v>
      </c>
      <c r="L2980" s="40" t="n">
        <v>1.06831481933593e+16</v>
      </c>
      <c r="M2980" s="39" t="inlineStr">
        <is>
          <t>Aktif</t>
        </is>
      </c>
      <c r="N2980" s="41" t="n">
        <v>31</v>
      </c>
      <c r="O2980" s="41" t="n">
        <v>73</v>
      </c>
      <c r="P2980" s="39" t="n">
        <v>20</v>
      </c>
      <c r="Q2980" s="39" t="n">
        <v>5</v>
      </c>
      <c r="R2980" s="39" t="n">
        <v>28</v>
      </c>
      <c r="S2980" s="39" t="n"/>
      <c r="T2980" s="39" t="n"/>
      <c r="U2980" s="39" t="n"/>
      <c r="V2980" s="39" t="inlineStr">
        <is>
          <t>Corporate office</t>
        </is>
      </c>
      <c r="W2980" s="39" t="inlineStr">
        <is>
          <t>M</t>
        </is>
      </c>
      <c r="X2980" s="39" t="n"/>
      <c r="Y2980" s="39" t="inlineStr">
        <is>
          <t>Google</t>
        </is>
      </c>
      <c r="Z2980" s="39" t="inlineStr">
        <is>
          <t>Sumber google</t>
        </is>
      </c>
    </row>
    <row r="2981" ht="15" customHeight="1">
      <c r="A2981" s="36" t="n">
        <v>95808956</v>
      </c>
      <c r="B2981" s="37" t="n"/>
      <c r="C2981" s="38" t="n"/>
      <c r="D2981" s="39" t="inlineStr">
        <is>
          <t>MNC CHANNELS</t>
        </is>
      </c>
      <c r="E2981" s="39" t="inlineStr">
        <is>
          <t>MNC CHANEL</t>
        </is>
      </c>
      <c r="F2981" s="39" t="inlineStr">
        <is>
          <t>MNC tower Lt 22 10340</t>
        </is>
      </c>
      <c r="G2981" s="39" t="n">
        <v>213927059</v>
      </c>
      <c r="H2981" s="39" t="n">
        <v>8991500686</v>
      </c>
      <c r="I2981" s="39" t="inlineStr">
        <is>
          <t>Mncmedia@group.com</t>
        </is>
      </c>
      <c r="J2981" s="42" t="inlineStr">
        <is>
          <t>www.mncmediagroup.com</t>
        </is>
      </c>
      <c r="K2981" s="40" t="n">
        <v>-6185551643371580</v>
      </c>
      <c r="L2981" s="40" t="n">
        <v>1.06831970214843e+16</v>
      </c>
      <c r="M2981" s="39" t="inlineStr">
        <is>
          <t>Aktif</t>
        </is>
      </c>
      <c r="N2981" s="41" t="n">
        <v>31</v>
      </c>
      <c r="O2981" s="41" t="n">
        <v>73</v>
      </c>
      <c r="P2981" s="39" t="n">
        <v>20</v>
      </c>
      <c r="Q2981" s="39" t="n">
        <v>5</v>
      </c>
      <c r="R2981" s="39" t="n">
        <v>28</v>
      </c>
      <c r="S2981" s="39" t="inlineStr">
        <is>
          <t>Perseroan</t>
        </is>
      </c>
      <c r="T2981" s="39" t="n">
        <v>2006</v>
      </c>
      <c r="U2981" s="39" t="inlineStr">
        <is>
          <t>Kantor Pusat</t>
        </is>
      </c>
      <c r="V2981" s="39" t="inlineStr">
        <is>
          <t>Siaran televisi</t>
        </is>
      </c>
      <c r="W2981" s="39" t="inlineStr">
        <is>
          <t>J</t>
        </is>
      </c>
      <c r="X2981" s="39" t="n">
        <v>61991</v>
      </c>
      <c r="Y2981" s="39" t="inlineStr">
        <is>
          <t>Google</t>
        </is>
      </c>
      <c r="Z2981" s="39" t="inlineStr">
        <is>
          <t>Sumber google</t>
        </is>
      </c>
    </row>
    <row r="2982" ht="15" customHeight="1">
      <c r="A2982" s="36" t="n">
        <v>95823073</v>
      </c>
      <c r="B2982" s="37" t="n"/>
      <c r="C2982" s="38" t="n"/>
      <c r="D2982" s="39" t="inlineStr">
        <is>
          <t>BANK DANAMON PT</t>
        </is>
      </c>
      <c r="E2982" s="39" t="inlineStr">
        <is>
          <t>BANK DANAMON PT</t>
        </is>
      </c>
      <c r="F2982" s="39" t="inlineStr">
        <is>
          <t>JL H AGUS SALIM NO 59 A KEBON SIRIH 10340</t>
        </is>
      </c>
      <c r="G2982" s="39" t="n">
        <v>2131935083</v>
      </c>
      <c r="H2982" s="39" t="n">
        <v>87882888255</v>
      </c>
      <c r="I2982" s="39" t="n"/>
      <c r="J2982" s="42" t="inlineStr">
        <is>
          <t>www.danamon.co.id</t>
        </is>
      </c>
      <c r="K2982" s="40" t="n">
        <v>-6.18720293045043e+16</v>
      </c>
      <c r="L2982" s="40" t="n">
        <v>1068324203491210</v>
      </c>
      <c r="M2982" s="39" t="inlineStr">
        <is>
          <t>Aktif</t>
        </is>
      </c>
      <c r="N2982" s="41" t="n">
        <v>31</v>
      </c>
      <c r="O2982" s="41" t="n">
        <v>73</v>
      </c>
      <c r="P2982" s="39" t="n">
        <v>20</v>
      </c>
      <c r="Q2982" s="39" t="n">
        <v>5</v>
      </c>
      <c r="R2982" s="39" t="n">
        <v>28</v>
      </c>
      <c r="S2982" s="39" t="inlineStr">
        <is>
          <t>Perseroan</t>
        </is>
      </c>
      <c r="T2982" s="39" t="n">
        <v>1976</v>
      </c>
      <c r="U2982" s="39" t="inlineStr">
        <is>
          <t>Kantor Cabang</t>
        </is>
      </c>
      <c r="V2982" s="39" t="inlineStr">
        <is>
          <t>BANK DANAMON</t>
        </is>
      </c>
      <c r="W2982" s="39" t="inlineStr">
        <is>
          <t>K</t>
        </is>
      </c>
      <c r="X2982" s="39" t="n">
        <v>64121</v>
      </c>
      <c r="Y2982" s="39" t="inlineStr">
        <is>
          <t>Google</t>
        </is>
      </c>
      <c r="Z2982" s="39" t="inlineStr">
        <is>
          <t>Sumber google</t>
        </is>
      </c>
    </row>
    <row r="2983" ht="15" customHeight="1">
      <c r="A2983" s="36" t="n">
        <v>95846199</v>
      </c>
      <c r="B2983" s="37" t="n"/>
      <c r="C2983" s="38" t="n"/>
      <c r="D2983" s="39" t="inlineStr">
        <is>
          <t>PT MARTHA TILAAR</t>
        </is>
      </c>
      <c r="E2983" s="39" t="inlineStr">
        <is>
          <t>MARTHA BEAUTY GALLERY</t>
        </is>
      </c>
      <c r="F2983" s="39" t="inlineStr">
        <is>
          <t>Jl kh wahid hasyim No 19 - 23 10340</t>
        </is>
      </c>
      <c r="G2983" s="39" t="n">
        <v>2131925921</v>
      </c>
      <c r="H2983" s="39" t="n">
        <v>818180143</v>
      </c>
      <c r="I2983" s="39" t="inlineStr">
        <is>
          <t>mbg.marthatilaar@gmail.com</t>
        </is>
      </c>
      <c r="J2983" s="42" t="inlineStr">
        <is>
          <t>www.puspitamartha.ac.id</t>
        </is>
      </c>
      <c r="K2983" s="40" t="n">
        <v>-6185322284698480</v>
      </c>
      <c r="L2983" s="40" t="n">
        <v>1.0683209991455e+16</v>
      </c>
      <c r="M2983" s="39" t="inlineStr">
        <is>
          <t>Aktif</t>
        </is>
      </c>
      <c r="N2983" s="41" t="n">
        <v>31</v>
      </c>
      <c r="O2983" s="41" t="n">
        <v>73</v>
      </c>
      <c r="P2983" s="39" t="n">
        <v>20</v>
      </c>
      <c r="Q2983" s="39" t="n">
        <v>5</v>
      </c>
      <c r="R2983" s="39" t="n">
        <v>28</v>
      </c>
      <c r="S2983" s="39" t="inlineStr">
        <is>
          <t>Perseroan</t>
        </is>
      </c>
      <c r="T2983" s="39" t="n">
        <v>1972</v>
      </c>
      <c r="U2983" s="39" t="inlineStr">
        <is>
          <t>Kantor Pusat</t>
        </is>
      </c>
      <c r="V2983" s="39" t="inlineStr">
        <is>
          <t>Jasa pendidikan dan perdagangan</t>
        </is>
      </c>
      <c r="W2983" s="39" t="inlineStr">
        <is>
          <t>P</t>
        </is>
      </c>
      <c r="X2983" s="39" t="n">
        <v>85500</v>
      </c>
      <c r="Y2983" s="39" t="inlineStr">
        <is>
          <t>Google</t>
        </is>
      </c>
      <c r="Z2983" s="39" t="inlineStr">
        <is>
          <t>Sumber google</t>
        </is>
      </c>
    </row>
    <row r="2984" ht="15" customHeight="1">
      <c r="A2984" s="36" t="n">
        <v>95846200</v>
      </c>
      <c r="B2984" s="37" t="n"/>
      <c r="C2984" s="38" t="n"/>
      <c r="D2984" s="39" t="inlineStr">
        <is>
          <t>GEDUNG INDO</t>
        </is>
      </c>
      <c r="E2984" s="39" t="inlineStr">
        <is>
          <t>GEDUNG INDO</t>
        </is>
      </c>
      <c r="F2984" s="39" t="inlineStr">
        <is>
          <t>Jl.kh whid hasyim no 38 10350</t>
        </is>
      </c>
      <c r="G2984" s="39" t="n"/>
      <c r="H2984" s="39" t="n">
        <v>85215468351</v>
      </c>
      <c r="I2984" s="39" t="n"/>
      <c r="J2984" s="39" t="n"/>
      <c r="K2984" s="40" t="n">
        <v>-6186243057250970</v>
      </c>
      <c r="L2984" s="40" t="n">
        <v>1.06831367492675e+16</v>
      </c>
      <c r="M2984" s="39" t="inlineStr">
        <is>
          <t>Aktif Non Respon</t>
        </is>
      </c>
      <c r="N2984" s="41" t="n">
        <v>31</v>
      </c>
      <c r="O2984" s="41" t="n">
        <v>73</v>
      </c>
      <c r="P2984" s="39" t="n">
        <v>20</v>
      </c>
      <c r="Q2984" s="39" t="n">
        <v>5</v>
      </c>
      <c r="R2984" s="39" t="n">
        <v>28</v>
      </c>
      <c r="S2984" s="39" t="n"/>
      <c r="T2984" s="39" t="n"/>
      <c r="U2984" s="39" t="n"/>
      <c r="V2984" s="39" t="n"/>
      <c r="W2984" s="39" t="n"/>
      <c r="X2984" s="39" t="n"/>
      <c r="Y2984" s="39" t="inlineStr">
        <is>
          <t>Google</t>
        </is>
      </c>
      <c r="Z2984" s="39" t="inlineStr">
        <is>
          <t>Sumber google</t>
        </is>
      </c>
    </row>
    <row r="2985" ht="15" customHeight="1">
      <c r="A2985" s="36" t="n">
        <v>95849680</v>
      </c>
      <c r="B2985" s="37" t="n"/>
      <c r="C2985" s="38" t="n"/>
      <c r="D2985" s="39" t="inlineStr">
        <is>
          <t>PT SARANA GASTERINDO UTAMA</t>
        </is>
      </c>
      <c r="E2985" s="39" t="inlineStr">
        <is>
          <t>GASTWRINDO UTAMA</t>
        </is>
      </c>
      <c r="F2985" s="39" t="inlineStr">
        <is>
          <t>MNC tower Lt .9 kav.17-19 10350</t>
        </is>
      </c>
      <c r="G2985" s="39" t="n">
        <v>2139155566</v>
      </c>
      <c r="H2985" s="39" t="n">
        <v>2139155566</v>
      </c>
      <c r="I2985" s="39" t="inlineStr">
        <is>
          <t>Gastwrindo@mail.com</t>
        </is>
      </c>
      <c r="J2985" s="42" t="inlineStr">
        <is>
          <t>www.gasterindo.com</t>
        </is>
      </c>
      <c r="K2985" s="40" t="n">
        <v>-6185452938079830</v>
      </c>
      <c r="L2985" s="40" t="n">
        <v>1.06832000732421e+16</v>
      </c>
      <c r="M2985" s="39" t="inlineStr">
        <is>
          <t>Aktif</t>
        </is>
      </c>
      <c r="N2985" s="41" t="n">
        <v>31</v>
      </c>
      <c r="O2985" s="41" t="n">
        <v>73</v>
      </c>
      <c r="P2985" s="39" t="n">
        <v>20</v>
      </c>
      <c r="Q2985" s="39" t="n">
        <v>5</v>
      </c>
      <c r="R2985" s="39" t="n">
        <v>28</v>
      </c>
      <c r="S2985" s="39" t="inlineStr">
        <is>
          <t>Perseroan</t>
        </is>
      </c>
      <c r="T2985" s="39" t="n">
        <v>2006</v>
      </c>
      <c r="U2985" s="39" t="inlineStr">
        <is>
          <t>Kantor Pusat</t>
        </is>
      </c>
      <c r="V2985" s="39" t="inlineStr">
        <is>
          <t>Minyak dan gas bumi</t>
        </is>
      </c>
      <c r="W2985" s="39" t="inlineStr">
        <is>
          <t>D</t>
        </is>
      </c>
      <c r="X2985" s="39" t="n">
        <v>35201</v>
      </c>
      <c r="Y2985" s="39" t="inlineStr">
        <is>
          <t>Google</t>
        </is>
      </c>
      <c r="Z2985" s="39" t="inlineStr">
        <is>
          <t>Sumber google</t>
        </is>
      </c>
    </row>
    <row r="2986" ht="15" customHeight="1">
      <c r="A2986" s="36" t="n">
        <v>95861921</v>
      </c>
      <c r="B2986" s="37" t="n"/>
      <c r="C2986" s="38" t="n"/>
      <c r="D2986" s="39" t="inlineStr">
        <is>
          <t>JAYA TEKNIK, PT</t>
        </is>
      </c>
      <c r="E2986" s="39" t="inlineStr">
        <is>
          <t>JAYA TEKNIK, PT</t>
        </is>
      </c>
      <c r="F2986" s="39" t="inlineStr">
        <is>
          <t>Ged Jaya teknik JLN JOHAR no. 6 RT 018 RW 006 10340</t>
        </is>
      </c>
      <c r="G2986" s="39" t="n">
        <v>2123555999</v>
      </c>
      <c r="H2986" s="39" t="n">
        <v>85697645485</v>
      </c>
      <c r="I2986" s="39" t="inlineStr">
        <is>
          <t>tekind@jayateknik.com</t>
        </is>
      </c>
      <c r="J2986" s="42" t="inlineStr">
        <is>
          <t>www.Jayateknik.com</t>
        </is>
      </c>
      <c r="K2986" s="40" t="n">
        <v>-6187021255493160</v>
      </c>
      <c r="L2986" s="40" t="n">
        <v>1.06831832885742e+16</v>
      </c>
      <c r="M2986" s="39" t="inlineStr">
        <is>
          <t>Aktif</t>
        </is>
      </c>
      <c r="N2986" s="41" t="n">
        <v>31</v>
      </c>
      <c r="O2986" s="41" t="n">
        <v>73</v>
      </c>
      <c r="P2986" s="39" t="n">
        <v>20</v>
      </c>
      <c r="Q2986" s="39" t="n">
        <v>5</v>
      </c>
      <c r="R2986" s="39" t="n">
        <v>28</v>
      </c>
      <c r="S2986" s="39" t="inlineStr">
        <is>
          <t>Perseroan</t>
        </is>
      </c>
      <c r="T2986" s="39" t="n">
        <v>1968</v>
      </c>
      <c r="U2986" s="39" t="inlineStr">
        <is>
          <t>Kantor Pusat</t>
        </is>
      </c>
      <c r="V2986" s="39" t="inlineStr">
        <is>
          <t>Konstruksi</t>
        </is>
      </c>
      <c r="W2986" s="39" t="inlineStr">
        <is>
          <t>F</t>
        </is>
      </c>
      <c r="X2986" s="39" t="n">
        <v>42919</v>
      </c>
      <c r="Y2986" s="39" t="inlineStr">
        <is>
          <t>Google</t>
        </is>
      </c>
      <c r="Z2986" s="39" t="inlineStr">
        <is>
          <t>Sumber google</t>
        </is>
      </c>
    </row>
    <row r="2987" ht="15" customHeight="1">
      <c r="A2987" s="36" t="n">
        <v>95866988</v>
      </c>
      <c r="B2987" s="37" t="n"/>
      <c r="C2987" s="38" t="n"/>
      <c r="D2987" s="39" t="inlineStr">
        <is>
          <t>PT Jaya Teknik Indonesia</t>
        </is>
      </c>
      <c r="E2987" s="39" t="n"/>
      <c r="F2987" s="39" t="inlineStr">
        <is>
          <t>Jl. Johar No.10 18, RT.18/RW.6, Kb. Sirih, Kec. Menteng, Kota Jakarta Pusat, Daerah Khusus Ibukota Jakarta 10340</t>
        </is>
      </c>
      <c r="G2987" s="39" t="inlineStr">
        <is>
          <t>(021) 23555999</t>
        </is>
      </c>
      <c r="H2987" s="39" t="n"/>
      <c r="I2987" s="39" t="n"/>
      <c r="J2987" s="42" t="inlineStr">
        <is>
          <t>https://jayateknik.com/</t>
        </is>
      </c>
      <c r="K2987" s="40" t="n">
        <v>-6187163829803460</v>
      </c>
      <c r="L2987" s="40" t="n">
        <v>1068318862915030</v>
      </c>
      <c r="M2987" s="39" t="inlineStr">
        <is>
          <t>Aktif</t>
        </is>
      </c>
      <c r="N2987" s="41" t="n">
        <v>31</v>
      </c>
      <c r="O2987" s="41" t="n">
        <v>73</v>
      </c>
      <c r="P2987" s="39" t="n">
        <v>20</v>
      </c>
      <c r="Q2987" s="39" t="n">
        <v>5</v>
      </c>
      <c r="R2987" s="39" t="n">
        <v>28</v>
      </c>
      <c r="S2987" s="39" t="inlineStr">
        <is>
          <t>Perseroan</t>
        </is>
      </c>
      <c r="T2987" s="39" t="n"/>
      <c r="U2987" s="39" t="n"/>
      <c r="V2987" s="39" t="inlineStr">
        <is>
          <t>Contractor</t>
        </is>
      </c>
      <c r="W2987" s="39" t="inlineStr">
        <is>
          <t>F</t>
        </is>
      </c>
      <c r="X2987" s="39" t="n"/>
      <c r="Y2987" s="39" t="inlineStr">
        <is>
          <t>Google</t>
        </is>
      </c>
      <c r="Z2987" s="39" t="inlineStr">
        <is>
          <t>Sumber google</t>
        </is>
      </c>
    </row>
    <row r="2988" ht="15" customHeight="1">
      <c r="A2988" s="36" t="n">
        <v>95944297</v>
      </c>
      <c r="B2988" s="37" t="n"/>
      <c r="C2988" s="38" t="n"/>
      <c r="D2988" s="39" t="inlineStr">
        <is>
          <t>Hotel Paragon</t>
        </is>
      </c>
      <c r="E2988" s="39" t="n"/>
      <c r="F2988" s="39" t="inlineStr">
        <is>
          <t>*WhatsApp Pemilik* 081585026240, Jl. K.H. Wahid Hasyim No.29, RT.16/RW.6, Kb. Sirih, Kec. Menteng, Kota Jakarta Pusat, Daerah Khusus Ibukota Jakarta 10340</t>
        </is>
      </c>
      <c r="G2988" s="39" t="inlineStr">
        <is>
          <t>(021) 3917070</t>
        </is>
      </c>
      <c r="H2988" s="39" t="n"/>
      <c r="I2988" s="39" t="n"/>
      <c r="J2988" s="39" t="n"/>
      <c r="K2988" s="40" t="n">
        <v>-618666410446167</v>
      </c>
      <c r="L2988" s="40" t="n">
        <v>1.06831222534179e+16</v>
      </c>
      <c r="M2988" s="39" t="inlineStr">
        <is>
          <t>Aktif</t>
        </is>
      </c>
      <c r="N2988" s="41" t="n">
        <v>31</v>
      </c>
      <c r="O2988" s="41" t="n">
        <v>73</v>
      </c>
      <c r="P2988" s="39" t="n">
        <v>20</v>
      </c>
      <c r="Q2988" s="39" t="n">
        <v>5</v>
      </c>
      <c r="R2988" s="39" t="n">
        <v>28</v>
      </c>
      <c r="S2988" s="39" t="n"/>
      <c r="T2988" s="39" t="n"/>
      <c r="U2988" s="39" t="n"/>
      <c r="V2988" s="39" t="inlineStr">
        <is>
          <t>Hotel</t>
        </is>
      </c>
      <c r="W2988" s="39" t="inlineStr">
        <is>
          <t>I</t>
        </is>
      </c>
      <c r="X2988" s="39" t="n"/>
      <c r="Y2988" s="39" t="inlineStr">
        <is>
          <t>Google</t>
        </is>
      </c>
      <c r="Z2988" s="39" t="inlineStr">
        <is>
          <t>Sumber google</t>
        </is>
      </c>
    </row>
    <row r="2989" ht="15" customHeight="1">
      <c r="A2989" s="36" t="n">
        <v>95944298</v>
      </c>
      <c r="B2989" s="37" t="n"/>
      <c r="C2989" s="38" t="n"/>
      <c r="D2989" s="39" t="inlineStr">
        <is>
          <t>Kiddycuts Pratama Indonesia. PT</t>
        </is>
      </c>
      <c r="E2989" s="39" t="n"/>
      <c r="F2989" s="39" t="inlineStr">
        <is>
          <t>Jl. K.H. Wahid Hasyim No.48B 14, RT.14/RW.6, Kb. Sirih, Kec. Menteng, Kota Jakarta Pusat, Daerah Khusus Ibukota Jakarta 10340</t>
        </is>
      </c>
      <c r="G2989" s="39" t="inlineStr">
        <is>
          <t>(021) 39833833</t>
        </is>
      </c>
      <c r="H2989" s="39" t="n"/>
      <c r="I2989" s="39" t="n"/>
      <c r="J2989" s="42" t="inlineStr">
        <is>
          <t>http://www.kiddycuts.co.id/</t>
        </is>
      </c>
      <c r="K2989" s="40" t="n">
        <v>-6186694145202630</v>
      </c>
      <c r="L2989" s="40" t="n">
        <v>1.06830657958984e+16</v>
      </c>
      <c r="M2989" s="39" t="inlineStr">
        <is>
          <t>Aktif</t>
        </is>
      </c>
      <c r="N2989" s="41" t="n">
        <v>31</v>
      </c>
      <c r="O2989" s="41" t="n">
        <v>73</v>
      </c>
      <c r="P2989" s="39" t="n">
        <v>20</v>
      </c>
      <c r="Q2989" s="39" t="n">
        <v>5</v>
      </c>
      <c r="R2989" s="39" t="n">
        <v>28</v>
      </c>
      <c r="S2989" s="39" t="n"/>
      <c r="T2989" s="39" t="n"/>
      <c r="U2989" s="39" t="n"/>
      <c r="V2989" s="39" t="inlineStr">
        <is>
          <t>Corporate office</t>
        </is>
      </c>
      <c r="W2989" s="39" t="inlineStr">
        <is>
          <t>M</t>
        </is>
      </c>
      <c r="X2989" s="39" t="n"/>
      <c r="Y2989" s="39" t="inlineStr">
        <is>
          <t>Google</t>
        </is>
      </c>
      <c r="Z2989" s="39" t="inlineStr">
        <is>
          <t>Sumber google</t>
        </is>
      </c>
    </row>
    <row r="2990" ht="15" customHeight="1">
      <c r="A2990" s="36" t="n">
        <v>95950270</v>
      </c>
      <c r="B2990" s="37" t="n"/>
      <c r="C2990" s="38" t="n"/>
      <c r="D2990" s="39" t="inlineStr">
        <is>
          <t>MASS RAPID TRANSIT JAKARTA, PT</t>
        </is>
      </c>
      <c r="E2990" s="39" t="inlineStr">
        <is>
          <t>MASS RAPID TRANSIT JAKARTA PT ( MRT )</t>
        </is>
      </c>
      <c r="F2990" s="39" t="inlineStr">
        <is>
          <t>WISMA NUSANTARA KAV 59 LT 21 JL MH THAMRIN MENTENG JAKARTA PUSAT 10350</t>
        </is>
      </c>
      <c r="G2990" s="39" t="n">
        <v>213103629</v>
      </c>
      <c r="H2990" s="39" t="n">
        <v>213103629</v>
      </c>
      <c r="I2990" s="39" t="n"/>
      <c r="J2990" s="39" t="n"/>
      <c r="K2990" s="40" t="n">
        <v>-6.18720293045043e+16</v>
      </c>
      <c r="L2990" s="40" t="n">
        <v>1068324203491210</v>
      </c>
      <c r="M2990" s="39" t="inlineStr">
        <is>
          <t>Aktif</t>
        </is>
      </c>
      <c r="N2990" s="41" t="n">
        <v>31</v>
      </c>
      <c r="O2990" s="41" t="n">
        <v>73</v>
      </c>
      <c r="P2990" s="39" t="n">
        <v>20</v>
      </c>
      <c r="Q2990" s="39" t="n">
        <v>5</v>
      </c>
      <c r="R2990" s="39" t="n">
        <v>28</v>
      </c>
      <c r="S2990" s="39" t="inlineStr">
        <is>
          <t>Perseroan</t>
        </is>
      </c>
      <c r="T2990" s="39" t="n">
        <v>2008</v>
      </c>
      <c r="U2990" s="39" t="inlineStr">
        <is>
          <t>Kantor Pusat</t>
        </is>
      </c>
      <c r="V2990" s="39" t="inlineStr">
        <is>
          <t>PENGELOLAAN TRANSPORTASI BAWAH TANAH ( MRT )</t>
        </is>
      </c>
      <c r="W2990" s="39" t="inlineStr">
        <is>
          <t>N</t>
        </is>
      </c>
      <c r="X2990" s="39" t="n">
        <v>79990</v>
      </c>
      <c r="Y2990" s="39" t="inlineStr">
        <is>
          <t>Google</t>
        </is>
      </c>
      <c r="Z2990" s="39" t="inlineStr">
        <is>
          <t>Sumber google</t>
        </is>
      </c>
    </row>
    <row r="2991" ht="15" customHeight="1">
      <c r="A2991" s="36" t="n">
        <v>95957949</v>
      </c>
      <c r="B2991" s="37" t="n"/>
      <c r="C2991" s="38" t="n"/>
      <c r="D2991" s="39" t="inlineStr">
        <is>
          <t>ADIRA FINANCE</t>
        </is>
      </c>
      <c r="E2991" s="39" t="inlineStr">
        <is>
          <t>ADIRA</t>
        </is>
      </c>
      <c r="F2991" s="39" t="inlineStr">
        <is>
          <t>JALAN WAHID HASYIM 10340</t>
        </is>
      </c>
      <c r="G2991" s="39" t="n">
        <v>213910972</v>
      </c>
      <c r="H2991" s="39" t="n"/>
      <c r="I2991" s="39" t="n"/>
      <c r="J2991" s="39" t="n"/>
      <c r="K2991" s="40" t="n">
        <v>-6187271595001220</v>
      </c>
      <c r="L2991" s="40" t="n">
        <v>1068310775756830</v>
      </c>
      <c r="M2991" s="39" t="inlineStr">
        <is>
          <t>Aktif</t>
        </is>
      </c>
      <c r="N2991" s="41" t="n">
        <v>31</v>
      </c>
      <c r="O2991" s="41" t="n">
        <v>73</v>
      </c>
      <c r="P2991" s="39" t="n">
        <v>20</v>
      </c>
      <c r="Q2991" s="39" t="n">
        <v>5</v>
      </c>
      <c r="R2991" s="39" t="n">
        <v>28</v>
      </c>
      <c r="S2991" s="39" t="inlineStr">
        <is>
          <t>Perseroan</t>
        </is>
      </c>
      <c r="T2991" s="39" t="n">
        <v>2009</v>
      </c>
      <c r="U2991" s="39" t="inlineStr">
        <is>
          <t>Kantor Cabang</t>
        </is>
      </c>
      <c r="V2991" s="39" t="inlineStr">
        <is>
          <t>PEMBIAYAAN</t>
        </is>
      </c>
      <c r="W2991" s="39" t="inlineStr">
        <is>
          <t>K</t>
        </is>
      </c>
      <c r="X2991" s="39" t="n">
        <v>64991</v>
      </c>
      <c r="Y2991" s="39" t="inlineStr">
        <is>
          <t>Google</t>
        </is>
      </c>
      <c r="Z2991" s="39" t="inlineStr">
        <is>
          <t>Sumber google</t>
        </is>
      </c>
    </row>
    <row r="2992" ht="15" customHeight="1">
      <c r="A2992" s="36" t="n">
        <v>97744906</v>
      </c>
      <c r="B2992" s="37" t="n"/>
      <c r="C2992" s="38" t="n"/>
      <c r="D2992" s="39" t="inlineStr">
        <is>
          <t>WARUNG NASI&lt;ROHANI&gt;</t>
        </is>
      </c>
      <c r="E2992" s="39" t="inlineStr">
        <is>
          <t>WARUNG NASI ( ROHANI )</t>
        </is>
      </c>
      <c r="F2992" s="39" t="inlineStr">
        <is>
          <t>JL KEBON SIRIH TIMUR GG 11 NO 95 10340</t>
        </is>
      </c>
      <c r="G2992" s="39" t="n">
        <v>81291614437</v>
      </c>
      <c r="H2992" s="39" t="n">
        <v>81291614437</v>
      </c>
      <c r="I2992" s="39" t="n"/>
      <c r="J2992" s="39" t="n"/>
      <c r="K2992" s="40" t="n">
        <v>-6.18720293045043e+16</v>
      </c>
      <c r="L2992" s="40" t="n">
        <v>1068324203491210</v>
      </c>
      <c r="M2992" s="39" t="inlineStr">
        <is>
          <t>Aktif</t>
        </is>
      </c>
      <c r="N2992" s="41" t="n">
        <v>31</v>
      </c>
      <c r="O2992" s="41" t="n">
        <v>73</v>
      </c>
      <c r="P2992" s="39" t="n">
        <v>20</v>
      </c>
      <c r="Q2992" s="39" t="n">
        <v>5</v>
      </c>
      <c r="R2992" s="39" t="n">
        <v>28</v>
      </c>
      <c r="S2992" s="39" t="inlineStr">
        <is>
          <t>Lainnya</t>
        </is>
      </c>
      <c r="T2992" s="39" t="n">
        <v>2007</v>
      </c>
      <c r="U2992" s="39" t="inlineStr">
        <is>
          <t>Tunggal</t>
        </is>
      </c>
      <c r="V2992" s="39" t="inlineStr">
        <is>
          <t>WARUNG MAKAN</t>
        </is>
      </c>
      <c r="W2992" s="39" t="inlineStr">
        <is>
          <t>I</t>
        </is>
      </c>
      <c r="X2992" s="39" t="n">
        <v>56102</v>
      </c>
      <c r="Y2992" s="39" t="inlineStr">
        <is>
          <t>Google</t>
        </is>
      </c>
      <c r="Z2992" s="39" t="inlineStr">
        <is>
          <t>Sumber google</t>
        </is>
      </c>
    </row>
    <row r="2993" ht="15" customHeight="1">
      <c r="A2993" s="36" t="n">
        <v>97746175</v>
      </c>
      <c r="B2993" s="37" t="n"/>
      <c r="C2993" s="38" t="n"/>
      <c r="D2993" s="39" t="inlineStr">
        <is>
          <t>NAGASWARA</t>
        </is>
      </c>
      <c r="E2993" s="39" t="inlineStr">
        <is>
          <t>NAGA SWARASAKTI PT</t>
        </is>
      </c>
      <c r="F2993" s="39" t="inlineStr">
        <is>
          <t>JL JOHAR NO 4 U 10340</t>
        </is>
      </c>
      <c r="G2993" s="39" t="n">
        <v>213522288</v>
      </c>
      <c r="H2993" s="39" t="n">
        <v>2131927139</v>
      </c>
      <c r="I2993" s="39" t="inlineStr">
        <is>
          <t>m@nagaswaraco.id</t>
        </is>
      </c>
      <c r="J2993" s="42" t="inlineStr">
        <is>
          <t>www.nagaswara.co.id</t>
        </is>
      </c>
      <c r="K2993" s="40" t="n">
        <v>-618614387512207</v>
      </c>
      <c r="L2993" s="40" t="n">
        <v>1.06832115173339e+16</v>
      </c>
      <c r="M2993" s="39" t="inlineStr">
        <is>
          <t>Aktif</t>
        </is>
      </c>
      <c r="N2993" s="41" t="n">
        <v>31</v>
      </c>
      <c r="O2993" s="41" t="n">
        <v>73</v>
      </c>
      <c r="P2993" s="39" t="n">
        <v>20</v>
      </c>
      <c r="Q2993" s="39" t="n">
        <v>5</v>
      </c>
      <c r="R2993" s="39" t="n">
        <v>28</v>
      </c>
      <c r="S2993" s="39" t="inlineStr">
        <is>
          <t>Perseroan</t>
        </is>
      </c>
      <c r="T2993" s="39" t="n">
        <v>1999</v>
      </c>
      <c r="U2993" s="39" t="inlineStr">
        <is>
          <t>Tunggal</t>
        </is>
      </c>
      <c r="V2993" s="39" t="inlineStr">
        <is>
          <t>MDIA, MUSIC, PUBLISHING</t>
        </is>
      </c>
      <c r="W2993" s="39" t="inlineStr">
        <is>
          <t>R</t>
        </is>
      </c>
      <c r="X2993" s="39" t="n">
        <v>90030</v>
      </c>
      <c r="Y2993" s="39" t="inlineStr">
        <is>
          <t>Google</t>
        </is>
      </c>
      <c r="Z2993" s="39" t="inlineStr">
        <is>
          <t>Sumber google</t>
        </is>
      </c>
    </row>
    <row r="2994" ht="15" customHeight="1">
      <c r="A2994" s="36" t="n">
        <v>97747052</v>
      </c>
      <c r="B2994" s="37" t="n"/>
      <c r="C2994" s="38" t="n"/>
      <c r="D2994" s="39" t="inlineStr">
        <is>
          <t>RESTORAN RENDEZVOS</t>
        </is>
      </c>
      <c r="E2994" s="39" t="inlineStr">
        <is>
          <t>RESTAURAN RENDEZVOS</t>
        </is>
      </c>
      <c r="F2994" s="39" t="inlineStr">
        <is>
          <t>JL JOHAR NO 2 10340</t>
        </is>
      </c>
      <c r="G2994" s="39" t="n">
        <v>213905973</v>
      </c>
      <c r="H2994" s="39" t="n">
        <v>213905973</v>
      </c>
      <c r="I2994" s="39" t="inlineStr">
        <is>
          <t>rendevos@gmail.com</t>
        </is>
      </c>
      <c r="J2994" s="42" t="inlineStr">
        <is>
          <t>www.rendevos.com</t>
        </is>
      </c>
      <c r="K2994" s="40" t="n">
        <v>-6186725616455070</v>
      </c>
      <c r="L2994" s="40" t="n">
        <v>1.0683088684082e+16</v>
      </c>
      <c r="M2994" s="39" t="inlineStr">
        <is>
          <t>Aktif</t>
        </is>
      </c>
      <c r="N2994" s="41" t="n">
        <v>31</v>
      </c>
      <c r="O2994" s="41" t="n">
        <v>73</v>
      </c>
      <c r="P2994" s="39" t="n">
        <v>20</v>
      </c>
      <c r="Q2994" s="39" t="n">
        <v>5</v>
      </c>
      <c r="R2994" s="39" t="n">
        <v>28</v>
      </c>
      <c r="S2994" s="39" t="inlineStr">
        <is>
          <t>Lainnya</t>
        </is>
      </c>
      <c r="T2994" s="39" t="n">
        <v>1973</v>
      </c>
      <c r="U2994" s="39" t="inlineStr">
        <is>
          <t>Tunggal</t>
        </is>
      </c>
      <c r="V2994" s="39" t="inlineStr">
        <is>
          <t>RESTAURAN</t>
        </is>
      </c>
      <c r="W2994" s="39" t="inlineStr">
        <is>
          <t>I</t>
        </is>
      </c>
      <c r="X2994" s="39" t="n">
        <v>56101</v>
      </c>
      <c r="Y2994" s="39" t="inlineStr">
        <is>
          <t>Google</t>
        </is>
      </c>
      <c r="Z2994" s="39" t="inlineStr">
        <is>
          <t>Sumber google</t>
        </is>
      </c>
    </row>
    <row r="2995" ht="15" customHeight="1">
      <c r="A2995" s="36" t="n">
        <v>2952937</v>
      </c>
      <c r="B2995" s="37" t="n"/>
      <c r="C2995" s="38" t="n"/>
      <c r="D2995" s="39" t="inlineStr">
        <is>
          <t>PT Citra Investama Nusantara</t>
        </is>
      </c>
      <c r="E2995" s="39" t="n"/>
      <c r="F2995" s="39" t="inlineStr">
        <is>
          <t>Graha Hanurata, Floor 3B, Jl. Kebon Sirih No.Raya Kav. 67-69, RT.1/RW.7, Kb. Sirih, Kec. Menteng, Kota Jakarta Pusat, Daerah Khusus Ibukota Jakarta 10340</t>
        </is>
      </c>
      <c r="G2995" s="39" t="inlineStr">
        <is>
          <t>0812-1210-0099</t>
        </is>
      </c>
      <c r="H2995" s="39" t="n"/>
      <c r="I2995" s="39" t="n"/>
      <c r="J2995" s="39" t="n"/>
      <c r="K2995" s="40" t="n">
        <v>-6182984828948970</v>
      </c>
      <c r="L2995" s="40" t="n">
        <v>1068334732055660</v>
      </c>
      <c r="M2995" s="39" t="inlineStr">
        <is>
          <t>Aktif</t>
        </is>
      </c>
      <c r="N2995" s="41" t="n">
        <v>31</v>
      </c>
      <c r="O2995" s="41" t="n">
        <v>73</v>
      </c>
      <c r="P2995" s="39" t="n">
        <v>20</v>
      </c>
      <c r="Q2995" s="39" t="n">
        <v>5</v>
      </c>
      <c r="R2995" s="39" t="n">
        <v>29</v>
      </c>
      <c r="S2995" s="39" t="inlineStr">
        <is>
          <t>Perseroan</t>
        </is>
      </c>
      <c r="T2995" s="39" t="n"/>
      <c r="U2995" s="39" t="n"/>
      <c r="V2995" s="39" t="inlineStr">
        <is>
          <t>Financial consultant</t>
        </is>
      </c>
      <c r="W2995" s="39" t="inlineStr">
        <is>
          <t>K</t>
        </is>
      </c>
      <c r="X2995" s="39" t="n"/>
      <c r="Y2995" s="39" t="inlineStr">
        <is>
          <t>Google</t>
        </is>
      </c>
      <c r="Z2995" s="39" t="inlineStr">
        <is>
          <t>Sumber google</t>
        </is>
      </c>
    </row>
    <row r="2996" ht="15" customHeight="1">
      <c r="A2996" s="36" t="n">
        <v>6716591</v>
      </c>
      <c r="B2996" s="37" t="n"/>
      <c r="C2996" s="38" t="n"/>
      <c r="D2996" s="39" t="inlineStr">
        <is>
          <t>Ashley Tugu Tani</t>
        </is>
      </c>
      <c r="E2996" s="39" t="n"/>
      <c r="F2996" s="39" t="inlineStr">
        <is>
          <t>Jl. K.H. Wahid Hasyim No.4A, RT.7/RW.7, Kebon Sirih, Menteng, Central Jakarta City, Jakarta 10350</t>
        </is>
      </c>
      <c r="G2996" s="39" t="inlineStr">
        <is>
          <t>(021) 39703808</t>
        </is>
      </c>
      <c r="H2996" s="39" t="n"/>
      <c r="I2996" s="39" t="n"/>
      <c r="J2996" s="42" t="inlineStr">
        <is>
          <t>http://www.ashleyhotelgroup.com/</t>
        </is>
      </c>
      <c r="K2996" s="40" t="n">
        <v>-6.18378496170043e+16</v>
      </c>
      <c r="L2996" s="40" t="n">
        <v>1.06833908081054e+16</v>
      </c>
      <c r="M2996" s="39" t="inlineStr">
        <is>
          <t>Aktif</t>
        </is>
      </c>
      <c r="N2996" s="41" t="n">
        <v>31</v>
      </c>
      <c r="O2996" s="41" t="n">
        <v>73</v>
      </c>
      <c r="P2996" s="39" t="n">
        <v>20</v>
      </c>
      <c r="Q2996" s="39" t="n">
        <v>5</v>
      </c>
      <c r="R2996" s="39" t="n">
        <v>29</v>
      </c>
      <c r="S2996" s="39" t="n"/>
      <c r="T2996" s="39" t="n"/>
      <c r="U2996" s="39" t="n"/>
      <c r="V2996" s="39" t="inlineStr">
        <is>
          <t>Hotel</t>
        </is>
      </c>
      <c r="W2996" s="39" t="inlineStr">
        <is>
          <t>I</t>
        </is>
      </c>
      <c r="X2996" s="39" t="n"/>
      <c r="Y2996" s="39" t="inlineStr">
        <is>
          <t>Google</t>
        </is>
      </c>
      <c r="Z2996" s="39" t="inlineStr">
        <is>
          <t>Sumber google</t>
        </is>
      </c>
    </row>
    <row r="2997" ht="15" customHeight="1">
      <c r="A2997" s="36" t="n">
        <v>95822848</v>
      </c>
      <c r="B2997" s="37" t="n"/>
      <c r="C2997" s="38" t="n"/>
      <c r="D2997" s="39" t="inlineStr">
        <is>
          <t>PT Adi Antara Asia</t>
        </is>
      </c>
      <c r="E2997" s="39" t="n"/>
      <c r="F2997" s="39" t="inlineStr">
        <is>
          <t>Raya No, Jl. Kebon Sirih No.3E, RT.1/RW.7, Kb. Sirih, Kec. Menteng, Kota Jakarta Pusat, Daerah Khusus Ibukota Jakarta 10340</t>
        </is>
      </c>
      <c r="G2997" s="39" t="inlineStr">
        <is>
          <t>(021) 39830800</t>
        </is>
      </c>
      <c r="H2997" s="39" t="n"/>
      <c r="I2997" s="39" t="n"/>
      <c r="J2997" s="42" t="inlineStr">
        <is>
          <t>http://www.adiantaraasia.co.id/</t>
        </is>
      </c>
      <c r="K2997" s="40" t="n">
        <v>-6182987213134760</v>
      </c>
      <c r="L2997" s="40" t="n">
        <v>1.06832733154296e+16</v>
      </c>
      <c r="M2997" s="39" t="inlineStr">
        <is>
          <t>Aktif</t>
        </is>
      </c>
      <c r="N2997" s="41" t="n">
        <v>31</v>
      </c>
      <c r="O2997" s="41" t="n">
        <v>73</v>
      </c>
      <c r="P2997" s="39" t="n">
        <v>20</v>
      </c>
      <c r="Q2997" s="39" t="n">
        <v>5</v>
      </c>
      <c r="R2997" s="39" t="n">
        <v>29</v>
      </c>
      <c r="S2997" s="39" t="inlineStr">
        <is>
          <t>Perseroan</t>
        </is>
      </c>
      <c r="T2997" s="39" t="n"/>
      <c r="U2997" s="39" t="n"/>
      <c r="V2997" s="39" t="inlineStr">
        <is>
          <t>Consultant</t>
        </is>
      </c>
      <c r="W2997" s="39" t="inlineStr">
        <is>
          <t>M</t>
        </is>
      </c>
      <c r="X2997" s="39" t="n"/>
      <c r="Y2997" s="39" t="inlineStr">
        <is>
          <t>Google</t>
        </is>
      </c>
      <c r="Z2997" s="39" t="inlineStr">
        <is>
          <t>Sumber google</t>
        </is>
      </c>
    </row>
    <row r="2998" ht="15" customHeight="1">
      <c r="A2998" s="36" t="n">
        <v>95822849</v>
      </c>
      <c r="B2998" s="37" t="n"/>
      <c r="C2998" s="38" t="n"/>
      <c r="D2998" s="39" t="inlineStr">
        <is>
          <t>PT Mandala Multifinance Tbk</t>
        </is>
      </c>
      <c r="E2998" s="39" t="n"/>
      <c r="F2998" s="39" t="inlineStr">
        <is>
          <t>Jl. Menteng Raya No.24A-B, RT.1/RW.9, Kb. Sirih, Kec. Menteng, Kota Jakarta Pusat, Daerah Khusus Ibukota Jakarta 10340</t>
        </is>
      </c>
      <c r="G2998" s="39" t="n"/>
      <c r="H2998" s="39" t="n"/>
      <c r="I2998" s="39" t="n"/>
      <c r="J2998" s="42" t="inlineStr">
        <is>
          <t>https://mandalafinance.com/</t>
        </is>
      </c>
      <c r="K2998" s="40" t="n">
        <v>-6182854175567620</v>
      </c>
      <c r="L2998" s="40" t="n">
        <v>1.06833442687988e+16</v>
      </c>
      <c r="M2998" s="39" t="inlineStr">
        <is>
          <t>Aktif</t>
        </is>
      </c>
      <c r="N2998" s="41" t="n">
        <v>31</v>
      </c>
      <c r="O2998" s="41" t="n">
        <v>73</v>
      </c>
      <c r="P2998" s="39" t="n">
        <v>20</v>
      </c>
      <c r="Q2998" s="39" t="n">
        <v>5</v>
      </c>
      <c r="R2998" s="39" t="n">
        <v>29</v>
      </c>
      <c r="S2998" s="39" t="inlineStr">
        <is>
          <t>Perseroan</t>
        </is>
      </c>
      <c r="T2998" s="39" t="n"/>
      <c r="U2998" s="39" t="n"/>
      <c r="V2998" s="39" t="inlineStr">
        <is>
          <t>Financial institution</t>
        </is>
      </c>
      <c r="W2998" s="39" t="inlineStr">
        <is>
          <t>K</t>
        </is>
      </c>
      <c r="X2998" s="39" t="n"/>
      <c r="Y2998" s="39" t="inlineStr">
        <is>
          <t>Google</t>
        </is>
      </c>
      <c r="Z2998" s="39" t="inlineStr">
        <is>
          <t>Sumber google</t>
        </is>
      </c>
    </row>
    <row r="2999" ht="15" customHeight="1">
      <c r="A2999" s="36" t="n">
        <v>95825503</v>
      </c>
      <c r="B2999" s="37" t="n"/>
      <c r="C2999" s="38" t="n"/>
      <c r="D2999" s="39" t="inlineStr">
        <is>
          <t>Gapura Jaya</t>
        </is>
      </c>
      <c r="E2999" s="39" t="n"/>
      <c r="F2999" s="39" t="inlineStr">
        <is>
          <t>Jl. Menteng Raya No.28, RT.1/RW.7, Kb. Sirih, Kec. Menteng, Kota Jakarta Pusat, Daerah Khusus Ibukota Jakarta 10340</t>
        </is>
      </c>
      <c r="G2999" s="39" t="inlineStr">
        <is>
          <t>(021) 3150422</t>
        </is>
      </c>
      <c r="H2999" s="39" t="n"/>
      <c r="I2999" s="39" t="n"/>
      <c r="J2999" s="39" t="n"/>
      <c r="K2999" s="40" t="n">
        <v>-6182887077331540</v>
      </c>
      <c r="L2999" s="40" t="n">
        <v>1.06833747863769e+16</v>
      </c>
      <c r="M2999" s="39" t="inlineStr">
        <is>
          <t>Aktif</t>
        </is>
      </c>
      <c r="N2999" s="41" t="n">
        <v>31</v>
      </c>
      <c r="O2999" s="41" t="n">
        <v>73</v>
      </c>
      <c r="P2999" s="39" t="n">
        <v>20</v>
      </c>
      <c r="Q2999" s="39" t="n">
        <v>5</v>
      </c>
      <c r="R2999" s="39" t="n">
        <v>29</v>
      </c>
      <c r="S2999" s="39" t="n"/>
      <c r="T2999" s="39" t="n"/>
      <c r="U2999" s="39" t="n"/>
      <c r="V2999" s="39" t="inlineStr">
        <is>
          <t>Stationery store</t>
        </is>
      </c>
      <c r="W2999" s="39" t="inlineStr">
        <is>
          <t>G</t>
        </is>
      </c>
      <c r="X2999" s="39" t="n"/>
      <c r="Y2999" s="39" t="inlineStr">
        <is>
          <t>Google</t>
        </is>
      </c>
      <c r="Z2999" s="39" t="inlineStr">
        <is>
          <t>Sumber google</t>
        </is>
      </c>
    </row>
    <row r="3000" ht="15" customHeight="1">
      <c r="A3000" s="36" t="n">
        <v>95853479</v>
      </c>
      <c r="B3000" s="37" t="n"/>
      <c r="C3000" s="38" t="n"/>
      <c r="D3000" s="39" t="inlineStr">
        <is>
          <t>SETSUYO ASTEC, PT</t>
        </is>
      </c>
      <c r="E3000" s="39" t="inlineStr">
        <is>
          <t>SETSUYO ASTEC PT</t>
        </is>
      </c>
      <c r="F3000" s="39" t="inlineStr">
        <is>
          <t>THE PLAZA OFFICE TOWERLT 28 JL MH THAMRIN 10350</t>
        </is>
      </c>
      <c r="G3000" s="39" t="n">
        <v>2129923322</v>
      </c>
      <c r="H3000" s="39" t="n">
        <v>2129923322</v>
      </c>
      <c r="I3000" s="39" t="n"/>
      <c r="J3000" s="39" t="n"/>
      <c r="K3000" s="40" t="n">
        <v>-6183070659637450</v>
      </c>
      <c r="L3000" s="40" t="n">
        <v>1068327407836910</v>
      </c>
      <c r="M3000" s="39" t="inlineStr">
        <is>
          <t>Aktif</t>
        </is>
      </c>
      <c r="N3000" s="41" t="n">
        <v>31</v>
      </c>
      <c r="O3000" s="41" t="n">
        <v>73</v>
      </c>
      <c r="P3000" s="39" t="n">
        <v>20</v>
      </c>
      <c r="Q3000" s="39" t="n">
        <v>5</v>
      </c>
      <c r="R3000" s="39" t="n">
        <v>29</v>
      </c>
      <c r="S3000" s="39" t="inlineStr">
        <is>
          <t>Perseroan</t>
        </is>
      </c>
      <c r="T3000" s="39" t="n">
        <v>2007</v>
      </c>
      <c r="U3000" s="39" t="inlineStr">
        <is>
          <t>Tunggal</t>
        </is>
      </c>
      <c r="V3000" s="39" t="inlineStr">
        <is>
          <t>PERDAGANGAN BESAR KOMPONEN ELEKTRIK</t>
        </is>
      </c>
      <c r="W3000" s="39" t="inlineStr">
        <is>
          <t>G</t>
        </is>
      </c>
      <c r="X3000" s="39" t="n">
        <v>46521</v>
      </c>
      <c r="Y3000" s="39" t="inlineStr">
        <is>
          <t>Google</t>
        </is>
      </c>
      <c r="Z3000" s="39" t="inlineStr">
        <is>
          <t>Sumber google</t>
        </is>
      </c>
    </row>
    <row r="3001" ht="15" customHeight="1">
      <c r="A3001" s="36" t="n">
        <v>95861462</v>
      </c>
      <c r="B3001" s="37" t="n"/>
      <c r="C3001" s="38" t="n"/>
      <c r="D3001" s="39" t="inlineStr">
        <is>
          <t>PT. IDEMITSU ENERGY INDONESIA</t>
        </is>
      </c>
      <c r="E3001" s="39" t="inlineStr">
        <is>
          <t>PT IDEMITSU ENERGY INDONESIA</t>
        </is>
      </c>
      <c r="F3001" s="39" t="inlineStr">
        <is>
          <t>THE PLAZA OFFICE TOWER LT 21 JL MH THAMRIN 10350</t>
        </is>
      </c>
      <c r="G3001" s="39" t="n">
        <v>2129921919</v>
      </c>
      <c r="H3001" s="39" t="n">
        <v>81244290000</v>
      </c>
      <c r="I3001" s="39" t="n"/>
      <c r="J3001" s="39" t="n"/>
      <c r="K3001" s="40" t="n">
        <v>-6183070659637450</v>
      </c>
      <c r="L3001" s="40" t="n">
        <v>1068327407836910</v>
      </c>
      <c r="M3001" s="39" t="inlineStr">
        <is>
          <t>Aktif</t>
        </is>
      </c>
      <c r="N3001" s="41" t="n">
        <v>31</v>
      </c>
      <c r="O3001" s="41" t="n">
        <v>73</v>
      </c>
      <c r="P3001" s="39" t="n">
        <v>20</v>
      </c>
      <c r="Q3001" s="39" t="n">
        <v>5</v>
      </c>
      <c r="R3001" s="39" t="n">
        <v>29</v>
      </c>
      <c r="S3001" s="39" t="inlineStr">
        <is>
          <t>Perseroan</t>
        </is>
      </c>
      <c r="T3001" s="39" t="n">
        <v>2016</v>
      </c>
      <c r="U3001" s="39" t="inlineStr">
        <is>
          <t>Kantor Pusat</t>
        </is>
      </c>
      <c r="V3001" s="39" t="inlineStr">
        <is>
          <t>JASA KONSULTAN</t>
        </is>
      </c>
      <c r="W3001" s="39" t="inlineStr">
        <is>
          <t>M</t>
        </is>
      </c>
      <c r="X3001" s="39" t="n">
        <v>74909</v>
      </c>
      <c r="Y3001" s="39" t="inlineStr">
        <is>
          <t>Google</t>
        </is>
      </c>
      <c r="Z3001" s="39" t="inlineStr">
        <is>
          <t>Sumber google</t>
        </is>
      </c>
    </row>
    <row r="3002" ht="15" customHeight="1">
      <c r="A3002" s="36" t="n">
        <v>95890495</v>
      </c>
      <c r="B3002" s="37" t="n"/>
      <c r="C3002" s="38" t="n"/>
      <c r="D3002" s="39" t="inlineStr">
        <is>
          <t>TREND MICRO INCORPORATED</t>
        </is>
      </c>
      <c r="E3002" s="39" t="inlineStr">
        <is>
          <t>TREND MICRO INCORPORATION</t>
        </is>
      </c>
      <c r="F3002" s="39" t="inlineStr">
        <is>
          <t>THE PLAZA OFFICE TOWER LT 21 JL MH THAMRIN KAV 28-30 10350</t>
        </is>
      </c>
      <c r="G3002" s="39" t="n">
        <v>2129922177</v>
      </c>
      <c r="H3002" s="39" t="n">
        <v>2129922177</v>
      </c>
      <c r="I3002" s="39" t="inlineStr">
        <is>
          <t>Legalnotice@trendmicro.com</t>
        </is>
      </c>
      <c r="J3002" s="42" t="inlineStr">
        <is>
          <t>www.trendmicro.com</t>
        </is>
      </c>
      <c r="K3002" s="40" t="n">
        <v>-6183070659637450</v>
      </c>
      <c r="L3002" s="40" t="n">
        <v>1068327407836910</v>
      </c>
      <c r="M3002" s="39" t="inlineStr">
        <is>
          <t>Aktif</t>
        </is>
      </c>
      <c r="N3002" s="41" t="n">
        <v>31</v>
      </c>
      <c r="O3002" s="41" t="n">
        <v>73</v>
      </c>
      <c r="P3002" s="39" t="n">
        <v>20</v>
      </c>
      <c r="Q3002" s="39" t="n">
        <v>5</v>
      </c>
      <c r="R3002" s="39" t="n">
        <v>29</v>
      </c>
      <c r="S3002" s="39" t="inlineStr">
        <is>
          <t>Perseroan</t>
        </is>
      </c>
      <c r="T3002" s="39" t="n">
        <v>1996</v>
      </c>
      <c r="U3002" s="39" t="inlineStr">
        <is>
          <t>Tunggal</t>
        </is>
      </c>
      <c r="V3002" s="39" t="inlineStr">
        <is>
          <t>IT. PEMROGRAMAN KOMPUTER</t>
        </is>
      </c>
      <c r="W3002" s="39" t="inlineStr">
        <is>
          <t>J</t>
        </is>
      </c>
      <c r="X3002" s="39" t="n">
        <v>62019</v>
      </c>
      <c r="Y3002" s="39" t="inlineStr">
        <is>
          <t>Google</t>
        </is>
      </c>
      <c r="Z3002" s="39" t="inlineStr">
        <is>
          <t>Sumber google</t>
        </is>
      </c>
    </row>
    <row r="3003" ht="15" customHeight="1">
      <c r="A3003" s="36" t="n">
        <v>95894350</v>
      </c>
      <c r="B3003" s="37" t="n"/>
      <c r="C3003" s="38" t="n"/>
      <c r="D3003" s="39" t="inlineStr">
        <is>
          <t>OMEGA FILM</t>
        </is>
      </c>
      <c r="E3003" s="39" t="inlineStr">
        <is>
          <t>OMEGA FILM</t>
        </is>
      </c>
      <c r="F3003" s="39" t="inlineStr">
        <is>
          <t>JL KH WAHID HASYIM NO 57 MENTENG 10340</t>
        </is>
      </c>
      <c r="G3003" s="39" t="n">
        <v>2121234000</v>
      </c>
      <c r="H3003" s="39" t="n">
        <v>89609209988</v>
      </c>
      <c r="I3003" s="39" t="n"/>
      <c r="J3003" s="39" t="n"/>
      <c r="K3003" s="40" t="n">
        <v>-6183070659637450</v>
      </c>
      <c r="L3003" s="40" t="n">
        <v>1068327407836910</v>
      </c>
      <c r="M3003" s="39" t="inlineStr">
        <is>
          <t>Aktif</t>
        </is>
      </c>
      <c r="N3003" s="41" t="n">
        <v>31</v>
      </c>
      <c r="O3003" s="41" t="n">
        <v>73</v>
      </c>
      <c r="P3003" s="39" t="n">
        <v>20</v>
      </c>
      <c r="Q3003" s="39" t="n">
        <v>5</v>
      </c>
      <c r="R3003" s="39" t="n">
        <v>29</v>
      </c>
      <c r="S3003" s="39" t="inlineStr">
        <is>
          <t>Perseroan</t>
        </is>
      </c>
      <c r="T3003" s="39" t="n">
        <v>2011</v>
      </c>
      <c r="U3003" s="39" t="inlineStr">
        <is>
          <t>Kantor Pusat</t>
        </is>
      </c>
      <c r="V3003" s="39" t="inlineStr">
        <is>
          <t>PRODUKSI FILM</t>
        </is>
      </c>
      <c r="W3003" s="39" t="inlineStr">
        <is>
          <t>J</t>
        </is>
      </c>
      <c r="X3003" s="39" t="n">
        <v>59112</v>
      </c>
      <c r="Y3003" s="39" t="inlineStr">
        <is>
          <t>Google</t>
        </is>
      </c>
      <c r="Z3003" s="39" t="inlineStr">
        <is>
          <t>Sumber google</t>
        </is>
      </c>
    </row>
    <row r="3004" ht="15" customHeight="1">
      <c r="A3004" s="36" t="n">
        <v>95906748</v>
      </c>
      <c r="B3004" s="37" t="n"/>
      <c r="C3004" s="38" t="n"/>
      <c r="D3004" s="39" t="inlineStr">
        <is>
          <t>Kedai Pelangi</t>
        </is>
      </c>
      <c r="E3004" s="39" t="n"/>
      <c r="F3004" s="39" t="inlineStr">
        <is>
          <t>Jalan Kebon Sirih Raya no. 7H Menteng, RT.2/RW.1, Kb. Sirih, Kec. Menteng, Kota Jakarta Pusat, Daerah Khusus Ibukota Jakarta 10340</t>
        </is>
      </c>
      <c r="G3004" s="39" t="inlineStr">
        <is>
          <t>(021) 31908839</t>
        </is>
      </c>
      <c r="H3004" s="39" t="n"/>
      <c r="I3004" s="39" t="n"/>
      <c r="J3004" s="39" t="n"/>
      <c r="K3004" s="40" t="n">
        <v>-6183012008666990</v>
      </c>
      <c r="L3004" s="40" t="n">
        <v>1.06832565307617e+16</v>
      </c>
      <c r="M3004" s="39" t="inlineStr">
        <is>
          <t>Aktif</t>
        </is>
      </c>
      <c r="N3004" s="41" t="n">
        <v>31</v>
      </c>
      <c r="O3004" s="41" t="n">
        <v>73</v>
      </c>
      <c r="P3004" s="39" t="n">
        <v>20</v>
      </c>
      <c r="Q3004" s="39" t="n">
        <v>5</v>
      </c>
      <c r="R3004" s="39" t="n">
        <v>29</v>
      </c>
      <c r="S3004" s="39" t="n"/>
      <c r="T3004" s="39" t="n"/>
      <c r="U3004" s="39" t="n"/>
      <c r="V3004" s="39" t="inlineStr">
        <is>
          <t>South Sulawesi restaurant</t>
        </is>
      </c>
      <c r="W3004" s="39" t="inlineStr">
        <is>
          <t>I</t>
        </is>
      </c>
      <c r="X3004" s="39" t="n"/>
      <c r="Y3004" s="39" t="inlineStr">
        <is>
          <t>Google</t>
        </is>
      </c>
      <c r="Z3004" s="39" t="inlineStr">
        <is>
          <t>Sumber google</t>
        </is>
      </c>
    </row>
    <row r="3005" ht="15" customHeight="1">
      <c r="A3005" s="36" t="n">
        <v>95942076</v>
      </c>
      <c r="B3005" s="37" t="n"/>
      <c r="C3005" s="38" t="n"/>
      <c r="D3005" s="39" t="inlineStr">
        <is>
          <t>Sinar Expo Prima</t>
        </is>
      </c>
      <c r="E3005" s="39" t="n"/>
      <c r="F3005" s="39" t="inlineStr">
        <is>
          <t>Jl. Kebon Sirih No.3D 1, RT.1/RW.7, Kb. Sirih, Jakarta, Kota Jakarta Pusat, Daerah Khusus Ibukota Jakarta 10340</t>
        </is>
      </c>
      <c r="G3005" s="39" t="inlineStr">
        <is>
          <t>(021) 3141970</t>
        </is>
      </c>
      <c r="H3005" s="39" t="n"/>
      <c r="I3005" s="39" t="n"/>
      <c r="J3005" s="42" t="inlineStr">
        <is>
          <t>http://www.sinarexpoprima.com/</t>
        </is>
      </c>
      <c r="K3005" s="40" t="n">
        <v>-6183024883270260</v>
      </c>
      <c r="L3005" s="40" t="n">
        <v>1.06833381652832e+16</v>
      </c>
      <c r="M3005" s="39" t="inlineStr">
        <is>
          <t>Aktif</t>
        </is>
      </c>
      <c r="N3005" s="41" t="n">
        <v>31</v>
      </c>
      <c r="O3005" s="41" t="n">
        <v>73</v>
      </c>
      <c r="P3005" s="39" t="n">
        <v>20</v>
      </c>
      <c r="Q3005" s="39" t="n">
        <v>5</v>
      </c>
      <c r="R3005" s="39" t="n">
        <v>29</v>
      </c>
      <c r="S3005" s="39" t="n"/>
      <c r="T3005" s="39" t="n"/>
      <c r="U3005" s="39" t="n"/>
      <c r="V3005" s="39" t="inlineStr">
        <is>
          <t>Event management company</t>
        </is>
      </c>
      <c r="W3005" s="39" t="inlineStr">
        <is>
          <t>R</t>
        </is>
      </c>
      <c r="X3005" s="39" t="n"/>
      <c r="Y3005" s="39" t="inlineStr">
        <is>
          <t>Google</t>
        </is>
      </c>
      <c r="Z3005" s="39" t="inlineStr">
        <is>
          <t>Sumber google</t>
        </is>
      </c>
    </row>
    <row r="3006" ht="15" customHeight="1">
      <c r="A3006" s="36" t="n">
        <v>3886221</v>
      </c>
      <c r="B3006" s="37" t="n"/>
      <c r="C3006" s="38" t="n"/>
      <c r="D3006" s="39" t="inlineStr">
        <is>
          <t>YAYASAN PEDULI PELAYANAN MASYARAKAT</t>
        </is>
      </c>
      <c r="E3006" s="39" t="n"/>
      <c r="F3006" s="39" t="inlineStr">
        <is>
          <t>Ruko Graha, Jl. Kebon Sirih Raya No.71 1, RT.1/RW.7, Kb. Sirih, Kec. Menteng, Kota Jakarta Pusat, Daerah Khusus Ibukota Jakarta 10340</t>
        </is>
      </c>
      <c r="G3006" s="39" t="inlineStr">
        <is>
          <t>0877-1240-9494</t>
        </is>
      </c>
      <c r="H3006" s="39" t="n"/>
      <c r="I3006" s="39" t="n"/>
      <c r="J3006" s="42" t="inlineStr">
        <is>
          <t>http://yayasanppm.org/</t>
        </is>
      </c>
      <c r="K3006" s="40" t="n">
        <v>-6182724952697750</v>
      </c>
      <c r="L3006" s="40" t="n">
        <v>1.06832710266113e+16</v>
      </c>
      <c r="M3006" s="39" t="inlineStr">
        <is>
          <t>Aktif</t>
        </is>
      </c>
      <c r="N3006" s="41" t="n">
        <v>31</v>
      </c>
      <c r="O3006" s="41" t="n">
        <v>73</v>
      </c>
      <c r="P3006" s="39" t="n">
        <v>20</v>
      </c>
      <c r="Q3006" s="39" t="n">
        <v>5</v>
      </c>
      <c r="R3006" s="39" t="n">
        <v>30</v>
      </c>
      <c r="S3006" s="39" t="n"/>
      <c r="T3006" s="39" t="n"/>
      <c r="U3006" s="39" t="n"/>
      <c r="V3006" s="39" t="inlineStr">
        <is>
          <t>Non-profit organization</t>
        </is>
      </c>
      <c r="W3006" s="39" t="inlineStr">
        <is>
          <t>S</t>
        </is>
      </c>
      <c r="X3006" s="39" t="n"/>
      <c r="Y3006" s="39" t="inlineStr">
        <is>
          <t>Google</t>
        </is>
      </c>
      <c r="Z3006" s="39" t="inlineStr">
        <is>
          <t>Sumber google</t>
        </is>
      </c>
    </row>
    <row r="3007" ht="15" customHeight="1">
      <c r="A3007" s="36" t="n">
        <v>95942075</v>
      </c>
      <c r="B3007" s="37" t="n"/>
      <c r="C3007" s="38" t="n"/>
      <c r="D3007" s="39" t="inlineStr">
        <is>
          <t>PT.BINA JAKARTA INDONESIA</t>
        </is>
      </c>
      <c r="E3007" s="39" t="n"/>
      <c r="F3007" s="39" t="inlineStr">
        <is>
          <t>Ä‡â‚¬â€™10340 Jakarta, Central Jakarta City, Menteng, Kebon Sirih, PT.BINA JAKARTA INDONESIA</t>
        </is>
      </c>
      <c r="G3007" s="39" t="inlineStr">
        <is>
          <t>(021) 3152393</t>
        </is>
      </c>
      <c r="H3007" s="39" t="n"/>
      <c r="I3007" s="39" t="n"/>
      <c r="J3007" s="39" t="n"/>
      <c r="K3007" s="40" t="n">
        <v>-6.18354082107543e+16</v>
      </c>
      <c r="L3007" s="40" t="n">
        <v>1068331069946280</v>
      </c>
      <c r="M3007" s="39" t="inlineStr">
        <is>
          <t>Aktif</t>
        </is>
      </c>
      <c r="N3007" s="41" t="n">
        <v>31</v>
      </c>
      <c r="O3007" s="41" t="n">
        <v>73</v>
      </c>
      <c r="P3007" s="39" t="n">
        <v>20</v>
      </c>
      <c r="Q3007" s="39" t="n">
        <v>5</v>
      </c>
      <c r="R3007" s="39" t="n">
        <v>31</v>
      </c>
      <c r="S3007" s="39" t="n"/>
      <c r="T3007" s="39" t="n"/>
      <c r="U3007" s="39" t="n"/>
      <c r="V3007" s="39" t="inlineStr">
        <is>
          <t>Car rental agency</t>
        </is>
      </c>
      <c r="W3007" s="39" t="inlineStr">
        <is>
          <t>N</t>
        </is>
      </c>
      <c r="X3007" s="39" t="n"/>
      <c r="Y3007" s="39" t="inlineStr">
        <is>
          <t>Google</t>
        </is>
      </c>
      <c r="Z3007" s="39" t="inlineStr">
        <is>
          <t>Sumber google</t>
        </is>
      </c>
    </row>
    <row r="3008" ht="15" customHeight="1">
      <c r="A3008" s="36" t="n">
        <v>257644</v>
      </c>
      <c r="B3008" s="37" t="n"/>
      <c r="C3008" s="38" t="n"/>
      <c r="D3008" s="39" t="inlineStr">
        <is>
          <t>PT Media Asuransi Indonesia</t>
        </is>
      </c>
      <c r="E3008" s="39" t="n"/>
      <c r="F3008" s="39" t="inlineStr">
        <is>
          <t>Jl. K.H. Wahid Hasyim No.12G lantai 3, Kebon Sirih, Menteng, Central Jakarta City, Jakarta 10340</t>
        </is>
      </c>
      <c r="G3008" s="39" t="inlineStr">
        <is>
          <t>(021) 3910197</t>
        </is>
      </c>
      <c r="H3008" s="39" t="n"/>
      <c r="I3008" s="39" t="n"/>
      <c r="J3008" s="42" t="inlineStr">
        <is>
          <t>http://mediaasuransinews.co.id/</t>
        </is>
      </c>
      <c r="K3008" s="40" t="n">
        <v>-6183938026428220</v>
      </c>
      <c r="L3008" s="40" t="n">
        <v>1.06833137512207e+16</v>
      </c>
      <c r="M3008" s="39" t="inlineStr">
        <is>
          <t>Aktif</t>
        </is>
      </c>
      <c r="N3008" s="41" t="n">
        <v>31</v>
      </c>
      <c r="O3008" s="41" t="n">
        <v>73</v>
      </c>
      <c r="P3008" s="39" t="n">
        <v>20</v>
      </c>
      <c r="Q3008" s="39" t="n">
        <v>5</v>
      </c>
      <c r="R3008" s="39" t="n">
        <v>33</v>
      </c>
      <c r="S3008" s="39" t="inlineStr">
        <is>
          <t>Perseroan</t>
        </is>
      </c>
      <c r="T3008" s="39" t="n"/>
      <c r="U3008" s="39" t="n"/>
      <c r="V3008" s="39" t="inlineStr">
        <is>
          <t>Insurance agency</t>
        </is>
      </c>
      <c r="W3008" s="39" t="inlineStr">
        <is>
          <t>K</t>
        </is>
      </c>
      <c r="X3008" s="39" t="n"/>
      <c r="Y3008" s="39" t="inlineStr">
        <is>
          <t>Google</t>
        </is>
      </c>
      <c r="Z3008" s="39" t="inlineStr">
        <is>
          <t>Sumber google</t>
        </is>
      </c>
    </row>
    <row r="3009" ht="15" customHeight="1">
      <c r="A3009" s="36" t="n">
        <v>2981934</v>
      </c>
      <c r="B3009" s="37" t="n"/>
      <c r="C3009" s="38" t="n"/>
      <c r="D3009" s="39" t="inlineStr">
        <is>
          <t>Artha ruang karya</t>
        </is>
      </c>
      <c r="E3009" s="39" t="n"/>
      <c r="F3009" s="39" t="inlineStr">
        <is>
          <t>Jl. K.H. Wahid Hasyim No.10 D, RT.2/RW.7, Kb. Sirih, Kec. Menteng, Kota Jakarta Pusat, Daerah Khusus Ibukota Jakarta 10340</t>
        </is>
      </c>
      <c r="G3009" s="39" t="inlineStr">
        <is>
          <t>0821-1357-1459</t>
        </is>
      </c>
      <c r="H3009" s="39" t="n"/>
      <c r="I3009" s="39" t="n"/>
      <c r="J3009" s="39" t="n"/>
      <c r="K3009" s="40" t="n">
        <v>-6184153079986570</v>
      </c>
      <c r="L3009" s="40" t="n">
        <v>1.06833282470703e+16</v>
      </c>
      <c r="M3009" s="39" t="inlineStr">
        <is>
          <t>Aktif</t>
        </is>
      </c>
      <c r="N3009" s="41" t="n">
        <v>31</v>
      </c>
      <c r="O3009" s="41" t="n">
        <v>73</v>
      </c>
      <c r="P3009" s="39" t="n">
        <v>20</v>
      </c>
      <c r="Q3009" s="39" t="n">
        <v>5</v>
      </c>
      <c r="R3009" s="39" t="n">
        <v>33</v>
      </c>
      <c r="S3009" s="39" t="n"/>
      <c r="T3009" s="39" t="n"/>
      <c r="U3009" s="39" t="n"/>
      <c r="V3009" s="39" t="inlineStr">
        <is>
          <t>Architect</t>
        </is>
      </c>
      <c r="W3009" s="39" t="inlineStr">
        <is>
          <t>M</t>
        </is>
      </c>
      <c r="X3009" s="39" t="n"/>
      <c r="Y3009" s="39" t="inlineStr">
        <is>
          <t>Google</t>
        </is>
      </c>
      <c r="Z3009" s="39" t="inlineStr">
        <is>
          <t>Sumber google</t>
        </is>
      </c>
    </row>
    <row r="3010" ht="15" customHeight="1">
      <c r="A3010" s="36" t="n">
        <v>4277173</v>
      </c>
      <c r="B3010" s="37" t="n"/>
      <c r="C3010" s="38" t="n"/>
      <c r="D3010" s="39" t="inlineStr">
        <is>
          <t>PT. ROYAL CONOCEAN INTERNATIONAL ADJUSTMENT / ADJUSTER</t>
        </is>
      </c>
      <c r="E3010" s="39" t="inlineStr">
        <is>
          <t>ROYAL CONOCEAN INTERNATIONAL ADJUSTMENT PT</t>
        </is>
      </c>
      <c r="F3010" s="39" t="inlineStr">
        <is>
          <t>Jl. K.h. wahid hasyim no. 12F 10340</t>
        </is>
      </c>
      <c r="G3010" s="39" t="n">
        <v>2131901466</v>
      </c>
      <c r="H3010" s="39" t="n">
        <v>813885232</v>
      </c>
      <c r="I3010" s="39" t="inlineStr">
        <is>
          <t>rcia@royaladjusters.com</t>
        </is>
      </c>
      <c r="J3010" s="42" t="inlineStr">
        <is>
          <t>royalconoceanadjuster.com</t>
        </is>
      </c>
      <c r="K3010" s="40" t="n">
        <v>-6184081077575680</v>
      </c>
      <c r="L3010" s="40" t="n">
        <v>1.0683307647705e+16</v>
      </c>
      <c r="M3010" s="39" t="inlineStr">
        <is>
          <t>Aktif</t>
        </is>
      </c>
      <c r="N3010" s="41" t="n">
        <v>31</v>
      </c>
      <c r="O3010" s="41" t="n">
        <v>73</v>
      </c>
      <c r="P3010" s="39" t="n">
        <v>20</v>
      </c>
      <c r="Q3010" s="39" t="n">
        <v>5</v>
      </c>
      <c r="R3010" s="39" t="n">
        <v>33</v>
      </c>
      <c r="S3010" s="39" t="inlineStr">
        <is>
          <t>Perseroan</t>
        </is>
      </c>
      <c r="T3010" s="39" t="n">
        <v>2015</v>
      </c>
      <c r="U3010" s="39" t="inlineStr">
        <is>
          <t>Tunggal</t>
        </is>
      </c>
      <c r="V3010" s="39" t="inlineStr">
        <is>
          <t>JASA PENILAI PERUSAHAAN ASURANSI</t>
        </is>
      </c>
      <c r="W3010" s="39" t="inlineStr">
        <is>
          <t>K</t>
        </is>
      </c>
      <c r="X3010" s="39" t="n">
        <v>66211</v>
      </c>
      <c r="Y3010" s="39" t="inlineStr">
        <is>
          <t>Google</t>
        </is>
      </c>
      <c r="Z3010" s="39" t="inlineStr">
        <is>
          <t>Sumber google</t>
        </is>
      </c>
    </row>
    <row r="3011" ht="15" customHeight="1">
      <c r="A3011" s="36" t="n">
        <v>4448911</v>
      </c>
      <c r="B3011" s="37" t="n"/>
      <c r="C3011" s="38" t="n"/>
      <c r="D3011" s="39" t="inlineStr">
        <is>
          <t>PT JIMMY PATTY ARSITEK</t>
        </is>
      </c>
      <c r="E3011" s="39" t="n"/>
      <c r="F3011" s="39" t="inlineStr">
        <is>
          <t>Jl. K.H. Wahid Hasyim No.12G lantai 3, RT.2/RW.7, Kebon Sirih, Menteng, Central Jakarta City, Jakarta 10340</t>
        </is>
      </c>
      <c r="G3011" s="39" t="inlineStr">
        <is>
          <t>(021) 39837544</t>
        </is>
      </c>
      <c r="H3011" s="39" t="n"/>
      <c r="I3011" s="39" t="n"/>
      <c r="J3011" s="39" t="n"/>
      <c r="K3011" s="40" t="n">
        <v>-61842360496521</v>
      </c>
      <c r="L3011" s="40" t="n">
        <v>1068332748413080</v>
      </c>
      <c r="M3011" s="39" t="inlineStr">
        <is>
          <t>Aktif</t>
        </is>
      </c>
      <c r="N3011" s="41" t="n">
        <v>31</v>
      </c>
      <c r="O3011" s="41" t="n">
        <v>73</v>
      </c>
      <c r="P3011" s="39" t="n">
        <v>20</v>
      </c>
      <c r="Q3011" s="39" t="n">
        <v>5</v>
      </c>
      <c r="R3011" s="39" t="n">
        <v>33</v>
      </c>
      <c r="S3011" s="39" t="inlineStr">
        <is>
          <t>Perseroan</t>
        </is>
      </c>
      <c r="T3011" s="39" t="n"/>
      <c r="U3011" s="39" t="n"/>
      <c r="V3011" s="39" t="inlineStr">
        <is>
          <t>Architect</t>
        </is>
      </c>
      <c r="W3011" s="39" t="inlineStr">
        <is>
          <t>M</t>
        </is>
      </c>
      <c r="X3011" s="39" t="n"/>
      <c r="Y3011" s="39" t="inlineStr">
        <is>
          <t>Google</t>
        </is>
      </c>
      <c r="Z3011" s="39" t="inlineStr">
        <is>
          <t>Sumber google</t>
        </is>
      </c>
    </row>
    <row r="3012" ht="15" customHeight="1">
      <c r="A3012" s="36" t="n">
        <v>4545165</v>
      </c>
      <c r="B3012" s="37" t="n"/>
      <c r="C3012" s="38" t="n"/>
      <c r="D3012" s="39" t="inlineStr">
        <is>
          <t>APP Lawfirm - Asshiddiqie, Pangaribuan &amp; Partners</t>
        </is>
      </c>
      <c r="E3012" s="39" t="n"/>
      <c r="F3012" s="39" t="inlineStr">
        <is>
          <t>LMPP Building, 2nd Floor, Wahid Hasyim No. 10, RT.16/RW.6, Kebon Sirih, Menteng, RT.2/RW.7, Kb. Sirih, Kec. Menteng, Jakarta, Daerah Khusus Ibukota Jakarta 10340</t>
        </is>
      </c>
      <c r="G3012" s="39" t="inlineStr">
        <is>
          <t>(021) 21230389</t>
        </is>
      </c>
      <c r="H3012" s="39" t="n"/>
      <c r="I3012" s="39" t="n"/>
      <c r="J3012" s="42" t="inlineStr">
        <is>
          <t>http://www.applawfirm.net/</t>
        </is>
      </c>
      <c r="K3012" s="40" t="n">
        <v>-6184112071990960</v>
      </c>
      <c r="L3012" s="40" t="n">
        <v>1.06833427429199e+16</v>
      </c>
      <c r="M3012" s="39" t="inlineStr">
        <is>
          <t>Aktif</t>
        </is>
      </c>
      <c r="N3012" s="41" t="n">
        <v>31</v>
      </c>
      <c r="O3012" s="41" t="n">
        <v>73</v>
      </c>
      <c r="P3012" s="39" t="n">
        <v>20</v>
      </c>
      <c r="Q3012" s="39" t="n">
        <v>5</v>
      </c>
      <c r="R3012" s="39" t="n">
        <v>33</v>
      </c>
      <c r="S3012" s="39" t="n"/>
      <c r="T3012" s="39" t="n"/>
      <c r="U3012" s="39" t="n"/>
      <c r="V3012" s="39" t="inlineStr">
        <is>
          <t>Law firm</t>
        </is>
      </c>
      <c r="W3012" s="39" t="inlineStr">
        <is>
          <t>M</t>
        </is>
      </c>
      <c r="X3012" s="39" t="n"/>
      <c r="Y3012" s="39" t="inlineStr">
        <is>
          <t>Google</t>
        </is>
      </c>
      <c r="Z3012" s="39" t="inlineStr">
        <is>
          <t>Sumber google</t>
        </is>
      </c>
    </row>
    <row r="3013" ht="15" customHeight="1">
      <c r="A3013" s="36" t="n">
        <v>6643332</v>
      </c>
      <c r="B3013" s="37" t="n"/>
      <c r="C3013" s="38" t="n"/>
      <c r="D3013" s="39" t="inlineStr">
        <is>
          <t>PT. TAMBANG MINERAL MAJU GROUP</t>
        </is>
      </c>
      <c r="E3013" s="39" t="n"/>
      <c r="F3013" s="39" t="inlineStr">
        <is>
          <t>Jl. K.H. Wahid Hasyim No No.10FG 2, RT.2/RW.7, Kb. Sirih, Kec. Menteng, Kota Jakarta Pusat, Daerah Khusus Ibukota Jakarta 10340</t>
        </is>
      </c>
      <c r="G3013" s="39" t="inlineStr">
        <is>
          <t>(021) 21234884</t>
        </is>
      </c>
      <c r="H3013" s="39" t="n"/>
      <c r="I3013" s="39" t="n"/>
      <c r="J3013" s="39" t="n"/>
      <c r="K3013" s="40" t="n">
        <v>-6183934211730950</v>
      </c>
      <c r="L3013" s="40" t="n">
        <v>1.06833259582519e+16</v>
      </c>
      <c r="M3013" s="39" t="inlineStr">
        <is>
          <t>Aktif</t>
        </is>
      </c>
      <c r="N3013" s="41" t="n">
        <v>31</v>
      </c>
      <c r="O3013" s="41" t="n">
        <v>73</v>
      </c>
      <c r="P3013" s="39" t="n">
        <v>20</v>
      </c>
      <c r="Q3013" s="39" t="n">
        <v>5</v>
      </c>
      <c r="R3013" s="39" t="n">
        <v>33</v>
      </c>
      <c r="S3013" s="39" t="n"/>
      <c r="T3013" s="39" t="n"/>
      <c r="U3013" s="39" t="n"/>
      <c r="V3013" s="39" t="inlineStr">
        <is>
          <t>Corporate office</t>
        </is>
      </c>
      <c r="W3013" s="39" t="inlineStr">
        <is>
          <t>M</t>
        </is>
      </c>
      <c r="X3013" s="39" t="n"/>
      <c r="Y3013" s="39" t="inlineStr">
        <is>
          <t>Google</t>
        </is>
      </c>
      <c r="Z3013" s="39" t="inlineStr">
        <is>
          <t>Sumber google</t>
        </is>
      </c>
    </row>
    <row r="3014" ht="15" customHeight="1">
      <c r="A3014" s="36" t="n">
        <v>95823894</v>
      </c>
      <c r="B3014" s="37" t="n"/>
      <c r="C3014" s="38" t="n"/>
      <c r="D3014" s="39" t="inlineStr">
        <is>
          <t>PT. BJ Manunggal Perkasa</t>
        </is>
      </c>
      <c r="E3014" s="39" t="n"/>
      <c r="F3014" s="39" t="inlineStr">
        <is>
          <t>Jl. K.H. Wahid Hasyim No.10G Lt 3, RT.2/RW.7, Kebon Sirih, Menteng, Central Jakarta City, Jakarta 10340</t>
        </is>
      </c>
      <c r="G3014" s="39" t="inlineStr">
        <is>
          <t>(021) 3922534</t>
        </is>
      </c>
      <c r="H3014" s="39" t="n"/>
      <c r="I3014" s="39" t="n"/>
      <c r="J3014" s="39" t="n"/>
      <c r="K3014" s="40" t="n">
        <v>-6183946132659910</v>
      </c>
      <c r="L3014" s="40" t="n">
        <v>1.06833213806152e+16</v>
      </c>
      <c r="M3014" s="39" t="inlineStr">
        <is>
          <t>Aktif</t>
        </is>
      </c>
      <c r="N3014" s="41" t="n">
        <v>31</v>
      </c>
      <c r="O3014" s="41" t="n">
        <v>73</v>
      </c>
      <c r="P3014" s="39" t="n">
        <v>20</v>
      </c>
      <c r="Q3014" s="39" t="n">
        <v>5</v>
      </c>
      <c r="R3014" s="39" t="n">
        <v>33</v>
      </c>
      <c r="S3014" s="39" t="n"/>
      <c r="T3014" s="39" t="n"/>
      <c r="U3014" s="39" t="n"/>
      <c r="V3014" s="39" t="inlineStr">
        <is>
          <t>Computer consultant</t>
        </is>
      </c>
      <c r="W3014" s="39" t="inlineStr">
        <is>
          <t>M</t>
        </is>
      </c>
      <c r="X3014" s="39" t="n"/>
      <c r="Y3014" s="39" t="inlineStr">
        <is>
          <t>Google</t>
        </is>
      </c>
      <c r="Z3014" s="39" t="inlineStr">
        <is>
          <t>Sumber google</t>
        </is>
      </c>
    </row>
    <row r="3015" ht="15" customHeight="1">
      <c r="A3015" s="36" t="n">
        <v>95845951</v>
      </c>
      <c r="B3015" s="37" t="n"/>
      <c r="C3015" s="38" t="n"/>
      <c r="D3015" s="39" t="inlineStr">
        <is>
          <t>PT Elsana Ulisa</t>
        </is>
      </c>
      <c r="E3015" s="39" t="n"/>
      <c r="F3015" s="39" t="inlineStr">
        <is>
          <t>Jl. K.H. Wahid Hasyim No.12G, RT.2/RW.7, Kb. Sirih, Kec. Menteng, Kota Jakarta Pusat, Daerah Khusus Ibukota Jakarta 10340</t>
        </is>
      </c>
      <c r="G3015" s="39" t="inlineStr">
        <is>
          <t>(021) 31931007</t>
        </is>
      </c>
      <c r="H3015" s="39" t="n"/>
      <c r="I3015" s="39" t="n"/>
      <c r="J3015" s="39" t="n"/>
      <c r="K3015" s="40" t="n">
        <v>-6184074878692620</v>
      </c>
      <c r="L3015" s="40" t="n">
        <v>1.06833122253417e+16</v>
      </c>
      <c r="M3015" s="39" t="inlineStr">
        <is>
          <t>Aktif</t>
        </is>
      </c>
      <c r="N3015" s="41" t="n">
        <v>31</v>
      </c>
      <c r="O3015" s="41" t="n">
        <v>73</v>
      </c>
      <c r="P3015" s="39" t="n">
        <v>20</v>
      </c>
      <c r="Q3015" s="39" t="n">
        <v>5</v>
      </c>
      <c r="R3015" s="39" t="n">
        <v>33</v>
      </c>
      <c r="S3015" s="39" t="inlineStr">
        <is>
          <t>Perseroan</t>
        </is>
      </c>
      <c r="T3015" s="39" t="n"/>
      <c r="U3015" s="39" t="n"/>
      <c r="V3015" s="39" t="inlineStr">
        <is>
          <t>Driving test center</t>
        </is>
      </c>
      <c r="W3015" s="39" t="inlineStr">
        <is>
          <t>P</t>
        </is>
      </c>
      <c r="X3015" s="39" t="n"/>
      <c r="Y3015" s="39" t="inlineStr">
        <is>
          <t>Google</t>
        </is>
      </c>
      <c r="Z3015" s="39" t="inlineStr">
        <is>
          <t>Sumber google</t>
        </is>
      </c>
    </row>
    <row r="3016" ht="15" customHeight="1">
      <c r="A3016" s="36" t="n">
        <v>95855119</v>
      </c>
      <c r="B3016" s="37" t="n"/>
      <c r="C3016" s="38" t="n"/>
      <c r="D3016" s="39" t="inlineStr">
        <is>
          <t>Yayasan Kesehatan Garuda Indonesia</t>
        </is>
      </c>
      <c r="E3016" s="39" t="n"/>
      <c r="F3016" s="39" t="inlineStr">
        <is>
          <t>Jl. K.H. Wahid Hasyim No.14A 2, RT.2/RW.7, Kb. Sirih, Kec. Menteng, Kota Jakarta Pusat, Daerah Khusus Ibukota Jakarta 10340</t>
        </is>
      </c>
      <c r="G3016" s="39" t="inlineStr">
        <is>
          <t>(021) 2305533</t>
        </is>
      </c>
      <c r="H3016" s="39" t="n"/>
      <c r="I3016" s="39" t="n"/>
      <c r="J3016" s="42" t="inlineStr">
        <is>
          <t>https://www.yankesga.or.id/</t>
        </is>
      </c>
      <c r="K3016" s="40" t="n">
        <v>-6184652805328360</v>
      </c>
      <c r="L3016" s="40" t="n">
        <v>1068327865600580</v>
      </c>
      <c r="M3016" s="39" t="inlineStr">
        <is>
          <t>Aktif</t>
        </is>
      </c>
      <c r="N3016" s="41" t="n">
        <v>31</v>
      </c>
      <c r="O3016" s="41" t="n">
        <v>73</v>
      </c>
      <c r="P3016" s="39" t="n">
        <v>20</v>
      </c>
      <c r="Q3016" s="39" t="n">
        <v>5</v>
      </c>
      <c r="R3016" s="39" t="n">
        <v>33</v>
      </c>
      <c r="S3016" s="39" t="n"/>
      <c r="T3016" s="39" t="n"/>
      <c r="U3016" s="39" t="n"/>
      <c r="V3016" s="39" t="inlineStr">
        <is>
          <t>Foundation</t>
        </is>
      </c>
      <c r="W3016" s="39" t="inlineStr">
        <is>
          <t>S</t>
        </is>
      </c>
      <c r="X3016" s="39" t="n"/>
      <c r="Y3016" s="39" t="inlineStr">
        <is>
          <t>Google</t>
        </is>
      </c>
      <c r="Z3016" s="39" t="inlineStr">
        <is>
          <t>Sumber google</t>
        </is>
      </c>
    </row>
    <row r="3017" ht="15" customHeight="1">
      <c r="A3017" s="36" t="n">
        <v>95957950</v>
      </c>
      <c r="B3017" s="37" t="n"/>
      <c r="C3017" s="38" t="n"/>
      <c r="D3017" s="39" t="inlineStr">
        <is>
          <t>PT KAN ARTA NUSA</t>
        </is>
      </c>
      <c r="E3017" s="39" t="n"/>
      <c r="F3017" s="39" t="inlineStr">
        <is>
          <t>Jl. K.H. Wahid Hasyim No.10F, RT.2/RW.7, Kb. Sirih, Kec. Menteng, Kota Jakarta Pusat, Daerah Khusus Ibukota Jakarta 10340</t>
        </is>
      </c>
      <c r="G3017" s="39" t="inlineStr">
        <is>
          <t>(021) 3927736</t>
        </is>
      </c>
      <c r="H3017" s="39" t="n"/>
      <c r="I3017" s="39" t="n"/>
      <c r="J3017" s="39" t="n"/>
      <c r="K3017" s="40" t="n">
        <v>-6184018135070800</v>
      </c>
      <c r="L3017" s="40" t="n">
        <v>1.06833290100097e+16</v>
      </c>
      <c r="M3017" s="39" t="inlineStr">
        <is>
          <t>Aktif</t>
        </is>
      </c>
      <c r="N3017" s="41" t="n">
        <v>31</v>
      </c>
      <c r="O3017" s="41" t="n">
        <v>73</v>
      </c>
      <c r="P3017" s="39" t="n">
        <v>20</v>
      </c>
      <c r="Q3017" s="39" t="n">
        <v>5</v>
      </c>
      <c r="R3017" s="39" t="n">
        <v>33</v>
      </c>
      <c r="S3017" s="39" t="inlineStr">
        <is>
          <t>Perseroan</t>
        </is>
      </c>
      <c r="T3017" s="39" t="n"/>
      <c r="U3017" s="39" t="n"/>
      <c r="V3017" s="39" t="inlineStr">
        <is>
          <t>Advertising agency</t>
        </is>
      </c>
      <c r="W3017" s="39" t="inlineStr">
        <is>
          <t>J</t>
        </is>
      </c>
      <c r="X3017" s="39" t="n"/>
      <c r="Y3017" s="39" t="inlineStr">
        <is>
          <t>Google</t>
        </is>
      </c>
      <c r="Z3017" s="39" t="inlineStr">
        <is>
          <t>Sumber google</t>
        </is>
      </c>
    </row>
    <row r="3018" ht="15" customHeight="1">
      <c r="A3018" s="36" t="n">
        <v>189551</v>
      </c>
      <c r="B3018" s="37" t="n"/>
      <c r="C3018" s="38" t="n"/>
      <c r="D3018" s="39" t="inlineStr">
        <is>
          <t>ALFAMART</t>
        </is>
      </c>
      <c r="E3018" s="39" t="inlineStr">
        <is>
          <t>ALFAMART</t>
        </is>
      </c>
      <c r="F3018" s="39" t="inlineStr">
        <is>
          <t>JL KALI PASIR GG PANGARENGAN 42 10340</t>
        </is>
      </c>
      <c r="G3018" s="39" t="n">
        <v>213912551</v>
      </c>
      <c r="H3018" s="39" t="n">
        <v>81380763851</v>
      </c>
      <c r="I3018" s="39" t="inlineStr">
        <is>
          <t>Alfacare@mu.co.id</t>
        </is>
      </c>
      <c r="J3018" s="42" t="inlineStr">
        <is>
          <t>www.alfamadiku.com</t>
        </is>
      </c>
      <c r="K3018" s="40" t="n">
        <v>-6187601089477530</v>
      </c>
      <c r="L3018" s="40" t="n">
        <v>1.06839660644531e+16</v>
      </c>
      <c r="M3018" s="39" t="inlineStr">
        <is>
          <t>Aktif</t>
        </is>
      </c>
      <c r="N3018" s="41" t="n">
        <v>31</v>
      </c>
      <c r="O3018" s="41" t="n">
        <v>73</v>
      </c>
      <c r="P3018" s="39" t="n">
        <v>20</v>
      </c>
      <c r="Q3018" s="39" t="n">
        <v>5</v>
      </c>
      <c r="R3018" s="39" t="n">
        <v>46</v>
      </c>
      <c r="S3018" s="39" t="inlineStr">
        <is>
          <t>Lainnya</t>
        </is>
      </c>
      <c r="T3018" s="39" t="n">
        <v>2000</v>
      </c>
      <c r="U3018" s="39" t="inlineStr">
        <is>
          <t>Kantor Cabang</t>
        </is>
      </c>
      <c r="V3018" s="39" t="inlineStr">
        <is>
          <t>PERDAGANGAN ECERAN BERBAGAI MACAM BARANG MAKANAN MINUMAN DI MINIMARKET</t>
        </is>
      </c>
      <c r="W3018" s="39" t="inlineStr">
        <is>
          <t>G</t>
        </is>
      </c>
      <c r="X3018" s="39" t="n">
        <v>46339</v>
      </c>
      <c r="Y3018" s="39" t="inlineStr">
        <is>
          <t>Google</t>
        </is>
      </c>
      <c r="Z3018" s="39" t="inlineStr">
        <is>
          <t>Sumber google</t>
        </is>
      </c>
    </row>
    <row r="3019" ht="15" customHeight="1">
      <c r="A3019" s="36" t="n">
        <v>3644236</v>
      </c>
      <c r="B3019" s="37" t="n"/>
      <c r="C3019" s="38" t="n"/>
      <c r="D3019" s="39" t="inlineStr">
        <is>
          <t>TK Aisyiyah Bustanul Athfal</t>
        </is>
      </c>
      <c r="E3019" s="39" t="n"/>
      <c r="F3019" s="39" t="inlineStr">
        <is>
          <t>Jl. Kalipasir Gg. Eretan No.45, RT.10/RW.8, Kb. Sirih, Kec. Menteng, Kota Jakarta Pusat, Daerah Khusus Ibukota Jakarta 10340</t>
        </is>
      </c>
      <c r="G3019" s="39" t="inlineStr">
        <is>
          <t>(021) 3147280</t>
        </is>
      </c>
      <c r="H3019" s="39" t="n"/>
      <c r="I3019" s="39" t="n"/>
      <c r="J3019" s="39" t="n"/>
      <c r="K3019" s="40" t="n">
        <v>-6187143802642820</v>
      </c>
      <c r="L3019" s="40" t="n">
        <v>1.06839927673339e+16</v>
      </c>
      <c r="M3019" s="39" t="inlineStr">
        <is>
          <t>Aktif</t>
        </is>
      </c>
      <c r="N3019" s="41" t="n">
        <v>31</v>
      </c>
      <c r="O3019" s="41" t="n">
        <v>73</v>
      </c>
      <c r="P3019" s="39" t="n">
        <v>20</v>
      </c>
      <c r="Q3019" s="39" t="n">
        <v>5</v>
      </c>
      <c r="R3019" s="39" t="n">
        <v>46</v>
      </c>
      <c r="S3019" s="39" t="n"/>
      <c r="T3019" s="39" t="n"/>
      <c r="U3019" s="39" t="n"/>
      <c r="V3019" s="39" t="inlineStr">
        <is>
          <t>Preschool</t>
        </is>
      </c>
      <c r="W3019" s="39" t="inlineStr">
        <is>
          <t>P</t>
        </is>
      </c>
      <c r="X3019" s="39" t="n"/>
      <c r="Y3019" s="39" t="inlineStr">
        <is>
          <t>Google</t>
        </is>
      </c>
      <c r="Z3019" s="39" t="inlineStr">
        <is>
          <t>Sumber google</t>
        </is>
      </c>
    </row>
    <row r="3020" ht="15" customHeight="1">
      <c r="A3020" s="36" t="n">
        <v>93069</v>
      </c>
      <c r="B3020" s="37" t="n"/>
      <c r="C3020" s="38" t="n"/>
      <c r="D3020" s="39" t="inlineStr">
        <is>
          <t>SEKAWAN SELARAS BERJAYA PT</t>
        </is>
      </c>
      <c r="E3020" s="39" t="inlineStr">
        <is>
          <t>SEKAWAN SELARAS BERJAYA PT</t>
        </is>
      </c>
      <c r="F3020" s="39" t="inlineStr">
        <is>
          <t>GEDUNG CIK JL CIKINI RAYA NO 84-86 10330</t>
        </is>
      </c>
      <c r="G3020" s="39" t="n">
        <v>213146688</v>
      </c>
      <c r="H3020" s="39" t="n">
        <v>81248155172</v>
      </c>
      <c r="I3020" s="39" t="inlineStr">
        <is>
          <t>sekawanselaras@gmail.com</t>
        </is>
      </c>
      <c r="J3020" s="42" t="inlineStr">
        <is>
          <t>www.sekawanselaras.com</t>
        </is>
      </c>
      <c r="K3020" s="40" t="n">
        <v>-6184013366699210</v>
      </c>
      <c r="L3020" s="40" t="n">
        <v>1.06834632873535e+16</v>
      </c>
      <c r="M3020" s="39" t="inlineStr">
        <is>
          <t>Aktif</t>
        </is>
      </c>
      <c r="N3020" s="41" t="n">
        <v>31</v>
      </c>
      <c r="O3020" s="41" t="n">
        <v>73</v>
      </c>
      <c r="P3020" s="39" t="n">
        <v>20</v>
      </c>
      <c r="Q3020" s="39" t="n">
        <v>5</v>
      </c>
      <c r="R3020" s="39" t="n">
        <v>49</v>
      </c>
      <c r="S3020" s="39" t="inlineStr">
        <is>
          <t>Perseroan</t>
        </is>
      </c>
      <c r="T3020" s="39" t="n">
        <v>2010</v>
      </c>
      <c r="U3020" s="39" t="inlineStr">
        <is>
          <t>Tunggal</t>
        </is>
      </c>
      <c r="V3020" s="39" t="inlineStr">
        <is>
          <t>DISTRIBUSI TEKSTIL</t>
        </is>
      </c>
      <c r="W3020" s="39" t="inlineStr">
        <is>
          <t>C</t>
        </is>
      </c>
      <c r="X3020" s="39" t="n">
        <v>14111</v>
      </c>
      <c r="Y3020" s="39" t="inlineStr">
        <is>
          <t>Google</t>
        </is>
      </c>
      <c r="Z3020" s="39" t="inlineStr">
        <is>
          <t>Sumber google</t>
        </is>
      </c>
    </row>
    <row r="3021" ht="15" customHeight="1">
      <c r="A3021" s="36" t="n">
        <v>95856206</v>
      </c>
      <c r="B3021" s="37" t="n"/>
      <c r="C3021" s="38" t="n"/>
      <c r="D3021" s="39" t="inlineStr">
        <is>
          <t>TK ISLAM YAKPI</t>
        </is>
      </c>
      <c r="E3021" s="39" t="n"/>
      <c r="F3021" s="39" t="inlineStr">
        <is>
          <t>no 58, Jl. Menteng Raya No.1, RT.1/RW.9, Kb. Sirih, Kec. Menteng, Kota Jakarta Pusat, Daerah Khusus Ibukota Jakarta 10340</t>
        </is>
      </c>
      <c r="G3021" s="39" t="n"/>
      <c r="H3021" s="39" t="n"/>
      <c r="I3021" s="39" t="n"/>
      <c r="J3021" s="39" t="n"/>
      <c r="K3021" s="40" t="n">
        <v>-618455696105957</v>
      </c>
      <c r="L3021" s="40" t="n">
        <v>1068342514038080</v>
      </c>
      <c r="M3021" s="39" t="inlineStr">
        <is>
          <t>Aktif</t>
        </is>
      </c>
      <c r="N3021" s="41" t="n">
        <v>31</v>
      </c>
      <c r="O3021" s="41" t="n">
        <v>73</v>
      </c>
      <c r="P3021" s="39" t="n">
        <v>20</v>
      </c>
      <c r="Q3021" s="39" t="n">
        <v>5</v>
      </c>
      <c r="R3021" s="39" t="n">
        <v>49</v>
      </c>
      <c r="S3021" s="39" t="n"/>
      <c r="T3021" s="39" t="n"/>
      <c r="U3021" s="39" t="n"/>
      <c r="V3021" s="39" t="inlineStr">
        <is>
          <t>School</t>
        </is>
      </c>
      <c r="W3021" s="39" t="inlineStr">
        <is>
          <t>P</t>
        </is>
      </c>
      <c r="X3021" s="39" t="n"/>
      <c r="Y3021" s="39" t="inlineStr">
        <is>
          <t>Google</t>
        </is>
      </c>
      <c r="Z3021" s="39" t="inlineStr">
        <is>
          <t>Sumber google</t>
        </is>
      </c>
    </row>
    <row r="3022" ht="15" customHeight="1">
      <c r="A3022" s="36" t="n">
        <v>95866838</v>
      </c>
      <c r="B3022" s="37" t="n"/>
      <c r="C3022" s="38" t="n"/>
      <c r="D3022" s="39" t="inlineStr">
        <is>
          <t>ASURANSI JASINDO SYARIAH P T</t>
        </is>
      </c>
      <c r="E3022" s="39" t="inlineStr">
        <is>
          <t>PT. ASURANSI JASA INDONESIA</t>
        </is>
      </c>
      <c r="F3022" s="39" t="inlineStr">
        <is>
          <t>MENTENG RAYA NO. 21 10340</t>
        </is>
      </c>
      <c r="G3022" s="39" t="n">
        <v>217987908</v>
      </c>
      <c r="H3022" s="39" t="n">
        <v>852886340</v>
      </c>
      <c r="I3022" s="39" t="n"/>
      <c r="J3022" s="39" t="n"/>
      <c r="K3022" s="40" t="n">
        <v>-6184990882873530</v>
      </c>
      <c r="L3022" s="40" t="n">
        <v>1.06834823608398e+16</v>
      </c>
      <c r="M3022" s="39" t="inlineStr">
        <is>
          <t>Aktif</t>
        </is>
      </c>
      <c r="N3022" s="41" t="n">
        <v>31</v>
      </c>
      <c r="O3022" s="41" t="n">
        <v>73</v>
      </c>
      <c r="P3022" s="39" t="n">
        <v>20</v>
      </c>
      <c r="Q3022" s="39" t="n">
        <v>5</v>
      </c>
      <c r="R3022" s="39" t="n">
        <v>49</v>
      </c>
      <c r="S3022" s="39" t="inlineStr">
        <is>
          <t>Perseroan</t>
        </is>
      </c>
      <c r="T3022" s="39" t="n">
        <v>1973</v>
      </c>
      <c r="U3022" s="39" t="inlineStr">
        <is>
          <t>Kantor Pusat</t>
        </is>
      </c>
      <c r="V3022" s="39" t="inlineStr">
        <is>
          <t>Keuangan dan asuransi</t>
        </is>
      </c>
      <c r="W3022" s="39" t="inlineStr">
        <is>
          <t>K</t>
        </is>
      </c>
      <c r="X3022" s="39" t="n">
        <v>65122</v>
      </c>
      <c r="Y3022" s="39" t="inlineStr">
        <is>
          <t>Google</t>
        </is>
      </c>
      <c r="Z3022" s="39" t="inlineStr">
        <is>
          <t>Sumber google</t>
        </is>
      </c>
    </row>
    <row r="3023" ht="15" customHeight="1">
      <c r="A3023" s="36" t="n">
        <v>95935165</v>
      </c>
      <c r="B3023" s="37" t="n"/>
      <c r="C3023" s="38" t="n"/>
      <c r="D3023" s="39" t="inlineStr">
        <is>
          <t>Fraser Residence Menteng Jakarta</t>
        </is>
      </c>
      <c r="E3023" s="39" t="n"/>
      <c r="F3023" s="39" t="inlineStr">
        <is>
          <t>Jl. Menteng Raya No.60 3, RT.1/RW.9, Kb. Sirih, Kec. Menteng, Kota Jakarta Pusat, Daerah Khusus Ibukota Jakarta 10340</t>
        </is>
      </c>
      <c r="G3023" s="39" t="inlineStr">
        <is>
          <t>(021) 29551888</t>
        </is>
      </c>
      <c r="H3023" s="39" t="n"/>
      <c r="I3023" s="39" t="n"/>
      <c r="J3023" s="42" t="inlineStr">
        <is>
          <t>http://www.frasershospitality.com/en/indonesia/jakarta/fraser-residence-menteng-jakarta/?utm_source=google_map&amp;utm_medium=organic</t>
        </is>
      </c>
      <c r="K3023" s="40" t="n">
        <v>-618474006652832</v>
      </c>
      <c r="L3023" s="40" t="n">
        <v>1.06834480285644e+16</v>
      </c>
      <c r="M3023" s="39" t="inlineStr">
        <is>
          <t>Aktif</t>
        </is>
      </c>
      <c r="N3023" s="41" t="n">
        <v>31</v>
      </c>
      <c r="O3023" s="41" t="n">
        <v>73</v>
      </c>
      <c r="P3023" s="39" t="n">
        <v>20</v>
      </c>
      <c r="Q3023" s="39" t="n">
        <v>5</v>
      </c>
      <c r="R3023" s="39" t="n">
        <v>49</v>
      </c>
      <c r="S3023" s="39" t="n"/>
      <c r="T3023" s="39" t="n"/>
      <c r="U3023" s="39" t="n"/>
      <c r="V3023" s="39" t="inlineStr">
        <is>
          <t>Hotel</t>
        </is>
      </c>
      <c r="W3023" s="39" t="inlineStr">
        <is>
          <t>I</t>
        </is>
      </c>
      <c r="X3023" s="39" t="n"/>
      <c r="Y3023" s="39" t="inlineStr">
        <is>
          <t>Google</t>
        </is>
      </c>
      <c r="Z3023" s="39" t="inlineStr">
        <is>
          <t>Sumber google</t>
        </is>
      </c>
    </row>
    <row r="3024" ht="15" customHeight="1">
      <c r="A3024" s="36" t="n">
        <v>3348383</v>
      </c>
      <c r="B3024" s="37" t="n"/>
      <c r="C3024" s="38" t="n"/>
      <c r="D3024" s="39" t="inlineStr">
        <is>
          <t>PT. Metra Bina Harkat</t>
        </is>
      </c>
      <c r="E3024" s="39" t="n"/>
      <c r="F3024" s="39" t="inlineStr">
        <is>
          <t>Jl. Menteng Raya No.72 4, RT.4/RW.9, Kb. Sirih, Kec. Menteng, Kota Jakarta Pusat, Daerah Khusus Ibukota Jakarta 10330</t>
        </is>
      </c>
      <c r="G3024" s="39" t="n"/>
      <c r="H3024" s="39" t="n"/>
      <c r="I3024" s="39" t="n"/>
      <c r="J3024" s="39" t="n"/>
      <c r="K3024" s="40" t="n">
        <v>-6186192035675040</v>
      </c>
      <c r="L3024" s="40" t="n">
        <v>1068359375</v>
      </c>
      <c r="M3024" s="39" t="inlineStr">
        <is>
          <t>Aktif</t>
        </is>
      </c>
      <c r="N3024" s="41" t="n">
        <v>31</v>
      </c>
      <c r="O3024" s="41" t="n">
        <v>73</v>
      </c>
      <c r="P3024" s="39" t="n">
        <v>20</v>
      </c>
      <c r="Q3024" s="39" t="n">
        <v>5</v>
      </c>
      <c r="R3024" s="39" t="n">
        <v>52</v>
      </c>
      <c r="S3024" s="39" t="n"/>
      <c r="T3024" s="39" t="n"/>
      <c r="U3024" s="39" t="n"/>
      <c r="V3024" s="39" t="inlineStr">
        <is>
          <t>Business management consultant</t>
        </is>
      </c>
      <c r="W3024" s="39" t="inlineStr">
        <is>
          <t>M</t>
        </is>
      </c>
      <c r="X3024" s="39" t="n"/>
      <c r="Y3024" s="39" t="inlineStr">
        <is>
          <t>Google</t>
        </is>
      </c>
      <c r="Z3024" s="39" t="inlineStr">
        <is>
          <t>Sumber google</t>
        </is>
      </c>
    </row>
    <row r="3025" ht="15" customHeight="1">
      <c r="A3025" s="36" t="n">
        <v>3437443</v>
      </c>
      <c r="B3025" s="37" t="n"/>
      <c r="C3025" s="38" t="n"/>
      <c r="D3025" s="39" t="inlineStr">
        <is>
          <t>KURNIA MULTI KOMODITAS</t>
        </is>
      </c>
      <c r="E3025" s="39" t="inlineStr">
        <is>
          <t>KURNIA MULTI KOMODITAS, PT</t>
        </is>
      </c>
      <c r="F3025" s="39" t="inlineStr">
        <is>
          <t>JL TAMAN CUT MEUTIA NO 11 10330</t>
        </is>
      </c>
      <c r="G3025" s="39" t="n">
        <v>213106685</v>
      </c>
      <c r="H3025" s="39" t="n">
        <v>213106685</v>
      </c>
      <c r="I3025" s="39" t="inlineStr">
        <is>
          <t>kurniamultikomoditas@yahoo.co.id</t>
        </is>
      </c>
      <c r="J3025" s="42" t="inlineStr">
        <is>
          <t>www.kurniamultikomoditas.co.id</t>
        </is>
      </c>
      <c r="K3025" s="40" t="n">
        <v>-6186733722686760</v>
      </c>
      <c r="L3025" s="40" t="n">
        <v>1.06835929870605e+16</v>
      </c>
      <c r="M3025" s="39" t="inlineStr">
        <is>
          <t>Aktif</t>
        </is>
      </c>
      <c r="N3025" s="41" t="n">
        <v>31</v>
      </c>
      <c r="O3025" s="41" t="n">
        <v>73</v>
      </c>
      <c r="P3025" s="39" t="n">
        <v>20</v>
      </c>
      <c r="Q3025" s="39" t="n">
        <v>5</v>
      </c>
      <c r="R3025" s="39" t="n">
        <v>52</v>
      </c>
      <c r="S3025" s="39" t="inlineStr">
        <is>
          <t>Yayasan</t>
        </is>
      </c>
      <c r="T3025" s="39" t="n">
        <v>2019</v>
      </c>
      <c r="U3025" s="39" t="inlineStr">
        <is>
          <t>Tunggal</t>
        </is>
      </c>
      <c r="V3025" s="39" t="inlineStr">
        <is>
          <t>PERDAGANGAN MINYAK NABATI</t>
        </is>
      </c>
      <c r="W3025" s="39" t="inlineStr">
        <is>
          <t>G</t>
        </is>
      </c>
      <c r="X3025" s="39" t="n">
        <v>46315</v>
      </c>
      <c r="Y3025" s="39" t="inlineStr">
        <is>
          <t>Google</t>
        </is>
      </c>
      <c r="Z3025" s="39" t="inlineStr">
        <is>
          <t>Sumber google</t>
        </is>
      </c>
    </row>
    <row r="3026" ht="15" customHeight="1">
      <c r="A3026" s="36" t="n">
        <v>94422806</v>
      </c>
      <c r="B3026" s="37" t="n"/>
      <c r="C3026" s="38" t="n"/>
      <c r="D3026" s="39" t="inlineStr">
        <is>
          <t>PT. Kereta Api Indonesia (Persero), Stasiun Gondangdia</t>
        </is>
      </c>
      <c r="E3026" s="39" t="inlineStr">
        <is>
          <t>KERETA API INDONESIA ( PERSERO ) , PT</t>
        </is>
      </c>
      <c r="F3026" s="39" t="inlineStr">
        <is>
          <t>JL. SRIKAYA NO.1 10340</t>
        </is>
      </c>
      <c r="G3026" s="39" t="n">
        <v>213922299</v>
      </c>
      <c r="H3026" s="39" t="n">
        <v>81313005550</v>
      </c>
      <c r="I3026" s="39" t="inlineStr">
        <is>
          <t>info@kawisata.id</t>
        </is>
      </c>
      <c r="J3026" s="42" t="inlineStr">
        <is>
          <t>www.kawisata.id</t>
        </is>
      </c>
      <c r="K3026" s="40" t="n">
        <v>-6186793327331540</v>
      </c>
      <c r="L3026" s="40" t="n">
        <v>1068360595703120</v>
      </c>
      <c r="M3026" s="39" t="inlineStr">
        <is>
          <t>Aktif</t>
        </is>
      </c>
      <c r="N3026" s="41" t="n">
        <v>31</v>
      </c>
      <c r="O3026" s="41" t="n">
        <v>73</v>
      </c>
      <c r="P3026" s="39" t="n">
        <v>20</v>
      </c>
      <c r="Q3026" s="39" t="n">
        <v>5</v>
      </c>
      <c r="R3026" s="39" t="n">
        <v>52</v>
      </c>
      <c r="S3026" s="39" t="inlineStr">
        <is>
          <t>Perseroan</t>
        </is>
      </c>
      <c r="T3026" s="39" t="n">
        <v>1992</v>
      </c>
      <c r="U3026" s="39" t="inlineStr">
        <is>
          <t>Unit Penunjang</t>
        </is>
      </c>
      <c r="V3026" s="39" t="inlineStr">
        <is>
          <t>Jasa transportasi</t>
        </is>
      </c>
      <c r="W3026" s="39" t="inlineStr">
        <is>
          <t>H</t>
        </is>
      </c>
      <c r="X3026" s="39" t="n">
        <v>52212</v>
      </c>
      <c r="Y3026" s="39" t="inlineStr">
        <is>
          <t>Google</t>
        </is>
      </c>
      <c r="Z3026" s="39" t="inlineStr">
        <is>
          <t>Sumber google</t>
        </is>
      </c>
    </row>
    <row r="3027" ht="15" customHeight="1">
      <c r="A3027" s="36" t="n">
        <v>2749162</v>
      </c>
      <c r="B3027" s="37" t="n"/>
      <c r="C3027" s="38" t="n"/>
      <c r="D3027" s="39" t="inlineStr">
        <is>
          <t>Kantor Konferensi Wali Gereja Indonesia</t>
        </is>
      </c>
      <c r="E3027" s="39" t="n"/>
      <c r="F3027" s="39" t="inlineStr">
        <is>
          <t>RR7M+6CQ Kantor Konferensi Wali Gereja Indonesia, Jl. Taman Cut Mutiah, RT.5/RW.9, Kb. Sirih, Kec. Menteng, Kota Jakarta Pusat, Daerah Khusus Ibukota Jakarta</t>
        </is>
      </c>
      <c r="G3027" s="39" t="n"/>
      <c r="H3027" s="39" t="n"/>
      <c r="I3027" s="39" t="n"/>
      <c r="J3027" s="39" t="n"/>
      <c r="K3027" s="40" t="n">
        <v>-6186919212341300</v>
      </c>
      <c r="L3027" s="40" t="n">
        <v>1068336181640620</v>
      </c>
      <c r="M3027" s="39" t="inlineStr">
        <is>
          <t>Aktif</t>
        </is>
      </c>
      <c r="N3027" s="41" t="n">
        <v>31</v>
      </c>
      <c r="O3027" s="41" t="n">
        <v>73</v>
      </c>
      <c r="P3027" s="39" t="n">
        <v>20</v>
      </c>
      <c r="Q3027" s="39" t="n">
        <v>5</v>
      </c>
      <c r="R3027" s="39" t="n">
        <v>53</v>
      </c>
      <c r="S3027" s="39" t="n"/>
      <c r="T3027" s="39" t="n"/>
      <c r="U3027" s="39" t="n"/>
      <c r="V3027" s="39" t="inlineStr">
        <is>
          <t>Religious destination</t>
        </is>
      </c>
      <c r="W3027" s="39" t="inlineStr">
        <is>
          <t>O</t>
        </is>
      </c>
      <c r="X3027" s="39" t="n"/>
      <c r="Y3027" s="39" t="inlineStr">
        <is>
          <t>Google</t>
        </is>
      </c>
      <c r="Z3027" s="39" t="inlineStr">
        <is>
          <t>Sumber google</t>
        </is>
      </c>
    </row>
    <row r="3028" ht="15" customHeight="1">
      <c r="A3028" s="36" t="n">
        <v>97747520</v>
      </c>
      <c r="B3028" s="37" t="n"/>
      <c r="C3028" s="38" t="n"/>
      <c r="D3028" s="39" t="inlineStr">
        <is>
          <t>KELONTONG &lt;SUPENDI&gt;</t>
        </is>
      </c>
      <c r="E3028" s="39" t="inlineStr">
        <is>
          <t>TOKO SUPENDI</t>
        </is>
      </c>
      <c r="F3028" s="39" t="inlineStr">
        <is>
          <t>JL. SRIKAYA 2 10340</t>
        </is>
      </c>
      <c r="G3028" s="39" t="n">
        <v>8810811307</v>
      </c>
      <c r="H3028" s="39" t="n">
        <v>8810811307</v>
      </c>
      <c r="I3028" s="39" t="n"/>
      <c r="J3028" s="39" t="n"/>
      <c r="K3028" s="40" t="n">
        <v>-6187164306640620</v>
      </c>
      <c r="L3028" s="40" t="n">
        <v>1.06833061218261e+16</v>
      </c>
      <c r="M3028" s="39" t="inlineStr">
        <is>
          <t>Aktif</t>
        </is>
      </c>
      <c r="N3028" s="41" t="n">
        <v>31</v>
      </c>
      <c r="O3028" s="41" t="n">
        <v>73</v>
      </c>
      <c r="P3028" s="39" t="n">
        <v>20</v>
      </c>
      <c r="Q3028" s="39" t="n">
        <v>5</v>
      </c>
      <c r="R3028" s="39" t="n">
        <v>53</v>
      </c>
      <c r="S3028" s="39" t="inlineStr">
        <is>
          <t>Lainnya</t>
        </is>
      </c>
      <c r="T3028" s="39" t="n">
        <v>2019</v>
      </c>
      <c r="U3028" s="39" t="inlineStr">
        <is>
          <t>Tunggal</t>
        </is>
      </c>
      <c r="V3028" s="39" t="inlineStr">
        <is>
          <t>PERDAGANGAN</t>
        </is>
      </c>
      <c r="W3028" s="39" t="inlineStr">
        <is>
          <t>G</t>
        </is>
      </c>
      <c r="X3028" s="39" t="n">
        <v>47112</v>
      </c>
      <c r="Y3028" s="39" t="inlineStr">
        <is>
          <t>Google</t>
        </is>
      </c>
      <c r="Z3028" s="39" t="inlineStr">
        <is>
          <t>Sumber google</t>
        </is>
      </c>
    </row>
    <row r="3029" ht="15" customHeight="1">
      <c r="A3029" s="36" t="n">
        <v>98067182</v>
      </c>
      <c r="B3029" s="37" t="n"/>
      <c r="C3029" s="38" t="n"/>
      <c r="D3029" s="39" t="inlineStr">
        <is>
          <t>Rumah Makan Ibu Ida</t>
        </is>
      </c>
      <c r="E3029" s="39" t="n"/>
      <c r="F3029" s="39" t="inlineStr">
        <is>
          <t>Taman, Jl. Cut Mutia No.1, RT.10/RW.5, Kb. Sirih, Kec. Menteng, Kota Jakarta Pusat, Daerah Khusus Ibukota Jakarta 10340</t>
        </is>
      </c>
      <c r="G3029" s="39" t="inlineStr">
        <is>
          <t>(021) 3906464</t>
        </is>
      </c>
      <c r="H3029" s="39" t="n"/>
      <c r="I3029" s="39" t="n"/>
      <c r="J3029" s="39" t="n"/>
      <c r="K3029" s="40" t="n">
        <v>-6.18712091445922e+16</v>
      </c>
      <c r="L3029" s="40" t="n">
        <v>1.06833114624023e+16</v>
      </c>
      <c r="M3029" s="39" t="inlineStr">
        <is>
          <t>Aktif</t>
        </is>
      </c>
      <c r="N3029" s="41" t="n">
        <v>31</v>
      </c>
      <c r="O3029" s="41" t="n">
        <v>73</v>
      </c>
      <c r="P3029" s="39" t="n">
        <v>20</v>
      </c>
      <c r="Q3029" s="39" t="n">
        <v>5</v>
      </c>
      <c r="R3029" s="39" t="n">
        <v>53</v>
      </c>
      <c r="S3029" s="39" t="n"/>
      <c r="T3029" s="39" t="n"/>
      <c r="U3029" s="39" t="n"/>
      <c r="V3029" s="39" t="inlineStr">
        <is>
          <t>Restaurant</t>
        </is>
      </c>
      <c r="W3029" s="39" t="inlineStr">
        <is>
          <t>I</t>
        </is>
      </c>
      <c r="X3029" s="39" t="n"/>
      <c r="Y3029" s="39" t="inlineStr">
        <is>
          <t>Google</t>
        </is>
      </c>
      <c r="Z3029" s="39" t="inlineStr">
        <is>
          <t>Sumber google</t>
        </is>
      </c>
    </row>
    <row r="3030" ht="15" customHeight="1">
      <c r="A3030" s="36" t="n">
        <v>2869834</v>
      </c>
      <c r="B3030" s="37" t="n"/>
      <c r="C3030" s="38" t="n"/>
      <c r="D3030" s="39" t="inlineStr">
        <is>
          <t>Asuransi Sarana Lindung Upaya</t>
        </is>
      </c>
      <c r="E3030" s="39" t="n"/>
      <c r="F3030" s="39" t="inlineStr">
        <is>
          <t>Gedung Tamansari Parama Lt. 9, Jl. K.H. Wahid Hasyim Kav. 84-88, RT.12/RW.9, Kb. Sirih, Kec. Menteng, Kota Jakarta Pusat, Daerah Khusus Ibukota Jakarta 10340</t>
        </is>
      </c>
      <c r="G3030" s="39" t="inlineStr">
        <is>
          <t>(021) 2346065</t>
        </is>
      </c>
      <c r="H3030" s="39" t="n"/>
      <c r="I3030" s="39" t="n"/>
      <c r="J3030" s="39" t="n"/>
      <c r="K3030" s="40" t="n">
        <v>-6185197830200190</v>
      </c>
      <c r="L3030" s="40" t="n">
        <v>1068329849243160</v>
      </c>
      <c r="M3030" s="39" t="inlineStr">
        <is>
          <t>Aktif</t>
        </is>
      </c>
      <c r="N3030" s="41" t="n">
        <v>31</v>
      </c>
      <c r="O3030" s="41" t="n">
        <v>73</v>
      </c>
      <c r="P3030" s="39" t="n">
        <v>20</v>
      </c>
      <c r="Q3030" s="39" t="n">
        <v>5</v>
      </c>
      <c r="R3030" s="39" t="n">
        <v>57</v>
      </c>
      <c r="S3030" s="39" t="n"/>
      <c r="T3030" s="39" t="n"/>
      <c r="U3030" s="39" t="n"/>
      <c r="V3030" s="39" t="inlineStr">
        <is>
          <t>Insurance company</t>
        </is>
      </c>
      <c r="W3030" s="39" t="inlineStr">
        <is>
          <t>K</t>
        </is>
      </c>
      <c r="X3030" s="39" t="n"/>
      <c r="Y3030" s="39" t="inlineStr">
        <is>
          <t>Google</t>
        </is>
      </c>
      <c r="Z3030" s="39" t="inlineStr">
        <is>
          <t>Sumber google</t>
        </is>
      </c>
    </row>
    <row r="3031" ht="15" customHeight="1">
      <c r="A3031" s="36" t="n">
        <v>94432490</v>
      </c>
      <c r="B3031" s="37" t="n"/>
      <c r="C3031" s="38" t="n"/>
      <c r="D3031" s="39" t="inlineStr">
        <is>
          <t>PEGADAIAN UPC GONDANGDIA &lt;PERSERO&gt;</t>
        </is>
      </c>
      <c r="E3031" s="39" t="inlineStr">
        <is>
          <t>PEGADAIAN</t>
        </is>
      </c>
      <c r="F3031" s="39" t="inlineStr">
        <is>
          <t>Jl KH Wahid Hasyim no 14b 10340</t>
        </is>
      </c>
      <c r="G3031" s="39" t="n">
        <v>2131903643</v>
      </c>
      <c r="H3031" s="39" t="n">
        <v>2131903643</v>
      </c>
      <c r="I3031" s="39" t="n"/>
      <c r="J3031" s="39" t="n"/>
      <c r="K3031" s="40" t="n">
        <v>-6.1848554611206e+16</v>
      </c>
      <c r="L3031" s="40" t="n">
        <v>1.06833038330078e+16</v>
      </c>
      <c r="M3031" s="39" t="inlineStr">
        <is>
          <t>Aktif</t>
        </is>
      </c>
      <c r="N3031" s="41" t="n">
        <v>31</v>
      </c>
      <c r="O3031" s="41" t="n">
        <v>73</v>
      </c>
      <c r="P3031" s="39" t="n">
        <v>20</v>
      </c>
      <c r="Q3031" s="39" t="n">
        <v>5</v>
      </c>
      <c r="R3031" s="39" t="n">
        <v>57</v>
      </c>
      <c r="S3031" s="39" t="inlineStr">
        <is>
          <t>Perseroan</t>
        </is>
      </c>
      <c r="T3031" s="39" t="n">
        <v>1905</v>
      </c>
      <c r="U3031" s="39" t="inlineStr">
        <is>
          <t>Unit Penunjang</t>
        </is>
      </c>
      <c r="V3031" s="39" t="inlineStr">
        <is>
          <t>Gadai,bayar listrik air,tabungan emas</t>
        </is>
      </c>
      <c r="W3031" s="39" t="inlineStr">
        <is>
          <t>K</t>
        </is>
      </c>
      <c r="X3031" s="39" t="n">
        <v>64921</v>
      </c>
      <c r="Y3031" s="39" t="inlineStr">
        <is>
          <t>Google</t>
        </is>
      </c>
      <c r="Z3031" s="39" t="inlineStr">
        <is>
          <t>Sumber google</t>
        </is>
      </c>
    </row>
    <row r="3032" ht="15" customHeight="1">
      <c r="A3032" s="36" t="n">
        <v>95897421</v>
      </c>
      <c r="B3032" s="37" t="n"/>
      <c r="C3032" s="38" t="n"/>
      <c r="D3032" s="39" t="inlineStr">
        <is>
          <t>HR Building</t>
        </is>
      </c>
      <c r="E3032" s="39" t="n"/>
      <c r="F3032" s="39" t="inlineStr">
        <is>
          <t>Jl. K.H. Wahid Hasyim No.5 12, RT.12/RW.9, Kb. Sirih, Kec. Menteng, Kota Jakarta Pusat, Daerah Khusus Ibukota Jakarta 10340</t>
        </is>
      </c>
      <c r="G3032" s="39" t="inlineStr">
        <is>
          <t>(021) 39831939</t>
        </is>
      </c>
      <c r="H3032" s="39" t="n"/>
      <c r="I3032" s="39" t="n"/>
      <c r="J3032" s="39" t="n"/>
      <c r="K3032" s="40" t="n">
        <v>-6184800148010250</v>
      </c>
      <c r="L3032" s="40" t="n">
        <v>1.06833122253417e+16</v>
      </c>
      <c r="M3032" s="39" t="inlineStr">
        <is>
          <t>Aktif</t>
        </is>
      </c>
      <c r="N3032" s="41" t="n">
        <v>31</v>
      </c>
      <c r="O3032" s="41" t="n">
        <v>73</v>
      </c>
      <c r="P3032" s="39" t="n">
        <v>20</v>
      </c>
      <c r="Q3032" s="39" t="n">
        <v>5</v>
      </c>
      <c r="R3032" s="39" t="n">
        <v>57</v>
      </c>
      <c r="S3032" s="39" t="n"/>
      <c r="T3032" s="39" t="n"/>
      <c r="U3032" s="39" t="n"/>
      <c r="V3032" s="39" t="inlineStr">
        <is>
          <t>Business center</t>
        </is>
      </c>
      <c r="W3032" s="39" t="inlineStr">
        <is>
          <t>M</t>
        </is>
      </c>
      <c r="X3032" s="39" t="n"/>
      <c r="Y3032" s="39" t="inlineStr">
        <is>
          <t>Google</t>
        </is>
      </c>
      <c r="Z3032" s="39" t="inlineStr">
        <is>
          <t>Sumber google</t>
        </is>
      </c>
    </row>
    <row r="3033" ht="15" customHeight="1">
      <c r="A3033" s="36" t="n">
        <v>95956517</v>
      </c>
      <c r="B3033" s="37" t="n"/>
      <c r="C3033" s="38" t="n"/>
      <c r="D3033" s="39" t="inlineStr">
        <is>
          <t>Soraya Intercine Films</t>
        </is>
      </c>
      <c r="E3033" s="39" t="n"/>
      <c r="F3033" s="39" t="inlineStr">
        <is>
          <t>Jl. K.H. Wahid Hasyim No.3, RT.12/RW.9, Kebon Sirih, Menteng, Central Jakarta City, Jakarta 10340</t>
        </is>
      </c>
      <c r="G3033" s="39" t="inlineStr">
        <is>
          <t>(021) 39837555</t>
        </is>
      </c>
      <c r="H3033" s="39" t="n"/>
      <c r="I3033" s="39" t="n"/>
      <c r="J3033" s="42" t="inlineStr">
        <is>
          <t>http://www.sorayaintercinefilms.com/</t>
        </is>
      </c>
      <c r="K3033" s="40" t="n">
        <v>-6184782028198240</v>
      </c>
      <c r="L3033" s="40" t="n">
        <v>1.06833290100097e+16</v>
      </c>
      <c r="M3033" s="39" t="inlineStr">
        <is>
          <t>Aktif</t>
        </is>
      </c>
      <c r="N3033" s="41" t="n">
        <v>31</v>
      </c>
      <c r="O3033" s="41" t="n">
        <v>73</v>
      </c>
      <c r="P3033" s="39" t="n">
        <v>20</v>
      </c>
      <c r="Q3033" s="39" t="n">
        <v>5</v>
      </c>
      <c r="R3033" s="39" t="n">
        <v>57</v>
      </c>
      <c r="S3033" s="39" t="n"/>
      <c r="T3033" s="39" t="n"/>
      <c r="U3033" s="39" t="n"/>
      <c r="V3033" s="39" t="inlineStr">
        <is>
          <t>Media company</t>
        </is>
      </c>
      <c r="W3033" s="39" t="inlineStr">
        <is>
          <t>J</t>
        </is>
      </c>
      <c r="X3033" s="39" t="n"/>
      <c r="Y3033" s="39" t="inlineStr">
        <is>
          <t>Google</t>
        </is>
      </c>
      <c r="Z3033" s="39" t="inlineStr">
        <is>
          <t>Sumber google</t>
        </is>
      </c>
    </row>
    <row r="3034" ht="15" customHeight="1">
      <c r="A3034" s="36" t="n">
        <v>2477971</v>
      </c>
      <c r="B3034" s="37" t="n"/>
      <c r="C3034" s="38" t="n"/>
      <c r="D3034" s="39" t="inlineStr">
        <is>
          <t>PENDIDIKAN DAN PEMBINAAN MANAJEMEN</t>
        </is>
      </c>
      <c r="E3034" s="39" t="inlineStr">
        <is>
          <t>PPM</t>
        </is>
      </c>
      <c r="F3034" s="39" t="inlineStr">
        <is>
          <t>JL. MENTANG RAYA IX NO.9 10340</t>
        </is>
      </c>
      <c r="G3034" s="39" t="n">
        <v>81350005314</v>
      </c>
      <c r="H3034" s="39" t="n">
        <v>81350005314</v>
      </c>
      <c r="I3034" s="39" t="inlineStr">
        <is>
          <t>customer@ppm-managemen.ac.id</t>
        </is>
      </c>
      <c r="J3034" s="39" t="n"/>
      <c r="K3034" s="40" t="n">
        <v>-6183938980102530</v>
      </c>
      <c r="L3034" s="40" t="n">
        <v>1.06834671020507e+16</v>
      </c>
      <c r="M3034" s="39" t="inlineStr">
        <is>
          <t>Aktif</t>
        </is>
      </c>
      <c r="N3034" s="41" t="n">
        <v>31</v>
      </c>
      <c r="O3034" s="41" t="n">
        <v>73</v>
      </c>
      <c r="P3034" s="39" t="n">
        <v>20</v>
      </c>
      <c r="Q3034" s="39" t="n">
        <v>5</v>
      </c>
      <c r="R3034" s="39" t="n">
        <v>60</v>
      </c>
      <c r="S3034" s="39" t="inlineStr">
        <is>
          <t>Perseroan</t>
        </is>
      </c>
      <c r="T3034" s="39" t="n">
        <v>1967</v>
      </c>
      <c r="U3034" s="39" t="inlineStr">
        <is>
          <t>Tunggal</t>
        </is>
      </c>
      <c r="V3034" s="39" t="inlineStr">
        <is>
          <t>PENDIDIKAN</t>
        </is>
      </c>
      <c r="W3034" s="39" t="inlineStr">
        <is>
          <t>P</t>
        </is>
      </c>
      <c r="X3034" s="39" t="n">
        <v>85322</v>
      </c>
      <c r="Y3034" s="39" t="inlineStr">
        <is>
          <t>Google</t>
        </is>
      </c>
      <c r="Z3034" s="39" t="inlineStr">
        <is>
          <t>Sumber google</t>
        </is>
      </c>
    </row>
    <row r="3035" ht="15" customHeight="1">
      <c r="A3035" s="36" t="n">
        <v>94650522</v>
      </c>
      <c r="B3035" s="37" t="n"/>
      <c r="C3035" s="38" t="n"/>
      <c r="D3035" s="39" t="inlineStr">
        <is>
          <t>PT Sigma Utama, Representative Office</t>
        </is>
      </c>
      <c r="E3035" s="39" t="inlineStr">
        <is>
          <t>SIGMA UTAMA,REPRESWNTATIVE OFFIC</t>
        </is>
      </c>
      <c r="F3035" s="39" t="inlineStr">
        <is>
          <t>Menteng raya 27. jakarta 10340</t>
        </is>
      </c>
      <c r="G3035" s="39" t="n">
        <v>2139833058</v>
      </c>
      <c r="H3035" s="39" t="n">
        <v>85716316962</v>
      </c>
      <c r="I3035" s="39" t="inlineStr">
        <is>
          <t>Sigmaprima@mail.com</t>
        </is>
      </c>
      <c r="J3035" s="42" t="inlineStr">
        <is>
          <t>www.asigma.com.id</t>
        </is>
      </c>
      <c r="K3035" s="40" t="n">
        <v>-6184088230133050</v>
      </c>
      <c r="L3035" s="40" t="n">
        <v>1.06833892822265e+16</v>
      </c>
      <c r="M3035" s="39" t="inlineStr">
        <is>
          <t>Aktif</t>
        </is>
      </c>
      <c r="N3035" s="41" t="n">
        <v>31</v>
      </c>
      <c r="O3035" s="41" t="n">
        <v>73</v>
      </c>
      <c r="P3035" s="39" t="n">
        <v>20</v>
      </c>
      <c r="Q3035" s="39" t="n">
        <v>5</v>
      </c>
      <c r="R3035" s="39" t="n">
        <v>60</v>
      </c>
      <c r="S3035" s="39" t="inlineStr">
        <is>
          <t>Perseroan</t>
        </is>
      </c>
      <c r="T3035" s="39" t="n">
        <v>1980</v>
      </c>
      <c r="U3035" s="39" t="inlineStr">
        <is>
          <t>Tunggal</t>
        </is>
      </c>
      <c r="V3035" s="39" t="inlineStr">
        <is>
          <t>Jasa aplikasi dan Pemeliharaan</t>
        </is>
      </c>
      <c r="W3035" s="39" t="inlineStr">
        <is>
          <t>J</t>
        </is>
      </c>
      <c r="X3035" s="39" t="n">
        <v>63990</v>
      </c>
      <c r="Y3035" s="39" t="inlineStr">
        <is>
          <t>Google</t>
        </is>
      </c>
      <c r="Z3035" s="39" t="inlineStr">
        <is>
          <t>Sumber google</t>
        </is>
      </c>
    </row>
    <row r="3036" ht="15" customHeight="1">
      <c r="A3036" s="36" t="n">
        <v>95860416</v>
      </c>
      <c r="B3036" s="37" t="n"/>
      <c r="C3036" s="38" t="n"/>
      <c r="D3036" s="39" t="inlineStr">
        <is>
          <t>BANGUNAN INTI ARTHA PT APARTEMENT</t>
        </is>
      </c>
      <c r="E3036" s="39" t="inlineStr">
        <is>
          <t>BANGUNAN INTI ARTHA PT APARTEMEN</t>
        </is>
      </c>
      <c r="F3036" s="39" t="inlineStr">
        <is>
          <t>Menteng raya no.29 10340</t>
        </is>
      </c>
      <c r="G3036" s="39" t="n">
        <v>2129551999</v>
      </c>
      <c r="H3036" s="39" t="n">
        <v>2129551999</v>
      </c>
      <c r="I3036" s="39" t="inlineStr">
        <is>
          <t>apt@gmail.com</t>
        </is>
      </c>
      <c r="J3036" s="39" t="inlineStr">
        <is>
          <t>www.fraser.com.</t>
        </is>
      </c>
      <c r="K3036" s="40" t="n">
        <v>-6184095859527580</v>
      </c>
      <c r="L3036" s="40" t="n">
        <v>1.06833869934082e+16</v>
      </c>
      <c r="M3036" s="39" t="inlineStr">
        <is>
          <t>Aktif</t>
        </is>
      </c>
      <c r="N3036" s="41" t="n">
        <v>31</v>
      </c>
      <c r="O3036" s="41" t="n">
        <v>73</v>
      </c>
      <c r="P3036" s="39" t="n">
        <v>20</v>
      </c>
      <c r="Q3036" s="39" t="n">
        <v>5</v>
      </c>
      <c r="R3036" s="39" t="n">
        <v>60</v>
      </c>
      <c r="S3036" s="39" t="inlineStr">
        <is>
          <t>Perseroan</t>
        </is>
      </c>
      <c r="T3036" s="39" t="n">
        <v>2018</v>
      </c>
      <c r="U3036" s="39" t="inlineStr">
        <is>
          <t>Tunggal</t>
        </is>
      </c>
      <c r="V3036" s="39" t="inlineStr">
        <is>
          <t>Rumah sewa/tmpt tinggal</t>
        </is>
      </c>
      <c r="W3036" s="39" t="inlineStr">
        <is>
          <t>L</t>
        </is>
      </c>
      <c r="X3036" s="39" t="n">
        <v>68111</v>
      </c>
      <c r="Y3036" s="39" t="inlineStr">
        <is>
          <t>Google</t>
        </is>
      </c>
      <c r="Z3036" s="39" t="inlineStr">
        <is>
          <t>Sumber google</t>
        </is>
      </c>
    </row>
    <row r="3037" ht="15" customHeight="1">
      <c r="A3037" s="36" t="n">
        <v>4057292</v>
      </c>
      <c r="B3037" s="37" t="n"/>
      <c r="C3037" s="38" t="n"/>
      <c r="D3037" s="39" t="inlineStr">
        <is>
          <t>Chandra Motor</t>
        </is>
      </c>
      <c r="E3037" s="39" t="n"/>
      <c r="F3037" s="39" t="inlineStr">
        <is>
          <t>Jl. Kalipasir No.21 14, RT.14/RW.10, Kb. Sirih, Kec. Menteng, Kota Jakarta Pusat, Daerah Khusus Ibukota Jakarta 10340</t>
        </is>
      </c>
      <c r="G3037" s="39" t="n"/>
      <c r="H3037" s="39" t="n"/>
      <c r="I3037" s="39" t="n"/>
      <c r="J3037" s="39" t="n"/>
      <c r="K3037" s="40" t="n">
        <v>-6187182903289790</v>
      </c>
      <c r="L3037" s="40" t="n">
        <v>1.06839126586914e+16</v>
      </c>
      <c r="M3037" s="39" t="inlineStr">
        <is>
          <t>Aktif</t>
        </is>
      </c>
      <c r="N3037" s="41" t="n">
        <v>31</v>
      </c>
      <c r="O3037" s="41" t="n">
        <v>73</v>
      </c>
      <c r="P3037" s="39" t="n">
        <v>20</v>
      </c>
      <c r="Q3037" s="39" t="n">
        <v>5</v>
      </c>
      <c r="R3037" s="39" t="n">
        <v>74</v>
      </c>
      <c r="S3037" s="39" t="n"/>
      <c r="T3037" s="39" t="n"/>
      <c r="U3037" s="39" t="n"/>
      <c r="V3037" s="39" t="inlineStr">
        <is>
          <t>Motorcycle repair shop</t>
        </is>
      </c>
      <c r="W3037" s="39" t="inlineStr">
        <is>
          <t>G</t>
        </is>
      </c>
      <c r="X3037" s="39" t="n"/>
      <c r="Y3037" s="39" t="inlineStr">
        <is>
          <t>Google</t>
        </is>
      </c>
      <c r="Z3037" s="39" t="inlineStr">
        <is>
          <t>Sumber google</t>
        </is>
      </c>
    </row>
    <row r="3038" ht="15" customHeight="1">
      <c r="A3038" s="36" t="n">
        <v>4344578</v>
      </c>
      <c r="B3038" s="37" t="n"/>
      <c r="C3038" s="38" t="n"/>
      <c r="D3038" s="39" t="inlineStr">
        <is>
          <t>KOPERASI KESEHATAN PEGAWAI DAN PENSIUNAN BANK MANDIRI (MANDIRI HEALTHCARE)</t>
        </is>
      </c>
      <c r="E3038" s="39" t="inlineStr">
        <is>
          <t>KOPERASI KESEHATAN PEGAWAI DAN PENSIUNAN BANK MANDIRI( MANDIRI HEALTHCARE)</t>
        </is>
      </c>
      <c r="F3038" s="39" t="inlineStr">
        <is>
          <t>JL CIKINI RAYA NO 34-36 10330</t>
        </is>
      </c>
      <c r="G3038" s="39" t="n">
        <v>2131903072</v>
      </c>
      <c r="H3038" s="39" t="n">
        <v>2131903072</v>
      </c>
      <c r="I3038" s="39" t="inlineStr">
        <is>
          <t>mandirihealthcare@gmail.com</t>
        </is>
      </c>
      <c r="J3038" s="42" t="inlineStr">
        <is>
          <t>www.mandirihealthcare.com</t>
        </is>
      </c>
      <c r="K3038" s="40" t="n">
        <v>-6187134742736810</v>
      </c>
      <c r="L3038" s="40" t="n">
        <v>1.06838829040527e+16</v>
      </c>
      <c r="M3038" s="39" t="inlineStr">
        <is>
          <t>Aktif</t>
        </is>
      </c>
      <c r="N3038" s="41" t="n">
        <v>31</v>
      </c>
      <c r="O3038" s="41" t="n">
        <v>73</v>
      </c>
      <c r="P3038" s="39" t="n">
        <v>20</v>
      </c>
      <c r="Q3038" s="39" t="n">
        <v>5</v>
      </c>
      <c r="R3038" s="39" t="n">
        <v>74</v>
      </c>
      <c r="S3038" s="39" t="inlineStr">
        <is>
          <t>Dana Pensiun</t>
        </is>
      </c>
      <c r="T3038" s="39" t="n">
        <v>2010</v>
      </c>
      <c r="U3038" s="39" t="inlineStr">
        <is>
          <t>Tunggal</t>
        </is>
      </c>
      <c r="V3038" s="39" t="inlineStr">
        <is>
          <t>Asuransi pensiunan</t>
        </is>
      </c>
      <c r="W3038" s="39" t="inlineStr">
        <is>
          <t>K</t>
        </is>
      </c>
      <c r="X3038" s="39" t="n">
        <v>66299</v>
      </c>
      <c r="Y3038" s="39" t="inlineStr">
        <is>
          <t>Google</t>
        </is>
      </c>
      <c r="Z3038" s="39" t="inlineStr">
        <is>
          <t>Sumber google</t>
        </is>
      </c>
    </row>
    <row r="3039" ht="15" customHeight="1">
      <c r="A3039" s="36" t="n">
        <v>95824473</v>
      </c>
      <c r="B3039" s="37" t="n"/>
      <c r="C3039" s="38" t="n"/>
      <c r="D3039" s="39" t="inlineStr">
        <is>
          <t>TK Bait Qurany An Nur</t>
        </is>
      </c>
      <c r="E3039" s="39" t="n"/>
      <c r="F3039" s="39" t="inlineStr">
        <is>
          <t>14, Jl. Kalipasir No.14, RT.14/RW.10, Kb. Sirih, Kec. Menteng, Kota Jakarta Pusat, Daerah Khusus Ibukota Jakarta 10330</t>
        </is>
      </c>
      <c r="G3039" s="39" t="inlineStr">
        <is>
          <t>0813-8278-7262</t>
        </is>
      </c>
      <c r="H3039" s="39" t="n"/>
      <c r="I3039" s="39" t="n"/>
      <c r="J3039" s="39" t="n"/>
      <c r="K3039" s="40" t="n">
        <v>-6187060832977290</v>
      </c>
      <c r="L3039" s="40" t="n">
        <v>1.0683901977539e+16</v>
      </c>
      <c r="M3039" s="39" t="inlineStr">
        <is>
          <t>Aktif</t>
        </is>
      </c>
      <c r="N3039" s="41" t="n">
        <v>31</v>
      </c>
      <c r="O3039" s="41" t="n">
        <v>73</v>
      </c>
      <c r="P3039" s="39" t="n">
        <v>20</v>
      </c>
      <c r="Q3039" s="39" t="n">
        <v>5</v>
      </c>
      <c r="R3039" s="39" t="n">
        <v>74</v>
      </c>
      <c r="S3039" s="39" t="n"/>
      <c r="T3039" s="39" t="n"/>
      <c r="U3039" s="39" t="n"/>
      <c r="V3039" s="39" t="inlineStr">
        <is>
          <t>Kindergarten</t>
        </is>
      </c>
      <c r="W3039" s="39" t="inlineStr">
        <is>
          <t>P</t>
        </is>
      </c>
      <c r="X3039" s="39" t="n"/>
      <c r="Y3039" s="39" t="inlineStr">
        <is>
          <t>Google</t>
        </is>
      </c>
      <c r="Z3039" s="39" t="inlineStr">
        <is>
          <t>Sumber google</t>
        </is>
      </c>
    </row>
    <row r="3040" ht="15" customHeight="1">
      <c r="A3040" s="36" t="n">
        <v>95861521</v>
      </c>
      <c r="B3040" s="37" t="n"/>
      <c r="C3040" s="38" t="n"/>
      <c r="D3040" s="39" t="inlineStr">
        <is>
          <t>MENTENG MITRA ABADI &lt;MMA&gt;</t>
        </is>
      </c>
      <c r="E3040" s="39" t="inlineStr">
        <is>
          <t>RS MITRA MENTENG AFIA</t>
        </is>
      </c>
      <c r="F3040" s="39" t="inlineStr">
        <is>
          <t>Jalan kali pasir NO. 9 RT 014 RW 010 menteng 10340</t>
        </is>
      </c>
      <c r="G3040" s="39" t="n">
        <v>3154050</v>
      </c>
      <c r="H3040" s="39" t="n">
        <v>87880059696</v>
      </c>
      <c r="I3040" s="39" t="inlineStr">
        <is>
          <t>sales.mma@gmail.com</t>
        </is>
      </c>
      <c r="J3040" s="42" t="inlineStr">
        <is>
          <t>https://www.rsmma.co.id</t>
        </is>
      </c>
      <c r="K3040" s="40" t="n">
        <v>-6186914920806880</v>
      </c>
      <c r="L3040" s="40" t="n">
        <v>1.06838417053222e+16</v>
      </c>
      <c r="M3040" s="39" t="inlineStr">
        <is>
          <t>Aktif</t>
        </is>
      </c>
      <c r="N3040" s="41" t="n">
        <v>31</v>
      </c>
      <c r="O3040" s="41" t="n">
        <v>73</v>
      </c>
      <c r="P3040" s="39" t="n">
        <v>20</v>
      </c>
      <c r="Q3040" s="39" t="n">
        <v>5</v>
      </c>
      <c r="R3040" s="39" t="n">
        <v>74</v>
      </c>
      <c r="S3040" s="39" t="inlineStr">
        <is>
          <t>Yayasan</t>
        </is>
      </c>
      <c r="T3040" s="39" t="n">
        <v>1997</v>
      </c>
      <c r="U3040" s="39" t="inlineStr">
        <is>
          <t>Tunggal</t>
        </is>
      </c>
      <c r="V3040" s="39" t="inlineStr">
        <is>
          <t>Membantu pasien yang sakit</t>
        </is>
      </c>
      <c r="W3040" s="39" t="inlineStr">
        <is>
          <t>Q</t>
        </is>
      </c>
      <c r="X3040" s="39" t="n">
        <v>86109</v>
      </c>
      <c r="Y3040" s="39" t="inlineStr">
        <is>
          <t>Google</t>
        </is>
      </c>
      <c r="Z3040" s="39" t="inlineStr">
        <is>
          <t>Sumber google</t>
        </is>
      </c>
    </row>
    <row r="3041" ht="15" customHeight="1">
      <c r="A3041" s="36" t="n">
        <v>2816995</v>
      </c>
      <c r="B3041" s="37" t="n"/>
      <c r="C3041" s="38" t="n"/>
      <c r="D3041" s="39" t="inlineStr">
        <is>
          <t>Panti Trisula Perwari</t>
        </is>
      </c>
      <c r="E3041" s="39" t="n"/>
      <c r="F3041" s="39" t="inlineStr">
        <is>
          <t>Jl. Menteng Raya No.35 1, RT.1/RW.10, Kb. Sirih, Kec. Menteng, Kota Jakarta Pusat, Daerah Khusus Ibukota Jakarta 10340</t>
        </is>
      </c>
      <c r="G3041" s="39" t="inlineStr">
        <is>
          <t>0813-1821-9359</t>
        </is>
      </c>
      <c r="H3041" s="39" t="n"/>
      <c r="I3041" s="39" t="n"/>
      <c r="J3041" s="39" t="n"/>
      <c r="K3041" s="40" t="n">
        <v>-6186676979064940</v>
      </c>
      <c r="L3041" s="40" t="n">
        <v>1.06836761474609e+16</v>
      </c>
      <c r="M3041" s="39" t="inlineStr">
        <is>
          <t>Aktif</t>
        </is>
      </c>
      <c r="N3041" s="41" t="n">
        <v>31</v>
      </c>
      <c r="O3041" s="41" t="n">
        <v>73</v>
      </c>
      <c r="P3041" s="39" t="n">
        <v>20</v>
      </c>
      <c r="Q3041" s="39" t="n">
        <v>5</v>
      </c>
      <c r="R3041" s="39" t="n">
        <v>75</v>
      </c>
      <c r="S3041" s="39" t="n"/>
      <c r="T3041" s="39" t="n"/>
      <c r="U3041" s="39" t="n"/>
      <c r="V3041" s="39" t="inlineStr">
        <is>
          <t>Orphanage</t>
        </is>
      </c>
      <c r="W3041" s="39" t="inlineStr">
        <is>
          <t>Q</t>
        </is>
      </c>
      <c r="X3041" s="39" t="n"/>
      <c r="Y3041" s="39" t="inlineStr">
        <is>
          <t>Google</t>
        </is>
      </c>
      <c r="Z3041" s="39" t="inlineStr">
        <is>
          <t>Sumber google</t>
        </is>
      </c>
    </row>
    <row r="3042" ht="15" customHeight="1">
      <c r="A3042" s="36" t="n">
        <v>2821134</v>
      </c>
      <c r="B3042" s="37" t="n"/>
      <c r="C3042" s="38" t="n"/>
      <c r="D3042" s="39" t="inlineStr">
        <is>
          <t>All Saints Anglican Church Jakarta</t>
        </is>
      </c>
      <c r="E3042" s="39" t="n"/>
      <c r="F3042" s="39" t="inlineStr">
        <is>
          <t>Jl. Arief Rachman Hakim No.5, RT.1/RW.10, Kebon Sirih, Menteng, Central Jakarta City, Jakarta 10340</t>
        </is>
      </c>
      <c r="G3042" s="39" t="inlineStr">
        <is>
          <t>(021) 31935283</t>
        </is>
      </c>
      <c r="H3042" s="39" t="n"/>
      <c r="I3042" s="39" t="n"/>
      <c r="J3042" s="42" t="inlineStr">
        <is>
          <t>https://www.allsaintsjakarta.org/</t>
        </is>
      </c>
      <c r="K3042" s="40" t="n">
        <v>-618302583694458</v>
      </c>
      <c r="L3042" s="40" t="n">
        <v>1.06835388183593e+16</v>
      </c>
      <c r="M3042" s="39" t="inlineStr">
        <is>
          <t>Aktif</t>
        </is>
      </c>
      <c r="N3042" s="41" t="n">
        <v>31</v>
      </c>
      <c r="O3042" s="41" t="n">
        <v>73</v>
      </c>
      <c r="P3042" s="39" t="n">
        <v>20</v>
      </c>
      <c r="Q3042" s="39" t="n">
        <v>5</v>
      </c>
      <c r="R3042" s="39" t="n">
        <v>75</v>
      </c>
      <c r="S3042" s="39" t="n"/>
      <c r="T3042" s="39" t="n"/>
      <c r="U3042" s="39" t="n"/>
      <c r="V3042" s="39" t="inlineStr">
        <is>
          <t>Anglican church</t>
        </is>
      </c>
      <c r="W3042" s="39" t="inlineStr">
        <is>
          <t>Q</t>
        </is>
      </c>
      <c r="X3042" s="39" t="n"/>
      <c r="Y3042" s="39" t="inlineStr">
        <is>
          <t>Google</t>
        </is>
      </c>
      <c r="Z3042" s="39" t="inlineStr">
        <is>
          <t>Sumber google</t>
        </is>
      </c>
    </row>
    <row r="3043" ht="15" customHeight="1">
      <c r="A3043" s="36" t="n">
        <v>3873253</v>
      </c>
      <c r="B3043" s="37" t="n"/>
      <c r="C3043" s="38" t="n"/>
      <c r="D3043" s="39" t="inlineStr">
        <is>
          <t>Hasta Mitra Baruna. PT</t>
        </is>
      </c>
      <c r="E3043" s="39" t="n"/>
      <c r="F3043" s="39" t="inlineStr">
        <is>
          <t>Gedung Trisula Perwari, Jl. Menteng Raya No.35 Lantai 2, RT.1/RW.10, Kb. Sirih, Kec. Menteng, Kota Jakarta Pusat, Daerah Khusus Ibukota Jakarta 10340</t>
        </is>
      </c>
      <c r="G3043" s="39" t="inlineStr">
        <is>
          <t>(021) 3147627</t>
        </is>
      </c>
      <c r="H3043" s="39" t="n"/>
      <c r="I3043" s="39" t="n"/>
      <c r="J3043" s="39" t="n"/>
      <c r="K3043" s="40" t="n">
        <v>-6186676979064940</v>
      </c>
      <c r="L3043" s="40" t="n">
        <v>1.06836761474609e+16</v>
      </c>
      <c r="M3043" s="39" t="inlineStr">
        <is>
          <t>Aktif</t>
        </is>
      </c>
      <c r="N3043" s="41" t="n">
        <v>31</v>
      </c>
      <c r="O3043" s="41" t="n">
        <v>73</v>
      </c>
      <c r="P3043" s="39" t="n">
        <v>20</v>
      </c>
      <c r="Q3043" s="39" t="n">
        <v>5</v>
      </c>
      <c r="R3043" s="39" t="n">
        <v>75</v>
      </c>
      <c r="S3043" s="39" t="n"/>
      <c r="T3043" s="39" t="n"/>
      <c r="U3043" s="39" t="n"/>
      <c r="V3043" s="39" t="inlineStr">
        <is>
          <t>Ferry service</t>
        </is>
      </c>
      <c r="W3043" s="39" t="inlineStr">
        <is>
          <t>H</t>
        </is>
      </c>
      <c r="X3043" s="39" t="n"/>
      <c r="Y3043" s="39" t="inlineStr">
        <is>
          <t>Google</t>
        </is>
      </c>
      <c r="Z3043" s="39" t="inlineStr">
        <is>
          <t>Sumber google</t>
        </is>
      </c>
    </row>
    <row r="3044" ht="15" customHeight="1">
      <c r="A3044" s="36" t="n">
        <v>3916831</v>
      </c>
      <c r="B3044" s="37" t="n"/>
      <c r="C3044" s="38" t="n"/>
      <c r="D3044" s="39" t="inlineStr">
        <is>
          <t>CAHAYA UNGGUL PRIMA</t>
        </is>
      </c>
      <c r="E3044" s="39" t="inlineStr">
        <is>
          <t>CAHAYA UNGGUL PRIMA , PT</t>
        </is>
      </c>
      <c r="F3044" s="39" t="inlineStr">
        <is>
          <t>JL CIKINI RAYA NO 12 10330</t>
        </is>
      </c>
      <c r="G3044" s="39" t="n">
        <v>213100975</v>
      </c>
      <c r="H3044" s="39" t="n">
        <v>213100975</v>
      </c>
      <c r="I3044" s="39" t="inlineStr">
        <is>
          <t>cahayaunggul@gmail.com</t>
        </is>
      </c>
      <c r="J3044" s="42" t="inlineStr">
        <is>
          <t>www.cahayaunggul.com</t>
        </is>
      </c>
      <c r="K3044" s="40" t="n">
        <v>-6186466217041010</v>
      </c>
      <c r="L3044" s="40" t="n">
        <v>1.06836364746093e+16</v>
      </c>
      <c r="M3044" s="39" t="inlineStr">
        <is>
          <t>Aktif</t>
        </is>
      </c>
      <c r="N3044" s="41" t="n">
        <v>31</v>
      </c>
      <c r="O3044" s="41" t="n">
        <v>73</v>
      </c>
      <c r="P3044" s="39" t="n">
        <v>20</v>
      </c>
      <c r="Q3044" s="39" t="n">
        <v>5</v>
      </c>
      <c r="R3044" s="39" t="n">
        <v>75</v>
      </c>
      <c r="S3044" s="39" t="inlineStr">
        <is>
          <t>Perseroan</t>
        </is>
      </c>
      <c r="T3044" s="39" t="n">
        <v>2014</v>
      </c>
      <c r="U3044" s="39" t="inlineStr">
        <is>
          <t>Tunggal</t>
        </is>
      </c>
      <c r="V3044" s="39" t="inlineStr">
        <is>
          <t>MANUFACTURE</t>
        </is>
      </c>
      <c r="W3044" s="39" t="inlineStr">
        <is>
          <t>F</t>
        </is>
      </c>
      <c r="X3044" s="39" t="n">
        <v>42921</v>
      </c>
      <c r="Y3044" s="39" t="inlineStr">
        <is>
          <t>Google</t>
        </is>
      </c>
      <c r="Z3044" s="39" t="inlineStr">
        <is>
          <t>Sumber google</t>
        </is>
      </c>
    </row>
    <row r="3045" ht="15" customHeight="1">
      <c r="A3045" s="36" t="n">
        <v>4061159</v>
      </c>
      <c r="B3045" s="37" t="n"/>
      <c r="C3045" s="38" t="n"/>
      <c r="D3045" s="39" t="inlineStr">
        <is>
          <t>Yayasan Kemandirian Pangan Nusantara (YKPN)</t>
        </is>
      </c>
      <c r="E3045" s="39" t="n"/>
      <c r="F3045" s="39" t="inlineStr">
        <is>
          <t>Gedung Joang 45 Jl. Menteng Raya No.31, RT.1/RW.10, Kb. Sirih, Menteng, RT.1/RW.10, Kb. Sirih, Kec. Menteng, jakarta, Daerah Khusus Ibukota Jakarta 10340</t>
        </is>
      </c>
      <c r="G3045" s="39" t="inlineStr">
        <is>
          <t>0811-1001-444</t>
        </is>
      </c>
      <c r="H3045" s="39" t="n"/>
      <c r="I3045" s="39" t="n"/>
      <c r="J3045" s="42" t="inlineStr">
        <is>
          <t>https://ykpn.net/</t>
        </is>
      </c>
      <c r="K3045" s="40" t="n">
        <v>-6186169147491450</v>
      </c>
      <c r="L3045" s="40" t="n">
        <v>1.06836441040039e+16</v>
      </c>
      <c r="M3045" s="39" t="inlineStr">
        <is>
          <t>Aktif</t>
        </is>
      </c>
      <c r="N3045" s="41" t="n">
        <v>31</v>
      </c>
      <c r="O3045" s="41" t="n">
        <v>73</v>
      </c>
      <c r="P3045" s="39" t="n">
        <v>20</v>
      </c>
      <c r="Q3045" s="39" t="n">
        <v>5</v>
      </c>
      <c r="R3045" s="39" t="n">
        <v>75</v>
      </c>
      <c r="S3045" s="39" t="n"/>
      <c r="T3045" s="39" t="n"/>
      <c r="U3045" s="39" t="n"/>
      <c r="V3045" s="39" t="inlineStr">
        <is>
          <t>Research foundation</t>
        </is>
      </c>
      <c r="W3045" s="39" t="inlineStr">
        <is>
          <t>M</t>
        </is>
      </c>
      <c r="X3045" s="39" t="n"/>
      <c r="Y3045" s="39" t="inlineStr">
        <is>
          <t>Google</t>
        </is>
      </c>
      <c r="Z3045" s="39" t="inlineStr">
        <is>
          <t>Sumber google</t>
        </is>
      </c>
    </row>
    <row r="3046" ht="15" customHeight="1">
      <c r="A3046" s="36" t="n">
        <v>5858710</v>
      </c>
      <c r="B3046" s="37" t="n"/>
      <c r="C3046" s="38" t="n"/>
      <c r="D3046" s="39" t="inlineStr">
        <is>
          <t>Mercu Buana University - Menteng Campus</t>
        </is>
      </c>
      <c r="E3046" s="39" t="n"/>
      <c r="F3046" s="39" t="inlineStr">
        <is>
          <t>Jl. Menteng Raya No.29 1, RT.1/RW.10, Kb. Sirih, Kec. Menteng, Kota Jakarta Pusat, Daerah Khusus Ibukota Jakarta 10340</t>
        </is>
      </c>
      <c r="G3046" s="39" t="inlineStr">
        <is>
          <t>(021) 31934471</t>
        </is>
      </c>
      <c r="H3046" s="39" t="n"/>
      <c r="I3046" s="39" t="n"/>
      <c r="J3046" s="42" t="inlineStr">
        <is>
          <t>http://www.mercubuana.ac.id/id/</t>
        </is>
      </c>
      <c r="K3046" s="40" t="n">
        <v>-6186081886291500</v>
      </c>
      <c r="L3046" s="40" t="n">
        <v>106836181640625</v>
      </c>
      <c r="M3046" s="39" t="inlineStr">
        <is>
          <t>Aktif</t>
        </is>
      </c>
      <c r="N3046" s="41" t="n">
        <v>31</v>
      </c>
      <c r="O3046" s="41" t="n">
        <v>73</v>
      </c>
      <c r="P3046" s="39" t="n">
        <v>20</v>
      </c>
      <c r="Q3046" s="39" t="n">
        <v>5</v>
      </c>
      <c r="R3046" s="39" t="n">
        <v>75</v>
      </c>
      <c r="S3046" s="39" t="n"/>
      <c r="T3046" s="39" t="n"/>
      <c r="U3046" s="39" t="n"/>
      <c r="V3046" s="39" t="inlineStr">
        <is>
          <t>University</t>
        </is>
      </c>
      <c r="W3046" s="39" t="inlineStr">
        <is>
          <t>P</t>
        </is>
      </c>
      <c r="X3046" s="39" t="n"/>
      <c r="Y3046" s="39" t="inlineStr">
        <is>
          <t>Google</t>
        </is>
      </c>
      <c r="Z3046" s="39" t="inlineStr">
        <is>
          <t>Sumber google</t>
        </is>
      </c>
    </row>
    <row r="3047" ht="15" customHeight="1">
      <c r="A3047" s="36" t="n">
        <v>93118</v>
      </c>
      <c r="B3047" s="37" t="n"/>
      <c r="C3047" s="38" t="n"/>
      <c r="D3047" s="39" t="inlineStr">
        <is>
          <t>Mitracipta Polasarana. PT</t>
        </is>
      </c>
      <c r="E3047" s="39" t="n"/>
      <c r="F3047" s="39" t="inlineStr">
        <is>
          <t>Jl. Menteng Raya No.21 1, RT.1/RW.10, Kb. Sirih, Kec. Menteng, Kota Jakarta Pusat, Daerah Khusus Ibukota Jakarta 10340</t>
        </is>
      </c>
      <c r="G3047" s="39" t="inlineStr">
        <is>
          <t>(021) 3902991</t>
        </is>
      </c>
      <c r="H3047" s="39" t="n"/>
      <c r="I3047" s="39" t="n"/>
      <c r="J3047" s="42" t="inlineStr">
        <is>
          <t>https://mitracipta-polasarana.co.id/</t>
        </is>
      </c>
      <c r="K3047" s="40" t="n">
        <v>-6184566020965570</v>
      </c>
      <c r="L3047" s="40" t="n">
        <v>1.06835731506347e+16</v>
      </c>
      <c r="M3047" s="39" t="inlineStr">
        <is>
          <t>Aktif</t>
        </is>
      </c>
      <c r="N3047" s="41" t="n">
        <v>31</v>
      </c>
      <c r="O3047" s="41" t="n">
        <v>73</v>
      </c>
      <c r="P3047" s="39" t="n">
        <v>20</v>
      </c>
      <c r="Q3047" s="39" t="n">
        <v>5</v>
      </c>
      <c r="R3047" s="39" t="n">
        <v>75</v>
      </c>
      <c r="S3047" s="39" t="n"/>
      <c r="T3047" s="39" t="n"/>
      <c r="U3047" s="39" t="n"/>
      <c r="V3047" s="39" t="inlineStr">
        <is>
          <t>Corporate office</t>
        </is>
      </c>
      <c r="W3047" s="39" t="inlineStr">
        <is>
          <t>M</t>
        </is>
      </c>
      <c r="X3047" s="39" t="n"/>
      <c r="Y3047" s="39" t="inlineStr">
        <is>
          <t>Google</t>
        </is>
      </c>
      <c r="Z3047" s="39" t="inlineStr">
        <is>
          <t>Sumber google</t>
        </is>
      </c>
    </row>
    <row r="3048" ht="15" customHeight="1">
      <c r="A3048" s="36" t="n">
        <v>95944822</v>
      </c>
      <c r="B3048" s="37" t="n"/>
      <c r="C3048" s="38" t="n"/>
      <c r="D3048" s="39" t="inlineStr">
        <is>
          <t>PT ABDI HEARING</t>
        </is>
      </c>
      <c r="E3048" s="39" t="inlineStr">
        <is>
          <t>ABDI HEARING PT</t>
        </is>
      </c>
      <c r="F3048" s="39" t="inlineStr">
        <is>
          <t>Sentra salemba mas jl. Salemba raya no. 34 10430</t>
        </is>
      </c>
      <c r="G3048" s="39" t="n">
        <v>8118332234</v>
      </c>
      <c r="H3048" s="39" t="n">
        <v>811833243</v>
      </c>
      <c r="I3048" s="39" t="inlineStr">
        <is>
          <t>salemba@abdi.co.id</t>
        </is>
      </c>
      <c r="J3048" s="42" t="inlineStr">
        <is>
          <t>www.pusatalatbantudengar.com</t>
        </is>
      </c>
      <c r="K3048" s="39" t="n"/>
      <c r="L3048" s="39" t="n"/>
      <c r="M3048" s="39" t="inlineStr">
        <is>
          <t>Aktif</t>
        </is>
      </c>
      <c r="N3048" s="41" t="n">
        <v>31</v>
      </c>
      <c r="O3048" s="41" t="n">
        <v>73</v>
      </c>
      <c r="P3048" s="39" t="n">
        <v>30</v>
      </c>
      <c r="Q3048" s="39" t="n">
        <v>1</v>
      </c>
      <c r="R3048" s="39" t="n">
        <v>0</v>
      </c>
      <c r="S3048" s="39" t="inlineStr">
        <is>
          <t>Perseroan</t>
        </is>
      </c>
      <c r="T3048" s="39" t="n">
        <v>2004</v>
      </c>
      <c r="U3048" s="39" t="inlineStr">
        <is>
          <t>Tunggal</t>
        </is>
      </c>
      <c r="V3048" s="39" t="inlineStr">
        <is>
          <t>Menjual alat bantu dengar</t>
        </is>
      </c>
      <c r="W3048" s="39" t="inlineStr">
        <is>
          <t>G</t>
        </is>
      </c>
      <c r="X3048" s="39" t="n">
        <v>47729</v>
      </c>
      <c r="Y3048" s="39" t="inlineStr">
        <is>
          <t>Google</t>
        </is>
      </c>
      <c r="Z3048" s="39" t="inlineStr">
        <is>
          <t>Sumber google</t>
        </is>
      </c>
    </row>
    <row r="3049" ht="15" customHeight="1">
      <c r="A3049" s="36" t="n">
        <v>2869562</v>
      </c>
      <c r="B3049" s="37" t="n"/>
      <c r="C3049" s="38" t="n"/>
      <c r="D3049" s="39" t="inlineStr">
        <is>
          <t>Datakom Media Perdana PT</t>
        </is>
      </c>
      <c r="E3049" s="39" t="n"/>
      <c r="F3049" s="39" t="inlineStr">
        <is>
          <t>Jl. Kramat Raya No.140, RT.1/RW.1, Kenari, Senen, Central Jakarta City, Jakarta 10430</t>
        </is>
      </c>
      <c r="G3049" s="39" t="inlineStr">
        <is>
          <t>(021) 31900777</t>
        </is>
      </c>
      <c r="H3049" s="39" t="n"/>
      <c r="I3049" s="39" t="n"/>
      <c r="J3049" s="39" t="n"/>
      <c r="K3049" s="40" t="n">
        <v>-6187816143035880</v>
      </c>
      <c r="L3049" s="40" t="n">
        <v>1.06845489501953e+16</v>
      </c>
      <c r="M3049" s="39" t="inlineStr">
        <is>
          <t>Aktif</t>
        </is>
      </c>
      <c r="N3049" s="41" t="n">
        <v>31</v>
      </c>
      <c r="O3049" s="41" t="n">
        <v>73</v>
      </c>
      <c r="P3049" s="39" t="n">
        <v>30</v>
      </c>
      <c r="Q3049" s="39" t="n">
        <v>1</v>
      </c>
      <c r="R3049" s="39" t="n">
        <v>1</v>
      </c>
      <c r="S3049" s="39" t="n"/>
      <c r="T3049" s="39" t="n"/>
      <c r="U3049" s="39" t="n"/>
      <c r="V3049" s="39" t="n"/>
      <c r="W3049" s="39" t="n"/>
      <c r="X3049" s="39" t="n"/>
      <c r="Y3049" s="39" t="inlineStr">
        <is>
          <t>Google</t>
        </is>
      </c>
      <c r="Z3049" s="39" t="inlineStr">
        <is>
          <t>Sumber google</t>
        </is>
      </c>
    </row>
    <row r="3050" ht="15" customHeight="1">
      <c r="A3050" s="36" t="n">
        <v>3136280</v>
      </c>
      <c r="B3050" s="37" t="n"/>
      <c r="C3050" s="38" t="n"/>
      <c r="D3050" s="39" t="inlineStr">
        <is>
          <t>Love Indonesia</t>
        </is>
      </c>
      <c r="E3050" s="39" t="n"/>
      <c r="F3050" s="39" t="inlineStr">
        <is>
          <t>Gedung Nusantara Express, Jl. Kramat Raya No.140, RT.1/RW.9, Kenari, Jakarta, Kota Jakarta Pusat, Daerah Khusus Ibukota Jakarta 10430</t>
        </is>
      </c>
      <c r="G3050" s="39" t="inlineStr">
        <is>
          <t>(021) 31900707</t>
        </is>
      </c>
      <c r="H3050" s="39" t="n"/>
      <c r="I3050" s="39" t="n"/>
      <c r="J3050" s="42" t="inlineStr">
        <is>
          <t>http://www.loveindonesia.com/</t>
        </is>
      </c>
      <c r="K3050" s="40" t="n">
        <v>-6187481880187980</v>
      </c>
      <c r="L3050" s="40" t="n">
        <v>1.06845146179199e+16</v>
      </c>
      <c r="M3050" s="39" t="inlineStr">
        <is>
          <t>Aktif</t>
        </is>
      </c>
      <c r="N3050" s="41" t="n">
        <v>31</v>
      </c>
      <c r="O3050" s="41" t="n">
        <v>73</v>
      </c>
      <c r="P3050" s="39" t="n">
        <v>30</v>
      </c>
      <c r="Q3050" s="39" t="n">
        <v>1</v>
      </c>
      <c r="R3050" s="39" t="n">
        <v>1</v>
      </c>
      <c r="S3050" s="39" t="n"/>
      <c r="T3050" s="39" t="n"/>
      <c r="U3050" s="39" t="n"/>
      <c r="V3050" s="39" t="inlineStr">
        <is>
          <t>Internet marketing service</t>
        </is>
      </c>
      <c r="W3050" s="39" t="inlineStr">
        <is>
          <t>G</t>
        </is>
      </c>
      <c r="X3050" s="39" t="n"/>
      <c r="Y3050" s="39" t="inlineStr">
        <is>
          <t>Google</t>
        </is>
      </c>
      <c r="Z3050" s="39" t="inlineStr">
        <is>
          <t>Sumber google</t>
        </is>
      </c>
    </row>
    <row r="3051" ht="15" customHeight="1">
      <c r="A3051" s="36" t="n">
        <v>3672339</v>
      </c>
      <c r="B3051" s="37" t="n"/>
      <c r="C3051" s="38" t="n"/>
      <c r="D3051" s="39" t="inlineStr">
        <is>
          <t>Triagung Adi Sejahtera</t>
        </is>
      </c>
      <c r="E3051" s="39" t="n"/>
      <c r="F3051" s="39" t="inlineStr">
        <is>
          <t>Jl. Kenari 2 No.140, RT.1/RW.1, Kenari, Kec. Senen, Kota Jakarta Pusat, Daerah Khusus Ibukota Jakarta 10430</t>
        </is>
      </c>
      <c r="G3051" s="39" t="inlineStr">
        <is>
          <t>(021) 31908574</t>
        </is>
      </c>
      <c r="H3051" s="39" t="n"/>
      <c r="I3051" s="39" t="n"/>
      <c r="J3051" s="39" t="n"/>
      <c r="K3051" s="40" t="n">
        <v>-6187816143035880</v>
      </c>
      <c r="L3051" s="40" t="n">
        <v>1.06845489501953e+16</v>
      </c>
      <c r="M3051" s="39" t="inlineStr">
        <is>
          <t>Aktif</t>
        </is>
      </c>
      <c r="N3051" s="41" t="n">
        <v>31</v>
      </c>
      <c r="O3051" s="41" t="n">
        <v>73</v>
      </c>
      <c r="P3051" s="39" t="n">
        <v>30</v>
      </c>
      <c r="Q3051" s="39" t="n">
        <v>1</v>
      </c>
      <c r="R3051" s="39" t="n">
        <v>1</v>
      </c>
      <c r="S3051" s="39" t="n"/>
      <c r="T3051" s="39" t="n"/>
      <c r="U3051" s="39" t="n"/>
      <c r="V3051" s="39" t="inlineStr">
        <is>
          <t>Convenience store</t>
        </is>
      </c>
      <c r="W3051" s="39" t="inlineStr">
        <is>
          <t>G</t>
        </is>
      </c>
      <c r="X3051" s="39" t="n"/>
      <c r="Y3051" s="39" t="inlineStr">
        <is>
          <t>Google</t>
        </is>
      </c>
      <c r="Z3051" s="39" t="inlineStr">
        <is>
          <t>Sumber google</t>
        </is>
      </c>
    </row>
    <row r="3052" ht="15" customHeight="1">
      <c r="A3052" s="36" t="n">
        <v>3847058</v>
      </c>
      <c r="B3052" s="37" t="n"/>
      <c r="C3052" s="38" t="n"/>
      <c r="D3052" s="39" t="inlineStr">
        <is>
          <t>Datanet Indomedia PT</t>
        </is>
      </c>
      <c r="E3052" s="39" t="n"/>
      <c r="F3052" s="39" t="inlineStr">
        <is>
          <t>Jl. Kramat Raya No.140, RT.1/RW.1, Kenari, Jakarta, Central Jakarta City, Jakarta 10430</t>
        </is>
      </c>
      <c r="G3052" s="39" t="inlineStr">
        <is>
          <t>(021) 31905050</t>
        </is>
      </c>
      <c r="H3052" s="39" t="n"/>
      <c r="I3052" s="39" t="n"/>
      <c r="J3052" s="42" t="inlineStr">
        <is>
          <t>http://datanet.co.id/</t>
        </is>
      </c>
      <c r="K3052" s="40" t="n">
        <v>-6.1875410079956e+16</v>
      </c>
      <c r="L3052" s="40" t="n">
        <v>1.06845153808593e+16</v>
      </c>
      <c r="M3052" s="39" t="inlineStr">
        <is>
          <t>Aktif</t>
        </is>
      </c>
      <c r="N3052" s="41" t="n">
        <v>31</v>
      </c>
      <c r="O3052" s="41" t="n">
        <v>73</v>
      </c>
      <c r="P3052" s="39" t="n">
        <v>30</v>
      </c>
      <c r="Q3052" s="39" t="n">
        <v>1</v>
      </c>
      <c r="R3052" s="39" t="n">
        <v>1</v>
      </c>
      <c r="S3052" s="39" t="n"/>
      <c r="T3052" s="39" t="n"/>
      <c r="U3052" s="39" t="n"/>
      <c r="V3052" s="39" t="inlineStr">
        <is>
          <t>Digital printer</t>
        </is>
      </c>
      <c r="W3052" s="39" t="inlineStr">
        <is>
          <t>C</t>
        </is>
      </c>
      <c r="X3052" s="39" t="n"/>
      <c r="Y3052" s="39" t="inlineStr">
        <is>
          <t>Google</t>
        </is>
      </c>
      <c r="Z3052" s="39" t="inlineStr">
        <is>
          <t>Sumber google</t>
        </is>
      </c>
    </row>
    <row r="3053" ht="15" customHeight="1">
      <c r="A3053" s="36" t="n">
        <v>3903375</v>
      </c>
      <c r="B3053" s="37" t="n"/>
      <c r="C3053" s="38" t="n"/>
      <c r="D3053" s="39" t="inlineStr">
        <is>
          <t>PT Krida Jaringan Nusantara Tbk.</t>
        </is>
      </c>
      <c r="E3053" s="39" t="n"/>
      <c r="F3053" s="39" t="inlineStr">
        <is>
          <t>Jl. Kramat Raya No.140, RT.1/RW.1, Kenari, Senen, Central Jakarta City, Jakarta 10430</t>
        </is>
      </c>
      <c r="G3053" s="39" t="inlineStr">
        <is>
          <t>(021) 31901010</t>
        </is>
      </c>
      <c r="H3053" s="39" t="n"/>
      <c r="I3053" s="39" t="n"/>
      <c r="J3053" s="42" t="inlineStr">
        <is>
          <t>http://www.kjn.id/</t>
        </is>
      </c>
      <c r="K3053" s="40" t="n">
        <v>-6187503814697260</v>
      </c>
      <c r="L3053" s="40" t="n">
        <v>1.06845298767089e+16</v>
      </c>
      <c r="M3053" s="39" t="inlineStr">
        <is>
          <t>Aktif</t>
        </is>
      </c>
      <c r="N3053" s="41" t="n">
        <v>31</v>
      </c>
      <c r="O3053" s="41" t="n">
        <v>73</v>
      </c>
      <c r="P3053" s="39" t="n">
        <v>30</v>
      </c>
      <c r="Q3053" s="39" t="n">
        <v>1</v>
      </c>
      <c r="R3053" s="39" t="n">
        <v>1</v>
      </c>
      <c r="S3053" s="39" t="inlineStr">
        <is>
          <t>Perseroan</t>
        </is>
      </c>
      <c r="T3053" s="39" t="n"/>
      <c r="U3053" s="39" t="n"/>
      <c r="V3053" s="39" t="inlineStr">
        <is>
          <t>Delivery service</t>
        </is>
      </c>
      <c r="W3053" s="39" t="inlineStr">
        <is>
          <t>H</t>
        </is>
      </c>
      <c r="X3053" s="39" t="n"/>
      <c r="Y3053" s="39" t="inlineStr">
        <is>
          <t>Google</t>
        </is>
      </c>
      <c r="Z3053" s="39" t="inlineStr">
        <is>
          <t>Sumber google</t>
        </is>
      </c>
    </row>
    <row r="3054" ht="15" customHeight="1">
      <c r="A3054" s="36" t="n">
        <v>95848904</v>
      </c>
      <c r="B3054" s="37" t="n"/>
      <c r="C3054" s="38" t="n"/>
      <c r="D3054" s="39" t="inlineStr">
        <is>
          <t>TITI MURNI APOTIK</t>
        </is>
      </c>
      <c r="E3054" s="39" t="inlineStr">
        <is>
          <t>TITI MURNI APOTIK</t>
        </is>
      </c>
      <c r="F3054" s="39" t="inlineStr">
        <is>
          <t>JL. KRAMAT RAYA NO.128 10430</t>
        </is>
      </c>
      <c r="G3054" s="39" t="n">
        <v>81210792137</v>
      </c>
      <c r="H3054" s="39" t="n">
        <v>81210792137</v>
      </c>
      <c r="I3054" s="39" t="inlineStr">
        <is>
          <t>info@apotektitimurni.com</t>
        </is>
      </c>
      <c r="J3054" s="39" t="n"/>
      <c r="K3054" s="40" t="n">
        <v>-6187538146972650</v>
      </c>
      <c r="L3054" s="40" t="n">
        <v>1.06845489501953e+16</v>
      </c>
      <c r="M3054" s="39" t="inlineStr">
        <is>
          <t>Aktif</t>
        </is>
      </c>
      <c r="N3054" s="41" t="n">
        <v>31</v>
      </c>
      <c r="O3054" s="41" t="n">
        <v>73</v>
      </c>
      <c r="P3054" s="39" t="n">
        <v>30</v>
      </c>
      <c r="Q3054" s="39" t="n">
        <v>1</v>
      </c>
      <c r="R3054" s="39" t="n">
        <v>1</v>
      </c>
      <c r="S3054" s="39" t="inlineStr">
        <is>
          <t>Lainnya</t>
        </is>
      </c>
      <c r="T3054" s="39" t="n">
        <v>1957</v>
      </c>
      <c r="U3054" s="39" t="inlineStr">
        <is>
          <t>Tunggal</t>
        </is>
      </c>
      <c r="V3054" s="39" t="inlineStr">
        <is>
          <t>PENJUALAN OBAT</t>
        </is>
      </c>
      <c r="W3054" s="39" t="inlineStr">
        <is>
          <t>G</t>
        </is>
      </c>
      <c r="X3054" s="39" t="n">
        <v>47721</v>
      </c>
      <c r="Y3054" s="39" t="inlineStr">
        <is>
          <t>Google</t>
        </is>
      </c>
      <c r="Z3054" s="39" t="inlineStr">
        <is>
          <t>Sumber google</t>
        </is>
      </c>
    </row>
    <row r="3055" ht="15" customHeight="1">
      <c r="A3055" s="36" t="n">
        <v>2563059</v>
      </c>
      <c r="B3055" s="37" t="n"/>
      <c r="C3055" s="38" t="n"/>
      <c r="D3055" s="39" t="inlineStr">
        <is>
          <t>Anugramutiara Wisatakharisma. PT</t>
        </is>
      </c>
      <c r="E3055" s="39" t="n"/>
      <c r="F3055" s="39" t="inlineStr">
        <is>
          <t>Jl. Kramat 6 No.14A, RT.2/RW.1, Kenari, Senen, Central Jakarta City, Jakarta 10430</t>
        </is>
      </c>
      <c r="G3055" s="39" t="inlineStr">
        <is>
          <t>(021) 3149606</t>
        </is>
      </c>
      <c r="H3055" s="39" t="n"/>
      <c r="I3055" s="39" t="n"/>
      <c r="J3055" s="39" t="n"/>
      <c r="K3055" s="40" t="n">
        <v>-6188823223114010</v>
      </c>
      <c r="L3055" s="40" t="n">
        <v>1.06842987060546e+16</v>
      </c>
      <c r="M3055" s="39" t="inlineStr">
        <is>
          <t>Aktif</t>
        </is>
      </c>
      <c r="N3055" s="41" t="n">
        <v>31</v>
      </c>
      <c r="O3055" s="41" t="n">
        <v>73</v>
      </c>
      <c r="P3055" s="39" t="n">
        <v>30</v>
      </c>
      <c r="Q3055" s="39" t="n">
        <v>1</v>
      </c>
      <c r="R3055" s="39" t="n">
        <v>2</v>
      </c>
      <c r="S3055" s="39" t="n"/>
      <c r="T3055" s="39" t="n"/>
      <c r="U3055" s="39" t="n"/>
      <c r="V3055" s="39" t="inlineStr">
        <is>
          <t>Travel agency</t>
        </is>
      </c>
      <c r="W3055" s="39" t="inlineStr">
        <is>
          <t>N</t>
        </is>
      </c>
      <c r="X3055" s="39" t="n"/>
      <c r="Y3055" s="39" t="inlineStr">
        <is>
          <t>Google</t>
        </is>
      </c>
      <c r="Z3055" s="39" t="inlineStr">
        <is>
          <t>Sumber google</t>
        </is>
      </c>
    </row>
    <row r="3056" ht="15" customHeight="1">
      <c r="A3056" s="36" t="n">
        <v>2652059</v>
      </c>
      <c r="B3056" s="37" t="n"/>
      <c r="C3056" s="38" t="n"/>
      <c r="D3056" s="39" t="inlineStr">
        <is>
          <t>GALA SENTOSA ABADI</t>
        </is>
      </c>
      <c r="E3056" s="39" t="inlineStr">
        <is>
          <t>GSA</t>
        </is>
      </c>
      <c r="F3056" s="39" t="inlineStr">
        <is>
          <t>JL RADEN SALEH NO 18 D-G 10430</t>
        </is>
      </c>
      <c r="G3056" s="39" t="n"/>
      <c r="H3056" s="39" t="n">
        <v>213929888</v>
      </c>
      <c r="I3056" s="39" t="n"/>
      <c r="J3056" s="39" t="n"/>
      <c r="K3056" s="40" t="n">
        <v>-6190169334411620</v>
      </c>
      <c r="L3056" s="40" t="n">
        <v>1.06844314575195e+16</v>
      </c>
      <c r="M3056" s="39" t="inlineStr">
        <is>
          <t>Aktif</t>
        </is>
      </c>
      <c r="N3056" s="41" t="n">
        <v>31</v>
      </c>
      <c r="O3056" s="41" t="n">
        <v>73</v>
      </c>
      <c r="P3056" s="39" t="n">
        <v>30</v>
      </c>
      <c r="Q3056" s="39" t="n">
        <v>1</v>
      </c>
      <c r="R3056" s="39" t="n">
        <v>5</v>
      </c>
      <c r="S3056" s="39" t="inlineStr">
        <is>
          <t>Perseroan</t>
        </is>
      </c>
      <c r="T3056" s="39" t="n">
        <v>2008</v>
      </c>
      <c r="U3056" s="39" t="inlineStr">
        <is>
          <t>Kantor Pusat</t>
        </is>
      </c>
      <c r="V3056" s="39" t="inlineStr">
        <is>
          <t>PERDAGANGAN UMUM</t>
        </is>
      </c>
      <c r="W3056" s="39" t="inlineStr">
        <is>
          <t>G</t>
        </is>
      </c>
      <c r="X3056" s="39" t="n">
        <v>46639</v>
      </c>
      <c r="Y3056" s="39" t="inlineStr">
        <is>
          <t>Google</t>
        </is>
      </c>
      <c r="Z3056" s="39" t="inlineStr">
        <is>
          <t>Sumber google</t>
        </is>
      </c>
    </row>
    <row r="3057" ht="15" customHeight="1">
      <c r="A3057" s="36" t="n">
        <v>2828249</v>
      </c>
      <c r="B3057" s="37" t="n"/>
      <c r="C3057" s="38" t="n"/>
      <c r="D3057" s="39" t="inlineStr">
        <is>
          <t>Pt Indagro</t>
        </is>
      </c>
      <c r="E3057" s="39" t="n"/>
      <c r="F3057" s="39" t="inlineStr">
        <is>
          <t>10 wisma nugraha LT3, Jl. Raden Saleh Raya No.6, RT.10/RW.1, Kenari, Kec. Senen, Kota Jakarta Pusat, Daerah Khusus Ibukota Jakarta 10430</t>
        </is>
      </c>
      <c r="G3057" s="39" t="inlineStr">
        <is>
          <t>(021) 31927414</t>
        </is>
      </c>
      <c r="H3057" s="39" t="n"/>
      <c r="I3057" s="39" t="n"/>
      <c r="J3057" s="39" t="n"/>
      <c r="K3057" s="40" t="n">
        <v>-6189263820648190</v>
      </c>
      <c r="L3057" s="40" t="n">
        <v>1.06845390319824e+16</v>
      </c>
      <c r="M3057" s="39" t="inlineStr">
        <is>
          <t>Aktif</t>
        </is>
      </c>
      <c r="N3057" s="41" t="n">
        <v>31</v>
      </c>
      <c r="O3057" s="41" t="n">
        <v>73</v>
      </c>
      <c r="P3057" s="39" t="n">
        <v>30</v>
      </c>
      <c r="Q3057" s="39" t="n">
        <v>1</v>
      </c>
      <c r="R3057" s="39" t="n">
        <v>5</v>
      </c>
      <c r="S3057" s="39" t="inlineStr">
        <is>
          <t>Perseroan</t>
        </is>
      </c>
      <c r="T3057" s="39" t="n"/>
      <c r="U3057" s="39" t="n"/>
      <c r="V3057" s="39" t="inlineStr">
        <is>
          <t>Corporate office</t>
        </is>
      </c>
      <c r="W3057" s="39" t="inlineStr">
        <is>
          <t>M</t>
        </is>
      </c>
      <c r="X3057" s="39" t="n"/>
      <c r="Y3057" s="39" t="inlineStr">
        <is>
          <t>Google</t>
        </is>
      </c>
      <c r="Z3057" s="39" t="inlineStr">
        <is>
          <t>Sumber google</t>
        </is>
      </c>
    </row>
    <row r="3058" ht="15" customHeight="1">
      <c r="A3058" s="36" t="n">
        <v>2899798</v>
      </c>
      <c r="B3058" s="37" t="n"/>
      <c r="C3058" s="38" t="n"/>
      <c r="D3058" s="39" t="inlineStr">
        <is>
          <t>Donny Siregar &amp; Partners</t>
        </is>
      </c>
      <c r="E3058" s="39" t="n"/>
      <c r="F3058" s="39" t="inlineStr">
        <is>
          <t>Wisma Nugraha Building, Gedung Dinar, Jl. Raden Saleh Raya No.6 4th Floor Suite 403, RT.10/RW.1, Kenari, Kec. Senen, Kota Jakarta Pusat, Daerah Khusus Ibukota Jakarta 10330</t>
        </is>
      </c>
      <c r="G3058" s="39" t="inlineStr">
        <is>
          <t>0811-1013-433</t>
        </is>
      </c>
      <c r="H3058" s="39" t="n"/>
      <c r="I3058" s="39" t="n"/>
      <c r="J3058" s="42" t="inlineStr">
        <is>
          <t>http://www.dsplawyers.com/</t>
        </is>
      </c>
      <c r="K3058" s="40" t="n">
        <v>-6189441204071040</v>
      </c>
      <c r="L3058" s="40" t="n">
        <v>1068454360961910</v>
      </c>
      <c r="M3058" s="39" t="inlineStr">
        <is>
          <t>Aktif</t>
        </is>
      </c>
      <c r="N3058" s="41" t="n">
        <v>31</v>
      </c>
      <c r="O3058" s="41" t="n">
        <v>73</v>
      </c>
      <c r="P3058" s="39" t="n">
        <v>30</v>
      </c>
      <c r="Q3058" s="39" t="n">
        <v>1</v>
      </c>
      <c r="R3058" s="39" t="n">
        <v>5</v>
      </c>
      <c r="S3058" s="39" t="n"/>
      <c r="T3058" s="39" t="n"/>
      <c r="U3058" s="39" t="n"/>
      <c r="V3058" s="39" t="inlineStr">
        <is>
          <t>Law firm</t>
        </is>
      </c>
      <c r="W3058" s="39" t="inlineStr">
        <is>
          <t>M</t>
        </is>
      </c>
      <c r="X3058" s="39" t="n"/>
      <c r="Y3058" s="39" t="inlineStr">
        <is>
          <t>Google</t>
        </is>
      </c>
      <c r="Z3058" s="39" t="inlineStr">
        <is>
          <t>Sumber google</t>
        </is>
      </c>
    </row>
    <row r="3059" ht="15" customHeight="1">
      <c r="A3059" s="36" t="n">
        <v>3071572</v>
      </c>
      <c r="B3059" s="37" t="n"/>
      <c r="C3059" s="38" t="n"/>
      <c r="D3059" s="39" t="inlineStr">
        <is>
          <t>Hotel Bintang Wisata Mandiri</t>
        </is>
      </c>
      <c r="E3059" s="39" t="n"/>
      <c r="F3059" s="39" t="inlineStr">
        <is>
          <t>Jl. Raden Saleh Raya No.16 10, RT.10/RW.1, Kenari, Kec. Senen, Kota Jakarta Pusat, Daerah Khusus Ibukota Jakarta 10430</t>
        </is>
      </c>
      <c r="G3059" s="39" t="inlineStr">
        <is>
          <t>(021) 3922566</t>
        </is>
      </c>
      <c r="H3059" s="39" t="n"/>
      <c r="I3059" s="39" t="n"/>
      <c r="J3059" s="42" t="inlineStr">
        <is>
          <t>http://www.hotelbintangwisatamandiri.com/</t>
        </is>
      </c>
      <c r="K3059" s="40" t="n">
        <v>-6189941883087150</v>
      </c>
      <c r="L3059" s="40" t="n">
        <v>1.06844467163085e+16</v>
      </c>
      <c r="M3059" s="39" t="inlineStr">
        <is>
          <t>Aktif</t>
        </is>
      </c>
      <c r="N3059" s="41" t="n">
        <v>31</v>
      </c>
      <c r="O3059" s="41" t="n">
        <v>73</v>
      </c>
      <c r="P3059" s="39" t="n">
        <v>30</v>
      </c>
      <c r="Q3059" s="39" t="n">
        <v>1</v>
      </c>
      <c r="R3059" s="39" t="n">
        <v>5</v>
      </c>
      <c r="S3059" s="39" t="n"/>
      <c r="T3059" s="39" t="n"/>
      <c r="U3059" s="39" t="n"/>
      <c r="V3059" s="39" t="inlineStr">
        <is>
          <t>Hotel</t>
        </is>
      </c>
      <c r="W3059" s="39" t="inlineStr">
        <is>
          <t>I</t>
        </is>
      </c>
      <c r="X3059" s="39" t="n"/>
      <c r="Y3059" s="39" t="inlineStr">
        <is>
          <t>Google</t>
        </is>
      </c>
      <c r="Z3059" s="39" t="inlineStr">
        <is>
          <t>Sumber google</t>
        </is>
      </c>
    </row>
    <row r="3060" ht="15" customHeight="1">
      <c r="A3060" s="36" t="n">
        <v>3240594</v>
      </c>
      <c r="B3060" s="37" t="n"/>
      <c r="C3060" s="38" t="n"/>
      <c r="D3060" s="39" t="inlineStr">
        <is>
          <t>Dian Langgeng Pratama. PT</t>
        </is>
      </c>
      <c r="E3060" s="39" t="n"/>
      <c r="F3060" s="39" t="inlineStr">
        <is>
          <t>Gedung Dinar 4th Floor, JL. Raden Saleh, 4, Jakarta, RT.12/RW.2, Cikini, Menteng, Central Jakarta City, Jakarta 10330</t>
        </is>
      </c>
      <c r="G3060" s="39" t="inlineStr">
        <is>
          <t>(021) 31923699</t>
        </is>
      </c>
      <c r="H3060" s="39" t="n"/>
      <c r="I3060" s="39" t="n"/>
      <c r="J3060" s="39" t="n"/>
      <c r="K3060" s="40" t="n">
        <v>-6189195156097410</v>
      </c>
      <c r="L3060" s="40" t="n">
        <v>1.0684553527832e+16</v>
      </c>
      <c r="M3060" s="39" t="inlineStr">
        <is>
          <t>Aktif</t>
        </is>
      </c>
      <c r="N3060" s="41" t="n">
        <v>31</v>
      </c>
      <c r="O3060" s="41" t="n">
        <v>73</v>
      </c>
      <c r="P3060" s="39" t="n">
        <v>30</v>
      </c>
      <c r="Q3060" s="39" t="n">
        <v>1</v>
      </c>
      <c r="R3060" s="39" t="n">
        <v>5</v>
      </c>
      <c r="S3060" s="39" t="n"/>
      <c r="T3060" s="39" t="n"/>
      <c r="U3060" s="39" t="n"/>
      <c r="V3060" s="39" t="inlineStr">
        <is>
          <t>Pharmaceutical company</t>
        </is>
      </c>
      <c r="W3060" s="39" t="inlineStr">
        <is>
          <t>Q</t>
        </is>
      </c>
      <c r="X3060" s="39" t="n"/>
      <c r="Y3060" s="39" t="inlineStr">
        <is>
          <t>Google</t>
        </is>
      </c>
      <c r="Z3060" s="39" t="inlineStr">
        <is>
          <t>Sumber google</t>
        </is>
      </c>
    </row>
    <row r="3061" ht="15" customHeight="1">
      <c r="A3061" s="36" t="n">
        <v>3406113</v>
      </c>
      <c r="B3061" s="37" t="n"/>
      <c r="C3061" s="38" t="n"/>
      <c r="D3061" s="39" t="inlineStr">
        <is>
          <t>Pt. Indonesia River Engineering</t>
        </is>
      </c>
      <c r="E3061" s="39" t="n"/>
      <c r="F3061" s="39" t="inlineStr">
        <is>
          <t>Jl. Raden Saleh Raya No.18 10, RT.10/RW.1, Kenari, Kec. Senen, Kota Jakarta Pusat, Daerah Khusus Ibukota Jakarta 10430</t>
        </is>
      </c>
      <c r="G3061" s="39" t="n"/>
      <c r="H3061" s="39" t="n"/>
      <c r="I3061" s="39" t="n"/>
      <c r="J3061" s="39" t="n"/>
      <c r="K3061" s="40" t="n">
        <v>-6190162181854240</v>
      </c>
      <c r="L3061" s="40" t="n">
        <v>1.06843955993652e+16</v>
      </c>
      <c r="M3061" s="39" t="inlineStr">
        <is>
          <t>Aktif</t>
        </is>
      </c>
      <c r="N3061" s="41" t="n">
        <v>31</v>
      </c>
      <c r="O3061" s="41" t="n">
        <v>73</v>
      </c>
      <c r="P3061" s="39" t="n">
        <v>30</v>
      </c>
      <c r="Q3061" s="39" t="n">
        <v>1</v>
      </c>
      <c r="R3061" s="39" t="n">
        <v>5</v>
      </c>
      <c r="S3061" s="39" t="n"/>
      <c r="T3061" s="39" t="n"/>
      <c r="U3061" s="39" t="n"/>
      <c r="V3061" s="39" t="inlineStr">
        <is>
          <t>Manufacturer</t>
        </is>
      </c>
      <c r="W3061" s="39" t="inlineStr">
        <is>
          <t>C</t>
        </is>
      </c>
      <c r="X3061" s="39" t="n"/>
      <c r="Y3061" s="39" t="inlineStr">
        <is>
          <t>Google</t>
        </is>
      </c>
      <c r="Z3061" s="39" t="inlineStr">
        <is>
          <t>Sumber google</t>
        </is>
      </c>
    </row>
    <row r="3062" ht="15" customHeight="1">
      <c r="A3062" s="36" t="n">
        <v>3682770</v>
      </c>
      <c r="B3062" s="37" t="n"/>
      <c r="C3062" s="38" t="n"/>
      <c r="D3062" s="39" t="inlineStr">
        <is>
          <t>DANA PENSIUN BANK NEGARA INDONESIA</t>
        </is>
      </c>
      <c r="E3062" s="39" t="inlineStr">
        <is>
          <t>DANA PENSIUN BANK NEGARA INDONESIA</t>
        </is>
      </c>
      <c r="F3062" s="39" t="inlineStr">
        <is>
          <t>GEDUNG DANA PENSIUN BNI 10430</t>
        </is>
      </c>
      <c r="G3062" s="39" t="n">
        <v>2131905790</v>
      </c>
      <c r="H3062" s="39" t="n">
        <v>81281227270</v>
      </c>
      <c r="I3062" s="39" t="n"/>
      <c r="J3062" s="42" t="inlineStr">
        <is>
          <t>umum-sdm.dapenbni.co.id</t>
        </is>
      </c>
      <c r="K3062" s="40" t="n">
        <v>-6189501762390130</v>
      </c>
      <c r="L3062" s="40" t="n">
        <v>1.06844902038574e+16</v>
      </c>
      <c r="M3062" s="39" t="inlineStr">
        <is>
          <t>Aktif</t>
        </is>
      </c>
      <c r="N3062" s="41" t="n">
        <v>31</v>
      </c>
      <c r="O3062" s="41" t="n">
        <v>73</v>
      </c>
      <c r="P3062" s="39" t="n">
        <v>30</v>
      </c>
      <c r="Q3062" s="39" t="n">
        <v>1</v>
      </c>
      <c r="R3062" s="39" t="n">
        <v>5</v>
      </c>
      <c r="S3062" s="39" t="inlineStr">
        <is>
          <t>Dana Pensiun</t>
        </is>
      </c>
      <c r="T3062" s="39" t="n">
        <v>1964</v>
      </c>
      <c r="U3062" s="39" t="inlineStr">
        <is>
          <t>Tunggal</t>
        </is>
      </c>
      <c r="V3062" s="39" t="inlineStr">
        <is>
          <t>MEMBERIKAN UANG PENSIUN UNTUK KARYAWAN BNI</t>
        </is>
      </c>
      <c r="W3062" s="39" t="inlineStr">
        <is>
          <t>K</t>
        </is>
      </c>
      <c r="X3062" s="39" t="n">
        <v>65321</v>
      </c>
      <c r="Y3062" s="39" t="inlineStr">
        <is>
          <t>Google</t>
        </is>
      </c>
      <c r="Z3062" s="39" t="inlineStr">
        <is>
          <t>Sumber google</t>
        </is>
      </c>
    </row>
    <row r="3063" ht="15" customHeight="1">
      <c r="A3063" s="36" t="n">
        <v>3884702</v>
      </c>
      <c r="B3063" s="37" t="n"/>
      <c r="C3063" s="38" t="n"/>
      <c r="D3063" s="39" t="inlineStr">
        <is>
          <t>PT MUTUAL RESOURCES CONSULTING</t>
        </is>
      </c>
      <c r="E3063" s="39" t="n"/>
      <c r="F3063" s="39" t="inlineStr">
        <is>
          <t>No 14A, Jl. Raden Saleh Raya 3rd Floor, Kenari, Kec. Senen, Kota Jakarta Pusat, Daerah Khusus Ibukota Jakarta 10430</t>
        </is>
      </c>
      <c r="G3063" s="39" t="inlineStr">
        <is>
          <t>(021) 3147043</t>
        </is>
      </c>
      <c r="H3063" s="39" t="n"/>
      <c r="I3063" s="39" t="n"/>
      <c r="J3063" s="42" t="inlineStr">
        <is>
          <t>http://1mrc.com/</t>
        </is>
      </c>
      <c r="K3063" s="40" t="n">
        <v>-6189921855926510</v>
      </c>
      <c r="L3063" s="40" t="n">
        <v>1068447494506830</v>
      </c>
      <c r="M3063" s="39" t="inlineStr">
        <is>
          <t>Aktif</t>
        </is>
      </c>
      <c r="N3063" s="41" t="n">
        <v>31</v>
      </c>
      <c r="O3063" s="41" t="n">
        <v>73</v>
      </c>
      <c r="P3063" s="39" t="n">
        <v>30</v>
      </c>
      <c r="Q3063" s="39" t="n">
        <v>1</v>
      </c>
      <c r="R3063" s="39" t="n">
        <v>5</v>
      </c>
      <c r="S3063" s="39" t="inlineStr">
        <is>
          <t>Perseroan</t>
        </is>
      </c>
      <c r="T3063" s="39" t="n"/>
      <c r="U3063" s="39" t="n"/>
      <c r="V3063" s="39" t="inlineStr">
        <is>
          <t>Consultant</t>
        </is>
      </c>
      <c r="W3063" s="39" t="inlineStr">
        <is>
          <t>M</t>
        </is>
      </c>
      <c r="X3063" s="39" t="n"/>
      <c r="Y3063" s="39" t="inlineStr">
        <is>
          <t>Google</t>
        </is>
      </c>
      <c r="Z3063" s="39" t="inlineStr">
        <is>
          <t>Sumber google</t>
        </is>
      </c>
    </row>
    <row r="3064" ht="15" customHeight="1">
      <c r="A3064" s="36" t="n">
        <v>4001915</v>
      </c>
      <c r="B3064" s="37" t="n"/>
      <c r="C3064" s="38" t="n"/>
      <c r="D3064" s="39" t="inlineStr">
        <is>
          <t>PT Sedana Proteksi Sinergi Pialang Reasuransi (SedanaRe)</t>
        </is>
      </c>
      <c r="E3064" s="39" t="n"/>
      <c r="F3064" s="39" t="inlineStr">
        <is>
          <t>Graha Tirtadi, Jl. Raden Saleh Raya No.20 Ground Floor, RT.10/RW.1, Kenari, Senen, Central Jakarta City, Jakarta 10330</t>
        </is>
      </c>
      <c r="G3064" s="39" t="inlineStr">
        <is>
          <t>(021) 39837382</t>
        </is>
      </c>
      <c r="H3064" s="39" t="n"/>
      <c r="I3064" s="39" t="n"/>
      <c r="J3064" s="42" t="inlineStr">
        <is>
          <t>http://sedanare.com/</t>
        </is>
      </c>
      <c r="K3064" s="40" t="n">
        <v>-6190421104431150</v>
      </c>
      <c r="L3064" s="40" t="n">
        <v>1.06843940734863e+16</v>
      </c>
      <c r="M3064" s="39" t="inlineStr">
        <is>
          <t>Aktif</t>
        </is>
      </c>
      <c r="N3064" s="41" t="n">
        <v>31</v>
      </c>
      <c r="O3064" s="41" t="n">
        <v>73</v>
      </c>
      <c r="P3064" s="39" t="n">
        <v>30</v>
      </c>
      <c r="Q3064" s="39" t="n">
        <v>1</v>
      </c>
      <c r="R3064" s="39" t="n">
        <v>5</v>
      </c>
      <c r="S3064" s="39" t="inlineStr">
        <is>
          <t>Perseroan</t>
        </is>
      </c>
      <c r="T3064" s="39" t="n"/>
      <c r="U3064" s="39" t="n"/>
      <c r="V3064" s="39" t="inlineStr">
        <is>
          <t>Insurance broker</t>
        </is>
      </c>
      <c r="W3064" s="39" t="inlineStr">
        <is>
          <t>K</t>
        </is>
      </c>
      <c r="X3064" s="39" t="n"/>
      <c r="Y3064" s="39" t="inlineStr">
        <is>
          <t>Google</t>
        </is>
      </c>
      <c r="Z3064" s="39" t="inlineStr">
        <is>
          <t>Sumber google</t>
        </is>
      </c>
    </row>
    <row r="3065" ht="15" customHeight="1">
      <c r="A3065" s="36" t="n">
        <v>6200929</v>
      </c>
      <c r="B3065" s="37" t="n"/>
      <c r="C3065" s="38" t="n"/>
      <c r="D3065" s="39" t="inlineStr">
        <is>
          <t>PT. TRIMAS EKATAMA NUSANTARA</t>
        </is>
      </c>
      <c r="E3065" s="39" t="n"/>
      <c r="F3065" s="39" t="inlineStr">
        <is>
          <t>Jl. Raden Saleh Raya No.18Q, RT.10/RW.1, Kenari, Senen, Central Jakarta City, Jakarta 10430</t>
        </is>
      </c>
      <c r="G3065" s="39" t="n"/>
      <c r="H3065" s="39" t="n"/>
      <c r="I3065" s="39" t="n"/>
      <c r="J3065" s="42" t="inlineStr">
        <is>
          <t>http://www.vulcan.co.id/</t>
        </is>
      </c>
      <c r="K3065" s="40" t="n">
        <v>-6190019130706780</v>
      </c>
      <c r="L3065" s="40" t="n">
        <v>1.0684407043457e+16</v>
      </c>
      <c r="M3065" s="39" t="inlineStr">
        <is>
          <t>Aktif</t>
        </is>
      </c>
      <c r="N3065" s="41" t="n">
        <v>31</v>
      </c>
      <c r="O3065" s="41" t="n">
        <v>73</v>
      </c>
      <c r="P3065" s="39" t="n">
        <v>30</v>
      </c>
      <c r="Q3065" s="39" t="n">
        <v>1</v>
      </c>
      <c r="R3065" s="39" t="n">
        <v>5</v>
      </c>
      <c r="S3065" s="39" t="n"/>
      <c r="T3065" s="39" t="n"/>
      <c r="U3065" s="39" t="n"/>
      <c r="V3065" s="39" t="inlineStr">
        <is>
          <t>Security system supplier</t>
        </is>
      </c>
      <c r="W3065" s="39" t="inlineStr">
        <is>
          <t>S</t>
        </is>
      </c>
      <c r="X3065" s="39" t="n"/>
      <c r="Y3065" s="39" t="inlineStr">
        <is>
          <t>Google</t>
        </is>
      </c>
      <c r="Z3065" s="39" t="inlineStr">
        <is>
          <t>Sumber google</t>
        </is>
      </c>
    </row>
    <row r="3066" ht="15" customHeight="1">
      <c r="A3066" s="36" t="n">
        <v>6284324</v>
      </c>
      <c r="B3066" s="37" t="n"/>
      <c r="C3066" s="38" t="n"/>
      <c r="D3066" s="39" t="inlineStr">
        <is>
          <t>QUADRO REKADAYA ELEKTRIK INDONESIA, PT</t>
        </is>
      </c>
      <c r="E3066" s="39" t="n"/>
      <c r="F3066" s="39" t="inlineStr">
        <is>
          <t>WISMA NUGRAHA LT. 4 R. 416 JL. RADEN SALEH NO. 6 KEL. KENARI KEC. SENEN 10430</t>
        </is>
      </c>
      <c r="G3066" s="39" t="n"/>
      <c r="H3066" s="39" t="n">
        <v>87785221700</v>
      </c>
      <c r="I3066" s="39" t="n"/>
      <c r="J3066" s="39" t="n"/>
      <c r="K3066" s="40" t="n">
        <v>-6189503192901610</v>
      </c>
      <c r="L3066" s="40" t="n">
        <v>1.06845382690429e+16</v>
      </c>
      <c r="M3066" s="39" t="inlineStr">
        <is>
          <t>Aktif Non Respon</t>
        </is>
      </c>
      <c r="N3066" s="41" t="n">
        <v>31</v>
      </c>
      <c r="O3066" s="41" t="n">
        <v>73</v>
      </c>
      <c r="P3066" s="39" t="n">
        <v>30</v>
      </c>
      <c r="Q3066" s="39" t="n">
        <v>1</v>
      </c>
      <c r="R3066" s="39" t="n">
        <v>5</v>
      </c>
      <c r="S3066" s="39" t="n"/>
      <c r="T3066" s="39" t="n"/>
      <c r="U3066" s="39" t="n"/>
      <c r="V3066" s="39" t="n"/>
      <c r="W3066" s="39" t="n"/>
      <c r="X3066" s="39" t="n"/>
      <c r="Y3066" s="39" t="inlineStr">
        <is>
          <t>Google</t>
        </is>
      </c>
      <c r="Z3066" s="39" t="inlineStr">
        <is>
          <t>Sumber google</t>
        </is>
      </c>
    </row>
    <row r="3067" ht="15" customHeight="1">
      <c r="A3067" s="36" t="n">
        <v>95798609</v>
      </c>
      <c r="B3067" s="37" t="n"/>
      <c r="C3067" s="38" t="n"/>
      <c r="D3067" s="39" t="inlineStr">
        <is>
          <t>BANK CABANG KRAMAT</t>
        </is>
      </c>
      <c r="E3067" s="39" t="n"/>
      <c r="F3067" s="39" t="inlineStr">
        <is>
          <t>Jl. Kramat raya no. 154-156</t>
        </is>
      </c>
      <c r="G3067" s="39" t="n"/>
      <c r="H3067" s="39" t="n">
        <v>85693455513</v>
      </c>
      <c r="I3067" s="39" t="n"/>
      <c r="J3067" s="39" t="n"/>
      <c r="K3067" s="40" t="n">
        <v>-6.18895196914672e+16</v>
      </c>
      <c r="L3067" s="40" t="n">
        <v>1.06846031188964e+16</v>
      </c>
      <c r="M3067" s="39" t="inlineStr">
        <is>
          <t>Aktif Non Respon</t>
        </is>
      </c>
      <c r="N3067" s="41" t="n">
        <v>31</v>
      </c>
      <c r="O3067" s="41" t="n">
        <v>73</v>
      </c>
      <c r="P3067" s="39" t="n">
        <v>30</v>
      </c>
      <c r="Q3067" s="39" t="n">
        <v>1</v>
      </c>
      <c r="R3067" s="39" t="n">
        <v>5</v>
      </c>
      <c r="S3067" s="39" t="n"/>
      <c r="T3067" s="39" t="n"/>
      <c r="U3067" s="39" t="n"/>
      <c r="V3067" s="39" t="n"/>
      <c r="W3067" s="39" t="n"/>
      <c r="X3067" s="39" t="n"/>
      <c r="Y3067" s="39" t="inlineStr">
        <is>
          <t>Google</t>
        </is>
      </c>
      <c r="Z3067" s="39" t="inlineStr">
        <is>
          <t>Sumber google</t>
        </is>
      </c>
    </row>
    <row r="3068" ht="15" customHeight="1">
      <c r="A3068" s="36" t="n">
        <v>95798752</v>
      </c>
      <c r="B3068" s="37" t="n"/>
      <c r="C3068" s="38" t="n"/>
      <c r="D3068" s="39" t="inlineStr">
        <is>
          <t>AKSARA WARTA MANDARIN PT</t>
        </is>
      </c>
      <c r="E3068" s="39" t="inlineStr">
        <is>
          <t>AKSARA WARTA MANDARIN, PT</t>
        </is>
      </c>
      <c r="F3068" s="39" t="inlineStr">
        <is>
          <t>Jl. Raden saleh raya no. 1b (gedung equitylife) 10430</t>
        </is>
      </c>
      <c r="G3068" s="39" t="n">
        <v>213912909</v>
      </c>
      <c r="H3068" s="39" t="n">
        <v>81192877</v>
      </c>
      <c r="I3068" s="39" t="n"/>
      <c r="J3068" s="39" t="n"/>
      <c r="K3068" s="40" t="n">
        <v>-618923282623291</v>
      </c>
      <c r="L3068" s="40" t="n">
        <v>1068458023071280</v>
      </c>
      <c r="M3068" s="39" t="inlineStr">
        <is>
          <t>Aktif</t>
        </is>
      </c>
      <c r="N3068" s="41" t="n">
        <v>31</v>
      </c>
      <c r="O3068" s="41" t="n">
        <v>73</v>
      </c>
      <c r="P3068" s="39" t="n">
        <v>30</v>
      </c>
      <c r="Q3068" s="39" t="n">
        <v>1</v>
      </c>
      <c r="R3068" s="39" t="n">
        <v>5</v>
      </c>
      <c r="S3068" s="39" t="inlineStr">
        <is>
          <t>Perseroan</t>
        </is>
      </c>
      <c r="T3068" s="39" t="n">
        <v>2000</v>
      </c>
      <c r="U3068" s="39" t="inlineStr">
        <is>
          <t>Tunggal</t>
        </is>
      </c>
      <c r="V3068" s="39" t="inlineStr">
        <is>
          <t>Percetakan koran</t>
        </is>
      </c>
      <c r="W3068" s="39" t="inlineStr">
        <is>
          <t>C</t>
        </is>
      </c>
      <c r="X3068" s="39" t="n">
        <v>18111</v>
      </c>
      <c r="Y3068" s="39" t="inlineStr">
        <is>
          <t>Google</t>
        </is>
      </c>
      <c r="Z3068" s="39" t="inlineStr">
        <is>
          <t>Sumber google</t>
        </is>
      </c>
    </row>
    <row r="3069" ht="15" customHeight="1">
      <c r="A3069" s="36" t="n">
        <v>95801503</v>
      </c>
      <c r="B3069" s="37" t="n"/>
      <c r="C3069" s="38" t="n"/>
      <c r="D3069" s="39" t="inlineStr">
        <is>
          <t>CITRA VAN TITIPAN KILAT PT</t>
        </is>
      </c>
      <c r="E3069" s="39" t="inlineStr">
        <is>
          <t>TIKI</t>
        </is>
      </c>
      <c r="F3069" s="39" t="inlineStr">
        <is>
          <t>RT 010 RW 01 10430</t>
        </is>
      </c>
      <c r="G3069" s="39" t="n">
        <v>3140404</v>
      </c>
      <c r="H3069" s="39" t="n">
        <v>89606527317</v>
      </c>
      <c r="I3069" s="39" t="inlineStr">
        <is>
          <t>tiki@tiki.id</t>
        </is>
      </c>
      <c r="J3069" s="39" t="n"/>
      <c r="K3069" s="40" t="n">
        <v>-6189357757568350</v>
      </c>
      <c r="L3069" s="40" t="n">
        <v>1.06845794677734e+16</v>
      </c>
      <c r="M3069" s="39" t="inlineStr">
        <is>
          <t>Aktif</t>
        </is>
      </c>
      <c r="N3069" s="41" t="n">
        <v>31</v>
      </c>
      <c r="O3069" s="41" t="n">
        <v>73</v>
      </c>
      <c r="P3069" s="39" t="n">
        <v>30</v>
      </c>
      <c r="Q3069" s="39" t="n">
        <v>1</v>
      </c>
      <c r="R3069" s="39" t="n">
        <v>5</v>
      </c>
      <c r="S3069" s="39" t="inlineStr">
        <is>
          <t>Perseroan</t>
        </is>
      </c>
      <c r="T3069" s="39" t="n">
        <v>1970</v>
      </c>
      <c r="U3069" s="39" t="inlineStr">
        <is>
          <t>Kantor Pusat</t>
        </is>
      </c>
      <c r="V3069" s="39" t="inlineStr">
        <is>
          <t>Jasa pengiriman barang</t>
        </is>
      </c>
      <c r="W3069" s="39" t="inlineStr">
        <is>
          <t>H</t>
        </is>
      </c>
      <c r="X3069" s="39" t="n">
        <v>53201</v>
      </c>
      <c r="Y3069" s="39" t="inlineStr">
        <is>
          <t>Google</t>
        </is>
      </c>
      <c r="Z3069" s="39" t="inlineStr">
        <is>
          <t>Sumber google</t>
        </is>
      </c>
    </row>
    <row r="3070" ht="15" customHeight="1">
      <c r="A3070" s="36" t="n">
        <v>95823033</v>
      </c>
      <c r="B3070" s="37" t="n"/>
      <c r="C3070" s="38" t="n"/>
      <c r="D3070" s="39" t="inlineStr">
        <is>
          <t>Sedana Pasifik Servistama. PT</t>
        </is>
      </c>
      <c r="E3070" s="39" t="n"/>
      <c r="F3070" s="39" t="inlineStr">
        <is>
          <t>Grha Tirtadi, Sedana Pasifik Servistama Pt., Jl. Raden Saleh Raya No.20 10, RT.10/RW.1, Kenari, Kec. Senen, Kota Jakarta Pusat, Daerah Khusus Ibukota Jakarta 10330</t>
        </is>
      </c>
      <c r="G3070" s="39" t="inlineStr">
        <is>
          <t>(021) 39837478</t>
        </is>
      </c>
      <c r="H3070" s="39" t="n"/>
      <c r="I3070" s="39" t="n"/>
      <c r="J3070" s="42" t="inlineStr">
        <is>
          <t>http://sedana.co.id/</t>
        </is>
      </c>
      <c r="K3070" s="40" t="n">
        <v>-6190206050872800</v>
      </c>
      <c r="L3070" s="40" t="n">
        <v>1068438949584960</v>
      </c>
      <c r="M3070" s="39" t="inlineStr">
        <is>
          <t>Aktif</t>
        </is>
      </c>
      <c r="N3070" s="41" t="n">
        <v>31</v>
      </c>
      <c r="O3070" s="41" t="n">
        <v>73</v>
      </c>
      <c r="P3070" s="39" t="n">
        <v>30</v>
      </c>
      <c r="Q3070" s="39" t="n">
        <v>1</v>
      </c>
      <c r="R3070" s="39" t="n">
        <v>5</v>
      </c>
      <c r="S3070" s="39" t="n"/>
      <c r="T3070" s="39" t="n"/>
      <c r="U3070" s="39" t="n"/>
      <c r="V3070" s="39" t="inlineStr">
        <is>
          <t>Insurance broker</t>
        </is>
      </c>
      <c r="W3070" s="39" t="inlineStr">
        <is>
          <t>K</t>
        </is>
      </c>
      <c r="X3070" s="39" t="n"/>
      <c r="Y3070" s="39" t="inlineStr">
        <is>
          <t>Google</t>
        </is>
      </c>
      <c r="Z3070" s="39" t="inlineStr">
        <is>
          <t>Sumber google</t>
        </is>
      </c>
    </row>
    <row r="3071" ht="15" customHeight="1">
      <c r="A3071" s="36" t="n">
        <v>95848903</v>
      </c>
      <c r="B3071" s="37" t="n"/>
      <c r="C3071" s="38" t="n"/>
      <c r="D3071" s="39" t="inlineStr">
        <is>
          <t>Akademi Terapi Wicara</t>
        </is>
      </c>
      <c r="E3071" s="39" t="n"/>
      <c r="F3071" s="39" t="inlineStr">
        <is>
          <t>Jl. Kramat VII No.27 6, RT.6/RW.1, Kenari, Kec. Senen, Kota Jakarta Pusat, Daerah Khusus Ibukota Jakarta 10430</t>
        </is>
      </c>
      <c r="G3071" s="39" t="inlineStr">
        <is>
          <t>(021) 3140636</t>
        </is>
      </c>
      <c r="H3071" s="39" t="n"/>
      <c r="I3071" s="39" t="n"/>
      <c r="J3071" s="42" t="inlineStr">
        <is>
          <t>https://atw-ybw.ac.id/</t>
        </is>
      </c>
      <c r="K3071" s="40" t="n">
        <v>-6190017223358150</v>
      </c>
      <c r="L3071" s="40" t="n">
        <v>1.06843429565429e+16</v>
      </c>
      <c r="M3071" s="39" t="inlineStr">
        <is>
          <t>Aktif</t>
        </is>
      </c>
      <c r="N3071" s="41" t="n">
        <v>31</v>
      </c>
      <c r="O3071" s="41" t="n">
        <v>73</v>
      </c>
      <c r="P3071" s="39" t="n">
        <v>30</v>
      </c>
      <c r="Q3071" s="39" t="n">
        <v>1</v>
      </c>
      <c r="R3071" s="39" t="n">
        <v>5</v>
      </c>
      <c r="S3071" s="39" t="n"/>
      <c r="T3071" s="39" t="n"/>
      <c r="U3071" s="39" t="n"/>
      <c r="V3071" s="39" t="inlineStr">
        <is>
          <t>College</t>
        </is>
      </c>
      <c r="W3071" s="39" t="inlineStr">
        <is>
          <t>P</t>
        </is>
      </c>
      <c r="X3071" s="39" t="n"/>
      <c r="Y3071" s="39" t="inlineStr">
        <is>
          <t>Google</t>
        </is>
      </c>
      <c r="Z3071" s="39" t="inlineStr">
        <is>
          <t>Sumber google</t>
        </is>
      </c>
    </row>
    <row r="3072" ht="15" customHeight="1">
      <c r="A3072" s="36" t="n">
        <v>95867596</v>
      </c>
      <c r="B3072" s="37" t="n"/>
      <c r="C3072" s="38" t="n"/>
      <c r="D3072" s="39" t="inlineStr">
        <is>
          <t>ANANDA BINTANG TRANS, PT</t>
        </is>
      </c>
      <c r="E3072" s="39" t="inlineStr">
        <is>
          <t>ABT</t>
        </is>
      </c>
      <c r="F3072" s="39" t="inlineStr">
        <is>
          <t>Jl RADEN SALEH RAYA NO 20 GRAHA TIRTADI LT 2 10430</t>
        </is>
      </c>
      <c r="G3072" s="39" t="n"/>
      <c r="H3072" s="39" t="n">
        <v>82299258571</v>
      </c>
      <c r="I3072" s="39" t="inlineStr">
        <is>
          <t>hrd@abintrans.com</t>
        </is>
      </c>
      <c r="J3072" s="42" t="inlineStr">
        <is>
          <t>www.abintrans.com</t>
        </is>
      </c>
      <c r="K3072" s="40" t="n">
        <v>-6190279483795160</v>
      </c>
      <c r="L3072" s="40" t="n">
        <v>1.0684390258789e+16</v>
      </c>
      <c r="M3072" s="39" t="inlineStr">
        <is>
          <t>Aktif</t>
        </is>
      </c>
      <c r="N3072" s="41" t="n">
        <v>31</v>
      </c>
      <c r="O3072" s="41" t="n">
        <v>73</v>
      </c>
      <c r="P3072" s="39" t="n">
        <v>30</v>
      </c>
      <c r="Q3072" s="39" t="n">
        <v>1</v>
      </c>
      <c r="R3072" s="39" t="n">
        <v>5</v>
      </c>
      <c r="S3072" s="39" t="inlineStr">
        <is>
          <t>Perseroan</t>
        </is>
      </c>
      <c r="T3072" s="39" t="n">
        <v>2008</v>
      </c>
      <c r="U3072" s="39" t="inlineStr">
        <is>
          <t>Kantor Pusat</t>
        </is>
      </c>
      <c r="V3072" s="39" t="inlineStr">
        <is>
          <t>JASA BONGKAR MUAT KAPAL</t>
        </is>
      </c>
      <c r="W3072" s="39" t="inlineStr">
        <is>
          <t>H</t>
        </is>
      </c>
      <c r="X3072" s="39" t="n">
        <v>52240</v>
      </c>
      <c r="Y3072" s="39" t="inlineStr">
        <is>
          <t>Google</t>
        </is>
      </c>
      <c r="Z3072" s="39" t="inlineStr">
        <is>
          <t>Sumber google</t>
        </is>
      </c>
    </row>
    <row r="3073" ht="15" customHeight="1">
      <c r="A3073" s="36" t="n">
        <v>95891314</v>
      </c>
      <c r="B3073" s="37" t="n"/>
      <c r="C3073" s="38" t="n"/>
      <c r="D3073" s="39" t="inlineStr">
        <is>
          <t>Meinhardt Indonesia</t>
        </is>
      </c>
      <c r="E3073" s="39" t="n"/>
      <c r="F3073" s="39" t="inlineStr">
        <is>
          <t>Jl. Raden Saleh Raya No.20, RT.10/RW.1, Kenari, Senen, Central Jakarta City, Jakarta 10430</t>
        </is>
      </c>
      <c r="G3073" s="39" t="inlineStr">
        <is>
          <t>(021) 3929911</t>
        </is>
      </c>
      <c r="H3073" s="39" t="n"/>
      <c r="I3073" s="39" t="n"/>
      <c r="J3073" s="42" t="inlineStr">
        <is>
          <t>http://www.meinhardt.co.id/</t>
        </is>
      </c>
      <c r="K3073" s="40" t="n">
        <v>-6.19020080566406e+16</v>
      </c>
      <c r="L3073" s="40" t="n">
        <v>1.06843925476074e+16</v>
      </c>
      <c r="M3073" s="39" t="inlineStr">
        <is>
          <t>Aktif</t>
        </is>
      </c>
      <c r="N3073" s="41" t="n">
        <v>31</v>
      </c>
      <c r="O3073" s="41" t="n">
        <v>73</v>
      </c>
      <c r="P3073" s="39" t="n">
        <v>30</v>
      </c>
      <c r="Q3073" s="39" t="n">
        <v>1</v>
      </c>
      <c r="R3073" s="39" t="n">
        <v>5</v>
      </c>
      <c r="S3073" s="39" t="n"/>
      <c r="T3073" s="39" t="n"/>
      <c r="U3073" s="39" t="n"/>
      <c r="V3073" s="39" t="inlineStr">
        <is>
          <t>Consultant</t>
        </is>
      </c>
      <c r="W3073" s="39" t="inlineStr">
        <is>
          <t>M</t>
        </is>
      </c>
      <c r="X3073" s="39" t="n"/>
      <c r="Y3073" s="39" t="inlineStr">
        <is>
          <t>Google</t>
        </is>
      </c>
      <c r="Z3073" s="39" t="inlineStr">
        <is>
          <t>Sumber google</t>
        </is>
      </c>
    </row>
    <row r="3074" ht="15" customHeight="1">
      <c r="A3074" s="36" t="n">
        <v>95897812</v>
      </c>
      <c r="B3074" s="37" t="n"/>
      <c r="C3074" s="38" t="n"/>
      <c r="D3074" s="39" t="inlineStr">
        <is>
          <t>PT. NIKI SEA AIR LOGISTINDO</t>
        </is>
      </c>
      <c r="E3074" s="39" t="n"/>
      <c r="F3074" s="39" t="inlineStr">
        <is>
          <t>Wisma Nugraha LT. 4, Room 404, Jalan Raden Saleh Raya No.6, RT.10/RW.1, Kenari, Kec. Senen, Kota Jakarta Pusat, Daerah Khusus Ibukota Jakarta 10430</t>
        </is>
      </c>
      <c r="G3074" s="39" t="inlineStr">
        <is>
          <t>(021) 3161915</t>
        </is>
      </c>
      <c r="H3074" s="39" t="n"/>
      <c r="I3074" s="39" t="n"/>
      <c r="J3074" s="39" t="n"/>
      <c r="K3074" s="40" t="n">
        <v>-6189387798309320</v>
      </c>
      <c r="L3074" s="40" t="n">
        <v>1.06845397949218e+16</v>
      </c>
      <c r="M3074" s="39" t="inlineStr">
        <is>
          <t>Aktif</t>
        </is>
      </c>
      <c r="N3074" s="41" t="n">
        <v>31</v>
      </c>
      <c r="O3074" s="41" t="n">
        <v>73</v>
      </c>
      <c r="P3074" s="39" t="n">
        <v>30</v>
      </c>
      <c r="Q3074" s="39" t="n">
        <v>1</v>
      </c>
      <c r="R3074" s="39" t="n">
        <v>5</v>
      </c>
      <c r="S3074" s="39" t="n"/>
      <c r="T3074" s="39" t="n"/>
      <c r="U3074" s="39" t="n"/>
      <c r="V3074" s="39" t="inlineStr">
        <is>
          <t>Freight forwarding service</t>
        </is>
      </c>
      <c r="W3074" s="39" t="inlineStr">
        <is>
          <t>H</t>
        </is>
      </c>
      <c r="X3074" s="39" t="n"/>
      <c r="Y3074" s="39" t="inlineStr">
        <is>
          <t>Google</t>
        </is>
      </c>
      <c r="Z3074" s="39" t="inlineStr">
        <is>
          <t>Sumber google</t>
        </is>
      </c>
    </row>
    <row r="3075" ht="15" customHeight="1">
      <c r="A3075" s="36" t="n">
        <v>95899280</v>
      </c>
      <c r="B3075" s="37" t="n"/>
      <c r="C3075" s="38" t="n"/>
      <c r="D3075" s="39" t="inlineStr">
        <is>
          <t>Drg. Hadi Singgih</t>
        </is>
      </c>
      <c r="E3075" s="39" t="n"/>
      <c r="F3075" s="39" t="inlineStr">
        <is>
          <t>Jl. Raden Saleh Raya No.14-G 1, RT.10/RW.2, Kenari, Kec. Senen, Kota Jakarta Pusat, Daerah Khusus Ibukota Jakarta 10430</t>
        </is>
      </c>
      <c r="G3075" s="39" t="inlineStr">
        <is>
          <t>(021) 3901244</t>
        </is>
      </c>
      <c r="H3075" s="39" t="n"/>
      <c r="I3075" s="39" t="n"/>
      <c r="J3075" s="39" t="n"/>
      <c r="K3075" s="40" t="n">
        <v>-6189995765686030</v>
      </c>
      <c r="L3075" s="40" t="n">
        <v>1.06844696044921e+16</v>
      </c>
      <c r="M3075" s="39" t="inlineStr">
        <is>
          <t>Aktif</t>
        </is>
      </c>
      <c r="N3075" s="41" t="n">
        <v>31</v>
      </c>
      <c r="O3075" s="41" t="n">
        <v>73</v>
      </c>
      <c r="P3075" s="39" t="n">
        <v>30</v>
      </c>
      <c r="Q3075" s="39" t="n">
        <v>1</v>
      </c>
      <c r="R3075" s="39" t="n">
        <v>5</v>
      </c>
      <c r="S3075" s="39" t="n"/>
      <c r="T3075" s="39" t="n"/>
      <c r="U3075" s="39" t="n"/>
      <c r="V3075" s="39" t="inlineStr">
        <is>
          <t>Dentist</t>
        </is>
      </c>
      <c r="W3075" s="39" t="inlineStr">
        <is>
          <t>Q</t>
        </is>
      </c>
      <c r="X3075" s="39" t="n"/>
      <c r="Y3075" s="39" t="inlineStr">
        <is>
          <t>Google</t>
        </is>
      </c>
      <c r="Z3075" s="39" t="inlineStr">
        <is>
          <t>Sumber google</t>
        </is>
      </c>
    </row>
    <row r="3076" ht="15" customHeight="1">
      <c r="A3076" s="36" t="n">
        <v>95903535</v>
      </c>
      <c r="B3076" s="37" t="n"/>
      <c r="C3076" s="38" t="n"/>
      <c r="D3076" s="39" t="inlineStr">
        <is>
          <t>Tunas Wijaya Sakti</t>
        </is>
      </c>
      <c r="E3076" s="39" t="n"/>
      <c r="F3076" s="39" t="inlineStr">
        <is>
          <t>Jl. Raden Saleh Raya No.18 WX, RT.10/RW.1, Kenari, Senen, Central Jakarta City, Jakarta 10430</t>
        </is>
      </c>
      <c r="G3076" s="39" t="inlineStr">
        <is>
          <t>(021) 3900217</t>
        </is>
      </c>
      <c r="H3076" s="39" t="n"/>
      <c r="I3076" s="39" t="n"/>
      <c r="J3076" s="39" t="n"/>
      <c r="K3076" s="40" t="n">
        <v>-6190042018890380</v>
      </c>
      <c r="L3076" s="40" t="n">
        <v>1.06844169616699e+16</v>
      </c>
      <c r="M3076" s="39" t="inlineStr">
        <is>
          <t>Aktif</t>
        </is>
      </c>
      <c r="N3076" s="41" t="n">
        <v>31</v>
      </c>
      <c r="O3076" s="41" t="n">
        <v>73</v>
      </c>
      <c r="P3076" s="39" t="n">
        <v>30</v>
      </c>
      <c r="Q3076" s="39" t="n">
        <v>1</v>
      </c>
      <c r="R3076" s="39" t="n">
        <v>5</v>
      </c>
      <c r="S3076" s="39" t="n"/>
      <c r="T3076" s="39" t="n"/>
      <c r="U3076" s="39" t="n"/>
      <c r="V3076" s="39" t="inlineStr">
        <is>
          <t>Electrical supply store</t>
        </is>
      </c>
      <c r="W3076" s="39" t="inlineStr">
        <is>
          <t>G</t>
        </is>
      </c>
      <c r="X3076" s="39" t="n"/>
      <c r="Y3076" s="39" t="inlineStr">
        <is>
          <t>Google</t>
        </is>
      </c>
      <c r="Z3076" s="39" t="inlineStr">
        <is>
          <t>Sumber google</t>
        </is>
      </c>
    </row>
    <row r="3077" ht="15" customHeight="1">
      <c r="A3077" s="36" t="n">
        <v>95911168</v>
      </c>
      <c r="B3077" s="37" t="n"/>
      <c r="C3077" s="38" t="n"/>
      <c r="D3077" s="39" t="inlineStr">
        <is>
          <t>PRATAPA NIRMALA FAHRENHEIT, PT</t>
        </is>
      </c>
      <c r="E3077" s="39" t="inlineStr">
        <is>
          <t>PRATAPA NILRMALA FAHRENHEIT, PT</t>
        </is>
      </c>
      <c r="F3077" s="39" t="inlineStr">
        <is>
          <t>Jl. Raden saleh no. 4</t>
        </is>
      </c>
      <c r="G3077" s="39" t="n">
        <v>213903093</v>
      </c>
      <c r="H3077" s="39" t="n">
        <v>85693455513</v>
      </c>
      <c r="I3077" s="39" t="n"/>
      <c r="J3077" s="39" t="n"/>
      <c r="K3077" s="40" t="n">
        <v>-6189544677734370</v>
      </c>
      <c r="L3077" s="40" t="n">
        <v>1068455581665030</v>
      </c>
      <c r="M3077" s="39" t="inlineStr">
        <is>
          <t>Aktif Non Respon</t>
        </is>
      </c>
      <c r="N3077" s="41" t="n">
        <v>31</v>
      </c>
      <c r="O3077" s="41" t="n">
        <v>73</v>
      </c>
      <c r="P3077" s="39" t="n">
        <v>30</v>
      </c>
      <c r="Q3077" s="39" t="n">
        <v>1</v>
      </c>
      <c r="R3077" s="39" t="n">
        <v>5</v>
      </c>
      <c r="S3077" s="39" t="n"/>
      <c r="T3077" s="39" t="n"/>
      <c r="U3077" s="39" t="n"/>
      <c r="V3077" s="39" t="n"/>
      <c r="W3077" s="39" t="n"/>
      <c r="X3077" s="39" t="n"/>
      <c r="Y3077" s="39" t="inlineStr">
        <is>
          <t>Google</t>
        </is>
      </c>
      <c r="Z3077" s="39" t="inlineStr">
        <is>
          <t>Sumber google</t>
        </is>
      </c>
    </row>
    <row r="3078" ht="15" customHeight="1">
      <c r="A3078" s="36" t="n">
        <v>95935571</v>
      </c>
      <c r="B3078" s="37" t="n"/>
      <c r="C3078" s="38" t="n"/>
      <c r="D3078" s="39" t="inlineStr">
        <is>
          <t>Hotel Blue Sky Pandurata Boutique</t>
        </is>
      </c>
      <c r="E3078" s="39" t="n"/>
      <c r="F3078" s="39" t="inlineStr">
        <is>
          <t>Jl. Raden Saleh Raya No.12, RT.10/RW.1, Kenari, Kec. Senen, Kota Jakarta Pusat, Daerah Khusus Ibukota Jakarta 10430</t>
        </is>
      </c>
      <c r="G3078" s="39" t="inlineStr">
        <is>
          <t>0821-1111-0895</t>
        </is>
      </c>
      <c r="H3078" s="39" t="n"/>
      <c r="I3078" s="39" t="n"/>
      <c r="J3078" s="42" t="inlineStr">
        <is>
          <t>http://www.blue-sky.co.id/</t>
        </is>
      </c>
      <c r="K3078" s="40" t="n">
        <v>-6189694881439200</v>
      </c>
      <c r="L3078" s="40" t="n">
        <v>1.06844856262207e+16</v>
      </c>
      <c r="M3078" s="39" t="inlineStr">
        <is>
          <t>Aktif</t>
        </is>
      </c>
      <c r="N3078" s="41" t="n">
        <v>31</v>
      </c>
      <c r="O3078" s="41" t="n">
        <v>73</v>
      </c>
      <c r="P3078" s="39" t="n">
        <v>30</v>
      </c>
      <c r="Q3078" s="39" t="n">
        <v>1</v>
      </c>
      <c r="R3078" s="39" t="n">
        <v>5</v>
      </c>
      <c r="S3078" s="39" t="n"/>
      <c r="T3078" s="39" t="n"/>
      <c r="U3078" s="39" t="n"/>
      <c r="V3078" s="39" t="inlineStr">
        <is>
          <t>Hotel</t>
        </is>
      </c>
      <c r="W3078" s="39" t="inlineStr">
        <is>
          <t>I</t>
        </is>
      </c>
      <c r="X3078" s="39" t="n"/>
      <c r="Y3078" s="39" t="inlineStr">
        <is>
          <t>Google</t>
        </is>
      </c>
      <c r="Z3078" s="39" t="inlineStr">
        <is>
          <t>Sumber google</t>
        </is>
      </c>
    </row>
    <row r="3079" ht="15" customHeight="1">
      <c r="A3079" s="36" t="n">
        <v>95938226</v>
      </c>
      <c r="B3079" s="37" t="n"/>
      <c r="C3079" s="38" t="n"/>
      <c r="D3079" s="39" t="inlineStr">
        <is>
          <t>BATIK DANAR HADI . PT</t>
        </is>
      </c>
      <c r="E3079" s="39" t="inlineStr">
        <is>
          <t>BATIK DANAR HADI</t>
        </is>
      </c>
      <c r="F3079" s="39" t="inlineStr">
        <is>
          <t>JL. RADEN SALEH NO.14 10430</t>
        </is>
      </c>
      <c r="G3079" s="39" t="n">
        <v>2131923663</v>
      </c>
      <c r="H3079" s="39" t="n">
        <v>0</v>
      </c>
      <c r="I3079" s="39" t="n"/>
      <c r="J3079" s="42" t="inlineStr">
        <is>
          <t>www.danarhadibatik.com</t>
        </is>
      </c>
      <c r="K3079" s="40" t="n">
        <v>-6.18941450119018e+16</v>
      </c>
      <c r="L3079" s="40" t="n">
        <v>1.06845787048339e+16</v>
      </c>
      <c r="M3079" s="39" t="inlineStr">
        <is>
          <t>Aktif Non Respon</t>
        </is>
      </c>
      <c r="N3079" s="41" t="n">
        <v>31</v>
      </c>
      <c r="O3079" s="41" t="n">
        <v>73</v>
      </c>
      <c r="P3079" s="39" t="n">
        <v>30</v>
      </c>
      <c r="Q3079" s="39" t="n">
        <v>1</v>
      </c>
      <c r="R3079" s="39" t="n">
        <v>5</v>
      </c>
      <c r="S3079" s="39" t="n"/>
      <c r="T3079" s="39" t="n"/>
      <c r="U3079" s="39" t="n"/>
      <c r="V3079" s="39" t="n"/>
      <c r="W3079" s="39" t="n"/>
      <c r="X3079" s="39" t="n"/>
      <c r="Y3079" s="39" t="inlineStr">
        <is>
          <t>Google</t>
        </is>
      </c>
      <c r="Z3079" s="39" t="inlineStr">
        <is>
          <t>Sumber google</t>
        </is>
      </c>
    </row>
    <row r="3080" ht="15" customHeight="1">
      <c r="A3080" s="36" t="n">
        <v>95959353</v>
      </c>
      <c r="B3080" s="37" t="n"/>
      <c r="C3080" s="38" t="n"/>
      <c r="D3080" s="39" t="inlineStr">
        <is>
          <t>MNA CONSULTING</t>
        </is>
      </c>
      <c r="E3080" s="39" t="n"/>
      <c r="F3080" s="39" t="inlineStr">
        <is>
          <t>Jl. Raden Saleh Raya No.20 22, RT.10/RW.1, Kenari, Senen, Central Jakarta City, Jakarta 10430</t>
        </is>
      </c>
      <c r="G3080" s="39" t="inlineStr">
        <is>
          <t>(021) 31923798</t>
        </is>
      </c>
      <c r="H3080" s="39" t="n"/>
      <c r="I3080" s="39" t="n"/>
      <c r="J3080" s="42" t="inlineStr">
        <is>
          <t>http://www.mnaconsulting.co.id/</t>
        </is>
      </c>
      <c r="K3080" s="40" t="n">
        <v>-6190206050872800</v>
      </c>
      <c r="L3080" s="40" t="n">
        <v>1068438949584960</v>
      </c>
      <c r="M3080" s="39" t="inlineStr">
        <is>
          <t>Aktif</t>
        </is>
      </c>
      <c r="N3080" s="41" t="n">
        <v>31</v>
      </c>
      <c r="O3080" s="41" t="n">
        <v>73</v>
      </c>
      <c r="P3080" s="39" t="n">
        <v>30</v>
      </c>
      <c r="Q3080" s="39" t="n">
        <v>1</v>
      </c>
      <c r="R3080" s="39" t="n">
        <v>5</v>
      </c>
      <c r="S3080" s="39" t="n"/>
      <c r="T3080" s="39" t="n"/>
      <c r="U3080" s="39" t="n"/>
      <c r="V3080" s="39" t="inlineStr">
        <is>
          <t>Tax preparation service</t>
        </is>
      </c>
      <c r="W3080" s="39" t="inlineStr">
        <is>
          <t>M</t>
        </is>
      </c>
      <c r="X3080" s="39" t="n"/>
      <c r="Y3080" s="39" t="inlineStr">
        <is>
          <t>Google</t>
        </is>
      </c>
      <c r="Z3080" s="39" t="inlineStr">
        <is>
          <t>Sumber google</t>
        </is>
      </c>
    </row>
    <row r="3081" ht="15" customHeight="1">
      <c r="A3081" s="36" t="n">
        <v>2587133</v>
      </c>
      <c r="B3081" s="37" t="n"/>
      <c r="C3081" s="38" t="n"/>
      <c r="D3081" s="39" t="inlineStr">
        <is>
          <t>Cyberindo Sinergi Sistem</t>
        </is>
      </c>
      <c r="E3081" s="39" t="n"/>
      <c r="F3081" s="39" t="inlineStr">
        <is>
          <t>Vinilon Building, Jl. Raden Saleh Raya No.kav 13-17, Kenari, Senen, Central Jakarta City, Jakarta 10430</t>
        </is>
      </c>
      <c r="G3081" s="39" t="n"/>
      <c r="H3081" s="39" t="n"/>
      <c r="I3081" s="39" t="n"/>
      <c r="J3081" s="39" t="n"/>
      <c r="K3081" s="40" t="n">
        <v>-6190929889678950</v>
      </c>
      <c r="L3081" s="40" t="n">
        <v>1.0684422302246e+16</v>
      </c>
      <c r="M3081" s="39" t="inlineStr">
        <is>
          <t>Aktif</t>
        </is>
      </c>
      <c r="N3081" s="41" t="n">
        <v>31</v>
      </c>
      <c r="O3081" s="41" t="n">
        <v>73</v>
      </c>
      <c r="P3081" s="39" t="n">
        <v>30</v>
      </c>
      <c r="Q3081" s="39" t="n">
        <v>1</v>
      </c>
      <c r="R3081" s="39" t="n">
        <v>7</v>
      </c>
      <c r="S3081" s="39" t="n"/>
      <c r="T3081" s="39" t="n"/>
      <c r="U3081" s="39" t="n"/>
      <c r="V3081" s="39" t="inlineStr">
        <is>
          <t>Software company</t>
        </is>
      </c>
      <c r="W3081" s="39" t="inlineStr">
        <is>
          <t>J</t>
        </is>
      </c>
      <c r="X3081" s="39" t="n"/>
      <c r="Y3081" s="39" t="inlineStr">
        <is>
          <t>Google</t>
        </is>
      </c>
      <c r="Z3081" s="39" t="inlineStr">
        <is>
          <t>Sumber google</t>
        </is>
      </c>
    </row>
    <row r="3082" ht="15" customHeight="1">
      <c r="A3082" s="36" t="n">
        <v>2628116</v>
      </c>
      <c r="B3082" s="37" t="n"/>
      <c r="C3082" s="38" t="n"/>
      <c r="D3082" s="39" t="inlineStr">
        <is>
          <t>Proteksi Kebakaran Nasional PT.</t>
        </is>
      </c>
      <c r="E3082" s="39" t="n"/>
      <c r="F3082" s="39" t="inlineStr">
        <is>
          <t>Wisma Bhakti Mulya, Jl. Kramat Raya No.160, RT.2/RW.2, Kenari, Senen, Central Jakarta City, Jakarta 10430</t>
        </is>
      </c>
      <c r="G3082" s="39" t="inlineStr">
        <is>
          <t>0878-8980-2570</t>
        </is>
      </c>
      <c r="H3082" s="39" t="n"/>
      <c r="I3082" s="39" t="n"/>
      <c r="J3082" s="42" t="inlineStr">
        <is>
          <t>http://www.proteksikebakaran.com/</t>
        </is>
      </c>
      <c r="K3082" s="40" t="n">
        <v>-6189711093902580</v>
      </c>
      <c r="L3082" s="40" t="n">
        <v>1068464584350580</v>
      </c>
      <c r="M3082" s="39" t="inlineStr">
        <is>
          <t>Aktif</t>
        </is>
      </c>
      <c r="N3082" s="41" t="n">
        <v>31</v>
      </c>
      <c r="O3082" s="41" t="n">
        <v>73</v>
      </c>
      <c r="P3082" s="39" t="n">
        <v>30</v>
      </c>
      <c r="Q3082" s="39" t="n">
        <v>1</v>
      </c>
      <c r="R3082" s="39" t="n">
        <v>7</v>
      </c>
      <c r="S3082" s="39" t="n"/>
      <c r="T3082" s="39" t="n"/>
      <c r="U3082" s="39" t="n"/>
      <c r="V3082" s="39" t="inlineStr">
        <is>
          <t>Corporate office</t>
        </is>
      </c>
      <c r="W3082" s="39" t="inlineStr">
        <is>
          <t>M</t>
        </is>
      </c>
      <c r="X3082" s="39" t="n"/>
      <c r="Y3082" s="39" t="inlineStr">
        <is>
          <t>Google</t>
        </is>
      </c>
      <c r="Z3082" s="39" t="inlineStr">
        <is>
          <t>Sumber google</t>
        </is>
      </c>
    </row>
    <row r="3083" ht="15" customHeight="1">
      <c r="A3083" s="36" t="n">
        <v>2657354</v>
      </c>
      <c r="B3083" s="37" t="n"/>
      <c r="C3083" s="38" t="n"/>
      <c r="D3083" s="39" t="inlineStr">
        <is>
          <t>KALATHAM</t>
        </is>
      </c>
      <c r="E3083" s="39" t="inlineStr">
        <is>
          <t>KALATHAM PT</t>
        </is>
      </c>
      <c r="F3083" s="39" t="inlineStr">
        <is>
          <t>RADEN SALEH 1 10430</t>
        </is>
      </c>
      <c r="G3083" s="39" t="n">
        <v>2131922187</v>
      </c>
      <c r="H3083" s="39" t="n">
        <v>0</v>
      </c>
      <c r="I3083" s="39" t="inlineStr">
        <is>
          <t>kalatham.apj@yahoo.com</t>
        </is>
      </c>
      <c r="J3083" s="39" t="n"/>
      <c r="K3083" s="40" t="n">
        <v>-6190036773681640</v>
      </c>
      <c r="L3083" s="40" t="n">
        <v>1.06844863891601e+16</v>
      </c>
      <c r="M3083" s="39" t="inlineStr">
        <is>
          <t>Aktif</t>
        </is>
      </c>
      <c r="N3083" s="41" t="n">
        <v>31</v>
      </c>
      <c r="O3083" s="41" t="n">
        <v>73</v>
      </c>
      <c r="P3083" s="39" t="n">
        <v>30</v>
      </c>
      <c r="Q3083" s="39" t="n">
        <v>1</v>
      </c>
      <c r="R3083" s="39" t="n">
        <v>7</v>
      </c>
      <c r="S3083" s="39" t="inlineStr">
        <is>
          <t>Perseroan</t>
        </is>
      </c>
      <c r="T3083" s="39" t="n">
        <v>1969</v>
      </c>
      <c r="U3083" s="39" t="inlineStr">
        <is>
          <t>Tunggal</t>
        </is>
      </c>
      <c r="V3083" s="39" t="inlineStr">
        <is>
          <t>DISTRIBUSI DR PRODUSEN KE SUPLIER ATAU RITEL</t>
        </is>
      </c>
      <c r="W3083" s="39" t="inlineStr">
        <is>
          <t>G</t>
        </is>
      </c>
      <c r="X3083" s="39" t="n">
        <v>46652</v>
      </c>
      <c r="Y3083" s="39" t="inlineStr">
        <is>
          <t>Google</t>
        </is>
      </c>
      <c r="Z3083" s="39" t="inlineStr">
        <is>
          <t>Sumber google</t>
        </is>
      </c>
    </row>
    <row r="3084" ht="15" customHeight="1">
      <c r="A3084" s="36" t="n">
        <v>2663772</v>
      </c>
      <c r="B3084" s="37" t="n"/>
      <c r="C3084" s="38" t="n"/>
      <c r="D3084" s="39" t="inlineStr">
        <is>
          <t>TIRTA PRATAMA METERINDO</t>
        </is>
      </c>
      <c r="E3084" s="39" t="inlineStr">
        <is>
          <t>TIRTA PRATAMA METERINDO</t>
        </is>
      </c>
      <c r="F3084" s="39" t="inlineStr">
        <is>
          <t>GEDUNG VINILON BUILDING LT 10 UNIT 10-1 JL RADEN SALEH RAYA</t>
        </is>
      </c>
      <c r="G3084" s="39" t="n">
        <v>5255509</v>
      </c>
      <c r="H3084" s="39" t="n">
        <v>5255509</v>
      </c>
      <c r="I3084" s="39" t="n"/>
      <c r="J3084" s="39" t="n"/>
      <c r="K3084" s="40" t="n">
        <v>-6.19099187850952e+16</v>
      </c>
      <c r="L3084" s="40" t="n">
        <v>1.06844131469726e+16</v>
      </c>
      <c r="M3084" s="39" t="inlineStr">
        <is>
          <t>Aktif</t>
        </is>
      </c>
      <c r="N3084" s="41" t="n">
        <v>31</v>
      </c>
      <c r="O3084" s="41" t="n">
        <v>73</v>
      </c>
      <c r="P3084" s="39" t="n">
        <v>30</v>
      </c>
      <c r="Q3084" s="39" t="n">
        <v>1</v>
      </c>
      <c r="R3084" s="39" t="n">
        <v>7</v>
      </c>
      <c r="S3084" s="39" t="inlineStr">
        <is>
          <t>Perseroan</t>
        </is>
      </c>
      <c r="T3084" s="39" t="n">
        <v>2017</v>
      </c>
      <c r="U3084" s="39" t="inlineStr">
        <is>
          <t>Tunggal</t>
        </is>
      </c>
      <c r="V3084" s="39" t="inlineStr">
        <is>
          <t>Industri meteran</t>
        </is>
      </c>
      <c r="W3084" s="39" t="inlineStr">
        <is>
          <t>G</t>
        </is>
      </c>
      <c r="X3084" s="39" t="n">
        <v>47521</v>
      </c>
      <c r="Y3084" s="39" t="inlineStr">
        <is>
          <t>Google</t>
        </is>
      </c>
      <c r="Z3084" s="39" t="inlineStr">
        <is>
          <t>Sumber google</t>
        </is>
      </c>
    </row>
    <row r="3085" ht="15" customHeight="1">
      <c r="A3085" s="36" t="n">
        <v>2764463</v>
      </c>
      <c r="B3085" s="37" t="n"/>
      <c r="C3085" s="38" t="n"/>
      <c r="D3085" s="39" t="inlineStr">
        <is>
          <t>Sinar Mas Andhika</t>
        </is>
      </c>
      <c r="E3085" s="39" t="n"/>
      <c r="F3085" s="39" t="inlineStr">
        <is>
          <t>JL Raden Saleh, Kavling 13 - 17, RT.1/RW.2, Kenari, Senen, Central Jakarta City, Jakarta 10430</t>
        </is>
      </c>
      <c r="G3085" s="39" t="inlineStr">
        <is>
          <t>(021) 3903988</t>
        </is>
      </c>
      <c r="H3085" s="39" t="n"/>
      <c r="I3085" s="39" t="n"/>
      <c r="J3085" s="42" t="inlineStr">
        <is>
          <t>http://www.sinarmasandhika.com/</t>
        </is>
      </c>
      <c r="K3085" s="40" t="n">
        <v>-6190720081329340</v>
      </c>
      <c r="L3085" s="40" t="n">
        <v>1.06844032287597e+16</v>
      </c>
      <c r="M3085" s="39" t="inlineStr">
        <is>
          <t>Aktif</t>
        </is>
      </c>
      <c r="N3085" s="41" t="n">
        <v>31</v>
      </c>
      <c r="O3085" s="41" t="n">
        <v>73</v>
      </c>
      <c r="P3085" s="39" t="n">
        <v>30</v>
      </c>
      <c r="Q3085" s="39" t="n">
        <v>1</v>
      </c>
      <c r="R3085" s="39" t="n">
        <v>7</v>
      </c>
      <c r="S3085" s="39" t="n"/>
      <c r="T3085" s="39" t="n"/>
      <c r="U3085" s="39" t="n"/>
      <c r="V3085" s="39" t="inlineStr">
        <is>
          <t>Building society</t>
        </is>
      </c>
      <c r="W3085" s="39" t="inlineStr">
        <is>
          <t>L</t>
        </is>
      </c>
      <c r="X3085" s="39" t="n"/>
      <c r="Y3085" s="39" t="inlineStr">
        <is>
          <t>Google</t>
        </is>
      </c>
      <c r="Z3085" s="39" t="inlineStr">
        <is>
          <t>Sumber google</t>
        </is>
      </c>
    </row>
    <row r="3086" ht="15" customHeight="1">
      <c r="A3086" s="36" t="n">
        <v>3210</v>
      </c>
      <c r="B3086" s="37" t="n"/>
      <c r="C3086" s="38" t="n"/>
      <c r="D3086" s="39" t="inlineStr">
        <is>
          <t>MAHARAJA DIRAJA SEMPURNA, PT / RADEN HOTEL.</t>
        </is>
      </c>
      <c r="E3086" s="39" t="inlineStr">
        <is>
          <t>HOTEL RADEN</t>
        </is>
      </c>
      <c r="F3086" s="39" t="inlineStr">
        <is>
          <t>JL. RADEN SALEH NO. 24 RT 010 RW 001, KENARI 10330</t>
        </is>
      </c>
      <c r="G3086" s="39" t="n">
        <v>213141362</v>
      </c>
      <c r="H3086" s="39" t="n">
        <v>85777703494</v>
      </c>
      <c r="I3086" s="39" t="n"/>
      <c r="J3086" s="39" t="n"/>
      <c r="K3086" s="40" t="n">
        <v>-6190856456756590</v>
      </c>
      <c r="L3086" s="40" t="n">
        <v>1.06843711853027e+16</v>
      </c>
      <c r="M3086" s="39" t="inlineStr">
        <is>
          <t>Aktif</t>
        </is>
      </c>
      <c r="N3086" s="41" t="n">
        <v>31</v>
      </c>
      <c r="O3086" s="41" t="n">
        <v>73</v>
      </c>
      <c r="P3086" s="39" t="n">
        <v>30</v>
      </c>
      <c r="Q3086" s="39" t="n">
        <v>1</v>
      </c>
      <c r="R3086" s="39" t="n">
        <v>7</v>
      </c>
      <c r="S3086" s="39" t="inlineStr">
        <is>
          <t>Perseroan</t>
        </is>
      </c>
      <c r="T3086" s="39" t="n">
        <v>2005</v>
      </c>
      <c r="U3086" s="39" t="inlineStr">
        <is>
          <t>Tunggal</t>
        </is>
      </c>
      <c r="V3086" s="39" t="inlineStr">
        <is>
          <t>PENYEDIAAN AKOMODASI HOTEL BINTANG 2</t>
        </is>
      </c>
      <c r="W3086" s="39" t="inlineStr">
        <is>
          <t>I</t>
        </is>
      </c>
      <c r="X3086" s="39" t="n">
        <v>55110</v>
      </c>
      <c r="Y3086" s="39" t="inlineStr">
        <is>
          <t>Google</t>
        </is>
      </c>
      <c r="Z3086" s="39" t="inlineStr">
        <is>
          <t>Sumber google</t>
        </is>
      </c>
    </row>
    <row r="3087" ht="15" customHeight="1">
      <c r="A3087" s="36" t="n">
        <v>3249497</v>
      </c>
      <c r="B3087" s="37" t="n"/>
      <c r="C3087" s="38" t="n"/>
      <c r="D3087" s="39" t="inlineStr">
        <is>
          <t>SINAR PRAPANCA</t>
        </is>
      </c>
      <c r="E3087" s="39" t="inlineStr">
        <is>
          <t>SINAR PRAPANCA PT</t>
        </is>
      </c>
      <c r="F3087" s="39" t="inlineStr">
        <is>
          <t>JL CILIMAN NO 1 A - B 10330</t>
        </is>
      </c>
      <c r="G3087" s="39" t="n">
        <v>2123031643</v>
      </c>
      <c r="H3087" s="39" t="n">
        <v>81265738811</v>
      </c>
      <c r="I3087" s="39" t="inlineStr">
        <is>
          <t>info@sinarprapanca.com</t>
        </is>
      </c>
      <c r="J3087" s="42" t="inlineStr">
        <is>
          <t>www.sp.co.id</t>
        </is>
      </c>
      <c r="K3087" s="40" t="n">
        <v>-6190958023071280</v>
      </c>
      <c r="L3087" s="40" t="n">
        <v>1.06843215942382e+16</v>
      </c>
      <c r="M3087" s="39" t="inlineStr">
        <is>
          <t>Aktif</t>
        </is>
      </c>
      <c r="N3087" s="41" t="n">
        <v>31</v>
      </c>
      <c r="O3087" s="41" t="n">
        <v>73</v>
      </c>
      <c r="P3087" s="39" t="n">
        <v>30</v>
      </c>
      <c r="Q3087" s="39" t="n">
        <v>1</v>
      </c>
      <c r="R3087" s="39" t="n">
        <v>7</v>
      </c>
      <c r="S3087" s="39" t="inlineStr">
        <is>
          <t>Perseroan</t>
        </is>
      </c>
      <c r="T3087" s="39" t="n">
        <v>2008</v>
      </c>
      <c r="U3087" s="39" t="inlineStr">
        <is>
          <t>Tunggal</t>
        </is>
      </c>
      <c r="V3087" s="39" t="inlineStr">
        <is>
          <t>PUSAT PENDIDIKAN</t>
        </is>
      </c>
      <c r="W3087" s="39" t="inlineStr">
        <is>
          <t>P</t>
        </is>
      </c>
      <c r="X3087" s="39" t="n">
        <v>85440</v>
      </c>
      <c r="Y3087" s="39" t="inlineStr">
        <is>
          <t>Google</t>
        </is>
      </c>
      <c r="Z3087" s="39" t="inlineStr">
        <is>
          <t>Sumber google</t>
        </is>
      </c>
    </row>
    <row r="3088" ht="15" customHeight="1">
      <c r="A3088" s="36" t="n">
        <v>3255721</v>
      </c>
      <c r="B3088" s="37" t="n"/>
      <c r="C3088" s="38" t="n"/>
      <c r="D3088" s="39" t="inlineStr">
        <is>
          <t>PT. Air Hitam Indonesia</t>
        </is>
      </c>
      <c r="E3088" s="39" t="n"/>
      <c r="F3088" s="39" t="inlineStr">
        <is>
          <t>Jl. Raden Saleh Raya No.9B, RT.2/RW.2, Kenari, Jakarta, Central Jakarta City, Jakarta 10430</t>
        </is>
      </c>
      <c r="G3088" s="39" t="inlineStr">
        <is>
          <t>(021) 21231900</t>
        </is>
      </c>
      <c r="H3088" s="39" t="n"/>
      <c r="I3088" s="39" t="n"/>
      <c r="J3088" s="39" t="n"/>
      <c r="K3088" s="40" t="n">
        <v>-6190328121185300</v>
      </c>
      <c r="L3088" s="40" t="n">
        <v>1.06844635009765e+16</v>
      </c>
      <c r="M3088" s="39" t="inlineStr">
        <is>
          <t>Aktif</t>
        </is>
      </c>
      <c r="N3088" s="41" t="n">
        <v>31</v>
      </c>
      <c r="O3088" s="41" t="n">
        <v>73</v>
      </c>
      <c r="P3088" s="39" t="n">
        <v>30</v>
      </c>
      <c r="Q3088" s="39" t="n">
        <v>1</v>
      </c>
      <c r="R3088" s="39" t="n">
        <v>7</v>
      </c>
      <c r="S3088" s="39" t="n"/>
      <c r="T3088" s="39" t="n"/>
      <c r="U3088" s="39" t="n"/>
      <c r="V3088" s="39" t="inlineStr">
        <is>
          <t>Oil wholesaler</t>
        </is>
      </c>
      <c r="W3088" s="39" t="inlineStr">
        <is>
          <t>G</t>
        </is>
      </c>
      <c r="X3088" s="39" t="n"/>
      <c r="Y3088" s="39" t="inlineStr">
        <is>
          <t>Google</t>
        </is>
      </c>
      <c r="Z3088" s="39" t="inlineStr">
        <is>
          <t>Sumber google</t>
        </is>
      </c>
    </row>
    <row r="3089" ht="15" customHeight="1">
      <c r="A3089" s="36" t="n">
        <v>3335148</v>
      </c>
      <c r="B3089" s="37" t="n"/>
      <c r="C3089" s="38" t="n"/>
      <c r="D3089" s="39" t="inlineStr">
        <is>
          <t>Valdo International</t>
        </is>
      </c>
      <c r="E3089" s="39" t="n"/>
      <c r="F3089" s="39" t="inlineStr">
        <is>
          <t>Jl. Raden Saleh I No.3A 2, RT.2/RW.2, Kenari, Kec. Senen, Kota Jakarta Pusat, Daerah Khusus Ibukota Jakarta 10430</t>
        </is>
      </c>
      <c r="G3089" s="39" t="inlineStr">
        <is>
          <t>(021) 23557599</t>
        </is>
      </c>
      <c r="H3089" s="39" t="n"/>
      <c r="I3089" s="39" t="n"/>
      <c r="J3089" s="42" t="inlineStr">
        <is>
          <t>http://www.valdo-intl.com/</t>
        </is>
      </c>
      <c r="K3089" s="40" t="n">
        <v>-6189999103546140</v>
      </c>
      <c r="L3089" s="40" t="n">
        <v>1.06845794677734e+16</v>
      </c>
      <c r="M3089" s="39" t="inlineStr">
        <is>
          <t>Aktif</t>
        </is>
      </c>
      <c r="N3089" s="41" t="n">
        <v>31</v>
      </c>
      <c r="O3089" s="41" t="n">
        <v>73</v>
      </c>
      <c r="P3089" s="39" t="n">
        <v>30</v>
      </c>
      <c r="Q3089" s="39" t="n">
        <v>1</v>
      </c>
      <c r="R3089" s="39" t="n">
        <v>7</v>
      </c>
      <c r="S3089" s="39" t="n"/>
      <c r="T3089" s="39" t="n"/>
      <c r="U3089" s="39" t="n"/>
      <c r="V3089" s="39" t="inlineStr">
        <is>
          <t>Business management consultant</t>
        </is>
      </c>
      <c r="W3089" s="39" t="inlineStr">
        <is>
          <t>M</t>
        </is>
      </c>
      <c r="X3089" s="39" t="n"/>
      <c r="Y3089" s="39" t="inlineStr">
        <is>
          <t>Google</t>
        </is>
      </c>
      <c r="Z3089" s="39" t="inlineStr">
        <is>
          <t>Sumber google</t>
        </is>
      </c>
    </row>
    <row r="3090" ht="15" customHeight="1">
      <c r="A3090" s="36" t="n">
        <v>4020413</v>
      </c>
      <c r="B3090" s="37" t="n"/>
      <c r="C3090" s="38" t="n"/>
      <c r="D3090" s="39" t="inlineStr">
        <is>
          <t>PT CAHAYA PUTRA CASMAYA</t>
        </is>
      </c>
      <c r="E3090" s="39" t="n"/>
      <c r="F3090" s="39" t="inlineStr">
        <is>
          <t>Jl. Raden Saleh Raya No.9b, RT.2/RW.2, Kenari, Senen, Central Jakarta City, Jakarta 10430</t>
        </is>
      </c>
      <c r="G3090" s="39" t="inlineStr">
        <is>
          <t>0811-1732-168</t>
        </is>
      </c>
      <c r="H3090" s="39" t="n"/>
      <c r="I3090" s="39" t="n"/>
      <c r="J3090" s="42" t="inlineStr">
        <is>
          <t>https://msha.ke/milikiaku</t>
        </is>
      </c>
      <c r="K3090" s="40" t="n">
        <v>-6190216064453120</v>
      </c>
      <c r="L3090" s="40" t="n">
        <v>1.06844787597656e+16</v>
      </c>
      <c r="M3090" s="39" t="inlineStr">
        <is>
          <t>Aktif</t>
        </is>
      </c>
      <c r="N3090" s="41" t="n">
        <v>31</v>
      </c>
      <c r="O3090" s="41" t="n">
        <v>73</v>
      </c>
      <c r="P3090" s="39" t="n">
        <v>30</v>
      </c>
      <c r="Q3090" s="39" t="n">
        <v>1</v>
      </c>
      <c r="R3090" s="39" t="n">
        <v>7</v>
      </c>
      <c r="S3090" s="39" t="inlineStr">
        <is>
          <t>Perseroan</t>
        </is>
      </c>
      <c r="T3090" s="39" t="n"/>
      <c r="U3090" s="39" t="n"/>
      <c r="V3090" s="39" t="inlineStr">
        <is>
          <t>Office furniture store</t>
        </is>
      </c>
      <c r="W3090" s="39" t="inlineStr">
        <is>
          <t>G</t>
        </is>
      </c>
      <c r="X3090" s="39" t="n"/>
      <c r="Y3090" s="39" t="inlineStr">
        <is>
          <t>Google</t>
        </is>
      </c>
      <c r="Z3090" s="39" t="inlineStr">
        <is>
          <t>Sumber google</t>
        </is>
      </c>
    </row>
    <row r="3091" ht="15" customHeight="1">
      <c r="A3091" s="36" t="n">
        <v>4109160</v>
      </c>
      <c r="B3091" s="37" t="n"/>
      <c r="C3091" s="38" t="n"/>
      <c r="D3091" s="39" t="inlineStr">
        <is>
          <t>PT. Mechasolusindo International</t>
        </is>
      </c>
      <c r="E3091" s="39" t="n"/>
      <c r="F3091" s="39" t="inlineStr">
        <is>
          <t>Jl. Raden Saleh Raya No.6 1, RT.1/RW.2, Kenari, Kec. Senen, Kota Jakarta Pusat, Daerah Khusus Ibukota Jakarta 10430</t>
        </is>
      </c>
      <c r="G3091" s="39" t="inlineStr">
        <is>
          <t>(021) 3161916</t>
        </is>
      </c>
      <c r="H3091" s="39" t="n"/>
      <c r="I3091" s="39" t="n"/>
      <c r="J3091" s="39" t="n"/>
      <c r="K3091" s="40" t="n">
        <v>-6190921783447260</v>
      </c>
      <c r="L3091" s="40" t="n">
        <v>1.06843711853027e+16</v>
      </c>
      <c r="M3091" s="39" t="inlineStr">
        <is>
          <t>Aktif</t>
        </is>
      </c>
      <c r="N3091" s="41" t="n">
        <v>31</v>
      </c>
      <c r="O3091" s="41" t="n">
        <v>73</v>
      </c>
      <c r="P3091" s="39" t="n">
        <v>30</v>
      </c>
      <c r="Q3091" s="39" t="n">
        <v>1</v>
      </c>
      <c r="R3091" s="39" t="n">
        <v>7</v>
      </c>
      <c r="S3091" s="39" t="n"/>
      <c r="T3091" s="39" t="n"/>
      <c r="U3091" s="39" t="n"/>
      <c r="V3091" s="39" t="inlineStr">
        <is>
          <t>Building materials store</t>
        </is>
      </c>
      <c r="W3091" s="39" t="inlineStr">
        <is>
          <t>G</t>
        </is>
      </c>
      <c r="X3091" s="39" t="n"/>
      <c r="Y3091" s="39" t="inlineStr">
        <is>
          <t>Google</t>
        </is>
      </c>
      <c r="Z3091" s="39" t="inlineStr">
        <is>
          <t>Sumber google</t>
        </is>
      </c>
    </row>
    <row r="3092" ht="15" customHeight="1">
      <c r="A3092" s="36" t="n">
        <v>4335183</v>
      </c>
      <c r="B3092" s="37" t="n"/>
      <c r="C3092" s="38" t="n"/>
      <c r="D3092" s="39" t="inlineStr">
        <is>
          <t>Maloya</t>
        </is>
      </c>
      <c r="E3092" s="39" t="n"/>
      <c r="F3092" s="39" t="inlineStr">
        <is>
          <t>Jl. Raden Saleh Raya No.7 B 1, RT.2/RW.2, Kenari, Kec. Senen, Kota Jakarta Pusat, Daerah Khusus Ibukota Jakarta 10430</t>
        </is>
      </c>
      <c r="G3092" s="39" t="inlineStr">
        <is>
          <t>(021) 31900911</t>
        </is>
      </c>
      <c r="H3092" s="39" t="n"/>
      <c r="I3092" s="39" t="n"/>
      <c r="J3092" s="39" t="n"/>
      <c r="K3092" s="40" t="n">
        <v>-6190134048461910</v>
      </c>
      <c r="L3092" s="40" t="n">
        <v>1068449478149410</v>
      </c>
      <c r="M3092" s="39" t="inlineStr">
        <is>
          <t>Aktif</t>
        </is>
      </c>
      <c r="N3092" s="41" t="n">
        <v>31</v>
      </c>
      <c r="O3092" s="41" t="n">
        <v>73</v>
      </c>
      <c r="P3092" s="39" t="n">
        <v>30</v>
      </c>
      <c r="Q3092" s="39" t="n">
        <v>1</v>
      </c>
      <c r="R3092" s="39" t="n">
        <v>7</v>
      </c>
      <c r="S3092" s="39" t="n"/>
      <c r="T3092" s="39" t="n"/>
      <c r="U3092" s="39" t="n"/>
      <c r="V3092" s="39" t="inlineStr">
        <is>
          <t>Lumber store</t>
        </is>
      </c>
      <c r="W3092" s="39" t="inlineStr">
        <is>
          <t>G</t>
        </is>
      </c>
      <c r="X3092" s="39" t="n"/>
      <c r="Y3092" s="39" t="inlineStr">
        <is>
          <t>Google</t>
        </is>
      </c>
      <c r="Z3092" s="39" t="inlineStr">
        <is>
          <t>Sumber google</t>
        </is>
      </c>
    </row>
    <row r="3093" ht="15" customHeight="1">
      <c r="A3093" s="36" t="n">
        <v>4549860</v>
      </c>
      <c r="B3093" s="37" t="n"/>
      <c r="C3093" s="38" t="n"/>
      <c r="D3093" s="39" t="inlineStr">
        <is>
          <t>Indogro Institute</t>
        </is>
      </c>
      <c r="E3093" s="39" t="n"/>
      <c r="F3093" s="39" t="inlineStr">
        <is>
          <t>Vinilon Building, Jl. Raden Saleh Raya No.13-17 1, RT.1/RW.2, Kenari, Kec. Senen, Kota Jakarta Pusat, Daerah Khusus Ibukota Jakarta 10430</t>
        </is>
      </c>
      <c r="G3093" s="39" t="inlineStr">
        <is>
          <t>(021) 29619655</t>
        </is>
      </c>
      <c r="H3093" s="39" t="n"/>
      <c r="I3093" s="39" t="n"/>
      <c r="J3093" s="42" t="inlineStr">
        <is>
          <t>http://indogro.co.id/</t>
        </is>
      </c>
      <c r="K3093" s="40" t="n">
        <v>-6190823078155510</v>
      </c>
      <c r="L3093" s="40" t="n">
        <v>1.06844078063964e+16</v>
      </c>
      <c r="M3093" s="39" t="inlineStr">
        <is>
          <t>Aktif</t>
        </is>
      </c>
      <c r="N3093" s="41" t="n">
        <v>31</v>
      </c>
      <c r="O3093" s="41" t="n">
        <v>73</v>
      </c>
      <c r="P3093" s="39" t="n">
        <v>30</v>
      </c>
      <c r="Q3093" s="39" t="n">
        <v>1</v>
      </c>
      <c r="R3093" s="39" t="n">
        <v>7</v>
      </c>
      <c r="S3093" s="39" t="n"/>
      <c r="T3093" s="39" t="n"/>
      <c r="U3093" s="39" t="n"/>
      <c r="V3093" s="39" t="inlineStr">
        <is>
          <t>Educational institution</t>
        </is>
      </c>
      <c r="W3093" s="39" t="inlineStr">
        <is>
          <t>P</t>
        </is>
      </c>
      <c r="X3093" s="39" t="n"/>
      <c r="Y3093" s="39" t="inlineStr">
        <is>
          <t>Google</t>
        </is>
      </c>
      <c r="Z3093" s="39" t="inlineStr">
        <is>
          <t>Sumber google</t>
        </is>
      </c>
    </row>
    <row r="3094" ht="15" customHeight="1">
      <c r="A3094" s="36" t="n">
        <v>6285432</v>
      </c>
      <c r="B3094" s="37" t="n"/>
      <c r="C3094" s="38" t="n"/>
      <c r="D3094" s="39" t="inlineStr">
        <is>
          <t>PT. Duta Champion Utama</t>
        </is>
      </c>
      <c r="E3094" s="39" t="n"/>
      <c r="F3094" s="39" t="inlineStr">
        <is>
          <t>Gedung Wisma Bhakti Mulya Jl. Kramat Raya No.160 Lt. 7 Suite 702, RT.2/RW.2, Kenari, Kec. Senen, Kota Jakarta Pusat, Daerah Khusus Ibukota Jakarta 10430</t>
        </is>
      </c>
      <c r="G3094" s="39" t="inlineStr">
        <is>
          <t>(021) 39842977</t>
        </is>
      </c>
      <c r="H3094" s="39" t="n"/>
      <c r="I3094" s="39" t="n"/>
      <c r="J3094" s="42" t="inlineStr">
        <is>
          <t>http://dutachampion.com/</t>
        </is>
      </c>
      <c r="K3094" s="40" t="n">
        <v>-6189694881439200</v>
      </c>
      <c r="L3094" s="40" t="n">
        <v>1.06846519470214e+16</v>
      </c>
      <c r="M3094" s="39" t="inlineStr">
        <is>
          <t>Aktif</t>
        </is>
      </c>
      <c r="N3094" s="41" t="n">
        <v>31</v>
      </c>
      <c r="O3094" s="41" t="n">
        <v>73</v>
      </c>
      <c r="P3094" s="39" t="n">
        <v>30</v>
      </c>
      <c r="Q3094" s="39" t="n">
        <v>1</v>
      </c>
      <c r="R3094" s="39" t="n">
        <v>7</v>
      </c>
      <c r="S3094" s="39" t="n"/>
      <c r="T3094" s="39" t="n"/>
      <c r="U3094" s="39" t="n"/>
      <c r="V3094" s="39" t="inlineStr">
        <is>
          <t>General contractor</t>
        </is>
      </c>
      <c r="W3094" s="39" t="inlineStr">
        <is>
          <t>F</t>
        </is>
      </c>
      <c r="X3094" s="39" t="n"/>
      <c r="Y3094" s="39" t="inlineStr">
        <is>
          <t>Google</t>
        </is>
      </c>
      <c r="Z3094" s="39" t="inlineStr">
        <is>
          <t>Sumber google</t>
        </is>
      </c>
    </row>
    <row r="3095" ht="15" customHeight="1">
      <c r="A3095" s="36" t="n">
        <v>94432817</v>
      </c>
      <c r="B3095" s="37" t="n"/>
      <c r="C3095" s="38" t="n"/>
      <c r="D3095" s="39" t="inlineStr">
        <is>
          <t>PT Pegadaian (Persero), CPS KRAMAT RAYA</t>
        </is>
      </c>
      <c r="E3095" s="39" t="inlineStr">
        <is>
          <t>PEGADAIAN PT. GPS KRAMAT RAYA</t>
        </is>
      </c>
      <c r="F3095" s="39" t="inlineStr">
        <is>
          <t>KRAMAT RAYA 162 10430</t>
        </is>
      </c>
      <c r="G3095" s="39" t="n">
        <v>213903145</v>
      </c>
      <c r="H3095" s="39" t="n">
        <v>8128951999</v>
      </c>
      <c r="I3095" s="39" t="n"/>
      <c r="J3095" s="39" t="n"/>
      <c r="K3095" s="40" t="n">
        <v>-619038200378418</v>
      </c>
      <c r="L3095" s="40" t="n">
        <v>1.06845001220703e+16</v>
      </c>
      <c r="M3095" s="39" t="inlineStr">
        <is>
          <t>Aktif</t>
        </is>
      </c>
      <c r="N3095" s="41" t="n">
        <v>31</v>
      </c>
      <c r="O3095" s="41" t="n">
        <v>73</v>
      </c>
      <c r="P3095" s="39" t="n">
        <v>30</v>
      </c>
      <c r="Q3095" s="39" t="n">
        <v>1</v>
      </c>
      <c r="R3095" s="39" t="n">
        <v>7</v>
      </c>
      <c r="S3095" s="39" t="inlineStr">
        <is>
          <t>Perseroan</t>
        </is>
      </c>
      <c r="T3095" s="39" t="n">
        <v>2005</v>
      </c>
      <c r="U3095" s="39" t="inlineStr">
        <is>
          <t>Kantor Cabang</t>
        </is>
      </c>
      <c r="V3095" s="39" t="inlineStr">
        <is>
          <t>PENYALURAN KREDIT GADAI</t>
        </is>
      </c>
      <c r="W3095" s="39" t="inlineStr">
        <is>
          <t>K</t>
        </is>
      </c>
      <c r="X3095" s="39" t="n">
        <v>65133</v>
      </c>
      <c r="Y3095" s="39" t="inlineStr">
        <is>
          <t>Google</t>
        </is>
      </c>
      <c r="Z3095" s="39" t="inlineStr">
        <is>
          <t>Sumber google</t>
        </is>
      </c>
    </row>
    <row r="3096" ht="15" customHeight="1">
      <c r="A3096" s="36" t="n">
        <v>95800922</v>
      </c>
      <c r="B3096" s="37" t="n"/>
      <c r="C3096" s="38" t="n"/>
      <c r="D3096" s="39" t="inlineStr">
        <is>
          <t>KELOLA GRAHA VINILON, PT</t>
        </is>
      </c>
      <c r="E3096" s="39" t="inlineStr">
        <is>
          <t>PENGELOL GRAHA VINILON, PT</t>
        </is>
      </c>
      <c r="F3096" s="39" t="inlineStr">
        <is>
          <t>Gedung vinilon jl raden saleh no 13-17 10430</t>
        </is>
      </c>
      <c r="G3096" s="39" t="n">
        <v>2129578188</v>
      </c>
      <c r="H3096" s="39" t="n">
        <v>87747116181</v>
      </c>
      <c r="I3096" s="39" t="inlineStr">
        <is>
          <t>yunita@vinilonbuilding.com</t>
        </is>
      </c>
      <c r="J3096" s="39" t="n"/>
      <c r="K3096" s="40" t="n">
        <v>-619072961807251</v>
      </c>
      <c r="L3096" s="40" t="n">
        <v>106843994140625</v>
      </c>
      <c r="M3096" s="39" t="inlineStr">
        <is>
          <t>Aktif</t>
        </is>
      </c>
      <c r="N3096" s="41" t="n">
        <v>31</v>
      </c>
      <c r="O3096" s="41" t="n">
        <v>73</v>
      </c>
      <c r="P3096" s="39" t="n">
        <v>30</v>
      </c>
      <c r="Q3096" s="39" t="n">
        <v>1</v>
      </c>
      <c r="R3096" s="39" t="n">
        <v>7</v>
      </c>
      <c r="S3096" s="39" t="inlineStr">
        <is>
          <t>Perseroan</t>
        </is>
      </c>
      <c r="T3096" s="39" t="n">
        <v>2010</v>
      </c>
      <c r="U3096" s="39" t="inlineStr">
        <is>
          <t>Tunggal</t>
        </is>
      </c>
      <c r="V3096" s="39" t="inlineStr">
        <is>
          <t>Jasa pengelola gedung</t>
        </is>
      </c>
      <c r="W3096" s="39" t="inlineStr">
        <is>
          <t>N</t>
        </is>
      </c>
      <c r="X3096" s="39" t="n">
        <v>77312</v>
      </c>
      <c r="Y3096" s="39" t="inlineStr">
        <is>
          <t>Google</t>
        </is>
      </c>
      <c r="Z3096" s="39" t="inlineStr">
        <is>
          <t>Sumber google</t>
        </is>
      </c>
    </row>
    <row r="3097" ht="15" customHeight="1">
      <c r="A3097" s="36" t="n">
        <v>95800923</v>
      </c>
      <c r="B3097" s="37" t="n"/>
      <c r="C3097" s="38" t="n"/>
      <c r="D3097" s="39" t="inlineStr">
        <is>
          <t>ADICIPTA GRAHA KENCANA, PT</t>
        </is>
      </c>
      <c r="E3097" s="39" t="inlineStr">
        <is>
          <t>SERENITY</t>
        </is>
      </c>
      <c r="F3097" s="39" t="inlineStr">
        <is>
          <t>VINILON BUILDING LT. 7 RADEN SALEH KAV I B - 17 10430</t>
        </is>
      </c>
      <c r="G3097" s="39" t="n">
        <v>2129619688</v>
      </c>
      <c r="H3097" s="39" t="n">
        <v>87770779235</v>
      </c>
      <c r="I3097" s="39" t="inlineStr">
        <is>
          <t>hrd@serenitu-project.com</t>
        </is>
      </c>
      <c r="J3097" s="39" t="n"/>
      <c r="K3097" s="40" t="n">
        <v>-6190889835357660</v>
      </c>
      <c r="L3097" s="40" t="n">
        <v>1.06844078063964e+16</v>
      </c>
      <c r="M3097" s="39" t="inlineStr">
        <is>
          <t>Aktif</t>
        </is>
      </c>
      <c r="N3097" s="41" t="n">
        <v>31</v>
      </c>
      <c r="O3097" s="41" t="n">
        <v>73</v>
      </c>
      <c r="P3097" s="39" t="n">
        <v>30</v>
      </c>
      <c r="Q3097" s="39" t="n">
        <v>1</v>
      </c>
      <c r="R3097" s="39" t="n">
        <v>7</v>
      </c>
      <c r="S3097" s="39" t="inlineStr">
        <is>
          <t>Perseroan</t>
        </is>
      </c>
      <c r="T3097" s="39" t="n">
        <v>2008</v>
      </c>
      <c r="U3097" s="39" t="inlineStr">
        <is>
          <t>Kantor Pusat</t>
        </is>
      </c>
      <c r="V3097" s="39" t="inlineStr">
        <is>
          <t>Pengembang kontraktor</t>
        </is>
      </c>
      <c r="W3097" s="39" t="inlineStr">
        <is>
          <t>F</t>
        </is>
      </c>
      <c r="X3097" s="39" t="n">
        <v>41012</v>
      </c>
      <c r="Y3097" s="39" t="inlineStr">
        <is>
          <t>Google</t>
        </is>
      </c>
      <c r="Z3097" s="39" t="inlineStr">
        <is>
          <t>Sumber google</t>
        </is>
      </c>
    </row>
    <row r="3098" ht="15" customHeight="1">
      <c r="A3098" s="36" t="n">
        <v>95802889</v>
      </c>
      <c r="B3098" s="37" t="n"/>
      <c r="C3098" s="38" t="n"/>
      <c r="D3098" s="39" t="inlineStr">
        <is>
          <t>Tri Agung Jaya Toko</t>
        </is>
      </c>
      <c r="E3098" s="39" t="n"/>
      <c r="F3098" s="39" t="inlineStr">
        <is>
          <t>Jl. Kramat Raya No.101, RT.2/RW.2, Kenari, Kec. Senen, Kota Jakarta Pusat, Daerah Khusus Ibukota Jakarta 10430</t>
        </is>
      </c>
      <c r="G3098" s="39" t="inlineStr">
        <is>
          <t>(021) 3103385</t>
        </is>
      </c>
      <c r="H3098" s="39" t="n"/>
      <c r="I3098" s="39" t="n"/>
      <c r="J3098" s="39" t="n"/>
      <c r="K3098" s="40" t="n">
        <v>-61897292137146</v>
      </c>
      <c r="L3098" s="40" t="n">
        <v>1.06846397399902e+16</v>
      </c>
      <c r="M3098" s="39" t="inlineStr">
        <is>
          <t>Aktif</t>
        </is>
      </c>
      <c r="N3098" s="41" t="n">
        <v>31</v>
      </c>
      <c r="O3098" s="41" t="n">
        <v>73</v>
      </c>
      <c r="P3098" s="39" t="n">
        <v>30</v>
      </c>
      <c r="Q3098" s="39" t="n">
        <v>1</v>
      </c>
      <c r="R3098" s="39" t="n">
        <v>7</v>
      </c>
      <c r="S3098" s="39" t="n"/>
      <c r="T3098" s="39" t="n"/>
      <c r="U3098" s="39" t="n"/>
      <c r="V3098" s="39" t="inlineStr">
        <is>
          <t>Lighting store</t>
        </is>
      </c>
      <c r="W3098" s="39" t="inlineStr">
        <is>
          <t>G</t>
        </is>
      </c>
      <c r="X3098" s="39" t="n"/>
      <c r="Y3098" s="39" t="inlineStr">
        <is>
          <t>Google</t>
        </is>
      </c>
      <c r="Z3098" s="39" t="inlineStr">
        <is>
          <t>Sumber google</t>
        </is>
      </c>
    </row>
    <row r="3099" ht="15" customHeight="1">
      <c r="A3099" s="36" t="n">
        <v>95803664</v>
      </c>
      <c r="B3099" s="37" t="n"/>
      <c r="C3099" s="38" t="n"/>
      <c r="D3099" s="39" t="inlineStr">
        <is>
          <t>CV. Pajar Utama Sejahtera</t>
        </is>
      </c>
      <c r="E3099" s="39" t="n"/>
      <c r="F3099" s="39" t="inlineStr">
        <is>
          <t>Wisma Bhakti Mulya, Jl. Kramat Raya No.160 Suite 206, RT.2/RW.2, Kenari, Kec. Senen, Kota Jakarta Pusat, Daerah Khusus Ibukota Jakarta 10430</t>
        </is>
      </c>
      <c r="G3099" s="39" t="inlineStr">
        <is>
          <t>(021) 21477580</t>
        </is>
      </c>
      <c r="H3099" s="39" t="n"/>
      <c r="I3099" s="39" t="n"/>
      <c r="J3099" s="42" t="inlineStr">
        <is>
          <t>http://www.indodigital.net/</t>
        </is>
      </c>
      <c r="K3099" s="40" t="n">
        <v>-6189633846282950</v>
      </c>
      <c r="L3099" s="40" t="n">
        <v>1.06846527099609e+16</v>
      </c>
      <c r="M3099" s="39" t="inlineStr">
        <is>
          <t>Aktif</t>
        </is>
      </c>
      <c r="N3099" s="41" t="n">
        <v>31</v>
      </c>
      <c r="O3099" s="41" t="n">
        <v>73</v>
      </c>
      <c r="P3099" s="39" t="n">
        <v>30</v>
      </c>
      <c r="Q3099" s="39" t="n">
        <v>1</v>
      </c>
      <c r="R3099" s="39" t="n">
        <v>7</v>
      </c>
      <c r="S3099" s="39" t="n"/>
      <c r="T3099" s="39" t="n"/>
      <c r="U3099" s="39" t="n"/>
      <c r="V3099" s="39" t="inlineStr">
        <is>
          <t>Business to business service</t>
        </is>
      </c>
      <c r="W3099" s="39" t="inlineStr">
        <is>
          <t>M</t>
        </is>
      </c>
      <c r="X3099" s="39" t="n"/>
      <c r="Y3099" s="39" t="inlineStr">
        <is>
          <t>Google</t>
        </is>
      </c>
      <c r="Z3099" s="39" t="inlineStr">
        <is>
          <t>Sumber google</t>
        </is>
      </c>
    </row>
    <row r="3100" ht="15" customHeight="1">
      <c r="A3100" s="36" t="n">
        <v>95805079</v>
      </c>
      <c r="B3100" s="37" t="n"/>
      <c r="C3100" s="38" t="n"/>
      <c r="D3100" s="39" t="inlineStr">
        <is>
          <t>PT. Nugraha Jaya</t>
        </is>
      </c>
      <c r="E3100" s="39" t="n"/>
      <c r="F3100" s="39" t="inlineStr">
        <is>
          <t>Jl. Salemba Raya No.158, RT.2/RW.2, Kenari, Kec. Senen, Kota Jakarta Pusat, Daerah Khusus Ibukota Jakarta 10430</t>
        </is>
      </c>
      <c r="G3100" s="39" t="inlineStr">
        <is>
          <t>(021) 31905568</t>
        </is>
      </c>
      <c r="H3100" s="39" t="n"/>
      <c r="I3100" s="39" t="n"/>
      <c r="J3100" s="39" t="n"/>
      <c r="K3100" s="40" t="n">
        <v>-6189432144165030</v>
      </c>
      <c r="L3100" s="40" t="n">
        <v>1.06846145629882e+16</v>
      </c>
      <c r="M3100" s="39" t="inlineStr">
        <is>
          <t>Aktif</t>
        </is>
      </c>
      <c r="N3100" s="41" t="n">
        <v>31</v>
      </c>
      <c r="O3100" s="41" t="n">
        <v>73</v>
      </c>
      <c r="P3100" s="39" t="n">
        <v>30</v>
      </c>
      <c r="Q3100" s="39" t="n">
        <v>1</v>
      </c>
      <c r="R3100" s="39" t="n">
        <v>7</v>
      </c>
      <c r="S3100" s="39" t="n"/>
      <c r="T3100" s="39" t="n"/>
      <c r="U3100" s="39" t="n"/>
      <c r="V3100" s="39" t="inlineStr">
        <is>
          <t>Building materials store</t>
        </is>
      </c>
      <c r="W3100" s="39" t="inlineStr">
        <is>
          <t>G</t>
        </is>
      </c>
      <c r="X3100" s="39" t="n"/>
      <c r="Y3100" s="39" t="inlineStr">
        <is>
          <t>Google</t>
        </is>
      </c>
      <c r="Z3100" s="39" t="inlineStr">
        <is>
          <t>Sumber google</t>
        </is>
      </c>
    </row>
    <row r="3101" ht="15" customHeight="1">
      <c r="A3101" s="36" t="n">
        <v>95805080</v>
      </c>
      <c r="B3101" s="37" t="n"/>
      <c r="C3101" s="38" t="n"/>
      <c r="D3101" s="39" t="inlineStr">
        <is>
          <t>INTER KIMIA INDONESIA, PT</t>
        </is>
      </c>
      <c r="E3101" s="39" t="n"/>
      <c r="F3101" s="39" t="inlineStr">
        <is>
          <t>Gedung Dinar jl Raden saleh raya no 7 10330</t>
        </is>
      </c>
      <c r="G3101" s="39" t="n"/>
      <c r="H3101" s="39" t="n">
        <v>0</v>
      </c>
      <c r="I3101" s="39" t="n"/>
      <c r="J3101" s="39" t="n"/>
      <c r="K3101" s="40" t="n">
        <v>-6190030097961420</v>
      </c>
      <c r="L3101" s="40" t="n">
        <v>1.06845344543457e+16</v>
      </c>
      <c r="M3101" s="39" t="inlineStr">
        <is>
          <t>Aktif Non Respon</t>
        </is>
      </c>
      <c r="N3101" s="41" t="n">
        <v>31</v>
      </c>
      <c r="O3101" s="41" t="n">
        <v>73</v>
      </c>
      <c r="P3101" s="39" t="n">
        <v>30</v>
      </c>
      <c r="Q3101" s="39" t="n">
        <v>1</v>
      </c>
      <c r="R3101" s="39" t="n">
        <v>7</v>
      </c>
      <c r="S3101" s="39" t="n"/>
      <c r="T3101" s="39" t="n"/>
      <c r="U3101" s="39" t="n"/>
      <c r="V3101" s="39" t="n"/>
      <c r="W3101" s="39" t="n"/>
      <c r="X3101" s="39" t="n"/>
      <c r="Y3101" s="39" t="inlineStr">
        <is>
          <t>Google</t>
        </is>
      </c>
      <c r="Z3101" s="39" t="inlineStr">
        <is>
          <t>Sumber google</t>
        </is>
      </c>
    </row>
    <row r="3102" ht="15" customHeight="1">
      <c r="A3102" s="36" t="n">
        <v>95810908</v>
      </c>
      <c r="B3102" s="37" t="n"/>
      <c r="C3102" s="38" t="n"/>
      <c r="D3102" s="39" t="inlineStr">
        <is>
          <t>HANDAL CONSULTANT, PT</t>
        </is>
      </c>
      <c r="E3102" s="39" t="n"/>
      <c r="F3102" s="39" t="inlineStr">
        <is>
          <t>Jl RADEN SALEH RAYA NO 20 GEDUNG GRAHA TIRTADI LT 5 R 505 10430</t>
        </is>
      </c>
      <c r="G3102" s="39" t="n">
        <v>2139837477</v>
      </c>
      <c r="H3102" s="39" t="n">
        <v>2139837475</v>
      </c>
      <c r="I3102" s="39" t="n"/>
      <c r="J3102" s="39" t="n"/>
      <c r="K3102" s="40" t="n">
        <v>-6190629482269280</v>
      </c>
      <c r="L3102" s="40" t="n">
        <v>1.06844039916992e+16</v>
      </c>
      <c r="M3102" s="39" t="inlineStr">
        <is>
          <t>Aktif Non Respon</t>
        </is>
      </c>
      <c r="N3102" s="41" t="n">
        <v>31</v>
      </c>
      <c r="O3102" s="41" t="n">
        <v>73</v>
      </c>
      <c r="P3102" s="39" t="n">
        <v>30</v>
      </c>
      <c r="Q3102" s="39" t="n">
        <v>1</v>
      </c>
      <c r="R3102" s="39" t="n">
        <v>7</v>
      </c>
      <c r="S3102" s="39" t="n"/>
      <c r="T3102" s="39" t="n"/>
      <c r="U3102" s="39" t="n"/>
      <c r="V3102" s="39" t="n"/>
      <c r="W3102" s="39" t="n"/>
      <c r="X3102" s="39" t="n"/>
      <c r="Y3102" s="39" t="inlineStr">
        <is>
          <t>Google</t>
        </is>
      </c>
      <c r="Z3102" s="39" t="inlineStr">
        <is>
          <t>Sumber google</t>
        </is>
      </c>
    </row>
    <row r="3103" ht="15" customHeight="1">
      <c r="A3103" s="36" t="n">
        <v>95815666</v>
      </c>
      <c r="B3103" s="37" t="n"/>
      <c r="C3103" s="38" t="n"/>
      <c r="D3103" s="39" t="inlineStr">
        <is>
          <t>GERBANG TEKNOLOGI NUSANTARA, PT</t>
        </is>
      </c>
      <c r="E3103" s="39" t="inlineStr">
        <is>
          <t>GERBANG TEKONOLOGI NUSANTARA</t>
        </is>
      </c>
      <c r="F3103" s="39" t="inlineStr">
        <is>
          <t>JL RADEN SALEH RAYA NO 6 Gedung WISMA NUGRAHA Lt 5 R 516 10430</t>
        </is>
      </c>
      <c r="G3103" s="39" t="n">
        <v>213923601</v>
      </c>
      <c r="H3103" s="39" t="n">
        <v>81280047776</v>
      </c>
      <c r="I3103" s="39" t="inlineStr">
        <is>
          <t>gtnadm@gtn.co.id</t>
        </is>
      </c>
      <c r="J3103" s="39" t="n"/>
      <c r="K3103" s="40" t="n">
        <v>-6189743518829340</v>
      </c>
      <c r="L3103" s="40" t="n">
        <v>1.06845375061035e+16</v>
      </c>
      <c r="M3103" s="39" t="inlineStr">
        <is>
          <t>Aktif</t>
        </is>
      </c>
      <c r="N3103" s="41" t="n">
        <v>31</v>
      </c>
      <c r="O3103" s="41" t="n">
        <v>73</v>
      </c>
      <c r="P3103" s="39" t="n">
        <v>30</v>
      </c>
      <c r="Q3103" s="39" t="n">
        <v>1</v>
      </c>
      <c r="R3103" s="39" t="n">
        <v>7</v>
      </c>
      <c r="S3103" s="39" t="inlineStr">
        <is>
          <t>Perseroan</t>
        </is>
      </c>
      <c r="T3103" s="39" t="n">
        <v>2004</v>
      </c>
      <c r="U3103" s="39" t="inlineStr">
        <is>
          <t>Tunggal</t>
        </is>
      </c>
      <c r="V3103" s="39" t="inlineStr">
        <is>
          <t>Jasa switching host business to business. Keagenan kantor pos</t>
        </is>
      </c>
      <c r="W3103" s="39" t="inlineStr">
        <is>
          <t>J</t>
        </is>
      </c>
      <c r="X3103" s="39" t="n">
        <v>63112</v>
      </c>
      <c r="Y3103" s="39" t="inlineStr">
        <is>
          <t>Google</t>
        </is>
      </c>
      <c r="Z3103" s="39" t="inlineStr">
        <is>
          <t>Sumber google</t>
        </is>
      </c>
    </row>
    <row r="3104" ht="15" customHeight="1">
      <c r="A3104" s="36" t="n">
        <v>95819184</v>
      </c>
      <c r="B3104" s="37" t="n"/>
      <c r="C3104" s="38" t="n"/>
      <c r="D3104" s="39" t="inlineStr">
        <is>
          <t>PT. Karsa Computama Solusindo</t>
        </is>
      </c>
      <c r="E3104" s="39" t="n"/>
      <c r="F3104" s="39" t="inlineStr">
        <is>
          <t>Wisma Bhakti Mulya 604, Jl. Kramat Raya No.160, RT.2/RW.2, Kenari, Kec. Senen, Kota Jakarta Pusat, Daerah Khusus Ibukota Jakarta 10430</t>
        </is>
      </c>
      <c r="G3104" s="39" t="inlineStr">
        <is>
          <t>(021) 39831909</t>
        </is>
      </c>
      <c r="H3104" s="39" t="n"/>
      <c r="I3104" s="39" t="n"/>
      <c r="J3104" s="39" t="n"/>
      <c r="K3104" s="40" t="n">
        <v>-6189711093902580</v>
      </c>
      <c r="L3104" s="40" t="n">
        <v>1068464584350580</v>
      </c>
      <c r="M3104" s="39" t="inlineStr">
        <is>
          <t>Aktif</t>
        </is>
      </c>
      <c r="N3104" s="41" t="n">
        <v>31</v>
      </c>
      <c r="O3104" s="41" t="n">
        <v>73</v>
      </c>
      <c r="P3104" s="39" t="n">
        <v>30</v>
      </c>
      <c r="Q3104" s="39" t="n">
        <v>1</v>
      </c>
      <c r="R3104" s="39" t="n">
        <v>7</v>
      </c>
      <c r="S3104" s="39" t="n"/>
      <c r="T3104" s="39" t="n"/>
      <c r="U3104" s="39" t="n"/>
      <c r="V3104" s="39" t="inlineStr">
        <is>
          <t>Computer consultant</t>
        </is>
      </c>
      <c r="W3104" s="39" t="inlineStr">
        <is>
          <t>M</t>
        </is>
      </c>
      <c r="X3104" s="39" t="n"/>
      <c r="Y3104" s="39" t="inlineStr">
        <is>
          <t>Google</t>
        </is>
      </c>
      <c r="Z3104" s="39" t="inlineStr">
        <is>
          <t>Sumber google</t>
        </is>
      </c>
    </row>
    <row r="3105" ht="15" customHeight="1">
      <c r="A3105" s="36" t="n">
        <v>95848768</v>
      </c>
      <c r="B3105" s="37" t="n"/>
      <c r="C3105" s="38" t="n"/>
      <c r="D3105" s="39" t="inlineStr">
        <is>
          <t>USULAN BAIK INDONESIA . PT</t>
        </is>
      </c>
      <c r="E3105" s="39" t="inlineStr">
        <is>
          <t>GOOD REASON</t>
        </is>
      </c>
      <c r="F3105" s="39" t="inlineStr">
        <is>
          <t>VINILON BUILDING JL. RADEN SALEH lt 5 10430</t>
        </is>
      </c>
      <c r="G3105" s="39" t="n">
        <v>2129619737</v>
      </c>
      <c r="H3105" s="39" t="n">
        <v>81510536097</v>
      </c>
      <c r="I3105" s="39" t="inlineStr">
        <is>
          <t>service@goodreasoned.com</t>
        </is>
      </c>
      <c r="J3105" s="39" t="inlineStr">
        <is>
          <t>www.:goodreasoned.com</t>
        </is>
      </c>
      <c r="K3105" s="40" t="n">
        <v>-6190762996673580</v>
      </c>
      <c r="L3105" s="40" t="n">
        <v>1.06844009399414e+16</v>
      </c>
      <c r="M3105" s="39" t="inlineStr">
        <is>
          <t>Aktif</t>
        </is>
      </c>
      <c r="N3105" s="41" t="n">
        <v>31</v>
      </c>
      <c r="O3105" s="41" t="n">
        <v>73</v>
      </c>
      <c r="P3105" s="39" t="n">
        <v>30</v>
      </c>
      <c r="Q3105" s="39" t="n">
        <v>1</v>
      </c>
      <c r="R3105" s="39" t="n">
        <v>7</v>
      </c>
      <c r="S3105" s="39" t="inlineStr">
        <is>
          <t>Perseroan</t>
        </is>
      </c>
      <c r="T3105" s="39" t="n">
        <v>2015</v>
      </c>
      <c r="U3105" s="39" t="inlineStr">
        <is>
          <t>Kantor Pusat</t>
        </is>
      </c>
      <c r="V3105" s="39" t="inlineStr">
        <is>
          <t>Periklanan digital</t>
        </is>
      </c>
      <c r="W3105" s="39" t="inlineStr">
        <is>
          <t>M</t>
        </is>
      </c>
      <c r="X3105" s="39" t="n">
        <v>73100</v>
      </c>
      <c r="Y3105" s="39" t="inlineStr">
        <is>
          <t>Google</t>
        </is>
      </c>
      <c r="Z3105" s="39" t="inlineStr">
        <is>
          <t>Sumber google</t>
        </is>
      </c>
    </row>
    <row r="3106" ht="15" customHeight="1">
      <c r="A3106" s="36" t="n">
        <v>95855366</v>
      </c>
      <c r="B3106" s="37" t="n"/>
      <c r="C3106" s="38" t="n"/>
      <c r="D3106" s="39" t="inlineStr">
        <is>
          <t>KITA INSPIRASI TANGGUH, PT</t>
        </is>
      </c>
      <c r="E3106" s="39" t="inlineStr">
        <is>
          <t>KITA INSPIRASI TANGGUH, PT</t>
        </is>
      </c>
      <c r="F3106" s="39" t="inlineStr">
        <is>
          <t>JL RADEN SALEH RAYA NO 6 Gedung WISMA NUGRAHA Lt 2 R 202 10430</t>
        </is>
      </c>
      <c r="G3106" s="39" t="n">
        <v>213919715</v>
      </c>
      <c r="H3106" s="39" t="n">
        <v>816994740</v>
      </c>
      <c r="I3106" s="39" t="inlineStr">
        <is>
          <t>kitaarsitek@gmail.com</t>
        </is>
      </c>
      <c r="J3106" s="42" t="inlineStr">
        <is>
          <t>kitaarsitektangguh.wordpress.com</t>
        </is>
      </c>
      <c r="K3106" s="40" t="n">
        <v>-618971061706543</v>
      </c>
      <c r="L3106" s="40" t="n">
        <v>1068454360961910</v>
      </c>
      <c r="M3106" s="39" t="inlineStr">
        <is>
          <t>Aktif</t>
        </is>
      </c>
      <c r="N3106" s="41" t="n">
        <v>31</v>
      </c>
      <c r="O3106" s="41" t="n">
        <v>73</v>
      </c>
      <c r="P3106" s="39" t="n">
        <v>30</v>
      </c>
      <c r="Q3106" s="39" t="n">
        <v>1</v>
      </c>
      <c r="R3106" s="39" t="n">
        <v>7</v>
      </c>
      <c r="S3106" s="39" t="inlineStr">
        <is>
          <t>Perseroan</t>
        </is>
      </c>
      <c r="T3106" s="39" t="n">
        <v>2017</v>
      </c>
      <c r="U3106" s="39" t="inlineStr">
        <is>
          <t>Tunggal</t>
        </is>
      </c>
      <c r="V3106" s="39" t="inlineStr">
        <is>
          <t>Perencanaan ARSITEKtur bangunan</t>
        </is>
      </c>
      <c r="W3106" s="39" t="inlineStr">
        <is>
          <t>M</t>
        </is>
      </c>
      <c r="X3106" s="39" t="n">
        <v>71101</v>
      </c>
      <c r="Y3106" s="39" t="inlineStr">
        <is>
          <t>Google</t>
        </is>
      </c>
      <c r="Z3106" s="39" t="inlineStr">
        <is>
          <t>Sumber google</t>
        </is>
      </c>
    </row>
    <row r="3107" ht="15" customHeight="1">
      <c r="A3107" s="36" t="n">
        <v>95867595</v>
      </c>
      <c r="B3107" s="37" t="n"/>
      <c r="C3107" s="38" t="n"/>
      <c r="D3107" s="39" t="inlineStr">
        <is>
          <t>BERKAH NUANSA JAYA PT</t>
        </is>
      </c>
      <c r="E3107" s="39" t="inlineStr">
        <is>
          <t>BERKAH NUANSA JAYA</t>
        </is>
      </c>
      <c r="F3107" s="39" t="inlineStr">
        <is>
          <t>Jl Raden saleh 1 no 10A 10430</t>
        </is>
      </c>
      <c r="G3107" s="39" t="n"/>
      <c r="H3107" s="39" t="n">
        <v>81289685</v>
      </c>
      <c r="I3107" s="39" t="n"/>
      <c r="J3107" s="39" t="n"/>
      <c r="K3107" s="40" t="n">
        <v>-6190367698669430</v>
      </c>
      <c r="L3107" s="40" t="n">
        <v>1.06845031738281e+16</v>
      </c>
      <c r="M3107" s="39" t="inlineStr">
        <is>
          <t>Aktif</t>
        </is>
      </c>
      <c r="N3107" s="41" t="n">
        <v>31</v>
      </c>
      <c r="O3107" s="41" t="n">
        <v>73</v>
      </c>
      <c r="P3107" s="39" t="n">
        <v>30</v>
      </c>
      <c r="Q3107" s="39" t="n">
        <v>1</v>
      </c>
      <c r="R3107" s="39" t="n">
        <v>7</v>
      </c>
      <c r="S3107" s="39" t="inlineStr">
        <is>
          <t>Perseroan</t>
        </is>
      </c>
      <c r="T3107" s="39" t="n">
        <v>2021</v>
      </c>
      <c r="U3107" s="39" t="inlineStr">
        <is>
          <t>Unit Penunjang</t>
        </is>
      </c>
      <c r="V3107" s="39" t="inlineStr">
        <is>
          <t>Perdagangan kayu wangi</t>
        </is>
      </c>
      <c r="W3107" s="39" t="inlineStr">
        <is>
          <t>G</t>
        </is>
      </c>
      <c r="X3107" s="39" t="n">
        <v>46207</v>
      </c>
      <c r="Y3107" s="39" t="inlineStr">
        <is>
          <t>Google</t>
        </is>
      </c>
      <c r="Z3107" s="39" t="inlineStr">
        <is>
          <t>Sumber google</t>
        </is>
      </c>
    </row>
    <row r="3108" ht="15" customHeight="1">
      <c r="A3108" s="36" t="n">
        <v>95899279</v>
      </c>
      <c r="B3108" s="37" t="n"/>
      <c r="C3108" s="38" t="n"/>
      <c r="D3108" s="39" t="inlineStr">
        <is>
          <t>INDOLIFE PENSION TAMA PT</t>
        </is>
      </c>
      <c r="E3108" s="39" t="inlineStr">
        <is>
          <t>INDOLIFE PENSION TAMA PT</t>
        </is>
      </c>
      <c r="F3108" s="39" t="inlineStr">
        <is>
          <t>JALAN RADEN SALEH NO 13 - 17 GEDUNG VINILON LT 3</t>
        </is>
      </c>
      <c r="G3108" s="39" t="n">
        <v>5224771</v>
      </c>
      <c r="H3108" s="39" t="n">
        <v>5223771</v>
      </c>
      <c r="I3108" s="39" t="n"/>
      <c r="J3108" s="39" t="n"/>
      <c r="K3108" s="40" t="n">
        <v>-6190789222717280</v>
      </c>
      <c r="L3108" s="40" t="n">
        <v>1.06844062805175e+16</v>
      </c>
      <c r="M3108" s="39" t="inlineStr">
        <is>
          <t>Aktif</t>
        </is>
      </c>
      <c r="N3108" s="41" t="n">
        <v>31</v>
      </c>
      <c r="O3108" s="41" t="n">
        <v>73</v>
      </c>
      <c r="P3108" s="39" t="n">
        <v>30</v>
      </c>
      <c r="Q3108" s="39" t="n">
        <v>1</v>
      </c>
      <c r="R3108" s="39" t="n">
        <v>7</v>
      </c>
      <c r="S3108" s="39" t="inlineStr">
        <is>
          <t>Perseroan</t>
        </is>
      </c>
      <c r="T3108" s="39" t="n">
        <v>2005</v>
      </c>
      <c r="U3108" s="39" t="inlineStr">
        <is>
          <t>Tunggal</t>
        </is>
      </c>
      <c r="V3108" s="39" t="inlineStr">
        <is>
          <t>ASURANSI JIWA</t>
        </is>
      </c>
      <c r="W3108" s="39" t="inlineStr">
        <is>
          <t>K</t>
        </is>
      </c>
      <c r="X3108" s="39" t="n">
        <v>66221</v>
      </c>
      <c r="Y3108" s="39" t="inlineStr">
        <is>
          <t>Google</t>
        </is>
      </c>
      <c r="Z3108" s="39" t="inlineStr">
        <is>
          <t>Sumber google</t>
        </is>
      </c>
    </row>
    <row r="3109" ht="15" customHeight="1">
      <c r="A3109" s="36" t="n">
        <v>95900466</v>
      </c>
      <c r="B3109" s="37" t="n"/>
      <c r="C3109" s="38" t="n"/>
      <c r="D3109" s="39" t="inlineStr">
        <is>
          <t>SAMUDERA INOVASIPERSADAPT</t>
        </is>
      </c>
      <c r="E3109" s="39" t="n"/>
      <c r="F3109" s="39" t="inlineStr">
        <is>
          <t>Wisma Bhakti mulya lT 6 jln Kramat raya No 160 10450</t>
        </is>
      </c>
      <c r="G3109" s="39" t="n"/>
      <c r="H3109" s="39" t="n">
        <v>81311286835</v>
      </c>
      <c r="I3109" s="39" t="n"/>
      <c r="J3109" s="39" t="n"/>
      <c r="K3109" s="40" t="n">
        <v>-6189757823944090</v>
      </c>
      <c r="L3109" s="40" t="n">
        <v>1.06846519470214e+16</v>
      </c>
      <c r="M3109" s="39" t="inlineStr">
        <is>
          <t>Aktif Non Respon</t>
        </is>
      </c>
      <c r="N3109" s="41" t="n">
        <v>31</v>
      </c>
      <c r="O3109" s="41" t="n">
        <v>73</v>
      </c>
      <c r="P3109" s="39" t="n">
        <v>30</v>
      </c>
      <c r="Q3109" s="39" t="n">
        <v>1</v>
      </c>
      <c r="R3109" s="39" t="n">
        <v>7</v>
      </c>
      <c r="S3109" s="39" t="n"/>
      <c r="T3109" s="39" t="n"/>
      <c r="U3109" s="39" t="n"/>
      <c r="V3109" s="39" t="n"/>
      <c r="W3109" s="39" t="n"/>
      <c r="X3109" s="39" t="n"/>
      <c r="Y3109" s="39" t="inlineStr">
        <is>
          <t>Google</t>
        </is>
      </c>
      <c r="Z3109" s="39" t="inlineStr">
        <is>
          <t>Sumber google</t>
        </is>
      </c>
    </row>
    <row r="3110" ht="15" customHeight="1">
      <c r="A3110" s="36" t="n">
        <v>95948967</v>
      </c>
      <c r="B3110" s="37" t="n"/>
      <c r="C3110" s="38" t="n"/>
      <c r="D3110" s="39" t="inlineStr">
        <is>
          <t>DHANA ASIA, PT</t>
        </is>
      </c>
      <c r="E3110" s="39" t="inlineStr">
        <is>
          <t>DHANA ASIA</t>
        </is>
      </c>
      <c r="F3110" s="39" t="inlineStr">
        <is>
          <t>JL RADEN SALEH RAYA NO 6 Gedung WISMA NUGRAHA Lt 5 R 507 10430</t>
        </is>
      </c>
      <c r="G3110" s="39" t="n">
        <v>2133678735</v>
      </c>
      <c r="H3110" s="39" t="n">
        <v>81285871904</v>
      </c>
      <c r="I3110" s="39" t="inlineStr">
        <is>
          <t>dhanaasia@gmail.com</t>
        </is>
      </c>
      <c r="J3110" s="39" t="n"/>
      <c r="K3110" s="40" t="n">
        <v>-6189706325531000</v>
      </c>
      <c r="L3110" s="40" t="n">
        <v>1.06845466613769e+16</v>
      </c>
      <c r="M3110" s="39" t="inlineStr">
        <is>
          <t>Aktif</t>
        </is>
      </c>
      <c r="N3110" s="41" t="n">
        <v>31</v>
      </c>
      <c r="O3110" s="41" t="n">
        <v>73</v>
      </c>
      <c r="P3110" s="39" t="n">
        <v>30</v>
      </c>
      <c r="Q3110" s="39" t="n">
        <v>1</v>
      </c>
      <c r="R3110" s="39" t="n">
        <v>7</v>
      </c>
      <c r="S3110" s="39" t="inlineStr">
        <is>
          <t>Perseroan</t>
        </is>
      </c>
      <c r="T3110" s="39" t="n">
        <v>2003</v>
      </c>
      <c r="U3110" s="39" t="inlineStr">
        <is>
          <t>Tunggal</t>
        </is>
      </c>
      <c r="V3110" s="39" t="inlineStr">
        <is>
          <t>IMPORTIR AGEN TEKSTIL, GARMEN, tas, dll</t>
        </is>
      </c>
      <c r="W3110" s="39" t="inlineStr">
        <is>
          <t>G</t>
        </is>
      </c>
      <c r="X3110" s="39" t="n">
        <v>46411</v>
      </c>
      <c r="Y3110" s="39" t="inlineStr">
        <is>
          <t>Google</t>
        </is>
      </c>
      <c r="Z3110" s="39" t="inlineStr">
        <is>
          <t>Sumber google</t>
        </is>
      </c>
    </row>
    <row r="3111" ht="15" customHeight="1">
      <c r="A3111" s="36" t="n">
        <v>2676214</v>
      </c>
      <c r="B3111" s="37" t="n"/>
      <c r="C3111" s="38" t="n"/>
      <c r="D3111" s="39" t="inlineStr">
        <is>
          <t>PT NUMEDIA DIGITAL INDONESIA</t>
        </is>
      </c>
      <c r="E3111" s="39" t="n"/>
      <c r="F3111" s="39" t="inlineStr">
        <is>
          <t>Jl. Kramat Raya No.164, RT.7/RW.2, Kenari, Kec. Senen, Kota Jakarta Pusat, Daerah Khusus Ibukota Jakarta 10430</t>
        </is>
      </c>
      <c r="G3111" s="39" t="inlineStr">
        <is>
          <t>(021) 3914014</t>
        </is>
      </c>
      <c r="H3111" s="39" t="n"/>
      <c r="I3111" s="39" t="n"/>
      <c r="J3111" s="42" t="inlineStr">
        <is>
          <t>http://www.nu.or.id/</t>
        </is>
      </c>
      <c r="K3111" s="40" t="n">
        <v>-6190340995788570</v>
      </c>
      <c r="L3111" s="40" t="n">
        <v>1.06846687316894e+16</v>
      </c>
      <c r="M3111" s="39" t="inlineStr">
        <is>
          <t>Aktif</t>
        </is>
      </c>
      <c r="N3111" s="41" t="n">
        <v>31</v>
      </c>
      <c r="O3111" s="41" t="n">
        <v>73</v>
      </c>
      <c r="P3111" s="39" t="n">
        <v>30</v>
      </c>
      <c r="Q3111" s="39" t="n">
        <v>1</v>
      </c>
      <c r="R3111" s="39" t="n">
        <v>9</v>
      </c>
      <c r="S3111" s="39" t="inlineStr">
        <is>
          <t>Perseroan</t>
        </is>
      </c>
      <c r="T3111" s="39" t="n"/>
      <c r="U3111" s="39" t="n"/>
      <c r="V3111" s="39" t="inlineStr">
        <is>
          <t>Corporate office</t>
        </is>
      </c>
      <c r="W3111" s="39" t="inlineStr">
        <is>
          <t>M</t>
        </is>
      </c>
      <c r="X3111" s="39" t="n"/>
      <c r="Y3111" s="39" t="inlineStr">
        <is>
          <t>Google</t>
        </is>
      </c>
      <c r="Z3111" s="39" t="inlineStr">
        <is>
          <t>Sumber google</t>
        </is>
      </c>
    </row>
    <row r="3112" ht="15" customHeight="1">
      <c r="A3112" s="36" t="n">
        <v>2842952</v>
      </c>
      <c r="B3112" s="37" t="n"/>
      <c r="C3112" s="38" t="n"/>
      <c r="D3112" s="39" t="inlineStr">
        <is>
          <t>Gereja Kemah Injil Indonesia</t>
        </is>
      </c>
      <c r="E3112" s="39" t="n"/>
      <c r="F3112" s="39" t="inlineStr">
        <is>
          <t>Jl. Jambrut No.24 7, RT.7/RW.2, Kenari, Kec. Senen, Kota Jakarta Pusat, Daerah Khusus Ibukota Jakarta 10430</t>
        </is>
      </c>
      <c r="G3112" s="39" t="inlineStr">
        <is>
          <t>(021) 31902510</t>
        </is>
      </c>
      <c r="H3112" s="39" t="n"/>
      <c r="I3112" s="39" t="n"/>
      <c r="J3112" s="42" t="inlineStr">
        <is>
          <t>http://kemah-injil.org/</t>
        </is>
      </c>
      <c r="K3112" s="40" t="n">
        <v>-6191389083862300</v>
      </c>
      <c r="L3112" s="40" t="n">
        <v>1.06845275878906e+16</v>
      </c>
      <c r="M3112" s="39" t="inlineStr">
        <is>
          <t>Aktif</t>
        </is>
      </c>
      <c r="N3112" s="41" t="n">
        <v>31</v>
      </c>
      <c r="O3112" s="41" t="n">
        <v>73</v>
      </c>
      <c r="P3112" s="39" t="n">
        <v>30</v>
      </c>
      <c r="Q3112" s="39" t="n">
        <v>1</v>
      </c>
      <c r="R3112" s="39" t="n">
        <v>9</v>
      </c>
      <c r="S3112" s="39" t="n"/>
      <c r="T3112" s="39" t="n"/>
      <c r="U3112" s="39" t="n"/>
      <c r="V3112" s="39" t="inlineStr">
        <is>
          <t>Protestant church</t>
        </is>
      </c>
      <c r="W3112" s="39" t="inlineStr">
        <is>
          <t>O</t>
        </is>
      </c>
      <c r="X3112" s="39" t="n"/>
      <c r="Y3112" s="39" t="inlineStr">
        <is>
          <t>Google</t>
        </is>
      </c>
      <c r="Z3112" s="39" t="inlineStr">
        <is>
          <t>Sumber google</t>
        </is>
      </c>
    </row>
    <row r="3113" ht="15" customHeight="1">
      <c r="A3113" s="36" t="n">
        <v>2913378</v>
      </c>
      <c r="B3113" s="37" t="n"/>
      <c r="C3113" s="38" t="n"/>
      <c r="D3113" s="39" t="inlineStr">
        <is>
          <t>Perkumpulan Perusahaan Gadai Indonesia</t>
        </is>
      </c>
      <c r="E3113" s="39" t="n"/>
      <c r="F3113" s="39" t="inlineStr">
        <is>
          <t>Jl. Kramat Raya No.162, Kenari, Kec. Senen, Kota Jakarta Pusat, Daerah Khusus Ibukota Jakarta 10430</t>
        </is>
      </c>
      <c r="G3113" s="39" t="inlineStr">
        <is>
          <t>0812-1300-5150</t>
        </is>
      </c>
      <c r="H3113" s="39" t="n"/>
      <c r="I3113" s="39" t="n"/>
      <c r="J3113" s="39" t="n"/>
      <c r="K3113" s="40" t="n">
        <v>-618998384475708</v>
      </c>
      <c r="L3113" s="40" t="n">
        <v>1.0684659576416e+16</v>
      </c>
      <c r="M3113" s="39" t="inlineStr">
        <is>
          <t>Aktif</t>
        </is>
      </c>
      <c r="N3113" s="41" t="n">
        <v>31</v>
      </c>
      <c r="O3113" s="41" t="n">
        <v>73</v>
      </c>
      <c r="P3113" s="39" t="n">
        <v>30</v>
      </c>
      <c r="Q3113" s="39" t="n">
        <v>1</v>
      </c>
      <c r="R3113" s="39" t="n">
        <v>9</v>
      </c>
      <c r="S3113" s="39" t="n"/>
      <c r="T3113" s="39" t="n"/>
      <c r="U3113" s="39" t="n"/>
      <c r="V3113" s="39" t="inlineStr">
        <is>
          <t>Pawn shop</t>
        </is>
      </c>
      <c r="W3113" s="39" t="inlineStr">
        <is>
          <t>G</t>
        </is>
      </c>
      <c r="X3113" s="39" t="n"/>
      <c r="Y3113" s="39" t="inlineStr">
        <is>
          <t>Google</t>
        </is>
      </c>
      <c r="Z3113" s="39" t="inlineStr">
        <is>
          <t>Sumber google</t>
        </is>
      </c>
    </row>
    <row r="3114" ht="15" customHeight="1">
      <c r="A3114" s="36" t="n">
        <v>95823254</v>
      </c>
      <c r="B3114" s="37" t="n"/>
      <c r="C3114" s="38" t="n"/>
      <c r="D3114" s="39" t="inlineStr">
        <is>
          <t>PT. Putra Sumber Abadi</t>
        </is>
      </c>
      <c r="E3114" s="39" t="n"/>
      <c r="F3114" s="39" t="inlineStr">
        <is>
          <t>Jl. Kramat Raya No.170, RT.6/RW.2, Kenari, Jakarta, Central Jakarta City, Jakarta 10430</t>
        </is>
      </c>
      <c r="G3114" s="39" t="inlineStr">
        <is>
          <t>(021) 3153232</t>
        </is>
      </c>
      <c r="H3114" s="39" t="n"/>
      <c r="I3114" s="39" t="n"/>
      <c r="J3114" s="39" t="n"/>
      <c r="K3114" s="40" t="n">
        <v>-6.19069385528564e+16</v>
      </c>
      <c r="L3114" s="40" t="n">
        <v>1.06847076416015e+16</v>
      </c>
      <c r="M3114" s="39" t="inlineStr">
        <is>
          <t>Aktif</t>
        </is>
      </c>
      <c r="N3114" s="41" t="n">
        <v>31</v>
      </c>
      <c r="O3114" s="41" t="n">
        <v>73</v>
      </c>
      <c r="P3114" s="39" t="n">
        <v>30</v>
      </c>
      <c r="Q3114" s="39" t="n">
        <v>1</v>
      </c>
      <c r="R3114" s="39" t="n">
        <v>9</v>
      </c>
      <c r="S3114" s="39" t="n"/>
      <c r="T3114" s="39" t="n"/>
      <c r="U3114" s="39" t="n"/>
      <c r="V3114" s="39" t="inlineStr">
        <is>
          <t>Electrical supply store</t>
        </is>
      </c>
      <c r="W3114" s="39" t="inlineStr">
        <is>
          <t>G</t>
        </is>
      </c>
      <c r="X3114" s="39" t="n"/>
      <c r="Y3114" s="39" t="inlineStr">
        <is>
          <t>Google</t>
        </is>
      </c>
      <c r="Z3114" s="39" t="inlineStr">
        <is>
          <t>Sumber google</t>
        </is>
      </c>
    </row>
    <row r="3115" ht="15" customHeight="1">
      <c r="A3115" s="36" t="n">
        <v>95898029</v>
      </c>
      <c r="B3115" s="37" t="n"/>
      <c r="C3115" s="38" t="n"/>
      <c r="D3115" s="39" t="inlineStr">
        <is>
          <t>Dana Pensiun Pegadaian</t>
        </is>
      </c>
      <c r="E3115" s="39" t="n"/>
      <c r="F3115" s="39" t="inlineStr">
        <is>
          <t>Jl. Jambrut Jakarta No.16-A, RT.7/RW.2, Kenari, Senen, Central Jakarta City, Jakarta 10430</t>
        </is>
      </c>
      <c r="G3115" s="39" t="inlineStr">
        <is>
          <t>(021) 31925847</t>
        </is>
      </c>
      <c r="H3115" s="39" t="n"/>
      <c r="I3115" s="39" t="n"/>
      <c r="J3115" s="39" t="n"/>
      <c r="K3115" s="40" t="n">
        <v>-6191122055053710</v>
      </c>
      <c r="L3115" s="40" t="n">
        <v>1.06845710754394e+16</v>
      </c>
      <c r="M3115" s="39" t="inlineStr">
        <is>
          <t>Aktif</t>
        </is>
      </c>
      <c r="N3115" s="41" t="n">
        <v>31</v>
      </c>
      <c r="O3115" s="41" t="n">
        <v>73</v>
      </c>
      <c r="P3115" s="39" t="n">
        <v>30</v>
      </c>
      <c r="Q3115" s="39" t="n">
        <v>1</v>
      </c>
      <c r="R3115" s="39" t="n">
        <v>9</v>
      </c>
      <c r="S3115" s="39" t="inlineStr">
        <is>
          <t>Dana Pensiun</t>
        </is>
      </c>
      <c r="T3115" s="39" t="n"/>
      <c r="U3115" s="39" t="n"/>
      <c r="V3115" s="39" t="inlineStr">
        <is>
          <t>Financial institution</t>
        </is>
      </c>
      <c r="W3115" s="39" t="inlineStr">
        <is>
          <t>K</t>
        </is>
      </c>
      <c r="X3115" s="39" t="n"/>
      <c r="Y3115" s="39" t="inlineStr">
        <is>
          <t>Google</t>
        </is>
      </c>
      <c r="Z3115" s="39" t="inlineStr">
        <is>
          <t>Sumber google</t>
        </is>
      </c>
    </row>
    <row r="3116" ht="15" customHeight="1">
      <c r="A3116" s="36" t="n">
        <v>2495638</v>
      </c>
      <c r="B3116" s="37" t="n"/>
      <c r="C3116" s="38" t="n"/>
      <c r="D3116" s="39" t="inlineStr">
        <is>
          <t>Flow Solution Indonesia</t>
        </is>
      </c>
      <c r="E3116" s="39" t="n"/>
      <c r="F3116" s="39" t="inlineStr">
        <is>
          <t>Jl. Kenari 2 No.4, RT.3/RW.3, Kenari, Senen, Central Jakarta City, Jakarta 10430</t>
        </is>
      </c>
      <c r="G3116" s="39" t="inlineStr">
        <is>
          <t>(021) 3920348</t>
        </is>
      </c>
      <c r="H3116" s="39" t="n"/>
      <c r="I3116" s="39" t="n"/>
      <c r="J3116" s="42" t="inlineStr">
        <is>
          <t>http://flowsolution.co.id/</t>
        </is>
      </c>
      <c r="K3116" s="40" t="n">
        <v>-6193065166473380</v>
      </c>
      <c r="L3116" s="40" t="n">
        <v>1.06846366882324e+16</v>
      </c>
      <c r="M3116" s="39" t="inlineStr">
        <is>
          <t>Aktif</t>
        </is>
      </c>
      <c r="N3116" s="41" t="n">
        <v>31</v>
      </c>
      <c r="O3116" s="41" t="n">
        <v>73</v>
      </c>
      <c r="P3116" s="39" t="n">
        <v>30</v>
      </c>
      <c r="Q3116" s="39" t="n">
        <v>1</v>
      </c>
      <c r="R3116" s="39" t="n">
        <v>10</v>
      </c>
      <c r="S3116" s="39" t="n"/>
      <c r="T3116" s="39" t="n"/>
      <c r="U3116" s="39" t="n"/>
      <c r="V3116" s="39" t="inlineStr">
        <is>
          <t>Distribution service</t>
        </is>
      </c>
      <c r="W3116" s="39" t="inlineStr">
        <is>
          <t>H</t>
        </is>
      </c>
      <c r="X3116" s="39" t="n"/>
      <c r="Y3116" s="39" t="inlineStr">
        <is>
          <t>Google</t>
        </is>
      </c>
      <c r="Z3116" s="39" t="inlineStr">
        <is>
          <t>Sumber google</t>
        </is>
      </c>
    </row>
    <row r="3117" ht="15" customHeight="1">
      <c r="A3117" s="36" t="n">
        <v>3130181</v>
      </c>
      <c r="B3117" s="37" t="n"/>
      <c r="C3117" s="38" t="n"/>
      <c r="D3117" s="39" t="inlineStr">
        <is>
          <t>PT Jeka Elektrikal Indonesia</t>
        </is>
      </c>
      <c r="E3117" s="39" t="n"/>
      <c r="F3117" s="39" t="inlineStr">
        <is>
          <t>Jl. Kenari I No.28, RT.8/RW.3, Kenari, Kec. Senen, Kota Jakarta Pusat, Daerah Khusus Ibukota Jakarta 10340</t>
        </is>
      </c>
      <c r="G3117" s="39" t="inlineStr">
        <is>
          <t>(021) 3920260</t>
        </is>
      </c>
      <c r="H3117" s="39" t="n"/>
      <c r="I3117" s="39" t="n"/>
      <c r="J3117" s="42" t="inlineStr">
        <is>
          <t>https://www.jekaelectric.com/</t>
        </is>
      </c>
      <c r="K3117" s="40" t="n">
        <v>-6193060874938960</v>
      </c>
      <c r="L3117" s="40" t="n">
        <v>1.06846229553222e+16</v>
      </c>
      <c r="M3117" s="39" t="inlineStr">
        <is>
          <t>Aktif</t>
        </is>
      </c>
      <c r="N3117" s="41" t="n">
        <v>31</v>
      </c>
      <c r="O3117" s="41" t="n">
        <v>73</v>
      </c>
      <c r="P3117" s="39" t="n">
        <v>30</v>
      </c>
      <c r="Q3117" s="39" t="n">
        <v>1</v>
      </c>
      <c r="R3117" s="39" t="n">
        <v>10</v>
      </c>
      <c r="S3117" s="39" t="inlineStr">
        <is>
          <t>Perseroan</t>
        </is>
      </c>
      <c r="T3117" s="39" t="n"/>
      <c r="U3117" s="39" t="n"/>
      <c r="V3117" s="39" t="inlineStr">
        <is>
          <t>Electrical supply store</t>
        </is>
      </c>
      <c r="W3117" s="39" t="inlineStr">
        <is>
          <t>G</t>
        </is>
      </c>
      <c r="X3117" s="39" t="n"/>
      <c r="Y3117" s="39" t="inlineStr">
        <is>
          <t>Google</t>
        </is>
      </c>
      <c r="Z3117" s="39" t="inlineStr">
        <is>
          <t>Sumber google</t>
        </is>
      </c>
    </row>
    <row r="3118" ht="15" customHeight="1">
      <c r="A3118" s="36" t="n">
        <v>3819676</v>
      </c>
      <c r="B3118" s="37" t="n"/>
      <c r="C3118" s="38" t="n"/>
      <c r="D3118" s="39" t="inlineStr">
        <is>
          <t>PT. Yuleonal Elecal Samudra</t>
        </is>
      </c>
      <c r="E3118" s="39" t="n"/>
      <c r="F3118" s="39" t="inlineStr">
        <is>
          <t>Jl. Kenari 2 No.G 16, RT.2/RW.3, Kenari, Senen, Central Jakarta City, Jakarta 10430</t>
        </is>
      </c>
      <c r="G3118" s="39" t="inlineStr">
        <is>
          <t>(021) 3158133</t>
        </is>
      </c>
      <c r="H3118" s="39" t="n"/>
      <c r="I3118" s="39" t="n"/>
      <c r="J3118" s="39" t="n"/>
      <c r="K3118" s="40" t="n">
        <v>-61923828125</v>
      </c>
      <c r="L3118" s="40" t="n">
        <v>1.06847358703613e+16</v>
      </c>
      <c r="M3118" s="39" t="inlineStr">
        <is>
          <t>Aktif</t>
        </is>
      </c>
      <c r="N3118" s="41" t="n">
        <v>31</v>
      </c>
      <c r="O3118" s="41" t="n">
        <v>73</v>
      </c>
      <c r="P3118" s="39" t="n">
        <v>30</v>
      </c>
      <c r="Q3118" s="39" t="n">
        <v>1</v>
      </c>
      <c r="R3118" s="39" t="n">
        <v>10</v>
      </c>
      <c r="S3118" s="39" t="n"/>
      <c r="T3118" s="39" t="n"/>
      <c r="U3118" s="39" t="n"/>
      <c r="V3118" s="39" t="inlineStr">
        <is>
          <t>Electrical products wholesaler</t>
        </is>
      </c>
      <c r="W3118" s="39" t="inlineStr">
        <is>
          <t>G</t>
        </is>
      </c>
      <c r="X3118" s="39" t="n"/>
      <c r="Y3118" s="39" t="inlineStr">
        <is>
          <t>Google</t>
        </is>
      </c>
      <c r="Z3118" s="39" t="inlineStr">
        <is>
          <t>Sumber google</t>
        </is>
      </c>
    </row>
    <row r="3119" ht="15" customHeight="1">
      <c r="A3119" s="36" t="n">
        <v>4015018</v>
      </c>
      <c r="B3119" s="37" t="n"/>
      <c r="C3119" s="38" t="n"/>
      <c r="D3119" s="39" t="inlineStr">
        <is>
          <t>PT. Ranita Sali Kabeltama</t>
        </is>
      </c>
      <c r="E3119" s="39" t="n"/>
      <c r="F3119" s="39" t="inlineStr">
        <is>
          <t>Jl. Kenari 2 Jl. Salemba Raya No.1a, Kenari, Senen, Central Jakarta City, Jakarta 10430</t>
        </is>
      </c>
      <c r="G3119" s="39" t="inlineStr">
        <is>
          <t>(021) 3926365</t>
        </is>
      </c>
      <c r="H3119" s="39" t="n"/>
      <c r="I3119" s="39" t="n"/>
      <c r="J3119" s="42" t="inlineStr">
        <is>
          <t>http://ranitacable.id/</t>
        </is>
      </c>
      <c r="K3119" s="40" t="n">
        <v>-619259786605835</v>
      </c>
      <c r="L3119" s="40" t="n">
        <v>1068470687866210</v>
      </c>
      <c r="M3119" s="39" t="inlineStr">
        <is>
          <t>Aktif</t>
        </is>
      </c>
      <c r="N3119" s="41" t="n">
        <v>31</v>
      </c>
      <c r="O3119" s="41" t="n">
        <v>73</v>
      </c>
      <c r="P3119" s="39" t="n">
        <v>30</v>
      </c>
      <c r="Q3119" s="39" t="n">
        <v>1</v>
      </c>
      <c r="R3119" s="39" t="n">
        <v>10</v>
      </c>
      <c r="S3119" s="39" t="n"/>
      <c r="T3119" s="39" t="n"/>
      <c r="U3119" s="39" t="n"/>
      <c r="V3119" s="39" t="inlineStr">
        <is>
          <t>Electrical supply store</t>
        </is>
      </c>
      <c r="W3119" s="39" t="inlineStr">
        <is>
          <t>G</t>
        </is>
      </c>
      <c r="X3119" s="39" t="n"/>
      <c r="Y3119" s="39" t="inlineStr">
        <is>
          <t>Google</t>
        </is>
      </c>
      <c r="Z3119" s="39" t="inlineStr">
        <is>
          <t>Sumber google</t>
        </is>
      </c>
    </row>
    <row r="3120" ht="15" customHeight="1">
      <c r="A3120" s="36" t="n">
        <v>95816023</v>
      </c>
      <c r="B3120" s="37" t="n"/>
      <c r="C3120" s="38" t="n"/>
      <c r="D3120" s="39" t="inlineStr">
        <is>
          <t>Nugraha Utama</t>
        </is>
      </c>
      <c r="E3120" s="39" t="n"/>
      <c r="F3120" s="39" t="inlineStr">
        <is>
          <t>Jl. Ps. Kenari II No.3, RT.3/RW.3, Kenari, Kec. Senen, Kota Jakarta Pusat, Daerah Khusus Ibukota Jakarta 12840</t>
        </is>
      </c>
      <c r="G3120" s="39" t="inlineStr">
        <is>
          <t>(021) 31922413</t>
        </is>
      </c>
      <c r="H3120" s="39" t="n"/>
      <c r="I3120" s="39" t="n"/>
      <c r="J3120" s="42" t="inlineStr">
        <is>
          <t>https://www.nugraha-utama.com/</t>
        </is>
      </c>
      <c r="K3120" s="40" t="n">
        <v>-6193089962005610</v>
      </c>
      <c r="L3120" s="40" t="n">
        <v>1.06846252441406e+16</v>
      </c>
      <c r="M3120" s="39" t="inlineStr">
        <is>
          <t>Aktif</t>
        </is>
      </c>
      <c r="N3120" s="41" t="n">
        <v>31</v>
      </c>
      <c r="O3120" s="41" t="n">
        <v>73</v>
      </c>
      <c r="P3120" s="39" t="n">
        <v>30</v>
      </c>
      <c r="Q3120" s="39" t="n">
        <v>1</v>
      </c>
      <c r="R3120" s="39" t="n">
        <v>10</v>
      </c>
      <c r="S3120" s="39" t="n"/>
      <c r="T3120" s="39" t="n"/>
      <c r="U3120" s="39" t="n"/>
      <c r="V3120" s="39" t="inlineStr">
        <is>
          <t>Electrical equipment supplier</t>
        </is>
      </c>
      <c r="W3120" s="39" t="inlineStr">
        <is>
          <t>C</t>
        </is>
      </c>
      <c r="X3120" s="39" t="n"/>
      <c r="Y3120" s="39" t="inlineStr">
        <is>
          <t>Google</t>
        </is>
      </c>
      <c r="Z3120" s="39" t="inlineStr">
        <is>
          <t>Sumber google</t>
        </is>
      </c>
    </row>
    <row r="3121" ht="15" customHeight="1">
      <c r="A3121" s="36" t="n">
        <v>95825654</v>
      </c>
      <c r="B3121" s="37" t="n"/>
      <c r="C3121" s="38" t="n"/>
      <c r="D3121" s="39" t="inlineStr">
        <is>
          <t>Dwiwati Agency</t>
        </is>
      </c>
      <c r="E3121" s="39" t="n"/>
      <c r="F3121" s="39" t="inlineStr">
        <is>
          <t>Jl. Kenari I No.34, RT.3/RW.3, Kenari, Kec. Senen, Kota Jakarta Pusat, Daerah Khusus Ibukota Jakarta 10430</t>
        </is>
      </c>
      <c r="G3121" s="39" t="inlineStr">
        <is>
          <t>(021) 3151036</t>
        </is>
      </c>
      <c r="H3121" s="39" t="n"/>
      <c r="I3121" s="39" t="n"/>
      <c r="J3121" s="39" t="n"/>
      <c r="K3121" s="40" t="n">
        <v>-6193089962005610</v>
      </c>
      <c r="L3121" s="40" t="n">
        <v>1.06846252441406e+16</v>
      </c>
      <c r="M3121" s="39" t="inlineStr">
        <is>
          <t>Aktif</t>
        </is>
      </c>
      <c r="N3121" s="41" t="n">
        <v>31</v>
      </c>
      <c r="O3121" s="41" t="n">
        <v>73</v>
      </c>
      <c r="P3121" s="39" t="n">
        <v>30</v>
      </c>
      <c r="Q3121" s="39" t="n">
        <v>1</v>
      </c>
      <c r="R3121" s="39" t="n">
        <v>10</v>
      </c>
      <c r="S3121" s="39" t="n"/>
      <c r="T3121" s="39" t="n"/>
      <c r="U3121" s="39" t="n"/>
      <c r="V3121" s="39" t="n"/>
      <c r="W3121" s="39" t="n"/>
      <c r="X3121" s="39" t="n"/>
      <c r="Y3121" s="39" t="inlineStr">
        <is>
          <t>Google</t>
        </is>
      </c>
      <c r="Z3121" s="39" t="inlineStr">
        <is>
          <t>Sumber google</t>
        </is>
      </c>
    </row>
    <row r="3122" ht="15" customHeight="1">
      <c r="A3122" s="36" t="n">
        <v>95845693</v>
      </c>
      <c r="B3122" s="37" t="n"/>
      <c r="C3122" s="38" t="n"/>
      <c r="D3122" s="39" t="inlineStr">
        <is>
          <t>CV. Sinar Harapan</t>
        </is>
      </c>
      <c r="E3122" s="39" t="n"/>
      <c r="F3122" s="39" t="inlineStr">
        <is>
          <t>Jl. Kenari 2 No.9, RT.3/RW.3, Kenari, Kec. Senen, Kota Jakarta Pusat, Daerah Khusus Ibukota Jakarta 10430</t>
        </is>
      </c>
      <c r="G3122" s="39" t="inlineStr">
        <is>
          <t>(021) 3903009 ext. 3153425</t>
        </is>
      </c>
      <c r="H3122" s="39" t="n"/>
      <c r="I3122" s="39" t="n"/>
      <c r="J3122" s="39" t="n"/>
      <c r="K3122" s="40" t="n">
        <v>-6193324089050290</v>
      </c>
      <c r="L3122" s="40" t="n">
        <v>1.06846351623535e+16</v>
      </c>
      <c r="M3122" s="39" t="inlineStr">
        <is>
          <t>Aktif</t>
        </is>
      </c>
      <c r="N3122" s="41" t="n">
        <v>31</v>
      </c>
      <c r="O3122" s="41" t="n">
        <v>73</v>
      </c>
      <c r="P3122" s="39" t="n">
        <v>30</v>
      </c>
      <c r="Q3122" s="39" t="n">
        <v>1</v>
      </c>
      <c r="R3122" s="39" t="n">
        <v>10</v>
      </c>
      <c r="S3122" s="39" t="n"/>
      <c r="T3122" s="39" t="n"/>
      <c r="U3122" s="39" t="n"/>
      <c r="V3122" s="39" t="inlineStr">
        <is>
          <t>Store</t>
        </is>
      </c>
      <c r="W3122" s="39" t="inlineStr">
        <is>
          <t>G</t>
        </is>
      </c>
      <c r="X3122" s="39" t="n"/>
      <c r="Y3122" s="39" t="inlineStr">
        <is>
          <t>Google</t>
        </is>
      </c>
      <c r="Z3122" s="39" t="inlineStr">
        <is>
          <t>Sumber google</t>
        </is>
      </c>
    </row>
    <row r="3123" ht="15" customHeight="1">
      <c r="A3123" s="36" t="n">
        <v>95910799</v>
      </c>
      <c r="B3123" s="37" t="n"/>
      <c r="C3123" s="38" t="n"/>
      <c r="D3123" s="39" t="inlineStr">
        <is>
          <t>PT Sinar Asia Jaya</t>
        </is>
      </c>
      <c r="E3123" s="39" t="n"/>
      <c r="F3123" s="39" t="inlineStr">
        <is>
          <t>Jl. Kenari 2 No.G6 2, RT.2/RW.3, Kenari, Kec. Senen, Kota Jakarta Pusat, Daerah Khusus Ibukota Jakarta 14340</t>
        </is>
      </c>
      <c r="G3123" s="39" t="n"/>
      <c r="H3123" s="39" t="n"/>
      <c r="I3123" s="39" t="n"/>
      <c r="J3123" s="39" t="n"/>
      <c r="K3123" s="40" t="n">
        <v>-6192780017852780</v>
      </c>
      <c r="L3123" s="40" t="n">
        <v>106846923828125</v>
      </c>
      <c r="M3123" s="39" t="inlineStr">
        <is>
          <t>Aktif</t>
        </is>
      </c>
      <c r="N3123" s="41" t="n">
        <v>31</v>
      </c>
      <c r="O3123" s="41" t="n">
        <v>73</v>
      </c>
      <c r="P3123" s="39" t="n">
        <v>30</v>
      </c>
      <c r="Q3123" s="39" t="n">
        <v>1</v>
      </c>
      <c r="R3123" s="39" t="n">
        <v>10</v>
      </c>
      <c r="S3123" s="39" t="inlineStr">
        <is>
          <t>Perseroan</t>
        </is>
      </c>
      <c r="T3123" s="39" t="n"/>
      <c r="U3123" s="39" t="n"/>
      <c r="V3123" s="39" t="inlineStr">
        <is>
          <t>Pipe supplier</t>
        </is>
      </c>
      <c r="W3123" s="39" t="inlineStr">
        <is>
          <t>C</t>
        </is>
      </c>
      <c r="X3123" s="39" t="n"/>
      <c r="Y3123" s="39" t="inlineStr">
        <is>
          <t>Google</t>
        </is>
      </c>
      <c r="Z3123" s="39" t="inlineStr">
        <is>
          <t>Sumber google</t>
        </is>
      </c>
    </row>
    <row r="3124" ht="15" customHeight="1">
      <c r="A3124" s="36" t="n">
        <v>95935583</v>
      </c>
      <c r="B3124" s="37" t="n"/>
      <c r="C3124" s="38" t="n"/>
      <c r="D3124" s="39" t="inlineStr">
        <is>
          <t>Panel Jaya</t>
        </is>
      </c>
      <c r="E3124" s="39" t="n"/>
      <c r="F3124" s="39" t="inlineStr">
        <is>
          <t>Jl.Kenari 2 (Depan bank Mandiri) Pasar Kenari LT. Dasar AKS No.203, RT.2/RW.3, Kenari, Kec. Senen, Kota Jakarta Pusat, Daerah Khusus Ibukota Jakarta 10430</t>
        </is>
      </c>
      <c r="G3124" s="39" t="inlineStr">
        <is>
          <t>0878-8139-6536</t>
        </is>
      </c>
      <c r="H3124" s="39" t="n"/>
      <c r="I3124" s="39" t="n"/>
      <c r="J3124" s="39" t="n"/>
      <c r="K3124" s="40" t="n">
        <v>-6192859172821040</v>
      </c>
      <c r="L3124" s="40" t="n">
        <v>1.06846893310546e+16</v>
      </c>
      <c r="M3124" s="39" t="inlineStr">
        <is>
          <t>Aktif</t>
        </is>
      </c>
      <c r="N3124" s="41" t="n">
        <v>31</v>
      </c>
      <c r="O3124" s="41" t="n">
        <v>73</v>
      </c>
      <c r="P3124" s="39" t="n">
        <v>30</v>
      </c>
      <c r="Q3124" s="39" t="n">
        <v>1</v>
      </c>
      <c r="R3124" s="39" t="n">
        <v>10</v>
      </c>
      <c r="S3124" s="39" t="n"/>
      <c r="T3124" s="39" t="n"/>
      <c r="U3124" s="39" t="n"/>
      <c r="V3124" s="39" t="inlineStr">
        <is>
          <t>Electrical supply store</t>
        </is>
      </c>
      <c r="W3124" s="39" t="inlineStr">
        <is>
          <t>G</t>
        </is>
      </c>
      <c r="X3124" s="39" t="n"/>
      <c r="Y3124" s="39" t="inlineStr">
        <is>
          <t>Google</t>
        </is>
      </c>
      <c r="Z3124" s="39" t="inlineStr">
        <is>
          <t>Sumber google</t>
        </is>
      </c>
    </row>
    <row r="3125" ht="15" customHeight="1">
      <c r="A3125" s="36" t="n">
        <v>2505395</v>
      </c>
      <c r="B3125" s="37" t="n"/>
      <c r="C3125" s="38" t="n"/>
      <c r="D3125" s="39" t="inlineStr">
        <is>
          <t>PAUD Ar Rahman</t>
        </is>
      </c>
      <c r="E3125" s="39" t="n"/>
      <c r="F3125" s="39" t="inlineStr">
        <is>
          <t>RR4W+H7C PAUD Ar Rahman, RT.3/RW.3, Kenari, Kec. Senen, Kota Jakarta Pusat, Daerah Khusus Ibukota Jakarta 10430</t>
        </is>
      </c>
      <c r="G3125" s="39" t="n"/>
      <c r="H3125" s="39" t="n"/>
      <c r="I3125" s="39" t="n"/>
      <c r="J3125" s="39" t="n"/>
      <c r="K3125" s="40" t="n">
        <v>-6193572044372550</v>
      </c>
      <c r="L3125" s="40" t="n">
        <v>1.06845649719238e+16</v>
      </c>
      <c r="M3125" s="39" t="inlineStr">
        <is>
          <t>Aktif</t>
        </is>
      </c>
      <c r="N3125" s="41" t="n">
        <v>31</v>
      </c>
      <c r="O3125" s="41" t="n">
        <v>73</v>
      </c>
      <c r="P3125" s="39" t="n">
        <v>30</v>
      </c>
      <c r="Q3125" s="39" t="n">
        <v>1</v>
      </c>
      <c r="R3125" s="39" t="n">
        <v>11</v>
      </c>
      <c r="S3125" s="39" t="n"/>
      <c r="T3125" s="39" t="n"/>
      <c r="U3125" s="39" t="n"/>
      <c r="V3125" s="39" t="inlineStr">
        <is>
          <t>School</t>
        </is>
      </c>
      <c r="W3125" s="39" t="inlineStr">
        <is>
          <t>P</t>
        </is>
      </c>
      <c r="X3125" s="39" t="n"/>
      <c r="Y3125" s="39" t="inlineStr">
        <is>
          <t>Google</t>
        </is>
      </c>
      <c r="Z3125" s="39" t="inlineStr">
        <is>
          <t>Sumber google</t>
        </is>
      </c>
    </row>
    <row r="3126" ht="15" customHeight="1">
      <c r="A3126" s="36" t="n">
        <v>3214285</v>
      </c>
      <c r="B3126" s="37" t="n"/>
      <c r="C3126" s="38" t="n"/>
      <c r="D3126" s="39" t="inlineStr">
        <is>
          <t>Cv. Citra Sukses Abadi</t>
        </is>
      </c>
      <c r="E3126" s="39" t="n"/>
      <c r="F3126" s="39" t="inlineStr">
        <is>
          <t>Jl. Kenari 2 No.12A, RT.3/RW.3, Kenari, Jakarta, Central Jakarta City, Jakarta 10430</t>
        </is>
      </c>
      <c r="G3126" s="39" t="inlineStr">
        <is>
          <t>(021) 31903183</t>
        </is>
      </c>
      <c r="H3126" s="39" t="n"/>
      <c r="I3126" s="39" t="n"/>
      <c r="J3126" s="39" t="n"/>
      <c r="K3126" s="40" t="n">
        <v>-6193589210510250</v>
      </c>
      <c r="L3126" s="40" t="n">
        <v>1.06846153259277e+16</v>
      </c>
      <c r="M3126" s="39" t="inlineStr">
        <is>
          <t>Aktif</t>
        </is>
      </c>
      <c r="N3126" s="41" t="n">
        <v>31</v>
      </c>
      <c r="O3126" s="41" t="n">
        <v>73</v>
      </c>
      <c r="P3126" s="39" t="n">
        <v>30</v>
      </c>
      <c r="Q3126" s="39" t="n">
        <v>1</v>
      </c>
      <c r="R3126" s="39" t="n">
        <v>11</v>
      </c>
      <c r="S3126" s="39" t="n"/>
      <c r="T3126" s="39" t="n"/>
      <c r="U3126" s="39" t="n"/>
      <c r="V3126" s="39" t="inlineStr">
        <is>
          <t>Hardware store</t>
        </is>
      </c>
      <c r="W3126" s="39" t="inlineStr">
        <is>
          <t>G</t>
        </is>
      </c>
      <c r="X3126" s="39" t="n"/>
      <c r="Y3126" s="39" t="inlineStr">
        <is>
          <t>Google</t>
        </is>
      </c>
      <c r="Z3126" s="39" t="inlineStr">
        <is>
          <t>Sumber google</t>
        </is>
      </c>
    </row>
    <row r="3127" ht="15" customHeight="1">
      <c r="A3127" s="36" t="n">
        <v>95800220</v>
      </c>
      <c r="B3127" s="37" t="n"/>
      <c r="C3127" s="38" t="n"/>
      <c r="D3127" s="39" t="inlineStr">
        <is>
          <t>PT. DUTA TUNGGAL</t>
        </is>
      </c>
      <c r="E3127" s="39" t="n"/>
      <c r="F3127" s="39" t="inlineStr">
        <is>
          <t>Jl. Kenari 2 No.12C, Kenari, Senen, Central Jakarta City, Jakarta 10430</t>
        </is>
      </c>
      <c r="G3127" s="39" t="inlineStr">
        <is>
          <t>0821-2434-2020</t>
        </is>
      </c>
      <c r="H3127" s="39" t="n"/>
      <c r="I3127" s="39" t="n"/>
      <c r="J3127" s="42" t="inlineStr">
        <is>
          <t>https://dutatunggal.com/</t>
        </is>
      </c>
      <c r="K3127" s="40" t="n">
        <v>-6193620204925530</v>
      </c>
      <c r="L3127" s="40" t="n">
        <v>1.06846061706542e+16</v>
      </c>
      <c r="M3127" s="39" t="inlineStr">
        <is>
          <t>Aktif</t>
        </is>
      </c>
      <c r="N3127" s="41" t="n">
        <v>31</v>
      </c>
      <c r="O3127" s="41" t="n">
        <v>73</v>
      </c>
      <c r="P3127" s="39" t="n">
        <v>30</v>
      </c>
      <c r="Q3127" s="39" t="n">
        <v>1</v>
      </c>
      <c r="R3127" s="39" t="n">
        <v>11</v>
      </c>
      <c r="S3127" s="39" t="n"/>
      <c r="T3127" s="39" t="n"/>
      <c r="U3127" s="39" t="n"/>
      <c r="V3127" s="39" t="inlineStr">
        <is>
          <t>Gas installation service</t>
        </is>
      </c>
      <c r="W3127" s="39" t="inlineStr">
        <is>
          <t>F</t>
        </is>
      </c>
      <c r="X3127" s="39" t="n"/>
      <c r="Y3127" s="39" t="inlineStr">
        <is>
          <t>Google</t>
        </is>
      </c>
      <c r="Z3127" s="39" t="inlineStr">
        <is>
          <t>Sumber google</t>
        </is>
      </c>
    </row>
    <row r="3128" ht="15" customHeight="1">
      <c r="A3128" s="36" t="n">
        <v>5086128</v>
      </c>
      <c r="B3128" s="37" t="n"/>
      <c r="C3128" s="38" t="n"/>
      <c r="D3128" s="39" t="inlineStr">
        <is>
          <t>Warung sembako sila</t>
        </is>
      </c>
      <c r="E3128" s="39" t="n"/>
      <c r="F3128" s="39" t="inlineStr">
        <is>
          <t>Jl. Kenari I No.1, RT.7/RW.3, Kenari, Kec. Senen, Kota Jakarta Pusat, Daerah Khusus Ibukota Jakarta 10430</t>
        </is>
      </c>
      <c r="G3128" s="39" t="inlineStr">
        <is>
          <t>0812-1330-3816</t>
        </is>
      </c>
      <c r="H3128" s="39" t="n"/>
      <c r="I3128" s="39" t="n"/>
      <c r="J3128" s="39" t="n"/>
      <c r="K3128" s="40" t="n">
        <v>-6.19294500350952e+16</v>
      </c>
      <c r="L3128" s="40" t="n">
        <v>1.06846298217773e+16</v>
      </c>
      <c r="M3128" s="39" t="inlineStr">
        <is>
          <t>Aktif</t>
        </is>
      </c>
      <c r="N3128" s="41" t="n">
        <v>31</v>
      </c>
      <c r="O3128" s="41" t="n">
        <v>73</v>
      </c>
      <c r="P3128" s="39" t="n">
        <v>30</v>
      </c>
      <c r="Q3128" s="39" t="n">
        <v>1</v>
      </c>
      <c r="R3128" s="39" t="n">
        <v>14</v>
      </c>
      <c r="S3128" s="39" t="n"/>
      <c r="T3128" s="39" t="n"/>
      <c r="U3128" s="39" t="n"/>
      <c r="V3128" s="39" t="inlineStr">
        <is>
          <t>Grocery store</t>
        </is>
      </c>
      <c r="W3128" s="39" t="inlineStr">
        <is>
          <t>G</t>
        </is>
      </c>
      <c r="X3128" s="39" t="n"/>
      <c r="Y3128" s="39" t="inlineStr">
        <is>
          <t>Google</t>
        </is>
      </c>
      <c r="Z3128" s="39" t="inlineStr">
        <is>
          <t>Sumber google</t>
        </is>
      </c>
    </row>
    <row r="3129" ht="15" customHeight="1">
      <c r="A3129" s="36" t="n">
        <v>4238767</v>
      </c>
      <c r="B3129" s="37" t="n"/>
      <c r="C3129" s="38" t="n"/>
      <c r="D3129" s="39" t="inlineStr">
        <is>
          <t>PT. BERDIKARI BAUT AL-FAZZA</t>
        </is>
      </c>
      <c r="E3129" s="39" t="n"/>
      <c r="F3129" s="39" t="inlineStr">
        <is>
          <t>Jl. Kenari 2 No.7, RT.1/RW.4, Kenari, Senen, Central Jakarta City, Jakarta 10430</t>
        </is>
      </c>
      <c r="G3129" s="39" t="inlineStr">
        <is>
          <t>0857-1520-0075</t>
        </is>
      </c>
      <c r="H3129" s="39" t="n"/>
      <c r="I3129" s="39" t="n"/>
      <c r="J3129" s="39" t="n"/>
      <c r="K3129" s="40" t="n">
        <v>-6194352149963370</v>
      </c>
      <c r="L3129" s="40" t="n">
        <v>1.0684545135498e+16</v>
      </c>
      <c r="M3129" s="39" t="inlineStr">
        <is>
          <t>Aktif</t>
        </is>
      </c>
      <c r="N3129" s="41" t="n">
        <v>31</v>
      </c>
      <c r="O3129" s="41" t="n">
        <v>73</v>
      </c>
      <c r="P3129" s="39" t="n">
        <v>30</v>
      </c>
      <c r="Q3129" s="39" t="n">
        <v>1</v>
      </c>
      <c r="R3129" s="39" t="n">
        <v>24</v>
      </c>
      <c r="S3129" s="39" t="n"/>
      <c r="T3129" s="39" t="n"/>
      <c r="U3129" s="39" t="n"/>
      <c r="V3129" s="39" t="inlineStr">
        <is>
          <t>Building materials supplier</t>
        </is>
      </c>
      <c r="W3129" s="39" t="inlineStr">
        <is>
          <t>F</t>
        </is>
      </c>
      <c r="X3129" s="39" t="n"/>
      <c r="Y3129" s="39" t="inlineStr">
        <is>
          <t>Google</t>
        </is>
      </c>
      <c r="Z3129" s="39" t="inlineStr">
        <is>
          <t>Sumber google</t>
        </is>
      </c>
    </row>
    <row r="3130" ht="15" customHeight="1">
      <c r="A3130" s="36" t="n">
        <v>3978231</v>
      </c>
      <c r="B3130" s="37" t="n"/>
      <c r="C3130" s="38" t="n"/>
      <c r="D3130" s="39" t="inlineStr">
        <is>
          <t>Jaya Electrikal Utama. PT</t>
        </is>
      </c>
      <c r="E3130" s="39" t="n"/>
      <c r="F3130" s="39" t="inlineStr">
        <is>
          <t>Jl. Kenari I No.203, RT.14/RW.4, Kenari, Kec. Senen, Kota Jakarta Pusat, Daerah Khusus Ibukota Jakarta 10430</t>
        </is>
      </c>
      <c r="G3130" s="39" t="inlineStr">
        <is>
          <t>(021) 3902842</t>
        </is>
      </c>
      <c r="H3130" s="39" t="n"/>
      <c r="I3130" s="39" t="n"/>
      <c r="J3130" s="39" t="n"/>
      <c r="K3130" s="40" t="n">
        <v>-6194015979766840</v>
      </c>
      <c r="L3130" s="40" t="n">
        <v>1.06845268249511e+16</v>
      </c>
      <c r="M3130" s="39" t="inlineStr">
        <is>
          <t>Aktif</t>
        </is>
      </c>
      <c r="N3130" s="41" t="n">
        <v>31</v>
      </c>
      <c r="O3130" s="41" t="n">
        <v>73</v>
      </c>
      <c r="P3130" s="39" t="n">
        <v>30</v>
      </c>
      <c r="Q3130" s="39" t="n">
        <v>1</v>
      </c>
      <c r="R3130" s="39" t="n">
        <v>32</v>
      </c>
      <c r="S3130" s="39" t="n"/>
      <c r="T3130" s="39" t="n"/>
      <c r="U3130" s="39" t="n"/>
      <c r="V3130" s="39" t="inlineStr">
        <is>
          <t>Electrical supply store</t>
        </is>
      </c>
      <c r="W3130" s="39" t="inlineStr">
        <is>
          <t>G</t>
        </is>
      </c>
      <c r="X3130" s="39" t="n"/>
      <c r="Y3130" s="39" t="inlineStr">
        <is>
          <t>Google</t>
        </is>
      </c>
      <c r="Z3130" s="39" t="inlineStr">
        <is>
          <t>Sumber google</t>
        </is>
      </c>
    </row>
    <row r="3131" ht="15" customHeight="1">
      <c r="A3131" s="36" t="n">
        <v>97747036</v>
      </c>
      <c r="B3131" s="37" t="n"/>
      <c r="C3131" s="38" t="n"/>
      <c r="D3131" s="39" t="inlineStr">
        <is>
          <t>PENJUAL BURUNG &lt;BAKIR&gt;</t>
        </is>
      </c>
      <c r="E3131" s="39" t="inlineStr">
        <is>
          <t>PENJUAL BURUNG (BAKIR)</t>
        </is>
      </c>
      <c r="F3131" s="39" t="inlineStr">
        <is>
          <t>JL. BENDUNGAN JAGO 3 NO 6</t>
        </is>
      </c>
      <c r="G3131" s="39" t="n"/>
      <c r="H3131" s="39" t="n">
        <v>8536694523</v>
      </c>
      <c r="I3131" s="39" t="n"/>
      <c r="J3131" s="39" t="n"/>
      <c r="K3131" s="40" t="n">
        <v>-6195026397705070</v>
      </c>
      <c r="L3131" s="40" t="n">
        <v>106844970703125</v>
      </c>
      <c r="M3131" s="39" t="inlineStr">
        <is>
          <t>Aktif</t>
        </is>
      </c>
      <c r="N3131" s="41" t="n">
        <v>31</v>
      </c>
      <c r="O3131" s="41" t="n">
        <v>73</v>
      </c>
      <c r="P3131" s="39" t="n">
        <v>30</v>
      </c>
      <c r="Q3131" s="39" t="n">
        <v>1</v>
      </c>
      <c r="R3131" s="39" t="n">
        <v>38</v>
      </c>
      <c r="S3131" s="39" t="inlineStr">
        <is>
          <t>Lainnya</t>
        </is>
      </c>
      <c r="T3131" s="39" t="n">
        <v>2014</v>
      </c>
      <c r="U3131" s="39" t="inlineStr">
        <is>
          <t>Tunggal</t>
        </is>
      </c>
      <c r="V3131" s="39" t="inlineStr">
        <is>
          <t>JUAL BURUNG DAN MAKANAN HEWAN</t>
        </is>
      </c>
      <c r="W3131" s="39" t="inlineStr">
        <is>
          <t>G</t>
        </is>
      </c>
      <c r="X3131" s="39" t="n">
        <v>47754</v>
      </c>
      <c r="Y3131" s="39" t="inlineStr">
        <is>
          <t>Google</t>
        </is>
      </c>
      <c r="Z3131" s="39" t="inlineStr">
        <is>
          <t>Sumber google</t>
        </is>
      </c>
    </row>
    <row r="3132" ht="15" customHeight="1">
      <c r="A3132" s="36" t="n">
        <v>95848918</v>
      </c>
      <c r="B3132" s="37" t="n"/>
      <c r="C3132" s="38" t="n"/>
      <c r="D3132" s="39" t="inlineStr">
        <is>
          <t>Kuanta Utama. PT</t>
        </is>
      </c>
      <c r="E3132" s="39" t="n"/>
      <c r="F3132" s="39" t="inlineStr">
        <is>
          <t>Sentra Salemba Mas, JL. Salemba Raya 34-36, Kenari, Senen, Jakarta, RT.2/RW.6, Kenari, Senen, Central Jakarta City, Jakarta 10430</t>
        </is>
      </c>
      <c r="G3132" s="39" t="inlineStr">
        <is>
          <t>(021) 3161668</t>
        </is>
      </c>
      <c r="H3132" s="39" t="n"/>
      <c r="I3132" s="39" t="n"/>
      <c r="J3132" s="39" t="n"/>
      <c r="K3132" s="40" t="n">
        <v>-6196159839630120</v>
      </c>
      <c r="L3132" s="40" t="n">
        <v>1.06849983215332e+16</v>
      </c>
      <c r="M3132" s="39" t="inlineStr">
        <is>
          <t>Aktif</t>
        </is>
      </c>
      <c r="N3132" s="41" t="n">
        <v>31</v>
      </c>
      <c r="O3132" s="41" t="n">
        <v>73</v>
      </c>
      <c r="P3132" s="39" t="n">
        <v>30</v>
      </c>
      <c r="Q3132" s="39" t="n">
        <v>1</v>
      </c>
      <c r="R3132" s="39" t="n">
        <v>40</v>
      </c>
      <c r="S3132" s="39" t="n"/>
      <c r="T3132" s="39" t="n"/>
      <c r="U3132" s="39" t="n"/>
      <c r="V3132" s="39" t="inlineStr">
        <is>
          <t>Building materials store</t>
        </is>
      </c>
      <c r="W3132" s="39" t="inlineStr">
        <is>
          <t>G</t>
        </is>
      </c>
      <c r="X3132" s="39" t="n"/>
      <c r="Y3132" s="39" t="inlineStr">
        <is>
          <t>Google</t>
        </is>
      </c>
      <c r="Z3132" s="39" t="inlineStr">
        <is>
          <t>Sumber google</t>
        </is>
      </c>
    </row>
    <row r="3133" ht="15" customHeight="1">
      <c r="A3133" s="36" t="n">
        <v>95902726</v>
      </c>
      <c r="B3133" s="37" t="n"/>
      <c r="C3133" s="38" t="n"/>
      <c r="D3133" s="39" t="inlineStr">
        <is>
          <t>PT INDOPRIMA BHARATA K</t>
        </is>
      </c>
      <c r="E3133" s="39" t="inlineStr">
        <is>
          <t>PT INDOPRIMA BHARATA K</t>
        </is>
      </c>
      <c r="F3133" s="39" t="inlineStr">
        <is>
          <t>SENTRA SALEMBA MAS JL.SALEMBA RAYA.34N 10430</t>
        </is>
      </c>
      <c r="G3133" s="39" t="n">
        <v>213161655</v>
      </c>
      <c r="H3133" s="39" t="n">
        <v>0</v>
      </c>
      <c r="I3133" s="39" t="n"/>
      <c r="J3133" s="39" t="n"/>
      <c r="K3133" s="40" t="n">
        <v>-6197700500488280</v>
      </c>
      <c r="L3133" s="40" t="n">
        <v>1.06850135803222e+16</v>
      </c>
      <c r="M3133" s="39" t="inlineStr">
        <is>
          <t>Aktif</t>
        </is>
      </c>
      <c r="N3133" s="41" t="n">
        <v>31</v>
      </c>
      <c r="O3133" s="41" t="n">
        <v>73</v>
      </c>
      <c r="P3133" s="39" t="n">
        <v>30</v>
      </c>
      <c r="Q3133" s="39" t="n">
        <v>1</v>
      </c>
      <c r="R3133" s="39" t="n">
        <v>40</v>
      </c>
      <c r="S3133" s="39" t="inlineStr">
        <is>
          <t>Perseroan</t>
        </is>
      </c>
      <c r="T3133" s="39" t="n">
        <v>1976</v>
      </c>
      <c r="U3133" s="39" t="inlineStr">
        <is>
          <t>Tunggal</t>
        </is>
      </c>
      <c r="V3133" s="39" t="inlineStr">
        <is>
          <t>distributor packaging Machinery</t>
        </is>
      </c>
      <c r="W3133" s="39" t="inlineStr">
        <is>
          <t>G</t>
        </is>
      </c>
      <c r="X3133" s="39" t="n">
        <v>46591</v>
      </c>
      <c r="Y3133" s="39" t="inlineStr">
        <is>
          <t>Google</t>
        </is>
      </c>
      <c r="Z3133" s="39" t="inlineStr">
        <is>
          <t>Sumber google</t>
        </is>
      </c>
    </row>
    <row r="3134" ht="15" customHeight="1">
      <c r="A3134" s="36" t="n">
        <v>95945513</v>
      </c>
      <c r="B3134" s="37" t="n"/>
      <c r="C3134" s="38" t="n"/>
      <c r="D3134" s="39" t="inlineStr">
        <is>
          <t>KCP BANK MANDIRI</t>
        </is>
      </c>
      <c r="E3134" s="39" t="inlineStr">
        <is>
          <t>KCP BANK MANDIRI</t>
        </is>
      </c>
      <c r="F3134" s="39" t="inlineStr">
        <is>
          <t>Jl. Pangeran diponegoro no. 71 10430</t>
        </is>
      </c>
      <c r="G3134" s="39" t="n">
        <v>2152997777</v>
      </c>
      <c r="H3134" s="39" t="n">
        <v>2152997777</v>
      </c>
      <c r="I3134" s="39" t="n"/>
      <c r="J3134" s="39" t="n"/>
      <c r="K3134" s="40" t="n">
        <v>-6197272777557370</v>
      </c>
      <c r="L3134" s="40" t="n">
        <v>1.06847846984863e+16</v>
      </c>
      <c r="M3134" s="39" t="inlineStr">
        <is>
          <t>Aktif Non Respon</t>
        </is>
      </c>
      <c r="N3134" s="41" t="n">
        <v>31</v>
      </c>
      <c r="O3134" s="41" t="n">
        <v>73</v>
      </c>
      <c r="P3134" s="39" t="n">
        <v>30</v>
      </c>
      <c r="Q3134" s="39" t="n">
        <v>1</v>
      </c>
      <c r="R3134" s="39" t="n">
        <v>40</v>
      </c>
      <c r="S3134" s="39" t="n"/>
      <c r="T3134" s="39" t="n"/>
      <c r="U3134" s="39" t="n"/>
      <c r="V3134" s="39" t="n"/>
      <c r="W3134" s="39" t="n"/>
      <c r="X3134" s="39" t="n"/>
      <c r="Y3134" s="39" t="inlineStr">
        <is>
          <t>Google</t>
        </is>
      </c>
      <c r="Z3134" s="39" t="inlineStr">
        <is>
          <t>Sumber google</t>
        </is>
      </c>
    </row>
    <row r="3135" ht="15" customHeight="1">
      <c r="A3135" s="36" t="n">
        <v>189483</v>
      </c>
      <c r="B3135" s="37" t="n"/>
      <c r="C3135" s="38" t="n"/>
      <c r="D3135" s="39" t="inlineStr">
        <is>
          <t>Alfamart</t>
        </is>
      </c>
      <c r="E3135" s="39" t="n"/>
      <c r="F3135" s="39" t="inlineStr">
        <is>
          <t>Menteng Aquare Br 07-08, Lantai Dasar Kenari, RT.5/RW.6, Kenari, Senen, Central Jakarta City, Jakarta 10430</t>
        </is>
      </c>
      <c r="G3135" s="39" t="inlineStr">
        <is>
          <t>1 500 959</t>
        </is>
      </c>
      <c r="H3135" s="39" t="n"/>
      <c r="I3135" s="39" t="n"/>
      <c r="J3135" s="39" t="n"/>
      <c r="K3135" s="40" t="n">
        <v>-6200632095336910</v>
      </c>
      <c r="L3135" s="40" t="n">
        <v>1.06851898193359e+16</v>
      </c>
      <c r="M3135" s="39" t="inlineStr">
        <is>
          <t>Aktif</t>
        </is>
      </c>
      <c r="N3135" s="41" t="n">
        <v>31</v>
      </c>
      <c r="O3135" s="41" t="n">
        <v>73</v>
      </c>
      <c r="P3135" s="39" t="n">
        <v>30</v>
      </c>
      <c r="Q3135" s="39" t="n">
        <v>1</v>
      </c>
      <c r="R3135" s="39" t="n">
        <v>41</v>
      </c>
      <c r="S3135" s="39" t="n"/>
      <c r="T3135" s="39" t="n"/>
      <c r="U3135" s="39" t="n"/>
      <c r="V3135" s="39" t="inlineStr">
        <is>
          <t>Convenience store</t>
        </is>
      </c>
      <c r="W3135" s="39" t="inlineStr">
        <is>
          <t>G</t>
        </is>
      </c>
      <c r="X3135" s="39" t="n"/>
      <c r="Y3135" s="39" t="inlineStr">
        <is>
          <t>Google</t>
        </is>
      </c>
      <c r="Z3135" s="39" t="inlineStr">
        <is>
          <t>Sumber google</t>
        </is>
      </c>
    </row>
    <row r="3136" ht="15" customHeight="1">
      <c r="A3136" s="36" t="n">
        <v>258039</v>
      </c>
      <c r="B3136" s="37" t="n"/>
      <c r="C3136" s="38" t="n"/>
      <c r="D3136" s="39" t="inlineStr">
        <is>
          <t>Bahtera Arthaguna Parama. PT</t>
        </is>
      </c>
      <c r="E3136" s="39" t="n"/>
      <c r="F3136" s="39" t="inlineStr">
        <is>
          <t>Sentra Salembamas Building, No. 34-36, JL. Salemba Raya Kav. M, 10430, Central Jakarta, RT.5/RW.6, Kenari, Senen, Central Jakarta City, Jakarta 10430</t>
        </is>
      </c>
      <c r="G3136" s="39" t="inlineStr">
        <is>
          <t>(021) 3907130</t>
        </is>
      </c>
      <c r="H3136" s="39" t="n"/>
      <c r="I3136" s="39" t="n"/>
      <c r="J3136" s="39" t="n"/>
      <c r="K3136" s="40" t="n">
        <v>-6199801921844480</v>
      </c>
      <c r="L3136" s="40" t="n">
        <v>1.06852897644042e+16</v>
      </c>
      <c r="M3136" s="39" t="inlineStr">
        <is>
          <t>Aktif</t>
        </is>
      </c>
      <c r="N3136" s="41" t="n">
        <v>31</v>
      </c>
      <c r="O3136" s="41" t="n">
        <v>73</v>
      </c>
      <c r="P3136" s="39" t="n">
        <v>30</v>
      </c>
      <c r="Q3136" s="39" t="n">
        <v>1</v>
      </c>
      <c r="R3136" s="39" t="n">
        <v>41</v>
      </c>
      <c r="S3136" s="39" t="n"/>
      <c r="T3136" s="39" t="n"/>
      <c r="U3136" s="39" t="n"/>
      <c r="V3136" s="39" t="inlineStr">
        <is>
          <t>Business management consultant</t>
        </is>
      </c>
      <c r="W3136" s="39" t="inlineStr">
        <is>
          <t>M</t>
        </is>
      </c>
      <c r="X3136" s="39" t="n"/>
      <c r="Y3136" s="39" t="inlineStr">
        <is>
          <t>Google</t>
        </is>
      </c>
      <c r="Z3136" s="39" t="inlineStr">
        <is>
          <t>Sumber google</t>
        </is>
      </c>
    </row>
    <row r="3137" ht="15" customHeight="1">
      <c r="A3137" s="36" t="n">
        <v>3137541</v>
      </c>
      <c r="B3137" s="37" t="n"/>
      <c r="C3137" s="38" t="n"/>
      <c r="D3137" s="39" t="inlineStr">
        <is>
          <t>Sukses Jaya</t>
        </is>
      </c>
      <c r="E3137" s="39" t="n"/>
      <c r="F3137" s="39" t="inlineStr">
        <is>
          <t>Jl. Salemba Raya No.2 5, RT.5/RW.6, Kenari, Kec. Senen, Kota Jakarta Pusat, Daerah Khusus Ibukota Jakarta 10430</t>
        </is>
      </c>
      <c r="G3137" s="39" t="inlineStr">
        <is>
          <t>(021) 3914480</t>
        </is>
      </c>
      <c r="H3137" s="39" t="n"/>
      <c r="I3137" s="39" t="n"/>
      <c r="J3137" s="39" t="n"/>
      <c r="K3137" s="40" t="n">
        <v>-6.19755792617797e+16</v>
      </c>
      <c r="L3137" s="40" t="n">
        <v>1.06851509094238e+16</v>
      </c>
      <c r="M3137" s="39" t="inlineStr">
        <is>
          <t>Aktif</t>
        </is>
      </c>
      <c r="N3137" s="41" t="n">
        <v>31</v>
      </c>
      <c r="O3137" s="41" t="n">
        <v>73</v>
      </c>
      <c r="P3137" s="39" t="n">
        <v>30</v>
      </c>
      <c r="Q3137" s="39" t="n">
        <v>1</v>
      </c>
      <c r="R3137" s="39" t="n">
        <v>41</v>
      </c>
      <c r="S3137" s="39" t="n"/>
      <c r="T3137" s="39" t="n"/>
      <c r="U3137" s="39" t="n"/>
      <c r="V3137" s="39" t="inlineStr">
        <is>
          <t>Electronics store</t>
        </is>
      </c>
      <c r="W3137" s="39" t="inlineStr">
        <is>
          <t>G</t>
        </is>
      </c>
      <c r="X3137" s="39" t="n"/>
      <c r="Y3137" s="39" t="inlineStr">
        <is>
          <t>Google</t>
        </is>
      </c>
      <c r="Z3137" s="39" t="inlineStr">
        <is>
          <t>Sumber google</t>
        </is>
      </c>
    </row>
    <row r="3138" ht="15" customHeight="1">
      <c r="A3138" s="36" t="n">
        <v>3709197</v>
      </c>
      <c r="B3138" s="37" t="n"/>
      <c r="C3138" s="38" t="n"/>
      <c r="D3138" s="39" t="inlineStr">
        <is>
          <t>Merlindo Guna Perkasa</t>
        </is>
      </c>
      <c r="E3138" s="39" t="n"/>
      <c r="F3138" s="39" t="inlineStr">
        <is>
          <t>Jl. Salemba Raya No.2, RT.4/RW.6, Kenari, Kec. Senen, Kota Jakarta Pusat, Daerah Khusus Ibukota Jakarta 10430</t>
        </is>
      </c>
      <c r="G3138" s="39" t="inlineStr">
        <is>
          <t>(021) 3914260</t>
        </is>
      </c>
      <c r="H3138" s="39" t="n"/>
      <c r="I3138" s="39" t="n"/>
      <c r="J3138" s="39" t="n"/>
      <c r="K3138" s="40" t="n">
        <v>-6.19755792617797e+16</v>
      </c>
      <c r="L3138" s="40" t="n">
        <v>1.06851509094238e+16</v>
      </c>
      <c r="M3138" s="39" t="inlineStr">
        <is>
          <t>Aktif</t>
        </is>
      </c>
      <c r="N3138" s="41" t="n">
        <v>31</v>
      </c>
      <c r="O3138" s="41" t="n">
        <v>73</v>
      </c>
      <c r="P3138" s="39" t="n">
        <v>30</v>
      </c>
      <c r="Q3138" s="39" t="n">
        <v>1</v>
      </c>
      <c r="R3138" s="39" t="n">
        <v>41</v>
      </c>
      <c r="S3138" s="39" t="n"/>
      <c r="T3138" s="39" t="n"/>
      <c r="U3138" s="39" t="n"/>
      <c r="V3138" s="39" t="inlineStr">
        <is>
          <t>Electrical supply store</t>
        </is>
      </c>
      <c r="W3138" s="39" t="inlineStr">
        <is>
          <t>G</t>
        </is>
      </c>
      <c r="X3138" s="39" t="n"/>
      <c r="Y3138" s="39" t="inlineStr">
        <is>
          <t>Google</t>
        </is>
      </c>
      <c r="Z3138" s="39" t="inlineStr">
        <is>
          <t>Sumber google</t>
        </is>
      </c>
    </row>
    <row r="3139" ht="15" customHeight="1">
      <c r="A3139" s="36" t="n">
        <v>3908787</v>
      </c>
      <c r="B3139" s="37" t="n"/>
      <c r="C3139" s="38" t="n"/>
      <c r="D3139" s="39" t="inlineStr">
        <is>
          <t>Perhimpunan Dokter Spesialis Kulit dan kelamin Indonesia (PERDOSKI)</t>
        </is>
      </c>
      <c r="E3139" s="39" t="n"/>
      <c r="F3139" s="39" t="inlineStr">
        <is>
          <t>Ruko Grand Salemba, Jl. Salemba I No.22i, RT.4/RW.6, Kenari, Kec. Senen, Kota Jakarta Pusat, Daerah Khusus Ibukota Jakarta 10430</t>
        </is>
      </c>
      <c r="G3139" s="39" t="inlineStr">
        <is>
          <t>(021) 3904517</t>
        </is>
      </c>
      <c r="H3139" s="39" t="n"/>
      <c r="I3139" s="39" t="n"/>
      <c r="J3139" s="39" t="n"/>
      <c r="K3139" s="40" t="n">
        <v>-6.19792890548706e+16</v>
      </c>
      <c r="L3139" s="40" t="n">
        <v>1.06851211547851e+16</v>
      </c>
      <c r="M3139" s="39" t="inlineStr">
        <is>
          <t>Aktif</t>
        </is>
      </c>
      <c r="N3139" s="41" t="n">
        <v>31</v>
      </c>
      <c r="O3139" s="41" t="n">
        <v>73</v>
      </c>
      <c r="P3139" s="39" t="n">
        <v>30</v>
      </c>
      <c r="Q3139" s="39" t="n">
        <v>1</v>
      </c>
      <c r="R3139" s="39" t="n">
        <v>41</v>
      </c>
      <c r="S3139" s="39" t="n"/>
      <c r="T3139" s="39" t="n"/>
      <c r="U3139" s="39" t="n"/>
      <c r="V3139" s="39" t="inlineStr">
        <is>
          <t>Dermatologist</t>
        </is>
      </c>
      <c r="W3139" s="39" t="inlineStr">
        <is>
          <t>Q</t>
        </is>
      </c>
      <c r="X3139" s="39" t="n"/>
      <c r="Y3139" s="39" t="inlineStr">
        <is>
          <t>Google</t>
        </is>
      </c>
      <c r="Z3139" s="39" t="inlineStr">
        <is>
          <t>Sumber google</t>
        </is>
      </c>
    </row>
    <row r="3140" ht="15" customHeight="1">
      <c r="A3140" s="36" t="n">
        <v>3959891</v>
      </c>
      <c r="B3140" s="37" t="n"/>
      <c r="C3140" s="38" t="n"/>
      <c r="D3140" s="39" t="inlineStr">
        <is>
          <t>PT. Andalan Berjaya Nusantara</t>
        </is>
      </c>
      <c r="E3140" s="39" t="n"/>
      <c r="F3140" s="39" t="inlineStr">
        <is>
          <t>Gedung. Sentra Salemba Mas, Jl. Salemba Raya No.34-36 Blok Y, Senen, RT.5/RW.6, Kenari, Kec. Senen, Kota Jakarta Pusat, Daerah Khusus Ibukota Jakarta 10440</t>
        </is>
      </c>
      <c r="G3140" s="39" t="inlineStr">
        <is>
          <t>(021) 3928711</t>
        </is>
      </c>
      <c r="H3140" s="39" t="n"/>
      <c r="I3140" s="39" t="n"/>
      <c r="J3140" s="39" t="n"/>
      <c r="K3140" s="40" t="n">
        <v>-6199488162994380</v>
      </c>
      <c r="L3140" s="40" t="n">
        <v>1.06853202819824e+16</v>
      </c>
      <c r="M3140" s="39" t="inlineStr">
        <is>
          <t>Aktif</t>
        </is>
      </c>
      <c r="N3140" s="41" t="n">
        <v>31</v>
      </c>
      <c r="O3140" s="41" t="n">
        <v>73</v>
      </c>
      <c r="P3140" s="39" t="n">
        <v>30</v>
      </c>
      <c r="Q3140" s="39" t="n">
        <v>1</v>
      </c>
      <c r="R3140" s="39" t="n">
        <v>41</v>
      </c>
      <c r="S3140" s="39" t="n"/>
      <c r="T3140" s="39" t="n"/>
      <c r="U3140" s="39" t="n"/>
      <c r="V3140" s="39" t="inlineStr">
        <is>
          <t>Employment agency</t>
        </is>
      </c>
      <c r="W3140" s="39" t="inlineStr">
        <is>
          <t>N</t>
        </is>
      </c>
      <c r="X3140" s="39" t="n"/>
      <c r="Y3140" s="39" t="inlineStr">
        <is>
          <t>Google</t>
        </is>
      </c>
      <c r="Z3140" s="39" t="inlineStr">
        <is>
          <t>Sumber google</t>
        </is>
      </c>
    </row>
    <row r="3141" ht="15" customHeight="1">
      <c r="A3141" s="36" t="n">
        <v>4072839</v>
      </c>
      <c r="B3141" s="37" t="n"/>
      <c r="C3141" s="38" t="n"/>
      <c r="D3141" s="39" t="inlineStr">
        <is>
          <t>Klinik Makmal ReproBiomedicine</t>
        </is>
      </c>
      <c r="E3141" s="39" t="n"/>
      <c r="F3141" s="39" t="inlineStr">
        <is>
          <t>Sentra Salemba Mas Blok P Lt. 1 Jl. Salemba Raya No. 34-36, Jakarta Pusat, RT.5/RW.6, Kenari, Kec. Senen, Kota Jakarta Pusat, Daerah Khusus Ibukota Jakarta 10430</t>
        </is>
      </c>
      <c r="G3141" s="39" t="inlineStr">
        <is>
          <t>(021) 3155420 ext. 3161647</t>
        </is>
      </c>
      <c r="H3141" s="39" t="n"/>
      <c r="I3141" s="39" t="n"/>
      <c r="J3141" s="39" t="n"/>
      <c r="K3141" s="40" t="n">
        <v>-6199763774871820</v>
      </c>
      <c r="L3141" s="40" t="n">
        <v>1068529281616210</v>
      </c>
      <c r="M3141" s="39" t="inlineStr">
        <is>
          <t>Aktif</t>
        </is>
      </c>
      <c r="N3141" s="41" t="n">
        <v>31</v>
      </c>
      <c r="O3141" s="41" t="n">
        <v>73</v>
      </c>
      <c r="P3141" s="39" t="n">
        <v>30</v>
      </c>
      <c r="Q3141" s="39" t="n">
        <v>1</v>
      </c>
      <c r="R3141" s="39" t="n">
        <v>41</v>
      </c>
      <c r="S3141" s="39" t="n"/>
      <c r="T3141" s="39" t="n"/>
      <c r="U3141" s="39" t="n"/>
      <c r="V3141" s="39" t="inlineStr">
        <is>
          <t>Doctor</t>
        </is>
      </c>
      <c r="W3141" s="39" t="inlineStr">
        <is>
          <t>Q</t>
        </is>
      </c>
      <c r="X3141" s="39" t="n"/>
      <c r="Y3141" s="39" t="inlineStr">
        <is>
          <t>Google</t>
        </is>
      </c>
      <c r="Z3141" s="39" t="inlineStr">
        <is>
          <t>Sumber google</t>
        </is>
      </c>
    </row>
    <row r="3142" ht="15" customHeight="1">
      <c r="A3142" s="36" t="n">
        <v>4101106</v>
      </c>
      <c r="B3142" s="37" t="n"/>
      <c r="C3142" s="38" t="n"/>
      <c r="D3142" s="39" t="inlineStr">
        <is>
          <t>Kementerian Sosial RI</t>
        </is>
      </c>
      <c r="E3142" s="39" t="n"/>
      <c r="F3142" s="39" t="inlineStr">
        <is>
          <t>Jl. Salemba Raya No.28 5, RT.15/RW.6, Paseban, Kec. Senen, Kota Jakarta Pusat, Daerah Khusus Ibukota Jakarta 10430</t>
        </is>
      </c>
      <c r="G3142" s="39" t="n"/>
      <c r="H3142" s="39" t="n"/>
      <c r="I3142" s="39" t="n"/>
      <c r="J3142" s="42" t="inlineStr">
        <is>
          <t>https://kemensos.go.id/</t>
        </is>
      </c>
      <c r="K3142" s="40" t="n">
        <v>-6.19841718673706e+16</v>
      </c>
      <c r="L3142" s="40" t="n">
        <v>1.06852500915527e+16</v>
      </c>
      <c r="M3142" s="39" t="inlineStr">
        <is>
          <t>Aktif</t>
        </is>
      </c>
      <c r="N3142" s="41" t="n">
        <v>31</v>
      </c>
      <c r="O3142" s="41" t="n">
        <v>73</v>
      </c>
      <c r="P3142" s="39" t="n">
        <v>30</v>
      </c>
      <c r="Q3142" s="39" t="n">
        <v>1</v>
      </c>
      <c r="R3142" s="39" t="n">
        <v>41</v>
      </c>
      <c r="S3142" s="39" t="n"/>
      <c r="T3142" s="39" t="n"/>
      <c r="U3142" s="39" t="n"/>
      <c r="V3142" s="39" t="inlineStr">
        <is>
          <t>Government office</t>
        </is>
      </c>
      <c r="W3142" s="39" t="inlineStr">
        <is>
          <t>O</t>
        </is>
      </c>
      <c r="X3142" s="39" t="n"/>
      <c r="Y3142" s="39" t="inlineStr">
        <is>
          <t>Google</t>
        </is>
      </c>
      <c r="Z3142" s="39" t="inlineStr">
        <is>
          <t>Sumber google</t>
        </is>
      </c>
    </row>
    <row r="3143" ht="15" customHeight="1">
      <c r="A3143" s="36" t="n">
        <v>4348214</v>
      </c>
      <c r="B3143" s="37" t="n"/>
      <c r="C3143" s="38" t="n"/>
      <c r="D3143" s="39" t="inlineStr">
        <is>
          <t>SAIFUL ANAM &amp; PARTNERS</t>
        </is>
      </c>
      <c r="E3143" s="39" t="n"/>
      <c r="F3143" s="39" t="inlineStr">
        <is>
          <t>Menteng Square Tower B, Jl. Matraman Raya No.30 E Lantai 3 Nomor 53, RT.5/RW.6, Kenari, Kec. Senen, Kota Jakarta Pusat, Daerah Khusus Ibukota Jakarta 10430</t>
        </is>
      </c>
      <c r="G3143" s="39" t="inlineStr">
        <is>
          <t>0812-8577-799</t>
        </is>
      </c>
      <c r="H3143" s="39" t="n"/>
      <c r="I3143" s="39" t="n"/>
      <c r="J3143" s="42" t="inlineStr">
        <is>
          <t>http://www.saplaw.top/</t>
        </is>
      </c>
      <c r="K3143" s="40" t="n">
        <v>-6200616836547850</v>
      </c>
      <c r="L3143" s="40" t="n">
        <v>1.06851692199707e+16</v>
      </c>
      <c r="M3143" s="39" t="inlineStr">
        <is>
          <t>Aktif</t>
        </is>
      </c>
      <c r="N3143" s="41" t="n">
        <v>31</v>
      </c>
      <c r="O3143" s="41" t="n">
        <v>73</v>
      </c>
      <c r="P3143" s="39" t="n">
        <v>30</v>
      </c>
      <c r="Q3143" s="39" t="n">
        <v>1</v>
      </c>
      <c r="R3143" s="39" t="n">
        <v>41</v>
      </c>
      <c r="S3143" s="39" t="n"/>
      <c r="T3143" s="39" t="n"/>
      <c r="U3143" s="39" t="n"/>
      <c r="V3143" s="39" t="inlineStr">
        <is>
          <t>Lawyer</t>
        </is>
      </c>
      <c r="W3143" s="39" t="inlineStr">
        <is>
          <t>M</t>
        </is>
      </c>
      <c r="X3143" s="39" t="n"/>
      <c r="Y3143" s="39" t="inlineStr">
        <is>
          <t>Google</t>
        </is>
      </c>
      <c r="Z3143" s="39" t="inlineStr">
        <is>
          <t>Sumber google</t>
        </is>
      </c>
    </row>
    <row r="3144" ht="15" customHeight="1">
      <c r="A3144" s="36" t="n">
        <v>5086110</v>
      </c>
      <c r="B3144" s="37" t="n"/>
      <c r="C3144" s="38" t="n"/>
      <c r="D3144" s="39" t="inlineStr">
        <is>
          <t>Senja Listrik</t>
        </is>
      </c>
      <c r="E3144" s="39" t="n"/>
      <c r="F3144" s="39" t="inlineStr">
        <is>
          <t>Jl. Salemba Raya No.24 4, RT.4/RW.6, Kenari, Kec. Senen, Kota Jakarta Pusat, Daerah Khusus Ibukota Jakarta 10430</t>
        </is>
      </c>
      <c r="G3144" s="39" t="inlineStr">
        <is>
          <t>(021) 31908701</t>
        </is>
      </c>
      <c r="H3144" s="39" t="n"/>
      <c r="I3144" s="39" t="n"/>
      <c r="J3144" s="39" t="n"/>
      <c r="K3144" s="40" t="n">
        <v>-6.19801807403564e+16</v>
      </c>
      <c r="L3144" s="40" t="n">
        <v>1.0685171508789e+16</v>
      </c>
      <c r="M3144" s="39" t="inlineStr">
        <is>
          <t>Aktif</t>
        </is>
      </c>
      <c r="N3144" s="41" t="n">
        <v>31</v>
      </c>
      <c r="O3144" s="41" t="n">
        <v>73</v>
      </c>
      <c r="P3144" s="39" t="n">
        <v>30</v>
      </c>
      <c r="Q3144" s="39" t="n">
        <v>1</v>
      </c>
      <c r="R3144" s="39" t="n">
        <v>41</v>
      </c>
      <c r="S3144" s="39" t="n"/>
      <c r="T3144" s="39" t="n"/>
      <c r="U3144" s="39" t="n"/>
      <c r="V3144" s="39" t="inlineStr">
        <is>
          <t>Electrical supply store</t>
        </is>
      </c>
      <c r="W3144" s="39" t="inlineStr">
        <is>
          <t>G</t>
        </is>
      </c>
      <c r="X3144" s="39" t="n"/>
      <c r="Y3144" s="39" t="inlineStr">
        <is>
          <t>Google</t>
        </is>
      </c>
      <c r="Z3144" s="39" t="inlineStr">
        <is>
          <t>Sumber google</t>
        </is>
      </c>
    </row>
    <row r="3145" ht="15" customHeight="1">
      <c r="A3145" s="36" t="n">
        <v>94651858</v>
      </c>
      <c r="B3145" s="37" t="n"/>
      <c r="C3145" s="38" t="n"/>
      <c r="D3145" s="39" t="inlineStr">
        <is>
          <t>Bank Mayapada Internasional Tbk, Capem Salemba</t>
        </is>
      </c>
      <c r="E3145" s="39" t="inlineStr">
        <is>
          <t>BANK MAYAPADA</t>
        </is>
      </c>
      <c r="F3145" s="39" t="inlineStr">
        <is>
          <t>Jl. Salemba raya no 69 10450</t>
        </is>
      </c>
      <c r="G3145" s="39" t="n">
        <v>3150522</v>
      </c>
      <c r="H3145" s="39" t="n">
        <v>3150522</v>
      </c>
      <c r="I3145" s="39" t="n"/>
      <c r="J3145" s="42" t="inlineStr">
        <is>
          <t>www.bankmayapada.com</t>
        </is>
      </c>
      <c r="K3145" s="40" t="n">
        <v>-6199026584625240</v>
      </c>
      <c r="L3145" s="40" t="n">
        <v>106852783203125</v>
      </c>
      <c r="M3145" s="39" t="inlineStr">
        <is>
          <t>Aktif</t>
        </is>
      </c>
      <c r="N3145" s="41" t="n">
        <v>31</v>
      </c>
      <c r="O3145" s="41" t="n">
        <v>73</v>
      </c>
      <c r="P3145" s="39" t="n">
        <v>30</v>
      </c>
      <c r="Q3145" s="39" t="n">
        <v>1</v>
      </c>
      <c r="R3145" s="39" t="n">
        <v>41</v>
      </c>
      <c r="S3145" s="39" t="inlineStr">
        <is>
          <t>Perseroan</t>
        </is>
      </c>
      <c r="T3145" s="39" t="n">
        <v>1990</v>
      </c>
      <c r="U3145" s="39" t="inlineStr">
        <is>
          <t>Kantor Pusat</t>
        </is>
      </c>
      <c r="V3145" s="39" t="inlineStr">
        <is>
          <t>Perbankan</t>
        </is>
      </c>
      <c r="W3145" s="39" t="inlineStr">
        <is>
          <t>K</t>
        </is>
      </c>
      <c r="X3145" s="39" t="n">
        <v>64121</v>
      </c>
      <c r="Y3145" s="39" t="inlineStr">
        <is>
          <t>Google</t>
        </is>
      </c>
      <c r="Z3145" s="39" t="inlineStr">
        <is>
          <t>Sumber google</t>
        </is>
      </c>
    </row>
    <row r="3146" ht="15" customHeight="1">
      <c r="A3146" s="36" t="n">
        <v>95801006</v>
      </c>
      <c r="B3146" s="37" t="n"/>
      <c r="C3146" s="38" t="n"/>
      <c r="D3146" s="39" t="inlineStr">
        <is>
          <t>PT KHARISMA ILMU</t>
        </is>
      </c>
      <c r="E3146" s="39" t="inlineStr">
        <is>
          <t>PT KHARISMA ILMU</t>
        </is>
      </c>
      <c r="F3146" s="39" t="inlineStr">
        <is>
          <t>SALEMBA MAS JL SALEMBA RAYA BLOK O LT 3-4 10430</t>
        </is>
      </c>
      <c r="G3146" s="39" t="n">
        <v>213921874</v>
      </c>
      <c r="H3146" s="39" t="n">
        <v>213921874</v>
      </c>
      <c r="I3146" s="39" t="n"/>
      <c r="J3146" s="39" t="n"/>
      <c r="K3146" s="40" t="n">
        <v>-6199774265289300</v>
      </c>
      <c r="L3146" s="40" t="n">
        <v>1.0685294342041e+16</v>
      </c>
      <c r="M3146" s="39" t="inlineStr">
        <is>
          <t>Aktif</t>
        </is>
      </c>
      <c r="N3146" s="41" t="n">
        <v>31</v>
      </c>
      <c r="O3146" s="41" t="n">
        <v>73</v>
      </c>
      <c r="P3146" s="39" t="n">
        <v>30</v>
      </c>
      <c r="Q3146" s="39" t="n">
        <v>1</v>
      </c>
      <c r="R3146" s="39" t="n">
        <v>41</v>
      </c>
      <c r="S3146" s="39" t="inlineStr">
        <is>
          <t>Perseroan</t>
        </is>
      </c>
      <c r="T3146" s="39" t="n">
        <v>2020</v>
      </c>
      <c r="U3146" s="39" t="inlineStr">
        <is>
          <t>Tunggal</t>
        </is>
      </c>
      <c r="V3146" s="39" t="inlineStr">
        <is>
          <t>distributor buku</t>
        </is>
      </c>
      <c r="W3146" s="39" t="inlineStr">
        <is>
          <t>P</t>
        </is>
      </c>
      <c r="X3146" s="39" t="n">
        <v>85500</v>
      </c>
      <c r="Y3146" s="39" t="inlineStr">
        <is>
          <t>Google</t>
        </is>
      </c>
      <c r="Z3146" s="39" t="inlineStr">
        <is>
          <t>Sumber google</t>
        </is>
      </c>
    </row>
    <row r="3147" ht="15" customHeight="1">
      <c r="A3147" s="36" t="n">
        <v>95807698</v>
      </c>
      <c r="B3147" s="37" t="n"/>
      <c r="C3147" s="38" t="n"/>
      <c r="D3147" s="39" t="inlineStr">
        <is>
          <t>PT. Mitramas Jangkar Laksana</t>
        </is>
      </c>
      <c r="E3147" s="39" t="n"/>
      <c r="F3147" s="39" t="inlineStr">
        <is>
          <t>TOWER A, Jl. Matraman Raya No.30 5, RT.5/RW.6, Kenari, Kec. Senen, Kota Jakarta Pusat, Daerah Khusus Ibukota Jakarta 10310</t>
        </is>
      </c>
      <c r="G3147" s="39" t="n"/>
      <c r="H3147" s="39" t="n"/>
      <c r="I3147" s="39" t="n"/>
      <c r="J3147" s="39" t="n"/>
      <c r="K3147" s="40" t="n">
        <v>-6201054096221920</v>
      </c>
      <c r="L3147" s="40" t="n">
        <v>1.06851387023925e+16</v>
      </c>
      <c r="M3147" s="39" t="inlineStr">
        <is>
          <t>Aktif</t>
        </is>
      </c>
      <c r="N3147" s="41" t="n">
        <v>31</v>
      </c>
      <c r="O3147" s="41" t="n">
        <v>73</v>
      </c>
      <c r="P3147" s="39" t="n">
        <v>30</v>
      </c>
      <c r="Q3147" s="39" t="n">
        <v>1</v>
      </c>
      <c r="R3147" s="39" t="n">
        <v>41</v>
      </c>
      <c r="S3147" s="39" t="n"/>
      <c r="T3147" s="39" t="n"/>
      <c r="U3147" s="39" t="n"/>
      <c r="V3147" s="39" t="inlineStr">
        <is>
          <t>Apartment building</t>
        </is>
      </c>
      <c r="W3147" s="39" t="inlineStr">
        <is>
          <t>L</t>
        </is>
      </c>
      <c r="X3147" s="39" t="n"/>
      <c r="Y3147" s="39" t="inlineStr">
        <is>
          <t>Google</t>
        </is>
      </c>
      <c r="Z3147" s="39" t="inlineStr">
        <is>
          <t>Sumber google</t>
        </is>
      </c>
    </row>
    <row r="3148" ht="15" customHeight="1">
      <c r="A3148" s="36" t="n">
        <v>95809111</v>
      </c>
      <c r="B3148" s="37" t="n"/>
      <c r="C3148" s="38" t="n"/>
      <c r="D3148" s="39" t="inlineStr">
        <is>
          <t>PT. Dynamic Icon</t>
        </is>
      </c>
      <c r="E3148" s="39" t="n"/>
      <c r="F3148" s="39" t="inlineStr">
        <is>
          <t>TOWER A, Apartement Menteng Square Tower A Lantai 3 No. 23&amp;25, Jl. Matraman Raya No.30E, RT.5/RW.6, Kenari, Kec. Menteng, Kota Jakarta Pusat, Daerah Khusus Ibukota Jakarta 10310</t>
        </is>
      </c>
      <c r="G3148" s="39" t="inlineStr">
        <is>
          <t>(021) 29614391</t>
        </is>
      </c>
      <c r="H3148" s="39" t="n"/>
      <c r="I3148" s="39" t="n"/>
      <c r="J3148" s="39" t="n"/>
      <c r="K3148" s="40" t="n">
        <v>-620100212097168</v>
      </c>
      <c r="L3148" s="40" t="n">
        <v>1.06851257324218e+16</v>
      </c>
      <c r="M3148" s="39" t="inlineStr">
        <is>
          <t>Aktif</t>
        </is>
      </c>
      <c r="N3148" s="41" t="n">
        <v>31</v>
      </c>
      <c r="O3148" s="41" t="n">
        <v>73</v>
      </c>
      <c r="P3148" s="39" t="n">
        <v>30</v>
      </c>
      <c r="Q3148" s="39" t="n">
        <v>1</v>
      </c>
      <c r="R3148" s="39" t="n">
        <v>41</v>
      </c>
      <c r="S3148" s="39" t="n"/>
      <c r="T3148" s="39" t="n"/>
      <c r="U3148" s="39" t="n"/>
      <c r="V3148" s="39" t="inlineStr">
        <is>
          <t>Corporate office</t>
        </is>
      </c>
      <c r="W3148" s="39" t="inlineStr">
        <is>
          <t>M</t>
        </is>
      </c>
      <c r="X3148" s="39" t="n"/>
      <c r="Y3148" s="39" t="inlineStr">
        <is>
          <t>Google</t>
        </is>
      </c>
      <c r="Z3148" s="39" t="inlineStr">
        <is>
          <t>Sumber google</t>
        </is>
      </c>
    </row>
    <row r="3149" ht="15" customHeight="1">
      <c r="A3149" s="36" t="n">
        <v>95815824</v>
      </c>
      <c r="B3149" s="37" t="n"/>
      <c r="C3149" s="38" t="n"/>
      <c r="D3149" s="39" t="inlineStr">
        <is>
          <t>Studio Arsitektropis</t>
        </is>
      </c>
      <c r="E3149" s="39" t="n"/>
      <c r="F3149" s="39" t="inlineStr">
        <is>
          <t>TOWER A, Tower A Lt 3 No 33, Jl. Salemba Raya No IV, RT.5/RW.6, Kenari, Senen, Central Jakarta City, Jakarta 10430</t>
        </is>
      </c>
      <c r="G3149" s="39" t="inlineStr">
        <is>
          <t>(021) 29614300</t>
        </is>
      </c>
      <c r="H3149" s="39" t="n"/>
      <c r="I3149" s="39" t="n"/>
      <c r="J3149" s="42" t="inlineStr">
        <is>
          <t>http://www.studioarsitektropis.com/</t>
        </is>
      </c>
      <c r="K3149" s="40" t="n">
        <v>-6201039791107170</v>
      </c>
      <c r="L3149" s="40" t="n">
        <v>1.06851531982421e+16</v>
      </c>
      <c r="M3149" s="39" t="inlineStr">
        <is>
          <t>Aktif</t>
        </is>
      </c>
      <c r="N3149" s="41" t="n">
        <v>31</v>
      </c>
      <c r="O3149" s="41" t="n">
        <v>73</v>
      </c>
      <c r="P3149" s="39" t="n">
        <v>30</v>
      </c>
      <c r="Q3149" s="39" t="n">
        <v>1</v>
      </c>
      <c r="R3149" s="39" t="n">
        <v>41</v>
      </c>
      <c r="S3149" s="39" t="n"/>
      <c r="T3149" s="39" t="n"/>
      <c r="U3149" s="39" t="n"/>
      <c r="V3149" s="39" t="inlineStr">
        <is>
          <t>Architect</t>
        </is>
      </c>
      <c r="W3149" s="39" t="inlineStr">
        <is>
          <t>M</t>
        </is>
      </c>
      <c r="X3149" s="39" t="n"/>
      <c r="Y3149" s="39" t="inlineStr">
        <is>
          <t>Google</t>
        </is>
      </c>
      <c r="Z3149" s="39" t="inlineStr">
        <is>
          <t>Sumber google</t>
        </is>
      </c>
    </row>
    <row r="3150" ht="15" customHeight="1">
      <c r="A3150" s="36" t="n">
        <v>95823657</v>
      </c>
      <c r="B3150" s="37" t="n"/>
      <c r="C3150" s="38" t="n"/>
      <c r="D3150" s="39" t="inlineStr">
        <is>
          <t>Setia Usaha</t>
        </is>
      </c>
      <c r="E3150" s="39" t="n"/>
      <c r="F3150" s="39" t="inlineStr">
        <is>
          <t>Jl. Salemba Raya No.28, RT.5/RW.6, Kenari, Kec. Senen, Kota Jakarta Pusat, Daerah Khusus Ibukota Jakarta 10430</t>
        </is>
      </c>
      <c r="G3150" s="39" t="inlineStr">
        <is>
          <t>(021) 3145041</t>
        </is>
      </c>
      <c r="H3150" s="39" t="n"/>
      <c r="I3150" s="39" t="n"/>
      <c r="J3150" s="39" t="n"/>
      <c r="K3150" s="40" t="n">
        <v>-6198359966278070</v>
      </c>
      <c r="L3150" s="40" t="n">
        <v>1.06851913452148e+16</v>
      </c>
      <c r="M3150" s="39" t="inlineStr">
        <is>
          <t>Aktif</t>
        </is>
      </c>
      <c r="N3150" s="41" t="n">
        <v>31</v>
      </c>
      <c r="O3150" s="41" t="n">
        <v>73</v>
      </c>
      <c r="P3150" s="39" t="n">
        <v>30</v>
      </c>
      <c r="Q3150" s="39" t="n">
        <v>1</v>
      </c>
      <c r="R3150" s="39" t="n">
        <v>41</v>
      </c>
      <c r="S3150" s="39" t="n"/>
      <c r="T3150" s="39" t="n"/>
      <c r="U3150" s="39" t="n"/>
      <c r="V3150" s="39" t="inlineStr">
        <is>
          <t>Electrical supply store</t>
        </is>
      </c>
      <c r="W3150" s="39" t="inlineStr">
        <is>
          <t>G</t>
        </is>
      </c>
      <c r="X3150" s="39" t="n"/>
      <c r="Y3150" s="39" t="inlineStr">
        <is>
          <t>Google</t>
        </is>
      </c>
      <c r="Z3150" s="39" t="inlineStr">
        <is>
          <t>Sumber google</t>
        </is>
      </c>
    </row>
    <row r="3151" ht="15" customHeight="1">
      <c r="A3151" s="36" t="n">
        <v>95847123</v>
      </c>
      <c r="B3151" s="37" t="n"/>
      <c r="C3151" s="38" t="n"/>
      <c r="D3151" s="39" t="inlineStr">
        <is>
          <t>Lembaga Pendidikan KSM</t>
        </is>
      </c>
      <c r="E3151" s="39" t="n"/>
      <c r="F3151" s="39" t="inlineStr">
        <is>
          <t>Jl. Salemba I No.24C 4, RT.4/RW.6, Kenari, Kec. Senen, Kota Jakarta Pusat, Daerah Khusus Ibukota Jakarta 10430</t>
        </is>
      </c>
      <c r="G3151" s="39" t="inlineStr">
        <is>
          <t>(021) 3107851</t>
        </is>
      </c>
      <c r="H3151" s="39" t="n"/>
      <c r="I3151" s="39" t="n"/>
      <c r="J3151" s="42" t="inlineStr">
        <is>
          <t>http://www.ksmbimbel.com/</t>
        </is>
      </c>
      <c r="K3151" s="40" t="n">
        <v>-6198118209838860</v>
      </c>
      <c r="L3151" s="40" t="n">
        <v>1.06851409912109e+16</v>
      </c>
      <c r="M3151" s="39" t="inlineStr">
        <is>
          <t>Aktif</t>
        </is>
      </c>
      <c r="N3151" s="41" t="n">
        <v>31</v>
      </c>
      <c r="O3151" s="41" t="n">
        <v>73</v>
      </c>
      <c r="P3151" s="39" t="n">
        <v>30</v>
      </c>
      <c r="Q3151" s="39" t="n">
        <v>1</v>
      </c>
      <c r="R3151" s="39" t="n">
        <v>41</v>
      </c>
      <c r="S3151" s="39" t="n"/>
      <c r="T3151" s="39" t="n"/>
      <c r="U3151" s="39" t="n"/>
      <c r="V3151" s="39" t="inlineStr">
        <is>
          <t>Learning center</t>
        </is>
      </c>
      <c r="W3151" s="39" t="inlineStr">
        <is>
          <t>P</t>
        </is>
      </c>
      <c r="X3151" s="39" t="n"/>
      <c r="Y3151" s="39" t="inlineStr">
        <is>
          <t>Google</t>
        </is>
      </c>
      <c r="Z3151" s="39" t="inlineStr">
        <is>
          <t>Sumber google</t>
        </is>
      </c>
    </row>
    <row r="3152" ht="15" customHeight="1">
      <c r="A3152" s="36" t="n">
        <v>95848790</v>
      </c>
      <c r="B3152" s="37" t="n"/>
      <c r="C3152" s="38" t="n"/>
      <c r="D3152" s="39" t="inlineStr">
        <is>
          <t>Dominos Pizza</t>
        </is>
      </c>
      <c r="E3152" s="39" t="n"/>
      <c r="F3152" s="39" t="inlineStr">
        <is>
          <t>Jl. Salemba Raya No.34/36, Kenari, Senen, Central Jakarta City, Jakarta 10430</t>
        </is>
      </c>
      <c r="G3152" s="39" t="inlineStr">
        <is>
          <t>1 500 366</t>
        </is>
      </c>
      <c r="H3152" s="39" t="n"/>
      <c r="I3152" s="39" t="n"/>
      <c r="J3152" s="42" t="inlineStr">
        <is>
          <t>https://pizza-restoran.dominos.co.id/domino-s-pizza-salemba-pizza-restaurant-kec-senen-jakarta-pusat-63694/Home?utm_source=locator&amp;utm_medium=googleplaces</t>
        </is>
      </c>
      <c r="K3152" s="40" t="n">
        <v>-6199303150177000</v>
      </c>
      <c r="L3152" s="40" t="n">
        <v>1.06853355407714e+16</v>
      </c>
      <c r="M3152" s="39" t="inlineStr">
        <is>
          <t>Aktif</t>
        </is>
      </c>
      <c r="N3152" s="41" t="n">
        <v>31</v>
      </c>
      <c r="O3152" s="41" t="n">
        <v>73</v>
      </c>
      <c r="P3152" s="39" t="n">
        <v>30</v>
      </c>
      <c r="Q3152" s="39" t="n">
        <v>1</v>
      </c>
      <c r="R3152" s="39" t="n">
        <v>41</v>
      </c>
      <c r="S3152" s="39" t="n"/>
      <c r="T3152" s="39" t="n"/>
      <c r="U3152" s="39" t="n"/>
      <c r="V3152" s="39" t="inlineStr">
        <is>
          <t>Pizza restaurant</t>
        </is>
      </c>
      <c r="W3152" s="39" t="inlineStr">
        <is>
          <t>I</t>
        </is>
      </c>
      <c r="X3152" s="39" t="n"/>
      <c r="Y3152" s="39" t="inlineStr">
        <is>
          <t>Google</t>
        </is>
      </c>
      <c r="Z3152" s="39" t="inlineStr">
        <is>
          <t>Sumber google</t>
        </is>
      </c>
    </row>
    <row r="3153" ht="15" customHeight="1">
      <c r="A3153" s="36" t="n">
        <v>95848919</v>
      </c>
      <c r="B3153" s="37" t="n"/>
      <c r="C3153" s="38" t="n"/>
      <c r="D3153" s="39" t="inlineStr">
        <is>
          <t>PT HDR JAYA PERKASA</t>
        </is>
      </c>
      <c r="E3153" s="39" t="inlineStr">
        <is>
          <t>PT HDR JAYA PERKASA SECURITY DAN PARKIR</t>
        </is>
      </c>
      <c r="F3153" s="39" t="inlineStr">
        <is>
          <t>roko Salemba mas JL SALEMBA RAYA KAV 34-36v 10430</t>
        </is>
      </c>
      <c r="G3153" s="39" t="n">
        <v>213103245</v>
      </c>
      <c r="H3153" s="39" t="n">
        <v>213103245</v>
      </c>
      <c r="I3153" s="39" t="n"/>
      <c r="J3153" s="42" t="inlineStr">
        <is>
          <t>www.djayaperkasa.co.id</t>
        </is>
      </c>
      <c r="K3153" s="40" t="n">
        <v>-6199755668640130</v>
      </c>
      <c r="L3153" s="40" t="n">
        <v>1.06853141784667e+16</v>
      </c>
      <c r="M3153" s="39" t="inlineStr">
        <is>
          <t>Aktif</t>
        </is>
      </c>
      <c r="N3153" s="41" t="n">
        <v>31</v>
      </c>
      <c r="O3153" s="41" t="n">
        <v>73</v>
      </c>
      <c r="P3153" s="39" t="n">
        <v>30</v>
      </c>
      <c r="Q3153" s="39" t="n">
        <v>1</v>
      </c>
      <c r="R3153" s="39" t="n">
        <v>41</v>
      </c>
      <c r="S3153" s="39" t="inlineStr">
        <is>
          <t>Perseroan</t>
        </is>
      </c>
      <c r="T3153" s="39" t="n">
        <v>2003</v>
      </c>
      <c r="U3153" s="39" t="inlineStr">
        <is>
          <t>Tunggal</t>
        </is>
      </c>
      <c r="V3153" s="39" t="inlineStr">
        <is>
          <t>outsourcing securyti dan parkir</t>
        </is>
      </c>
      <c r="W3153" s="39" t="inlineStr">
        <is>
          <t>S</t>
        </is>
      </c>
      <c r="X3153" s="39" t="n">
        <v>94990</v>
      </c>
      <c r="Y3153" s="39" t="inlineStr">
        <is>
          <t>Google</t>
        </is>
      </c>
      <c r="Z3153" s="39" t="inlineStr">
        <is>
          <t>Sumber google</t>
        </is>
      </c>
    </row>
    <row r="3154" ht="15" customHeight="1">
      <c r="A3154" s="36" t="n">
        <v>95860535</v>
      </c>
      <c r="B3154" s="37" t="n"/>
      <c r="C3154" s="38" t="n"/>
      <c r="D3154" s="39" t="inlineStr">
        <is>
          <t>Pt Hidayah Safir</t>
        </is>
      </c>
      <c r="E3154" s="39" t="n"/>
      <c r="F3154" s="39" t="inlineStr">
        <is>
          <t>TOWER A, Jl. Matraman Raya No.30E, RT.5/RW.5, Kenari, Kec. Senen, Kota Jakarta Pusat, Daerah Khusus Ibukota Jakarta 10430</t>
        </is>
      </c>
      <c r="G3154" s="39" t="n"/>
      <c r="H3154" s="39" t="n"/>
      <c r="I3154" s="39" t="n"/>
      <c r="J3154" s="39" t="n"/>
      <c r="K3154" s="40" t="n">
        <v>-6201199054718010</v>
      </c>
      <c r="L3154" s="40" t="n">
        <v>1.06851348876953e+16</v>
      </c>
      <c r="M3154" s="39" t="inlineStr">
        <is>
          <t>Aktif</t>
        </is>
      </c>
      <c r="N3154" s="41" t="n">
        <v>31</v>
      </c>
      <c r="O3154" s="41" t="n">
        <v>73</v>
      </c>
      <c r="P3154" s="39" t="n">
        <v>30</v>
      </c>
      <c r="Q3154" s="39" t="n">
        <v>1</v>
      </c>
      <c r="R3154" s="39" t="n">
        <v>41</v>
      </c>
      <c r="S3154" s="39" t="inlineStr">
        <is>
          <t>Perseroan</t>
        </is>
      </c>
      <c r="T3154" s="39" t="n"/>
      <c r="U3154" s="39" t="n"/>
      <c r="V3154" s="39" t="inlineStr">
        <is>
          <t>Travel agency</t>
        </is>
      </c>
      <c r="W3154" s="39" t="inlineStr">
        <is>
          <t>N</t>
        </is>
      </c>
      <c r="X3154" s="39" t="n"/>
      <c r="Y3154" s="39" t="inlineStr">
        <is>
          <t>Google</t>
        </is>
      </c>
      <c r="Z3154" s="39" t="inlineStr">
        <is>
          <t>Sumber google</t>
        </is>
      </c>
    </row>
    <row r="3155" ht="15" customHeight="1">
      <c r="A3155" s="36" t="n">
        <v>95863089</v>
      </c>
      <c r="B3155" s="37" t="n"/>
      <c r="C3155" s="38" t="n"/>
      <c r="D3155" s="39" t="inlineStr">
        <is>
          <t>FALCO INDONESIA MAKMUR PT</t>
        </is>
      </c>
      <c r="E3155" s="39" t="inlineStr">
        <is>
          <t>FALCO</t>
        </is>
      </c>
      <c r="F3155" s="39" t="inlineStr">
        <is>
          <t>Ruko Salemba mas lt 3 Jl. Salemba Raya No.34-36 10430</t>
        </is>
      </c>
      <c r="G3155" s="39" t="n">
        <v>2131927779</v>
      </c>
      <c r="H3155" s="39" t="n">
        <v>85770938536</v>
      </c>
      <c r="I3155" s="39" t="inlineStr">
        <is>
          <t>a.wirantoko@falco-ecom.com</t>
        </is>
      </c>
      <c r="J3155" s="42" t="inlineStr">
        <is>
          <t>www.falco-ecom.com</t>
        </is>
      </c>
      <c r="K3155" s="40" t="n">
        <v>-6.19996166229248e+16</v>
      </c>
      <c r="L3155" s="40" t="n">
        <v>1.06853042602539e+16</v>
      </c>
      <c r="M3155" s="39" t="inlineStr">
        <is>
          <t>Aktif</t>
        </is>
      </c>
      <c r="N3155" s="41" t="n">
        <v>31</v>
      </c>
      <c r="O3155" s="41" t="n">
        <v>73</v>
      </c>
      <c r="P3155" s="39" t="n">
        <v>30</v>
      </c>
      <c r="Q3155" s="39" t="n">
        <v>1</v>
      </c>
      <c r="R3155" s="39" t="n">
        <v>41</v>
      </c>
      <c r="S3155" s="39" t="inlineStr">
        <is>
          <t>Perseroan</t>
        </is>
      </c>
      <c r="T3155" s="39" t="n">
        <v>2016</v>
      </c>
      <c r="U3155" s="39" t="inlineStr">
        <is>
          <t>Perwakilan</t>
        </is>
      </c>
      <c r="V3155" s="39" t="inlineStr">
        <is>
          <t>Pembuatan software securiti system' untuk perusahaan</t>
        </is>
      </c>
      <c r="W3155" s="39" t="inlineStr">
        <is>
          <t>J</t>
        </is>
      </c>
      <c r="X3155" s="39" t="n">
        <v>62019</v>
      </c>
      <c r="Y3155" s="39" t="inlineStr">
        <is>
          <t>Google</t>
        </is>
      </c>
      <c r="Z3155" s="39" t="inlineStr">
        <is>
          <t>Sumber google</t>
        </is>
      </c>
    </row>
    <row r="3156" ht="15" customHeight="1">
      <c r="A3156" s="36" t="n">
        <v>95893456</v>
      </c>
      <c r="B3156" s="37" t="n"/>
      <c r="C3156" s="38" t="n"/>
      <c r="D3156" s="39" t="inlineStr">
        <is>
          <t>CENTURY</t>
        </is>
      </c>
      <c r="E3156" s="39" t="n"/>
      <c r="F3156" s="39" t="inlineStr">
        <is>
          <t>Apartemen, TOWER A, Jl. Matraman Raya No.14, RT.5/RW.6, Kenari, Kec. Senen, Kota Jakarta Pusat, Daerah Khusus Ibukota Jakarta 10430</t>
        </is>
      </c>
      <c r="G3156" s="39" t="inlineStr">
        <is>
          <t>(021) 29614370</t>
        </is>
      </c>
      <c r="H3156" s="39" t="n"/>
      <c r="I3156" s="39" t="n"/>
      <c r="J3156" s="42" t="inlineStr">
        <is>
          <t>http://www.century-pharma.com/</t>
        </is>
      </c>
      <c r="K3156" s="40" t="n">
        <v>-6200398921966550</v>
      </c>
      <c r="L3156" s="40" t="n">
        <v>1.06851722717285e+16</v>
      </c>
      <c r="M3156" s="39" t="inlineStr">
        <is>
          <t>Aktif</t>
        </is>
      </c>
      <c r="N3156" s="41" t="n">
        <v>31</v>
      </c>
      <c r="O3156" s="41" t="n">
        <v>73</v>
      </c>
      <c r="P3156" s="39" t="n">
        <v>30</v>
      </c>
      <c r="Q3156" s="39" t="n">
        <v>1</v>
      </c>
      <c r="R3156" s="39" t="n">
        <v>41</v>
      </c>
      <c r="S3156" s="39" t="n"/>
      <c r="T3156" s="39" t="n"/>
      <c r="U3156" s="39" t="n"/>
      <c r="V3156" s="39" t="inlineStr">
        <is>
          <t>Pharmacy</t>
        </is>
      </c>
      <c r="W3156" s="39" t="inlineStr">
        <is>
          <t>Q</t>
        </is>
      </c>
      <c r="X3156" s="39" t="n"/>
      <c r="Y3156" s="39" t="inlineStr">
        <is>
          <t>Google</t>
        </is>
      </c>
      <c r="Z3156" s="39" t="inlineStr">
        <is>
          <t>Sumber google</t>
        </is>
      </c>
    </row>
    <row r="3157" ht="15" customHeight="1">
      <c r="A3157" s="36" t="n">
        <v>95894257</v>
      </c>
      <c r="B3157" s="37" t="n"/>
      <c r="C3157" s="38" t="n"/>
      <c r="D3157" s="39" t="inlineStr">
        <is>
          <t>Smailing Tour</t>
        </is>
      </c>
      <c r="E3157" s="39" t="n"/>
      <c r="F3157" s="39" t="inlineStr">
        <is>
          <t>Jl. Salemba Raya No. 34-36 Kenari Senen Jakarta Pusat DKI Jakarta, RT.5/RW.6, Kenari, Kec. Senen, Kota Jakarta Pusat, Daerah Khusus Ibukota Jakarta 10430</t>
        </is>
      </c>
      <c r="G3157" s="39" t="inlineStr">
        <is>
          <t>(021) 3161645</t>
        </is>
      </c>
      <c r="H3157" s="39" t="n"/>
      <c r="I3157" s="39" t="n"/>
      <c r="J3157" s="42" t="inlineStr">
        <is>
          <t>http://www.smailingtour.co.id/</t>
        </is>
      </c>
      <c r="K3157" s="40" t="n">
        <v>-6199710845947260</v>
      </c>
      <c r="L3157" s="40" t="n">
        <v>1.06852989196777e+16</v>
      </c>
      <c r="M3157" s="39" t="inlineStr">
        <is>
          <t>Aktif</t>
        </is>
      </c>
      <c r="N3157" s="41" t="n">
        <v>31</v>
      </c>
      <c r="O3157" s="41" t="n">
        <v>73</v>
      </c>
      <c r="P3157" s="39" t="n">
        <v>30</v>
      </c>
      <c r="Q3157" s="39" t="n">
        <v>1</v>
      </c>
      <c r="R3157" s="39" t="n">
        <v>41</v>
      </c>
      <c r="S3157" s="39" t="n"/>
      <c r="T3157" s="39" t="n"/>
      <c r="U3157" s="39" t="n"/>
      <c r="V3157" s="39" t="inlineStr">
        <is>
          <t>Tour agency</t>
        </is>
      </c>
      <c r="W3157" s="39" t="inlineStr">
        <is>
          <t>N</t>
        </is>
      </c>
      <c r="X3157" s="39" t="n"/>
      <c r="Y3157" s="39" t="inlineStr">
        <is>
          <t>Google</t>
        </is>
      </c>
      <c r="Z3157" s="39" t="inlineStr">
        <is>
          <t>Sumber google</t>
        </is>
      </c>
    </row>
    <row r="3158" ht="15" customHeight="1">
      <c r="A3158" s="36" t="n">
        <v>95913158</v>
      </c>
      <c r="B3158" s="37" t="n"/>
      <c r="C3158" s="38" t="n"/>
      <c r="D3158" s="39" t="inlineStr">
        <is>
          <t>CV. BONAFIDE MULTI SUKSES</t>
        </is>
      </c>
      <c r="E3158" s="39" t="n"/>
      <c r="F3158" s="39" t="inlineStr">
        <is>
          <t>Jl. Salemba Raya No.34 36K, RT.5/RW.6, Kenari, Senen, Central Jakarta City, Jakarta 10430</t>
        </is>
      </c>
      <c r="G3158" s="39" t="inlineStr">
        <is>
          <t>(021) 3928702</t>
        </is>
      </c>
      <c r="H3158" s="39" t="n"/>
      <c r="I3158" s="39" t="n"/>
      <c r="J3158" s="42" t="inlineStr">
        <is>
          <t>http://pusatacmurah.com/contact.php</t>
        </is>
      </c>
      <c r="K3158" s="40" t="n">
        <v>-619976282119751</v>
      </c>
      <c r="L3158" s="40" t="n">
        <v>1068529281616210</v>
      </c>
      <c r="M3158" s="39" t="inlineStr">
        <is>
          <t>Aktif</t>
        </is>
      </c>
      <c r="N3158" s="41" t="n">
        <v>31</v>
      </c>
      <c r="O3158" s="41" t="n">
        <v>73</v>
      </c>
      <c r="P3158" s="39" t="n">
        <v>30</v>
      </c>
      <c r="Q3158" s="39" t="n">
        <v>1</v>
      </c>
      <c r="R3158" s="39" t="n">
        <v>41</v>
      </c>
      <c r="S3158" s="39" t="n"/>
      <c r="T3158" s="39" t="n"/>
      <c r="U3158" s="39" t="n"/>
      <c r="V3158" s="39" t="inlineStr">
        <is>
          <t>Electronics store</t>
        </is>
      </c>
      <c r="W3158" s="39" t="inlineStr">
        <is>
          <t>G</t>
        </is>
      </c>
      <c r="X3158" s="39" t="n"/>
      <c r="Y3158" s="39" t="inlineStr">
        <is>
          <t>Google</t>
        </is>
      </c>
      <c r="Z3158" s="39" t="inlineStr">
        <is>
          <t>Sumber google</t>
        </is>
      </c>
    </row>
    <row r="3159" ht="15" customHeight="1">
      <c r="A3159" s="36" t="n">
        <v>95930550</v>
      </c>
      <c r="B3159" s="37" t="n"/>
      <c r="C3159" s="38" t="n"/>
      <c r="D3159" s="39" t="inlineStr">
        <is>
          <t>Pt. Subota International Contractor (Sinterco)</t>
        </is>
      </c>
      <c r="E3159" s="39" t="n"/>
      <c r="F3159" s="39" t="inlineStr">
        <is>
          <t>Jl. Salemba Raya No.34-36, RT.6/RW.6, Kenari, Senen, Central Jakarta City, Jakarta 10430</t>
        </is>
      </c>
      <c r="G3159" s="39" t="n"/>
      <c r="H3159" s="39" t="n"/>
      <c r="I3159" s="39" t="n"/>
      <c r="J3159" s="39" t="n"/>
      <c r="K3159" s="40" t="n">
        <v>-6199717044830320</v>
      </c>
      <c r="L3159" s="40" t="n">
        <v>1.06852821350097e+16</v>
      </c>
      <c r="M3159" s="39" t="inlineStr">
        <is>
          <t>Aktif</t>
        </is>
      </c>
      <c r="N3159" s="41" t="n">
        <v>31</v>
      </c>
      <c r="O3159" s="41" t="n">
        <v>73</v>
      </c>
      <c r="P3159" s="39" t="n">
        <v>30</v>
      </c>
      <c r="Q3159" s="39" t="n">
        <v>1</v>
      </c>
      <c r="R3159" s="39" t="n">
        <v>41</v>
      </c>
      <c r="S3159" s="39" t="n"/>
      <c r="T3159" s="39" t="n"/>
      <c r="U3159" s="39" t="n"/>
      <c r="V3159" s="39" t="inlineStr">
        <is>
          <t>Construction company</t>
        </is>
      </c>
      <c r="W3159" s="39" t="inlineStr">
        <is>
          <t>F</t>
        </is>
      </c>
      <c r="X3159" s="39" t="n"/>
      <c r="Y3159" s="39" t="inlineStr">
        <is>
          <t>Google</t>
        </is>
      </c>
      <c r="Z3159" s="39" t="inlineStr">
        <is>
          <t>Sumber google</t>
        </is>
      </c>
    </row>
    <row r="3160" ht="15" customHeight="1">
      <c r="A3160" s="36" t="n">
        <v>95944111</v>
      </c>
      <c r="B3160" s="37" t="n"/>
      <c r="C3160" s="38" t="n"/>
      <c r="D3160" s="39" t="inlineStr">
        <is>
          <t>TIRTA GLOBAL ASIA, PT</t>
        </is>
      </c>
      <c r="E3160" s="39" t="inlineStr">
        <is>
          <t>TIRTA GLOBAL ASIA</t>
        </is>
      </c>
      <c r="F3160" s="39" t="inlineStr">
        <is>
          <t>APARTEMANT MENTENG SQUARE TOWER A LANTAI 3 01A 10320</t>
        </is>
      </c>
      <c r="G3160" s="39" t="n">
        <v>2129614272</v>
      </c>
      <c r="H3160" s="39" t="n">
        <v>81218153500</v>
      </c>
      <c r="I3160" s="39" t="inlineStr">
        <is>
          <t>support@tirtaglobalasia.com</t>
        </is>
      </c>
      <c r="J3160" s="42" t="inlineStr">
        <is>
          <t>www.tirtaglobalasia.com</t>
        </is>
      </c>
      <c r="K3160" s="40" t="n">
        <v>-6201127529144280</v>
      </c>
      <c r="L3160" s="40" t="n">
        <v>1.06850898742675e+16</v>
      </c>
      <c r="M3160" s="39" t="inlineStr">
        <is>
          <t>Aktif</t>
        </is>
      </c>
      <c r="N3160" s="41" t="n">
        <v>31</v>
      </c>
      <c r="O3160" s="41" t="n">
        <v>73</v>
      </c>
      <c r="P3160" s="39" t="n">
        <v>30</v>
      </c>
      <c r="Q3160" s="39" t="n">
        <v>1</v>
      </c>
      <c r="R3160" s="39" t="n">
        <v>41</v>
      </c>
      <c r="S3160" s="39" t="inlineStr">
        <is>
          <t>Perseroan</t>
        </is>
      </c>
      <c r="T3160" s="39" t="n">
        <v>2011</v>
      </c>
      <c r="U3160" s="39" t="inlineStr">
        <is>
          <t>Tunggal</t>
        </is>
      </c>
      <c r="V3160" s="39" t="inlineStr">
        <is>
          <t>Kontraktor Pengadaan komputeR, PERANGKAT LUNAK, ALAT KOMUNIKASI, dll</t>
        </is>
      </c>
      <c r="W3160" s="39" t="inlineStr">
        <is>
          <t>G</t>
        </is>
      </c>
      <c r="X3160" s="39" t="n">
        <v>46511</v>
      </c>
      <c r="Y3160" s="39" t="inlineStr">
        <is>
          <t>Google</t>
        </is>
      </c>
      <c r="Z3160" s="39" t="inlineStr">
        <is>
          <t>Sumber google</t>
        </is>
      </c>
    </row>
    <row r="3161" ht="15" customHeight="1">
      <c r="A3161" s="36" t="n">
        <v>95956532</v>
      </c>
      <c r="B3161" s="37" t="n"/>
      <c r="C3161" s="38" t="n"/>
      <c r="D3161" s="39" t="inlineStr">
        <is>
          <t>PT. Ralum Indonesia</t>
        </is>
      </c>
      <c r="E3161" s="39" t="n"/>
      <c r="F3161" s="39" t="inlineStr">
        <is>
          <t>TOWER A, Menteng Square Jl. Matraman 30E, TAO No.03-27, RT.5/RW.6, Kenari, Kec. Senen, Kota Jakarta Pusat, Daerah Khusus Ibukota Jakarta 10320</t>
        </is>
      </c>
      <c r="G3161" s="39" t="inlineStr">
        <is>
          <t>(021) 29614368</t>
        </is>
      </c>
      <c r="H3161" s="39" t="n"/>
      <c r="I3161" s="39" t="n"/>
      <c r="J3161" s="42" t="inlineStr">
        <is>
          <t>http://www.ralum.biz/</t>
        </is>
      </c>
      <c r="K3161" s="40" t="n">
        <v>-6.20061206817626e+16</v>
      </c>
      <c r="L3161" s="40" t="n">
        <v>1.06851379394531e+16</v>
      </c>
      <c r="M3161" s="39" t="inlineStr">
        <is>
          <t>Aktif</t>
        </is>
      </c>
      <c r="N3161" s="41" t="n">
        <v>31</v>
      </c>
      <c r="O3161" s="41" t="n">
        <v>73</v>
      </c>
      <c r="P3161" s="39" t="n">
        <v>30</v>
      </c>
      <c r="Q3161" s="39" t="n">
        <v>1</v>
      </c>
      <c r="R3161" s="39" t="n">
        <v>41</v>
      </c>
      <c r="S3161" s="39" t="n"/>
      <c r="T3161" s="39" t="n"/>
      <c r="U3161" s="39" t="n"/>
      <c r="V3161" s="39" t="inlineStr">
        <is>
          <t>Lighting consultant</t>
        </is>
      </c>
      <c r="W3161" s="39" t="inlineStr">
        <is>
          <t>M</t>
        </is>
      </c>
      <c r="X3161" s="39" t="n"/>
      <c r="Y3161" s="39" t="inlineStr">
        <is>
          <t>Google</t>
        </is>
      </c>
      <c r="Z3161" s="39" t="inlineStr">
        <is>
          <t>Sumber google</t>
        </is>
      </c>
    </row>
    <row r="3162" ht="15" customHeight="1">
      <c r="A3162" s="36" t="n">
        <v>95958051</v>
      </c>
      <c r="B3162" s="37" t="n"/>
      <c r="C3162" s="38" t="n"/>
      <c r="D3162" s="39" t="inlineStr">
        <is>
          <t>Nobel Property</t>
        </is>
      </c>
      <c r="E3162" s="39" t="n"/>
      <c r="F3162" s="39" t="inlineStr">
        <is>
          <t>Nobel Property, Tower B Lantai 2 Kios BK 38. Apartemen Menteng Square, RT.5/RW.6, Kenari, Senen, Central Jakarta City, Jakarta 10430</t>
        </is>
      </c>
      <c r="G3162" s="39" t="inlineStr">
        <is>
          <t>0812-8818-8187</t>
        </is>
      </c>
      <c r="H3162" s="39" t="n"/>
      <c r="I3162" s="39" t="n"/>
      <c r="J3162" s="39" t="n"/>
      <c r="K3162" s="40" t="n">
        <v>-620043420791626</v>
      </c>
      <c r="L3162" s="40" t="n">
        <v>1.06851501464843e+16</v>
      </c>
      <c r="M3162" s="39" t="inlineStr">
        <is>
          <t>Aktif</t>
        </is>
      </c>
      <c r="N3162" s="41" t="n">
        <v>31</v>
      </c>
      <c r="O3162" s="41" t="n">
        <v>73</v>
      </c>
      <c r="P3162" s="39" t="n">
        <v>30</v>
      </c>
      <c r="Q3162" s="39" t="n">
        <v>1</v>
      </c>
      <c r="R3162" s="39" t="n">
        <v>41</v>
      </c>
      <c r="S3162" s="39" t="n"/>
      <c r="T3162" s="39" t="n"/>
      <c r="U3162" s="39" t="n"/>
      <c r="V3162" s="39" t="inlineStr">
        <is>
          <t>Commercial real estate agency</t>
        </is>
      </c>
      <c r="W3162" s="39" t="inlineStr">
        <is>
          <t>L</t>
        </is>
      </c>
      <c r="X3162" s="39" t="n"/>
      <c r="Y3162" s="39" t="inlineStr">
        <is>
          <t>Google</t>
        </is>
      </c>
      <c r="Z3162" s="39" t="inlineStr">
        <is>
          <t>Sumber google</t>
        </is>
      </c>
    </row>
    <row r="3163" ht="15" customHeight="1">
      <c r="A3163" s="36" t="n">
        <v>95958160</v>
      </c>
      <c r="B3163" s="37" t="n"/>
      <c r="C3163" s="38" t="n"/>
      <c r="D3163" s="39" t="inlineStr">
        <is>
          <t>PT VECTOR TECNOLOGIES</t>
        </is>
      </c>
      <c r="E3163" s="39" t="inlineStr">
        <is>
          <t>PT VECTOR TECNOLOGIES</t>
        </is>
      </c>
      <c r="F3163" s="39" t="inlineStr">
        <is>
          <t>RUKOA SALEMBA MAS BLOK G-H LT 2 10430</t>
        </is>
      </c>
      <c r="G3163" s="39" t="n">
        <v>213908317</v>
      </c>
      <c r="H3163" s="39" t="n">
        <v>0</v>
      </c>
      <c r="I3163" s="39" t="n"/>
      <c r="J3163" s="39" t="n"/>
      <c r="K3163" s="40" t="n">
        <v>-6199898719787590</v>
      </c>
      <c r="L3163" s="40" t="n">
        <v>1.06853019714355e+16</v>
      </c>
      <c r="M3163" s="39" t="inlineStr">
        <is>
          <t>Aktif</t>
        </is>
      </c>
      <c r="N3163" s="41" t="n">
        <v>31</v>
      </c>
      <c r="O3163" s="41" t="n">
        <v>73</v>
      </c>
      <c r="P3163" s="39" t="n">
        <v>30</v>
      </c>
      <c r="Q3163" s="39" t="n">
        <v>1</v>
      </c>
      <c r="R3163" s="39" t="n">
        <v>41</v>
      </c>
      <c r="S3163" s="39" t="inlineStr">
        <is>
          <t>Perseroan</t>
        </is>
      </c>
      <c r="T3163" s="39" t="n">
        <v>1992</v>
      </c>
      <c r="U3163" s="39" t="inlineStr">
        <is>
          <t>Tunggal</t>
        </is>
      </c>
      <c r="V3163" s="39" t="inlineStr">
        <is>
          <t>kontraktor</t>
        </is>
      </c>
      <c r="W3163" s="39" t="inlineStr">
        <is>
          <t>F</t>
        </is>
      </c>
      <c r="X3163" s="39" t="n">
        <v>42102</v>
      </c>
      <c r="Y3163" s="39" t="inlineStr">
        <is>
          <t>Google</t>
        </is>
      </c>
      <c r="Z3163" s="39" t="inlineStr">
        <is>
          <t>Sumber google</t>
        </is>
      </c>
    </row>
    <row r="3164" ht="15" customHeight="1">
      <c r="A3164" s="36" t="n">
        <v>95958161</v>
      </c>
      <c r="B3164" s="37" t="n"/>
      <c r="C3164" s="38" t="n"/>
      <c r="D3164" s="39" t="inlineStr">
        <is>
          <t>INDOLOK BAKTI UTAMA ,PT</t>
        </is>
      </c>
      <c r="E3164" s="39" t="inlineStr">
        <is>
          <t>INDOLOK BAKTI UTAMA PT</t>
        </is>
      </c>
      <c r="F3164" s="39" t="inlineStr">
        <is>
          <t>Jln Salemba Raya no 32 graha gunnebo 10430</t>
        </is>
      </c>
      <c r="G3164" s="39" t="n">
        <v>213892536</v>
      </c>
      <c r="H3164" s="39" t="n">
        <v>8132658941</v>
      </c>
      <c r="I3164" s="39" t="inlineStr">
        <is>
          <t>Indolokbaktiutama@gmail.com</t>
        </is>
      </c>
      <c r="J3164" s="39" t="inlineStr">
        <is>
          <t>www. Indolok.id</t>
        </is>
      </c>
      <c r="K3164" s="40" t="n">
        <v>-6199102878570550</v>
      </c>
      <c r="L3164" s="40" t="n">
        <v>1.06853111267089e+16</v>
      </c>
      <c r="M3164" s="39" t="inlineStr">
        <is>
          <t>Aktif</t>
        </is>
      </c>
      <c r="N3164" s="41" t="n">
        <v>31</v>
      </c>
      <c r="O3164" s="41" t="n">
        <v>73</v>
      </c>
      <c r="P3164" s="39" t="n">
        <v>30</v>
      </c>
      <c r="Q3164" s="39" t="n">
        <v>1</v>
      </c>
      <c r="R3164" s="39" t="n">
        <v>41</v>
      </c>
      <c r="S3164" s="39" t="inlineStr">
        <is>
          <t>Perseroan</t>
        </is>
      </c>
      <c r="T3164" s="39" t="n">
        <v>1972</v>
      </c>
      <c r="U3164" s="39" t="inlineStr">
        <is>
          <t>Tunggal</t>
        </is>
      </c>
      <c r="V3164" s="39" t="inlineStr">
        <is>
          <t>Perdagangan alat pemadam kebakaran</t>
        </is>
      </c>
      <c r="W3164" s="39" t="inlineStr">
        <is>
          <t>G</t>
        </is>
      </c>
      <c r="X3164" s="39" t="n">
        <v>46699</v>
      </c>
      <c r="Y3164" s="39" t="inlineStr">
        <is>
          <t>Google</t>
        </is>
      </c>
      <c r="Z3164" s="39" t="inlineStr">
        <is>
          <t>Sumber google</t>
        </is>
      </c>
    </row>
    <row r="3165" ht="15" customHeight="1">
      <c r="A3165" s="36" t="n">
        <v>97741015</v>
      </c>
      <c r="B3165" s="37" t="n"/>
      <c r="C3165" s="38" t="n"/>
      <c r="D3165" s="39" t="inlineStr">
        <is>
          <t>Koperasi Dikara Putri</t>
        </is>
      </c>
      <c r="E3165" s="39" t="n"/>
      <c r="F3165" s="39" t="inlineStr">
        <is>
          <t>Jl. Salemba Raya No.2A 4, RT.4/RW.6, Kenari, Kec. Senen, Kota Jakarta Pusat, Daerah Khusus Ibukota Jakarta 10430</t>
        </is>
      </c>
      <c r="G3165" s="39" t="inlineStr">
        <is>
          <t>(021) 3910218</t>
        </is>
      </c>
      <c r="H3165" s="39" t="n"/>
      <c r="I3165" s="39" t="n"/>
      <c r="J3165" s="39" t="n"/>
      <c r="K3165" s="40" t="n">
        <v>-6198123931884760</v>
      </c>
      <c r="L3165" s="40" t="n">
        <v>1.06851020812988e+16</v>
      </c>
      <c r="M3165" s="39" t="inlineStr">
        <is>
          <t>Aktif</t>
        </is>
      </c>
      <c r="N3165" s="41" t="n">
        <v>31</v>
      </c>
      <c r="O3165" s="41" t="n">
        <v>73</v>
      </c>
      <c r="P3165" s="39" t="n">
        <v>30</v>
      </c>
      <c r="Q3165" s="39" t="n">
        <v>1</v>
      </c>
      <c r="R3165" s="39" t="n">
        <v>41</v>
      </c>
      <c r="S3165" s="39" t="inlineStr">
        <is>
          <t>Koperasi</t>
        </is>
      </c>
      <c r="T3165" s="39" t="n"/>
      <c r="U3165" s="39" t="n"/>
      <c r="V3165" s="39" t="inlineStr">
        <is>
          <t>Credit union</t>
        </is>
      </c>
      <c r="W3165" s="39" t="inlineStr">
        <is>
          <t>K</t>
        </is>
      </c>
      <c r="X3165" s="39" t="n"/>
      <c r="Y3165" s="39" t="inlineStr">
        <is>
          <t>Google</t>
        </is>
      </c>
      <c r="Z3165" s="39" t="inlineStr">
        <is>
          <t>Sumber google</t>
        </is>
      </c>
    </row>
    <row r="3166" ht="15" customHeight="1">
      <c r="A3166" s="36" t="n">
        <v>95894333</v>
      </c>
      <c r="B3166" s="37" t="n"/>
      <c r="C3166" s="38" t="n"/>
      <c r="D3166" s="39" t="inlineStr">
        <is>
          <t>Sinar Led Jaya</t>
        </is>
      </c>
      <c r="E3166" s="39" t="n"/>
      <c r="F3166" s="39" t="inlineStr">
        <is>
          <t>Plaza Kenari Mas, Lantai F1 Blok E No.12-12A, Jl. Kramat Raya No.101 , RT.13, RT.8/RW.7, Paseban, Senen, Central Jakarta City, Jakarta 10440</t>
        </is>
      </c>
      <c r="G3166" s="39" t="inlineStr">
        <is>
          <t>0813-2117-9999</t>
        </is>
      </c>
      <c r="H3166" s="39" t="n"/>
      <c r="I3166" s="39" t="n"/>
      <c r="J3166" s="39" t="n"/>
      <c r="K3166" s="40" t="n">
        <v>-6185082912445060</v>
      </c>
      <c r="L3166" s="40" t="n">
        <v>1.0684398651123e+16</v>
      </c>
      <c r="M3166" s="39" t="inlineStr">
        <is>
          <t>Aktif</t>
        </is>
      </c>
      <c r="N3166" s="41" t="n">
        <v>31</v>
      </c>
      <c r="O3166" s="41" t="n">
        <v>73</v>
      </c>
      <c r="P3166" s="39" t="n">
        <v>30</v>
      </c>
      <c r="Q3166" s="39" t="n">
        <v>1</v>
      </c>
      <c r="R3166" s="39" t="n">
        <v>42</v>
      </c>
      <c r="S3166" s="39" t="n"/>
      <c r="T3166" s="39" t="n"/>
      <c r="U3166" s="39" t="n"/>
      <c r="V3166" s="39" t="inlineStr">
        <is>
          <t>Lighting store</t>
        </is>
      </c>
      <c r="W3166" s="39" t="inlineStr">
        <is>
          <t>G</t>
        </is>
      </c>
      <c r="X3166" s="39" t="n"/>
      <c r="Y3166" s="39" t="inlineStr">
        <is>
          <t>Google</t>
        </is>
      </c>
      <c r="Z3166" s="39" t="inlineStr">
        <is>
          <t>Sumber google</t>
        </is>
      </c>
    </row>
    <row r="3167" ht="15" customHeight="1">
      <c r="A3167" s="36" t="n">
        <v>4024814</v>
      </c>
      <c r="B3167" s="37" t="n"/>
      <c r="C3167" s="38" t="n"/>
      <c r="D3167" s="39" t="inlineStr">
        <is>
          <t>Pasifikindo Aldari. PT</t>
        </is>
      </c>
      <c r="E3167" s="39" t="n"/>
      <c r="F3167" s="39" t="inlineStr">
        <is>
          <t>Jl. Kramat IV No.23 2, RT.2/RW.8, Kenari, Kec. Senen, Kota Jakarta Pusat, Daerah Khusus Ibukota Jakarta 10430</t>
        </is>
      </c>
      <c r="G3167" s="39" t="inlineStr">
        <is>
          <t>(021) 3141202</t>
        </is>
      </c>
      <c r="H3167" s="39" t="n"/>
      <c r="I3167" s="39" t="n"/>
      <c r="J3167" s="39" t="n"/>
      <c r="K3167" s="40" t="n">
        <v>-6185932159423820</v>
      </c>
      <c r="L3167" s="40" t="n">
        <v>1.06842811584472e+16</v>
      </c>
      <c r="M3167" s="39" t="inlineStr">
        <is>
          <t>Aktif</t>
        </is>
      </c>
      <c r="N3167" s="41" t="n">
        <v>31</v>
      </c>
      <c r="O3167" s="41" t="n">
        <v>73</v>
      </c>
      <c r="P3167" s="39" t="n">
        <v>30</v>
      </c>
      <c r="Q3167" s="39" t="n">
        <v>1</v>
      </c>
      <c r="R3167" s="39" t="n">
        <v>43</v>
      </c>
      <c r="S3167" s="39" t="n"/>
      <c r="T3167" s="39" t="n"/>
      <c r="U3167" s="39" t="n"/>
      <c r="V3167" s="39" t="inlineStr">
        <is>
          <t>Freight forwarding service</t>
        </is>
      </c>
      <c r="W3167" s="39" t="inlineStr">
        <is>
          <t>H</t>
        </is>
      </c>
      <c r="X3167" s="39" t="n"/>
      <c r="Y3167" s="39" t="inlineStr">
        <is>
          <t>Google</t>
        </is>
      </c>
      <c r="Z3167" s="39" t="inlineStr">
        <is>
          <t>Sumber google</t>
        </is>
      </c>
    </row>
    <row r="3168" ht="15" customHeight="1">
      <c r="A3168" s="36" t="n">
        <v>95868879</v>
      </c>
      <c r="B3168" s="37" t="n"/>
      <c r="C3168" s="38" t="n"/>
      <c r="D3168" s="39" t="inlineStr">
        <is>
          <t>SMK SINT JOSEPH</t>
        </is>
      </c>
      <c r="E3168" s="39" t="n"/>
      <c r="F3168" s="39" t="inlineStr">
        <is>
          <t>RR6R+XR2 SMK SINT JOSEPH, Jl. Kramat Raya, RT.1/RW.9, Kenari, Kec. Senen, Kota Jakarta Pusat, Daerah Khusus Ibukota Jakarta 10430</t>
        </is>
      </c>
      <c r="G3168" s="39" t="inlineStr">
        <is>
          <t>(021) 31904023</t>
        </is>
      </c>
      <c r="H3168" s="39" t="n"/>
      <c r="I3168" s="39" t="n"/>
      <c r="J3168" s="42" t="inlineStr">
        <is>
          <t>https://www.smksintjoseph.com/</t>
        </is>
      </c>
      <c r="K3168" s="40" t="n">
        <v>-6.18760681152343e+16</v>
      </c>
      <c r="L3168" s="40" t="n">
        <v>1.06842025756835e+16</v>
      </c>
      <c r="M3168" s="39" t="inlineStr">
        <is>
          <t>Aktif</t>
        </is>
      </c>
      <c r="N3168" s="41" t="n">
        <v>31</v>
      </c>
      <c r="O3168" s="41" t="n">
        <v>73</v>
      </c>
      <c r="P3168" s="39" t="n">
        <v>30</v>
      </c>
      <c r="Q3168" s="39" t="n">
        <v>1</v>
      </c>
      <c r="R3168" s="39" t="n">
        <v>49</v>
      </c>
      <c r="S3168" s="39" t="n"/>
      <c r="T3168" s="39" t="n"/>
      <c r="U3168" s="39" t="n"/>
      <c r="V3168" s="39" t="inlineStr">
        <is>
          <t>High school</t>
        </is>
      </c>
      <c r="W3168" s="39" t="inlineStr">
        <is>
          <t>P</t>
        </is>
      </c>
      <c r="X3168" s="39" t="n"/>
      <c r="Y3168" s="39" t="inlineStr">
        <is>
          <t>Google</t>
        </is>
      </c>
      <c r="Z3168" s="39" t="inlineStr">
        <is>
          <t>Sumber google</t>
        </is>
      </c>
    </row>
    <row r="3169" ht="15" customHeight="1">
      <c r="A3169" s="36" t="n">
        <v>95948968</v>
      </c>
      <c r="B3169" s="37" t="n"/>
      <c r="C3169" s="38" t="n"/>
      <c r="D3169" s="39" t="inlineStr">
        <is>
          <t>SMP Sint Joseph</t>
        </is>
      </c>
      <c r="E3169" s="39" t="n"/>
      <c r="F3169" s="39" t="inlineStr">
        <is>
          <t>Jl. Kramat Raya No.134 1, RT.1/RW.9, Kenari, Kec. Senen, Kota Jakarta Pusat, Daerah Khusus Ibukota Jakarta 10430</t>
        </is>
      </c>
      <c r="G3169" s="39" t="n"/>
      <c r="H3169" s="39" t="n"/>
      <c r="I3169" s="39" t="n"/>
      <c r="J3169" s="39" t="n"/>
      <c r="K3169" s="40" t="n">
        <v>-6187387943267820</v>
      </c>
      <c r="L3169" s="40" t="n">
        <v>1.06842941284179e+16</v>
      </c>
      <c r="M3169" s="39" t="inlineStr">
        <is>
          <t>Aktif</t>
        </is>
      </c>
      <c r="N3169" s="41" t="n">
        <v>31</v>
      </c>
      <c r="O3169" s="41" t="n">
        <v>73</v>
      </c>
      <c r="P3169" s="39" t="n">
        <v>30</v>
      </c>
      <c r="Q3169" s="39" t="n">
        <v>1</v>
      </c>
      <c r="R3169" s="39" t="n">
        <v>49</v>
      </c>
      <c r="S3169" s="39" t="n"/>
      <c r="T3169" s="39" t="n"/>
      <c r="U3169" s="39" t="n"/>
      <c r="V3169" s="39" t="inlineStr">
        <is>
          <t>School</t>
        </is>
      </c>
      <c r="W3169" s="39" t="inlineStr">
        <is>
          <t>P</t>
        </is>
      </c>
      <c r="X3169" s="39" t="n"/>
      <c r="Y3169" s="39" t="inlineStr">
        <is>
          <t>Google</t>
        </is>
      </c>
      <c r="Z3169" s="39" t="inlineStr">
        <is>
          <t>Sumber google</t>
        </is>
      </c>
    </row>
    <row r="3170" ht="15" customHeight="1">
      <c r="A3170" s="36" t="n">
        <v>94420583</v>
      </c>
      <c r="B3170" s="37" t="n"/>
      <c r="C3170" s="38" t="n"/>
      <c r="D3170" s="39" t="inlineStr">
        <is>
          <t>PT. Bank Rakyat Indonesia (Persero) Tbk., Kantor Cabang Jakarta Kramat</t>
        </is>
      </c>
      <c r="E3170" s="39" t="inlineStr">
        <is>
          <t>BANK RAKYAT INDONESIA PT</t>
        </is>
      </c>
      <c r="F3170" s="39" t="inlineStr">
        <is>
          <t>Jl. Kramat raya no. 138</t>
        </is>
      </c>
      <c r="G3170" s="39" t="n"/>
      <c r="H3170" s="39" t="n">
        <v>85693455513</v>
      </c>
      <c r="I3170" s="39" t="n"/>
      <c r="J3170" s="39" t="n"/>
      <c r="K3170" s="40" t="n">
        <v>-6187169551849360</v>
      </c>
      <c r="L3170" s="40" t="n">
        <v>1068450927734370</v>
      </c>
      <c r="M3170" s="39" t="inlineStr">
        <is>
          <t>Aktif Non Respon</t>
        </is>
      </c>
      <c r="N3170" s="41" t="n">
        <v>31</v>
      </c>
      <c r="O3170" s="41" t="n">
        <v>73</v>
      </c>
      <c r="P3170" s="39" t="n">
        <v>30</v>
      </c>
      <c r="Q3170" s="39" t="n">
        <v>1</v>
      </c>
      <c r="R3170" s="39" t="n">
        <v>50</v>
      </c>
      <c r="S3170" s="39" t="n"/>
      <c r="T3170" s="39" t="n"/>
      <c r="U3170" s="39" t="n"/>
      <c r="V3170" s="39" t="n"/>
      <c r="W3170" s="39" t="n"/>
      <c r="X3170" s="39" t="n"/>
      <c r="Y3170" s="39" t="inlineStr">
        <is>
          <t>Google</t>
        </is>
      </c>
      <c r="Z3170" s="39" t="inlineStr">
        <is>
          <t>Sumber google</t>
        </is>
      </c>
    </row>
    <row r="3171" ht="15" customHeight="1">
      <c r="A3171" s="36" t="n">
        <v>97741014</v>
      </c>
      <c r="B3171" s="37" t="n"/>
      <c r="C3171" s="38" t="n"/>
      <c r="D3171" s="39" t="inlineStr">
        <is>
          <t>JUAL KUE BASAH &lt;WAWAN&gt;</t>
        </is>
      </c>
      <c r="E3171" s="39" t="inlineStr">
        <is>
          <t>JUAL KUE BASAH SENTY</t>
        </is>
      </c>
      <c r="F3171" s="39" t="inlineStr">
        <is>
          <t>PROYEK SENEN KUE SUBUH 10410</t>
        </is>
      </c>
      <c r="G3171" s="39" t="n"/>
      <c r="H3171" s="39" t="n">
        <v>81311025381</v>
      </c>
      <c r="I3171" s="39" t="n"/>
      <c r="J3171" s="39" t="n"/>
      <c r="K3171" s="40" t="n">
        <v>-6188794136047360</v>
      </c>
      <c r="L3171" s="40" t="n">
        <v>1.06841392517089e+16</v>
      </c>
      <c r="M3171" s="39" t="inlineStr">
        <is>
          <t>Aktif</t>
        </is>
      </c>
      <c r="N3171" s="41" t="n">
        <v>31</v>
      </c>
      <c r="O3171" s="41" t="n">
        <v>73</v>
      </c>
      <c r="P3171" s="39" t="n">
        <v>30</v>
      </c>
      <c r="Q3171" s="39" t="n">
        <v>1</v>
      </c>
      <c r="R3171" s="39" t="n">
        <v>53</v>
      </c>
      <c r="S3171" s="39" t="inlineStr">
        <is>
          <t>Lainnya</t>
        </is>
      </c>
      <c r="T3171" s="39" t="n">
        <v>1999</v>
      </c>
      <c r="U3171" s="39" t="inlineStr">
        <is>
          <t>Tunggal</t>
        </is>
      </c>
      <c r="V3171" s="39" t="inlineStr">
        <is>
          <t>JUAL KUE BASAH</t>
        </is>
      </c>
      <c r="W3171" s="39" t="inlineStr">
        <is>
          <t>G</t>
        </is>
      </c>
      <c r="X3171" s="39" t="n">
        <v>47822</v>
      </c>
      <c r="Y3171" s="39" t="inlineStr">
        <is>
          <t>Google</t>
        </is>
      </c>
      <c r="Z3171" s="39" t="inlineStr">
        <is>
          <t>Sumber google</t>
        </is>
      </c>
    </row>
    <row r="3172" ht="15" customHeight="1">
      <c r="A3172" s="36" t="n">
        <v>2530858</v>
      </c>
      <c r="B3172" s="37" t="n"/>
      <c r="C3172" s="38" t="n"/>
      <c r="D3172" s="39" t="inlineStr">
        <is>
          <t>PERTAMINA PEDEVE INDONESIA</t>
        </is>
      </c>
      <c r="E3172" s="39" t="inlineStr">
        <is>
          <t>PERTAMINA PEDEVE INDONESIA,PT</t>
        </is>
      </c>
      <c r="F3172" s="39" t="inlineStr">
        <is>
          <t>GEDUNG WISMA TUGU LT 4 JL RADEN SALEH 10330</t>
        </is>
      </c>
      <c r="G3172" s="39" t="n">
        <v>213911857</v>
      </c>
      <c r="H3172" s="39" t="n">
        <v>213911857</v>
      </c>
      <c r="I3172" s="39" t="inlineStr">
        <is>
          <t>pdv@pdv.co.id</t>
        </is>
      </c>
      <c r="J3172" s="42" t="inlineStr">
        <is>
          <t>www.pdv.co.id</t>
        </is>
      </c>
      <c r="K3172" s="40" t="n">
        <v>-6196431636810300</v>
      </c>
      <c r="L3172" s="40" t="n">
        <v>1.06847831726074e+16</v>
      </c>
      <c r="M3172" s="39" t="inlineStr">
        <is>
          <t>Aktif</t>
        </is>
      </c>
      <c r="N3172" s="41" t="n">
        <v>31</v>
      </c>
      <c r="O3172" s="41" t="n">
        <v>73</v>
      </c>
      <c r="P3172" s="39" t="n">
        <v>30</v>
      </c>
      <c r="Q3172" s="39" t="n">
        <v>1</v>
      </c>
      <c r="R3172" s="39" t="n">
        <v>5001</v>
      </c>
      <c r="S3172" s="39" t="inlineStr">
        <is>
          <t>Perseroan</t>
        </is>
      </c>
      <c r="T3172" s="39" t="n">
        <v>2018</v>
      </c>
      <c r="U3172" s="39" t="inlineStr">
        <is>
          <t>Tunggal</t>
        </is>
      </c>
      <c r="V3172" s="39" t="inlineStr">
        <is>
          <t>PERDAGANGAN</t>
        </is>
      </c>
      <c r="W3172" s="39" t="inlineStr">
        <is>
          <t>G</t>
        </is>
      </c>
      <c r="X3172" s="39" t="n">
        <v>47302</v>
      </c>
      <c r="Y3172" s="39" t="inlineStr">
        <is>
          <t>Google</t>
        </is>
      </c>
      <c r="Z3172" s="39" t="inlineStr">
        <is>
          <t>Sumber google</t>
        </is>
      </c>
    </row>
    <row r="3173" ht="15" customHeight="1">
      <c r="A3173" s="36" t="n">
        <v>3225089</v>
      </c>
      <c r="B3173" s="37" t="n"/>
      <c r="C3173" s="38" t="n"/>
      <c r="D3173" s="39" t="inlineStr">
        <is>
          <t>KENARI MAJU SEJAHTERA</t>
        </is>
      </c>
      <c r="E3173" s="39" t="inlineStr">
        <is>
          <t>KENARI MAJU SEJAHTERA</t>
        </is>
      </c>
      <c r="F3173" s="39" t="inlineStr">
        <is>
          <t>JL. KENATI II</t>
        </is>
      </c>
      <c r="G3173" s="39" t="n"/>
      <c r="H3173" s="39" t="n"/>
      <c r="I3173" s="39" t="n"/>
      <c r="J3173" s="39" t="n"/>
      <c r="K3173" s="40" t="n">
        <v>-6194496154785150</v>
      </c>
      <c r="L3173" s="40" t="n">
        <v>1.06849296569824e+16</v>
      </c>
      <c r="M3173" s="39" t="inlineStr">
        <is>
          <t>Aktif</t>
        </is>
      </c>
      <c r="N3173" s="41" t="n">
        <v>31</v>
      </c>
      <c r="O3173" s="41" t="n">
        <v>73</v>
      </c>
      <c r="P3173" s="39" t="n">
        <v>30</v>
      </c>
      <c r="Q3173" s="39" t="n">
        <v>1</v>
      </c>
      <c r="R3173" s="39" t="n">
        <v>5001</v>
      </c>
      <c r="S3173" s="39" t="inlineStr">
        <is>
          <t>Lainnya</t>
        </is>
      </c>
      <c r="T3173" s="39" t="n">
        <v>2005</v>
      </c>
      <c r="U3173" s="39" t="inlineStr">
        <is>
          <t>Tunggal</t>
        </is>
      </c>
      <c r="V3173" s="39" t="inlineStr">
        <is>
          <t>Jual pipa pcv</t>
        </is>
      </c>
      <c r="W3173" s="39" t="inlineStr">
        <is>
          <t>G</t>
        </is>
      </c>
      <c r="X3173" s="39" t="n">
        <v>46638</v>
      </c>
      <c r="Y3173" s="39" t="inlineStr">
        <is>
          <t>Google</t>
        </is>
      </c>
      <c r="Z3173" s="39" t="inlineStr">
        <is>
          <t>Sumber google</t>
        </is>
      </c>
    </row>
    <row r="3174" ht="15" customHeight="1">
      <c r="A3174" s="36" t="n">
        <v>3857348</v>
      </c>
      <c r="B3174" s="37" t="n"/>
      <c r="C3174" s="38" t="n"/>
      <c r="D3174" s="39" t="inlineStr">
        <is>
          <t>Pusat Pengembangan Akuntansi (PPA) FEB UI</t>
        </is>
      </c>
      <c r="E3174" s="39" t="n"/>
      <c r="F3174" s="39" t="inlineStr">
        <is>
          <t>Depan Gd. Parkir Baru, Jl. Salemba Raya Kampus UI Salemba No.4, RW.5, Kenari, Kec. Senen, Kota Jakarta Pusat, Daerah Khusus Ibukota Jakarta 10430</t>
        </is>
      </c>
      <c r="G3174" s="39" t="inlineStr">
        <is>
          <t>(021) 3917279</t>
        </is>
      </c>
      <c r="H3174" s="39" t="n"/>
      <c r="I3174" s="39" t="n"/>
      <c r="J3174" s="42" t="inlineStr">
        <is>
          <t>http://ppa-feui.com/</t>
        </is>
      </c>
      <c r="K3174" s="40" t="n">
        <v>-6.1953911781311e+16</v>
      </c>
      <c r="L3174" s="40" t="n">
        <v>1.06845405578613e+16</v>
      </c>
      <c r="M3174" s="39" t="inlineStr">
        <is>
          <t>Aktif</t>
        </is>
      </c>
      <c r="N3174" s="41" t="n">
        <v>31</v>
      </c>
      <c r="O3174" s="41" t="n">
        <v>73</v>
      </c>
      <c r="P3174" s="39" t="n">
        <v>30</v>
      </c>
      <c r="Q3174" s="39" t="n">
        <v>1</v>
      </c>
      <c r="R3174" s="39" t="n">
        <v>5001</v>
      </c>
      <c r="S3174" s="39" t="n"/>
      <c r="T3174" s="39" t="n"/>
      <c r="U3174" s="39" t="n"/>
      <c r="V3174" s="39" t="inlineStr">
        <is>
          <t>Business management consultant</t>
        </is>
      </c>
      <c r="W3174" s="39" t="inlineStr">
        <is>
          <t>M</t>
        </is>
      </c>
      <c r="X3174" s="39" t="n"/>
      <c r="Y3174" s="39" t="inlineStr">
        <is>
          <t>Google</t>
        </is>
      </c>
      <c r="Z3174" s="39" t="inlineStr">
        <is>
          <t>Sumber google</t>
        </is>
      </c>
    </row>
    <row r="3175" ht="15" customHeight="1">
      <c r="A3175" s="36" t="n">
        <v>3966380</v>
      </c>
      <c r="B3175" s="37" t="n"/>
      <c r="C3175" s="38" t="n"/>
      <c r="D3175" s="39" t="inlineStr">
        <is>
          <t>ILUNI UI (Ikatan Alumni Universitas Indonesia)</t>
        </is>
      </c>
      <c r="E3175" s="39" t="n"/>
      <c r="F3175" s="39" t="inlineStr">
        <is>
          <t>Sekretariat ILUNI UI, Lt. 2 Gedung Rektorat, Kampus UI, Jl. Salemba Raya No.4, Kenari, Senen, Central Jakarta City, Jakarta 10430</t>
        </is>
      </c>
      <c r="G3175" s="39" t="inlineStr">
        <is>
          <t>0811-9843-210</t>
        </is>
      </c>
      <c r="H3175" s="39" t="n"/>
      <c r="I3175" s="39" t="n"/>
      <c r="J3175" s="39" t="n"/>
      <c r="K3175" s="40" t="n">
        <v>-6193807125091550</v>
      </c>
      <c r="L3175" s="40" t="n">
        <v>106848388671875</v>
      </c>
      <c r="M3175" s="39" t="inlineStr">
        <is>
          <t>Aktif</t>
        </is>
      </c>
      <c r="N3175" s="41" t="n">
        <v>31</v>
      </c>
      <c r="O3175" s="41" t="n">
        <v>73</v>
      </c>
      <c r="P3175" s="39" t="n">
        <v>30</v>
      </c>
      <c r="Q3175" s="39" t="n">
        <v>1</v>
      </c>
      <c r="R3175" s="39" t="n">
        <v>5001</v>
      </c>
      <c r="S3175" s="39" t="n"/>
      <c r="T3175" s="39" t="n"/>
      <c r="U3175" s="39" t="n"/>
      <c r="V3175" s="39" t="inlineStr">
        <is>
          <t>Association / Organization</t>
        </is>
      </c>
      <c r="W3175" s="39" t="inlineStr">
        <is>
          <t>S</t>
        </is>
      </c>
      <c r="X3175" s="39" t="n"/>
      <c r="Y3175" s="39" t="inlineStr">
        <is>
          <t>Google</t>
        </is>
      </c>
      <c r="Z3175" s="39" t="inlineStr">
        <is>
          <t>Sumber google</t>
        </is>
      </c>
    </row>
    <row r="3176" ht="15" customHeight="1">
      <c r="A3176" s="36" t="n">
        <v>95890722</v>
      </c>
      <c r="B3176" s="37" t="n"/>
      <c r="C3176" s="38" t="n"/>
      <c r="D3176" s="39" t="inlineStr">
        <is>
          <t>SINAR HARAPAN,CV</t>
        </is>
      </c>
      <c r="E3176" s="39" t="inlineStr">
        <is>
          <t>SINAR HARAPAN</t>
        </is>
      </c>
      <c r="F3176" s="39" t="inlineStr">
        <is>
          <t>JL KENARI II 10430</t>
        </is>
      </c>
      <c r="G3176" s="39" t="n">
        <v>213903009</v>
      </c>
      <c r="H3176" s="39" t="n">
        <v>213903009</v>
      </c>
      <c r="I3176" s="39" t="n"/>
      <c r="J3176" s="39" t="n"/>
      <c r="K3176" s="40" t="n">
        <v>-6193967819213860</v>
      </c>
      <c r="L3176" s="40" t="n">
        <v>1.0684666442871e+16</v>
      </c>
      <c r="M3176" s="39" t="inlineStr">
        <is>
          <t>Aktif</t>
        </is>
      </c>
      <c r="N3176" s="41" t="n">
        <v>31</v>
      </c>
      <c r="O3176" s="41" t="n">
        <v>73</v>
      </c>
      <c r="P3176" s="39" t="n">
        <v>30</v>
      </c>
      <c r="Q3176" s="39" t="n">
        <v>1</v>
      </c>
      <c r="R3176" s="39" t="n">
        <v>5001</v>
      </c>
      <c r="S3176" s="39" t="inlineStr">
        <is>
          <t>CV</t>
        </is>
      </c>
      <c r="T3176" s="39" t="n">
        <v>2008</v>
      </c>
      <c r="U3176" s="39" t="inlineStr">
        <is>
          <t>Tunggal</t>
        </is>
      </c>
      <c r="V3176" s="39" t="inlineStr">
        <is>
          <t>Distributor Pipa,Valve dan Fleng</t>
        </is>
      </c>
      <c r="W3176" s="39" t="inlineStr">
        <is>
          <t>G</t>
        </is>
      </c>
      <c r="X3176" s="39" t="n">
        <v>46631</v>
      </c>
      <c r="Y3176" s="39" t="inlineStr">
        <is>
          <t>Google</t>
        </is>
      </c>
      <c r="Z3176" s="39" t="inlineStr">
        <is>
          <t>Sumber google</t>
        </is>
      </c>
    </row>
    <row r="3177" ht="15" customHeight="1">
      <c r="A3177" s="36" t="n">
        <v>95891035</v>
      </c>
      <c r="B3177" s="37" t="n"/>
      <c r="C3177" s="38" t="n"/>
      <c r="D3177" s="39" t="inlineStr">
        <is>
          <t>Koperasi Pegawai RCSM</t>
        </is>
      </c>
      <c r="E3177" s="39" t="n"/>
      <c r="F3177" s="39" t="inlineStr">
        <is>
          <t>JL P Diponegoro No.71, RW.5, Kenari, Senen, Central Jakarta City, Jakarta 10430</t>
        </is>
      </c>
      <c r="G3177" s="39" t="inlineStr">
        <is>
          <t>(021) 3145122</t>
        </is>
      </c>
      <c r="H3177" s="39" t="n"/>
      <c r="I3177" s="39" t="n"/>
      <c r="J3177" s="39" t="n"/>
      <c r="K3177" s="40" t="n">
        <v>-6195967197418210</v>
      </c>
      <c r="L3177" s="40" t="n">
        <v>1.06848716735839e+16</v>
      </c>
      <c r="M3177" s="39" t="inlineStr">
        <is>
          <t>Aktif</t>
        </is>
      </c>
      <c r="N3177" s="41" t="n">
        <v>31</v>
      </c>
      <c r="O3177" s="41" t="n">
        <v>73</v>
      </c>
      <c r="P3177" s="39" t="n">
        <v>30</v>
      </c>
      <c r="Q3177" s="39" t="n">
        <v>1</v>
      </c>
      <c r="R3177" s="39" t="n">
        <v>5001</v>
      </c>
      <c r="S3177" s="39" t="inlineStr">
        <is>
          <t>Koperasi</t>
        </is>
      </c>
      <c r="T3177" s="39" t="n"/>
      <c r="U3177" s="39" t="n"/>
      <c r="V3177" s="39" t="inlineStr">
        <is>
          <t>Credit union</t>
        </is>
      </c>
      <c r="W3177" s="39" t="inlineStr">
        <is>
          <t>K</t>
        </is>
      </c>
      <c r="X3177" s="39" t="n"/>
      <c r="Y3177" s="39" t="inlineStr">
        <is>
          <t>Google</t>
        </is>
      </c>
      <c r="Z3177" s="39" t="inlineStr">
        <is>
          <t>Sumber google</t>
        </is>
      </c>
    </row>
    <row r="3178" ht="15" customHeight="1">
      <c r="A3178" s="36" t="n">
        <v>97745294</v>
      </c>
      <c r="B3178" s="37" t="n"/>
      <c r="C3178" s="38" t="n"/>
      <c r="D3178" s="39" t="inlineStr">
        <is>
          <t>LPEM UI</t>
        </is>
      </c>
      <c r="E3178" s="39" t="inlineStr">
        <is>
          <t>LPEM UI</t>
        </is>
      </c>
      <c r="F3178" s="39" t="inlineStr">
        <is>
          <t>Jl. Salemba raya no. 4 gedung ali wardhana 10430</t>
        </is>
      </c>
      <c r="G3178" s="39" t="n">
        <v>213143177</v>
      </c>
      <c r="H3178" s="39" t="n">
        <v>813366467540</v>
      </c>
      <c r="I3178" s="39" t="inlineStr">
        <is>
          <t>personalia@lpem.org</t>
        </is>
      </c>
      <c r="J3178" s="42" t="inlineStr">
        <is>
          <t>lpem.org</t>
        </is>
      </c>
      <c r="K3178" s="40" t="n">
        <v>-6.19512128829956e+16</v>
      </c>
      <c r="L3178" s="40" t="n">
        <v>1.06845870971679e+16</v>
      </c>
      <c r="M3178" s="39" t="inlineStr">
        <is>
          <t>Aktif</t>
        </is>
      </c>
      <c r="N3178" s="41" t="n">
        <v>31</v>
      </c>
      <c r="O3178" s="41" t="n">
        <v>73</v>
      </c>
      <c r="P3178" s="39" t="n">
        <v>30</v>
      </c>
      <c r="Q3178" s="39" t="n">
        <v>1</v>
      </c>
      <c r="R3178" s="39" t="n">
        <v>5001</v>
      </c>
      <c r="S3178" s="39" t="inlineStr">
        <is>
          <t>Lainnya</t>
        </is>
      </c>
      <c r="T3178" s="39" t="n">
        <v>1956</v>
      </c>
      <c r="U3178" s="39" t="inlineStr">
        <is>
          <t>Tunggal</t>
        </is>
      </c>
      <c r="V3178" s="39" t="inlineStr">
        <is>
          <t>Penelitian dan pengembangan ilmu pengetahuan sosial dan humaniora</t>
        </is>
      </c>
      <c r="W3178" s="39" t="inlineStr">
        <is>
          <t>M</t>
        </is>
      </c>
      <c r="X3178" s="39" t="n">
        <v>72201</v>
      </c>
      <c r="Y3178" s="39" t="inlineStr">
        <is>
          <t>Google</t>
        </is>
      </c>
      <c r="Z3178" s="39" t="inlineStr">
        <is>
          <t>Sumber google</t>
        </is>
      </c>
    </row>
    <row r="3179" ht="15" customHeight="1">
      <c r="A3179" s="36" t="n">
        <v>2481348</v>
      </c>
      <c r="B3179" s="37" t="n"/>
      <c r="C3179" s="38" t="n"/>
      <c r="D3179" s="39" t="inlineStr">
        <is>
          <t>Lembaga Psikologi Terapan Universitas Indonesia</t>
        </is>
      </c>
      <c r="E3179" s="39" t="n"/>
      <c r="F3179" s="39" t="inlineStr">
        <is>
          <t>Jl. Universitas Indonesia Salemba No.4, RT.1/RW.5, Kenari, Senen, Central Jakarta City, Jakarta 10430</t>
        </is>
      </c>
      <c r="G3179" s="39" t="inlineStr">
        <is>
          <t>(021) 3145078</t>
        </is>
      </c>
      <c r="H3179" s="39" t="n"/>
      <c r="I3179" s="39" t="n"/>
      <c r="J3179" s="42" t="inlineStr">
        <is>
          <t>https://lptui.co.id/</t>
        </is>
      </c>
      <c r="K3179" s="40" t="n">
        <v>-6.19364213943481e+16</v>
      </c>
      <c r="L3179" s="40" t="n">
        <v>1.06847076416015e+16</v>
      </c>
      <c r="M3179" s="39" t="inlineStr">
        <is>
          <t>Aktif</t>
        </is>
      </c>
      <c r="N3179" s="41" t="n">
        <v>31</v>
      </c>
      <c r="O3179" s="41" t="n">
        <v>73</v>
      </c>
      <c r="P3179" s="39" t="n">
        <v>30</v>
      </c>
      <c r="Q3179" s="39" t="n">
        <v>1</v>
      </c>
      <c r="R3179" s="39" t="n">
        <v>5002</v>
      </c>
      <c r="S3179" s="39" t="n"/>
      <c r="T3179" s="39" t="n"/>
      <c r="U3179" s="39" t="n"/>
      <c r="V3179" s="39" t="inlineStr">
        <is>
          <t>Human resource consulting</t>
        </is>
      </c>
      <c r="W3179" s="39" t="inlineStr">
        <is>
          <t>M</t>
        </is>
      </c>
      <c r="X3179" s="39" t="n"/>
      <c r="Y3179" s="39" t="inlineStr">
        <is>
          <t>Google</t>
        </is>
      </c>
      <c r="Z3179" s="39" t="inlineStr">
        <is>
          <t>Sumber google</t>
        </is>
      </c>
    </row>
    <row r="3180" ht="15" customHeight="1">
      <c r="A3180" s="36" t="n">
        <v>4090183</v>
      </c>
      <c r="B3180" s="37" t="n"/>
      <c r="C3180" s="38" t="n"/>
      <c r="D3180" s="39" t="inlineStr">
        <is>
          <t>Sarana Makmur</t>
        </is>
      </c>
      <c r="E3180" s="39" t="n"/>
      <c r="F3180" s="39" t="inlineStr">
        <is>
          <t>Kenari Baru, Jl. Salemba Raya No.5, RW.5, Kenari, Kec. Senen, Kota Jakarta Pusat, Daerah Khusus Ibukota Jakarta 10430</t>
        </is>
      </c>
      <c r="G3180" s="39" t="inlineStr">
        <is>
          <t>(021) 3925317</t>
        </is>
      </c>
      <c r="H3180" s="39" t="n"/>
      <c r="I3180" s="39" t="n"/>
      <c r="J3180" s="39" t="n"/>
      <c r="K3180" s="40" t="n">
        <v>-6192937850952140</v>
      </c>
      <c r="L3180" s="40" t="n">
        <v>1.06848182678222e+16</v>
      </c>
      <c r="M3180" s="39" t="inlineStr">
        <is>
          <t>Aktif</t>
        </is>
      </c>
      <c r="N3180" s="41" t="n">
        <v>31</v>
      </c>
      <c r="O3180" s="41" t="n">
        <v>73</v>
      </c>
      <c r="P3180" s="39" t="n">
        <v>30</v>
      </c>
      <c r="Q3180" s="39" t="n">
        <v>1</v>
      </c>
      <c r="R3180" s="39" t="n">
        <v>5002</v>
      </c>
      <c r="S3180" s="39" t="n"/>
      <c r="T3180" s="39" t="n"/>
      <c r="U3180" s="39" t="n"/>
      <c r="V3180" s="39" t="inlineStr">
        <is>
          <t>Electrical supply store</t>
        </is>
      </c>
      <c r="W3180" s="39" t="inlineStr">
        <is>
          <t>G</t>
        </is>
      </c>
      <c r="X3180" s="39" t="n"/>
      <c r="Y3180" s="39" t="inlineStr">
        <is>
          <t>Google</t>
        </is>
      </c>
      <c r="Z3180" s="39" t="inlineStr">
        <is>
          <t>Sumber google</t>
        </is>
      </c>
    </row>
    <row r="3181" ht="15" customHeight="1">
      <c r="A3181" s="36" t="n">
        <v>4374921</v>
      </c>
      <c r="B3181" s="37" t="n"/>
      <c r="C3181" s="38" t="n"/>
      <c r="D3181" s="39" t="inlineStr">
        <is>
          <t>Rahmat Elektrik / PT. Rahmat Electric Engineering</t>
        </is>
      </c>
      <c r="E3181" s="39" t="n"/>
      <c r="F3181" s="39" t="inlineStr">
        <is>
          <t>Jl. Salemba Raya, Pasar Kenari Lama LT. 1 AKS, No.186, RW.5, Kenari, Kec. Senen, Kota Jakarta Pusat, Daerah Khusus Ibukota Jakarta 10430</t>
        </is>
      </c>
      <c r="G3181" s="39" t="inlineStr">
        <is>
          <t>0811-758-439</t>
        </is>
      </c>
      <c r="H3181" s="39" t="n"/>
      <c r="I3181" s="39" t="n"/>
      <c r="J3181" s="39" t="n"/>
      <c r="K3181" s="40" t="n">
        <v>-6.19280195236206e+16</v>
      </c>
      <c r="L3181" s="40" t="n">
        <v>1.06847991943359e+16</v>
      </c>
      <c r="M3181" s="39" t="inlineStr">
        <is>
          <t>Aktif</t>
        </is>
      </c>
      <c r="N3181" s="41" t="n">
        <v>31</v>
      </c>
      <c r="O3181" s="41" t="n">
        <v>73</v>
      </c>
      <c r="P3181" s="39" t="n">
        <v>30</v>
      </c>
      <c r="Q3181" s="39" t="n">
        <v>1</v>
      </c>
      <c r="R3181" s="39" t="n">
        <v>5002</v>
      </c>
      <c r="S3181" s="39" t="n"/>
      <c r="T3181" s="39" t="n"/>
      <c r="U3181" s="39" t="n"/>
      <c r="V3181" s="39" t="inlineStr">
        <is>
          <t>Electrical supply store</t>
        </is>
      </c>
      <c r="W3181" s="39" t="inlineStr">
        <is>
          <t>G</t>
        </is>
      </c>
      <c r="X3181" s="39" t="n"/>
      <c r="Y3181" s="39" t="inlineStr">
        <is>
          <t>Google</t>
        </is>
      </c>
      <c r="Z3181" s="39" t="inlineStr">
        <is>
          <t>Sumber google</t>
        </is>
      </c>
    </row>
    <row r="3182" ht="15" customHeight="1">
      <c r="A3182" s="36" t="n">
        <v>5086120</v>
      </c>
      <c r="B3182" s="37" t="n"/>
      <c r="C3182" s="38" t="n"/>
      <c r="D3182" s="39" t="inlineStr">
        <is>
          <t>Sukses Sejahtera Jaya Toko</t>
        </is>
      </c>
      <c r="E3182" s="39" t="n"/>
      <c r="F3182" s="39" t="inlineStr">
        <is>
          <t>Pasar Kenari Baru, Lantai Dasar, Jl. Salemba Raya No.11 blok c, RW.5, Kenari, Kec. Senen, Kota Jakarta Pusat, Daerah Khusus Ibukota Jakarta 10430</t>
        </is>
      </c>
      <c r="G3182" s="39" t="inlineStr">
        <is>
          <t>(021) 3158505</t>
        </is>
      </c>
      <c r="H3182" s="39" t="n"/>
      <c r="I3182" s="39" t="n"/>
      <c r="J3182" s="39" t="n"/>
      <c r="K3182" s="40" t="n">
        <v>-6192784786224360</v>
      </c>
      <c r="L3182" s="40" t="n">
        <v>1.0684806060791e+16</v>
      </c>
      <c r="M3182" s="39" t="inlineStr">
        <is>
          <t>Aktif</t>
        </is>
      </c>
      <c r="N3182" s="41" t="n">
        <v>31</v>
      </c>
      <c r="O3182" s="41" t="n">
        <v>73</v>
      </c>
      <c r="P3182" s="39" t="n">
        <v>30</v>
      </c>
      <c r="Q3182" s="39" t="n">
        <v>1</v>
      </c>
      <c r="R3182" s="39" t="n">
        <v>5002</v>
      </c>
      <c r="S3182" s="39" t="n"/>
      <c r="T3182" s="39" t="n"/>
      <c r="U3182" s="39" t="n"/>
      <c r="V3182" s="39" t="inlineStr">
        <is>
          <t>Electrical supply store</t>
        </is>
      </c>
      <c r="W3182" s="39" t="inlineStr">
        <is>
          <t>G</t>
        </is>
      </c>
      <c r="X3182" s="39" t="n"/>
      <c r="Y3182" s="39" t="inlineStr">
        <is>
          <t>Google</t>
        </is>
      </c>
      <c r="Z3182" s="39" t="inlineStr">
        <is>
          <t>Sumber google</t>
        </is>
      </c>
    </row>
    <row r="3183" ht="15" customHeight="1">
      <c r="A3183" s="36" t="n">
        <v>93139</v>
      </c>
      <c r="B3183" s="37" t="n"/>
      <c r="C3183" s="38" t="n"/>
      <c r="D3183" s="39" t="inlineStr">
        <is>
          <t>LEMTEK KONSULTAN INDONESIA, PT</t>
        </is>
      </c>
      <c r="E3183" s="39" t="inlineStr">
        <is>
          <t>LEMTEK KONSULTAN INDONESIA PT</t>
        </is>
      </c>
      <c r="F3183" s="39" t="inlineStr">
        <is>
          <t>JL. SALEMBA RAYA NO. 4 10430</t>
        </is>
      </c>
      <c r="G3183" s="39" t="n">
        <v>21319283111</v>
      </c>
      <c r="H3183" s="39" t="n">
        <v>81311448440</v>
      </c>
      <c r="I3183" s="39" t="n"/>
      <c r="J3183" s="39" t="n"/>
      <c r="K3183" s="40" t="n">
        <v>-6193399906158440</v>
      </c>
      <c r="L3183" s="40" t="n">
        <v>1.06847564697265e+16</v>
      </c>
      <c r="M3183" s="39" t="inlineStr">
        <is>
          <t>Aktif</t>
        </is>
      </c>
      <c r="N3183" s="41" t="n">
        <v>31</v>
      </c>
      <c r="O3183" s="41" t="n">
        <v>73</v>
      </c>
      <c r="P3183" s="39" t="n">
        <v>30</v>
      </c>
      <c r="Q3183" s="39" t="n">
        <v>1</v>
      </c>
      <c r="R3183" s="39" t="n">
        <v>5002</v>
      </c>
      <c r="S3183" s="39" t="inlineStr">
        <is>
          <t>Perseroan</t>
        </is>
      </c>
      <c r="T3183" s="39" t="n">
        <v>2004</v>
      </c>
      <c r="U3183" s="39" t="inlineStr">
        <is>
          <t>Tunggal</t>
        </is>
      </c>
      <c r="V3183" s="39" t="inlineStr">
        <is>
          <t>jasa konsultasi teknik</t>
        </is>
      </c>
      <c r="W3183" s="39" t="inlineStr">
        <is>
          <t>M</t>
        </is>
      </c>
      <c r="X3183" s="39" t="n">
        <v>71102</v>
      </c>
      <c r="Y3183" s="39" t="inlineStr">
        <is>
          <t>Google</t>
        </is>
      </c>
      <c r="Z3183" s="39" t="inlineStr">
        <is>
          <t>Sumber google</t>
        </is>
      </c>
    </row>
    <row r="3184" ht="15" customHeight="1">
      <c r="A3184" s="36" t="n">
        <v>95818710</v>
      </c>
      <c r="B3184" s="37" t="n"/>
      <c r="C3184" s="38" t="n"/>
      <c r="D3184" s="39" t="inlineStr">
        <is>
          <t>Sumber Matahari</t>
        </is>
      </c>
      <c r="E3184" s="39" t="n"/>
      <c r="F3184" s="39" t="inlineStr">
        <is>
          <t>Pasar Kenari Lama LOS AKS 113-114, Jalan Salemba Raya, RW.5, Kenari, Kec. Senen, Kota Jakarta Pusat, Daerah Khusus Ibukota Jakarta 10430</t>
        </is>
      </c>
      <c r="G3184" s="39" t="inlineStr">
        <is>
          <t>(021) 3911682</t>
        </is>
      </c>
      <c r="H3184" s="39" t="n"/>
      <c r="I3184" s="39" t="n"/>
      <c r="J3184" s="42" t="inlineStr">
        <is>
          <t>http://www.matahari.co.id/</t>
        </is>
      </c>
      <c r="K3184" s="40" t="n">
        <v>-61929612159729</v>
      </c>
      <c r="L3184" s="40" t="n">
        <v>1.06848075866699e+16</v>
      </c>
      <c r="M3184" s="39" t="inlineStr">
        <is>
          <t>Aktif</t>
        </is>
      </c>
      <c r="N3184" s="41" t="n">
        <v>31</v>
      </c>
      <c r="O3184" s="41" t="n">
        <v>73</v>
      </c>
      <c r="P3184" s="39" t="n">
        <v>30</v>
      </c>
      <c r="Q3184" s="39" t="n">
        <v>1</v>
      </c>
      <c r="R3184" s="39" t="n">
        <v>5002</v>
      </c>
      <c r="S3184" s="39" t="n"/>
      <c r="T3184" s="39" t="n"/>
      <c r="U3184" s="39" t="n"/>
      <c r="V3184" s="39" t="inlineStr">
        <is>
          <t>Electrical supply store</t>
        </is>
      </c>
      <c r="W3184" s="39" t="inlineStr">
        <is>
          <t>G</t>
        </is>
      </c>
      <c r="X3184" s="39" t="n"/>
      <c r="Y3184" s="39" t="inlineStr">
        <is>
          <t>Google</t>
        </is>
      </c>
      <c r="Z3184" s="39" t="inlineStr">
        <is>
          <t>Sumber google</t>
        </is>
      </c>
    </row>
    <row r="3185" ht="15" customHeight="1">
      <c r="A3185" s="36" t="n">
        <v>95822987</v>
      </c>
      <c r="B3185" s="37" t="n"/>
      <c r="C3185" s="38" t="n"/>
      <c r="D3185" s="39" t="inlineStr">
        <is>
          <t>Malabar Jaya</t>
        </is>
      </c>
      <c r="E3185" s="39" t="n"/>
      <c r="F3185" s="39" t="inlineStr">
        <is>
          <t>Pasar Kenari Lama AKS Lantai 1 No.72 &amp; 85, RT.1/RW.3, Kenari, Kec. Senen, Kota Jakarta Pusat, Daerah Khusus Ibukota Jakarta 10430</t>
        </is>
      </c>
      <c r="G3185" s="39" t="inlineStr">
        <is>
          <t>(021) 3901443</t>
        </is>
      </c>
      <c r="H3185" s="39" t="n"/>
      <c r="I3185" s="39" t="n"/>
      <c r="J3185" s="39" t="n"/>
      <c r="K3185" s="40" t="n">
        <v>-619284200668335</v>
      </c>
      <c r="L3185" s="40" t="n">
        <v>1.06848083496093e+16</v>
      </c>
      <c r="M3185" s="39" t="inlineStr">
        <is>
          <t>Aktif</t>
        </is>
      </c>
      <c r="N3185" s="41" t="n">
        <v>31</v>
      </c>
      <c r="O3185" s="41" t="n">
        <v>73</v>
      </c>
      <c r="P3185" s="39" t="n">
        <v>30</v>
      </c>
      <c r="Q3185" s="39" t="n">
        <v>1</v>
      </c>
      <c r="R3185" s="39" t="n">
        <v>5002</v>
      </c>
      <c r="S3185" s="39" t="n"/>
      <c r="T3185" s="39" t="n"/>
      <c r="U3185" s="39" t="n"/>
      <c r="V3185" s="39" t="inlineStr">
        <is>
          <t>Electrical supply store</t>
        </is>
      </c>
      <c r="W3185" s="39" t="inlineStr">
        <is>
          <t>G</t>
        </is>
      </c>
      <c r="X3185" s="39" t="n"/>
      <c r="Y3185" s="39" t="inlineStr">
        <is>
          <t>Google</t>
        </is>
      </c>
      <c r="Z3185" s="39" t="inlineStr">
        <is>
          <t>Sumber google</t>
        </is>
      </c>
    </row>
    <row r="3186" ht="15" customHeight="1">
      <c r="A3186" s="36" t="n">
        <v>95910820</v>
      </c>
      <c r="B3186" s="37" t="n"/>
      <c r="C3186" s="38" t="n"/>
      <c r="D3186" s="39" t="inlineStr">
        <is>
          <t>alat-alat listrik</t>
        </is>
      </c>
      <c r="E3186" s="39" t="n"/>
      <c r="F3186" s="39" t="inlineStr">
        <is>
          <t>jln salemba raya pasar kenari lama lantai 1aks30, RW.5, Kenari, Kec. Senen, Kota Jakarta Pusat, Daerah Khusus Ibukota Jakarta 10430</t>
        </is>
      </c>
      <c r="G3186" s="39" t="inlineStr">
        <is>
          <t>0813-1778-4188</t>
        </is>
      </c>
      <c r="H3186" s="39" t="n"/>
      <c r="I3186" s="39" t="n"/>
      <c r="J3186" s="39" t="n"/>
      <c r="K3186" s="40" t="n">
        <v>-6.19273376464843e+16</v>
      </c>
      <c r="L3186" s="40" t="n">
        <v>1.06848083496093e+16</v>
      </c>
      <c r="M3186" s="39" t="inlineStr">
        <is>
          <t>Aktif</t>
        </is>
      </c>
      <c r="N3186" s="41" t="n">
        <v>31</v>
      </c>
      <c r="O3186" s="41" t="n">
        <v>73</v>
      </c>
      <c r="P3186" s="39" t="n">
        <v>30</v>
      </c>
      <c r="Q3186" s="39" t="n">
        <v>1</v>
      </c>
      <c r="R3186" s="39" t="n">
        <v>5002</v>
      </c>
      <c r="S3186" s="39" t="n"/>
      <c r="T3186" s="39" t="n"/>
      <c r="U3186" s="39" t="n"/>
      <c r="V3186" s="39" t="inlineStr">
        <is>
          <t>Electrical equipment supplier</t>
        </is>
      </c>
      <c r="W3186" s="39" t="inlineStr">
        <is>
          <t>C</t>
        </is>
      </c>
      <c r="X3186" s="39" t="n"/>
      <c r="Y3186" s="39" t="inlineStr">
        <is>
          <t>Google</t>
        </is>
      </c>
      <c r="Z3186" s="39" t="inlineStr">
        <is>
          <t>Sumber google</t>
        </is>
      </c>
    </row>
    <row r="3187" ht="15" customHeight="1">
      <c r="A3187" s="36" t="n">
        <v>2591277</v>
      </c>
      <c r="B3187" s="37" t="n"/>
      <c r="C3187" s="38" t="n"/>
      <c r="D3187" s="39" t="inlineStr">
        <is>
          <t>CV. Wijaya Lightning Protection</t>
        </is>
      </c>
      <c r="E3187" s="39" t="n"/>
      <c r="F3187" s="39" t="inlineStr">
        <is>
          <t>Pasar Kenari Lama AL01 AKS 169, Jl. Salemba Raya, RT.1/RW.5, Kenari, Kec. Senen, Kota Jakarta Pusat, Daerah Khusus Ibukota Jakarta 10430</t>
        </is>
      </c>
      <c r="G3187" s="39" t="inlineStr">
        <is>
          <t>0812-1354-7353</t>
        </is>
      </c>
      <c r="H3187" s="39" t="n"/>
      <c r="I3187" s="39" t="n"/>
      <c r="J3187" s="42" t="inlineStr">
        <is>
          <t>http://www.pusatgroundingindonesia.com/</t>
        </is>
      </c>
      <c r="K3187" s="40" t="n">
        <v>-6192615985870360</v>
      </c>
      <c r="L3187" s="40" t="n">
        <v>1.06847846984863e+16</v>
      </c>
      <c r="M3187" s="39" t="inlineStr">
        <is>
          <t>Aktif</t>
        </is>
      </c>
      <c r="N3187" s="41" t="n">
        <v>31</v>
      </c>
      <c r="O3187" s="41" t="n">
        <v>73</v>
      </c>
      <c r="P3187" s="39" t="n">
        <v>30</v>
      </c>
      <c r="Q3187" s="39" t="n">
        <v>1</v>
      </c>
      <c r="R3187" s="39" t="n">
        <v>5003</v>
      </c>
      <c r="S3187" s="39" t="n"/>
      <c r="T3187" s="39" t="n"/>
      <c r="U3187" s="39" t="n"/>
      <c r="V3187" s="39" t="inlineStr">
        <is>
          <t>Electronics store</t>
        </is>
      </c>
      <c r="W3187" s="39" t="inlineStr">
        <is>
          <t>G</t>
        </is>
      </c>
      <c r="X3187" s="39" t="n"/>
      <c r="Y3187" s="39" t="inlineStr">
        <is>
          <t>Google</t>
        </is>
      </c>
      <c r="Z3187" s="39" t="inlineStr">
        <is>
          <t>Sumber google</t>
        </is>
      </c>
    </row>
    <row r="3188" ht="15" customHeight="1">
      <c r="A3188" s="36" t="n">
        <v>2660741</v>
      </c>
      <c r="B3188" s="37" t="n"/>
      <c r="C3188" s="38" t="n"/>
      <c r="D3188" s="39" t="inlineStr">
        <is>
          <t>VANJAYA MULTI FASTENER</t>
        </is>
      </c>
      <c r="E3188" s="39" t="inlineStr">
        <is>
          <t>VANJAYA MULTI FASTENER</t>
        </is>
      </c>
      <c r="F3188" s="39" t="inlineStr">
        <is>
          <t>GEDUNG PASAR KENARI LAMA LANTAI DASAR BLOK AKS NO 125, JL KRAMAT RAYA 20420</t>
        </is>
      </c>
      <c r="G3188" s="39" t="n">
        <v>3103593</v>
      </c>
      <c r="H3188" s="39" t="n">
        <v>3103593</v>
      </c>
      <c r="I3188" s="39" t="n"/>
      <c r="J3188" s="39" t="n"/>
      <c r="K3188" s="40" t="n">
        <v>-6192450523376460</v>
      </c>
      <c r="L3188" s="40" t="n">
        <v>1.06848136901855e+16</v>
      </c>
      <c r="M3188" s="39" t="inlineStr">
        <is>
          <t>Aktif</t>
        </is>
      </c>
      <c r="N3188" s="41" t="n">
        <v>31</v>
      </c>
      <c r="O3188" s="41" t="n">
        <v>73</v>
      </c>
      <c r="P3188" s="39" t="n">
        <v>30</v>
      </c>
      <c r="Q3188" s="39" t="n">
        <v>1</v>
      </c>
      <c r="R3188" s="39" t="n">
        <v>5003</v>
      </c>
      <c r="S3188" s="39" t="inlineStr">
        <is>
          <t>Perseroan</t>
        </is>
      </c>
      <c r="T3188" s="39" t="n">
        <v>2005</v>
      </c>
      <c r="U3188" s="39" t="inlineStr">
        <is>
          <t>Tunggal</t>
        </is>
      </c>
      <c r="V3188" s="39" t="inlineStr">
        <is>
          <t>Baut, mur</t>
        </is>
      </c>
      <c r="W3188" s="39" t="inlineStr">
        <is>
          <t>G</t>
        </is>
      </c>
      <c r="X3188" s="39" t="n">
        <v>46639</v>
      </c>
      <c r="Y3188" s="39" t="inlineStr">
        <is>
          <t>Google</t>
        </is>
      </c>
      <c r="Z3188" s="39" t="inlineStr">
        <is>
          <t>Sumber google</t>
        </is>
      </c>
    </row>
    <row r="3189" ht="15" customHeight="1">
      <c r="A3189" s="36" t="n">
        <v>2990757</v>
      </c>
      <c r="B3189" s="37" t="n"/>
      <c r="C3189" s="38" t="n"/>
      <c r="D3189" s="39" t="inlineStr">
        <is>
          <t>Pt. Henz Harapan Nusantara</t>
        </is>
      </c>
      <c r="E3189" s="39" t="n"/>
      <c r="F3189" s="39" t="inlineStr">
        <is>
          <t>Pasar Kenari Lama No.10, RT.1/RW.3, Kenari, Senen, Central Jakarta City, Jakarta 10430</t>
        </is>
      </c>
      <c r="G3189" s="39" t="inlineStr">
        <is>
          <t>0812-8749-9961</t>
        </is>
      </c>
      <c r="H3189" s="39" t="n"/>
      <c r="I3189" s="39" t="n"/>
      <c r="J3189" s="39" t="n"/>
      <c r="K3189" s="40" t="n">
        <v>-6192666053771970</v>
      </c>
      <c r="L3189" s="40" t="n">
        <v>1.06847862243652e+16</v>
      </c>
      <c r="M3189" s="39" t="inlineStr">
        <is>
          <t>Aktif</t>
        </is>
      </c>
      <c r="N3189" s="41" t="n">
        <v>31</v>
      </c>
      <c r="O3189" s="41" t="n">
        <v>73</v>
      </c>
      <c r="P3189" s="39" t="n">
        <v>30</v>
      </c>
      <c r="Q3189" s="39" t="n">
        <v>1</v>
      </c>
      <c r="R3189" s="39" t="n">
        <v>5003</v>
      </c>
      <c r="S3189" s="39" t="n"/>
      <c r="T3189" s="39" t="n"/>
      <c r="U3189" s="39" t="n"/>
      <c r="V3189" s="39" t="inlineStr">
        <is>
          <t>Electrical engineer</t>
        </is>
      </c>
      <c r="W3189" s="39" t="inlineStr">
        <is>
          <t>M</t>
        </is>
      </c>
      <c r="X3189" s="39" t="n"/>
      <c r="Y3189" s="39" t="inlineStr">
        <is>
          <t>Google</t>
        </is>
      </c>
      <c r="Z3189" s="39" t="inlineStr">
        <is>
          <t>Sumber google</t>
        </is>
      </c>
    </row>
    <row r="3190" ht="15" customHeight="1">
      <c r="A3190" s="36" t="n">
        <v>3195917</v>
      </c>
      <c r="B3190" s="37" t="n"/>
      <c r="C3190" s="38" t="n"/>
      <c r="D3190" s="39" t="inlineStr">
        <is>
          <t>SUKSES MITRA KENARI</t>
        </is>
      </c>
      <c r="E3190" s="39" t="n"/>
      <c r="F3190" s="39" t="inlineStr">
        <is>
          <t>Pasar Kenari, Jl. Salemba Raya No.68 Blok AKS, Kenari, Senen, Central Jakarta City, Jakarta 10430</t>
        </is>
      </c>
      <c r="G3190" s="39" t="inlineStr">
        <is>
          <t>0877-8007-0074</t>
        </is>
      </c>
      <c r="H3190" s="39" t="n"/>
      <c r="I3190" s="39" t="n"/>
      <c r="J3190" s="39" t="n"/>
      <c r="K3190" s="40" t="n">
        <v>-6193000793457030</v>
      </c>
      <c r="L3190" s="40" t="n">
        <v>1068475112915030</v>
      </c>
      <c r="M3190" s="39" t="inlineStr">
        <is>
          <t>Aktif</t>
        </is>
      </c>
      <c r="N3190" s="41" t="n">
        <v>31</v>
      </c>
      <c r="O3190" s="41" t="n">
        <v>73</v>
      </c>
      <c r="P3190" s="39" t="n">
        <v>30</v>
      </c>
      <c r="Q3190" s="39" t="n">
        <v>1</v>
      </c>
      <c r="R3190" s="39" t="n">
        <v>5003</v>
      </c>
      <c r="S3190" s="39" t="n"/>
      <c r="T3190" s="39" t="n"/>
      <c r="U3190" s="39" t="n"/>
      <c r="V3190" s="39" t="inlineStr">
        <is>
          <t>Electronics store</t>
        </is>
      </c>
      <c r="W3190" s="39" t="inlineStr">
        <is>
          <t>G</t>
        </is>
      </c>
      <c r="X3190" s="39" t="n"/>
      <c r="Y3190" s="39" t="inlineStr">
        <is>
          <t>Google</t>
        </is>
      </c>
      <c r="Z3190" s="39" t="inlineStr">
        <is>
          <t>Sumber google</t>
        </is>
      </c>
    </row>
    <row r="3191" ht="15" customHeight="1">
      <c r="A3191" s="36" t="n">
        <v>3282653</v>
      </c>
      <c r="B3191" s="37" t="n"/>
      <c r="C3191" s="38" t="n"/>
      <c r="D3191" s="39" t="inlineStr">
        <is>
          <t>CV Sumber Karya Elektrik</t>
        </is>
      </c>
      <c r="E3191" s="39" t="n"/>
      <c r="F3191" s="39" t="inlineStr">
        <is>
          <t>Jl. Kenari 2 No.40, Kenari, Kec. Senen, Kota Jakarta Pusat, Daerah Khusus Ibukota Jakarta 10430</t>
        </is>
      </c>
      <c r="G3191" s="39" t="inlineStr">
        <is>
          <t>(021) 3914263</t>
        </is>
      </c>
      <c r="H3191" s="39" t="n"/>
      <c r="I3191" s="39" t="n"/>
      <c r="J3191" s="42" t="inlineStr">
        <is>
          <t>http://www.sumberkaryaelektrik.com/</t>
        </is>
      </c>
      <c r="K3191" s="40" t="n">
        <v>-6193418025970450</v>
      </c>
      <c r="L3191" s="40" t="n">
        <v>1068465347290030</v>
      </c>
      <c r="M3191" s="39" t="inlineStr">
        <is>
          <t>Aktif</t>
        </is>
      </c>
      <c r="N3191" s="41" t="n">
        <v>31</v>
      </c>
      <c r="O3191" s="41" t="n">
        <v>73</v>
      </c>
      <c r="P3191" s="39" t="n">
        <v>30</v>
      </c>
      <c r="Q3191" s="39" t="n">
        <v>1</v>
      </c>
      <c r="R3191" s="39" t="n">
        <v>5003</v>
      </c>
      <c r="S3191" s="39" t="inlineStr">
        <is>
          <t>CV</t>
        </is>
      </c>
      <c r="T3191" s="39" t="n"/>
      <c r="U3191" s="39" t="n"/>
      <c r="V3191" s="39" t="inlineStr">
        <is>
          <t>Electrical equipment supplier</t>
        </is>
      </c>
      <c r="W3191" s="39" t="inlineStr">
        <is>
          <t>C</t>
        </is>
      </c>
      <c r="X3191" s="39" t="n"/>
      <c r="Y3191" s="39" t="inlineStr">
        <is>
          <t>Google</t>
        </is>
      </c>
      <c r="Z3191" s="39" t="inlineStr">
        <is>
          <t>Sumber google</t>
        </is>
      </c>
    </row>
    <row r="3192" ht="15" customHeight="1">
      <c r="A3192" s="36" t="n">
        <v>3560817</v>
      </c>
      <c r="B3192" s="37" t="n"/>
      <c r="C3192" s="38" t="n"/>
      <c r="D3192" s="39" t="inlineStr">
        <is>
          <t>PT. Elindo Mega Jaya</t>
        </is>
      </c>
      <c r="E3192" s="39" t="n"/>
      <c r="F3192" s="39" t="inlineStr">
        <is>
          <t>Pasar Kenari Lama Aks, Jl. Salemba Raya No.181, RT.1/RW.3, Kenari, Kec. Senen, Kota Jakarta Pusat, Daerah Khusus Ibukota Jakarta 10430</t>
        </is>
      </c>
      <c r="G3192" s="39" t="inlineStr">
        <is>
          <t>0811-199-348</t>
        </is>
      </c>
      <c r="H3192" s="39" t="n"/>
      <c r="I3192" s="39" t="n"/>
      <c r="J3192" s="39" t="n"/>
      <c r="K3192" s="40" t="n">
        <v>-6193077087402340</v>
      </c>
      <c r="L3192" s="40" t="n">
        <v>1.06847213745117e+16</v>
      </c>
      <c r="M3192" s="39" t="inlineStr">
        <is>
          <t>Aktif</t>
        </is>
      </c>
      <c r="N3192" s="41" t="n">
        <v>31</v>
      </c>
      <c r="O3192" s="41" t="n">
        <v>73</v>
      </c>
      <c r="P3192" s="39" t="n">
        <v>30</v>
      </c>
      <c r="Q3192" s="39" t="n">
        <v>1</v>
      </c>
      <c r="R3192" s="39" t="n">
        <v>5003</v>
      </c>
      <c r="S3192" s="39" t="n"/>
      <c r="T3192" s="39" t="n"/>
      <c r="U3192" s="39" t="n"/>
      <c r="V3192" s="39" t="inlineStr">
        <is>
          <t>Electrical supply store</t>
        </is>
      </c>
      <c r="W3192" s="39" t="inlineStr">
        <is>
          <t>G</t>
        </is>
      </c>
      <c r="X3192" s="39" t="n"/>
      <c r="Y3192" s="39" t="inlineStr">
        <is>
          <t>Google</t>
        </is>
      </c>
      <c r="Z3192" s="39" t="inlineStr">
        <is>
          <t>Sumber google</t>
        </is>
      </c>
    </row>
    <row r="3193" ht="15" customHeight="1">
      <c r="A3193" s="36" t="n">
        <v>94413290</v>
      </c>
      <c r="B3193" s="37" t="n"/>
      <c r="C3193" s="38" t="n"/>
      <c r="D3193" s="39" t="inlineStr">
        <is>
          <t>PT. Bank Mega Tbk, Kantor Cabang Pembantu JAKARTA-KRAMAT RAYA</t>
        </is>
      </c>
      <c r="E3193" s="39" t="inlineStr">
        <is>
          <t>BANK MEGA, PT</t>
        </is>
      </c>
      <c r="F3193" s="39" t="inlineStr">
        <is>
          <t>Jl. Kramat raya no. 178</t>
        </is>
      </c>
      <c r="G3193" s="39" t="n"/>
      <c r="H3193" s="39" t="n">
        <v>8129880210</v>
      </c>
      <c r="I3193" s="39" t="n"/>
      <c r="J3193" s="39" t="n"/>
      <c r="K3193" s="40" t="n">
        <v>-619197416305542</v>
      </c>
      <c r="L3193" s="40" t="n">
        <v>1.06847961425781e+16</v>
      </c>
      <c r="M3193" s="39" t="inlineStr">
        <is>
          <t>Aktif</t>
        </is>
      </c>
      <c r="N3193" s="41" t="n">
        <v>31</v>
      </c>
      <c r="O3193" s="41" t="n">
        <v>73</v>
      </c>
      <c r="P3193" s="39" t="n">
        <v>30</v>
      </c>
      <c r="Q3193" s="39" t="n">
        <v>1</v>
      </c>
      <c r="R3193" s="39" t="n">
        <v>5003</v>
      </c>
      <c r="S3193" s="39" t="inlineStr">
        <is>
          <t>Perseroan</t>
        </is>
      </c>
      <c r="T3193" s="39" t="n">
        <v>2008</v>
      </c>
      <c r="U3193" s="39" t="inlineStr">
        <is>
          <t>Unit Penunjang</t>
        </is>
      </c>
      <c r="V3193" s="39" t="inlineStr">
        <is>
          <t>Perbankan</t>
        </is>
      </c>
      <c r="W3193" s="39" t="inlineStr">
        <is>
          <t>K</t>
        </is>
      </c>
      <c r="X3193" s="39" t="n">
        <v>64121</v>
      </c>
      <c r="Y3193" s="39" t="inlineStr">
        <is>
          <t>Google</t>
        </is>
      </c>
      <c r="Z3193" s="39" t="inlineStr">
        <is>
          <t>Sumber google</t>
        </is>
      </c>
    </row>
    <row r="3194" ht="15" customHeight="1">
      <c r="A3194" s="36" t="n">
        <v>95822984</v>
      </c>
      <c r="B3194" s="37" t="n"/>
      <c r="C3194" s="38" t="n"/>
      <c r="D3194" s="39" t="inlineStr">
        <is>
          <t>Padunata Jaya</t>
        </is>
      </c>
      <c r="E3194" s="39" t="n"/>
      <c r="F3194" s="39" t="inlineStr">
        <is>
          <t>Pasar Kenari Lama, lt. Dasar no.143, RT.1/RW.3, Kenari, Kec. Senen, Kota Jakarta Pusat, Daerah Khusus Ibukota Jakarta 10430</t>
        </is>
      </c>
      <c r="G3194" s="39" t="inlineStr">
        <is>
          <t>(021) 3143537</t>
        </is>
      </c>
      <c r="H3194" s="39" t="n"/>
      <c r="I3194" s="39" t="n"/>
      <c r="J3194" s="39" t="n"/>
      <c r="K3194" s="40" t="n">
        <v>-6193233966827390</v>
      </c>
      <c r="L3194" s="40" t="n">
        <v>1.06847221374511e+16</v>
      </c>
      <c r="M3194" s="39" t="inlineStr">
        <is>
          <t>Aktif</t>
        </is>
      </c>
      <c r="N3194" s="41" t="n">
        <v>31</v>
      </c>
      <c r="O3194" s="41" t="n">
        <v>73</v>
      </c>
      <c r="P3194" s="39" t="n">
        <v>30</v>
      </c>
      <c r="Q3194" s="39" t="n">
        <v>1</v>
      </c>
      <c r="R3194" s="39" t="n">
        <v>5003</v>
      </c>
      <c r="S3194" s="39" t="n"/>
      <c r="T3194" s="39" t="n"/>
      <c r="U3194" s="39" t="n"/>
      <c r="V3194" s="39" t="inlineStr">
        <is>
          <t>Electronics store</t>
        </is>
      </c>
      <c r="W3194" s="39" t="inlineStr">
        <is>
          <t>G</t>
        </is>
      </c>
      <c r="X3194" s="39" t="n"/>
      <c r="Y3194" s="39" t="inlineStr">
        <is>
          <t>Google</t>
        </is>
      </c>
      <c r="Z3194" s="39" t="inlineStr">
        <is>
          <t>Sumber google</t>
        </is>
      </c>
    </row>
    <row r="3195" ht="15" customHeight="1">
      <c r="A3195" s="36" t="n">
        <v>95838180</v>
      </c>
      <c r="B3195" s="37" t="n"/>
      <c r="C3195" s="38" t="n"/>
      <c r="D3195" s="39" t="inlineStr">
        <is>
          <t>PT. Kalimas Sarana Suplindo</t>
        </is>
      </c>
      <c r="E3195" s="39" t="n"/>
      <c r="F3195" s="39" t="inlineStr">
        <is>
          <t>Jl. Kramat Raya No.178 C 1, RT.1/RW.3, Kenari, Kec. Senen, Kota Jakarta Pusat, Daerah Khusus Ibukota Jakarta 10430</t>
        </is>
      </c>
      <c r="G3195" s="39" t="inlineStr">
        <is>
          <t>(021) 3907447</t>
        </is>
      </c>
      <c r="H3195" s="39" t="n"/>
      <c r="I3195" s="39" t="n"/>
      <c r="J3195" s="42" t="inlineStr">
        <is>
          <t>http://www.ptkalimas.com/</t>
        </is>
      </c>
      <c r="K3195" s="40" t="n">
        <v>-6191843032836910</v>
      </c>
      <c r="L3195" s="40" t="n">
        <v>1.0684789276123e+16</v>
      </c>
      <c r="M3195" s="39" t="inlineStr">
        <is>
          <t>Aktif</t>
        </is>
      </c>
      <c r="N3195" s="41" t="n">
        <v>31</v>
      </c>
      <c r="O3195" s="41" t="n">
        <v>73</v>
      </c>
      <c r="P3195" s="39" t="n">
        <v>30</v>
      </c>
      <c r="Q3195" s="39" t="n">
        <v>1</v>
      </c>
      <c r="R3195" s="39" t="n">
        <v>5003</v>
      </c>
      <c r="S3195" s="39" t="n"/>
      <c r="T3195" s="39" t="n"/>
      <c r="U3195" s="39" t="n"/>
      <c r="V3195" s="39" t="inlineStr">
        <is>
          <t>Corporate office</t>
        </is>
      </c>
      <c r="W3195" s="39" t="inlineStr">
        <is>
          <t>M</t>
        </is>
      </c>
      <c r="X3195" s="39" t="n"/>
      <c r="Y3195" s="39" t="inlineStr">
        <is>
          <t>Google</t>
        </is>
      </c>
      <c r="Z3195" s="39" t="inlineStr">
        <is>
          <t>Sumber google</t>
        </is>
      </c>
    </row>
    <row r="3196" ht="15" customHeight="1">
      <c r="A3196" s="36" t="n">
        <v>95854304</v>
      </c>
      <c r="B3196" s="37" t="n"/>
      <c r="C3196" s="38" t="n"/>
      <c r="D3196" s="39" t="inlineStr">
        <is>
          <t>CIPTA SUKSES BERSAMA</t>
        </is>
      </c>
      <c r="E3196" s="39" t="inlineStr">
        <is>
          <t>CBS</t>
        </is>
      </c>
      <c r="F3196" s="39" t="inlineStr">
        <is>
          <t>JL. SALEMBA RAYA PASAR KENARI LAMA 10430</t>
        </is>
      </c>
      <c r="G3196" s="39" t="n">
        <v>2131904149</v>
      </c>
      <c r="H3196" s="39" t="n">
        <v>81399256789</v>
      </c>
      <c r="I3196" s="39" t="inlineStr">
        <is>
          <t>csbkenari@gmail.com</t>
        </is>
      </c>
      <c r="J3196" s="39" t="n"/>
      <c r="K3196" s="40" t="n">
        <v>-6193140983581540</v>
      </c>
      <c r="L3196" s="40" t="n">
        <v>1.06847427368164e+16</v>
      </c>
      <c r="M3196" s="39" t="inlineStr">
        <is>
          <t>Aktif</t>
        </is>
      </c>
      <c r="N3196" s="41" t="n">
        <v>31</v>
      </c>
      <c r="O3196" s="41" t="n">
        <v>73</v>
      </c>
      <c r="P3196" s="39" t="n">
        <v>30</v>
      </c>
      <c r="Q3196" s="39" t="n">
        <v>1</v>
      </c>
      <c r="R3196" s="39" t="n">
        <v>5003</v>
      </c>
      <c r="S3196" s="39" t="inlineStr">
        <is>
          <t>Perseroan</t>
        </is>
      </c>
      <c r="T3196" s="39" t="n">
        <v>1998</v>
      </c>
      <c r="U3196" s="39" t="inlineStr">
        <is>
          <t>Kantor Cabang</t>
        </is>
      </c>
      <c r="V3196" s="39" t="inlineStr">
        <is>
          <t>IMPORTIR DISTRIBUTOR STOCKIST</t>
        </is>
      </c>
      <c r="W3196" s="39" t="inlineStr">
        <is>
          <t>G</t>
        </is>
      </c>
      <c r="X3196" s="39" t="n">
        <v>46599</v>
      </c>
      <c r="Y3196" s="39" t="inlineStr">
        <is>
          <t>Google</t>
        </is>
      </c>
      <c r="Z3196" s="39" t="inlineStr">
        <is>
          <t>Sumber google</t>
        </is>
      </c>
    </row>
    <row r="3197" ht="15" customHeight="1">
      <c r="A3197" s="36" t="n">
        <v>95867727</v>
      </c>
      <c r="B3197" s="37" t="n"/>
      <c r="C3197" s="38" t="n"/>
      <c r="D3197" s="39" t="inlineStr">
        <is>
          <t>Toko Kenari Panel</t>
        </is>
      </c>
      <c r="E3197" s="39" t="n"/>
      <c r="F3197" s="39" t="inlineStr">
        <is>
          <t>Pasar Kenari Lama, Jl. Salemba Raya No.134 Lt. Dasar AKS, Kenari, Kec. Senen, Kota Jakarta Pusat, Daerah Khusus Ibukota Jakarta 10430</t>
        </is>
      </c>
      <c r="G3197" s="39" t="inlineStr">
        <is>
          <t>0856-0634-7605</t>
        </is>
      </c>
      <c r="H3197" s="39" t="n"/>
      <c r="I3197" s="39" t="n"/>
      <c r="J3197" s="39" t="n"/>
      <c r="K3197" s="40" t="n">
        <v>-6193222999572750</v>
      </c>
      <c r="L3197" s="40" t="n">
        <v>1.06847015380859e+16</v>
      </c>
      <c r="M3197" s="39" t="inlineStr">
        <is>
          <t>Aktif</t>
        </is>
      </c>
      <c r="N3197" s="41" t="n">
        <v>31</v>
      </c>
      <c r="O3197" s="41" t="n">
        <v>73</v>
      </c>
      <c r="P3197" s="39" t="n">
        <v>30</v>
      </c>
      <c r="Q3197" s="39" t="n">
        <v>1</v>
      </c>
      <c r="R3197" s="39" t="n">
        <v>5003</v>
      </c>
      <c r="S3197" s="39" t="n"/>
      <c r="T3197" s="39" t="n"/>
      <c r="U3197" s="39" t="n"/>
      <c r="V3197" s="39" t="inlineStr">
        <is>
          <t>Electrical supply store</t>
        </is>
      </c>
      <c r="W3197" s="39" t="inlineStr">
        <is>
          <t>G</t>
        </is>
      </c>
      <c r="X3197" s="39" t="n"/>
      <c r="Y3197" s="39" t="inlineStr">
        <is>
          <t>Google</t>
        </is>
      </c>
      <c r="Z3197" s="39" t="inlineStr">
        <is>
          <t>Sumber google</t>
        </is>
      </c>
    </row>
    <row r="3198" ht="15" customHeight="1">
      <c r="A3198" s="36" t="n">
        <v>95891094</v>
      </c>
      <c r="B3198" s="37" t="n"/>
      <c r="C3198" s="38" t="n"/>
      <c r="D3198" s="39" t="inlineStr">
        <is>
          <t>berkah jaya</t>
        </is>
      </c>
      <c r="E3198" s="39" t="n"/>
      <c r="F3198" s="39" t="inlineStr">
        <is>
          <t>Jl. Salemba Raya Jl. Kenari 2 No.05, Kenari, Kec. Senen, Kota Jakarta Pusat, Daerah Khusus Ibukota Jakarta 10430</t>
        </is>
      </c>
      <c r="G3198" s="39" t="inlineStr">
        <is>
          <t>0821-1280-8869</t>
        </is>
      </c>
      <c r="H3198" s="39" t="n"/>
      <c r="I3198" s="39" t="n"/>
      <c r="J3198" s="39" t="n"/>
      <c r="K3198" s="40" t="n">
        <v>-6192513942718500</v>
      </c>
      <c r="L3198" s="40" t="n">
        <v>1.06847618103027e+16</v>
      </c>
      <c r="M3198" s="39" t="inlineStr">
        <is>
          <t>Aktif</t>
        </is>
      </c>
      <c r="N3198" s="41" t="n">
        <v>31</v>
      </c>
      <c r="O3198" s="41" t="n">
        <v>73</v>
      </c>
      <c r="P3198" s="39" t="n">
        <v>30</v>
      </c>
      <c r="Q3198" s="39" t="n">
        <v>1</v>
      </c>
      <c r="R3198" s="39" t="n">
        <v>5003</v>
      </c>
      <c r="S3198" s="39" t="n"/>
      <c r="T3198" s="39" t="n"/>
      <c r="U3198" s="39" t="n"/>
      <c r="V3198" s="39" t="inlineStr">
        <is>
          <t>Electrical supply store</t>
        </is>
      </c>
      <c r="W3198" s="39" t="inlineStr">
        <is>
          <t>G</t>
        </is>
      </c>
      <c r="X3198" s="39" t="n"/>
      <c r="Y3198" s="39" t="inlineStr">
        <is>
          <t>Google</t>
        </is>
      </c>
      <c r="Z3198" s="39" t="inlineStr">
        <is>
          <t>Sumber google</t>
        </is>
      </c>
    </row>
    <row r="3199" ht="15" customHeight="1">
      <c r="A3199" s="36" t="n">
        <v>95891564</v>
      </c>
      <c r="B3199" s="37" t="n"/>
      <c r="C3199" s="38" t="n"/>
      <c r="D3199" s="39" t="inlineStr">
        <is>
          <t>KCP BANK BCA KENARI II &lt;LESTARIO&gt;</t>
        </is>
      </c>
      <c r="E3199" s="39" t="inlineStr">
        <is>
          <t>BANK BCA</t>
        </is>
      </c>
      <c r="F3199" s="39" t="inlineStr">
        <is>
          <t>Jl. Kenari ii no. 5 ( gedung sutrado) 10530</t>
        </is>
      </c>
      <c r="G3199" s="39" t="n">
        <v>211500888</v>
      </c>
      <c r="H3199" s="39" t="n">
        <v>0</v>
      </c>
      <c r="I3199" s="39" t="n"/>
      <c r="J3199" s="39" t="n"/>
      <c r="K3199" s="40" t="n">
        <v>-6193056583404540</v>
      </c>
      <c r="L3199" s="40" t="n">
        <v>1.06846870422363e+16</v>
      </c>
      <c r="M3199" s="39" t="inlineStr">
        <is>
          <t>Aktif</t>
        </is>
      </c>
      <c r="N3199" s="41" t="n">
        <v>31</v>
      </c>
      <c r="O3199" s="41" t="n">
        <v>73</v>
      </c>
      <c r="P3199" s="39" t="n">
        <v>30</v>
      </c>
      <c r="Q3199" s="39" t="n">
        <v>1</v>
      </c>
      <c r="R3199" s="39" t="n">
        <v>5003</v>
      </c>
      <c r="S3199" s="39" t="inlineStr">
        <is>
          <t>Perseroan</t>
        </is>
      </c>
      <c r="T3199" s="39" t="n">
        <v>2010</v>
      </c>
      <c r="U3199" s="39" t="inlineStr">
        <is>
          <t>Unit Penunjang</t>
        </is>
      </c>
      <c r="V3199" s="39" t="inlineStr">
        <is>
          <t>Perbankan</t>
        </is>
      </c>
      <c r="W3199" s="39" t="inlineStr">
        <is>
          <t>K</t>
        </is>
      </c>
      <c r="X3199" s="39" t="n">
        <v>64121</v>
      </c>
      <c r="Y3199" s="39" t="inlineStr">
        <is>
          <t>Google</t>
        </is>
      </c>
      <c r="Z3199" s="39" t="inlineStr">
        <is>
          <t>Sumber google</t>
        </is>
      </c>
    </row>
    <row r="3200" ht="15" customHeight="1">
      <c r="A3200" s="36" t="n">
        <v>95913292</v>
      </c>
      <c r="B3200" s="37" t="n"/>
      <c r="C3200" s="38" t="n"/>
      <c r="D3200" s="39" t="inlineStr">
        <is>
          <t>PT. Ginza Mulia</t>
        </is>
      </c>
      <c r="E3200" s="39" t="n"/>
      <c r="F3200" s="39" t="inlineStr">
        <is>
          <t>Pasar Kenari Lama, Blk. C No.10, RT.1/RW.3, Kenari, Kec. Senen, Kota Jakarta Pusat, Daerah Khusus Ibukota Jakarta 10430</t>
        </is>
      </c>
      <c r="G3200" s="39" t="inlineStr">
        <is>
          <t>(021) 3147770</t>
        </is>
      </c>
      <c r="H3200" s="39" t="n"/>
      <c r="I3200" s="39" t="n"/>
      <c r="J3200" s="39" t="n"/>
      <c r="K3200" s="40" t="n">
        <v>-6192374229431150</v>
      </c>
      <c r="L3200" s="40" t="n">
        <v>1.06847839355468e+16</v>
      </c>
      <c r="M3200" s="39" t="inlineStr">
        <is>
          <t>Aktif</t>
        </is>
      </c>
      <c r="N3200" s="41" t="n">
        <v>31</v>
      </c>
      <c r="O3200" s="41" t="n">
        <v>73</v>
      </c>
      <c r="P3200" s="39" t="n">
        <v>30</v>
      </c>
      <c r="Q3200" s="39" t="n">
        <v>1</v>
      </c>
      <c r="R3200" s="39" t="n">
        <v>5003</v>
      </c>
      <c r="S3200" s="39" t="n"/>
      <c r="T3200" s="39" t="n"/>
      <c r="U3200" s="39" t="n"/>
      <c r="V3200" s="39" t="inlineStr">
        <is>
          <t>Electrical equipment supplier</t>
        </is>
      </c>
      <c r="W3200" s="39" t="inlineStr">
        <is>
          <t>C</t>
        </is>
      </c>
      <c r="X3200" s="39" t="n"/>
      <c r="Y3200" s="39" t="inlineStr">
        <is>
          <t>Google</t>
        </is>
      </c>
      <c r="Z3200" s="39" t="inlineStr">
        <is>
          <t>Sumber google</t>
        </is>
      </c>
    </row>
    <row r="3201" ht="15" customHeight="1">
      <c r="A3201" s="36" t="n">
        <v>95952018</v>
      </c>
      <c r="B3201" s="37" t="n"/>
      <c r="C3201" s="38" t="n"/>
      <c r="D3201" s="39" t="inlineStr">
        <is>
          <t>DUTA PANEL KREASINDO</t>
        </is>
      </c>
      <c r="E3201" s="39" t="n"/>
      <c r="F3201" s="39" t="inlineStr">
        <is>
          <t>Pasar Kenari Lama Lt. 1 AKS No. 193, Jl. Salemba Raya, RT.1/RW.3, Kenari, Kec. Senen, Kota Jakarta Pusat, Daerah Khusus Ibukota Jakarta 10430</t>
        </is>
      </c>
      <c r="G3201" s="39" t="inlineStr">
        <is>
          <t>(021) 3912368</t>
        </is>
      </c>
      <c r="H3201" s="39" t="n"/>
      <c r="I3201" s="39" t="n"/>
      <c r="J3201" s="39" t="n"/>
      <c r="K3201" s="40" t="n">
        <v>-6192512035369870</v>
      </c>
      <c r="L3201" s="40" t="n">
        <v>106847900390625</v>
      </c>
      <c r="M3201" s="39" t="inlineStr">
        <is>
          <t>Aktif</t>
        </is>
      </c>
      <c r="N3201" s="41" t="n">
        <v>31</v>
      </c>
      <c r="O3201" s="41" t="n">
        <v>73</v>
      </c>
      <c r="P3201" s="39" t="n">
        <v>30</v>
      </c>
      <c r="Q3201" s="39" t="n">
        <v>1</v>
      </c>
      <c r="R3201" s="39" t="n">
        <v>5003</v>
      </c>
      <c r="S3201" s="39" t="n"/>
      <c r="T3201" s="39" t="n"/>
      <c r="U3201" s="39" t="n"/>
      <c r="V3201" s="39" t="inlineStr">
        <is>
          <t>Electrical supply store</t>
        </is>
      </c>
      <c r="W3201" s="39" t="inlineStr">
        <is>
          <t>G</t>
        </is>
      </c>
      <c r="X3201" s="39" t="n"/>
      <c r="Y3201" s="39" t="inlineStr">
        <is>
          <t>Google</t>
        </is>
      </c>
      <c r="Z3201" s="39" t="inlineStr">
        <is>
          <t>Sumber google</t>
        </is>
      </c>
    </row>
    <row r="3202" ht="15" customHeight="1">
      <c r="A3202" s="36" t="n">
        <v>95956840</v>
      </c>
      <c r="B3202" s="37" t="n"/>
      <c r="C3202" s="38" t="n"/>
      <c r="D3202" s="39" t="inlineStr">
        <is>
          <t>Bank Mega</t>
        </is>
      </c>
      <c r="E3202" s="39" t="n"/>
      <c r="F3202" s="39" t="inlineStr">
        <is>
          <t>Jl. Kramat Raya No.178 B 18, RT.1/RW.1, Paseban, Kec. Senen, Kota Jakarta Pusat, Daerah Khusus Ibukota Jakarta 10430</t>
        </is>
      </c>
      <c r="G3202" s="39" t="inlineStr">
        <is>
          <t>(021) 3144377</t>
        </is>
      </c>
      <c r="H3202" s="39" t="n"/>
      <c r="I3202" s="39" t="n"/>
      <c r="J3202" s="42" t="inlineStr">
        <is>
          <t>https://www.bankmega.com/</t>
        </is>
      </c>
      <c r="K3202" s="40" t="n">
        <v>-619199800491333</v>
      </c>
      <c r="L3202" s="40" t="n">
        <v>1.0684780883789e+16</v>
      </c>
      <c r="M3202" s="39" t="inlineStr">
        <is>
          <t>Aktif</t>
        </is>
      </c>
      <c r="N3202" s="41" t="n">
        <v>31</v>
      </c>
      <c r="O3202" s="41" t="n">
        <v>73</v>
      </c>
      <c r="P3202" s="39" t="n">
        <v>30</v>
      </c>
      <c r="Q3202" s="39" t="n">
        <v>1</v>
      </c>
      <c r="R3202" s="39" t="n">
        <v>5003</v>
      </c>
      <c r="S3202" s="39" t="n"/>
      <c r="T3202" s="39" t="n"/>
      <c r="U3202" s="39" t="n"/>
      <c r="V3202" s="39" t="inlineStr">
        <is>
          <t>Bank</t>
        </is>
      </c>
      <c r="W3202" s="39" t="inlineStr">
        <is>
          <t>K</t>
        </is>
      </c>
      <c r="X3202" s="39" t="n"/>
      <c r="Y3202" s="39" t="inlineStr">
        <is>
          <t>Google</t>
        </is>
      </c>
      <c r="Z3202" s="39" t="inlineStr">
        <is>
          <t>Sumber google</t>
        </is>
      </c>
    </row>
    <row r="3203" ht="15" customHeight="1">
      <c r="A3203" s="36" t="n">
        <v>97746427</v>
      </c>
      <c r="B3203" s="37" t="n"/>
      <c r="C3203" s="38" t="n"/>
      <c r="D3203" s="39" t="inlineStr">
        <is>
          <t>Alfamart kenari 2</t>
        </is>
      </c>
      <c r="E3203" s="39" t="n"/>
      <c r="F3203" s="39" t="n"/>
      <c r="G3203" s="39" t="inlineStr">
        <is>
          <t>0812-9466-2812</t>
        </is>
      </c>
      <c r="H3203" s="39" t="n"/>
      <c r="I3203" s="39" t="n"/>
      <c r="J3203" s="39" t="n"/>
      <c r="K3203" s="40" t="n">
        <v>-6193210124969480</v>
      </c>
      <c r="L3203" s="40" t="n">
        <v>1.06847213745117e+16</v>
      </c>
      <c r="M3203" s="39" t="inlineStr">
        <is>
          <t>Aktif</t>
        </is>
      </c>
      <c r="N3203" s="41" t="n">
        <v>31</v>
      </c>
      <c r="O3203" s="41" t="n">
        <v>73</v>
      </c>
      <c r="P3203" s="39" t="n">
        <v>30</v>
      </c>
      <c r="Q3203" s="39" t="n">
        <v>1</v>
      </c>
      <c r="R3203" s="39" t="n">
        <v>5003</v>
      </c>
      <c r="S3203" s="39" t="n"/>
      <c r="T3203" s="39" t="n"/>
      <c r="U3203" s="39" t="n"/>
      <c r="V3203" s="39" t="inlineStr">
        <is>
          <t>Convenience store</t>
        </is>
      </c>
      <c r="W3203" s="39" t="inlineStr">
        <is>
          <t>G</t>
        </is>
      </c>
      <c r="X3203" s="39" t="n"/>
      <c r="Y3203" s="39" t="inlineStr">
        <is>
          <t>Google</t>
        </is>
      </c>
      <c r="Z3203" s="39" t="inlineStr">
        <is>
          <t>Sumber google</t>
        </is>
      </c>
    </row>
    <row r="3204" ht="15" customHeight="1">
      <c r="A3204" s="36" t="n">
        <v>95860432</v>
      </c>
      <c r="B3204" s="37" t="n"/>
      <c r="C3204" s="38" t="n"/>
      <c r="D3204" s="39" t="inlineStr">
        <is>
          <t>PT BANK BUKOPIN TBK</t>
        </is>
      </c>
      <c r="E3204" s="39" t="inlineStr">
        <is>
          <t>BANK KB BUKOPIN SYARIAH TBK</t>
        </is>
      </c>
      <c r="F3204" s="39" t="inlineStr">
        <is>
          <t>Jln.salemba raya no.55 10440</t>
        </is>
      </c>
      <c r="G3204" s="39" t="n">
        <v>213148401</v>
      </c>
      <c r="H3204" s="39" t="n">
        <v>212300912</v>
      </c>
      <c r="I3204" s="39" t="inlineStr">
        <is>
          <t>corsec@kbbukopinsyariah.com</t>
        </is>
      </c>
      <c r="J3204" s="42" t="inlineStr">
        <is>
          <t>www.kbbanksyariah.co.id</t>
        </is>
      </c>
      <c r="K3204" s="39" t="n"/>
      <c r="L3204" s="39" t="n"/>
      <c r="M3204" s="39" t="inlineStr">
        <is>
          <t>Aktif</t>
        </is>
      </c>
      <c r="N3204" s="41" t="n">
        <v>31</v>
      </c>
      <c r="O3204" s="41" t="n">
        <v>73</v>
      </c>
      <c r="P3204" s="39" t="n">
        <v>30</v>
      </c>
      <c r="Q3204" s="39" t="n">
        <v>2</v>
      </c>
      <c r="R3204" s="39" t="n">
        <v>0</v>
      </c>
      <c r="S3204" s="39" t="inlineStr">
        <is>
          <t>Perseroan</t>
        </is>
      </c>
      <c r="T3204" s="39" t="n">
        <v>1991</v>
      </c>
      <c r="U3204" s="39" t="inlineStr">
        <is>
          <t>Kantor Pusat</t>
        </is>
      </c>
      <c r="V3204" s="39" t="inlineStr">
        <is>
          <t>Perbankan</t>
        </is>
      </c>
      <c r="W3204" s="39" t="inlineStr">
        <is>
          <t>K</t>
        </is>
      </c>
      <c r="X3204" s="39" t="n">
        <v>64121</v>
      </c>
      <c r="Y3204" s="39" t="inlineStr">
        <is>
          <t>Google</t>
        </is>
      </c>
      <c r="Z3204" s="39" t="inlineStr">
        <is>
          <t>Sumber google</t>
        </is>
      </c>
    </row>
    <row r="3205" ht="15" customHeight="1">
      <c r="A3205" s="36" t="n">
        <v>95956828</v>
      </c>
      <c r="B3205" s="37" t="n"/>
      <c r="C3205" s="38" t="n"/>
      <c r="D3205" s="39" t="inlineStr">
        <is>
          <t>Medical Emergency Rescue Committee</t>
        </is>
      </c>
      <c r="E3205" s="39" t="n"/>
      <c r="F3205" s="39" t="inlineStr">
        <is>
          <t>Jl. Kramat Lontar No.J - 157, RT.7/RW.1, Paseban, Senen, Central Jakarta City, Jakarta 10440</t>
        </is>
      </c>
      <c r="G3205" s="39" t="inlineStr">
        <is>
          <t>(021) 3159235</t>
        </is>
      </c>
      <c r="H3205" s="39" t="n"/>
      <c r="I3205" s="39" t="n"/>
      <c r="J3205" s="42" t="inlineStr">
        <is>
          <t>http://www.mer-c.org/</t>
        </is>
      </c>
      <c r="K3205" s="40" t="n">
        <v>-6188191890716550</v>
      </c>
      <c r="L3205" s="40" t="n">
        <v>1.06850860595703e+16</v>
      </c>
      <c r="M3205" s="39" t="inlineStr">
        <is>
          <t>Aktif</t>
        </is>
      </c>
      <c r="N3205" s="41" t="n">
        <v>31</v>
      </c>
      <c r="O3205" s="41" t="n">
        <v>73</v>
      </c>
      <c r="P3205" s="39" t="n">
        <v>30</v>
      </c>
      <c r="Q3205" s="39" t="n">
        <v>2</v>
      </c>
      <c r="R3205" s="39" t="n">
        <v>7</v>
      </c>
      <c r="S3205" s="39" t="n"/>
      <c r="T3205" s="39" t="n"/>
      <c r="U3205" s="39" t="n"/>
      <c r="V3205" s="39" t="inlineStr">
        <is>
          <t>Non-governmental organization</t>
        </is>
      </c>
      <c r="W3205" s="39" t="inlineStr">
        <is>
          <t>S</t>
        </is>
      </c>
      <c r="X3205" s="39" t="n"/>
      <c r="Y3205" s="39" t="inlineStr">
        <is>
          <t>Google</t>
        </is>
      </c>
      <c r="Z3205" s="39" t="inlineStr">
        <is>
          <t>Sumber google</t>
        </is>
      </c>
    </row>
    <row r="3206" ht="15" customHeight="1">
      <c r="A3206" s="36" t="n">
        <v>2956723</v>
      </c>
      <c r="B3206" s="37" t="n"/>
      <c r="C3206" s="38" t="n"/>
      <c r="D3206" s="39" t="inlineStr">
        <is>
          <t>Quality door store interior</t>
        </is>
      </c>
      <c r="E3206" s="39" t="n"/>
      <c r="F3206" s="39" t="inlineStr">
        <is>
          <t>Jl. Kramat Raya No.118, RT.15/RW.1, Paseban, Kec. Senen, Kota Jakarta Pusat, Daerah Khusus Ibukota Jakarta 10420</t>
        </is>
      </c>
      <c r="G3206" s="39" t="inlineStr">
        <is>
          <t>(021) 3985825</t>
        </is>
      </c>
      <c r="H3206" s="39" t="n"/>
      <c r="I3206" s="39" t="n"/>
      <c r="J3206" s="42" t="inlineStr">
        <is>
          <t>https://www.facebook.com/QDSgatsu</t>
        </is>
      </c>
      <c r="K3206" s="40" t="n">
        <v>-6.19203186035156e+16</v>
      </c>
      <c r="L3206" s="40" t="n">
        <v>106848876953125</v>
      </c>
      <c r="M3206" s="39" t="inlineStr">
        <is>
          <t>Aktif</t>
        </is>
      </c>
      <c r="N3206" s="41" t="n">
        <v>31</v>
      </c>
      <c r="O3206" s="41" t="n">
        <v>73</v>
      </c>
      <c r="P3206" s="39" t="n">
        <v>30</v>
      </c>
      <c r="Q3206" s="39" t="n">
        <v>2</v>
      </c>
      <c r="R3206" s="39" t="n">
        <v>14</v>
      </c>
      <c r="S3206" s="39" t="n"/>
      <c r="T3206" s="39" t="n"/>
      <c r="U3206" s="39" t="n"/>
      <c r="V3206" s="39" t="inlineStr">
        <is>
          <t>Interior designer</t>
        </is>
      </c>
      <c r="W3206" s="39" t="inlineStr">
        <is>
          <t>M</t>
        </is>
      </c>
      <c r="X3206" s="39" t="n"/>
      <c r="Y3206" s="39" t="inlineStr">
        <is>
          <t>Google</t>
        </is>
      </c>
      <c r="Z3206" s="39" t="inlineStr">
        <is>
          <t>Sumber google</t>
        </is>
      </c>
    </row>
    <row r="3207" ht="15" customHeight="1">
      <c r="A3207" s="36" t="n">
        <v>3213793</v>
      </c>
      <c r="B3207" s="37" t="n"/>
      <c r="C3207" s="38" t="n"/>
      <c r="D3207" s="39" t="inlineStr">
        <is>
          <t>PT. SURYA KENCANA ELECTRIC</t>
        </is>
      </c>
      <c r="E3207" s="39" t="n"/>
      <c r="F3207" s="39" t="inlineStr">
        <is>
          <t>Plaza Kenari Mas Lt. 6 No. P86-88, Jl. Kramat Raya No.101, Kec. Senen, Kota Jakarta Pusat, Daerah Khusus Ibukota Jakarta 10440</t>
        </is>
      </c>
      <c r="G3207" s="39" t="inlineStr">
        <is>
          <t>(021) 21237670</t>
        </is>
      </c>
      <c r="H3207" s="39" t="n"/>
      <c r="I3207" s="39" t="n"/>
      <c r="J3207" s="39" t="n"/>
      <c r="K3207" s="40" t="n">
        <v>-6192062854766840</v>
      </c>
      <c r="L3207" s="40" t="n">
        <v>1.06848625183105e+16</v>
      </c>
      <c r="M3207" s="39" t="inlineStr">
        <is>
          <t>Aktif</t>
        </is>
      </c>
      <c r="N3207" s="41" t="n">
        <v>31</v>
      </c>
      <c r="O3207" s="41" t="n">
        <v>73</v>
      </c>
      <c r="P3207" s="39" t="n">
        <v>30</v>
      </c>
      <c r="Q3207" s="39" t="n">
        <v>2</v>
      </c>
      <c r="R3207" s="39" t="n">
        <v>14</v>
      </c>
      <c r="S3207" s="39" t="n"/>
      <c r="T3207" s="39" t="n"/>
      <c r="U3207" s="39" t="n"/>
      <c r="V3207" s="39" t="inlineStr">
        <is>
          <t>Electrical equipment supplier</t>
        </is>
      </c>
      <c r="W3207" s="39" t="inlineStr">
        <is>
          <t>C</t>
        </is>
      </c>
      <c r="X3207" s="39" t="n"/>
      <c r="Y3207" s="39" t="inlineStr">
        <is>
          <t>Google</t>
        </is>
      </c>
      <c r="Z3207" s="39" t="inlineStr">
        <is>
          <t>Sumber google</t>
        </is>
      </c>
    </row>
    <row r="3208" ht="15" customHeight="1">
      <c r="A3208" s="36" t="n">
        <v>4092359</v>
      </c>
      <c r="B3208" s="37" t="n"/>
      <c r="C3208" s="38" t="n"/>
      <c r="D3208" s="39" t="inlineStr">
        <is>
          <t>Sinar Cemerlang</t>
        </is>
      </c>
      <c r="E3208" s="39" t="n"/>
      <c r="F3208" s="39" t="inlineStr">
        <is>
          <t>Kenari Mas Pusat Alat Listrik &amp; Electrical, Jl. Kramat Raya No.101, RT.16/RW.1, Paseban, Kec. Senen, Kota Jakarta Pusat, Daerah Khusus Ibukota Jakarta 10440</t>
        </is>
      </c>
      <c r="G3208" s="39" t="inlineStr">
        <is>
          <t>(021) 39841685</t>
        </is>
      </c>
      <c r="H3208" s="39" t="n"/>
      <c r="I3208" s="39" t="n"/>
      <c r="J3208" s="39" t="n"/>
      <c r="K3208" s="40" t="n">
        <v>-6192062854766840</v>
      </c>
      <c r="L3208" s="40" t="n">
        <v>1.06848625183105e+16</v>
      </c>
      <c r="M3208" s="39" t="inlineStr">
        <is>
          <t>Aktif</t>
        </is>
      </c>
      <c r="N3208" s="41" t="n">
        <v>31</v>
      </c>
      <c r="O3208" s="41" t="n">
        <v>73</v>
      </c>
      <c r="P3208" s="39" t="n">
        <v>30</v>
      </c>
      <c r="Q3208" s="39" t="n">
        <v>2</v>
      </c>
      <c r="R3208" s="39" t="n">
        <v>14</v>
      </c>
      <c r="S3208" s="39" t="n"/>
      <c r="T3208" s="39" t="n"/>
      <c r="U3208" s="39" t="n"/>
      <c r="V3208" s="39" t="inlineStr">
        <is>
          <t>Electrical supply store</t>
        </is>
      </c>
      <c r="W3208" s="39" t="inlineStr">
        <is>
          <t>G</t>
        </is>
      </c>
      <c r="X3208" s="39" t="n"/>
      <c r="Y3208" s="39" t="inlineStr">
        <is>
          <t>Google</t>
        </is>
      </c>
      <c r="Z3208" s="39" t="inlineStr">
        <is>
          <t>Sumber google</t>
        </is>
      </c>
    </row>
    <row r="3209" ht="15" customHeight="1">
      <c r="A3209" s="36" t="n">
        <v>95810705</v>
      </c>
      <c r="B3209" s="37" t="n"/>
      <c r="C3209" s="38" t="n"/>
      <c r="D3209" s="39" t="inlineStr">
        <is>
          <t>Raden 45 Fotocopy</t>
        </is>
      </c>
      <c r="E3209" s="39" t="n"/>
      <c r="F3209" s="39" t="inlineStr">
        <is>
          <t>Ps. Paseban, Pertokoan, Blok B.14, RT.15/RW.1, Paseban, Kec. Senen, Kota Jakarta Pusat, Daerah Khusus Ibukota Jakarta 10440</t>
        </is>
      </c>
      <c r="G3209" s="39" t="inlineStr">
        <is>
          <t>0813-8755-4676</t>
        </is>
      </c>
      <c r="H3209" s="39" t="n"/>
      <c r="I3209" s="39" t="n"/>
      <c r="J3209" s="39" t="n"/>
      <c r="K3209" s="40" t="n">
        <v>-6192033767700190</v>
      </c>
      <c r="L3209" s="40" t="n">
        <v>1.06848861694335e+16</v>
      </c>
      <c r="M3209" s="39" t="inlineStr">
        <is>
          <t>Aktif</t>
        </is>
      </c>
      <c r="N3209" s="41" t="n">
        <v>31</v>
      </c>
      <c r="O3209" s="41" t="n">
        <v>73</v>
      </c>
      <c r="P3209" s="39" t="n">
        <v>30</v>
      </c>
      <c r="Q3209" s="39" t="n">
        <v>2</v>
      </c>
      <c r="R3209" s="39" t="n">
        <v>14</v>
      </c>
      <c r="S3209" s="39" t="n"/>
      <c r="T3209" s="39" t="n"/>
      <c r="U3209" s="39" t="n"/>
      <c r="V3209" s="39" t="inlineStr">
        <is>
          <t>Copy shop</t>
        </is>
      </c>
      <c r="W3209" s="39" t="inlineStr">
        <is>
          <t>C</t>
        </is>
      </c>
      <c r="X3209" s="39" t="n"/>
      <c r="Y3209" s="39" t="inlineStr">
        <is>
          <t>Google</t>
        </is>
      </c>
      <c r="Z3209" s="39" t="inlineStr">
        <is>
          <t>Sumber google</t>
        </is>
      </c>
    </row>
    <row r="3210" ht="15" customHeight="1">
      <c r="A3210" s="36" t="n">
        <v>95868033</v>
      </c>
      <c r="B3210" s="37" t="n"/>
      <c r="C3210" s="38" t="n"/>
      <c r="D3210" s="39" t="inlineStr">
        <is>
          <t>Tehnik Solusi</t>
        </is>
      </c>
      <c r="E3210" s="39" t="n"/>
      <c r="F3210" s="39" t="inlineStr">
        <is>
          <t>Gedung Paseba Lt. Dasar Blok DKS No.027, Jl. Salemba Raya, RT.15/RW.1, Paseban, Kec. Senen, Kota Jakarta Pusat, Daerah Khusus Ibukota Jakarta 10440</t>
        </is>
      </c>
      <c r="G3210" s="39" t="inlineStr">
        <is>
          <t>(021) 31926363</t>
        </is>
      </c>
      <c r="H3210" s="39" t="n"/>
      <c r="I3210" s="39" t="n"/>
      <c r="J3210" s="39" t="n"/>
      <c r="K3210" s="40" t="n">
        <v>-6192139148712150</v>
      </c>
      <c r="L3210" s="40" t="n">
        <v>1.06848716735839e+16</v>
      </c>
      <c r="M3210" s="39" t="inlineStr">
        <is>
          <t>Aktif</t>
        </is>
      </c>
      <c r="N3210" s="41" t="n">
        <v>31</v>
      </c>
      <c r="O3210" s="41" t="n">
        <v>73</v>
      </c>
      <c r="P3210" s="39" t="n">
        <v>30</v>
      </c>
      <c r="Q3210" s="39" t="n">
        <v>2</v>
      </c>
      <c r="R3210" s="39" t="n">
        <v>14</v>
      </c>
      <c r="S3210" s="39" t="n"/>
      <c r="T3210" s="39" t="n"/>
      <c r="U3210" s="39" t="n"/>
      <c r="V3210" s="39" t="inlineStr">
        <is>
          <t>Electrical supply store</t>
        </is>
      </c>
      <c r="W3210" s="39" t="inlineStr">
        <is>
          <t>G</t>
        </is>
      </c>
      <c r="X3210" s="39" t="n"/>
      <c r="Y3210" s="39" t="inlineStr">
        <is>
          <t>Google</t>
        </is>
      </c>
      <c r="Z3210" s="39" t="inlineStr">
        <is>
          <t>Sumber google</t>
        </is>
      </c>
    </row>
    <row r="3211" ht="15" customHeight="1">
      <c r="A3211" s="36" t="n">
        <v>95875680</v>
      </c>
      <c r="B3211" s="37" t="n"/>
      <c r="C3211" s="38" t="n"/>
      <c r="D3211" s="39" t="inlineStr">
        <is>
          <t>BENGKEL MILLENIUM</t>
        </is>
      </c>
      <c r="E3211" s="39" t="inlineStr">
        <is>
          <t>BENGKEL MILLENIUM PT</t>
        </is>
      </c>
      <c r="F3211" s="39" t="inlineStr">
        <is>
          <t>JLN LETJEN SUPRAPTO RAYA NO 19A 10520</t>
        </is>
      </c>
      <c r="G3211" s="39" t="n">
        <v>214267888</v>
      </c>
      <c r="H3211" s="39" t="n">
        <v>81280189987</v>
      </c>
      <c r="I3211" s="39" t="n"/>
      <c r="J3211" s="39" t="n"/>
      <c r="K3211" s="40" t="n">
        <v>-6191666603088370</v>
      </c>
      <c r="L3211" s="40" t="n">
        <v>1.06849563598632e+16</v>
      </c>
      <c r="M3211" s="39" t="inlineStr">
        <is>
          <t>Aktif</t>
        </is>
      </c>
      <c r="N3211" s="41" t="n">
        <v>31</v>
      </c>
      <c r="O3211" s="41" t="n">
        <v>73</v>
      </c>
      <c r="P3211" s="39" t="n">
        <v>30</v>
      </c>
      <c r="Q3211" s="39" t="n">
        <v>2</v>
      </c>
      <c r="R3211" s="39" t="n">
        <v>14</v>
      </c>
      <c r="S3211" s="39" t="inlineStr">
        <is>
          <t>Perseroan</t>
        </is>
      </c>
      <c r="T3211" s="39" t="n">
        <v>1999</v>
      </c>
      <c r="U3211" s="39" t="inlineStr">
        <is>
          <t>Tunggal</t>
        </is>
      </c>
      <c r="V3211" s="39" t="inlineStr">
        <is>
          <t>JASA BENGKEL DAN PERAWATAN REPRARASI MOBL</t>
        </is>
      </c>
      <c r="W3211" s="39" t="inlineStr">
        <is>
          <t>G</t>
        </is>
      </c>
      <c r="X3211" s="39" t="n">
        <v>45201</v>
      </c>
      <c r="Y3211" s="39" t="inlineStr">
        <is>
          <t>Google</t>
        </is>
      </c>
      <c r="Z3211" s="39" t="inlineStr">
        <is>
          <t>Sumber google</t>
        </is>
      </c>
    </row>
    <row r="3212" ht="15" customHeight="1">
      <c r="A3212" s="36" t="n">
        <v>95903885</v>
      </c>
      <c r="B3212" s="37" t="n"/>
      <c r="C3212" s="38" t="n"/>
      <c r="D3212" s="39" t="inlineStr">
        <is>
          <t>Masa Jaya</t>
        </is>
      </c>
      <c r="E3212" s="39" t="n"/>
      <c r="F3212" s="39" t="inlineStr">
        <is>
          <t>Gedung Pasar Paseban, Jl. Salemba Raya No.89, RT.16/RW.1, Paseban, Kec. Senen, Kota Jakarta Pusat, Daerah Khusus Ibukota Jakarta 10440</t>
        </is>
      </c>
      <c r="G3212" s="39" t="inlineStr">
        <is>
          <t>(021) 3100193</t>
        </is>
      </c>
      <c r="H3212" s="39" t="n"/>
      <c r="I3212" s="39" t="n"/>
      <c r="J3212" s="39" t="n"/>
      <c r="K3212" s="40" t="n">
        <v>-6.19212579727172e+16</v>
      </c>
      <c r="L3212" s="40" t="n">
        <v>1.06848594665527e+16</v>
      </c>
      <c r="M3212" s="39" t="inlineStr">
        <is>
          <t>Aktif</t>
        </is>
      </c>
      <c r="N3212" s="41" t="n">
        <v>31</v>
      </c>
      <c r="O3212" s="41" t="n">
        <v>73</v>
      </c>
      <c r="P3212" s="39" t="n">
        <v>30</v>
      </c>
      <c r="Q3212" s="39" t="n">
        <v>2</v>
      </c>
      <c r="R3212" s="39" t="n">
        <v>14</v>
      </c>
      <c r="S3212" s="39" t="n"/>
      <c r="T3212" s="39" t="n"/>
      <c r="U3212" s="39" t="n"/>
      <c r="V3212" s="39" t="inlineStr">
        <is>
          <t>Home improvement store</t>
        </is>
      </c>
      <c r="W3212" s="39" t="inlineStr">
        <is>
          <t>G</t>
        </is>
      </c>
      <c r="X3212" s="39" t="n"/>
      <c r="Y3212" s="39" t="inlineStr">
        <is>
          <t>Google</t>
        </is>
      </c>
      <c r="Z3212" s="39" t="inlineStr">
        <is>
          <t>Sumber google</t>
        </is>
      </c>
    </row>
    <row r="3213" ht="15" customHeight="1">
      <c r="A3213" s="36" t="n">
        <v>95935537</v>
      </c>
      <c r="B3213" s="37" t="n"/>
      <c r="C3213" s="38" t="n"/>
      <c r="D3213" s="39" t="inlineStr">
        <is>
          <t>Mulia Electric</t>
        </is>
      </c>
      <c r="E3213" s="39" t="n"/>
      <c r="F3213" s="39" t="inlineStr">
        <is>
          <t>Kenari Mas Pusat Alat Listrik Electrical, Jl. Kramat Raya No.101 16, RT.16/RW.1, Paseban, Kec. Senen, Kota Jakarta Pusat, Daerah Khusus Ibukota Jakarta 10440</t>
        </is>
      </c>
      <c r="G3213" s="39" t="inlineStr">
        <is>
          <t>(021) 39845877</t>
        </is>
      </c>
      <c r="H3213" s="39" t="n"/>
      <c r="I3213" s="39" t="n"/>
      <c r="J3213" s="39" t="n"/>
      <c r="K3213" s="40" t="n">
        <v>-6192062854766840</v>
      </c>
      <c r="L3213" s="40" t="n">
        <v>1.06848625183105e+16</v>
      </c>
      <c r="M3213" s="39" t="inlineStr">
        <is>
          <t>Aktif</t>
        </is>
      </c>
      <c r="N3213" s="41" t="n">
        <v>31</v>
      </c>
      <c r="O3213" s="41" t="n">
        <v>73</v>
      </c>
      <c r="P3213" s="39" t="n">
        <v>30</v>
      </c>
      <c r="Q3213" s="39" t="n">
        <v>2</v>
      </c>
      <c r="R3213" s="39" t="n">
        <v>14</v>
      </c>
      <c r="S3213" s="39" t="n"/>
      <c r="T3213" s="39" t="n"/>
      <c r="U3213" s="39" t="n"/>
      <c r="V3213" s="39" t="inlineStr">
        <is>
          <t>Electrical supply store</t>
        </is>
      </c>
      <c r="W3213" s="39" t="inlineStr">
        <is>
          <t>G</t>
        </is>
      </c>
      <c r="X3213" s="39" t="n"/>
      <c r="Y3213" s="39" t="inlineStr">
        <is>
          <t>Google</t>
        </is>
      </c>
      <c r="Z3213" s="39" t="inlineStr">
        <is>
          <t>Sumber google</t>
        </is>
      </c>
    </row>
    <row r="3214" ht="15" customHeight="1">
      <c r="A3214" s="36" t="n">
        <v>95944011</v>
      </c>
      <c r="B3214" s="37" t="n"/>
      <c r="C3214" s="38" t="n"/>
      <c r="D3214" s="39" t="inlineStr">
        <is>
          <t>Mitra Indah Mandiri</t>
        </is>
      </c>
      <c r="E3214" s="39" t="n"/>
      <c r="F3214" s="39" t="inlineStr">
        <is>
          <t>Kenari Mas Pusat Alat Listrik &amp; Electrical, Jl. Kramat Raya No.101, RT.16/RW.1, Paseban, Kec. Senen, Kota Jakarta Pusat, Daerah Khusus Ibukota Jakarta 10440</t>
        </is>
      </c>
      <c r="G3214" s="39" t="inlineStr">
        <is>
          <t>(021) 39846017</t>
        </is>
      </c>
      <c r="H3214" s="39" t="n"/>
      <c r="I3214" s="39" t="n"/>
      <c r="J3214" s="39" t="n"/>
      <c r="K3214" s="40" t="n">
        <v>-6192062854766840</v>
      </c>
      <c r="L3214" s="40" t="n">
        <v>1.06848625183105e+16</v>
      </c>
      <c r="M3214" s="39" t="inlineStr">
        <is>
          <t>Aktif</t>
        </is>
      </c>
      <c r="N3214" s="41" t="n">
        <v>31</v>
      </c>
      <c r="O3214" s="41" t="n">
        <v>73</v>
      </c>
      <c r="P3214" s="39" t="n">
        <v>30</v>
      </c>
      <c r="Q3214" s="39" t="n">
        <v>2</v>
      </c>
      <c r="R3214" s="39" t="n">
        <v>14</v>
      </c>
      <c r="S3214" s="39" t="n"/>
      <c r="T3214" s="39" t="n"/>
      <c r="U3214" s="39" t="n"/>
      <c r="V3214" s="39" t="inlineStr">
        <is>
          <t>Electrical supply store</t>
        </is>
      </c>
      <c r="W3214" s="39" t="inlineStr">
        <is>
          <t>G</t>
        </is>
      </c>
      <c r="X3214" s="39" t="n"/>
      <c r="Y3214" s="39" t="inlineStr">
        <is>
          <t>Google</t>
        </is>
      </c>
      <c r="Z3214" s="39" t="inlineStr">
        <is>
          <t>Sumber google</t>
        </is>
      </c>
    </row>
    <row r="3215" ht="15" customHeight="1">
      <c r="A3215" s="36" t="n">
        <v>97741260</v>
      </c>
      <c r="B3215" s="37" t="n"/>
      <c r="C3215" s="38" t="n"/>
      <c r="D3215" s="39" t="inlineStr">
        <is>
          <t>Toko Mas Klasik</t>
        </is>
      </c>
      <c r="E3215" s="39" t="n"/>
      <c r="F3215" s="39" t="inlineStr">
        <is>
          <t>Jl. Paseban Belakang No.18, RT.15/RW.1, Paseban, Kec. Senen, Kota Jakarta Pusat, Daerah Khusus Ibukota Jakarta 10440</t>
        </is>
      </c>
      <c r="G3215" s="39" t="n"/>
      <c r="H3215" s="39" t="n"/>
      <c r="I3215" s="39" t="n"/>
      <c r="J3215" s="39" t="n"/>
      <c r="K3215" s="40" t="n">
        <v>-6191885948181150</v>
      </c>
      <c r="L3215" s="40" t="n">
        <v>1.0684935760498e+16</v>
      </c>
      <c r="M3215" s="39" t="inlineStr">
        <is>
          <t>Aktif</t>
        </is>
      </c>
      <c r="N3215" s="41" t="n">
        <v>31</v>
      </c>
      <c r="O3215" s="41" t="n">
        <v>73</v>
      </c>
      <c r="P3215" s="39" t="n">
        <v>30</v>
      </c>
      <c r="Q3215" s="39" t="n">
        <v>2</v>
      </c>
      <c r="R3215" s="39" t="n">
        <v>14</v>
      </c>
      <c r="S3215" s="39" t="n"/>
      <c r="T3215" s="39" t="n"/>
      <c r="U3215" s="39" t="n"/>
      <c r="V3215" s="39" t="inlineStr">
        <is>
          <t>Jewelry store</t>
        </is>
      </c>
      <c r="W3215" s="39" t="inlineStr">
        <is>
          <t>G</t>
        </is>
      </c>
      <c r="X3215" s="39" t="n"/>
      <c r="Y3215" s="39" t="inlineStr">
        <is>
          <t>Google</t>
        </is>
      </c>
      <c r="Z3215" s="39" t="inlineStr">
        <is>
          <t>Sumber google</t>
        </is>
      </c>
    </row>
    <row r="3216" ht="15" customHeight="1">
      <c r="A3216" s="36" t="n">
        <v>95899127</v>
      </c>
      <c r="B3216" s="37" t="n"/>
      <c r="C3216" s="38" t="n"/>
      <c r="D3216" s="39" t="inlineStr">
        <is>
          <t>Circle K salemba</t>
        </is>
      </c>
      <c r="E3216" s="39" t="n"/>
      <c r="F3216" s="39" t="inlineStr">
        <is>
          <t>17, Jl. Kramat Raya No.85, RT.17/RW.1, Paseban, Kec. Senen, Kota Jakarta Pusat, Daerah Khusus Ibukota Jakarta 10420</t>
        </is>
      </c>
      <c r="G3216" s="39" t="n"/>
      <c r="H3216" s="39" t="n"/>
      <c r="I3216" s="39" t="n"/>
      <c r="J3216" s="39" t="n"/>
      <c r="K3216" s="40" t="n">
        <v>-6189990043640130</v>
      </c>
      <c r="L3216" s="40" t="n">
        <v>1.06847473144531e+16</v>
      </c>
      <c r="M3216" s="39" t="inlineStr">
        <is>
          <t>Aktif</t>
        </is>
      </c>
      <c r="N3216" s="41" t="n">
        <v>31</v>
      </c>
      <c r="O3216" s="41" t="n">
        <v>73</v>
      </c>
      <c r="P3216" s="39" t="n">
        <v>30</v>
      </c>
      <c r="Q3216" s="39" t="n">
        <v>2</v>
      </c>
      <c r="R3216" s="39" t="n">
        <v>15</v>
      </c>
      <c r="S3216" s="39" t="n"/>
      <c r="T3216" s="39" t="n"/>
      <c r="U3216" s="39" t="n"/>
      <c r="V3216" s="39" t="inlineStr">
        <is>
          <t>Supermarket</t>
        </is>
      </c>
      <c r="W3216" s="39" t="inlineStr">
        <is>
          <t>G</t>
        </is>
      </c>
      <c r="X3216" s="39" t="n"/>
      <c r="Y3216" s="39" t="inlineStr">
        <is>
          <t>Google</t>
        </is>
      </c>
      <c r="Z3216" s="39" t="inlineStr">
        <is>
          <t>Sumber google</t>
        </is>
      </c>
    </row>
    <row r="3217" ht="15" customHeight="1">
      <c r="A3217" s="36" t="n">
        <v>3309041</v>
      </c>
      <c r="B3217" s="37" t="n"/>
      <c r="C3217" s="38" t="n"/>
      <c r="D3217" s="39" t="inlineStr">
        <is>
          <t>RR SENTOSA JAYA ALUM</t>
        </is>
      </c>
      <c r="E3217" s="39" t="n"/>
      <c r="F3217" s="39" t="inlineStr">
        <is>
          <t>Jl. Paseban Raya No. 47B Lt.2, RT.1/RW.3, Paseban, Kec. Senen, Kota Jakarta Pusat, Daerah Khusus Ibukota Jakarta 10440</t>
        </is>
      </c>
      <c r="G3217" s="39" t="inlineStr">
        <is>
          <t>0816-1764-7170</t>
        </is>
      </c>
      <c r="H3217" s="39" t="n"/>
      <c r="I3217" s="39" t="n"/>
      <c r="J3217" s="42" t="inlineStr">
        <is>
          <t>http://www.rrsentosajaya.com/</t>
        </is>
      </c>
      <c r="K3217" s="40" t="n">
        <v>-6190793991088860</v>
      </c>
      <c r="L3217" s="40" t="n">
        <v>1.06851760864257e+16</v>
      </c>
      <c r="M3217" s="39" t="inlineStr">
        <is>
          <t>Aktif</t>
        </is>
      </c>
      <c r="N3217" s="41" t="n">
        <v>31</v>
      </c>
      <c r="O3217" s="41" t="n">
        <v>73</v>
      </c>
      <c r="P3217" s="39" t="n">
        <v>30</v>
      </c>
      <c r="Q3217" s="39" t="n">
        <v>2</v>
      </c>
      <c r="R3217" s="39" t="n">
        <v>19</v>
      </c>
      <c r="S3217" s="39" t="n"/>
      <c r="T3217" s="39" t="n"/>
      <c r="U3217" s="39" t="n"/>
      <c r="V3217" s="39" t="inlineStr">
        <is>
          <t>Steel distributor</t>
        </is>
      </c>
      <c r="W3217" s="39" t="inlineStr">
        <is>
          <t>G</t>
        </is>
      </c>
      <c r="X3217" s="39" t="n"/>
      <c r="Y3217" s="39" t="inlineStr">
        <is>
          <t>Google</t>
        </is>
      </c>
      <c r="Z3217" s="39" t="inlineStr">
        <is>
          <t>Sumber google</t>
        </is>
      </c>
    </row>
    <row r="3218" ht="15" customHeight="1">
      <c r="A3218" s="36" t="n">
        <v>4309913</v>
      </c>
      <c r="B3218" s="37" t="n"/>
      <c r="C3218" s="38" t="n"/>
      <c r="D3218" s="39" t="inlineStr">
        <is>
          <t>Kreasi Prima Jaya. PT</t>
        </is>
      </c>
      <c r="E3218" s="39" t="n"/>
      <c r="F3218" s="39" t="inlineStr">
        <is>
          <t>Jl. Paseban Raya No.3, RT.1/RW.2, Paseban, Kec. Senen, Kota Jakarta Pusat, Daerah Khusus Ibukota Jakarta 10440</t>
        </is>
      </c>
      <c r="G3218" s="39" t="inlineStr">
        <is>
          <t>(021) 3913135</t>
        </is>
      </c>
      <c r="H3218" s="39" t="n"/>
      <c r="I3218" s="39" t="n"/>
      <c r="J3218" s="39" t="n"/>
      <c r="K3218" s="40" t="n">
        <v>-6190890789031980</v>
      </c>
      <c r="L3218" s="40" t="n">
        <v>1.06851402282714e+16</v>
      </c>
      <c r="M3218" s="39" t="inlineStr">
        <is>
          <t>Aktif</t>
        </is>
      </c>
      <c r="N3218" s="41" t="n">
        <v>31</v>
      </c>
      <c r="O3218" s="41" t="n">
        <v>73</v>
      </c>
      <c r="P3218" s="39" t="n">
        <v>30</v>
      </c>
      <c r="Q3218" s="39" t="n">
        <v>2</v>
      </c>
      <c r="R3218" s="39" t="n">
        <v>19</v>
      </c>
      <c r="S3218" s="39" t="n"/>
      <c r="T3218" s="39" t="n"/>
      <c r="U3218" s="39" t="n"/>
      <c r="V3218" s="39" t="inlineStr">
        <is>
          <t>Publisher</t>
        </is>
      </c>
      <c r="W3218" s="39" t="inlineStr">
        <is>
          <t>J</t>
        </is>
      </c>
      <c r="X3218" s="39" t="n"/>
      <c r="Y3218" s="39" t="inlineStr">
        <is>
          <t>Google</t>
        </is>
      </c>
      <c r="Z3218" s="39" t="inlineStr">
        <is>
          <t>Sumber google</t>
        </is>
      </c>
    </row>
    <row r="3219" ht="15" customHeight="1">
      <c r="A3219" s="36" t="n">
        <v>6717446</v>
      </c>
      <c r="B3219" s="37" t="n"/>
      <c r="C3219" s="38" t="n"/>
      <c r="D3219" s="39" t="inlineStr">
        <is>
          <t>Escotel Mahera</t>
        </is>
      </c>
      <c r="E3219" s="39" t="n"/>
      <c r="F3219" s="39" t="inlineStr">
        <is>
          <t>Jl. Paseban Raya No.33, Paseban, Senen, Central Jakarta City, Jakarta 10440</t>
        </is>
      </c>
      <c r="G3219" s="39" t="inlineStr">
        <is>
          <t>0812-2322-2754</t>
        </is>
      </c>
      <c r="H3219" s="39" t="n"/>
      <c r="I3219" s="39" t="n"/>
      <c r="J3219" s="42" t="inlineStr">
        <is>
          <t>https://www.facebook.com/profile.php?id=100092489762179&amp;mibextid=LQQJ4d</t>
        </is>
      </c>
      <c r="K3219" s="40" t="n">
        <v>-6190940856933590</v>
      </c>
      <c r="L3219" s="40" t="n">
        <v>1.06851104736328e+16</v>
      </c>
      <c r="M3219" s="39" t="inlineStr">
        <is>
          <t>Aktif</t>
        </is>
      </c>
      <c r="N3219" s="41" t="n">
        <v>31</v>
      </c>
      <c r="O3219" s="41" t="n">
        <v>73</v>
      </c>
      <c r="P3219" s="39" t="n">
        <v>30</v>
      </c>
      <c r="Q3219" s="39" t="n">
        <v>2</v>
      </c>
      <c r="R3219" s="39" t="n">
        <v>20</v>
      </c>
      <c r="S3219" s="39" t="n"/>
      <c r="T3219" s="39" t="n"/>
      <c r="U3219" s="39" t="n"/>
      <c r="V3219" s="39" t="inlineStr">
        <is>
          <t>Extended stay hotel</t>
        </is>
      </c>
      <c r="W3219" s="39" t="inlineStr">
        <is>
          <t>I</t>
        </is>
      </c>
      <c r="X3219" s="39" t="n"/>
      <c r="Y3219" s="39" t="inlineStr">
        <is>
          <t>Google</t>
        </is>
      </c>
      <c r="Z3219" s="39" t="inlineStr">
        <is>
          <t>Sumber google</t>
        </is>
      </c>
    </row>
    <row r="3220" ht="15" customHeight="1">
      <c r="A3220" s="36" t="n">
        <v>95853681</v>
      </c>
      <c r="B3220" s="37" t="n"/>
      <c r="C3220" s="38" t="n"/>
      <c r="D3220" s="39" t="inlineStr">
        <is>
          <t>SURYA DERMATO MEDIKA LABORATORY. PT</t>
        </is>
      </c>
      <c r="E3220" s="39" t="inlineStr">
        <is>
          <t>SDM, PT</t>
        </is>
      </c>
      <c r="F3220" s="39" t="inlineStr">
        <is>
          <t>jalan paseban raya no 21 2 11040</t>
        </is>
      </c>
      <c r="G3220" s="39" t="n">
        <v>212305570</v>
      </c>
      <c r="H3220" s="39" t="n">
        <v>213162414</v>
      </c>
      <c r="I3220" s="39" t="n"/>
      <c r="J3220" s="42" t="inlineStr">
        <is>
          <t>www.sdm-lab.com</t>
        </is>
      </c>
      <c r="K3220" s="40" t="n">
        <v>-6191244125366210</v>
      </c>
      <c r="L3220" s="40" t="n">
        <v>1068503646850580</v>
      </c>
      <c r="M3220" s="39" t="inlineStr">
        <is>
          <t>Aktif</t>
        </is>
      </c>
      <c r="N3220" s="41" t="n">
        <v>31</v>
      </c>
      <c r="O3220" s="41" t="n">
        <v>73</v>
      </c>
      <c r="P3220" s="39" t="n">
        <v>30</v>
      </c>
      <c r="Q3220" s="39" t="n">
        <v>2</v>
      </c>
      <c r="R3220" s="39" t="n">
        <v>20</v>
      </c>
      <c r="S3220" s="39" t="inlineStr">
        <is>
          <t>Perseroan</t>
        </is>
      </c>
      <c r="T3220" s="39" t="n">
        <v>1981</v>
      </c>
      <c r="U3220" s="39" t="inlineStr">
        <is>
          <t>Kantor Pusat</t>
        </is>
      </c>
      <c r="V3220" s="39" t="inlineStr">
        <is>
          <t>memasok produk dermatologis, non-resep dan estetika dermatologis yang baik.</t>
        </is>
      </c>
      <c r="W3220" s="39" t="inlineStr">
        <is>
          <t>Q</t>
        </is>
      </c>
      <c r="X3220" s="39" t="n">
        <v>86105</v>
      </c>
      <c r="Y3220" s="39" t="inlineStr">
        <is>
          <t>Google</t>
        </is>
      </c>
      <c r="Z3220" s="39" t="inlineStr">
        <is>
          <t>Sumber google</t>
        </is>
      </c>
    </row>
    <row r="3221" ht="15" customHeight="1">
      <c r="A3221" s="36" t="n">
        <v>3146522</v>
      </c>
      <c r="B3221" s="37" t="n"/>
      <c r="C3221" s="38" t="n"/>
      <c r="D3221" s="39" t="inlineStr">
        <is>
          <t>SPS PAUD Bahagia</t>
        </is>
      </c>
      <c r="E3221" s="39" t="n"/>
      <c r="F3221" s="39" t="inlineStr">
        <is>
          <t>Jl kramat sawah IV RT 004 RW 002 NO.E196, Kel, RT.6/RW.2, Paseban, Kec. Senen, Kota Jakarta Pusat, Daerah Khusus Ibukota Jakarta 10440</t>
        </is>
      </c>
      <c r="G3221" s="39" t="inlineStr">
        <is>
          <t>0857-8009-8806</t>
        </is>
      </c>
      <c r="H3221" s="39" t="n"/>
      <c r="I3221" s="39" t="n"/>
      <c r="J3221" s="39" t="n"/>
      <c r="K3221" s="40" t="n">
        <v>-6190115928649900</v>
      </c>
      <c r="L3221" s="40" t="n">
        <v>1068513412475580</v>
      </c>
      <c r="M3221" s="39" t="inlineStr">
        <is>
          <t>Aktif</t>
        </is>
      </c>
      <c r="N3221" s="41" t="n">
        <v>31</v>
      </c>
      <c r="O3221" s="41" t="n">
        <v>73</v>
      </c>
      <c r="P3221" s="39" t="n">
        <v>30</v>
      </c>
      <c r="Q3221" s="39" t="n">
        <v>2</v>
      </c>
      <c r="R3221" s="39" t="n">
        <v>24</v>
      </c>
      <c r="S3221" s="39" t="n"/>
      <c r="T3221" s="39" t="n"/>
      <c r="U3221" s="39" t="n"/>
      <c r="V3221" s="39" t="inlineStr">
        <is>
          <t>Preschool</t>
        </is>
      </c>
      <c r="W3221" s="39" t="inlineStr">
        <is>
          <t>P</t>
        </is>
      </c>
      <c r="X3221" s="39" t="n"/>
      <c r="Y3221" s="39" t="inlineStr">
        <is>
          <t>Google</t>
        </is>
      </c>
      <c r="Z3221" s="39" t="inlineStr">
        <is>
          <t>Sumber google</t>
        </is>
      </c>
    </row>
    <row r="3222" ht="15" customHeight="1">
      <c r="A3222" s="36" t="n">
        <v>2560241</v>
      </c>
      <c r="B3222" s="37" t="n"/>
      <c r="C3222" s="38" t="n"/>
      <c r="D3222" s="39" t="inlineStr">
        <is>
          <t>PT. MONETI INDO TEKNO</t>
        </is>
      </c>
      <c r="E3222" s="39" t="n"/>
      <c r="F3222" s="39" t="inlineStr">
        <is>
          <t>Menara Salemba, Jl. Salemba Raya No.5 Lantai 8, RT.1/RW.3, Paseban, Kec. Senen, Kota Jakarta Pusat, Daerah Khusus Ibukota Jakarta 10440</t>
        </is>
      </c>
      <c r="G3222" s="39" t="inlineStr">
        <is>
          <t>(021) 3105678</t>
        </is>
      </c>
      <c r="H3222" s="39" t="n"/>
      <c r="I3222" s="39" t="n"/>
      <c r="J3222" s="42" t="inlineStr">
        <is>
          <t>http://moneti.co.id/</t>
        </is>
      </c>
      <c r="K3222" s="40" t="n">
        <v>-6192547798156730</v>
      </c>
      <c r="L3222" s="40" t="n">
        <v>1068489990234370</v>
      </c>
      <c r="M3222" s="39" t="inlineStr">
        <is>
          <t>Aktif</t>
        </is>
      </c>
      <c r="N3222" s="41" t="n">
        <v>31</v>
      </c>
      <c r="O3222" s="41" t="n">
        <v>73</v>
      </c>
      <c r="P3222" s="39" t="n">
        <v>30</v>
      </c>
      <c r="Q3222" s="39" t="n">
        <v>2</v>
      </c>
      <c r="R3222" s="39" t="n">
        <v>33</v>
      </c>
      <c r="S3222" s="39" t="n"/>
      <c r="T3222" s="39" t="n"/>
      <c r="U3222" s="39" t="n"/>
      <c r="V3222" s="39" t="inlineStr">
        <is>
          <t>Corporate office</t>
        </is>
      </c>
      <c r="W3222" s="39" t="inlineStr">
        <is>
          <t>M</t>
        </is>
      </c>
      <c r="X3222" s="39" t="n"/>
      <c r="Y3222" s="39" t="inlineStr">
        <is>
          <t>Google</t>
        </is>
      </c>
      <c r="Z3222" s="39" t="inlineStr">
        <is>
          <t>Sumber google</t>
        </is>
      </c>
    </row>
    <row r="3223" ht="15" customHeight="1">
      <c r="A3223" s="36" t="n">
        <v>3130979</v>
      </c>
      <c r="B3223" s="37" t="n"/>
      <c r="C3223" s="38" t="n"/>
      <c r="D3223" s="39" t="inlineStr">
        <is>
          <t>PT.SAMUDRA KARYA MULIA</t>
        </is>
      </c>
      <c r="E3223" s="39" t="n"/>
      <c r="F3223" s="39" t="inlineStr">
        <is>
          <t>Jl. Salemba Raya No.19 1, RT.1/RW.3, Paseban, Kec. Senen, Kota Jakarta Pusat, Daerah Khusus Ibukota Jakarta 10440</t>
        </is>
      </c>
      <c r="G3223" s="39" t="inlineStr">
        <is>
          <t>(021) 3929696</t>
        </is>
      </c>
      <c r="H3223" s="39" t="n"/>
      <c r="I3223" s="39" t="n"/>
      <c r="J3223" s="42" t="inlineStr">
        <is>
          <t>http://www.samudrakaryamulia.co.id/</t>
        </is>
      </c>
      <c r="K3223" s="40" t="n">
        <v>-6193784236907950</v>
      </c>
      <c r="L3223" s="40" t="n">
        <v>1.06849555969238e+16</v>
      </c>
      <c r="M3223" s="39" t="inlineStr">
        <is>
          <t>Aktif</t>
        </is>
      </c>
      <c r="N3223" s="41" t="n">
        <v>31</v>
      </c>
      <c r="O3223" s="41" t="n">
        <v>73</v>
      </c>
      <c r="P3223" s="39" t="n">
        <v>30</v>
      </c>
      <c r="Q3223" s="39" t="n">
        <v>2</v>
      </c>
      <c r="R3223" s="39" t="n">
        <v>33</v>
      </c>
      <c r="S3223" s="39" t="n"/>
      <c r="T3223" s="39" t="n"/>
      <c r="U3223" s="39" t="n"/>
      <c r="V3223" s="39" t="inlineStr">
        <is>
          <t>Corporate office</t>
        </is>
      </c>
      <c r="W3223" s="39" t="inlineStr">
        <is>
          <t>M</t>
        </is>
      </c>
      <c r="X3223" s="39" t="n"/>
      <c r="Y3223" s="39" t="inlineStr">
        <is>
          <t>Google</t>
        </is>
      </c>
      <c r="Z3223" s="39" t="inlineStr">
        <is>
          <t>Sumber google</t>
        </is>
      </c>
    </row>
    <row r="3224" ht="15" customHeight="1">
      <c r="A3224" s="36" t="n">
        <v>4021124</v>
      </c>
      <c r="B3224" s="37" t="n"/>
      <c r="C3224" s="38" t="n"/>
      <c r="D3224" s="39" t="inlineStr">
        <is>
          <t>MEDQUEST JAYA GLOBAL</t>
        </is>
      </c>
      <c r="E3224" s="39" t="inlineStr">
        <is>
          <t>MEDQUEST JAYA GLOBAL</t>
        </is>
      </c>
      <c r="F3224" s="39" t="inlineStr">
        <is>
          <t>GEDUNG MENARA SALEMBA LT.6, JL.SALEMBA RAYA 10440</t>
        </is>
      </c>
      <c r="G3224" s="39" t="n">
        <v>39842961</v>
      </c>
      <c r="H3224" s="39" t="n">
        <v>85813217571</v>
      </c>
      <c r="I3224" s="39" t="n"/>
      <c r="J3224" s="39" t="n"/>
      <c r="K3224" s="40" t="n">
        <v>-6192638874053950</v>
      </c>
      <c r="L3224" s="40" t="n">
        <v>1.06848960876464e+16</v>
      </c>
      <c r="M3224" s="39" t="inlineStr">
        <is>
          <t>Aktif</t>
        </is>
      </c>
      <c r="N3224" s="41" t="n">
        <v>31</v>
      </c>
      <c r="O3224" s="41" t="n">
        <v>73</v>
      </c>
      <c r="P3224" s="39" t="n">
        <v>30</v>
      </c>
      <c r="Q3224" s="39" t="n">
        <v>2</v>
      </c>
      <c r="R3224" s="39" t="n">
        <v>33</v>
      </c>
      <c r="S3224" s="39" t="n"/>
      <c r="T3224" s="39" t="n"/>
      <c r="U3224" s="39" t="n"/>
      <c r="V3224" s="39" t="inlineStr">
        <is>
          <t>Penjualan alat-alat kesehatan</t>
        </is>
      </c>
      <c r="W3224" s="39" t="inlineStr">
        <is>
          <t>Z</t>
        </is>
      </c>
      <c r="X3224" s="39" t="n"/>
      <c r="Y3224" s="39" t="inlineStr">
        <is>
          <t>Google</t>
        </is>
      </c>
      <c r="Z3224" s="39" t="inlineStr">
        <is>
          <t>Sumber google</t>
        </is>
      </c>
    </row>
    <row r="3225" ht="15" customHeight="1">
      <c r="A3225" s="36" t="n">
        <v>4044107</v>
      </c>
      <c r="B3225" s="37" t="n"/>
      <c r="C3225" s="38" t="n"/>
      <c r="D3225" s="39" t="inlineStr">
        <is>
          <t>Yasa Ayu Abadi. PT</t>
        </is>
      </c>
      <c r="E3225" s="39" t="n"/>
      <c r="F3225" s="39" t="inlineStr">
        <is>
          <t>Menara Salemba Lantai 3, JL. Salemba Raya, No. 5-5 A, Paseban, Senen, RT.17/RW.3, Paseban, Kec. Senen, Kota Jakarta Pusat, Daerah Khusus Ibukota Jakarta 10440</t>
        </is>
      </c>
      <c r="G3225" s="39" t="inlineStr">
        <is>
          <t>(021) 39842963</t>
        </is>
      </c>
      <c r="H3225" s="39" t="n"/>
      <c r="I3225" s="39" t="n"/>
      <c r="J3225" s="39" t="n"/>
      <c r="K3225" s="40" t="n">
        <v>-6192572116851800</v>
      </c>
      <c r="L3225" s="40" t="n">
        <v>1.06848884582519e+16</v>
      </c>
      <c r="M3225" s="39" t="inlineStr">
        <is>
          <t>Aktif</t>
        </is>
      </c>
      <c r="N3225" s="41" t="n">
        <v>31</v>
      </c>
      <c r="O3225" s="41" t="n">
        <v>73</v>
      </c>
      <c r="P3225" s="39" t="n">
        <v>30</v>
      </c>
      <c r="Q3225" s="39" t="n">
        <v>2</v>
      </c>
      <c r="R3225" s="39" t="n">
        <v>33</v>
      </c>
      <c r="S3225" s="39" t="n"/>
      <c r="T3225" s="39" t="n"/>
      <c r="U3225" s="39" t="n"/>
      <c r="V3225" s="39" t="inlineStr">
        <is>
          <t>Industrial equipment supplier</t>
        </is>
      </c>
      <c r="W3225" s="39" t="inlineStr">
        <is>
          <t>C</t>
        </is>
      </c>
      <c r="X3225" s="39" t="n"/>
      <c r="Y3225" s="39" t="inlineStr">
        <is>
          <t>Google</t>
        </is>
      </c>
      <c r="Z3225" s="39" t="inlineStr">
        <is>
          <t>Sumber google</t>
        </is>
      </c>
    </row>
    <row r="3226" ht="15" customHeight="1">
      <c r="A3226" s="36" t="n">
        <v>4257704</v>
      </c>
      <c r="B3226" s="37" t="n"/>
      <c r="C3226" s="38" t="n"/>
      <c r="D3226" s="39" t="inlineStr">
        <is>
          <t>PT. BUMI SARI PRISMATAMA</t>
        </is>
      </c>
      <c r="E3226" s="39" t="n"/>
      <c r="F3226" s="39" t="inlineStr">
        <is>
          <t>Jalan Paseban Raya. 3 A. Gerbang hitam, RT.15/RW.1, Paseban, Kec. Senen, Kota Jakarta Pusat, Daerah Khusus Ibukota Jakarta 10440</t>
        </is>
      </c>
      <c r="G3226" s="39" t="inlineStr">
        <is>
          <t>(021) 23951970</t>
        </is>
      </c>
      <c r="H3226" s="39" t="n"/>
      <c r="I3226" s="39" t="n"/>
      <c r="J3226" s="39" t="n"/>
      <c r="K3226" s="40" t="n">
        <v>-619212007522583</v>
      </c>
      <c r="L3226" s="40" t="n">
        <v>1.06849136352539e+16</v>
      </c>
      <c r="M3226" s="39" t="inlineStr">
        <is>
          <t>Aktif</t>
        </is>
      </c>
      <c r="N3226" s="41" t="n">
        <v>31</v>
      </c>
      <c r="O3226" s="41" t="n">
        <v>73</v>
      </c>
      <c r="P3226" s="39" t="n">
        <v>30</v>
      </c>
      <c r="Q3226" s="39" t="n">
        <v>2</v>
      </c>
      <c r="R3226" s="39" t="n">
        <v>33</v>
      </c>
      <c r="S3226" s="39" t="n"/>
      <c r="T3226" s="39" t="n"/>
      <c r="U3226" s="39" t="n"/>
      <c r="V3226" s="39" t="inlineStr">
        <is>
          <t>Building materials store</t>
        </is>
      </c>
      <c r="W3226" s="39" t="inlineStr">
        <is>
          <t>G</t>
        </is>
      </c>
      <c r="X3226" s="39" t="n"/>
      <c r="Y3226" s="39" t="inlineStr">
        <is>
          <t>Google</t>
        </is>
      </c>
      <c r="Z3226" s="39" t="inlineStr">
        <is>
          <t>Sumber google</t>
        </is>
      </c>
    </row>
    <row r="3227" ht="15" customHeight="1">
      <c r="A3227" s="36" t="n">
        <v>95822739</v>
      </c>
      <c r="B3227" s="37" t="n"/>
      <c r="C3227" s="38" t="n"/>
      <c r="D3227" s="39" t="inlineStr">
        <is>
          <t>BANI STER PT</t>
        </is>
      </c>
      <c r="E3227" s="39" t="inlineStr">
        <is>
          <t>BANNISTER CORPORINDO PT/ BANI STER PT</t>
        </is>
      </c>
      <c r="F3227" s="39" t="inlineStr">
        <is>
          <t>jalan paseban tengah no. 1c 10440</t>
        </is>
      </c>
      <c r="G3227" s="39" t="n">
        <v>221292229</v>
      </c>
      <c r="H3227" s="39" t="n">
        <v>221292229</v>
      </c>
      <c r="I3227" s="39" t="inlineStr">
        <is>
          <t>info@bannistercorporindo.co.id</t>
        </is>
      </c>
      <c r="J3227" s="39" t="inlineStr">
        <is>
          <t>www. bannistercorporindo.co.id</t>
        </is>
      </c>
      <c r="K3227" s="40" t="n">
        <v>-619234037399292</v>
      </c>
      <c r="L3227" s="40" t="n">
        <v>1.06849136352539e+16</v>
      </c>
      <c r="M3227" s="39" t="inlineStr">
        <is>
          <t>Aktif</t>
        </is>
      </c>
      <c r="N3227" s="41" t="n">
        <v>31</v>
      </c>
      <c r="O3227" s="41" t="n">
        <v>73</v>
      </c>
      <c r="P3227" s="39" t="n">
        <v>30</v>
      </c>
      <c r="Q3227" s="39" t="n">
        <v>2</v>
      </c>
      <c r="R3227" s="39" t="n">
        <v>33</v>
      </c>
      <c r="S3227" s="39" t="inlineStr">
        <is>
          <t>Perseroan</t>
        </is>
      </c>
      <c r="T3227" s="39" t="n">
        <v>1965</v>
      </c>
      <c r="U3227" s="39" t="inlineStr">
        <is>
          <t>Unit Penunjang</t>
        </is>
      </c>
      <c r="V3227" s="39" t="inlineStr">
        <is>
          <t>distributor alat listrik, kabel listrik dan telpon</t>
        </is>
      </c>
      <c r="W3227" s="39" t="inlineStr">
        <is>
          <t>G</t>
        </is>
      </c>
      <c r="X3227" s="39" t="n">
        <v>46599</v>
      </c>
      <c r="Y3227" s="39" t="inlineStr">
        <is>
          <t>Google</t>
        </is>
      </c>
      <c r="Z3227" s="39" t="inlineStr">
        <is>
          <t>Sumber google</t>
        </is>
      </c>
    </row>
    <row r="3228" ht="15" customHeight="1">
      <c r="A3228" s="36" t="n">
        <v>95825309</v>
      </c>
      <c r="B3228" s="37" t="n"/>
      <c r="C3228" s="38" t="n"/>
      <c r="D3228" s="39" t="inlineStr">
        <is>
          <t>PT MAPGUEST JAYA GLOBAL</t>
        </is>
      </c>
      <c r="E3228" s="39" t="inlineStr">
        <is>
          <t>MED GUEST JAYA GLOBAL, PT</t>
        </is>
      </c>
      <c r="F3228" s="39" t="inlineStr">
        <is>
          <t>JL SALEMBA RAYA NO 5 GEDUNG MENARA SALEMBA LT 5 10440</t>
        </is>
      </c>
      <c r="G3228" s="39" t="n">
        <v>2139842961</v>
      </c>
      <c r="H3228" s="39" t="n">
        <v>0</v>
      </c>
      <c r="I3228" s="39" t="inlineStr">
        <is>
          <t>info@medquest.co.id</t>
        </is>
      </c>
      <c r="J3228" s="42" t="inlineStr">
        <is>
          <t>http://www.medquest.co.id</t>
        </is>
      </c>
      <c r="K3228" s="40" t="n">
        <v>-6192630290985100</v>
      </c>
      <c r="L3228" s="40" t="n">
        <v>1.06848945617675e+16</v>
      </c>
      <c r="M3228" s="39" t="inlineStr">
        <is>
          <t>Aktif</t>
        </is>
      </c>
      <c r="N3228" s="41" t="n">
        <v>31</v>
      </c>
      <c r="O3228" s="41" t="n">
        <v>73</v>
      </c>
      <c r="P3228" s="39" t="n">
        <v>30</v>
      </c>
      <c r="Q3228" s="39" t="n">
        <v>2</v>
      </c>
      <c r="R3228" s="39" t="n">
        <v>33</v>
      </c>
      <c r="S3228" s="39" t="inlineStr">
        <is>
          <t>Perseroan</t>
        </is>
      </c>
      <c r="T3228" s="39" t="n">
        <v>2004</v>
      </c>
      <c r="U3228" s="39" t="inlineStr">
        <is>
          <t>Tunggal</t>
        </is>
      </c>
      <c r="V3228" s="39" t="inlineStr">
        <is>
          <t>distributor alat kesehatan</t>
        </is>
      </c>
      <c r="W3228" s="39" t="inlineStr">
        <is>
          <t>G</t>
        </is>
      </c>
      <c r="X3228" s="39" t="n">
        <v>46691</v>
      </c>
      <c r="Y3228" s="39" t="inlineStr">
        <is>
          <t>Google</t>
        </is>
      </c>
      <c r="Z3228" s="39" t="inlineStr">
        <is>
          <t>Sumber google</t>
        </is>
      </c>
    </row>
    <row r="3229" ht="15" customHeight="1">
      <c r="A3229" s="36" t="n">
        <v>95848990</v>
      </c>
      <c r="B3229" s="37" t="n"/>
      <c r="C3229" s="38" t="n"/>
      <c r="D3229" s="39" t="inlineStr">
        <is>
          <t>PT KIMA FARMA</t>
        </is>
      </c>
      <c r="E3229" s="39" t="inlineStr">
        <is>
          <t>PT KIMIA FARMA</t>
        </is>
      </c>
      <c r="F3229" s="39" t="inlineStr">
        <is>
          <t>JLN SALEMBA RAYA NO.17 10440</t>
        </is>
      </c>
      <c r="G3229" s="39" t="n">
        <v>8112221955</v>
      </c>
      <c r="H3229" s="39" t="n">
        <v>878284577</v>
      </c>
      <c r="I3229" s="39" t="n"/>
      <c r="J3229" s="39" t="n"/>
      <c r="K3229" s="40" t="n">
        <v>-6.19376420974731e+16</v>
      </c>
      <c r="L3229" s="40" t="n">
        <v>1.06849288940429e+16</v>
      </c>
      <c r="M3229" s="39" t="inlineStr">
        <is>
          <t>Aktif</t>
        </is>
      </c>
      <c r="N3229" s="41" t="n">
        <v>31</v>
      </c>
      <c r="O3229" s="41" t="n">
        <v>73</v>
      </c>
      <c r="P3229" s="39" t="n">
        <v>30</v>
      </c>
      <c r="Q3229" s="39" t="n">
        <v>2</v>
      </c>
      <c r="R3229" s="39" t="n">
        <v>33</v>
      </c>
      <c r="S3229" s="39" t="inlineStr">
        <is>
          <t>Perseroan</t>
        </is>
      </c>
      <c r="T3229" s="39" t="n">
        <v>2013</v>
      </c>
      <c r="U3229" s="39" t="inlineStr">
        <is>
          <t>Kantor Cabang</t>
        </is>
      </c>
      <c r="V3229" s="39" t="inlineStr">
        <is>
          <t>PENJUALAN OBAT</t>
        </is>
      </c>
      <c r="W3229" s="39" t="inlineStr">
        <is>
          <t>G</t>
        </is>
      </c>
      <c r="X3229" s="39" t="n">
        <v>47721</v>
      </c>
      <c r="Y3229" s="39" t="inlineStr">
        <is>
          <t>Google</t>
        </is>
      </c>
      <c r="Z3229" s="39" t="inlineStr">
        <is>
          <t>Sumber google</t>
        </is>
      </c>
    </row>
    <row r="3230" ht="15" customHeight="1">
      <c r="A3230" s="36" t="n">
        <v>95891093</v>
      </c>
      <c r="B3230" s="37" t="n"/>
      <c r="C3230" s="38" t="n"/>
      <c r="D3230" s="39" t="inlineStr">
        <is>
          <t>Kantor Akuntan Publik AHY</t>
        </is>
      </c>
      <c r="E3230" s="39" t="n"/>
      <c r="F3230" s="39" t="inlineStr">
        <is>
          <t>Menara Salemba, Jl. Salemba Raya No.5 Lt.7, RT.1/RW.3, Paseban, Kec. Senen, Kota Jakarta Pusat, Daerah Khusus Ibukota Jakarta 10440</t>
        </is>
      </c>
      <c r="G3230" s="39" t="inlineStr">
        <is>
          <t>(021) 3153835</t>
        </is>
      </c>
      <c r="H3230" s="39" t="n"/>
      <c r="I3230" s="39" t="n"/>
      <c r="J3230" s="42" t="inlineStr">
        <is>
          <t>http://ahy.co.id/</t>
        </is>
      </c>
      <c r="K3230" s="40" t="n">
        <v>-6192547798156730</v>
      </c>
      <c r="L3230" s="40" t="n">
        <v>1068489990234370</v>
      </c>
      <c r="M3230" s="39" t="inlineStr">
        <is>
          <t>Aktif</t>
        </is>
      </c>
      <c r="N3230" s="41" t="n">
        <v>31</v>
      </c>
      <c r="O3230" s="41" t="n">
        <v>73</v>
      </c>
      <c r="P3230" s="39" t="n">
        <v>30</v>
      </c>
      <c r="Q3230" s="39" t="n">
        <v>2</v>
      </c>
      <c r="R3230" s="39" t="n">
        <v>33</v>
      </c>
      <c r="S3230" s="39" t="n"/>
      <c r="T3230" s="39" t="n"/>
      <c r="U3230" s="39" t="n"/>
      <c r="V3230" s="39" t="inlineStr">
        <is>
          <t>Certified public accountant</t>
        </is>
      </c>
      <c r="W3230" s="39" t="inlineStr">
        <is>
          <t>M</t>
        </is>
      </c>
      <c r="X3230" s="39" t="n"/>
      <c r="Y3230" s="39" t="inlineStr">
        <is>
          <t>Google</t>
        </is>
      </c>
      <c r="Z3230" s="39" t="inlineStr">
        <is>
          <t>Sumber google</t>
        </is>
      </c>
    </row>
    <row r="3231" ht="15" customHeight="1">
      <c r="A3231" s="36" t="n">
        <v>95891400</v>
      </c>
      <c r="B3231" s="37" t="n"/>
      <c r="C3231" s="38" t="n"/>
      <c r="D3231" s="39" t="inlineStr">
        <is>
          <t>MENTARI GEMILANG PT</t>
        </is>
      </c>
      <c r="E3231" s="39" t="inlineStr">
        <is>
          <t>MENTARI GEMILANG PERDANA SENTOSA PT/ MENTARI GEMILANG PT</t>
        </is>
      </c>
      <c r="F3231" s="39" t="inlineStr">
        <is>
          <t>jl. paseban raya no 1b 10440</t>
        </is>
      </c>
      <c r="G3231" s="39" t="n">
        <v>213153888</v>
      </c>
      <c r="H3231" s="39" t="n">
        <v>213153888</v>
      </c>
      <c r="I3231" s="39" t="n"/>
      <c r="J3231" s="42" t="inlineStr">
        <is>
          <t>www.mentarigemilang.com</t>
        </is>
      </c>
      <c r="K3231" s="40" t="n">
        <v>-6192269325256340</v>
      </c>
      <c r="L3231" s="40" t="n">
        <v>1.06849044799804e+16</v>
      </c>
      <c r="M3231" s="39" t="inlineStr">
        <is>
          <t>Aktif</t>
        </is>
      </c>
      <c r="N3231" s="41" t="n">
        <v>31</v>
      </c>
      <c r="O3231" s="41" t="n">
        <v>73</v>
      </c>
      <c r="P3231" s="39" t="n">
        <v>30</v>
      </c>
      <c r="Q3231" s="39" t="n">
        <v>2</v>
      </c>
      <c r="R3231" s="39" t="n">
        <v>33</v>
      </c>
      <c r="S3231" s="39" t="inlineStr">
        <is>
          <t>Perseroan</t>
        </is>
      </c>
      <c r="T3231" s="39" t="n">
        <v>2000</v>
      </c>
      <c r="U3231" s="39" t="inlineStr">
        <is>
          <t>Unit Penunjang</t>
        </is>
      </c>
      <c r="V3231" s="39" t="inlineStr">
        <is>
          <t>menjual peralatan listrik rumah tangga</t>
        </is>
      </c>
      <c r="W3231" s="39" t="inlineStr">
        <is>
          <t>G</t>
        </is>
      </c>
      <c r="X3231" s="39" t="n">
        <v>47599</v>
      </c>
      <c r="Y3231" s="39" t="inlineStr">
        <is>
          <t>Google</t>
        </is>
      </c>
      <c r="Z3231" s="39" t="inlineStr">
        <is>
          <t>Sumber google</t>
        </is>
      </c>
    </row>
    <row r="3232" ht="15" customHeight="1">
      <c r="A3232" s="36" t="n">
        <v>95894475</v>
      </c>
      <c r="B3232" s="37" t="n"/>
      <c r="C3232" s="38" t="n"/>
      <c r="D3232" s="39" t="inlineStr">
        <is>
          <t>PT. Sinergi Utama Sejahtera</t>
        </is>
      </c>
      <c r="E3232" s="39" t="n"/>
      <c r="F3232" s="39" t="inlineStr">
        <is>
          <t>Menara Salemba, Jl. Salemba Raya, RT.1/RW.3, Paseban, Kec. Senen, Kota Jakarta Pusat, Daerah Khusus Ibukota Jakarta 10440</t>
        </is>
      </c>
      <c r="G3232" s="39" t="inlineStr">
        <is>
          <t>(021) 39842966</t>
        </is>
      </c>
      <c r="H3232" s="39" t="n"/>
      <c r="I3232" s="39" t="n"/>
      <c r="J3232" s="39" t="n"/>
      <c r="K3232" s="40" t="n">
        <v>-6192547798156730</v>
      </c>
      <c r="L3232" s="40" t="n">
        <v>1068489990234370</v>
      </c>
      <c r="M3232" s="39" t="inlineStr">
        <is>
          <t>Aktif</t>
        </is>
      </c>
      <c r="N3232" s="41" t="n">
        <v>31</v>
      </c>
      <c r="O3232" s="41" t="n">
        <v>73</v>
      </c>
      <c r="P3232" s="39" t="n">
        <v>30</v>
      </c>
      <c r="Q3232" s="39" t="n">
        <v>2</v>
      </c>
      <c r="R3232" s="39" t="n">
        <v>33</v>
      </c>
      <c r="S3232" s="39" t="n"/>
      <c r="T3232" s="39" t="n"/>
      <c r="U3232" s="39" t="n"/>
      <c r="V3232" s="39" t="inlineStr">
        <is>
          <t>Corporate office</t>
        </is>
      </c>
      <c r="W3232" s="39" t="inlineStr">
        <is>
          <t>M</t>
        </is>
      </c>
      <c r="X3232" s="39" t="n"/>
      <c r="Y3232" s="39" t="inlineStr">
        <is>
          <t>Google</t>
        </is>
      </c>
      <c r="Z3232" s="39" t="inlineStr">
        <is>
          <t>Sumber google</t>
        </is>
      </c>
    </row>
    <row r="3233" ht="15" customHeight="1">
      <c r="A3233" s="36" t="n">
        <v>95957215</v>
      </c>
      <c r="B3233" s="37" t="n"/>
      <c r="C3233" s="38" t="n"/>
      <c r="D3233" s="39" t="inlineStr">
        <is>
          <t>Gudang Listrik</t>
        </is>
      </c>
      <c r="E3233" s="39" t="n"/>
      <c r="F3233" s="39" t="inlineStr">
        <is>
          <t>Wa 0878 1488 8287, Jl. Salemba Raya No.19 1, RT.1/RW.3, Paseban, Senen, Central Jakarta City, Jakarta 10440</t>
        </is>
      </c>
      <c r="G3233" s="39" t="inlineStr">
        <is>
          <t>(021) 39838383</t>
        </is>
      </c>
      <c r="H3233" s="39" t="n"/>
      <c r="I3233" s="39" t="n"/>
      <c r="J3233" s="42" t="inlineStr">
        <is>
          <t>http://www.gudanglistrik.com/</t>
        </is>
      </c>
      <c r="K3233" s="40" t="n">
        <v>-6193737030029290</v>
      </c>
      <c r="L3233" s="40" t="n">
        <v>1.06849617004394e+16</v>
      </c>
      <c r="M3233" s="39" t="inlineStr">
        <is>
          <t>Aktif</t>
        </is>
      </c>
      <c r="N3233" s="41" t="n">
        <v>31</v>
      </c>
      <c r="O3233" s="41" t="n">
        <v>73</v>
      </c>
      <c r="P3233" s="39" t="n">
        <v>30</v>
      </c>
      <c r="Q3233" s="39" t="n">
        <v>2</v>
      </c>
      <c r="R3233" s="39" t="n">
        <v>33</v>
      </c>
      <c r="S3233" s="39" t="n"/>
      <c r="T3233" s="39" t="n"/>
      <c r="U3233" s="39" t="n"/>
      <c r="V3233" s="39" t="inlineStr">
        <is>
          <t>Electrical supply store</t>
        </is>
      </c>
      <c r="W3233" s="39" t="inlineStr">
        <is>
          <t>G</t>
        </is>
      </c>
      <c r="X3233" s="39" t="n"/>
      <c r="Y3233" s="39" t="inlineStr">
        <is>
          <t>Google</t>
        </is>
      </c>
      <c r="Z3233" s="39" t="inlineStr">
        <is>
          <t>Sumber google</t>
        </is>
      </c>
    </row>
    <row r="3234" ht="15" customHeight="1">
      <c r="A3234" s="36" t="n">
        <v>95883725</v>
      </c>
      <c r="B3234" s="37" t="n"/>
      <c r="C3234" s="38" t="n"/>
      <c r="D3234" s="39" t="inlineStr">
        <is>
          <t>Berkah</t>
        </is>
      </c>
      <c r="E3234" s="39" t="n"/>
      <c r="F3234" s="39" t="inlineStr">
        <is>
          <t>Jl. Paseban Raya No.2, RT.5/RW.7, Paseban, Kec. Senen, Kota Jakarta Pusat, Daerah Khusus Ibukota Jakarta 10440</t>
        </is>
      </c>
      <c r="G3234" s="39" t="n"/>
      <c r="H3234" s="39" t="n"/>
      <c r="I3234" s="39" t="n"/>
      <c r="J3234" s="39" t="n"/>
      <c r="K3234" s="40" t="n">
        <v>-6192220211029050</v>
      </c>
      <c r="L3234" s="40" t="n">
        <v>1.06850143432617e+16</v>
      </c>
      <c r="M3234" s="39" t="inlineStr">
        <is>
          <t>Aktif</t>
        </is>
      </c>
      <c r="N3234" s="41" t="n">
        <v>31</v>
      </c>
      <c r="O3234" s="41" t="n">
        <v>73</v>
      </c>
      <c r="P3234" s="39" t="n">
        <v>30</v>
      </c>
      <c r="Q3234" s="39" t="n">
        <v>2</v>
      </c>
      <c r="R3234" s="39" t="n">
        <v>36</v>
      </c>
      <c r="S3234" s="39" t="n"/>
      <c r="T3234" s="39" t="n"/>
      <c r="U3234" s="39" t="n"/>
      <c r="V3234" s="39" t="inlineStr">
        <is>
          <t>Produce wholesaler</t>
        </is>
      </c>
      <c r="W3234" s="39" t="inlineStr">
        <is>
          <t>G</t>
        </is>
      </c>
      <c r="X3234" s="39" t="n"/>
      <c r="Y3234" s="39" t="inlineStr">
        <is>
          <t>Google</t>
        </is>
      </c>
      <c r="Z3234" s="39" t="inlineStr">
        <is>
          <t>Sumber google</t>
        </is>
      </c>
    </row>
    <row r="3235" ht="15" customHeight="1">
      <c r="A3235" s="36" t="n">
        <v>2887889</v>
      </c>
      <c r="B3235" s="37" t="n"/>
      <c r="C3235" s="38" t="n"/>
      <c r="D3235" s="39" t="inlineStr">
        <is>
          <t>WISMA BUNGSU &lt;CV&gt;</t>
        </is>
      </c>
      <c r="E3235" s="39" t="inlineStr">
        <is>
          <t>WISMA BAN</t>
        </is>
      </c>
      <c r="F3235" s="39" t="inlineStr">
        <is>
          <t>Jl.Paseban no 14 10440</t>
        </is>
      </c>
      <c r="G3235" s="39" t="n">
        <v>213908832</v>
      </c>
      <c r="H3235" s="39" t="n">
        <v>0</v>
      </c>
      <c r="I3235" s="39" t="n"/>
      <c r="J3235" s="39" t="n"/>
      <c r="K3235" s="40" t="n">
        <v>-6191573143005370</v>
      </c>
      <c r="L3235" s="40" t="n">
        <v>1068501205444330</v>
      </c>
      <c r="M3235" s="39" t="inlineStr">
        <is>
          <t>Aktif</t>
        </is>
      </c>
      <c r="N3235" s="41" t="n">
        <v>31</v>
      </c>
      <c r="O3235" s="41" t="n">
        <v>73</v>
      </c>
      <c r="P3235" s="39" t="n">
        <v>30</v>
      </c>
      <c r="Q3235" s="39" t="n">
        <v>2</v>
      </c>
      <c r="R3235" s="39" t="n">
        <v>37</v>
      </c>
      <c r="S3235" s="39" t="inlineStr">
        <is>
          <t>CV</t>
        </is>
      </c>
      <c r="T3235" s="39" t="n">
        <v>1983</v>
      </c>
      <c r="U3235" s="39" t="inlineStr">
        <is>
          <t>Kantor Pusat</t>
        </is>
      </c>
      <c r="V3235" s="39" t="inlineStr">
        <is>
          <t>Toko ban,bengkel</t>
        </is>
      </c>
      <c r="W3235" s="39" t="inlineStr">
        <is>
          <t>G</t>
        </is>
      </c>
      <c r="X3235" s="39" t="n">
        <v>45407</v>
      </c>
      <c r="Y3235" s="39" t="inlineStr">
        <is>
          <t>Google</t>
        </is>
      </c>
      <c r="Z3235" s="39" t="inlineStr">
        <is>
          <t>Sumber google</t>
        </is>
      </c>
    </row>
    <row r="3236" ht="15" customHeight="1">
      <c r="A3236" s="36" t="n">
        <v>95935878</v>
      </c>
      <c r="B3236" s="37" t="n"/>
      <c r="C3236" s="38" t="n"/>
      <c r="D3236" s="39" t="inlineStr">
        <is>
          <t>PRIMA CENTRA MEDIKACITRA, PT</t>
        </is>
      </c>
      <c r="E3236" s="39" t="n"/>
      <c r="F3236" s="39" t="inlineStr">
        <is>
          <t>JL. PASEBAN RAYA NO. 21 10440</t>
        </is>
      </c>
      <c r="G3236" s="39" t="n">
        <v>213143834</v>
      </c>
      <c r="H3236" s="39" t="n">
        <v>0</v>
      </c>
      <c r="I3236" s="39" t="n"/>
      <c r="J3236" s="39" t="n"/>
      <c r="K3236" s="40" t="n">
        <v>-6191349029541010</v>
      </c>
      <c r="L3236" s="40" t="n">
        <v>1.06850433349609e+16</v>
      </c>
      <c r="M3236" s="39" t="inlineStr">
        <is>
          <t>Aktif Non Respon</t>
        </is>
      </c>
      <c r="N3236" s="41" t="n">
        <v>31</v>
      </c>
      <c r="O3236" s="41" t="n">
        <v>73</v>
      </c>
      <c r="P3236" s="39" t="n">
        <v>30</v>
      </c>
      <c r="Q3236" s="39" t="n">
        <v>2</v>
      </c>
      <c r="R3236" s="39" t="n">
        <v>37</v>
      </c>
      <c r="S3236" s="39" t="n"/>
      <c r="T3236" s="39" t="n"/>
      <c r="U3236" s="39" t="n"/>
      <c r="V3236" s="39" t="n"/>
      <c r="W3236" s="39" t="n"/>
      <c r="X3236" s="39" t="n"/>
      <c r="Y3236" s="39" t="inlineStr">
        <is>
          <t>Google</t>
        </is>
      </c>
      <c r="Z3236" s="39" t="inlineStr">
        <is>
          <t>Sumber google</t>
        </is>
      </c>
    </row>
    <row r="3237" ht="15" customHeight="1">
      <c r="A3237" s="36" t="n">
        <v>98066448</v>
      </c>
      <c r="B3237" s="37" t="n"/>
      <c r="C3237" s="38" t="n"/>
      <c r="D3237" s="39" t="inlineStr">
        <is>
          <t>Hotel Salemba Indah</t>
        </is>
      </c>
      <c r="E3237" s="39" t="n"/>
      <c r="F3237" s="39" t="inlineStr">
        <is>
          <t>Jalan Paseban Barat, 5 No.22B, RT.5/RW.3, Paseban, Kec. Senen, Kota Jakarta Pusat, Daerah Khusus Ibukota Jakarta 10440</t>
        </is>
      </c>
      <c r="G3237" s="39" t="inlineStr">
        <is>
          <t>(021) 3103503</t>
        </is>
      </c>
      <c r="H3237" s="39" t="n"/>
      <c r="I3237" s="39" t="n"/>
      <c r="J3237" s="39" t="n"/>
      <c r="K3237" s="40" t="n">
        <v>-6191411018371580</v>
      </c>
      <c r="L3237" s="40" t="n">
        <v>1.06850509643554e+16</v>
      </c>
      <c r="M3237" s="39" t="inlineStr">
        <is>
          <t>Aktif</t>
        </is>
      </c>
      <c r="N3237" s="41" t="n">
        <v>31</v>
      </c>
      <c r="O3237" s="41" t="n">
        <v>73</v>
      </c>
      <c r="P3237" s="39" t="n">
        <v>30</v>
      </c>
      <c r="Q3237" s="39" t="n">
        <v>2</v>
      </c>
      <c r="R3237" s="39" t="n">
        <v>37</v>
      </c>
      <c r="S3237" s="39" t="n"/>
      <c r="T3237" s="39" t="n"/>
      <c r="U3237" s="39" t="n"/>
      <c r="V3237" s="39" t="inlineStr">
        <is>
          <t>Hotel</t>
        </is>
      </c>
      <c r="W3237" s="39" t="inlineStr">
        <is>
          <t>I</t>
        </is>
      </c>
      <c r="X3237" s="39" t="n"/>
      <c r="Y3237" s="39" t="inlineStr">
        <is>
          <t>Google</t>
        </is>
      </c>
      <c r="Z3237" s="39" t="inlineStr">
        <is>
          <t>Sumber google</t>
        </is>
      </c>
    </row>
    <row r="3238" ht="15" customHeight="1">
      <c r="A3238" s="36" t="n">
        <v>95914584</v>
      </c>
      <c r="B3238" s="37" t="n"/>
      <c r="C3238" s="38" t="n"/>
      <c r="D3238" s="39" t="inlineStr">
        <is>
          <t>CS Logam</t>
        </is>
      </c>
      <c r="E3238" s="39" t="n"/>
      <c r="F3238" s="39" t="inlineStr">
        <is>
          <t>Jl. Paseban Raya No.101, RT.11/RW.3, Paseban, Senen, Central Jakarta City, Jakarta 10440</t>
        </is>
      </c>
      <c r="G3238" s="39" t="inlineStr">
        <is>
          <t>(021) 39841854</t>
        </is>
      </c>
      <c r="H3238" s="39" t="n"/>
      <c r="I3238" s="39" t="n"/>
      <c r="J3238" s="39" t="n"/>
      <c r="K3238" s="40" t="n">
        <v>-6.19110918045043e+16</v>
      </c>
      <c r="L3238" s="40" t="n">
        <v>1068512954711910</v>
      </c>
      <c r="M3238" s="39" t="inlineStr">
        <is>
          <t>Aktif</t>
        </is>
      </c>
      <c r="N3238" s="41" t="n">
        <v>31</v>
      </c>
      <c r="O3238" s="41" t="n">
        <v>73</v>
      </c>
      <c r="P3238" s="39" t="n">
        <v>30</v>
      </c>
      <c r="Q3238" s="39" t="n">
        <v>2</v>
      </c>
      <c r="R3238" s="39" t="n">
        <v>43</v>
      </c>
      <c r="S3238" s="39" t="n"/>
      <c r="T3238" s="39" t="n"/>
      <c r="U3238" s="39" t="n"/>
      <c r="V3238" s="39" t="inlineStr">
        <is>
          <t>Hardware store</t>
        </is>
      </c>
      <c r="W3238" s="39" t="inlineStr">
        <is>
          <t>G</t>
        </is>
      </c>
      <c r="X3238" s="39" t="n"/>
      <c r="Y3238" s="39" t="inlineStr">
        <is>
          <t>Google</t>
        </is>
      </c>
      <c r="Z3238" s="39" t="inlineStr">
        <is>
          <t>Sumber google</t>
        </is>
      </c>
    </row>
    <row r="3239" ht="15" customHeight="1">
      <c r="A3239" s="36" t="n">
        <v>2886956</v>
      </c>
      <c r="B3239" s="37" t="n"/>
      <c r="C3239" s="38" t="n"/>
      <c r="D3239" s="39" t="inlineStr">
        <is>
          <t>Teras Rempah</t>
        </is>
      </c>
      <c r="E3239" s="39" t="n"/>
      <c r="F3239" s="39" t="inlineStr">
        <is>
          <t>Telp 021-3102408, Jl. Salemba Tengah No.39 AA- BB, RT.14/RW.3, Paseban, Kec. Senen, Kota Jakarta Pusat, Daerah Khusus Ibukota Jakarta 10440</t>
        </is>
      </c>
      <c r="G3239" s="39" t="inlineStr">
        <is>
          <t>0813-6086-6697</t>
        </is>
      </c>
      <c r="H3239" s="39" t="n"/>
      <c r="I3239" s="39" t="n"/>
      <c r="J3239" s="42" t="inlineStr">
        <is>
          <t>https://www.instagram.com/terasrempah/</t>
        </is>
      </c>
      <c r="K3239" s="40" t="n">
        <v>-6193015098571770</v>
      </c>
      <c r="L3239" s="40" t="n">
        <v>1068529052734370</v>
      </c>
      <c r="M3239" s="39" t="inlineStr">
        <is>
          <t>Aktif</t>
        </is>
      </c>
      <c r="N3239" s="41" t="n">
        <v>31</v>
      </c>
      <c r="O3239" s="41" t="n">
        <v>73</v>
      </c>
      <c r="P3239" s="39" t="n">
        <v>30</v>
      </c>
      <c r="Q3239" s="39" t="n">
        <v>2</v>
      </c>
      <c r="R3239" s="39" t="n">
        <v>46</v>
      </c>
      <c r="S3239" s="39" t="n"/>
      <c r="T3239" s="39" t="n"/>
      <c r="U3239" s="39" t="n"/>
      <c r="V3239" s="39" t="inlineStr">
        <is>
          <t>Restaurant</t>
        </is>
      </c>
      <c r="W3239" s="39" t="inlineStr">
        <is>
          <t>I</t>
        </is>
      </c>
      <c r="X3239" s="39" t="n"/>
      <c r="Y3239" s="39" t="inlineStr">
        <is>
          <t>Google</t>
        </is>
      </c>
      <c r="Z3239" s="39" t="inlineStr">
        <is>
          <t>Sumber google</t>
        </is>
      </c>
    </row>
    <row r="3240" ht="15" customHeight="1">
      <c r="A3240" s="36" t="n">
        <v>3700116</v>
      </c>
      <c r="B3240" s="37" t="n"/>
      <c r="C3240" s="38" t="n"/>
      <c r="D3240" s="39" t="inlineStr">
        <is>
          <t>PT. Senja Listrik Jaya</t>
        </is>
      </c>
      <c r="E3240" s="39" t="n"/>
      <c r="F3240" s="39" t="inlineStr">
        <is>
          <t>37F, Jl. Paseban Tim. 9, RT.3/RW.14, Paseban, Senen, Central Jakarta City, Jakarta 10440</t>
        </is>
      </c>
      <c r="G3240" s="39" t="n"/>
      <c r="H3240" s="39" t="n"/>
      <c r="I3240" s="39" t="n"/>
      <c r="J3240" s="39" t="n"/>
      <c r="K3240" s="40" t="n">
        <v>-6.19295215606689e+16</v>
      </c>
      <c r="L3240" s="40" t="n">
        <v>1068525390625</v>
      </c>
      <c r="M3240" s="39" t="inlineStr">
        <is>
          <t>Aktif</t>
        </is>
      </c>
      <c r="N3240" s="41" t="n">
        <v>31</v>
      </c>
      <c r="O3240" s="41" t="n">
        <v>73</v>
      </c>
      <c r="P3240" s="39" t="n">
        <v>30</v>
      </c>
      <c r="Q3240" s="39" t="n">
        <v>2</v>
      </c>
      <c r="R3240" s="39" t="n">
        <v>46</v>
      </c>
      <c r="S3240" s="39" t="n"/>
      <c r="T3240" s="39" t="n"/>
      <c r="U3240" s="39" t="n"/>
      <c r="V3240" s="39" t="inlineStr">
        <is>
          <t>Electrical supply store</t>
        </is>
      </c>
      <c r="W3240" s="39" t="inlineStr">
        <is>
          <t>G</t>
        </is>
      </c>
      <c r="X3240" s="39" t="n"/>
      <c r="Y3240" s="39" t="inlineStr">
        <is>
          <t>Google</t>
        </is>
      </c>
      <c r="Z3240" s="39" t="inlineStr">
        <is>
          <t>Sumber google</t>
        </is>
      </c>
    </row>
    <row r="3241" ht="15" customHeight="1">
      <c r="A3241" s="36" t="n">
        <v>95869064</v>
      </c>
      <c r="B3241" s="37" t="n"/>
      <c r="C3241" s="38" t="n"/>
      <c r="D3241" s="39" t="inlineStr">
        <is>
          <t>BANK PANIN CABANG SALEMBA TENGAN</t>
        </is>
      </c>
      <c r="E3241" s="39" t="inlineStr">
        <is>
          <t>BANK PANIN CABANG SALEMBA TENGAN</t>
        </is>
      </c>
      <c r="F3241" s="39" t="inlineStr">
        <is>
          <t>JL. SALEMBA TENGAH NO.35 10440</t>
        </is>
      </c>
      <c r="G3241" s="39" t="n">
        <v>212515555</v>
      </c>
      <c r="H3241" s="39" t="n">
        <v>8114561835</v>
      </c>
      <c r="I3241" s="39" t="n"/>
      <c r="J3241" s="39" t="n"/>
      <c r="K3241" s="40" t="n">
        <v>-6192983150482170</v>
      </c>
      <c r="L3241" s="40" t="n">
        <v>1.06852546691894e+16</v>
      </c>
      <c r="M3241" s="39" t="inlineStr">
        <is>
          <t>Aktif</t>
        </is>
      </c>
      <c r="N3241" s="41" t="n">
        <v>31</v>
      </c>
      <c r="O3241" s="41" t="n">
        <v>73</v>
      </c>
      <c r="P3241" s="39" t="n">
        <v>30</v>
      </c>
      <c r="Q3241" s="39" t="n">
        <v>2</v>
      </c>
      <c r="R3241" s="39" t="n">
        <v>46</v>
      </c>
      <c r="S3241" s="39" t="inlineStr">
        <is>
          <t>Perseroan</t>
        </is>
      </c>
      <c r="T3241" s="39" t="n">
        <v>2012</v>
      </c>
      <c r="U3241" s="39" t="inlineStr">
        <is>
          <t>Kantor Cabang</t>
        </is>
      </c>
      <c r="V3241" s="39" t="inlineStr">
        <is>
          <t>LEMBAGA KEUANGAN BANK</t>
        </is>
      </c>
      <c r="W3241" s="39" t="inlineStr">
        <is>
          <t>K</t>
        </is>
      </c>
      <c r="X3241" s="39" t="n">
        <v>64121</v>
      </c>
      <c r="Y3241" s="39" t="inlineStr">
        <is>
          <t>Google</t>
        </is>
      </c>
      <c r="Z3241" s="39" t="inlineStr">
        <is>
          <t>Sumber google</t>
        </is>
      </c>
    </row>
    <row r="3242" ht="15" customHeight="1">
      <c r="A3242" s="36" t="n">
        <v>2712319</v>
      </c>
      <c r="B3242" s="37" t="n"/>
      <c r="C3242" s="38" t="n"/>
      <c r="D3242" s="39" t="inlineStr">
        <is>
          <t>PT Model Digital Indonesia</t>
        </is>
      </c>
      <c r="E3242" s="39" t="n"/>
      <c r="F3242" s="39" t="inlineStr">
        <is>
          <t>Jl. Salemba Tengah No.54, RT.4/RW.4, Paseban, Senen, Central Jakarta City, Jakarta 10440</t>
        </is>
      </c>
      <c r="G3242" s="39" t="inlineStr">
        <is>
          <t>(021) 31927753</t>
        </is>
      </c>
      <c r="H3242" s="39" t="n"/>
      <c r="I3242" s="39" t="n"/>
      <c r="J3242" s="42" t="inlineStr">
        <is>
          <t>http://www.stockin.co.id/</t>
        </is>
      </c>
      <c r="K3242" s="40" t="n">
        <v>-619307804107666</v>
      </c>
      <c r="L3242" s="40" t="n">
        <v>1.06854362487792e+16</v>
      </c>
      <c r="M3242" s="39" t="inlineStr">
        <is>
          <t>Aktif</t>
        </is>
      </c>
      <c r="N3242" s="41" t="n">
        <v>31</v>
      </c>
      <c r="O3242" s="41" t="n">
        <v>73</v>
      </c>
      <c r="P3242" s="39" t="n">
        <v>30</v>
      </c>
      <c r="Q3242" s="39" t="n">
        <v>2</v>
      </c>
      <c r="R3242" s="39" t="n">
        <v>56</v>
      </c>
      <c r="S3242" s="39" t="inlineStr">
        <is>
          <t>Perseroan</t>
        </is>
      </c>
      <c r="T3242" s="39" t="n"/>
      <c r="U3242" s="39" t="n"/>
      <c r="V3242" s="39" t="inlineStr">
        <is>
          <t>Office supply store</t>
        </is>
      </c>
      <c r="W3242" s="39" t="inlineStr">
        <is>
          <t>G</t>
        </is>
      </c>
      <c r="X3242" s="39" t="n"/>
      <c r="Y3242" s="39" t="inlineStr">
        <is>
          <t>Google</t>
        </is>
      </c>
      <c r="Z3242" s="39" t="inlineStr">
        <is>
          <t>Sumber google</t>
        </is>
      </c>
    </row>
    <row r="3243" ht="15" customHeight="1">
      <c r="A3243" s="36" t="n">
        <v>95816041</v>
      </c>
      <c r="B3243" s="37" t="n"/>
      <c r="C3243" s="38" t="n"/>
      <c r="D3243" s="39" t="inlineStr">
        <is>
          <t>Arrazy Tours</t>
        </is>
      </c>
      <c r="E3243" s="39" t="n"/>
      <c r="F3243" s="39" t="inlineStr">
        <is>
          <t>No Jl. Salemba Tengah I No.198C, RT.7/RW.4, Paseban, Senen, Central Jakarta City, Jakarta 10440</t>
        </is>
      </c>
      <c r="G3243" s="39" t="inlineStr">
        <is>
          <t>(021) 3146982</t>
        </is>
      </c>
      <c r="H3243" s="39" t="n"/>
      <c r="I3243" s="39" t="n"/>
      <c r="J3243" s="39" t="n"/>
      <c r="K3243" s="40" t="n">
        <v>-6193708896636960</v>
      </c>
      <c r="L3243" s="40" t="n">
        <v>1068548355102530</v>
      </c>
      <c r="M3243" s="39" t="inlineStr">
        <is>
          <t>Aktif</t>
        </is>
      </c>
      <c r="N3243" s="41" t="n">
        <v>31</v>
      </c>
      <c r="O3243" s="41" t="n">
        <v>73</v>
      </c>
      <c r="P3243" s="39" t="n">
        <v>30</v>
      </c>
      <c r="Q3243" s="39" t="n">
        <v>2</v>
      </c>
      <c r="R3243" s="39" t="n">
        <v>57</v>
      </c>
      <c r="S3243" s="39" t="n"/>
      <c r="T3243" s="39" t="n"/>
      <c r="U3243" s="39" t="n"/>
      <c r="V3243" s="39" t="inlineStr">
        <is>
          <t>Travel agency</t>
        </is>
      </c>
      <c r="W3243" s="39" t="inlineStr">
        <is>
          <t>N</t>
        </is>
      </c>
      <c r="X3243" s="39" t="n"/>
      <c r="Y3243" s="39" t="inlineStr">
        <is>
          <t>Google</t>
        </is>
      </c>
      <c r="Z3243" s="39" t="inlineStr">
        <is>
          <t>Sumber google</t>
        </is>
      </c>
    </row>
    <row r="3244" ht="15" customHeight="1">
      <c r="A3244" s="36" t="n">
        <v>2745602</v>
      </c>
      <c r="B3244" s="37" t="n"/>
      <c r="C3244" s="38" t="n"/>
      <c r="D3244" s="39" t="inlineStr">
        <is>
          <t>Koperasi Remdecotama Swaprakarsa</t>
        </is>
      </c>
      <c r="E3244" s="39" t="n"/>
      <c r="F3244" s="39" t="inlineStr">
        <is>
          <t>Jl Salemba Tengah 39-BB Paseban Senen Jakarta Pusat DKI Jakarta, RT.1/RW.3, Paseban, Kec. Senen, Kota Jakarta Pusat, Daerah Khusus Ibukota Jakarta 10440</t>
        </is>
      </c>
      <c r="G3244" s="39" t="inlineStr">
        <is>
          <t>(021) 3162423</t>
        </is>
      </c>
      <c r="H3244" s="39" t="n"/>
      <c r="I3244" s="39" t="n"/>
      <c r="J3244" s="39" t="n"/>
      <c r="K3244" s="40" t="n">
        <v>-6193756103515620</v>
      </c>
      <c r="L3244" s="40" t="n">
        <v>1068506851196280</v>
      </c>
      <c r="M3244" s="39" t="inlineStr">
        <is>
          <t>Aktif</t>
        </is>
      </c>
      <c r="N3244" s="41" t="n">
        <v>31</v>
      </c>
      <c r="O3244" s="41" t="n">
        <v>73</v>
      </c>
      <c r="P3244" s="39" t="n">
        <v>30</v>
      </c>
      <c r="Q3244" s="39" t="n">
        <v>2</v>
      </c>
      <c r="R3244" s="39" t="n">
        <v>65</v>
      </c>
      <c r="S3244" s="39" t="inlineStr">
        <is>
          <t>Koperasi</t>
        </is>
      </c>
      <c r="T3244" s="39" t="n"/>
      <c r="U3244" s="39" t="n"/>
      <c r="V3244" s="39" t="inlineStr">
        <is>
          <t>Credit union</t>
        </is>
      </c>
      <c r="W3244" s="39" t="inlineStr">
        <is>
          <t>K</t>
        </is>
      </c>
      <c r="X3244" s="39" t="n"/>
      <c r="Y3244" s="39" t="inlineStr">
        <is>
          <t>Google</t>
        </is>
      </c>
      <c r="Z3244" s="39" t="inlineStr">
        <is>
          <t>Sumber google</t>
        </is>
      </c>
    </row>
    <row r="3245" ht="15" customHeight="1">
      <c r="A3245" s="36" t="n">
        <v>3143990</v>
      </c>
      <c r="B3245" s="37" t="n"/>
      <c r="C3245" s="38" t="n"/>
      <c r="D3245" s="39" t="inlineStr">
        <is>
          <t>BANK MANDIRI &lt;PERSERO&gt; TBK, PT</t>
        </is>
      </c>
      <c r="E3245" s="39" t="n"/>
      <c r="F3245" s="39" t="inlineStr">
        <is>
          <t>Jl. Salemba tengah no. 4b 10440</t>
        </is>
      </c>
      <c r="G3245" s="39" t="n">
        <v>213907605</v>
      </c>
      <c r="H3245" s="39" t="n">
        <v>82246484405</v>
      </c>
      <c r="I3245" s="39" t="n"/>
      <c r="J3245" s="42" t="inlineStr">
        <is>
          <t>www.bankmandiri.co.id</t>
        </is>
      </c>
      <c r="K3245" s="40" t="n">
        <v>-619376802444458</v>
      </c>
      <c r="L3245" s="40" t="n">
        <v>1068507308959960</v>
      </c>
      <c r="M3245" s="39" t="inlineStr">
        <is>
          <t>Aktif</t>
        </is>
      </c>
      <c r="N3245" s="41" t="n">
        <v>31</v>
      </c>
      <c r="O3245" s="41" t="n">
        <v>73</v>
      </c>
      <c r="P3245" s="39" t="n">
        <v>30</v>
      </c>
      <c r="Q3245" s="39" t="n">
        <v>2</v>
      </c>
      <c r="R3245" s="39" t="n">
        <v>65</v>
      </c>
      <c r="S3245" s="39" t="inlineStr">
        <is>
          <t>Perseroan</t>
        </is>
      </c>
      <c r="T3245" s="39" t="n">
        <v>1999</v>
      </c>
      <c r="U3245" s="39" t="inlineStr">
        <is>
          <t>Kantor Cabang</t>
        </is>
      </c>
      <c r="V3245" s="39" t="inlineStr">
        <is>
          <t>Keuangan perbankan</t>
        </is>
      </c>
      <c r="W3245" s="39" t="inlineStr">
        <is>
          <t>K</t>
        </is>
      </c>
      <c r="X3245" s="39" t="n">
        <v>64121</v>
      </c>
      <c r="Y3245" s="39" t="inlineStr">
        <is>
          <t>Google</t>
        </is>
      </c>
      <c r="Z3245" s="39" t="inlineStr">
        <is>
          <t>Sumber google</t>
        </is>
      </c>
    </row>
    <row r="3246" ht="15" customHeight="1">
      <c r="A3246" s="36" t="n">
        <v>3171793</v>
      </c>
      <c r="B3246" s="37" t="n"/>
      <c r="C3246" s="38" t="n"/>
      <c r="D3246" s="39" t="inlineStr">
        <is>
          <t>PT Trayindo Tehnik Abadi</t>
        </is>
      </c>
      <c r="E3246" s="39" t="n"/>
      <c r="F3246" s="39" t="inlineStr">
        <is>
          <t>Jl. Salemba Tengah No.11, RW.3 2, RT.2/RW.3, Paseban, Kec. Senen, Kota Jakarta Pusat, Daerah Khusus Ibukota Jakarta 10440</t>
        </is>
      </c>
      <c r="G3246" s="39" t="inlineStr">
        <is>
          <t>(021) 21390314</t>
        </is>
      </c>
      <c r="H3246" s="39" t="n"/>
      <c r="I3246" s="39" t="n"/>
      <c r="J3246" s="42" t="inlineStr">
        <is>
          <t>http://www.traytek.co.id/</t>
        </is>
      </c>
      <c r="K3246" s="40" t="n">
        <v>-6193785190582270</v>
      </c>
      <c r="L3246" s="40" t="n">
        <v>106850830078125</v>
      </c>
      <c r="M3246" s="39" t="inlineStr">
        <is>
          <t>Aktif</t>
        </is>
      </c>
      <c r="N3246" s="41" t="n">
        <v>31</v>
      </c>
      <c r="O3246" s="41" t="n">
        <v>73</v>
      </c>
      <c r="P3246" s="39" t="n">
        <v>30</v>
      </c>
      <c r="Q3246" s="39" t="n">
        <v>2</v>
      </c>
      <c r="R3246" s="39" t="n">
        <v>65</v>
      </c>
      <c r="S3246" s="39" t="inlineStr">
        <is>
          <t>Perseroan</t>
        </is>
      </c>
      <c r="T3246" s="39" t="n"/>
      <c r="U3246" s="39" t="n"/>
      <c r="V3246" s="39" t="inlineStr">
        <is>
          <t>Electrical supply store</t>
        </is>
      </c>
      <c r="W3246" s="39" t="inlineStr">
        <is>
          <t>G</t>
        </is>
      </c>
      <c r="X3246" s="39" t="n"/>
      <c r="Y3246" s="39" t="inlineStr">
        <is>
          <t>Google</t>
        </is>
      </c>
      <c r="Z3246" s="39" t="inlineStr">
        <is>
          <t>Sumber google</t>
        </is>
      </c>
    </row>
    <row r="3247" ht="15" customHeight="1">
      <c r="A3247" s="36" t="n">
        <v>3290702</v>
      </c>
      <c r="B3247" s="37" t="n"/>
      <c r="C3247" s="38" t="n"/>
      <c r="D3247" s="39" t="inlineStr">
        <is>
          <t>PT. Saturasi Dinamika Solusindo</t>
        </is>
      </c>
      <c r="E3247" s="39" t="n"/>
      <c r="F3247" s="39" t="inlineStr">
        <is>
          <t>Jl. Salemba Tengah No.14C, RT.1/RW.3, Paseban, Kec. Senen, Kota Jakarta Pusat, Daerah Khusus Ibukota Jakarta 10440</t>
        </is>
      </c>
      <c r="G3247" s="39" t="inlineStr">
        <is>
          <t>(021) 21230632</t>
        </is>
      </c>
      <c r="H3247" s="39" t="n"/>
      <c r="I3247" s="39" t="n"/>
      <c r="J3247" s="42" t="inlineStr">
        <is>
          <t>http://pro.saturationlight.com/</t>
        </is>
      </c>
      <c r="K3247" s="40" t="n">
        <v>-6193697929382320</v>
      </c>
      <c r="L3247" s="40" t="n">
        <v>1.06850883483886e+16</v>
      </c>
      <c r="M3247" s="39" t="inlineStr">
        <is>
          <t>Aktif</t>
        </is>
      </c>
      <c r="N3247" s="41" t="n">
        <v>31</v>
      </c>
      <c r="O3247" s="41" t="n">
        <v>73</v>
      </c>
      <c r="P3247" s="39" t="n">
        <v>30</v>
      </c>
      <c r="Q3247" s="39" t="n">
        <v>2</v>
      </c>
      <c r="R3247" s="39" t="n">
        <v>65</v>
      </c>
      <c r="S3247" s="39" t="n"/>
      <c r="T3247" s="39" t="n"/>
      <c r="U3247" s="39" t="n"/>
      <c r="V3247" s="39" t="inlineStr">
        <is>
          <t>Lighting store</t>
        </is>
      </c>
      <c r="W3247" s="39" t="inlineStr">
        <is>
          <t>G</t>
        </is>
      </c>
      <c r="X3247" s="39" t="n"/>
      <c r="Y3247" s="39" t="inlineStr">
        <is>
          <t>Google</t>
        </is>
      </c>
      <c r="Z3247" s="39" t="inlineStr">
        <is>
          <t>Sumber google</t>
        </is>
      </c>
    </row>
    <row r="3248" ht="15" customHeight="1">
      <c r="A3248" s="36" t="n">
        <v>6645205</v>
      </c>
      <c r="B3248" s="37" t="n"/>
      <c r="C3248" s="38" t="n"/>
      <c r="D3248" s="39" t="inlineStr">
        <is>
          <t>Warteg Kharisma Bahari</t>
        </is>
      </c>
      <c r="E3248" s="39" t="n"/>
      <c r="F3248" s="39" t="inlineStr">
        <is>
          <t>Jl. Salemba Tengah No.1, RT.1/RW.5, Paseban, Senen, Central Jakarta City, Jakarta 10440</t>
        </is>
      </c>
      <c r="G3248" s="39" t="n"/>
      <c r="H3248" s="39" t="n"/>
      <c r="I3248" s="39" t="n"/>
      <c r="J3248" s="39" t="n"/>
      <c r="K3248" s="40" t="n">
        <v>-6193944931030270</v>
      </c>
      <c r="L3248" s="40" t="n">
        <v>1.06849838256835e+16</v>
      </c>
      <c r="M3248" s="39" t="inlineStr">
        <is>
          <t>Aktif</t>
        </is>
      </c>
      <c r="N3248" s="41" t="n">
        <v>31</v>
      </c>
      <c r="O3248" s="41" t="n">
        <v>73</v>
      </c>
      <c r="P3248" s="39" t="n">
        <v>30</v>
      </c>
      <c r="Q3248" s="39" t="n">
        <v>2</v>
      </c>
      <c r="R3248" s="39" t="n">
        <v>65</v>
      </c>
      <c r="S3248" s="39" t="n"/>
      <c r="T3248" s="39" t="n"/>
      <c r="U3248" s="39" t="n"/>
      <c r="V3248" s="39" t="inlineStr">
        <is>
          <t>Tegal restaurant</t>
        </is>
      </c>
      <c r="W3248" s="39" t="inlineStr">
        <is>
          <t>I</t>
        </is>
      </c>
      <c r="X3248" s="39" t="n"/>
      <c r="Y3248" s="39" t="inlineStr">
        <is>
          <t>Google</t>
        </is>
      </c>
      <c r="Z3248" s="39" t="inlineStr">
        <is>
          <t>Sumber google</t>
        </is>
      </c>
    </row>
    <row r="3249" ht="15" customHeight="1">
      <c r="A3249" s="36" t="n">
        <v>95825923</v>
      </c>
      <c r="B3249" s="37" t="n"/>
      <c r="C3249" s="38" t="n"/>
      <c r="D3249" s="39" t="inlineStr">
        <is>
          <t>Bank Mandiri</t>
        </is>
      </c>
      <c r="E3249" s="39" t="n"/>
      <c r="F3249" s="39" t="inlineStr">
        <is>
          <t>Tlp_cs_082247834427, Jl. Salemba Tengah No.4B 1, RT.1/RW.3, Paseban, Senen, Central Jakarta City, Jakarta 10440</t>
        </is>
      </c>
      <c r="G3249" s="39" t="inlineStr">
        <is>
          <t>(021) 3907605</t>
        </is>
      </c>
      <c r="H3249" s="39" t="n"/>
      <c r="I3249" s="39" t="n"/>
      <c r="J3249" s="42" t="inlineStr">
        <is>
          <t>http://www.bankmandiri.co.id/</t>
        </is>
      </c>
      <c r="K3249" s="40" t="n">
        <v>-6193927764892570</v>
      </c>
      <c r="L3249" s="40" t="n">
        <v>1068508071899410</v>
      </c>
      <c r="M3249" s="39" t="inlineStr">
        <is>
          <t>Aktif</t>
        </is>
      </c>
      <c r="N3249" s="41" t="n">
        <v>31</v>
      </c>
      <c r="O3249" s="41" t="n">
        <v>73</v>
      </c>
      <c r="P3249" s="39" t="n">
        <v>30</v>
      </c>
      <c r="Q3249" s="39" t="n">
        <v>2</v>
      </c>
      <c r="R3249" s="39" t="n">
        <v>65</v>
      </c>
      <c r="S3249" s="39" t="n"/>
      <c r="T3249" s="39" t="n"/>
      <c r="U3249" s="39" t="n"/>
      <c r="V3249" s="39" t="inlineStr">
        <is>
          <t>Bank</t>
        </is>
      </c>
      <c r="W3249" s="39" t="inlineStr">
        <is>
          <t>K</t>
        </is>
      </c>
      <c r="X3249" s="39" t="n"/>
      <c r="Y3249" s="39" t="inlineStr">
        <is>
          <t>Google</t>
        </is>
      </c>
      <c r="Z3249" s="39" t="inlineStr">
        <is>
          <t>Sumber google</t>
        </is>
      </c>
    </row>
    <row r="3250" ht="15" customHeight="1">
      <c r="A3250" s="36" t="n">
        <v>95846519</v>
      </c>
      <c r="B3250" s="37" t="n"/>
      <c r="C3250" s="38" t="n"/>
      <c r="D3250" s="39" t="inlineStr">
        <is>
          <t>Central Media Jakarta</t>
        </is>
      </c>
      <c r="E3250" s="39" t="n"/>
      <c r="F3250" s="39" t="inlineStr">
        <is>
          <t>Jl. Salemba Tengah No.4C, Paseban, Kec. Senen, Kota Jakarta Pusat, Daerah Khusus Ibukota Jakarta 10440</t>
        </is>
      </c>
      <c r="G3250" s="39" t="inlineStr">
        <is>
          <t>(021) 31907849</t>
        </is>
      </c>
      <c r="H3250" s="39" t="n"/>
      <c r="I3250" s="39" t="n"/>
      <c r="J3250" s="42" t="inlineStr">
        <is>
          <t>http://www.centralmedia.id/</t>
        </is>
      </c>
      <c r="K3250" s="40" t="n">
        <v>-6193955898284910</v>
      </c>
      <c r="L3250" s="40" t="n">
        <v>1.06850288391113e+16</v>
      </c>
      <c r="M3250" s="39" t="inlineStr">
        <is>
          <t>Aktif</t>
        </is>
      </c>
      <c r="N3250" s="41" t="n">
        <v>31</v>
      </c>
      <c r="O3250" s="41" t="n">
        <v>73</v>
      </c>
      <c r="P3250" s="39" t="n">
        <v>30</v>
      </c>
      <c r="Q3250" s="39" t="n">
        <v>2</v>
      </c>
      <c r="R3250" s="39" t="n">
        <v>65</v>
      </c>
      <c r="S3250" s="39" t="n"/>
      <c r="T3250" s="39" t="n"/>
      <c r="U3250" s="39" t="n"/>
      <c r="V3250" s="39" t="inlineStr">
        <is>
          <t>Digital printing service</t>
        </is>
      </c>
      <c r="W3250" s="39" t="inlineStr">
        <is>
          <t>C</t>
        </is>
      </c>
      <c r="X3250" s="39" t="n"/>
      <c r="Y3250" s="39" t="inlineStr">
        <is>
          <t>Google</t>
        </is>
      </c>
      <c r="Z3250" s="39" t="inlineStr">
        <is>
          <t>Sumber google</t>
        </is>
      </c>
    </row>
    <row r="3251" ht="15" customHeight="1">
      <c r="A3251" s="36" t="n">
        <v>95941831</v>
      </c>
      <c r="B3251" s="37" t="n"/>
      <c r="C3251" s="38" t="n"/>
      <c r="D3251" s="39" t="inlineStr">
        <is>
          <t>Kota Mas Toko</t>
        </is>
      </c>
      <c r="E3251" s="39" t="n"/>
      <c r="F3251" s="39" t="inlineStr">
        <is>
          <t>E Jl. Salemba Tengah No.4 1, RT.1/RW.3, Paseban, Kec. Senen, Kota Jakarta Pusat, Daerah Khusus Ibukota Jakarta 10440</t>
        </is>
      </c>
      <c r="G3251" s="39" t="inlineStr">
        <is>
          <t>(021) 3907602</t>
        </is>
      </c>
      <c r="H3251" s="39" t="n"/>
      <c r="I3251" s="39" t="n"/>
      <c r="J3251" s="39" t="n"/>
      <c r="K3251" s="40" t="n">
        <v>-6.19389820098876e+16</v>
      </c>
      <c r="L3251" s="40" t="n">
        <v>1.0685033416748e+16</v>
      </c>
      <c r="M3251" s="39" t="inlineStr">
        <is>
          <t>Aktif</t>
        </is>
      </c>
      <c r="N3251" s="41" t="n">
        <v>31</v>
      </c>
      <c r="O3251" s="41" t="n">
        <v>73</v>
      </c>
      <c r="P3251" s="39" t="n">
        <v>30</v>
      </c>
      <c r="Q3251" s="39" t="n">
        <v>2</v>
      </c>
      <c r="R3251" s="39" t="n">
        <v>65</v>
      </c>
      <c r="S3251" s="39" t="n"/>
      <c r="T3251" s="39" t="n"/>
      <c r="U3251" s="39" t="n"/>
      <c r="V3251" s="39" t="inlineStr">
        <is>
          <t>Plumber</t>
        </is>
      </c>
      <c r="W3251" s="39" t="inlineStr">
        <is>
          <t>S</t>
        </is>
      </c>
      <c r="X3251" s="39" t="n"/>
      <c r="Y3251" s="39" t="inlineStr">
        <is>
          <t>Google</t>
        </is>
      </c>
      <c r="Z3251" s="39" t="inlineStr">
        <is>
          <t>Sumber google</t>
        </is>
      </c>
    </row>
    <row r="3252" ht="15" customHeight="1">
      <c r="A3252" s="36" t="n">
        <v>97742811</v>
      </c>
      <c r="B3252" s="37" t="n"/>
      <c r="C3252" s="38" t="n"/>
      <c r="D3252" s="39" t="inlineStr">
        <is>
          <t>BANU RADJA &lt;SISWANDI&gt;</t>
        </is>
      </c>
      <c r="E3252" s="39" t="inlineStr">
        <is>
          <t>GUDANG LISTRIK</t>
        </is>
      </c>
      <c r="F3252" s="39" t="inlineStr">
        <is>
          <t>JL. SALEMBA RAYA NO. 19</t>
        </is>
      </c>
      <c r="G3252" s="39" t="n">
        <v>3914346</v>
      </c>
      <c r="H3252" s="39" t="n"/>
      <c r="I3252" s="39" t="n"/>
      <c r="J3252" s="39" t="n"/>
      <c r="K3252" s="40" t="n">
        <v>-6193926811218260</v>
      </c>
      <c r="L3252" s="40" t="n">
        <v>1.06849700927734e+16</v>
      </c>
      <c r="M3252" s="39" t="inlineStr">
        <is>
          <t>Aktif</t>
        </is>
      </c>
      <c r="N3252" s="41" t="n">
        <v>31</v>
      </c>
      <c r="O3252" s="41" t="n">
        <v>73</v>
      </c>
      <c r="P3252" s="39" t="n">
        <v>30</v>
      </c>
      <c r="Q3252" s="39" t="n">
        <v>2</v>
      </c>
      <c r="R3252" s="39" t="n">
        <v>65</v>
      </c>
      <c r="S3252" s="39" t="inlineStr">
        <is>
          <t>Lainnya</t>
        </is>
      </c>
      <c r="T3252" s="39" t="n">
        <v>2010</v>
      </c>
      <c r="U3252" s="39" t="inlineStr">
        <is>
          <t>Tunggal</t>
        </is>
      </c>
      <c r="V3252" s="39" t="inlineStr">
        <is>
          <t>ALAT ALAT LISTRIK</t>
        </is>
      </c>
      <c r="W3252" s="39" t="inlineStr">
        <is>
          <t>G</t>
        </is>
      </c>
      <c r="X3252" s="39" t="n">
        <v>47592</v>
      </c>
      <c r="Y3252" s="39" t="inlineStr">
        <is>
          <t>Google</t>
        </is>
      </c>
      <c r="Z3252" s="39" t="inlineStr">
        <is>
          <t>Sumber google</t>
        </is>
      </c>
    </row>
    <row r="3253" ht="15" customHeight="1">
      <c r="A3253" s="36" t="n">
        <v>258662</v>
      </c>
      <c r="B3253" s="37" t="n"/>
      <c r="C3253" s="38" t="n"/>
      <c r="D3253" s="39" t="inlineStr">
        <is>
          <t>Dana Pensiun Sint Carolus</t>
        </is>
      </c>
      <c r="E3253" s="39" t="n"/>
      <c r="F3253" s="39" t="inlineStr">
        <is>
          <t>Jl. Salemba Raya No.41 3, RT.3/RW.5, Paseban, Kec. Senen, Kota Jakarta Pusat, Daerah Khusus Ibukota Jakarta 10440</t>
        </is>
      </c>
      <c r="G3253" s="39" t="inlineStr">
        <is>
          <t>(021) 3904441</t>
        </is>
      </c>
      <c r="H3253" s="39" t="n"/>
      <c r="I3253" s="39" t="n"/>
      <c r="J3253" s="42" t="inlineStr">
        <is>
          <t>http://pjpksintcarolus.com/</t>
        </is>
      </c>
      <c r="K3253" s="40" t="n">
        <v>-6196112155914300</v>
      </c>
      <c r="L3253" s="40" t="n">
        <v>1.06850875854492e+16</v>
      </c>
      <c r="M3253" s="39" t="inlineStr">
        <is>
          <t>Aktif</t>
        </is>
      </c>
      <c r="N3253" s="41" t="n">
        <v>31</v>
      </c>
      <c r="O3253" s="41" t="n">
        <v>73</v>
      </c>
      <c r="P3253" s="39" t="n">
        <v>30</v>
      </c>
      <c r="Q3253" s="39" t="n">
        <v>2</v>
      </c>
      <c r="R3253" s="39" t="n">
        <v>66</v>
      </c>
      <c r="S3253" s="39" t="inlineStr">
        <is>
          <t>Dana Pensiun</t>
        </is>
      </c>
      <c r="T3253" s="39" t="n"/>
      <c r="U3253" s="39" t="n"/>
      <c r="V3253" s="39" t="inlineStr">
        <is>
          <t>Health insurance agency</t>
        </is>
      </c>
      <c r="W3253" s="39" t="inlineStr">
        <is>
          <t>K</t>
        </is>
      </c>
      <c r="X3253" s="39" t="n"/>
      <c r="Y3253" s="39" t="inlineStr">
        <is>
          <t>Google</t>
        </is>
      </c>
      <c r="Z3253" s="39" t="inlineStr">
        <is>
          <t>Sumber google</t>
        </is>
      </c>
    </row>
    <row r="3254" ht="15" customHeight="1">
      <c r="A3254" s="36" t="n">
        <v>3196173</v>
      </c>
      <c r="B3254" s="37" t="n"/>
      <c r="C3254" s="38" t="n"/>
      <c r="D3254" s="39" t="inlineStr">
        <is>
          <t>Pelayanan Jaminan Pemeliharaan Kesehatan St.Carolus</t>
        </is>
      </c>
      <c r="E3254" s="39" t="n"/>
      <c r="F3254" s="39" t="inlineStr">
        <is>
          <t>Jl. Salemba Raya No.33, RT.4/RW.6, Kenari, Senen, Central Jakarta City, Jakarta 10430</t>
        </is>
      </c>
      <c r="G3254" s="39" t="inlineStr">
        <is>
          <t>(021) 3904303</t>
        </is>
      </c>
      <c r="H3254" s="39" t="n"/>
      <c r="I3254" s="39" t="n"/>
      <c r="J3254" s="39" t="n"/>
      <c r="K3254" s="40" t="n">
        <v>-6196263790130610</v>
      </c>
      <c r="L3254" s="40" t="n">
        <v>1.06850982666015e+16</v>
      </c>
      <c r="M3254" s="39" t="inlineStr">
        <is>
          <t>Aktif</t>
        </is>
      </c>
      <c r="N3254" s="41" t="n">
        <v>31</v>
      </c>
      <c r="O3254" s="41" t="n">
        <v>73</v>
      </c>
      <c r="P3254" s="39" t="n">
        <v>30</v>
      </c>
      <c r="Q3254" s="39" t="n">
        <v>2</v>
      </c>
      <c r="R3254" s="39" t="n">
        <v>66</v>
      </c>
      <c r="S3254" s="39" t="n"/>
      <c r="T3254" s="39" t="n"/>
      <c r="U3254" s="39" t="n"/>
      <c r="V3254" s="39" t="inlineStr">
        <is>
          <t>Insurance agency</t>
        </is>
      </c>
      <c r="W3254" s="39" t="inlineStr">
        <is>
          <t>K</t>
        </is>
      </c>
      <c r="X3254" s="39" t="n"/>
      <c r="Y3254" s="39" t="inlineStr">
        <is>
          <t>Google</t>
        </is>
      </c>
      <c r="Z3254" s="39" t="inlineStr">
        <is>
          <t>Sumber google</t>
        </is>
      </c>
    </row>
    <row r="3255" ht="15" customHeight="1">
      <c r="A3255" s="36" t="n">
        <v>4504854</v>
      </c>
      <c r="B3255" s="37" t="n"/>
      <c r="C3255" s="38" t="n"/>
      <c r="D3255" s="39" t="inlineStr">
        <is>
          <t>Yayasan Pendidikan Kesehatan Carolus</t>
        </is>
      </c>
      <c r="E3255" s="39" t="n"/>
      <c r="F3255" s="39" t="inlineStr">
        <is>
          <t>Jl. Salemba Raya No.41 3, RT.3/RW.5, Kenari, Kec. Senen, Kota Jakarta Pusat, Daerah Khusus Ibukota Jakarta 10430</t>
        </is>
      </c>
      <c r="G3255" s="39" t="inlineStr">
        <is>
          <t>(021) 3107157</t>
        </is>
      </c>
      <c r="H3255" s="39" t="n"/>
      <c r="I3255" s="39" t="n"/>
      <c r="J3255" s="39" t="n"/>
      <c r="K3255" s="40" t="n">
        <v>-6196112155914300</v>
      </c>
      <c r="L3255" s="40" t="n">
        <v>1.06850875854492e+16</v>
      </c>
      <c r="M3255" s="39" t="inlineStr">
        <is>
          <t>Aktif</t>
        </is>
      </c>
      <c r="N3255" s="41" t="n">
        <v>31</v>
      </c>
      <c r="O3255" s="41" t="n">
        <v>73</v>
      </c>
      <c r="P3255" s="39" t="n">
        <v>30</v>
      </c>
      <c r="Q3255" s="39" t="n">
        <v>2</v>
      </c>
      <c r="R3255" s="39" t="n">
        <v>66</v>
      </c>
      <c r="S3255" s="39" t="n"/>
      <c r="T3255" s="39" t="n"/>
      <c r="U3255" s="39" t="n"/>
      <c r="V3255" s="39" t="inlineStr">
        <is>
          <t>Place of worship</t>
        </is>
      </c>
      <c r="W3255" s="39" t="inlineStr">
        <is>
          <t>O</t>
        </is>
      </c>
      <c r="X3255" s="39" t="n"/>
      <c r="Y3255" s="39" t="inlineStr">
        <is>
          <t>Google</t>
        </is>
      </c>
      <c r="Z3255" s="39" t="inlineStr">
        <is>
          <t>Sumber google</t>
        </is>
      </c>
    </row>
    <row r="3256" ht="15" customHeight="1">
      <c r="A3256" s="36" t="n">
        <v>95903294</v>
      </c>
      <c r="B3256" s="37" t="n"/>
      <c r="C3256" s="38" t="n"/>
      <c r="D3256" s="39" t="inlineStr">
        <is>
          <t>Rumah Duka Carolus</t>
        </is>
      </c>
      <c r="E3256" s="39" t="n"/>
      <c r="F3256" s="39" t="inlineStr">
        <is>
          <t>Jl. Salemba Raya No.33, RT.3/RW.5, Paseban, Senen, Central Jakarta City, Jakarta 10440</t>
        </is>
      </c>
      <c r="G3256" s="39" t="inlineStr">
        <is>
          <t>0811-9300-024</t>
        </is>
      </c>
      <c r="H3256" s="39" t="n"/>
      <c r="I3256" s="39" t="n"/>
      <c r="J3256" s="42" t="inlineStr">
        <is>
          <t>http://rumahdukacarolus.com/</t>
        </is>
      </c>
      <c r="K3256" s="40" t="n">
        <v>-6195193767547600</v>
      </c>
      <c r="L3256" s="40" t="n">
        <v>1.0685025024414e+16</v>
      </c>
      <c r="M3256" s="39" t="inlineStr">
        <is>
          <t>Aktif</t>
        </is>
      </c>
      <c r="N3256" s="41" t="n">
        <v>31</v>
      </c>
      <c r="O3256" s="41" t="n">
        <v>73</v>
      </c>
      <c r="P3256" s="39" t="n">
        <v>30</v>
      </c>
      <c r="Q3256" s="39" t="n">
        <v>2</v>
      </c>
      <c r="R3256" s="39" t="n">
        <v>66</v>
      </c>
      <c r="S3256" s="39" t="n"/>
      <c r="T3256" s="39" t="n"/>
      <c r="U3256" s="39" t="n"/>
      <c r="V3256" s="39" t="inlineStr">
        <is>
          <t>Funeral home</t>
        </is>
      </c>
      <c r="W3256" s="39" t="inlineStr">
        <is>
          <t>Q</t>
        </is>
      </c>
      <c r="X3256" s="39" t="n"/>
      <c r="Y3256" s="39" t="inlineStr">
        <is>
          <t>Google</t>
        </is>
      </c>
      <c r="Z3256" s="39" t="inlineStr">
        <is>
          <t>Sumber google</t>
        </is>
      </c>
    </row>
    <row r="3257" ht="15" customHeight="1">
      <c r="A3257" s="36" t="n">
        <v>3009620</v>
      </c>
      <c r="B3257" s="37" t="n"/>
      <c r="C3257" s="38" t="n"/>
      <c r="D3257" s="39" t="inlineStr">
        <is>
          <t>Perguruan Advent Salemba</t>
        </is>
      </c>
      <c r="E3257" s="39" t="n"/>
      <c r="F3257" s="39" t="inlineStr">
        <is>
          <t>Jl. Salemba Raya No.47, Paseban, Senen, Central Jakarta City, Jakarta 10440</t>
        </is>
      </c>
      <c r="G3257" s="39" t="n"/>
      <c r="H3257" s="39" t="n"/>
      <c r="I3257" s="39" t="n"/>
      <c r="J3257" s="39" t="n"/>
      <c r="K3257" s="40" t="n">
        <v>-6196724891662590</v>
      </c>
      <c r="L3257" s="40" t="n">
        <v>1.06851577758789e+16</v>
      </c>
      <c r="M3257" s="39" t="inlineStr">
        <is>
          <t>Aktif</t>
        </is>
      </c>
      <c r="N3257" s="41" t="n">
        <v>31</v>
      </c>
      <c r="O3257" s="41" t="n">
        <v>73</v>
      </c>
      <c r="P3257" s="39" t="n">
        <v>30</v>
      </c>
      <c r="Q3257" s="39" t="n">
        <v>2</v>
      </c>
      <c r="R3257" s="39" t="n">
        <v>67</v>
      </c>
      <c r="S3257" s="39" t="n"/>
      <c r="T3257" s="39" t="n"/>
      <c r="U3257" s="39" t="n"/>
      <c r="V3257" s="39" t="inlineStr">
        <is>
          <t>School</t>
        </is>
      </c>
      <c r="W3257" s="39" t="inlineStr">
        <is>
          <t>P</t>
        </is>
      </c>
      <c r="X3257" s="39" t="n"/>
      <c r="Y3257" s="39" t="inlineStr">
        <is>
          <t>Google</t>
        </is>
      </c>
      <c r="Z3257" s="39" t="inlineStr">
        <is>
          <t>Sumber google</t>
        </is>
      </c>
    </row>
    <row r="3258" ht="15" customHeight="1">
      <c r="A3258" s="36" t="n">
        <v>3247237</v>
      </c>
      <c r="B3258" s="37" t="n"/>
      <c r="C3258" s="38" t="n"/>
      <c r="D3258" s="39" t="inlineStr">
        <is>
          <t>Jerindo Elektrik</t>
        </is>
      </c>
      <c r="E3258" s="39" t="n"/>
      <c r="F3258" s="39" t="inlineStr">
        <is>
          <t>Jl. Kramat Raya No.101, RT.18/RW.1, Paseban, Kec. Senen, Kota Jakarta Pusat, Daerah Khusus Ibukota Jakarta 10440</t>
        </is>
      </c>
      <c r="G3258" s="39" t="inlineStr">
        <is>
          <t>(021) 39842796</t>
        </is>
      </c>
      <c r="H3258" s="39" t="n"/>
      <c r="I3258" s="39" t="n"/>
      <c r="J3258" s="39" t="n"/>
      <c r="K3258" s="40" t="n">
        <v>-6197015762329100</v>
      </c>
      <c r="L3258" s="40" t="n">
        <v>1.06851409912109e+16</v>
      </c>
      <c r="M3258" s="39" t="inlineStr">
        <is>
          <t>Aktif</t>
        </is>
      </c>
      <c r="N3258" s="41" t="n">
        <v>31</v>
      </c>
      <c r="O3258" s="41" t="n">
        <v>73</v>
      </c>
      <c r="P3258" s="39" t="n">
        <v>30</v>
      </c>
      <c r="Q3258" s="39" t="n">
        <v>2</v>
      </c>
      <c r="R3258" s="39" t="n">
        <v>67</v>
      </c>
      <c r="S3258" s="39" t="n"/>
      <c r="T3258" s="39" t="n"/>
      <c r="U3258" s="39" t="n"/>
      <c r="V3258" s="39" t="inlineStr">
        <is>
          <t>Lighting store</t>
        </is>
      </c>
      <c r="W3258" s="39" t="inlineStr">
        <is>
          <t>G</t>
        </is>
      </c>
      <c r="X3258" s="39" t="n"/>
      <c r="Y3258" s="39" t="inlineStr">
        <is>
          <t>Google</t>
        </is>
      </c>
      <c r="Z3258" s="39" t="inlineStr">
        <is>
          <t>Sumber google</t>
        </is>
      </c>
    </row>
    <row r="3259" ht="15" customHeight="1">
      <c r="A3259" s="36" t="n">
        <v>95801202</v>
      </c>
      <c r="B3259" s="37" t="n"/>
      <c r="C3259" s="38" t="n"/>
      <c r="D3259" s="39" t="inlineStr">
        <is>
          <t>Surya Indah Abadi Toko</t>
        </is>
      </c>
      <c r="E3259" s="39" t="n"/>
      <c r="F3259" s="39" t="inlineStr">
        <is>
          <t>Jl. Kramat Raya No.101, RT.18/RW.1, Paseban, Kec. Senen, Kota Jakarta Pusat, Daerah Khusus Ibukota Jakarta 10440</t>
        </is>
      </c>
      <c r="G3259" s="39" t="inlineStr">
        <is>
          <t>(021) 39842761</t>
        </is>
      </c>
      <c r="H3259" s="39" t="n"/>
      <c r="I3259" s="39" t="n"/>
      <c r="J3259" s="39" t="n"/>
      <c r="K3259" s="40" t="n">
        <v>-6197015762329100</v>
      </c>
      <c r="L3259" s="40" t="n">
        <v>1.06851409912109e+16</v>
      </c>
      <c r="M3259" s="39" t="inlineStr">
        <is>
          <t>Aktif</t>
        </is>
      </c>
      <c r="N3259" s="41" t="n">
        <v>31</v>
      </c>
      <c r="O3259" s="41" t="n">
        <v>73</v>
      </c>
      <c r="P3259" s="39" t="n">
        <v>30</v>
      </c>
      <c r="Q3259" s="39" t="n">
        <v>2</v>
      </c>
      <c r="R3259" s="39" t="n">
        <v>67</v>
      </c>
      <c r="S3259" s="39" t="n"/>
      <c r="T3259" s="39" t="n"/>
      <c r="U3259" s="39" t="n"/>
      <c r="V3259" s="39" t="inlineStr">
        <is>
          <t>Hardware store</t>
        </is>
      </c>
      <c r="W3259" s="39" t="inlineStr">
        <is>
          <t>G</t>
        </is>
      </c>
      <c r="X3259" s="39" t="n"/>
      <c r="Y3259" s="39" t="inlineStr">
        <is>
          <t>Google</t>
        </is>
      </c>
      <c r="Z3259" s="39" t="inlineStr">
        <is>
          <t>Sumber google</t>
        </is>
      </c>
    </row>
    <row r="3260" ht="15" customHeight="1">
      <c r="A3260" s="36" t="n">
        <v>95861512</v>
      </c>
      <c r="B3260" s="37" t="n"/>
      <c r="C3260" s="38" t="n"/>
      <c r="D3260" s="39" t="inlineStr">
        <is>
          <t>Yayasan Pendidikan</t>
        </is>
      </c>
      <c r="E3260" s="39" t="n"/>
      <c r="F3260" s="39" t="inlineStr">
        <is>
          <t>Jl. Salemba Raya No.41, RT.4/RW.5, Paseban, Kec. Senen, Kota Jakarta Pusat, Daerah Khusus Ibukota Jakarta 10430</t>
        </is>
      </c>
      <c r="G3260" s="39" t="inlineStr">
        <is>
          <t>(021) 78881112</t>
        </is>
      </c>
      <c r="H3260" s="39" t="n"/>
      <c r="I3260" s="39" t="n"/>
      <c r="J3260" s="39" t="n"/>
      <c r="K3260" s="40" t="n">
        <v>-6197082996368400</v>
      </c>
      <c r="L3260" s="40" t="n">
        <v>1.0685147857666e+16</v>
      </c>
      <c r="M3260" s="39" t="inlineStr">
        <is>
          <t>Aktif</t>
        </is>
      </c>
      <c r="N3260" s="41" t="n">
        <v>31</v>
      </c>
      <c r="O3260" s="41" t="n">
        <v>73</v>
      </c>
      <c r="P3260" s="39" t="n">
        <v>30</v>
      </c>
      <c r="Q3260" s="39" t="n">
        <v>2</v>
      </c>
      <c r="R3260" s="39" t="n">
        <v>67</v>
      </c>
      <c r="S3260" s="39" t="n"/>
      <c r="T3260" s="39" t="n"/>
      <c r="U3260" s="39" t="n"/>
      <c r="V3260" s="39" t="inlineStr">
        <is>
          <t>Place of worship</t>
        </is>
      </c>
      <c r="W3260" s="39" t="inlineStr">
        <is>
          <t>O</t>
        </is>
      </c>
      <c r="X3260" s="39" t="n"/>
      <c r="Y3260" s="39" t="inlineStr">
        <is>
          <t>Google</t>
        </is>
      </c>
      <c r="Z3260" s="39" t="inlineStr">
        <is>
          <t>Sumber google</t>
        </is>
      </c>
    </row>
    <row r="3261" ht="15" customHeight="1">
      <c r="A3261" s="36" t="n">
        <v>252105</v>
      </c>
      <c r="B3261" s="37" t="n"/>
      <c r="C3261" s="38" t="n"/>
      <c r="D3261" s="39" t="inlineStr">
        <is>
          <t>Bank KB Bukopin Syariah</t>
        </is>
      </c>
      <c r="E3261" s="39" t="n"/>
      <c r="F3261" s="39" t="inlineStr">
        <is>
          <t>Jl. Salemba Raya No.55, Paseban, Senen, Central Jakarta City, Jakarta 10440</t>
        </is>
      </c>
      <c r="G3261" s="39" t="inlineStr">
        <is>
          <t>(021) 2300912</t>
        </is>
      </c>
      <c r="H3261" s="39" t="n"/>
      <c r="I3261" s="39" t="n"/>
      <c r="J3261" s="39" t="n"/>
      <c r="K3261" s="40" t="n">
        <v>-6197254180908200</v>
      </c>
      <c r="L3261" s="40" t="n">
        <v>1.068521194458e+16</v>
      </c>
      <c r="M3261" s="39" t="inlineStr">
        <is>
          <t>Aktif</t>
        </is>
      </c>
      <c r="N3261" s="41" t="n">
        <v>31</v>
      </c>
      <c r="O3261" s="41" t="n">
        <v>73</v>
      </c>
      <c r="P3261" s="39" t="n">
        <v>30</v>
      </c>
      <c r="Q3261" s="39" t="n">
        <v>2</v>
      </c>
      <c r="R3261" s="39" t="n">
        <v>71</v>
      </c>
      <c r="S3261" s="39" t="n"/>
      <c r="T3261" s="39" t="n"/>
      <c r="U3261" s="39" t="n"/>
      <c r="V3261" s="39" t="inlineStr">
        <is>
          <t>Bank</t>
        </is>
      </c>
      <c r="W3261" s="39" t="inlineStr">
        <is>
          <t>K</t>
        </is>
      </c>
      <c r="X3261" s="39" t="n"/>
      <c r="Y3261" s="39" t="inlineStr">
        <is>
          <t>Google</t>
        </is>
      </c>
      <c r="Z3261" s="39" t="inlineStr">
        <is>
          <t>Sumber google</t>
        </is>
      </c>
    </row>
    <row r="3262" ht="15" customHeight="1">
      <c r="A3262" s="36" t="n">
        <v>4333382</v>
      </c>
      <c r="B3262" s="37" t="n"/>
      <c r="C3262" s="38" t="n"/>
      <c r="D3262" s="39" t="inlineStr">
        <is>
          <t>PENDIDIKAN GUNADARMA</t>
        </is>
      </c>
      <c r="E3262" s="39" t="inlineStr">
        <is>
          <t>UNIVERSITAS GUNADARMA KAMPUS C</t>
        </is>
      </c>
      <c r="F3262" s="39" t="inlineStr">
        <is>
          <t>JL. SALEMBA RAYA NO. 53 10440</t>
        </is>
      </c>
      <c r="G3262" s="39" t="n">
        <v>213906518</v>
      </c>
      <c r="H3262" s="39" t="n">
        <v>85610342144</v>
      </c>
      <c r="I3262" s="39" t="n"/>
      <c r="J3262" s="39" t="n"/>
      <c r="K3262" s="40" t="n">
        <v>-6197225570678710</v>
      </c>
      <c r="L3262" s="40" t="n">
        <v>1.06851890563964e+16</v>
      </c>
      <c r="M3262" s="39" t="inlineStr">
        <is>
          <t>Aktif</t>
        </is>
      </c>
      <c r="N3262" s="41" t="n">
        <v>31</v>
      </c>
      <c r="O3262" s="41" t="n">
        <v>73</v>
      </c>
      <c r="P3262" s="39" t="n">
        <v>30</v>
      </c>
      <c r="Q3262" s="39" t="n">
        <v>2</v>
      </c>
      <c r="R3262" s="39" t="n">
        <v>71</v>
      </c>
      <c r="S3262" s="39" t="inlineStr">
        <is>
          <t>Yayasan</t>
        </is>
      </c>
      <c r="T3262" s="39" t="n">
        <v>1996</v>
      </c>
      <c r="U3262" s="39" t="inlineStr">
        <is>
          <t>Kantor Cabang</t>
        </is>
      </c>
      <c r="V3262" s="39" t="inlineStr">
        <is>
          <t>PENDIDIKAN</t>
        </is>
      </c>
      <c r="W3262" s="39" t="inlineStr">
        <is>
          <t>P</t>
        </is>
      </c>
      <c r="X3262" s="39" t="n">
        <v>85321</v>
      </c>
      <c r="Y3262" s="39" t="inlineStr">
        <is>
          <t>Google</t>
        </is>
      </c>
      <c r="Z3262" s="39" t="inlineStr">
        <is>
          <t>Sumber google</t>
        </is>
      </c>
    </row>
    <row r="3263" ht="15" customHeight="1">
      <c r="A3263" s="36" t="n">
        <v>94417914</v>
      </c>
      <c r="B3263" s="37" t="n"/>
      <c r="C3263" s="38" t="n"/>
      <c r="D3263" s="39" t="inlineStr">
        <is>
          <t>PT Okeshop, Cabang SIS Melawai Salemba</t>
        </is>
      </c>
      <c r="E3263" s="39" t="inlineStr">
        <is>
          <t>MELAWAI SALEMBA</t>
        </is>
      </c>
      <c r="F3263" s="39" t="inlineStr">
        <is>
          <t>melawai salemba jl. salemba raya no 57-59 paseban 10340</t>
        </is>
      </c>
      <c r="G3263" s="39" t="n">
        <v>8551837404</v>
      </c>
      <c r="H3263" s="39" t="n">
        <v>8551837404</v>
      </c>
      <c r="I3263" s="39" t="n"/>
      <c r="J3263" s="42" t="inlineStr">
        <is>
          <t>www.melawai.com</t>
        </is>
      </c>
      <c r="K3263" s="40" t="n">
        <v>-6197512626647940</v>
      </c>
      <c r="L3263" s="40" t="n">
        <v>1.068521194458e+16</v>
      </c>
      <c r="M3263" s="39" t="inlineStr">
        <is>
          <t>Aktif</t>
        </is>
      </c>
      <c r="N3263" s="41" t="n">
        <v>31</v>
      </c>
      <c r="O3263" s="41" t="n">
        <v>73</v>
      </c>
      <c r="P3263" s="39" t="n">
        <v>30</v>
      </c>
      <c r="Q3263" s="39" t="n">
        <v>2</v>
      </c>
      <c r="R3263" s="39" t="n">
        <v>71</v>
      </c>
      <c r="S3263" s="39" t="inlineStr">
        <is>
          <t>Perseroan</t>
        </is>
      </c>
      <c r="T3263" s="39" t="n">
        <v>2008</v>
      </c>
      <c r="U3263" s="39" t="inlineStr">
        <is>
          <t>Unit Penunjang</t>
        </is>
      </c>
      <c r="V3263" s="39" t="inlineStr">
        <is>
          <t>penjual kaca mata</t>
        </is>
      </c>
      <c r="W3263" s="39" t="inlineStr">
        <is>
          <t>G</t>
        </is>
      </c>
      <c r="X3263" s="39" t="n">
        <v>47733</v>
      </c>
      <c r="Y3263" s="39" t="inlineStr">
        <is>
          <t>Google</t>
        </is>
      </c>
      <c r="Z3263" s="39" t="inlineStr">
        <is>
          <t>Sumber google</t>
        </is>
      </c>
    </row>
    <row r="3264" ht="15" customHeight="1">
      <c r="A3264" s="36" t="n">
        <v>95935805</v>
      </c>
      <c r="B3264" s="37" t="n"/>
      <c r="C3264" s="38" t="n"/>
      <c r="D3264" s="39" t="inlineStr">
        <is>
          <t>Bank DKI</t>
        </is>
      </c>
      <c r="E3264" s="39" t="n"/>
      <c r="F3264" s="39" t="inlineStr">
        <is>
          <t>Jl. Salemba Raya No.53, RT.9/RW.5, Paseban, Kec. Senen, Kota Jakarta Pusat, Daerah Khusus Ibukota Jakarta 10440</t>
        </is>
      </c>
      <c r="G3264" s="39" t="inlineStr">
        <is>
          <t>(021) 3927074</t>
        </is>
      </c>
      <c r="H3264" s="39" t="n"/>
      <c r="I3264" s="39" t="n"/>
      <c r="J3264" s="39" t="n"/>
      <c r="K3264" s="40" t="n">
        <v>-6197105884552000</v>
      </c>
      <c r="L3264" s="40" t="n">
        <v>1.06852020263671e+16</v>
      </c>
      <c r="M3264" s="39" t="inlineStr">
        <is>
          <t>Aktif</t>
        </is>
      </c>
      <c r="N3264" s="41" t="n">
        <v>31</v>
      </c>
      <c r="O3264" s="41" t="n">
        <v>73</v>
      </c>
      <c r="P3264" s="39" t="n">
        <v>30</v>
      </c>
      <c r="Q3264" s="39" t="n">
        <v>2</v>
      </c>
      <c r="R3264" s="39" t="n">
        <v>71</v>
      </c>
      <c r="S3264" s="39" t="n"/>
      <c r="T3264" s="39" t="n"/>
      <c r="U3264" s="39" t="n"/>
      <c r="V3264" s="39" t="inlineStr">
        <is>
          <t>Bank</t>
        </is>
      </c>
      <c r="W3264" s="39" t="inlineStr">
        <is>
          <t>K</t>
        </is>
      </c>
      <c r="X3264" s="39" t="n"/>
      <c r="Y3264" s="39" t="inlineStr">
        <is>
          <t>Google</t>
        </is>
      </c>
      <c r="Z3264" s="39" t="inlineStr">
        <is>
          <t>Sumber google</t>
        </is>
      </c>
    </row>
    <row r="3265" ht="15" customHeight="1">
      <c r="A3265" s="36" t="n">
        <v>95957214</v>
      </c>
      <c r="B3265" s="37" t="n"/>
      <c r="C3265" s="38" t="n"/>
      <c r="D3265" s="39" t="inlineStr">
        <is>
          <t>TK HAMDALLAH</t>
        </is>
      </c>
      <c r="E3265" s="39" t="n"/>
      <c r="F3265" s="39" t="inlineStr">
        <is>
          <t>Gg. H. Murtadho VIII Jl. Salemba Bluntas No.B-50, RT.13/RW.5, Paseban, Kec. Senen, Kota Jakarta Pusat, Daerah Khusus Ibukota Jakarta 10440</t>
        </is>
      </c>
      <c r="G3265" s="39" t="inlineStr">
        <is>
          <t>0812-9537-504</t>
        </is>
      </c>
      <c r="H3265" s="39" t="n"/>
      <c r="I3265" s="39" t="n"/>
      <c r="J3265" s="39" t="n"/>
      <c r="K3265" s="40" t="n">
        <v>-6196197986602780</v>
      </c>
      <c r="L3265" s="40" t="n">
        <v>1.06853706359863e+16</v>
      </c>
      <c r="M3265" s="39" t="inlineStr">
        <is>
          <t>Aktif</t>
        </is>
      </c>
      <c r="N3265" s="41" t="n">
        <v>31</v>
      </c>
      <c r="O3265" s="41" t="n">
        <v>73</v>
      </c>
      <c r="P3265" s="39" t="n">
        <v>30</v>
      </c>
      <c r="Q3265" s="39" t="n">
        <v>2</v>
      </c>
      <c r="R3265" s="39" t="n">
        <v>73</v>
      </c>
      <c r="S3265" s="39" t="n"/>
      <c r="T3265" s="39" t="n"/>
      <c r="U3265" s="39" t="n"/>
      <c r="V3265" s="39" t="inlineStr">
        <is>
          <t>School</t>
        </is>
      </c>
      <c r="W3265" s="39" t="inlineStr">
        <is>
          <t>P</t>
        </is>
      </c>
      <c r="X3265" s="39" t="n"/>
      <c r="Y3265" s="39" t="inlineStr">
        <is>
          <t>Google</t>
        </is>
      </c>
      <c r="Z3265" s="39" t="inlineStr">
        <is>
          <t>Sumber google</t>
        </is>
      </c>
    </row>
    <row r="3266" ht="15" customHeight="1">
      <c r="A3266" s="36" t="n">
        <v>93159</v>
      </c>
      <c r="B3266" s="37" t="n"/>
      <c r="C3266" s="38" t="n"/>
      <c r="D3266" s="39" t="inlineStr">
        <is>
          <t>PT. Jaya Kencana</t>
        </is>
      </c>
      <c r="E3266" s="39" t="n"/>
      <c r="F3266" s="39" t="inlineStr">
        <is>
          <t>Jl. Salemba Raya No.61, RT.2/RW.6, Paseban, Senen, Central Jakarta City, Jakarta 10440</t>
        </is>
      </c>
      <c r="G3266" s="39" t="inlineStr">
        <is>
          <t>(021) 3908501</t>
        </is>
      </c>
      <c r="H3266" s="39" t="n"/>
      <c r="I3266" s="39" t="n"/>
      <c r="J3266" s="42" t="inlineStr">
        <is>
          <t>http://www.jayakencana.com/</t>
        </is>
      </c>
      <c r="K3266" s="40" t="n">
        <v>-6197893142700190</v>
      </c>
      <c r="L3266" s="40" t="n">
        <v>1068523941040030</v>
      </c>
      <c r="M3266" s="39" t="inlineStr">
        <is>
          <t>Aktif</t>
        </is>
      </c>
      <c r="N3266" s="41" t="n">
        <v>31</v>
      </c>
      <c r="O3266" s="41" t="n">
        <v>73</v>
      </c>
      <c r="P3266" s="39" t="n">
        <v>30</v>
      </c>
      <c r="Q3266" s="39" t="n">
        <v>2</v>
      </c>
      <c r="R3266" s="39" t="n">
        <v>76</v>
      </c>
      <c r="S3266" s="39" t="n"/>
      <c r="T3266" s="39" t="n"/>
      <c r="U3266" s="39" t="n"/>
      <c r="V3266" s="39" t="inlineStr">
        <is>
          <t>Contractor</t>
        </is>
      </c>
      <c r="W3266" s="39" t="inlineStr">
        <is>
          <t>F</t>
        </is>
      </c>
      <c r="X3266" s="39" t="n"/>
      <c r="Y3266" s="39" t="inlineStr">
        <is>
          <t>Google</t>
        </is>
      </c>
      <c r="Z3266" s="39" t="inlineStr">
        <is>
          <t>Sumber google</t>
        </is>
      </c>
    </row>
    <row r="3267" ht="15" customHeight="1">
      <c r="A3267" s="36" t="n">
        <v>95818714</v>
      </c>
      <c r="B3267" s="37" t="n"/>
      <c r="C3267" s="38" t="n"/>
      <c r="D3267" s="39" t="inlineStr">
        <is>
          <t>PT JAYA KENCANA &lt;SYAEFULLAH&gt;</t>
        </is>
      </c>
      <c r="E3267" s="39" t="inlineStr">
        <is>
          <t>JAYA KENCANA PT</t>
        </is>
      </c>
      <c r="F3267" s="39" t="inlineStr">
        <is>
          <t>jl. salemba raya no. 62 10440</t>
        </is>
      </c>
      <c r="G3267" s="39" t="n">
        <v>213908501</v>
      </c>
      <c r="H3267" s="39" t="n">
        <v>89652564322</v>
      </c>
      <c r="I3267" s="39" t="inlineStr">
        <is>
          <t>info@jayakencana.com</t>
        </is>
      </c>
      <c r="J3267" s="39" t="inlineStr">
        <is>
          <t>www. jayakencana.com</t>
        </is>
      </c>
      <c r="K3267" s="40" t="n">
        <v>-61977219581604</v>
      </c>
      <c r="L3267" s="40" t="n">
        <v>1.06852333068847e+16</v>
      </c>
      <c r="M3267" s="39" t="inlineStr">
        <is>
          <t>Aktif</t>
        </is>
      </c>
      <c r="N3267" s="41" t="n">
        <v>31</v>
      </c>
      <c r="O3267" s="41" t="n">
        <v>73</v>
      </c>
      <c r="P3267" s="39" t="n">
        <v>30</v>
      </c>
      <c r="Q3267" s="39" t="n">
        <v>2</v>
      </c>
      <c r="R3267" s="39" t="n">
        <v>76</v>
      </c>
      <c r="S3267" s="39" t="inlineStr">
        <is>
          <t>Perseroan</t>
        </is>
      </c>
      <c r="T3267" s="39" t="n">
        <v>1965</v>
      </c>
      <c r="U3267" s="39" t="inlineStr">
        <is>
          <t>Kantor Pusat</t>
        </is>
      </c>
      <c r="V3267" s="39" t="inlineStr">
        <is>
          <t>jasa mekanikal dan ektrical eskalator dan lift</t>
        </is>
      </c>
      <c r="W3267" s="39" t="inlineStr">
        <is>
          <t>F</t>
        </is>
      </c>
      <c r="X3267" s="39" t="n">
        <v>43291</v>
      </c>
      <c r="Y3267" s="39" t="inlineStr">
        <is>
          <t>Google</t>
        </is>
      </c>
      <c r="Z3267" s="39" t="inlineStr">
        <is>
          <t>Sumber google</t>
        </is>
      </c>
    </row>
    <row r="3268" ht="15" customHeight="1">
      <c r="A3268" s="36" t="n">
        <v>95849609</v>
      </c>
      <c r="B3268" s="37" t="n"/>
      <c r="C3268" s="38" t="n"/>
      <c r="D3268" s="39" t="inlineStr">
        <is>
          <t>PT ASTRA INTERNASIONAL TBK</t>
        </is>
      </c>
      <c r="E3268" s="39" t="inlineStr">
        <is>
          <t>PT ASTRA INTERNASIONAL TBK</t>
        </is>
      </c>
      <c r="F3268" s="39" t="inlineStr">
        <is>
          <t>JL SALEMBA RAYA NO 67 JAKARTA PUSAT 10440</t>
        </is>
      </c>
      <c r="G3268" s="39" t="n">
        <v>213152000</v>
      </c>
      <c r="H3268" s="39" t="n">
        <v>213152000</v>
      </c>
      <c r="I3268" s="39" t="n"/>
      <c r="J3268" s="39" t="n"/>
      <c r="K3268" s="40" t="n">
        <v>-6198001861572260</v>
      </c>
      <c r="L3268" s="40" t="n">
        <v>1.06853057861328e+16</v>
      </c>
      <c r="M3268" s="39" t="inlineStr">
        <is>
          <t>Aktif</t>
        </is>
      </c>
      <c r="N3268" s="41" t="n">
        <v>31</v>
      </c>
      <c r="O3268" s="41" t="n">
        <v>73</v>
      </c>
      <c r="P3268" s="39" t="n">
        <v>30</v>
      </c>
      <c r="Q3268" s="39" t="n">
        <v>2</v>
      </c>
      <c r="R3268" s="39" t="n">
        <v>76</v>
      </c>
      <c r="S3268" s="39" t="inlineStr">
        <is>
          <t>Perseroan</t>
        </is>
      </c>
      <c r="T3268" s="39" t="n">
        <v>1997</v>
      </c>
      <c r="U3268" s="39" t="inlineStr">
        <is>
          <t>Kantor Cabang</t>
        </is>
      </c>
      <c r="V3268" s="39" t="inlineStr">
        <is>
          <t>MENJUAL KENDARAAN RODA 4</t>
        </is>
      </c>
      <c r="W3268" s="39" t="inlineStr">
        <is>
          <t>G</t>
        </is>
      </c>
      <c r="X3268" s="39" t="n">
        <v>45101</v>
      </c>
      <c r="Y3268" s="39" t="inlineStr">
        <is>
          <t>Google</t>
        </is>
      </c>
      <c r="Z3268" s="39" t="inlineStr">
        <is>
          <t>Sumber google</t>
        </is>
      </c>
    </row>
    <row r="3269" ht="15" customHeight="1">
      <c r="A3269" s="36" t="n">
        <v>95910650</v>
      </c>
      <c r="B3269" s="37" t="n"/>
      <c r="C3269" s="38" t="n"/>
      <c r="D3269" s="39" t="inlineStr">
        <is>
          <t>BANK MAYA PADA</t>
        </is>
      </c>
      <c r="E3269" s="39" t="inlineStr">
        <is>
          <t>BANK MAYAPADA</t>
        </is>
      </c>
      <c r="F3269" s="39" t="inlineStr">
        <is>
          <t>JL SALEMBA RAYA NO 62 10440</t>
        </is>
      </c>
      <c r="G3269" s="39" t="n">
        <v>213150522</v>
      </c>
      <c r="H3269" s="39" t="n">
        <v>213150522</v>
      </c>
      <c r="I3269" s="39" t="n"/>
      <c r="J3269" s="39" t="n"/>
      <c r="K3269" s="40" t="n">
        <v>-619842529296875</v>
      </c>
      <c r="L3269" s="40" t="n">
        <v>1.06853157043457e+16</v>
      </c>
      <c r="M3269" s="39" t="inlineStr">
        <is>
          <t>Aktif</t>
        </is>
      </c>
      <c r="N3269" s="41" t="n">
        <v>31</v>
      </c>
      <c r="O3269" s="41" t="n">
        <v>73</v>
      </c>
      <c r="P3269" s="39" t="n">
        <v>30</v>
      </c>
      <c r="Q3269" s="39" t="n">
        <v>2</v>
      </c>
      <c r="R3269" s="39" t="n">
        <v>76</v>
      </c>
      <c r="S3269" s="39" t="inlineStr">
        <is>
          <t>Perseroan</t>
        </is>
      </c>
      <c r="T3269" s="39" t="n">
        <v>1990</v>
      </c>
      <c r="U3269" s="39" t="inlineStr">
        <is>
          <t>Kantor Cabang</t>
        </is>
      </c>
      <c r="V3269" s="39" t="inlineStr">
        <is>
          <t>PERBANKAN</t>
        </is>
      </c>
      <c r="W3269" s="39" t="inlineStr">
        <is>
          <t>K</t>
        </is>
      </c>
      <c r="X3269" s="39" t="n">
        <v>64121</v>
      </c>
      <c r="Y3269" s="39" t="inlineStr">
        <is>
          <t>Google</t>
        </is>
      </c>
      <c r="Z3269" s="39" t="inlineStr">
        <is>
          <t>Sumber google</t>
        </is>
      </c>
    </row>
    <row r="3270" ht="15" customHeight="1">
      <c r="A3270" s="36" t="n">
        <v>2523154</v>
      </c>
      <c r="B3270" s="37" t="n"/>
      <c r="C3270" s="38" t="n"/>
      <c r="D3270" s="39" t="inlineStr">
        <is>
          <t>Vivastor Techno Logica. PT</t>
        </is>
      </c>
      <c r="E3270" s="39" t="n"/>
      <c r="F3270" s="39" t="inlineStr">
        <is>
          <t>Jl. Murtado 13 No.16 8, RT.5/RW.6, Paseban, Kec. Senen, Kota Jakarta Pusat, Daerah Khusus Ibukota Jakarta 10440</t>
        </is>
      </c>
      <c r="G3270" s="39" t="inlineStr">
        <is>
          <t>(021) 21232501</t>
        </is>
      </c>
      <c r="H3270" s="39" t="n"/>
      <c r="I3270" s="39" t="n"/>
      <c r="J3270" s="39" t="n"/>
      <c r="K3270" s="40" t="n">
        <v>-6.19777393341064e+16</v>
      </c>
      <c r="L3270" s="40" t="n">
        <v>1.06855354309082e+16</v>
      </c>
      <c r="M3270" s="39" t="inlineStr">
        <is>
          <t>Aktif</t>
        </is>
      </c>
      <c r="N3270" s="41" t="n">
        <v>31</v>
      </c>
      <c r="O3270" s="41" t="n">
        <v>73</v>
      </c>
      <c r="P3270" s="39" t="n">
        <v>30</v>
      </c>
      <c r="Q3270" s="39" t="n">
        <v>2</v>
      </c>
      <c r="R3270" s="39" t="n">
        <v>77</v>
      </c>
      <c r="S3270" s="39" t="n"/>
      <c r="T3270" s="39" t="n"/>
      <c r="U3270" s="39" t="n"/>
      <c r="V3270" s="39" t="inlineStr">
        <is>
          <t>Computer consultant</t>
        </is>
      </c>
      <c r="W3270" s="39" t="inlineStr">
        <is>
          <t>M</t>
        </is>
      </c>
      <c r="X3270" s="39" t="n"/>
      <c r="Y3270" s="39" t="inlineStr">
        <is>
          <t>Google</t>
        </is>
      </c>
      <c r="Z3270" s="39" t="inlineStr">
        <is>
          <t>Sumber google</t>
        </is>
      </c>
    </row>
    <row r="3271" ht="15" customHeight="1">
      <c r="A3271" s="36" t="n">
        <v>6115350</v>
      </c>
      <c r="B3271" s="37" t="n"/>
      <c r="C3271" s="38" t="n"/>
      <c r="D3271" s="39" t="inlineStr">
        <is>
          <t>Fiza Offset</t>
        </is>
      </c>
      <c r="E3271" s="39" t="n"/>
      <c r="F3271" s="39" t="inlineStr">
        <is>
          <t>Aa Daihatsu, Jl. Salemba Raya No.11, RT.5/RW.6, Paseban, Kec. Senen, Jakarta, Daerah Khusus Ibukota Jakarta 10440</t>
        </is>
      </c>
      <c r="G3271" s="39" t="inlineStr">
        <is>
          <t>0813-8926-6380</t>
        </is>
      </c>
      <c r="H3271" s="39" t="n"/>
      <c r="I3271" s="39" t="n"/>
      <c r="J3271" s="39" t="n"/>
      <c r="K3271" s="40" t="n">
        <v>-6199026107788080</v>
      </c>
      <c r="L3271" s="40" t="n">
        <v>106853759765625</v>
      </c>
      <c r="M3271" s="39" t="inlineStr">
        <is>
          <t>Aktif</t>
        </is>
      </c>
      <c r="N3271" s="41" t="n">
        <v>31</v>
      </c>
      <c r="O3271" s="41" t="n">
        <v>73</v>
      </c>
      <c r="P3271" s="39" t="n">
        <v>30</v>
      </c>
      <c r="Q3271" s="39" t="n">
        <v>2</v>
      </c>
      <c r="R3271" s="39" t="n">
        <v>77</v>
      </c>
      <c r="S3271" s="39" t="n"/>
      <c r="T3271" s="39" t="n"/>
      <c r="U3271" s="39" t="n"/>
      <c r="V3271" s="39" t="inlineStr">
        <is>
          <t>Advertising agency</t>
        </is>
      </c>
      <c r="W3271" s="39" t="inlineStr">
        <is>
          <t>J</t>
        </is>
      </c>
      <c r="X3271" s="39" t="n"/>
      <c r="Y3271" s="39" t="inlineStr">
        <is>
          <t>Google</t>
        </is>
      </c>
      <c r="Z3271" s="39" t="inlineStr">
        <is>
          <t>Sumber google</t>
        </is>
      </c>
    </row>
    <row r="3272" ht="15" customHeight="1">
      <c r="A3272" s="36" t="n">
        <v>95823668</v>
      </c>
      <c r="B3272" s="37" t="n"/>
      <c r="C3272" s="38" t="n"/>
      <c r="D3272" s="39" t="inlineStr">
        <is>
          <t>PAUD BOUGENVILLE</t>
        </is>
      </c>
      <c r="E3272" s="39" t="n"/>
      <c r="F3272" s="39" t="inlineStr">
        <is>
          <t>Jl. Murtado 13 No.8, RT.8/RW.6, Paseban, Kec. Senen, Kota Jakarta Pusat, Daerah Khusus Ibukota Jakarta 10440</t>
        </is>
      </c>
      <c r="G3272" s="39" t="inlineStr">
        <is>
          <t>0831-1184-4607</t>
        </is>
      </c>
      <c r="H3272" s="39" t="n"/>
      <c r="I3272" s="39" t="n"/>
      <c r="J3272" s="39" t="n"/>
      <c r="K3272" s="40" t="n">
        <v>-6197403907775870</v>
      </c>
      <c r="L3272" s="40" t="n">
        <v>106855224609375</v>
      </c>
      <c r="M3272" s="39" t="inlineStr">
        <is>
          <t>Aktif</t>
        </is>
      </c>
      <c r="N3272" s="41" t="n">
        <v>31</v>
      </c>
      <c r="O3272" s="41" t="n">
        <v>73</v>
      </c>
      <c r="P3272" s="39" t="n">
        <v>30</v>
      </c>
      <c r="Q3272" s="39" t="n">
        <v>2</v>
      </c>
      <c r="R3272" s="39" t="n">
        <v>77</v>
      </c>
      <c r="S3272" s="39" t="n"/>
      <c r="T3272" s="39" t="n"/>
      <c r="U3272" s="39" t="n"/>
      <c r="V3272" s="39" t="inlineStr">
        <is>
          <t>School</t>
        </is>
      </c>
      <c r="W3272" s="39" t="inlineStr">
        <is>
          <t>P</t>
        </is>
      </c>
      <c r="X3272" s="39" t="n"/>
      <c r="Y3272" s="39" t="inlineStr">
        <is>
          <t>Google</t>
        </is>
      </c>
      <c r="Z3272" s="39" t="inlineStr">
        <is>
          <t>Sumber google</t>
        </is>
      </c>
    </row>
    <row r="3273" ht="15" customHeight="1">
      <c r="A3273" s="36" t="n">
        <v>2498154</v>
      </c>
      <c r="B3273" s="37" t="n"/>
      <c r="C3273" s="38" t="n"/>
      <c r="D3273" s="39" t="inlineStr">
        <is>
          <t>Cv Pramuka Digital</t>
        </is>
      </c>
      <c r="E3273" s="39" t="n"/>
      <c r="F3273" s="39" t="inlineStr">
        <is>
          <t>cv pramuka digital Jl Pramuka Raya No 270A RT 008/006 Kel, RT.8/RW.6, Paseban, Kec. Senen, Kota Jakarta Pusat, Daerah Khusus Ibukota Jakarta 10440</t>
        </is>
      </c>
      <c r="G3273" s="39" t="inlineStr">
        <is>
          <t>0813-1555-1939</t>
        </is>
      </c>
      <c r="H3273" s="39" t="n"/>
      <c r="I3273" s="39" t="n"/>
      <c r="J3273" s="39" t="n"/>
      <c r="K3273" s="40" t="n">
        <v>-6197638988494870</v>
      </c>
      <c r="L3273" s="40" t="n">
        <v>1.06855667114257e+16</v>
      </c>
      <c r="M3273" s="39" t="inlineStr">
        <is>
          <t>Aktif</t>
        </is>
      </c>
      <c r="N3273" s="41" t="n">
        <v>31</v>
      </c>
      <c r="O3273" s="41" t="n">
        <v>73</v>
      </c>
      <c r="P3273" s="39" t="n">
        <v>30</v>
      </c>
      <c r="Q3273" s="39" t="n">
        <v>2</v>
      </c>
      <c r="R3273" s="39" t="n">
        <v>80</v>
      </c>
      <c r="S3273" s="39" t="inlineStr">
        <is>
          <t>CV</t>
        </is>
      </c>
      <c r="T3273" s="39" t="n"/>
      <c r="U3273" s="39" t="n"/>
      <c r="V3273" s="39" t="inlineStr">
        <is>
          <t>Print shop</t>
        </is>
      </c>
      <c r="W3273" s="39" t="inlineStr">
        <is>
          <t>C</t>
        </is>
      </c>
      <c r="X3273" s="39" t="n"/>
      <c r="Y3273" s="39" t="inlineStr">
        <is>
          <t>Google</t>
        </is>
      </c>
      <c r="Z3273" s="39" t="inlineStr">
        <is>
          <t>Sumber google</t>
        </is>
      </c>
    </row>
    <row r="3274" ht="15" customHeight="1">
      <c r="A3274" s="36" t="n">
        <v>4286416</v>
      </c>
      <c r="B3274" s="37" t="n"/>
      <c r="C3274" s="38" t="n"/>
      <c r="D3274" s="39" t="inlineStr">
        <is>
          <t>PT. PANDU RAYA INTERNUSA</t>
        </is>
      </c>
      <c r="E3274" s="39" t="n"/>
      <c r="F3274" s="39" t="inlineStr">
        <is>
          <t>8, Jl. Murtado 13 No.269, RT.5/RW.6, Paseban, Kec. Senen, Kota Jakarta Pusat, Daerah Khusus Ibukota Jakarta 10440</t>
        </is>
      </c>
      <c r="G3274" s="39" t="inlineStr">
        <is>
          <t>(021) 31902848</t>
        </is>
      </c>
      <c r="H3274" s="39" t="n"/>
      <c r="I3274" s="39" t="n"/>
      <c r="J3274" s="39" t="n"/>
      <c r="K3274" s="40" t="n">
        <v>-6.19749689102172e+16</v>
      </c>
      <c r="L3274" s="40" t="n">
        <v>1.06855422973632e+16</v>
      </c>
      <c r="M3274" s="39" t="inlineStr">
        <is>
          <t>Aktif</t>
        </is>
      </c>
      <c r="N3274" s="41" t="n">
        <v>31</v>
      </c>
      <c r="O3274" s="41" t="n">
        <v>73</v>
      </c>
      <c r="P3274" s="39" t="n">
        <v>30</v>
      </c>
      <c r="Q3274" s="39" t="n">
        <v>2</v>
      </c>
      <c r="R3274" s="39" t="n">
        <v>80</v>
      </c>
      <c r="S3274" s="39" t="n"/>
      <c r="T3274" s="39" t="n"/>
      <c r="U3274" s="39" t="n"/>
      <c r="V3274" s="39" t="inlineStr">
        <is>
          <t>Corporate office</t>
        </is>
      </c>
      <c r="W3274" s="39" t="inlineStr">
        <is>
          <t>M</t>
        </is>
      </c>
      <c r="X3274" s="39" t="n"/>
      <c r="Y3274" s="39" t="inlineStr">
        <is>
          <t>Google</t>
        </is>
      </c>
      <c r="Z3274" s="39" t="inlineStr">
        <is>
          <t>Sumber google</t>
        </is>
      </c>
    </row>
    <row r="3275" ht="15" customHeight="1">
      <c r="A3275" s="36" t="n">
        <v>4611665</v>
      </c>
      <c r="B3275" s="37" t="n"/>
      <c r="C3275" s="38" t="n"/>
      <c r="D3275" s="39" t="inlineStr">
        <is>
          <t>RPTRA Annur</t>
        </is>
      </c>
      <c r="E3275" s="39" t="n"/>
      <c r="F3275" s="39" t="inlineStr">
        <is>
          <t>Jl. H. Murtadho 16 No.Rt.008/06, RT.8/RW.6, Paseban, Kec. Senen, Kota Jakarta Pusat, Daerah Khusus Ibukota Jakarta 10440</t>
        </is>
      </c>
      <c r="G3275" s="39" t="inlineStr">
        <is>
          <t>0857-8075-4934</t>
        </is>
      </c>
      <c r="H3275" s="39" t="n"/>
      <c r="I3275" s="39" t="n"/>
      <c r="J3275" s="42" t="inlineStr">
        <is>
          <t>http://annur.rptra.com/</t>
        </is>
      </c>
      <c r="K3275" s="40" t="n">
        <v>-6197360038757320</v>
      </c>
      <c r="L3275" s="40" t="n">
        <v>1.06855461120605e+16</v>
      </c>
      <c r="M3275" s="39" t="inlineStr">
        <is>
          <t>Aktif</t>
        </is>
      </c>
      <c r="N3275" s="41" t="n">
        <v>31</v>
      </c>
      <c r="O3275" s="41" t="n">
        <v>73</v>
      </c>
      <c r="P3275" s="39" t="n">
        <v>30</v>
      </c>
      <c r="Q3275" s="39" t="n">
        <v>2</v>
      </c>
      <c r="R3275" s="39" t="n">
        <v>80</v>
      </c>
      <c r="S3275" s="39" t="n"/>
      <c r="T3275" s="39" t="n"/>
      <c r="U3275" s="39" t="n"/>
      <c r="V3275" s="39" t="inlineStr">
        <is>
          <t>Garden</t>
        </is>
      </c>
      <c r="W3275" s="39" t="inlineStr">
        <is>
          <t>S</t>
        </is>
      </c>
      <c r="X3275" s="39" t="n"/>
      <c r="Y3275" s="39" t="inlineStr">
        <is>
          <t>Google</t>
        </is>
      </c>
      <c r="Z3275" s="39" t="inlineStr">
        <is>
          <t>Sumber google</t>
        </is>
      </c>
    </row>
    <row r="3276" ht="15" customHeight="1">
      <c r="A3276" s="36" t="n">
        <v>3424497</v>
      </c>
      <c r="B3276" s="37" t="n"/>
      <c r="C3276" s="38" t="n"/>
      <c r="D3276" s="39" t="inlineStr">
        <is>
          <t>Bhakti Medika Sejahtera Pt</t>
        </is>
      </c>
      <c r="E3276" s="39" t="n"/>
      <c r="F3276" s="39" t="inlineStr">
        <is>
          <t>Jl. Percetakan Negara No.13-A 1, RT.1/RW.7, Paseban, Kec. Senen, Kota Jakarta Pusat, Daerah Khusus Ibukota Jakarta 10440</t>
        </is>
      </c>
      <c r="G3276" s="39" t="n"/>
      <c r="H3276" s="39" t="n"/>
      <c r="I3276" s="39" t="n"/>
      <c r="J3276" s="39" t="n"/>
      <c r="K3276" s="40" t="n">
        <v>-6192173004150390</v>
      </c>
      <c r="L3276" s="40" t="n">
        <v>1.06854843139648e+16</v>
      </c>
      <c r="M3276" s="39" t="inlineStr">
        <is>
          <t>Aktif</t>
        </is>
      </c>
      <c r="N3276" s="41" t="n">
        <v>31</v>
      </c>
      <c r="O3276" s="41" t="n">
        <v>73</v>
      </c>
      <c r="P3276" s="39" t="n">
        <v>30</v>
      </c>
      <c r="Q3276" s="39" t="n">
        <v>2</v>
      </c>
      <c r="R3276" s="39" t="n">
        <v>92</v>
      </c>
      <c r="S3276" s="39" t="n"/>
      <c r="T3276" s="39" t="n"/>
      <c r="U3276" s="39" t="n"/>
      <c r="V3276" s="39" t="inlineStr">
        <is>
          <t>Pharmacy</t>
        </is>
      </c>
      <c r="W3276" s="39" t="inlineStr">
        <is>
          <t>Q</t>
        </is>
      </c>
      <c r="X3276" s="39" t="n"/>
      <c r="Y3276" s="39" t="inlineStr">
        <is>
          <t>Google</t>
        </is>
      </c>
      <c r="Z3276" s="39" t="inlineStr">
        <is>
          <t>Sumber google</t>
        </is>
      </c>
    </row>
    <row r="3277" ht="15" customHeight="1">
      <c r="A3277" s="36" t="n">
        <v>3657553</v>
      </c>
      <c r="B3277" s="37" t="n"/>
      <c r="C3277" s="38" t="n"/>
      <c r="D3277" s="39" t="inlineStr">
        <is>
          <t>PT. Berkah Medika Indonesia</t>
        </is>
      </c>
      <c r="E3277" s="39" t="n"/>
      <c r="F3277" s="39" t="inlineStr">
        <is>
          <t>Jl. Paseban Dalam No.1 2, RT.1/RW.7, Paseban, Jakarta, Kota Jakarta Pusat, Daerah Khusus Ibukota Jakarta 10440</t>
        </is>
      </c>
      <c r="G3277" s="39" t="inlineStr">
        <is>
          <t>0813-9846-4146</t>
        </is>
      </c>
      <c r="H3277" s="39" t="n"/>
      <c r="I3277" s="39" t="n"/>
      <c r="J3277" s="39" t="n"/>
      <c r="K3277" s="40" t="n">
        <v>-6191952228546140</v>
      </c>
      <c r="L3277" s="40" t="n">
        <v>1.06854232788085e+16</v>
      </c>
      <c r="M3277" s="39" t="inlineStr">
        <is>
          <t>Aktif</t>
        </is>
      </c>
      <c r="N3277" s="41" t="n">
        <v>31</v>
      </c>
      <c r="O3277" s="41" t="n">
        <v>73</v>
      </c>
      <c r="P3277" s="39" t="n">
        <v>30</v>
      </c>
      <c r="Q3277" s="39" t="n">
        <v>2</v>
      </c>
      <c r="R3277" s="39" t="n">
        <v>92</v>
      </c>
      <c r="S3277" s="39" t="n"/>
      <c r="T3277" s="39" t="n"/>
      <c r="U3277" s="39" t="n"/>
      <c r="V3277" s="39" t="inlineStr">
        <is>
          <t>Medical supply store</t>
        </is>
      </c>
      <c r="W3277" s="39" t="inlineStr">
        <is>
          <t>G</t>
        </is>
      </c>
      <c r="X3277" s="39" t="n"/>
      <c r="Y3277" s="39" t="inlineStr">
        <is>
          <t>Google</t>
        </is>
      </c>
      <c r="Z3277" s="39" t="inlineStr">
        <is>
          <t>Sumber google</t>
        </is>
      </c>
    </row>
    <row r="3278" ht="15" customHeight="1">
      <c r="A3278" s="36" t="n">
        <v>97746907</v>
      </c>
      <c r="B3278" s="37" t="n"/>
      <c r="C3278" s="38" t="n"/>
      <c r="D3278" s="39" t="inlineStr">
        <is>
          <t>MIE AYAM AMBON</t>
        </is>
      </c>
      <c r="E3278" s="39" t="inlineStr">
        <is>
          <t>MIE AYAM AMBON MAS GENDUT</t>
        </is>
      </c>
      <c r="F3278" s="39" t="inlineStr">
        <is>
          <t>JLN BELAKANG PASAR BARU 1 NO 15A 10710</t>
        </is>
      </c>
      <c r="G3278" s="39" t="n"/>
      <c r="H3278" s="39" t="n">
        <v>81913945986</v>
      </c>
      <c r="I3278" s="39" t="n"/>
      <c r="J3278" s="39" t="n"/>
      <c r="K3278" s="40" t="n">
        <v>-6189389705657950</v>
      </c>
      <c r="L3278" s="40" t="n">
        <v>1.06853118896484e+16</v>
      </c>
      <c r="M3278" s="39" t="inlineStr">
        <is>
          <t>Aktif</t>
        </is>
      </c>
      <c r="N3278" s="41" t="n">
        <v>31</v>
      </c>
      <c r="O3278" s="41" t="n">
        <v>73</v>
      </c>
      <c r="P3278" s="39" t="n">
        <v>30</v>
      </c>
      <c r="Q3278" s="39" t="n">
        <v>2</v>
      </c>
      <c r="R3278" s="39" t="n">
        <v>99</v>
      </c>
      <c r="S3278" s="39" t="inlineStr">
        <is>
          <t>Lainnya</t>
        </is>
      </c>
      <c r="T3278" s="39" t="n">
        <v>2008</v>
      </c>
      <c r="U3278" s="39" t="inlineStr">
        <is>
          <t>Tunggal</t>
        </is>
      </c>
      <c r="V3278" s="39" t="inlineStr">
        <is>
          <t>MENYEDIAKAN MAKANAN MIE AYAM</t>
        </is>
      </c>
      <c r="W3278" s="39" t="inlineStr">
        <is>
          <t>I</t>
        </is>
      </c>
      <c r="X3278" s="39" t="n">
        <v>55900</v>
      </c>
      <c r="Y3278" s="39" t="inlineStr">
        <is>
          <t>Google</t>
        </is>
      </c>
      <c r="Z3278" s="39" t="inlineStr">
        <is>
          <t>Sumber google</t>
        </is>
      </c>
    </row>
    <row r="3279" ht="15" customHeight="1">
      <c r="A3279" s="36" t="n">
        <v>95803402</v>
      </c>
      <c r="B3279" s="37" t="n"/>
      <c r="C3279" s="38" t="n"/>
      <c r="D3279" s="39" t="inlineStr">
        <is>
          <t>ADHY JAYA</t>
        </is>
      </c>
      <c r="E3279" s="39" t="n"/>
      <c r="F3279" s="39" t="inlineStr">
        <is>
          <t>Plaza Kenari Mas LG Blok B No Raya No 101, Jl. Kramat Sawah No.73, RT.9/RW.7, Paseban, Kec. Senen, Kota Jakarta Pusat, Daerah Khusus Ibukota Jakarta 10440</t>
        </is>
      </c>
      <c r="G3279" s="39" t="inlineStr">
        <is>
          <t>0812-9398-3436</t>
        </is>
      </c>
      <c r="H3279" s="39" t="n"/>
      <c r="I3279" s="39" t="n"/>
      <c r="J3279" s="39" t="n"/>
      <c r="K3279" s="40" t="n">
        <v>-6188653945922850</v>
      </c>
      <c r="L3279" s="40" t="n">
        <v>1.06852470397949e+16</v>
      </c>
      <c r="M3279" s="39" t="inlineStr">
        <is>
          <t>Aktif</t>
        </is>
      </c>
      <c r="N3279" s="41" t="n">
        <v>31</v>
      </c>
      <c r="O3279" s="41" t="n">
        <v>73</v>
      </c>
      <c r="P3279" s="39" t="n">
        <v>30</v>
      </c>
      <c r="Q3279" s="39" t="n">
        <v>2</v>
      </c>
      <c r="R3279" s="39" t="n">
        <v>101</v>
      </c>
      <c r="S3279" s="39" t="n"/>
      <c r="T3279" s="39" t="n"/>
      <c r="U3279" s="39" t="n"/>
      <c r="V3279" s="39" t="inlineStr">
        <is>
          <t>Electrical supply store</t>
        </is>
      </c>
      <c r="W3279" s="39" t="inlineStr">
        <is>
          <t>G</t>
        </is>
      </c>
      <c r="X3279" s="39" t="n"/>
      <c r="Y3279" s="39" t="inlineStr">
        <is>
          <t>Google</t>
        </is>
      </c>
      <c r="Z3279" s="39" t="inlineStr">
        <is>
          <t>Sumber google</t>
        </is>
      </c>
    </row>
    <row r="3280" ht="15" customHeight="1">
      <c r="A3280" s="36" t="n">
        <v>95854508</v>
      </c>
      <c r="B3280" s="37" t="n"/>
      <c r="C3280" s="38" t="n"/>
      <c r="D3280" s="39" t="inlineStr">
        <is>
          <t>Caristo Grande Hotel</t>
        </is>
      </c>
      <c r="E3280" s="39" t="n"/>
      <c r="F3280" s="39" t="inlineStr">
        <is>
          <t>Jl. Pramuka Jati No.1C, RT.1/RW.8, Paseban, Kec. Senen, Kota Jakarta Pusat, Daerah Khusus Ibukota Jakarta 10440</t>
        </is>
      </c>
      <c r="G3280" s="39" t="inlineStr">
        <is>
          <t>(021) 3160606</t>
        </is>
      </c>
      <c r="H3280" s="39" t="n"/>
      <c r="I3280" s="39" t="n"/>
      <c r="J3280" s="39" t="n"/>
      <c r="K3280" s="40" t="n">
        <v>-6195765972137450</v>
      </c>
      <c r="L3280" s="40" t="n">
        <v>1068577651977530</v>
      </c>
      <c r="M3280" s="39" t="inlineStr">
        <is>
          <t>Aktif</t>
        </is>
      </c>
      <c r="N3280" s="41" t="n">
        <v>31</v>
      </c>
      <c r="O3280" s="41" t="n">
        <v>73</v>
      </c>
      <c r="P3280" s="39" t="n">
        <v>30</v>
      </c>
      <c r="Q3280" s="39" t="n">
        <v>2</v>
      </c>
      <c r="R3280" s="39" t="n">
        <v>107</v>
      </c>
      <c r="S3280" s="39" t="n"/>
      <c r="T3280" s="39" t="n"/>
      <c r="U3280" s="39" t="n"/>
      <c r="V3280" s="39" t="inlineStr">
        <is>
          <t>Hotel</t>
        </is>
      </c>
      <c r="W3280" s="39" t="inlineStr">
        <is>
          <t>I</t>
        </is>
      </c>
      <c r="X3280" s="39" t="n"/>
      <c r="Y3280" s="39" t="inlineStr">
        <is>
          <t>Google</t>
        </is>
      </c>
      <c r="Z3280" s="39" t="inlineStr">
        <is>
          <t>Sumber google</t>
        </is>
      </c>
    </row>
    <row r="3281" ht="15" customHeight="1">
      <c r="A3281" s="36" t="n">
        <v>95800646</v>
      </c>
      <c r="B3281" s="37" t="n"/>
      <c r="C3281" s="38" t="n"/>
      <c r="D3281" s="39" t="inlineStr">
        <is>
          <t>PT Kekar Jaya</t>
        </is>
      </c>
      <c r="E3281" s="39" t="n"/>
      <c r="F3281" s="39" t="inlineStr">
        <is>
          <t>Jl. Salemba Tengah No.78 4, RT.4/RW.8, Paseban, Kec. Senen, Kota Jakarta Pusat, Daerah Khusus Ibukota Jakarta 10440</t>
        </is>
      </c>
      <c r="G3281" s="39" t="inlineStr">
        <is>
          <t>(021) 31923886</t>
        </is>
      </c>
      <c r="H3281" s="39" t="n"/>
      <c r="I3281" s="39" t="n"/>
      <c r="J3281" s="42" t="inlineStr">
        <is>
          <t>https://www.kekar-jaya.com/</t>
        </is>
      </c>
      <c r="K3281" s="40" t="n">
        <v>-6.19401311874389e+16</v>
      </c>
      <c r="L3281" s="40" t="n">
        <v>1.06856437683105e+16</v>
      </c>
      <c r="M3281" s="39" t="inlineStr">
        <is>
          <t>Aktif</t>
        </is>
      </c>
      <c r="N3281" s="41" t="n">
        <v>31</v>
      </c>
      <c r="O3281" s="41" t="n">
        <v>73</v>
      </c>
      <c r="P3281" s="39" t="n">
        <v>30</v>
      </c>
      <c r="Q3281" s="39" t="n">
        <v>2</v>
      </c>
      <c r="R3281" s="39" t="n">
        <v>110</v>
      </c>
      <c r="S3281" s="39" t="inlineStr">
        <is>
          <t>Perseroan</t>
        </is>
      </c>
      <c r="T3281" s="39" t="n"/>
      <c r="U3281" s="39" t="n"/>
      <c r="V3281" s="39" t="inlineStr">
        <is>
          <t>Corporate office</t>
        </is>
      </c>
      <c r="W3281" s="39" t="inlineStr">
        <is>
          <t>M</t>
        </is>
      </c>
      <c r="X3281" s="39" t="n"/>
      <c r="Y3281" s="39" t="inlineStr">
        <is>
          <t>Google</t>
        </is>
      </c>
      <c r="Z3281" s="39" t="inlineStr">
        <is>
          <t>Sumber google</t>
        </is>
      </c>
    </row>
    <row r="3282" ht="15" customHeight="1">
      <c r="A3282" s="36" t="n">
        <v>95854017</v>
      </c>
      <c r="B3282" s="37" t="n"/>
      <c r="C3282" s="38" t="n"/>
      <c r="D3282" s="39" t="inlineStr">
        <is>
          <t>Stasiun kramat</t>
        </is>
      </c>
      <c r="E3282" s="39" t="n"/>
      <c r="F3282" s="39" t="inlineStr">
        <is>
          <t>Jl. Percetakan Negara No.23 23, RT.23/RW.7, Rawasari, Kec. Johar Baru, Kota Jakarta Pusat, Daerah Khusus Ibukota Jakarta 10560</t>
        </is>
      </c>
      <c r="G3282" s="39" t="n"/>
      <c r="H3282" s="39" t="n"/>
      <c r="I3282" s="39" t="n"/>
      <c r="J3282" s="39" t="n"/>
      <c r="K3282" s="40" t="n">
        <v>-6193810939788810</v>
      </c>
      <c r="L3282" s="40" t="n">
        <v>1.06856529235839e+16</v>
      </c>
      <c r="M3282" s="39" t="inlineStr">
        <is>
          <t>Aktif</t>
        </is>
      </c>
      <c r="N3282" s="41" t="n">
        <v>31</v>
      </c>
      <c r="O3282" s="41" t="n">
        <v>73</v>
      </c>
      <c r="P3282" s="39" t="n">
        <v>30</v>
      </c>
      <c r="Q3282" s="39" t="n">
        <v>2</v>
      </c>
      <c r="R3282" s="39" t="n">
        <v>110</v>
      </c>
      <c r="S3282" s="39" t="n"/>
      <c r="T3282" s="39" t="n"/>
      <c r="U3282" s="39" t="n"/>
      <c r="V3282" s="39" t="inlineStr">
        <is>
          <t>Transportation service</t>
        </is>
      </c>
      <c r="W3282" s="39" t="inlineStr">
        <is>
          <t>H</t>
        </is>
      </c>
      <c r="X3282" s="39" t="n"/>
      <c r="Y3282" s="39" t="inlineStr">
        <is>
          <t>Google</t>
        </is>
      </c>
      <c r="Z3282" s="39" t="inlineStr">
        <is>
          <t>Sumber google</t>
        </is>
      </c>
    </row>
    <row r="3283" ht="15" customHeight="1">
      <c r="A3283" s="36" t="n">
        <v>3458803</v>
      </c>
      <c r="B3283" s="37" t="n"/>
      <c r="C3283" s="38" t="n"/>
      <c r="D3283" s="39" t="inlineStr">
        <is>
          <t>PT ALULA BERKARYA SEJAHTERA</t>
        </is>
      </c>
      <c r="E3283" s="39" t="n"/>
      <c r="F3283" s="39" t="inlineStr">
        <is>
          <t>Jl. Salemba Tengah III No.mor 66A, RT.5/RW.8, Paseban, Kec. Senen, Kota Jakarta Pusat, Daerah Khusus Ibukota Jakarta 10440</t>
        </is>
      </c>
      <c r="G3283" s="39" t="inlineStr">
        <is>
          <t>(021) 3105215</t>
        </is>
      </c>
      <c r="H3283" s="39" t="n"/>
      <c r="I3283" s="39" t="n"/>
      <c r="J3283" s="39" t="n"/>
      <c r="K3283" s="40" t="n">
        <v>-6193530082702630</v>
      </c>
      <c r="L3283" s="40" t="n">
        <v>1068556900024410</v>
      </c>
      <c r="M3283" s="39" t="inlineStr">
        <is>
          <t>Aktif</t>
        </is>
      </c>
      <c r="N3283" s="41" t="n">
        <v>31</v>
      </c>
      <c r="O3283" s="41" t="n">
        <v>73</v>
      </c>
      <c r="P3283" s="39" t="n">
        <v>30</v>
      </c>
      <c r="Q3283" s="39" t="n">
        <v>2</v>
      </c>
      <c r="R3283" s="39" t="n">
        <v>111</v>
      </c>
      <c r="S3283" s="39" t="inlineStr">
        <is>
          <t>Perseroan</t>
        </is>
      </c>
      <c r="T3283" s="39" t="n"/>
      <c r="U3283" s="39" t="n"/>
      <c r="V3283" s="39" t="inlineStr">
        <is>
          <t>Contractor</t>
        </is>
      </c>
      <c r="W3283" s="39" t="inlineStr">
        <is>
          <t>F</t>
        </is>
      </c>
      <c r="X3283" s="39" t="n"/>
      <c r="Y3283" s="39" t="inlineStr">
        <is>
          <t>Google</t>
        </is>
      </c>
      <c r="Z3283" s="39" t="inlineStr">
        <is>
          <t>Sumber google</t>
        </is>
      </c>
    </row>
    <row r="3284" ht="15" customHeight="1">
      <c r="A3284" s="36" t="n">
        <v>94422838</v>
      </c>
      <c r="B3284" s="37" t="n"/>
      <c r="C3284" s="38" t="n"/>
      <c r="D3284" s="39" t="inlineStr">
        <is>
          <t>PT. Kereta Api Indonesia (Persero), Stasiun Kramat</t>
        </is>
      </c>
      <c r="E3284" s="39" t="inlineStr">
        <is>
          <t>Stasiun Kramat</t>
        </is>
      </c>
      <c r="F3284" s="39" t="inlineStr">
        <is>
          <t>JL. SALEMBA TENGAH NO. 78-79 RT 004 RW 008 PASEBAN 10440</t>
        </is>
      </c>
      <c r="G3284" s="39" t="n">
        <v>8170894696</v>
      </c>
      <c r="H3284" s="39" t="n">
        <v>8170894696</v>
      </c>
      <c r="I3284" s="39" t="inlineStr">
        <is>
          <t>kaikramat@gmail.com</t>
        </is>
      </c>
      <c r="J3284" s="42" t="inlineStr">
        <is>
          <t>www.commuterline.id</t>
        </is>
      </c>
      <c r="K3284" s="40" t="n">
        <v>-6193748950958250</v>
      </c>
      <c r="L3284" s="40" t="n">
        <v>1.06856002807617e+16</v>
      </c>
      <c r="M3284" s="39" t="inlineStr">
        <is>
          <t>Aktif</t>
        </is>
      </c>
      <c r="N3284" s="41" t="n">
        <v>31</v>
      </c>
      <c r="O3284" s="41" t="n">
        <v>73</v>
      </c>
      <c r="P3284" s="39" t="n">
        <v>30</v>
      </c>
      <c r="Q3284" s="39" t="n">
        <v>2</v>
      </c>
      <c r="R3284" s="39" t="n">
        <v>111</v>
      </c>
      <c r="S3284" s="39" t="inlineStr">
        <is>
          <t>Perseroan</t>
        </is>
      </c>
      <c r="T3284" s="39" t="n">
        <v>1881</v>
      </c>
      <c r="U3284" s="39" t="inlineStr">
        <is>
          <t>Kantor Cabang</t>
        </is>
      </c>
      <c r="V3284" s="39" t="inlineStr">
        <is>
          <t>PENJADWALAN KEBERANGKATAN KERETA API DAN PELAYANAN NAIK TURUN PENUMPANG</t>
        </is>
      </c>
      <c r="W3284" s="39" t="inlineStr">
        <is>
          <t>H</t>
        </is>
      </c>
      <c r="X3284" s="39" t="n">
        <v>52212</v>
      </c>
      <c r="Y3284" s="39" t="inlineStr">
        <is>
          <t>Google</t>
        </is>
      </c>
      <c r="Z3284" s="39" t="inlineStr">
        <is>
          <t>Sumber google</t>
        </is>
      </c>
    </row>
    <row r="3285" ht="15" customHeight="1">
      <c r="A3285" s="36" t="n">
        <v>95855559</v>
      </c>
      <c r="B3285" s="37" t="n"/>
      <c r="C3285" s="38" t="n"/>
      <c r="D3285" s="39" t="inlineStr">
        <is>
          <t>SDN Paseban 09 Pagi</t>
        </is>
      </c>
      <c r="E3285" s="39" t="n"/>
      <c r="F3285" s="39" t="inlineStr">
        <is>
          <t>Jl. Salemba Tengah I No.21, RT.5/RW.8, Paseban, Kec. Senen, Kota Jakarta Pusat, Daerah Khusus Ibukota Jakarta 10440</t>
        </is>
      </c>
      <c r="G3285" s="39" t="n"/>
      <c r="H3285" s="39" t="n"/>
      <c r="I3285" s="39" t="n"/>
      <c r="J3285" s="39" t="n"/>
      <c r="K3285" s="40" t="n">
        <v>-6193993091583250</v>
      </c>
      <c r="L3285" s="40" t="n">
        <v>1.06855026245117e+16</v>
      </c>
      <c r="M3285" s="39" t="inlineStr">
        <is>
          <t>Aktif</t>
        </is>
      </c>
      <c r="N3285" s="41" t="n">
        <v>31</v>
      </c>
      <c r="O3285" s="41" t="n">
        <v>73</v>
      </c>
      <c r="P3285" s="39" t="n">
        <v>30</v>
      </c>
      <c r="Q3285" s="39" t="n">
        <v>2</v>
      </c>
      <c r="R3285" s="39" t="n">
        <v>111</v>
      </c>
      <c r="S3285" s="39" t="n"/>
      <c r="T3285" s="39" t="n"/>
      <c r="U3285" s="39" t="n"/>
      <c r="V3285" s="39" t="inlineStr">
        <is>
          <t>Elementary school</t>
        </is>
      </c>
      <c r="W3285" s="39" t="inlineStr">
        <is>
          <t>P</t>
        </is>
      </c>
      <c r="X3285" s="39" t="n"/>
      <c r="Y3285" s="39" t="inlineStr">
        <is>
          <t>Google</t>
        </is>
      </c>
      <c r="Z3285" s="39" t="inlineStr">
        <is>
          <t>Sumber google</t>
        </is>
      </c>
    </row>
    <row r="3286" ht="15" customHeight="1">
      <c r="A3286" s="36" t="n">
        <v>97748785</v>
      </c>
      <c r="B3286" s="37" t="n"/>
      <c r="C3286" s="38" t="n"/>
      <c r="D3286" s="39" t="inlineStr">
        <is>
          <t>SMK TUNAS BANGSA</t>
        </is>
      </c>
      <c r="E3286" s="39" t="inlineStr">
        <is>
          <t>SMK TUNAS BANGSA</t>
        </is>
      </c>
      <c r="F3286" s="39" t="inlineStr">
        <is>
          <t>JL. SALEMBA TENGAH II NO. 1 10440</t>
        </is>
      </c>
      <c r="G3286" s="39" t="n">
        <v>213101243</v>
      </c>
      <c r="H3286" s="39" t="n">
        <v>85714237493</v>
      </c>
      <c r="I3286" s="39" t="n"/>
      <c r="J3286" s="42" t="inlineStr">
        <is>
          <t>www.tunasbangsa.co.id</t>
        </is>
      </c>
      <c r="K3286" s="40" t="n">
        <v>-61942458152771</v>
      </c>
      <c r="L3286" s="40" t="n">
        <v>1068562240600580</v>
      </c>
      <c r="M3286" s="39" t="inlineStr">
        <is>
          <t>Aktif</t>
        </is>
      </c>
      <c r="N3286" s="41" t="n">
        <v>31</v>
      </c>
      <c r="O3286" s="41" t="n">
        <v>73</v>
      </c>
      <c r="P3286" s="39" t="n">
        <v>30</v>
      </c>
      <c r="Q3286" s="39" t="n">
        <v>2</v>
      </c>
      <c r="R3286" s="39" t="n">
        <v>111</v>
      </c>
      <c r="S3286" s="39" t="inlineStr">
        <is>
          <t>Yayasan</t>
        </is>
      </c>
      <c r="T3286" s="39" t="n">
        <v>1968</v>
      </c>
      <c r="U3286" s="39" t="inlineStr">
        <is>
          <t>Tunggal</t>
        </is>
      </c>
      <c r="V3286" s="39" t="inlineStr">
        <is>
          <t>KEGIATAN BELAJAR MENGAJAR TINGKAT MENENGAH</t>
        </is>
      </c>
      <c r="W3286" s="39" t="inlineStr">
        <is>
          <t>P</t>
        </is>
      </c>
      <c r="X3286" s="39" t="n">
        <v>85240</v>
      </c>
      <c r="Y3286" s="39" t="inlineStr">
        <is>
          <t>Google</t>
        </is>
      </c>
      <c r="Z3286" s="39" t="inlineStr">
        <is>
          <t>Sumber google</t>
        </is>
      </c>
    </row>
    <row r="3287" ht="15" customHeight="1">
      <c r="A3287" s="36" t="n">
        <v>4069109</v>
      </c>
      <c r="B3287" s="37" t="n"/>
      <c r="C3287" s="38" t="n"/>
      <c r="D3287" s="39" t="inlineStr">
        <is>
          <t>PT. Panca Mitra Sinergi</t>
        </is>
      </c>
      <c r="E3287" s="39" t="n"/>
      <c r="F3287" s="39" t="inlineStr">
        <is>
          <t>Jl. Salemba Tengah Gg. VII No.45, Paseban, Kec. Senen, Kota Jakarta Pusat, Daerah Khusus Ibukota Jakarta 10440</t>
        </is>
      </c>
      <c r="G3287" s="39" t="inlineStr">
        <is>
          <t>(021) 3917089</t>
        </is>
      </c>
      <c r="H3287" s="39" t="n"/>
      <c r="I3287" s="39" t="n"/>
      <c r="J3287" s="42" t="inlineStr">
        <is>
          <t>http://pancamitrasinergi.com/</t>
        </is>
      </c>
      <c r="K3287" s="40" t="n">
        <v>-6194857120513910</v>
      </c>
      <c r="L3287" s="40" t="n">
        <v>1.06855026245117e+16</v>
      </c>
      <c r="M3287" s="39" t="inlineStr">
        <is>
          <t>Aktif</t>
        </is>
      </c>
      <c r="N3287" s="41" t="n">
        <v>31</v>
      </c>
      <c r="O3287" s="41" t="n">
        <v>73</v>
      </c>
      <c r="P3287" s="39" t="n">
        <v>30</v>
      </c>
      <c r="Q3287" s="39" t="n">
        <v>2</v>
      </c>
      <c r="R3287" s="39" t="n">
        <v>113</v>
      </c>
      <c r="S3287" s="39" t="n"/>
      <c r="T3287" s="39" t="n"/>
      <c r="U3287" s="39" t="n"/>
      <c r="V3287" s="39" t="inlineStr">
        <is>
          <t>Consultant</t>
        </is>
      </c>
      <c r="W3287" s="39" t="inlineStr">
        <is>
          <t>M</t>
        </is>
      </c>
      <c r="X3287" s="39" t="n"/>
      <c r="Y3287" s="39" t="inlineStr">
        <is>
          <t>Google</t>
        </is>
      </c>
      <c r="Z3287" s="39" t="inlineStr">
        <is>
          <t>Sumber google</t>
        </is>
      </c>
    </row>
    <row r="3288" ht="15" customHeight="1">
      <c r="A3288" s="36" t="n">
        <v>95862970</v>
      </c>
      <c r="B3288" s="37" t="n"/>
      <c r="C3288" s="38" t="n"/>
      <c r="D3288" s="39" t="inlineStr">
        <is>
          <t>FASTFOOD INDONESIA, PT</t>
        </is>
      </c>
      <c r="E3288" s="39" t="inlineStr">
        <is>
          <t>KFC SALEMBA</t>
        </is>
      </c>
      <c r="F3288" s="39" t="inlineStr">
        <is>
          <t>JL. SALEMBA RAYA NO. 29 10440</t>
        </is>
      </c>
      <c r="G3288" s="39" t="n">
        <v>2150600175</v>
      </c>
      <c r="H3288" s="39" t="n">
        <v>81293966325</v>
      </c>
      <c r="I3288" s="39" t="n"/>
      <c r="J3288" s="39" t="n"/>
      <c r="K3288" s="40" t="n">
        <v>-6195154666900630</v>
      </c>
      <c r="L3288" s="40" t="n">
        <v>1.06855018615722e+16</v>
      </c>
      <c r="M3288" s="39" t="inlineStr">
        <is>
          <t>Aktif</t>
        </is>
      </c>
      <c r="N3288" s="41" t="n">
        <v>31</v>
      </c>
      <c r="O3288" s="41" t="n">
        <v>73</v>
      </c>
      <c r="P3288" s="39" t="n">
        <v>30</v>
      </c>
      <c r="Q3288" s="39" t="n">
        <v>2</v>
      </c>
      <c r="R3288" s="39" t="n">
        <v>113</v>
      </c>
      <c r="S3288" s="39" t="inlineStr">
        <is>
          <t>Perseroan</t>
        </is>
      </c>
      <c r="T3288" s="39" t="n">
        <v>2006</v>
      </c>
      <c r="U3288" s="39" t="inlineStr">
        <is>
          <t>Kantor Cabang</t>
        </is>
      </c>
      <c r="V3288" s="39" t="inlineStr">
        <is>
          <t>MENJUAL AYAM TEPUNG KENTUCKY</t>
        </is>
      </c>
      <c r="W3288" s="39" t="inlineStr">
        <is>
          <t>I</t>
        </is>
      </c>
      <c r="X3288" s="39" t="n">
        <v>56101</v>
      </c>
      <c r="Y3288" s="39" t="inlineStr">
        <is>
          <t>Google</t>
        </is>
      </c>
      <c r="Z3288" s="39" t="inlineStr">
        <is>
          <t>Sumber google</t>
        </is>
      </c>
    </row>
    <row r="3289" ht="15" customHeight="1">
      <c r="A3289" s="36" t="n">
        <v>95891260</v>
      </c>
      <c r="B3289" s="37" t="n"/>
      <c r="C3289" s="38" t="n"/>
      <c r="D3289" s="39" t="inlineStr">
        <is>
          <t>Alfamart</t>
        </is>
      </c>
      <c r="E3289" s="39" t="n"/>
      <c r="F3289" s="39" t="inlineStr">
        <is>
          <t>Jl. Salemba Tengah No.57 10, RT.10/RW.8, Paseban, Kec. Senen, Kota Jakarta Pusat, Daerah Khusus Ibukota Jakarta 10440</t>
        </is>
      </c>
      <c r="G3289" s="39" t="inlineStr">
        <is>
          <t>1 500 959</t>
        </is>
      </c>
      <c r="H3289" s="39" t="n"/>
      <c r="I3289" s="39" t="n"/>
      <c r="J3289" s="39" t="n"/>
      <c r="K3289" s="40" t="n">
        <v>-6192956924438470</v>
      </c>
      <c r="L3289" s="40" t="n">
        <v>1.06854949951171e+16</v>
      </c>
      <c r="M3289" s="39" t="inlineStr">
        <is>
          <t>Aktif</t>
        </is>
      </c>
      <c r="N3289" s="41" t="n">
        <v>31</v>
      </c>
      <c r="O3289" s="41" t="n">
        <v>73</v>
      </c>
      <c r="P3289" s="39" t="n">
        <v>30</v>
      </c>
      <c r="Q3289" s="39" t="n">
        <v>2</v>
      </c>
      <c r="R3289" s="39" t="n">
        <v>114</v>
      </c>
      <c r="S3289" s="39" t="n"/>
      <c r="T3289" s="39" t="n"/>
      <c r="U3289" s="39" t="n"/>
      <c r="V3289" s="39" t="inlineStr">
        <is>
          <t>Convenience store</t>
        </is>
      </c>
      <c r="W3289" s="39" t="inlineStr">
        <is>
          <t>G</t>
        </is>
      </c>
      <c r="X3289" s="39" t="n"/>
      <c r="Y3289" s="39" t="inlineStr">
        <is>
          <t>Google</t>
        </is>
      </c>
      <c r="Z3289" s="39" t="inlineStr">
        <is>
          <t>Sumber google</t>
        </is>
      </c>
    </row>
    <row r="3290" ht="15" customHeight="1">
      <c r="A3290" s="36" t="n">
        <v>95897701</v>
      </c>
      <c r="B3290" s="37" t="n"/>
      <c r="C3290" s="38" t="n"/>
      <c r="D3290" s="39" t="inlineStr">
        <is>
          <t>Michelle Bridal</t>
        </is>
      </c>
      <c r="E3290" s="39" t="n"/>
      <c r="F3290" s="39" t="inlineStr">
        <is>
          <t>Jl. Percetakan Negara No.4, RT.10/RW.8, Paseban, Senen, Central Jakarta City, Jakarta 10520</t>
        </is>
      </c>
      <c r="G3290" s="39" t="inlineStr">
        <is>
          <t>0812-9377-799</t>
        </is>
      </c>
      <c r="H3290" s="39" t="n"/>
      <c r="I3290" s="39" t="n"/>
      <c r="J3290" s="39" t="n"/>
      <c r="K3290" s="40" t="n">
        <v>-6192643165588370</v>
      </c>
      <c r="L3290" s="40" t="n">
        <v>1.06855056762695e+16</v>
      </c>
      <c r="M3290" s="39" t="inlineStr">
        <is>
          <t>Aktif</t>
        </is>
      </c>
      <c r="N3290" s="41" t="n">
        <v>31</v>
      </c>
      <c r="O3290" s="41" t="n">
        <v>73</v>
      </c>
      <c r="P3290" s="39" t="n">
        <v>30</v>
      </c>
      <c r="Q3290" s="39" t="n">
        <v>2</v>
      </c>
      <c r="R3290" s="39" t="n">
        <v>114</v>
      </c>
      <c r="S3290" s="39" t="n"/>
      <c r="T3290" s="39" t="n"/>
      <c r="U3290" s="39" t="n"/>
      <c r="V3290" s="39" t="inlineStr">
        <is>
          <t>Wedding service</t>
        </is>
      </c>
      <c r="W3290" s="39" t="inlineStr">
        <is>
          <t>R</t>
        </is>
      </c>
      <c r="X3290" s="39" t="n"/>
      <c r="Y3290" s="39" t="inlineStr">
        <is>
          <t>Google</t>
        </is>
      </c>
      <c r="Z3290" s="39" t="inlineStr">
        <is>
          <t>Sumber google</t>
        </is>
      </c>
    </row>
    <row r="3291" ht="15" customHeight="1">
      <c r="A3291" s="36" t="n">
        <v>4195759</v>
      </c>
      <c r="B3291" s="37" t="n"/>
      <c r="C3291" s="38" t="n"/>
      <c r="D3291" s="39" t="inlineStr">
        <is>
          <t>CV Kian Santiang</t>
        </is>
      </c>
      <c r="E3291" s="39" t="n"/>
      <c r="F3291" s="39" t="inlineStr">
        <is>
          <t>Jalan Salemba Tengah 65 RW.08 RT.09, Kota Jakarta Pusat, Daerah Khusus Ibukota Jakarta 10440</t>
        </is>
      </c>
      <c r="G3291" s="39" t="inlineStr">
        <is>
          <t>0812-822-610</t>
        </is>
      </c>
      <c r="H3291" s="39" t="n"/>
      <c r="I3291" s="39" t="n"/>
      <c r="J3291" s="39" t="n"/>
      <c r="K3291" s="40" t="n">
        <v>-6193179130554190</v>
      </c>
      <c r="L3291" s="40" t="n">
        <v>1.06855751037597e+16</v>
      </c>
      <c r="M3291" s="39" t="inlineStr">
        <is>
          <t>Aktif</t>
        </is>
      </c>
      <c r="N3291" s="41" t="n">
        <v>31</v>
      </c>
      <c r="O3291" s="41" t="n">
        <v>73</v>
      </c>
      <c r="P3291" s="39" t="n">
        <v>30</v>
      </c>
      <c r="Q3291" s="39" t="n">
        <v>2</v>
      </c>
      <c r="R3291" s="39" t="n">
        <v>115</v>
      </c>
      <c r="S3291" s="39" t="inlineStr">
        <is>
          <t>CV</t>
        </is>
      </c>
      <c r="T3291" s="39" t="n"/>
      <c r="U3291" s="39" t="n"/>
      <c r="V3291" s="39" t="inlineStr">
        <is>
          <t>Print shop</t>
        </is>
      </c>
      <c r="W3291" s="39" t="inlineStr">
        <is>
          <t>C</t>
        </is>
      </c>
      <c r="X3291" s="39" t="n"/>
      <c r="Y3291" s="39" t="inlineStr">
        <is>
          <t>Google</t>
        </is>
      </c>
      <c r="Z3291" s="39" t="inlineStr">
        <is>
          <t>Sumber google</t>
        </is>
      </c>
    </row>
    <row r="3292" ht="15" customHeight="1">
      <c r="A3292" s="36" t="n">
        <v>4249732</v>
      </c>
      <c r="B3292" s="37" t="n"/>
      <c r="C3292" s="38" t="n"/>
      <c r="D3292" s="39" t="inlineStr">
        <is>
          <t>PT RASTER DWI KENCANA</t>
        </is>
      </c>
      <c r="E3292" s="39" t="n"/>
      <c r="F3292" s="39" t="inlineStr">
        <is>
          <t>Jl. Salemba Tengah No.65A 9, RT.9/RW.8, Paseban, Kec. Senen, Kota Jakarta Pusat, Daerah Khusus Ibukota Jakarta 10440</t>
        </is>
      </c>
      <c r="G3292" s="39" t="inlineStr">
        <is>
          <t>0812-1049-5558</t>
        </is>
      </c>
      <c r="H3292" s="39" t="n"/>
      <c r="I3292" s="39" t="n"/>
      <c r="J3292" s="39" t="n"/>
      <c r="K3292" s="40" t="n">
        <v>-6192986965179440</v>
      </c>
      <c r="L3292" s="40" t="n">
        <v>1.06855781555175e+16</v>
      </c>
      <c r="M3292" s="39" t="inlineStr">
        <is>
          <t>Aktif</t>
        </is>
      </c>
      <c r="N3292" s="41" t="n">
        <v>31</v>
      </c>
      <c r="O3292" s="41" t="n">
        <v>73</v>
      </c>
      <c r="P3292" s="39" t="n">
        <v>30</v>
      </c>
      <c r="Q3292" s="39" t="n">
        <v>2</v>
      </c>
      <c r="R3292" s="39" t="n">
        <v>115</v>
      </c>
      <c r="S3292" s="39" t="inlineStr">
        <is>
          <t>Perseroan</t>
        </is>
      </c>
      <c r="T3292" s="39" t="n"/>
      <c r="U3292" s="39" t="n"/>
      <c r="V3292" s="39" t="inlineStr">
        <is>
          <t>Print shop</t>
        </is>
      </c>
      <c r="W3292" s="39" t="inlineStr">
        <is>
          <t>C</t>
        </is>
      </c>
      <c r="X3292" s="39" t="n"/>
      <c r="Y3292" s="39" t="inlineStr">
        <is>
          <t>Google</t>
        </is>
      </c>
      <c r="Z3292" s="39" t="inlineStr">
        <is>
          <t>Sumber google</t>
        </is>
      </c>
    </row>
    <row r="3293" ht="15" customHeight="1">
      <c r="A3293" s="36" t="n">
        <v>2499794</v>
      </c>
      <c r="B3293" s="37" t="n"/>
      <c r="C3293" s="38" t="n"/>
      <c r="D3293" s="39" t="inlineStr">
        <is>
          <t>PT GOLAN JAYA TEKNIK</t>
        </is>
      </c>
      <c r="E3293" s="39" t="n"/>
      <c r="F3293" s="39" t="inlineStr">
        <is>
          <t>Lantai LG, blok a, No. 22B-23, Plaza Kenari Mas, RT.16/RW.1, Paseban, Kec. Senen, Kota Jakarta Pusat, Daerah Khusus Ibukota Jakarta 10440</t>
        </is>
      </c>
      <c r="G3293" s="39" t="inlineStr">
        <is>
          <t>(021) 23951114</t>
        </is>
      </c>
      <c r="H3293" s="39" t="n"/>
      <c r="I3293" s="39" t="n"/>
      <c r="J3293" s="39" t="n"/>
      <c r="K3293" s="40" t="n">
        <v>-6191475868225090</v>
      </c>
      <c r="L3293" s="40" t="n">
        <v>1068484878540030</v>
      </c>
      <c r="M3293" s="39" t="inlineStr">
        <is>
          <t>Aktif</t>
        </is>
      </c>
      <c r="N3293" s="41" t="n">
        <v>31</v>
      </c>
      <c r="O3293" s="41" t="n">
        <v>73</v>
      </c>
      <c r="P3293" s="39" t="n">
        <v>30</v>
      </c>
      <c r="Q3293" s="39" t="n">
        <v>2</v>
      </c>
      <c r="R3293" s="39" t="n">
        <v>5001</v>
      </c>
      <c r="S3293" s="39" t="inlineStr">
        <is>
          <t>Perseroan</t>
        </is>
      </c>
      <c r="T3293" s="39" t="n"/>
      <c r="U3293" s="39" t="n"/>
      <c r="V3293" s="39" t="inlineStr">
        <is>
          <t>Electrical equipment supplier</t>
        </is>
      </c>
      <c r="W3293" s="39" t="inlineStr">
        <is>
          <t>C</t>
        </is>
      </c>
      <c r="X3293" s="39" t="n"/>
      <c r="Y3293" s="39" t="inlineStr">
        <is>
          <t>Google</t>
        </is>
      </c>
      <c r="Z3293" s="39" t="inlineStr">
        <is>
          <t>Sumber google</t>
        </is>
      </c>
    </row>
    <row r="3294" ht="15" customHeight="1">
      <c r="A3294" s="36" t="n">
        <v>2611549</v>
      </c>
      <c r="B3294" s="37" t="n"/>
      <c r="C3294" s="38" t="n"/>
      <c r="D3294" s="39" t="inlineStr">
        <is>
          <t>Inti Sarana Listrindo</t>
        </is>
      </c>
      <c r="E3294" s="39" t="n"/>
      <c r="F3294" s="39" t="inlineStr">
        <is>
          <t>Plaza Kenari Mas lantai LG Blok B No 39, Jl. Kramat Raya No.101, RT.16/RW.1, Paseban, Kec. Senen, Kota Jakarta Pusat, Daerah Khusus Ibukota Jakarta 10440</t>
        </is>
      </c>
      <c r="G3294" s="39" t="inlineStr">
        <is>
          <t>(021) 23951054</t>
        </is>
      </c>
      <c r="H3294" s="39" t="n"/>
      <c r="I3294" s="39" t="n"/>
      <c r="J3294" s="39" t="n"/>
      <c r="K3294" s="40" t="n">
        <v>-6.19093799591064e+16</v>
      </c>
      <c r="L3294" s="40" t="n">
        <v>1.06848861694335e+16</v>
      </c>
      <c r="M3294" s="39" t="inlineStr">
        <is>
          <t>Aktif</t>
        </is>
      </c>
      <c r="N3294" s="41" t="n">
        <v>31</v>
      </c>
      <c r="O3294" s="41" t="n">
        <v>73</v>
      </c>
      <c r="P3294" s="39" t="n">
        <v>30</v>
      </c>
      <c r="Q3294" s="39" t="n">
        <v>2</v>
      </c>
      <c r="R3294" s="39" t="n">
        <v>5001</v>
      </c>
      <c r="S3294" s="39" t="n"/>
      <c r="T3294" s="39" t="n"/>
      <c r="U3294" s="39" t="n"/>
      <c r="V3294" s="39" t="inlineStr">
        <is>
          <t>Electrical supply store</t>
        </is>
      </c>
      <c r="W3294" s="39" t="inlineStr">
        <is>
          <t>G</t>
        </is>
      </c>
      <c r="X3294" s="39" t="n"/>
      <c r="Y3294" s="39" t="inlineStr">
        <is>
          <t>Google</t>
        </is>
      </c>
      <c r="Z3294" s="39" t="inlineStr">
        <is>
          <t>Sumber google</t>
        </is>
      </c>
    </row>
    <row r="3295" ht="15" customHeight="1">
      <c r="A3295" s="36" t="n">
        <v>2885832</v>
      </c>
      <c r="B3295" s="37" t="n"/>
      <c r="C3295" s="38" t="n"/>
      <c r="D3295" s="39" t="inlineStr">
        <is>
          <t>BNI KENARI MAS</t>
        </is>
      </c>
      <c r="E3295" s="39" t="n"/>
      <c r="F3295" s="39" t="inlineStr">
        <is>
          <t>Jl. Kramat Raya No.101 18, RT.16/RW.1, Paseban, Kec. Senen, Kota Jakarta Pusat, Daerah Khusus Ibukota Jakarta 10330</t>
        </is>
      </c>
      <c r="G3295" s="39" t="inlineStr">
        <is>
          <t>(021) 39845721</t>
        </is>
      </c>
      <c r="H3295" s="39" t="n"/>
      <c r="I3295" s="39" t="n"/>
      <c r="J3295" s="42" t="inlineStr">
        <is>
          <t>http://www.bni.co.id/</t>
        </is>
      </c>
      <c r="K3295" s="40" t="n">
        <v>-619166898727417</v>
      </c>
      <c r="L3295" s="40" t="n">
        <v>106848388671875</v>
      </c>
      <c r="M3295" s="39" t="inlineStr">
        <is>
          <t>Aktif</t>
        </is>
      </c>
      <c r="N3295" s="41" t="n">
        <v>31</v>
      </c>
      <c r="O3295" s="41" t="n">
        <v>73</v>
      </c>
      <c r="P3295" s="39" t="n">
        <v>30</v>
      </c>
      <c r="Q3295" s="39" t="n">
        <v>2</v>
      </c>
      <c r="R3295" s="39" t="n">
        <v>5001</v>
      </c>
      <c r="S3295" s="39" t="n"/>
      <c r="T3295" s="39" t="n"/>
      <c r="U3295" s="39" t="n"/>
      <c r="V3295" s="39" t="inlineStr">
        <is>
          <t>Bank</t>
        </is>
      </c>
      <c r="W3295" s="39" t="inlineStr">
        <is>
          <t>K</t>
        </is>
      </c>
      <c r="X3295" s="39" t="n"/>
      <c r="Y3295" s="39" t="inlineStr">
        <is>
          <t>Google</t>
        </is>
      </c>
      <c r="Z3295" s="39" t="inlineStr">
        <is>
          <t>Sumber google</t>
        </is>
      </c>
    </row>
    <row r="3296" ht="15" customHeight="1">
      <c r="A3296" s="36" t="n">
        <v>3195556</v>
      </c>
      <c r="B3296" s="37" t="n"/>
      <c r="C3296" s="38" t="n"/>
      <c r="D3296" s="39" t="inlineStr">
        <is>
          <t>Multi Sarana Elektrindo</t>
        </is>
      </c>
      <c r="E3296" s="39" t="n"/>
      <c r="F3296" s="39" t="inlineStr">
        <is>
          <t>Plaza Kenari Mas Lt. LG Blok B No. 195, Jl. Kramat Raya, RT.1/RW.3, Kenari, Kec. Senen, Kota Jakarta Pusat, Daerah Khusus Ibukota Jakarta 10440</t>
        </is>
      </c>
      <c r="G3296" s="39" t="inlineStr">
        <is>
          <t>0816-1315-544</t>
        </is>
      </c>
      <c r="H3296" s="39" t="n"/>
      <c r="I3296" s="39" t="n"/>
      <c r="J3296" s="39" t="n"/>
      <c r="K3296" s="40" t="n">
        <v>-6191565990447990</v>
      </c>
      <c r="L3296" s="40" t="n">
        <v>1.06848358154296e+16</v>
      </c>
      <c r="M3296" s="39" t="inlineStr">
        <is>
          <t>Aktif</t>
        </is>
      </c>
      <c r="N3296" s="41" t="n">
        <v>31</v>
      </c>
      <c r="O3296" s="41" t="n">
        <v>73</v>
      </c>
      <c r="P3296" s="39" t="n">
        <v>30</v>
      </c>
      <c r="Q3296" s="39" t="n">
        <v>2</v>
      </c>
      <c r="R3296" s="39" t="n">
        <v>5001</v>
      </c>
      <c r="S3296" s="39" t="n"/>
      <c r="T3296" s="39" t="n"/>
      <c r="U3296" s="39" t="n"/>
      <c r="V3296" s="39" t="inlineStr">
        <is>
          <t>Electrical supply store</t>
        </is>
      </c>
      <c r="W3296" s="39" t="inlineStr">
        <is>
          <t>G</t>
        </is>
      </c>
      <c r="X3296" s="39" t="n"/>
      <c r="Y3296" s="39" t="inlineStr">
        <is>
          <t>Google</t>
        </is>
      </c>
      <c r="Z3296" s="39" t="inlineStr">
        <is>
          <t>Sumber google</t>
        </is>
      </c>
    </row>
    <row r="3297" ht="15" customHeight="1">
      <c r="A3297" s="36" t="n">
        <v>3219528</v>
      </c>
      <c r="B3297" s="37" t="n"/>
      <c r="C3297" s="38" t="n"/>
      <c r="D3297" s="39" t="inlineStr">
        <is>
          <t>PT. VOLTASINDO SUMBER TERANG</t>
        </is>
      </c>
      <c r="E3297" s="39" t="n"/>
      <c r="F3297" s="39" t="inlineStr">
        <is>
          <t>JL. KRAMAT RAYA NO. 101 PLAZA KENARI MAS LANTAI F2 BLOK H NO. 161, RT.18/RW.1, Paseban, Kec. Senen, Kota Jakarta Pusat, Daerah Khusus Ibukota Jakarta 10440</t>
        </is>
      </c>
      <c r="G3297" s="39" t="inlineStr">
        <is>
          <t>(021) 22459168</t>
        </is>
      </c>
      <c r="H3297" s="39" t="n"/>
      <c r="I3297" s="39" t="n"/>
      <c r="J3297" s="39" t="n"/>
      <c r="K3297" s="40" t="n">
        <v>-6191310882568350</v>
      </c>
      <c r="L3297" s="40" t="n">
        <v>1.06848526000976e+16</v>
      </c>
      <c r="M3297" s="39" t="inlineStr">
        <is>
          <t>Aktif</t>
        </is>
      </c>
      <c r="N3297" s="41" t="n">
        <v>31</v>
      </c>
      <c r="O3297" s="41" t="n">
        <v>73</v>
      </c>
      <c r="P3297" s="39" t="n">
        <v>30</v>
      </c>
      <c r="Q3297" s="39" t="n">
        <v>2</v>
      </c>
      <c r="R3297" s="39" t="n">
        <v>5001</v>
      </c>
      <c r="S3297" s="39" t="n"/>
      <c r="T3297" s="39" t="n"/>
      <c r="U3297" s="39" t="n"/>
      <c r="V3297" s="39" t="inlineStr">
        <is>
          <t>Electrical equipment supplier</t>
        </is>
      </c>
      <c r="W3297" s="39" t="inlineStr">
        <is>
          <t>C</t>
        </is>
      </c>
      <c r="X3297" s="39" t="n"/>
      <c r="Y3297" s="39" t="inlineStr">
        <is>
          <t>Google</t>
        </is>
      </c>
      <c r="Z3297" s="39" t="inlineStr">
        <is>
          <t>Sumber google</t>
        </is>
      </c>
    </row>
    <row r="3298" ht="15" customHeight="1">
      <c r="A3298" s="36" t="n">
        <v>3240437</v>
      </c>
      <c r="B3298" s="37" t="n"/>
      <c r="C3298" s="38" t="n"/>
      <c r="D3298" s="39" t="inlineStr">
        <is>
          <t>PT. Gunung Inti Elektrikal</t>
        </is>
      </c>
      <c r="E3298" s="39" t="n"/>
      <c r="F3298" s="39" t="inlineStr">
        <is>
          <t>Plaza Kenari Mas, Lantai G Blok C No, Jl. Kramat Raya No.101 blok b 28, RT.18/RW.1, Paseban, Kec. Senen, Kota Jakarta Pusat, Daerah Khusus Ibukota Jakarta 10440</t>
        </is>
      </c>
      <c r="G3298" s="39" t="inlineStr">
        <is>
          <t>(021) 39846021</t>
        </is>
      </c>
      <c r="H3298" s="39" t="n"/>
      <c r="I3298" s="39" t="n"/>
      <c r="J3298" s="42" t="inlineStr">
        <is>
          <t>http://www.nero-electric.com/</t>
        </is>
      </c>
      <c r="K3298" s="40" t="n">
        <v>-6191011905670160</v>
      </c>
      <c r="L3298" s="40" t="n">
        <v>1068487777709960</v>
      </c>
      <c r="M3298" s="39" t="inlineStr">
        <is>
          <t>Aktif</t>
        </is>
      </c>
      <c r="N3298" s="41" t="n">
        <v>31</v>
      </c>
      <c r="O3298" s="41" t="n">
        <v>73</v>
      </c>
      <c r="P3298" s="39" t="n">
        <v>30</v>
      </c>
      <c r="Q3298" s="39" t="n">
        <v>2</v>
      </c>
      <c r="R3298" s="39" t="n">
        <v>5001</v>
      </c>
      <c r="S3298" s="39" t="n"/>
      <c r="T3298" s="39" t="n"/>
      <c r="U3298" s="39" t="n"/>
      <c r="V3298" s="39" t="inlineStr">
        <is>
          <t>Electrical supply store</t>
        </is>
      </c>
      <c r="W3298" s="39" t="inlineStr">
        <is>
          <t>G</t>
        </is>
      </c>
      <c r="X3298" s="39" t="n"/>
      <c r="Y3298" s="39" t="inlineStr">
        <is>
          <t>Google</t>
        </is>
      </c>
      <c r="Z3298" s="39" t="inlineStr">
        <is>
          <t>Sumber google</t>
        </is>
      </c>
    </row>
    <row r="3299" ht="15" customHeight="1">
      <c r="A3299" s="36" t="n">
        <v>3273710</v>
      </c>
      <c r="B3299" s="37" t="n"/>
      <c r="C3299" s="38" t="n"/>
      <c r="D3299" s="39" t="inlineStr">
        <is>
          <t>Tjandra Teknik 2</t>
        </is>
      </c>
      <c r="E3299" s="39" t="n"/>
      <c r="F3299" s="39" t="inlineStr">
        <is>
          <t>Kenari Mas Pusat Alat Listrik &amp; Electical, Jl. Kramat Raya No.101, RT.18/RW.1, Paseban, Kec. Senen, Kota Jakarta Pusat, Daerah Khusus Ibukota Jakarta 10440</t>
        </is>
      </c>
      <c r="G3299" s="39" t="inlineStr">
        <is>
          <t>(021) 70488206</t>
        </is>
      </c>
      <c r="H3299" s="39" t="n"/>
      <c r="I3299" s="39" t="n"/>
      <c r="J3299" s="39" t="n"/>
      <c r="K3299" s="40" t="n">
        <v>-6.19138383865356e+16</v>
      </c>
      <c r="L3299" s="40" t="n">
        <v>1.06848480224609e+16</v>
      </c>
      <c r="M3299" s="39" t="inlineStr">
        <is>
          <t>Aktif</t>
        </is>
      </c>
      <c r="N3299" s="41" t="n">
        <v>31</v>
      </c>
      <c r="O3299" s="41" t="n">
        <v>73</v>
      </c>
      <c r="P3299" s="39" t="n">
        <v>30</v>
      </c>
      <c r="Q3299" s="39" t="n">
        <v>2</v>
      </c>
      <c r="R3299" s="39" t="n">
        <v>5001</v>
      </c>
      <c r="S3299" s="39" t="n"/>
      <c r="T3299" s="39" t="n"/>
      <c r="U3299" s="39" t="n"/>
      <c r="V3299" s="39" t="inlineStr">
        <is>
          <t>Electrical supply store</t>
        </is>
      </c>
      <c r="W3299" s="39" t="inlineStr">
        <is>
          <t>G</t>
        </is>
      </c>
      <c r="X3299" s="39" t="n"/>
      <c r="Y3299" s="39" t="inlineStr">
        <is>
          <t>Google</t>
        </is>
      </c>
      <c r="Z3299" s="39" t="inlineStr">
        <is>
          <t>Sumber google</t>
        </is>
      </c>
    </row>
    <row r="3300" ht="15" customHeight="1">
      <c r="A3300" s="36" t="n">
        <v>3596834</v>
      </c>
      <c r="B3300" s="37" t="n"/>
      <c r="C3300" s="38" t="n"/>
      <c r="D3300" s="39" t="inlineStr">
        <is>
          <t>CV. HANVIER COOLING PARTS</t>
        </is>
      </c>
      <c r="E3300" s="39" t="n"/>
      <c r="F3300" s="39" t="inlineStr">
        <is>
          <t>Plaza Kenari Mas Lantai 6 Blok P 47, Jl. Kramat Raya No.101, Daerah Khusus Ibukota Jakarta 10440</t>
        </is>
      </c>
      <c r="G3300" s="39" t="inlineStr">
        <is>
          <t>(021) 29611529</t>
        </is>
      </c>
      <c r="H3300" s="39" t="n"/>
      <c r="I3300" s="39" t="n"/>
      <c r="J3300" s="42" t="inlineStr">
        <is>
          <t>http://hanvier.id/</t>
        </is>
      </c>
      <c r="K3300" s="40" t="n">
        <v>-6191277980804440</v>
      </c>
      <c r="L3300" s="40" t="n">
        <v>1.06848472595214e+16</v>
      </c>
      <c r="M3300" s="39" t="inlineStr">
        <is>
          <t>Aktif</t>
        </is>
      </c>
      <c r="N3300" s="41" t="n">
        <v>31</v>
      </c>
      <c r="O3300" s="41" t="n">
        <v>73</v>
      </c>
      <c r="P3300" s="39" t="n">
        <v>30</v>
      </c>
      <c r="Q3300" s="39" t="n">
        <v>2</v>
      </c>
      <c r="R3300" s="39" t="n">
        <v>5001</v>
      </c>
      <c r="S3300" s="39" t="n"/>
      <c r="T3300" s="39" t="n"/>
      <c r="U3300" s="39" t="n"/>
      <c r="V3300" s="39" t="inlineStr">
        <is>
          <t>Equipment supplier</t>
        </is>
      </c>
      <c r="W3300" s="39" t="inlineStr">
        <is>
          <t>G</t>
        </is>
      </c>
      <c r="X3300" s="39" t="n"/>
      <c r="Y3300" s="39" t="inlineStr">
        <is>
          <t>Google</t>
        </is>
      </c>
      <c r="Z3300" s="39" t="inlineStr">
        <is>
          <t>Sumber google</t>
        </is>
      </c>
    </row>
    <row r="3301" ht="15" customHeight="1">
      <c r="A3301" s="36" t="n">
        <v>3713771</v>
      </c>
      <c r="B3301" s="37" t="n"/>
      <c r="C3301" s="38" t="n"/>
      <c r="D3301" s="39" t="inlineStr">
        <is>
          <t>PT. SUMBER SURYA TEHNIK</t>
        </is>
      </c>
      <c r="E3301" s="39" t="n"/>
      <c r="F3301" s="39" t="inlineStr">
        <is>
          <t>Plaza Kenari Mas, Jl. Kramat Raya Blok D No.101 Lantai Ground, RT.18/RW.1, Paseban, Senen, Central Jakarta City, Jakarta 10440</t>
        </is>
      </c>
      <c r="G3301" s="39" t="inlineStr">
        <is>
          <t>0812-8888-6462</t>
        </is>
      </c>
      <c r="H3301" s="39" t="n"/>
      <c r="I3301" s="39" t="n"/>
      <c r="J3301" s="39" t="n"/>
      <c r="K3301" s="40" t="n">
        <v>-6.1910810470581e+16</v>
      </c>
      <c r="L3301" s="40" t="n">
        <v>1.0684870147705e+16</v>
      </c>
      <c r="M3301" s="39" t="inlineStr">
        <is>
          <t>Aktif</t>
        </is>
      </c>
      <c r="N3301" s="41" t="n">
        <v>31</v>
      </c>
      <c r="O3301" s="41" t="n">
        <v>73</v>
      </c>
      <c r="P3301" s="39" t="n">
        <v>30</v>
      </c>
      <c r="Q3301" s="39" t="n">
        <v>2</v>
      </c>
      <c r="R3301" s="39" t="n">
        <v>5001</v>
      </c>
      <c r="S3301" s="39" t="n"/>
      <c r="T3301" s="39" t="n"/>
      <c r="U3301" s="39" t="n"/>
      <c r="V3301" s="39" t="inlineStr">
        <is>
          <t>Electrical products wholesaler</t>
        </is>
      </c>
      <c r="W3301" s="39" t="inlineStr">
        <is>
          <t>G</t>
        </is>
      </c>
      <c r="X3301" s="39" t="n"/>
      <c r="Y3301" s="39" t="inlineStr">
        <is>
          <t>Google</t>
        </is>
      </c>
      <c r="Z3301" s="39" t="inlineStr">
        <is>
          <t>Sumber google</t>
        </is>
      </c>
    </row>
    <row r="3302" ht="15" customHeight="1">
      <c r="A3302" s="36" t="n">
        <v>3995665</v>
      </c>
      <c r="B3302" s="37" t="n"/>
      <c r="C3302" s="38" t="n"/>
      <c r="D3302" s="39" t="inlineStr">
        <is>
          <t>PT Cakrasemesta Abadi Sejahtera</t>
        </is>
      </c>
      <c r="E3302" s="39" t="n"/>
      <c r="F3302" s="39" t="inlineStr">
        <is>
          <t>Plaza Kenari Mas Lt. LG, Jl. Kramat Raya No.101 Blok B21-22, Paseban, Kec. Senen, Kota Jakarta Pusat, Daerah Khusus Ibukota Jakarta 10440</t>
        </is>
      </c>
      <c r="G3302" s="39" t="inlineStr">
        <is>
          <t>0852-1815-7634</t>
        </is>
      </c>
      <c r="H3302" s="39" t="n"/>
      <c r="I3302" s="39" t="n"/>
      <c r="J3302" s="42" t="inlineStr">
        <is>
          <t>http://cakrasemesta.co.id/</t>
        </is>
      </c>
      <c r="K3302" s="40" t="n">
        <v>-6.19156694412231e+16</v>
      </c>
      <c r="L3302" s="40" t="n">
        <v>1.06848335266113e+16</v>
      </c>
      <c r="M3302" s="39" t="inlineStr">
        <is>
          <t>Aktif</t>
        </is>
      </c>
      <c r="N3302" s="41" t="n">
        <v>31</v>
      </c>
      <c r="O3302" s="41" t="n">
        <v>73</v>
      </c>
      <c r="P3302" s="39" t="n">
        <v>30</v>
      </c>
      <c r="Q3302" s="39" t="n">
        <v>2</v>
      </c>
      <c r="R3302" s="39" t="n">
        <v>5001</v>
      </c>
      <c r="S3302" s="39" t="inlineStr">
        <is>
          <t>Perseroan</t>
        </is>
      </c>
      <c r="T3302" s="39" t="n"/>
      <c r="U3302" s="39" t="n"/>
      <c r="V3302" s="39" t="inlineStr">
        <is>
          <t>Electrical equipment supplier</t>
        </is>
      </c>
      <c r="W3302" s="39" t="inlineStr">
        <is>
          <t>C</t>
        </is>
      </c>
      <c r="X3302" s="39" t="n"/>
      <c r="Y3302" s="39" t="inlineStr">
        <is>
          <t>Google</t>
        </is>
      </c>
      <c r="Z3302" s="39" t="inlineStr">
        <is>
          <t>Sumber google</t>
        </is>
      </c>
    </row>
    <row r="3303" ht="15" customHeight="1">
      <c r="A3303" s="36" t="n">
        <v>4368445</v>
      </c>
      <c r="B3303" s="37" t="n"/>
      <c r="C3303" s="38" t="n"/>
      <c r="D3303" s="39" t="inlineStr">
        <is>
          <t>Sinar Saudara Electric</t>
        </is>
      </c>
      <c r="E3303" s="39" t="n"/>
      <c r="F3303" s="39" t="inlineStr">
        <is>
          <t>Plaza Kenari Mas Jalan Kramat Raya No.101 Lt.F2 Blok G No.035A, RT.16/RW.1, Kwitang, Kec. Senen, Kota Jakarta Pusat, Daerah Khusus Ibukota Jakarta 10440</t>
        </is>
      </c>
      <c r="G3303" s="39" t="n"/>
      <c r="H3303" s="39" t="n"/>
      <c r="I3303" s="39" t="n"/>
      <c r="J3303" s="39" t="n"/>
      <c r="K3303" s="40" t="n">
        <v>-619163179397583</v>
      </c>
      <c r="L3303" s="40" t="n">
        <v>106848388671875</v>
      </c>
      <c r="M3303" s="39" t="inlineStr">
        <is>
          <t>Aktif</t>
        </is>
      </c>
      <c r="N3303" s="41" t="n">
        <v>31</v>
      </c>
      <c r="O3303" s="41" t="n">
        <v>73</v>
      </c>
      <c r="P3303" s="39" t="n">
        <v>30</v>
      </c>
      <c r="Q3303" s="39" t="n">
        <v>2</v>
      </c>
      <c r="R3303" s="39" t="n">
        <v>5001</v>
      </c>
      <c r="S3303" s="39" t="n"/>
      <c r="T3303" s="39" t="n"/>
      <c r="U3303" s="39" t="n"/>
      <c r="V3303" s="39" t="inlineStr">
        <is>
          <t>Electrical supply store</t>
        </is>
      </c>
      <c r="W3303" s="39" t="inlineStr">
        <is>
          <t>G</t>
        </is>
      </c>
      <c r="X3303" s="39" t="n"/>
      <c r="Y3303" s="39" t="inlineStr">
        <is>
          <t>Google</t>
        </is>
      </c>
      <c r="Z3303" s="39" t="inlineStr">
        <is>
          <t>Sumber google</t>
        </is>
      </c>
    </row>
    <row r="3304" ht="15" customHeight="1">
      <c r="A3304" s="36" t="n">
        <v>4552509</v>
      </c>
      <c r="B3304" s="37" t="n"/>
      <c r="C3304" s="38" t="n"/>
      <c r="D3304" s="39" t="inlineStr">
        <is>
          <t>Fortindo Sukses Mandiri Kenari Mas</t>
        </is>
      </c>
      <c r="E3304" s="39" t="n"/>
      <c r="F3304" s="39" t="inlineStr">
        <is>
          <t>Plaza Kenari Mas Pusat Alat Listrik Electrical Lantai LG No. B158 Jalan Kramat Raya No.101, No.RT.16, RT.18/RW.1, Paseban, Kec. Senen, Kota Jakarta Pusat, Daerah Khusus Ibukota Jakarta 10440</t>
        </is>
      </c>
      <c r="G3304" s="39" t="inlineStr">
        <is>
          <t>(021) 39842925</t>
        </is>
      </c>
      <c r="H3304" s="39" t="n"/>
      <c r="I3304" s="39" t="n"/>
      <c r="J3304" s="39" t="n"/>
      <c r="K3304" s="40" t="n">
        <v>-6191007137298580</v>
      </c>
      <c r="L3304" s="40" t="n">
        <v>1.06848800659179e+16</v>
      </c>
      <c r="M3304" s="39" t="inlineStr">
        <is>
          <t>Aktif</t>
        </is>
      </c>
      <c r="N3304" s="41" t="n">
        <v>31</v>
      </c>
      <c r="O3304" s="41" t="n">
        <v>73</v>
      </c>
      <c r="P3304" s="39" t="n">
        <v>30</v>
      </c>
      <c r="Q3304" s="39" t="n">
        <v>2</v>
      </c>
      <c r="R3304" s="39" t="n">
        <v>5001</v>
      </c>
      <c r="S3304" s="39" t="n"/>
      <c r="T3304" s="39" t="n"/>
      <c r="U3304" s="39" t="n"/>
      <c r="V3304" s="39" t="inlineStr">
        <is>
          <t>Electrical supply store</t>
        </is>
      </c>
      <c r="W3304" s="39" t="inlineStr">
        <is>
          <t>G</t>
        </is>
      </c>
      <c r="X3304" s="39" t="n"/>
      <c r="Y3304" s="39" t="inlineStr">
        <is>
          <t>Google</t>
        </is>
      </c>
      <c r="Z3304" s="39" t="inlineStr">
        <is>
          <t>Sumber google</t>
        </is>
      </c>
    </row>
    <row r="3305" ht="15" customHeight="1">
      <c r="A3305" s="36" t="n">
        <v>5086160</v>
      </c>
      <c r="B3305" s="37" t="n"/>
      <c r="C3305" s="38" t="n"/>
      <c r="D3305" s="39" t="inlineStr">
        <is>
          <t>Sukses Sejahtera Jaya</t>
        </is>
      </c>
      <c r="E3305" s="39" t="n"/>
      <c r="F3305" s="39" t="inlineStr">
        <is>
          <t>Kenari Mas Pusat Alat Listrik &amp; Elektrical, Jl. Kramat Raya No.101 16, RT.16/RW.1, Paseban, Kec. Senen, Kota Jakarta Pusat, Daerah Khusus Ibukota Jakarta 10440</t>
        </is>
      </c>
      <c r="G3305" s="39" t="inlineStr">
        <is>
          <t>(021) 39840447</t>
        </is>
      </c>
      <c r="H3305" s="39" t="n"/>
      <c r="I3305" s="39" t="n"/>
      <c r="J3305" s="39" t="n"/>
      <c r="K3305" s="40" t="n">
        <v>-6191482067108150</v>
      </c>
      <c r="L3305" s="40" t="n">
        <v>1.06848472595214e+16</v>
      </c>
      <c r="M3305" s="39" t="inlineStr">
        <is>
          <t>Aktif</t>
        </is>
      </c>
      <c r="N3305" s="41" t="n">
        <v>31</v>
      </c>
      <c r="O3305" s="41" t="n">
        <v>73</v>
      </c>
      <c r="P3305" s="39" t="n">
        <v>30</v>
      </c>
      <c r="Q3305" s="39" t="n">
        <v>2</v>
      </c>
      <c r="R3305" s="39" t="n">
        <v>5001</v>
      </c>
      <c r="S3305" s="39" t="n"/>
      <c r="T3305" s="39" t="n"/>
      <c r="U3305" s="39" t="n"/>
      <c r="V3305" s="39" t="inlineStr">
        <is>
          <t>Appliance store</t>
        </is>
      </c>
      <c r="W3305" s="39" t="inlineStr">
        <is>
          <t>G</t>
        </is>
      </c>
      <c r="X3305" s="39" t="n"/>
      <c r="Y3305" s="39" t="inlineStr">
        <is>
          <t>Google</t>
        </is>
      </c>
      <c r="Z3305" s="39" t="inlineStr">
        <is>
          <t>Sumber google</t>
        </is>
      </c>
    </row>
    <row r="3306" ht="15" customHeight="1">
      <c r="A3306" s="36" t="n">
        <v>5086161</v>
      </c>
      <c r="B3306" s="37" t="n"/>
      <c r="C3306" s="38" t="n"/>
      <c r="D3306" s="39" t="inlineStr">
        <is>
          <t>Toko Gunung Megah</t>
        </is>
      </c>
      <c r="E3306" s="39" t="n"/>
      <c r="F3306" s="39" t="inlineStr">
        <is>
          <t>Jl. Kramat Raya No. 101 Kenari Senen Jakarta Pusat DKI Jakarta, RT.16/RW.1, Paseban, Kec. Senen, Kota Jakarta Pusat, Daerah Khusus Ibukota Jakarta 10440</t>
        </is>
      </c>
      <c r="G3306" s="39" t="inlineStr">
        <is>
          <t>(021) 31904830</t>
        </is>
      </c>
      <c r="H3306" s="39" t="n"/>
      <c r="I3306" s="39" t="n"/>
      <c r="J3306" s="39" t="n"/>
      <c r="K3306" s="40" t="n">
        <v>-6191587924957270</v>
      </c>
      <c r="L3306" s="40" t="n">
        <v>1.06848831176757e+16</v>
      </c>
      <c r="M3306" s="39" t="inlineStr">
        <is>
          <t>Aktif</t>
        </is>
      </c>
      <c r="N3306" s="41" t="n">
        <v>31</v>
      </c>
      <c r="O3306" s="41" t="n">
        <v>73</v>
      </c>
      <c r="P3306" s="39" t="n">
        <v>30</v>
      </c>
      <c r="Q3306" s="39" t="n">
        <v>2</v>
      </c>
      <c r="R3306" s="39" t="n">
        <v>5001</v>
      </c>
      <c r="S3306" s="39" t="n"/>
      <c r="T3306" s="39" t="n"/>
      <c r="U3306" s="39" t="n"/>
      <c r="V3306" s="39" t="inlineStr">
        <is>
          <t>Store</t>
        </is>
      </c>
      <c r="W3306" s="39" t="inlineStr">
        <is>
          <t>G</t>
        </is>
      </c>
      <c r="X3306" s="39" t="n"/>
      <c r="Y3306" s="39" t="inlineStr">
        <is>
          <t>Google</t>
        </is>
      </c>
      <c r="Z3306" s="39" t="inlineStr">
        <is>
          <t>Sumber google</t>
        </is>
      </c>
    </row>
    <row r="3307" ht="15" customHeight="1">
      <c r="A3307" s="36" t="n">
        <v>5086162</v>
      </c>
      <c r="B3307" s="37" t="n"/>
      <c r="C3307" s="38" t="n"/>
      <c r="D3307" s="39" t="inlineStr">
        <is>
          <t>Budi Teknik</t>
        </is>
      </c>
      <c r="E3307" s="39" t="n"/>
      <c r="F3307" s="39" t="inlineStr">
        <is>
          <t>Pusat Grosir Alat Teknik &amp; Elektrikal Kenari MasJL. Kramat Raya 101, Jakarta, 10440, RT.18/RW.1, Paseban, Senen, Central Jakarta City, Jakarta 10440</t>
        </is>
      </c>
      <c r="G3307" s="39" t="inlineStr">
        <is>
          <t>(021) 39842745</t>
        </is>
      </c>
      <c r="H3307" s="39" t="n"/>
      <c r="I3307" s="39" t="n"/>
      <c r="J3307" s="39" t="n"/>
      <c r="K3307" s="40" t="n">
        <v>-6191193103790280</v>
      </c>
      <c r="L3307" s="40" t="n">
        <v>1.06848312377929e+16</v>
      </c>
      <c r="M3307" s="39" t="inlineStr">
        <is>
          <t>Aktif</t>
        </is>
      </c>
      <c r="N3307" s="41" t="n">
        <v>31</v>
      </c>
      <c r="O3307" s="41" t="n">
        <v>73</v>
      </c>
      <c r="P3307" s="39" t="n">
        <v>30</v>
      </c>
      <c r="Q3307" s="39" t="n">
        <v>2</v>
      </c>
      <c r="R3307" s="39" t="n">
        <v>5001</v>
      </c>
      <c r="S3307" s="39" t="n"/>
      <c r="T3307" s="39" t="n"/>
      <c r="U3307" s="39" t="n"/>
      <c r="V3307" s="39" t="inlineStr">
        <is>
          <t>Electrical supply store</t>
        </is>
      </c>
      <c r="W3307" s="39" t="inlineStr">
        <is>
          <t>G</t>
        </is>
      </c>
      <c r="X3307" s="39" t="n"/>
      <c r="Y3307" s="39" t="inlineStr">
        <is>
          <t>Google</t>
        </is>
      </c>
      <c r="Z3307" s="39" t="inlineStr">
        <is>
          <t>Sumber google</t>
        </is>
      </c>
    </row>
    <row r="3308" ht="15" customHeight="1">
      <c r="A3308" s="36" t="n">
        <v>5086164</v>
      </c>
      <c r="B3308" s="37" t="n"/>
      <c r="C3308" s="38" t="n"/>
      <c r="D3308" s="39" t="inlineStr">
        <is>
          <t>PT SUNLINDO JAYA PERKASA</t>
        </is>
      </c>
      <c r="E3308" s="39" t="n"/>
      <c r="F3308" s="39" t="inlineStr">
        <is>
          <t>Jl. Kramat Raya , Gedung Kenari Mas, Bl. Bl No.176 Lt LG, RT.16/RW.1, Paseban, Kec. Senen, Kota Jakarta Pusat, Daerah Khusus Ibukota Jakarta 11180</t>
        </is>
      </c>
      <c r="G3308" s="39" t="inlineStr">
        <is>
          <t>(021) 39841220</t>
        </is>
      </c>
      <c r="H3308" s="39" t="n"/>
      <c r="I3308" s="39" t="n"/>
      <c r="J3308" s="39" t="n"/>
      <c r="K3308" s="40" t="n">
        <v>-6191534996032710</v>
      </c>
      <c r="L3308" s="40" t="n">
        <v>1.06848503112792e+16</v>
      </c>
      <c r="M3308" s="39" t="inlineStr">
        <is>
          <t>Aktif</t>
        </is>
      </c>
      <c r="N3308" s="41" t="n">
        <v>31</v>
      </c>
      <c r="O3308" s="41" t="n">
        <v>73</v>
      </c>
      <c r="P3308" s="39" t="n">
        <v>30</v>
      </c>
      <c r="Q3308" s="39" t="n">
        <v>2</v>
      </c>
      <c r="R3308" s="39" t="n">
        <v>5001</v>
      </c>
      <c r="S3308" s="39" t="inlineStr">
        <is>
          <t>Perseroan</t>
        </is>
      </c>
      <c r="T3308" s="39" t="n"/>
      <c r="U3308" s="39" t="n"/>
      <c r="V3308" s="39" t="inlineStr">
        <is>
          <t>Store</t>
        </is>
      </c>
      <c r="W3308" s="39" t="inlineStr">
        <is>
          <t>G</t>
        </is>
      </c>
      <c r="X3308" s="39" t="n"/>
      <c r="Y3308" s="39" t="inlineStr">
        <is>
          <t>Google</t>
        </is>
      </c>
      <c r="Z3308" s="39" t="inlineStr">
        <is>
          <t>Sumber google</t>
        </is>
      </c>
    </row>
    <row r="3309" ht="15" customHeight="1">
      <c r="A3309" s="36" t="n">
        <v>5086166</v>
      </c>
      <c r="B3309" s="37" t="n"/>
      <c r="C3309" s="38" t="n"/>
      <c r="D3309" s="39" t="inlineStr">
        <is>
          <t>Samudera Jaya, tk</t>
        </is>
      </c>
      <c r="E3309" s="39" t="n"/>
      <c r="F3309" s="39" t="inlineStr">
        <is>
          <t>Kenari Mas Pusat Alat Listrik &amp; Electrical, Jl. Kramat Raya No.101 18, RT.18/RW.1, Paseban, Kec. Senen, Kota Jakarta Pusat, Daerah Khusus Ibukota Jakarta 10440</t>
        </is>
      </c>
      <c r="G3309" s="39" t="inlineStr">
        <is>
          <t>(021) 39845793</t>
        </is>
      </c>
      <c r="H3309" s="39" t="n"/>
      <c r="I3309" s="39" t="n"/>
      <c r="J3309" s="39" t="n"/>
      <c r="K3309" s="40" t="n">
        <v>-6191310882568350</v>
      </c>
      <c r="L3309" s="40" t="n">
        <v>1.06848526000976e+16</v>
      </c>
      <c r="M3309" s="39" t="inlineStr">
        <is>
          <t>Aktif</t>
        </is>
      </c>
      <c r="N3309" s="41" t="n">
        <v>31</v>
      </c>
      <c r="O3309" s="41" t="n">
        <v>73</v>
      </c>
      <c r="P3309" s="39" t="n">
        <v>30</v>
      </c>
      <c r="Q3309" s="39" t="n">
        <v>2</v>
      </c>
      <c r="R3309" s="39" t="n">
        <v>5001</v>
      </c>
      <c r="S3309" s="39" t="n"/>
      <c r="T3309" s="39" t="n"/>
      <c r="U3309" s="39" t="n"/>
      <c r="V3309" s="39" t="inlineStr">
        <is>
          <t>Sanitary inspection</t>
        </is>
      </c>
      <c r="W3309" s="39" t="inlineStr">
        <is>
          <t>Q</t>
        </is>
      </c>
      <c r="X3309" s="39" t="n"/>
      <c r="Y3309" s="39" t="inlineStr">
        <is>
          <t>Google</t>
        </is>
      </c>
      <c r="Z3309" s="39" t="inlineStr">
        <is>
          <t>Sumber google</t>
        </is>
      </c>
    </row>
    <row r="3310" ht="15" customHeight="1">
      <c r="A3310" s="36" t="n">
        <v>5820353</v>
      </c>
      <c r="B3310" s="37" t="n"/>
      <c r="C3310" s="38" t="n"/>
      <c r="D3310" s="39" t="inlineStr">
        <is>
          <t>SURYA LESTARI</t>
        </is>
      </c>
      <c r="E3310" s="39" t="n"/>
      <c r="F3310" s="39" t="inlineStr">
        <is>
          <t>Plaza Kenari Mas Ground Floor Blok D No 126 127 128 No, Jl. Kramat Raya No.101, RT.18/RW.1, Paseban, Kec. Senen, Kota Jakarta Pusat, Daerah Khusus Ibukota Jakarta 10440</t>
        </is>
      </c>
      <c r="G3310" s="39" t="inlineStr">
        <is>
          <t>(021) 3149355</t>
        </is>
      </c>
      <c r="H3310" s="39" t="n"/>
      <c r="I3310" s="39" t="n"/>
      <c r="J3310" s="39" t="n"/>
      <c r="K3310" s="40" t="n">
        <v>-6191310882568350</v>
      </c>
      <c r="L3310" s="40" t="n">
        <v>1.06848526000976e+16</v>
      </c>
      <c r="M3310" s="39" t="inlineStr">
        <is>
          <t>Aktif</t>
        </is>
      </c>
      <c r="N3310" s="41" t="n">
        <v>31</v>
      </c>
      <c r="O3310" s="41" t="n">
        <v>73</v>
      </c>
      <c r="P3310" s="39" t="n">
        <v>30</v>
      </c>
      <c r="Q3310" s="39" t="n">
        <v>2</v>
      </c>
      <c r="R3310" s="39" t="n">
        <v>5001</v>
      </c>
      <c r="S3310" s="39" t="n"/>
      <c r="T3310" s="39" t="n"/>
      <c r="U3310" s="39" t="n"/>
      <c r="V3310" s="39" t="inlineStr">
        <is>
          <t>Electrical supply store</t>
        </is>
      </c>
      <c r="W3310" s="39" t="inlineStr">
        <is>
          <t>G</t>
        </is>
      </c>
      <c r="X3310" s="39" t="n"/>
      <c r="Y3310" s="39" t="inlineStr">
        <is>
          <t>Google</t>
        </is>
      </c>
      <c r="Z3310" s="39" t="inlineStr">
        <is>
          <t>Sumber google</t>
        </is>
      </c>
    </row>
    <row r="3311" ht="15" customHeight="1">
      <c r="A3311" s="36" t="n">
        <v>94438008</v>
      </c>
      <c r="B3311" s="37" t="n"/>
      <c r="C3311" s="38" t="n"/>
      <c r="D3311" s="39" t="inlineStr">
        <is>
          <t>INDOMARCO PRISMATAMA, PT</t>
        </is>
      </c>
      <c r="E3311" s="39" t="inlineStr">
        <is>
          <t>INDOMARET KENARI MAS</t>
        </is>
      </c>
      <c r="F3311" s="39" t="inlineStr">
        <is>
          <t>GEDUNG PLAZA KENARI MAS R LANTAI 4 JALAN KRAMAT RAYA NO. 101 RT T 018 RW 001 10440</t>
        </is>
      </c>
      <c r="G3311" s="39" t="n">
        <v>85161612905</v>
      </c>
      <c r="H3311" s="39" t="n">
        <v>85161612905</v>
      </c>
      <c r="I3311" s="39" t="inlineStr">
        <is>
          <t>Kontak@indomaret.co.id</t>
        </is>
      </c>
      <c r="J3311" s="42" t="inlineStr">
        <is>
          <t>www.indomaret.co.id</t>
        </is>
      </c>
      <c r="K3311" s="40" t="n">
        <v>-619105339050293</v>
      </c>
      <c r="L3311" s="40" t="n">
        <v>1068486557006830</v>
      </c>
      <c r="M3311" s="39" t="inlineStr">
        <is>
          <t>Aktif</t>
        </is>
      </c>
      <c r="N3311" s="41" t="n">
        <v>31</v>
      </c>
      <c r="O3311" s="41" t="n">
        <v>73</v>
      </c>
      <c r="P3311" s="39" t="n">
        <v>30</v>
      </c>
      <c r="Q3311" s="39" t="n">
        <v>2</v>
      </c>
      <c r="R3311" s="39" t="n">
        <v>5001</v>
      </c>
      <c r="S3311" s="39" t="inlineStr">
        <is>
          <t>Perseroan</t>
        </is>
      </c>
      <c r="T3311" s="39" t="n">
        <v>2017</v>
      </c>
      <c r="U3311" s="39" t="inlineStr">
        <is>
          <t>Kantor Cabang</t>
        </is>
      </c>
      <c r="V3311" s="39" t="inlineStr">
        <is>
          <t>PERDAGANGAN ECERAN MAKANAN, MINUMAN DAN TEMBAKAU DI TOKO</t>
        </is>
      </c>
      <c r="W3311" s="39" t="inlineStr">
        <is>
          <t>G</t>
        </is>
      </c>
      <c r="X3311" s="39" t="n">
        <v>47222</v>
      </c>
      <c r="Y3311" s="39" t="inlineStr">
        <is>
          <t>Google</t>
        </is>
      </c>
      <c r="Z3311" s="39" t="inlineStr">
        <is>
          <t>Sumber google</t>
        </is>
      </c>
    </row>
    <row r="3312" ht="15" customHeight="1">
      <c r="A3312" s="36" t="n">
        <v>95332999</v>
      </c>
      <c r="B3312" s="37" t="n"/>
      <c r="C3312" s="38" t="n"/>
      <c r="D3312" s="39" t="inlineStr">
        <is>
          <t>KAWAN LAMA, PT/ KRISBOW, PT</t>
        </is>
      </c>
      <c r="E3312" s="39" t="inlineStr">
        <is>
          <t>TOKO KRISBOW</t>
        </is>
      </c>
      <c r="F3312" s="39" t="inlineStr">
        <is>
          <t>Jl. Kramat raya no. 101 ( gedung kenari mas) 10440</t>
        </is>
      </c>
      <c r="G3312" s="39" t="n">
        <v>2139845757</v>
      </c>
      <c r="H3312" s="39" t="n">
        <v>85478016096</v>
      </c>
      <c r="I3312" s="39" t="n"/>
      <c r="J3312" s="42" t="inlineStr">
        <is>
          <t>www.kawanlama.com</t>
        </is>
      </c>
      <c r="K3312" s="40" t="n">
        <v>-6191636562347410</v>
      </c>
      <c r="L3312" s="40" t="n">
        <v>1.06848495483398e+16</v>
      </c>
      <c r="M3312" s="39" t="inlineStr">
        <is>
          <t>Aktif</t>
        </is>
      </c>
      <c r="N3312" s="41" t="n">
        <v>31</v>
      </c>
      <c r="O3312" s="41" t="n">
        <v>73</v>
      </c>
      <c r="P3312" s="39" t="n">
        <v>30</v>
      </c>
      <c r="Q3312" s="39" t="n">
        <v>2</v>
      </c>
      <c r="R3312" s="39" t="n">
        <v>5001</v>
      </c>
      <c r="S3312" s="39" t="inlineStr">
        <is>
          <t>Perseroan</t>
        </is>
      </c>
      <c r="T3312" s="39" t="n">
        <v>2010</v>
      </c>
      <c r="U3312" s="39" t="inlineStr">
        <is>
          <t>Tunggal</t>
        </is>
      </c>
      <c r="V3312" s="39" t="inlineStr">
        <is>
          <t>Perdagangan peralatan rumah tangga</t>
        </is>
      </c>
      <c r="W3312" s="39" t="inlineStr">
        <is>
          <t>G</t>
        </is>
      </c>
      <c r="X3312" s="39" t="n">
        <v>47599</v>
      </c>
      <c r="Y3312" s="39" t="inlineStr">
        <is>
          <t>Google</t>
        </is>
      </c>
      <c r="Z3312" s="39" t="inlineStr">
        <is>
          <t>Sumber google</t>
        </is>
      </c>
    </row>
    <row r="3313" ht="15" customHeight="1">
      <c r="A3313" s="36" t="n">
        <v>95809732</v>
      </c>
      <c r="B3313" s="37" t="n"/>
      <c r="C3313" s="38" t="n"/>
      <c r="D3313" s="39" t="inlineStr">
        <is>
          <t>Pentamas</t>
        </is>
      </c>
      <c r="E3313" s="39" t="n"/>
      <c r="F3313" s="39" t="inlineStr">
        <is>
          <t>Gedung Kenari Mas, Jl. Kramat Raya No.143, RT.18/RW.1, Kenari, Senen, Central Jakarta City, Jakarta 10430</t>
        </is>
      </c>
      <c r="G3313" s="39" t="inlineStr">
        <is>
          <t>(021) 39845702</t>
        </is>
      </c>
      <c r="H3313" s="39" t="n"/>
      <c r="I3313" s="39" t="n"/>
      <c r="J3313" s="39" t="n"/>
      <c r="K3313" s="40" t="n">
        <v>-6191359996795650</v>
      </c>
      <c r="L3313" s="40" t="n">
        <v>1.06848236083984e+16</v>
      </c>
      <c r="M3313" s="39" t="inlineStr">
        <is>
          <t>Aktif</t>
        </is>
      </c>
      <c r="N3313" s="41" t="n">
        <v>31</v>
      </c>
      <c r="O3313" s="41" t="n">
        <v>73</v>
      </c>
      <c r="P3313" s="39" t="n">
        <v>30</v>
      </c>
      <c r="Q3313" s="39" t="n">
        <v>2</v>
      </c>
      <c r="R3313" s="39" t="n">
        <v>5001</v>
      </c>
      <c r="S3313" s="39" t="n"/>
      <c r="T3313" s="39" t="n"/>
      <c r="U3313" s="39" t="n"/>
      <c r="V3313" s="39" t="inlineStr">
        <is>
          <t>Water filter supplier</t>
        </is>
      </c>
      <c r="W3313" s="39" t="inlineStr">
        <is>
          <t>E</t>
        </is>
      </c>
      <c r="X3313" s="39" t="n"/>
      <c r="Y3313" s="39" t="inlineStr">
        <is>
          <t>Google</t>
        </is>
      </c>
      <c r="Z3313" s="39" t="inlineStr">
        <is>
          <t>Sumber google</t>
        </is>
      </c>
    </row>
    <row r="3314" ht="15" customHeight="1">
      <c r="A3314" s="36" t="n">
        <v>95818911</v>
      </c>
      <c r="B3314" s="37" t="n"/>
      <c r="C3314" s="38" t="n"/>
      <c r="D3314" s="39" t="inlineStr">
        <is>
          <t>KYCHAWAN ELECTRIC</t>
        </is>
      </c>
      <c r="E3314" s="39" t="n"/>
      <c r="F3314" s="39" t="inlineStr">
        <is>
          <t>Plaza Kenari Mas LG Blok B No 97 No, Jl. Kramat Raya No.101, RT.18/RW.1, Paseban, Kec. Senen, Kota Jakarta Pusat, Daerah Khusus Ibukota Jakarta 10440</t>
        </is>
      </c>
      <c r="G3314" s="39" t="inlineStr">
        <is>
          <t>(021) 39842766</t>
        </is>
      </c>
      <c r="H3314" s="39" t="n"/>
      <c r="I3314" s="39" t="n"/>
      <c r="J3314" s="39" t="n"/>
      <c r="K3314" s="40" t="n">
        <v>-6191310882568350</v>
      </c>
      <c r="L3314" s="40" t="n">
        <v>1.06848526000976e+16</v>
      </c>
      <c r="M3314" s="39" t="inlineStr">
        <is>
          <t>Aktif</t>
        </is>
      </c>
      <c r="N3314" s="41" t="n">
        <v>31</v>
      </c>
      <c r="O3314" s="41" t="n">
        <v>73</v>
      </c>
      <c r="P3314" s="39" t="n">
        <v>30</v>
      </c>
      <c r="Q3314" s="39" t="n">
        <v>2</v>
      </c>
      <c r="R3314" s="39" t="n">
        <v>5001</v>
      </c>
      <c r="S3314" s="39" t="n"/>
      <c r="T3314" s="39" t="n"/>
      <c r="U3314" s="39" t="n"/>
      <c r="V3314" s="39" t="inlineStr">
        <is>
          <t>Electrical supply store</t>
        </is>
      </c>
      <c r="W3314" s="39" t="inlineStr">
        <is>
          <t>G</t>
        </is>
      </c>
      <c r="X3314" s="39" t="n"/>
      <c r="Y3314" s="39" t="inlineStr">
        <is>
          <t>Google</t>
        </is>
      </c>
      <c r="Z3314" s="39" t="inlineStr">
        <is>
          <t>Sumber google</t>
        </is>
      </c>
    </row>
    <row r="3315" ht="15" customHeight="1">
      <c r="A3315" s="36" t="n">
        <v>95824203</v>
      </c>
      <c r="B3315" s="37" t="n"/>
      <c r="C3315" s="38" t="n"/>
      <c r="D3315" s="39" t="inlineStr">
        <is>
          <t>Kenari Mas</t>
        </is>
      </c>
      <c r="E3315" s="39" t="n"/>
      <c r="F3315" s="39" t="inlineStr">
        <is>
          <t>Paseban, Kec. Senen, Kota Jakarta Pusat, Daerah Khusus Ibukota Jakarta</t>
        </is>
      </c>
      <c r="G3315" s="39" t="n"/>
      <c r="H3315" s="39" t="n"/>
      <c r="I3315" s="39" t="n"/>
      <c r="J3315" s="39" t="n"/>
      <c r="K3315" s="40" t="n">
        <v>-6191510200500480</v>
      </c>
      <c r="L3315" s="40" t="n">
        <v>1068481216430660</v>
      </c>
      <c r="M3315" s="39" t="inlineStr">
        <is>
          <t>Aktif</t>
        </is>
      </c>
      <c r="N3315" s="41" t="n">
        <v>31</v>
      </c>
      <c r="O3315" s="41" t="n">
        <v>73</v>
      </c>
      <c r="P3315" s="39" t="n">
        <v>30</v>
      </c>
      <c r="Q3315" s="39" t="n">
        <v>2</v>
      </c>
      <c r="R3315" s="39" t="n">
        <v>5001</v>
      </c>
      <c r="S3315" s="39" t="n"/>
      <c r="T3315" s="39" t="n"/>
      <c r="U3315" s="39" t="n"/>
      <c r="V3315" s="39" t="inlineStr">
        <is>
          <t>Bus stop</t>
        </is>
      </c>
      <c r="W3315" s="39" t="inlineStr">
        <is>
          <t>H</t>
        </is>
      </c>
      <c r="X3315" s="39" t="n"/>
      <c r="Y3315" s="39" t="inlineStr">
        <is>
          <t>Google</t>
        </is>
      </c>
      <c r="Z3315" s="39" t="inlineStr">
        <is>
          <t>Sumber google</t>
        </is>
      </c>
    </row>
    <row r="3316" ht="15" customHeight="1">
      <c r="A3316" s="36" t="n">
        <v>95826037</v>
      </c>
      <c r="B3316" s="37" t="n"/>
      <c r="C3316" s="38" t="n"/>
      <c r="D3316" s="39" t="inlineStr">
        <is>
          <t>Toko Putra Utama</t>
        </is>
      </c>
      <c r="E3316" s="39" t="n"/>
      <c r="F3316" s="39" t="inlineStr">
        <is>
          <t>Plaza Kenari Mas, Lt 1 Blok F No 141 No 101, Jl. Kramat Raya, RT.18/RW.1, Paseban, Kec. Senen, DKI Jakarta, Daerah Khusus Ibukota Jakarta 10440</t>
        </is>
      </c>
      <c r="G3316" s="39" t="inlineStr">
        <is>
          <t>(021) 39845855</t>
        </is>
      </c>
      <c r="H3316" s="39" t="n"/>
      <c r="I3316" s="39" t="n"/>
      <c r="J3316" s="39" t="n"/>
      <c r="K3316" s="40" t="n">
        <v>-6191193103790280</v>
      </c>
      <c r="L3316" s="40" t="n">
        <v>1.06848648071289e+16</v>
      </c>
      <c r="M3316" s="39" t="inlineStr">
        <is>
          <t>Aktif</t>
        </is>
      </c>
      <c r="N3316" s="41" t="n">
        <v>31</v>
      </c>
      <c r="O3316" s="41" t="n">
        <v>73</v>
      </c>
      <c r="P3316" s="39" t="n">
        <v>30</v>
      </c>
      <c r="Q3316" s="39" t="n">
        <v>2</v>
      </c>
      <c r="R3316" s="39" t="n">
        <v>5001</v>
      </c>
      <c r="S3316" s="39" t="n"/>
      <c r="T3316" s="39" t="n"/>
      <c r="U3316" s="39" t="n"/>
      <c r="V3316" s="39" t="inlineStr">
        <is>
          <t>Lighting store</t>
        </is>
      </c>
      <c r="W3316" s="39" t="inlineStr">
        <is>
          <t>G</t>
        </is>
      </c>
      <c r="X3316" s="39" t="n"/>
      <c r="Y3316" s="39" t="inlineStr">
        <is>
          <t>Google</t>
        </is>
      </c>
      <c r="Z3316" s="39" t="inlineStr">
        <is>
          <t>Sumber google</t>
        </is>
      </c>
    </row>
    <row r="3317" ht="15" customHeight="1">
      <c r="A3317" s="36" t="n">
        <v>95826038</v>
      </c>
      <c r="B3317" s="37" t="n"/>
      <c r="C3317" s="38" t="n"/>
      <c r="D3317" s="39" t="inlineStr">
        <is>
          <t>SECURINDO PACKATAMA INDONESIA, PT</t>
        </is>
      </c>
      <c r="E3317" s="39" t="inlineStr">
        <is>
          <t>SECURINDO PACKATAMA INDONESIA, PT</t>
        </is>
      </c>
      <c r="F3317" s="39" t="inlineStr">
        <is>
          <t>PLAZA KENARI MAS LANTAI DASAR KRAMAT RAYA 101 10440</t>
        </is>
      </c>
      <c r="G3317" s="39" t="n">
        <v>89509425157</v>
      </c>
      <c r="H3317" s="39" t="n">
        <v>89509425157</v>
      </c>
      <c r="I3317" s="39" t="n"/>
      <c r="J3317" s="39" t="n"/>
      <c r="K3317" s="40" t="n">
        <v>-6191342830657950</v>
      </c>
      <c r="L3317" s="40" t="n">
        <v>1.06849288940429e+16</v>
      </c>
      <c r="M3317" s="39" t="inlineStr">
        <is>
          <t>Aktif</t>
        </is>
      </c>
      <c r="N3317" s="41" t="n">
        <v>31</v>
      </c>
      <c r="O3317" s="41" t="n">
        <v>73</v>
      </c>
      <c r="P3317" s="39" t="n">
        <v>30</v>
      </c>
      <c r="Q3317" s="39" t="n">
        <v>2</v>
      </c>
      <c r="R3317" s="39" t="n">
        <v>5001</v>
      </c>
      <c r="S3317" s="39" t="inlineStr">
        <is>
          <t>Perseroan</t>
        </is>
      </c>
      <c r="T3317" s="39" t="n">
        <v>2014</v>
      </c>
      <c r="U3317" s="39" t="inlineStr">
        <is>
          <t>Kantor Cabang</t>
        </is>
      </c>
      <c r="V3317" s="39" t="inlineStr">
        <is>
          <t>jasa parkir</t>
        </is>
      </c>
      <c r="W3317" s="39" t="inlineStr">
        <is>
          <t>N</t>
        </is>
      </c>
      <c r="X3317" s="39" t="n">
        <v>78200</v>
      </c>
      <c r="Y3317" s="39" t="inlineStr">
        <is>
          <t>Google</t>
        </is>
      </c>
      <c r="Z3317" s="39" t="inlineStr">
        <is>
          <t>Sumber google</t>
        </is>
      </c>
    </row>
    <row r="3318" ht="15" customHeight="1">
      <c r="A3318" s="36" t="n">
        <v>95849008</v>
      </c>
      <c r="B3318" s="37" t="n"/>
      <c r="C3318" s="38" t="n"/>
      <c r="D3318" s="39" t="inlineStr">
        <is>
          <t>Cahaya Subur</t>
        </is>
      </c>
      <c r="E3318" s="39" t="n"/>
      <c r="F3318" s="39" t="inlineStr">
        <is>
          <t>Jl. Ps. Kenari MAS Blok A No.26, RT.18/RW.1, Paseban, Senen, Central Jakarta City, Jakarta 10440</t>
        </is>
      </c>
      <c r="G3318" s="39" t="inlineStr">
        <is>
          <t>(021) 32588086</t>
        </is>
      </c>
      <c r="H3318" s="39" t="n"/>
      <c r="I3318" s="39" t="n"/>
      <c r="J3318" s="39" t="n"/>
      <c r="K3318" s="40" t="n">
        <v>-6191193103790280</v>
      </c>
      <c r="L3318" s="40" t="n">
        <v>1.06848648071289e+16</v>
      </c>
      <c r="M3318" s="39" t="inlineStr">
        <is>
          <t>Aktif</t>
        </is>
      </c>
      <c r="N3318" s="41" t="n">
        <v>31</v>
      </c>
      <c r="O3318" s="41" t="n">
        <v>73</v>
      </c>
      <c r="P3318" s="39" t="n">
        <v>30</v>
      </c>
      <c r="Q3318" s="39" t="n">
        <v>2</v>
      </c>
      <c r="R3318" s="39" t="n">
        <v>5001</v>
      </c>
      <c r="S3318" s="39" t="n"/>
      <c r="T3318" s="39" t="n"/>
      <c r="U3318" s="39" t="n"/>
      <c r="V3318" s="39" t="inlineStr">
        <is>
          <t>Store</t>
        </is>
      </c>
      <c r="W3318" s="39" t="inlineStr">
        <is>
          <t>G</t>
        </is>
      </c>
      <c r="X3318" s="39" t="n"/>
      <c r="Y3318" s="39" t="inlineStr">
        <is>
          <t>Google</t>
        </is>
      </c>
      <c r="Z3318" s="39" t="inlineStr">
        <is>
          <t>Sumber google</t>
        </is>
      </c>
    </row>
    <row r="3319" ht="15" customHeight="1">
      <c r="A3319" s="36" t="n">
        <v>95849510</v>
      </c>
      <c r="B3319" s="37" t="n"/>
      <c r="C3319" s="38" t="n"/>
      <c r="D3319" s="39" t="inlineStr">
        <is>
          <t>KANTOR PENGELOLA PERTOKOAN KENARI MAS PT. EPL &lt;UNIT PENUNJANG&gt;</t>
        </is>
      </c>
      <c r="E3319" s="39" t="inlineStr">
        <is>
          <t>KANTOR PENGELOLA PERTOKOAN KENARI MAS &lt;UNIT PENUNJANG&gt;</t>
        </is>
      </c>
      <c r="F3319" s="39" t="inlineStr">
        <is>
          <t>PLAZA KENARI MAS LANTAI 6 10440</t>
        </is>
      </c>
      <c r="G3319" s="39" t="n">
        <v>2139842777</v>
      </c>
      <c r="H3319" s="39" t="n">
        <v>81384221889</v>
      </c>
      <c r="I3319" s="39" t="inlineStr">
        <is>
          <t>marketing@plazakenarimas.co.id</t>
        </is>
      </c>
      <c r="J3319" s="39" t="n"/>
      <c r="K3319" s="40" t="n">
        <v>-6191272258758540</v>
      </c>
      <c r="L3319" s="40" t="n">
        <v>1.06848526000976e+16</v>
      </c>
      <c r="M3319" s="39" t="inlineStr">
        <is>
          <t>Aktif</t>
        </is>
      </c>
      <c r="N3319" s="41" t="n">
        <v>31</v>
      </c>
      <c r="O3319" s="41" t="n">
        <v>73</v>
      </c>
      <c r="P3319" s="39" t="n">
        <v>30</v>
      </c>
      <c r="Q3319" s="39" t="n">
        <v>2</v>
      </c>
      <c r="R3319" s="39" t="n">
        <v>5001</v>
      </c>
      <c r="S3319" s="39" t="inlineStr">
        <is>
          <t>Perseroan</t>
        </is>
      </c>
      <c r="T3319" s="39" t="n">
        <v>2017</v>
      </c>
      <c r="U3319" s="39" t="inlineStr">
        <is>
          <t>Tunggal</t>
        </is>
      </c>
      <c r="V3319" s="39" t="inlineStr">
        <is>
          <t>MENGELOLA PERTOKOAN</t>
        </is>
      </c>
      <c r="W3319" s="39" t="inlineStr">
        <is>
          <t>L</t>
        </is>
      </c>
      <c r="X3319" s="39" t="n">
        <v>68111</v>
      </c>
      <c r="Y3319" s="39" t="inlineStr">
        <is>
          <t>Google</t>
        </is>
      </c>
      <c r="Z3319" s="39" t="inlineStr">
        <is>
          <t>Sumber google</t>
        </is>
      </c>
    </row>
    <row r="3320" ht="15" customHeight="1">
      <c r="A3320" s="36" t="n">
        <v>95853640</v>
      </c>
      <c r="B3320" s="37" t="n"/>
      <c r="C3320" s="38" t="n"/>
      <c r="D3320" s="39" t="inlineStr">
        <is>
          <t>Tunas Mandiri Electric</t>
        </is>
      </c>
      <c r="E3320" s="39" t="n"/>
      <c r="F3320" s="39" t="inlineStr">
        <is>
          <t>Kenari Mas Pusat Alat Listrik &amp; Electrical, Jl. Kramat Raya No.101 16, RT.16/RW.1, Paseban, Kec. Senen, Kota Jakarta Pusat, Daerah Khusus Ibukota Jakarta 10440</t>
        </is>
      </c>
      <c r="G3320" s="39" t="inlineStr">
        <is>
          <t>(021) 39845236</t>
        </is>
      </c>
      <c r="H3320" s="39" t="n"/>
      <c r="I3320" s="39" t="n"/>
      <c r="J3320" s="39" t="n"/>
      <c r="K3320" s="40" t="n">
        <v>-6191679954528800</v>
      </c>
      <c r="L3320" s="40" t="n">
        <v>1.0684838104248e+16</v>
      </c>
      <c r="M3320" s="39" t="inlineStr">
        <is>
          <t>Aktif</t>
        </is>
      </c>
      <c r="N3320" s="41" t="n">
        <v>31</v>
      </c>
      <c r="O3320" s="41" t="n">
        <v>73</v>
      </c>
      <c r="P3320" s="39" t="n">
        <v>30</v>
      </c>
      <c r="Q3320" s="39" t="n">
        <v>2</v>
      </c>
      <c r="R3320" s="39" t="n">
        <v>5001</v>
      </c>
      <c r="S3320" s="39" t="n"/>
      <c r="T3320" s="39" t="n"/>
      <c r="U3320" s="39" t="n"/>
      <c r="V3320" s="39" t="inlineStr">
        <is>
          <t>Electrical supply store</t>
        </is>
      </c>
      <c r="W3320" s="39" t="inlineStr">
        <is>
          <t>G</t>
        </is>
      </c>
      <c r="X3320" s="39" t="n"/>
      <c r="Y3320" s="39" t="inlineStr">
        <is>
          <t>Google</t>
        </is>
      </c>
      <c r="Z3320" s="39" t="inlineStr">
        <is>
          <t>Sumber google</t>
        </is>
      </c>
    </row>
    <row r="3321" ht="15" customHeight="1">
      <c r="A3321" s="36" t="n">
        <v>95853671</v>
      </c>
      <c r="B3321" s="37" t="n"/>
      <c r="C3321" s="38" t="n"/>
      <c r="D3321" s="39" t="inlineStr">
        <is>
          <t>Cahaya Makmur Electric</t>
        </is>
      </c>
      <c r="E3321" s="39" t="n"/>
      <c r="F3321" s="39" t="inlineStr">
        <is>
          <t>Plaza Kenari Mas, Jl. Kramat Raya No.101 Lt. 1 Blok F113A, Paseban, Kec. Senen, Kota Jakarta Pusat, Daerah Khusus Ibukota Jakarta 10440</t>
        </is>
      </c>
      <c r="G3321" s="39" t="inlineStr">
        <is>
          <t>0877-8283-8585</t>
        </is>
      </c>
      <c r="H3321" s="39" t="n"/>
      <c r="I3321" s="39" t="n"/>
      <c r="J3321" s="42" t="inlineStr">
        <is>
          <t>https://www.tokopedia.com/cahayamakmure</t>
        </is>
      </c>
      <c r="K3321" s="40" t="n">
        <v>-6.19156694412231e+16</v>
      </c>
      <c r="L3321" s="40" t="n">
        <v>1.06848335266113e+16</v>
      </c>
      <c r="M3321" s="39" t="inlineStr">
        <is>
          <t>Aktif</t>
        </is>
      </c>
      <c r="N3321" s="41" t="n">
        <v>31</v>
      </c>
      <c r="O3321" s="41" t="n">
        <v>73</v>
      </c>
      <c r="P3321" s="39" t="n">
        <v>30</v>
      </c>
      <c r="Q3321" s="39" t="n">
        <v>2</v>
      </c>
      <c r="R3321" s="39" t="n">
        <v>5001</v>
      </c>
      <c r="S3321" s="39" t="n"/>
      <c r="T3321" s="39" t="n"/>
      <c r="U3321" s="39" t="n"/>
      <c r="V3321" s="39" t="inlineStr">
        <is>
          <t>Electrical equipment supplier</t>
        </is>
      </c>
      <c r="W3321" s="39" t="inlineStr">
        <is>
          <t>C</t>
        </is>
      </c>
      <c r="X3321" s="39" t="n"/>
      <c r="Y3321" s="39" t="inlineStr">
        <is>
          <t>Google</t>
        </is>
      </c>
      <c r="Z3321" s="39" t="inlineStr">
        <is>
          <t>Sumber google</t>
        </is>
      </c>
    </row>
    <row r="3322" ht="15" customHeight="1">
      <c r="A3322" s="36" t="n">
        <v>95853672</v>
      </c>
      <c r="B3322" s="37" t="n"/>
      <c r="C3322" s="38" t="n"/>
      <c r="D3322" s="39" t="inlineStr">
        <is>
          <t>SUMBER MANDIRI, PT</t>
        </is>
      </c>
      <c r="E3322" s="39" t="inlineStr">
        <is>
          <t>SUMBER MANDIRI, PT</t>
        </is>
      </c>
      <c r="F3322" s="39" t="inlineStr">
        <is>
          <t>Plaza kenari mas lt dasar d 8-9 jl kramat raya no 101 10430</t>
        </is>
      </c>
      <c r="G3322" s="39" t="n">
        <v>213901050</v>
      </c>
      <c r="H3322" s="39" t="n">
        <v>81388111495</v>
      </c>
      <c r="I3322" s="39" t="inlineStr">
        <is>
          <t>kenarimas@sumbermandiri.com</t>
        </is>
      </c>
      <c r="J3322" s="39" t="n"/>
      <c r="K3322" s="40" t="n">
        <v>-6191692352294920</v>
      </c>
      <c r="L3322" s="40" t="n">
        <v>1.06848449707031e+16</v>
      </c>
      <c r="M3322" s="39" t="inlineStr">
        <is>
          <t>Aktif</t>
        </is>
      </c>
      <c r="N3322" s="41" t="n">
        <v>31</v>
      </c>
      <c r="O3322" s="41" t="n">
        <v>73</v>
      </c>
      <c r="P3322" s="39" t="n">
        <v>30</v>
      </c>
      <c r="Q3322" s="39" t="n">
        <v>2</v>
      </c>
      <c r="R3322" s="39" t="n">
        <v>5001</v>
      </c>
      <c r="S3322" s="39" t="inlineStr">
        <is>
          <t>Perseroan</t>
        </is>
      </c>
      <c r="T3322" s="39" t="n">
        <v>2009</v>
      </c>
      <c r="U3322" s="39" t="inlineStr">
        <is>
          <t>Kantor Cabang</t>
        </is>
      </c>
      <c r="V3322" s="39" t="inlineStr">
        <is>
          <t>Perdagangan sparepart ac</t>
        </is>
      </c>
      <c r="W3322" s="39" t="inlineStr">
        <is>
          <t>G</t>
        </is>
      </c>
      <c r="X3322" s="39" t="n">
        <v>47599</v>
      </c>
      <c r="Y3322" s="39" t="inlineStr">
        <is>
          <t>Google</t>
        </is>
      </c>
      <c r="Z3322" s="39" t="inlineStr">
        <is>
          <t>Sumber google</t>
        </is>
      </c>
    </row>
    <row r="3323" ht="15" customHeight="1">
      <c r="A3323" s="36" t="n">
        <v>95854714</v>
      </c>
      <c r="B3323" s="37" t="n"/>
      <c r="C3323" s="38" t="n"/>
      <c r="D3323" s="39" t="inlineStr">
        <is>
          <t>Sinar Pelangi</t>
        </is>
      </c>
      <c r="E3323" s="39" t="n"/>
      <c r="F3323" s="39" t="inlineStr">
        <is>
          <t>Plaza Kenari Mas Lantai S1, JL Raya Salemba, No. 101, RT.18/RW.1, Paseban, Jakarta Pusat, Kota Jakarta Pusat, Daerah Khusus Ibukota Jakarta 10430</t>
        </is>
      </c>
      <c r="G3323" s="39" t="inlineStr">
        <is>
          <t>0815-1912-2224</t>
        </is>
      </c>
      <c r="H3323" s="39" t="n"/>
      <c r="I3323" s="39" t="n"/>
      <c r="J3323" s="39" t="n"/>
      <c r="K3323" s="40" t="n">
        <v>-6.19110918045043e+16</v>
      </c>
      <c r="L3323" s="40" t="n">
        <v>1.0684838104248e+16</v>
      </c>
      <c r="M3323" s="39" t="inlineStr">
        <is>
          <t>Aktif</t>
        </is>
      </c>
      <c r="N3323" s="41" t="n">
        <v>31</v>
      </c>
      <c r="O3323" s="41" t="n">
        <v>73</v>
      </c>
      <c r="P3323" s="39" t="n">
        <v>30</v>
      </c>
      <c r="Q3323" s="39" t="n">
        <v>2</v>
      </c>
      <c r="R3323" s="39" t="n">
        <v>5001</v>
      </c>
      <c r="S3323" s="39" t="n"/>
      <c r="T3323" s="39" t="n"/>
      <c r="U3323" s="39" t="n"/>
      <c r="V3323" s="39" t="inlineStr">
        <is>
          <t>Lighting store</t>
        </is>
      </c>
      <c r="W3323" s="39" t="inlineStr">
        <is>
          <t>G</t>
        </is>
      </c>
      <c r="X3323" s="39" t="n"/>
      <c r="Y3323" s="39" t="inlineStr">
        <is>
          <t>Google</t>
        </is>
      </c>
      <c r="Z3323" s="39" t="inlineStr">
        <is>
          <t>Sumber google</t>
        </is>
      </c>
    </row>
    <row r="3324" ht="15" customHeight="1">
      <c r="A3324" s="36" t="n">
        <v>95856147</v>
      </c>
      <c r="B3324" s="37" t="n"/>
      <c r="C3324" s="38" t="n"/>
      <c r="D3324" s="39" t="inlineStr">
        <is>
          <t>Hoki Home</t>
        </is>
      </c>
      <c r="E3324" s="39" t="n"/>
      <c r="F3324" s="39" t="inlineStr">
        <is>
          <t>Kenari Mas Pusat Alat Listrik Electrical, Jl. Kramat Raya No.101 18, RT.18/RW.1, Paseban, Kec. Senen, Kota Jakarta Pusat, Daerah Khusus Ibukota Jakarta 10440</t>
        </is>
      </c>
      <c r="G3324" s="39" t="inlineStr">
        <is>
          <t>(021) 29369714</t>
        </is>
      </c>
      <c r="H3324" s="39" t="n"/>
      <c r="I3324" s="39" t="n"/>
      <c r="J3324" s="39" t="n"/>
      <c r="K3324" s="40" t="n">
        <v>-6191547870635980</v>
      </c>
      <c r="L3324" s="40" t="n">
        <v>1.06848342895507e+16</v>
      </c>
      <c r="M3324" s="39" t="inlineStr">
        <is>
          <t>Aktif</t>
        </is>
      </c>
      <c r="N3324" s="41" t="n">
        <v>31</v>
      </c>
      <c r="O3324" s="41" t="n">
        <v>73</v>
      </c>
      <c r="P3324" s="39" t="n">
        <v>30</v>
      </c>
      <c r="Q3324" s="39" t="n">
        <v>2</v>
      </c>
      <c r="R3324" s="39" t="n">
        <v>5001</v>
      </c>
      <c r="S3324" s="39" t="n"/>
      <c r="T3324" s="39" t="n"/>
      <c r="U3324" s="39" t="n"/>
      <c r="V3324" s="39" t="inlineStr">
        <is>
          <t>Water treatment plant</t>
        </is>
      </c>
      <c r="W3324" s="39" t="inlineStr">
        <is>
          <t>E</t>
        </is>
      </c>
      <c r="X3324" s="39" t="n"/>
      <c r="Y3324" s="39" t="inlineStr">
        <is>
          <t>Google</t>
        </is>
      </c>
      <c r="Z3324" s="39" t="inlineStr">
        <is>
          <t>Sumber google</t>
        </is>
      </c>
    </row>
    <row r="3325" ht="15" customHeight="1">
      <c r="A3325" s="36" t="n">
        <v>95860200</v>
      </c>
      <c r="B3325" s="37" t="n"/>
      <c r="C3325" s="38" t="n"/>
      <c r="D3325" s="39" t="inlineStr">
        <is>
          <t>Kenari Photo</t>
        </is>
      </c>
      <c r="E3325" s="39" t="n"/>
      <c r="F3325" s="39" t="inlineStr">
        <is>
          <t>Jl. Ps. Kenari MAS Blok A No.26, RT.18/RW.1, Paseban, Senen, Central Jakarta City, Jakarta 10440</t>
        </is>
      </c>
      <c r="G3325" s="39" t="inlineStr">
        <is>
          <t>(021) 39842887</t>
        </is>
      </c>
      <c r="H3325" s="39" t="n"/>
      <c r="I3325" s="39" t="n"/>
      <c r="J3325" s="39" t="n"/>
      <c r="K3325" s="40" t="n">
        <v>-6191193103790280</v>
      </c>
      <c r="L3325" s="40" t="n">
        <v>1.06848648071289e+16</v>
      </c>
      <c r="M3325" s="39" t="inlineStr">
        <is>
          <t>Aktif</t>
        </is>
      </c>
      <c r="N3325" s="41" t="n">
        <v>31</v>
      </c>
      <c r="O3325" s="41" t="n">
        <v>73</v>
      </c>
      <c r="P3325" s="39" t="n">
        <v>30</v>
      </c>
      <c r="Q3325" s="39" t="n">
        <v>2</v>
      </c>
      <c r="R3325" s="39" t="n">
        <v>5001</v>
      </c>
      <c r="S3325" s="39" t="n"/>
      <c r="T3325" s="39" t="n"/>
      <c r="U3325" s="39" t="n"/>
      <c r="V3325" s="39" t="inlineStr">
        <is>
          <t>Photo shop</t>
        </is>
      </c>
      <c r="W3325" s="39" t="inlineStr">
        <is>
          <t>M</t>
        </is>
      </c>
      <c r="X3325" s="39" t="n"/>
      <c r="Y3325" s="39" t="inlineStr">
        <is>
          <t>Google</t>
        </is>
      </c>
      <c r="Z3325" s="39" t="inlineStr">
        <is>
          <t>Sumber google</t>
        </is>
      </c>
    </row>
    <row r="3326" ht="15" customHeight="1">
      <c r="A3326" s="36" t="n">
        <v>95861617</v>
      </c>
      <c r="B3326" s="37" t="n"/>
      <c r="C3326" s="38" t="n"/>
      <c r="D3326" s="39" t="inlineStr">
        <is>
          <t>Cakra Mitra Electrindo</t>
        </is>
      </c>
      <c r="E3326" s="39" t="n"/>
      <c r="F3326" s="39" t="inlineStr">
        <is>
          <t>No. 101, Plaza Kenari Mas Lt. 1 Blok F No. 32, Jl. Kramat Raya, RT.18/RW.1, Paseban, Kec. Senen, Kota Jakarta Pusat, Daerah Khusus Ibukota Jakarta 10440</t>
        </is>
      </c>
      <c r="G3326" s="39" t="inlineStr">
        <is>
          <t>(021) 3145281</t>
        </is>
      </c>
      <c r="H3326" s="39" t="n"/>
      <c r="I3326" s="39" t="n"/>
      <c r="J3326" s="39" t="n"/>
      <c r="K3326" s="40" t="n">
        <v>-6191158771514890</v>
      </c>
      <c r="L3326" s="40" t="n">
        <v>1068485336303710</v>
      </c>
      <c r="M3326" s="39" t="inlineStr">
        <is>
          <t>Aktif</t>
        </is>
      </c>
      <c r="N3326" s="41" t="n">
        <v>31</v>
      </c>
      <c r="O3326" s="41" t="n">
        <v>73</v>
      </c>
      <c r="P3326" s="39" t="n">
        <v>30</v>
      </c>
      <c r="Q3326" s="39" t="n">
        <v>2</v>
      </c>
      <c r="R3326" s="39" t="n">
        <v>5001</v>
      </c>
      <c r="S3326" s="39" t="n"/>
      <c r="T3326" s="39" t="n"/>
      <c r="U3326" s="39" t="n"/>
      <c r="V3326" s="39" t="inlineStr">
        <is>
          <t>Electrical supply store</t>
        </is>
      </c>
      <c r="W3326" s="39" t="inlineStr">
        <is>
          <t>G</t>
        </is>
      </c>
      <c r="X3326" s="39" t="n"/>
      <c r="Y3326" s="39" t="inlineStr">
        <is>
          <t>Google</t>
        </is>
      </c>
      <c r="Z3326" s="39" t="inlineStr">
        <is>
          <t>Sumber google</t>
        </is>
      </c>
    </row>
    <row r="3327" ht="15" customHeight="1">
      <c r="A3327" s="36" t="n">
        <v>95866584</v>
      </c>
      <c r="B3327" s="37" t="n"/>
      <c r="C3327" s="38" t="n"/>
      <c r="D3327" s="39" t="inlineStr">
        <is>
          <t>MAKMUR MANDIRI</t>
        </is>
      </c>
      <c r="E3327" s="39" t="n"/>
      <c r="F3327" s="39" t="inlineStr">
        <is>
          <t>Plaza Kenari Mas, Lt 1 Blok F No 58 59 No 101, Jl. Kramat Raya, RT.18/RW.1, Paseban, Kec. Senen, DKI Jakarta, Daerah Khusus Ibukota Jakarta 10440</t>
        </is>
      </c>
      <c r="G3327" s="39" t="inlineStr">
        <is>
          <t>(021) 29681160</t>
        </is>
      </c>
      <c r="H3327" s="39" t="n"/>
      <c r="I3327" s="39" t="n"/>
      <c r="J3327" s="39" t="n"/>
      <c r="K3327" s="40" t="n">
        <v>-6191193103790280</v>
      </c>
      <c r="L3327" s="40" t="n">
        <v>1.06848648071289e+16</v>
      </c>
      <c r="M3327" s="39" t="inlineStr">
        <is>
          <t>Aktif</t>
        </is>
      </c>
      <c r="N3327" s="41" t="n">
        <v>31</v>
      </c>
      <c r="O3327" s="41" t="n">
        <v>73</v>
      </c>
      <c r="P3327" s="39" t="n">
        <v>30</v>
      </c>
      <c r="Q3327" s="39" t="n">
        <v>2</v>
      </c>
      <c r="R3327" s="39" t="n">
        <v>5001</v>
      </c>
      <c r="S3327" s="39" t="n"/>
      <c r="T3327" s="39" t="n"/>
      <c r="U3327" s="39" t="n"/>
      <c r="V3327" s="39" t="inlineStr">
        <is>
          <t>Lighting store</t>
        </is>
      </c>
      <c r="W3327" s="39" t="inlineStr">
        <is>
          <t>G</t>
        </is>
      </c>
      <c r="X3327" s="39" t="n"/>
      <c r="Y3327" s="39" t="inlineStr">
        <is>
          <t>Google</t>
        </is>
      </c>
      <c r="Z3327" s="39" t="inlineStr">
        <is>
          <t>Sumber google</t>
        </is>
      </c>
    </row>
    <row r="3328" ht="15" customHeight="1">
      <c r="A3328" s="36" t="n">
        <v>95867923</v>
      </c>
      <c r="B3328" s="37" t="n"/>
      <c r="C3328" s="38" t="n"/>
      <c r="D3328" s="39" t="inlineStr">
        <is>
          <t>Sam Jaya Safety</t>
        </is>
      </c>
      <c r="E3328" s="39" t="n"/>
      <c r="F3328" s="39" t="inlineStr">
        <is>
          <t>Plaza Kenari Mas Lantai 1 blok E.15, Jl. Kramat Raya No.101, RT.18/RW.RW, Paseban, Kec. Senen, Kota Jakarta Pusat, Daerah Khusus Ibukota Jakarta 10440</t>
        </is>
      </c>
      <c r="G3328" s="39" t="inlineStr">
        <is>
          <t>(021) 39842779</t>
        </is>
      </c>
      <c r="H3328" s="39" t="n"/>
      <c r="I3328" s="39" t="n"/>
      <c r="J3328" s="39" t="n"/>
      <c r="K3328" s="40" t="n">
        <v>-6.19163990020751e+16</v>
      </c>
      <c r="L3328" s="40" t="n">
        <v>1.06848594665527e+16</v>
      </c>
      <c r="M3328" s="39" t="inlineStr">
        <is>
          <t>Aktif</t>
        </is>
      </c>
      <c r="N3328" s="41" t="n">
        <v>31</v>
      </c>
      <c r="O3328" s="41" t="n">
        <v>73</v>
      </c>
      <c r="P3328" s="39" t="n">
        <v>30</v>
      </c>
      <c r="Q3328" s="39" t="n">
        <v>2</v>
      </c>
      <c r="R3328" s="39" t="n">
        <v>5001</v>
      </c>
      <c r="S3328" s="39" t="n"/>
      <c r="T3328" s="39" t="n"/>
      <c r="U3328" s="39" t="n"/>
      <c r="V3328" s="39" t="inlineStr">
        <is>
          <t>Store</t>
        </is>
      </c>
      <c r="W3328" s="39" t="inlineStr">
        <is>
          <t>G</t>
        </is>
      </c>
      <c r="X3328" s="39" t="n"/>
      <c r="Y3328" s="39" t="inlineStr">
        <is>
          <t>Google</t>
        </is>
      </c>
      <c r="Z3328" s="39" t="inlineStr">
        <is>
          <t>Sumber google</t>
        </is>
      </c>
    </row>
    <row r="3329" ht="15" customHeight="1">
      <c r="A3329" s="36" t="n">
        <v>95891107</v>
      </c>
      <c r="B3329" s="37" t="n"/>
      <c r="C3329" s="38" t="n"/>
      <c r="D3329" s="39" t="inlineStr">
        <is>
          <t>Ikkimura superstores # Beko</t>
        </is>
      </c>
      <c r="E3329" s="39" t="n"/>
      <c r="F3329" s="39" t="inlineStr">
        <is>
          <t>Plaza kenari mas lantai 3. Jl kramat raya no 101. Senen salemba, RT.18/RW.1, Paseban, Senen, Central Jakarta City, Jakarta 14000</t>
        </is>
      </c>
      <c r="G3329" s="39" t="inlineStr">
        <is>
          <t>(021) 29388525</t>
        </is>
      </c>
      <c r="H3329" s="39" t="n"/>
      <c r="I3329" s="39" t="n"/>
      <c r="J3329" s="39" t="n"/>
      <c r="K3329" s="40" t="n">
        <v>-6191288948059080</v>
      </c>
      <c r="L3329" s="40" t="n">
        <v>1068484115600580</v>
      </c>
      <c r="M3329" s="39" t="inlineStr">
        <is>
          <t>Aktif</t>
        </is>
      </c>
      <c r="N3329" s="41" t="n">
        <v>31</v>
      </c>
      <c r="O3329" s="41" t="n">
        <v>73</v>
      </c>
      <c r="P3329" s="39" t="n">
        <v>30</v>
      </c>
      <c r="Q3329" s="39" t="n">
        <v>2</v>
      </c>
      <c r="R3329" s="39" t="n">
        <v>5001</v>
      </c>
      <c r="S3329" s="39" t="n"/>
      <c r="T3329" s="39" t="n"/>
      <c r="U3329" s="39" t="n"/>
      <c r="V3329" s="39" t="inlineStr">
        <is>
          <t>Building materials supplier</t>
        </is>
      </c>
      <c r="W3329" s="39" t="inlineStr">
        <is>
          <t>F</t>
        </is>
      </c>
      <c r="X3329" s="39" t="n"/>
      <c r="Y3329" s="39" t="inlineStr">
        <is>
          <t>Google</t>
        </is>
      </c>
      <c r="Z3329" s="39" t="inlineStr">
        <is>
          <t>Sumber google</t>
        </is>
      </c>
    </row>
    <row r="3330" ht="15" customHeight="1">
      <c r="A3330" s="36" t="n">
        <v>95892313</v>
      </c>
      <c r="B3330" s="37" t="n"/>
      <c r="C3330" s="38" t="n"/>
      <c r="D3330" s="39" t="inlineStr">
        <is>
          <t>Joli Bangunan</t>
        </is>
      </c>
      <c r="E3330" s="39" t="n"/>
      <c r="F3330" s="39" t="inlineStr">
        <is>
          <t>Plaza Kenari Mas, LT 1 Blok E No.23A, Jl. Kramat Raya No.101 18, RT.18/RW.1, Paseban, Kec. Senen, Kota Jakarta Pusat, Daerah Khusus Ibukota Jakarta 10440</t>
        </is>
      </c>
      <c r="G3330" s="39" t="inlineStr">
        <is>
          <t>(021) 30027156</t>
        </is>
      </c>
      <c r="H3330" s="39" t="n"/>
      <c r="I3330" s="39" t="n"/>
      <c r="J3330" s="39" t="n"/>
      <c r="K3330" s="40" t="n">
        <v>-6191193103790280</v>
      </c>
      <c r="L3330" s="40" t="n">
        <v>1.06848648071289e+16</v>
      </c>
      <c r="M3330" s="39" t="inlineStr">
        <is>
          <t>Aktif</t>
        </is>
      </c>
      <c r="N3330" s="41" t="n">
        <v>31</v>
      </c>
      <c r="O3330" s="41" t="n">
        <v>73</v>
      </c>
      <c r="P3330" s="39" t="n">
        <v>30</v>
      </c>
      <c r="Q3330" s="39" t="n">
        <v>2</v>
      </c>
      <c r="R3330" s="39" t="n">
        <v>5001</v>
      </c>
      <c r="S3330" s="39" t="n"/>
      <c r="T3330" s="39" t="n"/>
      <c r="U3330" s="39" t="n"/>
      <c r="V3330" s="39" t="inlineStr">
        <is>
          <t>Bathroom supply store</t>
        </is>
      </c>
      <c r="W3330" s="39" t="inlineStr">
        <is>
          <t>G</t>
        </is>
      </c>
      <c r="X3330" s="39" t="n"/>
      <c r="Y3330" s="39" t="inlineStr">
        <is>
          <t>Google</t>
        </is>
      </c>
      <c r="Z3330" s="39" t="inlineStr">
        <is>
          <t>Sumber google</t>
        </is>
      </c>
    </row>
    <row r="3331" ht="15" customHeight="1">
      <c r="A3331" s="36" t="n">
        <v>95894947</v>
      </c>
      <c r="B3331" s="37" t="n"/>
      <c r="C3331" s="38" t="n"/>
      <c r="D3331" s="39" t="inlineStr">
        <is>
          <t>Cipta Sarana Teknik</t>
        </is>
      </c>
      <c r="E3331" s="39" t="n"/>
      <c r="F3331" s="39" t="inlineStr">
        <is>
          <t>Kenari Mas Pusat Alat Listrik Electrical, Jl. Kramat Raya No.101 18, RT.18/RW.1, Paseban, Kec. Senen, Kota Jakarta Pusat, Daerah Khusus Ibukota Jakarta 10440</t>
        </is>
      </c>
      <c r="G3331" s="39" t="inlineStr">
        <is>
          <t>(021) 91204415</t>
        </is>
      </c>
      <c r="H3331" s="39" t="n"/>
      <c r="I3331" s="39" t="n"/>
      <c r="J3331" s="39" t="n"/>
      <c r="K3331" s="40" t="n">
        <v>-6191274166107170</v>
      </c>
      <c r="L3331" s="40" t="n">
        <v>1.06848457336425e+16</v>
      </c>
      <c r="M3331" s="39" t="inlineStr">
        <is>
          <t>Aktif</t>
        </is>
      </c>
      <c r="N3331" s="41" t="n">
        <v>31</v>
      </c>
      <c r="O3331" s="41" t="n">
        <v>73</v>
      </c>
      <c r="P3331" s="39" t="n">
        <v>30</v>
      </c>
      <c r="Q3331" s="39" t="n">
        <v>2</v>
      </c>
      <c r="R3331" s="39" t="n">
        <v>5001</v>
      </c>
      <c r="S3331" s="39" t="n"/>
      <c r="T3331" s="39" t="n"/>
      <c r="U3331" s="39" t="n"/>
      <c r="V3331" s="39" t="inlineStr">
        <is>
          <t>Hardware store</t>
        </is>
      </c>
      <c r="W3331" s="39" t="inlineStr">
        <is>
          <t>G</t>
        </is>
      </c>
      <c r="X3331" s="39" t="n"/>
      <c r="Y3331" s="39" t="inlineStr">
        <is>
          <t>Google</t>
        </is>
      </c>
      <c r="Z3331" s="39" t="inlineStr">
        <is>
          <t>Sumber google</t>
        </is>
      </c>
    </row>
    <row r="3332" ht="15" customHeight="1">
      <c r="A3332" s="36" t="n">
        <v>95894948</v>
      </c>
      <c r="B3332" s="37" t="n"/>
      <c r="C3332" s="38" t="n"/>
      <c r="D3332" s="39" t="inlineStr">
        <is>
          <t>Elco Jaya Mandiri</t>
        </is>
      </c>
      <c r="E3332" s="39" t="n"/>
      <c r="F3332" s="39" t="inlineStr">
        <is>
          <t>Kenari Mas 1st Floor Blok F No. 95, Salemba, Jakarta, RT.16/RW.1, Paseban, Senen, Central Jakarta City, Jakarta 10440</t>
        </is>
      </c>
      <c r="G3332" s="39" t="inlineStr">
        <is>
          <t>(021) 3151269</t>
        </is>
      </c>
      <c r="H3332" s="39" t="n"/>
      <c r="I3332" s="39" t="n"/>
      <c r="J3332" s="39" t="n"/>
      <c r="K3332" s="40" t="n">
        <v>-6191318035125730</v>
      </c>
      <c r="L3332" s="40" t="n">
        <v>1.06848678588867e+16</v>
      </c>
      <c r="M3332" s="39" t="inlineStr">
        <is>
          <t>Aktif</t>
        </is>
      </c>
      <c r="N3332" s="41" t="n">
        <v>31</v>
      </c>
      <c r="O3332" s="41" t="n">
        <v>73</v>
      </c>
      <c r="P3332" s="39" t="n">
        <v>30</v>
      </c>
      <c r="Q3332" s="39" t="n">
        <v>2</v>
      </c>
      <c r="R3332" s="39" t="n">
        <v>5001</v>
      </c>
      <c r="S3332" s="39" t="n"/>
      <c r="T3332" s="39" t="n"/>
      <c r="U3332" s="39" t="n"/>
      <c r="V3332" s="39" t="inlineStr">
        <is>
          <t>Electrical supply store</t>
        </is>
      </c>
      <c r="W3332" s="39" t="inlineStr">
        <is>
          <t>G</t>
        </is>
      </c>
      <c r="X3332" s="39" t="n"/>
      <c r="Y3332" s="39" t="inlineStr">
        <is>
          <t>Google</t>
        </is>
      </c>
      <c r="Z3332" s="39" t="inlineStr">
        <is>
          <t>Sumber google</t>
        </is>
      </c>
    </row>
    <row r="3333" ht="15" customHeight="1">
      <c r="A3333" s="36" t="n">
        <v>95897500</v>
      </c>
      <c r="B3333" s="37" t="n"/>
      <c r="C3333" s="38" t="n"/>
      <c r="D3333" s="39" t="inlineStr">
        <is>
          <t>Maestro Com</t>
        </is>
      </c>
      <c r="E3333" s="39" t="n"/>
      <c r="F3333" s="39" t="inlineStr">
        <is>
          <t>Plaza Kenari Mas, Lt2 Blok J No 148 No 101, Jl. Kramat Raya, RT.18/RW.1, Paseban, Kec. Senen, DKI Jakarta, Daerah Khusus Ibukota Jakarta 10440</t>
        </is>
      </c>
      <c r="G3333" s="39" t="inlineStr">
        <is>
          <t>(021) 39842929</t>
        </is>
      </c>
      <c r="H3333" s="39" t="n"/>
      <c r="I3333" s="39" t="n"/>
      <c r="J3333" s="39" t="n"/>
      <c r="K3333" s="40" t="n">
        <v>-6191193103790280</v>
      </c>
      <c r="L3333" s="40" t="n">
        <v>1.06848648071289e+16</v>
      </c>
      <c r="M3333" s="39" t="inlineStr">
        <is>
          <t>Aktif</t>
        </is>
      </c>
      <c r="N3333" s="41" t="n">
        <v>31</v>
      </c>
      <c r="O3333" s="41" t="n">
        <v>73</v>
      </c>
      <c r="P3333" s="39" t="n">
        <v>30</v>
      </c>
      <c r="Q3333" s="39" t="n">
        <v>2</v>
      </c>
      <c r="R3333" s="39" t="n">
        <v>5001</v>
      </c>
      <c r="S3333" s="39" t="n"/>
      <c r="T3333" s="39" t="n"/>
      <c r="U3333" s="39" t="n"/>
      <c r="V3333" s="39" t="inlineStr">
        <is>
          <t>Computer store</t>
        </is>
      </c>
      <c r="W3333" s="39" t="inlineStr">
        <is>
          <t>G</t>
        </is>
      </c>
      <c r="X3333" s="39" t="n"/>
      <c r="Y3333" s="39" t="inlineStr">
        <is>
          <t>Google</t>
        </is>
      </c>
      <c r="Z3333" s="39" t="inlineStr">
        <is>
          <t>Sumber google</t>
        </is>
      </c>
    </row>
    <row r="3334" ht="15" customHeight="1">
      <c r="A3334" s="36" t="n">
        <v>95897510</v>
      </c>
      <c r="B3334" s="37" t="n"/>
      <c r="C3334" s="38" t="n"/>
      <c r="D3334" s="39" t="inlineStr">
        <is>
          <t>Electric Castel</t>
        </is>
      </c>
      <c r="E3334" s="39" t="n"/>
      <c r="F3334" s="39" t="inlineStr">
        <is>
          <t>Plaza Kenari Mas, Jl. Kramat Raya No.101, RT.18/RW.1, Paseban, Kec. Senen, Kota Jakarta Pusat, Daerah Khusus Ibukota Jakarta 10430</t>
        </is>
      </c>
      <c r="G3334" s="39" t="inlineStr">
        <is>
          <t>0812-8026-5393</t>
        </is>
      </c>
      <c r="H3334" s="39" t="n"/>
      <c r="I3334" s="39" t="n"/>
      <c r="J3334" s="39" t="n"/>
      <c r="K3334" s="40" t="n">
        <v>-6191244125366210</v>
      </c>
      <c r="L3334" s="40" t="n">
        <v>1.06848396301269e+16</v>
      </c>
      <c r="M3334" s="39" t="inlineStr">
        <is>
          <t>Aktif</t>
        </is>
      </c>
      <c r="N3334" s="41" t="n">
        <v>31</v>
      </c>
      <c r="O3334" s="41" t="n">
        <v>73</v>
      </c>
      <c r="P3334" s="39" t="n">
        <v>30</v>
      </c>
      <c r="Q3334" s="39" t="n">
        <v>2</v>
      </c>
      <c r="R3334" s="39" t="n">
        <v>5001</v>
      </c>
      <c r="S3334" s="39" t="n"/>
      <c r="T3334" s="39" t="n"/>
      <c r="U3334" s="39" t="n"/>
      <c r="V3334" s="39" t="inlineStr">
        <is>
          <t>Electrical supply store</t>
        </is>
      </c>
      <c r="W3334" s="39" t="inlineStr">
        <is>
          <t>G</t>
        </is>
      </c>
      <c r="X3334" s="39" t="n"/>
      <c r="Y3334" s="39" t="inlineStr">
        <is>
          <t>Google</t>
        </is>
      </c>
      <c r="Z3334" s="39" t="inlineStr">
        <is>
          <t>Sumber google</t>
        </is>
      </c>
    </row>
    <row r="3335" ht="15" customHeight="1">
      <c r="A3335" s="36" t="n">
        <v>95897512</v>
      </c>
      <c r="B3335" s="37" t="n"/>
      <c r="C3335" s="38" t="n"/>
      <c r="D3335" s="39" t="inlineStr">
        <is>
          <t>Valero</t>
        </is>
      </c>
      <c r="E3335" s="39" t="n"/>
      <c r="F3335" s="39" t="inlineStr">
        <is>
          <t>Kenari Mas Pusat Alat Listrik &amp; Elektrical, Jl. Kramat Raya No.101, RT.18/RW.1, Paseban, Kec. Senen, Kota Jakarta Pusat, Daerah Khusus Ibukota Jakarta 10440</t>
        </is>
      </c>
      <c r="G3335" s="39" t="inlineStr">
        <is>
          <t>(021) 39842777</t>
        </is>
      </c>
      <c r="H3335" s="39" t="n"/>
      <c r="I3335" s="39" t="n"/>
      <c r="J3335" s="42" t="inlineStr">
        <is>
          <t>https://www.valero.com/</t>
        </is>
      </c>
      <c r="K3335" s="40" t="n">
        <v>-6191310882568350</v>
      </c>
      <c r="L3335" s="40" t="n">
        <v>1.06848526000976e+16</v>
      </c>
      <c r="M3335" s="39" t="inlineStr">
        <is>
          <t>Aktif</t>
        </is>
      </c>
      <c r="N3335" s="41" t="n">
        <v>31</v>
      </c>
      <c r="O3335" s="41" t="n">
        <v>73</v>
      </c>
      <c r="P3335" s="39" t="n">
        <v>30</v>
      </c>
      <c r="Q3335" s="39" t="n">
        <v>2</v>
      </c>
      <c r="R3335" s="39" t="n">
        <v>5001</v>
      </c>
      <c r="S3335" s="39" t="n"/>
      <c r="T3335" s="39" t="n"/>
      <c r="U3335" s="39" t="n"/>
      <c r="V3335" s="39" t="inlineStr">
        <is>
          <t>Energy supplier</t>
        </is>
      </c>
      <c r="W3335" s="39" t="inlineStr">
        <is>
          <t>D</t>
        </is>
      </c>
      <c r="X3335" s="39" t="n"/>
      <c r="Y3335" s="39" t="inlineStr">
        <is>
          <t>Google</t>
        </is>
      </c>
      <c r="Z3335" s="39" t="inlineStr">
        <is>
          <t>Sumber google</t>
        </is>
      </c>
    </row>
    <row r="3336" ht="15" customHeight="1">
      <c r="A3336" s="36" t="n">
        <v>95897599</v>
      </c>
      <c r="B3336" s="37" t="n"/>
      <c r="C3336" s="38" t="n"/>
      <c r="D3336" s="39" t="inlineStr">
        <is>
          <t>PRIMA UNGGUL LISTRINDO. PT</t>
        </is>
      </c>
      <c r="E3336" s="39" t="inlineStr">
        <is>
          <t>PRIMA UNGGUL LISTRINDO</t>
        </is>
      </c>
      <c r="F3336" s="39" t="inlineStr">
        <is>
          <t>Plaza kenari mad lt Gf blok C-20 10440</t>
        </is>
      </c>
      <c r="G3336" s="39" t="n">
        <v>2139845770</v>
      </c>
      <c r="H3336" s="39" t="n">
        <v>81385001919</v>
      </c>
      <c r="I3336" s="39" t="n"/>
      <c r="J3336" s="39" t="n"/>
      <c r="K3336" s="40" t="n">
        <v>-6.19154357910156e+16</v>
      </c>
      <c r="L3336" s="40" t="n">
        <v>1.06848747253417e+16</v>
      </c>
      <c r="M3336" s="39" t="inlineStr">
        <is>
          <t>Aktif</t>
        </is>
      </c>
      <c r="N3336" s="41" t="n">
        <v>31</v>
      </c>
      <c r="O3336" s="41" t="n">
        <v>73</v>
      </c>
      <c r="P3336" s="39" t="n">
        <v>30</v>
      </c>
      <c r="Q3336" s="39" t="n">
        <v>2</v>
      </c>
      <c r="R3336" s="39" t="n">
        <v>5001</v>
      </c>
      <c r="S3336" s="39" t="inlineStr">
        <is>
          <t>Perseroan</t>
        </is>
      </c>
      <c r="T3336" s="39" t="n">
        <v>2018</v>
      </c>
      <c r="U3336" s="39" t="inlineStr">
        <is>
          <t>Tunggal</t>
        </is>
      </c>
      <c r="V3336" s="39" t="inlineStr">
        <is>
          <t>Perdagangan genset</t>
        </is>
      </c>
      <c r="W3336" s="39" t="inlineStr">
        <is>
          <t>G</t>
        </is>
      </c>
      <c r="X3336" s="39" t="n">
        <v>46599</v>
      </c>
      <c r="Y3336" s="39" t="inlineStr">
        <is>
          <t>Google</t>
        </is>
      </c>
      <c r="Z3336" s="39" t="inlineStr">
        <is>
          <t>Sumber google</t>
        </is>
      </c>
    </row>
    <row r="3337" ht="15" customHeight="1">
      <c r="A3337" s="36" t="n">
        <v>95899082</v>
      </c>
      <c r="B3337" s="37" t="n"/>
      <c r="C3337" s="38" t="n"/>
      <c r="D3337" s="39" t="inlineStr">
        <is>
          <t>Galeria Lighting</t>
        </is>
      </c>
      <c r="E3337" s="39" t="n"/>
      <c r="F3337" s="39" t="inlineStr">
        <is>
          <t>Jl. Kramat Raya No.101 1, RT.16/RW.3, Kenari, Kec. Senen, Kota Jakarta Pusat, Daerah Khusus Ibukota Jakarta 10440</t>
        </is>
      </c>
      <c r="G3337" s="39" t="inlineStr">
        <is>
          <t>(021) 30027309</t>
        </is>
      </c>
      <c r="H3337" s="39" t="n"/>
      <c r="I3337" s="39" t="n"/>
      <c r="J3337" s="39" t="n"/>
      <c r="K3337" s="40" t="n">
        <v>-6191650867462150</v>
      </c>
      <c r="L3337" s="40" t="n">
        <v>1.06848358154296e+16</v>
      </c>
      <c r="M3337" s="39" t="inlineStr">
        <is>
          <t>Aktif</t>
        </is>
      </c>
      <c r="N3337" s="41" t="n">
        <v>31</v>
      </c>
      <c r="O3337" s="41" t="n">
        <v>73</v>
      </c>
      <c r="P3337" s="39" t="n">
        <v>30</v>
      </c>
      <c r="Q3337" s="39" t="n">
        <v>2</v>
      </c>
      <c r="R3337" s="39" t="n">
        <v>5001</v>
      </c>
      <c r="S3337" s="39" t="n"/>
      <c r="T3337" s="39" t="n"/>
      <c r="U3337" s="39" t="n"/>
      <c r="V3337" s="39" t="inlineStr">
        <is>
          <t>Lighting store</t>
        </is>
      </c>
      <c r="W3337" s="39" t="inlineStr">
        <is>
          <t>G</t>
        </is>
      </c>
      <c r="X3337" s="39" t="n"/>
      <c r="Y3337" s="39" t="inlineStr">
        <is>
          <t>Google</t>
        </is>
      </c>
      <c r="Z3337" s="39" t="inlineStr">
        <is>
          <t>Sumber google</t>
        </is>
      </c>
    </row>
    <row r="3338" ht="15" customHeight="1">
      <c r="A3338" s="36" t="n">
        <v>95899194</v>
      </c>
      <c r="B3338" s="37" t="n"/>
      <c r="C3338" s="38" t="n"/>
      <c r="D3338" s="39" t="inlineStr">
        <is>
          <t>Jaya Manggala</t>
        </is>
      </c>
      <c r="E3338" s="39" t="n"/>
      <c r="F3338" s="39" t="inlineStr">
        <is>
          <t>Plaza Kenari Mas Lt Ground Blok C No 30 Jalan Kramat Raya No 101, RT.18/RW.1, Paseban, Jakarta Pusat, DKI Jakarta, Daerah Khusus Ibukota Jakarta 10440</t>
        </is>
      </c>
      <c r="G3338" s="39" t="inlineStr">
        <is>
          <t>(021) 39845805</t>
        </is>
      </c>
      <c r="H3338" s="39" t="n"/>
      <c r="I3338" s="39" t="n"/>
      <c r="J3338" s="39" t="n"/>
      <c r="K3338" s="40" t="n">
        <v>-6191310882568350</v>
      </c>
      <c r="L3338" s="40" t="n">
        <v>1.06848526000976e+16</v>
      </c>
      <c r="M3338" s="39" t="inlineStr">
        <is>
          <t>Aktif</t>
        </is>
      </c>
      <c r="N3338" s="41" t="n">
        <v>31</v>
      </c>
      <c r="O3338" s="41" t="n">
        <v>73</v>
      </c>
      <c r="P3338" s="39" t="n">
        <v>30</v>
      </c>
      <c r="Q3338" s="39" t="n">
        <v>2</v>
      </c>
      <c r="R3338" s="39" t="n">
        <v>5001</v>
      </c>
      <c r="S3338" s="39" t="n"/>
      <c r="T3338" s="39" t="n"/>
      <c r="U3338" s="39" t="n"/>
      <c r="V3338" s="39" t="inlineStr">
        <is>
          <t>Electrical supply store</t>
        </is>
      </c>
      <c r="W3338" s="39" t="inlineStr">
        <is>
          <t>G</t>
        </is>
      </c>
      <c r="X3338" s="39" t="n"/>
      <c r="Y3338" s="39" t="inlineStr">
        <is>
          <t>Google</t>
        </is>
      </c>
      <c r="Z3338" s="39" t="inlineStr">
        <is>
          <t>Sumber google</t>
        </is>
      </c>
    </row>
    <row r="3339" ht="15" customHeight="1">
      <c r="A3339" s="36" t="n">
        <v>95903891</v>
      </c>
      <c r="B3339" s="37" t="n"/>
      <c r="C3339" s="38" t="n"/>
      <c r="D3339" s="39" t="inlineStr">
        <is>
          <t>PRIMA ABADI PANEL</t>
        </is>
      </c>
      <c r="E3339" s="39" t="n"/>
      <c r="F3339" s="39" t="inlineStr">
        <is>
          <t>Plaza Kenari Mas, Lt 3 Blok J No 162 163 No 101, Jl. Kramat Raya, RT.18/RW.1, Paseban, Kec. Senen, DKI Jakarta, Daerah Khusus Ibukota Jakarta 10440</t>
        </is>
      </c>
      <c r="G3339" s="39" t="inlineStr">
        <is>
          <t>(021) 29388524</t>
        </is>
      </c>
      <c r="H3339" s="39" t="n"/>
      <c r="I3339" s="39" t="n"/>
      <c r="J3339" s="39" t="n"/>
      <c r="K3339" s="40" t="n">
        <v>-6191193103790280</v>
      </c>
      <c r="L3339" s="40" t="n">
        <v>1.06848648071289e+16</v>
      </c>
      <c r="M3339" s="39" t="inlineStr">
        <is>
          <t>Aktif</t>
        </is>
      </c>
      <c r="N3339" s="41" t="n">
        <v>31</v>
      </c>
      <c r="O3339" s="41" t="n">
        <v>73</v>
      </c>
      <c r="P3339" s="39" t="n">
        <v>30</v>
      </c>
      <c r="Q3339" s="39" t="n">
        <v>2</v>
      </c>
      <c r="R3339" s="39" t="n">
        <v>5001</v>
      </c>
      <c r="S3339" s="39" t="n"/>
      <c r="T3339" s="39" t="n"/>
      <c r="U3339" s="39" t="n"/>
      <c r="V3339" s="39" t="inlineStr">
        <is>
          <t>Electrical supply store</t>
        </is>
      </c>
      <c r="W3339" s="39" t="inlineStr">
        <is>
          <t>G</t>
        </is>
      </c>
      <c r="X3339" s="39" t="n"/>
      <c r="Y3339" s="39" t="inlineStr">
        <is>
          <t>Google</t>
        </is>
      </c>
      <c r="Z3339" s="39" t="inlineStr">
        <is>
          <t>Sumber google</t>
        </is>
      </c>
    </row>
    <row r="3340" ht="15" customHeight="1">
      <c r="A3340" s="36" t="n">
        <v>95912886</v>
      </c>
      <c r="B3340" s="37" t="n"/>
      <c r="C3340" s="38" t="n"/>
      <c r="D3340" s="39" t="inlineStr">
        <is>
          <t>Kurnia Jaya</t>
        </is>
      </c>
      <c r="E3340" s="39" t="n"/>
      <c r="F3340" s="39" t="inlineStr">
        <is>
          <t>Plaza Kenari Mas, Lt 1 Blok F1 No 111 No 101, Jl. Kramat Raya, RT.18/RW.1, Paseban, Kec. Senen, DKI Jakarta, Daerah Khusus Ibukota Jakarta 10440</t>
        </is>
      </c>
      <c r="G3340" s="39" t="inlineStr">
        <is>
          <t>(021) 31907767</t>
        </is>
      </c>
      <c r="H3340" s="39" t="n"/>
      <c r="I3340" s="39" t="n"/>
      <c r="J3340" s="39" t="n"/>
      <c r="K3340" s="40" t="n">
        <v>-6191193103790280</v>
      </c>
      <c r="L3340" s="40" t="n">
        <v>1.06848648071289e+16</v>
      </c>
      <c r="M3340" s="39" t="inlineStr">
        <is>
          <t>Aktif</t>
        </is>
      </c>
      <c r="N3340" s="41" t="n">
        <v>31</v>
      </c>
      <c r="O3340" s="41" t="n">
        <v>73</v>
      </c>
      <c r="P3340" s="39" t="n">
        <v>30</v>
      </c>
      <c r="Q3340" s="39" t="n">
        <v>2</v>
      </c>
      <c r="R3340" s="39" t="n">
        <v>5001</v>
      </c>
      <c r="S3340" s="39" t="n"/>
      <c r="T3340" s="39" t="n"/>
      <c r="U3340" s="39" t="n"/>
      <c r="V3340" s="39" t="inlineStr">
        <is>
          <t>Water treatment plant</t>
        </is>
      </c>
      <c r="W3340" s="39" t="inlineStr">
        <is>
          <t>E</t>
        </is>
      </c>
      <c r="X3340" s="39" t="n"/>
      <c r="Y3340" s="39" t="inlineStr">
        <is>
          <t>Google</t>
        </is>
      </c>
      <c r="Z3340" s="39" t="inlineStr">
        <is>
          <t>Sumber google</t>
        </is>
      </c>
    </row>
    <row r="3341" ht="15" customHeight="1">
      <c r="A3341" s="36" t="n">
        <v>95913274</v>
      </c>
      <c r="B3341" s="37" t="n"/>
      <c r="C3341" s="38" t="n"/>
      <c r="D3341" s="39" t="inlineStr">
        <is>
          <t>Jaya Agung</t>
        </is>
      </c>
      <c r="E3341" s="39" t="n"/>
      <c r="F3341" s="39" t="inlineStr">
        <is>
          <t>Kenari Mas Pusat Alat Listrik &amp; Elektrical, Jl. Kramat Raya No.101 18, RT.18/RW.1, Paseban, Kec. Senen, Kota Jakarta Pusat, Daerah Khusus Ibukota Jakarta 10440</t>
        </is>
      </c>
      <c r="G3341" s="39" t="inlineStr">
        <is>
          <t>(021) 31902007</t>
        </is>
      </c>
      <c r="H3341" s="39" t="n"/>
      <c r="I3341" s="39" t="n"/>
      <c r="J3341" s="39" t="n"/>
      <c r="K3341" s="40" t="n">
        <v>-6191298007965080</v>
      </c>
      <c r="L3341" s="40" t="n">
        <v>1068483657836910</v>
      </c>
      <c r="M3341" s="39" t="inlineStr">
        <is>
          <t>Aktif</t>
        </is>
      </c>
      <c r="N3341" s="41" t="n">
        <v>31</v>
      </c>
      <c r="O3341" s="41" t="n">
        <v>73</v>
      </c>
      <c r="P3341" s="39" t="n">
        <v>30</v>
      </c>
      <c r="Q3341" s="39" t="n">
        <v>2</v>
      </c>
      <c r="R3341" s="39" t="n">
        <v>5001</v>
      </c>
      <c r="S3341" s="39" t="n"/>
      <c r="T3341" s="39" t="n"/>
      <c r="U3341" s="39" t="n"/>
      <c r="V3341" s="39" t="inlineStr">
        <is>
          <t>Electrical supply store</t>
        </is>
      </c>
      <c r="W3341" s="39" t="inlineStr">
        <is>
          <t>G</t>
        </is>
      </c>
      <c r="X3341" s="39" t="n"/>
      <c r="Y3341" s="39" t="inlineStr">
        <is>
          <t>Google</t>
        </is>
      </c>
      <c r="Z3341" s="39" t="inlineStr">
        <is>
          <t>Sumber google</t>
        </is>
      </c>
    </row>
    <row r="3342" ht="15" customHeight="1">
      <c r="A3342" s="36" t="n">
        <v>95935536</v>
      </c>
      <c r="B3342" s="37" t="n"/>
      <c r="C3342" s="38" t="n"/>
      <c r="D3342" s="39" t="inlineStr">
        <is>
          <t>Kenzo Electric</t>
        </is>
      </c>
      <c r="E3342" s="39" t="n"/>
      <c r="F3342" s="39" t="inlineStr">
        <is>
          <t>Plaza Kenari Mas, Jl. Kramat Raya No.20, RT.18/RW.1, Paseban, Senen, Central Jakarta City, Jakarta 10440</t>
        </is>
      </c>
      <c r="G3342" s="39" t="inlineStr">
        <is>
          <t>0817-858-890</t>
        </is>
      </c>
      <c r="H3342" s="39" t="n"/>
      <c r="I3342" s="39" t="n"/>
      <c r="J3342" s="39" t="n"/>
      <c r="K3342" s="40" t="n">
        <v>-6191100120544430</v>
      </c>
      <c r="L3342" s="40" t="n">
        <v>1.06848518371582e+16</v>
      </c>
      <c r="M3342" s="39" t="inlineStr">
        <is>
          <t>Aktif</t>
        </is>
      </c>
      <c r="N3342" s="41" t="n">
        <v>31</v>
      </c>
      <c r="O3342" s="41" t="n">
        <v>73</v>
      </c>
      <c r="P3342" s="39" t="n">
        <v>30</v>
      </c>
      <c r="Q3342" s="39" t="n">
        <v>2</v>
      </c>
      <c r="R3342" s="39" t="n">
        <v>5001</v>
      </c>
      <c r="S3342" s="39" t="n"/>
      <c r="T3342" s="39" t="n"/>
      <c r="U3342" s="39" t="n"/>
      <c r="V3342" s="39" t="inlineStr">
        <is>
          <t>Electrical supply store</t>
        </is>
      </c>
      <c r="W3342" s="39" t="inlineStr">
        <is>
          <t>G</t>
        </is>
      </c>
      <c r="X3342" s="39" t="n"/>
      <c r="Y3342" s="39" t="inlineStr">
        <is>
          <t>Google</t>
        </is>
      </c>
      <c r="Z3342" s="39" t="inlineStr">
        <is>
          <t>Sumber google</t>
        </is>
      </c>
    </row>
    <row r="3343" ht="15" customHeight="1">
      <c r="A3343" s="36" t="n">
        <v>95942897</v>
      </c>
      <c r="B3343" s="37" t="n"/>
      <c r="C3343" s="38" t="n"/>
      <c r="D3343" s="39" t="inlineStr">
        <is>
          <t>Sinar Indah Lighting</t>
        </is>
      </c>
      <c r="E3343" s="39" t="n"/>
      <c r="F3343" s="39" t="inlineStr">
        <is>
          <t>Plaza Kenari Mas, LT 1 Blok F1 No 22 E No.101, Jl. Kramat Raya, RT.18/RW.1, Paseban, Kec. Senen, DKI Jakarta, Daerah Khusus Ibukota Jakarta 10440</t>
        </is>
      </c>
      <c r="G3343" s="39" t="inlineStr">
        <is>
          <t>(021) 29369723</t>
        </is>
      </c>
      <c r="H3343" s="39" t="n"/>
      <c r="I3343" s="39" t="n"/>
      <c r="J3343" s="39" t="n"/>
      <c r="K3343" s="40" t="n">
        <v>-6191193103790280</v>
      </c>
      <c r="L3343" s="40" t="n">
        <v>1.06848648071289e+16</v>
      </c>
      <c r="M3343" s="39" t="inlineStr">
        <is>
          <t>Aktif</t>
        </is>
      </c>
      <c r="N3343" s="41" t="n">
        <v>31</v>
      </c>
      <c r="O3343" s="41" t="n">
        <v>73</v>
      </c>
      <c r="P3343" s="39" t="n">
        <v>30</v>
      </c>
      <c r="Q3343" s="39" t="n">
        <v>2</v>
      </c>
      <c r="R3343" s="39" t="n">
        <v>5001</v>
      </c>
      <c r="S3343" s="39" t="n"/>
      <c r="T3343" s="39" t="n"/>
      <c r="U3343" s="39" t="n"/>
      <c r="V3343" s="39" t="inlineStr">
        <is>
          <t>Lighting store</t>
        </is>
      </c>
      <c r="W3343" s="39" t="inlineStr">
        <is>
          <t>G</t>
        </is>
      </c>
      <c r="X3343" s="39" t="n"/>
      <c r="Y3343" s="39" t="inlineStr">
        <is>
          <t>Google</t>
        </is>
      </c>
      <c r="Z3343" s="39" t="inlineStr">
        <is>
          <t>Sumber google</t>
        </is>
      </c>
    </row>
    <row r="3344" ht="15" customHeight="1">
      <c r="A3344" s="36" t="n">
        <v>95944050</v>
      </c>
      <c r="B3344" s="37" t="n"/>
      <c r="C3344" s="38" t="n"/>
      <c r="D3344" s="39" t="inlineStr">
        <is>
          <t>CATUR MAS KARSA UDARA, PT</t>
        </is>
      </c>
      <c r="E3344" s="39" t="inlineStr">
        <is>
          <t>CATURMAS KARSAUDARA, PT</t>
        </is>
      </c>
      <c r="F3344" s="39" t="inlineStr">
        <is>
          <t>Plaza kenari mas lt 3 kramat raya 10440</t>
        </is>
      </c>
      <c r="G3344" s="39" t="n">
        <v>2139842777</v>
      </c>
      <c r="H3344" s="39" t="n">
        <v>81255557063</v>
      </c>
      <c r="I3344" s="39" t="inlineStr">
        <is>
          <t>tr@plazakenarimas.co.id</t>
        </is>
      </c>
      <c r="J3344" s="42" t="inlineStr">
        <is>
          <t>https://plqzakenarimas.co.id</t>
        </is>
      </c>
      <c r="K3344" s="40" t="n">
        <v>-6191339492797850</v>
      </c>
      <c r="L3344" s="40" t="n">
        <v>1.06848670959472e+16</v>
      </c>
      <c r="M3344" s="39" t="inlineStr">
        <is>
          <t>Aktif</t>
        </is>
      </c>
      <c r="N3344" s="41" t="n">
        <v>31</v>
      </c>
      <c r="O3344" s="41" t="n">
        <v>73</v>
      </c>
      <c r="P3344" s="39" t="n">
        <v>30</v>
      </c>
      <c r="Q3344" s="39" t="n">
        <v>2</v>
      </c>
      <c r="R3344" s="39" t="n">
        <v>5001</v>
      </c>
      <c r="S3344" s="39" t="inlineStr">
        <is>
          <t>Perseroan</t>
        </is>
      </c>
      <c r="T3344" s="39" t="n">
        <v>1988</v>
      </c>
      <c r="U3344" s="39" t="inlineStr">
        <is>
          <t>Kantor Cabang</t>
        </is>
      </c>
      <c r="V3344" s="39" t="inlineStr">
        <is>
          <t>Pengelola gedung kenari mas</t>
        </is>
      </c>
      <c r="W3344" s="39" t="inlineStr">
        <is>
          <t>N</t>
        </is>
      </c>
      <c r="X3344" s="39" t="n">
        <v>81100</v>
      </c>
      <c r="Y3344" s="39" t="inlineStr">
        <is>
          <t>Google</t>
        </is>
      </c>
      <c r="Z3344" s="39" t="inlineStr">
        <is>
          <t>Sumber google</t>
        </is>
      </c>
    </row>
    <row r="3345" ht="15" customHeight="1">
      <c r="A3345" s="36" t="n">
        <v>95949346</v>
      </c>
      <c r="B3345" s="37" t="n"/>
      <c r="C3345" s="38" t="n"/>
      <c r="D3345" s="39" t="inlineStr">
        <is>
          <t>Asean Panel</t>
        </is>
      </c>
      <c r="E3345" s="39" t="n"/>
      <c r="F3345" s="39" t="inlineStr">
        <is>
          <t>Kenari Mas Pusat Alat Listrik &amp; Electrical, Jl. Kramat Raya No.101, RT.18/RW.1, Paseban, Kec. Senen, Kota Jakarta Pusat, Daerah Khusus Ibukota Jakarta 10440</t>
        </is>
      </c>
      <c r="G3345" s="39" t="inlineStr">
        <is>
          <t>(021) 31907933</t>
        </is>
      </c>
      <c r="H3345" s="39" t="n"/>
      <c r="I3345" s="39" t="n"/>
      <c r="J3345" s="39" t="n"/>
      <c r="K3345" s="40" t="n">
        <v>-6191310882568350</v>
      </c>
      <c r="L3345" s="40" t="n">
        <v>1.06848526000976e+16</v>
      </c>
      <c r="M3345" s="39" t="inlineStr">
        <is>
          <t>Aktif</t>
        </is>
      </c>
      <c r="N3345" s="41" t="n">
        <v>31</v>
      </c>
      <c r="O3345" s="41" t="n">
        <v>73</v>
      </c>
      <c r="P3345" s="39" t="n">
        <v>30</v>
      </c>
      <c r="Q3345" s="39" t="n">
        <v>2</v>
      </c>
      <c r="R3345" s="39" t="n">
        <v>5001</v>
      </c>
      <c r="S3345" s="39" t="n"/>
      <c r="T3345" s="39" t="n"/>
      <c r="U3345" s="39" t="n"/>
      <c r="V3345" s="39" t="inlineStr">
        <is>
          <t>Electrical supply store</t>
        </is>
      </c>
      <c r="W3345" s="39" t="inlineStr">
        <is>
          <t>G</t>
        </is>
      </c>
      <c r="X3345" s="39" t="n"/>
      <c r="Y3345" s="39" t="inlineStr">
        <is>
          <t>Google</t>
        </is>
      </c>
      <c r="Z3345" s="39" t="inlineStr">
        <is>
          <t>Sumber google</t>
        </is>
      </c>
    </row>
    <row r="3346" ht="15" customHeight="1">
      <c r="A3346" s="36" t="n">
        <v>95956867</v>
      </c>
      <c r="B3346" s="37" t="n"/>
      <c r="C3346" s="38" t="n"/>
      <c r="D3346" s="39" t="inlineStr">
        <is>
          <t>Delta Electric</t>
        </is>
      </c>
      <c r="E3346" s="39" t="n"/>
      <c r="F3346" s="39" t="inlineStr">
        <is>
          <t>Kenari Mas Pusat Alat Listrik &amp; Electrical, Jl. Kramat Raya No.101, RT.18/RW.1, Paseban, Kec. Senen, Kota Jakarta Pusat, Daerah Khusus Ibukota Jakarta 10440</t>
        </is>
      </c>
      <c r="G3346" s="39" t="inlineStr">
        <is>
          <t>(021) 39842895</t>
        </is>
      </c>
      <c r="H3346" s="39" t="n"/>
      <c r="I3346" s="39" t="n"/>
      <c r="J3346" s="39" t="n"/>
      <c r="K3346" s="40" t="n">
        <v>-6191160202026360</v>
      </c>
      <c r="L3346" s="40" t="n">
        <v>1.06848457336425e+16</v>
      </c>
      <c r="M3346" s="39" t="inlineStr">
        <is>
          <t>Aktif</t>
        </is>
      </c>
      <c r="N3346" s="41" t="n">
        <v>31</v>
      </c>
      <c r="O3346" s="41" t="n">
        <v>73</v>
      </c>
      <c r="P3346" s="39" t="n">
        <v>30</v>
      </c>
      <c r="Q3346" s="39" t="n">
        <v>2</v>
      </c>
      <c r="R3346" s="39" t="n">
        <v>5001</v>
      </c>
      <c r="S3346" s="39" t="n"/>
      <c r="T3346" s="39" t="n"/>
      <c r="U3346" s="39" t="n"/>
      <c r="V3346" s="39" t="inlineStr">
        <is>
          <t>Electrical supply store</t>
        </is>
      </c>
      <c r="W3346" s="39" t="inlineStr">
        <is>
          <t>G</t>
        </is>
      </c>
      <c r="X3346" s="39" t="n"/>
      <c r="Y3346" s="39" t="inlineStr">
        <is>
          <t>Google</t>
        </is>
      </c>
      <c r="Z3346" s="39" t="inlineStr">
        <is>
          <t>Sumber google</t>
        </is>
      </c>
    </row>
    <row r="3347" ht="15" customHeight="1">
      <c r="A3347" s="36" t="n">
        <v>95957655</v>
      </c>
      <c r="B3347" s="37" t="n"/>
      <c r="C3347" s="38" t="n"/>
      <c r="D3347" s="39" t="inlineStr">
        <is>
          <t>Madina Electric Toko</t>
        </is>
      </c>
      <c r="E3347" s="39" t="n"/>
      <c r="F3347" s="39" t="inlineStr">
        <is>
          <t>Kenari Mas Pusat Alat Listrik &amp; Electrical, Jl. Kramat Raya No.101 18, RT.18/RW.1, Paseban, Kec. Senen, Kota Jakarta Pusat, Daerah Khusus Ibukota Jakarta 10440</t>
        </is>
      </c>
      <c r="G3347" s="39" t="inlineStr">
        <is>
          <t>(021) 30027328</t>
        </is>
      </c>
      <c r="H3347" s="39" t="n"/>
      <c r="I3347" s="39" t="n"/>
      <c r="J3347" s="39" t="n"/>
      <c r="K3347" s="40" t="n">
        <v>-6.1913251876831e+16</v>
      </c>
      <c r="L3347" s="40" t="n">
        <v>1.0684846496582e+16</v>
      </c>
      <c r="M3347" s="39" t="inlineStr">
        <is>
          <t>Aktif</t>
        </is>
      </c>
      <c r="N3347" s="41" t="n">
        <v>31</v>
      </c>
      <c r="O3347" s="41" t="n">
        <v>73</v>
      </c>
      <c r="P3347" s="39" t="n">
        <v>30</v>
      </c>
      <c r="Q3347" s="39" t="n">
        <v>2</v>
      </c>
      <c r="R3347" s="39" t="n">
        <v>5001</v>
      </c>
      <c r="S3347" s="39" t="n"/>
      <c r="T3347" s="39" t="n"/>
      <c r="U3347" s="39" t="n"/>
      <c r="V3347" s="39" t="inlineStr">
        <is>
          <t>Lighting store</t>
        </is>
      </c>
      <c r="W3347" s="39" t="inlineStr">
        <is>
          <t>G</t>
        </is>
      </c>
      <c r="X3347" s="39" t="n"/>
      <c r="Y3347" s="39" t="inlineStr">
        <is>
          <t>Google</t>
        </is>
      </c>
      <c r="Z3347" s="39" t="inlineStr">
        <is>
          <t>Sumber google</t>
        </is>
      </c>
    </row>
    <row r="3348" ht="15" customHeight="1">
      <c r="A3348" s="36" t="n">
        <v>95959327</v>
      </c>
      <c r="B3348" s="37" t="n"/>
      <c r="C3348" s="38" t="n"/>
      <c r="D3348" s="39" t="inlineStr">
        <is>
          <t>Aneka Listrik F3</t>
        </is>
      </c>
      <c r="E3348" s="39" t="n"/>
      <c r="F3348" s="39" t="inlineStr">
        <is>
          <t>Plaza Kenari Mas, Jl. Kramat Raya No.22 - 23, RT.18/RW.1, Paseban, Kec. Senen, Kota Jakarta Pusat, Daerah Khusus Ibukota Jakarta 10440</t>
        </is>
      </c>
      <c r="G3348" s="39" t="inlineStr">
        <is>
          <t>(021) 3924975</t>
        </is>
      </c>
      <c r="H3348" s="39" t="n"/>
      <c r="I3348" s="39" t="n"/>
      <c r="J3348" s="39" t="n"/>
      <c r="K3348" s="40" t="n">
        <v>-619110107421875</v>
      </c>
      <c r="L3348" s="40" t="n">
        <v>106848388671875</v>
      </c>
      <c r="M3348" s="39" t="inlineStr">
        <is>
          <t>Aktif</t>
        </is>
      </c>
      <c r="N3348" s="41" t="n">
        <v>31</v>
      </c>
      <c r="O3348" s="41" t="n">
        <v>73</v>
      </c>
      <c r="P3348" s="39" t="n">
        <v>30</v>
      </c>
      <c r="Q3348" s="39" t="n">
        <v>2</v>
      </c>
      <c r="R3348" s="39" t="n">
        <v>5001</v>
      </c>
      <c r="S3348" s="39" t="n"/>
      <c r="T3348" s="39" t="n"/>
      <c r="U3348" s="39" t="n"/>
      <c r="V3348" s="39" t="inlineStr">
        <is>
          <t>Electrical equipment supplier</t>
        </is>
      </c>
      <c r="W3348" s="39" t="inlineStr">
        <is>
          <t>C</t>
        </is>
      </c>
      <c r="X3348" s="39" t="n"/>
      <c r="Y3348" s="39" t="inlineStr">
        <is>
          <t>Google</t>
        </is>
      </c>
      <c r="Z3348" s="39" t="inlineStr">
        <is>
          <t>Sumber google</t>
        </is>
      </c>
    </row>
    <row r="3349" ht="15" customHeight="1">
      <c r="A3349" s="36" t="n">
        <v>97740692</v>
      </c>
      <c r="B3349" s="37" t="n"/>
      <c r="C3349" s="38" t="n"/>
      <c r="D3349" s="39" t="inlineStr">
        <is>
          <t>RADIANT &lt;EDISON&gt;</t>
        </is>
      </c>
      <c r="E3349" s="39" t="inlineStr">
        <is>
          <t>RADIANT ELECTRIK</t>
        </is>
      </c>
      <c r="F3349" s="39" t="inlineStr">
        <is>
          <t>PLAZA KENARI MAS LT 3 BLOK I NO. 6-9</t>
        </is>
      </c>
      <c r="G3349" s="39" t="n">
        <v>23951125</v>
      </c>
      <c r="H3349" s="39" t="n">
        <v>23951125</v>
      </c>
      <c r="I3349" s="39" t="n"/>
      <c r="J3349" s="39" t="n"/>
      <c r="K3349" s="40" t="n">
        <v>-6.19141912460327e+16</v>
      </c>
      <c r="L3349" s="40" t="n">
        <v>1.06848098754882e+16</v>
      </c>
      <c r="M3349" s="39" t="inlineStr">
        <is>
          <t>Aktif</t>
        </is>
      </c>
      <c r="N3349" s="41" t="n">
        <v>31</v>
      </c>
      <c r="O3349" s="41" t="n">
        <v>73</v>
      </c>
      <c r="P3349" s="39" t="n">
        <v>30</v>
      </c>
      <c r="Q3349" s="39" t="n">
        <v>2</v>
      </c>
      <c r="R3349" s="39" t="n">
        <v>5001</v>
      </c>
      <c r="S3349" s="39" t="inlineStr">
        <is>
          <t>Lainnya</t>
        </is>
      </c>
      <c r="T3349" s="39" t="n">
        <v>2010</v>
      </c>
      <c r="U3349" s="39" t="inlineStr">
        <is>
          <t>Tunggal</t>
        </is>
      </c>
      <c r="V3349" s="39" t="inlineStr">
        <is>
          <t>ELECTRICAL</t>
        </is>
      </c>
      <c r="W3349" s="39" t="inlineStr">
        <is>
          <t>G</t>
        </is>
      </c>
      <c r="X3349" s="39" t="n">
        <v>47592</v>
      </c>
      <c r="Y3349" s="39" t="inlineStr">
        <is>
          <t>Google</t>
        </is>
      </c>
      <c r="Z3349" s="39" t="inlineStr">
        <is>
          <t>Sumber google</t>
        </is>
      </c>
    </row>
    <row r="3350" ht="15" customHeight="1">
      <c r="A3350" s="36" t="n">
        <v>97742650</v>
      </c>
      <c r="B3350" s="37" t="n"/>
      <c r="C3350" s="38" t="n"/>
      <c r="D3350" s="39" t="inlineStr">
        <is>
          <t>SAHABAT ELEKTRIK</t>
        </is>
      </c>
      <c r="E3350" s="39" t="inlineStr">
        <is>
          <t>TOKO SAHABAT ELEKTRIK</t>
        </is>
      </c>
      <c r="F3350" s="39" t="inlineStr">
        <is>
          <t>PLAZA KENARI MAS LT LG BLOK B NO 40 JL KRAMAT RAYA 10440</t>
        </is>
      </c>
      <c r="G3350" s="39" t="n">
        <v>81283175525</v>
      </c>
      <c r="H3350" s="39" t="n">
        <v>81283175525</v>
      </c>
      <c r="I3350" s="39" t="n"/>
      <c r="J3350" s="39" t="n"/>
      <c r="K3350" s="40" t="n">
        <v>-6191196918487540</v>
      </c>
      <c r="L3350" s="40" t="n">
        <v>1.06848503112792e+16</v>
      </c>
      <c r="M3350" s="39" t="inlineStr">
        <is>
          <t>Aktif</t>
        </is>
      </c>
      <c r="N3350" s="41" t="n">
        <v>31</v>
      </c>
      <c r="O3350" s="41" t="n">
        <v>73</v>
      </c>
      <c r="P3350" s="39" t="n">
        <v>30</v>
      </c>
      <c r="Q3350" s="39" t="n">
        <v>2</v>
      </c>
      <c r="R3350" s="39" t="n">
        <v>5001</v>
      </c>
      <c r="S3350" s="39" t="inlineStr">
        <is>
          <t>Lainnya</t>
        </is>
      </c>
      <c r="T3350" s="39" t="n">
        <v>2017</v>
      </c>
      <c r="U3350" s="39" t="inlineStr">
        <is>
          <t>Tunggal</t>
        </is>
      </c>
      <c r="V3350" s="39" t="inlineStr">
        <is>
          <t>MENJUAL KOMPONEN, PANEL DAN KABEL LISTRIK</t>
        </is>
      </c>
      <c r="W3350" s="39" t="inlineStr">
        <is>
          <t>G</t>
        </is>
      </c>
      <c r="X3350" s="39" t="n">
        <v>47592</v>
      </c>
      <c r="Y3350" s="39" t="inlineStr">
        <is>
          <t>Google</t>
        </is>
      </c>
      <c r="Z3350" s="39" t="inlineStr">
        <is>
          <t>Sumber google</t>
        </is>
      </c>
    </row>
    <row r="3351" ht="15" customHeight="1">
      <c r="A3351" s="36" t="n">
        <v>97743317</v>
      </c>
      <c r="B3351" s="37" t="n"/>
      <c r="C3351" s="38" t="n"/>
      <c r="D3351" s="39" t="inlineStr">
        <is>
          <t>Sarana Jaya</t>
        </is>
      </c>
      <c r="E3351" s="39" t="n"/>
      <c r="F3351" s="39" t="inlineStr">
        <is>
          <t>Jl. Kramat Raya, RT.18/RW.1, Paseban, Senen, Central Jakarta City, Jakarta 10440</t>
        </is>
      </c>
      <c r="G3351" s="39" t="inlineStr">
        <is>
          <t>0812-1321-551</t>
        </is>
      </c>
      <c r="H3351" s="39" t="n"/>
      <c r="I3351" s="39" t="n"/>
      <c r="J3351" s="39" t="n"/>
      <c r="K3351" s="40" t="n">
        <v>-6191089153289790</v>
      </c>
      <c r="L3351" s="40" t="n">
        <v>1.06848518371582e+16</v>
      </c>
      <c r="M3351" s="39" t="inlineStr">
        <is>
          <t>Aktif</t>
        </is>
      </c>
      <c r="N3351" s="41" t="n">
        <v>31</v>
      </c>
      <c r="O3351" s="41" t="n">
        <v>73</v>
      </c>
      <c r="P3351" s="39" t="n">
        <v>30</v>
      </c>
      <c r="Q3351" s="39" t="n">
        <v>2</v>
      </c>
      <c r="R3351" s="39" t="n">
        <v>5001</v>
      </c>
      <c r="S3351" s="39" t="n"/>
      <c r="T3351" s="39" t="n"/>
      <c r="U3351" s="39" t="n"/>
      <c r="V3351" s="39" t="inlineStr">
        <is>
          <t>Convenience store</t>
        </is>
      </c>
      <c r="W3351" s="39" t="inlineStr">
        <is>
          <t>G</t>
        </is>
      </c>
      <c r="X3351" s="39" t="n"/>
      <c r="Y3351" s="39" t="inlineStr">
        <is>
          <t>Google</t>
        </is>
      </c>
      <c r="Z3351" s="39" t="inlineStr">
        <is>
          <t>Sumber google</t>
        </is>
      </c>
    </row>
    <row r="3352" ht="15" customHeight="1">
      <c r="A3352" s="36" t="n">
        <v>97743700</v>
      </c>
      <c r="B3352" s="37" t="n"/>
      <c r="C3352" s="38" t="n"/>
      <c r="D3352" s="39" t="inlineStr">
        <is>
          <t>SURYA LESTARI KANTOR PUSAT</t>
        </is>
      </c>
      <c r="E3352" s="39" t="inlineStr">
        <is>
          <t>TOKO SURYA LESTARI</t>
        </is>
      </c>
      <c r="F3352" s="39" t="inlineStr">
        <is>
          <t>PLAZA KENARI MAS LANTAI DASAR BLOK D NO 127 10440</t>
        </is>
      </c>
      <c r="G3352" s="39" t="n">
        <v>2139842900</v>
      </c>
      <c r="H3352" s="39" t="n">
        <v>2139842900</v>
      </c>
      <c r="I3352" s="39" t="n"/>
      <c r="J3352" s="39" t="n"/>
      <c r="K3352" s="40" t="n">
        <v>-6191196918487540</v>
      </c>
      <c r="L3352" s="40" t="n">
        <v>1.06848503112792e+16</v>
      </c>
      <c r="M3352" s="39" t="inlineStr">
        <is>
          <t>Aktif</t>
        </is>
      </c>
      <c r="N3352" s="41" t="n">
        <v>31</v>
      </c>
      <c r="O3352" s="41" t="n">
        <v>73</v>
      </c>
      <c r="P3352" s="39" t="n">
        <v>30</v>
      </c>
      <c r="Q3352" s="39" t="n">
        <v>2</v>
      </c>
      <c r="R3352" s="39" t="n">
        <v>5001</v>
      </c>
      <c r="S3352" s="39" t="inlineStr">
        <is>
          <t>Lainnya</t>
        </is>
      </c>
      <c r="T3352" s="39" t="n">
        <v>2010</v>
      </c>
      <c r="U3352" s="39" t="inlineStr">
        <is>
          <t>Tunggal</t>
        </is>
      </c>
      <c r="V3352" s="39" t="inlineStr">
        <is>
          <t>MENJUAL ALAT-ALAT LISTRIK</t>
        </is>
      </c>
      <c r="W3352" s="39" t="inlineStr">
        <is>
          <t>G</t>
        </is>
      </c>
      <c r="X3352" s="39" t="n">
        <v>47592</v>
      </c>
      <c r="Y3352" s="39" t="inlineStr">
        <is>
          <t>Google</t>
        </is>
      </c>
      <c r="Z3352" s="39" t="inlineStr">
        <is>
          <t>Sumber google</t>
        </is>
      </c>
    </row>
    <row r="3353" ht="15" customHeight="1">
      <c r="A3353" s="36" t="n">
        <v>97746634</v>
      </c>
      <c r="B3353" s="37" t="n"/>
      <c r="C3353" s="38" t="n"/>
      <c r="D3353" s="39" t="inlineStr">
        <is>
          <t>MORTEN &lt;HELINA&gt;</t>
        </is>
      </c>
      <c r="E3353" s="39" t="inlineStr">
        <is>
          <t>MORTEN &lt;HELINA&gt;</t>
        </is>
      </c>
      <c r="F3353" s="39" t="inlineStr">
        <is>
          <t>PLAZA KENARI MAS GROUND BLOK D NO 18 JL. KRAMAT RAYA NO. 101 RT 018 RW 001 10440</t>
        </is>
      </c>
      <c r="G3353" s="39" t="n">
        <v>2131903547</v>
      </c>
      <c r="H3353" s="39" t="n">
        <v>811111111</v>
      </c>
      <c r="I3353" s="39" t="inlineStr">
        <is>
          <t>morten_kenarimas@gmail.com</t>
        </is>
      </c>
      <c r="J3353" s="39" t="inlineStr">
        <is>
          <t>www.toko-morten-sa.business.site.</t>
        </is>
      </c>
      <c r="K3353" s="40" t="n">
        <v>-619105339050293</v>
      </c>
      <c r="L3353" s="40" t="n">
        <v>1068486557006830</v>
      </c>
      <c r="M3353" s="39" t="inlineStr">
        <is>
          <t>Aktif</t>
        </is>
      </c>
      <c r="N3353" s="41" t="n">
        <v>31</v>
      </c>
      <c r="O3353" s="41" t="n">
        <v>73</v>
      </c>
      <c r="P3353" s="39" t="n">
        <v>30</v>
      </c>
      <c r="Q3353" s="39" t="n">
        <v>2</v>
      </c>
      <c r="R3353" s="39" t="n">
        <v>5001</v>
      </c>
      <c r="S3353" s="39" t="inlineStr">
        <is>
          <t>Lainnya</t>
        </is>
      </c>
      <c r="T3353" s="39" t="n">
        <v>1998</v>
      </c>
      <c r="U3353" s="39" t="inlineStr">
        <is>
          <t>Tunggal</t>
        </is>
      </c>
      <c r="V3353" s="39" t="inlineStr">
        <is>
          <t>PERDAGANGAN ECERAN ALAT ALAT LISTRIK DI TOKO</t>
        </is>
      </c>
      <c r="W3353" s="39" t="inlineStr">
        <is>
          <t>G</t>
        </is>
      </c>
      <c r="X3353" s="39" t="n">
        <v>47592</v>
      </c>
      <c r="Y3353" s="39" t="inlineStr">
        <is>
          <t>Google</t>
        </is>
      </c>
      <c r="Z3353" s="39" t="inlineStr">
        <is>
          <t>Sumber google</t>
        </is>
      </c>
    </row>
    <row r="3354" ht="15" customHeight="1">
      <c r="A3354" s="36" t="n">
        <v>97748371</v>
      </c>
      <c r="B3354" s="37" t="n"/>
      <c r="C3354" s="38" t="n"/>
      <c r="D3354" s="39" t="inlineStr">
        <is>
          <t>TOKO KUNCI 9</t>
        </is>
      </c>
      <c r="E3354" s="39" t="inlineStr">
        <is>
          <t>TOKO KUNCI 9</t>
        </is>
      </c>
      <c r="F3354" s="39" t="inlineStr">
        <is>
          <t>KENARI MAS LANTAI DASAR BLOK D 33</t>
        </is>
      </c>
      <c r="G3354" s="39" t="n">
        <v>39842730</v>
      </c>
      <c r="H3354" s="39" t="n">
        <v>39842730</v>
      </c>
      <c r="I3354" s="39" t="n"/>
      <c r="J3354" s="39" t="n"/>
      <c r="K3354" s="40" t="n">
        <v>-6.19120550155639e+16</v>
      </c>
      <c r="L3354" s="40" t="n">
        <v>1.06848663330078e+16</v>
      </c>
      <c r="M3354" s="39" t="inlineStr">
        <is>
          <t>Aktif</t>
        </is>
      </c>
      <c r="N3354" s="41" t="n">
        <v>31</v>
      </c>
      <c r="O3354" s="41" t="n">
        <v>73</v>
      </c>
      <c r="P3354" s="39" t="n">
        <v>30</v>
      </c>
      <c r="Q3354" s="39" t="n">
        <v>2</v>
      </c>
      <c r="R3354" s="39" t="n">
        <v>5001</v>
      </c>
      <c r="S3354" s="39" t="inlineStr">
        <is>
          <t>Lainnya</t>
        </is>
      </c>
      <c r="T3354" s="39" t="n">
        <v>2005</v>
      </c>
      <c r="U3354" s="39" t="inlineStr">
        <is>
          <t>Tunggal</t>
        </is>
      </c>
      <c r="V3354" s="39" t="inlineStr">
        <is>
          <t>MENJUAL ANEKA KUNCI</t>
        </is>
      </c>
      <c r="W3354" s="39" t="inlineStr">
        <is>
          <t>G</t>
        </is>
      </c>
      <c r="X3354" s="39" t="n">
        <v>47521</v>
      </c>
      <c r="Y3354" s="39" t="inlineStr">
        <is>
          <t>Google</t>
        </is>
      </c>
      <c r="Z3354" s="39" t="inlineStr">
        <is>
          <t>Sumber google</t>
        </is>
      </c>
    </row>
    <row r="3355" ht="15" customHeight="1">
      <c r="A3355" s="36" t="n">
        <v>95801386</v>
      </c>
      <c r="B3355" s="37" t="n"/>
      <c r="C3355" s="38" t="n"/>
      <c r="D3355" s="39" t="inlineStr">
        <is>
          <t>Elektronik</t>
        </is>
      </c>
      <c r="E3355" s="39" t="n"/>
      <c r="F3355" s="39" t="inlineStr">
        <is>
          <t>Jln kembang sepatu No35b Jln kembang sepatu no35B jktp, RT.11/RW.1, Kramat, Kec. Senen, Kota Jakarta Pusat, Daerah Khusus Ibukota Jakarta 10450</t>
        </is>
      </c>
      <c r="G3355" s="39" t="inlineStr">
        <is>
          <t>0815-1987-8626</t>
        </is>
      </c>
      <c r="H3355" s="39" t="n"/>
      <c r="I3355" s="39" t="n"/>
      <c r="J3355" s="39" t="n"/>
      <c r="K3355" s="40" t="n">
        <v>-6177311897277830</v>
      </c>
      <c r="L3355" s="40" t="n">
        <v>1.06844200134277e+16</v>
      </c>
      <c r="M3355" s="39" t="inlineStr">
        <is>
          <t>Aktif</t>
        </is>
      </c>
      <c r="N3355" s="41" t="n">
        <v>31</v>
      </c>
      <c r="O3355" s="41" t="n">
        <v>73</v>
      </c>
      <c r="P3355" s="39" t="n">
        <v>30</v>
      </c>
      <c r="Q3355" s="39" t="n">
        <v>3</v>
      </c>
      <c r="R3355" s="39" t="n">
        <v>9</v>
      </c>
      <c r="S3355" s="39" t="n"/>
      <c r="T3355" s="39" t="n"/>
      <c r="U3355" s="39" t="n"/>
      <c r="V3355" s="39" t="inlineStr">
        <is>
          <t>Electronics store</t>
        </is>
      </c>
      <c r="W3355" s="39" t="inlineStr">
        <is>
          <t>G</t>
        </is>
      </c>
      <c r="X3355" s="39" t="n"/>
      <c r="Y3355" s="39" t="inlineStr">
        <is>
          <t>Google</t>
        </is>
      </c>
      <c r="Z3355" s="39" t="inlineStr">
        <is>
          <t>Sumber google</t>
        </is>
      </c>
    </row>
    <row r="3356" ht="15" customHeight="1">
      <c r="A3356" s="36" t="n">
        <v>95956991</v>
      </c>
      <c r="B3356" s="37" t="n"/>
      <c r="C3356" s="38" t="n"/>
      <c r="D3356" s="39" t="inlineStr">
        <is>
          <t>Royal Classy Paper</t>
        </is>
      </c>
      <c r="E3356" s="39" t="n"/>
      <c r="F3356" s="39" t="inlineStr">
        <is>
          <t>Jl. Kramat Bunder No.5 11, RT.14/RW.1, Kramat, Kec. Senen, Kota Jakarta Pusat, Daerah Khusus Ibukota Jakarta 10450</t>
        </is>
      </c>
      <c r="G3356" s="39" t="inlineStr">
        <is>
          <t>(021) 3162910</t>
        </is>
      </c>
      <c r="H3356" s="39" t="n"/>
      <c r="I3356" s="39" t="n"/>
      <c r="J3356" s="42" t="inlineStr">
        <is>
          <t>http://royalclassypaper.com/</t>
        </is>
      </c>
      <c r="K3356" s="40" t="n">
        <v>-6176891803741450</v>
      </c>
      <c r="L3356" s="40" t="n">
        <v>1.06844421386718e+16</v>
      </c>
      <c r="M3356" s="39" t="inlineStr">
        <is>
          <t>Aktif</t>
        </is>
      </c>
      <c r="N3356" s="41" t="n">
        <v>31</v>
      </c>
      <c r="O3356" s="41" t="n">
        <v>73</v>
      </c>
      <c r="P3356" s="39" t="n">
        <v>30</v>
      </c>
      <c r="Q3356" s="39" t="n">
        <v>3</v>
      </c>
      <c r="R3356" s="39" t="n">
        <v>16</v>
      </c>
      <c r="S3356" s="39" t="n"/>
      <c r="T3356" s="39" t="n"/>
      <c r="U3356" s="39" t="n"/>
      <c r="V3356" s="39" t="inlineStr">
        <is>
          <t>Paper store</t>
        </is>
      </c>
      <c r="W3356" s="39" t="inlineStr">
        <is>
          <t>G</t>
        </is>
      </c>
      <c r="X3356" s="39" t="n"/>
      <c r="Y3356" s="39" t="inlineStr">
        <is>
          <t>Google</t>
        </is>
      </c>
      <c r="Z3356" s="39" t="inlineStr">
        <is>
          <t>Sumber google</t>
        </is>
      </c>
    </row>
    <row r="3357" ht="15" customHeight="1">
      <c r="A3357" s="36" t="n">
        <v>2725249</v>
      </c>
      <c r="B3357" s="37" t="n"/>
      <c r="C3357" s="38" t="n"/>
      <c r="D3357" s="39" t="inlineStr">
        <is>
          <t>PT MEDIA NASIONAL GRUP</t>
        </is>
      </c>
      <c r="E3357" s="39" t="n"/>
      <c r="F3357" s="39" t="inlineStr">
        <is>
          <t>Jl. Pal Putih No.197a 1, RT.1/RW.2, Kramat, Kec. Senen, Kota Jakarta Pusat, Daerah Khusus Ibukota Jakarta 10450</t>
        </is>
      </c>
      <c r="G3357" s="39" t="inlineStr">
        <is>
          <t>0813-2735-8203</t>
        </is>
      </c>
      <c r="H3357" s="39" t="n"/>
      <c r="I3357" s="39" t="n"/>
      <c r="J3357" s="42" t="inlineStr">
        <is>
          <t>http://www.medianasional.id/</t>
        </is>
      </c>
      <c r="K3357" s="40" t="n">
        <v>-6.18287420272827e+16</v>
      </c>
      <c r="L3357" s="40" t="n">
        <v>1.06844177246093e+16</v>
      </c>
      <c r="M3357" s="39" t="inlineStr">
        <is>
          <t>Aktif</t>
        </is>
      </c>
      <c r="N3357" s="41" t="n">
        <v>31</v>
      </c>
      <c r="O3357" s="41" t="n">
        <v>73</v>
      </c>
      <c r="P3357" s="39" t="n">
        <v>30</v>
      </c>
      <c r="Q3357" s="39" t="n">
        <v>3</v>
      </c>
      <c r="R3357" s="39" t="n">
        <v>17</v>
      </c>
      <c r="S3357" s="39" t="inlineStr">
        <is>
          <t>Perseroan</t>
        </is>
      </c>
      <c r="T3357" s="39" t="n"/>
      <c r="U3357" s="39" t="n"/>
      <c r="V3357" s="39" t="inlineStr">
        <is>
          <t>Corporate office</t>
        </is>
      </c>
      <c r="W3357" s="39" t="inlineStr">
        <is>
          <t>M</t>
        </is>
      </c>
      <c r="X3357" s="39" t="n"/>
      <c r="Y3357" s="39" t="inlineStr">
        <is>
          <t>Google</t>
        </is>
      </c>
      <c r="Z3357" s="39" t="inlineStr">
        <is>
          <t>Sumber google</t>
        </is>
      </c>
    </row>
    <row r="3358" ht="15" customHeight="1">
      <c r="A3358" s="36" t="n">
        <v>3189</v>
      </c>
      <c r="B3358" s="37" t="n"/>
      <c r="C3358" s="38" t="n"/>
      <c r="D3358" s="39" t="inlineStr">
        <is>
          <t>Amaris Hotel Senen</t>
        </is>
      </c>
      <c r="E3358" s="39" t="n"/>
      <c r="F3358" s="39" t="inlineStr">
        <is>
          <t>Jl. Kramat Raya No.35, Kramat, Senen, Central Jakarta City, Jakarta 10450</t>
        </is>
      </c>
      <c r="G3358" s="39" t="inlineStr">
        <is>
          <t>(021) 2302966</t>
        </is>
      </c>
      <c r="H3358" s="39" t="n"/>
      <c r="I3358" s="39" t="n"/>
      <c r="J3358" s="42" t="inlineStr">
        <is>
          <t>https://mysantika.com/indonesia/jakarta/amaris-hotel-senen</t>
        </is>
      </c>
      <c r="K3358" s="40" t="n">
        <v>-6183298110961910</v>
      </c>
      <c r="L3358" s="40" t="n">
        <v>1.06843574523925e+16</v>
      </c>
      <c r="M3358" s="39" t="inlineStr">
        <is>
          <t>Aktif</t>
        </is>
      </c>
      <c r="N3358" s="41" t="n">
        <v>31</v>
      </c>
      <c r="O3358" s="41" t="n">
        <v>73</v>
      </c>
      <c r="P3358" s="39" t="n">
        <v>30</v>
      </c>
      <c r="Q3358" s="39" t="n">
        <v>3</v>
      </c>
      <c r="R3358" s="39" t="n">
        <v>17</v>
      </c>
      <c r="S3358" s="39" t="n"/>
      <c r="T3358" s="39" t="n"/>
      <c r="U3358" s="39" t="n"/>
      <c r="V3358" s="39" t="inlineStr">
        <is>
          <t>Hotel</t>
        </is>
      </c>
      <c r="W3358" s="39" t="inlineStr">
        <is>
          <t>I</t>
        </is>
      </c>
      <c r="X3358" s="39" t="n"/>
      <c r="Y3358" s="39" t="inlineStr">
        <is>
          <t>Google</t>
        </is>
      </c>
      <c r="Z3358" s="39" t="inlineStr">
        <is>
          <t>Sumber google</t>
        </is>
      </c>
    </row>
    <row r="3359" ht="15" customHeight="1">
      <c r="A3359" s="36" t="n">
        <v>3731681</v>
      </c>
      <c r="B3359" s="37" t="n"/>
      <c r="C3359" s="38" t="n"/>
      <c r="D3359" s="39" t="inlineStr">
        <is>
          <t>PT. Distributor Vape Indo</t>
        </is>
      </c>
      <c r="E3359" s="39" t="n"/>
      <c r="F3359" s="39" t="inlineStr">
        <is>
          <t>Jl. Pal Putih No.3A 1, RT.1/RW.2, Kramat, Kec. Senen, Kota Jakarta Pusat, Daerah Khusus Ibukota Jakarta 10450</t>
        </is>
      </c>
      <c r="G3359" s="39" t="inlineStr">
        <is>
          <t>0817-335-834</t>
        </is>
      </c>
      <c r="H3359" s="39" t="n"/>
      <c r="I3359" s="39" t="n"/>
      <c r="J3359" s="39" t="n"/>
      <c r="K3359" s="40" t="n">
        <v>-6182782173156730</v>
      </c>
      <c r="L3359" s="40" t="n">
        <v>1068445816040030</v>
      </c>
      <c r="M3359" s="39" t="inlineStr">
        <is>
          <t>Aktif</t>
        </is>
      </c>
      <c r="N3359" s="41" t="n">
        <v>31</v>
      </c>
      <c r="O3359" s="41" t="n">
        <v>73</v>
      </c>
      <c r="P3359" s="39" t="n">
        <v>30</v>
      </c>
      <c r="Q3359" s="39" t="n">
        <v>3</v>
      </c>
      <c r="R3359" s="39" t="n">
        <v>17</v>
      </c>
      <c r="S3359" s="39" t="n"/>
      <c r="T3359" s="39" t="n"/>
      <c r="U3359" s="39" t="n"/>
      <c r="V3359" s="39" t="inlineStr">
        <is>
          <t>Vaporizer store</t>
        </is>
      </c>
      <c r="W3359" s="39" t="inlineStr">
        <is>
          <t>G</t>
        </is>
      </c>
      <c r="X3359" s="39" t="n"/>
      <c r="Y3359" s="39" t="inlineStr">
        <is>
          <t>Google</t>
        </is>
      </c>
      <c r="Z3359" s="39" t="inlineStr">
        <is>
          <t>Sumber google</t>
        </is>
      </c>
    </row>
    <row r="3360" ht="15" customHeight="1">
      <c r="A3360" s="36" t="n">
        <v>4349884</v>
      </c>
      <c r="B3360" s="37" t="n"/>
      <c r="C3360" s="38" t="n"/>
      <c r="D3360" s="39" t="inlineStr">
        <is>
          <t>Duta Karya Pratama. CV</t>
        </is>
      </c>
      <c r="E3360" s="39" t="n"/>
      <c r="F3360" s="39" t="inlineStr">
        <is>
          <t>Jl. Pal Putih No.193A 1, RT.1/RW.2, Kramat, Kec. Senen, Kota Jakarta Pusat, Daerah Khusus Ibukota Jakarta 10450</t>
        </is>
      </c>
      <c r="G3360" s="39" t="inlineStr">
        <is>
          <t>(021) 3154024</t>
        </is>
      </c>
      <c r="H3360" s="39" t="n"/>
      <c r="I3360" s="39" t="n"/>
      <c r="J3360" s="39" t="n"/>
      <c r="K3360" s="40" t="n">
        <v>-6183059215545650</v>
      </c>
      <c r="L3360" s="40" t="n">
        <v>1.06844032287597e+16</v>
      </c>
      <c r="M3360" s="39" t="inlineStr">
        <is>
          <t>Aktif</t>
        </is>
      </c>
      <c r="N3360" s="41" t="n">
        <v>31</v>
      </c>
      <c r="O3360" s="41" t="n">
        <v>73</v>
      </c>
      <c r="P3360" s="39" t="n">
        <v>30</v>
      </c>
      <c r="Q3360" s="39" t="n">
        <v>3</v>
      </c>
      <c r="R3360" s="39" t="n">
        <v>17</v>
      </c>
      <c r="S3360" s="39" t="n"/>
      <c r="T3360" s="39" t="n"/>
      <c r="U3360" s="39" t="n"/>
      <c r="V3360" s="39" t="inlineStr">
        <is>
          <t>General contractor</t>
        </is>
      </c>
      <c r="W3360" s="39" t="inlineStr">
        <is>
          <t>F</t>
        </is>
      </c>
      <c r="X3360" s="39" t="n"/>
      <c r="Y3360" s="39" t="inlineStr">
        <is>
          <t>Google</t>
        </is>
      </c>
      <c r="Z3360" s="39" t="inlineStr">
        <is>
          <t>Sumber google</t>
        </is>
      </c>
    </row>
    <row r="3361" ht="15" customHeight="1">
      <c r="A3361" s="36" t="n">
        <v>94664567</v>
      </c>
      <c r="B3361" s="37" t="n"/>
      <c r="C3361" s="38" t="n"/>
      <c r="D3361" s="39" t="inlineStr">
        <is>
          <t>PT Pertamina Trans Kontinental</t>
        </is>
      </c>
      <c r="E3361" s="39" t="n"/>
      <c r="F3361" s="39" t="inlineStr">
        <is>
          <t>Jl. Kramat Raya No.29 1, RT.1/RW.2, Kramat, Kec. Senen, Kota Jakarta Pusat, Daerah Khusus Ibukota Jakarta 10450</t>
        </is>
      </c>
      <c r="G3361" s="39" t="inlineStr">
        <is>
          <t>(021) 31923005</t>
        </is>
      </c>
      <c r="H3361" s="39" t="n"/>
      <c r="I3361" s="39" t="n"/>
      <c r="J3361" s="39" t="n"/>
      <c r="K3361" s="40" t="n">
        <v>-6182855129241940</v>
      </c>
      <c r="L3361" s="40" t="n">
        <v>10684326171875</v>
      </c>
      <c r="M3361" s="39" t="inlineStr">
        <is>
          <t>Aktif</t>
        </is>
      </c>
      <c r="N3361" s="41" t="n">
        <v>31</v>
      </c>
      <c r="O3361" s="41" t="n">
        <v>73</v>
      </c>
      <c r="P3361" s="39" t="n">
        <v>30</v>
      </c>
      <c r="Q3361" s="39" t="n">
        <v>3</v>
      </c>
      <c r="R3361" s="39" t="n">
        <v>17</v>
      </c>
      <c r="S3361" s="39" t="inlineStr">
        <is>
          <t>Perseroan</t>
        </is>
      </c>
      <c r="T3361" s="39" t="n"/>
      <c r="U3361" s="39" t="n"/>
      <c r="V3361" s="39" t="inlineStr">
        <is>
          <t>Shipping company</t>
        </is>
      </c>
      <c r="W3361" s="39" t="inlineStr">
        <is>
          <t>H</t>
        </is>
      </c>
      <c r="X3361" s="39" t="n"/>
      <c r="Y3361" s="39" t="inlineStr">
        <is>
          <t>Google</t>
        </is>
      </c>
      <c r="Z3361" s="39" t="inlineStr">
        <is>
          <t>Sumber google</t>
        </is>
      </c>
    </row>
    <row r="3362" ht="15" customHeight="1">
      <c r="A3362" s="36" t="n">
        <v>3539340</v>
      </c>
      <c r="B3362" s="37" t="n"/>
      <c r="C3362" s="38" t="n"/>
      <c r="D3362" s="39" t="inlineStr">
        <is>
          <t>Manna Hidup Internusa</t>
        </is>
      </c>
      <c r="E3362" s="39" t="n"/>
      <c r="F3362" s="39" t="inlineStr">
        <is>
          <t>Jl. Kramat Raya No.27 K 3, RT.3/RW.2, Kramat, Kec. Senen, Kota Jakarta Pusat, Daerah Khusus Ibukota Jakarta 10450</t>
        </is>
      </c>
      <c r="G3362" s="39" t="inlineStr">
        <is>
          <t>(021) 39832121</t>
        </is>
      </c>
      <c r="H3362" s="39" t="n"/>
      <c r="I3362" s="39" t="n"/>
      <c r="J3362" s="39" t="n"/>
      <c r="K3362" s="40" t="n">
        <v>-6.18224287033081e+16</v>
      </c>
      <c r="L3362" s="40" t="n">
        <v>1.06843460083007e+16</v>
      </c>
      <c r="M3362" s="39" t="inlineStr">
        <is>
          <t>Aktif</t>
        </is>
      </c>
      <c r="N3362" s="41" t="n">
        <v>31</v>
      </c>
      <c r="O3362" s="41" t="n">
        <v>73</v>
      </c>
      <c r="P3362" s="39" t="n">
        <v>30</v>
      </c>
      <c r="Q3362" s="39" t="n">
        <v>3</v>
      </c>
      <c r="R3362" s="39" t="n">
        <v>18</v>
      </c>
      <c r="S3362" s="39" t="n"/>
      <c r="T3362" s="39" t="n"/>
      <c r="U3362" s="39" t="n"/>
      <c r="V3362" s="39" t="inlineStr">
        <is>
          <t>Food products supplier</t>
        </is>
      </c>
      <c r="W3362" s="39" t="inlineStr">
        <is>
          <t>I</t>
        </is>
      </c>
      <c r="X3362" s="39" t="n"/>
      <c r="Y3362" s="39" t="inlineStr">
        <is>
          <t>Google</t>
        </is>
      </c>
      <c r="Z3362" s="39" t="inlineStr">
        <is>
          <t>Sumber google</t>
        </is>
      </c>
    </row>
    <row r="3363" ht="15" customHeight="1">
      <c r="A3363" s="36" t="n">
        <v>48316</v>
      </c>
      <c r="B3363" s="37" t="n"/>
      <c r="C3363" s="38" t="n"/>
      <c r="D3363" s="39" t="inlineStr">
        <is>
          <t>Rakaditu. PT</t>
        </is>
      </c>
      <c r="E3363" s="39" t="n"/>
      <c r="F3363" s="39" t="inlineStr">
        <is>
          <t>Jl. Kramat Raya No.8 23-A, RT.3/RW.2, Kramat, Senen, Central Jakarta City, Jakarta 10450</t>
        </is>
      </c>
      <c r="G3363" s="39" t="inlineStr">
        <is>
          <t>(021) 3100339</t>
        </is>
      </c>
      <c r="H3363" s="39" t="n"/>
      <c r="I3363" s="39" t="n"/>
      <c r="J3363" s="39" t="n"/>
      <c r="K3363" s="40" t="n">
        <v>-6.18192815780639e+16</v>
      </c>
      <c r="L3363" s="40" t="n">
        <v>1.06843078613281e+16</v>
      </c>
      <c r="M3363" s="39" t="inlineStr">
        <is>
          <t>Aktif</t>
        </is>
      </c>
      <c r="N3363" s="41" t="n">
        <v>31</v>
      </c>
      <c r="O3363" s="41" t="n">
        <v>73</v>
      </c>
      <c r="P3363" s="39" t="n">
        <v>30</v>
      </c>
      <c r="Q3363" s="39" t="n">
        <v>3</v>
      </c>
      <c r="R3363" s="39" t="n">
        <v>19</v>
      </c>
      <c r="S3363" s="39" t="n"/>
      <c r="T3363" s="39" t="n"/>
      <c r="U3363" s="39" t="n"/>
      <c r="V3363" s="39" t="inlineStr">
        <is>
          <t>Publisher</t>
        </is>
      </c>
      <c r="W3363" s="39" t="inlineStr">
        <is>
          <t>J</t>
        </is>
      </c>
      <c r="X3363" s="39" t="n"/>
      <c r="Y3363" s="39" t="inlineStr">
        <is>
          <t>Google</t>
        </is>
      </c>
      <c r="Z3363" s="39" t="inlineStr">
        <is>
          <t>Sumber google</t>
        </is>
      </c>
    </row>
    <row r="3364" ht="15" customHeight="1">
      <c r="A3364" s="36" t="n">
        <v>95905907</v>
      </c>
      <c r="B3364" s="37" t="n"/>
      <c r="C3364" s="38" t="n"/>
      <c r="D3364" s="39" t="inlineStr">
        <is>
          <t>Harum Kimia</t>
        </is>
      </c>
      <c r="E3364" s="39" t="n"/>
      <c r="F3364" s="39" t="inlineStr">
        <is>
          <t>Jl. Kramat Raya No.23-A 2, RT.3/RW.7, Kwitang, Kec. Senen, Kota Jakarta Pusat, Daerah Khusus Ibukota Jakarta 10420</t>
        </is>
      </c>
      <c r="G3364" s="39" t="inlineStr">
        <is>
          <t>(021) 3912465</t>
        </is>
      </c>
      <c r="H3364" s="39" t="n"/>
      <c r="I3364" s="39" t="n"/>
      <c r="J3364" s="39" t="n"/>
      <c r="K3364" s="40" t="n">
        <v>-6.18192815780639e+16</v>
      </c>
      <c r="L3364" s="40" t="n">
        <v>1.06843078613281e+16</v>
      </c>
      <c r="M3364" s="39" t="inlineStr">
        <is>
          <t>Aktif</t>
        </is>
      </c>
      <c r="N3364" s="41" t="n">
        <v>31</v>
      </c>
      <c r="O3364" s="41" t="n">
        <v>73</v>
      </c>
      <c r="P3364" s="39" t="n">
        <v>30</v>
      </c>
      <c r="Q3364" s="39" t="n">
        <v>3</v>
      </c>
      <c r="R3364" s="39" t="n">
        <v>19</v>
      </c>
      <c r="S3364" s="39" t="n"/>
      <c r="T3364" s="39" t="n"/>
      <c r="U3364" s="39" t="n"/>
      <c r="V3364" s="39" t="inlineStr">
        <is>
          <t>Chemical wholesaler</t>
        </is>
      </c>
      <c r="W3364" s="39" t="inlineStr">
        <is>
          <t>G</t>
        </is>
      </c>
      <c r="X3364" s="39" t="n"/>
      <c r="Y3364" s="39" t="inlineStr">
        <is>
          <t>Google</t>
        </is>
      </c>
      <c r="Z3364" s="39" t="inlineStr">
        <is>
          <t>Sumber google</t>
        </is>
      </c>
    </row>
    <row r="3365" ht="15" customHeight="1">
      <c r="A3365" s="36" t="n">
        <v>2738551</v>
      </c>
      <c r="B3365" s="37" t="n"/>
      <c r="C3365" s="38" t="n"/>
      <c r="D3365" s="39" t="inlineStr">
        <is>
          <t>PT. Global Cahaya Semesta</t>
        </is>
      </c>
      <c r="E3365" s="39" t="n"/>
      <c r="F3365" s="39" t="inlineStr">
        <is>
          <t>Gedung Sentra Kramat, Jl. Kramat Raya No.7-9 B20, RT.4/RW.2, Kramat, Kec. Senen, Jakarta, Daerah Khusus Ibukota Jakarta 10450</t>
        </is>
      </c>
      <c r="G3365" s="39" t="n"/>
      <c r="H3365" s="39" t="n"/>
      <c r="I3365" s="39" t="n"/>
      <c r="J3365" s="42" t="inlineStr">
        <is>
          <t>https://www.globalcahaya.com/</t>
        </is>
      </c>
      <c r="K3365" s="40" t="n">
        <v>-6179078102111810</v>
      </c>
      <c r="L3365" s="40" t="n">
        <v>1.06843070983886e+16</v>
      </c>
      <c r="M3365" s="39" t="inlineStr">
        <is>
          <t>Aktif</t>
        </is>
      </c>
      <c r="N3365" s="41" t="n">
        <v>31</v>
      </c>
      <c r="O3365" s="41" t="n">
        <v>73</v>
      </c>
      <c r="P3365" s="39" t="n">
        <v>30</v>
      </c>
      <c r="Q3365" s="39" t="n">
        <v>3</v>
      </c>
      <c r="R3365" s="39" t="n">
        <v>20</v>
      </c>
      <c r="S3365" s="39" t="n"/>
      <c r="T3365" s="39" t="n"/>
      <c r="U3365" s="39" t="n"/>
      <c r="V3365" s="39" t="inlineStr">
        <is>
          <t>Gas cylinders supplier</t>
        </is>
      </c>
      <c r="W3365" s="39" t="inlineStr">
        <is>
          <t>G</t>
        </is>
      </c>
      <c r="X3365" s="39" t="n"/>
      <c r="Y3365" s="39" t="inlineStr">
        <is>
          <t>Google</t>
        </is>
      </c>
      <c r="Z3365" s="39" t="inlineStr">
        <is>
          <t>Sumber google</t>
        </is>
      </c>
    </row>
    <row r="3366" ht="15" customHeight="1">
      <c r="A3366" s="36" t="n">
        <v>3071946</v>
      </c>
      <c r="B3366" s="37" t="n"/>
      <c r="C3366" s="38" t="n"/>
      <c r="D3366" s="39" t="inlineStr">
        <is>
          <t>PT Jawa Indie Motor</t>
        </is>
      </c>
      <c r="E3366" s="39" t="n"/>
      <c r="F3366" s="39" t="inlineStr">
        <is>
          <t>Jl. Kramat Raya No.17, RT.8/RW.8, Kramat, Kec. Senen, Kota Jakarta Pusat, Daerah Khusus Ibukota Jakarta 10450</t>
        </is>
      </c>
      <c r="G3366" s="39" t="inlineStr">
        <is>
          <t>(021) 31926429</t>
        </is>
      </c>
      <c r="H3366" s="39" t="n"/>
      <c r="I3366" s="39" t="n"/>
      <c r="J3366" s="39" t="n"/>
      <c r="K3366" s="40" t="n">
        <v>-6180696964263910</v>
      </c>
      <c r="L3366" s="40" t="n">
        <v>1.06842826843261e+16</v>
      </c>
      <c r="M3366" s="39" t="inlineStr">
        <is>
          <t>Aktif</t>
        </is>
      </c>
      <c r="N3366" s="41" t="n">
        <v>31</v>
      </c>
      <c r="O3366" s="41" t="n">
        <v>73</v>
      </c>
      <c r="P3366" s="39" t="n">
        <v>30</v>
      </c>
      <c r="Q3366" s="39" t="n">
        <v>3</v>
      </c>
      <c r="R3366" s="39" t="n">
        <v>20</v>
      </c>
      <c r="S3366" s="39" t="inlineStr">
        <is>
          <t>Perseroan</t>
        </is>
      </c>
      <c r="T3366" s="39" t="n"/>
      <c r="U3366" s="39" t="n"/>
      <c r="V3366" s="39" t="inlineStr">
        <is>
          <t>Motor vehicle dealer</t>
        </is>
      </c>
      <c r="W3366" s="39" t="inlineStr">
        <is>
          <t>G</t>
        </is>
      </c>
      <c r="X3366" s="39" t="n"/>
      <c r="Y3366" s="39" t="inlineStr">
        <is>
          <t>Google</t>
        </is>
      </c>
      <c r="Z3366" s="39" t="inlineStr">
        <is>
          <t>Sumber google</t>
        </is>
      </c>
    </row>
    <row r="3367" ht="15" customHeight="1">
      <c r="A3367" s="36" t="n">
        <v>3765900</v>
      </c>
      <c r="B3367" s="37" t="n"/>
      <c r="C3367" s="38" t="n"/>
      <c r="D3367" s="39" t="inlineStr">
        <is>
          <t>PT. MEDIA LINTAS FREKUENSI</t>
        </is>
      </c>
      <c r="E3367" s="39" t="n"/>
      <c r="F3367" s="39" t="inlineStr">
        <is>
          <t>Gedung Sentra Kramat Blok B12, RT.4/RW.2, Kramat, Kec. Senen, Kota Jakarta Pusat, Daerah Khusus Ibukota Jakarta 10450</t>
        </is>
      </c>
      <c r="G3367" s="39" t="inlineStr">
        <is>
          <t>(021) 39830474</t>
        </is>
      </c>
      <c r="H3367" s="39" t="n"/>
      <c r="I3367" s="39" t="n"/>
      <c r="J3367" s="39" t="n"/>
      <c r="K3367" s="40" t="n">
        <v>-617922306060791</v>
      </c>
      <c r="L3367" s="40" t="n">
        <v>1.06843078613281e+16</v>
      </c>
      <c r="M3367" s="39" t="inlineStr">
        <is>
          <t>Aktif</t>
        </is>
      </c>
      <c r="N3367" s="41" t="n">
        <v>31</v>
      </c>
      <c r="O3367" s="41" t="n">
        <v>73</v>
      </c>
      <c r="P3367" s="39" t="n">
        <v>30</v>
      </c>
      <c r="Q3367" s="39" t="n">
        <v>3</v>
      </c>
      <c r="R3367" s="39" t="n">
        <v>20</v>
      </c>
      <c r="S3367" s="39" t="n"/>
      <c r="T3367" s="39" t="n"/>
      <c r="U3367" s="39" t="n"/>
      <c r="V3367" s="39" t="inlineStr">
        <is>
          <t>Corporate office</t>
        </is>
      </c>
      <c r="W3367" s="39" t="inlineStr">
        <is>
          <t>M</t>
        </is>
      </c>
      <c r="X3367" s="39" t="n"/>
      <c r="Y3367" s="39" t="inlineStr">
        <is>
          <t>Google</t>
        </is>
      </c>
      <c r="Z3367" s="39" t="inlineStr">
        <is>
          <t>Sumber google</t>
        </is>
      </c>
    </row>
    <row r="3368" ht="15" customHeight="1">
      <c r="A3368" s="36" t="n">
        <v>95800932</v>
      </c>
      <c r="B3368" s="37" t="n"/>
      <c r="C3368" s="38" t="n"/>
      <c r="D3368" s="39" t="inlineStr">
        <is>
          <t>KENCANA CEMERLANG MANDIRI ,PT</t>
        </is>
      </c>
      <c r="E3368" s="39" t="inlineStr">
        <is>
          <t>KENCANA CEMERLANG MANDIRI</t>
        </is>
      </c>
      <c r="F3368" s="39" t="inlineStr">
        <is>
          <t>Jl pangeran jayakarta no 33-34 10730</t>
        </is>
      </c>
      <c r="G3368" s="39" t="n">
        <v>216006826</v>
      </c>
      <c r="H3368" s="39" t="n">
        <v>82258352269</v>
      </c>
      <c r="I3368" s="39" t="n"/>
      <c r="J3368" s="39" t="n"/>
      <c r="K3368" s="40" t="n">
        <v>-6178858280181880</v>
      </c>
      <c r="L3368" s="40" t="n">
        <v>1.06843063354492e+16</v>
      </c>
      <c r="M3368" s="39" t="inlineStr">
        <is>
          <t>Aktif</t>
        </is>
      </c>
      <c r="N3368" s="41" t="n">
        <v>31</v>
      </c>
      <c r="O3368" s="41" t="n">
        <v>73</v>
      </c>
      <c r="P3368" s="39" t="n">
        <v>30</v>
      </c>
      <c r="Q3368" s="39" t="n">
        <v>3</v>
      </c>
      <c r="R3368" s="39" t="n">
        <v>20</v>
      </c>
      <c r="S3368" s="39" t="inlineStr">
        <is>
          <t>Perseroan</t>
        </is>
      </c>
      <c r="T3368" s="39" t="n">
        <v>1991</v>
      </c>
      <c r="U3368" s="39" t="inlineStr">
        <is>
          <t>Kantor Pusat</t>
        </is>
      </c>
      <c r="V3368" s="39" t="inlineStr">
        <is>
          <t>Kontraktor</t>
        </is>
      </c>
      <c r="W3368" s="39" t="inlineStr">
        <is>
          <t>F</t>
        </is>
      </c>
      <c r="X3368" s="39" t="n">
        <v>43309</v>
      </c>
      <c r="Y3368" s="39" t="inlineStr">
        <is>
          <t>Google</t>
        </is>
      </c>
      <c r="Z3368" s="39" t="inlineStr">
        <is>
          <t>Sumber google</t>
        </is>
      </c>
    </row>
    <row r="3369" ht="15" customHeight="1">
      <c r="A3369" s="36" t="n">
        <v>95801692</v>
      </c>
      <c r="B3369" s="37" t="n"/>
      <c r="C3369" s="38" t="n"/>
      <c r="D3369" s="39" t="inlineStr">
        <is>
          <t>AQUANUR POWERINDO, PT</t>
        </is>
      </c>
      <c r="E3369" s="39" t="inlineStr">
        <is>
          <t>AQUANUR POWERINDO PT</t>
        </is>
      </c>
      <c r="F3369" s="39" t="inlineStr">
        <is>
          <t>Menara era building lt 3 10410</t>
        </is>
      </c>
      <c r="G3369" s="39" t="n">
        <v>213519889</v>
      </c>
      <c r="H3369" s="39" t="n">
        <v>81255852362</v>
      </c>
      <c r="I3369" s="39" t="n"/>
      <c r="J3369" s="39" t="n"/>
      <c r="K3369" s="40" t="n">
        <v>-6178696632385250</v>
      </c>
      <c r="L3369" s="40" t="n">
        <v>1.06843078613281e+16</v>
      </c>
      <c r="M3369" s="39" t="inlineStr">
        <is>
          <t>Aktif</t>
        </is>
      </c>
      <c r="N3369" s="41" t="n">
        <v>31</v>
      </c>
      <c r="O3369" s="41" t="n">
        <v>73</v>
      </c>
      <c r="P3369" s="39" t="n">
        <v>30</v>
      </c>
      <c r="Q3369" s="39" t="n">
        <v>3</v>
      </c>
      <c r="R3369" s="39" t="n">
        <v>20</v>
      </c>
      <c r="S3369" s="39" t="inlineStr">
        <is>
          <t>Perseroan</t>
        </is>
      </c>
      <c r="T3369" s="39" t="n">
        <v>2000</v>
      </c>
      <c r="U3369" s="39" t="inlineStr">
        <is>
          <t>Tunggal</t>
        </is>
      </c>
      <c r="V3369" s="39" t="inlineStr">
        <is>
          <t>Jasa Kontsruksi telekomunikasi</t>
        </is>
      </c>
      <c r="W3369" s="39" t="inlineStr">
        <is>
          <t>J</t>
        </is>
      </c>
      <c r="X3369" s="39" t="n">
        <v>61200</v>
      </c>
      <c r="Y3369" s="39" t="inlineStr">
        <is>
          <t>Google</t>
        </is>
      </c>
      <c r="Z3369" s="39" t="inlineStr">
        <is>
          <t>Sumber google</t>
        </is>
      </c>
    </row>
    <row r="3370" ht="15" customHeight="1">
      <c r="A3370" s="36" t="n">
        <v>95812726</v>
      </c>
      <c r="B3370" s="37" t="n"/>
      <c r="C3370" s="38" t="n"/>
      <c r="D3370" s="39" t="inlineStr">
        <is>
          <t>DAYASAKTI SUKSESMANDIRI ,PT</t>
        </is>
      </c>
      <c r="E3370" s="39" t="inlineStr">
        <is>
          <t>DAYASAKTI SUKSES MANDIRI</t>
        </is>
      </c>
      <c r="F3370" s="39" t="inlineStr">
        <is>
          <t>Jl pangeran JAYAkarta dalam no 42 10730</t>
        </is>
      </c>
      <c r="G3370" s="39" t="n">
        <v>81522583652</v>
      </c>
      <c r="H3370" s="39" t="n">
        <v>82122354277</v>
      </c>
      <c r="I3370" s="39" t="n"/>
      <c r="J3370" s="39" t="n"/>
      <c r="K3370" s="40" t="n">
        <v>-6178839206695550</v>
      </c>
      <c r="L3370" s="40" t="n">
        <v>1068429946899410</v>
      </c>
      <c r="M3370" s="39" t="inlineStr">
        <is>
          <t>Aktif</t>
        </is>
      </c>
      <c r="N3370" s="41" t="n">
        <v>31</v>
      </c>
      <c r="O3370" s="41" t="n">
        <v>73</v>
      </c>
      <c r="P3370" s="39" t="n">
        <v>30</v>
      </c>
      <c r="Q3370" s="39" t="n">
        <v>3</v>
      </c>
      <c r="R3370" s="39" t="n">
        <v>20</v>
      </c>
      <c r="S3370" s="39" t="inlineStr">
        <is>
          <t>Perseroan</t>
        </is>
      </c>
      <c r="T3370" s="39" t="n">
        <v>2013</v>
      </c>
      <c r="U3370" s="39" t="inlineStr">
        <is>
          <t>Kantor Pusat</t>
        </is>
      </c>
      <c r="V3370" s="39" t="inlineStr">
        <is>
          <t>Konstruksi</t>
        </is>
      </c>
      <c r="W3370" s="39" t="inlineStr">
        <is>
          <t>F</t>
        </is>
      </c>
      <c r="X3370" s="39" t="n">
        <v>41012</v>
      </c>
      <c r="Y3370" s="39" t="inlineStr">
        <is>
          <t>Google</t>
        </is>
      </c>
      <c r="Z3370" s="39" t="inlineStr">
        <is>
          <t>Sumber google</t>
        </is>
      </c>
    </row>
    <row r="3371" ht="15" customHeight="1">
      <c r="A3371" s="36" t="n">
        <v>95822366</v>
      </c>
      <c r="B3371" s="37" t="n"/>
      <c r="C3371" s="38" t="n"/>
      <c r="D3371" s="39" t="inlineStr">
        <is>
          <t>SETIA KAWAN PRIMA PT</t>
        </is>
      </c>
      <c r="E3371" s="39" t="inlineStr">
        <is>
          <t>SETIA KAWAN PRIMA</t>
        </is>
      </c>
      <c r="F3371" s="39" t="inlineStr">
        <is>
          <t>Ruko Maya indah no 3L</t>
        </is>
      </c>
      <c r="G3371" s="39" t="n">
        <v>213155242</v>
      </c>
      <c r="H3371" s="39" t="n">
        <v>855</v>
      </c>
      <c r="I3371" s="39" t="n"/>
      <c r="J3371" s="39" t="n"/>
      <c r="K3371" s="40" t="n">
        <v>-6179046154022210</v>
      </c>
      <c r="L3371" s="40" t="n">
        <v>1.06842597961425e+16</v>
      </c>
      <c r="M3371" s="39" t="inlineStr">
        <is>
          <t>Aktif</t>
        </is>
      </c>
      <c r="N3371" s="41" t="n">
        <v>31</v>
      </c>
      <c r="O3371" s="41" t="n">
        <v>73</v>
      </c>
      <c r="P3371" s="39" t="n">
        <v>30</v>
      </c>
      <c r="Q3371" s="39" t="n">
        <v>3</v>
      </c>
      <c r="R3371" s="39" t="n">
        <v>20</v>
      </c>
      <c r="S3371" s="39" t="inlineStr">
        <is>
          <t>Perseroan</t>
        </is>
      </c>
      <c r="T3371" s="39" t="n">
        <v>1975</v>
      </c>
      <c r="U3371" s="39" t="inlineStr">
        <is>
          <t>Tunggal</t>
        </is>
      </c>
      <c r="V3371" s="39" t="inlineStr">
        <is>
          <t>DISTRIBUtor alquran dan buku-buku</t>
        </is>
      </c>
      <c r="W3371" s="39" t="inlineStr">
        <is>
          <t>C</t>
        </is>
      </c>
      <c r="X3371" s="39" t="n">
        <v>18111</v>
      </c>
      <c r="Y3371" s="39" t="inlineStr">
        <is>
          <t>Google</t>
        </is>
      </c>
      <c r="Z3371" s="39" t="inlineStr">
        <is>
          <t>Sumber google</t>
        </is>
      </c>
    </row>
    <row r="3372" ht="15" customHeight="1">
      <c r="A3372" s="36" t="n">
        <v>95823756</v>
      </c>
      <c r="B3372" s="37" t="n"/>
      <c r="C3372" s="38" t="n"/>
      <c r="D3372" s="39" t="inlineStr">
        <is>
          <t>BANK PERKREDITAN RAKYAT PT</t>
        </is>
      </c>
      <c r="E3372" s="39" t="inlineStr">
        <is>
          <t>BPR PUSPITASARI</t>
        </is>
      </c>
      <c r="F3372" s="39" t="inlineStr">
        <is>
          <t>Harco mangga dua blok i no 48 10730</t>
        </is>
      </c>
      <c r="G3372" s="39" t="n">
        <v>216326889</v>
      </c>
      <c r="H3372" s="39" t="n">
        <v>85621335282</v>
      </c>
      <c r="I3372" s="39" t="n"/>
      <c r="J3372" s="39" t="n"/>
      <c r="K3372" s="40" t="n">
        <v>-6.17890930175781e+16</v>
      </c>
      <c r="L3372" s="40" t="n">
        <v>1068430404663080</v>
      </c>
      <c r="M3372" s="39" t="inlineStr">
        <is>
          <t>Aktif</t>
        </is>
      </c>
      <c r="N3372" s="41" t="n">
        <v>31</v>
      </c>
      <c r="O3372" s="41" t="n">
        <v>73</v>
      </c>
      <c r="P3372" s="39" t="n">
        <v>30</v>
      </c>
      <c r="Q3372" s="39" t="n">
        <v>3</v>
      </c>
      <c r="R3372" s="39" t="n">
        <v>20</v>
      </c>
      <c r="S3372" s="39" t="inlineStr">
        <is>
          <t>Perseroan</t>
        </is>
      </c>
      <c r="T3372" s="39" t="n">
        <v>2015</v>
      </c>
      <c r="U3372" s="39" t="inlineStr">
        <is>
          <t>Kantor Cabang</t>
        </is>
      </c>
      <c r="V3372" s="39" t="inlineStr">
        <is>
          <t>Jasa keuangan</t>
        </is>
      </c>
      <c r="W3372" s="39" t="inlineStr">
        <is>
          <t>K</t>
        </is>
      </c>
      <c r="X3372" s="39" t="n">
        <v>64121</v>
      </c>
      <c r="Y3372" s="39" t="inlineStr">
        <is>
          <t>Google</t>
        </is>
      </c>
      <c r="Z3372" s="39" t="inlineStr">
        <is>
          <t>Sumber google</t>
        </is>
      </c>
    </row>
    <row r="3373" ht="15" customHeight="1">
      <c r="A3373" s="36" t="n">
        <v>95825551</v>
      </c>
      <c r="B3373" s="37" t="n"/>
      <c r="C3373" s="38" t="n"/>
      <c r="D3373" s="39" t="inlineStr">
        <is>
          <t>MUTIARA SUMBER WIDYA PT</t>
        </is>
      </c>
      <c r="E3373" s="39" t="inlineStr">
        <is>
          <t>MUTIARA SUMBER WIDYA</t>
        </is>
      </c>
      <c r="F3373" s="39" t="inlineStr">
        <is>
          <t>Ruko Maya indah 5C</t>
        </is>
      </c>
      <c r="G3373" s="39" t="n">
        <v>213909064</v>
      </c>
      <c r="H3373" s="39" t="n">
        <v>855</v>
      </c>
      <c r="I3373" s="39" t="n"/>
      <c r="J3373" s="39" t="n"/>
      <c r="K3373" s="40" t="n">
        <v>-6178981304168700</v>
      </c>
      <c r="L3373" s="40" t="n">
        <v>1.0684275817871e+16</v>
      </c>
      <c r="M3373" s="39" t="inlineStr">
        <is>
          <t>Aktif</t>
        </is>
      </c>
      <c r="N3373" s="41" t="n">
        <v>31</v>
      </c>
      <c r="O3373" s="41" t="n">
        <v>73</v>
      </c>
      <c r="P3373" s="39" t="n">
        <v>30</v>
      </c>
      <c r="Q3373" s="39" t="n">
        <v>3</v>
      </c>
      <c r="R3373" s="39" t="n">
        <v>20</v>
      </c>
      <c r="S3373" s="39" t="inlineStr">
        <is>
          <t>Perseroan</t>
        </is>
      </c>
      <c r="T3373" s="39" t="n">
        <v>1974</v>
      </c>
      <c r="U3373" s="39" t="inlineStr">
        <is>
          <t>Kantor Pusat</t>
        </is>
      </c>
      <c r="V3373" s="39" t="inlineStr">
        <is>
          <t>Distributor buku</t>
        </is>
      </c>
      <c r="W3373" s="39" t="inlineStr">
        <is>
          <t>G</t>
        </is>
      </c>
      <c r="X3373" s="39" t="n">
        <v>46422</v>
      </c>
      <c r="Y3373" s="39" t="inlineStr">
        <is>
          <t>Google</t>
        </is>
      </c>
      <c r="Z3373" s="39" t="inlineStr">
        <is>
          <t>Sumber google</t>
        </is>
      </c>
    </row>
    <row r="3374" ht="15" customHeight="1">
      <c r="A3374" s="36" t="n">
        <v>95829165</v>
      </c>
      <c r="B3374" s="37" t="n"/>
      <c r="C3374" s="38" t="n"/>
      <c r="D3374" s="39" t="inlineStr">
        <is>
          <t>INDOKARYA MANDIRI PT</t>
        </is>
      </c>
      <c r="E3374" s="39" t="inlineStr">
        <is>
          <t>INDOKARYA MANDIRI PT</t>
        </is>
      </c>
      <c r="F3374" s="39" t="inlineStr">
        <is>
          <t>Angeran jayakarta no 68 10730</t>
        </is>
      </c>
      <c r="G3374" s="39" t="n">
        <v>216281157</v>
      </c>
      <c r="H3374" s="39" t="n">
        <v>82258472121</v>
      </c>
      <c r="I3374" s="39" t="n"/>
      <c r="J3374" s="42" t="inlineStr">
        <is>
          <t>Indokaryamandiri.com</t>
        </is>
      </c>
      <c r="K3374" s="40" t="n">
        <v>-6178850173950190</v>
      </c>
      <c r="L3374" s="40" t="n">
        <v>106843017578125</v>
      </c>
      <c r="M3374" s="39" t="inlineStr">
        <is>
          <t>Aktif</t>
        </is>
      </c>
      <c r="N3374" s="41" t="n">
        <v>31</v>
      </c>
      <c r="O3374" s="41" t="n">
        <v>73</v>
      </c>
      <c r="P3374" s="39" t="n">
        <v>30</v>
      </c>
      <c r="Q3374" s="39" t="n">
        <v>3</v>
      </c>
      <c r="R3374" s="39" t="n">
        <v>20</v>
      </c>
      <c r="S3374" s="39" t="inlineStr">
        <is>
          <t>Perseroan</t>
        </is>
      </c>
      <c r="T3374" s="39" t="n">
        <v>1986</v>
      </c>
      <c r="U3374" s="39" t="inlineStr">
        <is>
          <t>Kantor Cabang</t>
        </is>
      </c>
      <c r="V3374" s="39" t="inlineStr">
        <is>
          <t>Menjual BAHAn bangunan</t>
        </is>
      </c>
      <c r="W3374" s="39" t="inlineStr">
        <is>
          <t>G</t>
        </is>
      </c>
      <c r="X3374" s="39" t="n">
        <v>46638</v>
      </c>
      <c r="Y3374" s="39" t="inlineStr">
        <is>
          <t>Google</t>
        </is>
      </c>
      <c r="Z3374" s="39" t="inlineStr">
        <is>
          <t>Sumber google</t>
        </is>
      </c>
    </row>
    <row r="3375" ht="15" customHeight="1">
      <c r="A3375" s="36" t="n">
        <v>95861873</v>
      </c>
      <c r="B3375" s="37" t="n"/>
      <c r="C3375" s="38" t="n"/>
      <c r="D3375" s="39" t="inlineStr">
        <is>
          <t>PT KUMALA SAKTI (EDI)</t>
        </is>
      </c>
      <c r="E3375" s="39" t="inlineStr">
        <is>
          <t>PT KUMALA SAKTI</t>
        </is>
      </c>
      <c r="F3375" s="39" t="inlineStr">
        <is>
          <t>Jalan kramat pulo no 1A 10450</t>
        </is>
      </c>
      <c r="G3375" s="39" t="n">
        <v>213145121</v>
      </c>
      <c r="H3375" s="39" t="n">
        <v>85218929999</v>
      </c>
      <c r="I3375" s="39" t="inlineStr">
        <is>
          <t>pdkumalasakti@gmail.com</t>
        </is>
      </c>
      <c r="J3375" s="39" t="inlineStr">
        <is>
          <t>www.pdkumalasakti@yahoo.co.id</t>
        </is>
      </c>
      <c r="K3375" s="40" t="n">
        <v>-6178101062774650</v>
      </c>
      <c r="L3375" s="40" t="n">
        <v>1.06843223571777e+16</v>
      </c>
      <c r="M3375" s="39" t="inlineStr">
        <is>
          <t>Aktif</t>
        </is>
      </c>
      <c r="N3375" s="41" t="n">
        <v>31</v>
      </c>
      <c r="O3375" s="41" t="n">
        <v>73</v>
      </c>
      <c r="P3375" s="39" t="n">
        <v>30</v>
      </c>
      <c r="Q3375" s="39" t="n">
        <v>3</v>
      </c>
      <c r="R3375" s="39" t="n">
        <v>20</v>
      </c>
      <c r="S3375" s="39" t="inlineStr">
        <is>
          <t>Perseroan</t>
        </is>
      </c>
      <c r="T3375" s="39" t="n">
        <v>1978</v>
      </c>
      <c r="U3375" s="39" t="inlineStr">
        <is>
          <t>Tunggal</t>
        </is>
      </c>
      <c r="V3375" s="39" t="inlineStr">
        <is>
          <t>Perdagangan perlengkapan TNi ,polisi</t>
        </is>
      </c>
      <c r="W3375" s="39" t="inlineStr">
        <is>
          <t>G</t>
        </is>
      </c>
      <c r="X3375" s="39" t="n">
        <v>47713</v>
      </c>
      <c r="Y3375" s="39" t="inlineStr">
        <is>
          <t>Google</t>
        </is>
      </c>
      <c r="Z3375" s="39" t="inlineStr">
        <is>
          <t>Sumber google</t>
        </is>
      </c>
    </row>
    <row r="3376" ht="15" customHeight="1">
      <c r="A3376" s="36" t="n">
        <v>95863471</v>
      </c>
      <c r="B3376" s="37" t="n"/>
      <c r="C3376" s="38" t="n"/>
      <c r="D3376" s="39" t="inlineStr">
        <is>
          <t>NUSA GROUPINDO PT</t>
        </is>
      </c>
      <c r="E3376" s="39" t="inlineStr">
        <is>
          <t>NUSA GROUPINDO PT</t>
        </is>
      </c>
      <c r="F3376" s="39" t="inlineStr">
        <is>
          <t>RUKO GEDUNG CENTRA KRAMAT BLOK B NO 7-9 JL. KRAMAT RAYA 10420</t>
        </is>
      </c>
      <c r="G3376" s="39" t="n">
        <v>213148636</v>
      </c>
      <c r="H3376" s="39" t="n">
        <v>213148636</v>
      </c>
      <c r="I3376" s="39" t="inlineStr">
        <is>
          <t>nusagroupindo@cbn.id</t>
        </is>
      </c>
      <c r="J3376" s="42" t="inlineStr">
        <is>
          <t>www.lp3i.ac.id</t>
        </is>
      </c>
      <c r="K3376" s="40" t="n">
        <v>-6179078102111810</v>
      </c>
      <c r="L3376" s="40" t="n">
        <v>10684326171875</v>
      </c>
      <c r="M3376" s="39" t="inlineStr">
        <is>
          <t>Aktif</t>
        </is>
      </c>
      <c r="N3376" s="41" t="n">
        <v>31</v>
      </c>
      <c r="O3376" s="41" t="n">
        <v>73</v>
      </c>
      <c r="P3376" s="39" t="n">
        <v>30</v>
      </c>
      <c r="Q3376" s="39" t="n">
        <v>3</v>
      </c>
      <c r="R3376" s="39" t="n">
        <v>20</v>
      </c>
      <c r="S3376" s="39" t="inlineStr">
        <is>
          <t>Perseroan</t>
        </is>
      </c>
      <c r="T3376" s="39" t="n">
        <v>2005</v>
      </c>
      <c r="U3376" s="39" t="inlineStr">
        <is>
          <t>Tunggal</t>
        </is>
      </c>
      <c r="V3376" s="39" t="inlineStr">
        <is>
          <t>konsultan management</t>
        </is>
      </c>
      <c r="W3376" s="39" t="inlineStr">
        <is>
          <t>M</t>
        </is>
      </c>
      <c r="X3376" s="39" t="n">
        <v>70204</v>
      </c>
      <c r="Y3376" s="39" t="inlineStr">
        <is>
          <t>Google</t>
        </is>
      </c>
      <c r="Z3376" s="39" t="inlineStr">
        <is>
          <t>Sumber google</t>
        </is>
      </c>
    </row>
    <row r="3377" ht="15" customHeight="1">
      <c r="A3377" s="36" t="n">
        <v>95866925</v>
      </c>
      <c r="B3377" s="37" t="n"/>
      <c r="C3377" s="38" t="n"/>
      <c r="D3377" s="39" t="inlineStr">
        <is>
          <t>Wisma Shalom</t>
        </is>
      </c>
      <c r="E3377" s="39" t="n"/>
      <c r="F3377" s="39" t="inlineStr">
        <is>
          <t>*WhatsApp Pemilik* 081585026240, Jl. Kramat Pulo No.18A, RT.4/RW.2, Kramat, Kec. Senen, Kota Jakarta Pusat, Daerah Khusus Ibukota Jakarta 10450</t>
        </is>
      </c>
      <c r="G3377" s="39" t="inlineStr">
        <is>
          <t>(021) 3103965</t>
        </is>
      </c>
      <c r="H3377" s="39" t="n"/>
      <c r="I3377" s="39" t="n"/>
      <c r="J3377" s="39" t="n"/>
      <c r="K3377" s="40" t="n">
        <v>-6180194854736320</v>
      </c>
      <c r="L3377" s="40" t="n">
        <v>1.06844184875488e+16</v>
      </c>
      <c r="M3377" s="39" t="inlineStr">
        <is>
          <t>Aktif</t>
        </is>
      </c>
      <c r="N3377" s="41" t="n">
        <v>31</v>
      </c>
      <c r="O3377" s="41" t="n">
        <v>73</v>
      </c>
      <c r="P3377" s="39" t="n">
        <v>30</v>
      </c>
      <c r="Q3377" s="39" t="n">
        <v>3</v>
      </c>
      <c r="R3377" s="39" t="n">
        <v>20</v>
      </c>
      <c r="S3377" s="39" t="n"/>
      <c r="T3377" s="39" t="n"/>
      <c r="U3377" s="39" t="n"/>
      <c r="V3377" s="39" t="inlineStr">
        <is>
          <t>Motel</t>
        </is>
      </c>
      <c r="W3377" s="39" t="inlineStr">
        <is>
          <t>I</t>
        </is>
      </c>
      <c r="X3377" s="39" t="n"/>
      <c r="Y3377" s="39" t="inlineStr">
        <is>
          <t>Google</t>
        </is>
      </c>
      <c r="Z3377" s="39" t="inlineStr">
        <is>
          <t>Sumber google</t>
        </is>
      </c>
    </row>
    <row r="3378" ht="15" customHeight="1">
      <c r="A3378" s="36" t="n">
        <v>95905778</v>
      </c>
      <c r="B3378" s="37" t="n"/>
      <c r="C3378" s="38" t="n"/>
      <c r="D3378" s="39" t="inlineStr">
        <is>
          <t>PT.BANK DANAMON INDONESIA TBK</t>
        </is>
      </c>
      <c r="E3378" s="39" t="inlineStr">
        <is>
          <t>BANK DANAMON, PT</t>
        </is>
      </c>
      <c r="F3378" s="39" t="inlineStr">
        <is>
          <t>Atrium srnen blok E no 14 10410</t>
        </is>
      </c>
      <c r="G3378" s="39" t="n">
        <v>2129939241</v>
      </c>
      <c r="H3378" s="39" t="n">
        <v>81756369658</v>
      </c>
      <c r="I3378" s="39" t="n"/>
      <c r="J3378" s="39" t="n"/>
      <c r="K3378" s="40" t="n">
        <v>-617885684967041</v>
      </c>
      <c r="L3378" s="40" t="n">
        <v>1.06842834472656e+16</v>
      </c>
      <c r="M3378" s="39" t="inlineStr">
        <is>
          <t>Aktif</t>
        </is>
      </c>
      <c r="N3378" s="41" t="n">
        <v>31</v>
      </c>
      <c r="O3378" s="41" t="n">
        <v>73</v>
      </c>
      <c r="P3378" s="39" t="n">
        <v>30</v>
      </c>
      <c r="Q3378" s="39" t="n">
        <v>3</v>
      </c>
      <c r="R3378" s="39" t="n">
        <v>20</v>
      </c>
      <c r="S3378" s="39" t="inlineStr">
        <is>
          <t>Perseroan</t>
        </is>
      </c>
      <c r="T3378" s="39" t="n">
        <v>1956</v>
      </c>
      <c r="U3378" s="39" t="inlineStr">
        <is>
          <t>Unit Penunjang</t>
        </is>
      </c>
      <c r="V3378" s="39" t="inlineStr">
        <is>
          <t>Jasa Perbankan</t>
        </is>
      </c>
      <c r="W3378" s="39" t="inlineStr">
        <is>
          <t>K</t>
        </is>
      </c>
      <c r="X3378" s="39" t="n">
        <v>64121</v>
      </c>
      <c r="Y3378" s="39" t="inlineStr">
        <is>
          <t>Google</t>
        </is>
      </c>
      <c r="Z3378" s="39" t="inlineStr">
        <is>
          <t>Sumber google</t>
        </is>
      </c>
    </row>
    <row r="3379" ht="15" customHeight="1">
      <c r="A3379" s="36" t="n">
        <v>95906996</v>
      </c>
      <c r="B3379" s="37" t="n"/>
      <c r="C3379" s="38" t="n"/>
      <c r="D3379" s="39" t="inlineStr">
        <is>
          <t>ANDALAN MINING ,PT</t>
        </is>
      </c>
      <c r="E3379" s="39" t="inlineStr">
        <is>
          <t>ANDALAN MINING PT</t>
        </is>
      </c>
      <c r="F3379" s="39" t="inlineStr">
        <is>
          <t>Jl pangeran jayakarta no 126 10730</t>
        </is>
      </c>
      <c r="G3379" s="39" t="n">
        <v>216262280</v>
      </c>
      <c r="H3379" s="39" t="n">
        <v>81522536982</v>
      </c>
      <c r="I3379" s="39" t="n"/>
      <c r="J3379" s="39" t="n"/>
      <c r="K3379" s="40" t="n">
        <v>-6178828239440910</v>
      </c>
      <c r="L3379" s="40" t="n">
        <v>1.06842987060546e+16</v>
      </c>
      <c r="M3379" s="39" t="inlineStr">
        <is>
          <t>Aktif</t>
        </is>
      </c>
      <c r="N3379" s="41" t="n">
        <v>31</v>
      </c>
      <c r="O3379" s="41" t="n">
        <v>73</v>
      </c>
      <c r="P3379" s="39" t="n">
        <v>30</v>
      </c>
      <c r="Q3379" s="39" t="n">
        <v>3</v>
      </c>
      <c r="R3379" s="39" t="n">
        <v>20</v>
      </c>
      <c r="S3379" s="39" t="inlineStr">
        <is>
          <t>Perseroan</t>
        </is>
      </c>
      <c r="T3379" s="39" t="n">
        <v>2014</v>
      </c>
      <c r="U3379" s="39" t="inlineStr">
        <is>
          <t>Kantor Cabang</t>
        </is>
      </c>
      <c r="V3379" s="39" t="inlineStr">
        <is>
          <t>Jasa penyewaan kendaraan konstruksi</t>
        </is>
      </c>
      <c r="W3379" s="39" t="inlineStr">
        <is>
          <t>N</t>
        </is>
      </c>
      <c r="X3379" s="39" t="n">
        <v>77393</v>
      </c>
      <c r="Y3379" s="39" t="inlineStr">
        <is>
          <t>Google</t>
        </is>
      </c>
      <c r="Z3379" s="39" t="inlineStr">
        <is>
          <t>Sumber google</t>
        </is>
      </c>
    </row>
    <row r="3380" ht="15" customHeight="1">
      <c r="A3380" s="36" t="n">
        <v>95911385</v>
      </c>
      <c r="B3380" s="37" t="n"/>
      <c r="C3380" s="38" t="n"/>
      <c r="D3380" s="39" t="inlineStr">
        <is>
          <t>PT TATA MOTOR</t>
        </is>
      </c>
      <c r="E3380" s="39" t="inlineStr">
        <is>
          <t>PT TATA MOTOR</t>
        </is>
      </c>
      <c r="F3380" s="39" t="inlineStr">
        <is>
          <t>Jalan kramat raya no 17 10450</t>
        </is>
      </c>
      <c r="G3380" s="39" t="n">
        <v>2131926429</v>
      </c>
      <c r="H3380" s="39" t="n">
        <v>85715399563</v>
      </c>
      <c r="I3380" s="39" t="inlineStr">
        <is>
          <t>lydiamaniks@gmail.com</t>
        </is>
      </c>
      <c r="J3380" s="42" t="inlineStr">
        <is>
          <t>www.jawaindiemotor.com</t>
        </is>
      </c>
      <c r="K3380" s="40" t="n">
        <v>-6180705547332760</v>
      </c>
      <c r="L3380" s="40" t="n">
        <v>1.06842903137207e+16</v>
      </c>
      <c r="M3380" s="39" t="inlineStr">
        <is>
          <t>Aktif</t>
        </is>
      </c>
      <c r="N3380" s="41" t="n">
        <v>31</v>
      </c>
      <c r="O3380" s="41" t="n">
        <v>73</v>
      </c>
      <c r="P3380" s="39" t="n">
        <v>30</v>
      </c>
      <c r="Q3380" s="39" t="n">
        <v>3</v>
      </c>
      <c r="R3380" s="39" t="n">
        <v>20</v>
      </c>
      <c r="S3380" s="39" t="inlineStr">
        <is>
          <t>Perseroan</t>
        </is>
      </c>
      <c r="T3380" s="39" t="n">
        <v>1980</v>
      </c>
      <c r="U3380" s="39" t="inlineStr">
        <is>
          <t>Tunggal</t>
        </is>
      </c>
      <c r="V3380" s="39" t="inlineStr">
        <is>
          <t>Penjualan otomotif</t>
        </is>
      </c>
      <c r="W3380" s="39" t="inlineStr">
        <is>
          <t>G</t>
        </is>
      </c>
      <c r="X3380" s="39" t="n">
        <v>45101</v>
      </c>
      <c r="Y3380" s="39" t="inlineStr">
        <is>
          <t>Google</t>
        </is>
      </c>
      <c r="Z3380" s="39" t="inlineStr">
        <is>
          <t>Sumber google</t>
        </is>
      </c>
    </row>
    <row r="3381" ht="15" customHeight="1">
      <c r="A3381" s="36" t="n">
        <v>95914822</v>
      </c>
      <c r="B3381" s="37" t="n"/>
      <c r="C3381" s="38" t="n"/>
      <c r="D3381" s="39" t="inlineStr">
        <is>
          <t>NATALINDO EKA SEJAHTERA ,PT</t>
        </is>
      </c>
      <c r="E3381" s="39" t="inlineStr">
        <is>
          <t>NATALINDO EKA SEJAHTERA</t>
        </is>
      </c>
      <c r="F3381" s="39" t="inlineStr">
        <is>
          <t>Jl pangeran jayakarta no 42gefung binakarindo lt 4 10730</t>
        </is>
      </c>
      <c r="G3381" s="39" t="n">
        <v>81233685236</v>
      </c>
      <c r="H3381" s="39" t="n">
        <v>85233685241</v>
      </c>
      <c r="I3381" s="39" t="n"/>
      <c r="J3381" s="39" t="n"/>
      <c r="K3381" s="40" t="n">
        <v>-6178833484649650</v>
      </c>
      <c r="L3381" s="40" t="n">
        <v>1.06843132019042e+16</v>
      </c>
      <c r="M3381" s="39" t="inlineStr">
        <is>
          <t>Aktif</t>
        </is>
      </c>
      <c r="N3381" s="41" t="n">
        <v>31</v>
      </c>
      <c r="O3381" s="41" t="n">
        <v>73</v>
      </c>
      <c r="P3381" s="39" t="n">
        <v>30</v>
      </c>
      <c r="Q3381" s="39" t="n">
        <v>3</v>
      </c>
      <c r="R3381" s="39" t="n">
        <v>20</v>
      </c>
      <c r="S3381" s="39" t="inlineStr">
        <is>
          <t>Perseroan</t>
        </is>
      </c>
      <c r="T3381" s="39" t="n">
        <v>2015</v>
      </c>
      <c r="U3381" s="39" t="inlineStr">
        <is>
          <t>Kantor Pusat</t>
        </is>
      </c>
      <c r="V3381" s="39" t="inlineStr">
        <is>
          <t>Distributor BEsi baja</t>
        </is>
      </c>
      <c r="W3381" s="39" t="inlineStr">
        <is>
          <t>G</t>
        </is>
      </c>
      <c r="X3381" s="39" t="n">
        <v>47521</v>
      </c>
      <c r="Y3381" s="39" t="inlineStr">
        <is>
          <t>Google</t>
        </is>
      </c>
      <c r="Z3381" s="39" t="inlineStr">
        <is>
          <t>Sumber google</t>
        </is>
      </c>
    </row>
    <row r="3382" ht="15" customHeight="1">
      <c r="A3382" s="36" t="n">
        <v>95920375</v>
      </c>
      <c r="B3382" s="37" t="n"/>
      <c r="C3382" s="38" t="n"/>
      <c r="D3382" s="39" t="inlineStr">
        <is>
          <t>BINTANG EXPRESS PT &lt;AKHYAR S&gt;</t>
        </is>
      </c>
      <c r="E3382" s="39" t="inlineStr">
        <is>
          <t>BINTANG EXPRESS</t>
        </is>
      </c>
      <c r="F3382" s="39" t="inlineStr">
        <is>
          <t>Jl stasiun senen raya 10610</t>
        </is>
      </c>
      <c r="G3382" s="39" t="n">
        <v>214227304</v>
      </c>
      <c r="H3382" s="39" t="n">
        <v>81233685296</v>
      </c>
      <c r="I3382" s="39" t="n"/>
      <c r="J3382" s="39" t="n"/>
      <c r="K3382" s="40" t="n">
        <v>-6178879261016840</v>
      </c>
      <c r="L3382" s="40" t="n">
        <v>1068428955078120</v>
      </c>
      <c r="M3382" s="39" t="inlineStr">
        <is>
          <t>Aktif</t>
        </is>
      </c>
      <c r="N3382" s="41" t="n">
        <v>31</v>
      </c>
      <c r="O3382" s="41" t="n">
        <v>73</v>
      </c>
      <c r="P3382" s="39" t="n">
        <v>30</v>
      </c>
      <c r="Q3382" s="39" t="n">
        <v>3</v>
      </c>
      <c r="R3382" s="39" t="n">
        <v>20</v>
      </c>
      <c r="S3382" s="39" t="inlineStr">
        <is>
          <t>Perseroan</t>
        </is>
      </c>
      <c r="T3382" s="39" t="n">
        <v>2000</v>
      </c>
      <c r="U3382" s="39" t="inlineStr">
        <is>
          <t>Tunggal</t>
        </is>
      </c>
      <c r="V3382" s="39" t="inlineStr">
        <is>
          <t>Jasa Ekspedisi</t>
        </is>
      </c>
      <c r="W3382" s="39" t="inlineStr">
        <is>
          <t>H</t>
        </is>
      </c>
      <c r="X3382" s="39" t="n">
        <v>53201</v>
      </c>
      <c r="Y3382" s="39" t="inlineStr">
        <is>
          <t>Google</t>
        </is>
      </c>
      <c r="Z3382" s="39" t="inlineStr">
        <is>
          <t>Sumber google</t>
        </is>
      </c>
    </row>
    <row r="3383" ht="15" customHeight="1">
      <c r="A3383" s="36" t="n">
        <v>2933704</v>
      </c>
      <c r="B3383" s="37" t="n"/>
      <c r="C3383" s="38" t="n"/>
      <c r="D3383" s="39" t="inlineStr">
        <is>
          <t>Wijaya Sakti</t>
        </is>
      </c>
      <c r="E3383" s="39" t="n"/>
      <c r="F3383" s="39" t="inlineStr">
        <is>
          <t>Jl. Kramat Pulo No.2C 7, RT.5/RW.1, Kramat, Kec. Senen, Kota Jakarta Pusat, Daerah Khusus Ibukota Jakarta 10450</t>
        </is>
      </c>
      <c r="G3383" s="39" t="inlineStr">
        <is>
          <t>(021) 3101459</t>
        </is>
      </c>
      <c r="H3383" s="39" t="n"/>
      <c r="I3383" s="39" t="n"/>
      <c r="J3383" s="39" t="n"/>
      <c r="K3383" s="40" t="n">
        <v>-6178484916687010</v>
      </c>
      <c r="L3383" s="40" t="n">
        <v>1.0684349822998e+16</v>
      </c>
      <c r="M3383" s="39" t="inlineStr">
        <is>
          <t>Aktif</t>
        </is>
      </c>
      <c r="N3383" s="41" t="n">
        <v>31</v>
      </c>
      <c r="O3383" s="41" t="n">
        <v>73</v>
      </c>
      <c r="P3383" s="39" t="n">
        <v>30</v>
      </c>
      <c r="Q3383" s="39" t="n">
        <v>3</v>
      </c>
      <c r="R3383" s="39" t="n">
        <v>21</v>
      </c>
      <c r="S3383" s="39" t="n"/>
      <c r="T3383" s="39" t="n"/>
      <c r="U3383" s="39" t="n"/>
      <c r="V3383" s="39" t="inlineStr">
        <is>
          <t>Clothing store</t>
        </is>
      </c>
      <c r="W3383" s="39" t="inlineStr">
        <is>
          <t>G</t>
        </is>
      </c>
      <c r="X3383" s="39" t="n"/>
      <c r="Y3383" s="39" t="inlineStr">
        <is>
          <t>Google</t>
        </is>
      </c>
      <c r="Z3383" s="39" t="inlineStr">
        <is>
          <t>Sumber google</t>
        </is>
      </c>
    </row>
    <row r="3384" ht="15" customHeight="1">
      <c r="A3384" s="36" t="n">
        <v>95824053</v>
      </c>
      <c r="B3384" s="37" t="n"/>
      <c r="C3384" s="38" t="n"/>
      <c r="D3384" s="39" t="inlineStr">
        <is>
          <t>Hotel Semarang</t>
        </is>
      </c>
      <c r="E3384" s="39" t="n"/>
      <c r="F3384" s="39" t="inlineStr">
        <is>
          <t>Jl. Kramat Pulo Gg. VII No.11, RT.6/RW.2, Kramat, Kec. Senen, Kota Jakarta Pusat, Daerah Khusus Ibukota Jakarta 10450</t>
        </is>
      </c>
      <c r="G3384" s="39" t="n"/>
      <c r="H3384" s="39" t="n"/>
      <c r="I3384" s="39" t="n"/>
      <c r="J3384" s="39" t="n"/>
      <c r="K3384" s="40" t="n">
        <v>-6179336071014400</v>
      </c>
      <c r="L3384" s="40" t="n">
        <v>1.0684398651123e+16</v>
      </c>
      <c r="M3384" s="39" t="inlineStr">
        <is>
          <t>Aktif</t>
        </is>
      </c>
      <c r="N3384" s="41" t="n">
        <v>31</v>
      </c>
      <c r="O3384" s="41" t="n">
        <v>73</v>
      </c>
      <c r="P3384" s="39" t="n">
        <v>30</v>
      </c>
      <c r="Q3384" s="39" t="n">
        <v>3</v>
      </c>
      <c r="R3384" s="39" t="n">
        <v>21</v>
      </c>
      <c r="S3384" s="39" t="n"/>
      <c r="T3384" s="39" t="n"/>
      <c r="U3384" s="39" t="n"/>
      <c r="V3384" s="39" t="inlineStr">
        <is>
          <t>Hotel</t>
        </is>
      </c>
      <c r="W3384" s="39" t="inlineStr">
        <is>
          <t>I</t>
        </is>
      </c>
      <c r="X3384" s="39" t="n"/>
      <c r="Y3384" s="39" t="inlineStr">
        <is>
          <t>Google</t>
        </is>
      </c>
      <c r="Z3384" s="39" t="inlineStr">
        <is>
          <t>Sumber google</t>
        </is>
      </c>
    </row>
    <row r="3385" ht="15" customHeight="1">
      <c r="A3385" s="36" t="n">
        <v>97745333</v>
      </c>
      <c r="B3385" s="37" t="n"/>
      <c r="C3385" s="38" t="n"/>
      <c r="D3385" s="39" t="inlineStr">
        <is>
          <t>Mutiara Hotel</t>
        </is>
      </c>
      <c r="E3385" s="39" t="n"/>
      <c r="F3385" s="39" t="inlineStr">
        <is>
          <t>Jl. Kramat Pulo No.17-19-21 7, RT.6/RW.2, Kramat, Kec. Senen, Kota Jakarta Pusat, Daerah Khusus Ibukota Jakarta 10450</t>
        </is>
      </c>
      <c r="G3385" s="39" t="inlineStr">
        <is>
          <t>(021) 3151526</t>
        </is>
      </c>
      <c r="H3385" s="39" t="n"/>
      <c r="I3385" s="39" t="n"/>
      <c r="J3385" s="42" t="inlineStr">
        <is>
          <t>https://businessmutiarahot.wixsite.com/mysite-2</t>
        </is>
      </c>
      <c r="K3385" s="40" t="n">
        <v>-6180039882659910</v>
      </c>
      <c r="L3385" s="40" t="n">
        <v>1.06844406127929e+16</v>
      </c>
      <c r="M3385" s="39" t="inlineStr">
        <is>
          <t>Aktif</t>
        </is>
      </c>
      <c r="N3385" s="41" t="n">
        <v>31</v>
      </c>
      <c r="O3385" s="41" t="n">
        <v>73</v>
      </c>
      <c r="P3385" s="39" t="n">
        <v>30</v>
      </c>
      <c r="Q3385" s="39" t="n">
        <v>3</v>
      </c>
      <c r="R3385" s="39" t="n">
        <v>22</v>
      </c>
      <c r="S3385" s="39" t="n"/>
      <c r="T3385" s="39" t="n"/>
      <c r="U3385" s="39" t="n"/>
      <c r="V3385" s="39" t="inlineStr">
        <is>
          <t>Hotel</t>
        </is>
      </c>
      <c r="W3385" s="39" t="inlineStr">
        <is>
          <t>I</t>
        </is>
      </c>
      <c r="X3385" s="39" t="n"/>
      <c r="Y3385" s="39" t="inlineStr">
        <is>
          <t>Google</t>
        </is>
      </c>
      <c r="Z3385" s="39" t="inlineStr">
        <is>
          <t>Sumber google</t>
        </is>
      </c>
    </row>
    <row r="3386" ht="15" customHeight="1">
      <c r="A3386" s="36" t="n">
        <v>95896787</v>
      </c>
      <c r="B3386" s="37" t="n"/>
      <c r="C3386" s="38" t="n"/>
      <c r="D3386" s="39" t="inlineStr">
        <is>
          <t>DUNKINDO LESTARI, PT</t>
        </is>
      </c>
      <c r="E3386" s="39" t="inlineStr">
        <is>
          <t>DUNKIN' DONUTS</t>
        </is>
      </c>
      <c r="F3386" s="39" t="inlineStr">
        <is>
          <t>JL. KRAMAT RAYA NO. 37 10450</t>
        </is>
      </c>
      <c r="G3386" s="39" t="n">
        <v>2162404672</v>
      </c>
      <c r="H3386" s="39" t="n">
        <v>0</v>
      </c>
      <c r="I3386" s="39" t="n"/>
      <c r="J3386" s="42" t="inlineStr">
        <is>
          <t>www.dunkindonuts.co.id</t>
        </is>
      </c>
      <c r="K3386" s="40" t="n">
        <v>-6183538913726800</v>
      </c>
      <c r="L3386" s="40" t="n">
        <v>1.06843681335449e+16</v>
      </c>
      <c r="M3386" s="39" t="inlineStr">
        <is>
          <t>Aktif</t>
        </is>
      </c>
      <c r="N3386" s="41" t="n">
        <v>31</v>
      </c>
      <c r="O3386" s="41" t="n">
        <v>73</v>
      </c>
      <c r="P3386" s="39" t="n">
        <v>30</v>
      </c>
      <c r="Q3386" s="39" t="n">
        <v>3</v>
      </c>
      <c r="R3386" s="39" t="n">
        <v>24</v>
      </c>
      <c r="S3386" s="39" t="inlineStr">
        <is>
          <t>Perseroan</t>
        </is>
      </c>
      <c r="T3386" s="39" t="n">
        <v>1985</v>
      </c>
      <c r="U3386" s="39" t="inlineStr">
        <is>
          <t>Kantor Cabang</t>
        </is>
      </c>
      <c r="V3386" s="39" t="inlineStr">
        <is>
          <t>Kedai makanan dan minuman</t>
        </is>
      </c>
      <c r="W3386" s="39" t="inlineStr">
        <is>
          <t>I</t>
        </is>
      </c>
      <c r="X3386" s="39" t="n">
        <v>56103</v>
      </c>
      <c r="Y3386" s="39" t="inlineStr">
        <is>
          <t>Google</t>
        </is>
      </c>
      <c r="Z3386" s="39" t="inlineStr">
        <is>
          <t>Sumber google</t>
        </is>
      </c>
    </row>
    <row r="3387" ht="15" customHeight="1">
      <c r="A3387" s="36" t="n">
        <v>2809643</v>
      </c>
      <c r="B3387" s="37" t="n"/>
      <c r="C3387" s="38" t="n"/>
      <c r="D3387" s="39" t="inlineStr">
        <is>
          <t>PT. Kinarya Cipta Kreasi</t>
        </is>
      </c>
      <c r="E3387" s="39" t="n"/>
      <c r="F3387" s="39" t="inlineStr">
        <is>
          <t>Jl. Pal Putih No.67, RT.2/RW.3, Kramat, Senen, Central Jakarta City, Jakarta 10450</t>
        </is>
      </c>
      <c r="G3387" s="39" t="inlineStr">
        <is>
          <t>0813-9000-4884</t>
        </is>
      </c>
      <c r="H3387" s="39" t="n"/>
      <c r="I3387" s="39" t="n"/>
      <c r="J3387" s="39" t="n"/>
      <c r="K3387" s="40" t="n">
        <v>-6182957172393790</v>
      </c>
      <c r="L3387" s="40" t="n">
        <v>1.06844718933105e+16</v>
      </c>
      <c r="M3387" s="39" t="inlineStr">
        <is>
          <t>Aktif</t>
        </is>
      </c>
      <c r="N3387" s="41" t="n">
        <v>31</v>
      </c>
      <c r="O3387" s="41" t="n">
        <v>73</v>
      </c>
      <c r="P3387" s="39" t="n">
        <v>30</v>
      </c>
      <c r="Q3387" s="39" t="n">
        <v>3</v>
      </c>
      <c r="R3387" s="39" t="n">
        <v>25</v>
      </c>
      <c r="S3387" s="39" t="n"/>
      <c r="T3387" s="39" t="n"/>
      <c r="U3387" s="39" t="n"/>
      <c r="V3387" s="39" t="inlineStr">
        <is>
          <t>Event management company</t>
        </is>
      </c>
      <c r="W3387" s="39" t="inlineStr">
        <is>
          <t>R</t>
        </is>
      </c>
      <c r="X3387" s="39" t="n"/>
      <c r="Y3387" s="39" t="inlineStr">
        <is>
          <t>Google</t>
        </is>
      </c>
      <c r="Z3387" s="39" t="inlineStr">
        <is>
          <t>Sumber google</t>
        </is>
      </c>
    </row>
    <row r="3388" ht="15" customHeight="1">
      <c r="A3388" s="36" t="n">
        <v>3422501</v>
      </c>
      <c r="B3388" s="37" t="n"/>
      <c r="C3388" s="38" t="n"/>
      <c r="D3388" s="39" t="inlineStr">
        <is>
          <t>GERAKAN PEMUDA ANSOR</t>
        </is>
      </c>
      <c r="E3388" s="39" t="n"/>
      <c r="F3388" s="39" t="n"/>
      <c r="G3388" s="39" t="inlineStr">
        <is>
          <t>(021) 3162929</t>
        </is>
      </c>
      <c r="H3388" s="39" t="n"/>
      <c r="I3388" s="39" t="n"/>
      <c r="J3388" s="42" t="inlineStr">
        <is>
          <t>http://ansor.id/</t>
        </is>
      </c>
      <c r="K3388" s="40" t="n">
        <v>-6182666778564450</v>
      </c>
      <c r="L3388" s="40" t="n">
        <v>1.06846893310546e+16</v>
      </c>
      <c r="M3388" s="39" t="inlineStr">
        <is>
          <t>Aktif</t>
        </is>
      </c>
      <c r="N3388" s="41" t="n">
        <v>31</v>
      </c>
      <c r="O3388" s="41" t="n">
        <v>73</v>
      </c>
      <c r="P3388" s="39" t="n">
        <v>30</v>
      </c>
      <c r="Q3388" s="39" t="n">
        <v>3</v>
      </c>
      <c r="R3388" s="39" t="n">
        <v>29</v>
      </c>
      <c r="S3388" s="39" t="n"/>
      <c r="T3388" s="39" t="n"/>
      <c r="U3388" s="39" t="n"/>
      <c r="V3388" s="39" t="inlineStr">
        <is>
          <t>Religious organization</t>
        </is>
      </c>
      <c r="W3388" s="39" t="inlineStr">
        <is>
          <t>O</t>
        </is>
      </c>
      <c r="X3388" s="39" t="n"/>
      <c r="Y3388" s="39" t="inlineStr">
        <is>
          <t>Google</t>
        </is>
      </c>
      <c r="Z3388" s="39" t="inlineStr">
        <is>
          <t>Sumber google</t>
        </is>
      </c>
    </row>
    <row r="3389" ht="15" customHeight="1">
      <c r="A3389" s="36" t="n">
        <v>2665569</v>
      </c>
      <c r="B3389" s="37" t="n"/>
      <c r="C3389" s="38" t="n"/>
      <c r="D3389" s="39" t="inlineStr">
        <is>
          <t>Krida Upaya Tunggal. PT</t>
        </is>
      </c>
      <c r="E3389" s="39" t="n"/>
      <c r="F3389" s="39" t="inlineStr">
        <is>
          <t>JL Kramat Raya No.51, RT.8/RW.8, Kramat, Senen, RT.8/RW.8, Kramat, Kec. Senen, Kota Jakarta Pusat, Daerah Khusus Ibukota Jakarta 10450</t>
        </is>
      </c>
      <c r="G3389" s="39" t="inlineStr">
        <is>
          <t>(021) 3909481</t>
        </is>
      </c>
      <c r="H3389" s="39" t="n"/>
      <c r="I3389" s="39" t="n"/>
      <c r="J3389" s="42" t="inlineStr">
        <is>
          <t>http://www.kutbrokers.com/</t>
        </is>
      </c>
      <c r="K3389" s="40" t="n">
        <v>-6185420036315910</v>
      </c>
      <c r="L3389" s="40" t="n">
        <v>1.06845062255859e+16</v>
      </c>
      <c r="M3389" s="39" t="inlineStr">
        <is>
          <t>Aktif</t>
        </is>
      </c>
      <c r="N3389" s="41" t="n">
        <v>31</v>
      </c>
      <c r="O3389" s="41" t="n">
        <v>73</v>
      </c>
      <c r="P3389" s="39" t="n">
        <v>30</v>
      </c>
      <c r="Q3389" s="39" t="n">
        <v>3</v>
      </c>
      <c r="R3389" s="39" t="n">
        <v>37</v>
      </c>
      <c r="S3389" s="39" t="n"/>
      <c r="T3389" s="39" t="n"/>
      <c r="U3389" s="39" t="n"/>
      <c r="V3389" s="39" t="inlineStr">
        <is>
          <t>Insurance agency</t>
        </is>
      </c>
      <c r="W3389" s="39" t="inlineStr">
        <is>
          <t>K</t>
        </is>
      </c>
      <c r="X3389" s="39" t="n"/>
      <c r="Y3389" s="39" t="inlineStr">
        <is>
          <t>Google</t>
        </is>
      </c>
      <c r="Z3389" s="39" t="inlineStr">
        <is>
          <t>Sumber google</t>
        </is>
      </c>
    </row>
    <row r="3390" ht="15" customHeight="1">
      <c r="A3390" s="36" t="n">
        <v>2796270</v>
      </c>
      <c r="B3390" s="37" t="n"/>
      <c r="C3390" s="38" t="n"/>
      <c r="D3390" s="39" t="inlineStr">
        <is>
          <t>PT Astra Graphia Information Technology</t>
        </is>
      </c>
      <c r="E3390" s="39" t="n"/>
      <c r="F3390" s="39" t="inlineStr">
        <is>
          <t>Jl. Kramat Raya No.43, Kramat, Kec. Senen, Kota Jakarta Pusat, Daerah Khusus Ibukota Jakarta 10450</t>
        </is>
      </c>
      <c r="G3390" s="39" t="inlineStr">
        <is>
          <t>(021) 30061222</t>
        </is>
      </c>
      <c r="H3390" s="39" t="n"/>
      <c r="I3390" s="39" t="n"/>
      <c r="J3390" s="42" t="inlineStr">
        <is>
          <t>http://www.astragraphia.co.id/</t>
        </is>
      </c>
      <c r="K3390" s="40" t="n">
        <v>-6184550762176510</v>
      </c>
      <c r="L3390" s="40" t="n">
        <v>1068442153930660</v>
      </c>
      <c r="M3390" s="39" t="inlineStr">
        <is>
          <t>Aktif</t>
        </is>
      </c>
      <c r="N3390" s="41" t="n">
        <v>31</v>
      </c>
      <c r="O3390" s="41" t="n">
        <v>73</v>
      </c>
      <c r="P3390" s="39" t="n">
        <v>30</v>
      </c>
      <c r="Q3390" s="39" t="n">
        <v>3</v>
      </c>
      <c r="R3390" s="39" t="n">
        <v>37</v>
      </c>
      <c r="S3390" s="39" t="inlineStr">
        <is>
          <t>Perseroan</t>
        </is>
      </c>
      <c r="T3390" s="39" t="n"/>
      <c r="U3390" s="39" t="n"/>
      <c r="V3390" s="39" t="inlineStr">
        <is>
          <t>Digital printer</t>
        </is>
      </c>
      <c r="W3390" s="39" t="inlineStr">
        <is>
          <t>C</t>
        </is>
      </c>
      <c r="X3390" s="39" t="n"/>
      <c r="Y3390" s="39" t="inlineStr">
        <is>
          <t>Google</t>
        </is>
      </c>
      <c r="Z3390" s="39" t="inlineStr">
        <is>
          <t>Sumber google</t>
        </is>
      </c>
    </row>
    <row r="3391" ht="15" customHeight="1">
      <c r="A3391" s="36" t="n">
        <v>4074992</v>
      </c>
      <c r="B3391" s="37" t="n"/>
      <c r="C3391" s="38" t="n"/>
      <c r="D3391" s="39" t="inlineStr">
        <is>
          <t>Branda Media Nusantara</t>
        </is>
      </c>
      <c r="E3391" s="39" t="n"/>
      <c r="F3391" s="39" t="inlineStr">
        <is>
          <t>Jl. Kramat Raya No.45, Kramat, Kec. Senen, Kota Jakarta Pusat, Daerah Khusus Ibukota Jakarta 10450</t>
        </is>
      </c>
      <c r="G3391" s="39" t="inlineStr">
        <is>
          <t>0812-1950-2099</t>
        </is>
      </c>
      <c r="H3391" s="39" t="n"/>
      <c r="I3391" s="39" t="n"/>
      <c r="J3391" s="39" t="n"/>
      <c r="K3391" s="40" t="n">
        <v>-61843581199646</v>
      </c>
      <c r="L3391" s="40" t="n">
        <v>1068448715209960</v>
      </c>
      <c r="M3391" s="39" t="inlineStr">
        <is>
          <t>Aktif</t>
        </is>
      </c>
      <c r="N3391" s="41" t="n">
        <v>31</v>
      </c>
      <c r="O3391" s="41" t="n">
        <v>73</v>
      </c>
      <c r="P3391" s="39" t="n">
        <v>30</v>
      </c>
      <c r="Q3391" s="39" t="n">
        <v>3</v>
      </c>
      <c r="R3391" s="39" t="n">
        <v>37</v>
      </c>
      <c r="S3391" s="39" t="n"/>
      <c r="T3391" s="39" t="n"/>
      <c r="U3391" s="39" t="n"/>
      <c r="V3391" s="39" t="inlineStr">
        <is>
          <t>Book store</t>
        </is>
      </c>
      <c r="W3391" s="39" t="inlineStr">
        <is>
          <t>G</t>
        </is>
      </c>
      <c r="X3391" s="39" t="n"/>
      <c r="Y3391" s="39" t="inlineStr">
        <is>
          <t>Google</t>
        </is>
      </c>
      <c r="Z3391" s="39" t="inlineStr">
        <is>
          <t>Sumber google</t>
        </is>
      </c>
    </row>
    <row r="3392" ht="15" customHeight="1">
      <c r="A3392" s="36" t="n">
        <v>4473062</v>
      </c>
      <c r="B3392" s="37" t="n"/>
      <c r="C3392" s="38" t="n"/>
      <c r="D3392" s="39" t="inlineStr">
        <is>
          <t>Cipta Daya Guna Mandiri. PT</t>
        </is>
      </c>
      <c r="E3392" s="39" t="n"/>
      <c r="F3392" s="39" t="inlineStr">
        <is>
          <t>Kramat Centre Blok. B-18, JL. Kramat Raya, No. 7-9, RT.3/RW.4, Kramat, Kec. Senen, Kota Jakarta Pusat, Daerah Khusus Ibukota Jakarta 10450</t>
        </is>
      </c>
      <c r="G3392" s="39" t="inlineStr">
        <is>
          <t>(021) 3156131</t>
        </is>
      </c>
      <c r="H3392" s="39" t="n"/>
      <c r="I3392" s="39" t="n"/>
      <c r="J3392" s="39" t="n"/>
      <c r="K3392" s="40" t="n">
        <v>-6185654163360590</v>
      </c>
      <c r="L3392" s="40" t="n">
        <v>1068448257446280</v>
      </c>
      <c r="M3392" s="39" t="inlineStr">
        <is>
          <t>Aktif</t>
        </is>
      </c>
      <c r="N3392" s="41" t="n">
        <v>31</v>
      </c>
      <c r="O3392" s="41" t="n">
        <v>73</v>
      </c>
      <c r="P3392" s="39" t="n">
        <v>30</v>
      </c>
      <c r="Q3392" s="39" t="n">
        <v>3</v>
      </c>
      <c r="R3392" s="39" t="n">
        <v>37</v>
      </c>
      <c r="S3392" s="39" t="n"/>
      <c r="T3392" s="39" t="n"/>
      <c r="U3392" s="39" t="n"/>
      <c r="V3392" s="39" t="inlineStr">
        <is>
          <t>Business management consultant</t>
        </is>
      </c>
      <c r="W3392" s="39" t="inlineStr">
        <is>
          <t>M</t>
        </is>
      </c>
      <c r="X3392" s="39" t="n"/>
      <c r="Y3392" s="39" t="inlineStr">
        <is>
          <t>Google</t>
        </is>
      </c>
      <c r="Z3392" s="39" t="inlineStr">
        <is>
          <t>Sumber google</t>
        </is>
      </c>
    </row>
    <row r="3393" ht="15" customHeight="1">
      <c r="A3393" s="36" t="n">
        <v>95822125</v>
      </c>
      <c r="B3393" s="37" t="n"/>
      <c r="C3393" s="38" t="n"/>
      <c r="D3393" s="39" t="inlineStr">
        <is>
          <t>SM Elektronik Toko</t>
        </is>
      </c>
      <c r="E3393" s="39" t="n"/>
      <c r="F3393" s="39" t="inlineStr">
        <is>
          <t>Jl. Sedap Malam 2 Kramat Senen Jakarta Pusat DKI Jakarta, RT.3/RW.4, Kramat, Kec. Senen, Kota Jakarta Pusat, Daerah Khusus Ibukota Jakarta 10450</t>
        </is>
      </c>
      <c r="G3393" s="39" t="inlineStr">
        <is>
          <t>(021) 3912415</t>
        </is>
      </c>
      <c r="H3393" s="39" t="n"/>
      <c r="I3393" s="39" t="n"/>
      <c r="J3393" s="39" t="n"/>
      <c r="K3393" s="40" t="n">
        <v>-6185372829437250</v>
      </c>
      <c r="L3393" s="40" t="n">
        <v>1.06845413208007e+16</v>
      </c>
      <c r="M3393" s="39" t="inlineStr">
        <is>
          <t>Aktif</t>
        </is>
      </c>
      <c r="N3393" s="41" t="n">
        <v>31</v>
      </c>
      <c r="O3393" s="41" t="n">
        <v>73</v>
      </c>
      <c r="P3393" s="39" t="n">
        <v>30</v>
      </c>
      <c r="Q3393" s="39" t="n">
        <v>3</v>
      </c>
      <c r="R3393" s="39" t="n">
        <v>37</v>
      </c>
      <c r="S3393" s="39" t="n"/>
      <c r="T3393" s="39" t="n"/>
      <c r="U3393" s="39" t="n"/>
      <c r="V3393" s="39" t="inlineStr">
        <is>
          <t>Electronics store</t>
        </is>
      </c>
      <c r="W3393" s="39" t="inlineStr">
        <is>
          <t>G</t>
        </is>
      </c>
      <c r="X3393" s="39" t="n"/>
      <c r="Y3393" s="39" t="inlineStr">
        <is>
          <t>Google</t>
        </is>
      </c>
      <c r="Z3393" s="39" t="inlineStr">
        <is>
          <t>Sumber google</t>
        </is>
      </c>
    </row>
    <row r="3394" ht="15" customHeight="1">
      <c r="A3394" s="36" t="n">
        <v>95905896</v>
      </c>
      <c r="B3394" s="37" t="n"/>
      <c r="C3394" s="38" t="n"/>
      <c r="D3394" s="39" t="inlineStr">
        <is>
          <t>TRIJAYA SANINA, PT</t>
        </is>
      </c>
      <c r="E3394" s="39" t="inlineStr">
        <is>
          <t>ALAFAMART PT</t>
        </is>
      </c>
      <c r="F3394" s="39" t="inlineStr">
        <is>
          <t>Jl kramat raya no 53 10450</t>
        </is>
      </c>
      <c r="G3394" s="39" t="n">
        <v>1500959</v>
      </c>
      <c r="H3394" s="39" t="n">
        <v>811106410808</v>
      </c>
      <c r="I3394" s="39" t="inlineStr">
        <is>
          <t>info@alfamart.com</t>
        </is>
      </c>
      <c r="J3394" s="42" t="inlineStr">
        <is>
          <t>www.alfamart.com</t>
        </is>
      </c>
      <c r="K3394" s="40" t="n">
        <v>-6.18565130233764e+16</v>
      </c>
      <c r="L3394" s="40" t="n">
        <v>1.06845008850097e+16</v>
      </c>
      <c r="M3394" s="39" t="inlineStr">
        <is>
          <t>Aktif</t>
        </is>
      </c>
      <c r="N3394" s="41" t="n">
        <v>31</v>
      </c>
      <c r="O3394" s="41" t="n">
        <v>73</v>
      </c>
      <c r="P3394" s="39" t="n">
        <v>30</v>
      </c>
      <c r="Q3394" s="39" t="n">
        <v>3</v>
      </c>
      <c r="R3394" s="39" t="n">
        <v>37</v>
      </c>
      <c r="S3394" s="39" t="inlineStr">
        <is>
          <t>Perseroan</t>
        </is>
      </c>
      <c r="T3394" s="39" t="n">
        <v>2021</v>
      </c>
      <c r="U3394" s="39" t="inlineStr">
        <is>
          <t>Unit Penunjang</t>
        </is>
      </c>
      <c r="V3394" s="39" t="inlineStr">
        <is>
          <t>Perdagangan makanan dan minuman minimarket</t>
        </is>
      </c>
      <c r="W3394" s="39" t="inlineStr">
        <is>
          <t>G</t>
        </is>
      </c>
      <c r="X3394" s="39" t="n">
        <v>47111</v>
      </c>
      <c r="Y3394" s="39" t="inlineStr">
        <is>
          <t>Google</t>
        </is>
      </c>
      <c r="Z3394" s="39" t="inlineStr">
        <is>
          <t>Sumber google</t>
        </is>
      </c>
    </row>
    <row r="3395" ht="15" customHeight="1">
      <c r="A3395" s="36" t="n">
        <v>95921850</v>
      </c>
      <c r="B3395" s="37" t="n"/>
      <c r="C3395" s="38" t="n"/>
      <c r="D3395" s="39" t="inlineStr">
        <is>
          <t>ASTRA GRAPHIA TBK, PT</t>
        </is>
      </c>
      <c r="E3395" s="39" t="inlineStr">
        <is>
          <t>ASTRA GRAPHIA TBK, PT</t>
        </is>
      </c>
      <c r="F3395" s="39" t="inlineStr">
        <is>
          <t>KRAMATRAYA NO 43 RT 003 RW 004 KRAMAT 10450</t>
        </is>
      </c>
      <c r="G3395" s="39" t="n">
        <v>213909190</v>
      </c>
      <c r="H3395" s="39" t="n">
        <v>81229255750</v>
      </c>
      <c r="I3395" s="39" t="inlineStr">
        <is>
          <t>info@astragraphia.co.id</t>
        </is>
      </c>
      <c r="J3395" s="42" t="inlineStr">
        <is>
          <t>https://www.astragraphia.co.id</t>
        </is>
      </c>
      <c r="K3395" s="40" t="n">
        <v>-6184323787689200</v>
      </c>
      <c r="L3395" s="40" t="n">
        <v>1.06844352722167e+16</v>
      </c>
      <c r="M3395" s="39" t="inlineStr">
        <is>
          <t>Aktif</t>
        </is>
      </c>
      <c r="N3395" s="41" t="n">
        <v>31</v>
      </c>
      <c r="O3395" s="41" t="n">
        <v>73</v>
      </c>
      <c r="P3395" s="39" t="n">
        <v>30</v>
      </c>
      <c r="Q3395" s="39" t="n">
        <v>3</v>
      </c>
      <c r="R3395" s="39" t="n">
        <v>37</v>
      </c>
      <c r="S3395" s="39" t="inlineStr">
        <is>
          <t>Perseroan</t>
        </is>
      </c>
      <c r="T3395" s="39" t="n">
        <v>1975</v>
      </c>
      <c r="U3395" s="39" t="inlineStr">
        <is>
          <t>Kantor Pusat</t>
        </is>
      </c>
      <c r="V3395" s="39" t="inlineStr">
        <is>
          <t>PENGAWASAN DAN PENGELOLAAN UNIT-UNIT ENTERPRISENYA</t>
        </is>
      </c>
      <c r="W3395" s="39" t="inlineStr">
        <is>
          <t>M</t>
        </is>
      </c>
      <c r="X3395" s="39" t="n">
        <v>70100</v>
      </c>
      <c r="Y3395" s="39" t="inlineStr">
        <is>
          <t>Google</t>
        </is>
      </c>
      <c r="Z3395" s="39" t="inlineStr">
        <is>
          <t>Sumber google</t>
        </is>
      </c>
    </row>
    <row r="3396" ht="15" customHeight="1">
      <c r="A3396" s="36" t="n">
        <v>97746209</v>
      </c>
      <c r="B3396" s="37" t="n"/>
      <c r="C3396" s="38" t="n"/>
      <c r="D3396" s="39" t="inlineStr">
        <is>
          <t>AGEN GAS DAN GALON AQUA</t>
        </is>
      </c>
      <c r="E3396" s="39" t="inlineStr">
        <is>
          <t>TOKO GUSTI</t>
        </is>
      </c>
      <c r="F3396" s="39" t="inlineStr">
        <is>
          <t>JL. KRAMAT PULO DALAM 2 NO. 14 10450</t>
        </is>
      </c>
      <c r="G3396" s="39" t="n">
        <v>0</v>
      </c>
      <c r="H3396" s="39" t="n">
        <v>81385433323</v>
      </c>
      <c r="I3396" s="39" t="inlineStr">
        <is>
          <t>Sri270471@gmail.com</t>
        </is>
      </c>
      <c r="J3396" s="39" t="n"/>
      <c r="K3396" s="40" t="n">
        <v>-6183412551879880</v>
      </c>
      <c r="L3396" s="40" t="n">
        <v>1.06847061157226e+16</v>
      </c>
      <c r="M3396" s="39" t="inlineStr">
        <is>
          <t>Aktif</t>
        </is>
      </c>
      <c r="N3396" s="41" t="n">
        <v>31</v>
      </c>
      <c r="O3396" s="41" t="n">
        <v>73</v>
      </c>
      <c r="P3396" s="39" t="n">
        <v>30</v>
      </c>
      <c r="Q3396" s="39" t="n">
        <v>3</v>
      </c>
      <c r="R3396" s="39" t="n">
        <v>43</v>
      </c>
      <c r="S3396" s="39" t="inlineStr">
        <is>
          <t>Lainnya</t>
        </is>
      </c>
      <c r="T3396" s="39" t="n">
        <v>2012</v>
      </c>
      <c r="U3396" s="39" t="inlineStr">
        <is>
          <t>Tunggal</t>
        </is>
      </c>
      <c r="V3396" s="39" t="inlineStr">
        <is>
          <t>DAGANG</t>
        </is>
      </c>
      <c r="W3396" s="39" t="inlineStr">
        <is>
          <t>G</t>
        </is>
      </c>
      <c r="X3396" s="39" t="n">
        <v>46339</v>
      </c>
      <c r="Y3396" s="39" t="inlineStr">
        <is>
          <t>Google</t>
        </is>
      </c>
      <c r="Z3396" s="39" t="inlineStr">
        <is>
          <t>Sumber google</t>
        </is>
      </c>
    </row>
    <row r="3397" ht="15" customHeight="1">
      <c r="A3397" s="36" t="n">
        <v>3888900</v>
      </c>
      <c r="B3397" s="37" t="n"/>
      <c r="C3397" s="38" t="n"/>
      <c r="D3397" s="39" t="inlineStr">
        <is>
          <t>Momotrip Axia Indonesia</t>
        </is>
      </c>
      <c r="E3397" s="39" t="n"/>
      <c r="F3397" s="39" t="n"/>
      <c r="G3397" s="39" t="inlineStr">
        <is>
          <t>(021) 31930300</t>
        </is>
      </c>
      <c r="H3397" s="39" t="n"/>
      <c r="I3397" s="39" t="n"/>
      <c r="J3397" s="42" t="inlineStr">
        <is>
          <t>http://www.momotrip.co.id/</t>
        </is>
      </c>
      <c r="K3397" s="40" t="n">
        <v>-6184885025024410</v>
      </c>
      <c r="L3397" s="40" t="n">
        <v>1068454360961910</v>
      </c>
      <c r="M3397" s="39" t="inlineStr">
        <is>
          <t>Aktif</t>
        </is>
      </c>
      <c r="N3397" s="41" t="n">
        <v>31</v>
      </c>
      <c r="O3397" s="41" t="n">
        <v>73</v>
      </c>
      <c r="P3397" s="39" t="n">
        <v>30</v>
      </c>
      <c r="Q3397" s="39" t="n">
        <v>3</v>
      </c>
      <c r="R3397" s="39" t="n">
        <v>47</v>
      </c>
      <c r="S3397" s="39" t="n"/>
      <c r="T3397" s="39" t="n"/>
      <c r="U3397" s="39" t="n"/>
      <c r="V3397" s="39" t="inlineStr">
        <is>
          <t>Tour agency</t>
        </is>
      </c>
      <c r="W3397" s="39" t="inlineStr">
        <is>
          <t>N</t>
        </is>
      </c>
      <c r="X3397" s="39" t="n"/>
      <c r="Y3397" s="39" t="inlineStr">
        <is>
          <t>Google</t>
        </is>
      </c>
      <c r="Z3397" s="39" t="inlineStr">
        <is>
          <t>Sumber google</t>
        </is>
      </c>
    </row>
    <row r="3398" ht="15" customHeight="1">
      <c r="A3398" s="36" t="n">
        <v>2690378</v>
      </c>
      <c r="B3398" s="37" t="n"/>
      <c r="C3398" s="38" t="n"/>
      <c r="D3398" s="39" t="inlineStr">
        <is>
          <t>PT. Rintis Nabati Raksa</t>
        </is>
      </c>
      <c r="E3398" s="39" t="n"/>
      <c r="F3398" s="39" t="inlineStr">
        <is>
          <t>Komplek Ruko Inkopal, Jl. Kramat Raya No.27R, RT.8/RW.8, Kramat, Kec. Senen, Kota Jakarta Pusat, Daerah Khusus Ibukota Jakarta 10450</t>
        </is>
      </c>
      <c r="G3398" s="39" t="inlineStr">
        <is>
          <t>(021) 39832110</t>
        </is>
      </c>
      <c r="H3398" s="39" t="n"/>
      <c r="I3398" s="39" t="n"/>
      <c r="J3398" s="39" t="n"/>
      <c r="K3398" s="40" t="n">
        <v>-6187098979949950</v>
      </c>
      <c r="L3398" s="40" t="n">
        <v>1.06846275329589e+16</v>
      </c>
      <c r="M3398" s="39" t="inlineStr">
        <is>
          <t>Aktif</t>
        </is>
      </c>
      <c r="N3398" s="41" t="n">
        <v>31</v>
      </c>
      <c r="O3398" s="41" t="n">
        <v>73</v>
      </c>
      <c r="P3398" s="39" t="n">
        <v>30</v>
      </c>
      <c r="Q3398" s="39" t="n">
        <v>3</v>
      </c>
      <c r="R3398" s="39" t="n">
        <v>50</v>
      </c>
      <c r="S3398" s="39" t="n"/>
      <c r="T3398" s="39" t="n"/>
      <c r="U3398" s="39" t="n"/>
      <c r="V3398" s="39" t="inlineStr">
        <is>
          <t>Waste management service</t>
        </is>
      </c>
      <c r="W3398" s="39" t="inlineStr">
        <is>
          <t>E</t>
        </is>
      </c>
      <c r="X3398" s="39" t="n"/>
      <c r="Y3398" s="39" t="inlineStr">
        <is>
          <t>Google</t>
        </is>
      </c>
      <c r="Z3398" s="39" t="inlineStr">
        <is>
          <t>Sumber google</t>
        </is>
      </c>
    </row>
    <row r="3399" ht="15" customHeight="1">
      <c r="A3399" s="36" t="n">
        <v>3369972</v>
      </c>
      <c r="B3399" s="37" t="n"/>
      <c r="C3399" s="38" t="n"/>
      <c r="D3399" s="39" t="inlineStr">
        <is>
          <t>Yayasan Praktek Dokter Spesialis</t>
        </is>
      </c>
      <c r="E3399" s="39" t="n"/>
      <c r="F3399" s="39" t="inlineStr">
        <is>
          <t>Jl. Kramat Raya No.128, RT.1/RW.8, Kenari, Kec. Senen, Kota Jakarta Pusat, Daerah Khusus Ibukota Jakarta 10430</t>
        </is>
      </c>
      <c r="G3399" s="39" t="inlineStr">
        <is>
          <t>(021) 3907131</t>
        </is>
      </c>
      <c r="H3399" s="39" t="n"/>
      <c r="I3399" s="39" t="n"/>
      <c r="J3399" s="39" t="n"/>
      <c r="K3399" s="40" t="n">
        <v>-6188141822814940</v>
      </c>
      <c r="L3399" s="40" t="n">
        <v>1.0684602355957e+16</v>
      </c>
      <c r="M3399" s="39" t="inlineStr">
        <is>
          <t>Aktif</t>
        </is>
      </c>
      <c r="N3399" s="41" t="n">
        <v>31</v>
      </c>
      <c r="O3399" s="41" t="n">
        <v>73</v>
      </c>
      <c r="P3399" s="39" t="n">
        <v>30</v>
      </c>
      <c r="Q3399" s="39" t="n">
        <v>3</v>
      </c>
      <c r="R3399" s="39" t="n">
        <v>50</v>
      </c>
      <c r="S3399" s="39" t="n"/>
      <c r="T3399" s="39" t="n"/>
      <c r="U3399" s="39" t="n"/>
      <c r="V3399" s="39" t="inlineStr">
        <is>
          <t>Non-governmental organization</t>
        </is>
      </c>
      <c r="W3399" s="39" t="inlineStr">
        <is>
          <t>S</t>
        </is>
      </c>
      <c r="X3399" s="39" t="n"/>
      <c r="Y3399" s="39" t="inlineStr">
        <is>
          <t>Google</t>
        </is>
      </c>
      <c r="Z3399" s="39" t="inlineStr">
        <is>
          <t>Sumber google</t>
        </is>
      </c>
    </row>
    <row r="3400" ht="15" customHeight="1">
      <c r="A3400" s="36" t="n">
        <v>95846862</v>
      </c>
      <c r="B3400" s="37" t="n"/>
      <c r="C3400" s="38" t="n"/>
      <c r="D3400" s="39" t="inlineStr">
        <is>
          <t>Toko Kelontong Anyun</t>
        </is>
      </c>
      <c r="E3400" s="39" t="n"/>
      <c r="F3400" s="39" t="inlineStr">
        <is>
          <t>Pasar Paseban Blok E Unit 434, JL. Kramat Raya, No. 1, RT.8/RW.8, Kramat, Kec. Senen, Kota Jakarta Pusat, Daerah Khusus Ibukota Jakarta 10430</t>
        </is>
      </c>
      <c r="G3400" s="39" t="inlineStr">
        <is>
          <t>(021) 3141519</t>
        </is>
      </c>
      <c r="H3400" s="39" t="n"/>
      <c r="I3400" s="39" t="n"/>
      <c r="J3400" s="39" t="n"/>
      <c r="K3400" s="40" t="n">
        <v>-6186313152313230</v>
      </c>
      <c r="L3400" s="40" t="n">
        <v>1068453598022460</v>
      </c>
      <c r="M3400" s="39" t="inlineStr">
        <is>
          <t>Aktif</t>
        </is>
      </c>
      <c r="N3400" s="41" t="n">
        <v>31</v>
      </c>
      <c r="O3400" s="41" t="n">
        <v>73</v>
      </c>
      <c r="P3400" s="39" t="n">
        <v>30</v>
      </c>
      <c r="Q3400" s="39" t="n">
        <v>3</v>
      </c>
      <c r="R3400" s="39" t="n">
        <v>50</v>
      </c>
      <c r="S3400" s="39" t="n"/>
      <c r="T3400" s="39" t="n"/>
      <c r="U3400" s="39" t="n"/>
      <c r="V3400" s="39" t="inlineStr">
        <is>
          <t>Wholesaler</t>
        </is>
      </c>
      <c r="W3400" s="39" t="inlineStr">
        <is>
          <t>G</t>
        </is>
      </c>
      <c r="X3400" s="39" t="n"/>
      <c r="Y3400" s="39" t="inlineStr">
        <is>
          <t>Google</t>
        </is>
      </c>
      <c r="Z3400" s="39" t="inlineStr">
        <is>
          <t>Sumber google</t>
        </is>
      </c>
    </row>
    <row r="3401" ht="15" customHeight="1">
      <c r="A3401" s="36" t="n">
        <v>95866938</v>
      </c>
      <c r="B3401" s="37" t="n"/>
      <c r="C3401" s="38" t="n"/>
      <c r="D3401" s="39" t="inlineStr">
        <is>
          <t>CV. Toha Putra</t>
        </is>
      </c>
      <c r="E3401" s="39" t="n"/>
      <c r="F3401" s="39" t="inlineStr">
        <is>
          <t>Jl. Kramat Raya No.3 i, RT.8/RW.8, Kramat, Senen, Central Jakarta City, Jakarta 10450</t>
        </is>
      </c>
      <c r="G3401" s="39" t="inlineStr">
        <is>
          <t>(021) 3457571</t>
        </is>
      </c>
      <c r="H3401" s="39" t="n"/>
      <c r="I3401" s="39" t="n"/>
      <c r="J3401" s="39" t="n"/>
      <c r="K3401" s="40" t="n">
        <v>-6186286926269530</v>
      </c>
      <c r="L3401" s="40" t="n">
        <v>1.0684545135498e+16</v>
      </c>
      <c r="M3401" s="39" t="inlineStr">
        <is>
          <t>Aktif</t>
        </is>
      </c>
      <c r="N3401" s="41" t="n">
        <v>31</v>
      </c>
      <c r="O3401" s="41" t="n">
        <v>73</v>
      </c>
      <c r="P3401" s="39" t="n">
        <v>30</v>
      </c>
      <c r="Q3401" s="39" t="n">
        <v>3</v>
      </c>
      <c r="R3401" s="39" t="n">
        <v>50</v>
      </c>
      <c r="S3401" s="39" t="n"/>
      <c r="T3401" s="39" t="n"/>
      <c r="U3401" s="39" t="n"/>
      <c r="V3401" s="39" t="inlineStr">
        <is>
          <t>Book store</t>
        </is>
      </c>
      <c r="W3401" s="39" t="inlineStr">
        <is>
          <t>G</t>
        </is>
      </c>
      <c r="X3401" s="39" t="n"/>
      <c r="Y3401" s="39" t="inlineStr">
        <is>
          <t>Google</t>
        </is>
      </c>
      <c r="Z3401" s="39" t="inlineStr">
        <is>
          <t>Sumber google</t>
        </is>
      </c>
    </row>
    <row r="3402" ht="15" customHeight="1">
      <c r="A3402" s="36" t="n">
        <v>95935487</v>
      </c>
      <c r="B3402" s="37" t="n"/>
      <c r="C3402" s="38" t="n"/>
      <c r="D3402" s="39" t="inlineStr">
        <is>
          <t>PT Pertamina</t>
        </is>
      </c>
      <c r="E3402" s="39" t="n"/>
      <c r="F3402" s="39" t="inlineStr">
        <is>
          <t>Jl. Kramat Raya No.59, RT.8/RW.8, Kramat, Kec. Senen, Kota Jakarta Pusat, Daerah Khusus Ibukota Jakarta 10450</t>
        </is>
      </c>
      <c r="G3402" s="39" t="inlineStr">
        <is>
          <t>(021) 31992055</t>
        </is>
      </c>
      <c r="H3402" s="39" t="n"/>
      <c r="I3402" s="39" t="n"/>
      <c r="J3402" s="42" t="inlineStr">
        <is>
          <t>http://www.pertamina.com/</t>
        </is>
      </c>
      <c r="K3402" s="40" t="n">
        <v>-6186751842498770</v>
      </c>
      <c r="L3402" s="40" t="n">
        <v>1.06845504760742e+16</v>
      </c>
      <c r="M3402" s="39" t="inlineStr">
        <is>
          <t>Aktif</t>
        </is>
      </c>
      <c r="N3402" s="41" t="n">
        <v>31</v>
      </c>
      <c r="O3402" s="41" t="n">
        <v>73</v>
      </c>
      <c r="P3402" s="39" t="n">
        <v>30</v>
      </c>
      <c r="Q3402" s="39" t="n">
        <v>3</v>
      </c>
      <c r="R3402" s="39" t="n">
        <v>50</v>
      </c>
      <c r="S3402" s="39" t="inlineStr">
        <is>
          <t>Perseroan</t>
        </is>
      </c>
      <c r="T3402" s="39" t="n"/>
      <c r="U3402" s="39" t="n"/>
      <c r="V3402" s="39" t="inlineStr">
        <is>
          <t>Corporate office</t>
        </is>
      </c>
      <c r="W3402" s="39" t="inlineStr">
        <is>
          <t>M</t>
        </is>
      </c>
      <c r="X3402" s="39" t="n"/>
      <c r="Y3402" s="39" t="inlineStr">
        <is>
          <t>Google</t>
        </is>
      </c>
      <c r="Z3402" s="39" t="inlineStr">
        <is>
          <t>Sumber google</t>
        </is>
      </c>
    </row>
    <row r="3403" ht="15" customHeight="1">
      <c r="A3403" s="36" t="n">
        <v>95849128</v>
      </c>
      <c r="B3403" s="37" t="n"/>
      <c r="C3403" s="38" t="n"/>
      <c r="D3403" s="39" t="inlineStr">
        <is>
          <t>SDN Kramat 08 Pagi</t>
        </is>
      </c>
      <c r="E3403" s="39" t="n"/>
      <c r="F3403" s="39" t="inlineStr">
        <is>
          <t>Jl. Kramat Sentiong No.3 2, RT.2/RW.8, Kramat, Kec. Senen, Kota Jakarta Pusat, Daerah Khusus Ibukota Jakarta 10450</t>
        </is>
      </c>
      <c r="G3403" s="39" t="inlineStr">
        <is>
          <t>(021) 21236737</t>
        </is>
      </c>
      <c r="H3403" s="39" t="n"/>
      <c r="I3403" s="39" t="n"/>
      <c r="J3403" s="39" t="n"/>
      <c r="K3403" s="40" t="n">
        <v>-618768310546875</v>
      </c>
      <c r="L3403" s="40" t="n">
        <v>1.06847175598144e+16</v>
      </c>
      <c r="M3403" s="39" t="inlineStr">
        <is>
          <t>Aktif</t>
        </is>
      </c>
      <c r="N3403" s="41" t="n">
        <v>31</v>
      </c>
      <c r="O3403" s="41" t="n">
        <v>73</v>
      </c>
      <c r="P3403" s="39" t="n">
        <v>30</v>
      </c>
      <c r="Q3403" s="39" t="n">
        <v>3</v>
      </c>
      <c r="R3403" s="39" t="n">
        <v>51</v>
      </c>
      <c r="S3403" s="39" t="n"/>
      <c r="T3403" s="39" t="n"/>
      <c r="U3403" s="39" t="n"/>
      <c r="V3403" s="39" t="inlineStr">
        <is>
          <t>Elementary school</t>
        </is>
      </c>
      <c r="W3403" s="39" t="inlineStr">
        <is>
          <t>P</t>
        </is>
      </c>
      <c r="X3403" s="39" t="n"/>
      <c r="Y3403" s="39" t="inlineStr">
        <is>
          <t>Google</t>
        </is>
      </c>
      <c r="Z3403" s="39" t="inlineStr">
        <is>
          <t>Sumber google</t>
        </is>
      </c>
    </row>
    <row r="3404" ht="15" customHeight="1">
      <c r="A3404" s="36" t="n">
        <v>97741552</v>
      </c>
      <c r="B3404" s="37" t="n"/>
      <c r="C3404" s="38" t="n"/>
      <c r="D3404" s="39" t="inlineStr">
        <is>
          <t>AGEN AIR MINUM &lt;YOFI&gt;</t>
        </is>
      </c>
      <c r="E3404" s="39" t="inlineStr">
        <is>
          <t>AGEN AIR MINUM &lt;YOFI&gt;</t>
        </is>
      </c>
      <c r="F3404" s="39" t="inlineStr">
        <is>
          <t>JL. KRAMAT SENTIONG 2 NO 9 10450</t>
        </is>
      </c>
      <c r="G3404" s="39" t="n">
        <v>83807702157</v>
      </c>
      <c r="H3404" s="39" t="n">
        <v>83807702157</v>
      </c>
      <c r="I3404" s="39" t="n"/>
      <c r="J3404" s="39" t="n"/>
      <c r="K3404" s="40" t="n">
        <v>-6184823989868160</v>
      </c>
      <c r="L3404" s="40" t="n">
        <v>1068472671508780</v>
      </c>
      <c r="M3404" s="39" t="inlineStr">
        <is>
          <t>Aktif</t>
        </is>
      </c>
      <c r="N3404" s="41" t="n">
        <v>31</v>
      </c>
      <c r="O3404" s="41" t="n">
        <v>73</v>
      </c>
      <c r="P3404" s="39" t="n">
        <v>30</v>
      </c>
      <c r="Q3404" s="39" t="n">
        <v>3</v>
      </c>
      <c r="R3404" s="39" t="n">
        <v>62</v>
      </c>
      <c r="S3404" s="39" t="inlineStr">
        <is>
          <t>Lainnya</t>
        </is>
      </c>
      <c r="T3404" s="39" t="n">
        <v>2001</v>
      </c>
      <c r="U3404" s="39" t="inlineStr">
        <is>
          <t>Tunggal</t>
        </is>
      </c>
      <c r="V3404" s="39" t="inlineStr">
        <is>
          <t>MENJUAL MINUMAN SECARA AGEN DAN ECER</t>
        </is>
      </c>
      <c r="W3404" s="39" t="inlineStr">
        <is>
          <t>G</t>
        </is>
      </c>
      <c r="X3404" s="39" t="n">
        <v>46334</v>
      </c>
      <c r="Y3404" s="39" t="inlineStr">
        <is>
          <t>Google</t>
        </is>
      </c>
      <c r="Z3404" s="39" t="inlineStr">
        <is>
          <t>Sumber google</t>
        </is>
      </c>
    </row>
    <row r="3405" ht="15" customHeight="1">
      <c r="A3405" s="36" t="n">
        <v>95867922</v>
      </c>
      <c r="B3405" s="37" t="n"/>
      <c r="C3405" s="38" t="n"/>
      <c r="D3405" s="39" t="inlineStr">
        <is>
          <t>GSP International</t>
        </is>
      </c>
      <c r="E3405" s="39" t="n"/>
      <c r="F3405" s="39" t="inlineStr">
        <is>
          <t>Jl. Kramat Sentiong No.33a, RT.10/RW.6, Kramat, Senen, Central Jakarta City, Jakarta 10450</t>
        </is>
      </c>
      <c r="G3405" s="39" t="inlineStr">
        <is>
          <t>(021) 22390239</t>
        </is>
      </c>
      <c r="H3405" s="39" t="n"/>
      <c r="I3405" s="39" t="n"/>
      <c r="J3405" s="39" t="n"/>
      <c r="K3405" s="40" t="n">
        <v>-6187173843383780</v>
      </c>
      <c r="L3405" s="40" t="n">
        <v>1.06848403930664e+16</v>
      </c>
      <c r="M3405" s="39" t="inlineStr">
        <is>
          <t>Aktif</t>
        </is>
      </c>
      <c r="N3405" s="41" t="n">
        <v>31</v>
      </c>
      <c r="O3405" s="41" t="n">
        <v>73</v>
      </c>
      <c r="P3405" s="39" t="n">
        <v>30</v>
      </c>
      <c r="Q3405" s="39" t="n">
        <v>3</v>
      </c>
      <c r="R3405" s="39" t="n">
        <v>72</v>
      </c>
      <c r="S3405" s="39" t="n"/>
      <c r="T3405" s="39" t="n"/>
      <c r="U3405" s="39" t="n"/>
      <c r="V3405" s="39" t="inlineStr">
        <is>
          <t>Hospitality and tourism school</t>
        </is>
      </c>
      <c r="W3405" s="39" t="inlineStr">
        <is>
          <t>P</t>
        </is>
      </c>
      <c r="X3405" s="39" t="n"/>
      <c r="Y3405" s="39" t="inlineStr">
        <is>
          <t>Google</t>
        </is>
      </c>
      <c r="Z3405" s="39" t="inlineStr">
        <is>
          <t>Sumber google</t>
        </is>
      </c>
    </row>
    <row r="3406" ht="15" customHeight="1">
      <c r="A3406" s="36" t="n">
        <v>3447654</v>
      </c>
      <c r="B3406" s="37" t="n"/>
      <c r="C3406" s="38" t="n"/>
      <c r="D3406" s="39" t="inlineStr">
        <is>
          <t>TK Islam Annisa</t>
        </is>
      </c>
      <c r="E3406" s="39" t="n"/>
      <c r="F3406" s="39" t="inlineStr">
        <is>
          <t>Jl. Kramat Sentiong Gg. 4 No.103E 11, RT.11/RW.6, Kramat, Kec. Senen, Kota Jakarta Pusat, Daerah Khusus Ibukota Jakarta 10450</t>
        </is>
      </c>
      <c r="G3406" s="39" t="n"/>
      <c r="H3406" s="39" t="n"/>
      <c r="I3406" s="39" t="n"/>
      <c r="J3406" s="39" t="n"/>
      <c r="K3406" s="40" t="n">
        <v>-6186315059661860</v>
      </c>
      <c r="L3406" s="40" t="n">
        <v>1.06848968505859e+16</v>
      </c>
      <c r="M3406" s="39" t="inlineStr">
        <is>
          <t>Aktif</t>
        </is>
      </c>
      <c r="N3406" s="41" t="n">
        <v>31</v>
      </c>
      <c r="O3406" s="41" t="n">
        <v>73</v>
      </c>
      <c r="P3406" s="39" t="n">
        <v>30</v>
      </c>
      <c r="Q3406" s="39" t="n">
        <v>3</v>
      </c>
      <c r="R3406" s="39" t="n">
        <v>73</v>
      </c>
      <c r="S3406" s="39" t="n"/>
      <c r="T3406" s="39" t="n"/>
      <c r="U3406" s="39" t="n"/>
      <c r="V3406" s="39" t="inlineStr">
        <is>
          <t>Kindergarten</t>
        </is>
      </c>
      <c r="W3406" s="39" t="inlineStr">
        <is>
          <t>P</t>
        </is>
      </c>
      <c r="X3406" s="39" t="n"/>
      <c r="Y3406" s="39" t="inlineStr">
        <is>
          <t>Google</t>
        </is>
      </c>
      <c r="Z3406" s="39" t="inlineStr">
        <is>
          <t>Sumber google</t>
        </is>
      </c>
    </row>
    <row r="3407" ht="15" customHeight="1">
      <c r="A3407" s="36" t="n">
        <v>97745397</v>
      </c>
      <c r="B3407" s="37" t="n"/>
      <c r="C3407" s="38" t="n"/>
      <c r="D3407" s="39" t="inlineStr">
        <is>
          <t>Panti Asuhan Putra Setia</t>
        </is>
      </c>
      <c r="E3407" s="39" t="n"/>
      <c r="F3407" s="39" t="inlineStr">
        <is>
          <t>Yayasan Rukun Istri Sejahtera, Jl. Kramat Sentiong No.51 11 6 11, RT.11/RW.6, Kramat, Kec. Senen, Kota Jakarta Pusat, Daerah Khusus Ibukota Jakarta 10450</t>
        </is>
      </c>
      <c r="G3407" s="39" t="inlineStr">
        <is>
          <t>(021) 3909882</t>
        </is>
      </c>
      <c r="H3407" s="39" t="n"/>
      <c r="I3407" s="39" t="n"/>
      <c r="J3407" s="39" t="n"/>
      <c r="K3407" s="40" t="n">
        <v>-6186771869659420</v>
      </c>
      <c r="L3407" s="40" t="n">
        <v>1.06849502563476e+16</v>
      </c>
      <c r="M3407" s="39" t="inlineStr">
        <is>
          <t>Aktif</t>
        </is>
      </c>
      <c r="N3407" s="41" t="n">
        <v>31</v>
      </c>
      <c r="O3407" s="41" t="n">
        <v>73</v>
      </c>
      <c r="P3407" s="39" t="n">
        <v>30</v>
      </c>
      <c r="Q3407" s="39" t="n">
        <v>3</v>
      </c>
      <c r="R3407" s="39" t="n">
        <v>73</v>
      </c>
      <c r="S3407" s="39" t="n"/>
      <c r="T3407" s="39" t="n"/>
      <c r="U3407" s="39" t="n"/>
      <c r="V3407" s="39" t="inlineStr">
        <is>
          <t>Association / Organization</t>
        </is>
      </c>
      <c r="W3407" s="39" t="inlineStr">
        <is>
          <t>S</t>
        </is>
      </c>
      <c r="X3407" s="39" t="n"/>
      <c r="Y3407" s="39" t="inlineStr">
        <is>
          <t>Google</t>
        </is>
      </c>
      <c r="Z3407" s="39" t="inlineStr">
        <is>
          <t>Sumber google</t>
        </is>
      </c>
    </row>
    <row r="3408" ht="15" customHeight="1">
      <c r="A3408" s="36" t="n">
        <v>95906026</v>
      </c>
      <c r="B3408" s="37" t="n"/>
      <c r="C3408" s="38" t="n"/>
      <c r="D3408" s="39" t="inlineStr">
        <is>
          <t>PT. Asia Panca Sejahtera</t>
        </is>
      </c>
      <c r="E3408" s="39" t="n"/>
      <c r="F3408" s="39" t="inlineStr">
        <is>
          <t>E65, Jl. Kramat Sentiong V, RT.12/RW.6, Kramat, Kec. Senen, DKI Jakarta, Daerah Khusus Ibukota Jakarta 10450</t>
        </is>
      </c>
      <c r="G3408" s="39" t="inlineStr">
        <is>
          <t>(021) 2301081</t>
        </is>
      </c>
      <c r="H3408" s="39" t="n"/>
      <c r="I3408" s="39" t="n"/>
      <c r="J3408" s="39" t="n"/>
      <c r="K3408" s="40" t="n">
        <v>-6186766147613520</v>
      </c>
      <c r="L3408" s="40" t="n">
        <v>1.06850372314453e+16</v>
      </c>
      <c r="M3408" s="39" t="inlineStr">
        <is>
          <t>Aktif</t>
        </is>
      </c>
      <c r="N3408" s="41" t="n">
        <v>31</v>
      </c>
      <c r="O3408" s="41" t="n">
        <v>73</v>
      </c>
      <c r="P3408" s="39" t="n">
        <v>30</v>
      </c>
      <c r="Q3408" s="39" t="n">
        <v>3</v>
      </c>
      <c r="R3408" s="39" t="n">
        <v>74</v>
      </c>
      <c r="S3408" s="39" t="n"/>
      <c r="T3408" s="39" t="n"/>
      <c r="U3408" s="39" t="n"/>
      <c r="V3408" s="39" t="inlineStr">
        <is>
          <t>Freight forwarding service</t>
        </is>
      </c>
      <c r="W3408" s="39" t="inlineStr">
        <is>
          <t>H</t>
        </is>
      </c>
      <c r="X3408" s="39" t="n"/>
      <c r="Y3408" s="39" t="inlineStr">
        <is>
          <t>Google</t>
        </is>
      </c>
      <c r="Z3408" s="39" t="inlineStr">
        <is>
          <t>Sumber google</t>
        </is>
      </c>
    </row>
    <row r="3409" ht="15" customHeight="1">
      <c r="A3409" s="36" t="n">
        <v>95907027</v>
      </c>
      <c r="B3409" s="37" t="n"/>
      <c r="C3409" s="38" t="n"/>
      <c r="D3409" s="39" t="inlineStr">
        <is>
          <t>Klinik Shifa</t>
        </is>
      </c>
      <c r="E3409" s="39" t="n"/>
      <c r="F3409" s="39" t="inlineStr">
        <is>
          <t>Jl. Kramat Pulo Gundul No.134 Blok E, RT.12/RW.6, Kramat, Kec. Senen, Kota Jakarta Pusat, Daerah Khusus Ibukota Jakarta 10450</t>
        </is>
      </c>
      <c r="G3409" s="39" t="inlineStr">
        <is>
          <t>(021) 35875153</t>
        </is>
      </c>
      <c r="H3409" s="39" t="n"/>
      <c r="I3409" s="39" t="n"/>
      <c r="J3409" s="39" t="n"/>
      <c r="K3409" s="40" t="n">
        <v>-6186344146728510</v>
      </c>
      <c r="L3409" s="40" t="n">
        <v>1.06850517272949e+16</v>
      </c>
      <c r="M3409" s="39" t="inlineStr">
        <is>
          <t>Aktif</t>
        </is>
      </c>
      <c r="N3409" s="41" t="n">
        <v>31</v>
      </c>
      <c r="O3409" s="41" t="n">
        <v>73</v>
      </c>
      <c r="P3409" s="39" t="n">
        <v>30</v>
      </c>
      <c r="Q3409" s="39" t="n">
        <v>3</v>
      </c>
      <c r="R3409" s="39" t="n">
        <v>74</v>
      </c>
      <c r="S3409" s="39" t="n"/>
      <c r="T3409" s="39" t="n"/>
      <c r="U3409" s="39" t="n"/>
      <c r="V3409" s="39" t="inlineStr">
        <is>
          <t>Medical clinic</t>
        </is>
      </c>
      <c r="W3409" s="39" t="inlineStr">
        <is>
          <t>Q</t>
        </is>
      </c>
      <c r="X3409" s="39" t="n"/>
      <c r="Y3409" s="39" t="inlineStr">
        <is>
          <t>Google</t>
        </is>
      </c>
      <c r="Z3409" s="39" t="inlineStr">
        <is>
          <t>Sumber google</t>
        </is>
      </c>
    </row>
    <row r="3410" ht="15" customHeight="1">
      <c r="A3410" s="36" t="n">
        <v>3215</v>
      </c>
      <c r="B3410" s="37" t="n"/>
      <c r="C3410" s="38" t="n"/>
      <c r="D3410" s="39" t="inlineStr">
        <is>
          <t>The Acacia Hotel &amp; Resort</t>
        </is>
      </c>
      <c r="E3410" s="39" t="n"/>
      <c r="F3410" s="39" t="inlineStr">
        <is>
          <t>Jl. Kramat Raya No.73-81, RT.1/RW.7, Kramat, Kec. Senen, Kota Jakarta Pusat, Daerah Khusus Ibukota Jakarta 10450</t>
        </is>
      </c>
      <c r="G3410" s="39" t="inlineStr">
        <is>
          <t>(021) 3903030</t>
        </is>
      </c>
      <c r="H3410" s="39" t="n"/>
      <c r="I3410" s="39" t="n"/>
      <c r="J3410" s="42" t="inlineStr">
        <is>
          <t>http://www.acacia-hotel.com/</t>
        </is>
      </c>
      <c r="K3410" s="40" t="n">
        <v>-6189087867736810</v>
      </c>
      <c r="L3410" s="40" t="n">
        <v>1.06847114562988e+16</v>
      </c>
      <c r="M3410" s="39" t="inlineStr">
        <is>
          <t>Aktif</t>
        </is>
      </c>
      <c r="N3410" s="41" t="n">
        <v>31</v>
      </c>
      <c r="O3410" s="41" t="n">
        <v>73</v>
      </c>
      <c r="P3410" s="39" t="n">
        <v>30</v>
      </c>
      <c r="Q3410" s="39" t="n">
        <v>3</v>
      </c>
      <c r="R3410" s="39" t="n">
        <v>76</v>
      </c>
      <c r="S3410" s="39" t="n"/>
      <c r="T3410" s="39" t="n"/>
      <c r="U3410" s="39" t="n"/>
      <c r="V3410" s="39" t="inlineStr">
        <is>
          <t>Hotel</t>
        </is>
      </c>
      <c r="W3410" s="39" t="inlineStr">
        <is>
          <t>I</t>
        </is>
      </c>
      <c r="X3410" s="39" t="n"/>
      <c r="Y3410" s="39" t="inlineStr">
        <is>
          <t>Google</t>
        </is>
      </c>
      <c r="Z3410" s="39" t="inlineStr">
        <is>
          <t>Sumber google</t>
        </is>
      </c>
    </row>
    <row r="3411" ht="15" customHeight="1">
      <c r="A3411" s="36" t="n">
        <v>3777012</v>
      </c>
      <c r="B3411" s="37" t="n"/>
      <c r="C3411" s="38" t="n"/>
      <c r="D3411" s="39" t="inlineStr">
        <is>
          <t>Niaga Abadi</t>
        </is>
      </c>
      <c r="E3411" s="39" t="n"/>
      <c r="F3411" s="39" t="inlineStr">
        <is>
          <t>Jl. Kramat Sentiong No.46, RT.1/RW.7, Kramat, Kec. Senen, Kota Jakarta Pusat, Daerah Khusus Ibukota Jakarta 10450</t>
        </is>
      </c>
      <c r="G3411" s="39" t="inlineStr">
        <is>
          <t>(021) 39899358</t>
        </is>
      </c>
      <c r="H3411" s="39" t="n"/>
      <c r="I3411" s="39" t="n"/>
      <c r="J3411" s="42" t="inlineStr">
        <is>
          <t>https://niagaabadi.com/</t>
        </is>
      </c>
      <c r="K3411" s="40" t="n">
        <v>-6188230991363520</v>
      </c>
      <c r="L3411" s="40" t="n">
        <v>1.06846717834472e+16</v>
      </c>
      <c r="M3411" s="39" t="inlineStr">
        <is>
          <t>Aktif</t>
        </is>
      </c>
      <c r="N3411" s="41" t="n">
        <v>31</v>
      </c>
      <c r="O3411" s="41" t="n">
        <v>73</v>
      </c>
      <c r="P3411" s="39" t="n">
        <v>30</v>
      </c>
      <c r="Q3411" s="39" t="n">
        <v>3</v>
      </c>
      <c r="R3411" s="39" t="n">
        <v>76</v>
      </c>
      <c r="S3411" s="39" t="n"/>
      <c r="T3411" s="39" t="n"/>
      <c r="U3411" s="39" t="n"/>
      <c r="V3411" s="39" t="inlineStr">
        <is>
          <t>Electrical supply store</t>
        </is>
      </c>
      <c r="W3411" s="39" t="inlineStr">
        <is>
          <t>G</t>
        </is>
      </c>
      <c r="X3411" s="39" t="n"/>
      <c r="Y3411" s="39" t="inlineStr">
        <is>
          <t>Google</t>
        </is>
      </c>
      <c r="Z3411" s="39" t="inlineStr">
        <is>
          <t>Sumber google</t>
        </is>
      </c>
    </row>
    <row r="3412" ht="15" customHeight="1">
      <c r="A3412" s="36" t="n">
        <v>3322251</v>
      </c>
      <c r="B3412" s="37" t="n"/>
      <c r="C3412" s="38" t="n"/>
      <c r="D3412" s="39" t="inlineStr">
        <is>
          <t>Bossanova.jkt</t>
        </is>
      </c>
      <c r="E3412" s="39" t="n"/>
      <c r="F3412" s="39" t="inlineStr">
        <is>
          <t>Jl. Kramat Lontar No.H.90 6, RT.6/RW.7, Paseban, Kec. Senen, Kota Jakarta Pusat, Daerah Khusus Ibukota Jakarta 10450</t>
        </is>
      </c>
      <c r="G3412" s="39" t="n"/>
      <c r="H3412" s="39" t="n"/>
      <c r="I3412" s="39" t="n"/>
      <c r="J3412" s="39" t="n"/>
      <c r="K3412" s="40" t="n">
        <v>-6188685894012450</v>
      </c>
      <c r="L3412" s="40" t="n">
        <v>1.0684903717041e+16</v>
      </c>
      <c r="M3412" s="39" t="inlineStr">
        <is>
          <t>Aktif</t>
        </is>
      </c>
      <c r="N3412" s="41" t="n">
        <v>31</v>
      </c>
      <c r="O3412" s="41" t="n">
        <v>73</v>
      </c>
      <c r="P3412" s="39" t="n">
        <v>30</v>
      </c>
      <c r="Q3412" s="39" t="n">
        <v>3</v>
      </c>
      <c r="R3412" s="39" t="n">
        <v>80</v>
      </c>
      <c r="S3412" s="39" t="n"/>
      <c r="T3412" s="39" t="n"/>
      <c r="U3412" s="39" t="n"/>
      <c r="V3412" s="39" t="inlineStr">
        <is>
          <t>Coffee shop</t>
        </is>
      </c>
      <c r="W3412" s="39" t="inlineStr">
        <is>
          <t>I</t>
        </is>
      </c>
      <c r="X3412" s="39" t="n"/>
      <c r="Y3412" s="39" t="inlineStr">
        <is>
          <t>Google</t>
        </is>
      </c>
      <c r="Z3412" s="39" t="inlineStr">
        <is>
          <t>Sumber google</t>
        </is>
      </c>
    </row>
    <row r="3413" ht="15" customHeight="1">
      <c r="A3413" s="36" t="n">
        <v>94432486</v>
      </c>
      <c r="B3413" s="37" t="n"/>
      <c r="C3413" s="38" t="n"/>
      <c r="D3413" s="39" t="inlineStr">
        <is>
          <t>PEGADAIAN (PERSERO), PT</t>
        </is>
      </c>
      <c r="E3413" s="39" t="inlineStr">
        <is>
          <t>PEGADAIAN UPC KRAMAT SENTIONG</t>
        </is>
      </c>
      <c r="F3413" s="39" t="inlineStr">
        <is>
          <t>Jl. Kramat Sentiong No. 60/65 10450</t>
        </is>
      </c>
      <c r="G3413" s="39" t="n">
        <v>2131908119</v>
      </c>
      <c r="H3413" s="39" t="n">
        <v>0</v>
      </c>
      <c r="I3413" s="39" t="n"/>
      <c r="J3413" s="42" t="inlineStr">
        <is>
          <t>www.pegadaian.co.id</t>
        </is>
      </c>
      <c r="K3413" s="40" t="n">
        <v>-6187530040740960</v>
      </c>
      <c r="L3413" s="40" t="n">
        <v>1068490982055660</v>
      </c>
      <c r="M3413" s="39" t="inlineStr">
        <is>
          <t>Aktif</t>
        </is>
      </c>
      <c r="N3413" s="41" t="n">
        <v>31</v>
      </c>
      <c r="O3413" s="41" t="n">
        <v>73</v>
      </c>
      <c r="P3413" s="39" t="n">
        <v>30</v>
      </c>
      <c r="Q3413" s="39" t="n">
        <v>3</v>
      </c>
      <c r="R3413" s="39" t="n">
        <v>82</v>
      </c>
      <c r="S3413" s="39" t="inlineStr">
        <is>
          <t>Perseroan</t>
        </is>
      </c>
      <c r="T3413" s="39" t="n">
        <v>0</v>
      </c>
      <c r="U3413" s="39" t="inlineStr">
        <is>
          <t>Kantor Cabang</t>
        </is>
      </c>
      <c r="V3413" s="39" t="inlineStr">
        <is>
          <t>Jasa keuangan pegadaian</t>
        </is>
      </c>
      <c r="W3413" s="39" t="inlineStr">
        <is>
          <t>K</t>
        </is>
      </c>
      <c r="X3413" s="39" t="n">
        <v>64921</v>
      </c>
      <c r="Y3413" s="39" t="inlineStr">
        <is>
          <t>Google</t>
        </is>
      </c>
      <c r="Z3413" s="39" t="inlineStr">
        <is>
          <t>Sumber google</t>
        </is>
      </c>
    </row>
    <row r="3414" ht="15" customHeight="1">
      <c r="A3414" s="36" t="n">
        <v>94417381</v>
      </c>
      <c r="B3414" s="37" t="n"/>
      <c r="C3414" s="38" t="n"/>
      <c r="D3414" s="39" t="inlineStr">
        <is>
          <t>PT PANIN BANK TBK CABANG KARANG ANYAR</t>
        </is>
      </c>
      <c r="E3414" s="39" t="inlineStr">
        <is>
          <t>PANIN BANK</t>
        </is>
      </c>
      <c r="F3414" s="39" t="inlineStr">
        <is>
          <t>Jl karang anyar</t>
        </is>
      </c>
      <c r="G3414" s="39" t="n">
        <v>213665233</v>
      </c>
      <c r="H3414" s="39" t="n">
        <v>811887125</v>
      </c>
      <c r="I3414" s="39" t="n"/>
      <c r="J3414" s="39" t="n"/>
      <c r="K3414" s="40" t="n">
        <v>-6186728000640860</v>
      </c>
      <c r="L3414" s="40" t="n">
        <v>1.0685090637207e+16</v>
      </c>
      <c r="M3414" s="39" t="inlineStr">
        <is>
          <t>Aktif</t>
        </is>
      </c>
      <c r="N3414" s="41" t="n">
        <v>31</v>
      </c>
      <c r="O3414" s="41" t="n">
        <v>73</v>
      </c>
      <c r="P3414" s="39" t="n">
        <v>30</v>
      </c>
      <c r="Q3414" s="39" t="n">
        <v>3</v>
      </c>
      <c r="R3414" s="39" t="n">
        <v>84</v>
      </c>
      <c r="S3414" s="39" t="inlineStr">
        <is>
          <t>Perseroan</t>
        </is>
      </c>
      <c r="T3414" s="39" t="n">
        <v>1971</v>
      </c>
      <c r="U3414" s="39" t="inlineStr">
        <is>
          <t>Kantor Cabang</t>
        </is>
      </c>
      <c r="V3414" s="39" t="inlineStr">
        <is>
          <t>JASA keuangan</t>
        </is>
      </c>
      <c r="W3414" s="39" t="inlineStr">
        <is>
          <t>K</t>
        </is>
      </c>
      <c r="X3414" s="39" t="n">
        <v>64121</v>
      </c>
      <c r="Y3414" s="39" t="inlineStr">
        <is>
          <t>Google</t>
        </is>
      </c>
      <c r="Z3414" s="39" t="inlineStr">
        <is>
          <t>Sumber google</t>
        </is>
      </c>
    </row>
    <row r="3415" ht="15" customHeight="1">
      <c r="A3415" s="36" t="n">
        <v>4084342</v>
      </c>
      <c r="B3415" s="37" t="n"/>
      <c r="C3415" s="38" t="n"/>
      <c r="D3415" s="39" t="inlineStr">
        <is>
          <t>Paud Kasih Ibu</t>
        </is>
      </c>
      <c r="E3415" s="39" t="n"/>
      <c r="F3415" s="39" t="inlineStr">
        <is>
          <t>Jl. Kramat Pulo Dalam 2 Gg. 23 No.53C, RT.7/RW.8, Kramat, Senen, Central Jakarta City, Jakarta 10450</t>
        </is>
      </c>
      <c r="G3415" s="39" t="inlineStr">
        <is>
          <t>(021) 3144454</t>
        </is>
      </c>
      <c r="H3415" s="39" t="n"/>
      <c r="I3415" s="39" t="n"/>
      <c r="J3415" s="39" t="n"/>
      <c r="K3415" s="40" t="n">
        <v>-6183705806732170</v>
      </c>
      <c r="L3415" s="40" t="n">
        <v>1.06848663330078e+16</v>
      </c>
      <c r="M3415" s="39" t="inlineStr">
        <is>
          <t>Aktif</t>
        </is>
      </c>
      <c r="N3415" s="41" t="n">
        <v>31</v>
      </c>
      <c r="O3415" s="41" t="n">
        <v>73</v>
      </c>
      <c r="P3415" s="39" t="n">
        <v>30</v>
      </c>
      <c r="Q3415" s="39" t="n">
        <v>3</v>
      </c>
      <c r="R3415" s="39" t="n">
        <v>91</v>
      </c>
      <c r="S3415" s="39" t="n"/>
      <c r="T3415" s="39" t="n"/>
      <c r="U3415" s="39" t="n"/>
      <c r="V3415" s="39" t="inlineStr">
        <is>
          <t>School</t>
        </is>
      </c>
      <c r="W3415" s="39" t="inlineStr">
        <is>
          <t>P</t>
        </is>
      </c>
      <c r="X3415" s="39" t="n"/>
      <c r="Y3415" s="39" t="inlineStr">
        <is>
          <t>Google</t>
        </is>
      </c>
      <c r="Z3415" s="39" t="inlineStr">
        <is>
          <t>Sumber google</t>
        </is>
      </c>
    </row>
    <row r="3416" ht="15" customHeight="1">
      <c r="A3416" s="36" t="n">
        <v>95803167</v>
      </c>
      <c r="B3416" s="37" t="n"/>
      <c r="C3416" s="38" t="n"/>
      <c r="D3416" s="39" t="inlineStr">
        <is>
          <t>GA TIGA BELAS. PT</t>
        </is>
      </c>
      <c r="E3416" s="39" t="inlineStr">
        <is>
          <t>TOKO GUNUNG AGUNG KWITANG</t>
        </is>
      </c>
      <c r="F3416" s="39" t="inlineStr">
        <is>
          <t>JL KWITANG RAYA NO. 38 10420</t>
        </is>
      </c>
      <c r="G3416" s="39" t="n">
        <v>213102004</v>
      </c>
      <c r="H3416" s="39" t="n">
        <v>83892349389</v>
      </c>
      <c r="I3416" s="39" t="n"/>
      <c r="J3416" s="42" t="inlineStr">
        <is>
          <t>www.gunungagung.com</t>
        </is>
      </c>
      <c r="K3416" s="40" t="n">
        <v>-618191385269165</v>
      </c>
      <c r="L3416" s="40" t="n">
        <v>1.06837463378906e+16</v>
      </c>
      <c r="M3416" s="39" t="inlineStr">
        <is>
          <t>Aktif</t>
        </is>
      </c>
      <c r="N3416" s="41" t="n">
        <v>31</v>
      </c>
      <c r="O3416" s="41" t="n">
        <v>73</v>
      </c>
      <c r="P3416" s="39" t="n">
        <v>30</v>
      </c>
      <c r="Q3416" s="39" t="n">
        <v>4</v>
      </c>
      <c r="R3416" s="39" t="n">
        <v>1</v>
      </c>
      <c r="S3416" s="39" t="inlineStr">
        <is>
          <t>Perseroan</t>
        </is>
      </c>
      <c r="T3416" s="39" t="n">
        <v>1953</v>
      </c>
      <c r="U3416" s="39" t="inlineStr">
        <is>
          <t>Kantor Pusat</t>
        </is>
      </c>
      <c r="V3416" s="39" t="inlineStr">
        <is>
          <t>MENJUAL BUKU DAN ATK</t>
        </is>
      </c>
      <c r="W3416" s="39" t="inlineStr">
        <is>
          <t>G</t>
        </is>
      </c>
      <c r="X3416" s="39" t="n">
        <v>47612</v>
      </c>
      <c r="Y3416" s="39" t="inlineStr">
        <is>
          <t>Google</t>
        </is>
      </c>
      <c r="Z3416" s="39" t="inlineStr">
        <is>
          <t>Sumber google</t>
        </is>
      </c>
    </row>
    <row r="3417" ht="15" customHeight="1">
      <c r="A3417" s="36" t="n">
        <v>95942745</v>
      </c>
      <c r="B3417" s="37" t="n"/>
      <c r="C3417" s="38" t="n"/>
      <c r="D3417" s="39" t="inlineStr">
        <is>
          <t>MAGALA MEDIA ARTHA PT</t>
        </is>
      </c>
      <c r="E3417" s="39" t="inlineStr">
        <is>
          <t>MAGMA ENTERTAINMENT</t>
        </is>
      </c>
      <c r="F3417" s="39" t="inlineStr">
        <is>
          <t>Jl.kwitang raya no.33 10240</t>
        </is>
      </c>
      <c r="G3417" s="39" t="n"/>
      <c r="H3417" s="39" t="n">
        <v>0</v>
      </c>
      <c r="I3417" s="39" t="n"/>
      <c r="J3417" s="39" t="n"/>
      <c r="K3417" s="40" t="n">
        <v>-6181654930114740</v>
      </c>
      <c r="L3417" s="40" t="n">
        <v>1.0683763885498e+16</v>
      </c>
      <c r="M3417" s="39" t="inlineStr">
        <is>
          <t>Aktif</t>
        </is>
      </c>
      <c r="N3417" s="41" t="n">
        <v>31</v>
      </c>
      <c r="O3417" s="41" t="n">
        <v>73</v>
      </c>
      <c r="P3417" s="39" t="n">
        <v>30</v>
      </c>
      <c r="Q3417" s="39" t="n">
        <v>4</v>
      </c>
      <c r="R3417" s="39" t="n">
        <v>1</v>
      </c>
      <c r="S3417" s="39" t="inlineStr">
        <is>
          <t>Perseroan</t>
        </is>
      </c>
      <c r="T3417" s="39" t="n">
        <v>1980</v>
      </c>
      <c r="U3417" s="39" t="inlineStr">
        <is>
          <t>Tunggal</t>
        </is>
      </c>
      <c r="V3417" s="39" t="inlineStr">
        <is>
          <t>Produksi film</t>
        </is>
      </c>
      <c r="W3417" s="39" t="inlineStr">
        <is>
          <t>R</t>
        </is>
      </c>
      <c r="X3417" s="39" t="n">
        <v>90024</v>
      </c>
      <c r="Y3417" s="39" t="inlineStr">
        <is>
          <t>Google</t>
        </is>
      </c>
      <c r="Z3417" s="39" t="inlineStr">
        <is>
          <t>Sumber google</t>
        </is>
      </c>
    </row>
    <row r="3418" ht="15" customHeight="1">
      <c r="A3418" s="36" t="n">
        <v>3599438</v>
      </c>
      <c r="B3418" s="37" t="n"/>
      <c r="C3418" s="38" t="n"/>
      <c r="D3418" s="39" t="inlineStr">
        <is>
          <t>Aliansi Jurnalis Independen (AJI) Indonesia</t>
        </is>
      </c>
      <c r="E3418" s="39" t="n"/>
      <c r="F3418" s="39" t="inlineStr">
        <is>
          <t>Jl. Kembang Raya No.6, Kwitang, Senen, Central Jakarta City, Jakarta 12820</t>
        </is>
      </c>
      <c r="G3418" s="39" t="inlineStr">
        <is>
          <t>(021) 3151214</t>
        </is>
      </c>
      <c r="H3418" s="39" t="n"/>
      <c r="I3418" s="39" t="n"/>
      <c r="J3418" s="42" t="inlineStr">
        <is>
          <t>https://aji.or.id/</t>
        </is>
      </c>
      <c r="K3418" s="40" t="n">
        <v>-6182365894317620</v>
      </c>
      <c r="L3418" s="40" t="n">
        <v>1.06837921142578e+16</v>
      </c>
      <c r="M3418" s="39" t="inlineStr">
        <is>
          <t>Aktif</t>
        </is>
      </c>
      <c r="N3418" s="41" t="n">
        <v>31</v>
      </c>
      <c r="O3418" s="41" t="n">
        <v>73</v>
      </c>
      <c r="P3418" s="39" t="n">
        <v>30</v>
      </c>
      <c r="Q3418" s="39" t="n">
        <v>4</v>
      </c>
      <c r="R3418" s="39" t="n">
        <v>3</v>
      </c>
      <c r="S3418" s="39" t="n"/>
      <c r="T3418" s="39" t="n"/>
      <c r="U3418" s="39" t="n"/>
      <c r="V3418" s="39" t="inlineStr">
        <is>
          <t>Association / Organization</t>
        </is>
      </c>
      <c r="W3418" s="39" t="inlineStr">
        <is>
          <t>S</t>
        </is>
      </c>
      <c r="X3418" s="39" t="n"/>
      <c r="Y3418" s="39" t="inlineStr">
        <is>
          <t>Google</t>
        </is>
      </c>
      <c r="Z3418" s="39" t="inlineStr">
        <is>
          <t>Sumber google</t>
        </is>
      </c>
    </row>
    <row r="3419" ht="15" customHeight="1">
      <c r="A3419" s="36" t="n">
        <v>95808914</v>
      </c>
      <c r="B3419" s="37" t="n"/>
      <c r="C3419" s="38" t="n"/>
      <c r="D3419" s="39" t="inlineStr">
        <is>
          <t>Paud Menur</t>
        </is>
      </c>
      <c r="E3419" s="39" t="n"/>
      <c r="F3419" s="39" t="inlineStr">
        <is>
          <t>Jl. Kembang IV No.112 2, RT.2/RW.2, Kwitang, Kec. Senen, Kota Jakarta Pusat, Daerah Khusus Ibukota Jakarta 10420</t>
        </is>
      </c>
      <c r="G3419" s="39" t="n"/>
      <c r="H3419" s="39" t="n"/>
      <c r="I3419" s="39" t="n"/>
      <c r="J3419" s="39" t="n"/>
      <c r="K3419" s="40" t="n">
        <v>-6183905124664300</v>
      </c>
      <c r="L3419" s="40" t="n">
        <v>1.06836509704589e+16</v>
      </c>
      <c r="M3419" s="39" t="inlineStr">
        <is>
          <t>Aktif</t>
        </is>
      </c>
      <c r="N3419" s="41" t="n">
        <v>31</v>
      </c>
      <c r="O3419" s="41" t="n">
        <v>73</v>
      </c>
      <c r="P3419" s="39" t="n">
        <v>30</v>
      </c>
      <c r="Q3419" s="39" t="n">
        <v>4</v>
      </c>
      <c r="R3419" s="39" t="n">
        <v>12</v>
      </c>
      <c r="S3419" s="39" t="n"/>
      <c r="T3419" s="39" t="n"/>
      <c r="U3419" s="39" t="n"/>
      <c r="V3419" s="39" t="inlineStr">
        <is>
          <t>School</t>
        </is>
      </c>
      <c r="W3419" s="39" t="inlineStr">
        <is>
          <t>P</t>
        </is>
      </c>
      <c r="X3419" s="39" t="n"/>
      <c r="Y3419" s="39" t="inlineStr">
        <is>
          <t>Google</t>
        </is>
      </c>
      <c r="Z3419" s="39" t="inlineStr">
        <is>
          <t>Sumber google</t>
        </is>
      </c>
    </row>
    <row r="3420" ht="15" customHeight="1">
      <c r="A3420" s="36" t="n">
        <v>3006220</v>
      </c>
      <c r="B3420" s="37" t="n"/>
      <c r="C3420" s="38" t="n"/>
      <c r="D3420" s="39" t="inlineStr">
        <is>
          <t>TK Babussalam</t>
        </is>
      </c>
      <c r="E3420" s="39" t="n"/>
      <c r="F3420" s="39" t="inlineStr">
        <is>
          <t>Jl. Kembang Raya No.24 9, RT.9/RW.2, Kwitang, Kec. Senen, Kota Jakarta Pusat, Daerah Khusus Ibukota Jakarta 10420</t>
        </is>
      </c>
      <c r="G3420" s="39" t="inlineStr">
        <is>
          <t>0813-8286-3510</t>
        </is>
      </c>
      <c r="H3420" s="39" t="n"/>
      <c r="I3420" s="39" t="n"/>
      <c r="J3420" s="39" t="n"/>
      <c r="K3420" s="40" t="n">
        <v>-618422794342041</v>
      </c>
      <c r="L3420" s="40" t="n">
        <v>1.06838584899902e+16</v>
      </c>
      <c r="M3420" s="39" t="inlineStr">
        <is>
          <t>Aktif</t>
        </is>
      </c>
      <c r="N3420" s="41" t="n">
        <v>31</v>
      </c>
      <c r="O3420" s="41" t="n">
        <v>73</v>
      </c>
      <c r="P3420" s="39" t="n">
        <v>30</v>
      </c>
      <c r="Q3420" s="39" t="n">
        <v>4</v>
      </c>
      <c r="R3420" s="39" t="n">
        <v>18</v>
      </c>
      <c r="S3420" s="39" t="n"/>
      <c r="T3420" s="39" t="n"/>
      <c r="U3420" s="39" t="n"/>
      <c r="V3420" s="39" t="inlineStr">
        <is>
          <t>School</t>
        </is>
      </c>
      <c r="W3420" s="39" t="inlineStr">
        <is>
          <t>P</t>
        </is>
      </c>
      <c r="X3420" s="39" t="n"/>
      <c r="Y3420" s="39" t="inlineStr">
        <is>
          <t>Google</t>
        </is>
      </c>
      <c r="Z3420" s="39" t="inlineStr">
        <is>
          <t>Sumber google</t>
        </is>
      </c>
    </row>
    <row r="3421" ht="15" customHeight="1">
      <c r="A3421" s="36" t="n">
        <v>97745957</v>
      </c>
      <c r="B3421" s="37" t="n"/>
      <c r="C3421" s="38" t="n"/>
      <c r="D3421" s="39" t="inlineStr">
        <is>
          <t>PEDAGANG DAGING &lt;SUHENDAR&gt;</t>
        </is>
      </c>
      <c r="E3421" s="39" t="inlineStr">
        <is>
          <t>HENDAR</t>
        </is>
      </c>
      <c r="F3421" s="39" t="inlineStr">
        <is>
          <t>KEMBANG VIII 10420</t>
        </is>
      </c>
      <c r="G3421" s="39" t="n">
        <v>81219366321</v>
      </c>
      <c r="H3421" s="39" t="n">
        <v>81219366321</v>
      </c>
      <c r="I3421" s="39" t="n"/>
      <c r="J3421" s="39" t="n"/>
      <c r="K3421" s="40" t="n">
        <v>-6184947967529290</v>
      </c>
      <c r="L3421" s="40" t="n">
        <v>1.06838020324707e+16</v>
      </c>
      <c r="M3421" s="39" t="inlineStr">
        <is>
          <t>Aktif</t>
        </is>
      </c>
      <c r="N3421" s="41" t="n">
        <v>31</v>
      </c>
      <c r="O3421" s="41" t="n">
        <v>73</v>
      </c>
      <c r="P3421" s="39" t="n">
        <v>30</v>
      </c>
      <c r="Q3421" s="39" t="n">
        <v>4</v>
      </c>
      <c r="R3421" s="39" t="n">
        <v>23</v>
      </c>
      <c r="S3421" s="39" t="inlineStr">
        <is>
          <t>Lainnya</t>
        </is>
      </c>
      <c r="T3421" s="39" t="n">
        <v>2010</v>
      </c>
      <c r="U3421" s="39" t="inlineStr">
        <is>
          <t>Tunggal</t>
        </is>
      </c>
      <c r="V3421" s="39" t="inlineStr">
        <is>
          <t>DAGANG DAGING SAPI</t>
        </is>
      </c>
      <c r="W3421" s="39" t="inlineStr">
        <is>
          <t>G</t>
        </is>
      </c>
      <c r="X3421" s="39" t="n">
        <v>47814</v>
      </c>
      <c r="Y3421" s="39" t="inlineStr">
        <is>
          <t>Google</t>
        </is>
      </c>
      <c r="Z3421" s="39" t="inlineStr">
        <is>
          <t>Sumber google</t>
        </is>
      </c>
    </row>
    <row r="3422" ht="15" customHeight="1">
      <c r="A3422" s="36" t="n">
        <v>2669841</v>
      </c>
      <c r="B3422" s="37" t="n"/>
      <c r="C3422" s="38" t="n"/>
      <c r="D3422" s="39" t="inlineStr">
        <is>
          <t>YAYASAN PENGEMBANGAN POTENSI SUMBER DAYA PERTAHANAN</t>
        </is>
      </c>
      <c r="E3422" s="39" t="n"/>
      <c r="F3422" s="39" t="inlineStr">
        <is>
          <t>Jl. Kramat Kwitang No.21, Kwitang, Kec. Senen, Kota Jakarta Pusat, Daerah Khusus Ibukota Jakarta 10420</t>
        </is>
      </c>
      <c r="G3422" s="39" t="inlineStr">
        <is>
          <t>(021) 3107396</t>
        </is>
      </c>
      <c r="H3422" s="39" t="n"/>
      <c r="I3422" s="39" t="n"/>
      <c r="J3422" s="42" t="inlineStr">
        <is>
          <t>http://yppsdp.id/</t>
        </is>
      </c>
      <c r="K3422" s="40" t="n">
        <v>-6.18107604980468e+16</v>
      </c>
      <c r="L3422" s="40" t="n">
        <v>1.06839431762695e+16</v>
      </c>
      <c r="M3422" s="39" t="inlineStr">
        <is>
          <t>Aktif</t>
        </is>
      </c>
      <c r="N3422" s="41" t="n">
        <v>31</v>
      </c>
      <c r="O3422" s="41" t="n">
        <v>73</v>
      </c>
      <c r="P3422" s="39" t="n">
        <v>30</v>
      </c>
      <c r="Q3422" s="39" t="n">
        <v>4</v>
      </c>
      <c r="R3422" s="39" t="n">
        <v>31</v>
      </c>
      <c r="S3422" s="39" t="n"/>
      <c r="T3422" s="39" t="n"/>
      <c r="U3422" s="39" t="n"/>
      <c r="V3422" s="39" t="inlineStr">
        <is>
          <t>Foundation</t>
        </is>
      </c>
      <c r="W3422" s="39" t="inlineStr">
        <is>
          <t>S</t>
        </is>
      </c>
      <c r="X3422" s="39" t="n"/>
      <c r="Y3422" s="39" t="inlineStr">
        <is>
          <t>Google</t>
        </is>
      </c>
      <c r="Z3422" s="39" t="inlineStr">
        <is>
          <t>Sumber google</t>
        </is>
      </c>
    </row>
    <row r="3423" ht="15" customHeight="1">
      <c r="A3423" s="36" t="n">
        <v>3431702</v>
      </c>
      <c r="B3423" s="37" t="n"/>
      <c r="C3423" s="38" t="n"/>
      <c r="D3423" s="39" t="inlineStr">
        <is>
          <t>SYARIKAT UMRAH DAN HAJI INDONESIA (SYUHADA)</t>
        </is>
      </c>
      <c r="E3423" s="39" t="n"/>
      <c r="F3423" s="39" t="inlineStr">
        <is>
          <t>Jl. Kramat Kwitang No.19 20, RT.1/RW.4, Kwitang, Kec. Senen, DKI Jakarta, Daerah Khusus Ibukota Jakarta 10420</t>
        </is>
      </c>
      <c r="G3423" s="39" t="inlineStr">
        <is>
          <t>(021) 3929854</t>
        </is>
      </c>
      <c r="H3423" s="39" t="n"/>
      <c r="I3423" s="39" t="n"/>
      <c r="J3423" s="39" t="n"/>
      <c r="K3423" s="40" t="n">
        <v>-6180788993835440</v>
      </c>
      <c r="L3423" s="40" t="n">
        <v>1.06839782714843e+16</v>
      </c>
      <c r="M3423" s="39" t="inlineStr">
        <is>
          <t>Aktif</t>
        </is>
      </c>
      <c r="N3423" s="41" t="n">
        <v>31</v>
      </c>
      <c r="O3423" s="41" t="n">
        <v>73</v>
      </c>
      <c r="P3423" s="39" t="n">
        <v>30</v>
      </c>
      <c r="Q3423" s="39" t="n">
        <v>4</v>
      </c>
      <c r="R3423" s="39" t="n">
        <v>31</v>
      </c>
      <c r="S3423" s="39" t="n"/>
      <c r="T3423" s="39" t="n"/>
      <c r="U3423" s="39" t="n"/>
      <c r="V3423" s="39" t="inlineStr">
        <is>
          <t>Religious organization</t>
        </is>
      </c>
      <c r="W3423" s="39" t="inlineStr">
        <is>
          <t>O</t>
        </is>
      </c>
      <c r="X3423" s="39" t="n"/>
      <c r="Y3423" s="39" t="inlineStr">
        <is>
          <t>Google</t>
        </is>
      </c>
      <c r="Z3423" s="39" t="inlineStr">
        <is>
          <t>Sumber google</t>
        </is>
      </c>
    </row>
    <row r="3424" ht="15" customHeight="1">
      <c r="A3424" s="36" t="n">
        <v>3848573</v>
      </c>
      <c r="B3424" s="37" t="n"/>
      <c r="C3424" s="38" t="n"/>
      <c r="D3424" s="39" t="inlineStr">
        <is>
          <t>BANK ARTHA GRAHA INTERNATIONAL, TBK PT</t>
        </is>
      </c>
      <c r="E3424" s="39" t="inlineStr">
        <is>
          <t>BANK ARTHA GRAHA INTERNATIONAL KCP KWITANG</t>
        </is>
      </c>
      <c r="F3424" s="39" t="inlineStr">
        <is>
          <t>Jl. Kramat kwitang no 24 26 10420</t>
        </is>
      </c>
      <c r="G3424" s="39" t="n">
        <v>2139030401</v>
      </c>
      <c r="H3424" s="39" t="n">
        <v>213903040</v>
      </c>
      <c r="I3424" s="39" t="n"/>
      <c r="J3424" s="42" t="inlineStr">
        <is>
          <t>Ib.bankarthagraha.co.id</t>
        </is>
      </c>
      <c r="K3424" s="40" t="n">
        <v>-6181243896484370</v>
      </c>
      <c r="L3424" s="40" t="n">
        <v>1.06838912963867e+16</v>
      </c>
      <c r="M3424" s="39" t="inlineStr">
        <is>
          <t>Aktif</t>
        </is>
      </c>
      <c r="N3424" s="41" t="n">
        <v>31</v>
      </c>
      <c r="O3424" s="41" t="n">
        <v>73</v>
      </c>
      <c r="P3424" s="39" t="n">
        <v>30</v>
      </c>
      <c r="Q3424" s="39" t="n">
        <v>4</v>
      </c>
      <c r="R3424" s="39" t="n">
        <v>31</v>
      </c>
      <c r="S3424" s="39" t="inlineStr">
        <is>
          <t>Perseroan</t>
        </is>
      </c>
      <c r="T3424" s="39" t="n">
        <v>1973</v>
      </c>
      <c r="U3424" s="39" t="inlineStr">
        <is>
          <t>Kantor Cabang</t>
        </is>
      </c>
      <c r="V3424" s="39" t="inlineStr">
        <is>
          <t>Jasa keuangan perbankan</t>
        </is>
      </c>
      <c r="W3424" s="39" t="inlineStr">
        <is>
          <t>K</t>
        </is>
      </c>
      <c r="X3424" s="39" t="n">
        <v>64121</v>
      </c>
      <c r="Y3424" s="39" t="inlineStr">
        <is>
          <t>Google</t>
        </is>
      </c>
      <c r="Z3424" s="39" t="inlineStr">
        <is>
          <t>Sumber google</t>
        </is>
      </c>
    </row>
    <row r="3425" ht="15" customHeight="1">
      <c r="A3425" s="36" t="n">
        <v>95847502</v>
      </c>
      <c r="B3425" s="37" t="n"/>
      <c r="C3425" s="38" t="n"/>
      <c r="D3425" s="39" t="inlineStr">
        <is>
          <t>YAYASAN PENGEMBANGAN POTENSI SUMBER DAYA PERTAHANAN &lt;YPPSDP&gt; / YAYASAN KESEJAHTERAAN PENDIDIKAN DAN PERUMAHAN &lt;YKPPI&gt;</t>
        </is>
      </c>
      <c r="E3425" s="39" t="inlineStr">
        <is>
          <t>YAYASAN PENGEMBANGAN POTENSI SUMBER DAYA PERTAHANAN &lt;YPPSDP&gt;</t>
        </is>
      </c>
      <c r="F3425" s="39" t="inlineStr">
        <is>
          <t>JL KWITANG RAYA NO 21 RT 001 RW 004 10420</t>
        </is>
      </c>
      <c r="G3425" s="39" t="n">
        <v>87770002338</v>
      </c>
      <c r="H3425" s="39" t="n">
        <v>82113136077</v>
      </c>
      <c r="I3425" s="39" t="inlineStr">
        <is>
          <t>bagumset@gmail.com</t>
        </is>
      </c>
      <c r="J3425" s="42" t="inlineStr">
        <is>
          <t>https://yppsdp.id</t>
        </is>
      </c>
      <c r="K3425" s="40" t="n">
        <v>-6181154727935790</v>
      </c>
      <c r="L3425" s="40" t="n">
        <v>1.06839515686035e+16</v>
      </c>
      <c r="M3425" s="39" t="inlineStr">
        <is>
          <t>Aktif</t>
        </is>
      </c>
      <c r="N3425" s="41" t="n">
        <v>31</v>
      </c>
      <c r="O3425" s="41" t="n">
        <v>73</v>
      </c>
      <c r="P3425" s="39" t="n">
        <v>30</v>
      </c>
      <c r="Q3425" s="39" t="n">
        <v>4</v>
      </c>
      <c r="R3425" s="39" t="n">
        <v>31</v>
      </c>
      <c r="S3425" s="39" t="inlineStr">
        <is>
          <t>Yayasan</t>
        </is>
      </c>
      <c r="T3425" s="39" t="n">
        <v>2008</v>
      </c>
      <c r="U3425" s="39" t="inlineStr">
        <is>
          <t>Kantor Pusat</t>
        </is>
      </c>
      <c r="V3425" s="39" t="inlineStr">
        <is>
          <t>AKTIFITAS SOSIAL DI BIDANG PENDIDIKAN DAN PERUMAHAN</t>
        </is>
      </c>
      <c r="W3425" s="39" t="inlineStr">
        <is>
          <t>S</t>
        </is>
      </c>
      <c r="X3425" s="39" t="n">
        <v>94990</v>
      </c>
      <c r="Y3425" s="39" t="inlineStr">
        <is>
          <t>Google</t>
        </is>
      </c>
      <c r="Z3425" s="39" t="inlineStr">
        <is>
          <t>Sumber google</t>
        </is>
      </c>
    </row>
    <row r="3426" ht="15" customHeight="1">
      <c r="A3426" s="36" t="n">
        <v>3988999</v>
      </c>
      <c r="B3426" s="37" t="n"/>
      <c r="C3426" s="38" t="n"/>
      <c r="D3426" s="39" t="inlineStr">
        <is>
          <t>Mahfindo Utama Karya</t>
        </is>
      </c>
      <c r="E3426" s="39" t="n"/>
      <c r="F3426" s="39" t="inlineStr">
        <is>
          <t>Jl. Kramat Kwitang 1C No.251C 5, RT.5/RW.4, Kwitang, Kec. Senen, Kota Jakarta Pusat, Daerah Khusus Ibukota Jakarta 10420</t>
        </is>
      </c>
      <c r="G3426" s="39" t="inlineStr">
        <is>
          <t>(021) 39899595</t>
        </is>
      </c>
      <c r="H3426" s="39" t="n"/>
      <c r="I3426" s="39" t="n"/>
      <c r="J3426" s="42" t="inlineStr">
        <is>
          <t>http://mahfindoutamakaryapt.blogspot.com/</t>
        </is>
      </c>
      <c r="K3426" s="40" t="n">
        <v>-6182391166687010</v>
      </c>
      <c r="L3426" s="40" t="n">
        <v>106838623046875</v>
      </c>
      <c r="M3426" s="39" t="inlineStr">
        <is>
          <t>Aktif</t>
        </is>
      </c>
      <c r="N3426" s="41" t="n">
        <v>31</v>
      </c>
      <c r="O3426" s="41" t="n">
        <v>73</v>
      </c>
      <c r="P3426" s="39" t="n">
        <v>30</v>
      </c>
      <c r="Q3426" s="39" t="n">
        <v>4</v>
      </c>
      <c r="R3426" s="39" t="n">
        <v>36</v>
      </c>
      <c r="S3426" s="39" t="n"/>
      <c r="T3426" s="39" t="n"/>
      <c r="U3426" s="39" t="n"/>
      <c r="V3426" s="39" t="inlineStr">
        <is>
          <t>Mechanical contractor</t>
        </is>
      </c>
      <c r="W3426" s="39" t="inlineStr">
        <is>
          <t>F</t>
        </is>
      </c>
      <c r="X3426" s="39" t="n"/>
      <c r="Y3426" s="39" t="inlineStr">
        <is>
          <t>Google</t>
        </is>
      </c>
      <c r="Z3426" s="39" t="inlineStr">
        <is>
          <t>Sumber google</t>
        </is>
      </c>
    </row>
    <row r="3427" ht="15" customHeight="1">
      <c r="A3427" s="36" t="n">
        <v>95826721</v>
      </c>
      <c r="B3427" s="37" t="n"/>
      <c r="C3427" s="38" t="n"/>
      <c r="D3427" s="39" t="inlineStr">
        <is>
          <t>AMANAH PUTRA, PT</t>
        </is>
      </c>
      <c r="E3427" s="39" t="n"/>
      <c r="F3427" s="39" t="inlineStr">
        <is>
          <t>Jalan kramat 2 no 67 10420</t>
        </is>
      </c>
      <c r="G3427" s="39" t="n">
        <v>213145171</v>
      </c>
      <c r="H3427" s="39" t="n">
        <v>213145171</v>
      </c>
      <c r="I3427" s="39" t="inlineStr">
        <is>
          <t>harun_group@yahoo.com</t>
        </is>
      </c>
      <c r="J3427" s="39" t="n"/>
      <c r="K3427" s="40" t="n">
        <v>-6183269500732420</v>
      </c>
      <c r="L3427" s="40" t="n">
        <v>1.06838775634765e+16</v>
      </c>
      <c r="M3427" s="39" t="inlineStr">
        <is>
          <t>Aktif</t>
        </is>
      </c>
      <c r="N3427" s="41" t="n">
        <v>31</v>
      </c>
      <c r="O3427" s="41" t="n">
        <v>73</v>
      </c>
      <c r="P3427" s="39" t="n">
        <v>30</v>
      </c>
      <c r="Q3427" s="39" t="n">
        <v>4</v>
      </c>
      <c r="R3427" s="39" t="n">
        <v>38</v>
      </c>
      <c r="S3427" s="39" t="inlineStr">
        <is>
          <t>Perseroan</t>
        </is>
      </c>
      <c r="T3427" s="39" t="n">
        <v>2006</v>
      </c>
      <c r="U3427" s="39" t="inlineStr">
        <is>
          <t>Tunggal</t>
        </is>
      </c>
      <c r="V3427" s="39" t="inlineStr">
        <is>
          <t>Handling Agent</t>
        </is>
      </c>
      <c r="W3427" s="39" t="inlineStr">
        <is>
          <t>G</t>
        </is>
      </c>
      <c r="X3427" s="39" t="n">
        <v>47302</v>
      </c>
      <c r="Y3427" s="39" t="inlineStr">
        <is>
          <t>Google</t>
        </is>
      </c>
      <c r="Z3427" s="39" t="inlineStr">
        <is>
          <t>Sumber google</t>
        </is>
      </c>
    </row>
    <row r="3428" ht="15" customHeight="1">
      <c r="A3428" s="36" t="n">
        <v>95867045</v>
      </c>
      <c r="B3428" s="37" t="n"/>
      <c r="C3428" s="38" t="n"/>
      <c r="D3428" s="39" t="inlineStr">
        <is>
          <t>KOST KEMBANG RAYA</t>
        </is>
      </c>
      <c r="E3428" s="39" t="n"/>
      <c r="F3428" s="39" t="inlineStr">
        <is>
          <t>Jl. Kembang Raya No.5 8, RT.5/RW.7, Kwitang, Kec. Senen, Kota Jakarta Pusat, Daerah Khusus Ibukota Jakarta 12240</t>
        </is>
      </c>
      <c r="G3428" s="39" t="n"/>
      <c r="H3428" s="39" t="n"/>
      <c r="I3428" s="39" t="n"/>
      <c r="J3428" s="39" t="n"/>
      <c r="K3428" s="40" t="n">
        <v>-6184232234954830</v>
      </c>
      <c r="L3428" s="40" t="n">
        <v>1.06838928222656e+16</v>
      </c>
      <c r="M3428" s="39" t="inlineStr">
        <is>
          <t>Aktif</t>
        </is>
      </c>
      <c r="N3428" s="41" t="n">
        <v>31</v>
      </c>
      <c r="O3428" s="41" t="n">
        <v>73</v>
      </c>
      <c r="P3428" s="39" t="n">
        <v>30</v>
      </c>
      <c r="Q3428" s="39" t="n">
        <v>4</v>
      </c>
      <c r="R3428" s="39" t="n">
        <v>41</v>
      </c>
      <c r="S3428" s="39" t="n"/>
      <c r="T3428" s="39" t="n"/>
      <c r="U3428" s="39" t="n"/>
      <c r="V3428" s="39" t="inlineStr">
        <is>
          <t>Lodging</t>
        </is>
      </c>
      <c r="W3428" s="39" t="inlineStr">
        <is>
          <t>I</t>
        </is>
      </c>
      <c r="X3428" s="39" t="n"/>
      <c r="Y3428" s="39" t="inlineStr">
        <is>
          <t>Google</t>
        </is>
      </c>
      <c r="Z3428" s="39" t="inlineStr">
        <is>
          <t>Sumber google</t>
        </is>
      </c>
    </row>
    <row r="3429" ht="15" customHeight="1">
      <c r="A3429" s="36" t="n">
        <v>95943058</v>
      </c>
      <c r="B3429" s="37" t="n"/>
      <c r="C3429" s="38" t="n"/>
      <c r="D3429" s="39" t="inlineStr">
        <is>
          <t>Kinetik Jaya. PT</t>
        </is>
      </c>
      <c r="E3429" s="39" t="n"/>
      <c r="F3429" s="39" t="inlineStr">
        <is>
          <t>Jl. Kembang Raya No.21, RT.8/RW.4, Kwitang, Kec. Senen, Kota Jakarta Pusat, Daerah Khusus Ibukota Jakarta 10420</t>
        </is>
      </c>
      <c r="G3429" s="39" t="inlineStr">
        <is>
          <t>(021) 3107081</t>
        </is>
      </c>
      <c r="H3429" s="39" t="n"/>
      <c r="I3429" s="39" t="n"/>
      <c r="J3429" s="39" t="n"/>
      <c r="K3429" s="40" t="n">
        <v>-6183705806732170</v>
      </c>
      <c r="L3429" s="40" t="n">
        <v>1.06838607788085e+16</v>
      </c>
      <c r="M3429" s="39" t="inlineStr">
        <is>
          <t>Aktif</t>
        </is>
      </c>
      <c r="N3429" s="41" t="n">
        <v>31</v>
      </c>
      <c r="O3429" s="41" t="n">
        <v>73</v>
      </c>
      <c r="P3429" s="39" t="n">
        <v>30</v>
      </c>
      <c r="Q3429" s="39" t="n">
        <v>4</v>
      </c>
      <c r="R3429" s="39" t="n">
        <v>44</v>
      </c>
      <c r="S3429" s="39" t="n"/>
      <c r="T3429" s="39" t="n"/>
      <c r="U3429" s="39" t="n"/>
      <c r="V3429" s="39" t="inlineStr">
        <is>
          <t>General contractor</t>
        </is>
      </c>
      <c r="W3429" s="39" t="inlineStr">
        <is>
          <t>F</t>
        </is>
      </c>
      <c r="X3429" s="39" t="n"/>
      <c r="Y3429" s="39" t="inlineStr">
        <is>
          <t>Google</t>
        </is>
      </c>
      <c r="Z3429" s="39" t="inlineStr">
        <is>
          <t>Sumber google</t>
        </is>
      </c>
    </row>
    <row r="3430" ht="15" customHeight="1">
      <c r="A3430" s="36" t="n">
        <v>95823458</v>
      </c>
      <c r="B3430" s="37" t="n"/>
      <c r="C3430" s="38" t="n"/>
      <c r="D3430" s="39" t="inlineStr">
        <is>
          <t>Alfamart</t>
        </is>
      </c>
      <c r="E3430" s="39" t="n"/>
      <c r="F3430" s="39" t="inlineStr">
        <is>
          <t>Jl. Kembang Raya No.16 016, RT.3/RW.1, Kwitang, Senen, Central Jakarta City, Jakarta 10420</t>
        </is>
      </c>
      <c r="G3430" s="39" t="inlineStr">
        <is>
          <t>1 500 959</t>
        </is>
      </c>
      <c r="H3430" s="39" t="n"/>
      <c r="I3430" s="39" t="n"/>
      <c r="J3430" s="39" t="n"/>
      <c r="K3430" s="40" t="n">
        <v>-6184912204742430</v>
      </c>
      <c r="L3430" s="40" t="n">
        <v>1.06839027404785e+16</v>
      </c>
      <c r="M3430" s="39" t="inlineStr">
        <is>
          <t>Aktif</t>
        </is>
      </c>
      <c r="N3430" s="41" t="n">
        <v>31</v>
      </c>
      <c r="O3430" s="41" t="n">
        <v>73</v>
      </c>
      <c r="P3430" s="39" t="n">
        <v>30</v>
      </c>
      <c r="Q3430" s="39" t="n">
        <v>4</v>
      </c>
      <c r="R3430" s="39" t="n">
        <v>46</v>
      </c>
      <c r="S3430" s="39" t="n"/>
      <c r="T3430" s="39" t="n"/>
      <c r="U3430" s="39" t="n"/>
      <c r="V3430" s="39" t="inlineStr">
        <is>
          <t>Convenience store</t>
        </is>
      </c>
      <c r="W3430" s="39" t="inlineStr">
        <is>
          <t>G</t>
        </is>
      </c>
      <c r="X3430" s="39" t="n"/>
      <c r="Y3430" s="39" t="inlineStr">
        <is>
          <t>Google</t>
        </is>
      </c>
      <c r="Z3430" s="39" t="inlineStr">
        <is>
          <t>Sumber google</t>
        </is>
      </c>
    </row>
    <row r="3431" ht="15" customHeight="1">
      <c r="A3431" s="36" t="n">
        <v>257622</v>
      </c>
      <c r="B3431" s="37" t="n"/>
      <c r="C3431" s="38" t="n"/>
      <c r="D3431" s="39" t="inlineStr">
        <is>
          <t>Asuransi Asoka Mas. PT</t>
        </is>
      </c>
      <c r="E3431" s="39" t="n"/>
      <c r="F3431" s="39" t="inlineStr">
        <is>
          <t>Jl. Kramat Kwitang No.8, RT.1/RW.7, Kwitang, Senen, Central Jakarta City, Jakarta 10410</t>
        </is>
      </c>
      <c r="G3431" s="39" t="inlineStr">
        <is>
          <t>(021) 3143071</t>
        </is>
      </c>
      <c r="H3431" s="39" t="n"/>
      <c r="I3431" s="39" t="n"/>
      <c r="J3431" s="39" t="n"/>
      <c r="K3431" s="40" t="n">
        <v>-618000602722168</v>
      </c>
      <c r="L3431" s="40" t="n">
        <v>1.06841323852539e+16</v>
      </c>
      <c r="M3431" s="39" t="inlineStr">
        <is>
          <t>Aktif</t>
        </is>
      </c>
      <c r="N3431" s="41" t="n">
        <v>31</v>
      </c>
      <c r="O3431" s="41" t="n">
        <v>73</v>
      </c>
      <c r="P3431" s="39" t="n">
        <v>30</v>
      </c>
      <c r="Q3431" s="39" t="n">
        <v>4</v>
      </c>
      <c r="R3431" s="39" t="n">
        <v>58</v>
      </c>
      <c r="S3431" s="39" t="n"/>
      <c r="T3431" s="39" t="n"/>
      <c r="U3431" s="39" t="n"/>
      <c r="V3431" s="39" t="inlineStr">
        <is>
          <t>Insurance agency</t>
        </is>
      </c>
      <c r="W3431" s="39" t="inlineStr">
        <is>
          <t>K</t>
        </is>
      </c>
      <c r="X3431" s="39" t="n"/>
      <c r="Y3431" s="39" t="inlineStr">
        <is>
          <t>Google</t>
        </is>
      </c>
      <c r="Z3431" s="39" t="inlineStr">
        <is>
          <t>Sumber google</t>
        </is>
      </c>
    </row>
    <row r="3432" ht="15" customHeight="1">
      <c r="A3432" s="36" t="n">
        <v>2700914</v>
      </c>
      <c r="B3432" s="37" t="n"/>
      <c r="C3432" s="38" t="n"/>
      <c r="D3432" s="39" t="inlineStr">
        <is>
          <t>CV. SAN MAKMUR JAYA</t>
        </is>
      </c>
      <c r="E3432" s="39" t="n"/>
      <c r="F3432" s="39" t="inlineStr">
        <is>
          <t>GD. Senatama LT.2 R.209-06, Jl. Kramat Kwitang No.8, Daerah Khusus Ibukota Jakarta 10420</t>
        </is>
      </c>
      <c r="G3432" s="39" t="inlineStr">
        <is>
          <t>0852-1119-2702</t>
        </is>
      </c>
      <c r="H3432" s="39" t="n"/>
      <c r="I3432" s="39" t="n"/>
      <c r="J3432" s="39" t="n"/>
      <c r="K3432" s="40" t="n">
        <v>-6179871082305900</v>
      </c>
      <c r="L3432" s="40" t="n">
        <v>1068410873413080</v>
      </c>
      <c r="M3432" s="39" t="inlineStr">
        <is>
          <t>Aktif</t>
        </is>
      </c>
      <c r="N3432" s="41" t="n">
        <v>31</v>
      </c>
      <c r="O3432" s="41" t="n">
        <v>73</v>
      </c>
      <c r="P3432" s="39" t="n">
        <v>30</v>
      </c>
      <c r="Q3432" s="39" t="n">
        <v>4</v>
      </c>
      <c r="R3432" s="39" t="n">
        <v>58</v>
      </c>
      <c r="S3432" s="39" t="n"/>
      <c r="T3432" s="39" t="n"/>
      <c r="U3432" s="39" t="n"/>
      <c r="V3432" s="39" t="inlineStr">
        <is>
          <t>Food products supplier</t>
        </is>
      </c>
      <c r="W3432" s="39" t="inlineStr">
        <is>
          <t>I</t>
        </is>
      </c>
      <c r="X3432" s="39" t="n"/>
      <c r="Y3432" s="39" t="inlineStr">
        <is>
          <t>Google</t>
        </is>
      </c>
      <c r="Z3432" s="39" t="inlineStr">
        <is>
          <t>Sumber google</t>
        </is>
      </c>
    </row>
    <row r="3433" ht="15" customHeight="1">
      <c r="A3433" s="36" t="n">
        <v>2961669</v>
      </c>
      <c r="B3433" s="37" t="n"/>
      <c r="C3433" s="38" t="n"/>
      <c r="D3433" s="39" t="inlineStr">
        <is>
          <t>Pengembangan Sumberdaya Indonesia</t>
        </is>
      </c>
      <c r="E3433" s="39" t="n"/>
      <c r="F3433" s="39" t="inlineStr">
        <is>
          <t>Gedung Senatama, Jl. Kramat Kwitang No.08 Lantai.2, Kwitang, Kec. Senen, Kota Jakarta Pusat, Daerah Khusus Ibukota Jakarta 10420</t>
        </is>
      </c>
      <c r="G3433" s="39" t="inlineStr">
        <is>
          <t>0811-9715-161</t>
        </is>
      </c>
      <c r="H3433" s="39" t="n"/>
      <c r="I3433" s="39" t="n"/>
      <c r="J3433" s="42" t="inlineStr">
        <is>
          <t>http://psinergi.com/</t>
        </is>
      </c>
      <c r="K3433" s="40" t="n">
        <v>-6179779052734370</v>
      </c>
      <c r="L3433" s="40" t="n">
        <v>1.06841178894042e+16</v>
      </c>
      <c r="M3433" s="39" t="inlineStr">
        <is>
          <t>Aktif</t>
        </is>
      </c>
      <c r="N3433" s="41" t="n">
        <v>31</v>
      </c>
      <c r="O3433" s="41" t="n">
        <v>73</v>
      </c>
      <c r="P3433" s="39" t="n">
        <v>30</v>
      </c>
      <c r="Q3433" s="39" t="n">
        <v>4</v>
      </c>
      <c r="R3433" s="39" t="n">
        <v>58</v>
      </c>
      <c r="S3433" s="39" t="n"/>
      <c r="T3433" s="39" t="n"/>
      <c r="U3433" s="39" t="n"/>
      <c r="V3433" s="39" t="inlineStr">
        <is>
          <t>Corporate office</t>
        </is>
      </c>
      <c r="W3433" s="39" t="inlineStr">
        <is>
          <t>M</t>
        </is>
      </c>
      <c r="X3433" s="39" t="n"/>
      <c r="Y3433" s="39" t="inlineStr">
        <is>
          <t>Google</t>
        </is>
      </c>
      <c r="Z3433" s="39" t="inlineStr">
        <is>
          <t>Sumber google</t>
        </is>
      </c>
    </row>
    <row r="3434" ht="15" customHeight="1">
      <c r="A3434" s="36" t="n">
        <v>3223401</v>
      </c>
      <c r="B3434" s="37" t="n"/>
      <c r="C3434" s="38" t="n"/>
      <c r="D3434" s="39" t="inlineStr">
        <is>
          <t>Sumber Bara Abadi Mineral</t>
        </is>
      </c>
      <c r="E3434" s="39" t="n"/>
      <c r="F3434" s="39" t="inlineStr">
        <is>
          <t>Jl. Kramat Kwitang No.6, RT.2/RW.7, Kwitang, Kec. Senen, Kota Jakarta Pusat, Daerah Khusus Ibukota Jakarta 10420</t>
        </is>
      </c>
      <c r="G3434" s="39" t="n"/>
      <c r="H3434" s="39" t="n"/>
      <c r="I3434" s="39" t="n"/>
      <c r="J3434" s="39" t="n"/>
      <c r="K3434" s="40" t="n">
        <v>-6.17966508865356e+16</v>
      </c>
      <c r="L3434" s="40" t="n">
        <v>1.06841392517089e+16</v>
      </c>
      <c r="M3434" s="39" t="inlineStr">
        <is>
          <t>Aktif</t>
        </is>
      </c>
      <c r="N3434" s="41" t="n">
        <v>31</v>
      </c>
      <c r="O3434" s="41" t="n">
        <v>73</v>
      </c>
      <c r="P3434" s="39" t="n">
        <v>30</v>
      </c>
      <c r="Q3434" s="39" t="n">
        <v>4</v>
      </c>
      <c r="R3434" s="39" t="n">
        <v>58</v>
      </c>
      <c r="S3434" s="39" t="n"/>
      <c r="T3434" s="39" t="n"/>
      <c r="U3434" s="39" t="n"/>
      <c r="V3434" s="39" t="n"/>
      <c r="W3434" s="39" t="n"/>
      <c r="X3434" s="39" t="n"/>
      <c r="Y3434" s="39" t="inlineStr">
        <is>
          <t>Google</t>
        </is>
      </c>
      <c r="Z3434" s="39" t="inlineStr">
        <is>
          <t>Sumber google</t>
        </is>
      </c>
    </row>
    <row r="3435" ht="15" customHeight="1">
      <c r="A3435" s="36" t="n">
        <v>3587333</v>
      </c>
      <c r="B3435" s="37" t="n"/>
      <c r="C3435" s="38" t="n"/>
      <c r="D3435" s="39" t="inlineStr">
        <is>
          <t>BALTICINDO JAYA FOODS, PT</t>
        </is>
      </c>
      <c r="E3435" s="39" t="inlineStr">
        <is>
          <t>ICE CREAM BALTIC</t>
        </is>
      </c>
      <c r="F3435" s="39" t="inlineStr">
        <is>
          <t>Jl kramat raya no 10 senen kwitang jakarta pusat 10450</t>
        </is>
      </c>
      <c r="G3435" s="39" t="n">
        <v>3906409</v>
      </c>
      <c r="H3435" s="39" t="n">
        <v>88291031726</v>
      </c>
      <c r="I3435" s="39" t="inlineStr">
        <is>
          <t>Baltic-icecream@gmail.com</t>
        </is>
      </c>
      <c r="J3435" s="39" t="n"/>
      <c r="K3435" s="40" t="n">
        <v>-6179532527923580</v>
      </c>
      <c r="L3435" s="40" t="n">
        <v>1.06842102050781e+16</v>
      </c>
      <c r="M3435" s="39" t="inlineStr">
        <is>
          <t>Aktif</t>
        </is>
      </c>
      <c r="N3435" s="41" t="n">
        <v>31</v>
      </c>
      <c r="O3435" s="41" t="n">
        <v>73</v>
      </c>
      <c r="P3435" s="39" t="n">
        <v>30</v>
      </c>
      <c r="Q3435" s="39" t="n">
        <v>4</v>
      </c>
      <c r="R3435" s="39" t="n">
        <v>58</v>
      </c>
      <c r="S3435" s="39" t="inlineStr">
        <is>
          <t>Perseroan</t>
        </is>
      </c>
      <c r="T3435" s="39" t="n">
        <v>1939</v>
      </c>
      <c r="U3435" s="39" t="inlineStr">
        <is>
          <t>Tunggal</t>
        </is>
      </c>
      <c r="V3435" s="39" t="inlineStr">
        <is>
          <t>Menjual ice cream</t>
        </is>
      </c>
      <c r="W3435" s="39" t="inlineStr">
        <is>
          <t>I</t>
        </is>
      </c>
      <c r="X3435" s="39" t="n">
        <v>56103</v>
      </c>
      <c r="Y3435" s="39" t="inlineStr">
        <is>
          <t>Google</t>
        </is>
      </c>
      <c r="Z3435" s="39" t="inlineStr">
        <is>
          <t>Sumber google</t>
        </is>
      </c>
    </row>
    <row r="3436" ht="15" customHeight="1">
      <c r="A3436" s="36" t="n">
        <v>3945025</v>
      </c>
      <c r="B3436" s="37" t="n"/>
      <c r="C3436" s="38" t="n"/>
      <c r="D3436" s="39" t="inlineStr">
        <is>
          <t>Nutri Inti Tani</t>
        </is>
      </c>
      <c r="E3436" s="39" t="n"/>
      <c r="F3436" s="39" t="inlineStr">
        <is>
          <t>Jl. Kramat Kwitang No.4 1, RT.1/RW.7, Kwitang, Kec. Senen, Kota Jakarta Pusat, Daerah Khusus Ibukota Jakarta 10420</t>
        </is>
      </c>
      <c r="G3436" s="39" t="inlineStr">
        <is>
          <t>(021) 3102809</t>
        </is>
      </c>
      <c r="H3436" s="39" t="n"/>
      <c r="I3436" s="39" t="n"/>
      <c r="J3436" s="39" t="n"/>
      <c r="K3436" s="40" t="n">
        <v>-6.18048906326293e+16</v>
      </c>
      <c r="L3436" s="40" t="n">
        <v>1.06840103149414e+16</v>
      </c>
      <c r="M3436" s="39" t="inlineStr">
        <is>
          <t>Aktif</t>
        </is>
      </c>
      <c r="N3436" s="41" t="n">
        <v>31</v>
      </c>
      <c r="O3436" s="41" t="n">
        <v>73</v>
      </c>
      <c r="P3436" s="39" t="n">
        <v>30</v>
      </c>
      <c r="Q3436" s="39" t="n">
        <v>4</v>
      </c>
      <c r="R3436" s="39" t="n">
        <v>58</v>
      </c>
      <c r="S3436" s="39" t="n"/>
      <c r="T3436" s="39" t="n"/>
      <c r="U3436" s="39" t="n"/>
      <c r="V3436" s="39" t="inlineStr">
        <is>
          <t>Farm equipment supplier</t>
        </is>
      </c>
      <c r="W3436" s="39" t="inlineStr">
        <is>
          <t>G</t>
        </is>
      </c>
      <c r="X3436" s="39" t="n"/>
      <c r="Y3436" s="39" t="inlineStr">
        <is>
          <t>Google</t>
        </is>
      </c>
      <c r="Z3436" s="39" t="inlineStr">
        <is>
          <t>Sumber google</t>
        </is>
      </c>
    </row>
    <row r="3437" ht="15" customHeight="1">
      <c r="A3437" s="36" t="n">
        <v>4076376</v>
      </c>
      <c r="B3437" s="37" t="n"/>
      <c r="C3437" s="38" t="n"/>
      <c r="D3437" s="39" t="inlineStr">
        <is>
          <t>Multitrade Golden Synergy. PT</t>
        </is>
      </c>
      <c r="E3437" s="39" t="n"/>
      <c r="F3437" s="39" t="inlineStr">
        <is>
          <t>Gedung Senatama Lantai 2. 201, JL Kwitang Raya, No. 8, Jl. Kramat Kwitang No.8, RT.1/RW.7, Kwitang, Kec. Senen, Daerah Khusus Ibukota Jakarta 10420</t>
        </is>
      </c>
      <c r="G3437" s="39" t="inlineStr">
        <is>
          <t>(021) 3158484</t>
        </is>
      </c>
      <c r="H3437" s="39" t="n"/>
      <c r="I3437" s="39" t="n"/>
      <c r="J3437" s="42" t="inlineStr">
        <is>
          <t>https://goldensyn.com/</t>
        </is>
      </c>
      <c r="K3437" s="40" t="n">
        <v>-6179871082305900</v>
      </c>
      <c r="L3437" s="40" t="n">
        <v>1068410873413080</v>
      </c>
      <c r="M3437" s="39" t="inlineStr">
        <is>
          <t>Aktif</t>
        </is>
      </c>
      <c r="N3437" s="41" t="n">
        <v>31</v>
      </c>
      <c r="O3437" s="41" t="n">
        <v>73</v>
      </c>
      <c r="P3437" s="39" t="n">
        <v>30</v>
      </c>
      <c r="Q3437" s="39" t="n">
        <v>4</v>
      </c>
      <c r="R3437" s="39" t="n">
        <v>58</v>
      </c>
      <c r="S3437" s="39" t="n"/>
      <c r="T3437" s="39" t="n"/>
      <c r="U3437" s="39" t="n"/>
      <c r="V3437" s="39" t="inlineStr">
        <is>
          <t>Pharmacy</t>
        </is>
      </c>
      <c r="W3437" s="39" t="inlineStr">
        <is>
          <t>Q</t>
        </is>
      </c>
      <c r="X3437" s="39" t="n"/>
      <c r="Y3437" s="39" t="inlineStr">
        <is>
          <t>Google</t>
        </is>
      </c>
      <c r="Z3437" s="39" t="inlineStr">
        <is>
          <t>Sumber google</t>
        </is>
      </c>
    </row>
    <row r="3438" ht="15" customHeight="1">
      <c r="A3438" s="36" t="n">
        <v>4177608</v>
      </c>
      <c r="B3438" s="37" t="n"/>
      <c r="C3438" s="38" t="n"/>
      <c r="D3438" s="39" t="inlineStr">
        <is>
          <t>PT. Mega Aria Chandra</t>
        </is>
      </c>
      <c r="E3438" s="39" t="n"/>
      <c r="F3438" s="39" t="inlineStr">
        <is>
          <t>Masjid Senatama, Jl. Kramat Kwitang, RT.1/RW.7, Kwitang, Central Jakarta City, Jakarta</t>
        </is>
      </c>
      <c r="G3438" s="39" t="inlineStr">
        <is>
          <t>0813-1830-4596</t>
        </is>
      </c>
      <c r="H3438" s="39" t="n"/>
      <c r="I3438" s="39" t="n"/>
      <c r="J3438" s="39" t="n"/>
      <c r="K3438" s="40" t="n">
        <v>-6180089950561520</v>
      </c>
      <c r="L3438" s="40" t="n">
        <v>1068408432006830</v>
      </c>
      <c r="M3438" s="39" t="inlineStr">
        <is>
          <t>Aktif</t>
        </is>
      </c>
      <c r="N3438" s="41" t="n">
        <v>31</v>
      </c>
      <c r="O3438" s="41" t="n">
        <v>73</v>
      </c>
      <c r="P3438" s="39" t="n">
        <v>30</v>
      </c>
      <c r="Q3438" s="39" t="n">
        <v>4</v>
      </c>
      <c r="R3438" s="39" t="n">
        <v>58</v>
      </c>
      <c r="S3438" s="39" t="n"/>
      <c r="T3438" s="39" t="n"/>
      <c r="U3438" s="39" t="n"/>
      <c r="V3438" s="39" t="inlineStr">
        <is>
          <t>Office supply wholesaler</t>
        </is>
      </c>
      <c r="W3438" s="39" t="inlineStr">
        <is>
          <t>G</t>
        </is>
      </c>
      <c r="X3438" s="39" t="n"/>
      <c r="Y3438" s="39" t="inlineStr">
        <is>
          <t>Google</t>
        </is>
      </c>
      <c r="Z3438" s="39" t="inlineStr">
        <is>
          <t>Sumber google</t>
        </is>
      </c>
    </row>
    <row r="3439" ht="15" customHeight="1">
      <c r="A3439" s="36" t="n">
        <v>4504939</v>
      </c>
      <c r="B3439" s="37" t="n"/>
      <c r="C3439" s="38" t="n"/>
      <c r="D3439" s="39" t="inlineStr">
        <is>
          <t>PT Amica Permata Indonesia</t>
        </is>
      </c>
      <c r="E3439" s="39" t="n"/>
      <c r="F3439" s="39" t="inlineStr">
        <is>
          <t>Jl. Kramat Kwitang No.08, Kwitang, Kec. Senen, Kota Jakarta Pusat, Daerah Khusus Ibukota Jakarta 10410</t>
        </is>
      </c>
      <c r="G3439" s="39" t="inlineStr">
        <is>
          <t>(021) 27873523</t>
        </is>
      </c>
      <c r="H3439" s="39" t="n"/>
      <c r="I3439" s="39" t="n"/>
      <c r="J3439" s="39" t="n"/>
      <c r="K3439" s="40" t="n">
        <v>-6180229187011710</v>
      </c>
      <c r="L3439" s="40" t="n">
        <v>1068412094116210</v>
      </c>
      <c r="M3439" s="39" t="inlineStr">
        <is>
          <t>Aktif</t>
        </is>
      </c>
      <c r="N3439" s="41" t="n">
        <v>31</v>
      </c>
      <c r="O3439" s="41" t="n">
        <v>73</v>
      </c>
      <c r="P3439" s="39" t="n">
        <v>30</v>
      </c>
      <c r="Q3439" s="39" t="n">
        <v>4</v>
      </c>
      <c r="R3439" s="39" t="n">
        <v>58</v>
      </c>
      <c r="S3439" s="39" t="inlineStr">
        <is>
          <t>Perseroan</t>
        </is>
      </c>
      <c r="T3439" s="39" t="n"/>
      <c r="U3439" s="39" t="n"/>
      <c r="V3439" s="39" t="inlineStr">
        <is>
          <t>Electrical products wholesaler</t>
        </is>
      </c>
      <c r="W3439" s="39" t="inlineStr">
        <is>
          <t>G</t>
        </is>
      </c>
      <c r="X3439" s="39" t="n"/>
      <c r="Y3439" s="39" t="inlineStr">
        <is>
          <t>Google</t>
        </is>
      </c>
      <c r="Z3439" s="39" t="inlineStr">
        <is>
          <t>Sumber google</t>
        </is>
      </c>
    </row>
    <row r="3440" ht="15" customHeight="1">
      <c r="A3440" s="36" t="n">
        <v>5094255</v>
      </c>
      <c r="B3440" s="37" t="n"/>
      <c r="C3440" s="38" t="n"/>
      <c r="D3440" s="39" t="inlineStr">
        <is>
          <t>Toko Buku Restu</t>
        </is>
      </c>
      <c r="E3440" s="39" t="n"/>
      <c r="F3440" s="39" t="inlineStr">
        <is>
          <t>No. 5, Jl. Kwitang, RT.2/RW.7, Kwitang, Kec. Senen, Kota Jakarta Pusat, Daerah Khusus Ibukota Jakarta 10420</t>
        </is>
      </c>
      <c r="G3440" s="39" t="inlineStr">
        <is>
          <t>(021) 3906871</t>
        </is>
      </c>
      <c r="H3440" s="39" t="n"/>
      <c r="I3440" s="39" t="n"/>
      <c r="J3440" s="39" t="n"/>
      <c r="K3440" s="40" t="n">
        <v>-6179384231567380</v>
      </c>
      <c r="L3440" s="40" t="n">
        <v>1.06841537475585e+16</v>
      </c>
      <c r="M3440" s="39" t="inlineStr">
        <is>
          <t>Aktif</t>
        </is>
      </c>
      <c r="N3440" s="41" t="n">
        <v>31</v>
      </c>
      <c r="O3440" s="41" t="n">
        <v>73</v>
      </c>
      <c r="P3440" s="39" t="n">
        <v>30</v>
      </c>
      <c r="Q3440" s="39" t="n">
        <v>4</v>
      </c>
      <c r="R3440" s="39" t="n">
        <v>58</v>
      </c>
      <c r="S3440" s="39" t="n"/>
      <c r="T3440" s="39" t="n"/>
      <c r="U3440" s="39" t="n"/>
      <c r="V3440" s="39" t="inlineStr">
        <is>
          <t>Book store</t>
        </is>
      </c>
      <c r="W3440" s="39" t="inlineStr">
        <is>
          <t>G</t>
        </is>
      </c>
      <c r="X3440" s="39" t="n"/>
      <c r="Y3440" s="39" t="inlineStr">
        <is>
          <t>Google</t>
        </is>
      </c>
      <c r="Z3440" s="39" t="inlineStr">
        <is>
          <t>Sumber google</t>
        </is>
      </c>
    </row>
    <row r="3441" ht="15" customHeight="1">
      <c r="A3441" s="36" t="n">
        <v>544869</v>
      </c>
      <c r="B3441" s="37" t="n"/>
      <c r="C3441" s="38" t="n"/>
      <c r="D3441" s="39" t="inlineStr">
        <is>
          <t>ATRIUM XXI</t>
        </is>
      </c>
      <c r="E3441" s="39" t="inlineStr">
        <is>
          <t>NUSANTARA SEJAHTERA RAYA</t>
        </is>
      </c>
      <c r="F3441" s="39" t="inlineStr">
        <is>
          <t>Atrium plaza lt 4 jl. Senen raya no 135.. 10410</t>
        </is>
      </c>
      <c r="G3441" s="39" t="n">
        <v>213867830</v>
      </c>
      <c r="H3441" s="39" t="n">
        <v>89609924909</v>
      </c>
      <c r="I3441" s="39" t="inlineStr">
        <is>
          <t>Atrium.cinema@gmail.com</t>
        </is>
      </c>
      <c r="J3441" s="42" t="inlineStr">
        <is>
          <t>https://m.21cineplex.com</t>
        </is>
      </c>
      <c r="K3441" s="40" t="n">
        <v>-6178607940673820</v>
      </c>
      <c r="L3441" s="40" t="n">
        <v>1.06842048645019e+16</v>
      </c>
      <c r="M3441" s="39" t="inlineStr">
        <is>
          <t>Aktif</t>
        </is>
      </c>
      <c r="N3441" s="41" t="n">
        <v>31</v>
      </c>
      <c r="O3441" s="41" t="n">
        <v>73</v>
      </c>
      <c r="P3441" s="39" t="n">
        <v>30</v>
      </c>
      <c r="Q3441" s="39" t="n">
        <v>4</v>
      </c>
      <c r="R3441" s="39" t="n">
        <v>58</v>
      </c>
      <c r="S3441" s="39" t="inlineStr">
        <is>
          <t>Perseroan</t>
        </is>
      </c>
      <c r="T3441" s="39" t="n">
        <v>1992</v>
      </c>
      <c r="U3441" s="39" t="inlineStr">
        <is>
          <t>Unit Penunjang</t>
        </is>
      </c>
      <c r="V3441" s="39" t="inlineStr">
        <is>
          <t>Hiburan menonton film</t>
        </is>
      </c>
      <c r="W3441" s="39" t="inlineStr">
        <is>
          <t>J</t>
        </is>
      </c>
      <c r="X3441" s="39" t="n">
        <v>59140</v>
      </c>
      <c r="Y3441" s="39" t="inlineStr">
        <is>
          <t>Google</t>
        </is>
      </c>
      <c r="Z3441" s="39" t="inlineStr">
        <is>
          <t>Sumber google</t>
        </is>
      </c>
    </row>
    <row r="3442" ht="15" customHeight="1">
      <c r="A3442" s="36" t="n">
        <v>95863585</v>
      </c>
      <c r="B3442" s="37" t="n"/>
      <c r="C3442" s="38" t="n"/>
      <c r="D3442" s="39" t="inlineStr">
        <is>
          <t>PT SUSANTI MEGAH</t>
        </is>
      </c>
      <c r="E3442" s="39" t="inlineStr">
        <is>
          <t>SUSANTI MEGAH PT</t>
        </is>
      </c>
      <c r="F3442" s="39" t="inlineStr">
        <is>
          <t>jl. kramat raya no. 20-22 kwitang 10420</t>
        </is>
      </c>
      <c r="G3442" s="39" t="n">
        <v>213916435</v>
      </c>
      <c r="H3442" s="39" t="n">
        <v>82123568855</v>
      </c>
      <c r="I3442" s="39" t="n"/>
      <c r="J3442" s="39" t="n"/>
      <c r="K3442" s="40" t="n">
        <v>-6180089473724360</v>
      </c>
      <c r="L3442" s="40" t="n">
        <v>1.06842147827148e+16</v>
      </c>
      <c r="M3442" s="39" t="inlineStr">
        <is>
          <t>Aktif</t>
        </is>
      </c>
      <c r="N3442" s="41" t="n">
        <v>31</v>
      </c>
      <c r="O3442" s="41" t="n">
        <v>73</v>
      </c>
      <c r="P3442" s="39" t="n">
        <v>30</v>
      </c>
      <c r="Q3442" s="39" t="n">
        <v>4</v>
      </c>
      <c r="R3442" s="39" t="n">
        <v>58</v>
      </c>
      <c r="S3442" s="39" t="inlineStr">
        <is>
          <t>Perseroan</t>
        </is>
      </c>
      <c r="T3442" s="39" t="n">
        <v>2000</v>
      </c>
      <c r="U3442" s="39" t="inlineStr">
        <is>
          <t>Unit Penunjang</t>
        </is>
      </c>
      <c r="V3442" s="39" t="inlineStr">
        <is>
          <t>distributor garam</t>
        </is>
      </c>
      <c r="W3442" s="39" t="inlineStr">
        <is>
          <t>G</t>
        </is>
      </c>
      <c r="X3442" s="39" t="n">
        <v>46339</v>
      </c>
      <c r="Y3442" s="39" t="inlineStr">
        <is>
          <t>Google</t>
        </is>
      </c>
      <c r="Z3442" s="39" t="inlineStr">
        <is>
          <t>Sumber google</t>
        </is>
      </c>
    </row>
    <row r="3443" ht="15" customHeight="1">
      <c r="A3443" s="36" t="n">
        <v>95867055</v>
      </c>
      <c r="B3443" s="37" t="n"/>
      <c r="C3443" s="38" t="n"/>
      <c r="D3443" s="39" t="inlineStr">
        <is>
          <t>PT ASTRA SEDAYA FINANCE</t>
        </is>
      </c>
      <c r="E3443" s="39" t="inlineStr">
        <is>
          <t>ACC KWITANG</t>
        </is>
      </c>
      <c r="F3443" s="39" t="inlineStr">
        <is>
          <t>JL. KWITANG RAYA NO 10 10420</t>
        </is>
      </c>
      <c r="G3443" s="39" t="n">
        <v>2131904966</v>
      </c>
      <c r="H3443" s="39" t="n">
        <v>85789456221</v>
      </c>
      <c r="I3443" s="39" t="n"/>
      <c r="J3443" s="39" t="n"/>
      <c r="K3443" s="40" t="n">
        <v>-6180118083953850</v>
      </c>
      <c r="L3443" s="40" t="n">
        <v>1.06840690612792e+16</v>
      </c>
      <c r="M3443" s="39" t="inlineStr">
        <is>
          <t>Aktif</t>
        </is>
      </c>
      <c r="N3443" s="41" t="n">
        <v>31</v>
      </c>
      <c r="O3443" s="41" t="n">
        <v>73</v>
      </c>
      <c r="P3443" s="39" t="n">
        <v>30</v>
      </c>
      <c r="Q3443" s="39" t="n">
        <v>4</v>
      </c>
      <c r="R3443" s="39" t="n">
        <v>58</v>
      </c>
      <c r="S3443" s="39" t="inlineStr">
        <is>
          <t>Perseroan</t>
        </is>
      </c>
      <c r="T3443" s="39" t="n">
        <v>1982</v>
      </c>
      <c r="U3443" s="39" t="inlineStr">
        <is>
          <t>Kantor Cabang</t>
        </is>
      </c>
      <c r="V3443" s="39" t="inlineStr">
        <is>
          <t>JASA PEMBIAYAAN KENDARAAN</t>
        </is>
      </c>
      <c r="W3443" s="39" t="inlineStr">
        <is>
          <t>K</t>
        </is>
      </c>
      <c r="X3443" s="39" t="n">
        <v>64911</v>
      </c>
      <c r="Y3443" s="39" t="inlineStr">
        <is>
          <t>Google</t>
        </is>
      </c>
      <c r="Z3443" s="39" t="inlineStr">
        <is>
          <t>Sumber google</t>
        </is>
      </c>
    </row>
    <row r="3444" ht="15" customHeight="1">
      <c r="A3444" s="36" t="n">
        <v>95892585</v>
      </c>
      <c r="B3444" s="37" t="n"/>
      <c r="C3444" s="38" t="n"/>
      <c r="D3444" s="39" t="inlineStr">
        <is>
          <t>SWADHARMA BHAKTI SEDAYA FINANCE, PT</t>
        </is>
      </c>
      <c r="E3444" s="39" t="inlineStr">
        <is>
          <t>ACC KWITANG</t>
        </is>
      </c>
      <c r="F3444" s="39" t="inlineStr">
        <is>
          <t>Kwitang raya no 10 jakarta pusat 10420</t>
        </is>
      </c>
      <c r="G3444" s="39" t="n">
        <v>1500599</v>
      </c>
      <c r="H3444" s="39" t="n">
        <v>0</v>
      </c>
      <c r="I3444" s="39" t="inlineStr">
        <is>
          <t>coorporate_secretary@acc.co.id</t>
        </is>
      </c>
      <c r="J3444" s="42" t="inlineStr">
        <is>
          <t>accone.co.id</t>
        </is>
      </c>
      <c r="K3444" s="40" t="n">
        <v>-6.1801323890686e+16</v>
      </c>
      <c r="L3444" s="40" t="n">
        <v>1.06840866088867e+16</v>
      </c>
      <c r="M3444" s="39" t="inlineStr">
        <is>
          <t>Aktif</t>
        </is>
      </c>
      <c r="N3444" s="41" t="n">
        <v>31</v>
      </c>
      <c r="O3444" s="41" t="n">
        <v>73</v>
      </c>
      <c r="P3444" s="39" t="n">
        <v>30</v>
      </c>
      <c r="Q3444" s="39" t="n">
        <v>4</v>
      </c>
      <c r="R3444" s="39" t="n">
        <v>58</v>
      </c>
      <c r="S3444" s="39" t="inlineStr">
        <is>
          <t>Perseroan</t>
        </is>
      </c>
      <c r="T3444" s="39" t="n">
        <v>1986</v>
      </c>
      <c r="U3444" s="39" t="inlineStr">
        <is>
          <t>Kantor Pusat</t>
        </is>
      </c>
      <c r="V3444" s="39" t="inlineStr">
        <is>
          <t>Pembiayaan kendaraan</t>
        </is>
      </c>
      <c r="W3444" s="39" t="inlineStr">
        <is>
          <t>K</t>
        </is>
      </c>
      <c r="X3444" s="39" t="n">
        <v>64911</v>
      </c>
      <c r="Y3444" s="39" t="inlineStr">
        <is>
          <t>Google</t>
        </is>
      </c>
      <c r="Z3444" s="39" t="inlineStr">
        <is>
          <t>Sumber google</t>
        </is>
      </c>
    </row>
    <row r="3445" ht="15" customHeight="1">
      <c r="A3445" s="36" t="n">
        <v>95950773</v>
      </c>
      <c r="B3445" s="37" t="n"/>
      <c r="C3445" s="38" t="n"/>
      <c r="D3445" s="39" t="inlineStr">
        <is>
          <t>Indo Fajar Senatama. PT</t>
        </is>
      </c>
      <c r="E3445" s="39" t="n"/>
      <c r="F3445" s="39" t="inlineStr">
        <is>
          <t>Jl. Kramat Kwitang No.8, RT.1/RW.7, Kwitang, Senen, Central Jakarta City, Jakarta 10410</t>
        </is>
      </c>
      <c r="G3445" s="39" t="inlineStr">
        <is>
          <t>(021) 2302770</t>
        </is>
      </c>
      <c r="H3445" s="39" t="n"/>
      <c r="I3445" s="39" t="n"/>
      <c r="J3445" s="39" t="n"/>
      <c r="K3445" s="40" t="n">
        <v>-6180160999298090</v>
      </c>
      <c r="L3445" s="40" t="n">
        <v>1.06840835571289e+16</v>
      </c>
      <c r="M3445" s="39" t="inlineStr">
        <is>
          <t>Aktif</t>
        </is>
      </c>
      <c r="N3445" s="41" t="n">
        <v>31</v>
      </c>
      <c r="O3445" s="41" t="n">
        <v>73</v>
      </c>
      <c r="P3445" s="39" t="n">
        <v>30</v>
      </c>
      <c r="Q3445" s="39" t="n">
        <v>4</v>
      </c>
      <c r="R3445" s="39" t="n">
        <v>58</v>
      </c>
      <c r="S3445" s="39" t="n"/>
      <c r="T3445" s="39" t="n"/>
      <c r="U3445" s="39" t="n"/>
      <c r="V3445" s="39" t="inlineStr">
        <is>
          <t>Property management company</t>
        </is>
      </c>
      <c r="W3445" s="39" t="inlineStr">
        <is>
          <t>L</t>
        </is>
      </c>
      <c r="X3445" s="39" t="n"/>
      <c r="Y3445" s="39" t="inlineStr">
        <is>
          <t>Google</t>
        </is>
      </c>
      <c r="Z3445" s="39" t="inlineStr">
        <is>
          <t>Sumber google</t>
        </is>
      </c>
    </row>
    <row r="3446" ht="15" customHeight="1">
      <c r="A3446" s="36" t="n">
        <v>2572255</v>
      </c>
      <c r="B3446" s="37" t="n"/>
      <c r="C3446" s="38" t="n"/>
      <c r="D3446" s="39" t="inlineStr">
        <is>
          <t>Cv. Central Kreasi Indonesia</t>
        </is>
      </c>
      <c r="E3446" s="39" t="n"/>
      <c r="F3446" s="39" t="inlineStr">
        <is>
          <t>Gedung Senatama, Jl. Kramat Kwitang No.R.209 lantai 2, RT.1/RW.7, Kwitang, Senen, Central Jakarta City, Jakarta 10420</t>
        </is>
      </c>
      <c r="G3446" s="39" t="inlineStr">
        <is>
          <t>0823-3146-0449</t>
        </is>
      </c>
      <c r="H3446" s="39" t="n"/>
      <c r="I3446" s="39" t="n"/>
      <c r="J3446" s="39" t="n"/>
      <c r="K3446" s="40" t="n">
        <v>-6.18030595779418e+16</v>
      </c>
      <c r="L3446" s="40" t="n">
        <v>1.06841178894042e+16</v>
      </c>
      <c r="M3446" s="39" t="inlineStr">
        <is>
          <t>Aktif</t>
        </is>
      </c>
      <c r="N3446" s="41" t="n">
        <v>31</v>
      </c>
      <c r="O3446" s="41" t="n">
        <v>73</v>
      </c>
      <c r="P3446" s="39" t="n">
        <v>30</v>
      </c>
      <c r="Q3446" s="39" t="n">
        <v>4</v>
      </c>
      <c r="R3446" s="39" t="n">
        <v>59</v>
      </c>
      <c r="S3446" s="39" t="n"/>
      <c r="T3446" s="39" t="n"/>
      <c r="U3446" s="39" t="n"/>
      <c r="V3446" s="39" t="inlineStr">
        <is>
          <t>Mercantile development</t>
        </is>
      </c>
      <c r="W3446" s="39" t="inlineStr">
        <is>
          <t>G</t>
        </is>
      </c>
      <c r="X3446" s="39" t="n"/>
      <c r="Y3446" s="39" t="inlineStr">
        <is>
          <t>Google</t>
        </is>
      </c>
      <c r="Z3446" s="39" t="inlineStr">
        <is>
          <t>Sumber google</t>
        </is>
      </c>
    </row>
    <row r="3447" ht="15" customHeight="1">
      <c r="A3447" s="36" t="n">
        <v>3963056</v>
      </c>
      <c r="B3447" s="37" t="n"/>
      <c r="C3447" s="38" t="n"/>
      <c r="D3447" s="39" t="inlineStr">
        <is>
          <t>Bulan Bintang. PT</t>
        </is>
      </c>
      <c r="E3447" s="39" t="n"/>
      <c r="F3447" s="39" t="inlineStr">
        <is>
          <t>Jl. Kramat Kwitang I No.4, RT.4/RW.7, Kwitang, Senen, Central Jakarta City, Jakarta 10420</t>
        </is>
      </c>
      <c r="G3447" s="39" t="inlineStr">
        <is>
          <t>(021) 3901651</t>
        </is>
      </c>
      <c r="H3447" s="39" t="n"/>
      <c r="I3447" s="39" t="n"/>
      <c r="J3447" s="39" t="n"/>
      <c r="K3447" s="40" t="n">
        <v>-6181413173675530</v>
      </c>
      <c r="L3447" s="40" t="n">
        <v>1.06840270996093e+16</v>
      </c>
      <c r="M3447" s="39" t="inlineStr">
        <is>
          <t>Aktif</t>
        </is>
      </c>
      <c r="N3447" s="41" t="n">
        <v>31</v>
      </c>
      <c r="O3447" s="41" t="n">
        <v>73</v>
      </c>
      <c r="P3447" s="39" t="n">
        <v>30</v>
      </c>
      <c r="Q3447" s="39" t="n">
        <v>4</v>
      </c>
      <c r="R3447" s="39" t="n">
        <v>59</v>
      </c>
      <c r="S3447" s="39" t="n"/>
      <c r="T3447" s="39" t="n"/>
      <c r="U3447" s="39" t="n"/>
      <c r="V3447" s="39" t="inlineStr">
        <is>
          <t>Publisher</t>
        </is>
      </c>
      <c r="W3447" s="39" t="inlineStr">
        <is>
          <t>J</t>
        </is>
      </c>
      <c r="X3447" s="39" t="n"/>
      <c r="Y3447" s="39" t="inlineStr">
        <is>
          <t>Google</t>
        </is>
      </c>
      <c r="Z3447" s="39" t="inlineStr">
        <is>
          <t>Sumber google</t>
        </is>
      </c>
    </row>
    <row r="3448" ht="15" customHeight="1">
      <c r="A3448" s="36" t="n">
        <v>4336658</v>
      </c>
      <c r="B3448" s="37" t="n"/>
      <c r="C3448" s="38" t="n"/>
      <c r="D3448" s="39" t="inlineStr">
        <is>
          <t>Djasta</t>
        </is>
      </c>
      <c r="E3448" s="39" t="n"/>
      <c r="F3448" s="39" t="inlineStr">
        <is>
          <t>Jl. Kramat Kwitang I No.7 4, RT.4/RW.7, Kwitang, Kec. Senen, Kota Jakarta Pusat, Daerah Khusus Ibukota Jakarta 10420</t>
        </is>
      </c>
      <c r="G3448" s="39" t="inlineStr">
        <is>
          <t>(021) 3904630</t>
        </is>
      </c>
      <c r="H3448" s="39" t="n"/>
      <c r="I3448" s="39" t="n"/>
      <c r="J3448" s="39" t="n"/>
      <c r="K3448" s="40" t="n">
        <v>-6181264877319330</v>
      </c>
      <c r="L3448" s="40" t="n">
        <v>1.06840217590332e+16</v>
      </c>
      <c r="M3448" s="39" t="inlineStr">
        <is>
          <t>Aktif</t>
        </is>
      </c>
      <c r="N3448" s="41" t="n">
        <v>31</v>
      </c>
      <c r="O3448" s="41" t="n">
        <v>73</v>
      </c>
      <c r="P3448" s="39" t="n">
        <v>30</v>
      </c>
      <c r="Q3448" s="39" t="n">
        <v>4</v>
      </c>
      <c r="R3448" s="39" t="n">
        <v>59</v>
      </c>
      <c r="S3448" s="39" t="n"/>
      <c r="T3448" s="39" t="n"/>
      <c r="U3448" s="39" t="n"/>
      <c r="V3448" s="39" t="inlineStr">
        <is>
          <t>Stationery store</t>
        </is>
      </c>
      <c r="W3448" s="39" t="inlineStr">
        <is>
          <t>G</t>
        </is>
      </c>
      <c r="X3448" s="39" t="n"/>
      <c r="Y3448" s="39" t="inlineStr">
        <is>
          <t>Google</t>
        </is>
      </c>
      <c r="Z3448" s="39" t="inlineStr">
        <is>
          <t>Sumber google</t>
        </is>
      </c>
    </row>
    <row r="3449" ht="15" customHeight="1">
      <c r="A3449" s="36" t="n">
        <v>4448961</v>
      </c>
      <c r="B3449" s="37" t="n"/>
      <c r="C3449" s="38" t="n"/>
      <c r="D3449" s="39" t="inlineStr">
        <is>
          <t>PT. NURRAHRAY CAHAYA GEMILANG</t>
        </is>
      </c>
      <c r="E3449" s="39" t="n"/>
      <c r="F3449" s="39" t="inlineStr">
        <is>
          <t>Jl. Kramat Kwitang I No.11 4, RT.4/RW.7, Kwitang, Kec. Senen, Kota Jakarta Pusat, Daerah Khusus Ibukota Jakarta 10420</t>
        </is>
      </c>
      <c r="G3449" s="39" t="inlineStr">
        <is>
          <t>(021) 3907065</t>
        </is>
      </c>
      <c r="H3449" s="39" t="n"/>
      <c r="I3449" s="39" t="n"/>
      <c r="J3449" s="39" t="n"/>
      <c r="K3449" s="40" t="n">
        <v>-6181426048278800</v>
      </c>
      <c r="L3449" s="40" t="n">
        <v>1.06840225219726e+16</v>
      </c>
      <c r="M3449" s="39" t="inlineStr">
        <is>
          <t>Aktif</t>
        </is>
      </c>
      <c r="N3449" s="41" t="n">
        <v>31</v>
      </c>
      <c r="O3449" s="41" t="n">
        <v>73</v>
      </c>
      <c r="P3449" s="39" t="n">
        <v>30</v>
      </c>
      <c r="Q3449" s="39" t="n">
        <v>4</v>
      </c>
      <c r="R3449" s="39" t="n">
        <v>59</v>
      </c>
      <c r="S3449" s="39" t="n"/>
      <c r="T3449" s="39" t="n"/>
      <c r="U3449" s="39" t="n"/>
      <c r="V3449" s="39" t="inlineStr">
        <is>
          <t>Employment agency</t>
        </is>
      </c>
      <c r="W3449" s="39" t="inlineStr">
        <is>
          <t>N</t>
        </is>
      </c>
      <c r="X3449" s="39" t="n"/>
      <c r="Y3449" s="39" t="inlineStr">
        <is>
          <t>Google</t>
        </is>
      </c>
      <c r="Z3449" s="39" t="inlineStr">
        <is>
          <t>Sumber google</t>
        </is>
      </c>
    </row>
    <row r="3450" ht="15" customHeight="1">
      <c r="A3450" s="36" t="n">
        <v>2752558</v>
      </c>
      <c r="B3450" s="37" t="n"/>
      <c r="C3450" s="38" t="n"/>
      <c r="D3450" s="39" t="inlineStr">
        <is>
          <t>Sentra Grafika Kompumedia, PT</t>
        </is>
      </c>
      <c r="E3450" s="39" t="n"/>
      <c r="F3450" s="39" t="inlineStr">
        <is>
          <t>Jl. Kramat Raya No.38 a-b, Kwitang, Senen, Central Jakarta City, Jakarta 10420</t>
        </is>
      </c>
      <c r="G3450" s="39" t="inlineStr">
        <is>
          <t>0878-8567-1815</t>
        </is>
      </c>
      <c r="H3450" s="39" t="n"/>
      <c r="I3450" s="39" t="n"/>
      <c r="J3450" s="42" t="inlineStr">
        <is>
          <t>http://www.sentragrafika.com/</t>
        </is>
      </c>
      <c r="K3450" s="40" t="n">
        <v>-6180757999420160</v>
      </c>
      <c r="L3450" s="40" t="n">
        <v>1.06842132568359e+16</v>
      </c>
      <c r="M3450" s="39" t="inlineStr">
        <is>
          <t>Aktif</t>
        </is>
      </c>
      <c r="N3450" s="41" t="n">
        <v>31</v>
      </c>
      <c r="O3450" s="41" t="n">
        <v>73</v>
      </c>
      <c r="P3450" s="39" t="n">
        <v>30</v>
      </c>
      <c r="Q3450" s="39" t="n">
        <v>4</v>
      </c>
      <c r="R3450" s="39" t="n">
        <v>62</v>
      </c>
      <c r="S3450" s="39" t="n"/>
      <c r="T3450" s="39" t="n"/>
      <c r="U3450" s="39" t="n"/>
      <c r="V3450" s="39" t="inlineStr">
        <is>
          <t>Consultant</t>
        </is>
      </c>
      <c r="W3450" s="39" t="inlineStr">
        <is>
          <t>M</t>
        </is>
      </c>
      <c r="X3450" s="39" t="n"/>
      <c r="Y3450" s="39" t="inlineStr">
        <is>
          <t>Google</t>
        </is>
      </c>
      <c r="Z3450" s="39" t="inlineStr">
        <is>
          <t>Sumber google</t>
        </is>
      </c>
    </row>
    <row r="3451" ht="15" customHeight="1">
      <c r="A3451" s="36" t="n">
        <v>3582379</v>
      </c>
      <c r="B3451" s="37" t="n"/>
      <c r="C3451" s="38" t="n"/>
      <c r="D3451" s="39" t="inlineStr">
        <is>
          <t>BKA PT. Naga Biru Sejahtera</t>
        </is>
      </c>
      <c r="E3451" s="39" t="n"/>
      <c r="F3451" s="39" t="inlineStr">
        <is>
          <t>Jl. Kramat Raya No.64, RT.5/RW.7, Kwitang, Senen, Central Jakarta City, Jakarta 10420</t>
        </is>
      </c>
      <c r="G3451" s="39" t="inlineStr">
        <is>
          <t>0821-1447-9291</t>
        </is>
      </c>
      <c r="H3451" s="39" t="n"/>
      <c r="I3451" s="39" t="n"/>
      <c r="J3451" s="39" t="n"/>
      <c r="K3451" s="40" t="n">
        <v>-6.18168401718139e+16</v>
      </c>
      <c r="L3451" s="40" t="n">
        <v>1.06842475891113e+16</v>
      </c>
      <c r="M3451" s="39" t="inlineStr">
        <is>
          <t>Aktif</t>
        </is>
      </c>
      <c r="N3451" s="41" t="n">
        <v>31</v>
      </c>
      <c r="O3451" s="41" t="n">
        <v>73</v>
      </c>
      <c r="P3451" s="39" t="n">
        <v>30</v>
      </c>
      <c r="Q3451" s="39" t="n">
        <v>4</v>
      </c>
      <c r="R3451" s="39" t="n">
        <v>62</v>
      </c>
      <c r="S3451" s="39" t="n"/>
      <c r="T3451" s="39" t="n"/>
      <c r="U3451" s="39" t="n"/>
      <c r="V3451" s="39" t="inlineStr">
        <is>
          <t>Baby store</t>
        </is>
      </c>
      <c r="W3451" s="39" t="inlineStr">
        <is>
          <t>G</t>
        </is>
      </c>
      <c r="X3451" s="39" t="n"/>
      <c r="Y3451" s="39" t="inlineStr">
        <is>
          <t>Google</t>
        </is>
      </c>
      <c r="Z3451" s="39" t="inlineStr">
        <is>
          <t>Sumber google</t>
        </is>
      </c>
    </row>
    <row r="3452" ht="15" customHeight="1">
      <c r="A3452" s="36" t="n">
        <v>4002210</v>
      </c>
      <c r="B3452" s="37" t="n"/>
      <c r="C3452" s="38" t="n"/>
      <c r="D3452" s="39" t="inlineStr">
        <is>
          <t>PT. Setia Mineral Resources</t>
        </is>
      </c>
      <c r="E3452" s="39" t="n"/>
      <c r="F3452" s="39" t="inlineStr">
        <is>
          <t>Azalea Town House, Jl. Kramat Raya No.32, Kwitang, Kec. Senen, Kota Jakarta Pusat, Daerah Khusus Ibukota Jakarta 10420</t>
        </is>
      </c>
      <c r="G3452" s="39" t="inlineStr">
        <is>
          <t>(021) 3149281</t>
        </is>
      </c>
      <c r="H3452" s="39" t="n"/>
      <c r="I3452" s="39" t="n"/>
      <c r="J3452" s="42" t="inlineStr">
        <is>
          <t>http://smrindonesia.co.id/</t>
        </is>
      </c>
      <c r="K3452" s="40" t="n">
        <v>-6180618762969970</v>
      </c>
      <c r="L3452" s="40" t="n">
        <v>1.06842094421386e+16</v>
      </c>
      <c r="M3452" s="39" t="inlineStr">
        <is>
          <t>Aktif</t>
        </is>
      </c>
      <c r="N3452" s="41" t="n">
        <v>31</v>
      </c>
      <c r="O3452" s="41" t="n">
        <v>73</v>
      </c>
      <c r="P3452" s="39" t="n">
        <v>30</v>
      </c>
      <c r="Q3452" s="39" t="n">
        <v>4</v>
      </c>
      <c r="R3452" s="39" t="n">
        <v>62</v>
      </c>
      <c r="S3452" s="39" t="n"/>
      <c r="T3452" s="39" t="n"/>
      <c r="U3452" s="39" t="n"/>
      <c r="V3452" s="39" t="inlineStr">
        <is>
          <t>Mining company</t>
        </is>
      </c>
      <c r="W3452" s="39" t="inlineStr">
        <is>
          <t>B</t>
        </is>
      </c>
      <c r="X3452" s="39" t="n"/>
      <c r="Y3452" s="39" t="inlineStr">
        <is>
          <t>Google</t>
        </is>
      </c>
      <c r="Z3452" s="39" t="inlineStr">
        <is>
          <t>Sumber google</t>
        </is>
      </c>
    </row>
    <row r="3453" ht="15" customHeight="1">
      <c r="A3453" s="36" t="n">
        <v>4231178</v>
      </c>
      <c r="B3453" s="37" t="n"/>
      <c r="C3453" s="38" t="n"/>
      <c r="D3453" s="39" t="inlineStr">
        <is>
          <t>PT.Multi Prima Bangun Mandiri</t>
        </is>
      </c>
      <c r="E3453" s="39" t="n"/>
      <c r="F3453" s="39" t="inlineStr">
        <is>
          <t>Jl. Kramat Raya No.38 A-B 5, RT.5/RW.7, Kwitang, Kec. Senen, Kota Jakarta Pusat, Daerah Khusus Ibukota Jakarta 10420</t>
        </is>
      </c>
      <c r="G3453" s="39" t="inlineStr">
        <is>
          <t>(021) 6459951</t>
        </is>
      </c>
      <c r="H3453" s="39" t="n"/>
      <c r="I3453" s="39" t="n"/>
      <c r="J3453" s="39" t="n"/>
      <c r="K3453" s="40" t="n">
        <v>-6180750846862790</v>
      </c>
      <c r="L3453" s="40" t="n">
        <v>1068421401977530</v>
      </c>
      <c r="M3453" s="39" t="inlineStr">
        <is>
          <t>Aktif</t>
        </is>
      </c>
      <c r="N3453" s="41" t="n">
        <v>31</v>
      </c>
      <c r="O3453" s="41" t="n">
        <v>73</v>
      </c>
      <c r="P3453" s="39" t="n">
        <v>30</v>
      </c>
      <c r="Q3453" s="39" t="n">
        <v>4</v>
      </c>
      <c r="R3453" s="39" t="n">
        <v>62</v>
      </c>
      <c r="S3453" s="39" t="n"/>
      <c r="T3453" s="39" t="n"/>
      <c r="U3453" s="39" t="n"/>
      <c r="V3453" s="39" t="inlineStr">
        <is>
          <t>Contractor</t>
        </is>
      </c>
      <c r="W3453" s="39" t="inlineStr">
        <is>
          <t>F</t>
        </is>
      </c>
      <c r="X3453" s="39" t="n"/>
      <c r="Y3453" s="39" t="inlineStr">
        <is>
          <t>Google</t>
        </is>
      </c>
      <c r="Z3453" s="39" t="inlineStr">
        <is>
          <t>Sumber google</t>
        </is>
      </c>
    </row>
    <row r="3454" ht="15" customHeight="1">
      <c r="A3454" s="36" t="n">
        <v>95825552</v>
      </c>
      <c r="B3454" s="37" t="n"/>
      <c r="C3454" s="38" t="n"/>
      <c r="D3454" s="39" t="inlineStr">
        <is>
          <t>BUMI CITRA PERMAI TBK ,PT</t>
        </is>
      </c>
      <c r="E3454" s="39" t="inlineStr">
        <is>
          <t>BCIP</t>
        </is>
      </c>
      <c r="F3454" s="39" t="inlineStr">
        <is>
          <t>Jl. Kramat raya no. 32 - 34 rt. 005/007 kwitang, senen 10450</t>
        </is>
      </c>
      <c r="G3454" s="39" t="n">
        <v>213916338</v>
      </c>
      <c r="H3454" s="39" t="n">
        <v>85697851909</v>
      </c>
      <c r="I3454" s="39" t="inlineStr">
        <is>
          <t>Aditya@bumicitrapermai.com</t>
        </is>
      </c>
      <c r="J3454" s="42" t="inlineStr">
        <is>
          <t>Bumicitrapermai.com</t>
        </is>
      </c>
      <c r="K3454" s="40" t="n">
        <v>-6.1806206703186e+16</v>
      </c>
      <c r="L3454" s="40" t="n">
        <v>1.06842170715332e+16</v>
      </c>
      <c r="M3454" s="39" t="inlineStr">
        <is>
          <t>Aktif</t>
        </is>
      </c>
      <c r="N3454" s="41" t="n">
        <v>31</v>
      </c>
      <c r="O3454" s="41" t="n">
        <v>73</v>
      </c>
      <c r="P3454" s="39" t="n">
        <v>30</v>
      </c>
      <c r="Q3454" s="39" t="n">
        <v>4</v>
      </c>
      <c r="R3454" s="39" t="n">
        <v>62</v>
      </c>
      <c r="S3454" s="39" t="inlineStr">
        <is>
          <t>Perseroan</t>
        </is>
      </c>
      <c r="T3454" s="39" t="n">
        <v>2003</v>
      </c>
      <c r="U3454" s="39" t="inlineStr">
        <is>
          <t>Kantor Pusat</t>
        </is>
      </c>
      <c r="V3454" s="39" t="inlineStr">
        <is>
          <t>Property</t>
        </is>
      </c>
      <c r="W3454" s="39" t="inlineStr">
        <is>
          <t>L</t>
        </is>
      </c>
      <c r="X3454" s="39" t="n">
        <v>68130</v>
      </c>
      <c r="Y3454" s="39" t="inlineStr">
        <is>
          <t>Google</t>
        </is>
      </c>
      <c r="Z3454" s="39" t="inlineStr">
        <is>
          <t>Sumber google</t>
        </is>
      </c>
    </row>
    <row r="3455" ht="15" customHeight="1">
      <c r="A3455" s="36" t="n">
        <v>95861969</v>
      </c>
      <c r="B3455" s="37" t="n"/>
      <c r="C3455" s="38" t="n"/>
      <c r="D3455" s="39" t="inlineStr">
        <is>
          <t>Kramat Jaya Makmur</t>
        </is>
      </c>
      <c r="E3455" s="39" t="n"/>
      <c r="F3455" s="39" t="inlineStr">
        <is>
          <t>Jl. Kramat II No.2 6, RT.6/RW.7, Kwitang, Kec. Senen, Kota Jakarta Pusat, Daerah Khusus Ibukota Jakarta 10420</t>
        </is>
      </c>
      <c r="G3455" s="39" t="n"/>
      <c r="H3455" s="39" t="n"/>
      <c r="I3455" s="39" t="n"/>
      <c r="J3455" s="39" t="n"/>
      <c r="K3455" s="40" t="n">
        <v>-6182110786437980</v>
      </c>
      <c r="L3455" s="40" t="n">
        <v>1.06842193603515e+16</v>
      </c>
      <c r="M3455" s="39" t="inlineStr">
        <is>
          <t>Aktif</t>
        </is>
      </c>
      <c r="N3455" s="41" t="n">
        <v>31</v>
      </c>
      <c r="O3455" s="41" t="n">
        <v>73</v>
      </c>
      <c r="P3455" s="39" t="n">
        <v>30</v>
      </c>
      <c r="Q3455" s="39" t="n">
        <v>4</v>
      </c>
      <c r="R3455" s="39" t="n">
        <v>62</v>
      </c>
      <c r="S3455" s="39" t="n"/>
      <c r="T3455" s="39" t="n"/>
      <c r="U3455" s="39" t="n"/>
      <c r="V3455" s="39" t="inlineStr">
        <is>
          <t>Auto repair shop</t>
        </is>
      </c>
      <c r="W3455" s="39" t="inlineStr">
        <is>
          <t>G</t>
        </is>
      </c>
      <c r="X3455" s="39" t="n"/>
      <c r="Y3455" s="39" t="inlineStr">
        <is>
          <t>Google</t>
        </is>
      </c>
      <c r="Z3455" s="39" t="inlineStr">
        <is>
          <t>Sumber google</t>
        </is>
      </c>
    </row>
    <row r="3456" ht="15" customHeight="1">
      <c r="A3456" s="36" t="n">
        <v>3359702</v>
      </c>
      <c r="B3456" s="37" t="n"/>
      <c r="C3456" s="38" t="n"/>
      <c r="D3456" s="39" t="inlineStr">
        <is>
          <t>SRI AYU BANGUN TUNGGAL ,PT</t>
        </is>
      </c>
      <c r="E3456" s="39" t="n"/>
      <c r="F3456" s="39" t="inlineStr">
        <is>
          <t>Jalan kramat ii no 27 a kwitang senen 10420</t>
        </is>
      </c>
      <c r="G3456" s="39" t="n"/>
      <c r="H3456" s="39" t="n">
        <v>81958436861</v>
      </c>
      <c r="I3456" s="39" t="n"/>
      <c r="J3456" s="39" t="n"/>
      <c r="K3456" s="40" t="n">
        <v>-6182569980621330</v>
      </c>
      <c r="L3456" s="40" t="n">
        <v>1.06840881347656e+16</v>
      </c>
      <c r="M3456" s="39" t="inlineStr">
        <is>
          <t>Aktif</t>
        </is>
      </c>
      <c r="N3456" s="41" t="n">
        <v>31</v>
      </c>
      <c r="O3456" s="41" t="n">
        <v>73</v>
      </c>
      <c r="P3456" s="39" t="n">
        <v>30</v>
      </c>
      <c r="Q3456" s="39" t="n">
        <v>4</v>
      </c>
      <c r="R3456" s="39" t="n">
        <v>63</v>
      </c>
      <c r="S3456" s="39" t="inlineStr">
        <is>
          <t>Perseroan</t>
        </is>
      </c>
      <c r="T3456" s="39" t="n">
        <v>2015</v>
      </c>
      <c r="U3456" s="39" t="inlineStr">
        <is>
          <t>Tunggal</t>
        </is>
      </c>
      <c r="V3456" s="39" t="inlineStr">
        <is>
          <t>Kontruksi</t>
        </is>
      </c>
      <c r="W3456" s="39" t="inlineStr">
        <is>
          <t>F</t>
        </is>
      </c>
      <c r="X3456" s="39" t="n">
        <v>43309</v>
      </c>
      <c r="Y3456" s="39" t="inlineStr">
        <is>
          <t>Google</t>
        </is>
      </c>
      <c r="Z3456" s="39" t="inlineStr">
        <is>
          <t>Sumber google</t>
        </is>
      </c>
    </row>
    <row r="3457" ht="15" customHeight="1">
      <c r="A3457" s="36" t="n">
        <v>4109459</v>
      </c>
      <c r="B3457" s="37" t="n"/>
      <c r="C3457" s="38" t="n"/>
      <c r="D3457" s="39" t="inlineStr">
        <is>
          <t>Darul Maarifah</t>
        </is>
      </c>
      <c r="E3457" s="39" t="n"/>
      <c r="F3457" s="39" t="inlineStr">
        <is>
          <t>1, Jl. Kramat II No.8, RT.6/RW.7, Kwitang, Kec. Senen, Kota Jakarta Pusat, Daerah Khusus Ibukota Jakarta 10420</t>
        </is>
      </c>
      <c r="G3457" s="39" t="inlineStr">
        <is>
          <t>0812-8238-419</t>
        </is>
      </c>
      <c r="H3457" s="39" t="n"/>
      <c r="I3457" s="39" t="n"/>
      <c r="J3457" s="39" t="n"/>
      <c r="K3457" s="40" t="n">
        <v>-6182275772094720</v>
      </c>
      <c r="L3457" s="40" t="n">
        <v>1.06841751098632e+16</v>
      </c>
      <c r="M3457" s="39" t="inlineStr">
        <is>
          <t>Aktif</t>
        </is>
      </c>
      <c r="N3457" s="41" t="n">
        <v>31</v>
      </c>
      <c r="O3457" s="41" t="n">
        <v>73</v>
      </c>
      <c r="P3457" s="39" t="n">
        <v>30</v>
      </c>
      <c r="Q3457" s="39" t="n">
        <v>4</v>
      </c>
      <c r="R3457" s="39" t="n">
        <v>63</v>
      </c>
      <c r="S3457" s="39" t="n"/>
      <c r="T3457" s="39" t="n"/>
      <c r="U3457" s="39" t="n"/>
      <c r="V3457" s="39" t="inlineStr">
        <is>
          <t>Book store</t>
        </is>
      </c>
      <c r="W3457" s="39" t="inlineStr">
        <is>
          <t>G</t>
        </is>
      </c>
      <c r="X3457" s="39" t="n"/>
      <c r="Y3457" s="39" t="inlineStr">
        <is>
          <t>Google</t>
        </is>
      </c>
      <c r="Z3457" s="39" t="inlineStr">
        <is>
          <t>Sumber google</t>
        </is>
      </c>
    </row>
    <row r="3458" ht="15" customHeight="1">
      <c r="A3458" s="36" t="n">
        <v>2672938</v>
      </c>
      <c r="B3458" s="37" t="n"/>
      <c r="C3458" s="38" t="n"/>
      <c r="D3458" s="39" t="inlineStr">
        <is>
          <t>CV. Dwi Mandiri</t>
        </is>
      </c>
      <c r="E3458" s="39" t="n"/>
      <c r="F3458" s="39" t="inlineStr">
        <is>
          <t>8, Jl. Kramat II No.15A, RT.8/RW.4, Kwitang, Kec. Senen, Kota Jakarta Pusat, Daerah Khusus Ibukota Jakarta 10420</t>
        </is>
      </c>
      <c r="G3458" s="39" t="inlineStr">
        <is>
          <t>0895-0169-3761</t>
        </is>
      </c>
      <c r="H3458" s="39" t="n"/>
      <c r="I3458" s="39" t="n"/>
      <c r="J3458" s="42" t="inlineStr">
        <is>
          <t>http://dwimandiri.net/</t>
        </is>
      </c>
      <c r="K3458" s="40" t="n">
        <v>-618270206451416</v>
      </c>
      <c r="L3458" s="40" t="n">
        <v>1068415298461910</v>
      </c>
      <c r="M3458" s="39" t="inlineStr">
        <is>
          <t>Aktif</t>
        </is>
      </c>
      <c r="N3458" s="41" t="n">
        <v>31</v>
      </c>
      <c r="O3458" s="41" t="n">
        <v>73</v>
      </c>
      <c r="P3458" s="39" t="n">
        <v>30</v>
      </c>
      <c r="Q3458" s="39" t="n">
        <v>4</v>
      </c>
      <c r="R3458" s="39" t="n">
        <v>64</v>
      </c>
      <c r="S3458" s="39" t="n"/>
      <c r="T3458" s="39" t="n"/>
      <c r="U3458" s="39" t="n"/>
      <c r="V3458" s="39" t="inlineStr">
        <is>
          <t>Interior designer</t>
        </is>
      </c>
      <c r="W3458" s="39" t="inlineStr">
        <is>
          <t>M</t>
        </is>
      </c>
      <c r="X3458" s="39" t="n"/>
      <c r="Y3458" s="39" t="inlineStr">
        <is>
          <t>Google</t>
        </is>
      </c>
      <c r="Z3458" s="39" t="inlineStr">
        <is>
          <t>Sumber google</t>
        </is>
      </c>
    </row>
    <row r="3459" ht="15" customHeight="1">
      <c r="A3459" s="36" t="n">
        <v>3333475</v>
      </c>
      <c r="B3459" s="37" t="n"/>
      <c r="C3459" s="38" t="n"/>
      <c r="D3459" s="39" t="inlineStr">
        <is>
          <t>Sparindo Alfa Persada</t>
        </is>
      </c>
      <c r="E3459" s="39" t="n"/>
      <c r="F3459" s="39" t="inlineStr">
        <is>
          <t>Jl. Kramat II No.27 1, RT.1/RW.8, Kramat, Kec. Senen, Kota Jakarta Pusat, Daerah Khusus Ibukota Jakarta 10420</t>
        </is>
      </c>
      <c r="G3459" s="39" t="inlineStr">
        <is>
          <t>(021) 31901001</t>
        </is>
      </c>
      <c r="H3459" s="39" t="n"/>
      <c r="I3459" s="39" t="n"/>
      <c r="J3459" s="39" t="n"/>
      <c r="K3459" s="40" t="n">
        <v>-6182961940765380</v>
      </c>
      <c r="L3459" s="40" t="n">
        <v>1.06840835571289e+16</v>
      </c>
      <c r="M3459" s="39" t="inlineStr">
        <is>
          <t>Aktif</t>
        </is>
      </c>
      <c r="N3459" s="41" t="n">
        <v>31</v>
      </c>
      <c r="O3459" s="41" t="n">
        <v>73</v>
      </c>
      <c r="P3459" s="39" t="n">
        <v>30</v>
      </c>
      <c r="Q3459" s="39" t="n">
        <v>4</v>
      </c>
      <c r="R3459" s="39" t="n">
        <v>64</v>
      </c>
      <c r="S3459" s="39" t="n"/>
      <c r="T3459" s="39" t="n"/>
      <c r="U3459" s="39" t="n"/>
      <c r="V3459" s="39" t="inlineStr">
        <is>
          <t>Mechanical contractor</t>
        </is>
      </c>
      <c r="W3459" s="39" t="inlineStr">
        <is>
          <t>F</t>
        </is>
      </c>
      <c r="X3459" s="39" t="n"/>
      <c r="Y3459" s="39" t="inlineStr">
        <is>
          <t>Google</t>
        </is>
      </c>
      <c r="Z3459" s="39" t="inlineStr">
        <is>
          <t>Sumber google</t>
        </is>
      </c>
    </row>
    <row r="3460" ht="15" customHeight="1">
      <c r="A3460" s="36" t="n">
        <v>95809910</v>
      </c>
      <c r="B3460" s="37" t="n"/>
      <c r="C3460" s="38" t="n"/>
      <c r="D3460" s="39" t="inlineStr">
        <is>
          <t>Dokter Gigi Dorothea</t>
        </is>
      </c>
      <c r="E3460" s="39" t="n"/>
      <c r="F3460" s="39" t="inlineStr">
        <is>
          <t>Jl. Kramat Kwitang I No.39 A, RT.1/RW.8, Kwitang, Senen, Central Jakarta City, Jakarta 10420</t>
        </is>
      </c>
      <c r="G3460" s="39" t="inlineStr">
        <is>
          <t>0812-1279-0791</t>
        </is>
      </c>
      <c r="H3460" s="39" t="n"/>
      <c r="I3460" s="39" t="n"/>
      <c r="J3460" s="39" t="n"/>
      <c r="K3460" s="40" t="n">
        <v>-6183030128479000</v>
      </c>
      <c r="L3460" s="40" t="n">
        <v>1.06840744018554e+16</v>
      </c>
      <c r="M3460" s="39" t="inlineStr">
        <is>
          <t>Aktif</t>
        </is>
      </c>
      <c r="N3460" s="41" t="n">
        <v>31</v>
      </c>
      <c r="O3460" s="41" t="n">
        <v>73</v>
      </c>
      <c r="P3460" s="39" t="n">
        <v>30</v>
      </c>
      <c r="Q3460" s="39" t="n">
        <v>4</v>
      </c>
      <c r="R3460" s="39" t="n">
        <v>64</v>
      </c>
      <c r="S3460" s="39" t="n"/>
      <c r="T3460" s="39" t="n"/>
      <c r="U3460" s="39" t="n"/>
      <c r="V3460" s="39" t="inlineStr">
        <is>
          <t>Dental clinic</t>
        </is>
      </c>
      <c r="W3460" s="39" t="inlineStr">
        <is>
          <t>Q</t>
        </is>
      </c>
      <c r="X3460" s="39" t="n"/>
      <c r="Y3460" s="39" t="inlineStr">
        <is>
          <t>Google</t>
        </is>
      </c>
      <c r="Z3460" s="39" t="inlineStr">
        <is>
          <t>Sumber google</t>
        </is>
      </c>
    </row>
    <row r="3461" ht="15" customHeight="1">
      <c r="A3461" s="36" t="n">
        <v>3998979</v>
      </c>
      <c r="B3461" s="37" t="n"/>
      <c r="C3461" s="38" t="n"/>
      <c r="D3461" s="39" t="inlineStr">
        <is>
          <t>Komisariat Tanah Suci Indonesia</t>
        </is>
      </c>
      <c r="E3461" s="39" t="n"/>
      <c r="F3461" s="39" t="inlineStr">
        <is>
          <t>Jl. Kramat Kwitang I G No.2B, RT.2/RW.8, Kwitang, Senen, Central Jakarta City, Jakarta 10420</t>
        </is>
      </c>
      <c r="G3461" s="39" t="n"/>
      <c r="H3461" s="39" t="n"/>
      <c r="I3461" s="39" t="n"/>
      <c r="J3461" s="39" t="n"/>
      <c r="K3461" s="40" t="n">
        <v>-6183291912078850</v>
      </c>
      <c r="L3461" s="40" t="n">
        <v>1.0684178161621e+16</v>
      </c>
      <c r="M3461" s="39" t="inlineStr">
        <is>
          <t>Aktif</t>
        </is>
      </c>
      <c r="N3461" s="41" t="n">
        <v>31</v>
      </c>
      <c r="O3461" s="41" t="n">
        <v>73</v>
      </c>
      <c r="P3461" s="39" t="n">
        <v>30</v>
      </c>
      <c r="Q3461" s="39" t="n">
        <v>4</v>
      </c>
      <c r="R3461" s="39" t="n">
        <v>65</v>
      </c>
      <c r="S3461" s="39" t="n"/>
      <c r="T3461" s="39" t="n"/>
      <c r="U3461" s="39" t="n"/>
      <c r="V3461" s="39" t="inlineStr">
        <is>
          <t>Community center</t>
        </is>
      </c>
      <c r="W3461" s="39" t="inlineStr">
        <is>
          <t>S</t>
        </is>
      </c>
      <c r="X3461" s="39" t="n"/>
      <c r="Y3461" s="39" t="inlineStr">
        <is>
          <t>Google</t>
        </is>
      </c>
      <c r="Z3461" s="39" t="inlineStr">
        <is>
          <t>Sumber google</t>
        </is>
      </c>
    </row>
    <row r="3462" ht="15" customHeight="1">
      <c r="A3462" s="36" t="n">
        <v>6710745</v>
      </c>
      <c r="B3462" s="37" t="n"/>
      <c r="C3462" s="38" t="n"/>
      <c r="D3462" s="39" t="inlineStr">
        <is>
          <t>Kwitang Guest House 57</t>
        </is>
      </c>
      <c r="E3462" s="39" t="n"/>
      <c r="F3462" s="39" t="inlineStr">
        <is>
          <t>Jl. Kramat Kwitang I No.57, RT.4/RW.8, Kwitang, Senen, Central Jakarta City, Jakarta 10420</t>
        </is>
      </c>
      <c r="G3462" s="39" t="n"/>
      <c r="H3462" s="39" t="n"/>
      <c r="I3462" s="39" t="n"/>
      <c r="J3462" s="39" t="n"/>
      <c r="K3462" s="40" t="n">
        <v>-6184021949768060</v>
      </c>
      <c r="L3462" s="40" t="n">
        <v>1.06841102600097e+16</v>
      </c>
      <c r="M3462" s="39" t="inlineStr">
        <is>
          <t>Aktif</t>
        </is>
      </c>
      <c r="N3462" s="41" t="n">
        <v>31</v>
      </c>
      <c r="O3462" s="41" t="n">
        <v>73</v>
      </c>
      <c r="P3462" s="39" t="n">
        <v>30</v>
      </c>
      <c r="Q3462" s="39" t="n">
        <v>4</v>
      </c>
      <c r="R3462" s="39" t="n">
        <v>65</v>
      </c>
      <c r="S3462" s="39" t="n"/>
      <c r="T3462" s="39" t="n"/>
      <c r="U3462" s="39" t="n"/>
      <c r="V3462" s="39" t="inlineStr">
        <is>
          <t>Hostel</t>
        </is>
      </c>
      <c r="W3462" s="39" t="inlineStr">
        <is>
          <t>I</t>
        </is>
      </c>
      <c r="X3462" s="39" t="n"/>
      <c r="Y3462" s="39" t="inlineStr">
        <is>
          <t>Google</t>
        </is>
      </c>
      <c r="Z3462" s="39" t="inlineStr">
        <is>
          <t>Sumber google</t>
        </is>
      </c>
    </row>
    <row r="3463" ht="15" customHeight="1">
      <c r="A3463" s="36" t="n">
        <v>2584747</v>
      </c>
      <c r="B3463" s="37" t="n"/>
      <c r="C3463" s="38" t="n"/>
      <c r="D3463" s="39" t="inlineStr">
        <is>
          <t>Paud ANNAURA</t>
        </is>
      </c>
      <c r="E3463" s="39" t="n"/>
      <c r="F3463" s="39" t="inlineStr">
        <is>
          <t>dalam/c, Jl. Kramat III No.395, RT.5/RW.8, Kwitang, Kec. Senen, Kota Jakarta Pusat, Daerah Khusus Ibukota Jakarta 10420</t>
        </is>
      </c>
      <c r="G3463" s="39" t="n"/>
      <c r="H3463" s="39" t="n"/>
      <c r="I3463" s="39" t="n"/>
      <c r="J3463" s="39" t="n"/>
      <c r="K3463" s="40" t="n">
        <v>-6183920860290520</v>
      </c>
      <c r="L3463" s="40" t="n">
        <v>1.06842468261718e+16</v>
      </c>
      <c r="M3463" s="39" t="inlineStr">
        <is>
          <t>Aktif</t>
        </is>
      </c>
      <c r="N3463" s="41" t="n">
        <v>31</v>
      </c>
      <c r="O3463" s="41" t="n">
        <v>73</v>
      </c>
      <c r="P3463" s="39" t="n">
        <v>30</v>
      </c>
      <c r="Q3463" s="39" t="n">
        <v>4</v>
      </c>
      <c r="R3463" s="39" t="n">
        <v>68</v>
      </c>
      <c r="S3463" s="39" t="n"/>
      <c r="T3463" s="39" t="n"/>
      <c r="U3463" s="39" t="n"/>
      <c r="V3463" s="39" t="inlineStr">
        <is>
          <t>School</t>
        </is>
      </c>
      <c r="W3463" s="39" t="inlineStr">
        <is>
          <t>P</t>
        </is>
      </c>
      <c r="X3463" s="39" t="n"/>
      <c r="Y3463" s="39" t="inlineStr">
        <is>
          <t>Google</t>
        </is>
      </c>
      <c r="Z3463" s="39" t="inlineStr">
        <is>
          <t>Sumber google</t>
        </is>
      </c>
    </row>
    <row r="3464" ht="15" customHeight="1">
      <c r="A3464" s="36" t="n">
        <v>4704790</v>
      </c>
      <c r="B3464" s="37" t="n"/>
      <c r="C3464" s="38" t="n"/>
      <c r="D3464" s="39" t="inlineStr">
        <is>
          <t>Sumber Air 38</t>
        </is>
      </c>
      <c r="E3464" s="39" t="n"/>
      <c r="F3464" s="39" t="inlineStr">
        <is>
          <t>Jl. Kramat III No.8 2, RT.2/RW.9, Kwitang, Kec. Senen, Kota Jakarta Pusat, Daerah Khusus Ibukota Jakarta 10420</t>
        </is>
      </c>
      <c r="G3464" s="39" t="inlineStr">
        <is>
          <t>(021) 3102883</t>
        </is>
      </c>
      <c r="H3464" s="39" t="n"/>
      <c r="I3464" s="39" t="n"/>
      <c r="J3464" s="39" t="n"/>
      <c r="K3464" s="40" t="n">
        <v>-6184640884399410</v>
      </c>
      <c r="L3464" s="40" t="n">
        <v>1.06843109130859e+16</v>
      </c>
      <c r="M3464" s="39" t="inlineStr">
        <is>
          <t>Aktif</t>
        </is>
      </c>
      <c r="N3464" s="41" t="n">
        <v>31</v>
      </c>
      <c r="O3464" s="41" t="n">
        <v>73</v>
      </c>
      <c r="P3464" s="39" t="n">
        <v>30</v>
      </c>
      <c r="Q3464" s="39" t="n">
        <v>4</v>
      </c>
      <c r="R3464" s="39" t="n">
        <v>74</v>
      </c>
      <c r="S3464" s="39" t="n"/>
      <c r="T3464" s="39" t="n"/>
      <c r="U3464" s="39" t="n"/>
      <c r="V3464" s="39" t="inlineStr">
        <is>
          <t>Bottled water supplier</t>
        </is>
      </c>
      <c r="W3464" s="39" t="inlineStr">
        <is>
          <t>I</t>
        </is>
      </c>
      <c r="X3464" s="39" t="n"/>
      <c r="Y3464" s="39" t="inlineStr">
        <is>
          <t>Google</t>
        </is>
      </c>
      <c r="Z3464" s="39" t="inlineStr">
        <is>
          <t>Sumber google</t>
        </is>
      </c>
    </row>
    <row r="3465" ht="15" customHeight="1">
      <c r="A3465" s="36" t="n">
        <v>5981481</v>
      </c>
      <c r="B3465" s="37" t="n"/>
      <c r="C3465" s="38" t="n"/>
      <c r="D3465" s="39" t="inlineStr">
        <is>
          <t>Museum Sumpah Pemuda</t>
        </is>
      </c>
      <c r="E3465" s="39" t="n"/>
      <c r="F3465" s="39" t="inlineStr">
        <is>
          <t>Jl. Kramat Raya No.106, RT.2/RW.9, Kwitang, Senen, Central Jakarta City, Jakarta 10420</t>
        </is>
      </c>
      <c r="G3465" s="39" t="inlineStr">
        <is>
          <t>(021) 3103217</t>
        </is>
      </c>
      <c r="H3465" s="39" t="n"/>
      <c r="I3465" s="39" t="n"/>
      <c r="J3465" s="42" t="inlineStr">
        <is>
          <t>https://museumsumpahpemuda.kemdikbud.go.id/</t>
        </is>
      </c>
      <c r="K3465" s="40" t="n">
        <v>-6183838844299310</v>
      </c>
      <c r="L3465" s="40" t="n">
        <v>1.06843048095703e+16</v>
      </c>
      <c r="M3465" s="39" t="inlineStr">
        <is>
          <t>Aktif</t>
        </is>
      </c>
      <c r="N3465" s="41" t="n">
        <v>31</v>
      </c>
      <c r="O3465" s="41" t="n">
        <v>73</v>
      </c>
      <c r="P3465" s="39" t="n">
        <v>30</v>
      </c>
      <c r="Q3465" s="39" t="n">
        <v>4</v>
      </c>
      <c r="R3465" s="39" t="n">
        <v>74</v>
      </c>
      <c r="S3465" s="39" t="n"/>
      <c r="T3465" s="39" t="n"/>
      <c r="U3465" s="39" t="n"/>
      <c r="V3465" s="39" t="inlineStr">
        <is>
          <t>History museum</t>
        </is>
      </c>
      <c r="W3465" s="39" t="inlineStr">
        <is>
          <t>R</t>
        </is>
      </c>
      <c r="X3465" s="39" t="n"/>
      <c r="Y3465" s="39" t="inlineStr">
        <is>
          <t>Google</t>
        </is>
      </c>
      <c r="Z3465" s="39" t="inlineStr">
        <is>
          <t>Sumber google</t>
        </is>
      </c>
    </row>
    <row r="3466" ht="15" customHeight="1">
      <c r="A3466" s="36" t="n">
        <v>95913680</v>
      </c>
      <c r="B3466" s="37" t="n"/>
      <c r="C3466" s="38" t="n"/>
      <c r="D3466" s="39" t="inlineStr">
        <is>
          <t>CV Fajar Timur</t>
        </is>
      </c>
      <c r="E3466" s="39" t="n"/>
      <c r="F3466" s="39" t="inlineStr">
        <is>
          <t>Jl. Kramat Raya No.92 2, RT.2/RW.9, Kwitang, Kec. Senen, Kota Jakarta Pusat, Daerah Khusus Ibukota Jakarta 10420</t>
        </is>
      </c>
      <c r="G3466" s="39" t="inlineStr">
        <is>
          <t>0821-1400-2550</t>
        </is>
      </c>
      <c r="H3466" s="39" t="n"/>
      <c r="I3466" s="39" t="n"/>
      <c r="J3466" s="39" t="n"/>
      <c r="K3466" s="40" t="n">
        <v>-6182477951049800</v>
      </c>
      <c r="L3466" s="40" t="n">
        <v>1068427734375</v>
      </c>
      <c r="M3466" s="39" t="inlineStr">
        <is>
          <t>Aktif</t>
        </is>
      </c>
      <c r="N3466" s="41" t="n">
        <v>31</v>
      </c>
      <c r="O3466" s="41" t="n">
        <v>73</v>
      </c>
      <c r="P3466" s="39" t="n">
        <v>30</v>
      </c>
      <c r="Q3466" s="39" t="n">
        <v>4</v>
      </c>
      <c r="R3466" s="39" t="n">
        <v>74</v>
      </c>
      <c r="S3466" s="39" t="inlineStr">
        <is>
          <t>CV</t>
        </is>
      </c>
      <c r="T3466" s="39" t="n"/>
      <c r="U3466" s="39" t="n"/>
      <c r="V3466" s="39" t="inlineStr">
        <is>
          <t>Corporate office</t>
        </is>
      </c>
      <c r="W3466" s="39" t="inlineStr">
        <is>
          <t>M</t>
        </is>
      </c>
      <c r="X3466" s="39" t="n"/>
      <c r="Y3466" s="39" t="inlineStr">
        <is>
          <t>Google</t>
        </is>
      </c>
      <c r="Z3466" s="39" t="inlineStr">
        <is>
          <t>Sumber google</t>
        </is>
      </c>
    </row>
    <row r="3467" ht="15" customHeight="1">
      <c r="A3467" s="36" t="n">
        <v>97741107</v>
      </c>
      <c r="B3467" s="37" t="n"/>
      <c r="C3467" s="38" t="n"/>
      <c r="D3467" s="39" t="inlineStr">
        <is>
          <t>JUAL ROTI &lt;EKO&gt;</t>
        </is>
      </c>
      <c r="E3467" s="39" t="inlineStr">
        <is>
          <t>JUAL ROTI (SURYA)</t>
        </is>
      </c>
      <c r="F3467" s="39" t="inlineStr">
        <is>
          <t>PROYEK SENEN KUE SUBUH 10410</t>
        </is>
      </c>
      <c r="G3467" s="39" t="n">
        <v>8214465677</v>
      </c>
      <c r="H3467" s="39" t="n">
        <v>0</v>
      </c>
      <c r="I3467" s="39" t="inlineStr">
        <is>
          <t>surya45@gmail.com</t>
        </is>
      </c>
      <c r="J3467" s="39" t="n"/>
      <c r="K3467" s="40" t="n">
        <v>-6185110092163080</v>
      </c>
      <c r="L3467" s="40" t="n">
        <v>1.06843597412109e+16</v>
      </c>
      <c r="M3467" s="39" t="inlineStr">
        <is>
          <t>Aktif</t>
        </is>
      </c>
      <c r="N3467" s="41" t="n">
        <v>31</v>
      </c>
      <c r="O3467" s="41" t="n">
        <v>73</v>
      </c>
      <c r="P3467" s="39" t="n">
        <v>30</v>
      </c>
      <c r="Q3467" s="39" t="n">
        <v>4</v>
      </c>
      <c r="R3467" s="39" t="n">
        <v>74</v>
      </c>
      <c r="S3467" s="39" t="inlineStr">
        <is>
          <t>Lainnya</t>
        </is>
      </c>
      <c r="T3467" s="39" t="n">
        <v>1998</v>
      </c>
      <c r="U3467" s="39" t="inlineStr">
        <is>
          <t>Tunggal</t>
        </is>
      </c>
      <c r="V3467" s="39" t="inlineStr">
        <is>
          <t>Jual roti</t>
        </is>
      </c>
      <c r="W3467" s="39" t="inlineStr">
        <is>
          <t>G</t>
        </is>
      </c>
      <c r="X3467" s="39" t="n">
        <v>47242</v>
      </c>
      <c r="Y3467" s="39" t="inlineStr">
        <is>
          <t>Google</t>
        </is>
      </c>
      <c r="Z3467" s="39" t="inlineStr">
        <is>
          <t>Sumber google</t>
        </is>
      </c>
    </row>
    <row r="3468" ht="15" customHeight="1">
      <c r="A3468" s="36" t="n">
        <v>97745050</v>
      </c>
      <c r="B3468" s="37" t="n"/>
      <c r="C3468" s="38" t="n"/>
      <c r="D3468" s="39" t="inlineStr">
        <is>
          <t>JUAL BAKSO&lt;NARDI&gt;</t>
        </is>
      </c>
      <c r="E3468" s="39" t="inlineStr">
        <is>
          <t>JUAL BAKSO (NARDI)</t>
        </is>
      </c>
      <c r="F3468" s="39" t="inlineStr">
        <is>
          <t>JL. RADEN SALEH RAYA</t>
        </is>
      </c>
      <c r="G3468" s="39" t="n">
        <v>8888366958</v>
      </c>
      <c r="H3468" s="39" t="n">
        <v>8888366958</v>
      </c>
      <c r="I3468" s="39" t="n"/>
      <c r="J3468" s="39" t="n"/>
      <c r="K3468" s="40" t="n">
        <v>-6183322906494140</v>
      </c>
      <c r="L3468" s="40" t="n">
        <v>1068431167602530</v>
      </c>
      <c r="M3468" s="39" t="inlineStr">
        <is>
          <t>Aktif</t>
        </is>
      </c>
      <c r="N3468" s="41" t="n">
        <v>31</v>
      </c>
      <c r="O3468" s="41" t="n">
        <v>73</v>
      </c>
      <c r="P3468" s="39" t="n">
        <v>30</v>
      </c>
      <c r="Q3468" s="39" t="n">
        <v>4</v>
      </c>
      <c r="R3468" s="39" t="n">
        <v>74</v>
      </c>
      <c r="S3468" s="39" t="inlineStr">
        <is>
          <t>Lainnya</t>
        </is>
      </c>
      <c r="T3468" s="39" t="n">
        <v>2015</v>
      </c>
      <c r="U3468" s="39" t="inlineStr">
        <is>
          <t>Tunggal</t>
        </is>
      </c>
      <c r="V3468" s="39" t="inlineStr">
        <is>
          <t>JUAL BAKSO</t>
        </is>
      </c>
      <c r="W3468" s="39" t="inlineStr">
        <is>
          <t>I</t>
        </is>
      </c>
      <c r="X3468" s="39" t="n">
        <v>56109</v>
      </c>
      <c r="Y3468" s="39" t="inlineStr">
        <is>
          <t>Google</t>
        </is>
      </c>
      <c r="Z3468" s="39" t="inlineStr">
        <is>
          <t>Sumber google</t>
        </is>
      </c>
    </row>
    <row r="3469" ht="15" customHeight="1">
      <c r="A3469" s="36" t="n">
        <v>97747294</v>
      </c>
      <c r="B3469" s="37" t="n"/>
      <c r="C3469" s="38" t="n"/>
      <c r="D3469" s="39" t="inlineStr">
        <is>
          <t>PEDAGANG BAKSO SOSIS</t>
        </is>
      </c>
      <c r="E3469" s="39" t="inlineStr">
        <is>
          <t>PEDAGANG BAKSO SOSIS (LATIF)</t>
        </is>
      </c>
      <c r="F3469" s="39" t="inlineStr">
        <is>
          <t>PASAR KWITANG 10420</t>
        </is>
      </c>
      <c r="G3469" s="39" t="n">
        <v>8124567325</v>
      </c>
      <c r="H3469" s="39" t="n">
        <v>8124567325</v>
      </c>
      <c r="I3469" s="39" t="inlineStr">
        <is>
          <t>latief21@gmail.com</t>
        </is>
      </c>
      <c r="J3469" s="39" t="n"/>
      <c r="K3469" s="40" t="n">
        <v>-618509578704834</v>
      </c>
      <c r="L3469" s="40" t="n">
        <v>1.06843536376953e+16</v>
      </c>
      <c r="M3469" s="39" t="inlineStr">
        <is>
          <t>Aktif</t>
        </is>
      </c>
      <c r="N3469" s="41" t="n">
        <v>31</v>
      </c>
      <c r="O3469" s="41" t="n">
        <v>73</v>
      </c>
      <c r="P3469" s="39" t="n">
        <v>30</v>
      </c>
      <c r="Q3469" s="39" t="n">
        <v>4</v>
      </c>
      <c r="R3469" s="39" t="n">
        <v>74</v>
      </c>
      <c r="S3469" s="39" t="inlineStr">
        <is>
          <t>Lainnya</t>
        </is>
      </c>
      <c r="T3469" s="39" t="n">
        <v>2010</v>
      </c>
      <c r="U3469" s="39" t="inlineStr">
        <is>
          <t>Tunggal</t>
        </is>
      </c>
      <c r="V3469" s="39" t="inlineStr">
        <is>
          <t>DAGANG MAKANAN SIAP SAJI</t>
        </is>
      </c>
      <c r="W3469" s="39" t="inlineStr">
        <is>
          <t>G</t>
        </is>
      </c>
      <c r="X3469" s="39" t="n">
        <v>47245</v>
      </c>
      <c r="Y3469" s="39" t="inlineStr">
        <is>
          <t>Google</t>
        </is>
      </c>
      <c r="Z3469" s="39" t="inlineStr">
        <is>
          <t>Sumber google</t>
        </is>
      </c>
    </row>
    <row r="3470" ht="15" customHeight="1">
      <c r="A3470" s="36" t="n">
        <v>3973200</v>
      </c>
      <c r="B3470" s="37" t="n"/>
      <c r="C3470" s="38" t="n"/>
      <c r="D3470" s="39" t="inlineStr">
        <is>
          <t>Algaff Senior Mandiri</t>
        </is>
      </c>
      <c r="E3470" s="39" t="n"/>
      <c r="F3470" s="39" t="inlineStr">
        <is>
          <t>Jl. Kramat IV No.10, RT.7/RW.9, Kwitang, Senen, Central Jakarta City, Jakarta 10420</t>
        </is>
      </c>
      <c r="G3470" s="39" t="inlineStr">
        <is>
          <t>0815-9008-989</t>
        </is>
      </c>
      <c r="H3470" s="39" t="n"/>
      <c r="I3470" s="39" t="n"/>
      <c r="J3470" s="42" t="inlineStr">
        <is>
          <t>http://algaff.com/</t>
        </is>
      </c>
      <c r="K3470" s="40" t="n">
        <v>-6185423851013180</v>
      </c>
      <c r="L3470" s="40" t="n">
        <v>1068427505493160</v>
      </c>
      <c r="M3470" s="39" t="inlineStr">
        <is>
          <t>Aktif</t>
        </is>
      </c>
      <c r="N3470" s="41" t="n">
        <v>31</v>
      </c>
      <c r="O3470" s="41" t="n">
        <v>73</v>
      </c>
      <c r="P3470" s="39" t="n">
        <v>30</v>
      </c>
      <c r="Q3470" s="39" t="n">
        <v>4</v>
      </c>
      <c r="R3470" s="39" t="n">
        <v>77</v>
      </c>
      <c r="S3470" s="39" t="n"/>
      <c r="T3470" s="39" t="n"/>
      <c r="U3470" s="39" t="n"/>
      <c r="V3470" s="39" t="inlineStr">
        <is>
          <t>Travel agency</t>
        </is>
      </c>
      <c r="W3470" s="39" t="inlineStr">
        <is>
          <t>N</t>
        </is>
      </c>
      <c r="X3470" s="39" t="n"/>
      <c r="Y3470" s="39" t="inlineStr">
        <is>
          <t>Google</t>
        </is>
      </c>
      <c r="Z3470" s="39" t="inlineStr">
        <is>
          <t>Sumber google</t>
        </is>
      </c>
    </row>
    <row r="3471" ht="15" customHeight="1">
      <c r="A3471" s="36" t="n">
        <v>95826205</v>
      </c>
      <c r="B3471" s="37" t="n"/>
      <c r="C3471" s="38" t="n"/>
      <c r="D3471" s="39" t="inlineStr">
        <is>
          <t>Rumah Makan Kuliner Bandung</t>
        </is>
      </c>
      <c r="E3471" s="39" t="n"/>
      <c r="F3471" s="39" t="inlineStr">
        <is>
          <t>Jl. Kramat III No.7, RT.5/RW.9, Kwitang, Senen, Central Jakarta City, Jakarta 10420</t>
        </is>
      </c>
      <c r="G3471" s="39" t="inlineStr">
        <is>
          <t>(021) 3902882</t>
        </is>
      </c>
      <c r="H3471" s="39" t="n"/>
      <c r="I3471" s="39" t="n"/>
      <c r="J3471" s="39" t="n"/>
      <c r="K3471" s="40" t="n">
        <v>-6184852123260490</v>
      </c>
      <c r="L3471" s="40" t="n">
        <v>1068427734375</v>
      </c>
      <c r="M3471" s="39" t="inlineStr">
        <is>
          <t>Aktif</t>
        </is>
      </c>
      <c r="N3471" s="41" t="n">
        <v>31</v>
      </c>
      <c r="O3471" s="41" t="n">
        <v>73</v>
      </c>
      <c r="P3471" s="39" t="n">
        <v>30</v>
      </c>
      <c r="Q3471" s="39" t="n">
        <v>4</v>
      </c>
      <c r="R3471" s="39" t="n">
        <v>79</v>
      </c>
      <c r="S3471" s="39" t="n"/>
      <c r="T3471" s="39" t="n"/>
      <c r="U3471" s="39" t="n"/>
      <c r="V3471" s="39" t="inlineStr">
        <is>
          <t>Sundanese restaurant</t>
        </is>
      </c>
      <c r="W3471" s="39" t="inlineStr">
        <is>
          <t>I</t>
        </is>
      </c>
      <c r="X3471" s="39" t="n"/>
      <c r="Y3471" s="39" t="inlineStr">
        <is>
          <t>Google</t>
        </is>
      </c>
      <c r="Z3471" s="39" t="inlineStr">
        <is>
          <t>Sumber google</t>
        </is>
      </c>
    </row>
    <row r="3472" ht="15" customHeight="1">
      <c r="A3472" s="36" t="n">
        <v>4189651</v>
      </c>
      <c r="B3472" s="37" t="n"/>
      <c r="C3472" s="38" t="n"/>
      <c r="D3472" s="39" t="inlineStr">
        <is>
          <t>TK Melati Bina Anaprasa</t>
        </is>
      </c>
      <c r="E3472" s="39" t="n"/>
      <c r="F3472" s="39" t="inlineStr">
        <is>
          <t>Jalan Kamat Kwitang I J Blok C No.10, Senen, RT.8/RW.9, Kwitang, Jakarta Pusat, Kota Jakarta Pusat, Daerah Khusus Ibukota Jakarta 10420</t>
        </is>
      </c>
      <c r="G3472" s="39" t="n"/>
      <c r="H3472" s="39" t="n"/>
      <c r="I3472" s="39" t="n"/>
      <c r="J3472" s="39" t="n"/>
      <c r="K3472" s="40" t="n">
        <v>-6184518814086910</v>
      </c>
      <c r="L3472" s="40" t="n">
        <v>1.06841621398925e+16</v>
      </c>
      <c r="M3472" s="39" t="inlineStr">
        <is>
          <t>Aktif</t>
        </is>
      </c>
      <c r="N3472" s="41" t="n">
        <v>31</v>
      </c>
      <c r="O3472" s="41" t="n">
        <v>73</v>
      </c>
      <c r="P3472" s="39" t="n">
        <v>30</v>
      </c>
      <c r="Q3472" s="39" t="n">
        <v>4</v>
      </c>
      <c r="R3472" s="39" t="n">
        <v>81</v>
      </c>
      <c r="S3472" s="39" t="n"/>
      <c r="T3472" s="39" t="n"/>
      <c r="U3472" s="39" t="n"/>
      <c r="V3472" s="39" t="inlineStr">
        <is>
          <t>Nursery school</t>
        </is>
      </c>
      <c r="W3472" s="39" t="inlineStr">
        <is>
          <t>P</t>
        </is>
      </c>
      <c r="X3472" s="39" t="n"/>
      <c r="Y3472" s="39" t="inlineStr">
        <is>
          <t>Google</t>
        </is>
      </c>
      <c r="Z3472" s="39" t="inlineStr">
        <is>
          <t>Sumber google</t>
        </is>
      </c>
    </row>
    <row r="3473" ht="15" customHeight="1">
      <c r="A3473" s="36" t="n">
        <v>95832548</v>
      </c>
      <c r="B3473" s="37" t="n"/>
      <c r="C3473" s="38" t="n"/>
      <c r="D3473" s="39" t="inlineStr">
        <is>
          <t>PERMATA MITRA SEJATI, PT</t>
        </is>
      </c>
      <c r="E3473" s="39" t="inlineStr">
        <is>
          <t>PERMATA MITRA SEJATI, PT</t>
        </is>
      </c>
      <c r="F3473" s="39" t="inlineStr">
        <is>
          <t>Ruko segitiga senen blok.A 10410</t>
        </is>
      </c>
      <c r="G3473" s="39" t="n">
        <v>214285358</v>
      </c>
      <c r="H3473" s="39" t="n">
        <v>0</v>
      </c>
      <c r="I3473" s="39" t="n"/>
      <c r="J3473" s="39" t="n"/>
      <c r="K3473" s="39" t="n"/>
      <c r="L3473" s="39" t="n"/>
      <c r="M3473" s="39" t="inlineStr">
        <is>
          <t>Aktif</t>
        </is>
      </c>
      <c r="N3473" s="41" t="n">
        <v>31</v>
      </c>
      <c r="O3473" s="41" t="n">
        <v>73</v>
      </c>
      <c r="P3473" s="39" t="n">
        <v>30</v>
      </c>
      <c r="Q3473" s="39" t="n">
        <v>5</v>
      </c>
      <c r="R3473" s="39" t="n">
        <v>0</v>
      </c>
      <c r="S3473" s="39" t="inlineStr">
        <is>
          <t>Perseroan</t>
        </is>
      </c>
      <c r="T3473" s="39" t="n">
        <v>2009</v>
      </c>
      <c r="U3473" s="39" t="inlineStr">
        <is>
          <t>Tunggal</t>
        </is>
      </c>
      <c r="V3473" s="39" t="inlineStr">
        <is>
          <t>Penyewaan barang</t>
        </is>
      </c>
      <c r="W3473" s="39" t="inlineStr">
        <is>
          <t>N</t>
        </is>
      </c>
      <c r="X3473" s="39" t="n">
        <v>77321</v>
      </c>
      <c r="Y3473" s="39" t="inlineStr">
        <is>
          <t>Google</t>
        </is>
      </c>
      <c r="Z3473" s="39" t="inlineStr">
        <is>
          <t>Sumber google</t>
        </is>
      </c>
    </row>
    <row r="3474" ht="15" customHeight="1">
      <c r="A3474" s="36" t="n">
        <v>2763059</v>
      </c>
      <c r="B3474" s="37" t="n"/>
      <c r="C3474" s="38" t="n"/>
      <c r="D3474" s="39" t="inlineStr">
        <is>
          <t>PT. Asia Reksa Abadi</t>
        </is>
      </c>
      <c r="E3474" s="39" t="n"/>
      <c r="F3474" s="39" t="inlineStr">
        <is>
          <t>RRFQ+CQC PT. Asia Reksa Abadi, Jl. Kwini I, RT.5/RW.1, Senen, Central Jakarta City, Jakarta 10410</t>
        </is>
      </c>
      <c r="G3474" s="39" t="inlineStr">
        <is>
          <t>(021) 22837443</t>
        </is>
      </c>
      <c r="H3474" s="39" t="n"/>
      <c r="I3474" s="39" t="n"/>
      <c r="J3474" s="39" t="n"/>
      <c r="K3474" s="40" t="n">
        <v>-6176427841186520</v>
      </c>
      <c r="L3474" s="40" t="n">
        <v>1.06839401245117e+16</v>
      </c>
      <c r="M3474" s="39" t="inlineStr">
        <is>
          <t>Aktif</t>
        </is>
      </c>
      <c r="N3474" s="41" t="n">
        <v>31</v>
      </c>
      <c r="O3474" s="41" t="n">
        <v>73</v>
      </c>
      <c r="P3474" s="39" t="n">
        <v>30</v>
      </c>
      <c r="Q3474" s="39" t="n">
        <v>5</v>
      </c>
      <c r="R3474" s="39" t="n">
        <v>1</v>
      </c>
      <c r="S3474" s="39" t="n"/>
      <c r="T3474" s="39" t="n"/>
      <c r="U3474" s="39" t="n"/>
      <c r="V3474" s="39" t="inlineStr">
        <is>
          <t>Metal machinery supplier</t>
        </is>
      </c>
      <c r="W3474" s="39" t="inlineStr">
        <is>
          <t>C</t>
        </is>
      </c>
      <c r="X3474" s="39" t="n"/>
      <c r="Y3474" s="39" t="inlineStr">
        <is>
          <t>Google</t>
        </is>
      </c>
      <c r="Z3474" s="39" t="inlineStr">
        <is>
          <t>Sumber google</t>
        </is>
      </c>
    </row>
    <row r="3475" ht="15" customHeight="1">
      <c r="A3475" s="36" t="n">
        <v>3520987</v>
      </c>
      <c r="B3475" s="37" t="n"/>
      <c r="C3475" s="38" t="n"/>
      <c r="D3475" s="39" t="inlineStr">
        <is>
          <t>PT Indopest Biochem</t>
        </is>
      </c>
      <c r="E3475" s="39" t="n"/>
      <c r="F3475" s="39" t="inlineStr">
        <is>
          <t>Jl. Kwini No.1, RT.5/RW.1, Senen, Central Jakarta City, Jakarta 10410</t>
        </is>
      </c>
      <c r="G3475" s="39" t="inlineStr">
        <is>
          <t>(021) 34834696</t>
        </is>
      </c>
      <c r="H3475" s="39" t="n"/>
      <c r="I3475" s="39" t="n"/>
      <c r="J3475" s="39" t="n"/>
      <c r="K3475" s="40" t="n">
        <v>-6176685810089110</v>
      </c>
      <c r="L3475" s="40" t="n">
        <v>1.06838912963867e+16</v>
      </c>
      <c r="M3475" s="39" t="inlineStr">
        <is>
          <t>Aktif</t>
        </is>
      </c>
      <c r="N3475" s="41" t="n">
        <v>31</v>
      </c>
      <c r="O3475" s="41" t="n">
        <v>73</v>
      </c>
      <c r="P3475" s="39" t="n">
        <v>30</v>
      </c>
      <c r="Q3475" s="39" t="n">
        <v>5</v>
      </c>
      <c r="R3475" s="39" t="n">
        <v>1</v>
      </c>
      <c r="S3475" s="39" t="inlineStr">
        <is>
          <t>Perseroan</t>
        </is>
      </c>
      <c r="T3475" s="39" t="n"/>
      <c r="U3475" s="39" t="n"/>
      <c r="V3475" s="39" t="inlineStr">
        <is>
          <t>Pest control service</t>
        </is>
      </c>
      <c r="W3475" s="39" t="inlineStr">
        <is>
          <t>Q</t>
        </is>
      </c>
      <c r="X3475" s="39" t="n"/>
      <c r="Y3475" s="39" t="inlineStr">
        <is>
          <t>Google</t>
        </is>
      </c>
      <c r="Z3475" s="39" t="inlineStr">
        <is>
          <t>Sumber google</t>
        </is>
      </c>
    </row>
    <row r="3476" ht="15" customHeight="1">
      <c r="A3476" s="36" t="n">
        <v>3978189</v>
      </c>
      <c r="B3476" s="37" t="n"/>
      <c r="C3476" s="38" t="n"/>
      <c r="D3476" s="39" t="inlineStr">
        <is>
          <t>Rizky Mulya Abadi,CV</t>
        </is>
      </c>
      <c r="E3476" s="39" t="n"/>
      <c r="F3476" s="39" t="inlineStr">
        <is>
          <t>Jl. Kwini I No.43 - 44 5, RT.5/RW.1, Senen, Kec. Senen, Kota Jakarta Pusat, Daerah Khusus Ibukota Jakarta 10410</t>
        </is>
      </c>
      <c r="G3476" s="39" t="inlineStr">
        <is>
          <t>(021) 3441693</t>
        </is>
      </c>
      <c r="H3476" s="39" t="n"/>
      <c r="I3476" s="39" t="n"/>
      <c r="J3476" s="39" t="n"/>
      <c r="K3476" s="40" t="n">
        <v>-6177066802978510</v>
      </c>
      <c r="L3476" s="40" t="n">
        <v>1.06838508605957e+16</v>
      </c>
      <c r="M3476" s="39" t="inlineStr">
        <is>
          <t>Aktif</t>
        </is>
      </c>
      <c r="N3476" s="41" t="n">
        <v>31</v>
      </c>
      <c r="O3476" s="41" t="n">
        <v>73</v>
      </c>
      <c r="P3476" s="39" t="n">
        <v>30</v>
      </c>
      <c r="Q3476" s="39" t="n">
        <v>5</v>
      </c>
      <c r="R3476" s="39" t="n">
        <v>1</v>
      </c>
      <c r="S3476" s="39" t="n"/>
      <c r="T3476" s="39" t="n"/>
      <c r="U3476" s="39" t="n"/>
      <c r="V3476" s="39" t="inlineStr">
        <is>
          <t>Stationery store</t>
        </is>
      </c>
      <c r="W3476" s="39" t="inlineStr">
        <is>
          <t>G</t>
        </is>
      </c>
      <c r="X3476" s="39" t="n"/>
      <c r="Y3476" s="39" t="inlineStr">
        <is>
          <t>Google</t>
        </is>
      </c>
      <c r="Z3476" s="39" t="inlineStr">
        <is>
          <t>Sumber google</t>
        </is>
      </c>
    </row>
    <row r="3477" ht="15" customHeight="1">
      <c r="A3477" s="36" t="n">
        <v>4410723</v>
      </c>
      <c r="B3477" s="37" t="n"/>
      <c r="C3477" s="38" t="n"/>
      <c r="D3477" s="39" t="inlineStr">
        <is>
          <t>Perkumpulan Sekolah Kristen Djakarta</t>
        </is>
      </c>
      <c r="E3477" s="39" t="n"/>
      <c r="F3477" s="39" t="inlineStr">
        <is>
          <t>Jl. Kwini I No.1 5, RT.5/RW.1, Senen, Kec. Senen, Kota Jakarta Pusat, Daerah Khusus Ibukota Jakarta 10410</t>
        </is>
      </c>
      <c r="G3477" s="39" t="inlineStr">
        <is>
          <t>(021) 7244224</t>
        </is>
      </c>
      <c r="H3477" s="39" t="n"/>
      <c r="I3477" s="39" t="n"/>
      <c r="J3477" s="39" t="n"/>
      <c r="K3477" s="40" t="n">
        <v>-6176638126373290</v>
      </c>
      <c r="L3477" s="40" t="n">
        <v>1.06839065551757e+16</v>
      </c>
      <c r="M3477" s="39" t="inlineStr">
        <is>
          <t>Aktif</t>
        </is>
      </c>
      <c r="N3477" s="41" t="n">
        <v>31</v>
      </c>
      <c r="O3477" s="41" t="n">
        <v>73</v>
      </c>
      <c r="P3477" s="39" t="n">
        <v>30</v>
      </c>
      <c r="Q3477" s="39" t="n">
        <v>5</v>
      </c>
      <c r="R3477" s="39" t="n">
        <v>1</v>
      </c>
      <c r="S3477" s="39" t="n"/>
      <c r="T3477" s="39" t="n"/>
      <c r="U3477" s="39" t="n"/>
      <c r="V3477" s="39" t="inlineStr">
        <is>
          <t>School</t>
        </is>
      </c>
      <c r="W3477" s="39" t="inlineStr">
        <is>
          <t>P</t>
        </is>
      </c>
      <c r="X3477" s="39" t="n"/>
      <c r="Y3477" s="39" t="inlineStr">
        <is>
          <t>Google</t>
        </is>
      </c>
      <c r="Z3477" s="39" t="inlineStr">
        <is>
          <t>Sumber google</t>
        </is>
      </c>
    </row>
    <row r="3478" ht="15" customHeight="1">
      <c r="A3478" s="36" t="n">
        <v>4704798</v>
      </c>
      <c r="B3478" s="37" t="n"/>
      <c r="C3478" s="38" t="n"/>
      <c r="D3478" s="39" t="inlineStr">
        <is>
          <t>Bumi Ayu Advertising</t>
        </is>
      </c>
      <c r="E3478" s="39" t="n"/>
      <c r="F3478" s="39" t="inlineStr">
        <is>
          <t>Proyek Senen Blok 3 Lantai 1 Nomor 154 Senen, RT.9/RW.1, Senen, Kec. Senen, DKI Jakarta, Daerah Khusus Ibukota Jakarta 10410</t>
        </is>
      </c>
      <c r="G3478" s="39" t="inlineStr">
        <is>
          <t>0815-8179-943</t>
        </is>
      </c>
      <c r="H3478" s="39" t="n"/>
      <c r="I3478" s="39" t="n"/>
      <c r="J3478" s="39" t="n"/>
      <c r="K3478" s="40" t="n">
        <v>-6177198886871330</v>
      </c>
      <c r="L3478" s="40" t="n">
        <v>1.06839958190917e+16</v>
      </c>
      <c r="M3478" s="39" t="inlineStr">
        <is>
          <t>Aktif</t>
        </is>
      </c>
      <c r="N3478" s="41" t="n">
        <v>31</v>
      </c>
      <c r="O3478" s="41" t="n">
        <v>73</v>
      </c>
      <c r="P3478" s="39" t="n">
        <v>30</v>
      </c>
      <c r="Q3478" s="39" t="n">
        <v>5</v>
      </c>
      <c r="R3478" s="39" t="n">
        <v>1</v>
      </c>
      <c r="S3478" s="39" t="n"/>
      <c r="T3478" s="39" t="n"/>
      <c r="U3478" s="39" t="n"/>
      <c r="V3478" s="39" t="inlineStr">
        <is>
          <t>Print shop</t>
        </is>
      </c>
      <c r="W3478" s="39" t="inlineStr">
        <is>
          <t>C</t>
        </is>
      </c>
      <c r="X3478" s="39" t="n"/>
      <c r="Y3478" s="39" t="inlineStr">
        <is>
          <t>Google</t>
        </is>
      </c>
      <c r="Z3478" s="39" t="inlineStr">
        <is>
          <t>Sumber google</t>
        </is>
      </c>
    </row>
    <row r="3479" ht="15" customHeight="1">
      <c r="A3479" s="36" t="n">
        <v>4704809</v>
      </c>
      <c r="B3479" s="37" t="n"/>
      <c r="C3479" s="38" t="n"/>
      <c r="D3479" s="39" t="inlineStr">
        <is>
          <t>Nazilla Adertising</t>
        </is>
      </c>
      <c r="E3479" s="39" t="n"/>
      <c r="F3479" s="39" t="inlineStr">
        <is>
          <t>Proyek Senen Blok 3 Lantai 1 Nomor 18 Senen, RT.9/RW.1, Senen, Kec. Senen, DKI Jakarta, Daerah Khusus Ibukota Jakarta 10410</t>
        </is>
      </c>
      <c r="G3479" s="39" t="inlineStr">
        <is>
          <t>0812-1852-7211</t>
        </is>
      </c>
      <c r="H3479" s="39" t="n"/>
      <c r="I3479" s="39" t="n"/>
      <c r="J3479" s="39" t="n"/>
      <c r="K3479" s="40" t="n">
        <v>-6177198886871330</v>
      </c>
      <c r="L3479" s="40" t="n">
        <v>1.06839958190917e+16</v>
      </c>
      <c r="M3479" s="39" t="inlineStr">
        <is>
          <t>Aktif</t>
        </is>
      </c>
      <c r="N3479" s="41" t="n">
        <v>31</v>
      </c>
      <c r="O3479" s="41" t="n">
        <v>73</v>
      </c>
      <c r="P3479" s="39" t="n">
        <v>30</v>
      </c>
      <c r="Q3479" s="39" t="n">
        <v>5</v>
      </c>
      <c r="R3479" s="39" t="n">
        <v>1</v>
      </c>
      <c r="S3479" s="39" t="n"/>
      <c r="T3479" s="39" t="n"/>
      <c r="U3479" s="39" t="n"/>
      <c r="V3479" s="39" t="inlineStr">
        <is>
          <t>Print shop</t>
        </is>
      </c>
      <c r="W3479" s="39" t="inlineStr">
        <is>
          <t>C</t>
        </is>
      </c>
      <c r="X3479" s="39" t="n"/>
      <c r="Y3479" s="39" t="inlineStr">
        <is>
          <t>Google</t>
        </is>
      </c>
      <c r="Z3479" s="39" t="inlineStr">
        <is>
          <t>Sumber google</t>
        </is>
      </c>
    </row>
    <row r="3480" ht="15" customHeight="1">
      <c r="A3480" s="36" t="n">
        <v>4708716</v>
      </c>
      <c r="B3480" s="37" t="n"/>
      <c r="C3480" s="38" t="n"/>
      <c r="D3480" s="39" t="inlineStr">
        <is>
          <t>YOUNG TAILOR</t>
        </is>
      </c>
      <c r="E3480" s="39" t="n"/>
      <c r="F3480" s="39" t="inlineStr">
        <is>
          <t>Proyek Senen Blok 3 Lantai 1 A L01 AKS Nomor 105 Senen, RT.9/RW.1, Senen, Kec. Senen, DKI Jakarta, Daerah Khusus Ibukota Jakarta 10410</t>
        </is>
      </c>
      <c r="G3480" s="39" t="inlineStr">
        <is>
          <t>0822-9881-1781</t>
        </is>
      </c>
      <c r="H3480" s="39" t="n"/>
      <c r="I3480" s="39" t="n"/>
      <c r="J3480" s="39" t="n"/>
      <c r="K3480" s="40" t="n">
        <v>-6177198886871330</v>
      </c>
      <c r="L3480" s="40" t="n">
        <v>1.06839958190917e+16</v>
      </c>
      <c r="M3480" s="39" t="inlineStr">
        <is>
          <t>Aktif</t>
        </is>
      </c>
      <c r="N3480" s="41" t="n">
        <v>31</v>
      </c>
      <c r="O3480" s="41" t="n">
        <v>73</v>
      </c>
      <c r="P3480" s="39" t="n">
        <v>30</v>
      </c>
      <c r="Q3480" s="39" t="n">
        <v>5</v>
      </c>
      <c r="R3480" s="39" t="n">
        <v>1</v>
      </c>
      <c r="S3480" s="39" t="n"/>
      <c r="T3480" s="39" t="n"/>
      <c r="U3480" s="39" t="n"/>
      <c r="V3480" s="39" t="inlineStr">
        <is>
          <t>Tailor</t>
        </is>
      </c>
      <c r="W3480" s="39" t="inlineStr">
        <is>
          <t>S</t>
        </is>
      </c>
      <c r="X3480" s="39" t="n"/>
      <c r="Y3480" s="39" t="inlineStr">
        <is>
          <t>Google</t>
        </is>
      </c>
      <c r="Z3480" s="39" t="inlineStr">
        <is>
          <t>Sumber google</t>
        </is>
      </c>
    </row>
    <row r="3481" ht="15" customHeight="1">
      <c r="A3481" s="36" t="n">
        <v>5981745</v>
      </c>
      <c r="B3481" s="37" t="n"/>
      <c r="C3481" s="38" t="n"/>
      <c r="D3481" s="39" t="inlineStr">
        <is>
          <t>La Beaute</t>
        </is>
      </c>
      <c r="E3481" s="39" t="n"/>
      <c r="F3481" s="39" t="inlineStr">
        <is>
          <t>Atrium Plaza Senen, Lt 2, RT.9/RW.1, Senen, Central Jakarta City, Jakarta 10410</t>
        </is>
      </c>
      <c r="G3481" s="39" t="inlineStr">
        <is>
          <t>0822-6111-1126</t>
        </is>
      </c>
      <c r="H3481" s="39" t="n"/>
      <c r="I3481" s="39" t="n"/>
      <c r="J3481" s="39" t="n"/>
      <c r="K3481" s="40" t="n">
        <v>-6176729202270500</v>
      </c>
      <c r="L3481" s="40" t="n">
        <v>1.06840240478515e+16</v>
      </c>
      <c r="M3481" s="39" t="inlineStr">
        <is>
          <t>Aktif</t>
        </is>
      </c>
      <c r="N3481" s="41" t="n">
        <v>31</v>
      </c>
      <c r="O3481" s="41" t="n">
        <v>73</v>
      </c>
      <c r="P3481" s="39" t="n">
        <v>30</v>
      </c>
      <c r="Q3481" s="39" t="n">
        <v>5</v>
      </c>
      <c r="R3481" s="39" t="n">
        <v>1</v>
      </c>
      <c r="S3481" s="39" t="n"/>
      <c r="T3481" s="39" t="n"/>
      <c r="U3481" s="39" t="n"/>
      <c r="V3481" s="39" t="inlineStr">
        <is>
          <t>Beauty salon</t>
        </is>
      </c>
      <c r="W3481" s="39" t="inlineStr">
        <is>
          <t>S</t>
        </is>
      </c>
      <c r="X3481" s="39" t="n"/>
      <c r="Y3481" s="39" t="inlineStr">
        <is>
          <t>Google</t>
        </is>
      </c>
      <c r="Z3481" s="39" t="inlineStr">
        <is>
          <t>Sumber google</t>
        </is>
      </c>
    </row>
    <row r="3482" ht="15" customHeight="1">
      <c r="A3482" s="36" t="n">
        <v>94432492</v>
      </c>
      <c r="B3482" s="37" t="n"/>
      <c r="C3482" s="38" t="n"/>
      <c r="D3482" s="39" t="inlineStr">
        <is>
          <t>PT Pegadaian Persero Kantor Wilayah VIII Jakarta</t>
        </is>
      </c>
      <c r="E3482" s="39" t="inlineStr">
        <is>
          <t>PEGADAIAN PERSERO KANTOR WILAYAH VIII JAKARTA</t>
        </is>
      </c>
      <c r="F3482" s="39" t="inlineStr">
        <is>
          <t>JL. SENEN RAYA NO. 36 JAKARTA - 10410 10410</t>
        </is>
      </c>
      <c r="G3482" s="39" t="n">
        <v>213851880</v>
      </c>
      <c r="H3482" s="39" t="n">
        <v>8111110090</v>
      </c>
      <c r="I3482" s="39" t="n"/>
      <c r="J3482" s="39" t="n"/>
      <c r="K3482" s="40" t="n">
        <v>-6176384449005120</v>
      </c>
      <c r="L3482" s="40" t="n">
        <v>1.06839752197265e+16</v>
      </c>
      <c r="M3482" s="39" t="inlineStr">
        <is>
          <t>Aktif</t>
        </is>
      </c>
      <c r="N3482" s="41" t="n">
        <v>31</v>
      </c>
      <c r="O3482" s="41" t="n">
        <v>73</v>
      </c>
      <c r="P3482" s="39" t="n">
        <v>30</v>
      </c>
      <c r="Q3482" s="39" t="n">
        <v>5</v>
      </c>
      <c r="R3482" s="39" t="n">
        <v>1</v>
      </c>
      <c r="S3482" s="39" t="inlineStr">
        <is>
          <t>Perseroan</t>
        </is>
      </c>
      <c r="T3482" s="39" t="n">
        <v>2011</v>
      </c>
      <c r="U3482" s="39" t="inlineStr">
        <is>
          <t>Perwakilan</t>
        </is>
      </c>
      <c r="V3482" s="39" t="inlineStr">
        <is>
          <t>GADAI, KREDIT,DAN PEMBIAYAAN</t>
        </is>
      </c>
      <c r="W3482" s="39" t="inlineStr">
        <is>
          <t>K</t>
        </is>
      </c>
      <c r="X3482" s="39" t="n">
        <v>64921</v>
      </c>
      <c r="Y3482" s="39" t="inlineStr">
        <is>
          <t>Google</t>
        </is>
      </c>
      <c r="Z3482" s="39" t="inlineStr">
        <is>
          <t>Sumber google</t>
        </is>
      </c>
    </row>
    <row r="3483" ht="15" customHeight="1">
      <c r="A3483" s="36" t="n">
        <v>94433287</v>
      </c>
      <c r="B3483" s="37" t="n"/>
      <c r="C3483" s="38" t="n"/>
      <c r="D3483" s="39" t="inlineStr">
        <is>
          <t>PT Pegadaian (Persero), KDP JAKARTA II A</t>
        </is>
      </c>
      <c r="E3483" s="39" t="inlineStr">
        <is>
          <t>PT. PAGADAIAN</t>
        </is>
      </c>
      <c r="F3483" s="39" t="inlineStr">
        <is>
          <t>Jl senen raya no 36 10410</t>
        </is>
      </c>
      <c r="G3483" s="39" t="n">
        <v>213517075</v>
      </c>
      <c r="H3483" s="39" t="n">
        <v>85617351522</v>
      </c>
      <c r="I3483" s="39" t="inlineStr">
        <is>
          <t>Pegadaian@gmail.com</t>
        </is>
      </c>
      <c r="J3483" s="42" t="inlineStr">
        <is>
          <t>Pegadaian.com</t>
        </is>
      </c>
      <c r="K3483" s="40" t="n">
        <v>-6176218032836910</v>
      </c>
      <c r="L3483" s="40" t="n">
        <v>1.06839523315429e+16</v>
      </c>
      <c r="M3483" s="39" t="inlineStr">
        <is>
          <t>Aktif</t>
        </is>
      </c>
      <c r="N3483" s="41" t="n">
        <v>31</v>
      </c>
      <c r="O3483" s="41" t="n">
        <v>73</v>
      </c>
      <c r="P3483" s="39" t="n">
        <v>30</v>
      </c>
      <c r="Q3483" s="39" t="n">
        <v>5</v>
      </c>
      <c r="R3483" s="39" t="n">
        <v>1</v>
      </c>
      <c r="S3483" s="39" t="inlineStr">
        <is>
          <t>Perseroan</t>
        </is>
      </c>
      <c r="T3483" s="39" t="n">
        <v>1981</v>
      </c>
      <c r="U3483" s="39" t="inlineStr">
        <is>
          <t>Kantor Cabang</t>
        </is>
      </c>
      <c r="V3483" s="39" t="inlineStr">
        <is>
          <t>Pembiayaan dengan angunan berupa EMAs</t>
        </is>
      </c>
      <c r="W3483" s="39" t="inlineStr">
        <is>
          <t>K</t>
        </is>
      </c>
      <c r="X3483" s="39" t="n">
        <v>64921</v>
      </c>
      <c r="Y3483" s="39" t="inlineStr">
        <is>
          <t>Google</t>
        </is>
      </c>
      <c r="Z3483" s="39" t="inlineStr">
        <is>
          <t>Sumber google</t>
        </is>
      </c>
    </row>
    <row r="3484" ht="15" customHeight="1">
      <c r="A3484" s="36" t="n">
        <v>95832547</v>
      </c>
      <c r="B3484" s="37" t="n"/>
      <c r="C3484" s="38" t="n"/>
      <c r="D3484" s="39" t="inlineStr">
        <is>
          <t>ALPHA RADIANT ENGINEERING PT</t>
        </is>
      </c>
      <c r="E3484" s="39" t="inlineStr">
        <is>
          <t>ALPHA RADIANT ENGINEERING PT</t>
        </is>
      </c>
      <c r="F3484" s="39" t="inlineStr">
        <is>
          <t>JL. KWINI NO. I/B-4 10410</t>
        </is>
      </c>
      <c r="G3484" s="39" t="n">
        <v>213804564</v>
      </c>
      <c r="H3484" s="39" t="n">
        <v>83856129961</v>
      </c>
      <c r="I3484" s="39" t="inlineStr">
        <is>
          <t>are.gsd@rad.net.id</t>
        </is>
      </c>
      <c r="J3484" s="39" t="n"/>
      <c r="K3484" s="40" t="n">
        <v>-6176399230957030</v>
      </c>
      <c r="L3484" s="40" t="n">
        <v>1.06839157104492e+16</v>
      </c>
      <c r="M3484" s="39" t="inlineStr">
        <is>
          <t>Aktif</t>
        </is>
      </c>
      <c r="N3484" s="41" t="n">
        <v>31</v>
      </c>
      <c r="O3484" s="41" t="n">
        <v>73</v>
      </c>
      <c r="P3484" s="39" t="n">
        <v>30</v>
      </c>
      <c r="Q3484" s="39" t="n">
        <v>5</v>
      </c>
      <c r="R3484" s="39" t="n">
        <v>1</v>
      </c>
      <c r="S3484" s="39" t="inlineStr">
        <is>
          <t>Perseroan</t>
        </is>
      </c>
      <c r="T3484" s="39" t="n">
        <v>2011</v>
      </c>
      <c r="U3484" s="39" t="inlineStr">
        <is>
          <t>Tunggal</t>
        </is>
      </c>
      <c r="V3484" s="39" t="inlineStr">
        <is>
          <t>JASA KONSTRUKSI</t>
        </is>
      </c>
      <c r="W3484" s="39" t="inlineStr">
        <is>
          <t>F</t>
        </is>
      </c>
      <c r="X3484" s="39" t="n">
        <v>42919</v>
      </c>
      <c r="Y3484" s="39" t="inlineStr">
        <is>
          <t>Google</t>
        </is>
      </c>
      <c r="Z3484" s="39" t="inlineStr">
        <is>
          <t>Sumber google</t>
        </is>
      </c>
    </row>
    <row r="3485" ht="15" customHeight="1">
      <c r="A3485" s="36" t="n">
        <v>95837060</v>
      </c>
      <c r="B3485" s="37" t="n"/>
      <c r="C3485" s="38" t="n"/>
      <c r="D3485" s="39" t="inlineStr">
        <is>
          <t>PD JAYA MAKMUR</t>
        </is>
      </c>
      <c r="E3485" s="39" t="n"/>
      <c r="F3485" s="39" t="inlineStr">
        <is>
          <t>Proyek Senen Blok 3 UPS Lantai 1A L01 AKS Nomor 034 Senen, RT.9/RW.1, Senen, Kec. Senen, DKI Jakarta, Daerah Khusus Ibukota Jakarta 10410</t>
        </is>
      </c>
      <c r="G3485" s="39" t="inlineStr">
        <is>
          <t>0813-8182-1934</t>
        </is>
      </c>
      <c r="H3485" s="39" t="n"/>
      <c r="I3485" s="39" t="n"/>
      <c r="J3485" s="39" t="n"/>
      <c r="K3485" s="40" t="n">
        <v>-6177198886871330</v>
      </c>
      <c r="L3485" s="40" t="n">
        <v>1.06839958190917e+16</v>
      </c>
      <c r="M3485" s="39" t="inlineStr">
        <is>
          <t>Aktif</t>
        </is>
      </c>
      <c r="N3485" s="41" t="n">
        <v>31</v>
      </c>
      <c r="O3485" s="41" t="n">
        <v>73</v>
      </c>
      <c r="P3485" s="39" t="n">
        <v>30</v>
      </c>
      <c r="Q3485" s="39" t="n">
        <v>5</v>
      </c>
      <c r="R3485" s="39" t="n">
        <v>1</v>
      </c>
      <c r="S3485" s="39" t="n"/>
      <c r="T3485" s="39" t="n"/>
      <c r="U3485" s="39" t="n"/>
      <c r="V3485" s="39" t="inlineStr">
        <is>
          <t>Army &amp; navy surplus shop</t>
        </is>
      </c>
      <c r="W3485" s="39" t="inlineStr">
        <is>
          <t>G</t>
        </is>
      </c>
      <c r="X3485" s="39" t="n"/>
      <c r="Y3485" s="39" t="inlineStr">
        <is>
          <t>Google</t>
        </is>
      </c>
      <c r="Z3485" s="39" t="inlineStr">
        <is>
          <t>Sumber google</t>
        </is>
      </c>
    </row>
    <row r="3486" ht="15" customHeight="1">
      <c r="A3486" s="36" t="n">
        <v>95914859</v>
      </c>
      <c r="B3486" s="37" t="n"/>
      <c r="C3486" s="38" t="n"/>
      <c r="D3486" s="39" t="inlineStr">
        <is>
          <t>CV TUNAS KARYA MANDIRI</t>
        </is>
      </c>
      <c r="E3486" s="39" t="n"/>
      <c r="F3486" s="39" t="inlineStr">
        <is>
          <t>Proyek Senen Blok 2 Lantai 2 Nomor 64 Senen, RT.9/RW.1, Senen, Kec. Senen, DKI Jakarta, Daerah Khusus Ibukota Jakarta 10410</t>
        </is>
      </c>
      <c r="G3486" s="39" t="inlineStr">
        <is>
          <t>0812-8268-0044</t>
        </is>
      </c>
      <c r="H3486" s="39" t="n"/>
      <c r="I3486" s="39" t="n"/>
      <c r="J3486" s="39" t="n"/>
      <c r="K3486" s="40" t="n">
        <v>-6177198886871330</v>
      </c>
      <c r="L3486" s="40" t="n">
        <v>1.06839958190917e+16</v>
      </c>
      <c r="M3486" s="39" t="inlineStr">
        <is>
          <t>Aktif</t>
        </is>
      </c>
      <c r="N3486" s="41" t="n">
        <v>31</v>
      </c>
      <c r="O3486" s="41" t="n">
        <v>73</v>
      </c>
      <c r="P3486" s="39" t="n">
        <v>30</v>
      </c>
      <c r="Q3486" s="39" t="n">
        <v>5</v>
      </c>
      <c r="R3486" s="39" t="n">
        <v>1</v>
      </c>
      <c r="S3486" s="39" t="inlineStr">
        <is>
          <t>CV</t>
        </is>
      </c>
      <c r="T3486" s="39" t="n"/>
      <c r="U3486" s="39" t="n"/>
      <c r="V3486" s="39" t="inlineStr">
        <is>
          <t>Print shop</t>
        </is>
      </c>
      <c r="W3486" s="39" t="inlineStr">
        <is>
          <t>C</t>
        </is>
      </c>
      <c r="X3486" s="39" t="n"/>
      <c r="Y3486" s="39" t="inlineStr">
        <is>
          <t>Google</t>
        </is>
      </c>
      <c r="Z3486" s="39" t="inlineStr">
        <is>
          <t>Sumber google</t>
        </is>
      </c>
    </row>
    <row r="3487" ht="15" customHeight="1">
      <c r="A3487" s="36" t="n">
        <v>95929333</v>
      </c>
      <c r="B3487" s="37" t="n"/>
      <c r="C3487" s="38" t="n"/>
      <c r="D3487" s="39" t="inlineStr">
        <is>
          <t>Sheraton Printing</t>
        </is>
      </c>
      <c r="E3487" s="39" t="n"/>
      <c r="F3487" s="39" t="inlineStr">
        <is>
          <t>Pusat Pertokoan Proyek Lantai IV Blok II Senen, Senen, Jakarta Pusat, RT.9/RW.1, Senen, Kec. Senen, DKI Jakarta, Daerah Khusus Ibukota Jakarta 10410</t>
        </is>
      </c>
      <c r="G3487" s="39" t="inlineStr">
        <is>
          <t>0815-1373-2646</t>
        </is>
      </c>
      <c r="H3487" s="39" t="n"/>
      <c r="I3487" s="39" t="n"/>
      <c r="J3487" s="39" t="n"/>
      <c r="K3487" s="40" t="n">
        <v>-6177198886871330</v>
      </c>
      <c r="L3487" s="40" t="n">
        <v>1.06839958190917e+16</v>
      </c>
      <c r="M3487" s="39" t="inlineStr">
        <is>
          <t>Aktif</t>
        </is>
      </c>
      <c r="N3487" s="41" t="n">
        <v>31</v>
      </c>
      <c r="O3487" s="41" t="n">
        <v>73</v>
      </c>
      <c r="P3487" s="39" t="n">
        <v>30</v>
      </c>
      <c r="Q3487" s="39" t="n">
        <v>5</v>
      </c>
      <c r="R3487" s="39" t="n">
        <v>1</v>
      </c>
      <c r="S3487" s="39" t="n"/>
      <c r="T3487" s="39" t="n"/>
      <c r="U3487" s="39" t="n"/>
      <c r="V3487" s="39" t="inlineStr">
        <is>
          <t>Uniform store</t>
        </is>
      </c>
      <c r="W3487" s="39" t="inlineStr">
        <is>
          <t>G</t>
        </is>
      </c>
      <c r="X3487" s="39" t="n"/>
      <c r="Y3487" s="39" t="inlineStr">
        <is>
          <t>Google</t>
        </is>
      </c>
      <c r="Z3487" s="39" t="inlineStr">
        <is>
          <t>Sumber google</t>
        </is>
      </c>
    </row>
    <row r="3488" ht="15" customHeight="1">
      <c r="A3488" s="36" t="n">
        <v>95954040</v>
      </c>
      <c r="B3488" s="37" t="n"/>
      <c r="C3488" s="38" t="n"/>
      <c r="D3488" s="39" t="inlineStr">
        <is>
          <t>Ancos Promosindo</t>
        </is>
      </c>
      <c r="E3488" s="39" t="n"/>
      <c r="F3488" s="39" t="inlineStr">
        <is>
          <t>Proyek Senen Blok 2 Lantai 2 RG #9 10, RT.9/RW.1, Senen, Kec. Senen, DKI Jakarta, Daerah Khusus Ibukota Jakarta 10410</t>
        </is>
      </c>
      <c r="G3488" s="39" t="inlineStr">
        <is>
          <t>(021) 4217617</t>
        </is>
      </c>
      <c r="H3488" s="39" t="n"/>
      <c r="I3488" s="39" t="n"/>
      <c r="J3488" s="39" t="n"/>
      <c r="K3488" s="40" t="n">
        <v>-6177198886871330</v>
      </c>
      <c r="L3488" s="40" t="n">
        <v>1.06839958190917e+16</v>
      </c>
      <c r="M3488" s="39" t="inlineStr">
        <is>
          <t>Aktif</t>
        </is>
      </c>
      <c r="N3488" s="41" t="n">
        <v>31</v>
      </c>
      <c r="O3488" s="41" t="n">
        <v>73</v>
      </c>
      <c r="P3488" s="39" t="n">
        <v>30</v>
      </c>
      <c r="Q3488" s="39" t="n">
        <v>5</v>
      </c>
      <c r="R3488" s="39" t="n">
        <v>1</v>
      </c>
      <c r="S3488" s="39" t="n"/>
      <c r="T3488" s="39" t="n"/>
      <c r="U3488" s="39" t="n"/>
      <c r="V3488" s="39" t="inlineStr">
        <is>
          <t>Sign shop</t>
        </is>
      </c>
      <c r="W3488" s="39" t="inlineStr">
        <is>
          <t>G</t>
        </is>
      </c>
      <c r="X3488" s="39" t="n"/>
      <c r="Y3488" s="39" t="inlineStr">
        <is>
          <t>Google</t>
        </is>
      </c>
      <c r="Z3488" s="39" t="inlineStr">
        <is>
          <t>Sumber google</t>
        </is>
      </c>
    </row>
    <row r="3489" ht="15" customHeight="1">
      <c r="A3489" s="36" t="n">
        <v>5086324</v>
      </c>
      <c r="B3489" s="37" t="n"/>
      <c r="C3489" s="38" t="n"/>
      <c r="D3489" s="39" t="inlineStr">
        <is>
          <t>Toko Mahakam</t>
        </is>
      </c>
      <c r="E3489" s="39" t="n"/>
      <c r="F3489" s="39" t="inlineStr">
        <is>
          <t>Jl. Senen Raya No.2, RW.2, Senen, Kec. Senen, Kota Jakarta Pusat, Daerah Khusus Ibukota Jakarta 10410</t>
        </is>
      </c>
      <c r="G3489" s="39" t="inlineStr">
        <is>
          <t>0819-0800-2444</t>
        </is>
      </c>
      <c r="H3489" s="39" t="n"/>
      <c r="I3489" s="39" t="n"/>
      <c r="J3489" s="39" t="n"/>
      <c r="K3489" s="40" t="n">
        <v>-6175734043121330</v>
      </c>
      <c r="L3489" s="40" t="n">
        <v>1.06839569091796e+16</v>
      </c>
      <c r="M3489" s="39" t="inlineStr">
        <is>
          <t>Aktif</t>
        </is>
      </c>
      <c r="N3489" s="41" t="n">
        <v>31</v>
      </c>
      <c r="O3489" s="41" t="n">
        <v>73</v>
      </c>
      <c r="P3489" s="39" t="n">
        <v>30</v>
      </c>
      <c r="Q3489" s="39" t="n">
        <v>5</v>
      </c>
      <c r="R3489" s="39" t="n">
        <v>2</v>
      </c>
      <c r="S3489" s="39" t="n"/>
      <c r="T3489" s="39" t="n"/>
      <c r="U3489" s="39" t="n"/>
      <c r="V3489" s="39" t="inlineStr">
        <is>
          <t>Appliance store</t>
        </is>
      </c>
      <c r="W3489" s="39" t="inlineStr">
        <is>
          <t>G</t>
        </is>
      </c>
      <c r="X3489" s="39" t="n"/>
      <c r="Y3489" s="39" t="inlineStr">
        <is>
          <t>Google</t>
        </is>
      </c>
      <c r="Z3489" s="39" t="inlineStr">
        <is>
          <t>Sumber google</t>
        </is>
      </c>
    </row>
    <row r="3490" ht="15" customHeight="1">
      <c r="A3490" s="36" t="n">
        <v>95829924</v>
      </c>
      <c r="B3490" s="37" t="n"/>
      <c r="C3490" s="38" t="n"/>
      <c r="D3490" s="39" t="inlineStr">
        <is>
          <t>Bank Panin</t>
        </is>
      </c>
      <c r="E3490" s="39" t="n"/>
      <c r="F3490" s="39" t="inlineStr">
        <is>
          <t>Jl. Kali Lio No.11 6, RT.6/RW.1, Senen, Kec. Senen, Kota Jakarta Pusat, Daerah Khusus Ibukota Jakarta 10410</t>
        </is>
      </c>
      <c r="G3490" s="39" t="n"/>
      <c r="H3490" s="39" t="n"/>
      <c r="I3490" s="39" t="n"/>
      <c r="J3490" s="39" t="n"/>
      <c r="K3490" s="40" t="n">
        <v>-6174979209899900</v>
      </c>
      <c r="L3490" s="40" t="n">
        <v>1068380126953120</v>
      </c>
      <c r="M3490" s="39" t="inlineStr">
        <is>
          <t>Aktif</t>
        </is>
      </c>
      <c r="N3490" s="41" t="n">
        <v>31</v>
      </c>
      <c r="O3490" s="41" t="n">
        <v>73</v>
      </c>
      <c r="P3490" s="39" t="n">
        <v>30</v>
      </c>
      <c r="Q3490" s="39" t="n">
        <v>5</v>
      </c>
      <c r="R3490" s="39" t="n">
        <v>2</v>
      </c>
      <c r="S3490" s="39" t="n"/>
      <c r="T3490" s="39" t="n"/>
      <c r="U3490" s="39" t="n"/>
      <c r="V3490" s="39" t="inlineStr">
        <is>
          <t>Bank</t>
        </is>
      </c>
      <c r="W3490" s="39" t="inlineStr">
        <is>
          <t>K</t>
        </is>
      </c>
      <c r="X3490" s="39" t="n"/>
      <c r="Y3490" s="39" t="inlineStr">
        <is>
          <t>Google</t>
        </is>
      </c>
      <c r="Z3490" s="39" t="inlineStr">
        <is>
          <t>Sumber google</t>
        </is>
      </c>
    </row>
    <row r="3491" ht="15" customHeight="1">
      <c r="A3491" s="36" t="n">
        <v>95841929</v>
      </c>
      <c r="B3491" s="37" t="n"/>
      <c r="C3491" s="38" t="n"/>
      <c r="D3491" s="39" t="inlineStr">
        <is>
          <t>Budi Motor Sport</t>
        </is>
      </c>
      <c r="E3491" s="39" t="n"/>
      <c r="F3491" s="39" t="inlineStr">
        <is>
          <t>Pus Perdag Senen Blok V Los, Jl. Senen Raya No.4 D-13/7. Lt, RT.6/RW.1, Senen, Kec. Senen, Kota Jakarta Pusat, Daerah Khusus Ibukota Jakarta 10410</t>
        </is>
      </c>
      <c r="G3491" s="39" t="inlineStr">
        <is>
          <t>(021) 4201836</t>
        </is>
      </c>
      <c r="H3491" s="39" t="n"/>
      <c r="I3491" s="39" t="n"/>
      <c r="J3491" s="39" t="n"/>
      <c r="K3491" s="40" t="n">
        <v>-6175563812255850</v>
      </c>
      <c r="L3491" s="40" t="n">
        <v>1.06838874816894e+16</v>
      </c>
      <c r="M3491" s="39" t="inlineStr">
        <is>
          <t>Aktif</t>
        </is>
      </c>
      <c r="N3491" s="41" t="n">
        <v>31</v>
      </c>
      <c r="O3491" s="41" t="n">
        <v>73</v>
      </c>
      <c r="P3491" s="39" t="n">
        <v>30</v>
      </c>
      <c r="Q3491" s="39" t="n">
        <v>5</v>
      </c>
      <c r="R3491" s="39" t="n">
        <v>2</v>
      </c>
      <c r="S3491" s="39" t="n"/>
      <c r="T3491" s="39" t="n"/>
      <c r="U3491" s="39" t="n"/>
      <c r="V3491" s="39" t="inlineStr">
        <is>
          <t>Auto parts store</t>
        </is>
      </c>
      <c r="W3491" s="39" t="inlineStr">
        <is>
          <t>G</t>
        </is>
      </c>
      <c r="X3491" s="39" t="n"/>
      <c r="Y3491" s="39" t="inlineStr">
        <is>
          <t>Google</t>
        </is>
      </c>
      <c r="Z3491" s="39" t="inlineStr">
        <is>
          <t>Sumber google</t>
        </is>
      </c>
    </row>
    <row r="3492" ht="15" customHeight="1">
      <c r="A3492" s="36" t="n">
        <v>94416479</v>
      </c>
      <c r="B3492" s="37" t="n"/>
      <c r="C3492" s="38" t="n"/>
      <c r="D3492" s="39" t="inlineStr">
        <is>
          <t>KIMIA FARMA PERSERO.PT</t>
        </is>
      </c>
      <c r="E3492" s="39" t="inlineStr">
        <is>
          <t>KIMIA FARMA PERSERO.PT</t>
        </is>
      </c>
      <c r="F3492" s="39" t="inlineStr">
        <is>
          <t>Jl. Senen Raya No.66, RT.9/RW.1, Senen, Kec. Senen, Kota Jakarta Pusat, Daerah Khusus Ibukota Jakarta 10410 10410</t>
        </is>
      </c>
      <c r="G3492" s="39" t="n"/>
      <c r="H3492" s="39" t="n">
        <v>0</v>
      </c>
      <c r="I3492" s="39" t="n"/>
      <c r="J3492" s="39" t="n"/>
      <c r="K3492" s="40" t="n">
        <v>-6178390026092520</v>
      </c>
      <c r="L3492" s="40" t="n">
        <v>1.06841728210449e+16</v>
      </c>
      <c r="M3492" s="39" t="inlineStr">
        <is>
          <t>Aktif Non Respon</t>
        </is>
      </c>
      <c r="N3492" s="41" t="n">
        <v>31</v>
      </c>
      <c r="O3492" s="41" t="n">
        <v>73</v>
      </c>
      <c r="P3492" s="39" t="n">
        <v>30</v>
      </c>
      <c r="Q3492" s="39" t="n">
        <v>5</v>
      </c>
      <c r="R3492" s="39" t="n">
        <v>4</v>
      </c>
      <c r="S3492" s="39" t="n"/>
      <c r="T3492" s="39" t="n"/>
      <c r="U3492" s="39" t="n"/>
      <c r="V3492" s="39" t="n"/>
      <c r="W3492" s="39" t="n"/>
      <c r="X3492" s="39" t="n"/>
      <c r="Y3492" s="39" t="inlineStr">
        <is>
          <t>Google</t>
        </is>
      </c>
      <c r="Z3492" s="39" t="inlineStr">
        <is>
          <t>Sumber google</t>
        </is>
      </c>
    </row>
    <row r="3493" ht="15" customHeight="1">
      <c r="A3493" s="36" t="n">
        <v>95810911</v>
      </c>
      <c r="B3493" s="37" t="n"/>
      <c r="C3493" s="38" t="n"/>
      <c r="D3493" s="39" t="inlineStr">
        <is>
          <t>RAHMAN WISATA MANDIRI PT</t>
        </is>
      </c>
      <c r="E3493" s="39" t="inlineStr">
        <is>
          <t>RAHMA WISATA MANDIRI</t>
        </is>
      </c>
      <c r="F3493" s="39" t="inlineStr">
        <is>
          <t>Apartemen menteng square</t>
        </is>
      </c>
      <c r="G3493" s="39" t="n">
        <v>87836477447</v>
      </c>
      <c r="H3493" s="39" t="n">
        <v>87836477447</v>
      </c>
      <c r="I3493" s="39" t="inlineStr">
        <is>
          <t>Rahma@wisata.com</t>
        </is>
      </c>
      <c r="J3493" s="42" t="inlineStr">
        <is>
          <t>www.rahmawisatamandiri.co.id</t>
        </is>
      </c>
      <c r="K3493" s="40" t="n">
        <v>-6177489280700680</v>
      </c>
      <c r="L3493" s="40" t="n">
        <v>1.06840866088867e+16</v>
      </c>
      <c r="M3493" s="39" t="inlineStr">
        <is>
          <t>Aktif</t>
        </is>
      </c>
      <c r="N3493" s="41" t="n">
        <v>31</v>
      </c>
      <c r="O3493" s="41" t="n">
        <v>73</v>
      </c>
      <c r="P3493" s="39" t="n">
        <v>30</v>
      </c>
      <c r="Q3493" s="39" t="n">
        <v>5</v>
      </c>
      <c r="R3493" s="39" t="n">
        <v>4</v>
      </c>
      <c r="S3493" s="39" t="inlineStr">
        <is>
          <t>Perseroan</t>
        </is>
      </c>
      <c r="T3493" s="39" t="n">
        <v>2011</v>
      </c>
      <c r="U3493" s="39" t="inlineStr">
        <is>
          <t>Kantor Pusat</t>
        </is>
      </c>
      <c r="V3493" s="39" t="inlineStr">
        <is>
          <t>Agen wisata</t>
        </is>
      </c>
      <c r="W3493" s="39" t="inlineStr">
        <is>
          <t>N</t>
        </is>
      </c>
      <c r="X3493" s="39" t="n">
        <v>79111</v>
      </c>
      <c r="Y3493" s="39" t="inlineStr">
        <is>
          <t>Google</t>
        </is>
      </c>
      <c r="Z3493" s="39" t="inlineStr">
        <is>
          <t>Sumber google</t>
        </is>
      </c>
    </row>
    <row r="3494" ht="15" customHeight="1">
      <c r="A3494" s="36" t="n">
        <v>95883993</v>
      </c>
      <c r="B3494" s="37" t="n"/>
      <c r="C3494" s="38" t="n"/>
      <c r="D3494" s="39" t="inlineStr">
        <is>
          <t>Jakarta Trophy</t>
        </is>
      </c>
      <c r="E3494" s="39" t="n"/>
      <c r="F3494" s="39" t="inlineStr">
        <is>
          <t>9, Jl. Prajurit KKO Usman dan Harun No.2-6, RT.8/RW.1, Senen, Kec. Senen, Kota Jakarta Pusat, Daerah Khusus Ibukota Jakarta 10410</t>
        </is>
      </c>
      <c r="G3494" s="39" t="inlineStr">
        <is>
          <t>(021) 3500216</t>
        </is>
      </c>
      <c r="H3494" s="39" t="n"/>
      <c r="I3494" s="39" t="n"/>
      <c r="J3494" s="39" t="n"/>
      <c r="K3494" s="40" t="n">
        <v>-6178421974182120</v>
      </c>
      <c r="L3494" s="40" t="n">
        <v>1068417739868160</v>
      </c>
      <c r="M3494" s="39" t="inlineStr">
        <is>
          <t>Aktif</t>
        </is>
      </c>
      <c r="N3494" s="41" t="n">
        <v>31</v>
      </c>
      <c r="O3494" s="41" t="n">
        <v>73</v>
      </c>
      <c r="P3494" s="39" t="n">
        <v>30</v>
      </c>
      <c r="Q3494" s="39" t="n">
        <v>5</v>
      </c>
      <c r="R3494" s="39" t="n">
        <v>4</v>
      </c>
      <c r="S3494" s="39" t="n"/>
      <c r="T3494" s="39" t="n"/>
      <c r="U3494" s="39" t="n"/>
      <c r="V3494" s="39" t="inlineStr">
        <is>
          <t>Trophy shop</t>
        </is>
      </c>
      <c r="W3494" s="39" t="inlineStr">
        <is>
          <t>G</t>
        </is>
      </c>
      <c r="X3494" s="39" t="n"/>
      <c r="Y3494" s="39" t="inlineStr">
        <is>
          <t>Google</t>
        </is>
      </c>
      <c r="Z3494" s="39" t="inlineStr">
        <is>
          <t>Sumber google</t>
        </is>
      </c>
    </row>
    <row r="3495" ht="15" customHeight="1">
      <c r="A3495" s="36" t="n">
        <v>95900030</v>
      </c>
      <c r="B3495" s="37" t="n"/>
      <c r="C3495" s="38" t="n"/>
      <c r="D3495" s="39" t="inlineStr">
        <is>
          <t>AMARTA INDONESIA PT</t>
        </is>
      </c>
      <c r="E3495" s="39" t="inlineStr">
        <is>
          <t>AMARTA INDONESIA</t>
        </is>
      </c>
      <c r="F3495" s="39" t="inlineStr">
        <is>
          <t>Ruko MAYA indah NO 5</t>
        </is>
      </c>
      <c r="G3495" s="39" t="n">
        <v>212307018</v>
      </c>
      <c r="H3495" s="39" t="n">
        <v>212307018</v>
      </c>
      <c r="I3495" s="39" t="inlineStr">
        <is>
          <t>info@amarta.co.id</t>
        </is>
      </c>
      <c r="J3495" s="42" t="inlineStr">
        <is>
          <t>www.amarta.co.id</t>
        </is>
      </c>
      <c r="K3495" s="40" t="n">
        <v>-6177577495574950</v>
      </c>
      <c r="L3495" s="40" t="n">
        <v>1.06840667724609e+16</v>
      </c>
      <c r="M3495" s="39" t="inlineStr">
        <is>
          <t>Aktif</t>
        </is>
      </c>
      <c r="N3495" s="41" t="n">
        <v>31</v>
      </c>
      <c r="O3495" s="41" t="n">
        <v>73</v>
      </c>
      <c r="P3495" s="39" t="n">
        <v>30</v>
      </c>
      <c r="Q3495" s="39" t="n">
        <v>5</v>
      </c>
      <c r="R3495" s="39" t="n">
        <v>4</v>
      </c>
      <c r="S3495" s="39" t="inlineStr">
        <is>
          <t>Perseroan</t>
        </is>
      </c>
      <c r="T3495" s="39" t="n">
        <v>1973</v>
      </c>
      <c r="U3495" s="39" t="inlineStr">
        <is>
          <t>Tunggal</t>
        </is>
      </c>
      <c r="V3495" s="39" t="inlineStr">
        <is>
          <t>Kontraktor</t>
        </is>
      </c>
      <c r="W3495" s="39" t="inlineStr">
        <is>
          <t>F</t>
        </is>
      </c>
      <c r="X3495" s="39" t="n">
        <v>41019</v>
      </c>
      <c r="Y3495" s="39" t="inlineStr">
        <is>
          <t>Google</t>
        </is>
      </c>
      <c r="Z3495" s="39" t="inlineStr">
        <is>
          <t>Sumber google</t>
        </is>
      </c>
    </row>
    <row r="3496" ht="15" customHeight="1">
      <c r="A3496" s="36" t="n">
        <v>3152222</v>
      </c>
      <c r="B3496" s="37" t="n"/>
      <c r="C3496" s="38" t="n"/>
      <c r="D3496" s="39" t="inlineStr">
        <is>
          <t>YKK ZIPCO INDONESIA</t>
        </is>
      </c>
      <c r="E3496" s="39" t="inlineStr">
        <is>
          <t>YKK ZIPCO INDONESIA</t>
        </is>
      </c>
      <c r="F3496" s="39" t="inlineStr">
        <is>
          <t>Jl rp soeroso no 7 10330</t>
        </is>
      </c>
      <c r="G3496" s="39" t="n">
        <v>2131931708</v>
      </c>
      <c r="H3496" s="39" t="n">
        <v>2131931708</v>
      </c>
      <c r="I3496" s="39" t="inlineStr">
        <is>
          <t>ykkina.marketing@ykk.com</t>
        </is>
      </c>
      <c r="J3496" s="39" t="inlineStr">
        <is>
          <t>Http//ykkzipco.id</t>
        </is>
      </c>
      <c r="K3496" s="40" t="n">
        <v>-6177322864532470</v>
      </c>
      <c r="L3496" s="40" t="n">
        <v>1068409423828120</v>
      </c>
      <c r="M3496" s="39" t="inlineStr">
        <is>
          <t>Aktif</t>
        </is>
      </c>
      <c r="N3496" s="41" t="n">
        <v>31</v>
      </c>
      <c r="O3496" s="41" t="n">
        <v>73</v>
      </c>
      <c r="P3496" s="39" t="n">
        <v>30</v>
      </c>
      <c r="Q3496" s="39" t="n">
        <v>5</v>
      </c>
      <c r="R3496" s="39" t="n">
        <v>5</v>
      </c>
      <c r="S3496" s="39" t="inlineStr">
        <is>
          <t>Perseroan</t>
        </is>
      </c>
      <c r="T3496" s="39" t="n">
        <v>1989</v>
      </c>
      <c r="U3496" s="39" t="inlineStr">
        <is>
          <t>Kantor Pusat</t>
        </is>
      </c>
      <c r="V3496" s="39" t="inlineStr">
        <is>
          <t>Produsen resleting</t>
        </is>
      </c>
      <c r="W3496" s="39" t="inlineStr">
        <is>
          <t>C</t>
        </is>
      </c>
      <c r="X3496" s="39" t="n">
        <v>13999</v>
      </c>
      <c r="Y3496" s="39" t="inlineStr">
        <is>
          <t>Google</t>
        </is>
      </c>
      <c r="Z3496" s="39" t="inlineStr">
        <is>
          <t>Sumber google</t>
        </is>
      </c>
    </row>
    <row r="3497" ht="15" customHeight="1">
      <c r="A3497" s="36" t="n">
        <v>3333272</v>
      </c>
      <c r="B3497" s="37" t="n"/>
      <c r="C3497" s="38" t="n"/>
      <c r="D3497" s="39" t="inlineStr">
        <is>
          <t>BINAYASA PUTRABATARA, PT</t>
        </is>
      </c>
      <c r="E3497" s="39" t="inlineStr">
        <is>
          <t>BANK TABUNGAN NEGARA</t>
        </is>
      </c>
      <c r="F3497" s="39" t="inlineStr">
        <is>
          <t>GEDUNG MENARA BANK BTN JLN GAJAH MADA RAYA NO. 1 10130</t>
        </is>
      </c>
      <c r="G3497" s="39" t="n">
        <v>216346883</v>
      </c>
      <c r="H3497" s="39" t="n">
        <v>82284305000</v>
      </c>
      <c r="I3497" s="39" t="inlineStr">
        <is>
          <t>btncontactcenter@btn.co.id</t>
        </is>
      </c>
      <c r="J3497" s="42" t="inlineStr">
        <is>
          <t>https://www.btn.co.id</t>
        </is>
      </c>
      <c r="K3497" s="40" t="n">
        <v>-6177258491516110</v>
      </c>
      <c r="L3497" s="40" t="n">
        <v>1.06840950012207e+16</v>
      </c>
      <c r="M3497" s="39" t="inlineStr">
        <is>
          <t>Aktif</t>
        </is>
      </c>
      <c r="N3497" s="41" t="n">
        <v>31</v>
      </c>
      <c r="O3497" s="41" t="n">
        <v>73</v>
      </c>
      <c r="P3497" s="39" t="n">
        <v>30</v>
      </c>
      <c r="Q3497" s="39" t="n">
        <v>5</v>
      </c>
      <c r="R3497" s="39" t="n">
        <v>5</v>
      </c>
      <c r="S3497" s="39" t="inlineStr">
        <is>
          <t>Perseroan</t>
        </is>
      </c>
      <c r="T3497" s="39" t="n">
        <v>1992</v>
      </c>
      <c r="U3497" s="39" t="inlineStr">
        <is>
          <t>Kantor Cabang</t>
        </is>
      </c>
      <c r="V3497" s="39" t="inlineStr">
        <is>
          <t>JASA PERBANKAN</t>
        </is>
      </c>
      <c r="W3497" s="39" t="inlineStr">
        <is>
          <t>K</t>
        </is>
      </c>
      <c r="X3497" s="39" t="n">
        <v>64121</v>
      </c>
      <c r="Y3497" s="39" t="inlineStr">
        <is>
          <t>Google</t>
        </is>
      </c>
      <c r="Z3497" s="39" t="inlineStr">
        <is>
          <t>Sumber google</t>
        </is>
      </c>
    </row>
    <row r="3498" ht="15" customHeight="1">
      <c r="A3498" s="36" t="n">
        <v>3795566</v>
      </c>
      <c r="B3498" s="37" t="n"/>
      <c r="C3498" s="38" t="n"/>
      <c r="D3498" s="39" t="inlineStr">
        <is>
          <t>Virtus Law Office</t>
        </is>
      </c>
      <c r="E3498" s="39" t="n"/>
      <c r="F3498" s="39" t="inlineStr">
        <is>
          <t>Timsco Building, Jl. Kwini No.1, Senen, Kec. Senen, Kota Jakarta Pusat, Daerah Khusus Ibukota Jakarta 10410</t>
        </is>
      </c>
      <c r="G3498" s="39" t="inlineStr">
        <is>
          <t>(021) 3840232</t>
        </is>
      </c>
      <c r="H3498" s="39" t="n"/>
      <c r="I3498" s="39" t="n"/>
      <c r="J3498" s="42" t="inlineStr">
        <is>
          <t>http://virtuslawoffice.com/</t>
        </is>
      </c>
      <c r="K3498" s="40" t="n">
        <v>-6177464962005610</v>
      </c>
      <c r="L3498" s="40" t="n">
        <v>10684033203125</v>
      </c>
      <c r="M3498" s="39" t="inlineStr">
        <is>
          <t>Aktif</t>
        </is>
      </c>
      <c r="N3498" s="41" t="n">
        <v>31</v>
      </c>
      <c r="O3498" s="41" t="n">
        <v>73</v>
      </c>
      <c r="P3498" s="39" t="n">
        <v>30</v>
      </c>
      <c r="Q3498" s="39" t="n">
        <v>5</v>
      </c>
      <c r="R3498" s="39" t="n">
        <v>5</v>
      </c>
      <c r="S3498" s="39" t="n"/>
      <c r="T3498" s="39" t="n"/>
      <c r="U3498" s="39" t="n"/>
      <c r="V3498" s="39" t="inlineStr">
        <is>
          <t>Law firm</t>
        </is>
      </c>
      <c r="W3498" s="39" t="inlineStr">
        <is>
          <t>M</t>
        </is>
      </c>
      <c r="X3498" s="39" t="n"/>
      <c r="Y3498" s="39" t="inlineStr">
        <is>
          <t>Google</t>
        </is>
      </c>
      <c r="Z3498" s="39" t="inlineStr">
        <is>
          <t>Sumber google</t>
        </is>
      </c>
    </row>
    <row r="3499" ht="15" customHeight="1">
      <c r="A3499" s="36" t="n">
        <v>5086350</v>
      </c>
      <c r="B3499" s="37" t="n"/>
      <c r="C3499" s="38" t="n"/>
      <c r="D3499" s="39" t="inlineStr">
        <is>
          <t>Agung Motor</t>
        </is>
      </c>
      <c r="E3499" s="39" t="n"/>
      <c r="F3499" s="39" t="inlineStr">
        <is>
          <t>Pusat Perdagangan Senen Lt.4 Los D-11 Blok V, Jl. Senen Raya No.17, RW.2, Senen, Kec. Senen, Kota Jakarta Pusat, Daerah Khusus Ibukota Jakarta 10410</t>
        </is>
      </c>
      <c r="G3499" s="39" t="inlineStr">
        <is>
          <t>(021) 4200184</t>
        </is>
      </c>
      <c r="H3499" s="39" t="n"/>
      <c r="I3499" s="39" t="n"/>
      <c r="J3499" s="39" t="n"/>
      <c r="K3499" s="40" t="n">
        <v>-6.17598676681518e+16</v>
      </c>
      <c r="L3499" s="40" t="n">
        <v>1.06840423583984e+16</v>
      </c>
      <c r="M3499" s="39" t="inlineStr">
        <is>
          <t>Aktif</t>
        </is>
      </c>
      <c r="N3499" s="41" t="n">
        <v>31</v>
      </c>
      <c r="O3499" s="41" t="n">
        <v>73</v>
      </c>
      <c r="P3499" s="39" t="n">
        <v>30</v>
      </c>
      <c r="Q3499" s="39" t="n">
        <v>5</v>
      </c>
      <c r="R3499" s="39" t="n">
        <v>5</v>
      </c>
      <c r="S3499" s="39" t="n"/>
      <c r="T3499" s="39" t="n"/>
      <c r="U3499" s="39" t="n"/>
      <c r="V3499" s="39" t="inlineStr">
        <is>
          <t>Auto parts store</t>
        </is>
      </c>
      <c r="W3499" s="39" t="inlineStr">
        <is>
          <t>G</t>
        </is>
      </c>
      <c r="X3499" s="39" t="n"/>
      <c r="Y3499" s="39" t="inlineStr">
        <is>
          <t>Google</t>
        </is>
      </c>
      <c r="Z3499" s="39" t="inlineStr">
        <is>
          <t>Sumber google</t>
        </is>
      </c>
    </row>
    <row r="3500" ht="15" customHeight="1">
      <c r="A3500" s="36" t="n">
        <v>94432489</v>
      </c>
      <c r="B3500" s="37" t="n"/>
      <c r="C3500" s="38" t="n"/>
      <c r="D3500" s="39" t="inlineStr">
        <is>
          <t>PT Pegadaian (Persero), UPC ATRIUM SENEN</t>
        </is>
      </c>
      <c r="E3500" s="39" t="inlineStr">
        <is>
          <t>PT PEGADAIAN (PERSERO)</t>
        </is>
      </c>
      <c r="F3500" s="39" t="inlineStr">
        <is>
          <t>Jl. Senen raya no 3,jakarta pusat central jakarta city, jakarta pusat 10410</t>
        </is>
      </c>
      <c r="G3500" s="39" t="n">
        <v>3502181</v>
      </c>
      <c r="H3500" s="39" t="n">
        <v>81235785524</v>
      </c>
      <c r="I3500" s="39" t="n"/>
      <c r="J3500" s="39" t="inlineStr">
        <is>
          <t>www. pegadaian.com</t>
        </is>
      </c>
      <c r="K3500" s="40" t="n">
        <v>-6175896167755120</v>
      </c>
      <c r="L3500" s="40" t="n">
        <v>1.06840408325195e+16</v>
      </c>
      <c r="M3500" s="39" t="inlineStr">
        <is>
          <t>Aktif</t>
        </is>
      </c>
      <c r="N3500" s="41" t="n">
        <v>31</v>
      </c>
      <c r="O3500" s="41" t="n">
        <v>73</v>
      </c>
      <c r="P3500" s="39" t="n">
        <v>30</v>
      </c>
      <c r="Q3500" s="39" t="n">
        <v>5</v>
      </c>
      <c r="R3500" s="39" t="n">
        <v>5</v>
      </c>
      <c r="S3500" s="39" t="inlineStr">
        <is>
          <t>Perseroan</t>
        </is>
      </c>
      <c r="T3500" s="39" t="n">
        <v>1992</v>
      </c>
      <c r="U3500" s="39" t="inlineStr">
        <is>
          <t>Unit Penunjang</t>
        </is>
      </c>
      <c r="V3500" s="39" t="inlineStr">
        <is>
          <t>Pembiayaan dengan angunan berupa emas</t>
        </is>
      </c>
      <c r="W3500" s="39" t="inlineStr">
        <is>
          <t>K</t>
        </is>
      </c>
      <c r="X3500" s="39" t="n">
        <v>64921</v>
      </c>
      <c r="Y3500" s="39" t="inlineStr">
        <is>
          <t>Google</t>
        </is>
      </c>
      <c r="Z3500" s="39" t="inlineStr">
        <is>
          <t>Sumber google</t>
        </is>
      </c>
    </row>
    <row r="3501" ht="15" customHeight="1">
      <c r="A3501" s="36" t="n">
        <v>95823032</v>
      </c>
      <c r="B3501" s="37" t="n"/>
      <c r="C3501" s="38" t="n"/>
      <c r="D3501" s="39" t="inlineStr">
        <is>
          <t>KEDAUNG CENTRA, PT</t>
        </is>
      </c>
      <c r="E3501" s="39" t="inlineStr">
        <is>
          <t>KEDAUNG CENTRA</t>
        </is>
      </c>
      <c r="F3501" s="39" t="inlineStr">
        <is>
          <t>Gedung graha tirtadi raden saleh 10330</t>
        </is>
      </c>
      <c r="G3501" s="39" t="n">
        <v>215204171</v>
      </c>
      <c r="H3501" s="39" t="n">
        <v>215204171</v>
      </c>
      <c r="I3501" s="39" t="inlineStr">
        <is>
          <t>info@kedaung.com</t>
        </is>
      </c>
      <c r="J3501" s="42" t="inlineStr">
        <is>
          <t>www.kedaunggroup.co.id</t>
        </is>
      </c>
      <c r="K3501" s="40" t="n">
        <v>-6177492141723630</v>
      </c>
      <c r="L3501" s="40" t="n">
        <v>1.06840774536132e+16</v>
      </c>
      <c r="M3501" s="39" t="inlineStr">
        <is>
          <t>Aktif</t>
        </is>
      </c>
      <c r="N3501" s="41" t="n">
        <v>31</v>
      </c>
      <c r="O3501" s="41" t="n">
        <v>73</v>
      </c>
      <c r="P3501" s="39" t="n">
        <v>30</v>
      </c>
      <c r="Q3501" s="39" t="n">
        <v>5</v>
      </c>
      <c r="R3501" s="39" t="n">
        <v>5</v>
      </c>
      <c r="S3501" s="39" t="inlineStr">
        <is>
          <t>Perseroan</t>
        </is>
      </c>
      <c r="T3501" s="39" t="n">
        <v>1969</v>
      </c>
      <c r="U3501" s="39" t="inlineStr">
        <is>
          <t>Kantor Pusat</t>
        </is>
      </c>
      <c r="V3501" s="39" t="inlineStr">
        <is>
          <t>Importir barang pecah belah dari kaca</t>
        </is>
      </c>
      <c r="W3501" s="39" t="inlineStr">
        <is>
          <t>G</t>
        </is>
      </c>
      <c r="X3501" s="39" t="n">
        <v>47596</v>
      </c>
      <c r="Y3501" s="39" t="inlineStr">
        <is>
          <t>Google</t>
        </is>
      </c>
      <c r="Z3501" s="39" t="inlineStr">
        <is>
          <t>Sumber google</t>
        </is>
      </c>
    </row>
    <row r="3502" ht="15" customHeight="1">
      <c r="A3502" s="36" t="n">
        <v>95836178</v>
      </c>
      <c r="B3502" s="37" t="n"/>
      <c r="C3502" s="38" t="n"/>
      <c r="D3502" s="39" t="inlineStr">
        <is>
          <t>YANG MING MULTILINE SHIPPING COMPANY, PT</t>
        </is>
      </c>
      <c r="E3502" s="39" t="inlineStr">
        <is>
          <t>YANG MING SHIPPING</t>
        </is>
      </c>
      <c r="F3502" s="39" t="inlineStr">
        <is>
          <t>Cowell tower lt 9 jl Senen Raya no 135 10410</t>
        </is>
      </c>
      <c r="G3502" s="39" t="n"/>
      <c r="H3502" s="39" t="n">
        <v>81311286835</v>
      </c>
      <c r="I3502" s="39" t="n"/>
      <c r="J3502" s="39" t="n"/>
      <c r="K3502" s="40" t="n">
        <v>-6176052093505850</v>
      </c>
      <c r="L3502" s="40" t="n">
        <v>1.06840881347656e+16</v>
      </c>
      <c r="M3502" s="39" t="inlineStr">
        <is>
          <t>Aktif Non Respon</t>
        </is>
      </c>
      <c r="N3502" s="41" t="n">
        <v>31</v>
      </c>
      <c r="O3502" s="41" t="n">
        <v>73</v>
      </c>
      <c r="P3502" s="39" t="n">
        <v>30</v>
      </c>
      <c r="Q3502" s="39" t="n">
        <v>5</v>
      </c>
      <c r="R3502" s="39" t="n">
        <v>5</v>
      </c>
      <c r="S3502" s="39" t="n"/>
      <c r="T3502" s="39" t="n"/>
      <c r="U3502" s="39" t="n"/>
      <c r="V3502" s="39" t="n"/>
      <c r="W3502" s="39" t="n"/>
      <c r="X3502" s="39" t="n"/>
      <c r="Y3502" s="39" t="inlineStr">
        <is>
          <t>Google</t>
        </is>
      </c>
      <c r="Z3502" s="39" t="inlineStr">
        <is>
          <t>Sumber google</t>
        </is>
      </c>
    </row>
    <row r="3503" ht="15" customHeight="1">
      <c r="A3503" s="36" t="n">
        <v>95852208</v>
      </c>
      <c r="B3503" s="37" t="n"/>
      <c r="C3503" s="38" t="n"/>
      <c r="D3503" s="39" t="inlineStr">
        <is>
          <t>MATAHARI (A)</t>
        </is>
      </c>
      <c r="E3503" s="39" t="inlineStr">
        <is>
          <t>MATAHARI ATRIUM</t>
        </is>
      </c>
      <c r="F3503" s="39" t="inlineStr">
        <is>
          <t>PLAZA ATRIUM LT. 1 - 4 10410</t>
        </is>
      </c>
      <c r="G3503" s="39" t="n">
        <v>213862776</v>
      </c>
      <c r="H3503" s="39" t="n">
        <v>8112325657</v>
      </c>
      <c r="I3503" s="39" t="n"/>
      <c r="J3503" s="39" t="n"/>
      <c r="K3503" s="40" t="n">
        <v>-6175947189331050</v>
      </c>
      <c r="L3503" s="40" t="n">
        <v>1.06840682983398e+16</v>
      </c>
      <c r="M3503" s="39" t="inlineStr">
        <is>
          <t>Aktif</t>
        </is>
      </c>
      <c r="N3503" s="41" t="n">
        <v>31</v>
      </c>
      <c r="O3503" s="41" t="n">
        <v>73</v>
      </c>
      <c r="P3503" s="39" t="n">
        <v>30</v>
      </c>
      <c r="Q3503" s="39" t="n">
        <v>5</v>
      </c>
      <c r="R3503" s="39" t="n">
        <v>5</v>
      </c>
      <c r="S3503" s="39" t="inlineStr">
        <is>
          <t>Perseroan</t>
        </is>
      </c>
      <c r="T3503" s="39" t="n">
        <v>1997</v>
      </c>
      <c r="U3503" s="39" t="inlineStr">
        <is>
          <t>Kantor Cabang</t>
        </is>
      </c>
      <c r="V3503" s="39" t="inlineStr">
        <is>
          <t>PERDAGANGAN PAKAIAN DAN PERLENGKAPANNYA SECARA ECERAN.</t>
        </is>
      </c>
      <c r="W3503" s="39" t="inlineStr">
        <is>
          <t>G</t>
        </is>
      </c>
      <c r="X3503" s="39" t="n">
        <v>47711</v>
      </c>
      <c r="Y3503" s="39" t="inlineStr">
        <is>
          <t>Google</t>
        </is>
      </c>
      <c r="Z3503" s="39" t="inlineStr">
        <is>
          <t>Sumber google</t>
        </is>
      </c>
    </row>
    <row r="3504" ht="15" customHeight="1">
      <c r="A3504" s="36" t="n">
        <v>95971985</v>
      </c>
      <c r="B3504" s="37" t="n"/>
      <c r="C3504" s="38" t="n"/>
      <c r="D3504" s="39" t="inlineStr">
        <is>
          <t>SEGITIGA PLAZA HOTEL, PT, HOTEL LUMIRE</t>
        </is>
      </c>
      <c r="E3504" s="39" t="inlineStr">
        <is>
          <t>HOTEL LUMIRE</t>
        </is>
      </c>
      <c r="F3504" s="39" t="inlineStr">
        <is>
          <t>JL. SENEN RAYA NO. 135 RW 002 SENEN 10410</t>
        </is>
      </c>
      <c r="G3504" s="39" t="n">
        <v>213442828</v>
      </c>
      <c r="H3504" s="39" t="n">
        <v>85694955109</v>
      </c>
      <c r="I3504" s="39" t="inlineStr">
        <is>
          <t>info@lumirehotel.com</t>
        </is>
      </c>
      <c r="J3504" s="42" t="inlineStr">
        <is>
          <t>www.lumirehotel.com</t>
        </is>
      </c>
      <c r="K3504" s="40" t="n">
        <v>-617576265335083</v>
      </c>
      <c r="L3504" s="40" t="n">
        <v>1.06840393066406e+16</v>
      </c>
      <c r="M3504" s="39" t="inlineStr">
        <is>
          <t>Aktif</t>
        </is>
      </c>
      <c r="N3504" s="41" t="n">
        <v>31</v>
      </c>
      <c r="O3504" s="41" t="n">
        <v>73</v>
      </c>
      <c r="P3504" s="39" t="n">
        <v>30</v>
      </c>
      <c r="Q3504" s="39" t="n">
        <v>5</v>
      </c>
      <c r="R3504" s="39" t="n">
        <v>5</v>
      </c>
      <c r="S3504" s="39" t="inlineStr">
        <is>
          <t>Perseroan</t>
        </is>
      </c>
      <c r="T3504" s="39" t="n">
        <v>1993</v>
      </c>
      <c r="U3504" s="39" t="inlineStr">
        <is>
          <t>Kantor Pusat</t>
        </is>
      </c>
      <c r="V3504" s="39" t="inlineStr">
        <is>
          <t>PENYEDIAAN AKOMODASI HOTEL BINTANG 4</t>
        </is>
      </c>
      <c r="W3504" s="39" t="inlineStr">
        <is>
          <t>I</t>
        </is>
      </c>
      <c r="X3504" s="39" t="n">
        <v>55110</v>
      </c>
      <c r="Y3504" s="39" t="inlineStr">
        <is>
          <t>Google</t>
        </is>
      </c>
      <c r="Z3504" s="39" t="inlineStr">
        <is>
          <t>Sumber google</t>
        </is>
      </c>
    </row>
    <row r="3505" ht="15" customHeight="1">
      <c r="A3505" s="36" t="n">
        <v>258360</v>
      </c>
      <c r="B3505" s="37" t="n"/>
      <c r="C3505" s="38" t="n"/>
      <c r="D3505" s="39" t="inlineStr">
        <is>
          <t>Proteksindo Broker Asuransi</t>
        </is>
      </c>
      <c r="E3505" s="39" t="n"/>
      <c r="F3505" s="39" t="inlineStr">
        <is>
          <t>Jl. Senen Raya No. 135-137 Senen Senen Jakarta Pusat DKI Jakarta, RW.2, Senen, Kec. Senen, Kota Jakarta Pusat, Daerah Khusus Ibukota Jakarta 10410</t>
        </is>
      </c>
      <c r="G3505" s="39" t="inlineStr">
        <is>
          <t>(021) 3864916</t>
        </is>
      </c>
      <c r="H3505" s="39" t="n"/>
      <c r="I3505" s="39" t="n"/>
      <c r="J3505" s="39" t="n"/>
      <c r="K3505" s="40" t="n">
        <v>-6173878192901610</v>
      </c>
      <c r="L3505" s="40" t="n">
        <v>1.06840003967285e+16</v>
      </c>
      <c r="M3505" s="39" t="inlineStr">
        <is>
          <t>Aktif</t>
        </is>
      </c>
      <c r="N3505" s="41" t="n">
        <v>31</v>
      </c>
      <c r="O3505" s="41" t="n">
        <v>73</v>
      </c>
      <c r="P3505" s="39" t="n">
        <v>30</v>
      </c>
      <c r="Q3505" s="39" t="n">
        <v>5</v>
      </c>
      <c r="R3505" s="39" t="n">
        <v>7</v>
      </c>
      <c r="S3505" s="39" t="n"/>
      <c r="T3505" s="39" t="n"/>
      <c r="U3505" s="39" t="n"/>
      <c r="V3505" s="39" t="inlineStr">
        <is>
          <t>Insurance agency</t>
        </is>
      </c>
      <c r="W3505" s="39" t="inlineStr">
        <is>
          <t>K</t>
        </is>
      </c>
      <c r="X3505" s="39" t="n"/>
      <c r="Y3505" s="39" t="inlineStr">
        <is>
          <t>Google</t>
        </is>
      </c>
      <c r="Z3505" s="39" t="inlineStr">
        <is>
          <t>Sumber google</t>
        </is>
      </c>
    </row>
    <row r="3506" ht="15" customHeight="1">
      <c r="A3506" s="36" t="n">
        <v>4283765</v>
      </c>
      <c r="B3506" s="37" t="n"/>
      <c r="C3506" s="38" t="n"/>
      <c r="D3506" s="39" t="inlineStr">
        <is>
          <t>Mitraguna Sehat Lestari</t>
        </is>
      </c>
      <c r="E3506" s="39" t="n"/>
      <c r="F3506" s="39" t="inlineStr">
        <is>
          <t>Jl. Senen Raya No.2, RW.2, Senen, Kec. Senen, Kota Jakarta Pusat, Daerah Khusus Ibukota Jakarta 10410</t>
        </is>
      </c>
      <c r="G3506" s="39" t="inlineStr">
        <is>
          <t>(021) 3852301</t>
        </is>
      </c>
      <c r="H3506" s="39" t="n"/>
      <c r="I3506" s="39" t="n"/>
      <c r="J3506" s="39" t="n"/>
      <c r="K3506" s="40" t="n">
        <v>-6173832893371580</v>
      </c>
      <c r="L3506" s="40" t="n">
        <v>1.06839485168457e+16</v>
      </c>
      <c r="M3506" s="39" t="inlineStr">
        <is>
          <t>Aktif</t>
        </is>
      </c>
      <c r="N3506" s="41" t="n">
        <v>31</v>
      </c>
      <c r="O3506" s="41" t="n">
        <v>73</v>
      </c>
      <c r="P3506" s="39" t="n">
        <v>30</v>
      </c>
      <c r="Q3506" s="39" t="n">
        <v>5</v>
      </c>
      <c r="R3506" s="39" t="n">
        <v>8</v>
      </c>
      <c r="S3506" s="39" t="n"/>
      <c r="T3506" s="39" t="n"/>
      <c r="U3506" s="39" t="n"/>
      <c r="V3506" s="39" t="inlineStr">
        <is>
          <t>Pharmacy</t>
        </is>
      </c>
      <c r="W3506" s="39" t="inlineStr">
        <is>
          <t>Q</t>
        </is>
      </c>
      <c r="X3506" s="39" t="n"/>
      <c r="Y3506" s="39" t="inlineStr">
        <is>
          <t>Google</t>
        </is>
      </c>
      <c r="Z3506" s="39" t="inlineStr">
        <is>
          <t>Sumber google</t>
        </is>
      </c>
    </row>
    <row r="3507" ht="15" customHeight="1">
      <c r="A3507" s="36" t="n">
        <v>3095744</v>
      </c>
      <c r="B3507" s="37" t="n"/>
      <c r="C3507" s="38" t="n"/>
      <c r="D3507" s="39" t="inlineStr">
        <is>
          <t>MIRTASARI HOTEL DEVELOPMENT CORPORATION</t>
        </is>
      </c>
      <c r="E3507" s="39" t="inlineStr">
        <is>
          <t>MIRTASARI HOTEL DEVELOPMENT CORPORATION</t>
        </is>
      </c>
      <c r="F3507" s="39" t="inlineStr">
        <is>
          <t>JL PRAJURIT KKO USMAN DAN HARUN NO. 32 10410</t>
        </is>
      </c>
      <c r="G3507" s="39" t="n">
        <v>2134834745</v>
      </c>
      <c r="H3507" s="39" t="n">
        <v>2134834745</v>
      </c>
      <c r="I3507" s="39" t="n"/>
      <c r="J3507" s="39" t="n"/>
      <c r="K3507" s="40" t="n">
        <v>-6180247783660880</v>
      </c>
      <c r="L3507" s="40" t="n">
        <v>1.06839538574218e+16</v>
      </c>
      <c r="M3507" s="39" t="inlineStr">
        <is>
          <t>Aktif</t>
        </is>
      </c>
      <c r="N3507" s="41" t="n">
        <v>31</v>
      </c>
      <c r="O3507" s="41" t="n">
        <v>73</v>
      </c>
      <c r="P3507" s="39" t="n">
        <v>30</v>
      </c>
      <c r="Q3507" s="39" t="n">
        <v>5</v>
      </c>
      <c r="R3507" s="39" t="n">
        <v>9</v>
      </c>
      <c r="S3507" s="39" t="inlineStr">
        <is>
          <t>Perseroan</t>
        </is>
      </c>
      <c r="T3507" s="39" t="n">
        <v>1980</v>
      </c>
      <c r="U3507" s="39" t="inlineStr">
        <is>
          <t>Kantor Pusat</t>
        </is>
      </c>
      <c r="V3507" s="39" t="inlineStr">
        <is>
          <t>MENGELOLA HOTEL</t>
        </is>
      </c>
      <c r="W3507" s="39" t="inlineStr">
        <is>
          <t>I</t>
        </is>
      </c>
      <c r="X3507" s="39" t="n">
        <v>55110</v>
      </c>
      <c r="Y3507" s="39" t="inlineStr">
        <is>
          <t>Google</t>
        </is>
      </c>
      <c r="Z3507" s="39" t="inlineStr">
        <is>
          <t>Sumber google</t>
        </is>
      </c>
    </row>
    <row r="3508" ht="15" customHeight="1">
      <c r="A3508" s="36" t="n">
        <v>2552156</v>
      </c>
      <c r="B3508" s="37" t="n"/>
      <c r="C3508" s="38" t="n"/>
      <c r="D3508" s="39" t="inlineStr">
        <is>
          <t>Prisma World Freight. PT</t>
        </is>
      </c>
      <c r="E3508" s="39" t="n"/>
      <c r="F3508" s="39" t="inlineStr">
        <is>
          <t>Jl Stasiun Senen 18-F-G Senen Senen Jakarta Pusat DKI Jakarta, RT.10/RW.4, Senen, Kec. Senen, Kota Jakarta Pusat, Daerah Khusus Ibukota Jakarta 10410</t>
        </is>
      </c>
      <c r="G3508" s="39" t="inlineStr">
        <is>
          <t>(021) 4219660</t>
        </is>
      </c>
      <c r="H3508" s="39" t="n"/>
      <c r="I3508" s="39" t="n"/>
      <c r="J3508" s="39" t="n"/>
      <c r="K3508" s="40" t="n">
        <v>-6172976016998290</v>
      </c>
      <c r="L3508" s="40" t="n">
        <v>1.06842826843261e+16</v>
      </c>
      <c r="M3508" s="39" t="inlineStr">
        <is>
          <t>Aktif</t>
        </is>
      </c>
      <c r="N3508" s="41" t="n">
        <v>31</v>
      </c>
      <c r="O3508" s="41" t="n">
        <v>73</v>
      </c>
      <c r="P3508" s="39" t="n">
        <v>30</v>
      </c>
      <c r="Q3508" s="39" t="n">
        <v>5</v>
      </c>
      <c r="R3508" s="39" t="n">
        <v>16</v>
      </c>
      <c r="S3508" s="39" t="n"/>
      <c r="T3508" s="39" t="n"/>
      <c r="U3508" s="39" t="n"/>
      <c r="V3508" s="39" t="inlineStr">
        <is>
          <t>Freight forwarding service</t>
        </is>
      </c>
      <c r="W3508" s="39" t="inlineStr">
        <is>
          <t>H</t>
        </is>
      </c>
      <c r="X3508" s="39" t="n"/>
      <c r="Y3508" s="39" t="inlineStr">
        <is>
          <t>Google</t>
        </is>
      </c>
      <c r="Z3508" s="39" t="inlineStr">
        <is>
          <t>Sumber google</t>
        </is>
      </c>
    </row>
    <row r="3509" ht="15" customHeight="1">
      <c r="A3509" s="36" t="n">
        <v>4251166</v>
      </c>
      <c r="B3509" s="37" t="n"/>
      <c r="C3509" s="38" t="n"/>
      <c r="D3509" s="39" t="inlineStr">
        <is>
          <t>Bintang Express</t>
        </is>
      </c>
      <c r="E3509" s="39" t="n"/>
      <c r="F3509" s="39" t="inlineStr">
        <is>
          <t>Jalan Raya Stasiun Senen, RT. 007/RW. 004, Senen, RT.7/RW.4, Senen, Kec. Senen, Kota Jakarta Pusat, Daerah Khusus Ibukota Jakarta 10610</t>
        </is>
      </c>
      <c r="G3509" s="39" t="inlineStr">
        <is>
          <t>(021) 4227304</t>
        </is>
      </c>
      <c r="H3509" s="39" t="n"/>
      <c r="I3509" s="39" t="n"/>
      <c r="J3509" s="39" t="n"/>
      <c r="K3509" s="40" t="n">
        <v>-6172924995422360</v>
      </c>
      <c r="L3509" s="40" t="n">
        <v>1068428726196280</v>
      </c>
      <c r="M3509" s="39" t="inlineStr">
        <is>
          <t>Aktif</t>
        </is>
      </c>
      <c r="N3509" s="41" t="n">
        <v>31</v>
      </c>
      <c r="O3509" s="41" t="n">
        <v>73</v>
      </c>
      <c r="P3509" s="39" t="n">
        <v>30</v>
      </c>
      <c r="Q3509" s="39" t="n">
        <v>5</v>
      </c>
      <c r="R3509" s="39" t="n">
        <v>16</v>
      </c>
      <c r="S3509" s="39" t="n"/>
      <c r="T3509" s="39" t="n"/>
      <c r="U3509" s="39" t="n"/>
      <c r="V3509" s="39" t="inlineStr">
        <is>
          <t>Shipping service</t>
        </is>
      </c>
      <c r="W3509" s="39" t="inlineStr">
        <is>
          <t>H</t>
        </is>
      </c>
      <c r="X3509" s="39" t="n"/>
      <c r="Y3509" s="39" t="inlineStr">
        <is>
          <t>Google</t>
        </is>
      </c>
      <c r="Z3509" s="39" t="inlineStr">
        <is>
          <t>Sumber google</t>
        </is>
      </c>
    </row>
    <row r="3510" ht="15" customHeight="1">
      <c r="A3510" s="36" t="n">
        <v>4634665</v>
      </c>
      <c r="B3510" s="37" t="n"/>
      <c r="C3510" s="38" t="n"/>
      <c r="D3510" s="39" t="inlineStr">
        <is>
          <t>RPTRA PLANET SENEN</t>
        </is>
      </c>
      <c r="E3510" s="39" t="n"/>
      <c r="F3510" s="39" t="inlineStr">
        <is>
          <t>Ps. Senen Dlm VIII No.6, RT.6/RW.4, Senen, Kec. Senen, Kota Jakarta Pusat, Daerah Khusus Ibukota Jakarta 10410</t>
        </is>
      </c>
      <c r="G3510" s="39" t="n"/>
      <c r="H3510" s="39" t="n"/>
      <c r="I3510" s="39" t="n"/>
      <c r="J3510" s="39" t="n"/>
      <c r="K3510" s="40" t="n">
        <v>-6.17308282852172e+16</v>
      </c>
      <c r="L3510" s="40" t="n">
        <v>1.06842575073242e+16</v>
      </c>
      <c r="M3510" s="39" t="inlineStr">
        <is>
          <t>Aktif</t>
        </is>
      </c>
      <c r="N3510" s="41" t="n">
        <v>31</v>
      </c>
      <c r="O3510" s="41" t="n">
        <v>73</v>
      </c>
      <c r="P3510" s="39" t="n">
        <v>30</v>
      </c>
      <c r="Q3510" s="39" t="n">
        <v>5</v>
      </c>
      <c r="R3510" s="39" t="n">
        <v>16</v>
      </c>
      <c r="S3510" s="39" t="n"/>
      <c r="T3510" s="39" t="n"/>
      <c r="U3510" s="39" t="n"/>
      <c r="V3510" s="39" t="inlineStr">
        <is>
          <t>Corporate office</t>
        </is>
      </c>
      <c r="W3510" s="39" t="inlineStr">
        <is>
          <t>M</t>
        </is>
      </c>
      <c r="X3510" s="39" t="n"/>
      <c r="Y3510" s="39" t="inlineStr">
        <is>
          <t>Google</t>
        </is>
      </c>
      <c r="Z3510" s="39" t="inlineStr">
        <is>
          <t>Sumber google</t>
        </is>
      </c>
    </row>
    <row r="3511" ht="15" customHeight="1">
      <c r="A3511" s="36" t="n">
        <v>95837051</v>
      </c>
      <c r="B3511" s="37" t="n"/>
      <c r="C3511" s="38" t="n"/>
      <c r="D3511" s="39" t="inlineStr">
        <is>
          <t>PT. Index Transportama</t>
        </is>
      </c>
      <c r="E3511" s="39" t="n"/>
      <c r="F3511" s="39" t="inlineStr">
        <is>
          <t>Jl. Pasar Senen No.18F 6, RT.7/RW.4, Senen, Kec. Senen, Kota Jakarta Pusat, Daerah Khusus Ibukota Jakarta 10410</t>
        </is>
      </c>
      <c r="G3511" s="39" t="inlineStr">
        <is>
          <t>(021) 4258691</t>
        </is>
      </c>
      <c r="H3511" s="39" t="n"/>
      <c r="I3511" s="39" t="n"/>
      <c r="J3511" s="39" t="n"/>
      <c r="K3511" s="40" t="n">
        <v>-6172815799713130</v>
      </c>
      <c r="L3511" s="40" t="n">
        <v>1068427734375</v>
      </c>
      <c r="M3511" s="39" t="inlineStr">
        <is>
          <t>Aktif</t>
        </is>
      </c>
      <c r="N3511" s="41" t="n">
        <v>31</v>
      </c>
      <c r="O3511" s="41" t="n">
        <v>73</v>
      </c>
      <c r="P3511" s="39" t="n">
        <v>30</v>
      </c>
      <c r="Q3511" s="39" t="n">
        <v>5</v>
      </c>
      <c r="R3511" s="39" t="n">
        <v>16</v>
      </c>
      <c r="S3511" s="39" t="n"/>
      <c r="T3511" s="39" t="n"/>
      <c r="U3511" s="39" t="n"/>
      <c r="V3511" s="39" t="inlineStr">
        <is>
          <t>Shipping service</t>
        </is>
      </c>
      <c r="W3511" s="39" t="inlineStr">
        <is>
          <t>H</t>
        </is>
      </c>
      <c r="X3511" s="39" t="n"/>
      <c r="Y3511" s="39" t="inlineStr">
        <is>
          <t>Google</t>
        </is>
      </c>
      <c r="Z3511" s="39" t="inlineStr">
        <is>
          <t>Sumber google</t>
        </is>
      </c>
    </row>
    <row r="3512" ht="15" customHeight="1">
      <c r="A3512" s="36" t="n">
        <v>95974273</v>
      </c>
      <c r="B3512" s="37" t="n"/>
      <c r="C3512" s="38" t="n"/>
      <c r="D3512" s="39" t="inlineStr">
        <is>
          <t>Japan Motor Toko - Bengkel Motor</t>
        </is>
      </c>
      <c r="E3512" s="39" t="n"/>
      <c r="F3512" s="39" t="inlineStr">
        <is>
          <t>10, Jl. Kali Lio No.31, RT.10/RW.4, Senen, Kec. Senen, Kota Jakarta Pusat, Daerah Khusus Ibukota Jakarta 10410</t>
        </is>
      </c>
      <c r="G3512" s="39" t="inlineStr">
        <is>
          <t>0878-7720-5452</t>
        </is>
      </c>
      <c r="H3512" s="39" t="n"/>
      <c r="I3512" s="39" t="n"/>
      <c r="J3512" s="39" t="n"/>
      <c r="K3512" s="40" t="n">
        <v>-6172957897186270</v>
      </c>
      <c r="L3512" s="40" t="n">
        <v>1068410415649410</v>
      </c>
      <c r="M3512" s="39" t="inlineStr">
        <is>
          <t>Aktif</t>
        </is>
      </c>
      <c r="N3512" s="41" t="n">
        <v>31</v>
      </c>
      <c r="O3512" s="41" t="n">
        <v>73</v>
      </c>
      <c r="P3512" s="39" t="n">
        <v>30</v>
      </c>
      <c r="Q3512" s="39" t="n">
        <v>5</v>
      </c>
      <c r="R3512" s="39" t="n">
        <v>20</v>
      </c>
      <c r="S3512" s="39" t="n"/>
      <c r="T3512" s="39" t="n"/>
      <c r="U3512" s="39" t="n"/>
      <c r="V3512" s="39" t="inlineStr">
        <is>
          <t>Motorcycle repair shop</t>
        </is>
      </c>
      <c r="W3512" s="39" t="inlineStr">
        <is>
          <t>G</t>
        </is>
      </c>
      <c r="X3512" s="39" t="n"/>
      <c r="Y3512" s="39" t="inlineStr">
        <is>
          <t>Google</t>
        </is>
      </c>
      <c r="Z3512" s="39" t="inlineStr">
        <is>
          <t>Sumber google</t>
        </is>
      </c>
    </row>
    <row r="3513" ht="15" customHeight="1">
      <c r="A3513" s="36" t="n">
        <v>2721957</v>
      </c>
      <c r="B3513" s="37" t="n"/>
      <c r="C3513" s="38" t="n"/>
      <c r="D3513" s="39" t="inlineStr">
        <is>
          <t>DUTA GARUDA PIRANTI PRIMA, PT</t>
        </is>
      </c>
      <c r="E3513" s="39" t="inlineStr">
        <is>
          <t>DUTA GARUDA PIRANTI PRIMA, PT</t>
        </is>
      </c>
      <c r="F3513" s="39" t="inlineStr">
        <is>
          <t>Jl gunung sahari 1 no 46 gunung sahari selatan jakarta pusat 10410</t>
        </is>
      </c>
      <c r="G3513" s="39" t="n">
        <v>214219592</v>
      </c>
      <c r="H3513" s="39" t="n">
        <v>8161142235</v>
      </c>
      <c r="I3513" s="39" t="inlineStr">
        <is>
          <t>Marketing@dutagaruda.com</t>
        </is>
      </c>
      <c r="J3513" s="39" t="n"/>
      <c r="K3513" s="40" t="n">
        <v>-6171835899353020</v>
      </c>
      <c r="L3513" s="40" t="n">
        <v>1068423080444330</v>
      </c>
      <c r="M3513" s="39" t="inlineStr">
        <is>
          <t>Aktif</t>
        </is>
      </c>
      <c r="N3513" s="41" t="n">
        <v>31</v>
      </c>
      <c r="O3513" s="41" t="n">
        <v>73</v>
      </c>
      <c r="P3513" s="39" t="n">
        <v>30</v>
      </c>
      <c r="Q3513" s="39" t="n">
        <v>5</v>
      </c>
      <c r="R3513" s="39" t="n">
        <v>26</v>
      </c>
      <c r="S3513" s="39" t="inlineStr">
        <is>
          <t>Perseroan</t>
        </is>
      </c>
      <c r="T3513" s="39" t="n">
        <v>1995</v>
      </c>
      <c r="U3513" s="39" t="inlineStr">
        <is>
          <t>Kantor Pusat</t>
        </is>
      </c>
      <c r="V3513" s="39" t="inlineStr">
        <is>
          <t>OUTSOURCHING (PENYEDIA JASA TENAGA KERJA</t>
        </is>
      </c>
      <c r="W3513" s="39" t="inlineStr">
        <is>
          <t>S</t>
        </is>
      </c>
      <c r="X3513" s="39" t="n">
        <v>94200</v>
      </c>
      <c r="Y3513" s="39" t="inlineStr">
        <is>
          <t>Google</t>
        </is>
      </c>
      <c r="Z3513" s="39" t="inlineStr">
        <is>
          <t>Sumber google</t>
        </is>
      </c>
    </row>
    <row r="3514" ht="15" customHeight="1">
      <c r="A3514" s="36" t="n">
        <v>2791361</v>
      </c>
      <c r="B3514" s="37" t="n"/>
      <c r="C3514" s="38" t="n"/>
      <c r="D3514" s="39" t="inlineStr">
        <is>
          <t>ALVIN AUTO PARTS</t>
        </is>
      </c>
      <c r="E3514" s="39" t="n"/>
      <c r="F3514" s="39" t="inlineStr">
        <is>
          <t>Stasiun, Jl. Senen Raya Blk. A No.N0.52, RT.18/RW.4, Senen, Kec. Senen, Kota Jakarta Pusat, Daerah Khusus Ibukota Jakarta 10410</t>
        </is>
      </c>
      <c r="G3514" s="39" t="inlineStr">
        <is>
          <t>0816-1687-059</t>
        </is>
      </c>
      <c r="H3514" s="39" t="n"/>
      <c r="I3514" s="39" t="n"/>
      <c r="J3514" s="39" t="n"/>
      <c r="K3514" s="40" t="n">
        <v>-6171786785125730</v>
      </c>
      <c r="L3514" s="40" t="n">
        <v>1.06842727661132e+16</v>
      </c>
      <c r="M3514" s="39" t="inlineStr">
        <is>
          <t>Aktif</t>
        </is>
      </c>
      <c r="N3514" s="41" t="n">
        <v>31</v>
      </c>
      <c r="O3514" s="41" t="n">
        <v>73</v>
      </c>
      <c r="P3514" s="39" t="n">
        <v>30</v>
      </c>
      <c r="Q3514" s="39" t="n">
        <v>5</v>
      </c>
      <c r="R3514" s="39" t="n">
        <v>26</v>
      </c>
      <c r="S3514" s="39" t="n"/>
      <c r="T3514" s="39" t="n"/>
      <c r="U3514" s="39" t="n"/>
      <c r="V3514" s="39" t="inlineStr">
        <is>
          <t>Car accessories store</t>
        </is>
      </c>
      <c r="W3514" s="39" t="inlineStr">
        <is>
          <t>G</t>
        </is>
      </c>
      <c r="X3514" s="39" t="n"/>
      <c r="Y3514" s="39" t="inlineStr">
        <is>
          <t>Google</t>
        </is>
      </c>
      <c r="Z3514" s="39" t="inlineStr">
        <is>
          <t>Sumber google</t>
        </is>
      </c>
    </row>
    <row r="3515" ht="15" customHeight="1">
      <c r="A3515" s="36" t="n">
        <v>3491527</v>
      </c>
      <c r="B3515" s="37" t="n"/>
      <c r="C3515" s="38" t="n"/>
      <c r="D3515" s="39" t="inlineStr">
        <is>
          <t>Pt Multi Makmur Abadi</t>
        </is>
      </c>
      <c r="E3515" s="39" t="n"/>
      <c r="F3515" s="39" t="inlineStr">
        <is>
          <t>Jl. Gn. Sahari 1 No.40 18, RT.18/RW.4, Gn. Sahari Sel., Kec. Senen, Kota Jakarta Pusat, Daerah Khusus Ibukota Jakarta 10410</t>
        </is>
      </c>
      <c r="G3515" s="39" t="n"/>
      <c r="H3515" s="39" t="n"/>
      <c r="I3515" s="39" t="n"/>
      <c r="J3515" s="42" t="inlineStr">
        <is>
          <t>https://www.multimakmurabadi.com/</t>
        </is>
      </c>
      <c r="K3515" s="40" t="n">
        <v>-6.17189502716064e+16</v>
      </c>
      <c r="L3515" s="40" t="n">
        <v>1.06841934204101e+16</v>
      </c>
      <c r="M3515" s="39" t="inlineStr">
        <is>
          <t>Aktif</t>
        </is>
      </c>
      <c r="N3515" s="41" t="n">
        <v>31</v>
      </c>
      <c r="O3515" s="41" t="n">
        <v>73</v>
      </c>
      <c r="P3515" s="39" t="n">
        <v>30</v>
      </c>
      <c r="Q3515" s="39" t="n">
        <v>5</v>
      </c>
      <c r="R3515" s="39" t="n">
        <v>26</v>
      </c>
      <c r="S3515" s="39" t="inlineStr">
        <is>
          <t>Perseroan</t>
        </is>
      </c>
      <c r="T3515" s="39" t="n"/>
      <c r="U3515" s="39" t="n"/>
      <c r="V3515" s="39" t="inlineStr">
        <is>
          <t>Food products supplier</t>
        </is>
      </c>
      <c r="W3515" s="39" t="inlineStr">
        <is>
          <t>I</t>
        </is>
      </c>
      <c r="X3515" s="39" t="n"/>
      <c r="Y3515" s="39" t="inlineStr">
        <is>
          <t>Google</t>
        </is>
      </c>
      <c r="Z3515" s="39" t="inlineStr">
        <is>
          <t>Sumber google</t>
        </is>
      </c>
    </row>
    <row r="3516" ht="15" customHeight="1">
      <c r="A3516" s="36" t="n">
        <v>95858474</v>
      </c>
      <c r="B3516" s="37" t="n"/>
      <c r="C3516" s="38" t="n"/>
      <c r="D3516" s="39" t="inlineStr">
        <is>
          <t>Toko BINTANG TIMUR</t>
        </is>
      </c>
      <c r="E3516" s="39" t="n"/>
      <c r="F3516" s="39" t="inlineStr">
        <is>
          <t>Jl. Pasar Senen No.52 C, RT.18/RW.4, Senen, Kec. Senen, Kota Jakarta Pusat, Daerah Khusus Ibukota Jakarta 10410</t>
        </is>
      </c>
      <c r="G3516" s="39" t="inlineStr">
        <is>
          <t>(021) 4250081</t>
        </is>
      </c>
      <c r="H3516" s="39" t="n"/>
      <c r="I3516" s="39" t="n"/>
      <c r="J3516" s="39" t="n"/>
      <c r="K3516" s="40" t="n">
        <v>-6171794891357420</v>
      </c>
      <c r="L3516" s="40" t="n">
        <v>1.06842712402343e+16</v>
      </c>
      <c r="M3516" s="39" t="inlineStr">
        <is>
          <t>Aktif</t>
        </is>
      </c>
      <c r="N3516" s="41" t="n">
        <v>31</v>
      </c>
      <c r="O3516" s="41" t="n">
        <v>73</v>
      </c>
      <c r="P3516" s="39" t="n">
        <v>30</v>
      </c>
      <c r="Q3516" s="39" t="n">
        <v>5</v>
      </c>
      <c r="R3516" s="39" t="n">
        <v>26</v>
      </c>
      <c r="S3516" s="39" t="n"/>
      <c r="T3516" s="39" t="n"/>
      <c r="U3516" s="39" t="n"/>
      <c r="V3516" s="39" t="inlineStr">
        <is>
          <t>Paper store</t>
        </is>
      </c>
      <c r="W3516" s="39" t="inlineStr">
        <is>
          <t>G</t>
        </is>
      </c>
      <c r="X3516" s="39" t="n"/>
      <c r="Y3516" s="39" t="inlineStr">
        <is>
          <t>Google</t>
        </is>
      </c>
      <c r="Z3516" s="39" t="inlineStr">
        <is>
          <t>Sumber google</t>
        </is>
      </c>
    </row>
    <row r="3517" ht="15" customHeight="1">
      <c r="A3517" s="36" t="n">
        <v>95880386</v>
      </c>
      <c r="B3517" s="37" t="n"/>
      <c r="C3517" s="38" t="n"/>
      <c r="D3517" s="39" t="inlineStr">
        <is>
          <t>TERRINDO BUMI RAYA PT</t>
        </is>
      </c>
      <c r="E3517" s="39" t="inlineStr">
        <is>
          <t>TERRINDO BUMI RAYA PT</t>
        </is>
      </c>
      <c r="F3517" s="39" t="inlineStr">
        <is>
          <t>JLN GUNUNG SAHARI I NO 30 10410</t>
        </is>
      </c>
      <c r="G3517" s="39" t="n">
        <v>2142878080</v>
      </c>
      <c r="H3517" s="39" t="n">
        <v>81808009175</v>
      </c>
      <c r="I3517" s="39" t="n"/>
      <c r="J3517" s="39" t="n"/>
      <c r="K3517" s="40" t="n">
        <v>-6171830654144280</v>
      </c>
      <c r="L3517" s="40" t="n">
        <v>106841552734375</v>
      </c>
      <c r="M3517" s="39" t="inlineStr">
        <is>
          <t>Aktif</t>
        </is>
      </c>
      <c r="N3517" s="41" t="n">
        <v>31</v>
      </c>
      <c r="O3517" s="41" t="n">
        <v>73</v>
      </c>
      <c r="P3517" s="39" t="n">
        <v>30</v>
      </c>
      <c r="Q3517" s="39" t="n">
        <v>5</v>
      </c>
      <c r="R3517" s="39" t="n">
        <v>26</v>
      </c>
      <c r="S3517" s="39" t="inlineStr">
        <is>
          <t>Perseroan</t>
        </is>
      </c>
      <c r="T3517" s="39" t="n">
        <v>2012</v>
      </c>
      <c r="U3517" s="39" t="inlineStr">
        <is>
          <t>Tunggal</t>
        </is>
      </c>
      <c r="V3517" s="39" t="inlineStr">
        <is>
          <t>MENJUAL KOMPUTER DAN PERLENGKAPAN NYA</t>
        </is>
      </c>
      <c r="W3517" s="39" t="inlineStr">
        <is>
          <t>G</t>
        </is>
      </c>
      <c r="X3517" s="39" t="n">
        <v>46511</v>
      </c>
      <c r="Y3517" s="39" t="inlineStr">
        <is>
          <t>Google</t>
        </is>
      </c>
      <c r="Z3517" s="39" t="inlineStr">
        <is>
          <t>Sumber google</t>
        </is>
      </c>
    </row>
    <row r="3518" ht="15" customHeight="1">
      <c r="A3518" s="36" t="n">
        <v>95974963</v>
      </c>
      <c r="B3518" s="37" t="n"/>
      <c r="C3518" s="38" t="n"/>
      <c r="D3518" s="39" t="inlineStr">
        <is>
          <t>JMD SAKTI INTERNATIONAL PT</t>
        </is>
      </c>
      <c r="E3518" s="39" t="inlineStr">
        <is>
          <t>JMD SAKTI INTERNASIONAL</t>
        </is>
      </c>
      <c r="F3518" s="39" t="inlineStr">
        <is>
          <t>JLN GUNUNG SAHARI I NO 28 RT 18 RW 4 10410</t>
        </is>
      </c>
      <c r="G3518" s="39" t="n">
        <v>214222097</v>
      </c>
      <c r="H3518" s="39" t="n">
        <v>8129958847</v>
      </c>
      <c r="I3518" s="39" t="inlineStr">
        <is>
          <t>merchandising@jmdsakti.com</t>
        </is>
      </c>
      <c r="J3518" s="42" t="inlineStr">
        <is>
          <t>www.jmd.com</t>
        </is>
      </c>
      <c r="K3518" s="40" t="n">
        <v>-6171888828277580</v>
      </c>
      <c r="L3518" s="40" t="n">
        <v>1068414077758780</v>
      </c>
      <c r="M3518" s="39" t="inlineStr">
        <is>
          <t>Aktif</t>
        </is>
      </c>
      <c r="N3518" s="41" t="n">
        <v>31</v>
      </c>
      <c r="O3518" s="41" t="n">
        <v>73</v>
      </c>
      <c r="P3518" s="39" t="n">
        <v>30</v>
      </c>
      <c r="Q3518" s="39" t="n">
        <v>5</v>
      </c>
      <c r="R3518" s="39" t="n">
        <v>26</v>
      </c>
      <c r="S3518" s="39" t="inlineStr">
        <is>
          <t>Perseroan</t>
        </is>
      </c>
      <c r="T3518" s="39" t="n">
        <v>2007</v>
      </c>
      <c r="U3518" s="39" t="inlineStr">
        <is>
          <t>Kantor Pusat</t>
        </is>
      </c>
      <c r="V3518" s="39" t="inlineStr">
        <is>
          <t>Perdagangan retail untuk ekspor</t>
        </is>
      </c>
      <c r="W3518" s="39" t="inlineStr">
        <is>
          <t>G</t>
        </is>
      </c>
      <c r="X3518" s="39" t="n">
        <v>46900</v>
      </c>
      <c r="Y3518" s="39" t="inlineStr">
        <is>
          <t>Google</t>
        </is>
      </c>
      <c r="Z3518" s="39" t="inlineStr">
        <is>
          <t>Sumber google</t>
        </is>
      </c>
    </row>
    <row r="3519" ht="15" customHeight="1">
      <c r="A3519" s="36" t="n">
        <v>3520592</v>
      </c>
      <c r="B3519" s="37" t="n"/>
      <c r="C3519" s="38" t="n"/>
      <c r="D3519" s="39" t="inlineStr">
        <is>
          <t>PT Mega Primatama</t>
        </is>
      </c>
      <c r="E3519" s="39" t="n"/>
      <c r="F3519" s="39" t="inlineStr">
        <is>
          <t>Jl. Prajurit KKO Usman dan Harun No.30, RT.1/RW.5, Senen, Kec. Senen, Kota Jakarta Pusat, Daerah Khusus Ibukota Jakarta 10410</t>
        </is>
      </c>
      <c r="G3519" s="39" t="inlineStr">
        <is>
          <t>0811-1333-483</t>
        </is>
      </c>
      <c r="H3519" s="39" t="n"/>
      <c r="I3519" s="39" t="n"/>
      <c r="J3519" s="42" t="inlineStr">
        <is>
          <t>https://www.megaprimatama.com/</t>
        </is>
      </c>
      <c r="K3519" s="40" t="n">
        <v>-6180759906768790</v>
      </c>
      <c r="L3519" s="40" t="n">
        <v>106837890625</v>
      </c>
      <c r="M3519" s="39" t="inlineStr">
        <is>
          <t>Aktif</t>
        </is>
      </c>
      <c r="N3519" s="41" t="n">
        <v>31</v>
      </c>
      <c r="O3519" s="41" t="n">
        <v>73</v>
      </c>
      <c r="P3519" s="39" t="n">
        <v>30</v>
      </c>
      <c r="Q3519" s="39" t="n">
        <v>5</v>
      </c>
      <c r="R3519" s="39" t="n">
        <v>27</v>
      </c>
      <c r="S3519" s="39" t="inlineStr">
        <is>
          <t>Perseroan</t>
        </is>
      </c>
      <c r="T3519" s="39" t="n"/>
      <c r="U3519" s="39" t="n"/>
      <c r="V3519" s="39" t="inlineStr">
        <is>
          <t>Commercial cleaning service</t>
        </is>
      </c>
      <c r="W3519" s="39" t="inlineStr">
        <is>
          <t>S</t>
        </is>
      </c>
      <c r="X3519" s="39" t="n"/>
      <c r="Y3519" s="39" t="inlineStr">
        <is>
          <t>Google</t>
        </is>
      </c>
      <c r="Z3519" s="39" t="inlineStr">
        <is>
          <t>Sumber google</t>
        </is>
      </c>
    </row>
    <row r="3520" ht="15" customHeight="1">
      <c r="A3520" s="36" t="n">
        <v>3520887</v>
      </c>
      <c r="B3520" s="37" t="n"/>
      <c r="C3520" s="38" t="n"/>
      <c r="D3520" s="39" t="inlineStr">
        <is>
          <t>Mutiara Prima Graha. PT</t>
        </is>
      </c>
      <c r="E3520" s="39" t="n"/>
      <c r="F3520" s="39" t="inlineStr">
        <is>
          <t>Jl. Prajurit KKO Usman dan Harun No.1 1, RT.1/RW.5, Senen, Kec. Senen, Kota Jakarta Pusat, Daerah Khusus Ibukota Jakarta 10410</t>
        </is>
      </c>
      <c r="G3520" s="39" t="inlineStr">
        <is>
          <t>(021) 3503303</t>
        </is>
      </c>
      <c r="H3520" s="39" t="n"/>
      <c r="I3520" s="39" t="n"/>
      <c r="J3520" s="39" t="n"/>
      <c r="K3520" s="40" t="n">
        <v>-6180759906768790</v>
      </c>
      <c r="L3520" s="40" t="n">
        <v>106837890625</v>
      </c>
      <c r="M3520" s="39" t="inlineStr">
        <is>
          <t>Aktif</t>
        </is>
      </c>
      <c r="N3520" s="41" t="n">
        <v>31</v>
      </c>
      <c r="O3520" s="41" t="n">
        <v>73</v>
      </c>
      <c r="P3520" s="39" t="n">
        <v>30</v>
      </c>
      <c r="Q3520" s="39" t="n">
        <v>5</v>
      </c>
      <c r="R3520" s="39" t="n">
        <v>27</v>
      </c>
      <c r="S3520" s="39" t="n"/>
      <c r="T3520" s="39" t="n"/>
      <c r="U3520" s="39" t="n"/>
      <c r="V3520" s="39" t="inlineStr">
        <is>
          <t>Electrician</t>
        </is>
      </c>
      <c r="W3520" s="39" t="inlineStr">
        <is>
          <t>F</t>
        </is>
      </c>
      <c r="X3520" s="39" t="n"/>
      <c r="Y3520" s="39" t="inlineStr">
        <is>
          <t>Google</t>
        </is>
      </c>
      <c r="Z3520" s="39" t="inlineStr">
        <is>
          <t>Sumber google</t>
        </is>
      </c>
    </row>
    <row r="3521" ht="15" customHeight="1">
      <c r="A3521" s="36" t="n">
        <v>43945</v>
      </c>
      <c r="B3521" s="37" t="n"/>
      <c r="C3521" s="38" t="n"/>
      <c r="D3521" s="39" t="inlineStr">
        <is>
          <t>PT. 4848 EXPRESS</t>
        </is>
      </c>
      <c r="E3521" s="39" t="inlineStr">
        <is>
          <t>4848 EXPRESS KWITANG</t>
        </is>
      </c>
      <c r="F3521" s="39" t="inlineStr">
        <is>
          <t>JL. PRAJURIT KKO USMAN HARUN NO. 30F 10410</t>
        </is>
      </c>
      <c r="G3521" s="39" t="n">
        <v>213864848</v>
      </c>
      <c r="H3521" s="39" t="n">
        <v>81802004848</v>
      </c>
      <c r="I3521" s="39" t="n"/>
      <c r="J3521" s="39" t="n"/>
      <c r="K3521" s="40" t="n">
        <v>-6180884838104240</v>
      </c>
      <c r="L3521" s="40" t="n">
        <v>1.06837860107421e+16</v>
      </c>
      <c r="M3521" s="39" t="inlineStr">
        <is>
          <t>Aktif</t>
        </is>
      </c>
      <c r="N3521" s="41" t="n">
        <v>31</v>
      </c>
      <c r="O3521" s="41" t="n">
        <v>73</v>
      </c>
      <c r="P3521" s="39" t="n">
        <v>30</v>
      </c>
      <c r="Q3521" s="39" t="n">
        <v>5</v>
      </c>
      <c r="R3521" s="39" t="n">
        <v>27</v>
      </c>
      <c r="S3521" s="39" t="inlineStr">
        <is>
          <t>Perseroan</t>
        </is>
      </c>
      <c r="T3521" s="39" t="n">
        <v>1959</v>
      </c>
      <c r="U3521" s="39" t="inlineStr">
        <is>
          <t>Kantor Cabang</t>
        </is>
      </c>
      <c r="V3521" s="39" t="inlineStr">
        <is>
          <t>Ekspedisi</t>
        </is>
      </c>
      <c r="W3521" s="39" t="inlineStr">
        <is>
          <t>H</t>
        </is>
      </c>
      <c r="X3521" s="39" t="n">
        <v>52292</v>
      </c>
      <c r="Y3521" s="39" t="inlineStr">
        <is>
          <t>Google</t>
        </is>
      </c>
      <c r="Z3521" s="39" t="inlineStr">
        <is>
          <t>Sumber google</t>
        </is>
      </c>
    </row>
    <row r="3522" ht="15" customHeight="1">
      <c r="A3522" s="36" t="n">
        <v>94410269</v>
      </c>
      <c r="B3522" s="37" t="n"/>
      <c r="C3522" s="38" t="n"/>
      <c r="D3522" s="39" t="inlineStr">
        <is>
          <t>PT AERO WISATA</t>
        </is>
      </c>
      <c r="E3522" s="39" t="inlineStr">
        <is>
          <t>AERO WISATA, PT</t>
        </is>
      </c>
      <c r="F3522" s="39" t="inlineStr">
        <is>
          <t>Jl prapatan kko 10410</t>
        </is>
      </c>
      <c r="G3522" s="39" t="n">
        <v>2310002</v>
      </c>
      <c r="H3522" s="39" t="n">
        <v>85692669529</v>
      </c>
      <c r="I3522" s="39" t="inlineStr">
        <is>
          <t>Info@aerowisata.com</t>
        </is>
      </c>
      <c r="J3522" s="42" t="inlineStr">
        <is>
          <t>www.aetowisata.com</t>
        </is>
      </c>
      <c r="K3522" s="40" t="n">
        <v>-6180933952331540</v>
      </c>
      <c r="L3522" s="40" t="n">
        <v>1.06837829589843e+16</v>
      </c>
      <c r="M3522" s="39" t="inlineStr">
        <is>
          <t>Aktif</t>
        </is>
      </c>
      <c r="N3522" s="41" t="n">
        <v>31</v>
      </c>
      <c r="O3522" s="41" t="n">
        <v>73</v>
      </c>
      <c r="P3522" s="39" t="n">
        <v>30</v>
      </c>
      <c r="Q3522" s="39" t="n">
        <v>5</v>
      </c>
      <c r="R3522" s="39" t="n">
        <v>27</v>
      </c>
      <c r="S3522" s="39" t="inlineStr">
        <is>
          <t>Perseroan</t>
        </is>
      </c>
      <c r="T3522" s="39" t="n">
        <v>1973</v>
      </c>
      <c r="U3522" s="39" t="inlineStr">
        <is>
          <t>Kantor Pusat</t>
        </is>
      </c>
      <c r="V3522" s="39" t="inlineStr">
        <is>
          <t>Biro perjalanan wisata, perusahaan holding</t>
        </is>
      </c>
      <c r="W3522" s="39" t="inlineStr">
        <is>
          <t>K</t>
        </is>
      </c>
      <c r="X3522" s="39" t="n">
        <v>64200</v>
      </c>
      <c r="Y3522" s="39" t="inlineStr">
        <is>
          <t>Google</t>
        </is>
      </c>
      <c r="Z3522" s="39" t="inlineStr">
        <is>
          <t>Sumber google</t>
        </is>
      </c>
    </row>
    <row r="3523" ht="15" customHeight="1">
      <c r="A3523" s="36" t="n">
        <v>94437512</v>
      </c>
      <c r="B3523" s="37" t="n"/>
      <c r="C3523" s="38" t="n"/>
      <c r="D3523" s="39" t="inlineStr">
        <is>
          <t>Aerowisata Travel &amp; Leisure Services</t>
        </is>
      </c>
      <c r="E3523" s="39" t="inlineStr">
        <is>
          <t>AEROWISATA TRAVEL</t>
        </is>
      </c>
      <c r="F3523" s="39" t="inlineStr">
        <is>
          <t>AEROWISATA BUILDING, JL. PRAJURIT KKO USMAN DAN HARUN NO. 32 10410</t>
        </is>
      </c>
      <c r="G3523" s="39" t="n">
        <v>212310002</v>
      </c>
      <c r="H3523" s="39" t="n">
        <v>8110563117</v>
      </c>
      <c r="I3523" s="39" t="n"/>
      <c r="J3523" s="39" t="n"/>
      <c r="K3523" s="40" t="n">
        <v>-6180805683135980</v>
      </c>
      <c r="L3523" s="40" t="n">
        <v>1.0683787536621e+16</v>
      </c>
      <c r="M3523" s="39" t="inlineStr">
        <is>
          <t>Aktif</t>
        </is>
      </c>
      <c r="N3523" s="41" t="n">
        <v>31</v>
      </c>
      <c r="O3523" s="41" t="n">
        <v>73</v>
      </c>
      <c r="P3523" s="39" t="n">
        <v>30</v>
      </c>
      <c r="Q3523" s="39" t="n">
        <v>5</v>
      </c>
      <c r="R3523" s="39" t="n">
        <v>27</v>
      </c>
      <c r="S3523" s="39" t="inlineStr">
        <is>
          <t>Perseroan</t>
        </is>
      </c>
      <c r="T3523" s="39" t="n">
        <v>1973</v>
      </c>
      <c r="U3523" s="39" t="inlineStr">
        <is>
          <t>Kantor Pusat</t>
        </is>
      </c>
      <c r="V3523" s="39" t="inlineStr">
        <is>
          <t>TRAVEL DAN PARIWISATA</t>
        </is>
      </c>
      <c r="W3523" s="39" t="inlineStr">
        <is>
          <t>N</t>
        </is>
      </c>
      <c r="X3523" s="39" t="n">
        <v>79111</v>
      </c>
      <c r="Y3523" s="39" t="inlineStr">
        <is>
          <t>Google</t>
        </is>
      </c>
      <c r="Z3523" s="39" t="inlineStr">
        <is>
          <t>Sumber google</t>
        </is>
      </c>
    </row>
    <row r="3524" ht="15" customHeight="1">
      <c r="A3524" s="36" t="n">
        <v>95834601</v>
      </c>
      <c r="B3524" s="37" t="n"/>
      <c r="C3524" s="38" t="n"/>
      <c r="D3524" s="39" t="inlineStr">
        <is>
          <t>TRIPEL ERATAMA ,PT</t>
        </is>
      </c>
      <c r="E3524" s="39" t="n"/>
      <c r="F3524" s="39" t="inlineStr">
        <is>
          <t>Jl. Kwitang raya no. 30 pav lt 2 kwitang senen 10420</t>
        </is>
      </c>
      <c r="G3524" s="39" t="n"/>
      <c r="H3524" s="39" t="n">
        <v>81288124747</v>
      </c>
      <c r="I3524" s="39" t="n"/>
      <c r="J3524" s="39" t="n"/>
      <c r="K3524" s="40" t="n">
        <v>-6181133270263670</v>
      </c>
      <c r="L3524" s="40" t="n">
        <v>1.06837860107421e+16</v>
      </c>
      <c r="M3524" s="39" t="inlineStr">
        <is>
          <t>Aktif</t>
        </is>
      </c>
      <c r="N3524" s="41" t="n">
        <v>31</v>
      </c>
      <c r="O3524" s="41" t="n">
        <v>73</v>
      </c>
      <c r="P3524" s="39" t="n">
        <v>30</v>
      </c>
      <c r="Q3524" s="39" t="n">
        <v>5</v>
      </c>
      <c r="R3524" s="39" t="n">
        <v>27</v>
      </c>
      <c r="S3524" s="39" t="inlineStr">
        <is>
          <t>Perseroan</t>
        </is>
      </c>
      <c r="T3524" s="39" t="n">
        <v>2010</v>
      </c>
      <c r="U3524" s="39" t="inlineStr">
        <is>
          <t>Tunggal</t>
        </is>
      </c>
      <c r="V3524" s="39" t="inlineStr">
        <is>
          <t>Kontruksi</t>
        </is>
      </c>
      <c r="W3524" s="39" t="inlineStr">
        <is>
          <t>F</t>
        </is>
      </c>
      <c r="X3524" s="39" t="n">
        <v>42101</v>
      </c>
      <c r="Y3524" s="39" t="inlineStr">
        <is>
          <t>Google</t>
        </is>
      </c>
      <c r="Z3524" s="39" t="inlineStr">
        <is>
          <t>Sumber google</t>
        </is>
      </c>
    </row>
    <row r="3525" ht="15" customHeight="1">
      <c r="A3525" s="36" t="n">
        <v>95889897</v>
      </c>
      <c r="B3525" s="37" t="n"/>
      <c r="C3525" s="38" t="n"/>
      <c r="D3525" s="39" t="inlineStr">
        <is>
          <t>SPBU</t>
        </is>
      </c>
      <c r="E3525" s="39" t="inlineStr">
        <is>
          <t>SPBU</t>
        </is>
      </c>
      <c r="F3525" s="39" t="inlineStr">
        <is>
          <t>JLN. LETJEN SUPRAPTO NO.26 10640</t>
        </is>
      </c>
      <c r="G3525" s="39" t="n">
        <v>4203924</v>
      </c>
      <c r="H3525" s="39" t="n">
        <v>82398089070</v>
      </c>
      <c r="I3525" s="39" t="n"/>
      <c r="J3525" s="39" t="n"/>
      <c r="K3525" s="40" t="n">
        <v>-6.18076610565185e+16</v>
      </c>
      <c r="L3525" s="40" t="n">
        <v>106837890625</v>
      </c>
      <c r="M3525" s="39" t="inlineStr">
        <is>
          <t>Aktif</t>
        </is>
      </c>
      <c r="N3525" s="41" t="n">
        <v>31</v>
      </c>
      <c r="O3525" s="41" t="n">
        <v>73</v>
      </c>
      <c r="P3525" s="39" t="n">
        <v>30</v>
      </c>
      <c r="Q3525" s="39" t="n">
        <v>5</v>
      </c>
      <c r="R3525" s="39" t="n">
        <v>27</v>
      </c>
      <c r="S3525" s="39" t="inlineStr">
        <is>
          <t>Perseroan</t>
        </is>
      </c>
      <c r="T3525" s="39" t="n">
        <v>2013</v>
      </c>
      <c r="U3525" s="39" t="inlineStr">
        <is>
          <t>Kantor Cabang</t>
        </is>
      </c>
      <c r="V3525" s="39" t="inlineStr">
        <is>
          <t>PENJUALAN BENSIN</t>
        </is>
      </c>
      <c r="W3525" s="39" t="inlineStr">
        <is>
          <t>G</t>
        </is>
      </c>
      <c r="X3525" s="39" t="n">
        <v>47302</v>
      </c>
      <c r="Y3525" s="39" t="inlineStr">
        <is>
          <t>Google</t>
        </is>
      </c>
      <c r="Z3525" s="39" t="inlineStr">
        <is>
          <t>Sumber google</t>
        </is>
      </c>
    </row>
    <row r="3526" ht="15" customHeight="1">
      <c r="A3526" s="36" t="n">
        <v>95930480</v>
      </c>
      <c r="B3526" s="37" t="n"/>
      <c r="C3526" s="38" t="n"/>
      <c r="D3526" s="39" t="inlineStr">
        <is>
          <t>PT Samidi Udaya</t>
        </is>
      </c>
      <c r="E3526" s="39" t="n"/>
      <c r="F3526" s="39" t="inlineStr">
        <is>
          <t>Jl. Prapatan 30-D Senen Jakarta Pusat DKI Jakarta, RT.1/RW.5, Senen, Jakarta Pusat, DKI Jakarta, Daerah Khusus Ibukota Jakarta 10410</t>
        </is>
      </c>
      <c r="G3526" s="39" t="inlineStr">
        <is>
          <t>(021) 3852208</t>
        </is>
      </c>
      <c r="H3526" s="39" t="n"/>
      <c r="I3526" s="39" t="n"/>
      <c r="J3526" s="39" t="n"/>
      <c r="K3526" s="40" t="n">
        <v>-6181134223937980</v>
      </c>
      <c r="L3526" s="40" t="n">
        <v>1.06837455749511e+16</v>
      </c>
      <c r="M3526" s="39" t="inlineStr">
        <is>
          <t>Aktif</t>
        </is>
      </c>
      <c r="N3526" s="41" t="n">
        <v>31</v>
      </c>
      <c r="O3526" s="41" t="n">
        <v>73</v>
      </c>
      <c r="P3526" s="39" t="n">
        <v>30</v>
      </c>
      <c r="Q3526" s="39" t="n">
        <v>5</v>
      </c>
      <c r="R3526" s="39" t="n">
        <v>27</v>
      </c>
      <c r="S3526" s="39" t="inlineStr">
        <is>
          <t>Perseroan</t>
        </is>
      </c>
      <c r="T3526" s="39" t="n"/>
      <c r="U3526" s="39" t="n"/>
      <c r="V3526" s="39" t="inlineStr">
        <is>
          <t>Chemical manufacturer</t>
        </is>
      </c>
      <c r="W3526" s="39" t="inlineStr">
        <is>
          <t>C</t>
        </is>
      </c>
      <c r="X3526" s="39" t="n"/>
      <c r="Y3526" s="39" t="inlineStr">
        <is>
          <t>Google</t>
        </is>
      </c>
      <c r="Z3526" s="39" t="inlineStr">
        <is>
          <t>Sumber google</t>
        </is>
      </c>
    </row>
    <row r="3527" ht="15" customHeight="1">
      <c r="A3527" s="36" t="n">
        <v>95954629</v>
      </c>
      <c r="B3527" s="37" t="n"/>
      <c r="C3527" s="38" t="n"/>
      <c r="D3527" s="39" t="inlineStr">
        <is>
          <t>PT. HOTEL GREN ALIA PRAPATAN</t>
        </is>
      </c>
      <c r="E3527" s="39" t="n"/>
      <c r="F3527" s="39" t="inlineStr">
        <is>
          <t>Jl Prapatan no 28 Kwitang 10410</t>
        </is>
      </c>
      <c r="G3527" s="39" t="n"/>
      <c r="H3527" s="39" t="n">
        <v>0</v>
      </c>
      <c r="I3527" s="39" t="n"/>
      <c r="J3527" s="39" t="n"/>
      <c r="K3527" s="40" t="n">
        <v>-6180517673492430</v>
      </c>
      <c r="L3527" s="40" t="n">
        <v>1068380126953120</v>
      </c>
      <c r="M3527" s="39" t="inlineStr">
        <is>
          <t>Aktif</t>
        </is>
      </c>
      <c r="N3527" s="41" t="n">
        <v>31</v>
      </c>
      <c r="O3527" s="41" t="n">
        <v>73</v>
      </c>
      <c r="P3527" s="39" t="n">
        <v>30</v>
      </c>
      <c r="Q3527" s="39" t="n">
        <v>5</v>
      </c>
      <c r="R3527" s="39" t="n">
        <v>27</v>
      </c>
      <c r="S3527" s="39" t="inlineStr">
        <is>
          <t>Perseroan</t>
        </is>
      </c>
      <c r="T3527" s="39" t="n">
        <v>2001</v>
      </c>
      <c r="U3527" s="39" t="inlineStr">
        <is>
          <t>Tunggal</t>
        </is>
      </c>
      <c r="V3527" s="39" t="inlineStr">
        <is>
          <t>Perhotelan</t>
        </is>
      </c>
      <c r="W3527" s="39" t="inlineStr">
        <is>
          <t>I</t>
        </is>
      </c>
      <c r="X3527" s="39" t="n">
        <v>55110</v>
      </c>
      <c r="Y3527" s="39" t="inlineStr">
        <is>
          <t>Google</t>
        </is>
      </c>
      <c r="Z3527" s="39" t="inlineStr">
        <is>
          <t>Sumber google</t>
        </is>
      </c>
    </row>
    <row r="3528" ht="15" customHeight="1">
      <c r="A3528" s="36" t="n">
        <v>95928976</v>
      </c>
      <c r="B3528" s="37" t="n"/>
      <c r="C3528" s="38" t="n"/>
      <c r="D3528" s="39" t="inlineStr">
        <is>
          <t>Toko Kelontong</t>
        </is>
      </c>
      <c r="E3528" s="39" t="n"/>
      <c r="F3528" s="39" t="inlineStr">
        <is>
          <t>RRCQ+389 Toko Kelontong, RT.8/RW.1, Senen, Kec. Senen, Kota Jakarta Pusat, Daerah Khusus Ibukota Jakarta 10410</t>
        </is>
      </c>
      <c r="G3528" s="39" t="n"/>
      <c r="H3528" s="39" t="n"/>
      <c r="I3528" s="39" t="n"/>
      <c r="J3528" s="39" t="n"/>
      <c r="K3528" s="40" t="n">
        <v>-617982816696167</v>
      </c>
      <c r="L3528" s="40" t="n">
        <v>1.0683836364746e+16</v>
      </c>
      <c r="M3528" s="39" t="inlineStr">
        <is>
          <t>Aktif</t>
        </is>
      </c>
      <c r="N3528" s="41" t="n">
        <v>31</v>
      </c>
      <c r="O3528" s="41" t="n">
        <v>73</v>
      </c>
      <c r="P3528" s="39" t="n">
        <v>30</v>
      </c>
      <c r="Q3528" s="39" t="n">
        <v>5</v>
      </c>
      <c r="R3528" s="39" t="n">
        <v>28</v>
      </c>
      <c r="S3528" s="39" t="n"/>
      <c r="T3528" s="39" t="n"/>
      <c r="U3528" s="39" t="n"/>
      <c r="V3528" s="39" t="inlineStr">
        <is>
          <t>Grocery store</t>
        </is>
      </c>
      <c r="W3528" s="39" t="inlineStr">
        <is>
          <t>G</t>
        </is>
      </c>
      <c r="X3528" s="39" t="n"/>
      <c r="Y3528" s="39" t="inlineStr">
        <is>
          <t>Google</t>
        </is>
      </c>
      <c r="Z3528" s="39" t="inlineStr">
        <is>
          <t>Sumber google</t>
        </is>
      </c>
    </row>
    <row r="3529" ht="15" customHeight="1">
      <c r="A3529" s="36" t="n">
        <v>95883998</v>
      </c>
      <c r="B3529" s="37" t="n"/>
      <c r="C3529" s="38" t="n"/>
      <c r="D3529" s="39" t="inlineStr">
        <is>
          <t>Bank BNI</t>
        </is>
      </c>
      <c r="E3529" s="39" t="n"/>
      <c r="F3529" s="39" t="inlineStr">
        <is>
          <t>Jl. Taman Pejambon No.6 9, RT.9/RW.5, Senen, Kec. Senen, Kota Jakarta Pusat, Daerah Khusus Ibukota Jakarta 10110</t>
        </is>
      </c>
      <c r="G3529" s="39" t="inlineStr">
        <is>
          <t>(021) 3858050</t>
        </is>
      </c>
      <c r="H3529" s="39" t="n"/>
      <c r="I3529" s="39" t="n"/>
      <c r="J3529" s="42" t="inlineStr">
        <is>
          <t>http://www.bni.co.id/</t>
        </is>
      </c>
      <c r="K3529" s="40" t="n">
        <v>-6174164772033690</v>
      </c>
      <c r="L3529" s="40" t="n">
        <v>1.06834442138671e+16</v>
      </c>
      <c r="M3529" s="39" t="inlineStr">
        <is>
          <t>Aktif</t>
        </is>
      </c>
      <c r="N3529" s="41" t="n">
        <v>31</v>
      </c>
      <c r="O3529" s="41" t="n">
        <v>73</v>
      </c>
      <c r="P3529" s="39" t="n">
        <v>30</v>
      </c>
      <c r="Q3529" s="39" t="n">
        <v>5</v>
      </c>
      <c r="R3529" s="39" t="n">
        <v>33</v>
      </c>
      <c r="S3529" s="39" t="n"/>
      <c r="T3529" s="39" t="n"/>
      <c r="U3529" s="39" t="n"/>
      <c r="V3529" s="39" t="inlineStr">
        <is>
          <t>Bank</t>
        </is>
      </c>
      <c r="W3529" s="39" t="inlineStr">
        <is>
          <t>K</t>
        </is>
      </c>
      <c r="X3529" s="39" t="n"/>
      <c r="Y3529" s="39" t="inlineStr">
        <is>
          <t>Google</t>
        </is>
      </c>
      <c r="Z3529" s="39" t="inlineStr">
        <is>
          <t>Sumber google</t>
        </is>
      </c>
    </row>
    <row r="3530" ht="15" customHeight="1">
      <c r="A3530" s="36" t="n">
        <v>95913791</v>
      </c>
      <c r="B3530" s="37" t="n"/>
      <c r="C3530" s="38" t="n"/>
      <c r="D3530" s="39" t="inlineStr">
        <is>
          <t>WARUNG NASI &lt;ERMA&gt;</t>
        </is>
      </c>
      <c r="E3530" s="39" t="inlineStr">
        <is>
          <t>Warung nasi</t>
        </is>
      </c>
      <c r="F3530" s="39" t="inlineStr">
        <is>
          <t>JL PEJAMBON NO 6 10110</t>
        </is>
      </c>
      <c r="G3530" s="39" t="n"/>
      <c r="H3530" s="39" t="n">
        <v>82123699034</v>
      </c>
      <c r="I3530" s="39" t="n"/>
      <c r="J3530" s="39" t="n"/>
      <c r="K3530" s="40" t="n">
        <v>-6175260066986080</v>
      </c>
      <c r="L3530" s="40" t="n">
        <v>1.06832832336425e+16</v>
      </c>
      <c r="M3530" s="39" t="inlineStr">
        <is>
          <t>Aktif</t>
        </is>
      </c>
      <c r="N3530" s="41" t="n">
        <v>31</v>
      </c>
      <c r="O3530" s="41" t="n">
        <v>73</v>
      </c>
      <c r="P3530" s="39" t="n">
        <v>30</v>
      </c>
      <c r="Q3530" s="39" t="n">
        <v>5</v>
      </c>
      <c r="R3530" s="39" t="n">
        <v>33</v>
      </c>
      <c r="S3530" s="39" t="inlineStr">
        <is>
          <t>Lainnya</t>
        </is>
      </c>
      <c r="T3530" s="39" t="n">
        <v>2007</v>
      </c>
      <c r="U3530" s="39" t="inlineStr">
        <is>
          <t>Tunggal</t>
        </is>
      </c>
      <c r="V3530" s="39" t="inlineStr">
        <is>
          <t>WARUNG NASI DAN LAUK PAUK</t>
        </is>
      </c>
      <c r="W3530" s="39" t="inlineStr">
        <is>
          <t>I</t>
        </is>
      </c>
      <c r="X3530" s="39" t="n">
        <v>56102</v>
      </c>
      <c r="Y3530" s="39" t="inlineStr">
        <is>
          <t>Google</t>
        </is>
      </c>
      <c r="Z3530" s="39" t="inlineStr">
        <is>
          <t>Sumber google</t>
        </is>
      </c>
    </row>
    <row r="3531" ht="15" customHeight="1">
      <c r="A3531" s="36" t="n">
        <v>6059710</v>
      </c>
      <c r="B3531" s="37" t="n"/>
      <c r="C3531" s="38" t="n"/>
      <c r="D3531" s="39" t="inlineStr">
        <is>
          <t>Kebangkitan Nasional Museum</t>
        </is>
      </c>
      <c r="E3531" s="39" t="n"/>
      <c r="F3531" s="39" t="inlineStr">
        <is>
          <t>Jl. Abdul Rachman Saleh No.26, Senen, Central Jakarta City, Jakarta 10410</t>
        </is>
      </c>
      <c r="G3531" s="39" t="inlineStr">
        <is>
          <t>(021) 3847975</t>
        </is>
      </c>
      <c r="H3531" s="39" t="n"/>
      <c r="I3531" s="39" t="n"/>
      <c r="J3531" s="42" t="inlineStr">
        <is>
          <t>https://museumkebangkitannasional.com/</t>
        </is>
      </c>
      <c r="K3531" s="40" t="n">
        <v>-6178753852844230</v>
      </c>
      <c r="L3531" s="40" t="n">
        <v>1.06837974548339e+16</v>
      </c>
      <c r="M3531" s="39" t="inlineStr">
        <is>
          <t>Aktif</t>
        </is>
      </c>
      <c r="N3531" s="41" t="n">
        <v>31</v>
      </c>
      <c r="O3531" s="41" t="n">
        <v>73</v>
      </c>
      <c r="P3531" s="39" t="n">
        <v>30</v>
      </c>
      <c r="Q3531" s="39" t="n">
        <v>5</v>
      </c>
      <c r="R3531" s="39" t="n">
        <v>34</v>
      </c>
      <c r="S3531" s="39" t="n"/>
      <c r="T3531" s="39" t="n"/>
      <c r="U3531" s="39" t="n"/>
      <c r="V3531" s="39" t="inlineStr">
        <is>
          <t>National museum</t>
        </is>
      </c>
      <c r="W3531" s="39" t="inlineStr">
        <is>
          <t>R</t>
        </is>
      </c>
      <c r="X3531" s="39" t="n"/>
      <c r="Y3531" s="39" t="inlineStr">
        <is>
          <t>Google</t>
        </is>
      </c>
      <c r="Z3531" s="39" t="inlineStr">
        <is>
          <t>Sumber google</t>
        </is>
      </c>
    </row>
    <row r="3532" ht="15" customHeight="1">
      <c r="A3532" s="36" t="n">
        <v>95840615</v>
      </c>
      <c r="B3532" s="37" t="n"/>
      <c r="C3532" s="38" t="n"/>
      <c r="D3532" s="39" t="inlineStr">
        <is>
          <t>The Executive</t>
        </is>
      </c>
      <c r="E3532" s="39" t="n"/>
      <c r="F3532" s="39" t="inlineStr">
        <is>
          <t>Jl. Senen Raya No.135, Senen, Central Jakarta City, Jakarta 10410</t>
        </is>
      </c>
      <c r="G3532" s="39" t="inlineStr">
        <is>
          <t>(021) 3867865</t>
        </is>
      </c>
      <c r="H3532" s="39" t="n"/>
      <c r="I3532" s="39" t="n"/>
      <c r="J3532" s="42" t="inlineStr">
        <is>
          <t>https://executive.co.id/</t>
        </is>
      </c>
      <c r="K3532" s="40" t="n">
        <v>-6176264762878410</v>
      </c>
      <c r="L3532" s="40" t="n">
        <v>1.06840934753417e+16</v>
      </c>
      <c r="M3532" s="39" t="inlineStr">
        <is>
          <t>Aktif</t>
        </is>
      </c>
      <c r="N3532" s="41" t="n">
        <v>31</v>
      </c>
      <c r="O3532" s="41" t="n">
        <v>73</v>
      </c>
      <c r="P3532" s="39" t="n">
        <v>30</v>
      </c>
      <c r="Q3532" s="39" t="n">
        <v>5</v>
      </c>
      <c r="R3532" s="39" t="n">
        <v>5001</v>
      </c>
      <c r="S3532" s="39" t="n"/>
      <c r="T3532" s="39" t="n"/>
      <c r="U3532" s="39" t="n"/>
      <c r="V3532" s="39" t="inlineStr">
        <is>
          <t>Clothing store</t>
        </is>
      </c>
      <c r="W3532" s="39" t="inlineStr">
        <is>
          <t>G</t>
        </is>
      </c>
      <c r="X3532" s="39" t="n"/>
      <c r="Y3532" s="39" t="inlineStr">
        <is>
          <t>Google</t>
        </is>
      </c>
      <c r="Z3532" s="39" t="inlineStr">
        <is>
          <t>Sumber google</t>
        </is>
      </c>
    </row>
    <row r="3533" ht="15" customHeight="1">
      <c r="A3533" s="36" t="n">
        <v>95840715</v>
      </c>
      <c r="B3533" s="37" t="n"/>
      <c r="C3533" s="38" t="n"/>
      <c r="D3533" s="39" t="inlineStr">
        <is>
          <t>Kopi Luwak</t>
        </is>
      </c>
      <c r="E3533" s="39" t="n"/>
      <c r="F3533" s="39" t="inlineStr">
        <is>
          <t>Jalan Senen Raya Plaza Atrium Lantai Dasar No 135, RT.9/RW.1, Senen, Kec. Senen, DKI Jakarta, Daerah Khusus Ibukota Jakarta 10410</t>
        </is>
      </c>
      <c r="G3533" s="39" t="inlineStr">
        <is>
          <t>(021) 34835113</t>
        </is>
      </c>
      <c r="H3533" s="39" t="n"/>
      <c r="I3533" s="39" t="n"/>
      <c r="J3533" s="42" t="inlineStr">
        <is>
          <t>http://www.kopiluwak.org/</t>
        </is>
      </c>
      <c r="K3533" s="40" t="n">
        <v>-6176355838775630</v>
      </c>
      <c r="L3533" s="40" t="n">
        <v>1.06840782165527e+16</v>
      </c>
      <c r="M3533" s="39" t="inlineStr">
        <is>
          <t>Aktif</t>
        </is>
      </c>
      <c r="N3533" s="41" t="n">
        <v>31</v>
      </c>
      <c r="O3533" s="41" t="n">
        <v>73</v>
      </c>
      <c r="P3533" s="39" t="n">
        <v>30</v>
      </c>
      <c r="Q3533" s="39" t="n">
        <v>5</v>
      </c>
      <c r="R3533" s="39" t="n">
        <v>5001</v>
      </c>
      <c r="S3533" s="39" t="n"/>
      <c r="T3533" s="39" t="n"/>
      <c r="U3533" s="39" t="n"/>
      <c r="V3533" s="39" t="inlineStr">
        <is>
          <t>Coffee shop</t>
        </is>
      </c>
      <c r="W3533" s="39" t="inlineStr">
        <is>
          <t>I</t>
        </is>
      </c>
      <c r="X3533" s="39" t="n"/>
      <c r="Y3533" s="39" t="inlineStr">
        <is>
          <t>Google</t>
        </is>
      </c>
      <c r="Z3533" s="39" t="inlineStr">
        <is>
          <t>Sumber google</t>
        </is>
      </c>
    </row>
    <row r="3534" ht="15" customHeight="1">
      <c r="A3534" s="36" t="n">
        <v>95846179</v>
      </c>
      <c r="B3534" s="37" t="n"/>
      <c r="C3534" s="38" t="n"/>
      <c r="D3534" s="39" t="inlineStr">
        <is>
          <t>Shinhan Bank</t>
        </is>
      </c>
      <c r="E3534" s="39" t="n"/>
      <c r="F3534" s="39" t="inlineStr">
        <is>
          <t>Jl. Pasar Senen No.2, RW.2, Senen, Central Jakarta City, Jakarta 10410</t>
        </is>
      </c>
      <c r="G3534" s="39" t="n"/>
      <c r="H3534" s="39" t="n"/>
      <c r="I3534" s="39" t="n"/>
      <c r="J3534" s="42" t="inlineStr">
        <is>
          <t>http://www.shinhan.co.id/</t>
        </is>
      </c>
      <c r="K3534" s="40" t="n">
        <v>-6176031112670890</v>
      </c>
      <c r="L3534" s="40" t="n">
        <v>1.06840988159179e+16</v>
      </c>
      <c r="M3534" s="39" t="inlineStr">
        <is>
          <t>Aktif</t>
        </is>
      </c>
      <c r="N3534" s="41" t="n">
        <v>31</v>
      </c>
      <c r="O3534" s="41" t="n">
        <v>73</v>
      </c>
      <c r="P3534" s="39" t="n">
        <v>30</v>
      </c>
      <c r="Q3534" s="39" t="n">
        <v>5</v>
      </c>
      <c r="R3534" s="39" t="n">
        <v>5001</v>
      </c>
      <c r="S3534" s="39" t="n"/>
      <c r="T3534" s="39" t="n"/>
      <c r="U3534" s="39" t="n"/>
      <c r="V3534" s="39" t="inlineStr">
        <is>
          <t>Bank</t>
        </is>
      </c>
      <c r="W3534" s="39" t="inlineStr">
        <is>
          <t>K</t>
        </is>
      </c>
      <c r="X3534" s="39" t="n"/>
      <c r="Y3534" s="39" t="inlineStr">
        <is>
          <t>Google</t>
        </is>
      </c>
      <c r="Z3534" s="39" t="inlineStr">
        <is>
          <t>Sumber google</t>
        </is>
      </c>
    </row>
    <row r="3535" ht="15" customHeight="1">
      <c r="A3535" s="36" t="n">
        <v>95859612</v>
      </c>
      <c r="B3535" s="37" t="n"/>
      <c r="C3535" s="38" t="n"/>
      <c r="D3535" s="39" t="inlineStr">
        <is>
          <t>Plaza Adika Lestari Tbk. PT</t>
        </is>
      </c>
      <c r="E3535" s="39" t="n"/>
      <c r="F3535" s="39" t="inlineStr">
        <is>
          <t>Jl. Senen Raya No.135, RW.2, Senen, Central Jakarta City, Jakarta 10410</t>
        </is>
      </c>
      <c r="G3535" s="39" t="inlineStr">
        <is>
          <t>(021) 3502181</t>
        </is>
      </c>
      <c r="H3535" s="39" t="n"/>
      <c r="I3535" s="39" t="n"/>
      <c r="J3535" s="42" t="inlineStr">
        <is>
          <t>http://www.plazaatrium.com/</t>
        </is>
      </c>
      <c r="K3535" s="40" t="n">
        <v>-6176289081573480</v>
      </c>
      <c r="L3535" s="40" t="n">
        <v>1.06840812683105e+16</v>
      </c>
      <c r="M3535" s="39" t="inlineStr">
        <is>
          <t>Aktif</t>
        </is>
      </c>
      <c r="N3535" s="41" t="n">
        <v>31</v>
      </c>
      <c r="O3535" s="41" t="n">
        <v>73</v>
      </c>
      <c r="P3535" s="39" t="n">
        <v>30</v>
      </c>
      <c r="Q3535" s="39" t="n">
        <v>5</v>
      </c>
      <c r="R3535" s="39" t="n">
        <v>5001</v>
      </c>
      <c r="S3535" s="39" t="n"/>
      <c r="T3535" s="39" t="n"/>
      <c r="U3535" s="39" t="n"/>
      <c r="V3535" s="39" t="inlineStr">
        <is>
          <t>Shopping mall</t>
        </is>
      </c>
      <c r="W3535" s="39" t="inlineStr">
        <is>
          <t>G</t>
        </is>
      </c>
      <c r="X3535" s="39" t="n"/>
      <c r="Y3535" s="39" t="inlineStr">
        <is>
          <t>Google</t>
        </is>
      </c>
      <c r="Z3535" s="39" t="inlineStr">
        <is>
          <t>Sumber google</t>
        </is>
      </c>
    </row>
    <row r="3536" ht="15" customHeight="1">
      <c r="A3536" s="36" t="n">
        <v>95873676</v>
      </c>
      <c r="B3536" s="37" t="n"/>
      <c r="C3536" s="38" t="n"/>
      <c r="D3536" s="39" t="inlineStr">
        <is>
          <t>Steak 21</t>
        </is>
      </c>
      <c r="E3536" s="39" t="n"/>
      <c r="F3536" s="39" t="inlineStr">
        <is>
          <t>Plaza Atrium, Jalan Senen Raya Lantai 3 No, Jl. Pasar Senen, RT.15/RW.2, Senen, Jakarta Utara, DKI Jakarta, Daerah Khusus Ibukota Jakarta 10410</t>
        </is>
      </c>
      <c r="G3536" s="39" t="inlineStr">
        <is>
          <t>(021) 3862784</t>
        </is>
      </c>
      <c r="H3536" s="39" t="n"/>
      <c r="I3536" s="39" t="n"/>
      <c r="J3536" s="39" t="n"/>
      <c r="K3536" s="40" t="n">
        <v>-6176469802856440</v>
      </c>
      <c r="L3536" s="40" t="n">
        <v>1.06841049194335e+16</v>
      </c>
      <c r="M3536" s="39" t="inlineStr">
        <is>
          <t>Aktif</t>
        </is>
      </c>
      <c r="N3536" s="41" t="n">
        <v>31</v>
      </c>
      <c r="O3536" s="41" t="n">
        <v>73</v>
      </c>
      <c r="P3536" s="39" t="n">
        <v>30</v>
      </c>
      <c r="Q3536" s="39" t="n">
        <v>5</v>
      </c>
      <c r="R3536" s="39" t="n">
        <v>5001</v>
      </c>
      <c r="S3536" s="39" t="n"/>
      <c r="T3536" s="39" t="n"/>
      <c r="U3536" s="39" t="n"/>
      <c r="V3536" s="39" t="inlineStr">
        <is>
          <t>Steak house</t>
        </is>
      </c>
      <c r="W3536" s="39" t="inlineStr">
        <is>
          <t>I</t>
        </is>
      </c>
      <c r="X3536" s="39" t="n"/>
      <c r="Y3536" s="39" t="inlineStr">
        <is>
          <t>Google</t>
        </is>
      </c>
      <c r="Z3536" s="39" t="inlineStr">
        <is>
          <t>Sumber google</t>
        </is>
      </c>
    </row>
    <row r="3537" ht="15" customHeight="1">
      <c r="A3537" s="36" t="n">
        <v>95925664</v>
      </c>
      <c r="B3537" s="37" t="n"/>
      <c r="C3537" s="38" t="n"/>
      <c r="D3537" s="39" t="inlineStr">
        <is>
          <t>Pojok Busana</t>
        </is>
      </c>
      <c r="E3537" s="39" t="n"/>
      <c r="F3537" s="39" t="inlineStr">
        <is>
          <t>Plaza Atrium, Jl. Senen Raya No.135, RW.2, Senen, Central Jakarta City, Jakarta 10410</t>
        </is>
      </c>
      <c r="G3537" s="39" t="n"/>
      <c r="H3537" s="39" t="n"/>
      <c r="I3537" s="39" t="n"/>
      <c r="J3537" s="42" t="inlineStr">
        <is>
          <t>http://www.pojokbusana.co.id/</t>
        </is>
      </c>
      <c r="K3537" s="40" t="n">
        <v>-6.17635297775268e+16</v>
      </c>
      <c r="L3537" s="40" t="n">
        <v>1.06840904235839e+16</v>
      </c>
      <c r="M3537" s="39" t="inlineStr">
        <is>
          <t>Aktif</t>
        </is>
      </c>
      <c r="N3537" s="41" t="n">
        <v>31</v>
      </c>
      <c r="O3537" s="41" t="n">
        <v>73</v>
      </c>
      <c r="P3537" s="39" t="n">
        <v>30</v>
      </c>
      <c r="Q3537" s="39" t="n">
        <v>5</v>
      </c>
      <c r="R3537" s="39" t="n">
        <v>5001</v>
      </c>
      <c r="S3537" s="39" t="n"/>
      <c r="T3537" s="39" t="n"/>
      <c r="U3537" s="39" t="n"/>
      <c r="V3537" s="39" t="inlineStr">
        <is>
          <t>Clothing store</t>
        </is>
      </c>
      <c r="W3537" s="39" t="inlineStr">
        <is>
          <t>G</t>
        </is>
      </c>
      <c r="X3537" s="39" t="n"/>
      <c r="Y3537" s="39" t="inlineStr">
        <is>
          <t>Google</t>
        </is>
      </c>
      <c r="Z3537" s="39" t="inlineStr">
        <is>
          <t>Sumber google</t>
        </is>
      </c>
    </row>
    <row r="3538" ht="15" customHeight="1">
      <c r="A3538" s="36" t="n">
        <v>95955286</v>
      </c>
      <c r="B3538" s="37" t="n"/>
      <c r="C3538" s="38" t="n"/>
      <c r="D3538" s="39" t="inlineStr">
        <is>
          <t>Cardinal</t>
        </is>
      </c>
      <c r="E3538" s="39" t="n"/>
      <c r="F3538" s="39" t="inlineStr">
        <is>
          <t>Jl. Senen Raya Blok A No.135, RW.2, Senen, Central Jakarta City, Jakarta 10410</t>
        </is>
      </c>
      <c r="G3538" s="39" t="n"/>
      <c r="H3538" s="39" t="n"/>
      <c r="I3538" s="39" t="n"/>
      <c r="J3538" s="39" t="n"/>
      <c r="K3538" s="40" t="n">
        <v>-6176264762878410</v>
      </c>
      <c r="L3538" s="40" t="n">
        <v>1.06840934753417e+16</v>
      </c>
      <c r="M3538" s="39" t="inlineStr">
        <is>
          <t>Aktif</t>
        </is>
      </c>
      <c r="N3538" s="41" t="n">
        <v>31</v>
      </c>
      <c r="O3538" s="41" t="n">
        <v>73</v>
      </c>
      <c r="P3538" s="39" t="n">
        <v>30</v>
      </c>
      <c r="Q3538" s="39" t="n">
        <v>5</v>
      </c>
      <c r="R3538" s="39" t="n">
        <v>5001</v>
      </c>
      <c r="S3538" s="39" t="n"/>
      <c r="T3538" s="39" t="n"/>
      <c r="U3538" s="39" t="n"/>
      <c r="V3538" s="39" t="inlineStr">
        <is>
          <t>Clothing store</t>
        </is>
      </c>
      <c r="W3538" s="39" t="inlineStr">
        <is>
          <t>G</t>
        </is>
      </c>
      <c r="X3538" s="39" t="n"/>
      <c r="Y3538" s="39" t="inlineStr">
        <is>
          <t>Google</t>
        </is>
      </c>
      <c r="Z3538" s="39" t="inlineStr">
        <is>
          <t>Sumber google</t>
        </is>
      </c>
    </row>
    <row r="3539" ht="15" customHeight="1">
      <c r="A3539" s="36" t="n">
        <v>95974873</v>
      </c>
      <c r="B3539" s="37" t="n"/>
      <c r="C3539" s="38" t="n"/>
      <c r="D3539" s="39" t="inlineStr">
        <is>
          <t>Lychee</t>
        </is>
      </c>
      <c r="E3539" s="39" t="n"/>
      <c r="F3539" s="39" t="inlineStr">
        <is>
          <t>Plaza Atrium, Jl. Senen Raya No.2 3 No 43, RW.2, Senen, Kec. Senen, Kota Jakarta Pusat, Daerah Khusus Ibukota Jakarta 10410</t>
        </is>
      </c>
      <c r="G3539" s="39" t="inlineStr">
        <is>
          <t>0812-9003-8475</t>
        </is>
      </c>
      <c r="H3539" s="39" t="n"/>
      <c r="I3539" s="39" t="n"/>
      <c r="J3539" s="39" t="n"/>
      <c r="K3539" s="40" t="n">
        <v>-6176264762878410</v>
      </c>
      <c r="L3539" s="40" t="n">
        <v>1.06840934753417e+16</v>
      </c>
      <c r="M3539" s="39" t="inlineStr">
        <is>
          <t>Aktif</t>
        </is>
      </c>
      <c r="N3539" s="41" t="n">
        <v>31</v>
      </c>
      <c r="O3539" s="41" t="n">
        <v>73</v>
      </c>
      <c r="P3539" s="39" t="n">
        <v>30</v>
      </c>
      <c r="Q3539" s="39" t="n">
        <v>5</v>
      </c>
      <c r="R3539" s="39" t="n">
        <v>5001</v>
      </c>
      <c r="S3539" s="39" t="n"/>
      <c r="T3539" s="39" t="n"/>
      <c r="U3539" s="39" t="n"/>
      <c r="V3539" s="39" t="inlineStr">
        <is>
          <t>Souvenir store</t>
        </is>
      </c>
      <c r="W3539" s="39" t="inlineStr">
        <is>
          <t>G</t>
        </is>
      </c>
      <c r="X3539" s="39" t="n"/>
      <c r="Y3539" s="39" t="inlineStr">
        <is>
          <t>Google</t>
        </is>
      </c>
      <c r="Z3539" s="39" t="inlineStr">
        <is>
          <t>Sumber google</t>
        </is>
      </c>
    </row>
    <row r="3540" ht="15" customHeight="1">
      <c r="A3540" s="36" t="n">
        <v>97743245</v>
      </c>
      <c r="B3540" s="37" t="n"/>
      <c r="C3540" s="38" t="n"/>
      <c r="D3540" s="39" t="inlineStr">
        <is>
          <t>EKSPEDISI SICEPAT &lt;KOHAI&gt;</t>
        </is>
      </c>
      <c r="E3540" s="39" t="inlineStr">
        <is>
          <t>EKSPEDISI SICEPAT &lt;KOHAI&gt;</t>
        </is>
      </c>
      <c r="F3540" s="39" t="inlineStr">
        <is>
          <t>JEMBATAN MULTIGUNA SENEN JAYA LANTAI 2 G3H 05 10410</t>
        </is>
      </c>
      <c r="G3540" s="39" t="n">
        <v>83866110572</v>
      </c>
      <c r="H3540" s="39" t="n">
        <v>83866110572</v>
      </c>
      <c r="I3540" s="39" t="n"/>
      <c r="J3540" s="39" t="n"/>
      <c r="K3540" s="40" t="n">
        <v>-6175777435302730</v>
      </c>
      <c r="L3540" s="40" t="n">
        <v>106841552734375</v>
      </c>
      <c r="M3540" s="39" t="inlineStr">
        <is>
          <t>Aktif</t>
        </is>
      </c>
      <c r="N3540" s="41" t="n">
        <v>31</v>
      </c>
      <c r="O3540" s="41" t="n">
        <v>73</v>
      </c>
      <c r="P3540" s="39" t="n">
        <v>30</v>
      </c>
      <c r="Q3540" s="39" t="n">
        <v>5</v>
      </c>
      <c r="R3540" s="39" t="n">
        <v>5001</v>
      </c>
      <c r="S3540" s="39" t="inlineStr">
        <is>
          <t>Perseroan</t>
        </is>
      </c>
      <c r="T3540" s="39" t="n">
        <v>2015</v>
      </c>
      <c r="U3540" s="39" t="inlineStr">
        <is>
          <t>Perwakilan</t>
        </is>
      </c>
      <c r="V3540" s="39" t="inlineStr">
        <is>
          <t>JASA PENGIRIMAN</t>
        </is>
      </c>
      <c r="W3540" s="39" t="inlineStr">
        <is>
          <t>H</t>
        </is>
      </c>
      <c r="X3540" s="39" t="n">
        <v>52292</v>
      </c>
      <c r="Y3540" s="39" t="inlineStr">
        <is>
          <t>Google</t>
        </is>
      </c>
      <c r="Z3540" s="39" t="inlineStr">
        <is>
          <t>Sumber google</t>
        </is>
      </c>
    </row>
    <row r="3541" ht="15" customHeight="1">
      <c r="A3541" s="36" t="n">
        <v>97743685</v>
      </c>
      <c r="B3541" s="37" t="n"/>
      <c r="C3541" s="38" t="n"/>
      <c r="D3541" s="39" t="inlineStr">
        <is>
          <t>TOKO BUAH SAYUR &lt;UJANG&gt;</t>
        </is>
      </c>
      <c r="E3541" s="39" t="inlineStr">
        <is>
          <t>TOKO BUAH SAYUR &lt;UJANG&gt;</t>
        </is>
      </c>
      <c r="F3541" s="39" t="inlineStr">
        <is>
          <t>TOKO BUAH SAYUR &lt;UJANG&gt; 10410</t>
        </is>
      </c>
      <c r="G3541" s="39" t="n">
        <v>87771350081</v>
      </c>
      <c r="H3541" s="39" t="n">
        <v>87771350081</v>
      </c>
      <c r="I3541" s="39" t="n"/>
      <c r="J3541" s="39" t="n"/>
      <c r="K3541" s="40" t="n">
        <v>-6175777435302730</v>
      </c>
      <c r="L3541" s="40" t="n">
        <v>106841552734375</v>
      </c>
      <c r="M3541" s="39" t="inlineStr">
        <is>
          <t>Aktif</t>
        </is>
      </c>
      <c r="N3541" s="41" t="n">
        <v>31</v>
      </c>
      <c r="O3541" s="41" t="n">
        <v>73</v>
      </c>
      <c r="P3541" s="39" t="n">
        <v>30</v>
      </c>
      <c r="Q3541" s="39" t="n">
        <v>5</v>
      </c>
      <c r="R3541" s="39" t="n">
        <v>5001</v>
      </c>
      <c r="S3541" s="39" t="inlineStr">
        <is>
          <t>Lainnya</t>
        </is>
      </c>
      <c r="T3541" s="39" t="n">
        <v>2004</v>
      </c>
      <c r="U3541" s="39" t="inlineStr">
        <is>
          <t>Tunggal</t>
        </is>
      </c>
      <c r="V3541" s="39" t="inlineStr">
        <is>
          <t>MENJUAL BUAH</t>
        </is>
      </c>
      <c r="W3541" s="39" t="inlineStr">
        <is>
          <t>G</t>
        </is>
      </c>
      <c r="X3541" s="39" t="n">
        <v>47212</v>
      </c>
      <c r="Y3541" s="39" t="inlineStr">
        <is>
          <t>Google</t>
        </is>
      </c>
      <c r="Z3541" s="39" t="inlineStr">
        <is>
          <t>Sumber google</t>
        </is>
      </c>
    </row>
    <row r="3542" ht="15" customHeight="1">
      <c r="A3542" s="36" t="n">
        <v>97745832</v>
      </c>
      <c r="B3542" s="37" t="n"/>
      <c r="C3542" s="38" t="n"/>
      <c r="D3542" s="39" t="inlineStr">
        <is>
          <t>WC UMUM &lt;SHOLIHIN&gt;</t>
        </is>
      </c>
      <c r="E3542" s="39" t="inlineStr">
        <is>
          <t>WC UMUM &lt;SHOLIHIN&gt;</t>
        </is>
      </c>
      <c r="F3542" s="39" t="inlineStr">
        <is>
          <t>JL. STASIUN SENEN LAMA 10410</t>
        </is>
      </c>
      <c r="G3542" s="39" t="n">
        <v>85811783783</v>
      </c>
      <c r="H3542" s="39" t="n">
        <v>85811783783</v>
      </c>
      <c r="I3542" s="39" t="n"/>
      <c r="J3542" s="39" t="n"/>
      <c r="K3542" s="40" t="n">
        <v>-6175777435302730</v>
      </c>
      <c r="L3542" s="40" t="n">
        <v>106841552734375</v>
      </c>
      <c r="M3542" s="39" t="inlineStr">
        <is>
          <t>Aktif</t>
        </is>
      </c>
      <c r="N3542" s="41" t="n">
        <v>31</v>
      </c>
      <c r="O3542" s="41" t="n">
        <v>73</v>
      </c>
      <c r="P3542" s="39" t="n">
        <v>30</v>
      </c>
      <c r="Q3542" s="39" t="n">
        <v>5</v>
      </c>
      <c r="R3542" s="39" t="n">
        <v>5001</v>
      </c>
      <c r="S3542" s="39" t="inlineStr">
        <is>
          <t>Lainnya</t>
        </is>
      </c>
      <c r="T3542" s="39" t="n">
        <v>1989</v>
      </c>
      <c r="U3542" s="39" t="inlineStr">
        <is>
          <t>Tunggal</t>
        </is>
      </c>
      <c r="V3542" s="39" t="inlineStr">
        <is>
          <t>JASA TEMPAT BUANG AIR (TOILET UMUM)</t>
        </is>
      </c>
      <c r="W3542" s="39" t="inlineStr">
        <is>
          <t>S</t>
        </is>
      </c>
      <c r="X3542" s="39" t="n">
        <v>96990</v>
      </c>
      <c r="Y3542" s="39" t="inlineStr">
        <is>
          <t>Google</t>
        </is>
      </c>
      <c r="Z3542" s="39" t="inlineStr">
        <is>
          <t>Sumber google</t>
        </is>
      </c>
    </row>
    <row r="3543" ht="15" customHeight="1">
      <c r="A3543" s="36" t="n">
        <v>2564516</v>
      </c>
      <c r="B3543" s="37" t="n"/>
      <c r="C3543" s="38" t="n"/>
      <c r="D3543" s="39" t="inlineStr">
        <is>
          <t>PT. Ritme Nuansa Baru</t>
        </is>
      </c>
      <c r="E3543" s="39" t="n"/>
      <c r="F3543" s="39" t="inlineStr">
        <is>
          <t>Jl. Senen Raya No. 135 Senen Jakarta Pusat Ruko Atrium Blok G No.2&amp;3, RW.2, Senen, Kec. Senen, Kota Jakarta Pusat, Daerah Khusus Ibukota Jakarta 10410</t>
        </is>
      </c>
      <c r="G3543" s="39" t="inlineStr">
        <is>
          <t>(021) 3851951</t>
        </is>
      </c>
      <c r="H3543" s="39" t="n"/>
      <c r="I3543" s="39" t="n"/>
      <c r="J3543" s="39" t="n"/>
      <c r="K3543" s="40" t="n">
        <v>-6176540851593010</v>
      </c>
      <c r="L3543" s="40" t="n">
        <v>1.06841148376464e+16</v>
      </c>
      <c r="M3543" s="39" t="inlineStr">
        <is>
          <t>Aktif</t>
        </is>
      </c>
      <c r="N3543" s="41" t="n">
        <v>31</v>
      </c>
      <c r="O3543" s="41" t="n">
        <v>73</v>
      </c>
      <c r="P3543" s="39" t="n">
        <v>30</v>
      </c>
      <c r="Q3543" s="39" t="n">
        <v>5</v>
      </c>
      <c r="R3543" s="39" t="n">
        <v>5002</v>
      </c>
      <c r="S3543" s="39" t="n"/>
      <c r="T3543" s="39" t="n"/>
      <c r="U3543" s="39" t="n"/>
      <c r="V3543" s="39" t="inlineStr">
        <is>
          <t>Music store</t>
        </is>
      </c>
      <c r="W3543" s="39" t="inlineStr">
        <is>
          <t>G</t>
        </is>
      </c>
      <c r="X3543" s="39" t="n"/>
      <c r="Y3543" s="39" t="inlineStr">
        <is>
          <t>Google</t>
        </is>
      </c>
      <c r="Z3543" s="39" t="inlineStr">
        <is>
          <t>Sumber google</t>
        </is>
      </c>
    </row>
    <row r="3544" ht="15" customHeight="1">
      <c r="A3544" s="36" t="n">
        <v>3173453</v>
      </c>
      <c r="B3544" s="37" t="n"/>
      <c r="C3544" s="38" t="n"/>
      <c r="D3544" s="39" t="inlineStr">
        <is>
          <t>Jaminan 1962 PT Asuransi Jiwa</t>
        </is>
      </c>
      <c r="E3544" s="39" t="n"/>
      <c r="F3544" s="39" t="inlineStr">
        <is>
          <t>Jl. Senen Raya No.135, RW.2, Senen, Kec. Senen, Kota Jakarta Pusat, Daerah Khusus Ibukota Jakarta 10410</t>
        </is>
      </c>
      <c r="G3544" s="39" t="inlineStr">
        <is>
          <t>(021) 3455089</t>
        </is>
      </c>
      <c r="H3544" s="39" t="n"/>
      <c r="I3544" s="39" t="n"/>
      <c r="J3544" s="39" t="n"/>
      <c r="K3544" s="40" t="n">
        <v>-6176540851593010</v>
      </c>
      <c r="L3544" s="40" t="n">
        <v>1.06841148376464e+16</v>
      </c>
      <c r="M3544" s="39" t="inlineStr">
        <is>
          <t>Aktif</t>
        </is>
      </c>
      <c r="N3544" s="41" t="n">
        <v>31</v>
      </c>
      <c r="O3544" s="41" t="n">
        <v>73</v>
      </c>
      <c r="P3544" s="39" t="n">
        <v>30</v>
      </c>
      <c r="Q3544" s="39" t="n">
        <v>5</v>
      </c>
      <c r="R3544" s="39" t="n">
        <v>5002</v>
      </c>
      <c r="S3544" s="39" t="inlineStr">
        <is>
          <t>Perseroan</t>
        </is>
      </c>
      <c r="T3544" s="39" t="n"/>
      <c r="U3544" s="39" t="n"/>
      <c r="V3544" s="39" t="inlineStr">
        <is>
          <t>Insurance agency</t>
        </is>
      </c>
      <c r="W3544" s="39" t="inlineStr">
        <is>
          <t>K</t>
        </is>
      </c>
      <c r="X3544" s="39" t="n"/>
      <c r="Y3544" s="39" t="inlineStr">
        <is>
          <t>Google</t>
        </is>
      </c>
      <c r="Z3544" s="39" t="inlineStr">
        <is>
          <t>Sumber google</t>
        </is>
      </c>
    </row>
    <row r="3545" ht="15" customHeight="1">
      <c r="A3545" s="36" t="n">
        <v>3257557</v>
      </c>
      <c r="B3545" s="37" t="n"/>
      <c r="C3545" s="38" t="n"/>
      <c r="D3545" s="39" t="inlineStr">
        <is>
          <t>PT. Matthews Daniel International</t>
        </is>
      </c>
      <c r="E3545" s="39" t="n"/>
      <c r="F3545" s="39" t="inlineStr">
        <is>
          <t>Jl. Senen Raya No.135, RW.2, Senen, Kec. Senen, Kota Jakarta Pusat, Daerah Khusus Ibukota Jakarta 10410</t>
        </is>
      </c>
      <c r="G3545" s="39" t="inlineStr">
        <is>
          <t>(021) 21684265</t>
        </is>
      </c>
      <c r="H3545" s="39" t="n"/>
      <c r="I3545" s="39" t="n"/>
      <c r="J3545" s="39" t="n"/>
      <c r="K3545" s="40" t="n">
        <v>-6176539897918700</v>
      </c>
      <c r="L3545" s="40" t="n">
        <v>1.06841011047363e+16</v>
      </c>
      <c r="M3545" s="39" t="inlineStr">
        <is>
          <t>Aktif</t>
        </is>
      </c>
      <c r="N3545" s="41" t="n">
        <v>31</v>
      </c>
      <c r="O3545" s="41" t="n">
        <v>73</v>
      </c>
      <c r="P3545" s="39" t="n">
        <v>30</v>
      </c>
      <c r="Q3545" s="39" t="n">
        <v>5</v>
      </c>
      <c r="R3545" s="39" t="n">
        <v>5002</v>
      </c>
      <c r="S3545" s="39" t="n"/>
      <c r="T3545" s="39" t="n"/>
      <c r="U3545" s="39" t="n"/>
      <c r="V3545" s="39" t="inlineStr">
        <is>
          <t>Window treatment store</t>
        </is>
      </c>
      <c r="W3545" s="39" t="inlineStr">
        <is>
          <t>G</t>
        </is>
      </c>
      <c r="X3545" s="39" t="n"/>
      <c r="Y3545" s="39" t="inlineStr">
        <is>
          <t>Google</t>
        </is>
      </c>
      <c r="Z3545" s="39" t="inlineStr">
        <is>
          <t>Sumber google</t>
        </is>
      </c>
    </row>
    <row r="3546" ht="15" customHeight="1">
      <c r="A3546" s="36" t="n">
        <v>3452766</v>
      </c>
      <c r="B3546" s="37" t="n"/>
      <c r="C3546" s="38" t="n"/>
      <c r="D3546" s="39" t="inlineStr">
        <is>
          <t>Zaza Bintang Cemerlang</t>
        </is>
      </c>
      <c r="E3546" s="39" t="n"/>
      <c r="F3546" s="39" t="inlineStr">
        <is>
          <t>pasar proyek senen blok 2, Proyek Senen Blok 1 &amp; 2, Jl. Senen Raya No.76A Lantai 2, RT.9/RW.3, Kota Jakarta Pusat, Daerah Khusus Ibukota Jakarta 10410</t>
        </is>
      </c>
      <c r="G3546" s="39" t="inlineStr">
        <is>
          <t>0856-9194-4462</t>
        </is>
      </c>
      <c r="H3546" s="39" t="n"/>
      <c r="I3546" s="39" t="n"/>
      <c r="J3546" s="39" t="n"/>
      <c r="K3546" s="40" t="n">
        <v>-6176772117614740</v>
      </c>
      <c r="L3546" s="40" t="n">
        <v>1.06841255187988e+16</v>
      </c>
      <c r="M3546" s="39" t="inlineStr">
        <is>
          <t>Aktif</t>
        </is>
      </c>
      <c r="N3546" s="41" t="n">
        <v>31</v>
      </c>
      <c r="O3546" s="41" t="n">
        <v>73</v>
      </c>
      <c r="P3546" s="39" t="n">
        <v>30</v>
      </c>
      <c r="Q3546" s="39" t="n">
        <v>5</v>
      </c>
      <c r="R3546" s="39" t="n">
        <v>5002</v>
      </c>
      <c r="S3546" s="39" t="n"/>
      <c r="T3546" s="39" t="n"/>
      <c r="U3546" s="39" t="n"/>
      <c r="V3546" s="39" t="inlineStr">
        <is>
          <t>Sign shop</t>
        </is>
      </c>
      <c r="W3546" s="39" t="inlineStr">
        <is>
          <t>G</t>
        </is>
      </c>
      <c r="X3546" s="39" t="n"/>
      <c r="Y3546" s="39" t="inlineStr">
        <is>
          <t>Google</t>
        </is>
      </c>
      <c r="Z3546" s="39" t="inlineStr">
        <is>
          <t>Sumber google</t>
        </is>
      </c>
    </row>
    <row r="3547" ht="15" customHeight="1">
      <c r="A3547" s="36" t="n">
        <v>3560856</v>
      </c>
      <c r="B3547" s="37" t="n"/>
      <c r="C3547" s="38" t="n"/>
      <c r="D3547" s="39" t="inlineStr">
        <is>
          <t>Merten Indo Electronics</t>
        </is>
      </c>
      <c r="E3547" s="39" t="n"/>
      <c r="F3547" s="39" t="inlineStr">
        <is>
          <t>Jl. Senen Raya No.135, RW.2, Senen, Kec. Senen, Kota Jakarta Pusat, Daerah Khusus Ibukota Jakarta 10410</t>
        </is>
      </c>
      <c r="G3547" s="39" t="inlineStr">
        <is>
          <t>(021) 3500270</t>
        </is>
      </c>
      <c r="H3547" s="39" t="n"/>
      <c r="I3547" s="39" t="n"/>
      <c r="J3547" s="39" t="n"/>
      <c r="K3547" s="40" t="n">
        <v>-6176927089691160</v>
      </c>
      <c r="L3547" s="40" t="n">
        <v>1.06841232299804e+16</v>
      </c>
      <c r="M3547" s="39" t="inlineStr">
        <is>
          <t>Aktif</t>
        </is>
      </c>
      <c r="N3547" s="41" t="n">
        <v>31</v>
      </c>
      <c r="O3547" s="41" t="n">
        <v>73</v>
      </c>
      <c r="P3547" s="39" t="n">
        <v>30</v>
      </c>
      <c r="Q3547" s="39" t="n">
        <v>5</v>
      </c>
      <c r="R3547" s="39" t="n">
        <v>5002</v>
      </c>
      <c r="S3547" s="39" t="n"/>
      <c r="T3547" s="39" t="n"/>
      <c r="U3547" s="39" t="n"/>
      <c r="V3547" s="39" t="inlineStr">
        <is>
          <t>Electronics store</t>
        </is>
      </c>
      <c r="W3547" s="39" t="inlineStr">
        <is>
          <t>G</t>
        </is>
      </c>
      <c r="X3547" s="39" t="n"/>
      <c r="Y3547" s="39" t="inlineStr">
        <is>
          <t>Google</t>
        </is>
      </c>
      <c r="Z3547" s="39" t="inlineStr">
        <is>
          <t>Sumber google</t>
        </is>
      </c>
    </row>
    <row r="3548" ht="15" customHeight="1">
      <c r="A3548" s="36" t="n">
        <v>3625396</v>
      </c>
      <c r="B3548" s="37" t="n"/>
      <c r="C3548" s="38" t="n"/>
      <c r="D3548" s="39" t="inlineStr">
        <is>
          <t>GUNUNG KAWI PT</t>
        </is>
      </c>
      <c r="E3548" s="39" t="inlineStr">
        <is>
          <t>GUNUNG KAWI</t>
        </is>
      </c>
      <c r="F3548" s="39" t="inlineStr">
        <is>
          <t>Kramat bunder no 57 10430</t>
        </is>
      </c>
      <c r="G3548" s="39" t="n">
        <v>212362525</v>
      </c>
      <c r="H3548" s="39" t="n">
        <v>85523698523</v>
      </c>
      <c r="I3548" s="39" t="n"/>
      <c r="J3548" s="39" t="n"/>
      <c r="K3548" s="40" t="n">
        <v>-6176982879638670</v>
      </c>
      <c r="L3548" s="40" t="n">
        <v>1.06841125488281e+16</v>
      </c>
      <c r="M3548" s="39" t="inlineStr">
        <is>
          <t>Aktif</t>
        </is>
      </c>
      <c r="N3548" s="41" t="n">
        <v>31</v>
      </c>
      <c r="O3548" s="41" t="n">
        <v>73</v>
      </c>
      <c r="P3548" s="39" t="n">
        <v>30</v>
      </c>
      <c r="Q3548" s="39" t="n">
        <v>5</v>
      </c>
      <c r="R3548" s="39" t="n">
        <v>5002</v>
      </c>
      <c r="S3548" s="39" t="inlineStr">
        <is>
          <t>Perseroan</t>
        </is>
      </c>
      <c r="T3548" s="39" t="n">
        <v>2013</v>
      </c>
      <c r="U3548" s="39" t="inlineStr">
        <is>
          <t>Kantor Cabang</t>
        </is>
      </c>
      <c r="V3548" s="39" t="inlineStr">
        <is>
          <t>Menjual bahan bangunan</t>
        </is>
      </c>
      <c r="W3548" s="39" t="inlineStr">
        <is>
          <t>F</t>
        </is>
      </c>
      <c r="X3548" s="39" t="n">
        <v>42919</v>
      </c>
      <c r="Y3548" s="39" t="inlineStr">
        <is>
          <t>Google</t>
        </is>
      </c>
      <c r="Z3548" s="39" t="inlineStr">
        <is>
          <t>Sumber google</t>
        </is>
      </c>
    </row>
    <row r="3549" ht="15" customHeight="1">
      <c r="A3549" s="36" t="n">
        <v>4547670</v>
      </c>
      <c r="B3549" s="37" t="n"/>
      <c r="C3549" s="38" t="n"/>
      <c r="D3549" s="39" t="inlineStr">
        <is>
          <t>E &amp; C Productions</t>
        </is>
      </c>
      <c r="E3549" s="39" t="n"/>
      <c r="F3549" s="39" t="inlineStr">
        <is>
          <t>Ruko Atrium Segitiga Senen Blok E.4, Jl. Senen Raya No.135, Senen, Kec. Senen, Kota Jakarta Pusat, Daerah Khusus Ibukota Jakarta 10410</t>
        </is>
      </c>
      <c r="G3549" s="39" t="inlineStr">
        <is>
          <t>0817-711-052</t>
        </is>
      </c>
      <c r="H3549" s="39" t="n"/>
      <c r="I3549" s="39" t="n"/>
      <c r="J3549" s="42" t="inlineStr">
        <is>
          <t>https://encproductions.id/</t>
        </is>
      </c>
      <c r="K3549" s="40" t="n">
        <v>-6176806926727290</v>
      </c>
      <c r="L3549" s="40" t="n">
        <v>1.06841171264648e+16</v>
      </c>
      <c r="M3549" s="39" t="inlineStr">
        <is>
          <t>Aktif</t>
        </is>
      </c>
      <c r="N3549" s="41" t="n">
        <v>31</v>
      </c>
      <c r="O3549" s="41" t="n">
        <v>73</v>
      </c>
      <c r="P3549" s="39" t="n">
        <v>30</v>
      </c>
      <c r="Q3549" s="39" t="n">
        <v>5</v>
      </c>
      <c r="R3549" s="39" t="n">
        <v>5002</v>
      </c>
      <c r="S3549" s="39" t="n"/>
      <c r="T3549" s="39" t="n"/>
      <c r="U3549" s="39" t="n"/>
      <c r="V3549" s="39" t="inlineStr">
        <is>
          <t>Event planner</t>
        </is>
      </c>
      <c r="W3549" s="39" t="inlineStr">
        <is>
          <t>R</t>
        </is>
      </c>
      <c r="X3549" s="39" t="n"/>
      <c r="Y3549" s="39" t="inlineStr">
        <is>
          <t>Google</t>
        </is>
      </c>
      <c r="Z3549" s="39" t="inlineStr">
        <is>
          <t>Sumber google</t>
        </is>
      </c>
    </row>
    <row r="3550" ht="15" customHeight="1">
      <c r="A3550" s="36" t="n">
        <v>94418412</v>
      </c>
      <c r="B3550" s="37" t="n"/>
      <c r="C3550" s="38" t="n"/>
      <c r="D3550" s="39" t="inlineStr">
        <is>
          <t>PT BNI Multi Finance</t>
        </is>
      </c>
      <c r="E3550" s="39" t="inlineStr">
        <is>
          <t>BNI Multi Finance</t>
        </is>
      </c>
      <c r="F3550" s="39" t="inlineStr">
        <is>
          <t>Ks tubun 10260</t>
        </is>
      </c>
      <c r="G3550" s="39" t="n">
        <v>2129539999</v>
      </c>
      <c r="H3550" s="39" t="n">
        <v>2129539999</v>
      </c>
      <c r="I3550" s="39" t="inlineStr">
        <is>
          <t>care@bni.life.co.id</t>
        </is>
      </c>
      <c r="J3550" s="42" t="inlineStr">
        <is>
          <t>www.bni.life.co.id</t>
        </is>
      </c>
      <c r="K3550" s="40" t="n">
        <v>-6177034854888910</v>
      </c>
      <c r="L3550" s="40" t="n">
        <v>1.06841102600097e+16</v>
      </c>
      <c r="M3550" s="39" t="inlineStr">
        <is>
          <t>Aktif</t>
        </is>
      </c>
      <c r="N3550" s="41" t="n">
        <v>31</v>
      </c>
      <c r="O3550" s="41" t="n">
        <v>73</v>
      </c>
      <c r="P3550" s="39" t="n">
        <v>30</v>
      </c>
      <c r="Q3550" s="39" t="n">
        <v>5</v>
      </c>
      <c r="R3550" s="39" t="n">
        <v>5002</v>
      </c>
      <c r="S3550" s="39" t="inlineStr">
        <is>
          <t>Perseroan</t>
        </is>
      </c>
      <c r="T3550" s="39" t="n">
        <v>1996</v>
      </c>
      <c r="U3550" s="39" t="inlineStr">
        <is>
          <t>Kantor Pusat</t>
        </is>
      </c>
      <c r="V3550" s="39" t="inlineStr">
        <is>
          <t>Asuransi jiwa</t>
        </is>
      </c>
      <c r="W3550" s="39" t="inlineStr">
        <is>
          <t>K</t>
        </is>
      </c>
      <c r="X3550" s="39" t="n">
        <v>65121</v>
      </c>
      <c r="Y3550" s="39" t="inlineStr">
        <is>
          <t>Google</t>
        </is>
      </c>
      <c r="Z3550" s="39" t="inlineStr">
        <is>
          <t>Sumber google</t>
        </is>
      </c>
    </row>
    <row r="3551" ht="15" customHeight="1">
      <c r="A3551" s="36" t="n">
        <v>94419444</v>
      </c>
      <c r="B3551" s="37" t="n"/>
      <c r="C3551" s="38" t="n"/>
      <c r="D3551" s="39" t="inlineStr">
        <is>
          <t>PT Bank Central Asia Tbk, KCU GUNSA 45 (0003)</t>
        </is>
      </c>
      <c r="E3551" s="39" t="inlineStr">
        <is>
          <t>BANK BCA</t>
        </is>
      </c>
      <c r="F3551" s="39" t="inlineStr">
        <is>
          <t>Jl gunung SAHARi 45 10720</t>
        </is>
      </c>
      <c r="G3551" s="39" t="n">
        <v>1500888</v>
      </c>
      <c r="H3551" s="39" t="n">
        <v>85633256311</v>
      </c>
      <c r="I3551" s="39" t="n"/>
      <c r="J3551" s="39" t="n"/>
      <c r="K3551" s="40" t="n">
        <v>-6.17722368240356e+16</v>
      </c>
      <c r="L3551" s="40" t="n">
        <v>1068409423828120</v>
      </c>
      <c r="M3551" s="39" t="inlineStr">
        <is>
          <t>Aktif</t>
        </is>
      </c>
      <c r="N3551" s="41" t="n">
        <v>31</v>
      </c>
      <c r="O3551" s="41" t="n">
        <v>73</v>
      </c>
      <c r="P3551" s="39" t="n">
        <v>30</v>
      </c>
      <c r="Q3551" s="39" t="n">
        <v>5</v>
      </c>
      <c r="R3551" s="39" t="n">
        <v>5002</v>
      </c>
      <c r="S3551" s="39" t="inlineStr">
        <is>
          <t>Perseroan</t>
        </is>
      </c>
      <c r="T3551" s="39" t="n">
        <v>1957</v>
      </c>
      <c r="U3551" s="39" t="inlineStr">
        <is>
          <t>Kantor Cabang</t>
        </is>
      </c>
      <c r="V3551" s="39" t="inlineStr">
        <is>
          <t>Jasa perbankan</t>
        </is>
      </c>
      <c r="W3551" s="39" t="inlineStr">
        <is>
          <t>K</t>
        </is>
      </c>
      <c r="X3551" s="39" t="n">
        <v>64110</v>
      </c>
      <c r="Y3551" s="39" t="inlineStr">
        <is>
          <t>Google</t>
        </is>
      </c>
      <c r="Z3551" s="39" t="inlineStr">
        <is>
          <t>Sumber google</t>
        </is>
      </c>
    </row>
    <row r="3552" ht="15" customHeight="1">
      <c r="A3552" s="36" t="n">
        <v>94657970</v>
      </c>
      <c r="B3552" s="37" t="n"/>
      <c r="C3552" s="38" t="n"/>
      <c r="D3552" s="39" t="inlineStr">
        <is>
          <t>Restoran KFC, Jakarta Pusat 4</t>
        </is>
      </c>
      <c r="E3552" s="39" t="inlineStr">
        <is>
          <t>KFC ATRIUM</t>
        </is>
      </c>
      <c r="F3552" s="39" t="inlineStr">
        <is>
          <t>PLAZA ATRIUM, SEGITIGA SENEN 10410</t>
        </is>
      </c>
      <c r="G3552" s="39" t="n">
        <v>62213867844</v>
      </c>
      <c r="H3552" s="39" t="n">
        <v>87782269251</v>
      </c>
      <c r="I3552" s="39" t="n"/>
      <c r="J3552" s="39" t="n"/>
      <c r="K3552" s="40" t="n">
        <v>-6177340030670160</v>
      </c>
      <c r="L3552" s="40" t="n">
        <v>1.06841468811035e+16</v>
      </c>
      <c r="M3552" s="39" t="inlineStr">
        <is>
          <t>Aktif</t>
        </is>
      </c>
      <c r="N3552" s="41" t="n">
        <v>31</v>
      </c>
      <c r="O3552" s="41" t="n">
        <v>73</v>
      </c>
      <c r="P3552" s="39" t="n">
        <v>30</v>
      </c>
      <c r="Q3552" s="39" t="n">
        <v>5</v>
      </c>
      <c r="R3552" s="39" t="n">
        <v>5002</v>
      </c>
      <c r="S3552" s="39" t="inlineStr">
        <is>
          <t>Perseroan</t>
        </is>
      </c>
      <c r="T3552" s="39" t="n">
        <v>1997</v>
      </c>
      <c r="U3552" s="39" t="inlineStr">
        <is>
          <t>Kantor Cabang</t>
        </is>
      </c>
      <c r="V3552" s="39" t="inlineStr">
        <is>
          <t>PENYEDIA MAKAN MINUM</t>
        </is>
      </c>
      <c r="W3552" s="39" t="inlineStr">
        <is>
          <t>I</t>
        </is>
      </c>
      <c r="X3552" s="39" t="n">
        <v>56101</v>
      </c>
      <c r="Y3552" s="39" t="inlineStr">
        <is>
          <t>Google</t>
        </is>
      </c>
      <c r="Z3552" s="39" t="inlineStr">
        <is>
          <t>Sumber google</t>
        </is>
      </c>
    </row>
    <row r="3553" ht="15" customHeight="1">
      <c r="A3553" s="36" t="n">
        <v>95801749</v>
      </c>
      <c r="B3553" s="37" t="n"/>
      <c r="C3553" s="38" t="n"/>
      <c r="D3553" s="39" t="inlineStr">
        <is>
          <t>TES SIM PUTRA PERSADA PT</t>
        </is>
      </c>
      <c r="E3553" s="39" t="inlineStr">
        <is>
          <t>TESSIM PUTRA PERSADA</t>
        </is>
      </c>
      <c r="F3553" s="39" t="inlineStr">
        <is>
          <t>Jamrud no 22A 10430</t>
        </is>
      </c>
      <c r="G3553" s="39" t="n">
        <v>213902799</v>
      </c>
      <c r="H3553" s="39" t="n">
        <v>213902799</v>
      </c>
      <c r="I3553" s="39" t="inlineStr">
        <is>
          <t>Tessimcs@yahoo.com</t>
        </is>
      </c>
      <c r="J3553" s="42" t="inlineStr">
        <is>
          <t>https://www.tessimpp.com</t>
        </is>
      </c>
      <c r="K3553" s="40" t="n">
        <v>-6177249431610100</v>
      </c>
      <c r="L3553" s="40" t="n">
        <v>1.06840995788574e+16</v>
      </c>
      <c r="M3553" s="39" t="inlineStr">
        <is>
          <t>Aktif</t>
        </is>
      </c>
      <c r="N3553" s="41" t="n">
        <v>31</v>
      </c>
      <c r="O3553" s="41" t="n">
        <v>73</v>
      </c>
      <c r="P3553" s="39" t="n">
        <v>30</v>
      </c>
      <c r="Q3553" s="39" t="n">
        <v>5</v>
      </c>
      <c r="R3553" s="39" t="n">
        <v>5002</v>
      </c>
      <c r="S3553" s="39" t="inlineStr">
        <is>
          <t>Perseroan</t>
        </is>
      </c>
      <c r="T3553" s="39" t="n">
        <v>2005</v>
      </c>
      <c r="U3553" s="39" t="inlineStr">
        <is>
          <t>Kantor Pusat</t>
        </is>
      </c>
      <c r="V3553" s="39" t="inlineStr">
        <is>
          <t>Outsorcing</t>
        </is>
      </c>
      <c r="W3553" s="39" t="inlineStr">
        <is>
          <t>N</t>
        </is>
      </c>
      <c r="X3553" s="39" t="n">
        <v>80100</v>
      </c>
      <c r="Y3553" s="39" t="inlineStr">
        <is>
          <t>Google</t>
        </is>
      </c>
      <c r="Z3553" s="39" t="inlineStr">
        <is>
          <t>Sumber google</t>
        </is>
      </c>
    </row>
    <row r="3554" ht="15" customHeight="1">
      <c r="A3554" s="36" t="n">
        <v>95815433</v>
      </c>
      <c r="B3554" s="37" t="n"/>
      <c r="C3554" s="38" t="n"/>
      <c r="D3554" s="39" t="inlineStr">
        <is>
          <t>NUTRIFOOD INDONESIA PT</t>
        </is>
      </c>
      <c r="E3554" s="39" t="inlineStr">
        <is>
          <t>NUTRIFOOD INDONESIA</t>
        </is>
      </c>
      <c r="F3554" s="39" t="inlineStr">
        <is>
          <t>Apartemen menteng square</t>
        </is>
      </c>
      <c r="G3554" s="39" t="n">
        <v>2146825370</v>
      </c>
      <c r="H3554" s="39" t="n">
        <v>2146825370</v>
      </c>
      <c r="I3554" s="39" t="inlineStr">
        <is>
          <t>Stella@nutrifood.co.id</t>
        </is>
      </c>
      <c r="J3554" s="42" t="inlineStr">
        <is>
          <t>www.nutrifood.co.id</t>
        </is>
      </c>
      <c r="K3554" s="40" t="n">
        <v>-6177121639251700</v>
      </c>
      <c r="L3554" s="40" t="n">
        <v>1.06841102600097e+16</v>
      </c>
      <c r="M3554" s="39" t="inlineStr">
        <is>
          <t>Aktif</t>
        </is>
      </c>
      <c r="N3554" s="41" t="n">
        <v>31</v>
      </c>
      <c r="O3554" s="41" t="n">
        <v>73</v>
      </c>
      <c r="P3554" s="39" t="n">
        <v>30</v>
      </c>
      <c r="Q3554" s="39" t="n">
        <v>5</v>
      </c>
      <c r="R3554" s="39" t="n">
        <v>5002</v>
      </c>
      <c r="S3554" s="39" t="inlineStr">
        <is>
          <t>Perseroan</t>
        </is>
      </c>
      <c r="T3554" s="39" t="n">
        <v>2009</v>
      </c>
      <c r="U3554" s="39" t="inlineStr">
        <is>
          <t>Kantor Pusat</t>
        </is>
      </c>
      <c r="V3554" s="39" t="inlineStr">
        <is>
          <t>Industri makanan dan minuman</t>
        </is>
      </c>
      <c r="W3554" s="39" t="inlineStr">
        <is>
          <t>C</t>
        </is>
      </c>
      <c r="X3554" s="39" t="n">
        <v>11090</v>
      </c>
      <c r="Y3554" s="39" t="inlineStr">
        <is>
          <t>Google</t>
        </is>
      </c>
      <c r="Z3554" s="39" t="inlineStr">
        <is>
          <t>Sumber google</t>
        </is>
      </c>
    </row>
    <row r="3555" ht="15" customHeight="1">
      <c r="A3555" s="36" t="n">
        <v>95821034</v>
      </c>
      <c r="B3555" s="37" t="n"/>
      <c r="C3555" s="38" t="n"/>
      <c r="D3555" s="39" t="inlineStr">
        <is>
          <t>IDKU, PT</t>
        </is>
      </c>
      <c r="E3555" s="39" t="inlineStr">
        <is>
          <t>IDKU</t>
        </is>
      </c>
      <c r="F3555" s="39" t="inlineStr">
        <is>
          <t>Bungur no 148</t>
        </is>
      </c>
      <c r="G3555" s="39" t="n">
        <v>89502858274</v>
      </c>
      <c r="H3555" s="39" t="n">
        <v>89502858274</v>
      </c>
      <c r="I3555" s="39" t="n"/>
      <c r="J3555" s="42" t="inlineStr">
        <is>
          <t>www.idku.id</t>
        </is>
      </c>
      <c r="K3555" s="40" t="n">
        <v>-6176983833312980</v>
      </c>
      <c r="L3555" s="40" t="n">
        <v>1.06841156005859e+16</v>
      </c>
      <c r="M3555" s="39" t="inlineStr">
        <is>
          <t>Aktif</t>
        </is>
      </c>
      <c r="N3555" s="41" t="n">
        <v>31</v>
      </c>
      <c r="O3555" s="41" t="n">
        <v>73</v>
      </c>
      <c r="P3555" s="39" t="n">
        <v>30</v>
      </c>
      <c r="Q3555" s="39" t="n">
        <v>5</v>
      </c>
      <c r="R3555" s="39" t="n">
        <v>5002</v>
      </c>
      <c r="S3555" s="39" t="inlineStr">
        <is>
          <t>Perseroan</t>
        </is>
      </c>
      <c r="T3555" s="39" t="n">
        <v>2004</v>
      </c>
      <c r="U3555" s="39" t="inlineStr">
        <is>
          <t>Kantor Pusat</t>
        </is>
      </c>
      <c r="V3555" s="39" t="inlineStr">
        <is>
          <t>Desain interior</t>
        </is>
      </c>
      <c r="W3555" s="39" t="inlineStr">
        <is>
          <t>F</t>
        </is>
      </c>
      <c r="X3555" s="39" t="n">
        <v>43304</v>
      </c>
      <c r="Y3555" s="39" t="inlineStr">
        <is>
          <t>Google</t>
        </is>
      </c>
      <c r="Z3555" s="39" t="inlineStr">
        <is>
          <t>Sumber google</t>
        </is>
      </c>
    </row>
    <row r="3556" ht="15" customHeight="1">
      <c r="A3556" s="36" t="n">
        <v>95825439</v>
      </c>
      <c r="B3556" s="37" t="n"/>
      <c r="C3556" s="38" t="n"/>
      <c r="D3556" s="39" t="inlineStr">
        <is>
          <t>MEDTRANS MITRA PRAJAMA PT</t>
        </is>
      </c>
      <c r="E3556" s="39" t="inlineStr">
        <is>
          <t>MEDTRANS MITRA PRTAMA</t>
        </is>
      </c>
      <c r="F3556" s="39" t="inlineStr">
        <is>
          <t>Jl jambret no 1B 10430</t>
        </is>
      </c>
      <c r="G3556" s="39" t="n"/>
      <c r="H3556" s="39" t="n">
        <v>82122585236</v>
      </c>
      <c r="I3556" s="39" t="n"/>
      <c r="J3556" s="39" t="n"/>
      <c r="K3556" s="40" t="n">
        <v>-6177064418792720</v>
      </c>
      <c r="L3556" s="40" t="n">
        <v>1.06841262817382e+16</v>
      </c>
      <c r="M3556" s="39" t="inlineStr">
        <is>
          <t>Aktif</t>
        </is>
      </c>
      <c r="N3556" s="41" t="n">
        <v>31</v>
      </c>
      <c r="O3556" s="41" t="n">
        <v>73</v>
      </c>
      <c r="P3556" s="39" t="n">
        <v>30</v>
      </c>
      <c r="Q3556" s="39" t="n">
        <v>5</v>
      </c>
      <c r="R3556" s="39" t="n">
        <v>5002</v>
      </c>
      <c r="S3556" s="39" t="inlineStr">
        <is>
          <t>Perseroan</t>
        </is>
      </c>
      <c r="T3556" s="39" t="n">
        <v>2022</v>
      </c>
      <c r="U3556" s="39" t="inlineStr">
        <is>
          <t>Kantor Cabang</t>
        </is>
      </c>
      <c r="V3556" s="39" t="inlineStr">
        <is>
          <t>Jasa konsultasi manajemen</t>
        </is>
      </c>
      <c r="W3556" s="39" t="inlineStr">
        <is>
          <t>M</t>
        </is>
      </c>
      <c r="X3556" s="39" t="n">
        <v>70209</v>
      </c>
      <c r="Y3556" s="39" t="inlineStr">
        <is>
          <t>Google</t>
        </is>
      </c>
      <c r="Z3556" s="39" t="inlineStr">
        <is>
          <t>Sumber google</t>
        </is>
      </c>
    </row>
    <row r="3557" ht="15" customHeight="1">
      <c r="A3557" s="36" t="n">
        <v>95847009</v>
      </c>
      <c r="B3557" s="37" t="n"/>
      <c r="C3557" s="38" t="n"/>
      <c r="D3557" s="39" t="inlineStr">
        <is>
          <t>PT SALAMAH SEJAHTRA</t>
        </is>
      </c>
      <c r="E3557" s="39" t="inlineStr">
        <is>
          <t>SALAMAH SEJAHTERA</t>
        </is>
      </c>
      <c r="F3557" s="39" t="inlineStr">
        <is>
          <t>Apt menteng apartemen square 10430</t>
        </is>
      </c>
      <c r="G3557" s="39" t="n"/>
      <c r="H3557" s="39" t="n">
        <v>82125258936</v>
      </c>
      <c r="I3557" s="39" t="n"/>
      <c r="J3557" s="39" t="n"/>
      <c r="K3557" s="40" t="n">
        <v>-6177027702331540</v>
      </c>
      <c r="L3557" s="40" t="n">
        <v>1.06841171264648e+16</v>
      </c>
      <c r="M3557" s="39" t="inlineStr">
        <is>
          <t>Aktif</t>
        </is>
      </c>
      <c r="N3557" s="41" t="n">
        <v>31</v>
      </c>
      <c r="O3557" s="41" t="n">
        <v>73</v>
      </c>
      <c r="P3557" s="39" t="n">
        <v>30</v>
      </c>
      <c r="Q3557" s="39" t="n">
        <v>5</v>
      </c>
      <c r="R3557" s="39" t="n">
        <v>5002</v>
      </c>
      <c r="S3557" s="39" t="inlineStr">
        <is>
          <t>Perseroan</t>
        </is>
      </c>
      <c r="T3557" s="39" t="n">
        <v>2010</v>
      </c>
      <c r="U3557" s="39" t="inlineStr">
        <is>
          <t>Tunggal</t>
        </is>
      </c>
      <c r="V3557" s="39" t="inlineStr">
        <is>
          <t>Tours n travel</t>
        </is>
      </c>
      <c r="W3557" s="39" t="inlineStr">
        <is>
          <t>H</t>
        </is>
      </c>
      <c r="X3557" s="39" t="n">
        <v>49219</v>
      </c>
      <c r="Y3557" s="39" t="inlineStr">
        <is>
          <t>Google</t>
        </is>
      </c>
      <c r="Z3557" s="39" t="inlineStr">
        <is>
          <t>Sumber google</t>
        </is>
      </c>
    </row>
    <row r="3558" ht="15" customHeight="1">
      <c r="A3558" s="36" t="n">
        <v>95858475</v>
      </c>
      <c r="B3558" s="37" t="n"/>
      <c r="C3558" s="38" t="n"/>
      <c r="D3558" s="39" t="inlineStr">
        <is>
          <t>Mutiara Motor</t>
        </is>
      </c>
      <c r="E3558" s="39" t="n"/>
      <c r="F3558" s="39" t="inlineStr">
        <is>
          <t>Jl. Senen Raya No.135, RW.2, Senen, Kec. Senen, Kota Jakarta Pusat, Daerah Khusus Ibukota Jakarta 10410</t>
        </is>
      </c>
      <c r="G3558" s="39" t="inlineStr">
        <is>
          <t>(021) 3846281</t>
        </is>
      </c>
      <c r="H3558" s="39" t="n"/>
      <c r="I3558" s="39" t="n"/>
      <c r="J3558" s="39" t="n"/>
      <c r="K3558" s="40" t="n">
        <v>-6176229953765860</v>
      </c>
      <c r="L3558" s="40" t="n">
        <v>1068413314819330</v>
      </c>
      <c r="M3558" s="39" t="inlineStr">
        <is>
          <t>Aktif</t>
        </is>
      </c>
      <c r="N3558" s="41" t="n">
        <v>31</v>
      </c>
      <c r="O3558" s="41" t="n">
        <v>73</v>
      </c>
      <c r="P3558" s="39" t="n">
        <v>30</v>
      </c>
      <c r="Q3558" s="39" t="n">
        <v>5</v>
      </c>
      <c r="R3558" s="39" t="n">
        <v>5002</v>
      </c>
      <c r="S3558" s="39" t="n"/>
      <c r="T3558" s="39" t="n"/>
      <c r="U3558" s="39" t="n"/>
      <c r="V3558" s="39" t="inlineStr">
        <is>
          <t>Motorcycle shop</t>
        </is>
      </c>
      <c r="W3558" s="39" t="inlineStr">
        <is>
          <t>G</t>
        </is>
      </c>
      <c r="X3558" s="39" t="n"/>
      <c r="Y3558" s="39" t="inlineStr">
        <is>
          <t>Google</t>
        </is>
      </c>
      <c r="Z3558" s="39" t="inlineStr">
        <is>
          <t>Sumber google</t>
        </is>
      </c>
    </row>
    <row r="3559" ht="15" customHeight="1">
      <c r="A3559" s="36" t="n">
        <v>95858497</v>
      </c>
      <c r="B3559" s="37" t="n"/>
      <c r="C3559" s="38" t="n"/>
      <c r="D3559" s="39" t="inlineStr">
        <is>
          <t>Royal Sporting House</t>
        </is>
      </c>
      <c r="E3559" s="39" t="n"/>
      <c r="F3559" s="39" t="inlineStr">
        <is>
          <t>Plaza Atrium Lantai 1, Jl. Senen Raya, RW.2, Senen, Kec. Senen, Kota Jakarta Pusat, Daerah Khusus Ibukota Jakarta 10410</t>
        </is>
      </c>
      <c r="G3559" s="39" t="inlineStr">
        <is>
          <t>(021) 57906666</t>
        </is>
      </c>
      <c r="H3559" s="39" t="n"/>
      <c r="I3559" s="39" t="n"/>
      <c r="J3559" s="39" t="n"/>
      <c r="K3559" s="40" t="n">
        <v>-6177403926849360</v>
      </c>
      <c r="L3559" s="40" t="n">
        <v>1.06841445922851e+16</v>
      </c>
      <c r="M3559" s="39" t="inlineStr">
        <is>
          <t>Aktif</t>
        </is>
      </c>
      <c r="N3559" s="41" t="n">
        <v>31</v>
      </c>
      <c r="O3559" s="41" t="n">
        <v>73</v>
      </c>
      <c r="P3559" s="39" t="n">
        <v>30</v>
      </c>
      <c r="Q3559" s="39" t="n">
        <v>5</v>
      </c>
      <c r="R3559" s="39" t="n">
        <v>5002</v>
      </c>
      <c r="S3559" s="39" t="n"/>
      <c r="T3559" s="39" t="n"/>
      <c r="U3559" s="39" t="n"/>
      <c r="V3559" s="39" t="inlineStr">
        <is>
          <t>Exercise equipment store</t>
        </is>
      </c>
      <c r="W3559" s="39" t="inlineStr">
        <is>
          <t>G</t>
        </is>
      </c>
      <c r="X3559" s="39" t="n"/>
      <c r="Y3559" s="39" t="inlineStr">
        <is>
          <t>Google</t>
        </is>
      </c>
      <c r="Z3559" s="39" t="inlineStr">
        <is>
          <t>Sumber google</t>
        </is>
      </c>
    </row>
    <row r="3560" ht="15" customHeight="1">
      <c r="A3560" s="36" t="n">
        <v>95861240</v>
      </c>
      <c r="B3560" s="37" t="n"/>
      <c r="C3560" s="38" t="n"/>
      <c r="D3560" s="39" t="inlineStr">
        <is>
          <t>Yoshinoya</t>
        </is>
      </c>
      <c r="E3560" s="39" t="n"/>
      <c r="F3560" s="39" t="inlineStr">
        <is>
          <t>Plaza Atrium, Jl. Senen Raya No.135 Lt. GF, RT.1/RW.2, Senen, Kec. Senen, Kota Jakarta Pusat, Daerah Khusus Ibukota Jakarta 10410</t>
        </is>
      </c>
      <c r="G3560" s="39" t="inlineStr">
        <is>
          <t>(021) 1500566</t>
        </is>
      </c>
      <c r="H3560" s="39" t="n"/>
      <c r="I3560" s="39" t="n"/>
      <c r="J3560" s="42" t="inlineStr">
        <is>
          <t>http://www.yoshinoya.co.id/</t>
        </is>
      </c>
      <c r="K3560" s="40" t="n">
        <v>-6176540851593010</v>
      </c>
      <c r="L3560" s="40" t="n">
        <v>1.06841148376464e+16</v>
      </c>
      <c r="M3560" s="39" t="inlineStr">
        <is>
          <t>Aktif</t>
        </is>
      </c>
      <c r="N3560" s="41" t="n">
        <v>31</v>
      </c>
      <c r="O3560" s="41" t="n">
        <v>73</v>
      </c>
      <c r="P3560" s="39" t="n">
        <v>30</v>
      </c>
      <c r="Q3560" s="39" t="n">
        <v>5</v>
      </c>
      <c r="R3560" s="39" t="n">
        <v>5002</v>
      </c>
      <c r="S3560" s="39" t="n"/>
      <c r="T3560" s="39" t="n"/>
      <c r="U3560" s="39" t="n"/>
      <c r="V3560" s="39" t="inlineStr">
        <is>
          <t>Japanese restaurant</t>
        </is>
      </c>
      <c r="W3560" s="39" t="inlineStr">
        <is>
          <t>I</t>
        </is>
      </c>
      <c r="X3560" s="39" t="n"/>
      <c r="Y3560" s="39" t="inlineStr">
        <is>
          <t>Google</t>
        </is>
      </c>
      <c r="Z3560" s="39" t="inlineStr">
        <is>
          <t>Sumber google</t>
        </is>
      </c>
    </row>
    <row r="3561" ht="15" customHeight="1">
      <c r="A3561" s="36" t="n">
        <v>95861598</v>
      </c>
      <c r="B3561" s="37" t="n"/>
      <c r="C3561" s="38" t="n"/>
      <c r="D3561" s="39" t="inlineStr">
        <is>
          <t>DELAPAN DARMA MENDAWA, PT</t>
        </is>
      </c>
      <c r="E3561" s="39" t="inlineStr">
        <is>
          <t>DELAPAN DARMA MENDEWA , PT</t>
        </is>
      </c>
      <c r="F3561" s="39" t="inlineStr">
        <is>
          <t>Gd welly sahat kramat lontar 10440</t>
        </is>
      </c>
      <c r="G3561" s="39" t="n">
        <v>213157801</v>
      </c>
      <c r="H3561" s="39" t="n">
        <v>213157801</v>
      </c>
      <c r="I3561" s="39" t="inlineStr">
        <is>
          <t>delapandarmamendewa@gmail.com</t>
        </is>
      </c>
      <c r="J3561" s="42" t="inlineStr">
        <is>
          <t>https://indokontraktor.com</t>
        </is>
      </c>
      <c r="K3561" s="40" t="n">
        <v>-6177000999450680</v>
      </c>
      <c r="L3561" s="40" t="n">
        <v>1.06841148376464e+16</v>
      </c>
      <c r="M3561" s="39" t="inlineStr">
        <is>
          <t>Aktif</t>
        </is>
      </c>
      <c r="N3561" s="41" t="n">
        <v>31</v>
      </c>
      <c r="O3561" s="41" t="n">
        <v>73</v>
      </c>
      <c r="P3561" s="39" t="n">
        <v>30</v>
      </c>
      <c r="Q3561" s="39" t="n">
        <v>5</v>
      </c>
      <c r="R3561" s="39" t="n">
        <v>5002</v>
      </c>
      <c r="S3561" s="39" t="inlineStr">
        <is>
          <t>Perseroan</t>
        </is>
      </c>
      <c r="T3561" s="39" t="n">
        <v>2014</v>
      </c>
      <c r="U3561" s="39" t="inlineStr">
        <is>
          <t>Kantor Pusat</t>
        </is>
      </c>
      <c r="V3561" s="39" t="inlineStr">
        <is>
          <t>Kontraktor</t>
        </is>
      </c>
      <c r="W3561" s="39" t="inlineStr">
        <is>
          <t>F</t>
        </is>
      </c>
      <c r="X3561" s="39" t="n">
        <v>43291</v>
      </c>
      <c r="Y3561" s="39" t="inlineStr">
        <is>
          <t>Google</t>
        </is>
      </c>
      <c r="Z3561" s="39" t="inlineStr">
        <is>
          <t>Sumber google</t>
        </is>
      </c>
    </row>
    <row r="3562" ht="15" customHeight="1">
      <c r="A3562" s="36" t="n">
        <v>95861621</v>
      </c>
      <c r="B3562" s="37" t="n"/>
      <c r="C3562" s="38" t="n"/>
      <c r="D3562" s="39" t="inlineStr">
        <is>
          <t>PT COOKPAD DIGITAL INDONESIA</t>
        </is>
      </c>
      <c r="E3562" s="39" t="inlineStr">
        <is>
          <t>COOKPAD</t>
        </is>
      </c>
      <c r="F3562" s="39" t="inlineStr">
        <is>
          <t>Apt menteng square 10430</t>
        </is>
      </c>
      <c r="G3562" s="39" t="n">
        <v>212395858</v>
      </c>
      <c r="H3562" s="39" t="n">
        <v>81522585363</v>
      </c>
      <c r="I3562" s="39" t="n"/>
      <c r="J3562" s="39" t="n"/>
      <c r="K3562" s="40" t="n">
        <v>-6177010536193840</v>
      </c>
      <c r="L3562" s="40" t="n">
        <v>1.06841110229492e+16</v>
      </c>
      <c r="M3562" s="39" t="inlineStr">
        <is>
          <t>Aktif</t>
        </is>
      </c>
      <c r="N3562" s="41" t="n">
        <v>31</v>
      </c>
      <c r="O3562" s="41" t="n">
        <v>73</v>
      </c>
      <c r="P3562" s="39" t="n">
        <v>30</v>
      </c>
      <c r="Q3562" s="39" t="n">
        <v>5</v>
      </c>
      <c r="R3562" s="39" t="n">
        <v>5002</v>
      </c>
      <c r="S3562" s="39" t="inlineStr">
        <is>
          <t>Perseroan</t>
        </is>
      </c>
      <c r="T3562" s="39" t="n">
        <v>2013</v>
      </c>
      <c r="U3562" s="39" t="inlineStr">
        <is>
          <t>Kantor Pusat</t>
        </is>
      </c>
      <c r="V3562" s="39" t="inlineStr">
        <is>
          <t>Resep masakan digital</t>
        </is>
      </c>
      <c r="W3562" s="39" t="inlineStr">
        <is>
          <t>M</t>
        </is>
      </c>
      <c r="X3562" s="39" t="n">
        <v>74130</v>
      </c>
      <c r="Y3562" s="39" t="inlineStr">
        <is>
          <t>Google</t>
        </is>
      </c>
      <c r="Z3562" s="39" t="inlineStr">
        <is>
          <t>Sumber google</t>
        </is>
      </c>
    </row>
    <row r="3563" ht="15" customHeight="1">
      <c r="A3563" s="36" t="n">
        <v>95863094</v>
      </c>
      <c r="B3563" s="37" t="n"/>
      <c r="C3563" s="38" t="n"/>
      <c r="D3563" s="39" t="inlineStr">
        <is>
          <t>PT SUMBER JAYA ELEKTRIK ABADI</t>
        </is>
      </c>
      <c r="E3563" s="39" t="inlineStr">
        <is>
          <t>PT SUMBER JAYA ELEKTRIK ABADI</t>
        </is>
      </c>
      <c r="F3563" s="39" t="inlineStr">
        <is>
          <t>Kramat pulo</t>
        </is>
      </c>
      <c r="G3563" s="39" t="n">
        <v>8041787878</v>
      </c>
      <c r="H3563" s="39" t="n">
        <v>8041787878</v>
      </c>
      <c r="I3563" s="39" t="n"/>
      <c r="J3563" s="42" t="inlineStr">
        <is>
          <t>https://sumberjayaabadi.id</t>
        </is>
      </c>
      <c r="K3563" s="40" t="n">
        <v>-6177033424377440</v>
      </c>
      <c r="L3563" s="40" t="n">
        <v>1.06841247558593e+16</v>
      </c>
      <c r="M3563" s="39" t="inlineStr">
        <is>
          <t>Aktif</t>
        </is>
      </c>
      <c r="N3563" s="41" t="n">
        <v>31</v>
      </c>
      <c r="O3563" s="41" t="n">
        <v>73</v>
      </c>
      <c r="P3563" s="39" t="n">
        <v>30</v>
      </c>
      <c r="Q3563" s="39" t="n">
        <v>5</v>
      </c>
      <c r="R3563" s="39" t="n">
        <v>5002</v>
      </c>
      <c r="S3563" s="39" t="inlineStr">
        <is>
          <t>Perseroan</t>
        </is>
      </c>
      <c r="T3563" s="39" t="n">
        <v>2010</v>
      </c>
      <c r="U3563" s="39" t="inlineStr">
        <is>
          <t>Tunggal</t>
        </is>
      </c>
      <c r="V3563" s="39" t="inlineStr">
        <is>
          <t>Menjual perlengkapan elektrik</t>
        </is>
      </c>
      <c r="W3563" s="39" t="inlineStr">
        <is>
          <t>G</t>
        </is>
      </c>
      <c r="X3563" s="39" t="n">
        <v>47592</v>
      </c>
      <c r="Y3563" s="39" t="inlineStr">
        <is>
          <t>Google</t>
        </is>
      </c>
      <c r="Z3563" s="39" t="inlineStr">
        <is>
          <t>Sumber google</t>
        </is>
      </c>
    </row>
    <row r="3564" ht="15" customHeight="1">
      <c r="A3564" s="36" t="n">
        <v>95868127</v>
      </c>
      <c r="B3564" s="37" t="n"/>
      <c r="C3564" s="38" t="n"/>
      <c r="D3564" s="39" t="inlineStr">
        <is>
          <t>TINTAMAS INDONESIA, PT</t>
        </is>
      </c>
      <c r="E3564" s="39" t="inlineStr">
        <is>
          <t>TINTAMAS INDONESIA</t>
        </is>
      </c>
      <c r="F3564" s="39" t="inlineStr">
        <is>
          <t>Jl kramat raya</t>
        </is>
      </c>
      <c r="G3564" s="39" t="n">
        <v>8213911459</v>
      </c>
      <c r="H3564" s="39" t="n">
        <v>8213911459</v>
      </c>
      <c r="I3564" s="39" t="inlineStr">
        <is>
          <t>Tintamas@indonesia.com</t>
        </is>
      </c>
      <c r="J3564" s="42" t="inlineStr">
        <is>
          <t>www.tintamasindonesia.co.id</t>
        </is>
      </c>
      <c r="K3564" s="40" t="n">
        <v>-6177144527435300</v>
      </c>
      <c r="L3564" s="40" t="n">
        <v>1.06841033935546e+16</v>
      </c>
      <c r="M3564" s="39" t="inlineStr">
        <is>
          <t>Aktif</t>
        </is>
      </c>
      <c r="N3564" s="41" t="n">
        <v>31</v>
      </c>
      <c r="O3564" s="41" t="n">
        <v>73</v>
      </c>
      <c r="P3564" s="39" t="n">
        <v>30</v>
      </c>
      <c r="Q3564" s="39" t="n">
        <v>5</v>
      </c>
      <c r="R3564" s="39" t="n">
        <v>5002</v>
      </c>
      <c r="S3564" s="39" t="inlineStr">
        <is>
          <t>Perseroan</t>
        </is>
      </c>
      <c r="T3564" s="39" t="n">
        <v>1967</v>
      </c>
      <c r="U3564" s="39" t="inlineStr">
        <is>
          <t>Kantor Pusat</t>
        </is>
      </c>
      <c r="V3564" s="39" t="inlineStr">
        <is>
          <t>Penerbit</t>
        </is>
      </c>
      <c r="W3564" s="39" t="inlineStr">
        <is>
          <t>J</t>
        </is>
      </c>
      <c r="X3564" s="39" t="n">
        <v>58110</v>
      </c>
      <c r="Y3564" s="39" t="inlineStr">
        <is>
          <t>Google</t>
        </is>
      </c>
      <c r="Z3564" s="39" t="inlineStr">
        <is>
          <t>Sumber google</t>
        </is>
      </c>
    </row>
    <row r="3565" ht="15" customHeight="1">
      <c r="A3565" s="36" t="n">
        <v>95873335</v>
      </c>
      <c r="B3565" s="37" t="n"/>
      <c r="C3565" s="38" t="n"/>
      <c r="D3565" s="39" t="inlineStr">
        <is>
          <t>New Spirit</t>
        </is>
      </c>
      <c r="E3565" s="39" t="n"/>
      <c r="F3565" s="39" t="inlineStr">
        <is>
          <t>RRFR+9F3 New Spirit, Plaza Atrium Lt. GF (depan toko POLO Jalan Senen Raya masuk loby utama belok kiri bisa masuk melalui loby utara, RW.2, Senen, Kec. Senen, Kota Jakarta Pusat, Daerah Khusus Ibukota Jakarta 10410</t>
        </is>
      </c>
      <c r="G3565" s="39" t="inlineStr">
        <is>
          <t>0821-2345-2604</t>
        </is>
      </c>
      <c r="H3565" s="39" t="n"/>
      <c r="I3565" s="39" t="n"/>
      <c r="J3565" s="39" t="n"/>
      <c r="K3565" s="40" t="n">
        <v>-6176600933074950</v>
      </c>
      <c r="L3565" s="40" t="n">
        <v>1068411636352530</v>
      </c>
      <c r="M3565" s="39" t="inlineStr">
        <is>
          <t>Aktif</t>
        </is>
      </c>
      <c r="N3565" s="41" t="n">
        <v>31</v>
      </c>
      <c r="O3565" s="41" t="n">
        <v>73</v>
      </c>
      <c r="P3565" s="39" t="n">
        <v>30</v>
      </c>
      <c r="Q3565" s="39" t="n">
        <v>5</v>
      </c>
      <c r="R3565" s="39" t="n">
        <v>5002</v>
      </c>
      <c r="S3565" s="39" t="n"/>
      <c r="T3565" s="39" t="n"/>
      <c r="U3565" s="39" t="n"/>
      <c r="V3565" s="39" t="inlineStr">
        <is>
          <t>Clothing store</t>
        </is>
      </c>
      <c r="W3565" s="39" t="inlineStr">
        <is>
          <t>G</t>
        </is>
      </c>
      <c r="X3565" s="39" t="n"/>
      <c r="Y3565" s="39" t="inlineStr">
        <is>
          <t>Google</t>
        </is>
      </c>
      <c r="Z3565" s="39" t="inlineStr">
        <is>
          <t>Sumber google</t>
        </is>
      </c>
    </row>
    <row r="3566" ht="15" customHeight="1">
      <c r="A3566" s="36" t="n">
        <v>95873674</v>
      </c>
      <c r="B3566" s="37" t="n"/>
      <c r="C3566" s="38" t="n"/>
      <c r="D3566" s="39" t="inlineStr">
        <is>
          <t>Loly Poly</t>
        </is>
      </c>
      <c r="E3566" s="39" t="n"/>
      <c r="F3566" s="39" t="inlineStr">
        <is>
          <t>Plaza Atrium Senen Lt. 2, JL. Senen Raya Unit 30-31, RW.2, Senen, Kec. Senen, Kota Jakarta Pusat, Daerah Khusus Ibukota Jakarta 10410</t>
        </is>
      </c>
      <c r="G3566" s="39" t="inlineStr">
        <is>
          <t>(021) 3523709</t>
        </is>
      </c>
      <c r="H3566" s="39" t="n"/>
      <c r="I3566" s="39" t="n"/>
      <c r="J3566" s="39" t="n"/>
      <c r="K3566" s="40" t="n">
        <v>-617667818069458</v>
      </c>
      <c r="L3566" s="40" t="n">
        <v>1.06841255187988e+16</v>
      </c>
      <c r="M3566" s="39" t="inlineStr">
        <is>
          <t>Aktif</t>
        </is>
      </c>
      <c r="N3566" s="41" t="n">
        <v>31</v>
      </c>
      <c r="O3566" s="41" t="n">
        <v>73</v>
      </c>
      <c r="P3566" s="39" t="n">
        <v>30</v>
      </c>
      <c r="Q3566" s="39" t="n">
        <v>5</v>
      </c>
      <c r="R3566" s="39" t="n">
        <v>5002</v>
      </c>
      <c r="S3566" s="39" t="n"/>
      <c r="T3566" s="39" t="n"/>
      <c r="U3566" s="39" t="n"/>
      <c r="V3566" s="39" t="inlineStr">
        <is>
          <t>Appliance store</t>
        </is>
      </c>
      <c r="W3566" s="39" t="inlineStr">
        <is>
          <t>G</t>
        </is>
      </c>
      <c r="X3566" s="39" t="n"/>
      <c r="Y3566" s="39" t="inlineStr">
        <is>
          <t>Google</t>
        </is>
      </c>
      <c r="Z3566" s="39" t="inlineStr">
        <is>
          <t>Sumber google</t>
        </is>
      </c>
    </row>
    <row r="3567" ht="15" customHeight="1">
      <c r="A3567" s="36" t="n">
        <v>95882856</v>
      </c>
      <c r="B3567" s="37" t="n"/>
      <c r="C3567" s="38" t="n"/>
      <c r="D3567" s="39" t="inlineStr">
        <is>
          <t>PT KRIDA UPAYA TUNGGAL BROKER ASURANSI</t>
        </is>
      </c>
      <c r="E3567" s="39" t="inlineStr">
        <is>
          <t>PT. KRIDA UPAYA TUNGGAL</t>
        </is>
      </c>
      <c r="F3567" s="39" t="inlineStr">
        <is>
          <t>Kramat raya no 59 10430</t>
        </is>
      </c>
      <c r="G3567" s="39" t="n">
        <v>85236362536</v>
      </c>
      <c r="H3567" s="39" t="n">
        <v>82123685286</v>
      </c>
      <c r="I3567" s="39" t="n"/>
      <c r="J3567" s="39" t="n"/>
      <c r="K3567" s="40" t="n">
        <v>-6176990032196040</v>
      </c>
      <c r="L3567" s="40" t="n">
        <v>1.06841117858886e+16</v>
      </c>
      <c r="M3567" s="39" t="inlineStr">
        <is>
          <t>Aktif</t>
        </is>
      </c>
      <c r="N3567" s="41" t="n">
        <v>31</v>
      </c>
      <c r="O3567" s="41" t="n">
        <v>73</v>
      </c>
      <c r="P3567" s="39" t="n">
        <v>30</v>
      </c>
      <c r="Q3567" s="39" t="n">
        <v>5</v>
      </c>
      <c r="R3567" s="39" t="n">
        <v>5002</v>
      </c>
      <c r="S3567" s="39" t="inlineStr">
        <is>
          <t>Perseroan</t>
        </is>
      </c>
      <c r="T3567" s="39" t="n">
        <v>1982</v>
      </c>
      <c r="U3567" s="39" t="inlineStr">
        <is>
          <t>Kantor Pusat</t>
        </is>
      </c>
      <c r="V3567" s="39" t="inlineStr">
        <is>
          <t>Agen asuransi</t>
        </is>
      </c>
      <c r="W3567" s="39" t="inlineStr">
        <is>
          <t>K</t>
        </is>
      </c>
      <c r="X3567" s="39" t="n">
        <v>66221</v>
      </c>
      <c r="Y3567" s="39" t="inlineStr">
        <is>
          <t>Google</t>
        </is>
      </c>
      <c r="Z3567" s="39" t="inlineStr">
        <is>
          <t>Sumber google</t>
        </is>
      </c>
    </row>
    <row r="3568" ht="15" customHeight="1">
      <c r="A3568" s="36" t="n">
        <v>95885842</v>
      </c>
      <c r="B3568" s="37" t="n"/>
      <c r="C3568" s="38" t="n"/>
      <c r="D3568" s="39" t="inlineStr">
        <is>
          <t>Starbucks</t>
        </is>
      </c>
      <c r="E3568" s="39" t="n"/>
      <c r="F3568" s="39" t="inlineStr">
        <is>
          <t>Plaza Atrium, Jl. Senen Raya No.135, RW.2, Senen, Central Jakarta City, Jakarta 10410</t>
        </is>
      </c>
      <c r="G3568" s="39" t="n"/>
      <c r="H3568" s="39" t="n"/>
      <c r="I3568" s="39" t="n"/>
      <c r="J3568" s="42" t="inlineStr">
        <is>
          <t>https://www.starbucks.com/</t>
        </is>
      </c>
      <c r="K3568" s="40" t="n">
        <v>-6176778793334960</v>
      </c>
      <c r="L3568" s="40" t="n">
        <v>1.06840995788574e+16</v>
      </c>
      <c r="M3568" s="39" t="inlineStr">
        <is>
          <t>Aktif</t>
        </is>
      </c>
      <c r="N3568" s="41" t="n">
        <v>31</v>
      </c>
      <c r="O3568" s="41" t="n">
        <v>73</v>
      </c>
      <c r="P3568" s="39" t="n">
        <v>30</v>
      </c>
      <c r="Q3568" s="39" t="n">
        <v>5</v>
      </c>
      <c r="R3568" s="39" t="n">
        <v>5002</v>
      </c>
      <c r="S3568" s="39" t="n"/>
      <c r="T3568" s="39" t="n"/>
      <c r="U3568" s="39" t="n"/>
      <c r="V3568" s="39" t="inlineStr">
        <is>
          <t>Coffee shop</t>
        </is>
      </c>
      <c r="W3568" s="39" t="inlineStr">
        <is>
          <t>I</t>
        </is>
      </c>
      <c r="X3568" s="39" t="n"/>
      <c r="Y3568" s="39" t="inlineStr">
        <is>
          <t>Google</t>
        </is>
      </c>
      <c r="Z3568" s="39" t="inlineStr">
        <is>
          <t>Sumber google</t>
        </is>
      </c>
    </row>
    <row r="3569" ht="15" customHeight="1">
      <c r="A3569" s="36" t="n">
        <v>95891068</v>
      </c>
      <c r="B3569" s="37" t="n"/>
      <c r="C3569" s="38" t="n"/>
      <c r="D3569" s="39" t="inlineStr">
        <is>
          <t>GLOBAL CAHAYA SEJAHTERA PT</t>
        </is>
      </c>
      <c r="E3569" s="39" t="inlineStr">
        <is>
          <t>GLOBAL CAHAYA SEJAHTERA</t>
        </is>
      </c>
      <c r="F3569" s="39" t="inlineStr">
        <is>
          <t>Gedung sentra kramat 10450</t>
        </is>
      </c>
      <c r="G3569" s="39" t="n">
        <v>82139026640</v>
      </c>
      <c r="H3569" s="39" t="n">
        <v>82139026640</v>
      </c>
      <c r="I3569" s="39" t="inlineStr">
        <is>
          <t>gcs@globalcahaya.com</t>
        </is>
      </c>
      <c r="J3569" s="42" t="inlineStr">
        <is>
          <t>https://globalcahaya.co.id</t>
        </is>
      </c>
      <c r="K3569" s="40" t="n">
        <v>-6177013874053950</v>
      </c>
      <c r="L3569" s="40" t="n">
        <v>1.06841239929199e+16</v>
      </c>
      <c r="M3569" s="39" t="inlineStr">
        <is>
          <t>Aktif</t>
        </is>
      </c>
      <c r="N3569" s="41" t="n">
        <v>31</v>
      </c>
      <c r="O3569" s="41" t="n">
        <v>73</v>
      </c>
      <c r="P3569" s="39" t="n">
        <v>30</v>
      </c>
      <c r="Q3569" s="39" t="n">
        <v>5</v>
      </c>
      <c r="R3569" s="39" t="n">
        <v>5002</v>
      </c>
      <c r="S3569" s="39" t="inlineStr">
        <is>
          <t>Perseroan</t>
        </is>
      </c>
      <c r="T3569" s="39" t="n">
        <v>2006</v>
      </c>
      <c r="U3569" s="39" t="inlineStr">
        <is>
          <t>Kantor Pusat</t>
        </is>
      </c>
      <c r="V3569" s="39" t="inlineStr">
        <is>
          <t>Konstruksi</t>
        </is>
      </c>
      <c r="W3569" s="39" t="inlineStr">
        <is>
          <t>F</t>
        </is>
      </c>
      <c r="X3569" s="39" t="n">
        <v>41012</v>
      </c>
      <c r="Y3569" s="39" t="inlineStr">
        <is>
          <t>Google</t>
        </is>
      </c>
      <c r="Z3569" s="39" t="inlineStr">
        <is>
          <t>Sumber google</t>
        </is>
      </c>
    </row>
    <row r="3570" ht="15" customHeight="1">
      <c r="A3570" s="36" t="n">
        <v>95893265</v>
      </c>
      <c r="B3570" s="37" t="n"/>
      <c r="C3570" s="38" t="n"/>
      <c r="D3570" s="39" t="inlineStr">
        <is>
          <t>Holland Bakery</t>
        </is>
      </c>
      <c r="E3570" s="39" t="n"/>
      <c r="F3570" s="39" t="inlineStr">
        <is>
          <t>Jl. Senen Raya Blok A No.135, RW.2, Senen, Central Jakarta City, Jakarta 10410</t>
        </is>
      </c>
      <c r="G3570" s="39" t="inlineStr">
        <is>
          <t>(021) 3523824</t>
        </is>
      </c>
      <c r="H3570" s="39" t="n"/>
      <c r="I3570" s="39" t="n"/>
      <c r="J3570" s="42" t="inlineStr">
        <is>
          <t>https://www.hollandbakery.co.id/</t>
        </is>
      </c>
      <c r="K3570" s="40" t="n">
        <v>-6176633834838860</v>
      </c>
      <c r="L3570" s="40" t="n">
        <v>1068414306640620</v>
      </c>
      <c r="M3570" s="39" t="inlineStr">
        <is>
          <t>Aktif</t>
        </is>
      </c>
      <c r="N3570" s="41" t="n">
        <v>31</v>
      </c>
      <c r="O3570" s="41" t="n">
        <v>73</v>
      </c>
      <c r="P3570" s="39" t="n">
        <v>30</v>
      </c>
      <c r="Q3570" s="39" t="n">
        <v>5</v>
      </c>
      <c r="R3570" s="39" t="n">
        <v>5002</v>
      </c>
      <c r="S3570" s="39" t="n"/>
      <c r="T3570" s="39" t="n"/>
      <c r="U3570" s="39" t="n"/>
      <c r="V3570" s="39" t="inlineStr">
        <is>
          <t>Bakery</t>
        </is>
      </c>
      <c r="W3570" s="39" t="inlineStr">
        <is>
          <t>G</t>
        </is>
      </c>
      <c r="X3570" s="39" t="n"/>
      <c r="Y3570" s="39" t="inlineStr">
        <is>
          <t>Google</t>
        </is>
      </c>
      <c r="Z3570" s="39" t="inlineStr">
        <is>
          <t>Sumber google</t>
        </is>
      </c>
    </row>
    <row r="3571" ht="15" customHeight="1">
      <c r="A3571" s="36" t="n">
        <v>95893268</v>
      </c>
      <c r="B3571" s="37" t="n"/>
      <c r="C3571" s="38" t="n"/>
      <c r="D3571" s="39" t="inlineStr">
        <is>
          <t>Swiss Baru</t>
        </is>
      </c>
      <c r="E3571" s="39" t="n"/>
      <c r="F3571" s="39" t="inlineStr">
        <is>
          <t>Plaza Atrium Lantai 2 / 32, Jl. Senen Raya, RW.2, Senen, Kec. Senen, Kota Jakarta Pusat, Daerah Khusus Ibukota Jakarta 10410</t>
        </is>
      </c>
      <c r="G3571" s="39" t="inlineStr">
        <is>
          <t>(021) 3867972</t>
        </is>
      </c>
      <c r="H3571" s="39" t="n"/>
      <c r="I3571" s="39" t="n"/>
      <c r="J3571" s="39" t="n"/>
      <c r="K3571" s="40" t="n">
        <v>-6176342964172360</v>
      </c>
      <c r="L3571" s="40" t="n">
        <v>1.0684129333496e+16</v>
      </c>
      <c r="M3571" s="39" t="inlineStr">
        <is>
          <t>Aktif</t>
        </is>
      </c>
      <c r="N3571" s="41" t="n">
        <v>31</v>
      </c>
      <c r="O3571" s="41" t="n">
        <v>73</v>
      </c>
      <c r="P3571" s="39" t="n">
        <v>30</v>
      </c>
      <c r="Q3571" s="39" t="n">
        <v>5</v>
      </c>
      <c r="R3571" s="39" t="n">
        <v>5002</v>
      </c>
      <c r="S3571" s="39" t="n"/>
      <c r="T3571" s="39" t="n"/>
      <c r="U3571" s="39" t="n"/>
      <c r="V3571" s="39" t="inlineStr">
        <is>
          <t>Watch store</t>
        </is>
      </c>
      <c r="W3571" s="39" t="inlineStr">
        <is>
          <t>G</t>
        </is>
      </c>
      <c r="X3571" s="39" t="n"/>
      <c r="Y3571" s="39" t="inlineStr">
        <is>
          <t>Google</t>
        </is>
      </c>
      <c r="Z3571" s="39" t="inlineStr">
        <is>
          <t>Sumber google</t>
        </is>
      </c>
    </row>
    <row r="3572" ht="15" customHeight="1">
      <c r="A3572" s="36" t="n">
        <v>95896785</v>
      </c>
      <c r="B3572" s="37" t="n"/>
      <c r="C3572" s="38" t="n"/>
      <c r="D3572" s="39" t="inlineStr">
        <is>
          <t>NAGA SOBA PT</t>
        </is>
      </c>
      <c r="E3572" s="39" t="inlineStr">
        <is>
          <t>NAGA SOBA</t>
        </is>
      </c>
      <c r="F3572" s="39" t="inlineStr">
        <is>
          <t>Jl kramat bunder no 7</t>
        </is>
      </c>
      <c r="G3572" s="39" t="n">
        <v>213100939</v>
      </c>
      <c r="H3572" s="39" t="n">
        <v>213100939</v>
      </c>
      <c r="I3572" s="39" t="inlineStr">
        <is>
          <t>nagasoba@gmail.com</t>
        </is>
      </c>
      <c r="J3572" s="42" t="inlineStr">
        <is>
          <t>https://nagasoba.id</t>
        </is>
      </c>
      <c r="K3572" s="40" t="n">
        <v>-6177245140075680</v>
      </c>
      <c r="L3572" s="40" t="n">
        <v>1.06841323852539e+16</v>
      </c>
      <c r="M3572" s="39" t="inlineStr">
        <is>
          <t>Aktif</t>
        </is>
      </c>
      <c r="N3572" s="41" t="n">
        <v>31</v>
      </c>
      <c r="O3572" s="41" t="n">
        <v>73</v>
      </c>
      <c r="P3572" s="39" t="n">
        <v>30</v>
      </c>
      <c r="Q3572" s="39" t="n">
        <v>5</v>
      </c>
      <c r="R3572" s="39" t="n">
        <v>5002</v>
      </c>
      <c r="S3572" s="39" t="inlineStr">
        <is>
          <t>Perseroan</t>
        </is>
      </c>
      <c r="T3572" s="39" t="n">
        <v>2012</v>
      </c>
      <c r="U3572" s="39" t="inlineStr">
        <is>
          <t>Kantor Pusat</t>
        </is>
      </c>
      <c r="V3572" s="39" t="inlineStr">
        <is>
          <t>Biro perjalanan wisata</t>
        </is>
      </c>
      <c r="W3572" s="39" t="inlineStr">
        <is>
          <t>N</t>
        </is>
      </c>
      <c r="X3572" s="39" t="n">
        <v>79121</v>
      </c>
      <c r="Y3572" s="39" t="inlineStr">
        <is>
          <t>Google</t>
        </is>
      </c>
      <c r="Z3572" s="39" t="inlineStr">
        <is>
          <t>Sumber google</t>
        </is>
      </c>
    </row>
    <row r="3573" ht="15" customHeight="1">
      <c r="A3573" s="36" t="n">
        <v>95897813</v>
      </c>
      <c r="B3573" s="37" t="n"/>
      <c r="C3573" s="38" t="n"/>
      <c r="D3573" s="39" t="inlineStr">
        <is>
          <t>GRAFINDO MEDIA PRATAMA, PT</t>
        </is>
      </c>
      <c r="E3573" s="39" t="inlineStr">
        <is>
          <t>GRAFINDO MEDIA PRATAMA</t>
        </is>
      </c>
      <c r="F3573" s="39" t="inlineStr">
        <is>
          <t>Jln kramat 4 No 22</t>
        </is>
      </c>
      <c r="G3573" s="39" t="n">
        <v>8111983240</v>
      </c>
      <c r="H3573" s="39" t="n">
        <v>8111983240</v>
      </c>
      <c r="I3573" s="39" t="inlineStr">
        <is>
          <t>Grafindomediapratama@gmail.com</t>
        </is>
      </c>
      <c r="J3573" s="42" t="inlineStr">
        <is>
          <t>www.grafindomediapratama.co.id</t>
        </is>
      </c>
      <c r="K3573" s="40" t="n">
        <v>-6177119731903070</v>
      </c>
      <c r="L3573" s="40" t="n">
        <v>1.0684097290039e+16</v>
      </c>
      <c r="M3573" s="39" t="inlineStr">
        <is>
          <t>Aktif</t>
        </is>
      </c>
      <c r="N3573" s="41" t="n">
        <v>31</v>
      </c>
      <c r="O3573" s="41" t="n">
        <v>73</v>
      </c>
      <c r="P3573" s="39" t="n">
        <v>30</v>
      </c>
      <c r="Q3573" s="39" t="n">
        <v>5</v>
      </c>
      <c r="R3573" s="39" t="n">
        <v>5002</v>
      </c>
      <c r="S3573" s="39" t="inlineStr">
        <is>
          <t>Perseroan</t>
        </is>
      </c>
      <c r="T3573" s="39" t="n">
        <v>2003</v>
      </c>
      <c r="U3573" s="39" t="inlineStr">
        <is>
          <t>Kantor Pusat</t>
        </is>
      </c>
      <c r="V3573" s="39" t="inlineStr">
        <is>
          <t>Percetakan buku</t>
        </is>
      </c>
      <c r="W3573" s="39" t="inlineStr">
        <is>
          <t>C</t>
        </is>
      </c>
      <c r="X3573" s="39" t="n">
        <v>18111</v>
      </c>
      <c r="Y3573" s="39" t="inlineStr">
        <is>
          <t>Google</t>
        </is>
      </c>
      <c r="Z3573" s="39" t="inlineStr">
        <is>
          <t>Sumber google</t>
        </is>
      </c>
    </row>
    <row r="3574" ht="15" customHeight="1">
      <c r="A3574" s="36" t="n">
        <v>95903661</v>
      </c>
      <c r="B3574" s="37" t="n"/>
      <c r="C3574" s="38" t="n"/>
      <c r="D3574" s="39" t="inlineStr">
        <is>
          <t>TROWELLS ENERGY, PT</t>
        </is>
      </c>
      <c r="E3574" s="39" t="inlineStr">
        <is>
          <t>TROWELLS ENERGY</t>
        </is>
      </c>
      <c r="F3574" s="39" t="inlineStr">
        <is>
          <t>Jl kramat sentiong no 42a 10450</t>
        </is>
      </c>
      <c r="G3574" s="39" t="n">
        <v>2131931213</v>
      </c>
      <c r="H3574" s="39" t="n">
        <v>2131931213</v>
      </c>
      <c r="I3574" s="39" t="n"/>
      <c r="J3574" s="42" t="inlineStr">
        <is>
          <t>https://trowellsenergy.co.id</t>
        </is>
      </c>
      <c r="K3574" s="40" t="n">
        <v>-6.17738580703735e+16</v>
      </c>
      <c r="L3574" s="40" t="n">
        <v>1.06841262817382e+16</v>
      </c>
      <c r="M3574" s="39" t="inlineStr">
        <is>
          <t>Aktif</t>
        </is>
      </c>
      <c r="N3574" s="41" t="n">
        <v>31</v>
      </c>
      <c r="O3574" s="41" t="n">
        <v>73</v>
      </c>
      <c r="P3574" s="39" t="n">
        <v>30</v>
      </c>
      <c r="Q3574" s="39" t="n">
        <v>5</v>
      </c>
      <c r="R3574" s="39" t="n">
        <v>5002</v>
      </c>
      <c r="S3574" s="39" t="inlineStr">
        <is>
          <t>Perseroan</t>
        </is>
      </c>
      <c r="T3574" s="39" t="n">
        <v>2007</v>
      </c>
      <c r="U3574" s="39" t="inlineStr">
        <is>
          <t>Kantor Pusat</t>
        </is>
      </c>
      <c r="V3574" s="39" t="inlineStr">
        <is>
          <t>Kontraktor</t>
        </is>
      </c>
      <c r="W3574" s="39" t="inlineStr">
        <is>
          <t>F</t>
        </is>
      </c>
      <c r="X3574" s="39" t="n">
        <v>43909</v>
      </c>
      <c r="Y3574" s="39" t="inlineStr">
        <is>
          <t>Google</t>
        </is>
      </c>
      <c r="Z3574" s="39" t="inlineStr">
        <is>
          <t>Sumber google</t>
        </is>
      </c>
    </row>
    <row r="3575" ht="15" customHeight="1">
      <c r="A3575" s="36" t="n">
        <v>95905195</v>
      </c>
      <c r="B3575" s="37" t="n"/>
      <c r="C3575" s="38" t="n"/>
      <c r="D3575" s="39" t="inlineStr">
        <is>
          <t>Country Fiesta</t>
        </is>
      </c>
      <c r="E3575" s="39" t="n"/>
      <c r="F3575" s="39" t="inlineStr">
        <is>
          <t>Jl. Senen Raya No.135, RW.2, Senen, Kec. Senen, Kota Jakarta Pusat, Daerah Khusus Ibukota Jakarta 10410</t>
        </is>
      </c>
      <c r="G3575" s="39" t="inlineStr">
        <is>
          <t>(021) 3867982</t>
        </is>
      </c>
      <c r="H3575" s="39" t="n"/>
      <c r="I3575" s="39" t="n"/>
      <c r="J3575" s="39" t="n"/>
      <c r="K3575" s="40" t="n">
        <v>-6176539897918700</v>
      </c>
      <c r="L3575" s="40" t="n">
        <v>1.06841011047363e+16</v>
      </c>
      <c r="M3575" s="39" t="inlineStr">
        <is>
          <t>Aktif</t>
        </is>
      </c>
      <c r="N3575" s="41" t="n">
        <v>31</v>
      </c>
      <c r="O3575" s="41" t="n">
        <v>73</v>
      </c>
      <c r="P3575" s="39" t="n">
        <v>30</v>
      </c>
      <c r="Q3575" s="39" t="n">
        <v>5</v>
      </c>
      <c r="R3575" s="39" t="n">
        <v>5002</v>
      </c>
      <c r="S3575" s="39" t="n"/>
      <c r="T3575" s="39" t="n"/>
      <c r="U3575" s="39" t="n"/>
      <c r="V3575" s="39" t="inlineStr">
        <is>
          <t>Women's clothing store</t>
        </is>
      </c>
      <c r="W3575" s="39" t="n"/>
      <c r="X3575" s="39" t="n"/>
      <c r="Y3575" s="39" t="inlineStr">
        <is>
          <t>Google</t>
        </is>
      </c>
      <c r="Z3575" s="39" t="inlineStr">
        <is>
          <t>Sumber google</t>
        </is>
      </c>
    </row>
    <row r="3576" ht="15" customHeight="1">
      <c r="A3576" s="36" t="n">
        <v>95905776</v>
      </c>
      <c r="B3576" s="37" t="n"/>
      <c r="C3576" s="38" t="n"/>
      <c r="D3576" s="39" t="inlineStr">
        <is>
          <t>Berjaya Mandiri Opto Medik. PT</t>
        </is>
      </c>
      <c r="E3576" s="39" t="n"/>
      <c r="F3576" s="39" t="inlineStr">
        <is>
          <t>Jl. Senen Raya No.135, RW.2, Senen, Central Jakarta City, Jakarta 10410</t>
        </is>
      </c>
      <c r="G3576" s="39" t="inlineStr">
        <is>
          <t>(021) 3515478</t>
        </is>
      </c>
      <c r="H3576" s="39" t="n"/>
      <c r="I3576" s="39" t="n"/>
      <c r="J3576" s="39" t="n"/>
      <c r="K3576" s="40" t="n">
        <v>-6176761150360100</v>
      </c>
      <c r="L3576" s="40" t="n">
        <v>10684130859375</v>
      </c>
      <c r="M3576" s="39" t="inlineStr">
        <is>
          <t>Aktif</t>
        </is>
      </c>
      <c r="N3576" s="41" t="n">
        <v>31</v>
      </c>
      <c r="O3576" s="41" t="n">
        <v>73</v>
      </c>
      <c r="P3576" s="39" t="n">
        <v>30</v>
      </c>
      <c r="Q3576" s="39" t="n">
        <v>5</v>
      </c>
      <c r="R3576" s="39" t="n">
        <v>5002</v>
      </c>
      <c r="S3576" s="39" t="n"/>
      <c r="T3576" s="39" t="n"/>
      <c r="U3576" s="39" t="n"/>
      <c r="V3576" s="39" t="inlineStr">
        <is>
          <t>Optician</t>
        </is>
      </c>
      <c r="W3576" s="39" t="inlineStr">
        <is>
          <t>Q</t>
        </is>
      </c>
      <c r="X3576" s="39" t="n"/>
      <c r="Y3576" s="39" t="inlineStr">
        <is>
          <t>Google</t>
        </is>
      </c>
      <c r="Z3576" s="39" t="inlineStr">
        <is>
          <t>Sumber google</t>
        </is>
      </c>
    </row>
    <row r="3577" ht="15" customHeight="1">
      <c r="A3577" s="36" t="n">
        <v>95911528</v>
      </c>
      <c r="B3577" s="37" t="n"/>
      <c r="C3577" s="38" t="n"/>
      <c r="D3577" s="39" t="inlineStr">
        <is>
          <t>Senen Sentral</t>
        </is>
      </c>
      <c r="E3577" s="39" t="n"/>
      <c r="F3577" s="39" t="inlineStr">
        <is>
          <t>RW.2, Senen, Kec. Senen, Kota Jakarta Pusat, Daerah Khusus Ibukota Jakarta 10410</t>
        </is>
      </c>
      <c r="G3577" s="39" t="n"/>
      <c r="H3577" s="39" t="n"/>
      <c r="I3577" s="39" t="n"/>
      <c r="J3577" s="39" t="n"/>
      <c r="K3577" s="40" t="n">
        <v>-6178289890289300</v>
      </c>
      <c r="L3577" s="40" t="n">
        <v>1.06841972351074e+16</v>
      </c>
      <c r="M3577" s="39" t="inlineStr">
        <is>
          <t>Aktif</t>
        </is>
      </c>
      <c r="N3577" s="41" t="n">
        <v>31</v>
      </c>
      <c r="O3577" s="41" t="n">
        <v>73</v>
      </c>
      <c r="P3577" s="39" t="n">
        <v>30</v>
      </c>
      <c r="Q3577" s="39" t="n">
        <v>5</v>
      </c>
      <c r="R3577" s="39" t="n">
        <v>5002</v>
      </c>
      <c r="S3577" s="39" t="n"/>
      <c r="T3577" s="39" t="n"/>
      <c r="U3577" s="39" t="n"/>
      <c r="V3577" s="39" t="inlineStr">
        <is>
          <t>Bus stop</t>
        </is>
      </c>
      <c r="W3577" s="39" t="inlineStr">
        <is>
          <t>H</t>
        </is>
      </c>
      <c r="X3577" s="39" t="n"/>
      <c r="Y3577" s="39" t="inlineStr">
        <is>
          <t>Google</t>
        </is>
      </c>
      <c r="Z3577" s="39" t="inlineStr">
        <is>
          <t>Sumber google</t>
        </is>
      </c>
    </row>
    <row r="3578" ht="15" customHeight="1">
      <c r="A3578" s="36" t="n">
        <v>95920766</v>
      </c>
      <c r="B3578" s="37" t="n"/>
      <c r="C3578" s="38" t="n"/>
      <c r="D3578" s="39" t="inlineStr">
        <is>
          <t>ANUGRAH CTP PT</t>
        </is>
      </c>
      <c r="E3578" s="39" t="inlineStr">
        <is>
          <t>ANUGRAH CIPTA PT</t>
        </is>
      </c>
      <c r="F3578" s="39" t="inlineStr">
        <is>
          <t>Jl kepu timur raya no 84C 10460</t>
        </is>
      </c>
      <c r="G3578" s="39" t="n">
        <v>213608853</v>
      </c>
      <c r="H3578" s="39" t="n">
        <v>82265392588</v>
      </c>
      <c r="I3578" s="39" t="n"/>
      <c r="J3578" s="39" t="n"/>
      <c r="K3578" s="40" t="n">
        <v>-6177060127258300</v>
      </c>
      <c r="L3578" s="40" t="n">
        <v>1.06841018676757e+16</v>
      </c>
      <c r="M3578" s="39" t="inlineStr">
        <is>
          <t>Aktif</t>
        </is>
      </c>
      <c r="N3578" s="41" t="n">
        <v>31</v>
      </c>
      <c r="O3578" s="41" t="n">
        <v>73</v>
      </c>
      <c r="P3578" s="39" t="n">
        <v>30</v>
      </c>
      <c r="Q3578" s="39" t="n">
        <v>5</v>
      </c>
      <c r="R3578" s="39" t="n">
        <v>5002</v>
      </c>
      <c r="S3578" s="39" t="inlineStr">
        <is>
          <t>Perseroan</t>
        </is>
      </c>
      <c r="T3578" s="39" t="n">
        <v>2013</v>
      </c>
      <c r="U3578" s="39" t="inlineStr">
        <is>
          <t>Tunggal</t>
        </is>
      </c>
      <c r="V3578" s="39" t="inlineStr">
        <is>
          <t>Produksi printing</t>
        </is>
      </c>
      <c r="W3578" s="39" t="inlineStr">
        <is>
          <t>C</t>
        </is>
      </c>
      <c r="X3578" s="39" t="n">
        <v>18113</v>
      </c>
      <c r="Y3578" s="39" t="inlineStr">
        <is>
          <t>Google</t>
        </is>
      </c>
      <c r="Z3578" s="39" t="inlineStr">
        <is>
          <t>Sumber google</t>
        </is>
      </c>
    </row>
    <row r="3579" ht="15" customHeight="1">
      <c r="A3579" s="36" t="n">
        <v>95923972</v>
      </c>
      <c r="B3579" s="37" t="n"/>
      <c r="C3579" s="38" t="n"/>
      <c r="D3579" s="39" t="inlineStr">
        <is>
          <t>Klinik</t>
        </is>
      </c>
      <c r="E3579" s="39" t="n"/>
      <c r="F3579" s="39" t="inlineStr">
        <is>
          <t>Plaza Atrium Senen, Lantai Basement-LG32, JL. Senen Raya, No. 135, Senen, RW.2, Senen, Kec. Senen, Kota Jakarta Pusat, Daerah Khusus Ibukota Jakarta 10410</t>
        </is>
      </c>
      <c r="G3579" s="39" t="inlineStr">
        <is>
          <t>(021) 3853985</t>
        </is>
      </c>
      <c r="H3579" s="39" t="n"/>
      <c r="I3579" s="39" t="n"/>
      <c r="J3579" s="39" t="n"/>
      <c r="K3579" s="40" t="n">
        <v>-6176822185516350</v>
      </c>
      <c r="L3579" s="40" t="n">
        <v>1.06840850830078e+16</v>
      </c>
      <c r="M3579" s="39" t="inlineStr">
        <is>
          <t>Aktif</t>
        </is>
      </c>
      <c r="N3579" s="41" t="n">
        <v>31</v>
      </c>
      <c r="O3579" s="41" t="n">
        <v>73</v>
      </c>
      <c r="P3579" s="39" t="n">
        <v>30</v>
      </c>
      <c r="Q3579" s="39" t="n">
        <v>5</v>
      </c>
      <c r="R3579" s="39" t="n">
        <v>5002</v>
      </c>
      <c r="S3579" s="39" t="n"/>
      <c r="T3579" s="39" t="n"/>
      <c r="U3579" s="39" t="n"/>
      <c r="V3579" s="39" t="inlineStr">
        <is>
          <t>Computer store</t>
        </is>
      </c>
      <c r="W3579" s="39" t="inlineStr">
        <is>
          <t>G</t>
        </is>
      </c>
      <c r="X3579" s="39" t="n"/>
      <c r="Y3579" s="39" t="inlineStr">
        <is>
          <t>Google</t>
        </is>
      </c>
      <c r="Z3579" s="39" t="inlineStr">
        <is>
          <t>Sumber google</t>
        </is>
      </c>
    </row>
    <row r="3580" ht="15" customHeight="1">
      <c r="A3580" s="36" t="n">
        <v>95923988</v>
      </c>
      <c r="B3580" s="37" t="n"/>
      <c r="C3580" s="38" t="n"/>
      <c r="D3580" s="39" t="inlineStr">
        <is>
          <t>101 Shoes</t>
        </is>
      </c>
      <c r="E3580" s="39" t="n"/>
      <c r="F3580" s="39" t="inlineStr">
        <is>
          <t>Jl. Senen Raya No.135, RW.2, Senen, Central Jakarta City, Jakarta 10410</t>
        </is>
      </c>
      <c r="G3580" s="39" t="inlineStr">
        <is>
          <t>(021) 3853985</t>
        </is>
      </c>
      <c r="H3580" s="39" t="n"/>
      <c r="I3580" s="39" t="n"/>
      <c r="J3580" s="39" t="n"/>
      <c r="K3580" s="40" t="n">
        <v>-6176539897918700</v>
      </c>
      <c r="L3580" s="40" t="n">
        <v>1.06841011047363e+16</v>
      </c>
      <c r="M3580" s="39" t="inlineStr">
        <is>
          <t>Aktif</t>
        </is>
      </c>
      <c r="N3580" s="41" t="n">
        <v>31</v>
      </c>
      <c r="O3580" s="41" t="n">
        <v>73</v>
      </c>
      <c r="P3580" s="39" t="n">
        <v>30</v>
      </c>
      <c r="Q3580" s="39" t="n">
        <v>5</v>
      </c>
      <c r="R3580" s="39" t="n">
        <v>5002</v>
      </c>
      <c r="S3580" s="39" t="n"/>
      <c r="T3580" s="39" t="n"/>
      <c r="U3580" s="39" t="n"/>
      <c r="V3580" s="39" t="inlineStr">
        <is>
          <t>Shoe store</t>
        </is>
      </c>
      <c r="W3580" s="39" t="inlineStr">
        <is>
          <t>G</t>
        </is>
      </c>
      <c r="X3580" s="39" t="n"/>
      <c r="Y3580" s="39" t="inlineStr">
        <is>
          <t>Google</t>
        </is>
      </c>
      <c r="Z3580" s="39" t="inlineStr">
        <is>
          <t>Sumber google</t>
        </is>
      </c>
    </row>
    <row r="3581" ht="15" customHeight="1">
      <c r="A3581" s="36" t="n">
        <v>95928922</v>
      </c>
      <c r="B3581" s="37" t="n"/>
      <c r="C3581" s="38" t="n"/>
      <c r="D3581" s="39" t="inlineStr">
        <is>
          <t>toko ronal</t>
        </is>
      </c>
      <c r="E3581" s="39" t="n"/>
      <c r="F3581" s="39" t="inlineStr">
        <is>
          <t>blok 3 lt dasar cks 084, Jl. Pasar Senen, RW.2, Senen, Kec. Senen, Kota Jakarta Pusat, Daerah Khusus Ibukota Jakarta 10410</t>
        </is>
      </c>
      <c r="G3581" s="39" t="inlineStr">
        <is>
          <t>0816-1480-245</t>
        </is>
      </c>
      <c r="H3581" s="39" t="n"/>
      <c r="I3581" s="39" t="n"/>
      <c r="J3581" s="39" t="n"/>
      <c r="K3581" s="40" t="n">
        <v>-6176393032073970</v>
      </c>
      <c r="L3581" s="40" t="n">
        <v>1.0684154510498e+16</v>
      </c>
      <c r="M3581" s="39" t="inlineStr">
        <is>
          <t>Aktif</t>
        </is>
      </c>
      <c r="N3581" s="41" t="n">
        <v>31</v>
      </c>
      <c r="O3581" s="41" t="n">
        <v>73</v>
      </c>
      <c r="P3581" s="39" t="n">
        <v>30</v>
      </c>
      <c r="Q3581" s="39" t="n">
        <v>5</v>
      </c>
      <c r="R3581" s="39" t="n">
        <v>5002</v>
      </c>
      <c r="S3581" s="39" t="n"/>
      <c r="T3581" s="39" t="n"/>
      <c r="U3581" s="39" t="n"/>
      <c r="V3581" s="39" t="inlineStr">
        <is>
          <t>Watch store</t>
        </is>
      </c>
      <c r="W3581" s="39" t="inlineStr">
        <is>
          <t>G</t>
        </is>
      </c>
      <c r="X3581" s="39" t="n"/>
      <c r="Y3581" s="39" t="inlineStr">
        <is>
          <t>Google</t>
        </is>
      </c>
      <c r="Z3581" s="39" t="inlineStr">
        <is>
          <t>Sumber google</t>
        </is>
      </c>
    </row>
    <row r="3582" ht="15" customHeight="1">
      <c r="A3582" s="36" t="n">
        <v>95930472</v>
      </c>
      <c r="B3582" s="37" t="n"/>
      <c r="C3582" s="38" t="n"/>
      <c r="D3582" s="39" t="inlineStr">
        <is>
          <t>Jobb</t>
        </is>
      </c>
      <c r="E3582" s="39" t="n"/>
      <c r="F3582" s="39" t="inlineStr">
        <is>
          <t>Plaza Atrium, Jalan Senen Raya Nomor 135 Lantai 1 Nomor 142, Jl. Pasar Senen, RW.2, Senen, Kec. Senen, DKI Jakarta, Daerah Khusus Ibukota Jakarta 10410</t>
        </is>
      </c>
      <c r="G3582" s="39" t="inlineStr">
        <is>
          <t>(021) 34833374</t>
        </is>
      </c>
      <c r="H3582" s="39" t="n"/>
      <c r="I3582" s="39" t="n"/>
      <c r="J3582" s="42" t="inlineStr">
        <is>
          <t>https://jobb.co.id/</t>
        </is>
      </c>
      <c r="K3582" s="40" t="n">
        <v>-6176531791687010</v>
      </c>
      <c r="L3582" s="40" t="n">
        <v>1.06841148376464e+16</v>
      </c>
      <c r="M3582" s="39" t="inlineStr">
        <is>
          <t>Aktif</t>
        </is>
      </c>
      <c r="N3582" s="41" t="n">
        <v>31</v>
      </c>
      <c r="O3582" s="41" t="n">
        <v>73</v>
      </c>
      <c r="P3582" s="39" t="n">
        <v>30</v>
      </c>
      <c r="Q3582" s="39" t="n">
        <v>5</v>
      </c>
      <c r="R3582" s="39" t="n">
        <v>5002</v>
      </c>
      <c r="S3582" s="39" t="n"/>
      <c r="T3582" s="39" t="n"/>
      <c r="U3582" s="39" t="n"/>
      <c r="V3582" s="39" t="inlineStr">
        <is>
          <t>Formal wear store</t>
        </is>
      </c>
      <c r="W3582" s="39" t="inlineStr">
        <is>
          <t>G</t>
        </is>
      </c>
      <c r="X3582" s="39" t="n"/>
      <c r="Y3582" s="39" t="inlineStr">
        <is>
          <t>Google</t>
        </is>
      </c>
      <c r="Z3582" s="39" t="inlineStr">
        <is>
          <t>Sumber google</t>
        </is>
      </c>
    </row>
    <row r="3583" ht="15" customHeight="1">
      <c r="A3583" s="36" t="n">
        <v>95936931</v>
      </c>
      <c r="B3583" s="37" t="n"/>
      <c r="C3583" s="38" t="n"/>
      <c r="D3583" s="39" t="inlineStr">
        <is>
          <t>PT SPARINDO ALFA PERDANA</t>
        </is>
      </c>
      <c r="E3583" s="39" t="inlineStr">
        <is>
          <t>PT SPARINDO ALFA PERDANA</t>
        </is>
      </c>
      <c r="F3583" s="39" t="inlineStr">
        <is>
          <t>Jln cikini raya no 1 10330</t>
        </is>
      </c>
      <c r="G3583" s="39" t="n">
        <v>2131901001</v>
      </c>
      <c r="H3583" s="39" t="n">
        <v>2131901001</v>
      </c>
      <c r="I3583" s="39" t="inlineStr">
        <is>
          <t>Sparindo@indo.net.id</t>
        </is>
      </c>
      <c r="J3583" s="42" t="inlineStr">
        <is>
          <t>http://sispro.co.id</t>
        </is>
      </c>
      <c r="K3583" s="40" t="n">
        <v>-617710018157959</v>
      </c>
      <c r="L3583" s="40" t="n">
        <v>1.06840988159179e+16</v>
      </c>
      <c r="M3583" s="39" t="inlineStr">
        <is>
          <t>Aktif</t>
        </is>
      </c>
      <c r="N3583" s="41" t="n">
        <v>31</v>
      </c>
      <c r="O3583" s="41" t="n">
        <v>73</v>
      </c>
      <c r="P3583" s="39" t="n">
        <v>30</v>
      </c>
      <c r="Q3583" s="39" t="n">
        <v>5</v>
      </c>
      <c r="R3583" s="39" t="n">
        <v>5002</v>
      </c>
      <c r="S3583" s="39" t="inlineStr">
        <is>
          <t>Perseroan</t>
        </is>
      </c>
      <c r="T3583" s="39" t="n">
        <v>1992</v>
      </c>
      <c r="U3583" s="39" t="inlineStr">
        <is>
          <t>Kantor Pusat</t>
        </is>
      </c>
      <c r="V3583" s="39" t="inlineStr">
        <is>
          <t>Kontruksi</t>
        </is>
      </c>
      <c r="W3583" s="39" t="inlineStr">
        <is>
          <t>F</t>
        </is>
      </c>
      <c r="X3583" s="39" t="n">
        <v>43291</v>
      </c>
      <c r="Y3583" s="39" t="inlineStr">
        <is>
          <t>Google</t>
        </is>
      </c>
      <c r="Z3583" s="39" t="inlineStr">
        <is>
          <t>Sumber google</t>
        </is>
      </c>
    </row>
    <row r="3584" ht="15" customHeight="1">
      <c r="A3584" s="36" t="n">
        <v>95938978</v>
      </c>
      <c r="B3584" s="37" t="n"/>
      <c r="C3584" s="38" t="n"/>
      <c r="D3584" s="39" t="inlineStr">
        <is>
          <t>HEXSA INDOTECH KONSULTAN PT</t>
        </is>
      </c>
      <c r="E3584" s="39" t="inlineStr">
        <is>
          <t>HEXSA INDOTECH KONSULTAN PT</t>
        </is>
      </c>
      <c r="F3584" s="39" t="inlineStr">
        <is>
          <t>Pal putih no 191a 10430</t>
        </is>
      </c>
      <c r="G3584" s="39" t="n">
        <v>85236325563</v>
      </c>
      <c r="H3584" s="39" t="n">
        <v>8552525363</v>
      </c>
      <c r="I3584" s="39" t="n"/>
      <c r="J3584" s="39" t="n"/>
      <c r="K3584" s="40" t="n">
        <v>-6176977157592770</v>
      </c>
      <c r="L3584" s="40" t="n">
        <v>1.0684114074707e+16</v>
      </c>
      <c r="M3584" s="39" t="inlineStr">
        <is>
          <t>Aktif</t>
        </is>
      </c>
      <c r="N3584" s="41" t="n">
        <v>31</v>
      </c>
      <c r="O3584" s="41" t="n">
        <v>73</v>
      </c>
      <c r="P3584" s="39" t="n">
        <v>30</v>
      </c>
      <c r="Q3584" s="39" t="n">
        <v>5</v>
      </c>
      <c r="R3584" s="39" t="n">
        <v>5002</v>
      </c>
      <c r="S3584" s="39" t="inlineStr">
        <is>
          <t>Perseroan</t>
        </is>
      </c>
      <c r="T3584" s="39" t="n">
        <v>2020</v>
      </c>
      <c r="U3584" s="39" t="inlineStr">
        <is>
          <t>Kantor Pusat</t>
        </is>
      </c>
      <c r="V3584" s="39" t="inlineStr">
        <is>
          <t>Jasa konsiltan</t>
        </is>
      </c>
      <c r="W3584" s="39" t="inlineStr">
        <is>
          <t>M</t>
        </is>
      </c>
      <c r="X3584" s="39" t="n">
        <v>70204</v>
      </c>
      <c r="Y3584" s="39" t="inlineStr">
        <is>
          <t>Google</t>
        </is>
      </c>
      <c r="Z3584" s="39" t="inlineStr">
        <is>
          <t>Sumber google</t>
        </is>
      </c>
    </row>
    <row r="3585" ht="15" customHeight="1">
      <c r="A3585" s="36" t="n">
        <v>95939305</v>
      </c>
      <c r="B3585" s="37" t="n"/>
      <c r="C3585" s="38" t="n"/>
      <c r="D3585" s="39" t="inlineStr">
        <is>
          <t>WIJAYA LESTARI PT</t>
        </is>
      </c>
      <c r="E3585" s="39" t="inlineStr">
        <is>
          <t>KIKO JAYA LESTARI</t>
        </is>
      </c>
      <c r="F3585" s="39" t="inlineStr">
        <is>
          <t>Jl bungur besar no 123 10460</t>
        </is>
      </c>
      <c r="G3585" s="39" t="n"/>
      <c r="H3585" s="39" t="n">
        <v>816920189</v>
      </c>
      <c r="I3585" s="39" t="n"/>
      <c r="J3585" s="39" t="n"/>
      <c r="K3585" s="40" t="n">
        <v>-6177080154418940</v>
      </c>
      <c r="L3585" s="40" t="n">
        <v>1.06841102600097e+16</v>
      </c>
      <c r="M3585" s="39" t="inlineStr">
        <is>
          <t>Aktif</t>
        </is>
      </c>
      <c r="N3585" s="41" t="n">
        <v>31</v>
      </c>
      <c r="O3585" s="41" t="n">
        <v>73</v>
      </c>
      <c r="P3585" s="39" t="n">
        <v>30</v>
      </c>
      <c r="Q3585" s="39" t="n">
        <v>5</v>
      </c>
      <c r="R3585" s="39" t="n">
        <v>5002</v>
      </c>
      <c r="S3585" s="39" t="inlineStr">
        <is>
          <t>Perseroan</t>
        </is>
      </c>
      <c r="T3585" s="39" t="n">
        <v>1989</v>
      </c>
      <c r="U3585" s="39" t="inlineStr">
        <is>
          <t>Tunggal</t>
        </is>
      </c>
      <c r="V3585" s="39" t="inlineStr">
        <is>
          <t>Farmasi</t>
        </is>
      </c>
      <c r="W3585" s="39" t="inlineStr">
        <is>
          <t>M</t>
        </is>
      </c>
      <c r="X3585" s="39" t="n">
        <v>74117</v>
      </c>
      <c r="Y3585" s="39" t="inlineStr">
        <is>
          <t>Google</t>
        </is>
      </c>
      <c r="Z3585" s="39" t="inlineStr">
        <is>
          <t>Sumber google</t>
        </is>
      </c>
    </row>
    <row r="3586" ht="15" customHeight="1">
      <c r="A3586" s="36" t="n">
        <v>95942220</v>
      </c>
      <c r="B3586" s="37" t="n"/>
      <c r="C3586" s="38" t="n"/>
      <c r="D3586" s="39" t="inlineStr">
        <is>
          <t>PRIMA RENEWABLE ENERGY PARTNERS PT</t>
        </is>
      </c>
      <c r="E3586" s="39" t="inlineStr">
        <is>
          <t>PRIMA RENEWABLE ENERGY PARTNER</t>
        </is>
      </c>
      <c r="F3586" s="39" t="inlineStr">
        <is>
          <t>Menteng square 10430</t>
        </is>
      </c>
      <c r="G3586" s="39" t="n">
        <v>212365858</v>
      </c>
      <c r="H3586" s="39" t="n">
        <v>8552523632</v>
      </c>
      <c r="I3586" s="39" t="n"/>
      <c r="J3586" s="39" t="n"/>
      <c r="K3586" s="40" t="n">
        <v>-617699670791626</v>
      </c>
      <c r="L3586" s="40" t="n">
        <v>1.06841125488281e+16</v>
      </c>
      <c r="M3586" s="39" t="inlineStr">
        <is>
          <t>Aktif</t>
        </is>
      </c>
      <c r="N3586" s="41" t="n">
        <v>31</v>
      </c>
      <c r="O3586" s="41" t="n">
        <v>73</v>
      </c>
      <c r="P3586" s="39" t="n">
        <v>30</v>
      </c>
      <c r="Q3586" s="39" t="n">
        <v>5</v>
      </c>
      <c r="R3586" s="39" t="n">
        <v>5002</v>
      </c>
      <c r="S3586" s="39" t="inlineStr">
        <is>
          <t>Perseroan</t>
        </is>
      </c>
      <c r="T3586" s="39" t="n">
        <v>2010</v>
      </c>
      <c r="U3586" s="39" t="inlineStr">
        <is>
          <t>Tunggal</t>
        </is>
      </c>
      <c r="V3586" s="39" t="inlineStr">
        <is>
          <t>Pengubah sistem energi</t>
        </is>
      </c>
      <c r="W3586" s="39" t="inlineStr">
        <is>
          <t>M</t>
        </is>
      </c>
      <c r="X3586" s="39" t="n">
        <v>72104</v>
      </c>
      <c r="Y3586" s="39" t="inlineStr">
        <is>
          <t>Google</t>
        </is>
      </c>
      <c r="Z3586" s="39" t="inlineStr">
        <is>
          <t>Sumber google</t>
        </is>
      </c>
    </row>
    <row r="3587" ht="15" customHeight="1">
      <c r="A3587" s="36" t="n">
        <v>95954165</v>
      </c>
      <c r="B3587" s="37" t="n"/>
      <c r="C3587" s="38" t="n"/>
      <c r="D3587" s="39" t="inlineStr">
        <is>
          <t>PT. Andalan Mitra Cakrawala</t>
        </is>
      </c>
      <c r="E3587" s="39" t="n"/>
      <c r="F3587" s="39" t="inlineStr">
        <is>
          <t>Ruko Atrium Senen, Jl. Senen Raya No.135, RW.2, Senen, Kec. Senen, Kota Jakarta Pusat, Daerah Khusus Ibukota Jakarta 10410</t>
        </is>
      </c>
      <c r="G3587" s="39" t="inlineStr">
        <is>
          <t>(021) 34830337</t>
        </is>
      </c>
      <c r="H3587" s="39" t="n"/>
      <c r="I3587" s="39" t="n"/>
      <c r="J3587" s="39" t="n"/>
      <c r="K3587" s="40" t="n">
        <v>-6176540851593010</v>
      </c>
      <c r="L3587" s="40" t="n">
        <v>1.06841148376464e+16</v>
      </c>
      <c r="M3587" s="39" t="inlineStr">
        <is>
          <t>Aktif</t>
        </is>
      </c>
      <c r="N3587" s="41" t="n">
        <v>31</v>
      </c>
      <c r="O3587" s="41" t="n">
        <v>73</v>
      </c>
      <c r="P3587" s="39" t="n">
        <v>30</v>
      </c>
      <c r="Q3587" s="39" t="n">
        <v>5</v>
      </c>
      <c r="R3587" s="39" t="n">
        <v>5002</v>
      </c>
      <c r="S3587" s="39" t="n"/>
      <c r="T3587" s="39" t="n"/>
      <c r="U3587" s="39" t="n"/>
      <c r="V3587" s="39" t="inlineStr">
        <is>
          <t>Business management consultant</t>
        </is>
      </c>
      <c r="W3587" s="39" t="inlineStr">
        <is>
          <t>M</t>
        </is>
      </c>
      <c r="X3587" s="39" t="n"/>
      <c r="Y3587" s="39" t="inlineStr">
        <is>
          <t>Google</t>
        </is>
      </c>
      <c r="Z3587" s="39" t="inlineStr">
        <is>
          <t>Sumber google</t>
        </is>
      </c>
    </row>
    <row r="3588" ht="15" customHeight="1">
      <c r="A3588" s="36" t="n">
        <v>95973817</v>
      </c>
      <c r="B3588" s="37" t="n"/>
      <c r="C3588" s="38" t="n"/>
      <c r="D3588" s="39" t="inlineStr">
        <is>
          <t>MULIA SAFETY PT</t>
        </is>
      </c>
      <c r="E3588" s="39" t="inlineStr">
        <is>
          <t>MULIA SAFETY PT</t>
        </is>
      </c>
      <c r="F3588" s="39" t="inlineStr">
        <is>
          <t>Jln bungur besar no 135 10460</t>
        </is>
      </c>
      <c r="G3588" s="39" t="n">
        <v>2142802789</v>
      </c>
      <c r="H3588" s="39" t="n">
        <v>85782720600</v>
      </c>
      <c r="I3588" s="39" t="inlineStr">
        <is>
          <t>msi@muliasafety.com</t>
        </is>
      </c>
      <c r="J3588" s="39" t="n"/>
      <c r="K3588" s="40" t="n">
        <v>-6177160263061520</v>
      </c>
      <c r="L3588" s="40" t="n">
        <v>1.06840957641601e+16</v>
      </c>
      <c r="M3588" s="39" t="inlineStr">
        <is>
          <t>Aktif</t>
        </is>
      </c>
      <c r="N3588" s="41" t="n">
        <v>31</v>
      </c>
      <c r="O3588" s="41" t="n">
        <v>73</v>
      </c>
      <c r="P3588" s="39" t="n">
        <v>30</v>
      </c>
      <c r="Q3588" s="39" t="n">
        <v>5</v>
      </c>
      <c r="R3588" s="39" t="n">
        <v>5002</v>
      </c>
      <c r="S3588" s="39" t="inlineStr">
        <is>
          <t>Perseroan</t>
        </is>
      </c>
      <c r="T3588" s="39" t="n">
        <v>2008</v>
      </c>
      <c r="U3588" s="39" t="inlineStr">
        <is>
          <t>Tunggal</t>
        </is>
      </c>
      <c r="V3588" s="39" t="inlineStr">
        <is>
          <t>Distributor tabbung pemadam kebakaran</t>
        </is>
      </c>
      <c r="W3588" s="39" t="inlineStr">
        <is>
          <t>G</t>
        </is>
      </c>
      <c r="X3588" s="39" t="n">
        <v>46653</v>
      </c>
      <c r="Y3588" s="39" t="inlineStr">
        <is>
          <t>Google</t>
        </is>
      </c>
      <c r="Z3588" s="39" t="inlineStr">
        <is>
          <t>Sumber google</t>
        </is>
      </c>
    </row>
    <row r="3589" ht="15" customHeight="1">
      <c r="A3589" s="36" t="n">
        <v>2530918</v>
      </c>
      <c r="B3589" s="37" t="n"/>
      <c r="C3589" s="38" t="n"/>
      <c r="D3589" s="39" t="inlineStr">
        <is>
          <t>Asuransi Wahana Tata Senen</t>
        </is>
      </c>
      <c r="E3589" s="39" t="n"/>
      <c r="F3589" s="39" t="inlineStr">
        <is>
          <t>Komplek Segitiga Senen, Jl. Pasar Senen Blok F 16 -18, Senen, Kec. Senen, Kota Jakarta Pusat, Daerah Khusus Ibukota Jakarta 10410</t>
        </is>
      </c>
      <c r="G3589" s="39" t="inlineStr">
        <is>
          <t>(021) 3450688</t>
        </is>
      </c>
      <c r="H3589" s="39" t="n"/>
      <c r="I3589" s="39" t="n"/>
      <c r="J3589" s="42" t="inlineStr">
        <is>
          <t>http://www.aswata.co.id/</t>
        </is>
      </c>
      <c r="K3589" s="40" t="n">
        <v>-6174838066101070</v>
      </c>
      <c r="L3589" s="40" t="n">
        <v>1.06840995788574e+16</v>
      </c>
      <c r="M3589" s="39" t="inlineStr">
        <is>
          <t>Aktif</t>
        </is>
      </c>
      <c r="N3589" s="41" t="n">
        <v>31</v>
      </c>
      <c r="O3589" s="41" t="n">
        <v>73</v>
      </c>
      <c r="P3589" s="39" t="n">
        <v>30</v>
      </c>
      <c r="Q3589" s="39" t="n">
        <v>5</v>
      </c>
      <c r="R3589" s="39" t="n">
        <v>5003</v>
      </c>
      <c r="S3589" s="39" t="n"/>
      <c r="T3589" s="39" t="n"/>
      <c r="U3589" s="39" t="n"/>
      <c r="V3589" s="39" t="inlineStr">
        <is>
          <t>Insurance agency</t>
        </is>
      </c>
      <c r="W3589" s="39" t="inlineStr">
        <is>
          <t>K</t>
        </is>
      </c>
      <c r="X3589" s="39" t="n"/>
      <c r="Y3589" s="39" t="inlineStr">
        <is>
          <t>Google</t>
        </is>
      </c>
      <c r="Z3589" s="39" t="inlineStr">
        <is>
          <t>Sumber google</t>
        </is>
      </c>
    </row>
    <row r="3590" ht="15" customHeight="1">
      <c r="A3590" s="36" t="n">
        <v>258719</v>
      </c>
      <c r="B3590" s="37" t="n"/>
      <c r="C3590" s="38" t="n"/>
      <c r="D3590" s="39" t="inlineStr">
        <is>
          <t>Dana Pensiun Bank Mandiri Dua DPBM2</t>
        </is>
      </c>
      <c r="E3590" s="39" t="n"/>
      <c r="F3590" s="39" t="inlineStr">
        <is>
          <t>Jalan Senen Raya, Blok A 12-14 No. 135, Komplek Ruko Atrium Senen, RW.2, Senen, Kec. Senen, DKI Jakarta, Daerah Khusus Ibukota Jakarta 10410</t>
        </is>
      </c>
      <c r="G3590" s="39" t="inlineStr">
        <is>
          <t>(021) 3855088</t>
        </is>
      </c>
      <c r="H3590" s="39" t="n"/>
      <c r="I3590" s="39" t="n"/>
      <c r="J3590" s="42" t="inlineStr">
        <is>
          <t>http://dpbm2.co.id/</t>
        </is>
      </c>
      <c r="K3590" s="40" t="n">
        <v>-6175098896026610</v>
      </c>
      <c r="L3590" s="40" t="n">
        <v>1.06839431762695e+16</v>
      </c>
      <c r="M3590" s="39" t="inlineStr">
        <is>
          <t>Aktif</t>
        </is>
      </c>
      <c r="N3590" s="41" t="n">
        <v>31</v>
      </c>
      <c r="O3590" s="41" t="n">
        <v>73</v>
      </c>
      <c r="P3590" s="39" t="n">
        <v>30</v>
      </c>
      <c r="Q3590" s="39" t="n">
        <v>5</v>
      </c>
      <c r="R3590" s="39" t="n">
        <v>5003</v>
      </c>
      <c r="S3590" s="39" t="inlineStr">
        <is>
          <t>Dana Pensiun</t>
        </is>
      </c>
      <c r="T3590" s="39" t="n"/>
      <c r="U3590" s="39" t="n"/>
      <c r="V3590" s="39" t="inlineStr">
        <is>
          <t>Savings bank</t>
        </is>
      </c>
      <c r="W3590" s="39" t="inlineStr">
        <is>
          <t>K</t>
        </is>
      </c>
      <c r="X3590" s="39" t="n"/>
      <c r="Y3590" s="39" t="inlineStr">
        <is>
          <t>Google</t>
        </is>
      </c>
      <c r="Z3590" s="39" t="inlineStr">
        <is>
          <t>Sumber google</t>
        </is>
      </c>
    </row>
    <row r="3591" ht="15" customHeight="1">
      <c r="A3591" s="36" t="n">
        <v>3794854</v>
      </c>
      <c r="B3591" s="37" t="n"/>
      <c r="C3591" s="38" t="n"/>
      <c r="D3591" s="39" t="inlineStr">
        <is>
          <t>Bank Mega</t>
        </is>
      </c>
      <c r="E3591" s="39" t="n"/>
      <c r="F3591" s="39" t="inlineStr">
        <is>
          <t>Kompl. Pertokoan Segitiga Senen, Jl. Senen Raya No.135, RW.2, Senen, Central Jakarta City, Jakarta 10140</t>
        </is>
      </c>
      <c r="G3591" s="39" t="inlineStr">
        <is>
          <t>(021) 3855124</t>
        </is>
      </c>
      <c r="H3591" s="39" t="n"/>
      <c r="I3591" s="39" t="n"/>
      <c r="J3591" s="42" t="inlineStr">
        <is>
          <t>https://www.bankmega.com/</t>
        </is>
      </c>
      <c r="K3591" s="40" t="n">
        <v>-617460823059082</v>
      </c>
      <c r="L3591" s="40" t="n">
        <v>1.06840095520019e+16</v>
      </c>
      <c r="M3591" s="39" t="inlineStr">
        <is>
          <t>Aktif</t>
        </is>
      </c>
      <c r="N3591" s="41" t="n">
        <v>31</v>
      </c>
      <c r="O3591" s="41" t="n">
        <v>73</v>
      </c>
      <c r="P3591" s="39" t="n">
        <v>30</v>
      </c>
      <c r="Q3591" s="39" t="n">
        <v>5</v>
      </c>
      <c r="R3591" s="39" t="n">
        <v>5003</v>
      </c>
      <c r="S3591" s="39" t="n"/>
      <c r="T3591" s="39" t="n"/>
      <c r="U3591" s="39" t="n"/>
      <c r="V3591" s="39" t="inlineStr">
        <is>
          <t>Bank</t>
        </is>
      </c>
      <c r="W3591" s="39" t="inlineStr">
        <is>
          <t>K</t>
        </is>
      </c>
      <c r="X3591" s="39" t="n"/>
      <c r="Y3591" s="39" t="inlineStr">
        <is>
          <t>Google</t>
        </is>
      </c>
      <c r="Z3591" s="39" t="inlineStr">
        <is>
          <t>Sumber google</t>
        </is>
      </c>
    </row>
    <row r="3592" ht="15" customHeight="1">
      <c r="A3592" s="36" t="n">
        <v>4421501</v>
      </c>
      <c r="B3592" s="37" t="n"/>
      <c r="C3592" s="38" t="n"/>
      <c r="D3592" s="39" t="inlineStr">
        <is>
          <t>PRIMA JAYA MANDIRI</t>
        </is>
      </c>
      <c r="E3592" s="39" t="inlineStr">
        <is>
          <t>PRIMA JAYA MANDIRI</t>
        </is>
      </c>
      <c r="F3592" s="39" t="inlineStr">
        <is>
          <t>RUKO ATRIUM BLOK D/2 LT.2, JL SENEN RAYA 10410</t>
        </is>
      </c>
      <c r="G3592" s="39" t="n">
        <v>2130071995</v>
      </c>
      <c r="H3592" s="39" t="n">
        <v>2130071995</v>
      </c>
      <c r="I3592" s="39" t="n"/>
      <c r="J3592" s="39" t="n"/>
      <c r="K3592" s="40" t="n">
        <v>-6174684047698970</v>
      </c>
      <c r="L3592" s="40" t="n">
        <v>1.06840530395507e+16</v>
      </c>
      <c r="M3592" s="39" t="inlineStr">
        <is>
          <t>Aktif</t>
        </is>
      </c>
      <c r="N3592" s="41" t="n">
        <v>31</v>
      </c>
      <c r="O3592" s="41" t="n">
        <v>73</v>
      </c>
      <c r="P3592" s="39" t="n">
        <v>30</v>
      </c>
      <c r="Q3592" s="39" t="n">
        <v>5</v>
      </c>
      <c r="R3592" s="39" t="n">
        <v>5003</v>
      </c>
      <c r="S3592" s="39" t="inlineStr">
        <is>
          <t>Perseroan</t>
        </is>
      </c>
      <c r="T3592" s="39" t="n">
        <v>2011</v>
      </c>
      <c r="U3592" s="39" t="inlineStr">
        <is>
          <t>Tunggal</t>
        </is>
      </c>
      <c r="V3592" s="39" t="inlineStr">
        <is>
          <t>MENJUAL DAGING SAPI BEKU</t>
        </is>
      </c>
      <c r="W3592" s="39" t="inlineStr">
        <is>
          <t>G</t>
        </is>
      </c>
      <c r="X3592" s="39" t="n">
        <v>46321</v>
      </c>
      <c r="Y3592" s="39" t="inlineStr">
        <is>
          <t>Google</t>
        </is>
      </c>
      <c r="Z3592" s="39" t="inlineStr">
        <is>
          <t>Sumber google</t>
        </is>
      </c>
    </row>
    <row r="3593" ht="15" customHeight="1">
      <c r="A3593" s="36" t="n">
        <v>94440166</v>
      </c>
      <c r="B3593" s="37" t="n"/>
      <c r="C3593" s="38" t="n"/>
      <c r="D3593" s="39" t="inlineStr">
        <is>
          <t>PT. Bank Mega Tbk, Kantor Cabang Pembantu JAKARTA-SENEN</t>
        </is>
      </c>
      <c r="E3593" s="39" t="inlineStr">
        <is>
          <t>BANK MEGA KCP SENEN</t>
        </is>
      </c>
      <c r="F3593" s="39" t="inlineStr">
        <is>
          <t>KOMPLEK SEGITIGA SENEN BLOK C8 JL. SENEN RAYA NO. 135 10410</t>
        </is>
      </c>
      <c r="G3593" s="39" t="n">
        <v>213855124</v>
      </c>
      <c r="H3593" s="39" t="n">
        <v>213855124</v>
      </c>
      <c r="I3593" s="39" t="n"/>
      <c r="J3593" s="39" t="n"/>
      <c r="K3593" s="40" t="n">
        <v>-6174345970153800</v>
      </c>
      <c r="L3593" s="40" t="n">
        <v>1068403091430660</v>
      </c>
      <c r="M3593" s="39" t="inlineStr">
        <is>
          <t>Aktif</t>
        </is>
      </c>
      <c r="N3593" s="41" t="n">
        <v>31</v>
      </c>
      <c r="O3593" s="41" t="n">
        <v>73</v>
      </c>
      <c r="P3593" s="39" t="n">
        <v>30</v>
      </c>
      <c r="Q3593" s="39" t="n">
        <v>5</v>
      </c>
      <c r="R3593" s="39" t="n">
        <v>5003</v>
      </c>
      <c r="S3593" s="39" t="inlineStr">
        <is>
          <t>Perseroan</t>
        </is>
      </c>
      <c r="T3593" s="39" t="n">
        <v>1996</v>
      </c>
      <c r="U3593" s="39" t="inlineStr">
        <is>
          <t>Kantor Cabang</t>
        </is>
      </c>
      <c r="V3593" s="39" t="inlineStr">
        <is>
          <t>LEMBAGA KEUANGAN BANK</t>
        </is>
      </c>
      <c r="W3593" s="39" t="inlineStr">
        <is>
          <t>K</t>
        </is>
      </c>
      <c r="X3593" s="39" t="n">
        <v>64121</v>
      </c>
      <c r="Y3593" s="39" t="inlineStr">
        <is>
          <t>Google</t>
        </is>
      </c>
      <c r="Z3593" s="39" t="inlineStr">
        <is>
          <t>Sumber google</t>
        </is>
      </c>
    </row>
    <row r="3594" ht="15" customHeight="1">
      <c r="A3594" s="36" t="n">
        <v>95812109</v>
      </c>
      <c r="B3594" s="37" t="n"/>
      <c r="C3594" s="38" t="n"/>
      <c r="D3594" s="39" t="inlineStr">
        <is>
          <t>Graha Elektro Tama. PT</t>
        </is>
      </c>
      <c r="E3594" s="39" t="n"/>
      <c r="F3594" s="39" t="inlineStr">
        <is>
          <t>Segitiga Senen Blok B No. 15, Senen, RW.2, Senen, Kec. Senen, Kota Jakarta Pusat, Daerah Khusus Ibukota Jakarta 10410</t>
        </is>
      </c>
      <c r="G3594" s="39" t="inlineStr">
        <is>
          <t>(021) 3856636</t>
        </is>
      </c>
      <c r="H3594" s="39" t="n"/>
      <c r="I3594" s="39" t="n"/>
      <c r="J3594" s="39" t="n"/>
      <c r="K3594" s="40" t="n">
        <v>-617469596862793</v>
      </c>
      <c r="L3594" s="40" t="n">
        <v>1.06839889526367e+16</v>
      </c>
      <c r="M3594" s="39" t="inlineStr">
        <is>
          <t>Aktif</t>
        </is>
      </c>
      <c r="N3594" s="41" t="n">
        <v>31</v>
      </c>
      <c r="O3594" s="41" t="n">
        <v>73</v>
      </c>
      <c r="P3594" s="39" t="n">
        <v>30</v>
      </c>
      <c r="Q3594" s="39" t="n">
        <v>5</v>
      </c>
      <c r="R3594" s="39" t="n">
        <v>5003</v>
      </c>
      <c r="S3594" s="39" t="n"/>
      <c r="T3594" s="39" t="n"/>
      <c r="U3594" s="39" t="n"/>
      <c r="V3594" s="39" t="inlineStr">
        <is>
          <t>Corporate office</t>
        </is>
      </c>
      <c r="W3594" s="39" t="inlineStr">
        <is>
          <t>M</t>
        </is>
      </c>
      <c r="X3594" s="39" t="n"/>
      <c r="Y3594" s="39" t="inlineStr">
        <is>
          <t>Google</t>
        </is>
      </c>
      <c r="Z3594" s="39" t="inlineStr">
        <is>
          <t>Sumber google</t>
        </is>
      </c>
    </row>
    <row r="3595" ht="15" customHeight="1">
      <c r="A3595" s="36" t="n">
        <v>95859613</v>
      </c>
      <c r="B3595" s="37" t="n"/>
      <c r="C3595" s="38" t="n"/>
      <c r="D3595" s="39" t="inlineStr">
        <is>
          <t>INDOTEK ENGICO, PT</t>
        </is>
      </c>
      <c r="E3595" s="39" t="inlineStr">
        <is>
          <t>INDOTEK ENGICO,PT</t>
        </is>
      </c>
      <c r="F3595" s="39" t="inlineStr">
        <is>
          <t>Jl senen RAYA No 135 ruko segitiga atrium blok C19-21 10410</t>
        </is>
      </c>
      <c r="G3595" s="39" t="n">
        <v>213500267</v>
      </c>
      <c r="H3595" s="39" t="n">
        <v>812489326</v>
      </c>
      <c r="I3595" s="39" t="inlineStr">
        <is>
          <t>Indotek.epc@yahoo.com</t>
        </is>
      </c>
      <c r="J3595" s="42" t="inlineStr">
        <is>
          <t>www.co.id</t>
        </is>
      </c>
      <c r="K3595" s="40" t="n">
        <v>-6174705982208250</v>
      </c>
      <c r="L3595" s="40" t="n">
        <v>1.06840415954589e+16</v>
      </c>
      <c r="M3595" s="39" t="inlineStr">
        <is>
          <t>Aktif</t>
        </is>
      </c>
      <c r="N3595" s="41" t="n">
        <v>31</v>
      </c>
      <c r="O3595" s="41" t="n">
        <v>73</v>
      </c>
      <c r="P3595" s="39" t="n">
        <v>30</v>
      </c>
      <c r="Q3595" s="39" t="n">
        <v>5</v>
      </c>
      <c r="R3595" s="39" t="n">
        <v>5003</v>
      </c>
      <c r="S3595" s="39" t="inlineStr">
        <is>
          <t>Perseroan</t>
        </is>
      </c>
      <c r="T3595" s="39" t="n">
        <v>1990</v>
      </c>
      <c r="U3595" s="39" t="inlineStr">
        <is>
          <t>Tunggal</t>
        </is>
      </c>
      <c r="V3595" s="39" t="inlineStr">
        <is>
          <t>Konsultan</t>
        </is>
      </c>
      <c r="W3595" s="39" t="inlineStr">
        <is>
          <t>F</t>
        </is>
      </c>
      <c r="X3595" s="39" t="n">
        <v>42101</v>
      </c>
      <c r="Y3595" s="39" t="inlineStr">
        <is>
          <t>Google</t>
        </is>
      </c>
      <c r="Z3595" s="39" t="inlineStr">
        <is>
          <t>Sumber google</t>
        </is>
      </c>
    </row>
    <row r="3596" ht="15" customHeight="1">
      <c r="A3596" s="36" t="n">
        <v>95881037</v>
      </c>
      <c r="B3596" s="37" t="n"/>
      <c r="C3596" s="38" t="n"/>
      <c r="D3596" s="39" t="inlineStr">
        <is>
          <t>The Star</t>
        </is>
      </c>
      <c r="E3596" s="39" t="n"/>
      <c r="F3596" s="39" t="inlineStr">
        <is>
          <t>Plaza Atrium Senen Lantai 2 Bale Bale, RW.2, Senen, Kec. Senen, DKI Jakarta, Daerah Khusus Ibukota Jakarta 10410</t>
        </is>
      </c>
      <c r="G3596" s="39" t="inlineStr">
        <is>
          <t>0856-4332-4322</t>
        </is>
      </c>
      <c r="H3596" s="39" t="n"/>
      <c r="I3596" s="39" t="n"/>
      <c r="J3596" s="39" t="n"/>
      <c r="K3596" s="40" t="n">
        <v>-6174806118011470</v>
      </c>
      <c r="L3596" s="40" t="n">
        <v>1.06841026306152e+16</v>
      </c>
      <c r="M3596" s="39" t="inlineStr">
        <is>
          <t>Aktif</t>
        </is>
      </c>
      <c r="N3596" s="41" t="n">
        <v>31</v>
      </c>
      <c r="O3596" s="41" t="n">
        <v>73</v>
      </c>
      <c r="P3596" s="39" t="n">
        <v>30</v>
      </c>
      <c r="Q3596" s="39" t="n">
        <v>5</v>
      </c>
      <c r="R3596" s="39" t="n">
        <v>5003</v>
      </c>
      <c r="S3596" s="39" t="n"/>
      <c r="T3596" s="39" t="n"/>
      <c r="U3596" s="39" t="n"/>
      <c r="V3596" s="39" t="inlineStr">
        <is>
          <t>Clothing store</t>
        </is>
      </c>
      <c r="W3596" s="39" t="inlineStr">
        <is>
          <t>G</t>
        </is>
      </c>
      <c r="X3596" s="39" t="n"/>
      <c r="Y3596" s="39" t="inlineStr">
        <is>
          <t>Google</t>
        </is>
      </c>
      <c r="Z3596" s="39" t="inlineStr">
        <is>
          <t>Sumber google</t>
        </is>
      </c>
    </row>
    <row r="3597" ht="15" customHeight="1">
      <c r="A3597" s="36" t="n">
        <v>95884297</v>
      </c>
      <c r="B3597" s="37" t="n"/>
      <c r="C3597" s="38" t="n"/>
      <c r="D3597" s="39" t="inlineStr">
        <is>
          <t>PT. Berjaya Mandarin Opto Medic</t>
        </is>
      </c>
      <c r="E3597" s="39" t="n"/>
      <c r="F3597" s="39" t="inlineStr">
        <is>
          <t>Ruko Atrium Blok C No. 15, JL Senen Raya, No. 135, Senen, RW.2, Senen, Kec. Senen, Kota Jakarta Pusat, Daerah Khusus Ibukota Jakarta 10410</t>
        </is>
      </c>
      <c r="G3597" s="39" t="inlineStr">
        <is>
          <t>(021) 3515478</t>
        </is>
      </c>
      <c r="H3597" s="39" t="n"/>
      <c r="I3597" s="39" t="n"/>
      <c r="J3597" s="42" t="inlineStr">
        <is>
          <t>https://www.berjaya-moc.com/</t>
        </is>
      </c>
      <c r="K3597" s="40" t="n">
        <v>-6174335956573480</v>
      </c>
      <c r="L3597" s="40" t="n">
        <v>1.06840530395507e+16</v>
      </c>
      <c r="M3597" s="39" t="inlineStr">
        <is>
          <t>Aktif</t>
        </is>
      </c>
      <c r="N3597" s="41" t="n">
        <v>31</v>
      </c>
      <c r="O3597" s="41" t="n">
        <v>73</v>
      </c>
      <c r="P3597" s="39" t="n">
        <v>30</v>
      </c>
      <c r="Q3597" s="39" t="n">
        <v>5</v>
      </c>
      <c r="R3597" s="39" t="n">
        <v>5003</v>
      </c>
      <c r="S3597" s="39" t="n"/>
      <c r="T3597" s="39" t="n"/>
      <c r="U3597" s="39" t="n"/>
      <c r="V3597" s="39" t="inlineStr">
        <is>
          <t>Corporate office</t>
        </is>
      </c>
      <c r="W3597" s="39" t="inlineStr">
        <is>
          <t>M</t>
        </is>
      </c>
      <c r="X3597" s="39" t="n"/>
      <c r="Y3597" s="39" t="inlineStr">
        <is>
          <t>Google</t>
        </is>
      </c>
      <c r="Z3597" s="39" t="inlineStr">
        <is>
          <t>Sumber google</t>
        </is>
      </c>
    </row>
    <row r="3598" ht="15" customHeight="1">
      <c r="A3598" s="36" t="n">
        <v>95905777</v>
      </c>
      <c r="B3598" s="37" t="n"/>
      <c r="C3598" s="38" t="n"/>
      <c r="D3598" s="39" t="inlineStr">
        <is>
          <t>BERKAT MANDIRI PRIMA</t>
        </is>
      </c>
      <c r="E3598" s="39" t="inlineStr">
        <is>
          <t>BERKAT MANDIRI PRIMA</t>
        </is>
      </c>
      <c r="F3598" s="39" t="inlineStr">
        <is>
          <t>RUKO ATRIUM LT.2 BLOK D NO. 2 JL SENEN RAYA 10410</t>
        </is>
      </c>
      <c r="G3598" s="39" t="n">
        <v>2130071995</v>
      </c>
      <c r="H3598" s="39" t="n">
        <v>2130071995</v>
      </c>
      <c r="I3598" s="39" t="n"/>
      <c r="J3598" s="39" t="n"/>
      <c r="K3598" s="40" t="n">
        <v>-6174684047698970</v>
      </c>
      <c r="L3598" s="40" t="n">
        <v>1.06840530395507e+16</v>
      </c>
      <c r="M3598" s="39" t="inlineStr">
        <is>
          <t>Aktif</t>
        </is>
      </c>
      <c r="N3598" s="41" t="n">
        <v>31</v>
      </c>
      <c r="O3598" s="41" t="n">
        <v>73</v>
      </c>
      <c r="P3598" s="39" t="n">
        <v>30</v>
      </c>
      <c r="Q3598" s="39" t="n">
        <v>5</v>
      </c>
      <c r="R3598" s="39" t="n">
        <v>5003</v>
      </c>
      <c r="S3598" s="39" t="inlineStr">
        <is>
          <t>Perseroan</t>
        </is>
      </c>
      <c r="T3598" s="39" t="n">
        <v>2007</v>
      </c>
      <c r="U3598" s="39" t="inlineStr">
        <is>
          <t>Tunggal</t>
        </is>
      </c>
      <c r="V3598" s="39" t="inlineStr">
        <is>
          <t>MENJUAL DAGING SAPI DAN KERBAU BEKU</t>
        </is>
      </c>
      <c r="W3598" s="39" t="inlineStr">
        <is>
          <t>G</t>
        </is>
      </c>
      <c r="X3598" s="39" t="n">
        <v>46321</v>
      </c>
      <c r="Y3598" s="39" t="inlineStr">
        <is>
          <t>Google</t>
        </is>
      </c>
      <c r="Z3598" s="39" t="inlineStr">
        <is>
          <t>Sumber google</t>
        </is>
      </c>
    </row>
    <row r="3599" ht="15" customHeight="1">
      <c r="A3599" s="36" t="n">
        <v>95910783</v>
      </c>
      <c r="B3599" s="37" t="n"/>
      <c r="C3599" s="38" t="n"/>
      <c r="D3599" s="39" t="inlineStr">
        <is>
          <t>SENJAYA BERSAMA UTAMA PT</t>
        </is>
      </c>
      <c r="E3599" s="39" t="inlineStr">
        <is>
          <t>SENJAYA BERSAMA UTAMA</t>
        </is>
      </c>
      <c r="F3599" s="39" t="inlineStr">
        <is>
          <t>Ruko segitiga atrium blok G no 5 - 6 jl Senen Raya no 135 10410</t>
        </is>
      </c>
      <c r="G3599" s="39" t="n">
        <v>213859449</v>
      </c>
      <c r="H3599" s="39" t="n">
        <v>816914911</v>
      </c>
      <c r="I3599" s="39" t="inlineStr">
        <is>
          <t>laranru@senjaya.co.id</t>
        </is>
      </c>
      <c r="J3599" s="42" t="inlineStr">
        <is>
          <t>www.senjaya.co.id</t>
        </is>
      </c>
      <c r="K3599" s="40" t="n">
        <v>-6.17497968673706e+16</v>
      </c>
      <c r="L3599" s="40" t="n">
        <v>1.0684056854248e+16</v>
      </c>
      <c r="M3599" s="39" t="inlineStr">
        <is>
          <t>Aktif</t>
        </is>
      </c>
      <c r="N3599" s="41" t="n">
        <v>31</v>
      </c>
      <c r="O3599" s="41" t="n">
        <v>73</v>
      </c>
      <c r="P3599" s="39" t="n">
        <v>30</v>
      </c>
      <c r="Q3599" s="39" t="n">
        <v>5</v>
      </c>
      <c r="R3599" s="39" t="n">
        <v>5003</v>
      </c>
      <c r="S3599" s="39" t="inlineStr">
        <is>
          <t>Perseroan</t>
        </is>
      </c>
      <c r="T3599" s="39" t="n">
        <v>1981</v>
      </c>
      <c r="U3599" s="39" t="inlineStr">
        <is>
          <t>Tunggal</t>
        </is>
      </c>
      <c r="V3599" s="39" t="inlineStr">
        <is>
          <t>Perdagangan distributor barang elektronik panasonic</t>
        </is>
      </c>
      <c r="W3599" s="39" t="inlineStr">
        <is>
          <t>G</t>
        </is>
      </c>
      <c r="X3599" s="39" t="n">
        <v>46491</v>
      </c>
      <c r="Y3599" s="39" t="inlineStr">
        <is>
          <t>Google</t>
        </is>
      </c>
      <c r="Z3599" s="39" t="inlineStr">
        <is>
          <t>Sumber google</t>
        </is>
      </c>
    </row>
    <row r="3600" ht="15" customHeight="1">
      <c r="A3600" s="36" t="n">
        <v>95946800</v>
      </c>
      <c r="B3600" s="37" t="n"/>
      <c r="C3600" s="38" t="n"/>
      <c r="D3600" s="39" t="inlineStr">
        <is>
          <t>Johnny Andrean</t>
        </is>
      </c>
      <c r="E3600" s="39" t="n"/>
      <c r="F3600" s="39" t="inlineStr">
        <is>
          <t>Nomor Lantai 3, Jl. Senen Raya Blok A No.135, RW.2, Senen, Kec. Senen, DKI Jakarta, Daerah Khusus Ibukota Jakarta 10410</t>
        </is>
      </c>
      <c r="G3600" s="39" t="inlineStr">
        <is>
          <t>(021) 94980316</t>
        </is>
      </c>
      <c r="H3600" s="39" t="n"/>
      <c r="I3600" s="39" t="n"/>
      <c r="J3600" s="42" t="inlineStr">
        <is>
          <t>http://www.johnnyandrean.com/</t>
        </is>
      </c>
      <c r="K3600" s="40" t="n">
        <v>-6175097942352290</v>
      </c>
      <c r="L3600" s="40" t="n">
        <v>1.0683975982666e+16</v>
      </c>
      <c r="M3600" s="39" t="inlineStr">
        <is>
          <t>Aktif</t>
        </is>
      </c>
      <c r="N3600" s="41" t="n">
        <v>31</v>
      </c>
      <c r="O3600" s="41" t="n">
        <v>73</v>
      </c>
      <c r="P3600" s="39" t="n">
        <v>30</v>
      </c>
      <c r="Q3600" s="39" t="n">
        <v>5</v>
      </c>
      <c r="R3600" s="39" t="n">
        <v>5003</v>
      </c>
      <c r="S3600" s="39" t="n"/>
      <c r="T3600" s="39" t="n"/>
      <c r="U3600" s="39" t="n"/>
      <c r="V3600" s="39" t="inlineStr">
        <is>
          <t>Beauty salon</t>
        </is>
      </c>
      <c r="W3600" s="39" t="inlineStr">
        <is>
          <t>S</t>
        </is>
      </c>
      <c r="X3600" s="39" t="n"/>
      <c r="Y3600" s="39" t="inlineStr">
        <is>
          <t>Google</t>
        </is>
      </c>
      <c r="Z3600" s="39" t="inlineStr">
        <is>
          <t>Sumber google</t>
        </is>
      </c>
    </row>
    <row r="3601" ht="15" customHeight="1">
      <c r="A3601" s="36" t="n">
        <v>97745525</v>
      </c>
      <c r="B3601" s="37" t="n"/>
      <c r="C3601" s="38" t="n"/>
      <c r="D3601" s="39" t="inlineStr">
        <is>
          <t>E MOBILE INDONESIA</t>
        </is>
      </c>
      <c r="E3601" s="39" t="inlineStr">
        <is>
          <t>E mobile Indonesia</t>
        </is>
      </c>
      <c r="F3601" s="39" t="inlineStr">
        <is>
          <t>Komplek ruko Atrium Blok A no. 8 10410</t>
        </is>
      </c>
      <c r="G3601" s="39" t="n">
        <v>213503936</v>
      </c>
      <c r="H3601" s="39" t="n">
        <v>213503969</v>
      </c>
      <c r="I3601" s="39" t="inlineStr">
        <is>
          <t>Mktg@emobile.co.id</t>
        </is>
      </c>
      <c r="J3601" s="39" t="n"/>
      <c r="K3601" s="40" t="n">
        <v>-6175121784210200</v>
      </c>
      <c r="L3601" s="40" t="n">
        <v>1.06839485168457e+16</v>
      </c>
      <c r="M3601" s="39" t="inlineStr">
        <is>
          <t>Aktif</t>
        </is>
      </c>
      <c r="N3601" s="41" t="n">
        <v>31</v>
      </c>
      <c r="O3601" s="41" t="n">
        <v>73</v>
      </c>
      <c r="P3601" s="39" t="n">
        <v>30</v>
      </c>
      <c r="Q3601" s="39" t="n">
        <v>5</v>
      </c>
      <c r="R3601" s="39" t="n">
        <v>5003</v>
      </c>
      <c r="S3601" s="39" t="inlineStr">
        <is>
          <t>Perseroan</t>
        </is>
      </c>
      <c r="T3601" s="39" t="n">
        <v>2004</v>
      </c>
      <c r="U3601" s="39" t="inlineStr">
        <is>
          <t>Kantor Pusat</t>
        </is>
      </c>
      <c r="V3601" s="39" t="inlineStr">
        <is>
          <t>IT service, pemasangan jaringan atm</t>
        </is>
      </c>
      <c r="W3601" s="39" t="inlineStr">
        <is>
          <t>J</t>
        </is>
      </c>
      <c r="X3601" s="39" t="n">
        <v>62090</v>
      </c>
      <c r="Y3601" s="39" t="inlineStr">
        <is>
          <t>Google</t>
        </is>
      </c>
      <c r="Z3601" s="39" t="inlineStr">
        <is>
          <t>Sumber google</t>
        </is>
      </c>
    </row>
    <row r="3602" ht="15" customHeight="1">
      <c r="A3602" s="36" t="n">
        <v>2609349</v>
      </c>
      <c r="B3602" s="37" t="n"/>
      <c r="C3602" s="38" t="n"/>
      <c r="D3602" s="39" t="inlineStr">
        <is>
          <t>Pt. Yes Logistics Indonesia</t>
        </is>
      </c>
      <c r="E3602" s="39" t="n"/>
      <c r="F3602" s="39" t="inlineStr">
        <is>
          <t>Cowell Tower, Jl. Senen Raya No.135, RW.2, Senen, Kec. Senen, Kota Jakarta Pusat, Daerah Khusus Ibukota Jakarta 10410</t>
        </is>
      </c>
      <c r="G3602" s="39" t="inlineStr">
        <is>
          <t>(021) 3455866</t>
        </is>
      </c>
      <c r="H3602" s="39" t="n"/>
      <c r="I3602" s="39" t="n"/>
      <c r="J3602" s="42" t="inlineStr">
        <is>
          <t>https://idyeslogistics.com/</t>
        </is>
      </c>
      <c r="K3602" s="40" t="n">
        <v>-6175537109375</v>
      </c>
      <c r="L3602" s="40" t="n">
        <v>1.06839874267578e+16</v>
      </c>
      <c r="M3602" s="39" t="inlineStr">
        <is>
          <t>Aktif</t>
        </is>
      </c>
      <c r="N3602" s="41" t="n">
        <v>31</v>
      </c>
      <c r="O3602" s="41" t="n">
        <v>73</v>
      </c>
      <c r="P3602" s="39" t="n">
        <v>30</v>
      </c>
      <c r="Q3602" s="39" t="n">
        <v>5</v>
      </c>
      <c r="R3602" s="39" t="n">
        <v>5004</v>
      </c>
      <c r="S3602" s="39" t="n"/>
      <c r="T3602" s="39" t="n"/>
      <c r="U3602" s="39" t="n"/>
      <c r="V3602" s="39" t="inlineStr">
        <is>
          <t>Logistics service</t>
        </is>
      </c>
      <c r="W3602" s="39" t="inlineStr">
        <is>
          <t>H</t>
        </is>
      </c>
      <c r="X3602" s="39" t="n"/>
      <c r="Y3602" s="39" t="inlineStr">
        <is>
          <t>Google</t>
        </is>
      </c>
      <c r="Z3602" s="39" t="inlineStr">
        <is>
          <t>Sumber google</t>
        </is>
      </c>
    </row>
    <row r="3603" ht="15" customHeight="1">
      <c r="A3603" s="36" t="n">
        <v>2842468</v>
      </c>
      <c r="B3603" s="37" t="n"/>
      <c r="C3603" s="38" t="n"/>
      <c r="D3603" s="39" t="inlineStr">
        <is>
          <t>YANG MING SHIPPING INDONESIA</t>
        </is>
      </c>
      <c r="E3603" s="39" t="inlineStr">
        <is>
          <t>YANG MING</t>
        </is>
      </c>
      <c r="F3603" s="39" t="inlineStr">
        <is>
          <t>COWELL TOWER LT. 9, JL SENEN RAYA 10410</t>
        </is>
      </c>
      <c r="G3603" s="39" t="n">
        <v>213458660</v>
      </c>
      <c r="H3603" s="39" t="n">
        <v>81222331504</v>
      </c>
      <c r="I3603" s="39" t="inlineStr">
        <is>
          <t>jut.cicik@id.yangming.com</t>
        </is>
      </c>
      <c r="J3603" s="42" t="inlineStr">
        <is>
          <t>www.yangming.com</t>
        </is>
      </c>
      <c r="K3603" s="40" t="n">
        <v>-6175477981567380</v>
      </c>
      <c r="L3603" s="40" t="n">
        <v>106840087890625</v>
      </c>
      <c r="M3603" s="39" t="inlineStr">
        <is>
          <t>Aktif</t>
        </is>
      </c>
      <c r="N3603" s="41" t="n">
        <v>31</v>
      </c>
      <c r="O3603" s="41" t="n">
        <v>73</v>
      </c>
      <c r="P3603" s="39" t="n">
        <v>30</v>
      </c>
      <c r="Q3603" s="39" t="n">
        <v>5</v>
      </c>
      <c r="R3603" s="39" t="n">
        <v>5004</v>
      </c>
      <c r="S3603" s="39" t="inlineStr">
        <is>
          <t>Perseroan</t>
        </is>
      </c>
      <c r="T3603" s="39" t="n">
        <v>2018</v>
      </c>
      <c r="U3603" s="39" t="inlineStr">
        <is>
          <t>Perwakilan</t>
        </is>
      </c>
      <c r="V3603" s="39" t="inlineStr">
        <is>
          <t>EKSPEDISI ANGKUTAN LAUT DAN SEWA ALAT TRANPORTASI LAUT</t>
        </is>
      </c>
      <c r="W3603" s="39" t="inlineStr">
        <is>
          <t>H</t>
        </is>
      </c>
      <c r="X3603" s="39" t="n">
        <v>50131</v>
      </c>
      <c r="Y3603" s="39" t="inlineStr">
        <is>
          <t>Google</t>
        </is>
      </c>
      <c r="Z3603" s="39" t="inlineStr">
        <is>
          <t>Sumber google</t>
        </is>
      </c>
    </row>
    <row r="3604" ht="15" customHeight="1">
      <c r="A3604" s="36" t="n">
        <v>2932121</v>
      </c>
      <c r="B3604" s="37" t="n"/>
      <c r="C3604" s="38" t="n"/>
      <c r="D3604" s="39" t="inlineStr">
        <is>
          <t>PT Furuno Electric Indonesia</t>
        </is>
      </c>
      <c r="E3604" s="39" t="n"/>
      <c r="F3604" s="39" t="inlineStr">
        <is>
          <t>Cowell Tower, Jl. Senen Raya No.135 8th Floor, RW.2, Senen, Central Jakarta City, Jakarta 10410</t>
        </is>
      </c>
      <c r="G3604" s="39" t="inlineStr">
        <is>
          <t>(021) 3511282</t>
        </is>
      </c>
      <c r="H3604" s="39" t="n"/>
      <c r="I3604" s="39" t="n"/>
      <c r="J3604" s="42" t="inlineStr">
        <is>
          <t>http://www.furuno.id/</t>
        </is>
      </c>
      <c r="K3604" s="40" t="n">
        <v>-61755051612854</v>
      </c>
      <c r="L3604" s="40" t="n">
        <v>10683984375</v>
      </c>
      <c r="M3604" s="39" t="inlineStr">
        <is>
          <t>Aktif</t>
        </is>
      </c>
      <c r="N3604" s="41" t="n">
        <v>31</v>
      </c>
      <c r="O3604" s="41" t="n">
        <v>73</v>
      </c>
      <c r="P3604" s="39" t="n">
        <v>30</v>
      </c>
      <c r="Q3604" s="39" t="n">
        <v>5</v>
      </c>
      <c r="R3604" s="39" t="n">
        <v>5004</v>
      </c>
      <c r="S3604" s="39" t="inlineStr">
        <is>
          <t>Perseroan</t>
        </is>
      </c>
      <c r="T3604" s="39" t="n"/>
      <c r="U3604" s="39" t="n"/>
      <c r="V3604" s="39" t="inlineStr">
        <is>
          <t>Marine supply store</t>
        </is>
      </c>
      <c r="W3604" s="39" t="inlineStr">
        <is>
          <t>G</t>
        </is>
      </c>
      <c r="X3604" s="39" t="n"/>
      <c r="Y3604" s="39" t="inlineStr">
        <is>
          <t>Google</t>
        </is>
      </c>
      <c r="Z3604" s="39" t="inlineStr">
        <is>
          <t>Sumber google</t>
        </is>
      </c>
    </row>
    <row r="3605" ht="15" customHeight="1">
      <c r="A3605" s="36" t="n">
        <v>3551390</v>
      </c>
      <c r="B3605" s="37" t="n"/>
      <c r="C3605" s="38" t="n"/>
      <c r="D3605" s="39" t="inlineStr">
        <is>
          <t>Interfood Sukses Jasindo. PT</t>
        </is>
      </c>
      <c r="E3605" s="39" t="n"/>
      <c r="F3605" s="39" t="inlineStr">
        <is>
          <t>Ruko Atrium Senen, Jl. Senen Raya No.3-6 Blok I, RW.2, Senen, Kec. Senen, Kota Jakarta Pusat, Daerah Khusus Ibukota Jakarta 10410</t>
        </is>
      </c>
      <c r="G3605" s="39" t="inlineStr">
        <is>
          <t>(021) 3450214</t>
        </is>
      </c>
      <c r="H3605" s="39" t="n"/>
      <c r="I3605" s="39" t="n"/>
      <c r="J3605" s="42" t="inlineStr">
        <is>
          <t>http://www.interfood.co.id/</t>
        </is>
      </c>
      <c r="K3605" s="40" t="n">
        <v>-6175354957580560</v>
      </c>
      <c r="L3605" s="40" t="n">
        <v>1.06840469360351e+16</v>
      </c>
      <c r="M3605" s="39" t="inlineStr">
        <is>
          <t>Aktif</t>
        </is>
      </c>
      <c r="N3605" s="41" t="n">
        <v>31</v>
      </c>
      <c r="O3605" s="41" t="n">
        <v>73</v>
      </c>
      <c r="P3605" s="39" t="n">
        <v>30</v>
      </c>
      <c r="Q3605" s="39" t="n">
        <v>5</v>
      </c>
      <c r="R3605" s="39" t="n">
        <v>5004</v>
      </c>
      <c r="S3605" s="39" t="n"/>
      <c r="T3605" s="39" t="n"/>
      <c r="U3605" s="39" t="n"/>
      <c r="V3605" s="39" t="inlineStr">
        <is>
          <t>Food products supplier</t>
        </is>
      </c>
      <c r="W3605" s="39" t="inlineStr">
        <is>
          <t>I</t>
        </is>
      </c>
      <c r="X3605" s="39" t="n"/>
      <c r="Y3605" s="39" t="inlineStr">
        <is>
          <t>Google</t>
        </is>
      </c>
      <c r="Z3605" s="39" t="inlineStr">
        <is>
          <t>Sumber google</t>
        </is>
      </c>
    </row>
    <row r="3606" ht="15" customHeight="1">
      <c r="A3606" s="36" t="n">
        <v>3923314</v>
      </c>
      <c r="B3606" s="37" t="n"/>
      <c r="C3606" s="38" t="n"/>
      <c r="D3606" s="39" t="inlineStr">
        <is>
          <t>Yang Ming Marine Transport Corp</t>
        </is>
      </c>
      <c r="E3606" s="39" t="n"/>
      <c r="F3606" s="39" t="inlineStr">
        <is>
          <t>Cowell Tower Building 9th Fl, Jl. Senen Raya No.kav 135, RW.2, Senen, Kec. Senen, Kota Jakarta Pusat, Daerah Khusus Ibukota Jakarta 10410</t>
        </is>
      </c>
      <c r="G3606" s="39" t="inlineStr">
        <is>
          <t>(021) 3458660</t>
        </is>
      </c>
      <c r="H3606" s="39" t="n"/>
      <c r="I3606" s="39" t="n"/>
      <c r="J3606" s="42" t="inlineStr">
        <is>
          <t>http://www.yangming.com/</t>
        </is>
      </c>
      <c r="K3606" s="40" t="n">
        <v>-6175329208374020</v>
      </c>
      <c r="L3606" s="40" t="n">
        <v>1.0684008026123e+16</v>
      </c>
      <c r="M3606" s="39" t="inlineStr">
        <is>
          <t>Aktif</t>
        </is>
      </c>
      <c r="N3606" s="41" t="n">
        <v>31</v>
      </c>
      <c r="O3606" s="41" t="n">
        <v>73</v>
      </c>
      <c r="P3606" s="39" t="n">
        <v>30</v>
      </c>
      <c r="Q3606" s="39" t="n">
        <v>5</v>
      </c>
      <c r="R3606" s="39" t="n">
        <v>5004</v>
      </c>
      <c r="S3606" s="39" t="n"/>
      <c r="T3606" s="39" t="n"/>
      <c r="U3606" s="39" t="n"/>
      <c r="V3606" s="39" t="inlineStr">
        <is>
          <t>Transportation service</t>
        </is>
      </c>
      <c r="W3606" s="39" t="inlineStr">
        <is>
          <t>H</t>
        </is>
      </c>
      <c r="X3606" s="39" t="n"/>
      <c r="Y3606" s="39" t="inlineStr">
        <is>
          <t>Google</t>
        </is>
      </c>
      <c r="Z3606" s="39" t="inlineStr">
        <is>
          <t>Sumber google</t>
        </is>
      </c>
    </row>
    <row r="3607" ht="15" customHeight="1">
      <c r="A3607" s="36" t="n">
        <v>94663340</v>
      </c>
      <c r="B3607" s="37" t="n"/>
      <c r="C3607" s="38" t="n"/>
      <c r="D3607" s="39" t="inlineStr">
        <is>
          <t>PT Santini Luwansa Properti Indonesia</t>
        </is>
      </c>
      <c r="E3607" s="39" t="inlineStr">
        <is>
          <t>LUMIRE HOTEL</t>
        </is>
      </c>
      <c r="F3607" s="39" t="inlineStr">
        <is>
          <t>JL. SENEN RAYA NO. 135JAKARTA 10410 10410</t>
        </is>
      </c>
      <c r="G3607" s="39" t="n">
        <v>213442828</v>
      </c>
      <c r="H3607" s="39" t="n"/>
      <c r="I3607" s="39" t="inlineStr">
        <is>
          <t>info@lumirehotel.com</t>
        </is>
      </c>
      <c r="J3607" s="39" t="n"/>
      <c r="K3607" s="40" t="n">
        <v>-6175164699554440</v>
      </c>
      <c r="L3607" s="40" t="n">
        <v>1.06840263366699e+16</v>
      </c>
      <c r="M3607" s="39" t="inlineStr">
        <is>
          <t>Aktif</t>
        </is>
      </c>
      <c r="N3607" s="41" t="n">
        <v>31</v>
      </c>
      <c r="O3607" s="41" t="n">
        <v>73</v>
      </c>
      <c r="P3607" s="39" t="n">
        <v>30</v>
      </c>
      <c r="Q3607" s="39" t="n">
        <v>5</v>
      </c>
      <c r="R3607" s="39" t="n">
        <v>5004</v>
      </c>
      <c r="S3607" s="39" t="inlineStr">
        <is>
          <t>Perseroan</t>
        </is>
      </c>
      <c r="T3607" s="39" t="n">
        <v>2009</v>
      </c>
      <c r="U3607" s="39" t="inlineStr">
        <is>
          <t>Tunggal</t>
        </is>
      </c>
      <c r="V3607" s="39" t="inlineStr">
        <is>
          <t>HOTEL</t>
        </is>
      </c>
      <c r="W3607" s="39" t="inlineStr">
        <is>
          <t>I</t>
        </is>
      </c>
      <c r="X3607" s="39" t="n">
        <v>55110</v>
      </c>
      <c r="Y3607" s="39" t="inlineStr">
        <is>
          <t>Google</t>
        </is>
      </c>
      <c r="Z3607" s="39" t="inlineStr">
        <is>
          <t>Sumber google</t>
        </is>
      </c>
    </row>
    <row r="3608" ht="15" customHeight="1">
      <c r="A3608" s="36" t="n">
        <v>95820786</v>
      </c>
      <c r="B3608" s="37" t="n"/>
      <c r="C3608" s="38" t="n"/>
      <c r="D3608" s="39" t="inlineStr">
        <is>
          <t>PT.Balai Mandiri Prasarana(Baleman)</t>
        </is>
      </c>
      <c r="E3608" s="39" t="n"/>
      <c r="F3608" s="39" t="inlineStr">
        <is>
          <t>Kompleks Ruko Atrium, Jl. Senen Raya No.135 Blok B No. 1-2, Senen, Kec. Senen, Kota Jakarta Pusat, Daerah Khusus Ibukota Jakarta 10410</t>
        </is>
      </c>
      <c r="G3608" s="39" t="inlineStr">
        <is>
          <t>(021) 3861783</t>
        </is>
      </c>
      <c r="H3608" s="39" t="n"/>
      <c r="I3608" s="39" t="n"/>
      <c r="J3608" s="42" t="inlineStr">
        <is>
          <t>https://www.baleman.co.id/</t>
        </is>
      </c>
      <c r="K3608" s="40" t="n">
        <v>-6175361156463620</v>
      </c>
      <c r="L3608" s="40" t="n">
        <v>1.06840057373046e+16</v>
      </c>
      <c r="M3608" s="39" t="inlineStr">
        <is>
          <t>Aktif</t>
        </is>
      </c>
      <c r="N3608" s="41" t="n">
        <v>31</v>
      </c>
      <c r="O3608" s="41" t="n">
        <v>73</v>
      </c>
      <c r="P3608" s="39" t="n">
        <v>30</v>
      </c>
      <c r="Q3608" s="39" t="n">
        <v>5</v>
      </c>
      <c r="R3608" s="39" t="n">
        <v>5004</v>
      </c>
      <c r="S3608" s="39" t="n"/>
      <c r="T3608" s="39" t="n"/>
      <c r="U3608" s="39" t="n"/>
      <c r="V3608" s="39" t="inlineStr">
        <is>
          <t>Judicial auction</t>
        </is>
      </c>
      <c r="W3608" s="39" t="inlineStr">
        <is>
          <t>M</t>
        </is>
      </c>
      <c r="X3608" s="39" t="n"/>
      <c r="Y3608" s="39" t="inlineStr">
        <is>
          <t>Google</t>
        </is>
      </c>
      <c r="Z3608" s="39" t="inlineStr">
        <is>
          <t>Sumber google</t>
        </is>
      </c>
    </row>
    <row r="3609" ht="15" customHeight="1">
      <c r="A3609" s="36" t="n">
        <v>95884296</v>
      </c>
      <c r="B3609" s="37" t="n"/>
      <c r="C3609" s="38" t="n"/>
      <c r="D3609" s="39" t="inlineStr">
        <is>
          <t>PT. Keramika Indonesia Assosiasi</t>
        </is>
      </c>
      <c r="E3609" s="39" t="n"/>
      <c r="F3609" s="39" t="inlineStr">
        <is>
          <t>Jl. Senen Raya No.135, RT.1/RW.2, Senen, Kec. Senen, Kota Jakarta Pusat, Daerah Khusus Ibukota Jakarta 10410</t>
        </is>
      </c>
      <c r="G3609" s="39" t="inlineStr">
        <is>
          <t>(021) 3862243</t>
        </is>
      </c>
      <c r="H3609" s="39" t="n"/>
      <c r="I3609" s="39" t="n"/>
      <c r="J3609" s="39" t="n"/>
      <c r="K3609" s="40" t="n">
        <v>-6175628185272210</v>
      </c>
      <c r="L3609" s="40" t="n">
        <v>106840087890625</v>
      </c>
      <c r="M3609" s="39" t="inlineStr">
        <is>
          <t>Aktif</t>
        </is>
      </c>
      <c r="N3609" s="41" t="n">
        <v>31</v>
      </c>
      <c r="O3609" s="41" t="n">
        <v>73</v>
      </c>
      <c r="P3609" s="39" t="n">
        <v>30</v>
      </c>
      <c r="Q3609" s="39" t="n">
        <v>5</v>
      </c>
      <c r="R3609" s="39" t="n">
        <v>5004</v>
      </c>
      <c r="S3609" s="39" t="n"/>
      <c r="T3609" s="39" t="n"/>
      <c r="U3609" s="39" t="n"/>
      <c r="V3609" s="39" t="inlineStr">
        <is>
          <t>Tile contractor</t>
        </is>
      </c>
      <c r="W3609" s="39" t="inlineStr">
        <is>
          <t>F</t>
        </is>
      </c>
      <c r="X3609" s="39" t="n"/>
      <c r="Y3609" s="39" t="inlineStr">
        <is>
          <t>Google</t>
        </is>
      </c>
      <c r="Z3609" s="39" t="inlineStr">
        <is>
          <t>Sumber google</t>
        </is>
      </c>
    </row>
    <row r="3610" ht="15" customHeight="1">
      <c r="A3610" s="36" t="n">
        <v>95927065</v>
      </c>
      <c r="B3610" s="37" t="n"/>
      <c r="C3610" s="38" t="n"/>
      <c r="D3610" s="39" t="inlineStr">
        <is>
          <t>MEGA LIFE SCIENCES , PT</t>
        </is>
      </c>
      <c r="E3610" s="39" t="inlineStr">
        <is>
          <t>MEGA LIFE SCIENCES , PT</t>
        </is>
      </c>
      <c r="F3610" s="39" t="inlineStr">
        <is>
          <t>COWELL TOWER LT 10 JL SENEN RAYA NO. 135 10410</t>
        </is>
      </c>
      <c r="G3610" s="39" t="n">
        <v>213500487</v>
      </c>
      <c r="H3610" s="39" t="n">
        <v>85703197352</v>
      </c>
      <c r="I3610" s="39" t="n"/>
      <c r="J3610" s="39" t="n"/>
      <c r="K3610" s="40" t="n">
        <v>-6175477981567380</v>
      </c>
      <c r="L3610" s="40" t="n">
        <v>106840087890625</v>
      </c>
      <c r="M3610" s="39" t="inlineStr">
        <is>
          <t>Aktif</t>
        </is>
      </c>
      <c r="N3610" s="41" t="n">
        <v>31</v>
      </c>
      <c r="O3610" s="41" t="n">
        <v>73</v>
      </c>
      <c r="P3610" s="39" t="n">
        <v>30</v>
      </c>
      <c r="Q3610" s="39" t="n">
        <v>5</v>
      </c>
      <c r="R3610" s="39" t="n">
        <v>5004</v>
      </c>
      <c r="S3610" s="39" t="inlineStr">
        <is>
          <t>Perseroan</t>
        </is>
      </c>
      <c r="T3610" s="39" t="n">
        <v>1982</v>
      </c>
      <c r="U3610" s="39" t="inlineStr">
        <is>
          <t>Perwakilan</t>
        </is>
      </c>
      <c r="V3610" s="39" t="inlineStr">
        <is>
          <t>PERDAGANGAN SUPLEMEN HERBAL DLL</t>
        </is>
      </c>
      <c r="W3610" s="39" t="inlineStr">
        <is>
          <t>G</t>
        </is>
      </c>
      <c r="X3610" s="39" t="n">
        <v>46441</v>
      </c>
      <c r="Y3610" s="39" t="inlineStr">
        <is>
          <t>Google</t>
        </is>
      </c>
      <c r="Z3610" s="39" t="inlineStr">
        <is>
          <t>Sumber google</t>
        </is>
      </c>
    </row>
    <row r="3611" ht="15" customHeight="1">
      <c r="A3611" s="36" t="n">
        <v>98052352</v>
      </c>
      <c r="B3611" s="37" t="n"/>
      <c r="C3611" s="38" t="n"/>
      <c r="D3611" s="39" t="inlineStr">
        <is>
          <t>Oasis Amir Hotel</t>
        </is>
      </c>
      <c r="E3611" s="39" t="n"/>
      <c r="F3611" s="39" t="inlineStr">
        <is>
          <t>Jl. Senen Raya No.135-137 Blok A, Senen, Kec. Senen, Kota Jakarta Pusat, Daerah Khusus Ibukota Jakarta 10410</t>
        </is>
      </c>
      <c r="G3611" s="39" t="inlineStr">
        <is>
          <t>(021) 3863062</t>
        </is>
      </c>
      <c r="H3611" s="39" t="n"/>
      <c r="I3611" s="39" t="n"/>
      <c r="J3611" s="42" t="inlineStr">
        <is>
          <t>http://www.oasisamir.com/</t>
        </is>
      </c>
      <c r="K3611" s="40" t="n">
        <v>-6174434185028070</v>
      </c>
      <c r="L3611" s="40" t="n">
        <v>1068391342163080</v>
      </c>
      <c r="M3611" s="39" t="inlineStr">
        <is>
          <t>Aktif</t>
        </is>
      </c>
      <c r="N3611" s="41" t="n">
        <v>31</v>
      </c>
      <c r="O3611" s="41" t="n">
        <v>73</v>
      </c>
      <c r="P3611" s="39" t="n">
        <v>30</v>
      </c>
      <c r="Q3611" s="39" t="n">
        <v>5</v>
      </c>
      <c r="R3611" s="39" t="n">
        <v>5005</v>
      </c>
      <c r="S3611" s="39" t="n"/>
      <c r="T3611" s="39" t="n"/>
      <c r="U3611" s="39" t="n"/>
      <c r="V3611" s="39" t="inlineStr">
        <is>
          <t>Hotel</t>
        </is>
      </c>
      <c r="W3611" s="39" t="inlineStr">
        <is>
          <t>I</t>
        </is>
      </c>
      <c r="X3611" s="39" t="n"/>
      <c r="Y3611" s="39" t="inlineStr">
        <is>
          <t>Google</t>
        </is>
      </c>
      <c r="Z3611" s="39" t="inlineStr">
        <is>
          <t>Sumber google</t>
        </is>
      </c>
    </row>
    <row r="3612" ht="15" customHeight="1">
      <c r="A3612" s="36" t="n">
        <v>3822950</v>
      </c>
      <c r="B3612" s="37" t="n"/>
      <c r="C3612" s="38" t="n"/>
      <c r="D3612" s="39" t="inlineStr">
        <is>
          <t>ASIATEL GLOBALINDO</t>
        </is>
      </c>
      <c r="E3612" s="39" t="inlineStr">
        <is>
          <t>ASIATEL GLOBALINDO, PT</t>
        </is>
      </c>
      <c r="F3612" s="39" t="inlineStr">
        <is>
          <t>PERKANTORAN MENARA ERA LANTAI 07 UNIT 5 JL SENEN RAYA 10410</t>
        </is>
      </c>
      <c r="G3612" s="39" t="n">
        <v>216317523</v>
      </c>
      <c r="H3612" s="39" t="n">
        <v>8117321013</v>
      </c>
      <c r="I3612" s="39" t="n"/>
      <c r="J3612" s="39" t="n"/>
      <c r="K3612" s="40" t="n">
        <v>-6172802925109860</v>
      </c>
      <c r="L3612" s="40" t="n">
        <v>1.06840057373046e+16</v>
      </c>
      <c r="M3612" s="39" t="inlineStr">
        <is>
          <t>Aktif</t>
        </is>
      </c>
      <c r="N3612" s="41" t="n">
        <v>31</v>
      </c>
      <c r="O3612" s="41" t="n">
        <v>73</v>
      </c>
      <c r="P3612" s="39" t="n">
        <v>30</v>
      </c>
      <c r="Q3612" s="39" t="n">
        <v>5</v>
      </c>
      <c r="R3612" s="39" t="n">
        <v>5007</v>
      </c>
      <c r="S3612" s="39" t="inlineStr">
        <is>
          <t>Perseroan</t>
        </is>
      </c>
      <c r="T3612" s="39" t="n">
        <v>2017</v>
      </c>
      <c r="U3612" s="39" t="inlineStr">
        <is>
          <t>Kantor Pusat</t>
        </is>
      </c>
      <c r="V3612" s="39" t="inlineStr">
        <is>
          <t>DISTRIBUTOR TELEPON SELULAR</t>
        </is>
      </c>
      <c r="W3612" s="39" t="inlineStr">
        <is>
          <t>G</t>
        </is>
      </c>
      <c r="X3612" s="39" t="n">
        <v>46523</v>
      </c>
      <c r="Y3612" s="39" t="inlineStr">
        <is>
          <t>Google</t>
        </is>
      </c>
      <c r="Z3612" s="39" t="inlineStr">
        <is>
          <t>Sumber google</t>
        </is>
      </c>
    </row>
    <row r="3613" ht="15" customHeight="1">
      <c r="A3613" s="36" t="n">
        <v>95873194</v>
      </c>
      <c r="B3613" s="37" t="n"/>
      <c r="C3613" s="38" t="n"/>
      <c r="D3613" s="39" t="inlineStr">
        <is>
          <t>Dwi Mitra Perkasa</t>
        </is>
      </c>
      <c r="E3613" s="39" t="n"/>
      <c r="F3613" s="39" t="inlineStr">
        <is>
          <t>Gedung Menara Era, Level 10-02, Jl. Senen Raya No.135-137, Kota Jakarta Pusat, Daerah Khusus Ibukota Jakarta 10410</t>
        </is>
      </c>
      <c r="G3613" s="39" t="inlineStr">
        <is>
          <t>(021) 3503250</t>
        </is>
      </c>
      <c r="H3613" s="39" t="n"/>
      <c r="I3613" s="39" t="n"/>
      <c r="J3613" s="42" t="inlineStr">
        <is>
          <t>https://dwimitraperkasa.com/</t>
        </is>
      </c>
      <c r="K3613" s="40" t="n">
        <v>-6173052787780760</v>
      </c>
      <c r="L3613" s="40" t="n">
        <v>1.06840362548828e+16</v>
      </c>
      <c r="M3613" s="39" t="inlineStr">
        <is>
          <t>Aktif</t>
        </is>
      </c>
      <c r="N3613" s="41" t="n">
        <v>31</v>
      </c>
      <c r="O3613" s="41" t="n">
        <v>73</v>
      </c>
      <c r="P3613" s="39" t="n">
        <v>30</v>
      </c>
      <c r="Q3613" s="39" t="n">
        <v>5</v>
      </c>
      <c r="R3613" s="39" t="n">
        <v>5007</v>
      </c>
      <c r="S3613" s="39" t="n"/>
      <c r="T3613" s="39" t="n"/>
      <c r="U3613" s="39" t="n"/>
      <c r="V3613" s="39" t="inlineStr">
        <is>
          <t>Cosmetics and perfumes supplier</t>
        </is>
      </c>
      <c r="W3613" s="39" t="inlineStr">
        <is>
          <t>G</t>
        </is>
      </c>
      <c r="X3613" s="39" t="n"/>
      <c r="Y3613" s="39" t="inlineStr">
        <is>
          <t>Google</t>
        </is>
      </c>
      <c r="Z3613" s="39" t="inlineStr">
        <is>
          <t>Sumber google</t>
        </is>
      </c>
    </row>
    <row r="3614" ht="15" customHeight="1">
      <c r="A3614" s="36" t="n">
        <v>95881056</v>
      </c>
      <c r="B3614" s="37" t="n"/>
      <c r="C3614" s="38" t="n"/>
      <c r="D3614" s="39" t="inlineStr">
        <is>
          <t>MULTITREND INDO, PT</t>
        </is>
      </c>
      <c r="E3614" s="39" t="inlineStr">
        <is>
          <t>MULTITREND INDO</t>
        </is>
      </c>
      <c r="F3614" s="39" t="inlineStr">
        <is>
          <t>PERKANTORAN MENARA ERA LT 14 ROOM 1 JL SENEN RAYA KAV 135 137 10410</t>
        </is>
      </c>
      <c r="G3614" s="39" t="n">
        <v>213520729</v>
      </c>
      <c r="H3614" s="39" t="n">
        <v>0</v>
      </c>
      <c r="I3614" s="39" t="inlineStr">
        <is>
          <t>corporate.secretary@kanmogroup.com</t>
        </is>
      </c>
      <c r="J3614" s="42" t="inlineStr">
        <is>
          <t>www.multitrendindo.com</t>
        </is>
      </c>
      <c r="K3614" s="40" t="n">
        <v>-6172476768493650</v>
      </c>
      <c r="L3614" s="40" t="n">
        <v>1.06840324401855e+16</v>
      </c>
      <c r="M3614" s="39" t="inlineStr">
        <is>
          <t>Aktif</t>
        </is>
      </c>
      <c r="N3614" s="41" t="n">
        <v>31</v>
      </c>
      <c r="O3614" s="41" t="n">
        <v>73</v>
      </c>
      <c r="P3614" s="39" t="n">
        <v>30</v>
      </c>
      <c r="Q3614" s="39" t="n">
        <v>5</v>
      </c>
      <c r="R3614" s="39" t="n">
        <v>5007</v>
      </c>
      <c r="S3614" s="39" t="inlineStr">
        <is>
          <t>Perseroan</t>
        </is>
      </c>
      <c r="T3614" s="39" t="n">
        <v>2004</v>
      </c>
      <c r="U3614" s="39" t="inlineStr">
        <is>
          <t>Kantor Pusat</t>
        </is>
      </c>
      <c r="V3614" s="39" t="inlineStr">
        <is>
          <t>PERDAGANGAN BESAR PRODUK HABIS PAKAI (CONSUMER GOODS) perlengkapan balita dan anak. MENAUNGI JENAMA (BRAND) MOTHERCARE, THE ENTERTAINER, DAN GINGERSNAP.</t>
        </is>
      </c>
      <c r="W3614" s="39" t="inlineStr">
        <is>
          <t>G</t>
        </is>
      </c>
      <c r="X3614" s="39" t="n">
        <v>46412</v>
      </c>
      <c r="Y3614" s="39" t="inlineStr">
        <is>
          <t>Google</t>
        </is>
      </c>
      <c r="Z3614" s="39" t="inlineStr">
        <is>
          <t>Sumber google</t>
        </is>
      </c>
    </row>
    <row r="3615" ht="15" customHeight="1">
      <c r="A3615" s="36" t="n">
        <v>95910784</v>
      </c>
      <c r="B3615" s="37" t="n"/>
      <c r="C3615" s="38" t="n"/>
      <c r="D3615" s="39" t="inlineStr">
        <is>
          <t>PT Lunto Prima Megah</t>
        </is>
      </c>
      <c r="E3615" s="39" t="n"/>
      <c r="F3615" s="39" t="inlineStr">
        <is>
          <t>Menara Era, Jl. Senen Raya No.135 - 137 3rd Floor, RT.9/RW.2, Senen, Kec. Senen, Kota Jakarta Pusat, Daerah Khusus Ibukota Jakarta 10410</t>
        </is>
      </c>
      <c r="G3615" s="39" t="inlineStr">
        <is>
          <t>(021) 3847004</t>
        </is>
      </c>
      <c r="H3615" s="39" t="n"/>
      <c r="I3615" s="39" t="n"/>
      <c r="J3615" s="42" t="inlineStr">
        <is>
          <t>http://www.lunto.com/</t>
        </is>
      </c>
      <c r="K3615" s="40" t="n">
        <v>-6172781944274900</v>
      </c>
      <c r="L3615" s="40" t="n">
        <v>1.06840377807617e+16</v>
      </c>
      <c r="M3615" s="39" t="inlineStr">
        <is>
          <t>Aktif</t>
        </is>
      </c>
      <c r="N3615" s="41" t="n">
        <v>31</v>
      </c>
      <c r="O3615" s="41" t="n">
        <v>73</v>
      </c>
      <c r="P3615" s="39" t="n">
        <v>30</v>
      </c>
      <c r="Q3615" s="39" t="n">
        <v>5</v>
      </c>
      <c r="R3615" s="39" t="n">
        <v>5007</v>
      </c>
      <c r="S3615" s="39" t="inlineStr">
        <is>
          <t>Perseroan</t>
        </is>
      </c>
      <c r="T3615" s="39" t="n"/>
      <c r="U3615" s="39" t="n"/>
      <c r="V3615" s="39" t="inlineStr">
        <is>
          <t>Power station</t>
        </is>
      </c>
      <c r="W3615" s="39" t="inlineStr">
        <is>
          <t>D</t>
        </is>
      </c>
      <c r="X3615" s="39" t="n"/>
      <c r="Y3615" s="39" t="inlineStr">
        <is>
          <t>Google</t>
        </is>
      </c>
      <c r="Z3615" s="39" t="inlineStr">
        <is>
          <t>Sumber google</t>
        </is>
      </c>
    </row>
    <row r="3616" ht="15" customHeight="1">
      <c r="A3616" s="36" t="n">
        <v>95929321</v>
      </c>
      <c r="B3616" s="37" t="n"/>
      <c r="C3616" s="38" t="n"/>
      <c r="D3616" s="39" t="inlineStr">
        <is>
          <t>SYNCRUM LOGISTICS, PT</t>
        </is>
      </c>
      <c r="E3616" s="39" t="inlineStr">
        <is>
          <t>SYNCRUM LOGISTIK</t>
        </is>
      </c>
      <c r="F3616" s="39" t="inlineStr">
        <is>
          <t>PERKANTORAN MENARA ERA LT.10 RUANG 03 , JL. RAYA SENEN KAV. 135-137 JAKARTA PUSAT 10410</t>
        </is>
      </c>
      <c r="G3616" s="39" t="n"/>
      <c r="H3616" s="39" t="n">
        <v>85218664918</v>
      </c>
      <c r="I3616" s="39" t="inlineStr">
        <is>
          <t>info@syncrumlogistics.com</t>
        </is>
      </c>
      <c r="J3616" s="42" t="inlineStr">
        <is>
          <t>www.syncrumlogistics.com</t>
        </is>
      </c>
      <c r="K3616" s="40" t="n">
        <v>-6172462463378900</v>
      </c>
      <c r="L3616" s="40" t="n">
        <v>1.06840301513671e+16</v>
      </c>
      <c r="M3616" s="39" t="inlineStr">
        <is>
          <t>Aktif</t>
        </is>
      </c>
      <c r="N3616" s="41" t="n">
        <v>31</v>
      </c>
      <c r="O3616" s="41" t="n">
        <v>73</v>
      </c>
      <c r="P3616" s="39" t="n">
        <v>30</v>
      </c>
      <c r="Q3616" s="39" t="n">
        <v>5</v>
      </c>
      <c r="R3616" s="39" t="n">
        <v>5007</v>
      </c>
      <c r="S3616" s="39" t="inlineStr">
        <is>
          <t>Perseroan</t>
        </is>
      </c>
      <c r="T3616" s="39" t="n">
        <v>2008</v>
      </c>
      <c r="U3616" s="39" t="inlineStr">
        <is>
          <t>Kantor Pusat</t>
        </is>
      </c>
      <c r="V3616" s="39" t="inlineStr">
        <is>
          <t>PERGUDANGAN, PENYIMPANAN, DAN PENGANGKUTAN BARANG</t>
        </is>
      </c>
      <c r="W3616" s="39" t="inlineStr">
        <is>
          <t>H</t>
        </is>
      </c>
      <c r="X3616" s="39" t="n">
        <v>49431</v>
      </c>
      <c r="Y3616" s="39" t="inlineStr">
        <is>
          <t>Google</t>
        </is>
      </c>
      <c r="Z3616" s="39" t="inlineStr">
        <is>
          <t>Sumber google</t>
        </is>
      </c>
    </row>
    <row r="3617" ht="15" customHeight="1">
      <c r="A3617" s="36" t="n">
        <v>95929329</v>
      </c>
      <c r="B3617" s="37" t="n"/>
      <c r="C3617" s="38" t="n"/>
      <c r="D3617" s="39" t="inlineStr">
        <is>
          <t>PT GANDA AGUNG INDUSTRIES</t>
        </is>
      </c>
      <c r="E3617" s="39" t="inlineStr">
        <is>
          <t>GANDA AGUNG INDUSTRIES</t>
        </is>
      </c>
      <c r="F3617" s="39" t="inlineStr">
        <is>
          <t>PERKANTORAN MENARA ERA LT 15 ROOM 2 JL SENEN RAYA KAV 135-137 10410</t>
        </is>
      </c>
      <c r="G3617" s="39" t="n">
        <v>213868538</v>
      </c>
      <c r="H3617" s="39" t="n">
        <v>81213884853</v>
      </c>
      <c r="I3617" s="39" t="n"/>
      <c r="J3617" s="39" t="n"/>
      <c r="K3617" s="40" t="n">
        <v>-6172420501708980</v>
      </c>
      <c r="L3617" s="40" t="n">
        <v>1.06840347290039e+16</v>
      </c>
      <c r="M3617" s="39" t="inlineStr">
        <is>
          <t>Aktif</t>
        </is>
      </c>
      <c r="N3617" s="41" t="n">
        <v>31</v>
      </c>
      <c r="O3617" s="41" t="n">
        <v>73</v>
      </c>
      <c r="P3617" s="39" t="n">
        <v>30</v>
      </c>
      <c r="Q3617" s="39" t="n">
        <v>5</v>
      </c>
      <c r="R3617" s="39" t="n">
        <v>5007</v>
      </c>
      <c r="S3617" s="39" t="inlineStr">
        <is>
          <t>Perseroan</t>
        </is>
      </c>
      <c r="T3617" s="39" t="n">
        <v>1975</v>
      </c>
      <c r="U3617" s="39" t="inlineStr">
        <is>
          <t>Kantor Pusat</t>
        </is>
      </c>
      <c r="V3617" s="39" t="inlineStr">
        <is>
          <t>Industri tekstil</t>
        </is>
      </c>
      <c r="W3617" s="39" t="inlineStr">
        <is>
          <t>C</t>
        </is>
      </c>
      <c r="X3617" s="39" t="n">
        <v>13999</v>
      </c>
      <c r="Y3617" s="39" t="inlineStr">
        <is>
          <t>Google</t>
        </is>
      </c>
      <c r="Z3617" s="39" t="inlineStr">
        <is>
          <t>Sumber google</t>
        </is>
      </c>
    </row>
    <row r="3618" ht="15" customHeight="1">
      <c r="A3618" s="36" t="n">
        <v>95939008</v>
      </c>
      <c r="B3618" s="37" t="n"/>
      <c r="C3618" s="38" t="n"/>
      <c r="D3618" s="39" t="inlineStr">
        <is>
          <t>PT. Transmedic Indonesia</t>
        </is>
      </c>
      <c r="E3618" s="39" t="n"/>
      <c r="F3618" s="39" t="inlineStr">
        <is>
          <t>Menara Era, Jl. Senen Raya Lantai Ground Unit 01 &amp; 02, Senen, Kec. Senen, Kota Jakarta Pusat, Daerah Khusus Ibukota Jakarta 10410</t>
        </is>
      </c>
      <c r="G3618" s="39" t="inlineStr">
        <is>
          <t>(021) 3801420</t>
        </is>
      </c>
      <c r="H3618" s="39" t="n"/>
      <c r="I3618" s="39" t="n"/>
      <c r="J3618" s="42" t="inlineStr">
        <is>
          <t>http://www.transmedicgroup.com/</t>
        </is>
      </c>
      <c r="K3618" s="40" t="n">
        <v>-6172741889953610</v>
      </c>
      <c r="L3618" s="40" t="n">
        <v>1.06840377807617e+16</v>
      </c>
      <c r="M3618" s="39" t="inlineStr">
        <is>
          <t>Aktif</t>
        </is>
      </c>
      <c r="N3618" s="41" t="n">
        <v>31</v>
      </c>
      <c r="O3618" s="41" t="n">
        <v>73</v>
      </c>
      <c r="P3618" s="39" t="n">
        <v>30</v>
      </c>
      <c r="Q3618" s="39" t="n">
        <v>5</v>
      </c>
      <c r="R3618" s="39" t="n">
        <v>5007</v>
      </c>
      <c r="S3618" s="39" t="n"/>
      <c r="T3618" s="39" t="n"/>
      <c r="U3618" s="39" t="n"/>
      <c r="V3618" s="39" t="inlineStr">
        <is>
          <t>Medical equipment supplier</t>
        </is>
      </c>
      <c r="W3618" s="39" t="inlineStr">
        <is>
          <t>Q</t>
        </is>
      </c>
      <c r="X3618" s="39" t="n"/>
      <c r="Y3618" s="39" t="inlineStr">
        <is>
          <t>Google</t>
        </is>
      </c>
      <c r="Z3618" s="39" t="inlineStr">
        <is>
          <t>Sumber google</t>
        </is>
      </c>
    </row>
    <row r="3619" ht="15" customHeight="1">
      <c r="A3619" s="36" t="n">
        <v>95954167</v>
      </c>
      <c r="B3619" s="37" t="n"/>
      <c r="C3619" s="38" t="n"/>
      <c r="D3619" s="39" t="inlineStr">
        <is>
          <t>Sadikun Niagamas Raya</t>
        </is>
      </c>
      <c r="E3619" s="39" t="n"/>
      <c r="F3619" s="39" t="inlineStr">
        <is>
          <t>Jl. Senen Raya 135-137 Senen Senen Jakarta Pusat DKI Jakarta, RW.2, Senen, Kec. Senen, Kota Jakarta Pusat, Daerah Khusus Ibukota Jakarta 10410</t>
        </is>
      </c>
      <c r="G3619" s="39" t="inlineStr">
        <is>
          <t>(021) 3864386</t>
        </is>
      </c>
      <c r="H3619" s="39" t="n"/>
      <c r="I3619" s="39" t="n"/>
      <c r="J3619" s="42" t="inlineStr">
        <is>
          <t>http://www.sadikun.com/</t>
        </is>
      </c>
      <c r="K3619" s="40" t="n">
        <v>-6.17280578613281e+16</v>
      </c>
      <c r="L3619" s="40" t="n">
        <v>1068403549194330</v>
      </c>
      <c r="M3619" s="39" t="inlineStr">
        <is>
          <t>Aktif</t>
        </is>
      </c>
      <c r="N3619" s="41" t="n">
        <v>31</v>
      </c>
      <c r="O3619" s="41" t="n">
        <v>73</v>
      </c>
      <c r="P3619" s="39" t="n">
        <v>30</v>
      </c>
      <c r="Q3619" s="39" t="n">
        <v>5</v>
      </c>
      <c r="R3619" s="39" t="n">
        <v>5007</v>
      </c>
      <c r="S3619" s="39" t="n"/>
      <c r="T3619" s="39" t="n"/>
      <c r="U3619" s="39" t="n"/>
      <c r="V3619" s="39" t="inlineStr">
        <is>
          <t>Gas company</t>
        </is>
      </c>
      <c r="W3619" s="39" t="inlineStr">
        <is>
          <t>D</t>
        </is>
      </c>
      <c r="X3619" s="39" t="n"/>
      <c r="Y3619" s="39" t="inlineStr">
        <is>
          <t>Google</t>
        </is>
      </c>
      <c r="Z3619" s="39" t="inlineStr">
        <is>
          <t>Sumber google</t>
        </is>
      </c>
    </row>
    <row r="3620" ht="15" customHeight="1">
      <c r="A3620" s="36" t="n">
        <v>95961211</v>
      </c>
      <c r="B3620" s="37" t="n"/>
      <c r="C3620" s="38" t="n"/>
      <c r="D3620" s="39" t="inlineStr">
        <is>
          <t>PT KANMO RETAIL INDO</t>
        </is>
      </c>
      <c r="E3620" s="39" t="inlineStr">
        <is>
          <t>PT KANMO RETAILINDO</t>
        </is>
      </c>
      <c r="F3620" s="39" t="inlineStr">
        <is>
          <t>PERKANTORAN MENARA ERA LT 14 ROOM 2 JL SENEN RAYA KAV 135 137 10410</t>
        </is>
      </c>
      <c r="G3620" s="39" t="n">
        <v>213520729</v>
      </c>
      <c r="H3620" s="39" t="n">
        <v>81219535433</v>
      </c>
      <c r="I3620" s="39" t="n"/>
      <c r="J3620" s="42" t="inlineStr">
        <is>
          <t>www.kanmogroup.com</t>
        </is>
      </c>
      <c r="K3620" s="40" t="n">
        <v>-6172802925109860</v>
      </c>
      <c r="L3620" s="40" t="n">
        <v>1.06840057373046e+16</v>
      </c>
      <c r="M3620" s="39" t="inlineStr">
        <is>
          <t>Aktif</t>
        </is>
      </c>
      <c r="N3620" s="41" t="n">
        <v>31</v>
      </c>
      <c r="O3620" s="41" t="n">
        <v>73</v>
      </c>
      <c r="P3620" s="39" t="n">
        <v>30</v>
      </c>
      <c r="Q3620" s="39" t="n">
        <v>5</v>
      </c>
      <c r="R3620" s="39" t="n">
        <v>5007</v>
      </c>
      <c r="S3620" s="39" t="inlineStr">
        <is>
          <t>Perseroan</t>
        </is>
      </c>
      <c r="T3620" s="39" t="n">
        <v>2005</v>
      </c>
      <c r="U3620" s="39" t="inlineStr">
        <is>
          <t>Kantor Pusat</t>
        </is>
      </c>
      <c r="V3620" s="39" t="inlineStr">
        <is>
          <t>DISTRIBUTOR PERLENGKAPAN BAYI DAN IBU HAMIL</t>
        </is>
      </c>
      <c r="W3620" s="39" t="inlineStr">
        <is>
          <t>G</t>
        </is>
      </c>
      <c r="X3620" s="39" t="n">
        <v>46499</v>
      </c>
      <c r="Y3620" s="39" t="inlineStr">
        <is>
          <t>Google</t>
        </is>
      </c>
      <c r="Z3620" s="39" t="inlineStr">
        <is>
          <t>Sumber google</t>
        </is>
      </c>
    </row>
    <row r="3621" ht="15" customHeight="1">
      <c r="A3621" s="36" t="n">
        <v>95974022</v>
      </c>
      <c r="B3621" s="37" t="n"/>
      <c r="C3621" s="38" t="n"/>
      <c r="D3621" s="39" t="inlineStr">
        <is>
          <t>IFASH INDO, PT</t>
        </is>
      </c>
      <c r="E3621" s="39" t="inlineStr">
        <is>
          <t>RUMOURS</t>
        </is>
      </c>
      <c r="F3621" s="39" t="inlineStr">
        <is>
          <t>PERKANTORAN MENARA ERA LT 11 ROOM 3 JL SENEN RAYA KAV 135 137 RT RW 10410</t>
        </is>
      </c>
      <c r="G3621" s="39" t="n"/>
      <c r="H3621" s="39" t="n">
        <v>89611083833</v>
      </c>
      <c r="I3621" s="39" t="n"/>
      <c r="J3621" s="39" t="n"/>
      <c r="K3621" s="40" t="n">
        <v>-6172440528869620</v>
      </c>
      <c r="L3621" s="40" t="n">
        <v>1.0684031677246e+16</v>
      </c>
      <c r="M3621" s="39" t="inlineStr">
        <is>
          <t>Aktif Non Respon</t>
        </is>
      </c>
      <c r="N3621" s="41" t="n">
        <v>31</v>
      </c>
      <c r="O3621" s="41" t="n">
        <v>73</v>
      </c>
      <c r="P3621" s="39" t="n">
        <v>30</v>
      </c>
      <c r="Q3621" s="39" t="n">
        <v>5</v>
      </c>
      <c r="R3621" s="39" t="n">
        <v>5007</v>
      </c>
      <c r="S3621" s="39" t="n"/>
      <c r="T3621" s="39" t="n"/>
      <c r="U3621" s="39" t="n"/>
      <c r="V3621" s="39" t="n"/>
      <c r="W3621" s="39" t="n"/>
      <c r="X3621" s="39" t="n"/>
      <c r="Y3621" s="39" t="inlineStr">
        <is>
          <t>Google</t>
        </is>
      </c>
      <c r="Z3621" s="39" t="inlineStr">
        <is>
          <t>Sumber google</t>
        </is>
      </c>
    </row>
    <row r="3622" ht="15" customHeight="1">
      <c r="A3622" s="36" t="n">
        <v>97742332</v>
      </c>
      <c r="B3622" s="37" t="n"/>
      <c r="C3622" s="38" t="n"/>
      <c r="D3622" s="39" t="inlineStr">
        <is>
          <t>PENGELOLA PERKANTORAN MENARA ERA</t>
        </is>
      </c>
      <c r="E3622" s="39" t="inlineStr">
        <is>
          <t>PENGELOLA PERKANTORAN MENARA ERA</t>
        </is>
      </c>
      <c r="F3622" s="39" t="inlineStr">
        <is>
          <t>GEDUNG MENARA ERA LT. B2 JL. SENEN RAYA NO 135 -137 RT 0 RW 0 10410 10410</t>
        </is>
      </c>
      <c r="G3622" s="39" t="n">
        <v>213501232</v>
      </c>
      <c r="H3622" s="39" t="n">
        <v>81295398193</v>
      </c>
      <c r="I3622" s="39" t="n"/>
      <c r="J3622" s="39" t="n"/>
      <c r="K3622" s="40" t="n">
        <v>-6172897815704340</v>
      </c>
      <c r="L3622" s="40" t="n">
        <v>1.06840347290039e+16</v>
      </c>
      <c r="M3622" s="39" t="inlineStr">
        <is>
          <t>Aktif</t>
        </is>
      </c>
      <c r="N3622" s="41" t="n">
        <v>31</v>
      </c>
      <c r="O3622" s="41" t="n">
        <v>73</v>
      </c>
      <c r="P3622" s="39" t="n">
        <v>30</v>
      </c>
      <c r="Q3622" s="39" t="n">
        <v>5</v>
      </c>
      <c r="R3622" s="39" t="n">
        <v>5007</v>
      </c>
      <c r="S3622" s="39" t="inlineStr">
        <is>
          <t>Lainnya</t>
        </is>
      </c>
      <c r="T3622" s="39" t="n">
        <v>1997</v>
      </c>
      <c r="U3622" s="39" t="inlineStr">
        <is>
          <t>Tunggal</t>
        </is>
      </c>
      <c r="V3622" s="39" t="inlineStr">
        <is>
          <t>MENGELOLA PERKANTORAN/TENANT</t>
        </is>
      </c>
      <c r="W3622" s="39" t="inlineStr">
        <is>
          <t>L</t>
        </is>
      </c>
      <c r="X3622" s="39" t="n">
        <v>68111</v>
      </c>
      <c r="Y3622" s="39" t="inlineStr">
        <is>
          <t>Google</t>
        </is>
      </c>
      <c r="Z3622" s="39" t="inlineStr">
        <is>
          <t>Sumber google</t>
        </is>
      </c>
    </row>
    <row r="3623" ht="15" customHeight="1">
      <c r="A3623" s="36" t="n">
        <v>189585</v>
      </c>
      <c r="B3623" s="37" t="n"/>
      <c r="C3623" s="38" t="n"/>
      <c r="D3623" s="39" t="inlineStr">
        <is>
          <t>Alfamart</t>
        </is>
      </c>
      <c r="E3623" s="39" t="n"/>
      <c r="F3623" s="39" t="inlineStr">
        <is>
          <t>Jl. Letjen Suprapto, RW.3, Kramat, Senen, Central Jakarta City, Jakarta 10450</t>
        </is>
      </c>
      <c r="G3623" s="39" t="inlineStr">
        <is>
          <t>1 500 959</t>
        </is>
      </c>
      <c r="H3623" s="39" t="n"/>
      <c r="I3623" s="39" t="n"/>
      <c r="J3623" s="39" t="n"/>
      <c r="K3623" s="40" t="n">
        <v>-6175436973571770</v>
      </c>
      <c r="L3623" s="40" t="n">
        <v>1.06844635009765e+16</v>
      </c>
      <c r="M3623" s="39" t="inlineStr">
        <is>
          <t>Aktif</t>
        </is>
      </c>
      <c r="N3623" s="41" t="n">
        <v>31</v>
      </c>
      <c r="O3623" s="41" t="n">
        <v>73</v>
      </c>
      <c r="P3623" s="39" t="n">
        <v>30</v>
      </c>
      <c r="Q3623" s="39" t="n">
        <v>5</v>
      </c>
      <c r="R3623" s="39" t="n">
        <v>5008</v>
      </c>
      <c r="S3623" s="39" t="n"/>
      <c r="T3623" s="39" t="n"/>
      <c r="U3623" s="39" t="n"/>
      <c r="V3623" s="39" t="inlineStr">
        <is>
          <t>Convenience store</t>
        </is>
      </c>
      <c r="W3623" s="39" t="inlineStr">
        <is>
          <t>G</t>
        </is>
      </c>
      <c r="X3623" s="39" t="n"/>
      <c r="Y3623" s="39" t="inlineStr">
        <is>
          <t>Google</t>
        </is>
      </c>
      <c r="Z3623" s="39" t="inlineStr">
        <is>
          <t>Sumber google</t>
        </is>
      </c>
    </row>
    <row r="3624" ht="15" customHeight="1">
      <c r="A3624" s="36" t="n">
        <v>6627189</v>
      </c>
      <c r="B3624" s="37" t="n"/>
      <c r="C3624" s="38" t="n"/>
      <c r="D3624" s="39" t="inlineStr">
        <is>
          <t>Brooaster Chicken ST Senen</t>
        </is>
      </c>
      <c r="E3624" s="39" t="n"/>
      <c r="F3624" s="39" t="inlineStr">
        <is>
          <t>Jl. Letjen Suprapto No.32, RT.2/RW.3, Bungur, Senen, Central Jakarta City, Jakarta 10460</t>
        </is>
      </c>
      <c r="G3624" s="39" t="n"/>
      <c r="H3624" s="39" t="n"/>
      <c r="I3624" s="39" t="n"/>
      <c r="J3624" s="39" t="n"/>
      <c r="K3624" s="40" t="n">
        <v>-6.17511796951293e+16</v>
      </c>
      <c r="L3624" s="40" t="n">
        <v>1.06844497680664e+16</v>
      </c>
      <c r="M3624" s="39" t="inlineStr">
        <is>
          <t>Aktif</t>
        </is>
      </c>
      <c r="N3624" s="41" t="n">
        <v>31</v>
      </c>
      <c r="O3624" s="41" t="n">
        <v>73</v>
      </c>
      <c r="P3624" s="39" t="n">
        <v>30</v>
      </c>
      <c r="Q3624" s="39" t="n">
        <v>5</v>
      </c>
      <c r="R3624" s="39" t="n">
        <v>5008</v>
      </c>
      <c r="S3624" s="39" t="n"/>
      <c r="T3624" s="39" t="n"/>
      <c r="U3624" s="39" t="n"/>
      <c r="V3624" s="39" t="inlineStr">
        <is>
          <t>Chicken restaurant</t>
        </is>
      </c>
      <c r="W3624" s="39" t="inlineStr">
        <is>
          <t>I</t>
        </is>
      </c>
      <c r="X3624" s="39" t="n"/>
      <c r="Y3624" s="39" t="inlineStr">
        <is>
          <t>Google</t>
        </is>
      </c>
      <c r="Z3624" s="39" t="inlineStr">
        <is>
          <t>Sumber google</t>
        </is>
      </c>
    </row>
    <row r="3625" ht="15" customHeight="1">
      <c r="A3625" s="36" t="n">
        <v>95846504</v>
      </c>
      <c r="B3625" s="37" t="n"/>
      <c r="C3625" s="38" t="n"/>
      <c r="D3625" s="39" t="inlineStr">
        <is>
          <t>Herona Express</t>
        </is>
      </c>
      <c r="E3625" s="39" t="n"/>
      <c r="F3625" s="39" t="inlineStr">
        <is>
          <t>Jl. Bungur Besar Raya Jl. Pasar Senen No.19, RT.19/RW.3, Senen, Kec. Senen, Kota Jakarta Pusat, Daerah Khusus Ibukota Jakarta 10410</t>
        </is>
      </c>
      <c r="G3625" s="39" t="inlineStr">
        <is>
          <t>(021) 42882449</t>
        </is>
      </c>
      <c r="H3625" s="39" t="n"/>
      <c r="I3625" s="39" t="n"/>
      <c r="J3625" s="42" t="inlineStr">
        <is>
          <t>http://www.heronaexpress.co.id/</t>
        </is>
      </c>
      <c r="K3625" s="40" t="n">
        <v>-6170720100402830</v>
      </c>
      <c r="L3625" s="40" t="n">
        <v>1.06842979431152e+16</v>
      </c>
      <c r="M3625" s="39" t="inlineStr">
        <is>
          <t>Aktif</t>
        </is>
      </c>
      <c r="N3625" s="41" t="n">
        <v>31</v>
      </c>
      <c r="O3625" s="41" t="n">
        <v>73</v>
      </c>
      <c r="P3625" s="39" t="n">
        <v>30</v>
      </c>
      <c r="Q3625" s="39" t="n">
        <v>5</v>
      </c>
      <c r="R3625" s="39" t="n">
        <v>5008</v>
      </c>
      <c r="S3625" s="39" t="n"/>
      <c r="T3625" s="39" t="n"/>
      <c r="U3625" s="39" t="n"/>
      <c r="V3625" s="39" t="inlineStr">
        <is>
          <t>Shipping service</t>
        </is>
      </c>
      <c r="W3625" s="39" t="inlineStr">
        <is>
          <t>H</t>
        </is>
      </c>
      <c r="X3625" s="39" t="n"/>
      <c r="Y3625" s="39" t="inlineStr">
        <is>
          <t>Google</t>
        </is>
      </c>
      <c r="Z3625" s="39" t="inlineStr">
        <is>
          <t>Sumber google</t>
        </is>
      </c>
    </row>
    <row r="3626" ht="15" customHeight="1">
      <c r="A3626" s="36" t="n">
        <v>95893332</v>
      </c>
      <c r="B3626" s="37" t="n"/>
      <c r="C3626" s="38" t="n"/>
      <c r="D3626" s="39" t="inlineStr">
        <is>
          <t>PT KAI COMMUTER JABODETABEK</t>
        </is>
      </c>
      <c r="E3626" s="39" t="inlineStr">
        <is>
          <t>KERETA COMMUTER INDONESIA</t>
        </is>
      </c>
      <c r="F3626" s="39" t="inlineStr">
        <is>
          <t>JL STASIUN PASAR SENEN NO 1 JAK PUS 10410</t>
        </is>
      </c>
      <c r="G3626" s="39" t="n">
        <v>214210164</v>
      </c>
      <c r="H3626" s="39" t="n">
        <v>8992197788</v>
      </c>
      <c r="I3626" s="39" t="n"/>
      <c r="J3626" s="42" t="inlineStr">
        <is>
          <t>kai.id</t>
        </is>
      </c>
      <c r="K3626" s="40" t="n">
        <v>-6173891067504880</v>
      </c>
      <c r="L3626" s="40" t="n">
        <v>1.06844314575195e+16</v>
      </c>
      <c r="M3626" s="39" t="inlineStr">
        <is>
          <t>Aktif</t>
        </is>
      </c>
      <c r="N3626" s="41" t="n">
        <v>31</v>
      </c>
      <c r="O3626" s="41" t="n">
        <v>73</v>
      </c>
      <c r="P3626" s="39" t="n">
        <v>30</v>
      </c>
      <c r="Q3626" s="39" t="n">
        <v>5</v>
      </c>
      <c r="R3626" s="39" t="n">
        <v>5008</v>
      </c>
      <c r="S3626" s="39" t="inlineStr">
        <is>
          <t>Perseroan</t>
        </is>
      </c>
      <c r="T3626" s="39" t="n">
        <v>2016</v>
      </c>
      <c r="U3626" s="39" t="inlineStr">
        <is>
          <t>Unit Penunjang</t>
        </is>
      </c>
      <c r="V3626" s="39" t="inlineStr">
        <is>
          <t>jasa jual beli tiket kereta api commuter</t>
        </is>
      </c>
      <c r="W3626" s="39" t="inlineStr">
        <is>
          <t>I</t>
        </is>
      </c>
      <c r="X3626" s="39" t="n">
        <v>55900</v>
      </c>
      <c r="Y3626" s="39" t="inlineStr">
        <is>
          <t>Google</t>
        </is>
      </c>
      <c r="Z3626" s="39" t="inlineStr">
        <is>
          <t>Sumber google</t>
        </is>
      </c>
    </row>
    <row r="3627" ht="15" customHeight="1">
      <c r="A3627" s="36" t="n">
        <v>3157917</v>
      </c>
      <c r="B3627" s="37" t="n"/>
      <c r="C3627" s="38" t="n"/>
      <c r="D3627" s="39" t="inlineStr">
        <is>
          <t>NEW DUTA ARLOJI</t>
        </is>
      </c>
      <c r="E3627" s="39" t="n"/>
      <c r="F3627" s="39" t="inlineStr">
        <is>
          <t>Ps. Senen, JAYA BLOK III No.149 LT.DASAR CKS, RT.150-152/RW.3, Senen, Kec. Senen, Kota Jakarta Pusat, Daerah Khusus Ibukota Jakarta 10410</t>
        </is>
      </c>
      <c r="G3627" s="39" t="inlineStr">
        <is>
          <t>0812-8123-8345</t>
        </is>
      </c>
      <c r="H3627" s="39" t="n"/>
      <c r="I3627" s="39" t="n"/>
      <c r="J3627" s="39" t="n"/>
      <c r="K3627" s="40" t="n">
        <v>-6175193786621090</v>
      </c>
      <c r="L3627" s="40" t="n">
        <v>1.06843658447265e+16</v>
      </c>
      <c r="M3627" s="39" t="inlineStr">
        <is>
          <t>Aktif</t>
        </is>
      </c>
      <c r="N3627" s="41" t="n">
        <v>31</v>
      </c>
      <c r="O3627" s="41" t="n">
        <v>73</v>
      </c>
      <c r="P3627" s="39" t="n">
        <v>30</v>
      </c>
      <c r="Q3627" s="39" t="n">
        <v>5</v>
      </c>
      <c r="R3627" s="39" t="n">
        <v>5010</v>
      </c>
      <c r="S3627" s="39" t="n"/>
      <c r="T3627" s="39" t="n"/>
      <c r="U3627" s="39" t="n"/>
      <c r="V3627" s="39" t="inlineStr">
        <is>
          <t>Watch store</t>
        </is>
      </c>
      <c r="W3627" s="39" t="inlineStr">
        <is>
          <t>G</t>
        </is>
      </c>
      <c r="X3627" s="39" t="n"/>
      <c r="Y3627" s="39" t="inlineStr">
        <is>
          <t>Google</t>
        </is>
      </c>
      <c r="Z3627" s="39" t="inlineStr">
        <is>
          <t>Sumber google</t>
        </is>
      </c>
    </row>
    <row r="3628" ht="15" customHeight="1">
      <c r="A3628" s="36" t="n">
        <v>95846139</v>
      </c>
      <c r="B3628" s="37" t="n"/>
      <c r="C3628" s="38" t="n"/>
      <c r="D3628" s="39" t="inlineStr">
        <is>
          <t>PT KERETA API INDONESIA &lt;PERSERO&gt; STASIUN BESAR SENEN</t>
        </is>
      </c>
      <c r="E3628" s="39" t="inlineStr">
        <is>
          <t>PJKA</t>
        </is>
      </c>
      <c r="F3628" s="39" t="inlineStr">
        <is>
          <t>JL. PASAR SENEN NO 14 10410</t>
        </is>
      </c>
      <c r="G3628" s="39" t="n">
        <v>4210164</v>
      </c>
      <c r="H3628" s="39" t="n">
        <v>87852012427</v>
      </c>
      <c r="I3628" s="39" t="n"/>
      <c r="J3628" s="39" t="n"/>
      <c r="K3628" s="40" t="n">
        <v>-6173795223236080</v>
      </c>
      <c r="L3628" s="40" t="n">
        <v>1.06843154907226e+16</v>
      </c>
      <c r="M3628" s="39" t="inlineStr">
        <is>
          <t>Aktif</t>
        </is>
      </c>
      <c r="N3628" s="41" t="n">
        <v>31</v>
      </c>
      <c r="O3628" s="41" t="n">
        <v>73</v>
      </c>
      <c r="P3628" s="39" t="n">
        <v>30</v>
      </c>
      <c r="Q3628" s="39" t="n">
        <v>5</v>
      </c>
      <c r="R3628" s="39" t="n">
        <v>5010</v>
      </c>
      <c r="S3628" s="39" t="inlineStr">
        <is>
          <t>Perseroan</t>
        </is>
      </c>
      <c r="T3628" s="39" t="n">
        <v>1916</v>
      </c>
      <c r="U3628" s="39" t="inlineStr">
        <is>
          <t>Kantor Cabang</t>
        </is>
      </c>
      <c r="V3628" s="39" t="inlineStr">
        <is>
          <t>ANGKUTAN DARAT</t>
        </is>
      </c>
      <c r="W3628" s="39" t="inlineStr">
        <is>
          <t>H</t>
        </is>
      </c>
      <c r="X3628" s="39" t="n">
        <v>49110</v>
      </c>
      <c r="Y3628" s="39" t="inlineStr">
        <is>
          <t>Google</t>
        </is>
      </c>
      <c r="Z3628" s="39" t="inlineStr">
        <is>
          <t>Sumber google</t>
        </is>
      </c>
    </row>
    <row r="3629" ht="15" customHeight="1">
      <c r="A3629" s="36" t="n">
        <v>97740857</v>
      </c>
      <c r="B3629" s="37" t="n"/>
      <c r="C3629" s="38" t="n"/>
      <c r="D3629" s="39" t="inlineStr">
        <is>
          <t>TOKO ULOS PURNAMA MAZMUR</t>
        </is>
      </c>
      <c r="E3629" s="39" t="inlineStr">
        <is>
          <t>TOKO ULOS PURNAMA MAZMUR</t>
        </is>
      </c>
      <c r="F3629" s="39" t="inlineStr">
        <is>
          <t>SENEN RAYA BLOK VI 10410</t>
        </is>
      </c>
      <c r="G3629" s="39" t="n">
        <v>214251610</v>
      </c>
      <c r="H3629" s="39" t="n">
        <v>214251610</v>
      </c>
      <c r="I3629" s="39" t="n"/>
      <c r="J3629" s="39" t="n"/>
      <c r="K3629" s="40" t="n">
        <v>-6174526214599600</v>
      </c>
      <c r="L3629" s="40" t="n">
        <v>1.0684317779541e+16</v>
      </c>
      <c r="M3629" s="39" t="inlineStr">
        <is>
          <t>Aktif</t>
        </is>
      </c>
      <c r="N3629" s="41" t="n">
        <v>31</v>
      </c>
      <c r="O3629" s="41" t="n">
        <v>73</v>
      </c>
      <c r="P3629" s="39" t="n">
        <v>30</v>
      </c>
      <c r="Q3629" s="39" t="n">
        <v>5</v>
      </c>
      <c r="R3629" s="39" t="n">
        <v>5010</v>
      </c>
      <c r="S3629" s="39" t="inlineStr">
        <is>
          <t>Lainnya</t>
        </is>
      </c>
      <c r="T3629" s="39" t="n">
        <v>1990</v>
      </c>
      <c r="U3629" s="39" t="inlineStr">
        <is>
          <t>Tunggal</t>
        </is>
      </c>
      <c r="V3629" s="39" t="inlineStr">
        <is>
          <t>DAGANG KAIN ULOS</t>
        </is>
      </c>
      <c r="W3629" s="39" t="inlineStr">
        <is>
          <t>G</t>
        </is>
      </c>
      <c r="X3629" s="39" t="n">
        <v>47832</v>
      </c>
      <c r="Y3629" s="39" t="inlineStr">
        <is>
          <t>Google</t>
        </is>
      </c>
      <c r="Z3629" s="39" t="inlineStr">
        <is>
          <t>Sumber google</t>
        </is>
      </c>
    </row>
    <row r="3630" ht="15" customHeight="1">
      <c r="A3630" s="36" t="n">
        <v>97742619</v>
      </c>
      <c r="B3630" s="37" t="n"/>
      <c r="C3630" s="38" t="n"/>
      <c r="D3630" s="39" t="inlineStr">
        <is>
          <t>WARTEG NASI</t>
        </is>
      </c>
      <c r="E3630" s="39" t="inlineStr">
        <is>
          <t>WARTEG NADI</t>
        </is>
      </c>
      <c r="F3630" s="39" t="inlineStr">
        <is>
          <t>STASIUN SENEN</t>
        </is>
      </c>
      <c r="G3630" s="39" t="n"/>
      <c r="H3630" s="39" t="n">
        <v>88221970685</v>
      </c>
      <c r="I3630" s="39" t="n"/>
      <c r="J3630" s="39" t="n"/>
      <c r="K3630" s="40" t="n">
        <v>-6174896717071530</v>
      </c>
      <c r="L3630" s="40" t="n">
        <v>1068436508178710</v>
      </c>
      <c r="M3630" s="39" t="inlineStr">
        <is>
          <t>Aktif</t>
        </is>
      </c>
      <c r="N3630" s="41" t="n">
        <v>31</v>
      </c>
      <c r="O3630" s="41" t="n">
        <v>73</v>
      </c>
      <c r="P3630" s="39" t="n">
        <v>30</v>
      </c>
      <c r="Q3630" s="39" t="n">
        <v>5</v>
      </c>
      <c r="R3630" s="39" t="n">
        <v>5010</v>
      </c>
      <c r="S3630" s="39" t="inlineStr">
        <is>
          <t>Lainnya</t>
        </is>
      </c>
      <c r="T3630" s="39" t="n">
        <v>2010</v>
      </c>
      <c r="U3630" s="39" t="inlineStr">
        <is>
          <t>Tunggal</t>
        </is>
      </c>
      <c r="V3630" s="39" t="inlineStr">
        <is>
          <t>WARUNG NASI</t>
        </is>
      </c>
      <c r="W3630" s="39" t="inlineStr">
        <is>
          <t>I</t>
        </is>
      </c>
      <c r="X3630" s="39" t="n">
        <v>56102</v>
      </c>
      <c r="Y3630" s="39" t="inlineStr">
        <is>
          <t>Google</t>
        </is>
      </c>
      <c r="Z3630" s="39" t="inlineStr">
        <is>
          <t>Sumber google</t>
        </is>
      </c>
    </row>
    <row r="3631" ht="15" customHeight="1">
      <c r="A3631" s="36" t="n">
        <v>2933580</v>
      </c>
      <c r="B3631" s="37" t="n"/>
      <c r="C3631" s="38" t="n"/>
      <c r="D3631" s="39" t="inlineStr">
        <is>
          <t>PD. Pramuka Jaya</t>
        </is>
      </c>
      <c r="E3631" s="39" t="n"/>
      <c r="F3631" s="39" t="inlineStr">
        <is>
          <t>Ps. Senen, Jl. Pasar Senen No.3, RT.9/RW.3, Senen, Kec. Senen, Kota Jakarta Pusat, Daerah Khusus Ibukota Jakarta 10410</t>
        </is>
      </c>
      <c r="G3631" s="39" t="inlineStr">
        <is>
          <t>(021) 4252078</t>
        </is>
      </c>
      <c r="H3631" s="39" t="n"/>
      <c r="I3631" s="39" t="n"/>
      <c r="J3631" s="39" t="n"/>
      <c r="K3631" s="40" t="n">
        <v>-6176539897918700</v>
      </c>
      <c r="L3631" s="40" t="n">
        <v>1.06842964172363e+16</v>
      </c>
      <c r="M3631" s="39" t="inlineStr">
        <is>
          <t>Aktif</t>
        </is>
      </c>
      <c r="N3631" s="41" t="n">
        <v>31</v>
      </c>
      <c r="O3631" s="41" t="n">
        <v>73</v>
      </c>
      <c r="P3631" s="39" t="n">
        <v>30</v>
      </c>
      <c r="Q3631" s="39" t="n">
        <v>5</v>
      </c>
      <c r="R3631" s="39" t="n">
        <v>5011</v>
      </c>
      <c r="S3631" s="39" t="n"/>
      <c r="T3631" s="39" t="n"/>
      <c r="U3631" s="39" t="n"/>
      <c r="V3631" s="39" t="inlineStr">
        <is>
          <t>Uniform store</t>
        </is>
      </c>
      <c r="W3631" s="39" t="inlineStr">
        <is>
          <t>G</t>
        </is>
      </c>
      <c r="X3631" s="39" t="n"/>
      <c r="Y3631" s="39" t="inlineStr">
        <is>
          <t>Google</t>
        </is>
      </c>
      <c r="Z3631" s="39" t="inlineStr">
        <is>
          <t>Sumber google</t>
        </is>
      </c>
    </row>
    <row r="3632" ht="15" customHeight="1">
      <c r="A3632" s="36" t="n">
        <v>4377352</v>
      </c>
      <c r="B3632" s="37" t="n"/>
      <c r="C3632" s="38" t="n"/>
      <c r="D3632" s="39" t="inlineStr">
        <is>
          <t>Krakatau Advertising</t>
        </is>
      </c>
      <c r="E3632" s="39" t="n"/>
      <c r="F3632" s="39" t="inlineStr">
        <is>
          <t>Krakatau Advertising, Gedung senen jaya 1&amp;2 Lantai 2 No. C10-12A, Kota Jakarta Pusat, Daerah Khusus Ibukota Jakarta</t>
        </is>
      </c>
      <c r="G3632" s="39" t="inlineStr">
        <is>
          <t>0857-7454-8622</t>
        </is>
      </c>
      <c r="H3632" s="39" t="n"/>
      <c r="I3632" s="39" t="n"/>
      <c r="J3632" s="39" t="n"/>
      <c r="K3632" s="40" t="n">
        <v>-6.17711114883422e+16</v>
      </c>
      <c r="L3632" s="40" t="n">
        <v>1.06843368530273e+16</v>
      </c>
      <c r="M3632" s="39" t="inlineStr">
        <is>
          <t>Aktif</t>
        </is>
      </c>
      <c r="N3632" s="41" t="n">
        <v>31</v>
      </c>
      <c r="O3632" s="41" t="n">
        <v>73</v>
      </c>
      <c r="P3632" s="39" t="n">
        <v>30</v>
      </c>
      <c r="Q3632" s="39" t="n">
        <v>5</v>
      </c>
      <c r="R3632" s="39" t="n">
        <v>5011</v>
      </c>
      <c r="S3632" s="39" t="n"/>
      <c r="T3632" s="39" t="n"/>
      <c r="U3632" s="39" t="n"/>
      <c r="V3632" s="39" t="inlineStr">
        <is>
          <t>Sign shop</t>
        </is>
      </c>
      <c r="W3632" s="39" t="inlineStr">
        <is>
          <t>G</t>
        </is>
      </c>
      <c r="X3632" s="39" t="n"/>
      <c r="Y3632" s="39" t="inlineStr">
        <is>
          <t>Google</t>
        </is>
      </c>
      <c r="Z3632" s="39" t="inlineStr">
        <is>
          <t>Sumber google</t>
        </is>
      </c>
    </row>
    <row r="3633" ht="15" customHeight="1">
      <c r="A3633" s="36" t="n">
        <v>95802292</v>
      </c>
      <c r="B3633" s="37" t="n"/>
      <c r="C3633" s="38" t="n"/>
      <c r="D3633" s="39" t="inlineStr">
        <is>
          <t>Fajar Harapan</t>
        </is>
      </c>
      <c r="E3633" s="39" t="n"/>
      <c r="F3633" s="39" t="inlineStr">
        <is>
          <t>TPS Proyek Senen Blok 3 Lantai 1 BKS #36, RW.3, Senen, Kec. Senen, DKI Jakarta, Daerah Khusus Ibukota Jakarta 10410</t>
        </is>
      </c>
      <c r="G3633" s="39" t="inlineStr">
        <is>
          <t>0821-2211-3848</t>
        </is>
      </c>
      <c r="H3633" s="39" t="n"/>
      <c r="I3633" s="39" t="n"/>
      <c r="J3633" s="39" t="n"/>
      <c r="K3633" s="40" t="n">
        <v>-6.17732715606689e+16</v>
      </c>
      <c r="L3633" s="40" t="n">
        <v>1.06842712402343e+16</v>
      </c>
      <c r="M3633" s="39" t="inlineStr">
        <is>
          <t>Aktif</t>
        </is>
      </c>
      <c r="N3633" s="41" t="n">
        <v>31</v>
      </c>
      <c r="O3633" s="41" t="n">
        <v>73</v>
      </c>
      <c r="P3633" s="39" t="n">
        <v>30</v>
      </c>
      <c r="Q3633" s="39" t="n">
        <v>5</v>
      </c>
      <c r="R3633" s="39" t="n">
        <v>5011</v>
      </c>
      <c r="S3633" s="39" t="n"/>
      <c r="T3633" s="39" t="n"/>
      <c r="U3633" s="39" t="n"/>
      <c r="V3633" s="39" t="inlineStr">
        <is>
          <t>Embroidery service</t>
        </is>
      </c>
      <c r="W3633" s="39" t="inlineStr">
        <is>
          <t>S</t>
        </is>
      </c>
      <c r="X3633" s="39" t="n"/>
      <c r="Y3633" s="39" t="inlineStr">
        <is>
          <t>Google</t>
        </is>
      </c>
      <c r="Z3633" s="39" t="inlineStr">
        <is>
          <t>Sumber google</t>
        </is>
      </c>
    </row>
    <row r="3634" ht="15" customHeight="1">
      <c r="A3634" s="36" t="n">
        <v>95808652</v>
      </c>
      <c r="B3634" s="37" t="n"/>
      <c r="C3634" s="38" t="n"/>
      <c r="D3634" s="39" t="inlineStr">
        <is>
          <t>Multi Dimensi</t>
        </is>
      </c>
      <c r="E3634" s="39" t="n"/>
      <c r="F3634" s="39" t="inlineStr">
        <is>
          <t>Jl. Proyek Senen No.14, RW.3, Senen, Kec. Senen, Kota Jakarta Pusat, Daerah Khusus Ibukota Jakarta 10410</t>
        </is>
      </c>
      <c r="G3634" s="39" t="inlineStr">
        <is>
          <t>(021) 4251183</t>
        </is>
      </c>
      <c r="H3634" s="39" t="n"/>
      <c r="I3634" s="39" t="n"/>
      <c r="J3634" s="39" t="n"/>
      <c r="K3634" s="40" t="n">
        <v>-6176376819610590</v>
      </c>
      <c r="L3634" s="40" t="n">
        <v>1.06842903137207e+16</v>
      </c>
      <c r="M3634" s="39" t="inlineStr">
        <is>
          <t>Aktif</t>
        </is>
      </c>
      <c r="N3634" s="41" t="n">
        <v>31</v>
      </c>
      <c r="O3634" s="41" t="n">
        <v>73</v>
      </c>
      <c r="P3634" s="39" t="n">
        <v>30</v>
      </c>
      <c r="Q3634" s="39" t="n">
        <v>5</v>
      </c>
      <c r="R3634" s="39" t="n">
        <v>5011</v>
      </c>
      <c r="S3634" s="39" t="n"/>
      <c r="T3634" s="39" t="n"/>
      <c r="U3634" s="39" t="n"/>
      <c r="V3634" s="39" t="inlineStr">
        <is>
          <t>Sign shop</t>
        </is>
      </c>
      <c r="W3634" s="39" t="inlineStr">
        <is>
          <t>G</t>
        </is>
      </c>
      <c r="X3634" s="39" t="n"/>
      <c r="Y3634" s="39" t="inlineStr">
        <is>
          <t>Google</t>
        </is>
      </c>
      <c r="Z3634" s="39" t="inlineStr">
        <is>
          <t>Sumber google</t>
        </is>
      </c>
    </row>
    <row r="3635" ht="15" customHeight="1">
      <c r="A3635" s="36" t="n">
        <v>95820273</v>
      </c>
      <c r="B3635" s="37" t="n"/>
      <c r="C3635" s="38" t="n"/>
      <c r="D3635" s="39" t="inlineStr">
        <is>
          <t>Fifa Promosindo</t>
        </is>
      </c>
      <c r="E3635" s="39" t="n"/>
      <c r="F3635" s="39" t="inlineStr">
        <is>
          <t>Raya Lantai 2 Blok 1 No 13-, Jalan Senen Proyek No.14, RW.3, Senen, Jakarta Pusat, DKI Jakarta, Daerah Khusus Ibukota Jakarta 10410</t>
        </is>
      </c>
      <c r="G3635" s="39" t="inlineStr">
        <is>
          <t>(021) 4252369</t>
        </is>
      </c>
      <c r="H3635" s="39" t="n"/>
      <c r="I3635" s="39" t="n"/>
      <c r="J3635" s="39" t="n"/>
      <c r="K3635" s="40" t="n">
        <v>-6176354885101310</v>
      </c>
      <c r="L3635" s="40" t="n">
        <v>1.06842964172363e+16</v>
      </c>
      <c r="M3635" s="39" t="inlineStr">
        <is>
          <t>Aktif</t>
        </is>
      </c>
      <c r="N3635" s="41" t="n">
        <v>31</v>
      </c>
      <c r="O3635" s="41" t="n">
        <v>73</v>
      </c>
      <c r="P3635" s="39" t="n">
        <v>30</v>
      </c>
      <c r="Q3635" s="39" t="n">
        <v>5</v>
      </c>
      <c r="R3635" s="39" t="n">
        <v>5011</v>
      </c>
      <c r="S3635" s="39" t="n"/>
      <c r="T3635" s="39" t="n"/>
      <c r="U3635" s="39" t="n"/>
      <c r="V3635" s="39" t="inlineStr">
        <is>
          <t>Sign shop</t>
        </is>
      </c>
      <c r="W3635" s="39" t="inlineStr">
        <is>
          <t>G</t>
        </is>
      </c>
      <c r="X3635" s="39" t="n"/>
      <c r="Y3635" s="39" t="inlineStr">
        <is>
          <t>Google</t>
        </is>
      </c>
      <c r="Z3635" s="39" t="inlineStr">
        <is>
          <t>Sumber google</t>
        </is>
      </c>
    </row>
    <row r="3636" ht="15" customHeight="1">
      <c r="A3636" s="36" t="n">
        <v>95845526</v>
      </c>
      <c r="B3636" s="37" t="n"/>
      <c r="C3636" s="38" t="n"/>
      <c r="D3636" s="39" t="inlineStr">
        <is>
          <t>Optik Super</t>
        </is>
      </c>
      <c r="E3636" s="39" t="n"/>
      <c r="F3636" s="39" t="inlineStr">
        <is>
          <t>L 1, B6, 16, Pusat Grosir Senen Jaya, JL Pasar Senen, Senen, 10410 Jakarta Pusat, Indonesia, RW.3, Senen, Central Jakarta City, Jakarta 10410</t>
        </is>
      </c>
      <c r="G3636" s="39" t="n"/>
      <c r="H3636" s="39" t="n"/>
      <c r="I3636" s="39" t="n"/>
      <c r="J3636" s="39" t="n"/>
      <c r="K3636" s="40" t="n">
        <v>-6176929950714110</v>
      </c>
      <c r="L3636" s="40" t="n">
        <v>1.06842216491699e+16</v>
      </c>
      <c r="M3636" s="39" t="inlineStr">
        <is>
          <t>Aktif</t>
        </is>
      </c>
      <c r="N3636" s="41" t="n">
        <v>31</v>
      </c>
      <c r="O3636" s="41" t="n">
        <v>73</v>
      </c>
      <c r="P3636" s="39" t="n">
        <v>30</v>
      </c>
      <c r="Q3636" s="39" t="n">
        <v>5</v>
      </c>
      <c r="R3636" s="39" t="n">
        <v>5011</v>
      </c>
      <c r="S3636" s="39" t="n"/>
      <c r="T3636" s="39" t="n"/>
      <c r="U3636" s="39" t="n"/>
      <c r="V3636" s="39" t="inlineStr">
        <is>
          <t>Optician</t>
        </is>
      </c>
      <c r="W3636" s="39" t="inlineStr">
        <is>
          <t>Q</t>
        </is>
      </c>
      <c r="X3636" s="39" t="n"/>
      <c r="Y3636" s="39" t="inlineStr">
        <is>
          <t>Google</t>
        </is>
      </c>
      <c r="Z3636" s="39" t="inlineStr">
        <is>
          <t>Sumber google</t>
        </is>
      </c>
    </row>
    <row r="3637" ht="15" customHeight="1">
      <c r="A3637" s="36" t="n">
        <v>95846769</v>
      </c>
      <c r="B3637" s="37" t="n"/>
      <c r="C3637" s="38" t="n"/>
      <c r="D3637" s="39" t="inlineStr">
        <is>
          <t>Nusantara Toko</t>
        </is>
      </c>
      <c r="E3637" s="39" t="n"/>
      <c r="F3637" s="39" t="inlineStr">
        <is>
          <t>RRCR+XXR Nusantara Toko, Jl. Senen Raya Senen Senen Jakarta Pusat DKI Jakarta, RW.3, Senen, Kec. Senen, Kota Jakarta Pusat, Daerah Khusus Ibukota Jakarta 10410</t>
        </is>
      </c>
      <c r="G3637" s="39" t="inlineStr">
        <is>
          <t>(021) 4252174</t>
        </is>
      </c>
      <c r="H3637" s="39" t="n"/>
      <c r="I3637" s="39" t="n"/>
      <c r="J3637" s="39" t="n"/>
      <c r="K3637" s="40" t="n">
        <v>-6177524089813230</v>
      </c>
      <c r="L3637" s="40" t="n">
        <v>1068423843383780</v>
      </c>
      <c r="M3637" s="39" t="inlineStr">
        <is>
          <t>Aktif</t>
        </is>
      </c>
      <c r="N3637" s="41" t="n">
        <v>31</v>
      </c>
      <c r="O3637" s="41" t="n">
        <v>73</v>
      </c>
      <c r="P3637" s="39" t="n">
        <v>30</v>
      </c>
      <c r="Q3637" s="39" t="n">
        <v>5</v>
      </c>
      <c r="R3637" s="39" t="n">
        <v>5011</v>
      </c>
      <c r="S3637" s="39" t="n"/>
      <c r="T3637" s="39" t="n"/>
      <c r="U3637" s="39" t="n"/>
      <c r="V3637" s="39" t="inlineStr">
        <is>
          <t>Stationery store</t>
        </is>
      </c>
      <c r="W3637" s="39" t="inlineStr">
        <is>
          <t>G</t>
        </is>
      </c>
      <c r="X3637" s="39" t="n"/>
      <c r="Y3637" s="39" t="inlineStr">
        <is>
          <t>Google</t>
        </is>
      </c>
      <c r="Z3637" s="39" t="inlineStr">
        <is>
          <t>Sumber google</t>
        </is>
      </c>
    </row>
    <row r="3638" ht="15" customHeight="1">
      <c r="A3638" s="36" t="n">
        <v>95852308</v>
      </c>
      <c r="B3638" s="37" t="n"/>
      <c r="C3638" s="38" t="n"/>
      <c r="D3638" s="39" t="inlineStr">
        <is>
          <t>Toko Emas Kenanga</t>
        </is>
      </c>
      <c r="E3638" s="39" t="n"/>
      <c r="F3638" s="39" t="inlineStr">
        <is>
          <t>Senen Jaya 1 &amp; 2 Lobby TimurBlocks D1 No.# 30 LT 131 Pos Senen, Central Jakarta City, Jakarta 10410</t>
        </is>
      </c>
      <c r="G3638" s="39" t="inlineStr">
        <is>
          <t>(021) 3867848</t>
        </is>
      </c>
      <c r="H3638" s="39" t="n"/>
      <c r="I3638" s="39" t="n"/>
      <c r="J3638" s="39" t="n"/>
      <c r="K3638" s="40" t="n">
        <v>-6176654815673820</v>
      </c>
      <c r="L3638" s="40" t="n">
        <v>1.06843292236328e+16</v>
      </c>
      <c r="M3638" s="39" t="inlineStr">
        <is>
          <t>Aktif</t>
        </is>
      </c>
      <c r="N3638" s="41" t="n">
        <v>31</v>
      </c>
      <c r="O3638" s="41" t="n">
        <v>73</v>
      </c>
      <c r="P3638" s="39" t="n">
        <v>30</v>
      </c>
      <c r="Q3638" s="39" t="n">
        <v>5</v>
      </c>
      <c r="R3638" s="39" t="n">
        <v>5011</v>
      </c>
      <c r="S3638" s="39" t="n"/>
      <c r="T3638" s="39" t="n"/>
      <c r="U3638" s="39" t="n"/>
      <c r="V3638" s="39" t="inlineStr">
        <is>
          <t>Jewelry store</t>
        </is>
      </c>
      <c r="W3638" s="39" t="inlineStr">
        <is>
          <t>G</t>
        </is>
      </c>
      <c r="X3638" s="39" t="n"/>
      <c r="Y3638" s="39" t="inlineStr">
        <is>
          <t>Google</t>
        </is>
      </c>
      <c r="Z3638" s="39" t="inlineStr">
        <is>
          <t>Sumber google</t>
        </is>
      </c>
    </row>
    <row r="3639" ht="15" customHeight="1">
      <c r="A3639" s="36" t="n">
        <v>95864316</v>
      </c>
      <c r="B3639" s="37" t="n"/>
      <c r="C3639" s="38" t="n"/>
      <c r="D3639" s="39" t="inlineStr">
        <is>
          <t>PT. Chandra Bintang Cemerlang</t>
        </is>
      </c>
      <c r="E3639" s="39" t="n"/>
      <c r="F3639" s="39" t="inlineStr">
        <is>
          <t>jalan senen raya pasar proyek senen blok 2 lantai 2 no. 76A, RT.9/RW.3, Senen, Kec. Senen, DKI Jakarta, Daerah Khusus Ibukota Jakarta 10410</t>
        </is>
      </c>
      <c r="G3639" s="39" t="inlineStr">
        <is>
          <t>(021) 42800421</t>
        </is>
      </c>
      <c r="H3639" s="39" t="n"/>
      <c r="I3639" s="39" t="n"/>
      <c r="J3639" s="39" t="n"/>
      <c r="K3639" s="40" t="n">
        <v>-6176809787750240</v>
      </c>
      <c r="L3639" s="40" t="n">
        <v>1.06842025756835e+16</v>
      </c>
      <c r="M3639" s="39" t="inlineStr">
        <is>
          <t>Aktif</t>
        </is>
      </c>
      <c r="N3639" s="41" t="n">
        <v>31</v>
      </c>
      <c r="O3639" s="41" t="n">
        <v>73</v>
      </c>
      <c r="P3639" s="39" t="n">
        <v>30</v>
      </c>
      <c r="Q3639" s="39" t="n">
        <v>5</v>
      </c>
      <c r="R3639" s="39" t="n">
        <v>5011</v>
      </c>
      <c r="S3639" s="39" t="n"/>
      <c r="T3639" s="39" t="n"/>
      <c r="U3639" s="39" t="n"/>
      <c r="V3639" s="39" t="inlineStr">
        <is>
          <t>Advertising agency</t>
        </is>
      </c>
      <c r="W3639" s="39" t="inlineStr">
        <is>
          <t>J</t>
        </is>
      </c>
      <c r="X3639" s="39" t="n"/>
      <c r="Y3639" s="39" t="inlineStr">
        <is>
          <t>Google</t>
        </is>
      </c>
      <c r="Z3639" s="39" t="inlineStr">
        <is>
          <t>Sumber google</t>
        </is>
      </c>
    </row>
    <row r="3640" ht="15" customHeight="1">
      <c r="A3640" s="36" t="n">
        <v>95885646</v>
      </c>
      <c r="B3640" s="37" t="n"/>
      <c r="C3640" s="38" t="n"/>
      <c r="D3640" s="39" t="inlineStr">
        <is>
          <t>Circle K</t>
        </is>
      </c>
      <c r="E3640" s="39" t="n"/>
      <c r="F3640" s="39" t="inlineStr">
        <is>
          <t>Jl. Stasiun Senen No.101, Senen, RW.3, Senen, Kec. Senen, Kota Jakarta Pusat, Daerah Khusus Ibukota Jakarta 10410</t>
        </is>
      </c>
      <c r="G3640" s="39" t="n"/>
      <c r="H3640" s="39" t="n"/>
      <c r="I3640" s="39" t="n"/>
      <c r="J3640" s="42" t="inlineStr">
        <is>
          <t>https://circlekindo.com/circlek.html</t>
        </is>
      </c>
      <c r="K3640" s="40" t="n">
        <v>-6.17643499374389e+16</v>
      </c>
      <c r="L3640" s="40" t="n">
        <v>1.06842498779296e+16</v>
      </c>
      <c r="M3640" s="39" t="inlineStr">
        <is>
          <t>Aktif</t>
        </is>
      </c>
      <c r="N3640" s="41" t="n">
        <v>31</v>
      </c>
      <c r="O3640" s="41" t="n">
        <v>73</v>
      </c>
      <c r="P3640" s="39" t="n">
        <v>30</v>
      </c>
      <c r="Q3640" s="39" t="n">
        <v>5</v>
      </c>
      <c r="R3640" s="39" t="n">
        <v>5011</v>
      </c>
      <c r="S3640" s="39" t="n"/>
      <c r="T3640" s="39" t="n"/>
      <c r="U3640" s="39" t="n"/>
      <c r="V3640" s="39" t="inlineStr">
        <is>
          <t>Convenience store</t>
        </is>
      </c>
      <c r="W3640" s="39" t="inlineStr">
        <is>
          <t>G</t>
        </is>
      </c>
      <c r="X3640" s="39" t="n"/>
      <c r="Y3640" s="39" t="inlineStr">
        <is>
          <t>Google</t>
        </is>
      </c>
      <c r="Z3640" s="39" t="inlineStr">
        <is>
          <t>Sumber google</t>
        </is>
      </c>
    </row>
    <row r="3641" ht="15" customHeight="1">
      <c r="A3641" s="36" t="n">
        <v>95903917</v>
      </c>
      <c r="B3641" s="37" t="n"/>
      <c r="C3641" s="38" t="n"/>
      <c r="D3641" s="39" t="inlineStr">
        <is>
          <t>TOKO SUMBER DJAYA</t>
        </is>
      </c>
      <c r="E3641" s="39" t="inlineStr">
        <is>
          <t>TOKO SUMBER DJAYA</t>
        </is>
      </c>
      <c r="F3641" s="39" t="inlineStr">
        <is>
          <t>BUNGUR BESAR NO. 145 10460</t>
        </is>
      </c>
      <c r="G3641" s="39" t="n">
        <v>85711783226</v>
      </c>
      <c r="H3641" s="39" t="n">
        <v>85711783226</v>
      </c>
      <c r="I3641" s="39" t="n"/>
      <c r="J3641" s="39" t="n"/>
      <c r="K3641" s="40" t="n">
        <v>-6176478385925290</v>
      </c>
      <c r="L3641" s="40" t="n">
        <v>1.06843544006347e+16</v>
      </c>
      <c r="M3641" s="39" t="inlineStr">
        <is>
          <t>Aktif</t>
        </is>
      </c>
      <c r="N3641" s="41" t="n">
        <v>31</v>
      </c>
      <c r="O3641" s="41" t="n">
        <v>73</v>
      </c>
      <c r="P3641" s="39" t="n">
        <v>30</v>
      </c>
      <c r="Q3641" s="39" t="n">
        <v>5</v>
      </c>
      <c r="R3641" s="39" t="n">
        <v>5011</v>
      </c>
      <c r="S3641" s="39" t="inlineStr">
        <is>
          <t>Lainnya</t>
        </is>
      </c>
      <c r="T3641" s="39" t="n">
        <v>1992</v>
      </c>
      <c r="U3641" s="39" t="inlineStr">
        <is>
          <t>Tunggal</t>
        </is>
      </c>
      <c r="V3641" s="39" t="inlineStr">
        <is>
          <t>DAGANG BESI DAN ALMENIUM</t>
        </is>
      </c>
      <c r="W3641" s="39" t="inlineStr">
        <is>
          <t>G</t>
        </is>
      </c>
      <c r="X3641" s="39" t="n">
        <v>47521</v>
      </c>
      <c r="Y3641" s="39" t="inlineStr">
        <is>
          <t>Google</t>
        </is>
      </c>
      <c r="Z3641" s="39" t="inlineStr">
        <is>
          <t>Sumber google</t>
        </is>
      </c>
    </row>
    <row r="3642" ht="15" customHeight="1">
      <c r="A3642" s="36" t="n">
        <v>95954642</v>
      </c>
      <c r="B3642" s="37" t="n"/>
      <c r="C3642" s="38" t="n"/>
      <c r="D3642" s="39" t="inlineStr">
        <is>
          <t>Kesuma Watch</t>
        </is>
      </c>
      <c r="E3642" s="39" t="n"/>
      <c r="F3642" s="39" t="inlineStr">
        <is>
          <t>JAYA 1 &amp; 2, Jalan Pasar Senen 1&amp;2, Jl. Pasar Senen No.7 Lantai 1 A5, RW.3, Senen, Kec. Senen, DKI Jakarta, Daerah Khusus Ibukota Jakarta 10410</t>
        </is>
      </c>
      <c r="G3642" s="39" t="inlineStr">
        <is>
          <t>0821-1062-2227</t>
        </is>
      </c>
      <c r="H3642" s="39" t="n"/>
      <c r="I3642" s="39" t="n"/>
      <c r="J3642" s="39" t="n"/>
      <c r="K3642" s="40" t="n">
        <v>-6177065849304190</v>
      </c>
      <c r="L3642" s="40" t="n">
        <v>1.0684252166748e+16</v>
      </c>
      <c r="M3642" s="39" t="inlineStr">
        <is>
          <t>Aktif</t>
        </is>
      </c>
      <c r="N3642" s="41" t="n">
        <v>31</v>
      </c>
      <c r="O3642" s="41" t="n">
        <v>73</v>
      </c>
      <c r="P3642" s="39" t="n">
        <v>30</v>
      </c>
      <c r="Q3642" s="39" t="n">
        <v>5</v>
      </c>
      <c r="R3642" s="39" t="n">
        <v>5011</v>
      </c>
      <c r="S3642" s="39" t="n"/>
      <c r="T3642" s="39" t="n"/>
      <c r="U3642" s="39" t="n"/>
      <c r="V3642" s="39" t="inlineStr">
        <is>
          <t>Watch store</t>
        </is>
      </c>
      <c r="W3642" s="39" t="inlineStr">
        <is>
          <t>G</t>
        </is>
      </c>
      <c r="X3642" s="39" t="n"/>
      <c r="Y3642" s="39" t="inlineStr">
        <is>
          <t>Google</t>
        </is>
      </c>
      <c r="Z3642" s="39" t="inlineStr">
        <is>
          <t>Sumber google</t>
        </is>
      </c>
    </row>
    <row r="3643" ht="15" customHeight="1">
      <c r="A3643" s="36" t="n">
        <v>95974376</v>
      </c>
      <c r="B3643" s="37" t="n"/>
      <c r="C3643" s="38" t="n"/>
      <c r="D3643" s="39" t="inlineStr">
        <is>
          <t>Candra Jaya Toko</t>
        </is>
      </c>
      <c r="E3643" s="39" t="n"/>
      <c r="F3643" s="39" t="inlineStr">
        <is>
          <t>Jl. Pasar Senen No.3, Senen, Central Jakarta City, Jakarta 10410</t>
        </is>
      </c>
      <c r="G3643" s="39" t="inlineStr">
        <is>
          <t>(021) 34832019</t>
        </is>
      </c>
      <c r="H3643" s="39" t="n"/>
      <c r="I3643" s="39" t="n"/>
      <c r="J3643" s="39" t="n"/>
      <c r="K3643" s="40" t="n">
        <v>-6176886081695550</v>
      </c>
      <c r="L3643" s="40" t="n">
        <v>1.06842277526855e+16</v>
      </c>
      <c r="M3643" s="39" t="inlineStr">
        <is>
          <t>Aktif</t>
        </is>
      </c>
      <c r="N3643" s="41" t="n">
        <v>31</v>
      </c>
      <c r="O3643" s="41" t="n">
        <v>73</v>
      </c>
      <c r="P3643" s="39" t="n">
        <v>30</v>
      </c>
      <c r="Q3643" s="39" t="n">
        <v>5</v>
      </c>
      <c r="R3643" s="39" t="n">
        <v>5011</v>
      </c>
      <c r="S3643" s="39" t="n"/>
      <c r="T3643" s="39" t="n"/>
      <c r="U3643" s="39" t="n"/>
      <c r="V3643" s="39" t="inlineStr">
        <is>
          <t>Watch store</t>
        </is>
      </c>
      <c r="W3643" s="39" t="inlineStr">
        <is>
          <t>G</t>
        </is>
      </c>
      <c r="X3643" s="39" t="n"/>
      <c r="Y3643" s="39" t="inlineStr">
        <is>
          <t>Google</t>
        </is>
      </c>
      <c r="Z3643" s="39" t="inlineStr">
        <is>
          <t>Sumber google</t>
        </is>
      </c>
    </row>
    <row r="3644" ht="15" customHeight="1">
      <c r="A3644" s="36" t="n">
        <v>97741587</v>
      </c>
      <c r="B3644" s="37" t="n"/>
      <c r="C3644" s="38" t="n"/>
      <c r="D3644" s="39" t="inlineStr">
        <is>
          <t>JUAL KUE LAPIS &lt;DERI&gt;</t>
        </is>
      </c>
      <c r="E3644" s="39" t="n"/>
      <c r="F3644" s="39" t="inlineStr">
        <is>
          <t>PROYEK SENEN KUE SUBUH 10410</t>
        </is>
      </c>
      <c r="G3644" s="39" t="n">
        <v>85716179294</v>
      </c>
      <c r="H3644" s="39" t="n">
        <v>85716179294</v>
      </c>
      <c r="I3644" s="39" t="n"/>
      <c r="J3644" s="39" t="n"/>
      <c r="K3644" s="40" t="n">
        <v>-6176568984985350</v>
      </c>
      <c r="L3644" s="40" t="n">
        <v>1.06842590332031e+16</v>
      </c>
      <c r="M3644" s="39" t="inlineStr">
        <is>
          <t>Aktif</t>
        </is>
      </c>
      <c r="N3644" s="41" t="n">
        <v>31</v>
      </c>
      <c r="O3644" s="41" t="n">
        <v>73</v>
      </c>
      <c r="P3644" s="39" t="n">
        <v>30</v>
      </c>
      <c r="Q3644" s="39" t="n">
        <v>5</v>
      </c>
      <c r="R3644" s="39" t="n">
        <v>5011</v>
      </c>
      <c r="S3644" s="39" t="inlineStr">
        <is>
          <t>Lainnya</t>
        </is>
      </c>
      <c r="T3644" s="39" t="n">
        <v>2005</v>
      </c>
      <c r="U3644" s="39" t="inlineStr">
        <is>
          <t>Tunggal</t>
        </is>
      </c>
      <c r="V3644" s="39" t="inlineStr">
        <is>
          <t>MENJUAL KUE LAPIS, DLL</t>
        </is>
      </c>
      <c r="W3644" s="39" t="inlineStr">
        <is>
          <t>G</t>
        </is>
      </c>
      <c r="X3644" s="39" t="n">
        <v>47242</v>
      </c>
      <c r="Y3644" s="39" t="inlineStr">
        <is>
          <t>Google</t>
        </is>
      </c>
      <c r="Z3644" s="39" t="inlineStr">
        <is>
          <t>Sumber google</t>
        </is>
      </c>
    </row>
    <row r="3645" ht="15" customHeight="1">
      <c r="A3645" s="36" t="n">
        <v>97742961</v>
      </c>
      <c r="B3645" s="37" t="n"/>
      <c r="C3645" s="38" t="n"/>
      <c r="D3645" s="39" t="inlineStr">
        <is>
          <t>JUAL LEMPER &lt;HARYANTO&gt;</t>
        </is>
      </c>
      <c r="E3645" s="39" t="n"/>
      <c r="F3645" s="39" t="inlineStr">
        <is>
          <t>PROYEK SENEN KUE SUBUH 10410</t>
        </is>
      </c>
      <c r="G3645" s="39" t="n"/>
      <c r="H3645" s="39" t="n"/>
      <c r="I3645" s="39" t="n"/>
      <c r="J3645" s="39" t="n"/>
      <c r="K3645" s="40" t="n">
        <v>-6176568984985350</v>
      </c>
      <c r="L3645" s="40" t="n">
        <v>1.06842590332031e+16</v>
      </c>
      <c r="M3645" s="39" t="inlineStr">
        <is>
          <t>Aktif</t>
        </is>
      </c>
      <c r="N3645" s="41" t="n">
        <v>31</v>
      </c>
      <c r="O3645" s="41" t="n">
        <v>73</v>
      </c>
      <c r="P3645" s="39" t="n">
        <v>30</v>
      </c>
      <c r="Q3645" s="39" t="n">
        <v>5</v>
      </c>
      <c r="R3645" s="39" t="n">
        <v>5011</v>
      </c>
      <c r="S3645" s="39" t="inlineStr">
        <is>
          <t>Lainnya</t>
        </is>
      </c>
      <c r="T3645" s="39" t="n">
        <v>2010</v>
      </c>
      <c r="U3645" s="39" t="inlineStr">
        <is>
          <t>Tunggal</t>
        </is>
      </c>
      <c r="V3645" s="39" t="inlineStr">
        <is>
          <t>MENJUAL LEMPER, DLL</t>
        </is>
      </c>
      <c r="W3645" s="39" t="inlineStr">
        <is>
          <t>G</t>
        </is>
      </c>
      <c r="X3645" s="39" t="n">
        <v>47242</v>
      </c>
      <c r="Y3645" s="39" t="inlineStr">
        <is>
          <t>Google</t>
        </is>
      </c>
      <c r="Z3645" s="39" t="inlineStr">
        <is>
          <t>Sumber google</t>
        </is>
      </c>
    </row>
    <row r="3646" ht="15" customHeight="1">
      <c r="A3646" s="36" t="n">
        <v>97743155</v>
      </c>
      <c r="B3646" s="37" t="n"/>
      <c r="C3646" s="38" t="n"/>
      <c r="D3646" s="39" t="inlineStr">
        <is>
          <t>JUAL KUE LAPIS LEGIT &lt;AMIN&gt;</t>
        </is>
      </c>
      <c r="E3646" s="39" t="inlineStr">
        <is>
          <t>JUAL KUE LAPIS LEGIT &lt;AMIN&gt;</t>
        </is>
      </c>
      <c r="F3646" s="39" t="inlineStr">
        <is>
          <t>PROYEK SENEN KUE SUBUH 10410</t>
        </is>
      </c>
      <c r="G3646" s="39" t="n">
        <v>85772820979</v>
      </c>
      <c r="H3646" s="39" t="n">
        <v>85772820979</v>
      </c>
      <c r="I3646" s="39" t="n"/>
      <c r="J3646" s="39" t="n"/>
      <c r="K3646" s="40" t="n">
        <v>-6176568984985350</v>
      </c>
      <c r="L3646" s="40" t="n">
        <v>1.06842590332031e+16</v>
      </c>
      <c r="M3646" s="39" t="inlineStr">
        <is>
          <t>Aktif</t>
        </is>
      </c>
      <c r="N3646" s="41" t="n">
        <v>31</v>
      </c>
      <c r="O3646" s="41" t="n">
        <v>73</v>
      </c>
      <c r="P3646" s="39" t="n">
        <v>30</v>
      </c>
      <c r="Q3646" s="39" t="n">
        <v>5</v>
      </c>
      <c r="R3646" s="39" t="n">
        <v>5011</v>
      </c>
      <c r="S3646" s="39" t="inlineStr">
        <is>
          <t>Lainnya</t>
        </is>
      </c>
      <c r="T3646" s="39" t="n">
        <v>2007</v>
      </c>
      <c r="U3646" s="39" t="inlineStr">
        <is>
          <t>Tunggal</t>
        </is>
      </c>
      <c r="V3646" s="39" t="inlineStr">
        <is>
          <t>MENJUAL KUE LAPIS LEGIT,ROTI,DAN KUE LAINNYA</t>
        </is>
      </c>
      <c r="W3646" s="39" t="inlineStr">
        <is>
          <t>G</t>
        </is>
      </c>
      <c r="X3646" s="39" t="n">
        <v>47822</v>
      </c>
      <c r="Y3646" s="39" t="inlineStr">
        <is>
          <t>Google</t>
        </is>
      </c>
      <c r="Z3646" s="39" t="inlineStr">
        <is>
          <t>Sumber google</t>
        </is>
      </c>
    </row>
    <row r="3647" ht="15" customHeight="1">
      <c r="A3647" s="36" t="n">
        <v>97743203</v>
      </c>
      <c r="B3647" s="37" t="n"/>
      <c r="C3647" s="38" t="n"/>
      <c r="D3647" s="39" t="inlineStr">
        <is>
          <t>JUAL KUE BOLU</t>
        </is>
      </c>
      <c r="E3647" s="39" t="inlineStr">
        <is>
          <t>CIKA SULE</t>
        </is>
      </c>
      <c r="F3647" s="39" t="inlineStr">
        <is>
          <t>PROYEK SENEN</t>
        </is>
      </c>
      <c r="G3647" s="39" t="n"/>
      <c r="H3647" s="39" t="n"/>
      <c r="I3647" s="39" t="n"/>
      <c r="J3647" s="39" t="n"/>
      <c r="K3647" s="40" t="n">
        <v>-6176480293273920</v>
      </c>
      <c r="L3647" s="40" t="n">
        <v>1.06843086242675e+16</v>
      </c>
      <c r="M3647" s="39" t="inlineStr">
        <is>
          <t>Aktif</t>
        </is>
      </c>
      <c r="N3647" s="41" t="n">
        <v>31</v>
      </c>
      <c r="O3647" s="41" t="n">
        <v>73</v>
      </c>
      <c r="P3647" s="39" t="n">
        <v>30</v>
      </c>
      <c r="Q3647" s="39" t="n">
        <v>5</v>
      </c>
      <c r="R3647" s="39" t="n">
        <v>5011</v>
      </c>
      <c r="S3647" s="39" t="inlineStr">
        <is>
          <t>Lainnya</t>
        </is>
      </c>
      <c r="T3647" s="39" t="n">
        <v>2000</v>
      </c>
      <c r="U3647" s="39" t="inlineStr">
        <is>
          <t>Tunggal</t>
        </is>
      </c>
      <c r="V3647" s="39" t="inlineStr">
        <is>
          <t>JUAL ANEKA BOLU</t>
        </is>
      </c>
      <c r="W3647" s="39" t="inlineStr">
        <is>
          <t>G</t>
        </is>
      </c>
      <c r="X3647" s="39" t="n">
        <v>47242</v>
      </c>
      <c r="Y3647" s="39" t="inlineStr">
        <is>
          <t>Google</t>
        </is>
      </c>
      <c r="Z3647" s="39" t="inlineStr">
        <is>
          <t>Sumber google</t>
        </is>
      </c>
    </row>
    <row r="3648" ht="15" customHeight="1">
      <c r="A3648" s="36" t="n">
        <v>97743861</v>
      </c>
      <c r="B3648" s="37" t="n"/>
      <c r="C3648" s="38" t="n"/>
      <c r="D3648" s="39" t="inlineStr">
        <is>
          <t>KUE BASAH &lt;DEDE&gt;</t>
        </is>
      </c>
      <c r="E3648" s="39" t="inlineStr">
        <is>
          <t>KUE BASAH &lt;DEDE&gt;</t>
        </is>
      </c>
      <c r="F3648" s="39" t="inlineStr">
        <is>
          <t>PASAR SUBUH SENEN 10410</t>
        </is>
      </c>
      <c r="G3648" s="39" t="n">
        <v>85682910032</v>
      </c>
      <c r="H3648" s="39" t="n">
        <v>85682910032</v>
      </c>
      <c r="I3648" s="39" t="n"/>
      <c r="J3648" s="39" t="n"/>
      <c r="K3648" s="40" t="n">
        <v>-6176649570465080</v>
      </c>
      <c r="L3648" s="40" t="n">
        <v>1.06842575073242e+16</v>
      </c>
      <c r="M3648" s="39" t="inlineStr">
        <is>
          <t>Aktif</t>
        </is>
      </c>
      <c r="N3648" s="41" t="n">
        <v>31</v>
      </c>
      <c r="O3648" s="41" t="n">
        <v>73</v>
      </c>
      <c r="P3648" s="39" t="n">
        <v>30</v>
      </c>
      <c r="Q3648" s="39" t="n">
        <v>5</v>
      </c>
      <c r="R3648" s="39" t="n">
        <v>5011</v>
      </c>
      <c r="S3648" s="39" t="inlineStr">
        <is>
          <t>Lainnya</t>
        </is>
      </c>
      <c r="T3648" s="39" t="n">
        <v>2003</v>
      </c>
      <c r="U3648" s="39" t="inlineStr">
        <is>
          <t>Tunggal</t>
        </is>
      </c>
      <c r="V3648" s="39" t="inlineStr">
        <is>
          <t>MENJUAL MACAM-MACAM KUE BASAH</t>
        </is>
      </c>
      <c r="W3648" s="39" t="inlineStr">
        <is>
          <t>G</t>
        </is>
      </c>
      <c r="X3648" s="39" t="n">
        <v>47242</v>
      </c>
      <c r="Y3648" s="39" t="inlineStr">
        <is>
          <t>Google</t>
        </is>
      </c>
      <c r="Z3648" s="39" t="inlineStr">
        <is>
          <t>Sumber google</t>
        </is>
      </c>
    </row>
    <row r="3649" ht="15" customHeight="1">
      <c r="A3649" s="36" t="n">
        <v>97746774</v>
      </c>
      <c r="B3649" s="37" t="n"/>
      <c r="C3649" s="38" t="n"/>
      <c r="D3649" s="39" t="inlineStr">
        <is>
          <t>JUAL ROTI &lt;JOJO&gt;</t>
        </is>
      </c>
      <c r="E3649" s="39" t="inlineStr">
        <is>
          <t>JUAL ROTI &lt;JOJO&gt;</t>
        </is>
      </c>
      <c r="F3649" s="39" t="inlineStr">
        <is>
          <t>PROYEK SENEN PUSAT KUE SUBUH 10410</t>
        </is>
      </c>
      <c r="G3649" s="39" t="n">
        <v>85617840155</v>
      </c>
      <c r="H3649" s="39" t="n">
        <v>85617840155</v>
      </c>
      <c r="I3649" s="39" t="n"/>
      <c r="J3649" s="39" t="n"/>
      <c r="K3649" s="40" t="n">
        <v>-6176629543304440</v>
      </c>
      <c r="L3649" s="40" t="n">
        <v>1068429183959960</v>
      </c>
      <c r="M3649" s="39" t="inlineStr">
        <is>
          <t>Aktif</t>
        </is>
      </c>
      <c r="N3649" s="41" t="n">
        <v>31</v>
      </c>
      <c r="O3649" s="41" t="n">
        <v>73</v>
      </c>
      <c r="P3649" s="39" t="n">
        <v>30</v>
      </c>
      <c r="Q3649" s="39" t="n">
        <v>5</v>
      </c>
      <c r="R3649" s="39" t="n">
        <v>5011</v>
      </c>
      <c r="S3649" s="39" t="inlineStr">
        <is>
          <t>Lainnya</t>
        </is>
      </c>
      <c r="T3649" s="39" t="n">
        <v>2008</v>
      </c>
      <c r="U3649" s="39" t="inlineStr">
        <is>
          <t>Tunggal</t>
        </is>
      </c>
      <c r="V3649" s="39" t="inlineStr">
        <is>
          <t>MENJUAL ROTI SECARA ECERAN</t>
        </is>
      </c>
      <c r="W3649" s="39" t="inlineStr">
        <is>
          <t>G</t>
        </is>
      </c>
      <c r="X3649" s="39" t="n">
        <v>47822</v>
      </c>
      <c r="Y3649" s="39" t="inlineStr">
        <is>
          <t>Google</t>
        </is>
      </c>
      <c r="Z3649" s="39" t="inlineStr">
        <is>
          <t>Sumber google</t>
        </is>
      </c>
    </row>
    <row r="3650" ht="15" customHeight="1">
      <c r="A3650" s="36" t="n">
        <v>97747000</v>
      </c>
      <c r="B3650" s="37" t="n"/>
      <c r="C3650" s="38" t="n"/>
      <c r="D3650" s="39" t="inlineStr">
        <is>
          <t>JUAL KUE LAPIS &lt;IBNU&gt;</t>
        </is>
      </c>
      <c r="E3650" s="39" t="inlineStr">
        <is>
          <t>KUE LAPIS &lt;IBNU&gt;</t>
        </is>
      </c>
      <c r="F3650" s="39" t="inlineStr">
        <is>
          <t>PROYEK SENEN KUE SUBUH 10410</t>
        </is>
      </c>
      <c r="G3650" s="39" t="n"/>
      <c r="H3650" s="39" t="n"/>
      <c r="I3650" s="39" t="n"/>
      <c r="J3650" s="39" t="n"/>
      <c r="K3650" s="40" t="n">
        <v>-6176568984985350</v>
      </c>
      <c r="L3650" s="40" t="n">
        <v>1.06842590332031e+16</v>
      </c>
      <c r="M3650" s="39" t="inlineStr">
        <is>
          <t>Aktif</t>
        </is>
      </c>
      <c r="N3650" s="41" t="n">
        <v>31</v>
      </c>
      <c r="O3650" s="41" t="n">
        <v>73</v>
      </c>
      <c r="P3650" s="39" t="n">
        <v>30</v>
      </c>
      <c r="Q3650" s="39" t="n">
        <v>5</v>
      </c>
      <c r="R3650" s="39" t="n">
        <v>5011</v>
      </c>
      <c r="S3650" s="39" t="inlineStr">
        <is>
          <t>Lainnya</t>
        </is>
      </c>
      <c r="T3650" s="39" t="n">
        <v>2016</v>
      </c>
      <c r="U3650" s="39" t="inlineStr">
        <is>
          <t>Tunggal</t>
        </is>
      </c>
      <c r="V3650" s="39" t="inlineStr">
        <is>
          <t>MENJUAL KUE LAPIS,KUE BASAH DLL</t>
        </is>
      </c>
      <c r="W3650" s="39" t="inlineStr">
        <is>
          <t>G</t>
        </is>
      </c>
      <c r="X3650" s="39" t="n">
        <v>47822</v>
      </c>
      <c r="Y3650" s="39" t="inlineStr">
        <is>
          <t>Google</t>
        </is>
      </c>
      <c r="Z3650" s="39" t="inlineStr">
        <is>
          <t>Sumber google</t>
        </is>
      </c>
    </row>
    <row r="3651" ht="15" customHeight="1">
      <c r="A3651" s="36" t="n">
        <v>6619623</v>
      </c>
      <c r="B3651" s="37" t="n"/>
      <c r="C3651" s="38" t="n"/>
      <c r="D3651" s="39" t="inlineStr">
        <is>
          <t>UD. Udin</t>
        </is>
      </c>
      <c r="E3651" s="39" t="n"/>
      <c r="F3651" s="39" t="inlineStr">
        <is>
          <t>Jl. Proyek Senen No.14, RW.3, Senen, Kec. Senen, Kota Jakarta Pusat, Daerah Khusus Ibukota Jakarta 10410</t>
        </is>
      </c>
      <c r="G3651" s="39" t="inlineStr">
        <is>
          <t>0857-7471-4406</t>
        </is>
      </c>
      <c r="H3651" s="39" t="n"/>
      <c r="I3651" s="39" t="n"/>
      <c r="J3651" s="39" t="n"/>
      <c r="K3651" s="40" t="n">
        <v>-6175650119781490</v>
      </c>
      <c r="L3651" s="40" t="n">
        <v>1.06842933654785e+16</v>
      </c>
      <c r="M3651" s="39" t="inlineStr">
        <is>
          <t>Aktif</t>
        </is>
      </c>
      <c r="N3651" s="41" t="n">
        <v>31</v>
      </c>
      <c r="O3651" s="41" t="n">
        <v>73</v>
      </c>
      <c r="P3651" s="39" t="n">
        <v>30</v>
      </c>
      <c r="Q3651" s="39" t="n">
        <v>5</v>
      </c>
      <c r="R3651" s="39" t="n">
        <v>5012</v>
      </c>
      <c r="S3651" s="39" t="n"/>
      <c r="T3651" s="39" t="n"/>
      <c r="U3651" s="39" t="n"/>
      <c r="V3651" s="39" t="inlineStr">
        <is>
          <t>Fruit and vegetable store</t>
        </is>
      </c>
      <c r="W3651" s="39" t="inlineStr">
        <is>
          <t>G</t>
        </is>
      </c>
      <c r="X3651" s="39" t="n"/>
      <c r="Y3651" s="39" t="inlineStr">
        <is>
          <t>Google</t>
        </is>
      </c>
      <c r="Z3651" s="39" t="inlineStr">
        <is>
          <t>Sumber google</t>
        </is>
      </c>
    </row>
    <row r="3652" ht="15" customHeight="1">
      <c r="A3652" s="36" t="n">
        <v>95820439</v>
      </c>
      <c r="B3652" s="37" t="n"/>
      <c r="C3652" s="38" t="n"/>
      <c r="D3652" s="39" t="inlineStr">
        <is>
          <t>Cahaya</t>
        </is>
      </c>
      <c r="E3652" s="39" t="n"/>
      <c r="F3652" s="39" t="inlineStr">
        <is>
          <t>Mall Atrium Lantai 5, Jl. Senen Raya, RW.3, Senen, Kec. Senen, Kota Jakarta Pusat, Daerah Khusus Ibukota Jakarta 10410</t>
        </is>
      </c>
      <c r="G3652" s="39" t="inlineStr">
        <is>
          <t>(021) 93745378</t>
        </is>
      </c>
      <c r="H3652" s="39" t="n"/>
      <c r="I3652" s="39" t="n"/>
      <c r="J3652" s="39" t="n"/>
      <c r="K3652" s="40" t="n">
        <v>-6.17594909667968e+16</v>
      </c>
      <c r="L3652" s="40" t="n">
        <v>1.06841789245605e+16</v>
      </c>
      <c r="M3652" s="39" t="inlineStr">
        <is>
          <t>Aktif</t>
        </is>
      </c>
      <c r="N3652" s="41" t="n">
        <v>31</v>
      </c>
      <c r="O3652" s="41" t="n">
        <v>73</v>
      </c>
      <c r="P3652" s="39" t="n">
        <v>30</v>
      </c>
      <c r="Q3652" s="39" t="n">
        <v>5</v>
      </c>
      <c r="R3652" s="39" t="n">
        <v>5012</v>
      </c>
      <c r="S3652" s="39" t="n"/>
      <c r="T3652" s="39" t="n"/>
      <c r="U3652" s="39" t="n"/>
      <c r="V3652" s="39" t="inlineStr">
        <is>
          <t>Auto parts store</t>
        </is>
      </c>
      <c r="W3652" s="39" t="inlineStr">
        <is>
          <t>G</t>
        </is>
      </c>
      <c r="X3652" s="39" t="n"/>
      <c r="Y3652" s="39" t="inlineStr">
        <is>
          <t>Google</t>
        </is>
      </c>
      <c r="Z3652" s="39" t="inlineStr">
        <is>
          <t>Sumber google</t>
        </is>
      </c>
    </row>
    <row r="3653" ht="15" customHeight="1">
      <c r="A3653" s="36" t="n">
        <v>95846742</v>
      </c>
      <c r="B3653" s="37" t="n"/>
      <c r="C3653" s="38" t="n"/>
      <c r="D3653" s="39" t="inlineStr">
        <is>
          <t>Armen Toko</t>
        </is>
      </c>
      <c r="E3653" s="39" t="n"/>
      <c r="F3653" s="39" t="inlineStr">
        <is>
          <t>Pusat Perdagangan Senen Blok III/1st Floor, Jakarta, 10410, RW.3, Senen, Kec. Senen, Kota Jakarta Pusat, Daerah Khusus Ibukota Jakarta 10410</t>
        </is>
      </c>
      <c r="G3653" s="39" t="inlineStr">
        <is>
          <t>(021) 4211211</t>
        </is>
      </c>
      <c r="H3653" s="39" t="n"/>
      <c r="I3653" s="39" t="n"/>
      <c r="J3653" s="39" t="n"/>
      <c r="K3653" s="40" t="n">
        <v>-6.1757001876831e+16</v>
      </c>
      <c r="L3653" s="40" t="n">
        <v>1068429946899410</v>
      </c>
      <c r="M3653" s="39" t="inlineStr">
        <is>
          <t>Aktif</t>
        </is>
      </c>
      <c r="N3653" s="41" t="n">
        <v>31</v>
      </c>
      <c r="O3653" s="41" t="n">
        <v>73</v>
      </c>
      <c r="P3653" s="39" t="n">
        <v>30</v>
      </c>
      <c r="Q3653" s="39" t="n">
        <v>5</v>
      </c>
      <c r="R3653" s="39" t="n">
        <v>5012</v>
      </c>
      <c r="S3653" s="39" t="n"/>
      <c r="T3653" s="39" t="n"/>
      <c r="U3653" s="39" t="n"/>
      <c r="V3653" s="39" t="inlineStr">
        <is>
          <t>Textile merchant</t>
        </is>
      </c>
      <c r="W3653" s="39" t="inlineStr">
        <is>
          <t>G</t>
        </is>
      </c>
      <c r="X3653" s="39" t="n"/>
      <c r="Y3653" s="39" t="inlineStr">
        <is>
          <t>Google</t>
        </is>
      </c>
      <c r="Z3653" s="39" t="inlineStr">
        <is>
          <t>Sumber google</t>
        </is>
      </c>
    </row>
    <row r="3654" ht="15" customHeight="1">
      <c r="A3654" s="36" t="n">
        <v>95861231</v>
      </c>
      <c r="B3654" s="37" t="n"/>
      <c r="C3654" s="38" t="n"/>
      <c r="D3654" s="39" t="inlineStr">
        <is>
          <t>PT. DAY TRANS</t>
        </is>
      </c>
      <c r="E3654" s="39" t="n"/>
      <c r="F3654" s="39" t="inlineStr">
        <is>
          <t>JL. SENEN RAYA NO.135 BLOK G/E2 (PLAZA ATRIUM SENEN) JAKARTA PUSAT 10410</t>
        </is>
      </c>
      <c r="G3654" s="39" t="n"/>
      <c r="H3654" s="39" t="n">
        <v>0</v>
      </c>
      <c r="I3654" s="39" t="n"/>
      <c r="J3654" s="39" t="n"/>
      <c r="K3654" s="40" t="n">
        <v>-6.17576599121093e+16</v>
      </c>
      <c r="L3654" s="40" t="n">
        <v>1.06841728210449e+16</v>
      </c>
      <c r="M3654" s="39" t="inlineStr">
        <is>
          <t>Aktif Non Respon</t>
        </is>
      </c>
      <c r="N3654" s="41" t="n">
        <v>31</v>
      </c>
      <c r="O3654" s="41" t="n">
        <v>73</v>
      </c>
      <c r="P3654" s="39" t="n">
        <v>30</v>
      </c>
      <c r="Q3654" s="39" t="n">
        <v>5</v>
      </c>
      <c r="R3654" s="39" t="n">
        <v>5012</v>
      </c>
      <c r="S3654" s="39" t="n"/>
      <c r="T3654" s="39" t="n"/>
      <c r="U3654" s="39" t="n"/>
      <c r="V3654" s="39" t="n"/>
      <c r="W3654" s="39" t="n"/>
      <c r="X3654" s="39" t="n"/>
      <c r="Y3654" s="39" t="inlineStr">
        <is>
          <t>Google</t>
        </is>
      </c>
      <c r="Z3654" s="39" t="inlineStr">
        <is>
          <t>Sumber google</t>
        </is>
      </c>
    </row>
    <row r="3655" ht="15" customHeight="1">
      <c r="A3655" s="36" t="n">
        <v>95929117</v>
      </c>
      <c r="B3655" s="37" t="n"/>
      <c r="C3655" s="38" t="n"/>
      <c r="D3655" s="39" t="inlineStr">
        <is>
          <t>Toko Riri Perlengkapan</t>
        </is>
      </c>
      <c r="E3655" s="39" t="n"/>
      <c r="F3655" s="39" t="inlineStr">
        <is>
          <t>Pasar Senen Blok 3 Lt. Dasar BKS No.111-112-113 depan eskalator timur, RW.3, Senen, Kec. Senen, Kota Jakarta Pusat, Daerah Khusus Ibukota Jakarta 10410</t>
        </is>
      </c>
      <c r="G3655" s="39" t="inlineStr">
        <is>
          <t>0813-8336-6109</t>
        </is>
      </c>
      <c r="H3655" s="39" t="n"/>
      <c r="I3655" s="39" t="n"/>
      <c r="J3655" s="39" t="n"/>
      <c r="K3655" s="40" t="n">
        <v>-6176003932952880</v>
      </c>
      <c r="L3655" s="40" t="n">
        <v>1.06842361450195e+16</v>
      </c>
      <c r="M3655" s="39" t="inlineStr">
        <is>
          <t>Aktif</t>
        </is>
      </c>
      <c r="N3655" s="41" t="n">
        <v>31</v>
      </c>
      <c r="O3655" s="41" t="n">
        <v>73</v>
      </c>
      <c r="P3655" s="39" t="n">
        <v>30</v>
      </c>
      <c r="Q3655" s="39" t="n">
        <v>5</v>
      </c>
      <c r="R3655" s="39" t="n">
        <v>5012</v>
      </c>
      <c r="S3655" s="39" t="n"/>
      <c r="T3655" s="39" t="n"/>
      <c r="U3655" s="39" t="n"/>
      <c r="V3655" s="39" t="inlineStr">
        <is>
          <t>Uniform store</t>
        </is>
      </c>
      <c r="W3655" s="39" t="inlineStr">
        <is>
          <t>G</t>
        </is>
      </c>
      <c r="X3655" s="39" t="n"/>
      <c r="Y3655" s="39" t="inlineStr">
        <is>
          <t>Google</t>
        </is>
      </c>
      <c r="Z3655" s="39" t="inlineStr">
        <is>
          <t>Sumber google</t>
        </is>
      </c>
    </row>
    <row r="3656" ht="15" customHeight="1">
      <c r="A3656" s="36" t="n">
        <v>97748408</v>
      </c>
      <c r="B3656" s="37" t="n"/>
      <c r="C3656" s="38" t="n"/>
      <c r="D3656" s="39" t="inlineStr">
        <is>
          <t>TOKO SINAR BARU &lt;LEESUKIW&gt;</t>
        </is>
      </c>
      <c r="E3656" s="39" t="inlineStr">
        <is>
          <t>TOKO SINAR BARU</t>
        </is>
      </c>
      <c r="F3656" s="39" t="inlineStr">
        <is>
          <t>PROYEK SENEN BLOK V LANTAI 1 10410</t>
        </is>
      </c>
      <c r="G3656" s="39" t="n">
        <v>81310579703</v>
      </c>
      <c r="H3656" s="39" t="n">
        <v>81239493939</v>
      </c>
      <c r="I3656" s="39" t="n"/>
      <c r="J3656" s="39" t="n"/>
      <c r="K3656" s="40" t="n">
        <v>-6175537109375</v>
      </c>
      <c r="L3656" s="40" t="n">
        <v>1.06842323303222e+16</v>
      </c>
      <c r="M3656" s="39" t="inlineStr">
        <is>
          <t>Aktif</t>
        </is>
      </c>
      <c r="N3656" s="41" t="n">
        <v>31</v>
      </c>
      <c r="O3656" s="41" t="n">
        <v>73</v>
      </c>
      <c r="P3656" s="39" t="n">
        <v>30</v>
      </c>
      <c r="Q3656" s="39" t="n">
        <v>5</v>
      </c>
      <c r="R3656" s="39" t="n">
        <v>5012</v>
      </c>
      <c r="S3656" s="39" t="inlineStr">
        <is>
          <t>Lainnya</t>
        </is>
      </c>
      <c r="T3656" s="39" t="n">
        <v>1989</v>
      </c>
      <c r="U3656" s="39" t="inlineStr">
        <is>
          <t>Tunggal</t>
        </is>
      </c>
      <c r="V3656" s="39" t="inlineStr">
        <is>
          <t>JUAL JAM TANGAN DLL</t>
        </is>
      </c>
      <c r="W3656" s="39" t="inlineStr">
        <is>
          <t>G</t>
        </is>
      </c>
      <c r="X3656" s="39" t="n">
        <v>47734</v>
      </c>
      <c r="Y3656" s="39" t="inlineStr">
        <is>
          <t>Google</t>
        </is>
      </c>
      <c r="Z3656" s="39" t="inlineStr">
        <is>
          <t>Sumber google</t>
        </is>
      </c>
    </row>
    <row r="3657" ht="15" customHeight="1">
      <c r="A3657" s="36" t="n">
        <v>98066447</v>
      </c>
      <c r="B3657" s="37" t="n"/>
      <c r="C3657" s="38" t="n"/>
      <c r="D3657" s="39" t="inlineStr">
        <is>
          <t>Hi Hotel Senen</t>
        </is>
      </c>
      <c r="E3657" s="39" t="n"/>
      <c r="F3657" s="39" t="inlineStr">
        <is>
          <t>Komplek, Ps. Senen, Jl. Pasar Senen No.3 Blok 3, Senen, Kec. Senen, Kota Jakarta Pusat, Daerah Khusus Ibukota Jakarta 10410</t>
        </is>
      </c>
      <c r="G3657" s="39" t="inlineStr">
        <is>
          <t>(021) 4219999</t>
        </is>
      </c>
      <c r="H3657" s="39" t="n"/>
      <c r="I3657" s="39" t="n"/>
      <c r="J3657" s="42" t="inlineStr">
        <is>
          <t>http://www.hihotel.id/</t>
        </is>
      </c>
      <c r="K3657" s="40" t="n">
        <v>-6175851821899410</v>
      </c>
      <c r="L3657" s="40" t="n">
        <v>1.0684203338623e+16</v>
      </c>
      <c r="M3657" s="39" t="inlineStr">
        <is>
          <t>Aktif</t>
        </is>
      </c>
      <c r="N3657" s="41" t="n">
        <v>31</v>
      </c>
      <c r="O3657" s="41" t="n">
        <v>73</v>
      </c>
      <c r="P3657" s="39" t="n">
        <v>30</v>
      </c>
      <c r="Q3657" s="39" t="n">
        <v>5</v>
      </c>
      <c r="R3657" s="39" t="n">
        <v>5012</v>
      </c>
      <c r="S3657" s="39" t="n"/>
      <c r="T3657" s="39" t="n"/>
      <c r="U3657" s="39" t="n"/>
      <c r="V3657" s="39" t="inlineStr">
        <is>
          <t>Hotel</t>
        </is>
      </c>
      <c r="W3657" s="39" t="inlineStr">
        <is>
          <t>I</t>
        </is>
      </c>
      <c r="X3657" s="39" t="n"/>
      <c r="Y3657" s="39" t="inlineStr">
        <is>
          <t>Google</t>
        </is>
      </c>
      <c r="Z3657" s="39" t="inlineStr">
        <is>
          <t>Sumber google</t>
        </is>
      </c>
    </row>
    <row r="3658" ht="15" customHeight="1">
      <c r="A3658" s="36" t="n">
        <v>4704808</v>
      </c>
      <c r="B3658" s="37" t="n"/>
      <c r="C3658" s="38" t="n"/>
      <c r="D3658" s="39" t="inlineStr">
        <is>
          <t>Asia Baru Tailor</t>
        </is>
      </c>
      <c r="E3658" s="39" t="n"/>
      <c r="F3658" s="39" t="inlineStr">
        <is>
          <t>TPS Proyek Senen Blok 3 Lantai Dasar AKS #101, RW.3, Senen, Kec. Senen, DKI Jakarta, Daerah Khusus Ibukota Jakarta 10410</t>
        </is>
      </c>
      <c r="G3658" s="39" t="inlineStr">
        <is>
          <t>0816-1970-498</t>
        </is>
      </c>
      <c r="H3658" s="39" t="n"/>
      <c r="I3658" s="39" t="n"/>
      <c r="J3658" s="39" t="n"/>
      <c r="K3658" s="40" t="n">
        <v>-6.17623090744018e+16</v>
      </c>
      <c r="L3658" s="40" t="n">
        <v>1.06842224121093e+16</v>
      </c>
      <c r="M3658" s="39" t="inlineStr">
        <is>
          <t>Aktif</t>
        </is>
      </c>
      <c r="N3658" s="41" t="n">
        <v>31</v>
      </c>
      <c r="O3658" s="41" t="n">
        <v>73</v>
      </c>
      <c r="P3658" s="39" t="n">
        <v>30</v>
      </c>
      <c r="Q3658" s="39" t="n">
        <v>5</v>
      </c>
      <c r="R3658" s="39" t="n">
        <v>5013</v>
      </c>
      <c r="S3658" s="39" t="n"/>
      <c r="T3658" s="39" t="n"/>
      <c r="U3658" s="39" t="n"/>
      <c r="V3658" s="39" t="inlineStr">
        <is>
          <t>Tailor</t>
        </is>
      </c>
      <c r="W3658" s="39" t="inlineStr">
        <is>
          <t>S</t>
        </is>
      </c>
      <c r="X3658" s="39" t="n"/>
      <c r="Y3658" s="39" t="inlineStr">
        <is>
          <t>Google</t>
        </is>
      </c>
      <c r="Z3658" s="39" t="inlineStr">
        <is>
          <t>Sumber google</t>
        </is>
      </c>
    </row>
    <row r="3659" ht="15" customHeight="1">
      <c r="A3659" s="36" t="n">
        <v>95821205</v>
      </c>
      <c r="B3659" s="37" t="n"/>
      <c r="C3659" s="38" t="n"/>
      <c r="D3659" s="39" t="inlineStr">
        <is>
          <t>ADE PLASTIK</t>
        </is>
      </c>
      <c r="E3659" s="39" t="n"/>
      <c r="F3659" s="39" t="inlineStr">
        <is>
          <t>Ps. Senen, Jl. Senen Raya No.2, RW.3, Senen, Kec. Senen, Kota Jakarta Pusat, Daerah Khusus Ibukota Jakarta 10410</t>
        </is>
      </c>
      <c r="G3659" s="39" t="n"/>
      <c r="H3659" s="39" t="n"/>
      <c r="I3659" s="39" t="n"/>
      <c r="J3659" s="39" t="n"/>
      <c r="K3659" s="40" t="n">
        <v>-6176167011260980</v>
      </c>
      <c r="L3659" s="40" t="n">
        <v>1.0684309387207e+16</v>
      </c>
      <c r="M3659" s="39" t="inlineStr">
        <is>
          <t>Aktif</t>
        </is>
      </c>
      <c r="N3659" s="41" t="n">
        <v>31</v>
      </c>
      <c r="O3659" s="41" t="n">
        <v>73</v>
      </c>
      <c r="P3659" s="39" t="n">
        <v>30</v>
      </c>
      <c r="Q3659" s="39" t="n">
        <v>5</v>
      </c>
      <c r="R3659" s="39" t="n">
        <v>5013</v>
      </c>
      <c r="S3659" s="39" t="n"/>
      <c r="T3659" s="39" t="n"/>
      <c r="U3659" s="39" t="n"/>
      <c r="V3659" s="39" t="inlineStr">
        <is>
          <t>Store</t>
        </is>
      </c>
      <c r="W3659" s="39" t="inlineStr">
        <is>
          <t>G</t>
        </is>
      </c>
      <c r="X3659" s="39" t="n"/>
      <c r="Y3659" s="39" t="inlineStr">
        <is>
          <t>Google</t>
        </is>
      </c>
      <c r="Z3659" s="39" t="inlineStr">
        <is>
          <t>Sumber google</t>
        </is>
      </c>
    </row>
    <row r="3660" ht="15" customHeight="1">
      <c r="A3660" s="36" t="n">
        <v>95861230</v>
      </c>
      <c r="B3660" s="37" t="n"/>
      <c r="C3660" s="38" t="n"/>
      <c r="D3660" s="39" t="inlineStr">
        <is>
          <t>Toko Pakaian</t>
        </is>
      </c>
      <c r="E3660" s="39" t="n"/>
      <c r="F3660" s="39" t="inlineStr">
        <is>
          <t>Pusat Perdagangan Senen Blok A/3 BCT 268, JL Proyek Senen, Senen, RW.3, Senen, Kec. Senen, Kota Jakarta Pusat, Daerah Khusus Ibukota Jakarta 10210</t>
        </is>
      </c>
      <c r="G3660" s="39" t="inlineStr">
        <is>
          <t>(021) 42870565</t>
        </is>
      </c>
      <c r="H3660" s="39" t="n"/>
      <c r="I3660" s="39" t="n"/>
      <c r="J3660" s="39" t="n"/>
      <c r="K3660" s="40" t="n">
        <v>-6176268100738520</v>
      </c>
      <c r="L3660" s="40" t="n">
        <v>1068424301147460</v>
      </c>
      <c r="M3660" s="39" t="inlineStr">
        <is>
          <t>Aktif</t>
        </is>
      </c>
      <c r="N3660" s="41" t="n">
        <v>31</v>
      </c>
      <c r="O3660" s="41" t="n">
        <v>73</v>
      </c>
      <c r="P3660" s="39" t="n">
        <v>30</v>
      </c>
      <c r="Q3660" s="39" t="n">
        <v>5</v>
      </c>
      <c r="R3660" s="39" t="n">
        <v>5013</v>
      </c>
      <c r="S3660" s="39" t="n"/>
      <c r="T3660" s="39" t="n"/>
      <c r="U3660" s="39" t="n"/>
      <c r="V3660" s="39" t="inlineStr">
        <is>
          <t>Clothing store</t>
        </is>
      </c>
      <c r="W3660" s="39" t="inlineStr">
        <is>
          <t>G</t>
        </is>
      </c>
      <c r="X3660" s="39" t="n"/>
      <c r="Y3660" s="39" t="inlineStr">
        <is>
          <t>Google</t>
        </is>
      </c>
      <c r="Z3660" s="39" t="inlineStr">
        <is>
          <t>Sumber google</t>
        </is>
      </c>
    </row>
    <row r="3661" ht="15" customHeight="1">
      <c r="A3661" s="36" t="n">
        <v>97743413</v>
      </c>
      <c r="B3661" s="37" t="n"/>
      <c r="C3661" s="38" t="n"/>
      <c r="D3661" s="39" t="inlineStr">
        <is>
          <t>TOKO WB WATCH</t>
        </is>
      </c>
      <c r="E3661" s="39" t="inlineStr">
        <is>
          <t>TOKO WB WATCH</t>
        </is>
      </c>
      <c r="F3661" s="39" t="inlineStr">
        <is>
          <t>PUSAT GROSIR SENEN JAYA LANTAI DASAR BLOK 4 A1 NO 9 10410</t>
        </is>
      </c>
      <c r="G3661" s="39" t="n">
        <v>2129939266</v>
      </c>
      <c r="H3661" s="39" t="n">
        <v>85617720832</v>
      </c>
      <c r="I3661" s="39" t="n"/>
      <c r="J3661" s="39" t="n"/>
      <c r="K3661" s="40" t="n">
        <v>-6176054000854490</v>
      </c>
      <c r="L3661" s="40" t="n">
        <v>1.06842620849609e+16</v>
      </c>
      <c r="M3661" s="39" t="inlineStr">
        <is>
          <t>Aktif</t>
        </is>
      </c>
      <c r="N3661" s="41" t="n">
        <v>31</v>
      </c>
      <c r="O3661" s="41" t="n">
        <v>73</v>
      </c>
      <c r="P3661" s="39" t="n">
        <v>30</v>
      </c>
      <c r="Q3661" s="39" t="n">
        <v>5</v>
      </c>
      <c r="R3661" s="39" t="n">
        <v>5013</v>
      </c>
      <c r="S3661" s="39" t="inlineStr">
        <is>
          <t>Lainnya</t>
        </is>
      </c>
      <c r="T3661" s="39" t="n">
        <v>2013</v>
      </c>
      <c r="U3661" s="39" t="inlineStr">
        <is>
          <t>Tunggal</t>
        </is>
      </c>
      <c r="V3661" s="39" t="inlineStr">
        <is>
          <t>MENJUAL ANEKA JAM</t>
        </is>
      </c>
      <c r="W3661" s="39" t="inlineStr">
        <is>
          <t>G</t>
        </is>
      </c>
      <c r="X3661" s="39" t="n">
        <v>47734</v>
      </c>
      <c r="Y3661" s="39" t="inlineStr">
        <is>
          <t>Google</t>
        </is>
      </c>
      <c r="Z3661" s="39" t="inlineStr">
        <is>
          <t>Sumber google</t>
        </is>
      </c>
    </row>
    <row r="3662" ht="15" customHeight="1">
      <c r="A3662" s="36" t="n">
        <v>2539616</v>
      </c>
      <c r="B3662" s="37" t="n"/>
      <c r="C3662" s="38" t="n"/>
      <c r="D3662" s="39" t="inlineStr">
        <is>
          <t>Sheen Arloji</t>
        </is>
      </c>
      <c r="E3662" s="39" t="n"/>
      <c r="F3662" s="39" t="inlineStr">
        <is>
          <t>Pasar Grosir Senen Jaya Lantai Dasar Blok A8 Nomor 12 Senen, RW.3, Senen, Kec. Senen, DKI Jakarta, Daerah Khusus Ibukota Jakarta 10410</t>
        </is>
      </c>
      <c r="G3662" s="39" t="inlineStr">
        <is>
          <t>(021) 29939081</t>
        </is>
      </c>
      <c r="H3662" s="39" t="n"/>
      <c r="I3662" s="39" t="n"/>
      <c r="J3662" s="42" t="inlineStr">
        <is>
          <t>http://www.ligaarloji.co.id/</t>
        </is>
      </c>
      <c r="K3662" s="40" t="n">
        <v>-61748948097229</v>
      </c>
      <c r="L3662" s="40" t="n">
        <v>1.06842712402343e+16</v>
      </c>
      <c r="M3662" s="39" t="inlineStr">
        <is>
          <t>Aktif</t>
        </is>
      </c>
      <c r="N3662" s="41" t="n">
        <v>31</v>
      </c>
      <c r="O3662" s="41" t="n">
        <v>73</v>
      </c>
      <c r="P3662" s="39" t="n">
        <v>30</v>
      </c>
      <c r="Q3662" s="39" t="n">
        <v>5</v>
      </c>
      <c r="R3662" s="39" t="n">
        <v>5014</v>
      </c>
      <c r="S3662" s="39" t="n"/>
      <c r="T3662" s="39" t="n"/>
      <c r="U3662" s="39" t="n"/>
      <c r="V3662" s="39" t="inlineStr">
        <is>
          <t>Watch store</t>
        </is>
      </c>
      <c r="W3662" s="39" t="inlineStr">
        <is>
          <t>G</t>
        </is>
      </c>
      <c r="X3662" s="39" t="n"/>
      <c r="Y3662" s="39" t="inlineStr">
        <is>
          <t>Google</t>
        </is>
      </c>
      <c r="Z3662" s="39" t="inlineStr">
        <is>
          <t>Sumber google</t>
        </is>
      </c>
    </row>
    <row r="3663" ht="15" customHeight="1">
      <c r="A3663" s="36" t="n">
        <v>3072936</v>
      </c>
      <c r="B3663" s="37" t="n"/>
      <c r="C3663" s="38" t="n"/>
      <c r="D3663" s="39" t="inlineStr">
        <is>
          <t>PT. Bank Mandiri Persero Tbk</t>
        </is>
      </c>
      <c r="E3663" s="39" t="n"/>
      <c r="F3663" s="39" t="inlineStr">
        <is>
          <t>Jl. Senen Raya, RW.3, Senen, Kec. Senen, Kota Jakarta Pusat, Daerah Khusus Ibukota Jakarta 10410</t>
        </is>
      </c>
      <c r="G3663" s="39" t="inlineStr">
        <is>
          <t>(021) 4210035</t>
        </is>
      </c>
      <c r="H3663" s="39" t="n"/>
      <c r="I3663" s="39" t="n"/>
      <c r="J3663" s="42" t="inlineStr">
        <is>
          <t>https://www.bankmandiri.co.id/</t>
        </is>
      </c>
      <c r="K3663" s="40" t="n">
        <v>-6175181865692130</v>
      </c>
      <c r="L3663" s="40" t="n">
        <v>1.06841499328613e+16</v>
      </c>
      <c r="M3663" s="39" t="inlineStr">
        <is>
          <t>Aktif</t>
        </is>
      </c>
      <c r="N3663" s="41" t="n">
        <v>31</v>
      </c>
      <c r="O3663" s="41" t="n">
        <v>73</v>
      </c>
      <c r="P3663" s="39" t="n">
        <v>30</v>
      </c>
      <c r="Q3663" s="39" t="n">
        <v>5</v>
      </c>
      <c r="R3663" s="39" t="n">
        <v>5014</v>
      </c>
      <c r="S3663" s="39" t="n"/>
      <c r="T3663" s="39" t="n"/>
      <c r="U3663" s="39" t="n"/>
      <c r="V3663" s="39" t="inlineStr">
        <is>
          <t>Bank</t>
        </is>
      </c>
      <c r="W3663" s="39" t="inlineStr">
        <is>
          <t>K</t>
        </is>
      </c>
      <c r="X3663" s="39" t="n"/>
      <c r="Y3663" s="39" t="inlineStr">
        <is>
          <t>Google</t>
        </is>
      </c>
      <c r="Z3663" s="39" t="inlineStr">
        <is>
          <t>Sumber google</t>
        </is>
      </c>
    </row>
    <row r="3664" ht="15" customHeight="1">
      <c r="A3664" s="36" t="n">
        <v>3652399</v>
      </c>
      <c r="B3664" s="37" t="n"/>
      <c r="C3664" s="38" t="n"/>
      <c r="D3664" s="39" t="inlineStr">
        <is>
          <t>Sinar Arloji</t>
        </is>
      </c>
      <c r="E3664" s="39" t="n"/>
      <c r="F3664" s="39" t="inlineStr">
        <is>
          <t>Pusat Grosir Senen Jaya, Jl. Pasar Senen No.3, RW.3, Senen, Kec. Senen, Kota Jakarta Pusat, Daerah Khusus Ibukota Jakarta 10410</t>
        </is>
      </c>
      <c r="G3664" s="39" t="inlineStr">
        <is>
          <t>(021) 4201717</t>
        </is>
      </c>
      <c r="H3664" s="39" t="n"/>
      <c r="I3664" s="39" t="n"/>
      <c r="J3664" s="39" t="n"/>
      <c r="K3664" s="40" t="n">
        <v>-6175097942352290</v>
      </c>
      <c r="L3664" s="40" t="n">
        <v>1.06841812133789e+16</v>
      </c>
      <c r="M3664" s="39" t="inlineStr">
        <is>
          <t>Aktif</t>
        </is>
      </c>
      <c r="N3664" s="41" t="n">
        <v>31</v>
      </c>
      <c r="O3664" s="41" t="n">
        <v>73</v>
      </c>
      <c r="P3664" s="39" t="n">
        <v>30</v>
      </c>
      <c r="Q3664" s="39" t="n">
        <v>5</v>
      </c>
      <c r="R3664" s="39" t="n">
        <v>5014</v>
      </c>
      <c r="S3664" s="39" t="n"/>
      <c r="T3664" s="39" t="n"/>
      <c r="U3664" s="39" t="n"/>
      <c r="V3664" s="39" t="inlineStr">
        <is>
          <t>Watch store</t>
        </is>
      </c>
      <c r="W3664" s="39" t="inlineStr">
        <is>
          <t>G</t>
        </is>
      </c>
      <c r="X3664" s="39" t="n"/>
      <c r="Y3664" s="39" t="inlineStr">
        <is>
          <t>Google</t>
        </is>
      </c>
      <c r="Z3664" s="39" t="inlineStr">
        <is>
          <t>Sumber google</t>
        </is>
      </c>
    </row>
    <row r="3665" ht="15" customHeight="1">
      <c r="A3665" s="36" t="n">
        <v>5079020</v>
      </c>
      <c r="B3665" s="37" t="n"/>
      <c r="C3665" s="38" t="n"/>
      <c r="D3665" s="39" t="inlineStr">
        <is>
          <t>Toko Samudera</t>
        </is>
      </c>
      <c r="E3665" s="39" t="n"/>
      <c r="F3665" s="39" t="inlineStr">
        <is>
          <t>Pusat Grosir Senen Jaya, Jl. Pasar Senen No.3 Lt. D, RW.3, Senen, Kec. Senen, Kota Jakarta Pusat, Daerah Khusus Ibukota Jakarta 10410</t>
        </is>
      </c>
      <c r="G3665" s="39" t="inlineStr">
        <is>
          <t>(021) 4201717</t>
        </is>
      </c>
      <c r="H3665" s="39" t="n"/>
      <c r="I3665" s="39" t="n"/>
      <c r="J3665" s="39" t="n"/>
      <c r="K3665" s="40" t="n">
        <v>-6175073146820060</v>
      </c>
      <c r="L3665" s="40" t="n">
        <v>1.06841979980468e+16</v>
      </c>
      <c r="M3665" s="39" t="inlineStr">
        <is>
          <t>Aktif</t>
        </is>
      </c>
      <c r="N3665" s="41" t="n">
        <v>31</v>
      </c>
      <c r="O3665" s="41" t="n">
        <v>73</v>
      </c>
      <c r="P3665" s="39" t="n">
        <v>30</v>
      </c>
      <c r="Q3665" s="39" t="n">
        <v>5</v>
      </c>
      <c r="R3665" s="39" t="n">
        <v>5014</v>
      </c>
      <c r="S3665" s="39" t="n"/>
      <c r="T3665" s="39" t="n"/>
      <c r="U3665" s="39" t="n"/>
      <c r="V3665" s="39" t="inlineStr">
        <is>
          <t>Watch store</t>
        </is>
      </c>
      <c r="W3665" s="39" t="inlineStr">
        <is>
          <t>G</t>
        </is>
      </c>
      <c r="X3665" s="39" t="n"/>
      <c r="Y3665" s="39" t="inlineStr">
        <is>
          <t>Google</t>
        </is>
      </c>
      <c r="Z3665" s="39" t="inlineStr">
        <is>
          <t>Sumber google</t>
        </is>
      </c>
    </row>
    <row r="3666" ht="15" customHeight="1">
      <c r="A3666" s="36" t="n">
        <v>94661583</v>
      </c>
      <c r="B3666" s="37" t="n"/>
      <c r="C3666" s="38" t="n"/>
      <c r="D3666" s="39" t="inlineStr">
        <is>
          <t>Daya Laut Utama</t>
        </is>
      </c>
      <c r="E3666" s="39" t="n"/>
      <c r="F3666" s="39" t="inlineStr">
        <is>
          <t>Jl. Senen Raya No.44, RW.3, Senen, Kec. Senen, Kota Jakarta Pusat, Daerah Khusus Ibukota Jakarta 10410</t>
        </is>
      </c>
      <c r="G3666" s="39" t="inlineStr">
        <is>
          <t>(021) 43934405</t>
        </is>
      </c>
      <c r="H3666" s="39" t="n"/>
      <c r="I3666" s="39" t="n"/>
      <c r="J3666" s="39" t="n"/>
      <c r="K3666" s="40" t="n">
        <v>-6175181865692130</v>
      </c>
      <c r="L3666" s="40" t="n">
        <v>1.06841499328613e+16</v>
      </c>
      <c r="M3666" s="39" t="inlineStr">
        <is>
          <t>Aktif</t>
        </is>
      </c>
      <c r="N3666" s="41" t="n">
        <v>31</v>
      </c>
      <c r="O3666" s="41" t="n">
        <v>73</v>
      </c>
      <c r="P3666" s="39" t="n">
        <v>30</v>
      </c>
      <c r="Q3666" s="39" t="n">
        <v>5</v>
      </c>
      <c r="R3666" s="39" t="n">
        <v>5014</v>
      </c>
      <c r="S3666" s="39" t="n"/>
      <c r="T3666" s="39" t="n"/>
      <c r="U3666" s="39" t="n"/>
      <c r="V3666" s="39" t="inlineStr">
        <is>
          <t>General contractor</t>
        </is>
      </c>
      <c r="W3666" s="39" t="inlineStr">
        <is>
          <t>F</t>
        </is>
      </c>
      <c r="X3666" s="39" t="n"/>
      <c r="Y3666" s="39" t="inlineStr">
        <is>
          <t>Google</t>
        </is>
      </c>
      <c r="Z3666" s="39" t="inlineStr">
        <is>
          <t>Sumber google</t>
        </is>
      </c>
    </row>
    <row r="3667" ht="15" customHeight="1">
      <c r="A3667" s="36" t="n">
        <v>95840334</v>
      </c>
      <c r="B3667" s="37" t="n"/>
      <c r="C3667" s="38" t="n"/>
      <c r="D3667" s="39" t="inlineStr">
        <is>
          <t>Toko jam Mahkota</t>
        </is>
      </c>
      <c r="E3667" s="39" t="n"/>
      <c r="F3667" s="39" t="inlineStr">
        <is>
          <t>Pusat Grosir Senen Jaya Lantai 2 A7 NO 6, Daerah Khusus Ibukota Jakarta 11210</t>
        </is>
      </c>
      <c r="G3667" s="39" t="inlineStr">
        <is>
          <t>0878-7856-7079</t>
        </is>
      </c>
      <c r="H3667" s="39" t="n"/>
      <c r="I3667" s="39" t="n"/>
      <c r="J3667" s="39" t="n"/>
      <c r="K3667" s="40" t="n">
        <v>-6175039768218990</v>
      </c>
      <c r="L3667" s="40" t="n">
        <v>1.06842597961425e+16</v>
      </c>
      <c r="M3667" s="39" t="inlineStr">
        <is>
          <t>Aktif</t>
        </is>
      </c>
      <c r="N3667" s="41" t="n">
        <v>31</v>
      </c>
      <c r="O3667" s="41" t="n">
        <v>73</v>
      </c>
      <c r="P3667" s="39" t="n">
        <v>30</v>
      </c>
      <c r="Q3667" s="39" t="n">
        <v>5</v>
      </c>
      <c r="R3667" s="39" t="n">
        <v>5014</v>
      </c>
      <c r="S3667" s="39" t="n"/>
      <c r="T3667" s="39" t="n"/>
      <c r="U3667" s="39" t="n"/>
      <c r="V3667" s="39" t="inlineStr">
        <is>
          <t>Watch store</t>
        </is>
      </c>
      <c r="W3667" s="39" t="inlineStr">
        <is>
          <t>G</t>
        </is>
      </c>
      <c r="X3667" s="39" t="n"/>
      <c r="Y3667" s="39" t="inlineStr">
        <is>
          <t>Google</t>
        </is>
      </c>
      <c r="Z3667" s="39" t="inlineStr">
        <is>
          <t>Sumber google</t>
        </is>
      </c>
    </row>
    <row r="3668" ht="15" customHeight="1">
      <c r="A3668" s="36" t="n">
        <v>95841657</v>
      </c>
      <c r="B3668" s="37" t="n"/>
      <c r="C3668" s="38" t="n"/>
      <c r="D3668" s="39" t="inlineStr">
        <is>
          <t>Ready Jaya Motor</t>
        </is>
      </c>
      <c r="E3668" s="39" t="n"/>
      <c r="F3668" s="39" t="inlineStr">
        <is>
          <t>Proyek Senen Jaya Lt. 4 Blok 5 los D 15, No. 01, Jl. Pasar Senen, RW.3, Senen, Kec. Senen, Kota Jakarta Pusat, Daerah Khusus Ibukota Jakarta 10410</t>
        </is>
      </c>
      <c r="G3668" s="39" t="inlineStr">
        <is>
          <t>(021) 7107760</t>
        </is>
      </c>
      <c r="H3668" s="39" t="n"/>
      <c r="I3668" s="39" t="n"/>
      <c r="J3668" s="39" t="n"/>
      <c r="K3668" s="40" t="n">
        <v>-6174895763397210</v>
      </c>
      <c r="L3668" s="40" t="n">
        <v>1.06842460632324e+16</v>
      </c>
      <c r="M3668" s="39" t="inlineStr">
        <is>
          <t>Aktif</t>
        </is>
      </c>
      <c r="N3668" s="41" t="n">
        <v>31</v>
      </c>
      <c r="O3668" s="41" t="n">
        <v>73</v>
      </c>
      <c r="P3668" s="39" t="n">
        <v>30</v>
      </c>
      <c r="Q3668" s="39" t="n">
        <v>5</v>
      </c>
      <c r="R3668" s="39" t="n">
        <v>5014</v>
      </c>
      <c r="S3668" s="39" t="n"/>
      <c r="T3668" s="39" t="n"/>
      <c r="U3668" s="39" t="n"/>
      <c r="V3668" s="39" t="inlineStr">
        <is>
          <t>Car stereo store</t>
        </is>
      </c>
      <c r="W3668" s="39" t="inlineStr">
        <is>
          <t>G</t>
        </is>
      </c>
      <c r="X3668" s="39" t="n"/>
      <c r="Y3668" s="39" t="inlineStr">
        <is>
          <t>Google</t>
        </is>
      </c>
      <c r="Z3668" s="39" t="inlineStr">
        <is>
          <t>Sumber google</t>
        </is>
      </c>
    </row>
    <row r="3669" ht="15" customHeight="1">
      <c r="A3669" s="36" t="n">
        <v>95850803</v>
      </c>
      <c r="B3669" s="37" t="n"/>
      <c r="C3669" s="38" t="n"/>
      <c r="D3669" s="39" t="inlineStr">
        <is>
          <t>Triwijaya Motor</t>
        </is>
      </c>
      <c r="E3669" s="39" t="n"/>
      <c r="F3669" s="39" t="inlineStr">
        <is>
          <t>Jl. Senen Raya Senen Senen Jakarta Pusat DKI Jakarta, RW.3, Senen, Kec. Senen, Kota Jakarta Pusat, Daerah Khusus Ibukota Jakarta 10410</t>
        </is>
      </c>
      <c r="G3669" s="39" t="inlineStr">
        <is>
          <t>(021) 4242781</t>
        </is>
      </c>
      <c r="H3669" s="39" t="n"/>
      <c r="I3669" s="39" t="n"/>
      <c r="J3669" s="39" t="n"/>
      <c r="K3669" s="40" t="n">
        <v>-6175181865692130</v>
      </c>
      <c r="L3669" s="40" t="n">
        <v>1.06841499328613e+16</v>
      </c>
      <c r="M3669" s="39" t="inlineStr">
        <is>
          <t>Aktif</t>
        </is>
      </c>
      <c r="N3669" s="41" t="n">
        <v>31</v>
      </c>
      <c r="O3669" s="41" t="n">
        <v>73</v>
      </c>
      <c r="P3669" s="39" t="n">
        <v>30</v>
      </c>
      <c r="Q3669" s="39" t="n">
        <v>5</v>
      </c>
      <c r="R3669" s="39" t="n">
        <v>5014</v>
      </c>
      <c r="S3669" s="39" t="n"/>
      <c r="T3669" s="39" t="n"/>
      <c r="U3669" s="39" t="n"/>
      <c r="V3669" s="39" t="inlineStr">
        <is>
          <t>Auto parts store</t>
        </is>
      </c>
      <c r="W3669" s="39" t="inlineStr">
        <is>
          <t>G</t>
        </is>
      </c>
      <c r="X3669" s="39" t="n"/>
      <c r="Y3669" s="39" t="inlineStr">
        <is>
          <t>Google</t>
        </is>
      </c>
      <c r="Z3669" s="39" t="inlineStr">
        <is>
          <t>Sumber google</t>
        </is>
      </c>
    </row>
    <row r="3670" ht="15" customHeight="1">
      <c r="A3670" s="36" t="n">
        <v>95974255</v>
      </c>
      <c r="B3670" s="37" t="n"/>
      <c r="C3670" s="38" t="n"/>
      <c r="D3670" s="39" t="inlineStr">
        <is>
          <t>PT. VISION ONE INDONESIA</t>
        </is>
      </c>
      <c r="E3670" s="39" t="inlineStr">
        <is>
          <t>PT. VISION ONE INDONESIA</t>
        </is>
      </c>
      <c r="F3670" s="39" t="inlineStr">
        <is>
          <t>Senen jaya blok c4 lantai 1 10410</t>
        </is>
      </c>
      <c r="G3670" s="39" t="n">
        <v>2129939145</v>
      </c>
      <c r="H3670" s="39" t="n">
        <v>0</v>
      </c>
      <c r="I3670" s="39" t="n"/>
      <c r="J3670" s="39" t="n"/>
      <c r="K3670" s="40" t="n">
        <v>-6174991607666010</v>
      </c>
      <c r="L3670" s="40" t="n">
        <v>1.06842620849609e+16</v>
      </c>
      <c r="M3670" s="39" t="inlineStr">
        <is>
          <t>Aktif</t>
        </is>
      </c>
      <c r="N3670" s="41" t="n">
        <v>31</v>
      </c>
      <c r="O3670" s="41" t="n">
        <v>73</v>
      </c>
      <c r="P3670" s="39" t="n">
        <v>30</v>
      </c>
      <c r="Q3670" s="39" t="n">
        <v>5</v>
      </c>
      <c r="R3670" s="39" t="n">
        <v>5014</v>
      </c>
      <c r="S3670" s="39" t="inlineStr">
        <is>
          <t>Perseroan</t>
        </is>
      </c>
      <c r="T3670" s="39" t="n">
        <v>2015</v>
      </c>
      <c r="U3670" s="39" t="inlineStr">
        <is>
          <t>Tunggal</t>
        </is>
      </c>
      <c r="V3670" s="39" t="inlineStr">
        <is>
          <t>Peralatan elektronik</t>
        </is>
      </c>
      <c r="W3670" s="39" t="inlineStr">
        <is>
          <t>C</t>
        </is>
      </c>
      <c r="X3670" s="39" t="n">
        <v>26399</v>
      </c>
      <c r="Y3670" s="39" t="inlineStr">
        <is>
          <t>Google</t>
        </is>
      </c>
      <c r="Z3670" s="39" t="inlineStr">
        <is>
          <t>Sumber google</t>
        </is>
      </c>
    </row>
    <row r="3671" ht="15" customHeight="1">
      <c r="A3671" s="36" t="n">
        <v>95974382</v>
      </c>
      <c r="B3671" s="37" t="n"/>
      <c r="C3671" s="38" t="n"/>
      <c r="D3671" s="39" t="inlineStr">
        <is>
          <t>Nikita Jaya</t>
        </is>
      </c>
      <c r="E3671" s="39" t="n"/>
      <c r="F3671" s="39" t="inlineStr">
        <is>
          <t>Pusat Grosir Senen Jaya Blok IV Lantai 1 C1: 1-2 dan C 1-2, Jl. Pasar Senen, RW.3, Senen, Kec. Senen, Kota Jakarta Pusat, Daerah Khusus Ibukota Jakarta 10410</t>
        </is>
      </c>
      <c r="G3671" s="39" t="inlineStr">
        <is>
          <t>0812-8610-0500</t>
        </is>
      </c>
      <c r="H3671" s="39" t="n"/>
      <c r="I3671" s="39" t="n"/>
      <c r="J3671" s="39" t="n"/>
      <c r="K3671" s="40" t="n">
        <v>-6174958229064940</v>
      </c>
      <c r="L3671" s="40" t="n">
        <v>1.06842956542968e+16</v>
      </c>
      <c r="M3671" s="39" t="inlineStr">
        <is>
          <t>Aktif</t>
        </is>
      </c>
      <c r="N3671" s="41" t="n">
        <v>31</v>
      </c>
      <c r="O3671" s="41" t="n">
        <v>73</v>
      </c>
      <c r="P3671" s="39" t="n">
        <v>30</v>
      </c>
      <c r="Q3671" s="39" t="n">
        <v>5</v>
      </c>
      <c r="R3671" s="39" t="n">
        <v>5014</v>
      </c>
      <c r="S3671" s="39" t="n"/>
      <c r="T3671" s="39" t="n"/>
      <c r="U3671" s="39" t="n"/>
      <c r="V3671" s="39" t="inlineStr">
        <is>
          <t>Shopping mall</t>
        </is>
      </c>
      <c r="W3671" s="39" t="inlineStr">
        <is>
          <t>G</t>
        </is>
      </c>
      <c r="X3671" s="39" t="n"/>
      <c r="Y3671" s="39" t="inlineStr">
        <is>
          <t>Google</t>
        </is>
      </c>
      <c r="Z3671" s="39" t="inlineStr">
        <is>
          <t>Sumber google</t>
        </is>
      </c>
    </row>
    <row r="3672" ht="15" customHeight="1">
      <c r="A3672" s="36" t="n">
        <v>97741698</v>
      </c>
      <c r="B3672" s="37" t="n"/>
      <c r="C3672" s="38" t="n"/>
      <c r="D3672" s="39" t="inlineStr">
        <is>
          <t>TOKO SENYUM &lt;EKO&gt;</t>
        </is>
      </c>
      <c r="E3672" s="39" t="inlineStr">
        <is>
          <t>Toko senyum</t>
        </is>
      </c>
      <c r="F3672" s="39" t="inlineStr">
        <is>
          <t>Senen jaya blok IV lt dasar blok C3 no 5 10410</t>
        </is>
      </c>
      <c r="G3672" s="39" t="n"/>
      <c r="H3672" s="39" t="n">
        <v>83826704467</v>
      </c>
      <c r="I3672" s="39" t="n"/>
      <c r="J3672" s="39" t="n"/>
      <c r="K3672" s="40" t="n">
        <v>-6174853801727290</v>
      </c>
      <c r="L3672" s="40" t="n">
        <v>1.06842910766601e+16</v>
      </c>
      <c r="M3672" s="39" t="inlineStr">
        <is>
          <t>Aktif</t>
        </is>
      </c>
      <c r="N3672" s="41" t="n">
        <v>31</v>
      </c>
      <c r="O3672" s="41" t="n">
        <v>73</v>
      </c>
      <c r="P3672" s="39" t="n">
        <v>30</v>
      </c>
      <c r="Q3672" s="39" t="n">
        <v>5</v>
      </c>
      <c r="R3672" s="39" t="n">
        <v>5014</v>
      </c>
      <c r="S3672" s="39" t="inlineStr">
        <is>
          <t>Lainnya</t>
        </is>
      </c>
      <c r="T3672" s="39" t="n">
        <v>2009</v>
      </c>
      <c r="U3672" s="39" t="inlineStr">
        <is>
          <t>Tunggal</t>
        </is>
      </c>
      <c r="V3672" s="39" t="inlineStr">
        <is>
          <t>Penjual jam tangan dan onderdil jam tangan</t>
        </is>
      </c>
      <c r="W3672" s="39" t="inlineStr">
        <is>
          <t>G</t>
        </is>
      </c>
      <c r="X3672" s="39" t="n">
        <v>47734</v>
      </c>
      <c r="Y3672" s="39" t="inlineStr">
        <is>
          <t>Google</t>
        </is>
      </c>
      <c r="Z3672" s="39" t="inlineStr">
        <is>
          <t>Sumber google</t>
        </is>
      </c>
    </row>
    <row r="3673" ht="15" customHeight="1">
      <c r="A3673" s="36" t="n">
        <v>97741724</v>
      </c>
      <c r="B3673" s="37" t="n"/>
      <c r="C3673" s="38" t="n"/>
      <c r="D3673" s="39" t="inlineStr">
        <is>
          <t>SISI FASHION</t>
        </is>
      </c>
      <c r="E3673" s="39" t="inlineStr">
        <is>
          <t>SISI FASHION</t>
        </is>
      </c>
      <c r="F3673" s="39" t="inlineStr">
        <is>
          <t>SENEN JAYA BLOK IV LT 1 NO 11 10410</t>
        </is>
      </c>
      <c r="G3673" s="39" t="n"/>
      <c r="H3673" s="39" t="n">
        <v>85892323395</v>
      </c>
      <c r="I3673" s="39" t="n"/>
      <c r="J3673" s="39" t="n"/>
      <c r="K3673" s="40" t="n">
        <v>-6.17485761642456e+16</v>
      </c>
      <c r="L3673" s="40" t="n">
        <v>1.06842910766601e+16</v>
      </c>
      <c r="M3673" s="39" t="inlineStr">
        <is>
          <t>Aktif</t>
        </is>
      </c>
      <c r="N3673" s="41" t="n">
        <v>31</v>
      </c>
      <c r="O3673" s="41" t="n">
        <v>73</v>
      </c>
      <c r="P3673" s="39" t="n">
        <v>30</v>
      </c>
      <c r="Q3673" s="39" t="n">
        <v>5</v>
      </c>
      <c r="R3673" s="39" t="n">
        <v>5014</v>
      </c>
      <c r="S3673" s="39" t="inlineStr">
        <is>
          <t>Lainnya</t>
        </is>
      </c>
      <c r="T3673" s="39" t="n">
        <v>2015</v>
      </c>
      <c r="U3673" s="39" t="inlineStr">
        <is>
          <t>Tunggal</t>
        </is>
      </c>
      <c r="V3673" s="39" t="inlineStr">
        <is>
          <t>PEDAGANG PAKAIAN</t>
        </is>
      </c>
      <c r="W3673" s="39" t="inlineStr">
        <is>
          <t>G</t>
        </is>
      </c>
      <c r="X3673" s="39" t="n">
        <v>47742</v>
      </c>
      <c r="Y3673" s="39" t="inlineStr">
        <is>
          <t>Google</t>
        </is>
      </c>
      <c r="Z3673" s="39" t="inlineStr">
        <is>
          <t>Sumber google</t>
        </is>
      </c>
    </row>
    <row r="3674" ht="15" customHeight="1">
      <c r="A3674" s="36" t="n">
        <v>97741971</v>
      </c>
      <c r="B3674" s="37" t="n"/>
      <c r="C3674" s="38" t="n"/>
      <c r="D3674" s="39" t="inlineStr">
        <is>
          <t>TOKO PRIMA ARLOJI &lt;DEDI&gt;</t>
        </is>
      </c>
      <c r="E3674" s="39" t="inlineStr">
        <is>
          <t>TOKO PRIMA ARLOJI</t>
        </is>
      </c>
      <c r="F3674" s="39" t="inlineStr">
        <is>
          <t>SENEN JAYA LT DASAR BLOK B7 NO 15 10410</t>
        </is>
      </c>
      <c r="G3674" s="39" t="n">
        <v>81808075608</v>
      </c>
      <c r="H3674" s="39" t="n">
        <v>81808075608</v>
      </c>
      <c r="I3674" s="39" t="n"/>
      <c r="J3674" s="39" t="n"/>
      <c r="K3674" s="40" t="n">
        <v>-6174851894378660</v>
      </c>
      <c r="L3674" s="40" t="n">
        <v>1.06842880249023e+16</v>
      </c>
      <c r="M3674" s="39" t="inlineStr">
        <is>
          <t>Aktif</t>
        </is>
      </c>
      <c r="N3674" s="41" t="n">
        <v>31</v>
      </c>
      <c r="O3674" s="41" t="n">
        <v>73</v>
      </c>
      <c r="P3674" s="39" t="n">
        <v>30</v>
      </c>
      <c r="Q3674" s="39" t="n">
        <v>5</v>
      </c>
      <c r="R3674" s="39" t="n">
        <v>5014</v>
      </c>
      <c r="S3674" s="39" t="inlineStr">
        <is>
          <t>Lainnya</t>
        </is>
      </c>
      <c r="T3674" s="39" t="n">
        <v>2011</v>
      </c>
      <c r="U3674" s="39" t="inlineStr">
        <is>
          <t>Tunggal</t>
        </is>
      </c>
      <c r="V3674" s="39" t="inlineStr">
        <is>
          <t>PEDAGANG JAM TANGAN</t>
        </is>
      </c>
      <c r="W3674" s="39" t="inlineStr">
        <is>
          <t>G</t>
        </is>
      </c>
      <c r="X3674" s="39" t="n">
        <v>47734</v>
      </c>
      <c r="Y3674" s="39" t="inlineStr">
        <is>
          <t>Google</t>
        </is>
      </c>
      <c r="Z3674" s="39" t="inlineStr">
        <is>
          <t>Sumber google</t>
        </is>
      </c>
    </row>
    <row r="3675" ht="15" customHeight="1">
      <c r="A3675" s="36" t="n">
        <v>97742887</v>
      </c>
      <c r="B3675" s="37" t="n"/>
      <c r="C3675" s="38" t="n"/>
      <c r="D3675" s="39" t="inlineStr">
        <is>
          <t>TOKO KHARISMA</t>
        </is>
      </c>
      <c r="E3675" s="39" t="inlineStr">
        <is>
          <t>TOKO JAM KHARISMA</t>
        </is>
      </c>
      <c r="F3675" s="39" t="inlineStr">
        <is>
          <t>PUSAT GROSIR SENEN JAYA LANTAI DASAR BLOK 4 A5 NO 8-10</t>
        </is>
      </c>
      <c r="G3675" s="39" t="n">
        <v>81316850748</v>
      </c>
      <c r="H3675" s="39" t="n">
        <v>81316850748</v>
      </c>
      <c r="I3675" s="39" t="n"/>
      <c r="J3675" s="39" t="n"/>
      <c r="K3675" s="40" t="n">
        <v>-6175199508666990</v>
      </c>
      <c r="L3675" s="40" t="n">
        <v>1.06842170715332e+16</v>
      </c>
      <c r="M3675" s="39" t="inlineStr">
        <is>
          <t>Aktif</t>
        </is>
      </c>
      <c r="N3675" s="41" t="n">
        <v>31</v>
      </c>
      <c r="O3675" s="41" t="n">
        <v>73</v>
      </c>
      <c r="P3675" s="39" t="n">
        <v>30</v>
      </c>
      <c r="Q3675" s="39" t="n">
        <v>5</v>
      </c>
      <c r="R3675" s="39" t="n">
        <v>5014</v>
      </c>
      <c r="S3675" s="39" t="inlineStr">
        <is>
          <t>Lainnya</t>
        </is>
      </c>
      <c r="T3675" s="39" t="n">
        <v>2005</v>
      </c>
      <c r="U3675" s="39" t="inlineStr">
        <is>
          <t>Tunggal</t>
        </is>
      </c>
      <c r="V3675" s="39" t="inlineStr">
        <is>
          <t>MENJUAL EGROSIRAN JAM TANGANCERAN DAN</t>
        </is>
      </c>
      <c r="W3675" s="39" t="inlineStr">
        <is>
          <t>G</t>
        </is>
      </c>
      <c r="X3675" s="39" t="n">
        <v>47734</v>
      </c>
      <c r="Y3675" s="39" t="inlineStr">
        <is>
          <t>Google</t>
        </is>
      </c>
      <c r="Z3675" s="39" t="inlineStr">
        <is>
          <t>Sumber google</t>
        </is>
      </c>
    </row>
    <row r="3676" ht="15" customHeight="1">
      <c r="A3676" s="36" t="n">
        <v>97743907</v>
      </c>
      <c r="B3676" s="37" t="n"/>
      <c r="C3676" s="38" t="n"/>
      <c r="D3676" s="39" t="inlineStr">
        <is>
          <t>PEDAGANG PLASTIK &lt;H DEDE&gt;</t>
        </is>
      </c>
      <c r="E3676" s="39" t="inlineStr">
        <is>
          <t>Toko plastik</t>
        </is>
      </c>
      <c r="F3676" s="39" t="inlineStr">
        <is>
          <t>PASAR SENEN BLOK VI LT 2 10410</t>
        </is>
      </c>
      <c r="G3676" s="39" t="n">
        <v>8170862726</v>
      </c>
      <c r="H3676" s="39" t="n">
        <v>8170862726</v>
      </c>
      <c r="I3676" s="39" t="n"/>
      <c r="J3676" s="39" t="n"/>
      <c r="K3676" s="40" t="n">
        <v>-6.17485761642456e+16</v>
      </c>
      <c r="L3676" s="40" t="n">
        <v>1.06842910766601e+16</v>
      </c>
      <c r="M3676" s="39" t="inlineStr">
        <is>
          <t>Aktif</t>
        </is>
      </c>
      <c r="N3676" s="41" t="n">
        <v>31</v>
      </c>
      <c r="O3676" s="41" t="n">
        <v>73</v>
      </c>
      <c r="P3676" s="39" t="n">
        <v>30</v>
      </c>
      <c r="Q3676" s="39" t="n">
        <v>5</v>
      </c>
      <c r="R3676" s="39" t="n">
        <v>5014</v>
      </c>
      <c r="S3676" s="39" t="inlineStr">
        <is>
          <t>Lainnya</t>
        </is>
      </c>
      <c r="T3676" s="39" t="n">
        <v>2014</v>
      </c>
      <c r="U3676" s="39" t="inlineStr">
        <is>
          <t>Tunggal</t>
        </is>
      </c>
      <c r="V3676" s="39" t="inlineStr">
        <is>
          <t>PEDAGANG PLASTIK</t>
        </is>
      </c>
      <c r="W3676" s="39" t="inlineStr">
        <is>
          <t>G</t>
        </is>
      </c>
      <c r="X3676" s="39" t="n">
        <v>47737</v>
      </c>
      <c r="Y3676" s="39" t="inlineStr">
        <is>
          <t>Google</t>
        </is>
      </c>
      <c r="Z3676" s="39" t="inlineStr">
        <is>
          <t>Sumber google</t>
        </is>
      </c>
    </row>
    <row r="3677" ht="15" customHeight="1">
      <c r="A3677" s="36" t="n">
        <v>97744477</v>
      </c>
      <c r="B3677" s="37" t="n"/>
      <c r="C3677" s="38" t="n"/>
      <c r="D3677" s="39" t="inlineStr">
        <is>
          <t>Mega Jaya</t>
        </is>
      </c>
      <c r="E3677" s="39" t="n"/>
      <c r="F3677" s="39" t="inlineStr">
        <is>
          <t>Pasar Proyek Senen Blok 5, lantai 2, RW.3, Senen, Kec. Senen, DKI Jakarta, Daerah Khusus Ibukota Jakarta 10410</t>
        </is>
      </c>
      <c r="G3677" s="39" t="inlineStr">
        <is>
          <t>0822-9935-0189</t>
        </is>
      </c>
      <c r="H3677" s="39" t="n"/>
      <c r="I3677" s="39" t="n"/>
      <c r="J3677" s="39" t="n"/>
      <c r="K3677" s="40" t="n">
        <v>-61751389503479</v>
      </c>
      <c r="L3677" s="40" t="n">
        <v>1.06841857910156e+16</v>
      </c>
      <c r="M3677" s="39" t="inlineStr">
        <is>
          <t>Aktif</t>
        </is>
      </c>
      <c r="N3677" s="41" t="n">
        <v>31</v>
      </c>
      <c r="O3677" s="41" t="n">
        <v>73</v>
      </c>
      <c r="P3677" s="39" t="n">
        <v>30</v>
      </c>
      <c r="Q3677" s="39" t="n">
        <v>5</v>
      </c>
      <c r="R3677" s="39" t="n">
        <v>5014</v>
      </c>
      <c r="S3677" s="39" t="n"/>
      <c r="T3677" s="39" t="n"/>
      <c r="U3677" s="39" t="n"/>
      <c r="V3677" s="39" t="inlineStr">
        <is>
          <t>Tool store</t>
        </is>
      </c>
      <c r="W3677" s="39" t="inlineStr">
        <is>
          <t>G</t>
        </is>
      </c>
      <c r="X3677" s="39" t="n"/>
      <c r="Y3677" s="39" t="inlineStr">
        <is>
          <t>Google</t>
        </is>
      </c>
      <c r="Z3677" s="39" t="inlineStr">
        <is>
          <t>Sumber google</t>
        </is>
      </c>
    </row>
    <row r="3678" ht="15" customHeight="1">
      <c r="A3678" s="36" t="n">
        <v>97745303</v>
      </c>
      <c r="B3678" s="37" t="n"/>
      <c r="C3678" s="38" t="n"/>
      <c r="D3678" s="39" t="inlineStr">
        <is>
          <t>TOKO INDAH JAYA(DJONGHEN TJHE)</t>
        </is>
      </c>
      <c r="E3678" s="39" t="inlineStr">
        <is>
          <t>TOKO INDAH JAYA</t>
        </is>
      </c>
      <c r="F3678" s="39" t="inlineStr">
        <is>
          <t>PUSAT GROSIR SENEN JAYA BLOK B3 NO 6 10460</t>
        </is>
      </c>
      <c r="G3678" s="39" t="n"/>
      <c r="H3678" s="39" t="n">
        <v>82111663633</v>
      </c>
      <c r="I3678" s="39" t="n"/>
      <c r="J3678" s="39" t="n"/>
      <c r="K3678" s="40" t="n">
        <v>-6174880504608150</v>
      </c>
      <c r="L3678" s="40" t="n">
        <v>1.06842903137207e+16</v>
      </c>
      <c r="M3678" s="39" t="inlineStr">
        <is>
          <t>Aktif</t>
        </is>
      </c>
      <c r="N3678" s="41" t="n">
        <v>31</v>
      </c>
      <c r="O3678" s="41" t="n">
        <v>73</v>
      </c>
      <c r="P3678" s="39" t="n">
        <v>30</v>
      </c>
      <c r="Q3678" s="39" t="n">
        <v>5</v>
      </c>
      <c r="R3678" s="39" t="n">
        <v>5014</v>
      </c>
      <c r="S3678" s="39" t="inlineStr">
        <is>
          <t>Lainnya</t>
        </is>
      </c>
      <c r="T3678" s="39" t="n">
        <v>2013</v>
      </c>
      <c r="U3678" s="39" t="inlineStr">
        <is>
          <t>Tunggal</t>
        </is>
      </c>
      <c r="V3678" s="39" t="inlineStr">
        <is>
          <t>TOKO LAMPU DAN ALAT LISTRIK</t>
        </is>
      </c>
      <c r="W3678" s="39" t="inlineStr">
        <is>
          <t>G</t>
        </is>
      </c>
      <c r="X3678" s="39" t="n">
        <v>47592</v>
      </c>
      <c r="Y3678" s="39" t="inlineStr">
        <is>
          <t>Google</t>
        </is>
      </c>
      <c r="Z3678" s="39" t="inlineStr">
        <is>
          <t>Sumber google</t>
        </is>
      </c>
    </row>
    <row r="3679" ht="15" customHeight="1">
      <c r="A3679" s="36" t="n">
        <v>97745705</v>
      </c>
      <c r="B3679" s="37" t="n"/>
      <c r="C3679" s="38" t="n"/>
      <c r="D3679" s="39" t="inlineStr">
        <is>
          <t>TOKO SAMUDERA &lt;FONZ MEN SIN&gt;</t>
        </is>
      </c>
      <c r="E3679" s="39" t="inlineStr">
        <is>
          <t>TOKO SAMUDERA</t>
        </is>
      </c>
      <c r="F3679" s="39" t="inlineStr">
        <is>
          <t>SENEN JAYA LT DASAR BLOK C5 NO 5-6 10410</t>
        </is>
      </c>
      <c r="G3679" s="39" t="n"/>
      <c r="H3679" s="39" t="n">
        <v>85894000491</v>
      </c>
      <c r="I3679" s="39" t="n"/>
      <c r="J3679" s="39" t="n"/>
      <c r="K3679" s="40" t="n">
        <v>-6.17485761642456e+16</v>
      </c>
      <c r="L3679" s="40" t="n">
        <v>1.06842910766601e+16</v>
      </c>
      <c r="M3679" s="39" t="inlineStr">
        <is>
          <t>Aktif</t>
        </is>
      </c>
      <c r="N3679" s="41" t="n">
        <v>31</v>
      </c>
      <c r="O3679" s="41" t="n">
        <v>73</v>
      </c>
      <c r="P3679" s="39" t="n">
        <v>30</v>
      </c>
      <c r="Q3679" s="39" t="n">
        <v>5</v>
      </c>
      <c r="R3679" s="39" t="n">
        <v>5014</v>
      </c>
      <c r="S3679" s="39" t="inlineStr">
        <is>
          <t>Lainnya</t>
        </is>
      </c>
      <c r="T3679" s="39" t="n">
        <v>2010</v>
      </c>
      <c r="U3679" s="39" t="inlineStr">
        <is>
          <t>Tunggal</t>
        </is>
      </c>
      <c r="V3679" s="39" t="inlineStr">
        <is>
          <t>TOKO JAM TANGAN</t>
        </is>
      </c>
      <c r="W3679" s="39" t="inlineStr">
        <is>
          <t>G</t>
        </is>
      </c>
      <c r="X3679" s="39" t="n">
        <v>47734</v>
      </c>
      <c r="Y3679" s="39" t="inlineStr">
        <is>
          <t>Google</t>
        </is>
      </c>
      <c r="Z3679" s="39" t="inlineStr">
        <is>
          <t>Sumber google</t>
        </is>
      </c>
    </row>
    <row r="3680" ht="15" customHeight="1">
      <c r="A3680" s="36" t="n">
        <v>97746261</v>
      </c>
      <c r="B3680" s="37" t="n"/>
      <c r="C3680" s="38" t="n"/>
      <c r="D3680" s="39" t="inlineStr">
        <is>
          <t>TOKO CENTRAL ARLOJI &lt;SUHANDI&gt;</t>
        </is>
      </c>
      <c r="E3680" s="39" t="inlineStr">
        <is>
          <t>TOKO CENTRAL ARLOJI</t>
        </is>
      </c>
      <c r="F3680" s="39" t="inlineStr">
        <is>
          <t>PUSAT GROSIR SENEN JAYA LT DASAR BLOK 4 A7 NO 3A 10410</t>
        </is>
      </c>
      <c r="G3680" s="39" t="n">
        <v>82113541606</v>
      </c>
      <c r="H3680" s="39" t="n">
        <v>82113541606</v>
      </c>
      <c r="I3680" s="39" t="n"/>
      <c r="J3680" s="39" t="n"/>
      <c r="K3680" s="40" t="n">
        <v>-6.17485761642456e+16</v>
      </c>
      <c r="L3680" s="40" t="n">
        <v>1.06842910766601e+16</v>
      </c>
      <c r="M3680" s="39" t="inlineStr">
        <is>
          <t>Aktif</t>
        </is>
      </c>
      <c r="N3680" s="41" t="n">
        <v>31</v>
      </c>
      <c r="O3680" s="41" t="n">
        <v>73</v>
      </c>
      <c r="P3680" s="39" t="n">
        <v>30</v>
      </c>
      <c r="Q3680" s="39" t="n">
        <v>5</v>
      </c>
      <c r="R3680" s="39" t="n">
        <v>5014</v>
      </c>
      <c r="S3680" s="39" t="inlineStr">
        <is>
          <t>Lainnya</t>
        </is>
      </c>
      <c r="T3680" s="39" t="n">
        <v>2013</v>
      </c>
      <c r="U3680" s="39" t="inlineStr">
        <is>
          <t>Tunggal</t>
        </is>
      </c>
      <c r="V3680" s="39" t="inlineStr">
        <is>
          <t>PEDAGANG JAM TANGAN</t>
        </is>
      </c>
      <c r="W3680" s="39" t="inlineStr">
        <is>
          <t>G</t>
        </is>
      </c>
      <c r="X3680" s="39" t="n">
        <v>47734</v>
      </c>
      <c r="Y3680" s="39" t="inlineStr">
        <is>
          <t>Google</t>
        </is>
      </c>
      <c r="Z3680" s="39" t="inlineStr">
        <is>
          <t>Sumber google</t>
        </is>
      </c>
    </row>
    <row r="3681" ht="15" customHeight="1">
      <c r="A3681" s="36" t="n">
        <v>97746930</v>
      </c>
      <c r="B3681" s="37" t="n"/>
      <c r="C3681" s="38" t="n"/>
      <c r="D3681" s="39" t="inlineStr">
        <is>
          <t>NASI WARTEG &lt;FITRI WIJAYA S&gt;</t>
        </is>
      </c>
      <c r="E3681" s="39" t="inlineStr">
        <is>
          <t>NASI WARTEG</t>
        </is>
      </c>
      <c r="F3681" s="39" t="inlineStr">
        <is>
          <t>JL. PASAR SENEN DALAM 8 10410</t>
        </is>
      </c>
      <c r="G3681" s="39" t="n"/>
      <c r="H3681" s="39" t="n">
        <v>81585758790</v>
      </c>
      <c r="I3681" s="39" t="n"/>
      <c r="J3681" s="39" t="n"/>
      <c r="K3681" s="40" t="n">
        <v>-6.17485761642456e+16</v>
      </c>
      <c r="L3681" s="40" t="n">
        <v>1.06842910766601e+16</v>
      </c>
      <c r="M3681" s="39" t="inlineStr">
        <is>
          <t>Aktif</t>
        </is>
      </c>
      <c r="N3681" s="41" t="n">
        <v>31</v>
      </c>
      <c r="O3681" s="41" t="n">
        <v>73</v>
      </c>
      <c r="P3681" s="39" t="n">
        <v>30</v>
      </c>
      <c r="Q3681" s="39" t="n">
        <v>5</v>
      </c>
      <c r="R3681" s="39" t="n">
        <v>5014</v>
      </c>
      <c r="S3681" s="39" t="inlineStr">
        <is>
          <t>Lainnya</t>
        </is>
      </c>
      <c r="T3681" s="39" t="n">
        <v>1992</v>
      </c>
      <c r="U3681" s="39" t="inlineStr">
        <is>
          <t>Tunggal</t>
        </is>
      </c>
      <c r="V3681" s="39" t="inlineStr">
        <is>
          <t>WARUNG NASI DAN LAUK PAUK</t>
        </is>
      </c>
      <c r="W3681" s="39" t="inlineStr">
        <is>
          <t>I</t>
        </is>
      </c>
      <c r="X3681" s="39" t="n">
        <v>56102</v>
      </c>
      <c r="Y3681" s="39" t="inlineStr">
        <is>
          <t>Google</t>
        </is>
      </c>
      <c r="Z3681" s="39" t="inlineStr">
        <is>
          <t>Sumber google</t>
        </is>
      </c>
    </row>
    <row r="3682" ht="15" customHeight="1">
      <c r="A3682" s="36" t="n">
        <v>97746952</v>
      </c>
      <c r="B3682" s="37" t="n"/>
      <c r="C3682" s="38" t="n"/>
      <c r="D3682" s="39" t="inlineStr">
        <is>
          <t>TOKO GUNUNG KAW &lt;JOHAN&gt;</t>
        </is>
      </c>
      <c r="E3682" s="39" t="inlineStr">
        <is>
          <t>TOKO GUNUNG KAW</t>
        </is>
      </c>
      <c r="F3682" s="39" t="inlineStr">
        <is>
          <t>SENEN JAYA LT DASAR BLOK C2 NO 6-7 10410</t>
        </is>
      </c>
      <c r="G3682" s="39" t="n"/>
      <c r="H3682" s="39" t="n">
        <v>85961301420</v>
      </c>
      <c r="I3682" s="39" t="n"/>
      <c r="J3682" s="39" t="n"/>
      <c r="K3682" s="40" t="n">
        <v>-6.17485761642456e+16</v>
      </c>
      <c r="L3682" s="40" t="n">
        <v>1.06842910766601e+16</v>
      </c>
      <c r="M3682" s="39" t="inlineStr">
        <is>
          <t>Aktif</t>
        </is>
      </c>
      <c r="N3682" s="41" t="n">
        <v>31</v>
      </c>
      <c r="O3682" s="41" t="n">
        <v>73</v>
      </c>
      <c r="P3682" s="39" t="n">
        <v>30</v>
      </c>
      <c r="Q3682" s="39" t="n">
        <v>5</v>
      </c>
      <c r="R3682" s="39" t="n">
        <v>5014</v>
      </c>
      <c r="S3682" s="39" t="inlineStr">
        <is>
          <t>Lainnya</t>
        </is>
      </c>
      <c r="T3682" s="39" t="n">
        <v>2010</v>
      </c>
      <c r="U3682" s="39" t="inlineStr">
        <is>
          <t>Tunggal</t>
        </is>
      </c>
      <c r="V3682" s="39" t="inlineStr">
        <is>
          <t>TOKO JAM TANGAN</t>
        </is>
      </c>
      <c r="W3682" s="39" t="inlineStr">
        <is>
          <t>G</t>
        </is>
      </c>
      <c r="X3682" s="39" t="n">
        <v>47734</v>
      </c>
      <c r="Y3682" s="39" t="inlineStr">
        <is>
          <t>Google</t>
        </is>
      </c>
      <c r="Z3682" s="39" t="inlineStr">
        <is>
          <t>Sumber google</t>
        </is>
      </c>
    </row>
    <row r="3683" ht="15" customHeight="1">
      <c r="A3683" s="36" t="n">
        <v>97748956</v>
      </c>
      <c r="B3683" s="37" t="n"/>
      <c r="C3683" s="38" t="n"/>
      <c r="D3683" s="39" t="inlineStr">
        <is>
          <t>TOKO INDO JAYA</t>
        </is>
      </c>
      <c r="E3683" s="39" t="inlineStr">
        <is>
          <t>Toko Indo Jaya</t>
        </is>
      </c>
      <c r="F3683" s="39" t="inlineStr">
        <is>
          <t>PUSAT GROSIR SENEN JAYA LT DASAR 10460</t>
        </is>
      </c>
      <c r="G3683" s="39" t="n"/>
      <c r="H3683" s="39" t="n">
        <v>81283644623</v>
      </c>
      <c r="I3683" s="39" t="n"/>
      <c r="J3683" s="39" t="n"/>
      <c r="K3683" s="40" t="n">
        <v>-6174855709075920</v>
      </c>
      <c r="L3683" s="40" t="n">
        <v>1.06842880249023e+16</v>
      </c>
      <c r="M3683" s="39" t="inlineStr">
        <is>
          <t>Aktif</t>
        </is>
      </c>
      <c r="N3683" s="41" t="n">
        <v>31</v>
      </c>
      <c r="O3683" s="41" t="n">
        <v>73</v>
      </c>
      <c r="P3683" s="39" t="n">
        <v>30</v>
      </c>
      <c r="Q3683" s="39" t="n">
        <v>5</v>
      </c>
      <c r="R3683" s="39" t="n">
        <v>5014</v>
      </c>
      <c r="S3683" s="39" t="inlineStr">
        <is>
          <t>Lainnya</t>
        </is>
      </c>
      <c r="T3683" s="39" t="n">
        <v>2010</v>
      </c>
      <c r="U3683" s="39" t="inlineStr">
        <is>
          <t>Tunggal</t>
        </is>
      </c>
      <c r="V3683" s="39" t="inlineStr">
        <is>
          <t>Penjual jam tangan</t>
        </is>
      </c>
      <c r="W3683" s="39" t="inlineStr">
        <is>
          <t>G</t>
        </is>
      </c>
      <c r="X3683" s="39" t="n">
        <v>47734</v>
      </c>
      <c r="Y3683" s="39" t="inlineStr">
        <is>
          <t>Google</t>
        </is>
      </c>
      <c r="Z3683" s="39" t="inlineStr">
        <is>
          <t>Sumber google</t>
        </is>
      </c>
    </row>
    <row r="3684" ht="15" customHeight="1">
      <c r="A3684" s="36" t="n">
        <v>94417365</v>
      </c>
      <c r="B3684" s="37" t="n"/>
      <c r="C3684" s="38" t="n"/>
      <c r="D3684" s="39" t="inlineStr">
        <is>
          <t>PT Panin Bank Tbk, Cabang Senen</t>
        </is>
      </c>
      <c r="E3684" s="39" t="inlineStr">
        <is>
          <t>PT PANIN BANK TBK,CABANG SENEN</t>
        </is>
      </c>
      <c r="F3684" s="39" t="inlineStr">
        <is>
          <t>Ruko atrium senen jaya blok F no 32 10410</t>
        </is>
      </c>
      <c r="G3684" s="39" t="n">
        <v>213441453</v>
      </c>
      <c r="H3684" s="39" t="n">
        <v>81311093198</v>
      </c>
      <c r="I3684" s="39" t="inlineStr">
        <is>
          <t>anita.aprini@panin.co.id</t>
        </is>
      </c>
      <c r="J3684" s="42" t="inlineStr">
        <is>
          <t>www.paniinbank.co.id</t>
        </is>
      </c>
      <c r="K3684" s="40" t="n">
        <v>-6174296855926510</v>
      </c>
      <c r="L3684" s="40" t="n">
        <v>1.0684129333496e+16</v>
      </c>
      <c r="M3684" s="39" t="inlineStr">
        <is>
          <t>Aktif</t>
        </is>
      </c>
      <c r="N3684" s="41" t="n">
        <v>31</v>
      </c>
      <c r="O3684" s="41" t="n">
        <v>73</v>
      </c>
      <c r="P3684" s="39" t="n">
        <v>30</v>
      </c>
      <c r="Q3684" s="39" t="n">
        <v>5</v>
      </c>
      <c r="R3684" s="39" t="n">
        <v>5015</v>
      </c>
      <c r="S3684" s="39" t="inlineStr">
        <is>
          <t>Perseroan</t>
        </is>
      </c>
      <c r="T3684" s="39" t="n">
        <v>2007</v>
      </c>
      <c r="U3684" s="39" t="inlineStr">
        <is>
          <t>Unit Penunjang</t>
        </is>
      </c>
      <c r="V3684" s="39" t="inlineStr">
        <is>
          <t>Perbankan</t>
        </is>
      </c>
      <c r="W3684" s="39" t="inlineStr">
        <is>
          <t>K</t>
        </is>
      </c>
      <c r="X3684" s="39" t="n">
        <v>64121</v>
      </c>
      <c r="Y3684" s="39" t="inlineStr">
        <is>
          <t>Google</t>
        </is>
      </c>
      <c r="Z3684" s="39" t="inlineStr">
        <is>
          <t>Sumber google</t>
        </is>
      </c>
    </row>
    <row r="3685" ht="15" customHeight="1">
      <c r="A3685" s="36" t="n">
        <v>94419563</v>
      </c>
      <c r="B3685" s="37" t="n"/>
      <c r="C3685" s="38" t="n"/>
      <c r="D3685" s="39" t="inlineStr">
        <is>
          <t>PT Bank Central Asia Tbk, KCP Senen (0091)</t>
        </is>
      </c>
      <c r="E3685" s="39" t="inlineStr">
        <is>
          <t>PT BANK CENTRAL ASIA TBK</t>
        </is>
      </c>
      <c r="F3685" s="39" t="inlineStr">
        <is>
          <t>Pusat grosir senen jaya blok A8-9 lantai 2 10410</t>
        </is>
      </c>
      <c r="G3685" s="39" t="n"/>
      <c r="H3685" s="39" t="n">
        <v>81566182512</v>
      </c>
      <c r="I3685" s="39" t="inlineStr">
        <is>
          <t>Bcabank@gmail.com</t>
        </is>
      </c>
      <c r="J3685" s="42" t="inlineStr">
        <is>
          <t>www.co.id</t>
        </is>
      </c>
      <c r="K3685" s="40" t="n">
        <v>-6174346923828120</v>
      </c>
      <c r="L3685" s="40" t="n">
        <v>1.06841361999511e+16</v>
      </c>
      <c r="M3685" s="39" t="inlineStr">
        <is>
          <t>Aktif</t>
        </is>
      </c>
      <c r="N3685" s="41" t="n">
        <v>31</v>
      </c>
      <c r="O3685" s="41" t="n">
        <v>73</v>
      </c>
      <c r="P3685" s="39" t="n">
        <v>30</v>
      </c>
      <c r="Q3685" s="39" t="n">
        <v>5</v>
      </c>
      <c r="R3685" s="39" t="n">
        <v>5015</v>
      </c>
      <c r="S3685" s="39" t="inlineStr">
        <is>
          <t>Perseroan</t>
        </is>
      </c>
      <c r="T3685" s="39" t="n">
        <v>2012</v>
      </c>
      <c r="U3685" s="39" t="inlineStr">
        <is>
          <t>Unit Penunjang</t>
        </is>
      </c>
      <c r="V3685" s="39" t="inlineStr">
        <is>
          <t>Perbankan</t>
        </is>
      </c>
      <c r="W3685" s="39" t="inlineStr">
        <is>
          <t>K</t>
        </is>
      </c>
      <c r="X3685" s="39" t="n">
        <v>64121</v>
      </c>
      <c r="Y3685" s="39" t="inlineStr">
        <is>
          <t>Google</t>
        </is>
      </c>
      <c r="Z3685" s="39" t="inlineStr">
        <is>
          <t>Sumber google</t>
        </is>
      </c>
    </row>
    <row r="3686" ht="15" customHeight="1">
      <c r="A3686" s="36" t="n">
        <v>95930435</v>
      </c>
      <c r="B3686" s="37" t="n"/>
      <c r="C3686" s="38" t="n"/>
      <c r="D3686" s="39" t="inlineStr">
        <is>
          <t>Media Watch</t>
        </is>
      </c>
      <c r="E3686" s="39" t="n"/>
      <c r="F3686" s="39" t="inlineStr">
        <is>
          <t>GF, A5, 6-7 , Pusat Grosir Senen Jaya , JL Pasar Senen, Senen , Senen , 10410 Jakarta Pusat , DKI Jakarta, RT.9/RW.3, Senen, Central Jakarta City, Jakarta 10410</t>
        </is>
      </c>
      <c r="G3686" s="39" t="inlineStr">
        <is>
          <t>0857-1119-2755</t>
        </is>
      </c>
      <c r="H3686" s="39" t="n"/>
      <c r="I3686" s="39" t="n"/>
      <c r="J3686" s="42" t="inlineStr">
        <is>
          <t>http://mediawatch.kesug.com/</t>
        </is>
      </c>
      <c r="K3686" s="40" t="n">
        <v>-6174114227294920</v>
      </c>
      <c r="L3686" s="40" t="n">
        <v>1.06843002319335e+16</v>
      </c>
      <c r="M3686" s="39" t="inlineStr">
        <is>
          <t>Aktif</t>
        </is>
      </c>
      <c r="N3686" s="41" t="n">
        <v>31</v>
      </c>
      <c r="O3686" s="41" t="n">
        <v>73</v>
      </c>
      <c r="P3686" s="39" t="n">
        <v>30</v>
      </c>
      <c r="Q3686" s="39" t="n">
        <v>5</v>
      </c>
      <c r="R3686" s="39" t="n">
        <v>5015</v>
      </c>
      <c r="S3686" s="39" t="n"/>
      <c r="T3686" s="39" t="n"/>
      <c r="U3686" s="39" t="n"/>
      <c r="V3686" s="39" t="inlineStr">
        <is>
          <t>Watch store</t>
        </is>
      </c>
      <c r="W3686" s="39" t="inlineStr">
        <is>
          <t>G</t>
        </is>
      </c>
      <c r="X3686" s="39" t="n"/>
      <c r="Y3686" s="39" t="inlineStr">
        <is>
          <t>Google</t>
        </is>
      </c>
      <c r="Z3686" s="39" t="inlineStr">
        <is>
          <t>Sumber google</t>
        </is>
      </c>
    </row>
    <row r="3687" ht="15" customHeight="1">
      <c r="A3687" s="36" t="n">
        <v>95974744</v>
      </c>
      <c r="B3687" s="37" t="n"/>
      <c r="C3687" s="38" t="n"/>
      <c r="D3687" s="39" t="inlineStr">
        <is>
          <t>AS PARKING (NURMALA)</t>
        </is>
      </c>
      <c r="E3687" s="39" t="inlineStr">
        <is>
          <t>AS PARKING (SEPTIAN)</t>
        </is>
      </c>
      <c r="F3687" s="39" t="inlineStr">
        <is>
          <t>PROYEK SENEN BLOK V LT DASAR 10410</t>
        </is>
      </c>
      <c r="G3687" s="39" t="n">
        <v>85677410562</v>
      </c>
      <c r="H3687" s="39" t="n">
        <v>85677410562</v>
      </c>
      <c r="I3687" s="39" t="n"/>
      <c r="J3687" s="39" t="n"/>
      <c r="K3687" s="40" t="n">
        <v>-6174226760864250</v>
      </c>
      <c r="L3687" s="40" t="n">
        <v>1.06841423034667e+16</v>
      </c>
      <c r="M3687" s="39" t="inlineStr">
        <is>
          <t>Aktif</t>
        </is>
      </c>
      <c r="N3687" s="41" t="n">
        <v>31</v>
      </c>
      <c r="O3687" s="41" t="n">
        <v>73</v>
      </c>
      <c r="P3687" s="39" t="n">
        <v>30</v>
      </c>
      <c r="Q3687" s="39" t="n">
        <v>5</v>
      </c>
      <c r="R3687" s="39" t="n">
        <v>5015</v>
      </c>
      <c r="S3687" s="39" t="inlineStr">
        <is>
          <t>Perseroan</t>
        </is>
      </c>
      <c r="T3687" s="39" t="n">
        <v>2013</v>
      </c>
      <c r="U3687" s="39" t="inlineStr">
        <is>
          <t>Unit Penunjang</t>
        </is>
      </c>
      <c r="V3687" s="39" t="inlineStr">
        <is>
          <t>JASA PARKIR</t>
        </is>
      </c>
      <c r="W3687" s="39" t="inlineStr">
        <is>
          <t>H</t>
        </is>
      </c>
      <c r="X3687" s="39" t="n">
        <v>52215</v>
      </c>
      <c r="Y3687" s="39" t="inlineStr">
        <is>
          <t>Google</t>
        </is>
      </c>
      <c r="Z3687" s="39" t="inlineStr">
        <is>
          <t>Sumber google</t>
        </is>
      </c>
    </row>
    <row r="3688" ht="15" customHeight="1">
      <c r="A3688" s="36" t="n">
        <v>97741196</v>
      </c>
      <c r="B3688" s="37" t="n"/>
      <c r="C3688" s="38" t="n"/>
      <c r="D3688" s="39" t="inlineStr">
        <is>
          <t>PEDAGANG TOMAT &lt;ODI&gt;</t>
        </is>
      </c>
      <c r="E3688" s="39" t="inlineStr">
        <is>
          <t>PEDAGANG TOMAT &lt;ODI&gt;</t>
        </is>
      </c>
      <c r="F3688" s="39" t="inlineStr">
        <is>
          <t>PASAR SENEN BLOK VI LANTAI 2 10410</t>
        </is>
      </c>
      <c r="G3688" s="39" t="n">
        <v>85776440090</v>
      </c>
      <c r="H3688" s="39" t="n">
        <v>81297968214</v>
      </c>
      <c r="I3688" s="39" t="n"/>
      <c r="J3688" s="39" t="n"/>
      <c r="K3688" s="40" t="n">
        <v>-6173738479614250</v>
      </c>
      <c r="L3688" s="40" t="n">
        <v>1.06842742919921e+16</v>
      </c>
      <c r="M3688" s="39" t="inlineStr">
        <is>
          <t>Aktif</t>
        </is>
      </c>
      <c r="N3688" s="41" t="n">
        <v>31</v>
      </c>
      <c r="O3688" s="41" t="n">
        <v>73</v>
      </c>
      <c r="P3688" s="39" t="n">
        <v>30</v>
      </c>
      <c r="Q3688" s="39" t="n">
        <v>5</v>
      </c>
      <c r="R3688" s="39" t="n">
        <v>5015</v>
      </c>
      <c r="S3688" s="39" t="inlineStr">
        <is>
          <t>Lainnya</t>
        </is>
      </c>
      <c r="T3688" s="39" t="n">
        <v>2001</v>
      </c>
      <c r="U3688" s="39" t="inlineStr">
        <is>
          <t>Tunggal</t>
        </is>
      </c>
      <c r="V3688" s="39" t="inlineStr">
        <is>
          <t>MENJUAL TOMAT</t>
        </is>
      </c>
      <c r="W3688" s="39" t="inlineStr">
        <is>
          <t>G</t>
        </is>
      </c>
      <c r="X3688" s="39" t="n">
        <v>46313</v>
      </c>
      <c r="Y3688" s="39" t="inlineStr">
        <is>
          <t>Google</t>
        </is>
      </c>
      <c r="Z3688" s="39" t="inlineStr">
        <is>
          <t>Sumber google</t>
        </is>
      </c>
    </row>
    <row r="3689" ht="15" customHeight="1">
      <c r="A3689" s="36" t="n">
        <v>97741233</v>
      </c>
      <c r="B3689" s="37" t="n"/>
      <c r="C3689" s="38" t="n"/>
      <c r="D3689" s="39" t="inlineStr">
        <is>
          <t>PEDAGANG CABE &lt;TOHA&gt;</t>
        </is>
      </c>
      <c r="E3689" s="39" t="inlineStr">
        <is>
          <t>PEDAGANG CABE TOHA</t>
        </is>
      </c>
      <c r="F3689" s="39" t="inlineStr">
        <is>
          <t>PASAR SENEN BLOK VI LANTAI 1 10410</t>
        </is>
      </c>
      <c r="G3689" s="39" t="n">
        <v>82211110367</v>
      </c>
      <c r="H3689" s="39" t="n">
        <v>82110266066</v>
      </c>
      <c r="I3689" s="39" t="n"/>
      <c r="J3689" s="39" t="n"/>
      <c r="K3689" s="40" t="n">
        <v>-6174145698547360</v>
      </c>
      <c r="L3689" s="40" t="n">
        <v>1.06842979431152e+16</v>
      </c>
      <c r="M3689" s="39" t="inlineStr">
        <is>
          <t>Aktif</t>
        </is>
      </c>
      <c r="N3689" s="41" t="n">
        <v>31</v>
      </c>
      <c r="O3689" s="41" t="n">
        <v>73</v>
      </c>
      <c r="P3689" s="39" t="n">
        <v>30</v>
      </c>
      <c r="Q3689" s="39" t="n">
        <v>5</v>
      </c>
      <c r="R3689" s="39" t="n">
        <v>5015</v>
      </c>
      <c r="S3689" s="39" t="inlineStr">
        <is>
          <t>Lainnya</t>
        </is>
      </c>
      <c r="T3689" s="39" t="n">
        <v>1995</v>
      </c>
      <c r="U3689" s="39" t="inlineStr">
        <is>
          <t>Tunggal</t>
        </is>
      </c>
      <c r="V3689" s="39" t="inlineStr">
        <is>
          <t>DAGANG CABE</t>
        </is>
      </c>
      <c r="W3689" s="39" t="inlineStr">
        <is>
          <t>G</t>
        </is>
      </c>
      <c r="X3689" s="39" t="n">
        <v>47819</v>
      </c>
      <c r="Y3689" s="39" t="inlineStr">
        <is>
          <t>Google</t>
        </is>
      </c>
      <c r="Z3689" s="39" t="inlineStr">
        <is>
          <t>Sumber google</t>
        </is>
      </c>
    </row>
    <row r="3690" ht="15" customHeight="1">
      <c r="A3690" s="36" t="n">
        <v>97741307</v>
      </c>
      <c r="B3690" s="37" t="n"/>
      <c r="C3690" s="38" t="n"/>
      <c r="D3690" s="39" t="inlineStr">
        <is>
          <t>PEDAGANG WORTEL IMPOR &lt;JOKO WIJIUTOMO&gt;</t>
        </is>
      </c>
      <c r="E3690" s="39" t="inlineStr">
        <is>
          <t>PEDAGANG WORTEL IMPOR &lt;JOKO WIJIUTOMO&gt;</t>
        </is>
      </c>
      <c r="F3690" s="39" t="inlineStr">
        <is>
          <t>PASAR SENEN BLOK VI LT. 2 10410</t>
        </is>
      </c>
      <c r="G3690" s="39" t="n">
        <v>87771269523</v>
      </c>
      <c r="H3690" s="39" t="n">
        <v>87771269523</v>
      </c>
      <c r="I3690" s="39" t="n"/>
      <c r="J3690" s="39" t="n"/>
      <c r="K3690" s="40" t="n">
        <v>-6174072265625</v>
      </c>
      <c r="L3690" s="40" t="n">
        <v>1.06842208862304e+16</v>
      </c>
      <c r="M3690" s="39" t="inlineStr">
        <is>
          <t>Aktif</t>
        </is>
      </c>
      <c r="N3690" s="41" t="n">
        <v>31</v>
      </c>
      <c r="O3690" s="41" t="n">
        <v>73</v>
      </c>
      <c r="P3690" s="39" t="n">
        <v>30</v>
      </c>
      <c r="Q3690" s="39" t="n">
        <v>5</v>
      </c>
      <c r="R3690" s="39" t="n">
        <v>5015</v>
      </c>
      <c r="S3690" s="39" t="inlineStr">
        <is>
          <t>Lainnya</t>
        </is>
      </c>
      <c r="T3690" s="39" t="n">
        <v>1998</v>
      </c>
      <c r="U3690" s="39" t="inlineStr">
        <is>
          <t>Tunggal</t>
        </is>
      </c>
      <c r="V3690" s="39" t="inlineStr">
        <is>
          <t>MENJUAL SAYURAN (WORTEL)</t>
        </is>
      </c>
      <c r="W3690" s="39" t="inlineStr">
        <is>
          <t>G</t>
        </is>
      </c>
      <c r="X3690" s="39" t="n">
        <v>47813</v>
      </c>
      <c r="Y3690" s="39" t="inlineStr">
        <is>
          <t>Google</t>
        </is>
      </c>
      <c r="Z3690" s="39" t="inlineStr">
        <is>
          <t>Sumber google</t>
        </is>
      </c>
    </row>
    <row r="3691" ht="15" customHeight="1">
      <c r="A3691" s="36" t="n">
        <v>97741401</v>
      </c>
      <c r="B3691" s="37" t="n"/>
      <c r="C3691" s="38" t="n"/>
      <c r="D3691" s="39" t="inlineStr">
        <is>
          <t>PEDAGANG KOL &lt;ADUL&gt;</t>
        </is>
      </c>
      <c r="E3691" s="39" t="inlineStr">
        <is>
          <t>ADUL</t>
        </is>
      </c>
      <c r="F3691" s="39" t="inlineStr">
        <is>
          <t>PASAR SENEN BLOK VI LANTAI 1 10410</t>
        </is>
      </c>
      <c r="G3691" s="39" t="n"/>
      <c r="H3691" s="39" t="n">
        <v>81252346999</v>
      </c>
      <c r="I3691" s="39" t="n"/>
      <c r="J3691" s="39" t="n"/>
      <c r="K3691" s="40" t="n">
        <v>-6173778533935540</v>
      </c>
      <c r="L3691" s="40" t="n">
        <v>1.06842803955078e+16</v>
      </c>
      <c r="M3691" s="39" t="inlineStr">
        <is>
          <t>Aktif</t>
        </is>
      </c>
      <c r="N3691" s="41" t="n">
        <v>31</v>
      </c>
      <c r="O3691" s="41" t="n">
        <v>73</v>
      </c>
      <c r="P3691" s="39" t="n">
        <v>30</v>
      </c>
      <c r="Q3691" s="39" t="n">
        <v>5</v>
      </c>
      <c r="R3691" s="39" t="n">
        <v>5015</v>
      </c>
      <c r="S3691" s="39" t="inlineStr">
        <is>
          <t>Lainnya</t>
        </is>
      </c>
      <c r="T3691" s="39" t="n">
        <v>2005</v>
      </c>
      <c r="U3691" s="39" t="inlineStr">
        <is>
          <t>Tunggal</t>
        </is>
      </c>
      <c r="V3691" s="39" t="inlineStr">
        <is>
          <t>DAGANG SAYUR KOL</t>
        </is>
      </c>
      <c r="W3691" s="39" t="inlineStr">
        <is>
          <t>G</t>
        </is>
      </c>
      <c r="X3691" s="39" t="n">
        <v>46209</v>
      </c>
      <c r="Y3691" s="39" t="inlineStr">
        <is>
          <t>Google</t>
        </is>
      </c>
      <c r="Z3691" s="39" t="inlineStr">
        <is>
          <t>Sumber google</t>
        </is>
      </c>
    </row>
    <row r="3692" ht="15" customHeight="1">
      <c r="A3692" s="36" t="n">
        <v>97741623</v>
      </c>
      <c r="B3692" s="37" t="n"/>
      <c r="C3692" s="38" t="n"/>
      <c r="D3692" s="39" t="inlineStr">
        <is>
          <t>PEDAGANG BUMBU REMPAH (DT CABE)</t>
        </is>
      </c>
      <c r="E3692" s="39" t="inlineStr">
        <is>
          <t>PEDAGANG BUMBU REMPAH</t>
        </is>
      </c>
      <c r="F3692" s="39" t="inlineStr">
        <is>
          <t>PASAR SENEN BLOK VI LANTAI 1 10410</t>
        </is>
      </c>
      <c r="G3692" s="39" t="n">
        <v>82135870020</v>
      </c>
      <c r="H3692" s="39" t="n">
        <v>82135870020</v>
      </c>
      <c r="I3692" s="39" t="inlineStr">
        <is>
          <t>anita12@gmail.com</t>
        </is>
      </c>
      <c r="J3692" s="39" t="n"/>
      <c r="K3692" s="40" t="n">
        <v>-6173800945281980</v>
      </c>
      <c r="L3692" s="40" t="n">
        <v>1.06842887878417e+16</v>
      </c>
      <c r="M3692" s="39" t="inlineStr">
        <is>
          <t>Aktif</t>
        </is>
      </c>
      <c r="N3692" s="41" t="n">
        <v>31</v>
      </c>
      <c r="O3692" s="41" t="n">
        <v>73</v>
      </c>
      <c r="P3692" s="39" t="n">
        <v>30</v>
      </c>
      <c r="Q3692" s="39" t="n">
        <v>5</v>
      </c>
      <c r="R3692" s="39" t="n">
        <v>5015</v>
      </c>
      <c r="S3692" s="39" t="inlineStr">
        <is>
          <t>Lainnya</t>
        </is>
      </c>
      <c r="T3692" s="39" t="n">
        <v>2006</v>
      </c>
      <c r="U3692" s="39" t="inlineStr">
        <is>
          <t>Tunggal</t>
        </is>
      </c>
      <c r="V3692" s="39" t="inlineStr">
        <is>
          <t>DAGANG BUMBU DAPUR</t>
        </is>
      </c>
      <c r="W3692" s="39" t="inlineStr">
        <is>
          <t>G</t>
        </is>
      </c>
      <c r="X3692" s="39" t="n">
        <v>47811</v>
      </c>
      <c r="Y3692" s="39" t="inlineStr">
        <is>
          <t>Google</t>
        </is>
      </c>
      <c r="Z3692" s="39" t="inlineStr">
        <is>
          <t>Sumber google</t>
        </is>
      </c>
    </row>
    <row r="3693" ht="15" customHeight="1">
      <c r="A3693" s="36" t="n">
        <v>97741982</v>
      </c>
      <c r="B3693" s="37" t="n"/>
      <c r="C3693" s="38" t="n"/>
      <c r="D3693" s="39" t="inlineStr">
        <is>
          <t>PEDAGANG DAUN ABUN &lt;AGUN&gt;</t>
        </is>
      </c>
      <c r="E3693" s="39" t="inlineStr">
        <is>
          <t>DAUN ABUN</t>
        </is>
      </c>
      <c r="F3693" s="39" t="inlineStr">
        <is>
          <t>PASAR SENEN LANTAI 2</t>
        </is>
      </c>
      <c r="G3693" s="39" t="n"/>
      <c r="H3693" s="39" t="n"/>
      <c r="I3693" s="39" t="n"/>
      <c r="J3693" s="39" t="n"/>
      <c r="K3693" s="40" t="n">
        <v>-6174066066741940</v>
      </c>
      <c r="L3693" s="40" t="n">
        <v>1.0684309387207e+16</v>
      </c>
      <c r="M3693" s="39" t="inlineStr">
        <is>
          <t>Aktif</t>
        </is>
      </c>
      <c r="N3693" s="41" t="n">
        <v>31</v>
      </c>
      <c r="O3693" s="41" t="n">
        <v>73</v>
      </c>
      <c r="P3693" s="39" t="n">
        <v>30</v>
      </c>
      <c r="Q3693" s="39" t="n">
        <v>5</v>
      </c>
      <c r="R3693" s="39" t="n">
        <v>5015</v>
      </c>
      <c r="S3693" s="39" t="inlineStr">
        <is>
          <t>Lainnya</t>
        </is>
      </c>
      <c r="T3693" s="39" t="n">
        <v>2005</v>
      </c>
      <c r="U3693" s="39" t="inlineStr">
        <is>
          <t>Tunggal</t>
        </is>
      </c>
      <c r="V3693" s="39" t="inlineStr">
        <is>
          <t>JUAL DAUN</t>
        </is>
      </c>
      <c r="W3693" s="39" t="inlineStr">
        <is>
          <t>G</t>
        </is>
      </c>
      <c r="X3693" s="39" t="n">
        <v>47219</v>
      </c>
      <c r="Y3693" s="39" t="inlineStr">
        <is>
          <t>Google</t>
        </is>
      </c>
      <c r="Z3693" s="39" t="inlineStr">
        <is>
          <t>Sumber google</t>
        </is>
      </c>
    </row>
    <row r="3694" ht="15" customHeight="1">
      <c r="A3694" s="36" t="n">
        <v>97742734</v>
      </c>
      <c r="B3694" s="37" t="n"/>
      <c r="C3694" s="38" t="n"/>
      <c r="D3694" s="39" t="inlineStr">
        <is>
          <t>PEDAGANG BAWANG PUTIH</t>
        </is>
      </c>
      <c r="E3694" s="39" t="inlineStr">
        <is>
          <t>PEDAGANG BAWANG PUTIH TONO</t>
        </is>
      </c>
      <c r="F3694" s="39" t="inlineStr">
        <is>
          <t>PASAR SENEN BLOK VI LANTAI 1 10410</t>
        </is>
      </c>
      <c r="G3694" s="39" t="n">
        <v>81806843131</v>
      </c>
      <c r="H3694" s="39" t="n">
        <v>0</v>
      </c>
      <c r="I3694" s="39" t="n"/>
      <c r="J3694" s="39" t="n"/>
      <c r="K3694" s="40" t="n">
        <v>-6174082279205320</v>
      </c>
      <c r="L3694" s="40" t="n">
        <v>1068429946899410</v>
      </c>
      <c r="M3694" s="39" t="inlineStr">
        <is>
          <t>Aktif</t>
        </is>
      </c>
      <c r="N3694" s="41" t="n">
        <v>31</v>
      </c>
      <c r="O3694" s="41" t="n">
        <v>73</v>
      </c>
      <c r="P3694" s="39" t="n">
        <v>30</v>
      </c>
      <c r="Q3694" s="39" t="n">
        <v>5</v>
      </c>
      <c r="R3694" s="39" t="n">
        <v>5015</v>
      </c>
      <c r="S3694" s="39" t="inlineStr">
        <is>
          <t>Lainnya</t>
        </is>
      </c>
      <c r="T3694" s="39" t="n">
        <v>1995</v>
      </c>
      <c r="U3694" s="39" t="inlineStr">
        <is>
          <t>Tunggal</t>
        </is>
      </c>
      <c r="V3694" s="39" t="inlineStr">
        <is>
          <t>DAGANG BAWANG PUTIH</t>
        </is>
      </c>
      <c r="W3694" s="39" t="inlineStr">
        <is>
          <t>G</t>
        </is>
      </c>
      <c r="X3694" s="39" t="n">
        <v>47219</v>
      </c>
      <c r="Y3694" s="39" t="inlineStr">
        <is>
          <t>Google</t>
        </is>
      </c>
      <c r="Z3694" s="39" t="inlineStr">
        <is>
          <t>Sumber google</t>
        </is>
      </c>
    </row>
    <row r="3695" ht="15" customHeight="1">
      <c r="A3695" s="36" t="n">
        <v>97743004</v>
      </c>
      <c r="B3695" s="37" t="n"/>
      <c r="C3695" s="38" t="n"/>
      <c r="D3695" s="39" t="inlineStr">
        <is>
          <t>PEOAGANG CABE &lt;ARIF RAHMAT&gt;</t>
        </is>
      </c>
      <c r="E3695" s="39" t="inlineStr">
        <is>
          <t>PEDAGANG CABE</t>
        </is>
      </c>
      <c r="F3695" s="39" t="inlineStr">
        <is>
          <t>PASAR SENEN BWK VI LANTAI 2</t>
        </is>
      </c>
      <c r="G3695" s="39" t="n"/>
      <c r="H3695" s="39" t="n"/>
      <c r="I3695" s="39" t="n"/>
      <c r="J3695" s="39" t="n"/>
      <c r="K3695" s="40" t="n">
        <v>-6174066066741940</v>
      </c>
      <c r="L3695" s="40" t="n">
        <v>1.0684309387207e+16</v>
      </c>
      <c r="M3695" s="39" t="inlineStr">
        <is>
          <t>Aktif</t>
        </is>
      </c>
      <c r="N3695" s="41" t="n">
        <v>31</v>
      </c>
      <c r="O3695" s="41" t="n">
        <v>73</v>
      </c>
      <c r="P3695" s="39" t="n">
        <v>30</v>
      </c>
      <c r="Q3695" s="39" t="n">
        <v>5</v>
      </c>
      <c r="R3695" s="39" t="n">
        <v>5015</v>
      </c>
      <c r="S3695" s="39" t="inlineStr">
        <is>
          <t>Lainnya</t>
        </is>
      </c>
      <c r="T3695" s="39" t="n">
        <v>2005</v>
      </c>
      <c r="U3695" s="39" t="inlineStr">
        <is>
          <t>Tunggal</t>
        </is>
      </c>
      <c r="V3695" s="39" t="inlineStr">
        <is>
          <t>MENJUAL CABE</t>
        </is>
      </c>
      <c r="W3695" s="39" t="inlineStr">
        <is>
          <t>G</t>
        </is>
      </c>
      <c r="X3695" s="39" t="n">
        <v>47219</v>
      </c>
      <c r="Y3695" s="39" t="inlineStr">
        <is>
          <t>Google</t>
        </is>
      </c>
      <c r="Z3695" s="39" t="inlineStr">
        <is>
          <t>Sumber google</t>
        </is>
      </c>
    </row>
    <row r="3696" ht="15" customHeight="1">
      <c r="A3696" s="36" t="n">
        <v>97743563</v>
      </c>
      <c r="B3696" s="37" t="n"/>
      <c r="C3696" s="38" t="n"/>
      <c r="D3696" s="39" t="inlineStr">
        <is>
          <t>TOKO ABSOLUT ARLOJI</t>
        </is>
      </c>
      <c r="E3696" s="39" t="inlineStr">
        <is>
          <t>TOKO ABSOLUT ARLOJI</t>
        </is>
      </c>
      <c r="F3696" s="39" t="inlineStr">
        <is>
          <t>PUSAT GROSIR SENEN JAYA LANTAI DASAR BLOK 4 A8 NO 8 10410</t>
        </is>
      </c>
      <c r="G3696" s="39" t="n">
        <v>2119612118</v>
      </c>
      <c r="H3696" s="39" t="n">
        <v>2119612118</v>
      </c>
      <c r="I3696" s="39" t="n"/>
      <c r="J3696" s="39" t="n"/>
      <c r="K3696" s="40" t="n">
        <v>-61741042137146</v>
      </c>
      <c r="L3696" s="40" t="n">
        <v>1068427963256830</v>
      </c>
      <c r="M3696" s="39" t="inlineStr">
        <is>
          <t>Aktif</t>
        </is>
      </c>
      <c r="N3696" s="41" t="n">
        <v>31</v>
      </c>
      <c r="O3696" s="41" t="n">
        <v>73</v>
      </c>
      <c r="P3696" s="39" t="n">
        <v>30</v>
      </c>
      <c r="Q3696" s="39" t="n">
        <v>5</v>
      </c>
      <c r="R3696" s="39" t="n">
        <v>5015</v>
      </c>
      <c r="S3696" s="39" t="inlineStr">
        <is>
          <t>Lainnya</t>
        </is>
      </c>
      <c r="T3696" s="39" t="n">
        <v>2013</v>
      </c>
      <c r="U3696" s="39" t="inlineStr">
        <is>
          <t>Tunggal</t>
        </is>
      </c>
      <c r="V3696" s="39" t="inlineStr">
        <is>
          <t>MENJUAL BERBAGAI MACAM JENIS JAM</t>
        </is>
      </c>
      <c r="W3696" s="39" t="inlineStr">
        <is>
          <t>G</t>
        </is>
      </c>
      <c r="X3696" s="39" t="n">
        <v>47734</v>
      </c>
      <c r="Y3696" s="39" t="inlineStr">
        <is>
          <t>Google</t>
        </is>
      </c>
      <c r="Z3696" s="39" t="inlineStr">
        <is>
          <t>Sumber google</t>
        </is>
      </c>
    </row>
    <row r="3697" ht="15" customHeight="1">
      <c r="A3697" s="36" t="n">
        <v>97744692</v>
      </c>
      <c r="B3697" s="37" t="n"/>
      <c r="C3697" s="38" t="n"/>
      <c r="D3697" s="39" t="inlineStr">
        <is>
          <t>PEDAGANG CABE &lt;DARNA&gt;</t>
        </is>
      </c>
      <c r="E3697" s="39" t="inlineStr">
        <is>
          <t>PEDAGANG CABE</t>
        </is>
      </c>
      <c r="F3697" s="39" t="inlineStr">
        <is>
          <t>PASAR SENEN BLOK VI LANTAI 2 10410</t>
        </is>
      </c>
      <c r="G3697" s="39" t="n"/>
      <c r="H3697" s="39" t="n">
        <v>83808488577</v>
      </c>
      <c r="I3697" s="39" t="n"/>
      <c r="J3697" s="39" t="n"/>
      <c r="K3697" s="40" t="n">
        <v>-6173832416534420</v>
      </c>
      <c r="L3697" s="40" t="n">
        <v>1.06842964172363e+16</v>
      </c>
      <c r="M3697" s="39" t="inlineStr">
        <is>
          <t>Aktif</t>
        </is>
      </c>
      <c r="N3697" s="41" t="n">
        <v>31</v>
      </c>
      <c r="O3697" s="41" t="n">
        <v>73</v>
      </c>
      <c r="P3697" s="39" t="n">
        <v>30</v>
      </c>
      <c r="Q3697" s="39" t="n">
        <v>5</v>
      </c>
      <c r="R3697" s="39" t="n">
        <v>5015</v>
      </c>
      <c r="S3697" s="39" t="inlineStr">
        <is>
          <t>Lainnya</t>
        </is>
      </c>
      <c r="T3697" s="39" t="n">
        <v>1984</v>
      </c>
      <c r="U3697" s="39" t="inlineStr">
        <is>
          <t>Tunggal</t>
        </is>
      </c>
      <c r="V3697" s="39" t="inlineStr">
        <is>
          <t>PERDAGANGAN GROSIR DAN ECERAN CABE</t>
        </is>
      </c>
      <c r="W3697" s="39" t="inlineStr">
        <is>
          <t>G</t>
        </is>
      </c>
      <c r="X3697" s="39" t="n">
        <v>47813</v>
      </c>
      <c r="Y3697" s="39" t="inlineStr">
        <is>
          <t>Google</t>
        </is>
      </c>
      <c r="Z3697" s="39" t="inlineStr">
        <is>
          <t>Sumber google</t>
        </is>
      </c>
    </row>
    <row r="3698" ht="15" customHeight="1">
      <c r="A3698" s="36" t="n">
        <v>97744848</v>
      </c>
      <c r="B3698" s="37" t="n"/>
      <c r="C3698" s="38" t="n"/>
      <c r="D3698" s="39" t="inlineStr">
        <is>
          <t>PEDAGANG CABE &lt;ROHIDAH&gt;</t>
        </is>
      </c>
      <c r="E3698" s="39" t="inlineStr">
        <is>
          <t>PEDAGANG CABE</t>
        </is>
      </c>
      <c r="F3698" s="39" t="inlineStr">
        <is>
          <t>PASAR SENEN BLOK VI LANTAI 2 10410</t>
        </is>
      </c>
      <c r="G3698" s="39" t="n"/>
      <c r="H3698" s="39" t="n">
        <v>82243593742</v>
      </c>
      <c r="I3698" s="39" t="n"/>
      <c r="J3698" s="39" t="n"/>
      <c r="K3698" s="40" t="n">
        <v>-6173832416534420</v>
      </c>
      <c r="L3698" s="40" t="n">
        <v>1.06842964172363e+16</v>
      </c>
      <c r="M3698" s="39" t="inlineStr">
        <is>
          <t>Aktif</t>
        </is>
      </c>
      <c r="N3698" s="41" t="n">
        <v>31</v>
      </c>
      <c r="O3698" s="41" t="n">
        <v>73</v>
      </c>
      <c r="P3698" s="39" t="n">
        <v>30</v>
      </c>
      <c r="Q3698" s="39" t="n">
        <v>5</v>
      </c>
      <c r="R3698" s="39" t="n">
        <v>5015</v>
      </c>
      <c r="S3698" s="39" t="inlineStr">
        <is>
          <t>Lainnya</t>
        </is>
      </c>
      <c r="T3698" s="39" t="n">
        <v>2000</v>
      </c>
      <c r="U3698" s="39" t="inlineStr">
        <is>
          <t>Tunggal</t>
        </is>
      </c>
      <c r="V3698" s="39" t="inlineStr">
        <is>
          <t>PERDAGANGAN GROSIR DAN ECERAN CABE</t>
        </is>
      </c>
      <c r="W3698" s="39" t="inlineStr">
        <is>
          <t>G</t>
        </is>
      </c>
      <c r="X3698" s="39" t="n">
        <v>47813</v>
      </c>
      <c r="Y3698" s="39" t="inlineStr">
        <is>
          <t>Google</t>
        </is>
      </c>
      <c r="Z3698" s="39" t="inlineStr">
        <is>
          <t>Sumber google</t>
        </is>
      </c>
    </row>
    <row r="3699" ht="15" customHeight="1">
      <c r="A3699" s="36" t="n">
        <v>97744952</v>
      </c>
      <c r="B3699" s="37" t="n"/>
      <c r="C3699" s="38" t="n"/>
      <c r="D3699" s="39" t="inlineStr">
        <is>
          <t>PEDAGANG SAYUR IMPOR</t>
        </is>
      </c>
      <c r="E3699" s="39" t="inlineStr">
        <is>
          <t>PEDAGANG SAYUR IMPOR &lt;IMRON&gt;</t>
        </is>
      </c>
      <c r="F3699" s="39" t="inlineStr">
        <is>
          <t>PASAR SENEN BLOK VI LT. 2 10410</t>
        </is>
      </c>
      <c r="G3699" s="39" t="n">
        <v>85812970027</v>
      </c>
      <c r="H3699" s="39" t="n">
        <v>85812970027</v>
      </c>
      <c r="I3699" s="39" t="n"/>
      <c r="J3699" s="39" t="n"/>
      <c r="K3699" s="40" t="n">
        <v>-6174086093902580</v>
      </c>
      <c r="L3699" s="40" t="n">
        <v>1.06842559814453e+16</v>
      </c>
      <c r="M3699" s="39" t="inlineStr">
        <is>
          <t>Aktif</t>
        </is>
      </c>
      <c r="N3699" s="41" t="n">
        <v>31</v>
      </c>
      <c r="O3699" s="41" t="n">
        <v>73</v>
      </c>
      <c r="P3699" s="39" t="n">
        <v>30</v>
      </c>
      <c r="Q3699" s="39" t="n">
        <v>5</v>
      </c>
      <c r="R3699" s="39" t="n">
        <v>5015</v>
      </c>
      <c r="S3699" s="39" t="inlineStr">
        <is>
          <t>Lainnya</t>
        </is>
      </c>
      <c r="T3699" s="39" t="n">
        <v>2000</v>
      </c>
      <c r="U3699" s="39" t="inlineStr">
        <is>
          <t>Tunggal</t>
        </is>
      </c>
      <c r="V3699" s="39" t="inlineStr">
        <is>
          <t>MENJUAL SAYUR IMPOR</t>
        </is>
      </c>
      <c r="W3699" s="39" t="inlineStr">
        <is>
          <t>G</t>
        </is>
      </c>
      <c r="X3699" s="39" t="n">
        <v>46313</v>
      </c>
      <c r="Y3699" s="39" t="inlineStr">
        <is>
          <t>Google</t>
        </is>
      </c>
      <c r="Z3699" s="39" t="inlineStr">
        <is>
          <t>Sumber google</t>
        </is>
      </c>
    </row>
    <row r="3700" ht="15" customHeight="1">
      <c r="A3700" s="36" t="n">
        <v>97744953</v>
      </c>
      <c r="B3700" s="37" t="n"/>
      <c r="C3700" s="38" t="n"/>
      <c r="D3700" s="39" t="inlineStr">
        <is>
          <t>PEDAGANG SAYURAN BANDUNG &lt;GABOY&gt;</t>
        </is>
      </c>
      <c r="E3700" s="39" t="inlineStr">
        <is>
          <t>PEDAGANG SAYURAN BANDUNG</t>
        </is>
      </c>
      <c r="F3700" s="39" t="inlineStr">
        <is>
          <t>PASAR SENEN BLOK VI LANTAI 2 10410</t>
        </is>
      </c>
      <c r="G3700" s="39" t="n"/>
      <c r="H3700" s="39" t="n">
        <v>815146200623</v>
      </c>
      <c r="I3700" s="39" t="n"/>
      <c r="J3700" s="39" t="n"/>
      <c r="K3700" s="40" t="n">
        <v>-6173832416534420</v>
      </c>
      <c r="L3700" s="40" t="n">
        <v>1.06842964172363e+16</v>
      </c>
      <c r="M3700" s="39" t="inlineStr">
        <is>
          <t>Aktif</t>
        </is>
      </c>
      <c r="N3700" s="41" t="n">
        <v>31</v>
      </c>
      <c r="O3700" s="41" t="n">
        <v>73</v>
      </c>
      <c r="P3700" s="39" t="n">
        <v>30</v>
      </c>
      <c r="Q3700" s="39" t="n">
        <v>5</v>
      </c>
      <c r="R3700" s="39" t="n">
        <v>5015</v>
      </c>
      <c r="S3700" s="39" t="inlineStr">
        <is>
          <t>Lainnya</t>
        </is>
      </c>
      <c r="T3700" s="39" t="n">
        <v>1992</v>
      </c>
      <c r="U3700" s="39" t="inlineStr">
        <is>
          <t>Tunggal</t>
        </is>
      </c>
      <c r="V3700" s="39" t="inlineStr">
        <is>
          <t>Perdagangan grosir dan eceran sayuran</t>
        </is>
      </c>
      <c r="W3700" s="39" t="inlineStr">
        <is>
          <t>G</t>
        </is>
      </c>
      <c r="X3700" s="39" t="n">
        <v>47813</v>
      </c>
      <c r="Y3700" s="39" t="inlineStr">
        <is>
          <t>Google</t>
        </is>
      </c>
      <c r="Z3700" s="39" t="inlineStr">
        <is>
          <t>Sumber google</t>
        </is>
      </c>
    </row>
    <row r="3701" ht="15" customHeight="1">
      <c r="A3701" s="36" t="n">
        <v>97744986</v>
      </c>
      <c r="B3701" s="37" t="n"/>
      <c r="C3701" s="38" t="n"/>
      <c r="D3701" s="39" t="inlineStr">
        <is>
          <t>PEDAGANG CESIM &lt;ABDUL MUKTI&gt;</t>
        </is>
      </c>
      <c r="E3701" s="39" t="inlineStr">
        <is>
          <t>PEDAGANG CESIM &lt;ABDUL MUKTI&gt;</t>
        </is>
      </c>
      <c r="F3701" s="39" t="inlineStr">
        <is>
          <t>PASAR SENEN BLOK VI LT. 2 10410</t>
        </is>
      </c>
      <c r="G3701" s="39" t="n">
        <v>82148950012</v>
      </c>
      <c r="H3701" s="39" t="n">
        <v>82148950012</v>
      </c>
      <c r="I3701" s="39" t="n"/>
      <c r="J3701" s="39" t="n"/>
      <c r="K3701" s="40" t="n">
        <v>-6174072265625</v>
      </c>
      <c r="L3701" s="40" t="n">
        <v>1.06842208862304e+16</v>
      </c>
      <c r="M3701" s="39" t="inlineStr">
        <is>
          <t>Aktif</t>
        </is>
      </c>
      <c r="N3701" s="41" t="n">
        <v>31</v>
      </c>
      <c r="O3701" s="41" t="n">
        <v>73</v>
      </c>
      <c r="P3701" s="39" t="n">
        <v>30</v>
      </c>
      <c r="Q3701" s="39" t="n">
        <v>5</v>
      </c>
      <c r="R3701" s="39" t="n">
        <v>5015</v>
      </c>
      <c r="S3701" s="39" t="inlineStr">
        <is>
          <t>Lainnya</t>
        </is>
      </c>
      <c r="T3701" s="39" t="n">
        <v>2005</v>
      </c>
      <c r="U3701" s="39" t="inlineStr">
        <is>
          <t>Tunggal</t>
        </is>
      </c>
      <c r="V3701" s="39" t="inlineStr">
        <is>
          <t>MENJUAL SAYURAN (CESIM)</t>
        </is>
      </c>
      <c r="W3701" s="39" t="inlineStr">
        <is>
          <t>G</t>
        </is>
      </c>
      <c r="X3701" s="39" t="n">
        <v>46313</v>
      </c>
      <c r="Y3701" s="39" t="inlineStr">
        <is>
          <t>Google</t>
        </is>
      </c>
      <c r="Z3701" s="39" t="inlineStr">
        <is>
          <t>Sumber google</t>
        </is>
      </c>
    </row>
    <row r="3702" ht="15" customHeight="1">
      <c r="A3702" s="36" t="n">
        <v>97745031</v>
      </c>
      <c r="B3702" s="37" t="n"/>
      <c r="C3702" s="38" t="n"/>
      <c r="D3702" s="39" t="inlineStr">
        <is>
          <t>PEDAGANG KENTANG &lt;ONONG&gt;</t>
        </is>
      </c>
      <c r="E3702" s="39" t="inlineStr">
        <is>
          <t>PEDAGANG KENTANG</t>
        </is>
      </c>
      <c r="F3702" s="39" t="inlineStr">
        <is>
          <t>PASAR SENEN BLOK VI LANTAI 2 10410</t>
        </is>
      </c>
      <c r="G3702" s="39" t="n"/>
      <c r="H3702" s="39" t="n">
        <v>81395676805</v>
      </c>
      <c r="I3702" s="39" t="n"/>
      <c r="J3702" s="39" t="n"/>
      <c r="K3702" s="40" t="n">
        <v>-6173832416534420</v>
      </c>
      <c r="L3702" s="40" t="n">
        <v>1.06842964172363e+16</v>
      </c>
      <c r="M3702" s="39" t="inlineStr">
        <is>
          <t>Aktif</t>
        </is>
      </c>
      <c r="N3702" s="41" t="n">
        <v>31</v>
      </c>
      <c r="O3702" s="41" t="n">
        <v>73</v>
      </c>
      <c r="P3702" s="39" t="n">
        <v>30</v>
      </c>
      <c r="Q3702" s="39" t="n">
        <v>5</v>
      </c>
      <c r="R3702" s="39" t="n">
        <v>5015</v>
      </c>
      <c r="S3702" s="39" t="inlineStr">
        <is>
          <t>Lainnya</t>
        </is>
      </c>
      <c r="T3702" s="39" t="n">
        <v>2002</v>
      </c>
      <c r="U3702" s="39" t="inlineStr">
        <is>
          <t>Tunggal</t>
        </is>
      </c>
      <c r="V3702" s="39" t="inlineStr">
        <is>
          <t>PERDAGANGAN GROSIR DAN ECERAN KENTANG</t>
        </is>
      </c>
      <c r="W3702" s="39" t="inlineStr">
        <is>
          <t>G</t>
        </is>
      </c>
      <c r="X3702" s="39" t="n">
        <v>47813</v>
      </c>
      <c r="Y3702" s="39" t="inlineStr">
        <is>
          <t>Google</t>
        </is>
      </c>
      <c r="Z3702" s="39" t="inlineStr">
        <is>
          <t>Sumber google</t>
        </is>
      </c>
    </row>
    <row r="3703" ht="15" customHeight="1">
      <c r="A3703" s="36" t="n">
        <v>97745182</v>
      </c>
      <c r="B3703" s="37" t="n"/>
      <c r="C3703" s="38" t="n"/>
      <c r="D3703" s="39" t="inlineStr">
        <is>
          <t>PEDAGANG BUMBU KERING &lt;TAUFIK&gt;</t>
        </is>
      </c>
      <c r="E3703" s="39" t="inlineStr">
        <is>
          <t>PEDAGANG BUMBU KERING</t>
        </is>
      </c>
      <c r="F3703" s="39" t="inlineStr">
        <is>
          <t>PASAR SENEN BLOK VI LANTAI 2 10410</t>
        </is>
      </c>
      <c r="G3703" s="39" t="n"/>
      <c r="H3703" s="39" t="n">
        <v>819196155477</v>
      </c>
      <c r="I3703" s="39" t="n"/>
      <c r="J3703" s="39" t="n"/>
      <c r="K3703" s="40" t="n">
        <v>-6173832416534420</v>
      </c>
      <c r="L3703" s="40" t="n">
        <v>1.06842964172363e+16</v>
      </c>
      <c r="M3703" s="39" t="inlineStr">
        <is>
          <t>Aktif</t>
        </is>
      </c>
      <c r="N3703" s="41" t="n">
        <v>31</v>
      </c>
      <c r="O3703" s="41" t="n">
        <v>73</v>
      </c>
      <c r="P3703" s="39" t="n">
        <v>30</v>
      </c>
      <c r="Q3703" s="39" t="n">
        <v>5</v>
      </c>
      <c r="R3703" s="39" t="n">
        <v>5015</v>
      </c>
      <c r="S3703" s="39" t="inlineStr">
        <is>
          <t>Lainnya</t>
        </is>
      </c>
      <c r="T3703" s="39" t="n">
        <v>2009</v>
      </c>
      <c r="U3703" s="39" t="inlineStr">
        <is>
          <t>Tunggal</t>
        </is>
      </c>
      <c r="V3703" s="39" t="inlineStr">
        <is>
          <t>Jual Bumbu Kering</t>
        </is>
      </c>
      <c r="W3703" s="39" t="inlineStr">
        <is>
          <t>C</t>
        </is>
      </c>
      <c r="X3703" s="39" t="n">
        <v>10772</v>
      </c>
      <c r="Y3703" s="39" t="inlineStr">
        <is>
          <t>Google</t>
        </is>
      </c>
      <c r="Z3703" s="39" t="inlineStr">
        <is>
          <t>Sumber google</t>
        </is>
      </c>
    </row>
    <row r="3704" ht="15" customHeight="1">
      <c r="A3704" s="36" t="n">
        <v>97745762</v>
      </c>
      <c r="B3704" s="37" t="n"/>
      <c r="C3704" s="38" t="n"/>
      <c r="D3704" s="39" t="inlineStr">
        <is>
          <t>TOKO B.JAYA &lt;BONG FUI NYAN&gt;</t>
        </is>
      </c>
      <c r="E3704" s="39" t="inlineStr">
        <is>
          <t>TOKO B.JAYA</t>
        </is>
      </c>
      <c r="F3704" s="39" t="inlineStr">
        <is>
          <t>PUSAT GROSIR SENEN JAYA LANTAI DASAR BLOK 4 A6 NO 5 10410</t>
        </is>
      </c>
      <c r="G3704" s="39" t="n">
        <v>2129939172</v>
      </c>
      <c r="H3704" s="39" t="n"/>
      <c r="I3704" s="39" t="n"/>
      <c r="J3704" s="39" t="n"/>
      <c r="K3704" s="40" t="n">
        <v>-6173807144165030</v>
      </c>
      <c r="L3704" s="40" t="n">
        <v>1.06842361450195e+16</v>
      </c>
      <c r="M3704" s="39" t="inlineStr">
        <is>
          <t>Aktif</t>
        </is>
      </c>
      <c r="N3704" s="41" t="n">
        <v>31</v>
      </c>
      <c r="O3704" s="41" t="n">
        <v>73</v>
      </c>
      <c r="P3704" s="39" t="n">
        <v>30</v>
      </c>
      <c r="Q3704" s="39" t="n">
        <v>5</v>
      </c>
      <c r="R3704" s="39" t="n">
        <v>5015</v>
      </c>
      <c r="S3704" s="39" t="inlineStr">
        <is>
          <t>Lainnya</t>
        </is>
      </c>
      <c r="T3704" s="39" t="n">
        <v>2003</v>
      </c>
      <c r="U3704" s="39" t="inlineStr">
        <is>
          <t>Tunggal</t>
        </is>
      </c>
      <c r="V3704" s="39" t="inlineStr">
        <is>
          <t>MENJUAL JAM TANGAN</t>
        </is>
      </c>
      <c r="W3704" s="39" t="inlineStr">
        <is>
          <t>G</t>
        </is>
      </c>
      <c r="X3704" s="39" t="n">
        <v>47734</v>
      </c>
      <c r="Y3704" s="39" t="inlineStr">
        <is>
          <t>Google</t>
        </is>
      </c>
      <c r="Z3704" s="39" t="inlineStr">
        <is>
          <t>Sumber google</t>
        </is>
      </c>
    </row>
    <row r="3705" ht="15" customHeight="1">
      <c r="A3705" s="36" t="n">
        <v>97746686</v>
      </c>
      <c r="B3705" s="37" t="n"/>
      <c r="C3705" s="38" t="n"/>
      <c r="D3705" s="39" t="inlineStr">
        <is>
          <t>PEDAGANG CABE &lt;KADIR&gt;</t>
        </is>
      </c>
      <c r="E3705" s="39" t="inlineStr">
        <is>
          <t>PEDAGANG CABE</t>
        </is>
      </c>
      <c r="F3705" s="39" t="inlineStr">
        <is>
          <t>PASAR SENEN BLOK VI LANTAI 2 10410</t>
        </is>
      </c>
      <c r="G3705" s="39" t="n"/>
      <c r="H3705" s="39" t="n">
        <v>81211818955</v>
      </c>
      <c r="I3705" s="39" t="n"/>
      <c r="J3705" s="39" t="n"/>
      <c r="K3705" s="40" t="n">
        <v>-6173832416534420</v>
      </c>
      <c r="L3705" s="40" t="n">
        <v>1.06842964172363e+16</v>
      </c>
      <c r="M3705" s="39" t="inlineStr">
        <is>
          <t>Aktif</t>
        </is>
      </c>
      <c r="N3705" s="41" t="n">
        <v>31</v>
      </c>
      <c r="O3705" s="41" t="n">
        <v>73</v>
      </c>
      <c r="P3705" s="39" t="n">
        <v>30</v>
      </c>
      <c r="Q3705" s="39" t="n">
        <v>5</v>
      </c>
      <c r="R3705" s="39" t="n">
        <v>5015</v>
      </c>
      <c r="S3705" s="39" t="inlineStr">
        <is>
          <t>Lainnya</t>
        </is>
      </c>
      <c r="T3705" s="39" t="n">
        <v>1997</v>
      </c>
      <c r="U3705" s="39" t="inlineStr">
        <is>
          <t>Tunggal</t>
        </is>
      </c>
      <c r="V3705" s="39" t="inlineStr">
        <is>
          <t>PERDAGANGAN GROSIR DAN ECERAN CABE</t>
        </is>
      </c>
      <c r="W3705" s="39" t="inlineStr">
        <is>
          <t>G</t>
        </is>
      </c>
      <c r="X3705" s="39" t="n">
        <v>47813</v>
      </c>
      <c r="Y3705" s="39" t="inlineStr">
        <is>
          <t>Google</t>
        </is>
      </c>
      <c r="Z3705" s="39" t="inlineStr">
        <is>
          <t>Sumber google</t>
        </is>
      </c>
    </row>
    <row r="3706" ht="15" customHeight="1">
      <c r="A3706" s="36" t="n">
        <v>97748976</v>
      </c>
      <c r="B3706" s="37" t="n"/>
      <c r="C3706" s="38" t="n"/>
      <c r="D3706" s="39" t="inlineStr">
        <is>
          <t>TOKO MAS &lt;FRIDA SITUMORANG&gt;</t>
        </is>
      </c>
      <c r="E3706" s="39" t="inlineStr">
        <is>
          <t>TOKO MAS &lt;FRIDA SITUMORANG&gt;</t>
        </is>
      </c>
      <c r="F3706" s="39" t="inlineStr">
        <is>
          <t>SENEN JAYA BLOK IV LANTAI DASAR 10410</t>
        </is>
      </c>
      <c r="G3706" s="39" t="n">
        <v>214212003</v>
      </c>
      <c r="H3706" s="39" t="n">
        <v>85814750086</v>
      </c>
      <c r="I3706" s="39" t="n"/>
      <c r="J3706" s="39" t="n"/>
      <c r="K3706" s="40" t="n">
        <v>-6174321174621580</v>
      </c>
      <c r="L3706" s="40" t="n">
        <v>1068412094116210</v>
      </c>
      <c r="M3706" s="39" t="inlineStr">
        <is>
          <t>Aktif</t>
        </is>
      </c>
      <c r="N3706" s="41" t="n">
        <v>31</v>
      </c>
      <c r="O3706" s="41" t="n">
        <v>73</v>
      </c>
      <c r="P3706" s="39" t="n">
        <v>30</v>
      </c>
      <c r="Q3706" s="39" t="n">
        <v>5</v>
      </c>
      <c r="R3706" s="39" t="n">
        <v>5015</v>
      </c>
      <c r="S3706" s="39" t="inlineStr">
        <is>
          <t>Lainnya</t>
        </is>
      </c>
      <c r="T3706" s="39" t="n">
        <v>1998</v>
      </c>
      <c r="U3706" s="39" t="inlineStr">
        <is>
          <t>Tunggal</t>
        </is>
      </c>
      <c r="V3706" s="39" t="inlineStr">
        <is>
          <t>MENJUAL PERHIASAN EMAS</t>
        </is>
      </c>
      <c r="W3706" s="39" t="inlineStr">
        <is>
          <t>G</t>
        </is>
      </c>
      <c r="X3706" s="39" t="n">
        <v>47735</v>
      </c>
      <c r="Y3706" s="39" t="inlineStr">
        <is>
          <t>Google</t>
        </is>
      </c>
      <c r="Z3706" s="39" t="inlineStr">
        <is>
          <t>Sumber google</t>
        </is>
      </c>
    </row>
    <row r="3707" ht="15" customHeight="1">
      <c r="A3707" s="36" t="n">
        <v>97749032</v>
      </c>
      <c r="B3707" s="37" t="n"/>
      <c r="C3707" s="38" t="n"/>
      <c r="D3707" s="39" t="inlineStr">
        <is>
          <t>PEDAGANG SAYURAN &lt;SUHERMAN&gt;</t>
        </is>
      </c>
      <c r="E3707" s="39" t="inlineStr">
        <is>
          <t>PEDAGANG SAYURAN</t>
        </is>
      </c>
      <c r="F3707" s="39" t="inlineStr">
        <is>
          <t>PASAR SENEN BLOK VI LANTAI 2 10410</t>
        </is>
      </c>
      <c r="G3707" s="39" t="n"/>
      <c r="H3707" s="39" t="n">
        <v>81385713057</v>
      </c>
      <c r="I3707" s="39" t="n"/>
      <c r="J3707" s="39" t="n"/>
      <c r="K3707" s="40" t="n">
        <v>-6173832416534420</v>
      </c>
      <c r="L3707" s="40" t="n">
        <v>1.06842964172363e+16</v>
      </c>
      <c r="M3707" s="39" t="inlineStr">
        <is>
          <t>Aktif</t>
        </is>
      </c>
      <c r="N3707" s="41" t="n">
        <v>31</v>
      </c>
      <c r="O3707" s="41" t="n">
        <v>73</v>
      </c>
      <c r="P3707" s="39" t="n">
        <v>30</v>
      </c>
      <c r="Q3707" s="39" t="n">
        <v>5</v>
      </c>
      <c r="R3707" s="39" t="n">
        <v>5015</v>
      </c>
      <c r="S3707" s="39" t="inlineStr">
        <is>
          <t>Lainnya</t>
        </is>
      </c>
      <c r="T3707" s="39" t="n">
        <v>1995</v>
      </c>
      <c r="U3707" s="39" t="inlineStr">
        <is>
          <t>Tunggal</t>
        </is>
      </c>
      <c r="V3707" s="39" t="inlineStr">
        <is>
          <t>PEDAGANG GROSIR DAN ECERAN SAYURAN</t>
        </is>
      </c>
      <c r="W3707" s="39" t="inlineStr">
        <is>
          <t>G</t>
        </is>
      </c>
      <c r="X3707" s="39" t="n">
        <v>47813</v>
      </c>
      <c r="Y3707" s="39" t="inlineStr">
        <is>
          <t>Google</t>
        </is>
      </c>
      <c r="Z3707" s="39" t="inlineStr">
        <is>
          <t>Sumber google</t>
        </is>
      </c>
    </row>
    <row r="3708" ht="15" customHeight="1">
      <c r="A3708" s="36" t="n">
        <v>3350166</v>
      </c>
      <c r="B3708" s="37" t="n"/>
      <c r="C3708" s="38" t="n"/>
      <c r="D3708" s="39" t="inlineStr">
        <is>
          <t>VICTORY</t>
        </is>
      </c>
      <c r="E3708" s="39" t="n"/>
      <c r="F3708" s="39" t="inlineStr">
        <is>
          <t>Pusat Grosir Senen Jaya Blok 4 Lantai 2 D No 12A-B, RW.3, Senen, Kec. Senen, Kota Jakarta Pusat, Daerah Khusus Ibukota Jakarta 10410</t>
        </is>
      </c>
      <c r="G3708" s="39" t="inlineStr">
        <is>
          <t>0811-3282-188</t>
        </is>
      </c>
      <c r="H3708" s="39" t="n"/>
      <c r="I3708" s="39" t="n"/>
      <c r="J3708" s="39" t="n"/>
      <c r="K3708" s="40" t="n">
        <v>-617484712600708</v>
      </c>
      <c r="L3708" s="40" t="n">
        <v>1.06842239379882e+16</v>
      </c>
      <c r="M3708" s="39" t="inlineStr">
        <is>
          <t>Aktif</t>
        </is>
      </c>
      <c r="N3708" s="41" t="n">
        <v>31</v>
      </c>
      <c r="O3708" s="41" t="n">
        <v>73</v>
      </c>
      <c r="P3708" s="39" t="n">
        <v>30</v>
      </c>
      <c r="Q3708" s="39" t="n">
        <v>5</v>
      </c>
      <c r="R3708" s="39" t="n">
        <v>5016</v>
      </c>
      <c r="S3708" s="39" t="n"/>
      <c r="T3708" s="39" t="n"/>
      <c r="U3708" s="39" t="n"/>
      <c r="V3708" s="39" t="inlineStr">
        <is>
          <t>Watch store</t>
        </is>
      </c>
      <c r="W3708" s="39" t="inlineStr">
        <is>
          <t>G</t>
        </is>
      </c>
      <c r="X3708" s="39" t="n"/>
      <c r="Y3708" s="39" t="inlineStr">
        <is>
          <t>Google</t>
        </is>
      </c>
      <c r="Z3708" s="39" t="inlineStr">
        <is>
          <t>Sumber google</t>
        </is>
      </c>
    </row>
    <row r="3709" ht="15" customHeight="1">
      <c r="A3709" s="36" t="n">
        <v>4704812</v>
      </c>
      <c r="B3709" s="37" t="n"/>
      <c r="C3709" s="38" t="n"/>
      <c r="D3709" s="39" t="inlineStr">
        <is>
          <t>Cahaya Chroom</t>
        </is>
      </c>
      <c r="E3709" s="39" t="n"/>
      <c r="F3709" s="39" t="inlineStr">
        <is>
          <t>RRGR+3VQ Cahaya Chroom, RT.3/RW.3, Senen, Central Jakarta City, Jakarta 10410</t>
        </is>
      </c>
      <c r="G3709" s="39" t="n"/>
      <c r="H3709" s="39" t="n"/>
      <c r="I3709" s="39" t="n"/>
      <c r="J3709" s="39" t="n"/>
      <c r="K3709" s="40" t="n">
        <v>-6174792766571040</v>
      </c>
      <c r="L3709" s="40" t="n">
        <v>1.06842224121093e+16</v>
      </c>
      <c r="M3709" s="39" t="inlineStr">
        <is>
          <t>Aktif</t>
        </is>
      </c>
      <c r="N3709" s="41" t="n">
        <v>31</v>
      </c>
      <c r="O3709" s="41" t="n">
        <v>73</v>
      </c>
      <c r="P3709" s="39" t="n">
        <v>30</v>
      </c>
      <c r="Q3709" s="39" t="n">
        <v>5</v>
      </c>
      <c r="R3709" s="39" t="n">
        <v>5016</v>
      </c>
      <c r="S3709" s="39" t="n"/>
      <c r="T3709" s="39" t="n"/>
      <c r="U3709" s="39" t="n"/>
      <c r="V3709" s="39" t="inlineStr">
        <is>
          <t>Pharmacy</t>
        </is>
      </c>
      <c r="W3709" s="39" t="inlineStr">
        <is>
          <t>Q</t>
        </is>
      </c>
      <c r="X3709" s="39" t="n"/>
      <c r="Y3709" s="39" t="inlineStr">
        <is>
          <t>Google</t>
        </is>
      </c>
      <c r="Z3709" s="39" t="inlineStr">
        <is>
          <t>Sumber google</t>
        </is>
      </c>
    </row>
    <row r="3710" ht="15" customHeight="1">
      <c r="A3710" s="36" t="n">
        <v>5086280</v>
      </c>
      <c r="B3710" s="37" t="n"/>
      <c r="C3710" s="38" t="n"/>
      <c r="D3710" s="39" t="inlineStr">
        <is>
          <t>Mega Jaya Elektronik</t>
        </is>
      </c>
      <c r="E3710" s="39" t="n"/>
      <c r="F3710" s="39" t="inlineStr">
        <is>
          <t>Pusat Grosir Senen Jaya Blok IV Lantai 2 C7, No. 12A, Senen Jaya, RW.3, Senen, Kec. Senen, Kota Jakarta Pusat, Daerah Khusus Ibukota Jakarta 10410</t>
        </is>
      </c>
      <c r="G3710" s="39" t="inlineStr">
        <is>
          <t>(021) 85388769</t>
        </is>
      </c>
      <c r="H3710" s="39" t="n"/>
      <c r="I3710" s="39" t="n"/>
      <c r="J3710" s="39" t="n"/>
      <c r="K3710" s="40" t="n">
        <v>-6174702167510980</v>
      </c>
      <c r="L3710" s="40" t="n">
        <v>1.0684220123291e+16</v>
      </c>
      <c r="M3710" s="39" t="inlineStr">
        <is>
          <t>Aktif</t>
        </is>
      </c>
      <c r="N3710" s="41" t="n">
        <v>31</v>
      </c>
      <c r="O3710" s="41" t="n">
        <v>73</v>
      </c>
      <c r="P3710" s="39" t="n">
        <v>30</v>
      </c>
      <c r="Q3710" s="39" t="n">
        <v>5</v>
      </c>
      <c r="R3710" s="39" t="n">
        <v>5016</v>
      </c>
      <c r="S3710" s="39" t="n"/>
      <c r="T3710" s="39" t="n"/>
      <c r="U3710" s="39" t="n"/>
      <c r="V3710" s="39" t="inlineStr">
        <is>
          <t>Electronics store</t>
        </is>
      </c>
      <c r="W3710" s="39" t="inlineStr">
        <is>
          <t>G</t>
        </is>
      </c>
      <c r="X3710" s="39" t="n"/>
      <c r="Y3710" s="39" t="inlineStr">
        <is>
          <t>Google</t>
        </is>
      </c>
      <c r="Z3710" s="39" t="inlineStr">
        <is>
          <t>Sumber google</t>
        </is>
      </c>
    </row>
    <row r="3711" ht="15" customHeight="1">
      <c r="A3711" s="36" t="n">
        <v>95820885</v>
      </c>
      <c r="B3711" s="37" t="n"/>
      <c r="C3711" s="38" t="n"/>
      <c r="D3711" s="39" t="inlineStr">
        <is>
          <t>Jaya Makmur Toko</t>
        </is>
      </c>
      <c r="E3711" s="39" t="n"/>
      <c r="F3711" s="39" t="inlineStr">
        <is>
          <t>Pusat Perdagangan Senen, Blok III-C No. 179, RW.3, Senen, Jakarta Pusat, Kota Jakarta Pusat, Daerah Khusus Ibukota Jakarta 10410</t>
        </is>
      </c>
      <c r="G3711" s="39" t="inlineStr">
        <is>
          <t>(021) 4214831</t>
        </is>
      </c>
      <c r="H3711" s="39" t="n"/>
      <c r="I3711" s="39" t="n"/>
      <c r="J3711" s="39" t="n"/>
      <c r="K3711" s="40" t="n">
        <v>-6174753189086910</v>
      </c>
      <c r="L3711" s="40" t="n">
        <v>1.06841979980468e+16</v>
      </c>
      <c r="M3711" s="39" t="inlineStr">
        <is>
          <t>Aktif</t>
        </is>
      </c>
      <c r="N3711" s="41" t="n">
        <v>31</v>
      </c>
      <c r="O3711" s="41" t="n">
        <v>73</v>
      </c>
      <c r="P3711" s="39" t="n">
        <v>30</v>
      </c>
      <c r="Q3711" s="39" t="n">
        <v>5</v>
      </c>
      <c r="R3711" s="39" t="n">
        <v>5016</v>
      </c>
      <c r="S3711" s="39" t="n"/>
      <c r="T3711" s="39" t="n"/>
      <c r="U3711" s="39" t="n"/>
      <c r="V3711" s="39" t="inlineStr">
        <is>
          <t>Appliance store</t>
        </is>
      </c>
      <c r="W3711" s="39" t="inlineStr">
        <is>
          <t>G</t>
        </is>
      </c>
      <c r="X3711" s="39" t="n"/>
      <c r="Y3711" s="39" t="inlineStr">
        <is>
          <t>Google</t>
        </is>
      </c>
      <c r="Z3711" s="39" t="inlineStr">
        <is>
          <t>Sumber google</t>
        </is>
      </c>
    </row>
    <row r="3712" ht="15" customHeight="1">
      <c r="A3712" s="36" t="n">
        <v>95825483</v>
      </c>
      <c r="B3712" s="37" t="n"/>
      <c r="C3712" s="38" t="n"/>
      <c r="D3712" s="39" t="inlineStr">
        <is>
          <t>TOKO SINAR MANDIRI</t>
        </is>
      </c>
      <c r="E3712" s="39" t="inlineStr">
        <is>
          <t>TOKO SINAR MANDIRI</t>
        </is>
      </c>
      <c r="F3712" s="39" t="inlineStr">
        <is>
          <t>PROYEK PASAR SENEN BLOK 3 LANTAI 2 10410</t>
        </is>
      </c>
      <c r="G3712" s="39" t="n">
        <v>85810866673</v>
      </c>
      <c r="H3712" s="39" t="n">
        <v>85810866673</v>
      </c>
      <c r="I3712" s="39" t="n"/>
      <c r="J3712" s="39" t="n"/>
      <c r="K3712" s="40" t="n">
        <v>-6174914836883540</v>
      </c>
      <c r="L3712" s="40" t="n">
        <v>1.06841690063476e+16</v>
      </c>
      <c r="M3712" s="39" t="inlineStr">
        <is>
          <t>Aktif</t>
        </is>
      </c>
      <c r="N3712" s="41" t="n">
        <v>31</v>
      </c>
      <c r="O3712" s="41" t="n">
        <v>73</v>
      </c>
      <c r="P3712" s="39" t="n">
        <v>30</v>
      </c>
      <c r="Q3712" s="39" t="n">
        <v>5</v>
      </c>
      <c r="R3712" s="39" t="n">
        <v>5016</v>
      </c>
      <c r="S3712" s="39" t="inlineStr">
        <is>
          <t>Lainnya</t>
        </is>
      </c>
      <c r="T3712" s="39" t="n">
        <v>2015</v>
      </c>
      <c r="U3712" s="39" t="inlineStr">
        <is>
          <t>Tunggal</t>
        </is>
      </c>
      <c r="V3712" s="39" t="inlineStr">
        <is>
          <t>MENJUAL ALAT SULAM DAN JAHIT</t>
        </is>
      </c>
      <c r="W3712" s="39" t="inlineStr">
        <is>
          <t>G</t>
        </is>
      </c>
      <c r="X3712" s="39" t="n">
        <v>47513</v>
      </c>
      <c r="Y3712" s="39" t="inlineStr">
        <is>
          <t>Google</t>
        </is>
      </c>
      <c r="Z3712" s="39" t="inlineStr">
        <is>
          <t>Sumber google</t>
        </is>
      </c>
    </row>
    <row r="3713" ht="15" customHeight="1">
      <c r="A3713" s="36" t="n">
        <v>95845771</v>
      </c>
      <c r="B3713" s="37" t="n"/>
      <c r="C3713" s="38" t="n"/>
      <c r="D3713" s="39" t="inlineStr">
        <is>
          <t>Dunia Elektronik</t>
        </is>
      </c>
      <c r="E3713" s="39" t="n"/>
      <c r="F3713" s="39" t="inlineStr">
        <is>
          <t>Pusat Grosir Senen Jaya Lt. 2 Blok B 5, Jl. Pasar Senen, RW.3, Senen, Kec. Senen, Kota Jakarta Pusat, Daerah Khusus Ibukota Jakarta 10410</t>
        </is>
      </c>
      <c r="G3713" s="39" t="inlineStr">
        <is>
          <t>(021) 29939166</t>
        </is>
      </c>
      <c r="H3713" s="39" t="n"/>
      <c r="I3713" s="39" t="n"/>
      <c r="J3713" s="39" t="n"/>
      <c r="K3713" s="40" t="n">
        <v>-6.17490911483764e+16</v>
      </c>
      <c r="L3713" s="40" t="n">
        <v>1.06841957092285e+16</v>
      </c>
      <c r="M3713" s="39" t="inlineStr">
        <is>
          <t>Aktif</t>
        </is>
      </c>
      <c r="N3713" s="41" t="n">
        <v>31</v>
      </c>
      <c r="O3713" s="41" t="n">
        <v>73</v>
      </c>
      <c r="P3713" s="39" t="n">
        <v>30</v>
      </c>
      <c r="Q3713" s="39" t="n">
        <v>5</v>
      </c>
      <c r="R3713" s="39" t="n">
        <v>5016</v>
      </c>
      <c r="S3713" s="39" t="n"/>
      <c r="T3713" s="39" t="n"/>
      <c r="U3713" s="39" t="n"/>
      <c r="V3713" s="39" t="inlineStr">
        <is>
          <t>Electronics store</t>
        </is>
      </c>
      <c r="W3713" s="39" t="inlineStr">
        <is>
          <t>G</t>
        </is>
      </c>
      <c r="X3713" s="39" t="n"/>
      <c r="Y3713" s="39" t="inlineStr">
        <is>
          <t>Google</t>
        </is>
      </c>
      <c r="Z3713" s="39" t="inlineStr">
        <is>
          <t>Sumber google</t>
        </is>
      </c>
    </row>
    <row r="3714" ht="15" customHeight="1">
      <c r="A3714" s="36" t="n">
        <v>95846820</v>
      </c>
      <c r="B3714" s="37" t="n"/>
      <c r="C3714" s="38" t="n"/>
      <c r="D3714" s="39" t="inlineStr">
        <is>
          <t>Prima Watch Parts</t>
        </is>
      </c>
      <c r="E3714" s="39" t="n"/>
      <c r="F3714" s="39" t="inlineStr">
        <is>
          <t>RRGR+2WR Prima Watch Parts, Jl. Senen Raya IV, RW.3, Senen, Central Jakarta City, Jakarta 10410</t>
        </is>
      </c>
      <c r="G3714" s="39" t="inlineStr">
        <is>
          <t>(021) 29939755</t>
        </is>
      </c>
      <c r="H3714" s="39" t="n"/>
      <c r="I3714" s="39" t="n"/>
      <c r="J3714" s="39" t="n"/>
      <c r="K3714" s="40" t="n">
        <v>-6174878120422360</v>
      </c>
      <c r="L3714" s="40" t="n">
        <v>1.06842247009277e+16</v>
      </c>
      <c r="M3714" s="39" t="inlineStr">
        <is>
          <t>Aktif</t>
        </is>
      </c>
      <c r="N3714" s="41" t="n">
        <v>31</v>
      </c>
      <c r="O3714" s="41" t="n">
        <v>73</v>
      </c>
      <c r="P3714" s="39" t="n">
        <v>30</v>
      </c>
      <c r="Q3714" s="39" t="n">
        <v>5</v>
      </c>
      <c r="R3714" s="39" t="n">
        <v>5016</v>
      </c>
      <c r="S3714" s="39" t="n"/>
      <c r="T3714" s="39" t="n"/>
      <c r="U3714" s="39" t="n"/>
      <c r="V3714" s="39" t="inlineStr">
        <is>
          <t>Watch manufacturer</t>
        </is>
      </c>
      <c r="W3714" s="39" t="inlineStr">
        <is>
          <t>C</t>
        </is>
      </c>
      <c r="X3714" s="39" t="n"/>
      <c r="Y3714" s="39" t="inlineStr">
        <is>
          <t>Google</t>
        </is>
      </c>
      <c r="Z3714" s="39" t="inlineStr">
        <is>
          <t>Sumber google</t>
        </is>
      </c>
    </row>
    <row r="3715" ht="15" customHeight="1">
      <c r="A3715" s="36" t="n">
        <v>95850909</v>
      </c>
      <c r="B3715" s="37" t="n"/>
      <c r="C3715" s="38" t="n"/>
      <c r="D3715" s="39" t="inlineStr">
        <is>
          <t>Toko Jam Cemerlang</t>
        </is>
      </c>
      <c r="E3715" s="39" t="n"/>
      <c r="F3715" s="39" t="inlineStr">
        <is>
          <t>L1, B2, 12 , Pusat Grosir Senen Jaya , JL Pasar Senen, Senen , Senen , 10410 Jakarta Pusat , DKI Jakarta, RW.3, Senen, Central Jakarta City, Jakarta 10410</t>
        </is>
      </c>
      <c r="G3715" s="39" t="inlineStr">
        <is>
          <t>(021) 29939014</t>
        </is>
      </c>
      <c r="H3715" s="39" t="n"/>
      <c r="I3715" s="39" t="n"/>
      <c r="J3715" s="39" t="n"/>
      <c r="K3715" s="40" t="n">
        <v>-617474889755249</v>
      </c>
      <c r="L3715" s="40" t="n">
        <v>1.06842124938964e+16</v>
      </c>
      <c r="M3715" s="39" t="inlineStr">
        <is>
          <t>Aktif</t>
        </is>
      </c>
      <c r="N3715" s="41" t="n">
        <v>31</v>
      </c>
      <c r="O3715" s="41" t="n">
        <v>73</v>
      </c>
      <c r="P3715" s="39" t="n">
        <v>30</v>
      </c>
      <c r="Q3715" s="39" t="n">
        <v>5</v>
      </c>
      <c r="R3715" s="39" t="n">
        <v>5016</v>
      </c>
      <c r="S3715" s="39" t="n"/>
      <c r="T3715" s="39" t="n"/>
      <c r="U3715" s="39" t="n"/>
      <c r="V3715" s="39" t="inlineStr">
        <is>
          <t>Watch store</t>
        </is>
      </c>
      <c r="W3715" s="39" t="inlineStr">
        <is>
          <t>G</t>
        </is>
      </c>
      <c r="X3715" s="39" t="n"/>
      <c r="Y3715" s="39" t="inlineStr">
        <is>
          <t>Google</t>
        </is>
      </c>
      <c r="Z3715" s="39" t="inlineStr">
        <is>
          <t>Sumber google</t>
        </is>
      </c>
    </row>
    <row r="3716" ht="15" customHeight="1">
      <c r="A3716" s="36" t="n">
        <v>95943429</v>
      </c>
      <c r="B3716" s="37" t="n"/>
      <c r="C3716" s="38" t="n"/>
      <c r="D3716" s="39" t="inlineStr">
        <is>
          <t>Mega Motor</t>
        </is>
      </c>
      <c r="E3716" s="39" t="n"/>
      <c r="F3716" s="39" t="inlineStr">
        <is>
          <t>Proyek Senen Jaya Lt.4 D14 No.7, Jl. Senen Raya, RW.3, Senen, Kec. Senen, Kota Jakarta Pusat, Daerah Khusus Ibukota Jakarta 10410</t>
        </is>
      </c>
      <c r="G3716" s="39" t="inlineStr">
        <is>
          <t>(021) 4201235</t>
        </is>
      </c>
      <c r="H3716" s="39" t="n"/>
      <c r="I3716" s="39" t="n"/>
      <c r="J3716" s="39" t="n"/>
      <c r="K3716" s="40" t="n">
        <v>-6.17467212677001e+16</v>
      </c>
      <c r="L3716" s="40" t="n">
        <v>1.06842193603515e+16</v>
      </c>
      <c r="M3716" s="39" t="inlineStr">
        <is>
          <t>Aktif</t>
        </is>
      </c>
      <c r="N3716" s="41" t="n">
        <v>31</v>
      </c>
      <c r="O3716" s="41" t="n">
        <v>73</v>
      </c>
      <c r="P3716" s="39" t="n">
        <v>30</v>
      </c>
      <c r="Q3716" s="39" t="n">
        <v>5</v>
      </c>
      <c r="R3716" s="39" t="n">
        <v>5016</v>
      </c>
      <c r="S3716" s="39" t="n"/>
      <c r="T3716" s="39" t="n"/>
      <c r="U3716" s="39" t="n"/>
      <c r="V3716" s="39" t="inlineStr">
        <is>
          <t>Motorcycle parts store</t>
        </is>
      </c>
      <c r="W3716" s="39" t="inlineStr">
        <is>
          <t>G</t>
        </is>
      </c>
      <c r="X3716" s="39" t="n"/>
      <c r="Y3716" s="39" t="inlineStr">
        <is>
          <t>Google</t>
        </is>
      </c>
      <c r="Z3716" s="39" t="inlineStr">
        <is>
          <t>Sumber google</t>
        </is>
      </c>
    </row>
    <row r="3717" ht="15" customHeight="1">
      <c r="A3717" s="36" t="n">
        <v>95974160</v>
      </c>
      <c r="B3717" s="37" t="n"/>
      <c r="C3717" s="38" t="n"/>
      <c r="D3717" s="39" t="inlineStr">
        <is>
          <t>Toko Kacamata Nova</t>
        </is>
      </c>
      <c r="E3717" s="39" t="n"/>
      <c r="F3717" s="39" t="inlineStr">
        <is>
          <t>Pusat Grosir Senen Jaya Lt. 1 Blok A1, Jl. Pasar Senen, RW.3, Senen, Kec. Senen, Kota Jakarta Pusat, Daerah Khusus Ibukota Jakarta 10410</t>
        </is>
      </c>
      <c r="G3717" s="39" t="inlineStr">
        <is>
          <t>(021) 29939468</t>
        </is>
      </c>
      <c r="H3717" s="39" t="n"/>
      <c r="I3717" s="39" t="n"/>
      <c r="J3717" s="39" t="n"/>
      <c r="K3717" s="40" t="n">
        <v>-6174699783325190</v>
      </c>
      <c r="L3717" s="40" t="n">
        <v>1.06841827392578e+16</v>
      </c>
      <c r="M3717" s="39" t="inlineStr">
        <is>
          <t>Aktif</t>
        </is>
      </c>
      <c r="N3717" s="41" t="n">
        <v>31</v>
      </c>
      <c r="O3717" s="41" t="n">
        <v>73</v>
      </c>
      <c r="P3717" s="39" t="n">
        <v>30</v>
      </c>
      <c r="Q3717" s="39" t="n">
        <v>5</v>
      </c>
      <c r="R3717" s="39" t="n">
        <v>5016</v>
      </c>
      <c r="S3717" s="39" t="n"/>
      <c r="T3717" s="39" t="n"/>
      <c r="U3717" s="39" t="n"/>
      <c r="V3717" s="39" t="inlineStr">
        <is>
          <t>Optician</t>
        </is>
      </c>
      <c r="W3717" s="39" t="inlineStr">
        <is>
          <t>Q</t>
        </is>
      </c>
      <c r="X3717" s="39" t="n"/>
      <c r="Y3717" s="39" t="inlineStr">
        <is>
          <t>Google</t>
        </is>
      </c>
      <c r="Z3717" s="39" t="inlineStr">
        <is>
          <t>Sumber google</t>
        </is>
      </c>
    </row>
    <row r="3718" ht="15" customHeight="1">
      <c r="A3718" s="36" t="n">
        <v>95974281</v>
      </c>
      <c r="B3718" s="37" t="n"/>
      <c r="C3718" s="38" t="n"/>
      <c r="D3718" s="39" t="inlineStr">
        <is>
          <t>Optik Obama</t>
        </is>
      </c>
      <c r="E3718" s="39" t="n"/>
      <c r="F3718" s="39" t="inlineStr">
        <is>
          <t>L1 , B, Pusat Grosir Senen Jaya , JL. Pasar Senen, Senen , Senen , 10410 Jakarta Pusat , DKI Jakarta, RT.10/RW.3, Senen, Central Jakarta City, Jakarta 10410</t>
        </is>
      </c>
      <c r="G3718" s="39" t="n"/>
      <c r="H3718" s="39" t="n"/>
      <c r="I3718" s="39" t="n"/>
      <c r="J3718" s="39" t="n"/>
      <c r="K3718" s="40" t="n">
        <v>-617474889755249</v>
      </c>
      <c r="L3718" s="40" t="n">
        <v>1.06842124938964e+16</v>
      </c>
      <c r="M3718" s="39" t="inlineStr">
        <is>
          <t>Aktif</t>
        </is>
      </c>
      <c r="N3718" s="41" t="n">
        <v>31</v>
      </c>
      <c r="O3718" s="41" t="n">
        <v>73</v>
      </c>
      <c r="P3718" s="39" t="n">
        <v>30</v>
      </c>
      <c r="Q3718" s="39" t="n">
        <v>5</v>
      </c>
      <c r="R3718" s="39" t="n">
        <v>5016</v>
      </c>
      <c r="S3718" s="39" t="n"/>
      <c r="T3718" s="39" t="n"/>
      <c r="U3718" s="39" t="n"/>
      <c r="V3718" s="39" t="inlineStr">
        <is>
          <t>Optician</t>
        </is>
      </c>
      <c r="W3718" s="39" t="inlineStr">
        <is>
          <t>Q</t>
        </is>
      </c>
      <c r="X3718" s="39" t="n"/>
      <c r="Y3718" s="39" t="inlineStr">
        <is>
          <t>Google</t>
        </is>
      </c>
      <c r="Z3718" s="39" t="inlineStr">
        <is>
          <t>Sumber google</t>
        </is>
      </c>
    </row>
    <row r="3719" ht="15" customHeight="1">
      <c r="A3719" s="36" t="n">
        <v>95820569</v>
      </c>
      <c r="B3719" s="37" t="n"/>
      <c r="C3719" s="38" t="n"/>
      <c r="D3719" s="39" t="inlineStr">
        <is>
          <t>Gudang Elektronik</t>
        </is>
      </c>
      <c r="E3719" s="39" t="n"/>
      <c r="F3719" s="39" t="inlineStr">
        <is>
          <t>Pusat Grosir Senen Jaya, Proyek Senen Blok IV Lantai 2 C8-3A, Senen Jaya, RW.3, Senen, Kec. Senen, Kota Jakarta Pusat, Daerah Khusus Ibukota Jakarta 10410</t>
        </is>
      </c>
      <c r="G3719" s="39" t="inlineStr">
        <is>
          <t>0816-273-772</t>
        </is>
      </c>
      <c r="H3719" s="39" t="n"/>
      <c r="I3719" s="39" t="n"/>
      <c r="J3719" s="39" t="n"/>
      <c r="K3719" s="40" t="n">
        <v>-6174629211425780</v>
      </c>
      <c r="L3719" s="40" t="n">
        <v>1.06842315673828e+16</v>
      </c>
      <c r="M3719" s="39" t="inlineStr">
        <is>
          <t>Aktif</t>
        </is>
      </c>
      <c r="N3719" s="41" t="n">
        <v>31</v>
      </c>
      <c r="O3719" s="41" t="n">
        <v>73</v>
      </c>
      <c r="P3719" s="39" t="n">
        <v>30</v>
      </c>
      <c r="Q3719" s="39" t="n">
        <v>5</v>
      </c>
      <c r="R3719" s="39" t="n">
        <v>5017</v>
      </c>
      <c r="S3719" s="39" t="n"/>
      <c r="T3719" s="39" t="n"/>
      <c r="U3719" s="39" t="n"/>
      <c r="V3719" s="39" t="inlineStr">
        <is>
          <t>Electronics store</t>
        </is>
      </c>
      <c r="W3719" s="39" t="inlineStr">
        <is>
          <t>G</t>
        </is>
      </c>
      <c r="X3719" s="39" t="n"/>
      <c r="Y3719" s="39" t="inlineStr">
        <is>
          <t>Google</t>
        </is>
      </c>
      <c r="Z3719" s="39" t="inlineStr">
        <is>
          <t>Sumber google</t>
        </is>
      </c>
    </row>
    <row r="3720" ht="15" customHeight="1">
      <c r="A3720" s="36" t="n">
        <v>95894153</v>
      </c>
      <c r="B3720" s="37" t="n"/>
      <c r="C3720" s="38" t="n"/>
      <c r="D3720" s="39" t="inlineStr">
        <is>
          <t>Citra Motor</t>
        </is>
      </c>
      <c r="E3720" s="39" t="n"/>
      <c r="F3720" s="39" t="inlineStr">
        <is>
          <t>Proyek Senen Jaya Lantai 4 Blok 5 No. 1, Jl. Pasar Senen, RW.3, Senen, Kec. Senen, Kota Jakarta Pusat, Daerah Khusus Ibukota Jakarta 10410</t>
        </is>
      </c>
      <c r="G3720" s="39" t="inlineStr">
        <is>
          <t>(021) 93261924</t>
        </is>
      </c>
      <c r="H3720" s="39" t="n"/>
      <c r="I3720" s="39" t="n"/>
      <c r="J3720" s="39" t="n"/>
      <c r="K3720" s="40" t="n">
        <v>-6174692153930660</v>
      </c>
      <c r="L3720" s="40" t="n">
        <v>1068424301147460</v>
      </c>
      <c r="M3720" s="39" t="inlineStr">
        <is>
          <t>Aktif</t>
        </is>
      </c>
      <c r="N3720" s="41" t="n">
        <v>31</v>
      </c>
      <c r="O3720" s="41" t="n">
        <v>73</v>
      </c>
      <c r="P3720" s="39" t="n">
        <v>30</v>
      </c>
      <c r="Q3720" s="39" t="n">
        <v>5</v>
      </c>
      <c r="R3720" s="39" t="n">
        <v>5017</v>
      </c>
      <c r="S3720" s="39" t="n"/>
      <c r="T3720" s="39" t="n"/>
      <c r="U3720" s="39" t="n"/>
      <c r="V3720" s="39" t="inlineStr">
        <is>
          <t>Motorcycle parts store</t>
        </is>
      </c>
      <c r="W3720" s="39" t="inlineStr">
        <is>
          <t>G</t>
        </is>
      </c>
      <c r="X3720" s="39" t="n"/>
      <c r="Y3720" s="39" t="inlineStr">
        <is>
          <t>Google</t>
        </is>
      </c>
      <c r="Z3720" s="39" t="inlineStr">
        <is>
          <t>Sumber google</t>
        </is>
      </c>
    </row>
    <row r="3721" ht="15" customHeight="1">
      <c r="A3721" s="36" t="n">
        <v>95914858</v>
      </c>
      <c r="B3721" s="37" t="n"/>
      <c r="C3721" s="38" t="n"/>
      <c r="D3721" s="39" t="inlineStr">
        <is>
          <t>Toko Lucky</t>
        </is>
      </c>
      <c r="E3721" s="39" t="n"/>
      <c r="F3721" s="39" t="inlineStr">
        <is>
          <t>Pusat Grosir Senen Jaya Blok 4 Lantai 1 B6 No.1, Jl. Senen Raya, RW.3, Senen, Kec. Senen, Kota Jakarta Pusat, Daerah Khusus Ibukota Jakarta 10410</t>
        </is>
      </c>
      <c r="G3721" s="39" t="inlineStr">
        <is>
          <t>(021) 29939478</t>
        </is>
      </c>
      <c r="H3721" s="39" t="n"/>
      <c r="I3721" s="39" t="n"/>
      <c r="J3721" s="39" t="n"/>
      <c r="K3721" s="40" t="n">
        <v>-6174572944641110</v>
      </c>
      <c r="L3721" s="40" t="n">
        <v>1.0684268951416e+16</v>
      </c>
      <c r="M3721" s="39" t="inlineStr">
        <is>
          <t>Aktif</t>
        </is>
      </c>
      <c r="N3721" s="41" t="n">
        <v>31</v>
      </c>
      <c r="O3721" s="41" t="n">
        <v>73</v>
      </c>
      <c r="P3721" s="39" t="n">
        <v>30</v>
      </c>
      <c r="Q3721" s="39" t="n">
        <v>5</v>
      </c>
      <c r="R3721" s="39" t="n">
        <v>5017</v>
      </c>
      <c r="S3721" s="39" t="n"/>
      <c r="T3721" s="39" t="n"/>
      <c r="U3721" s="39" t="n"/>
      <c r="V3721" s="39" t="inlineStr">
        <is>
          <t>Watch store</t>
        </is>
      </c>
      <c r="W3721" s="39" t="inlineStr">
        <is>
          <t>G</t>
        </is>
      </c>
      <c r="X3721" s="39" t="n"/>
      <c r="Y3721" s="39" t="inlineStr">
        <is>
          <t>Google</t>
        </is>
      </c>
      <c r="Z3721" s="39" t="inlineStr">
        <is>
          <t>Sumber google</t>
        </is>
      </c>
    </row>
    <row r="3722" ht="15" customHeight="1">
      <c r="A3722" s="36" t="n">
        <v>97741697</v>
      </c>
      <c r="B3722" s="37" t="n"/>
      <c r="C3722" s="38" t="n"/>
      <c r="D3722" s="39" t="inlineStr">
        <is>
          <t>TOKO LANCAR JAM TANGAN &lt;ISMAIL&gt;</t>
        </is>
      </c>
      <c r="E3722" s="39" t="inlineStr">
        <is>
          <t>TOKO LANCAR JAM TANGAN</t>
        </is>
      </c>
      <c r="F3722" s="39" t="inlineStr">
        <is>
          <t>SENEN JAYA LT DASAR BLOK B 10410</t>
        </is>
      </c>
      <c r="G3722" s="39" t="n">
        <v>219939230</v>
      </c>
      <c r="H3722" s="39" t="n">
        <v>219939230</v>
      </c>
      <c r="I3722" s="39" t="n"/>
      <c r="J3722" s="39" t="n"/>
      <c r="K3722" s="40" t="n">
        <v>-6174603462219230</v>
      </c>
      <c r="L3722" s="40" t="n">
        <v>10684228515625</v>
      </c>
      <c r="M3722" s="39" t="inlineStr">
        <is>
          <t>Aktif</t>
        </is>
      </c>
      <c r="N3722" s="41" t="n">
        <v>31</v>
      </c>
      <c r="O3722" s="41" t="n">
        <v>73</v>
      </c>
      <c r="P3722" s="39" t="n">
        <v>30</v>
      </c>
      <c r="Q3722" s="39" t="n">
        <v>5</v>
      </c>
      <c r="R3722" s="39" t="n">
        <v>5017</v>
      </c>
      <c r="S3722" s="39" t="inlineStr">
        <is>
          <t>Lainnya</t>
        </is>
      </c>
      <c r="T3722" s="39" t="n">
        <v>2015</v>
      </c>
      <c r="U3722" s="39" t="inlineStr">
        <is>
          <t>Tunggal</t>
        </is>
      </c>
      <c r="V3722" s="39" t="inlineStr">
        <is>
          <t>MENJUAL BERBAGAI MACAM JENIS JAM DAN SPERTPAT NYA</t>
        </is>
      </c>
      <c r="W3722" s="39" t="inlineStr">
        <is>
          <t>G</t>
        </is>
      </c>
      <c r="X3722" s="39" t="n">
        <v>47734</v>
      </c>
      <c r="Y3722" s="39" t="inlineStr">
        <is>
          <t>Google</t>
        </is>
      </c>
      <c r="Z3722" s="39" t="inlineStr">
        <is>
          <t>Sumber google</t>
        </is>
      </c>
    </row>
    <row r="3723" ht="15" customHeight="1">
      <c r="A3723" s="36" t="n">
        <v>97742958</v>
      </c>
      <c r="B3723" s="37" t="n"/>
      <c r="C3723" s="38" t="n"/>
      <c r="D3723" s="39" t="inlineStr">
        <is>
          <t>TOKO MILENIUM &lt;IRWAN&gt;</t>
        </is>
      </c>
      <c r="E3723" s="39" t="inlineStr">
        <is>
          <t>TOKO MILENIUM</t>
        </is>
      </c>
      <c r="F3723" s="39" t="inlineStr">
        <is>
          <t>SENEN JAYA LT.DASAR BLOK B6 15 10410</t>
        </is>
      </c>
      <c r="G3723" s="39" t="n">
        <v>2129939123</v>
      </c>
      <c r="H3723" s="39" t="n">
        <v>2129939123</v>
      </c>
      <c r="I3723" s="39" t="n"/>
      <c r="J3723" s="39" t="n"/>
      <c r="K3723" s="40" t="n">
        <v>-6.17448663711547e+16</v>
      </c>
      <c r="L3723" s="40" t="n">
        <v>106842529296875</v>
      </c>
      <c r="M3723" s="39" t="inlineStr">
        <is>
          <t>Aktif</t>
        </is>
      </c>
      <c r="N3723" s="41" t="n">
        <v>31</v>
      </c>
      <c r="O3723" s="41" t="n">
        <v>73</v>
      </c>
      <c r="P3723" s="39" t="n">
        <v>30</v>
      </c>
      <c r="Q3723" s="39" t="n">
        <v>5</v>
      </c>
      <c r="R3723" s="39" t="n">
        <v>5017</v>
      </c>
      <c r="S3723" s="39" t="inlineStr">
        <is>
          <t>Lainnya</t>
        </is>
      </c>
      <c r="T3723" s="39" t="n">
        <v>2010</v>
      </c>
      <c r="U3723" s="39" t="inlineStr">
        <is>
          <t>Tunggal</t>
        </is>
      </c>
      <c r="V3723" s="39" t="inlineStr">
        <is>
          <t>MENJUAL AKSESORIS JAM, JAM TANGAN DLL</t>
        </is>
      </c>
      <c r="W3723" s="39" t="inlineStr">
        <is>
          <t>G</t>
        </is>
      </c>
      <c r="X3723" s="39" t="n">
        <v>47734</v>
      </c>
      <c r="Y3723" s="39" t="inlineStr">
        <is>
          <t>Google</t>
        </is>
      </c>
      <c r="Z3723" s="39" t="inlineStr">
        <is>
          <t>Sumber google</t>
        </is>
      </c>
    </row>
    <row r="3724" ht="15" customHeight="1">
      <c r="A3724" s="36" t="n">
        <v>97745820</v>
      </c>
      <c r="B3724" s="37" t="n"/>
      <c r="C3724" s="38" t="n"/>
      <c r="D3724" s="39" t="inlineStr">
        <is>
          <t>RUMAH MAKAN BUNDO MASAKAN PADANG</t>
        </is>
      </c>
      <c r="E3724" s="39" t="inlineStr">
        <is>
          <t>RUMAH MAKAN BUNDO MASAKAN PADANG</t>
        </is>
      </c>
      <c r="F3724" s="39" t="inlineStr">
        <is>
          <t>SENEN JAYA BLOK V LT 4 LOS D9 NO 18 10410</t>
        </is>
      </c>
      <c r="G3724" s="39" t="n">
        <v>214226060</v>
      </c>
      <c r="H3724" s="39" t="n">
        <v>214226060</v>
      </c>
      <c r="I3724" s="39" t="n"/>
      <c r="J3724" s="39" t="n"/>
      <c r="K3724" s="40" t="n">
        <v>-6174614429473870</v>
      </c>
      <c r="L3724" s="40" t="n">
        <v>1.06842781066894e+16</v>
      </c>
      <c r="M3724" s="39" t="inlineStr">
        <is>
          <t>Aktif</t>
        </is>
      </c>
      <c r="N3724" s="41" t="n">
        <v>31</v>
      </c>
      <c r="O3724" s="41" t="n">
        <v>73</v>
      </c>
      <c r="P3724" s="39" t="n">
        <v>30</v>
      </c>
      <c r="Q3724" s="39" t="n">
        <v>5</v>
      </c>
      <c r="R3724" s="39" t="n">
        <v>5017</v>
      </c>
      <c r="S3724" s="39" t="inlineStr">
        <is>
          <t>Lainnya</t>
        </is>
      </c>
      <c r="T3724" s="39" t="n">
        <v>2012</v>
      </c>
      <c r="U3724" s="39" t="inlineStr">
        <is>
          <t>Tunggal</t>
        </is>
      </c>
      <c r="V3724" s="39" t="inlineStr">
        <is>
          <t>MENYEDIAKAN MAKANAN DAN MINUMAN</t>
        </is>
      </c>
      <c r="W3724" s="39" t="inlineStr">
        <is>
          <t>I</t>
        </is>
      </c>
      <c r="X3724" s="39" t="n">
        <v>56102</v>
      </c>
      <c r="Y3724" s="39" t="inlineStr">
        <is>
          <t>Google</t>
        </is>
      </c>
      <c r="Z3724" s="39" t="inlineStr">
        <is>
          <t>Sumber google</t>
        </is>
      </c>
    </row>
    <row r="3725" ht="15" customHeight="1">
      <c r="A3725" s="36" t="n">
        <v>97747508</v>
      </c>
      <c r="B3725" s="37" t="n"/>
      <c r="C3725" s="38" t="n"/>
      <c r="D3725" s="39" t="inlineStr">
        <is>
          <t>RAHMA JAYA</t>
        </is>
      </c>
      <c r="E3725" s="39" t="inlineStr">
        <is>
          <t>RAHMA JAYA</t>
        </is>
      </c>
      <c r="F3725" s="39" t="inlineStr">
        <is>
          <t>SENEN JAYA BLOK 4 L 3 LOS C9 NO 1-2 10410</t>
        </is>
      </c>
      <c r="G3725" s="39" t="n">
        <v>2114355191</v>
      </c>
      <c r="H3725" s="39" t="n">
        <v>2114355191</v>
      </c>
      <c r="I3725" s="39" t="n"/>
      <c r="J3725" s="39" t="n"/>
      <c r="K3725" s="40" t="n">
        <v>-6174614429473870</v>
      </c>
      <c r="L3725" s="40" t="n">
        <v>1.06842781066894e+16</v>
      </c>
      <c r="M3725" s="39" t="inlineStr">
        <is>
          <t>Aktif</t>
        </is>
      </c>
      <c r="N3725" s="41" t="n">
        <v>31</v>
      </c>
      <c r="O3725" s="41" t="n">
        <v>73</v>
      </c>
      <c r="P3725" s="39" t="n">
        <v>30</v>
      </c>
      <c r="Q3725" s="39" t="n">
        <v>5</v>
      </c>
      <c r="R3725" s="39" t="n">
        <v>5017</v>
      </c>
      <c r="S3725" s="39" t="inlineStr">
        <is>
          <t>Lainnya</t>
        </is>
      </c>
      <c r="T3725" s="39" t="n">
        <v>2009</v>
      </c>
      <c r="U3725" s="39" t="inlineStr">
        <is>
          <t>Tunggal</t>
        </is>
      </c>
      <c r="V3725" s="39" t="inlineStr">
        <is>
          <t>MENJUAL BERBAGAI MACAM ELEKTRONIK</t>
        </is>
      </c>
      <c r="W3725" s="39" t="inlineStr">
        <is>
          <t>G</t>
        </is>
      </c>
      <c r="X3725" s="39" t="n">
        <v>47861</v>
      </c>
      <c r="Y3725" s="39" t="inlineStr">
        <is>
          <t>Google</t>
        </is>
      </c>
      <c r="Z3725" s="39" t="inlineStr">
        <is>
          <t>Sumber google</t>
        </is>
      </c>
    </row>
    <row r="3726" ht="15" customHeight="1">
      <c r="A3726" s="36" t="n">
        <v>97747768</v>
      </c>
      <c r="B3726" s="37" t="n"/>
      <c r="C3726" s="38" t="n"/>
      <c r="D3726" s="39" t="inlineStr">
        <is>
          <t>KANTIN RESTU IBU</t>
        </is>
      </c>
      <c r="E3726" s="39" t="inlineStr">
        <is>
          <t>KANTIN RESTU IBU</t>
        </is>
      </c>
      <c r="F3726" s="39" t="inlineStr">
        <is>
          <t>SENEN JAYA BLOK V LT.4 LOS 8 NO 3 10410</t>
        </is>
      </c>
      <c r="G3726" s="39" t="n">
        <v>2113138067</v>
      </c>
      <c r="H3726" s="39" t="n">
        <v>2113138057</v>
      </c>
      <c r="I3726" s="39" t="n"/>
      <c r="J3726" s="39" t="n"/>
      <c r="K3726" s="40" t="n">
        <v>-6174614429473870</v>
      </c>
      <c r="L3726" s="40" t="n">
        <v>1.06842781066894e+16</v>
      </c>
      <c r="M3726" s="39" t="inlineStr">
        <is>
          <t>Aktif</t>
        </is>
      </c>
      <c r="N3726" s="41" t="n">
        <v>31</v>
      </c>
      <c r="O3726" s="41" t="n">
        <v>73</v>
      </c>
      <c r="P3726" s="39" t="n">
        <v>30</v>
      </c>
      <c r="Q3726" s="39" t="n">
        <v>5</v>
      </c>
      <c r="R3726" s="39" t="n">
        <v>5017</v>
      </c>
      <c r="S3726" s="39" t="inlineStr">
        <is>
          <t>Lainnya</t>
        </is>
      </c>
      <c r="T3726" s="39" t="n">
        <v>2002</v>
      </c>
      <c r="U3726" s="39" t="inlineStr">
        <is>
          <t>Tunggal</t>
        </is>
      </c>
      <c r="V3726" s="39" t="inlineStr">
        <is>
          <t>MENYEDIAKAN MAKANAN DAN MINUMAN</t>
        </is>
      </c>
      <c r="W3726" s="39" t="inlineStr">
        <is>
          <t>I</t>
        </is>
      </c>
      <c r="X3726" s="39" t="n">
        <v>56102</v>
      </c>
      <c r="Y3726" s="39" t="inlineStr">
        <is>
          <t>Google</t>
        </is>
      </c>
      <c r="Z3726" s="39" t="inlineStr">
        <is>
          <t>Sumber google</t>
        </is>
      </c>
    </row>
    <row r="3727" ht="15" customHeight="1">
      <c r="A3727" s="36" t="n">
        <v>3213</v>
      </c>
      <c r="B3727" s="37" t="n"/>
      <c r="C3727" s="38" t="n"/>
      <c r="D3727" s="39" t="inlineStr">
        <is>
          <t>SENTRARIA ALIA SENEN INDAH HOTEL</t>
        </is>
      </c>
      <c r="E3727" s="39" t="inlineStr">
        <is>
          <t>HOTEL SENEN INDAH</t>
        </is>
      </c>
      <c r="F3727" s="39" t="inlineStr">
        <is>
          <t>Jalan bungurbesar no 157 10460</t>
        </is>
      </c>
      <c r="G3727" s="39" t="n">
        <v>2142874444</v>
      </c>
      <c r="H3727" s="39" t="n">
        <v>8952129444</v>
      </c>
      <c r="I3727" s="39" t="inlineStr">
        <is>
          <t>hotelsenenindah@gmail.com</t>
        </is>
      </c>
      <c r="J3727" s="42" t="inlineStr">
        <is>
          <t>www.alia-senenindah.com</t>
        </is>
      </c>
      <c r="K3727" s="39" t="n"/>
      <c r="L3727" s="39" t="n"/>
      <c r="M3727" s="39" t="inlineStr">
        <is>
          <t>Aktif</t>
        </is>
      </c>
      <c r="N3727" s="41" t="n">
        <v>31</v>
      </c>
      <c r="O3727" s="41" t="n">
        <v>73</v>
      </c>
      <c r="P3727" s="39" t="n">
        <v>30</v>
      </c>
      <c r="Q3727" s="39" t="n">
        <v>6</v>
      </c>
      <c r="R3727" s="39" t="n">
        <v>0</v>
      </c>
      <c r="S3727" s="39" t="inlineStr">
        <is>
          <t>Perseroan</t>
        </is>
      </c>
      <c r="T3727" s="39" t="n">
        <v>2010</v>
      </c>
      <c r="U3727" s="39" t="inlineStr">
        <is>
          <t>Tunggal</t>
        </is>
      </c>
      <c r="V3727" s="39" t="inlineStr">
        <is>
          <t>Penyediaan kamar</t>
        </is>
      </c>
      <c r="W3727" s="39" t="inlineStr">
        <is>
          <t>I</t>
        </is>
      </c>
      <c r="X3727" s="39" t="n">
        <v>55110</v>
      </c>
      <c r="Y3727" s="39" t="inlineStr">
        <is>
          <t>Google</t>
        </is>
      </c>
      <c r="Z3727" s="39" t="inlineStr">
        <is>
          <t>Sumber google</t>
        </is>
      </c>
    </row>
    <row r="3728" ht="15" customHeight="1">
      <c r="A3728" s="36" t="n">
        <v>3980911</v>
      </c>
      <c r="B3728" s="37" t="n"/>
      <c r="C3728" s="38" t="n"/>
      <c r="D3728" s="39" t="inlineStr">
        <is>
          <t>PT ANTARA BINTANG SEKAWAN</t>
        </is>
      </c>
      <c r="E3728" s="39" t="inlineStr">
        <is>
          <t>ANTARA TUNGGAL REZEKI PT</t>
        </is>
      </c>
      <c r="F3728" s="39" t="inlineStr">
        <is>
          <t>JL MAHONI NO 2C GALUR,SENEN,KALIBARU TIMUR III JAKARTA PUSAT 10460</t>
        </is>
      </c>
      <c r="G3728" s="39" t="n">
        <v>214222209</v>
      </c>
      <c r="H3728" s="39" t="n">
        <v>0</v>
      </c>
      <c r="I3728" s="39" t="n"/>
      <c r="J3728" s="39" t="n"/>
      <c r="K3728" s="39" t="n"/>
      <c r="L3728" s="39" t="n"/>
      <c r="M3728" s="39" t="inlineStr">
        <is>
          <t>Aktif</t>
        </is>
      </c>
      <c r="N3728" s="41" t="n">
        <v>31</v>
      </c>
      <c r="O3728" s="41" t="n">
        <v>73</v>
      </c>
      <c r="P3728" s="39" t="n">
        <v>30</v>
      </c>
      <c r="Q3728" s="39" t="n">
        <v>6</v>
      </c>
      <c r="R3728" s="39" t="n">
        <v>0</v>
      </c>
      <c r="S3728" s="39" t="inlineStr">
        <is>
          <t>Perseroan</t>
        </is>
      </c>
      <c r="T3728" s="39" t="n">
        <v>2022</v>
      </c>
      <c r="U3728" s="39" t="inlineStr">
        <is>
          <t>Tunggal</t>
        </is>
      </c>
      <c r="V3728" s="39" t="inlineStr">
        <is>
          <t>Supplier bahan sabun , bahan kimia umum</t>
        </is>
      </c>
      <c r="W3728" s="39" t="inlineStr">
        <is>
          <t>C</t>
        </is>
      </c>
      <c r="X3728" s="39" t="n">
        <v>20231</v>
      </c>
      <c r="Y3728" s="39" t="inlineStr">
        <is>
          <t>Google</t>
        </is>
      </c>
      <c r="Z3728" s="39" t="inlineStr">
        <is>
          <t>Sumber google</t>
        </is>
      </c>
    </row>
    <row r="3729" ht="15" customHeight="1">
      <c r="A3729" s="36" t="n">
        <v>95894042</v>
      </c>
      <c r="B3729" s="37" t="n"/>
      <c r="C3729" s="38" t="n"/>
      <c r="D3729" s="39" t="inlineStr">
        <is>
          <t>Mitra Karya</t>
        </is>
      </c>
      <c r="E3729" s="39" t="n"/>
      <c r="F3729" s="39" t="inlineStr">
        <is>
          <t>Jl. Kalibaru Timur V No.46, RT.12/RW.7, Bungur, Kec. Senen, Kota Jakarta Pusat, Daerah Khusus Ibukota Jakarta 10460</t>
        </is>
      </c>
      <c r="G3729" s="39" t="inlineStr">
        <is>
          <t>0857-1599-6431</t>
        </is>
      </c>
      <c r="H3729" s="39" t="n"/>
      <c r="I3729" s="39" t="n"/>
      <c r="J3729" s="39" t="n"/>
      <c r="K3729" s="40" t="n">
        <v>-6169751167297360</v>
      </c>
      <c r="L3729" s="40" t="n">
        <v>1068470687866210</v>
      </c>
      <c r="M3729" s="39" t="inlineStr">
        <is>
          <t>Aktif</t>
        </is>
      </c>
      <c r="N3729" s="41" t="n">
        <v>31</v>
      </c>
      <c r="O3729" s="41" t="n">
        <v>73</v>
      </c>
      <c r="P3729" s="39" t="n">
        <v>30</v>
      </c>
      <c r="Q3729" s="39" t="n">
        <v>6</v>
      </c>
      <c r="R3729" s="39" t="n">
        <v>2</v>
      </c>
      <c r="S3729" s="39" t="n"/>
      <c r="T3729" s="39" t="n"/>
      <c r="U3729" s="39" t="n"/>
      <c r="V3729" s="39" t="inlineStr">
        <is>
          <t>Print shop</t>
        </is>
      </c>
      <c r="W3729" s="39" t="inlineStr">
        <is>
          <t>C</t>
        </is>
      </c>
      <c r="X3729" s="39" t="n"/>
      <c r="Y3729" s="39" t="inlineStr">
        <is>
          <t>Google</t>
        </is>
      </c>
      <c r="Z3729" s="39" t="inlineStr">
        <is>
          <t>Sumber google</t>
        </is>
      </c>
    </row>
    <row r="3730" ht="15" customHeight="1">
      <c r="A3730" s="36" t="n">
        <v>189602</v>
      </c>
      <c r="B3730" s="37" t="n"/>
      <c r="C3730" s="38" t="n"/>
      <c r="D3730" s="39" t="inlineStr">
        <is>
          <t>Alfamart</t>
        </is>
      </c>
      <c r="E3730" s="39" t="n"/>
      <c r="F3730" s="39" t="inlineStr">
        <is>
          <t>Jl. Bungur Besar No.121, RT.13/RW.1, Bungur, Senen, Central Jakarta City, Jakarta 10460</t>
        </is>
      </c>
      <c r="G3730" s="39" t="inlineStr">
        <is>
          <t>1 500 959</t>
        </is>
      </c>
      <c r="H3730" s="39" t="n"/>
      <c r="I3730" s="39" t="n"/>
      <c r="J3730" s="39" t="n"/>
      <c r="K3730" s="40" t="n">
        <v>-6.16962718963623e+16</v>
      </c>
      <c r="L3730" s="40" t="n">
        <v>1.06843658447265e+16</v>
      </c>
      <c r="M3730" s="39" t="inlineStr">
        <is>
          <t>Aktif</t>
        </is>
      </c>
      <c r="N3730" s="41" t="n">
        <v>31</v>
      </c>
      <c r="O3730" s="41" t="n">
        <v>73</v>
      </c>
      <c r="P3730" s="39" t="n">
        <v>30</v>
      </c>
      <c r="Q3730" s="39" t="n">
        <v>6</v>
      </c>
      <c r="R3730" s="39" t="n">
        <v>11</v>
      </c>
      <c r="S3730" s="39" t="n"/>
      <c r="T3730" s="39" t="n"/>
      <c r="U3730" s="39" t="n"/>
      <c r="V3730" s="39" t="inlineStr">
        <is>
          <t>Convenience store</t>
        </is>
      </c>
      <c r="W3730" s="39" t="inlineStr">
        <is>
          <t>G</t>
        </is>
      </c>
      <c r="X3730" s="39" t="n"/>
      <c r="Y3730" s="39" t="inlineStr">
        <is>
          <t>Google</t>
        </is>
      </c>
      <c r="Z3730" s="39" t="inlineStr">
        <is>
          <t>Sumber google</t>
        </is>
      </c>
    </row>
    <row r="3731" ht="15" customHeight="1">
      <c r="A3731" s="36" t="n">
        <v>95884993</v>
      </c>
      <c r="B3731" s="37" t="n"/>
      <c r="C3731" s="38" t="n"/>
      <c r="D3731" s="39" t="inlineStr">
        <is>
          <t>SUMBER BERKAT PT (RIDWAN)</t>
        </is>
      </c>
      <c r="E3731" s="39" t="inlineStr">
        <is>
          <t>SUMBER BERKAT PT (RIDWAN)</t>
        </is>
      </c>
      <c r="F3731" s="39" t="inlineStr">
        <is>
          <t>JL KEPU SELATAN NO 4</t>
        </is>
      </c>
      <c r="G3731" s="39" t="n">
        <v>26538558</v>
      </c>
      <c r="H3731" s="39" t="n">
        <v>26538558</v>
      </c>
      <c r="I3731" s="39" t="n"/>
      <c r="J3731" s="39" t="n"/>
      <c r="K3731" s="40" t="n">
        <v>-6168956279754630</v>
      </c>
      <c r="L3731" s="40" t="n">
        <v>1.06843864440917e+16</v>
      </c>
      <c r="M3731" s="39" t="inlineStr">
        <is>
          <t>Aktif</t>
        </is>
      </c>
      <c r="N3731" s="41" t="n">
        <v>31</v>
      </c>
      <c r="O3731" s="41" t="n">
        <v>73</v>
      </c>
      <c r="P3731" s="39" t="n">
        <v>30</v>
      </c>
      <c r="Q3731" s="39" t="n">
        <v>6</v>
      </c>
      <c r="R3731" s="39" t="n">
        <v>11</v>
      </c>
      <c r="S3731" s="39" t="inlineStr">
        <is>
          <t>Perseroan</t>
        </is>
      </c>
      <c r="T3731" s="39" t="n">
        <v>2011</v>
      </c>
      <c r="U3731" s="39" t="inlineStr">
        <is>
          <t>Tunggal</t>
        </is>
      </c>
      <c r="V3731" s="39" t="inlineStr">
        <is>
          <t>Distributor sparepart mobil</t>
        </is>
      </c>
      <c r="W3731" s="39" t="inlineStr">
        <is>
          <t>G</t>
        </is>
      </c>
      <c r="X3731" s="39" t="n">
        <v>45302</v>
      </c>
      <c r="Y3731" s="39" t="inlineStr">
        <is>
          <t>Google</t>
        </is>
      </c>
      <c r="Z3731" s="39" t="inlineStr">
        <is>
          <t>Sumber google</t>
        </is>
      </c>
    </row>
    <row r="3732" ht="15" customHeight="1">
      <c r="A3732" s="36" t="n">
        <v>4313333</v>
      </c>
      <c r="B3732" s="37" t="n"/>
      <c r="C3732" s="38" t="n"/>
      <c r="D3732" s="39" t="inlineStr">
        <is>
          <t>Citra Print Indonesia (CPI)</t>
        </is>
      </c>
      <c r="E3732" s="39" t="n"/>
      <c r="F3732" s="39" t="inlineStr">
        <is>
          <t>Jl. Kepu Sel. No.50B, Bungur, Kec. Senen, Kota Jakarta Pusat, Daerah Khusus Ibukota Jakarta 10460</t>
        </is>
      </c>
      <c r="G3732" s="39" t="inlineStr">
        <is>
          <t>0812-1331-0139</t>
        </is>
      </c>
      <c r="H3732" s="39" t="n"/>
      <c r="I3732" s="39" t="n"/>
      <c r="J3732" s="42" t="inlineStr">
        <is>
          <t>https://cprint.id/</t>
        </is>
      </c>
      <c r="K3732" s="40" t="n">
        <v>-6168299198150630</v>
      </c>
      <c r="L3732" s="40" t="n">
        <v>1.06846305847167e+16</v>
      </c>
      <c r="M3732" s="39" t="inlineStr">
        <is>
          <t>Aktif</t>
        </is>
      </c>
      <c r="N3732" s="41" t="n">
        <v>31</v>
      </c>
      <c r="O3732" s="41" t="n">
        <v>73</v>
      </c>
      <c r="P3732" s="39" t="n">
        <v>30</v>
      </c>
      <c r="Q3732" s="39" t="n">
        <v>6</v>
      </c>
      <c r="R3732" s="39" t="n">
        <v>12</v>
      </c>
      <c r="S3732" s="39" t="n"/>
      <c r="T3732" s="39" t="n"/>
      <c r="U3732" s="39" t="n"/>
      <c r="V3732" s="39" t="inlineStr">
        <is>
          <t>Print shop</t>
        </is>
      </c>
      <c r="W3732" s="39" t="inlineStr">
        <is>
          <t>C</t>
        </is>
      </c>
      <c r="X3732" s="39" t="n"/>
      <c r="Y3732" s="39" t="inlineStr">
        <is>
          <t>Google</t>
        </is>
      </c>
      <c r="Z3732" s="39" t="inlineStr">
        <is>
          <t>Sumber google</t>
        </is>
      </c>
    </row>
    <row r="3733" ht="15" customHeight="1">
      <c r="A3733" s="36" t="n">
        <v>95905964</v>
      </c>
      <c r="B3733" s="37" t="n"/>
      <c r="C3733" s="38" t="n"/>
      <c r="D3733" s="39" t="inlineStr">
        <is>
          <t>LENSA GRAFITA PT</t>
        </is>
      </c>
      <c r="E3733" s="39" t="inlineStr">
        <is>
          <t>LENSA GRAFITA PT</t>
        </is>
      </c>
      <c r="F3733" s="39" t="inlineStr">
        <is>
          <t>Jl kepu selatan No 57 RT 001 RW 009 10620</t>
        </is>
      </c>
      <c r="G3733" s="39" t="n">
        <v>424775</v>
      </c>
      <c r="H3733" s="39" t="n">
        <v>83857147124</v>
      </c>
      <c r="I3733" s="39" t="inlineStr">
        <is>
          <t>marketing@lensagrafita.id</t>
        </is>
      </c>
      <c r="J3733" s="42" t="inlineStr">
        <is>
          <t>www.lensahrafita.co.id</t>
        </is>
      </c>
      <c r="K3733" s="40" t="n">
        <v>-6168243408203120</v>
      </c>
      <c r="L3733" s="40" t="n">
        <v>1.06847038269042e+16</v>
      </c>
      <c r="M3733" s="39" t="inlineStr">
        <is>
          <t>Aktif</t>
        </is>
      </c>
      <c r="N3733" s="41" t="n">
        <v>31</v>
      </c>
      <c r="O3733" s="41" t="n">
        <v>73</v>
      </c>
      <c r="P3733" s="39" t="n">
        <v>30</v>
      </c>
      <c r="Q3733" s="39" t="n">
        <v>6</v>
      </c>
      <c r="R3733" s="39" t="n">
        <v>12</v>
      </c>
      <c r="S3733" s="39" t="inlineStr">
        <is>
          <t>Perseroan</t>
        </is>
      </c>
      <c r="T3733" s="39" t="n">
        <v>2006</v>
      </c>
      <c r="U3733" s="39" t="inlineStr">
        <is>
          <t>Tunggal</t>
        </is>
      </c>
      <c r="V3733" s="39" t="inlineStr">
        <is>
          <t>Menjual bahan baku percetakan</t>
        </is>
      </c>
      <c r="W3733" s="39" t="inlineStr">
        <is>
          <t>G</t>
        </is>
      </c>
      <c r="X3733" s="39" t="n">
        <v>46422</v>
      </c>
      <c r="Y3733" s="39" t="inlineStr">
        <is>
          <t>Google</t>
        </is>
      </c>
      <c r="Z3733" s="39" t="inlineStr">
        <is>
          <t>Sumber google</t>
        </is>
      </c>
    </row>
    <row r="3734" ht="15" customHeight="1">
      <c r="A3734" s="36" t="n">
        <v>4704875</v>
      </c>
      <c r="B3734" s="37" t="n"/>
      <c r="C3734" s="38" t="n"/>
      <c r="D3734" s="39" t="inlineStr">
        <is>
          <t>Kresna Design</t>
        </is>
      </c>
      <c r="E3734" s="39" t="n"/>
      <c r="F3734" s="39" t="inlineStr">
        <is>
          <t>Jl. Kalibaru Barat No.15, RT.15/RW.1, Bungur, Kec. Senen, Kota Jakarta Pusat, Daerah Khusus Ibukota Jakarta 10460</t>
        </is>
      </c>
      <c r="G3734" s="39" t="inlineStr">
        <is>
          <t>0812-8393-3010</t>
        </is>
      </c>
      <c r="H3734" s="39" t="n"/>
      <c r="I3734" s="39" t="n"/>
      <c r="J3734" s="39" t="n"/>
      <c r="K3734" s="40" t="n">
        <v>-6168804168701170</v>
      </c>
      <c r="L3734" s="40" t="n">
        <v>106847900390625</v>
      </c>
      <c r="M3734" s="39" t="inlineStr">
        <is>
          <t>Aktif</t>
        </is>
      </c>
      <c r="N3734" s="41" t="n">
        <v>31</v>
      </c>
      <c r="O3734" s="41" t="n">
        <v>73</v>
      </c>
      <c r="P3734" s="39" t="n">
        <v>30</v>
      </c>
      <c r="Q3734" s="39" t="n">
        <v>6</v>
      </c>
      <c r="R3734" s="39" t="n">
        <v>15</v>
      </c>
      <c r="S3734" s="39" t="n"/>
      <c r="T3734" s="39" t="n"/>
      <c r="U3734" s="39" t="n"/>
      <c r="V3734" s="39" t="n"/>
      <c r="W3734" s="39" t="n"/>
      <c r="X3734" s="39" t="n"/>
      <c r="Y3734" s="39" t="inlineStr">
        <is>
          <t>Google</t>
        </is>
      </c>
      <c r="Z3734" s="39" t="inlineStr">
        <is>
          <t>Sumber google</t>
        </is>
      </c>
    </row>
    <row r="3735" ht="15" customHeight="1">
      <c r="A3735" s="36" t="n">
        <v>95877500</v>
      </c>
      <c r="B3735" s="37" t="n"/>
      <c r="C3735" s="38" t="n"/>
      <c r="D3735" s="39" t="inlineStr">
        <is>
          <t>Mitra Green 2M</t>
        </is>
      </c>
      <c r="E3735" s="39" t="n"/>
      <c r="F3735" s="39" t="inlineStr">
        <is>
          <t>Jl. Kalibaru Barat No.37B, RT.15/RW.1, Bungur, Kec. Senen, Kota Jakarta Pusat, Daerah Khusus Ibukota Jakarta 10460</t>
        </is>
      </c>
      <c r="G3735" s="39" t="inlineStr">
        <is>
          <t>(021) 4267319</t>
        </is>
      </c>
      <c r="H3735" s="39" t="n"/>
      <c r="I3735" s="39" t="n"/>
      <c r="J3735" s="39" t="n"/>
      <c r="K3735" s="40" t="n">
        <v>-6169034004211420</v>
      </c>
      <c r="L3735" s="40" t="n">
        <v>1.06847770690917e+16</v>
      </c>
      <c r="M3735" s="39" t="inlineStr">
        <is>
          <t>Aktif</t>
        </is>
      </c>
      <c r="N3735" s="41" t="n">
        <v>31</v>
      </c>
      <c r="O3735" s="41" t="n">
        <v>73</v>
      </c>
      <c r="P3735" s="39" t="n">
        <v>30</v>
      </c>
      <c r="Q3735" s="39" t="n">
        <v>6</v>
      </c>
      <c r="R3735" s="39" t="n">
        <v>15</v>
      </c>
      <c r="S3735" s="39" t="n"/>
      <c r="T3735" s="39" t="n"/>
      <c r="U3735" s="39" t="n"/>
      <c r="V3735" s="39" t="inlineStr">
        <is>
          <t>Print shop</t>
        </is>
      </c>
      <c r="W3735" s="39" t="inlineStr">
        <is>
          <t>C</t>
        </is>
      </c>
      <c r="X3735" s="39" t="n"/>
      <c r="Y3735" s="39" t="inlineStr">
        <is>
          <t>Google</t>
        </is>
      </c>
      <c r="Z3735" s="39" t="inlineStr">
        <is>
          <t>Sumber google</t>
        </is>
      </c>
    </row>
    <row r="3736" ht="15" customHeight="1">
      <c r="A3736" s="36" t="n">
        <v>95955829</v>
      </c>
      <c r="B3736" s="37" t="n"/>
      <c r="C3736" s="38" t="n"/>
      <c r="D3736" s="39" t="inlineStr">
        <is>
          <t>TK NURUMIYAH</t>
        </is>
      </c>
      <c r="E3736" s="39" t="n"/>
      <c r="F3736" s="39" t="inlineStr">
        <is>
          <t>Jl. Kp. Kepu Gg. VI No.229 19, RT.19/RW.1, Bungur, Kec. Senen, Kota Jakarta Pusat, Daerah Khusus Ibukota Jakarta 10460</t>
        </is>
      </c>
      <c r="G3736" s="39" t="inlineStr">
        <is>
          <t>(021) 4253995</t>
        </is>
      </c>
      <c r="H3736" s="39" t="n"/>
      <c r="I3736" s="39" t="n"/>
      <c r="J3736" s="39" t="n"/>
      <c r="K3736" s="40" t="n">
        <v>-6169373989105220</v>
      </c>
      <c r="L3736" s="40" t="n">
        <v>1.06845756530761e+16</v>
      </c>
      <c r="M3736" s="39" t="inlineStr">
        <is>
          <t>Aktif</t>
        </is>
      </c>
      <c r="N3736" s="41" t="n">
        <v>31</v>
      </c>
      <c r="O3736" s="41" t="n">
        <v>73</v>
      </c>
      <c r="P3736" s="39" t="n">
        <v>30</v>
      </c>
      <c r="Q3736" s="39" t="n">
        <v>6</v>
      </c>
      <c r="R3736" s="39" t="n">
        <v>17</v>
      </c>
      <c r="S3736" s="39" t="n"/>
      <c r="T3736" s="39" t="n"/>
      <c r="U3736" s="39" t="n"/>
      <c r="V3736" s="39" t="inlineStr">
        <is>
          <t>Nursery school</t>
        </is>
      </c>
      <c r="W3736" s="39" t="inlineStr">
        <is>
          <t>P</t>
        </is>
      </c>
      <c r="X3736" s="39" t="n"/>
      <c r="Y3736" s="39" t="inlineStr">
        <is>
          <t>Google</t>
        </is>
      </c>
      <c r="Z3736" s="39" t="inlineStr">
        <is>
          <t>Sumber google</t>
        </is>
      </c>
    </row>
    <row r="3737" ht="15" customHeight="1">
      <c r="A3737" s="36" t="n">
        <v>95871141</v>
      </c>
      <c r="B3737" s="37" t="n"/>
      <c r="C3737" s="38" t="n"/>
      <c r="D3737" s="39" t="inlineStr">
        <is>
          <t>MUMTAZ PRINTING PT</t>
        </is>
      </c>
      <c r="E3737" s="39" t="inlineStr">
        <is>
          <t>MUMTAZ PRINTING PT</t>
        </is>
      </c>
      <c r="F3737" s="39" t="inlineStr">
        <is>
          <t>Jl KEPU barat no 2 RT 013 RW 002 10620</t>
        </is>
      </c>
      <c r="G3737" s="39" t="n">
        <v>42803284</v>
      </c>
      <c r="H3737" s="39" t="n">
        <v>8111811711</v>
      </c>
      <c r="I3737" s="39" t="inlineStr">
        <is>
          <t>muntaz21.print@gmail.com</t>
        </is>
      </c>
      <c r="J3737" s="42" t="inlineStr">
        <is>
          <t>www.mumtazprint.com</t>
        </is>
      </c>
      <c r="K3737" s="40" t="n">
        <v>-6168301105499260</v>
      </c>
      <c r="L3737" s="40" t="n">
        <v>1.06848716735839e+16</v>
      </c>
      <c r="M3737" s="39" t="inlineStr">
        <is>
          <t>Aktif</t>
        </is>
      </c>
      <c r="N3737" s="41" t="n">
        <v>31</v>
      </c>
      <c r="O3737" s="41" t="n">
        <v>73</v>
      </c>
      <c r="P3737" s="39" t="n">
        <v>30</v>
      </c>
      <c r="Q3737" s="39" t="n">
        <v>6</v>
      </c>
      <c r="R3737" s="39" t="n">
        <v>18</v>
      </c>
      <c r="S3737" s="39" t="inlineStr">
        <is>
          <t>Lainnya</t>
        </is>
      </c>
      <c r="T3737" s="39" t="n">
        <v>2015</v>
      </c>
      <c r="U3737" s="39" t="inlineStr">
        <is>
          <t>Tunggal</t>
        </is>
      </c>
      <c r="V3737" s="39" t="inlineStr">
        <is>
          <t>Mencetak buku, kalender, kardus nasi, poster ,undangan dll</t>
        </is>
      </c>
      <c r="W3737" s="39" t="inlineStr">
        <is>
          <t>C</t>
        </is>
      </c>
      <c r="X3737" s="39" t="n">
        <v>28291</v>
      </c>
      <c r="Y3737" s="39" t="inlineStr">
        <is>
          <t>Google</t>
        </is>
      </c>
      <c r="Z3737" s="39" t="inlineStr">
        <is>
          <t>Sumber google</t>
        </is>
      </c>
    </row>
    <row r="3738" ht="15" customHeight="1">
      <c r="A3738" s="36" t="n">
        <v>4704849</v>
      </c>
      <c r="B3738" s="37" t="n"/>
      <c r="C3738" s="38" t="n"/>
      <c r="D3738" s="39" t="inlineStr">
        <is>
          <t>AG PRINTING</t>
        </is>
      </c>
      <c r="E3738" s="39" t="n"/>
      <c r="F3738" s="39" t="inlineStr">
        <is>
          <t>Jl. Kalibaru Timur No.39, RT.5/RW.2, Bungur, Kec. Senen, Kota Jakarta Pusat, Daerah Khusus Ibukota Jakarta 10460</t>
        </is>
      </c>
      <c r="G3738" s="39" t="inlineStr">
        <is>
          <t>0821-2426-2101</t>
        </is>
      </c>
      <c r="H3738" s="39" t="n"/>
      <c r="I3738" s="39" t="n"/>
      <c r="J3738" s="39" t="n"/>
      <c r="K3738" s="40" t="n">
        <v>-6169558048248290</v>
      </c>
      <c r="L3738" s="40" t="n">
        <v>106847412109375</v>
      </c>
      <c r="M3738" s="39" t="inlineStr">
        <is>
          <t>Aktif</t>
        </is>
      </c>
      <c r="N3738" s="41" t="n">
        <v>31</v>
      </c>
      <c r="O3738" s="41" t="n">
        <v>73</v>
      </c>
      <c r="P3738" s="39" t="n">
        <v>30</v>
      </c>
      <c r="Q3738" s="39" t="n">
        <v>6</v>
      </c>
      <c r="R3738" s="39" t="n">
        <v>20</v>
      </c>
      <c r="S3738" s="39" t="n"/>
      <c r="T3738" s="39" t="n"/>
      <c r="U3738" s="39" t="n"/>
      <c r="V3738" s="39" t="inlineStr">
        <is>
          <t>Corporate office</t>
        </is>
      </c>
      <c r="W3738" s="39" t="inlineStr">
        <is>
          <t>M</t>
        </is>
      </c>
      <c r="X3738" s="39" t="n"/>
      <c r="Y3738" s="39" t="inlineStr">
        <is>
          <t>Google</t>
        </is>
      </c>
      <c r="Z3738" s="39" t="inlineStr">
        <is>
          <t>Sumber google</t>
        </is>
      </c>
    </row>
    <row r="3739" ht="15" customHeight="1">
      <c r="A3739" s="36" t="n">
        <v>95836984</v>
      </c>
      <c r="B3739" s="37" t="n"/>
      <c r="C3739" s="38" t="n"/>
      <c r="D3739" s="39" t="inlineStr">
        <is>
          <t>Abc Printing</t>
        </is>
      </c>
      <c r="E3739" s="39" t="n"/>
      <c r="F3739" s="39" t="inlineStr">
        <is>
          <t>Raya Kecamatan Senen, Jl. Kalibaru Timur No.182, RT.1/RW.2, Bungur, DKI Jakarta, Kota Jakarta Pusat, Daerah Khusus Ibukota Jakarta 10460</t>
        </is>
      </c>
      <c r="G3739" s="39" t="inlineStr">
        <is>
          <t>(021) 4247598</t>
        </is>
      </c>
      <c r="H3739" s="39" t="n"/>
      <c r="I3739" s="39" t="n"/>
      <c r="J3739" s="39" t="n"/>
      <c r="K3739" s="40" t="n">
        <v>-6168716907501220</v>
      </c>
      <c r="L3739" s="40" t="n">
        <v>1.06848426818847e+16</v>
      </c>
      <c r="M3739" s="39" t="inlineStr">
        <is>
          <t>Aktif</t>
        </is>
      </c>
      <c r="N3739" s="41" t="n">
        <v>31</v>
      </c>
      <c r="O3739" s="41" t="n">
        <v>73</v>
      </c>
      <c r="P3739" s="39" t="n">
        <v>30</v>
      </c>
      <c r="Q3739" s="39" t="n">
        <v>6</v>
      </c>
      <c r="R3739" s="39" t="n">
        <v>20</v>
      </c>
      <c r="S3739" s="39" t="n"/>
      <c r="T3739" s="39" t="n"/>
      <c r="U3739" s="39" t="n"/>
      <c r="V3739" s="39" t="inlineStr">
        <is>
          <t>Print shop</t>
        </is>
      </c>
      <c r="W3739" s="39" t="inlineStr">
        <is>
          <t>C</t>
        </is>
      </c>
      <c r="X3739" s="39" t="n"/>
      <c r="Y3739" s="39" t="inlineStr">
        <is>
          <t>Google</t>
        </is>
      </c>
      <c r="Z3739" s="39" t="inlineStr">
        <is>
          <t>Sumber google</t>
        </is>
      </c>
    </row>
    <row r="3740" ht="15" customHeight="1">
      <c r="A3740" s="36" t="n">
        <v>95840451</v>
      </c>
      <c r="B3740" s="37" t="n"/>
      <c r="C3740" s="38" t="n"/>
      <c r="D3740" s="39" t="inlineStr">
        <is>
          <t>Karya Baru</t>
        </is>
      </c>
      <c r="E3740" s="39" t="n"/>
      <c r="F3740" s="39" t="inlineStr">
        <is>
          <t>Jl. Kalibaru Timur No.21A, RT.4/RW.2, Bungur, Kec. Senen, Kota Jakarta Pusat, Daerah Khusus Ibukota Jakarta 10540</t>
        </is>
      </c>
      <c r="G3740" s="39" t="n"/>
      <c r="H3740" s="39" t="n"/>
      <c r="I3740" s="39" t="n"/>
      <c r="J3740" s="39" t="n"/>
      <c r="K3740" s="40" t="n">
        <v>-6169037818908690</v>
      </c>
      <c r="L3740" s="40" t="n">
        <v>1.06848182678222e+16</v>
      </c>
      <c r="M3740" s="39" t="inlineStr">
        <is>
          <t>Aktif</t>
        </is>
      </c>
      <c r="N3740" s="41" t="n">
        <v>31</v>
      </c>
      <c r="O3740" s="41" t="n">
        <v>73</v>
      </c>
      <c r="P3740" s="39" t="n">
        <v>30</v>
      </c>
      <c r="Q3740" s="39" t="n">
        <v>6</v>
      </c>
      <c r="R3740" s="39" t="n">
        <v>20</v>
      </c>
      <c r="S3740" s="39" t="n"/>
      <c r="T3740" s="39" t="n"/>
      <c r="U3740" s="39" t="n"/>
      <c r="V3740" s="39" t="inlineStr">
        <is>
          <t>Print shop</t>
        </is>
      </c>
      <c r="W3740" s="39" t="inlineStr">
        <is>
          <t>C</t>
        </is>
      </c>
      <c r="X3740" s="39" t="n"/>
      <c r="Y3740" s="39" t="inlineStr">
        <is>
          <t>Google</t>
        </is>
      </c>
      <c r="Z3740" s="39" t="inlineStr">
        <is>
          <t>Sumber google</t>
        </is>
      </c>
    </row>
    <row r="3741" ht="15" customHeight="1">
      <c r="A3741" s="36" t="n">
        <v>95885523</v>
      </c>
      <c r="B3741" s="37" t="n"/>
      <c r="C3741" s="38" t="n"/>
      <c r="D3741" s="39" t="inlineStr">
        <is>
          <t>Madrasah baitul makmur</t>
        </is>
      </c>
      <c r="E3741" s="39" t="n"/>
      <c r="F3741" s="39" t="inlineStr">
        <is>
          <t>Jl.kali baru timur gg.4D no. 204/05, RT.10</t>
        </is>
      </c>
      <c r="G3741" s="39" t="n"/>
      <c r="H3741" s="39" t="n"/>
      <c r="I3741" s="39" t="n"/>
      <c r="J3741" s="39" t="n"/>
      <c r="K3741" s="40" t="n">
        <v>-6169161796569820</v>
      </c>
      <c r="L3741" s="40" t="n">
        <v>1.06847953796386e+16</v>
      </c>
      <c r="M3741" s="39" t="inlineStr">
        <is>
          <t>Aktif</t>
        </is>
      </c>
      <c r="N3741" s="41" t="n">
        <v>31</v>
      </c>
      <c r="O3741" s="41" t="n">
        <v>73</v>
      </c>
      <c r="P3741" s="39" t="n">
        <v>30</v>
      </c>
      <c r="Q3741" s="39" t="n">
        <v>6</v>
      </c>
      <c r="R3741" s="39" t="n">
        <v>20</v>
      </c>
      <c r="S3741" s="39" t="n"/>
      <c r="T3741" s="39" t="n"/>
      <c r="U3741" s="39" t="n"/>
      <c r="V3741" s="39" t="inlineStr">
        <is>
          <t>Kindergarten</t>
        </is>
      </c>
      <c r="W3741" s="39" t="inlineStr">
        <is>
          <t>P</t>
        </is>
      </c>
      <c r="X3741" s="39" t="n"/>
      <c r="Y3741" s="39" t="inlineStr">
        <is>
          <t>Google</t>
        </is>
      </c>
      <c r="Z3741" s="39" t="inlineStr">
        <is>
          <t>Sumber google</t>
        </is>
      </c>
    </row>
    <row r="3742" ht="15" customHeight="1">
      <c r="A3742" s="36" t="n">
        <v>95893923</v>
      </c>
      <c r="B3742" s="37" t="n"/>
      <c r="C3742" s="38" t="n"/>
      <c r="D3742" s="39" t="inlineStr">
        <is>
          <t>Toko Kertas Surya</t>
        </is>
      </c>
      <c r="E3742" s="39" t="n"/>
      <c r="F3742" s="39" t="inlineStr">
        <is>
          <t>Jl. Kalibaru Timur No.20 3, RT.3/RW.2, Bungur, Kec. Senen, Kota Jakarta Pusat, Daerah Khusus Ibukota Jakarta 10460</t>
        </is>
      </c>
      <c r="G3742" s="39" t="inlineStr">
        <is>
          <t>(0622) 14242002</t>
        </is>
      </c>
      <c r="H3742" s="39" t="n"/>
      <c r="I3742" s="39" t="n"/>
      <c r="J3742" s="39" t="n"/>
      <c r="K3742" s="40" t="n">
        <v>-6169213771820060</v>
      </c>
      <c r="L3742" s="40" t="n">
        <v>1.06847846984863e+16</v>
      </c>
      <c r="M3742" s="39" t="inlineStr">
        <is>
          <t>Aktif</t>
        </is>
      </c>
      <c r="N3742" s="41" t="n">
        <v>31</v>
      </c>
      <c r="O3742" s="41" t="n">
        <v>73</v>
      </c>
      <c r="P3742" s="39" t="n">
        <v>30</v>
      </c>
      <c r="Q3742" s="39" t="n">
        <v>6</v>
      </c>
      <c r="R3742" s="39" t="n">
        <v>20</v>
      </c>
      <c r="S3742" s="39" t="n"/>
      <c r="T3742" s="39" t="n"/>
      <c r="U3742" s="39" t="n"/>
      <c r="V3742" s="39" t="inlineStr">
        <is>
          <t>Paper mill</t>
        </is>
      </c>
      <c r="W3742" s="39" t="inlineStr">
        <is>
          <t>C</t>
        </is>
      </c>
      <c r="X3742" s="39" t="n"/>
      <c r="Y3742" s="39" t="inlineStr">
        <is>
          <t>Google</t>
        </is>
      </c>
      <c r="Z3742" s="39" t="inlineStr">
        <is>
          <t>Sumber google</t>
        </is>
      </c>
    </row>
    <row r="3743" ht="15" customHeight="1">
      <c r="A3743" s="36" t="n">
        <v>97743000</v>
      </c>
      <c r="B3743" s="37" t="n"/>
      <c r="C3743" s="38" t="n"/>
      <c r="D3743" s="39" t="inlineStr">
        <is>
          <t>BERKAH LESTARI</t>
        </is>
      </c>
      <c r="E3743" s="39" t="inlineStr">
        <is>
          <t>BERKAH LESTARI</t>
        </is>
      </c>
      <c r="F3743" s="39" t="inlineStr">
        <is>
          <t>KALI BARU BARAT N036A RT RW 1 10460</t>
        </is>
      </c>
      <c r="G3743" s="39" t="n">
        <v>4269555</v>
      </c>
      <c r="H3743" s="39" t="n">
        <v>4269555</v>
      </c>
      <c r="I3743" s="39" t="n"/>
      <c r="J3743" s="39" t="n"/>
      <c r="K3743" s="40" t="n">
        <v>-6.16929864883422e+16</v>
      </c>
      <c r="L3743" s="40" t="n">
        <v>1.06847618103027e+16</v>
      </c>
      <c r="M3743" s="39" t="inlineStr">
        <is>
          <t>Aktif</t>
        </is>
      </c>
      <c r="N3743" s="41" t="n">
        <v>31</v>
      </c>
      <c r="O3743" s="41" t="n">
        <v>73</v>
      </c>
      <c r="P3743" s="39" t="n">
        <v>30</v>
      </c>
      <c r="Q3743" s="39" t="n">
        <v>6</v>
      </c>
      <c r="R3743" s="39" t="n">
        <v>20</v>
      </c>
      <c r="S3743" s="39" t="inlineStr">
        <is>
          <t>Lainnya</t>
        </is>
      </c>
      <c r="T3743" s="39" t="n">
        <v>1980</v>
      </c>
      <c r="U3743" s="39" t="inlineStr">
        <is>
          <t>Tunggal</t>
        </is>
      </c>
      <c r="V3743" s="39" t="inlineStr">
        <is>
          <t>PERCETAKAN</t>
        </is>
      </c>
      <c r="W3743" s="39" t="inlineStr">
        <is>
          <t>C</t>
        </is>
      </c>
      <c r="X3743" s="39" t="n">
        <v>18111</v>
      </c>
      <c r="Y3743" s="39" t="inlineStr">
        <is>
          <t>Google</t>
        </is>
      </c>
      <c r="Z3743" s="39" t="inlineStr">
        <is>
          <t>Sumber google</t>
        </is>
      </c>
    </row>
    <row r="3744" ht="15" customHeight="1">
      <c r="A3744" s="36" t="n">
        <v>95955347</v>
      </c>
      <c r="B3744" s="37" t="n"/>
      <c r="C3744" s="38" t="n"/>
      <c r="D3744" s="39" t="inlineStr">
        <is>
          <t>Meilia Konveksi</t>
        </is>
      </c>
      <c r="E3744" s="39" t="n"/>
      <c r="F3744" s="39" t="inlineStr">
        <is>
          <t>Jl. Kalibaru Timur V No.53A, RT.7/RW.2, Bungur, Kec. Senen, Kota Jakarta Pusat, Daerah Khusus Ibukota Jakarta 17132</t>
        </is>
      </c>
      <c r="G3744" s="39" t="inlineStr">
        <is>
          <t>(021) 4205448</t>
        </is>
      </c>
      <c r="H3744" s="39" t="n"/>
      <c r="I3744" s="39" t="n"/>
      <c r="J3744" s="39" t="n"/>
      <c r="K3744" s="40" t="n">
        <v>-6169844150543210</v>
      </c>
      <c r="L3744" s="40" t="n">
        <v>1.06848991394042e+16</v>
      </c>
      <c r="M3744" s="39" t="inlineStr">
        <is>
          <t>Aktif</t>
        </is>
      </c>
      <c r="N3744" s="41" t="n">
        <v>31</v>
      </c>
      <c r="O3744" s="41" t="n">
        <v>73</v>
      </c>
      <c r="P3744" s="39" t="n">
        <v>30</v>
      </c>
      <c r="Q3744" s="39" t="n">
        <v>6</v>
      </c>
      <c r="R3744" s="39" t="n">
        <v>22</v>
      </c>
      <c r="S3744" s="39" t="n"/>
      <c r="T3744" s="39" t="n"/>
      <c r="U3744" s="39" t="n"/>
      <c r="V3744" s="39" t="inlineStr">
        <is>
          <t>Manufacturer</t>
        </is>
      </c>
      <c r="W3744" s="39" t="inlineStr">
        <is>
          <t>C</t>
        </is>
      </c>
      <c r="X3744" s="39" t="n"/>
      <c r="Y3744" s="39" t="inlineStr">
        <is>
          <t>Google</t>
        </is>
      </c>
      <c r="Z3744" s="39" t="inlineStr">
        <is>
          <t>Sumber google</t>
        </is>
      </c>
    </row>
    <row r="3745" ht="15" customHeight="1">
      <c r="A3745" s="36" t="n">
        <v>97746263</v>
      </c>
      <c r="B3745" s="37" t="n"/>
      <c r="C3745" s="38" t="n"/>
      <c r="D3745" s="39" t="inlineStr">
        <is>
          <t>Lancar Sejahtera</t>
        </is>
      </c>
      <c r="E3745" s="39" t="n"/>
      <c r="F3745" s="39" t="inlineStr">
        <is>
          <t>Jl. Kalibaru Timur No.6 No.L 17, RT.6/RW.2, Bungur, Kec. Senen, Kota Jakarta Pusat, Daerah Khusus Ibukota Jakarta 10460</t>
        </is>
      </c>
      <c r="G3745" s="39" t="inlineStr">
        <is>
          <t>(021) 4241275</t>
        </is>
      </c>
      <c r="H3745" s="39" t="n"/>
      <c r="I3745" s="39" t="n"/>
      <c r="J3745" s="39" t="n"/>
      <c r="K3745" s="40" t="n">
        <v>-616973876953125</v>
      </c>
      <c r="L3745" s="40" t="n">
        <v>1.0684732055664e+16</v>
      </c>
      <c r="M3745" s="39" t="inlineStr">
        <is>
          <t>Aktif</t>
        </is>
      </c>
      <c r="N3745" s="41" t="n">
        <v>31</v>
      </c>
      <c r="O3745" s="41" t="n">
        <v>73</v>
      </c>
      <c r="P3745" s="39" t="n">
        <v>30</v>
      </c>
      <c r="Q3745" s="39" t="n">
        <v>6</v>
      </c>
      <c r="R3745" s="39" t="n">
        <v>22</v>
      </c>
      <c r="S3745" s="39" t="n"/>
      <c r="T3745" s="39" t="n"/>
      <c r="U3745" s="39" t="n"/>
      <c r="V3745" s="39" t="inlineStr">
        <is>
          <t>Commercial printer</t>
        </is>
      </c>
      <c r="W3745" s="39" t="inlineStr">
        <is>
          <t>J</t>
        </is>
      </c>
      <c r="X3745" s="39" t="n"/>
      <c r="Y3745" s="39" t="inlineStr">
        <is>
          <t>Google</t>
        </is>
      </c>
      <c r="Z3745" s="39" t="inlineStr">
        <is>
          <t>Sumber google</t>
        </is>
      </c>
    </row>
    <row r="3746" ht="15" customHeight="1">
      <c r="A3746" s="36" t="n">
        <v>2910541</v>
      </c>
      <c r="B3746" s="37" t="n"/>
      <c r="C3746" s="38" t="n"/>
      <c r="D3746" s="39" t="inlineStr">
        <is>
          <t>PT. GARDA ABADI MANDIRI</t>
        </is>
      </c>
      <c r="E3746" s="39" t="n"/>
      <c r="F3746" s="39" t="inlineStr">
        <is>
          <t>8, RT.8/RW.2, Bungur, Kec. Senen, Kota Jakarta Pusat, Daerah Khusus Ibukota Jakarta 10460</t>
        </is>
      </c>
      <c r="G3746" s="39" t="inlineStr">
        <is>
          <t>(021) 4204909</t>
        </is>
      </c>
      <c r="H3746" s="39" t="n"/>
      <c r="I3746" s="39" t="n"/>
      <c r="J3746" s="39" t="n"/>
      <c r="K3746" s="40" t="n">
        <v>-616963005065918</v>
      </c>
      <c r="L3746" s="40" t="n">
        <v>1068492202758780</v>
      </c>
      <c r="M3746" s="39" t="inlineStr">
        <is>
          <t>Aktif</t>
        </is>
      </c>
      <c r="N3746" s="41" t="n">
        <v>31</v>
      </c>
      <c r="O3746" s="41" t="n">
        <v>73</v>
      </c>
      <c r="P3746" s="39" t="n">
        <v>30</v>
      </c>
      <c r="Q3746" s="39" t="n">
        <v>6</v>
      </c>
      <c r="R3746" s="39" t="n">
        <v>23</v>
      </c>
      <c r="S3746" s="39" t="n"/>
      <c r="T3746" s="39" t="n"/>
      <c r="U3746" s="39" t="n"/>
      <c r="V3746" s="39" t="inlineStr">
        <is>
          <t>Certified public accountant</t>
        </is>
      </c>
      <c r="W3746" s="39" t="inlineStr">
        <is>
          <t>M</t>
        </is>
      </c>
      <c r="X3746" s="39" t="n"/>
      <c r="Y3746" s="39" t="inlineStr">
        <is>
          <t>Google</t>
        </is>
      </c>
      <c r="Z3746" s="39" t="inlineStr">
        <is>
          <t>Sumber google</t>
        </is>
      </c>
    </row>
    <row r="3747" ht="15" customHeight="1">
      <c r="A3747" s="36" t="n">
        <v>4236372</v>
      </c>
      <c r="B3747" s="37" t="n"/>
      <c r="C3747" s="38" t="n"/>
      <c r="D3747" s="39" t="inlineStr">
        <is>
          <t>Megah Jaya Abadi</t>
        </is>
      </c>
      <c r="E3747" s="39" t="n"/>
      <c r="F3747" s="39" t="inlineStr">
        <is>
          <t>No. 88 Jalan Kali Baru Timur 5 No 88 Senen, Jl. Kalibaru Timur V, RT.7/RW.2, Bungur, Kec. Senen, Kota Jakarta Pusat, Daerah Khusus Ibukota Jakarta 10460</t>
        </is>
      </c>
      <c r="G3747" s="39" t="inlineStr">
        <is>
          <t>(021) 4267941</t>
        </is>
      </c>
      <c r="H3747" s="39" t="n"/>
      <c r="I3747" s="39" t="n"/>
      <c r="J3747" s="39" t="n"/>
      <c r="K3747" s="40" t="n">
        <v>-6169250965118400</v>
      </c>
      <c r="L3747" s="40" t="n">
        <v>1.06849296569824e+16</v>
      </c>
      <c r="M3747" s="39" t="inlineStr">
        <is>
          <t>Aktif</t>
        </is>
      </c>
      <c r="N3747" s="41" t="n">
        <v>31</v>
      </c>
      <c r="O3747" s="41" t="n">
        <v>73</v>
      </c>
      <c r="P3747" s="39" t="n">
        <v>30</v>
      </c>
      <c r="Q3747" s="39" t="n">
        <v>6</v>
      </c>
      <c r="R3747" s="39" t="n">
        <v>23</v>
      </c>
      <c r="S3747" s="39" t="n"/>
      <c r="T3747" s="39" t="n"/>
      <c r="U3747" s="39" t="n"/>
      <c r="V3747" s="39" t="inlineStr">
        <is>
          <t>Print shop</t>
        </is>
      </c>
      <c r="W3747" s="39" t="inlineStr">
        <is>
          <t>C</t>
        </is>
      </c>
      <c r="X3747" s="39" t="n"/>
      <c r="Y3747" s="39" t="inlineStr">
        <is>
          <t>Google</t>
        </is>
      </c>
      <c r="Z3747" s="39" t="inlineStr">
        <is>
          <t>Sumber google</t>
        </is>
      </c>
    </row>
    <row r="3748" ht="15" customHeight="1">
      <c r="A3748" s="36" t="n">
        <v>95884106</v>
      </c>
      <c r="B3748" s="37" t="n"/>
      <c r="C3748" s="38" t="n"/>
      <c r="D3748" s="39" t="inlineStr">
        <is>
          <t>PT. Sinar Bungur Jaya</t>
        </is>
      </c>
      <c r="E3748" s="39" t="n"/>
      <c r="F3748" s="39" t="inlineStr">
        <is>
          <t>Jl. Kalibaru Timur V No.54, Bungur, Kec. Senen, Kota Jakarta Pusat, Daerah Khusus Ibukota Jakarta 10460</t>
        </is>
      </c>
      <c r="G3748" s="39" t="inlineStr">
        <is>
          <t>(021) 4240345</t>
        </is>
      </c>
      <c r="H3748" s="39" t="n"/>
      <c r="I3748" s="39" t="n"/>
      <c r="J3748" s="39" t="n"/>
      <c r="K3748" s="40" t="n">
        <v>-6169465065002440</v>
      </c>
      <c r="L3748" s="40" t="n">
        <v>1.06848960876464e+16</v>
      </c>
      <c r="M3748" s="39" t="inlineStr">
        <is>
          <t>Aktif</t>
        </is>
      </c>
      <c r="N3748" s="41" t="n">
        <v>31</v>
      </c>
      <c r="O3748" s="41" t="n">
        <v>73</v>
      </c>
      <c r="P3748" s="39" t="n">
        <v>30</v>
      </c>
      <c r="Q3748" s="39" t="n">
        <v>6</v>
      </c>
      <c r="R3748" s="39" t="n">
        <v>23</v>
      </c>
      <c r="S3748" s="39" t="n"/>
      <c r="T3748" s="39" t="n"/>
      <c r="U3748" s="39" t="n"/>
      <c r="V3748" s="39" t="inlineStr">
        <is>
          <t>Print shop</t>
        </is>
      </c>
      <c r="W3748" s="39" t="inlineStr">
        <is>
          <t>C</t>
        </is>
      </c>
      <c r="X3748" s="39" t="n"/>
      <c r="Y3748" s="39" t="inlineStr">
        <is>
          <t>Google</t>
        </is>
      </c>
      <c r="Z3748" s="39" t="inlineStr">
        <is>
          <t>Sumber google</t>
        </is>
      </c>
    </row>
    <row r="3749" ht="15" customHeight="1">
      <c r="A3749" s="36" t="n">
        <v>95929368</v>
      </c>
      <c r="B3749" s="37" t="n"/>
      <c r="C3749" s="38" t="n"/>
      <c r="D3749" s="39" t="inlineStr">
        <is>
          <t>New Cendana Mas</t>
        </is>
      </c>
      <c r="E3749" s="39" t="n"/>
      <c r="F3749" s="39" t="inlineStr">
        <is>
          <t>Jl. Kalibaru Timur V No.73A 8, RT.8/RW.2, Bungur, Kec. Senen, Kota Jakarta Pusat, Daerah Khusus Ibukota Jakarta 10460</t>
        </is>
      </c>
      <c r="G3749" s="39" t="inlineStr">
        <is>
          <t>(021) 4268062</t>
        </is>
      </c>
      <c r="H3749" s="39" t="n"/>
      <c r="I3749" s="39" t="n"/>
      <c r="J3749" s="39" t="n"/>
      <c r="K3749" s="40" t="n">
        <v>-616975212097168</v>
      </c>
      <c r="L3749" s="40" t="n">
        <v>1.06849197387695e+16</v>
      </c>
      <c r="M3749" s="39" t="inlineStr">
        <is>
          <t>Aktif</t>
        </is>
      </c>
      <c r="N3749" s="41" t="n">
        <v>31</v>
      </c>
      <c r="O3749" s="41" t="n">
        <v>73</v>
      </c>
      <c r="P3749" s="39" t="n">
        <v>30</v>
      </c>
      <c r="Q3749" s="39" t="n">
        <v>6</v>
      </c>
      <c r="R3749" s="39" t="n">
        <v>23</v>
      </c>
      <c r="S3749" s="39" t="n"/>
      <c r="T3749" s="39" t="n"/>
      <c r="U3749" s="39" t="n"/>
      <c r="V3749" s="39" t="inlineStr">
        <is>
          <t>Paper store</t>
        </is>
      </c>
      <c r="W3749" s="39" t="inlineStr">
        <is>
          <t>G</t>
        </is>
      </c>
      <c r="X3749" s="39" t="n"/>
      <c r="Y3749" s="39" t="inlineStr">
        <is>
          <t>Google</t>
        </is>
      </c>
      <c r="Z3749" s="39" t="inlineStr">
        <is>
          <t>Sumber google</t>
        </is>
      </c>
    </row>
    <row r="3750" ht="15" customHeight="1">
      <c r="A3750" s="36" t="n">
        <v>97742193</v>
      </c>
      <c r="B3750" s="37" t="n"/>
      <c r="C3750" s="38" t="n"/>
      <c r="D3750" s="39" t="inlineStr">
        <is>
          <t>JUAL PEPAYA &lt;NANTO&gt;</t>
        </is>
      </c>
      <c r="E3750" s="39" t="inlineStr">
        <is>
          <t>JUAL PEPAYA NANTO</t>
        </is>
      </c>
      <c r="F3750" s="39" t="inlineStr">
        <is>
          <t>JL. KALIBARU TIMUR 6 10460</t>
        </is>
      </c>
      <c r="G3750" s="39" t="n">
        <v>8536654545</v>
      </c>
      <c r="H3750" s="39" t="n">
        <v>0</v>
      </c>
      <c r="I3750" s="39" t="n"/>
      <c r="J3750" s="39" t="n"/>
      <c r="K3750" s="40" t="n">
        <v>-6.16886901855468e+16</v>
      </c>
      <c r="L3750" s="40" t="n">
        <v>1.06849540710449e+16</v>
      </c>
      <c r="M3750" s="39" t="inlineStr">
        <is>
          <t>Aktif</t>
        </is>
      </c>
      <c r="N3750" s="41" t="n">
        <v>31</v>
      </c>
      <c r="O3750" s="41" t="n">
        <v>73</v>
      </c>
      <c r="P3750" s="39" t="n">
        <v>30</v>
      </c>
      <c r="Q3750" s="39" t="n">
        <v>6</v>
      </c>
      <c r="R3750" s="39" t="n">
        <v>26</v>
      </c>
      <c r="S3750" s="39" t="inlineStr">
        <is>
          <t>Lainnya</t>
        </is>
      </c>
      <c r="T3750" s="39" t="n">
        <v>2010</v>
      </c>
      <c r="U3750" s="39" t="inlineStr">
        <is>
          <t>Tunggal</t>
        </is>
      </c>
      <c r="V3750" s="39" t="inlineStr">
        <is>
          <t>DAGANG BUAH PEPAYA</t>
        </is>
      </c>
      <c r="W3750" s="39" t="inlineStr">
        <is>
          <t>G</t>
        </is>
      </c>
      <c r="X3750" s="39" t="n">
        <v>47212</v>
      </c>
      <c r="Y3750" s="39" t="inlineStr">
        <is>
          <t>Google</t>
        </is>
      </c>
      <c r="Z3750" s="39" t="inlineStr">
        <is>
          <t>Sumber google</t>
        </is>
      </c>
    </row>
    <row r="3751" ht="15" customHeight="1">
      <c r="A3751" s="36" t="n">
        <v>4248990</v>
      </c>
      <c r="B3751" s="37" t="n"/>
      <c r="C3751" s="38" t="n"/>
      <c r="D3751" s="39" t="inlineStr">
        <is>
          <t>PT. Trimoksa Mediatama Promosindo</t>
        </is>
      </c>
      <c r="E3751" s="39" t="n"/>
      <c r="F3751" s="39" t="inlineStr">
        <is>
          <t>Jl. Kalibaru Timur VI no.L95 Bungur Senen Jakarta Pusat, Jakarta Pusat, RT.13/RW.2, Bungur, Kec. Senen, Kota Jakarta Pusat, Daerah Khusus Ibukota Jakarta 10410</t>
        </is>
      </c>
      <c r="G3751" s="39" t="inlineStr">
        <is>
          <t>(021) 80875183</t>
        </is>
      </c>
      <c r="H3751" s="39" t="n"/>
      <c r="I3751" s="39" t="n"/>
      <c r="J3751" s="42" t="inlineStr">
        <is>
          <t>http://www.moksaprinting.co.id/</t>
        </is>
      </c>
      <c r="K3751" s="40" t="n">
        <v>-6169151782989500</v>
      </c>
      <c r="L3751" s="40" t="n">
        <v>1.06851371765136e+16</v>
      </c>
      <c r="M3751" s="39" t="inlineStr">
        <is>
          <t>Aktif</t>
        </is>
      </c>
      <c r="N3751" s="41" t="n">
        <v>31</v>
      </c>
      <c r="O3751" s="41" t="n">
        <v>73</v>
      </c>
      <c r="P3751" s="39" t="n">
        <v>30</v>
      </c>
      <c r="Q3751" s="39" t="n">
        <v>6</v>
      </c>
      <c r="R3751" s="39" t="n">
        <v>29</v>
      </c>
      <c r="S3751" s="39" t="n"/>
      <c r="T3751" s="39" t="n"/>
      <c r="U3751" s="39" t="n"/>
      <c r="V3751" s="39" t="inlineStr">
        <is>
          <t>Publisher</t>
        </is>
      </c>
      <c r="W3751" s="39" t="inlineStr">
        <is>
          <t>J</t>
        </is>
      </c>
      <c r="X3751" s="39" t="n"/>
      <c r="Y3751" s="39" t="inlineStr">
        <is>
          <t>Google</t>
        </is>
      </c>
      <c r="Z3751" s="39" t="inlineStr">
        <is>
          <t>Sumber google</t>
        </is>
      </c>
    </row>
    <row r="3752" ht="15" customHeight="1">
      <c r="A3752" s="36" t="n">
        <v>97742155</v>
      </c>
      <c r="B3752" s="37" t="n"/>
      <c r="C3752" s="38" t="n"/>
      <c r="D3752" s="39" t="inlineStr">
        <is>
          <t>Sumber Djaya Toko Besi</t>
        </is>
      </c>
      <c r="E3752" s="39" t="n"/>
      <c r="F3752" s="39" t="inlineStr">
        <is>
          <t>Jl. Bungur Besar Raya No.145-B No.145-B, RT.1/RW.3, Bungur, Kec. Senen, Kota Jakarta Pusat, Daerah Khusus Ibukota Jakarta 10460</t>
        </is>
      </c>
      <c r="G3752" s="39" t="inlineStr">
        <is>
          <t>(021) 4240087</t>
        </is>
      </c>
      <c r="H3752" s="39" t="n"/>
      <c r="I3752" s="39" t="n"/>
      <c r="J3752" s="39" t="n"/>
      <c r="K3752" s="40" t="n">
        <v>-6171501159667960</v>
      </c>
      <c r="L3752" s="40" t="n">
        <v>1.06843879699707e+16</v>
      </c>
      <c r="M3752" s="39" t="inlineStr">
        <is>
          <t>Aktif</t>
        </is>
      </c>
      <c r="N3752" s="41" t="n">
        <v>31</v>
      </c>
      <c r="O3752" s="41" t="n">
        <v>73</v>
      </c>
      <c r="P3752" s="39" t="n">
        <v>30</v>
      </c>
      <c r="Q3752" s="39" t="n">
        <v>6</v>
      </c>
      <c r="R3752" s="39" t="n">
        <v>30</v>
      </c>
      <c r="S3752" s="39" t="n"/>
      <c r="T3752" s="39" t="n"/>
      <c r="U3752" s="39" t="n"/>
      <c r="V3752" s="39" t="inlineStr">
        <is>
          <t>Building materials supplier</t>
        </is>
      </c>
      <c r="W3752" s="39" t="inlineStr">
        <is>
          <t>F</t>
        </is>
      </c>
      <c r="X3752" s="39" t="n"/>
      <c r="Y3752" s="39" t="inlineStr">
        <is>
          <t>Google</t>
        </is>
      </c>
      <c r="Z3752" s="39" t="inlineStr">
        <is>
          <t>Sumber google</t>
        </is>
      </c>
    </row>
    <row r="3753" ht="15" customHeight="1">
      <c r="A3753" s="36" t="n">
        <v>4127507</v>
      </c>
      <c r="B3753" s="37" t="n"/>
      <c r="C3753" s="38" t="n"/>
      <c r="D3753" s="39" t="inlineStr">
        <is>
          <t>PT. Dinamika Sistem Teknologi Solusi Indonesia</t>
        </is>
      </c>
      <c r="E3753" s="39" t="n"/>
      <c r="F3753" s="39" t="inlineStr">
        <is>
          <t>Jl. Bungur Besar No.149 2, RT.2/RW.4, Bungur, Kec. Senen, Kota Jakarta Pusat, Daerah Khusus Ibukota Jakarta 10460</t>
        </is>
      </c>
      <c r="G3753" s="39" t="inlineStr">
        <is>
          <t>(021) 4202012</t>
        </is>
      </c>
      <c r="H3753" s="39" t="n"/>
      <c r="I3753" s="39" t="n"/>
      <c r="J3753" s="42" t="inlineStr">
        <is>
          <t>https://dstsolutions.co.id/</t>
        </is>
      </c>
      <c r="K3753" s="40" t="n">
        <v>-6.17207098007202e+16</v>
      </c>
      <c r="L3753" s="40" t="n">
        <v>1068441162109370</v>
      </c>
      <c r="M3753" s="39" t="inlineStr">
        <is>
          <t>Aktif</t>
        </is>
      </c>
      <c r="N3753" s="41" t="n">
        <v>31</v>
      </c>
      <c r="O3753" s="41" t="n">
        <v>73</v>
      </c>
      <c r="P3753" s="39" t="n">
        <v>30</v>
      </c>
      <c r="Q3753" s="39" t="n">
        <v>6</v>
      </c>
      <c r="R3753" s="39" t="n">
        <v>48</v>
      </c>
      <c r="S3753" s="39" t="n"/>
      <c r="T3753" s="39" t="n"/>
      <c r="U3753" s="39" t="n"/>
      <c r="V3753" s="39" t="inlineStr">
        <is>
          <t>Office supply store</t>
        </is>
      </c>
      <c r="W3753" s="39" t="inlineStr">
        <is>
          <t>G</t>
        </is>
      </c>
      <c r="X3753" s="39" t="n"/>
      <c r="Y3753" s="39" t="inlineStr">
        <is>
          <t>Google</t>
        </is>
      </c>
      <c r="Z3753" s="39" t="inlineStr">
        <is>
          <t>Sumber google</t>
        </is>
      </c>
    </row>
    <row r="3754" ht="15" customHeight="1">
      <c r="A3754" s="36" t="n">
        <v>4280752</v>
      </c>
      <c r="B3754" s="37" t="n"/>
      <c r="C3754" s="38" t="n"/>
      <c r="D3754" s="39" t="inlineStr">
        <is>
          <t>PT. TOPENG DWIMAKMUR</t>
        </is>
      </c>
      <c r="E3754" s="39" t="n"/>
      <c r="F3754" s="39" t="inlineStr">
        <is>
          <t>Jl. Bungur Besar No.152 7, RT.7/RW.4, Bungur, Kec. Senen, Kota Jakarta Pusat, Daerah Khusus Ibukota Jakarta 10460</t>
        </is>
      </c>
      <c r="G3754" s="39" t="inlineStr">
        <is>
          <t>(021) 21476042</t>
        </is>
      </c>
      <c r="H3754" s="39" t="n"/>
      <c r="I3754" s="39" t="n"/>
      <c r="J3754" s="42" t="inlineStr">
        <is>
          <t>https://topengdwimakmur.com/</t>
        </is>
      </c>
      <c r="K3754" s="40" t="n">
        <v>-6172586917877190</v>
      </c>
      <c r="L3754" s="40" t="n">
        <v>1.06844367980957e+16</v>
      </c>
      <c r="M3754" s="39" t="inlineStr">
        <is>
          <t>Aktif</t>
        </is>
      </c>
      <c r="N3754" s="41" t="n">
        <v>31</v>
      </c>
      <c r="O3754" s="41" t="n">
        <v>73</v>
      </c>
      <c r="P3754" s="39" t="n">
        <v>30</v>
      </c>
      <c r="Q3754" s="39" t="n">
        <v>6</v>
      </c>
      <c r="R3754" s="39" t="n">
        <v>53</v>
      </c>
      <c r="S3754" s="39" t="n"/>
      <c r="T3754" s="39" t="n"/>
      <c r="U3754" s="39" t="n"/>
      <c r="V3754" s="39" t="inlineStr">
        <is>
          <t>Corporate office</t>
        </is>
      </c>
      <c r="W3754" s="39" t="inlineStr">
        <is>
          <t>M</t>
        </is>
      </c>
      <c r="X3754" s="39" t="n"/>
      <c r="Y3754" s="39" t="inlineStr">
        <is>
          <t>Google</t>
        </is>
      </c>
      <c r="Z3754" s="39" t="inlineStr">
        <is>
          <t>Sumber google</t>
        </is>
      </c>
    </row>
    <row r="3755" ht="15" customHeight="1">
      <c r="A3755" s="36" t="n">
        <v>3148515</v>
      </c>
      <c r="B3755" s="37" t="n"/>
      <c r="C3755" s="38" t="n"/>
      <c r="D3755" s="39" t="inlineStr">
        <is>
          <t>Bungur Punya Cerita</t>
        </is>
      </c>
      <c r="E3755" s="39" t="n"/>
      <c r="F3755" s="39" t="inlineStr">
        <is>
          <t>Jl. Bungur Besar III No.1, RT.8/RW.3, Bungur, Senen, Central Jakarta City, Jakarta 10460</t>
        </is>
      </c>
      <c r="G3755" s="39" t="inlineStr">
        <is>
          <t>0899-9058-580</t>
        </is>
      </c>
      <c r="H3755" s="39" t="n"/>
      <c r="I3755" s="39" t="n"/>
      <c r="J3755" s="42" t="inlineStr">
        <is>
          <t>http://bungurpunyacerita.org/</t>
        </is>
      </c>
      <c r="K3755" s="40" t="n">
        <v>-6173121929168700</v>
      </c>
      <c r="L3755" s="40" t="n">
        <v>1.0684479522705e+16</v>
      </c>
      <c r="M3755" s="39" t="inlineStr">
        <is>
          <t>Aktif</t>
        </is>
      </c>
      <c r="N3755" s="41" t="n">
        <v>31</v>
      </c>
      <c r="O3755" s="41" t="n">
        <v>73</v>
      </c>
      <c r="P3755" s="39" t="n">
        <v>30</v>
      </c>
      <c r="Q3755" s="39" t="n">
        <v>6</v>
      </c>
      <c r="R3755" s="39" t="n">
        <v>54</v>
      </c>
      <c r="S3755" s="39" t="n"/>
      <c r="T3755" s="39" t="n"/>
      <c r="U3755" s="39" t="n"/>
      <c r="V3755" s="39" t="inlineStr">
        <is>
          <t>Learning center</t>
        </is>
      </c>
      <c r="W3755" s="39" t="inlineStr">
        <is>
          <t>P</t>
        </is>
      </c>
      <c r="X3755" s="39" t="n"/>
      <c r="Y3755" s="39" t="inlineStr">
        <is>
          <t>Google</t>
        </is>
      </c>
      <c r="Z3755" s="39" t="inlineStr">
        <is>
          <t>Sumber google</t>
        </is>
      </c>
    </row>
    <row r="3756" ht="15" customHeight="1">
      <c r="A3756" s="36" t="n">
        <v>95885527</v>
      </c>
      <c r="B3756" s="37" t="n"/>
      <c r="C3756" s="38" t="n"/>
      <c r="D3756" s="39" t="inlineStr">
        <is>
          <t>Hotel Senen Indah</t>
        </is>
      </c>
      <c r="E3756" s="39" t="n"/>
      <c r="F3756" s="39" t="inlineStr">
        <is>
          <t>Hub. WA: 083136369040, Jl. Bungur Besar, Bungur, Senen, Central Jakarta City, Jakarta 10460</t>
        </is>
      </c>
      <c r="G3756" s="39" t="inlineStr">
        <is>
          <t>(021) 42874444</t>
        </is>
      </c>
      <c r="H3756" s="39" t="n"/>
      <c r="I3756" s="39" t="n"/>
      <c r="J3756" s="42" t="inlineStr">
        <is>
          <t>https://www.senencitybyalia.com/</t>
        </is>
      </c>
      <c r="K3756" s="40" t="n">
        <v>-6173350811004630</v>
      </c>
      <c r="L3756" s="40" t="n">
        <v>1068448715209960</v>
      </c>
      <c r="M3756" s="39" t="inlineStr">
        <is>
          <t>Aktif</t>
        </is>
      </c>
      <c r="N3756" s="41" t="n">
        <v>31</v>
      </c>
      <c r="O3756" s="41" t="n">
        <v>73</v>
      </c>
      <c r="P3756" s="39" t="n">
        <v>30</v>
      </c>
      <c r="Q3756" s="39" t="n">
        <v>6</v>
      </c>
      <c r="R3756" s="39" t="n">
        <v>54</v>
      </c>
      <c r="S3756" s="39" t="n"/>
      <c r="T3756" s="39" t="n"/>
      <c r="U3756" s="39" t="n"/>
      <c r="V3756" s="39" t="inlineStr">
        <is>
          <t>Hotel</t>
        </is>
      </c>
      <c r="W3756" s="39" t="inlineStr">
        <is>
          <t>I</t>
        </is>
      </c>
      <c r="X3756" s="39" t="n"/>
      <c r="Y3756" s="39" t="inlineStr">
        <is>
          <t>Google</t>
        </is>
      </c>
      <c r="Z3756" s="39" t="inlineStr">
        <is>
          <t>Sumber google</t>
        </is>
      </c>
    </row>
    <row r="3757" ht="15" customHeight="1">
      <c r="A3757" s="36" t="n">
        <v>95838045</v>
      </c>
      <c r="B3757" s="37" t="n"/>
      <c r="C3757" s="38" t="n"/>
      <c r="D3757" s="39" t="inlineStr">
        <is>
          <t>Sinar Kasih PD</t>
        </is>
      </c>
      <c r="E3757" s="39" t="n"/>
      <c r="F3757" s="39" t="inlineStr">
        <is>
          <t>8, Jl. Bungur Besar No.158, RT.10/RW.4, Bungur, Kec. Senen, Kota Jakarta Pusat, Daerah Khusus Ibukota Jakarta 10460</t>
        </is>
      </c>
      <c r="G3757" s="39" t="inlineStr">
        <is>
          <t>(021) 42881265</t>
        </is>
      </c>
      <c r="H3757" s="39" t="n"/>
      <c r="I3757" s="39" t="n"/>
      <c r="J3757" s="39" t="n"/>
      <c r="K3757" s="40" t="n">
        <v>-6173675060272210</v>
      </c>
      <c r="L3757" s="40" t="n">
        <v>1.06844673156738e+16</v>
      </c>
      <c r="M3757" s="39" t="inlineStr">
        <is>
          <t>Aktif</t>
        </is>
      </c>
      <c r="N3757" s="41" t="n">
        <v>31</v>
      </c>
      <c r="O3757" s="41" t="n">
        <v>73</v>
      </c>
      <c r="P3757" s="39" t="n">
        <v>30</v>
      </c>
      <c r="Q3757" s="39" t="n">
        <v>6</v>
      </c>
      <c r="R3757" s="39" t="n">
        <v>55</v>
      </c>
      <c r="S3757" s="39" t="n"/>
      <c r="T3757" s="39" t="n"/>
      <c r="U3757" s="39" t="n"/>
      <c r="V3757" s="39" t="inlineStr">
        <is>
          <t>Plastic products supplier</t>
        </is>
      </c>
      <c r="W3757" s="39" t="inlineStr">
        <is>
          <t>C</t>
        </is>
      </c>
      <c r="X3757" s="39" t="n"/>
      <c r="Y3757" s="39" t="inlineStr">
        <is>
          <t>Google</t>
        </is>
      </c>
      <c r="Z3757" s="39" t="inlineStr">
        <is>
          <t>Sumber google</t>
        </is>
      </c>
    </row>
    <row r="3758" ht="15" customHeight="1">
      <c r="A3758" s="36" t="n">
        <v>97744378</v>
      </c>
      <c r="B3758" s="37" t="n"/>
      <c r="C3758" s="38" t="n"/>
      <c r="D3758" s="39" t="inlineStr">
        <is>
          <t>KIOS CELANA JEANS &lt;IRHAM&gt;</t>
        </is>
      </c>
      <c r="E3758" s="39" t="inlineStr">
        <is>
          <t>KIOS CELANA JEANS &lt;IRHAM&gt;</t>
        </is>
      </c>
      <c r="F3758" s="39" t="inlineStr">
        <is>
          <t>JP PASAR PONCOL. JL KALI BARU BARAT 10460</t>
        </is>
      </c>
      <c r="G3758" s="39" t="n">
        <v>83827906671</v>
      </c>
      <c r="H3758" s="39" t="n">
        <v>83827906671</v>
      </c>
      <c r="I3758" s="39" t="n"/>
      <c r="J3758" s="39" t="n"/>
      <c r="K3758" s="40" t="n">
        <v>-6.17390918731689e+16</v>
      </c>
      <c r="L3758" s="40" t="n">
        <v>1.0684553527832e+16</v>
      </c>
      <c r="M3758" s="39" t="inlineStr">
        <is>
          <t>Aktif</t>
        </is>
      </c>
      <c r="N3758" s="41" t="n">
        <v>31</v>
      </c>
      <c r="O3758" s="41" t="n">
        <v>73</v>
      </c>
      <c r="P3758" s="39" t="n">
        <v>30</v>
      </c>
      <c r="Q3758" s="39" t="n">
        <v>6</v>
      </c>
      <c r="R3758" s="39" t="n">
        <v>55</v>
      </c>
      <c r="S3758" s="39" t="inlineStr">
        <is>
          <t>Lainnya</t>
        </is>
      </c>
      <c r="T3758" s="39" t="n">
        <v>2009</v>
      </c>
      <c r="U3758" s="39" t="inlineStr">
        <is>
          <t>Tunggal</t>
        </is>
      </c>
      <c r="V3758" s="39" t="inlineStr">
        <is>
          <t>MENJUAL CELANA JEANS</t>
        </is>
      </c>
      <c r="W3758" s="39" t="inlineStr">
        <is>
          <t>G</t>
        </is>
      </c>
      <c r="X3758" s="39" t="n">
        <v>47895</v>
      </c>
      <c r="Y3758" s="39" t="inlineStr">
        <is>
          <t>Google</t>
        </is>
      </c>
      <c r="Z3758" s="39" t="inlineStr">
        <is>
          <t>Sumber google</t>
        </is>
      </c>
    </row>
    <row r="3759" ht="15" customHeight="1">
      <c r="A3759" s="36" t="n">
        <v>97742957</v>
      </c>
      <c r="B3759" s="37" t="n"/>
      <c r="C3759" s="38" t="n"/>
      <c r="D3759" s="39" t="inlineStr">
        <is>
          <t>PEDAGANG TIMUN &lt;ACAH&gt;</t>
        </is>
      </c>
      <c r="E3759" s="39" t="inlineStr">
        <is>
          <t>KIOS ACAH</t>
        </is>
      </c>
      <c r="F3759" s="39" t="inlineStr">
        <is>
          <t>PASAR SENEN BLOK VI</t>
        </is>
      </c>
      <c r="G3759" s="39" t="n"/>
      <c r="H3759" s="39" t="n"/>
      <c r="I3759" s="39" t="n"/>
      <c r="J3759" s="39" t="n"/>
      <c r="K3759" s="40" t="n">
        <v>-6174951553344720</v>
      </c>
      <c r="L3759" s="40" t="n">
        <v>1.06845306396484e+16</v>
      </c>
      <c r="M3759" s="39" t="inlineStr">
        <is>
          <t>Aktif</t>
        </is>
      </c>
      <c r="N3759" s="41" t="n">
        <v>31</v>
      </c>
      <c r="O3759" s="41" t="n">
        <v>73</v>
      </c>
      <c r="P3759" s="39" t="n">
        <v>30</v>
      </c>
      <c r="Q3759" s="39" t="n">
        <v>6</v>
      </c>
      <c r="R3759" s="39" t="n">
        <v>56</v>
      </c>
      <c r="S3759" s="39" t="inlineStr">
        <is>
          <t>Lainnya</t>
        </is>
      </c>
      <c r="T3759" s="39" t="n">
        <v>2000</v>
      </c>
      <c r="U3759" s="39" t="inlineStr">
        <is>
          <t>Tunggal</t>
        </is>
      </c>
      <c r="V3759" s="39" t="inlineStr">
        <is>
          <t>PENJUAL TIMUN DAN SAYURAN</t>
        </is>
      </c>
      <c r="W3759" s="39" t="inlineStr">
        <is>
          <t>G</t>
        </is>
      </c>
      <c r="X3759" s="39" t="n">
        <v>47213</v>
      </c>
      <c r="Y3759" s="39" t="inlineStr">
        <is>
          <t>Google</t>
        </is>
      </c>
      <c r="Z3759" s="39" t="inlineStr">
        <is>
          <t>Sumber google</t>
        </is>
      </c>
    </row>
    <row r="3760" ht="15" customHeight="1">
      <c r="A3760" s="36" t="n">
        <v>95835510</v>
      </c>
      <c r="B3760" s="37" t="n"/>
      <c r="C3760" s="38" t="n"/>
      <c r="D3760" s="39" t="inlineStr">
        <is>
          <t>PRIMA GRAPHIA, PT</t>
        </is>
      </c>
      <c r="E3760" s="39" t="inlineStr">
        <is>
          <t>CABANG EXPRESS</t>
        </is>
      </c>
      <c r="F3760" s="39" t="inlineStr">
        <is>
          <t>Jl.kali baru timur 3 no.22 c 10460</t>
        </is>
      </c>
      <c r="G3760" s="39" t="n">
        <v>214260533</v>
      </c>
      <c r="H3760" s="39" t="n">
        <v>8192060115</v>
      </c>
      <c r="I3760" s="39" t="inlineStr">
        <is>
          <t>pgxpress@primagraphia.co.id</t>
        </is>
      </c>
      <c r="J3760" s="39" t="n"/>
      <c r="K3760" s="40" t="n">
        <v>-6171792030334470</v>
      </c>
      <c r="L3760" s="40" t="n">
        <v>1.06847259521484e+16</v>
      </c>
      <c r="M3760" s="39" t="inlineStr">
        <is>
          <t>Aktif</t>
        </is>
      </c>
      <c r="N3760" s="41" t="n">
        <v>31</v>
      </c>
      <c r="O3760" s="41" t="n">
        <v>73</v>
      </c>
      <c r="P3760" s="39" t="n">
        <v>30</v>
      </c>
      <c r="Q3760" s="39" t="n">
        <v>6</v>
      </c>
      <c r="R3760" s="39" t="n">
        <v>57</v>
      </c>
      <c r="S3760" s="39" t="inlineStr">
        <is>
          <t>Perseroan</t>
        </is>
      </c>
      <c r="T3760" s="39" t="n">
        <v>2013</v>
      </c>
      <c r="U3760" s="39" t="inlineStr">
        <is>
          <t>Kantor Cabang</t>
        </is>
      </c>
      <c r="V3760" s="39" t="inlineStr">
        <is>
          <t>Jasa Percetakan</t>
        </is>
      </c>
      <c r="W3760" s="39" t="inlineStr">
        <is>
          <t>C</t>
        </is>
      </c>
      <c r="X3760" s="39" t="n">
        <v>18111</v>
      </c>
      <c r="Y3760" s="39" t="inlineStr">
        <is>
          <t>Google</t>
        </is>
      </c>
      <c r="Z3760" s="39" t="inlineStr">
        <is>
          <t>Sumber google</t>
        </is>
      </c>
    </row>
    <row r="3761" ht="15" customHeight="1">
      <c r="A3761" s="36" t="n">
        <v>95967304</v>
      </c>
      <c r="B3761" s="37" t="n"/>
      <c r="C3761" s="38" t="n"/>
      <c r="D3761" s="39" t="inlineStr">
        <is>
          <t>MIM Percetakan</t>
        </is>
      </c>
      <c r="E3761" s="39" t="n"/>
      <c r="F3761" s="39" t="inlineStr">
        <is>
          <t>Jl. Kalibaru Timur I Jl. Kalibaru Timur IV Gg. II No.18 A, RT.4/RW.6, Bungur, Senen, Jakarta, 10460</t>
        </is>
      </c>
      <c r="G3761" s="39" t="inlineStr">
        <is>
          <t>0878-8600-3688</t>
        </is>
      </c>
      <c r="H3761" s="39" t="n"/>
      <c r="I3761" s="39" t="n"/>
      <c r="J3761" s="39" t="n"/>
      <c r="K3761" s="40" t="n">
        <v>-6173892974853510</v>
      </c>
      <c r="L3761" s="40" t="n">
        <v>1.06845977783203e+16</v>
      </c>
      <c r="M3761" s="39" t="inlineStr">
        <is>
          <t>Aktif</t>
        </is>
      </c>
      <c r="N3761" s="41" t="n">
        <v>31</v>
      </c>
      <c r="O3761" s="41" t="n">
        <v>73</v>
      </c>
      <c r="P3761" s="39" t="n">
        <v>30</v>
      </c>
      <c r="Q3761" s="39" t="n">
        <v>6</v>
      </c>
      <c r="R3761" s="39" t="n">
        <v>74</v>
      </c>
      <c r="S3761" s="39" t="n"/>
      <c r="T3761" s="39" t="n"/>
      <c r="U3761" s="39" t="n"/>
      <c r="V3761" s="39" t="inlineStr">
        <is>
          <t>Print shop</t>
        </is>
      </c>
      <c r="W3761" s="39" t="inlineStr">
        <is>
          <t>C</t>
        </is>
      </c>
      <c r="X3761" s="39" t="n"/>
      <c r="Y3761" s="39" t="inlineStr">
        <is>
          <t>Google</t>
        </is>
      </c>
      <c r="Z3761" s="39" t="inlineStr">
        <is>
          <t>Sumber google</t>
        </is>
      </c>
    </row>
    <row r="3762" ht="15" customHeight="1">
      <c r="A3762" s="36" t="n">
        <v>3864129</v>
      </c>
      <c r="B3762" s="37" t="n"/>
      <c r="C3762" s="38" t="n"/>
      <c r="D3762" s="39" t="inlineStr">
        <is>
          <t>Mitra Harja Printing</t>
        </is>
      </c>
      <c r="E3762" s="39" t="n"/>
      <c r="F3762" s="39" t="inlineStr">
        <is>
          <t>Jl. Kalibaru Timur No.RT.08 1, RT.15/RW.6, Bungur, Kec. Senen, Kota Jakarta Pusat, Daerah Khusus Ibukota Jakarta 10460</t>
        </is>
      </c>
      <c r="G3762" s="39" t="inlineStr">
        <is>
          <t>(021) 24509588</t>
        </is>
      </c>
      <c r="H3762" s="39" t="n"/>
      <c r="I3762" s="39" t="n"/>
      <c r="J3762" s="42" t="inlineStr">
        <is>
          <t>http://www.mitraharja.id/</t>
        </is>
      </c>
      <c r="K3762" s="40" t="n">
        <v>-6174108028411860</v>
      </c>
      <c r="L3762" s="40" t="n">
        <v>1068470458984370</v>
      </c>
      <c r="M3762" s="39" t="inlineStr">
        <is>
          <t>Aktif</t>
        </is>
      </c>
      <c r="N3762" s="41" t="n">
        <v>31</v>
      </c>
      <c r="O3762" s="41" t="n">
        <v>73</v>
      </c>
      <c r="P3762" s="39" t="n">
        <v>30</v>
      </c>
      <c r="Q3762" s="39" t="n">
        <v>6</v>
      </c>
      <c r="R3762" s="39" t="n">
        <v>78</v>
      </c>
      <c r="S3762" s="39" t="n"/>
      <c r="T3762" s="39" t="n"/>
      <c r="U3762" s="39" t="n"/>
      <c r="V3762" s="39" t="inlineStr">
        <is>
          <t>Commercial printer</t>
        </is>
      </c>
      <c r="W3762" s="39" t="inlineStr">
        <is>
          <t>J</t>
        </is>
      </c>
      <c r="X3762" s="39" t="n"/>
      <c r="Y3762" s="39" t="inlineStr">
        <is>
          <t>Google</t>
        </is>
      </c>
      <c r="Z3762" s="39" t="inlineStr">
        <is>
          <t>Sumber google</t>
        </is>
      </c>
    </row>
    <row r="3763" ht="15" customHeight="1">
      <c r="A3763" s="36" t="n">
        <v>95884091</v>
      </c>
      <c r="B3763" s="37" t="n"/>
      <c r="C3763" s="38" t="n"/>
      <c r="D3763" s="39" t="inlineStr">
        <is>
          <t>Platinum Digital Printing</t>
        </is>
      </c>
      <c r="E3763" s="39" t="n"/>
      <c r="F3763" s="39" t="inlineStr">
        <is>
          <t>Jl. Kalibaru Timur No.5, RT.1/RW.9, Bungur, Senen, Central Jakarta City, Jakarta 10460</t>
        </is>
      </c>
      <c r="G3763" s="39" t="inlineStr">
        <is>
          <t>(021) 4247420</t>
        </is>
      </c>
      <c r="H3763" s="39" t="n"/>
      <c r="I3763" s="39" t="n"/>
      <c r="J3763" s="39" t="n"/>
      <c r="K3763" s="40" t="n">
        <v>-6174458980560300</v>
      </c>
      <c r="L3763" s="40" t="n">
        <v>1.06847526550292e+16</v>
      </c>
      <c r="M3763" s="39" t="inlineStr">
        <is>
          <t>Aktif</t>
        </is>
      </c>
      <c r="N3763" s="41" t="n">
        <v>31</v>
      </c>
      <c r="O3763" s="41" t="n">
        <v>73</v>
      </c>
      <c r="P3763" s="39" t="n">
        <v>30</v>
      </c>
      <c r="Q3763" s="39" t="n">
        <v>6</v>
      </c>
      <c r="R3763" s="39" t="n">
        <v>79</v>
      </c>
      <c r="S3763" s="39" t="n"/>
      <c r="T3763" s="39" t="n"/>
      <c r="U3763" s="39" t="n"/>
      <c r="V3763" s="39" t="inlineStr">
        <is>
          <t>Digital printing service</t>
        </is>
      </c>
      <c r="W3763" s="39" t="inlineStr">
        <is>
          <t>C</t>
        </is>
      </c>
      <c r="X3763" s="39" t="n"/>
      <c r="Y3763" s="39" t="inlineStr">
        <is>
          <t>Google</t>
        </is>
      </c>
      <c r="Z3763" s="39" t="inlineStr">
        <is>
          <t>Sumber google</t>
        </is>
      </c>
    </row>
    <row r="3764" ht="15" customHeight="1">
      <c r="A3764" s="36" t="n">
        <v>4049972</v>
      </c>
      <c r="B3764" s="37" t="n"/>
      <c r="C3764" s="38" t="n"/>
      <c r="D3764" s="39" t="inlineStr">
        <is>
          <t>Extreme Colours Indonesia CV.</t>
        </is>
      </c>
      <c r="E3764" s="39" t="n"/>
      <c r="F3764" s="39" t="inlineStr">
        <is>
          <t>Jalan Letnan Jendral R. Suprapto No.49, RT.15/RW.6, Bungur, Senen, Central Jakarta City, Jakarta 10460</t>
        </is>
      </c>
      <c r="G3764" s="39" t="inlineStr">
        <is>
          <t>0818-0672-2299</t>
        </is>
      </c>
      <c r="H3764" s="39" t="n"/>
      <c r="I3764" s="39" t="n"/>
      <c r="J3764" s="42" t="inlineStr">
        <is>
          <t>http://www.tokopedia.com/extremecoloursindonesia</t>
        </is>
      </c>
      <c r="K3764" s="40" t="n">
        <v>-6174828052520750</v>
      </c>
      <c r="L3764" s="40" t="n">
        <v>1.06846603393554e+16</v>
      </c>
      <c r="M3764" s="39" t="inlineStr">
        <is>
          <t>Aktif</t>
        </is>
      </c>
      <c r="N3764" s="41" t="n">
        <v>31</v>
      </c>
      <c r="O3764" s="41" t="n">
        <v>73</v>
      </c>
      <c r="P3764" s="39" t="n">
        <v>30</v>
      </c>
      <c r="Q3764" s="39" t="n">
        <v>6</v>
      </c>
      <c r="R3764" s="39" t="n">
        <v>85</v>
      </c>
      <c r="S3764" s="39" t="n"/>
      <c r="T3764" s="39" t="n"/>
      <c r="U3764" s="39" t="n"/>
      <c r="V3764" s="39" t="inlineStr">
        <is>
          <t>Sign shop</t>
        </is>
      </c>
      <c r="W3764" s="39" t="inlineStr">
        <is>
          <t>G</t>
        </is>
      </c>
      <c r="X3764" s="39" t="n"/>
      <c r="Y3764" s="39" t="inlineStr">
        <is>
          <t>Google</t>
        </is>
      </c>
      <c r="Z3764" s="39" t="inlineStr">
        <is>
          <t>Sumber google</t>
        </is>
      </c>
    </row>
    <row r="3765" ht="15" customHeight="1">
      <c r="A3765" s="36" t="n">
        <v>2702930</v>
      </c>
      <c r="B3765" s="37" t="n"/>
      <c r="C3765" s="38" t="n"/>
      <c r="D3765" s="39" t="inlineStr">
        <is>
          <t>Cv. Aldif Lentera Abadi</t>
        </is>
      </c>
      <c r="E3765" s="39" t="n"/>
      <c r="F3765" s="39" t="inlineStr">
        <is>
          <t>Jl. Kali Baru Timur III No.5, RT.1/RW.7, Bungur, Kec. Senen, Kota Jakarta Pusat, Daerah Khusus Ibukota Jakarta 10460</t>
        </is>
      </c>
      <c r="G3765" s="39" t="inlineStr">
        <is>
          <t>0815-1458-8589</t>
        </is>
      </c>
      <c r="H3765" s="39" t="n"/>
      <c r="I3765" s="39" t="n"/>
      <c r="J3765" s="39" t="n"/>
      <c r="K3765" s="40" t="n">
        <v>-6.17155218124389e+16</v>
      </c>
      <c r="L3765" s="40" t="n">
        <v>1.06846328735351e+16</v>
      </c>
      <c r="M3765" s="39" t="inlineStr">
        <is>
          <t>Aktif</t>
        </is>
      </c>
      <c r="N3765" s="41" t="n">
        <v>31</v>
      </c>
      <c r="O3765" s="41" t="n">
        <v>73</v>
      </c>
      <c r="P3765" s="39" t="n">
        <v>30</v>
      </c>
      <c r="Q3765" s="39" t="n">
        <v>6</v>
      </c>
      <c r="R3765" s="39" t="n">
        <v>86</v>
      </c>
      <c r="S3765" s="39" t="n"/>
      <c r="T3765" s="39" t="n"/>
      <c r="U3765" s="39" t="n"/>
      <c r="V3765" s="39" t="inlineStr">
        <is>
          <t>Print shop</t>
        </is>
      </c>
      <c r="W3765" s="39" t="inlineStr">
        <is>
          <t>C</t>
        </is>
      </c>
      <c r="X3765" s="39" t="n"/>
      <c r="Y3765" s="39" t="inlineStr">
        <is>
          <t>Google</t>
        </is>
      </c>
      <c r="Z3765" s="39" t="inlineStr">
        <is>
          <t>Sumber google</t>
        </is>
      </c>
    </row>
    <row r="3766" ht="15" customHeight="1">
      <c r="A3766" s="36" t="n">
        <v>3852063</v>
      </c>
      <c r="B3766" s="37" t="n"/>
      <c r="C3766" s="38" t="n"/>
      <c r="D3766" s="39" t="inlineStr">
        <is>
          <t>Allegra Tri Mitra</t>
        </is>
      </c>
      <c r="E3766" s="39" t="n"/>
      <c r="F3766" s="39" t="inlineStr">
        <is>
          <t>Jl. Kali Baru Timur III No.11F 1, RT.1/RW.7, Bungur, Kec. Senen, Kota Jakarta Pusat, Daerah Khusus Ibukota Jakarta 10460</t>
        </is>
      </c>
      <c r="G3766" s="39" t="inlineStr">
        <is>
          <t>(021) 42881889</t>
        </is>
      </c>
      <c r="H3766" s="39" t="n"/>
      <c r="I3766" s="39" t="n"/>
      <c r="J3766" s="39" t="n"/>
      <c r="K3766" s="40" t="n">
        <v>-6.17165088653564e+16</v>
      </c>
      <c r="L3766" s="40" t="n">
        <v>1.06846969604492e+16</v>
      </c>
      <c r="M3766" s="39" t="inlineStr">
        <is>
          <t>Aktif</t>
        </is>
      </c>
      <c r="N3766" s="41" t="n">
        <v>31</v>
      </c>
      <c r="O3766" s="41" t="n">
        <v>73</v>
      </c>
      <c r="P3766" s="39" t="n">
        <v>30</v>
      </c>
      <c r="Q3766" s="39" t="n">
        <v>6</v>
      </c>
      <c r="R3766" s="39" t="n">
        <v>86</v>
      </c>
      <c r="S3766" s="39" t="n"/>
      <c r="T3766" s="39" t="n"/>
      <c r="U3766" s="39" t="n"/>
      <c r="V3766" s="39" t="inlineStr">
        <is>
          <t>Advertising agency</t>
        </is>
      </c>
      <c r="W3766" s="39" t="inlineStr">
        <is>
          <t>J</t>
        </is>
      </c>
      <c r="X3766" s="39" t="n"/>
      <c r="Y3766" s="39" t="inlineStr">
        <is>
          <t>Google</t>
        </is>
      </c>
      <c r="Z3766" s="39" t="inlineStr">
        <is>
          <t>Sumber google</t>
        </is>
      </c>
    </row>
    <row r="3767" ht="15" customHeight="1">
      <c r="A3767" s="36" t="n">
        <v>95851363</v>
      </c>
      <c r="B3767" s="37" t="n"/>
      <c r="C3767" s="38" t="n"/>
      <c r="D3767" s="39" t="inlineStr">
        <is>
          <t>Duta Jaya Mandiri</t>
        </is>
      </c>
      <c r="E3767" s="39" t="n"/>
      <c r="F3767" s="39" t="inlineStr">
        <is>
          <t>Jl. Kali Baru Timur III No.5 1, RT.1/RW.7, Bungur, Kec. Senen, Kota Jakarta Pusat, Daerah Khusus Ibukota Jakarta 10460</t>
        </is>
      </c>
      <c r="G3767" s="39" t="inlineStr">
        <is>
          <t>(021) 42879260</t>
        </is>
      </c>
      <c r="H3767" s="39" t="n"/>
      <c r="I3767" s="39" t="n"/>
      <c r="J3767" s="39" t="n"/>
      <c r="K3767" s="40" t="n">
        <v>-6171587944030760</v>
      </c>
      <c r="L3767" s="40" t="n">
        <v>1.0684634399414e+16</v>
      </c>
      <c r="M3767" s="39" t="inlineStr">
        <is>
          <t>Aktif</t>
        </is>
      </c>
      <c r="N3767" s="41" t="n">
        <v>31</v>
      </c>
      <c r="O3767" s="41" t="n">
        <v>73</v>
      </c>
      <c r="P3767" s="39" t="n">
        <v>30</v>
      </c>
      <c r="Q3767" s="39" t="n">
        <v>6</v>
      </c>
      <c r="R3767" s="39" t="n">
        <v>86</v>
      </c>
      <c r="S3767" s="39" t="n"/>
      <c r="T3767" s="39" t="n"/>
      <c r="U3767" s="39" t="n"/>
      <c r="V3767" s="39" t="inlineStr">
        <is>
          <t>Print shop</t>
        </is>
      </c>
      <c r="W3767" s="39" t="inlineStr">
        <is>
          <t>C</t>
        </is>
      </c>
      <c r="X3767" s="39" t="n"/>
      <c r="Y3767" s="39" t="inlineStr">
        <is>
          <t>Google</t>
        </is>
      </c>
      <c r="Z3767" s="39" t="inlineStr">
        <is>
          <t>Sumber google</t>
        </is>
      </c>
    </row>
    <row r="3768" ht="15" customHeight="1">
      <c r="A3768" s="36" t="n">
        <v>95929186</v>
      </c>
      <c r="B3768" s="37" t="n"/>
      <c r="C3768" s="38" t="n"/>
      <c r="D3768" s="39" t="inlineStr">
        <is>
          <t>Media digital solution</t>
        </is>
      </c>
      <c r="E3768" s="39" t="n"/>
      <c r="F3768" s="39" t="inlineStr">
        <is>
          <t>Jl. Kali Baru Timur III No.17-23 1, RT.1/RW.7, Bungur, Kec. Senen, Kota Jakarta Pusat, Daerah Khusus Ibukota Jakarta 10460</t>
        </is>
      </c>
      <c r="G3768" s="39" t="n"/>
      <c r="H3768" s="39" t="n"/>
      <c r="I3768" s="39" t="n"/>
      <c r="J3768" s="39" t="n"/>
      <c r="K3768" s="40" t="n">
        <v>-6171676158905020</v>
      </c>
      <c r="L3768" s="40" t="n">
        <v>1.06847206115722e+16</v>
      </c>
      <c r="M3768" s="39" t="inlineStr">
        <is>
          <t>Aktif</t>
        </is>
      </c>
      <c r="N3768" s="41" t="n">
        <v>31</v>
      </c>
      <c r="O3768" s="41" t="n">
        <v>73</v>
      </c>
      <c r="P3768" s="39" t="n">
        <v>30</v>
      </c>
      <c r="Q3768" s="39" t="n">
        <v>6</v>
      </c>
      <c r="R3768" s="39" t="n">
        <v>86</v>
      </c>
      <c r="S3768" s="39" t="n"/>
      <c r="T3768" s="39" t="n"/>
      <c r="U3768" s="39" t="n"/>
      <c r="V3768" s="39" t="inlineStr">
        <is>
          <t>Digital printing service</t>
        </is>
      </c>
      <c r="W3768" s="39" t="inlineStr">
        <is>
          <t>C</t>
        </is>
      </c>
      <c r="X3768" s="39" t="n"/>
      <c r="Y3768" s="39" t="inlineStr">
        <is>
          <t>Google</t>
        </is>
      </c>
      <c r="Z3768" s="39" t="inlineStr">
        <is>
          <t>Sumber google</t>
        </is>
      </c>
    </row>
    <row r="3769" ht="15" customHeight="1">
      <c r="A3769" s="36" t="n">
        <v>95973995</v>
      </c>
      <c r="B3769" s="37" t="n"/>
      <c r="C3769" s="38" t="n"/>
      <c r="D3769" s="39" t="inlineStr">
        <is>
          <t>Prima indo</t>
        </is>
      </c>
      <c r="E3769" s="39" t="n"/>
      <c r="F3769" s="39" t="inlineStr">
        <is>
          <t>Jl. Kalibaru Timur No.42B 1, RT.1/RW.7, Bungur, Kec. Senen, Kota Jakarta Pusat, Daerah Khusus Ibukota Jakarta 10460</t>
        </is>
      </c>
      <c r="G3769" s="39" t="inlineStr">
        <is>
          <t>(021) 4246608</t>
        </is>
      </c>
      <c r="H3769" s="39" t="n"/>
      <c r="I3769" s="39" t="n"/>
      <c r="J3769" s="39" t="n"/>
      <c r="K3769" s="40" t="n">
        <v>-6171377182006830</v>
      </c>
      <c r="L3769" s="40" t="n">
        <v>1.06846130371093e+16</v>
      </c>
      <c r="M3769" s="39" t="inlineStr">
        <is>
          <t>Aktif</t>
        </is>
      </c>
      <c r="N3769" s="41" t="n">
        <v>31</v>
      </c>
      <c r="O3769" s="41" t="n">
        <v>73</v>
      </c>
      <c r="P3769" s="39" t="n">
        <v>30</v>
      </c>
      <c r="Q3769" s="39" t="n">
        <v>6</v>
      </c>
      <c r="R3769" s="39" t="n">
        <v>86</v>
      </c>
      <c r="S3769" s="39" t="n"/>
      <c r="T3769" s="39" t="n"/>
      <c r="U3769" s="39" t="n"/>
      <c r="V3769" s="39" t="inlineStr">
        <is>
          <t>Print shop</t>
        </is>
      </c>
      <c r="W3769" s="39" t="inlineStr">
        <is>
          <t>C</t>
        </is>
      </c>
      <c r="X3769" s="39" t="n"/>
      <c r="Y3769" s="39" t="inlineStr">
        <is>
          <t>Google</t>
        </is>
      </c>
      <c r="Z3769" s="39" t="inlineStr">
        <is>
          <t>Sumber google</t>
        </is>
      </c>
    </row>
    <row r="3770" ht="15" customHeight="1">
      <c r="A3770" s="36" t="n">
        <v>6115248</v>
      </c>
      <c r="B3770" s="37" t="n"/>
      <c r="C3770" s="38" t="n"/>
      <c r="D3770" s="39" t="inlineStr">
        <is>
          <t>Percetakan NURHIDAYAT</t>
        </is>
      </c>
      <c r="E3770" s="39" t="n"/>
      <c r="F3770" s="39" t="inlineStr">
        <is>
          <t>Jl. Kalibaru Timur IV No.11A, RT.7/RW.7, Bungur, Kec. Senen, Kota Jakarta Pusat, Daerah Khusus Ibukota Jakarta 10460</t>
        </is>
      </c>
      <c r="G3770" s="39" t="inlineStr">
        <is>
          <t>0822-1665-5533</t>
        </is>
      </c>
      <c r="H3770" s="39" t="n"/>
      <c r="I3770" s="39" t="n"/>
      <c r="J3770" s="39" t="n"/>
      <c r="K3770" s="40" t="n">
        <v>-6170145034790030</v>
      </c>
      <c r="L3770" s="40" t="n">
        <v>1.06848258972167e+16</v>
      </c>
      <c r="M3770" s="39" t="inlineStr">
        <is>
          <t>Aktif</t>
        </is>
      </c>
      <c r="N3770" s="41" t="n">
        <v>31</v>
      </c>
      <c r="O3770" s="41" t="n">
        <v>73</v>
      </c>
      <c r="P3770" s="39" t="n">
        <v>30</v>
      </c>
      <c r="Q3770" s="39" t="n">
        <v>6</v>
      </c>
      <c r="R3770" s="39" t="n">
        <v>92</v>
      </c>
      <c r="S3770" s="39" t="n"/>
      <c r="T3770" s="39" t="n"/>
      <c r="U3770" s="39" t="n"/>
      <c r="V3770" s="39" t="inlineStr">
        <is>
          <t>Print shop</t>
        </is>
      </c>
      <c r="W3770" s="39" t="inlineStr">
        <is>
          <t>C</t>
        </is>
      </c>
      <c r="X3770" s="39" t="n"/>
      <c r="Y3770" s="39" t="inlineStr">
        <is>
          <t>Google</t>
        </is>
      </c>
      <c r="Z3770" s="39" t="inlineStr">
        <is>
          <t>Sumber google</t>
        </is>
      </c>
    </row>
    <row r="3771" ht="15" customHeight="1">
      <c r="A3771" s="36" t="n">
        <v>95840542</v>
      </c>
      <c r="B3771" s="37" t="n"/>
      <c r="C3771" s="38" t="n"/>
      <c r="D3771" s="39" t="inlineStr">
        <is>
          <t>Cv. Mulia Indah</t>
        </is>
      </c>
      <c r="E3771" s="39" t="n"/>
      <c r="F3771" s="39" t="inlineStr">
        <is>
          <t>Jl. Kalibaru Timur IV No.23 10, RT.10/RW.7, Bungur, Kec. Senen, Kota Jakarta Pusat, Daerah Khusus Ibukota Jakarta 10460</t>
        </is>
      </c>
      <c r="G3771" s="39" t="inlineStr">
        <is>
          <t>(021) 4227050</t>
        </is>
      </c>
      <c r="H3771" s="39" t="n"/>
      <c r="I3771" s="39" t="n"/>
      <c r="J3771" s="39" t="n"/>
      <c r="K3771" s="40" t="n">
        <v>-617004919052124</v>
      </c>
      <c r="L3771" s="40" t="n">
        <v>1068477783203120</v>
      </c>
      <c r="M3771" s="39" t="inlineStr">
        <is>
          <t>Aktif</t>
        </is>
      </c>
      <c r="N3771" s="41" t="n">
        <v>31</v>
      </c>
      <c r="O3771" s="41" t="n">
        <v>73</v>
      </c>
      <c r="P3771" s="39" t="n">
        <v>30</v>
      </c>
      <c r="Q3771" s="39" t="n">
        <v>6</v>
      </c>
      <c r="R3771" s="39" t="n">
        <v>92</v>
      </c>
      <c r="S3771" s="39" t="n"/>
      <c r="T3771" s="39" t="n"/>
      <c r="U3771" s="39" t="n"/>
      <c r="V3771" s="39" t="inlineStr">
        <is>
          <t>Print shop</t>
        </is>
      </c>
      <c r="W3771" s="39" t="inlineStr">
        <is>
          <t>C</t>
        </is>
      </c>
      <c r="X3771" s="39" t="n"/>
      <c r="Y3771" s="39" t="inlineStr">
        <is>
          <t>Google</t>
        </is>
      </c>
      <c r="Z3771" s="39" t="inlineStr">
        <is>
          <t>Sumber google</t>
        </is>
      </c>
    </row>
    <row r="3772" ht="15" customHeight="1">
      <c r="A3772" s="36" t="n">
        <v>3199</v>
      </c>
      <c r="B3772" s="37" t="n"/>
      <c r="C3772" s="38" t="n"/>
      <c r="D3772" s="39" t="inlineStr">
        <is>
          <t>Ilham Hotel</t>
        </is>
      </c>
      <c r="E3772" s="39" t="n"/>
      <c r="F3772" s="39" t="inlineStr">
        <is>
          <t>Jl. Kalibaru Timur IV No.39 9, RT.9/RW.7, Bungur, Kec. Senen, Kota Jakarta Pusat, Daerah Khusus Ibukota Jakarta 10460</t>
        </is>
      </c>
      <c r="G3772" s="39" t="inlineStr">
        <is>
          <t>(021) 4258566</t>
        </is>
      </c>
      <c r="H3772" s="39" t="n"/>
      <c r="I3772" s="39" t="n"/>
      <c r="J3772" s="39" t="n"/>
      <c r="K3772" s="40" t="n">
        <v>-6170269012451170</v>
      </c>
      <c r="L3772" s="40" t="n">
        <v>1.06847129821777e+16</v>
      </c>
      <c r="M3772" s="39" t="inlineStr">
        <is>
          <t>Aktif</t>
        </is>
      </c>
      <c r="N3772" s="41" t="n">
        <v>31</v>
      </c>
      <c r="O3772" s="41" t="n">
        <v>73</v>
      </c>
      <c r="P3772" s="39" t="n">
        <v>30</v>
      </c>
      <c r="Q3772" s="39" t="n">
        <v>6</v>
      </c>
      <c r="R3772" s="39" t="n">
        <v>94</v>
      </c>
      <c r="S3772" s="39" t="n"/>
      <c r="T3772" s="39" t="n"/>
      <c r="U3772" s="39" t="n"/>
      <c r="V3772" s="39" t="inlineStr">
        <is>
          <t>Hotel</t>
        </is>
      </c>
      <c r="W3772" s="39" t="inlineStr">
        <is>
          <t>I</t>
        </is>
      </c>
      <c r="X3772" s="39" t="n"/>
      <c r="Y3772" s="39" t="inlineStr">
        <is>
          <t>Google</t>
        </is>
      </c>
      <c r="Z3772" s="39" t="inlineStr">
        <is>
          <t>Sumber google</t>
        </is>
      </c>
    </row>
    <row r="3773" ht="15" customHeight="1">
      <c r="A3773" s="36" t="n">
        <v>95874127</v>
      </c>
      <c r="B3773" s="37" t="n"/>
      <c r="C3773" s="38" t="n"/>
      <c r="D3773" s="39" t="inlineStr">
        <is>
          <t>Central Printing</t>
        </is>
      </c>
      <c r="E3773" s="39" t="n"/>
      <c r="F3773" s="39" t="inlineStr">
        <is>
          <t>Jl. Kalibaru Timur No.91, RT.12/RW.7, Bungur, Senen, Central Jakarta City, Jakarta 10460</t>
        </is>
      </c>
      <c r="G3773" s="39" t="inlineStr">
        <is>
          <t>0815-1383-9350</t>
        </is>
      </c>
      <c r="H3773" s="39" t="n"/>
      <c r="I3773" s="39" t="n"/>
      <c r="J3773" s="39" t="n"/>
      <c r="K3773" s="40" t="n">
        <v>-6170598983764640</v>
      </c>
      <c r="L3773" s="40" t="n">
        <v>1068466567993160</v>
      </c>
      <c r="M3773" s="39" t="inlineStr">
        <is>
          <t>Aktif</t>
        </is>
      </c>
      <c r="N3773" s="41" t="n">
        <v>31</v>
      </c>
      <c r="O3773" s="41" t="n">
        <v>73</v>
      </c>
      <c r="P3773" s="39" t="n">
        <v>30</v>
      </c>
      <c r="Q3773" s="39" t="n">
        <v>6</v>
      </c>
      <c r="R3773" s="39" t="n">
        <v>96</v>
      </c>
      <c r="S3773" s="39" t="n"/>
      <c r="T3773" s="39" t="n"/>
      <c r="U3773" s="39" t="n"/>
      <c r="V3773" s="39" t="inlineStr">
        <is>
          <t>Print shop</t>
        </is>
      </c>
      <c r="W3773" s="39" t="inlineStr">
        <is>
          <t>C</t>
        </is>
      </c>
      <c r="X3773" s="39" t="n"/>
      <c r="Y3773" s="39" t="inlineStr">
        <is>
          <t>Google</t>
        </is>
      </c>
      <c r="Z3773" s="39" t="inlineStr">
        <is>
          <t>Sumber google</t>
        </is>
      </c>
    </row>
    <row r="3774" ht="15" customHeight="1">
      <c r="A3774" s="36" t="n">
        <v>95955329</v>
      </c>
      <c r="B3774" s="37" t="n"/>
      <c r="C3774" s="38" t="n"/>
      <c r="D3774" s="39" t="inlineStr">
        <is>
          <t>Percetakan indah sakti</t>
        </is>
      </c>
      <c r="E3774" s="39" t="n"/>
      <c r="F3774" s="39" t="inlineStr">
        <is>
          <t>Jl. Kalibaru Timur No.230 No.230 A, RT.12/RW.7, Bungur, Kec. Senen, Kota Jakarta Pusat, Daerah Khusus Ibukota Jakarta 10460</t>
        </is>
      </c>
      <c r="G3774" s="39" t="inlineStr">
        <is>
          <t>0821-3549-7094</t>
        </is>
      </c>
      <c r="H3774" s="39" t="n"/>
      <c r="I3774" s="39" t="n"/>
      <c r="J3774" s="39" t="n"/>
      <c r="K3774" s="40" t="n">
        <v>-6170392036437980</v>
      </c>
      <c r="L3774" s="40" t="n">
        <v>1068466567993160</v>
      </c>
      <c r="M3774" s="39" t="inlineStr">
        <is>
          <t>Aktif</t>
        </is>
      </c>
      <c r="N3774" s="41" t="n">
        <v>31</v>
      </c>
      <c r="O3774" s="41" t="n">
        <v>73</v>
      </c>
      <c r="P3774" s="39" t="n">
        <v>30</v>
      </c>
      <c r="Q3774" s="39" t="n">
        <v>6</v>
      </c>
      <c r="R3774" s="39" t="n">
        <v>96</v>
      </c>
      <c r="S3774" s="39" t="n"/>
      <c r="T3774" s="39" t="n"/>
      <c r="U3774" s="39" t="n"/>
      <c r="V3774" s="39" t="inlineStr">
        <is>
          <t>Print shop</t>
        </is>
      </c>
      <c r="W3774" s="39" t="inlineStr">
        <is>
          <t>C</t>
        </is>
      </c>
      <c r="X3774" s="39" t="n"/>
      <c r="Y3774" s="39" t="inlineStr">
        <is>
          <t>Google</t>
        </is>
      </c>
      <c r="Z3774" s="39" t="inlineStr">
        <is>
          <t>Sumber google</t>
        </is>
      </c>
    </row>
    <row r="3775" ht="15" customHeight="1">
      <c r="A3775" s="36" t="n">
        <v>95912403</v>
      </c>
      <c r="B3775" s="37" t="n"/>
      <c r="C3775" s="38" t="n"/>
      <c r="D3775" s="39" t="inlineStr">
        <is>
          <t>MAHAKARYA PROMOSINDO PT</t>
        </is>
      </c>
      <c r="E3775" s="39" t="inlineStr">
        <is>
          <t>MHAKARYA</t>
        </is>
      </c>
      <c r="F3775" s="39" t="inlineStr">
        <is>
          <t>Jl. Rasa mulya i no.17 10460</t>
        </is>
      </c>
      <c r="G3775" s="39" t="n"/>
      <c r="H3775" s="39" t="n">
        <v>8128839267</v>
      </c>
      <c r="I3775" s="39" t="n"/>
      <c r="J3775" s="39" t="n"/>
      <c r="K3775" s="40" t="n">
        <v>-6170529365539550</v>
      </c>
      <c r="L3775" s="40" t="n">
        <v>10685205078125</v>
      </c>
      <c r="M3775" s="39" t="inlineStr">
        <is>
          <t>Aktif</t>
        </is>
      </c>
      <c r="N3775" s="41" t="n">
        <v>31</v>
      </c>
      <c r="O3775" s="41" t="n">
        <v>73</v>
      </c>
      <c r="P3775" s="39" t="n">
        <v>30</v>
      </c>
      <c r="Q3775" s="39" t="n">
        <v>6</v>
      </c>
      <c r="R3775" s="39" t="n">
        <v>100</v>
      </c>
      <c r="S3775" s="39" t="inlineStr">
        <is>
          <t>Lainnya</t>
        </is>
      </c>
      <c r="T3775" s="39" t="n">
        <v>2015</v>
      </c>
      <c r="U3775" s="39" t="inlineStr">
        <is>
          <t>Tunggal</t>
        </is>
      </c>
      <c r="V3775" s="39" t="inlineStr">
        <is>
          <t>Percetakan</t>
        </is>
      </c>
      <c r="W3775" s="39" t="inlineStr">
        <is>
          <t>C</t>
        </is>
      </c>
      <c r="X3775" s="39" t="n">
        <v>18111</v>
      </c>
      <c r="Y3775" s="39" t="inlineStr">
        <is>
          <t>Google</t>
        </is>
      </c>
      <c r="Z3775" s="39" t="inlineStr">
        <is>
          <t>Sumber google</t>
        </is>
      </c>
    </row>
    <row r="3776" ht="15" customHeight="1">
      <c r="A3776" s="36" t="n">
        <v>2828025</v>
      </c>
      <c r="B3776" s="37" t="n"/>
      <c r="C3776" s="38" t="n"/>
      <c r="D3776" s="39" t="inlineStr">
        <is>
          <t>PT. Mitra Media Sejati</t>
        </is>
      </c>
      <c r="E3776" s="39" t="n"/>
      <c r="F3776" s="39" t="inlineStr">
        <is>
          <t>Jl. Mahoni No.5 2B, RT.5/RW.8, Bungur, Senen, Central Jakarta City, Jakarta 10460</t>
        </is>
      </c>
      <c r="G3776" s="39" t="inlineStr">
        <is>
          <t>(021) 4241295</t>
        </is>
      </c>
      <c r="H3776" s="39" t="n"/>
      <c r="I3776" s="39" t="n"/>
      <c r="J3776" s="39" t="n"/>
      <c r="K3776" s="40" t="n">
        <v>-6171730995178220</v>
      </c>
      <c r="L3776" s="40" t="n">
        <v>1.06851387023925e+16</v>
      </c>
      <c r="M3776" s="39" t="inlineStr">
        <is>
          <t>Aktif</t>
        </is>
      </c>
      <c r="N3776" s="41" t="n">
        <v>31</v>
      </c>
      <c r="O3776" s="41" t="n">
        <v>73</v>
      </c>
      <c r="P3776" s="39" t="n">
        <v>30</v>
      </c>
      <c r="Q3776" s="39" t="n">
        <v>6</v>
      </c>
      <c r="R3776" s="39" t="n">
        <v>103</v>
      </c>
      <c r="S3776" s="39" t="n"/>
      <c r="T3776" s="39" t="n"/>
      <c r="U3776" s="39" t="n"/>
      <c r="V3776" s="39" t="inlineStr">
        <is>
          <t>Computer store</t>
        </is>
      </c>
      <c r="W3776" s="39" t="inlineStr">
        <is>
          <t>G</t>
        </is>
      </c>
      <c r="X3776" s="39" t="n"/>
      <c r="Y3776" s="39" t="inlineStr">
        <is>
          <t>Google</t>
        </is>
      </c>
      <c r="Z3776" s="39" t="inlineStr">
        <is>
          <t>Sumber google</t>
        </is>
      </c>
    </row>
    <row r="3777" ht="15" customHeight="1">
      <c r="A3777" s="36" t="n">
        <v>3526950</v>
      </c>
      <c r="B3777" s="37" t="n"/>
      <c r="C3777" s="38" t="n"/>
      <c r="D3777" s="39" t="inlineStr">
        <is>
          <t>Jakarta pusat</t>
        </is>
      </c>
      <c r="E3777" s="39" t="n"/>
      <c r="F3777" s="39" t="inlineStr">
        <is>
          <t>RVH2+M6W Jakarta pusat, Bungur, Kec. Senen, Kota Jakarta Pusat, Daerah Khusus Ibukota Jakarta</t>
        </is>
      </c>
      <c r="G3777" s="39" t="n"/>
      <c r="H3777" s="39" t="n"/>
      <c r="I3777" s="39" t="n"/>
      <c r="J3777" s="39" t="n"/>
      <c r="K3777" s="40" t="n">
        <v>-6170766830444330</v>
      </c>
      <c r="L3777" s="40" t="n">
        <v>1068505630493160</v>
      </c>
      <c r="M3777" s="39" t="inlineStr">
        <is>
          <t>Aktif</t>
        </is>
      </c>
      <c r="N3777" s="41" t="n">
        <v>31</v>
      </c>
      <c r="O3777" s="41" t="n">
        <v>73</v>
      </c>
      <c r="P3777" s="39" t="n">
        <v>30</v>
      </c>
      <c r="Q3777" s="39" t="n">
        <v>6</v>
      </c>
      <c r="R3777" s="39" t="n">
        <v>105</v>
      </c>
      <c r="S3777" s="39" t="n"/>
      <c r="T3777" s="39" t="n"/>
      <c r="U3777" s="39" t="n"/>
      <c r="V3777" s="39" t="inlineStr">
        <is>
          <t>Mobile phone repair shop</t>
        </is>
      </c>
      <c r="W3777" s="39" t="inlineStr">
        <is>
          <t>G</t>
        </is>
      </c>
      <c r="X3777" s="39" t="n"/>
      <c r="Y3777" s="39" t="inlineStr">
        <is>
          <t>Google</t>
        </is>
      </c>
      <c r="Z3777" s="39" t="inlineStr">
        <is>
          <t>Sumber google</t>
        </is>
      </c>
    </row>
    <row r="3778" ht="15" customHeight="1">
      <c r="A3778" s="36" t="n">
        <v>95837837</v>
      </c>
      <c r="B3778" s="37" t="n"/>
      <c r="C3778" s="38" t="n"/>
      <c r="D3778" s="39" t="inlineStr">
        <is>
          <t>SDN BUNGUR 01</t>
        </is>
      </c>
      <c r="E3778" s="39" t="n"/>
      <c r="F3778" s="39" t="inlineStr">
        <is>
          <t>Jl. Angsana No.4, RT.7/RW.8, Bungur, Senen, Central Jakarta City, Jakarta 10460</t>
        </is>
      </c>
      <c r="G3778" s="39" t="n"/>
      <c r="H3778" s="39" t="n"/>
      <c r="I3778" s="39" t="n"/>
      <c r="J3778" s="39" t="n"/>
      <c r="K3778" s="40" t="n">
        <v>-6.17079877853393e+16</v>
      </c>
      <c r="L3778" s="40" t="n">
        <v>1.06850555419921e+16</v>
      </c>
      <c r="M3778" s="39" t="inlineStr">
        <is>
          <t>Aktif</t>
        </is>
      </c>
      <c r="N3778" s="41" t="n">
        <v>31</v>
      </c>
      <c r="O3778" s="41" t="n">
        <v>73</v>
      </c>
      <c r="P3778" s="39" t="n">
        <v>30</v>
      </c>
      <c r="Q3778" s="39" t="n">
        <v>6</v>
      </c>
      <c r="R3778" s="39" t="n">
        <v>105</v>
      </c>
      <c r="S3778" s="39" t="n"/>
      <c r="T3778" s="39" t="n"/>
      <c r="U3778" s="39" t="n"/>
      <c r="V3778" s="39" t="inlineStr">
        <is>
          <t>Elementary school</t>
        </is>
      </c>
      <c r="W3778" s="39" t="inlineStr">
        <is>
          <t>P</t>
        </is>
      </c>
      <c r="X3778" s="39" t="n"/>
      <c r="Y3778" s="39" t="inlineStr">
        <is>
          <t>Google</t>
        </is>
      </c>
      <c r="Z3778" s="39" t="inlineStr">
        <is>
          <t>Sumber google</t>
        </is>
      </c>
    </row>
    <row r="3779" ht="15" customHeight="1">
      <c r="A3779" s="36" t="n">
        <v>3627552</v>
      </c>
      <c r="B3779" s="37" t="n"/>
      <c r="C3779" s="38" t="n"/>
      <c r="D3779" s="39" t="inlineStr">
        <is>
          <t>Masjid Meranti</t>
        </is>
      </c>
      <c r="E3779" s="39" t="n"/>
      <c r="F3779" s="39" t="inlineStr">
        <is>
          <t>Jl. Kalibaru Timur V No.13-15, RT.8/RW.8, Bungur, Senen, Central Jakarta City, Jakarta 10460</t>
        </is>
      </c>
      <c r="G3779" s="39" t="n"/>
      <c r="H3779" s="39" t="n"/>
      <c r="I3779" s="39" t="n"/>
      <c r="J3779" s="39" t="n"/>
      <c r="K3779" s="40" t="n">
        <v>-6169997215270990</v>
      </c>
      <c r="L3779" s="40" t="n">
        <v>1.06849319458007e+16</v>
      </c>
      <c r="M3779" s="39" t="inlineStr">
        <is>
          <t>Aktif</t>
        </is>
      </c>
      <c r="N3779" s="41" t="n">
        <v>31</v>
      </c>
      <c r="O3779" s="41" t="n">
        <v>73</v>
      </c>
      <c r="P3779" s="39" t="n">
        <v>30</v>
      </c>
      <c r="Q3779" s="39" t="n">
        <v>6</v>
      </c>
      <c r="R3779" s="39" t="n">
        <v>110</v>
      </c>
      <c r="S3779" s="39" t="n"/>
      <c r="T3779" s="39" t="n"/>
      <c r="U3779" s="39" t="n"/>
      <c r="V3779" s="39" t="inlineStr">
        <is>
          <t>Mosque</t>
        </is>
      </c>
      <c r="W3779" s="39" t="inlineStr">
        <is>
          <t>S</t>
        </is>
      </c>
      <c r="X3779" s="39" t="n"/>
      <c r="Y3779" s="39" t="inlineStr">
        <is>
          <t>Google</t>
        </is>
      </c>
      <c r="Z3779" s="39" t="inlineStr">
        <is>
          <t>Sumber google</t>
        </is>
      </c>
    </row>
    <row r="3780" ht="15" customHeight="1">
      <c r="A3780" s="36" t="n">
        <v>95873921</v>
      </c>
      <c r="B3780" s="37" t="n"/>
      <c r="C3780" s="38" t="n"/>
      <c r="D3780" s="39" t="inlineStr">
        <is>
          <t>Apotik Angsana</t>
        </is>
      </c>
      <c r="E3780" s="39" t="n"/>
      <c r="F3780" s="39" t="inlineStr">
        <is>
          <t>Jl. Angsana No.10, RT.12/RW.8, Bungur, Senen, Central Jakarta City, Jakarta 10460</t>
        </is>
      </c>
      <c r="G3780" s="39" t="inlineStr">
        <is>
          <t>(021) 4257750</t>
        </is>
      </c>
      <c r="H3780" s="39" t="n"/>
      <c r="I3780" s="39" t="n"/>
      <c r="J3780" s="42" t="inlineStr">
        <is>
          <t>https://www.honestdocs.id/apotik/angsana-drug-store-jakarta-pusat</t>
        </is>
      </c>
      <c r="K3780" s="40" t="n">
        <v>-6.16988086700439e+16</v>
      </c>
      <c r="L3780" s="40" t="n">
        <v>1.06850402832031e+16</v>
      </c>
      <c r="M3780" s="39" t="inlineStr">
        <is>
          <t>Aktif</t>
        </is>
      </c>
      <c r="N3780" s="41" t="n">
        <v>31</v>
      </c>
      <c r="O3780" s="41" t="n">
        <v>73</v>
      </c>
      <c r="P3780" s="39" t="n">
        <v>30</v>
      </c>
      <c r="Q3780" s="39" t="n">
        <v>6</v>
      </c>
      <c r="R3780" s="39" t="n">
        <v>110</v>
      </c>
      <c r="S3780" s="39" t="n"/>
      <c r="T3780" s="39" t="n"/>
      <c r="U3780" s="39" t="n"/>
      <c r="V3780" s="39" t="inlineStr">
        <is>
          <t>Pharmacy</t>
        </is>
      </c>
      <c r="W3780" s="39" t="inlineStr">
        <is>
          <t>Q</t>
        </is>
      </c>
      <c r="X3780" s="39" t="n"/>
      <c r="Y3780" s="39" t="inlineStr">
        <is>
          <t>Google</t>
        </is>
      </c>
      <c r="Z3780" s="39" t="inlineStr">
        <is>
          <t>Sumber google</t>
        </is>
      </c>
    </row>
    <row r="3781" ht="15" customHeight="1">
      <c r="A3781" s="36" t="n">
        <v>97745853</v>
      </c>
      <c r="B3781" s="37" t="n"/>
      <c r="C3781" s="38" t="n"/>
      <c r="D3781" s="39" t="inlineStr">
        <is>
          <t>TOKO FAJAR MATERIAL BANGUNAN</t>
        </is>
      </c>
      <c r="E3781" s="39" t="inlineStr">
        <is>
          <t>TOKO FAJAR MATERIAL BANGUNAN</t>
        </is>
      </c>
      <c r="F3781" s="39" t="inlineStr">
        <is>
          <t>KALIBARU TIMUR V NO. 69 10</t>
        </is>
      </c>
      <c r="G3781" s="39" t="n">
        <v>812677888</v>
      </c>
      <c r="H3781" s="39" t="n">
        <v>0</v>
      </c>
      <c r="I3781" s="39" t="n"/>
      <c r="J3781" s="39" t="n"/>
      <c r="K3781" s="40" t="n">
        <v>-6170030117034910</v>
      </c>
      <c r="L3781" s="40" t="n">
        <v>1.06849136352539e+16</v>
      </c>
      <c r="M3781" s="39" t="inlineStr">
        <is>
          <t>Aktif</t>
        </is>
      </c>
      <c r="N3781" s="41" t="n">
        <v>31</v>
      </c>
      <c r="O3781" s="41" t="n">
        <v>73</v>
      </c>
      <c r="P3781" s="39" t="n">
        <v>30</v>
      </c>
      <c r="Q3781" s="39" t="n">
        <v>6</v>
      </c>
      <c r="R3781" s="39" t="n">
        <v>110</v>
      </c>
      <c r="S3781" s="39" t="inlineStr">
        <is>
          <t>Lainnya</t>
        </is>
      </c>
      <c r="T3781" s="39" t="n">
        <v>1993</v>
      </c>
      <c r="U3781" s="39" t="inlineStr">
        <is>
          <t>Tunggal</t>
        </is>
      </c>
      <c r="V3781" s="39" t="inlineStr">
        <is>
          <t>DAGANG ECERAN</t>
        </is>
      </c>
      <c r="W3781" s="39" t="inlineStr">
        <is>
          <t>G</t>
        </is>
      </c>
      <c r="X3781" s="39" t="n">
        <v>47528</v>
      </c>
      <c r="Y3781" s="39" t="inlineStr">
        <is>
          <t>Google</t>
        </is>
      </c>
      <c r="Z3781" s="39" t="inlineStr">
        <is>
          <t>Sumber google</t>
        </is>
      </c>
    </row>
    <row r="3782" ht="15" customHeight="1">
      <c r="A3782" s="36" t="n">
        <v>4704840</v>
      </c>
      <c r="B3782" s="37" t="n"/>
      <c r="C3782" s="38" t="n"/>
      <c r="D3782" s="39" t="inlineStr">
        <is>
          <t>Dixsi Pinilih</t>
        </is>
      </c>
      <c r="E3782" s="39" t="n"/>
      <c r="F3782" s="39" t="inlineStr">
        <is>
          <t>Kios LBS, Jl. Kalibaru Timur V No.5 11, RT.11/RW.10, Bungur, Kec. Senen, Kota Jakarta Pusat, Daerah Khusus Ibukota Jakarta 10460</t>
        </is>
      </c>
      <c r="G3782" s="39" t="inlineStr">
        <is>
          <t>(021) 4202250</t>
        </is>
      </c>
      <c r="H3782" s="39" t="n"/>
      <c r="I3782" s="39" t="n"/>
      <c r="J3782" s="39" t="n"/>
      <c r="K3782" s="40" t="n">
        <v>-617379903793335</v>
      </c>
      <c r="L3782" s="40" t="n">
        <v>1.06848304748535e+16</v>
      </c>
      <c r="M3782" s="39" t="inlineStr">
        <is>
          <t>Aktif</t>
        </is>
      </c>
      <c r="N3782" s="41" t="n">
        <v>31</v>
      </c>
      <c r="O3782" s="41" t="n">
        <v>73</v>
      </c>
      <c r="P3782" s="39" t="n">
        <v>30</v>
      </c>
      <c r="Q3782" s="39" t="n">
        <v>6</v>
      </c>
      <c r="R3782" s="39" t="n">
        <v>112</v>
      </c>
      <c r="S3782" s="39" t="n"/>
      <c r="T3782" s="39" t="n"/>
      <c r="U3782" s="39" t="n"/>
      <c r="V3782" s="39" t="inlineStr">
        <is>
          <t>Print shop</t>
        </is>
      </c>
      <c r="W3782" s="39" t="inlineStr">
        <is>
          <t>C</t>
        </is>
      </c>
      <c r="X3782" s="39" t="n"/>
      <c r="Y3782" s="39" t="inlineStr">
        <is>
          <t>Google</t>
        </is>
      </c>
      <c r="Z3782" s="39" t="inlineStr">
        <is>
          <t>Sumber google</t>
        </is>
      </c>
    </row>
    <row r="3783" ht="15" customHeight="1">
      <c r="A3783" s="36" t="n">
        <v>95847183</v>
      </c>
      <c r="B3783" s="37" t="n"/>
      <c r="C3783" s="38" t="n"/>
      <c r="D3783" s="39" t="inlineStr">
        <is>
          <t>Kreasi Nyata</t>
        </is>
      </c>
      <c r="E3783" s="39" t="n"/>
      <c r="F3783" s="39" t="inlineStr">
        <is>
          <t>Jl. Kalibaru Timur V No.9A 6, RT.6/RW.9, Bungur, Kec. Senen, Kota Jakarta Pusat, Daerah Khusus Ibukota Jakarta 10460</t>
        </is>
      </c>
      <c r="G3783" s="39" t="inlineStr">
        <is>
          <t>(021) 42802353</t>
        </is>
      </c>
      <c r="H3783" s="39" t="n"/>
      <c r="I3783" s="39" t="n"/>
      <c r="J3783" s="39" t="n"/>
      <c r="K3783" s="40" t="n">
        <v>-6172817230224600</v>
      </c>
      <c r="L3783" s="40" t="n">
        <v>1068485107421870</v>
      </c>
      <c r="M3783" s="39" t="inlineStr">
        <is>
          <t>Aktif</t>
        </is>
      </c>
      <c r="N3783" s="41" t="n">
        <v>31</v>
      </c>
      <c r="O3783" s="41" t="n">
        <v>73</v>
      </c>
      <c r="P3783" s="39" t="n">
        <v>30</v>
      </c>
      <c r="Q3783" s="39" t="n">
        <v>6</v>
      </c>
      <c r="R3783" s="39" t="n">
        <v>115</v>
      </c>
      <c r="S3783" s="39" t="n"/>
      <c r="T3783" s="39" t="n"/>
      <c r="U3783" s="39" t="n"/>
      <c r="V3783" s="39" t="inlineStr">
        <is>
          <t>Print shop</t>
        </is>
      </c>
      <c r="W3783" s="39" t="inlineStr">
        <is>
          <t>C</t>
        </is>
      </c>
      <c r="X3783" s="39" t="n"/>
      <c r="Y3783" s="39" t="inlineStr">
        <is>
          <t>Google</t>
        </is>
      </c>
      <c r="Z3783" s="39" t="inlineStr">
        <is>
          <t>Sumber google</t>
        </is>
      </c>
    </row>
    <row r="3784" ht="15" customHeight="1">
      <c r="A3784" s="36" t="n">
        <v>95899017</v>
      </c>
      <c r="B3784" s="37" t="n"/>
      <c r="C3784" s="38" t="n"/>
      <c r="D3784" s="39" t="inlineStr">
        <is>
          <t>Ridho Advertising</t>
        </is>
      </c>
      <c r="E3784" s="39" t="n"/>
      <c r="F3784" s="39" t="inlineStr">
        <is>
          <t>Jl. Kali Baru Tim. Dalam IV No.37 7, RT.7/RW.9, Bungur, Kec. Senen, Kota Jakarta Pusat, Daerah Khusus Ibukota Jakarta 10460</t>
        </is>
      </c>
      <c r="G3784" s="39" t="inlineStr">
        <is>
          <t>(021) 4248003</t>
        </is>
      </c>
      <c r="H3784" s="39" t="n"/>
      <c r="I3784" s="39" t="n"/>
      <c r="J3784" s="39" t="n"/>
      <c r="K3784" s="40" t="n">
        <v>-6172543048858640</v>
      </c>
      <c r="L3784" s="40" t="n">
        <v>1.0684861755371e+16</v>
      </c>
      <c r="M3784" s="39" t="inlineStr">
        <is>
          <t>Aktif</t>
        </is>
      </c>
      <c r="N3784" s="41" t="n">
        <v>31</v>
      </c>
      <c r="O3784" s="41" t="n">
        <v>73</v>
      </c>
      <c r="P3784" s="39" t="n">
        <v>30</v>
      </c>
      <c r="Q3784" s="39" t="n">
        <v>6</v>
      </c>
      <c r="R3784" s="39" t="n">
        <v>116</v>
      </c>
      <c r="S3784" s="39" t="n"/>
      <c r="T3784" s="39" t="n"/>
      <c r="U3784" s="39" t="n"/>
      <c r="V3784" s="39" t="inlineStr">
        <is>
          <t>Print shop</t>
        </is>
      </c>
      <c r="W3784" s="39" t="inlineStr">
        <is>
          <t>C</t>
        </is>
      </c>
      <c r="X3784" s="39" t="n"/>
      <c r="Y3784" s="39" t="inlineStr">
        <is>
          <t>Google</t>
        </is>
      </c>
      <c r="Z3784" s="39" t="inlineStr">
        <is>
          <t>Sumber google</t>
        </is>
      </c>
    </row>
    <row r="3785" ht="15" customHeight="1">
      <c r="A3785" s="36" t="n">
        <v>95859293</v>
      </c>
      <c r="B3785" s="37" t="n"/>
      <c r="C3785" s="38" t="n"/>
      <c r="D3785" s="39" t="inlineStr">
        <is>
          <t>BANK RAKYAT INDONESIA, PT</t>
        </is>
      </c>
      <c r="E3785" s="39" t="inlineStr">
        <is>
          <t>UNIT KALIBARU</t>
        </is>
      </c>
      <c r="F3785" s="39" t="inlineStr">
        <is>
          <t>Jl Kalibaru timur v no.39b 10460</t>
        </is>
      </c>
      <c r="G3785" s="39" t="n">
        <v>214208955</v>
      </c>
      <c r="H3785" s="39" t="n">
        <v>8118164389</v>
      </c>
      <c r="I3785" s="39" t="n"/>
      <c r="J3785" s="39" t="n"/>
      <c r="K3785" s="40" t="n">
        <v>-6172131061553950</v>
      </c>
      <c r="L3785" s="40" t="n">
        <v>1.06848892211914e+16</v>
      </c>
      <c r="M3785" s="39" t="inlineStr">
        <is>
          <t>Aktif</t>
        </is>
      </c>
      <c r="N3785" s="41" t="n">
        <v>31</v>
      </c>
      <c r="O3785" s="41" t="n">
        <v>73</v>
      </c>
      <c r="P3785" s="39" t="n">
        <v>30</v>
      </c>
      <c r="Q3785" s="39" t="n">
        <v>6</v>
      </c>
      <c r="R3785" s="39" t="n">
        <v>117</v>
      </c>
      <c r="S3785" s="39" t="inlineStr">
        <is>
          <t>Perseroan</t>
        </is>
      </c>
      <c r="T3785" s="39" t="n">
        <v>1989</v>
      </c>
      <c r="U3785" s="39" t="inlineStr">
        <is>
          <t>Unit Penunjang</t>
        </is>
      </c>
      <c r="V3785" s="39" t="inlineStr">
        <is>
          <t>Jasa Keuangan</t>
        </is>
      </c>
      <c r="W3785" s="39" t="inlineStr">
        <is>
          <t>K</t>
        </is>
      </c>
      <c r="X3785" s="39" t="n">
        <v>64121</v>
      </c>
      <c r="Y3785" s="39" t="inlineStr">
        <is>
          <t>Google</t>
        </is>
      </c>
      <c r="Z3785" s="39" t="inlineStr">
        <is>
          <t>Sumber google</t>
        </is>
      </c>
    </row>
    <row r="3786" ht="15" customHeight="1">
      <c r="A3786" s="36" t="n">
        <v>189569</v>
      </c>
      <c r="B3786" s="37" t="n"/>
      <c r="C3786" s="38" t="n"/>
      <c r="D3786" s="39" t="inlineStr">
        <is>
          <t>SUMBER ALFARIA</t>
        </is>
      </c>
      <c r="E3786" s="39" t="inlineStr">
        <is>
          <t>ALFAMART</t>
        </is>
      </c>
      <c r="F3786" s="39" t="inlineStr">
        <is>
          <t>JL. KALIBARU TIMUR III 10620</t>
        </is>
      </c>
      <c r="G3786" s="39" t="n">
        <v>214201022</v>
      </c>
      <c r="H3786" s="39" t="n">
        <v>85714940466</v>
      </c>
      <c r="I3786" s="39" t="n"/>
      <c r="J3786" s="39" t="n"/>
      <c r="K3786" s="40" t="n">
        <v>-617179012298584</v>
      </c>
      <c r="L3786" s="40" t="n">
        <v>1.06848968505859e+16</v>
      </c>
      <c r="M3786" s="39" t="inlineStr">
        <is>
          <t>Aktif</t>
        </is>
      </c>
      <c r="N3786" s="41" t="n">
        <v>31</v>
      </c>
      <c r="O3786" s="41" t="n">
        <v>73</v>
      </c>
      <c r="P3786" s="39" t="n">
        <v>30</v>
      </c>
      <c r="Q3786" s="39" t="n">
        <v>6</v>
      </c>
      <c r="R3786" s="39" t="n">
        <v>118</v>
      </c>
      <c r="S3786" s="39" t="inlineStr">
        <is>
          <t>Perseroan</t>
        </is>
      </c>
      <c r="T3786" s="39" t="n">
        <v>2008</v>
      </c>
      <c r="U3786" s="39" t="inlineStr">
        <is>
          <t>Kantor Cabang</t>
        </is>
      </c>
      <c r="V3786" s="39" t="inlineStr">
        <is>
          <t>PERDAGANGAN</t>
        </is>
      </c>
      <c r="W3786" s="39" t="inlineStr">
        <is>
          <t>G</t>
        </is>
      </c>
      <c r="X3786" s="39" t="n">
        <v>47111</v>
      </c>
      <c r="Y3786" s="39" t="inlineStr">
        <is>
          <t>Google</t>
        </is>
      </c>
      <c r="Z3786" s="39" t="inlineStr">
        <is>
          <t>Sumber google</t>
        </is>
      </c>
    </row>
    <row r="3787" ht="15" customHeight="1">
      <c r="A3787" s="36" t="n">
        <v>95920891</v>
      </c>
      <c r="B3787" s="37" t="n"/>
      <c r="C3787" s="38" t="n"/>
      <c r="D3787" s="39" t="inlineStr">
        <is>
          <t>Hotel Kalibaru</t>
        </is>
      </c>
      <c r="E3787" s="39" t="n"/>
      <c r="F3787" s="39" t="inlineStr">
        <is>
          <t>Utan Panjang, Jl. Kali Baru Timur III No.36, RT.9/RW.9, Bungur, Kec. Senen, Kota Jakarta Pusat, Daerah Khusus Ibukota Jakarta 10460</t>
        </is>
      </c>
      <c r="G3787" s="39" t="inlineStr">
        <is>
          <t>(021) 4246458</t>
        </is>
      </c>
      <c r="H3787" s="39" t="n"/>
      <c r="I3787" s="39" t="n"/>
      <c r="J3787" s="39" t="n"/>
      <c r="K3787" s="40" t="n">
        <v>-6172000885009760</v>
      </c>
      <c r="L3787" s="40" t="n">
        <v>1.06848281860351e+16</v>
      </c>
      <c r="M3787" s="39" t="inlineStr">
        <is>
          <t>Aktif</t>
        </is>
      </c>
      <c r="N3787" s="41" t="n">
        <v>31</v>
      </c>
      <c r="O3787" s="41" t="n">
        <v>73</v>
      </c>
      <c r="P3787" s="39" t="n">
        <v>30</v>
      </c>
      <c r="Q3787" s="39" t="n">
        <v>6</v>
      </c>
      <c r="R3787" s="39" t="n">
        <v>118</v>
      </c>
      <c r="S3787" s="39" t="n"/>
      <c r="T3787" s="39" t="n"/>
      <c r="U3787" s="39" t="n"/>
      <c r="V3787" s="39" t="inlineStr">
        <is>
          <t>Hotel</t>
        </is>
      </c>
      <c r="W3787" s="39" t="inlineStr">
        <is>
          <t>I</t>
        </is>
      </c>
      <c r="X3787" s="39" t="n"/>
      <c r="Y3787" s="39" t="inlineStr">
        <is>
          <t>Google</t>
        </is>
      </c>
      <c r="Z3787" s="39" t="inlineStr">
        <is>
          <t>Sumber google</t>
        </is>
      </c>
    </row>
    <row r="3788" ht="15" customHeight="1">
      <c r="A3788" s="36" t="n">
        <v>95922676</v>
      </c>
      <c r="B3788" s="37" t="n"/>
      <c r="C3788" s="38" t="n"/>
      <c r="D3788" s="39" t="inlineStr">
        <is>
          <t>INDAH PRINTING</t>
        </is>
      </c>
      <c r="E3788" s="39" t="n"/>
      <c r="F3788" s="39" t="inlineStr">
        <is>
          <t>Jl. Kali Baru Timur III No.42 2, RT.9/RW.7, Bungur, Kec. Senen, Kota Jakarta Pusat, Daerah Khusus Ibukota Jakarta 10460</t>
        </is>
      </c>
      <c r="G3788" s="39" t="inlineStr">
        <is>
          <t>0822-2117-7872</t>
        </is>
      </c>
      <c r="H3788" s="39" t="n"/>
      <c r="I3788" s="39" t="n"/>
      <c r="J3788" s="39" t="n"/>
      <c r="K3788" s="40" t="n">
        <v>-6171896934509270</v>
      </c>
      <c r="L3788" s="40" t="n">
        <v>1.06848686218261e+16</v>
      </c>
      <c r="M3788" s="39" t="inlineStr">
        <is>
          <t>Aktif</t>
        </is>
      </c>
      <c r="N3788" s="41" t="n">
        <v>31</v>
      </c>
      <c r="O3788" s="41" t="n">
        <v>73</v>
      </c>
      <c r="P3788" s="39" t="n">
        <v>30</v>
      </c>
      <c r="Q3788" s="39" t="n">
        <v>6</v>
      </c>
      <c r="R3788" s="39" t="n">
        <v>118</v>
      </c>
      <c r="S3788" s="39" t="n"/>
      <c r="T3788" s="39" t="n"/>
      <c r="U3788" s="39" t="n"/>
      <c r="V3788" s="39" t="inlineStr">
        <is>
          <t>Print shop</t>
        </is>
      </c>
      <c r="W3788" s="39" t="inlineStr">
        <is>
          <t>C</t>
        </is>
      </c>
      <c r="X3788" s="39" t="n"/>
      <c r="Y3788" s="39" t="inlineStr">
        <is>
          <t>Google</t>
        </is>
      </c>
      <c r="Z3788" s="39" t="inlineStr">
        <is>
          <t>Sumber google</t>
        </is>
      </c>
    </row>
    <row r="3789" ht="15" customHeight="1">
      <c r="A3789" s="36" t="n">
        <v>95859294</v>
      </c>
      <c r="B3789" s="37" t="n"/>
      <c r="C3789" s="38" t="n"/>
      <c r="D3789" s="39" t="inlineStr">
        <is>
          <t>Madrasah Tsanawiyah Jakarta Pusat</t>
        </is>
      </c>
      <c r="E3789" s="39" t="n"/>
      <c r="F3789" s="39" t="inlineStr">
        <is>
          <t>Madrasah Tsanawiyah Jkt Pusat, Jl. Kalibaru Timur No.104, RT.6/RW.10, Bungur, Kec. Senen, Kota Jakarta Pusat, Daerah Khusus Ibukota Jakarta 10460</t>
        </is>
      </c>
      <c r="G3789" s="39" t="inlineStr">
        <is>
          <t>(021) 4256073</t>
        </is>
      </c>
      <c r="H3789" s="39" t="n"/>
      <c r="I3789" s="39" t="n"/>
      <c r="J3789" s="39" t="n"/>
      <c r="K3789" s="40" t="n">
        <v>-6172123908996580</v>
      </c>
      <c r="L3789" s="40" t="n">
        <v>1.06849029541015e+16</v>
      </c>
      <c r="M3789" s="39" t="inlineStr">
        <is>
          <t>Aktif</t>
        </is>
      </c>
      <c r="N3789" s="41" t="n">
        <v>31</v>
      </c>
      <c r="O3789" s="41" t="n">
        <v>73</v>
      </c>
      <c r="P3789" s="39" t="n">
        <v>30</v>
      </c>
      <c r="Q3789" s="39" t="n">
        <v>6</v>
      </c>
      <c r="R3789" s="39" t="n">
        <v>119</v>
      </c>
      <c r="S3789" s="39" t="n"/>
      <c r="T3789" s="39" t="n"/>
      <c r="U3789" s="39" t="n"/>
      <c r="V3789" s="39" t="inlineStr">
        <is>
          <t>Middle school</t>
        </is>
      </c>
      <c r="W3789" s="39" t="inlineStr">
        <is>
          <t>P</t>
        </is>
      </c>
      <c r="X3789" s="39" t="n"/>
      <c r="Y3789" s="39" t="inlineStr">
        <is>
          <t>Google</t>
        </is>
      </c>
      <c r="Z3789" s="39" t="inlineStr">
        <is>
          <t>Sumber google</t>
        </is>
      </c>
    </row>
    <row r="3790" ht="15" customHeight="1">
      <c r="A3790" s="36" t="n">
        <v>95966999</v>
      </c>
      <c r="B3790" s="37" t="n"/>
      <c r="C3790" s="38" t="n"/>
      <c r="D3790" s="39" t="inlineStr">
        <is>
          <t>Madrasah Ibtidaiyah Jakarta Pusat</t>
        </is>
      </c>
      <c r="E3790" s="39" t="n"/>
      <c r="F3790" s="39" t="inlineStr">
        <is>
          <t>Madrasah Ibtidaiyah Jkt Pusat, Jl. Kalibaru Timur V No.104, RT.6/RW.10, Bungur, Kec. Senen, Kota Jakarta Pusat, Daerah Khusus Ibukota Jakarta 10460</t>
        </is>
      </c>
      <c r="G3790" s="39" t="inlineStr">
        <is>
          <t>0859-2136-4234</t>
        </is>
      </c>
      <c r="H3790" s="39" t="n"/>
      <c r="I3790" s="39" t="n"/>
      <c r="J3790" s="42" t="inlineStr">
        <is>
          <t>https://instagram.com/mis_jakpus?igshid=NTc4MTIwNjQ2YQ==</t>
        </is>
      </c>
      <c r="K3790" s="40" t="n">
        <v>-6172235012054440</v>
      </c>
      <c r="L3790" s="40" t="n">
        <v>1.06849197387695e+16</v>
      </c>
      <c r="M3790" s="39" t="inlineStr">
        <is>
          <t>Aktif</t>
        </is>
      </c>
      <c r="N3790" s="41" t="n">
        <v>31</v>
      </c>
      <c r="O3790" s="41" t="n">
        <v>73</v>
      </c>
      <c r="P3790" s="39" t="n">
        <v>30</v>
      </c>
      <c r="Q3790" s="39" t="n">
        <v>6</v>
      </c>
      <c r="R3790" s="39" t="n">
        <v>119</v>
      </c>
      <c r="S3790" s="39" t="n"/>
      <c r="T3790" s="39" t="n"/>
      <c r="U3790" s="39" t="n"/>
      <c r="V3790" s="39" t="inlineStr">
        <is>
          <t>Elementary school</t>
        </is>
      </c>
      <c r="W3790" s="39" t="inlineStr">
        <is>
          <t>P</t>
        </is>
      </c>
      <c r="X3790" s="39" t="n"/>
      <c r="Y3790" s="39" t="inlineStr">
        <is>
          <t>Google</t>
        </is>
      </c>
      <c r="Z3790" s="39" t="inlineStr">
        <is>
          <t>Sumber google</t>
        </is>
      </c>
    </row>
    <row r="3791" ht="15" customHeight="1">
      <c r="A3791" s="36" t="n">
        <v>94432815</v>
      </c>
      <c r="B3791" s="37" t="n"/>
      <c r="C3791" s="38" t="n"/>
      <c r="D3791" s="39" t="inlineStr">
        <is>
          <t>PT Pegadaian (Persero), UPS KALIBARU</t>
        </is>
      </c>
      <c r="E3791" s="39" t="inlineStr">
        <is>
          <t>PT PEGADAIAN UPS KALIBARU</t>
        </is>
      </c>
      <c r="F3791" s="39" t="inlineStr">
        <is>
          <t>JL. KALIBARU III NO. 1 10460</t>
        </is>
      </c>
      <c r="G3791" s="39" t="n">
        <v>2142877679</v>
      </c>
      <c r="H3791" s="39" t="n">
        <v>85888939057</v>
      </c>
      <c r="I3791" s="39" t="n"/>
      <c r="J3791" s="39" t="n"/>
      <c r="K3791" s="40" t="n">
        <v>-6171938419342040</v>
      </c>
      <c r="L3791" s="40" t="n">
        <v>1.06851745605468e+16</v>
      </c>
      <c r="M3791" s="39" t="inlineStr">
        <is>
          <t>Aktif</t>
        </is>
      </c>
      <c r="N3791" s="41" t="n">
        <v>31</v>
      </c>
      <c r="O3791" s="41" t="n">
        <v>73</v>
      </c>
      <c r="P3791" s="39" t="n">
        <v>30</v>
      </c>
      <c r="Q3791" s="39" t="n">
        <v>6</v>
      </c>
      <c r="R3791" s="39" t="n">
        <v>124</v>
      </c>
      <c r="S3791" s="39" t="inlineStr">
        <is>
          <t>Perseroan</t>
        </is>
      </c>
      <c r="T3791" s="39" t="n">
        <v>2006</v>
      </c>
      <c r="U3791" s="39" t="inlineStr">
        <is>
          <t>Unit Penunjang</t>
        </is>
      </c>
      <c r="V3791" s="39" t="inlineStr">
        <is>
          <t>JASA GADAI</t>
        </is>
      </c>
      <c r="W3791" s="39" t="inlineStr">
        <is>
          <t>K</t>
        </is>
      </c>
      <c r="X3791" s="39" t="n">
        <v>65133</v>
      </c>
      <c r="Y3791" s="39" t="inlineStr">
        <is>
          <t>Google</t>
        </is>
      </c>
      <c r="Z3791" s="39" t="inlineStr">
        <is>
          <t>Sumber google</t>
        </is>
      </c>
    </row>
    <row r="3792" ht="15" customHeight="1">
      <c r="A3792" s="36" t="n">
        <v>95894091</v>
      </c>
      <c r="B3792" s="37" t="n"/>
      <c r="C3792" s="38" t="n"/>
      <c r="D3792" s="39" t="inlineStr">
        <is>
          <t>Ferlindost</t>
        </is>
      </c>
      <c r="E3792" s="39" t="n"/>
      <c r="F3792" s="39" t="inlineStr">
        <is>
          <t>lll, Jl. Kalibaru Timur, RT.6/RW.10, Bungur, Kec. Senen, Kota Jakarta Pusat, Daerah Khusus Ibukota Jakarta 10460</t>
        </is>
      </c>
      <c r="G3792" s="39" t="inlineStr">
        <is>
          <t>0881-0243-12382</t>
        </is>
      </c>
      <c r="H3792" s="39" t="n"/>
      <c r="I3792" s="39" t="n"/>
      <c r="J3792" s="39" t="n"/>
      <c r="K3792" s="40" t="n">
        <v>-6171908855438230</v>
      </c>
      <c r="L3792" s="40" t="n">
        <v>1.06849960327148e+16</v>
      </c>
      <c r="M3792" s="39" t="inlineStr">
        <is>
          <t>Aktif</t>
        </is>
      </c>
      <c r="N3792" s="41" t="n">
        <v>31</v>
      </c>
      <c r="O3792" s="41" t="n">
        <v>73</v>
      </c>
      <c r="P3792" s="39" t="n">
        <v>30</v>
      </c>
      <c r="Q3792" s="39" t="n">
        <v>6</v>
      </c>
      <c r="R3792" s="39" t="n">
        <v>124</v>
      </c>
      <c r="S3792" s="39" t="n"/>
      <c r="T3792" s="39" t="n"/>
      <c r="U3792" s="39" t="n"/>
      <c r="V3792" s="39" t="inlineStr">
        <is>
          <t>Sign shop</t>
        </is>
      </c>
      <c r="W3792" s="39" t="inlineStr">
        <is>
          <t>G</t>
        </is>
      </c>
      <c r="X3792" s="39" t="n"/>
      <c r="Y3792" s="39" t="inlineStr">
        <is>
          <t>Google</t>
        </is>
      </c>
      <c r="Z3792" s="39" t="inlineStr">
        <is>
          <t>Sumber google</t>
        </is>
      </c>
    </row>
    <row r="3793" ht="15" customHeight="1">
      <c r="A3793" s="36" t="n">
        <v>3899352</v>
      </c>
      <c r="B3793" s="37" t="n"/>
      <c r="C3793" s="38" t="n"/>
      <c r="D3793" s="39" t="inlineStr">
        <is>
          <t>Jasa Advisindo Lestari. PT</t>
        </is>
      </c>
      <c r="E3793" s="39" t="n"/>
      <c r="F3793" s="39" t="inlineStr">
        <is>
          <t>JL Percetakan Negara 2, Kompl Maisonette Kramat Jaya Baru Blok B/16, RT.2/RW.4, Johar Baru, Jakarta Pusat, Kota Jakarta Pusat, Daerah Khusus Ibukota Jakarta 10560</t>
        </is>
      </c>
      <c r="G3793" s="39" t="inlineStr">
        <is>
          <t>(021) 4226311</t>
        </is>
      </c>
      <c r="H3793" s="39" t="n"/>
      <c r="I3793" s="39" t="n"/>
      <c r="J3793" s="39" t="n"/>
      <c r="K3793" s="40" t="n">
        <v>-6184928894042960</v>
      </c>
      <c r="L3793" s="40" t="n">
        <v>1.06855667114257e+16</v>
      </c>
      <c r="M3793" s="39" t="inlineStr">
        <is>
          <t>Aktif</t>
        </is>
      </c>
      <c r="N3793" s="41" t="n">
        <v>31</v>
      </c>
      <c r="O3793" s="41" t="n">
        <v>73</v>
      </c>
      <c r="P3793" s="39" t="n">
        <v>40</v>
      </c>
      <c r="Q3793" s="39" t="n">
        <v>1</v>
      </c>
      <c r="R3793" s="39" t="n">
        <v>2</v>
      </c>
      <c r="S3793" s="39" t="n"/>
      <c r="T3793" s="39" t="n"/>
      <c r="U3793" s="39" t="n"/>
      <c r="V3793" s="39" t="inlineStr">
        <is>
          <t>Corporate office</t>
        </is>
      </c>
      <c r="W3793" s="39" t="inlineStr">
        <is>
          <t>M</t>
        </is>
      </c>
      <c r="X3793" s="39" t="n"/>
      <c r="Y3793" s="39" t="inlineStr">
        <is>
          <t>Google</t>
        </is>
      </c>
      <c r="Z3793" s="39" t="inlineStr">
        <is>
          <t>Sumber google</t>
        </is>
      </c>
    </row>
    <row r="3794" ht="15" customHeight="1">
      <c r="A3794" s="36" t="n">
        <v>4431088</v>
      </c>
      <c r="B3794" s="37" t="n"/>
      <c r="C3794" s="38" t="n"/>
      <c r="D3794" s="39" t="inlineStr">
        <is>
          <t>AULIA MITRA DEWATA, PT</t>
        </is>
      </c>
      <c r="E3794" s="39" t="n"/>
      <c r="F3794" s="39" t="inlineStr">
        <is>
          <t>Jl. Percetakan Negara Ii Komplek MAESONETTE Blok A-5 10560</t>
        </is>
      </c>
      <c r="G3794" s="39" t="n">
        <v>214216695</v>
      </c>
      <c r="H3794" s="39" t="n">
        <v>0</v>
      </c>
      <c r="I3794" s="39" t="n"/>
      <c r="J3794" s="39" t="n"/>
      <c r="K3794" s="40" t="n">
        <v>-6184629917144770</v>
      </c>
      <c r="L3794" s="40" t="n">
        <v>1.06855644226074e+16</v>
      </c>
      <c r="M3794" s="39" t="inlineStr">
        <is>
          <t>Aktif</t>
        </is>
      </c>
      <c r="N3794" s="41" t="n">
        <v>31</v>
      </c>
      <c r="O3794" s="41" t="n">
        <v>73</v>
      </c>
      <c r="P3794" s="39" t="n">
        <v>40</v>
      </c>
      <c r="Q3794" s="39" t="n">
        <v>1</v>
      </c>
      <c r="R3794" s="39" t="n">
        <v>2</v>
      </c>
      <c r="S3794" s="39" t="inlineStr">
        <is>
          <t>Perseroan</t>
        </is>
      </c>
      <c r="T3794" s="39" t="n">
        <v>2012</v>
      </c>
      <c r="U3794" s="39" t="inlineStr">
        <is>
          <t>Tunggal</t>
        </is>
      </c>
      <c r="V3794" s="39" t="inlineStr">
        <is>
          <t>Pembangunan gedung</t>
        </is>
      </c>
      <c r="W3794" s="39" t="inlineStr">
        <is>
          <t>F</t>
        </is>
      </c>
      <c r="X3794" s="39" t="n">
        <v>41019</v>
      </c>
      <c r="Y3794" s="39" t="inlineStr">
        <is>
          <t>Google</t>
        </is>
      </c>
      <c r="Z3794" s="39" t="inlineStr">
        <is>
          <t>Sumber google</t>
        </is>
      </c>
    </row>
    <row r="3795" ht="15" customHeight="1">
      <c r="A3795" s="36" t="n">
        <v>94432856</v>
      </c>
      <c r="B3795" s="37" t="n"/>
      <c r="C3795" s="38" t="n"/>
      <c r="D3795" s="39" t="inlineStr">
        <is>
          <t>Pegadaian UPS Pasar Johar Baru</t>
        </is>
      </c>
      <c r="E3795" s="39" t="n"/>
      <c r="F3795" s="39" t="inlineStr">
        <is>
          <t>Bl. A, RT.4/RW.10, Johar Baru, Central Jakarta City, Jakarta 10530</t>
        </is>
      </c>
      <c r="G3795" s="39" t="inlineStr">
        <is>
          <t>(031) 93678437</t>
        </is>
      </c>
      <c r="H3795" s="39" t="n"/>
      <c r="I3795" s="39" t="n"/>
      <c r="J3795" s="39" t="n"/>
      <c r="K3795" s="40" t="n">
        <v>-6185001850128170</v>
      </c>
      <c r="L3795" s="40" t="n">
        <v>1.06855888366699e+16</v>
      </c>
      <c r="M3795" s="39" t="inlineStr">
        <is>
          <t>Aktif</t>
        </is>
      </c>
      <c r="N3795" s="41" t="n">
        <v>31</v>
      </c>
      <c r="O3795" s="41" t="n">
        <v>73</v>
      </c>
      <c r="P3795" s="39" t="n">
        <v>40</v>
      </c>
      <c r="Q3795" s="39" t="n">
        <v>1</v>
      </c>
      <c r="R3795" s="39" t="n">
        <v>2</v>
      </c>
      <c r="S3795" s="39" t="n"/>
      <c r="T3795" s="39" t="n"/>
      <c r="U3795" s="39" t="n"/>
      <c r="V3795" s="39" t="inlineStr">
        <is>
          <t>Loan agency</t>
        </is>
      </c>
      <c r="W3795" s="39" t="inlineStr">
        <is>
          <t>K</t>
        </is>
      </c>
      <c r="X3795" s="39" t="n"/>
      <c r="Y3795" s="39" t="inlineStr">
        <is>
          <t>Google</t>
        </is>
      </c>
      <c r="Z3795" s="39" t="inlineStr">
        <is>
          <t>Sumber google</t>
        </is>
      </c>
    </row>
    <row r="3796" ht="15" customHeight="1">
      <c r="A3796" s="36" t="n">
        <v>95841246</v>
      </c>
      <c r="B3796" s="37" t="n"/>
      <c r="C3796" s="38" t="n"/>
      <c r="D3796" s="39" t="inlineStr">
        <is>
          <t>MARIBAYA, PT</t>
        </is>
      </c>
      <c r="E3796" s="39" t="inlineStr">
        <is>
          <t>MARIBAYA</t>
        </is>
      </c>
      <c r="F3796" s="39" t="inlineStr">
        <is>
          <t>JL Percetakan Negara 2, Kramat Jaya Baru, Maisonette Block A No. 8, Jakarta Pusat, DKI Jakarta, 10560, Indonesia 10560</t>
        </is>
      </c>
      <c r="G3796" s="39" t="n">
        <v>214204691</v>
      </c>
      <c r="H3796" s="39" t="n">
        <v>214204691</v>
      </c>
      <c r="I3796" s="39" t="inlineStr">
        <is>
          <t>ptmaribaya@yahoo.com</t>
        </is>
      </c>
      <c r="J3796" s="39" t="n"/>
      <c r="K3796" s="40" t="n">
        <v>-6184909343719480</v>
      </c>
      <c r="L3796" s="40" t="n">
        <v>1.06855583190917e+16</v>
      </c>
      <c r="M3796" s="39" t="inlineStr">
        <is>
          <t>Aktif</t>
        </is>
      </c>
      <c r="N3796" s="41" t="n">
        <v>31</v>
      </c>
      <c r="O3796" s="41" t="n">
        <v>73</v>
      </c>
      <c r="P3796" s="39" t="n">
        <v>40</v>
      </c>
      <c r="Q3796" s="39" t="n">
        <v>1</v>
      </c>
      <c r="R3796" s="39" t="n">
        <v>2</v>
      </c>
      <c r="S3796" s="39" t="inlineStr">
        <is>
          <t>Perseroan</t>
        </is>
      </c>
      <c r="T3796" s="39" t="n">
        <v>2005</v>
      </c>
      <c r="U3796" s="39" t="inlineStr">
        <is>
          <t>Tunggal</t>
        </is>
      </c>
      <c r="V3796" s="39" t="inlineStr">
        <is>
          <t>Kegiatan konstruksi</t>
        </is>
      </c>
      <c r="W3796" s="39" t="inlineStr">
        <is>
          <t>F</t>
        </is>
      </c>
      <c r="X3796" s="39" t="n">
        <v>43909</v>
      </c>
      <c r="Y3796" s="39" t="inlineStr">
        <is>
          <t>Google</t>
        </is>
      </c>
      <c r="Z3796" s="39" t="inlineStr">
        <is>
          <t>Sumber google</t>
        </is>
      </c>
    </row>
    <row r="3797" ht="15" customHeight="1">
      <c r="A3797" s="36" t="n">
        <v>95880470</v>
      </c>
      <c r="B3797" s="37" t="n"/>
      <c r="C3797" s="38" t="n"/>
      <c r="D3797" s="39" t="inlineStr">
        <is>
          <t>Apotik Johar</t>
        </is>
      </c>
      <c r="E3797" s="39" t="n"/>
      <c r="F3797" s="39" t="inlineStr">
        <is>
          <t>Johar Baru, Kec. Johar Baru, Kota Jakarta Pusat, Daerah Khusus Ibukota Jakarta</t>
        </is>
      </c>
      <c r="G3797" s="39" t="n"/>
      <c r="H3797" s="39" t="n"/>
      <c r="I3797" s="39" t="n"/>
      <c r="J3797" s="39" t="n"/>
      <c r="K3797" s="40" t="n">
        <v>-6184621810913080</v>
      </c>
      <c r="L3797" s="40" t="n">
        <v>1.06855911254882e+16</v>
      </c>
      <c r="M3797" s="39" t="inlineStr">
        <is>
          <t>Aktif</t>
        </is>
      </c>
      <c r="N3797" s="41" t="n">
        <v>31</v>
      </c>
      <c r="O3797" s="41" t="n">
        <v>73</v>
      </c>
      <c r="P3797" s="39" t="n">
        <v>40</v>
      </c>
      <c r="Q3797" s="39" t="n">
        <v>1</v>
      </c>
      <c r="R3797" s="39" t="n">
        <v>2</v>
      </c>
      <c r="S3797" s="39" t="n"/>
      <c r="T3797" s="39" t="n"/>
      <c r="U3797" s="39" t="n"/>
      <c r="V3797" s="39" t="inlineStr">
        <is>
          <t>Pharmacy</t>
        </is>
      </c>
      <c r="W3797" s="39" t="inlineStr">
        <is>
          <t>Q</t>
        </is>
      </c>
      <c r="X3797" s="39" t="n"/>
      <c r="Y3797" s="39" t="inlineStr">
        <is>
          <t>Google</t>
        </is>
      </c>
      <c r="Z3797" s="39" t="inlineStr">
        <is>
          <t>Sumber google</t>
        </is>
      </c>
    </row>
    <row r="3798" ht="15" customHeight="1">
      <c r="A3798" s="36" t="n">
        <v>95898476</v>
      </c>
      <c r="B3798" s="37" t="n"/>
      <c r="C3798" s="38" t="n"/>
      <c r="D3798" s="39" t="inlineStr">
        <is>
          <t>GLOBALINDO, PT</t>
        </is>
      </c>
      <c r="E3798" s="39" t="inlineStr">
        <is>
          <t>GLOBALINDO PERKASA MULIA UTAMA, PT</t>
        </is>
      </c>
      <c r="F3798" s="39" t="inlineStr">
        <is>
          <t>Jl. Kramat jaya i no 23 10560</t>
        </is>
      </c>
      <c r="G3798" s="39" t="n">
        <v>214216843</v>
      </c>
      <c r="H3798" s="39" t="n">
        <v>214216843</v>
      </c>
      <c r="I3798" s="39" t="n"/>
      <c r="J3798" s="42" t="inlineStr">
        <is>
          <t>www.com</t>
        </is>
      </c>
      <c r="K3798" s="40" t="n">
        <v>-6184322357177730</v>
      </c>
      <c r="L3798" s="40" t="n">
        <v>1.06855171203613e+16</v>
      </c>
      <c r="M3798" s="39" t="inlineStr">
        <is>
          <t>Aktif</t>
        </is>
      </c>
      <c r="N3798" s="41" t="n">
        <v>31</v>
      </c>
      <c r="O3798" s="41" t="n">
        <v>73</v>
      </c>
      <c r="P3798" s="39" t="n">
        <v>40</v>
      </c>
      <c r="Q3798" s="39" t="n">
        <v>1</v>
      </c>
      <c r="R3798" s="39" t="n">
        <v>2</v>
      </c>
      <c r="S3798" s="39" t="inlineStr">
        <is>
          <t>Perseroan</t>
        </is>
      </c>
      <c r="T3798" s="39" t="n">
        <v>2000</v>
      </c>
      <c r="U3798" s="39" t="inlineStr">
        <is>
          <t>Kantor Pusat</t>
        </is>
      </c>
      <c r="V3798" s="39" t="inlineStr">
        <is>
          <t>Kegiatan konstruksi</t>
        </is>
      </c>
      <c r="W3798" s="39" t="inlineStr">
        <is>
          <t>F</t>
        </is>
      </c>
      <c r="X3798" s="39" t="n">
        <v>43309</v>
      </c>
      <c r="Y3798" s="39" t="inlineStr">
        <is>
          <t>Google</t>
        </is>
      </c>
      <c r="Z3798" s="39" t="inlineStr">
        <is>
          <t>Sumber google</t>
        </is>
      </c>
    </row>
    <row r="3799" ht="15" customHeight="1">
      <c r="A3799" s="36" t="n">
        <v>95924118</v>
      </c>
      <c r="B3799" s="37" t="n"/>
      <c r="C3799" s="38" t="n"/>
      <c r="D3799" s="39" t="inlineStr">
        <is>
          <t>PT. Multi Prima Integrasi (PT.MPI)</t>
        </is>
      </c>
      <c r="E3799" s="39" t="n"/>
      <c r="F3799" s="39" t="inlineStr">
        <is>
          <t>Jl. Kramat Jaya Baru I No.15 Blok A, RT.2/RW.4, Johar Baru, Central Jakarta City, Jakarta 10560</t>
        </is>
      </c>
      <c r="G3799" s="39" t="n"/>
      <c r="H3799" s="39" t="n"/>
      <c r="I3799" s="39" t="n"/>
      <c r="J3799" s="39" t="n"/>
      <c r="K3799" s="40" t="n">
        <v>-6184901237487790</v>
      </c>
      <c r="L3799" s="40" t="n">
        <v>1.0685513305664e+16</v>
      </c>
      <c r="M3799" s="39" t="inlineStr">
        <is>
          <t>Aktif</t>
        </is>
      </c>
      <c r="N3799" s="41" t="n">
        <v>31</v>
      </c>
      <c r="O3799" s="41" t="n">
        <v>73</v>
      </c>
      <c r="P3799" s="39" t="n">
        <v>40</v>
      </c>
      <c r="Q3799" s="39" t="n">
        <v>1</v>
      </c>
      <c r="R3799" s="39" t="n">
        <v>2</v>
      </c>
      <c r="S3799" s="39" t="n"/>
      <c r="T3799" s="39" t="n"/>
      <c r="U3799" s="39" t="n"/>
      <c r="V3799" s="39" t="inlineStr">
        <is>
          <t>Contractor</t>
        </is>
      </c>
      <c r="W3799" s="39" t="inlineStr">
        <is>
          <t>F</t>
        </is>
      </c>
      <c r="X3799" s="39" t="n"/>
      <c r="Y3799" s="39" t="inlineStr">
        <is>
          <t>Google</t>
        </is>
      </c>
      <c r="Z3799" s="39" t="inlineStr">
        <is>
          <t>Sumber google</t>
        </is>
      </c>
    </row>
    <row r="3800" ht="15" customHeight="1">
      <c r="A3800" s="36" t="n">
        <v>95925709</v>
      </c>
      <c r="B3800" s="37" t="n"/>
      <c r="C3800" s="38" t="n"/>
      <c r="D3800" s="39" t="inlineStr">
        <is>
          <t>AULIA MULTI SARANA PT</t>
        </is>
      </c>
      <c r="E3800" s="39" t="inlineStr">
        <is>
          <t>AULIA MULTI SARANA PT</t>
        </is>
      </c>
      <c r="F3800" s="39" t="inlineStr">
        <is>
          <t>Jl percetakan negara IO blok A/12 10560</t>
        </is>
      </c>
      <c r="G3800" s="39" t="n">
        <v>214216695</v>
      </c>
      <c r="H3800" s="39" t="n">
        <v>8179103926</v>
      </c>
      <c r="I3800" s="39" t="inlineStr">
        <is>
          <t>didiauliaamsone@gmail.com</t>
        </is>
      </c>
      <c r="J3800" s="39" t="n"/>
      <c r="K3800" s="40" t="n">
        <v>-6184634685516350</v>
      </c>
      <c r="L3800" s="40" t="n">
        <v>1.06855651855468e+16</v>
      </c>
      <c r="M3800" s="39" t="inlineStr">
        <is>
          <t>Aktif</t>
        </is>
      </c>
      <c r="N3800" s="41" t="n">
        <v>31</v>
      </c>
      <c r="O3800" s="41" t="n">
        <v>73</v>
      </c>
      <c r="P3800" s="39" t="n">
        <v>40</v>
      </c>
      <c r="Q3800" s="39" t="n">
        <v>1</v>
      </c>
      <c r="R3800" s="39" t="n">
        <v>2</v>
      </c>
      <c r="S3800" s="39" t="inlineStr">
        <is>
          <t>Perseroan</t>
        </is>
      </c>
      <c r="T3800" s="39" t="n">
        <v>2010</v>
      </c>
      <c r="U3800" s="39" t="inlineStr">
        <is>
          <t>Tunggal</t>
        </is>
      </c>
      <c r="V3800" s="39" t="inlineStr">
        <is>
          <t>Jasa konstruksi</t>
        </is>
      </c>
      <c r="W3800" s="39" t="inlineStr">
        <is>
          <t>F</t>
        </is>
      </c>
      <c r="X3800" s="39" t="n">
        <v>42919</v>
      </c>
      <c r="Y3800" s="39" t="inlineStr">
        <is>
          <t>Google</t>
        </is>
      </c>
      <c r="Z3800" s="39" t="inlineStr">
        <is>
          <t>Sumber google</t>
        </is>
      </c>
    </row>
    <row r="3801" ht="15" customHeight="1">
      <c r="A3801" s="36" t="n">
        <v>95929884</v>
      </c>
      <c r="B3801" s="37" t="n"/>
      <c r="C3801" s="38" t="n"/>
      <c r="D3801" s="39" t="inlineStr">
        <is>
          <t>SETIA KAWAN PRIMA, PT</t>
        </is>
      </c>
      <c r="E3801" s="39" t="inlineStr">
        <is>
          <t>ESKADO</t>
        </is>
      </c>
      <c r="F3801" s="39" t="inlineStr">
        <is>
          <t>JL. PERCETAKAN NEGARA II Blok B No. 5 10560</t>
        </is>
      </c>
      <c r="G3801" s="39" t="n">
        <v>214256646</v>
      </c>
      <c r="H3801" s="39" t="n">
        <v>85888719389</v>
      </c>
      <c r="I3801" s="39" t="n"/>
      <c r="J3801" s="39" t="n"/>
      <c r="K3801" s="40" t="n">
        <v>-618465518951416</v>
      </c>
      <c r="L3801" s="40" t="n">
        <v>1.06855911254882e+16</v>
      </c>
      <c r="M3801" s="39" t="inlineStr">
        <is>
          <t>Aktif</t>
        </is>
      </c>
      <c r="N3801" s="41" t="n">
        <v>31</v>
      </c>
      <c r="O3801" s="41" t="n">
        <v>73</v>
      </c>
      <c r="P3801" s="39" t="n">
        <v>40</v>
      </c>
      <c r="Q3801" s="39" t="n">
        <v>1</v>
      </c>
      <c r="R3801" s="39" t="n">
        <v>2</v>
      </c>
      <c r="S3801" s="39" t="inlineStr">
        <is>
          <t>Perseroan</t>
        </is>
      </c>
      <c r="T3801" s="39" t="n">
        <v>0</v>
      </c>
      <c r="U3801" s="39" t="inlineStr">
        <is>
          <t>Kantor Cabang</t>
        </is>
      </c>
      <c r="V3801" s="39" t="inlineStr">
        <is>
          <t>Penjualan atk, seragam, mainan</t>
        </is>
      </c>
      <c r="W3801" s="39" t="inlineStr">
        <is>
          <t>G</t>
        </is>
      </c>
      <c r="X3801" s="39" t="n">
        <v>46421</v>
      </c>
      <c r="Y3801" s="39" t="inlineStr">
        <is>
          <t>Google</t>
        </is>
      </c>
      <c r="Z3801" s="39" t="inlineStr">
        <is>
          <t>Sumber google</t>
        </is>
      </c>
    </row>
    <row r="3802" ht="15" customHeight="1">
      <c r="A3802" s="36" t="n">
        <v>95968258</v>
      </c>
      <c r="B3802" s="37" t="n"/>
      <c r="C3802" s="38" t="n"/>
      <c r="D3802" s="39" t="inlineStr">
        <is>
          <t>AULIA BANGUN CIPTA, PT</t>
        </is>
      </c>
      <c r="E3802" s="39" t="inlineStr">
        <is>
          <t>AULIA BANGUN CIPTA, PT</t>
        </is>
      </c>
      <c r="F3802" s="39" t="inlineStr">
        <is>
          <t>Jl percetakan negara 2 komplek maisonette blok a/5 10560</t>
        </is>
      </c>
      <c r="G3802" s="39" t="n">
        <v>214216695</v>
      </c>
      <c r="H3802" s="39" t="n">
        <v>214216695</v>
      </c>
      <c r="I3802" s="39" t="n"/>
      <c r="J3802" s="39" t="n"/>
      <c r="K3802" s="40" t="n">
        <v>-6184426307678220</v>
      </c>
      <c r="L3802" s="40" t="n">
        <v>1.06855651855468e+16</v>
      </c>
      <c r="M3802" s="39" t="inlineStr">
        <is>
          <t>Aktif</t>
        </is>
      </c>
      <c r="N3802" s="41" t="n">
        <v>31</v>
      </c>
      <c r="O3802" s="41" t="n">
        <v>73</v>
      </c>
      <c r="P3802" s="39" t="n">
        <v>40</v>
      </c>
      <c r="Q3802" s="39" t="n">
        <v>1</v>
      </c>
      <c r="R3802" s="39" t="n">
        <v>2</v>
      </c>
      <c r="S3802" s="39" t="inlineStr">
        <is>
          <t>Perseroan</t>
        </is>
      </c>
      <c r="T3802" s="39" t="n">
        <v>2012</v>
      </c>
      <c r="U3802" s="39" t="inlineStr">
        <is>
          <t>Kantor Pusat</t>
        </is>
      </c>
      <c r="V3802" s="39" t="inlineStr">
        <is>
          <t>Konstruksi</t>
        </is>
      </c>
      <c r="W3802" s="39" t="inlineStr">
        <is>
          <t>F</t>
        </is>
      </c>
      <c r="X3802" s="39" t="n">
        <v>41011</v>
      </c>
      <c r="Y3802" s="39" t="inlineStr">
        <is>
          <t>Google</t>
        </is>
      </c>
      <c r="Z3802" s="39" t="inlineStr">
        <is>
          <t>Sumber google</t>
        </is>
      </c>
    </row>
    <row r="3803" ht="15" customHeight="1">
      <c r="A3803" s="36" t="n">
        <v>95974262</v>
      </c>
      <c r="B3803" s="37" t="n"/>
      <c r="C3803" s="38" t="n"/>
      <c r="D3803" s="39" t="inlineStr">
        <is>
          <t>PT KINARYA GEMILANG ADHITAMA</t>
        </is>
      </c>
      <c r="E3803" s="39" t="n"/>
      <c r="F3803" s="39" t="inlineStr">
        <is>
          <t>Perkantororan maisonette, Blok A 11 &amp; 10, Jl. Percetakan Negara II, RT.2/RW.4, Johar Baru, Kec. Johar Baru, Kota Jakarta Pusat, Daerah Khusus Ibukota Jakarta 10560</t>
        </is>
      </c>
      <c r="G3803" s="39" t="inlineStr">
        <is>
          <t>(021) 4265683</t>
        </is>
      </c>
      <c r="H3803" s="39" t="n"/>
      <c r="I3803" s="39" t="n"/>
      <c r="J3803" s="42" t="inlineStr">
        <is>
          <t>https://kga.co.id/</t>
        </is>
      </c>
      <c r="K3803" s="40" t="n">
        <v>-618492317199707</v>
      </c>
      <c r="L3803" s="40" t="n">
        <v>1.06855514526367e+16</v>
      </c>
      <c r="M3803" s="39" t="inlineStr">
        <is>
          <t>Aktif</t>
        </is>
      </c>
      <c r="N3803" s="41" t="n">
        <v>31</v>
      </c>
      <c r="O3803" s="41" t="n">
        <v>73</v>
      </c>
      <c r="P3803" s="39" t="n">
        <v>40</v>
      </c>
      <c r="Q3803" s="39" t="n">
        <v>1</v>
      </c>
      <c r="R3803" s="39" t="n">
        <v>2</v>
      </c>
      <c r="S3803" s="39" t="inlineStr">
        <is>
          <t>Perseroan</t>
        </is>
      </c>
      <c r="T3803" s="39" t="n"/>
      <c r="U3803" s="39" t="n"/>
      <c r="V3803" s="39" t="inlineStr">
        <is>
          <t>Building firm</t>
        </is>
      </c>
      <c r="W3803" s="39" t="inlineStr">
        <is>
          <t>F</t>
        </is>
      </c>
      <c r="X3803" s="39" t="n"/>
      <c r="Y3803" s="39" t="inlineStr">
        <is>
          <t>Google</t>
        </is>
      </c>
      <c r="Z3803" s="39" t="inlineStr">
        <is>
          <t>Sumber google</t>
        </is>
      </c>
    </row>
    <row r="3804" ht="15" customHeight="1">
      <c r="A3804" s="36" t="n">
        <v>95974886</v>
      </c>
      <c r="B3804" s="37" t="n"/>
      <c r="C3804" s="38" t="n"/>
      <c r="D3804" s="39" t="inlineStr">
        <is>
          <t>MARIBAYA ELECTRINDO JAYA PT</t>
        </is>
      </c>
      <c r="E3804" s="39" t="inlineStr">
        <is>
          <t>MARIBAYA ELECTRINDO JAYA PT</t>
        </is>
      </c>
      <c r="F3804" s="39" t="inlineStr">
        <is>
          <t>Jl. Percetakan negara II komplek mainsonete Blok A no 8 10560</t>
        </is>
      </c>
      <c r="G3804" s="39" t="n"/>
      <c r="H3804" s="39" t="n">
        <v>214204691</v>
      </c>
      <c r="I3804" s="39" t="n"/>
      <c r="J3804" s="42" t="inlineStr">
        <is>
          <t>www.com</t>
        </is>
      </c>
      <c r="K3804" s="40" t="n">
        <v>-6185060977935790</v>
      </c>
      <c r="L3804" s="40" t="n">
        <v>1.06855583190917e+16</v>
      </c>
      <c r="M3804" s="39" t="inlineStr">
        <is>
          <t>Aktif</t>
        </is>
      </c>
      <c r="N3804" s="41" t="n">
        <v>31</v>
      </c>
      <c r="O3804" s="41" t="n">
        <v>73</v>
      </c>
      <c r="P3804" s="39" t="n">
        <v>40</v>
      </c>
      <c r="Q3804" s="39" t="n">
        <v>1</v>
      </c>
      <c r="R3804" s="39" t="n">
        <v>2</v>
      </c>
      <c r="S3804" s="39" t="inlineStr">
        <is>
          <t>Perseroan</t>
        </is>
      </c>
      <c r="T3804" s="39" t="n">
        <v>2000</v>
      </c>
      <c r="U3804" s="39" t="inlineStr">
        <is>
          <t>Kantor Pusat</t>
        </is>
      </c>
      <c r="V3804" s="39" t="inlineStr">
        <is>
          <t>Kegiatan konstruksi</t>
        </is>
      </c>
      <c r="W3804" s="39" t="inlineStr">
        <is>
          <t>F</t>
        </is>
      </c>
      <c r="X3804" s="39" t="n">
        <v>43909</v>
      </c>
      <c r="Y3804" s="39" t="inlineStr">
        <is>
          <t>Google</t>
        </is>
      </c>
      <c r="Z3804" s="39" t="inlineStr">
        <is>
          <t>Sumber google</t>
        </is>
      </c>
    </row>
    <row r="3805" ht="15" customHeight="1">
      <c r="A3805" s="36" t="n">
        <v>97741519</v>
      </c>
      <c r="B3805" s="37" t="n"/>
      <c r="C3805" s="38" t="n"/>
      <c r="D3805" s="39" t="inlineStr">
        <is>
          <t>PEDAGANG DAGING&lt;MUHIDIN&gt;</t>
        </is>
      </c>
      <c r="E3805" s="39" t="inlineStr">
        <is>
          <t>PEDAGANG DAGING&lt;MUHIDIN&gt;</t>
        </is>
      </c>
      <c r="F3805" s="39" t="inlineStr">
        <is>
          <t>PASAR JOHAR BARU 10560</t>
        </is>
      </c>
      <c r="G3805" s="39" t="n">
        <v>85677815601</v>
      </c>
      <c r="H3805" s="39" t="n">
        <v>85677815601</v>
      </c>
      <c r="I3805" s="39" t="n"/>
      <c r="J3805" s="39" t="n"/>
      <c r="K3805" s="40" t="n">
        <v>-6185375213623040</v>
      </c>
      <c r="L3805" s="40" t="n">
        <v>1.06855514526367e+16</v>
      </c>
      <c r="M3805" s="39" t="inlineStr">
        <is>
          <t>Aktif</t>
        </is>
      </c>
      <c r="N3805" s="41" t="n">
        <v>31</v>
      </c>
      <c r="O3805" s="41" t="n">
        <v>73</v>
      </c>
      <c r="P3805" s="39" t="n">
        <v>40</v>
      </c>
      <c r="Q3805" s="39" t="n">
        <v>1</v>
      </c>
      <c r="R3805" s="39" t="n">
        <v>2</v>
      </c>
      <c r="S3805" s="39" t="inlineStr">
        <is>
          <t>Lainnya</t>
        </is>
      </c>
      <c r="T3805" s="39" t="n">
        <v>1989</v>
      </c>
      <c r="U3805" s="39" t="inlineStr">
        <is>
          <t>Tunggal</t>
        </is>
      </c>
      <c r="V3805" s="39" t="inlineStr">
        <is>
          <t>MENJUAL DAGING SAPI SEGAR</t>
        </is>
      </c>
      <c r="W3805" s="39" t="inlineStr">
        <is>
          <t>G</t>
        </is>
      </c>
      <c r="X3805" s="39" t="n">
        <v>47814</v>
      </c>
      <c r="Y3805" s="39" t="inlineStr">
        <is>
          <t>Google</t>
        </is>
      </c>
      <c r="Z3805" s="39" t="inlineStr">
        <is>
          <t>Sumber google</t>
        </is>
      </c>
    </row>
    <row r="3806" ht="15" customHeight="1">
      <c r="A3806" s="36" t="n">
        <v>97748172</v>
      </c>
      <c r="B3806" s="37" t="n"/>
      <c r="C3806" s="38" t="n"/>
      <c r="D3806" s="39" t="inlineStr">
        <is>
          <t>PEDAGANG SEMBAKO &lt;EDI&gt;</t>
        </is>
      </c>
      <c r="E3806" s="39" t="inlineStr">
        <is>
          <t>PEDAGANG SEMBAKO &lt;EDI&gt;</t>
        </is>
      </c>
      <c r="F3806" s="39" t="inlineStr">
        <is>
          <t>PASAR JOHAR BARU LOST NO. 048 RT 2 RW 1 10560 10560</t>
        </is>
      </c>
      <c r="G3806" s="39" t="n">
        <v>87782838002</v>
      </c>
      <c r="H3806" s="39" t="n">
        <v>87782838002</v>
      </c>
      <c r="I3806" s="39" t="inlineStr">
        <is>
          <t>edi@gmail.com</t>
        </is>
      </c>
      <c r="J3806" s="39" t="n"/>
      <c r="K3806" s="40" t="n">
        <v>-6185464382171630</v>
      </c>
      <c r="L3806" s="40" t="n">
        <v>106855712890625</v>
      </c>
      <c r="M3806" s="39" t="inlineStr">
        <is>
          <t>Aktif</t>
        </is>
      </c>
      <c r="N3806" s="41" t="n">
        <v>31</v>
      </c>
      <c r="O3806" s="41" t="n">
        <v>73</v>
      </c>
      <c r="P3806" s="39" t="n">
        <v>40</v>
      </c>
      <c r="Q3806" s="39" t="n">
        <v>1</v>
      </c>
      <c r="R3806" s="39" t="n">
        <v>2</v>
      </c>
      <c r="S3806" s="39" t="inlineStr">
        <is>
          <t>Lainnya</t>
        </is>
      </c>
      <c r="T3806" s="39" t="n">
        <v>2010</v>
      </c>
      <c r="U3806" s="39" t="inlineStr">
        <is>
          <t>Tunggal</t>
        </is>
      </c>
      <c r="V3806" s="39" t="inlineStr">
        <is>
          <t>PERDAGANGAN ECERAN MAKANAN, MINUMAN DAN TEMBAKAU DI PASAR</t>
        </is>
      </c>
      <c r="W3806" s="39" t="inlineStr">
        <is>
          <t>G</t>
        </is>
      </c>
      <c r="X3806" s="39" t="n">
        <v>47823</v>
      </c>
      <c r="Y3806" s="39" t="inlineStr">
        <is>
          <t>Google</t>
        </is>
      </c>
      <c r="Z3806" s="39" t="inlineStr">
        <is>
          <t>Sumber google</t>
        </is>
      </c>
    </row>
    <row r="3807" ht="15" customHeight="1">
      <c r="A3807" s="36" t="n">
        <v>95955918</v>
      </c>
      <c r="B3807" s="37" t="n"/>
      <c r="C3807" s="38" t="n"/>
      <c r="D3807" s="39" t="inlineStr">
        <is>
          <t>Praktek Dokter Umum dr. Poppy</t>
        </is>
      </c>
      <c r="E3807" s="39" t="n"/>
      <c r="F3807" s="39" t="inlineStr">
        <is>
          <t>Apotek Nusa Sehat 2, Jl. Kramat Jaya Baru No.153A, Johar Baru, Central Jakarta City, Jakarta 10560</t>
        </is>
      </c>
      <c r="G3807" s="39" t="inlineStr">
        <is>
          <t>0811-234-533</t>
        </is>
      </c>
      <c r="H3807" s="39" t="n"/>
      <c r="I3807" s="39" t="n"/>
      <c r="J3807" s="39" t="n"/>
      <c r="K3807" s="40" t="n">
        <v>-6184518814086910</v>
      </c>
      <c r="L3807" s="40" t="n">
        <v>1.06852325439453e+16</v>
      </c>
      <c r="M3807" s="39" t="inlineStr">
        <is>
          <t>Aktif</t>
        </is>
      </c>
      <c r="N3807" s="41" t="n">
        <v>31</v>
      </c>
      <c r="O3807" s="41" t="n">
        <v>73</v>
      </c>
      <c r="P3807" s="39" t="n">
        <v>40</v>
      </c>
      <c r="Q3807" s="39" t="n">
        <v>1</v>
      </c>
      <c r="R3807" s="39" t="n">
        <v>5</v>
      </c>
      <c r="S3807" s="39" t="n"/>
      <c r="T3807" s="39" t="n"/>
      <c r="U3807" s="39" t="n"/>
      <c r="V3807" s="39" t="inlineStr">
        <is>
          <t>General practitioner</t>
        </is>
      </c>
      <c r="W3807" s="39" t="inlineStr">
        <is>
          <t>Q</t>
        </is>
      </c>
      <c r="X3807" s="39" t="n"/>
      <c r="Y3807" s="39" t="inlineStr">
        <is>
          <t>Google</t>
        </is>
      </c>
      <c r="Z3807" s="39" t="inlineStr">
        <is>
          <t>Sumber google</t>
        </is>
      </c>
    </row>
    <row r="3808" ht="15" customHeight="1">
      <c r="A3808" s="36" t="n">
        <v>95884148</v>
      </c>
      <c r="B3808" s="37" t="n"/>
      <c r="C3808" s="38" t="n"/>
      <c r="D3808" s="39" t="inlineStr">
        <is>
          <t>Alfamart Kramat Jaya</t>
        </is>
      </c>
      <c r="E3808" s="39" t="n"/>
      <c r="F3808" s="39" t="inlineStr">
        <is>
          <t>Jl. Kramat Jaya Baru No.294 7, RT.7/RW.10, Johar Baru, Kec. Johar Baru, Kota Jakarta Pusat, Daerah Khusus Ibukota Jakarta 10560</t>
        </is>
      </c>
      <c r="G3808" s="39" t="inlineStr">
        <is>
          <t>0815-8644-5220</t>
        </is>
      </c>
      <c r="H3808" s="39" t="n"/>
      <c r="I3808" s="39" t="n"/>
      <c r="J3808" s="42" t="inlineStr">
        <is>
          <t>https://alfamart.co.id/</t>
        </is>
      </c>
      <c r="K3808" s="40" t="n">
        <v>-6184205055236810</v>
      </c>
      <c r="L3808" s="40" t="n">
        <v>1.0685237121582e+16</v>
      </c>
      <c r="M3808" s="39" t="inlineStr">
        <is>
          <t>Aktif</t>
        </is>
      </c>
      <c r="N3808" s="41" t="n">
        <v>31</v>
      </c>
      <c r="O3808" s="41" t="n">
        <v>73</v>
      </c>
      <c r="P3808" s="39" t="n">
        <v>40</v>
      </c>
      <c r="Q3808" s="39" t="n">
        <v>1</v>
      </c>
      <c r="R3808" s="39" t="n">
        <v>6</v>
      </c>
      <c r="S3808" s="39" t="n"/>
      <c r="T3808" s="39" t="n"/>
      <c r="U3808" s="39" t="n"/>
      <c r="V3808" s="39" t="inlineStr">
        <is>
          <t>Convenience store</t>
        </is>
      </c>
      <c r="W3808" s="39" t="inlineStr">
        <is>
          <t>G</t>
        </is>
      </c>
      <c r="X3808" s="39" t="n"/>
      <c r="Y3808" s="39" t="inlineStr">
        <is>
          <t>Google</t>
        </is>
      </c>
      <c r="Z3808" s="39" t="inlineStr">
        <is>
          <t>Sumber google</t>
        </is>
      </c>
    </row>
    <row r="3809" ht="15" customHeight="1">
      <c r="A3809" s="36" t="n">
        <v>97747742</v>
      </c>
      <c r="B3809" s="37" t="n"/>
      <c r="C3809" s="38" t="n"/>
      <c r="D3809" s="39" t="inlineStr">
        <is>
          <t>WARNET &lt;ELFITRI&gt;</t>
        </is>
      </c>
      <c r="E3809" s="39" t="inlineStr">
        <is>
          <t>WARNET KA EL &lt;ELFITRI&gt;</t>
        </is>
      </c>
      <c r="F3809" s="39" t="inlineStr">
        <is>
          <t>JLN KRAMAT PULO GUNDUL NO. 38 RT 002 RW 013 10540 10530</t>
        </is>
      </c>
      <c r="G3809" s="39" t="n">
        <v>89510260594</v>
      </c>
      <c r="H3809" s="39" t="n">
        <v>89510260594</v>
      </c>
      <c r="I3809" s="39" t="inlineStr">
        <is>
          <t>elfitri@gmail.com</t>
        </is>
      </c>
      <c r="J3809" s="39" t="n"/>
      <c r="K3809" s="40" t="n">
        <v>-6182712554931640</v>
      </c>
      <c r="L3809" s="40" t="n">
        <v>1.06851943969726e+16</v>
      </c>
      <c r="M3809" s="39" t="inlineStr">
        <is>
          <t>Aktif</t>
        </is>
      </c>
      <c r="N3809" s="41" t="n">
        <v>31</v>
      </c>
      <c r="O3809" s="41" t="n">
        <v>73</v>
      </c>
      <c r="P3809" s="39" t="n">
        <v>40</v>
      </c>
      <c r="Q3809" s="39" t="n">
        <v>1</v>
      </c>
      <c r="R3809" s="39" t="n">
        <v>11</v>
      </c>
      <c r="S3809" s="39" t="inlineStr">
        <is>
          <t>Lainnya</t>
        </is>
      </c>
      <c r="T3809" s="39" t="n">
        <v>1966</v>
      </c>
      <c r="U3809" s="39" t="inlineStr">
        <is>
          <t>Tunggal</t>
        </is>
      </c>
      <c r="V3809" s="39" t="inlineStr">
        <is>
          <t>JASA PENYEWAAN KOMPUTER YANG TERKONEKSI DENGAN JARINGAN INTERNET DI RUMAH</t>
        </is>
      </c>
      <c r="W3809" s="39" t="inlineStr">
        <is>
          <t>J</t>
        </is>
      </c>
      <c r="X3809" s="39" t="n">
        <v>61921</v>
      </c>
      <c r="Y3809" s="39" t="inlineStr">
        <is>
          <t>Google</t>
        </is>
      </c>
      <c r="Z3809" s="39" t="inlineStr">
        <is>
          <t>Sumber google</t>
        </is>
      </c>
    </row>
    <row r="3810" ht="15" customHeight="1">
      <c r="A3810" s="36" t="n">
        <v>95973543</v>
      </c>
      <c r="B3810" s="37" t="n"/>
      <c r="C3810" s="38" t="n"/>
      <c r="D3810" s="39" t="inlineStr">
        <is>
          <t>SMK Negeri 31 Jakarta</t>
        </is>
      </c>
      <c r="E3810" s="39" t="n"/>
      <c r="F3810" s="39" t="inlineStr">
        <is>
          <t>Jalan Kramat Jaya Baru Blok D2, Johar Baru, RT.13/RW.1, Kec, Kec. Johar Baru, Kota Jakarta Pusat, Daerah Khusus Ibukota Jakarta 10560</t>
        </is>
      </c>
      <c r="G3810" s="39" t="inlineStr">
        <is>
          <t>(021) 4246015</t>
        </is>
      </c>
      <c r="H3810" s="39" t="n"/>
      <c r="I3810" s="39" t="n"/>
      <c r="J3810" s="39" t="n"/>
      <c r="K3810" s="40" t="n">
        <v>-6181940078735350</v>
      </c>
      <c r="L3810" s="40" t="n">
        <v>1.06851860046386e+16</v>
      </c>
      <c r="M3810" s="39" t="inlineStr">
        <is>
          <t>Aktif</t>
        </is>
      </c>
      <c r="N3810" s="41" t="n">
        <v>31</v>
      </c>
      <c r="O3810" s="41" t="n">
        <v>73</v>
      </c>
      <c r="P3810" s="39" t="n">
        <v>40</v>
      </c>
      <c r="Q3810" s="39" t="n">
        <v>1</v>
      </c>
      <c r="R3810" s="39" t="n">
        <v>12</v>
      </c>
      <c r="S3810" s="39" t="n"/>
      <c r="T3810" s="39" t="n"/>
      <c r="U3810" s="39" t="n"/>
      <c r="V3810" s="39" t="inlineStr">
        <is>
          <t>Vocational school</t>
        </is>
      </c>
      <c r="W3810" s="39" t="inlineStr">
        <is>
          <t>P</t>
        </is>
      </c>
      <c r="X3810" s="39" t="n"/>
      <c r="Y3810" s="39" t="inlineStr">
        <is>
          <t>Google</t>
        </is>
      </c>
      <c r="Z3810" s="39" t="inlineStr">
        <is>
          <t>Sumber google</t>
        </is>
      </c>
    </row>
    <row r="3811" ht="15" customHeight="1">
      <c r="A3811" s="36" t="n">
        <v>2523334</v>
      </c>
      <c r="B3811" s="37" t="n"/>
      <c r="C3811" s="38" t="n"/>
      <c r="D3811" s="39" t="inlineStr">
        <is>
          <t>PT KIRANA LINTAS SAMUDRA</t>
        </is>
      </c>
      <c r="E3811" s="39" t="n"/>
      <c r="F3811" s="39" t="inlineStr">
        <is>
          <t>Jl. Kramat Jaya Baru IV No.10 15, RT.15/RW.1, Johar Baru, Kec. Johar Baru, Kota Jakarta Pusat, Daerah Khusus Ibukota Jakarta 10560</t>
        </is>
      </c>
      <c r="G3811" s="39" t="inlineStr">
        <is>
          <t>(021) 4210359</t>
        </is>
      </c>
      <c r="H3811" s="39" t="n"/>
      <c r="I3811" s="39" t="n"/>
      <c r="J3811" s="42" t="inlineStr">
        <is>
          <t>https://kiranalintassamudra.co.id/</t>
        </is>
      </c>
      <c r="K3811" s="40" t="n">
        <v>-6185226917266840</v>
      </c>
      <c r="L3811" s="40" t="n">
        <v>1.06854217529296e+16</v>
      </c>
      <c r="M3811" s="39" t="inlineStr">
        <is>
          <t>Aktif</t>
        </is>
      </c>
      <c r="N3811" s="41" t="n">
        <v>31</v>
      </c>
      <c r="O3811" s="41" t="n">
        <v>73</v>
      </c>
      <c r="P3811" s="39" t="n">
        <v>40</v>
      </c>
      <c r="Q3811" s="39" t="n">
        <v>1</v>
      </c>
      <c r="R3811" s="39" t="n">
        <v>14</v>
      </c>
      <c r="S3811" s="39" t="inlineStr">
        <is>
          <t>Perseroan</t>
        </is>
      </c>
      <c r="T3811" s="39" t="n"/>
      <c r="U3811" s="39" t="n"/>
      <c r="V3811" s="39" t="inlineStr">
        <is>
          <t>Freight forwarding service</t>
        </is>
      </c>
      <c r="W3811" s="39" t="inlineStr">
        <is>
          <t>H</t>
        </is>
      </c>
      <c r="X3811" s="39" t="n"/>
      <c r="Y3811" s="39" t="inlineStr">
        <is>
          <t>Google</t>
        </is>
      </c>
      <c r="Z3811" s="39" t="inlineStr">
        <is>
          <t>Sumber google</t>
        </is>
      </c>
    </row>
    <row r="3812" ht="15" customHeight="1">
      <c r="A3812" s="36" t="n">
        <v>97742720</v>
      </c>
      <c r="B3812" s="37" t="n"/>
      <c r="C3812" s="38" t="n"/>
      <c r="D3812" s="39" t="inlineStr">
        <is>
          <t>BENSIN PERTAMINA ECERAN (MAMAN)</t>
        </is>
      </c>
      <c r="E3812" s="39" t="inlineStr">
        <is>
          <t>BENSIN ECERAN</t>
        </is>
      </c>
      <c r="F3812" s="39" t="inlineStr">
        <is>
          <t>JALAN JOHAR BARU BLOK H 10560</t>
        </is>
      </c>
      <c r="G3812" s="39" t="n">
        <v>81523257740</v>
      </c>
      <c r="H3812" s="39" t="n">
        <v>81523257740</v>
      </c>
      <c r="I3812" s="39" t="inlineStr">
        <is>
          <t>m@gmail.com</t>
        </is>
      </c>
      <c r="J3812" s="39" t="n"/>
      <c r="K3812" s="40" t="n">
        <v>-6181024074554440</v>
      </c>
      <c r="L3812" s="40" t="n">
        <v>1.0685245513916e+16</v>
      </c>
      <c r="M3812" s="39" t="inlineStr">
        <is>
          <t>Aktif</t>
        </is>
      </c>
      <c r="N3812" s="41" t="n">
        <v>31</v>
      </c>
      <c r="O3812" s="41" t="n">
        <v>73</v>
      </c>
      <c r="P3812" s="39" t="n">
        <v>40</v>
      </c>
      <c r="Q3812" s="39" t="n">
        <v>1</v>
      </c>
      <c r="R3812" s="39" t="n">
        <v>17</v>
      </c>
      <c r="S3812" s="39" t="inlineStr">
        <is>
          <t>Lainnya</t>
        </is>
      </c>
      <c r="T3812" s="39" t="n">
        <v>2018</v>
      </c>
      <c r="U3812" s="39" t="inlineStr">
        <is>
          <t>Tunggal</t>
        </is>
      </c>
      <c r="V3812" s="39" t="inlineStr">
        <is>
          <t>PENJUALAN BENSIN ECERAN</t>
        </is>
      </c>
      <c r="W3812" s="39" t="inlineStr">
        <is>
          <t>G</t>
        </is>
      </c>
      <c r="X3812" s="39" t="n">
        <v>47302</v>
      </c>
      <c r="Y3812" s="39" t="inlineStr">
        <is>
          <t>Google</t>
        </is>
      </c>
      <c r="Z3812" s="39" t="inlineStr">
        <is>
          <t>Sumber google</t>
        </is>
      </c>
    </row>
    <row r="3813" ht="15" customHeight="1">
      <c r="A3813" s="36" t="n">
        <v>95921462</v>
      </c>
      <c r="B3813" s="37" t="n"/>
      <c r="C3813" s="38" t="n"/>
      <c r="D3813" s="39" t="inlineStr">
        <is>
          <t>PAUD MANDIRI</t>
        </is>
      </c>
      <c r="E3813" s="39" t="n"/>
      <c r="F3813" s="39" t="inlineStr">
        <is>
          <t>RV93+C63 PAUD MANDIRI, Jl. Kramat Jaya Baru, RW.2, Johar Baru, Kec. Johar Baru, Kota Jakarta Pusat, Daerah Khusus Ibukota Jakarta 10560</t>
        </is>
      </c>
      <c r="G3813" s="39" t="inlineStr">
        <is>
          <t>0878-7796-7970</t>
        </is>
      </c>
      <c r="H3813" s="39" t="n"/>
      <c r="I3813" s="39" t="n"/>
      <c r="J3813" s="39" t="n"/>
      <c r="K3813" s="40" t="n">
        <v>-6181485176086420</v>
      </c>
      <c r="L3813" s="40" t="n">
        <v>10685302734375</v>
      </c>
      <c r="M3813" s="39" t="inlineStr">
        <is>
          <t>Aktif</t>
        </is>
      </c>
      <c r="N3813" s="41" t="n">
        <v>31</v>
      </c>
      <c r="O3813" s="41" t="n">
        <v>73</v>
      </c>
      <c r="P3813" s="39" t="n">
        <v>40</v>
      </c>
      <c r="Q3813" s="39" t="n">
        <v>1</v>
      </c>
      <c r="R3813" s="39" t="n">
        <v>19</v>
      </c>
      <c r="S3813" s="39" t="n"/>
      <c r="T3813" s="39" t="n"/>
      <c r="U3813" s="39" t="n"/>
      <c r="V3813" s="39" t="inlineStr">
        <is>
          <t>Kindergarten</t>
        </is>
      </c>
      <c r="W3813" s="39" t="inlineStr">
        <is>
          <t>P</t>
        </is>
      </c>
      <c r="X3813" s="39" t="n"/>
      <c r="Y3813" s="39" t="inlineStr">
        <is>
          <t>Google</t>
        </is>
      </c>
      <c r="Z3813" s="39" t="inlineStr">
        <is>
          <t>Sumber google</t>
        </is>
      </c>
    </row>
    <row r="3814" ht="15" customHeight="1">
      <c r="A3814" s="36" t="n">
        <v>97743444</v>
      </c>
      <c r="B3814" s="37" t="n"/>
      <c r="C3814" s="38" t="n"/>
      <c r="D3814" s="39" t="inlineStr">
        <is>
          <t>AGEN MINUMAN &lt;ABENG&gt;</t>
        </is>
      </c>
      <c r="E3814" s="39" t="inlineStr">
        <is>
          <t>AGEN MINUMAN &lt;ABENG&gt;</t>
        </is>
      </c>
      <c r="F3814" s="39" t="inlineStr">
        <is>
          <t>JALAN KAMPUNG RAWA SAWAH NO. 3 RT 005 RW 002 10560 10560</t>
        </is>
      </c>
      <c r="G3814" s="39" t="n">
        <v>8128055936</v>
      </c>
      <c r="H3814" s="39" t="n">
        <v>8128055936</v>
      </c>
      <c r="I3814" s="39" t="inlineStr">
        <is>
          <t>abeng@gmail.com</t>
        </is>
      </c>
      <c r="J3814" s="39" t="n"/>
      <c r="K3814" s="40" t="n">
        <v>-6180807113647460</v>
      </c>
      <c r="L3814" s="40" t="n">
        <v>1.06852851867675e+16</v>
      </c>
      <c r="M3814" s="39" t="inlineStr">
        <is>
          <t>Aktif</t>
        </is>
      </c>
      <c r="N3814" s="41" t="n">
        <v>31</v>
      </c>
      <c r="O3814" s="41" t="n">
        <v>73</v>
      </c>
      <c r="P3814" s="39" t="n">
        <v>40</v>
      </c>
      <c r="Q3814" s="39" t="n">
        <v>1</v>
      </c>
      <c r="R3814" s="39" t="n">
        <v>19</v>
      </c>
      <c r="S3814" s="39" t="inlineStr">
        <is>
          <t>Lainnya</t>
        </is>
      </c>
      <c r="T3814" s="39" t="n">
        <v>2015</v>
      </c>
      <c r="U3814" s="39" t="inlineStr">
        <is>
          <t>Tunggal</t>
        </is>
      </c>
      <c r="V3814" s="39" t="inlineStr">
        <is>
          <t>PERDAGANGAN BESAR MAKANAN, MINUMAN DAN TEMBAKAU DI TOKO</t>
        </is>
      </c>
      <c r="W3814" s="39" t="inlineStr">
        <is>
          <t>G</t>
        </is>
      </c>
      <c r="X3814" s="39" t="n">
        <v>46334</v>
      </c>
      <c r="Y3814" s="39" t="inlineStr">
        <is>
          <t>Google</t>
        </is>
      </c>
      <c r="Z3814" s="39" t="inlineStr">
        <is>
          <t>Sumber google</t>
        </is>
      </c>
    </row>
    <row r="3815" ht="15" customHeight="1">
      <c r="A3815" s="36" t="n">
        <v>95939157</v>
      </c>
      <c r="B3815" s="37" t="n"/>
      <c r="C3815" s="38" t="n"/>
      <c r="D3815" s="39" t="inlineStr">
        <is>
          <t>Bengkel Motor Ayah</t>
        </is>
      </c>
      <c r="E3815" s="39" t="n"/>
      <c r="F3815" s="39" t="inlineStr">
        <is>
          <t>Jl. Kramat Jaya Baru No.14 12, RT.12/RW.2, Johar Baru, Kec. Johar Baru, Kota Jakarta Pusat, Daerah Khusus Ibukota Jakarta 10560</t>
        </is>
      </c>
      <c r="G3815" s="39" t="n"/>
      <c r="H3815" s="39" t="n"/>
      <c r="I3815" s="39" t="n"/>
      <c r="J3815" s="39" t="n"/>
      <c r="K3815" s="40" t="n">
        <v>-6.18171215057373e+16</v>
      </c>
      <c r="L3815" s="40" t="n">
        <v>1.06854232788085e+16</v>
      </c>
      <c r="M3815" s="39" t="inlineStr">
        <is>
          <t>Aktif</t>
        </is>
      </c>
      <c r="N3815" s="41" t="n">
        <v>31</v>
      </c>
      <c r="O3815" s="41" t="n">
        <v>73</v>
      </c>
      <c r="P3815" s="39" t="n">
        <v>40</v>
      </c>
      <c r="Q3815" s="39" t="n">
        <v>1</v>
      </c>
      <c r="R3815" s="39" t="n">
        <v>26</v>
      </c>
      <c r="S3815" s="39" t="n"/>
      <c r="T3815" s="39" t="n"/>
      <c r="U3815" s="39" t="n"/>
      <c r="V3815" s="39" t="inlineStr">
        <is>
          <t>Engine rebuilding service</t>
        </is>
      </c>
      <c r="W3815" s="39" t="inlineStr">
        <is>
          <t>S</t>
        </is>
      </c>
      <c r="X3815" s="39" t="n"/>
      <c r="Y3815" s="39" t="inlineStr">
        <is>
          <t>Google</t>
        </is>
      </c>
      <c r="Z3815" s="39" t="inlineStr">
        <is>
          <t>Sumber google</t>
        </is>
      </c>
    </row>
    <row r="3816" ht="15" customHeight="1">
      <c r="A3816" s="36" t="n">
        <v>97745956</v>
      </c>
      <c r="B3816" s="37" t="n"/>
      <c r="C3816" s="38" t="n"/>
      <c r="D3816" s="39" t="inlineStr">
        <is>
          <t>DAGANG MARTABAK TELOR &lt;SUPRIHATIN&gt;</t>
        </is>
      </c>
      <c r="E3816" s="39" t="inlineStr">
        <is>
          <t>MARTABAK TELOR</t>
        </is>
      </c>
      <c r="F3816" s="39" t="inlineStr">
        <is>
          <t>JL. KRAMAT PULO GUNDUL GANG MANDIRI NO 5 10450</t>
        </is>
      </c>
      <c r="G3816" s="39" t="n">
        <v>85874345670</v>
      </c>
      <c r="H3816" s="39" t="n">
        <v>85874345670</v>
      </c>
      <c r="I3816" s="39" t="inlineStr">
        <is>
          <t>suprihatin@gmail.com</t>
        </is>
      </c>
      <c r="J3816" s="39" t="n"/>
      <c r="K3816" s="40" t="n">
        <v>-6180342674255370</v>
      </c>
      <c r="L3816" s="40" t="n">
        <v>1.06853775024414e+16</v>
      </c>
      <c r="M3816" s="39" t="inlineStr">
        <is>
          <t>Aktif</t>
        </is>
      </c>
      <c r="N3816" s="41" t="n">
        <v>31</v>
      </c>
      <c r="O3816" s="41" t="n">
        <v>73</v>
      </c>
      <c r="P3816" s="39" t="n">
        <v>40</v>
      </c>
      <c r="Q3816" s="39" t="n">
        <v>1</v>
      </c>
      <c r="R3816" s="39" t="n">
        <v>29</v>
      </c>
      <c r="S3816" s="39" t="inlineStr">
        <is>
          <t>Lainnya</t>
        </is>
      </c>
      <c r="T3816" s="39" t="n">
        <v>2018</v>
      </c>
      <c r="U3816" s="39" t="inlineStr">
        <is>
          <t>Tunggal</t>
        </is>
      </c>
      <c r="V3816" s="39" t="inlineStr">
        <is>
          <t>DAGANG MAKANAN</t>
        </is>
      </c>
      <c r="W3816" s="39" t="inlineStr">
        <is>
          <t>G</t>
        </is>
      </c>
      <c r="X3816" s="39" t="n">
        <v>47822</v>
      </c>
      <c r="Y3816" s="39" t="inlineStr">
        <is>
          <t>Google</t>
        </is>
      </c>
      <c r="Z3816" s="39" t="inlineStr">
        <is>
          <t>Sumber google</t>
        </is>
      </c>
    </row>
    <row r="3817" ht="15" customHeight="1">
      <c r="A3817" s="36" t="n">
        <v>95940540</v>
      </c>
      <c r="B3817" s="37" t="n"/>
      <c r="C3817" s="38" t="n"/>
      <c r="D3817" s="39" t="inlineStr">
        <is>
          <t>BANK DKI, PT</t>
        </is>
      </c>
      <c r="E3817" s="39" t="inlineStr">
        <is>
          <t>BANK DKI KANTOR KAS SYARIAH JOHAR BARU</t>
        </is>
      </c>
      <c r="F3817" s="39" t="inlineStr">
        <is>
          <t>GEDUNG PUSAT PASAR IKAN HIAS JL. Percetakan Negara II 10560</t>
        </is>
      </c>
      <c r="G3817" s="39" t="n">
        <v>214226494</v>
      </c>
      <c r="H3817" s="39" t="n">
        <v>0</v>
      </c>
      <c r="I3817" s="39" t="inlineStr">
        <is>
          <t>corsec@bankdki.co.id</t>
        </is>
      </c>
      <c r="J3817" s="42" t="inlineStr">
        <is>
          <t>www.bankdki.co.id</t>
        </is>
      </c>
      <c r="K3817" s="40" t="n">
        <v>-6184019088745110</v>
      </c>
      <c r="L3817" s="40" t="n">
        <v>1.06856048583984e+16</v>
      </c>
      <c r="M3817" s="39" t="inlineStr">
        <is>
          <t>Aktif</t>
        </is>
      </c>
      <c r="N3817" s="41" t="n">
        <v>31</v>
      </c>
      <c r="O3817" s="41" t="n">
        <v>73</v>
      </c>
      <c r="P3817" s="39" t="n">
        <v>40</v>
      </c>
      <c r="Q3817" s="39" t="n">
        <v>1</v>
      </c>
      <c r="R3817" s="39" t="n">
        <v>31</v>
      </c>
      <c r="S3817" s="39" t="inlineStr">
        <is>
          <t>Perseroan</t>
        </is>
      </c>
      <c r="T3817" s="39" t="n">
        <v>1961</v>
      </c>
      <c r="U3817" s="39" t="inlineStr">
        <is>
          <t>Kantor Cabang</t>
        </is>
      </c>
      <c r="V3817" s="39" t="inlineStr">
        <is>
          <t>Perbankan</t>
        </is>
      </c>
      <c r="W3817" s="39" t="inlineStr">
        <is>
          <t>K</t>
        </is>
      </c>
      <c r="X3817" s="39" t="n">
        <v>64121</v>
      </c>
      <c r="Y3817" s="39" t="inlineStr">
        <is>
          <t>Google</t>
        </is>
      </c>
      <c r="Z3817" s="39" t="inlineStr">
        <is>
          <t>Sumber google</t>
        </is>
      </c>
    </row>
    <row r="3818" ht="15" customHeight="1">
      <c r="A3818" s="36" t="n">
        <v>95929292</v>
      </c>
      <c r="B3818" s="37" t="n"/>
      <c r="C3818" s="38" t="n"/>
      <c r="D3818" s="39" t="inlineStr">
        <is>
          <t>Laboratorium Klinik Primadia</t>
        </is>
      </c>
      <c r="E3818" s="39" t="n"/>
      <c r="F3818" s="39" t="inlineStr">
        <is>
          <t>Jl. Percetakan Negara II J No.21, RT.3/RW.3, Johar Baru, Central Jakarta City, Jakarta 10560</t>
        </is>
      </c>
      <c r="G3818" s="39" t="inlineStr">
        <is>
          <t>(021) 42802312</t>
        </is>
      </c>
      <c r="H3818" s="39" t="n"/>
      <c r="I3818" s="39" t="n"/>
      <c r="J3818" s="39" t="n"/>
      <c r="K3818" s="40" t="n">
        <v>-6183726787567130</v>
      </c>
      <c r="L3818" s="40" t="n">
        <v>1068561782836910</v>
      </c>
      <c r="M3818" s="39" t="inlineStr">
        <is>
          <t>Aktif</t>
        </is>
      </c>
      <c r="N3818" s="41" t="n">
        <v>31</v>
      </c>
      <c r="O3818" s="41" t="n">
        <v>73</v>
      </c>
      <c r="P3818" s="39" t="n">
        <v>40</v>
      </c>
      <c r="Q3818" s="39" t="n">
        <v>1</v>
      </c>
      <c r="R3818" s="39" t="n">
        <v>32</v>
      </c>
      <c r="S3818" s="39" t="n"/>
      <c r="T3818" s="39" t="n"/>
      <c r="U3818" s="39" t="n"/>
      <c r="V3818" s="39" t="inlineStr">
        <is>
          <t>Medical laboratory</t>
        </is>
      </c>
      <c r="W3818" s="39" t="inlineStr">
        <is>
          <t>Q</t>
        </is>
      </c>
      <c r="X3818" s="39" t="n"/>
      <c r="Y3818" s="39" t="inlineStr">
        <is>
          <t>Google</t>
        </is>
      </c>
      <c r="Z3818" s="39" t="inlineStr">
        <is>
          <t>Sumber google</t>
        </is>
      </c>
    </row>
    <row r="3819" ht="15" customHeight="1">
      <c r="A3819" s="36" t="n">
        <v>5858344</v>
      </c>
      <c r="B3819" s="37" t="n"/>
      <c r="C3819" s="38" t="n"/>
      <c r="D3819" s="39" t="inlineStr">
        <is>
          <t>Paud Melati Putih</t>
        </is>
      </c>
      <c r="E3819" s="39" t="n"/>
      <c r="F3819" s="39" t="inlineStr">
        <is>
          <t>Jl. johar Baru Utara II No.18, RT.4/RW.3, Johar Baru, Kec. Johar Baru, Kota Jakarta Pusat, Daerah Khusus Ibukota Jakarta 10560</t>
        </is>
      </c>
      <c r="G3819" s="39" t="n"/>
      <c r="H3819" s="39" t="n"/>
      <c r="I3819" s="39" t="n"/>
      <c r="J3819" s="39" t="n"/>
      <c r="K3819" s="40" t="n">
        <v>-6183177947998040</v>
      </c>
      <c r="L3819" s="40" t="n">
        <v>1.06857238769531e+16</v>
      </c>
      <c r="M3819" s="39" t="inlineStr">
        <is>
          <t>Aktif</t>
        </is>
      </c>
      <c r="N3819" s="41" t="n">
        <v>31</v>
      </c>
      <c r="O3819" s="41" t="n">
        <v>73</v>
      </c>
      <c r="P3819" s="39" t="n">
        <v>40</v>
      </c>
      <c r="Q3819" s="39" t="n">
        <v>1</v>
      </c>
      <c r="R3819" s="39" t="n">
        <v>33</v>
      </c>
      <c r="S3819" s="39" t="n"/>
      <c r="T3819" s="39" t="n"/>
      <c r="U3819" s="39" t="n"/>
      <c r="V3819" s="39" t="inlineStr">
        <is>
          <t>School</t>
        </is>
      </c>
      <c r="W3819" s="39" t="inlineStr">
        <is>
          <t>P</t>
        </is>
      </c>
      <c r="X3819" s="39" t="n"/>
      <c r="Y3819" s="39" t="inlineStr">
        <is>
          <t>Google</t>
        </is>
      </c>
      <c r="Z3819" s="39" t="inlineStr">
        <is>
          <t>Sumber google</t>
        </is>
      </c>
    </row>
    <row r="3820" ht="15" customHeight="1">
      <c r="A3820" s="36" t="n">
        <v>95939033</v>
      </c>
      <c r="B3820" s="37" t="n"/>
      <c r="C3820" s="38" t="n"/>
      <c r="D3820" s="39" t="inlineStr">
        <is>
          <t>TK Fitria</t>
        </is>
      </c>
      <c r="E3820" s="39" t="n"/>
      <c r="F3820" s="39" t="inlineStr">
        <is>
          <t>Jl Johar Baru Utara VI 16 RT 010%2F05 Johar Baru Johar Baru Jakarta Pusat DKI Jakarta, RT.12/RW.3, Johar Baru, Kec. Johar Baru, Kota Jakarta Pusat, Daerah Khusus Ibukota Jakarta 10450</t>
        </is>
      </c>
      <c r="G3820" s="39" t="inlineStr">
        <is>
          <t>(021) 4247813</t>
        </is>
      </c>
      <c r="H3820" s="39" t="n"/>
      <c r="I3820" s="39" t="n"/>
      <c r="J3820" s="39" t="n"/>
      <c r="K3820" s="40" t="n">
        <v>-6182579040527340</v>
      </c>
      <c r="L3820" s="40" t="n">
        <v>1068565444946280</v>
      </c>
      <c r="M3820" s="39" t="inlineStr">
        <is>
          <t>Aktif</t>
        </is>
      </c>
      <c r="N3820" s="41" t="n">
        <v>31</v>
      </c>
      <c r="O3820" s="41" t="n">
        <v>73</v>
      </c>
      <c r="P3820" s="39" t="n">
        <v>40</v>
      </c>
      <c r="Q3820" s="39" t="n">
        <v>1</v>
      </c>
      <c r="R3820" s="39" t="n">
        <v>34</v>
      </c>
      <c r="S3820" s="39" t="n"/>
      <c r="T3820" s="39" t="n"/>
      <c r="U3820" s="39" t="n"/>
      <c r="V3820" s="39" t="inlineStr">
        <is>
          <t>Nursery school</t>
        </is>
      </c>
      <c r="W3820" s="39" t="inlineStr">
        <is>
          <t>P</t>
        </is>
      </c>
      <c r="X3820" s="39" t="n"/>
      <c r="Y3820" s="39" t="inlineStr">
        <is>
          <t>Google</t>
        </is>
      </c>
      <c r="Z3820" s="39" t="inlineStr">
        <is>
          <t>Sumber google</t>
        </is>
      </c>
    </row>
    <row r="3821" ht="15" customHeight="1">
      <c r="A3821" s="36" t="n">
        <v>4142773</v>
      </c>
      <c r="B3821" s="37" t="n"/>
      <c r="C3821" s="38" t="n"/>
      <c r="D3821" s="39" t="inlineStr">
        <is>
          <t>Hilmy Jaya</t>
        </is>
      </c>
      <c r="E3821" s="39" t="n"/>
      <c r="F3821" s="39" t="inlineStr">
        <is>
          <t>Jl. Johar Baru Utara I No.5 9, RT.9/RW.5, Johar Baru, Kec. Johar Baru, Kota Jakarta Pusat, Daerah Khusus Ibukota Jakarta 10560</t>
        </is>
      </c>
      <c r="G3821" s="39" t="inlineStr">
        <is>
          <t>(021) 4223047</t>
        </is>
      </c>
      <c r="H3821" s="39" t="n"/>
      <c r="I3821" s="39" t="n"/>
      <c r="J3821" s="39" t="n"/>
      <c r="K3821" s="40" t="n">
        <v>-6181912899017330</v>
      </c>
      <c r="L3821" s="40" t="n">
        <v>1.06858917236328e+16</v>
      </c>
      <c r="M3821" s="39" t="inlineStr">
        <is>
          <t>Aktif</t>
        </is>
      </c>
      <c r="N3821" s="41" t="n">
        <v>31</v>
      </c>
      <c r="O3821" s="41" t="n">
        <v>73</v>
      </c>
      <c r="P3821" s="39" t="n">
        <v>40</v>
      </c>
      <c r="Q3821" s="39" t="n">
        <v>1</v>
      </c>
      <c r="R3821" s="39" t="n">
        <v>38</v>
      </c>
      <c r="S3821" s="39" t="n"/>
      <c r="T3821" s="39" t="n"/>
      <c r="U3821" s="39" t="n"/>
      <c r="V3821" s="39" t="inlineStr">
        <is>
          <t>Contractor</t>
        </is>
      </c>
      <c r="W3821" s="39" t="inlineStr">
        <is>
          <t>F</t>
        </is>
      </c>
      <c r="X3821" s="39" t="n"/>
      <c r="Y3821" s="39" t="inlineStr">
        <is>
          <t>Google</t>
        </is>
      </c>
      <c r="Z3821" s="39" t="inlineStr">
        <is>
          <t>Sumber google</t>
        </is>
      </c>
    </row>
    <row r="3822" ht="15" customHeight="1">
      <c r="A3822" s="36" t="n">
        <v>95897892</v>
      </c>
      <c r="B3822" s="37" t="n"/>
      <c r="C3822" s="38" t="n"/>
      <c r="D3822" s="39" t="inlineStr">
        <is>
          <t>Klinik Sahira</t>
        </is>
      </c>
      <c r="E3822" s="39" t="n"/>
      <c r="F3822" s="39" t="inlineStr">
        <is>
          <t>Jl. Mardani Raya No.4, RT.17/RW.3, Johar Baru, Kec. Johar Baru, Kota Jakarta Pusat, Daerah Khusus Ibukota Jakarta 10560</t>
        </is>
      </c>
      <c r="G3822" s="39" t="inlineStr">
        <is>
          <t>(021) 4202516</t>
        </is>
      </c>
      <c r="H3822" s="39" t="n"/>
      <c r="I3822" s="39" t="n"/>
      <c r="J3822" s="39" t="n"/>
      <c r="K3822" s="40" t="n">
        <v>-6181346893310540</v>
      </c>
      <c r="L3822" s="40" t="n">
        <v>1.06859558105468e+16</v>
      </c>
      <c r="M3822" s="39" t="inlineStr">
        <is>
          <t>Aktif</t>
        </is>
      </c>
      <c r="N3822" s="41" t="n">
        <v>31</v>
      </c>
      <c r="O3822" s="41" t="n">
        <v>73</v>
      </c>
      <c r="P3822" s="39" t="n">
        <v>40</v>
      </c>
      <c r="Q3822" s="39" t="n">
        <v>1</v>
      </c>
      <c r="R3822" s="39" t="n">
        <v>39</v>
      </c>
      <c r="S3822" s="39" t="n"/>
      <c r="T3822" s="39" t="n"/>
      <c r="U3822" s="39" t="n"/>
      <c r="V3822" s="39" t="inlineStr">
        <is>
          <t>Medical clinic</t>
        </is>
      </c>
      <c r="W3822" s="39" t="inlineStr">
        <is>
          <t>Q</t>
        </is>
      </c>
      <c r="X3822" s="39" t="n"/>
      <c r="Y3822" s="39" t="inlineStr">
        <is>
          <t>Google</t>
        </is>
      </c>
      <c r="Z3822" s="39" t="inlineStr">
        <is>
          <t>Sumber google</t>
        </is>
      </c>
    </row>
    <row r="3823" ht="15" customHeight="1">
      <c r="A3823" s="36" t="n">
        <v>95920489</v>
      </c>
      <c r="B3823" s="37" t="n"/>
      <c r="C3823" s="38" t="n"/>
      <c r="D3823" s="39" t="inlineStr">
        <is>
          <t>Salon Rumah Lulur Nasywa</t>
        </is>
      </c>
      <c r="E3823" s="39" t="n"/>
      <c r="F3823" s="39" t="inlineStr">
        <is>
          <t>Jalan Kampung Rawa Selatan IV No.12 B RT10/003 Kelurahan Joharbaru Jakarta Pusat, RT.10/RW.3, Johar Baru, Kec. Johar Baru, Jakarta, Daerah Khusus Ibukota Jakarta 10560</t>
        </is>
      </c>
      <c r="G3823" s="39" t="inlineStr">
        <is>
          <t>0878-7875-7959</t>
        </is>
      </c>
      <c r="H3823" s="39" t="n"/>
      <c r="I3823" s="39" t="n"/>
      <c r="J3823" s="39" t="n"/>
      <c r="K3823" s="40" t="n">
        <v>-6181305885314940</v>
      </c>
      <c r="L3823" s="40" t="n">
        <v>1.06859405517578e+16</v>
      </c>
      <c r="M3823" s="39" t="inlineStr">
        <is>
          <t>Aktif</t>
        </is>
      </c>
      <c r="N3823" s="41" t="n">
        <v>31</v>
      </c>
      <c r="O3823" s="41" t="n">
        <v>73</v>
      </c>
      <c r="P3823" s="39" t="n">
        <v>40</v>
      </c>
      <c r="Q3823" s="39" t="n">
        <v>1</v>
      </c>
      <c r="R3823" s="39" t="n">
        <v>39</v>
      </c>
      <c r="S3823" s="39" t="n"/>
      <c r="T3823" s="39" t="n"/>
      <c r="U3823" s="39" t="n"/>
      <c r="V3823" s="39" t="inlineStr">
        <is>
          <t>Beauty salon</t>
        </is>
      </c>
      <c r="W3823" s="39" t="inlineStr">
        <is>
          <t>S</t>
        </is>
      </c>
      <c r="X3823" s="39" t="n"/>
      <c r="Y3823" s="39" t="inlineStr">
        <is>
          <t>Google</t>
        </is>
      </c>
      <c r="Z3823" s="39" t="inlineStr">
        <is>
          <t>Sumber google</t>
        </is>
      </c>
    </row>
    <row r="3824" ht="15" customHeight="1">
      <c r="A3824" s="36" t="n">
        <v>97741458</v>
      </c>
      <c r="B3824" s="37" t="n"/>
      <c r="C3824" s="38" t="n"/>
      <c r="D3824" s="39" t="inlineStr">
        <is>
          <t>JUAL BELI MOTOR BEKAS</t>
        </is>
      </c>
      <c r="E3824" s="39" t="inlineStr">
        <is>
          <t>FAMILY MOTOR</t>
        </is>
      </c>
      <c r="F3824" s="39" t="inlineStr">
        <is>
          <t>JL. RAWA SELATAN IV RT 10550</t>
        </is>
      </c>
      <c r="G3824" s="39" t="n">
        <v>87884158167</v>
      </c>
      <c r="H3824" s="39" t="n">
        <v>87884158167</v>
      </c>
      <c r="I3824" s="39" t="n"/>
      <c r="J3824" s="39" t="n"/>
      <c r="K3824" s="40" t="n">
        <v>-6181254863739010</v>
      </c>
      <c r="L3824" s="40" t="n">
        <v>1.06859909057617e+16</v>
      </c>
      <c r="M3824" s="39" t="inlineStr">
        <is>
          <t>Aktif</t>
        </is>
      </c>
      <c r="N3824" s="41" t="n">
        <v>31</v>
      </c>
      <c r="O3824" s="41" t="n">
        <v>73</v>
      </c>
      <c r="P3824" s="39" t="n">
        <v>40</v>
      </c>
      <c r="Q3824" s="39" t="n">
        <v>1</v>
      </c>
      <c r="R3824" s="39" t="n">
        <v>39</v>
      </c>
      <c r="S3824" s="39" t="inlineStr">
        <is>
          <t>Lainnya</t>
        </is>
      </c>
      <c r="T3824" s="39" t="n">
        <v>1980</v>
      </c>
      <c r="U3824" s="39" t="inlineStr">
        <is>
          <t>Tunggal</t>
        </is>
      </c>
      <c r="V3824" s="39" t="inlineStr">
        <is>
          <t>JUAL BELI MOTOR BEKAS</t>
        </is>
      </c>
      <c r="W3824" s="39" t="inlineStr">
        <is>
          <t>G</t>
        </is>
      </c>
      <c r="X3824" s="39" t="n">
        <v>45404</v>
      </c>
      <c r="Y3824" s="39" t="inlineStr">
        <is>
          <t>Google</t>
        </is>
      </c>
      <c r="Z3824" s="39" t="inlineStr">
        <is>
          <t>Sumber google</t>
        </is>
      </c>
    </row>
    <row r="3825" ht="15" customHeight="1">
      <c r="A3825" s="36" t="n">
        <v>95867702</v>
      </c>
      <c r="B3825" s="37" t="n"/>
      <c r="C3825" s="38" t="n"/>
      <c r="D3825" s="39" t="inlineStr">
        <is>
          <t>pandawa laundry</t>
        </is>
      </c>
      <c r="E3825" s="39" t="n"/>
      <c r="F3825" s="39" t="inlineStr">
        <is>
          <t>Jl. Johar Baru Utara I No.26 8, RT.11/RW.3, Johar Baru, Kec. Johar Baru, Kota Jakarta Pusat, Daerah Khusus Ibukota Jakarta 10560</t>
        </is>
      </c>
      <c r="G3825" s="39" t="inlineStr">
        <is>
          <t>0877-7566-4530</t>
        </is>
      </c>
      <c r="H3825" s="39" t="n"/>
      <c r="I3825" s="39" t="n"/>
      <c r="J3825" s="39" t="n"/>
      <c r="K3825" s="40" t="n">
        <v>-6182015895843500</v>
      </c>
      <c r="L3825" s="40" t="n">
        <v>1.06858139038085e+16</v>
      </c>
      <c r="M3825" s="39" t="inlineStr">
        <is>
          <t>Aktif</t>
        </is>
      </c>
      <c r="N3825" s="41" t="n">
        <v>31</v>
      </c>
      <c r="O3825" s="41" t="n">
        <v>73</v>
      </c>
      <c r="P3825" s="39" t="n">
        <v>40</v>
      </c>
      <c r="Q3825" s="39" t="n">
        <v>1</v>
      </c>
      <c r="R3825" s="39" t="n">
        <v>40</v>
      </c>
      <c r="S3825" s="39" t="n"/>
      <c r="T3825" s="39" t="n"/>
      <c r="U3825" s="39" t="n"/>
      <c r="V3825" s="39" t="inlineStr">
        <is>
          <t>Laundry</t>
        </is>
      </c>
      <c r="W3825" s="39" t="inlineStr">
        <is>
          <t>N</t>
        </is>
      </c>
      <c r="X3825" s="39" t="n"/>
      <c r="Y3825" s="39" t="inlineStr">
        <is>
          <t>Google</t>
        </is>
      </c>
      <c r="Z3825" s="39" t="inlineStr">
        <is>
          <t>Sumber google</t>
        </is>
      </c>
    </row>
    <row r="3826" ht="15" customHeight="1">
      <c r="A3826" s="36" t="n">
        <v>95884139</v>
      </c>
      <c r="B3826" s="37" t="n"/>
      <c r="C3826" s="38" t="n"/>
      <c r="D3826" s="39" t="inlineStr">
        <is>
          <t>Usuf Motor Service</t>
        </is>
      </c>
      <c r="E3826" s="39" t="n"/>
      <c r="F3826" s="39" t="inlineStr">
        <is>
          <t>Jl. Rawa Selatan IV No.18 15, RT.15/RW.3, Johar Baru, Kec. Johar Baru, Kota Jakarta Pusat, Daerah Khusus Ibukota Jakarta 10560</t>
        </is>
      </c>
      <c r="G3826" s="39" t="n"/>
      <c r="H3826" s="39" t="n"/>
      <c r="I3826" s="39" t="n"/>
      <c r="J3826" s="39" t="n"/>
      <c r="K3826" s="40" t="n">
        <v>-6181509971618650</v>
      </c>
      <c r="L3826" s="40" t="n">
        <v>1.06854904174804e+16</v>
      </c>
      <c r="M3826" s="39" t="inlineStr">
        <is>
          <t>Aktif</t>
        </is>
      </c>
      <c r="N3826" s="41" t="n">
        <v>31</v>
      </c>
      <c r="O3826" s="41" t="n">
        <v>73</v>
      </c>
      <c r="P3826" s="39" t="n">
        <v>40</v>
      </c>
      <c r="Q3826" s="39" t="n">
        <v>1</v>
      </c>
      <c r="R3826" s="39" t="n">
        <v>44</v>
      </c>
      <c r="S3826" s="39" t="n"/>
      <c r="T3826" s="39" t="n"/>
      <c r="U3826" s="39" t="n"/>
      <c r="V3826" s="39" t="inlineStr">
        <is>
          <t>Auto repair shop</t>
        </is>
      </c>
      <c r="W3826" s="39" t="inlineStr">
        <is>
          <t>G</t>
        </is>
      </c>
      <c r="X3826" s="39" t="n"/>
      <c r="Y3826" s="39" t="inlineStr">
        <is>
          <t>Google</t>
        </is>
      </c>
      <c r="Z3826" s="39" t="inlineStr">
        <is>
          <t>Sumber google</t>
        </is>
      </c>
    </row>
    <row r="3827" ht="15" customHeight="1">
      <c r="A3827" s="36" t="n">
        <v>97741952</v>
      </c>
      <c r="B3827" s="37" t="n"/>
      <c r="C3827" s="38" t="n"/>
      <c r="D3827" s="39" t="inlineStr">
        <is>
          <t>MASAKAN PADANG MONDO DENAI &lt;ZULKIFLI / KUSKA&gt;</t>
        </is>
      </c>
      <c r="E3827" s="39" t="inlineStr">
        <is>
          <t>MASAKAN PADANG MONDO DENAI &lt;ZULKIFLI&gt;</t>
        </is>
      </c>
      <c r="F3827" s="39" t="inlineStr">
        <is>
          <t>JL. KRAMAT JAYA BARU NO. 12 RT 012 RW 002 10560</t>
        </is>
      </c>
      <c r="G3827" s="39" t="n">
        <v>82354134980</v>
      </c>
      <c r="H3827" s="39" t="n">
        <v>82354134980</v>
      </c>
      <c r="I3827" s="39" t="n"/>
      <c r="J3827" s="39" t="n"/>
      <c r="K3827" s="40" t="n">
        <v>-6181647777557370</v>
      </c>
      <c r="L3827" s="40" t="n">
        <v>1.06855262756347e+16</v>
      </c>
      <c r="M3827" s="39" t="inlineStr">
        <is>
          <t>Aktif</t>
        </is>
      </c>
      <c r="N3827" s="41" t="n">
        <v>31</v>
      </c>
      <c r="O3827" s="41" t="n">
        <v>73</v>
      </c>
      <c r="P3827" s="39" t="n">
        <v>40</v>
      </c>
      <c r="Q3827" s="39" t="n">
        <v>1</v>
      </c>
      <c r="R3827" s="39" t="n">
        <v>44</v>
      </c>
      <c r="S3827" s="39" t="inlineStr">
        <is>
          <t>Lainnya</t>
        </is>
      </c>
      <c r="T3827" s="39" t="n">
        <v>2019</v>
      </c>
      <c r="U3827" s="39" t="inlineStr">
        <is>
          <t>Tunggal</t>
        </is>
      </c>
      <c r="V3827" s="39" t="inlineStr">
        <is>
          <t>MEMBUAT DAN MENJUAL MASAKAN PADANG DI RUMAH</t>
        </is>
      </c>
      <c r="W3827" s="39" t="inlineStr">
        <is>
          <t>I</t>
        </is>
      </c>
      <c r="X3827" s="39" t="n">
        <v>56102</v>
      </c>
      <c r="Y3827" s="39" t="inlineStr">
        <is>
          <t>Google</t>
        </is>
      </c>
      <c r="Z3827" s="39" t="inlineStr">
        <is>
          <t>Sumber google</t>
        </is>
      </c>
    </row>
    <row r="3828" ht="15" customHeight="1">
      <c r="A3828" s="36" t="n">
        <v>95967235</v>
      </c>
      <c r="B3828" s="37" t="n"/>
      <c r="C3828" s="38" t="n"/>
      <c r="D3828" s="39" t="inlineStr">
        <is>
          <t>Jessi Cell</t>
        </is>
      </c>
      <c r="E3828" s="39" t="n"/>
      <c r="F3828" s="39" t="inlineStr">
        <is>
          <t>No Johar Baru, Jl. Rawa Selatan IV No.19, RT.17/RW.3, Johar Baru, Kec. Johar Baru, DKI Jakarta, Daerah Khusus Ibukota Jakarta 10510</t>
        </is>
      </c>
      <c r="G3828" s="39" t="inlineStr">
        <is>
          <t>0812-9844-2766</t>
        </is>
      </c>
      <c r="H3828" s="39" t="n"/>
      <c r="I3828" s="39" t="n"/>
      <c r="J3828" s="39" t="n"/>
      <c r="K3828" s="40" t="n">
        <v>-6181351184844970</v>
      </c>
      <c r="L3828" s="40" t="n">
        <v>1.06857650756835e+16</v>
      </c>
      <c r="M3828" s="39" t="inlineStr">
        <is>
          <t>Aktif</t>
        </is>
      </c>
      <c r="N3828" s="41" t="n">
        <v>31</v>
      </c>
      <c r="O3828" s="41" t="n">
        <v>73</v>
      </c>
      <c r="P3828" s="39" t="n">
        <v>40</v>
      </c>
      <c r="Q3828" s="39" t="n">
        <v>1</v>
      </c>
      <c r="R3828" s="39" t="n">
        <v>46</v>
      </c>
      <c r="S3828" s="39" t="n"/>
      <c r="T3828" s="39" t="n"/>
      <c r="U3828" s="39" t="n"/>
      <c r="V3828" s="39" t="inlineStr">
        <is>
          <t>Cell phone store</t>
        </is>
      </c>
      <c r="W3828" s="39" t="inlineStr">
        <is>
          <t>G</t>
        </is>
      </c>
      <c r="X3828" s="39" t="n"/>
      <c r="Y3828" s="39" t="inlineStr">
        <is>
          <t>Google</t>
        </is>
      </c>
      <c r="Z3828" s="39" t="inlineStr">
        <is>
          <t>Sumber google</t>
        </is>
      </c>
    </row>
    <row r="3829" ht="15" customHeight="1">
      <c r="A3829" s="36" t="n">
        <v>3491997</v>
      </c>
      <c r="B3829" s="37" t="n"/>
      <c r="C3829" s="38" t="n"/>
      <c r="D3829" s="39" t="inlineStr">
        <is>
          <t>Citra Abadi</t>
        </is>
      </c>
      <c r="E3829" s="39" t="n"/>
      <c r="F3829" s="39" t="inlineStr">
        <is>
          <t>No. 24 C, Jl. Percetakan Negara II, RT.2/RW.4, Johar Baru, Kec. Johar Baru, Kota Jakarta Pusat, Daerah Khusus Ibukota Jakarta 10560</t>
        </is>
      </c>
      <c r="G3829" s="39" t="n"/>
      <c r="H3829" s="39" t="n"/>
      <c r="I3829" s="39" t="n"/>
      <c r="J3829" s="39" t="n"/>
      <c r="K3829" s="40" t="n">
        <v>-6185286998748770</v>
      </c>
      <c r="L3829" s="40" t="n">
        <v>1.0685610961914e+16</v>
      </c>
      <c r="M3829" s="39" t="inlineStr">
        <is>
          <t>Aktif</t>
        </is>
      </c>
      <c r="N3829" s="41" t="n">
        <v>31</v>
      </c>
      <c r="O3829" s="41" t="n">
        <v>73</v>
      </c>
      <c r="P3829" s="39" t="n">
        <v>40</v>
      </c>
      <c r="Q3829" s="39" t="n">
        <v>1</v>
      </c>
      <c r="R3829" s="39" t="n">
        <v>47</v>
      </c>
      <c r="S3829" s="39" t="n"/>
      <c r="T3829" s="39" t="n"/>
      <c r="U3829" s="39" t="n"/>
      <c r="V3829" s="39" t="inlineStr">
        <is>
          <t>Portrait studio</t>
        </is>
      </c>
      <c r="W3829" s="39" t="inlineStr">
        <is>
          <t>R</t>
        </is>
      </c>
      <c r="X3829" s="39" t="n"/>
      <c r="Y3829" s="39" t="inlineStr">
        <is>
          <t>Google</t>
        </is>
      </c>
      <c r="Z3829" s="39" t="inlineStr">
        <is>
          <t>Sumber google</t>
        </is>
      </c>
    </row>
    <row r="3830" ht="15" customHeight="1">
      <c r="A3830" s="36" t="n">
        <v>3238579</v>
      </c>
      <c r="B3830" s="37" t="n"/>
      <c r="C3830" s="38" t="n"/>
      <c r="D3830" s="39" t="inlineStr">
        <is>
          <t>Paud Dahlia</t>
        </is>
      </c>
      <c r="E3830" s="39" t="n"/>
      <c r="F3830" s="39" t="inlineStr">
        <is>
          <t>Jl. Patung Gg. Uu No.5, RT.10/RW.4, Johar Baru, Kec. Johar Baru, Kota Jakarta Pusat, Daerah Khusus Ibukota Jakarta 10560</t>
        </is>
      </c>
      <c r="G3830" s="39" t="n"/>
      <c r="H3830" s="39" t="n"/>
      <c r="I3830" s="39" t="n"/>
      <c r="J3830" s="39" t="n"/>
      <c r="K3830" s="40" t="n">
        <v>-618425989151001</v>
      </c>
      <c r="L3830" s="40" t="n">
        <v>1068577651977530</v>
      </c>
      <c r="M3830" s="39" t="inlineStr">
        <is>
          <t>Aktif</t>
        </is>
      </c>
      <c r="N3830" s="41" t="n">
        <v>31</v>
      </c>
      <c r="O3830" s="41" t="n">
        <v>73</v>
      </c>
      <c r="P3830" s="39" t="n">
        <v>40</v>
      </c>
      <c r="Q3830" s="39" t="n">
        <v>1</v>
      </c>
      <c r="R3830" s="39" t="n">
        <v>54</v>
      </c>
      <c r="S3830" s="39" t="n"/>
      <c r="T3830" s="39" t="n"/>
      <c r="U3830" s="39" t="n"/>
      <c r="V3830" s="39" t="inlineStr">
        <is>
          <t>School</t>
        </is>
      </c>
      <c r="W3830" s="39" t="inlineStr">
        <is>
          <t>P</t>
        </is>
      </c>
      <c r="X3830" s="39" t="n"/>
      <c r="Y3830" s="39" t="inlineStr">
        <is>
          <t>Google</t>
        </is>
      </c>
      <c r="Z3830" s="39" t="inlineStr">
        <is>
          <t>Sumber google</t>
        </is>
      </c>
    </row>
    <row r="3831" ht="15" customHeight="1">
      <c r="A3831" s="36" t="n">
        <v>4142090</v>
      </c>
      <c r="B3831" s="37" t="n"/>
      <c r="C3831" s="38" t="n"/>
      <c r="D3831" s="39" t="inlineStr">
        <is>
          <t>Ananda Utama. CV</t>
        </is>
      </c>
      <c r="E3831" s="39" t="n"/>
      <c r="F3831" s="39" t="inlineStr">
        <is>
          <t>JL. Johar Baru Utara 3, No. 6A, RT.10/RW.4, Johar Baru, Kec. Johar Baru, Kota Jakarta Pusat, Daerah Khusus Ibukota Jakarta 10560</t>
        </is>
      </c>
      <c r="G3831" s="39" t="inlineStr">
        <is>
          <t>(021) 4265987</t>
        </is>
      </c>
      <c r="H3831" s="39" t="n"/>
      <c r="I3831" s="39" t="n"/>
      <c r="J3831" s="39" t="n"/>
      <c r="K3831" s="40" t="n">
        <v>-6183895111083980</v>
      </c>
      <c r="L3831" s="40" t="n">
        <v>1.06857612609863e+16</v>
      </c>
      <c r="M3831" s="39" t="inlineStr">
        <is>
          <t>Aktif</t>
        </is>
      </c>
      <c r="N3831" s="41" t="n">
        <v>31</v>
      </c>
      <c r="O3831" s="41" t="n">
        <v>73</v>
      </c>
      <c r="P3831" s="39" t="n">
        <v>40</v>
      </c>
      <c r="Q3831" s="39" t="n">
        <v>1</v>
      </c>
      <c r="R3831" s="39" t="n">
        <v>54</v>
      </c>
      <c r="S3831" s="39" t="n"/>
      <c r="T3831" s="39" t="n"/>
      <c r="U3831" s="39" t="n"/>
      <c r="V3831" s="39" t="inlineStr">
        <is>
          <t>Interior construction contractor</t>
        </is>
      </c>
      <c r="W3831" s="39" t="inlineStr">
        <is>
          <t>F</t>
        </is>
      </c>
      <c r="X3831" s="39" t="n"/>
      <c r="Y3831" s="39" t="inlineStr">
        <is>
          <t>Google</t>
        </is>
      </c>
      <c r="Z3831" s="39" t="inlineStr">
        <is>
          <t>Sumber google</t>
        </is>
      </c>
    </row>
    <row r="3832" ht="15" customHeight="1">
      <c r="A3832" s="36" t="n">
        <v>6284405</v>
      </c>
      <c r="B3832" s="37" t="n"/>
      <c r="C3832" s="38" t="n"/>
      <c r="D3832" s="39" t="inlineStr">
        <is>
          <t>DYNASTI DWI ANUGRAH, PT</t>
        </is>
      </c>
      <c r="E3832" s="39" t="n"/>
      <c r="F3832" s="39" t="inlineStr">
        <is>
          <t>Jl. PATUNG NO. 14 &lt;GRAHA FAHREZA&gt; 10560</t>
        </is>
      </c>
      <c r="G3832" s="39" t="n">
        <v>214503656</v>
      </c>
      <c r="H3832" s="39" t="n">
        <v>89673118521</v>
      </c>
      <c r="I3832" s="39" t="n"/>
      <c r="J3832" s="39" t="n"/>
      <c r="K3832" s="40" t="n">
        <v>-6184147834777830</v>
      </c>
      <c r="L3832" s="40" t="n">
        <v>1.06858215332031e+16</v>
      </c>
      <c r="M3832" s="39" t="inlineStr">
        <is>
          <t>Aktif</t>
        </is>
      </c>
      <c r="N3832" s="41" t="n">
        <v>31</v>
      </c>
      <c r="O3832" s="41" t="n">
        <v>73</v>
      </c>
      <c r="P3832" s="39" t="n">
        <v>40</v>
      </c>
      <c r="Q3832" s="39" t="n">
        <v>1</v>
      </c>
      <c r="R3832" s="39" t="n">
        <v>55</v>
      </c>
      <c r="S3832" s="39" t="inlineStr">
        <is>
          <t>Perseroan</t>
        </is>
      </c>
      <c r="T3832" s="39" t="n">
        <v>2000</v>
      </c>
      <c r="U3832" s="39" t="inlineStr">
        <is>
          <t>Tunggal</t>
        </is>
      </c>
      <c r="V3832" s="39" t="inlineStr">
        <is>
          <t>Konstruksi gedung dan rumah</t>
        </is>
      </c>
      <c r="W3832" s="39" t="inlineStr">
        <is>
          <t>F</t>
        </is>
      </c>
      <c r="X3832" s="39" t="n">
        <v>41012</v>
      </c>
      <c r="Y3832" s="39" t="inlineStr">
        <is>
          <t>Google</t>
        </is>
      </c>
      <c r="Z3832" s="39" t="inlineStr">
        <is>
          <t>Sumber google</t>
        </is>
      </c>
    </row>
    <row r="3833" ht="15" customHeight="1">
      <c r="A3833" s="36" t="n">
        <v>3745873</v>
      </c>
      <c r="B3833" s="37" t="n"/>
      <c r="C3833" s="38" t="n"/>
      <c r="D3833" s="39" t="inlineStr">
        <is>
          <t>RAJAWALI EMAS INTERNASIONAL</t>
        </is>
      </c>
      <c r="E3833" s="39" t="inlineStr">
        <is>
          <t>TOKO RAJAWALI</t>
        </is>
      </c>
      <c r="F3833" s="39" t="inlineStr">
        <is>
          <t>JL. PANGKALAN ASEM NO 11 10520</t>
        </is>
      </c>
      <c r="G3833" s="39" t="n">
        <v>216240026</v>
      </c>
      <c r="H3833" s="39" t="n">
        <v>216240026</v>
      </c>
      <c r="I3833" s="39" t="inlineStr">
        <is>
          <t>rajawaliemas@international.co.id</t>
        </is>
      </c>
      <c r="J3833" s="42" t="inlineStr">
        <is>
          <t>rajawaliemasinternational.co.id</t>
        </is>
      </c>
      <c r="K3833" s="40" t="n">
        <v>-6181274890899650</v>
      </c>
      <c r="L3833" s="40" t="n">
        <v>1068599624633780</v>
      </c>
      <c r="M3833" s="39" t="inlineStr">
        <is>
          <t>Aktif</t>
        </is>
      </c>
      <c r="N3833" s="41" t="n">
        <v>31</v>
      </c>
      <c r="O3833" s="41" t="n">
        <v>73</v>
      </c>
      <c r="P3833" s="39" t="n">
        <v>40</v>
      </c>
      <c r="Q3833" s="39" t="n">
        <v>1</v>
      </c>
      <c r="R3833" s="39" t="n">
        <v>60</v>
      </c>
      <c r="S3833" s="39" t="inlineStr">
        <is>
          <t>Perseroan</t>
        </is>
      </c>
      <c r="T3833" s="39" t="n">
        <v>2013</v>
      </c>
      <c r="U3833" s="39" t="inlineStr">
        <is>
          <t>Kantor Cabang</t>
        </is>
      </c>
      <c r="V3833" s="39" t="inlineStr">
        <is>
          <t>PENJUALAN BARANA-BARANG ELEKTRONIK</t>
        </is>
      </c>
      <c r="W3833" s="39" t="inlineStr">
        <is>
          <t>G</t>
        </is>
      </c>
      <c r="X3833" s="39" t="n">
        <v>47592</v>
      </c>
      <c r="Y3833" s="39" t="inlineStr">
        <is>
          <t>Google</t>
        </is>
      </c>
      <c r="Z3833" s="39" t="inlineStr">
        <is>
          <t>Sumber google</t>
        </is>
      </c>
    </row>
    <row r="3834" ht="15" customHeight="1">
      <c r="A3834" s="36" t="n">
        <v>2762503</v>
      </c>
      <c r="B3834" s="37" t="n"/>
      <c r="C3834" s="38" t="n"/>
      <c r="D3834" s="39" t="inlineStr">
        <is>
          <t>Rajamas Lautan Bersama</t>
        </is>
      </c>
      <c r="E3834" s="39" t="n"/>
      <c r="F3834" s="39" t="inlineStr">
        <is>
          <t>Jl. Mardani Raya No.29A, RT.11/RW.9, Johar Baru, Kec. Johar Baru, Kota Jakarta Pusat, Daerah Khusus Ibukota Jakarta 10560</t>
        </is>
      </c>
      <c r="G3834" s="39" t="inlineStr">
        <is>
          <t>(021) 4259299</t>
        </is>
      </c>
      <c r="H3834" s="39" t="n"/>
      <c r="I3834" s="39" t="n"/>
      <c r="J3834" s="42" t="inlineStr">
        <is>
          <t>http://www.rajamaslautanbersama-info.net/</t>
        </is>
      </c>
      <c r="K3834" s="40" t="n">
        <v>-6182535171508780</v>
      </c>
      <c r="L3834" s="40" t="n">
        <v>1.06861740112304e+16</v>
      </c>
      <c r="M3834" s="39" t="inlineStr">
        <is>
          <t>Aktif</t>
        </is>
      </c>
      <c r="N3834" s="41" t="n">
        <v>31</v>
      </c>
      <c r="O3834" s="41" t="n">
        <v>73</v>
      </c>
      <c r="P3834" s="39" t="n">
        <v>40</v>
      </c>
      <c r="Q3834" s="39" t="n">
        <v>1</v>
      </c>
      <c r="R3834" s="39" t="n">
        <v>61</v>
      </c>
      <c r="S3834" s="39" t="n"/>
      <c r="T3834" s="39" t="n"/>
      <c r="U3834" s="39" t="n"/>
      <c r="V3834" s="39" t="inlineStr">
        <is>
          <t>Car dealer</t>
        </is>
      </c>
      <c r="W3834" s="39" t="inlineStr">
        <is>
          <t>G</t>
        </is>
      </c>
      <c r="X3834" s="39" t="n"/>
      <c r="Y3834" s="39" t="inlineStr">
        <is>
          <t>Google</t>
        </is>
      </c>
      <c r="Z3834" s="39" t="inlineStr">
        <is>
          <t>Sumber google</t>
        </is>
      </c>
    </row>
    <row r="3835" ht="15" customHeight="1">
      <c r="A3835" s="36" t="n">
        <v>95854046</v>
      </c>
      <c r="B3835" s="37" t="n"/>
      <c r="C3835" s="38" t="n"/>
      <c r="D3835" s="39" t="inlineStr">
        <is>
          <t>Duta Parfum</t>
        </is>
      </c>
      <c r="E3835" s="39" t="n"/>
      <c r="F3835" s="39" t="inlineStr">
        <is>
          <t>No, Jl. Mardani Raya No.8, RT.14/RW.5, Johar Baru, Kec. Johar Baru, Kota Jakarta Pusat, Daerah Khusus Ibukota Jakarta 10560</t>
        </is>
      </c>
      <c r="G3835" s="39" t="inlineStr">
        <is>
          <t>0838-0454-5690</t>
        </is>
      </c>
      <c r="H3835" s="39" t="n"/>
      <c r="I3835" s="39" t="n"/>
      <c r="J3835" s="39" t="n"/>
      <c r="K3835" s="40" t="n">
        <v>-6183351993560790</v>
      </c>
      <c r="L3835" s="40" t="n">
        <v>1.06862030029296e+16</v>
      </c>
      <c r="M3835" s="39" t="inlineStr">
        <is>
          <t>Aktif</t>
        </is>
      </c>
      <c r="N3835" s="41" t="n">
        <v>31</v>
      </c>
      <c r="O3835" s="41" t="n">
        <v>73</v>
      </c>
      <c r="P3835" s="39" t="n">
        <v>40</v>
      </c>
      <c r="Q3835" s="39" t="n">
        <v>1</v>
      </c>
      <c r="R3835" s="39" t="n">
        <v>61</v>
      </c>
      <c r="S3835" s="39" t="n"/>
      <c r="T3835" s="39" t="n"/>
      <c r="U3835" s="39" t="n"/>
      <c r="V3835" s="39" t="inlineStr">
        <is>
          <t>Perfume store</t>
        </is>
      </c>
      <c r="W3835" s="39" t="inlineStr">
        <is>
          <t>G</t>
        </is>
      </c>
      <c r="X3835" s="39" t="n"/>
      <c r="Y3835" s="39" t="inlineStr">
        <is>
          <t>Google</t>
        </is>
      </c>
      <c r="Z3835" s="39" t="inlineStr">
        <is>
          <t>Sumber google</t>
        </is>
      </c>
    </row>
    <row r="3836" ht="15" customHeight="1">
      <c r="A3836" s="36" t="n">
        <v>95909911</v>
      </c>
      <c r="B3836" s="37" t="n"/>
      <c r="C3836" s="38" t="n"/>
      <c r="D3836" s="39" t="inlineStr">
        <is>
          <t>Puskesmas Johar Baru</t>
        </is>
      </c>
      <c r="E3836" s="39" t="n"/>
      <c r="F3836" s="39" t="inlineStr">
        <is>
          <t>Jl. Mardani Raya No.36, RT.2/RW.5, Johar Baru, Kec. Johar Baru, Kota Jakarta Pusat, Daerah Khusus Ibukota Jakarta 10560</t>
        </is>
      </c>
      <c r="G3836" s="39" t="inlineStr">
        <is>
          <t>(021) 4256443</t>
        </is>
      </c>
      <c r="H3836" s="39" t="n"/>
      <c r="I3836" s="39" t="n"/>
      <c r="J3836" s="42" t="inlineStr">
        <is>
          <t>https://puskesmasjoharbaru.id/</t>
        </is>
      </c>
      <c r="K3836" s="40" t="n">
        <v>-61820068359375</v>
      </c>
      <c r="L3836" s="40" t="n">
        <v>1.06861633300781e+16</v>
      </c>
      <c r="M3836" s="39" t="inlineStr">
        <is>
          <t>Aktif</t>
        </is>
      </c>
      <c r="N3836" s="41" t="n">
        <v>31</v>
      </c>
      <c r="O3836" s="41" t="n">
        <v>73</v>
      </c>
      <c r="P3836" s="39" t="n">
        <v>40</v>
      </c>
      <c r="Q3836" s="39" t="n">
        <v>1</v>
      </c>
      <c r="R3836" s="39" t="n">
        <v>61</v>
      </c>
      <c r="S3836" s="39" t="n"/>
      <c r="T3836" s="39" t="n"/>
      <c r="U3836" s="39" t="n"/>
      <c r="V3836" s="39" t="inlineStr">
        <is>
          <t>Community health centre</t>
        </is>
      </c>
      <c r="W3836" s="39" t="inlineStr">
        <is>
          <t>Q</t>
        </is>
      </c>
      <c r="X3836" s="39" t="n"/>
      <c r="Y3836" s="39" t="inlineStr">
        <is>
          <t>Google</t>
        </is>
      </c>
      <c r="Z3836" s="39" t="inlineStr">
        <is>
          <t>Sumber google</t>
        </is>
      </c>
    </row>
    <row r="3837" ht="15" customHeight="1">
      <c r="A3837" s="36" t="n">
        <v>95972086</v>
      </c>
      <c r="B3837" s="37" t="n"/>
      <c r="C3837" s="38" t="n"/>
      <c r="D3837" s="39" t="inlineStr">
        <is>
          <t>SUMBER ALFARIA TRIJAYA TBK PT</t>
        </is>
      </c>
      <c r="E3837" s="39" t="inlineStr">
        <is>
          <t>ALFAMIDI</t>
        </is>
      </c>
      <c r="F3837" s="39" t="inlineStr">
        <is>
          <t>Jl mardani raya no 54 10510</t>
        </is>
      </c>
      <c r="G3837" s="39" t="n">
        <v>81380763779</v>
      </c>
      <c r="H3837" s="39" t="n">
        <v>89658709259</v>
      </c>
      <c r="I3837" s="39" t="inlineStr">
        <is>
          <t>alfa@gmail.com</t>
        </is>
      </c>
      <c r="J3837" s="42" t="inlineStr">
        <is>
          <t>www.alfaonline.com</t>
        </is>
      </c>
      <c r="K3837" s="40" t="n">
        <v>-6182198524475090</v>
      </c>
      <c r="L3837" s="40" t="n">
        <v>1.06861740112304e+16</v>
      </c>
      <c r="M3837" s="39" t="inlineStr">
        <is>
          <t>Aktif</t>
        </is>
      </c>
      <c r="N3837" s="41" t="n">
        <v>31</v>
      </c>
      <c r="O3837" s="41" t="n">
        <v>73</v>
      </c>
      <c r="P3837" s="39" t="n">
        <v>40</v>
      </c>
      <c r="Q3837" s="39" t="n">
        <v>1</v>
      </c>
      <c r="R3837" s="39" t="n">
        <v>61</v>
      </c>
      <c r="S3837" s="39" t="inlineStr">
        <is>
          <t>Perseroan</t>
        </is>
      </c>
      <c r="T3837" s="39" t="n">
        <v>2015</v>
      </c>
      <c r="U3837" s="39" t="inlineStr">
        <is>
          <t>Unit Penunjang</t>
        </is>
      </c>
      <c r="V3837" s="39" t="inlineStr">
        <is>
          <t>Perdagangan eceran makanan dan minuman</t>
        </is>
      </c>
      <c r="W3837" s="39" t="inlineStr">
        <is>
          <t>G</t>
        </is>
      </c>
      <c r="X3837" s="39" t="n">
        <v>47111</v>
      </c>
      <c r="Y3837" s="39" t="inlineStr">
        <is>
          <t>Google</t>
        </is>
      </c>
      <c r="Z3837" s="39" t="inlineStr">
        <is>
          <t>Sumber google</t>
        </is>
      </c>
    </row>
    <row r="3838" ht="15" customHeight="1">
      <c r="A3838" s="36" t="n">
        <v>95874557</v>
      </c>
      <c r="B3838" s="37" t="n"/>
      <c r="C3838" s="38" t="n"/>
      <c r="D3838" s="39" t="inlineStr">
        <is>
          <t>KARYA IMTAQ PT</t>
        </is>
      </c>
      <c r="E3838" s="39" t="inlineStr">
        <is>
          <t>KARYA IMTAQ &lt;PT&gt;</t>
        </is>
      </c>
      <c r="F3838" s="39" t="inlineStr">
        <is>
          <t>Jl Mardani raya no 6h 10560</t>
        </is>
      </c>
      <c r="G3838" s="39" t="n">
        <v>214252982</v>
      </c>
      <c r="H3838" s="39" t="n">
        <v>81574299902</v>
      </c>
      <c r="I3838" s="39" t="inlineStr">
        <is>
          <t>ptkaryaimtaq@gmail.com</t>
        </is>
      </c>
      <c r="J3838" s="39" t="n"/>
      <c r="K3838" s="40" t="n">
        <v>-6183742046356200</v>
      </c>
      <c r="L3838" s="40" t="n">
        <v>1.06861907958984e+16</v>
      </c>
      <c r="M3838" s="39" t="inlineStr">
        <is>
          <t>Aktif</t>
        </is>
      </c>
      <c r="N3838" s="41" t="n">
        <v>31</v>
      </c>
      <c r="O3838" s="41" t="n">
        <v>73</v>
      </c>
      <c r="P3838" s="39" t="n">
        <v>40</v>
      </c>
      <c r="Q3838" s="39" t="n">
        <v>1</v>
      </c>
      <c r="R3838" s="39" t="n">
        <v>73</v>
      </c>
      <c r="S3838" s="39" t="inlineStr">
        <is>
          <t>Perseroan</t>
        </is>
      </c>
      <c r="T3838" s="39" t="n">
        <v>2002</v>
      </c>
      <c r="U3838" s="39" t="inlineStr">
        <is>
          <t>Perwakilan</t>
        </is>
      </c>
      <c r="V3838" s="39" t="inlineStr">
        <is>
          <t>Travel umroh dan haji</t>
        </is>
      </c>
      <c r="W3838" s="39" t="inlineStr">
        <is>
          <t>N</t>
        </is>
      </c>
      <c r="X3838" s="39" t="n">
        <v>79122</v>
      </c>
      <c r="Y3838" s="39" t="inlineStr">
        <is>
          <t>Google</t>
        </is>
      </c>
      <c r="Z3838" s="39" t="inlineStr">
        <is>
          <t>Sumber google</t>
        </is>
      </c>
    </row>
    <row r="3839" ht="15" customHeight="1">
      <c r="A3839" s="36" t="n">
        <v>95841245</v>
      </c>
      <c r="B3839" s="37" t="n"/>
      <c r="C3839" s="38" t="n"/>
      <c r="D3839" s="39" t="inlineStr">
        <is>
          <t>Raisya Parfume</t>
        </is>
      </c>
      <c r="E3839" s="39" t="n"/>
      <c r="F3839" s="39" t="inlineStr">
        <is>
          <t>No, Jl. Percetakan Negara II No.22, RT.7/RW.6, Johar Baru, Kec. Johar Baru, Kota Jakarta Pusat, Daerah Khusus Ibukota Jakarta 10560</t>
        </is>
      </c>
      <c r="G3839" s="39" t="inlineStr">
        <is>
          <t>0838-0444-1227</t>
        </is>
      </c>
      <c r="H3839" s="39" t="n"/>
      <c r="I3839" s="39" t="n"/>
      <c r="J3839" s="39" t="n"/>
      <c r="K3839" s="40" t="n">
        <v>-6187321186065670</v>
      </c>
      <c r="L3839" s="40" t="n">
        <v>1.06855545043945e+16</v>
      </c>
      <c r="M3839" s="39" t="inlineStr">
        <is>
          <t>Aktif</t>
        </is>
      </c>
      <c r="N3839" s="41" t="n">
        <v>31</v>
      </c>
      <c r="O3839" s="41" t="n">
        <v>73</v>
      </c>
      <c r="P3839" s="39" t="n">
        <v>40</v>
      </c>
      <c r="Q3839" s="39" t="n">
        <v>1</v>
      </c>
      <c r="R3839" s="39" t="n">
        <v>83</v>
      </c>
      <c r="S3839" s="39" t="n"/>
      <c r="T3839" s="39" t="n"/>
      <c r="U3839" s="39" t="n"/>
      <c r="V3839" s="39" t="inlineStr">
        <is>
          <t>Perfume store</t>
        </is>
      </c>
      <c r="W3839" s="39" t="inlineStr">
        <is>
          <t>G</t>
        </is>
      </c>
      <c r="X3839" s="39" t="n"/>
      <c r="Y3839" s="39" t="inlineStr">
        <is>
          <t>Google</t>
        </is>
      </c>
      <c r="Z3839" s="39" t="inlineStr">
        <is>
          <t>Sumber google</t>
        </is>
      </c>
    </row>
    <row r="3840" ht="15" customHeight="1">
      <c r="A3840" s="36" t="n">
        <v>95840490</v>
      </c>
      <c r="B3840" s="37" t="n"/>
      <c r="C3840" s="38" t="n"/>
      <c r="D3840" s="39" t="inlineStr">
        <is>
          <t>TK Budi Lestari</t>
        </is>
      </c>
      <c r="E3840" s="39" t="n"/>
      <c r="F3840" s="39" t="inlineStr">
        <is>
          <t>Jl. Percetakan Negara II No.RT.8, RT.8/RW.6, Johar Baru, Kec. Johar Baru, Kota Jakarta Pusat, Daerah Khusus Ibukota Jakarta 10560</t>
        </is>
      </c>
      <c r="G3840" s="39" t="n"/>
      <c r="H3840" s="39" t="n"/>
      <c r="I3840" s="39" t="n"/>
      <c r="J3840" s="39" t="n"/>
      <c r="K3840" s="40" t="n">
        <v>-6187807083129880</v>
      </c>
      <c r="L3840" s="40" t="n">
        <v>1.06856491088867e+16</v>
      </c>
      <c r="M3840" s="39" t="inlineStr">
        <is>
          <t>Aktif</t>
        </is>
      </c>
      <c r="N3840" s="41" t="n">
        <v>31</v>
      </c>
      <c r="O3840" s="41" t="n">
        <v>73</v>
      </c>
      <c r="P3840" s="39" t="n">
        <v>40</v>
      </c>
      <c r="Q3840" s="39" t="n">
        <v>1</v>
      </c>
      <c r="R3840" s="39" t="n">
        <v>84</v>
      </c>
      <c r="S3840" s="39" t="n"/>
      <c r="T3840" s="39" t="n"/>
      <c r="U3840" s="39" t="n"/>
      <c r="V3840" s="39" t="inlineStr">
        <is>
          <t>Kindergarten</t>
        </is>
      </c>
      <c r="W3840" s="39" t="inlineStr">
        <is>
          <t>P</t>
        </is>
      </c>
      <c r="X3840" s="39" t="n"/>
      <c r="Y3840" s="39" t="inlineStr">
        <is>
          <t>Google</t>
        </is>
      </c>
      <c r="Z3840" s="39" t="inlineStr">
        <is>
          <t>Sumber google</t>
        </is>
      </c>
    </row>
    <row r="3841" ht="15" customHeight="1">
      <c r="A3841" s="36" t="n">
        <v>95973542</v>
      </c>
      <c r="B3841" s="37" t="n"/>
      <c r="C3841" s="38" t="n"/>
      <c r="D3841" s="39" t="inlineStr">
        <is>
          <t>Pegadaian UPC Pasar Johar</t>
        </is>
      </c>
      <c r="E3841" s="39" t="n"/>
      <c r="F3841" s="39" t="inlineStr">
        <is>
          <t>Jl. Perc Negara II No.14, RT.11/RW.6, Johar Baru, Central Jakarta City, Jakarta 10570</t>
        </is>
      </c>
      <c r="G3841" s="39" t="inlineStr">
        <is>
          <t>(021) 4205816</t>
        </is>
      </c>
      <c r="H3841" s="39" t="n"/>
      <c r="I3841" s="39" t="n"/>
      <c r="J3841" s="39" t="n"/>
      <c r="K3841" s="40" t="n">
        <v>-618729305267334</v>
      </c>
      <c r="L3841" s="40" t="n">
        <v>1.06856491088867e+16</v>
      </c>
      <c r="M3841" s="39" t="inlineStr">
        <is>
          <t>Aktif</t>
        </is>
      </c>
      <c r="N3841" s="41" t="n">
        <v>31</v>
      </c>
      <c r="O3841" s="41" t="n">
        <v>73</v>
      </c>
      <c r="P3841" s="39" t="n">
        <v>40</v>
      </c>
      <c r="Q3841" s="39" t="n">
        <v>1</v>
      </c>
      <c r="R3841" s="39" t="n">
        <v>84</v>
      </c>
      <c r="S3841" s="39" t="n"/>
      <c r="T3841" s="39" t="n"/>
      <c r="U3841" s="39" t="n"/>
      <c r="V3841" s="39" t="inlineStr">
        <is>
          <t>Pawn shop</t>
        </is>
      </c>
      <c r="W3841" s="39" t="inlineStr">
        <is>
          <t>G</t>
        </is>
      </c>
      <c r="X3841" s="39" t="n"/>
      <c r="Y3841" s="39" t="inlineStr">
        <is>
          <t>Google</t>
        </is>
      </c>
      <c r="Z3841" s="39" t="inlineStr">
        <is>
          <t>Sumber google</t>
        </is>
      </c>
    </row>
    <row r="3842" ht="15" customHeight="1">
      <c r="A3842" s="36" t="n">
        <v>97741603</v>
      </c>
      <c r="B3842" s="37" t="n"/>
      <c r="C3842" s="38" t="n"/>
      <c r="D3842" s="39" t="inlineStr">
        <is>
          <t>WARUNG SEMBAKO ECERAN &lt;ADI&gt;</t>
        </is>
      </c>
      <c r="E3842" s="39" t="inlineStr">
        <is>
          <t>WARUNG ADI</t>
        </is>
      </c>
      <c r="F3842" s="39" t="inlineStr">
        <is>
          <t>JL PERCETAKAN NEGARA 2 NO 1A 10560</t>
        </is>
      </c>
      <c r="G3842" s="39" t="n"/>
      <c r="H3842" s="39" t="n"/>
      <c r="I3842" s="39" t="n"/>
      <c r="J3842" s="39" t="n"/>
      <c r="K3842" s="40" t="n">
        <v>-6187161445617670</v>
      </c>
      <c r="L3842" s="40" t="n">
        <v>1068563232421870</v>
      </c>
      <c r="M3842" s="39" t="inlineStr">
        <is>
          <t>Aktif</t>
        </is>
      </c>
      <c r="N3842" s="41" t="n">
        <v>31</v>
      </c>
      <c r="O3842" s="41" t="n">
        <v>73</v>
      </c>
      <c r="P3842" s="39" t="n">
        <v>40</v>
      </c>
      <c r="Q3842" s="39" t="n">
        <v>1</v>
      </c>
      <c r="R3842" s="39" t="n">
        <v>84</v>
      </c>
      <c r="S3842" s="39" t="inlineStr">
        <is>
          <t>Lainnya</t>
        </is>
      </c>
      <c r="T3842" s="39" t="n">
        <v>2012</v>
      </c>
      <c r="U3842" s="39" t="inlineStr">
        <is>
          <t>Tunggal</t>
        </is>
      </c>
      <c r="V3842" s="39" t="inlineStr">
        <is>
          <t>MENJUAL BERBAGAI KEBUTUHAN SEHARI-HARI</t>
        </is>
      </c>
      <c r="W3842" s="39" t="inlineStr">
        <is>
          <t>G</t>
        </is>
      </c>
      <c r="X3842" s="39" t="n">
        <v>47112</v>
      </c>
      <c r="Y3842" s="39" t="inlineStr">
        <is>
          <t>Google</t>
        </is>
      </c>
      <c r="Z3842" s="39" t="inlineStr">
        <is>
          <t>Sumber google</t>
        </is>
      </c>
    </row>
    <row r="3843" ht="15" customHeight="1">
      <c r="A3843" s="36" t="n">
        <v>95851240</v>
      </c>
      <c r="B3843" s="37" t="n"/>
      <c r="C3843" s="38" t="n"/>
      <c r="D3843" s="39" t="inlineStr">
        <is>
          <t>FAJAR PERDANA MEDIKA PT</t>
        </is>
      </c>
      <c r="E3843" s="39" t="inlineStr">
        <is>
          <t>FAJAR PERDANA MEDIKA, PT</t>
        </is>
      </c>
      <c r="F3843" s="39" t="inlineStr">
        <is>
          <t>Gedung pasar Johar Baru Lt dasar blok a no 4, jl . Percetakan negara 10560</t>
        </is>
      </c>
      <c r="G3843" s="39" t="n">
        <v>2142880949</v>
      </c>
      <c r="H3843" s="39" t="n">
        <v>81280328198</v>
      </c>
      <c r="I3843" s="39" t="n"/>
      <c r="J3843" s="42" t="inlineStr">
        <is>
          <t>www.com</t>
        </is>
      </c>
      <c r="K3843" s="40" t="n">
        <v>-6.1857476234436e+16</v>
      </c>
      <c r="L3843" s="40" t="n">
        <v>1.068560256958e+16</v>
      </c>
      <c r="M3843" s="39" t="inlineStr">
        <is>
          <t>Aktif</t>
        </is>
      </c>
      <c r="N3843" s="41" t="n">
        <v>31</v>
      </c>
      <c r="O3843" s="41" t="n">
        <v>73</v>
      </c>
      <c r="P3843" s="39" t="n">
        <v>40</v>
      </c>
      <c r="Q3843" s="39" t="n">
        <v>1</v>
      </c>
      <c r="R3843" s="39" t="n">
        <v>87</v>
      </c>
      <c r="S3843" s="39" t="inlineStr">
        <is>
          <t>Perseroan</t>
        </is>
      </c>
      <c r="T3843" s="39" t="n">
        <v>2010</v>
      </c>
      <c r="U3843" s="39" t="inlineStr">
        <is>
          <t>Tunggal</t>
        </is>
      </c>
      <c r="V3843" s="39" t="inlineStr">
        <is>
          <t>Menjual alat alat kesehatan</t>
        </is>
      </c>
      <c r="W3843" s="39" t="inlineStr">
        <is>
          <t>G</t>
        </is>
      </c>
      <c r="X3843" s="39" t="n">
        <v>47725</v>
      </c>
      <c r="Y3843" s="39" t="inlineStr">
        <is>
          <t>Google</t>
        </is>
      </c>
      <c r="Z3843" s="39" t="inlineStr">
        <is>
          <t>Sumber google</t>
        </is>
      </c>
    </row>
    <row r="3844" ht="15" customHeight="1">
      <c r="A3844" s="36" t="n">
        <v>95851362</v>
      </c>
      <c r="B3844" s="37" t="n"/>
      <c r="C3844" s="38" t="n"/>
      <c r="D3844" s="39" t="inlineStr">
        <is>
          <t>Dewi Hotel</t>
        </is>
      </c>
      <c r="E3844" s="39" t="n"/>
      <c r="F3844" s="39" t="inlineStr">
        <is>
          <t>Hotel dewi, Jl. Percetakan Negara II No.17 11, RT.11/RW.6, Johar Baru, Kec. Johar Baru, Kota Jakarta Pusat, Daerah Khusus Ibukota Jakarta 10560</t>
        </is>
      </c>
      <c r="G3844" s="39" t="inlineStr">
        <is>
          <t>(021) 4202050</t>
        </is>
      </c>
      <c r="H3844" s="39" t="n"/>
      <c r="I3844" s="39" t="n"/>
      <c r="J3844" s="39" t="n"/>
      <c r="K3844" s="40" t="n">
        <v>-6186529159545890</v>
      </c>
      <c r="L3844" s="40" t="n">
        <v>1.06856338500976e+16</v>
      </c>
      <c r="M3844" s="39" t="inlineStr">
        <is>
          <t>Aktif</t>
        </is>
      </c>
      <c r="N3844" s="41" t="n">
        <v>31</v>
      </c>
      <c r="O3844" s="41" t="n">
        <v>73</v>
      </c>
      <c r="P3844" s="39" t="n">
        <v>40</v>
      </c>
      <c r="Q3844" s="39" t="n">
        <v>1</v>
      </c>
      <c r="R3844" s="39" t="n">
        <v>87</v>
      </c>
      <c r="S3844" s="39" t="n"/>
      <c r="T3844" s="39" t="n"/>
      <c r="U3844" s="39" t="n"/>
      <c r="V3844" s="39" t="inlineStr">
        <is>
          <t>Hotel</t>
        </is>
      </c>
      <c r="W3844" s="39" t="inlineStr">
        <is>
          <t>I</t>
        </is>
      </c>
      <c r="X3844" s="39" t="n"/>
      <c r="Y3844" s="39" t="inlineStr">
        <is>
          <t>Google</t>
        </is>
      </c>
      <c r="Z3844" s="39" t="inlineStr">
        <is>
          <t>Sumber google</t>
        </is>
      </c>
    </row>
    <row r="3845" ht="15" customHeight="1">
      <c r="A3845" s="36" t="n">
        <v>95874521</v>
      </c>
      <c r="B3845" s="37" t="n"/>
      <c r="C3845" s="38" t="n"/>
      <c r="D3845" s="39" t="inlineStr">
        <is>
          <t>BRI</t>
        </is>
      </c>
      <c r="E3845" s="39" t="n"/>
      <c r="F3845" s="39" t="inlineStr">
        <is>
          <t>Tlp_cs_085384810940, Jl. Percetakan Negara II No.11 10, RT.1/RW.4, Johar Baru, Kec. Johar Baru, Kota Jakarta Pusat, Daerah Khusus Ibukota Jakarta 10560</t>
        </is>
      </c>
      <c r="G3845" s="39" t="inlineStr">
        <is>
          <t>(021) 4201793</t>
        </is>
      </c>
      <c r="H3845" s="39" t="n"/>
      <c r="I3845" s="39" t="n"/>
      <c r="J3845" s="39" t="n"/>
      <c r="K3845" s="40" t="n">
        <v>-6185947895050040</v>
      </c>
      <c r="L3845" s="40" t="n">
        <v>1.06856117248535e+16</v>
      </c>
      <c r="M3845" s="39" t="inlineStr">
        <is>
          <t>Aktif</t>
        </is>
      </c>
      <c r="N3845" s="41" t="n">
        <v>31</v>
      </c>
      <c r="O3845" s="41" t="n">
        <v>73</v>
      </c>
      <c r="P3845" s="39" t="n">
        <v>40</v>
      </c>
      <c r="Q3845" s="39" t="n">
        <v>1</v>
      </c>
      <c r="R3845" s="39" t="n">
        <v>87</v>
      </c>
      <c r="S3845" s="39" t="n"/>
      <c r="T3845" s="39" t="n"/>
      <c r="U3845" s="39" t="n"/>
      <c r="V3845" s="39" t="inlineStr">
        <is>
          <t>Bank</t>
        </is>
      </c>
      <c r="W3845" s="39" t="inlineStr">
        <is>
          <t>K</t>
        </is>
      </c>
      <c r="X3845" s="39" t="n"/>
      <c r="Y3845" s="39" t="inlineStr">
        <is>
          <t>Google</t>
        </is>
      </c>
      <c r="Z3845" s="39" t="inlineStr">
        <is>
          <t>Sumber google</t>
        </is>
      </c>
    </row>
    <row r="3846" ht="15" customHeight="1">
      <c r="A3846" s="36" t="n">
        <v>95955921</v>
      </c>
      <c r="B3846" s="37" t="n"/>
      <c r="C3846" s="38" t="n"/>
      <c r="D3846" s="39" t="inlineStr">
        <is>
          <t>Puskesmas Kelurahan Johar Baru 2</t>
        </is>
      </c>
      <c r="E3846" s="39" t="n"/>
      <c r="F3846" s="39" t="inlineStr">
        <is>
          <t>Jl. Percetakan Negara IIA No.38, RT.11/RW.6, Johar Baru, Central Jakarta City, Jakarta 10560</t>
        </is>
      </c>
      <c r="G3846" s="39" t="inlineStr">
        <is>
          <t>(021) 4229102</t>
        </is>
      </c>
      <c r="H3846" s="39" t="n"/>
      <c r="I3846" s="39" t="n"/>
      <c r="J3846" s="42" t="inlineStr">
        <is>
          <t>https://puskesmasjoharbaru.id/</t>
        </is>
      </c>
      <c r="K3846" s="40" t="n">
        <v>-6185808181762690</v>
      </c>
      <c r="L3846" s="40" t="n">
        <v>1.06856117248535e+16</v>
      </c>
      <c r="M3846" s="39" t="inlineStr">
        <is>
          <t>Aktif</t>
        </is>
      </c>
      <c r="N3846" s="41" t="n">
        <v>31</v>
      </c>
      <c r="O3846" s="41" t="n">
        <v>73</v>
      </c>
      <c r="P3846" s="39" t="n">
        <v>40</v>
      </c>
      <c r="Q3846" s="39" t="n">
        <v>1</v>
      </c>
      <c r="R3846" s="39" t="n">
        <v>87</v>
      </c>
      <c r="S3846" s="39" t="n"/>
      <c r="T3846" s="39" t="n"/>
      <c r="U3846" s="39" t="n"/>
      <c r="V3846" s="39" t="inlineStr">
        <is>
          <t>Community health centre</t>
        </is>
      </c>
      <c r="W3846" s="39" t="inlineStr">
        <is>
          <t>Q</t>
        </is>
      </c>
      <c r="X3846" s="39" t="n"/>
      <c r="Y3846" s="39" t="inlineStr">
        <is>
          <t>Google</t>
        </is>
      </c>
      <c r="Z3846" s="39" t="inlineStr">
        <is>
          <t>Sumber google</t>
        </is>
      </c>
    </row>
    <row r="3847" ht="15" customHeight="1">
      <c r="A3847" s="36" t="n">
        <v>95955589</v>
      </c>
      <c r="B3847" s="37" t="n"/>
      <c r="C3847" s="38" t="n"/>
      <c r="D3847" s="39" t="inlineStr">
        <is>
          <t>Dokter Gigi Anna Julianti</t>
        </is>
      </c>
      <c r="E3847" s="39" t="n"/>
      <c r="F3847" s="39" t="inlineStr">
        <is>
          <t>Jl. Percetakan Negara 1 No.9 3, RT.6/RW.7, Johar Baru, Kec. Johar Baru, Kota Jakarta Pusat, Daerah Khusus Ibukota Jakarta 10440</t>
        </is>
      </c>
      <c r="G3847" s="39" t="n"/>
      <c r="H3847" s="39" t="n"/>
      <c r="I3847" s="39" t="n"/>
      <c r="J3847" s="39" t="n"/>
      <c r="K3847" s="40" t="n">
        <v>-6189970016479490</v>
      </c>
      <c r="L3847" s="40" t="n">
        <v>1.06853973388671e+16</v>
      </c>
      <c r="M3847" s="39" t="inlineStr">
        <is>
          <t>Aktif</t>
        </is>
      </c>
      <c r="N3847" s="41" t="n">
        <v>31</v>
      </c>
      <c r="O3847" s="41" t="n">
        <v>73</v>
      </c>
      <c r="P3847" s="39" t="n">
        <v>40</v>
      </c>
      <c r="Q3847" s="39" t="n">
        <v>1</v>
      </c>
      <c r="R3847" s="39" t="n">
        <v>94</v>
      </c>
      <c r="S3847" s="39" t="n"/>
      <c r="T3847" s="39" t="n"/>
      <c r="U3847" s="39" t="n"/>
      <c r="V3847" s="39" t="inlineStr">
        <is>
          <t>Dental clinic</t>
        </is>
      </c>
      <c r="W3847" s="39" t="inlineStr">
        <is>
          <t>Q</t>
        </is>
      </c>
      <c r="X3847" s="39" t="n"/>
      <c r="Y3847" s="39" t="inlineStr">
        <is>
          <t>Google</t>
        </is>
      </c>
      <c r="Z3847" s="39" t="inlineStr">
        <is>
          <t>Sumber google</t>
        </is>
      </c>
    </row>
    <row r="3848" ht="15" customHeight="1">
      <c r="A3848" s="36" t="n">
        <v>95893665</v>
      </c>
      <c r="B3848" s="37" t="n"/>
      <c r="C3848" s="38" t="n"/>
      <c r="D3848" s="39" t="inlineStr">
        <is>
          <t>AM Laundry</t>
        </is>
      </c>
      <c r="E3848" s="39" t="n"/>
      <c r="F3848" s="39" t="inlineStr">
        <is>
          <t>Jl. Percetakan Negara II No.2, RT.17/RW.7, Johar Baru, Central Jakarta City, Jakarta 10560</t>
        </is>
      </c>
      <c r="G3848" s="39" t="inlineStr">
        <is>
          <t>0822-2632-6453</t>
        </is>
      </c>
      <c r="H3848" s="39" t="n"/>
      <c r="I3848" s="39" t="n"/>
      <c r="J3848" s="42" t="inlineStr">
        <is>
          <t>https://instagram.com/am.laundry?utm_medium=copy_link</t>
        </is>
      </c>
      <c r="K3848" s="40" t="n">
        <v>-6188510894775390</v>
      </c>
      <c r="L3848" s="40" t="n">
        <v>1.06856483459472e+16</v>
      </c>
      <c r="M3848" s="39" t="inlineStr">
        <is>
          <t>Aktif</t>
        </is>
      </c>
      <c r="N3848" s="41" t="n">
        <v>31</v>
      </c>
      <c r="O3848" s="41" t="n">
        <v>73</v>
      </c>
      <c r="P3848" s="39" t="n">
        <v>40</v>
      </c>
      <c r="Q3848" s="39" t="n">
        <v>1</v>
      </c>
      <c r="R3848" s="39" t="n">
        <v>108</v>
      </c>
      <c r="S3848" s="39" t="n"/>
      <c r="T3848" s="39" t="n"/>
      <c r="U3848" s="39" t="n"/>
      <c r="V3848" s="39" t="inlineStr">
        <is>
          <t>Laundry service</t>
        </is>
      </c>
      <c r="W3848" s="39" t="inlineStr">
        <is>
          <t>N</t>
        </is>
      </c>
      <c r="X3848" s="39" t="n"/>
      <c r="Y3848" s="39" t="inlineStr">
        <is>
          <t>Google</t>
        </is>
      </c>
      <c r="Z3848" s="39" t="inlineStr">
        <is>
          <t>Sumber google</t>
        </is>
      </c>
    </row>
    <row r="3849" ht="15" customHeight="1">
      <c r="A3849" s="36" t="n">
        <v>95955794</v>
      </c>
      <c r="B3849" s="37" t="n"/>
      <c r="C3849" s="38" t="n"/>
      <c r="D3849" s="39" t="inlineStr">
        <is>
          <t>SARANA MEDIKA SENTOSA PT</t>
        </is>
      </c>
      <c r="E3849" s="39" t="inlineStr">
        <is>
          <t>SARANA MEDIKA SENTOSA, PT</t>
        </is>
      </c>
      <c r="F3849" s="39" t="inlineStr">
        <is>
          <t>Jl. Percetakan negara II no 6 10560</t>
        </is>
      </c>
      <c r="G3849" s="39" t="n">
        <v>2142888555</v>
      </c>
      <c r="H3849" s="39" t="n">
        <v>8119328999</v>
      </c>
      <c r="I3849" s="39" t="inlineStr">
        <is>
          <t>Admin@smsalkes.com</t>
        </is>
      </c>
      <c r="J3849" s="42" t="inlineStr">
        <is>
          <t>www.smsalkes.com</t>
        </is>
      </c>
      <c r="K3849" s="40" t="n">
        <v>-6188183784484860</v>
      </c>
      <c r="L3849" s="40" t="n">
        <v>1.06856643676757e+16</v>
      </c>
      <c r="M3849" s="39" t="inlineStr">
        <is>
          <t>Aktif</t>
        </is>
      </c>
      <c r="N3849" s="41" t="n">
        <v>31</v>
      </c>
      <c r="O3849" s="41" t="n">
        <v>73</v>
      </c>
      <c r="P3849" s="39" t="n">
        <v>40</v>
      </c>
      <c r="Q3849" s="39" t="n">
        <v>1</v>
      </c>
      <c r="R3849" s="39" t="n">
        <v>110</v>
      </c>
      <c r="S3849" s="39" t="inlineStr">
        <is>
          <t>Perseroan</t>
        </is>
      </c>
      <c r="T3849" s="39" t="n">
        <v>2007</v>
      </c>
      <c r="U3849" s="39" t="inlineStr">
        <is>
          <t>Kantor Pusat</t>
        </is>
      </c>
      <c r="V3849" s="39" t="inlineStr">
        <is>
          <t>Menjual alat kesehatan</t>
        </is>
      </c>
      <c r="W3849" s="39" t="inlineStr">
        <is>
          <t>G</t>
        </is>
      </c>
      <c r="X3849" s="39" t="n">
        <v>47725</v>
      </c>
      <c r="Y3849" s="39" t="inlineStr">
        <is>
          <t>Google</t>
        </is>
      </c>
      <c r="Z3849" s="39" t="inlineStr">
        <is>
          <t>Sumber google</t>
        </is>
      </c>
    </row>
    <row r="3850" ht="15" customHeight="1">
      <c r="A3850" s="36" t="n">
        <v>186771</v>
      </c>
      <c r="B3850" s="37" t="n"/>
      <c r="C3850" s="38" t="n"/>
      <c r="D3850" s="39" t="inlineStr">
        <is>
          <t>Indomaret</t>
        </is>
      </c>
      <c r="E3850" s="39" t="n"/>
      <c r="F3850" s="39" t="inlineStr">
        <is>
          <t>jl.ruko prime rose rt22, RT.22/RW.7, Johar Baru, Kec. Johar Baru, Kota Jakarta Pusat, Daerah Khusus Ibukota Jakarta rw07</t>
        </is>
      </c>
      <c r="G3850" s="39" t="n"/>
      <c r="H3850" s="39" t="n"/>
      <c r="I3850" s="39" t="n"/>
      <c r="J3850" s="42" t="inlineStr">
        <is>
          <t>https://indomaret.co.id/</t>
        </is>
      </c>
      <c r="K3850" s="40" t="n">
        <v>-6187592029571530</v>
      </c>
      <c r="L3850" s="40" t="n">
        <v>1.06858238220214e+16</v>
      </c>
      <c r="M3850" s="39" t="inlineStr">
        <is>
          <t>Aktif</t>
        </is>
      </c>
      <c r="N3850" s="41" t="n">
        <v>31</v>
      </c>
      <c r="O3850" s="41" t="n">
        <v>73</v>
      </c>
      <c r="P3850" s="39" t="n">
        <v>40</v>
      </c>
      <c r="Q3850" s="39" t="n">
        <v>1</v>
      </c>
      <c r="R3850" s="39" t="n">
        <v>111</v>
      </c>
      <c r="S3850" s="39" t="n"/>
      <c r="T3850" s="39" t="n"/>
      <c r="U3850" s="39" t="n"/>
      <c r="V3850" s="39" t="inlineStr">
        <is>
          <t>Convenience store</t>
        </is>
      </c>
      <c r="W3850" s="39" t="inlineStr">
        <is>
          <t>G</t>
        </is>
      </c>
      <c r="X3850" s="39" t="n"/>
      <c r="Y3850" s="39" t="inlineStr">
        <is>
          <t>Google</t>
        </is>
      </c>
      <c r="Z3850" s="39" t="inlineStr">
        <is>
          <t>Sumber google</t>
        </is>
      </c>
    </row>
    <row r="3851" ht="15" customHeight="1">
      <c r="A3851" s="36" t="n">
        <v>3472296</v>
      </c>
      <c r="B3851" s="37" t="n"/>
      <c r="C3851" s="38" t="n"/>
      <c r="D3851" s="39" t="inlineStr">
        <is>
          <t>Melati Putih</t>
        </is>
      </c>
      <c r="E3851" s="39" t="n"/>
      <c r="F3851" s="39" t="inlineStr">
        <is>
          <t>Jl. Percetakan Negara IV No.10, RT.23/RW.9, Johar Baru, Kec. Johar Baru, Kota Jakarta Pusat, Daerah Khusus Ibukota Jakarta 10560</t>
        </is>
      </c>
      <c r="G3851" s="39" t="n"/>
      <c r="H3851" s="39" t="n"/>
      <c r="I3851" s="39" t="n"/>
      <c r="J3851" s="39" t="n"/>
      <c r="K3851" s="40" t="n">
        <v>-6.18843078613281e+16</v>
      </c>
      <c r="L3851" s="40" t="n">
        <v>1.0686156463623e+16</v>
      </c>
      <c r="M3851" s="39" t="inlineStr">
        <is>
          <t>Aktif</t>
        </is>
      </c>
      <c r="N3851" s="41" t="n">
        <v>31</v>
      </c>
      <c r="O3851" s="41" t="n">
        <v>73</v>
      </c>
      <c r="P3851" s="39" t="n">
        <v>40</v>
      </c>
      <c r="Q3851" s="39" t="n">
        <v>1</v>
      </c>
      <c r="R3851" s="39" t="n">
        <v>113</v>
      </c>
      <c r="S3851" s="39" t="n"/>
      <c r="T3851" s="39" t="n"/>
      <c r="U3851" s="39" t="n"/>
      <c r="V3851" s="39" t="inlineStr">
        <is>
          <t>School</t>
        </is>
      </c>
      <c r="W3851" s="39" t="inlineStr">
        <is>
          <t>P</t>
        </is>
      </c>
      <c r="X3851" s="39" t="n"/>
      <c r="Y3851" s="39" t="inlineStr">
        <is>
          <t>Google</t>
        </is>
      </c>
      <c r="Z3851" s="39" t="inlineStr">
        <is>
          <t>Sumber google</t>
        </is>
      </c>
    </row>
    <row r="3852" ht="15" customHeight="1">
      <c r="A3852" s="36" t="n">
        <v>95804993</v>
      </c>
      <c r="B3852" s="37" t="n"/>
      <c r="C3852" s="38" t="n"/>
      <c r="D3852" s="39" t="inlineStr">
        <is>
          <t>INDOMARCO PRISMATAMA PT</t>
        </is>
      </c>
      <c r="E3852" s="39" t="inlineStr">
        <is>
          <t>INDOMARET</t>
        </is>
      </c>
      <c r="F3852" s="39" t="inlineStr">
        <is>
          <t>Jl. Percetakan negara no.18 10570</t>
        </is>
      </c>
      <c r="G3852" s="39" t="n">
        <v>212386608</v>
      </c>
      <c r="H3852" s="39" t="n">
        <v>89534609050</v>
      </c>
      <c r="I3852" s="39" t="n"/>
      <c r="J3852" s="42" t="inlineStr">
        <is>
          <t>Indomaret.co.id</t>
        </is>
      </c>
      <c r="K3852" s="40" t="n">
        <v>-6.18895196914672e+16</v>
      </c>
      <c r="L3852" s="40" t="n">
        <v>1.06860870361328e+16</v>
      </c>
      <c r="M3852" s="39" t="inlineStr">
        <is>
          <t>Aktif</t>
        </is>
      </c>
      <c r="N3852" s="41" t="n">
        <v>31</v>
      </c>
      <c r="O3852" s="41" t="n">
        <v>73</v>
      </c>
      <c r="P3852" s="39" t="n">
        <v>40</v>
      </c>
      <c r="Q3852" s="39" t="n">
        <v>1</v>
      </c>
      <c r="R3852" s="39" t="n">
        <v>113</v>
      </c>
      <c r="S3852" s="39" t="inlineStr">
        <is>
          <t>Perseroan</t>
        </is>
      </c>
      <c r="T3852" s="39" t="n">
        <v>1988</v>
      </c>
      <c r="U3852" s="39" t="inlineStr">
        <is>
          <t>Kantor Cabang</t>
        </is>
      </c>
      <c r="V3852" s="39" t="inlineStr">
        <is>
          <t>Makanan dan minuman</t>
        </is>
      </c>
      <c r="W3852" s="39" t="inlineStr">
        <is>
          <t>I</t>
        </is>
      </c>
      <c r="X3852" s="39" t="n">
        <v>55900</v>
      </c>
      <c r="Y3852" s="39" t="inlineStr">
        <is>
          <t>Google</t>
        </is>
      </c>
      <c r="Z3852" s="39" t="inlineStr">
        <is>
          <t>Sumber google</t>
        </is>
      </c>
    </row>
    <row r="3853" ht="15" customHeight="1">
      <c r="A3853" s="36" t="n">
        <v>3876771</v>
      </c>
      <c r="B3853" s="37" t="n"/>
      <c r="C3853" s="38" t="n"/>
      <c r="D3853" s="39" t="inlineStr">
        <is>
          <t>CV. Indocitra Mandiri</t>
        </is>
      </c>
      <c r="E3853" s="39" t="n"/>
      <c r="F3853" s="39" t="inlineStr">
        <is>
          <t>Jl. Percetakan Negara 1 No.A 51, RT.6/RW.7, Johar Baru, Central Jakarta City, Jakarta 10560</t>
        </is>
      </c>
      <c r="G3853" s="39" t="inlineStr">
        <is>
          <t>(021) 4248247</t>
        </is>
      </c>
      <c r="H3853" s="39" t="n"/>
      <c r="I3853" s="39" t="n"/>
      <c r="J3853" s="39" t="n"/>
      <c r="K3853" s="40" t="n">
        <v>-6189237117767330</v>
      </c>
      <c r="L3853" s="40" t="n">
        <v>1068534164428710</v>
      </c>
      <c r="M3853" s="39" t="inlineStr">
        <is>
          <t>Aktif</t>
        </is>
      </c>
      <c r="N3853" s="41" t="n">
        <v>31</v>
      </c>
      <c r="O3853" s="41" t="n">
        <v>73</v>
      </c>
      <c r="P3853" s="39" t="n">
        <v>40</v>
      </c>
      <c r="Q3853" s="39" t="n">
        <v>1</v>
      </c>
      <c r="R3853" s="39" t="n">
        <v>119</v>
      </c>
      <c r="S3853" s="39" t="n"/>
      <c r="T3853" s="39" t="n"/>
      <c r="U3853" s="39" t="n"/>
      <c r="V3853" s="39" t="inlineStr">
        <is>
          <t>Print shop</t>
        </is>
      </c>
      <c r="W3853" s="39" t="inlineStr">
        <is>
          <t>C</t>
        </is>
      </c>
      <c r="X3853" s="39" t="n"/>
      <c r="Y3853" s="39" t="inlineStr">
        <is>
          <t>Google</t>
        </is>
      </c>
      <c r="Z3853" s="39" t="inlineStr">
        <is>
          <t>Sumber google</t>
        </is>
      </c>
    </row>
    <row r="3854" ht="15" customHeight="1">
      <c r="A3854" s="36" t="n">
        <v>48333</v>
      </c>
      <c r="B3854" s="37" t="n"/>
      <c r="C3854" s="38" t="n"/>
      <c r="D3854" s="39" t="inlineStr">
        <is>
          <t>PT. Candi Cipta Paramuda</t>
        </is>
      </c>
      <c r="E3854" s="39" t="n"/>
      <c r="F3854" s="39" t="inlineStr">
        <is>
          <t>7, Jl. Kawi Kawi Bawah No.A No.32, RT.7/RW.8, Johar Baru, Central Jakarta City, Jakarta 10560</t>
        </is>
      </c>
      <c r="G3854" s="39" t="inlineStr">
        <is>
          <t>(021) 4257686</t>
        </is>
      </c>
      <c r="H3854" s="39" t="n"/>
      <c r="I3854" s="39" t="n"/>
      <c r="J3854" s="42" t="inlineStr">
        <is>
          <t>http://www.cipta.media/</t>
        </is>
      </c>
      <c r="K3854" s="40" t="n">
        <v>-6188569068908690</v>
      </c>
      <c r="L3854" s="40" t="n">
        <v>1.06853233337402e+16</v>
      </c>
      <c r="M3854" s="39" t="inlineStr">
        <is>
          <t>Aktif</t>
        </is>
      </c>
      <c r="N3854" s="41" t="n">
        <v>31</v>
      </c>
      <c r="O3854" s="41" t="n">
        <v>73</v>
      </c>
      <c r="P3854" s="39" t="n">
        <v>40</v>
      </c>
      <c r="Q3854" s="39" t="n">
        <v>1</v>
      </c>
      <c r="R3854" s="39" t="n">
        <v>120</v>
      </c>
      <c r="S3854" s="39" t="n"/>
      <c r="T3854" s="39" t="n"/>
      <c r="U3854" s="39" t="n"/>
      <c r="V3854" s="39" t="inlineStr">
        <is>
          <t>Commercial printer</t>
        </is>
      </c>
      <c r="W3854" s="39" t="inlineStr">
        <is>
          <t>J</t>
        </is>
      </c>
      <c r="X3854" s="39" t="n"/>
      <c r="Y3854" s="39" t="inlineStr">
        <is>
          <t>Google</t>
        </is>
      </c>
      <c r="Z3854" s="39" t="inlineStr">
        <is>
          <t>Sumber google</t>
        </is>
      </c>
    </row>
    <row r="3855" ht="15" customHeight="1">
      <c r="A3855" s="36" t="n">
        <v>4255156</v>
      </c>
      <c r="B3855" s="37" t="n"/>
      <c r="C3855" s="38" t="n"/>
      <c r="D3855" s="39" t="inlineStr">
        <is>
          <t>PT. Perkasa Gemilang Harmoni</t>
        </is>
      </c>
      <c r="E3855" s="39" t="n"/>
      <c r="F3855" s="39" t="inlineStr">
        <is>
          <t>Jl. Mardani Raya No.104A 1, RT.1/RW.9, Johar Baru, Kec. Johar Baru, Kota Jakarta Pusat, Daerah Khusus Ibukota Jakarta 10560</t>
        </is>
      </c>
      <c r="G3855" s="39" t="inlineStr">
        <is>
          <t>0811-8103-444</t>
        </is>
      </c>
      <c r="H3855" s="39" t="n"/>
      <c r="I3855" s="39" t="n"/>
      <c r="J3855" s="42" t="inlineStr">
        <is>
          <t>http://pghurusizin.com/</t>
        </is>
      </c>
      <c r="K3855" s="40" t="n">
        <v>-6185254096984860</v>
      </c>
      <c r="L3855" s="40" t="n">
        <v>1.06862274169921e+16</v>
      </c>
      <c r="M3855" s="39" t="inlineStr">
        <is>
          <t>Aktif</t>
        </is>
      </c>
      <c r="N3855" s="41" t="n">
        <v>31</v>
      </c>
      <c r="O3855" s="41" t="n">
        <v>73</v>
      </c>
      <c r="P3855" s="39" t="n">
        <v>40</v>
      </c>
      <c r="Q3855" s="39" t="n">
        <v>1</v>
      </c>
      <c r="R3855" s="39" t="n">
        <v>132</v>
      </c>
      <c r="S3855" s="39" t="n"/>
      <c r="T3855" s="39" t="n"/>
      <c r="U3855" s="39" t="n"/>
      <c r="V3855" s="39" t="inlineStr">
        <is>
          <t>Business management consultant</t>
        </is>
      </c>
      <c r="W3855" s="39" t="inlineStr">
        <is>
          <t>M</t>
        </is>
      </c>
      <c r="X3855" s="39" t="n"/>
      <c r="Y3855" s="39" t="inlineStr">
        <is>
          <t>Google</t>
        </is>
      </c>
      <c r="Z3855" s="39" t="inlineStr">
        <is>
          <t>Sumber google</t>
        </is>
      </c>
    </row>
    <row r="3856" ht="15" customHeight="1">
      <c r="A3856" s="36" t="n">
        <v>95920728</v>
      </c>
      <c r="B3856" s="37" t="n"/>
      <c r="C3856" s="38" t="n"/>
      <c r="D3856" s="39" t="inlineStr">
        <is>
          <t>Klinik Dr. Firdaus Slamat</t>
        </is>
      </c>
      <c r="E3856" s="39" t="n"/>
      <c r="F3856" s="39" t="inlineStr">
        <is>
          <t>Jl. Mardani Raya No.3, RT.1/RW.13, West Cempaka Putih, Cempaka Putih, Central Jakarta City, Jakarta 10560</t>
        </is>
      </c>
      <c r="G3856" s="39" t="n"/>
      <c r="H3856" s="39" t="n"/>
      <c r="I3856" s="39" t="n"/>
      <c r="J3856" s="39" t="n"/>
      <c r="K3856" s="40" t="n">
        <v>-6185211181640620</v>
      </c>
      <c r="L3856" s="40" t="n">
        <v>1068622817993160</v>
      </c>
      <c r="M3856" s="39" t="inlineStr">
        <is>
          <t>Aktif</t>
        </is>
      </c>
      <c r="N3856" s="41" t="n">
        <v>31</v>
      </c>
      <c r="O3856" s="41" t="n">
        <v>73</v>
      </c>
      <c r="P3856" s="39" t="n">
        <v>40</v>
      </c>
      <c r="Q3856" s="39" t="n">
        <v>1</v>
      </c>
      <c r="R3856" s="39" t="n">
        <v>132</v>
      </c>
      <c r="S3856" s="39" t="n"/>
      <c r="T3856" s="39" t="n"/>
      <c r="U3856" s="39" t="n"/>
      <c r="V3856" s="39" t="inlineStr">
        <is>
          <t>Medical clinic</t>
        </is>
      </c>
      <c r="W3856" s="39" t="inlineStr">
        <is>
          <t>Q</t>
        </is>
      </c>
      <c r="X3856" s="39" t="n"/>
      <c r="Y3856" s="39" t="inlineStr">
        <is>
          <t>Google</t>
        </is>
      </c>
      <c r="Z3856" s="39" t="inlineStr">
        <is>
          <t>Sumber google</t>
        </is>
      </c>
    </row>
    <row r="3857" ht="15" customHeight="1">
      <c r="A3857" s="36" t="n">
        <v>5086455</v>
      </c>
      <c r="B3857" s="37" t="n"/>
      <c r="C3857" s="38" t="n"/>
      <c r="D3857" s="39" t="inlineStr">
        <is>
          <t>TB Fajar Jaya</t>
        </is>
      </c>
      <c r="E3857" s="39" t="n"/>
      <c r="F3857" s="39" t="inlineStr">
        <is>
          <t>Jl. Mardani Raya No.20, Johar Baru, Kec. Johar Baru, Kota Jakarta Pusat, Daerah Khusus Ibukota Jakarta 10520</t>
        </is>
      </c>
      <c r="G3857" s="39" t="inlineStr">
        <is>
          <t>(021) 4248785</t>
        </is>
      </c>
      <c r="H3857" s="39" t="n"/>
      <c r="I3857" s="39" t="n"/>
      <c r="J3857" s="39" t="n"/>
      <c r="K3857" s="40" t="n">
        <v>-6186463832855220</v>
      </c>
      <c r="L3857" s="40" t="n">
        <v>1.06862960815429e+16</v>
      </c>
      <c r="M3857" s="39" t="inlineStr">
        <is>
          <t>Aktif</t>
        </is>
      </c>
      <c r="N3857" s="41" t="n">
        <v>31</v>
      </c>
      <c r="O3857" s="41" t="n">
        <v>73</v>
      </c>
      <c r="P3857" s="39" t="n">
        <v>40</v>
      </c>
      <c r="Q3857" s="39" t="n">
        <v>1</v>
      </c>
      <c r="R3857" s="39" t="n">
        <v>137</v>
      </c>
      <c r="S3857" s="39" t="n"/>
      <c r="T3857" s="39" t="n"/>
      <c r="U3857" s="39" t="n"/>
      <c r="V3857" s="39" t="inlineStr">
        <is>
          <t>Building materials store</t>
        </is>
      </c>
      <c r="W3857" s="39" t="inlineStr">
        <is>
          <t>G</t>
        </is>
      </c>
      <c r="X3857" s="39" t="n"/>
      <c r="Y3857" s="39" t="inlineStr">
        <is>
          <t>Google</t>
        </is>
      </c>
      <c r="Z3857" s="39" t="inlineStr">
        <is>
          <t>Sumber google</t>
        </is>
      </c>
    </row>
    <row r="3858" ht="15" customHeight="1">
      <c r="A3858" s="36" t="n">
        <v>3802641</v>
      </c>
      <c r="B3858" s="37" t="n"/>
      <c r="C3858" s="38" t="n"/>
      <c r="D3858" s="39" t="inlineStr">
        <is>
          <t>Padukawan Niaga Utama</t>
        </is>
      </c>
      <c r="E3858" s="39" t="n"/>
      <c r="F3858" s="39" t="inlineStr">
        <is>
          <t>8, Jl. Johar Baru VI A No.7-39, RT.8/RW.9, Johar Baru, Kec. Johar Baru, Kota Jakarta Pusat, Daerah Khusus Ibukota Jakarta 10560</t>
        </is>
      </c>
      <c r="G3858" s="39" t="n"/>
      <c r="H3858" s="39" t="n"/>
      <c r="I3858" s="39" t="n"/>
      <c r="J3858" s="39" t="n"/>
      <c r="K3858" s="40" t="n">
        <v>-618698787689209</v>
      </c>
      <c r="L3858" s="40" t="n">
        <v>1.06861381530761e+16</v>
      </c>
      <c r="M3858" s="39" t="inlineStr">
        <is>
          <t>Aktif</t>
        </is>
      </c>
      <c r="N3858" s="41" t="n">
        <v>31</v>
      </c>
      <c r="O3858" s="41" t="n">
        <v>73</v>
      </c>
      <c r="P3858" s="39" t="n">
        <v>40</v>
      </c>
      <c r="Q3858" s="39" t="n">
        <v>1</v>
      </c>
      <c r="R3858" s="39" t="n">
        <v>138</v>
      </c>
      <c r="S3858" s="39" t="n"/>
      <c r="T3858" s="39" t="n"/>
      <c r="U3858" s="39" t="n"/>
      <c r="V3858" s="39" t="inlineStr">
        <is>
          <t>Warehouse</t>
        </is>
      </c>
      <c r="W3858" s="39" t="inlineStr">
        <is>
          <t>H</t>
        </is>
      </c>
      <c r="X3858" s="39" t="n"/>
      <c r="Y3858" s="39" t="inlineStr">
        <is>
          <t>Google</t>
        </is>
      </c>
      <c r="Z3858" s="39" t="inlineStr">
        <is>
          <t>Sumber google</t>
        </is>
      </c>
    </row>
    <row r="3859" ht="15" customHeight="1">
      <c r="A3859" s="36" t="n">
        <v>95906235</v>
      </c>
      <c r="B3859" s="37" t="n"/>
      <c r="C3859" s="38" t="n"/>
      <c r="D3859" s="39" t="inlineStr">
        <is>
          <t>Rumah makan dos</t>
        </is>
      </c>
      <c r="E3859" s="39" t="n"/>
      <c r="F3859" s="39" t="inlineStr">
        <is>
          <t>RV76+7X3 Rumah makan dos, Jl. Percetakan Negara IV C, Johar Baru, Kec. Johar Baru, Kota Jakarta Pusat, Daerah Khusus Ibukota Jakarta 10560</t>
        </is>
      </c>
      <c r="G3859" s="39" t="n"/>
      <c r="H3859" s="39" t="n"/>
      <c r="I3859" s="39" t="n"/>
      <c r="J3859" s="39" t="n"/>
      <c r="K3859" s="40" t="n">
        <v>-6186870098114010</v>
      </c>
      <c r="L3859" s="40" t="n">
        <v>1.06862411499023e+16</v>
      </c>
      <c r="M3859" s="39" t="inlineStr">
        <is>
          <t>Aktif</t>
        </is>
      </c>
      <c r="N3859" s="41" t="n">
        <v>31</v>
      </c>
      <c r="O3859" s="41" t="n">
        <v>73</v>
      </c>
      <c r="P3859" s="39" t="n">
        <v>40</v>
      </c>
      <c r="Q3859" s="39" t="n">
        <v>1</v>
      </c>
      <c r="R3859" s="39" t="n">
        <v>139</v>
      </c>
      <c r="S3859" s="39" t="n"/>
      <c r="T3859" s="39" t="n"/>
      <c r="U3859" s="39" t="n"/>
      <c r="V3859" s="39" t="inlineStr">
        <is>
          <t>Bar</t>
        </is>
      </c>
      <c r="W3859" s="39" t="inlineStr">
        <is>
          <t>I</t>
        </is>
      </c>
      <c r="X3859" s="39" t="n"/>
      <c r="Y3859" s="39" t="inlineStr">
        <is>
          <t>Google</t>
        </is>
      </c>
      <c r="Z3859" s="39" t="inlineStr">
        <is>
          <t>Sumber google</t>
        </is>
      </c>
    </row>
    <row r="3860" ht="15" customHeight="1">
      <c r="A3860" s="36" t="n">
        <v>3105691</v>
      </c>
      <c r="B3860" s="37" t="n"/>
      <c r="C3860" s="38" t="n"/>
      <c r="D3860" s="39" t="inlineStr">
        <is>
          <t>INTRA FAJAR INDONUSA, PT</t>
        </is>
      </c>
      <c r="E3860" s="39" t="inlineStr">
        <is>
          <t>INTRA FAJAR INDONUSA, PT</t>
        </is>
      </c>
      <c r="F3860" s="39" t="inlineStr">
        <is>
          <t>JL PERCETAKAN NEGARA IV-B NO. 34 RT 009 RW 009 JOHAR BARU 10560</t>
        </is>
      </c>
      <c r="G3860" s="39" t="n">
        <v>8986926058</v>
      </c>
      <c r="H3860" s="39" t="n">
        <v>85695277644</v>
      </c>
      <c r="I3860" s="39" t="inlineStr">
        <is>
          <t>info@intrafajar.com</t>
        </is>
      </c>
      <c r="J3860" s="42" t="inlineStr">
        <is>
          <t>www.intrafajar.com</t>
        </is>
      </c>
      <c r="K3860" s="40" t="n">
        <v>-6187281131744380</v>
      </c>
      <c r="L3860" s="40" t="n">
        <v>1.06862617492675e+16</v>
      </c>
      <c r="M3860" s="39" t="inlineStr">
        <is>
          <t>Aktif</t>
        </is>
      </c>
      <c r="N3860" s="41" t="n">
        <v>31</v>
      </c>
      <c r="O3860" s="41" t="n">
        <v>73</v>
      </c>
      <c r="P3860" s="39" t="n">
        <v>40</v>
      </c>
      <c r="Q3860" s="39" t="n">
        <v>1</v>
      </c>
      <c r="R3860" s="39" t="n">
        <v>140</v>
      </c>
      <c r="S3860" s="39" t="inlineStr">
        <is>
          <t>Perseroan</t>
        </is>
      </c>
      <c r="T3860" s="39" t="n">
        <v>1999</v>
      </c>
      <c r="U3860" s="39" t="inlineStr">
        <is>
          <t>Pabrik/Unit Kegiatan</t>
        </is>
      </c>
      <c r="V3860" s="39" t="inlineStr">
        <is>
          <t>MEMPRODUKSI TOPI BARET DARI BENANG WOL</t>
        </is>
      </c>
      <c r="W3860" s="39" t="inlineStr">
        <is>
          <t>C</t>
        </is>
      </c>
      <c r="X3860" s="39" t="n">
        <v>14200</v>
      </c>
      <c r="Y3860" s="39" t="inlineStr">
        <is>
          <t>Google</t>
        </is>
      </c>
      <c r="Z3860" s="39" t="inlineStr">
        <is>
          <t>Sumber google</t>
        </is>
      </c>
    </row>
    <row r="3861" ht="15" customHeight="1">
      <c r="A3861" s="36" t="n">
        <v>95834358</v>
      </c>
      <c r="B3861" s="37" t="n"/>
      <c r="C3861" s="38" t="n"/>
      <c r="D3861" s="39" t="inlineStr">
        <is>
          <t>WIJAYA MANDIRI PT</t>
        </is>
      </c>
      <c r="E3861" s="39" t="n"/>
      <c r="F3861" s="39" t="inlineStr">
        <is>
          <t>Jalan percetakan negara c 36 komplek rawasari B33</t>
        </is>
      </c>
      <c r="G3861" s="39" t="n"/>
      <c r="H3861" s="39" t="n">
        <v>0</v>
      </c>
      <c r="I3861" s="39" t="n"/>
      <c r="J3861" s="39" t="n"/>
      <c r="K3861" s="40" t="n">
        <v>-6188720703125</v>
      </c>
      <c r="L3861" s="40" t="n">
        <v>1.06862152099609e+16</v>
      </c>
      <c r="M3861" s="39" t="inlineStr">
        <is>
          <t>Aktif Non Respon</t>
        </is>
      </c>
      <c r="N3861" s="41" t="n">
        <v>31</v>
      </c>
      <c r="O3861" s="41" t="n">
        <v>73</v>
      </c>
      <c r="P3861" s="39" t="n">
        <v>40</v>
      </c>
      <c r="Q3861" s="39" t="n">
        <v>1</v>
      </c>
      <c r="R3861" s="39" t="n">
        <v>141</v>
      </c>
      <c r="S3861" s="39" t="n"/>
      <c r="T3861" s="39" t="n"/>
      <c r="U3861" s="39" t="n"/>
      <c r="V3861" s="39" t="n"/>
      <c r="W3861" s="39" t="n"/>
      <c r="X3861" s="39" t="n"/>
      <c r="Y3861" s="39" t="inlineStr">
        <is>
          <t>Google</t>
        </is>
      </c>
      <c r="Z3861" s="39" t="inlineStr">
        <is>
          <t>Sumber google</t>
        </is>
      </c>
    </row>
    <row r="3862" ht="15" customHeight="1">
      <c r="A3862" s="36" t="n">
        <v>95939346</v>
      </c>
      <c r="B3862" s="37" t="n"/>
      <c r="C3862" s="38" t="n"/>
      <c r="D3862" s="39" t="inlineStr">
        <is>
          <t>PT. Mabrur Tour &amp; Travel</t>
        </is>
      </c>
      <c r="E3862" s="39" t="n"/>
      <c r="F3862" s="39" t="inlineStr">
        <is>
          <t>Jl. Percetakan Negara No.D49 10, RT.10/RW.9, Johar Baru, Kec. Johar Baru, Kota Jakarta Pusat, Daerah Khusus Ibukota Jakarta 10570</t>
        </is>
      </c>
      <c r="G3862" s="39" t="inlineStr">
        <is>
          <t>(021) 42877599</t>
        </is>
      </c>
      <c r="H3862" s="39" t="n"/>
      <c r="I3862" s="39" t="n"/>
      <c r="J3862" s="42" t="inlineStr">
        <is>
          <t>http://mabrurtour.co.id/</t>
        </is>
      </c>
      <c r="K3862" s="40" t="n">
        <v>-6188573837280270</v>
      </c>
      <c r="L3862" s="40" t="n">
        <v>1.06862533569335e+16</v>
      </c>
      <c r="M3862" s="39" t="inlineStr">
        <is>
          <t>Aktif</t>
        </is>
      </c>
      <c r="N3862" s="41" t="n">
        <v>31</v>
      </c>
      <c r="O3862" s="41" t="n">
        <v>73</v>
      </c>
      <c r="P3862" s="39" t="n">
        <v>40</v>
      </c>
      <c r="Q3862" s="39" t="n">
        <v>1</v>
      </c>
      <c r="R3862" s="39" t="n">
        <v>141</v>
      </c>
      <c r="S3862" s="39" t="n"/>
      <c r="T3862" s="39" t="n"/>
      <c r="U3862" s="39" t="n"/>
      <c r="V3862" s="39" t="inlineStr">
        <is>
          <t>Travel agency</t>
        </is>
      </c>
      <c r="W3862" s="39" t="inlineStr">
        <is>
          <t>N</t>
        </is>
      </c>
      <c r="X3862" s="39" t="n"/>
      <c r="Y3862" s="39" t="inlineStr">
        <is>
          <t>Google</t>
        </is>
      </c>
      <c r="Z3862" s="39" t="inlineStr">
        <is>
          <t>Sumber google</t>
        </is>
      </c>
    </row>
    <row r="3863" ht="15" customHeight="1">
      <c r="A3863" s="36" t="n">
        <v>95966633</v>
      </c>
      <c r="B3863" s="37" t="n"/>
      <c r="C3863" s="38" t="n"/>
      <c r="D3863" s="39" t="inlineStr">
        <is>
          <t>Alfamart Percetakan Negara 57</t>
        </is>
      </c>
      <c r="E3863" s="39" t="n"/>
      <c r="F3863" s="39" t="inlineStr">
        <is>
          <t>Jl. Percetakan Negara No.51 10, RT.10/RW.9, Johar Baru, Kec. Johar Baru, Kota Jakarta Pusat, Daerah Khusus Ibukota Jakarta 10560</t>
        </is>
      </c>
      <c r="G3863" s="39" t="n"/>
      <c r="H3863" s="39" t="n"/>
      <c r="I3863" s="39" t="n"/>
      <c r="J3863" s="39" t="n"/>
      <c r="K3863" s="40" t="n">
        <v>-6188418865203850</v>
      </c>
      <c r="L3863" s="40" t="n">
        <v>1.06862907409667e+16</v>
      </c>
      <c r="M3863" s="39" t="inlineStr">
        <is>
          <t>Aktif</t>
        </is>
      </c>
      <c r="N3863" s="41" t="n">
        <v>31</v>
      </c>
      <c r="O3863" s="41" t="n">
        <v>73</v>
      </c>
      <c r="P3863" s="39" t="n">
        <v>40</v>
      </c>
      <c r="Q3863" s="39" t="n">
        <v>1</v>
      </c>
      <c r="R3863" s="39" t="n">
        <v>141</v>
      </c>
      <c r="S3863" s="39" t="n"/>
      <c r="T3863" s="39" t="n"/>
      <c r="U3863" s="39" t="n"/>
      <c r="V3863" s="39" t="inlineStr">
        <is>
          <t>Convenience store</t>
        </is>
      </c>
      <c r="W3863" s="39" t="inlineStr">
        <is>
          <t>G</t>
        </is>
      </c>
      <c r="X3863" s="39" t="n"/>
      <c r="Y3863" s="39" t="inlineStr">
        <is>
          <t>Google</t>
        </is>
      </c>
      <c r="Z3863" s="39" t="inlineStr">
        <is>
          <t>Sumber google</t>
        </is>
      </c>
    </row>
    <row r="3864" ht="15" customHeight="1">
      <c r="A3864" s="36" t="n">
        <v>189597</v>
      </c>
      <c r="B3864" s="37" t="n"/>
      <c r="C3864" s="38" t="n"/>
      <c r="D3864" s="39" t="inlineStr">
        <is>
          <t>Alfamart</t>
        </is>
      </c>
      <c r="E3864" s="39" t="n"/>
      <c r="F3864" s="39" t="inlineStr">
        <is>
          <t>Jl. Mardani Raya Kel No.1, RT.11/RW.9, Johar Baru, Central Jakarta City, Jakarta 10560</t>
        </is>
      </c>
      <c r="G3864" s="39" t="inlineStr">
        <is>
          <t>1 500 959</t>
        </is>
      </c>
      <c r="H3864" s="39" t="n"/>
      <c r="I3864" s="39" t="n"/>
      <c r="J3864" s="39" t="n"/>
      <c r="K3864" s="40" t="n">
        <v>-6187826156616210</v>
      </c>
      <c r="L3864" s="40" t="n">
        <v>1.06863594055175e+16</v>
      </c>
      <c r="M3864" s="39" t="inlineStr">
        <is>
          <t>Aktif</t>
        </is>
      </c>
      <c r="N3864" s="41" t="n">
        <v>31</v>
      </c>
      <c r="O3864" s="41" t="n">
        <v>73</v>
      </c>
      <c r="P3864" s="39" t="n">
        <v>40</v>
      </c>
      <c r="Q3864" s="39" t="n">
        <v>1</v>
      </c>
      <c r="R3864" s="39" t="n">
        <v>142</v>
      </c>
      <c r="S3864" s="39" t="n"/>
      <c r="T3864" s="39" t="n"/>
      <c r="U3864" s="39" t="n"/>
      <c r="V3864" s="39" t="inlineStr">
        <is>
          <t>Convenience store</t>
        </is>
      </c>
      <c r="W3864" s="39" t="inlineStr">
        <is>
          <t>G</t>
        </is>
      </c>
      <c r="X3864" s="39" t="n"/>
      <c r="Y3864" s="39" t="inlineStr">
        <is>
          <t>Google</t>
        </is>
      </c>
      <c r="Z3864" s="39" t="inlineStr">
        <is>
          <t>Sumber google</t>
        </is>
      </c>
    </row>
    <row r="3865" ht="15" customHeight="1">
      <c r="A3865" s="36" t="n">
        <v>95841182</v>
      </c>
      <c r="B3865" s="37" t="n"/>
      <c r="C3865" s="38" t="n"/>
      <c r="D3865" s="39" t="inlineStr">
        <is>
          <t>JNE</t>
        </is>
      </c>
      <c r="E3865" s="39" t="n"/>
      <c r="F3865" s="39" t="inlineStr">
        <is>
          <t>Jl. Mardani Raya No.29, RT.1/RW.10, Johar Baru, Kec. Johar Baru, Kota Jakarta Pusat, Daerah Khusus Ibukota Jakarta 10520</t>
        </is>
      </c>
      <c r="G3865" s="39" t="n"/>
      <c r="H3865" s="39" t="n"/>
      <c r="I3865" s="39" t="n"/>
      <c r="J3865" s="39" t="n"/>
      <c r="K3865" s="40" t="n">
        <v>-6187514781951900</v>
      </c>
      <c r="L3865" s="40" t="n">
        <v>1.06863441467285e+16</v>
      </c>
      <c r="M3865" s="39" t="inlineStr">
        <is>
          <t>Aktif</t>
        </is>
      </c>
      <c r="N3865" s="41" t="n">
        <v>31</v>
      </c>
      <c r="O3865" s="41" t="n">
        <v>73</v>
      </c>
      <c r="P3865" s="39" t="n">
        <v>40</v>
      </c>
      <c r="Q3865" s="39" t="n">
        <v>1</v>
      </c>
      <c r="R3865" s="39" t="n">
        <v>142</v>
      </c>
      <c r="S3865" s="39" t="n"/>
      <c r="T3865" s="39" t="n"/>
      <c r="U3865" s="39" t="n"/>
      <c r="V3865" s="39" t="inlineStr">
        <is>
          <t>Shipping service</t>
        </is>
      </c>
      <c r="W3865" s="39" t="inlineStr">
        <is>
          <t>H</t>
        </is>
      </c>
      <c r="X3865" s="39" t="n"/>
      <c r="Y3865" s="39" t="inlineStr">
        <is>
          <t>Google</t>
        </is>
      </c>
      <c r="Z3865" s="39" t="inlineStr">
        <is>
          <t>Sumber google</t>
        </is>
      </c>
    </row>
    <row r="3866" ht="15" customHeight="1">
      <c r="A3866" s="36" t="n">
        <v>95854457</v>
      </c>
      <c r="B3866" s="37" t="n"/>
      <c r="C3866" s="38" t="n"/>
      <c r="D3866" s="39" t="inlineStr">
        <is>
          <t>Dokter Gigi Alia Rakhma Lina</t>
        </is>
      </c>
      <c r="E3866" s="39" t="n"/>
      <c r="F3866" s="39" t="inlineStr">
        <is>
          <t>Jl. Percetakan Negara No.63D 12, RT.12/RW.9, Johar Baru, Kec. Johar Baru, Kota Jakarta Pusat, Daerah Khusus Ibukota Jakarta 10570</t>
        </is>
      </c>
      <c r="G3866" s="39" t="inlineStr">
        <is>
          <t>0811-1743-420</t>
        </is>
      </c>
      <c r="H3866" s="39" t="n"/>
      <c r="I3866" s="39" t="n"/>
      <c r="J3866" s="39" t="n"/>
      <c r="K3866" s="40" t="n">
        <v>-618833589553833</v>
      </c>
      <c r="L3866" s="40" t="n">
        <v>1.06863044738769e+16</v>
      </c>
      <c r="M3866" s="39" t="inlineStr">
        <is>
          <t>Aktif</t>
        </is>
      </c>
      <c r="N3866" s="41" t="n">
        <v>31</v>
      </c>
      <c r="O3866" s="41" t="n">
        <v>73</v>
      </c>
      <c r="P3866" s="39" t="n">
        <v>40</v>
      </c>
      <c r="Q3866" s="39" t="n">
        <v>1</v>
      </c>
      <c r="R3866" s="39" t="n">
        <v>143</v>
      </c>
      <c r="S3866" s="39" t="n"/>
      <c r="T3866" s="39" t="n"/>
      <c r="U3866" s="39" t="n"/>
      <c r="V3866" s="39" t="inlineStr">
        <is>
          <t>Dentist</t>
        </is>
      </c>
      <c r="W3866" s="39" t="inlineStr">
        <is>
          <t>Q</t>
        </is>
      </c>
      <c r="X3866" s="39" t="n"/>
      <c r="Y3866" s="39" t="inlineStr">
        <is>
          <t>Google</t>
        </is>
      </c>
      <c r="Z3866" s="39" t="inlineStr">
        <is>
          <t>Sumber google</t>
        </is>
      </c>
    </row>
    <row r="3867" ht="15" customHeight="1">
      <c r="A3867" s="36" t="n">
        <v>95874039</v>
      </c>
      <c r="B3867" s="37" t="n"/>
      <c r="C3867" s="38" t="n"/>
      <c r="D3867" s="39" t="inlineStr">
        <is>
          <t>Bunyamin Mitra Sejahtera</t>
        </is>
      </c>
      <c r="E3867" s="39" t="n"/>
      <c r="F3867" s="39" t="inlineStr">
        <is>
          <t>Jl. Kramat Jaya Baru E2 No.mor 77, Johar Baru, Kec. Johar Baru, Kota Jakarta Pusat, Daerah Khusus Ibukota Jakarta 10560</t>
        </is>
      </c>
      <c r="G3867" s="39" t="inlineStr">
        <is>
          <t>0812-1888-1559</t>
        </is>
      </c>
      <c r="H3867" s="39" t="n"/>
      <c r="I3867" s="39" t="n"/>
      <c r="J3867" s="39" t="n"/>
      <c r="K3867" s="40" t="n">
        <v>-6183673858642570</v>
      </c>
      <c r="L3867" s="40" t="n">
        <v>1.06852828979492e+16</v>
      </c>
      <c r="M3867" s="39" t="inlineStr">
        <is>
          <t>Aktif</t>
        </is>
      </c>
      <c r="N3867" s="41" t="n">
        <v>31</v>
      </c>
      <c r="O3867" s="41" t="n">
        <v>73</v>
      </c>
      <c r="P3867" s="39" t="n">
        <v>40</v>
      </c>
      <c r="Q3867" s="39" t="n">
        <v>1</v>
      </c>
      <c r="R3867" s="39" t="n">
        <v>147</v>
      </c>
      <c r="S3867" s="39" t="n"/>
      <c r="T3867" s="39" t="n"/>
      <c r="U3867" s="39" t="n"/>
      <c r="V3867" s="39" t="inlineStr">
        <is>
          <t>Contractor</t>
        </is>
      </c>
      <c r="W3867" s="39" t="inlineStr">
        <is>
          <t>F</t>
        </is>
      </c>
      <c r="X3867" s="39" t="n"/>
      <c r="Y3867" s="39" t="inlineStr">
        <is>
          <t>Google</t>
        </is>
      </c>
      <c r="Z3867" s="39" t="inlineStr">
        <is>
          <t>Sumber google</t>
        </is>
      </c>
    </row>
    <row r="3868" ht="15" customHeight="1">
      <c r="A3868" s="36" t="n">
        <v>3323037</v>
      </c>
      <c r="B3868" s="37" t="n"/>
      <c r="C3868" s="38" t="n"/>
      <c r="D3868" s="39" t="inlineStr">
        <is>
          <t>PT Dynamic Cita Synergy</t>
        </is>
      </c>
      <c r="E3868" s="39" t="n"/>
      <c r="F3868" s="39" t="inlineStr">
        <is>
          <t>Jl. Kramat Jaya Baru IV No.6, RT.15/RW.1, Johar Baru, Kec. Johar Baru, Kota Jakarta Pusat, Daerah Khusus Ibukota Jakarta 10560</t>
        </is>
      </c>
      <c r="G3868" s="39" t="inlineStr">
        <is>
          <t>(021) 4241163</t>
        </is>
      </c>
      <c r="H3868" s="39" t="n"/>
      <c r="I3868" s="39" t="n"/>
      <c r="J3868" s="42" t="inlineStr">
        <is>
          <t>https://www.instagram.com/dynamiccitas/</t>
        </is>
      </c>
      <c r="K3868" s="40" t="n">
        <v>-6184587001800530</v>
      </c>
      <c r="L3868" s="40" t="n">
        <v>1.0685415649414e+16</v>
      </c>
      <c r="M3868" s="39" t="inlineStr">
        <is>
          <t>Aktif</t>
        </is>
      </c>
      <c r="N3868" s="41" t="n">
        <v>31</v>
      </c>
      <c r="O3868" s="41" t="n">
        <v>73</v>
      </c>
      <c r="P3868" s="39" t="n">
        <v>40</v>
      </c>
      <c r="Q3868" s="39" t="n">
        <v>1</v>
      </c>
      <c r="R3868" s="39" t="n">
        <v>153</v>
      </c>
      <c r="S3868" s="39" t="inlineStr">
        <is>
          <t>Perseroan</t>
        </is>
      </c>
      <c r="T3868" s="39" t="n"/>
      <c r="U3868" s="39" t="n"/>
      <c r="V3868" s="39" t="inlineStr">
        <is>
          <t>Promotional products supplier</t>
        </is>
      </c>
      <c r="W3868" s="39" t="inlineStr">
        <is>
          <t>G</t>
        </is>
      </c>
      <c r="X3868" s="39" t="n"/>
      <c r="Y3868" s="39" t="inlineStr">
        <is>
          <t>Google</t>
        </is>
      </c>
      <c r="Z3868" s="39" t="inlineStr">
        <is>
          <t>Sumber google</t>
        </is>
      </c>
    </row>
    <row r="3869" ht="15" customHeight="1">
      <c r="A3869" s="36" t="n">
        <v>95973476</v>
      </c>
      <c r="B3869" s="37" t="n"/>
      <c r="C3869" s="38" t="n"/>
      <c r="D3869" s="39" t="inlineStr">
        <is>
          <t>SDN 04 Petang Johar Baru</t>
        </is>
      </c>
      <c r="E3869" s="39" t="n"/>
      <c r="F3869" s="39" t="inlineStr">
        <is>
          <t>Blok H, Jl. Kramat Jaya Baru No.4, RT.14/RW.10, Johar Baru, Kec. Johar Baru, DKI Jakarta, Daerah Khusus Ibukota Jakarta 10560</t>
        </is>
      </c>
      <c r="G3869" s="39" t="inlineStr">
        <is>
          <t>(021) 4250733</t>
        </is>
      </c>
      <c r="H3869" s="39" t="n"/>
      <c r="I3869" s="39" t="n"/>
      <c r="J3869" s="39" t="n"/>
      <c r="K3869" s="40" t="n">
        <v>-6183969020843500</v>
      </c>
      <c r="L3869" s="40" t="n">
        <v>1.06854934692382e+16</v>
      </c>
      <c r="M3869" s="39" t="inlineStr">
        <is>
          <t>Aktif</t>
        </is>
      </c>
      <c r="N3869" s="41" t="n">
        <v>31</v>
      </c>
      <c r="O3869" s="41" t="n">
        <v>73</v>
      </c>
      <c r="P3869" s="39" t="n">
        <v>40</v>
      </c>
      <c r="Q3869" s="39" t="n">
        <v>1</v>
      </c>
      <c r="R3869" s="39" t="n">
        <v>159</v>
      </c>
      <c r="S3869" s="39" t="n"/>
      <c r="T3869" s="39" t="n"/>
      <c r="U3869" s="39" t="n"/>
      <c r="V3869" s="39" t="inlineStr">
        <is>
          <t>Elementary school</t>
        </is>
      </c>
      <c r="W3869" s="39" t="inlineStr">
        <is>
          <t>P</t>
        </is>
      </c>
      <c r="X3869" s="39" t="n"/>
      <c r="Y3869" s="39" t="inlineStr">
        <is>
          <t>Google</t>
        </is>
      </c>
      <c r="Z3869" s="39" t="inlineStr">
        <is>
          <t>Sumber google</t>
        </is>
      </c>
    </row>
    <row r="3870" ht="15" customHeight="1">
      <c r="A3870" s="36" t="n">
        <v>97742610</v>
      </c>
      <c r="B3870" s="37" t="n"/>
      <c r="C3870" s="38" t="n"/>
      <c r="D3870" s="39" t="inlineStr">
        <is>
          <t>TENAGA IT &lt;UJANG&gt;</t>
        </is>
      </c>
      <c r="E3870" s="39" t="inlineStr">
        <is>
          <t>TENAGA IT &lt;UJANG&gt;</t>
        </is>
      </c>
      <c r="F3870" s="39" t="inlineStr">
        <is>
          <t>JALAN KRAMAT JAYA BARU BLOK H3 NO 431 RT 13 RW 10 10560 10560</t>
        </is>
      </c>
      <c r="G3870" s="39" t="n">
        <v>818102567</v>
      </c>
      <c r="H3870" s="39" t="n">
        <v>818102567</v>
      </c>
      <c r="I3870" s="39" t="inlineStr">
        <is>
          <t>infoprofindo@yahoo.com</t>
        </is>
      </c>
      <c r="J3870" s="39" t="n"/>
      <c r="K3870" s="40" t="n">
        <v>-6183149337768550</v>
      </c>
      <c r="L3870" s="40" t="n">
        <v>1068553237915030</v>
      </c>
      <c r="M3870" s="39" t="inlineStr">
        <is>
          <t>Aktif</t>
        </is>
      </c>
      <c r="N3870" s="41" t="n">
        <v>31</v>
      </c>
      <c r="O3870" s="41" t="n">
        <v>73</v>
      </c>
      <c r="P3870" s="39" t="n">
        <v>40</v>
      </c>
      <c r="Q3870" s="39" t="n">
        <v>1</v>
      </c>
      <c r="R3870" s="39" t="n">
        <v>159</v>
      </c>
      <c r="S3870" s="39" t="inlineStr">
        <is>
          <t>Lainnya</t>
        </is>
      </c>
      <c r="T3870" s="39" t="n">
        <v>2013</v>
      </c>
      <c r="U3870" s="39" t="inlineStr">
        <is>
          <t>Tunggal</t>
        </is>
      </c>
      <c r="V3870" s="39" t="inlineStr">
        <is>
          <t>JASA KONSULTAN IT</t>
        </is>
      </c>
      <c r="W3870" s="39" t="inlineStr">
        <is>
          <t>M</t>
        </is>
      </c>
      <c r="X3870" s="39" t="n">
        <v>74909</v>
      </c>
      <c r="Y3870" s="39" t="inlineStr">
        <is>
          <t>Google</t>
        </is>
      </c>
      <c r="Z3870" s="39" t="inlineStr">
        <is>
          <t>Sumber google</t>
        </is>
      </c>
    </row>
    <row r="3871" ht="15" customHeight="1">
      <c r="A3871" s="36" t="n">
        <v>3159068</v>
      </c>
      <c r="B3871" s="37" t="n"/>
      <c r="C3871" s="38" t="n"/>
      <c r="D3871" s="39" t="inlineStr">
        <is>
          <t>PT. Multi Jasa Tehnik</t>
        </is>
      </c>
      <c r="E3871" s="39" t="n"/>
      <c r="F3871" s="39" t="inlineStr">
        <is>
          <t>Jl. Johar Baru V No.1 3, RT.4/RW.11, Johar Baru, Kec. Johar Baru, Kota Jakarta Pusat, Daerah Khusus Ibukota Jakarta 10560</t>
        </is>
      </c>
      <c r="G3871" s="39" t="inlineStr">
        <is>
          <t>(021) 4245655</t>
        </is>
      </c>
      <c r="H3871" s="39" t="n"/>
      <c r="I3871" s="39" t="n"/>
      <c r="J3871" s="39" t="n"/>
      <c r="K3871" s="40" t="n">
        <v>-6186779022216790</v>
      </c>
      <c r="L3871" s="40" t="n">
        <v>1.06859458923339e+16</v>
      </c>
      <c r="M3871" s="39" t="inlineStr">
        <is>
          <t>Aktif</t>
        </is>
      </c>
      <c r="N3871" s="41" t="n">
        <v>31</v>
      </c>
      <c r="O3871" s="41" t="n">
        <v>73</v>
      </c>
      <c r="P3871" s="39" t="n">
        <v>40</v>
      </c>
      <c r="Q3871" s="39" t="n">
        <v>1</v>
      </c>
      <c r="R3871" s="39" t="n">
        <v>161</v>
      </c>
      <c r="S3871" s="39" t="n"/>
      <c r="T3871" s="39" t="n"/>
      <c r="U3871" s="39" t="n"/>
      <c r="V3871" s="39" t="inlineStr">
        <is>
          <t>General contractor</t>
        </is>
      </c>
      <c r="W3871" s="39" t="inlineStr">
        <is>
          <t>F</t>
        </is>
      </c>
      <c r="X3871" s="39" t="n"/>
      <c r="Y3871" s="39" t="inlineStr">
        <is>
          <t>Google</t>
        </is>
      </c>
      <c r="Z3871" s="39" t="inlineStr">
        <is>
          <t>Sumber google</t>
        </is>
      </c>
    </row>
    <row r="3872" ht="15" customHeight="1">
      <c r="A3872" s="36" t="n">
        <v>3580947</v>
      </c>
      <c r="B3872" s="37" t="n"/>
      <c r="C3872" s="38" t="n"/>
      <c r="D3872" s="39" t="inlineStr">
        <is>
          <t>TPQ Miftahul Falah</t>
        </is>
      </c>
      <c r="E3872" s="39" t="n"/>
      <c r="F3872" s="39" t="inlineStr">
        <is>
          <t>Jl. Johar Baru V Gg. RR No.31, RT.8/RW.11, Johar Baru, Kec. Johar Baru, Kota Jakarta Pusat, Daerah Khusus Ibukota Jakarta 10650</t>
        </is>
      </c>
      <c r="G3872" s="39" t="inlineStr">
        <is>
          <t>0856-9433-8852</t>
        </is>
      </c>
      <c r="H3872" s="39" t="n"/>
      <c r="I3872" s="39" t="n"/>
      <c r="J3872" s="39" t="n"/>
      <c r="K3872" s="40" t="n">
        <v>-6186387062072750</v>
      </c>
      <c r="L3872" s="40" t="n">
        <v>1.06858650207519e+16</v>
      </c>
      <c r="M3872" s="39" t="inlineStr">
        <is>
          <t>Aktif</t>
        </is>
      </c>
      <c r="N3872" s="41" t="n">
        <v>31</v>
      </c>
      <c r="O3872" s="41" t="n">
        <v>73</v>
      </c>
      <c r="P3872" s="39" t="n">
        <v>40</v>
      </c>
      <c r="Q3872" s="39" t="n">
        <v>1</v>
      </c>
      <c r="R3872" s="39" t="n">
        <v>167</v>
      </c>
      <c r="S3872" s="39" t="n"/>
      <c r="T3872" s="39" t="n"/>
      <c r="U3872" s="39" t="n"/>
      <c r="V3872" s="39" t="inlineStr">
        <is>
          <t>Education center</t>
        </is>
      </c>
      <c r="W3872" s="39" t="inlineStr">
        <is>
          <t>P</t>
        </is>
      </c>
      <c r="X3872" s="39" t="n"/>
      <c r="Y3872" s="39" t="inlineStr">
        <is>
          <t>Google</t>
        </is>
      </c>
      <c r="Z3872" s="39" t="inlineStr">
        <is>
          <t>Sumber google</t>
        </is>
      </c>
    </row>
    <row r="3873" ht="15" customHeight="1">
      <c r="A3873" s="36" t="n">
        <v>97746007</v>
      </c>
      <c r="B3873" s="37" t="n"/>
      <c r="C3873" s="38" t="n"/>
      <c r="D3873" s="39" t="inlineStr">
        <is>
          <t>JUAL LAUK PAUK MATANG &lt;IDAH&gt;</t>
        </is>
      </c>
      <c r="E3873" s="39" t="inlineStr">
        <is>
          <t>JUAL LAUK PAUK MATANG &lt;IDAH&gt;</t>
        </is>
      </c>
      <c r="F3873" s="39" t="inlineStr">
        <is>
          <t>JL. RAWA SAWAH II GG. GABUS NO. 4B RT 03 RW 01 10550</t>
        </is>
      </c>
      <c r="G3873" s="39" t="n">
        <v>85888611737</v>
      </c>
      <c r="H3873" s="39" t="n">
        <v>85888611737</v>
      </c>
      <c r="I3873" s="39" t="n"/>
      <c r="J3873" s="39" t="n"/>
      <c r="K3873" s="40" t="n">
        <v>-617828369140625</v>
      </c>
      <c r="L3873" s="40" t="n">
        <v>1.06853073120117e+16</v>
      </c>
      <c r="M3873" s="39" t="inlineStr">
        <is>
          <t>Aktif</t>
        </is>
      </c>
      <c r="N3873" s="41" t="n">
        <v>31</v>
      </c>
      <c r="O3873" s="41" t="n">
        <v>73</v>
      </c>
      <c r="P3873" s="39" t="n">
        <v>40</v>
      </c>
      <c r="Q3873" s="39" t="n">
        <v>2</v>
      </c>
      <c r="R3873" s="39" t="n">
        <v>3</v>
      </c>
      <c r="S3873" s="39" t="inlineStr">
        <is>
          <t>Lainnya</t>
        </is>
      </c>
      <c r="T3873" s="39" t="n">
        <v>2001</v>
      </c>
      <c r="U3873" s="39" t="inlineStr">
        <is>
          <t>Tunggal</t>
        </is>
      </c>
      <c r="V3873" s="39" t="inlineStr">
        <is>
          <t>MEMBUAT LAUK PAUK MATANG DARI TELUR AYAM, IKAN DAN SAYURAN</t>
        </is>
      </c>
      <c r="W3873" s="39" t="inlineStr">
        <is>
          <t>I</t>
        </is>
      </c>
      <c r="X3873" s="39" t="n">
        <v>56102</v>
      </c>
      <c r="Y3873" s="39" t="inlineStr">
        <is>
          <t>Google</t>
        </is>
      </c>
      <c r="Z3873" s="39" t="inlineStr">
        <is>
          <t>Sumber google</t>
        </is>
      </c>
    </row>
    <row r="3874" ht="15" customHeight="1">
      <c r="A3874" s="36" t="n">
        <v>94426635</v>
      </c>
      <c r="B3874" s="37" t="n"/>
      <c r="C3874" s="38" t="n"/>
      <c r="D3874" s="39" t="inlineStr">
        <is>
          <t>SUMBER ALFARIA TRIJAYA TBK, PT CILEUNGSI 2 BRANCH TOKO</t>
        </is>
      </c>
      <c r="E3874" s="39" t="inlineStr">
        <is>
          <t>ALFAMART KRAMAT PULO</t>
        </is>
      </c>
      <c r="F3874" s="39" t="inlineStr">
        <is>
          <t>JL. KRAMAT PULO DALAM II F NO. 66 RT 009 RW 006 10450</t>
        </is>
      </c>
      <c r="G3874" s="39" t="n">
        <v>85773336626</v>
      </c>
      <c r="H3874" s="39" t="n">
        <v>85773336626</v>
      </c>
      <c r="I3874" s="39" t="inlineStr">
        <is>
          <t>corsec@sat.co.id</t>
        </is>
      </c>
      <c r="J3874" s="42" t="inlineStr">
        <is>
          <t>www.alfamart.co.id</t>
        </is>
      </c>
      <c r="K3874" s="40" t="n">
        <v>-6178340911865230</v>
      </c>
      <c r="L3874" s="40" t="n">
        <v>1.06853576660156e+16</v>
      </c>
      <c r="M3874" s="39" t="inlineStr">
        <is>
          <t>Aktif</t>
        </is>
      </c>
      <c r="N3874" s="41" t="n">
        <v>31</v>
      </c>
      <c r="O3874" s="41" t="n">
        <v>73</v>
      </c>
      <c r="P3874" s="39" t="n">
        <v>40</v>
      </c>
      <c r="Q3874" s="39" t="n">
        <v>2</v>
      </c>
      <c r="R3874" s="39" t="n">
        <v>4</v>
      </c>
      <c r="S3874" s="39" t="inlineStr">
        <is>
          <t>Perseroan</t>
        </is>
      </c>
      <c r="T3874" s="39" t="n">
        <v>2003</v>
      </c>
      <c r="U3874" s="39" t="inlineStr">
        <is>
          <t>Kantor Pusat</t>
        </is>
      </c>
      <c r="V3874" s="39" t="inlineStr">
        <is>
          <t>PERDAGANGAN ECERAN MAKANAN, MINUMAN DAN TEMBAKAU DI TOKO</t>
        </is>
      </c>
      <c r="W3874" s="39" t="inlineStr">
        <is>
          <t>G</t>
        </is>
      </c>
      <c r="X3874" s="39" t="n">
        <v>47249</v>
      </c>
      <c r="Y3874" s="39" t="inlineStr">
        <is>
          <t>Google</t>
        </is>
      </c>
      <c r="Z3874" s="39" t="inlineStr">
        <is>
          <t>Sumber google</t>
        </is>
      </c>
    </row>
    <row r="3875" ht="15" customHeight="1">
      <c r="A3875" s="36" t="n">
        <v>97742163</v>
      </c>
      <c r="B3875" s="37" t="n"/>
      <c r="C3875" s="38" t="n"/>
      <c r="D3875" s="39" t="inlineStr">
        <is>
          <t>DAGANG MARTABAK TELOR &lt;SYAFII&gt;</t>
        </is>
      </c>
      <c r="E3875" s="39" t="inlineStr">
        <is>
          <t>DAGANG MARTABAK TELOR SYAFII/ RAJAB</t>
        </is>
      </c>
      <c r="F3875" s="39" t="inlineStr">
        <is>
          <t>JLN KRAMAT PULO DUNDUL GANG MANDIRI 10540</t>
        </is>
      </c>
      <c r="G3875" s="39" t="n">
        <v>85870577806</v>
      </c>
      <c r="H3875" s="39" t="n">
        <v>85870577806</v>
      </c>
      <c r="I3875" s="39" t="n"/>
      <c r="J3875" s="39" t="n"/>
      <c r="K3875" s="40" t="n">
        <v>-6178340435028070</v>
      </c>
      <c r="L3875" s="40" t="n">
        <v>1.06853630065917e+16</v>
      </c>
      <c r="M3875" s="39" t="inlineStr">
        <is>
          <t>Aktif</t>
        </is>
      </c>
      <c r="N3875" s="41" t="n">
        <v>31</v>
      </c>
      <c r="O3875" s="41" t="n">
        <v>73</v>
      </c>
      <c r="P3875" s="39" t="n">
        <v>40</v>
      </c>
      <c r="Q3875" s="39" t="n">
        <v>2</v>
      </c>
      <c r="R3875" s="39" t="n">
        <v>4</v>
      </c>
      <c r="S3875" s="39" t="inlineStr">
        <is>
          <t>Lainnya</t>
        </is>
      </c>
      <c r="T3875" s="39" t="n">
        <v>2005</v>
      </c>
      <c r="U3875" s="39" t="inlineStr">
        <is>
          <t>Tunggal</t>
        </is>
      </c>
      <c r="V3875" s="39" t="inlineStr">
        <is>
          <t>DAGANG MARTABAK TELOR KELILING</t>
        </is>
      </c>
      <c r="W3875" s="39" t="inlineStr">
        <is>
          <t>I</t>
        </is>
      </c>
      <c r="X3875" s="39" t="n">
        <v>56109</v>
      </c>
      <c r="Y3875" s="39" t="inlineStr">
        <is>
          <t>Google</t>
        </is>
      </c>
      <c r="Z3875" s="39" t="inlineStr">
        <is>
          <t>Sumber google</t>
        </is>
      </c>
    </row>
    <row r="3876" ht="15" customHeight="1">
      <c r="A3876" s="36" t="n">
        <v>97747252</v>
      </c>
      <c r="B3876" s="37" t="n"/>
      <c r="C3876" s="38" t="n"/>
      <c r="D3876" s="39" t="inlineStr">
        <is>
          <t>WARUNG SEMBAKO (HERMAN)</t>
        </is>
      </c>
      <c r="E3876" s="39" t="inlineStr">
        <is>
          <t>WARUNG SEMBAKO (HERMAN)</t>
        </is>
      </c>
      <c r="F3876" s="39" t="inlineStr">
        <is>
          <t>JALAN RAWA SAWAH 3 NO. 3 RT 010 RW 002 10550</t>
        </is>
      </c>
      <c r="G3876" s="39" t="n">
        <v>81290264763</v>
      </c>
      <c r="H3876" s="39" t="n">
        <v>85217309038</v>
      </c>
      <c r="I3876" s="39" t="inlineStr">
        <is>
          <t>herman@gmail.com</t>
        </is>
      </c>
      <c r="J3876" s="39" t="n"/>
      <c r="K3876" s="40" t="n">
        <v>-6.17872619628906e+16</v>
      </c>
      <c r="L3876" s="40" t="n">
        <v>1.06853698730468e+16</v>
      </c>
      <c r="M3876" s="39" t="inlineStr">
        <is>
          <t>Aktif</t>
        </is>
      </c>
      <c r="N3876" s="41" t="n">
        <v>31</v>
      </c>
      <c r="O3876" s="41" t="n">
        <v>73</v>
      </c>
      <c r="P3876" s="39" t="n">
        <v>40</v>
      </c>
      <c r="Q3876" s="39" t="n">
        <v>2</v>
      </c>
      <c r="R3876" s="39" t="n">
        <v>8</v>
      </c>
      <c r="S3876" s="39" t="inlineStr">
        <is>
          <t>Lainnya</t>
        </is>
      </c>
      <c r="T3876" s="39" t="n">
        <v>2016</v>
      </c>
      <c r="U3876" s="39" t="inlineStr">
        <is>
          <t>Tunggal</t>
        </is>
      </c>
      <c r="V3876" s="39" t="inlineStr">
        <is>
          <t>PERDAGANGAN ECERAN MAKANAN, MINUMAN DAN TEMBAKAU DI RUMAH</t>
        </is>
      </c>
      <c r="W3876" s="39" t="inlineStr">
        <is>
          <t>G</t>
        </is>
      </c>
      <c r="X3876" s="39" t="n">
        <v>47249</v>
      </c>
      <c r="Y3876" s="39" t="inlineStr">
        <is>
          <t>Google</t>
        </is>
      </c>
      <c r="Z3876" s="39" t="inlineStr">
        <is>
          <t>Sumber google</t>
        </is>
      </c>
    </row>
    <row r="3877" ht="15" customHeight="1">
      <c r="A3877" s="36" t="n">
        <v>97741336</v>
      </c>
      <c r="B3877" s="37" t="n"/>
      <c r="C3877" s="38" t="n"/>
      <c r="D3877" s="39" t="inlineStr">
        <is>
          <t>PENGUSAHA CAKWE &lt;EDOM&gt;</t>
        </is>
      </c>
      <c r="E3877" s="39" t="inlineStr">
        <is>
          <t>PENGUSAHA CAKWE EDOM</t>
        </is>
      </c>
      <c r="F3877" s="39" t="inlineStr">
        <is>
          <t>JALAN KAMPUNG RAWA RT 5 RW 2 10550 10550</t>
        </is>
      </c>
      <c r="G3877" s="39" t="n">
        <v>81585398868</v>
      </c>
      <c r="H3877" s="39" t="n">
        <v>81585398868</v>
      </c>
      <c r="I3877" s="39" t="n"/>
      <c r="J3877" s="39" t="n"/>
      <c r="K3877" s="40" t="n">
        <v>-6179449081420890</v>
      </c>
      <c r="L3877" s="40" t="n">
        <v>1.06853134155273e+16</v>
      </c>
      <c r="M3877" s="39" t="inlineStr">
        <is>
          <t>Aktif</t>
        </is>
      </c>
      <c r="N3877" s="41" t="n">
        <v>31</v>
      </c>
      <c r="O3877" s="41" t="n">
        <v>73</v>
      </c>
      <c r="P3877" s="39" t="n">
        <v>40</v>
      </c>
      <c r="Q3877" s="39" t="n">
        <v>2</v>
      </c>
      <c r="R3877" s="39" t="n">
        <v>20</v>
      </c>
      <c r="S3877" s="39" t="inlineStr">
        <is>
          <t>Lainnya</t>
        </is>
      </c>
      <c r="T3877" s="39" t="n">
        <v>1975</v>
      </c>
      <c r="U3877" s="39" t="inlineStr">
        <is>
          <t>Tunggal</t>
        </is>
      </c>
      <c r="V3877" s="39" t="inlineStr">
        <is>
          <t>JUALAN CAKWE</t>
        </is>
      </c>
      <c r="W3877" s="39" t="inlineStr">
        <is>
          <t>I</t>
        </is>
      </c>
      <c r="X3877" s="39" t="n">
        <v>56104</v>
      </c>
      <c r="Y3877" s="39" t="inlineStr">
        <is>
          <t>Google</t>
        </is>
      </c>
      <c r="Z3877" s="39" t="inlineStr">
        <is>
          <t>Sumber google</t>
        </is>
      </c>
    </row>
    <row r="3878" ht="15" customHeight="1">
      <c r="A3878" s="36" t="n">
        <v>189590</v>
      </c>
      <c r="B3878" s="37" t="n"/>
      <c r="C3878" s="38" t="n"/>
      <c r="D3878" s="39" t="inlineStr">
        <is>
          <t>Alfamart</t>
        </is>
      </c>
      <c r="E3878" s="39" t="n"/>
      <c r="F3878" s="39" t="inlineStr">
        <is>
          <t>Jl. Kp. Rw. Sawah Kel No.N0. 10, RT.3/RW.3, Kampung Rawa, Johar Baru, Central Jakarta City, Jakarta 10550</t>
        </is>
      </c>
      <c r="G3878" s="39" t="inlineStr">
        <is>
          <t>1 500 959</t>
        </is>
      </c>
      <c r="H3878" s="39" t="n"/>
      <c r="I3878" s="39" t="n"/>
      <c r="J3878" s="39" t="n"/>
      <c r="K3878" s="40" t="n">
        <v>-61802659034729</v>
      </c>
      <c r="L3878" s="40" t="n">
        <v>10685400390625</v>
      </c>
      <c r="M3878" s="39" t="inlineStr">
        <is>
          <t>Aktif</t>
        </is>
      </c>
      <c r="N3878" s="41" t="n">
        <v>31</v>
      </c>
      <c r="O3878" s="41" t="n">
        <v>73</v>
      </c>
      <c r="P3878" s="39" t="n">
        <v>40</v>
      </c>
      <c r="Q3878" s="39" t="n">
        <v>2</v>
      </c>
      <c r="R3878" s="39" t="n">
        <v>29</v>
      </c>
      <c r="S3878" s="39" t="n"/>
      <c r="T3878" s="39" t="n"/>
      <c r="U3878" s="39" t="n"/>
      <c r="V3878" s="39" t="inlineStr">
        <is>
          <t>Convenience store</t>
        </is>
      </c>
      <c r="W3878" s="39" t="inlineStr">
        <is>
          <t>G</t>
        </is>
      </c>
      <c r="X3878" s="39" t="n"/>
      <c r="Y3878" s="39" t="inlineStr">
        <is>
          <t>Google</t>
        </is>
      </c>
      <c r="Z3878" s="39" t="inlineStr">
        <is>
          <t>Sumber google</t>
        </is>
      </c>
    </row>
    <row r="3879" ht="15" customHeight="1">
      <c r="A3879" s="36" t="n">
        <v>95836386</v>
      </c>
      <c r="B3879" s="37" t="n"/>
      <c r="C3879" s="38" t="n"/>
      <c r="D3879" s="39" t="inlineStr">
        <is>
          <t>Foto Copy Setia Budi</t>
        </is>
      </c>
      <c r="E3879" s="39" t="n"/>
      <c r="F3879" s="39" t="inlineStr">
        <is>
          <t>Jl. Kp. Rw. Sawah No.30, RT.9/RW.3, Kp. Rw., Kec. Johar Baru, Kota Jakarta Pusat, Daerah Khusus Ibukota Jakarta 10550</t>
        </is>
      </c>
      <c r="G3879" s="39" t="inlineStr">
        <is>
          <t>0813-1407-0920</t>
        </is>
      </c>
      <c r="H3879" s="39" t="n"/>
      <c r="I3879" s="39" t="n"/>
      <c r="J3879" s="39" t="n"/>
      <c r="K3879" s="40" t="n">
        <v>-6180459976196280</v>
      </c>
      <c r="L3879" s="40" t="n">
        <v>1.06853340148925e+16</v>
      </c>
      <c r="M3879" s="39" t="inlineStr">
        <is>
          <t>Aktif</t>
        </is>
      </c>
      <c r="N3879" s="41" t="n">
        <v>31</v>
      </c>
      <c r="O3879" s="41" t="n">
        <v>73</v>
      </c>
      <c r="P3879" s="39" t="n">
        <v>40</v>
      </c>
      <c r="Q3879" s="39" t="n">
        <v>2</v>
      </c>
      <c r="R3879" s="39" t="n">
        <v>33</v>
      </c>
      <c r="S3879" s="39" t="n"/>
      <c r="T3879" s="39" t="n"/>
      <c r="U3879" s="39" t="n"/>
      <c r="V3879" s="39" t="inlineStr">
        <is>
          <t>Stationery store</t>
        </is>
      </c>
      <c r="W3879" s="39" t="inlineStr">
        <is>
          <t>G</t>
        </is>
      </c>
      <c r="X3879" s="39" t="n"/>
      <c r="Y3879" s="39" t="inlineStr">
        <is>
          <t>Google</t>
        </is>
      </c>
      <c r="Z3879" s="39" t="inlineStr">
        <is>
          <t>Sumber google</t>
        </is>
      </c>
    </row>
    <row r="3880" ht="15" customHeight="1">
      <c r="A3880" s="36" t="n">
        <v>6635705</v>
      </c>
      <c r="B3880" s="37" t="n"/>
      <c r="C3880" s="38" t="n"/>
      <c r="D3880" s="39" t="inlineStr">
        <is>
          <t>RPTRA RAWA CERIA</t>
        </is>
      </c>
      <c r="E3880" s="39" t="n"/>
      <c r="F3880" s="39" t="inlineStr">
        <is>
          <t>Jl. Kp. Rw. Sawah No.7, RT.11/RW.3, Kp. Rw., Kec. Johar Baru, Kota Jakarta Pusat, Daerah Khusus Ibukota Jakarta 10550</t>
        </is>
      </c>
      <c r="G3880" s="39" t="inlineStr">
        <is>
          <t>0895-3451-93003</t>
        </is>
      </c>
      <c r="H3880" s="39" t="n"/>
      <c r="I3880" s="39" t="n"/>
      <c r="J3880" s="42" t="inlineStr">
        <is>
          <t>http://facebook.com/rawaceria</t>
        </is>
      </c>
      <c r="K3880" s="40" t="n">
        <v>-6180620193481440</v>
      </c>
      <c r="L3880" s="40" t="n">
        <v>1.06852981567382e+16</v>
      </c>
      <c r="M3880" s="39" t="inlineStr">
        <is>
          <t>Aktif</t>
        </is>
      </c>
      <c r="N3880" s="41" t="n">
        <v>31</v>
      </c>
      <c r="O3880" s="41" t="n">
        <v>73</v>
      </c>
      <c r="P3880" s="39" t="n">
        <v>40</v>
      </c>
      <c r="Q3880" s="39" t="n">
        <v>2</v>
      </c>
      <c r="R3880" s="39" t="n">
        <v>37</v>
      </c>
      <c r="S3880" s="39" t="n"/>
      <c r="T3880" s="39" t="n"/>
      <c r="U3880" s="39" t="n"/>
      <c r="V3880" s="39" t="inlineStr">
        <is>
          <t>Playground</t>
        </is>
      </c>
      <c r="W3880" s="39" t="inlineStr">
        <is>
          <t>R</t>
        </is>
      </c>
      <c r="X3880" s="39" t="n"/>
      <c r="Y3880" s="39" t="inlineStr">
        <is>
          <t>Google</t>
        </is>
      </c>
      <c r="Z3880" s="39" t="inlineStr">
        <is>
          <t>Sumber google</t>
        </is>
      </c>
    </row>
    <row r="3881" ht="15" customHeight="1">
      <c r="A3881" s="36" t="n">
        <v>3525211</v>
      </c>
      <c r="B3881" s="37" t="n"/>
      <c r="C3881" s="38" t="n"/>
      <c r="D3881" s="39" t="inlineStr">
        <is>
          <t>TPQ AL KHAERIYAH</t>
        </is>
      </c>
      <c r="E3881" s="39" t="n"/>
      <c r="F3881" s="39" t="inlineStr">
        <is>
          <t>Jl. Galur Raya No.30 3, RT.3/RW.4, Kp. Rw., Kec. Johar Baru, Kota Jakarta Pusat, Daerah Khusus Ibukota Jakarta 10550</t>
        </is>
      </c>
      <c r="G3881" s="39" t="n"/>
      <c r="H3881" s="39" t="n"/>
      <c r="I3881" s="39" t="n"/>
      <c r="J3881" s="39" t="n"/>
      <c r="K3881" s="40" t="n">
        <v>-6178460121154780</v>
      </c>
      <c r="L3881" s="40" t="n">
        <v>1068545913696280</v>
      </c>
      <c r="M3881" s="39" t="inlineStr">
        <is>
          <t>Aktif</t>
        </is>
      </c>
      <c r="N3881" s="41" t="n">
        <v>31</v>
      </c>
      <c r="O3881" s="41" t="n">
        <v>73</v>
      </c>
      <c r="P3881" s="39" t="n">
        <v>40</v>
      </c>
      <c r="Q3881" s="39" t="n">
        <v>2</v>
      </c>
      <c r="R3881" s="39" t="n">
        <v>44</v>
      </c>
      <c r="S3881" s="39" t="n"/>
      <c r="T3881" s="39" t="n"/>
      <c r="U3881" s="39" t="n"/>
      <c r="V3881" s="39" t="inlineStr">
        <is>
          <t>Education center</t>
        </is>
      </c>
      <c r="W3881" s="39" t="inlineStr">
        <is>
          <t>P</t>
        </is>
      </c>
      <c r="X3881" s="39" t="n"/>
      <c r="Y3881" s="39" t="inlineStr">
        <is>
          <t>Google</t>
        </is>
      </c>
      <c r="Z3881" s="39" t="inlineStr">
        <is>
          <t>Sumber google</t>
        </is>
      </c>
    </row>
    <row r="3882" ht="15" customHeight="1">
      <c r="A3882" s="36" t="n">
        <v>95942088</v>
      </c>
      <c r="B3882" s="37" t="n"/>
      <c r="C3882" s="38" t="n"/>
      <c r="D3882" s="39" t="inlineStr">
        <is>
          <t>PT POS INDONESIA</t>
        </is>
      </c>
      <c r="E3882" s="39" t="n"/>
      <c r="F3882" s="39" t="inlineStr">
        <is>
          <t>PASAR JAYA GEMBRONG BARU NO 75 10520</t>
        </is>
      </c>
      <c r="G3882" s="39" t="n"/>
      <c r="H3882" s="39" t="n">
        <v>81316451582</v>
      </c>
      <c r="I3882" s="39" t="n"/>
      <c r="J3882" s="39" t="n"/>
      <c r="K3882" s="40" t="n">
        <v>-6.1799726486206e+16</v>
      </c>
      <c r="L3882" s="40" t="n">
        <v>1.06855682373046e+16</v>
      </c>
      <c r="M3882" s="39" t="inlineStr">
        <is>
          <t>Aktif</t>
        </is>
      </c>
      <c r="N3882" s="41" t="n">
        <v>31</v>
      </c>
      <c r="O3882" s="41" t="n">
        <v>73</v>
      </c>
      <c r="P3882" s="39" t="n">
        <v>40</v>
      </c>
      <c r="Q3882" s="39" t="n">
        <v>2</v>
      </c>
      <c r="R3882" s="39" t="n">
        <v>56</v>
      </c>
      <c r="S3882" s="39" t="inlineStr">
        <is>
          <t>Perseroan</t>
        </is>
      </c>
      <c r="T3882" s="39" t="n">
        <v>2006</v>
      </c>
      <c r="U3882" s="39" t="inlineStr">
        <is>
          <t>Unit Penunjang</t>
        </is>
      </c>
      <c r="V3882" s="39" t="inlineStr">
        <is>
          <t>Pengiriman dokumen, pembayaran elektronik dan penjual prangko , materai</t>
        </is>
      </c>
      <c r="W3882" s="39" t="inlineStr">
        <is>
          <t>H</t>
        </is>
      </c>
      <c r="X3882" s="39" t="n">
        <v>52291</v>
      </c>
      <c r="Y3882" s="39" t="inlineStr">
        <is>
          <t>Google</t>
        </is>
      </c>
      <c r="Z3882" s="39" t="inlineStr">
        <is>
          <t>Sumber google</t>
        </is>
      </c>
    </row>
    <row r="3883" ht="15" customHeight="1">
      <c r="A3883" s="36" t="n">
        <v>6635704</v>
      </c>
      <c r="B3883" s="37" t="n"/>
      <c r="C3883" s="38" t="n"/>
      <c r="D3883" s="39" t="inlineStr">
        <is>
          <t>RPTRA RAWA INDAH</t>
        </is>
      </c>
      <c r="E3883" s="39" t="n"/>
      <c r="F3883" s="39" t="inlineStr">
        <is>
          <t>Jl. Rw. Sel. 2 No.2, RT.17/RW.7, Kp. Rw., Kec. Johar Baru, Kota Jakarta Pusat, Daerah Khusus Ibukota Jakarta 10550</t>
        </is>
      </c>
      <c r="G3883" s="39" t="n"/>
      <c r="H3883" s="39" t="n"/>
      <c r="I3883" s="39" t="n"/>
      <c r="J3883" s="39" t="n"/>
      <c r="K3883" s="40" t="n">
        <v>-617946720123291</v>
      </c>
      <c r="L3883" s="40" t="n">
        <v>1.0685643005371e+16</v>
      </c>
      <c r="M3883" s="39" t="inlineStr">
        <is>
          <t>Aktif</t>
        </is>
      </c>
      <c r="N3883" s="41" t="n">
        <v>31</v>
      </c>
      <c r="O3883" s="41" t="n">
        <v>73</v>
      </c>
      <c r="P3883" s="39" t="n">
        <v>40</v>
      </c>
      <c r="Q3883" s="39" t="n">
        <v>2</v>
      </c>
      <c r="R3883" s="39" t="n">
        <v>57</v>
      </c>
      <c r="S3883" s="39" t="n"/>
      <c r="T3883" s="39" t="n"/>
      <c r="U3883" s="39" t="n"/>
      <c r="V3883" s="39" t="inlineStr">
        <is>
          <t>Playground</t>
        </is>
      </c>
      <c r="W3883" s="39" t="inlineStr">
        <is>
          <t>R</t>
        </is>
      </c>
      <c r="X3883" s="39" t="n"/>
      <c r="Y3883" s="39" t="inlineStr">
        <is>
          <t>Google</t>
        </is>
      </c>
      <c r="Z3883" s="39" t="inlineStr">
        <is>
          <t>Sumber google</t>
        </is>
      </c>
    </row>
    <row r="3884" ht="15" customHeight="1">
      <c r="A3884" s="36" t="n">
        <v>2881268</v>
      </c>
      <c r="B3884" s="37" t="n"/>
      <c r="C3884" s="38" t="n"/>
      <c r="D3884" s="39" t="inlineStr">
        <is>
          <t>PT Mutiara Solusindo</t>
        </is>
      </c>
      <c r="E3884" s="39" t="n"/>
      <c r="F3884" s="39" t="inlineStr">
        <is>
          <t>Graha Mutiara Solusindo, Jl. Rawa Selatan V No.6 18, RT.18/RW.4, Kp. Rw., Kec. Johar Baru, Kota Jakarta Pusat, Daerah Khusus Ibukota Jakarta 10550</t>
        </is>
      </c>
      <c r="G3884" s="39" t="inlineStr">
        <is>
          <t>(021) 4246092</t>
        </is>
      </c>
      <c r="H3884" s="39" t="n"/>
      <c r="I3884" s="39" t="n"/>
      <c r="J3884" s="42" t="inlineStr">
        <is>
          <t>http://www.mutiarasolusindo.com/</t>
        </is>
      </c>
      <c r="K3884" s="40" t="n">
        <v>-6179708957672110</v>
      </c>
      <c r="L3884" s="40" t="n">
        <v>1068558120727530</v>
      </c>
      <c r="M3884" s="39" t="inlineStr">
        <is>
          <t>Aktif</t>
        </is>
      </c>
      <c r="N3884" s="41" t="n">
        <v>31</v>
      </c>
      <c r="O3884" s="41" t="n">
        <v>73</v>
      </c>
      <c r="P3884" s="39" t="n">
        <v>40</v>
      </c>
      <c r="Q3884" s="39" t="n">
        <v>2</v>
      </c>
      <c r="R3884" s="39" t="n">
        <v>58</v>
      </c>
      <c r="S3884" s="39" t="inlineStr">
        <is>
          <t>Perseroan</t>
        </is>
      </c>
      <c r="T3884" s="39" t="n"/>
      <c r="U3884" s="39" t="n"/>
      <c r="V3884" s="39" t="inlineStr">
        <is>
          <t>Human resource consulting</t>
        </is>
      </c>
      <c r="W3884" s="39" t="inlineStr">
        <is>
          <t>M</t>
        </is>
      </c>
      <c r="X3884" s="39" t="n"/>
      <c r="Y3884" s="39" t="inlineStr">
        <is>
          <t>Google</t>
        </is>
      </c>
      <c r="Z3884" s="39" t="inlineStr">
        <is>
          <t>Sumber google</t>
        </is>
      </c>
    </row>
    <row r="3885" ht="15" customHeight="1">
      <c r="A3885" s="36" t="n">
        <v>6632142</v>
      </c>
      <c r="B3885" s="37" t="n"/>
      <c r="C3885" s="38" t="n"/>
      <c r="D3885" s="39" t="inlineStr">
        <is>
          <t>Mixue Johar Baru</t>
        </is>
      </c>
      <c r="E3885" s="39" t="n"/>
      <c r="F3885" s="39" t="inlineStr">
        <is>
          <t>Jl. Rawa Selatan IV No.11, RT.5/RW.5, Kp. Rw., Kec. Johar Baru, Kota Jakarta Pusat, Daerah Khusus Ibukota Jakarta 10550</t>
        </is>
      </c>
      <c r="G3885" s="39" t="n"/>
      <c r="H3885" s="39" t="n"/>
      <c r="I3885" s="39" t="n"/>
      <c r="J3885" s="39" t="n"/>
      <c r="K3885" s="40" t="n">
        <v>-6181157112121580</v>
      </c>
      <c r="L3885" s="40" t="n">
        <v>1.06859321594238e+16</v>
      </c>
      <c r="M3885" s="39" t="inlineStr">
        <is>
          <t>Aktif</t>
        </is>
      </c>
      <c r="N3885" s="41" t="n">
        <v>31</v>
      </c>
      <c r="O3885" s="41" t="n">
        <v>73</v>
      </c>
      <c r="P3885" s="39" t="n">
        <v>40</v>
      </c>
      <c r="Q3885" s="39" t="n">
        <v>2</v>
      </c>
      <c r="R3885" s="39" t="n">
        <v>63</v>
      </c>
      <c r="S3885" s="39" t="n"/>
      <c r="T3885" s="39" t="n"/>
      <c r="U3885" s="39" t="n"/>
      <c r="V3885" s="39" t="inlineStr">
        <is>
          <t>Ice cream shop</t>
        </is>
      </c>
      <c r="W3885" s="39" t="inlineStr">
        <is>
          <t>I</t>
        </is>
      </c>
      <c r="X3885" s="39" t="n"/>
      <c r="Y3885" s="39" t="inlineStr">
        <is>
          <t>Google</t>
        </is>
      </c>
      <c r="Z3885" s="39" t="inlineStr">
        <is>
          <t>Sumber google</t>
        </is>
      </c>
    </row>
    <row r="3886" ht="15" customHeight="1">
      <c r="A3886" s="36" t="n">
        <v>97744188</v>
      </c>
      <c r="B3886" s="37" t="n"/>
      <c r="C3886" s="38" t="n"/>
      <c r="D3886" s="39" t="inlineStr">
        <is>
          <t>AGEN BERMACAM MACAM MINUMAN &lt;SUWITA&gt;</t>
        </is>
      </c>
      <c r="E3886" s="39" t="inlineStr">
        <is>
          <t>AGEN BERMACAM MACAM MINUMAN SUWITA</t>
        </is>
      </c>
      <c r="F3886" s="39" t="inlineStr">
        <is>
          <t>JALAN RAWA SELATAN IV NO. 55 RT 6 RW 5 10550</t>
        </is>
      </c>
      <c r="G3886" s="39" t="n"/>
      <c r="H3886" s="39" t="n"/>
      <c r="I3886" s="39" t="n"/>
      <c r="J3886" s="39" t="n"/>
      <c r="K3886" s="40" t="n">
        <v>-6181208610534660</v>
      </c>
      <c r="L3886" s="40" t="n">
        <v>1068572998046870</v>
      </c>
      <c r="M3886" s="39" t="inlineStr">
        <is>
          <t>Aktif</t>
        </is>
      </c>
      <c r="N3886" s="41" t="n">
        <v>31</v>
      </c>
      <c r="O3886" s="41" t="n">
        <v>73</v>
      </c>
      <c r="P3886" s="39" t="n">
        <v>40</v>
      </c>
      <c r="Q3886" s="39" t="n">
        <v>2</v>
      </c>
      <c r="R3886" s="39" t="n">
        <v>64</v>
      </c>
      <c r="S3886" s="39" t="inlineStr">
        <is>
          <t>Lainnya</t>
        </is>
      </c>
      <c r="T3886" s="39" t="n">
        <v>2010</v>
      </c>
      <c r="U3886" s="39" t="inlineStr">
        <is>
          <t>Tunggal</t>
        </is>
      </c>
      <c r="V3886" s="39" t="inlineStr">
        <is>
          <t>JUAL ANEKA MINUMAN</t>
        </is>
      </c>
      <c r="W3886" s="39" t="inlineStr">
        <is>
          <t>G</t>
        </is>
      </c>
      <c r="X3886" s="39" t="n">
        <v>46339</v>
      </c>
      <c r="Y3886" s="39" t="inlineStr">
        <is>
          <t>Google</t>
        </is>
      </c>
      <c r="Z3886" s="39" t="inlineStr">
        <is>
          <t>Sumber google</t>
        </is>
      </c>
    </row>
    <row r="3887" ht="15" customHeight="1">
      <c r="A3887" s="36" t="n">
        <v>97747205</v>
      </c>
      <c r="B3887" s="37" t="n"/>
      <c r="C3887" s="38" t="n"/>
      <c r="D3887" s="39" t="inlineStr">
        <is>
          <t>SUPER TARA 18, CV</t>
        </is>
      </c>
      <c r="E3887" s="39" t="inlineStr">
        <is>
          <t>KONVEKSI &lt;TARA&gt;</t>
        </is>
      </c>
      <c r="F3887" s="39" t="inlineStr">
        <is>
          <t>JALAN RAWA SELATAN III NO 28 RT 010 RW 005 10550</t>
        </is>
      </c>
      <c r="G3887" s="39" t="n">
        <v>85869222581</v>
      </c>
      <c r="H3887" s="39" t="n">
        <v>85869222584</v>
      </c>
      <c r="I3887" s="39" t="inlineStr">
        <is>
          <t>supertara@gmail.com</t>
        </is>
      </c>
      <c r="J3887" s="39" t="n"/>
      <c r="K3887" s="40" t="n">
        <v>-6180305480957030</v>
      </c>
      <c r="L3887" s="40" t="n">
        <v>1.06858268737792e+16</v>
      </c>
      <c r="M3887" s="39" t="inlineStr">
        <is>
          <t>Aktif</t>
        </is>
      </c>
      <c r="N3887" s="41" t="n">
        <v>31</v>
      </c>
      <c r="O3887" s="41" t="n">
        <v>73</v>
      </c>
      <c r="P3887" s="39" t="n">
        <v>40</v>
      </c>
      <c r="Q3887" s="39" t="n">
        <v>2</v>
      </c>
      <c r="R3887" s="39" t="n">
        <v>68</v>
      </c>
      <c r="S3887" s="39" t="inlineStr">
        <is>
          <t>CV</t>
        </is>
      </c>
      <c r="T3887" s="39" t="n">
        <v>2015</v>
      </c>
      <c r="U3887" s="39" t="inlineStr">
        <is>
          <t>Kantor Pusat</t>
        </is>
      </c>
      <c r="V3887" s="39" t="inlineStr">
        <is>
          <t>MEMBUAT CELANA PANJANG DAN CELANA PENDEK DARI BAHAN DENIM</t>
        </is>
      </c>
      <c r="W3887" s="39" t="inlineStr">
        <is>
          <t>C</t>
        </is>
      </c>
      <c r="X3887" s="39" t="n">
        <v>14111</v>
      </c>
      <c r="Y3887" s="39" t="inlineStr">
        <is>
          <t>Google</t>
        </is>
      </c>
      <c r="Z3887" s="39" t="inlineStr">
        <is>
          <t>Sumber google</t>
        </is>
      </c>
    </row>
    <row r="3888" ht="15" customHeight="1">
      <c r="A3888" s="36" t="n">
        <v>5832969</v>
      </c>
      <c r="B3888" s="37" t="n"/>
      <c r="C3888" s="38" t="n"/>
      <c r="D3888" s="39" t="inlineStr">
        <is>
          <t>ALMIRA AGSU TOUR &amp; TRAVEL</t>
        </is>
      </c>
      <c r="E3888" s="39" t="n"/>
      <c r="F3888" s="39" t="inlineStr">
        <is>
          <t>No RT 003 RW 06Kampung Rawa Johar Baru, Jl. Rawa Sawah 1 No.1, RT.12/RW.1, Galur, Kec. Johar Baru, DKI Jakarta, Daerah Khusus Ibukota Jakarta 10550</t>
        </is>
      </c>
      <c r="G3888" s="39" t="inlineStr">
        <is>
          <t>(021) 42801557</t>
        </is>
      </c>
      <c r="H3888" s="39" t="n"/>
      <c r="I3888" s="39" t="n"/>
      <c r="J3888" s="39" t="n"/>
      <c r="K3888" s="40" t="n">
        <v>-6.17753601074218e+16</v>
      </c>
      <c r="L3888" s="40" t="n">
        <v>1.0685260772705e+16</v>
      </c>
      <c r="M3888" s="39" t="inlineStr">
        <is>
          <t>Aktif</t>
        </is>
      </c>
      <c r="N3888" s="41" t="n">
        <v>31</v>
      </c>
      <c r="O3888" s="41" t="n">
        <v>73</v>
      </c>
      <c r="P3888" s="39" t="n">
        <v>40</v>
      </c>
      <c r="Q3888" s="39" t="n">
        <v>2</v>
      </c>
      <c r="R3888" s="39" t="n">
        <v>75</v>
      </c>
      <c r="S3888" s="39" t="n"/>
      <c r="T3888" s="39" t="n"/>
      <c r="U3888" s="39" t="n"/>
      <c r="V3888" s="39" t="inlineStr">
        <is>
          <t>Event ticket seller</t>
        </is>
      </c>
      <c r="W3888" s="39" t="inlineStr">
        <is>
          <t>R</t>
        </is>
      </c>
      <c r="X3888" s="39" t="n"/>
      <c r="Y3888" s="39" t="inlineStr">
        <is>
          <t>Google</t>
        </is>
      </c>
      <c r="Z3888" s="39" t="inlineStr">
        <is>
          <t>Sumber google</t>
        </is>
      </c>
    </row>
    <row r="3889" ht="15" customHeight="1">
      <c r="A3889" s="36" t="n">
        <v>3698266</v>
      </c>
      <c r="B3889" s="37" t="n"/>
      <c r="C3889" s="38" t="n"/>
      <c r="D3889" s="39" t="inlineStr">
        <is>
          <t>Tpq. Baabul khair</t>
        </is>
      </c>
      <c r="E3889" s="39" t="n"/>
      <c r="F3889" s="39" t="inlineStr">
        <is>
          <t>Jl. Rawa Sawah II No.23 8, RT.8/RW.6, Kp. Rw., Kec. Johar Baru, Kota Jakarta Pusat, Daerah Khusus Ibukota Jakarta 10530</t>
        </is>
      </c>
      <c r="G3889" s="39" t="n"/>
      <c r="H3889" s="39" t="n"/>
      <c r="I3889" s="39" t="n"/>
      <c r="J3889" s="39" t="n"/>
      <c r="K3889" s="40" t="n">
        <v>-6177877902984610</v>
      </c>
      <c r="L3889" s="40" t="n">
        <v>1.06853202819824e+16</v>
      </c>
      <c r="M3889" s="39" t="inlineStr">
        <is>
          <t>Aktif</t>
        </is>
      </c>
      <c r="N3889" s="41" t="n">
        <v>31</v>
      </c>
      <c r="O3889" s="41" t="n">
        <v>73</v>
      </c>
      <c r="P3889" s="39" t="n">
        <v>40</v>
      </c>
      <c r="Q3889" s="39" t="n">
        <v>2</v>
      </c>
      <c r="R3889" s="39" t="n">
        <v>76</v>
      </c>
      <c r="S3889" s="39" t="n"/>
      <c r="T3889" s="39" t="n"/>
      <c r="U3889" s="39" t="n"/>
      <c r="V3889" s="39" t="inlineStr">
        <is>
          <t>School</t>
        </is>
      </c>
      <c r="W3889" s="39" t="inlineStr">
        <is>
          <t>P</t>
        </is>
      </c>
      <c r="X3889" s="39" t="n"/>
      <c r="Y3889" s="39" t="inlineStr">
        <is>
          <t>Google</t>
        </is>
      </c>
      <c r="Z3889" s="39" t="inlineStr">
        <is>
          <t>Sumber google</t>
        </is>
      </c>
    </row>
    <row r="3890" ht="15" customHeight="1">
      <c r="A3890" s="36" t="n">
        <v>97746213</v>
      </c>
      <c r="B3890" s="37" t="n"/>
      <c r="C3890" s="38" t="n"/>
      <c r="D3890" s="39" t="inlineStr">
        <is>
          <t>TOKO SURYA PLASTIK / AGEN PLASTIK &lt;SUWANTO&gt;</t>
        </is>
      </c>
      <c r="E3890" s="39" t="inlineStr">
        <is>
          <t>TOKO PLASTIK &lt;JUWANTO&gt;</t>
        </is>
      </c>
      <c r="F3890" s="39" t="inlineStr">
        <is>
          <t>JL. RAWA SELATAN I NO. 13 RT 00 RW 007 10550</t>
        </is>
      </c>
      <c r="G3890" s="39" t="n">
        <v>82281000222</v>
      </c>
      <c r="H3890" s="39" t="n">
        <v>82281000222</v>
      </c>
      <c r="I3890" s="39" t="inlineStr">
        <is>
          <t>suryaplastik@gmail.com</t>
        </is>
      </c>
      <c r="J3890" s="39" t="n"/>
      <c r="K3890" s="40" t="n">
        <v>-6178252696990960</v>
      </c>
      <c r="L3890" s="40" t="n">
        <v>1.06856124877929e+16</v>
      </c>
      <c r="M3890" s="39" t="inlineStr">
        <is>
          <t>Aktif</t>
        </is>
      </c>
      <c r="N3890" s="41" t="n">
        <v>31</v>
      </c>
      <c r="O3890" s="41" t="n">
        <v>73</v>
      </c>
      <c r="P3890" s="39" t="n">
        <v>40</v>
      </c>
      <c r="Q3890" s="39" t="n">
        <v>2</v>
      </c>
      <c r="R3890" s="39" t="n">
        <v>83</v>
      </c>
      <c r="S3890" s="39" t="inlineStr">
        <is>
          <t>Lainnya</t>
        </is>
      </c>
      <c r="T3890" s="39" t="n">
        <v>2000</v>
      </c>
      <c r="U3890" s="39" t="inlineStr">
        <is>
          <t>Tunggal</t>
        </is>
      </c>
      <c r="V3890" s="39" t="inlineStr">
        <is>
          <t>PERDAGANGAN ECERAN PEMBUNGKUS DARI PLASTIK DAN BAHAN UNTUK MEMBUAT KUE</t>
        </is>
      </c>
      <c r="W3890" s="39" t="inlineStr">
        <is>
          <t>G</t>
        </is>
      </c>
      <c r="X3890" s="39" t="n">
        <v>47737</v>
      </c>
      <c r="Y3890" s="39" t="inlineStr">
        <is>
          <t>Google</t>
        </is>
      </c>
      <c r="Z3890" s="39" t="inlineStr">
        <is>
          <t>Sumber google</t>
        </is>
      </c>
    </row>
    <row r="3891" ht="15" customHeight="1">
      <c r="A3891" s="36" t="n">
        <v>97749619</v>
      </c>
      <c r="B3891" s="37" t="n"/>
      <c r="C3891" s="38" t="n"/>
      <c r="D3891" s="39" t="inlineStr">
        <is>
          <t>AGEN TELOR &lt;SUICEN/ARIFIN&gt;</t>
        </is>
      </c>
      <c r="E3891" s="39" t="inlineStr">
        <is>
          <t>AGEN TELOR &lt;SUICEN&gt;</t>
        </is>
      </c>
      <c r="F3891" s="39" t="inlineStr">
        <is>
          <t>JL. RAWA SELATAN VII NO. 2 RT 15 RW 04 10550</t>
        </is>
      </c>
      <c r="G3891" s="39" t="n">
        <v>82111341615</v>
      </c>
      <c r="H3891" s="39" t="n">
        <v>82111341615</v>
      </c>
      <c r="I3891" s="39" t="n"/>
      <c r="J3891" s="39" t="n"/>
      <c r="K3891" s="40" t="n">
        <v>-618031644821167</v>
      </c>
      <c r="L3891" s="40" t="n">
        <v>1.06854850769042e+16</v>
      </c>
      <c r="M3891" s="39" t="inlineStr">
        <is>
          <t>Aktif</t>
        </is>
      </c>
      <c r="N3891" s="41" t="n">
        <v>31</v>
      </c>
      <c r="O3891" s="41" t="n">
        <v>73</v>
      </c>
      <c r="P3891" s="39" t="n">
        <v>40</v>
      </c>
      <c r="Q3891" s="39" t="n">
        <v>2</v>
      </c>
      <c r="R3891" s="39" t="n">
        <v>90</v>
      </c>
      <c r="S3891" s="39" t="inlineStr">
        <is>
          <t>Lainnya</t>
        </is>
      </c>
      <c r="T3891" s="39" t="n">
        <v>2012</v>
      </c>
      <c r="U3891" s="39" t="inlineStr">
        <is>
          <t>Tunggal</t>
        </is>
      </c>
      <c r="V3891" s="39" t="inlineStr">
        <is>
          <t>PERDAGANGAN BESAR TELUR AYAM RAS DIRUMAH</t>
        </is>
      </c>
      <c r="W3891" s="39" t="inlineStr">
        <is>
          <t>G</t>
        </is>
      </c>
      <c r="X3891" s="39" t="n">
        <v>46325</v>
      </c>
      <c r="Y3891" s="39" t="inlineStr">
        <is>
          <t>Google</t>
        </is>
      </c>
      <c r="Z3891" s="39" t="inlineStr">
        <is>
          <t>Sumber google</t>
        </is>
      </c>
    </row>
    <row r="3892" ht="15" customHeight="1">
      <c r="A3892" s="36" t="n">
        <v>2814580</v>
      </c>
      <c r="B3892" s="37" t="n"/>
      <c r="C3892" s="38" t="n"/>
      <c r="D3892" s="39" t="inlineStr">
        <is>
          <t>CV. SURYA JASSINDO UTAMA</t>
        </is>
      </c>
      <c r="E3892" s="39" t="n"/>
      <c r="F3892" s="39" t="inlineStr">
        <is>
          <t>Jl. Kp. Rw. Sawah No.12 Rt.002/008, RT.1/RW.8, Kp. Rw., Kec. Johar Baru, Kota Jakarta Pusat, Daerah Khusus Ibukota Jakarta 10550</t>
        </is>
      </c>
      <c r="G3892" s="39" t="inlineStr">
        <is>
          <t>0822-4873-4442</t>
        </is>
      </c>
      <c r="H3892" s="39" t="n"/>
      <c r="I3892" s="39" t="n"/>
      <c r="J3892" s="39" t="n"/>
      <c r="K3892" s="40" t="n">
        <v>-6.18116283416748e+16</v>
      </c>
      <c r="L3892" s="40" t="n">
        <v>1.06851959228515e+16</v>
      </c>
      <c r="M3892" s="39" t="inlineStr">
        <is>
          <t>Aktif</t>
        </is>
      </c>
      <c r="N3892" s="41" t="n">
        <v>31</v>
      </c>
      <c r="O3892" s="41" t="n">
        <v>73</v>
      </c>
      <c r="P3892" s="39" t="n">
        <v>40</v>
      </c>
      <c r="Q3892" s="39" t="n">
        <v>2</v>
      </c>
      <c r="R3892" s="39" t="n">
        <v>94</v>
      </c>
      <c r="S3892" s="39" t="n"/>
      <c r="T3892" s="39" t="n"/>
      <c r="U3892" s="39" t="n"/>
      <c r="V3892" s="39" t="inlineStr">
        <is>
          <t>Real estate agency</t>
        </is>
      </c>
      <c r="W3892" s="39" t="inlineStr">
        <is>
          <t>L</t>
        </is>
      </c>
      <c r="X3892" s="39" t="n"/>
      <c r="Y3892" s="39" t="inlineStr">
        <is>
          <t>Google</t>
        </is>
      </c>
      <c r="Z3892" s="39" t="inlineStr">
        <is>
          <t>Sumber google</t>
        </is>
      </c>
    </row>
    <row r="3893" ht="15" customHeight="1">
      <c r="A3893" s="36" t="n">
        <v>4704942</v>
      </c>
      <c r="B3893" s="37" t="n"/>
      <c r="C3893" s="38" t="n"/>
      <c r="D3893" s="39" t="inlineStr">
        <is>
          <t>advertising</t>
        </is>
      </c>
      <c r="E3893" s="39" t="n"/>
      <c r="F3893" s="39" t="inlineStr">
        <is>
          <t>jln bendera raya No.2 j, RT.9/RW.8, Kp. Rw., Kec. Johar Baru, jakarta, Daerah Khusus Ibukota Jakarta</t>
        </is>
      </c>
      <c r="G3893" s="39" t="inlineStr">
        <is>
          <t>0858-7138-9522</t>
        </is>
      </c>
      <c r="H3893" s="39" t="n"/>
      <c r="I3893" s="39" t="n"/>
      <c r="J3893" s="39" t="n"/>
      <c r="K3893" s="40" t="n">
        <v>-6178960800170890</v>
      </c>
      <c r="L3893" s="40" t="n">
        <v>1.06852020263671e+16</v>
      </c>
      <c r="M3893" s="39" t="inlineStr">
        <is>
          <t>Aktif</t>
        </is>
      </c>
      <c r="N3893" s="41" t="n">
        <v>31</v>
      </c>
      <c r="O3893" s="41" t="n">
        <v>73</v>
      </c>
      <c r="P3893" s="39" t="n">
        <v>40</v>
      </c>
      <c r="Q3893" s="39" t="n">
        <v>2</v>
      </c>
      <c r="R3893" s="39" t="n">
        <v>101</v>
      </c>
      <c r="S3893" s="39" t="n"/>
      <c r="T3893" s="39" t="n"/>
      <c r="U3893" s="39" t="n"/>
      <c r="V3893" s="39" t="inlineStr">
        <is>
          <t>Commercial printer</t>
        </is>
      </c>
      <c r="W3893" s="39" t="inlineStr">
        <is>
          <t>J</t>
        </is>
      </c>
      <c r="X3893" s="39" t="n"/>
      <c r="Y3893" s="39" t="inlineStr">
        <is>
          <t>Google</t>
        </is>
      </c>
      <c r="Z3893" s="39" t="inlineStr">
        <is>
          <t>Sumber google</t>
        </is>
      </c>
    </row>
    <row r="3894" ht="15" customHeight="1">
      <c r="A3894" s="36" t="n">
        <v>97742112</v>
      </c>
      <c r="B3894" s="37" t="n"/>
      <c r="C3894" s="38" t="n"/>
      <c r="D3894" s="39" t="inlineStr">
        <is>
          <t>TOKO SEMBAKO &lt;WAHYU&gt; TOKO</t>
        </is>
      </c>
      <c r="E3894" s="39" t="inlineStr">
        <is>
          <t>TOKO SEMBAKO WAHYU</t>
        </is>
      </c>
      <c r="F3894" s="39" t="inlineStr">
        <is>
          <t>JL RAWA SELATAN IV NO. 2 RT 6 RW 7 10550 10550</t>
        </is>
      </c>
      <c r="G3894" s="39" t="n">
        <v>214244085</v>
      </c>
      <c r="H3894" s="39" t="n">
        <v>4244085</v>
      </c>
      <c r="I3894" s="39" t="n"/>
      <c r="J3894" s="39" t="n"/>
      <c r="K3894" s="40" t="n">
        <v>-6.17924261093139e+16</v>
      </c>
      <c r="L3894" s="40" t="n">
        <v>1.06852325439453e+16</v>
      </c>
      <c r="M3894" s="39" t="inlineStr">
        <is>
          <t>Aktif</t>
        </is>
      </c>
      <c r="N3894" s="41" t="n">
        <v>31</v>
      </c>
      <c r="O3894" s="41" t="n">
        <v>73</v>
      </c>
      <c r="P3894" s="39" t="n">
        <v>40</v>
      </c>
      <c r="Q3894" s="39" t="n">
        <v>2</v>
      </c>
      <c r="R3894" s="39" t="n">
        <v>101</v>
      </c>
      <c r="S3894" s="39" t="inlineStr">
        <is>
          <t>Lainnya</t>
        </is>
      </c>
      <c r="T3894" s="39" t="n">
        <v>2000</v>
      </c>
      <c r="U3894" s="39" t="inlineStr">
        <is>
          <t>Tunggal</t>
        </is>
      </c>
      <c r="V3894" s="39" t="inlineStr">
        <is>
          <t>KEBUTUHAN SEHARI HARI</t>
        </is>
      </c>
      <c r="W3894" s="39" t="inlineStr">
        <is>
          <t>G</t>
        </is>
      </c>
      <c r="X3894" s="39" t="n">
        <v>46335</v>
      </c>
      <c r="Y3894" s="39" t="inlineStr">
        <is>
          <t>Google</t>
        </is>
      </c>
      <c r="Z3894" s="39" t="inlineStr">
        <is>
          <t>Sumber google</t>
        </is>
      </c>
    </row>
    <row r="3895" ht="15" customHeight="1">
      <c r="A3895" s="36" t="n">
        <v>97746904</v>
      </c>
      <c r="B3895" s="37" t="n"/>
      <c r="C3895" s="38" t="n"/>
      <c r="D3895" s="39" t="inlineStr">
        <is>
          <t>AGEN BERAS &lt;DARMASI&gt;</t>
        </is>
      </c>
      <c r="E3895" s="39" t="inlineStr">
        <is>
          <t>DND</t>
        </is>
      </c>
      <c r="F3895" s="39" t="inlineStr">
        <is>
          <t>JL.CEMPAKA PUTIH RAYA 2 NO 2 RW 09 10520</t>
        </is>
      </c>
      <c r="G3895" s="39" t="n">
        <v>4220468</v>
      </c>
      <c r="H3895" s="39" t="n">
        <v>4220468</v>
      </c>
      <c r="I3895" s="39" t="inlineStr">
        <is>
          <t>dnd@gmsil.com</t>
        </is>
      </c>
      <c r="J3895" s="39" t="n"/>
      <c r="K3895" s="40" t="n">
        <v>-6178828716278070</v>
      </c>
      <c r="L3895" s="40" t="n">
        <v>1.06852363586425e+16</v>
      </c>
      <c r="M3895" s="39" t="inlineStr">
        <is>
          <t>Aktif</t>
        </is>
      </c>
      <c r="N3895" s="41" t="n">
        <v>31</v>
      </c>
      <c r="O3895" s="41" t="n">
        <v>73</v>
      </c>
      <c r="P3895" s="39" t="n">
        <v>40</v>
      </c>
      <c r="Q3895" s="39" t="n">
        <v>2</v>
      </c>
      <c r="R3895" s="39" t="n">
        <v>101</v>
      </c>
      <c r="S3895" s="39" t="inlineStr">
        <is>
          <t>Lainnya</t>
        </is>
      </c>
      <c r="T3895" s="39" t="n">
        <v>2006</v>
      </c>
      <c r="U3895" s="39" t="inlineStr">
        <is>
          <t>Kantor Cabang</t>
        </is>
      </c>
      <c r="V3895" s="39" t="inlineStr">
        <is>
          <t>PENJUALAN BERAS</t>
        </is>
      </c>
      <c r="W3895" s="39" t="inlineStr">
        <is>
          <t>G</t>
        </is>
      </c>
      <c r="X3895" s="39" t="n">
        <v>46311</v>
      </c>
      <c r="Y3895" s="39" t="inlineStr">
        <is>
          <t>Google</t>
        </is>
      </c>
      <c r="Z3895" s="39" t="inlineStr">
        <is>
          <t>Sumber google</t>
        </is>
      </c>
    </row>
    <row r="3896" ht="15" customHeight="1">
      <c r="A3896" s="36" t="n">
        <v>95931093</v>
      </c>
      <c r="B3896" s="37" t="n"/>
      <c r="C3896" s="38" t="n"/>
      <c r="D3896" s="39" t="inlineStr">
        <is>
          <t>KREASI USAHA JAYA, PT</t>
        </is>
      </c>
      <c r="E3896" s="39" t="inlineStr">
        <is>
          <t>KREASI USAHA JAYA &lt;PT&gt;</t>
        </is>
      </c>
      <c r="F3896" s="39" t="inlineStr">
        <is>
          <t>Jl.letjen Soeprapto no.32 10540</t>
        </is>
      </c>
      <c r="G3896" s="39" t="n">
        <v>214229439</v>
      </c>
      <c r="H3896" s="39" t="n">
        <v>0</v>
      </c>
      <c r="I3896" s="39" t="n"/>
      <c r="J3896" s="39" t="n"/>
      <c r="K3896" s="40" t="n">
        <v>-6175344467163080</v>
      </c>
      <c r="L3896" s="40" t="n">
        <v>1.06846717834472e+16</v>
      </c>
      <c r="M3896" s="39" t="inlineStr">
        <is>
          <t>Aktif</t>
        </is>
      </c>
      <c r="N3896" s="41" t="n">
        <v>31</v>
      </c>
      <c r="O3896" s="41" t="n">
        <v>73</v>
      </c>
      <c r="P3896" s="39" t="n">
        <v>40</v>
      </c>
      <c r="Q3896" s="39" t="n">
        <v>3</v>
      </c>
      <c r="R3896" s="39" t="n">
        <v>1</v>
      </c>
      <c r="S3896" s="39" t="inlineStr">
        <is>
          <t>Perseroan</t>
        </is>
      </c>
      <c r="T3896" s="39" t="n">
        <v>2008</v>
      </c>
      <c r="U3896" s="39" t="inlineStr">
        <is>
          <t>Tunggal</t>
        </is>
      </c>
      <c r="V3896" s="39" t="inlineStr">
        <is>
          <t>Konstruksi, pembuatan pagar,kanopi</t>
        </is>
      </c>
      <c r="W3896" s="39" t="inlineStr">
        <is>
          <t>F</t>
        </is>
      </c>
      <c r="X3896" s="39" t="n">
        <v>43904</v>
      </c>
      <c r="Y3896" s="39" t="inlineStr">
        <is>
          <t>Google</t>
        </is>
      </c>
      <c r="Z3896" s="39" t="inlineStr">
        <is>
          <t>Sumber google</t>
        </is>
      </c>
    </row>
    <row r="3897" ht="15" customHeight="1">
      <c r="A3897" s="36" t="n">
        <v>3187456</v>
      </c>
      <c r="B3897" s="37" t="n"/>
      <c r="C3897" s="38" t="n"/>
      <c r="D3897" s="39" t="inlineStr">
        <is>
          <t>PT. Selatanutama Jaya Sentosa</t>
        </is>
      </c>
      <c r="E3897" s="39" t="n"/>
      <c r="F3897" s="39" t="inlineStr">
        <is>
          <t>Jl. Letjen Suprapto No.36A 2, RT.1/RW.1, Tanah Tinggi, Kec. Johar Baru, Kota Jakarta Pusat, Daerah Khusus Ibukota Jakarta 10450</t>
        </is>
      </c>
      <c r="G3897" s="39" t="n"/>
      <c r="H3897" s="39" t="n"/>
      <c r="I3897" s="39" t="n"/>
      <c r="J3897" s="39" t="n"/>
      <c r="K3897" s="40" t="n">
        <v>-6.17518377304077e+16</v>
      </c>
      <c r="L3897" s="40" t="n">
        <v>1.06846977233886e+16</v>
      </c>
      <c r="M3897" s="39" t="inlineStr">
        <is>
          <t>Aktif</t>
        </is>
      </c>
      <c r="N3897" s="41" t="n">
        <v>31</v>
      </c>
      <c r="O3897" s="41" t="n">
        <v>73</v>
      </c>
      <c r="P3897" s="39" t="n">
        <v>40</v>
      </c>
      <c r="Q3897" s="39" t="n">
        <v>3</v>
      </c>
      <c r="R3897" s="39" t="n">
        <v>2</v>
      </c>
      <c r="S3897" s="39" t="n"/>
      <c r="T3897" s="39" t="n"/>
      <c r="U3897" s="39" t="n"/>
      <c r="V3897" s="39" t="inlineStr">
        <is>
          <t>Building materials store</t>
        </is>
      </c>
      <c r="W3897" s="39" t="inlineStr">
        <is>
          <t>G</t>
        </is>
      </c>
      <c r="X3897" s="39" t="n"/>
      <c r="Y3897" s="39" t="inlineStr">
        <is>
          <t>Google</t>
        </is>
      </c>
      <c r="Z3897" s="39" t="inlineStr">
        <is>
          <t>Sumber google</t>
        </is>
      </c>
    </row>
    <row r="3898" ht="15" customHeight="1">
      <c r="A3898" s="36" t="n">
        <v>6630872</v>
      </c>
      <c r="B3898" s="37" t="n"/>
      <c r="C3898" s="38" t="n"/>
      <c r="D3898" s="39" t="inlineStr">
        <is>
          <t>Kukaya Coffee</t>
        </is>
      </c>
      <c r="E3898" s="39" t="n"/>
      <c r="F3898" s="39" t="inlineStr">
        <is>
          <t>Jl. Tanah Tinggi IV No.4, Tanah Tinggi, Johar Baru, Central Jakarta City, Jakarta 10540</t>
        </is>
      </c>
      <c r="G3898" s="39" t="inlineStr">
        <is>
          <t>0821-1082-0854</t>
        </is>
      </c>
      <c r="H3898" s="39" t="n"/>
      <c r="I3898" s="39" t="n"/>
      <c r="J3898" s="39" t="n"/>
      <c r="K3898" s="40" t="n">
        <v>-6.17534589767456e+16</v>
      </c>
      <c r="L3898" s="40" t="n">
        <v>1.06848091125488e+16</v>
      </c>
      <c r="M3898" s="39" t="inlineStr">
        <is>
          <t>Aktif</t>
        </is>
      </c>
      <c r="N3898" s="41" t="n">
        <v>31</v>
      </c>
      <c r="O3898" s="41" t="n">
        <v>73</v>
      </c>
      <c r="P3898" s="39" t="n">
        <v>40</v>
      </c>
      <c r="Q3898" s="39" t="n">
        <v>3</v>
      </c>
      <c r="R3898" s="39" t="n">
        <v>3</v>
      </c>
      <c r="S3898" s="39" t="n"/>
      <c r="T3898" s="39" t="n"/>
      <c r="U3898" s="39" t="n"/>
      <c r="V3898" s="39" t="inlineStr">
        <is>
          <t>Coffee shop</t>
        </is>
      </c>
      <c r="W3898" s="39" t="inlineStr">
        <is>
          <t>I</t>
        </is>
      </c>
      <c r="X3898" s="39" t="n"/>
      <c r="Y3898" s="39" t="inlineStr">
        <is>
          <t>Google</t>
        </is>
      </c>
      <c r="Z3898" s="39" t="inlineStr">
        <is>
          <t>Sumber google</t>
        </is>
      </c>
    </row>
    <row r="3899" ht="15" customHeight="1">
      <c r="A3899" s="36" t="n">
        <v>95971032</v>
      </c>
      <c r="B3899" s="37" t="n"/>
      <c r="C3899" s="38" t="n"/>
      <c r="D3899" s="39" t="inlineStr">
        <is>
          <t>PT. Consulindo Eka Karya</t>
        </is>
      </c>
      <c r="E3899" s="39" t="n"/>
      <c r="F3899" s="39" t="inlineStr">
        <is>
          <t>Jl. Tanah tinggi IV No.10A Kacamatan Johar Baru Jakarta Pusat, RT.4/RW.1, Tanah Tinggi, Kec. Johar Baru, Kota Jakarta Pusat, Daerah Khusus Ibukota Jakarta 10540</t>
        </is>
      </c>
      <c r="G3899" s="39" t="inlineStr">
        <is>
          <t>(0622) 14202577</t>
        </is>
      </c>
      <c r="H3899" s="39" t="n"/>
      <c r="I3899" s="39" t="n"/>
      <c r="J3899" s="39" t="n"/>
      <c r="K3899" s="40" t="n">
        <v>-6175727844238280</v>
      </c>
      <c r="L3899" s="40" t="n">
        <v>1.06847831726074e+16</v>
      </c>
      <c r="M3899" s="39" t="inlineStr">
        <is>
          <t>Aktif</t>
        </is>
      </c>
      <c r="N3899" s="41" t="n">
        <v>31</v>
      </c>
      <c r="O3899" s="41" t="n">
        <v>73</v>
      </c>
      <c r="P3899" s="39" t="n">
        <v>40</v>
      </c>
      <c r="Q3899" s="39" t="n">
        <v>3</v>
      </c>
      <c r="R3899" s="39" t="n">
        <v>4</v>
      </c>
      <c r="S3899" s="39" t="n"/>
      <c r="T3899" s="39" t="n"/>
      <c r="U3899" s="39" t="n"/>
      <c r="V3899" s="39" t="inlineStr">
        <is>
          <t>Engineering consultant</t>
        </is>
      </c>
      <c r="W3899" s="39" t="inlineStr">
        <is>
          <t>M</t>
        </is>
      </c>
      <c r="X3899" s="39" t="n"/>
      <c r="Y3899" s="39" t="inlineStr">
        <is>
          <t>Google</t>
        </is>
      </c>
      <c r="Z3899" s="39" t="inlineStr">
        <is>
          <t>Sumber google</t>
        </is>
      </c>
    </row>
    <row r="3900" ht="15" customHeight="1">
      <c r="A3900" s="36" t="n">
        <v>2599048</v>
      </c>
      <c r="B3900" s="37" t="n"/>
      <c r="C3900" s="38" t="n"/>
      <c r="D3900" s="39" t="inlineStr">
        <is>
          <t>Serikat Buruh Sejahtera Indonesia (SBSI)</t>
        </is>
      </c>
      <c r="E3900" s="39" t="n"/>
      <c r="F3900" s="39" t="inlineStr">
        <is>
          <t>Jl. Tanah Tinggi 2 No.25 6, RT.6/RW.1, Tanah Tinggi, Kec. Johar Baru, Kota Jakarta Pusat, Daerah Khusus Ibukota Jakarta 10540</t>
        </is>
      </c>
      <c r="G3900" s="39" t="inlineStr">
        <is>
          <t>(021) 4249063</t>
        </is>
      </c>
      <c r="H3900" s="39" t="n"/>
      <c r="I3900" s="39" t="n"/>
      <c r="J3900" s="42" t="inlineStr">
        <is>
          <t>http://www.sbsi.or.id/</t>
        </is>
      </c>
      <c r="K3900" s="40" t="n">
        <v>-6176525115966790</v>
      </c>
      <c r="L3900" s="40" t="n">
        <v>1.06847358703613e+16</v>
      </c>
      <c r="M3900" s="39" t="inlineStr">
        <is>
          <t>Aktif</t>
        </is>
      </c>
      <c r="N3900" s="41" t="n">
        <v>31</v>
      </c>
      <c r="O3900" s="41" t="n">
        <v>73</v>
      </c>
      <c r="P3900" s="39" t="n">
        <v>40</v>
      </c>
      <c r="Q3900" s="39" t="n">
        <v>3</v>
      </c>
      <c r="R3900" s="39" t="n">
        <v>6</v>
      </c>
      <c r="S3900" s="39" t="n"/>
      <c r="T3900" s="39" t="n"/>
      <c r="U3900" s="39" t="n"/>
      <c r="V3900" s="39" t="inlineStr">
        <is>
          <t>Labor union</t>
        </is>
      </c>
      <c r="W3900" s="39" t="inlineStr">
        <is>
          <t>O</t>
        </is>
      </c>
      <c r="X3900" s="39" t="n"/>
      <c r="Y3900" s="39" t="inlineStr">
        <is>
          <t>Google</t>
        </is>
      </c>
      <c r="Z3900" s="39" t="inlineStr">
        <is>
          <t>Sumber google</t>
        </is>
      </c>
    </row>
    <row r="3901" ht="15" customHeight="1">
      <c r="A3901" s="36" t="n">
        <v>95851472</v>
      </c>
      <c r="B3901" s="37" t="n"/>
      <c r="C3901" s="38" t="n"/>
      <c r="D3901" s="39" t="inlineStr">
        <is>
          <t>Tukang Gigi</t>
        </is>
      </c>
      <c r="E3901" s="39" t="n"/>
      <c r="F3901" s="39" t="inlineStr">
        <is>
          <t>Jl. Tanah Tinggi I No.2, RT.14/RW.1, Tanah Tinggi, Kec. Johar Baru, Kota Jakarta Pusat, Daerah Khusus Ibukota Jakarta 10540</t>
        </is>
      </c>
      <c r="G3901" s="39" t="n"/>
      <c r="H3901" s="39" t="n"/>
      <c r="I3901" s="39" t="n"/>
      <c r="J3901" s="39" t="n"/>
      <c r="K3901" s="40" t="n">
        <v>-6175768852233880</v>
      </c>
      <c r="L3901" s="40" t="n">
        <v>1.06845344543457e+16</v>
      </c>
      <c r="M3901" s="39" t="inlineStr">
        <is>
          <t>Aktif</t>
        </is>
      </c>
      <c r="N3901" s="41" t="n">
        <v>31</v>
      </c>
      <c r="O3901" s="41" t="n">
        <v>73</v>
      </c>
      <c r="P3901" s="39" t="n">
        <v>40</v>
      </c>
      <c r="Q3901" s="39" t="n">
        <v>3</v>
      </c>
      <c r="R3901" s="39" t="n">
        <v>14</v>
      </c>
      <c r="S3901" s="39" t="n"/>
      <c r="T3901" s="39" t="n"/>
      <c r="U3901" s="39" t="n"/>
      <c r="V3901" s="39" t="inlineStr">
        <is>
          <t>Dentist</t>
        </is>
      </c>
      <c r="W3901" s="39" t="inlineStr">
        <is>
          <t>Q</t>
        </is>
      </c>
      <c r="X3901" s="39" t="n"/>
      <c r="Y3901" s="39" t="inlineStr">
        <is>
          <t>Google</t>
        </is>
      </c>
      <c r="Z3901" s="39" t="inlineStr">
        <is>
          <t>Sumber google</t>
        </is>
      </c>
    </row>
    <row r="3902" ht="15" customHeight="1">
      <c r="A3902" s="36" t="n">
        <v>2754637</v>
      </c>
      <c r="B3902" s="37" t="n"/>
      <c r="C3902" s="38" t="n"/>
      <c r="D3902" s="39" t="inlineStr">
        <is>
          <t>CV Remaja Jaya Abadi (RAJA)</t>
        </is>
      </c>
      <c r="E3902" s="39" t="n"/>
      <c r="F3902" s="39" t="inlineStr">
        <is>
          <t>Jalan Tanah Tinggi 1 17B, Jl. Tanah Tinggi I No.17B, RT.5/RW.2, Tanah Tinggi, Kec. Johar Baru, Kota Jakarta Pusat, Daerah Khusus Ibukota Jakarta 10540</t>
        </is>
      </c>
      <c r="G3902" s="39" t="inlineStr">
        <is>
          <t>(021) 42874727</t>
        </is>
      </c>
      <c r="H3902" s="39" t="n"/>
      <c r="I3902" s="39" t="n"/>
      <c r="J3902" s="39" t="n"/>
      <c r="K3902" s="40" t="n">
        <v>-6176808834075920</v>
      </c>
      <c r="L3902" s="40" t="n">
        <v>1.06846153259277e+16</v>
      </c>
      <c r="M3902" s="39" t="inlineStr">
        <is>
          <t>Aktif</t>
        </is>
      </c>
      <c r="N3902" s="41" t="n">
        <v>31</v>
      </c>
      <c r="O3902" s="41" t="n">
        <v>73</v>
      </c>
      <c r="P3902" s="39" t="n">
        <v>40</v>
      </c>
      <c r="Q3902" s="39" t="n">
        <v>3</v>
      </c>
      <c r="R3902" s="39" t="n">
        <v>19</v>
      </c>
      <c r="S3902" s="39" t="inlineStr">
        <is>
          <t>CV</t>
        </is>
      </c>
      <c r="T3902" s="39" t="n"/>
      <c r="U3902" s="39" t="n"/>
      <c r="V3902" s="39" t="inlineStr">
        <is>
          <t>Auto market</t>
        </is>
      </c>
      <c r="W3902" s="39" t="inlineStr">
        <is>
          <t>G</t>
        </is>
      </c>
      <c r="X3902" s="39" t="n"/>
      <c r="Y3902" s="39" t="inlineStr">
        <is>
          <t>Google</t>
        </is>
      </c>
      <c r="Z3902" s="39" t="inlineStr">
        <is>
          <t>Sumber google</t>
        </is>
      </c>
    </row>
    <row r="3903" ht="15" customHeight="1">
      <c r="A3903" s="36" t="n">
        <v>95957137</v>
      </c>
      <c r="B3903" s="37" t="n"/>
      <c r="C3903" s="38" t="n"/>
      <c r="D3903" s="39" t="inlineStr">
        <is>
          <t>INDOMARCO PRISMATAMA PT</t>
        </is>
      </c>
      <c r="E3903" s="39" t="inlineStr">
        <is>
          <t>INDOMARET</t>
        </is>
      </c>
      <c r="F3903" s="39" t="inlineStr">
        <is>
          <t>Jl. Tanah tinggi v no.19 10540</t>
        </is>
      </c>
      <c r="G3903" s="39" t="n"/>
      <c r="H3903" s="39" t="n">
        <v>0</v>
      </c>
      <c r="I3903" s="39" t="n"/>
      <c r="J3903" s="42" t="inlineStr">
        <is>
          <t>Indomaret.co.id</t>
        </is>
      </c>
      <c r="K3903" s="40" t="n">
        <v>-6177332401275630</v>
      </c>
      <c r="L3903" s="40" t="n">
        <v>106847900390625</v>
      </c>
      <c r="M3903" s="39" t="inlineStr">
        <is>
          <t>Aktif</t>
        </is>
      </c>
      <c r="N3903" s="41" t="n">
        <v>31</v>
      </c>
      <c r="O3903" s="41" t="n">
        <v>73</v>
      </c>
      <c r="P3903" s="39" t="n">
        <v>40</v>
      </c>
      <c r="Q3903" s="39" t="n">
        <v>3</v>
      </c>
      <c r="R3903" s="39" t="n">
        <v>21</v>
      </c>
      <c r="S3903" s="39" t="inlineStr">
        <is>
          <t>Perseroan</t>
        </is>
      </c>
      <c r="T3903" s="39" t="n">
        <v>1988</v>
      </c>
      <c r="U3903" s="39" t="inlineStr">
        <is>
          <t>Kantor Cabang</t>
        </is>
      </c>
      <c r="V3903" s="39" t="inlineStr">
        <is>
          <t>Perdagangan makanan,minuman dan peralatan rumah tangga</t>
        </is>
      </c>
      <c r="W3903" s="39" t="inlineStr">
        <is>
          <t>I</t>
        </is>
      </c>
      <c r="X3903" s="39" t="n">
        <v>56109</v>
      </c>
      <c r="Y3903" s="39" t="inlineStr">
        <is>
          <t>Google</t>
        </is>
      </c>
      <c r="Z3903" s="39" t="inlineStr">
        <is>
          <t>Sumber google</t>
        </is>
      </c>
    </row>
    <row r="3904" ht="15" customHeight="1">
      <c r="A3904" s="36" t="n">
        <v>97743417</v>
      </c>
      <c r="B3904" s="37" t="n"/>
      <c r="C3904" s="38" t="n"/>
      <c r="D3904" s="39" t="inlineStr">
        <is>
          <t>TOKO TELUR &lt;JAJANG / MAYZIR&gt;</t>
        </is>
      </c>
      <c r="E3904" s="39" t="inlineStr">
        <is>
          <t>TOKO TELUR &lt;JAJANG / MAYZIR&gt;</t>
        </is>
      </c>
      <c r="F3904" s="39" t="inlineStr">
        <is>
          <t>JL. TANAH TINGGI IV NO. 56 RT 013 RW 002 10530</t>
        </is>
      </c>
      <c r="G3904" s="39" t="n">
        <v>82114285790</v>
      </c>
      <c r="H3904" s="39" t="n">
        <v>82114285790</v>
      </c>
      <c r="I3904" s="39" t="inlineStr">
        <is>
          <t>jajang@gmail.com</t>
        </is>
      </c>
      <c r="J3904" s="39" t="n"/>
      <c r="K3904" s="40" t="n">
        <v>-6178079128265380</v>
      </c>
      <c r="L3904" s="40" t="n">
        <v>1.06847854614257e+16</v>
      </c>
      <c r="M3904" s="39" t="inlineStr">
        <is>
          <t>Aktif</t>
        </is>
      </c>
      <c r="N3904" s="41" t="n">
        <v>31</v>
      </c>
      <c r="O3904" s="41" t="n">
        <v>73</v>
      </c>
      <c r="P3904" s="39" t="n">
        <v>40</v>
      </c>
      <c r="Q3904" s="39" t="n">
        <v>3</v>
      </c>
      <c r="R3904" s="39" t="n">
        <v>25</v>
      </c>
      <c r="S3904" s="39" t="inlineStr">
        <is>
          <t>Lainnya</t>
        </is>
      </c>
      <c r="T3904" s="39" t="n">
        <v>1995</v>
      </c>
      <c r="U3904" s="39" t="inlineStr">
        <is>
          <t>Tunggal</t>
        </is>
      </c>
      <c r="V3904" s="39" t="inlineStr">
        <is>
          <t>PERDAGANGAN BESAR TELUR AYAM RAS DI RUMAH</t>
        </is>
      </c>
      <c r="W3904" s="39" t="inlineStr">
        <is>
          <t>G</t>
        </is>
      </c>
      <c r="X3904" s="39" t="n">
        <v>46325</v>
      </c>
      <c r="Y3904" s="39" t="inlineStr">
        <is>
          <t>Google</t>
        </is>
      </c>
      <c r="Z3904" s="39" t="inlineStr">
        <is>
          <t>Sumber google</t>
        </is>
      </c>
    </row>
    <row r="3905" ht="15" customHeight="1">
      <c r="A3905" s="36" t="n">
        <v>95929449</v>
      </c>
      <c r="B3905" s="37" t="n"/>
      <c r="C3905" s="38" t="n"/>
      <c r="D3905" s="39" t="inlineStr">
        <is>
          <t>Ahass Lancar Sukses Mandiri. Pt</t>
        </is>
      </c>
      <c r="E3905" s="39" t="n"/>
      <c r="F3905" s="39" t="inlineStr">
        <is>
          <t>Jl. Letjen Suprapto No.82, RT.10/RW.4, Galur, Kec. Johar Baru, Kota Jakarta Pusat, Daerah Khusus Ibukota Jakarta 10540</t>
        </is>
      </c>
      <c r="G3905" s="39" t="n"/>
      <c r="H3905" s="39" t="n"/>
      <c r="I3905" s="39" t="n"/>
      <c r="J3905" s="39" t="n"/>
      <c r="K3905" s="40" t="n">
        <v>-6175074100494380</v>
      </c>
      <c r="L3905" s="40" t="n">
        <v>1.06849769592285e+16</v>
      </c>
      <c r="M3905" s="39" t="inlineStr">
        <is>
          <t>Aktif</t>
        </is>
      </c>
      <c r="N3905" s="41" t="n">
        <v>31</v>
      </c>
      <c r="O3905" s="41" t="n">
        <v>73</v>
      </c>
      <c r="P3905" s="39" t="n">
        <v>40</v>
      </c>
      <c r="Q3905" s="39" t="n">
        <v>3</v>
      </c>
      <c r="R3905" s="39" t="n">
        <v>28</v>
      </c>
      <c r="S3905" s="39" t="n"/>
      <c r="T3905" s="39" t="n"/>
      <c r="U3905" s="39" t="n"/>
      <c r="V3905" s="39" t="inlineStr">
        <is>
          <t>Auto repair shop</t>
        </is>
      </c>
      <c r="W3905" s="39" t="inlineStr">
        <is>
          <t>G</t>
        </is>
      </c>
      <c r="X3905" s="39" t="n"/>
      <c r="Y3905" s="39" t="inlineStr">
        <is>
          <t>Google</t>
        </is>
      </c>
      <c r="Z3905" s="39" t="inlineStr">
        <is>
          <t>Sumber google</t>
        </is>
      </c>
    </row>
    <row r="3906" ht="15" customHeight="1">
      <c r="A3906" s="36" t="n">
        <v>97743609</v>
      </c>
      <c r="B3906" s="37" t="n"/>
      <c r="C3906" s="38" t="n"/>
      <c r="D3906" s="39" t="inlineStr">
        <is>
          <t>TOKO RODA MAS &lt;EDWARD&gt;</t>
        </is>
      </c>
      <c r="E3906" s="39" t="inlineStr">
        <is>
          <t>TOKO RODA MAS</t>
        </is>
      </c>
      <c r="F3906" s="39" t="inlineStr">
        <is>
          <t>JL. LETJEND SOEPRAPTO NO 84 10540</t>
        </is>
      </c>
      <c r="G3906" s="39" t="n">
        <v>214212878</v>
      </c>
      <c r="H3906" s="39" t="n">
        <v>87881166387</v>
      </c>
      <c r="I3906" s="39" t="n"/>
      <c r="J3906" s="39" t="n"/>
      <c r="K3906" s="40" t="n">
        <v>-6175045967102050</v>
      </c>
      <c r="L3906" s="40" t="n">
        <v>1.06849990844726e+16</v>
      </c>
      <c r="M3906" s="39" t="inlineStr">
        <is>
          <t>Aktif</t>
        </is>
      </c>
      <c r="N3906" s="41" t="n">
        <v>31</v>
      </c>
      <c r="O3906" s="41" t="n">
        <v>73</v>
      </c>
      <c r="P3906" s="39" t="n">
        <v>40</v>
      </c>
      <c r="Q3906" s="39" t="n">
        <v>3</v>
      </c>
      <c r="R3906" s="39" t="n">
        <v>28</v>
      </c>
      <c r="S3906" s="39" t="inlineStr">
        <is>
          <t>Lainnya</t>
        </is>
      </c>
      <c r="T3906" s="39" t="n">
        <v>2014</v>
      </c>
      <c r="U3906" s="39" t="inlineStr">
        <is>
          <t>Tunggal</t>
        </is>
      </c>
      <c r="V3906" s="39" t="inlineStr">
        <is>
          <t>RETAIL</t>
        </is>
      </c>
      <c r="W3906" s="39" t="inlineStr">
        <is>
          <t>G</t>
        </is>
      </c>
      <c r="X3906" s="39" t="n">
        <v>45302</v>
      </c>
      <c r="Y3906" s="39" t="inlineStr">
        <is>
          <t>Google</t>
        </is>
      </c>
      <c r="Z3906" s="39" t="inlineStr">
        <is>
          <t>Sumber google</t>
        </is>
      </c>
    </row>
    <row r="3907" ht="15" customHeight="1">
      <c r="A3907" s="36" t="n">
        <v>95897597</v>
      </c>
      <c r="B3907" s="37" t="n"/>
      <c r="C3907" s="38" t="n"/>
      <c r="D3907" s="39" t="inlineStr">
        <is>
          <t>Bintara Motor</t>
        </is>
      </c>
      <c r="E3907" s="39" t="n"/>
      <c r="F3907" s="39" t="inlineStr">
        <is>
          <t>Jl. Letjen Suprapto No.64, RT.1/RW.3, Tanah Tinggi, Johar Baru, Central Jakarta City, Jakarta 10540</t>
        </is>
      </c>
      <c r="G3907" s="39" t="inlineStr">
        <is>
          <t>(021) 4210453</t>
        </is>
      </c>
      <c r="H3907" s="39" t="n"/>
      <c r="I3907" s="39" t="n"/>
      <c r="J3907" s="39" t="n"/>
      <c r="K3907" s="40" t="n">
        <v>-6175087928771970</v>
      </c>
      <c r="L3907" s="40" t="n">
        <v>1068488540649410</v>
      </c>
      <c r="M3907" s="39" t="inlineStr">
        <is>
          <t>Aktif</t>
        </is>
      </c>
      <c r="N3907" s="41" t="n">
        <v>31</v>
      </c>
      <c r="O3907" s="41" t="n">
        <v>73</v>
      </c>
      <c r="P3907" s="39" t="n">
        <v>40</v>
      </c>
      <c r="Q3907" s="39" t="n">
        <v>3</v>
      </c>
      <c r="R3907" s="39" t="n">
        <v>29</v>
      </c>
      <c r="S3907" s="39" t="n"/>
      <c r="T3907" s="39" t="n"/>
      <c r="U3907" s="39" t="n"/>
      <c r="V3907" s="39" t="inlineStr">
        <is>
          <t>Auto repair shop</t>
        </is>
      </c>
      <c r="W3907" s="39" t="inlineStr">
        <is>
          <t>G</t>
        </is>
      </c>
      <c r="X3907" s="39" t="n"/>
      <c r="Y3907" s="39" t="inlineStr">
        <is>
          <t>Google</t>
        </is>
      </c>
      <c r="Z3907" s="39" t="inlineStr">
        <is>
          <t>Sumber google</t>
        </is>
      </c>
    </row>
    <row r="3908" ht="15" customHeight="1">
      <c r="A3908" s="36" t="n">
        <v>2595215</v>
      </c>
      <c r="B3908" s="37" t="n"/>
      <c r="C3908" s="38" t="n"/>
      <c r="D3908" s="39" t="inlineStr">
        <is>
          <t>CHRISNA SURYA PRIMA, PT</t>
        </is>
      </c>
      <c r="E3908" s="39" t="inlineStr">
        <is>
          <t>SPBU TANAH TINGGI</t>
        </is>
      </c>
      <c r="F3908" s="39" t="inlineStr">
        <is>
          <t>JL LETJEND SUPRAPTO NO. 56 RT 003 RW 003 10530</t>
        </is>
      </c>
      <c r="G3908" s="39" t="n">
        <v>85382175418</v>
      </c>
      <c r="H3908" s="39" t="n">
        <v>85382175418</v>
      </c>
      <c r="I3908" s="39" t="inlineStr">
        <is>
          <t>spbusenen@gmail.com</t>
        </is>
      </c>
      <c r="J3908" s="42" t="inlineStr">
        <is>
          <t>www.pertamina.com</t>
        </is>
      </c>
      <c r="K3908" s="40" t="n">
        <v>-6175232410430900</v>
      </c>
      <c r="L3908" s="40" t="n">
        <v>1.06848396301269e+16</v>
      </c>
      <c r="M3908" s="39" t="inlineStr">
        <is>
          <t>Aktif</t>
        </is>
      </c>
      <c r="N3908" s="41" t="n">
        <v>31</v>
      </c>
      <c r="O3908" s="41" t="n">
        <v>73</v>
      </c>
      <c r="P3908" s="39" t="n">
        <v>40</v>
      </c>
      <c r="Q3908" s="39" t="n">
        <v>3</v>
      </c>
      <c r="R3908" s="39" t="n">
        <v>30</v>
      </c>
      <c r="S3908" s="39" t="inlineStr">
        <is>
          <t>Perseroan</t>
        </is>
      </c>
      <c r="T3908" s="39" t="n">
        <v>2016</v>
      </c>
      <c r="U3908" s="39" t="inlineStr">
        <is>
          <t>Tunggal</t>
        </is>
      </c>
      <c r="V3908" s="39" t="inlineStr">
        <is>
          <t>PERDAGANGAN ECERAN BAHAN BAKAR MINYAK DI SPBU</t>
        </is>
      </c>
      <c r="W3908" s="39" t="inlineStr">
        <is>
          <t>G</t>
        </is>
      </c>
      <c r="X3908" s="39" t="n">
        <v>47301</v>
      </c>
      <c r="Y3908" s="39" t="inlineStr">
        <is>
          <t>Google</t>
        </is>
      </c>
      <c r="Z3908" s="39" t="inlineStr">
        <is>
          <t>Sumber google</t>
        </is>
      </c>
    </row>
    <row r="3909" ht="15" customHeight="1">
      <c r="A3909" s="36" t="n">
        <v>4200984</v>
      </c>
      <c r="B3909" s="37" t="n"/>
      <c r="C3909" s="38" t="n"/>
      <c r="D3909" s="39" t="inlineStr">
        <is>
          <t>PT. Sinar Poncol Abadi</t>
        </is>
      </c>
      <c r="E3909" s="39" t="n"/>
      <c r="F3909" s="39" t="inlineStr">
        <is>
          <t>Sinar poncol abadi, Jl. Letjen Suprapto No.90 A 10, RT.10/RW.4, Tanah Tinggi, Kec. Johar Baru, Kota Jakarta Pusat, Daerah Khusus Ibukota Jakarta 10540</t>
        </is>
      </c>
      <c r="G3909" s="39" t="n"/>
      <c r="H3909" s="39" t="n"/>
      <c r="I3909" s="39" t="n"/>
      <c r="J3909" s="39" t="n"/>
      <c r="K3909" s="40" t="n">
        <v>-617490816116333</v>
      </c>
      <c r="L3909" s="40" t="n">
        <v>1.06850524902343e+16</v>
      </c>
      <c r="M3909" s="39" t="inlineStr">
        <is>
          <t>Aktif</t>
        </is>
      </c>
      <c r="N3909" s="41" t="n">
        <v>31</v>
      </c>
      <c r="O3909" s="41" t="n">
        <v>73</v>
      </c>
      <c r="P3909" s="39" t="n">
        <v>40</v>
      </c>
      <c r="Q3909" s="39" t="n">
        <v>3</v>
      </c>
      <c r="R3909" s="39" t="n">
        <v>50</v>
      </c>
      <c r="S3909" s="39" t="n"/>
      <c r="T3909" s="39" t="n"/>
      <c r="U3909" s="39" t="n"/>
      <c r="V3909" s="39" t="inlineStr">
        <is>
          <t>Building materials store</t>
        </is>
      </c>
      <c r="W3909" s="39" t="inlineStr">
        <is>
          <t>G</t>
        </is>
      </c>
      <c r="X3909" s="39" t="n"/>
      <c r="Y3909" s="39" t="inlineStr">
        <is>
          <t>Google</t>
        </is>
      </c>
      <c r="Z3909" s="39" t="inlineStr">
        <is>
          <t>Sumber google</t>
        </is>
      </c>
    </row>
    <row r="3910" ht="15" customHeight="1">
      <c r="A3910" s="36" t="n">
        <v>95942853</v>
      </c>
      <c r="B3910" s="37" t="n"/>
      <c r="C3910" s="38" t="n"/>
      <c r="D3910" s="39" t="inlineStr">
        <is>
          <t>Talang Paramindo. PT</t>
        </is>
      </c>
      <c r="E3910" s="39" t="n"/>
      <c r="F3910" s="39" t="inlineStr">
        <is>
          <t>Jl. Letjen Suprapto No.100C, RT.10/RW.4, Tanah Tinggi, Kec. Johar Baru, Kota Jakarta Pusat, Daerah Khusus Ibukota Jakarta 10540</t>
        </is>
      </c>
      <c r="G3910" s="39" t="inlineStr">
        <is>
          <t>(021) 4207180</t>
        </is>
      </c>
      <c r="H3910" s="39" t="n"/>
      <c r="I3910" s="39" t="n"/>
      <c r="J3910" s="39" t="n"/>
      <c r="K3910" s="40" t="n">
        <v>-6174979209899900</v>
      </c>
      <c r="L3910" s="40" t="n">
        <v>1.06851188659667e+16</v>
      </c>
      <c r="M3910" s="39" t="inlineStr">
        <is>
          <t>Aktif</t>
        </is>
      </c>
      <c r="N3910" s="41" t="n">
        <v>31</v>
      </c>
      <c r="O3910" s="41" t="n">
        <v>73</v>
      </c>
      <c r="P3910" s="39" t="n">
        <v>40</v>
      </c>
      <c r="Q3910" s="39" t="n">
        <v>3</v>
      </c>
      <c r="R3910" s="39" t="n">
        <v>50</v>
      </c>
      <c r="S3910" s="39" t="n"/>
      <c r="T3910" s="39" t="n"/>
      <c r="U3910" s="39" t="n"/>
      <c r="V3910" s="39" t="inlineStr">
        <is>
          <t>Industrial equipment supplier</t>
        </is>
      </c>
      <c r="W3910" s="39" t="inlineStr">
        <is>
          <t>C</t>
        </is>
      </c>
      <c r="X3910" s="39" t="n"/>
      <c r="Y3910" s="39" t="inlineStr">
        <is>
          <t>Google</t>
        </is>
      </c>
      <c r="Z3910" s="39" t="inlineStr">
        <is>
          <t>Sumber google</t>
        </is>
      </c>
    </row>
    <row r="3911" ht="15" customHeight="1">
      <c r="A3911" s="36" t="n">
        <v>95849089</v>
      </c>
      <c r="B3911" s="37" t="n"/>
      <c r="C3911" s="38" t="n"/>
      <c r="D3911" s="39" t="inlineStr">
        <is>
          <t>Alfamart Baladewa</t>
        </is>
      </c>
      <c r="E3911" s="39" t="n"/>
      <c r="F3911" s="39" t="inlineStr">
        <is>
          <t>RVF2+345 Alfamart Baladewa, RT.6/RW.5, Tanah Tinggi, Johar Baru, Central Jakarta City, Jakarta 10450</t>
        </is>
      </c>
      <c r="G3911" s="39" t="n"/>
      <c r="H3911" s="39" t="n"/>
      <c r="I3911" s="39" t="n"/>
      <c r="J3911" s="39" t="n"/>
      <c r="K3911" s="40" t="n">
        <v>-6177358150482170</v>
      </c>
      <c r="L3911" s="40" t="n">
        <v>1.06850372314453e+16</v>
      </c>
      <c r="M3911" s="39" t="inlineStr">
        <is>
          <t>Aktif</t>
        </is>
      </c>
      <c r="N3911" s="41" t="n">
        <v>31</v>
      </c>
      <c r="O3911" s="41" t="n">
        <v>73</v>
      </c>
      <c r="P3911" s="39" t="n">
        <v>40</v>
      </c>
      <c r="Q3911" s="39" t="n">
        <v>3</v>
      </c>
      <c r="R3911" s="39" t="n">
        <v>56</v>
      </c>
      <c r="S3911" s="39" t="n"/>
      <c r="T3911" s="39" t="n"/>
      <c r="U3911" s="39" t="n"/>
      <c r="V3911" s="39" t="inlineStr">
        <is>
          <t>Convenience store</t>
        </is>
      </c>
      <c r="W3911" s="39" t="inlineStr">
        <is>
          <t>G</t>
        </is>
      </c>
      <c r="X3911" s="39" t="n"/>
      <c r="Y3911" s="39" t="inlineStr">
        <is>
          <t>Google</t>
        </is>
      </c>
      <c r="Z3911" s="39" t="inlineStr">
        <is>
          <t>Sumber google</t>
        </is>
      </c>
    </row>
    <row r="3912" ht="15" customHeight="1">
      <c r="A3912" s="36" t="n">
        <v>4158177</v>
      </c>
      <c r="B3912" s="37" t="n"/>
      <c r="C3912" s="38" t="n"/>
      <c r="D3912" s="39" t="inlineStr">
        <is>
          <t>Focus Makmur Indah</t>
        </is>
      </c>
      <c r="E3912" s="39" t="n"/>
      <c r="F3912" s="39" t="inlineStr">
        <is>
          <t>Jl. Samba No.24 7, RT.7/RW.5, Tanah Tinggi, Kec. Johar Baru, Kota Jakarta Pusat, Daerah Khusus Ibukota Jakarta 10540</t>
        </is>
      </c>
      <c r="G3912" s="39" t="inlineStr">
        <is>
          <t>(021) 4212222</t>
        </is>
      </c>
      <c r="H3912" s="39" t="n"/>
      <c r="I3912" s="39" t="n"/>
      <c r="J3912" s="39" t="n"/>
      <c r="K3912" s="40" t="n">
        <v>-6178579807281490</v>
      </c>
      <c r="L3912" s="40" t="n">
        <v>1.06850868225097e+16</v>
      </c>
      <c r="M3912" s="39" t="inlineStr">
        <is>
          <t>Aktif</t>
        </is>
      </c>
      <c r="N3912" s="41" t="n">
        <v>31</v>
      </c>
      <c r="O3912" s="41" t="n">
        <v>73</v>
      </c>
      <c r="P3912" s="39" t="n">
        <v>40</v>
      </c>
      <c r="Q3912" s="39" t="n">
        <v>3</v>
      </c>
      <c r="R3912" s="39" t="n">
        <v>57</v>
      </c>
      <c r="S3912" s="39" t="n"/>
      <c r="T3912" s="39" t="n"/>
      <c r="U3912" s="39" t="n"/>
      <c r="V3912" s="39" t="inlineStr">
        <is>
          <t>Print shop</t>
        </is>
      </c>
      <c r="W3912" s="39" t="inlineStr">
        <is>
          <t>C</t>
        </is>
      </c>
      <c r="X3912" s="39" t="n"/>
      <c r="Y3912" s="39" t="inlineStr">
        <is>
          <t>Google</t>
        </is>
      </c>
      <c r="Z3912" s="39" t="inlineStr">
        <is>
          <t>Sumber google</t>
        </is>
      </c>
    </row>
    <row r="3913" ht="15" customHeight="1">
      <c r="A3913" s="36" t="n">
        <v>93301</v>
      </c>
      <c r="B3913" s="37" t="n"/>
      <c r="C3913" s="38" t="n"/>
      <c r="D3913" s="39" t="inlineStr">
        <is>
          <t>Momen Prima Tertier. PT</t>
        </is>
      </c>
      <c r="E3913" s="39" t="n"/>
      <c r="F3913" s="39" t="inlineStr">
        <is>
          <t>Jl. Abimanyu No.4 9, RT.9/RW.5, Tanah Tinggi, Kec. Johar Baru, Kota Jakarta Pusat, Daerah Khusus Ibukota Jakarta 10540</t>
        </is>
      </c>
      <c r="G3913" s="39" t="inlineStr">
        <is>
          <t>(021) 4202813</t>
        </is>
      </c>
      <c r="H3913" s="39" t="n"/>
      <c r="I3913" s="39" t="n"/>
      <c r="J3913" s="39" t="n"/>
      <c r="K3913" s="40" t="n">
        <v>-6177765846252440</v>
      </c>
      <c r="L3913" s="40" t="n">
        <v>1.06850021362304e+16</v>
      </c>
      <c r="M3913" s="39" t="inlineStr">
        <is>
          <t>Aktif</t>
        </is>
      </c>
      <c r="N3913" s="41" t="n">
        <v>31</v>
      </c>
      <c r="O3913" s="41" t="n">
        <v>73</v>
      </c>
      <c r="P3913" s="39" t="n">
        <v>40</v>
      </c>
      <c r="Q3913" s="39" t="n">
        <v>3</v>
      </c>
      <c r="R3913" s="39" t="n">
        <v>60</v>
      </c>
      <c r="S3913" s="39" t="n"/>
      <c r="T3913" s="39" t="n"/>
      <c r="U3913" s="39" t="n"/>
      <c r="V3913" s="39" t="inlineStr">
        <is>
          <t>Consultant</t>
        </is>
      </c>
      <c r="W3913" s="39" t="inlineStr">
        <is>
          <t>M</t>
        </is>
      </c>
      <c r="X3913" s="39" t="n"/>
      <c r="Y3913" s="39" t="inlineStr">
        <is>
          <t>Google</t>
        </is>
      </c>
      <c r="Z3913" s="39" t="inlineStr">
        <is>
          <t>Sumber google</t>
        </is>
      </c>
    </row>
    <row r="3914" ht="15" customHeight="1">
      <c r="A3914" s="36" t="n">
        <v>97746589</v>
      </c>
      <c r="B3914" s="37" t="n"/>
      <c r="C3914" s="38" t="n"/>
      <c r="D3914" s="39" t="inlineStr">
        <is>
          <t>TANG ELECTRIC</t>
        </is>
      </c>
      <c r="E3914" s="39" t="inlineStr">
        <is>
          <t>TANG ELECTRIK</t>
        </is>
      </c>
      <c r="F3914" s="39" t="inlineStr">
        <is>
          <t>KENARI MAS PLAZA LT LOWER GROUNG BLOK119-120 10440</t>
        </is>
      </c>
      <c r="G3914" s="39" t="n">
        <v>2139842785</v>
      </c>
      <c r="H3914" s="39" t="n">
        <v>821000084</v>
      </c>
      <c r="I3914" s="39" t="n"/>
      <c r="J3914" s="39" t="n"/>
      <c r="K3914" s="40" t="n">
        <v>-6178365707397460</v>
      </c>
      <c r="L3914" s="40" t="n">
        <v>1.06848258972167e+16</v>
      </c>
      <c r="M3914" s="39" t="inlineStr">
        <is>
          <t>Aktif</t>
        </is>
      </c>
      <c r="N3914" s="41" t="n">
        <v>31</v>
      </c>
      <c r="O3914" s="41" t="n">
        <v>73</v>
      </c>
      <c r="P3914" s="39" t="n">
        <v>40</v>
      </c>
      <c r="Q3914" s="39" t="n">
        <v>3</v>
      </c>
      <c r="R3914" s="39" t="n">
        <v>67</v>
      </c>
      <c r="S3914" s="39" t="inlineStr">
        <is>
          <t>Lainnya</t>
        </is>
      </c>
      <c r="T3914" s="39" t="n">
        <v>2000</v>
      </c>
      <c r="U3914" s="39" t="inlineStr">
        <is>
          <t>Tunggal</t>
        </is>
      </c>
      <c r="V3914" s="39" t="inlineStr">
        <is>
          <t>PERDAGANGAN ALAT LISTRIK ECERAN</t>
        </is>
      </c>
      <c r="W3914" s="39" t="inlineStr">
        <is>
          <t>G</t>
        </is>
      </c>
      <c r="X3914" s="39" t="n">
        <v>47797</v>
      </c>
      <c r="Y3914" s="39" t="inlineStr">
        <is>
          <t>Google</t>
        </is>
      </c>
      <c r="Z3914" s="39" t="inlineStr">
        <is>
          <t>Sumber google</t>
        </is>
      </c>
    </row>
    <row r="3915" ht="15" customHeight="1">
      <c r="A3915" s="36" t="n">
        <v>97747881</v>
      </c>
      <c r="B3915" s="37" t="n"/>
      <c r="C3915" s="38" t="n"/>
      <c r="D3915" s="39" t="inlineStr">
        <is>
          <t>KONVEKSI &lt;ALIYANG&gt;</t>
        </is>
      </c>
      <c r="E3915" s="39" t="inlineStr">
        <is>
          <t>KONVEKSI ALIYANG</t>
        </is>
      </c>
      <c r="F3915" s="39" t="inlineStr">
        <is>
          <t>JL. TANAH TINGGI IV NO.49, RT.18/RW.5, TANAH TINGGI, KEC. JOHAR BARU, KOTA JAKARTA PUSAT, DAERAH KHUSUS IBUKOTA JAKARTA 10540 10540</t>
        </is>
      </c>
      <c r="G3915" s="39" t="n">
        <v>85766288061</v>
      </c>
      <c r="H3915" s="39" t="n">
        <v>8526116325</v>
      </c>
      <c r="I3915" s="39" t="inlineStr">
        <is>
          <t>aliyankonveksi@gmail.com</t>
        </is>
      </c>
      <c r="J3915" s="39" t="n"/>
      <c r="K3915" s="40" t="n">
        <v>-6178031921386710</v>
      </c>
      <c r="L3915" s="40" t="n">
        <v>1.06848098754882e+16</v>
      </c>
      <c r="M3915" s="39" t="inlineStr">
        <is>
          <t>Aktif</t>
        </is>
      </c>
      <c r="N3915" s="41" t="n">
        <v>31</v>
      </c>
      <c r="O3915" s="41" t="n">
        <v>73</v>
      </c>
      <c r="P3915" s="39" t="n">
        <v>40</v>
      </c>
      <c r="Q3915" s="39" t="n">
        <v>3</v>
      </c>
      <c r="R3915" s="39" t="n">
        <v>68</v>
      </c>
      <c r="S3915" s="39" t="inlineStr">
        <is>
          <t>Lainnya</t>
        </is>
      </c>
      <c r="T3915" s="39" t="n">
        <v>2016</v>
      </c>
      <c r="U3915" s="39" t="inlineStr">
        <is>
          <t>Tunggal</t>
        </is>
      </c>
      <c r="V3915" s="39" t="inlineStr">
        <is>
          <t>KONVEKSI BAJU KOKO</t>
        </is>
      </c>
      <c r="W3915" s="39" t="inlineStr">
        <is>
          <t>C</t>
        </is>
      </c>
      <c r="X3915" s="39" t="n">
        <v>14111</v>
      </c>
      <c r="Y3915" s="39" t="inlineStr">
        <is>
          <t>Google</t>
        </is>
      </c>
      <c r="Z3915" s="39" t="inlineStr">
        <is>
          <t>Sumber google</t>
        </is>
      </c>
    </row>
    <row r="3916" ht="15" customHeight="1">
      <c r="A3916" s="36" t="n">
        <v>97741352</v>
      </c>
      <c r="B3916" s="37" t="n"/>
      <c r="C3916" s="38" t="n"/>
      <c r="D3916" s="39" t="inlineStr">
        <is>
          <t>MAKANAN RINGAN &lt;MURNI&gt;</t>
        </is>
      </c>
      <c r="E3916" s="39" t="inlineStr">
        <is>
          <t>Makanan ringan</t>
        </is>
      </c>
      <c r="F3916" s="39" t="inlineStr">
        <is>
          <t>JL SUMBADRA NO 27 10540</t>
        </is>
      </c>
      <c r="G3916" s="39" t="n">
        <v>85691659160</v>
      </c>
      <c r="H3916" s="39" t="n">
        <v>85691659160</v>
      </c>
      <c r="I3916" s="39" t="n"/>
      <c r="J3916" s="39" t="n"/>
      <c r="K3916" s="40" t="n">
        <v>-6179629325866690</v>
      </c>
      <c r="L3916" s="40" t="n">
        <v>1.06848579406738e+16</v>
      </c>
      <c r="M3916" s="39" t="inlineStr">
        <is>
          <t>Aktif</t>
        </is>
      </c>
      <c r="N3916" s="41" t="n">
        <v>31</v>
      </c>
      <c r="O3916" s="41" t="n">
        <v>73</v>
      </c>
      <c r="P3916" s="39" t="n">
        <v>40</v>
      </c>
      <c r="Q3916" s="39" t="n">
        <v>3</v>
      </c>
      <c r="R3916" s="39" t="n">
        <v>84</v>
      </c>
      <c r="S3916" s="39" t="inlineStr">
        <is>
          <t>Lainnya</t>
        </is>
      </c>
      <c r="T3916" s="39" t="n">
        <v>2009</v>
      </c>
      <c r="U3916" s="39" t="inlineStr">
        <is>
          <t>Tunggal</t>
        </is>
      </c>
      <c r="V3916" s="39" t="inlineStr">
        <is>
          <t>PENJUAL MAKANAN RINGAN</t>
        </is>
      </c>
      <c r="W3916" s="39" t="inlineStr">
        <is>
          <t>G</t>
        </is>
      </c>
      <c r="X3916" s="39" t="n">
        <v>47242</v>
      </c>
      <c r="Y3916" s="39" t="inlineStr">
        <is>
          <t>Google</t>
        </is>
      </c>
      <c r="Z3916" s="39" t="inlineStr">
        <is>
          <t>Sumber google</t>
        </is>
      </c>
    </row>
    <row r="3917" ht="15" customHeight="1">
      <c r="A3917" s="36" t="n">
        <v>97743211</v>
      </c>
      <c r="B3917" s="37" t="n"/>
      <c r="C3917" s="38" t="n"/>
      <c r="D3917" s="39" t="inlineStr">
        <is>
          <t>JUAL PAKAIAN BEKAS &lt;GUSTIAR&gt;</t>
        </is>
      </c>
      <c r="E3917" s="39" t="inlineStr">
        <is>
          <t>BAJU SECOND</t>
        </is>
      </c>
      <c r="F3917" s="39" t="inlineStr">
        <is>
          <t>SUMBADRA NO 27 10540</t>
        </is>
      </c>
      <c r="G3917" s="39" t="n">
        <v>81278681116</v>
      </c>
      <c r="H3917" s="39" t="n">
        <v>81278681116</v>
      </c>
      <c r="I3917" s="39" t="n"/>
      <c r="J3917" s="39" t="n"/>
      <c r="K3917" s="40" t="n">
        <v>-6179686069488520</v>
      </c>
      <c r="L3917" s="40" t="n">
        <v>1.06849380493164e+16</v>
      </c>
      <c r="M3917" s="39" t="inlineStr">
        <is>
          <t>Aktif</t>
        </is>
      </c>
      <c r="N3917" s="41" t="n">
        <v>31</v>
      </c>
      <c r="O3917" s="41" t="n">
        <v>73</v>
      </c>
      <c r="P3917" s="39" t="n">
        <v>40</v>
      </c>
      <c r="Q3917" s="39" t="n">
        <v>3</v>
      </c>
      <c r="R3917" s="39" t="n">
        <v>85</v>
      </c>
      <c r="S3917" s="39" t="inlineStr">
        <is>
          <t>Lainnya</t>
        </is>
      </c>
      <c r="T3917" s="39" t="n">
        <v>2014</v>
      </c>
      <c r="U3917" s="39" t="inlineStr">
        <is>
          <t>Tunggal</t>
        </is>
      </c>
      <c r="V3917" s="39" t="inlineStr">
        <is>
          <t>JUAL PAKAIAN BEKAS</t>
        </is>
      </c>
      <c r="W3917" s="39" t="inlineStr">
        <is>
          <t>G</t>
        </is>
      </c>
      <c r="X3917" s="39" t="n">
        <v>46696</v>
      </c>
      <c r="Y3917" s="39" t="inlineStr">
        <is>
          <t>Google</t>
        </is>
      </c>
      <c r="Z3917" s="39" t="inlineStr">
        <is>
          <t>Sumber google</t>
        </is>
      </c>
    </row>
    <row r="3918" ht="15" customHeight="1">
      <c r="A3918" s="36" t="n">
        <v>97742270</v>
      </c>
      <c r="B3918" s="37" t="n"/>
      <c r="C3918" s="38" t="n"/>
      <c r="D3918" s="39" t="inlineStr">
        <is>
          <t>PENJUAL KARUNG PLASTIK &lt;UDON&gt;</t>
        </is>
      </c>
      <c r="E3918" s="39" t="inlineStr">
        <is>
          <t>JUAL KARUNG PLASTIK &lt;UDON&gt;</t>
        </is>
      </c>
      <c r="F3918" s="39" t="inlineStr">
        <is>
          <t>JL. SUMBADRA UJUNG NO. 26 RT 16 RW 7 10540</t>
        </is>
      </c>
      <c r="G3918" s="39" t="n">
        <v>81296942919</v>
      </c>
      <c r="H3918" s="39" t="n">
        <v>81296942919</v>
      </c>
      <c r="I3918" s="39" t="n"/>
      <c r="J3918" s="39" t="n"/>
      <c r="K3918" s="40" t="n">
        <v>-6180195331573480</v>
      </c>
      <c r="L3918" s="40" t="n">
        <v>1.06849624633789e+16</v>
      </c>
      <c r="M3918" s="39" t="inlineStr">
        <is>
          <t>Aktif</t>
        </is>
      </c>
      <c r="N3918" s="41" t="n">
        <v>31</v>
      </c>
      <c r="O3918" s="41" t="n">
        <v>73</v>
      </c>
      <c r="P3918" s="39" t="n">
        <v>40</v>
      </c>
      <c r="Q3918" s="39" t="n">
        <v>3</v>
      </c>
      <c r="R3918" s="39" t="n">
        <v>96</v>
      </c>
      <c r="S3918" s="39" t="inlineStr">
        <is>
          <t>Lainnya</t>
        </is>
      </c>
      <c r="T3918" s="39" t="n">
        <v>2010</v>
      </c>
      <c r="U3918" s="39" t="inlineStr">
        <is>
          <t>Tunggal</t>
        </is>
      </c>
      <c r="V3918" s="39" t="inlineStr">
        <is>
          <t>PERDAGANGAN ECERAN KARUNG PLASTIK KELILING</t>
        </is>
      </c>
      <c r="W3918" s="39" t="inlineStr">
        <is>
          <t>G</t>
        </is>
      </c>
      <c r="X3918" s="39" t="n">
        <v>47999</v>
      </c>
      <c r="Y3918" s="39" t="inlineStr">
        <is>
          <t>Google</t>
        </is>
      </c>
      <c r="Z3918" s="39" t="inlineStr">
        <is>
          <t>Sumber google</t>
        </is>
      </c>
    </row>
    <row r="3919" ht="15" customHeight="1">
      <c r="A3919" s="36" t="n">
        <v>4503673</v>
      </c>
      <c r="B3919" s="37" t="n"/>
      <c r="C3919" s="38" t="n"/>
      <c r="D3919" s="39" t="inlineStr">
        <is>
          <t>Anugrah jaya</t>
        </is>
      </c>
      <c r="E3919" s="39" t="n"/>
      <c r="F3919" s="39" t="inlineStr">
        <is>
          <t>Jl. Tanah Tinggi XII No.129D, RT.2/RW.8, Tanah Tinggi, Kec. Johar Baru, Kota Jakarta Pusat, Daerah Khusus Ibukota Jakarta 10540</t>
        </is>
      </c>
      <c r="G3919" s="39" t="inlineStr">
        <is>
          <t>0877-8519-4978</t>
        </is>
      </c>
      <c r="H3919" s="39" t="n"/>
      <c r="I3919" s="39" t="n"/>
      <c r="J3919" s="39" t="n"/>
      <c r="K3919" s="40" t="n">
        <v>-6181300163269040</v>
      </c>
      <c r="L3919" s="40" t="n">
        <v>1.0685139465332e+16</v>
      </c>
      <c r="M3919" s="39" t="inlineStr">
        <is>
          <t>Aktif</t>
        </is>
      </c>
      <c r="N3919" s="41" t="n">
        <v>31</v>
      </c>
      <c r="O3919" s="41" t="n">
        <v>73</v>
      </c>
      <c r="P3919" s="39" t="n">
        <v>40</v>
      </c>
      <c r="Q3919" s="39" t="n">
        <v>3</v>
      </c>
      <c r="R3919" s="39" t="n">
        <v>100</v>
      </c>
      <c r="S3919" s="39" t="n"/>
      <c r="T3919" s="39" t="n"/>
      <c r="U3919" s="39" t="n"/>
      <c r="V3919" s="39" t="inlineStr">
        <is>
          <t>Wholesaler</t>
        </is>
      </c>
      <c r="W3919" s="39" t="inlineStr">
        <is>
          <t>G</t>
        </is>
      </c>
      <c r="X3919" s="39" t="n"/>
      <c r="Y3919" s="39" t="inlineStr">
        <is>
          <t>Google</t>
        </is>
      </c>
      <c r="Z3919" s="39" t="inlineStr">
        <is>
          <t>Sumber google</t>
        </is>
      </c>
    </row>
    <row r="3920" ht="15" customHeight="1">
      <c r="A3920" s="36" t="n">
        <v>5086581</v>
      </c>
      <c r="B3920" s="37" t="n"/>
      <c r="C3920" s="38" t="n"/>
      <c r="D3920" s="39" t="inlineStr">
        <is>
          <t>Warung Sembako Yanti</t>
        </is>
      </c>
      <c r="E3920" s="39" t="n"/>
      <c r="F3920" s="39" t="inlineStr">
        <is>
          <t>Jl. Tanah Tinggi XII No.131A, RT.2/RW.8, Tanah Tinggi, Kec. Johar Baru, Kota Jakarta Pusat, Daerah Khusus Ibukota Jakarta 10540</t>
        </is>
      </c>
      <c r="G3920" s="39" t="n"/>
      <c r="H3920" s="39" t="n"/>
      <c r="I3920" s="39" t="n"/>
      <c r="J3920" s="39" t="n"/>
      <c r="K3920" s="40" t="n">
        <v>-6181399822235100</v>
      </c>
      <c r="L3920" s="40" t="n">
        <v>1068511962890620</v>
      </c>
      <c r="M3920" s="39" t="inlineStr">
        <is>
          <t>Aktif</t>
        </is>
      </c>
      <c r="N3920" s="41" t="n">
        <v>31</v>
      </c>
      <c r="O3920" s="41" t="n">
        <v>73</v>
      </c>
      <c r="P3920" s="39" t="n">
        <v>40</v>
      </c>
      <c r="Q3920" s="39" t="n">
        <v>3</v>
      </c>
      <c r="R3920" s="39" t="n">
        <v>100</v>
      </c>
      <c r="S3920" s="39" t="n"/>
      <c r="T3920" s="39" t="n"/>
      <c r="U3920" s="39" t="n"/>
      <c r="V3920" s="39" t="inlineStr">
        <is>
          <t>Grocery store</t>
        </is>
      </c>
      <c r="W3920" s="39" t="inlineStr">
        <is>
          <t>G</t>
        </is>
      </c>
      <c r="X3920" s="39" t="n"/>
      <c r="Y3920" s="39" t="inlineStr">
        <is>
          <t>Google</t>
        </is>
      </c>
      <c r="Z3920" s="39" t="inlineStr">
        <is>
          <t>Sumber google</t>
        </is>
      </c>
    </row>
    <row r="3921" ht="15" customHeight="1">
      <c r="A3921" s="36" t="n">
        <v>97742080</v>
      </c>
      <c r="B3921" s="37" t="n"/>
      <c r="C3921" s="38" t="n"/>
      <c r="D3921" s="39" t="inlineStr">
        <is>
          <t>PUTRANET &lt;MANSYUR&gt; / USAHA WARNET</t>
        </is>
      </c>
      <c r="E3921" s="39" t="inlineStr">
        <is>
          <t>WARNET MANSYUR</t>
        </is>
      </c>
      <c r="F3921" s="39" t="inlineStr">
        <is>
          <t>JL. TANAH TINGGI XII NO. 1 RT 004 RW 008 10530</t>
        </is>
      </c>
      <c r="G3921" s="39" t="n">
        <v>81210891823</v>
      </c>
      <c r="H3921" s="39" t="n">
        <v>81210891823</v>
      </c>
      <c r="I3921" s="39" t="inlineStr">
        <is>
          <t>alexandriaborneo@gmail.com</t>
        </is>
      </c>
      <c r="J3921" s="39" t="n"/>
      <c r="K3921" s="40" t="n">
        <v>-6181224346160880</v>
      </c>
      <c r="L3921" s="40" t="n">
        <v>1068510513305660</v>
      </c>
      <c r="M3921" s="39" t="inlineStr">
        <is>
          <t>Aktif</t>
        </is>
      </c>
      <c r="N3921" s="41" t="n">
        <v>31</v>
      </c>
      <c r="O3921" s="41" t="n">
        <v>73</v>
      </c>
      <c r="P3921" s="39" t="n">
        <v>40</v>
      </c>
      <c r="Q3921" s="39" t="n">
        <v>3</v>
      </c>
      <c r="R3921" s="39" t="n">
        <v>100</v>
      </c>
      <c r="S3921" s="39" t="inlineStr">
        <is>
          <t>Lainnya</t>
        </is>
      </c>
      <c r="T3921" s="39" t="n">
        <v>2008</v>
      </c>
      <c r="U3921" s="39" t="inlineStr">
        <is>
          <t>Tunggal</t>
        </is>
      </c>
      <c r="V3921" s="39" t="inlineStr">
        <is>
          <t>JASA PENYEWAAN KOMPUTER YANG TERKONEKSI DENGAN JARINGAN INTERNET DI RUMAH</t>
        </is>
      </c>
      <c r="W3921" s="39" t="inlineStr">
        <is>
          <t>J</t>
        </is>
      </c>
      <c r="X3921" s="39" t="n">
        <v>61921</v>
      </c>
      <c r="Y3921" s="39" t="inlineStr">
        <is>
          <t>Google</t>
        </is>
      </c>
      <c r="Z3921" s="39" t="inlineStr">
        <is>
          <t>Sumber google</t>
        </is>
      </c>
    </row>
    <row r="3922" ht="15" customHeight="1">
      <c r="A3922" s="36" t="n">
        <v>97745495</v>
      </c>
      <c r="B3922" s="37" t="n"/>
      <c r="C3922" s="38" t="n"/>
      <c r="D3922" s="39" t="inlineStr">
        <is>
          <t>DAGANG MARTABAK KELILING &lt;ATO&gt;</t>
        </is>
      </c>
      <c r="E3922" s="39" t="inlineStr">
        <is>
          <t>DAGANG MARTABAK KELILING</t>
        </is>
      </c>
      <c r="F3922" s="39" t="inlineStr">
        <is>
          <t>JL KRAMAT PULO GUNDUL 10540</t>
        </is>
      </c>
      <c r="G3922" s="39" t="n"/>
      <c r="H3922" s="39" t="n">
        <v>85217944691</v>
      </c>
      <c r="I3922" s="39" t="n"/>
      <c r="J3922" s="39" t="n"/>
      <c r="K3922" s="40" t="n">
        <v>-6180295467376700</v>
      </c>
      <c r="L3922" s="40" t="n">
        <v>1.0685122680664e+16</v>
      </c>
      <c r="M3922" s="39" t="inlineStr">
        <is>
          <t>Aktif</t>
        </is>
      </c>
      <c r="N3922" s="41" t="n">
        <v>31</v>
      </c>
      <c r="O3922" s="41" t="n">
        <v>73</v>
      </c>
      <c r="P3922" s="39" t="n">
        <v>40</v>
      </c>
      <c r="Q3922" s="39" t="n">
        <v>3</v>
      </c>
      <c r="R3922" s="39" t="n">
        <v>108</v>
      </c>
      <c r="S3922" s="39" t="inlineStr">
        <is>
          <t>Lainnya</t>
        </is>
      </c>
      <c r="T3922" s="39" t="n">
        <v>2007</v>
      </c>
      <c r="U3922" s="39" t="inlineStr">
        <is>
          <t>Tunggal</t>
        </is>
      </c>
      <c r="V3922" s="39" t="inlineStr">
        <is>
          <t>DAGANG MARTABAK KELILING</t>
        </is>
      </c>
      <c r="W3922" s="39" t="inlineStr">
        <is>
          <t>G</t>
        </is>
      </c>
      <c r="X3922" s="39" t="n">
        <v>46325</v>
      </c>
      <c r="Y3922" s="39" t="inlineStr">
        <is>
          <t>Google</t>
        </is>
      </c>
      <c r="Z3922" s="39" t="inlineStr">
        <is>
          <t>Sumber google</t>
        </is>
      </c>
    </row>
    <row r="3923" ht="15" customHeight="1">
      <c r="A3923" s="36" t="n">
        <v>97747200</v>
      </c>
      <c r="B3923" s="37" t="n"/>
      <c r="C3923" s="38" t="n"/>
      <c r="D3923" s="39" t="inlineStr">
        <is>
          <t>PECEL LELE AYAM &lt;SURADI&gt;</t>
        </is>
      </c>
      <c r="E3923" s="39" t="inlineStr">
        <is>
          <t>PECEL LELE AYAM &lt;SURADI&gt;</t>
        </is>
      </c>
      <c r="F3923" s="39" t="inlineStr">
        <is>
          <t>JL. BATARA GURU NO. 7 RT 012 RW 008 10540</t>
        </is>
      </c>
      <c r="G3923" s="39" t="n">
        <v>85711916871</v>
      </c>
      <c r="H3923" s="39" t="n">
        <v>85711916871</v>
      </c>
      <c r="I3923" s="39" t="inlineStr">
        <is>
          <t>suradi@gmail.com</t>
        </is>
      </c>
      <c r="J3923" s="39" t="n"/>
      <c r="K3923" s="40" t="n">
        <v>-6180098533630370</v>
      </c>
      <c r="L3923" s="40" t="n">
        <v>1.06851646423339e+16</v>
      </c>
      <c r="M3923" s="39" t="inlineStr">
        <is>
          <t>Aktif</t>
        </is>
      </c>
      <c r="N3923" s="41" t="n">
        <v>31</v>
      </c>
      <c r="O3923" s="41" t="n">
        <v>73</v>
      </c>
      <c r="P3923" s="39" t="n">
        <v>40</v>
      </c>
      <c r="Q3923" s="39" t="n">
        <v>3</v>
      </c>
      <c r="R3923" s="39" t="n">
        <v>109</v>
      </c>
      <c r="S3923" s="39" t="inlineStr">
        <is>
          <t>Lainnya</t>
        </is>
      </c>
      <c r="T3923" s="39" t="n">
        <v>2002</v>
      </c>
      <c r="U3923" s="39" t="inlineStr">
        <is>
          <t>Tunggal</t>
        </is>
      </c>
      <c r="V3923" s="39" t="inlineStr">
        <is>
          <t>PENYEDIAN MAKANAN DAN MINUMAN DI KEDAI</t>
        </is>
      </c>
      <c r="W3923" s="39" t="inlineStr">
        <is>
          <t>I</t>
        </is>
      </c>
      <c r="X3923" s="39" t="n">
        <v>56103</v>
      </c>
      <c r="Y3923" s="39" t="inlineStr">
        <is>
          <t>Google</t>
        </is>
      </c>
      <c r="Z3923" s="39" t="inlineStr">
        <is>
          <t>Sumber google</t>
        </is>
      </c>
    </row>
    <row r="3924" ht="15" customHeight="1">
      <c r="A3924" s="36" t="n">
        <v>97742794</v>
      </c>
      <c r="B3924" s="37" t="n"/>
      <c r="C3924" s="38" t="n"/>
      <c r="D3924" s="39" t="inlineStr">
        <is>
          <t>AGEN SEMBAKO &lt;MARWAN&gt;</t>
        </is>
      </c>
      <c r="E3924" s="39" t="inlineStr">
        <is>
          <t>AGEN SEMBAKO &lt;MARWAN&gt;</t>
        </is>
      </c>
      <c r="F3924" s="39" t="inlineStr">
        <is>
          <t>JL. BATARA GURU NO. 29 RT 013 RW 008 10540</t>
        </is>
      </c>
      <c r="G3924" s="39" t="n">
        <v>85280567969</v>
      </c>
      <c r="H3924" s="39" t="n">
        <v>81292458323</v>
      </c>
      <c r="I3924" s="39" t="n"/>
      <c r="J3924" s="39" t="n"/>
      <c r="K3924" s="40" t="n">
        <v>-6179852485656730</v>
      </c>
      <c r="L3924" s="40" t="n">
        <v>1.06851654052734e+16</v>
      </c>
      <c r="M3924" s="39" t="inlineStr">
        <is>
          <t>Aktif</t>
        </is>
      </c>
      <c r="N3924" s="41" t="n">
        <v>31</v>
      </c>
      <c r="O3924" s="41" t="n">
        <v>73</v>
      </c>
      <c r="P3924" s="39" t="n">
        <v>40</v>
      </c>
      <c r="Q3924" s="39" t="n">
        <v>3</v>
      </c>
      <c r="R3924" s="39" t="n">
        <v>110</v>
      </c>
      <c r="S3924" s="39" t="inlineStr">
        <is>
          <t>Lainnya</t>
        </is>
      </c>
      <c r="T3924" s="39" t="n">
        <v>2011</v>
      </c>
      <c r="U3924" s="39" t="inlineStr">
        <is>
          <t>Tunggal</t>
        </is>
      </c>
      <c r="V3924" s="39" t="inlineStr">
        <is>
          <t>PERDAGANGAN BESAR MAKANAN, MINUMAN DAN TEMBAKAU DI TOKO</t>
        </is>
      </c>
      <c r="W3924" s="39" t="inlineStr">
        <is>
          <t>G</t>
        </is>
      </c>
      <c r="X3924" s="39" t="n">
        <v>46335</v>
      </c>
      <c r="Y3924" s="39" t="inlineStr">
        <is>
          <t>Google</t>
        </is>
      </c>
      <c r="Z3924" s="39" t="inlineStr">
        <is>
          <t>Sumber google</t>
        </is>
      </c>
    </row>
    <row r="3925" ht="15" customHeight="1">
      <c r="A3925" s="36" t="n">
        <v>97743140</v>
      </c>
      <c r="B3925" s="37" t="n"/>
      <c r="C3925" s="38" t="n"/>
      <c r="D3925" s="39" t="inlineStr">
        <is>
          <t>TOKO IRFAN / WARUNG SEMBAKO &lt;IRFAN&gt;</t>
        </is>
      </c>
      <c r="E3925" s="39" t="inlineStr">
        <is>
          <t>WARUNG SEMBAKO &lt;IRFAN&gt;</t>
        </is>
      </c>
      <c r="F3925" s="39" t="inlineStr">
        <is>
          <t>TANAH TINGGI 12 NO 2 JL RT 18 RW 7 10540 10540</t>
        </is>
      </c>
      <c r="G3925" s="39" t="n">
        <v>8129131719</v>
      </c>
      <c r="H3925" s="39" t="n">
        <v>81291331719</v>
      </c>
      <c r="I3925" s="39" t="inlineStr">
        <is>
          <t>irfanidrisirfanidris3@gmail.com</t>
        </is>
      </c>
      <c r="J3925" s="39" t="n"/>
      <c r="K3925" s="40" t="n">
        <v>-6180025100708000</v>
      </c>
      <c r="L3925" s="40" t="n">
        <v>1.06851593017578e+16</v>
      </c>
      <c r="M3925" s="39" t="inlineStr">
        <is>
          <t>Aktif</t>
        </is>
      </c>
      <c r="N3925" s="41" t="n">
        <v>31</v>
      </c>
      <c r="O3925" s="41" t="n">
        <v>73</v>
      </c>
      <c r="P3925" s="39" t="n">
        <v>40</v>
      </c>
      <c r="Q3925" s="39" t="n">
        <v>3</v>
      </c>
      <c r="R3925" s="39" t="n">
        <v>110</v>
      </c>
      <c r="S3925" s="39" t="inlineStr">
        <is>
          <t>Lainnya</t>
        </is>
      </c>
      <c r="T3925" s="39" t="n">
        <v>2013</v>
      </c>
      <c r="U3925" s="39" t="inlineStr">
        <is>
          <t>Tunggal</t>
        </is>
      </c>
      <c r="V3925" s="39" t="inlineStr">
        <is>
          <t>PERDAGANGAN BESAR MAKANAN, MINUMAN DAN TEMBAKAU DI TOKO</t>
        </is>
      </c>
      <c r="W3925" s="39" t="inlineStr">
        <is>
          <t>G</t>
        </is>
      </c>
      <c r="X3925" s="39" t="n">
        <v>46335</v>
      </c>
      <c r="Y3925" s="39" t="inlineStr">
        <is>
          <t>Google</t>
        </is>
      </c>
      <c r="Z3925" s="39" t="inlineStr">
        <is>
          <t>Sumber google</t>
        </is>
      </c>
    </row>
    <row r="3926" ht="15" customHeight="1">
      <c r="A3926" s="36" t="n">
        <v>97743745</v>
      </c>
      <c r="B3926" s="37" t="n"/>
      <c r="C3926" s="38" t="n"/>
      <c r="D3926" s="39" t="inlineStr">
        <is>
          <t>SEMBAKO ECERAN &lt;DIDI K&gt;</t>
        </is>
      </c>
      <c r="E3926" s="39" t="inlineStr">
        <is>
          <t>WARUNG SEMBAKO &lt;DIDI K&gt;</t>
        </is>
      </c>
      <c r="F3926" s="39" t="inlineStr">
        <is>
          <t>JL. BATARA GURU NO. 32 RT 013 RW 008 10540</t>
        </is>
      </c>
      <c r="G3926" s="39" t="n">
        <v>83806931988</v>
      </c>
      <c r="H3926" s="39" t="n">
        <v>83806931988</v>
      </c>
      <c r="I3926" s="39" t="n"/>
      <c r="J3926" s="39" t="n"/>
      <c r="K3926" s="40" t="n">
        <v>-6179819583892820</v>
      </c>
      <c r="L3926" s="40" t="n">
        <v>1068516616821280</v>
      </c>
      <c r="M3926" s="39" t="inlineStr">
        <is>
          <t>Aktif</t>
        </is>
      </c>
      <c r="N3926" s="41" t="n">
        <v>31</v>
      </c>
      <c r="O3926" s="41" t="n">
        <v>73</v>
      </c>
      <c r="P3926" s="39" t="n">
        <v>40</v>
      </c>
      <c r="Q3926" s="39" t="n">
        <v>3</v>
      </c>
      <c r="R3926" s="39" t="n">
        <v>110</v>
      </c>
      <c r="S3926" s="39" t="inlineStr">
        <is>
          <t>Lainnya</t>
        </is>
      </c>
      <c r="T3926" s="39" t="n">
        <v>2002</v>
      </c>
      <c r="U3926" s="39" t="inlineStr">
        <is>
          <t>Tunggal</t>
        </is>
      </c>
      <c r="V3926" s="39" t="inlineStr">
        <is>
          <t>PERDAGANGAN ECERAN MAKANAN, MINUMAN DAN TEMBAKAU DI RUMAH</t>
        </is>
      </c>
      <c r="W3926" s="39" t="inlineStr">
        <is>
          <t>G</t>
        </is>
      </c>
      <c r="X3926" s="39" t="n">
        <v>47112</v>
      </c>
      <c r="Y3926" s="39" t="inlineStr">
        <is>
          <t>Google</t>
        </is>
      </c>
      <c r="Z3926" s="39" t="inlineStr">
        <is>
          <t>Sumber google</t>
        </is>
      </c>
    </row>
    <row r="3927" ht="15" customHeight="1">
      <c r="A3927" s="36" t="n">
        <v>94658048</v>
      </c>
      <c r="B3927" s="37" t="n"/>
      <c r="C3927" s="38" t="n"/>
      <c r="D3927" s="39" t="inlineStr">
        <is>
          <t>Restoran KFC, Jakarta Pusat 20</t>
        </is>
      </c>
      <c r="E3927" s="39" t="inlineStr">
        <is>
          <t>FAST FOOD INDONESIA PT</t>
        </is>
      </c>
      <c r="F3927" s="39" t="inlineStr">
        <is>
          <t>JLN M RIDWAN RAIS NO 7-8 TUGU TANI 10110</t>
        </is>
      </c>
      <c r="G3927" s="39" t="n">
        <v>8117156914</v>
      </c>
      <c r="H3927" s="39" t="n">
        <v>81517772336</v>
      </c>
      <c r="I3927" s="39" t="n"/>
      <c r="J3927" s="39" t="n"/>
      <c r="K3927" s="40" t="n">
        <v>-6179969787597650</v>
      </c>
      <c r="L3927" s="40" t="n">
        <v>1.06850624084472e+16</v>
      </c>
      <c r="M3927" s="39" t="inlineStr">
        <is>
          <t>Aktif</t>
        </is>
      </c>
      <c r="N3927" s="41" t="n">
        <v>31</v>
      </c>
      <c r="O3927" s="41" t="n">
        <v>73</v>
      </c>
      <c r="P3927" s="39" t="n">
        <v>40</v>
      </c>
      <c r="Q3927" s="39" t="n">
        <v>3</v>
      </c>
      <c r="R3927" s="39" t="n">
        <v>112</v>
      </c>
      <c r="S3927" s="39" t="inlineStr">
        <is>
          <t>Perseroan</t>
        </is>
      </c>
      <c r="T3927" s="39" t="n">
        <v>2015</v>
      </c>
      <c r="U3927" s="39" t="inlineStr">
        <is>
          <t>Kantor Cabang</t>
        </is>
      </c>
      <c r="V3927" s="39" t="inlineStr">
        <is>
          <t>MENYEDIAKAN MAKANAN SIAP SAJI</t>
        </is>
      </c>
      <c r="W3927" s="39" t="inlineStr">
        <is>
          <t>I</t>
        </is>
      </c>
      <c r="X3927" s="39" t="n">
        <v>56101</v>
      </c>
      <c r="Y3927" s="39" t="inlineStr">
        <is>
          <t>Google</t>
        </is>
      </c>
      <c r="Z3927" s="39" t="inlineStr">
        <is>
          <t>Sumber google</t>
        </is>
      </c>
    </row>
    <row r="3928" ht="15" customHeight="1">
      <c r="A3928" s="36" t="n">
        <v>97743318</v>
      </c>
      <c r="B3928" s="37" t="n"/>
      <c r="C3928" s="38" t="n"/>
      <c r="D3928" s="39" t="inlineStr">
        <is>
          <t>SEMBAKO FIRDAUS</t>
        </is>
      </c>
      <c r="E3928" s="39" t="inlineStr">
        <is>
          <t>SEMBAKO FIRDAUS/ BAMBANG</t>
        </is>
      </c>
      <c r="F3928" s="39" t="inlineStr">
        <is>
          <t>JLN CIDENG TIMUR PASAR TOMAS NO 128 HKS 10160</t>
        </is>
      </c>
      <c r="G3928" s="39" t="n">
        <v>87875222354</v>
      </c>
      <c r="H3928" s="39" t="n">
        <v>878875222354</v>
      </c>
      <c r="I3928" s="39" t="n"/>
      <c r="J3928" s="39" t="n"/>
      <c r="K3928" s="40" t="n">
        <v>-6179961204528800</v>
      </c>
      <c r="L3928" s="40" t="n">
        <v>1.06850631713867e+16</v>
      </c>
      <c r="M3928" s="39" t="inlineStr">
        <is>
          <t>Aktif</t>
        </is>
      </c>
      <c r="N3928" s="41" t="n">
        <v>31</v>
      </c>
      <c r="O3928" s="41" t="n">
        <v>73</v>
      </c>
      <c r="P3928" s="39" t="n">
        <v>40</v>
      </c>
      <c r="Q3928" s="39" t="n">
        <v>3</v>
      </c>
      <c r="R3928" s="39" t="n">
        <v>112</v>
      </c>
      <c r="S3928" s="39" t="inlineStr">
        <is>
          <t>Lainnya</t>
        </is>
      </c>
      <c r="T3928" s="39" t="n">
        <v>2021</v>
      </c>
      <c r="U3928" s="39" t="inlineStr">
        <is>
          <t>Tunggal</t>
        </is>
      </c>
      <c r="V3928" s="39" t="inlineStr">
        <is>
          <t>PERDANGAN SEMBACO</t>
        </is>
      </c>
      <c r="W3928" s="39" t="inlineStr">
        <is>
          <t>G</t>
        </is>
      </c>
      <c r="X3928" s="39" t="n">
        <v>47112</v>
      </c>
      <c r="Y3928" s="39" t="inlineStr">
        <is>
          <t>Google</t>
        </is>
      </c>
      <c r="Z3928" s="39" t="inlineStr">
        <is>
          <t>Sumber google</t>
        </is>
      </c>
    </row>
    <row r="3929" ht="15" customHeight="1">
      <c r="A3929" s="36" t="n">
        <v>97743369</v>
      </c>
      <c r="B3929" s="37" t="n"/>
      <c r="C3929" s="38" t="n"/>
      <c r="D3929" s="39" t="inlineStr">
        <is>
          <t>ALFAMART (GALUR SELATAN)</t>
        </is>
      </c>
      <c r="E3929" s="39" t="inlineStr">
        <is>
          <t>SUMBER ALFARIA TRI JAYA PT</t>
        </is>
      </c>
      <c r="F3929" s="39" t="inlineStr">
        <is>
          <t>JLN GALUR SELATAN 10530</t>
        </is>
      </c>
      <c r="G3929" s="39" t="n">
        <v>81284664870</v>
      </c>
      <c r="H3929" s="39" t="n">
        <v>81994018550</v>
      </c>
      <c r="I3929" s="39" t="inlineStr">
        <is>
          <t>alfamart@gmail.com</t>
        </is>
      </c>
      <c r="J3929" s="39" t="n"/>
      <c r="K3929" s="40" t="n">
        <v>-6179965019226070</v>
      </c>
      <c r="L3929" s="40" t="n">
        <v>1.06850624084472e+16</v>
      </c>
      <c r="M3929" s="39" t="inlineStr">
        <is>
          <t>Aktif</t>
        </is>
      </c>
      <c r="N3929" s="41" t="n">
        <v>31</v>
      </c>
      <c r="O3929" s="41" t="n">
        <v>73</v>
      </c>
      <c r="P3929" s="39" t="n">
        <v>40</v>
      </c>
      <c r="Q3929" s="39" t="n">
        <v>3</v>
      </c>
      <c r="R3929" s="39" t="n">
        <v>112</v>
      </c>
      <c r="S3929" s="39" t="inlineStr">
        <is>
          <t>Perseroan</t>
        </is>
      </c>
      <c r="T3929" s="39" t="n">
        <v>2019</v>
      </c>
      <c r="U3929" s="39" t="inlineStr">
        <is>
          <t>Kantor Cabang</t>
        </is>
      </c>
      <c r="V3929" s="39" t="inlineStr">
        <is>
          <t>PERGADANGAN EECERAN BERMACAM MACAM BARANG SEHARI HARI</t>
        </is>
      </c>
      <c r="W3929" s="39" t="inlineStr">
        <is>
          <t>G</t>
        </is>
      </c>
      <c r="X3929" s="39" t="n">
        <v>47111</v>
      </c>
      <c r="Y3929" s="39" t="inlineStr">
        <is>
          <t>Google</t>
        </is>
      </c>
      <c r="Z3929" s="39" t="inlineStr">
        <is>
          <t>Sumber google</t>
        </is>
      </c>
    </row>
    <row r="3930" ht="15" customHeight="1">
      <c r="A3930" s="36" t="n">
        <v>97748846</v>
      </c>
      <c r="B3930" s="37" t="n"/>
      <c r="C3930" s="38" t="n"/>
      <c r="D3930" s="39" t="inlineStr">
        <is>
          <t>KIOS SEMBAKO</t>
        </is>
      </c>
      <c r="E3930" s="39" t="inlineStr">
        <is>
          <t>SELARAN JAYA MAKMUR PT</t>
        </is>
      </c>
      <c r="F3930" s="39" t="inlineStr">
        <is>
          <t>JLN PANGKALAN ASEM NO 3B 10520</t>
        </is>
      </c>
      <c r="G3930" s="39" t="n">
        <v>21428674</v>
      </c>
      <c r="H3930" s="39" t="n">
        <v>85777574221</v>
      </c>
      <c r="I3930" s="39" t="n"/>
      <c r="J3930" s="39" t="n"/>
      <c r="K3930" s="40" t="n">
        <v>-6180046081542960</v>
      </c>
      <c r="L3930" s="40" t="n">
        <v>1068505630493160</v>
      </c>
      <c r="M3930" s="39" t="inlineStr">
        <is>
          <t>Aktif</t>
        </is>
      </c>
      <c r="N3930" s="41" t="n">
        <v>31</v>
      </c>
      <c r="O3930" s="41" t="n">
        <v>73</v>
      </c>
      <c r="P3930" s="39" t="n">
        <v>40</v>
      </c>
      <c r="Q3930" s="39" t="n">
        <v>3</v>
      </c>
      <c r="R3930" s="39" t="n">
        <v>116</v>
      </c>
      <c r="S3930" s="39" t="inlineStr">
        <is>
          <t>Perseroan</t>
        </is>
      </c>
      <c r="T3930" s="39" t="n">
        <v>2009</v>
      </c>
      <c r="U3930" s="39" t="inlineStr">
        <is>
          <t>Tunggal</t>
        </is>
      </c>
      <c r="V3930" s="39" t="inlineStr">
        <is>
          <t>MACAM MACAM SEMBACO DISTRIBUTOR</t>
        </is>
      </c>
      <c r="W3930" s="39" t="inlineStr">
        <is>
          <t>G</t>
        </is>
      </c>
      <c r="X3930" s="39" t="n">
        <v>47112</v>
      </c>
      <c r="Y3930" s="39" t="inlineStr">
        <is>
          <t>Google</t>
        </is>
      </c>
      <c r="Z3930" s="39" t="inlineStr">
        <is>
          <t>Sumber google</t>
        </is>
      </c>
    </row>
    <row r="3931" ht="15" customHeight="1">
      <c r="A3931" s="36" t="n">
        <v>95921540</v>
      </c>
      <c r="B3931" s="37" t="n"/>
      <c r="C3931" s="38" t="n"/>
      <c r="D3931" s="39" t="inlineStr">
        <is>
          <t>Alfamart</t>
        </is>
      </c>
      <c r="E3931" s="39" t="n"/>
      <c r="F3931" s="39" t="inlineStr">
        <is>
          <t>Jl. Kramat Pulo Gundul Kel No.K.9 1, RT.1/RW.9, Tanah Tinggi, Kec. Johar Baru, Kota Jakarta Pusat, Daerah Khusus Ibukota Jakarta 10540</t>
        </is>
      </c>
      <c r="G3931" s="39" t="inlineStr">
        <is>
          <t>(021) 1500959</t>
        </is>
      </c>
      <c r="H3931" s="39" t="n"/>
      <c r="I3931" s="39" t="n"/>
      <c r="J3931" s="39" t="n"/>
      <c r="K3931" s="40" t="n">
        <v>-618255615234375</v>
      </c>
      <c r="L3931" s="40" t="n">
        <v>1.06848449707031e+16</v>
      </c>
      <c r="M3931" s="39" t="inlineStr">
        <is>
          <t>Aktif</t>
        </is>
      </c>
      <c r="N3931" s="41" t="n">
        <v>31</v>
      </c>
      <c r="O3931" s="41" t="n">
        <v>73</v>
      </c>
      <c r="P3931" s="39" t="n">
        <v>40</v>
      </c>
      <c r="Q3931" s="39" t="n">
        <v>3</v>
      </c>
      <c r="R3931" s="39" t="n">
        <v>117</v>
      </c>
      <c r="S3931" s="39" t="n"/>
      <c r="T3931" s="39" t="n"/>
      <c r="U3931" s="39" t="n"/>
      <c r="V3931" s="39" t="inlineStr">
        <is>
          <t>Convenience store</t>
        </is>
      </c>
      <c r="W3931" s="39" t="inlineStr">
        <is>
          <t>G</t>
        </is>
      </c>
      <c r="X3931" s="39" t="n"/>
      <c r="Y3931" s="39" t="inlineStr">
        <is>
          <t>Google</t>
        </is>
      </c>
      <c r="Z3931" s="39" t="inlineStr">
        <is>
          <t>Sumber google</t>
        </is>
      </c>
    </row>
    <row r="3932" ht="15" customHeight="1">
      <c r="A3932" s="36" t="n">
        <v>3744177</v>
      </c>
      <c r="B3932" s="37" t="n"/>
      <c r="C3932" s="38" t="n"/>
      <c r="D3932" s="39" t="inlineStr">
        <is>
          <t>Putra Nagiata Pratama, PT.</t>
        </is>
      </c>
      <c r="E3932" s="39" t="n"/>
      <c r="F3932" s="39" t="inlineStr">
        <is>
          <t>Jl. Kramat Pulo Gundul No.K12, RT.2/RW.9, Tanah Tinggi, Kec. Johar Baru, Kota Jakarta Pusat, Daerah Khusus Ibukota Jakarta 10540</t>
        </is>
      </c>
      <c r="G3932" s="39" t="n"/>
      <c r="H3932" s="39" t="n"/>
      <c r="I3932" s="39" t="n"/>
      <c r="J3932" s="39" t="n"/>
      <c r="K3932" s="40" t="n">
        <v>-6182886123657220</v>
      </c>
      <c r="L3932" s="40" t="n">
        <v>1.06848556518554e+16</v>
      </c>
      <c r="M3932" s="39" t="inlineStr">
        <is>
          <t>Aktif</t>
        </is>
      </c>
      <c r="N3932" s="41" t="n">
        <v>31</v>
      </c>
      <c r="O3932" s="41" t="n">
        <v>73</v>
      </c>
      <c r="P3932" s="39" t="n">
        <v>40</v>
      </c>
      <c r="Q3932" s="39" t="n">
        <v>3</v>
      </c>
      <c r="R3932" s="39" t="n">
        <v>118</v>
      </c>
      <c r="S3932" s="39" t="n"/>
      <c r="T3932" s="39" t="n"/>
      <c r="U3932" s="39" t="n"/>
      <c r="V3932" s="39" t="inlineStr">
        <is>
          <t>Propane supplier</t>
        </is>
      </c>
      <c r="W3932" s="39" t="inlineStr">
        <is>
          <t>E</t>
        </is>
      </c>
      <c r="X3932" s="39" t="n"/>
      <c r="Y3932" s="39" t="inlineStr">
        <is>
          <t>Google</t>
        </is>
      </c>
      <c r="Z3932" s="39" t="inlineStr">
        <is>
          <t>Sumber google</t>
        </is>
      </c>
    </row>
    <row r="3933" ht="15" customHeight="1">
      <c r="A3933" s="36" t="n">
        <v>95840298</v>
      </c>
      <c r="B3933" s="37" t="n"/>
      <c r="C3933" s="38" t="n"/>
      <c r="D3933" s="39" t="inlineStr">
        <is>
          <t>RSUD Johar Baru</t>
        </is>
      </c>
      <c r="E3933" s="39" t="n"/>
      <c r="F3933" s="39" t="inlineStr">
        <is>
          <t>Jl. Tanah Tinggi XII No.15-23, RT.10/RW.9, Tanah Tinggi, Johar Baru, Central Jakarta City, Jakarta 10540</t>
        </is>
      </c>
      <c r="G3933" s="39" t="inlineStr">
        <is>
          <t>(021) 21470344</t>
        </is>
      </c>
      <c r="H3933" s="39" t="n"/>
      <c r="I3933" s="39" t="n"/>
      <c r="J3933" s="42" t="inlineStr">
        <is>
          <t>https://rsudjoharbaru.jakarta.go.id/</t>
        </is>
      </c>
      <c r="K3933" s="40" t="n">
        <v>-6181882858276360</v>
      </c>
      <c r="L3933" s="40" t="n">
        <v>1.06850433349609e+16</v>
      </c>
      <c r="M3933" s="39" t="inlineStr">
        <is>
          <t>Aktif</t>
        </is>
      </c>
      <c r="N3933" s="41" t="n">
        <v>31</v>
      </c>
      <c r="O3933" s="41" t="n">
        <v>73</v>
      </c>
      <c r="P3933" s="39" t="n">
        <v>40</v>
      </c>
      <c r="Q3933" s="39" t="n">
        <v>3</v>
      </c>
      <c r="R3933" s="39" t="n">
        <v>120</v>
      </c>
      <c r="S3933" s="39" t="n"/>
      <c r="T3933" s="39" t="n"/>
      <c r="U3933" s="39" t="n"/>
      <c r="V3933" s="39" t="inlineStr">
        <is>
          <t>Government hospital</t>
        </is>
      </c>
      <c r="W3933" s="39" t="inlineStr">
        <is>
          <t>Q</t>
        </is>
      </c>
      <c r="X3933" s="39" t="n"/>
      <c r="Y3933" s="39" t="inlineStr">
        <is>
          <t>Google</t>
        </is>
      </c>
      <c r="Z3933" s="39" t="inlineStr">
        <is>
          <t>Sumber google</t>
        </is>
      </c>
    </row>
    <row r="3934" ht="15" customHeight="1">
      <c r="A3934" s="36" t="n">
        <v>95859464</v>
      </c>
      <c r="B3934" s="37" t="n"/>
      <c r="C3934" s="38" t="n"/>
      <c r="D3934" s="39" t="inlineStr">
        <is>
          <t>SDN Tanah Tinggi 10 Pt</t>
        </is>
      </c>
      <c r="E3934" s="39" t="n"/>
      <c r="F3934" s="39" t="inlineStr">
        <is>
          <t>Jl. Pulo Gundul Blok K No.62, RT.6/RW.9, Tanah Tinggi, Kec. Johar Baru, Kota Jakarta Pusat, Daerah Khusus Ibukota Jakarta 10540</t>
        </is>
      </c>
      <c r="G3934" s="39" t="n"/>
      <c r="H3934" s="39" t="n"/>
      <c r="I3934" s="39" t="n"/>
      <c r="J3934" s="39" t="n"/>
      <c r="K3934" s="40" t="n">
        <v>-6182355880737300</v>
      </c>
      <c r="L3934" s="40" t="n">
        <v>1.06850036621093e+16</v>
      </c>
      <c r="M3934" s="39" t="inlineStr">
        <is>
          <t>Aktif</t>
        </is>
      </c>
      <c r="N3934" s="41" t="n">
        <v>31</v>
      </c>
      <c r="O3934" s="41" t="n">
        <v>73</v>
      </c>
      <c r="P3934" s="39" t="n">
        <v>40</v>
      </c>
      <c r="Q3934" s="39" t="n">
        <v>3</v>
      </c>
      <c r="R3934" s="39" t="n">
        <v>122</v>
      </c>
      <c r="S3934" s="39" t="n"/>
      <c r="T3934" s="39" t="n"/>
      <c r="U3934" s="39" t="n"/>
      <c r="V3934" s="39" t="inlineStr">
        <is>
          <t>School</t>
        </is>
      </c>
      <c r="W3934" s="39" t="inlineStr">
        <is>
          <t>P</t>
        </is>
      </c>
      <c r="X3934" s="39" t="n"/>
      <c r="Y3934" s="39" t="inlineStr">
        <is>
          <t>Google</t>
        </is>
      </c>
      <c r="Z3934" s="39" t="inlineStr">
        <is>
          <t>Sumber google</t>
        </is>
      </c>
    </row>
    <row r="3935" ht="15" customHeight="1">
      <c r="A3935" s="36" t="n">
        <v>97748897</v>
      </c>
      <c r="B3935" s="37" t="n"/>
      <c r="C3935" s="38" t="n"/>
      <c r="D3935" s="39" t="inlineStr">
        <is>
          <t>DAGANG MARTABAK TELOR &lt;JUBAEDI / SUYATNO&gt;</t>
        </is>
      </c>
      <c r="E3935" s="39" t="inlineStr">
        <is>
          <t>DAGANG MARTABAK TELOR &lt;JUBAEDI&gt;</t>
        </is>
      </c>
      <c r="F3935" s="39" t="inlineStr">
        <is>
          <t>JALAN KRAMAT PULO GUNDUL GANG MANDIRI NO. 11 RT 006 RW 009 10540</t>
        </is>
      </c>
      <c r="G3935" s="39" t="n">
        <v>881011628981</v>
      </c>
      <c r="H3935" s="39" t="n">
        <v>881011628981</v>
      </c>
      <c r="I3935" s="39" t="inlineStr">
        <is>
          <t>jganteng780@gmail.com</t>
        </is>
      </c>
      <c r="J3935" s="39" t="n"/>
      <c r="K3935" s="40" t="n">
        <v>-6182494163513180</v>
      </c>
      <c r="L3935" s="40" t="n">
        <v>1.06849685668945e+16</v>
      </c>
      <c r="M3935" s="39" t="inlineStr">
        <is>
          <t>Aktif</t>
        </is>
      </c>
      <c r="N3935" s="41" t="n">
        <v>31</v>
      </c>
      <c r="O3935" s="41" t="n">
        <v>73</v>
      </c>
      <c r="P3935" s="39" t="n">
        <v>40</v>
      </c>
      <c r="Q3935" s="39" t="n">
        <v>3</v>
      </c>
      <c r="R3935" s="39" t="n">
        <v>122</v>
      </c>
      <c r="S3935" s="39" t="inlineStr">
        <is>
          <t>Lainnya</t>
        </is>
      </c>
      <c r="T3935" s="39" t="n">
        <v>2009</v>
      </c>
      <c r="U3935" s="39" t="inlineStr">
        <is>
          <t>Tunggal</t>
        </is>
      </c>
      <c r="V3935" s="39" t="inlineStr">
        <is>
          <t>MEMBUAT DAN MENJUAL MARTABAK TELUR DARI TELUR AYAM RAS KELILING</t>
        </is>
      </c>
      <c r="W3935" s="39" t="inlineStr">
        <is>
          <t>I</t>
        </is>
      </c>
      <c r="X3935" s="39" t="n">
        <v>56104</v>
      </c>
      <c r="Y3935" s="39" t="inlineStr">
        <is>
          <t>Google</t>
        </is>
      </c>
      <c r="Z3935" s="39" t="inlineStr">
        <is>
          <t>Sumber google</t>
        </is>
      </c>
    </row>
    <row r="3936" ht="15" customHeight="1">
      <c r="A3936" s="36" t="n">
        <v>97742593</v>
      </c>
      <c r="B3936" s="37" t="n"/>
      <c r="C3936" s="38" t="n"/>
      <c r="D3936" s="39" t="inlineStr">
        <is>
          <t>TOKO SEMBAKO &lt;ERMAN TONI&gt;</t>
        </is>
      </c>
      <c r="E3936" s="39" t="inlineStr">
        <is>
          <t>WARUNG TONI</t>
        </is>
      </c>
      <c r="F3936" s="39" t="inlineStr">
        <is>
          <t>JL. KRAMAT PULO GUNDUL NO 68K 10540</t>
        </is>
      </c>
      <c r="G3936" s="39" t="n">
        <v>87819984554</v>
      </c>
      <c r="H3936" s="39" t="n">
        <v>87819984554</v>
      </c>
      <c r="I3936" s="39" t="n"/>
      <c r="J3936" s="39" t="n"/>
      <c r="K3936" s="40" t="n">
        <v>-618262243270874</v>
      </c>
      <c r="L3936" s="40" t="n">
        <v>1.06849884033203e+16</v>
      </c>
      <c r="M3936" s="39" t="inlineStr">
        <is>
          <t>Aktif</t>
        </is>
      </c>
      <c r="N3936" s="41" t="n">
        <v>31</v>
      </c>
      <c r="O3936" s="41" t="n">
        <v>73</v>
      </c>
      <c r="P3936" s="39" t="n">
        <v>40</v>
      </c>
      <c r="Q3936" s="39" t="n">
        <v>3</v>
      </c>
      <c r="R3936" s="39" t="n">
        <v>125</v>
      </c>
      <c r="S3936" s="39" t="inlineStr">
        <is>
          <t>Lainnya</t>
        </is>
      </c>
      <c r="T3936" s="39" t="n">
        <v>2008</v>
      </c>
      <c r="U3936" s="39" t="inlineStr">
        <is>
          <t>Tunggal</t>
        </is>
      </c>
      <c r="V3936" s="39" t="inlineStr">
        <is>
          <t>MENJUAL KEBUTUHAN SEHARI-HARI</t>
        </is>
      </c>
      <c r="W3936" s="39" t="inlineStr">
        <is>
          <t>G</t>
        </is>
      </c>
      <c r="X3936" s="39" t="n">
        <v>47112</v>
      </c>
      <c r="Y3936" s="39" t="inlineStr">
        <is>
          <t>Google</t>
        </is>
      </c>
      <c r="Z3936" s="39" t="inlineStr">
        <is>
          <t>Sumber google</t>
        </is>
      </c>
    </row>
    <row r="3937" ht="15" customHeight="1">
      <c r="A3937" s="36" t="n">
        <v>94422835</v>
      </c>
      <c r="B3937" s="37" t="n"/>
      <c r="C3937" s="38" t="n"/>
      <c r="D3937" s="39" t="inlineStr">
        <is>
          <t>PT. Kereta Api Indonesia (Persero), Stasiun Sentiong</t>
        </is>
      </c>
      <c r="E3937" s="39" t="inlineStr">
        <is>
          <t>STASIUN GANG SENTIONG</t>
        </is>
      </c>
      <c r="F3937" s="39" t="inlineStr">
        <is>
          <t>JL. KRAMAT SENTIONG 5 NO. E45 10450</t>
        </is>
      </c>
      <c r="G3937" s="39" t="n">
        <v>8569728471</v>
      </c>
      <c r="H3937" s="39" t="n">
        <v>8569728471</v>
      </c>
      <c r="I3937" s="39" t="inlineStr">
        <is>
          <t>kramatsentiong@sta.co.id</t>
        </is>
      </c>
      <c r="J3937" s="39" t="n"/>
      <c r="K3937" s="40" t="n">
        <v>-6181731224060050</v>
      </c>
      <c r="L3937" s="40" t="n">
        <v>1.06851593017578e+16</v>
      </c>
      <c r="M3937" s="39" t="inlineStr">
        <is>
          <t>Aktif</t>
        </is>
      </c>
      <c r="N3937" s="41" t="n">
        <v>31</v>
      </c>
      <c r="O3937" s="41" t="n">
        <v>73</v>
      </c>
      <c r="P3937" s="39" t="n">
        <v>40</v>
      </c>
      <c r="Q3937" s="39" t="n">
        <v>3</v>
      </c>
      <c r="R3937" s="39" t="n">
        <v>132</v>
      </c>
      <c r="S3937" s="39" t="inlineStr">
        <is>
          <t>Perum/Perumda</t>
        </is>
      </c>
      <c r="T3937" s="39" t="n">
        <v>1962</v>
      </c>
      <c r="U3937" s="39" t="inlineStr">
        <is>
          <t>Unit Penunjang</t>
        </is>
      </c>
      <c r="V3937" s="39" t="inlineStr">
        <is>
          <t>ANGKUTAN PENUMPANG</t>
        </is>
      </c>
      <c r="W3937" s="39" t="inlineStr">
        <is>
          <t>H</t>
        </is>
      </c>
      <c r="X3937" s="39" t="n">
        <v>49110</v>
      </c>
      <c r="Y3937" s="39" t="inlineStr">
        <is>
          <t>Google</t>
        </is>
      </c>
      <c r="Z3937" s="39" t="inlineStr">
        <is>
          <t>Sumber google</t>
        </is>
      </c>
    </row>
    <row r="3938" ht="15" customHeight="1">
      <c r="A3938" s="36" t="n">
        <v>6283445</v>
      </c>
      <c r="B3938" s="37" t="n"/>
      <c r="C3938" s="38" t="n"/>
      <c r="D3938" s="39" t="inlineStr">
        <is>
          <t>PT. Sepakat Maju Mandiri</t>
        </is>
      </c>
      <c r="E3938" s="39" t="n"/>
      <c r="F3938" s="39" t="inlineStr">
        <is>
          <t>7, RT.7/RW.10, Tanah Tinggi, Kec. Johar Baru, Kota Jakarta Pusat, Daerah Khusus Ibukota Jakarta 10540</t>
        </is>
      </c>
      <c r="G3938" s="39" t="n"/>
      <c r="H3938" s="39" t="n"/>
      <c r="I3938" s="39" t="n"/>
      <c r="J3938" s="39" t="n"/>
      <c r="K3938" s="40" t="n">
        <v>-618560791015625</v>
      </c>
      <c r="L3938" s="40" t="n">
        <v>1.06851211547851e+16</v>
      </c>
      <c r="M3938" s="39" t="inlineStr">
        <is>
          <t>Aktif</t>
        </is>
      </c>
      <c r="N3938" s="41" t="n">
        <v>31</v>
      </c>
      <c r="O3938" s="41" t="n">
        <v>73</v>
      </c>
      <c r="P3938" s="39" t="n">
        <v>40</v>
      </c>
      <c r="Q3938" s="39" t="n">
        <v>3</v>
      </c>
      <c r="R3938" s="39" t="n">
        <v>139</v>
      </c>
      <c r="S3938" s="39" t="n"/>
      <c r="T3938" s="39" t="n"/>
      <c r="U3938" s="39" t="n"/>
      <c r="V3938" s="39" t="inlineStr">
        <is>
          <t>Corporate office</t>
        </is>
      </c>
      <c r="W3938" s="39" t="inlineStr">
        <is>
          <t>M</t>
        </is>
      </c>
      <c r="X3938" s="39" t="n"/>
      <c r="Y3938" s="39" t="inlineStr">
        <is>
          <t>Google</t>
        </is>
      </c>
      <c r="Z3938" s="39" t="inlineStr">
        <is>
          <t>Sumber google</t>
        </is>
      </c>
    </row>
    <row r="3939" ht="15" customHeight="1">
      <c r="A3939" s="36" t="n">
        <v>4151712</v>
      </c>
      <c r="B3939" s="37" t="n"/>
      <c r="C3939" s="38" t="n"/>
      <c r="D3939" s="39" t="inlineStr">
        <is>
          <t>PT Penta Tri Saka</t>
        </is>
      </c>
      <c r="E3939" s="39" t="n"/>
      <c r="F3939" s="39" t="inlineStr">
        <is>
          <t>Jl. Baladewa Kiri I No.1, RT.1/RW.11, Tanah Tinggi, Johar Baru, Central Jakarta City, Jakarta 10540</t>
        </is>
      </c>
      <c r="G3939" s="39" t="inlineStr">
        <is>
          <t>(021) 42883380</t>
        </is>
      </c>
      <c r="H3939" s="39" t="n"/>
      <c r="I3939" s="39" t="n"/>
      <c r="J3939" s="39" t="n"/>
      <c r="K3939" s="40" t="n">
        <v>-6177175998687740</v>
      </c>
      <c r="L3939" s="40" t="n">
        <v>1.06851402282714e+16</v>
      </c>
      <c r="M3939" s="39" t="inlineStr">
        <is>
          <t>Aktif</t>
        </is>
      </c>
      <c r="N3939" s="41" t="n">
        <v>31</v>
      </c>
      <c r="O3939" s="41" t="n">
        <v>73</v>
      </c>
      <c r="P3939" s="39" t="n">
        <v>40</v>
      </c>
      <c r="Q3939" s="39" t="n">
        <v>3</v>
      </c>
      <c r="R3939" s="39" t="n">
        <v>146</v>
      </c>
      <c r="S3939" s="39" t="inlineStr">
        <is>
          <t>Perseroan</t>
        </is>
      </c>
      <c r="T3939" s="39" t="n"/>
      <c r="U3939" s="39" t="n"/>
      <c r="V3939" s="39" t="inlineStr">
        <is>
          <t>Audiovisual equipment rental service</t>
        </is>
      </c>
      <c r="W3939" s="39" t="inlineStr">
        <is>
          <t>N</t>
        </is>
      </c>
      <c r="X3939" s="39" t="n"/>
      <c r="Y3939" s="39" t="inlineStr">
        <is>
          <t>Google</t>
        </is>
      </c>
      <c r="Z3939" s="39" t="inlineStr">
        <is>
          <t>Sumber google</t>
        </is>
      </c>
    </row>
    <row r="3940" ht="15" customHeight="1">
      <c r="A3940" s="36" t="n">
        <v>95957089</v>
      </c>
      <c r="B3940" s="37" t="n"/>
      <c r="C3940" s="38" t="n"/>
      <c r="D3940" s="39" t="inlineStr">
        <is>
          <t>Kantor Notaris &amp; PPAT ROSE TAKARINA</t>
        </is>
      </c>
      <c r="E3940" s="39" t="n"/>
      <c r="F3940" s="39" t="inlineStr">
        <is>
          <t>Jl. Baladewa Kiri No.17, RT.12/RW.11, Tanah Tinggi, Kec. Johar Baru, Kota Jakarta Pusat, Daerah Khusus Ibukota Jakarta 10540</t>
        </is>
      </c>
      <c r="G3940" s="39" t="inlineStr">
        <is>
          <t>(021) 4245361</t>
        </is>
      </c>
      <c r="H3940" s="39" t="n"/>
      <c r="I3940" s="39" t="n"/>
      <c r="J3940" s="39" t="n"/>
      <c r="K3940" s="40" t="n">
        <v>-61772141456604</v>
      </c>
      <c r="L3940" s="40" t="n">
        <v>1.06851699829101e+16</v>
      </c>
      <c r="M3940" s="39" t="inlineStr">
        <is>
          <t>Aktif</t>
        </is>
      </c>
      <c r="N3940" s="41" t="n">
        <v>31</v>
      </c>
      <c r="O3940" s="41" t="n">
        <v>73</v>
      </c>
      <c r="P3940" s="39" t="n">
        <v>40</v>
      </c>
      <c r="Q3940" s="39" t="n">
        <v>3</v>
      </c>
      <c r="R3940" s="39" t="n">
        <v>146</v>
      </c>
      <c r="S3940" s="39" t="n"/>
      <c r="T3940" s="39" t="n"/>
      <c r="U3940" s="39" t="n"/>
      <c r="V3940" s="39" t="inlineStr">
        <is>
          <t>Notary public</t>
        </is>
      </c>
      <c r="W3940" s="39" t="inlineStr">
        <is>
          <t>M</t>
        </is>
      </c>
      <c r="X3940" s="39" t="n"/>
      <c r="Y3940" s="39" t="inlineStr">
        <is>
          <t>Google</t>
        </is>
      </c>
      <c r="Z3940" s="39" t="inlineStr">
        <is>
          <t>Sumber google</t>
        </is>
      </c>
    </row>
    <row r="3941" ht="15" customHeight="1">
      <c r="A3941" s="36" t="n">
        <v>95948030</v>
      </c>
      <c r="B3941" s="37" t="n"/>
      <c r="C3941" s="38" t="n"/>
      <c r="D3941" s="39" t="inlineStr">
        <is>
          <t>Praktek dr. Jaya Taslim</t>
        </is>
      </c>
      <c r="E3941" s="39" t="n"/>
      <c r="F3941" s="39" t="inlineStr">
        <is>
          <t>Jl. Kramat Pulo Gundul III No.118, RT.2/RW.12, Tanah Tinggi, Kec. Johar Baru, Jakarta, Daerah Khusus Ibukota Jakarta 10540</t>
        </is>
      </c>
      <c r="G3941" s="39" t="inlineStr">
        <is>
          <t>0813-8210-8087</t>
        </is>
      </c>
      <c r="H3941" s="39" t="n"/>
      <c r="I3941" s="39" t="n"/>
      <c r="J3941" s="39" t="n"/>
      <c r="K3941" s="40" t="n">
        <v>-6181354999542230</v>
      </c>
      <c r="L3941" s="40" t="n">
        <v>1.06849792480468e+16</v>
      </c>
      <c r="M3941" s="39" t="inlineStr">
        <is>
          <t>Aktif</t>
        </is>
      </c>
      <c r="N3941" s="41" t="n">
        <v>31</v>
      </c>
      <c r="O3941" s="41" t="n">
        <v>73</v>
      </c>
      <c r="P3941" s="39" t="n">
        <v>40</v>
      </c>
      <c r="Q3941" s="39" t="n">
        <v>3</v>
      </c>
      <c r="R3941" s="39" t="n">
        <v>164</v>
      </c>
      <c r="S3941" s="39" t="n"/>
      <c r="T3941" s="39" t="n"/>
      <c r="U3941" s="39" t="n"/>
      <c r="V3941" s="39" t="inlineStr">
        <is>
          <t>Doctor</t>
        </is>
      </c>
      <c r="W3941" s="39" t="inlineStr">
        <is>
          <t>Q</t>
        </is>
      </c>
      <c r="X3941" s="39" t="n"/>
      <c r="Y3941" s="39" t="inlineStr">
        <is>
          <t>Google</t>
        </is>
      </c>
      <c r="Z3941" s="39" t="inlineStr">
        <is>
          <t>Sumber google</t>
        </is>
      </c>
    </row>
    <row r="3942" ht="15" customHeight="1">
      <c r="A3942" s="36" t="n">
        <v>97747400</v>
      </c>
      <c r="B3942" s="37" t="n"/>
      <c r="C3942" s="38" t="n"/>
      <c r="D3942" s="39" t="inlineStr">
        <is>
          <t>WARUNG SEMBAKO &lt;WIRYO&gt;</t>
        </is>
      </c>
      <c r="E3942" s="39" t="inlineStr">
        <is>
          <t>WARUNG SEMBAKO</t>
        </is>
      </c>
      <c r="F3942" s="39" t="inlineStr">
        <is>
          <t>JL TANAH TINGGI XII 10540</t>
        </is>
      </c>
      <c r="G3942" s="39" t="n">
        <v>87873386314</v>
      </c>
      <c r="H3942" s="39" t="n">
        <v>87873386314</v>
      </c>
      <c r="I3942" s="39" t="n"/>
      <c r="J3942" s="39" t="n"/>
      <c r="K3942" s="40" t="n">
        <v>-6.18159246444702e+16</v>
      </c>
      <c r="L3942" s="40" t="n">
        <v>1.0684838104248e+16</v>
      </c>
      <c r="M3942" s="39" t="inlineStr">
        <is>
          <t>Aktif</t>
        </is>
      </c>
      <c r="N3942" s="41" t="n">
        <v>31</v>
      </c>
      <c r="O3942" s="41" t="n">
        <v>73</v>
      </c>
      <c r="P3942" s="39" t="n">
        <v>40</v>
      </c>
      <c r="Q3942" s="39" t="n">
        <v>3</v>
      </c>
      <c r="R3942" s="39" t="n">
        <v>170</v>
      </c>
      <c r="S3942" s="39" t="inlineStr">
        <is>
          <t>Lainnya</t>
        </is>
      </c>
      <c r="T3942" s="39" t="n">
        <v>2000</v>
      </c>
      <c r="U3942" s="39" t="inlineStr">
        <is>
          <t>Tunggal</t>
        </is>
      </c>
      <c r="V3942" s="39" t="inlineStr">
        <is>
          <t>MENJUAL SEMBAKO , KEBUTUHAN SEHARI-HARI</t>
        </is>
      </c>
      <c r="W3942" s="39" t="inlineStr">
        <is>
          <t>G</t>
        </is>
      </c>
      <c r="X3942" s="39" t="n">
        <v>47112</v>
      </c>
      <c r="Y3942" s="39" t="inlineStr">
        <is>
          <t>Google</t>
        </is>
      </c>
      <c r="Z3942" s="39" t="inlineStr">
        <is>
          <t>Sumber google</t>
        </is>
      </c>
    </row>
    <row r="3943" ht="15" customHeight="1">
      <c r="A3943" s="36" t="n">
        <v>5086543</v>
      </c>
      <c r="B3943" s="37" t="n"/>
      <c r="C3943" s="38" t="n"/>
      <c r="D3943" s="39" t="inlineStr">
        <is>
          <t>Bengkel MIRA MOTOR</t>
        </is>
      </c>
      <c r="E3943" s="39" t="n"/>
      <c r="F3943" s="39" t="inlineStr">
        <is>
          <t>24,, Jl. Tanah Tinggi XII No.22, RT.5/RW.12, Tanah Tinggi, Kec. Johar Baru, Kota Jakarta Pusat, Daerah Khusus Ibukota Jakarta 10540</t>
        </is>
      </c>
      <c r="G3943" s="39" t="n"/>
      <c r="H3943" s="39" t="n"/>
      <c r="I3943" s="39" t="n"/>
      <c r="J3943" s="39" t="n"/>
      <c r="K3943" s="40" t="n">
        <v>-6181097030639640</v>
      </c>
      <c r="L3943" s="40" t="n">
        <v>1068486557006830</v>
      </c>
      <c r="M3943" s="39" t="inlineStr">
        <is>
          <t>Aktif</t>
        </is>
      </c>
      <c r="N3943" s="41" t="n">
        <v>31</v>
      </c>
      <c r="O3943" s="41" t="n">
        <v>73</v>
      </c>
      <c r="P3943" s="39" t="n">
        <v>40</v>
      </c>
      <c r="Q3943" s="39" t="n">
        <v>3</v>
      </c>
      <c r="R3943" s="39" t="n">
        <v>171</v>
      </c>
      <c r="S3943" s="39" t="n"/>
      <c r="T3943" s="39" t="n"/>
      <c r="U3943" s="39" t="n"/>
      <c r="V3943" s="39" t="inlineStr">
        <is>
          <t>Electric motor repair shop</t>
        </is>
      </c>
      <c r="W3943" s="39" t="inlineStr">
        <is>
          <t>G</t>
        </is>
      </c>
      <c r="X3943" s="39" t="n"/>
      <c r="Y3943" s="39" t="inlineStr">
        <is>
          <t>Google</t>
        </is>
      </c>
      <c r="Z3943" s="39" t="inlineStr">
        <is>
          <t>Sumber google</t>
        </is>
      </c>
    </row>
    <row r="3944" ht="15" customHeight="1">
      <c r="A3944" s="36" t="n">
        <v>6635706</v>
      </c>
      <c r="B3944" s="37" t="n"/>
      <c r="C3944" s="38" t="n"/>
      <c r="D3944" s="39" t="inlineStr">
        <is>
          <t>RPTRA PULO GUNDUL</t>
        </is>
      </c>
      <c r="E3944" s="39" t="n"/>
      <c r="F3944" s="39" t="inlineStr">
        <is>
          <t>Jl. Kramat Pulo Gundul No.5, RT.5/RW.13, Tanah Tinggi, Kec. Johar Baru, Kota Jakarta Pusat, Daerah Khusus Ibukota Jakarta 10540</t>
        </is>
      </c>
      <c r="G3944" s="39" t="inlineStr">
        <is>
          <t>0859-3999-19314</t>
        </is>
      </c>
      <c r="H3944" s="39" t="n"/>
      <c r="I3944" s="39" t="n"/>
      <c r="J3944" s="39" t="n"/>
      <c r="K3944" s="40" t="n">
        <v>-6.18340015411376e+16</v>
      </c>
      <c r="L3944" s="40" t="n">
        <v>1.06849227905273e+16</v>
      </c>
      <c r="M3944" s="39" t="inlineStr">
        <is>
          <t>Aktif</t>
        </is>
      </c>
      <c r="N3944" s="41" t="n">
        <v>31</v>
      </c>
      <c r="O3944" s="41" t="n">
        <v>73</v>
      </c>
      <c r="P3944" s="39" t="n">
        <v>40</v>
      </c>
      <c r="Q3944" s="39" t="n">
        <v>3</v>
      </c>
      <c r="R3944" s="39" t="n">
        <v>177</v>
      </c>
      <c r="S3944" s="39" t="n"/>
      <c r="T3944" s="39" t="n"/>
      <c r="U3944" s="39" t="n"/>
      <c r="V3944" s="39" t="inlineStr">
        <is>
          <t>City park</t>
        </is>
      </c>
      <c r="W3944" s="39" t="inlineStr">
        <is>
          <t>R</t>
        </is>
      </c>
      <c r="X3944" s="39" t="n"/>
      <c r="Y3944" s="39" t="inlineStr">
        <is>
          <t>Google</t>
        </is>
      </c>
      <c r="Z3944" s="39" t="inlineStr">
        <is>
          <t>Sumber google</t>
        </is>
      </c>
    </row>
    <row r="3945" ht="15" customHeight="1">
      <c r="A3945" s="36" t="n">
        <v>3696766</v>
      </c>
      <c r="B3945" s="37" t="n"/>
      <c r="C3945" s="38" t="n"/>
      <c r="D3945" s="39" t="inlineStr">
        <is>
          <t>TPQ BAITUL IMAN</t>
        </is>
      </c>
      <c r="E3945" s="39" t="n"/>
      <c r="F3945" s="39" t="inlineStr">
        <is>
          <t>Jl. Kramat Pulo Gundul No.229 11, RT.11/RW.13, Tanah Tinggi, Kec. Johar Baru, Kota Jakarta Pusat, Daerah Khusus Ibukota Jakarta 10540</t>
        </is>
      </c>
      <c r="G3945" s="39" t="inlineStr">
        <is>
          <t>0815-1837-649</t>
        </is>
      </c>
      <c r="H3945" s="39" t="n"/>
      <c r="I3945" s="39" t="n"/>
      <c r="J3945" s="39" t="n"/>
      <c r="K3945" s="40" t="n">
        <v>-6183773994445800</v>
      </c>
      <c r="L3945" s="40" t="n">
        <v>1.06850051879882e+16</v>
      </c>
      <c r="M3945" s="39" t="inlineStr">
        <is>
          <t>Aktif</t>
        </is>
      </c>
      <c r="N3945" s="41" t="n">
        <v>31</v>
      </c>
      <c r="O3945" s="41" t="n">
        <v>73</v>
      </c>
      <c r="P3945" s="39" t="n">
        <v>40</v>
      </c>
      <c r="Q3945" s="39" t="n">
        <v>3</v>
      </c>
      <c r="R3945" s="39" t="n">
        <v>183</v>
      </c>
      <c r="S3945" s="39" t="n"/>
      <c r="T3945" s="39" t="n"/>
      <c r="U3945" s="39" t="n"/>
      <c r="V3945" s="39" t="inlineStr">
        <is>
          <t>Education center</t>
        </is>
      </c>
      <c r="W3945" s="39" t="inlineStr">
        <is>
          <t>P</t>
        </is>
      </c>
      <c r="X3945" s="39" t="n"/>
      <c r="Y3945" s="39" t="inlineStr">
        <is>
          <t>Google</t>
        </is>
      </c>
      <c r="Z3945" s="39" t="inlineStr">
        <is>
          <t>Sumber google</t>
        </is>
      </c>
    </row>
    <row r="3946" ht="15" customHeight="1">
      <c r="A3946" s="36" t="n">
        <v>97741767</v>
      </c>
      <c r="B3946" s="37" t="n"/>
      <c r="C3946" s="38" t="n"/>
      <c r="D3946" s="39" t="inlineStr">
        <is>
          <t>CATERING &lt;CHICHI&gt;</t>
        </is>
      </c>
      <c r="E3946" s="39" t="inlineStr">
        <is>
          <t>CATERING &lt;CHICHI&gt;</t>
        </is>
      </c>
      <c r="F3946" s="39" t="inlineStr">
        <is>
          <t>JALAN KRAMAT PULO GUNDUL RAYA GANG 1 BUNTU 10540</t>
        </is>
      </c>
      <c r="G3946" s="39" t="n">
        <v>81320926091</v>
      </c>
      <c r="H3946" s="39" t="n">
        <v>81320926091</v>
      </c>
      <c r="I3946" s="39" t="n"/>
      <c r="J3946" s="39" t="n"/>
      <c r="K3946" s="40" t="n">
        <v>-6.18403625488281e+16</v>
      </c>
      <c r="L3946" s="40" t="n">
        <v>1068504638671870</v>
      </c>
      <c r="M3946" s="39" t="inlineStr">
        <is>
          <t>Aktif</t>
        </is>
      </c>
      <c r="N3946" s="41" t="n">
        <v>31</v>
      </c>
      <c r="O3946" s="41" t="n">
        <v>73</v>
      </c>
      <c r="P3946" s="39" t="n">
        <v>40</v>
      </c>
      <c r="Q3946" s="39" t="n">
        <v>3</v>
      </c>
      <c r="R3946" s="39" t="n">
        <v>183</v>
      </c>
      <c r="S3946" s="39" t="inlineStr">
        <is>
          <t>Lainnya</t>
        </is>
      </c>
      <c r="T3946" s="39" t="n">
        <v>2007</v>
      </c>
      <c r="U3946" s="39" t="inlineStr">
        <is>
          <t>Tunggal</t>
        </is>
      </c>
      <c r="V3946" s="39" t="inlineStr">
        <is>
          <t>PENYEDIA MAKAN MINUM (CATERING)</t>
        </is>
      </c>
      <c r="W3946" s="39" t="inlineStr">
        <is>
          <t>I</t>
        </is>
      </c>
      <c r="X3946" s="39" t="n">
        <v>56210</v>
      </c>
      <c r="Y3946" s="39" t="inlineStr">
        <is>
          <t>Google</t>
        </is>
      </c>
      <c r="Z3946" s="39" t="inlineStr">
        <is>
          <t>Sumber google</t>
        </is>
      </c>
    </row>
    <row r="3947" ht="15" customHeight="1">
      <c r="A3947" s="36" t="n">
        <v>6635687</v>
      </c>
      <c r="B3947" s="37" t="n"/>
      <c r="C3947" s="38" t="n"/>
      <c r="D3947" s="39" t="inlineStr">
        <is>
          <t>RPTRA Rustanti</t>
        </is>
      </c>
      <c r="E3947" s="39" t="n"/>
      <c r="F3947" s="39" t="inlineStr">
        <is>
          <t>Jl. Rawa Sawah 1 No.14, RT.16/RW.3, Tanah Tinggi, Johar Baru, Central Jakarta City, Jakarta 10540</t>
        </is>
      </c>
      <c r="G3947" s="39" t="n"/>
      <c r="H3947" s="39" t="n"/>
      <c r="I3947" s="39" t="n"/>
      <c r="J3947" s="39" t="n"/>
      <c r="K3947" s="40" t="n">
        <v>-6176187038421630</v>
      </c>
      <c r="L3947" s="40" t="n">
        <v>1.06849281311035e+16</v>
      </c>
      <c r="M3947" s="39" t="inlineStr">
        <is>
          <t>Aktif</t>
        </is>
      </c>
      <c r="N3947" s="41" t="n">
        <v>31</v>
      </c>
      <c r="O3947" s="41" t="n">
        <v>73</v>
      </c>
      <c r="P3947" s="39" t="n">
        <v>40</v>
      </c>
      <c r="Q3947" s="39" t="n">
        <v>3</v>
      </c>
      <c r="R3947" s="39" t="n">
        <v>189</v>
      </c>
      <c r="S3947" s="39" t="n"/>
      <c r="T3947" s="39" t="n"/>
      <c r="U3947" s="39" t="n"/>
      <c r="V3947" s="39" t="inlineStr">
        <is>
          <t>Park</t>
        </is>
      </c>
      <c r="W3947" s="39" t="inlineStr">
        <is>
          <t>R</t>
        </is>
      </c>
      <c r="X3947" s="39" t="n"/>
      <c r="Y3947" s="39" t="inlineStr">
        <is>
          <t>Google</t>
        </is>
      </c>
      <c r="Z3947" s="39" t="inlineStr">
        <is>
          <t>Sumber google</t>
        </is>
      </c>
    </row>
    <row r="3948" ht="15" customHeight="1">
      <c r="A3948" s="36" t="n">
        <v>3873210</v>
      </c>
      <c r="B3948" s="37" t="n"/>
      <c r="C3948" s="38" t="n"/>
      <c r="D3948" s="39" t="inlineStr">
        <is>
          <t>TPQ AL-ANSHOR</t>
        </is>
      </c>
      <c r="E3948" s="39" t="n"/>
      <c r="F3948" s="39" t="inlineStr">
        <is>
          <t>Rusun Blok V, lantai 5, Tanah Tinggi</t>
        </is>
      </c>
      <c r="G3948" s="39" t="n"/>
      <c r="H3948" s="39" t="n"/>
      <c r="I3948" s="39" t="n"/>
      <c r="J3948" s="39" t="n"/>
      <c r="K3948" s="40" t="n">
        <v>-6175718784332270</v>
      </c>
      <c r="L3948" s="40" t="n">
        <v>1.0684967803955e+16</v>
      </c>
      <c r="M3948" s="39" t="inlineStr">
        <is>
          <t>Aktif</t>
        </is>
      </c>
      <c r="N3948" s="41" t="n">
        <v>31</v>
      </c>
      <c r="O3948" s="41" t="n">
        <v>73</v>
      </c>
      <c r="P3948" s="39" t="n">
        <v>40</v>
      </c>
      <c r="Q3948" s="39" t="n">
        <v>3</v>
      </c>
      <c r="R3948" s="39" t="n">
        <v>192</v>
      </c>
      <c r="S3948" s="39" t="n"/>
      <c r="T3948" s="39" t="n"/>
      <c r="U3948" s="39" t="n"/>
      <c r="V3948" s="39" t="inlineStr">
        <is>
          <t>Education center</t>
        </is>
      </c>
      <c r="W3948" s="39" t="inlineStr">
        <is>
          <t>P</t>
        </is>
      </c>
      <c r="X3948" s="39" t="n"/>
      <c r="Y3948" s="39" t="inlineStr">
        <is>
          <t>Google</t>
        </is>
      </c>
      <c r="Z3948" s="39" t="inlineStr">
        <is>
          <t>Sumber google</t>
        </is>
      </c>
    </row>
    <row r="3949" ht="15" customHeight="1">
      <c r="A3949" s="36" t="n">
        <v>3696536</v>
      </c>
      <c r="B3949" s="37" t="n"/>
      <c r="C3949" s="38" t="n"/>
      <c r="D3949" s="39" t="inlineStr">
        <is>
          <t>TPQ AL iHSAN</t>
        </is>
      </c>
      <c r="E3949" s="39" t="n"/>
      <c r="F3949" s="39" t="inlineStr">
        <is>
          <t>Aula, Rusun Tanah Tinggi Blok.6, Lt.4, RT.12/RW.014, Kec. Johar Baru</t>
        </is>
      </c>
      <c r="G3949" s="39" t="n"/>
      <c r="H3949" s="39" t="n"/>
      <c r="I3949" s="39" t="n"/>
      <c r="J3949" s="39" t="n"/>
      <c r="K3949" s="40" t="n">
        <v>-6176939010620110</v>
      </c>
      <c r="L3949" s="40" t="n">
        <v>1.06849540710449e+16</v>
      </c>
      <c r="M3949" s="39" t="inlineStr">
        <is>
          <t>Aktif</t>
        </is>
      </c>
      <c r="N3949" s="41" t="n">
        <v>31</v>
      </c>
      <c r="O3949" s="41" t="n">
        <v>73</v>
      </c>
      <c r="P3949" s="39" t="n">
        <v>40</v>
      </c>
      <c r="Q3949" s="39" t="n">
        <v>3</v>
      </c>
      <c r="R3949" s="39" t="n">
        <v>195</v>
      </c>
      <c r="S3949" s="39" t="n"/>
      <c r="T3949" s="39" t="n"/>
      <c r="U3949" s="39" t="n"/>
      <c r="V3949" s="39" t="inlineStr">
        <is>
          <t>Education center</t>
        </is>
      </c>
      <c r="W3949" s="39" t="inlineStr">
        <is>
          <t>P</t>
        </is>
      </c>
      <c r="X3949" s="39" t="n"/>
      <c r="Y3949" s="39" t="inlineStr">
        <is>
          <t>Google</t>
        </is>
      </c>
      <c r="Z3949" s="39" t="inlineStr">
        <is>
          <t>Sumber google</t>
        </is>
      </c>
    </row>
    <row r="3950" ht="15" customHeight="1">
      <c r="A3950" s="36" t="n">
        <v>95939432</v>
      </c>
      <c r="B3950" s="37" t="n"/>
      <c r="C3950" s="38" t="n"/>
      <c r="D3950" s="39" t="inlineStr">
        <is>
          <t>Laundry Ibu Emi</t>
        </is>
      </c>
      <c r="E3950" s="39" t="n"/>
      <c r="F3950" s="39" t="inlineStr">
        <is>
          <t>Jl. Galur Selatan No.8 11, RT.2/RW.1, Galur, Kec. Johar Baru, Kota Jakarta Pusat, Daerah Khusus Ibukota Jakarta 10530</t>
        </is>
      </c>
      <c r="G3950" s="39" t="inlineStr">
        <is>
          <t>0877-7566-0133</t>
        </is>
      </c>
      <c r="H3950" s="39" t="n"/>
      <c r="I3950" s="39" t="n"/>
      <c r="J3950" s="39" t="n"/>
      <c r="K3950" s="40" t="n">
        <v>-6176370143890380</v>
      </c>
      <c r="L3950" s="40" t="n">
        <v>1.06852386474609e+16</v>
      </c>
      <c r="M3950" s="39" t="inlineStr">
        <is>
          <t>Aktif</t>
        </is>
      </c>
      <c r="N3950" s="41" t="n">
        <v>31</v>
      </c>
      <c r="O3950" s="41" t="n">
        <v>73</v>
      </c>
      <c r="P3950" s="39" t="n">
        <v>40</v>
      </c>
      <c r="Q3950" s="39" t="n">
        <v>4</v>
      </c>
      <c r="R3950" s="39" t="n">
        <v>2</v>
      </c>
      <c r="S3950" s="39" t="n"/>
      <c r="T3950" s="39" t="n"/>
      <c r="U3950" s="39" t="n"/>
      <c r="V3950" s="39" t="inlineStr">
        <is>
          <t>Dry cleaner</t>
        </is>
      </c>
      <c r="W3950" s="39" t="inlineStr">
        <is>
          <t>S</t>
        </is>
      </c>
      <c r="X3950" s="39" t="n"/>
      <c r="Y3950" s="39" t="inlineStr">
        <is>
          <t>Google</t>
        </is>
      </c>
      <c r="Z3950" s="39" t="inlineStr">
        <is>
          <t>Sumber google</t>
        </is>
      </c>
    </row>
    <row r="3951" ht="15" customHeight="1">
      <c r="A3951" s="36" t="n">
        <v>95956626</v>
      </c>
      <c r="B3951" s="37" t="n"/>
      <c r="C3951" s="38" t="n"/>
      <c r="D3951" s="39" t="inlineStr">
        <is>
          <t>Klinik 24 Jam</t>
        </is>
      </c>
      <c r="E3951" s="39" t="n"/>
      <c r="F3951" s="39" t="inlineStr">
        <is>
          <t>Jl. Galur Selatan No.15 15, RT.15/RW.1, Galur, Kec. Johar Baru, Kota Jakarta Pusat, Daerah Khusus Ibukota Jakarta 10530</t>
        </is>
      </c>
      <c r="G3951" s="39" t="n"/>
      <c r="H3951" s="39" t="n"/>
      <c r="I3951" s="39" t="n"/>
      <c r="J3951" s="39" t="n"/>
      <c r="K3951" s="40" t="n">
        <v>-6177257061004630</v>
      </c>
      <c r="L3951" s="40" t="n">
        <v>1.06852645874023e+16</v>
      </c>
      <c r="M3951" s="39" t="inlineStr">
        <is>
          <t>Aktif</t>
        </is>
      </c>
      <c r="N3951" s="41" t="n">
        <v>31</v>
      </c>
      <c r="O3951" s="41" t="n">
        <v>73</v>
      </c>
      <c r="P3951" s="39" t="n">
        <v>40</v>
      </c>
      <c r="Q3951" s="39" t="n">
        <v>4</v>
      </c>
      <c r="R3951" s="39" t="n">
        <v>14</v>
      </c>
      <c r="S3951" s="39" t="n"/>
      <c r="T3951" s="39" t="n"/>
      <c r="U3951" s="39" t="n"/>
      <c r="V3951" s="39" t="inlineStr">
        <is>
          <t>Medical office</t>
        </is>
      </c>
      <c r="W3951" s="39" t="inlineStr">
        <is>
          <t>Q</t>
        </is>
      </c>
      <c r="X3951" s="39" t="n"/>
      <c r="Y3951" s="39" t="inlineStr">
        <is>
          <t>Google</t>
        </is>
      </c>
      <c r="Z3951" s="39" t="inlineStr">
        <is>
          <t>Sumber google</t>
        </is>
      </c>
    </row>
    <row r="3952" ht="15" customHeight="1">
      <c r="A3952" s="36" t="n">
        <v>95923691</v>
      </c>
      <c r="B3952" s="37" t="n"/>
      <c r="C3952" s="38" t="n"/>
      <c r="D3952" s="39" t="inlineStr">
        <is>
          <t>Bursa Motor Jakarta</t>
        </is>
      </c>
      <c r="E3952" s="39" t="n"/>
      <c r="F3952" s="39" t="inlineStr">
        <is>
          <t>Jl. Letjen Suprapto No.7A, RT.2/RW.2, Galur, Johar Baru, Central Jakarta City, Jakarta 10530</t>
        </is>
      </c>
      <c r="G3952" s="39" t="inlineStr">
        <is>
          <t>(021) 4216770</t>
        </is>
      </c>
      <c r="H3952" s="39" t="n"/>
      <c r="I3952" s="39" t="n"/>
      <c r="J3952" s="39" t="n"/>
      <c r="K3952" s="40" t="n">
        <v>-6174874782562250</v>
      </c>
      <c r="L3952" s="40" t="n">
        <v>1.06853157043457e+16</v>
      </c>
      <c r="M3952" s="39" t="inlineStr">
        <is>
          <t>Aktif</t>
        </is>
      </c>
      <c r="N3952" s="41" t="n">
        <v>31</v>
      </c>
      <c r="O3952" s="41" t="n">
        <v>73</v>
      </c>
      <c r="P3952" s="39" t="n">
        <v>40</v>
      </c>
      <c r="Q3952" s="39" t="n">
        <v>4</v>
      </c>
      <c r="R3952" s="39" t="n">
        <v>16</v>
      </c>
      <c r="S3952" s="39" t="n"/>
      <c r="T3952" s="39" t="n"/>
      <c r="U3952" s="39" t="n"/>
      <c r="V3952" s="39" t="inlineStr">
        <is>
          <t>Electric motor repair shop</t>
        </is>
      </c>
      <c r="W3952" s="39" t="inlineStr">
        <is>
          <t>G</t>
        </is>
      </c>
      <c r="X3952" s="39" t="n"/>
      <c r="Y3952" s="39" t="inlineStr">
        <is>
          <t>Google</t>
        </is>
      </c>
      <c r="Z3952" s="39" t="inlineStr">
        <is>
          <t>Sumber google</t>
        </is>
      </c>
    </row>
    <row r="3953" ht="15" customHeight="1">
      <c r="A3953" s="36" t="n">
        <v>97744833</v>
      </c>
      <c r="B3953" s="37" t="n"/>
      <c r="C3953" s="38" t="n"/>
      <c r="D3953" s="39" t="inlineStr">
        <is>
          <t>SINAR MIKA &lt;THOMAS&gt;</t>
        </is>
      </c>
      <c r="E3953" s="39" t="inlineStr">
        <is>
          <t>SINAR MIKA&lt;THOMAS&gt;</t>
        </is>
      </c>
      <c r="F3953" s="39" t="inlineStr">
        <is>
          <t>JL. LETJEND SUPRAPTO NO. 3 RT 001 RW 002 10530</t>
        </is>
      </c>
      <c r="G3953" s="39" t="n">
        <v>214258009</v>
      </c>
      <c r="H3953" s="39" t="n">
        <v>214209552</v>
      </c>
      <c r="I3953" s="39" t="inlineStr">
        <is>
          <t>sinarmika@gmail.com</t>
        </is>
      </c>
      <c r="J3953" s="42" t="inlineStr">
        <is>
          <t>https://www.sinarmica.com</t>
        </is>
      </c>
      <c r="K3953" s="40" t="n">
        <v>-6175045490264890</v>
      </c>
      <c r="L3953" s="40" t="n">
        <v>1.06852714538574e+16</v>
      </c>
      <c r="M3953" s="39" t="inlineStr">
        <is>
          <t>Aktif</t>
        </is>
      </c>
      <c r="N3953" s="41" t="n">
        <v>31</v>
      </c>
      <c r="O3953" s="41" t="n">
        <v>73</v>
      </c>
      <c r="P3953" s="39" t="n">
        <v>40</v>
      </c>
      <c r="Q3953" s="39" t="n">
        <v>4</v>
      </c>
      <c r="R3953" s="39" t="n">
        <v>16</v>
      </c>
      <c r="S3953" s="39" t="inlineStr">
        <is>
          <t>Lainnya</t>
        </is>
      </c>
      <c r="T3953" s="39" t="n">
        <v>1994</v>
      </c>
      <c r="U3953" s="39" t="inlineStr">
        <is>
          <t>Tunggal</t>
        </is>
      </c>
      <c r="V3953" s="39" t="inlineStr">
        <is>
          <t>PERDAGANGAN BESAR AKRILIK, PVC, PVC BOARD</t>
        </is>
      </c>
      <c r="W3953" s="39" t="inlineStr">
        <is>
          <t>G</t>
        </is>
      </c>
      <c r="X3953" s="39" t="n">
        <v>46641</v>
      </c>
      <c r="Y3953" s="39" t="inlineStr">
        <is>
          <t>Google</t>
        </is>
      </c>
      <c r="Z3953" s="39" t="inlineStr">
        <is>
          <t>Sumber google</t>
        </is>
      </c>
    </row>
    <row r="3954" ht="15" customHeight="1">
      <c r="A3954" s="36" t="n">
        <v>95884141</v>
      </c>
      <c r="B3954" s="37" t="n"/>
      <c r="C3954" s="38" t="n"/>
      <c r="D3954" s="39" t="inlineStr">
        <is>
          <t>Praktek Umum Dr. Yudi Dimyati</t>
        </is>
      </c>
      <c r="E3954" s="39" t="n"/>
      <c r="F3954" s="39" t="inlineStr">
        <is>
          <t>Jl. Biduri Pandan No.11, RT.2/RW.2, Galur, Kec. Johar Baru, Kota Jakarta Pusat, Daerah Khusus Ibukota Jakarta 10530</t>
        </is>
      </c>
      <c r="G3954" s="39" t="inlineStr">
        <is>
          <t>(021) 36058958</t>
        </is>
      </c>
      <c r="H3954" s="39" t="n"/>
      <c r="I3954" s="39" t="n"/>
      <c r="J3954" s="39" t="n"/>
      <c r="K3954" s="40" t="n">
        <v>-6175312042236320</v>
      </c>
      <c r="L3954" s="40" t="n">
        <v>1.06852798461914e+16</v>
      </c>
      <c r="M3954" s="39" t="inlineStr">
        <is>
          <t>Aktif</t>
        </is>
      </c>
      <c r="N3954" s="41" t="n">
        <v>31</v>
      </c>
      <c r="O3954" s="41" t="n">
        <v>73</v>
      </c>
      <c r="P3954" s="39" t="n">
        <v>40</v>
      </c>
      <c r="Q3954" s="39" t="n">
        <v>4</v>
      </c>
      <c r="R3954" s="39" t="n">
        <v>17</v>
      </c>
      <c r="S3954" s="39" t="n"/>
      <c r="T3954" s="39" t="n"/>
      <c r="U3954" s="39" t="n"/>
      <c r="V3954" s="39" t="inlineStr">
        <is>
          <t>Doctor</t>
        </is>
      </c>
      <c r="W3954" s="39" t="inlineStr">
        <is>
          <t>Q</t>
        </is>
      </c>
      <c r="X3954" s="39" t="n"/>
      <c r="Y3954" s="39" t="inlineStr">
        <is>
          <t>Google</t>
        </is>
      </c>
      <c r="Z3954" s="39" t="inlineStr">
        <is>
          <t>Sumber google</t>
        </is>
      </c>
    </row>
    <row r="3955" ht="15" customHeight="1">
      <c r="A3955" s="36" t="n">
        <v>97747623</v>
      </c>
      <c r="B3955" s="37" t="n"/>
      <c r="C3955" s="38" t="n"/>
      <c r="D3955" s="39" t="inlineStr">
        <is>
          <t>DAGANG AYAM POTONG</t>
        </is>
      </c>
      <c r="E3955" s="39" t="inlineStr">
        <is>
          <t>DAGANG AYAM POTONG</t>
        </is>
      </c>
      <c r="F3955" s="39" t="inlineStr">
        <is>
          <t>JLN RAWA TENGAH RAYA DALAM 10530</t>
        </is>
      </c>
      <c r="G3955" s="39" t="n">
        <v>81298472267</v>
      </c>
      <c r="H3955" s="39" t="n">
        <v>81298472267</v>
      </c>
      <c r="I3955" s="39" t="n"/>
      <c r="J3955" s="39" t="n"/>
      <c r="K3955" s="40" t="n">
        <v>-6.17546558380126e+16</v>
      </c>
      <c r="L3955" s="40" t="n">
        <v>1068524398803710</v>
      </c>
      <c r="M3955" s="39" t="inlineStr">
        <is>
          <t>Aktif</t>
        </is>
      </c>
      <c r="N3955" s="41" t="n">
        <v>31</v>
      </c>
      <c r="O3955" s="41" t="n">
        <v>73</v>
      </c>
      <c r="P3955" s="39" t="n">
        <v>40</v>
      </c>
      <c r="Q3955" s="39" t="n">
        <v>4</v>
      </c>
      <c r="R3955" s="39" t="n">
        <v>18</v>
      </c>
      <c r="S3955" s="39" t="inlineStr">
        <is>
          <t>Lainnya</t>
        </is>
      </c>
      <c r="T3955" s="39" t="n">
        <v>1975</v>
      </c>
      <c r="U3955" s="39" t="inlineStr">
        <is>
          <t>Tunggal</t>
        </is>
      </c>
      <c r="V3955" s="39" t="inlineStr">
        <is>
          <t>P ERDAGANFAN BESAR DAN ECERAN AYAM POTONG</t>
        </is>
      </c>
      <c r="W3955" s="39" t="inlineStr">
        <is>
          <t>G</t>
        </is>
      </c>
      <c r="X3955" s="39" t="n">
        <v>46209</v>
      </c>
      <c r="Y3955" s="39" t="inlineStr">
        <is>
          <t>Google</t>
        </is>
      </c>
      <c r="Z3955" s="39" t="inlineStr">
        <is>
          <t>Sumber google</t>
        </is>
      </c>
    </row>
    <row r="3956" ht="15" customHeight="1">
      <c r="A3956" s="36" t="n">
        <v>3959965</v>
      </c>
      <c r="B3956" s="37" t="n"/>
      <c r="C3956" s="38" t="n"/>
      <c r="D3956" s="39" t="inlineStr">
        <is>
          <t>SURYA UTAMADIAN NUSA, PT</t>
        </is>
      </c>
      <c r="E3956" s="39" t="inlineStr">
        <is>
          <t>SUN REN A CAR</t>
        </is>
      </c>
      <c r="F3956" s="39" t="inlineStr">
        <is>
          <t>JL LETJEND SUPRAPTO NO. M-78 RT 001 RW 003 GALUR 10530</t>
        </is>
      </c>
      <c r="G3956" s="39" t="n">
        <v>214200506</v>
      </c>
      <c r="H3956" s="39" t="n">
        <v>214200506</v>
      </c>
      <c r="I3956" s="39" t="inlineStr">
        <is>
          <t>hrdrental@sunmotor.com</t>
        </is>
      </c>
      <c r="J3956" s="42" t="inlineStr">
        <is>
          <t>www.sunmotor.com</t>
        </is>
      </c>
      <c r="K3956" s="40" t="n">
        <v>-6175020217895500</v>
      </c>
      <c r="L3956" s="40" t="n">
        <v>1.06853843688964e+16</v>
      </c>
      <c r="M3956" s="39" t="inlineStr">
        <is>
          <t>Aktif</t>
        </is>
      </c>
      <c r="N3956" s="41" t="n">
        <v>31</v>
      </c>
      <c r="O3956" s="41" t="n">
        <v>73</v>
      </c>
      <c r="P3956" s="39" t="n">
        <v>40</v>
      </c>
      <c r="Q3956" s="39" t="n">
        <v>4</v>
      </c>
      <c r="R3956" s="39" t="n">
        <v>26</v>
      </c>
      <c r="S3956" s="39" t="inlineStr">
        <is>
          <t>Perseroan</t>
        </is>
      </c>
      <c r="T3956" s="39" t="n">
        <v>1997</v>
      </c>
      <c r="U3956" s="39" t="inlineStr">
        <is>
          <t>Kantor Pusat</t>
        </is>
      </c>
      <c r="V3956" s="39" t="inlineStr">
        <is>
          <t>JASA RENTAL MOBIL TANPA OPERATOR</t>
        </is>
      </c>
      <c r="W3956" s="39" t="inlineStr">
        <is>
          <t>N</t>
        </is>
      </c>
      <c r="X3956" s="39" t="n">
        <v>77100</v>
      </c>
      <c r="Y3956" s="39" t="inlineStr">
        <is>
          <t>Google</t>
        </is>
      </c>
      <c r="Z3956" s="39" t="inlineStr">
        <is>
          <t>Sumber google</t>
        </is>
      </c>
    </row>
    <row r="3957" ht="15" customHeight="1">
      <c r="A3957" s="36" t="n">
        <v>95894620</v>
      </c>
      <c r="B3957" s="37" t="n"/>
      <c r="C3957" s="38" t="n"/>
      <c r="D3957" s="39" t="inlineStr">
        <is>
          <t>PD. Cemerlang Plastik</t>
        </is>
      </c>
      <c r="E3957" s="39" t="n"/>
      <c r="F3957" s="39" t="inlineStr">
        <is>
          <t>Jl. Letjen Suprapto No.101, RT.1/RW.3, Galur, Johar Baru, Central Jakarta City, Jakarta 10530</t>
        </is>
      </c>
      <c r="G3957" s="39" t="inlineStr">
        <is>
          <t>(021) 4245821</t>
        </is>
      </c>
      <c r="H3957" s="39" t="n"/>
      <c r="I3957" s="39" t="n"/>
      <c r="J3957" s="39" t="n"/>
      <c r="K3957" s="40" t="n">
        <v>-6174777030944820</v>
      </c>
      <c r="L3957" s="40" t="n">
        <v>1.06853324890136e+16</v>
      </c>
      <c r="M3957" s="39" t="inlineStr">
        <is>
          <t>Aktif</t>
        </is>
      </c>
      <c r="N3957" s="41" t="n">
        <v>31</v>
      </c>
      <c r="O3957" s="41" t="n">
        <v>73</v>
      </c>
      <c r="P3957" s="39" t="n">
        <v>40</v>
      </c>
      <c r="Q3957" s="39" t="n">
        <v>4</v>
      </c>
      <c r="R3957" s="39" t="n">
        <v>26</v>
      </c>
      <c r="S3957" s="39" t="n"/>
      <c r="T3957" s="39" t="n"/>
      <c r="U3957" s="39" t="n"/>
      <c r="V3957" s="39" t="inlineStr">
        <is>
          <t>Acrylic store</t>
        </is>
      </c>
      <c r="W3957" s="39" t="inlineStr">
        <is>
          <t>G</t>
        </is>
      </c>
      <c r="X3957" s="39" t="n"/>
      <c r="Y3957" s="39" t="inlineStr">
        <is>
          <t>Google</t>
        </is>
      </c>
      <c r="Z3957" s="39" t="inlineStr">
        <is>
          <t>Sumber google</t>
        </is>
      </c>
    </row>
    <row r="3958" ht="15" customHeight="1">
      <c r="A3958" s="36" t="n">
        <v>95957017</v>
      </c>
      <c r="B3958" s="37" t="n"/>
      <c r="C3958" s="38" t="n"/>
      <c r="D3958" s="39" t="inlineStr">
        <is>
          <t>Sumber Kaca Jaya</t>
        </is>
      </c>
      <c r="E3958" s="39" t="n"/>
      <c r="F3958" s="39" t="inlineStr">
        <is>
          <t>Jl. Letjen Suprapto No.102 1, RT.1/RW.3, Galur, Kec. Johar Baru, Kota Jakarta Pusat, Daerah Khusus Ibukota Jakarta 10530</t>
        </is>
      </c>
      <c r="G3958" s="39" t="inlineStr">
        <is>
          <t>0813-1046-9887</t>
        </is>
      </c>
      <c r="H3958" s="39" t="n"/>
      <c r="I3958" s="39" t="n"/>
      <c r="J3958" s="39" t="n"/>
      <c r="K3958" s="40" t="n">
        <v>-6.17485523223876e+16</v>
      </c>
      <c r="L3958" s="40" t="n">
        <v>1.06853439331054e+16</v>
      </c>
      <c r="M3958" s="39" t="inlineStr">
        <is>
          <t>Aktif</t>
        </is>
      </c>
      <c r="N3958" s="41" t="n">
        <v>31</v>
      </c>
      <c r="O3958" s="41" t="n">
        <v>73</v>
      </c>
      <c r="P3958" s="39" t="n">
        <v>40</v>
      </c>
      <c r="Q3958" s="39" t="n">
        <v>4</v>
      </c>
      <c r="R3958" s="39" t="n">
        <v>26</v>
      </c>
      <c r="S3958" s="39" t="n"/>
      <c r="T3958" s="39" t="n"/>
      <c r="U3958" s="39" t="n"/>
      <c r="V3958" s="39" t="inlineStr">
        <is>
          <t>Glass &amp; mirror shop</t>
        </is>
      </c>
      <c r="W3958" s="39" t="inlineStr">
        <is>
          <t>G</t>
        </is>
      </c>
      <c r="X3958" s="39" t="n"/>
      <c r="Y3958" s="39" t="inlineStr">
        <is>
          <t>Google</t>
        </is>
      </c>
      <c r="Z3958" s="39" t="inlineStr">
        <is>
          <t>Sumber google</t>
        </is>
      </c>
    </row>
    <row r="3959" ht="15" customHeight="1">
      <c r="A3959" s="36" t="n">
        <v>95958902</v>
      </c>
      <c r="B3959" s="37" t="n"/>
      <c r="C3959" s="38" t="n"/>
      <c r="D3959" s="39" t="inlineStr">
        <is>
          <t>INDOMARCO PRISMATAMA PT</t>
        </is>
      </c>
      <c r="E3959" s="39" t="inlineStr">
        <is>
          <t>INDOMARET</t>
        </is>
      </c>
      <c r="F3959" s="39" t="inlineStr">
        <is>
          <t>Jl. Galur jaya no.1 10530</t>
        </is>
      </c>
      <c r="G3959" s="39" t="n"/>
      <c r="H3959" s="39" t="n">
        <v>0</v>
      </c>
      <c r="I3959" s="39" t="n"/>
      <c r="J3959" s="42" t="inlineStr">
        <is>
          <t>Indomaret.co.id</t>
        </is>
      </c>
      <c r="K3959" s="40" t="n">
        <v>-6174679279327390</v>
      </c>
      <c r="L3959" s="40" t="n">
        <v>1.06854179382324e+16</v>
      </c>
      <c r="M3959" s="39" t="inlineStr">
        <is>
          <t>Aktif</t>
        </is>
      </c>
      <c r="N3959" s="41" t="n">
        <v>31</v>
      </c>
      <c r="O3959" s="41" t="n">
        <v>73</v>
      </c>
      <c r="P3959" s="39" t="n">
        <v>40</v>
      </c>
      <c r="Q3959" s="39" t="n">
        <v>4</v>
      </c>
      <c r="R3959" s="39" t="n">
        <v>27</v>
      </c>
      <c r="S3959" s="39" t="inlineStr">
        <is>
          <t>Perseroan</t>
        </is>
      </c>
      <c r="T3959" s="39" t="n">
        <v>1988</v>
      </c>
      <c r="U3959" s="39" t="inlineStr">
        <is>
          <t>Kantor Cabang</t>
        </is>
      </c>
      <c r="V3959" s="39" t="inlineStr">
        <is>
          <t>Sembako dan peralatan rumah tangga</t>
        </is>
      </c>
      <c r="W3959" s="39" t="inlineStr">
        <is>
          <t>I</t>
        </is>
      </c>
      <c r="X3959" s="39" t="n">
        <v>55900</v>
      </c>
      <c r="Y3959" s="39" t="inlineStr">
        <is>
          <t>Google</t>
        </is>
      </c>
      <c r="Z3959" s="39" t="inlineStr">
        <is>
          <t>Sumber google</t>
        </is>
      </c>
    </row>
    <row r="3960" ht="15" customHeight="1">
      <c r="A3960" s="36" t="n">
        <v>95974401</v>
      </c>
      <c r="B3960" s="37" t="n"/>
      <c r="C3960" s="38" t="n"/>
      <c r="D3960" s="39" t="inlineStr">
        <is>
          <t>PT SUNMOTOR JAKARTA</t>
        </is>
      </c>
      <c r="E3960" s="39" t="inlineStr">
        <is>
          <t>SUNMOTOR JAKARTA.PT</t>
        </is>
      </c>
      <c r="F3960" s="39" t="inlineStr">
        <is>
          <t>jln.letjen Suprapto no.M-78 10540</t>
        </is>
      </c>
      <c r="G3960" s="39" t="n">
        <v>214213220</v>
      </c>
      <c r="H3960" s="39" t="n">
        <v>87838153522</v>
      </c>
      <c r="I3960" s="39" t="n"/>
      <c r="J3960" s="39" t="inlineStr">
        <is>
          <t>http //www.sunmotor.com</t>
        </is>
      </c>
      <c r="K3960" s="40" t="n">
        <v>-6174814224243160</v>
      </c>
      <c r="L3960" s="40" t="n">
        <v>1.06853996276855e+16</v>
      </c>
      <c r="M3960" s="39" t="inlineStr">
        <is>
          <t>Aktif</t>
        </is>
      </c>
      <c r="N3960" s="41" t="n">
        <v>31</v>
      </c>
      <c r="O3960" s="41" t="n">
        <v>73</v>
      </c>
      <c r="P3960" s="39" t="n">
        <v>40</v>
      </c>
      <c r="Q3960" s="39" t="n">
        <v>4</v>
      </c>
      <c r="R3960" s="39" t="n">
        <v>27</v>
      </c>
      <c r="S3960" s="39" t="inlineStr">
        <is>
          <t>Perseroan</t>
        </is>
      </c>
      <c r="T3960" s="39" t="n">
        <v>2019</v>
      </c>
      <c r="U3960" s="39" t="inlineStr">
        <is>
          <t>Tunggal</t>
        </is>
      </c>
      <c r="V3960" s="39" t="inlineStr">
        <is>
          <t>menjual suku cadang</t>
        </is>
      </c>
      <c r="W3960" s="39" t="inlineStr">
        <is>
          <t>G</t>
        </is>
      </c>
      <c r="X3960" s="39" t="n">
        <v>47736</v>
      </c>
      <c r="Y3960" s="39" t="inlineStr">
        <is>
          <t>Google</t>
        </is>
      </c>
      <c r="Z3960" s="39" t="inlineStr">
        <is>
          <t>Sumber google</t>
        </is>
      </c>
    </row>
    <row r="3961" ht="15" customHeight="1">
      <c r="A3961" s="36" t="n">
        <v>4417973</v>
      </c>
      <c r="B3961" s="37" t="n"/>
      <c r="C3961" s="38" t="n"/>
      <c r="D3961" s="39" t="inlineStr">
        <is>
          <t>PT. Wedhatama Karya Indonesia</t>
        </is>
      </c>
      <c r="E3961" s="39" t="n"/>
      <c r="F3961" s="39" t="inlineStr">
        <is>
          <t>Jl. Intan No.29, RT.7/RW.3, Galur, Johar Baru, Central Jakarta City, Jakarta 10530</t>
        </is>
      </c>
      <c r="G3961" s="39" t="inlineStr">
        <is>
          <t>(021) 4213084</t>
        </is>
      </c>
      <c r="H3961" s="39" t="n"/>
      <c r="I3961" s="39" t="n"/>
      <c r="J3961" s="39" t="n"/>
      <c r="K3961" s="40" t="n">
        <v>-6176444053649900</v>
      </c>
      <c r="L3961" s="40" t="n">
        <v>1.06854385375976e+16</v>
      </c>
      <c r="M3961" s="39" t="inlineStr">
        <is>
          <t>Aktif</t>
        </is>
      </c>
      <c r="N3961" s="41" t="n">
        <v>31</v>
      </c>
      <c r="O3961" s="41" t="n">
        <v>73</v>
      </c>
      <c r="P3961" s="39" t="n">
        <v>40</v>
      </c>
      <c r="Q3961" s="39" t="n">
        <v>4</v>
      </c>
      <c r="R3961" s="39" t="n">
        <v>32</v>
      </c>
      <c r="S3961" s="39" t="n"/>
      <c r="T3961" s="39" t="n"/>
      <c r="U3961" s="39" t="n"/>
      <c r="V3961" s="39" t="inlineStr">
        <is>
          <t>Auto air conditioning service</t>
        </is>
      </c>
      <c r="W3961" s="39" t="inlineStr">
        <is>
          <t>S</t>
        </is>
      </c>
      <c r="X3961" s="39" t="n"/>
      <c r="Y3961" s="39" t="inlineStr">
        <is>
          <t>Google</t>
        </is>
      </c>
      <c r="Z3961" s="39" t="inlineStr">
        <is>
          <t>Sumber google</t>
        </is>
      </c>
    </row>
    <row r="3962" ht="15" customHeight="1">
      <c r="A3962" s="36" t="n">
        <v>3926098</v>
      </c>
      <c r="B3962" s="37" t="n"/>
      <c r="C3962" s="38" t="n"/>
      <c r="D3962" s="39" t="inlineStr">
        <is>
          <t>Kulim Agro Persada</t>
        </is>
      </c>
      <c r="E3962" s="39" t="n"/>
      <c r="F3962" s="39" t="inlineStr">
        <is>
          <t>Jl. Letjen Suprapto 8-AB RT 001%2F02 Galur Johar Baru Jakarta Pusat DKI Jakarta, RT.9/RW.9, Galur, Kec. Johar Baru, Kota Jakarta Pusat, Daerah Khusus Ibukota Jakarta 10530</t>
        </is>
      </c>
      <c r="G3962" s="39" t="inlineStr">
        <is>
          <t>(021) 42886960</t>
        </is>
      </c>
      <c r="H3962" s="39" t="n"/>
      <c r="I3962" s="39" t="n"/>
      <c r="J3962" s="39" t="n"/>
      <c r="K3962" s="40" t="n">
        <v>-6177112102508540</v>
      </c>
      <c r="L3962" s="40" t="n">
        <v>1.06854553222656e+16</v>
      </c>
      <c r="M3962" s="39" t="inlineStr">
        <is>
          <t>Aktif</t>
        </is>
      </c>
      <c r="N3962" s="41" t="n">
        <v>31</v>
      </c>
      <c r="O3962" s="41" t="n">
        <v>73</v>
      </c>
      <c r="P3962" s="39" t="n">
        <v>40</v>
      </c>
      <c r="Q3962" s="39" t="n">
        <v>4</v>
      </c>
      <c r="R3962" s="39" t="n">
        <v>34</v>
      </c>
      <c r="S3962" s="39" t="n"/>
      <c r="T3962" s="39" t="n"/>
      <c r="U3962" s="39" t="n"/>
      <c r="V3962" s="39" t="inlineStr">
        <is>
          <t>Farm equipment supplier</t>
        </is>
      </c>
      <c r="W3962" s="39" t="inlineStr">
        <is>
          <t>G</t>
        </is>
      </c>
      <c r="X3962" s="39" t="n"/>
      <c r="Y3962" s="39" t="inlineStr">
        <is>
          <t>Google</t>
        </is>
      </c>
      <c r="Z3962" s="39" t="inlineStr">
        <is>
          <t>Sumber google</t>
        </is>
      </c>
    </row>
    <row r="3963" ht="15" customHeight="1">
      <c r="A3963" s="36" t="n">
        <v>95811790</v>
      </c>
      <c r="B3963" s="37" t="n"/>
      <c r="C3963" s="38" t="n"/>
      <c r="D3963" s="39" t="inlineStr">
        <is>
          <t>TOYOTA ASTRA</t>
        </is>
      </c>
      <c r="E3963" s="39" t="inlineStr">
        <is>
          <t>TOYOTA ASTRA</t>
        </is>
      </c>
      <c r="F3963" s="39" t="inlineStr">
        <is>
          <t>JL. LETJEN SUPRAPTO NO.63 10520</t>
        </is>
      </c>
      <c r="G3963" s="39" t="n">
        <v>4262000</v>
      </c>
      <c r="H3963" s="39" t="n">
        <v>87838054800</v>
      </c>
      <c r="I3963" s="39" t="n"/>
      <c r="J3963" s="39" t="n"/>
      <c r="K3963" s="40" t="n">
        <v>-6.17449140548706e+16</v>
      </c>
      <c r="L3963" s="40" t="n">
        <v>1.06854682922363e+16</v>
      </c>
      <c r="M3963" s="39" t="inlineStr">
        <is>
          <t>Aktif</t>
        </is>
      </c>
      <c r="N3963" s="41" t="n">
        <v>31</v>
      </c>
      <c r="O3963" s="41" t="n">
        <v>73</v>
      </c>
      <c r="P3963" s="39" t="n">
        <v>40</v>
      </c>
      <c r="Q3963" s="39" t="n">
        <v>4</v>
      </c>
      <c r="R3963" s="39" t="n">
        <v>36</v>
      </c>
      <c r="S3963" s="39" t="inlineStr">
        <is>
          <t>Perseroan</t>
        </is>
      </c>
      <c r="T3963" s="39" t="n">
        <v>2008</v>
      </c>
      <c r="U3963" s="39" t="inlineStr">
        <is>
          <t>Kantor Cabang</t>
        </is>
      </c>
      <c r="V3963" s="39" t="inlineStr">
        <is>
          <t>PENJUALAN KENDARAAN</t>
        </is>
      </c>
      <c r="W3963" s="39" t="inlineStr">
        <is>
          <t>G</t>
        </is>
      </c>
      <c r="X3963" s="39" t="n">
        <v>45101</v>
      </c>
      <c r="Y3963" s="39" t="inlineStr">
        <is>
          <t>Google</t>
        </is>
      </c>
      <c r="Z3963" s="39" t="inlineStr">
        <is>
          <t>Sumber google</t>
        </is>
      </c>
    </row>
    <row r="3964" ht="15" customHeight="1">
      <c r="A3964" s="36" t="n">
        <v>6698429</v>
      </c>
      <c r="B3964" s="37" t="n"/>
      <c r="C3964" s="38" t="n"/>
      <c r="D3964" s="39" t="inlineStr">
        <is>
          <t>PASAR ABDUL GANI</t>
        </is>
      </c>
      <c r="E3964" s="39" t="n"/>
      <c r="F3964" s="39" t="inlineStr">
        <is>
          <t>Jl. Galur Selatan No.35, RT.10/RW.4, Galur, Kec. Johar Baru, Kota Jakarta Pusat, Daerah Khusus Ibukota Jakarta 10550</t>
        </is>
      </c>
      <c r="G3964" s="39" t="n"/>
      <c r="H3964" s="39" t="n"/>
      <c r="I3964" s="39" t="n"/>
      <c r="J3964" s="39" t="n"/>
      <c r="K3964" s="40" t="n">
        <v>-6177731037139890</v>
      </c>
      <c r="L3964" s="40" t="n">
        <v>1.06854705810546e+16</v>
      </c>
      <c r="M3964" s="39" t="inlineStr">
        <is>
          <t>Aktif</t>
        </is>
      </c>
      <c r="N3964" s="41" t="n">
        <v>31</v>
      </c>
      <c r="O3964" s="41" t="n">
        <v>73</v>
      </c>
      <c r="P3964" s="39" t="n">
        <v>40</v>
      </c>
      <c r="Q3964" s="39" t="n">
        <v>4</v>
      </c>
      <c r="R3964" s="39" t="n">
        <v>45</v>
      </c>
      <c r="S3964" s="39" t="n"/>
      <c r="T3964" s="39" t="n"/>
      <c r="U3964" s="39" t="n"/>
      <c r="V3964" s="39" t="inlineStr">
        <is>
          <t>Store</t>
        </is>
      </c>
      <c r="W3964" s="39" t="inlineStr">
        <is>
          <t>G</t>
        </is>
      </c>
      <c r="X3964" s="39" t="n"/>
      <c r="Y3964" s="39" t="inlineStr">
        <is>
          <t>Google</t>
        </is>
      </c>
      <c r="Z3964" s="39" t="inlineStr">
        <is>
          <t>Sumber google</t>
        </is>
      </c>
    </row>
    <row r="3965" ht="15" customHeight="1">
      <c r="A3965" s="36" t="n">
        <v>97741735</v>
      </c>
      <c r="B3965" s="37" t="n"/>
      <c r="C3965" s="38" t="n"/>
      <c r="D3965" s="39" t="inlineStr">
        <is>
          <t>SUMBER ALFARIA TRIJAYA TBK, PT</t>
        </is>
      </c>
      <c r="E3965" s="39" t="inlineStr">
        <is>
          <t>ALFAMART LETJEN SUPRAPTO 2</t>
        </is>
      </c>
      <c r="F3965" s="39" t="inlineStr">
        <is>
          <t>JALAN LETJEN SUPRAPTO 2 NO. 3 RT 3 RW 4 10530 10530</t>
        </is>
      </c>
      <c r="G3965" s="39" t="n">
        <v>81294664812</v>
      </c>
      <c r="H3965" s="39" t="n">
        <v>89629705271</v>
      </c>
      <c r="I3965" s="39" t="inlineStr">
        <is>
          <t>alfacare@sat.co.id</t>
        </is>
      </c>
      <c r="J3965" s="42" t="inlineStr">
        <is>
          <t>https://alfamart.co.id</t>
        </is>
      </c>
      <c r="K3965" s="40" t="n">
        <v>-617779016494751</v>
      </c>
      <c r="L3965" s="40" t="n">
        <v>1068545913696280</v>
      </c>
      <c r="M3965" s="39" t="inlineStr">
        <is>
          <t>Aktif</t>
        </is>
      </c>
      <c r="N3965" s="41" t="n">
        <v>31</v>
      </c>
      <c r="O3965" s="41" t="n">
        <v>73</v>
      </c>
      <c r="P3965" s="39" t="n">
        <v>40</v>
      </c>
      <c r="Q3965" s="39" t="n">
        <v>4</v>
      </c>
      <c r="R3965" s="39" t="n">
        <v>45</v>
      </c>
      <c r="S3965" s="39" t="inlineStr">
        <is>
          <t>Perseroan</t>
        </is>
      </c>
      <c r="T3965" s="39" t="n">
        <v>2010</v>
      </c>
      <c r="U3965" s="39" t="inlineStr">
        <is>
          <t>Kantor Cabang</t>
        </is>
      </c>
      <c r="V3965" s="39" t="inlineStr">
        <is>
          <t>PERDAGANGAN ECERAN MAKANAN, MINUMAN, DAN TEMBAKAU DI MINIMARKETL</t>
        </is>
      </c>
      <c r="W3965" s="39" t="inlineStr">
        <is>
          <t>G</t>
        </is>
      </c>
      <c r="X3965" s="39" t="n">
        <v>47111</v>
      </c>
      <c r="Y3965" s="39" t="inlineStr">
        <is>
          <t>Google</t>
        </is>
      </c>
      <c r="Z3965" s="39" t="inlineStr">
        <is>
          <t>Sumber google</t>
        </is>
      </c>
    </row>
    <row r="3966" ht="15" customHeight="1">
      <c r="A3966" s="36" t="n">
        <v>3646056</v>
      </c>
      <c r="B3966" s="37" t="n"/>
      <c r="C3966" s="38" t="n"/>
      <c r="D3966" s="39" t="inlineStr">
        <is>
          <t>BUANA BAJA BINA SEMESTA, PT</t>
        </is>
      </c>
      <c r="E3966" s="39" t="inlineStr">
        <is>
          <t>BUANA BAJA BINA SEMESTA, PT</t>
        </is>
      </c>
      <c r="F3966" s="39" t="inlineStr">
        <is>
          <t>JL. LETJEN SUPRAPTO NO. 150 A RT 001 RW 005 GALUR 10540</t>
        </is>
      </c>
      <c r="G3966" s="39" t="n">
        <v>817599799</v>
      </c>
      <c r="H3966" s="39" t="n">
        <v>8119222911</v>
      </c>
      <c r="I3966" s="39" t="inlineStr">
        <is>
          <t>info1bbbs@gmail.com</t>
        </is>
      </c>
      <c r="J3966" s="39" t="n"/>
      <c r="K3966" s="40" t="n">
        <v>-617455530166626</v>
      </c>
      <c r="L3966" s="40" t="n">
        <v>1.06855628967285e+16</v>
      </c>
      <c r="M3966" s="39" t="inlineStr">
        <is>
          <t>Aktif</t>
        </is>
      </c>
      <c r="N3966" s="41" t="n">
        <v>31</v>
      </c>
      <c r="O3966" s="41" t="n">
        <v>73</v>
      </c>
      <c r="P3966" s="39" t="n">
        <v>40</v>
      </c>
      <c r="Q3966" s="39" t="n">
        <v>4</v>
      </c>
      <c r="R3966" s="39" t="n">
        <v>51</v>
      </c>
      <c r="S3966" s="39" t="inlineStr">
        <is>
          <t>Perseroan</t>
        </is>
      </c>
      <c r="T3966" s="39" t="n">
        <v>2017</v>
      </c>
      <c r="U3966" s="39" t="inlineStr">
        <is>
          <t>Tunggal</t>
        </is>
      </c>
      <c r="V3966" s="39" t="inlineStr">
        <is>
          <t>PERDAGANGAN BESAR BESI BETON DI TOKO</t>
        </is>
      </c>
      <c r="W3966" s="39" t="inlineStr">
        <is>
          <t>G</t>
        </is>
      </c>
      <c r="X3966" s="39" t="n">
        <v>46620</v>
      </c>
      <c r="Y3966" s="39" t="inlineStr">
        <is>
          <t>Google</t>
        </is>
      </c>
      <c r="Z3966" s="39" t="inlineStr">
        <is>
          <t>Sumber google</t>
        </is>
      </c>
    </row>
    <row r="3967" ht="15" customHeight="1">
      <c r="A3967" s="36" t="n">
        <v>3070707</v>
      </c>
      <c r="B3967" s="37" t="n"/>
      <c r="C3967" s="38" t="n"/>
      <c r="D3967" s="39" t="inlineStr">
        <is>
          <t>Pkbm Bintang Bangsa</t>
        </is>
      </c>
      <c r="E3967" s="39" t="n"/>
      <c r="F3967" s="39" t="inlineStr">
        <is>
          <t>Jl. Rw. Tengah Jl. Johar Baru Utara 6 Gg. 9 No.1, RT.14/RW.5, Galur, Kec. Johar Baru, Kota Jakarta Pusat, Daerah Khusus Ibukota Jakarta 10530</t>
        </is>
      </c>
      <c r="G3967" s="39" t="n"/>
      <c r="H3967" s="39" t="n"/>
      <c r="I3967" s="39" t="n"/>
      <c r="J3967" s="39" t="n"/>
      <c r="K3967" s="40" t="n">
        <v>-6176768779754630</v>
      </c>
      <c r="L3967" s="40" t="n">
        <v>1.06856170654296e+16</v>
      </c>
      <c r="M3967" s="39" t="inlineStr">
        <is>
          <t>Aktif</t>
        </is>
      </c>
      <c r="N3967" s="41" t="n">
        <v>31</v>
      </c>
      <c r="O3967" s="41" t="n">
        <v>73</v>
      </c>
      <c r="P3967" s="39" t="n">
        <v>40</v>
      </c>
      <c r="Q3967" s="39" t="n">
        <v>4</v>
      </c>
      <c r="R3967" s="39" t="n">
        <v>61</v>
      </c>
      <c r="S3967" s="39" t="n"/>
      <c r="T3967" s="39" t="n"/>
      <c r="U3967" s="39" t="n"/>
      <c r="V3967" s="39" t="inlineStr">
        <is>
          <t>School</t>
        </is>
      </c>
      <c r="W3967" s="39" t="inlineStr">
        <is>
          <t>P</t>
        </is>
      </c>
      <c r="X3967" s="39" t="n"/>
      <c r="Y3967" s="39" t="inlineStr">
        <is>
          <t>Google</t>
        </is>
      </c>
      <c r="Z3967" s="39" t="inlineStr">
        <is>
          <t>Sumber google</t>
        </is>
      </c>
    </row>
    <row r="3968" ht="15" customHeight="1">
      <c r="A3968" s="36" t="n">
        <v>97745936</v>
      </c>
      <c r="B3968" s="37" t="n"/>
      <c r="C3968" s="38" t="n"/>
      <c r="D3968" s="39" t="inlineStr">
        <is>
          <t>WARUNG MAKANAN &lt;SUMARIAH&gt;</t>
        </is>
      </c>
      <c r="E3968" s="39" t="inlineStr">
        <is>
          <t>WARUNG MAKANAN (SUMARIAH) IRAH</t>
        </is>
      </c>
      <c r="F3968" s="39" t="inlineStr">
        <is>
          <t>JLN PERCETAKAN NEGARA 2 NO 25 10560</t>
        </is>
      </c>
      <c r="G3968" s="39" t="n">
        <v>8802222524</v>
      </c>
      <c r="H3968" s="39" t="n">
        <v>8802222524</v>
      </c>
      <c r="I3968" s="39" t="n"/>
      <c r="J3968" s="39" t="n"/>
      <c r="K3968" s="40" t="n">
        <v>-6176692008972160</v>
      </c>
      <c r="L3968" s="40" t="n">
        <v>1068562240600580</v>
      </c>
      <c r="M3968" s="39" t="inlineStr">
        <is>
          <t>Aktif</t>
        </is>
      </c>
      <c r="N3968" s="41" t="n">
        <v>31</v>
      </c>
      <c r="O3968" s="41" t="n">
        <v>73</v>
      </c>
      <c r="P3968" s="39" t="n">
        <v>40</v>
      </c>
      <c r="Q3968" s="39" t="n">
        <v>4</v>
      </c>
      <c r="R3968" s="39" t="n">
        <v>61</v>
      </c>
      <c r="S3968" s="39" t="inlineStr">
        <is>
          <t>Lainnya</t>
        </is>
      </c>
      <c r="T3968" s="39" t="n">
        <v>2007</v>
      </c>
      <c r="U3968" s="39" t="inlineStr">
        <is>
          <t>Tunggal</t>
        </is>
      </c>
      <c r="V3968" s="39" t="inlineStr">
        <is>
          <t>WARUNG MAKANNAN NASI</t>
        </is>
      </c>
      <c r="W3968" s="39" t="inlineStr">
        <is>
          <t>I</t>
        </is>
      </c>
      <c r="X3968" s="39" t="n">
        <v>56103</v>
      </c>
      <c r="Y3968" s="39" t="inlineStr">
        <is>
          <t>Google</t>
        </is>
      </c>
      <c r="Z3968" s="39" t="inlineStr">
        <is>
          <t>Sumber google</t>
        </is>
      </c>
    </row>
    <row r="3969" ht="15" customHeight="1">
      <c r="A3969" s="36" t="n">
        <v>3246701</v>
      </c>
      <c r="B3969" s="37" t="n"/>
      <c r="C3969" s="38" t="n"/>
      <c r="D3969" s="39" t="inlineStr">
        <is>
          <t>PT. JANGKAR TUJUH TIGA</t>
        </is>
      </c>
      <c r="E3969" s="39" t="n"/>
      <c r="F3969" s="39" t="inlineStr">
        <is>
          <t>JALAN LETJEN. SOPRAPTO NO 504 K, GALUR JAKARTA PUSAT, JAKARTA PUSAT, RT.1/RW.6, Galur, Kec. Johar Baru, Kota Jakarta Pusat, Daerah Khusus Ibukota Jakarta 10530</t>
        </is>
      </c>
      <c r="G3969" s="39" t="inlineStr">
        <is>
          <t>(021) 4225747</t>
        </is>
      </c>
      <c r="H3969" s="39" t="n"/>
      <c r="I3969" s="39" t="n"/>
      <c r="J3969" s="39" t="n"/>
      <c r="K3969" s="40" t="n">
        <v>-6174402236938470</v>
      </c>
      <c r="L3969" s="40" t="n">
        <v>1.068570022583e+16</v>
      </c>
      <c r="M3969" s="39" t="inlineStr">
        <is>
          <t>Aktif</t>
        </is>
      </c>
      <c r="N3969" s="41" t="n">
        <v>31</v>
      </c>
      <c r="O3969" s="41" t="n">
        <v>73</v>
      </c>
      <c r="P3969" s="39" t="n">
        <v>40</v>
      </c>
      <c r="Q3969" s="39" t="n">
        <v>4</v>
      </c>
      <c r="R3969" s="39" t="n">
        <v>64</v>
      </c>
      <c r="S3969" s="39" t="n"/>
      <c r="T3969" s="39" t="n"/>
      <c r="U3969" s="39" t="n"/>
      <c r="V3969" s="39" t="inlineStr">
        <is>
          <t>Security service</t>
        </is>
      </c>
      <c r="W3969" s="39" t="inlineStr">
        <is>
          <t>S</t>
        </is>
      </c>
      <c r="X3969" s="39" t="n"/>
      <c r="Y3969" s="39" t="inlineStr">
        <is>
          <t>Google</t>
        </is>
      </c>
      <c r="Z3969" s="39" t="inlineStr">
        <is>
          <t>Sumber google</t>
        </is>
      </c>
    </row>
    <row r="3970" ht="15" customHeight="1">
      <c r="A3970" s="36" t="n">
        <v>3970802</v>
      </c>
      <c r="B3970" s="37" t="n"/>
      <c r="C3970" s="38" t="n"/>
      <c r="D3970" s="39" t="inlineStr">
        <is>
          <t>Tjantique Interindo</t>
        </is>
      </c>
      <c r="E3970" s="39" t="n"/>
      <c r="F3970" s="39" t="inlineStr">
        <is>
          <t>Jl. Letjen Suprapto No.499, RT.1/RW.6, Galur, Kec. Johar Baru, Kota Jakarta Pusat, Daerah Khusus Ibukota Jakarta 10530</t>
        </is>
      </c>
      <c r="G3970" s="39" t="n"/>
      <c r="H3970" s="39" t="n"/>
      <c r="I3970" s="39" t="n"/>
      <c r="J3970" s="39" t="n"/>
      <c r="K3970" s="40" t="n">
        <v>-6174373149871820</v>
      </c>
      <c r="L3970" s="40" t="n">
        <v>1068569564819330</v>
      </c>
      <c r="M3970" s="39" t="inlineStr">
        <is>
          <t>Aktif</t>
        </is>
      </c>
      <c r="N3970" s="41" t="n">
        <v>31</v>
      </c>
      <c r="O3970" s="41" t="n">
        <v>73</v>
      </c>
      <c r="P3970" s="39" t="n">
        <v>40</v>
      </c>
      <c r="Q3970" s="39" t="n">
        <v>4</v>
      </c>
      <c r="R3970" s="39" t="n">
        <v>64</v>
      </c>
      <c r="S3970" s="39" t="n"/>
      <c r="T3970" s="39" t="n"/>
      <c r="U3970" s="39" t="n"/>
      <c r="V3970" s="39" t="inlineStr">
        <is>
          <t>Home builder</t>
        </is>
      </c>
      <c r="W3970" s="39" t="inlineStr">
        <is>
          <t>F</t>
        </is>
      </c>
      <c r="X3970" s="39" t="n"/>
      <c r="Y3970" s="39" t="inlineStr">
        <is>
          <t>Google</t>
        </is>
      </c>
      <c r="Z3970" s="39" t="inlineStr">
        <is>
          <t>Sumber google</t>
        </is>
      </c>
    </row>
    <row r="3971" ht="15" customHeight="1">
      <c r="A3971" s="36" t="n">
        <v>95849183</v>
      </c>
      <c r="B3971" s="37" t="n"/>
      <c r="C3971" s="38" t="n"/>
      <c r="D3971" s="39" t="inlineStr">
        <is>
          <t>Dwi Tunggal Motor</t>
        </is>
      </c>
      <c r="E3971" s="39" t="n"/>
      <c r="F3971" s="39" t="inlineStr">
        <is>
          <t>Lawson, Jl. Letjen Suprapto No.510 1, RT.1/RW.6, Galur, Kec. Johar Baru, Kota Jakarta Pusat, Daerah Khusus Ibukota Jakarta 10530</t>
        </is>
      </c>
      <c r="G3971" s="39" t="inlineStr">
        <is>
          <t>(021) 4207441</t>
        </is>
      </c>
      <c r="H3971" s="39" t="n"/>
      <c r="I3971" s="39" t="n"/>
      <c r="J3971" s="39" t="n"/>
      <c r="K3971" s="40" t="n">
        <v>-6174447059631340</v>
      </c>
      <c r="L3971" s="40" t="n">
        <v>1.06856628417968e+16</v>
      </c>
      <c r="M3971" s="39" t="inlineStr">
        <is>
          <t>Aktif</t>
        </is>
      </c>
      <c r="N3971" s="41" t="n">
        <v>31</v>
      </c>
      <c r="O3971" s="41" t="n">
        <v>73</v>
      </c>
      <c r="P3971" s="39" t="n">
        <v>40</v>
      </c>
      <c r="Q3971" s="39" t="n">
        <v>4</v>
      </c>
      <c r="R3971" s="39" t="n">
        <v>64</v>
      </c>
      <c r="S3971" s="39" t="n"/>
      <c r="T3971" s="39" t="n"/>
      <c r="U3971" s="39" t="n"/>
      <c r="V3971" s="39" t="inlineStr">
        <is>
          <t>Auto broker</t>
        </is>
      </c>
      <c r="W3971" s="39" t="inlineStr">
        <is>
          <t>G</t>
        </is>
      </c>
      <c r="X3971" s="39" t="n"/>
      <c r="Y3971" s="39" t="inlineStr">
        <is>
          <t>Google</t>
        </is>
      </c>
      <c r="Z3971" s="39" t="inlineStr">
        <is>
          <t>Sumber google</t>
        </is>
      </c>
    </row>
    <row r="3972" ht="15" customHeight="1">
      <c r="A3972" s="36" t="n">
        <v>6635707</v>
      </c>
      <c r="B3972" s="37" t="n"/>
      <c r="C3972" s="38" t="n"/>
      <c r="D3972" s="39" t="inlineStr">
        <is>
          <t>RPTRA Gempar Gemilang</t>
        </is>
      </c>
      <c r="E3972" s="39" t="n"/>
      <c r="F3972" s="39" t="inlineStr">
        <is>
          <t>RVF4+GWC RPTRA Gempar Gemilang, Jl. Rw. Tengah No.RT.03, RT.8/RW.7, Galur, Johar Baru, Central Jakarta City, Jakarta 10530</t>
        </is>
      </c>
      <c r="G3972" s="39" t="n"/>
      <c r="H3972" s="39" t="n"/>
      <c r="I3972" s="39" t="n"/>
      <c r="J3972" s="42" t="inlineStr">
        <is>
          <t>http://www.facebook.com/gempar.gemilang.5</t>
        </is>
      </c>
      <c r="K3972" s="40" t="n">
        <v>-6176630020141600</v>
      </c>
      <c r="L3972" s="40" t="n">
        <v>1.06856651306152e+16</v>
      </c>
      <c r="M3972" s="39" t="inlineStr">
        <is>
          <t>Aktif</t>
        </is>
      </c>
      <c r="N3972" s="41" t="n">
        <v>31</v>
      </c>
      <c r="O3972" s="41" t="n">
        <v>73</v>
      </c>
      <c r="P3972" s="39" t="n">
        <v>40</v>
      </c>
      <c r="Q3972" s="39" t="n">
        <v>4</v>
      </c>
      <c r="R3972" s="39" t="n">
        <v>71</v>
      </c>
      <c r="S3972" s="39" t="n"/>
      <c r="T3972" s="39" t="n"/>
      <c r="U3972" s="39" t="n"/>
      <c r="V3972" s="39" t="inlineStr">
        <is>
          <t>Park</t>
        </is>
      </c>
      <c r="W3972" s="39" t="inlineStr">
        <is>
          <t>R</t>
        </is>
      </c>
      <c r="X3972" s="39" t="n"/>
      <c r="Y3972" s="39" t="inlineStr">
        <is>
          <t>Google</t>
        </is>
      </c>
      <c r="Z3972" s="39" t="inlineStr">
        <is>
          <t>Sumber google</t>
        </is>
      </c>
    </row>
    <row r="3973" ht="15" customHeight="1">
      <c r="A3973" s="36" t="n">
        <v>3195629</v>
      </c>
      <c r="B3973" s="37" t="n"/>
      <c r="C3973" s="38" t="n"/>
      <c r="D3973" s="39" t="inlineStr">
        <is>
          <t>PURNA KREASI SEJAHTERA, PT</t>
        </is>
      </c>
      <c r="E3973" s="39" t="inlineStr">
        <is>
          <t>PURNA KREASI SEJAHTERA, PT</t>
        </is>
      </c>
      <c r="F3973" s="39" t="inlineStr">
        <is>
          <t>JL. PANGKALAN ASEM NO. 13A RT 001 RW 007 10530</t>
        </is>
      </c>
      <c r="G3973" s="39" t="n">
        <v>2142885328</v>
      </c>
      <c r="H3973" s="39" t="n">
        <v>811807529</v>
      </c>
      <c r="I3973" s="39" t="inlineStr">
        <is>
          <t>purnakreasi@gmail.com</t>
        </is>
      </c>
      <c r="J3973" s="42" t="inlineStr">
        <is>
          <t>www.purnakreasi.com</t>
        </is>
      </c>
      <c r="K3973" s="40" t="n">
        <v>-6174795150756830</v>
      </c>
      <c r="L3973" s="40" t="n">
        <v>1068576889038080</v>
      </c>
      <c r="M3973" s="39" t="inlineStr">
        <is>
          <t>Aktif</t>
        </is>
      </c>
      <c r="N3973" s="41" t="n">
        <v>31</v>
      </c>
      <c r="O3973" s="41" t="n">
        <v>73</v>
      </c>
      <c r="P3973" s="39" t="n">
        <v>40</v>
      </c>
      <c r="Q3973" s="39" t="n">
        <v>4</v>
      </c>
      <c r="R3973" s="39" t="n">
        <v>75</v>
      </c>
      <c r="S3973" s="39" t="inlineStr">
        <is>
          <t>Perseroan</t>
        </is>
      </c>
      <c r="T3973" s="39" t="n">
        <v>2017</v>
      </c>
      <c r="U3973" s="39" t="inlineStr">
        <is>
          <t>Tunggal</t>
        </is>
      </c>
      <c r="V3973" s="39" t="inlineStr">
        <is>
          <t>Jasa Konstruksi Bangunan</t>
        </is>
      </c>
      <c r="W3973" s="39" t="inlineStr">
        <is>
          <t>F</t>
        </is>
      </c>
      <c r="X3973" s="39" t="n">
        <v>42929</v>
      </c>
      <c r="Y3973" s="39" t="inlineStr">
        <is>
          <t>Google</t>
        </is>
      </c>
      <c r="Z3973" s="39" t="inlineStr">
        <is>
          <t>Sumber google</t>
        </is>
      </c>
    </row>
    <row r="3974" ht="15" customHeight="1">
      <c r="A3974" s="36" t="n">
        <v>4240933</v>
      </c>
      <c r="B3974" s="37" t="n"/>
      <c r="C3974" s="38" t="n"/>
      <c r="D3974" s="39" t="inlineStr">
        <is>
          <t>Apotik Asri Surya Medika</t>
        </is>
      </c>
      <c r="E3974" s="39" t="n"/>
      <c r="F3974" s="39" t="inlineStr">
        <is>
          <t>Jl. Pangkalan Asem No.1, RT.1/RW.7, Galur, Kec. Johar Baru, Kota Jakarta Pusat, Daerah Khusus Ibukota Jakarta 10530</t>
        </is>
      </c>
      <c r="G3974" s="39" t="inlineStr">
        <is>
          <t>(021) 42884422</t>
        </is>
      </c>
      <c r="H3974" s="39" t="n"/>
      <c r="I3974" s="39" t="n"/>
      <c r="J3974" s="39" t="n"/>
      <c r="K3974" s="40" t="n">
        <v>-6174241065979000</v>
      </c>
      <c r="L3974" s="40" t="n">
        <v>1.06857627868652e+16</v>
      </c>
      <c r="M3974" s="39" t="inlineStr">
        <is>
          <t>Aktif</t>
        </is>
      </c>
      <c r="N3974" s="41" t="n">
        <v>31</v>
      </c>
      <c r="O3974" s="41" t="n">
        <v>73</v>
      </c>
      <c r="P3974" s="39" t="n">
        <v>40</v>
      </c>
      <c r="Q3974" s="39" t="n">
        <v>4</v>
      </c>
      <c r="R3974" s="39" t="n">
        <v>75</v>
      </c>
      <c r="S3974" s="39" t="n"/>
      <c r="T3974" s="39" t="n"/>
      <c r="U3974" s="39" t="n"/>
      <c r="V3974" s="39" t="inlineStr">
        <is>
          <t>Pharmacy</t>
        </is>
      </c>
      <c r="W3974" s="39" t="inlineStr">
        <is>
          <t>Q</t>
        </is>
      </c>
      <c r="X3974" s="39" t="n"/>
      <c r="Y3974" s="39" t="inlineStr">
        <is>
          <t>Google</t>
        </is>
      </c>
      <c r="Z3974" s="39" t="inlineStr">
        <is>
          <t>Sumber google</t>
        </is>
      </c>
    </row>
    <row r="3975" ht="15" customHeight="1">
      <c r="A3975" s="36" t="n">
        <v>95840752</v>
      </c>
      <c r="B3975" s="37" t="n"/>
      <c r="C3975" s="38" t="n"/>
      <c r="D3975" s="39" t="inlineStr">
        <is>
          <t>Klinik Asri Medika</t>
        </is>
      </c>
      <c r="E3975" s="39" t="n"/>
      <c r="F3975" s="39" t="inlineStr">
        <is>
          <t>Jl. Pangkalan Asem No.11 A 1, RT.1/RW.7, Galur, Kec. Johar Baru, Kota Jakarta Pusat, Daerah Khusus Ibukota Jakarta 10530</t>
        </is>
      </c>
      <c r="G3975" s="39" t="inlineStr">
        <is>
          <t>(021) 4211171</t>
        </is>
      </c>
      <c r="H3975" s="39" t="n"/>
      <c r="I3975" s="39" t="n"/>
      <c r="J3975" s="39" t="n"/>
      <c r="K3975" s="40" t="n">
        <v>-6174590110778800</v>
      </c>
      <c r="L3975" s="40" t="n">
        <v>1.0685765838623e+16</v>
      </c>
      <c r="M3975" s="39" t="inlineStr">
        <is>
          <t>Aktif</t>
        </is>
      </c>
      <c r="N3975" s="41" t="n">
        <v>31</v>
      </c>
      <c r="O3975" s="41" t="n">
        <v>73</v>
      </c>
      <c r="P3975" s="39" t="n">
        <v>40</v>
      </c>
      <c r="Q3975" s="39" t="n">
        <v>4</v>
      </c>
      <c r="R3975" s="39" t="n">
        <v>75</v>
      </c>
      <c r="S3975" s="39" t="n"/>
      <c r="T3975" s="39" t="n"/>
      <c r="U3975" s="39" t="n"/>
      <c r="V3975" s="39" t="inlineStr">
        <is>
          <t>Medical clinic</t>
        </is>
      </c>
      <c r="W3975" s="39" t="inlineStr">
        <is>
          <t>Q</t>
        </is>
      </c>
      <c r="X3975" s="39" t="n"/>
      <c r="Y3975" s="39" t="inlineStr">
        <is>
          <t>Google</t>
        </is>
      </c>
      <c r="Z3975" s="39" t="inlineStr">
        <is>
          <t>Sumber google</t>
        </is>
      </c>
    </row>
    <row r="3976" ht="15" customHeight="1">
      <c r="A3976" s="36" t="n">
        <v>6713319</v>
      </c>
      <c r="B3976" s="37" t="n"/>
      <c r="C3976" s="38" t="n"/>
      <c r="D3976" s="39" t="inlineStr">
        <is>
          <t>Hotel Rawa Tengah</t>
        </is>
      </c>
      <c r="E3976" s="39" t="n"/>
      <c r="F3976" s="39" t="inlineStr">
        <is>
          <t>Jl. Rw. Tengah Gg. 6 No.8 1, RT.1/RW.7, Galur, Kec. Johar Baru, Kota Jakarta Pusat, Daerah Khusus Ibukota Jakarta 10530</t>
        </is>
      </c>
      <c r="G3976" s="39" t="inlineStr">
        <is>
          <t>0812-4950-0098</t>
        </is>
      </c>
      <c r="H3976" s="39" t="n"/>
      <c r="I3976" s="39" t="n"/>
      <c r="J3976" s="39" t="n"/>
      <c r="K3976" s="40" t="n">
        <v>-6174999237060540</v>
      </c>
      <c r="L3976" s="40" t="n">
        <v>1.06857284545898e+16</v>
      </c>
      <c r="M3976" s="39" t="inlineStr">
        <is>
          <t>Aktif</t>
        </is>
      </c>
      <c r="N3976" s="41" t="n">
        <v>31</v>
      </c>
      <c r="O3976" s="41" t="n">
        <v>73</v>
      </c>
      <c r="P3976" s="39" t="n">
        <v>40</v>
      </c>
      <c r="Q3976" s="39" t="n">
        <v>4</v>
      </c>
      <c r="R3976" s="39" t="n">
        <v>76</v>
      </c>
      <c r="S3976" s="39" t="n"/>
      <c r="T3976" s="39" t="n"/>
      <c r="U3976" s="39" t="n"/>
      <c r="V3976" s="39" t="inlineStr">
        <is>
          <t>Hotel</t>
        </is>
      </c>
      <c r="W3976" s="39" t="inlineStr">
        <is>
          <t>I</t>
        </is>
      </c>
      <c r="X3976" s="39" t="n"/>
      <c r="Y3976" s="39" t="inlineStr">
        <is>
          <t>Google</t>
        </is>
      </c>
      <c r="Z3976" s="39" t="inlineStr">
        <is>
          <t>Sumber google</t>
        </is>
      </c>
    </row>
    <row r="3977" ht="15" customHeight="1">
      <c r="A3977" s="36" t="n">
        <v>6061452</v>
      </c>
      <c r="B3977" s="37" t="n"/>
      <c r="C3977" s="38" t="n"/>
      <c r="D3977" s="39" t="inlineStr">
        <is>
          <t>Hisana Fried Chicken</t>
        </is>
      </c>
      <c r="E3977" s="39" t="n"/>
      <c r="F3977" s="39" t="inlineStr">
        <is>
          <t>Jl. Pangkalan Asem No.8 12, RT.12/RW.1, Galur, Kec. Johar Baru, Kota Jakarta Pusat, Daerah Khusus Ibukota Jakarta 10530</t>
        </is>
      </c>
      <c r="G3977" s="39" t="n"/>
      <c r="H3977" s="39" t="n"/>
      <c r="I3977" s="39" t="n"/>
      <c r="J3977" s="39" t="n"/>
      <c r="K3977" s="40" t="n">
        <v>-617640495300293</v>
      </c>
      <c r="L3977" s="40" t="n">
        <v>1.06858283996582e+16</v>
      </c>
      <c r="M3977" s="39" t="inlineStr">
        <is>
          <t>Aktif</t>
        </is>
      </c>
      <c r="N3977" s="41" t="n">
        <v>31</v>
      </c>
      <c r="O3977" s="41" t="n">
        <v>73</v>
      </c>
      <c r="P3977" s="39" t="n">
        <v>40</v>
      </c>
      <c r="Q3977" s="39" t="n">
        <v>4</v>
      </c>
      <c r="R3977" s="39" t="n">
        <v>78</v>
      </c>
      <c r="S3977" s="39" t="n"/>
      <c r="T3977" s="39" t="n"/>
      <c r="U3977" s="39" t="n"/>
      <c r="V3977" s="39" t="inlineStr">
        <is>
          <t>Chicken restaurant</t>
        </is>
      </c>
      <c r="W3977" s="39" t="inlineStr">
        <is>
          <t>I</t>
        </is>
      </c>
      <c r="X3977" s="39" t="n"/>
      <c r="Y3977" s="39" t="inlineStr">
        <is>
          <t>Google</t>
        </is>
      </c>
      <c r="Z3977" s="39" t="inlineStr">
        <is>
          <t>Sumber google</t>
        </is>
      </c>
    </row>
    <row r="3978" ht="15" customHeight="1">
      <c r="A3978" s="36" t="n">
        <v>95967679</v>
      </c>
      <c r="B3978" s="37" t="n"/>
      <c r="C3978" s="38" t="n"/>
      <c r="D3978" s="39" t="inlineStr">
        <is>
          <t>Indomaret Pangkalan Asem/TP0S</t>
        </is>
      </c>
      <c r="E3978" s="39" t="n"/>
      <c r="F3978" s="39" t="inlineStr">
        <is>
          <t>Jl. Pangkalan Asem No.45, RT.4/RW.7, Galur, Kec. Johar Baru, Kota Jakarta Pusat, Daerah Khusus Ibukota Jakarta 10530</t>
        </is>
      </c>
      <c r="G3978" s="39" t="n"/>
      <c r="H3978" s="39" t="n"/>
      <c r="I3978" s="39" t="n"/>
      <c r="J3978" s="42" t="inlineStr">
        <is>
          <t>https://indomaret.co.id/</t>
        </is>
      </c>
      <c r="K3978" s="40" t="n">
        <v>-6.1759819984436e+16</v>
      </c>
      <c r="L3978" s="40" t="n">
        <v>106858154296875</v>
      </c>
      <c r="M3978" s="39" t="inlineStr">
        <is>
          <t>Aktif</t>
        </is>
      </c>
      <c r="N3978" s="41" t="n">
        <v>31</v>
      </c>
      <c r="O3978" s="41" t="n">
        <v>73</v>
      </c>
      <c r="P3978" s="39" t="n">
        <v>40</v>
      </c>
      <c r="Q3978" s="39" t="n">
        <v>4</v>
      </c>
      <c r="R3978" s="39" t="n">
        <v>78</v>
      </c>
      <c r="S3978" s="39" t="n"/>
      <c r="T3978" s="39" t="n"/>
      <c r="U3978" s="39" t="n"/>
      <c r="V3978" s="39" t="inlineStr">
        <is>
          <t>Grocery store</t>
        </is>
      </c>
      <c r="W3978" s="39" t="inlineStr">
        <is>
          <t>G</t>
        </is>
      </c>
      <c r="X3978" s="39" t="n"/>
      <c r="Y3978" s="39" t="inlineStr">
        <is>
          <t>Google</t>
        </is>
      </c>
      <c r="Z3978" s="39" t="inlineStr">
        <is>
          <t>Sumber google</t>
        </is>
      </c>
    </row>
    <row r="3979" ht="15" customHeight="1">
      <c r="A3979" s="36" t="n">
        <v>97744475</v>
      </c>
      <c r="B3979" s="37" t="n"/>
      <c r="C3979" s="38" t="n"/>
      <c r="D3979" s="39" t="inlineStr">
        <is>
          <t>PEDAGANG DAGING &lt;M.IBRAHIM&gt;</t>
        </is>
      </c>
      <c r="E3979" s="39" t="inlineStr">
        <is>
          <t>DAGING M IRAHIM</t>
        </is>
      </c>
      <c r="F3979" s="39" t="inlineStr">
        <is>
          <t>PASAR CEMPAKA PUTIH JLN. JEND SUPRAPTO 10520</t>
        </is>
      </c>
      <c r="G3979" s="39" t="n">
        <v>21241955</v>
      </c>
      <c r="H3979" s="39" t="n">
        <v>82317456880</v>
      </c>
      <c r="I3979" s="39" t="n"/>
      <c r="J3979" s="39" t="n"/>
      <c r="K3979" s="40" t="n">
        <v>-6.17698431015014e+16</v>
      </c>
      <c r="L3979" s="40" t="n">
        <v>1.06858337402343e+16</v>
      </c>
      <c r="M3979" s="39" t="inlineStr">
        <is>
          <t>Aktif</t>
        </is>
      </c>
      <c r="N3979" s="41" t="n">
        <v>31</v>
      </c>
      <c r="O3979" s="41" t="n">
        <v>73</v>
      </c>
      <c r="P3979" s="39" t="n">
        <v>40</v>
      </c>
      <c r="Q3979" s="39" t="n">
        <v>4</v>
      </c>
      <c r="R3979" s="39" t="n">
        <v>79</v>
      </c>
      <c r="S3979" s="39" t="inlineStr">
        <is>
          <t>Lainnya</t>
        </is>
      </c>
      <c r="T3979" s="39" t="n">
        <v>2006</v>
      </c>
      <c r="U3979" s="39" t="inlineStr">
        <is>
          <t>Tunggal</t>
        </is>
      </c>
      <c r="V3979" s="39" t="inlineStr">
        <is>
          <t>PENJUALAN DAGING</t>
        </is>
      </c>
      <c r="W3979" s="39" t="inlineStr">
        <is>
          <t>G</t>
        </is>
      </c>
      <c r="X3979" s="39" t="n">
        <v>47245</v>
      </c>
      <c r="Y3979" s="39" t="inlineStr">
        <is>
          <t>Google</t>
        </is>
      </c>
      <c r="Z3979" s="39" t="inlineStr">
        <is>
          <t>Sumber google</t>
        </is>
      </c>
    </row>
    <row r="3980" ht="15" customHeight="1">
      <c r="A3980" s="36" t="n">
        <v>95860596</v>
      </c>
      <c r="B3980" s="37" t="n"/>
      <c r="C3980" s="38" t="n"/>
      <c r="D3980" s="39" t="inlineStr">
        <is>
          <t>TK. Dharma Utama</t>
        </is>
      </c>
      <c r="E3980" s="39" t="n"/>
      <c r="F3980" s="39" t="inlineStr">
        <is>
          <t>Jl. Rawa Tengah RT. 007/07 No. 72, RT.7/RW.7, Galur, Kec. Johar Baru, Kota Jakarta Pusat, Daerah Khusus Ibukota Jakarta 10530</t>
        </is>
      </c>
      <c r="G3980" s="39" t="n"/>
      <c r="H3980" s="39" t="n"/>
      <c r="I3980" s="39" t="n"/>
      <c r="J3980" s="39" t="n"/>
      <c r="K3980" s="40" t="n">
        <v>-6177403926849360</v>
      </c>
      <c r="L3980" s="40" t="n">
        <v>1.06857429504394e+16</v>
      </c>
      <c r="M3980" s="39" t="inlineStr">
        <is>
          <t>Aktif</t>
        </is>
      </c>
      <c r="N3980" s="41" t="n">
        <v>31</v>
      </c>
      <c r="O3980" s="41" t="n">
        <v>73</v>
      </c>
      <c r="P3980" s="39" t="n">
        <v>40</v>
      </c>
      <c r="Q3980" s="39" t="n">
        <v>4</v>
      </c>
      <c r="R3980" s="39" t="n">
        <v>84</v>
      </c>
      <c r="S3980" s="39" t="n"/>
      <c r="T3980" s="39" t="n"/>
      <c r="U3980" s="39" t="n"/>
      <c r="V3980" s="39" t="inlineStr">
        <is>
          <t>School</t>
        </is>
      </c>
      <c r="W3980" s="39" t="inlineStr">
        <is>
          <t>P</t>
        </is>
      </c>
      <c r="X3980" s="39" t="n"/>
      <c r="Y3980" s="39" t="inlineStr">
        <is>
          <t>Google</t>
        </is>
      </c>
      <c r="Z3980" s="39" t="inlineStr">
        <is>
          <t>Sumber google</t>
        </is>
      </c>
    </row>
    <row r="3981" ht="15" customHeight="1">
      <c r="A3981" s="36" t="n">
        <v>42351</v>
      </c>
      <c r="B3981" s="37" t="n"/>
      <c r="C3981" s="38" t="n"/>
      <c r="D3981" s="39" t="inlineStr">
        <is>
          <t>FPS MOVERS PT</t>
        </is>
      </c>
      <c r="E3981" s="39" t="inlineStr">
        <is>
          <t>FPS MOVERS</t>
        </is>
      </c>
      <c r="F3981" s="39" t="inlineStr">
        <is>
          <t>Graha 165 10570</t>
        </is>
      </c>
      <c r="G3981" s="39" t="n">
        <v>81212918269</v>
      </c>
      <c r="H3981" s="39" t="n">
        <v>82123658852</v>
      </c>
      <c r="I3981" s="39" t="n"/>
      <c r="J3981" s="39" t="n"/>
      <c r="K3981" s="39" t="n"/>
      <c r="L3981" s="39" t="n"/>
      <c r="M3981" s="39" t="inlineStr">
        <is>
          <t>Aktif</t>
        </is>
      </c>
      <c r="N3981" s="41" t="n">
        <v>31</v>
      </c>
      <c r="O3981" s="41" t="n">
        <v>73</v>
      </c>
      <c r="P3981" s="39" t="n">
        <v>50</v>
      </c>
      <c r="Q3981" s="39" t="n">
        <v>1</v>
      </c>
      <c r="R3981" s="39" t="n">
        <v>0</v>
      </c>
      <c r="S3981" s="39" t="inlineStr">
        <is>
          <t>Perseroan</t>
        </is>
      </c>
      <c r="T3981" s="39" t="n">
        <v>1990</v>
      </c>
      <c r="U3981" s="39" t="inlineStr">
        <is>
          <t>Kantor Pusat</t>
        </is>
      </c>
      <c r="V3981" s="39" t="inlineStr">
        <is>
          <t>Jasa pengiriman barang</t>
        </is>
      </c>
      <c r="W3981" s="39" t="inlineStr">
        <is>
          <t>H</t>
        </is>
      </c>
      <c r="X3981" s="39" t="n">
        <v>49425</v>
      </c>
      <c r="Y3981" s="39" t="inlineStr">
        <is>
          <t>Google</t>
        </is>
      </c>
      <c r="Z3981" s="39" t="inlineStr">
        <is>
          <t>Sumber google</t>
        </is>
      </c>
    </row>
    <row r="3982" ht="15" customHeight="1">
      <c r="A3982" s="36" t="n">
        <v>95877739</v>
      </c>
      <c r="B3982" s="37" t="n"/>
      <c r="C3982" s="38" t="n"/>
      <c r="D3982" s="39" t="inlineStr">
        <is>
          <t>PT. Sintechmasindo Wangsatama</t>
        </is>
      </c>
      <c r="E3982" s="39" t="n"/>
      <c r="F3982" s="39" t="inlineStr">
        <is>
          <t>Jl. Percetakan Negara No.48 5, RT.6/RW.1, Rawasari, Kec. Cemp. Putih, Kota Jakarta Pusat, Daerah Khusus Ibukota Jakarta 10560</t>
        </is>
      </c>
      <c r="G3982" s="39" t="inlineStr">
        <is>
          <t>(021) 4200647</t>
        </is>
      </c>
      <c r="H3982" s="39" t="n"/>
      <c r="I3982" s="39" t="n"/>
      <c r="J3982" s="39" t="n"/>
      <c r="K3982" s="40" t="n">
        <v>-6191116809844970</v>
      </c>
      <c r="L3982" s="40" t="n">
        <v>1.06857147216796e+16</v>
      </c>
      <c r="M3982" s="39" t="inlineStr">
        <is>
          <t>Aktif</t>
        </is>
      </c>
      <c r="N3982" s="41" t="n">
        <v>31</v>
      </c>
      <c r="O3982" s="41" t="n">
        <v>73</v>
      </c>
      <c r="P3982" s="39" t="n">
        <v>50</v>
      </c>
      <c r="Q3982" s="39" t="n">
        <v>1</v>
      </c>
      <c r="R3982" s="39" t="n">
        <v>5</v>
      </c>
      <c r="S3982" s="39" t="n"/>
      <c r="T3982" s="39" t="n"/>
      <c r="U3982" s="39" t="n"/>
      <c r="V3982" s="39" t="inlineStr">
        <is>
          <t>Property management company</t>
        </is>
      </c>
      <c r="W3982" s="39" t="inlineStr">
        <is>
          <t>L</t>
        </is>
      </c>
      <c r="X3982" s="39" t="n"/>
      <c r="Y3982" s="39" t="inlineStr">
        <is>
          <t>Google</t>
        </is>
      </c>
      <c r="Z3982" s="39" t="inlineStr">
        <is>
          <t>Sumber google</t>
        </is>
      </c>
    </row>
    <row r="3983" ht="15" customHeight="1">
      <c r="A3983" s="36" t="n">
        <v>95956930</v>
      </c>
      <c r="B3983" s="37" t="n"/>
      <c r="C3983" s="38" t="n"/>
      <c r="D3983" s="39" t="inlineStr">
        <is>
          <t>TK Nusa Indah 1</t>
        </is>
      </c>
      <c r="E3983" s="39" t="n"/>
      <c r="F3983" s="39" t="inlineStr">
        <is>
          <t>Jl. Percetakan Negara Gg. L No.15 6, RT.6/RW.1, Rawasari, Kec. Cemp. Putih, Kota Jakarta Pusat, Daerah Khusus Ibukota Jakarta 10570</t>
        </is>
      </c>
      <c r="G3983" s="39" t="n"/>
      <c r="H3983" s="39" t="n"/>
      <c r="I3983" s="39" t="n"/>
      <c r="J3983" s="39" t="n"/>
      <c r="K3983" s="40" t="n">
        <v>-6.19093084335327e+16</v>
      </c>
      <c r="L3983" s="40" t="n">
        <v>106857421875</v>
      </c>
      <c r="M3983" s="39" t="inlineStr">
        <is>
          <t>Aktif</t>
        </is>
      </c>
      <c r="N3983" s="41" t="n">
        <v>31</v>
      </c>
      <c r="O3983" s="41" t="n">
        <v>73</v>
      </c>
      <c r="P3983" s="39" t="n">
        <v>50</v>
      </c>
      <c r="Q3983" s="39" t="n">
        <v>1</v>
      </c>
      <c r="R3983" s="39" t="n">
        <v>5</v>
      </c>
      <c r="S3983" s="39" t="n"/>
      <c r="T3983" s="39" t="n"/>
      <c r="U3983" s="39" t="n"/>
      <c r="V3983" s="39" t="inlineStr">
        <is>
          <t>School</t>
        </is>
      </c>
      <c r="W3983" s="39" t="inlineStr">
        <is>
          <t>P</t>
        </is>
      </c>
      <c r="X3983" s="39" t="n"/>
      <c r="Y3983" s="39" t="inlineStr">
        <is>
          <t>Google</t>
        </is>
      </c>
      <c r="Z3983" s="39" t="inlineStr">
        <is>
          <t>Sumber google</t>
        </is>
      </c>
    </row>
    <row r="3984" ht="15" customHeight="1">
      <c r="A3984" s="36" t="n">
        <v>5832975</v>
      </c>
      <c r="B3984" s="37" t="n"/>
      <c r="C3984" s="38" t="n"/>
      <c r="D3984" s="39" t="inlineStr">
        <is>
          <t>Express Jaya Foto Copy</t>
        </is>
      </c>
      <c r="E3984" s="39" t="n"/>
      <c r="F3984" s="39" t="inlineStr">
        <is>
          <t>Jl. Percetakan Negara No.92 6, RT.6/RW.1, Rawasari, Kec. Cemp. Putih, Kota Jakarta Pusat, Daerah Khusus Ibukota Jakarta 10570</t>
        </is>
      </c>
      <c r="G3984" s="39" t="n"/>
      <c r="H3984" s="39" t="n"/>
      <c r="I3984" s="39" t="n"/>
      <c r="J3984" s="39" t="n"/>
      <c r="K3984" s="40" t="n">
        <v>-6190813064575190</v>
      </c>
      <c r="L3984" s="40" t="n">
        <v>1.0685782623291e+16</v>
      </c>
      <c r="M3984" s="39" t="inlineStr">
        <is>
          <t>Aktif</t>
        </is>
      </c>
      <c r="N3984" s="41" t="n">
        <v>31</v>
      </c>
      <c r="O3984" s="41" t="n">
        <v>73</v>
      </c>
      <c r="P3984" s="39" t="n">
        <v>50</v>
      </c>
      <c r="Q3984" s="39" t="n">
        <v>1</v>
      </c>
      <c r="R3984" s="39" t="n">
        <v>6</v>
      </c>
      <c r="S3984" s="39" t="n"/>
      <c r="T3984" s="39" t="n"/>
      <c r="U3984" s="39" t="n"/>
      <c r="V3984" s="39" t="inlineStr">
        <is>
          <t>Paper store</t>
        </is>
      </c>
      <c r="W3984" s="39" t="inlineStr">
        <is>
          <t>G</t>
        </is>
      </c>
      <c r="X3984" s="39" t="n"/>
      <c r="Y3984" s="39" t="inlineStr">
        <is>
          <t>Google</t>
        </is>
      </c>
      <c r="Z3984" s="39" t="inlineStr">
        <is>
          <t>Sumber google</t>
        </is>
      </c>
    </row>
    <row r="3985" ht="15" customHeight="1">
      <c r="A3985" s="36" t="n">
        <v>95893924</v>
      </c>
      <c r="B3985" s="37" t="n"/>
      <c r="C3985" s="38" t="n"/>
      <c r="D3985" s="39" t="inlineStr">
        <is>
          <t>TUNGKIR JAYA PT</t>
        </is>
      </c>
      <c r="E3985" s="39" t="inlineStr">
        <is>
          <t>TUNGKIR JAYA PT</t>
        </is>
      </c>
      <c r="F3985" s="39" t="inlineStr">
        <is>
          <t>Jl percetakan negara v no 25 10570</t>
        </is>
      </c>
      <c r="G3985" s="39" t="n">
        <v>214220077</v>
      </c>
      <c r="H3985" s="39" t="n">
        <v>214220077</v>
      </c>
      <c r="I3985" s="39" t="inlineStr">
        <is>
          <t>Tungkirjaya@yahoo.co.id</t>
        </is>
      </c>
      <c r="J3985" s="42" t="inlineStr">
        <is>
          <t>www.com</t>
        </is>
      </c>
      <c r="K3985" s="40" t="n">
        <v>-6190952301025390</v>
      </c>
      <c r="L3985" s="40" t="n">
        <v>1.06858291625976e+16</v>
      </c>
      <c r="M3985" s="39" t="inlineStr">
        <is>
          <t>Aktif</t>
        </is>
      </c>
      <c r="N3985" s="41" t="n">
        <v>31</v>
      </c>
      <c r="O3985" s="41" t="n">
        <v>73</v>
      </c>
      <c r="P3985" s="39" t="n">
        <v>50</v>
      </c>
      <c r="Q3985" s="39" t="n">
        <v>1</v>
      </c>
      <c r="R3985" s="39" t="n">
        <v>7</v>
      </c>
      <c r="S3985" s="39" t="inlineStr">
        <is>
          <t>Perseroan</t>
        </is>
      </c>
      <c r="T3985" s="39" t="n">
        <v>2005</v>
      </c>
      <c r="U3985" s="39" t="inlineStr">
        <is>
          <t>Kantor Pusat</t>
        </is>
      </c>
      <c r="V3985" s="39" t="inlineStr">
        <is>
          <t>Kegiatan Konstruksi</t>
        </is>
      </c>
      <c r="W3985" s="39" t="inlineStr">
        <is>
          <t>F</t>
        </is>
      </c>
      <c r="X3985" s="39" t="n">
        <v>41012</v>
      </c>
      <c r="Y3985" s="39" t="inlineStr">
        <is>
          <t>Google</t>
        </is>
      </c>
      <c r="Z3985" s="39" t="inlineStr">
        <is>
          <t>Sumber google</t>
        </is>
      </c>
    </row>
    <row r="3986" ht="15" customHeight="1">
      <c r="A3986" s="36" t="n">
        <v>95909458</v>
      </c>
      <c r="B3986" s="37" t="n"/>
      <c r="C3986" s="38" t="n"/>
      <c r="D3986" s="39" t="inlineStr">
        <is>
          <t>NITRA. PT</t>
        </is>
      </c>
      <c r="E3986" s="39" t="inlineStr">
        <is>
          <t>PERDAGANGAN FARMASI NITRA PT</t>
        </is>
      </c>
      <c r="F3986" s="39" t="inlineStr">
        <is>
          <t>Jln percetakan negara 5 no 10 10570</t>
        </is>
      </c>
      <c r="G3986" s="39" t="n">
        <v>214220638</v>
      </c>
      <c r="H3986" s="39" t="n">
        <v>812880041275</v>
      </c>
      <c r="I3986" s="39" t="inlineStr">
        <is>
          <t>Ptnitra@yahoo.com</t>
        </is>
      </c>
      <c r="J3986" s="42" t="inlineStr">
        <is>
          <t>Ptnitra.co.id</t>
        </is>
      </c>
      <c r="K3986" s="40" t="n">
        <v>-61910605430603</v>
      </c>
      <c r="L3986" s="40" t="n">
        <v>10685810852051</v>
      </c>
      <c r="M3986" s="39" t="inlineStr">
        <is>
          <t>Aktif</t>
        </is>
      </c>
      <c r="N3986" s="41" t="n">
        <v>31</v>
      </c>
      <c r="O3986" s="41" t="n">
        <v>73</v>
      </c>
      <c r="P3986" s="39" t="n">
        <v>50</v>
      </c>
      <c r="Q3986" s="39" t="n">
        <v>1</v>
      </c>
      <c r="R3986" s="39" t="n">
        <v>7</v>
      </c>
      <c r="S3986" s="39" t="inlineStr">
        <is>
          <t>Perseroan</t>
        </is>
      </c>
      <c r="T3986" s="39" t="n">
        <v>1980</v>
      </c>
      <c r="U3986" s="39" t="inlineStr">
        <is>
          <t>Tunggal</t>
        </is>
      </c>
      <c r="V3986" s="39" t="inlineStr">
        <is>
          <t>Perdagangan besar produk farmasi (kesehatan)dan alat kesehatan</t>
        </is>
      </c>
      <c r="W3986" s="39" t="inlineStr">
        <is>
          <t>G</t>
        </is>
      </c>
      <c r="X3986" s="39" t="n">
        <v>46447</v>
      </c>
      <c r="Y3986" s="39" t="inlineStr">
        <is>
          <t>Google</t>
        </is>
      </c>
      <c r="Z3986" s="39" t="inlineStr">
        <is>
          <t>Sumber google</t>
        </is>
      </c>
    </row>
    <row r="3987" ht="15" customHeight="1">
      <c r="A3987" s="36" t="n">
        <v>259832</v>
      </c>
      <c r="B3987" s="37" t="n"/>
      <c r="C3987" s="38" t="n"/>
      <c r="D3987" s="39" t="inlineStr">
        <is>
          <t>RSU DR. CIPTO MANGUNKUSUMO</t>
        </is>
      </c>
      <c r="E3987" s="39" t="inlineStr">
        <is>
          <t>RSCM</t>
        </is>
      </c>
      <c r="F3987" s="39" t="inlineStr">
        <is>
          <t>JLN. SALEMBA RAYA NO.71 10430</t>
        </is>
      </c>
      <c r="G3987" s="39" t="n">
        <v>3918301</v>
      </c>
      <c r="H3987" s="39" t="n">
        <v>82314241478</v>
      </c>
      <c r="I3987" s="39" t="n"/>
      <c r="J3987" s="39" t="n"/>
      <c r="K3987" s="40" t="n">
        <v>-6191537857055660</v>
      </c>
      <c r="L3987" s="40" t="n">
        <v>1.06858444213867e+16</v>
      </c>
      <c r="M3987" s="39" t="inlineStr">
        <is>
          <t>Aktif</t>
        </is>
      </c>
      <c r="N3987" s="41" t="n">
        <v>31</v>
      </c>
      <c r="O3987" s="41" t="n">
        <v>73</v>
      </c>
      <c r="P3987" s="39" t="n">
        <v>50</v>
      </c>
      <c r="Q3987" s="39" t="n">
        <v>1</v>
      </c>
      <c r="R3987" s="39" t="n">
        <v>8</v>
      </c>
      <c r="S3987" s="39" t="inlineStr">
        <is>
          <t>Perseroan</t>
        </is>
      </c>
      <c r="T3987" s="39" t="n">
        <v>1919</v>
      </c>
      <c r="U3987" s="39" t="inlineStr">
        <is>
          <t>Tunggal</t>
        </is>
      </c>
      <c r="V3987" s="39" t="inlineStr">
        <is>
          <t>Kesehatan</t>
        </is>
      </c>
      <c r="W3987" s="39" t="inlineStr">
        <is>
          <t>Q</t>
        </is>
      </c>
      <c r="X3987" s="39" t="n">
        <v>86101</v>
      </c>
      <c r="Y3987" s="39" t="inlineStr">
        <is>
          <t>Google</t>
        </is>
      </c>
      <c r="Z3987" s="39" t="inlineStr">
        <is>
          <t>Sumber google</t>
        </is>
      </c>
    </row>
    <row r="3988" ht="15" customHeight="1">
      <c r="A3988" s="36" t="n">
        <v>95974302</v>
      </c>
      <c r="B3988" s="37" t="n"/>
      <c r="C3988" s="38" t="n"/>
      <c r="D3988" s="39" t="inlineStr">
        <is>
          <t>HD SARANA JAYA</t>
        </is>
      </c>
      <c r="E3988" s="39" t="inlineStr">
        <is>
          <t>GEDUNG NAYA</t>
        </is>
      </c>
      <c r="F3988" s="39" t="inlineStr">
        <is>
          <t>Jln rawamangun no 59c 10570</t>
        </is>
      </c>
      <c r="G3988" s="39" t="n">
        <v>2121480004</v>
      </c>
      <c r="H3988" s="39" t="n">
        <v>81360805050</v>
      </c>
      <c r="I3988" s="39" t="inlineStr">
        <is>
          <t>Assetproperty@saranajaya.comid</t>
        </is>
      </c>
      <c r="J3988" s="42" t="inlineStr">
        <is>
          <t>www.saranajaya.co.id</t>
        </is>
      </c>
      <c r="K3988" s="40" t="n">
        <v>-6193668842315670</v>
      </c>
      <c r="L3988" s="40" t="n">
        <v>1.0685863494873e+16</v>
      </c>
      <c r="M3988" s="39" t="inlineStr">
        <is>
          <t>Aktif</t>
        </is>
      </c>
      <c r="N3988" s="41" t="n">
        <v>31</v>
      </c>
      <c r="O3988" s="41" t="n">
        <v>73</v>
      </c>
      <c r="P3988" s="39" t="n">
        <v>50</v>
      </c>
      <c r="Q3988" s="39" t="n">
        <v>1</v>
      </c>
      <c r="R3988" s="39" t="n">
        <v>11</v>
      </c>
      <c r="S3988" s="39" t="inlineStr">
        <is>
          <t>Perseroan</t>
        </is>
      </c>
      <c r="T3988" s="39" t="n">
        <v>2014</v>
      </c>
      <c r="U3988" s="39" t="inlineStr">
        <is>
          <t>Kantor Cabang</t>
        </is>
      </c>
      <c r="V3988" s="39" t="inlineStr">
        <is>
          <t>Penyewaan kantor/usaha</t>
        </is>
      </c>
      <c r="W3988" s="39" t="inlineStr">
        <is>
          <t>L</t>
        </is>
      </c>
      <c r="X3988" s="39" t="n">
        <v>68200</v>
      </c>
      <c r="Y3988" s="39" t="inlineStr">
        <is>
          <t>Google</t>
        </is>
      </c>
      <c r="Z3988" s="39" t="inlineStr">
        <is>
          <t>Sumber google</t>
        </is>
      </c>
    </row>
    <row r="3989" ht="15" customHeight="1">
      <c r="A3989" s="36" t="n">
        <v>4019812</v>
      </c>
      <c r="B3989" s="37" t="n"/>
      <c r="C3989" s="38" t="n"/>
      <c r="D3989" s="39" t="inlineStr">
        <is>
          <t>YAYASAN KESEJAHTERAAN PEGADAIAN PERMATA (YKPP)</t>
        </is>
      </c>
      <c r="E3989" s="39" t="n"/>
      <c r="F3989" s="39" t="inlineStr">
        <is>
          <t>Jl. Rawamangun No.14A 1, RT.1/RW.2, Rawasari, Kec. Cemp. Putih, Kota Jakarta Pusat, Daerah Khusus Ibukota Jakarta 10570</t>
        </is>
      </c>
      <c r="G3989" s="39" t="inlineStr">
        <is>
          <t>(021) 4224885</t>
        </is>
      </c>
      <c r="H3989" s="39" t="n"/>
      <c r="I3989" s="39" t="n"/>
      <c r="J3989" s="39" t="n"/>
      <c r="K3989" s="40" t="n">
        <v>-6193733215332030</v>
      </c>
      <c r="L3989" s="40" t="n">
        <v>1.06857162475585e+16</v>
      </c>
      <c r="M3989" s="39" t="inlineStr">
        <is>
          <t>Aktif</t>
        </is>
      </c>
      <c r="N3989" s="41" t="n">
        <v>31</v>
      </c>
      <c r="O3989" s="41" t="n">
        <v>73</v>
      </c>
      <c r="P3989" s="39" t="n">
        <v>50</v>
      </c>
      <c r="Q3989" s="39" t="n">
        <v>1</v>
      </c>
      <c r="R3989" s="39" t="n">
        <v>18</v>
      </c>
      <c r="S3989" s="39" t="n"/>
      <c r="T3989" s="39" t="n"/>
      <c r="U3989" s="39" t="n"/>
      <c r="V3989" s="39" t="inlineStr">
        <is>
          <t>Social services organization</t>
        </is>
      </c>
      <c r="W3989" s="39" t="inlineStr">
        <is>
          <t>Q</t>
        </is>
      </c>
      <c r="X3989" s="39" t="n"/>
      <c r="Y3989" s="39" t="inlineStr">
        <is>
          <t>Google</t>
        </is>
      </c>
      <c r="Z3989" s="39" t="inlineStr">
        <is>
          <t>Sumber google</t>
        </is>
      </c>
    </row>
    <row r="3990" ht="15" customHeight="1">
      <c r="A3990" s="36" t="n">
        <v>5870086</v>
      </c>
      <c r="B3990" s="37" t="n"/>
      <c r="C3990" s="38" t="n"/>
      <c r="D3990" s="39" t="inlineStr">
        <is>
          <t>Smile Gigi</t>
        </is>
      </c>
      <c r="E3990" s="39" t="n"/>
      <c r="F3990" s="39" t="inlineStr">
        <is>
          <t>Jl. Rawamangun No.18, RT.11/RW.2, Rawasari, Kec. Cemp. Putih, Kota Jakarta Pusat, Daerah Khusus Ibukota Jakarta 10570</t>
        </is>
      </c>
      <c r="G3990" s="39" t="n"/>
      <c r="H3990" s="39" t="n"/>
      <c r="I3990" s="39" t="n"/>
      <c r="J3990" s="39" t="n"/>
      <c r="K3990" s="40" t="n">
        <v>-6193727016448970</v>
      </c>
      <c r="L3990" s="40" t="n">
        <v>1.06857460021972e+16</v>
      </c>
      <c r="M3990" s="39" t="inlineStr">
        <is>
          <t>Aktif</t>
        </is>
      </c>
      <c r="N3990" s="41" t="n">
        <v>31</v>
      </c>
      <c r="O3990" s="41" t="n">
        <v>73</v>
      </c>
      <c r="P3990" s="39" t="n">
        <v>50</v>
      </c>
      <c r="Q3990" s="39" t="n">
        <v>1</v>
      </c>
      <c r="R3990" s="39" t="n">
        <v>18</v>
      </c>
      <c r="S3990" s="39" t="n"/>
      <c r="T3990" s="39" t="n"/>
      <c r="U3990" s="39" t="n"/>
      <c r="V3990" s="39" t="inlineStr">
        <is>
          <t>Dental clinic</t>
        </is>
      </c>
      <c r="W3990" s="39" t="inlineStr">
        <is>
          <t>Q</t>
        </is>
      </c>
      <c r="X3990" s="39" t="n"/>
      <c r="Y3990" s="39" t="inlineStr">
        <is>
          <t>Google</t>
        </is>
      </c>
      <c r="Z3990" s="39" t="inlineStr">
        <is>
          <t>Sumber google</t>
        </is>
      </c>
    </row>
    <row r="3991" ht="15" customHeight="1">
      <c r="A3991" s="36" t="n">
        <v>95926191</v>
      </c>
      <c r="B3991" s="37" t="n"/>
      <c r="C3991" s="38" t="n"/>
      <c r="D3991" s="39" t="inlineStr">
        <is>
          <t>Kintari Grafika CV</t>
        </is>
      </c>
      <c r="E3991" s="39" t="n"/>
      <c r="F3991" s="39" t="inlineStr">
        <is>
          <t>JL. Pramuka Raya 174 Rt.004/02, Rawa Sari, Cempaka Putih, Jakarta, RT.6/RW.4, Rawasari, Cempaka Putih, Central Jakarta City, Jakarta 10570</t>
        </is>
      </c>
      <c r="G3991" s="39" t="inlineStr">
        <is>
          <t>(021) 4259188</t>
        </is>
      </c>
      <c r="H3991" s="39" t="n"/>
      <c r="I3991" s="39" t="n"/>
      <c r="J3991" s="39" t="n"/>
      <c r="K3991" s="40" t="n">
        <v>-6195434093475340</v>
      </c>
      <c r="L3991" s="40" t="n">
        <v>1.06858970642089e+16</v>
      </c>
      <c r="M3991" s="39" t="inlineStr">
        <is>
          <t>Aktif</t>
        </is>
      </c>
      <c r="N3991" s="41" t="n">
        <v>31</v>
      </c>
      <c r="O3991" s="41" t="n">
        <v>73</v>
      </c>
      <c r="P3991" s="39" t="n">
        <v>50</v>
      </c>
      <c r="Q3991" s="39" t="n">
        <v>1</v>
      </c>
      <c r="R3991" s="39" t="n">
        <v>21</v>
      </c>
      <c r="S3991" s="39" t="n"/>
      <c r="T3991" s="39" t="n"/>
      <c r="U3991" s="39" t="n"/>
      <c r="V3991" s="39" t="inlineStr">
        <is>
          <t>Print shop</t>
        </is>
      </c>
      <c r="W3991" s="39" t="inlineStr">
        <is>
          <t>C</t>
        </is>
      </c>
      <c r="X3991" s="39" t="n"/>
      <c r="Y3991" s="39" t="inlineStr">
        <is>
          <t>Google</t>
        </is>
      </c>
      <c r="Z3991" s="39" t="inlineStr">
        <is>
          <t>Sumber google</t>
        </is>
      </c>
    </row>
    <row r="3992" ht="15" customHeight="1">
      <c r="A3992" s="36" t="n">
        <v>95840987</v>
      </c>
      <c r="B3992" s="37" t="n"/>
      <c r="C3992" s="38" t="n"/>
      <c r="D3992" s="39" t="inlineStr">
        <is>
          <t>CHANDRA KARYA PT</t>
        </is>
      </c>
      <c r="E3992" s="39" t="inlineStr">
        <is>
          <t>CHANDRA KARYA&lt;PT&gt;</t>
        </is>
      </c>
      <c r="F3992" s="39" t="inlineStr">
        <is>
          <t>JL RAWAMANGUN RAYA NO 180 10570</t>
        </is>
      </c>
      <c r="G3992" s="39" t="n">
        <v>214205550</v>
      </c>
      <c r="H3992" s="39" t="n">
        <v>0</v>
      </c>
      <c r="I3992" s="39" t="inlineStr">
        <is>
          <t>sales@chandrakarya.com</t>
        </is>
      </c>
      <c r="J3992" s="42" t="inlineStr">
        <is>
          <t>www.chandrakarya.com</t>
        </is>
      </c>
      <c r="K3992" s="40" t="n">
        <v>-6195195198059080</v>
      </c>
      <c r="L3992" s="40" t="n">
        <v>1068592529296870</v>
      </c>
      <c r="M3992" s="39" t="inlineStr">
        <is>
          <t>Aktif</t>
        </is>
      </c>
      <c r="N3992" s="41" t="n">
        <v>31</v>
      </c>
      <c r="O3992" s="41" t="n">
        <v>73</v>
      </c>
      <c r="P3992" s="39" t="n">
        <v>50</v>
      </c>
      <c r="Q3992" s="39" t="n">
        <v>1</v>
      </c>
      <c r="R3992" s="39" t="n">
        <v>22</v>
      </c>
      <c r="S3992" s="39" t="inlineStr">
        <is>
          <t>Perseroan</t>
        </is>
      </c>
      <c r="T3992" s="39" t="n">
        <v>1980</v>
      </c>
      <c r="U3992" s="39" t="inlineStr">
        <is>
          <t>Kantor Pusat</t>
        </is>
      </c>
      <c r="V3992" s="39" t="inlineStr">
        <is>
          <t>menjual furniture</t>
        </is>
      </c>
      <c r="W3992" s="39" t="inlineStr">
        <is>
          <t>G</t>
        </is>
      </c>
      <c r="X3992" s="39" t="n">
        <v>46491</v>
      </c>
      <c r="Y3992" s="39" t="inlineStr">
        <is>
          <t>Google</t>
        </is>
      </c>
      <c r="Z3992" s="39" t="inlineStr">
        <is>
          <t>Sumber google</t>
        </is>
      </c>
    </row>
    <row r="3993" ht="15" customHeight="1">
      <c r="A3993" s="36" t="n">
        <v>3630947</v>
      </c>
      <c r="B3993" s="37" t="n"/>
      <c r="C3993" s="38" t="n"/>
      <c r="D3993" s="39" t="inlineStr">
        <is>
          <t>CHANDRA KARYA PRAMUKA</t>
        </is>
      </c>
      <c r="E3993" s="39" t="inlineStr">
        <is>
          <t>CHANDRA KARYA</t>
        </is>
      </c>
      <c r="F3993" s="39" t="inlineStr">
        <is>
          <t>PRAMUKA RAYA NO 179 10570</t>
        </is>
      </c>
      <c r="G3993" s="39" t="n">
        <v>89510180180</v>
      </c>
      <c r="H3993" s="39" t="n">
        <v>82184241603</v>
      </c>
      <c r="I3993" s="39" t="inlineStr">
        <is>
          <t>Chandrakarya@gmail.com</t>
        </is>
      </c>
      <c r="J3993" s="42" t="inlineStr">
        <is>
          <t>www.chandrakarya.com</t>
        </is>
      </c>
      <c r="K3993" s="40" t="n">
        <v>-6195013046264640</v>
      </c>
      <c r="L3993" s="40" t="n">
        <v>1.06859344482421e+16</v>
      </c>
      <c r="M3993" s="39" t="inlineStr">
        <is>
          <t>Aktif</t>
        </is>
      </c>
      <c r="N3993" s="41" t="n">
        <v>31</v>
      </c>
      <c r="O3993" s="41" t="n">
        <v>73</v>
      </c>
      <c r="P3993" s="39" t="n">
        <v>50</v>
      </c>
      <c r="Q3993" s="39" t="n">
        <v>1</v>
      </c>
      <c r="R3993" s="39" t="n">
        <v>23</v>
      </c>
      <c r="S3993" s="39" t="inlineStr">
        <is>
          <t>Perseroan</t>
        </is>
      </c>
      <c r="T3993" s="39" t="n">
        <v>1980</v>
      </c>
      <c r="U3993" s="39" t="inlineStr">
        <is>
          <t>Kantor Pusat</t>
        </is>
      </c>
      <c r="V3993" s="39" t="inlineStr">
        <is>
          <t>BERDAGANG ECERAN FURNITURE</t>
        </is>
      </c>
      <c r="W3993" s="39" t="inlineStr">
        <is>
          <t>G</t>
        </is>
      </c>
      <c r="X3993" s="39" t="n">
        <v>47591</v>
      </c>
      <c r="Y3993" s="39" t="inlineStr">
        <is>
          <t>Google</t>
        </is>
      </c>
      <c r="Z3993" s="39" t="inlineStr">
        <is>
          <t>Sumber google</t>
        </is>
      </c>
    </row>
    <row r="3994" ht="15" customHeight="1">
      <c r="A3994" s="36" t="n">
        <v>97742956</v>
      </c>
      <c r="B3994" s="37" t="n"/>
      <c r="C3994" s="38" t="n"/>
      <c r="D3994" s="39" t="inlineStr">
        <is>
          <t>LOS DAGING SAPI &lt;HOLID&gt;</t>
        </is>
      </c>
      <c r="E3994" s="39" t="inlineStr">
        <is>
          <t>LOS DAGING SAPI &lt;HOLID&gt;</t>
        </is>
      </c>
      <c r="F3994" s="39" t="inlineStr">
        <is>
          <t>PASAR GENJING JALAN RAWAMANGUN 10570</t>
        </is>
      </c>
      <c r="G3994" s="39" t="n">
        <v>85892715633</v>
      </c>
      <c r="H3994" s="39" t="n">
        <v>85892715633</v>
      </c>
      <c r="I3994" s="39" t="n"/>
      <c r="J3994" s="39" t="n"/>
      <c r="K3994" s="40" t="n">
        <v>-6194375038146970</v>
      </c>
      <c r="L3994" s="40" t="n">
        <v>1.06860076904296e+16</v>
      </c>
      <c r="M3994" s="39" t="inlineStr">
        <is>
          <t>Aktif</t>
        </is>
      </c>
      <c r="N3994" s="41" t="n">
        <v>31</v>
      </c>
      <c r="O3994" s="41" t="n">
        <v>73</v>
      </c>
      <c r="P3994" s="39" t="n">
        <v>50</v>
      </c>
      <c r="Q3994" s="39" t="n">
        <v>1</v>
      </c>
      <c r="R3994" s="39" t="n">
        <v>24</v>
      </c>
      <c r="S3994" s="39" t="inlineStr">
        <is>
          <t>Lainnya</t>
        </is>
      </c>
      <c r="T3994" s="39" t="n">
        <v>1988</v>
      </c>
      <c r="U3994" s="39" t="inlineStr">
        <is>
          <t>Tunggal</t>
        </is>
      </c>
      <c r="V3994" s="39" t="inlineStr">
        <is>
          <t>MENJUAL DAGING SEGAR</t>
        </is>
      </c>
      <c r="W3994" s="39" t="inlineStr">
        <is>
          <t>G</t>
        </is>
      </c>
      <c r="X3994" s="39" t="n">
        <v>47214</v>
      </c>
      <c r="Y3994" s="39" t="inlineStr">
        <is>
          <t>Google</t>
        </is>
      </c>
      <c r="Z3994" s="39" t="inlineStr">
        <is>
          <t>Sumber google</t>
        </is>
      </c>
    </row>
    <row r="3995" ht="15" customHeight="1">
      <c r="A3995" s="36" t="n">
        <v>97747977</v>
      </c>
      <c r="B3995" s="37" t="n"/>
      <c r="C3995" s="38" t="n"/>
      <c r="D3995" s="39" t="inlineStr">
        <is>
          <t>LOS SAYURAN &lt;UDIN&gt;</t>
        </is>
      </c>
      <c r="E3995" s="39" t="inlineStr">
        <is>
          <t>LOS</t>
        </is>
      </c>
      <c r="F3995" s="39" t="inlineStr">
        <is>
          <t>JALAN RAWANANGUN PASAR GENJUNG 10570</t>
        </is>
      </c>
      <c r="G3995" s="39" t="n">
        <v>81617850960</v>
      </c>
      <c r="H3995" s="39" t="n">
        <v>81617850960</v>
      </c>
      <c r="I3995" s="39" t="n"/>
      <c r="J3995" s="39" t="n"/>
      <c r="K3995" s="40" t="n">
        <v>-6194809436798090</v>
      </c>
      <c r="L3995" s="40" t="n">
        <v>1068600845336910</v>
      </c>
      <c r="M3995" s="39" t="inlineStr">
        <is>
          <t>Aktif</t>
        </is>
      </c>
      <c r="N3995" s="41" t="n">
        <v>31</v>
      </c>
      <c r="O3995" s="41" t="n">
        <v>73</v>
      </c>
      <c r="P3995" s="39" t="n">
        <v>50</v>
      </c>
      <c r="Q3995" s="39" t="n">
        <v>1</v>
      </c>
      <c r="R3995" s="39" t="n">
        <v>24</v>
      </c>
      <c r="S3995" s="39" t="inlineStr">
        <is>
          <t>Lainnya</t>
        </is>
      </c>
      <c r="T3995" s="39" t="n">
        <v>2000</v>
      </c>
      <c r="U3995" s="39" t="inlineStr">
        <is>
          <t>Tunggal</t>
        </is>
      </c>
      <c r="V3995" s="39" t="inlineStr">
        <is>
          <t>DAGANG SAYURAN</t>
        </is>
      </c>
      <c r="W3995" s="39" t="inlineStr">
        <is>
          <t>G</t>
        </is>
      </c>
      <c r="X3995" s="39" t="n">
        <v>47213</v>
      </c>
      <c r="Y3995" s="39" t="inlineStr">
        <is>
          <t>Google</t>
        </is>
      </c>
      <c r="Z3995" s="39" t="inlineStr">
        <is>
          <t>Sumber google</t>
        </is>
      </c>
    </row>
    <row r="3996" ht="15" customHeight="1">
      <c r="A3996" s="36" t="n">
        <v>95824576</v>
      </c>
      <c r="B3996" s="37" t="n"/>
      <c r="C3996" s="38" t="n"/>
      <c r="D3996" s="39" t="inlineStr">
        <is>
          <t>pancuran Telaga Mas. PT</t>
        </is>
      </c>
      <c r="E3996" s="39" t="n"/>
      <c r="F3996" s="39" t="inlineStr">
        <is>
          <t>No., Jl. Rawamangun No.48, RT.9/RW.2, Rawasari, jakarta pusat, DKI Jakarta, Daerah Khusus Ibukota Jakarta 10570</t>
        </is>
      </c>
      <c r="G3996" s="39" t="inlineStr">
        <is>
          <t>(021) 4269542</t>
        </is>
      </c>
      <c r="H3996" s="39" t="n"/>
      <c r="I3996" s="39" t="n"/>
      <c r="J3996" s="39" t="n"/>
      <c r="K3996" s="40" t="n">
        <v>-6193999767303460</v>
      </c>
      <c r="L3996" s="40" t="n">
        <v>1.06859176635742e+16</v>
      </c>
      <c r="M3996" s="39" t="inlineStr">
        <is>
          <t>Aktif</t>
        </is>
      </c>
      <c r="N3996" s="41" t="n">
        <v>31</v>
      </c>
      <c r="O3996" s="41" t="n">
        <v>73</v>
      </c>
      <c r="P3996" s="39" t="n">
        <v>50</v>
      </c>
      <c r="Q3996" s="39" t="n">
        <v>1</v>
      </c>
      <c r="R3996" s="39" t="n">
        <v>26</v>
      </c>
      <c r="S3996" s="39" t="n"/>
      <c r="T3996" s="39" t="n"/>
      <c r="U3996" s="39" t="n"/>
      <c r="V3996" s="39" t="inlineStr">
        <is>
          <t>Grocery store</t>
        </is>
      </c>
      <c r="W3996" s="39" t="inlineStr">
        <is>
          <t>G</t>
        </is>
      </c>
      <c r="X3996" s="39" t="n"/>
      <c r="Y3996" s="39" t="inlineStr">
        <is>
          <t>Google</t>
        </is>
      </c>
      <c r="Z3996" s="39" t="inlineStr">
        <is>
          <t>Sumber google</t>
        </is>
      </c>
    </row>
    <row r="3997" ht="15" customHeight="1">
      <c r="A3997" s="36" t="n">
        <v>95848591</v>
      </c>
      <c r="B3997" s="37" t="n"/>
      <c r="C3997" s="38" t="n"/>
      <c r="D3997" s="39" t="inlineStr">
        <is>
          <t>Alfamart</t>
        </is>
      </c>
      <c r="E3997" s="39" t="n"/>
      <c r="F3997" s="39" t="inlineStr">
        <is>
          <t>Jl. Rawamangun Kel No.40 10, RT.10/RW.2, Rawasari, Kec. Cemp. Putih, Kota Jakarta Pusat, Daerah Khusus Ibukota Jakarta 10570</t>
        </is>
      </c>
      <c r="G3997" s="39" t="inlineStr">
        <is>
          <t>1 500 959</t>
        </is>
      </c>
      <c r="H3997" s="39" t="n"/>
      <c r="I3997" s="39" t="n"/>
      <c r="J3997" s="39" t="n"/>
      <c r="K3997" s="40" t="n">
        <v>-6193806171417230</v>
      </c>
      <c r="L3997" s="40" t="n">
        <v>1.06858528137207e+16</v>
      </c>
      <c r="M3997" s="39" t="inlineStr">
        <is>
          <t>Aktif</t>
        </is>
      </c>
      <c r="N3997" s="41" t="n">
        <v>31</v>
      </c>
      <c r="O3997" s="41" t="n">
        <v>73</v>
      </c>
      <c r="P3997" s="39" t="n">
        <v>50</v>
      </c>
      <c r="Q3997" s="39" t="n">
        <v>1</v>
      </c>
      <c r="R3997" s="39" t="n">
        <v>27</v>
      </c>
      <c r="S3997" s="39" t="n"/>
      <c r="T3997" s="39" t="n"/>
      <c r="U3997" s="39" t="n"/>
      <c r="V3997" s="39" t="inlineStr">
        <is>
          <t>Convenience store</t>
        </is>
      </c>
      <c r="W3997" s="39" t="inlineStr">
        <is>
          <t>G</t>
        </is>
      </c>
      <c r="X3997" s="39" t="n"/>
      <c r="Y3997" s="39" t="inlineStr">
        <is>
          <t>Google</t>
        </is>
      </c>
      <c r="Z3997" s="39" t="inlineStr">
        <is>
          <t>Sumber google</t>
        </is>
      </c>
    </row>
    <row r="3998" ht="15" customHeight="1">
      <c r="A3998" s="36" t="n">
        <v>95970629</v>
      </c>
      <c r="B3998" s="37" t="n"/>
      <c r="C3998" s="38" t="n"/>
      <c r="D3998" s="39" t="inlineStr">
        <is>
          <t>Laundry kiloan emak</t>
        </is>
      </c>
      <c r="E3998" s="39" t="n"/>
      <c r="F3998" s="39" t="inlineStr">
        <is>
          <t>Jl. Rawamangun No.24b, RT.11/RW.2, Rawasari, Kec. Cemp. Putih, Kota Jakarta Pusat, Daerah Khusus Ibukota Jakarta 10570</t>
        </is>
      </c>
      <c r="G3998" s="39" t="inlineStr">
        <is>
          <t>0856-9014-245</t>
        </is>
      </c>
      <c r="H3998" s="39" t="n"/>
      <c r="I3998" s="39" t="n"/>
      <c r="J3998" s="39" t="n"/>
      <c r="K3998" s="40" t="n">
        <v>-619389009475708</v>
      </c>
      <c r="L3998" s="40" t="n">
        <v>1.06857803344726e+16</v>
      </c>
      <c r="M3998" s="39" t="inlineStr">
        <is>
          <t>Aktif</t>
        </is>
      </c>
      <c r="N3998" s="41" t="n">
        <v>31</v>
      </c>
      <c r="O3998" s="41" t="n">
        <v>73</v>
      </c>
      <c r="P3998" s="39" t="n">
        <v>50</v>
      </c>
      <c r="Q3998" s="39" t="n">
        <v>1</v>
      </c>
      <c r="R3998" s="39" t="n">
        <v>28</v>
      </c>
      <c r="S3998" s="39" t="n"/>
      <c r="T3998" s="39" t="n"/>
      <c r="U3998" s="39" t="n"/>
      <c r="V3998" s="39" t="inlineStr">
        <is>
          <t>Laundromat</t>
        </is>
      </c>
      <c r="W3998" s="39" t="inlineStr">
        <is>
          <t>S</t>
        </is>
      </c>
      <c r="X3998" s="39" t="n"/>
      <c r="Y3998" s="39" t="inlineStr">
        <is>
          <t>Google</t>
        </is>
      </c>
      <c r="Z3998" s="39" t="inlineStr">
        <is>
          <t>Sumber google</t>
        </is>
      </c>
    </row>
    <row r="3999" ht="15" customHeight="1">
      <c r="A3999" s="36" t="n">
        <v>3953496</v>
      </c>
      <c r="B3999" s="37" t="n"/>
      <c r="C3999" s="38" t="n"/>
      <c r="D3999" s="39" t="inlineStr">
        <is>
          <t>Sekartaji Law Firm</t>
        </is>
      </c>
      <c r="E3999" s="39" t="n"/>
      <c r="F3999" s="39" t="inlineStr">
        <is>
          <t>Jl. Percetakan Negara No.80 2, RT.2/RW.3, Rawasari, Kec. Cemp. Putih, Kota Jakarta Pusat, Daerah Khusus Ibukota Jakarta 10560</t>
        </is>
      </c>
      <c r="G3999" s="39" t="inlineStr">
        <is>
          <t>(021) 4260200</t>
        </is>
      </c>
      <c r="H3999" s="39" t="n"/>
      <c r="I3999" s="39" t="n"/>
      <c r="J3999" s="39" t="n"/>
      <c r="K3999" s="40" t="n">
        <v>-6190238952636710</v>
      </c>
      <c r="L3999" s="40" t="n">
        <v>1068587875366210</v>
      </c>
      <c r="M3999" s="39" t="inlineStr">
        <is>
          <t>Aktif</t>
        </is>
      </c>
      <c r="N3999" s="41" t="n">
        <v>31</v>
      </c>
      <c r="O3999" s="41" t="n">
        <v>73</v>
      </c>
      <c r="P3999" s="39" t="n">
        <v>50</v>
      </c>
      <c r="Q3999" s="39" t="n">
        <v>1</v>
      </c>
      <c r="R3999" s="39" t="n">
        <v>32</v>
      </c>
      <c r="S3999" s="39" t="n"/>
      <c r="T3999" s="39" t="n"/>
      <c r="U3999" s="39" t="n"/>
      <c r="V3999" s="39" t="inlineStr">
        <is>
          <t>Law firm</t>
        </is>
      </c>
      <c r="W3999" s="39" t="inlineStr">
        <is>
          <t>M</t>
        </is>
      </c>
      <c r="X3999" s="39" t="n"/>
      <c r="Y3999" s="39" t="inlineStr">
        <is>
          <t>Google</t>
        </is>
      </c>
      <c r="Z3999" s="39" t="inlineStr">
        <is>
          <t>Sumber google</t>
        </is>
      </c>
    </row>
    <row r="4000" ht="15" customHeight="1">
      <c r="A4000" s="36" t="n">
        <v>95851330</v>
      </c>
      <c r="B4000" s="37" t="n"/>
      <c r="C4000" s="38" t="n"/>
      <c r="D4000" s="39" t="inlineStr">
        <is>
          <t>Lawson</t>
        </is>
      </c>
      <c r="E4000" s="39" t="n"/>
      <c r="F4000" s="39" t="inlineStr">
        <is>
          <t>Jl. Percetakan Negara No.76, RT.2/RW.3, Rawasari, Cempaka Putih, Central Jakarta City, Jakarta 10560</t>
        </is>
      </c>
      <c r="G4000" s="39" t="n"/>
      <c r="H4000" s="39" t="n"/>
      <c r="I4000" s="39" t="n"/>
      <c r="J4000" s="42" t="inlineStr">
        <is>
          <t>http://indonesia.lawson.jp/</t>
        </is>
      </c>
      <c r="K4000" s="40" t="n">
        <v>-619032621383667</v>
      </c>
      <c r="L4000" s="40" t="n">
        <v>1.06858566284179e+16</v>
      </c>
      <c r="M4000" s="39" t="inlineStr">
        <is>
          <t>Aktif</t>
        </is>
      </c>
      <c r="N4000" s="41" t="n">
        <v>31</v>
      </c>
      <c r="O4000" s="41" t="n">
        <v>73</v>
      </c>
      <c r="P4000" s="39" t="n">
        <v>50</v>
      </c>
      <c r="Q4000" s="39" t="n">
        <v>1</v>
      </c>
      <c r="R4000" s="39" t="n">
        <v>32</v>
      </c>
      <c r="S4000" s="39" t="n"/>
      <c r="T4000" s="39" t="n"/>
      <c r="U4000" s="39" t="n"/>
      <c r="V4000" s="39" t="inlineStr">
        <is>
          <t>Convenience store</t>
        </is>
      </c>
      <c r="W4000" s="39" t="inlineStr">
        <is>
          <t>G</t>
        </is>
      </c>
      <c r="X4000" s="39" t="n"/>
      <c r="Y4000" s="39" t="inlineStr">
        <is>
          <t>Google</t>
        </is>
      </c>
      <c r="Z4000" s="39" t="inlineStr">
        <is>
          <t>Sumber google</t>
        </is>
      </c>
    </row>
    <row r="4001" ht="15" customHeight="1">
      <c r="A4001" s="36" t="n">
        <v>97746670</v>
      </c>
      <c r="B4001" s="37" t="n"/>
      <c r="C4001" s="38" t="n"/>
      <c r="D4001" s="39" t="inlineStr">
        <is>
          <t>KIOS SAYURAN &lt;MARWIYAH&gt;</t>
        </is>
      </c>
      <c r="E4001" s="39" t="inlineStr">
        <is>
          <t>KIOS SAYURAN</t>
        </is>
      </c>
      <c r="F4001" s="39" t="inlineStr">
        <is>
          <t>JL PANGKALAN ASEM. PASAR GEMBRONG BARU 10250</t>
        </is>
      </c>
      <c r="G4001" s="39" t="n">
        <v>85692784427</v>
      </c>
      <c r="H4001" s="39" t="n">
        <v>85692784427</v>
      </c>
      <c r="I4001" s="39" t="n"/>
      <c r="J4001" s="39" t="n"/>
      <c r="K4001" s="40" t="n">
        <v>-6189675331115720</v>
      </c>
      <c r="L4001" s="40" t="n">
        <v>1.06859260559082e+16</v>
      </c>
      <c r="M4001" s="39" t="inlineStr">
        <is>
          <t>Aktif</t>
        </is>
      </c>
      <c r="N4001" s="41" t="n">
        <v>31</v>
      </c>
      <c r="O4001" s="41" t="n">
        <v>73</v>
      </c>
      <c r="P4001" s="39" t="n">
        <v>50</v>
      </c>
      <c r="Q4001" s="39" t="n">
        <v>1</v>
      </c>
      <c r="R4001" s="39" t="n">
        <v>33</v>
      </c>
      <c r="S4001" s="39" t="inlineStr">
        <is>
          <t>Lainnya</t>
        </is>
      </c>
      <c r="T4001" s="39" t="n">
        <v>2008</v>
      </c>
      <c r="U4001" s="39" t="inlineStr">
        <is>
          <t>Tunggal</t>
        </is>
      </c>
      <c r="V4001" s="39" t="inlineStr">
        <is>
          <t>JUAL SAYURAN</t>
        </is>
      </c>
      <c r="W4001" s="39" t="inlineStr">
        <is>
          <t>G</t>
        </is>
      </c>
      <c r="X4001" s="39" t="n">
        <v>47813</v>
      </c>
      <c r="Y4001" s="39" t="inlineStr">
        <is>
          <t>Google</t>
        </is>
      </c>
      <c r="Z4001" s="39" t="inlineStr">
        <is>
          <t>Sumber google</t>
        </is>
      </c>
    </row>
    <row r="4002" ht="15" customHeight="1">
      <c r="A4002" s="36" t="n">
        <v>3231</v>
      </c>
      <c r="B4002" s="37" t="n"/>
      <c r="C4002" s="38" t="n"/>
      <c r="D4002" s="39" t="inlineStr">
        <is>
          <t>Puri Jaya Hotel</t>
        </is>
      </c>
      <c r="E4002" s="39" t="n"/>
      <c r="F4002" s="39" t="inlineStr">
        <is>
          <t>Jl. Percetakan Negara V Gg. G No.5 2, RT.3/RW.3, Rawasari, Cempaka Putih, Central Jakarta City, Jakarta 10570</t>
        </is>
      </c>
      <c r="G4002" s="39" t="inlineStr">
        <is>
          <t>(021) 4215320</t>
        </is>
      </c>
      <c r="H4002" s="39" t="n"/>
      <c r="I4002" s="39" t="n"/>
      <c r="J4002" s="42" t="inlineStr">
        <is>
          <t>http://purijayahotel.com/</t>
        </is>
      </c>
      <c r="K4002" s="40" t="n">
        <v>-6191944122314450</v>
      </c>
      <c r="L4002" s="40" t="n">
        <v>10685888671875</v>
      </c>
      <c r="M4002" s="39" t="inlineStr">
        <is>
          <t>Aktif</t>
        </is>
      </c>
      <c r="N4002" s="41" t="n">
        <v>31</v>
      </c>
      <c r="O4002" s="41" t="n">
        <v>73</v>
      </c>
      <c r="P4002" s="39" t="n">
        <v>50</v>
      </c>
      <c r="Q4002" s="39" t="n">
        <v>1</v>
      </c>
      <c r="R4002" s="39" t="n">
        <v>34</v>
      </c>
      <c r="S4002" s="39" t="n"/>
      <c r="T4002" s="39" t="n"/>
      <c r="U4002" s="39" t="n"/>
      <c r="V4002" s="39" t="inlineStr">
        <is>
          <t>Hotel</t>
        </is>
      </c>
      <c r="W4002" s="39" t="inlineStr">
        <is>
          <t>I</t>
        </is>
      </c>
      <c r="X4002" s="39" t="n"/>
      <c r="Y4002" s="39" t="inlineStr">
        <is>
          <t>Google</t>
        </is>
      </c>
      <c r="Z4002" s="39" t="inlineStr">
        <is>
          <t>Sumber google</t>
        </is>
      </c>
    </row>
    <row r="4003" ht="15" customHeight="1">
      <c r="A4003" s="36" t="n">
        <v>3819913</v>
      </c>
      <c r="B4003" s="37" t="n"/>
      <c r="C4003" s="38" t="n"/>
      <c r="D4003" s="39" t="inlineStr">
        <is>
          <t>CV. TOSAN JAYA</t>
        </is>
      </c>
      <c r="E4003" s="39" t="n"/>
      <c r="F4003" s="39" t="inlineStr">
        <is>
          <t>7, Jl. Percetakan Negara VIII No.7, RT.5/RW.3, Rawasari, Kec. Cemp. Putih, Kota Jakarta Pusat, Daerah Khusus Ibukota Jakarta 10570</t>
        </is>
      </c>
      <c r="G4003" s="39" t="inlineStr">
        <is>
          <t>(021) 42803896</t>
        </is>
      </c>
      <c r="H4003" s="39" t="n"/>
      <c r="I4003" s="39" t="n"/>
      <c r="J4003" s="39" t="n"/>
      <c r="K4003" s="40" t="n">
        <v>-6192458152770990</v>
      </c>
      <c r="L4003" s="40" t="n">
        <v>1.0686001586914e+16</v>
      </c>
      <c r="M4003" s="39" t="inlineStr">
        <is>
          <t>Aktif</t>
        </is>
      </c>
      <c r="N4003" s="41" t="n">
        <v>31</v>
      </c>
      <c r="O4003" s="41" t="n">
        <v>73</v>
      </c>
      <c r="P4003" s="39" t="n">
        <v>50</v>
      </c>
      <c r="Q4003" s="39" t="n">
        <v>1</v>
      </c>
      <c r="R4003" s="39" t="n">
        <v>36</v>
      </c>
      <c r="S4003" s="39" t="n"/>
      <c r="T4003" s="39" t="n"/>
      <c r="U4003" s="39" t="n"/>
      <c r="V4003" s="39" t="inlineStr">
        <is>
          <t>Gourmet grocery store</t>
        </is>
      </c>
      <c r="W4003" s="39" t="inlineStr">
        <is>
          <t>G</t>
        </is>
      </c>
      <c r="X4003" s="39" t="n"/>
      <c r="Y4003" s="39" t="inlineStr">
        <is>
          <t>Google</t>
        </is>
      </c>
      <c r="Z4003" s="39" t="inlineStr">
        <is>
          <t>Sumber google</t>
        </is>
      </c>
    </row>
    <row r="4004" ht="15" customHeight="1">
      <c r="A4004" s="36" t="n">
        <v>95805411</v>
      </c>
      <c r="B4004" s="37" t="n"/>
      <c r="C4004" s="38" t="n"/>
      <c r="D4004" s="39" t="inlineStr">
        <is>
          <t>Perguruan Taman Siswa</t>
        </is>
      </c>
      <c r="E4004" s="39" t="n"/>
      <c r="F4004" s="39" t="inlineStr">
        <is>
          <t>No., Jl. Percetakan Negara VIII No.16, RT.5/RW.3, Rawasari, Kec. Cemp. Putih, DKI Jakarta, Daerah Khusus Ibukota Jakarta 10570</t>
        </is>
      </c>
      <c r="G4004" s="39" t="inlineStr">
        <is>
          <t>(021) 4247820</t>
        </is>
      </c>
      <c r="H4004" s="39" t="n"/>
      <c r="I4004" s="39" t="n"/>
      <c r="J4004" s="39" t="n"/>
      <c r="K4004" s="40" t="n">
        <v>-6192586898803710</v>
      </c>
      <c r="L4004" s="40" t="n">
        <v>1.06859626770019e+16</v>
      </c>
      <c r="M4004" s="39" t="inlineStr">
        <is>
          <t>Aktif</t>
        </is>
      </c>
      <c r="N4004" s="41" t="n">
        <v>31</v>
      </c>
      <c r="O4004" s="41" t="n">
        <v>73</v>
      </c>
      <c r="P4004" s="39" t="n">
        <v>50</v>
      </c>
      <c r="Q4004" s="39" t="n">
        <v>1</v>
      </c>
      <c r="R4004" s="39" t="n">
        <v>36</v>
      </c>
      <c r="S4004" s="39" t="n"/>
      <c r="T4004" s="39" t="n"/>
      <c r="U4004" s="39" t="n"/>
      <c r="V4004" s="39" t="inlineStr">
        <is>
          <t>School</t>
        </is>
      </c>
      <c r="W4004" s="39" t="inlineStr">
        <is>
          <t>P</t>
        </is>
      </c>
      <c r="X4004" s="39" t="n"/>
      <c r="Y4004" s="39" t="inlineStr">
        <is>
          <t>Google</t>
        </is>
      </c>
      <c r="Z4004" s="39" t="inlineStr">
        <is>
          <t>Sumber google</t>
        </is>
      </c>
    </row>
    <row r="4005" ht="15" customHeight="1">
      <c r="A4005" s="36" t="n">
        <v>95822382</v>
      </c>
      <c r="B4005" s="37" t="n"/>
      <c r="C4005" s="38" t="n"/>
      <c r="D4005" s="39" t="inlineStr">
        <is>
          <t>TRAVEL SALMA PT</t>
        </is>
      </c>
      <c r="E4005" s="39" t="n"/>
      <c r="F4005" s="39" t="inlineStr">
        <is>
          <t>Percetakan negara 8, jl no 18 A</t>
        </is>
      </c>
      <c r="G4005" s="39" t="n"/>
      <c r="H4005" s="39" t="n">
        <v>0</v>
      </c>
      <c r="I4005" s="39" t="n"/>
      <c r="J4005" s="39" t="n"/>
      <c r="K4005" s="40" t="n">
        <v>-6192385196685790</v>
      </c>
      <c r="L4005" s="40" t="n">
        <v>1068602066040030</v>
      </c>
      <c r="M4005" s="39" t="inlineStr">
        <is>
          <t>Aktif Non Respon</t>
        </is>
      </c>
      <c r="N4005" s="41" t="n">
        <v>31</v>
      </c>
      <c r="O4005" s="41" t="n">
        <v>73</v>
      </c>
      <c r="P4005" s="39" t="n">
        <v>50</v>
      </c>
      <c r="Q4005" s="39" t="n">
        <v>1</v>
      </c>
      <c r="R4005" s="39" t="n">
        <v>36</v>
      </c>
      <c r="S4005" s="39" t="n"/>
      <c r="T4005" s="39" t="n"/>
      <c r="U4005" s="39" t="n"/>
      <c r="V4005" s="39" t="n"/>
      <c r="W4005" s="39" t="n"/>
      <c r="X4005" s="39" t="n"/>
      <c r="Y4005" s="39" t="inlineStr">
        <is>
          <t>Google</t>
        </is>
      </c>
      <c r="Z4005" s="39" t="inlineStr">
        <is>
          <t>Sumber google</t>
        </is>
      </c>
    </row>
    <row r="4006" ht="15" customHeight="1">
      <c r="A4006" s="36" t="n">
        <v>95929734</v>
      </c>
      <c r="B4006" s="37" t="n"/>
      <c r="C4006" s="38" t="n"/>
      <c r="D4006" s="39" t="inlineStr">
        <is>
          <t>RSIA Evasari</t>
        </is>
      </c>
      <c r="E4006" s="39" t="n"/>
      <c r="F4006" s="39" t="inlineStr">
        <is>
          <t>RV45+GX5 RSIA Evasari, Rawasari, Kec. Cemp. Putih, Kota Jakarta Pusat, Daerah Khusus Ibukota Jakarta</t>
        </is>
      </c>
      <c r="G4006" s="39" t="n"/>
      <c r="H4006" s="39" t="n"/>
      <c r="I4006" s="39" t="n"/>
      <c r="J4006" s="39" t="n"/>
      <c r="K4006" s="40" t="n">
        <v>-619373083114624</v>
      </c>
      <c r="L4006" s="40" t="n">
        <v>1.06859977722167e+16</v>
      </c>
      <c r="M4006" s="39" t="inlineStr">
        <is>
          <t>Aktif</t>
        </is>
      </c>
      <c r="N4006" s="41" t="n">
        <v>31</v>
      </c>
      <c r="O4006" s="41" t="n">
        <v>73</v>
      </c>
      <c r="P4006" s="39" t="n">
        <v>50</v>
      </c>
      <c r="Q4006" s="39" t="n">
        <v>1</v>
      </c>
      <c r="R4006" s="39" t="n">
        <v>38</v>
      </c>
      <c r="S4006" s="39" t="n"/>
      <c r="T4006" s="39" t="n"/>
      <c r="U4006" s="39" t="n"/>
      <c r="V4006" s="39" t="inlineStr">
        <is>
          <t>Hospital</t>
        </is>
      </c>
      <c r="W4006" s="39" t="inlineStr">
        <is>
          <t>Q</t>
        </is>
      </c>
      <c r="X4006" s="39" t="n"/>
      <c r="Y4006" s="39" t="inlineStr">
        <is>
          <t>Google</t>
        </is>
      </c>
      <c r="Z4006" s="39" t="inlineStr">
        <is>
          <t>Sumber google</t>
        </is>
      </c>
    </row>
    <row r="4007" ht="15" customHeight="1">
      <c r="A4007" s="36" t="n">
        <v>97743388</v>
      </c>
      <c r="B4007" s="37" t="n"/>
      <c r="C4007" s="38" t="n"/>
      <c r="D4007" s="39" t="inlineStr">
        <is>
          <t>LOS KELAPA SANTAN &lt;PONO&gt;</t>
        </is>
      </c>
      <c r="E4007" s="39" t="inlineStr">
        <is>
          <t>LOS KELAPA SANTAN &lt;TIYONO&gt;</t>
        </is>
      </c>
      <c r="F4007" s="39" t="inlineStr">
        <is>
          <t>JALAN RAWAMANGUN PASAR GENJING 10570</t>
        </is>
      </c>
      <c r="G4007" s="39" t="n">
        <v>8135673188</v>
      </c>
      <c r="H4007" s="39" t="n">
        <v>51315673188</v>
      </c>
      <c r="I4007" s="39" t="n"/>
      <c r="J4007" s="39" t="n"/>
      <c r="K4007" s="40" t="n">
        <v>-6193788051605220</v>
      </c>
      <c r="L4007" s="40" t="n">
        <v>1.06859977722167e+16</v>
      </c>
      <c r="M4007" s="39" t="inlineStr">
        <is>
          <t>Aktif</t>
        </is>
      </c>
      <c r="N4007" s="41" t="n">
        <v>31</v>
      </c>
      <c r="O4007" s="41" t="n">
        <v>73</v>
      </c>
      <c r="P4007" s="39" t="n">
        <v>50</v>
      </c>
      <c r="Q4007" s="39" t="n">
        <v>1</v>
      </c>
      <c r="R4007" s="39" t="n">
        <v>38</v>
      </c>
      <c r="S4007" s="39" t="inlineStr">
        <is>
          <t>Lainnya</t>
        </is>
      </c>
      <c r="T4007" s="39" t="n">
        <v>1989</v>
      </c>
      <c r="U4007" s="39" t="inlineStr">
        <is>
          <t>Tunggal</t>
        </is>
      </c>
      <c r="V4007" s="39" t="inlineStr">
        <is>
          <t>MENJUAL KELAPA DAN SANTAN</t>
        </is>
      </c>
      <c r="W4007" s="39" t="inlineStr">
        <is>
          <t>C</t>
        </is>
      </c>
      <c r="X4007" s="39" t="n">
        <v>10773</v>
      </c>
      <c r="Y4007" s="39" t="inlineStr">
        <is>
          <t>Google</t>
        </is>
      </c>
      <c r="Z4007" s="39" t="inlineStr">
        <is>
          <t>Sumber google</t>
        </is>
      </c>
    </row>
    <row r="4008" ht="15" customHeight="1">
      <c r="A4008" s="36" t="n">
        <v>95967968</v>
      </c>
      <c r="B4008" s="37" t="n"/>
      <c r="C4008" s="38" t="n"/>
      <c r="D4008" s="39" t="inlineStr">
        <is>
          <t>Puri Mega Extension</t>
        </is>
      </c>
      <c r="E4008" s="39" t="n"/>
      <c r="F4008" s="39" t="inlineStr">
        <is>
          <t>Jl. Percetakan Negara V B No.480 1, RT.9/RW.4, Rawasari, Kec. Cemp. Putih, Kota Jakarta Pusat, Daerah Khusus Ibukota Jakarta 10570</t>
        </is>
      </c>
      <c r="G4008" s="39" t="inlineStr">
        <is>
          <t>0858-1071-8908</t>
        </is>
      </c>
      <c r="H4008" s="39" t="n"/>
      <c r="I4008" s="39" t="n"/>
      <c r="J4008" s="39" t="n"/>
      <c r="K4008" s="40" t="n">
        <v>-6192884922027580</v>
      </c>
      <c r="L4008" s="40" t="n">
        <v>1.06861152648925e+16</v>
      </c>
      <c r="M4008" s="39" t="inlineStr">
        <is>
          <t>Aktif</t>
        </is>
      </c>
      <c r="N4008" s="41" t="n">
        <v>31</v>
      </c>
      <c r="O4008" s="41" t="n">
        <v>73</v>
      </c>
      <c r="P4008" s="39" t="n">
        <v>50</v>
      </c>
      <c r="Q4008" s="39" t="n">
        <v>1</v>
      </c>
      <c r="R4008" s="39" t="n">
        <v>39</v>
      </c>
      <c r="S4008" s="39" t="n"/>
      <c r="T4008" s="39" t="n"/>
      <c r="U4008" s="39" t="n"/>
      <c r="V4008" s="39" t="inlineStr">
        <is>
          <t>Hotel</t>
        </is>
      </c>
      <c r="W4008" s="39" t="inlineStr">
        <is>
          <t>I</t>
        </is>
      </c>
      <c r="X4008" s="39" t="n"/>
      <c r="Y4008" s="39" t="inlineStr">
        <is>
          <t>Google</t>
        </is>
      </c>
      <c r="Z4008" s="39" t="inlineStr">
        <is>
          <t>Sumber google</t>
        </is>
      </c>
    </row>
    <row r="4009" ht="15" customHeight="1">
      <c r="A4009" s="36" t="n">
        <v>3232</v>
      </c>
      <c r="B4009" s="37" t="n"/>
      <c r="C4009" s="38" t="n"/>
      <c r="D4009" s="39" t="inlineStr">
        <is>
          <t>Puri Mega Hotel</t>
        </is>
      </c>
      <c r="E4009" s="39" t="n"/>
      <c r="F4009" s="39" t="inlineStr">
        <is>
          <t>Jl. Pramuka No.59, Rawasari, Cempaka Putih, Central Jakarta City, Jakarta 10570</t>
        </is>
      </c>
      <c r="G4009" s="39" t="inlineStr">
        <is>
          <t>(021) 4214744</t>
        </is>
      </c>
      <c r="H4009" s="39" t="n"/>
      <c r="I4009" s="39" t="n"/>
      <c r="J4009" s="42" t="inlineStr">
        <is>
          <t>https://www.purimegahotel.com/</t>
        </is>
      </c>
      <c r="K4009" s="40" t="n">
        <v>-6193755149841300</v>
      </c>
      <c r="L4009" s="40" t="n">
        <v>1.06861282348632e+16</v>
      </c>
      <c r="M4009" s="39" t="inlineStr">
        <is>
          <t>Aktif</t>
        </is>
      </c>
      <c r="N4009" s="41" t="n">
        <v>31</v>
      </c>
      <c r="O4009" s="41" t="n">
        <v>73</v>
      </c>
      <c r="P4009" s="39" t="n">
        <v>50</v>
      </c>
      <c r="Q4009" s="39" t="n">
        <v>1</v>
      </c>
      <c r="R4009" s="39" t="n">
        <v>40</v>
      </c>
      <c r="S4009" s="39" t="n"/>
      <c r="T4009" s="39" t="n"/>
      <c r="U4009" s="39" t="n"/>
      <c r="V4009" s="39" t="inlineStr">
        <is>
          <t>Hotel</t>
        </is>
      </c>
      <c r="W4009" s="39" t="inlineStr">
        <is>
          <t>I</t>
        </is>
      </c>
      <c r="X4009" s="39" t="n"/>
      <c r="Y4009" s="39" t="inlineStr">
        <is>
          <t>Google</t>
        </is>
      </c>
      <c r="Z4009" s="39" t="inlineStr">
        <is>
          <t>Sumber google</t>
        </is>
      </c>
    </row>
    <row r="4010" ht="15" customHeight="1">
      <c r="A4010" s="36" t="n">
        <v>97745480</v>
      </c>
      <c r="B4010" s="37" t="n"/>
      <c r="C4010" s="38" t="n"/>
      <c r="D4010" s="39" t="inlineStr">
        <is>
          <t>LOS SEMBAKO &lt;IWAN&gt;</t>
        </is>
      </c>
      <c r="E4010" s="39" t="inlineStr">
        <is>
          <t>SEMBAKO</t>
        </is>
      </c>
      <c r="F4010" s="39" t="inlineStr">
        <is>
          <t>JALAN RAWAMANGUN PASAR GENJING RT 7 RW 2 10570 10570</t>
        </is>
      </c>
      <c r="G4010" s="39" t="n">
        <v>85888422018</v>
      </c>
      <c r="H4010" s="39" t="n">
        <v>85893521799</v>
      </c>
      <c r="I4010" s="39" t="n"/>
      <c r="J4010" s="39" t="n"/>
      <c r="K4010" s="40" t="n">
        <v>-6193912506103510</v>
      </c>
      <c r="L4010" s="40" t="n">
        <v>1.06860801696777e+16</v>
      </c>
      <c r="M4010" s="39" t="inlineStr">
        <is>
          <t>Aktif</t>
        </is>
      </c>
      <c r="N4010" s="41" t="n">
        <v>31</v>
      </c>
      <c r="O4010" s="41" t="n">
        <v>73</v>
      </c>
      <c r="P4010" s="39" t="n">
        <v>50</v>
      </c>
      <c r="Q4010" s="39" t="n">
        <v>1</v>
      </c>
      <c r="R4010" s="39" t="n">
        <v>40</v>
      </c>
      <c r="S4010" s="39" t="inlineStr">
        <is>
          <t>Lainnya</t>
        </is>
      </c>
      <c r="T4010" s="39" t="n">
        <v>1983</v>
      </c>
      <c r="U4010" s="39" t="inlineStr">
        <is>
          <t>Tunggal</t>
        </is>
      </c>
      <c r="V4010" s="39" t="inlineStr">
        <is>
          <t>MENJUAL SEMBAKO</t>
        </is>
      </c>
      <c r="W4010" s="39" t="inlineStr">
        <is>
          <t>G</t>
        </is>
      </c>
      <c r="X4010" s="39" t="n">
        <v>47859</v>
      </c>
      <c r="Y4010" s="39" t="inlineStr">
        <is>
          <t>Google</t>
        </is>
      </c>
      <c r="Z4010" s="39" t="inlineStr">
        <is>
          <t>Sumber google</t>
        </is>
      </c>
    </row>
    <row r="4011" ht="15" customHeight="1">
      <c r="A4011" s="36" t="n">
        <v>2507554</v>
      </c>
      <c r="B4011" s="37" t="n"/>
      <c r="C4011" s="38" t="n"/>
      <c r="D4011" s="39" t="inlineStr">
        <is>
          <t>PT. NHK JAYA MANDIRI</t>
        </is>
      </c>
      <c r="E4011" s="39" t="n"/>
      <c r="F4011" s="39" t="inlineStr">
        <is>
          <t>Jl. Gg. H. Marsian No.24 Blok C, RT.1/RW.4, Rawasari, Kec. Cemp. Putih, Kota Jakarta Pusat, Daerah Khusus Ibukota Jakarta 10570</t>
        </is>
      </c>
      <c r="G4011" s="39" t="inlineStr">
        <is>
          <t>(021) 24509892</t>
        </is>
      </c>
      <c r="H4011" s="39" t="n"/>
      <c r="I4011" s="39" t="n"/>
      <c r="J4011" s="39" t="n"/>
      <c r="K4011" s="40" t="n">
        <v>-6193236827850340</v>
      </c>
      <c r="L4011" s="40" t="n">
        <v>1.06862213134765e+16</v>
      </c>
      <c r="M4011" s="39" t="inlineStr">
        <is>
          <t>Aktif</t>
        </is>
      </c>
      <c r="N4011" s="41" t="n">
        <v>31</v>
      </c>
      <c r="O4011" s="41" t="n">
        <v>73</v>
      </c>
      <c r="P4011" s="39" t="n">
        <v>50</v>
      </c>
      <c r="Q4011" s="39" t="n">
        <v>1</v>
      </c>
      <c r="R4011" s="39" t="n">
        <v>41</v>
      </c>
      <c r="S4011" s="39" t="n"/>
      <c r="T4011" s="39" t="n"/>
      <c r="U4011" s="39" t="n"/>
      <c r="V4011" s="39" t="inlineStr">
        <is>
          <t>Construction company</t>
        </is>
      </c>
      <c r="W4011" s="39" t="inlineStr">
        <is>
          <t>F</t>
        </is>
      </c>
      <c r="X4011" s="39" t="n"/>
      <c r="Y4011" s="39" t="inlineStr">
        <is>
          <t>Google</t>
        </is>
      </c>
      <c r="Z4011" s="39" t="inlineStr">
        <is>
          <t>Sumber google</t>
        </is>
      </c>
    </row>
    <row r="4012" ht="15" customHeight="1">
      <c r="A4012" s="36" t="n">
        <v>3533677</v>
      </c>
      <c r="B4012" s="37" t="n"/>
      <c r="C4012" s="38" t="n"/>
      <c r="D4012" s="39" t="inlineStr">
        <is>
          <t>PT. Gusfa Karya Persada</t>
        </is>
      </c>
      <c r="E4012" s="39" t="n"/>
      <c r="F4012" s="39" t="inlineStr">
        <is>
          <t>RV46+MVM PT. Gusfa Karya Persada, Jl. Gg. H. Marsian, RT.1/RW.4, Rawasari, Kec. Cemp. Putih, Kota Jakarta Pusat, Daerah Khusus Ibukota Jakarta 10570</t>
        </is>
      </c>
      <c r="G4012" s="39" t="n"/>
      <c r="H4012" s="39" t="n"/>
      <c r="I4012" s="39" t="n"/>
      <c r="J4012" s="39" t="n"/>
      <c r="K4012" s="40" t="n">
        <v>-6193295001983640</v>
      </c>
      <c r="L4012" s="40" t="n">
        <v>1068621826171870</v>
      </c>
      <c r="M4012" s="39" t="inlineStr">
        <is>
          <t>Aktif</t>
        </is>
      </c>
      <c r="N4012" s="41" t="n">
        <v>31</v>
      </c>
      <c r="O4012" s="41" t="n">
        <v>73</v>
      </c>
      <c r="P4012" s="39" t="n">
        <v>50</v>
      </c>
      <c r="Q4012" s="39" t="n">
        <v>1</v>
      </c>
      <c r="R4012" s="39" t="n">
        <v>41</v>
      </c>
      <c r="S4012" s="39" t="n"/>
      <c r="T4012" s="39" t="n"/>
      <c r="U4012" s="39" t="n"/>
      <c r="V4012" s="39" t="inlineStr">
        <is>
          <t>Construction company</t>
        </is>
      </c>
      <c r="W4012" s="39" t="inlineStr">
        <is>
          <t>F</t>
        </is>
      </c>
      <c r="X4012" s="39" t="n"/>
      <c r="Y4012" s="39" t="inlineStr">
        <is>
          <t>Google</t>
        </is>
      </c>
      <c r="Z4012" s="39" t="inlineStr">
        <is>
          <t>Sumber google</t>
        </is>
      </c>
    </row>
    <row r="4013" ht="15" customHeight="1">
      <c r="A4013" s="36" t="n">
        <v>95885172</v>
      </c>
      <c r="B4013" s="37" t="n"/>
      <c r="C4013" s="38" t="n"/>
      <c r="D4013" s="39" t="inlineStr">
        <is>
          <t>PT CENTRAL MOTOR</t>
        </is>
      </c>
      <c r="E4013" s="39" t="inlineStr">
        <is>
          <t>CENTRAL MOTOR&lt;PT&gt;</t>
        </is>
      </c>
      <c r="F4013" s="39" t="inlineStr">
        <is>
          <t>JLN PRAMUKA RAYA no.12 10570</t>
        </is>
      </c>
      <c r="G4013" s="39" t="n">
        <v>8819960895</v>
      </c>
      <c r="H4013" s="39" t="n">
        <v>0</v>
      </c>
      <c r="I4013" s="39" t="n"/>
      <c r="J4013" s="39" t="n"/>
      <c r="K4013" s="40" t="n">
        <v>-6193220138549800</v>
      </c>
      <c r="L4013" s="40" t="n">
        <v>1.06862632751464e+16</v>
      </c>
      <c r="M4013" s="39" t="inlineStr">
        <is>
          <t>Aktif</t>
        </is>
      </c>
      <c r="N4013" s="41" t="n">
        <v>31</v>
      </c>
      <c r="O4013" s="41" t="n">
        <v>73</v>
      </c>
      <c r="P4013" s="39" t="n">
        <v>50</v>
      </c>
      <c r="Q4013" s="39" t="n">
        <v>1</v>
      </c>
      <c r="R4013" s="39" t="n">
        <v>41</v>
      </c>
      <c r="S4013" s="39" t="inlineStr">
        <is>
          <t>Perseroan</t>
        </is>
      </c>
      <c r="T4013" s="39" t="n">
        <v>2001</v>
      </c>
      <c r="U4013" s="39" t="inlineStr">
        <is>
          <t>Tunggal</t>
        </is>
      </c>
      <c r="V4013" s="39" t="inlineStr">
        <is>
          <t>dealer motor, service motor dan jual sperpat motor</t>
        </is>
      </c>
      <c r="W4013" s="39" t="inlineStr">
        <is>
          <t>G</t>
        </is>
      </c>
      <c r="X4013" s="39" t="n">
        <v>45401</v>
      </c>
      <c r="Y4013" s="39" t="inlineStr">
        <is>
          <t>Google</t>
        </is>
      </c>
      <c r="Z4013" s="39" t="inlineStr">
        <is>
          <t>Sumber google</t>
        </is>
      </c>
    </row>
    <row r="4014" ht="15" customHeight="1">
      <c r="A4014" s="36" t="n">
        <v>6284455</v>
      </c>
      <c r="B4014" s="37" t="n"/>
      <c r="C4014" s="38" t="n"/>
      <c r="D4014" s="39" t="inlineStr">
        <is>
          <t>DWI JAYA ENGINEERING ,PT</t>
        </is>
      </c>
      <c r="E4014" s="39" t="inlineStr">
        <is>
          <t>DWI JAYA ENGINEERING</t>
        </is>
      </c>
      <c r="F4014" s="39" t="inlineStr">
        <is>
          <t>Jln percetakan negara VIII NO 41 10570</t>
        </is>
      </c>
      <c r="G4014" s="39" t="n">
        <v>816928418</v>
      </c>
      <c r="H4014" s="39" t="n">
        <v>816928418</v>
      </c>
      <c r="I4014" s="39" t="inlineStr">
        <is>
          <t>Dwijayaeginering@gmail.com</t>
        </is>
      </c>
      <c r="J4014" s="42" t="inlineStr">
        <is>
          <t>Dwijayaengineering.co.id</t>
        </is>
      </c>
      <c r="K4014" s="40" t="n">
        <v>-6.19184637069702e+16</v>
      </c>
      <c r="L4014" s="40" t="n">
        <v>1.06861763000488e+16</v>
      </c>
      <c r="M4014" s="39" t="inlineStr">
        <is>
          <t>Aktif</t>
        </is>
      </c>
      <c r="N4014" s="41" t="n">
        <v>31</v>
      </c>
      <c r="O4014" s="41" t="n">
        <v>73</v>
      </c>
      <c r="P4014" s="39" t="n">
        <v>50</v>
      </c>
      <c r="Q4014" s="39" t="n">
        <v>1</v>
      </c>
      <c r="R4014" s="39" t="n">
        <v>43</v>
      </c>
      <c r="S4014" s="39" t="inlineStr">
        <is>
          <t>Perseroan</t>
        </is>
      </c>
      <c r="T4014" s="39" t="n">
        <v>2004</v>
      </c>
      <c r="U4014" s="39" t="inlineStr">
        <is>
          <t>Tunggal</t>
        </is>
      </c>
      <c r="V4014" s="39" t="inlineStr">
        <is>
          <t>Konstruksi jembatan</t>
        </is>
      </c>
      <c r="W4014" s="39" t="inlineStr">
        <is>
          <t>F</t>
        </is>
      </c>
      <c r="X4014" s="39" t="n">
        <v>42919</v>
      </c>
      <c r="Y4014" s="39" t="inlineStr">
        <is>
          <t>Google</t>
        </is>
      </c>
      <c r="Z4014" s="39" t="inlineStr">
        <is>
          <t>Sumber google</t>
        </is>
      </c>
    </row>
    <row r="4015" ht="15" customHeight="1">
      <c r="A4015" s="36" t="n">
        <v>95837958</v>
      </c>
      <c r="B4015" s="37" t="n"/>
      <c r="C4015" s="38" t="n"/>
      <c r="D4015" s="39" t="inlineStr">
        <is>
          <t>PAUD ALAMANDA</t>
        </is>
      </c>
      <c r="E4015" s="39" t="n"/>
      <c r="F4015" s="39" t="inlineStr">
        <is>
          <t>Jl. Percetakan Negara IX A No.75 4, RT.5/RW.4, Rawasari, Kec. Cemp. Putih, Kota Jakarta Pusat, Daerah Khusus Ibukota Jakarta 10570</t>
        </is>
      </c>
      <c r="G4015" s="39" t="n"/>
      <c r="H4015" s="39" t="n"/>
      <c r="I4015" s="39" t="n"/>
      <c r="J4015" s="39" t="n"/>
      <c r="K4015" s="40" t="n">
        <v>-6191387176513670</v>
      </c>
      <c r="L4015" s="40" t="n">
        <v>1.0686334991455e+16</v>
      </c>
      <c r="M4015" s="39" t="inlineStr">
        <is>
          <t>Aktif</t>
        </is>
      </c>
      <c r="N4015" s="41" t="n">
        <v>31</v>
      </c>
      <c r="O4015" s="41" t="n">
        <v>73</v>
      </c>
      <c r="P4015" s="39" t="n">
        <v>50</v>
      </c>
      <c r="Q4015" s="39" t="n">
        <v>1</v>
      </c>
      <c r="R4015" s="39" t="n">
        <v>45</v>
      </c>
      <c r="S4015" s="39" t="n"/>
      <c r="T4015" s="39" t="n"/>
      <c r="U4015" s="39" t="n"/>
      <c r="V4015" s="39" t="inlineStr">
        <is>
          <t>School</t>
        </is>
      </c>
      <c r="W4015" s="39" t="inlineStr">
        <is>
          <t>P</t>
        </is>
      </c>
      <c r="X4015" s="39" t="n"/>
      <c r="Y4015" s="39" t="inlineStr">
        <is>
          <t>Google</t>
        </is>
      </c>
      <c r="Z4015" s="39" t="inlineStr">
        <is>
          <t>Sumber google</t>
        </is>
      </c>
    </row>
    <row r="4016" ht="15" customHeight="1">
      <c r="A4016" s="36" t="n">
        <v>3283498</v>
      </c>
      <c r="B4016" s="37" t="n"/>
      <c r="C4016" s="38" t="n"/>
      <c r="D4016" s="39" t="inlineStr">
        <is>
          <t>PT. TURKIASIA INTERNATIONAL TRADING</t>
        </is>
      </c>
      <c r="E4016" s="39" t="n"/>
      <c r="F4016" s="39" t="inlineStr">
        <is>
          <t>Komplex Perdagangan Rawasari Mas Blok B 21, Jl Jl. Percetakan Negara No.C36, Kec. Cemp. Putih, Daerah Khusus Ibukota Jakarta</t>
        </is>
      </c>
      <c r="G4016" s="39" t="inlineStr">
        <is>
          <t>0881-5359-493</t>
        </is>
      </c>
      <c r="H4016" s="39" t="n"/>
      <c r="I4016" s="39" t="n"/>
      <c r="J4016" s="42" t="inlineStr">
        <is>
          <t>http://www.dipanturkiberbagasi.com/</t>
        </is>
      </c>
      <c r="K4016" s="40" t="n">
        <v>-6189627170562740</v>
      </c>
      <c r="L4016" s="40" t="n">
        <v>106862548828125</v>
      </c>
      <c r="M4016" s="39" t="inlineStr">
        <is>
          <t>Aktif</t>
        </is>
      </c>
      <c r="N4016" s="41" t="n">
        <v>31</v>
      </c>
      <c r="O4016" s="41" t="n">
        <v>73</v>
      </c>
      <c r="P4016" s="39" t="n">
        <v>50</v>
      </c>
      <c r="Q4016" s="39" t="n">
        <v>1</v>
      </c>
      <c r="R4016" s="39" t="n">
        <v>47</v>
      </c>
      <c r="S4016" s="39" t="n"/>
      <c r="T4016" s="39" t="n"/>
      <c r="U4016" s="39" t="n"/>
      <c r="V4016" s="39" t="inlineStr">
        <is>
          <t>Fitted furniture supplier</t>
        </is>
      </c>
      <c r="W4016" s="39" t="inlineStr">
        <is>
          <t>G</t>
        </is>
      </c>
      <c r="X4016" s="39" t="n"/>
      <c r="Y4016" s="39" t="inlineStr">
        <is>
          <t>Google</t>
        </is>
      </c>
      <c r="Z4016" s="39" t="inlineStr">
        <is>
          <t>Sumber google</t>
        </is>
      </c>
    </row>
    <row r="4017" ht="15" customHeight="1">
      <c r="A4017" s="36" t="n">
        <v>95811694</v>
      </c>
      <c r="B4017" s="37" t="n"/>
      <c r="C4017" s="38" t="n"/>
      <c r="D4017" s="39" t="inlineStr">
        <is>
          <t>LAUTAN LUAS</t>
        </is>
      </c>
      <c r="E4017" s="39" t="n"/>
      <c r="F4017" s="39" t="inlineStr">
        <is>
          <t>Kompek Rawasari Mas, Jl. Percetakan Negara No.28 Blok B, RT.6/RW.7, Rawasari, Kec. Cemp. Putih, Kota Jakarta Pusat, Daerah Khusus Ibukota Jakarta 10570</t>
        </is>
      </c>
      <c r="G4017" s="39" t="inlineStr">
        <is>
          <t>(021) 4248107</t>
        </is>
      </c>
      <c r="H4017" s="39" t="n"/>
      <c r="I4017" s="39" t="n"/>
      <c r="J4017" s="39" t="n"/>
      <c r="K4017" s="40" t="n">
        <v>-6189348220825190</v>
      </c>
      <c r="L4017" s="40" t="n">
        <v>1.06862464904785e+16</v>
      </c>
      <c r="M4017" s="39" t="inlineStr">
        <is>
          <t>Aktif</t>
        </is>
      </c>
      <c r="N4017" s="41" t="n">
        <v>31</v>
      </c>
      <c r="O4017" s="41" t="n">
        <v>73</v>
      </c>
      <c r="P4017" s="39" t="n">
        <v>50</v>
      </c>
      <c r="Q4017" s="39" t="n">
        <v>1</v>
      </c>
      <c r="R4017" s="39" t="n">
        <v>47</v>
      </c>
      <c r="S4017" s="39" t="n"/>
      <c r="T4017" s="39" t="n"/>
      <c r="U4017" s="39" t="n"/>
      <c r="V4017" s="39" t="inlineStr">
        <is>
          <t>Store</t>
        </is>
      </c>
      <c r="W4017" s="39" t="inlineStr">
        <is>
          <t>G</t>
        </is>
      </c>
      <c r="X4017" s="39" t="n"/>
      <c r="Y4017" s="39" t="inlineStr">
        <is>
          <t>Google</t>
        </is>
      </c>
      <c r="Z4017" s="39" t="inlineStr">
        <is>
          <t>Sumber google</t>
        </is>
      </c>
    </row>
    <row r="4018" ht="15" customHeight="1">
      <c r="A4018" s="36" t="n">
        <v>95834360</v>
      </c>
      <c r="B4018" s="37" t="n"/>
      <c r="C4018" s="38" t="n"/>
      <c r="D4018" s="39" t="inlineStr">
        <is>
          <t>CATUR MITRA SEJATI SENTOSA, PT (MITR 10)</t>
        </is>
      </c>
      <c r="E4018" s="39" t="inlineStr">
        <is>
          <t>MITRA 10</t>
        </is>
      </c>
      <c r="F4018" s="39" t="inlineStr">
        <is>
          <t>Komplek rawasari mas blok c 36 jl percetakan negara no 7 rawasari 10570</t>
        </is>
      </c>
      <c r="G4018" s="39" t="n">
        <v>211243099</v>
      </c>
      <c r="H4018" s="39" t="n">
        <v>85777229974</v>
      </c>
      <c r="I4018" s="39" t="n"/>
      <c r="J4018" s="39" t="n"/>
      <c r="K4018" s="40" t="n">
        <v>-6189661979675290</v>
      </c>
      <c r="L4018" s="40" t="n">
        <v>1.06862396240234e+16</v>
      </c>
      <c r="M4018" s="39" t="inlineStr">
        <is>
          <t>Aktif</t>
        </is>
      </c>
      <c r="N4018" s="41" t="n">
        <v>31</v>
      </c>
      <c r="O4018" s="41" t="n">
        <v>73</v>
      </c>
      <c r="P4018" s="39" t="n">
        <v>50</v>
      </c>
      <c r="Q4018" s="39" t="n">
        <v>1</v>
      </c>
      <c r="R4018" s="39" t="n">
        <v>47</v>
      </c>
      <c r="S4018" s="39" t="inlineStr">
        <is>
          <t>Perseroan</t>
        </is>
      </c>
      <c r="T4018" s="39" t="n">
        <v>1997</v>
      </c>
      <c r="U4018" s="39" t="inlineStr">
        <is>
          <t>Kantor Cabang</t>
        </is>
      </c>
      <c r="V4018" s="39" t="inlineStr">
        <is>
          <t>Penjualan bahan bangunan</t>
        </is>
      </c>
      <c r="W4018" s="39" t="inlineStr">
        <is>
          <t>G</t>
        </is>
      </c>
      <c r="X4018" s="39" t="n">
        <v>46634</v>
      </c>
      <c r="Y4018" s="39" t="inlineStr">
        <is>
          <t>Google</t>
        </is>
      </c>
      <c r="Z4018" s="39" t="inlineStr">
        <is>
          <t>Sumber google</t>
        </is>
      </c>
    </row>
    <row r="4019" ht="15" customHeight="1">
      <c r="A4019" s="36" t="n">
        <v>95836902</v>
      </c>
      <c r="B4019" s="37" t="n"/>
      <c r="C4019" s="38" t="n"/>
      <c r="D4019" s="39" t="inlineStr">
        <is>
          <t>PT.GLOBAL JAYA AUTOPART</t>
        </is>
      </c>
      <c r="E4019" s="39" t="n"/>
      <c r="F4019" s="39" t="inlineStr">
        <is>
          <t>Rawasari Mas, RT.7/RW.4, Rawasari, Cempaka Putih, Central Jakarta City, Jakarta 10570</t>
        </is>
      </c>
      <c r="G4019" s="39" t="inlineStr">
        <is>
          <t>(021) 42885611</t>
        </is>
      </c>
      <c r="H4019" s="39" t="n"/>
      <c r="I4019" s="39" t="n"/>
      <c r="J4019" s="39" t="n"/>
      <c r="K4019" s="40" t="n">
        <v>-6189472198486320</v>
      </c>
      <c r="L4019" s="40" t="n">
        <v>1.06862762451171e+16</v>
      </c>
      <c r="M4019" s="39" t="inlineStr">
        <is>
          <t>Aktif</t>
        </is>
      </c>
      <c r="N4019" s="41" t="n">
        <v>31</v>
      </c>
      <c r="O4019" s="41" t="n">
        <v>73</v>
      </c>
      <c r="P4019" s="39" t="n">
        <v>50</v>
      </c>
      <c r="Q4019" s="39" t="n">
        <v>1</v>
      </c>
      <c r="R4019" s="39" t="n">
        <v>47</v>
      </c>
      <c r="S4019" s="39" t="n"/>
      <c r="T4019" s="39" t="n"/>
      <c r="U4019" s="39" t="n"/>
      <c r="V4019" s="39" t="inlineStr">
        <is>
          <t>Auto parts store</t>
        </is>
      </c>
      <c r="W4019" s="39" t="inlineStr">
        <is>
          <t>G</t>
        </is>
      </c>
      <c r="X4019" s="39" t="n"/>
      <c r="Y4019" s="39" t="inlineStr">
        <is>
          <t>Google</t>
        </is>
      </c>
      <c r="Z4019" s="39" t="inlineStr">
        <is>
          <t>Sumber google</t>
        </is>
      </c>
    </row>
    <row r="4020" ht="15" customHeight="1">
      <c r="A4020" s="36" t="n">
        <v>95848707</v>
      </c>
      <c r="B4020" s="37" t="n"/>
      <c r="C4020" s="38" t="n"/>
      <c r="D4020" s="39" t="inlineStr">
        <is>
          <t>PT. Trimas Jaya</t>
        </is>
      </c>
      <c r="E4020" s="39" t="n"/>
      <c r="F4020" s="39" t="inlineStr">
        <is>
          <t>Rawasari Mas, Ruko, Jl. Percetakan Negara No.C36, RT.7/RW.4, Rawasari, Cempaka Putih, Central Jakarta City, Jakarta 10570</t>
        </is>
      </c>
      <c r="G4020" s="39" t="inlineStr">
        <is>
          <t>(021) 4255552</t>
        </is>
      </c>
      <c r="H4020" s="39" t="n"/>
      <c r="I4020" s="39" t="n"/>
      <c r="J4020" s="42" t="inlineStr">
        <is>
          <t>http://www.trimasjaya.com/</t>
        </is>
      </c>
      <c r="K4020" s="40" t="n">
        <v>-6189190864562980</v>
      </c>
      <c r="L4020" s="40" t="n">
        <v>1.06862388610839e+16</v>
      </c>
      <c r="M4020" s="39" t="inlineStr">
        <is>
          <t>Aktif</t>
        </is>
      </c>
      <c r="N4020" s="41" t="n">
        <v>31</v>
      </c>
      <c r="O4020" s="41" t="n">
        <v>73</v>
      </c>
      <c r="P4020" s="39" t="n">
        <v>50</v>
      </c>
      <c r="Q4020" s="39" t="n">
        <v>1</v>
      </c>
      <c r="R4020" s="39" t="n">
        <v>47</v>
      </c>
      <c r="S4020" s="39" t="n"/>
      <c r="T4020" s="39" t="n"/>
      <c r="U4020" s="39" t="n"/>
      <c r="V4020" s="39" t="inlineStr">
        <is>
          <t>Contractor</t>
        </is>
      </c>
      <c r="W4020" s="39" t="inlineStr">
        <is>
          <t>F</t>
        </is>
      </c>
      <c r="X4020" s="39" t="n"/>
      <c r="Y4020" s="39" t="inlineStr">
        <is>
          <t>Google</t>
        </is>
      </c>
      <c r="Z4020" s="39" t="inlineStr">
        <is>
          <t>Sumber google</t>
        </is>
      </c>
    </row>
    <row r="4021" ht="15" customHeight="1">
      <c r="A4021" s="36" t="n">
        <v>95957789</v>
      </c>
      <c r="B4021" s="37" t="n"/>
      <c r="C4021" s="38" t="n"/>
      <c r="D4021" s="39" t="inlineStr">
        <is>
          <t>PT Triadi Lintas Persada</t>
        </is>
      </c>
      <c r="E4021" s="39" t="n"/>
      <c r="F4021" s="39" t="inlineStr">
        <is>
          <t>Jl. Percetakan Negara 10 No.42, RT.7/RW.4, Rawasari, Cempaka Putih, Central Jakarta City, Jakarta 10570</t>
        </is>
      </c>
      <c r="G4021" s="39" t="inlineStr">
        <is>
          <t>(021) 4243859</t>
        </is>
      </c>
      <c r="H4021" s="39" t="n"/>
      <c r="I4021" s="39" t="n"/>
      <c r="J4021" s="42" t="inlineStr">
        <is>
          <t>http://www.triadi.co.id/</t>
        </is>
      </c>
      <c r="K4021" s="40" t="n">
        <v>-6189696788787840</v>
      </c>
      <c r="L4021" s="40" t="n">
        <v>1.06863220214843e+16</v>
      </c>
      <c r="M4021" s="39" t="inlineStr">
        <is>
          <t>Aktif</t>
        </is>
      </c>
      <c r="N4021" s="41" t="n">
        <v>31</v>
      </c>
      <c r="O4021" s="41" t="n">
        <v>73</v>
      </c>
      <c r="P4021" s="39" t="n">
        <v>50</v>
      </c>
      <c r="Q4021" s="39" t="n">
        <v>1</v>
      </c>
      <c r="R4021" s="39" t="n">
        <v>47</v>
      </c>
      <c r="S4021" s="39" t="inlineStr">
        <is>
          <t>Perseroan</t>
        </is>
      </c>
      <c r="T4021" s="39" t="n"/>
      <c r="U4021" s="39" t="n"/>
      <c r="V4021" s="39" t="inlineStr">
        <is>
          <t>Corporate office</t>
        </is>
      </c>
      <c r="W4021" s="39" t="inlineStr">
        <is>
          <t>M</t>
        </is>
      </c>
      <c r="X4021" s="39" t="n"/>
      <c r="Y4021" s="39" t="inlineStr">
        <is>
          <t>Google</t>
        </is>
      </c>
      <c r="Z4021" s="39" t="inlineStr">
        <is>
          <t>Sumber google</t>
        </is>
      </c>
    </row>
    <row r="4022" ht="15" customHeight="1">
      <c r="A4022" s="36" t="n">
        <v>4481080</v>
      </c>
      <c r="B4022" s="37" t="n"/>
      <c r="C4022" s="38" t="n"/>
      <c r="D4022" s="39" t="inlineStr">
        <is>
          <t>Rumah Sehat Stroke Mandiri</t>
        </is>
      </c>
      <c r="E4022" s="39" t="n"/>
      <c r="F4022" s="39" t="inlineStr">
        <is>
          <t>Jl. Percetakan Negara IX A No.7 8, RT.8/RW.4, Rawasari, Kec. Cemp. Putih, Kota Jakarta Pusat, Daerah Khusus Ibukota Jakarta 10570</t>
        </is>
      </c>
      <c r="G4022" s="39" t="inlineStr">
        <is>
          <t>0813-8379-1550</t>
        </is>
      </c>
      <c r="H4022" s="39" t="n"/>
      <c r="I4022" s="39" t="n"/>
      <c r="J4022" s="39" t="n"/>
      <c r="K4022" s="40" t="n">
        <v>-6190055847167960</v>
      </c>
      <c r="L4022" s="40" t="n">
        <v>1.06862716674804e+16</v>
      </c>
      <c r="M4022" s="39" t="inlineStr">
        <is>
          <t>Aktif</t>
        </is>
      </c>
      <c r="N4022" s="41" t="n">
        <v>31</v>
      </c>
      <c r="O4022" s="41" t="n">
        <v>73</v>
      </c>
      <c r="P4022" s="39" t="n">
        <v>50</v>
      </c>
      <c r="Q4022" s="39" t="n">
        <v>1</v>
      </c>
      <c r="R4022" s="39" t="n">
        <v>48</v>
      </c>
      <c r="S4022" s="39" t="n"/>
      <c r="T4022" s="39" t="n"/>
      <c r="U4022" s="39" t="n"/>
      <c r="V4022" s="39" t="inlineStr">
        <is>
          <t>Physical therapist</t>
        </is>
      </c>
      <c r="W4022" s="39" t="inlineStr">
        <is>
          <t>Q</t>
        </is>
      </c>
      <c r="X4022" s="39" t="n"/>
      <c r="Y4022" s="39" t="inlineStr">
        <is>
          <t>Google</t>
        </is>
      </c>
      <c r="Z4022" s="39" t="inlineStr">
        <is>
          <t>Sumber google</t>
        </is>
      </c>
    </row>
    <row r="4023" ht="15" customHeight="1">
      <c r="A4023" s="36" t="n">
        <v>2495879</v>
      </c>
      <c r="B4023" s="37" t="n"/>
      <c r="C4023" s="38" t="n"/>
      <c r="D4023" s="39" t="inlineStr">
        <is>
          <t>PKBM KARYA PUTRA INDONESIA MANDIRI</t>
        </is>
      </c>
      <c r="E4023" s="39" t="n"/>
      <c r="F4023" s="39" t="inlineStr">
        <is>
          <t>Jl. Percetakan Negara 10 B No.21 Blok C, RT.8/RW.4, Rawasari, Kec. Cemp. Putih, Kota Jakarta Pusat, Daerah Khusus Ibukota Jakarta 10570</t>
        </is>
      </c>
      <c r="G4023" s="39" t="inlineStr">
        <is>
          <t>0878-6000-3665</t>
        </is>
      </c>
      <c r="H4023" s="39" t="n"/>
      <c r="I4023" s="39" t="n"/>
      <c r="J4023" s="39" t="n"/>
      <c r="K4023" s="40" t="n">
        <v>-6190290927886960</v>
      </c>
      <c r="L4023" s="40" t="n">
        <v>10686376953125</v>
      </c>
      <c r="M4023" s="39" t="inlineStr">
        <is>
          <t>Aktif</t>
        </is>
      </c>
      <c r="N4023" s="41" t="n">
        <v>31</v>
      </c>
      <c r="O4023" s="41" t="n">
        <v>73</v>
      </c>
      <c r="P4023" s="39" t="n">
        <v>50</v>
      </c>
      <c r="Q4023" s="39" t="n">
        <v>1</v>
      </c>
      <c r="R4023" s="39" t="n">
        <v>49</v>
      </c>
      <c r="S4023" s="39" t="n"/>
      <c r="T4023" s="39" t="n"/>
      <c r="U4023" s="39" t="n"/>
      <c r="V4023" s="39" t="inlineStr">
        <is>
          <t>School</t>
        </is>
      </c>
      <c r="W4023" s="39" t="inlineStr">
        <is>
          <t>P</t>
        </is>
      </c>
      <c r="X4023" s="39" t="n"/>
      <c r="Y4023" s="39" t="inlineStr">
        <is>
          <t>Google</t>
        </is>
      </c>
      <c r="Z4023" s="39" t="inlineStr">
        <is>
          <t>Sumber google</t>
        </is>
      </c>
    </row>
    <row r="4024" ht="15" customHeight="1">
      <c r="A4024" s="36" t="n">
        <v>95877738</v>
      </c>
      <c r="B4024" s="37" t="n"/>
      <c r="C4024" s="38" t="n"/>
      <c r="D4024" s="39" t="inlineStr">
        <is>
          <t>TK Islam Cikal Harapan I</t>
        </is>
      </c>
      <c r="E4024" s="39" t="n"/>
      <c r="F4024" s="39" t="inlineStr">
        <is>
          <t>Jl. Percetakan Negara XI No.18 9, RT.4/RW.4, Rawasari, Kec. Cemp. Putih, Kota Jakarta Pusat, Daerah Khusus Ibukota Jakarta 10570</t>
        </is>
      </c>
      <c r="G4024" s="39" t="inlineStr">
        <is>
          <t>(021) 4246090</t>
        </is>
      </c>
      <c r="H4024" s="39" t="n"/>
      <c r="I4024" s="39" t="n"/>
      <c r="J4024" s="39" t="n"/>
      <c r="K4024" s="40" t="n">
        <v>-6190585136413570</v>
      </c>
      <c r="L4024" s="40" t="n">
        <v>1.06863945007324e+16</v>
      </c>
      <c r="M4024" s="39" t="inlineStr">
        <is>
          <t>Aktif</t>
        </is>
      </c>
      <c r="N4024" s="41" t="n">
        <v>31</v>
      </c>
      <c r="O4024" s="41" t="n">
        <v>73</v>
      </c>
      <c r="P4024" s="39" t="n">
        <v>50</v>
      </c>
      <c r="Q4024" s="39" t="n">
        <v>1</v>
      </c>
      <c r="R4024" s="39" t="n">
        <v>49</v>
      </c>
      <c r="S4024" s="39" t="n"/>
      <c r="T4024" s="39" t="n"/>
      <c r="U4024" s="39" t="n"/>
      <c r="V4024" s="39" t="inlineStr">
        <is>
          <t>Nursery school</t>
        </is>
      </c>
      <c r="W4024" s="39" t="inlineStr">
        <is>
          <t>P</t>
        </is>
      </c>
      <c r="X4024" s="39" t="n"/>
      <c r="Y4024" s="39" t="inlineStr">
        <is>
          <t>Google</t>
        </is>
      </c>
      <c r="Z4024" s="39" t="inlineStr">
        <is>
          <t>Sumber google</t>
        </is>
      </c>
    </row>
    <row r="4025" ht="15" customHeight="1">
      <c r="A4025" s="36" t="n">
        <v>95848592</v>
      </c>
      <c r="B4025" s="37" t="n"/>
      <c r="C4025" s="38" t="n"/>
      <c r="D4025" s="39" t="inlineStr">
        <is>
          <t>Cemerlang Jaya Toko</t>
        </is>
      </c>
      <c r="E4025" s="39" t="n"/>
      <c r="F4025" s="39" t="inlineStr">
        <is>
          <t>Jl. Percetakan Negara No.1 128C, RT.1/RW.5, Rawasari, Cempaka Putih, Central Jakarta City, Jakarta 10570</t>
        </is>
      </c>
      <c r="G4025" s="39" t="inlineStr">
        <is>
          <t>(021) 4256484</t>
        </is>
      </c>
      <c r="H4025" s="39" t="n"/>
      <c r="I4025" s="39" t="n"/>
      <c r="J4025" s="39" t="n"/>
      <c r="K4025" s="40" t="n">
        <v>-6188356876373290</v>
      </c>
      <c r="L4025" s="40" t="n">
        <v>1.06863372802734e+16</v>
      </c>
      <c r="M4025" s="39" t="inlineStr">
        <is>
          <t>Aktif</t>
        </is>
      </c>
      <c r="N4025" s="41" t="n">
        <v>31</v>
      </c>
      <c r="O4025" s="41" t="n">
        <v>73</v>
      </c>
      <c r="P4025" s="39" t="n">
        <v>50</v>
      </c>
      <c r="Q4025" s="39" t="n">
        <v>1</v>
      </c>
      <c r="R4025" s="39" t="n">
        <v>53</v>
      </c>
      <c r="S4025" s="39" t="n"/>
      <c r="T4025" s="39" t="n"/>
      <c r="U4025" s="39" t="n"/>
      <c r="V4025" s="39" t="inlineStr">
        <is>
          <t>Building materials store</t>
        </is>
      </c>
      <c r="W4025" s="39" t="inlineStr">
        <is>
          <t>G</t>
        </is>
      </c>
      <c r="X4025" s="39" t="n"/>
      <c r="Y4025" s="39" t="inlineStr">
        <is>
          <t>Google</t>
        </is>
      </c>
      <c r="Z4025" s="39" t="inlineStr">
        <is>
          <t>Sumber google</t>
        </is>
      </c>
    </row>
    <row r="4026" ht="15" customHeight="1">
      <c r="A4026" s="36" t="n">
        <v>97741180</v>
      </c>
      <c r="B4026" s="37" t="n"/>
      <c r="C4026" s="38" t="n"/>
      <c r="D4026" s="39" t="inlineStr">
        <is>
          <t>KIOS TELUR &lt;SLAMET&gt;</t>
        </is>
      </c>
      <c r="E4026" s="39" t="inlineStr">
        <is>
          <t>KIOS TELUR</t>
        </is>
      </c>
      <c r="F4026" s="39" t="inlineStr">
        <is>
          <t>PASAR RAWA KERBO JLN RAWADARI SELATAN 10510</t>
        </is>
      </c>
      <c r="G4026" s="39" t="n">
        <v>81288514220</v>
      </c>
      <c r="H4026" s="39" t="n">
        <v>81288514220</v>
      </c>
      <c r="I4026" s="39" t="inlineStr">
        <is>
          <t>abdulrauf@gmail.com</t>
        </is>
      </c>
      <c r="J4026" s="39" t="n"/>
      <c r="K4026" s="40" t="n">
        <v>-6188436508178710</v>
      </c>
      <c r="L4026" s="40" t="n">
        <v>1.06863151550292e+16</v>
      </c>
      <c r="M4026" s="39" t="inlineStr">
        <is>
          <t>Aktif</t>
        </is>
      </c>
      <c r="N4026" s="41" t="n">
        <v>31</v>
      </c>
      <c r="O4026" s="41" t="n">
        <v>73</v>
      </c>
      <c r="P4026" s="39" t="n">
        <v>50</v>
      </c>
      <c r="Q4026" s="39" t="n">
        <v>1</v>
      </c>
      <c r="R4026" s="39" t="n">
        <v>53</v>
      </c>
      <c r="S4026" s="39" t="inlineStr">
        <is>
          <t>Lainnya</t>
        </is>
      </c>
      <c r="T4026" s="39" t="n">
        <v>2010</v>
      </c>
      <c r="U4026" s="39" t="inlineStr">
        <is>
          <t>Tunggal</t>
        </is>
      </c>
      <c r="V4026" s="39" t="inlineStr">
        <is>
          <t>MENJUAL TELOR</t>
        </is>
      </c>
      <c r="W4026" s="39" t="inlineStr">
        <is>
          <t>G</t>
        </is>
      </c>
      <c r="X4026" s="39" t="n">
        <v>47814</v>
      </c>
      <c r="Y4026" s="39" t="inlineStr">
        <is>
          <t>Google</t>
        </is>
      </c>
      <c r="Z4026" s="39" t="inlineStr">
        <is>
          <t>Sumber google</t>
        </is>
      </c>
    </row>
    <row r="4027" ht="15" customHeight="1">
      <c r="A4027" s="36" t="n">
        <v>97743416</v>
      </c>
      <c r="B4027" s="37" t="n"/>
      <c r="C4027" s="38" t="n"/>
      <c r="D4027" s="39" t="inlineStr">
        <is>
          <t>KIOS SEMBAKO &lt;DEDI&gt;</t>
        </is>
      </c>
      <c r="E4027" s="39" t="inlineStr">
        <is>
          <t>KIOS SEMBAKO</t>
        </is>
      </c>
      <c r="F4027" s="39" t="inlineStr">
        <is>
          <t>PASAR RAWA KERBO 10510</t>
        </is>
      </c>
      <c r="G4027" s="39" t="n">
        <v>81807569570</v>
      </c>
      <c r="H4027" s="39" t="n">
        <v>81807569570</v>
      </c>
      <c r="I4027" s="39" t="inlineStr">
        <is>
          <t>Dedisusyanto@gmail.com</t>
        </is>
      </c>
      <c r="J4027" s="39" t="n"/>
      <c r="K4027" s="40" t="n">
        <v>-6188436508178710</v>
      </c>
      <c r="L4027" s="40" t="n">
        <v>1.06863151550292e+16</v>
      </c>
      <c r="M4027" s="39" t="inlineStr">
        <is>
          <t>Aktif</t>
        </is>
      </c>
      <c r="N4027" s="41" t="n">
        <v>31</v>
      </c>
      <c r="O4027" s="41" t="n">
        <v>73</v>
      </c>
      <c r="P4027" s="39" t="n">
        <v>50</v>
      </c>
      <c r="Q4027" s="39" t="n">
        <v>1</v>
      </c>
      <c r="R4027" s="39" t="n">
        <v>53</v>
      </c>
      <c r="S4027" s="39" t="inlineStr">
        <is>
          <t>Lainnya</t>
        </is>
      </c>
      <c r="T4027" s="39" t="n">
        <v>2007</v>
      </c>
      <c r="U4027" s="39" t="inlineStr">
        <is>
          <t>Tunggal</t>
        </is>
      </c>
      <c r="V4027" s="39" t="inlineStr">
        <is>
          <t>MENJUAL SEMBAKO DI PASAR</t>
        </is>
      </c>
      <c r="W4027" s="39" t="inlineStr">
        <is>
          <t>G</t>
        </is>
      </c>
      <c r="X4027" s="39" t="n">
        <v>47869</v>
      </c>
      <c r="Y4027" s="39" t="inlineStr">
        <is>
          <t>Google</t>
        </is>
      </c>
      <c r="Z4027" s="39" t="inlineStr">
        <is>
          <t>Sumber google</t>
        </is>
      </c>
    </row>
    <row r="4028" ht="15" customHeight="1">
      <c r="A4028" s="36" t="n">
        <v>95859858</v>
      </c>
      <c r="B4028" s="37" t="n"/>
      <c r="C4028" s="38" t="n"/>
      <c r="D4028" s="39" t="inlineStr">
        <is>
          <t>BANK MAYAPADA PT</t>
        </is>
      </c>
      <c r="E4028" s="39" t="inlineStr">
        <is>
          <t>BANK MAYAPADA</t>
        </is>
      </c>
      <c r="F4028" s="39" t="inlineStr">
        <is>
          <t>Jl. Percetakan negara no 167 C Kel RAWASARI KEC CEMPAKA PUTIH 10570</t>
        </is>
      </c>
      <c r="G4028" s="39" t="n">
        <v>214266849</v>
      </c>
      <c r="H4028" s="39" t="n">
        <v>81310744763</v>
      </c>
      <c r="I4028" s="39" t="n"/>
      <c r="J4028" s="42" t="inlineStr">
        <is>
          <t>www.bankmayapada.com</t>
        </is>
      </c>
      <c r="K4028" s="40" t="n">
        <v>-6188010215759270</v>
      </c>
      <c r="L4028" s="40" t="n">
        <v>1.06863975524902e+16</v>
      </c>
      <c r="M4028" s="39" t="inlineStr">
        <is>
          <t>Aktif</t>
        </is>
      </c>
      <c r="N4028" s="41" t="n">
        <v>31</v>
      </c>
      <c r="O4028" s="41" t="n">
        <v>73</v>
      </c>
      <c r="P4028" s="39" t="n">
        <v>50</v>
      </c>
      <c r="Q4028" s="39" t="n">
        <v>1</v>
      </c>
      <c r="R4028" s="39" t="n">
        <v>54</v>
      </c>
      <c r="S4028" s="39" t="inlineStr">
        <is>
          <t>Perseroan</t>
        </is>
      </c>
      <c r="T4028" s="39" t="n">
        <v>1986</v>
      </c>
      <c r="U4028" s="39" t="inlineStr">
        <is>
          <t>Kantor Cabang</t>
        </is>
      </c>
      <c r="V4028" s="39" t="inlineStr">
        <is>
          <t>Perbankan</t>
        </is>
      </c>
      <c r="W4028" s="39" t="inlineStr">
        <is>
          <t>K</t>
        </is>
      </c>
      <c r="X4028" s="39" t="n">
        <v>64121</v>
      </c>
      <c r="Y4028" s="39" t="inlineStr">
        <is>
          <t>Google</t>
        </is>
      </c>
      <c r="Z4028" s="39" t="inlineStr">
        <is>
          <t>Sumber google</t>
        </is>
      </c>
    </row>
    <row r="4029" ht="15" customHeight="1">
      <c r="A4029" s="36" t="n">
        <v>95974719</v>
      </c>
      <c r="B4029" s="37" t="n"/>
      <c r="C4029" s="38" t="n"/>
      <c r="D4029" s="39" t="inlineStr">
        <is>
          <t>PT Graha Bahari Utama</t>
        </is>
      </c>
      <c r="E4029" s="39" t="n"/>
      <c r="F4029" s="39" t="inlineStr">
        <is>
          <t>Jl. Percetakan Negara XI A No.4 11a, RT.4/RW.5, Rawasari, Cempaka Putih, Central Jakarta City, Jakarta 10570</t>
        </is>
      </c>
      <c r="G4029" s="39" t="n"/>
      <c r="H4029" s="39" t="n"/>
      <c r="I4029" s="39" t="n"/>
      <c r="J4029" s="39" t="n"/>
      <c r="K4029" s="40" t="n">
        <v>-6189774036407470</v>
      </c>
      <c r="L4029" s="40" t="n">
        <v>1068642349243160</v>
      </c>
      <c r="M4029" s="39" t="inlineStr">
        <is>
          <t>Aktif</t>
        </is>
      </c>
      <c r="N4029" s="41" t="n">
        <v>31</v>
      </c>
      <c r="O4029" s="41" t="n">
        <v>73</v>
      </c>
      <c r="P4029" s="39" t="n">
        <v>50</v>
      </c>
      <c r="Q4029" s="39" t="n">
        <v>1</v>
      </c>
      <c r="R4029" s="39" t="n">
        <v>57</v>
      </c>
      <c r="S4029" s="39" t="inlineStr">
        <is>
          <t>Perseroan</t>
        </is>
      </c>
      <c r="T4029" s="39" t="n"/>
      <c r="U4029" s="39" t="n"/>
      <c r="V4029" s="39" t="inlineStr">
        <is>
          <t>Construction company</t>
        </is>
      </c>
      <c r="W4029" s="39" t="inlineStr">
        <is>
          <t>F</t>
        </is>
      </c>
      <c r="X4029" s="39" t="n"/>
      <c r="Y4029" s="39" t="inlineStr">
        <is>
          <t>Google</t>
        </is>
      </c>
      <c r="Z4029" s="39" t="inlineStr">
        <is>
          <t>Sumber google</t>
        </is>
      </c>
    </row>
    <row r="4030" ht="15" customHeight="1">
      <c r="A4030" s="36" t="n">
        <v>95863170</v>
      </c>
      <c r="B4030" s="37" t="n"/>
      <c r="C4030" s="38" t="n"/>
      <c r="D4030" s="39" t="inlineStr">
        <is>
          <t>WARSO DHARMAN UTAMA PT</t>
        </is>
      </c>
      <c r="E4030" s="39" t="inlineStr">
        <is>
          <t>WARSO DHARMAN UTAMA&lt;PT&gt;</t>
        </is>
      </c>
      <c r="F4030" s="39" t="inlineStr">
        <is>
          <t>JL PERCETAKAN NEGARA XI NO 56 10570</t>
        </is>
      </c>
      <c r="G4030" s="39" t="n">
        <v>214244544</v>
      </c>
      <c r="H4030" s="39" t="n">
        <v>81905843171</v>
      </c>
      <c r="I4030" s="39" t="inlineStr">
        <is>
          <t>warsono@cbn.ney.id</t>
        </is>
      </c>
      <c r="J4030" s="42" t="inlineStr">
        <is>
          <t>www.warsolube.com</t>
        </is>
      </c>
      <c r="K4030" s="40" t="n">
        <v>-6190038204193110</v>
      </c>
      <c r="L4030" s="40" t="n">
        <v>1068646240234370</v>
      </c>
      <c r="M4030" s="39" t="inlineStr">
        <is>
          <t>Aktif</t>
        </is>
      </c>
      <c r="N4030" s="41" t="n">
        <v>31</v>
      </c>
      <c r="O4030" s="41" t="n">
        <v>73</v>
      </c>
      <c r="P4030" s="39" t="n">
        <v>50</v>
      </c>
      <c r="Q4030" s="39" t="n">
        <v>1</v>
      </c>
      <c r="R4030" s="39" t="n">
        <v>60</v>
      </c>
      <c r="S4030" s="39" t="inlineStr">
        <is>
          <t>Perseroan</t>
        </is>
      </c>
      <c r="T4030" s="39" t="n">
        <v>1985</v>
      </c>
      <c r="U4030" s="39" t="inlineStr">
        <is>
          <t>Tunggal</t>
        </is>
      </c>
      <c r="V4030" s="39" t="inlineStr">
        <is>
          <t>distributor oli</t>
        </is>
      </c>
      <c r="W4030" s="39" t="inlineStr">
        <is>
          <t>G</t>
        </is>
      </c>
      <c r="X4030" s="39" t="n">
        <v>47301</v>
      </c>
      <c r="Y4030" s="39" t="inlineStr">
        <is>
          <t>Google</t>
        </is>
      </c>
      <c r="Z4030" s="39" t="inlineStr">
        <is>
          <t>Sumber google</t>
        </is>
      </c>
    </row>
    <row r="4031" ht="15" customHeight="1">
      <c r="A4031" s="36" t="n">
        <v>3218667</v>
      </c>
      <c r="B4031" s="37" t="n"/>
      <c r="C4031" s="38" t="n"/>
      <c r="D4031" s="39" t="inlineStr">
        <is>
          <t>Latipulhayat Rusamsi &amp; Partners</t>
        </is>
      </c>
      <c r="E4031" s="39" t="n"/>
      <c r="F4031" s="39" t="inlineStr">
        <is>
          <t>Jalan Pramuka Raya No.101,Cempaka Putih, Kota Jakarta Pusat, Daerah Khusus Ibukota Jakarta 10570, Indonesia, RT.12/RW.5, Rawasari, Kec. Cemp. Putih, Kota Jakarta Pusat, Daerah Khusus Ibukota Jakarta 10570</t>
        </is>
      </c>
      <c r="G4031" s="39" t="inlineStr">
        <is>
          <t>0878-8567-2787</t>
        </is>
      </c>
      <c r="H4031" s="39" t="n"/>
      <c r="I4031" s="39" t="n"/>
      <c r="J4031" s="39" t="n"/>
      <c r="K4031" s="40" t="n">
        <v>-6192215919494620</v>
      </c>
      <c r="L4031" s="40" t="n">
        <v>1068663330078120</v>
      </c>
      <c r="M4031" s="39" t="inlineStr">
        <is>
          <t>Aktif</t>
        </is>
      </c>
      <c r="N4031" s="41" t="n">
        <v>31</v>
      </c>
      <c r="O4031" s="41" t="n">
        <v>73</v>
      </c>
      <c r="P4031" s="39" t="n">
        <v>50</v>
      </c>
      <c r="Q4031" s="39" t="n">
        <v>1</v>
      </c>
      <c r="R4031" s="39" t="n">
        <v>64</v>
      </c>
      <c r="S4031" s="39" t="n"/>
      <c r="T4031" s="39" t="n"/>
      <c r="U4031" s="39" t="n"/>
      <c r="V4031" s="39" t="inlineStr">
        <is>
          <t>Notary public</t>
        </is>
      </c>
      <c r="W4031" s="39" t="inlineStr">
        <is>
          <t>M</t>
        </is>
      </c>
      <c r="X4031" s="39" t="n"/>
      <c r="Y4031" s="39" t="inlineStr">
        <is>
          <t>Google</t>
        </is>
      </c>
      <c r="Z4031" s="39" t="inlineStr">
        <is>
          <t>Sumber google</t>
        </is>
      </c>
    </row>
    <row r="4032" ht="15" customHeight="1">
      <c r="A4032" s="36" t="n">
        <v>95848653</v>
      </c>
      <c r="B4032" s="37" t="n"/>
      <c r="C4032" s="38" t="n"/>
      <c r="D4032" s="39" t="inlineStr">
        <is>
          <t>PT ANTIKA MOBIL UTAMA (TUFF KOTE DINOL BENGKEL)</t>
        </is>
      </c>
      <c r="E4032" s="39" t="inlineStr">
        <is>
          <t>TUFF KOTE DINOL</t>
        </is>
      </c>
      <c r="F4032" s="39" t="inlineStr">
        <is>
          <t>JL PRAMUKA KAV 72 JAKARTA PUSAT 10570</t>
        </is>
      </c>
      <c r="G4032" s="39" t="n">
        <v>214243259</v>
      </c>
      <c r="H4032" s="39" t="n">
        <v>0</v>
      </c>
      <c r="I4032" s="39" t="inlineStr">
        <is>
          <t>sales@antikarat.co.id</t>
        </is>
      </c>
      <c r="J4032" s="39" t="n"/>
      <c r="K4032" s="40" t="n">
        <v>-6192130088806150</v>
      </c>
      <c r="L4032" s="40" t="n">
        <v>1.0686612701416e+16</v>
      </c>
      <c r="M4032" s="39" t="inlineStr">
        <is>
          <t>Aktif</t>
        </is>
      </c>
      <c r="N4032" s="41" t="n">
        <v>31</v>
      </c>
      <c r="O4032" s="41" t="n">
        <v>73</v>
      </c>
      <c r="P4032" s="39" t="n">
        <v>50</v>
      </c>
      <c r="Q4032" s="39" t="n">
        <v>1</v>
      </c>
      <c r="R4032" s="39" t="n">
        <v>64</v>
      </c>
      <c r="S4032" s="39" t="inlineStr">
        <is>
          <t>Perseroan</t>
        </is>
      </c>
      <c r="T4032" s="39" t="n">
        <v>1975</v>
      </c>
      <c r="U4032" s="39" t="inlineStr">
        <is>
          <t>Tunggal</t>
        </is>
      </c>
      <c r="V4032" s="39" t="inlineStr">
        <is>
          <t>menjual Anti karat, peredam suara, pelindung cat mobil</t>
        </is>
      </c>
      <c r="W4032" s="39" t="inlineStr">
        <is>
          <t>G</t>
        </is>
      </c>
      <c r="X4032" s="39" t="n">
        <v>45201</v>
      </c>
      <c r="Y4032" s="39" t="inlineStr">
        <is>
          <t>Google</t>
        </is>
      </c>
      <c r="Z4032" s="39" t="inlineStr">
        <is>
          <t>Sumber google</t>
        </is>
      </c>
    </row>
    <row r="4033" ht="15" customHeight="1">
      <c r="A4033" s="36" t="n">
        <v>97740827</v>
      </c>
      <c r="B4033" s="37" t="n"/>
      <c r="C4033" s="38" t="n"/>
      <c r="D4033" s="39" t="inlineStr">
        <is>
          <t>SPBU PRAMUKA</t>
        </is>
      </c>
      <c r="E4033" s="39" t="inlineStr">
        <is>
          <t>SPBU PRAMUKA</t>
        </is>
      </c>
      <c r="F4033" s="39" t="inlineStr">
        <is>
          <t>JL. PRAMUKA RAYA NO.63 10570</t>
        </is>
      </c>
      <c r="G4033" s="39" t="n">
        <v>4241462</v>
      </c>
      <c r="H4033" s="39" t="n">
        <v>81247457147</v>
      </c>
      <c r="I4033" s="39" t="n"/>
      <c r="J4033" s="39" t="n"/>
      <c r="K4033" s="40" t="n">
        <v>-6192259311676020</v>
      </c>
      <c r="L4033" s="40" t="n">
        <v>1.06864952087402e+16</v>
      </c>
      <c r="M4033" s="39" t="inlineStr">
        <is>
          <t>Aktif</t>
        </is>
      </c>
      <c r="N4033" s="41" t="n">
        <v>31</v>
      </c>
      <c r="O4033" s="41" t="n">
        <v>73</v>
      </c>
      <c r="P4033" s="39" t="n">
        <v>50</v>
      </c>
      <c r="Q4033" s="39" t="n">
        <v>1</v>
      </c>
      <c r="R4033" s="39" t="n">
        <v>64</v>
      </c>
      <c r="S4033" s="39" t="inlineStr">
        <is>
          <t>Perseroan</t>
        </is>
      </c>
      <c r="T4033" s="39" t="n">
        <v>2013</v>
      </c>
      <c r="U4033" s="39" t="inlineStr">
        <is>
          <t>Perwakilan</t>
        </is>
      </c>
      <c r="V4033" s="39" t="inlineStr">
        <is>
          <t>SPBU</t>
        </is>
      </c>
      <c r="W4033" s="39" t="inlineStr">
        <is>
          <t>G</t>
        </is>
      </c>
      <c r="X4033" s="39" t="n">
        <v>47302</v>
      </c>
      <c r="Y4033" s="39" t="inlineStr">
        <is>
          <t>Google</t>
        </is>
      </c>
      <c r="Z4033" s="39" t="inlineStr">
        <is>
          <t>Sumber google</t>
        </is>
      </c>
    </row>
    <row r="4034" ht="15" customHeight="1">
      <c r="A4034" s="36" t="n">
        <v>3582503</v>
      </c>
      <c r="B4034" s="37" t="n"/>
      <c r="C4034" s="38" t="n"/>
      <c r="D4034" s="39" t="inlineStr">
        <is>
          <t>PT Gautama Konstruksi Indonesia</t>
        </is>
      </c>
      <c r="E4034" s="39" t="n"/>
      <c r="F4034" s="39" t="inlineStr">
        <is>
          <t>Jl. Percetakan Negara No.230 Blok C, RT.1/RW.6, Rawasari, Kec. Cemp. Putih, Kota Jakarta Pusat, Daerah Khusus Ibukota Jakarta 10570</t>
        </is>
      </c>
      <c r="G4034" s="39" t="inlineStr">
        <is>
          <t>(021) 24502699</t>
        </is>
      </c>
      <c r="H4034" s="39" t="n"/>
      <c r="I4034" s="39" t="n"/>
      <c r="J4034" s="39" t="n"/>
      <c r="K4034" s="40" t="n">
        <v>-6.18760204315185e+16</v>
      </c>
      <c r="L4034" s="40" t="n">
        <v>1.06865081787109e+16</v>
      </c>
      <c r="M4034" s="39" t="inlineStr">
        <is>
          <t>Aktif</t>
        </is>
      </c>
      <c r="N4034" s="41" t="n">
        <v>31</v>
      </c>
      <c r="O4034" s="41" t="n">
        <v>73</v>
      </c>
      <c r="P4034" s="39" t="n">
        <v>50</v>
      </c>
      <c r="Q4034" s="39" t="n">
        <v>1</v>
      </c>
      <c r="R4034" s="39" t="n">
        <v>67</v>
      </c>
      <c r="S4034" s="39" t="inlineStr">
        <is>
          <t>Perseroan</t>
        </is>
      </c>
      <c r="T4034" s="39" t="n"/>
      <c r="U4034" s="39" t="n"/>
      <c r="V4034" s="39" t="inlineStr">
        <is>
          <t>Construction company</t>
        </is>
      </c>
      <c r="W4034" s="39" t="inlineStr">
        <is>
          <t>F</t>
        </is>
      </c>
      <c r="X4034" s="39" t="n"/>
      <c r="Y4034" s="39" t="inlineStr">
        <is>
          <t>Google</t>
        </is>
      </c>
      <c r="Z4034" s="39" t="inlineStr">
        <is>
          <t>Sumber google</t>
        </is>
      </c>
    </row>
    <row r="4035" ht="15" customHeight="1">
      <c r="A4035" s="36" t="n">
        <v>4290896</v>
      </c>
      <c r="B4035" s="37" t="n"/>
      <c r="C4035" s="38" t="n"/>
      <c r="D4035" s="39" t="inlineStr">
        <is>
          <t>Abberkah - Aidid Bisnis Berkah</t>
        </is>
      </c>
      <c r="E4035" s="39" t="n"/>
      <c r="F4035" s="39" t="inlineStr">
        <is>
          <t>Jl. Percetakan Negara No.C230, Rawasari, Cempaka Putih, Central Jakarta City, Jakarta 10570</t>
        </is>
      </c>
      <c r="G4035" s="39" t="inlineStr">
        <is>
          <t>(021) 24502699</t>
        </is>
      </c>
      <c r="H4035" s="39" t="n"/>
      <c r="I4035" s="39" t="n"/>
      <c r="J4035" s="39" t="n"/>
      <c r="K4035" s="40" t="n">
        <v>-6187599182128900</v>
      </c>
      <c r="L4035" s="40" t="n">
        <v>1.06865104675292e+16</v>
      </c>
      <c r="M4035" s="39" t="inlineStr">
        <is>
          <t>Aktif</t>
        </is>
      </c>
      <c r="N4035" s="41" t="n">
        <v>31</v>
      </c>
      <c r="O4035" s="41" t="n">
        <v>73</v>
      </c>
      <c r="P4035" s="39" t="n">
        <v>50</v>
      </c>
      <c r="Q4035" s="39" t="n">
        <v>1</v>
      </c>
      <c r="R4035" s="39" t="n">
        <v>67</v>
      </c>
      <c r="S4035" s="39" t="n"/>
      <c r="T4035" s="39" t="n"/>
      <c r="U4035" s="39" t="n"/>
      <c r="V4035" s="39" t="inlineStr">
        <is>
          <t>Business management consultant</t>
        </is>
      </c>
      <c r="W4035" s="39" t="inlineStr">
        <is>
          <t>M</t>
        </is>
      </c>
      <c r="X4035" s="39" t="n"/>
      <c r="Y4035" s="39" t="inlineStr">
        <is>
          <t>Google</t>
        </is>
      </c>
      <c r="Z4035" s="39" t="inlineStr">
        <is>
          <t>Sumber google</t>
        </is>
      </c>
    </row>
    <row r="4036" ht="15" customHeight="1">
      <c r="A4036" s="36" t="n">
        <v>94439482</v>
      </c>
      <c r="B4036" s="37" t="n"/>
      <c r="C4036" s="38" t="n"/>
      <c r="D4036" s="39" t="inlineStr">
        <is>
          <t>PT Pegadaian (Persero), UPC PERC NEGARA</t>
        </is>
      </c>
      <c r="E4036" s="39" t="inlineStr">
        <is>
          <t>PEGADAIAN</t>
        </is>
      </c>
      <c r="F4036" s="39" t="inlineStr">
        <is>
          <t>Jl percetakan negara II no c230 10440</t>
        </is>
      </c>
      <c r="G4036" s="39" t="n">
        <v>81169152555</v>
      </c>
      <c r="H4036" s="39" t="n">
        <v>81243733144</v>
      </c>
      <c r="I4036" s="39" t="n"/>
      <c r="J4036" s="39" t="n"/>
      <c r="K4036" s="40" t="n">
        <v>-6187545299530020</v>
      </c>
      <c r="L4036" s="40" t="n">
        <v>1.06865173339843e+16</v>
      </c>
      <c r="M4036" s="39" t="inlineStr">
        <is>
          <t>Aktif</t>
        </is>
      </c>
      <c r="N4036" s="41" t="n">
        <v>31</v>
      </c>
      <c r="O4036" s="41" t="n">
        <v>73</v>
      </c>
      <c r="P4036" s="39" t="n">
        <v>50</v>
      </c>
      <c r="Q4036" s="39" t="n">
        <v>1</v>
      </c>
      <c r="R4036" s="39" t="n">
        <v>67</v>
      </c>
      <c r="S4036" s="39" t="inlineStr">
        <is>
          <t>Perseroan</t>
        </is>
      </c>
      <c r="T4036" s="39" t="n">
        <v>1901</v>
      </c>
      <c r="U4036" s="39" t="inlineStr">
        <is>
          <t>Unit Penunjang</t>
        </is>
      </c>
      <c r="V4036" s="39" t="inlineStr">
        <is>
          <t>Jasa keuangan</t>
        </is>
      </c>
      <c r="W4036" s="39" t="inlineStr">
        <is>
          <t>S</t>
        </is>
      </c>
      <c r="X4036" s="39" t="n">
        <v>96990</v>
      </c>
      <c r="Y4036" s="39" t="inlineStr">
        <is>
          <t>Google</t>
        </is>
      </c>
      <c r="Z4036" s="39" t="inlineStr">
        <is>
          <t>Sumber google</t>
        </is>
      </c>
    </row>
    <row r="4037" ht="15" customHeight="1">
      <c r="A4037" s="36" t="n">
        <v>95807892</v>
      </c>
      <c r="B4037" s="37" t="n"/>
      <c r="C4037" s="38" t="n"/>
      <c r="D4037" s="39" t="inlineStr">
        <is>
          <t>Klinik Yawitra</t>
        </is>
      </c>
      <c r="E4037" s="39" t="n"/>
      <c r="F4037" s="39" t="inlineStr">
        <is>
          <t>Jl. Percetakan Negara C No. 267, Kel. Rawasari, Kec. Cempaka Putih, RT.3/RW.6, Rawasari, Kec. Cemp. Putih, Kota Jakarta Pusat, Daerah Khusus Ibukota Jakarta 10570</t>
        </is>
      </c>
      <c r="G4037" s="39" t="inlineStr">
        <is>
          <t>(021) 4240225</t>
        </is>
      </c>
      <c r="H4037" s="39" t="n"/>
      <c r="I4037" s="39" t="n"/>
      <c r="J4037" s="39" t="n"/>
      <c r="K4037" s="40" t="n">
        <v>-6187193870544430</v>
      </c>
      <c r="L4037" s="40" t="n">
        <v>1.06866203308105e+16</v>
      </c>
      <c r="M4037" s="39" t="inlineStr">
        <is>
          <t>Aktif</t>
        </is>
      </c>
      <c r="N4037" s="41" t="n">
        <v>31</v>
      </c>
      <c r="O4037" s="41" t="n">
        <v>73</v>
      </c>
      <c r="P4037" s="39" t="n">
        <v>50</v>
      </c>
      <c r="Q4037" s="39" t="n">
        <v>1</v>
      </c>
      <c r="R4037" s="39" t="n">
        <v>69</v>
      </c>
      <c r="S4037" s="39" t="n"/>
      <c r="T4037" s="39" t="n"/>
      <c r="U4037" s="39" t="n"/>
      <c r="V4037" s="39" t="inlineStr">
        <is>
          <t>Medical clinic</t>
        </is>
      </c>
      <c r="W4037" s="39" t="inlineStr">
        <is>
          <t>Q</t>
        </is>
      </c>
      <c r="X4037" s="39" t="n"/>
      <c r="Y4037" s="39" t="inlineStr">
        <is>
          <t>Google</t>
        </is>
      </c>
      <c r="Z4037" s="39" t="inlineStr">
        <is>
          <t>Sumber google</t>
        </is>
      </c>
    </row>
    <row r="4038" ht="15" customHeight="1">
      <c r="A4038" s="36" t="n">
        <v>95848652</v>
      </c>
      <c r="B4038" s="37" t="n"/>
      <c r="C4038" s="38" t="n"/>
      <c r="D4038" s="39" t="inlineStr">
        <is>
          <t>KEMENANGAN JAYA STORE</t>
        </is>
      </c>
      <c r="E4038" s="39" t="n"/>
      <c r="F4038" s="39" t="inlineStr">
        <is>
          <t>Jl Percetakan Negara Raya Blok C 265 Cempaka Putih Barat Cempaka Putih, RT.3/RW.6, Rawasari, Kec. Cemp. Putih, Kota Jakarta Pusat, Daerah Khusus Ibukota Jakarta 10520</t>
        </is>
      </c>
      <c r="G4038" s="39" t="inlineStr">
        <is>
          <t>0812-8938-8655</t>
        </is>
      </c>
      <c r="H4038" s="39" t="n"/>
      <c r="I4038" s="39" t="n"/>
      <c r="J4038" s="39" t="n"/>
      <c r="K4038" s="40" t="n">
        <v>-6186977863311760</v>
      </c>
      <c r="L4038" s="40" t="n">
        <v>1.06866714477539e+16</v>
      </c>
      <c r="M4038" s="39" t="inlineStr">
        <is>
          <t>Aktif</t>
        </is>
      </c>
      <c r="N4038" s="41" t="n">
        <v>31</v>
      </c>
      <c r="O4038" s="41" t="n">
        <v>73</v>
      </c>
      <c r="P4038" s="39" t="n">
        <v>50</v>
      </c>
      <c r="Q4038" s="39" t="n">
        <v>1</v>
      </c>
      <c r="R4038" s="39" t="n">
        <v>76</v>
      </c>
      <c r="S4038" s="39" t="n"/>
      <c r="T4038" s="39" t="n"/>
      <c r="U4038" s="39" t="n"/>
      <c r="V4038" s="39" t="inlineStr">
        <is>
          <t>Store</t>
        </is>
      </c>
      <c r="W4038" s="39" t="inlineStr">
        <is>
          <t>G</t>
        </is>
      </c>
      <c r="X4038" s="39" t="n"/>
      <c r="Y4038" s="39" t="inlineStr">
        <is>
          <t>Google</t>
        </is>
      </c>
      <c r="Z4038" s="39" t="inlineStr">
        <is>
          <t>Sumber google</t>
        </is>
      </c>
    </row>
    <row r="4039" ht="15" customHeight="1">
      <c r="A4039" s="36" t="n">
        <v>3612535</v>
      </c>
      <c r="B4039" s="37" t="n"/>
      <c r="C4039" s="38" t="n"/>
      <c r="D4039" s="39" t="inlineStr">
        <is>
          <t>krankran</t>
        </is>
      </c>
      <c r="E4039" s="39" t="n"/>
      <c r="F4039" s="39" t="inlineStr">
        <is>
          <t>Jl. Percetakan Negara No.C553 2, RT.2/RW.7, Rawasari, Kec. Cemp. Putih, Kota Jakarta Pusat, Daerah Khusus Ibukota Jakarta 10570</t>
        </is>
      </c>
      <c r="G4039" s="39" t="inlineStr">
        <is>
          <t>(021) 4226888</t>
        </is>
      </c>
      <c r="H4039" s="39" t="n"/>
      <c r="I4039" s="39" t="n"/>
      <c r="J4039" s="42" t="inlineStr">
        <is>
          <t>http://www.krankran.com/</t>
        </is>
      </c>
      <c r="K4039" s="40" t="n">
        <v>-6187076091766350</v>
      </c>
      <c r="L4039" s="40" t="n">
        <v>1.06867393493652e+16</v>
      </c>
      <c r="M4039" s="39" t="inlineStr">
        <is>
          <t>Aktif</t>
        </is>
      </c>
      <c r="N4039" s="41" t="n">
        <v>31</v>
      </c>
      <c r="O4039" s="41" t="n">
        <v>73</v>
      </c>
      <c r="P4039" s="39" t="n">
        <v>50</v>
      </c>
      <c r="Q4039" s="39" t="n">
        <v>1</v>
      </c>
      <c r="R4039" s="39" t="n">
        <v>77</v>
      </c>
      <c r="S4039" s="39" t="n"/>
      <c r="T4039" s="39" t="n"/>
      <c r="U4039" s="39" t="n"/>
      <c r="V4039" s="39" t="inlineStr">
        <is>
          <t>Building materials store</t>
        </is>
      </c>
      <c r="W4039" s="39" t="inlineStr">
        <is>
          <t>G</t>
        </is>
      </c>
      <c r="X4039" s="39" t="n"/>
      <c r="Y4039" s="39" t="inlineStr">
        <is>
          <t>Google</t>
        </is>
      </c>
      <c r="Z4039" s="39" t="inlineStr">
        <is>
          <t>Sumber google</t>
        </is>
      </c>
    </row>
    <row r="4040" ht="15" customHeight="1">
      <c r="A4040" s="36" t="n">
        <v>3325563</v>
      </c>
      <c r="B4040" s="37" t="n"/>
      <c r="C4040" s="38" t="n"/>
      <c r="D4040" s="39" t="inlineStr">
        <is>
          <t>PT. Jayakarta Elektro Semesta</t>
        </is>
      </c>
      <c r="E4040" s="39" t="n"/>
      <c r="F4040" s="39" t="inlineStr">
        <is>
          <t>Jl. i. No. 11 Rawasari Jakarta 10570, RT.3/RW.7, Rawasari, Kec. Cemp. Putih, Kota Jakarta Pusat, Daerah Khusus Ibukota Jakarta 10570</t>
        </is>
      </c>
      <c r="G4040" s="39" t="inlineStr">
        <is>
          <t>(021) 4252905</t>
        </is>
      </c>
      <c r="H4040" s="39" t="n"/>
      <c r="I4040" s="39" t="n"/>
      <c r="J4040" s="39" t="n"/>
      <c r="K4040" s="40" t="n">
        <v>-6187917232513420</v>
      </c>
      <c r="L4040" s="40" t="n">
        <v>1.06867729187011e+16</v>
      </c>
      <c r="M4040" s="39" t="inlineStr">
        <is>
          <t>Aktif</t>
        </is>
      </c>
      <c r="N4040" s="41" t="n">
        <v>31</v>
      </c>
      <c r="O4040" s="41" t="n">
        <v>73</v>
      </c>
      <c r="P4040" s="39" t="n">
        <v>50</v>
      </c>
      <c r="Q4040" s="39" t="n">
        <v>1</v>
      </c>
      <c r="R4040" s="39" t="n">
        <v>78</v>
      </c>
      <c r="S4040" s="39" t="n"/>
      <c r="T4040" s="39" t="n"/>
      <c r="U4040" s="39" t="n"/>
      <c r="V4040" s="39" t="inlineStr">
        <is>
          <t>Repair service</t>
        </is>
      </c>
      <c r="W4040" s="39" t="inlineStr">
        <is>
          <t>S</t>
        </is>
      </c>
      <c r="X4040" s="39" t="n"/>
      <c r="Y4040" s="39" t="inlineStr">
        <is>
          <t>Google</t>
        </is>
      </c>
      <c r="Z4040" s="39" t="inlineStr">
        <is>
          <t>Sumber google</t>
        </is>
      </c>
    </row>
    <row r="4041" ht="15" customHeight="1">
      <c r="A4041" s="36" t="n">
        <v>3760041</v>
      </c>
      <c r="B4041" s="37" t="n"/>
      <c r="C4041" s="38" t="n"/>
      <c r="D4041" s="39" t="inlineStr">
        <is>
          <t>TPQ An Nida</t>
        </is>
      </c>
      <c r="E4041" s="39" t="n"/>
      <c r="F4041" s="39" t="inlineStr">
        <is>
          <t>RV68+VV6 TPQ An Nida, Jl. Bacang, RT.4/RW.7, Rawasari, Kec. Cemp. Putih, Kota Jakarta Pusat, Daerah Khusus Ibukota Jakarta 10570</t>
        </is>
      </c>
      <c r="G4041" s="39" t="inlineStr">
        <is>
          <t>0895-3953-31060</t>
        </is>
      </c>
      <c r="H4041" s="39" t="n"/>
      <c r="I4041" s="39" t="n"/>
      <c r="J4041" s="39" t="n"/>
      <c r="K4041" s="40" t="n">
        <v>-6187838077545160</v>
      </c>
      <c r="L4041" s="40" t="n">
        <v>1.06867126464843e+16</v>
      </c>
      <c r="M4041" s="39" t="inlineStr">
        <is>
          <t>Aktif</t>
        </is>
      </c>
      <c r="N4041" s="41" t="n">
        <v>31</v>
      </c>
      <c r="O4041" s="41" t="n">
        <v>73</v>
      </c>
      <c r="P4041" s="39" t="n">
        <v>50</v>
      </c>
      <c r="Q4041" s="39" t="n">
        <v>1</v>
      </c>
      <c r="R4041" s="39" t="n">
        <v>79</v>
      </c>
      <c r="S4041" s="39" t="n"/>
      <c r="T4041" s="39" t="n"/>
      <c r="U4041" s="39" t="n"/>
      <c r="V4041" s="39" t="inlineStr">
        <is>
          <t>Education center</t>
        </is>
      </c>
      <c r="W4041" s="39" t="inlineStr">
        <is>
          <t>P</t>
        </is>
      </c>
      <c r="X4041" s="39" t="n"/>
      <c r="Y4041" s="39" t="inlineStr">
        <is>
          <t>Google</t>
        </is>
      </c>
      <c r="Z4041" s="39" t="inlineStr">
        <is>
          <t>Sumber google</t>
        </is>
      </c>
    </row>
    <row r="4042" ht="15" customHeight="1">
      <c r="A4042" s="36" t="n">
        <v>97741759</v>
      </c>
      <c r="B4042" s="37" t="n"/>
      <c r="C4042" s="38" t="n"/>
      <c r="D4042" s="39" t="inlineStr">
        <is>
          <t>PULSA &lt;FERDA&gt;</t>
        </is>
      </c>
      <c r="E4042" s="39" t="inlineStr">
        <is>
          <t>PULSA &lt;FERDA&gt;</t>
        </is>
      </c>
      <c r="F4042" s="39" t="inlineStr">
        <is>
          <t>JL PARMUKA SARI 3 NO. 20 10570</t>
        </is>
      </c>
      <c r="G4042" s="39" t="n">
        <v>83870715105</v>
      </c>
      <c r="H4042" s="39" t="n">
        <v>83870715105</v>
      </c>
      <c r="I4042" s="39" t="n"/>
      <c r="J4042" s="39" t="n"/>
      <c r="K4042" s="40" t="n">
        <v>-6189939498901360</v>
      </c>
      <c r="L4042" s="40" t="n">
        <v>1.06867881774902e+16</v>
      </c>
      <c r="M4042" s="39" t="inlineStr">
        <is>
          <t>Aktif</t>
        </is>
      </c>
      <c r="N4042" s="41" t="n">
        <v>31</v>
      </c>
      <c r="O4042" s="41" t="n">
        <v>73</v>
      </c>
      <c r="P4042" s="39" t="n">
        <v>50</v>
      </c>
      <c r="Q4042" s="39" t="n">
        <v>1</v>
      </c>
      <c r="R4042" s="39" t="n">
        <v>85</v>
      </c>
      <c r="S4042" s="39" t="inlineStr">
        <is>
          <t>Lainnya</t>
        </is>
      </c>
      <c r="T4042" s="39" t="n">
        <v>2016</v>
      </c>
      <c r="U4042" s="39" t="inlineStr">
        <is>
          <t>Tunggal</t>
        </is>
      </c>
      <c r="V4042" s="39" t="inlineStr">
        <is>
          <t>MENJUAL PULSA</t>
        </is>
      </c>
      <c r="W4042" s="39" t="inlineStr">
        <is>
          <t>J</t>
        </is>
      </c>
      <c r="X4042" s="39" t="n">
        <v>61999</v>
      </c>
      <c r="Y4042" s="39" t="inlineStr">
        <is>
          <t>Google</t>
        </is>
      </c>
      <c r="Z4042" s="39" t="inlineStr">
        <is>
          <t>Sumber google</t>
        </is>
      </c>
    </row>
    <row r="4043" ht="15" customHeight="1">
      <c r="A4043" s="36" t="n">
        <v>95929735</v>
      </c>
      <c r="B4043" s="37" t="n"/>
      <c r="C4043" s="38" t="n"/>
      <c r="D4043" s="39" t="inlineStr">
        <is>
          <t>PT. POS INDONESIA Kantor Pos Cabang Dalam Kota Jakartapusatrawasari</t>
        </is>
      </c>
      <c r="E4043" s="39" t="inlineStr">
        <is>
          <t>PT POS INDONESIA</t>
        </is>
      </c>
      <c r="F4043" s="39" t="inlineStr">
        <is>
          <t>JL PRAMUKA SARI III no.14 10570</t>
        </is>
      </c>
      <c r="G4043" s="39" t="n">
        <v>213844188</v>
      </c>
      <c r="H4043" s="39" t="n">
        <v>213844188</v>
      </c>
      <c r="I4043" s="39" t="n"/>
      <c r="J4043" s="42" t="inlineStr">
        <is>
          <t>www.posindonesia.co.id</t>
        </is>
      </c>
      <c r="K4043" s="40" t="n">
        <v>-6190439701080320</v>
      </c>
      <c r="L4043" s="40" t="n">
        <v>1.06866714477539e+16</v>
      </c>
      <c r="M4043" s="39" t="inlineStr">
        <is>
          <t>Aktif</t>
        </is>
      </c>
      <c r="N4043" s="41" t="n">
        <v>31</v>
      </c>
      <c r="O4043" s="41" t="n">
        <v>73</v>
      </c>
      <c r="P4043" s="39" t="n">
        <v>50</v>
      </c>
      <c r="Q4043" s="39" t="n">
        <v>1</v>
      </c>
      <c r="R4043" s="39" t="n">
        <v>87</v>
      </c>
      <c r="S4043" s="39" t="inlineStr">
        <is>
          <t>Perseroan</t>
        </is>
      </c>
      <c r="T4043" s="39" t="n">
        <v>1746</v>
      </c>
      <c r="U4043" s="39" t="inlineStr">
        <is>
          <t>Kantor Cabang</t>
        </is>
      </c>
      <c r="V4043" s="39" t="inlineStr">
        <is>
          <t>jasa kirim surat menyurat, logistik, keuangan</t>
        </is>
      </c>
      <c r="W4043" s="39" t="inlineStr">
        <is>
          <t>H</t>
        </is>
      </c>
      <c r="X4043" s="39" t="n">
        <v>53201</v>
      </c>
      <c r="Y4043" s="39" t="inlineStr">
        <is>
          <t>Google</t>
        </is>
      </c>
      <c r="Z4043" s="39" t="inlineStr">
        <is>
          <t>Sumber google</t>
        </is>
      </c>
    </row>
    <row r="4044" ht="15" customHeight="1">
      <c r="A4044" s="36" t="n">
        <v>6059224</v>
      </c>
      <c r="B4044" s="37" t="n"/>
      <c r="C4044" s="38" t="n"/>
      <c r="D4044" s="39" t="inlineStr">
        <is>
          <t>P Hotel</t>
        </is>
      </c>
      <c r="E4044" s="39" t="n"/>
      <c r="F4044" s="39" t="inlineStr">
        <is>
          <t>Å¡Â¯â„¢â€™Å¡Â¯Â˜Â¼ 0822/7924/5231, RT.14/RW.7, Rawasari, Cempaka Putih, Central Jakarta City, Jakarta 10570</t>
        </is>
      </c>
      <c r="G4044" s="39" t="inlineStr">
        <is>
          <t>(021) 4226969</t>
        </is>
      </c>
      <c r="H4044" s="39" t="n"/>
      <c r="I4044" s="39" t="n"/>
      <c r="J4044" s="39" t="n"/>
      <c r="K4044" s="40" t="n">
        <v>-6.19129705429077e+16</v>
      </c>
      <c r="L4044" s="40" t="n">
        <v>1.06867622375488e+16</v>
      </c>
      <c r="M4044" s="39" t="inlineStr">
        <is>
          <t>Aktif</t>
        </is>
      </c>
      <c r="N4044" s="41" t="n">
        <v>31</v>
      </c>
      <c r="O4044" s="41" t="n">
        <v>73</v>
      </c>
      <c r="P4044" s="39" t="n">
        <v>50</v>
      </c>
      <c r="Q4044" s="39" t="n">
        <v>1</v>
      </c>
      <c r="R4044" s="39" t="n">
        <v>89</v>
      </c>
      <c r="S4044" s="39" t="n"/>
      <c r="T4044" s="39" t="n"/>
      <c r="U4044" s="39" t="n"/>
      <c r="V4044" s="39" t="inlineStr">
        <is>
          <t>Hotel</t>
        </is>
      </c>
      <c r="W4044" s="39" t="inlineStr">
        <is>
          <t>I</t>
        </is>
      </c>
      <c r="X4044" s="39" t="n"/>
      <c r="Y4044" s="39" t="inlineStr">
        <is>
          <t>Google</t>
        </is>
      </c>
      <c r="Z4044" s="39" t="inlineStr">
        <is>
          <t>Sumber google</t>
        </is>
      </c>
    </row>
    <row r="4045" ht="15" customHeight="1">
      <c r="A4045" s="36" t="n">
        <v>5795900</v>
      </c>
      <c r="B4045" s="37" t="n"/>
      <c r="C4045" s="38" t="n"/>
      <c r="D4045" s="39" t="inlineStr">
        <is>
          <t>Kontrakan</t>
        </is>
      </c>
      <c r="E4045" s="39" t="n"/>
      <c r="F4045" s="39" t="inlineStr">
        <is>
          <t>2, Jl. Pramuka Sari III No.45, RT.2/RW.8, Rawasari, Kec. Cemp. Putih, Kota Jakarta Pusat, Daerah Khusus Ibukota Jakarta 10570</t>
        </is>
      </c>
      <c r="G4045" s="39" t="n"/>
      <c r="H4045" s="39" t="n"/>
      <c r="I4045" s="39" t="n"/>
      <c r="J4045" s="39" t="n"/>
      <c r="K4045" s="40" t="n">
        <v>-6189424991607660</v>
      </c>
      <c r="L4045" s="40" t="n">
        <v>1.06867851257324e+16</v>
      </c>
      <c r="M4045" s="39" t="inlineStr">
        <is>
          <t>Aktif</t>
        </is>
      </c>
      <c r="N4045" s="41" t="n">
        <v>31</v>
      </c>
      <c r="O4045" s="41" t="n">
        <v>73</v>
      </c>
      <c r="P4045" s="39" t="n">
        <v>50</v>
      </c>
      <c r="Q4045" s="39" t="n">
        <v>1</v>
      </c>
      <c r="R4045" s="39" t="n">
        <v>90</v>
      </c>
      <c r="S4045" s="39" t="n"/>
      <c r="T4045" s="39" t="n"/>
      <c r="U4045" s="39" t="n"/>
      <c r="V4045" s="39" t="inlineStr">
        <is>
          <t>Restaurant</t>
        </is>
      </c>
      <c r="W4045" s="39" t="inlineStr">
        <is>
          <t>I</t>
        </is>
      </c>
      <c r="X4045" s="39" t="n"/>
      <c r="Y4045" s="39" t="inlineStr">
        <is>
          <t>Google</t>
        </is>
      </c>
      <c r="Z4045" s="39" t="inlineStr">
        <is>
          <t>Sumber google</t>
        </is>
      </c>
    </row>
    <row r="4046" ht="15" customHeight="1">
      <c r="A4046" s="36" t="n">
        <v>2968493</v>
      </c>
      <c r="B4046" s="37" t="n"/>
      <c r="C4046" s="38" t="n"/>
      <c r="D4046" s="39" t="inlineStr">
        <is>
          <t>CV. SUMBER SINERGI INDONESIA</t>
        </is>
      </c>
      <c r="E4046" s="39" t="n"/>
      <c r="F4046" s="39" t="inlineStr">
        <is>
          <t>Pramuka sari III No.Pav8, RT.2/RW.8, Rawa Sari, Cempaka Putih, RT.2/RW.8, Rawasari, Kec. Cemp. Putih, Kota Jakarta Pusat, Daerah Khusus Ibukota Jakarta 10570</t>
        </is>
      </c>
      <c r="G4046" s="39" t="inlineStr">
        <is>
          <t>0813-8940-6186</t>
        </is>
      </c>
      <c r="H4046" s="39" t="n"/>
      <c r="I4046" s="39" t="n"/>
      <c r="J4046" s="42" t="inlineStr">
        <is>
          <t>http://www.sumsido.co.id/</t>
        </is>
      </c>
      <c r="K4046" s="40" t="n">
        <v>-6190266132354730</v>
      </c>
      <c r="L4046" s="40" t="n">
        <v>1.06868247985839e+16</v>
      </c>
      <c r="M4046" s="39" t="inlineStr">
        <is>
          <t>Aktif</t>
        </is>
      </c>
      <c r="N4046" s="41" t="n">
        <v>31</v>
      </c>
      <c r="O4046" s="41" t="n">
        <v>73</v>
      </c>
      <c r="P4046" s="39" t="n">
        <v>50</v>
      </c>
      <c r="Q4046" s="39" t="n">
        <v>1</v>
      </c>
      <c r="R4046" s="39" t="n">
        <v>91</v>
      </c>
      <c r="S4046" s="39" t="n"/>
      <c r="T4046" s="39" t="n"/>
      <c r="U4046" s="39" t="n"/>
      <c r="V4046" s="39" t="inlineStr">
        <is>
          <t>Corporate office</t>
        </is>
      </c>
      <c r="W4046" s="39" t="inlineStr">
        <is>
          <t>M</t>
        </is>
      </c>
      <c r="X4046" s="39" t="n"/>
      <c r="Y4046" s="39" t="inlineStr">
        <is>
          <t>Google</t>
        </is>
      </c>
      <c r="Z4046" s="39" t="inlineStr">
        <is>
          <t>Sumber google</t>
        </is>
      </c>
    </row>
    <row r="4047" ht="15" customHeight="1">
      <c r="A4047" s="36" t="n">
        <v>3699037</v>
      </c>
      <c r="B4047" s="37" t="n"/>
      <c r="C4047" s="38" t="n"/>
      <c r="D4047" s="39" t="inlineStr">
        <is>
          <t>PAUD EDELWEISS</t>
        </is>
      </c>
      <c r="E4047" s="39" t="n"/>
      <c r="F4047" s="39" t="inlineStr">
        <is>
          <t>Jl. Pramuka Sari III No.53 14, RT.14/RW.7, Rawasari, Kec. Cemp. Putih, Kota Jakarta Pusat, Daerah Khusus Ibukota Jakarta 10570</t>
        </is>
      </c>
      <c r="G4047" s="39" t="n"/>
      <c r="H4047" s="39" t="n"/>
      <c r="I4047" s="39" t="n"/>
      <c r="J4047" s="39" t="n"/>
      <c r="K4047" s="40" t="n">
        <v>-6189671039581290</v>
      </c>
      <c r="L4047" s="40" t="n">
        <v>1.06867965698242e+16</v>
      </c>
      <c r="M4047" s="39" t="inlineStr">
        <is>
          <t>Aktif</t>
        </is>
      </c>
      <c r="N4047" s="41" t="n">
        <v>31</v>
      </c>
      <c r="O4047" s="41" t="n">
        <v>73</v>
      </c>
      <c r="P4047" s="39" t="n">
        <v>50</v>
      </c>
      <c r="Q4047" s="39" t="n">
        <v>1</v>
      </c>
      <c r="R4047" s="39" t="n">
        <v>91</v>
      </c>
      <c r="S4047" s="39" t="n"/>
      <c r="T4047" s="39" t="n"/>
      <c r="U4047" s="39" t="n"/>
      <c r="V4047" s="39" t="inlineStr">
        <is>
          <t>School</t>
        </is>
      </c>
      <c r="W4047" s="39" t="inlineStr">
        <is>
          <t>P</t>
        </is>
      </c>
      <c r="X4047" s="39" t="n"/>
      <c r="Y4047" s="39" t="inlineStr">
        <is>
          <t>Google</t>
        </is>
      </c>
      <c r="Z4047" s="39" t="inlineStr">
        <is>
          <t>Sumber google</t>
        </is>
      </c>
    </row>
    <row r="4048" ht="15" customHeight="1">
      <c r="A4048" s="36" t="n">
        <v>3116664</v>
      </c>
      <c r="B4048" s="37" t="n"/>
      <c r="C4048" s="38" t="n"/>
      <c r="D4048" s="39" t="inlineStr">
        <is>
          <t>INTER LOGISTICS, PT</t>
        </is>
      </c>
      <c r="E4048" s="39" t="inlineStr">
        <is>
          <t>INTER LOGISTICS, PT</t>
        </is>
      </c>
      <c r="F4048" s="39" t="inlineStr">
        <is>
          <t>JL. PRAMUKA RAYA NO. 165 RAWASARI - CEMPAKA PUTIH, JAKARTA PUSAT 10570 10570</t>
        </is>
      </c>
      <c r="G4048" s="39" t="n">
        <v>2142800909</v>
      </c>
      <c r="H4048" s="39" t="n">
        <v>2142800909</v>
      </c>
      <c r="I4048" s="39" t="n"/>
      <c r="J4048" s="39" t="n"/>
      <c r="K4048" s="40" t="n">
        <v>-6191842079162590</v>
      </c>
      <c r="L4048" s="40" t="n">
        <v>1.06869598388671e+16</v>
      </c>
      <c r="M4048" s="39" t="inlineStr">
        <is>
          <t>Aktif</t>
        </is>
      </c>
      <c r="N4048" s="41" t="n">
        <v>31</v>
      </c>
      <c r="O4048" s="41" t="n">
        <v>73</v>
      </c>
      <c r="P4048" s="39" t="n">
        <v>50</v>
      </c>
      <c r="Q4048" s="39" t="n">
        <v>1</v>
      </c>
      <c r="R4048" s="39" t="n">
        <v>95</v>
      </c>
      <c r="S4048" s="39" t="inlineStr">
        <is>
          <t>Perseroan</t>
        </is>
      </c>
      <c r="T4048" s="39" t="n">
        <v>2002</v>
      </c>
      <c r="U4048" s="39" t="inlineStr">
        <is>
          <t>Tunggal</t>
        </is>
      </c>
      <c r="V4048" s="39" t="inlineStr">
        <is>
          <t>jasa pengurusan transportasi&lt;JPT&gt;</t>
        </is>
      </c>
      <c r="W4048" s="39" t="inlineStr">
        <is>
          <t>H</t>
        </is>
      </c>
      <c r="X4048" s="39" t="n">
        <v>50229</v>
      </c>
      <c r="Y4048" s="39" t="inlineStr">
        <is>
          <t>Google</t>
        </is>
      </c>
      <c r="Z4048" s="39" t="inlineStr">
        <is>
          <t>Sumber google</t>
        </is>
      </c>
    </row>
    <row r="4049" ht="15" customHeight="1">
      <c r="A4049" s="36" t="n">
        <v>3358026</v>
      </c>
      <c r="B4049" s="37" t="n"/>
      <c r="C4049" s="38" t="n"/>
      <c r="D4049" s="39" t="inlineStr">
        <is>
          <t>PT. Utama Raya Motor Industry</t>
        </is>
      </c>
      <c r="E4049" s="39" t="n"/>
      <c r="F4049" s="39" t="inlineStr">
        <is>
          <t>Jl. Pramuka Kav 72 Rawasari Cempaka Putih Jakarta Pusat DKI Jakarta, RT.12/RW.5, Utan Kayu Utara, Kec. Matraman, Kota Jakarta Timur, Daerah Khusus Ibukota Jakarta 10570</t>
        </is>
      </c>
      <c r="G4049" s="39" t="inlineStr">
        <is>
          <t>0811-1475-405</t>
        </is>
      </c>
      <c r="H4049" s="39" t="n"/>
      <c r="I4049" s="39" t="n"/>
      <c r="J4049" s="42" t="inlineStr">
        <is>
          <t>http://www.futura.co.id/</t>
        </is>
      </c>
      <c r="K4049" s="40" t="n">
        <v>-6191682815551750</v>
      </c>
      <c r="L4049" s="40" t="n">
        <v>1.06869323730468e+16</v>
      </c>
      <c r="M4049" s="39" t="inlineStr">
        <is>
          <t>Aktif</t>
        </is>
      </c>
      <c r="N4049" s="41" t="n">
        <v>31</v>
      </c>
      <c r="O4049" s="41" t="n">
        <v>73</v>
      </c>
      <c r="P4049" s="39" t="n">
        <v>50</v>
      </c>
      <c r="Q4049" s="39" t="n">
        <v>1</v>
      </c>
      <c r="R4049" s="39" t="n">
        <v>95</v>
      </c>
      <c r="S4049" s="39" t="n"/>
      <c r="T4049" s="39" t="n"/>
      <c r="U4049" s="39" t="n"/>
      <c r="V4049" s="39" t="inlineStr">
        <is>
          <t>Furniture manufacturer</t>
        </is>
      </c>
      <c r="W4049" s="39" t="inlineStr">
        <is>
          <t>C</t>
        </is>
      </c>
      <c r="X4049" s="39" t="n"/>
      <c r="Y4049" s="39" t="inlineStr">
        <is>
          <t>Google</t>
        </is>
      </c>
      <c r="Z4049" s="39" t="inlineStr">
        <is>
          <t>Sumber google</t>
        </is>
      </c>
    </row>
    <row r="4050" ht="15" customHeight="1">
      <c r="A4050" s="36" t="n">
        <v>42350</v>
      </c>
      <c r="B4050" s="37" t="n"/>
      <c r="C4050" s="38" t="n"/>
      <c r="D4050" s="39" t="inlineStr">
        <is>
          <t>PT. FPS Indonesia</t>
        </is>
      </c>
      <c r="E4050" s="39" t="n"/>
      <c r="F4050" s="39" t="inlineStr">
        <is>
          <t>Graha ISKA 165, Jl. Pramuka No.165, RT.8/RW.8, Rawasari, Kec. Cemp. Putih, Kota Jakarta Pusat, Daerah Khusus Ibukota Jakarta 10570</t>
        </is>
      </c>
      <c r="G4050" s="39" t="inlineStr">
        <is>
          <t>0812-1291-8269</t>
        </is>
      </c>
      <c r="H4050" s="39" t="n"/>
      <c r="I4050" s="39" t="n"/>
      <c r="J4050" s="42" t="inlineStr">
        <is>
          <t>https://www.fps-id.com/</t>
        </is>
      </c>
      <c r="K4050" s="40" t="n">
        <v>-6.19175481796264e+16</v>
      </c>
      <c r="L4050" s="40" t="n">
        <v>1.0686954498291e+16</v>
      </c>
      <c r="M4050" s="39" t="inlineStr">
        <is>
          <t>Aktif</t>
        </is>
      </c>
      <c r="N4050" s="41" t="n">
        <v>31</v>
      </c>
      <c r="O4050" s="41" t="n">
        <v>73</v>
      </c>
      <c r="P4050" s="39" t="n">
        <v>50</v>
      </c>
      <c r="Q4050" s="39" t="n">
        <v>1</v>
      </c>
      <c r="R4050" s="39" t="n">
        <v>95</v>
      </c>
      <c r="S4050" s="39" t="n"/>
      <c r="T4050" s="39" t="n"/>
      <c r="U4050" s="39" t="n"/>
      <c r="V4050" s="39" t="inlineStr">
        <is>
          <t>Freight forwarding service</t>
        </is>
      </c>
      <c r="W4050" s="39" t="inlineStr">
        <is>
          <t>H</t>
        </is>
      </c>
      <c r="X4050" s="39" t="n"/>
      <c r="Y4050" s="39" t="inlineStr">
        <is>
          <t>Google</t>
        </is>
      </c>
      <c r="Z4050" s="39" t="inlineStr">
        <is>
          <t>Sumber google</t>
        </is>
      </c>
    </row>
    <row r="4051" ht="15" customHeight="1">
      <c r="A4051" s="36" t="n">
        <v>95826434</v>
      </c>
      <c r="B4051" s="37" t="n"/>
      <c r="C4051" s="38" t="n"/>
      <c r="D4051" s="39" t="inlineStr">
        <is>
          <t>PT MITRA PINASTIK MUSTIKA AUTO</t>
        </is>
      </c>
      <c r="E4051" s="39" t="inlineStr">
        <is>
          <t>PT MITRA PINASTHIKA MUSTIKA AUTO</t>
        </is>
      </c>
      <c r="F4051" s="39" t="inlineStr">
        <is>
          <t>Jln Pramuka raya no 141 RT 008 RW 08 10570</t>
        </is>
      </c>
      <c r="G4051" s="39" t="n">
        <v>2142800858</v>
      </c>
      <c r="H4051" s="39" t="n">
        <v>0</v>
      </c>
      <c r="I4051" s="39" t="inlineStr">
        <is>
          <t>Mpmgrup@gmail.com</t>
        </is>
      </c>
      <c r="J4051" s="42" t="inlineStr">
        <is>
          <t>www.mpmgrup.co.id</t>
        </is>
      </c>
      <c r="K4051" s="40" t="n">
        <v>-6191949844360350</v>
      </c>
      <c r="L4051" s="40" t="n">
        <v>1.06869621276855e+16</v>
      </c>
      <c r="M4051" s="39" t="inlineStr">
        <is>
          <t>Aktif</t>
        </is>
      </c>
      <c r="N4051" s="41" t="n">
        <v>31</v>
      </c>
      <c r="O4051" s="41" t="n">
        <v>73</v>
      </c>
      <c r="P4051" s="39" t="n">
        <v>50</v>
      </c>
      <c r="Q4051" s="39" t="n">
        <v>1</v>
      </c>
      <c r="R4051" s="39" t="n">
        <v>95</v>
      </c>
      <c r="S4051" s="39" t="inlineStr">
        <is>
          <t>Perseroan</t>
        </is>
      </c>
      <c r="T4051" s="39" t="n">
        <v>1987</v>
      </c>
      <c r="U4051" s="39" t="inlineStr">
        <is>
          <t>Tunggal</t>
        </is>
      </c>
      <c r="V4051" s="39" t="inlineStr">
        <is>
          <t>Perdagangan mobil dan sepeda motor</t>
        </is>
      </c>
      <c r="W4051" s="39" t="inlineStr">
        <is>
          <t>G</t>
        </is>
      </c>
      <c r="X4051" s="39" t="n">
        <v>45101</v>
      </c>
      <c r="Y4051" s="39" t="inlineStr">
        <is>
          <t>Google</t>
        </is>
      </c>
      <c r="Z4051" s="39" t="inlineStr">
        <is>
          <t>Sumber google</t>
        </is>
      </c>
    </row>
    <row r="4052" ht="15" customHeight="1">
      <c r="A4052" s="36" t="n">
        <v>95835431</v>
      </c>
      <c r="B4052" s="37" t="n"/>
      <c r="C4052" s="38" t="n"/>
      <c r="D4052" s="39" t="inlineStr">
        <is>
          <t>INTAN SEGARA &lt;PT&gt;</t>
        </is>
      </c>
      <c r="E4052" s="39" t="inlineStr">
        <is>
          <t>INTAN SEGARA PT</t>
        </is>
      </c>
      <c r="F4052" s="39" t="inlineStr">
        <is>
          <t>Jln Pramuka raya no 165 gedung graha iska 10570</t>
        </is>
      </c>
      <c r="G4052" s="39" t="n">
        <v>214205878</v>
      </c>
      <c r="H4052" s="39" t="n">
        <v>89622663023</v>
      </c>
      <c r="I4052" s="39" t="inlineStr">
        <is>
          <t>Intansagara@gmail.com</t>
        </is>
      </c>
      <c r="J4052" s="42" t="inlineStr">
        <is>
          <t>www.intansagara.co.id</t>
        </is>
      </c>
      <c r="K4052" s="40" t="n">
        <v>-6191767692565910</v>
      </c>
      <c r="L4052" s="40" t="n">
        <v>1.06869590759277e+16</v>
      </c>
      <c r="M4052" s="39" t="inlineStr">
        <is>
          <t>Aktif</t>
        </is>
      </c>
      <c r="N4052" s="41" t="n">
        <v>31</v>
      </c>
      <c r="O4052" s="41" t="n">
        <v>73</v>
      </c>
      <c r="P4052" s="39" t="n">
        <v>50</v>
      </c>
      <c r="Q4052" s="39" t="n">
        <v>1</v>
      </c>
      <c r="R4052" s="39" t="n">
        <v>95</v>
      </c>
      <c r="S4052" s="39" t="inlineStr">
        <is>
          <t>Perseroan</t>
        </is>
      </c>
      <c r="T4052" s="39" t="n">
        <v>2008</v>
      </c>
      <c r="U4052" s="39" t="inlineStr">
        <is>
          <t>Tunggal</t>
        </is>
      </c>
      <c r="V4052" s="39" t="inlineStr">
        <is>
          <t>Jasa pengangkutan barang ( logistik)</t>
        </is>
      </c>
      <c r="W4052" s="39" t="inlineStr">
        <is>
          <t>H</t>
        </is>
      </c>
      <c r="X4052" s="39" t="n">
        <v>49431</v>
      </c>
      <c r="Y4052" s="39" t="inlineStr">
        <is>
          <t>Google</t>
        </is>
      </c>
      <c r="Z4052" s="39" t="inlineStr">
        <is>
          <t>Sumber google</t>
        </is>
      </c>
    </row>
    <row r="4053" ht="15" customHeight="1">
      <c r="A4053" s="36" t="n">
        <v>95895101</v>
      </c>
      <c r="B4053" s="37" t="n"/>
      <c r="C4053" s="38" t="n"/>
      <c r="D4053" s="39" t="inlineStr">
        <is>
          <t>Sinar Timur 2</t>
        </is>
      </c>
      <c r="E4053" s="39" t="n"/>
      <c r="F4053" s="39" t="inlineStr">
        <is>
          <t>Jl. Percetakan Negara No.565 C, Rawasari, Cempaka Putih, Jakarta, 10570</t>
        </is>
      </c>
      <c r="G4053" s="39" t="inlineStr">
        <is>
          <t>(021) 4261712</t>
        </is>
      </c>
      <c r="H4053" s="39" t="n"/>
      <c r="I4053" s="39" t="n"/>
      <c r="J4053" s="42" t="inlineStr">
        <is>
          <t>http://www.sinartimur.com/</t>
        </is>
      </c>
      <c r="K4053" s="40" t="n">
        <v>-6187220096588130</v>
      </c>
      <c r="L4053" s="40" t="n">
        <v>1.06867950439453e+16</v>
      </c>
      <c r="M4053" s="39" t="inlineStr">
        <is>
          <t>Aktif</t>
        </is>
      </c>
      <c r="N4053" s="41" t="n">
        <v>31</v>
      </c>
      <c r="O4053" s="41" t="n">
        <v>73</v>
      </c>
      <c r="P4053" s="39" t="n">
        <v>50</v>
      </c>
      <c r="Q4053" s="39" t="n">
        <v>1</v>
      </c>
      <c r="R4053" s="39" t="n">
        <v>102</v>
      </c>
      <c r="S4053" s="39" t="n"/>
      <c r="T4053" s="39" t="n"/>
      <c r="U4053" s="39" t="n"/>
      <c r="V4053" s="39" t="inlineStr">
        <is>
          <t>Granite supplier</t>
        </is>
      </c>
      <c r="W4053" s="39" t="inlineStr">
        <is>
          <t>G</t>
        </is>
      </c>
      <c r="X4053" s="39" t="n"/>
      <c r="Y4053" s="39" t="inlineStr">
        <is>
          <t>Google</t>
        </is>
      </c>
      <c r="Z4053" s="39" t="inlineStr">
        <is>
          <t>Sumber google</t>
        </is>
      </c>
    </row>
    <row r="4054" ht="15" customHeight="1">
      <c r="A4054" s="36" t="n">
        <v>95924000</v>
      </c>
      <c r="B4054" s="37" t="n"/>
      <c r="C4054" s="38" t="n"/>
      <c r="D4054" s="39" t="inlineStr">
        <is>
          <t>Bangunan Jaya</t>
        </is>
      </c>
      <c r="E4054" s="39" t="n"/>
      <c r="F4054" s="39" t="inlineStr">
        <is>
          <t>Jl. Percetakan Negara No.565, RT.1/RW.9, Rawasari, Kec. Cemp. Putih, Kota Jakarta Pusat, Daerah Khusus Ibukota Jakarta 10570</t>
        </is>
      </c>
      <c r="G4054" s="39" t="n"/>
      <c r="H4054" s="39" t="n"/>
      <c r="I4054" s="39" t="n"/>
      <c r="J4054" s="39" t="n"/>
      <c r="K4054" s="40" t="n">
        <v>-61872239112854</v>
      </c>
      <c r="L4054" s="40" t="n">
        <v>1.06868171691894e+16</v>
      </c>
      <c r="M4054" s="39" t="inlineStr">
        <is>
          <t>Aktif</t>
        </is>
      </c>
      <c r="N4054" s="41" t="n">
        <v>31</v>
      </c>
      <c r="O4054" s="41" t="n">
        <v>73</v>
      </c>
      <c r="P4054" s="39" t="n">
        <v>50</v>
      </c>
      <c r="Q4054" s="39" t="n">
        <v>1</v>
      </c>
      <c r="R4054" s="39" t="n">
        <v>102</v>
      </c>
      <c r="S4054" s="39" t="n"/>
      <c r="T4054" s="39" t="n"/>
      <c r="U4054" s="39" t="n"/>
      <c r="V4054" s="39" t="inlineStr">
        <is>
          <t>Building materials store</t>
        </is>
      </c>
      <c r="W4054" s="39" t="inlineStr">
        <is>
          <t>G</t>
        </is>
      </c>
      <c r="X4054" s="39" t="n"/>
      <c r="Y4054" s="39" t="inlineStr">
        <is>
          <t>Google</t>
        </is>
      </c>
      <c r="Z4054" s="39" t="inlineStr">
        <is>
          <t>Sumber google</t>
        </is>
      </c>
    </row>
    <row r="4055" ht="15" customHeight="1">
      <c r="A4055" s="36" t="n">
        <v>2506725</v>
      </c>
      <c r="B4055" s="37" t="n"/>
      <c r="C4055" s="38" t="n"/>
      <c r="D4055" s="39" t="inlineStr">
        <is>
          <t>PT. Cahaya Agung Maju Perkasa</t>
        </is>
      </c>
      <c r="E4055" s="39" t="n"/>
      <c r="F4055" s="39" t="inlineStr">
        <is>
          <t>Jl . Percetakan Negara D1A, Daerah Khusus Ibukota Jakarta 10560</t>
        </is>
      </c>
      <c r="G4055" s="39" t="inlineStr">
        <is>
          <t>0819-0282-2020</t>
        </is>
      </c>
      <c r="H4055" s="39" t="n"/>
      <c r="I4055" s="39" t="n"/>
      <c r="J4055" s="39" t="n"/>
      <c r="K4055" s="40" t="n">
        <v>-6187374114990230</v>
      </c>
      <c r="L4055" s="40" t="n">
        <v>1.06868713378906e+16</v>
      </c>
      <c r="M4055" s="39" t="inlineStr">
        <is>
          <t>Aktif</t>
        </is>
      </c>
      <c r="N4055" s="41" t="n">
        <v>31</v>
      </c>
      <c r="O4055" s="41" t="n">
        <v>73</v>
      </c>
      <c r="P4055" s="39" t="n">
        <v>50</v>
      </c>
      <c r="Q4055" s="39" t="n">
        <v>1</v>
      </c>
      <c r="R4055" s="39" t="n">
        <v>103</v>
      </c>
      <c r="S4055" s="39" t="n"/>
      <c r="T4055" s="39" t="n"/>
      <c r="U4055" s="39" t="n"/>
      <c r="V4055" s="39" t="inlineStr">
        <is>
          <t>Aluminum supplier</t>
        </is>
      </c>
      <c r="W4055" s="39" t="inlineStr">
        <is>
          <t>C</t>
        </is>
      </c>
      <c r="X4055" s="39" t="n"/>
      <c r="Y4055" s="39" t="inlineStr">
        <is>
          <t>Google</t>
        </is>
      </c>
      <c r="Z4055" s="39" t="inlineStr">
        <is>
          <t>Sumber google</t>
        </is>
      </c>
    </row>
    <row r="4056" ht="15" customHeight="1">
      <c r="A4056" s="36" t="n">
        <v>3520435</v>
      </c>
      <c r="B4056" s="37" t="n"/>
      <c r="C4056" s="38" t="n"/>
      <c r="D4056" s="39" t="inlineStr">
        <is>
          <t>PT. Maharani Grup Mandiri</t>
        </is>
      </c>
      <c r="E4056" s="39" t="n"/>
      <c r="F4056" s="39" t="inlineStr">
        <is>
          <t>Jl. Pramuka Sari I No.18, RT.6/RW.9, Rawasari, Kec. Cemp. Putih, Kota Jakarta Pusat, Daerah Khusus Ibukota Jakarta 10570</t>
        </is>
      </c>
      <c r="G4056" s="39" t="inlineStr">
        <is>
          <t>(021) 21242382</t>
        </is>
      </c>
      <c r="H4056" s="39" t="n"/>
      <c r="I4056" s="39" t="n"/>
      <c r="J4056" s="39" t="n"/>
      <c r="K4056" s="40" t="n">
        <v>-6.18851518630981e+16</v>
      </c>
      <c r="L4056" s="40" t="n">
        <v>1068701171875</v>
      </c>
      <c r="M4056" s="39" t="inlineStr">
        <is>
          <t>Aktif</t>
        </is>
      </c>
      <c r="N4056" s="41" t="n">
        <v>31</v>
      </c>
      <c r="O4056" s="41" t="n">
        <v>73</v>
      </c>
      <c r="P4056" s="39" t="n">
        <v>50</v>
      </c>
      <c r="Q4056" s="39" t="n">
        <v>1</v>
      </c>
      <c r="R4056" s="39" t="n">
        <v>105</v>
      </c>
      <c r="S4056" s="39" t="n"/>
      <c r="T4056" s="39" t="n"/>
      <c r="U4056" s="39" t="n"/>
      <c r="V4056" s="39" t="inlineStr">
        <is>
          <t>Engineering consultant</t>
        </is>
      </c>
      <c r="W4056" s="39" t="inlineStr">
        <is>
          <t>M</t>
        </is>
      </c>
      <c r="X4056" s="39" t="n"/>
      <c r="Y4056" s="39" t="inlineStr">
        <is>
          <t>Google</t>
        </is>
      </c>
      <c r="Z4056" s="39" t="inlineStr">
        <is>
          <t>Sumber google</t>
        </is>
      </c>
    </row>
    <row r="4057" ht="15" customHeight="1">
      <c r="A4057" s="36" t="n">
        <v>93079</v>
      </c>
      <c r="B4057" s="37" t="n"/>
      <c r="C4057" s="38" t="n"/>
      <c r="D4057" s="39" t="inlineStr">
        <is>
          <t>WALSIN JAYA PRIMA PT</t>
        </is>
      </c>
      <c r="E4057" s="39" t="inlineStr">
        <is>
          <t>WALSIN JAYA PRIMA PT</t>
        </is>
      </c>
      <c r="F4057" s="39" t="inlineStr">
        <is>
          <t>Jl penerbangan sipil no 7 10570</t>
        </is>
      </c>
      <c r="G4057" s="39" t="n">
        <v>214258975</v>
      </c>
      <c r="H4057" s="39" t="n">
        <v>0</v>
      </c>
      <c r="I4057" s="39" t="inlineStr">
        <is>
          <t>Walsinjayaprima@gmail.com</t>
        </is>
      </c>
      <c r="J4057" s="42" t="inlineStr">
        <is>
          <t>www.walsinjayaprima.co.id</t>
        </is>
      </c>
      <c r="K4057" s="40" t="n">
        <v>-6188601493835440</v>
      </c>
      <c r="L4057" s="40" t="n">
        <v>1.06870063781738e+16</v>
      </c>
      <c r="M4057" s="39" t="inlineStr">
        <is>
          <t>Aktif</t>
        </is>
      </c>
      <c r="N4057" s="41" t="n">
        <v>31</v>
      </c>
      <c r="O4057" s="41" t="n">
        <v>73</v>
      </c>
      <c r="P4057" s="39" t="n">
        <v>50</v>
      </c>
      <c r="Q4057" s="39" t="n">
        <v>1</v>
      </c>
      <c r="R4057" s="39" t="n">
        <v>105</v>
      </c>
      <c r="S4057" s="39" t="inlineStr">
        <is>
          <t>Perseroan</t>
        </is>
      </c>
      <c r="T4057" s="39" t="n">
        <v>2001</v>
      </c>
      <c r="U4057" s="39" t="inlineStr">
        <is>
          <t>Tunggal</t>
        </is>
      </c>
      <c r="V4057" s="39" t="inlineStr">
        <is>
          <t>Konstruksi gedung</t>
        </is>
      </c>
      <c r="W4057" s="39" t="inlineStr">
        <is>
          <t>F</t>
        </is>
      </c>
      <c r="X4057" s="39" t="n">
        <v>41019</v>
      </c>
      <c r="Y4057" s="39" t="inlineStr">
        <is>
          <t>Google</t>
        </is>
      </c>
      <c r="Z4057" s="39" t="inlineStr">
        <is>
          <t>Sumber google</t>
        </is>
      </c>
    </row>
    <row r="4058" ht="15" customHeight="1">
      <c r="A4058" s="36" t="n">
        <v>95884376</v>
      </c>
      <c r="B4058" s="37" t="n"/>
      <c r="C4058" s="38" t="n"/>
      <c r="D4058" s="39" t="inlineStr">
        <is>
          <t>BANK BTN PT</t>
        </is>
      </c>
      <c r="E4058" s="39" t="inlineStr">
        <is>
          <t>BTN Kantor Kas Percetakan Negara</t>
        </is>
      </c>
      <c r="F4058" s="39" t="inlineStr">
        <is>
          <t>PERCETAKAN NEGARA RAYA NO 641 A 10570</t>
        </is>
      </c>
      <c r="G4058" s="39" t="n">
        <v>214220150</v>
      </c>
      <c r="H4058" s="39" t="n">
        <v>214220150</v>
      </c>
      <c r="I4058" s="39" t="n"/>
      <c r="J4058" s="39" t="n"/>
      <c r="K4058" s="40" t="n">
        <v>-6187406063079830</v>
      </c>
      <c r="L4058" s="40" t="n">
        <v>1.06869094848632e+16</v>
      </c>
      <c r="M4058" s="39" t="inlineStr">
        <is>
          <t>Aktif</t>
        </is>
      </c>
      <c r="N4058" s="41" t="n">
        <v>31</v>
      </c>
      <c r="O4058" s="41" t="n">
        <v>73</v>
      </c>
      <c r="P4058" s="39" t="n">
        <v>50</v>
      </c>
      <c r="Q4058" s="39" t="n">
        <v>1</v>
      </c>
      <c r="R4058" s="39" t="n">
        <v>106</v>
      </c>
      <c r="S4058" s="39" t="inlineStr">
        <is>
          <t>CV</t>
        </is>
      </c>
      <c r="T4058" s="39" t="n">
        <v>2019</v>
      </c>
      <c r="U4058" s="39" t="inlineStr">
        <is>
          <t>Unit Penunjang</t>
        </is>
      </c>
      <c r="V4058" s="39" t="inlineStr">
        <is>
          <t>menghimpun dan menyalurkan dana masyarakat sebagai alat pembayaran yang efisien dalam kegiatan ekonomi</t>
        </is>
      </c>
      <c r="W4058" s="39" t="inlineStr">
        <is>
          <t>K</t>
        </is>
      </c>
      <c r="X4058" s="39" t="n">
        <v>64121</v>
      </c>
      <c r="Y4058" s="39" t="inlineStr">
        <is>
          <t>Google</t>
        </is>
      </c>
      <c r="Z4058" s="39" t="inlineStr">
        <is>
          <t>Sumber google</t>
        </is>
      </c>
    </row>
    <row r="4059" ht="15" customHeight="1">
      <c r="A4059" s="36" t="n">
        <v>2584391</v>
      </c>
      <c r="B4059" s="37" t="n"/>
      <c r="C4059" s="38" t="n"/>
      <c r="D4059" s="39" t="inlineStr">
        <is>
          <t>PT. Antaran Lintas Daerah Express</t>
        </is>
      </c>
      <c r="E4059" s="39" t="n"/>
      <c r="F4059" s="39" t="inlineStr">
        <is>
          <t>No. 7B2, Jl. Penerangan Sipil, RT.6/RW.9, Rawasari, Kec. Cemp. Putih, Kota Jakarta Pusat, Daerah Khusus Ibukota Jakarta 10640</t>
        </is>
      </c>
      <c r="G4059" s="39" t="inlineStr">
        <is>
          <t>(021) 4210635</t>
        </is>
      </c>
      <c r="H4059" s="39" t="n"/>
      <c r="I4059" s="39" t="n"/>
      <c r="J4059" s="39" t="n"/>
      <c r="K4059" s="40" t="n">
        <v>-6188110828399650</v>
      </c>
      <c r="L4059" s="40" t="n">
        <v>1.06869880676269e+16</v>
      </c>
      <c r="M4059" s="39" t="inlineStr">
        <is>
          <t>Aktif</t>
        </is>
      </c>
      <c r="N4059" s="41" t="n">
        <v>31</v>
      </c>
      <c r="O4059" s="41" t="n">
        <v>73</v>
      </c>
      <c r="P4059" s="39" t="n">
        <v>50</v>
      </c>
      <c r="Q4059" s="39" t="n">
        <v>1</v>
      </c>
      <c r="R4059" s="39" t="n">
        <v>107</v>
      </c>
      <c r="S4059" s="39" t="n"/>
      <c r="T4059" s="39" t="n"/>
      <c r="U4059" s="39" t="n"/>
      <c r="V4059" s="39" t="inlineStr">
        <is>
          <t>Shipping service</t>
        </is>
      </c>
      <c r="W4059" s="39" t="inlineStr">
        <is>
          <t>H</t>
        </is>
      </c>
      <c r="X4059" s="39" t="n"/>
      <c r="Y4059" s="39" t="inlineStr">
        <is>
          <t>Google</t>
        </is>
      </c>
      <c r="Z4059" s="39" t="inlineStr">
        <is>
          <t>Sumber google</t>
        </is>
      </c>
    </row>
    <row r="4060" ht="15" customHeight="1">
      <c r="A4060" s="36" t="n">
        <v>4259494</v>
      </c>
      <c r="B4060" s="37" t="n"/>
      <c r="C4060" s="38" t="n"/>
      <c r="D4060" s="39" t="inlineStr">
        <is>
          <t>Yayasan Mitra Teknologi Indonesia</t>
        </is>
      </c>
      <c r="E4060" s="39" t="n"/>
      <c r="F4060" s="39" t="inlineStr">
        <is>
          <t>Jl. Pramuka Sari I No.7 6, RT.6/RW.9, Rawasari, Kec. Cemp. Putih, Kota Jakarta Pusat, Daerah Khusus Ibukota Jakarta 10570</t>
        </is>
      </c>
      <c r="G4060" s="39" t="inlineStr">
        <is>
          <t>(021) 42875348</t>
        </is>
      </c>
      <c r="H4060" s="39" t="n"/>
      <c r="I4060" s="39" t="n"/>
      <c r="J4060" s="39" t="n"/>
      <c r="K4060" s="40" t="n">
        <v>-6188107013702390</v>
      </c>
      <c r="L4060" s="40" t="n">
        <v>1.06870048522949e+16</v>
      </c>
      <c r="M4060" s="39" t="inlineStr">
        <is>
          <t>Aktif</t>
        </is>
      </c>
      <c r="N4060" s="41" t="n">
        <v>31</v>
      </c>
      <c r="O4060" s="41" t="n">
        <v>73</v>
      </c>
      <c r="P4060" s="39" t="n">
        <v>50</v>
      </c>
      <c r="Q4060" s="39" t="n">
        <v>1</v>
      </c>
      <c r="R4060" s="39" t="n">
        <v>107</v>
      </c>
      <c r="S4060" s="39" t="n"/>
      <c r="T4060" s="39" t="n"/>
      <c r="U4060" s="39" t="n"/>
      <c r="V4060" s="39" t="inlineStr">
        <is>
          <t>Technical school</t>
        </is>
      </c>
      <c r="W4060" s="39" t="inlineStr">
        <is>
          <t>P</t>
        </is>
      </c>
      <c r="X4060" s="39" t="n"/>
      <c r="Y4060" s="39" t="inlineStr">
        <is>
          <t>Google</t>
        </is>
      </c>
      <c r="Z4060" s="39" t="inlineStr">
        <is>
          <t>Sumber google</t>
        </is>
      </c>
    </row>
    <row r="4061" ht="15" customHeight="1">
      <c r="A4061" s="36" t="n">
        <v>95819211</v>
      </c>
      <c r="B4061" s="37" t="n"/>
      <c r="C4061" s="38" t="n"/>
      <c r="D4061" s="39" t="inlineStr">
        <is>
          <t>PT. Trimetric</t>
        </is>
      </c>
      <c r="E4061" s="39" t="n"/>
      <c r="F4061" s="39" t="inlineStr">
        <is>
          <t>Jl. Pramuka Sari I No.7 6, RT.6/RW.9, Rawasari, Kec. Cemp. Putih, Kota Jakarta Pusat, Daerah Khusus Ibukota Jakarta 10570</t>
        </is>
      </c>
      <c r="G4061" s="39" t="inlineStr">
        <is>
          <t>(021) 4223910</t>
        </is>
      </c>
      <c r="H4061" s="39" t="n"/>
      <c r="I4061" s="39" t="n"/>
      <c r="J4061" s="42" t="inlineStr">
        <is>
          <t>https://www.trimetric.co.id/</t>
        </is>
      </c>
      <c r="K4061" s="40" t="n">
        <v>-6188236236572260</v>
      </c>
      <c r="L4061" s="40" t="n">
        <v>1.06870063781738e+16</v>
      </c>
      <c r="M4061" s="39" t="inlineStr">
        <is>
          <t>Aktif</t>
        </is>
      </c>
      <c r="N4061" s="41" t="n">
        <v>31</v>
      </c>
      <c r="O4061" s="41" t="n">
        <v>73</v>
      </c>
      <c r="P4061" s="39" t="n">
        <v>50</v>
      </c>
      <c r="Q4061" s="39" t="n">
        <v>1</v>
      </c>
      <c r="R4061" s="39" t="n">
        <v>107</v>
      </c>
      <c r="S4061" s="39" t="n"/>
      <c r="T4061" s="39" t="n"/>
      <c r="U4061" s="39" t="n"/>
      <c r="V4061" s="39" t="inlineStr">
        <is>
          <t>Construction company</t>
        </is>
      </c>
      <c r="W4061" s="39" t="inlineStr">
        <is>
          <t>F</t>
        </is>
      </c>
      <c r="X4061" s="39" t="n"/>
      <c r="Y4061" s="39" t="inlineStr">
        <is>
          <t>Google</t>
        </is>
      </c>
      <c r="Z4061" s="39" t="inlineStr">
        <is>
          <t>Sumber google</t>
        </is>
      </c>
    </row>
    <row r="4062" ht="15" customHeight="1">
      <c r="A4062" s="36" t="n">
        <v>3114721</v>
      </c>
      <c r="B4062" s="37" t="n"/>
      <c r="C4062" s="38" t="n"/>
      <c r="D4062" s="39" t="inlineStr">
        <is>
          <t>CV Klasma Indonesia</t>
        </is>
      </c>
      <c r="E4062" s="39" t="n"/>
      <c r="F4062" s="39" t="inlineStr">
        <is>
          <t>Jl. I. Rawasari Jl. Pramuka Sari III No.35 11, RT.11/RW.9, Rawasari, Kec. Cemp. Putih, Kota Jakarta Pusat, Daerah Khusus Ibukota Jakarta 10570</t>
        </is>
      </c>
      <c r="G4062" s="39" t="inlineStr">
        <is>
          <t>0821-1234-1223</t>
        </is>
      </c>
      <c r="H4062" s="39" t="n"/>
      <c r="I4062" s="39" t="n"/>
      <c r="J4062" s="39" t="n"/>
      <c r="K4062" s="40" t="n">
        <v>-6188831806182860</v>
      </c>
      <c r="L4062" s="40" t="n">
        <v>1068678207397460</v>
      </c>
      <c r="M4062" s="39" t="inlineStr">
        <is>
          <t>Aktif</t>
        </is>
      </c>
      <c r="N4062" s="41" t="n">
        <v>31</v>
      </c>
      <c r="O4062" s="41" t="n">
        <v>73</v>
      </c>
      <c r="P4062" s="39" t="n">
        <v>50</v>
      </c>
      <c r="Q4062" s="39" t="n">
        <v>1</v>
      </c>
      <c r="R4062" s="39" t="n">
        <v>112</v>
      </c>
      <c r="S4062" s="39" t="inlineStr">
        <is>
          <t>CV</t>
        </is>
      </c>
      <c r="T4062" s="39" t="n"/>
      <c r="U4062" s="39" t="n"/>
      <c r="V4062" s="39" t="inlineStr">
        <is>
          <t>Home goods store</t>
        </is>
      </c>
      <c r="W4062" s="39" t="inlineStr">
        <is>
          <t>G</t>
        </is>
      </c>
      <c r="X4062" s="39" t="n"/>
      <c r="Y4062" s="39" t="inlineStr">
        <is>
          <t>Google</t>
        </is>
      </c>
      <c r="Z4062" s="39" t="inlineStr">
        <is>
          <t>Sumber google</t>
        </is>
      </c>
    </row>
    <row r="4063" ht="15" customHeight="1">
      <c r="A4063" s="36" t="n">
        <v>98067556</v>
      </c>
      <c r="B4063" s="37" t="n"/>
      <c r="C4063" s="38" t="n"/>
      <c r="D4063" s="39" t="inlineStr">
        <is>
          <t>Ayam Penyet Mak Enti</t>
        </is>
      </c>
      <c r="E4063" s="39" t="n"/>
      <c r="F4063" s="39" t="inlineStr">
        <is>
          <t>Apartemen Green Pramuka Tower Faggio Kiosk blok KF.D3, RT.13/RW.9, Rawasari, Kec. Cemp. Putih, Kota Jakarta Pusat, Daerah Khusus Ibukota Jakarta 10570</t>
        </is>
      </c>
      <c r="G4063" s="39" t="inlineStr">
        <is>
          <t>0812-8181-3195</t>
        </is>
      </c>
      <c r="H4063" s="39" t="n"/>
      <c r="I4063" s="39" t="n"/>
      <c r="J4063" s="39" t="n"/>
      <c r="K4063" s="40" t="n">
        <v>-6187894821166990</v>
      </c>
      <c r="L4063" s="40" t="n">
        <v>1.06870666503906e+16</v>
      </c>
      <c r="M4063" s="39" t="inlineStr">
        <is>
          <t>Aktif</t>
        </is>
      </c>
      <c r="N4063" s="41" t="n">
        <v>31</v>
      </c>
      <c r="O4063" s="41" t="n">
        <v>73</v>
      </c>
      <c r="P4063" s="39" t="n">
        <v>50</v>
      </c>
      <c r="Q4063" s="39" t="n">
        <v>1</v>
      </c>
      <c r="R4063" s="39" t="n">
        <v>114</v>
      </c>
      <c r="S4063" s="39" t="n"/>
      <c r="T4063" s="39" t="n"/>
      <c r="U4063" s="39" t="n"/>
      <c r="V4063" s="39" t="inlineStr">
        <is>
          <t>Ayam penyet restaurant</t>
        </is>
      </c>
      <c r="W4063" s="39" t="inlineStr">
        <is>
          <t>I</t>
        </is>
      </c>
      <c r="X4063" s="39" t="n"/>
      <c r="Y4063" s="39" t="inlineStr">
        <is>
          <t>Google</t>
        </is>
      </c>
      <c r="Z4063" s="39" t="inlineStr">
        <is>
          <t>Sumber google</t>
        </is>
      </c>
    </row>
    <row r="4064" ht="15" customHeight="1">
      <c r="A4064" s="36" t="n">
        <v>3160899</v>
      </c>
      <c r="B4064" s="37" t="n"/>
      <c r="C4064" s="38" t="n"/>
      <c r="D4064" s="39" t="inlineStr">
        <is>
          <t>Pt. Duta Kreasi Bersama Realtindo ( INDOGRESS )</t>
        </is>
      </c>
      <c r="E4064" s="39" t="n"/>
      <c r="F4064" s="39" t="inlineStr">
        <is>
          <t>Jl. Rawasari Sel. No.49, RT.12/RW.9, Rawasari, Kec. Cemp. Putih, Kota Jakarta Pusat, Daerah Khusus Ibukota Jakarta 10570</t>
        </is>
      </c>
      <c r="G4064" s="39" t="inlineStr">
        <is>
          <t>(021) 42881725</t>
        </is>
      </c>
      <c r="H4064" s="39" t="n"/>
      <c r="I4064" s="39" t="n"/>
      <c r="J4064" s="42" t="inlineStr">
        <is>
          <t>http://www.indogress.com/</t>
        </is>
      </c>
      <c r="K4064" s="40" t="n">
        <v>-6185779094696040</v>
      </c>
      <c r="L4064" s="40" t="n">
        <v>1.06871742248535e+16</v>
      </c>
      <c r="M4064" s="39" t="inlineStr">
        <is>
          <t>Aktif</t>
        </is>
      </c>
      <c r="N4064" s="41" t="n">
        <v>31</v>
      </c>
      <c r="O4064" s="41" t="n">
        <v>73</v>
      </c>
      <c r="P4064" s="39" t="n">
        <v>50</v>
      </c>
      <c r="Q4064" s="39" t="n">
        <v>1</v>
      </c>
      <c r="R4064" s="39" t="n">
        <v>115</v>
      </c>
      <c r="S4064" s="39" t="n"/>
      <c r="T4064" s="39" t="n"/>
      <c r="U4064" s="39" t="n"/>
      <c r="V4064" s="39" t="inlineStr">
        <is>
          <t>Granite supplier</t>
        </is>
      </c>
      <c r="W4064" s="39" t="inlineStr">
        <is>
          <t>G</t>
        </is>
      </c>
      <c r="X4064" s="39" t="n"/>
      <c r="Y4064" s="39" t="inlineStr">
        <is>
          <t>Google</t>
        </is>
      </c>
      <c r="Z4064" s="39" t="inlineStr">
        <is>
          <t>Sumber google</t>
        </is>
      </c>
    </row>
    <row r="4065" ht="15" customHeight="1">
      <c r="A4065" s="36" t="n">
        <v>3893040</v>
      </c>
      <c r="B4065" s="37" t="n"/>
      <c r="C4065" s="38" t="n"/>
      <c r="D4065" s="39" t="inlineStr">
        <is>
          <t>Bank Mega</t>
        </is>
      </c>
      <c r="E4065" s="39" t="n"/>
      <c r="F4065" s="39" t="inlineStr">
        <is>
          <t>&amp; ID, 087836251484, Jl. Rawasari Sel. No.1C, RT.6/RW.3, Rawamangun, Pulo Gadung, East Jakarta City, Jakarta 10570</t>
        </is>
      </c>
      <c r="G4065" s="39" t="inlineStr">
        <is>
          <t>(021) 4241934</t>
        </is>
      </c>
      <c r="H4065" s="39" t="n"/>
      <c r="I4065" s="39" t="n"/>
      <c r="J4065" s="42" t="inlineStr">
        <is>
          <t>https://www.bankmega.com/</t>
        </is>
      </c>
      <c r="K4065" s="40" t="n">
        <v>-6188330173492430</v>
      </c>
      <c r="L4065" s="40" t="n">
        <v>1.06873260498046e+16</v>
      </c>
      <c r="M4065" s="39" t="inlineStr">
        <is>
          <t>Aktif</t>
        </is>
      </c>
      <c r="N4065" s="41" t="n">
        <v>31</v>
      </c>
      <c r="O4065" s="41" t="n">
        <v>73</v>
      </c>
      <c r="P4065" s="39" t="n">
        <v>50</v>
      </c>
      <c r="Q4065" s="39" t="n">
        <v>1</v>
      </c>
      <c r="R4065" s="39" t="n">
        <v>115</v>
      </c>
      <c r="S4065" s="39" t="n"/>
      <c r="T4065" s="39" t="n"/>
      <c r="U4065" s="39" t="n"/>
      <c r="V4065" s="39" t="inlineStr">
        <is>
          <t>Bank</t>
        </is>
      </c>
      <c r="W4065" s="39" t="inlineStr">
        <is>
          <t>K</t>
        </is>
      </c>
      <c r="X4065" s="39" t="n"/>
      <c r="Y4065" s="39" t="inlineStr">
        <is>
          <t>Google</t>
        </is>
      </c>
      <c r="Z4065" s="39" t="inlineStr">
        <is>
          <t>Sumber google</t>
        </is>
      </c>
    </row>
    <row r="4066" ht="15" customHeight="1">
      <c r="A4066" s="36" t="n">
        <v>95834117</v>
      </c>
      <c r="B4066" s="37" t="n"/>
      <c r="C4066" s="38" t="n"/>
      <c r="D4066" s="39" t="inlineStr">
        <is>
          <t>INDOMARCO PRISMATAMA, PT</t>
        </is>
      </c>
      <c r="E4066" s="39" t="inlineStr">
        <is>
          <t>INDOMARET</t>
        </is>
      </c>
      <c r="F4066" s="39" t="inlineStr">
        <is>
          <t>Jl. Rawasari selatan,Apartemen green pramuka tower penelope 10510</t>
        </is>
      </c>
      <c r="G4066" s="39" t="n">
        <v>8880988379</v>
      </c>
      <c r="H4066" s="39" t="n">
        <v>81296728590</v>
      </c>
      <c r="I4066" s="39" t="n"/>
      <c r="J4066" s="42" t="inlineStr">
        <is>
          <t>Indomaret.co.id</t>
        </is>
      </c>
      <c r="K4066" s="40" t="n">
        <v>-6188385963439940</v>
      </c>
      <c r="L4066" s="40" t="n">
        <v>1.06873107910156e+16</v>
      </c>
      <c r="M4066" s="39" t="inlineStr">
        <is>
          <t>Aktif</t>
        </is>
      </c>
      <c r="N4066" s="41" t="n">
        <v>31</v>
      </c>
      <c r="O4066" s="41" t="n">
        <v>73</v>
      </c>
      <c r="P4066" s="39" t="n">
        <v>50</v>
      </c>
      <c r="Q4066" s="39" t="n">
        <v>1</v>
      </c>
      <c r="R4066" s="39" t="n">
        <v>115</v>
      </c>
      <c r="S4066" s="39" t="inlineStr">
        <is>
          <t>Perseroan</t>
        </is>
      </c>
      <c r="T4066" s="39" t="n">
        <v>1988</v>
      </c>
      <c r="U4066" s="39" t="inlineStr">
        <is>
          <t>Kantor Cabang</t>
        </is>
      </c>
      <c r="V4066" s="39" t="inlineStr">
        <is>
          <t>Makanan dan minuman</t>
        </is>
      </c>
      <c r="W4066" s="39" t="inlineStr">
        <is>
          <t>I</t>
        </is>
      </c>
      <c r="X4066" s="39" t="n">
        <v>55900</v>
      </c>
      <c r="Y4066" s="39" t="inlineStr">
        <is>
          <t>Google</t>
        </is>
      </c>
      <c r="Z4066" s="39" t="inlineStr">
        <is>
          <t>Sumber google</t>
        </is>
      </c>
    </row>
    <row r="4067" ht="15" customHeight="1">
      <c r="A4067" s="36" t="n">
        <v>97748025</v>
      </c>
      <c r="B4067" s="37" t="n"/>
      <c r="C4067" s="38" t="n"/>
      <c r="D4067" s="39" t="inlineStr">
        <is>
          <t>TOKO EMAS WAHYU</t>
        </is>
      </c>
      <c r="E4067" s="39" t="inlineStr">
        <is>
          <t>TOKO EMAS WAHYU</t>
        </is>
      </c>
      <c r="F4067" s="39" t="inlineStr">
        <is>
          <t>PASAR RAWA KERBO LT DASAR NO 6</t>
        </is>
      </c>
      <c r="G4067" s="39" t="inlineStr">
        <is>
          <t>0214246653 / 08128812900</t>
        </is>
      </c>
      <c r="H4067" s="39" t="inlineStr">
        <is>
          <t>082324944305 / 08128812900</t>
        </is>
      </c>
      <c r="I4067" s="39" t="inlineStr">
        <is>
          <t>wahyumas@gmail.com</t>
        </is>
      </c>
      <c r="J4067" s="39" t="n"/>
      <c r="K4067" s="40" t="n">
        <v>-61859178543091</v>
      </c>
      <c r="L4067" s="40" t="n">
        <v>10687194824219</v>
      </c>
      <c r="M4067" s="39" t="inlineStr">
        <is>
          <t>Aktif</t>
        </is>
      </c>
      <c r="N4067" s="41" t="n">
        <v>31</v>
      </c>
      <c r="O4067" s="41" t="n">
        <v>73</v>
      </c>
      <c r="P4067" s="39" t="n">
        <v>50</v>
      </c>
      <c r="Q4067" s="39" t="n">
        <v>1</v>
      </c>
      <c r="R4067" s="39" t="n">
        <v>115</v>
      </c>
      <c r="S4067" s="39" t="n"/>
      <c r="T4067" s="39" t="n">
        <v>2006</v>
      </c>
      <c r="U4067" s="39" t="inlineStr">
        <is>
          <t>Tunggal</t>
        </is>
      </c>
      <c r="V4067" s="39" t="inlineStr">
        <is>
          <t>BERDAGANG ECERAN BARANG KERAJINAN DARI LOGAM, JUAL BELI PERHIASA EMAS</t>
        </is>
      </c>
      <c r="W4067" s="39" t="inlineStr">
        <is>
          <t>G</t>
        </is>
      </c>
      <c r="X4067" s="39" t="n">
        <v>47735</v>
      </c>
      <c r="Y4067" s="39" t="inlineStr">
        <is>
          <t>Google</t>
        </is>
      </c>
      <c r="Z4067" s="39" t="inlineStr">
        <is>
          <t>Sumber google</t>
        </is>
      </c>
    </row>
    <row r="4068" ht="15" customHeight="1">
      <c r="A4068" s="36" t="n">
        <v>4177619</v>
      </c>
      <c r="B4068" s="37" t="n"/>
      <c r="C4068" s="38" t="n"/>
      <c r="D4068" s="39" t="inlineStr">
        <is>
          <t>PT. Tifa Jaya Abadi</t>
        </is>
      </c>
      <c r="E4068" s="39" t="n"/>
      <c r="F4068" s="39" t="inlineStr">
        <is>
          <t>Green Pramuka City, Jl. Jenderal Ahmad Yani No.KAV 49 Ruko Nerine No. 2, Rawasari, Kec. Cemp. Putih, Kota Jakarta Pusat, Daerah Khusus Ibukota Jakarta 10570</t>
        </is>
      </c>
      <c r="G4068" s="39" t="inlineStr">
        <is>
          <t>0896-0269-0546</t>
        </is>
      </c>
      <c r="H4068" s="39" t="n"/>
      <c r="I4068" s="39" t="n"/>
      <c r="J4068" s="42" t="inlineStr">
        <is>
          <t>https://tifatour.co.id/</t>
        </is>
      </c>
      <c r="K4068" s="40" t="n">
        <v>-6188746929168700</v>
      </c>
      <c r="L4068" s="40" t="n">
        <v>1.06874137878417e+16</v>
      </c>
      <c r="M4068" s="39" t="inlineStr">
        <is>
          <t>Aktif</t>
        </is>
      </c>
      <c r="N4068" s="41" t="n">
        <v>31</v>
      </c>
      <c r="O4068" s="41" t="n">
        <v>73</v>
      </c>
      <c r="P4068" s="39" t="n">
        <v>50</v>
      </c>
      <c r="Q4068" s="39" t="n">
        <v>1</v>
      </c>
      <c r="R4068" s="39" t="n">
        <v>116</v>
      </c>
      <c r="S4068" s="39" t="n"/>
      <c r="T4068" s="39" t="n"/>
      <c r="U4068" s="39" t="n"/>
      <c r="V4068" s="39" t="inlineStr">
        <is>
          <t>Travel agency</t>
        </is>
      </c>
      <c r="W4068" s="39" t="inlineStr">
        <is>
          <t>N</t>
        </is>
      </c>
      <c r="X4068" s="39" t="n"/>
      <c r="Y4068" s="39" t="inlineStr">
        <is>
          <t>Google</t>
        </is>
      </c>
      <c r="Z4068" s="39" t="inlineStr">
        <is>
          <t>Sumber google</t>
        </is>
      </c>
    </row>
    <row r="4069" ht="15" customHeight="1">
      <c r="A4069" s="36" t="n">
        <v>6627131</v>
      </c>
      <c r="B4069" s="37" t="n"/>
      <c r="C4069" s="38" t="n"/>
      <c r="D4069" s="39" t="inlineStr">
        <is>
          <t>Burger King GPS</t>
        </is>
      </c>
      <c r="E4069" s="39" t="n"/>
      <c r="F4069" s="39" t="inlineStr">
        <is>
          <t>Jl. Jenderal Ahmad Yani No.22 16, RT.14/RW.9, Rawasari, Kec. Cemp. Putih, Kota Jakarta Pusat, Daerah Khusus Ibukota Jakarta 10570</t>
        </is>
      </c>
      <c r="G4069" s="39" t="n"/>
      <c r="H4069" s="39" t="n"/>
      <c r="I4069" s="39" t="n"/>
      <c r="J4069" s="39" t="n"/>
      <c r="K4069" s="40" t="n">
        <v>-6189611911773680</v>
      </c>
      <c r="L4069" s="40" t="n">
        <v>1068741683959960</v>
      </c>
      <c r="M4069" s="39" t="inlineStr">
        <is>
          <t>Aktif</t>
        </is>
      </c>
      <c r="N4069" s="41" t="n">
        <v>31</v>
      </c>
      <c r="O4069" s="41" t="n">
        <v>73</v>
      </c>
      <c r="P4069" s="39" t="n">
        <v>50</v>
      </c>
      <c r="Q4069" s="39" t="n">
        <v>1</v>
      </c>
      <c r="R4069" s="39" t="n">
        <v>116</v>
      </c>
      <c r="S4069" s="39" t="n"/>
      <c r="T4069" s="39" t="n"/>
      <c r="U4069" s="39" t="n"/>
      <c r="V4069" s="39" t="inlineStr">
        <is>
          <t>Hamburger restaurant</t>
        </is>
      </c>
      <c r="W4069" s="39" t="inlineStr">
        <is>
          <t>I</t>
        </is>
      </c>
      <c r="X4069" s="39" t="n"/>
      <c r="Y4069" s="39" t="inlineStr">
        <is>
          <t>Google</t>
        </is>
      </c>
      <c r="Z4069" s="39" t="inlineStr">
        <is>
          <t>Sumber google</t>
        </is>
      </c>
    </row>
    <row r="4070" ht="15" customHeight="1">
      <c r="A4070" s="36" t="n">
        <v>6632866</v>
      </c>
      <c r="B4070" s="37" t="n"/>
      <c r="C4070" s="38" t="n"/>
      <c r="D4070" s="39" t="inlineStr">
        <is>
          <t>Imperial Kitchen &amp; Dimsum</t>
        </is>
      </c>
      <c r="E4070" s="39" t="n"/>
      <c r="F4070" s="39" t="inlineStr">
        <is>
          <t>Pramuka Barat No.57A, RT.9/RW.9, North Utan Kayu, Matraman, East Jakarta City, Jakarta 10670</t>
        </is>
      </c>
      <c r="G4070" s="39" t="inlineStr">
        <is>
          <t>(021) 4203201</t>
        </is>
      </c>
      <c r="H4070" s="39" t="n"/>
      <c r="I4070" s="39" t="n"/>
      <c r="J4070" s="42" t="inlineStr">
        <is>
          <t>http://www.impgroup.co.id/</t>
        </is>
      </c>
      <c r="K4070" s="40" t="n">
        <v>-6189564228057860</v>
      </c>
      <c r="L4070" s="40" t="n">
        <v>1.06874130249023e+16</v>
      </c>
      <c r="M4070" s="39" t="inlineStr">
        <is>
          <t>Aktif</t>
        </is>
      </c>
      <c r="N4070" s="41" t="n">
        <v>31</v>
      </c>
      <c r="O4070" s="41" t="n">
        <v>73</v>
      </c>
      <c r="P4070" s="39" t="n">
        <v>50</v>
      </c>
      <c r="Q4070" s="39" t="n">
        <v>1</v>
      </c>
      <c r="R4070" s="39" t="n">
        <v>116</v>
      </c>
      <c r="S4070" s="39" t="n"/>
      <c r="T4070" s="39" t="n"/>
      <c r="U4070" s="39" t="n"/>
      <c r="V4070" s="39" t="inlineStr">
        <is>
          <t>Restaurant</t>
        </is>
      </c>
      <c r="W4070" s="39" t="inlineStr">
        <is>
          <t>I</t>
        </is>
      </c>
      <c r="X4070" s="39" t="n"/>
      <c r="Y4070" s="39" t="inlineStr">
        <is>
          <t>Google</t>
        </is>
      </c>
      <c r="Z4070" s="39" t="inlineStr">
        <is>
          <t>Sumber google</t>
        </is>
      </c>
    </row>
    <row r="4071" ht="15" customHeight="1">
      <c r="A4071" s="36" t="n">
        <v>94653704</v>
      </c>
      <c r="B4071" s="37" t="n"/>
      <c r="C4071" s="38" t="n"/>
      <c r="D4071" s="39" t="inlineStr">
        <is>
          <t>PT Bank Bukopin Tbk., KK Pulo Gadung</t>
        </is>
      </c>
      <c r="E4071" s="39" t="inlineStr">
        <is>
          <t>PT BANK BUKOPIN TBK. KK PULOGADUNG</t>
        </is>
      </c>
      <c r="F4071" s="39" t="inlineStr">
        <is>
          <t>Gd. Kpp pratama pulo gadung jln pramuka 10570</t>
        </is>
      </c>
      <c r="G4071" s="39" t="n">
        <v>8517976</v>
      </c>
      <c r="H4071" s="39" t="n">
        <v>81367020857</v>
      </c>
      <c r="I4071" s="39" t="n"/>
      <c r="J4071" s="39" t="n"/>
      <c r="K4071" s="40" t="n">
        <v>-6191280841827390</v>
      </c>
      <c r="L4071" s="40" t="n">
        <v>106872314453125</v>
      </c>
      <c r="M4071" s="39" t="inlineStr">
        <is>
          <t>Aktif</t>
        </is>
      </c>
      <c r="N4071" s="41" t="n">
        <v>31</v>
      </c>
      <c r="O4071" s="41" t="n">
        <v>73</v>
      </c>
      <c r="P4071" s="39" t="n">
        <v>50</v>
      </c>
      <c r="Q4071" s="39" t="n">
        <v>1</v>
      </c>
      <c r="R4071" s="39" t="n">
        <v>116</v>
      </c>
      <c r="S4071" s="39" t="inlineStr">
        <is>
          <t>Perseroan</t>
        </is>
      </c>
      <c r="T4071" s="39" t="n">
        <v>1970</v>
      </c>
      <c r="U4071" s="39" t="inlineStr">
        <is>
          <t>Kantor Cabang</t>
        </is>
      </c>
      <c r="V4071" s="39" t="inlineStr">
        <is>
          <t>PERBANKAN</t>
        </is>
      </c>
      <c r="W4071" s="39" t="inlineStr">
        <is>
          <t>K</t>
        </is>
      </c>
      <c r="X4071" s="39" t="n">
        <v>64151</v>
      </c>
      <c r="Y4071" s="39" t="inlineStr">
        <is>
          <t>Google</t>
        </is>
      </c>
      <c r="Z4071" s="39" t="inlineStr">
        <is>
          <t>Sumber google</t>
        </is>
      </c>
    </row>
    <row r="4072" ht="15" customHeight="1">
      <c r="A4072" s="36" t="n">
        <v>95835209</v>
      </c>
      <c r="B4072" s="37" t="n"/>
      <c r="C4072" s="38" t="n"/>
      <c r="D4072" s="39" t="inlineStr">
        <is>
          <t>Holland Bakery (HB RWS)</t>
        </is>
      </c>
      <c r="E4072" s="39" t="n"/>
      <c r="F4072" s="39" t="inlineStr">
        <is>
          <t>Hp 0Åºâ€“â€°l9-3ÅºÅ–â€°33-4Åºâ€“â€°lÄ¯â€šÂ¤, Jl. Rawasari Sel. No.41 14 9 16, RT.13/RW.9, Rawasari, Kec. Cemp. Putih, Kota Jakarta Pusat, Daerah Khusus Ibukota Jakarta 10640</t>
        </is>
      </c>
      <c r="G4072" s="39" t="inlineStr">
        <is>
          <t>(021) 4202909</t>
        </is>
      </c>
      <c r="H4072" s="39" t="n"/>
      <c r="I4072" s="39" t="n"/>
      <c r="J4072" s="42" t="inlineStr">
        <is>
          <t>https://www.hollandbakery.co.id/</t>
        </is>
      </c>
      <c r="K4072" s="40" t="n">
        <v>-6187905788421630</v>
      </c>
      <c r="L4072" s="40" t="n">
        <v>1.06874374389648e+16</v>
      </c>
      <c r="M4072" s="39" t="inlineStr">
        <is>
          <t>Aktif</t>
        </is>
      </c>
      <c r="N4072" s="41" t="n">
        <v>31</v>
      </c>
      <c r="O4072" s="41" t="n">
        <v>73</v>
      </c>
      <c r="P4072" s="39" t="n">
        <v>50</v>
      </c>
      <c r="Q4072" s="39" t="n">
        <v>1</v>
      </c>
      <c r="R4072" s="39" t="n">
        <v>116</v>
      </c>
      <c r="S4072" s="39" t="n"/>
      <c r="T4072" s="39" t="n"/>
      <c r="U4072" s="39" t="n"/>
      <c r="V4072" s="39" t="inlineStr">
        <is>
          <t>Bakery</t>
        </is>
      </c>
      <c r="W4072" s="39" t="inlineStr">
        <is>
          <t>G</t>
        </is>
      </c>
      <c r="X4072" s="39" t="n"/>
      <c r="Y4072" s="39" t="inlineStr">
        <is>
          <t>Google</t>
        </is>
      </c>
      <c r="Z4072" s="39" t="inlineStr">
        <is>
          <t>Sumber google</t>
        </is>
      </c>
    </row>
    <row r="4073" ht="15" customHeight="1">
      <c r="A4073" s="36" t="n">
        <v>95866705</v>
      </c>
      <c r="B4073" s="37" t="n"/>
      <c r="C4073" s="38" t="n"/>
      <c r="D4073" s="39" t="inlineStr">
        <is>
          <t>ARINA MULTI KARYA PT &lt;ROHANA HUTAGALUNG&gt;</t>
        </is>
      </c>
      <c r="E4073" s="39" t="inlineStr">
        <is>
          <t>ARINA MULTI KARYA PT</t>
        </is>
      </c>
      <c r="F4073" s="39" t="inlineStr">
        <is>
          <t>Jl Rawasri raya no 1a 10570</t>
        </is>
      </c>
      <c r="G4073" s="39" t="n">
        <v>214224821</v>
      </c>
      <c r="H4073" s="39" t="n">
        <v>214224821</v>
      </c>
      <c r="I4073" s="39" t="inlineStr">
        <is>
          <t>Arina@gmail.com</t>
        </is>
      </c>
      <c r="J4073" s="42" t="inlineStr">
        <is>
          <t>www.arina.com.id</t>
        </is>
      </c>
      <c r="K4073" s="40" t="n">
        <v>-6187990188598630</v>
      </c>
      <c r="L4073" s="40" t="n">
        <v>1.06874794006347e+16</v>
      </c>
      <c r="M4073" s="39" t="inlineStr">
        <is>
          <t>Aktif</t>
        </is>
      </c>
      <c r="N4073" s="41" t="n">
        <v>31</v>
      </c>
      <c r="O4073" s="41" t="n">
        <v>73</v>
      </c>
      <c r="P4073" s="39" t="n">
        <v>50</v>
      </c>
      <c r="Q4073" s="39" t="n">
        <v>1</v>
      </c>
      <c r="R4073" s="39" t="n">
        <v>116</v>
      </c>
      <c r="S4073" s="39" t="inlineStr">
        <is>
          <t>Perseroan</t>
        </is>
      </c>
      <c r="T4073" s="39" t="n">
        <v>2007</v>
      </c>
      <c r="U4073" s="39" t="inlineStr">
        <is>
          <t>Tunggal</t>
        </is>
      </c>
      <c r="V4073" s="39" t="inlineStr">
        <is>
          <t>Agency penyalur tenaga kerja</t>
        </is>
      </c>
      <c r="W4073" s="39" t="inlineStr">
        <is>
          <t>N</t>
        </is>
      </c>
      <c r="X4073" s="39" t="n">
        <v>78200</v>
      </c>
      <c r="Y4073" s="39" t="inlineStr">
        <is>
          <t>Google</t>
        </is>
      </c>
      <c r="Z4073" s="39" t="inlineStr">
        <is>
          <t>Sumber google</t>
        </is>
      </c>
    </row>
    <row r="4074" ht="15" customHeight="1">
      <c r="A4074" s="36" t="n">
        <v>95895238</v>
      </c>
      <c r="B4074" s="37" t="n"/>
      <c r="C4074" s="38" t="n"/>
      <c r="D4074" s="39" t="inlineStr">
        <is>
          <t>CENTURY</t>
        </is>
      </c>
      <c r="E4074" s="39" t="n"/>
      <c r="F4074" s="39" t="inlineStr">
        <is>
          <t>GREEN PRAMUKA MALL, LT.LOG UNIT NO.DP-2, Jl. Jenderal Ahmad Yani No.Kav. 49, RT.14/RW.8, Rawasari, Kec. Cemp. Putih, Kota Jakarta Pusat, Daerah Khusus Ibukota Jakarta 10570</t>
        </is>
      </c>
      <c r="G4074" s="39" t="inlineStr">
        <is>
          <t>(021) 29624825</t>
        </is>
      </c>
      <c r="H4074" s="39" t="n"/>
      <c r="I4074" s="39" t="n"/>
      <c r="J4074" s="42" t="inlineStr">
        <is>
          <t>http://www.century-pharma.com/</t>
        </is>
      </c>
      <c r="K4074" s="40" t="n">
        <v>-6189787864685050</v>
      </c>
      <c r="L4074" s="40" t="n">
        <v>1.06874313354492e+16</v>
      </c>
      <c r="M4074" s="39" t="inlineStr">
        <is>
          <t>Aktif</t>
        </is>
      </c>
      <c r="N4074" s="41" t="n">
        <v>31</v>
      </c>
      <c r="O4074" s="41" t="n">
        <v>73</v>
      </c>
      <c r="P4074" s="39" t="n">
        <v>50</v>
      </c>
      <c r="Q4074" s="39" t="n">
        <v>1</v>
      </c>
      <c r="R4074" s="39" t="n">
        <v>116</v>
      </c>
      <c r="S4074" s="39" t="n"/>
      <c r="T4074" s="39" t="n"/>
      <c r="U4074" s="39" t="n"/>
      <c r="V4074" s="39" t="inlineStr">
        <is>
          <t>Pharmacy</t>
        </is>
      </c>
      <c r="W4074" s="39" t="inlineStr">
        <is>
          <t>Q</t>
        </is>
      </c>
      <c r="X4074" s="39" t="n"/>
      <c r="Y4074" s="39" t="inlineStr">
        <is>
          <t>Google</t>
        </is>
      </c>
      <c r="Z4074" s="39" t="inlineStr">
        <is>
          <t>Sumber google</t>
        </is>
      </c>
    </row>
    <row r="4075" ht="15" customHeight="1">
      <c r="A4075" s="36" t="n">
        <v>95957521</v>
      </c>
      <c r="B4075" s="37" t="n"/>
      <c r="C4075" s="38" t="n"/>
      <c r="D4075" s="39" t="inlineStr">
        <is>
          <t>Ahass Saudara Jaya Motor</t>
        </is>
      </c>
      <c r="E4075" s="39" t="n"/>
      <c r="F4075" s="39" t="inlineStr">
        <is>
          <t>14, Jl. Rawasari Sel. No.17-X, RT.14/RW.9, Rawasari, Kec. Cemp. Putih, Kota Jakarta Pusat, Daerah Khusus Ibukota Jakarta 10570</t>
        </is>
      </c>
      <c r="G4075" s="39" t="inlineStr">
        <is>
          <t>(021) 4213533</t>
        </is>
      </c>
      <c r="H4075" s="39" t="n"/>
      <c r="I4075" s="39" t="n"/>
      <c r="J4075" s="39" t="n"/>
      <c r="K4075" s="40" t="n">
        <v>-6187341213226310</v>
      </c>
      <c r="L4075" s="40" t="n">
        <v>1.06874153137207e+16</v>
      </c>
      <c r="M4075" s="39" t="inlineStr">
        <is>
          <t>Aktif</t>
        </is>
      </c>
      <c r="N4075" s="41" t="n">
        <v>31</v>
      </c>
      <c r="O4075" s="41" t="n">
        <v>73</v>
      </c>
      <c r="P4075" s="39" t="n">
        <v>50</v>
      </c>
      <c r="Q4075" s="39" t="n">
        <v>1</v>
      </c>
      <c r="R4075" s="39" t="n">
        <v>116</v>
      </c>
      <c r="S4075" s="39" t="n"/>
      <c r="T4075" s="39" t="n"/>
      <c r="U4075" s="39" t="n"/>
      <c r="V4075" s="39" t="inlineStr">
        <is>
          <t>Motorcycle repair shop</t>
        </is>
      </c>
      <c r="W4075" s="39" t="inlineStr">
        <is>
          <t>G</t>
        </is>
      </c>
      <c r="X4075" s="39" t="n"/>
      <c r="Y4075" s="39" t="inlineStr">
        <is>
          <t>Google</t>
        </is>
      </c>
      <c r="Z4075" s="39" t="inlineStr">
        <is>
          <t>Sumber google</t>
        </is>
      </c>
    </row>
    <row r="4076" ht="15" customHeight="1">
      <c r="A4076" s="36" t="n">
        <v>95957522</v>
      </c>
      <c r="B4076" s="37" t="n"/>
      <c r="C4076" s="38" t="n"/>
      <c r="D4076" s="39" t="inlineStr">
        <is>
          <t>Hotel New Star</t>
        </is>
      </c>
      <c r="E4076" s="39" t="n"/>
      <c r="F4076" s="39" t="inlineStr">
        <is>
          <t>Jl. Rawasari Sel. No.41, RT.16/RW.9, Rawasari, Cempaka Putih, Central Jakarta City, Jakarta 10570</t>
        </is>
      </c>
      <c r="G4076" s="39" t="inlineStr">
        <is>
          <t>(021) 4200379</t>
        </is>
      </c>
      <c r="H4076" s="39" t="n"/>
      <c r="I4076" s="39" t="n"/>
      <c r="J4076" s="39" t="n"/>
      <c r="K4076" s="40" t="n">
        <v>-6187845230102530</v>
      </c>
      <c r="L4076" s="40" t="n">
        <v>1.06874443054199e+16</v>
      </c>
      <c r="M4076" s="39" t="inlineStr">
        <is>
          <t>Aktif</t>
        </is>
      </c>
      <c r="N4076" s="41" t="n">
        <v>31</v>
      </c>
      <c r="O4076" s="41" t="n">
        <v>73</v>
      </c>
      <c r="P4076" s="39" t="n">
        <v>50</v>
      </c>
      <c r="Q4076" s="39" t="n">
        <v>1</v>
      </c>
      <c r="R4076" s="39" t="n">
        <v>116</v>
      </c>
      <c r="S4076" s="39" t="n"/>
      <c r="T4076" s="39" t="n"/>
      <c r="U4076" s="39" t="n"/>
      <c r="V4076" s="39" t="inlineStr">
        <is>
          <t>Hotel</t>
        </is>
      </c>
      <c r="W4076" s="39" t="inlineStr">
        <is>
          <t>I</t>
        </is>
      </c>
      <c r="X4076" s="39" t="n"/>
      <c r="Y4076" s="39" t="inlineStr">
        <is>
          <t>Google</t>
        </is>
      </c>
      <c r="Z4076" s="39" t="inlineStr">
        <is>
          <t>Sumber google</t>
        </is>
      </c>
    </row>
    <row r="4077" ht="15" customHeight="1">
      <c r="A4077" s="36" t="n">
        <v>95973459</v>
      </c>
      <c r="B4077" s="37" t="n"/>
      <c r="C4077" s="38" t="n"/>
      <c r="D4077" s="39" t="inlineStr">
        <is>
          <t>INDOGUNA UTAMA, CV</t>
        </is>
      </c>
      <c r="E4077" s="39" t="inlineStr">
        <is>
          <t>MEATSHOP</t>
        </is>
      </c>
      <c r="F4077" s="39" t="inlineStr">
        <is>
          <t>Jl. Rawasari selatan no. 22 rawasari cempaka putih 10570</t>
        </is>
      </c>
      <c r="G4077" s="39" t="n">
        <v>2124506972</v>
      </c>
      <c r="H4077" s="39" t="n">
        <v>85319193313</v>
      </c>
      <c r="I4077" s="39" t="inlineStr">
        <is>
          <t>tti.rawasari@gmail.com</t>
        </is>
      </c>
      <c r="J4077" s="39" t="n"/>
      <c r="K4077" s="40" t="n">
        <v>-6187293529510490</v>
      </c>
      <c r="L4077" s="40" t="n">
        <v>1068741683959960</v>
      </c>
      <c r="M4077" s="39" t="inlineStr">
        <is>
          <t>Aktif</t>
        </is>
      </c>
      <c r="N4077" s="41" t="n">
        <v>31</v>
      </c>
      <c r="O4077" s="41" t="n">
        <v>73</v>
      </c>
      <c r="P4077" s="39" t="n">
        <v>50</v>
      </c>
      <c r="Q4077" s="39" t="n">
        <v>1</v>
      </c>
      <c r="R4077" s="39" t="n">
        <v>116</v>
      </c>
      <c r="S4077" s="39" t="inlineStr">
        <is>
          <t>CV</t>
        </is>
      </c>
      <c r="T4077" s="39" t="n">
        <v>2010</v>
      </c>
      <c r="U4077" s="39" t="inlineStr">
        <is>
          <t>Kantor Cabang</t>
        </is>
      </c>
      <c r="V4077" s="39" t="inlineStr">
        <is>
          <t>Penjual daging kemasan beku</t>
        </is>
      </c>
      <c r="W4077" s="39" t="inlineStr">
        <is>
          <t>I</t>
        </is>
      </c>
      <c r="X4077" s="39" t="n">
        <v>56103</v>
      </c>
      <c r="Y4077" s="39" t="inlineStr">
        <is>
          <t>Google</t>
        </is>
      </c>
      <c r="Z4077" s="39" t="inlineStr">
        <is>
          <t>Sumber google</t>
        </is>
      </c>
    </row>
    <row r="4078" ht="15" customHeight="1">
      <c r="A4078" s="36" t="n">
        <v>95973460</v>
      </c>
      <c r="B4078" s="37" t="n"/>
      <c r="C4078" s="38" t="n"/>
      <c r="D4078" s="39" t="inlineStr">
        <is>
          <t>PT Arina Multi Karya</t>
        </is>
      </c>
      <c r="E4078" s="39" t="n"/>
      <c r="F4078" s="39" t="inlineStr">
        <is>
          <t>Jl. Rawasari Sel. No.1A 16, RT.16/RW.9, Rawasari, Kec. Cemp. Putih, Kota Jakarta Pusat, Daerah Khusus Ibukota Jakarta 10570</t>
        </is>
      </c>
      <c r="G4078" s="39" t="inlineStr">
        <is>
          <t>(021) 4224821</t>
        </is>
      </c>
      <c r="H4078" s="39" t="n"/>
      <c r="I4078" s="39" t="n"/>
      <c r="J4078" s="42" t="inlineStr">
        <is>
          <t>http://www.arina.co.id/</t>
        </is>
      </c>
      <c r="K4078" s="40" t="n">
        <v>-6188090801239010</v>
      </c>
      <c r="L4078" s="40" t="n">
        <v>1.06874687194824e+16</v>
      </c>
      <c r="M4078" s="39" t="inlineStr">
        <is>
          <t>Aktif</t>
        </is>
      </c>
      <c r="N4078" s="41" t="n">
        <v>31</v>
      </c>
      <c r="O4078" s="41" t="n">
        <v>73</v>
      </c>
      <c r="P4078" s="39" t="n">
        <v>50</v>
      </c>
      <c r="Q4078" s="39" t="n">
        <v>1</v>
      </c>
      <c r="R4078" s="39" t="n">
        <v>116</v>
      </c>
      <c r="S4078" s="39" t="inlineStr">
        <is>
          <t>Perseroan</t>
        </is>
      </c>
      <c r="T4078" s="39" t="n"/>
      <c r="U4078" s="39" t="n"/>
      <c r="V4078" s="39" t="inlineStr">
        <is>
          <t>Corporate office</t>
        </is>
      </c>
      <c r="W4078" s="39" t="inlineStr">
        <is>
          <t>M</t>
        </is>
      </c>
      <c r="X4078" s="39" t="n"/>
      <c r="Y4078" s="39" t="inlineStr">
        <is>
          <t>Google</t>
        </is>
      </c>
      <c r="Z4078" s="39" t="inlineStr">
        <is>
          <t>Sumber google</t>
        </is>
      </c>
    </row>
    <row r="4079" ht="15" customHeight="1">
      <c r="A4079" s="36" t="n">
        <v>98067562</v>
      </c>
      <c r="B4079" s="37" t="n"/>
      <c r="C4079" s="38" t="n"/>
      <c r="D4079" s="39" t="inlineStr">
        <is>
          <t>DCOST</t>
        </is>
      </c>
      <c r="E4079" s="39" t="n"/>
      <c r="F4079" s="39" t="inlineStr">
        <is>
          <t>RV5F+QPX DCOST, Jl. Green Pramuka City No.14, RT.14/RW.8, Rawasari, Kec. Cemp. Putih, Kota Jakarta Pusat, Daerah Khusus Ibukota Jakarta 10570</t>
        </is>
      </c>
      <c r="G4079" s="39" t="n"/>
      <c r="H4079" s="39" t="n"/>
      <c r="I4079" s="39" t="n"/>
      <c r="J4079" s="39" t="n"/>
      <c r="K4079" s="40" t="n">
        <v>-6190028190612790</v>
      </c>
      <c r="L4079" s="40" t="n">
        <v>1.0687449645996e+16</v>
      </c>
      <c r="M4079" s="39" t="inlineStr">
        <is>
          <t>Aktif</t>
        </is>
      </c>
      <c r="N4079" s="41" t="n">
        <v>31</v>
      </c>
      <c r="O4079" s="41" t="n">
        <v>73</v>
      </c>
      <c r="P4079" s="39" t="n">
        <v>50</v>
      </c>
      <c r="Q4079" s="39" t="n">
        <v>1</v>
      </c>
      <c r="R4079" s="39" t="n">
        <v>116</v>
      </c>
      <c r="S4079" s="39" t="n"/>
      <c r="T4079" s="39" t="n"/>
      <c r="U4079" s="39" t="n"/>
      <c r="V4079" s="39" t="inlineStr">
        <is>
          <t>Restaurant</t>
        </is>
      </c>
      <c r="W4079" s="39" t="inlineStr">
        <is>
          <t>I</t>
        </is>
      </c>
      <c r="X4079" s="39" t="n"/>
      <c r="Y4079" s="39" t="inlineStr">
        <is>
          <t>Google</t>
        </is>
      </c>
      <c r="Z4079" s="39" t="inlineStr">
        <is>
          <t>Sumber google</t>
        </is>
      </c>
    </row>
    <row r="4080" ht="15" customHeight="1">
      <c r="A4080" s="36" t="n">
        <v>95908057</v>
      </c>
      <c r="B4080" s="37" t="n"/>
      <c r="C4080" s="38" t="n"/>
      <c r="D4080" s="39" t="inlineStr">
        <is>
          <t>PT BYPASSINDO JAYA INDAH</t>
        </is>
      </c>
      <c r="E4080" s="39" t="inlineStr">
        <is>
          <t>DEALER HINO</t>
        </is>
      </c>
      <c r="F4080" s="39" t="inlineStr">
        <is>
          <t>JL JEND A YANI KAV 52 CEMPAKA PUTIH 10510</t>
        </is>
      </c>
      <c r="G4080" s="39" t="n">
        <v>85156777371</v>
      </c>
      <c r="H4080" s="39" t="n">
        <v>85156777371</v>
      </c>
      <c r="I4080" s="39" t="inlineStr">
        <is>
          <t>Hrgabji@gmail.com</t>
        </is>
      </c>
      <c r="J4080" s="39" t="n"/>
      <c r="K4080" s="39" t="n"/>
      <c r="L4080" s="39" t="n"/>
      <c r="M4080" s="39" t="inlineStr">
        <is>
          <t>Aktif</t>
        </is>
      </c>
      <c r="N4080" s="41" t="n">
        <v>31</v>
      </c>
      <c r="O4080" s="41" t="n">
        <v>73</v>
      </c>
      <c r="P4080" s="39" t="n">
        <v>50</v>
      </c>
      <c r="Q4080" s="39" t="n">
        <v>2</v>
      </c>
      <c r="R4080" s="39" t="n">
        <v>0</v>
      </c>
      <c r="S4080" s="39" t="inlineStr">
        <is>
          <t>Perseroan</t>
        </is>
      </c>
      <c r="T4080" s="39" t="n">
        <v>2001</v>
      </c>
      <c r="U4080" s="39" t="inlineStr">
        <is>
          <t>Kantor Pusat</t>
        </is>
      </c>
      <c r="V4080" s="39" t="inlineStr">
        <is>
          <t>Dealer penjualan dump truck</t>
        </is>
      </c>
      <c r="W4080" s="39" t="inlineStr">
        <is>
          <t>G</t>
        </is>
      </c>
      <c r="X4080" s="39" t="n">
        <v>45401</v>
      </c>
      <c r="Y4080" s="39" t="inlineStr">
        <is>
          <t>Google</t>
        </is>
      </c>
      <c r="Z4080" s="39" t="inlineStr">
        <is>
          <t>Sumber google</t>
        </is>
      </c>
    </row>
    <row r="4081" ht="15" customHeight="1">
      <c r="A4081" s="36" t="n">
        <v>3325062</v>
      </c>
      <c r="B4081" s="37" t="n"/>
      <c r="C4081" s="38" t="n"/>
      <c r="D4081" s="39" t="inlineStr">
        <is>
          <t>MGMP EKONOMI MA JAKARTA PUSAT</t>
        </is>
      </c>
      <c r="E4081" s="39" t="n"/>
      <c r="F4081" s="39" t="inlineStr">
        <is>
          <t>KOMP, Jl. Rawasari Sel. Jl. Komp. Perkantoran Rw. Kerbau No.6, RT.1/RW.1, East Cempaka Putih, Cempaka Putih, Central Jakarta City, Jakarta 10510</t>
        </is>
      </c>
      <c r="G4081" s="39" t="inlineStr">
        <is>
          <t>0838-8425-864</t>
        </is>
      </c>
      <c r="H4081" s="39" t="n"/>
      <c r="I4081" s="39" t="n"/>
      <c r="J4081" s="39" t="n"/>
      <c r="K4081" s="40" t="n">
        <v>-6185473918914790</v>
      </c>
      <c r="L4081" s="40" t="n">
        <v>1.0687141418457e+16</v>
      </c>
      <c r="M4081" s="39" t="inlineStr">
        <is>
          <t>Aktif</t>
        </is>
      </c>
      <c r="N4081" s="41" t="n">
        <v>31</v>
      </c>
      <c r="O4081" s="41" t="n">
        <v>73</v>
      </c>
      <c r="P4081" s="39" t="n">
        <v>50</v>
      </c>
      <c r="Q4081" s="39" t="n">
        <v>2</v>
      </c>
      <c r="R4081" s="39" t="n">
        <v>1</v>
      </c>
      <c r="S4081" s="39" t="n"/>
      <c r="T4081" s="39" t="n"/>
      <c r="U4081" s="39" t="n"/>
      <c r="V4081" s="39" t="inlineStr">
        <is>
          <t>Education center</t>
        </is>
      </c>
      <c r="W4081" s="39" t="inlineStr">
        <is>
          <t>P</t>
        </is>
      </c>
      <c r="X4081" s="39" t="n"/>
      <c r="Y4081" s="39" t="inlineStr">
        <is>
          <t>Google</t>
        </is>
      </c>
      <c r="Z4081" s="39" t="inlineStr">
        <is>
          <t>Sumber google</t>
        </is>
      </c>
    </row>
    <row r="4082" ht="15" customHeight="1">
      <c r="A4082" s="36" t="n">
        <v>6630516</v>
      </c>
      <c r="B4082" s="37" t="n"/>
      <c r="C4082" s="38" t="n"/>
      <c r="D4082" s="39" t="inlineStr">
        <is>
          <t>Hokben Ruko Rawasari</t>
        </is>
      </c>
      <c r="E4082" s="39" t="n"/>
      <c r="F4082" s="39" t="inlineStr">
        <is>
          <t>Jl. Rawasari Sel. No.5 1, RT.1/RW.1, Rawasari, Kec. Cemp. Putih, Kota Jakarta Pusat, Daerah Khusus Ibukota Jakarta 10570</t>
        </is>
      </c>
      <c r="G4082" s="39" t="inlineStr">
        <is>
          <t>(021) 1500505</t>
        </is>
      </c>
      <c r="H4082" s="39" t="n"/>
      <c r="I4082" s="39" t="n"/>
      <c r="J4082" s="42" t="inlineStr">
        <is>
          <t>http://www.hokben.co.id/</t>
        </is>
      </c>
      <c r="K4082" s="40" t="n">
        <v>-6.18550586700439e+16</v>
      </c>
      <c r="L4082" s="40" t="n">
        <v>1.06871391296386e+16</v>
      </c>
      <c r="M4082" s="39" t="inlineStr">
        <is>
          <t>Aktif</t>
        </is>
      </c>
      <c r="N4082" s="41" t="n">
        <v>31</v>
      </c>
      <c r="O4082" s="41" t="n">
        <v>73</v>
      </c>
      <c r="P4082" s="39" t="n">
        <v>50</v>
      </c>
      <c r="Q4082" s="39" t="n">
        <v>2</v>
      </c>
      <c r="R4082" s="39" t="n">
        <v>1</v>
      </c>
      <c r="S4082" s="39" t="n"/>
      <c r="T4082" s="39" t="n"/>
      <c r="U4082" s="39" t="n"/>
      <c r="V4082" s="39" t="inlineStr">
        <is>
          <t>Japanese restaurant</t>
        </is>
      </c>
      <c r="W4082" s="39" t="inlineStr">
        <is>
          <t>I</t>
        </is>
      </c>
      <c r="X4082" s="39" t="n"/>
      <c r="Y4082" s="39" t="inlineStr">
        <is>
          <t>Google</t>
        </is>
      </c>
      <c r="Z4082" s="39" t="inlineStr">
        <is>
          <t>Sumber google</t>
        </is>
      </c>
    </row>
    <row r="4083" ht="15" customHeight="1">
      <c r="A4083" s="36" t="n">
        <v>6632805</v>
      </c>
      <c r="B4083" s="37" t="n"/>
      <c r="C4083" s="38" t="n"/>
      <c r="D4083" s="39" t="inlineStr">
        <is>
          <t>Tongseng Sukowati</t>
        </is>
      </c>
      <c r="E4083" s="39" t="n"/>
      <c r="F4083" s="39" t="inlineStr">
        <is>
          <t>Jl. Rawasari Sel. No.E1 1, RT.1/RW.1, Cemp. Putih Tim., Kec. Cemp. Putih, Kota Jakarta Pusat, Daerah Khusus Ibukota Jakarta 10510</t>
        </is>
      </c>
      <c r="G4083" s="39" t="inlineStr">
        <is>
          <t>0817-815-291</t>
        </is>
      </c>
      <c r="H4083" s="39" t="n"/>
      <c r="I4083" s="39" t="n"/>
      <c r="J4083" s="39" t="n"/>
      <c r="K4083" s="40" t="n">
        <v>-6185557842254630</v>
      </c>
      <c r="L4083" s="40" t="n">
        <v>1.06870803833007e+16</v>
      </c>
      <c r="M4083" s="39" t="inlineStr">
        <is>
          <t>Aktif</t>
        </is>
      </c>
      <c r="N4083" s="41" t="n">
        <v>31</v>
      </c>
      <c r="O4083" s="41" t="n">
        <v>73</v>
      </c>
      <c r="P4083" s="39" t="n">
        <v>50</v>
      </c>
      <c r="Q4083" s="39" t="n">
        <v>2</v>
      </c>
      <c r="R4083" s="39" t="n">
        <v>1</v>
      </c>
      <c r="S4083" s="39" t="n"/>
      <c r="T4083" s="39" t="n"/>
      <c r="U4083" s="39" t="n"/>
      <c r="V4083" s="39" t="inlineStr">
        <is>
          <t>Satay restaurant</t>
        </is>
      </c>
      <c r="W4083" s="39" t="inlineStr">
        <is>
          <t>I</t>
        </is>
      </c>
      <c r="X4083" s="39" t="n"/>
      <c r="Y4083" s="39" t="inlineStr">
        <is>
          <t>Google</t>
        </is>
      </c>
      <c r="Z4083" s="39" t="inlineStr">
        <is>
          <t>Sumber google</t>
        </is>
      </c>
    </row>
    <row r="4084" ht="15" customHeight="1">
      <c r="A4084" s="36" t="n">
        <v>95875036</v>
      </c>
      <c r="B4084" s="37" t="n"/>
      <c r="C4084" s="38" t="n"/>
      <c r="D4084" s="39" t="inlineStr">
        <is>
          <t>PT DUTA KREASI BERSAMA REALTINDO</t>
        </is>
      </c>
      <c r="E4084" s="39" t="inlineStr">
        <is>
          <t>DUTA KREASI BERSAMA REALTINDO</t>
        </is>
      </c>
      <c r="F4084" s="39" t="inlineStr">
        <is>
          <t>Rawasari selatan no. 49 rt 14 rw 9 10570 10570</t>
        </is>
      </c>
      <c r="G4084" s="39" t="n">
        <v>2142881725</v>
      </c>
      <c r="H4084" s="39" t="n">
        <v>0</v>
      </c>
      <c r="I4084" s="39" t="inlineStr">
        <is>
          <t>dutakreasibersama.realtindo@gmail.com</t>
        </is>
      </c>
      <c r="J4084" s="42" t="inlineStr">
        <is>
          <t>https://dutakreasibersama.indonetwork.co.id/</t>
        </is>
      </c>
      <c r="K4084" s="40" t="n">
        <v>-6.18516540527343e+16</v>
      </c>
      <c r="L4084" s="40" t="n">
        <v>1.06870910644531e+16</v>
      </c>
      <c r="M4084" s="39" t="inlineStr">
        <is>
          <t>Aktif</t>
        </is>
      </c>
      <c r="N4084" s="41" t="n">
        <v>31</v>
      </c>
      <c r="O4084" s="41" t="n">
        <v>73</v>
      </c>
      <c r="P4084" s="39" t="n">
        <v>50</v>
      </c>
      <c r="Q4084" s="39" t="n">
        <v>2</v>
      </c>
      <c r="R4084" s="39" t="n">
        <v>1</v>
      </c>
      <c r="S4084" s="39" t="inlineStr">
        <is>
          <t>Perseroan</t>
        </is>
      </c>
      <c r="T4084" s="39" t="n">
        <v>2005</v>
      </c>
      <c r="U4084" s="39" t="inlineStr">
        <is>
          <t>Kantor Pusat</t>
        </is>
      </c>
      <c r="V4084" s="39" t="inlineStr">
        <is>
          <t>Supplier keramik, granit dan Marmer</t>
        </is>
      </c>
      <c r="W4084" s="39" t="inlineStr">
        <is>
          <t>G</t>
        </is>
      </c>
      <c r="X4084" s="39" t="n">
        <v>47784</v>
      </c>
      <c r="Y4084" s="39" t="inlineStr">
        <is>
          <t>Google</t>
        </is>
      </c>
      <c r="Z4084" s="39" t="inlineStr">
        <is>
          <t>Sumber google</t>
        </is>
      </c>
    </row>
    <row r="4085" ht="15" customHeight="1">
      <c r="A4085" s="36" t="n">
        <v>95957534</v>
      </c>
      <c r="B4085" s="37" t="n"/>
      <c r="C4085" s="38" t="n"/>
      <c r="D4085" s="39" t="inlineStr">
        <is>
          <t>BANK BCA</t>
        </is>
      </c>
      <c r="E4085" s="39" t="inlineStr">
        <is>
          <t>BCA</t>
        </is>
      </c>
      <c r="F4085" s="39" t="inlineStr">
        <is>
          <t>RAWASARI SELATAN 24A 10570</t>
        </is>
      </c>
      <c r="G4085" s="39" t="n">
        <v>214280462</v>
      </c>
      <c r="H4085" s="39" t="n"/>
      <c r="I4085" s="39" t="n"/>
      <c r="J4085" s="39" t="n"/>
      <c r="K4085" s="40" t="n">
        <v>-6185662269592280</v>
      </c>
      <c r="L4085" s="40" t="n">
        <v>106871337890625</v>
      </c>
      <c r="M4085" s="39" t="inlineStr">
        <is>
          <t>Aktif</t>
        </is>
      </c>
      <c r="N4085" s="41" t="n">
        <v>31</v>
      </c>
      <c r="O4085" s="41" t="n">
        <v>73</v>
      </c>
      <c r="P4085" s="39" t="n">
        <v>50</v>
      </c>
      <c r="Q4085" s="39" t="n">
        <v>2</v>
      </c>
      <c r="R4085" s="39" t="n">
        <v>1</v>
      </c>
      <c r="S4085" s="39" t="inlineStr">
        <is>
          <t>Perseroan</t>
        </is>
      </c>
      <c r="T4085" s="39" t="n">
        <v>1957</v>
      </c>
      <c r="U4085" s="39" t="inlineStr">
        <is>
          <t>Kantor Cabang</t>
        </is>
      </c>
      <c r="V4085" s="39" t="inlineStr">
        <is>
          <t>Keuangan</t>
        </is>
      </c>
      <c r="W4085" s="39" t="inlineStr">
        <is>
          <t>K</t>
        </is>
      </c>
      <c r="X4085" s="39" t="n">
        <v>64121</v>
      </c>
      <c r="Y4085" s="39" t="inlineStr">
        <is>
          <t>Google</t>
        </is>
      </c>
      <c r="Z4085" s="39" t="inlineStr">
        <is>
          <t>Sumber google</t>
        </is>
      </c>
    </row>
    <row r="4086" ht="15" customHeight="1">
      <c r="A4086" s="36" t="n">
        <v>2561837</v>
      </c>
      <c r="B4086" s="37" t="n"/>
      <c r="C4086" s="38" t="n"/>
      <c r="D4086" s="39" t="inlineStr">
        <is>
          <t>Dharaya PT</t>
        </is>
      </c>
      <c r="E4086" s="39" t="n"/>
      <c r="F4086" s="39" t="inlineStr">
        <is>
          <t>Graha Dharaya, Jl. Rawasari Barat No No.E277, RT.6/RW.1, Cemp. Putih Tim., Kec. Cemp. Putih, Kota Jakarta Pusat, Daerah Khusus Ibukota Jakarta 10510</t>
        </is>
      </c>
      <c r="G4086" s="39" t="inlineStr">
        <is>
          <t>(021) 42885887</t>
        </is>
      </c>
      <c r="H4086" s="39" t="n"/>
      <c r="I4086" s="39" t="n"/>
      <c r="J4086" s="39" t="n"/>
      <c r="K4086" s="40" t="n">
        <v>-6185280799865720</v>
      </c>
      <c r="L4086" s="40" t="n">
        <v>1.06870613098144e+16</v>
      </c>
      <c r="M4086" s="39" t="inlineStr">
        <is>
          <t>Aktif</t>
        </is>
      </c>
      <c r="N4086" s="41" t="n">
        <v>31</v>
      </c>
      <c r="O4086" s="41" t="n">
        <v>73</v>
      </c>
      <c r="P4086" s="39" t="n">
        <v>50</v>
      </c>
      <c r="Q4086" s="39" t="n">
        <v>2</v>
      </c>
      <c r="R4086" s="39" t="n">
        <v>6</v>
      </c>
      <c r="S4086" s="39" t="n"/>
      <c r="T4086" s="39" t="n"/>
      <c r="U4086" s="39" t="n"/>
      <c r="V4086" s="39" t="inlineStr">
        <is>
          <t>Electrical supply store</t>
        </is>
      </c>
      <c r="W4086" s="39" t="inlineStr">
        <is>
          <t>G</t>
        </is>
      </c>
      <c r="X4086" s="39" t="n"/>
      <c r="Y4086" s="39" t="inlineStr">
        <is>
          <t>Google</t>
        </is>
      </c>
      <c r="Z4086" s="39" t="inlineStr">
        <is>
          <t>Sumber google</t>
        </is>
      </c>
    </row>
    <row r="4087" ht="15" customHeight="1">
      <c r="A4087" s="36" t="n">
        <v>2938126</v>
      </c>
      <c r="B4087" s="37" t="n"/>
      <c r="C4087" s="38" t="n"/>
      <c r="D4087" s="39" t="inlineStr">
        <is>
          <t>PT Pasifik Asia Niaga</t>
        </is>
      </c>
      <c r="E4087" s="39" t="n"/>
      <c r="F4087" s="39" t="inlineStr">
        <is>
          <t>No, Jl. Rawasari Sel. No.279, RT.6/RW.1, Cemp. Putih Tim., Kec. Cemp. Putih, Kota Jakarta Pusat, Daerah Khusus Ibukota Jakarta 10570</t>
        </is>
      </c>
      <c r="G4087" s="39" t="inlineStr">
        <is>
          <t>(021) 4262982</t>
        </is>
      </c>
      <c r="H4087" s="39" t="n"/>
      <c r="I4087" s="39" t="n"/>
      <c r="J4087" s="42" t="inlineStr">
        <is>
          <t>http://pasifikasianiaga.co.id/</t>
        </is>
      </c>
      <c r="K4087" s="40" t="n">
        <v>-6185492992401120</v>
      </c>
      <c r="L4087" s="40" t="n">
        <v>1.06870475769042e+16</v>
      </c>
      <c r="M4087" s="39" t="inlineStr">
        <is>
          <t>Aktif</t>
        </is>
      </c>
      <c r="N4087" s="41" t="n">
        <v>31</v>
      </c>
      <c r="O4087" s="41" t="n">
        <v>73</v>
      </c>
      <c r="P4087" s="39" t="n">
        <v>50</v>
      </c>
      <c r="Q4087" s="39" t="n">
        <v>2</v>
      </c>
      <c r="R4087" s="39" t="n">
        <v>6</v>
      </c>
      <c r="S4087" s="39" t="inlineStr">
        <is>
          <t>Perseroan</t>
        </is>
      </c>
      <c r="T4087" s="39" t="n"/>
      <c r="U4087" s="39" t="n"/>
      <c r="V4087" s="39" t="inlineStr">
        <is>
          <t>Electrical equipment supplier</t>
        </is>
      </c>
      <c r="W4087" s="39" t="inlineStr">
        <is>
          <t>C</t>
        </is>
      </c>
      <c r="X4087" s="39" t="n"/>
      <c r="Y4087" s="39" t="inlineStr">
        <is>
          <t>Google</t>
        </is>
      </c>
      <c r="Z4087" s="39" t="inlineStr">
        <is>
          <t>Sumber google</t>
        </is>
      </c>
    </row>
    <row r="4088" ht="15" customHeight="1">
      <c r="A4088" s="36" t="n">
        <v>3984069</v>
      </c>
      <c r="B4088" s="37" t="n"/>
      <c r="C4088" s="38" t="n"/>
      <c r="D4088" s="39" t="inlineStr">
        <is>
          <t>PT. Syafa Kencana Alkesindo</t>
        </is>
      </c>
      <c r="E4088" s="39" t="n"/>
      <c r="F4088" s="39" t="inlineStr">
        <is>
          <t>Jl. Rawasari Selatan No. E 280A, RT.6/RW.1, Cemp. Putih Tim., Kec. Cemp. Putih, Kota Jakarta Pusat, Daerah Khusus Ibukota Jakarta 10570</t>
        </is>
      </c>
      <c r="G4088" s="39" t="inlineStr">
        <is>
          <t>(021) 21471455</t>
        </is>
      </c>
      <c r="H4088" s="39" t="n"/>
      <c r="I4088" s="39" t="n"/>
      <c r="J4088" s="39" t="n"/>
      <c r="K4088" s="40" t="n">
        <v>-6185550212860100</v>
      </c>
      <c r="L4088" s="40" t="n">
        <v>1068704833984370</v>
      </c>
      <c r="M4088" s="39" t="inlineStr">
        <is>
          <t>Aktif</t>
        </is>
      </c>
      <c r="N4088" s="41" t="n">
        <v>31</v>
      </c>
      <c r="O4088" s="41" t="n">
        <v>73</v>
      </c>
      <c r="P4088" s="39" t="n">
        <v>50</v>
      </c>
      <c r="Q4088" s="39" t="n">
        <v>2</v>
      </c>
      <c r="R4088" s="39" t="n">
        <v>6</v>
      </c>
      <c r="S4088" s="39" t="n"/>
      <c r="T4088" s="39" t="n"/>
      <c r="U4088" s="39" t="n"/>
      <c r="V4088" s="39" t="inlineStr">
        <is>
          <t>Corporate office</t>
        </is>
      </c>
      <c r="W4088" s="39" t="inlineStr">
        <is>
          <t>M</t>
        </is>
      </c>
      <c r="X4088" s="39" t="n"/>
      <c r="Y4088" s="39" t="inlineStr">
        <is>
          <t>Google</t>
        </is>
      </c>
      <c r="Z4088" s="39" t="inlineStr">
        <is>
          <t>Sumber google</t>
        </is>
      </c>
    </row>
    <row r="4089" ht="15" customHeight="1">
      <c r="A4089" s="36" t="n">
        <v>95929144</v>
      </c>
      <c r="B4089" s="37" t="n"/>
      <c r="C4089" s="38" t="n"/>
      <c r="D4089" s="39" t="inlineStr">
        <is>
          <t>SDN Cempaka Putih Timur 03</t>
        </is>
      </c>
      <c r="E4089" s="39" t="n"/>
      <c r="F4089" s="39" t="inlineStr">
        <is>
          <t>Cemp. Putih Tim., Kec. Cemp. Putih, Kota Jakarta Pusat, Daerah Khusus Ibukota Jakarta</t>
        </is>
      </c>
      <c r="G4089" s="39" t="n"/>
      <c r="H4089" s="39" t="n"/>
      <c r="I4089" s="39" t="n"/>
      <c r="J4089" s="39" t="n"/>
      <c r="K4089" s="40" t="n">
        <v>-6.18513011932373e+16</v>
      </c>
      <c r="L4089" s="40" t="n">
        <v>1.06869918823242e+16</v>
      </c>
      <c r="M4089" s="39" t="inlineStr">
        <is>
          <t>Aktif</t>
        </is>
      </c>
      <c r="N4089" s="41" t="n">
        <v>31</v>
      </c>
      <c r="O4089" s="41" t="n">
        <v>73</v>
      </c>
      <c r="P4089" s="39" t="n">
        <v>50</v>
      </c>
      <c r="Q4089" s="39" t="n">
        <v>2</v>
      </c>
      <c r="R4089" s="39" t="n">
        <v>6</v>
      </c>
      <c r="S4089" s="39" t="n"/>
      <c r="T4089" s="39" t="n"/>
      <c r="U4089" s="39" t="n"/>
      <c r="V4089" s="39" t="inlineStr">
        <is>
          <t>Bus stop</t>
        </is>
      </c>
      <c r="W4089" s="39" t="inlineStr">
        <is>
          <t>H</t>
        </is>
      </c>
      <c r="X4089" s="39" t="n"/>
      <c r="Y4089" s="39" t="inlineStr">
        <is>
          <t>Google</t>
        </is>
      </c>
      <c r="Z4089" s="39" t="inlineStr">
        <is>
          <t>Sumber google</t>
        </is>
      </c>
    </row>
    <row r="4090" ht="15" customHeight="1">
      <c r="A4090" s="36" t="n">
        <v>3236</v>
      </c>
      <c r="B4090" s="37" t="n"/>
      <c r="C4090" s="38" t="n"/>
      <c r="D4090" s="39" t="inlineStr">
        <is>
          <t>WISMA SARY II HOTEL</t>
        </is>
      </c>
      <c r="E4090" s="39" t="inlineStr">
        <is>
          <t>REDDOORZ PLUS NEAR</t>
        </is>
      </c>
      <c r="F4090" s="39" t="inlineStr">
        <is>
          <t>JL. RAWASARI BARAT I NO 6 10520</t>
        </is>
      </c>
      <c r="G4090" s="39" t="inlineStr">
        <is>
          <t>02180629666 / 085695485819</t>
        </is>
      </c>
      <c r="H4090" s="39" t="inlineStr">
        <is>
          <t>02180629666 / 085695485819</t>
        </is>
      </c>
      <c r="I4090" s="39" t="inlineStr">
        <is>
          <t>reddoorz@gmail.com</t>
        </is>
      </c>
      <c r="J4090" s="39" t="n"/>
      <c r="K4090" s="40" t="n">
        <v>-61835761070252</v>
      </c>
      <c r="L4090" s="40" t="n">
        <v>10686959075928</v>
      </c>
      <c r="M4090" s="39" t="inlineStr">
        <is>
          <t>Aktif</t>
        </is>
      </c>
      <c r="N4090" s="41" t="n">
        <v>31</v>
      </c>
      <c r="O4090" s="41" t="n">
        <v>73</v>
      </c>
      <c r="P4090" s="39" t="n">
        <v>50</v>
      </c>
      <c r="Q4090" s="39" t="n">
        <v>2</v>
      </c>
      <c r="R4090" s="39" t="n">
        <v>7</v>
      </c>
      <c r="S4090" s="39" t="inlineStr">
        <is>
          <t>Lainnya</t>
        </is>
      </c>
      <c r="T4090" s="39" t="n">
        <v>2010</v>
      </c>
      <c r="U4090" s="39" t="inlineStr">
        <is>
          <t>Tunggal</t>
        </is>
      </c>
      <c r="V4090" s="39" t="inlineStr">
        <is>
          <t>Penyediaan kamar kos</t>
        </is>
      </c>
      <c r="W4090" s="39" t="inlineStr">
        <is>
          <t>I</t>
        </is>
      </c>
      <c r="X4090" s="39" t="n">
        <v>55120</v>
      </c>
      <c r="Y4090" s="39" t="inlineStr">
        <is>
          <t>Google</t>
        </is>
      </c>
      <c r="Z4090" s="39" t="inlineStr">
        <is>
          <t>Sumber google</t>
        </is>
      </c>
    </row>
    <row r="4091" ht="15" customHeight="1">
      <c r="A4091" s="36" t="n">
        <v>97746073</v>
      </c>
      <c r="B4091" s="37" t="n"/>
      <c r="C4091" s="38" t="n"/>
      <c r="D4091" s="39" t="inlineStr">
        <is>
          <t>SEKOLAH DASAR ISLAM</t>
        </is>
      </c>
      <c r="E4091" s="39" t="inlineStr">
        <is>
          <t>SDIT RAWASARI</t>
        </is>
      </c>
      <c r="F4091" s="39" t="inlineStr">
        <is>
          <t>RAWASARI TIMUR 10510</t>
        </is>
      </c>
      <c r="G4091" s="39" t="inlineStr">
        <is>
          <t>0214227795 / 081584259173</t>
        </is>
      </c>
      <c r="H4091" s="39" t="inlineStr">
        <is>
          <t>081281301178 / 081584259173</t>
        </is>
      </c>
      <c r="I4091" s="39" t="inlineStr">
        <is>
          <t>sdislamrawasari.80@gmail.com</t>
        </is>
      </c>
      <c r="J4091" s="39" t="n"/>
      <c r="K4091" s="40" t="n">
        <v>-6183602809906</v>
      </c>
      <c r="L4091" s="40" t="n">
        <v>10687181091309</v>
      </c>
      <c r="M4091" s="39" t="inlineStr">
        <is>
          <t>Aktif</t>
        </is>
      </c>
      <c r="N4091" s="41" t="n">
        <v>31</v>
      </c>
      <c r="O4091" s="41" t="n">
        <v>73</v>
      </c>
      <c r="P4091" s="39" t="n">
        <v>50</v>
      </c>
      <c r="Q4091" s="39" t="n">
        <v>2</v>
      </c>
      <c r="R4091" s="39" t="n">
        <v>8</v>
      </c>
      <c r="S4091" s="39" t="inlineStr">
        <is>
          <t>Yayasan</t>
        </is>
      </c>
      <c r="T4091" s="39" t="n">
        <v>1971</v>
      </c>
      <c r="U4091" s="39" t="inlineStr">
        <is>
          <t>Tunggal</t>
        </is>
      </c>
      <c r="V4091" s="39" t="inlineStr">
        <is>
          <t>Menyelenggarakan Jasa Pendidikan Sekolah Dasar</t>
        </is>
      </c>
      <c r="W4091" s="39" t="inlineStr">
        <is>
          <t>P</t>
        </is>
      </c>
      <c r="X4091" s="39" t="n">
        <v>85143</v>
      </c>
      <c r="Y4091" s="39" t="inlineStr">
        <is>
          <t>Google</t>
        </is>
      </c>
      <c r="Z4091" s="39" t="inlineStr">
        <is>
          <t>Sumber google</t>
        </is>
      </c>
    </row>
    <row r="4092" ht="15" customHeight="1">
      <c r="A4092" s="36" t="n">
        <v>95840978</v>
      </c>
      <c r="B4092" s="37" t="n"/>
      <c r="C4092" s="38" t="n"/>
      <c r="D4092" s="39" t="inlineStr">
        <is>
          <t>GESHA PERMATA, PT</t>
        </is>
      </c>
      <c r="E4092" s="39" t="inlineStr">
        <is>
          <t>GESHA PERMATA PT</t>
        </is>
      </c>
      <c r="F4092" s="39" t="inlineStr">
        <is>
          <t>Jl Rawasari timur Iii No.12 10520</t>
        </is>
      </c>
      <c r="G4092" s="39" t="n">
        <v>214256371</v>
      </c>
      <c r="H4092" s="39" t="n">
        <v>214256371</v>
      </c>
      <c r="I4092" s="39" t="inlineStr">
        <is>
          <t>Geshpermata@maip.com</t>
        </is>
      </c>
      <c r="J4092" s="39" t="inlineStr">
        <is>
          <t>www. geshapernata.com.id</t>
        </is>
      </c>
      <c r="K4092" s="40" t="n">
        <v>-6183665752410880</v>
      </c>
      <c r="L4092" s="40" t="n">
        <v>1.06873153686523e+16</v>
      </c>
      <c r="M4092" s="39" t="inlineStr">
        <is>
          <t>Aktif</t>
        </is>
      </c>
      <c r="N4092" s="41" t="n">
        <v>31</v>
      </c>
      <c r="O4092" s="41" t="n">
        <v>73</v>
      </c>
      <c r="P4092" s="39" t="n">
        <v>50</v>
      </c>
      <c r="Q4092" s="39" t="n">
        <v>2</v>
      </c>
      <c r="R4092" s="39" t="n">
        <v>17</v>
      </c>
      <c r="S4092" s="39" t="inlineStr">
        <is>
          <t>Perseroan</t>
        </is>
      </c>
      <c r="T4092" s="39" t="n">
        <v>2012</v>
      </c>
      <c r="U4092" s="39" t="inlineStr">
        <is>
          <t>Tunggal</t>
        </is>
      </c>
      <c r="V4092" s="39" t="inlineStr">
        <is>
          <t>Perdagangan Pakaian</t>
        </is>
      </c>
      <c r="W4092" s="39" t="inlineStr">
        <is>
          <t>G</t>
        </is>
      </c>
      <c r="X4092" s="39" t="n">
        <v>47711</v>
      </c>
      <c r="Y4092" s="39" t="inlineStr">
        <is>
          <t>Google</t>
        </is>
      </c>
      <c r="Z4092" s="39" t="inlineStr">
        <is>
          <t>Sumber google</t>
        </is>
      </c>
    </row>
    <row r="4093" ht="15" customHeight="1">
      <c r="A4093" s="36" t="n">
        <v>95884316</v>
      </c>
      <c r="B4093" s="37" t="n"/>
      <c r="C4093" s="38" t="n"/>
      <c r="D4093" s="39" t="inlineStr">
        <is>
          <t>Srikandi Learning Center (SLC)</t>
        </is>
      </c>
      <c r="E4093" s="39" t="n"/>
      <c r="F4093" s="39" t="inlineStr">
        <is>
          <t>10, Jl. Rawasari Timur Dalam 1 No.dalam, RT.8/RW.2, Cemp. Putih Tim., Kec. Cemp. Putih, Kota Jakarta Pusat, Daerah Khusus Ibukota Jakarta 10510</t>
        </is>
      </c>
      <c r="G4093" s="39" t="inlineStr">
        <is>
          <t>0857-7654-1688</t>
        </is>
      </c>
      <c r="H4093" s="39" t="n"/>
      <c r="I4093" s="39" t="n"/>
      <c r="J4093" s="42" t="inlineStr">
        <is>
          <t>https://srikandilearningcenter.com/</t>
        </is>
      </c>
      <c r="K4093" s="40" t="n">
        <v>-6183976173400870</v>
      </c>
      <c r="L4093" s="40" t="n">
        <v>1.06872749328613e+16</v>
      </c>
      <c r="M4093" s="39" t="inlineStr">
        <is>
          <t>Aktif</t>
        </is>
      </c>
      <c r="N4093" s="41" t="n">
        <v>31</v>
      </c>
      <c r="O4093" s="41" t="n">
        <v>73</v>
      </c>
      <c r="P4093" s="39" t="n">
        <v>50</v>
      </c>
      <c r="Q4093" s="39" t="n">
        <v>2</v>
      </c>
      <c r="R4093" s="39" t="n">
        <v>19</v>
      </c>
      <c r="S4093" s="39" t="n"/>
      <c r="T4093" s="39" t="n"/>
      <c r="U4093" s="39" t="n"/>
      <c r="V4093" s="39" t="inlineStr">
        <is>
          <t>Tutoring service</t>
        </is>
      </c>
      <c r="W4093" s="39" t="inlineStr">
        <is>
          <t>P</t>
        </is>
      </c>
      <c r="X4093" s="39" t="n"/>
      <c r="Y4093" s="39" t="inlineStr">
        <is>
          <t>Google</t>
        </is>
      </c>
      <c r="Z4093" s="39" t="inlineStr">
        <is>
          <t>Sumber google</t>
        </is>
      </c>
    </row>
    <row r="4094" ht="15" customHeight="1">
      <c r="A4094" s="36" t="n">
        <v>95851382</v>
      </c>
      <c r="B4094" s="37" t="n"/>
      <c r="C4094" s="38" t="n"/>
      <c r="D4094" s="39" t="inlineStr">
        <is>
          <t>PT ASDP Indonesia Ferry</t>
        </is>
      </c>
      <c r="E4094" s="39" t="n"/>
      <c r="F4094" s="39" t="inlineStr">
        <is>
          <t>Jalan Jendral A. Yani Kav No.52 A, RT.10/RW.2, Cemp. Putih Tim., Kec. Cemp. Putih, Kota Jakarta Pusat, Daerah Khusus Ibukota Jakarta 10510</t>
        </is>
      </c>
      <c r="G4094" s="39" t="inlineStr">
        <is>
          <t>(021) 4208911</t>
        </is>
      </c>
      <c r="H4094" s="39" t="n"/>
      <c r="I4094" s="39" t="n"/>
      <c r="J4094" s="39" t="n"/>
      <c r="K4094" s="40" t="n">
        <v>-6184528827667230</v>
      </c>
      <c r="L4094" s="40" t="n">
        <v>1.06874816894531e+16</v>
      </c>
      <c r="M4094" s="39" t="inlineStr">
        <is>
          <t>Aktif</t>
        </is>
      </c>
      <c r="N4094" s="41" t="n">
        <v>31</v>
      </c>
      <c r="O4094" s="41" t="n">
        <v>73</v>
      </c>
      <c r="P4094" s="39" t="n">
        <v>50</v>
      </c>
      <c r="Q4094" s="39" t="n">
        <v>2</v>
      </c>
      <c r="R4094" s="39" t="n">
        <v>22</v>
      </c>
      <c r="S4094" s="39" t="inlineStr">
        <is>
          <t>Perseroan</t>
        </is>
      </c>
      <c r="T4094" s="39" t="n"/>
      <c r="U4094" s="39" t="n"/>
      <c r="V4094" s="39" t="inlineStr">
        <is>
          <t>Ferry service</t>
        </is>
      </c>
      <c r="W4094" s="39" t="inlineStr">
        <is>
          <t>H</t>
        </is>
      </c>
      <c r="X4094" s="39" t="n"/>
      <c r="Y4094" s="39" t="inlineStr">
        <is>
          <t>Google</t>
        </is>
      </c>
      <c r="Z4094" s="39" t="inlineStr">
        <is>
          <t>Sumber google</t>
        </is>
      </c>
    </row>
    <row r="4095" ht="15" customHeight="1">
      <c r="A4095" s="36" t="n">
        <v>95939373</v>
      </c>
      <c r="B4095" s="37" t="n"/>
      <c r="C4095" s="38" t="n"/>
      <c r="D4095" s="39" t="inlineStr">
        <is>
          <t>Bank BRI</t>
        </is>
      </c>
      <c r="E4095" s="39" t="n"/>
      <c r="F4095" s="39" t="inlineStr">
        <is>
          <t>Jl. Jenderal Ahmad Yani No.10, RT.10/RW.2, Cemp. Putih Tim., Kec. Cemp. Putih, Kota Jakarta Pusat, Daerah Khusus Ibukota Jakarta 10640</t>
        </is>
      </c>
      <c r="G4095" s="39" t="inlineStr">
        <is>
          <t>(021) 44530633</t>
        </is>
      </c>
      <c r="H4095" s="39" t="n"/>
      <c r="I4095" s="39" t="n"/>
      <c r="J4095" s="39" t="n"/>
      <c r="K4095" s="40" t="n">
        <v>-6184408187866210</v>
      </c>
      <c r="L4095" s="40" t="n">
        <v>1068749771118160</v>
      </c>
      <c r="M4095" s="39" t="inlineStr">
        <is>
          <t>Aktif</t>
        </is>
      </c>
      <c r="N4095" s="41" t="n">
        <v>31</v>
      </c>
      <c r="O4095" s="41" t="n">
        <v>73</v>
      </c>
      <c r="P4095" s="39" t="n">
        <v>50</v>
      </c>
      <c r="Q4095" s="39" t="n">
        <v>2</v>
      </c>
      <c r="R4095" s="39" t="n">
        <v>22</v>
      </c>
      <c r="S4095" s="39" t="n"/>
      <c r="T4095" s="39" t="n"/>
      <c r="U4095" s="39" t="n"/>
      <c r="V4095" s="39" t="inlineStr">
        <is>
          <t>Bank</t>
        </is>
      </c>
      <c r="W4095" s="39" t="inlineStr">
        <is>
          <t>K</t>
        </is>
      </c>
      <c r="X4095" s="39" t="n"/>
      <c r="Y4095" s="39" t="inlineStr">
        <is>
          <t>Google</t>
        </is>
      </c>
      <c r="Z4095" s="39" t="inlineStr">
        <is>
          <t>Sumber google</t>
        </is>
      </c>
    </row>
    <row r="4096" ht="15" customHeight="1">
      <c r="A4096" s="36" t="n">
        <v>95865266</v>
      </c>
      <c r="B4096" s="37" t="n"/>
      <c r="C4096" s="38" t="n"/>
      <c r="D4096" s="39" t="inlineStr">
        <is>
          <t>RAYA AZURA PERSADA PT</t>
        </is>
      </c>
      <c r="E4096" s="39" t="inlineStr">
        <is>
          <t>RAYA AZURA PERSADA,PT</t>
        </is>
      </c>
      <c r="F4096" s="39" t="inlineStr">
        <is>
          <t>Rc veteran Jl Garuda no 8i 12330</t>
        </is>
      </c>
      <c r="G4096" s="39" t="n">
        <v>217343788</v>
      </c>
      <c r="H4096" s="39" t="n">
        <v>217343788</v>
      </c>
      <c r="I4096" s="39" t="inlineStr">
        <is>
          <t>raya_azura_persada@yahoo.com</t>
        </is>
      </c>
      <c r="J4096" s="42" t="inlineStr">
        <is>
          <t>raya_azura_persada.go.id</t>
        </is>
      </c>
      <c r="K4096" s="40" t="n">
        <v>-6185395240783690</v>
      </c>
      <c r="L4096" s="40" t="n">
        <v>1.06873039245605e+16</v>
      </c>
      <c r="M4096" s="39" t="inlineStr">
        <is>
          <t>Aktif</t>
        </is>
      </c>
      <c r="N4096" s="41" t="n">
        <v>31</v>
      </c>
      <c r="O4096" s="41" t="n">
        <v>73</v>
      </c>
      <c r="P4096" s="39" t="n">
        <v>50</v>
      </c>
      <c r="Q4096" s="39" t="n">
        <v>2</v>
      </c>
      <c r="R4096" s="39" t="n">
        <v>24</v>
      </c>
      <c r="S4096" s="39" t="inlineStr">
        <is>
          <t>Perseroan</t>
        </is>
      </c>
      <c r="T4096" s="39" t="n">
        <v>2006</v>
      </c>
      <c r="U4096" s="39" t="inlineStr">
        <is>
          <t>Tunggal</t>
        </is>
      </c>
      <c r="V4096" s="39" t="inlineStr">
        <is>
          <t>Perusahaan kontruksi gedung,jalan raya</t>
        </is>
      </c>
      <c r="W4096" s="39" t="inlineStr">
        <is>
          <t>F</t>
        </is>
      </c>
      <c r="X4096" s="39" t="n">
        <v>41018</v>
      </c>
      <c r="Y4096" s="39" t="inlineStr">
        <is>
          <t>Google</t>
        </is>
      </c>
      <c r="Z4096" s="39" t="inlineStr">
        <is>
          <t>Sumber google</t>
        </is>
      </c>
    </row>
    <row r="4097" ht="15" customHeight="1">
      <c r="A4097" s="36" t="n">
        <v>95885134</v>
      </c>
      <c r="B4097" s="37" t="n"/>
      <c r="C4097" s="38" t="n"/>
      <c r="D4097" s="39" t="inlineStr">
        <is>
          <t>PANDIA PUTRA JAYA, PT</t>
        </is>
      </c>
      <c r="E4097" s="39" t="inlineStr">
        <is>
          <t>PANDIA PUTRA JAYA PT</t>
        </is>
      </c>
      <c r="F4097" s="39" t="inlineStr">
        <is>
          <t>Jln Rawasari selatan 1 d 10570</t>
        </is>
      </c>
      <c r="G4097" s="39" t="n">
        <v>214259618</v>
      </c>
      <c r="H4097" s="39" t="n">
        <v>214259618</v>
      </c>
      <c r="I4097" s="39" t="inlineStr">
        <is>
          <t>pandiaputra@gmqil.com</t>
        </is>
      </c>
      <c r="J4097" s="42" t="inlineStr">
        <is>
          <t>www.pqndiaputra.com.id</t>
        </is>
      </c>
      <c r="K4097" s="40" t="n">
        <v>-6.18654346466064e+16</v>
      </c>
      <c r="L4097" s="40" t="n">
        <v>1.0687425994873e+16</v>
      </c>
      <c r="M4097" s="39" t="inlineStr">
        <is>
          <t>Aktif</t>
        </is>
      </c>
      <c r="N4097" s="41" t="n">
        <v>31</v>
      </c>
      <c r="O4097" s="41" t="n">
        <v>73</v>
      </c>
      <c r="P4097" s="39" t="n">
        <v>50</v>
      </c>
      <c r="Q4097" s="39" t="n">
        <v>2</v>
      </c>
      <c r="R4097" s="39" t="n">
        <v>24</v>
      </c>
      <c r="S4097" s="39" t="inlineStr">
        <is>
          <t>Perseroan</t>
        </is>
      </c>
      <c r="T4097" s="39" t="n">
        <v>1992</v>
      </c>
      <c r="U4097" s="39" t="inlineStr">
        <is>
          <t>Tunggal</t>
        </is>
      </c>
      <c r="V4097" s="39" t="inlineStr">
        <is>
          <t>Pengadaan barang</t>
        </is>
      </c>
      <c r="W4097" s="39" t="inlineStr">
        <is>
          <t>G</t>
        </is>
      </c>
      <c r="X4097" s="39" t="n">
        <v>46100</v>
      </c>
      <c r="Y4097" s="39" t="inlineStr">
        <is>
          <t>Google</t>
        </is>
      </c>
      <c r="Z4097" s="39" t="inlineStr">
        <is>
          <t>Sumber google</t>
        </is>
      </c>
    </row>
    <row r="4098" ht="15" customHeight="1">
      <c r="A4098" s="36" t="n">
        <v>95935015</v>
      </c>
      <c r="B4098" s="37" t="n"/>
      <c r="C4098" s="38" t="n"/>
      <c r="D4098" s="39" t="inlineStr">
        <is>
          <t>HEYMAN PRIMA, PT</t>
        </is>
      </c>
      <c r="E4098" s="39" t="inlineStr">
        <is>
          <t>HEYMAN PRIMA,PT</t>
        </is>
      </c>
      <c r="F4098" s="39" t="inlineStr">
        <is>
          <t>Jl Bintaro raya ,ruko grand Bintaro no 5 12330</t>
        </is>
      </c>
      <c r="G4098" s="39" t="n">
        <v>217356432</v>
      </c>
      <c r="H4098" s="39" t="n">
        <v>217356432</v>
      </c>
      <c r="I4098" s="39" t="inlineStr">
        <is>
          <t>Heyman_prima@yahoo.com</t>
        </is>
      </c>
      <c r="J4098" s="39" t="inlineStr">
        <is>
          <t>Heyman:_prima.go.id</t>
        </is>
      </c>
      <c r="K4098" s="40" t="n">
        <v>-6185365676879880</v>
      </c>
      <c r="L4098" s="40" t="n">
        <v>1.06873077392578e+16</v>
      </c>
      <c r="M4098" s="39" t="inlineStr">
        <is>
          <t>Aktif</t>
        </is>
      </c>
      <c r="N4098" s="41" t="n">
        <v>31</v>
      </c>
      <c r="O4098" s="41" t="n">
        <v>73</v>
      </c>
      <c r="P4098" s="39" t="n">
        <v>50</v>
      </c>
      <c r="Q4098" s="39" t="n">
        <v>2</v>
      </c>
      <c r="R4098" s="39" t="n">
        <v>24</v>
      </c>
      <c r="S4098" s="39" t="inlineStr">
        <is>
          <t>Perseroan</t>
        </is>
      </c>
      <c r="T4098" s="39" t="n">
        <v>2010</v>
      </c>
      <c r="U4098" s="39" t="inlineStr">
        <is>
          <t>Tunggal</t>
        </is>
      </c>
      <c r="V4098" s="39" t="inlineStr">
        <is>
          <t>Perusahaan it</t>
        </is>
      </c>
      <c r="W4098" s="39" t="inlineStr">
        <is>
          <t>J</t>
        </is>
      </c>
      <c r="X4098" s="39" t="n">
        <v>63990</v>
      </c>
      <c r="Y4098" s="39" t="inlineStr">
        <is>
          <t>Google</t>
        </is>
      </c>
      <c r="Z4098" s="39" t="inlineStr">
        <is>
          <t>Sumber google</t>
        </is>
      </c>
    </row>
    <row r="4099" ht="15" customHeight="1">
      <c r="A4099" s="36" t="n">
        <v>95959190</v>
      </c>
      <c r="B4099" s="37" t="n"/>
      <c r="C4099" s="38" t="n"/>
      <c r="D4099" s="39" t="inlineStr">
        <is>
          <t>VIRA PETRA PRATMA PT</t>
        </is>
      </c>
      <c r="E4099" s="39" t="inlineStr">
        <is>
          <t>VIRA PETRA PRATAMA,PT</t>
        </is>
      </c>
      <c r="F4099" s="39" t="inlineStr">
        <is>
          <t>Bintaro utama 1 no 1 jl 12330</t>
        </is>
      </c>
      <c r="G4099" s="39" t="n">
        <v>2173881341</v>
      </c>
      <c r="H4099" s="39" t="n">
        <v>2173881341</v>
      </c>
      <c r="I4099" s="39" t="inlineStr">
        <is>
          <t>Plazabintaro@yahoo.com</t>
        </is>
      </c>
      <c r="J4099" s="42" t="inlineStr">
        <is>
          <t>Plazabintaro.co.id</t>
        </is>
      </c>
      <c r="K4099" s="40" t="n">
        <v>-6185355186462400</v>
      </c>
      <c r="L4099" s="40" t="n">
        <v>1.06873092651367e+16</v>
      </c>
      <c r="M4099" s="39" t="inlineStr">
        <is>
          <t>Aktif</t>
        </is>
      </c>
      <c r="N4099" s="41" t="n">
        <v>31</v>
      </c>
      <c r="O4099" s="41" t="n">
        <v>73</v>
      </c>
      <c r="P4099" s="39" t="n">
        <v>50</v>
      </c>
      <c r="Q4099" s="39" t="n">
        <v>2</v>
      </c>
      <c r="R4099" s="39" t="n">
        <v>24</v>
      </c>
      <c r="S4099" s="39" t="inlineStr">
        <is>
          <t>Perseroan</t>
        </is>
      </c>
      <c r="T4099" s="39" t="n">
        <v>2008</v>
      </c>
      <c r="U4099" s="39" t="inlineStr">
        <is>
          <t>Tunggal</t>
        </is>
      </c>
      <c r="V4099" s="39" t="inlineStr">
        <is>
          <t>Perusahaan bergerak dibidang management property</t>
        </is>
      </c>
      <c r="W4099" s="39" t="inlineStr">
        <is>
          <t>L</t>
        </is>
      </c>
      <c r="X4099" s="39" t="n">
        <v>68111</v>
      </c>
      <c r="Y4099" s="39" t="inlineStr">
        <is>
          <t>Google</t>
        </is>
      </c>
      <c r="Z4099" s="39" t="inlineStr">
        <is>
          <t>Sumber google</t>
        </is>
      </c>
    </row>
    <row r="4100" ht="15" customHeight="1">
      <c r="A4100" s="36" t="n">
        <v>98068634</v>
      </c>
      <c r="B4100" s="37" t="n"/>
      <c r="C4100" s="38" t="n"/>
      <c r="D4100" s="39" t="inlineStr">
        <is>
          <t>PRAMBANAN MULIA, PT</t>
        </is>
      </c>
      <c r="E4100" s="39" t="inlineStr">
        <is>
          <t>PRAMBANAN MULIA,PT</t>
        </is>
      </c>
      <c r="F4100" s="39" t="inlineStr">
        <is>
          <t>Jl komplek ikpn blok c no 5 12330</t>
        </is>
      </c>
      <c r="G4100" s="39" t="n">
        <v>2173886265</v>
      </c>
      <c r="H4100" s="39" t="n">
        <v>2173886265</v>
      </c>
      <c r="I4100" s="39" t="inlineStr">
        <is>
          <t>Prambanan_mulia@yahoo.com</t>
        </is>
      </c>
      <c r="J4100" s="42" t="inlineStr">
        <is>
          <t>Prambanan_mulia.co.id</t>
        </is>
      </c>
      <c r="K4100" s="40" t="n">
        <v>-6185349464416500</v>
      </c>
      <c r="L4100" s="40" t="n">
        <v>1.06873100280761e+16</v>
      </c>
      <c r="M4100" s="39" t="inlineStr">
        <is>
          <t>Aktif</t>
        </is>
      </c>
      <c r="N4100" s="41" t="n">
        <v>31</v>
      </c>
      <c r="O4100" s="41" t="n">
        <v>73</v>
      </c>
      <c r="P4100" s="39" t="n">
        <v>50</v>
      </c>
      <c r="Q4100" s="39" t="n">
        <v>2</v>
      </c>
      <c r="R4100" s="39" t="n">
        <v>24</v>
      </c>
      <c r="S4100" s="39" t="inlineStr">
        <is>
          <t>Perseroan</t>
        </is>
      </c>
      <c r="T4100" s="39" t="n">
        <v>2006</v>
      </c>
      <c r="U4100" s="39" t="inlineStr">
        <is>
          <t>Tunggal</t>
        </is>
      </c>
      <c r="V4100" s="39" t="inlineStr">
        <is>
          <t>PERUSAHAn kontruksi dibidang pemasangan instalansi listrik</t>
        </is>
      </c>
      <c r="W4100" s="39" t="inlineStr">
        <is>
          <t>F</t>
        </is>
      </c>
      <c r="X4100" s="39" t="n">
        <v>42921</v>
      </c>
      <c r="Y4100" s="39" t="inlineStr">
        <is>
          <t>Google</t>
        </is>
      </c>
      <c r="Z4100" s="39" t="inlineStr">
        <is>
          <t>Sumber google</t>
        </is>
      </c>
    </row>
    <row r="4101" ht="15" customHeight="1">
      <c r="A4101" s="36" t="n">
        <v>2638850</v>
      </c>
      <c r="B4101" s="37" t="n"/>
      <c r="C4101" s="38" t="n"/>
      <c r="D4101" s="39" t="inlineStr">
        <is>
          <t>Al Jamiyatul Washliyah</t>
        </is>
      </c>
      <c r="E4101" s="39" t="n"/>
      <c r="F4101" s="39" t="inlineStr">
        <is>
          <t>Jl. Jenderal Ahmad Yani No.41, RT.13/RW.2, Cemp. Putih Tim., Kec. Cemp. Putih, Kota Jakarta Pusat, Daerah Khusus Ibukota Jakarta 10510</t>
        </is>
      </c>
      <c r="G4101" s="39" t="inlineStr">
        <is>
          <t>(021) 42800624</t>
        </is>
      </c>
      <c r="H4101" s="39" t="n"/>
      <c r="I4101" s="39" t="n"/>
      <c r="J4101" s="42" t="inlineStr">
        <is>
          <t>http://washliyah.or.id/</t>
        </is>
      </c>
      <c r="K4101" s="40" t="n">
        <v>-6187230110168450</v>
      </c>
      <c r="L4101" s="40" t="n">
        <v>1.06874954223632e+16</v>
      </c>
      <c r="M4101" s="39" t="inlineStr">
        <is>
          <t>Aktif</t>
        </is>
      </c>
      <c r="N4101" s="41" t="n">
        <v>31</v>
      </c>
      <c r="O4101" s="41" t="n">
        <v>73</v>
      </c>
      <c r="P4101" s="39" t="n">
        <v>50</v>
      </c>
      <c r="Q4101" s="39" t="n">
        <v>2</v>
      </c>
      <c r="R4101" s="39" t="n">
        <v>25</v>
      </c>
      <c r="S4101" s="39" t="n"/>
      <c r="T4101" s="39" t="n"/>
      <c r="U4101" s="39" t="n"/>
      <c r="V4101" s="39" t="inlineStr">
        <is>
          <t>Religious organization</t>
        </is>
      </c>
      <c r="W4101" s="39" t="inlineStr">
        <is>
          <t>O</t>
        </is>
      </c>
      <c r="X4101" s="39" t="n"/>
      <c r="Y4101" s="39" t="inlineStr">
        <is>
          <t>Google</t>
        </is>
      </c>
      <c r="Z4101" s="39" t="inlineStr">
        <is>
          <t>Sumber google</t>
        </is>
      </c>
    </row>
    <row r="4102" ht="15" customHeight="1">
      <c r="A4102" s="36" t="n">
        <v>4252728</v>
      </c>
      <c r="B4102" s="37" t="n"/>
      <c r="C4102" s="38" t="n"/>
      <c r="D4102" s="39" t="inlineStr">
        <is>
          <t>PT. Berkah Hidmah Aulia</t>
        </is>
      </c>
      <c r="E4102" s="39" t="n"/>
      <c r="F4102" s="39" t="inlineStr">
        <is>
          <t>Jl. Rawasari Sel. No.34 13, RT.13/RW.2, Cemp. Putih Tim., Kec. Cemp. Putih, Kota Jakarta Pusat, Daerah Khusus Ibukota Jakarta 10570</t>
        </is>
      </c>
      <c r="G4102" s="39" t="inlineStr">
        <is>
          <t>(021) 4214277</t>
        </is>
      </c>
      <c r="H4102" s="39" t="n"/>
      <c r="I4102" s="39" t="n"/>
      <c r="J4102" s="39" t="n"/>
      <c r="K4102" s="40" t="n">
        <v>-6187506198883050</v>
      </c>
      <c r="L4102" s="40" t="n">
        <v>1.0687474822998e+16</v>
      </c>
      <c r="M4102" s="39" t="inlineStr">
        <is>
          <t>Aktif</t>
        </is>
      </c>
      <c r="N4102" s="41" t="n">
        <v>31</v>
      </c>
      <c r="O4102" s="41" t="n">
        <v>73</v>
      </c>
      <c r="P4102" s="39" t="n">
        <v>50</v>
      </c>
      <c r="Q4102" s="39" t="n">
        <v>2</v>
      </c>
      <c r="R4102" s="39" t="n">
        <v>25</v>
      </c>
      <c r="S4102" s="39" t="n"/>
      <c r="T4102" s="39" t="n"/>
      <c r="U4102" s="39" t="n"/>
      <c r="V4102" s="39" t="inlineStr">
        <is>
          <t>Propane supplier</t>
        </is>
      </c>
      <c r="W4102" s="39" t="inlineStr">
        <is>
          <t>E</t>
        </is>
      </c>
      <c r="X4102" s="39" t="n"/>
      <c r="Y4102" s="39" t="inlineStr">
        <is>
          <t>Google</t>
        </is>
      </c>
      <c r="Z4102" s="39" t="inlineStr">
        <is>
          <t>Sumber google</t>
        </is>
      </c>
    </row>
    <row r="4103" ht="15" customHeight="1">
      <c r="A4103" s="36" t="n">
        <v>95895212</v>
      </c>
      <c r="B4103" s="37" t="n"/>
      <c r="C4103" s="38" t="n"/>
      <c r="D4103" s="39" t="inlineStr">
        <is>
          <t>Gracia Keramik</t>
        </is>
      </c>
      <c r="E4103" s="39" t="n"/>
      <c r="F4103" s="39" t="inlineStr">
        <is>
          <t>Jl. Rawasari Sel. No.8, RT.14/RW.2, Cemp. Putih Tim., Kec. Cemp. Putih, Kota Jakarta Pusat, Daerah Khusus Ibukota Jakarta 10570</t>
        </is>
      </c>
      <c r="G4103" s="39" t="inlineStr">
        <is>
          <t>0815-9921-376</t>
        </is>
      </c>
      <c r="H4103" s="39" t="n"/>
      <c r="I4103" s="39" t="n"/>
      <c r="J4103" s="39" t="n"/>
      <c r="K4103" s="40" t="n">
        <v>-6.18643999099731e+16</v>
      </c>
      <c r="L4103" s="40" t="n">
        <v>1.06873504638671e+16</v>
      </c>
      <c r="M4103" s="39" t="inlineStr">
        <is>
          <t>Aktif</t>
        </is>
      </c>
      <c r="N4103" s="41" t="n">
        <v>31</v>
      </c>
      <c r="O4103" s="41" t="n">
        <v>73</v>
      </c>
      <c r="P4103" s="39" t="n">
        <v>50</v>
      </c>
      <c r="Q4103" s="39" t="n">
        <v>2</v>
      </c>
      <c r="R4103" s="39" t="n">
        <v>25</v>
      </c>
      <c r="S4103" s="39" t="n"/>
      <c r="T4103" s="39" t="n"/>
      <c r="U4103" s="39" t="n"/>
      <c r="V4103" s="39" t="inlineStr">
        <is>
          <t>Chinaware store</t>
        </is>
      </c>
      <c r="W4103" s="39" t="inlineStr">
        <is>
          <t>G</t>
        </is>
      </c>
      <c r="X4103" s="39" t="n"/>
      <c r="Y4103" s="39" t="inlineStr">
        <is>
          <t>Google</t>
        </is>
      </c>
      <c r="Z4103" s="39" t="inlineStr">
        <is>
          <t>Sumber google</t>
        </is>
      </c>
    </row>
    <row r="4104" ht="15" customHeight="1">
      <c r="A4104" s="36" t="n">
        <v>95897922</v>
      </c>
      <c r="B4104" s="37" t="n"/>
      <c r="C4104" s="38" t="n"/>
      <c r="D4104" s="39" t="inlineStr">
        <is>
          <t>JNE PT</t>
        </is>
      </c>
      <c r="E4104" s="39" t="inlineStr">
        <is>
          <t>JNE</t>
        </is>
      </c>
      <c r="F4104" s="39" t="inlineStr">
        <is>
          <t>Jl. Rawasari selatan no.8 10570</t>
        </is>
      </c>
      <c r="G4104" s="39" t="n">
        <v>81210004330</v>
      </c>
      <c r="H4104" s="39" t="n">
        <v>81808312546</v>
      </c>
      <c r="I4104" s="39" t="inlineStr">
        <is>
          <t>Custumercare@jne.co.id</t>
        </is>
      </c>
      <c r="J4104" s="39" t="n"/>
      <c r="K4104" s="40" t="n">
        <v>-6186619281768790</v>
      </c>
      <c r="L4104" s="40" t="n">
        <v>1.06873527526855e+16</v>
      </c>
      <c r="M4104" s="39" t="inlineStr">
        <is>
          <t>Aktif</t>
        </is>
      </c>
      <c r="N4104" s="41" t="n">
        <v>31</v>
      </c>
      <c r="O4104" s="41" t="n">
        <v>73</v>
      </c>
      <c r="P4104" s="39" t="n">
        <v>50</v>
      </c>
      <c r="Q4104" s="39" t="n">
        <v>2</v>
      </c>
      <c r="R4104" s="39" t="n">
        <v>25</v>
      </c>
      <c r="S4104" s="39" t="inlineStr">
        <is>
          <t>Perseroan</t>
        </is>
      </c>
      <c r="T4104" s="39" t="n">
        <v>2012</v>
      </c>
      <c r="U4104" s="39" t="inlineStr">
        <is>
          <t>Unit Penunjang</t>
        </is>
      </c>
      <c r="V4104" s="39" t="inlineStr">
        <is>
          <t>Ekspedisi barang</t>
        </is>
      </c>
      <c r="W4104" s="39" t="inlineStr">
        <is>
          <t>H</t>
        </is>
      </c>
      <c r="X4104" s="39" t="n">
        <v>53202</v>
      </c>
      <c r="Y4104" s="39" t="inlineStr">
        <is>
          <t>Google</t>
        </is>
      </c>
      <c r="Z4104" s="39" t="inlineStr">
        <is>
          <t>Sumber google</t>
        </is>
      </c>
    </row>
    <row r="4105" ht="15" customHeight="1">
      <c r="A4105" s="36" t="n">
        <v>95942496</v>
      </c>
      <c r="B4105" s="37" t="n"/>
      <c r="C4105" s="38" t="n"/>
      <c r="D4105" s="39" t="inlineStr">
        <is>
          <t>Bank Capital</t>
        </is>
      </c>
      <c r="E4105" s="39" t="n"/>
      <c r="F4105" s="39" t="inlineStr">
        <is>
          <t>Jl. Rawasari Sel. No.14 11c, RT.14/RW.2, East Cempaka Putih, Cempaka Putih, Central Jakarta City, Jakarta 10570</t>
        </is>
      </c>
      <c r="G4105" s="39" t="n"/>
      <c r="H4105" s="39" t="n"/>
      <c r="I4105" s="39" t="n"/>
      <c r="J4105" s="42" t="inlineStr">
        <is>
          <t>http://www.bankcapital.co.id/</t>
        </is>
      </c>
      <c r="K4105" s="40" t="n">
        <v>-6186548233032220</v>
      </c>
      <c r="L4105" s="40" t="n">
        <v>1068736572265620</v>
      </c>
      <c r="M4105" s="39" t="inlineStr">
        <is>
          <t>Aktif</t>
        </is>
      </c>
      <c r="N4105" s="41" t="n">
        <v>31</v>
      </c>
      <c r="O4105" s="41" t="n">
        <v>73</v>
      </c>
      <c r="P4105" s="39" t="n">
        <v>50</v>
      </c>
      <c r="Q4105" s="39" t="n">
        <v>2</v>
      </c>
      <c r="R4105" s="39" t="n">
        <v>25</v>
      </c>
      <c r="S4105" s="39" t="n"/>
      <c r="T4105" s="39" t="n"/>
      <c r="U4105" s="39" t="n"/>
      <c r="V4105" s="39" t="inlineStr">
        <is>
          <t>Bank</t>
        </is>
      </c>
      <c r="W4105" s="39" t="inlineStr">
        <is>
          <t>K</t>
        </is>
      </c>
      <c r="X4105" s="39" t="n"/>
      <c r="Y4105" s="39" t="inlineStr">
        <is>
          <t>Google</t>
        </is>
      </c>
      <c r="Z4105" s="39" t="inlineStr">
        <is>
          <t>Sumber google</t>
        </is>
      </c>
    </row>
    <row r="4106" ht="15" customHeight="1">
      <c r="A4106" s="36" t="n">
        <v>2704229</v>
      </c>
      <c r="B4106" s="37" t="n"/>
      <c r="C4106" s="38" t="n"/>
      <c r="D4106" s="39" t="inlineStr">
        <is>
          <t>Hilful Fudhul Center</t>
        </is>
      </c>
      <c r="E4106" s="39" t="n"/>
      <c r="F4106" s="39" t="inlineStr">
        <is>
          <t>Ps. Rawasari, Jl. Rawasari Sel., RT.16/RW.2, Cemp. Putih Tim., Kec. Cemp. Putih, Kota Jakarta Pusat, Daerah Khusus Ibukota Jakarta 10510</t>
        </is>
      </c>
      <c r="G4106" s="39" t="inlineStr">
        <is>
          <t>0899-0558-686</t>
        </is>
      </c>
      <c r="H4106" s="39" t="n"/>
      <c r="I4106" s="39" t="n"/>
      <c r="J4106" s="39" t="n"/>
      <c r="K4106" s="40" t="n">
        <v>-61853928565979</v>
      </c>
      <c r="L4106" s="40" t="n">
        <v>1.06872207641601e+16</v>
      </c>
      <c r="M4106" s="39" t="inlineStr">
        <is>
          <t>Aktif</t>
        </is>
      </c>
      <c r="N4106" s="41" t="n">
        <v>31</v>
      </c>
      <c r="O4106" s="41" t="n">
        <v>73</v>
      </c>
      <c r="P4106" s="39" t="n">
        <v>50</v>
      </c>
      <c r="Q4106" s="39" t="n">
        <v>2</v>
      </c>
      <c r="R4106" s="39" t="n">
        <v>26</v>
      </c>
      <c r="S4106" s="39" t="n"/>
      <c r="T4106" s="39" t="n"/>
      <c r="U4106" s="39" t="n"/>
      <c r="V4106" s="39" t="inlineStr">
        <is>
          <t>Legal services</t>
        </is>
      </c>
      <c r="W4106" s="39" t="inlineStr">
        <is>
          <t>M</t>
        </is>
      </c>
      <c r="X4106" s="39" t="n"/>
      <c r="Y4106" s="39" t="inlineStr">
        <is>
          <t>Google</t>
        </is>
      </c>
      <c r="Z4106" s="39" t="inlineStr">
        <is>
          <t>Sumber google</t>
        </is>
      </c>
    </row>
    <row r="4107" ht="15" customHeight="1">
      <c r="A4107" s="36" t="n">
        <v>97740722</v>
      </c>
      <c r="B4107" s="37" t="n"/>
      <c r="C4107" s="38" t="n"/>
      <c r="D4107" s="39" t="inlineStr">
        <is>
          <t>TOKO EMAS &lt;HENDRI&gt;</t>
        </is>
      </c>
      <c r="E4107" s="39" t="inlineStr">
        <is>
          <t>TOKO EMAS (HENDRI)</t>
        </is>
      </c>
      <c r="F4107" s="39" t="inlineStr">
        <is>
          <t>PASAR RAWA KERBO JL. RAWASARI SELATAN 10510</t>
        </is>
      </c>
      <c r="G4107" s="39" t="n">
        <v>85877121207</v>
      </c>
      <c r="H4107" s="39" t="n">
        <v>85877121207</v>
      </c>
      <c r="I4107" s="39" t="inlineStr">
        <is>
          <t>tokoemas.hendri@gmail.com</t>
        </is>
      </c>
      <c r="J4107" s="39" t="n"/>
      <c r="K4107" s="40" t="n">
        <v>-6185709476470940</v>
      </c>
      <c r="L4107" s="40" t="n">
        <v>1.0687213897705e+16</v>
      </c>
      <c r="M4107" s="39" t="inlineStr">
        <is>
          <t>Aktif</t>
        </is>
      </c>
      <c r="N4107" s="41" t="n">
        <v>31</v>
      </c>
      <c r="O4107" s="41" t="n">
        <v>73</v>
      </c>
      <c r="P4107" s="39" t="n">
        <v>50</v>
      </c>
      <c r="Q4107" s="39" t="n">
        <v>2</v>
      </c>
      <c r="R4107" s="39" t="n">
        <v>26</v>
      </c>
      <c r="S4107" s="39" t="inlineStr">
        <is>
          <t>Lainnya</t>
        </is>
      </c>
      <c r="T4107" s="39" t="n">
        <v>2010</v>
      </c>
      <c r="U4107" s="39" t="inlineStr">
        <is>
          <t>Tunggal</t>
        </is>
      </c>
      <c r="V4107" s="39" t="inlineStr">
        <is>
          <t>PEMBUATAN DAN PENJUALAN PERHISAN EMAS</t>
        </is>
      </c>
      <c r="W4107" s="39" t="inlineStr">
        <is>
          <t>C</t>
        </is>
      </c>
      <c r="X4107" s="39" t="n">
        <v>24201</v>
      </c>
      <c r="Y4107" s="39" t="inlineStr">
        <is>
          <t>Google</t>
        </is>
      </c>
      <c r="Z4107" s="39" t="inlineStr">
        <is>
          <t>Sumber google</t>
        </is>
      </c>
    </row>
    <row r="4108" ht="15" customHeight="1">
      <c r="A4108" s="36" t="n">
        <v>97742141</v>
      </c>
      <c r="B4108" s="37" t="n"/>
      <c r="C4108" s="38" t="n"/>
      <c r="D4108" s="39" t="inlineStr">
        <is>
          <t>TOKO PECAH BELAH &lt;JAMAHI&gt;</t>
        </is>
      </c>
      <c r="E4108" s="39" t="inlineStr">
        <is>
          <t>TOKO PECAH BELAH</t>
        </is>
      </c>
      <c r="F4108" s="39" t="inlineStr">
        <is>
          <t>PASAR RAWA KEBO JL. RAWASARI SELATAN 10520</t>
        </is>
      </c>
      <c r="G4108" s="39" t="n">
        <v>85655267636</v>
      </c>
      <c r="H4108" s="39" t="n">
        <v>85655267636</v>
      </c>
      <c r="I4108" s="39" t="inlineStr">
        <is>
          <t>jamahi@gmail.com</t>
        </is>
      </c>
      <c r="J4108" s="39" t="n"/>
      <c r="K4108" s="40" t="n">
        <v>-6185709476470940</v>
      </c>
      <c r="L4108" s="40" t="n">
        <v>1.0687213897705e+16</v>
      </c>
      <c r="M4108" s="39" t="inlineStr">
        <is>
          <t>Aktif</t>
        </is>
      </c>
      <c r="N4108" s="41" t="n">
        <v>31</v>
      </c>
      <c r="O4108" s="41" t="n">
        <v>73</v>
      </c>
      <c r="P4108" s="39" t="n">
        <v>50</v>
      </c>
      <c r="Q4108" s="39" t="n">
        <v>2</v>
      </c>
      <c r="R4108" s="39" t="n">
        <v>26</v>
      </c>
      <c r="S4108" s="39" t="inlineStr">
        <is>
          <t>Lainnya</t>
        </is>
      </c>
      <c r="T4108" s="39" t="n">
        <v>2015</v>
      </c>
      <c r="U4108" s="39" t="inlineStr">
        <is>
          <t>Tunggal</t>
        </is>
      </c>
      <c r="V4108" s="39" t="inlineStr">
        <is>
          <t>PENJUALAN PERABOTAN RUMAH TANGGA</t>
        </is>
      </c>
      <c r="W4108" s="39" t="inlineStr">
        <is>
          <t>G</t>
        </is>
      </c>
      <c r="X4108" s="39" t="n">
        <v>47593</v>
      </c>
      <c r="Y4108" s="39" t="inlineStr">
        <is>
          <t>Google</t>
        </is>
      </c>
      <c r="Z4108" s="39" t="inlineStr">
        <is>
          <t>Sumber google</t>
        </is>
      </c>
    </row>
    <row r="4109" ht="15" customHeight="1">
      <c r="A4109" s="36" t="n">
        <v>97744539</v>
      </c>
      <c r="B4109" s="37" t="n"/>
      <c r="C4109" s="38" t="n"/>
      <c r="D4109" s="39" t="inlineStr">
        <is>
          <t>LOS SAYUR &lt;YOYO&gt;</t>
        </is>
      </c>
      <c r="E4109" s="39" t="inlineStr">
        <is>
          <t>LOS SAYUR</t>
        </is>
      </c>
      <c r="F4109" s="39" t="inlineStr">
        <is>
          <t>PASAR RAWA KERBO JL. RAWASARI SELATAN 10510</t>
        </is>
      </c>
      <c r="G4109" s="39" t="n">
        <v>82205431732</v>
      </c>
      <c r="H4109" s="39" t="n">
        <v>82205431732</v>
      </c>
      <c r="I4109" s="39" t="inlineStr">
        <is>
          <t>yoyo@gmail.com</t>
        </is>
      </c>
      <c r="J4109" s="39" t="n"/>
      <c r="K4109" s="40" t="n">
        <v>-6185709476470940</v>
      </c>
      <c r="L4109" s="40" t="n">
        <v>1.0687213897705e+16</v>
      </c>
      <c r="M4109" s="39" t="inlineStr">
        <is>
          <t>Aktif</t>
        </is>
      </c>
      <c r="N4109" s="41" t="n">
        <v>31</v>
      </c>
      <c r="O4109" s="41" t="n">
        <v>73</v>
      </c>
      <c r="P4109" s="39" t="n">
        <v>50</v>
      </c>
      <c r="Q4109" s="39" t="n">
        <v>2</v>
      </c>
      <c r="R4109" s="39" t="n">
        <v>26</v>
      </c>
      <c r="S4109" s="39" t="inlineStr">
        <is>
          <t>Lainnya</t>
        </is>
      </c>
      <c r="T4109" s="39" t="n">
        <v>2015</v>
      </c>
      <c r="U4109" s="39" t="inlineStr">
        <is>
          <t>Tunggal</t>
        </is>
      </c>
      <c r="V4109" s="39" t="inlineStr">
        <is>
          <t>MENJUAL ANEKA MACAM SAYURAN SEGAR</t>
        </is>
      </c>
      <c r="W4109" s="39" t="inlineStr">
        <is>
          <t>G</t>
        </is>
      </c>
      <c r="X4109" s="39" t="n">
        <v>47813</v>
      </c>
      <c r="Y4109" s="39" t="inlineStr">
        <is>
          <t>Google</t>
        </is>
      </c>
      <c r="Z4109" s="39" t="inlineStr">
        <is>
          <t>Sumber google</t>
        </is>
      </c>
    </row>
    <row r="4110" ht="15" customHeight="1">
      <c r="A4110" s="36" t="n">
        <v>97747539</v>
      </c>
      <c r="B4110" s="37" t="n"/>
      <c r="C4110" s="38" t="n"/>
      <c r="D4110" s="39" t="inlineStr">
        <is>
          <t>KIOS SEMBAKO&lt;HJ TITIN&gt;</t>
        </is>
      </c>
      <c r="E4110" s="39" t="inlineStr">
        <is>
          <t>KIOS SEMBAKO</t>
        </is>
      </c>
      <c r="F4110" s="39" t="inlineStr">
        <is>
          <t>PASAR RAWA KEBO JL. RAWASARI SELATAN 10510</t>
        </is>
      </c>
      <c r="G4110" s="39" t="n">
        <v>81208137774</v>
      </c>
      <c r="H4110" s="39" t="n">
        <v>81208137774</v>
      </c>
      <c r="I4110" s="39" t="inlineStr">
        <is>
          <t>hj.titin@gmail.com</t>
        </is>
      </c>
      <c r="J4110" s="39" t="n"/>
      <c r="K4110" s="40" t="n">
        <v>-6185709476470940</v>
      </c>
      <c r="L4110" s="40" t="n">
        <v>1.0687213897705e+16</v>
      </c>
      <c r="M4110" s="39" t="inlineStr">
        <is>
          <t>Aktif</t>
        </is>
      </c>
      <c r="N4110" s="41" t="n">
        <v>31</v>
      </c>
      <c r="O4110" s="41" t="n">
        <v>73</v>
      </c>
      <c r="P4110" s="39" t="n">
        <v>50</v>
      </c>
      <c r="Q4110" s="39" t="n">
        <v>2</v>
      </c>
      <c r="R4110" s="39" t="n">
        <v>26</v>
      </c>
      <c r="S4110" s="39" t="inlineStr">
        <is>
          <t>Lainnya</t>
        </is>
      </c>
      <c r="T4110" s="39" t="n">
        <v>2016</v>
      </c>
      <c r="U4110" s="39" t="inlineStr">
        <is>
          <t>Tunggal</t>
        </is>
      </c>
      <c r="V4110" s="39" t="inlineStr">
        <is>
          <t>PENJUALAN BERBAGAI MACAM KEBUTUHAN POKOK</t>
        </is>
      </c>
      <c r="W4110" s="39" t="inlineStr">
        <is>
          <t>G</t>
        </is>
      </c>
      <c r="X4110" s="39" t="n">
        <v>47823</v>
      </c>
      <c r="Y4110" s="39" t="inlineStr">
        <is>
          <t>Google</t>
        </is>
      </c>
      <c r="Z4110" s="39" t="inlineStr">
        <is>
          <t>Sumber google</t>
        </is>
      </c>
    </row>
    <row r="4111" ht="15" customHeight="1">
      <c r="A4111" s="36" t="n">
        <v>3330717</v>
      </c>
      <c r="B4111" s="37" t="n"/>
      <c r="C4111" s="38" t="n"/>
      <c r="D4111" s="39" t="inlineStr">
        <is>
          <t>PKBM Negeri 16 Rawasari</t>
        </is>
      </c>
      <c r="E4111" s="39" t="n"/>
      <c r="F4111" s="39" t="inlineStr">
        <is>
          <t>Jl. Rawasari Timur I 43, Jl. Rawasari Timur 1 No.43, RT.6/RW.2, Cemp. Putih Tim., Kec. Cemp. Putih, Kota Jakarta Pusat, Daerah Khusus Ibukota Jakarta 10510</t>
        </is>
      </c>
      <c r="G4111" s="39" t="inlineStr">
        <is>
          <t>(021) 4226006</t>
        </is>
      </c>
      <c r="H4111" s="39" t="n"/>
      <c r="I4111" s="39" t="n"/>
      <c r="J4111" s="42" t="inlineStr">
        <is>
          <t>http://pkbm-16.blogspot.co.id/</t>
        </is>
      </c>
      <c r="K4111" s="40" t="n">
        <v>-6183578014373770</v>
      </c>
      <c r="L4111" s="40" t="n">
        <v>1.06872100830078e+16</v>
      </c>
      <c r="M4111" s="39" t="inlineStr">
        <is>
          <t>Aktif</t>
        </is>
      </c>
      <c r="N4111" s="41" t="n">
        <v>31</v>
      </c>
      <c r="O4111" s="41" t="n">
        <v>73</v>
      </c>
      <c r="P4111" s="39" t="n">
        <v>50</v>
      </c>
      <c r="Q4111" s="39" t="n">
        <v>2</v>
      </c>
      <c r="R4111" s="39" t="n">
        <v>27</v>
      </c>
      <c r="S4111" s="39" t="n"/>
      <c r="T4111" s="39" t="n"/>
      <c r="U4111" s="39" t="n"/>
      <c r="V4111" s="39" t="inlineStr">
        <is>
          <t>School</t>
        </is>
      </c>
      <c r="W4111" s="39" t="inlineStr">
        <is>
          <t>P</t>
        </is>
      </c>
      <c r="X4111" s="39" t="n"/>
      <c r="Y4111" s="39" t="inlineStr">
        <is>
          <t>Google</t>
        </is>
      </c>
      <c r="Z4111" s="39" t="inlineStr">
        <is>
          <t>Sumber google</t>
        </is>
      </c>
    </row>
    <row r="4112" ht="15" customHeight="1">
      <c r="A4112" s="36" t="n">
        <v>3071996</v>
      </c>
      <c r="B4112" s="37" t="n"/>
      <c r="C4112" s="38" t="n"/>
      <c r="D4112" s="39" t="inlineStr">
        <is>
          <t>Surya Jaya Bhakti</t>
        </is>
      </c>
      <c r="E4112" s="39" t="n"/>
      <c r="F4112" s="39" t="inlineStr">
        <is>
          <t>Jl. Jend A Yani 79 Cempaka Putih Timur Cempaka Putih Jakarta Pusat DKI Jakarta, RT.8/RW.3, Cemp. Putih Tim., Kec. Cemp. Putih, Kota Jakarta Pusat, Daerah Khusus Ibukota Jakarta 10510</t>
        </is>
      </c>
      <c r="G4112" s="39" t="inlineStr">
        <is>
          <t>(021) 4202460</t>
        </is>
      </c>
      <c r="H4112" s="39" t="n"/>
      <c r="I4112" s="39" t="n"/>
      <c r="J4112" s="39" t="n"/>
      <c r="K4112" s="40" t="n">
        <v>-6177458763122550</v>
      </c>
      <c r="L4112" s="40" t="n">
        <v>1.0687580871582e+16</v>
      </c>
      <c r="M4112" s="39" t="inlineStr">
        <is>
          <t>Aktif</t>
        </is>
      </c>
      <c r="N4112" s="41" t="n">
        <v>31</v>
      </c>
      <c r="O4112" s="41" t="n">
        <v>73</v>
      </c>
      <c r="P4112" s="39" t="n">
        <v>50</v>
      </c>
      <c r="Q4112" s="39" t="n">
        <v>2</v>
      </c>
      <c r="R4112" s="39" t="n">
        <v>37</v>
      </c>
      <c r="S4112" s="39" t="n"/>
      <c r="T4112" s="39" t="n"/>
      <c r="U4112" s="39" t="n"/>
      <c r="V4112" s="39" t="inlineStr">
        <is>
          <t>Convenience store</t>
        </is>
      </c>
      <c r="W4112" s="39" t="inlineStr">
        <is>
          <t>G</t>
        </is>
      </c>
      <c r="X4112" s="39" t="n"/>
      <c r="Y4112" s="39" t="inlineStr">
        <is>
          <t>Google</t>
        </is>
      </c>
      <c r="Z4112" s="39" t="inlineStr">
        <is>
          <t>Sumber google</t>
        </is>
      </c>
    </row>
    <row r="4113" ht="15" customHeight="1">
      <c r="A4113" s="36" t="n">
        <v>6714770</v>
      </c>
      <c r="B4113" s="37" t="n"/>
      <c r="C4113" s="38" t="n"/>
      <c r="D4113" s="39" t="inlineStr">
        <is>
          <t>Hotel Daily Inn</t>
        </is>
      </c>
      <c r="E4113" s="39" t="n"/>
      <c r="F4113" s="39" t="inlineStr">
        <is>
          <t>Å¡Â¯â„¢â€™Å¡Â¯Â˜Â¼ 0852/7303/2387Jl, Jl. Jenderal Ahmad Yani No.67, RT.8/RW.3, East Cempaka Putih, Cempaka Putih, Central Jakarta City, Jakarta 10510</t>
        </is>
      </c>
      <c r="G4113" s="39" t="inlineStr">
        <is>
          <t>(021) 21473998</t>
        </is>
      </c>
      <c r="H4113" s="39" t="n"/>
      <c r="I4113" s="39" t="n"/>
      <c r="J4113" s="39" t="n"/>
      <c r="K4113" s="40" t="n">
        <v>-6177112102508540</v>
      </c>
      <c r="L4113" s="40" t="n">
        <v>1.06875289916992e+16</v>
      </c>
      <c r="M4113" s="39" t="inlineStr">
        <is>
          <t>Aktif</t>
        </is>
      </c>
      <c r="N4113" s="41" t="n">
        <v>31</v>
      </c>
      <c r="O4113" s="41" t="n">
        <v>73</v>
      </c>
      <c r="P4113" s="39" t="n">
        <v>50</v>
      </c>
      <c r="Q4113" s="39" t="n">
        <v>2</v>
      </c>
      <c r="R4113" s="39" t="n">
        <v>37</v>
      </c>
      <c r="S4113" s="39" t="n"/>
      <c r="T4113" s="39" t="n"/>
      <c r="U4113" s="39" t="n"/>
      <c r="V4113" s="39" t="inlineStr">
        <is>
          <t>Hotel</t>
        </is>
      </c>
      <c r="W4113" s="39" t="inlineStr">
        <is>
          <t>I</t>
        </is>
      </c>
      <c r="X4113" s="39" t="n"/>
      <c r="Y4113" s="39" t="inlineStr">
        <is>
          <t>Google</t>
        </is>
      </c>
      <c r="Z4113" s="39" t="inlineStr">
        <is>
          <t>Sumber google</t>
        </is>
      </c>
    </row>
    <row r="4114" ht="15" customHeight="1">
      <c r="A4114" s="36" t="n">
        <v>94419561</v>
      </c>
      <c r="B4114" s="37" t="n"/>
      <c r="C4114" s="38" t="n"/>
      <c r="D4114" s="39" t="inlineStr">
        <is>
          <t>PT Bank Central Asia Tbk, KCP Cempaka Putih Raya (7060)</t>
        </is>
      </c>
      <c r="E4114" s="39" t="inlineStr">
        <is>
          <t>BCA KCP CEMPAKA PUTIH</t>
        </is>
      </c>
      <c r="F4114" s="39" t="inlineStr">
        <is>
          <t>JLN CEMPAKA PUTIH RAYA 102 C-D 10510</t>
        </is>
      </c>
      <c r="G4114" s="39" t="n">
        <v>214266907</v>
      </c>
      <c r="H4114" s="39" t="n">
        <v>81388663466</v>
      </c>
      <c r="I4114" s="39" t="inlineStr">
        <is>
          <t>bcakcpcp@gmail.com</t>
        </is>
      </c>
      <c r="J4114" s="39" t="n"/>
      <c r="K4114" s="40" t="n">
        <v>-6176882266998290</v>
      </c>
      <c r="L4114" s="40" t="n">
        <v>1.06875297546386e+16</v>
      </c>
      <c r="M4114" s="39" t="inlineStr">
        <is>
          <t>Aktif</t>
        </is>
      </c>
      <c r="N4114" s="41" t="n">
        <v>31</v>
      </c>
      <c r="O4114" s="41" t="n">
        <v>73</v>
      </c>
      <c r="P4114" s="39" t="n">
        <v>50</v>
      </c>
      <c r="Q4114" s="39" t="n">
        <v>2</v>
      </c>
      <c r="R4114" s="39" t="n">
        <v>37</v>
      </c>
      <c r="S4114" s="39" t="inlineStr">
        <is>
          <t>Perseroan</t>
        </is>
      </c>
      <c r="T4114" s="39" t="n">
        <v>2002</v>
      </c>
      <c r="U4114" s="39" t="inlineStr">
        <is>
          <t>Kantor Cabang</t>
        </is>
      </c>
      <c r="V4114" s="39" t="inlineStr">
        <is>
          <t>ACTIVITAS KEUANGAN LAINNYA BUKAN ASURANSI DAN DANA PENSIUN</t>
        </is>
      </c>
      <c r="W4114" s="39" t="inlineStr">
        <is>
          <t>K</t>
        </is>
      </c>
      <c r="X4114" s="39" t="n">
        <v>66199</v>
      </c>
      <c r="Y4114" s="39" t="inlineStr">
        <is>
          <t>Google</t>
        </is>
      </c>
      <c r="Z4114" s="39" t="inlineStr">
        <is>
          <t>Sumber google</t>
        </is>
      </c>
    </row>
    <row r="4115" ht="15" customHeight="1">
      <c r="A4115" s="36" t="n">
        <v>95819434</v>
      </c>
      <c r="B4115" s="37" t="n"/>
      <c r="C4115" s="38" t="n"/>
      <c r="D4115" s="39" t="inlineStr">
        <is>
          <t>MADUROO INTERNASIONAL ,PT</t>
        </is>
      </c>
      <c r="E4115" s="39" t="inlineStr">
        <is>
          <t>MADUROO INTERNASIONAL.PT</t>
        </is>
      </c>
      <c r="F4115" s="39" t="inlineStr">
        <is>
          <t>Jl.cempaka putih tengah Ii .no.11 10510</t>
        </is>
      </c>
      <c r="G4115" s="39" t="n">
        <v>21420999</v>
      </c>
      <c r="H4115" s="39" t="n">
        <v>21420999</v>
      </c>
      <c r="I4115" s="39" t="inlineStr">
        <is>
          <t>maduroo@gmail.com</t>
        </is>
      </c>
      <c r="J4115" s="42" t="inlineStr">
        <is>
          <t>www.maduroo.com.id</t>
        </is>
      </c>
      <c r="K4115" s="40" t="n">
        <v>-6176854133605950</v>
      </c>
      <c r="L4115" s="40" t="n">
        <v>1.06874847412109e+16</v>
      </c>
      <c r="M4115" s="39" t="inlineStr">
        <is>
          <t>Aktif</t>
        </is>
      </c>
      <c r="N4115" s="41" t="n">
        <v>31</v>
      </c>
      <c r="O4115" s="41" t="n">
        <v>73</v>
      </c>
      <c r="P4115" s="39" t="n">
        <v>50</v>
      </c>
      <c r="Q4115" s="39" t="n">
        <v>2</v>
      </c>
      <c r="R4115" s="39" t="n">
        <v>37</v>
      </c>
      <c r="S4115" s="39" t="inlineStr">
        <is>
          <t>Perseroan</t>
        </is>
      </c>
      <c r="T4115" s="39" t="n">
        <v>2017</v>
      </c>
      <c r="U4115" s="39" t="inlineStr">
        <is>
          <t>Tunggal</t>
        </is>
      </c>
      <c r="V4115" s="39" t="inlineStr">
        <is>
          <t>Jasa Konsultasi teknologi informasi untuk perusahaan</t>
        </is>
      </c>
      <c r="W4115" s="39" t="inlineStr">
        <is>
          <t>J</t>
        </is>
      </c>
      <c r="X4115" s="39" t="n">
        <v>62024</v>
      </c>
      <c r="Y4115" s="39" t="inlineStr">
        <is>
          <t>Google</t>
        </is>
      </c>
      <c r="Z4115" s="39" t="inlineStr">
        <is>
          <t>Sumber google</t>
        </is>
      </c>
    </row>
    <row r="4116" ht="15" customHeight="1">
      <c r="A4116" s="36" t="n">
        <v>95866704</v>
      </c>
      <c r="B4116" s="37" t="n"/>
      <c r="C4116" s="38" t="n"/>
      <c r="D4116" s="39" t="inlineStr">
        <is>
          <t>Tyaran Bahtera Abadi</t>
        </is>
      </c>
      <c r="E4116" s="39" t="n"/>
      <c r="F4116" s="39" t="inlineStr">
        <is>
          <t>Jl. Jend A Yani Kav 66-67 Cempaka Putih Timur Cempaka Putih Jakarta Pusat DKI Jakarta, RT.8/RW.3, Cemp. Putih Tim., Kec. Cemp. Putih, Kota Jakarta Pusat, Daerah Khusus Ibukota Jakarta 10510</t>
        </is>
      </c>
      <c r="G4116" s="39" t="inlineStr">
        <is>
          <t>(021) 4206543</t>
        </is>
      </c>
      <c r="H4116" s="39" t="n"/>
      <c r="I4116" s="39" t="n"/>
      <c r="J4116" s="39" t="n"/>
      <c r="K4116" s="40" t="n">
        <v>-6.17723321914672e+16</v>
      </c>
      <c r="L4116" s="40" t="n">
        <v>1068753433227530</v>
      </c>
      <c r="M4116" s="39" t="inlineStr">
        <is>
          <t>Aktif</t>
        </is>
      </c>
      <c r="N4116" s="41" t="n">
        <v>31</v>
      </c>
      <c r="O4116" s="41" t="n">
        <v>73</v>
      </c>
      <c r="P4116" s="39" t="n">
        <v>50</v>
      </c>
      <c r="Q4116" s="39" t="n">
        <v>2</v>
      </c>
      <c r="R4116" s="39" t="n">
        <v>37</v>
      </c>
      <c r="S4116" s="39" t="n"/>
      <c r="T4116" s="39" t="n"/>
      <c r="U4116" s="39" t="n"/>
      <c r="V4116" s="39" t="inlineStr">
        <is>
          <t>Surveyor</t>
        </is>
      </c>
      <c r="W4116" s="39" t="inlineStr">
        <is>
          <t>M</t>
        </is>
      </c>
      <c r="X4116" s="39" t="n"/>
      <c r="Y4116" s="39" t="inlineStr">
        <is>
          <t>Google</t>
        </is>
      </c>
      <c r="Z4116" s="39" t="inlineStr">
        <is>
          <t>Sumber google</t>
        </is>
      </c>
    </row>
    <row r="4117" ht="15" customHeight="1">
      <c r="A4117" s="36" t="n">
        <v>95900951</v>
      </c>
      <c r="B4117" s="37" t="n"/>
      <c r="C4117" s="38" t="n"/>
      <c r="D4117" s="39" t="inlineStr">
        <is>
          <t>SAPTA KENCANA KHARISMA JAYA PT</t>
        </is>
      </c>
      <c r="E4117" s="39" t="n"/>
      <c r="F4117" s="39" t="inlineStr">
        <is>
          <t>Jl. Cempaka putih timur XXIV no. 48 a-b 10510</t>
        </is>
      </c>
      <c r="G4117" s="39" t="n">
        <v>214226395</v>
      </c>
      <c r="H4117" s="39" t="n">
        <v>0</v>
      </c>
      <c r="I4117" s="39" t="inlineStr">
        <is>
          <t>hrd@saptakencana.com</t>
        </is>
      </c>
      <c r="J4117" s="42" t="inlineStr">
        <is>
          <t>https://saptakencana.com</t>
        </is>
      </c>
      <c r="K4117" s="40" t="n">
        <v>-6178273677825920</v>
      </c>
      <c r="L4117" s="40" t="n">
        <v>1.06874565124511e+16</v>
      </c>
      <c r="M4117" s="39" t="inlineStr">
        <is>
          <t>Aktif</t>
        </is>
      </c>
      <c r="N4117" s="41" t="n">
        <v>31</v>
      </c>
      <c r="O4117" s="41" t="n">
        <v>73</v>
      </c>
      <c r="P4117" s="39" t="n">
        <v>50</v>
      </c>
      <c r="Q4117" s="39" t="n">
        <v>2</v>
      </c>
      <c r="R4117" s="39" t="n">
        <v>37</v>
      </c>
      <c r="S4117" s="39" t="inlineStr">
        <is>
          <t>Perseroan</t>
        </is>
      </c>
      <c r="T4117" s="39" t="n">
        <v>2012</v>
      </c>
      <c r="U4117" s="39" t="inlineStr">
        <is>
          <t>Tunggal</t>
        </is>
      </c>
      <c r="V4117" s="39" t="inlineStr">
        <is>
          <t>Jasa layanan komprehensif, desain, pengiriman dAn pemasangan sistem kelistrikan</t>
        </is>
      </c>
      <c r="W4117" s="39" t="inlineStr">
        <is>
          <t>S</t>
        </is>
      </c>
      <c r="X4117" s="39" t="n">
        <v>95220</v>
      </c>
      <c r="Y4117" s="39" t="inlineStr">
        <is>
          <t>Google</t>
        </is>
      </c>
      <c r="Z4117" s="39" t="inlineStr">
        <is>
          <t>Sumber google</t>
        </is>
      </c>
    </row>
    <row r="4118" ht="15" customHeight="1">
      <c r="A4118" s="36" t="n">
        <v>98067400</v>
      </c>
      <c r="B4118" s="37" t="n"/>
      <c r="C4118" s="38" t="n"/>
      <c r="D4118" s="39" t="inlineStr">
        <is>
          <t>Soto ayam Ambengan Pak Sadi (Asli)</t>
        </is>
      </c>
      <c r="E4118" s="39" t="n"/>
      <c r="F4118" s="39" t="inlineStr">
        <is>
          <t>Jl. Cempaka Putih Raya No.147 2, RT.2/RW.7, Cemp. Putih Tim., Kec. Cemp. Putih, Kota Jakarta Pusat, Daerah Khusus Ibukota Jakarta 10510</t>
        </is>
      </c>
      <c r="G4118" s="39" t="n"/>
      <c r="H4118" s="39" t="n"/>
      <c r="I4118" s="39" t="n"/>
      <c r="J4118" s="39" t="n"/>
      <c r="K4118" s="40" t="n">
        <v>-6176815032958980</v>
      </c>
      <c r="L4118" s="40" t="n">
        <v>10687548828125</v>
      </c>
      <c r="M4118" s="39" t="inlineStr">
        <is>
          <t>Aktif</t>
        </is>
      </c>
      <c r="N4118" s="41" t="n">
        <v>31</v>
      </c>
      <c r="O4118" s="41" t="n">
        <v>73</v>
      </c>
      <c r="P4118" s="39" t="n">
        <v>50</v>
      </c>
      <c r="Q4118" s="39" t="n">
        <v>2</v>
      </c>
      <c r="R4118" s="39" t="n">
        <v>37</v>
      </c>
      <c r="S4118" s="39" t="n"/>
      <c r="T4118" s="39" t="n"/>
      <c r="U4118" s="39" t="n"/>
      <c r="V4118" s="39" t="inlineStr">
        <is>
          <t>Soto ayam restaurant</t>
        </is>
      </c>
      <c r="W4118" s="39" t="inlineStr">
        <is>
          <t>I</t>
        </is>
      </c>
      <c r="X4118" s="39" t="n"/>
      <c r="Y4118" s="39" t="inlineStr">
        <is>
          <t>Google</t>
        </is>
      </c>
      <c r="Z4118" s="39" t="inlineStr">
        <is>
          <t>Sumber google</t>
        </is>
      </c>
    </row>
    <row r="4119" ht="15" customHeight="1">
      <c r="A4119" s="36" t="n">
        <v>97741788</v>
      </c>
      <c r="B4119" s="37" t="n"/>
      <c r="C4119" s="38" t="n"/>
      <c r="D4119" s="39" t="inlineStr">
        <is>
          <t>WARUNG MAKANAN RINGAN &lt;NUNUNG&gt;</t>
        </is>
      </c>
      <c r="E4119" s="39" t="inlineStr">
        <is>
          <t>WARUNG MAKANAN (JUNED)</t>
        </is>
      </c>
      <c r="F4119" s="39" t="inlineStr">
        <is>
          <t>JLN CEMPAKA WARNA RT 007/04 NO 46 10510</t>
        </is>
      </c>
      <c r="G4119" s="39" t="n">
        <v>895341430726</v>
      </c>
      <c r="H4119" s="39" t="n">
        <v>895341430726</v>
      </c>
      <c r="I4119" s="39" t="n"/>
      <c r="J4119" s="39" t="n"/>
      <c r="K4119" s="40" t="n">
        <v>-6179239749908440</v>
      </c>
      <c r="L4119" s="40" t="n">
        <v>1.06872444152832e+16</v>
      </c>
      <c r="M4119" s="39" t="inlineStr">
        <is>
          <t>Aktif</t>
        </is>
      </c>
      <c r="N4119" s="41" t="n">
        <v>31</v>
      </c>
      <c r="O4119" s="41" t="n">
        <v>73</v>
      </c>
      <c r="P4119" s="39" t="n">
        <v>50</v>
      </c>
      <c r="Q4119" s="39" t="n">
        <v>2</v>
      </c>
      <c r="R4119" s="39" t="n">
        <v>39</v>
      </c>
      <c r="S4119" s="39" t="inlineStr">
        <is>
          <t>Lainnya</t>
        </is>
      </c>
      <c r="T4119" s="39" t="n">
        <v>2014</v>
      </c>
      <c r="U4119" s="39" t="inlineStr">
        <is>
          <t>Tunggal</t>
        </is>
      </c>
      <c r="V4119" s="39" t="inlineStr">
        <is>
          <t>DAGANG MAKANAN RINGAN</t>
        </is>
      </c>
      <c r="W4119" s="39" t="inlineStr">
        <is>
          <t>G</t>
        </is>
      </c>
      <c r="X4119" s="39" t="n">
        <v>47112</v>
      </c>
      <c r="Y4119" s="39" t="inlineStr">
        <is>
          <t>Google</t>
        </is>
      </c>
      <c r="Z4119" s="39" t="inlineStr">
        <is>
          <t>Sumber google</t>
        </is>
      </c>
    </row>
    <row r="4120" ht="15" customHeight="1">
      <c r="A4120" s="36" t="n">
        <v>6060370</v>
      </c>
      <c r="B4120" s="37" t="n"/>
      <c r="C4120" s="38" t="n"/>
      <c r="D4120" s="39" t="inlineStr">
        <is>
          <t>Mie Aceh Bungong Cempaka</t>
        </is>
      </c>
      <c r="E4120" s="39" t="n"/>
      <c r="F4120" s="39" t="inlineStr">
        <is>
          <t>Jl. Cemp. Putih Tim. No.126 12, RT.12/RW.3, East Cempaka Putih, Cempaka Putih, Central Jakarta City, Jakarta 10510</t>
        </is>
      </c>
      <c r="G4120" s="39" t="inlineStr">
        <is>
          <t>0812-9084-8971</t>
        </is>
      </c>
      <c r="H4120" s="39" t="n"/>
      <c r="I4120" s="39" t="n"/>
      <c r="J4120" s="42" t="inlineStr">
        <is>
          <t>https://www.qraved.com/Jakarta/mie-aceh-bungong-cempaka-cempaka-putih</t>
        </is>
      </c>
      <c r="K4120" s="40" t="n">
        <v>-618042516708374</v>
      </c>
      <c r="L4120" s="40" t="n">
        <v>1.06871154785156e+16</v>
      </c>
      <c r="M4120" s="39" t="inlineStr">
        <is>
          <t>Aktif</t>
        </is>
      </c>
      <c r="N4120" s="41" t="n">
        <v>31</v>
      </c>
      <c r="O4120" s="41" t="n">
        <v>73</v>
      </c>
      <c r="P4120" s="39" t="n">
        <v>50</v>
      </c>
      <c r="Q4120" s="39" t="n">
        <v>2</v>
      </c>
      <c r="R4120" s="39" t="n">
        <v>41</v>
      </c>
      <c r="S4120" s="39" t="n"/>
      <c r="T4120" s="39" t="n"/>
      <c r="U4120" s="39" t="n"/>
      <c r="V4120" s="39" t="inlineStr">
        <is>
          <t>Noodle shop</t>
        </is>
      </c>
      <c r="W4120" s="39" t="inlineStr">
        <is>
          <t>I</t>
        </is>
      </c>
      <c r="X4120" s="39" t="n"/>
      <c r="Y4120" s="39" t="inlineStr">
        <is>
          <t>Google</t>
        </is>
      </c>
      <c r="Z4120" s="39" t="inlineStr">
        <is>
          <t>Sumber google</t>
        </is>
      </c>
    </row>
    <row r="4121" ht="15" customHeight="1">
      <c r="A4121" s="36" t="n">
        <v>3156810</v>
      </c>
      <c r="B4121" s="37" t="n"/>
      <c r="C4121" s="38" t="n"/>
      <c r="D4121" s="39" t="inlineStr">
        <is>
          <t>Teknologi Transaksi Digital (TEKTRANS), PT</t>
        </is>
      </c>
      <c r="E4121" s="39" t="n"/>
      <c r="F4121" s="39" t="inlineStr">
        <is>
          <t>Komplek Pertamina Patra II, Jl. Jenderal Ahmad Yani By-Pass No.24, RT.15/RW.3, Cemp. Putih Tim., Kec. Cemp. Putih, Kota Jakarta Pusat, Daerah Khusus Ibukota Jakarta 10510</t>
        </is>
      </c>
      <c r="G4121" s="39" t="inlineStr">
        <is>
          <t>(021) 4211456</t>
        </is>
      </c>
      <c r="H4121" s="39" t="n"/>
      <c r="I4121" s="39" t="n"/>
      <c r="J4121" s="42" t="inlineStr">
        <is>
          <t>https://tektrans.id/</t>
        </is>
      </c>
      <c r="K4121" s="40" t="n">
        <v>-6180274963378900</v>
      </c>
      <c r="L4121" s="40" t="n">
        <v>1068752670288080</v>
      </c>
      <c r="M4121" s="39" t="inlineStr">
        <is>
          <t>Aktif</t>
        </is>
      </c>
      <c r="N4121" s="41" t="n">
        <v>31</v>
      </c>
      <c r="O4121" s="41" t="n">
        <v>73</v>
      </c>
      <c r="P4121" s="39" t="n">
        <v>50</v>
      </c>
      <c r="Q4121" s="39" t="n">
        <v>2</v>
      </c>
      <c r="R4121" s="39" t="n">
        <v>44</v>
      </c>
      <c r="S4121" s="39" t="n"/>
      <c r="T4121" s="39" t="n"/>
      <c r="U4121" s="39" t="n"/>
      <c r="V4121" s="39" t="inlineStr">
        <is>
          <t>Software company</t>
        </is>
      </c>
      <c r="W4121" s="39" t="inlineStr">
        <is>
          <t>J</t>
        </is>
      </c>
      <c r="X4121" s="39" t="n"/>
      <c r="Y4121" s="39" t="inlineStr">
        <is>
          <t>Google</t>
        </is>
      </c>
      <c r="Z4121" s="39" t="inlineStr">
        <is>
          <t>Sumber google</t>
        </is>
      </c>
    </row>
    <row r="4122" ht="15" customHeight="1">
      <c r="A4122" s="36" t="n">
        <v>95835037</v>
      </c>
      <c r="B4122" s="37" t="n"/>
      <c r="C4122" s="38" t="n"/>
      <c r="D4122" s="39" t="inlineStr">
        <is>
          <t>Niromukti Airtech Indonesia</t>
        </is>
      </c>
      <c r="E4122" s="39" t="n"/>
      <c r="F4122" s="39" t="inlineStr">
        <is>
          <t>Jl. Ahmad Yani%2C By Pass Cempaka Putih Timur Cempaka Putih Jakarta Pusat DKI Jakarta, RT.15/RW.3, Cemp. Putih Tim., Kec. Cemp. Putih, Kota Jakarta Pusat, Daerah Khusus Ibukota Jakarta 10510</t>
        </is>
      </c>
      <c r="G4122" s="39" t="inlineStr">
        <is>
          <t>(021) 42874198</t>
        </is>
      </c>
      <c r="H4122" s="39" t="n"/>
      <c r="I4122" s="39" t="n"/>
      <c r="J4122" s="39" t="n"/>
      <c r="K4122" s="40" t="n">
        <v>-6179978847503660</v>
      </c>
      <c r="L4122" s="40" t="n">
        <v>1.06874557495117e+16</v>
      </c>
      <c r="M4122" s="39" t="inlineStr">
        <is>
          <t>Aktif</t>
        </is>
      </c>
      <c r="N4122" s="41" t="n">
        <v>31</v>
      </c>
      <c r="O4122" s="41" t="n">
        <v>73</v>
      </c>
      <c r="P4122" s="39" t="n">
        <v>50</v>
      </c>
      <c r="Q4122" s="39" t="n">
        <v>2</v>
      </c>
      <c r="R4122" s="39" t="n">
        <v>44</v>
      </c>
      <c r="S4122" s="39" t="n"/>
      <c r="T4122" s="39" t="n"/>
      <c r="U4122" s="39" t="n"/>
      <c r="V4122" s="39" t="inlineStr">
        <is>
          <t>Corporate office</t>
        </is>
      </c>
      <c r="W4122" s="39" t="inlineStr">
        <is>
          <t>M</t>
        </is>
      </c>
      <c r="X4122" s="39" t="n"/>
      <c r="Y4122" s="39" t="inlineStr">
        <is>
          <t>Google</t>
        </is>
      </c>
      <c r="Z4122" s="39" t="inlineStr">
        <is>
          <t>Sumber google</t>
        </is>
      </c>
    </row>
    <row r="4123" ht="15" customHeight="1">
      <c r="A4123" s="36" t="n">
        <v>95900706</v>
      </c>
      <c r="B4123" s="37" t="n"/>
      <c r="C4123" s="38" t="n"/>
      <c r="D4123" s="39" t="inlineStr">
        <is>
          <t>PT RADIO KOMUNIKASI INDONESIA</t>
        </is>
      </c>
      <c r="E4123" s="39" t="n"/>
      <c r="F4123" s="39" t="inlineStr">
        <is>
          <t>Komp Patra II, Jl. Jenderal Ahmad Yani Bypass No.24, RT.4/RW.6, Cemp. Putih Tim., Kec. Cemp. Putih, Kota Jakarta Pusat, Daerah Khusus Ibukota Jakarta 10510</t>
        </is>
      </c>
      <c r="G4123" s="39" t="inlineStr">
        <is>
          <t>0818-424-114</t>
        </is>
      </c>
      <c r="H4123" s="39" t="n"/>
      <c r="I4123" s="39" t="n"/>
      <c r="J4123" s="42" t="inlineStr">
        <is>
          <t>https://radiokomunikasi.co.id/</t>
        </is>
      </c>
      <c r="K4123" s="40" t="n">
        <v>-61802659034729</v>
      </c>
      <c r="L4123" s="40" t="n">
        <v>1.0687523651123e+16</v>
      </c>
      <c r="M4123" s="39" t="inlineStr">
        <is>
          <t>Aktif</t>
        </is>
      </c>
      <c r="N4123" s="41" t="n">
        <v>31</v>
      </c>
      <c r="O4123" s="41" t="n">
        <v>73</v>
      </c>
      <c r="P4123" s="39" t="n">
        <v>50</v>
      </c>
      <c r="Q4123" s="39" t="n">
        <v>2</v>
      </c>
      <c r="R4123" s="39" t="n">
        <v>44</v>
      </c>
      <c r="S4123" s="39" t="inlineStr">
        <is>
          <t>Perseroan</t>
        </is>
      </c>
      <c r="T4123" s="39" t="n"/>
      <c r="U4123" s="39" t="n"/>
      <c r="V4123" s="39" t="inlineStr">
        <is>
          <t>Telecommunications equipment supplier</t>
        </is>
      </c>
      <c r="W4123" s="39" t="inlineStr">
        <is>
          <t>J</t>
        </is>
      </c>
      <c r="X4123" s="39" t="n"/>
      <c r="Y4123" s="39" t="inlineStr">
        <is>
          <t>Google</t>
        </is>
      </c>
      <c r="Z4123" s="39" t="inlineStr">
        <is>
          <t>Sumber google</t>
        </is>
      </c>
    </row>
    <row r="4124" ht="15" customHeight="1">
      <c r="A4124" s="36" t="n">
        <v>4017182</v>
      </c>
      <c r="B4124" s="37" t="n"/>
      <c r="C4124" s="38" t="n"/>
      <c r="D4124" s="39" t="inlineStr">
        <is>
          <t>PT. Polykenindo Nusantara</t>
        </is>
      </c>
      <c r="E4124" s="39" t="n"/>
      <c r="F4124" s="39" t="inlineStr">
        <is>
          <t>Jl. Cempaka Putih Raya No.116 C, RT.16/RW.3, Cemp. Putih Tim., Kec. Cemp. Putih, Kota Jakarta Pusat, Daerah Khusus Ibukota Jakarta 10510</t>
        </is>
      </c>
      <c r="G4124" s="39" t="inlineStr">
        <is>
          <t>(021) 4224777</t>
        </is>
      </c>
      <c r="H4124" s="39" t="n"/>
      <c r="I4124" s="39" t="n"/>
      <c r="J4124" s="42" t="inlineStr">
        <is>
          <t>http://www.polykenindo.com/</t>
        </is>
      </c>
      <c r="K4124" s="40" t="n">
        <v>-6176760196685790</v>
      </c>
      <c r="L4124" s="40" t="n">
        <v>1068743667602530</v>
      </c>
      <c r="M4124" s="39" t="inlineStr">
        <is>
          <t>Aktif</t>
        </is>
      </c>
      <c r="N4124" s="41" t="n">
        <v>31</v>
      </c>
      <c r="O4124" s="41" t="n">
        <v>73</v>
      </c>
      <c r="P4124" s="39" t="n">
        <v>50</v>
      </c>
      <c r="Q4124" s="39" t="n">
        <v>2</v>
      </c>
      <c r="R4124" s="39" t="n">
        <v>45</v>
      </c>
      <c r="S4124" s="39" t="n"/>
      <c r="T4124" s="39" t="n"/>
      <c r="U4124" s="39" t="n"/>
      <c r="V4124" s="39" t="inlineStr">
        <is>
          <t>Corporate office</t>
        </is>
      </c>
      <c r="W4124" s="39" t="inlineStr">
        <is>
          <t>M</t>
        </is>
      </c>
      <c r="X4124" s="39" t="n"/>
      <c r="Y4124" s="39" t="inlineStr">
        <is>
          <t>Google</t>
        </is>
      </c>
      <c r="Z4124" s="39" t="inlineStr">
        <is>
          <t>Sumber google</t>
        </is>
      </c>
    </row>
    <row r="4125" ht="15" customHeight="1">
      <c r="A4125" s="36" t="n">
        <v>95884377</v>
      </c>
      <c r="B4125" s="37" t="n"/>
      <c r="C4125" s="38" t="n"/>
      <c r="D4125" s="39" t="inlineStr">
        <is>
          <t>TOGENI ARUM JAYA PT</t>
        </is>
      </c>
      <c r="E4125" s="39" t="inlineStr">
        <is>
          <t>TOGENI ARUM JAYA PT</t>
        </is>
      </c>
      <c r="F4125" s="39" t="inlineStr">
        <is>
          <t>Jln cempaka putih timur 24 no 40 10510</t>
        </is>
      </c>
      <c r="G4125" s="39" t="n">
        <v>214208025</v>
      </c>
      <c r="H4125" s="39" t="n">
        <v>214208025</v>
      </c>
      <c r="I4125" s="39" t="inlineStr">
        <is>
          <t>Togeniarumjaya@gmail.com</t>
        </is>
      </c>
      <c r="J4125" s="42" t="inlineStr">
        <is>
          <t>www.togeniarumjaya.com</t>
        </is>
      </c>
      <c r="K4125" s="40" t="n">
        <v>-6176394939422600</v>
      </c>
      <c r="L4125" s="40" t="n">
        <v>1.06873123168945e+16</v>
      </c>
      <c r="M4125" s="39" t="inlineStr">
        <is>
          <t>Aktif</t>
        </is>
      </c>
      <c r="N4125" s="41" t="n">
        <v>31</v>
      </c>
      <c r="O4125" s="41" t="n">
        <v>73</v>
      </c>
      <c r="P4125" s="39" t="n">
        <v>50</v>
      </c>
      <c r="Q4125" s="39" t="n">
        <v>2</v>
      </c>
      <c r="R4125" s="39" t="n">
        <v>46</v>
      </c>
      <c r="S4125" s="39" t="inlineStr">
        <is>
          <t>Perseroan</t>
        </is>
      </c>
      <c r="T4125" s="39" t="n">
        <v>1993</v>
      </c>
      <c r="U4125" s="39" t="inlineStr">
        <is>
          <t>Tunggal</t>
        </is>
      </c>
      <c r="V4125" s="39" t="inlineStr">
        <is>
          <t>Industri pembuatan keranjang anyaman rotan</t>
        </is>
      </c>
      <c r="W4125" s="39" t="inlineStr">
        <is>
          <t>C</t>
        </is>
      </c>
      <c r="X4125" s="39" t="n">
        <v>16293</v>
      </c>
      <c r="Y4125" s="39" t="inlineStr">
        <is>
          <t>Google</t>
        </is>
      </c>
      <c r="Z4125" s="39" t="inlineStr">
        <is>
          <t>Sumber google</t>
        </is>
      </c>
    </row>
    <row r="4126" ht="15" customHeight="1">
      <c r="A4126" s="36" t="n">
        <v>95958373</v>
      </c>
      <c r="B4126" s="37" t="n"/>
      <c r="C4126" s="38" t="n"/>
      <c r="D4126" s="39" t="inlineStr">
        <is>
          <t>APOTIK TAMAN SOLO PT</t>
        </is>
      </c>
      <c r="E4126" s="39" t="inlineStr">
        <is>
          <t>APOTIK TAMAN SOLO PT</t>
        </is>
      </c>
      <c r="F4126" s="39" t="inlineStr">
        <is>
          <t>Jalan Cempaka putih Raya no. 129 10510</t>
        </is>
      </c>
      <c r="G4126" s="39" t="n">
        <v>4241982</v>
      </c>
      <c r="H4126" s="39" t="n">
        <v>4241982</v>
      </c>
      <c r="I4126" s="39" t="inlineStr">
        <is>
          <t>apotik.taman.solo@gmail.com</t>
        </is>
      </c>
      <c r="J4126" s="39" t="n"/>
      <c r="K4126" s="40" t="n">
        <v>-6176377296447750</v>
      </c>
      <c r="L4126" s="40" t="n">
        <v>1.06873100280761e+16</v>
      </c>
      <c r="M4126" s="39" t="inlineStr">
        <is>
          <t>Aktif</t>
        </is>
      </c>
      <c r="N4126" s="41" t="n">
        <v>31</v>
      </c>
      <c r="O4126" s="41" t="n">
        <v>73</v>
      </c>
      <c r="P4126" s="39" t="n">
        <v>50</v>
      </c>
      <c r="Q4126" s="39" t="n">
        <v>2</v>
      </c>
      <c r="R4126" s="39" t="n">
        <v>46</v>
      </c>
      <c r="S4126" s="39" t="inlineStr">
        <is>
          <t>Perseroan</t>
        </is>
      </c>
      <c r="T4126" s="39" t="n">
        <v>1978</v>
      </c>
      <c r="U4126" s="39" t="inlineStr">
        <is>
          <t>Tunggal</t>
        </is>
      </c>
      <c r="V4126" s="39" t="inlineStr">
        <is>
          <t>Apotik.</t>
        </is>
      </c>
      <c r="W4126" s="39" t="inlineStr">
        <is>
          <t>G</t>
        </is>
      </c>
      <c r="X4126" s="39" t="n">
        <v>47721</v>
      </c>
      <c r="Y4126" s="39" t="inlineStr">
        <is>
          <t>Google</t>
        </is>
      </c>
      <c r="Z4126" s="39" t="inlineStr">
        <is>
          <t>Sumber google</t>
        </is>
      </c>
    </row>
    <row r="4127" ht="15" customHeight="1">
      <c r="A4127" s="36" t="n">
        <v>3928201</v>
      </c>
      <c r="B4127" s="37" t="n"/>
      <c r="C4127" s="38" t="n"/>
      <c r="D4127" s="39" t="inlineStr">
        <is>
          <t>AVIATION SOLUTIONS INDONESIA</t>
        </is>
      </c>
      <c r="E4127" s="39" t="inlineStr">
        <is>
          <t>AVIATION SOLUTIONS INDONESIA PT</t>
        </is>
      </c>
      <c r="F4127" s="39" t="inlineStr">
        <is>
          <t>RUKO MEGA GROSIR CEMPAKA MAS BLOK D NO 35 10510</t>
        </is>
      </c>
      <c r="G4127" s="39" t="n">
        <v>2155911834</v>
      </c>
      <c r="H4127" s="39" t="n">
        <v>82310515822</v>
      </c>
      <c r="I4127" s="39" t="inlineStr">
        <is>
          <t>Aviationsolution@gmail.co.id</t>
        </is>
      </c>
      <c r="J4127" s="42" t="inlineStr">
        <is>
          <t>www.avi.co.id</t>
        </is>
      </c>
      <c r="K4127" s="40" t="n">
        <v>-6180992603302000</v>
      </c>
      <c r="L4127" s="40" t="n">
        <v>1.06868743896484e+16</v>
      </c>
      <c r="M4127" s="39" t="inlineStr">
        <is>
          <t>Aktif</t>
        </is>
      </c>
      <c r="N4127" s="41" t="n">
        <v>31</v>
      </c>
      <c r="O4127" s="41" t="n">
        <v>73</v>
      </c>
      <c r="P4127" s="39" t="n">
        <v>50</v>
      </c>
      <c r="Q4127" s="39" t="n">
        <v>2</v>
      </c>
      <c r="R4127" s="39" t="n">
        <v>54</v>
      </c>
      <c r="S4127" s="39" t="inlineStr">
        <is>
          <t>Perseroan</t>
        </is>
      </c>
      <c r="T4127" s="39" t="n">
        <v>2015</v>
      </c>
      <c r="U4127" s="39" t="inlineStr">
        <is>
          <t>Tunggal</t>
        </is>
      </c>
      <c r="V4127" s="39" t="inlineStr">
        <is>
          <t>Jasa perawatan pesawat terbang</t>
        </is>
      </c>
      <c r="W4127" s="39" t="inlineStr">
        <is>
          <t>H</t>
        </is>
      </c>
      <c r="X4127" s="39" t="n">
        <v>52296</v>
      </c>
      <c r="Y4127" s="39" t="inlineStr">
        <is>
          <t>Google</t>
        </is>
      </c>
      <c r="Z4127" s="39" t="inlineStr">
        <is>
          <t>Sumber google</t>
        </is>
      </c>
    </row>
    <row r="4128" ht="15" customHeight="1">
      <c r="A4128" s="36" t="n">
        <v>95867966</v>
      </c>
      <c r="B4128" s="37" t="n"/>
      <c r="C4128" s="38" t="n"/>
      <c r="D4128" s="39" t="inlineStr">
        <is>
          <t>BAYU PENTA MASKOM WIJAYA, PT</t>
        </is>
      </c>
      <c r="E4128" s="39" t="inlineStr">
        <is>
          <t>BANYU PENTA MASKOM WIJAYA PT</t>
        </is>
      </c>
      <c r="F4128" s="39" t="inlineStr">
        <is>
          <t>RUKO CEMPAKA14 MAS BLOK D NO 14 10640</t>
        </is>
      </c>
      <c r="G4128" s="39" t="n">
        <v>214220519</v>
      </c>
      <c r="H4128" s="39" t="n">
        <v>2142879658</v>
      </c>
      <c r="I4128" s="39" t="inlineStr">
        <is>
          <t>info@banyupenta.co.id</t>
        </is>
      </c>
      <c r="J4128" s="42" t="inlineStr">
        <is>
          <t>www.banyupenta.co.id</t>
        </is>
      </c>
      <c r="K4128" s="40" t="n">
        <v>-6180992603302000</v>
      </c>
      <c r="L4128" s="40" t="n">
        <v>1.06868743896484e+16</v>
      </c>
      <c r="M4128" s="39" t="inlineStr">
        <is>
          <t>Aktif</t>
        </is>
      </c>
      <c r="N4128" s="41" t="n">
        <v>31</v>
      </c>
      <c r="O4128" s="41" t="n">
        <v>73</v>
      </c>
      <c r="P4128" s="39" t="n">
        <v>50</v>
      </c>
      <c r="Q4128" s="39" t="n">
        <v>2</v>
      </c>
      <c r="R4128" s="39" t="n">
        <v>54</v>
      </c>
      <c r="S4128" s="39" t="inlineStr">
        <is>
          <t>Perseroan</t>
        </is>
      </c>
      <c r="T4128" s="39" t="n">
        <v>1998</v>
      </c>
      <c r="U4128" s="39" t="inlineStr">
        <is>
          <t>Tunggal</t>
        </is>
      </c>
      <c r="V4128" s="39" t="inlineStr">
        <is>
          <t>Jasa jaringan komputer</t>
        </is>
      </c>
      <c r="W4128" s="39" t="inlineStr">
        <is>
          <t>J</t>
        </is>
      </c>
      <c r="X4128" s="39" t="n">
        <v>62019</v>
      </c>
      <c r="Y4128" s="39" t="inlineStr">
        <is>
          <t>Google</t>
        </is>
      </c>
      <c r="Z4128" s="39" t="inlineStr">
        <is>
          <t>Sumber google</t>
        </is>
      </c>
    </row>
    <row r="4129" ht="15" customHeight="1">
      <c r="A4129" s="36" t="n">
        <v>95877598</v>
      </c>
      <c r="B4129" s="37" t="n"/>
      <c r="C4129" s="38" t="n"/>
      <c r="D4129" s="39" t="inlineStr">
        <is>
          <t>CV. Cita Bangun Mandiri</t>
        </is>
      </c>
      <c r="E4129" s="39" t="n"/>
      <c r="F4129" s="39" t="inlineStr">
        <is>
          <t>Jl. Cempaka Putih Tengah XXVI F No.65, RT.5/RW.6, East Cempaka Putih, Cempaka Putih, Central Jakarta City, Jakarta 10510</t>
        </is>
      </c>
      <c r="G4129" s="39" t="inlineStr">
        <is>
          <t>(021) 4222491</t>
        </is>
      </c>
      <c r="H4129" s="39" t="n"/>
      <c r="I4129" s="39" t="n"/>
      <c r="J4129" s="39" t="n"/>
      <c r="K4129" s="40" t="n">
        <v>-61787109375</v>
      </c>
      <c r="L4129" s="40" t="n">
        <v>1.06868362426757e+16</v>
      </c>
      <c r="M4129" s="39" t="inlineStr">
        <is>
          <t>Aktif</t>
        </is>
      </c>
      <c r="N4129" s="41" t="n">
        <v>31</v>
      </c>
      <c r="O4129" s="41" t="n">
        <v>73</v>
      </c>
      <c r="P4129" s="39" t="n">
        <v>50</v>
      </c>
      <c r="Q4129" s="39" t="n">
        <v>2</v>
      </c>
      <c r="R4129" s="39" t="n">
        <v>58</v>
      </c>
      <c r="S4129" s="39" t="n"/>
      <c r="T4129" s="39" t="n"/>
      <c r="U4129" s="39" t="n"/>
      <c r="V4129" s="39" t="inlineStr">
        <is>
          <t>Construction company</t>
        </is>
      </c>
      <c r="W4129" s="39" t="inlineStr">
        <is>
          <t>F</t>
        </is>
      </c>
      <c r="X4129" s="39" t="n"/>
      <c r="Y4129" s="39" t="inlineStr">
        <is>
          <t>Google</t>
        </is>
      </c>
      <c r="Z4129" s="39" t="inlineStr">
        <is>
          <t>Sumber google</t>
        </is>
      </c>
    </row>
    <row r="4130" ht="15" customHeight="1">
      <c r="A4130" s="36" t="n">
        <v>95895606</v>
      </c>
      <c r="B4130" s="37" t="n"/>
      <c r="C4130" s="38" t="n"/>
      <c r="D4130" s="39" t="inlineStr">
        <is>
          <t>POS INDONESIA PT</t>
        </is>
      </c>
      <c r="E4130" s="39" t="inlineStr">
        <is>
          <t>KANTOR POS CEMPAKA PUTIH</t>
        </is>
      </c>
      <c r="F4130" s="39" t="inlineStr">
        <is>
          <t>Jl. Cempaka putih tengah xxv 10510</t>
        </is>
      </c>
      <c r="G4130" s="39" t="n">
        <v>81382170258</v>
      </c>
      <c r="H4130" s="39" t="n">
        <v>81382170238</v>
      </c>
      <c r="I4130" s="39" t="inlineStr">
        <is>
          <t>abidin@posindonesia.co.id</t>
        </is>
      </c>
      <c r="J4130" s="39" t="n"/>
      <c r="K4130" s="40" t="n">
        <v>-6.17847490310668e+16</v>
      </c>
      <c r="L4130" s="40" t="n">
        <v>1.06869621276855e+16</v>
      </c>
      <c r="M4130" s="39" t="inlineStr">
        <is>
          <t>Aktif</t>
        </is>
      </c>
      <c r="N4130" s="41" t="n">
        <v>31</v>
      </c>
      <c r="O4130" s="41" t="n">
        <v>73</v>
      </c>
      <c r="P4130" s="39" t="n">
        <v>50</v>
      </c>
      <c r="Q4130" s="39" t="n">
        <v>2</v>
      </c>
      <c r="R4130" s="39" t="n">
        <v>63</v>
      </c>
      <c r="S4130" s="39" t="inlineStr">
        <is>
          <t>Perseroan</t>
        </is>
      </c>
      <c r="T4130" s="39" t="n">
        <v>1995</v>
      </c>
      <c r="U4130" s="39" t="inlineStr">
        <is>
          <t>Kantor Cabang</t>
        </is>
      </c>
      <c r="V4130" s="39" t="inlineStr">
        <is>
          <t>Pelayanan jasa pengiriman barang</t>
        </is>
      </c>
      <c r="W4130" s="39" t="inlineStr">
        <is>
          <t>H</t>
        </is>
      </c>
      <c r="X4130" s="39" t="n">
        <v>53100</v>
      </c>
      <c r="Y4130" s="39" t="inlineStr">
        <is>
          <t>Google</t>
        </is>
      </c>
      <c r="Z4130" s="39" t="inlineStr">
        <is>
          <t>Sumber google</t>
        </is>
      </c>
    </row>
    <row r="4131" ht="15" customHeight="1">
      <c r="A4131" s="36" t="n">
        <v>95848424</v>
      </c>
      <c r="B4131" s="37" t="n"/>
      <c r="C4131" s="38" t="n"/>
      <c r="D4131" s="39" t="inlineStr">
        <is>
          <t>SARANA BANDAR NASIONAL PT &lt;SUHARYANTO&gt;</t>
        </is>
      </c>
      <c r="E4131" s="39" t="inlineStr">
        <is>
          <t>PELNI LOGISTICS</t>
        </is>
      </c>
      <c r="F4131" s="39" t="inlineStr">
        <is>
          <t>JL CEMPAKA PUTIH TENGAH II BLOK B 13 - 14 10510</t>
        </is>
      </c>
      <c r="G4131" s="39" t="n">
        <v>2142879000</v>
      </c>
      <c r="H4131" s="39" t="n">
        <v>85777090332</v>
      </c>
      <c r="I4131" s="39" t="inlineStr">
        <is>
          <t>Info@pelnilogistics.co.id</t>
        </is>
      </c>
      <c r="J4131" s="42" t="inlineStr">
        <is>
          <t>www.Pelnilogistics.com</t>
        </is>
      </c>
      <c r="K4131" s="40" t="n">
        <v>-6173117637634270</v>
      </c>
      <c r="L4131" s="40" t="n">
        <v>1.068677444458e+16</v>
      </c>
      <c r="M4131" s="39" t="inlineStr">
        <is>
          <t>Aktif</t>
        </is>
      </c>
      <c r="N4131" s="41" t="n">
        <v>31</v>
      </c>
      <c r="O4131" s="41" t="n">
        <v>73</v>
      </c>
      <c r="P4131" s="39" t="n">
        <v>50</v>
      </c>
      <c r="Q4131" s="39" t="n">
        <v>2</v>
      </c>
      <c r="R4131" s="39" t="n">
        <v>68</v>
      </c>
      <c r="S4131" s="39" t="inlineStr">
        <is>
          <t>Perseroan</t>
        </is>
      </c>
      <c r="T4131" s="39" t="n">
        <v>1986</v>
      </c>
      <c r="U4131" s="39" t="inlineStr">
        <is>
          <t>Kantor Pusat</t>
        </is>
      </c>
      <c r="V4131" s="39" t="inlineStr">
        <is>
          <t>Jasa bongkar muat Barang kargo</t>
        </is>
      </c>
      <c r="W4131" s="39" t="inlineStr">
        <is>
          <t>H</t>
        </is>
      </c>
      <c r="X4131" s="39" t="n">
        <v>52240</v>
      </c>
      <c r="Y4131" s="39" t="inlineStr">
        <is>
          <t>Google</t>
        </is>
      </c>
      <c r="Z4131" s="39" t="inlineStr">
        <is>
          <t>Sumber google</t>
        </is>
      </c>
    </row>
    <row r="4132" ht="15" customHeight="1">
      <c r="A4132" s="36" t="n">
        <v>2580913</v>
      </c>
      <c r="B4132" s="37" t="n"/>
      <c r="C4132" s="38" t="n"/>
      <c r="D4132" s="39" t="inlineStr">
        <is>
          <t>Balistar Coffee Nusantara</t>
        </is>
      </c>
      <c r="E4132" s="39" t="n"/>
      <c r="F4132" s="39" t="inlineStr">
        <is>
          <t>Jl. Cemp. Putih Tengah No.22, RT.5/RW.5, Cemp. Putih Tim., Jakarta, Kota Jakarta Pusat, Daerah Khusus Ibukota Jakarta 10510</t>
        </is>
      </c>
      <c r="G4132" s="39" t="inlineStr">
        <is>
          <t>(021) 4251261</t>
        </is>
      </c>
      <c r="H4132" s="39" t="n"/>
      <c r="I4132" s="39" t="n"/>
      <c r="J4132" s="42" t="inlineStr">
        <is>
          <t>https://www.instagram.com/balistar.jakarta/</t>
        </is>
      </c>
      <c r="K4132" s="40" t="n">
        <v>-6172268867492670</v>
      </c>
      <c r="L4132" s="40" t="n">
        <v>1.06868690490722e+16</v>
      </c>
      <c r="M4132" s="39" t="inlineStr">
        <is>
          <t>Aktif</t>
        </is>
      </c>
      <c r="N4132" s="41" t="n">
        <v>31</v>
      </c>
      <c r="O4132" s="41" t="n">
        <v>73</v>
      </c>
      <c r="P4132" s="39" t="n">
        <v>50</v>
      </c>
      <c r="Q4132" s="39" t="n">
        <v>2</v>
      </c>
      <c r="R4132" s="39" t="n">
        <v>72</v>
      </c>
      <c r="S4132" s="39" t="n"/>
      <c r="T4132" s="39" t="n"/>
      <c r="U4132" s="39" t="n"/>
      <c r="V4132" s="39" t="inlineStr">
        <is>
          <t>Coffee shop</t>
        </is>
      </c>
      <c r="W4132" s="39" t="inlineStr">
        <is>
          <t>I</t>
        </is>
      </c>
      <c r="X4132" s="39" t="n"/>
      <c r="Y4132" s="39" t="inlineStr">
        <is>
          <t>Google</t>
        </is>
      </c>
      <c r="Z4132" s="39" t="inlineStr">
        <is>
          <t>Sumber google</t>
        </is>
      </c>
    </row>
    <row r="4133" ht="15" customHeight="1">
      <c r="A4133" s="36" t="n">
        <v>95834427</v>
      </c>
      <c r="B4133" s="37" t="n"/>
      <c r="C4133" s="38" t="n"/>
      <c r="D4133" s="39" t="inlineStr">
        <is>
          <t>APIKON JAYA UTAMA, PT</t>
        </is>
      </c>
      <c r="E4133" s="39" t="inlineStr">
        <is>
          <t>ADICON JAYA UTAMA KO</t>
        </is>
      </c>
      <c r="F4133" s="39" t="inlineStr">
        <is>
          <t>Jln cempaka putih tengah IV no 3 10510</t>
        </is>
      </c>
      <c r="G4133" s="39" t="n">
        <v>214206639</v>
      </c>
      <c r="H4133" s="39" t="n">
        <v>214288793</v>
      </c>
      <c r="I4133" s="39" t="inlineStr">
        <is>
          <t>Wulansari.adicon@gmail.com</t>
        </is>
      </c>
      <c r="J4133" s="39" t="n"/>
      <c r="K4133" s="40" t="n">
        <v>-6171908855438230</v>
      </c>
      <c r="L4133" s="40" t="n">
        <v>1.06868499755859e+16</v>
      </c>
      <c r="M4133" s="39" t="inlineStr">
        <is>
          <t>Aktif</t>
        </is>
      </c>
      <c r="N4133" s="41" t="n">
        <v>31</v>
      </c>
      <c r="O4133" s="41" t="n">
        <v>73</v>
      </c>
      <c r="P4133" s="39" t="n">
        <v>50</v>
      </c>
      <c r="Q4133" s="39" t="n">
        <v>2</v>
      </c>
      <c r="R4133" s="39" t="n">
        <v>72</v>
      </c>
      <c r="S4133" s="39" t="inlineStr">
        <is>
          <t>Perseroan</t>
        </is>
      </c>
      <c r="T4133" s="39" t="n">
        <v>2001</v>
      </c>
      <c r="U4133" s="39" t="inlineStr">
        <is>
          <t>Tunggal</t>
        </is>
      </c>
      <c r="V4133" s="39" t="inlineStr">
        <is>
          <t>Mechanical electrical</t>
        </is>
      </c>
      <c r="W4133" s="39" t="inlineStr">
        <is>
          <t>F</t>
        </is>
      </c>
      <c r="X4133" s="39" t="n">
        <v>43291</v>
      </c>
      <c r="Y4133" s="39" t="inlineStr">
        <is>
          <t>Google</t>
        </is>
      </c>
      <c r="Z4133" s="39" t="inlineStr">
        <is>
          <t>Sumber google</t>
        </is>
      </c>
    </row>
    <row r="4134" ht="15" customHeight="1">
      <c r="A4134" s="36" t="n">
        <v>95974291</v>
      </c>
      <c r="B4134" s="37" t="n"/>
      <c r="C4134" s="38" t="n"/>
      <c r="D4134" s="39" t="inlineStr">
        <is>
          <t>SMK Negeri 39 Jakarta</t>
        </is>
      </c>
      <c r="E4134" s="39" t="n"/>
      <c r="F4134" s="39" t="inlineStr">
        <is>
          <t>Jl. Cempaka Putih Tengah VI No.2, RT.5/RW.5, East Cempaka Putih, Cempaka Putih, Central Jakarta City, Jakarta 10510</t>
        </is>
      </c>
      <c r="G4134" s="39" t="inlineStr">
        <is>
          <t>(021) 4246845</t>
        </is>
      </c>
      <c r="H4134" s="39" t="n"/>
      <c r="I4134" s="39" t="n"/>
      <c r="J4134" s="39" t="n"/>
      <c r="K4134" s="40" t="n">
        <v>-6171266078948970</v>
      </c>
      <c r="L4134" s="40" t="n">
        <v>1.0687052154541e+16</v>
      </c>
      <c r="M4134" s="39" t="inlineStr">
        <is>
          <t>Aktif</t>
        </is>
      </c>
      <c r="N4134" s="41" t="n">
        <v>31</v>
      </c>
      <c r="O4134" s="41" t="n">
        <v>73</v>
      </c>
      <c r="P4134" s="39" t="n">
        <v>50</v>
      </c>
      <c r="Q4134" s="39" t="n">
        <v>2</v>
      </c>
      <c r="R4134" s="39" t="n">
        <v>72</v>
      </c>
      <c r="S4134" s="39" t="n"/>
      <c r="T4134" s="39" t="n"/>
      <c r="U4134" s="39" t="n"/>
      <c r="V4134" s="39" t="inlineStr">
        <is>
          <t>Vocational school</t>
        </is>
      </c>
      <c r="W4134" s="39" t="inlineStr">
        <is>
          <t>P</t>
        </is>
      </c>
      <c r="X4134" s="39" t="n"/>
      <c r="Y4134" s="39" t="inlineStr">
        <is>
          <t>Google</t>
        </is>
      </c>
      <c r="Z4134" s="39" t="inlineStr">
        <is>
          <t>Sumber google</t>
        </is>
      </c>
    </row>
    <row r="4135" ht="15" customHeight="1">
      <c r="A4135" s="36" t="n">
        <v>6631179</v>
      </c>
      <c r="B4135" s="37" t="n"/>
      <c r="C4135" s="38" t="n"/>
      <c r="D4135" s="39" t="inlineStr">
        <is>
          <t>Loca House</t>
        </is>
      </c>
      <c r="E4135" s="39" t="n"/>
      <c r="F4135" s="39" t="inlineStr">
        <is>
          <t>Jl. Cemp. Putih Tengah I No.2A, RT.6/RW.5, East Cempaka Putih, Cempaka Putih, Central Jakarta City, Jakarta 10510</t>
        </is>
      </c>
      <c r="G4135" s="39" t="inlineStr">
        <is>
          <t>0813-8885-2306</t>
        </is>
      </c>
      <c r="H4135" s="39" t="n"/>
      <c r="I4135" s="39" t="n"/>
      <c r="J4135" s="39" t="n"/>
      <c r="K4135" s="40" t="n">
        <v>-6171603202819820</v>
      </c>
      <c r="L4135" s="40" t="n">
        <v>1.06867462158203e+16</v>
      </c>
      <c r="M4135" s="39" t="inlineStr">
        <is>
          <t>Aktif</t>
        </is>
      </c>
      <c r="N4135" s="41" t="n">
        <v>31</v>
      </c>
      <c r="O4135" s="41" t="n">
        <v>73</v>
      </c>
      <c r="P4135" s="39" t="n">
        <v>50</v>
      </c>
      <c r="Q4135" s="39" t="n">
        <v>2</v>
      </c>
      <c r="R4135" s="39" t="n">
        <v>73</v>
      </c>
      <c r="S4135" s="39" t="n"/>
      <c r="T4135" s="39" t="n"/>
      <c r="U4135" s="39" t="n"/>
      <c r="V4135" s="39" t="inlineStr">
        <is>
          <t>Cafe</t>
        </is>
      </c>
      <c r="W4135" s="39" t="inlineStr">
        <is>
          <t>I</t>
        </is>
      </c>
      <c r="X4135" s="39" t="n"/>
      <c r="Y4135" s="39" t="inlineStr">
        <is>
          <t>Google</t>
        </is>
      </c>
      <c r="Z4135" s="39" t="inlineStr">
        <is>
          <t>Sumber google</t>
        </is>
      </c>
    </row>
    <row r="4136" ht="15" customHeight="1">
      <c r="A4136" s="36" t="n">
        <v>95897919</v>
      </c>
      <c r="B4136" s="37" t="n"/>
      <c r="C4136" s="38" t="n"/>
      <c r="D4136" s="39" t="inlineStr">
        <is>
          <t>Bank BRI UNIT Jayabaya</t>
        </is>
      </c>
      <c r="E4136" s="39" t="n"/>
      <c r="F4136" s="39" t="inlineStr">
        <is>
          <t>Jl. Cemp. Putih Tengah I No.5, East Cempaka Putih, Cempaka Putih, Central Jakarta City, Jakarta 10640</t>
        </is>
      </c>
      <c r="G4136" s="39" t="inlineStr">
        <is>
          <t>(021) 4216425</t>
        </is>
      </c>
      <c r="H4136" s="39" t="n"/>
      <c r="I4136" s="39" t="n"/>
      <c r="J4136" s="42" t="inlineStr">
        <is>
          <t>https://bri.co.id/</t>
        </is>
      </c>
      <c r="K4136" s="40" t="n">
        <v>-617172908782959</v>
      </c>
      <c r="L4136" s="40" t="n">
        <v>1.06867294311523e+16</v>
      </c>
      <c r="M4136" s="39" t="inlineStr">
        <is>
          <t>Aktif</t>
        </is>
      </c>
      <c r="N4136" s="41" t="n">
        <v>31</v>
      </c>
      <c r="O4136" s="41" t="n">
        <v>73</v>
      </c>
      <c r="P4136" s="39" t="n">
        <v>50</v>
      </c>
      <c r="Q4136" s="39" t="n">
        <v>2</v>
      </c>
      <c r="R4136" s="39" t="n">
        <v>73</v>
      </c>
      <c r="S4136" s="39" t="n"/>
      <c r="T4136" s="39" t="n"/>
      <c r="U4136" s="39" t="n"/>
      <c r="V4136" s="39" t="inlineStr">
        <is>
          <t>Bank</t>
        </is>
      </c>
      <c r="W4136" s="39" t="inlineStr">
        <is>
          <t>K</t>
        </is>
      </c>
      <c r="X4136" s="39" t="n"/>
      <c r="Y4136" s="39" t="inlineStr">
        <is>
          <t>Google</t>
        </is>
      </c>
      <c r="Z4136" s="39" t="inlineStr">
        <is>
          <t>Sumber google</t>
        </is>
      </c>
    </row>
    <row r="4137" ht="15" customHeight="1">
      <c r="A4137" s="36" t="n">
        <v>3088069</v>
      </c>
      <c r="B4137" s="37" t="n"/>
      <c r="C4137" s="38" t="n"/>
      <c r="D4137" s="39" t="inlineStr">
        <is>
          <t>INDO POWER LOGISTICS PT</t>
        </is>
      </c>
      <c r="E4137" s="39" t="n"/>
      <c r="F4137" s="39" t="inlineStr">
        <is>
          <t>Komplek Cempaka Putih Permai Blok D/8, RT.12/RW.5, East Cempaka Putih, Cempaka Putih, Central Jakarta City, Jakarta 10510</t>
        </is>
      </c>
      <c r="G4137" s="39" t="inlineStr">
        <is>
          <t>(021) 42889901</t>
        </is>
      </c>
      <c r="H4137" s="39" t="n"/>
      <c r="I4137" s="39" t="n"/>
      <c r="J4137" s="39" t="n"/>
      <c r="K4137" s="40" t="n">
        <v>-6171807765960690</v>
      </c>
      <c r="L4137" s="40" t="n">
        <v>1068664779663080</v>
      </c>
      <c r="M4137" s="39" t="inlineStr">
        <is>
          <t>Aktif</t>
        </is>
      </c>
      <c r="N4137" s="41" t="n">
        <v>31</v>
      </c>
      <c r="O4137" s="41" t="n">
        <v>73</v>
      </c>
      <c r="P4137" s="39" t="n">
        <v>50</v>
      </c>
      <c r="Q4137" s="39" t="n">
        <v>2</v>
      </c>
      <c r="R4137" s="39" t="n">
        <v>74</v>
      </c>
      <c r="S4137" s="39" t="n"/>
      <c r="T4137" s="39" t="n"/>
      <c r="U4137" s="39" t="n"/>
      <c r="V4137" s="39" t="inlineStr">
        <is>
          <t>Courier service</t>
        </is>
      </c>
      <c r="W4137" s="39" t="inlineStr">
        <is>
          <t>H</t>
        </is>
      </c>
      <c r="X4137" s="39" t="n"/>
      <c r="Y4137" s="39" t="inlineStr">
        <is>
          <t>Google</t>
        </is>
      </c>
      <c r="Z4137" s="39" t="inlineStr">
        <is>
          <t>Sumber google</t>
        </is>
      </c>
    </row>
    <row r="4138" ht="15" customHeight="1">
      <c r="A4138" s="36" t="n">
        <v>95835033</v>
      </c>
      <c r="B4138" s="37" t="n"/>
      <c r="C4138" s="38" t="n"/>
      <c r="D4138" s="39" t="inlineStr">
        <is>
          <t>Ega Mitra Logistic.PT</t>
        </is>
      </c>
      <c r="E4138" s="39" t="n"/>
      <c r="F4138" s="39" t="inlineStr">
        <is>
          <t>Blok D no.8, Komplek Cempaka Putih Permai, Jl. Cempaka Putih Tengah II, RT.12/RW.5, Cemp. Putih Tim., Kec. Cemp. Putih, Kota Jakarta Pusat, Daerah Khusus Ibukota Jakarta 10510</t>
        </is>
      </c>
      <c r="G4138" s="39" t="inlineStr">
        <is>
          <t>(021) 4261525</t>
        </is>
      </c>
      <c r="H4138" s="39" t="n"/>
      <c r="I4138" s="39" t="n"/>
      <c r="J4138" s="42" t="inlineStr">
        <is>
          <t>http://www.egamitra.com/</t>
        </is>
      </c>
      <c r="K4138" s="40" t="n">
        <v>-6171815872192380</v>
      </c>
      <c r="L4138" s="40" t="n">
        <v>1.06866592407226e+16</v>
      </c>
      <c r="M4138" s="39" t="inlineStr">
        <is>
          <t>Aktif</t>
        </is>
      </c>
      <c r="N4138" s="41" t="n">
        <v>31</v>
      </c>
      <c r="O4138" s="41" t="n">
        <v>73</v>
      </c>
      <c r="P4138" s="39" t="n">
        <v>50</v>
      </c>
      <c r="Q4138" s="39" t="n">
        <v>2</v>
      </c>
      <c r="R4138" s="39" t="n">
        <v>74</v>
      </c>
      <c r="S4138" s="39" t="n"/>
      <c r="T4138" s="39" t="n"/>
      <c r="U4138" s="39" t="n"/>
      <c r="V4138" s="39" t="inlineStr">
        <is>
          <t>Freight forwarding service</t>
        </is>
      </c>
      <c r="W4138" s="39" t="inlineStr">
        <is>
          <t>H</t>
        </is>
      </c>
      <c r="X4138" s="39" t="n"/>
      <c r="Y4138" s="39" t="inlineStr">
        <is>
          <t>Google</t>
        </is>
      </c>
      <c r="Z4138" s="39" t="inlineStr">
        <is>
          <t>Sumber google</t>
        </is>
      </c>
    </row>
    <row r="4139" ht="15" customHeight="1">
      <c r="A4139" s="36" t="n">
        <v>95967674</v>
      </c>
      <c r="B4139" s="37" t="n"/>
      <c r="C4139" s="38" t="n"/>
      <c r="D4139" s="39" t="inlineStr">
        <is>
          <t>Berjaya Makmur Indonesia. PT</t>
        </is>
      </c>
      <c r="E4139" s="39" t="n"/>
      <c r="F4139" s="39" t="inlineStr">
        <is>
          <t>Jl. Cemp. Putih Tengah II Blok D No.17, RT.12/RW.5, Cemp. Putih Tim., Kec. Cemp. Putih, Kota Jakarta Pusat, Daerah Khusus Ibukota Jakarta 10510</t>
        </is>
      </c>
      <c r="G4139" s="39" t="inlineStr">
        <is>
          <t>(021) 4245561</t>
        </is>
      </c>
      <c r="H4139" s="39" t="n"/>
      <c r="I4139" s="39" t="n"/>
      <c r="J4139" s="42" t="inlineStr">
        <is>
          <t>http://www.berjaya-makmur-indonesia.co.id/</t>
        </is>
      </c>
      <c r="K4139" s="40" t="n">
        <v>-6171871185302730</v>
      </c>
      <c r="L4139" s="40" t="n">
        <v>1.06866294860839e+16</v>
      </c>
      <c r="M4139" s="39" t="inlineStr">
        <is>
          <t>Aktif</t>
        </is>
      </c>
      <c r="N4139" s="41" t="n">
        <v>31</v>
      </c>
      <c r="O4139" s="41" t="n">
        <v>73</v>
      </c>
      <c r="P4139" s="39" t="n">
        <v>50</v>
      </c>
      <c r="Q4139" s="39" t="n">
        <v>2</v>
      </c>
      <c r="R4139" s="39" t="n">
        <v>74</v>
      </c>
      <c r="S4139" s="39" t="n"/>
      <c r="T4139" s="39" t="n"/>
      <c r="U4139" s="39" t="n"/>
      <c r="V4139" s="39" t="inlineStr">
        <is>
          <t>General contractor</t>
        </is>
      </c>
      <c r="W4139" s="39" t="inlineStr">
        <is>
          <t>F</t>
        </is>
      </c>
      <c r="X4139" s="39" t="n"/>
      <c r="Y4139" s="39" t="inlineStr">
        <is>
          <t>Google</t>
        </is>
      </c>
      <c r="Z4139" s="39" t="inlineStr">
        <is>
          <t>Sumber google</t>
        </is>
      </c>
    </row>
    <row r="4140" ht="15" customHeight="1">
      <c r="A4140" s="36" t="n">
        <v>3658438</v>
      </c>
      <c r="B4140" s="37" t="n"/>
      <c r="C4140" s="38" t="n"/>
      <c r="D4140" s="39" t="inlineStr">
        <is>
          <t>DAPERSI (Dana Pensiun Rumah Sakit Islam Jakarta)</t>
        </is>
      </c>
      <c r="E4140" s="39" t="n"/>
      <c r="F4140" s="39" t="inlineStr">
        <is>
          <t>Jl. Cempaka Putih Tengah VI No.12 8, RT.8/RW.5, Cemp. Putih Tim., Kec. Cemp. Putih, Kota Jakarta Pusat, Daerah Khusus Ibukota Jakarta 10510</t>
        </is>
      </c>
      <c r="G4140" s="39" t="inlineStr">
        <is>
          <t>(021) 4265546</t>
        </is>
      </c>
      <c r="H4140" s="39" t="n"/>
      <c r="I4140" s="39" t="n"/>
      <c r="J4140" s="39" t="n"/>
      <c r="K4140" s="40" t="n">
        <v>-6172776222229000</v>
      </c>
      <c r="L4140" s="40" t="n">
        <v>1.06871208190917e+16</v>
      </c>
      <c r="M4140" s="39" t="inlineStr">
        <is>
          <t>Aktif</t>
        </is>
      </c>
      <c r="N4140" s="41" t="n">
        <v>31</v>
      </c>
      <c r="O4140" s="41" t="n">
        <v>73</v>
      </c>
      <c r="P4140" s="39" t="n">
        <v>50</v>
      </c>
      <c r="Q4140" s="39" t="n">
        <v>2</v>
      </c>
      <c r="R4140" s="39" t="n">
        <v>75</v>
      </c>
      <c r="S4140" s="39" t="inlineStr">
        <is>
          <t>Dana Pensiun</t>
        </is>
      </c>
      <c r="T4140" s="39" t="n"/>
      <c r="U4140" s="39" t="n"/>
      <c r="V4140" s="39" t="inlineStr">
        <is>
          <t>Corporate office</t>
        </is>
      </c>
      <c r="W4140" s="39" t="inlineStr">
        <is>
          <t>M</t>
        </is>
      </c>
      <c r="X4140" s="39" t="n"/>
      <c r="Y4140" s="39" t="inlineStr">
        <is>
          <t>Google</t>
        </is>
      </c>
      <c r="Z4140" s="39" t="inlineStr">
        <is>
          <t>Sumber google</t>
        </is>
      </c>
    </row>
    <row r="4141" ht="15" customHeight="1">
      <c r="A4141" s="36" t="n">
        <v>6630036</v>
      </c>
      <c r="B4141" s="37" t="n"/>
      <c r="C4141" s="38" t="n"/>
      <c r="D4141" s="39" t="inlineStr">
        <is>
          <t>Odistry</t>
        </is>
      </c>
      <c r="E4141" s="39" t="n"/>
      <c r="F4141" s="39" t="inlineStr">
        <is>
          <t>A9 RT9/RW5, Jl. Cemp. Putih Tengah I, East Cempaka Putih, Cempaka Putih, Central Jakarta City, Jakarta 10510</t>
        </is>
      </c>
      <c r="G4141" s="39" t="inlineStr">
        <is>
          <t>0812-2442-6090</t>
        </is>
      </c>
      <c r="H4141" s="39" t="n"/>
      <c r="I4141" s="39" t="n"/>
      <c r="J4141" s="39" t="n"/>
      <c r="K4141" s="40" t="n">
        <v>-6170958995819090</v>
      </c>
      <c r="L4141" s="40" t="n">
        <v>1.06868820190429e+16</v>
      </c>
      <c r="M4141" s="39" t="inlineStr">
        <is>
          <t>Aktif</t>
        </is>
      </c>
      <c r="N4141" s="41" t="n">
        <v>31</v>
      </c>
      <c r="O4141" s="41" t="n">
        <v>73</v>
      </c>
      <c r="P4141" s="39" t="n">
        <v>50</v>
      </c>
      <c r="Q4141" s="39" t="n">
        <v>2</v>
      </c>
      <c r="R4141" s="39" t="n">
        <v>76</v>
      </c>
      <c r="S4141" s="39" t="n"/>
      <c r="T4141" s="39" t="n"/>
      <c r="U4141" s="39" t="n"/>
      <c r="V4141" s="39" t="inlineStr">
        <is>
          <t>Coffee shop</t>
        </is>
      </c>
      <c r="W4141" s="39" t="inlineStr">
        <is>
          <t>I</t>
        </is>
      </c>
      <c r="X4141" s="39" t="n"/>
      <c r="Y4141" s="39" t="inlineStr">
        <is>
          <t>Google</t>
        </is>
      </c>
      <c r="Z4141" s="39" t="inlineStr">
        <is>
          <t>Sumber google</t>
        </is>
      </c>
    </row>
    <row r="4142" ht="15" customHeight="1">
      <c r="A4142" s="36" t="n">
        <v>97744211</v>
      </c>
      <c r="B4142" s="37" t="n"/>
      <c r="C4142" s="38" t="n"/>
      <c r="D4142" s="39" t="inlineStr">
        <is>
          <t>PEDAGANG ROTI KELILING &lt;ANTO&gt;</t>
        </is>
      </c>
      <c r="E4142" s="39" t="inlineStr">
        <is>
          <t>TUKANG ROTI ANTO</t>
        </is>
      </c>
      <c r="F4142" s="39" t="inlineStr">
        <is>
          <t>JL. KEBANGGAAN CEMPAKA PUTIH BARAT 10520</t>
        </is>
      </c>
      <c r="G4142" s="39" t="n">
        <v>81219788060</v>
      </c>
      <c r="H4142" s="39" t="n">
        <v>81219788060</v>
      </c>
      <c r="I4142" s="39" t="n"/>
      <c r="J4142" s="39" t="n"/>
      <c r="K4142" s="40" t="n">
        <v>-6171158790588370</v>
      </c>
      <c r="L4142" s="40" t="n">
        <v>1.06868545532226e+16</v>
      </c>
      <c r="M4142" s="39" t="inlineStr">
        <is>
          <t>Aktif</t>
        </is>
      </c>
      <c r="N4142" s="41" t="n">
        <v>31</v>
      </c>
      <c r="O4142" s="41" t="n">
        <v>73</v>
      </c>
      <c r="P4142" s="39" t="n">
        <v>50</v>
      </c>
      <c r="Q4142" s="39" t="n">
        <v>2</v>
      </c>
      <c r="R4142" s="39" t="n">
        <v>76</v>
      </c>
      <c r="S4142" s="39" t="inlineStr">
        <is>
          <t>Lainnya</t>
        </is>
      </c>
      <c r="T4142" s="39" t="n">
        <v>2007</v>
      </c>
      <c r="U4142" s="39" t="inlineStr">
        <is>
          <t>Tunggal</t>
        </is>
      </c>
      <c r="V4142" s="39" t="inlineStr">
        <is>
          <t>PERDAGANGAN ROTI KELILING</t>
        </is>
      </c>
      <c r="W4142" s="39" t="inlineStr">
        <is>
          <t>G</t>
        </is>
      </c>
      <c r="X4142" s="39" t="n">
        <v>47242</v>
      </c>
      <c r="Y4142" s="39" t="inlineStr">
        <is>
          <t>Google</t>
        </is>
      </c>
      <c r="Z4142" s="39" t="inlineStr">
        <is>
          <t>Sumber google</t>
        </is>
      </c>
    </row>
    <row r="4143" ht="15" customHeight="1">
      <c r="A4143" s="36" t="n">
        <v>258661</v>
      </c>
      <c r="B4143" s="37" t="n"/>
      <c r="C4143" s="38" t="n"/>
      <c r="D4143" s="39" t="inlineStr">
        <is>
          <t>DANA PENSIUN RS ISLAM JAKARTA</t>
        </is>
      </c>
      <c r="E4143" s="39" t="inlineStr">
        <is>
          <t>DANA PENSIUN RSIJ</t>
        </is>
      </c>
      <c r="F4143" s="39" t="inlineStr">
        <is>
          <t>JLN CEMPAKA PUTIH TENGAH 6/12 10510</t>
        </is>
      </c>
      <c r="G4143" s="39" t="n">
        <v>214265546</v>
      </c>
      <c r="H4143" s="39" t="inlineStr">
        <is>
          <t>0214265546 / 085780620200</t>
        </is>
      </c>
      <c r="I4143" s="39" t="inlineStr">
        <is>
          <t>danapensiunrsij@gmail.com</t>
        </is>
      </c>
      <c r="J4143" s="39" t="n"/>
      <c r="K4143" s="40" t="n">
        <v>-61695213317871</v>
      </c>
      <c r="L4143" s="40" t="n">
        <v>1068701248169</v>
      </c>
      <c r="M4143" s="39" t="inlineStr">
        <is>
          <t>Aktif</t>
        </is>
      </c>
      <c r="N4143" s="41" t="n">
        <v>31</v>
      </c>
      <c r="O4143" s="41" t="n">
        <v>73</v>
      </c>
      <c r="P4143" s="39" t="n">
        <v>50</v>
      </c>
      <c r="Q4143" s="39" t="n">
        <v>2</v>
      </c>
      <c r="R4143" s="39" t="n">
        <v>77</v>
      </c>
      <c r="S4143" s="39" t="inlineStr">
        <is>
          <t>Dana Pensiun</t>
        </is>
      </c>
      <c r="T4143" s="39" t="n">
        <v>1995</v>
      </c>
      <c r="U4143" s="39" t="inlineStr">
        <is>
          <t>Tunggal</t>
        </is>
      </c>
      <c r="V4143" s="39" t="inlineStr">
        <is>
          <t>Mengelola dana pensiun</t>
        </is>
      </c>
      <c r="W4143" s="39" t="inlineStr">
        <is>
          <t>K</t>
        </is>
      </c>
      <c r="X4143" s="39" t="n">
        <v>65322</v>
      </c>
      <c r="Y4143" s="39" t="inlineStr">
        <is>
          <t>Google</t>
        </is>
      </c>
      <c r="Z4143" s="39" t="inlineStr">
        <is>
          <t>Sumber google</t>
        </is>
      </c>
    </row>
    <row r="4144" ht="15" customHeight="1">
      <c r="A4144" s="36" t="n">
        <v>3997109</v>
      </c>
      <c r="B4144" s="37" t="n"/>
      <c r="C4144" s="38" t="n"/>
      <c r="D4144" s="39" t="inlineStr">
        <is>
          <t>Optima Consultant. PT</t>
        </is>
      </c>
      <c r="E4144" s="39" t="n"/>
      <c r="F4144" s="39" t="inlineStr">
        <is>
          <t>YARSI Tower Building, Ground Floor, JL. Letjend Suprapto, Kav. 13, Cempaka Putih, Jakarta, 10510, RT.10/RW.5, East Cempaka Putih, Cempaka Putih, Central Jakarta City, Jakarta 10510</t>
        </is>
      </c>
      <c r="G4144" s="39" t="inlineStr">
        <is>
          <t>(021) 4222869</t>
        </is>
      </c>
      <c r="H4144" s="39" t="n"/>
      <c r="I4144" s="39" t="n"/>
      <c r="J4144" s="39" t="n"/>
      <c r="K4144" s="40" t="n">
        <v>-6169526100158690</v>
      </c>
      <c r="L4144" s="40" t="n">
        <v>1.06869964599609e+16</v>
      </c>
      <c r="M4144" s="39" t="inlineStr">
        <is>
          <t>Aktif</t>
        </is>
      </c>
      <c r="N4144" s="41" t="n">
        <v>31</v>
      </c>
      <c r="O4144" s="41" t="n">
        <v>73</v>
      </c>
      <c r="P4144" s="39" t="n">
        <v>50</v>
      </c>
      <c r="Q4144" s="39" t="n">
        <v>2</v>
      </c>
      <c r="R4144" s="39" t="n">
        <v>77</v>
      </c>
      <c r="S4144" s="39" t="n"/>
      <c r="T4144" s="39" t="n"/>
      <c r="U4144" s="39" t="n"/>
      <c r="V4144" s="39" t="inlineStr">
        <is>
          <t>Consultant</t>
        </is>
      </c>
      <c r="W4144" s="39" t="inlineStr">
        <is>
          <t>M</t>
        </is>
      </c>
      <c r="X4144" s="39" t="n"/>
      <c r="Y4144" s="39" t="inlineStr">
        <is>
          <t>Google</t>
        </is>
      </c>
      <c r="Z4144" s="39" t="inlineStr">
        <is>
          <t>Sumber google</t>
        </is>
      </c>
    </row>
    <row r="4145" ht="15" customHeight="1">
      <c r="A4145" s="36" t="n">
        <v>4035372</v>
      </c>
      <c r="B4145" s="37" t="n"/>
      <c r="C4145" s="38" t="n"/>
      <c r="D4145" s="39" t="inlineStr">
        <is>
          <t>Primajati Desindo</t>
        </is>
      </c>
      <c r="E4145" s="39" t="n"/>
      <c r="F4145" s="39" t="inlineStr">
        <is>
          <t>Jl. Cempaka Putih Permai Blok D No. 7 Cempaka Putih Timur Cempaka Putih Jakarta Pusat DKI Jakarta, RT.10/RW.5, Cemp. Putih Tim., Kec. Cemp. Putih, Kota Jakarta Pusat, Daerah Khusus Ibukota Jakarta 10510</t>
        </is>
      </c>
      <c r="G4145" s="39" t="inlineStr">
        <is>
          <t>(021) 4256318</t>
        </is>
      </c>
      <c r="H4145" s="39" t="n"/>
      <c r="I4145" s="39" t="n"/>
      <c r="J4145" s="39" t="n"/>
      <c r="K4145" s="40" t="n">
        <v>-6.17054986953735e+16</v>
      </c>
      <c r="L4145" s="40" t="n">
        <v>1.06868293762207e+16</v>
      </c>
      <c r="M4145" s="39" t="inlineStr">
        <is>
          <t>Aktif</t>
        </is>
      </c>
      <c r="N4145" s="41" t="n">
        <v>31</v>
      </c>
      <c r="O4145" s="41" t="n">
        <v>73</v>
      </c>
      <c r="P4145" s="39" t="n">
        <v>50</v>
      </c>
      <c r="Q4145" s="39" t="n">
        <v>2</v>
      </c>
      <c r="R4145" s="39" t="n">
        <v>77</v>
      </c>
      <c r="S4145" s="39" t="n"/>
      <c r="T4145" s="39" t="n"/>
      <c r="U4145" s="39" t="n"/>
      <c r="V4145" s="39" t="inlineStr">
        <is>
          <t>Store</t>
        </is>
      </c>
      <c r="W4145" s="39" t="inlineStr">
        <is>
          <t>G</t>
        </is>
      </c>
      <c r="X4145" s="39" t="n"/>
      <c r="Y4145" s="39" t="inlineStr">
        <is>
          <t>Google</t>
        </is>
      </c>
      <c r="Z4145" s="39" t="inlineStr">
        <is>
          <t>Sumber google</t>
        </is>
      </c>
    </row>
    <row r="4146" ht="15" customHeight="1">
      <c r="A4146" s="36" t="n">
        <v>94661229</v>
      </c>
      <c r="B4146" s="37" t="n"/>
      <c r="C4146" s="38" t="n"/>
      <c r="D4146" s="39" t="inlineStr">
        <is>
          <t>PTPERKEBUNAN NUSANTARA I (PERSERO), PERWAKILAN JAKARTA</t>
        </is>
      </c>
      <c r="E4146" s="39" t="inlineStr">
        <is>
          <t>PROTOKOLER DAN PENGINAPAN KARYAWAN PTPN 1 PERWAKILAN</t>
        </is>
      </c>
      <c r="F4146" s="39" t="inlineStr">
        <is>
          <t>JL. CEMPAKA PUTIH TENGAH IIÂ KOMPLEK BENGAWAN RT 10/5 NO 24 A JAKARTA PUSAT 10510</t>
        </is>
      </c>
      <c r="G4146" s="39" t="n">
        <v>21428892111</v>
      </c>
      <c r="H4146" s="39" t="n">
        <v>21428892111</v>
      </c>
      <c r="I4146" s="39" t="inlineStr">
        <is>
          <t>corcom@ptpn1.co.id</t>
        </is>
      </c>
      <c r="J4146" s="42" t="inlineStr">
        <is>
          <t>https://ptpn1.co.id</t>
        </is>
      </c>
      <c r="K4146" s="40" t="n">
        <v>-6170571327209470</v>
      </c>
      <c r="L4146" s="40" t="n">
        <v>1.06867668151855e+16</v>
      </c>
      <c r="M4146" s="39" t="inlineStr">
        <is>
          <t>Aktif</t>
        </is>
      </c>
      <c r="N4146" s="41" t="n">
        <v>31</v>
      </c>
      <c r="O4146" s="41" t="n">
        <v>73</v>
      </c>
      <c r="P4146" s="39" t="n">
        <v>50</v>
      </c>
      <c r="Q4146" s="39" t="n">
        <v>2</v>
      </c>
      <c r="R4146" s="39" t="n">
        <v>77</v>
      </c>
      <c r="S4146" s="39" t="inlineStr">
        <is>
          <t>Perseroan</t>
        </is>
      </c>
      <c r="T4146" s="39" t="n">
        <v>2010</v>
      </c>
      <c r="U4146" s="39" t="inlineStr">
        <is>
          <t>Tunggal</t>
        </is>
      </c>
      <c r="V4146" s="39" t="inlineStr">
        <is>
          <t>Protokoler, penginapan karyawan perwakilan cabang</t>
        </is>
      </c>
      <c r="W4146" s="39" t="inlineStr">
        <is>
          <t>I</t>
        </is>
      </c>
      <c r="X4146" s="39" t="n">
        <v>55199</v>
      </c>
      <c r="Y4146" s="39" t="inlineStr">
        <is>
          <t>Google</t>
        </is>
      </c>
      <c r="Z4146" s="39" t="inlineStr">
        <is>
          <t>Sumber google</t>
        </is>
      </c>
    </row>
    <row r="4147" ht="15" customHeight="1">
      <c r="A4147" s="36" t="n">
        <v>95860899</v>
      </c>
      <c r="B4147" s="37" t="n"/>
      <c r="C4147" s="38" t="n"/>
      <c r="D4147" s="39" t="inlineStr">
        <is>
          <t>PUTRI DUTA TEKNIK, PT</t>
        </is>
      </c>
      <c r="E4147" s="39" t="inlineStr">
        <is>
          <t>PUTRI DUTA TEKNIK PT</t>
        </is>
      </c>
      <c r="F4147" s="39" t="inlineStr">
        <is>
          <t>Jln cempaka putih tengah I no 10 10510</t>
        </is>
      </c>
      <c r="G4147" s="39" t="n">
        <v>214259591</v>
      </c>
      <c r="H4147" s="39" t="n">
        <v>214259591</v>
      </c>
      <c r="I4147" s="39" t="inlineStr">
        <is>
          <t>Putridutateknik@gmail.com</t>
        </is>
      </c>
      <c r="J4147" s="39" t="n"/>
      <c r="K4147" s="40" t="n">
        <v>-6.17127990722656e+16</v>
      </c>
      <c r="L4147" s="40" t="n">
        <v>1.0686725616455e+16</v>
      </c>
      <c r="M4147" s="39" t="inlineStr">
        <is>
          <t>Aktif</t>
        </is>
      </c>
      <c r="N4147" s="41" t="n">
        <v>31</v>
      </c>
      <c r="O4147" s="41" t="n">
        <v>73</v>
      </c>
      <c r="P4147" s="39" t="n">
        <v>50</v>
      </c>
      <c r="Q4147" s="39" t="n">
        <v>2</v>
      </c>
      <c r="R4147" s="39" t="n">
        <v>77</v>
      </c>
      <c r="S4147" s="39" t="inlineStr">
        <is>
          <t>Perseroan</t>
        </is>
      </c>
      <c r="T4147" s="39" t="n">
        <v>2012</v>
      </c>
      <c r="U4147" s="39" t="inlineStr">
        <is>
          <t>Tunggal</t>
        </is>
      </c>
      <c r="V4147" s="39" t="inlineStr">
        <is>
          <t>Kontruksi bangunan hunian</t>
        </is>
      </c>
      <c r="W4147" s="39" t="inlineStr">
        <is>
          <t>F</t>
        </is>
      </c>
      <c r="X4147" s="39" t="n">
        <v>41011</v>
      </c>
      <c r="Y4147" s="39" t="inlineStr">
        <is>
          <t>Google</t>
        </is>
      </c>
      <c r="Z4147" s="39" t="inlineStr">
        <is>
          <t>Sumber google</t>
        </is>
      </c>
    </row>
    <row r="4148" ht="15" customHeight="1">
      <c r="A4148" s="36" t="n">
        <v>95861073</v>
      </c>
      <c r="B4148" s="37" t="n"/>
      <c r="C4148" s="38" t="n"/>
      <c r="D4148" s="39" t="inlineStr">
        <is>
          <t>ATM Bank Mandiri</t>
        </is>
      </c>
      <c r="E4148" s="39" t="n"/>
      <c r="F4148" s="39" t="inlineStr">
        <is>
          <t>Jl. Cemp. Putih Tengah I No.19I, RT.10/RW.5, Cemp. Putih Tim., Kec. Cemp. Putih, Kota Jakarta Pusat, Daerah Khusus Ibukota Jakarta 10510</t>
        </is>
      </c>
      <c r="G4148" s="39" t="n"/>
      <c r="H4148" s="39" t="n"/>
      <c r="I4148" s="39" t="n"/>
      <c r="J4148" s="42" t="inlineStr">
        <is>
          <t>http://www.bankmandiri.co.id/</t>
        </is>
      </c>
      <c r="K4148" s="40" t="n">
        <v>-6170097827911370</v>
      </c>
      <c r="L4148" s="40" t="n">
        <v>1.06868682861328e+16</v>
      </c>
      <c r="M4148" s="39" t="inlineStr">
        <is>
          <t>Aktif</t>
        </is>
      </c>
      <c r="N4148" s="41" t="n">
        <v>31</v>
      </c>
      <c r="O4148" s="41" t="n">
        <v>73</v>
      </c>
      <c r="P4148" s="39" t="n">
        <v>50</v>
      </c>
      <c r="Q4148" s="39" t="n">
        <v>2</v>
      </c>
      <c r="R4148" s="39" t="n">
        <v>77</v>
      </c>
      <c r="S4148" s="39" t="n"/>
      <c r="T4148" s="39" t="n"/>
      <c r="U4148" s="39" t="n"/>
      <c r="V4148" s="39" t="inlineStr">
        <is>
          <t>ATM</t>
        </is>
      </c>
      <c r="W4148" s="39" t="inlineStr">
        <is>
          <t>K</t>
        </is>
      </c>
      <c r="X4148" s="39" t="n"/>
      <c r="Y4148" s="39" t="inlineStr">
        <is>
          <t>Google</t>
        </is>
      </c>
      <c r="Z4148" s="39" t="inlineStr">
        <is>
          <t>Sumber google</t>
        </is>
      </c>
    </row>
    <row r="4149" ht="15" customHeight="1">
      <c r="A4149" s="36" t="n">
        <v>95879803</v>
      </c>
      <c r="B4149" s="37" t="n"/>
      <c r="C4149" s="38" t="n"/>
      <c r="D4149" s="39" t="inlineStr">
        <is>
          <t>Bank BRI KK Yarsi</t>
        </is>
      </c>
      <c r="E4149" s="39" t="n"/>
      <c r="F4149" s="39" t="inlineStr">
        <is>
          <t>Kav.13 Universitas Yarsi, Jl. Letjen Suprapto No.10, RT.10/RW.5, Cemp. Putih Tim., Kec. Cemp. Putih, Kota Jakarta Pusat, Daerah Khusus Ibukota Jakarta 10510</t>
        </is>
      </c>
      <c r="G4149" s="39" t="inlineStr">
        <is>
          <t>(021) 4245872</t>
        </is>
      </c>
      <c r="H4149" s="39" t="n"/>
      <c r="I4149" s="39" t="n"/>
      <c r="J4149" s="42" t="inlineStr">
        <is>
          <t>https://ib.bri.co.id/</t>
        </is>
      </c>
      <c r="K4149" s="40" t="n">
        <v>-6169345855712890</v>
      </c>
      <c r="L4149" s="40" t="n">
        <v>1.06869964599609e+16</v>
      </c>
      <c r="M4149" s="39" t="inlineStr">
        <is>
          <t>Aktif</t>
        </is>
      </c>
      <c r="N4149" s="41" t="n">
        <v>31</v>
      </c>
      <c r="O4149" s="41" t="n">
        <v>73</v>
      </c>
      <c r="P4149" s="39" t="n">
        <v>50</v>
      </c>
      <c r="Q4149" s="39" t="n">
        <v>2</v>
      </c>
      <c r="R4149" s="39" t="n">
        <v>77</v>
      </c>
      <c r="S4149" s="39" t="n"/>
      <c r="T4149" s="39" t="n"/>
      <c r="U4149" s="39" t="n"/>
      <c r="V4149" s="39" t="inlineStr">
        <is>
          <t>Bank</t>
        </is>
      </c>
      <c r="W4149" s="39" t="inlineStr">
        <is>
          <t>K</t>
        </is>
      </c>
      <c r="X4149" s="39" t="n"/>
      <c r="Y4149" s="39" t="inlineStr">
        <is>
          <t>Google</t>
        </is>
      </c>
      <c r="Z4149" s="39" t="inlineStr">
        <is>
          <t>Sumber google</t>
        </is>
      </c>
    </row>
    <row r="4150" ht="15" customHeight="1">
      <c r="A4150" s="36" t="n">
        <v>95912080</v>
      </c>
      <c r="B4150" s="37" t="n"/>
      <c r="C4150" s="38" t="n"/>
      <c r="D4150" s="39" t="inlineStr">
        <is>
          <t>CIMB NIAGA BANK PT</t>
        </is>
      </c>
      <c r="E4150" s="39" t="inlineStr">
        <is>
          <t>CIMB NIAGA BANK PT</t>
        </is>
      </c>
      <c r="F4150" s="39" t="inlineStr">
        <is>
          <t>JLN LETJEN SOEPRAPTO NO 68 10520</t>
        </is>
      </c>
      <c r="G4150" s="39" t="n">
        <v>214204111</v>
      </c>
      <c r="H4150" s="39" t="n">
        <v>214204111</v>
      </c>
      <c r="I4150" s="39" t="inlineStr">
        <is>
          <t>-Corporate.secretary@cimbniaga.co.id</t>
        </is>
      </c>
      <c r="J4150" s="42" t="inlineStr">
        <is>
          <t>www.cimbniaga.co.id</t>
        </is>
      </c>
      <c r="K4150" s="40" t="n">
        <v>-6170750141143790</v>
      </c>
      <c r="L4150" s="40" t="n">
        <v>1.06866806030273e+16</v>
      </c>
      <c r="M4150" s="39" t="inlineStr">
        <is>
          <t>Aktif</t>
        </is>
      </c>
      <c r="N4150" s="41" t="n">
        <v>31</v>
      </c>
      <c r="O4150" s="41" t="n">
        <v>73</v>
      </c>
      <c r="P4150" s="39" t="n">
        <v>50</v>
      </c>
      <c r="Q4150" s="39" t="n">
        <v>2</v>
      </c>
      <c r="R4150" s="39" t="n">
        <v>77</v>
      </c>
      <c r="S4150" s="39" t="inlineStr">
        <is>
          <t>Perseroan</t>
        </is>
      </c>
      <c r="T4150" s="39" t="n">
        <v>2014</v>
      </c>
      <c r="U4150" s="39" t="inlineStr">
        <is>
          <t>Kantor Cabang</t>
        </is>
      </c>
      <c r="V4150" s="39" t="inlineStr">
        <is>
          <t>JASA KEUANGAN BANK</t>
        </is>
      </c>
      <c r="W4150" s="39" t="inlineStr">
        <is>
          <t>K</t>
        </is>
      </c>
      <c r="X4150" s="39" t="n">
        <v>64999</v>
      </c>
      <c r="Y4150" s="39" t="inlineStr">
        <is>
          <t>Google</t>
        </is>
      </c>
      <c r="Z4150" s="39" t="inlineStr">
        <is>
          <t>Sumber google</t>
        </is>
      </c>
    </row>
    <row r="4151" ht="15" customHeight="1">
      <c r="A4151" s="36" t="n">
        <v>95914982</v>
      </c>
      <c r="B4151" s="37" t="n"/>
      <c r="C4151" s="38" t="n"/>
      <c r="D4151" s="39" t="inlineStr">
        <is>
          <t>Sentral Pengobatan Zafar</t>
        </is>
      </c>
      <c r="E4151" s="39" t="n"/>
      <c r="F4151" s="39" t="inlineStr">
        <is>
          <t>Jalan Letjen Suprapto No.30 G, RT.6/RW.3, Cempaka Putih Timur, Cempaka Putih, RT.10/RW.5, Cemp. Putih Tim., Kec. Cemp. Putih, Kota Jakarta Pusat, Daerah Khusus Ibukota Jakarta 10640</t>
        </is>
      </c>
      <c r="G4151" s="39" t="inlineStr">
        <is>
          <t>(021) 4267474</t>
        </is>
      </c>
      <c r="H4151" s="39" t="n"/>
      <c r="I4151" s="39" t="n"/>
      <c r="J4151" s="42" t="inlineStr">
        <is>
          <t>http://centralpengobatanzafar.com/</t>
        </is>
      </c>
      <c r="K4151" s="40" t="n">
        <v>-6169855117797850</v>
      </c>
      <c r="L4151" s="40" t="n">
        <v>1.06868659973144e+16</v>
      </c>
      <c r="M4151" s="39" t="inlineStr">
        <is>
          <t>Aktif</t>
        </is>
      </c>
      <c r="N4151" s="41" t="n">
        <v>31</v>
      </c>
      <c r="O4151" s="41" t="n">
        <v>73</v>
      </c>
      <c r="P4151" s="39" t="n">
        <v>50</v>
      </c>
      <c r="Q4151" s="39" t="n">
        <v>2</v>
      </c>
      <c r="R4151" s="39" t="n">
        <v>77</v>
      </c>
      <c r="S4151" s="39" t="n"/>
      <c r="T4151" s="39" t="n"/>
      <c r="U4151" s="39" t="n"/>
      <c r="V4151" s="39" t="inlineStr">
        <is>
          <t>Medical clinic</t>
        </is>
      </c>
      <c r="W4151" s="39" t="inlineStr">
        <is>
          <t>Q</t>
        </is>
      </c>
      <c r="X4151" s="39" t="n"/>
      <c r="Y4151" s="39" t="inlineStr">
        <is>
          <t>Google</t>
        </is>
      </c>
      <c r="Z4151" s="39" t="inlineStr">
        <is>
          <t>Sumber google</t>
        </is>
      </c>
    </row>
    <row r="4152" ht="15" customHeight="1">
      <c r="A4152" s="36" t="n">
        <v>95923692</v>
      </c>
      <c r="B4152" s="37" t="n"/>
      <c r="C4152" s="38" t="n"/>
      <c r="D4152" s="39" t="inlineStr">
        <is>
          <t>PT LAUTAN REJEKI ABADI</t>
        </is>
      </c>
      <c r="E4152" s="39" t="n"/>
      <c r="F4152" s="39" t="inlineStr">
        <is>
          <t>Jl. Cemp. Putih Tengah I No.1 6, RT.10/RW.5, Cemp. Putih Tim., Kec. Cemp. Putih, Kota Jakarta Pusat, Daerah Khusus Ibukota Jakarta 10510</t>
        </is>
      </c>
      <c r="G4152" s="39" t="inlineStr">
        <is>
          <t>(021) 4248875</t>
        </is>
      </c>
      <c r="H4152" s="39" t="n"/>
      <c r="I4152" s="39" t="n"/>
      <c r="J4152" s="39" t="n"/>
      <c r="K4152" s="40" t="n">
        <v>-6171292781829830</v>
      </c>
      <c r="L4152" s="40" t="n">
        <v>1.06867263793945e+16</v>
      </c>
      <c r="M4152" s="39" t="inlineStr">
        <is>
          <t>Aktif</t>
        </is>
      </c>
      <c r="N4152" s="41" t="n">
        <v>31</v>
      </c>
      <c r="O4152" s="41" t="n">
        <v>73</v>
      </c>
      <c r="P4152" s="39" t="n">
        <v>50</v>
      </c>
      <c r="Q4152" s="39" t="n">
        <v>2</v>
      </c>
      <c r="R4152" s="39" t="n">
        <v>77</v>
      </c>
      <c r="S4152" s="39" t="inlineStr">
        <is>
          <t>Perseroan</t>
        </is>
      </c>
      <c r="T4152" s="39" t="n"/>
      <c r="U4152" s="39" t="n"/>
      <c r="V4152" s="39" t="inlineStr">
        <is>
          <t>Opera company</t>
        </is>
      </c>
      <c r="W4152" s="39" t="inlineStr">
        <is>
          <t>R</t>
        </is>
      </c>
      <c r="X4152" s="39" t="n"/>
      <c r="Y4152" s="39" t="inlineStr">
        <is>
          <t>Google</t>
        </is>
      </c>
      <c r="Z4152" s="39" t="inlineStr">
        <is>
          <t>Sumber google</t>
        </is>
      </c>
    </row>
    <row r="4153" ht="15" customHeight="1">
      <c r="A4153" s="36" t="n">
        <v>95929978</v>
      </c>
      <c r="B4153" s="37" t="n"/>
      <c r="C4153" s="38" t="n"/>
      <c r="D4153" s="39" t="inlineStr">
        <is>
          <t>Yayasan Komunikasi Bina Kasih</t>
        </is>
      </c>
      <c r="E4153" s="39" t="n"/>
      <c r="F4153" s="39" t="inlineStr">
        <is>
          <t>Jl. Letjen Suprapto 30D-E, RT.10/RW.5, Cemp. Putih Tim., Kec. Cemp. Putih, Kota Jakarta Pusat, Daerah Khusus Ibukota Jakarta 10510</t>
        </is>
      </c>
      <c r="G4153" s="39" t="inlineStr">
        <is>
          <t>(021) 4209586</t>
        </is>
      </c>
      <c r="H4153" s="39" t="n"/>
      <c r="I4153" s="39" t="n"/>
      <c r="J4153" s="42" t="inlineStr">
        <is>
          <t>http://www.penerbitbinakasih.com/</t>
        </is>
      </c>
      <c r="K4153" s="40" t="n">
        <v>-6169931888580320</v>
      </c>
      <c r="L4153" s="40" t="n">
        <v>1.06868469238281e+16</v>
      </c>
      <c r="M4153" s="39" t="inlineStr">
        <is>
          <t>Aktif</t>
        </is>
      </c>
      <c r="N4153" s="41" t="n">
        <v>31</v>
      </c>
      <c r="O4153" s="41" t="n">
        <v>73</v>
      </c>
      <c r="P4153" s="39" t="n">
        <v>50</v>
      </c>
      <c r="Q4153" s="39" t="n">
        <v>2</v>
      </c>
      <c r="R4153" s="39" t="n">
        <v>77</v>
      </c>
      <c r="S4153" s="39" t="n"/>
      <c r="T4153" s="39" t="n"/>
      <c r="U4153" s="39" t="n"/>
      <c r="V4153" s="39" t="inlineStr">
        <is>
          <t>Publisher</t>
        </is>
      </c>
      <c r="W4153" s="39" t="inlineStr">
        <is>
          <t>J</t>
        </is>
      </c>
      <c r="X4153" s="39" t="n"/>
      <c r="Y4153" s="39" t="inlineStr">
        <is>
          <t>Google</t>
        </is>
      </c>
      <c r="Z4153" s="39" t="inlineStr">
        <is>
          <t>Sumber google</t>
        </is>
      </c>
    </row>
    <row r="4154" ht="15" customHeight="1">
      <c r="A4154" s="36" t="n">
        <v>95974297</v>
      </c>
      <c r="B4154" s="37" t="n"/>
      <c r="C4154" s="38" t="n"/>
      <c r="D4154" s="39" t="inlineStr">
        <is>
          <t>Universitas YARSI</t>
        </is>
      </c>
      <c r="E4154" s="39" t="n"/>
      <c r="F4154" s="39" t="inlineStr">
        <is>
          <t>MENARA YARSI KAV 13, Jl. Letjen Suprapto No.Kav.13, RT.10/RW.5, East Cempaka Putih, Cempaka Putih, Central Jakarta City, Jakarta 10510</t>
        </is>
      </c>
      <c r="G4154" s="39" t="inlineStr">
        <is>
          <t>(021) 4206674</t>
        </is>
      </c>
      <c r="H4154" s="39" t="n">
        <v>85257111196</v>
      </c>
      <c r="I4154" s="39" t="inlineStr">
        <is>
          <t>iman.almunandar@yarsi.ac.id</t>
        </is>
      </c>
      <c r="J4154" s="42" t="inlineStr">
        <is>
          <t>http://www.yarsi.ac.id/</t>
        </is>
      </c>
      <c r="K4154" s="40" t="n">
        <v>-61696591377258</v>
      </c>
      <c r="L4154" s="40" t="n">
        <v>10687010192871</v>
      </c>
      <c r="M4154" s="39" t="inlineStr">
        <is>
          <t>Aktif</t>
        </is>
      </c>
      <c r="N4154" s="41" t="n">
        <v>31</v>
      </c>
      <c r="O4154" s="41" t="n">
        <v>73</v>
      </c>
      <c r="P4154" s="39" t="n">
        <v>50</v>
      </c>
      <c r="Q4154" s="39" t="n">
        <v>2</v>
      </c>
      <c r="R4154" s="39" t="n">
        <v>77</v>
      </c>
      <c r="S4154" s="39" t="inlineStr">
        <is>
          <t>Yayasan</t>
        </is>
      </c>
      <c r="T4154" s="39" t="n"/>
      <c r="U4154" s="39" t="inlineStr">
        <is>
          <t>Tunggal</t>
        </is>
      </c>
      <c r="V4154" s="39" t="inlineStr">
        <is>
          <t>Penyediaan Jasa Pendidikan Tinggi Akademik</t>
        </is>
      </c>
      <c r="W4154" s="39" t="inlineStr">
        <is>
          <t>P</t>
        </is>
      </c>
      <c r="X4154" s="39" t="n">
        <v>85321</v>
      </c>
      <c r="Y4154" s="39" t="inlineStr">
        <is>
          <t>Google</t>
        </is>
      </c>
      <c r="Z4154" s="39" t="inlineStr">
        <is>
          <t>Sumber google</t>
        </is>
      </c>
    </row>
    <row r="4155" ht="15" customHeight="1">
      <c r="A4155" s="36" t="n">
        <v>2592002</v>
      </c>
      <c r="B4155" s="37" t="n"/>
      <c r="C4155" s="38" t="n"/>
      <c r="D4155" s="39" t="inlineStr">
        <is>
          <t>Pandawa Transportindo Nusantara</t>
        </is>
      </c>
      <c r="E4155" s="39" t="n"/>
      <c r="F4155" s="39" t="inlineStr">
        <is>
          <t>Jl Cempaka Putih Tgh XVI 1 Cempaka Putih Timur Cempaka Putih Jakarta Pusat DKI Jakarta, RT.11/RW.5, Cemp. Putih Tim., Kec. Cemp. Putih, Kota Jakarta Pusat, Daerah Khusus Ibukota Jakarta 10510</t>
        </is>
      </c>
      <c r="G4155" s="39" t="inlineStr">
        <is>
          <t>(021) 42887175</t>
        </is>
      </c>
      <c r="H4155" s="39" t="n"/>
      <c r="I4155" s="39" t="n"/>
      <c r="J4155" s="39" t="n"/>
      <c r="K4155" s="40" t="n">
        <v>-6.17317676544189e+16</v>
      </c>
      <c r="L4155" s="40" t="n">
        <v>1.06872207641601e+16</v>
      </c>
      <c r="M4155" s="39" t="inlineStr">
        <is>
          <t>Aktif</t>
        </is>
      </c>
      <c r="N4155" s="41" t="n">
        <v>31</v>
      </c>
      <c r="O4155" s="41" t="n">
        <v>73</v>
      </c>
      <c r="P4155" s="39" t="n">
        <v>50</v>
      </c>
      <c r="Q4155" s="39" t="n">
        <v>2</v>
      </c>
      <c r="R4155" s="39" t="n">
        <v>78</v>
      </c>
      <c r="S4155" s="39" t="n"/>
      <c r="T4155" s="39" t="n"/>
      <c r="U4155" s="39" t="n"/>
      <c r="V4155" s="39" t="inlineStr">
        <is>
          <t>Freight forwarding service</t>
        </is>
      </c>
      <c r="W4155" s="39" t="inlineStr">
        <is>
          <t>H</t>
        </is>
      </c>
      <c r="X4155" s="39" t="n"/>
      <c r="Y4155" s="39" t="inlineStr">
        <is>
          <t>Google</t>
        </is>
      </c>
      <c r="Z4155" s="39" t="inlineStr">
        <is>
          <t>Sumber google</t>
        </is>
      </c>
    </row>
    <row r="4156" ht="15" customHeight="1">
      <c r="A4156" s="36" t="n">
        <v>3545036</v>
      </c>
      <c r="B4156" s="37" t="n"/>
      <c r="C4156" s="38" t="n"/>
      <c r="D4156" s="39" t="inlineStr">
        <is>
          <t>Rimba Baru Lestari</t>
        </is>
      </c>
      <c r="E4156" s="39" t="n"/>
      <c r="F4156" s="39" t="inlineStr">
        <is>
          <t>Jl. Cempaka Putih Tengah VI A No.8A, RT.11/RW.5, Cemp. Putih Tim., Kec. Cemp. Putih, Kota Jakarta Pusat, Daerah Khusus Ibukota Jakarta 10510</t>
        </is>
      </c>
      <c r="G4156" s="39" t="inlineStr">
        <is>
          <t>(021) 42887088</t>
        </is>
      </c>
      <c r="H4156" s="39" t="n"/>
      <c r="I4156" s="39" t="n"/>
      <c r="J4156" s="39" t="n"/>
      <c r="K4156" s="40" t="n">
        <v>-6.17317676544189e+16</v>
      </c>
      <c r="L4156" s="40" t="n">
        <v>1.06872207641601e+16</v>
      </c>
      <c r="M4156" s="39" t="inlineStr">
        <is>
          <t>Aktif</t>
        </is>
      </c>
      <c r="N4156" s="41" t="n">
        <v>31</v>
      </c>
      <c r="O4156" s="41" t="n">
        <v>73</v>
      </c>
      <c r="P4156" s="39" t="n">
        <v>50</v>
      </c>
      <c r="Q4156" s="39" t="n">
        <v>2</v>
      </c>
      <c r="R4156" s="39" t="n">
        <v>78</v>
      </c>
      <c r="S4156" s="39" t="n"/>
      <c r="T4156" s="39" t="n"/>
      <c r="U4156" s="39" t="n"/>
      <c r="V4156" s="39" t="inlineStr">
        <is>
          <t>Lumber store</t>
        </is>
      </c>
      <c r="W4156" s="39" t="inlineStr">
        <is>
          <t>G</t>
        </is>
      </c>
      <c r="X4156" s="39" t="n"/>
      <c r="Y4156" s="39" t="inlineStr">
        <is>
          <t>Google</t>
        </is>
      </c>
      <c r="Z4156" s="39" t="inlineStr">
        <is>
          <t>Sumber google</t>
        </is>
      </c>
    </row>
    <row r="4157" ht="15" customHeight="1">
      <c r="A4157" s="36" t="n">
        <v>95862753</v>
      </c>
      <c r="B4157" s="37" t="n"/>
      <c r="C4157" s="38" t="n"/>
      <c r="D4157" s="39" t="inlineStr">
        <is>
          <t>Fakultas Ilmu Keperawatan Universitas Muhammadiyah Jakarta (FIK UMJ)</t>
        </is>
      </c>
      <c r="E4157" s="39" t="n"/>
      <c r="F4157" s="39" t="inlineStr">
        <is>
          <t>Jl. Cemp. Putih Tengah I No.1, RT.11/RW.5, East Cempaka Putih, Cempaka Putih, Central Jakarta City, Jakarta 10510</t>
        </is>
      </c>
      <c r="G4157" s="39" t="inlineStr">
        <is>
          <t>(021) 42802202</t>
        </is>
      </c>
      <c r="H4157" s="39" t="n"/>
      <c r="I4157" s="39" t="n"/>
      <c r="J4157" s="42" t="inlineStr">
        <is>
          <t>https://www.fikumj.ac.id/</t>
        </is>
      </c>
      <c r="K4157" s="40" t="n">
        <v>-6.17296314239501e+16</v>
      </c>
      <c r="L4157" s="40" t="n">
        <v>1068725357055660</v>
      </c>
      <c r="M4157" s="39" t="inlineStr">
        <is>
          <t>Aktif</t>
        </is>
      </c>
      <c r="N4157" s="41" t="n">
        <v>31</v>
      </c>
      <c r="O4157" s="41" t="n">
        <v>73</v>
      </c>
      <c r="P4157" s="39" t="n">
        <v>50</v>
      </c>
      <c r="Q4157" s="39" t="n">
        <v>2</v>
      </c>
      <c r="R4157" s="39" t="n">
        <v>78</v>
      </c>
      <c r="S4157" s="39" t="n"/>
      <c r="T4157" s="39" t="n"/>
      <c r="U4157" s="39" t="n"/>
      <c r="V4157" s="39" t="inlineStr">
        <is>
          <t>University</t>
        </is>
      </c>
      <c r="W4157" s="39" t="inlineStr">
        <is>
          <t>P</t>
        </is>
      </c>
      <c r="X4157" s="39" t="n"/>
      <c r="Y4157" s="39" t="inlineStr">
        <is>
          <t>Google</t>
        </is>
      </c>
      <c r="Z4157" s="39" t="inlineStr">
        <is>
          <t>Sumber google</t>
        </is>
      </c>
    </row>
    <row r="4158" ht="15" customHeight="1">
      <c r="A4158" s="36" t="n">
        <v>95900589</v>
      </c>
      <c r="B4158" s="37" t="n"/>
      <c r="C4158" s="38" t="n"/>
      <c r="D4158" s="39" t="inlineStr">
        <is>
          <t>Panca Darma Wangsa. PT</t>
        </is>
      </c>
      <c r="E4158" s="39" t="n"/>
      <c r="F4158" s="39" t="inlineStr">
        <is>
          <t>Jl. Cempaka Putih Tengah VI No.1 8, RT.11/RW.5, Cemp. Putih Tim., Kec. Cemp. Putih, Kota Jakarta Pusat, Daerah Khusus Ibukota Jakarta 10510</t>
        </is>
      </c>
      <c r="G4158" s="39" t="inlineStr">
        <is>
          <t>(021) 4265482</t>
        </is>
      </c>
      <c r="H4158" s="39" t="n"/>
      <c r="I4158" s="39" t="n"/>
      <c r="J4158" s="39" t="n"/>
      <c r="K4158" s="40" t="n">
        <v>-6173647880554190</v>
      </c>
      <c r="L4158" s="40" t="n">
        <v>1.06871376037597e+16</v>
      </c>
      <c r="M4158" s="39" t="inlineStr">
        <is>
          <t>Aktif</t>
        </is>
      </c>
      <c r="N4158" s="41" t="n">
        <v>31</v>
      </c>
      <c r="O4158" s="41" t="n">
        <v>73</v>
      </c>
      <c r="P4158" s="39" t="n">
        <v>50</v>
      </c>
      <c r="Q4158" s="39" t="n">
        <v>2</v>
      </c>
      <c r="R4158" s="39" t="n">
        <v>78</v>
      </c>
      <c r="S4158" s="39" t="n"/>
      <c r="T4158" s="39" t="n"/>
      <c r="U4158" s="39" t="n"/>
      <c r="V4158" s="39" t="inlineStr">
        <is>
          <t>Shoe store</t>
        </is>
      </c>
      <c r="W4158" s="39" t="inlineStr">
        <is>
          <t>G</t>
        </is>
      </c>
      <c r="X4158" s="39" t="n"/>
      <c r="Y4158" s="39" t="inlineStr">
        <is>
          <t>Google</t>
        </is>
      </c>
      <c r="Z4158" s="39" t="inlineStr">
        <is>
          <t>Sumber google</t>
        </is>
      </c>
    </row>
    <row r="4159" ht="15" customHeight="1">
      <c r="A4159" s="36" t="n">
        <v>97740973</v>
      </c>
      <c r="B4159" s="37" t="n"/>
      <c r="C4159" s="38" t="n"/>
      <c r="D4159" s="39" t="inlineStr">
        <is>
          <t>FAK. KEDOKTERAN DAN KESEHATAN UMY</t>
        </is>
      </c>
      <c r="E4159" s="39" t="inlineStr">
        <is>
          <t>FK UMJ</t>
        </is>
      </c>
      <c r="F4159" s="39" t="inlineStr">
        <is>
          <t>JLN CEMPAKA PUTIH TENGAH XXVII NO 46-47 JAKARTA PUSAT</t>
        </is>
      </c>
      <c r="G4159" s="39" t="inlineStr">
        <is>
          <t>082242664533 / 0214248857 / 08111944488</t>
        </is>
      </c>
      <c r="H4159" s="39" t="inlineStr">
        <is>
          <t>082242664533 / 089691198643</t>
        </is>
      </c>
      <c r="I4159" s="39" t="inlineStr">
        <is>
          <t>fkumj@gmail.com / fwda@umj.ac.id</t>
        </is>
      </c>
      <c r="J4159" s="42" t="inlineStr">
        <is>
          <t>fkk.umj.ac.id</t>
        </is>
      </c>
      <c r="K4159" s="40" t="n">
        <v>-61726641654968</v>
      </c>
      <c r="L4159" s="40" t="n">
        <v>10687174987793</v>
      </c>
      <c r="M4159" s="39" t="inlineStr">
        <is>
          <t>Aktif</t>
        </is>
      </c>
      <c r="N4159" s="41" t="n">
        <v>31</v>
      </c>
      <c r="O4159" s="41" t="n">
        <v>73</v>
      </c>
      <c r="P4159" s="39" t="n">
        <v>50</v>
      </c>
      <c r="Q4159" s="39" t="n">
        <v>2</v>
      </c>
      <c r="R4159" s="39" t="n">
        <v>78</v>
      </c>
      <c r="S4159" s="39" t="inlineStr">
        <is>
          <t>Yayasan</t>
        </is>
      </c>
      <c r="T4159" s="39" t="n">
        <v>1996</v>
      </c>
      <c r="U4159" s="39" t="inlineStr">
        <is>
          <t>Kantor Cabang</t>
        </is>
      </c>
      <c r="V4159" s="39" t="inlineStr">
        <is>
          <t>MELAKSANAKAN PENDIDIKAN KEDOKTERAN SWASTA, Jasa Pendidikan Tinggi</t>
        </is>
      </c>
      <c r="W4159" s="39" t="inlineStr">
        <is>
          <t>P</t>
        </is>
      </c>
      <c r="X4159" s="39" t="n">
        <v>85321</v>
      </c>
      <c r="Y4159" s="39" t="inlineStr">
        <is>
          <t>Google</t>
        </is>
      </c>
      <c r="Z4159" s="39" t="inlineStr">
        <is>
          <t>Sumber google</t>
        </is>
      </c>
    </row>
    <row r="4160" ht="15" customHeight="1">
      <c r="A4160" s="36" t="n">
        <v>2875008</v>
      </c>
      <c r="B4160" s="37" t="n"/>
      <c r="C4160" s="38" t="n"/>
      <c r="D4160" s="39" t="inlineStr">
        <is>
          <t>PT. Blesscom</t>
        </is>
      </c>
      <c r="E4160" s="39" t="n"/>
      <c r="F4160" s="39" t="inlineStr">
        <is>
          <t>Jalan Cempaka Putih Tengah II, Kompleks Jl. Cempaka Putih Permai No.D-26, RT.12/RW.5, Cemp. Putih Tim., Kec. Cemp. Putih, Kota Jakarta Pusat, Daerah Khusus Ibukota Jakarta 10510</t>
        </is>
      </c>
      <c r="G4160" s="39" t="inlineStr">
        <is>
          <t>(021) 42872385</t>
        </is>
      </c>
      <c r="H4160" s="39" t="n"/>
      <c r="I4160" s="39" t="n"/>
      <c r="J4160" s="42" t="inlineStr">
        <is>
          <t>http://www.blesscom.co.id/</t>
        </is>
      </c>
      <c r="K4160" s="40" t="n">
        <v>-6171889781951900</v>
      </c>
      <c r="L4160" s="40" t="n">
        <v>106865966796875</v>
      </c>
      <c r="M4160" s="39" t="inlineStr">
        <is>
          <t>Aktif</t>
        </is>
      </c>
      <c r="N4160" s="41" t="n">
        <v>31</v>
      </c>
      <c r="O4160" s="41" t="n">
        <v>73</v>
      </c>
      <c r="P4160" s="39" t="n">
        <v>50</v>
      </c>
      <c r="Q4160" s="39" t="n">
        <v>2</v>
      </c>
      <c r="R4160" s="39" t="n">
        <v>79</v>
      </c>
      <c r="S4160" s="39" t="n"/>
      <c r="T4160" s="39" t="n"/>
      <c r="U4160" s="39" t="n"/>
      <c r="V4160" s="39" t="inlineStr">
        <is>
          <t>Recruiter</t>
        </is>
      </c>
      <c r="W4160" s="39" t="inlineStr">
        <is>
          <t>M</t>
        </is>
      </c>
      <c r="X4160" s="39" t="n"/>
      <c r="Y4160" s="39" t="inlineStr">
        <is>
          <t>Google</t>
        </is>
      </c>
      <c r="Z4160" s="39" t="inlineStr">
        <is>
          <t>Sumber google</t>
        </is>
      </c>
    </row>
    <row r="4161" ht="15" customHeight="1">
      <c r="A4161" s="36" t="n">
        <v>2979539</v>
      </c>
      <c r="B4161" s="37" t="n"/>
      <c r="C4161" s="38" t="n"/>
      <c r="D4161" s="39" t="inlineStr">
        <is>
          <t>BANK MANDIRI (PERSERO) TBK, PT</t>
        </is>
      </c>
      <c r="E4161" s="39" t="inlineStr">
        <is>
          <t>BANK MANDIRI KCP CEMPAKA PUTIH PERMAI</t>
        </is>
      </c>
      <c r="F4161" s="39" t="inlineStr">
        <is>
          <t>Ruko Cempaka Putih Permai Blok A JL. LETJEN SUPRAPTO No. 20-21</t>
        </is>
      </c>
      <c r="G4161" s="39" t="n">
        <v>214203363</v>
      </c>
      <c r="H4161" s="39" t="n">
        <v>0</v>
      </c>
      <c r="I4161" s="39" t="n"/>
      <c r="J4161" s="42" t="inlineStr">
        <is>
          <t>www.bankmandiri.co.id</t>
        </is>
      </c>
      <c r="K4161" s="40" t="n">
        <v>-6171111106872550</v>
      </c>
      <c r="L4161" s="40" t="n">
        <v>1.06865730285644e+16</v>
      </c>
      <c r="M4161" s="39" t="inlineStr">
        <is>
          <t>Aktif</t>
        </is>
      </c>
      <c r="N4161" s="41" t="n">
        <v>31</v>
      </c>
      <c r="O4161" s="41" t="n">
        <v>73</v>
      </c>
      <c r="P4161" s="39" t="n">
        <v>50</v>
      </c>
      <c r="Q4161" s="39" t="n">
        <v>2</v>
      </c>
      <c r="R4161" s="39" t="n">
        <v>79</v>
      </c>
      <c r="S4161" s="39" t="inlineStr">
        <is>
          <t>Perseroan</t>
        </is>
      </c>
      <c r="T4161" s="39" t="n">
        <v>0</v>
      </c>
      <c r="U4161" s="39" t="inlineStr">
        <is>
          <t>Kantor Cabang</t>
        </is>
      </c>
      <c r="V4161" s="39" t="inlineStr">
        <is>
          <t>Jasa keuangan perbankan</t>
        </is>
      </c>
      <c r="W4161" s="39" t="inlineStr">
        <is>
          <t>K</t>
        </is>
      </c>
      <c r="X4161" s="39" t="n">
        <v>64110</v>
      </c>
      <c r="Y4161" s="39" t="inlineStr">
        <is>
          <t>Google</t>
        </is>
      </c>
      <c r="Z4161" s="39" t="inlineStr">
        <is>
          <t>Sumber google</t>
        </is>
      </c>
    </row>
    <row r="4162" ht="15" customHeight="1">
      <c r="A4162" s="36" t="n">
        <v>3587258</v>
      </c>
      <c r="B4162" s="37" t="n"/>
      <c r="C4162" s="38" t="n"/>
      <c r="D4162" s="39" t="inlineStr">
        <is>
          <t>Kantor Hukum Alfi Sutan SH &amp; Partners</t>
        </is>
      </c>
      <c r="E4162" s="39" t="n"/>
      <c r="F4162" s="39" t="inlineStr">
        <is>
          <t>Jl. Cempaka putih tengah II, komplek cempaka putih permai blok D Nomor 5, RT.12/RW.5, Cemp. Putih Tim., Kec. Cemp. Putih, Kota Jakarta Pusat, Daerah Khusus Ibukota Jakarta 10510</t>
        </is>
      </c>
      <c r="G4162" s="39" t="inlineStr">
        <is>
          <t>(021) 4254404</t>
        </is>
      </c>
      <c r="H4162" s="39" t="n"/>
      <c r="I4162" s="39" t="n"/>
      <c r="J4162" s="39" t="n"/>
      <c r="K4162" s="40" t="n">
        <v>-6171463966369620</v>
      </c>
      <c r="L4162" s="40" t="n">
        <v>1.06866859436035e+16</v>
      </c>
      <c r="M4162" s="39" t="inlineStr">
        <is>
          <t>Aktif</t>
        </is>
      </c>
      <c r="N4162" s="41" t="n">
        <v>31</v>
      </c>
      <c r="O4162" s="41" t="n">
        <v>73</v>
      </c>
      <c r="P4162" s="39" t="n">
        <v>50</v>
      </c>
      <c r="Q4162" s="39" t="n">
        <v>2</v>
      </c>
      <c r="R4162" s="39" t="n">
        <v>79</v>
      </c>
      <c r="S4162" s="39" t="n"/>
      <c r="T4162" s="39" t="n"/>
      <c r="U4162" s="39" t="n"/>
      <c r="V4162" s="39" t="inlineStr">
        <is>
          <t>Legal affairs bureau</t>
        </is>
      </c>
      <c r="W4162" s="39" t="inlineStr">
        <is>
          <t>M</t>
        </is>
      </c>
      <c r="X4162" s="39" t="n"/>
      <c r="Y4162" s="39" t="inlineStr">
        <is>
          <t>Google</t>
        </is>
      </c>
      <c r="Z4162" s="39" t="inlineStr">
        <is>
          <t>Sumber google</t>
        </is>
      </c>
    </row>
    <row r="4163" ht="15" customHeight="1">
      <c r="A4163" s="36" t="n">
        <v>4085475</v>
      </c>
      <c r="B4163" s="37" t="n"/>
      <c r="C4163" s="38" t="n"/>
      <c r="D4163" s="39" t="inlineStr">
        <is>
          <t>PT. Maccini Raya Perkasa</t>
        </is>
      </c>
      <c r="E4163" s="39" t="n"/>
      <c r="F4163" s="39" t="inlineStr">
        <is>
          <t>Jl. Cempaka Putih Tengah II C No.10, RT.12/RW.5, Cemp. Putih Tim., Kec. Cemp. Putih, Kota Jakarta Pusat, Daerah Khusus Ibukota Jakarta 10510</t>
        </is>
      </c>
      <c r="G4163" s="39" t="inlineStr">
        <is>
          <t>0812-1323-1003</t>
        </is>
      </c>
      <c r="H4163" s="39" t="n"/>
      <c r="I4163" s="39" t="n"/>
      <c r="J4163" s="39" t="n"/>
      <c r="K4163" s="40" t="n">
        <v>-6171481132507320</v>
      </c>
      <c r="L4163" s="40" t="n">
        <v>1.06866317749023e+16</v>
      </c>
      <c r="M4163" s="39" t="inlineStr">
        <is>
          <t>Aktif</t>
        </is>
      </c>
      <c r="N4163" s="41" t="n">
        <v>31</v>
      </c>
      <c r="O4163" s="41" t="n">
        <v>73</v>
      </c>
      <c r="P4163" s="39" t="n">
        <v>50</v>
      </c>
      <c r="Q4163" s="39" t="n">
        <v>2</v>
      </c>
      <c r="R4163" s="39" t="n">
        <v>79</v>
      </c>
      <c r="S4163" s="39" t="n"/>
      <c r="T4163" s="39" t="n"/>
      <c r="U4163" s="39" t="n"/>
      <c r="V4163" s="39" t="inlineStr">
        <is>
          <t>Electrical installation service</t>
        </is>
      </c>
      <c r="W4163" s="39" t="inlineStr">
        <is>
          <t>F</t>
        </is>
      </c>
      <c r="X4163" s="39" t="n"/>
      <c r="Y4163" s="39" t="inlineStr">
        <is>
          <t>Google</t>
        </is>
      </c>
      <c r="Z4163" s="39" t="inlineStr">
        <is>
          <t>Sumber google</t>
        </is>
      </c>
    </row>
    <row r="4164" ht="15" customHeight="1">
      <c r="A4164" s="36" t="n">
        <v>4164575</v>
      </c>
      <c r="B4164" s="37" t="n"/>
      <c r="C4164" s="38" t="n"/>
      <c r="D4164" s="39" t="inlineStr">
        <is>
          <t>PT. Wishnu Putra Indo</t>
        </is>
      </c>
      <c r="E4164" s="39" t="n"/>
      <c r="F4164" s="39" t="inlineStr">
        <is>
          <t>Komplek, Jl. Cempaka Putih Permai Jl. Cempaka Putih Tengah II No.1 D19, RT.12/RW.5, Cemp. Putih Tim., Kec. Cemp. Putih, Kota Jakarta Pusat, Daerah Khusus Ibukota Jakarta 10520</t>
        </is>
      </c>
      <c r="G4164" s="39" t="inlineStr">
        <is>
          <t>0815-8503-2205</t>
        </is>
      </c>
      <c r="H4164" s="39" t="n"/>
      <c r="I4164" s="39" t="n"/>
      <c r="J4164" s="42" t="inlineStr">
        <is>
          <t>http://www.greenclubgolf.com/</t>
        </is>
      </c>
      <c r="K4164" s="40" t="n">
        <v>-6171667098999020</v>
      </c>
      <c r="L4164" s="40" t="n">
        <v>106866455078125</v>
      </c>
      <c r="M4164" s="39" t="inlineStr">
        <is>
          <t>Aktif</t>
        </is>
      </c>
      <c r="N4164" s="41" t="n">
        <v>31</v>
      </c>
      <c r="O4164" s="41" t="n">
        <v>73</v>
      </c>
      <c r="P4164" s="39" t="n">
        <v>50</v>
      </c>
      <c r="Q4164" s="39" t="n">
        <v>2</v>
      </c>
      <c r="R4164" s="39" t="n">
        <v>79</v>
      </c>
      <c r="S4164" s="39" t="n"/>
      <c r="T4164" s="39" t="n"/>
      <c r="U4164" s="39" t="n"/>
      <c r="V4164" s="39" t="inlineStr">
        <is>
          <t>Wholesaler</t>
        </is>
      </c>
      <c r="W4164" s="39" t="inlineStr">
        <is>
          <t>G</t>
        </is>
      </c>
      <c r="X4164" s="39" t="n"/>
      <c r="Y4164" s="39" t="inlineStr">
        <is>
          <t>Google</t>
        </is>
      </c>
      <c r="Z4164" s="39" t="inlineStr">
        <is>
          <t>Sumber google</t>
        </is>
      </c>
    </row>
    <row r="4165" ht="15" customHeight="1">
      <c r="A4165" s="36" t="n">
        <v>94422036</v>
      </c>
      <c r="B4165" s="37" t="n"/>
      <c r="C4165" s="38" t="n"/>
      <c r="D4165" s="39" t="inlineStr">
        <is>
          <t>BTN Kantor LAYANAN SYARIAH CEMPAKA MAS</t>
        </is>
      </c>
      <c r="E4165" s="39" t="inlineStr">
        <is>
          <t>BANK BTN CRMPAKA PUTIH</t>
        </is>
      </c>
      <c r="F4165" s="39" t="inlineStr">
        <is>
          <t>Komplek cempaka putih permai no. 10 blok A jl. Letjen Suprapto 10520</t>
        </is>
      </c>
      <c r="G4165" s="39" t="n">
        <v>2142880684</v>
      </c>
      <c r="H4165" s="39" t="n">
        <v>88745990</v>
      </c>
      <c r="I4165" s="39" t="n"/>
      <c r="J4165" s="39" t="n"/>
      <c r="K4165" s="40" t="n">
        <v>-6171088695526120</v>
      </c>
      <c r="L4165" s="40" t="n">
        <v>1.06865798950195e+16</v>
      </c>
      <c r="M4165" s="39" t="inlineStr">
        <is>
          <t>Aktif</t>
        </is>
      </c>
      <c r="N4165" s="41" t="n">
        <v>31</v>
      </c>
      <c r="O4165" s="41" t="n">
        <v>73</v>
      </c>
      <c r="P4165" s="39" t="n">
        <v>50</v>
      </c>
      <c r="Q4165" s="39" t="n">
        <v>2</v>
      </c>
      <c r="R4165" s="39" t="n">
        <v>79</v>
      </c>
      <c r="S4165" s="39" t="inlineStr">
        <is>
          <t>Perseroan</t>
        </is>
      </c>
      <c r="T4165" s="39" t="n">
        <v>1897</v>
      </c>
      <c r="U4165" s="39" t="inlineStr">
        <is>
          <t>Kantor Cabang</t>
        </is>
      </c>
      <c r="V4165" s="39" t="inlineStr">
        <is>
          <t>Keuangan dan asuransi</t>
        </is>
      </c>
      <c r="W4165" s="39" t="inlineStr">
        <is>
          <t>K</t>
        </is>
      </c>
      <c r="X4165" s="39" t="n">
        <v>64121</v>
      </c>
      <c r="Y4165" s="39" t="inlineStr">
        <is>
          <t>Google</t>
        </is>
      </c>
      <c r="Z4165" s="39" t="inlineStr">
        <is>
          <t>Sumber google</t>
        </is>
      </c>
    </row>
    <row r="4166" ht="15" customHeight="1">
      <c r="A4166" s="36" t="n">
        <v>95834013</v>
      </c>
      <c r="B4166" s="37" t="n"/>
      <c r="C4166" s="38" t="n"/>
      <c r="D4166" s="39" t="inlineStr">
        <is>
          <t>REZA JULIAN EXPRESINDO PT</t>
        </is>
      </c>
      <c r="E4166" s="39" t="inlineStr">
        <is>
          <t>REZA JULIAN EXPRESINDO</t>
        </is>
      </c>
      <c r="F4166" s="39" t="inlineStr">
        <is>
          <t>Jln cempaka putih tengah Ii blok C-4 10510</t>
        </is>
      </c>
      <c r="G4166" s="39" t="n">
        <v>214203421</v>
      </c>
      <c r="H4166" s="39" t="n">
        <v>214203421</v>
      </c>
      <c r="I4166" s="39" t="inlineStr">
        <is>
          <t>Info@rezajulianexpresindo.com</t>
        </is>
      </c>
      <c r="J4166" s="39" t="inlineStr">
        <is>
          <t>Http:l//rezajulianrxpresindo.com</t>
        </is>
      </c>
      <c r="K4166" s="40" t="n">
        <v>-6171698093414300</v>
      </c>
      <c r="L4166" s="40" t="n">
        <v>1.06865936279296e+16</v>
      </c>
      <c r="M4166" s="39" t="inlineStr">
        <is>
          <t>Aktif</t>
        </is>
      </c>
      <c r="N4166" s="41" t="n">
        <v>31</v>
      </c>
      <c r="O4166" s="41" t="n">
        <v>73</v>
      </c>
      <c r="P4166" s="39" t="n">
        <v>50</v>
      </c>
      <c r="Q4166" s="39" t="n">
        <v>2</v>
      </c>
      <c r="R4166" s="39" t="n">
        <v>79</v>
      </c>
      <c r="S4166" s="39" t="inlineStr">
        <is>
          <t>Perseroan</t>
        </is>
      </c>
      <c r="T4166" s="39" t="n">
        <v>2004</v>
      </c>
      <c r="U4166" s="39" t="inlineStr">
        <is>
          <t>Tunggal</t>
        </is>
      </c>
      <c r="V4166" s="39" t="inlineStr">
        <is>
          <t>Jasa transportasi pengiriman barang</t>
        </is>
      </c>
      <c r="W4166" s="39" t="inlineStr">
        <is>
          <t>H</t>
        </is>
      </c>
      <c r="X4166" s="39" t="n">
        <v>52299</v>
      </c>
      <c r="Y4166" s="39" t="inlineStr">
        <is>
          <t>Google</t>
        </is>
      </c>
      <c r="Z4166" s="39" t="inlineStr">
        <is>
          <t>Sumber google</t>
        </is>
      </c>
    </row>
    <row r="4167" ht="15" customHeight="1">
      <c r="A4167" s="36" t="n">
        <v>95851546</v>
      </c>
      <c r="B4167" s="37" t="n"/>
      <c r="C4167" s="38" t="n"/>
      <c r="D4167" s="39" t="inlineStr">
        <is>
          <t>BANK BTN PT</t>
        </is>
      </c>
      <c r="E4167" s="39" t="inlineStr">
        <is>
          <t>BANK BTN PT</t>
        </is>
      </c>
      <c r="F4167" s="39" t="inlineStr">
        <is>
          <t>Jl cempaka putih permai ruko cempaka putih blok a no 6 10510</t>
        </is>
      </c>
      <c r="G4167" s="39" t="n">
        <v>2142880684</v>
      </c>
      <c r="H4167" s="39" t="n">
        <v>82225117820</v>
      </c>
      <c r="I4167" s="39" t="inlineStr">
        <is>
          <t>rafika.agustin@btn.co.id</t>
        </is>
      </c>
      <c r="J4167" s="42" t="inlineStr">
        <is>
          <t>btn.co.id</t>
        </is>
      </c>
      <c r="K4167" s="40" t="n">
        <v>-6170987129211420</v>
      </c>
      <c r="L4167" s="40" t="n">
        <v>1.06866317749023e+16</v>
      </c>
      <c r="M4167" s="39" t="inlineStr">
        <is>
          <t>Aktif</t>
        </is>
      </c>
      <c r="N4167" s="41" t="n">
        <v>31</v>
      </c>
      <c r="O4167" s="41" t="n">
        <v>73</v>
      </c>
      <c r="P4167" s="39" t="n">
        <v>50</v>
      </c>
      <c r="Q4167" s="39" t="n">
        <v>2</v>
      </c>
      <c r="R4167" s="39" t="n">
        <v>79</v>
      </c>
      <c r="S4167" s="39" t="inlineStr">
        <is>
          <t>Perseroan</t>
        </is>
      </c>
      <c r="T4167" s="39" t="n">
        <v>1897</v>
      </c>
      <c r="U4167" s="39" t="inlineStr">
        <is>
          <t>Unit Penunjang</t>
        </is>
      </c>
      <c r="V4167" s="39" t="inlineStr">
        <is>
          <t>Perbankan</t>
        </is>
      </c>
      <c r="W4167" s="39" t="inlineStr">
        <is>
          <t>K</t>
        </is>
      </c>
      <c r="X4167" s="39" t="n">
        <v>64121</v>
      </c>
      <c r="Y4167" s="39" t="inlineStr">
        <is>
          <t>Google</t>
        </is>
      </c>
      <c r="Z4167" s="39" t="inlineStr">
        <is>
          <t>Sumber google</t>
        </is>
      </c>
    </row>
    <row r="4168" ht="15" customHeight="1">
      <c r="A4168" s="36" t="n">
        <v>95900591</v>
      </c>
      <c r="B4168" s="37" t="n"/>
      <c r="C4168" s="38" t="n"/>
      <c r="D4168" s="39" t="inlineStr">
        <is>
          <t>32 Biliar</t>
        </is>
      </c>
      <c r="E4168" s="39" t="n"/>
      <c r="F4168" s="39" t="inlineStr">
        <is>
          <t>RVH8+HC3 32 Biliar, Kompleks Perkantoran Cempaka Putih Permai Blok A, Jl. Letjen Suprapto, RT.12/RW.5, Cemp. Putih Tim., Kec. Cemp. Putih, Kota Jakarta Pusat, Daerah Khusus Ibukota Jakarta 10520</t>
        </is>
      </c>
      <c r="G4168" s="39" t="inlineStr">
        <is>
          <t>(021) 4203514</t>
        </is>
      </c>
      <c r="H4168" s="39" t="n"/>
      <c r="I4168" s="39" t="n"/>
      <c r="J4168" s="39" t="n"/>
      <c r="K4168" s="40" t="n">
        <v>-6171106815338130</v>
      </c>
      <c r="L4168" s="40" t="n">
        <v>1.06866035461425e+16</v>
      </c>
      <c r="M4168" s="39" t="inlineStr">
        <is>
          <t>Aktif</t>
        </is>
      </c>
      <c r="N4168" s="41" t="n">
        <v>31</v>
      </c>
      <c r="O4168" s="41" t="n">
        <v>73</v>
      </c>
      <c r="P4168" s="39" t="n">
        <v>50</v>
      </c>
      <c r="Q4168" s="39" t="n">
        <v>2</v>
      </c>
      <c r="R4168" s="39" t="n">
        <v>79</v>
      </c>
      <c r="S4168" s="39" t="n"/>
      <c r="T4168" s="39" t="n"/>
      <c r="U4168" s="39" t="n"/>
      <c r="V4168" s="39" t="inlineStr">
        <is>
          <t>Pool hall</t>
        </is>
      </c>
      <c r="W4168" s="39" t="inlineStr">
        <is>
          <t>R</t>
        </is>
      </c>
      <c r="X4168" s="39" t="n"/>
      <c r="Y4168" s="39" t="inlineStr">
        <is>
          <t>Google</t>
        </is>
      </c>
      <c r="Z4168" s="39" t="inlineStr">
        <is>
          <t>Sumber google</t>
        </is>
      </c>
    </row>
    <row r="4169" ht="15" customHeight="1">
      <c r="A4169" s="36" t="n">
        <v>95929914</v>
      </c>
      <c r="B4169" s="37" t="n"/>
      <c r="C4169" s="38" t="n"/>
      <c r="D4169" s="39" t="inlineStr">
        <is>
          <t>PT. Philindo Cargo Logistics</t>
        </is>
      </c>
      <c r="E4169" s="39" t="n"/>
      <c r="F4169" s="39" t="inlineStr">
        <is>
          <t>Jalan Cempaka Putih Tengah II Komplek, Jl. Cempaka Putih Permai No.13 Blok D, Jakarta, Daerah Khusus Ibukota Jakarta 10510</t>
        </is>
      </c>
      <c r="G4169" s="39" t="inlineStr">
        <is>
          <t>(021) 4256317</t>
        </is>
      </c>
      <c r="H4169" s="39" t="n"/>
      <c r="I4169" s="39" t="n"/>
      <c r="J4169" s="42" t="inlineStr">
        <is>
          <t>https://philindo.com.ph/</t>
        </is>
      </c>
      <c r="K4169" s="40" t="n">
        <v>-6171706199645990</v>
      </c>
      <c r="L4169" s="40" t="n">
        <v>1.06866386413574e+16</v>
      </c>
      <c r="M4169" s="39" t="inlineStr">
        <is>
          <t>Aktif</t>
        </is>
      </c>
      <c r="N4169" s="41" t="n">
        <v>31</v>
      </c>
      <c r="O4169" s="41" t="n">
        <v>73</v>
      </c>
      <c r="P4169" s="39" t="n">
        <v>50</v>
      </c>
      <c r="Q4169" s="39" t="n">
        <v>2</v>
      </c>
      <c r="R4169" s="39" t="n">
        <v>79</v>
      </c>
      <c r="S4169" s="39" t="n"/>
      <c r="T4169" s="39" t="n"/>
      <c r="U4169" s="39" t="n"/>
      <c r="V4169" s="39" t="inlineStr">
        <is>
          <t>Logistics service</t>
        </is>
      </c>
      <c r="W4169" s="39" t="inlineStr">
        <is>
          <t>H</t>
        </is>
      </c>
      <c r="X4169" s="39" t="n"/>
      <c r="Y4169" s="39" t="inlineStr">
        <is>
          <t>Google</t>
        </is>
      </c>
      <c r="Z4169" s="39" t="inlineStr">
        <is>
          <t>Sumber google</t>
        </is>
      </c>
    </row>
    <row r="4170" ht="15" customHeight="1">
      <c r="A4170" s="36" t="n">
        <v>95971590</v>
      </c>
      <c r="B4170" s="37" t="n"/>
      <c r="C4170" s="38" t="n"/>
      <c r="D4170" s="39" t="inlineStr">
        <is>
          <t>BANK BTN,PT</t>
        </is>
      </c>
      <c r="E4170" s="39" t="inlineStr">
        <is>
          <t>BANK BTN,PT</t>
        </is>
      </c>
      <c r="F4170" s="39" t="inlineStr">
        <is>
          <t>Ruko meta grosir cempaka mas A 34</t>
        </is>
      </c>
      <c r="G4170" s="39" t="n"/>
      <c r="H4170" s="39" t="n">
        <v>0</v>
      </c>
      <c r="I4170" s="39" t="n"/>
      <c r="J4170" s="39" t="n"/>
      <c r="K4170" s="40" t="n">
        <v>-6170868396759030</v>
      </c>
      <c r="L4170" s="40" t="n">
        <v>1.0686636352539e+16</v>
      </c>
      <c r="M4170" s="39" t="inlineStr">
        <is>
          <t>Aktif</t>
        </is>
      </c>
      <c r="N4170" s="41" t="n">
        <v>31</v>
      </c>
      <c r="O4170" s="41" t="n">
        <v>73</v>
      </c>
      <c r="P4170" s="39" t="n">
        <v>50</v>
      </c>
      <c r="Q4170" s="39" t="n">
        <v>2</v>
      </c>
      <c r="R4170" s="39" t="n">
        <v>79</v>
      </c>
      <c r="S4170" s="39" t="inlineStr">
        <is>
          <t>Perseroan</t>
        </is>
      </c>
      <c r="T4170" s="39" t="n">
        <v>1950</v>
      </c>
      <c r="U4170" s="39" t="inlineStr">
        <is>
          <t>Kantor Cabang</t>
        </is>
      </c>
      <c r="V4170" s="39" t="inlineStr">
        <is>
          <t>Perbankan</t>
        </is>
      </c>
      <c r="W4170" s="39" t="inlineStr">
        <is>
          <t>K</t>
        </is>
      </c>
      <c r="X4170" s="39" t="n">
        <v>64121</v>
      </c>
      <c r="Y4170" s="39" t="inlineStr">
        <is>
          <t>Google</t>
        </is>
      </c>
      <c r="Z4170" s="39" t="inlineStr">
        <is>
          <t>Sumber google</t>
        </is>
      </c>
    </row>
    <row r="4171" ht="15" customHeight="1">
      <c r="A4171" s="36" t="n">
        <v>95900705</v>
      </c>
      <c r="B4171" s="37" t="n"/>
      <c r="C4171" s="38" t="n"/>
      <c r="D4171" s="39" t="inlineStr">
        <is>
          <t>PT INDOPAY &lt;TISARI&gt;</t>
        </is>
      </c>
      <c r="E4171" s="39" t="inlineStr">
        <is>
          <t>INDOPAY PT (TISARI)</t>
        </is>
      </c>
      <c r="F4171" s="39" t="inlineStr">
        <is>
          <t>Rawasari timur Iii 10520</t>
        </is>
      </c>
      <c r="G4171" s="39" t="n">
        <v>81291535888</v>
      </c>
      <c r="H4171" s="39" t="n">
        <v>81291535888</v>
      </c>
      <c r="I4171" s="39" t="inlineStr">
        <is>
          <t>Indopay@gmail.com</t>
        </is>
      </c>
      <c r="J4171" s="42" t="inlineStr">
        <is>
          <t>www.indopay.com.id</t>
        </is>
      </c>
      <c r="K4171" s="40" t="n">
        <v>-6176602840423580</v>
      </c>
      <c r="L4171" s="40" t="n">
        <v>1068645248413080</v>
      </c>
      <c r="M4171" s="39" t="inlineStr">
        <is>
          <t>Aktif</t>
        </is>
      </c>
      <c r="N4171" s="41" t="n">
        <v>31</v>
      </c>
      <c r="O4171" s="41" t="n">
        <v>73</v>
      </c>
      <c r="P4171" s="39" t="n">
        <v>50</v>
      </c>
      <c r="Q4171" s="39" t="n">
        <v>2</v>
      </c>
      <c r="R4171" s="39" t="n">
        <v>80</v>
      </c>
      <c r="S4171" s="39" t="inlineStr">
        <is>
          <t>Perseroan</t>
        </is>
      </c>
      <c r="T4171" s="39" t="n">
        <v>2005</v>
      </c>
      <c r="U4171" s="39" t="inlineStr">
        <is>
          <t>Tunggal</t>
        </is>
      </c>
      <c r="V4171" s="39" t="inlineStr">
        <is>
          <t>Agen kurir</t>
        </is>
      </c>
      <c r="W4171" s="39" t="inlineStr">
        <is>
          <t>H</t>
        </is>
      </c>
      <c r="X4171" s="39" t="n">
        <v>53202</v>
      </c>
      <c r="Y4171" s="39" t="inlineStr">
        <is>
          <t>Google</t>
        </is>
      </c>
      <c r="Z4171" s="39" t="inlineStr">
        <is>
          <t>Sumber google</t>
        </is>
      </c>
    </row>
    <row r="4172" ht="15" customHeight="1">
      <c r="A4172" s="36" t="n">
        <v>95923268</v>
      </c>
      <c r="B4172" s="37" t="n"/>
      <c r="C4172" s="38" t="n"/>
      <c r="D4172" s="39" t="inlineStr">
        <is>
          <t>Kharisma Surya Lestari. PT</t>
        </is>
      </c>
      <c r="E4172" s="39" t="n"/>
      <c r="F4172" s="39" t="inlineStr">
        <is>
          <t>Jl. Cempaka Putih Tengah XXVI A No.3, RT.2/RW.6, East Cempaka Putih, Cempaka Putih, Central Jakarta City, Jakarta 10510</t>
        </is>
      </c>
      <c r="G4172" s="39" t="inlineStr">
        <is>
          <t>(021) 4258305</t>
        </is>
      </c>
      <c r="H4172" s="39" t="n"/>
      <c r="I4172" s="39" t="n"/>
      <c r="J4172" s="39" t="n"/>
      <c r="K4172" s="40" t="n">
        <v>-6176729202270500</v>
      </c>
      <c r="L4172" s="40" t="n">
        <v>1.06866149902343e+16</v>
      </c>
      <c r="M4172" s="39" t="inlineStr">
        <is>
          <t>Aktif</t>
        </is>
      </c>
      <c r="N4172" s="41" t="n">
        <v>31</v>
      </c>
      <c r="O4172" s="41" t="n">
        <v>73</v>
      </c>
      <c r="P4172" s="39" t="n">
        <v>50</v>
      </c>
      <c r="Q4172" s="39" t="n">
        <v>2</v>
      </c>
      <c r="R4172" s="39" t="n">
        <v>81</v>
      </c>
      <c r="S4172" s="39" t="n"/>
      <c r="T4172" s="39" t="n"/>
      <c r="U4172" s="39" t="n"/>
      <c r="V4172" s="39" t="inlineStr">
        <is>
          <t>Handicraft</t>
        </is>
      </c>
      <c r="W4172" s="39" t="inlineStr">
        <is>
          <t>R</t>
        </is>
      </c>
      <c r="X4172" s="39" t="n"/>
      <c r="Y4172" s="39" t="inlineStr">
        <is>
          <t>Google</t>
        </is>
      </c>
      <c r="Z4172" s="39" t="inlineStr">
        <is>
          <t>Sumber google</t>
        </is>
      </c>
    </row>
    <row r="4173" ht="15" customHeight="1">
      <c r="A4173" s="36" t="n">
        <v>95967672</v>
      </c>
      <c r="B4173" s="37" t="n"/>
      <c r="C4173" s="38" t="n"/>
      <c r="D4173" s="39" t="inlineStr">
        <is>
          <t>Pavilion Beauty Salon</t>
        </is>
      </c>
      <c r="E4173" s="39" t="n"/>
      <c r="F4173" s="39" t="inlineStr">
        <is>
          <t>Jl. Cempaka Putih Raya No.39B 2, RT.2/RW.6, Cemp. Putih Tim., Kec. Cemp. Putih, Kota Jakarta Pusat, Daerah Khusus Ibukota Jakarta 10510</t>
        </is>
      </c>
      <c r="G4173" s="39" t="inlineStr">
        <is>
          <t>0813-2111-1778</t>
        </is>
      </c>
      <c r="H4173" s="39" t="n"/>
      <c r="I4173" s="39" t="n"/>
      <c r="J4173" s="39" t="n"/>
      <c r="K4173" s="40" t="n">
        <v>-6176340103149410</v>
      </c>
      <c r="L4173" s="40" t="n">
        <v>1.06867370605468e+16</v>
      </c>
      <c r="M4173" s="39" t="inlineStr">
        <is>
          <t>Aktif</t>
        </is>
      </c>
      <c r="N4173" s="41" t="n">
        <v>31</v>
      </c>
      <c r="O4173" s="41" t="n">
        <v>73</v>
      </c>
      <c r="P4173" s="39" t="n">
        <v>50</v>
      </c>
      <c r="Q4173" s="39" t="n">
        <v>2</v>
      </c>
      <c r="R4173" s="39" t="n">
        <v>81</v>
      </c>
      <c r="S4173" s="39" t="n"/>
      <c r="T4173" s="39" t="n"/>
      <c r="U4173" s="39" t="n"/>
      <c r="V4173" s="39" t="inlineStr">
        <is>
          <t>Beauty salon</t>
        </is>
      </c>
      <c r="W4173" s="39" t="inlineStr">
        <is>
          <t>S</t>
        </is>
      </c>
      <c r="X4173" s="39" t="n"/>
      <c r="Y4173" s="39" t="inlineStr">
        <is>
          <t>Google</t>
        </is>
      </c>
      <c r="Z4173" s="39" t="inlineStr">
        <is>
          <t>Sumber google</t>
        </is>
      </c>
    </row>
    <row r="4174" ht="15" customHeight="1">
      <c r="A4174" s="36" t="n">
        <v>95968281</v>
      </c>
      <c r="B4174" s="37" t="n"/>
      <c r="C4174" s="38" t="n"/>
      <c r="D4174" s="39" t="inlineStr">
        <is>
          <t>Bintang Waktu Daycare</t>
        </is>
      </c>
      <c r="E4174" s="39" t="n"/>
      <c r="F4174" s="39" t="inlineStr">
        <is>
          <t>Jl. Cempaka Putih Tengah XXVI A No.21 RT 02/06, East Cempaka Putih, Cempaka Putih, Jakarta, 10510</t>
        </is>
      </c>
      <c r="G4174" s="39" t="inlineStr">
        <is>
          <t>0822-4648-1588</t>
        </is>
      </c>
      <c r="H4174" s="39" t="n"/>
      <c r="I4174" s="39" t="n"/>
      <c r="J4174" s="39" t="n"/>
      <c r="K4174" s="40" t="n">
        <v>-6176741123199460</v>
      </c>
      <c r="L4174" s="40" t="n">
        <v>1.06867980957031e+16</v>
      </c>
      <c r="M4174" s="39" t="inlineStr">
        <is>
          <t>Aktif</t>
        </is>
      </c>
      <c r="N4174" s="41" t="n">
        <v>31</v>
      </c>
      <c r="O4174" s="41" t="n">
        <v>73</v>
      </c>
      <c r="P4174" s="39" t="n">
        <v>50</v>
      </c>
      <c r="Q4174" s="39" t="n">
        <v>2</v>
      </c>
      <c r="R4174" s="39" t="n">
        <v>81</v>
      </c>
      <c r="S4174" s="39" t="n"/>
      <c r="T4174" s="39" t="n"/>
      <c r="U4174" s="39" t="n"/>
      <c r="V4174" s="39" t="inlineStr">
        <is>
          <t>Day care center</t>
        </is>
      </c>
      <c r="W4174" s="39" t="inlineStr">
        <is>
          <t>Q</t>
        </is>
      </c>
      <c r="X4174" s="39" t="n"/>
      <c r="Y4174" s="39" t="inlineStr">
        <is>
          <t>Google</t>
        </is>
      </c>
      <c r="Z4174" s="39" t="inlineStr">
        <is>
          <t>Sumber google</t>
        </is>
      </c>
    </row>
    <row r="4175" ht="15" customHeight="1">
      <c r="A4175" s="36" t="n">
        <v>97745594</v>
      </c>
      <c r="B4175" s="37" t="n"/>
      <c r="C4175" s="38" t="n"/>
      <c r="D4175" s="39" t="inlineStr">
        <is>
          <t>SPBU &lt;JOY TALUMEWU&gt;</t>
        </is>
      </c>
      <c r="E4175" s="39" t="inlineStr">
        <is>
          <t>SPBU 3410507</t>
        </is>
      </c>
      <c r="F4175" s="39" t="inlineStr">
        <is>
          <t>CEMPAKA PUTIH RAYA B:2 10510</t>
        </is>
      </c>
      <c r="G4175" s="39" t="n">
        <v>2142884507</v>
      </c>
      <c r="H4175" s="39" t="n">
        <v>81514634253</v>
      </c>
      <c r="I4175" s="39" t="inlineStr">
        <is>
          <t>spbupertamina@gmail.com</t>
        </is>
      </c>
      <c r="J4175" s="42" t="inlineStr">
        <is>
          <t>pertamina.com</t>
        </is>
      </c>
      <c r="K4175" s="40" t="n">
        <v>-6176248073577880</v>
      </c>
      <c r="L4175" s="40" t="n">
        <v>1.06867401123046e+16</v>
      </c>
      <c r="M4175" s="39" t="inlineStr">
        <is>
          <t>Aktif</t>
        </is>
      </c>
      <c r="N4175" s="41" t="n">
        <v>31</v>
      </c>
      <c r="O4175" s="41" t="n">
        <v>73</v>
      </c>
      <c r="P4175" s="39" t="n">
        <v>50</v>
      </c>
      <c r="Q4175" s="39" t="n">
        <v>2</v>
      </c>
      <c r="R4175" s="39" t="n">
        <v>81</v>
      </c>
      <c r="S4175" s="39" t="inlineStr">
        <is>
          <t>Perseroan</t>
        </is>
      </c>
      <c r="T4175" s="39" t="n">
        <v>2010</v>
      </c>
      <c r="U4175" s="39" t="inlineStr">
        <is>
          <t>Kantor Cabang</t>
        </is>
      </c>
      <c r="V4175" s="39" t="inlineStr">
        <is>
          <t>MENJUAL BAHAN BAKAR KENDARAAN BERMOTOR</t>
        </is>
      </c>
      <c r="W4175" s="39" t="inlineStr">
        <is>
          <t>G</t>
        </is>
      </c>
      <c r="X4175" s="39" t="n">
        <v>47301</v>
      </c>
      <c r="Y4175" s="39" t="inlineStr">
        <is>
          <t>Google</t>
        </is>
      </c>
      <c r="Z4175" s="39" t="inlineStr">
        <is>
          <t>Sumber google</t>
        </is>
      </c>
    </row>
    <row r="4176" ht="15" customHeight="1">
      <c r="A4176" s="36" t="n">
        <v>2585340</v>
      </c>
      <c r="B4176" s="37" t="n"/>
      <c r="C4176" s="38" t="n"/>
      <c r="D4176" s="39" t="inlineStr">
        <is>
          <t>Sunshine Montessori Indonesia</t>
        </is>
      </c>
      <c r="E4176" s="39" t="n"/>
      <c r="F4176" s="39" t="inlineStr">
        <is>
          <t>Jl. Cempaka Putih Raya No.21, RT.7/RW.4, West Cempaka Putih, Cempaka Putih, Central Jakarta City, Jakarta 10510</t>
        </is>
      </c>
      <c r="G4176" s="39" t="inlineStr">
        <is>
          <t>(021) 4223733</t>
        </is>
      </c>
      <c r="H4176" s="39" t="n"/>
      <c r="I4176" s="39" t="n"/>
      <c r="J4176" s="42" t="inlineStr">
        <is>
          <t>https://sunshineteacherstraining.id/</t>
        </is>
      </c>
      <c r="K4176" s="40" t="n">
        <v>-6176400184631340</v>
      </c>
      <c r="L4176" s="40" t="n">
        <v>1.06869186401367e+16</v>
      </c>
      <c r="M4176" s="39" t="inlineStr">
        <is>
          <t>Aktif</t>
        </is>
      </c>
      <c r="N4176" s="41" t="n">
        <v>31</v>
      </c>
      <c r="O4176" s="41" t="n">
        <v>73</v>
      </c>
      <c r="P4176" s="39" t="n">
        <v>50</v>
      </c>
      <c r="Q4176" s="39" t="n">
        <v>2</v>
      </c>
      <c r="R4176" s="39" t="n">
        <v>83</v>
      </c>
      <c r="S4176" s="39" t="n"/>
      <c r="T4176" s="39" t="n"/>
      <c r="U4176" s="39" t="n"/>
      <c r="V4176" s="39" t="inlineStr">
        <is>
          <t>Educational institution</t>
        </is>
      </c>
      <c r="W4176" s="39" t="inlineStr">
        <is>
          <t>P</t>
        </is>
      </c>
      <c r="X4176" s="39" t="n"/>
      <c r="Y4176" s="39" t="inlineStr">
        <is>
          <t>Google</t>
        </is>
      </c>
      <c r="Z4176" s="39" t="inlineStr">
        <is>
          <t>Sumber google</t>
        </is>
      </c>
    </row>
    <row r="4177" ht="15" customHeight="1">
      <c r="A4177" s="36" t="n">
        <v>95884313</v>
      </c>
      <c r="B4177" s="37" t="n"/>
      <c r="C4177" s="38" t="n"/>
      <c r="D4177" s="39" t="inlineStr">
        <is>
          <t>DOM PIZZA INDONESIA, PT</t>
        </is>
      </c>
      <c r="E4177" s="39" t="inlineStr">
        <is>
          <t>DOMINO'S PIZZA</t>
        </is>
      </c>
      <c r="F4177" s="39" t="inlineStr">
        <is>
          <t>Jl. CEMPAKA PUTIH No. 20G 10510</t>
        </is>
      </c>
      <c r="G4177" s="39" t="n">
        <v>211500366</v>
      </c>
      <c r="H4177" s="39" t="n">
        <v>0</v>
      </c>
      <c r="I4177" s="39" t="inlineStr">
        <is>
          <t>rateourpizza@dominos.co.id</t>
        </is>
      </c>
      <c r="J4177" s="42" t="inlineStr">
        <is>
          <t>pizza-restoran.dominos.co.id</t>
        </is>
      </c>
      <c r="K4177" s="40" t="n">
        <v>-6176365375518790</v>
      </c>
      <c r="L4177" s="40" t="n">
        <v>1.0687018585205e+16</v>
      </c>
      <c r="M4177" s="39" t="inlineStr">
        <is>
          <t>Aktif</t>
        </is>
      </c>
      <c r="N4177" s="41" t="n">
        <v>31</v>
      </c>
      <c r="O4177" s="41" t="n">
        <v>73</v>
      </c>
      <c r="P4177" s="39" t="n">
        <v>50</v>
      </c>
      <c r="Q4177" s="39" t="n">
        <v>2</v>
      </c>
      <c r="R4177" s="39" t="n">
        <v>83</v>
      </c>
      <c r="S4177" s="39" t="inlineStr">
        <is>
          <t>Perseroan</t>
        </is>
      </c>
      <c r="T4177" s="39" t="n">
        <v>2013</v>
      </c>
      <c r="U4177" s="39" t="inlineStr">
        <is>
          <t>Kantor Cabang</t>
        </is>
      </c>
      <c r="V4177" s="39" t="inlineStr">
        <is>
          <t>Restoran pizza</t>
        </is>
      </c>
      <c r="W4177" s="39" t="inlineStr">
        <is>
          <t>I</t>
        </is>
      </c>
      <c r="X4177" s="39" t="n">
        <v>56103</v>
      </c>
      <c r="Y4177" s="39" t="inlineStr">
        <is>
          <t>Google</t>
        </is>
      </c>
      <c r="Z4177" s="39" t="inlineStr">
        <is>
          <t>Sumber google</t>
        </is>
      </c>
    </row>
    <row r="4178" ht="15" customHeight="1">
      <c r="A4178" s="36" t="n">
        <v>260271</v>
      </c>
      <c r="B4178" s="37" t="n"/>
      <c r="C4178" s="38" t="n"/>
      <c r="D4178" s="39" t="inlineStr">
        <is>
          <t>RS ISLAM JAKARTA CEMPAKA PUTIH</t>
        </is>
      </c>
      <c r="E4178" s="39" t="inlineStr">
        <is>
          <t>Rumah Sakit Islam Jakarta</t>
        </is>
      </c>
      <c r="F4178" s="39" t="inlineStr">
        <is>
          <t>Jl. Cempaka Putih Tengah 30 lt 1-3 10510</t>
        </is>
      </c>
      <c r="G4178" s="39" t="n">
        <v>2150919019</v>
      </c>
      <c r="H4178" s="39" t="n">
        <v>215091901</v>
      </c>
      <c r="I4178" s="39" t="inlineStr">
        <is>
          <t>rsij@co.id</t>
        </is>
      </c>
      <c r="J4178" s="42" t="inlineStr">
        <is>
          <t>https://www.rsi.co.id</t>
        </is>
      </c>
      <c r="K4178" s="40" t="n">
        <v>-6178524494171140</v>
      </c>
      <c r="L4178" s="40" t="n">
        <v>1.06869323730468e+16</v>
      </c>
      <c r="M4178" s="39" t="inlineStr">
        <is>
          <t>Aktif</t>
        </is>
      </c>
      <c r="N4178" s="41" t="n">
        <v>31</v>
      </c>
      <c r="O4178" s="41" t="n">
        <v>73</v>
      </c>
      <c r="P4178" s="39" t="n">
        <v>50</v>
      </c>
      <c r="Q4178" s="39" t="n">
        <v>2</v>
      </c>
      <c r="R4178" s="39" t="n">
        <v>84</v>
      </c>
      <c r="S4178" s="39" t="inlineStr">
        <is>
          <t>Yayasan</t>
        </is>
      </c>
      <c r="T4178" s="39" t="n">
        <v>1971</v>
      </c>
      <c r="U4178" s="39" t="inlineStr">
        <is>
          <t>Kantor Pusat</t>
        </is>
      </c>
      <c r="V4178" s="39" t="inlineStr">
        <is>
          <t>Pengobatan pasien</t>
        </is>
      </c>
      <c r="W4178" s="39" t="inlineStr">
        <is>
          <t>Q</t>
        </is>
      </c>
      <c r="X4178" s="39" t="n">
        <v>86103</v>
      </c>
      <c r="Y4178" s="39" t="inlineStr">
        <is>
          <t>Google</t>
        </is>
      </c>
      <c r="Z4178" s="39" t="inlineStr">
        <is>
          <t>Sumber google</t>
        </is>
      </c>
    </row>
    <row r="4179" ht="15" customHeight="1">
      <c r="A4179" s="36" t="n">
        <v>94438699</v>
      </c>
      <c r="B4179" s="37" t="n"/>
      <c r="C4179" s="38" t="n"/>
      <c r="D4179" s="39" t="inlineStr">
        <is>
          <t>BTN Kantor KAS LAYANAN POS ONLINE JKT GANG TENGAH</t>
        </is>
      </c>
      <c r="E4179" s="39" t="inlineStr">
        <is>
          <t>Kantor Pos Cempaka Putih</t>
        </is>
      </c>
      <c r="F4179" s="39" t="inlineStr">
        <is>
          <t>Jl. Cempaka putih tengah XXVI 10510</t>
        </is>
      </c>
      <c r="G4179" s="39" t="n">
        <v>214211585</v>
      </c>
      <c r="H4179" s="39" t="n">
        <v>87865402322</v>
      </c>
      <c r="I4179" s="39" t="inlineStr">
        <is>
          <t>kantorpos@cpt.com</t>
        </is>
      </c>
      <c r="J4179" s="39" t="n"/>
      <c r="K4179" s="40" t="n">
        <v>-6178524494171140</v>
      </c>
      <c r="L4179" s="40" t="n">
        <v>1.06869323730468e+16</v>
      </c>
      <c r="M4179" s="39" t="inlineStr">
        <is>
          <t>Aktif</t>
        </is>
      </c>
      <c r="N4179" s="41" t="n">
        <v>31</v>
      </c>
      <c r="O4179" s="41" t="n">
        <v>73</v>
      </c>
      <c r="P4179" s="39" t="n">
        <v>50</v>
      </c>
      <c r="Q4179" s="39" t="n">
        <v>2</v>
      </c>
      <c r="R4179" s="39" t="n">
        <v>84</v>
      </c>
      <c r="S4179" s="39" t="inlineStr">
        <is>
          <t>Perseroan</t>
        </is>
      </c>
      <c r="T4179" s="39" t="n">
        <v>1970</v>
      </c>
      <c r="U4179" s="39" t="inlineStr">
        <is>
          <t>Unit Penunjang</t>
        </is>
      </c>
      <c r="V4179" s="39" t="inlineStr">
        <is>
          <t>Kantor kas pembayaran</t>
        </is>
      </c>
      <c r="W4179" s="39" t="inlineStr">
        <is>
          <t>K</t>
        </is>
      </c>
      <c r="X4179" s="39" t="n">
        <v>66411</v>
      </c>
      <c r="Y4179" s="39" t="inlineStr">
        <is>
          <t>Google</t>
        </is>
      </c>
      <c r="Z4179" s="39" t="inlineStr">
        <is>
          <t>Sumber google</t>
        </is>
      </c>
    </row>
    <row r="4180" ht="15" customHeight="1">
      <c r="A4180" s="36" t="n">
        <v>95840872</v>
      </c>
      <c r="B4180" s="37" t="n"/>
      <c r="C4180" s="38" t="n"/>
      <c r="D4180" s="39" t="inlineStr">
        <is>
          <t>UNIVERSITAS MUHAMMADIYAH JAKARTA FAKULTAS TEKHNIK</t>
        </is>
      </c>
      <c r="E4180" s="39" t="inlineStr">
        <is>
          <t>UMJ fak teknik</t>
        </is>
      </c>
      <c r="F4180" s="39" t="inlineStr">
        <is>
          <t>Jl. Cempaka putih tengah XXVII Gedung D lt 1-3 10510</t>
        </is>
      </c>
      <c r="G4180" s="39" t="n">
        <v>214256024</v>
      </c>
      <c r="H4180" s="39" t="n">
        <v>214256024</v>
      </c>
      <c r="I4180" s="39" t="inlineStr">
        <is>
          <t>umj@faktek.com</t>
        </is>
      </c>
      <c r="J4180" s="42" t="inlineStr">
        <is>
          <t>https://ft.umj.ac.id</t>
        </is>
      </c>
      <c r="K4180" s="40" t="n">
        <v>-6178524494171140</v>
      </c>
      <c r="L4180" s="40" t="n">
        <v>1.06869323730468e+16</v>
      </c>
      <c r="M4180" s="39" t="inlineStr">
        <is>
          <t>Aktif</t>
        </is>
      </c>
      <c r="N4180" s="41" t="n">
        <v>31</v>
      </c>
      <c r="O4180" s="41" t="n">
        <v>73</v>
      </c>
      <c r="P4180" s="39" t="n">
        <v>50</v>
      </c>
      <c r="Q4180" s="39" t="n">
        <v>2</v>
      </c>
      <c r="R4180" s="39" t="n">
        <v>84</v>
      </c>
      <c r="S4180" s="39" t="inlineStr">
        <is>
          <t>Yayasan</t>
        </is>
      </c>
      <c r="T4180" s="39" t="n">
        <v>1963</v>
      </c>
      <c r="U4180" s="39" t="inlineStr">
        <is>
          <t>Kantor Cabang</t>
        </is>
      </c>
      <c r="V4180" s="39" t="inlineStr">
        <is>
          <t>Proses belajar mengakar</t>
        </is>
      </c>
      <c r="W4180" s="39" t="inlineStr">
        <is>
          <t>P</t>
        </is>
      </c>
      <c r="X4180" s="39" t="n">
        <v>85321</v>
      </c>
      <c r="Y4180" s="39" t="inlineStr">
        <is>
          <t>Google</t>
        </is>
      </c>
      <c r="Z4180" s="39" t="inlineStr">
        <is>
          <t>Sumber google</t>
        </is>
      </c>
    </row>
    <row r="4181" ht="15" customHeight="1">
      <c r="A4181" s="36" t="n">
        <v>95875914</v>
      </c>
      <c r="B4181" s="37" t="n"/>
      <c r="C4181" s="38" t="n"/>
      <c r="D4181" s="39" t="inlineStr">
        <is>
          <t>SGP Records</t>
        </is>
      </c>
      <c r="E4181" s="39" t="n"/>
      <c r="F4181" s="39" t="inlineStr">
        <is>
          <t>Jl. Cempaka Putih Tengah XXVI No.5b 16, RT.16/RW.4, Cemp. Putih Tim., Kec. Cemp. Putih, Kota Jakarta Pusat, Daerah Khusus Ibukota Jakarta 10510</t>
        </is>
      </c>
      <c r="G4181" s="39" t="inlineStr">
        <is>
          <t>(021) 4267368</t>
        </is>
      </c>
      <c r="H4181" s="39" t="n"/>
      <c r="I4181" s="39" t="n"/>
      <c r="J4181" s="39" t="n"/>
      <c r="K4181" s="40" t="n">
        <v>-6178739070892330</v>
      </c>
      <c r="L4181" s="40" t="n">
        <v>1.06869689941406e+16</v>
      </c>
      <c r="M4181" s="39" t="inlineStr">
        <is>
          <t>Aktif</t>
        </is>
      </c>
      <c r="N4181" s="41" t="n">
        <v>31</v>
      </c>
      <c r="O4181" s="41" t="n">
        <v>73</v>
      </c>
      <c r="P4181" s="39" t="n">
        <v>50</v>
      </c>
      <c r="Q4181" s="39" t="n">
        <v>2</v>
      </c>
      <c r="R4181" s="39" t="n">
        <v>85</v>
      </c>
      <c r="S4181" s="39" t="n"/>
      <c r="T4181" s="39" t="n"/>
      <c r="U4181" s="39" t="n"/>
      <c r="V4181" s="39" t="inlineStr">
        <is>
          <t>Corporate office</t>
        </is>
      </c>
      <c r="W4181" s="39" t="inlineStr">
        <is>
          <t>M</t>
        </is>
      </c>
      <c r="X4181" s="39" t="n"/>
      <c r="Y4181" s="39" t="inlineStr">
        <is>
          <t>Google</t>
        </is>
      </c>
      <c r="Z4181" s="39" t="inlineStr">
        <is>
          <t>Sumber google</t>
        </is>
      </c>
    </row>
    <row r="4182" ht="15" customHeight="1">
      <c r="A4182" s="36" t="n">
        <v>2601149</v>
      </c>
      <c r="B4182" s="37" t="n"/>
      <c r="C4182" s="38" t="n"/>
      <c r="D4182" s="39" t="inlineStr">
        <is>
          <t>PT. Wiyarta Infosystem Nusantara</t>
        </is>
      </c>
      <c r="E4182" s="39" t="n"/>
      <c r="F4182" s="39" t="n"/>
      <c r="G4182" s="39" t="inlineStr">
        <is>
          <t>(021) 21475599</t>
        </is>
      </c>
      <c r="H4182" s="39" t="n"/>
      <c r="I4182" s="39" t="n"/>
      <c r="J4182" s="42" t="inlineStr">
        <is>
          <t>https://infosystem.id/</t>
        </is>
      </c>
      <c r="K4182" s="40" t="n">
        <v>-6177274227142330</v>
      </c>
      <c r="L4182" s="40" t="n">
        <v>1.06871505737304e+16</v>
      </c>
      <c r="M4182" s="39" t="inlineStr">
        <is>
          <t>Aktif</t>
        </is>
      </c>
      <c r="N4182" s="41" t="n">
        <v>31</v>
      </c>
      <c r="O4182" s="41" t="n">
        <v>73</v>
      </c>
      <c r="P4182" s="39" t="n">
        <v>50</v>
      </c>
      <c r="Q4182" s="39" t="n">
        <v>2</v>
      </c>
      <c r="R4182" s="39" t="n">
        <v>86</v>
      </c>
      <c r="S4182" s="39" t="n"/>
      <c r="T4182" s="39" t="n"/>
      <c r="U4182" s="39" t="n"/>
      <c r="V4182" s="39" t="inlineStr">
        <is>
          <t>Computer consultant</t>
        </is>
      </c>
      <c r="W4182" s="39" t="inlineStr">
        <is>
          <t>M</t>
        </is>
      </c>
      <c r="X4182" s="39" t="n"/>
      <c r="Y4182" s="39" t="inlineStr">
        <is>
          <t>Google</t>
        </is>
      </c>
      <c r="Z4182" s="39" t="inlineStr">
        <is>
          <t>Sumber google</t>
        </is>
      </c>
    </row>
    <row r="4183" ht="15" customHeight="1">
      <c r="A4183" s="36" t="n">
        <v>3869753</v>
      </c>
      <c r="B4183" s="37" t="n"/>
      <c r="C4183" s="38" t="n"/>
      <c r="D4183" s="39" t="inlineStr">
        <is>
          <t>PANCA KARYA UTAMA INDONESIA</t>
        </is>
      </c>
      <c r="E4183" s="39" t="inlineStr">
        <is>
          <t>PANCA KARYA</t>
        </is>
      </c>
      <c r="F4183" s="39" t="inlineStr">
        <is>
          <t>JLN CP TENGAH 33/12-B 10510</t>
        </is>
      </c>
      <c r="G4183" s="39" t="n">
        <v>2142883248</v>
      </c>
      <c r="H4183" s="39" t="n">
        <v>2142883248</v>
      </c>
      <c r="I4183" s="39" t="inlineStr">
        <is>
          <t>pancakaryaui@mail.com</t>
        </is>
      </c>
      <c r="J4183" s="39" t="n"/>
      <c r="K4183" s="40" t="n">
        <v>-6.17686939239501e+16</v>
      </c>
      <c r="L4183" s="40" t="n">
        <v>1068728256225580</v>
      </c>
      <c r="M4183" s="39" t="inlineStr">
        <is>
          <t>Aktif</t>
        </is>
      </c>
      <c r="N4183" s="41" t="n">
        <v>31</v>
      </c>
      <c r="O4183" s="41" t="n">
        <v>73</v>
      </c>
      <c r="P4183" s="39" t="n">
        <v>50</v>
      </c>
      <c r="Q4183" s="39" t="n">
        <v>2</v>
      </c>
      <c r="R4183" s="39" t="n">
        <v>86</v>
      </c>
      <c r="S4183" s="39" t="inlineStr">
        <is>
          <t>Perseroan</t>
        </is>
      </c>
      <c r="T4183" s="39" t="n">
        <v>2008</v>
      </c>
      <c r="U4183" s="39" t="inlineStr">
        <is>
          <t>Tunggal</t>
        </is>
      </c>
      <c r="V4183" s="39" t="inlineStr">
        <is>
          <t>PERDAGANGAN ECERAN CAT</t>
        </is>
      </c>
      <c r="W4183" s="39" t="inlineStr">
        <is>
          <t>G</t>
        </is>
      </c>
      <c r="X4183" s="39" t="n">
        <v>47527</v>
      </c>
      <c r="Y4183" s="39" t="inlineStr">
        <is>
          <t>Google</t>
        </is>
      </c>
      <c r="Z4183" s="39" t="inlineStr">
        <is>
          <t>Sumber google</t>
        </is>
      </c>
    </row>
    <row r="4184" ht="15" customHeight="1">
      <c r="A4184" s="36" t="n">
        <v>4331640</v>
      </c>
      <c r="B4184" s="37" t="n"/>
      <c r="C4184" s="38" t="n"/>
      <c r="D4184" s="39" t="inlineStr">
        <is>
          <t>Nuansa Express CV.</t>
        </is>
      </c>
      <c r="E4184" s="39" t="n"/>
      <c r="F4184" s="39" t="inlineStr">
        <is>
          <t>Jl. Cemp. Putih Tengah XXXIII No.12c, RT.7/RW.6, East Cempaka Putih, Cempaka Putih, Central Jakarta City, Jakarta 10510</t>
        </is>
      </c>
      <c r="G4184" s="39" t="inlineStr">
        <is>
          <t>(021) 4226077</t>
        </is>
      </c>
      <c r="H4184" s="39" t="n"/>
      <c r="I4184" s="39" t="n"/>
      <c r="J4184" s="39" t="n"/>
      <c r="K4184" s="40" t="n">
        <v>-6176925182342520</v>
      </c>
      <c r="L4184" s="40" t="n">
        <v>1.06872650146484e+16</v>
      </c>
      <c r="M4184" s="39" t="inlineStr">
        <is>
          <t>Aktif</t>
        </is>
      </c>
      <c r="N4184" s="41" t="n">
        <v>31</v>
      </c>
      <c r="O4184" s="41" t="n">
        <v>73</v>
      </c>
      <c r="P4184" s="39" t="n">
        <v>50</v>
      </c>
      <c r="Q4184" s="39" t="n">
        <v>2</v>
      </c>
      <c r="R4184" s="39" t="n">
        <v>86</v>
      </c>
      <c r="S4184" s="39" t="n"/>
      <c r="T4184" s="39" t="n"/>
      <c r="U4184" s="39" t="n"/>
      <c r="V4184" s="39" t="inlineStr">
        <is>
          <t>Freight forwarding service</t>
        </is>
      </c>
      <c r="W4184" s="39" t="inlineStr">
        <is>
          <t>H</t>
        </is>
      </c>
      <c r="X4184" s="39" t="n"/>
      <c r="Y4184" s="39" t="inlineStr">
        <is>
          <t>Google</t>
        </is>
      </c>
      <c r="Z4184" s="39" t="inlineStr">
        <is>
          <t>Sumber google</t>
        </is>
      </c>
    </row>
    <row r="4185" ht="15" customHeight="1">
      <c r="A4185" s="36" t="n">
        <v>94725421</v>
      </c>
      <c r="B4185" s="37" t="n"/>
      <c r="C4185" s="38" t="n"/>
      <c r="D4185" s="39" t="inlineStr">
        <is>
          <t>PT Bank Danamon Tbk., Kantor Cabang Jakarta Letjen Suprapto</t>
        </is>
      </c>
      <c r="E4185" s="39" t="inlineStr">
        <is>
          <t>PT BANK DANAMON TBK</t>
        </is>
      </c>
      <c r="F4185" s="39" t="inlineStr">
        <is>
          <t>KOMP. PERKANTORAN CEMPAKA PUTIH, JL. LETJEN. SUPRAPTO BLOK A NO. 17-18 10510</t>
        </is>
      </c>
      <c r="G4185" s="39" t="n">
        <v>214210854</v>
      </c>
      <c r="H4185" s="39" t="n">
        <v>87784621838</v>
      </c>
      <c r="I4185" s="39" t="inlineStr">
        <is>
          <t>hellodanamon@danamon.co.id</t>
        </is>
      </c>
      <c r="J4185" s="42" t="inlineStr">
        <is>
          <t>https://www.danamon.co.id</t>
        </is>
      </c>
      <c r="K4185" s="40" t="n">
        <v>-6176332473754880</v>
      </c>
      <c r="L4185" s="40" t="n">
        <v>1.06870910644531e+16</v>
      </c>
      <c r="M4185" s="39" t="inlineStr">
        <is>
          <t>Aktif</t>
        </is>
      </c>
      <c r="N4185" s="41" t="n">
        <v>31</v>
      </c>
      <c r="O4185" s="41" t="n">
        <v>73</v>
      </c>
      <c r="P4185" s="39" t="n">
        <v>50</v>
      </c>
      <c r="Q4185" s="39" t="n">
        <v>2</v>
      </c>
      <c r="R4185" s="39" t="n">
        <v>86</v>
      </c>
      <c r="S4185" s="39" t="inlineStr">
        <is>
          <t>Perseroan</t>
        </is>
      </c>
      <c r="T4185" s="39" t="n">
        <v>1956</v>
      </c>
      <c r="U4185" s="39" t="inlineStr">
        <is>
          <t>Unit Penunjang</t>
        </is>
      </c>
      <c r="V4185" s="39" t="inlineStr">
        <is>
          <t>Perbankan</t>
        </is>
      </c>
      <c r="W4185" s="39" t="inlineStr">
        <is>
          <t>K</t>
        </is>
      </c>
      <c r="X4185" s="39" t="n">
        <v>64121</v>
      </c>
      <c r="Y4185" s="39" t="inlineStr">
        <is>
          <t>Google</t>
        </is>
      </c>
      <c r="Z4185" s="39" t="inlineStr">
        <is>
          <t>Sumber google</t>
        </is>
      </c>
    </row>
    <row r="4186" ht="15" customHeight="1">
      <c r="A4186" s="36" t="n">
        <v>95808110</v>
      </c>
      <c r="B4186" s="37" t="n"/>
      <c r="C4186" s="38" t="n"/>
      <c r="D4186" s="39" t="inlineStr">
        <is>
          <t>DENNCLAR INDONESIA PT</t>
        </is>
      </c>
      <c r="E4186" s="39" t="n"/>
      <c r="F4186" s="39" t="inlineStr">
        <is>
          <t>Jl. Cempaka putih tengah 27 10510</t>
        </is>
      </c>
      <c r="G4186" s="39" t="n">
        <v>2142800570</v>
      </c>
      <c r="H4186" s="39" t="n">
        <v>0</v>
      </c>
      <c r="I4186" s="39" t="n"/>
      <c r="J4186" s="39" t="n"/>
      <c r="K4186" s="40" t="n">
        <v>-6176910400390620</v>
      </c>
      <c r="L4186" s="40" t="n">
        <v>1.06872772216796e+16</v>
      </c>
      <c r="M4186" s="39" t="inlineStr">
        <is>
          <t>Aktif</t>
        </is>
      </c>
      <c r="N4186" s="41" t="n">
        <v>31</v>
      </c>
      <c r="O4186" s="41" t="n">
        <v>73</v>
      </c>
      <c r="P4186" s="39" t="n">
        <v>50</v>
      </c>
      <c r="Q4186" s="39" t="n">
        <v>2</v>
      </c>
      <c r="R4186" s="39" t="n">
        <v>86</v>
      </c>
      <c r="S4186" s="39" t="inlineStr">
        <is>
          <t>Perseroan</t>
        </is>
      </c>
      <c r="T4186" s="39" t="n">
        <v>2012</v>
      </c>
      <c r="U4186" s="39" t="inlineStr">
        <is>
          <t>Tunggal</t>
        </is>
      </c>
      <c r="V4186" s="39" t="inlineStr">
        <is>
          <t>Jasa pengecatan gedung dan penjualan cat</t>
        </is>
      </c>
      <c r="W4186" s="39" t="inlineStr">
        <is>
          <t>M</t>
        </is>
      </c>
      <c r="X4186" s="39" t="n">
        <v>71101</v>
      </c>
      <c r="Y4186" s="39" t="inlineStr">
        <is>
          <t>Google</t>
        </is>
      </c>
      <c r="Z4186" s="39" t="inlineStr">
        <is>
          <t>Sumber google</t>
        </is>
      </c>
    </row>
    <row r="4187" ht="15" customHeight="1">
      <c r="A4187" s="36" t="n">
        <v>95841590</v>
      </c>
      <c r="B4187" s="37" t="n"/>
      <c r="C4187" s="38" t="n"/>
      <c r="D4187" s="39" t="inlineStr">
        <is>
          <t>MANDEGANI NANDANGI ARDHI, PT</t>
        </is>
      </c>
      <c r="E4187" s="39" t="inlineStr">
        <is>
          <t>MANDEGANI</t>
        </is>
      </c>
      <c r="F4187" s="39" t="inlineStr">
        <is>
          <t>Jl. Cempaka putih Raya no. 102 10510</t>
        </is>
      </c>
      <c r="G4187" s="39" t="n">
        <v>4269233</v>
      </c>
      <c r="H4187" s="39" t="n">
        <v>85771007610</v>
      </c>
      <c r="I4187" s="39" t="inlineStr">
        <is>
          <t>mandegani102@yahoo.com</t>
        </is>
      </c>
      <c r="J4187" s="42" t="inlineStr">
        <is>
          <t>mandegani.id</t>
        </is>
      </c>
      <c r="K4187" s="40" t="n">
        <v>-6176453590393060</v>
      </c>
      <c r="L4187" s="40" t="n">
        <v>1.06872634887695e+16</v>
      </c>
      <c r="M4187" s="39" t="inlineStr">
        <is>
          <t>Aktif</t>
        </is>
      </c>
      <c r="N4187" s="41" t="n">
        <v>31</v>
      </c>
      <c r="O4187" s="41" t="n">
        <v>73</v>
      </c>
      <c r="P4187" s="39" t="n">
        <v>50</v>
      </c>
      <c r="Q4187" s="39" t="n">
        <v>2</v>
      </c>
      <c r="R4187" s="39" t="n">
        <v>86</v>
      </c>
      <c r="S4187" s="39" t="inlineStr">
        <is>
          <t>Perseroan</t>
        </is>
      </c>
      <c r="T4187" s="39" t="n">
        <v>1999</v>
      </c>
      <c r="U4187" s="39" t="inlineStr">
        <is>
          <t>Tunggal</t>
        </is>
      </c>
      <c r="V4187" s="39" t="inlineStr">
        <is>
          <t>Pembuatan Furniture kantor</t>
        </is>
      </c>
      <c r="W4187" s="39" t="inlineStr">
        <is>
          <t>C</t>
        </is>
      </c>
      <c r="X4187" s="39" t="n">
        <v>16299</v>
      </c>
      <c r="Y4187" s="39" t="inlineStr">
        <is>
          <t>Google</t>
        </is>
      </c>
      <c r="Z4187" s="39" t="inlineStr">
        <is>
          <t>Sumber google</t>
        </is>
      </c>
    </row>
    <row r="4188" ht="15" customHeight="1">
      <c r="A4188" s="36" t="n">
        <v>95911862</v>
      </c>
      <c r="B4188" s="37" t="n"/>
      <c r="C4188" s="38" t="n"/>
      <c r="D4188" s="39" t="inlineStr">
        <is>
          <t>BITUMI MITRA TEHNIK PT</t>
        </is>
      </c>
      <c r="E4188" s="39" t="inlineStr">
        <is>
          <t>BITUMI MITRA TEKNIK PT</t>
        </is>
      </c>
      <c r="F4188" s="39" t="inlineStr">
        <is>
          <t>Jln cempaka putih raya no 104 10510</t>
        </is>
      </c>
      <c r="G4188" s="39" t="n">
        <v>214250225</v>
      </c>
      <c r="H4188" s="39" t="n">
        <v>8170273939</v>
      </c>
      <c r="I4188" s="39" t="inlineStr">
        <is>
          <t>cs@bitumi.net</t>
        </is>
      </c>
      <c r="J4188" s="42" t="inlineStr">
        <is>
          <t>Http://bitumi.net</t>
        </is>
      </c>
      <c r="K4188" s="40" t="n">
        <v>-6176558494567870</v>
      </c>
      <c r="L4188" s="40" t="n">
        <v>1.06872787475585e+16</v>
      </c>
      <c r="M4188" s="39" t="inlineStr">
        <is>
          <t>Aktif</t>
        </is>
      </c>
      <c r="N4188" s="41" t="n">
        <v>31</v>
      </c>
      <c r="O4188" s="41" t="n">
        <v>73</v>
      </c>
      <c r="P4188" s="39" t="n">
        <v>50</v>
      </c>
      <c r="Q4188" s="39" t="n">
        <v>2</v>
      </c>
      <c r="R4188" s="39" t="n">
        <v>86</v>
      </c>
      <c r="S4188" s="39" t="inlineStr">
        <is>
          <t>Perseroan</t>
        </is>
      </c>
      <c r="T4188" s="39" t="n">
        <v>1989</v>
      </c>
      <c r="U4188" s="39" t="inlineStr">
        <is>
          <t>Kantor Pusat</t>
        </is>
      </c>
      <c r="V4188" s="39" t="inlineStr">
        <is>
          <t>Distrbutor waterproofing/membran</t>
        </is>
      </c>
      <c r="W4188" s="39" t="inlineStr">
        <is>
          <t>G</t>
        </is>
      </c>
      <c r="X4188" s="39" t="n">
        <v>46639</v>
      </c>
      <c r="Y4188" s="39" t="inlineStr">
        <is>
          <t>Google</t>
        </is>
      </c>
      <c r="Z4188" s="39" t="inlineStr">
        <is>
          <t>Sumber google</t>
        </is>
      </c>
    </row>
    <row r="4189" ht="15" customHeight="1">
      <c r="A4189" s="36" t="n">
        <v>97741815</v>
      </c>
      <c r="B4189" s="37" t="n"/>
      <c r="C4189" s="38" t="n"/>
      <c r="D4189" s="39" t="inlineStr">
        <is>
          <t>PURWACARAKA MUSIC STUDIO</t>
        </is>
      </c>
      <c r="E4189" s="39" t="inlineStr">
        <is>
          <t>PURWACARAKA MUSIC</t>
        </is>
      </c>
      <c r="F4189" s="39" t="inlineStr">
        <is>
          <t>JLN CEMPAKA PUTIH RAYA 20 E 10510</t>
        </is>
      </c>
      <c r="G4189" s="39" t="inlineStr">
        <is>
          <t>02142888562 / 08872276600</t>
        </is>
      </c>
      <c r="H4189" s="39" t="inlineStr">
        <is>
          <t>088729766760 / 085219552561</t>
        </is>
      </c>
      <c r="I4189" s="39" t="inlineStr">
        <is>
          <t>purwacarakacp@gmail.com</t>
        </is>
      </c>
      <c r="J4189" s="39" t="n"/>
      <c r="K4189" s="40" t="n">
        <v>-61763200759888</v>
      </c>
      <c r="L4189" s="40" t="n">
        <v>10687086486816</v>
      </c>
      <c r="M4189" s="39" t="inlineStr">
        <is>
          <t>Aktif</t>
        </is>
      </c>
      <c r="N4189" s="41" t="n">
        <v>31</v>
      </c>
      <c r="O4189" s="41" t="n">
        <v>73</v>
      </c>
      <c r="P4189" s="39" t="n">
        <v>50</v>
      </c>
      <c r="Q4189" s="39" t="n">
        <v>2</v>
      </c>
      <c r="R4189" s="39" t="n">
        <v>86</v>
      </c>
      <c r="S4189" s="39" t="inlineStr">
        <is>
          <t>Yayasan</t>
        </is>
      </c>
      <c r="T4189" s="39" t="n">
        <v>2006</v>
      </c>
      <c r="U4189" s="39" t="inlineStr">
        <is>
          <t>Kantor Cabang</t>
        </is>
      </c>
      <c r="V4189" s="39" t="inlineStr">
        <is>
          <t>JASA PENDIDIKAN MUSIK</t>
        </is>
      </c>
      <c r="W4189" s="39" t="inlineStr">
        <is>
          <t>P</t>
        </is>
      </c>
      <c r="X4189" s="39" t="n">
        <v>85420</v>
      </c>
      <c r="Y4189" s="39" t="inlineStr">
        <is>
          <t>Google</t>
        </is>
      </c>
      <c r="Z4189" s="39" t="inlineStr">
        <is>
          <t>Sumber google</t>
        </is>
      </c>
    </row>
    <row r="4190" ht="15" customHeight="1">
      <c r="A4190" s="36" t="n">
        <v>97745463</v>
      </c>
      <c r="B4190" s="37" t="n"/>
      <c r="C4190" s="38" t="n"/>
      <c r="D4190" s="39" t="inlineStr">
        <is>
          <t>BASO TAMAN SOLO</t>
        </is>
      </c>
      <c r="E4190" s="39" t="inlineStr">
        <is>
          <t>BAKSO TAMAN SOLO</t>
        </is>
      </c>
      <c r="F4190" s="39" t="inlineStr">
        <is>
          <t>CEM PUT RAYA NO 129 A 10510</t>
        </is>
      </c>
      <c r="G4190" s="39" t="n">
        <v>81293702839</v>
      </c>
      <c r="H4190" s="39" t="n">
        <v>81293702839</v>
      </c>
      <c r="I4190" s="39" t="inlineStr">
        <is>
          <t>baksotamansolo@gmail.com</t>
        </is>
      </c>
      <c r="J4190" s="39" t="n"/>
      <c r="K4190" s="40" t="n">
        <v>-617633056640625</v>
      </c>
      <c r="L4190" s="40" t="n">
        <v>1.06872550964355e+16</v>
      </c>
      <c r="M4190" s="39" t="inlineStr">
        <is>
          <t>Aktif</t>
        </is>
      </c>
      <c r="N4190" s="41" t="n">
        <v>31</v>
      </c>
      <c r="O4190" s="41" t="n">
        <v>73</v>
      </c>
      <c r="P4190" s="39" t="n">
        <v>50</v>
      </c>
      <c r="Q4190" s="39" t="n">
        <v>2</v>
      </c>
      <c r="R4190" s="39" t="n">
        <v>86</v>
      </c>
      <c r="S4190" s="39" t="inlineStr">
        <is>
          <t>Lainnya</t>
        </is>
      </c>
      <c r="T4190" s="39" t="n">
        <v>2000</v>
      </c>
      <c r="U4190" s="39" t="inlineStr">
        <is>
          <t>Tunggal</t>
        </is>
      </c>
      <c r="V4190" s="39" t="inlineStr">
        <is>
          <t>KEDAI BAKSO</t>
        </is>
      </c>
      <c r="W4190" s="39" t="inlineStr">
        <is>
          <t>I</t>
        </is>
      </c>
      <c r="X4190" s="39" t="n">
        <v>56103</v>
      </c>
      <c r="Y4190" s="39" t="inlineStr">
        <is>
          <t>Google</t>
        </is>
      </c>
      <c r="Z4190" s="39" t="inlineStr">
        <is>
          <t>Sumber google</t>
        </is>
      </c>
    </row>
    <row r="4191" ht="15" customHeight="1">
      <c r="A4191" s="36" t="n">
        <v>98067414</v>
      </c>
      <c r="B4191" s="37" t="n"/>
      <c r="C4191" s="38" t="n"/>
      <c r="D4191" s="39" t="inlineStr">
        <is>
          <t>Chinese food 88</t>
        </is>
      </c>
      <c r="E4191" s="39" t="n"/>
      <c r="F4191" s="39" t="inlineStr">
        <is>
          <t>Jl. Cempaka Putih Tengah XXVI A No.37 7, RT.7/RW.6, Cemp. Putih Tim., Kec. Cemp. Putih, Kota Jakarta Pusat, Daerah Khusus Ibukota Jakarta 10510</t>
        </is>
      </c>
      <c r="G4191" s="39" t="n"/>
      <c r="H4191" s="39" t="n"/>
      <c r="I4191" s="39" t="n"/>
      <c r="J4191" s="39" t="n"/>
      <c r="K4191" s="40" t="n">
        <v>-6.17671918869018e+16</v>
      </c>
      <c r="L4191" s="40" t="n">
        <v>1.06872016906738e+16</v>
      </c>
      <c r="M4191" s="39" t="inlineStr">
        <is>
          <t>Aktif</t>
        </is>
      </c>
      <c r="N4191" s="41" t="n">
        <v>31</v>
      </c>
      <c r="O4191" s="41" t="n">
        <v>73</v>
      </c>
      <c r="P4191" s="39" t="n">
        <v>50</v>
      </c>
      <c r="Q4191" s="39" t="n">
        <v>2</v>
      </c>
      <c r="R4191" s="39" t="n">
        <v>86</v>
      </c>
      <c r="S4191" s="39" t="n"/>
      <c r="T4191" s="39" t="n"/>
      <c r="U4191" s="39" t="n"/>
      <c r="V4191" s="39" t="inlineStr">
        <is>
          <t>Chinese restaurant</t>
        </is>
      </c>
      <c r="W4191" s="39" t="inlineStr">
        <is>
          <t>I</t>
        </is>
      </c>
      <c r="X4191" s="39" t="n"/>
      <c r="Y4191" s="39" t="inlineStr">
        <is>
          <t>Google</t>
        </is>
      </c>
      <c r="Z4191" s="39" t="inlineStr">
        <is>
          <t>Sumber google</t>
        </is>
      </c>
    </row>
    <row r="4192" ht="15" customHeight="1">
      <c r="A4192" s="36" t="n">
        <v>2594762</v>
      </c>
      <c r="B4192" s="37" t="n"/>
      <c r="C4192" s="38" t="n"/>
      <c r="D4192" s="39" t="inlineStr">
        <is>
          <t>PT. REKAJASA ASYATAMA</t>
        </is>
      </c>
      <c r="E4192" s="39" t="n"/>
      <c r="F4192" s="39" t="inlineStr">
        <is>
          <t>Jl. Cempaka Putih Timur XIll No.3, RT.1/RW.7, Cemp. Putih Tim., Kec. Cemp. Putih, Kota Jakarta Pusat, Daerah Khusus Ibukota Jakarta 10510</t>
        </is>
      </c>
      <c r="G4192" s="39" t="inlineStr">
        <is>
          <t>(021) 4263805</t>
        </is>
      </c>
      <c r="H4192" s="39" t="n"/>
      <c r="I4192" s="39" t="n"/>
      <c r="J4192" s="39" t="n"/>
      <c r="K4192" s="40" t="n">
        <v>-6.17612981796264e+16</v>
      </c>
      <c r="L4192" s="40" t="n">
        <v>1.06874099731445e+16</v>
      </c>
      <c r="M4192" s="39" t="inlineStr">
        <is>
          <t>Aktif</t>
        </is>
      </c>
      <c r="N4192" s="41" t="n">
        <v>31</v>
      </c>
      <c r="O4192" s="41" t="n">
        <v>73</v>
      </c>
      <c r="P4192" s="39" t="n">
        <v>50</v>
      </c>
      <c r="Q4192" s="39" t="n">
        <v>2</v>
      </c>
      <c r="R4192" s="39" t="n">
        <v>87</v>
      </c>
      <c r="S4192" s="39" t="n"/>
      <c r="T4192" s="39" t="n"/>
      <c r="U4192" s="39" t="n"/>
      <c r="V4192" s="39" t="inlineStr">
        <is>
          <t>Corporate office</t>
        </is>
      </c>
      <c r="W4192" s="39" t="inlineStr">
        <is>
          <t>M</t>
        </is>
      </c>
      <c r="X4192" s="39" t="n"/>
      <c r="Y4192" s="39" t="inlineStr">
        <is>
          <t>Google</t>
        </is>
      </c>
      <c r="Z4192" s="39" t="inlineStr">
        <is>
          <t>Sumber google</t>
        </is>
      </c>
    </row>
    <row r="4193" ht="15" customHeight="1">
      <c r="A4193" s="36" t="n">
        <v>2866122</v>
      </c>
      <c r="B4193" s="37" t="n"/>
      <c r="C4193" s="38" t="n"/>
      <c r="D4193" s="39" t="inlineStr">
        <is>
          <t>PT Altaprima Adhimandiri</t>
        </is>
      </c>
      <c r="E4193" s="39" t="n"/>
      <c r="F4193" s="39" t="inlineStr">
        <is>
          <t>Jl. Cempaka Putih Timur XIII 3 Cempaka Putih Timur Cempaka Putih Jakarta Pusat DKI Jakarta, RT.8/RW.3, Cemp. Putih Tim., Kec. Cemp. Putih, Kota Jakarta Pusat, Daerah Khusus Ibukota Jakarta 10510</t>
        </is>
      </c>
      <c r="G4193" s="39" t="inlineStr">
        <is>
          <t>(021) 4227888</t>
        </is>
      </c>
      <c r="H4193" s="39" t="n"/>
      <c r="I4193" s="39" t="n"/>
      <c r="J4193" s="39" t="n"/>
      <c r="K4193" s="40" t="n">
        <v>-6176016807556150</v>
      </c>
      <c r="L4193" s="40" t="n">
        <v>1.06874084472656e+16</v>
      </c>
      <c r="M4193" s="39" t="inlineStr">
        <is>
          <t>Aktif</t>
        </is>
      </c>
      <c r="N4193" s="41" t="n">
        <v>31</v>
      </c>
      <c r="O4193" s="41" t="n">
        <v>73</v>
      </c>
      <c r="P4193" s="39" t="n">
        <v>50</v>
      </c>
      <c r="Q4193" s="39" t="n">
        <v>2</v>
      </c>
      <c r="R4193" s="39" t="n">
        <v>87</v>
      </c>
      <c r="S4193" s="39" t="inlineStr">
        <is>
          <t>Perseroan</t>
        </is>
      </c>
      <c r="T4193" s="39" t="n"/>
      <c r="U4193" s="39" t="n"/>
      <c r="V4193" s="39" t="inlineStr">
        <is>
          <t>Corporate office</t>
        </is>
      </c>
      <c r="W4193" s="39" t="inlineStr">
        <is>
          <t>M</t>
        </is>
      </c>
      <c r="X4193" s="39" t="n"/>
      <c r="Y4193" s="39" t="inlineStr">
        <is>
          <t>Google</t>
        </is>
      </c>
      <c r="Z4193" s="39" t="inlineStr">
        <is>
          <t>Sumber google</t>
        </is>
      </c>
    </row>
    <row r="4194" ht="15" customHeight="1">
      <c r="A4194" s="36" t="n">
        <v>95884714</v>
      </c>
      <c r="B4194" s="37" t="n"/>
      <c r="C4194" s="38" t="n"/>
      <c r="D4194" s="39" t="inlineStr">
        <is>
          <t>Pt Cempaka Karunia Indah</t>
        </is>
      </c>
      <c r="E4194" s="39" t="n"/>
      <c r="F4194" s="39" t="inlineStr">
        <is>
          <t>Jl. Cempaka Putih Raya No.141 1, RT.1/RW.7, Cemp. Putih Tim., Kec. Cemp. Putih, Kota Jakarta Pusat, Daerah Khusus Ibukota Jakarta 10510</t>
        </is>
      </c>
      <c r="G4194" s="39" t="n"/>
      <c r="H4194" s="39" t="n"/>
      <c r="I4194" s="39" t="n"/>
      <c r="J4194" s="39" t="n"/>
      <c r="K4194" s="40" t="n">
        <v>-6176476955413810</v>
      </c>
      <c r="L4194" s="40" t="n">
        <v>1068744125366210</v>
      </c>
      <c r="M4194" s="39" t="inlineStr">
        <is>
          <t>Aktif</t>
        </is>
      </c>
      <c r="N4194" s="41" t="n">
        <v>31</v>
      </c>
      <c r="O4194" s="41" t="n">
        <v>73</v>
      </c>
      <c r="P4194" s="39" t="n">
        <v>50</v>
      </c>
      <c r="Q4194" s="39" t="n">
        <v>2</v>
      </c>
      <c r="R4194" s="39" t="n">
        <v>87</v>
      </c>
      <c r="S4194" s="39" t="inlineStr">
        <is>
          <t>Perseroan</t>
        </is>
      </c>
      <c r="T4194" s="39" t="n"/>
      <c r="U4194" s="39" t="n"/>
      <c r="V4194" s="39" t="inlineStr">
        <is>
          <t>Fruit and vegetable store</t>
        </is>
      </c>
      <c r="W4194" s="39" t="inlineStr">
        <is>
          <t>G</t>
        </is>
      </c>
      <c r="X4194" s="39" t="n"/>
      <c r="Y4194" s="39" t="inlineStr">
        <is>
          <t>Google</t>
        </is>
      </c>
      <c r="Z4194" s="39" t="inlineStr">
        <is>
          <t>Sumber google</t>
        </is>
      </c>
    </row>
    <row r="4195" ht="15" customHeight="1">
      <c r="A4195" s="36" t="n">
        <v>95823270</v>
      </c>
      <c r="B4195" s="37" t="n"/>
      <c r="C4195" s="38" t="n"/>
      <c r="D4195" s="39" t="inlineStr">
        <is>
          <t>ARMADA LAUTAN TEKNIK PT</t>
        </is>
      </c>
      <c r="E4195" s="39" t="inlineStr">
        <is>
          <t>ARMADA LAUTAN TEKNIK PT</t>
        </is>
      </c>
      <c r="F4195" s="39" t="inlineStr">
        <is>
          <t>Jln cempaka putih timur X no 14 10510</t>
        </is>
      </c>
      <c r="G4195" s="39" t="n">
        <v>214207646</v>
      </c>
      <c r="H4195" s="39" t="n">
        <v>214207646</v>
      </c>
      <c r="I4195" s="39" t="inlineStr">
        <is>
          <t>Armadalautanteknik@gmail.com</t>
        </is>
      </c>
      <c r="J4195" s="42" t="inlineStr">
        <is>
          <t>armadalautanteknik.com</t>
        </is>
      </c>
      <c r="K4195" s="40" t="n">
        <v>-6174151420593260</v>
      </c>
      <c r="L4195" s="40" t="n">
        <v>1.06874359130859e+16</v>
      </c>
      <c r="M4195" s="39" t="inlineStr">
        <is>
          <t>Aktif</t>
        </is>
      </c>
      <c r="N4195" s="41" t="n">
        <v>31</v>
      </c>
      <c r="O4195" s="41" t="n">
        <v>73</v>
      </c>
      <c r="P4195" s="39" t="n">
        <v>50</v>
      </c>
      <c r="Q4195" s="39" t="n">
        <v>2</v>
      </c>
      <c r="R4195" s="39" t="n">
        <v>88</v>
      </c>
      <c r="S4195" s="39" t="inlineStr">
        <is>
          <t>Perseroan</t>
        </is>
      </c>
      <c r="T4195" s="39" t="n">
        <v>1995</v>
      </c>
      <c r="U4195" s="39" t="inlineStr">
        <is>
          <t>Tunggal</t>
        </is>
      </c>
      <c r="V4195" s="39" t="inlineStr">
        <is>
          <t>Supplier komponen kapal laut</t>
        </is>
      </c>
      <c r="W4195" s="39" t="inlineStr">
        <is>
          <t>G</t>
        </is>
      </c>
      <c r="X4195" s="39" t="n">
        <v>46592</v>
      </c>
      <c r="Y4195" s="39" t="inlineStr">
        <is>
          <t>Google</t>
        </is>
      </c>
      <c r="Z4195" s="39" t="inlineStr">
        <is>
          <t>Sumber google</t>
        </is>
      </c>
    </row>
    <row r="4196" ht="15" customHeight="1">
      <c r="A4196" s="36" t="n">
        <v>3431780</v>
      </c>
      <c r="B4196" s="37" t="n"/>
      <c r="C4196" s="38" t="n"/>
      <c r="D4196" s="39" t="inlineStr">
        <is>
          <t>PT. Efata Papua Airlines</t>
        </is>
      </c>
      <c r="E4196" s="39" t="n"/>
      <c r="F4196" s="39" t="inlineStr">
        <is>
          <t>Jl. Jend A Yani Kav 67 Cempaka Putih Timur Cempaka Putih Jakarta Pusat DKI Jakarta, RT.2/RW.7, Cemp. Putih Tim., Kec. Cemp. Putih, Kota Jakarta Pusat, Daerah Khusus Ibukota Jakarta 10510</t>
        </is>
      </c>
      <c r="G4196" s="39" t="inlineStr">
        <is>
          <t>(021) 4250471</t>
        </is>
      </c>
      <c r="H4196" s="39" t="n"/>
      <c r="I4196" s="39" t="n"/>
      <c r="J4196" s="39" t="n"/>
      <c r="K4196" s="40" t="n">
        <v>-6.1739912033081e+16</v>
      </c>
      <c r="L4196" s="40" t="n">
        <v>1.06876022338867e+16</v>
      </c>
      <c r="M4196" s="39" t="inlineStr">
        <is>
          <t>Aktif</t>
        </is>
      </c>
      <c r="N4196" s="41" t="n">
        <v>31</v>
      </c>
      <c r="O4196" s="41" t="n">
        <v>73</v>
      </c>
      <c r="P4196" s="39" t="n">
        <v>50</v>
      </c>
      <c r="Q4196" s="39" t="n">
        <v>2</v>
      </c>
      <c r="R4196" s="39" t="n">
        <v>89</v>
      </c>
      <c r="S4196" s="39" t="n"/>
      <c r="T4196" s="39" t="n"/>
      <c r="U4196" s="39" t="n"/>
      <c r="V4196" s="39" t="inlineStr">
        <is>
          <t>Airline</t>
        </is>
      </c>
      <c r="W4196" s="39" t="inlineStr">
        <is>
          <t>H</t>
        </is>
      </c>
      <c r="X4196" s="39" t="n"/>
      <c r="Y4196" s="39" t="inlineStr">
        <is>
          <t>Google</t>
        </is>
      </c>
      <c r="Z4196" s="39" t="inlineStr">
        <is>
          <t>Sumber google</t>
        </is>
      </c>
    </row>
    <row r="4197" ht="15" customHeight="1">
      <c r="A4197" s="36" t="n">
        <v>244958</v>
      </c>
      <c r="B4197" s="37" t="n"/>
      <c r="C4197" s="38" t="n"/>
      <c r="D4197" s="39" t="inlineStr">
        <is>
          <t>KOPKAR. PT. GUDANG GARAM</t>
        </is>
      </c>
      <c r="E4197" s="39" t="n"/>
      <c r="F4197" s="39" t="inlineStr">
        <is>
          <t>Jl. A.Yani 79 10510</t>
        </is>
      </c>
      <c r="G4197" s="39" t="n"/>
      <c r="H4197" s="39" t="n">
        <v>0</v>
      </c>
      <c r="I4197" s="39" t="n"/>
      <c r="J4197" s="39" t="n"/>
      <c r="K4197" s="40" t="n">
        <v>-6170760631561270</v>
      </c>
      <c r="L4197" s="40" t="n">
        <v>1.06876724243164e+16</v>
      </c>
      <c r="M4197" s="39" t="inlineStr">
        <is>
          <t>Aktif Non Respon</t>
        </is>
      </c>
      <c r="N4197" s="41" t="n">
        <v>31</v>
      </c>
      <c r="O4197" s="41" t="n">
        <v>73</v>
      </c>
      <c r="P4197" s="39" t="n">
        <v>50</v>
      </c>
      <c r="Q4197" s="39" t="n">
        <v>2</v>
      </c>
      <c r="R4197" s="39" t="n">
        <v>91</v>
      </c>
      <c r="S4197" s="39" t="n"/>
      <c r="T4197" s="39" t="n"/>
      <c r="U4197" s="39" t="n"/>
      <c r="V4197" s="39" t="n"/>
      <c r="W4197" s="39" t="n"/>
      <c r="X4197" s="39" t="n"/>
      <c r="Y4197" s="39" t="inlineStr">
        <is>
          <t>Google</t>
        </is>
      </c>
      <c r="Z4197" s="39" t="inlineStr">
        <is>
          <t>Sumber google</t>
        </is>
      </c>
    </row>
    <row r="4198" ht="15" customHeight="1">
      <c r="A4198" s="36" t="n">
        <v>95878063</v>
      </c>
      <c r="B4198" s="37" t="n"/>
      <c r="C4198" s="38" t="n"/>
      <c r="D4198" s="39" t="inlineStr">
        <is>
          <t>Surya Madistrindo, PT</t>
        </is>
      </c>
      <c r="E4198" s="39" t="n"/>
      <c r="F4198" s="39" t="inlineStr">
        <is>
          <t>Jl. Jend A. Yani No 75 -79, Cempaka Putih, Jakarta, 10510</t>
        </is>
      </c>
      <c r="G4198" s="39" t="inlineStr">
        <is>
          <t>(021) 29557000</t>
        </is>
      </c>
      <c r="H4198" s="39" t="n"/>
      <c r="I4198" s="39" t="n"/>
      <c r="J4198" s="42" t="inlineStr">
        <is>
          <t>https://www.gudanggaramtbk.com/suryamadistrindo/</t>
        </is>
      </c>
      <c r="K4198" s="40" t="n">
        <v>-61711487770081</v>
      </c>
      <c r="L4198" s="40" t="n">
        <v>10687647247315</v>
      </c>
      <c r="M4198" s="39" t="inlineStr">
        <is>
          <t>Aktif</t>
        </is>
      </c>
      <c r="N4198" s="41" t="n">
        <v>31</v>
      </c>
      <c r="O4198" s="41" t="n">
        <v>73</v>
      </c>
      <c r="P4198" s="39" t="n">
        <v>50</v>
      </c>
      <c r="Q4198" s="39" t="n">
        <v>2</v>
      </c>
      <c r="R4198" s="39" t="n">
        <v>91</v>
      </c>
      <c r="S4198" s="39" t="inlineStr">
        <is>
          <t>Perseroan</t>
        </is>
      </c>
      <c r="T4198" s="39" t="n"/>
      <c r="U4198" s="39" t="inlineStr">
        <is>
          <t>Tunggal</t>
        </is>
      </c>
      <c r="V4198" s="39" t="inlineStr">
        <is>
          <t>Perdagangan Rokok</t>
        </is>
      </c>
      <c r="W4198" s="39" t="inlineStr">
        <is>
          <t>G</t>
        </is>
      </c>
      <c r="X4198" s="39" t="n">
        <v>46335</v>
      </c>
      <c r="Y4198" s="39" t="inlineStr">
        <is>
          <t>Google</t>
        </is>
      </c>
      <c r="Z4198" s="39" t="inlineStr">
        <is>
          <t>Sumber google</t>
        </is>
      </c>
    </row>
    <row r="4199" ht="15" customHeight="1">
      <c r="A4199" s="36" t="n">
        <v>95849471</v>
      </c>
      <c r="B4199" s="37" t="n"/>
      <c r="C4199" s="38" t="n"/>
      <c r="D4199" s="39" t="inlineStr">
        <is>
          <t>BNI Cempaka Putih</t>
        </is>
      </c>
      <c r="E4199" s="39" t="n"/>
      <c r="F4199" s="39" t="inlineStr">
        <is>
          <t>BNI Cemp. Putih, 101B, RT.6/RW.7, Cemp. Putih Tim., Kec. Cemp. Putih, Kota Jakarta Pusat, Daerah Khusus Ibukota Jakarta 10520</t>
        </is>
      </c>
      <c r="G4199" s="39" t="inlineStr">
        <is>
          <t>(021) 42883262</t>
        </is>
      </c>
      <c r="H4199" s="39" t="n"/>
      <c r="I4199" s="39" t="n"/>
      <c r="J4199" s="39" t="n"/>
      <c r="K4199" s="40" t="n">
        <v>-6176087856292720</v>
      </c>
      <c r="L4199" s="40" t="n">
        <v>1.06872550964355e+16</v>
      </c>
      <c r="M4199" s="39" t="inlineStr">
        <is>
          <t>Aktif</t>
        </is>
      </c>
      <c r="N4199" s="41" t="n">
        <v>31</v>
      </c>
      <c r="O4199" s="41" t="n">
        <v>73</v>
      </c>
      <c r="P4199" s="39" t="n">
        <v>50</v>
      </c>
      <c r="Q4199" s="39" t="n">
        <v>2</v>
      </c>
      <c r="R4199" s="39" t="n">
        <v>92</v>
      </c>
      <c r="S4199" s="39" t="n"/>
      <c r="T4199" s="39" t="n"/>
      <c r="U4199" s="39" t="n"/>
      <c r="V4199" s="39" t="inlineStr">
        <is>
          <t>Bank</t>
        </is>
      </c>
      <c r="W4199" s="39" t="inlineStr">
        <is>
          <t>K</t>
        </is>
      </c>
      <c r="X4199" s="39" t="n"/>
      <c r="Y4199" s="39" t="inlineStr">
        <is>
          <t>Google</t>
        </is>
      </c>
      <c r="Z4199" s="39" t="inlineStr">
        <is>
          <t>Sumber google</t>
        </is>
      </c>
    </row>
    <row r="4200" ht="15" customHeight="1">
      <c r="A4200" s="36" t="n">
        <v>95849472</v>
      </c>
      <c r="B4200" s="37" t="n"/>
      <c r="C4200" s="38" t="n"/>
      <c r="D4200" s="39" t="inlineStr">
        <is>
          <t>SOLO GEMILANG PT</t>
        </is>
      </c>
      <c r="E4200" s="39" t="inlineStr">
        <is>
          <t>SOLO GEMILANG PT</t>
        </is>
      </c>
      <c r="F4200" s="39" t="inlineStr">
        <is>
          <t>Jalan Cempaka putih Raya no. 129 RT 6/7 10510</t>
        </is>
      </c>
      <c r="G4200" s="39" t="n">
        <v>4241982</v>
      </c>
      <c r="H4200" s="39" t="n">
        <v>4241982</v>
      </c>
      <c r="I4200" s="39" t="inlineStr">
        <is>
          <t>apotik.taman.solo@gmail.com</t>
        </is>
      </c>
      <c r="J4200" s="39" t="n"/>
      <c r="K4200" s="40" t="n">
        <v>-6176328182220450</v>
      </c>
      <c r="L4200" s="40" t="n">
        <v>1068729248046870</v>
      </c>
      <c r="M4200" s="39" t="inlineStr">
        <is>
          <t>Aktif</t>
        </is>
      </c>
      <c r="N4200" s="41" t="n">
        <v>31</v>
      </c>
      <c r="O4200" s="41" t="n">
        <v>73</v>
      </c>
      <c r="P4200" s="39" t="n">
        <v>50</v>
      </c>
      <c r="Q4200" s="39" t="n">
        <v>2</v>
      </c>
      <c r="R4200" s="39" t="n">
        <v>92</v>
      </c>
      <c r="S4200" s="39" t="inlineStr">
        <is>
          <t>Perseroan</t>
        </is>
      </c>
      <c r="T4200" s="39" t="n">
        <v>1978</v>
      </c>
      <c r="U4200" s="39" t="inlineStr">
        <is>
          <t>Tunggal</t>
        </is>
      </c>
      <c r="V4200" s="39" t="inlineStr">
        <is>
          <t>Cetak foto dan jual bingkai foto</t>
        </is>
      </c>
      <c r="W4200" s="39" t="inlineStr">
        <is>
          <t>G</t>
        </is>
      </c>
      <c r="X4200" s="39" t="n">
        <v>47731</v>
      </c>
      <c r="Y4200" s="39" t="inlineStr">
        <is>
          <t>Google</t>
        </is>
      </c>
      <c r="Z4200" s="39" t="inlineStr">
        <is>
          <t>Sumber google</t>
        </is>
      </c>
    </row>
    <row r="4201" ht="15" customHeight="1">
      <c r="A4201" s="36" t="n">
        <v>95884317</v>
      </c>
      <c r="B4201" s="37" t="n"/>
      <c r="C4201" s="38" t="n"/>
      <c r="D4201" s="39" t="inlineStr">
        <is>
          <t>SAPTA SARITAMA PT</t>
        </is>
      </c>
      <c r="E4201" s="39" t="inlineStr">
        <is>
          <t>HUFA</t>
        </is>
      </c>
      <c r="F4201" s="39" t="inlineStr">
        <is>
          <t>Jln cempaka putih tengah 27 no 6A 10510</t>
        </is>
      </c>
      <c r="G4201" s="39" t="n">
        <v>214241158</v>
      </c>
      <c r="H4201" s="39" t="n">
        <v>214241158</v>
      </c>
      <c r="I4201" s="39" t="inlineStr">
        <is>
          <t>Info@saptasaritama.gmail.com</t>
        </is>
      </c>
      <c r="J4201" s="42" t="inlineStr">
        <is>
          <t>Saptasaritama.co.id</t>
        </is>
      </c>
      <c r="K4201" s="40" t="n">
        <v>-617402458190918</v>
      </c>
      <c r="L4201" s="40" t="n">
        <v>1.06872253417968e+16</v>
      </c>
      <c r="M4201" s="39" t="inlineStr">
        <is>
          <t>Aktif</t>
        </is>
      </c>
      <c r="N4201" s="41" t="n">
        <v>31</v>
      </c>
      <c r="O4201" s="41" t="n">
        <v>73</v>
      </c>
      <c r="P4201" s="39" t="n">
        <v>50</v>
      </c>
      <c r="Q4201" s="39" t="n">
        <v>2</v>
      </c>
      <c r="R4201" s="39" t="n">
        <v>93</v>
      </c>
      <c r="S4201" s="39" t="inlineStr">
        <is>
          <t>Perseroan</t>
        </is>
      </c>
      <c r="T4201" s="39" t="n">
        <v>2009</v>
      </c>
      <c r="U4201" s="39" t="inlineStr">
        <is>
          <t>Kantor Cabang</t>
        </is>
      </c>
      <c r="V4201" s="39" t="inlineStr">
        <is>
          <t>Perdagangan kosmetik</t>
        </is>
      </c>
      <c r="W4201" s="39" t="inlineStr">
        <is>
          <t>G</t>
        </is>
      </c>
      <c r="X4201" s="39" t="n">
        <v>46443</v>
      </c>
      <c r="Y4201" s="39" t="inlineStr">
        <is>
          <t>Google</t>
        </is>
      </c>
      <c r="Z4201" s="39" t="inlineStr">
        <is>
          <t>Sumber google</t>
        </is>
      </c>
    </row>
    <row r="4202" ht="15" customHeight="1">
      <c r="A4202" s="36" t="n">
        <v>97741662</v>
      </c>
      <c r="B4202" s="37" t="n"/>
      <c r="C4202" s="38" t="n"/>
      <c r="D4202" s="39" t="inlineStr">
        <is>
          <t>Aksara Media. PT</t>
        </is>
      </c>
      <c r="E4202" s="39" t="n"/>
      <c r="F4202" s="39" t="inlineStr">
        <is>
          <t>10510, Jl. Cemp. Putih Tengah No.29, RT.7/RW.7, Cemp. Putih Tim., Kec. Cemp. Putih, Kota Jakarta Pusat, Daerah Khusus Ibukota Jakarta 10510</t>
        </is>
      </c>
      <c r="G4202" s="39" t="inlineStr">
        <is>
          <t>(021) 4208704</t>
        </is>
      </c>
      <c r="H4202" s="39" t="n"/>
      <c r="I4202" s="39" t="n"/>
      <c r="J4202" s="39" t="n"/>
      <c r="K4202" s="40" t="n">
        <v>-6173656940460200</v>
      </c>
      <c r="L4202" s="40" t="n">
        <v>1068730697631830</v>
      </c>
      <c r="M4202" s="39" t="inlineStr">
        <is>
          <t>Aktif</t>
        </is>
      </c>
      <c r="N4202" s="41" t="n">
        <v>31</v>
      </c>
      <c r="O4202" s="41" t="n">
        <v>73</v>
      </c>
      <c r="P4202" s="39" t="n">
        <v>50</v>
      </c>
      <c r="Q4202" s="39" t="n">
        <v>2</v>
      </c>
      <c r="R4202" s="39" t="n">
        <v>93</v>
      </c>
      <c r="S4202" s="39" t="n"/>
      <c r="T4202" s="39" t="n"/>
      <c r="U4202" s="39" t="n"/>
      <c r="V4202" s="39" t="inlineStr">
        <is>
          <t>Advertising agency</t>
        </is>
      </c>
      <c r="W4202" s="39" t="inlineStr">
        <is>
          <t>J</t>
        </is>
      </c>
      <c r="X4202" s="39" t="n"/>
      <c r="Y4202" s="39" t="inlineStr">
        <is>
          <t>Google</t>
        </is>
      </c>
      <c r="Z4202" s="39" t="inlineStr">
        <is>
          <t>Sumber google</t>
        </is>
      </c>
    </row>
    <row r="4203" ht="15" customHeight="1">
      <c r="A4203" s="36" t="n">
        <v>95851267</v>
      </c>
      <c r="B4203" s="37" t="n"/>
      <c r="C4203" s="38" t="n"/>
      <c r="D4203" s="39" t="inlineStr">
        <is>
          <t>Indomaret</t>
        </is>
      </c>
      <c r="E4203" s="39" t="n"/>
      <c r="F4203" s="39" t="inlineStr">
        <is>
          <t>Jl. Cempaka Putih Tengah XXX No.3, RT.9/RW.7, Cemp. Putih Tim., Kec. Cemp. Putih, Kota Jakarta Pusat, Daerah Khusus Ibukota Jakarta 10510</t>
        </is>
      </c>
      <c r="G4203" s="39" t="n"/>
      <c r="H4203" s="39" t="n"/>
      <c r="I4203" s="39" t="n"/>
      <c r="J4203" s="39" t="n"/>
      <c r="K4203" s="40" t="n">
        <v>-6170156002044670</v>
      </c>
      <c r="L4203" s="40" t="n">
        <v>1.06871467590332e+16</v>
      </c>
      <c r="M4203" s="39" t="inlineStr">
        <is>
          <t>Aktif</t>
        </is>
      </c>
      <c r="N4203" s="41" t="n">
        <v>31</v>
      </c>
      <c r="O4203" s="41" t="n">
        <v>73</v>
      </c>
      <c r="P4203" s="39" t="n">
        <v>50</v>
      </c>
      <c r="Q4203" s="39" t="n">
        <v>2</v>
      </c>
      <c r="R4203" s="39" t="n">
        <v>95</v>
      </c>
      <c r="S4203" s="39" t="n"/>
      <c r="T4203" s="39" t="n"/>
      <c r="U4203" s="39" t="n"/>
      <c r="V4203" s="39" t="inlineStr">
        <is>
          <t>Convenience store</t>
        </is>
      </c>
      <c r="W4203" s="39" t="inlineStr">
        <is>
          <t>G</t>
        </is>
      </c>
      <c r="X4203" s="39" t="n"/>
      <c r="Y4203" s="39" t="inlineStr">
        <is>
          <t>Google</t>
        </is>
      </c>
      <c r="Z4203" s="39" t="inlineStr">
        <is>
          <t>Sumber google</t>
        </is>
      </c>
    </row>
    <row r="4204" ht="15" customHeight="1">
      <c r="A4204" s="36" t="n">
        <v>95911861</v>
      </c>
      <c r="B4204" s="37" t="n"/>
      <c r="C4204" s="38" t="n"/>
      <c r="D4204" s="39" t="inlineStr">
        <is>
          <t>INDOMARCO PRISMATAMA, PT</t>
        </is>
      </c>
      <c r="E4204" s="39" t="inlineStr">
        <is>
          <t>INDOMARET</t>
        </is>
      </c>
      <c r="F4204" s="39" t="inlineStr">
        <is>
          <t>Jl cempaka putih tengah ii blok b no.10 10510</t>
        </is>
      </c>
      <c r="G4204" s="39" t="n"/>
      <c r="H4204" s="39" t="n">
        <v>89617578395</v>
      </c>
      <c r="I4204" s="39" t="n"/>
      <c r="J4204" s="42" t="inlineStr">
        <is>
          <t>Indomaret.co.id</t>
        </is>
      </c>
      <c r="K4204" s="40" t="n">
        <v>-6170269012451170</v>
      </c>
      <c r="L4204" s="40" t="n">
        <v>1068713607788080</v>
      </c>
      <c r="M4204" s="39" t="inlineStr">
        <is>
          <t>Aktif</t>
        </is>
      </c>
      <c r="N4204" s="41" t="n">
        <v>31</v>
      </c>
      <c r="O4204" s="41" t="n">
        <v>73</v>
      </c>
      <c r="P4204" s="39" t="n">
        <v>50</v>
      </c>
      <c r="Q4204" s="39" t="n">
        <v>2</v>
      </c>
      <c r="R4204" s="39" t="n">
        <v>95</v>
      </c>
      <c r="S4204" s="39" t="inlineStr">
        <is>
          <t>Perseroan</t>
        </is>
      </c>
      <c r="T4204" s="39" t="n">
        <v>1988</v>
      </c>
      <c r="U4204" s="39" t="inlineStr">
        <is>
          <t>Pabrik/Unit Kegiatan</t>
        </is>
      </c>
      <c r="V4204" s="39" t="inlineStr">
        <is>
          <t>Perdagangan makanan dan minuman</t>
        </is>
      </c>
      <c r="W4204" s="39" t="inlineStr">
        <is>
          <t>I</t>
        </is>
      </c>
      <c r="X4204" s="39" t="n">
        <v>56109</v>
      </c>
      <c r="Y4204" s="39" t="inlineStr">
        <is>
          <t>Google</t>
        </is>
      </c>
      <c r="Z4204" s="39" t="inlineStr">
        <is>
          <t>Sumber google</t>
        </is>
      </c>
    </row>
    <row r="4205" ht="15" customHeight="1">
      <c r="A4205" s="36" t="n">
        <v>2682252</v>
      </c>
      <c r="B4205" s="37" t="n"/>
      <c r="C4205" s="38" t="n"/>
      <c r="D4205" s="39" t="inlineStr">
        <is>
          <t>Bank Mega</t>
        </is>
      </c>
      <c r="E4205" s="39" t="n"/>
      <c r="F4205" s="39" t="inlineStr">
        <is>
          <t>Transmart Cempaka Putih Unit GF, Jl. Jenderal Ahmad Yani No.83, RT.10/RW.7, East Cempaka Putih, Cempaka Putih, Central Jakarta City, Jakarta 10510</t>
        </is>
      </c>
      <c r="G4205" s="39" t="inlineStr">
        <is>
          <t>(021) 42871426</t>
        </is>
      </c>
      <c r="H4205" s="39" t="n"/>
      <c r="I4205" s="39" t="n"/>
      <c r="J4205" s="42" t="inlineStr">
        <is>
          <t>https://www.bankmega.com/</t>
        </is>
      </c>
      <c r="K4205" s="40" t="n">
        <v>-6169079780578610</v>
      </c>
      <c r="L4205" s="40" t="n">
        <v>1.06877182006835e+16</v>
      </c>
      <c r="M4205" s="39" t="inlineStr">
        <is>
          <t>Aktif</t>
        </is>
      </c>
      <c r="N4205" s="41" t="n">
        <v>31</v>
      </c>
      <c r="O4205" s="41" t="n">
        <v>73</v>
      </c>
      <c r="P4205" s="39" t="n">
        <v>50</v>
      </c>
      <c r="Q4205" s="39" t="n">
        <v>2</v>
      </c>
      <c r="R4205" s="39" t="n">
        <v>96</v>
      </c>
      <c r="S4205" s="39" t="n"/>
      <c r="T4205" s="39" t="n"/>
      <c r="U4205" s="39" t="n"/>
      <c r="V4205" s="39" t="inlineStr">
        <is>
          <t>Bank</t>
        </is>
      </c>
      <c r="W4205" s="39" t="inlineStr">
        <is>
          <t>K</t>
        </is>
      </c>
      <c r="X4205" s="39" t="n"/>
      <c r="Y4205" s="39" t="inlineStr">
        <is>
          <t>Google</t>
        </is>
      </c>
      <c r="Z4205" s="39" t="inlineStr">
        <is>
          <t>Sumber google</t>
        </is>
      </c>
    </row>
    <row r="4206" ht="15" customHeight="1">
      <c r="A4206" s="36" t="n">
        <v>3142520</v>
      </c>
      <c r="B4206" s="37" t="n"/>
      <c r="C4206" s="38" t="n"/>
      <c r="D4206" s="39" t="inlineStr">
        <is>
          <t>BNI KCP BPJS Kesehatan</t>
        </is>
      </c>
      <c r="E4206" s="39" t="n"/>
      <c r="F4206" s="39" t="inlineStr">
        <is>
          <t>Gedung BPJS Kesehatan, Jalan Letjen R Suprapto Kav.20/14, Cempaka Putih, RT.10/RW.7, Cemp. Putih Tim., Kec. Cemp. Putih, Kota Jakarta Pusat, Daerah Khusus Ibukota Jakarta 10510</t>
        </is>
      </c>
      <c r="G4206" s="39" t="inlineStr">
        <is>
          <t>(021) 4264203</t>
        </is>
      </c>
      <c r="H4206" s="39" t="n"/>
      <c r="I4206" s="39" t="n"/>
      <c r="J4206" s="42" t="inlineStr">
        <is>
          <t>http://www.bni.co.id/</t>
        </is>
      </c>
      <c r="K4206" s="40" t="n">
        <v>-6167900085449210</v>
      </c>
      <c r="L4206" s="40" t="n">
        <v>1.06874069213867e+16</v>
      </c>
      <c r="M4206" s="39" t="inlineStr">
        <is>
          <t>Aktif</t>
        </is>
      </c>
      <c r="N4206" s="41" t="n">
        <v>31</v>
      </c>
      <c r="O4206" s="41" t="n">
        <v>73</v>
      </c>
      <c r="P4206" s="39" t="n">
        <v>50</v>
      </c>
      <c r="Q4206" s="39" t="n">
        <v>2</v>
      </c>
      <c r="R4206" s="39" t="n">
        <v>96</v>
      </c>
      <c r="S4206" s="39" t="n"/>
      <c r="T4206" s="39" t="n"/>
      <c r="U4206" s="39" t="n"/>
      <c r="V4206" s="39" t="inlineStr">
        <is>
          <t>Bank</t>
        </is>
      </c>
      <c r="W4206" s="39" t="inlineStr">
        <is>
          <t>K</t>
        </is>
      </c>
      <c r="X4206" s="39" t="n"/>
      <c r="Y4206" s="39" t="inlineStr">
        <is>
          <t>Google</t>
        </is>
      </c>
      <c r="Z4206" s="39" t="inlineStr">
        <is>
          <t>Sumber google</t>
        </is>
      </c>
    </row>
    <row r="4207" ht="15" customHeight="1">
      <c r="A4207" s="36" t="n">
        <v>94414238</v>
      </c>
      <c r="B4207" s="37" t="n"/>
      <c r="C4207" s="38" t="n"/>
      <c r="D4207" s="39" t="inlineStr">
        <is>
          <t>PT. Trans Retail Indonesia, Gerai Cempaka Putih</t>
        </is>
      </c>
      <c r="E4207" s="39" t="inlineStr">
        <is>
          <t>TRANSMART</t>
        </is>
      </c>
      <c r="F4207" s="39" t="inlineStr">
        <is>
          <t>Jl jend A Yani no.83 cempaka putih 10510</t>
        </is>
      </c>
      <c r="G4207" s="39" t="n">
        <v>4263888</v>
      </c>
      <c r="H4207" s="39" t="n">
        <v>82380580874</v>
      </c>
      <c r="I4207" s="39" t="n"/>
      <c r="J4207" s="39" t="n"/>
      <c r="K4207" s="40" t="n">
        <v>-616916036605835</v>
      </c>
      <c r="L4207" s="40" t="n">
        <v>1.06877136230468e+16</v>
      </c>
      <c r="M4207" s="39" t="inlineStr">
        <is>
          <t>Aktif</t>
        </is>
      </c>
      <c r="N4207" s="41" t="n">
        <v>31</v>
      </c>
      <c r="O4207" s="41" t="n">
        <v>73</v>
      </c>
      <c r="P4207" s="39" t="n">
        <v>50</v>
      </c>
      <c r="Q4207" s="39" t="n">
        <v>2</v>
      </c>
      <c r="R4207" s="39" t="n">
        <v>96</v>
      </c>
      <c r="S4207" s="39" t="inlineStr">
        <is>
          <t>Perseroan</t>
        </is>
      </c>
      <c r="T4207" s="39" t="n">
        <v>2016</v>
      </c>
      <c r="U4207" s="39" t="inlineStr">
        <is>
          <t>Kantor Cabang</t>
        </is>
      </c>
      <c r="V4207" s="39" t="inlineStr">
        <is>
          <t>PERDAGANGAN</t>
        </is>
      </c>
      <c r="W4207" s="39" t="inlineStr">
        <is>
          <t>G</t>
        </is>
      </c>
      <c r="X4207" s="39" t="n">
        <v>47111</v>
      </c>
      <c r="Y4207" s="39" t="inlineStr">
        <is>
          <t>Google</t>
        </is>
      </c>
      <c r="Z4207" s="39" t="inlineStr">
        <is>
          <t>Sumber google</t>
        </is>
      </c>
    </row>
    <row r="4208" ht="15" customHeight="1">
      <c r="A4208" s="36" t="n">
        <v>95806218</v>
      </c>
      <c r="B4208" s="37" t="n"/>
      <c r="C4208" s="38" t="n"/>
      <c r="D4208" s="39" t="inlineStr">
        <is>
          <t>BANK BNI PT</t>
        </is>
      </c>
      <c r="E4208" s="39" t="inlineStr">
        <is>
          <t>BANK BNI</t>
        </is>
      </c>
      <c r="F4208" s="39" t="inlineStr">
        <is>
          <t>JL LETJEN SOEPRAPTO KAV 12A 10510</t>
        </is>
      </c>
      <c r="G4208" s="39" t="n">
        <v>214264203</v>
      </c>
      <c r="H4208" s="39" t="n">
        <v>214264203</v>
      </c>
      <c r="I4208" s="39" t="inlineStr">
        <is>
          <t>bnicall@bni.co.id</t>
        </is>
      </c>
      <c r="J4208" s="42" t="inlineStr">
        <is>
          <t>www.bni.co.id</t>
        </is>
      </c>
      <c r="K4208" s="40" t="n">
        <v>-6167760372161860</v>
      </c>
      <c r="L4208" s="40" t="n">
        <v>1.06873832702636e+16</v>
      </c>
      <c r="M4208" s="39" t="inlineStr">
        <is>
          <t>Aktif</t>
        </is>
      </c>
      <c r="N4208" s="41" t="n">
        <v>31</v>
      </c>
      <c r="O4208" s="41" t="n">
        <v>73</v>
      </c>
      <c r="P4208" s="39" t="n">
        <v>50</v>
      </c>
      <c r="Q4208" s="39" t="n">
        <v>2</v>
      </c>
      <c r="R4208" s="39" t="n">
        <v>96</v>
      </c>
      <c r="S4208" s="39" t="inlineStr">
        <is>
          <t>Perseroan</t>
        </is>
      </c>
      <c r="T4208" s="39" t="n">
        <v>1946</v>
      </c>
      <c r="U4208" s="39" t="inlineStr">
        <is>
          <t>Unit Penunjang</t>
        </is>
      </c>
      <c r="V4208" s="39" t="inlineStr">
        <is>
          <t>Perbankan</t>
        </is>
      </c>
      <c r="W4208" s="39" t="inlineStr">
        <is>
          <t>K</t>
        </is>
      </c>
      <c r="X4208" s="39" t="n">
        <v>64121</v>
      </c>
      <c r="Y4208" s="39" t="inlineStr">
        <is>
          <t>Google</t>
        </is>
      </c>
      <c r="Z4208" s="39" t="inlineStr">
        <is>
          <t>Sumber google</t>
        </is>
      </c>
    </row>
    <row r="4209" ht="15" customHeight="1">
      <c r="A4209" s="36" t="n">
        <v>95814864</v>
      </c>
      <c r="B4209" s="37" t="n"/>
      <c r="C4209" s="38" t="n"/>
      <c r="D4209" s="39" t="inlineStr">
        <is>
          <t>WINSOLUSI KONSULTAN, PT</t>
        </is>
      </c>
      <c r="E4209" s="39" t="inlineStr">
        <is>
          <t>WINSOLUSI KONSULTAN, PT</t>
        </is>
      </c>
      <c r="F4209" s="39" t="inlineStr">
        <is>
          <t>RUKO ITC CEMPAKA MAS BLOK A NO 25 JL LETJEND SUPRAPTO 10640</t>
        </is>
      </c>
      <c r="G4209" s="39" t="n">
        <v>2142884257</v>
      </c>
      <c r="H4209" s="39" t="n">
        <v>2142884257</v>
      </c>
      <c r="I4209" s="39" t="n"/>
      <c r="J4209" s="39" t="n"/>
      <c r="K4209" s="40" t="n">
        <v>-6.16819524765014e+16</v>
      </c>
      <c r="L4209" s="40" t="n">
        <v>1.06874137878417e+16</v>
      </c>
      <c r="M4209" s="39" t="inlineStr">
        <is>
          <t>Aktif</t>
        </is>
      </c>
      <c r="N4209" s="41" t="n">
        <v>31</v>
      </c>
      <c r="O4209" s="41" t="n">
        <v>73</v>
      </c>
      <c r="P4209" s="39" t="n">
        <v>50</v>
      </c>
      <c r="Q4209" s="39" t="n">
        <v>2</v>
      </c>
      <c r="R4209" s="39" t="n">
        <v>96</v>
      </c>
      <c r="S4209" s="39" t="inlineStr">
        <is>
          <t>Perseroan</t>
        </is>
      </c>
      <c r="T4209" s="39" t="n">
        <v>2009</v>
      </c>
      <c r="U4209" s="39" t="inlineStr">
        <is>
          <t>Kantor Pusat</t>
        </is>
      </c>
      <c r="V4209" s="39" t="inlineStr">
        <is>
          <t>JASA KONSULTAN konstruksi</t>
        </is>
      </c>
      <c r="W4209" s="39" t="inlineStr">
        <is>
          <t>M</t>
        </is>
      </c>
      <c r="X4209" s="39" t="n">
        <v>71101</v>
      </c>
      <c r="Y4209" s="39" t="inlineStr">
        <is>
          <t>Google</t>
        </is>
      </c>
      <c r="Z4209" s="39" t="inlineStr">
        <is>
          <t>Sumber google</t>
        </is>
      </c>
    </row>
    <row r="4210" ht="15" customHeight="1">
      <c r="A4210" s="36" t="n">
        <v>95835318</v>
      </c>
      <c r="B4210" s="37" t="n"/>
      <c r="C4210" s="38" t="n"/>
      <c r="D4210" s="39" t="inlineStr">
        <is>
          <t>Imperial Kitchen &amp; Dimsum</t>
        </is>
      </c>
      <c r="E4210" s="39" t="n"/>
      <c r="F4210" s="39" t="inlineStr">
        <is>
          <t>Transmart Carrefour Cempaka Putih, Lt.Dasar, Jalan Jend Ahmad Yani No. 83, RT.10/RW.7, Cemp. Putih Tim., Kec. Cemp. Putih, Kota Jakarta Pusat, Daerah Khusus Ibukota Jakarta 10510</t>
        </is>
      </c>
      <c r="G4210" s="39" t="inlineStr">
        <is>
          <t>(021) 4229894</t>
        </is>
      </c>
      <c r="H4210" s="39" t="n"/>
      <c r="I4210" s="39" t="n"/>
      <c r="J4210" s="42" t="inlineStr">
        <is>
          <t>http://www.impgroup.co.id/</t>
        </is>
      </c>
      <c r="K4210" s="40" t="n">
        <v>-6168981075286860</v>
      </c>
      <c r="L4210" s="40" t="n">
        <v>1.06877159118652e+16</v>
      </c>
      <c r="M4210" s="39" t="inlineStr">
        <is>
          <t>Aktif</t>
        </is>
      </c>
      <c r="N4210" s="41" t="n">
        <v>31</v>
      </c>
      <c r="O4210" s="41" t="n">
        <v>73</v>
      </c>
      <c r="P4210" s="39" t="n">
        <v>50</v>
      </c>
      <c r="Q4210" s="39" t="n">
        <v>2</v>
      </c>
      <c r="R4210" s="39" t="n">
        <v>96</v>
      </c>
      <c r="S4210" s="39" t="n"/>
      <c r="T4210" s="39" t="n"/>
      <c r="U4210" s="39" t="n"/>
      <c r="V4210" s="39" t="inlineStr">
        <is>
          <t>Chinese restaurant</t>
        </is>
      </c>
      <c r="W4210" s="39" t="inlineStr">
        <is>
          <t>I</t>
        </is>
      </c>
      <c r="X4210" s="39" t="n"/>
      <c r="Y4210" s="39" t="inlineStr">
        <is>
          <t>Google</t>
        </is>
      </c>
      <c r="Z4210" s="39" t="inlineStr">
        <is>
          <t>Sumber google</t>
        </is>
      </c>
    </row>
    <row r="4211" ht="15" customHeight="1">
      <c r="A4211" s="36" t="n">
        <v>95862874</v>
      </c>
      <c r="B4211" s="37" t="n"/>
      <c r="C4211" s="38" t="n"/>
      <c r="D4211" s="39" t="inlineStr">
        <is>
          <t>Wendys</t>
        </is>
      </c>
      <c r="E4211" s="39" t="n"/>
      <c r="F4211" s="39" t="inlineStr">
        <is>
          <t>Transmart Cempaka Putih, Lt. GF#83, Jl. Gempol-Malang No.83, RT.10/RW.7, East Cempaka Putih, Cempaka Putih, Central Jakarta City, Jakarta 10510</t>
        </is>
      </c>
      <c r="G4211" s="39" t="inlineStr">
        <is>
          <t>(021) 42871411</t>
        </is>
      </c>
      <c r="H4211" s="39" t="n"/>
      <c r="I4211" s="39" t="n"/>
      <c r="J4211" s="42" t="inlineStr">
        <is>
          <t>http://www.wendys.co.id/</t>
        </is>
      </c>
      <c r="K4211" s="40" t="n">
        <v>-6168804168701170</v>
      </c>
      <c r="L4211" s="40" t="n">
        <v>1.0687735748291e+16</v>
      </c>
      <c r="M4211" s="39" t="inlineStr">
        <is>
          <t>Aktif</t>
        </is>
      </c>
      <c r="N4211" s="41" t="n">
        <v>31</v>
      </c>
      <c r="O4211" s="41" t="n">
        <v>73</v>
      </c>
      <c r="P4211" s="39" t="n">
        <v>50</v>
      </c>
      <c r="Q4211" s="39" t="n">
        <v>2</v>
      </c>
      <c r="R4211" s="39" t="n">
        <v>96</v>
      </c>
      <c r="S4211" s="39" t="n"/>
      <c r="T4211" s="39" t="n"/>
      <c r="U4211" s="39" t="n"/>
      <c r="V4211" s="39" t="inlineStr">
        <is>
          <t>Fast food restaurant</t>
        </is>
      </c>
      <c r="W4211" s="39" t="inlineStr">
        <is>
          <t>I</t>
        </is>
      </c>
      <c r="X4211" s="39" t="n"/>
      <c r="Y4211" s="39" t="inlineStr">
        <is>
          <t>Google</t>
        </is>
      </c>
      <c r="Z4211" s="39" t="inlineStr">
        <is>
          <t>Sumber google</t>
        </is>
      </c>
    </row>
    <row r="4212" ht="15" customHeight="1">
      <c r="A4212" s="36" t="n">
        <v>95877994</v>
      </c>
      <c r="B4212" s="37" t="n"/>
      <c r="C4212" s="38" t="n"/>
      <c r="D4212" s="39" t="inlineStr">
        <is>
          <t>C`ONE PLAZA HOTEL / C`ONE MOTEL</t>
        </is>
      </c>
      <c r="E4212" s="39" t="inlineStr">
        <is>
          <t>C ONE PLAZA HOTEL</t>
        </is>
      </c>
      <c r="F4212" s="39" t="inlineStr">
        <is>
          <t>Jl. Letjend. Suprapto kav 2 10510</t>
        </is>
      </c>
      <c r="G4212" s="39" t="n">
        <v>214213051</v>
      </c>
      <c r="H4212" s="39" t="n">
        <v>81311985056</v>
      </c>
      <c r="I4212" s="39" t="inlineStr">
        <is>
          <t>cone@hotelcmpk.co.id</t>
        </is>
      </c>
      <c r="J4212" s="42" t="inlineStr">
        <is>
          <t>www.conehotl.co.id</t>
        </is>
      </c>
      <c r="K4212" s="40" t="n">
        <v>-6167760372161860</v>
      </c>
      <c r="L4212" s="40" t="n">
        <v>1.06875160217285e+16</v>
      </c>
      <c r="M4212" s="39" t="inlineStr">
        <is>
          <t>Aktif</t>
        </is>
      </c>
      <c r="N4212" s="41" t="n">
        <v>31</v>
      </c>
      <c r="O4212" s="41" t="n">
        <v>73</v>
      </c>
      <c r="P4212" s="39" t="n">
        <v>50</v>
      </c>
      <c r="Q4212" s="39" t="n">
        <v>2</v>
      </c>
      <c r="R4212" s="39" t="n">
        <v>96</v>
      </c>
      <c r="S4212" s="39" t="inlineStr">
        <is>
          <t>Perseroan</t>
        </is>
      </c>
      <c r="T4212" s="39" t="n">
        <v>2004</v>
      </c>
      <c r="U4212" s="39" t="inlineStr">
        <is>
          <t>Unit Penunjang</t>
        </is>
      </c>
      <c r="V4212" s="39" t="inlineStr">
        <is>
          <t>Jasa akomodasi</t>
        </is>
      </c>
      <c r="W4212" s="39" t="inlineStr">
        <is>
          <t>I</t>
        </is>
      </c>
      <c r="X4212" s="39" t="n">
        <v>55110</v>
      </c>
      <c r="Y4212" s="39" t="inlineStr">
        <is>
          <t>Google</t>
        </is>
      </c>
      <c r="Z4212" s="39" t="inlineStr">
        <is>
          <t>Sumber google</t>
        </is>
      </c>
    </row>
    <row r="4213" ht="15" customHeight="1">
      <c r="A4213" s="36" t="n">
        <v>95922308</v>
      </c>
      <c r="B4213" s="37" t="n"/>
      <c r="C4213" s="38" t="n"/>
      <c r="D4213" s="39" t="inlineStr">
        <is>
          <t>ALFAMART PT</t>
        </is>
      </c>
      <c r="E4213" s="39" t="inlineStr">
        <is>
          <t>ALFAMART PT</t>
        </is>
      </c>
      <c r="F4213" s="39" t="inlineStr">
        <is>
          <t>letjen suprapto ruko cempaka mas m 38 jl 10640</t>
        </is>
      </c>
      <c r="G4213" s="39" t="n">
        <v>817111234</v>
      </c>
      <c r="H4213" s="39" t="n">
        <v>817111234</v>
      </c>
      <c r="I4213" s="39" t="inlineStr">
        <is>
          <t>info@alfamart.com</t>
        </is>
      </c>
      <c r="J4213" s="42" t="inlineStr">
        <is>
          <t>www.alfamart.com</t>
        </is>
      </c>
      <c r="K4213" s="40" t="n">
        <v>-6166696548461910</v>
      </c>
      <c r="L4213" s="40" t="n">
        <v>1.06875907897949e+16</v>
      </c>
      <c r="M4213" s="39" t="inlineStr">
        <is>
          <t>Aktif</t>
        </is>
      </c>
      <c r="N4213" s="41" t="n">
        <v>31</v>
      </c>
      <c r="O4213" s="41" t="n">
        <v>73</v>
      </c>
      <c r="P4213" s="39" t="n">
        <v>50</v>
      </c>
      <c r="Q4213" s="39" t="n">
        <v>2</v>
      </c>
      <c r="R4213" s="39" t="n">
        <v>96</v>
      </c>
      <c r="S4213" s="39" t="inlineStr">
        <is>
          <t>Perseroan</t>
        </is>
      </c>
      <c r="T4213" s="39" t="n">
        <v>1999</v>
      </c>
      <c r="U4213" s="39" t="inlineStr">
        <is>
          <t>Unit Penunjang</t>
        </is>
      </c>
      <c r="V4213" s="39" t="inlineStr">
        <is>
          <t>Perdagangan eceran makanan dan minuman</t>
        </is>
      </c>
      <c r="W4213" s="39" t="inlineStr">
        <is>
          <t>G</t>
        </is>
      </c>
      <c r="X4213" s="39" t="n">
        <v>47111</v>
      </c>
      <c r="Y4213" s="39" t="inlineStr">
        <is>
          <t>Google</t>
        </is>
      </c>
      <c r="Z4213" s="39" t="inlineStr">
        <is>
          <t>Sumber google</t>
        </is>
      </c>
    </row>
    <row r="4214" ht="15" customHeight="1">
      <c r="A4214" s="36" t="n">
        <v>95929983</v>
      </c>
      <c r="B4214" s="37" t="n"/>
      <c r="C4214" s="38" t="n"/>
      <c r="D4214" s="39" t="inlineStr">
        <is>
          <t>Yoshinoya</t>
        </is>
      </c>
      <c r="E4214" s="39" t="n"/>
      <c r="F4214" s="39" t="inlineStr">
        <is>
          <t>Carrefour, Transmart, Jl. Jenderal Ahmad Yani No.83, RT.5/RW.7, Cemp. Putih Tim., Kec. Cemp. Putih, Kota Jakarta Pusat, Daerah Khusus Ibukota Jakarta 10510</t>
        </is>
      </c>
      <c r="G4214" s="39" t="inlineStr">
        <is>
          <t>(021) 1500566</t>
        </is>
      </c>
      <c r="H4214" s="39" t="n"/>
      <c r="I4214" s="39" t="n"/>
      <c r="J4214" s="42" t="inlineStr">
        <is>
          <t>http://www.yoshinoya.co.id/</t>
        </is>
      </c>
      <c r="K4214" s="40" t="n">
        <v>-6168973922729490</v>
      </c>
      <c r="L4214" s="40" t="n">
        <v>1.06876762390136e+16</v>
      </c>
      <c r="M4214" s="39" t="inlineStr">
        <is>
          <t>Aktif</t>
        </is>
      </c>
      <c r="N4214" s="41" t="n">
        <v>31</v>
      </c>
      <c r="O4214" s="41" t="n">
        <v>73</v>
      </c>
      <c r="P4214" s="39" t="n">
        <v>50</v>
      </c>
      <c r="Q4214" s="39" t="n">
        <v>2</v>
      </c>
      <c r="R4214" s="39" t="n">
        <v>96</v>
      </c>
      <c r="S4214" s="39" t="n"/>
      <c r="T4214" s="39" t="n"/>
      <c r="U4214" s="39" t="n"/>
      <c r="V4214" s="39" t="inlineStr">
        <is>
          <t>Japanese restaurant</t>
        </is>
      </c>
      <c r="W4214" s="39" t="inlineStr">
        <is>
          <t>I</t>
        </is>
      </c>
      <c r="X4214" s="39" t="n"/>
      <c r="Y4214" s="39" t="inlineStr">
        <is>
          <t>Google</t>
        </is>
      </c>
      <c r="Z4214" s="39" t="inlineStr">
        <is>
          <t>Sumber google</t>
        </is>
      </c>
    </row>
    <row r="4215" ht="15" customHeight="1">
      <c r="A4215" s="36" t="n">
        <v>95939821</v>
      </c>
      <c r="B4215" s="37" t="n"/>
      <c r="C4215" s="38" t="n"/>
      <c r="D4215" s="39" t="inlineStr">
        <is>
          <t>COne Hotel Cempaka Putih</t>
        </is>
      </c>
      <c r="E4215" s="39" t="n"/>
      <c r="F4215" s="39" t="inlineStr">
        <is>
          <t>Jalan Letnan Jendral R. Suprapto Kav 2, Cempaka Putih Barat, Cempaka Putih, RT.10/RW.7, Cemp. Putih Tim., Kec. Cemp. Putih, Kota Jakarta Pusat, Daerah Khusus Ibukota Jakarta 10520</t>
        </is>
      </c>
      <c r="G4215" s="39" t="inlineStr">
        <is>
          <t>(021) 4213051</t>
        </is>
      </c>
      <c r="H4215" s="39" t="n"/>
      <c r="I4215" s="39" t="n"/>
      <c r="J4215" s="39" t="n"/>
      <c r="K4215" s="40" t="n">
        <v>-6167720794677730</v>
      </c>
      <c r="L4215" s="40" t="n">
        <v>1.06875175476074e+16</v>
      </c>
      <c r="M4215" s="39" t="inlineStr">
        <is>
          <t>Aktif</t>
        </is>
      </c>
      <c r="N4215" s="41" t="n">
        <v>31</v>
      </c>
      <c r="O4215" s="41" t="n">
        <v>73</v>
      </c>
      <c r="P4215" s="39" t="n">
        <v>50</v>
      </c>
      <c r="Q4215" s="39" t="n">
        <v>2</v>
      </c>
      <c r="R4215" s="39" t="n">
        <v>96</v>
      </c>
      <c r="S4215" s="39" t="n"/>
      <c r="T4215" s="39" t="n"/>
      <c r="U4215" s="39" t="n"/>
      <c r="V4215" s="39" t="inlineStr">
        <is>
          <t>Hotel</t>
        </is>
      </c>
      <c r="W4215" s="39" t="inlineStr">
        <is>
          <t>I</t>
        </is>
      </c>
      <c r="X4215" s="39" t="n"/>
      <c r="Y4215" s="39" t="inlineStr">
        <is>
          <t>Google</t>
        </is>
      </c>
      <c r="Z4215" s="39" t="inlineStr">
        <is>
          <t>Sumber google</t>
        </is>
      </c>
    </row>
    <row r="4216" ht="15" customHeight="1">
      <c r="A4216" s="36" t="n">
        <v>95948983</v>
      </c>
      <c r="B4216" s="37" t="n"/>
      <c r="C4216" s="38" t="n"/>
      <c r="D4216" s="39" t="inlineStr">
        <is>
          <t>EDU WORLD PT</t>
        </is>
      </c>
      <c r="E4216" s="39" t="inlineStr">
        <is>
          <t>EDU WORLD PT</t>
        </is>
      </c>
      <c r="F4216" s="39" t="inlineStr">
        <is>
          <t>Ruko cempaka mas blok q no 9 10640</t>
        </is>
      </c>
      <c r="G4216" s="39" t="n">
        <v>2142888411</v>
      </c>
      <c r="H4216" s="39" t="n">
        <v>0</v>
      </c>
      <c r="I4216" s="39" t="n"/>
      <c r="J4216" s="42" t="inlineStr">
        <is>
          <t>www.eduworld.co.id</t>
        </is>
      </c>
      <c r="K4216" s="40" t="n">
        <v>-6167880535125730</v>
      </c>
      <c r="L4216" s="40" t="n">
        <v>1.06874153137207e+16</v>
      </c>
      <c r="M4216" s="39" t="inlineStr">
        <is>
          <t>Aktif</t>
        </is>
      </c>
      <c r="N4216" s="41" t="n">
        <v>31</v>
      </c>
      <c r="O4216" s="41" t="n">
        <v>73</v>
      </c>
      <c r="P4216" s="39" t="n">
        <v>50</v>
      </c>
      <c r="Q4216" s="39" t="n">
        <v>2</v>
      </c>
      <c r="R4216" s="39" t="n">
        <v>96</v>
      </c>
      <c r="S4216" s="39" t="inlineStr">
        <is>
          <t>Perseroan</t>
        </is>
      </c>
      <c r="T4216" s="39" t="n">
        <v>2006</v>
      </c>
      <c r="U4216" s="39" t="inlineStr">
        <is>
          <t>Kantor Pusat</t>
        </is>
      </c>
      <c r="V4216" s="39" t="inlineStr">
        <is>
          <t>Jasa pendidikan</t>
        </is>
      </c>
      <c r="W4216" s="39" t="inlineStr">
        <is>
          <t>P</t>
        </is>
      </c>
      <c r="X4216" s="39" t="n">
        <v>85500</v>
      </c>
      <c r="Y4216" s="39" t="inlineStr">
        <is>
          <t>Google</t>
        </is>
      </c>
      <c r="Z4216" s="39" t="inlineStr">
        <is>
          <t>Sumber google</t>
        </is>
      </c>
    </row>
    <row r="4217" ht="15" customHeight="1">
      <c r="A4217" s="36" t="n">
        <v>95973417</v>
      </c>
      <c r="B4217" s="37" t="n"/>
      <c r="C4217" s="38" t="n"/>
      <c r="D4217" s="39" t="inlineStr">
        <is>
          <t>The Coffee Bean &amp; Tea Leaf</t>
        </is>
      </c>
      <c r="E4217" s="39" t="n"/>
      <c r="F4217" s="39" t="inlineStr">
        <is>
          <t>RVJG+CV4 The Coffee Bean &amp; Tea Leaf, RT.10/RW.7, East Cempaka Putih, Cempaka Putih, Central Jakarta City, Jakarta 10510</t>
        </is>
      </c>
      <c r="G4217" s="39" t="n"/>
      <c r="H4217" s="39" t="n"/>
      <c r="I4217" s="39" t="n"/>
      <c r="J4217" s="39" t="n"/>
      <c r="K4217" s="40" t="n">
        <v>-6168993949890130</v>
      </c>
      <c r="L4217" s="40" t="n">
        <v>1.06877204895019e+16</v>
      </c>
      <c r="M4217" s="39" t="inlineStr">
        <is>
          <t>Aktif</t>
        </is>
      </c>
      <c r="N4217" s="41" t="n">
        <v>31</v>
      </c>
      <c r="O4217" s="41" t="n">
        <v>73</v>
      </c>
      <c r="P4217" s="39" t="n">
        <v>50</v>
      </c>
      <c r="Q4217" s="39" t="n">
        <v>2</v>
      </c>
      <c r="R4217" s="39" t="n">
        <v>96</v>
      </c>
      <c r="S4217" s="39" t="n"/>
      <c r="T4217" s="39" t="n"/>
      <c r="U4217" s="39" t="n"/>
      <c r="V4217" s="39" t="inlineStr">
        <is>
          <t>Coffee shop</t>
        </is>
      </c>
      <c r="W4217" s="39" t="inlineStr">
        <is>
          <t>I</t>
        </is>
      </c>
      <c r="X4217" s="39" t="n"/>
      <c r="Y4217" s="39" t="inlineStr">
        <is>
          <t>Google</t>
        </is>
      </c>
      <c r="Z4217" s="39" t="inlineStr">
        <is>
          <t>Sumber google</t>
        </is>
      </c>
    </row>
    <row r="4218" ht="15" customHeight="1">
      <c r="A4218" s="36" t="n">
        <v>98067246</v>
      </c>
      <c r="B4218" s="37" t="n"/>
      <c r="C4218" s="38" t="n"/>
      <c r="D4218" s="39" t="inlineStr">
        <is>
          <t>Tasty Kitchen Jakarta</t>
        </is>
      </c>
      <c r="E4218" s="39" t="n"/>
      <c r="F4218" s="39" t="inlineStr">
        <is>
          <t>RVJG+9VW Tasty Kitchen Jakarta, RT.5/RW.7, Transmart, Cempaka Putih, Central Jakarta City, Jakarta 10520</t>
        </is>
      </c>
      <c r="G4218" s="39" t="inlineStr">
        <is>
          <t>0822-0820-1111</t>
        </is>
      </c>
      <c r="H4218" s="39" t="n"/>
      <c r="I4218" s="39" t="n"/>
      <c r="J4218" s="39" t="n"/>
      <c r="K4218" s="40" t="n">
        <v>-6169014930725090</v>
      </c>
      <c r="L4218" s="40" t="n">
        <v>106877197265625</v>
      </c>
      <c r="M4218" s="39" t="inlineStr">
        <is>
          <t>Aktif</t>
        </is>
      </c>
      <c r="N4218" s="41" t="n">
        <v>31</v>
      </c>
      <c r="O4218" s="41" t="n">
        <v>73</v>
      </c>
      <c r="P4218" s="39" t="n">
        <v>50</v>
      </c>
      <c r="Q4218" s="39" t="n">
        <v>2</v>
      </c>
      <c r="R4218" s="39" t="n">
        <v>96</v>
      </c>
      <c r="S4218" s="39" t="n"/>
      <c r="T4218" s="39" t="n"/>
      <c r="U4218" s="39" t="n"/>
      <c r="V4218" s="39" t="inlineStr">
        <is>
          <t>Cantonese restaurant</t>
        </is>
      </c>
      <c r="W4218" s="39" t="inlineStr">
        <is>
          <t>I</t>
        </is>
      </c>
      <c r="X4218" s="39" t="n"/>
      <c r="Y4218" s="39" t="inlineStr">
        <is>
          <t>Google</t>
        </is>
      </c>
      <c r="Z4218" s="39" t="inlineStr">
        <is>
          <t>Sumber google</t>
        </is>
      </c>
    </row>
    <row r="4219" ht="15" customHeight="1">
      <c r="A4219" s="36" t="n">
        <v>98069444</v>
      </c>
      <c r="B4219" s="37" t="n"/>
      <c r="C4219" s="38" t="n"/>
      <c r="D4219" s="39" t="inlineStr">
        <is>
          <t>Hokben ,Transmart Cempaka Putih</t>
        </is>
      </c>
      <c r="E4219" s="39" t="n"/>
      <c r="F4219" s="39" t="inlineStr">
        <is>
          <t>Jl. Jenderal Ahmad Yani No.83, RT.5/RW.7, Cemp. Putih Tim., Kec. Cemp. Putih, Kota Jakarta Pusat, Daerah Khusus Ibukota Jakarta 10510</t>
        </is>
      </c>
      <c r="G4219" s="39" t="n"/>
      <c r="H4219" s="39" t="n"/>
      <c r="I4219" s="39" t="n"/>
      <c r="J4219" s="42" t="inlineStr">
        <is>
          <t>http://hokben.co.id/</t>
        </is>
      </c>
      <c r="K4219" s="40" t="n">
        <v>-6168735980987540</v>
      </c>
      <c r="L4219" s="40" t="n">
        <v>1.06877258300781e+16</v>
      </c>
      <c r="M4219" s="39" t="inlineStr">
        <is>
          <t>Aktif</t>
        </is>
      </c>
      <c r="N4219" s="41" t="n">
        <v>31</v>
      </c>
      <c r="O4219" s="41" t="n">
        <v>73</v>
      </c>
      <c r="P4219" s="39" t="n">
        <v>50</v>
      </c>
      <c r="Q4219" s="39" t="n">
        <v>2</v>
      </c>
      <c r="R4219" s="39" t="n">
        <v>96</v>
      </c>
      <c r="S4219" s="39" t="n"/>
      <c r="T4219" s="39" t="n"/>
      <c r="U4219" s="39" t="n"/>
      <c r="V4219" s="39" t="inlineStr">
        <is>
          <t>Fast food restaurant</t>
        </is>
      </c>
      <c r="W4219" s="39" t="inlineStr">
        <is>
          <t>I</t>
        </is>
      </c>
      <c r="X4219" s="39" t="n"/>
      <c r="Y4219" s="39" t="inlineStr">
        <is>
          <t>Google</t>
        </is>
      </c>
      <c r="Z4219" s="39" t="inlineStr">
        <is>
          <t>Sumber google</t>
        </is>
      </c>
    </row>
    <row r="4220" ht="15" customHeight="1">
      <c r="A4220" s="36" t="n">
        <v>4454951</v>
      </c>
      <c r="B4220" s="37" t="n"/>
      <c r="C4220" s="38" t="n"/>
      <c r="D4220" s="39" t="inlineStr">
        <is>
          <t>LUCASTA MURNI CEMERLANG</t>
        </is>
      </c>
      <c r="E4220" s="39" t="inlineStr">
        <is>
          <t>LUCASTA MURNI CEMERLANG</t>
        </is>
      </c>
      <c r="F4220" s="39" t="inlineStr">
        <is>
          <t>GEDUNG ENSEVAL LT 4 10510</t>
        </is>
      </c>
      <c r="G4220" s="39" t="n">
        <v>2142773888</v>
      </c>
      <c r="H4220" s="39" t="n">
        <v>2142773888</v>
      </c>
      <c r="I4220" s="39" t="inlineStr">
        <is>
          <t>lucastamurnicemerlang@gmail.com</t>
        </is>
      </c>
      <c r="J4220" s="39" t="n"/>
      <c r="K4220" s="40" t="n">
        <v>-6168051719665520</v>
      </c>
      <c r="L4220" s="40" t="n">
        <v>1068727035522460</v>
      </c>
      <c r="M4220" s="39" t="inlineStr">
        <is>
          <t>Aktif</t>
        </is>
      </c>
      <c r="N4220" s="41" t="n">
        <v>31</v>
      </c>
      <c r="O4220" s="41" t="n">
        <v>73</v>
      </c>
      <c r="P4220" s="39" t="n">
        <v>50</v>
      </c>
      <c r="Q4220" s="39" t="n">
        <v>2</v>
      </c>
      <c r="R4220" s="39" t="n">
        <v>99</v>
      </c>
      <c r="S4220" s="39" t="inlineStr">
        <is>
          <t>Perseroan</t>
        </is>
      </c>
      <c r="T4220" s="39" t="n">
        <v>2014</v>
      </c>
      <c r="U4220" s="39" t="inlineStr">
        <is>
          <t>Tunggal</t>
        </is>
      </c>
      <c r="V4220" s="39" t="inlineStr">
        <is>
          <t>KONSTRUKSI GEDUNG HUNIAN</t>
        </is>
      </c>
      <c r="W4220" s="39" t="inlineStr">
        <is>
          <t>F</t>
        </is>
      </c>
      <c r="X4220" s="39" t="n">
        <v>41011</v>
      </c>
      <c r="Y4220" s="39" t="inlineStr">
        <is>
          <t>Google</t>
        </is>
      </c>
      <c r="Z4220" s="39" t="inlineStr">
        <is>
          <t>Sumber google</t>
        </is>
      </c>
    </row>
    <row r="4221" ht="15" customHeight="1">
      <c r="A4221" s="36" t="n">
        <v>94410998</v>
      </c>
      <c r="B4221" s="37" t="n"/>
      <c r="C4221" s="38" t="n"/>
      <c r="D4221" s="39" t="inlineStr">
        <is>
          <t>PT. Bank Permata Tbk., KCP Enseval Cempaka Putih</t>
        </is>
      </c>
      <c r="E4221" s="39" t="n"/>
      <c r="F4221" s="39" t="inlineStr">
        <is>
          <t>Gedung Enseval, Jl. Letjen Suprapto Kav. 4 10510</t>
        </is>
      </c>
      <c r="G4221" s="39" t="n">
        <v>214213431</v>
      </c>
      <c r="H4221" s="39" t="n">
        <v>8158764728</v>
      </c>
      <c r="I4221" s="39" t="inlineStr">
        <is>
          <t>Mahati.chen@permatabank.co.id</t>
        </is>
      </c>
      <c r="J4221" s="42" t="inlineStr">
        <is>
          <t>www.permatabank.com</t>
        </is>
      </c>
      <c r="K4221" s="40" t="n">
        <v>-6167881965637200</v>
      </c>
      <c r="L4221" s="40" t="n">
        <v>1.0687222290039e+16</v>
      </c>
      <c r="M4221" s="39" t="inlineStr">
        <is>
          <t>Aktif</t>
        </is>
      </c>
      <c r="N4221" s="41" t="n">
        <v>31</v>
      </c>
      <c r="O4221" s="41" t="n">
        <v>73</v>
      </c>
      <c r="P4221" s="39" t="n">
        <v>50</v>
      </c>
      <c r="Q4221" s="39" t="n">
        <v>2</v>
      </c>
      <c r="R4221" s="39" t="n">
        <v>99</v>
      </c>
      <c r="S4221" s="39" t="inlineStr">
        <is>
          <t>CV</t>
        </is>
      </c>
      <c r="T4221" s="39" t="n">
        <v>2002</v>
      </c>
      <c r="U4221" s="39" t="inlineStr">
        <is>
          <t>Unit Penunjang</t>
        </is>
      </c>
      <c r="V4221" s="39" t="inlineStr">
        <is>
          <t>Perbankan</t>
        </is>
      </c>
      <c r="W4221" s="39" t="inlineStr">
        <is>
          <t>K</t>
        </is>
      </c>
      <c r="X4221" s="39" t="n">
        <v>64121</v>
      </c>
      <c r="Y4221" s="39" t="inlineStr">
        <is>
          <t>Google</t>
        </is>
      </c>
      <c r="Z4221" s="39" t="inlineStr">
        <is>
          <t>Sumber google</t>
        </is>
      </c>
    </row>
    <row r="4222" ht="15" customHeight="1">
      <c r="A4222" s="36" t="n">
        <v>94414830</v>
      </c>
      <c r="B4222" s="37" t="n"/>
      <c r="C4222" s="38" t="n"/>
      <c r="D4222" s="39" t="inlineStr">
        <is>
          <t>KALBE FARMA TBK.</t>
        </is>
      </c>
      <c r="E4222" s="39" t="inlineStr">
        <is>
          <t>KALBE FARMA</t>
        </is>
      </c>
      <c r="F4222" s="39" t="inlineStr">
        <is>
          <t>JLN SUPRAPTO KAV 4 10510</t>
        </is>
      </c>
      <c r="G4222" s="39" t="n">
        <v>212964392</v>
      </c>
      <c r="H4222" s="39" t="n">
        <v>212964397</v>
      </c>
      <c r="I4222" s="39" t="inlineStr">
        <is>
          <t>mariafabiola@kalbecrp.id</t>
        </is>
      </c>
      <c r="J4222" s="39" t="n"/>
      <c r="K4222" s="40" t="n">
        <v>-6168051719665520</v>
      </c>
      <c r="L4222" s="40" t="n">
        <v>1068727035522460</v>
      </c>
      <c r="M4222" s="39" t="inlineStr">
        <is>
          <t>Aktif</t>
        </is>
      </c>
      <c r="N4222" s="41" t="n">
        <v>31</v>
      </c>
      <c r="O4222" s="41" t="n">
        <v>73</v>
      </c>
      <c r="P4222" s="39" t="n">
        <v>50</v>
      </c>
      <c r="Q4222" s="39" t="n">
        <v>2</v>
      </c>
      <c r="R4222" s="39" t="n">
        <v>99</v>
      </c>
      <c r="S4222" s="39" t="inlineStr">
        <is>
          <t>Perseroan</t>
        </is>
      </c>
      <c r="T4222" s="39" t="n">
        <v>1966</v>
      </c>
      <c r="U4222" s="39" t="inlineStr">
        <is>
          <t>Kantor Pusat</t>
        </is>
      </c>
      <c r="V4222" s="39" t="inlineStr">
        <is>
          <t>Perdagangan indusyri farmasi untuk manusia</t>
        </is>
      </c>
      <c r="W4222" s="39" t="inlineStr">
        <is>
          <t>G</t>
        </is>
      </c>
      <c r="X4222" s="39" t="n">
        <v>46441</v>
      </c>
      <c r="Y4222" s="39" t="inlineStr">
        <is>
          <t>Google</t>
        </is>
      </c>
      <c r="Z4222" s="39" t="inlineStr">
        <is>
          <t>Sumber google</t>
        </is>
      </c>
    </row>
    <row r="4223" ht="15" customHeight="1">
      <c r="A4223" s="36" t="n">
        <v>95848426</v>
      </c>
      <c r="B4223" s="37" t="n"/>
      <c r="C4223" s="38" t="n"/>
      <c r="D4223" s="39" t="inlineStr">
        <is>
          <t>PT BANK DANAMON INDONESIA</t>
        </is>
      </c>
      <c r="E4223" s="39" t="n"/>
      <c r="F4223" s="39" t="inlineStr">
        <is>
          <t>Cs (0816)_267218, Jl. Letjen Suprapto No.X, RT.9/RW.7, Cemp. Putih Tim., Kec. Cemp. Putih, Kota Jakarta Pusat, Daerah Khusus Ibukota Jakarta 10510</t>
        </is>
      </c>
      <c r="G4223" s="39" t="inlineStr">
        <is>
          <t>(021) 4203361</t>
        </is>
      </c>
      <c r="H4223" s="39" t="n"/>
      <c r="I4223" s="39" t="n"/>
      <c r="J4223" s="42" t="inlineStr">
        <is>
          <t>http://www.danamon.co.id/</t>
        </is>
      </c>
      <c r="K4223" s="40" t="n">
        <v>-616804313659668</v>
      </c>
      <c r="L4223" s="40" t="n">
        <v>1.06872116088867e+16</v>
      </c>
      <c r="M4223" s="39" t="inlineStr">
        <is>
          <t>Aktif</t>
        </is>
      </c>
      <c r="N4223" s="41" t="n">
        <v>31</v>
      </c>
      <c r="O4223" s="41" t="n">
        <v>73</v>
      </c>
      <c r="P4223" s="39" t="n">
        <v>50</v>
      </c>
      <c r="Q4223" s="39" t="n">
        <v>2</v>
      </c>
      <c r="R4223" s="39" t="n">
        <v>99</v>
      </c>
      <c r="S4223" s="39" t="inlineStr">
        <is>
          <t>Perseroan</t>
        </is>
      </c>
      <c r="T4223" s="39" t="n"/>
      <c r="U4223" s="39" t="n"/>
      <c r="V4223" s="39" t="inlineStr">
        <is>
          <t>Bank</t>
        </is>
      </c>
      <c r="W4223" s="39" t="inlineStr">
        <is>
          <t>K</t>
        </is>
      </c>
      <c r="X4223" s="39" t="n"/>
      <c r="Y4223" s="39" t="inlineStr">
        <is>
          <t>Google</t>
        </is>
      </c>
      <c r="Z4223" s="39" t="inlineStr">
        <is>
          <t>Sumber google</t>
        </is>
      </c>
    </row>
    <row r="4224" ht="15" customHeight="1">
      <c r="A4224" s="36" t="n">
        <v>95921710</v>
      </c>
      <c r="B4224" s="37" t="n"/>
      <c r="C4224" s="38" t="n"/>
      <c r="D4224" s="39" t="inlineStr">
        <is>
          <t>Majalah Mas</t>
        </is>
      </c>
      <c r="E4224" s="39" t="n"/>
      <c r="F4224" s="39" t="inlineStr">
        <is>
          <t>Jl. Letjen Suprapto No.17 19, RT.9/RW.7, Sumur Batu, Kec. Kemayoran, Kota Jakarta Pusat, Daerah Khusus Ibukota Jakarta 10640</t>
        </is>
      </c>
      <c r="G4224" s="39" t="inlineStr">
        <is>
          <t>(021) 4252094</t>
        </is>
      </c>
      <c r="H4224" s="39" t="n"/>
      <c r="I4224" s="39" t="n"/>
      <c r="J4224" s="39" t="n"/>
      <c r="K4224" s="40" t="n">
        <v>-6168001174926750</v>
      </c>
      <c r="L4224" s="40" t="n">
        <v>106872802734375</v>
      </c>
      <c r="M4224" s="39" t="inlineStr">
        <is>
          <t>Aktif</t>
        </is>
      </c>
      <c r="N4224" s="41" t="n">
        <v>31</v>
      </c>
      <c r="O4224" s="41" t="n">
        <v>73</v>
      </c>
      <c r="P4224" s="39" t="n">
        <v>50</v>
      </c>
      <c r="Q4224" s="39" t="n">
        <v>2</v>
      </c>
      <c r="R4224" s="39" t="n">
        <v>99</v>
      </c>
      <c r="S4224" s="39" t="n"/>
      <c r="T4224" s="39" t="n"/>
      <c r="U4224" s="39" t="n"/>
      <c r="V4224" s="39" t="inlineStr">
        <is>
          <t>Publisher</t>
        </is>
      </c>
      <c r="W4224" s="39" t="inlineStr">
        <is>
          <t>J</t>
        </is>
      </c>
      <c r="X4224" s="39" t="n"/>
      <c r="Y4224" s="39" t="inlineStr">
        <is>
          <t>Google</t>
        </is>
      </c>
      <c r="Z4224" s="39" t="inlineStr">
        <is>
          <t>Sumber google</t>
        </is>
      </c>
    </row>
    <row r="4225" ht="15" customHeight="1">
      <c r="A4225" s="36" t="n">
        <v>95971612</v>
      </c>
      <c r="B4225" s="37" t="n"/>
      <c r="C4225" s="38" t="n"/>
      <c r="D4225" s="39" t="inlineStr">
        <is>
          <t>PT. Bank Permata Tbk</t>
        </is>
      </c>
      <c r="E4225" s="39" t="n"/>
      <c r="F4225" s="39" t="inlineStr">
        <is>
          <t>Jl. Letjen Suprapto No.3a 9, RT.9/RW.7, Cemp. Putih Tim., Kec. Cemp. Putih, Kota Jakarta Pusat, Daerah Khusus Ibukota Jakarta 10510</t>
        </is>
      </c>
      <c r="G4225" s="39" t="inlineStr">
        <is>
          <t>(021) 4202308</t>
        </is>
      </c>
      <c r="H4225" s="39" t="n"/>
      <c r="I4225" s="39" t="n"/>
      <c r="J4225" s="42" t="inlineStr">
        <is>
          <t>https://www.permatabank.com/</t>
        </is>
      </c>
      <c r="K4225" s="40" t="n">
        <v>-616803503036499</v>
      </c>
      <c r="L4225" s="40" t="n">
        <v>1.06872146606445e+16</v>
      </c>
      <c r="M4225" s="39" t="inlineStr">
        <is>
          <t>Aktif</t>
        </is>
      </c>
      <c r="N4225" s="41" t="n">
        <v>31</v>
      </c>
      <c r="O4225" s="41" t="n">
        <v>73</v>
      </c>
      <c r="P4225" s="39" t="n">
        <v>50</v>
      </c>
      <c r="Q4225" s="39" t="n">
        <v>2</v>
      </c>
      <c r="R4225" s="39" t="n">
        <v>99</v>
      </c>
      <c r="S4225" s="39" t="n"/>
      <c r="T4225" s="39" t="n"/>
      <c r="U4225" s="39" t="n"/>
      <c r="V4225" s="39" t="inlineStr">
        <is>
          <t>Bank</t>
        </is>
      </c>
      <c r="W4225" s="39" t="inlineStr">
        <is>
          <t>K</t>
        </is>
      </c>
      <c r="X4225" s="39" t="n"/>
      <c r="Y4225" s="39" t="inlineStr">
        <is>
          <t>Google</t>
        </is>
      </c>
      <c r="Z4225" s="39" t="inlineStr">
        <is>
          <t>Sumber google</t>
        </is>
      </c>
    </row>
    <row r="4226" ht="15" customHeight="1">
      <c r="A4226" s="36" t="n">
        <v>3927635</v>
      </c>
      <c r="B4226" s="37" t="n"/>
      <c r="C4226" s="38" t="n"/>
      <c r="D4226" s="39" t="inlineStr">
        <is>
          <t>Kantor Akuntan Publik Dra Ellya Noorlisyati &amp; Rekan</t>
        </is>
      </c>
      <c r="E4226" s="39" t="n"/>
      <c r="F4226" s="39" t="inlineStr">
        <is>
          <t>Jl. Cempaka Putih Tgh 41 B Cempaka Putih Timur Cempaka Putih Jakarta Pusat DKI Jakarta, RT.11/RW.5, Cemp. Putih Tim., Kec. Cemp. Putih, Kota Jakarta Pusat, Daerah Khusus Ibukota Jakarta 10510</t>
        </is>
      </c>
      <c r="G4226" s="39" t="inlineStr">
        <is>
          <t>(021) 4208408</t>
        </is>
      </c>
      <c r="H4226" s="39" t="n"/>
      <c r="I4226" s="39" t="n"/>
      <c r="J4226" s="42" t="inlineStr">
        <is>
          <t>http://www.kap-ellya.com/</t>
        </is>
      </c>
      <c r="K4226" s="40" t="n">
        <v>-6174051761627190</v>
      </c>
      <c r="L4226" s="40" t="n">
        <v>1.0686538696289e+16</v>
      </c>
      <c r="M4226" s="39" t="inlineStr">
        <is>
          <t>Aktif</t>
        </is>
      </c>
      <c r="N4226" s="41" t="n">
        <v>31</v>
      </c>
      <c r="O4226" s="41" t="n">
        <v>73</v>
      </c>
      <c r="P4226" s="39" t="n">
        <v>50</v>
      </c>
      <c r="Q4226" s="39" t="n">
        <v>2</v>
      </c>
      <c r="R4226" s="39" t="n">
        <v>100</v>
      </c>
      <c r="S4226" s="39" t="n"/>
      <c r="T4226" s="39" t="n"/>
      <c r="U4226" s="39" t="n"/>
      <c r="V4226" s="39" t="inlineStr">
        <is>
          <t>Accountant</t>
        </is>
      </c>
      <c r="W4226" s="39" t="inlineStr">
        <is>
          <t>M</t>
        </is>
      </c>
      <c r="X4226" s="39" t="n"/>
      <c r="Y4226" s="39" t="inlineStr">
        <is>
          <t>Google</t>
        </is>
      </c>
      <c r="Z4226" s="39" t="inlineStr">
        <is>
          <t>Sumber google</t>
        </is>
      </c>
    </row>
    <row r="4227" ht="15" customHeight="1">
      <c r="A4227" s="36" t="n">
        <v>6713195</v>
      </c>
      <c r="B4227" s="37" t="n"/>
      <c r="C4227" s="38" t="n"/>
      <c r="D4227" s="39" t="inlineStr">
        <is>
          <t>Guest House C53</t>
        </is>
      </c>
      <c r="E4227" s="39" t="n"/>
      <c r="F4227" s="39" t="inlineStr">
        <is>
          <t>Jl. Cemp. Putih Tengah No.53, East Cempaka Putih, Cempaka Putih, Jakarta, 10510</t>
        </is>
      </c>
      <c r="G4227" s="39" t="inlineStr">
        <is>
          <t>0857-1678-6745</t>
        </is>
      </c>
      <c r="H4227" s="39" t="n"/>
      <c r="I4227" s="39" t="n"/>
      <c r="J4227" s="39" t="n"/>
      <c r="K4227" s="40" t="n">
        <v>-6174602031707760</v>
      </c>
      <c r="L4227" s="40" t="n">
        <v>1.06864715576171e+16</v>
      </c>
      <c r="M4227" s="39" t="inlineStr">
        <is>
          <t>Aktif</t>
        </is>
      </c>
      <c r="N4227" s="41" t="n">
        <v>31</v>
      </c>
      <c r="O4227" s="41" t="n">
        <v>73</v>
      </c>
      <c r="P4227" s="39" t="n">
        <v>50</v>
      </c>
      <c r="Q4227" s="39" t="n">
        <v>2</v>
      </c>
      <c r="R4227" s="39" t="n">
        <v>100</v>
      </c>
      <c r="S4227" s="39" t="n"/>
      <c r="T4227" s="39" t="n"/>
      <c r="U4227" s="39" t="n"/>
      <c r="V4227" s="39" t="inlineStr">
        <is>
          <t>Hotel</t>
        </is>
      </c>
      <c r="W4227" s="39" t="inlineStr">
        <is>
          <t>I</t>
        </is>
      </c>
      <c r="X4227" s="39" t="n"/>
      <c r="Y4227" s="39" t="inlineStr">
        <is>
          <t>Google</t>
        </is>
      </c>
      <c r="Z4227" s="39" t="inlineStr">
        <is>
          <t>Sumber google</t>
        </is>
      </c>
    </row>
    <row r="4228" ht="15" customHeight="1">
      <c r="A4228" s="36" t="n">
        <v>95841256</v>
      </c>
      <c r="B4228" s="37" t="n"/>
      <c r="C4228" s="38" t="n"/>
      <c r="D4228" s="39" t="inlineStr">
        <is>
          <t>PT. Aida Tourindo Wisata</t>
        </is>
      </c>
      <c r="E4228" s="39" t="n"/>
      <c r="F4228" s="39" t="inlineStr">
        <is>
          <t>Jalan Cempaka Putih Tengah No. 33 Jakarta Pusat, Daerah Khusus Ibukota Jakarta 10510</t>
        </is>
      </c>
      <c r="G4228" s="39" t="inlineStr">
        <is>
          <t>0857-8268-2633</t>
        </is>
      </c>
      <c r="H4228" s="39" t="n"/>
      <c r="I4228" s="39" t="n"/>
      <c r="J4228" s="42" t="inlineStr">
        <is>
          <t>https://www.aidatourindo.com/</t>
        </is>
      </c>
      <c r="K4228" s="40" t="n">
        <v>-6173819065093990</v>
      </c>
      <c r="L4228" s="40" t="n">
        <v>1.06866119384765e+16</v>
      </c>
      <c r="M4228" s="39" t="inlineStr">
        <is>
          <t>Aktif</t>
        </is>
      </c>
      <c r="N4228" s="41" t="n">
        <v>31</v>
      </c>
      <c r="O4228" s="41" t="n">
        <v>73</v>
      </c>
      <c r="P4228" s="39" t="n">
        <v>50</v>
      </c>
      <c r="Q4228" s="39" t="n">
        <v>2</v>
      </c>
      <c r="R4228" s="39" t="n">
        <v>100</v>
      </c>
      <c r="S4228" s="39" t="n"/>
      <c r="T4228" s="39" t="n"/>
      <c r="U4228" s="39" t="n"/>
      <c r="V4228" s="39" t="inlineStr">
        <is>
          <t>Tour agency</t>
        </is>
      </c>
      <c r="W4228" s="39" t="inlineStr">
        <is>
          <t>N</t>
        </is>
      </c>
      <c r="X4228" s="39" t="n"/>
      <c r="Y4228" s="39" t="inlineStr">
        <is>
          <t>Google</t>
        </is>
      </c>
      <c r="Z4228" s="39" t="inlineStr">
        <is>
          <t>Sumber google</t>
        </is>
      </c>
    </row>
    <row r="4229" ht="15" customHeight="1">
      <c r="A4229" s="36" t="n">
        <v>4020492</v>
      </c>
      <c r="B4229" s="37" t="n"/>
      <c r="C4229" s="38" t="n"/>
      <c r="D4229" s="39" t="inlineStr">
        <is>
          <t>LENTERA SEJAHTERA</t>
        </is>
      </c>
      <c r="E4229" s="39" t="n"/>
      <c r="F4229" s="39" t="inlineStr">
        <is>
          <t>Jl. Cempaka Putih Tengah XV No.10 2, RT.2/RW.8, Cemp. Putih Tim., Kec. Cemp. Putih, Jakarta, Daerah Khusus Ibukota Jakarta 10510</t>
        </is>
      </c>
      <c r="G4229" s="39" t="inlineStr">
        <is>
          <t>(021) 22421469</t>
        </is>
      </c>
      <c r="H4229" s="39" t="n"/>
      <c r="I4229" s="39" t="n"/>
      <c r="J4229" s="42" t="inlineStr">
        <is>
          <t>http://lenterasejahtera.com/</t>
        </is>
      </c>
      <c r="K4229" s="40" t="n">
        <v>-6175407886505120</v>
      </c>
      <c r="L4229" s="40" t="n">
        <v>1.0686506652832e+16</v>
      </c>
      <c r="M4229" s="39" t="inlineStr">
        <is>
          <t>Aktif</t>
        </is>
      </c>
      <c r="N4229" s="41" t="n">
        <v>31</v>
      </c>
      <c r="O4229" s="41" t="n">
        <v>73</v>
      </c>
      <c r="P4229" s="39" t="n">
        <v>50</v>
      </c>
      <c r="Q4229" s="39" t="n">
        <v>2</v>
      </c>
      <c r="R4229" s="39" t="n">
        <v>101</v>
      </c>
      <c r="S4229" s="39" t="n"/>
      <c r="T4229" s="39" t="n"/>
      <c r="U4229" s="39" t="n"/>
      <c r="V4229" s="39" t="inlineStr">
        <is>
          <t>Electronics repair shop</t>
        </is>
      </c>
      <c r="W4229" s="39" t="inlineStr">
        <is>
          <t>S</t>
        </is>
      </c>
      <c r="X4229" s="39" t="n"/>
      <c r="Y4229" s="39" t="inlineStr">
        <is>
          <t>Google</t>
        </is>
      </c>
      <c r="Z4229" s="39" t="inlineStr">
        <is>
          <t>Sumber google</t>
        </is>
      </c>
    </row>
    <row r="4230" ht="15" customHeight="1">
      <c r="A4230" s="36" t="n">
        <v>4524220</v>
      </c>
      <c r="B4230" s="37" t="n"/>
      <c r="C4230" s="38" t="n"/>
      <c r="D4230" s="39" t="inlineStr">
        <is>
          <t>Adhi Rekan Kreasi</t>
        </is>
      </c>
      <c r="E4230" s="39" t="n"/>
      <c r="F4230" s="39" t="inlineStr">
        <is>
          <t>Jl. Cempaka Putih Tengah II No.18 B, East Cempaka Putih, Cempaka Putih, Central Jakarta City, Jakarta 10520</t>
        </is>
      </c>
      <c r="G4230" s="39" t="inlineStr">
        <is>
          <t>0878-7804-550</t>
        </is>
      </c>
      <c r="H4230" s="39" t="n"/>
      <c r="I4230" s="39" t="n"/>
      <c r="J4230" s="42" t="inlineStr">
        <is>
          <t>https://instagram.com/adhirekankreasi?igshid=MDE2OWE1N2Q=</t>
        </is>
      </c>
      <c r="K4230" s="40" t="n">
        <v>-6173707008361810</v>
      </c>
      <c r="L4230" s="40" t="n">
        <v>1.06867637634277e+16</v>
      </c>
      <c r="M4230" s="39" t="inlineStr">
        <is>
          <t>Aktif</t>
        </is>
      </c>
      <c r="N4230" s="41" t="n">
        <v>31</v>
      </c>
      <c r="O4230" s="41" t="n">
        <v>73</v>
      </c>
      <c r="P4230" s="39" t="n">
        <v>50</v>
      </c>
      <c r="Q4230" s="39" t="n">
        <v>2</v>
      </c>
      <c r="R4230" s="39" t="n">
        <v>102</v>
      </c>
      <c r="S4230" s="39" t="n"/>
      <c r="T4230" s="39" t="n"/>
      <c r="U4230" s="39" t="n"/>
      <c r="V4230" s="39" t="inlineStr">
        <is>
          <t>General contractor</t>
        </is>
      </c>
      <c r="W4230" s="39" t="inlineStr">
        <is>
          <t>F</t>
        </is>
      </c>
      <c r="X4230" s="39" t="n"/>
      <c r="Y4230" s="39" t="inlineStr">
        <is>
          <t>Google</t>
        </is>
      </c>
      <c r="Z4230" s="39" t="inlineStr">
        <is>
          <t>Sumber google</t>
        </is>
      </c>
    </row>
    <row r="4231" ht="15" customHeight="1">
      <c r="A4231" s="36" t="n">
        <v>6061825</v>
      </c>
      <c r="B4231" s="37" t="n"/>
      <c r="C4231" s="38" t="n"/>
      <c r="D4231" s="39" t="inlineStr">
        <is>
          <t>Shukaku Shabu, BBQ &amp; Agemono</t>
        </is>
      </c>
      <c r="E4231" s="39" t="n"/>
      <c r="F4231" s="39" t="inlineStr">
        <is>
          <t>Jl. Cempaka Putih Raya No.20, East Cempaka Putih, Cempaka Putih, Central Jakarta City, Jakarta 10510</t>
        </is>
      </c>
      <c r="G4231" s="39" t="inlineStr">
        <is>
          <t>0878-7621-6000</t>
        </is>
      </c>
      <c r="H4231" s="39" t="n"/>
      <c r="I4231" s="39" t="n"/>
      <c r="J4231" s="39" t="n"/>
      <c r="K4231" s="40" t="n">
        <v>-6175961971282950</v>
      </c>
      <c r="L4231" s="40" t="n">
        <v>1068670425415030</v>
      </c>
      <c r="M4231" s="39" t="inlineStr">
        <is>
          <t>Aktif</t>
        </is>
      </c>
      <c r="N4231" s="41" t="n">
        <v>31</v>
      </c>
      <c r="O4231" s="41" t="n">
        <v>73</v>
      </c>
      <c r="P4231" s="39" t="n">
        <v>50</v>
      </c>
      <c r="Q4231" s="39" t="n">
        <v>2</v>
      </c>
      <c r="R4231" s="39" t="n">
        <v>102</v>
      </c>
      <c r="S4231" s="39" t="n"/>
      <c r="T4231" s="39" t="n"/>
      <c r="U4231" s="39" t="n"/>
      <c r="V4231" s="39" t="inlineStr">
        <is>
          <t>Japanese restaurant</t>
        </is>
      </c>
      <c r="W4231" s="39" t="inlineStr">
        <is>
          <t>I</t>
        </is>
      </c>
      <c r="X4231" s="39" t="n"/>
      <c r="Y4231" s="39" t="inlineStr">
        <is>
          <t>Google</t>
        </is>
      </c>
      <c r="Z4231" s="39" t="inlineStr">
        <is>
          <t>Sumber google</t>
        </is>
      </c>
    </row>
    <row r="4232" ht="15" customHeight="1">
      <c r="A4232" s="36" t="n">
        <v>6708521</v>
      </c>
      <c r="B4232" s="37" t="n"/>
      <c r="C4232" s="38" t="n"/>
      <c r="D4232" s="39" t="inlineStr">
        <is>
          <t>DC CEMPAKA PUTIH (J&amp;T EXPRESS)</t>
        </is>
      </c>
      <c r="E4232" s="39" t="n"/>
      <c r="F4232" s="39" t="inlineStr">
        <is>
          <t>RT.3/RW.8, Cemp. Putih Tim., Kec. Cemp. Putih, Kota Jakarta Pusat, Daerah Khusus Ibukota Jakarta 10510</t>
        </is>
      </c>
      <c r="G4232" s="39" t="n"/>
      <c r="H4232" s="39" t="n"/>
      <c r="I4232" s="39" t="n"/>
      <c r="J4232" s="39" t="n"/>
      <c r="K4232" s="40" t="n">
        <v>-6175886154174800</v>
      </c>
      <c r="L4232" s="40" t="n">
        <v>1.0686782836914e+16</v>
      </c>
      <c r="M4232" s="39" t="inlineStr">
        <is>
          <t>Aktif</t>
        </is>
      </c>
      <c r="N4232" s="41" t="n">
        <v>31</v>
      </c>
      <c r="O4232" s="41" t="n">
        <v>73</v>
      </c>
      <c r="P4232" s="39" t="n">
        <v>50</v>
      </c>
      <c r="Q4232" s="39" t="n">
        <v>2</v>
      </c>
      <c r="R4232" s="39" t="n">
        <v>102</v>
      </c>
      <c r="S4232" s="39" t="n"/>
      <c r="T4232" s="39" t="n"/>
      <c r="U4232" s="39" t="n"/>
      <c r="V4232" s="39" t="inlineStr">
        <is>
          <t>Corporate office</t>
        </is>
      </c>
      <c r="W4232" s="39" t="inlineStr">
        <is>
          <t>M</t>
        </is>
      </c>
      <c r="X4232" s="39" t="n"/>
      <c r="Y4232" s="39" t="inlineStr">
        <is>
          <t>Google</t>
        </is>
      </c>
      <c r="Z4232" s="39" t="inlineStr">
        <is>
          <t>Sumber google</t>
        </is>
      </c>
    </row>
    <row r="4233" ht="15" customHeight="1">
      <c r="A4233" s="36" t="n">
        <v>95810357</v>
      </c>
      <c r="B4233" s="37" t="n"/>
      <c r="C4233" s="38" t="n"/>
      <c r="D4233" s="39" t="inlineStr">
        <is>
          <t>PT. Dyfco Energy</t>
        </is>
      </c>
      <c r="E4233" s="39" t="n"/>
      <c r="F4233" s="39" t="inlineStr">
        <is>
          <t>Jl. Cempaka Putih Tengah II No.18D, RT.2/RW.8, East Cempaka Putih, Cempaka Putih, Central Jakarta City, Jakarta 10510</t>
        </is>
      </c>
      <c r="G4233" s="39" t="inlineStr">
        <is>
          <t>(021) 42800800</t>
        </is>
      </c>
      <c r="H4233" s="39" t="n"/>
      <c r="I4233" s="39" t="n"/>
      <c r="J4233" s="42" t="inlineStr">
        <is>
          <t>http://www.dyfco.net/</t>
        </is>
      </c>
      <c r="K4233" s="40" t="n">
        <v>-6173981189727780</v>
      </c>
      <c r="L4233" s="40" t="n">
        <v>1.06867866516113e+16</v>
      </c>
      <c r="M4233" s="39" t="inlineStr">
        <is>
          <t>Aktif</t>
        </is>
      </c>
      <c r="N4233" s="41" t="n">
        <v>31</v>
      </c>
      <c r="O4233" s="41" t="n">
        <v>73</v>
      </c>
      <c r="P4233" s="39" t="n">
        <v>50</v>
      </c>
      <c r="Q4233" s="39" t="n">
        <v>2</v>
      </c>
      <c r="R4233" s="39" t="n">
        <v>102</v>
      </c>
      <c r="S4233" s="39" t="n"/>
      <c r="T4233" s="39" t="n"/>
      <c r="U4233" s="39" t="n"/>
      <c r="V4233" s="39" t="inlineStr">
        <is>
          <t>General contractor</t>
        </is>
      </c>
      <c r="W4233" s="39" t="inlineStr">
        <is>
          <t>F</t>
        </is>
      </c>
      <c r="X4233" s="39" t="n"/>
      <c r="Y4233" s="39" t="inlineStr">
        <is>
          <t>Google</t>
        </is>
      </c>
      <c r="Z4233" s="39" t="inlineStr">
        <is>
          <t>Sumber google</t>
        </is>
      </c>
    </row>
    <row r="4234" ht="15" customHeight="1">
      <c r="A4234" s="36" t="n">
        <v>95877993</v>
      </c>
      <c r="B4234" s="37" t="n"/>
      <c r="C4234" s="38" t="n"/>
      <c r="D4234" s="39" t="inlineStr">
        <is>
          <t>KAWAN INDO PERKASA PT</t>
        </is>
      </c>
      <c r="E4234" s="39" t="inlineStr">
        <is>
          <t>KAWAN INDO PERKASA</t>
        </is>
      </c>
      <c r="F4234" s="39" t="inlineStr">
        <is>
          <t>Jl.cempka putih tengah Ii no.B12 10510</t>
        </is>
      </c>
      <c r="G4234" s="39" t="n">
        <v>81282281757</v>
      </c>
      <c r="H4234" s="39" t="n">
        <v>81282281757</v>
      </c>
      <c r="I4234" s="39" t="inlineStr">
        <is>
          <t>kawanindo@gmail.com</t>
        </is>
      </c>
      <c r="J4234" s="42" t="inlineStr">
        <is>
          <t>www.indo.com.id</t>
        </is>
      </c>
      <c r="K4234" s="40" t="n">
        <v>-6173501014709470</v>
      </c>
      <c r="L4234" s="40" t="n">
        <v>1068677749633780</v>
      </c>
      <c r="M4234" s="39" t="inlineStr">
        <is>
          <t>Aktif</t>
        </is>
      </c>
      <c r="N4234" s="41" t="n">
        <v>31</v>
      </c>
      <c r="O4234" s="41" t="n">
        <v>73</v>
      </c>
      <c r="P4234" s="39" t="n">
        <v>50</v>
      </c>
      <c r="Q4234" s="39" t="n">
        <v>2</v>
      </c>
      <c r="R4234" s="39" t="n">
        <v>102</v>
      </c>
      <c r="S4234" s="39" t="inlineStr">
        <is>
          <t>Perseroan</t>
        </is>
      </c>
      <c r="T4234" s="39" t="n">
        <v>2000</v>
      </c>
      <c r="U4234" s="39" t="inlineStr">
        <is>
          <t>Tunggal</t>
        </is>
      </c>
      <c r="V4234" s="39" t="inlineStr">
        <is>
          <t>Pengiriman Barang</t>
        </is>
      </c>
      <c r="W4234" s="39" t="inlineStr">
        <is>
          <t>H</t>
        </is>
      </c>
      <c r="X4234" s="39" t="n">
        <v>52299</v>
      </c>
      <c r="Y4234" s="39" t="inlineStr">
        <is>
          <t>Google</t>
        </is>
      </c>
      <c r="Z4234" s="39" t="inlineStr">
        <is>
          <t>Sumber google</t>
        </is>
      </c>
    </row>
    <row r="4235" ht="15" customHeight="1">
      <c r="A4235" s="36" t="n">
        <v>95930824</v>
      </c>
      <c r="B4235" s="37" t="n"/>
      <c r="C4235" s="38" t="n"/>
      <c r="D4235" s="39" t="inlineStr">
        <is>
          <t>SMP Negeri 77 Jakarta Pusat</t>
        </is>
      </c>
      <c r="E4235" s="39" t="n"/>
      <c r="F4235" s="39" t="inlineStr">
        <is>
          <t>Jl. Cempaka Putih Tengah XVIII, Putih Timur, Kec. Cemp. Putih, Kota Jakarta Pusat, Daerah Khusus Ibukota Jakarta 10510</t>
        </is>
      </c>
      <c r="G4235" s="39" t="inlineStr">
        <is>
          <t>(021) 4245377</t>
        </is>
      </c>
      <c r="H4235" s="39" t="n"/>
      <c r="I4235" s="39" t="n"/>
      <c r="J4235" s="39" t="n"/>
      <c r="K4235" s="40" t="n">
        <v>-6174665927886960</v>
      </c>
      <c r="L4235" s="40" t="n">
        <v>1.06866989135742e+16</v>
      </c>
      <c r="M4235" s="39" t="inlineStr">
        <is>
          <t>Aktif</t>
        </is>
      </c>
      <c r="N4235" s="41" t="n">
        <v>31</v>
      </c>
      <c r="O4235" s="41" t="n">
        <v>73</v>
      </c>
      <c r="P4235" s="39" t="n">
        <v>50</v>
      </c>
      <c r="Q4235" s="39" t="n">
        <v>2</v>
      </c>
      <c r="R4235" s="39" t="n">
        <v>102</v>
      </c>
      <c r="S4235" s="39" t="n"/>
      <c r="T4235" s="39" t="n"/>
      <c r="U4235" s="39" t="n"/>
      <c r="V4235" s="39" t="inlineStr">
        <is>
          <t>School</t>
        </is>
      </c>
      <c r="W4235" s="39" t="inlineStr">
        <is>
          <t>P</t>
        </is>
      </c>
      <c r="X4235" s="39" t="n"/>
      <c r="Y4235" s="39" t="inlineStr">
        <is>
          <t>Google</t>
        </is>
      </c>
      <c r="Z4235" s="39" t="inlineStr">
        <is>
          <t>Sumber google</t>
        </is>
      </c>
    </row>
    <row r="4236" ht="15" customHeight="1">
      <c r="A4236" s="36" t="n">
        <v>6630248</v>
      </c>
      <c r="B4236" s="37" t="n"/>
      <c r="C4236" s="38" t="n"/>
      <c r="D4236" s="39" t="inlineStr">
        <is>
          <t>Koelaccino</t>
        </is>
      </c>
      <c r="E4236" s="39" t="n"/>
      <c r="F4236" s="39" t="inlineStr">
        <is>
          <t>Jl. Cempaka Putih Tengah II Blok f No.34, RT.3/RW.8, Cemp. Putih Tim., Kec. Cemp. Putih, Kota Jakarta Pusat, Daerah Khusus Ibukota Jakarta 10510</t>
        </is>
      </c>
      <c r="G4236" s="39" t="inlineStr">
        <is>
          <t>0813-8444-8879</t>
        </is>
      </c>
      <c r="H4236" s="39" t="n"/>
      <c r="I4236" s="39" t="n"/>
      <c r="J4236" s="42" t="inlineStr">
        <is>
          <t>https://linktr.ee/koelaccino</t>
        </is>
      </c>
      <c r="K4236" s="40" t="n">
        <v>-6174337863922110</v>
      </c>
      <c r="L4236" s="40" t="n">
        <v>1.06868133544921e+16</v>
      </c>
      <c r="M4236" s="39" t="inlineStr">
        <is>
          <t>Aktif</t>
        </is>
      </c>
      <c r="N4236" s="41" t="n">
        <v>31</v>
      </c>
      <c r="O4236" s="41" t="n">
        <v>73</v>
      </c>
      <c r="P4236" s="39" t="n">
        <v>50</v>
      </c>
      <c r="Q4236" s="39" t="n">
        <v>2</v>
      </c>
      <c r="R4236" s="39" t="n">
        <v>103</v>
      </c>
      <c r="S4236" s="39" t="n"/>
      <c r="T4236" s="39" t="n"/>
      <c r="U4236" s="39" t="n"/>
      <c r="V4236" s="39" t="inlineStr">
        <is>
          <t>Coffee shop</t>
        </is>
      </c>
      <c r="W4236" s="39" t="inlineStr">
        <is>
          <t>I</t>
        </is>
      </c>
      <c r="X4236" s="39" t="n"/>
      <c r="Y4236" s="39" t="inlineStr">
        <is>
          <t>Google</t>
        </is>
      </c>
      <c r="Z4236" s="39" t="inlineStr">
        <is>
          <t>Sumber google</t>
        </is>
      </c>
    </row>
    <row r="4237" ht="15" customHeight="1">
      <c r="A4237" s="36" t="n">
        <v>6631479</v>
      </c>
      <c r="B4237" s="37" t="n"/>
      <c r="C4237" s="38" t="n"/>
      <c r="D4237" s="39" t="inlineStr">
        <is>
          <t>Cin &amp; Jacs Coffee Eatery</t>
        </is>
      </c>
      <c r="E4237" s="39" t="n"/>
      <c r="F4237" s="39" t="inlineStr">
        <is>
          <t>4, Jl. Cempaka Putih Tengah II No.40, RT.4/RW.8, Cemp. Putih Tim., Kec. Cemp. Putih, Kota Jakarta Pusat, Daerah Khusus Ibukota Jakarta 10510</t>
        </is>
      </c>
      <c r="G4237" s="39" t="inlineStr">
        <is>
          <t>0878-8882-5013</t>
        </is>
      </c>
      <c r="H4237" s="39" t="n"/>
      <c r="I4237" s="39" t="n"/>
      <c r="J4237" s="39" t="n"/>
      <c r="K4237" s="40" t="n">
        <v>-6174790859222410</v>
      </c>
      <c r="L4237" s="40" t="n">
        <v>1.06868133544921e+16</v>
      </c>
      <c r="M4237" s="39" t="inlineStr">
        <is>
          <t>Aktif</t>
        </is>
      </c>
      <c r="N4237" s="41" t="n">
        <v>31</v>
      </c>
      <c r="O4237" s="41" t="n">
        <v>73</v>
      </c>
      <c r="P4237" s="39" t="n">
        <v>50</v>
      </c>
      <c r="Q4237" s="39" t="n">
        <v>2</v>
      </c>
      <c r="R4237" s="39" t="n">
        <v>104</v>
      </c>
      <c r="S4237" s="39" t="n"/>
      <c r="T4237" s="39" t="n"/>
      <c r="U4237" s="39" t="n"/>
      <c r="V4237" s="39" t="inlineStr">
        <is>
          <t>Coffee shop</t>
        </is>
      </c>
      <c r="W4237" s="39" t="inlineStr">
        <is>
          <t>I</t>
        </is>
      </c>
      <c r="X4237" s="39" t="n"/>
      <c r="Y4237" s="39" t="inlineStr">
        <is>
          <t>Google</t>
        </is>
      </c>
      <c r="Z4237" s="39" t="inlineStr">
        <is>
          <t>Sumber google</t>
        </is>
      </c>
    </row>
    <row r="4238" ht="15" customHeight="1">
      <c r="A4238" s="36" t="n">
        <v>2710492</v>
      </c>
      <c r="B4238" s="37" t="n"/>
      <c r="C4238" s="38" t="n"/>
      <c r="D4238" s="39" t="inlineStr">
        <is>
          <t>PT. Dinda Clarissa Wisata Utama</t>
        </is>
      </c>
      <c r="E4238" s="39" t="n"/>
      <c r="F4238" s="39" t="inlineStr">
        <is>
          <t>Jl. Cempaka Putih Raya No.B 2, East Cempaka Putih, Cempaka Putih, Central Jakarta City, Jakarta 10510</t>
        </is>
      </c>
      <c r="G4238" s="39" t="inlineStr">
        <is>
          <t>(021) 4224777</t>
        </is>
      </c>
      <c r="H4238" s="39" t="n"/>
      <c r="I4238" s="39" t="n"/>
      <c r="J4238" s="39" t="n"/>
      <c r="K4238" s="40" t="n">
        <v>-6176184177398680</v>
      </c>
      <c r="L4238" s="40" t="n">
        <v>1068720474243160</v>
      </c>
      <c r="M4238" s="39" t="inlineStr">
        <is>
          <t>Aktif</t>
        </is>
      </c>
      <c r="N4238" s="41" t="n">
        <v>31</v>
      </c>
      <c r="O4238" s="41" t="n">
        <v>73</v>
      </c>
      <c r="P4238" s="39" t="n">
        <v>50</v>
      </c>
      <c r="Q4238" s="39" t="n">
        <v>2</v>
      </c>
      <c r="R4238" s="39" t="n">
        <v>106</v>
      </c>
      <c r="S4238" s="39" t="n"/>
      <c r="T4238" s="39" t="n"/>
      <c r="U4238" s="39" t="n"/>
      <c r="V4238" s="39" t="inlineStr">
        <is>
          <t>Travel agency</t>
        </is>
      </c>
      <c r="W4238" s="39" t="inlineStr">
        <is>
          <t>N</t>
        </is>
      </c>
      <c r="X4238" s="39" t="n"/>
      <c r="Y4238" s="39" t="inlineStr">
        <is>
          <t>Google</t>
        </is>
      </c>
      <c r="Z4238" s="39" t="inlineStr">
        <is>
          <t>Sumber google</t>
        </is>
      </c>
    </row>
    <row r="4239" ht="15" customHeight="1">
      <c r="A4239" s="36" t="n">
        <v>4032091</v>
      </c>
      <c r="B4239" s="37" t="n"/>
      <c r="C4239" s="38" t="n"/>
      <c r="D4239" s="39" t="inlineStr">
        <is>
          <t>Daya Usaha Sentosa. PT</t>
        </is>
      </c>
      <c r="E4239" s="39" t="n"/>
      <c r="F4239" s="39" t="inlineStr">
        <is>
          <t>Jl. Cempaka Putih Raya No.65E 3, RT.3/RW.8, Cemp. Putih Tim., Kec. Cemp. Putih, Kota Jakarta Pusat, Daerah Khusus Ibukota Jakarta 10510</t>
        </is>
      </c>
      <c r="G4239" s="39" t="inlineStr">
        <is>
          <t>(021) 4246411</t>
        </is>
      </c>
      <c r="H4239" s="39" t="n"/>
      <c r="I4239" s="39" t="n"/>
      <c r="J4239" s="39" t="n"/>
      <c r="K4239" s="40" t="n">
        <v>-6176083087921140</v>
      </c>
      <c r="L4239" s="40" t="n">
        <v>1.0686848449707e+16</v>
      </c>
      <c r="M4239" s="39" t="inlineStr">
        <is>
          <t>Aktif</t>
        </is>
      </c>
      <c r="N4239" s="41" t="n">
        <v>31</v>
      </c>
      <c r="O4239" s="41" t="n">
        <v>73</v>
      </c>
      <c r="P4239" s="39" t="n">
        <v>50</v>
      </c>
      <c r="Q4239" s="39" t="n">
        <v>2</v>
      </c>
      <c r="R4239" s="39" t="n">
        <v>106</v>
      </c>
      <c r="S4239" s="39" t="n"/>
      <c r="T4239" s="39" t="n"/>
      <c r="U4239" s="39" t="n"/>
      <c r="V4239" s="39" t="inlineStr">
        <is>
          <t>Electronics store</t>
        </is>
      </c>
      <c r="W4239" s="39" t="inlineStr">
        <is>
          <t>G</t>
        </is>
      </c>
      <c r="X4239" s="39" t="n"/>
      <c r="Y4239" s="39" t="inlineStr">
        <is>
          <t>Google</t>
        </is>
      </c>
      <c r="Z4239" s="39" t="inlineStr">
        <is>
          <t>Sumber google</t>
        </is>
      </c>
    </row>
    <row r="4240" ht="15" customHeight="1">
      <c r="A4240" s="36" t="n">
        <v>95834429</v>
      </c>
      <c r="B4240" s="37" t="n"/>
      <c r="C4240" s="38" t="n"/>
      <c r="D4240" s="39" t="inlineStr">
        <is>
          <t>Dominos Pizza</t>
        </is>
      </c>
      <c r="E4240" s="39" t="n"/>
      <c r="F4240" s="39" t="inlineStr">
        <is>
          <t>Jl. Cemp. Putih Bar. No.20G, West Cempaka Putih, Cempaka Putih, Central Jakarta City, Jakarta 10510</t>
        </is>
      </c>
      <c r="G4240" s="39" t="inlineStr">
        <is>
          <t>1 500 366</t>
        </is>
      </c>
      <c r="H4240" s="39" t="n"/>
      <c r="I4240" s="39" t="n"/>
      <c r="J4240" s="42" t="inlineStr">
        <is>
          <t>https://pizza-restoran.dominos.co.id/domino-s-pizza-cempaka-putih-pizza-restaurant-cempaka-putih-jakarta-pusat-63683/Home?utm_source=locator&amp;utm_medium=googleplaces</t>
        </is>
      </c>
      <c r="K4240" s="40" t="n">
        <v>-6176147937774650</v>
      </c>
      <c r="L4240" s="40" t="n">
        <v>1.06870201110839e+16</v>
      </c>
      <c r="M4240" s="39" t="inlineStr">
        <is>
          <t>Aktif</t>
        </is>
      </c>
      <c r="N4240" s="41" t="n">
        <v>31</v>
      </c>
      <c r="O4240" s="41" t="n">
        <v>73</v>
      </c>
      <c r="P4240" s="39" t="n">
        <v>50</v>
      </c>
      <c r="Q4240" s="39" t="n">
        <v>2</v>
      </c>
      <c r="R4240" s="39" t="n">
        <v>106</v>
      </c>
      <c r="S4240" s="39" t="n"/>
      <c r="T4240" s="39" t="n"/>
      <c r="U4240" s="39" t="n"/>
      <c r="V4240" s="39" t="inlineStr">
        <is>
          <t>Pizza restaurant</t>
        </is>
      </c>
      <c r="W4240" s="39" t="inlineStr">
        <is>
          <t>I</t>
        </is>
      </c>
      <c r="X4240" s="39" t="n"/>
      <c r="Y4240" s="39" t="inlineStr">
        <is>
          <t>Google</t>
        </is>
      </c>
      <c r="Z4240" s="39" t="inlineStr">
        <is>
          <t>Sumber google</t>
        </is>
      </c>
    </row>
    <row r="4241" ht="15" customHeight="1">
      <c r="A4241" s="36" t="n">
        <v>95861244</v>
      </c>
      <c r="B4241" s="37" t="n"/>
      <c r="C4241" s="38" t="n"/>
      <c r="D4241" s="39" t="inlineStr">
        <is>
          <t>Alfamidi Cempaka Putih 2</t>
        </is>
      </c>
      <c r="E4241" s="39" t="n"/>
      <c r="F4241" s="39" t="inlineStr">
        <is>
          <t>Jl. Cempaka Putih Raya No.20-36 7, RT.7/RW.8, Cemp. Putih Tim., Kec. Cemp. Putih, Kota Jakarta Pusat, Daerah Khusus Ibukota Jakarta 10510</t>
        </is>
      </c>
      <c r="G4241" s="39" t="inlineStr">
        <is>
          <t>0816-1654-484</t>
        </is>
      </c>
      <c r="H4241" s="39" t="n"/>
      <c r="I4241" s="39" t="n"/>
      <c r="J4241" s="42" t="inlineStr">
        <is>
          <t>http://www.alfamidiku.com/</t>
        </is>
      </c>
      <c r="K4241" s="40" t="n">
        <v>-6176103115081780</v>
      </c>
      <c r="L4241" s="40" t="n">
        <v>1.06869514465332e+16</v>
      </c>
      <c r="M4241" s="39" t="inlineStr">
        <is>
          <t>Aktif</t>
        </is>
      </c>
      <c r="N4241" s="41" t="n">
        <v>31</v>
      </c>
      <c r="O4241" s="41" t="n">
        <v>73</v>
      </c>
      <c r="P4241" s="39" t="n">
        <v>50</v>
      </c>
      <c r="Q4241" s="39" t="n">
        <v>2</v>
      </c>
      <c r="R4241" s="39" t="n">
        <v>106</v>
      </c>
      <c r="S4241" s="39" t="n"/>
      <c r="T4241" s="39" t="n"/>
      <c r="U4241" s="39" t="n"/>
      <c r="V4241" s="39" t="inlineStr">
        <is>
          <t>Convenience store</t>
        </is>
      </c>
      <c r="W4241" s="39" t="inlineStr">
        <is>
          <t>G</t>
        </is>
      </c>
      <c r="X4241" s="39" t="n"/>
      <c r="Y4241" s="39" t="inlineStr">
        <is>
          <t>Google</t>
        </is>
      </c>
      <c r="Z4241" s="39" t="inlineStr">
        <is>
          <t>Sumber google</t>
        </is>
      </c>
    </row>
    <row r="4242" ht="15" customHeight="1">
      <c r="A4242" s="36" t="n">
        <v>95861333</v>
      </c>
      <c r="B4242" s="37" t="n"/>
      <c r="C4242" s="38" t="n"/>
      <c r="D4242" s="39" t="inlineStr">
        <is>
          <t>Apotik Estetika</t>
        </is>
      </c>
      <c r="E4242" s="39" t="n"/>
      <c r="F4242" s="39" t="inlineStr">
        <is>
          <t>Jl. Cempaka Putih Raya No.7 B4, RT.7/RW.8, East Cempaka Putih, Cempaka Putih, Central Jakarta City, Jakarta 10510</t>
        </is>
      </c>
      <c r="G4242" s="39" t="inlineStr">
        <is>
          <t>0812-1047-5800</t>
        </is>
      </c>
      <c r="H4242" s="39" t="n"/>
      <c r="I4242" s="39" t="n"/>
      <c r="J4242" s="42" t="inlineStr">
        <is>
          <t>http://www.estetikadental.com/</t>
        </is>
      </c>
      <c r="K4242" s="40" t="n">
        <v>-6176092147827140</v>
      </c>
      <c r="L4242" s="40" t="n">
        <v>1068718032836910</v>
      </c>
      <c r="M4242" s="39" t="inlineStr">
        <is>
          <t>Aktif</t>
        </is>
      </c>
      <c r="N4242" s="41" t="n">
        <v>31</v>
      </c>
      <c r="O4242" s="41" t="n">
        <v>73</v>
      </c>
      <c r="P4242" s="39" t="n">
        <v>50</v>
      </c>
      <c r="Q4242" s="39" t="n">
        <v>2</v>
      </c>
      <c r="R4242" s="39" t="n">
        <v>106</v>
      </c>
      <c r="S4242" s="39" t="n"/>
      <c r="T4242" s="39" t="n"/>
      <c r="U4242" s="39" t="n"/>
      <c r="V4242" s="39" t="inlineStr">
        <is>
          <t>Pharmacy</t>
        </is>
      </c>
      <c r="W4242" s="39" t="inlineStr">
        <is>
          <t>Q</t>
        </is>
      </c>
      <c r="X4242" s="39" t="n"/>
      <c r="Y4242" s="39" t="inlineStr">
        <is>
          <t>Google</t>
        </is>
      </c>
      <c r="Z4242" s="39" t="inlineStr">
        <is>
          <t>Sumber google</t>
        </is>
      </c>
    </row>
    <row r="4243" ht="15" customHeight="1">
      <c r="A4243" s="36" t="n">
        <v>95896005</v>
      </c>
      <c r="B4243" s="37" t="n"/>
      <c r="C4243" s="38" t="n"/>
      <c r="D4243" s="39" t="inlineStr">
        <is>
          <t>PT MUSTIKA CITA RASA</t>
        </is>
      </c>
      <c r="E4243" s="39" t="inlineStr">
        <is>
          <t>Holland bakery</t>
        </is>
      </c>
      <c r="F4243" s="39" t="inlineStr">
        <is>
          <t>Jl. Cempaka putih Raya blok B-40A</t>
        </is>
      </c>
      <c r="G4243" s="39" t="n">
        <v>21474321</v>
      </c>
      <c r="H4243" s="39" t="n">
        <v>21474321</v>
      </c>
      <c r="I4243" s="39" t="n"/>
      <c r="J4243" s="39" t="n"/>
      <c r="K4243" s="40" t="n">
        <v>-6176120281219480</v>
      </c>
      <c r="L4243" s="40" t="n">
        <v>10686865234375</v>
      </c>
      <c r="M4243" s="39" t="inlineStr">
        <is>
          <t>Aktif</t>
        </is>
      </c>
      <c r="N4243" s="41" t="n">
        <v>31</v>
      </c>
      <c r="O4243" s="41" t="n">
        <v>73</v>
      </c>
      <c r="P4243" s="39" t="n">
        <v>50</v>
      </c>
      <c r="Q4243" s="39" t="n">
        <v>2</v>
      </c>
      <c r="R4243" s="39" t="n">
        <v>106</v>
      </c>
      <c r="S4243" s="39" t="inlineStr">
        <is>
          <t>Perseroan</t>
        </is>
      </c>
      <c r="T4243" s="39" t="n">
        <v>2014</v>
      </c>
      <c r="U4243" s="39" t="inlineStr">
        <is>
          <t>Kantor Pusat</t>
        </is>
      </c>
      <c r="V4243" s="39" t="inlineStr">
        <is>
          <t>Jual roti dan kue2</t>
        </is>
      </c>
      <c r="W4243" s="39" t="inlineStr">
        <is>
          <t>G</t>
        </is>
      </c>
      <c r="X4243" s="39" t="n">
        <v>46329</v>
      </c>
      <c r="Y4243" s="39" t="inlineStr">
        <is>
          <t>Google</t>
        </is>
      </c>
      <c r="Z4243" s="39" t="inlineStr">
        <is>
          <t>Sumber google</t>
        </is>
      </c>
    </row>
    <row r="4244" ht="15" customHeight="1">
      <c r="A4244" s="36" t="n">
        <v>95939374</v>
      </c>
      <c r="B4244" s="37" t="n"/>
      <c r="C4244" s="38" t="n"/>
      <c r="D4244" s="39" t="inlineStr">
        <is>
          <t>Londre</t>
        </is>
      </c>
      <c r="E4244" s="39" t="n"/>
      <c r="F4244" s="39" t="inlineStr">
        <is>
          <t>Jl. Cempaka Putih Raya No.B12 7, RT.7/RW.8, Cemp. Putih Tim., Kec. Cemp. Putih, Kota Jakarta Pusat, Daerah Khusus Ibukota Jakarta 10510</t>
        </is>
      </c>
      <c r="G4244" s="39" t="inlineStr">
        <is>
          <t>0812-8761-1537</t>
        </is>
      </c>
      <c r="H4244" s="39" t="n"/>
      <c r="I4244" s="39" t="n"/>
      <c r="J4244" s="39" t="n"/>
      <c r="K4244" s="40" t="n">
        <v>-6176143169403070</v>
      </c>
      <c r="L4244" s="40" t="n">
        <v>1.06871398925781e+16</v>
      </c>
      <c r="M4244" s="39" t="inlineStr">
        <is>
          <t>Aktif</t>
        </is>
      </c>
      <c r="N4244" s="41" t="n">
        <v>31</v>
      </c>
      <c r="O4244" s="41" t="n">
        <v>73</v>
      </c>
      <c r="P4244" s="39" t="n">
        <v>50</v>
      </c>
      <c r="Q4244" s="39" t="n">
        <v>2</v>
      </c>
      <c r="R4244" s="39" t="n">
        <v>106</v>
      </c>
      <c r="S4244" s="39" t="n"/>
      <c r="T4244" s="39" t="n"/>
      <c r="U4244" s="39" t="n"/>
      <c r="V4244" s="39" t="inlineStr">
        <is>
          <t>Laundry</t>
        </is>
      </c>
      <c r="W4244" s="39" t="inlineStr">
        <is>
          <t>N</t>
        </is>
      </c>
      <c r="X4244" s="39" t="n"/>
      <c r="Y4244" s="39" t="inlineStr">
        <is>
          <t>Google</t>
        </is>
      </c>
      <c r="Z4244" s="39" t="inlineStr">
        <is>
          <t>Sumber google</t>
        </is>
      </c>
    </row>
    <row r="4245" ht="15" customHeight="1">
      <c r="A4245" s="36" t="n">
        <v>95971589</v>
      </c>
      <c r="B4245" s="37" t="n"/>
      <c r="C4245" s="38" t="n"/>
      <c r="D4245" s="39" t="inlineStr">
        <is>
          <t>MIDI UTAMA INDONESIA, PT</t>
        </is>
      </c>
      <c r="E4245" s="39" t="inlineStr">
        <is>
          <t>ALFAMIDI</t>
        </is>
      </c>
      <c r="F4245" s="39" t="inlineStr">
        <is>
          <t>JL CEMPKAA RAYA BLOK B NO.30 10510</t>
        </is>
      </c>
      <c r="G4245" s="39" t="n"/>
      <c r="H4245" s="39" t="n">
        <v>0</v>
      </c>
      <c r="I4245" s="39" t="n"/>
      <c r="J4245" s="39" t="n"/>
      <c r="K4245" s="40" t="n">
        <v>-6176176071166990</v>
      </c>
      <c r="L4245" s="40" t="n">
        <v>1.06869094848632e+16</v>
      </c>
      <c r="M4245" s="39" t="inlineStr">
        <is>
          <t>Aktif</t>
        </is>
      </c>
      <c r="N4245" s="41" t="n">
        <v>31</v>
      </c>
      <c r="O4245" s="41" t="n">
        <v>73</v>
      </c>
      <c r="P4245" s="39" t="n">
        <v>50</v>
      </c>
      <c r="Q4245" s="39" t="n">
        <v>2</v>
      </c>
      <c r="R4245" s="39" t="n">
        <v>106</v>
      </c>
      <c r="S4245" s="39" t="inlineStr">
        <is>
          <t>Perseroan</t>
        </is>
      </c>
      <c r="T4245" s="39" t="n">
        <v>2007</v>
      </c>
      <c r="U4245" s="39" t="inlineStr">
        <is>
          <t>Unit Penunjang</t>
        </is>
      </c>
      <c r="V4245" s="39" t="inlineStr">
        <is>
          <t>Menjual produk ritel</t>
        </is>
      </c>
      <c r="W4245" s="39" t="inlineStr">
        <is>
          <t>G</t>
        </is>
      </c>
      <c r="X4245" s="39" t="n">
        <v>47111</v>
      </c>
      <c r="Y4245" s="39" t="inlineStr">
        <is>
          <t>Google</t>
        </is>
      </c>
      <c r="Z4245" s="39" t="inlineStr">
        <is>
          <t>Sumber google</t>
        </is>
      </c>
    </row>
    <row r="4246" ht="15" customHeight="1">
      <c r="A4246" s="36" t="n">
        <v>3847086</v>
      </c>
      <c r="B4246" s="37" t="n"/>
      <c r="C4246" s="38" t="n"/>
      <c r="D4246" s="39" t="inlineStr">
        <is>
          <t>PT. Perusahaan Listrik Negara (PLN)</t>
        </is>
      </c>
      <c r="E4246" s="39" t="n"/>
      <c r="F4246" s="39" t="inlineStr">
        <is>
          <t>Jl. Jenderal Ahmad Yani No.60 15, RT.15/RW.3, Cemp. Putih Tim., Kec. Cemp. Putih, Kota Jakarta Pusat, Daerah Khusus Ibukota Jakarta 10510</t>
        </is>
      </c>
      <c r="G4246" s="39" t="inlineStr">
        <is>
          <t>(021) 4255050</t>
        </is>
      </c>
      <c r="H4246" s="39" t="n"/>
      <c r="I4246" s="39" t="n"/>
      <c r="J4246" s="42" t="inlineStr">
        <is>
          <t>http://www.pln.co.id/</t>
        </is>
      </c>
      <c r="K4246" s="40" t="n">
        <v>-6181278228759760</v>
      </c>
      <c r="L4246" s="40" t="n">
        <v>1.06875251770019e+16</v>
      </c>
      <c r="M4246" s="39" t="inlineStr">
        <is>
          <t>Aktif</t>
        </is>
      </c>
      <c r="N4246" s="41" t="n">
        <v>31</v>
      </c>
      <c r="O4246" s="41" t="n">
        <v>73</v>
      </c>
      <c r="P4246" s="39" t="n">
        <v>50</v>
      </c>
      <c r="Q4246" s="39" t="n">
        <v>2</v>
      </c>
      <c r="R4246" s="39" t="n">
        <v>5001</v>
      </c>
      <c r="S4246" s="39" t="n"/>
      <c r="T4246" s="39" t="n"/>
      <c r="U4246" s="39" t="n"/>
      <c r="V4246" s="39" t="inlineStr">
        <is>
          <t>Corporate office</t>
        </is>
      </c>
      <c r="W4246" s="39" t="inlineStr">
        <is>
          <t>M</t>
        </is>
      </c>
      <c r="X4246" s="39" t="n"/>
      <c r="Y4246" s="39" t="inlineStr">
        <is>
          <t>Google</t>
        </is>
      </c>
      <c r="Z4246" s="39" t="inlineStr">
        <is>
          <t>Sumber google</t>
        </is>
      </c>
    </row>
    <row r="4247" ht="15" customHeight="1">
      <c r="A4247" s="36" t="n">
        <v>94653664</v>
      </c>
      <c r="B4247" s="37" t="n"/>
      <c r="C4247" s="38" t="n"/>
      <c r="D4247" s="39" t="inlineStr">
        <is>
          <t>ATM Bank Bukopin KK PLN Cempaka Putih</t>
        </is>
      </c>
      <c r="E4247" s="39" t="n"/>
      <c r="F4247" s="39" t="inlineStr">
        <is>
          <t>Jl. Jend. A. Yani Kav. 60 Bypass, Cempaka Mas, Kantor PLN AP Cempaka Putih, RT.6/RW.7, East Cempaka Putih, Cempaka Putih, Central Jakarta City, Jakarta 10510</t>
        </is>
      </c>
      <c r="G4247" s="39" t="inlineStr">
        <is>
          <t>(021) 7988266</t>
        </is>
      </c>
      <c r="H4247" s="39" t="n"/>
      <c r="I4247" s="39" t="n"/>
      <c r="J4247" s="39" t="n"/>
      <c r="K4247" s="40" t="n">
        <v>-6181138038635250</v>
      </c>
      <c r="L4247" s="40" t="n">
        <v>1.06874801635742e+16</v>
      </c>
      <c r="M4247" s="39" t="inlineStr">
        <is>
          <t>Aktif</t>
        </is>
      </c>
      <c r="N4247" s="41" t="n">
        <v>31</v>
      </c>
      <c r="O4247" s="41" t="n">
        <v>73</v>
      </c>
      <c r="P4247" s="39" t="n">
        <v>50</v>
      </c>
      <c r="Q4247" s="39" t="n">
        <v>2</v>
      </c>
      <c r="R4247" s="39" t="n">
        <v>5001</v>
      </c>
      <c r="S4247" s="39" t="n"/>
      <c r="T4247" s="39" t="n"/>
      <c r="U4247" s="39" t="n"/>
      <c r="V4247" s="39" t="inlineStr">
        <is>
          <t>Bank</t>
        </is>
      </c>
      <c r="W4247" s="39" t="inlineStr">
        <is>
          <t>K</t>
        </is>
      </c>
      <c r="X4247" s="39" t="n"/>
      <c r="Y4247" s="39" t="inlineStr">
        <is>
          <t>Google</t>
        </is>
      </c>
      <c r="Z4247" s="39" t="inlineStr">
        <is>
          <t>Sumber google</t>
        </is>
      </c>
    </row>
    <row r="4248" ht="15" customHeight="1">
      <c r="A4248" s="36" t="n">
        <v>95942356</v>
      </c>
      <c r="B4248" s="37" t="n"/>
      <c r="C4248" s="38" t="n"/>
      <c r="D4248" s="39" t="inlineStr">
        <is>
          <t>PT TROPICA MAS</t>
        </is>
      </c>
      <c r="E4248" s="39" t="inlineStr">
        <is>
          <t>TROPICA MAS PHARMACEUTICAL</t>
        </is>
      </c>
      <c r="F4248" s="39" t="inlineStr">
        <is>
          <t>KOMPLEK PATRA 2 BLOK F2 NO 20 10510</t>
        </is>
      </c>
      <c r="G4248" s="39" t="n">
        <v>2142803877</v>
      </c>
      <c r="H4248" s="39" t="n">
        <v>81388892946</v>
      </c>
      <c r="I4248" s="39" t="inlineStr">
        <is>
          <t>Info@tropicamas.con</t>
        </is>
      </c>
      <c r="J4248" s="39" t="inlineStr">
        <is>
          <t>www. Tropika Mas Pharmaceuticals.com</t>
        </is>
      </c>
      <c r="K4248" s="40" t="n">
        <v>-6180807113647460</v>
      </c>
      <c r="L4248" s="40" t="n">
        <v>1068750228881830</v>
      </c>
      <c r="M4248" s="39" t="inlineStr">
        <is>
          <t>Aktif</t>
        </is>
      </c>
      <c r="N4248" s="41" t="n">
        <v>31</v>
      </c>
      <c r="O4248" s="41" t="n">
        <v>73</v>
      </c>
      <c r="P4248" s="39" t="n">
        <v>50</v>
      </c>
      <c r="Q4248" s="39" t="n">
        <v>2</v>
      </c>
      <c r="R4248" s="39" t="n">
        <v>5001</v>
      </c>
      <c r="S4248" s="39" t="inlineStr">
        <is>
          <t>Perseroan</t>
        </is>
      </c>
      <c r="T4248" s="39" t="n">
        <v>2008</v>
      </c>
      <c r="U4248" s="39" t="inlineStr">
        <is>
          <t>Kantor Cabang</t>
        </is>
      </c>
      <c r="V4248" s="39" t="inlineStr">
        <is>
          <t>DISTRIBUTOR OBAT OBAT AN</t>
        </is>
      </c>
      <c r="W4248" s="39" t="inlineStr">
        <is>
          <t>G</t>
        </is>
      </c>
      <c r="X4248" s="39" t="n">
        <v>46441</v>
      </c>
      <c r="Y4248" s="39" t="inlineStr">
        <is>
          <t>Google</t>
        </is>
      </c>
      <c r="Z4248" s="39" t="inlineStr">
        <is>
          <t>Sumber google</t>
        </is>
      </c>
    </row>
    <row r="4249" ht="15" customHeight="1">
      <c r="A4249" s="36" t="n">
        <v>3308830</v>
      </c>
      <c r="B4249" s="37" t="n"/>
      <c r="C4249" s="38" t="n"/>
      <c r="D4249" s="39" t="inlineStr">
        <is>
          <t>PT. RALEMARS ELSO</t>
        </is>
      </c>
      <c r="E4249" s="39" t="n"/>
      <c r="F4249" s="39" t="inlineStr">
        <is>
          <t>Jl. Letjen Suprapto No.38, RT.1/RW.1, Cemp. Putih Bar., Kec. Cemp. Putih, Kota Jakarta Pusat, Daerah Khusus Ibukota Jakarta 10520</t>
        </is>
      </c>
      <c r="G4249" s="39" t="inlineStr">
        <is>
          <t>0852-1581-6841</t>
        </is>
      </c>
      <c r="H4249" s="39" t="n"/>
      <c r="I4249" s="39" t="n"/>
      <c r="J4249" s="39" t="n"/>
      <c r="K4249" s="40" t="n">
        <v>-6.1740288734436e+16</v>
      </c>
      <c r="L4249" s="40" t="n">
        <v>1068587417602530</v>
      </c>
      <c r="M4249" s="39" t="inlineStr">
        <is>
          <t>Aktif</t>
        </is>
      </c>
      <c r="N4249" s="41" t="n">
        <v>31</v>
      </c>
      <c r="O4249" s="41" t="n">
        <v>73</v>
      </c>
      <c r="P4249" s="39" t="n">
        <v>50</v>
      </c>
      <c r="Q4249" s="39" t="n">
        <v>3</v>
      </c>
      <c r="R4249" s="39" t="n">
        <v>1</v>
      </c>
      <c r="S4249" s="39" t="n"/>
      <c r="T4249" s="39" t="n"/>
      <c r="U4249" s="39" t="n"/>
      <c r="V4249" s="39" t="inlineStr">
        <is>
          <t>Shipping company</t>
        </is>
      </c>
      <c r="W4249" s="39" t="inlineStr">
        <is>
          <t>H</t>
        </is>
      </c>
      <c r="X4249" s="39" t="n"/>
      <c r="Y4249" s="39" t="inlineStr">
        <is>
          <t>Google</t>
        </is>
      </c>
      <c r="Z4249" s="39" t="inlineStr">
        <is>
          <t>Sumber google</t>
        </is>
      </c>
    </row>
    <row r="4250" ht="15" customHeight="1">
      <c r="A4250" s="36" t="n">
        <v>4474314</v>
      </c>
      <c r="B4250" s="37" t="n"/>
      <c r="C4250" s="38" t="n"/>
      <c r="D4250" s="39" t="inlineStr">
        <is>
          <t>PT. Aril Buana Wisata</t>
        </is>
      </c>
      <c r="E4250" s="39" t="n"/>
      <c r="F4250" s="39" t="inlineStr">
        <is>
          <t>Jl. Letjen Suprapto No.22 D, RT.1/RW.1, West Cempaka Putih, Cempaka Putih, Central Jakarta City, Jakarta 10520</t>
        </is>
      </c>
      <c r="G4250" s="39" t="inlineStr">
        <is>
          <t>(021) 4203333</t>
        </is>
      </c>
      <c r="H4250" s="39" t="n"/>
      <c r="I4250" s="39" t="n"/>
      <c r="J4250" s="39" t="n"/>
      <c r="K4250" s="40" t="n">
        <v>-6174272060394280</v>
      </c>
      <c r="L4250" s="40" t="n">
        <v>1.06857963562011e+16</v>
      </c>
      <c r="M4250" s="39" t="inlineStr">
        <is>
          <t>Aktif</t>
        </is>
      </c>
      <c r="N4250" s="41" t="n">
        <v>31</v>
      </c>
      <c r="O4250" s="41" t="n">
        <v>73</v>
      </c>
      <c r="P4250" s="39" t="n">
        <v>50</v>
      </c>
      <c r="Q4250" s="39" t="n">
        <v>3</v>
      </c>
      <c r="R4250" s="39" t="n">
        <v>1</v>
      </c>
      <c r="S4250" s="39" t="n"/>
      <c r="T4250" s="39" t="n"/>
      <c r="U4250" s="39" t="n"/>
      <c r="V4250" s="39" t="inlineStr">
        <is>
          <t>Travel agency</t>
        </is>
      </c>
      <c r="W4250" s="39" t="inlineStr">
        <is>
          <t>N</t>
        </is>
      </c>
      <c r="X4250" s="39" t="n"/>
      <c r="Y4250" s="39" t="inlineStr">
        <is>
          <t>Google</t>
        </is>
      </c>
      <c r="Z4250" s="39" t="inlineStr">
        <is>
          <t>Sumber google</t>
        </is>
      </c>
    </row>
    <row r="4251" ht="15" customHeight="1">
      <c r="A4251" s="36" t="n">
        <v>94432612</v>
      </c>
      <c r="B4251" s="37" t="n"/>
      <c r="C4251" s="38" t="n"/>
      <c r="D4251" s="39" t="inlineStr">
        <is>
          <t>PT Pegadaian (Persero), UPC PANGKALAN ASEM</t>
        </is>
      </c>
      <c r="E4251" s="39" t="inlineStr">
        <is>
          <t>PEGADAIAN (PERSERO ) UPC PANGAKALAN ASEM</t>
        </is>
      </c>
      <c r="F4251" s="39" t="inlineStr">
        <is>
          <t>Jalan Pangkalan asem no.19, 10520</t>
        </is>
      </c>
      <c r="G4251" s="39" t="n">
        <v>214287725</v>
      </c>
      <c r="H4251" s="39" t="n">
        <v>2142873725</v>
      </c>
      <c r="I4251" s="39" t="inlineStr">
        <is>
          <t>sahabat@pegaaian.co.id</t>
        </is>
      </c>
      <c r="J4251" s="42" t="inlineStr">
        <is>
          <t>www.pegadaian.co.id</t>
        </is>
      </c>
      <c r="K4251" s="40" t="n">
        <v>-6174388408660880</v>
      </c>
      <c r="L4251" s="40" t="n">
        <v>1.06857704162597e+16</v>
      </c>
      <c r="M4251" s="39" t="inlineStr">
        <is>
          <t>Aktif</t>
        </is>
      </c>
      <c r="N4251" s="41" t="n">
        <v>31</v>
      </c>
      <c r="O4251" s="41" t="n">
        <v>73</v>
      </c>
      <c r="P4251" s="39" t="n">
        <v>50</v>
      </c>
      <c r="Q4251" s="39" t="n">
        <v>3</v>
      </c>
      <c r="R4251" s="39" t="n">
        <v>1</v>
      </c>
      <c r="S4251" s="39" t="inlineStr">
        <is>
          <t>Perseroan</t>
        </is>
      </c>
      <c r="T4251" s="39" t="n">
        <v>2024</v>
      </c>
      <c r="U4251" s="39" t="inlineStr">
        <is>
          <t>Unit Penunjang</t>
        </is>
      </c>
      <c r="V4251" s="39" t="inlineStr">
        <is>
          <t>Pegadaian</t>
        </is>
      </c>
      <c r="W4251" s="39" t="inlineStr">
        <is>
          <t>K</t>
        </is>
      </c>
      <c r="X4251" s="39" t="n">
        <v>64151</v>
      </c>
      <c r="Y4251" s="39" t="inlineStr">
        <is>
          <t>Google</t>
        </is>
      </c>
      <c r="Z4251" s="39" t="inlineStr">
        <is>
          <t>Sumber google</t>
        </is>
      </c>
    </row>
    <row r="4252" ht="15" customHeight="1">
      <c r="A4252" s="36" t="n">
        <v>95925947</v>
      </c>
      <c r="B4252" s="37" t="n"/>
      <c r="C4252" s="38" t="n"/>
      <c r="D4252" s="39" t="inlineStr">
        <is>
          <t>ALFA MART PT</t>
        </is>
      </c>
      <c r="E4252" s="39" t="inlineStr">
        <is>
          <t>ALFAMART PT</t>
        </is>
      </c>
      <c r="F4252" s="39" t="inlineStr">
        <is>
          <t>Jl pangkalan asem no 47 10530</t>
        </is>
      </c>
      <c r="G4252" s="39" t="n">
        <v>81585200348</v>
      </c>
      <c r="H4252" s="39" t="n">
        <v>81585200348</v>
      </c>
      <c r="I4252" s="39" t="inlineStr">
        <is>
          <t>info@alfamart.com</t>
        </is>
      </c>
      <c r="J4252" s="42" t="inlineStr">
        <is>
          <t>www.alfamart.com</t>
        </is>
      </c>
      <c r="K4252" s="40" t="n">
        <v>-6173955917358390</v>
      </c>
      <c r="L4252" s="40" t="n">
        <v>1.06858039855957e+16</v>
      </c>
      <c r="M4252" s="39" t="inlineStr">
        <is>
          <t>Aktif</t>
        </is>
      </c>
      <c r="N4252" s="41" t="n">
        <v>31</v>
      </c>
      <c r="O4252" s="41" t="n">
        <v>73</v>
      </c>
      <c r="P4252" s="39" t="n">
        <v>50</v>
      </c>
      <c r="Q4252" s="39" t="n">
        <v>3</v>
      </c>
      <c r="R4252" s="39" t="n">
        <v>1</v>
      </c>
      <c r="S4252" s="39" t="inlineStr">
        <is>
          <t>Perseroan</t>
        </is>
      </c>
      <c r="T4252" s="39" t="n">
        <v>2002</v>
      </c>
      <c r="U4252" s="39" t="inlineStr">
        <is>
          <t>Unit Penunjang</t>
        </is>
      </c>
      <c r="V4252" s="39" t="inlineStr">
        <is>
          <t>Perdagangan eceran makanan dan minuman</t>
        </is>
      </c>
      <c r="W4252" s="39" t="inlineStr">
        <is>
          <t>G</t>
        </is>
      </c>
      <c r="X4252" s="39" t="n">
        <v>47111</v>
      </c>
      <c r="Y4252" s="39" t="inlineStr">
        <is>
          <t>Google</t>
        </is>
      </c>
      <c r="Z4252" s="39" t="inlineStr">
        <is>
          <t>Sumber google</t>
        </is>
      </c>
    </row>
    <row r="4253" ht="15" customHeight="1">
      <c r="A4253" s="36" t="n">
        <v>95926381</v>
      </c>
      <c r="B4253" s="37" t="n"/>
      <c r="C4253" s="38" t="n"/>
      <c r="D4253" s="39" t="inlineStr">
        <is>
          <t>BRI Unit Cempaka Putih</t>
        </is>
      </c>
      <c r="E4253" s="39" t="n"/>
      <c r="F4253" s="39" t="inlineStr">
        <is>
          <t>Jl. Pangkalan Asem No.22E 1, RT.1/RW.1, Cemp. Putih Bar., Kec. Cemp. Putih, Kota Jakarta Pusat, Daerah Khusus Ibukota Jakarta 10530</t>
        </is>
      </c>
      <c r="G4253" s="39" t="inlineStr">
        <is>
          <t>(021) 4201027</t>
        </is>
      </c>
      <c r="H4253" s="39" t="n"/>
      <c r="I4253" s="39" t="n"/>
      <c r="J4253" s="39" t="n"/>
      <c r="K4253" s="40" t="n">
        <v>-6174376964569090</v>
      </c>
      <c r="L4253" s="40" t="n">
        <v>1.0685789489746e+16</v>
      </c>
      <c r="M4253" s="39" t="inlineStr">
        <is>
          <t>Aktif</t>
        </is>
      </c>
      <c r="N4253" s="41" t="n">
        <v>31</v>
      </c>
      <c r="O4253" s="41" t="n">
        <v>73</v>
      </c>
      <c r="P4253" s="39" t="n">
        <v>50</v>
      </c>
      <c r="Q4253" s="39" t="n">
        <v>3</v>
      </c>
      <c r="R4253" s="39" t="n">
        <v>1</v>
      </c>
      <c r="S4253" s="39" t="n"/>
      <c r="T4253" s="39" t="n"/>
      <c r="U4253" s="39" t="n"/>
      <c r="V4253" s="39" t="inlineStr">
        <is>
          <t>Bank</t>
        </is>
      </c>
      <c r="W4253" s="39" t="inlineStr">
        <is>
          <t>K</t>
        </is>
      </c>
      <c r="X4253" s="39" t="n"/>
      <c r="Y4253" s="39" t="inlineStr">
        <is>
          <t>Google</t>
        </is>
      </c>
      <c r="Z4253" s="39" t="inlineStr">
        <is>
          <t>Sumber google</t>
        </is>
      </c>
    </row>
    <row r="4254" ht="15" customHeight="1">
      <c r="A4254" s="36" t="n">
        <v>4391350</v>
      </c>
      <c r="B4254" s="37" t="n"/>
      <c r="C4254" s="38" t="n"/>
      <c r="D4254" s="39" t="inlineStr">
        <is>
          <t>MILLENIUM MITRA MOTOR</t>
        </is>
      </c>
      <c r="E4254" s="39" t="n"/>
      <c r="F4254" s="39" t="inlineStr">
        <is>
          <t>Jl. Letjen Suprapto No.19A, Cemp. Putih Bar., Kec. Cemp. Putih, Kota Jakarta Pusat, Daerah Khusus Ibukota Jakarta 10520</t>
        </is>
      </c>
      <c r="G4254" s="39" t="inlineStr">
        <is>
          <t>(021) 4267888</t>
        </is>
      </c>
      <c r="H4254" s="39" t="n"/>
      <c r="I4254" s="39" t="n"/>
      <c r="J4254" s="39" t="n"/>
      <c r="K4254" s="40" t="n">
        <v>-6173920154571530</v>
      </c>
      <c r="L4254" s="40" t="n">
        <v>1.06859138488769e+16</v>
      </c>
      <c r="M4254" s="39" t="inlineStr">
        <is>
          <t>Aktif</t>
        </is>
      </c>
      <c r="N4254" s="41" t="n">
        <v>31</v>
      </c>
      <c r="O4254" s="41" t="n">
        <v>73</v>
      </c>
      <c r="P4254" s="39" t="n">
        <v>50</v>
      </c>
      <c r="Q4254" s="39" t="n">
        <v>3</v>
      </c>
      <c r="R4254" s="39" t="n">
        <v>2</v>
      </c>
      <c r="S4254" s="39" t="n"/>
      <c r="T4254" s="39" t="n"/>
      <c r="U4254" s="39" t="n"/>
      <c r="V4254" s="39" t="inlineStr">
        <is>
          <t>Auto body shop</t>
        </is>
      </c>
      <c r="W4254" s="39" t="inlineStr">
        <is>
          <t>G</t>
        </is>
      </c>
      <c r="X4254" s="39" t="n"/>
      <c r="Y4254" s="39" t="inlineStr">
        <is>
          <t>Google</t>
        </is>
      </c>
      <c r="Z4254" s="39" t="inlineStr">
        <is>
          <t>Sumber google</t>
        </is>
      </c>
    </row>
    <row r="4255" ht="15" customHeight="1">
      <c r="A4255" s="36" t="n">
        <v>95875891</v>
      </c>
      <c r="B4255" s="37" t="n"/>
      <c r="C4255" s="38" t="n"/>
      <c r="D4255" s="39" t="inlineStr">
        <is>
          <t>PEGADAIAN PERSERO PT</t>
        </is>
      </c>
      <c r="E4255" s="39" t="n"/>
      <c r="F4255" s="39" t="inlineStr">
        <is>
          <t>LET.JEND SOEPRAPTO KAV 10 BLOK A 8 10520</t>
        </is>
      </c>
      <c r="G4255" s="39" t="n">
        <v>214206656</v>
      </c>
      <c r="H4255" s="39" t="n">
        <v>81111500569</v>
      </c>
      <c r="I4255" s="39" t="inlineStr">
        <is>
          <t>pegadaian@gmail.co.id</t>
        </is>
      </c>
      <c r="J4255" s="39" t="n"/>
      <c r="K4255" s="40" t="n">
        <v>-617417573928833</v>
      </c>
      <c r="L4255" s="40" t="n">
        <v>1068598403930660</v>
      </c>
      <c r="M4255" s="39" t="inlineStr">
        <is>
          <t>Aktif</t>
        </is>
      </c>
      <c r="N4255" s="41" t="n">
        <v>31</v>
      </c>
      <c r="O4255" s="41" t="n">
        <v>73</v>
      </c>
      <c r="P4255" s="39" t="n">
        <v>50</v>
      </c>
      <c r="Q4255" s="39" t="n">
        <v>3</v>
      </c>
      <c r="R4255" s="39" t="n">
        <v>4</v>
      </c>
      <c r="S4255" s="39" t="inlineStr">
        <is>
          <t>Perseroan</t>
        </is>
      </c>
      <c r="T4255" s="39" t="n">
        <v>2010</v>
      </c>
      <c r="U4255" s="39" t="inlineStr">
        <is>
          <t>Unit Penunjang</t>
        </is>
      </c>
      <c r="V4255" s="39" t="inlineStr">
        <is>
          <t>Melayani gadai barang berharga dan kredit pinjaman</t>
        </is>
      </c>
      <c r="W4255" s="39" t="inlineStr">
        <is>
          <t>K</t>
        </is>
      </c>
      <c r="X4255" s="39" t="n">
        <v>64121</v>
      </c>
      <c r="Y4255" s="39" t="inlineStr">
        <is>
          <t>Google</t>
        </is>
      </c>
      <c r="Z4255" s="39" t="inlineStr">
        <is>
          <t>Sumber google</t>
        </is>
      </c>
    </row>
    <row r="4256" ht="15" customHeight="1">
      <c r="A4256" s="36" t="n">
        <v>95958864</v>
      </c>
      <c r="B4256" s="37" t="n"/>
      <c r="C4256" s="38" t="n"/>
      <c r="D4256" s="39" t="inlineStr">
        <is>
          <t>TELKOM PT</t>
        </is>
      </c>
      <c r="E4256" s="39" t="inlineStr">
        <is>
          <t>TELKOM INDONESIA</t>
        </is>
      </c>
      <c r="F4256" s="39" t="inlineStr">
        <is>
          <t>Jl. LEt jend Suprapto kav. 17 10520</t>
        </is>
      </c>
      <c r="G4256" s="39" t="n">
        <v>81111500115</v>
      </c>
      <c r="H4256" s="39" t="n">
        <v>85311191019</v>
      </c>
      <c r="I4256" s="39" t="inlineStr">
        <is>
          <t>investor@telkom.co.id</t>
        </is>
      </c>
      <c r="J4256" s="42" t="inlineStr">
        <is>
          <t>www.telkom.co.id</t>
        </is>
      </c>
      <c r="K4256" s="40" t="n">
        <v>-6173511505126950</v>
      </c>
      <c r="L4256" s="40" t="n">
        <v>1068599853515620</v>
      </c>
      <c r="M4256" s="39" t="inlineStr">
        <is>
          <t>Aktif</t>
        </is>
      </c>
      <c r="N4256" s="41" t="n">
        <v>31</v>
      </c>
      <c r="O4256" s="41" t="n">
        <v>73</v>
      </c>
      <c r="P4256" s="39" t="n">
        <v>50</v>
      </c>
      <c r="Q4256" s="39" t="n">
        <v>3</v>
      </c>
      <c r="R4256" s="39" t="n">
        <v>4</v>
      </c>
      <c r="S4256" s="39" t="inlineStr">
        <is>
          <t>Perseroan</t>
        </is>
      </c>
      <c r="T4256" s="39" t="n">
        <v>1965</v>
      </c>
      <c r="U4256" s="39" t="inlineStr">
        <is>
          <t>Kantor Cabang</t>
        </is>
      </c>
      <c r="V4256" s="39" t="inlineStr">
        <is>
          <t>Telekomunikasi, internet</t>
        </is>
      </c>
      <c r="W4256" s="39" t="inlineStr">
        <is>
          <t>J</t>
        </is>
      </c>
      <c r="X4256" s="39" t="n">
        <v>61999</v>
      </c>
      <c r="Y4256" s="39" t="inlineStr">
        <is>
          <t>Google</t>
        </is>
      </c>
      <c r="Z4256" s="39" t="inlineStr">
        <is>
          <t>Sumber google</t>
        </is>
      </c>
    </row>
    <row r="4257" ht="15" customHeight="1">
      <c r="A4257" s="36" t="n">
        <v>97746553</v>
      </c>
      <c r="B4257" s="37" t="n"/>
      <c r="C4257" s="38" t="n"/>
      <c r="D4257" s="39" t="inlineStr">
        <is>
          <t>ON LINE MULTI LEVEL HERBAL &lt;GUSTI&gt;</t>
        </is>
      </c>
      <c r="E4257" s="39" t="inlineStr">
        <is>
          <t>BATAVIA HERBAL SHOP</t>
        </is>
      </c>
      <c r="F4257" s="39" t="inlineStr">
        <is>
          <t>Jl. Mardani raya no. 38 10560</t>
        </is>
      </c>
      <c r="G4257" s="39" t="n">
        <v>87885805800</v>
      </c>
      <c r="H4257" s="39" t="n">
        <v>81218973620</v>
      </c>
      <c r="I4257" s="39" t="n"/>
      <c r="J4257" s="39" t="n"/>
      <c r="K4257" s="40" t="n">
        <v>-6173835754394530</v>
      </c>
      <c r="L4257" s="40" t="n">
        <v>1.06859489440917e+16</v>
      </c>
      <c r="M4257" s="39" t="inlineStr">
        <is>
          <t>Aktif</t>
        </is>
      </c>
      <c r="N4257" s="41" t="n">
        <v>31</v>
      </c>
      <c r="O4257" s="41" t="n">
        <v>73</v>
      </c>
      <c r="P4257" s="39" t="n">
        <v>50</v>
      </c>
      <c r="Q4257" s="39" t="n">
        <v>3</v>
      </c>
      <c r="R4257" s="39" t="n">
        <v>4</v>
      </c>
      <c r="S4257" s="39" t="inlineStr">
        <is>
          <t>CV</t>
        </is>
      </c>
      <c r="T4257" s="39" t="n">
        <v>2019</v>
      </c>
      <c r="U4257" s="39" t="inlineStr">
        <is>
          <t>Tunggal</t>
        </is>
      </c>
      <c r="V4257" s="39" t="inlineStr">
        <is>
          <t>Toko obat-obatan herbal</t>
        </is>
      </c>
      <c r="W4257" s="39" t="inlineStr">
        <is>
          <t>G</t>
        </is>
      </c>
      <c r="X4257" s="39" t="n">
        <v>47722</v>
      </c>
      <c r="Y4257" s="39" t="inlineStr">
        <is>
          <t>Google</t>
        </is>
      </c>
      <c r="Z4257" s="39" t="inlineStr">
        <is>
          <t>Sumber google</t>
        </is>
      </c>
    </row>
    <row r="4258" ht="15" customHeight="1">
      <c r="A4258" s="36" t="n">
        <v>2661861</v>
      </c>
      <c r="B4258" s="37" t="n"/>
      <c r="C4258" s="38" t="n"/>
      <c r="D4258" s="39" t="inlineStr">
        <is>
          <t>Prasasti</t>
        </is>
      </c>
      <c r="E4258" s="39" t="n"/>
      <c r="F4258" s="39" t="inlineStr">
        <is>
          <t>Jl. Cempaka Raya IV No. 36, RT. 03 / RW. 02, RT.15/RW.1, Cemp. Putih Bar., Kec. Cemp. Putih, Kota Jakarta Pusat, Daerah Khusus Ibukota Jakarta 10520</t>
        </is>
      </c>
      <c r="G4258" s="39" t="inlineStr">
        <is>
          <t>(021) 42877812</t>
        </is>
      </c>
      <c r="H4258" s="39" t="n"/>
      <c r="I4258" s="39" t="n"/>
      <c r="J4258" s="39" t="n"/>
      <c r="K4258" s="40" t="n">
        <v>-6177441120147700</v>
      </c>
      <c r="L4258" s="40" t="n">
        <v>1.0685969543457e+16</v>
      </c>
      <c r="M4258" s="39" t="inlineStr">
        <is>
          <t>Aktif</t>
        </is>
      </c>
      <c r="N4258" s="41" t="n">
        <v>31</v>
      </c>
      <c r="O4258" s="41" t="n">
        <v>73</v>
      </c>
      <c r="P4258" s="39" t="n">
        <v>50</v>
      </c>
      <c r="Q4258" s="39" t="n">
        <v>3</v>
      </c>
      <c r="R4258" s="39" t="n">
        <v>15</v>
      </c>
      <c r="S4258" s="39" t="n"/>
      <c r="T4258" s="39" t="n"/>
      <c r="U4258" s="39" t="n"/>
      <c r="V4258" s="39" t="inlineStr">
        <is>
          <t>Book store</t>
        </is>
      </c>
      <c r="W4258" s="39" t="inlineStr">
        <is>
          <t>G</t>
        </is>
      </c>
      <c r="X4258" s="39" t="n"/>
      <c r="Y4258" s="39" t="inlineStr">
        <is>
          <t>Google</t>
        </is>
      </c>
      <c r="Z4258" s="39" t="inlineStr">
        <is>
          <t>Sumber google</t>
        </is>
      </c>
    </row>
    <row r="4259" ht="15" customHeight="1">
      <c r="A4259" s="36" t="n">
        <v>95923658</v>
      </c>
      <c r="B4259" s="37" t="n"/>
      <c r="C4259" s="38" t="n"/>
      <c r="D4259" s="39" t="inlineStr">
        <is>
          <t>SDN Cempaka Putih Barat 19</t>
        </is>
      </c>
      <c r="E4259" s="39" t="n"/>
      <c r="F4259" s="39" t="inlineStr">
        <is>
          <t>Jl. Pangkalan Asem No.4 1, RT.1/RW.2, Cemp. Putih Bar., Kec. Cemp. Putih, Kota Jakarta Pusat, Daerah Khusus Ibukota Jakarta 10550</t>
        </is>
      </c>
      <c r="G4259" s="39" t="inlineStr">
        <is>
          <t>(021) 42880861</t>
        </is>
      </c>
      <c r="H4259" s="39" t="n"/>
      <c r="I4259" s="39" t="n"/>
      <c r="J4259" s="39" t="n"/>
      <c r="K4259" s="40" t="n">
        <v>-6177196979522700</v>
      </c>
      <c r="L4259" s="40" t="n">
        <v>1.06859580993652e+16</v>
      </c>
      <c r="M4259" s="39" t="inlineStr">
        <is>
          <t>Aktif</t>
        </is>
      </c>
      <c r="N4259" s="41" t="n">
        <v>31</v>
      </c>
      <c r="O4259" s="41" t="n">
        <v>73</v>
      </c>
      <c r="P4259" s="39" t="n">
        <v>50</v>
      </c>
      <c r="Q4259" s="39" t="n">
        <v>3</v>
      </c>
      <c r="R4259" s="39" t="n">
        <v>15</v>
      </c>
      <c r="S4259" s="39" t="n"/>
      <c r="T4259" s="39" t="n"/>
      <c r="U4259" s="39" t="n"/>
      <c r="V4259" s="39" t="inlineStr">
        <is>
          <t>School</t>
        </is>
      </c>
      <c r="W4259" s="39" t="inlineStr">
        <is>
          <t>P</t>
        </is>
      </c>
      <c r="X4259" s="39" t="n"/>
      <c r="Y4259" s="39" t="inlineStr">
        <is>
          <t>Google</t>
        </is>
      </c>
      <c r="Z4259" s="39" t="inlineStr">
        <is>
          <t>Sumber google</t>
        </is>
      </c>
    </row>
    <row r="4260" ht="15" customHeight="1">
      <c r="A4260" s="36" t="n">
        <v>95823050</v>
      </c>
      <c r="B4260" s="37" t="n"/>
      <c r="C4260" s="38" t="n"/>
      <c r="D4260" s="39" t="inlineStr">
        <is>
          <t>Rajawali Elektronik</t>
        </is>
      </c>
      <c r="E4260" s="39" t="n"/>
      <c r="F4260" s="39" t="inlineStr">
        <is>
          <t>Jl. Pangkalan Asem No.11, RT.6/RW.2, West Cempaka Putih, Cempaka Putih, Central Jakarta City, Jakarta 10520</t>
        </is>
      </c>
      <c r="G4260" s="39" t="inlineStr">
        <is>
          <t>(021) 4263290</t>
        </is>
      </c>
      <c r="H4260" s="39" t="n"/>
      <c r="I4260" s="39" t="n"/>
      <c r="J4260" s="39" t="n"/>
      <c r="K4260" s="40" t="n">
        <v>-6179034233093260</v>
      </c>
      <c r="L4260" s="40" t="n">
        <v>1068592758178710</v>
      </c>
      <c r="M4260" s="39" t="inlineStr">
        <is>
          <t>Aktif</t>
        </is>
      </c>
      <c r="N4260" s="41" t="n">
        <v>31</v>
      </c>
      <c r="O4260" s="41" t="n">
        <v>73</v>
      </c>
      <c r="P4260" s="39" t="n">
        <v>50</v>
      </c>
      <c r="Q4260" s="39" t="n">
        <v>3</v>
      </c>
      <c r="R4260" s="39" t="n">
        <v>21</v>
      </c>
      <c r="S4260" s="39" t="n"/>
      <c r="T4260" s="39" t="n"/>
      <c r="U4260" s="39" t="n"/>
      <c r="V4260" s="39" t="inlineStr">
        <is>
          <t>Electronics store</t>
        </is>
      </c>
      <c r="W4260" s="39" t="inlineStr">
        <is>
          <t>G</t>
        </is>
      </c>
      <c r="X4260" s="39" t="n"/>
      <c r="Y4260" s="39" t="inlineStr">
        <is>
          <t>Google</t>
        </is>
      </c>
      <c r="Z4260" s="39" t="inlineStr">
        <is>
          <t>Sumber google</t>
        </is>
      </c>
    </row>
    <row r="4261" ht="15" customHeight="1">
      <c r="A4261" s="36" t="n">
        <v>95889923</v>
      </c>
      <c r="B4261" s="37" t="n"/>
      <c r="C4261" s="38" t="n"/>
      <c r="D4261" s="39" t="inlineStr">
        <is>
          <t>PT. Selatan Jaya Makmur</t>
        </is>
      </c>
      <c r="E4261" s="39" t="n"/>
      <c r="F4261" s="39" t="inlineStr">
        <is>
          <t>Jl. Pangkalan Asem No.3B 8, RT.8/RW.2, Cemp. Putih Bar., Kec. Cemp. Putih, Kota Jakarta Pusat, Daerah Khusus Ibukota Jakarta 10520</t>
        </is>
      </c>
      <c r="G4261" s="39" t="inlineStr">
        <is>
          <t>(021) 4208674</t>
        </is>
      </c>
      <c r="H4261" s="39" t="n"/>
      <c r="I4261" s="39" t="n"/>
      <c r="J4261" s="42" t="inlineStr">
        <is>
          <t>http://www.selatanjayamakmur.com/</t>
        </is>
      </c>
      <c r="K4261" s="40" t="n">
        <v>-6179426193237300</v>
      </c>
      <c r="L4261" s="40" t="n">
        <v>106859619140625</v>
      </c>
      <c r="M4261" s="39" t="inlineStr">
        <is>
          <t>Aktif</t>
        </is>
      </c>
      <c r="N4261" s="41" t="n">
        <v>31</v>
      </c>
      <c r="O4261" s="41" t="n">
        <v>73</v>
      </c>
      <c r="P4261" s="39" t="n">
        <v>50</v>
      </c>
      <c r="Q4261" s="39" t="n">
        <v>3</v>
      </c>
      <c r="R4261" s="39" t="n">
        <v>23</v>
      </c>
      <c r="S4261" s="39" t="n"/>
      <c r="T4261" s="39" t="n"/>
      <c r="U4261" s="39" t="n"/>
      <c r="V4261" s="39" t="inlineStr">
        <is>
          <t>Distribution service</t>
        </is>
      </c>
      <c r="W4261" s="39" t="inlineStr">
        <is>
          <t>H</t>
        </is>
      </c>
      <c r="X4261" s="39" t="n"/>
      <c r="Y4261" s="39" t="inlineStr">
        <is>
          <t>Google</t>
        </is>
      </c>
      <c r="Z4261" s="39" t="inlineStr">
        <is>
          <t>Sumber google</t>
        </is>
      </c>
    </row>
    <row r="4262" ht="15" customHeight="1">
      <c r="A4262" s="36" t="n">
        <v>95834452</v>
      </c>
      <c r="B4262" s="37" t="n"/>
      <c r="C4262" s="38" t="n"/>
      <c r="D4262" s="39" t="inlineStr">
        <is>
          <t>Bidan lely</t>
        </is>
      </c>
      <c r="E4262" s="39" t="n"/>
      <c r="F4262" s="39" t="inlineStr">
        <is>
          <t>Jl. Cemp. I No.12A, RT.11/RW.2, Cemp. Putih Bar., Kec. Cemp. Putih, Kota Jakarta Pusat, Daerah Khusus Ibukota Jakarta 10520</t>
        </is>
      </c>
      <c r="G4262" s="39" t="inlineStr">
        <is>
          <t>(021) 4208566</t>
        </is>
      </c>
      <c r="H4262" s="39" t="n"/>
      <c r="I4262" s="39" t="n"/>
      <c r="J4262" s="39" t="n"/>
      <c r="K4262" s="40" t="n">
        <v>-6.18006181716918e+16</v>
      </c>
      <c r="L4262" s="40" t="n">
        <v>1.06861282348632e+16</v>
      </c>
      <c r="M4262" s="39" t="inlineStr">
        <is>
          <t>Aktif</t>
        </is>
      </c>
      <c r="N4262" s="41" t="n">
        <v>31</v>
      </c>
      <c r="O4262" s="41" t="n">
        <v>73</v>
      </c>
      <c r="P4262" s="39" t="n">
        <v>50</v>
      </c>
      <c r="Q4262" s="39" t="n">
        <v>3</v>
      </c>
      <c r="R4262" s="39" t="n">
        <v>26</v>
      </c>
      <c r="S4262" s="39" t="n"/>
      <c r="T4262" s="39" t="n"/>
      <c r="U4262" s="39" t="n"/>
      <c r="V4262" s="39" t="inlineStr">
        <is>
          <t>Pediatrician</t>
        </is>
      </c>
      <c r="W4262" s="39" t="inlineStr">
        <is>
          <t>Q</t>
        </is>
      </c>
      <c r="X4262" s="39" t="n"/>
      <c r="Y4262" s="39" t="inlineStr">
        <is>
          <t>Google</t>
        </is>
      </c>
      <c r="Z4262" s="39" t="inlineStr">
        <is>
          <t>Sumber google</t>
        </is>
      </c>
    </row>
    <row r="4263" ht="15" customHeight="1">
      <c r="A4263" s="36" t="n">
        <v>3432822</v>
      </c>
      <c r="B4263" s="37" t="n"/>
      <c r="C4263" s="38" t="n"/>
      <c r="D4263" s="39" t="inlineStr">
        <is>
          <t>Cipta Inti Nugraha Wisata</t>
        </is>
      </c>
      <c r="E4263" s="39" t="n"/>
      <c r="F4263" s="39" t="inlineStr">
        <is>
          <t>Jl. Cempaka Putih Barat 1 No.6 1, RT.1/RW.3, Cemp. Putih Bar., Kec. Cemp. Putih, Kota Jakarta Pusat, Daerah Khusus Ibukota Jakarta 10520</t>
        </is>
      </c>
      <c r="G4263" s="39" t="inlineStr">
        <is>
          <t>(021) 4243158</t>
        </is>
      </c>
      <c r="H4263" s="39" t="n"/>
      <c r="I4263" s="39" t="n"/>
      <c r="J4263" s="39" t="n"/>
      <c r="K4263" s="40" t="n">
        <v>-6173623085021970</v>
      </c>
      <c r="L4263" s="40" t="n">
        <v>1.06860931396484e+16</v>
      </c>
      <c r="M4263" s="39" t="inlineStr">
        <is>
          <t>Aktif</t>
        </is>
      </c>
      <c r="N4263" s="41" t="n">
        <v>31</v>
      </c>
      <c r="O4263" s="41" t="n">
        <v>73</v>
      </c>
      <c r="P4263" s="39" t="n">
        <v>50</v>
      </c>
      <c r="Q4263" s="39" t="n">
        <v>3</v>
      </c>
      <c r="R4263" s="39" t="n">
        <v>30</v>
      </c>
      <c r="S4263" s="39" t="n"/>
      <c r="T4263" s="39" t="n"/>
      <c r="U4263" s="39" t="n"/>
      <c r="V4263" s="39" t="inlineStr">
        <is>
          <t>Travel agency</t>
        </is>
      </c>
      <c r="W4263" s="39" t="inlineStr">
        <is>
          <t>N</t>
        </is>
      </c>
      <c r="X4263" s="39" t="n"/>
      <c r="Y4263" s="39" t="inlineStr">
        <is>
          <t>Google</t>
        </is>
      </c>
      <c r="Z4263" s="39" t="inlineStr">
        <is>
          <t>Sumber google</t>
        </is>
      </c>
    </row>
    <row r="4264" ht="15" customHeight="1">
      <c r="A4264" s="36" t="n">
        <v>95841583</v>
      </c>
      <c r="B4264" s="37" t="n"/>
      <c r="C4264" s="38" t="n"/>
      <c r="D4264" s="39" t="inlineStr">
        <is>
          <t>Jakarta Tourisindo. PT</t>
        </is>
      </c>
      <c r="E4264" s="39" t="n"/>
      <c r="F4264" s="39" t="inlineStr">
        <is>
          <t>RVG6+H86 Jakarta Tourisindo. PT, Jl. Let. Jend. Suprapto Cempaka Putih Barat Cempaka Putih Jakarta Pusat DKI Jakarta, RT.1/RW.3, Cemp. Putih Bar., Kec. Cemp. Putih, Kota Jakarta Pusat, Daerah Khusus Ibukota Jakarta 10520</t>
        </is>
      </c>
      <c r="G4264" s="39" t="n"/>
      <c r="H4264" s="39" t="n"/>
      <c r="I4264" s="39" t="n"/>
      <c r="J4264" s="39" t="n"/>
      <c r="K4264" s="40" t="n">
        <v>-6173587799072260</v>
      </c>
      <c r="L4264" s="40" t="n">
        <v>1.06860771179199e+16</v>
      </c>
      <c r="M4264" s="39" t="inlineStr">
        <is>
          <t>Aktif</t>
        </is>
      </c>
      <c r="N4264" s="41" t="n">
        <v>31</v>
      </c>
      <c r="O4264" s="41" t="n">
        <v>73</v>
      </c>
      <c r="P4264" s="39" t="n">
        <v>50</v>
      </c>
      <c r="Q4264" s="39" t="n">
        <v>3</v>
      </c>
      <c r="R4264" s="39" t="n">
        <v>30</v>
      </c>
      <c r="S4264" s="39" t="n"/>
      <c r="T4264" s="39" t="n"/>
      <c r="U4264" s="39" t="n"/>
      <c r="V4264" s="39" t="inlineStr">
        <is>
          <t>Hotel</t>
        </is>
      </c>
      <c r="W4264" s="39" t="inlineStr">
        <is>
          <t>I</t>
        </is>
      </c>
      <c r="X4264" s="39" t="n"/>
      <c r="Y4264" s="39" t="inlineStr">
        <is>
          <t>Google</t>
        </is>
      </c>
      <c r="Z4264" s="39" t="inlineStr">
        <is>
          <t>Sumber google</t>
        </is>
      </c>
    </row>
    <row r="4265" ht="15" customHeight="1">
      <c r="A4265" s="36" t="n">
        <v>5086720</v>
      </c>
      <c r="B4265" s="37" t="n"/>
      <c r="C4265" s="38" t="n"/>
      <c r="D4265" s="39" t="inlineStr">
        <is>
          <t>Yuli Warung</t>
        </is>
      </c>
      <c r="E4265" s="39" t="n"/>
      <c r="F4265" s="39" t="inlineStr">
        <is>
          <t>Jl. Cemp. Putih Bar. II A No.3C 10, RT.10/RW.3, Cemp. Putih Bar., Kec. Cemp. Putih, Kota Jakarta Pusat, Daerah Khusus Ibukota Jakarta 10520</t>
        </is>
      </c>
      <c r="G4265" s="39" t="inlineStr">
        <is>
          <t>(021) 4224653</t>
        </is>
      </c>
      <c r="H4265" s="39" t="n"/>
      <c r="I4265" s="39" t="n"/>
      <c r="J4265" s="39" t="n"/>
      <c r="K4265" s="40" t="n">
        <v>-6175803184509270</v>
      </c>
      <c r="L4265" s="40" t="n">
        <v>1.06860763549804e+16</v>
      </c>
      <c r="M4265" s="39" t="inlineStr">
        <is>
          <t>Aktif</t>
        </is>
      </c>
      <c r="N4265" s="41" t="n">
        <v>31</v>
      </c>
      <c r="O4265" s="41" t="n">
        <v>73</v>
      </c>
      <c r="P4265" s="39" t="n">
        <v>50</v>
      </c>
      <c r="Q4265" s="39" t="n">
        <v>3</v>
      </c>
      <c r="R4265" s="39" t="n">
        <v>31</v>
      </c>
      <c r="S4265" s="39" t="n"/>
      <c r="T4265" s="39" t="n"/>
      <c r="U4265" s="39" t="n"/>
      <c r="V4265" s="39" t="inlineStr">
        <is>
          <t>Grocery store</t>
        </is>
      </c>
      <c r="W4265" s="39" t="inlineStr">
        <is>
          <t>G</t>
        </is>
      </c>
      <c r="X4265" s="39" t="n"/>
      <c r="Y4265" s="39" t="inlineStr">
        <is>
          <t>Google</t>
        </is>
      </c>
      <c r="Z4265" s="39" t="inlineStr">
        <is>
          <t>Sumber google</t>
        </is>
      </c>
    </row>
    <row r="4266" ht="15" customHeight="1">
      <c r="A4266" s="36" t="n">
        <v>94419024</v>
      </c>
      <c r="B4266" s="37" t="n"/>
      <c r="C4266" s="38" t="n"/>
      <c r="D4266" s="39" t="inlineStr">
        <is>
          <t>PT. Taspen, Kantor Cabang Utama Jakarta</t>
        </is>
      </c>
      <c r="E4266" s="39" t="inlineStr">
        <is>
          <t>CABANG JAKARTA 2</t>
        </is>
      </c>
      <c r="F4266" s="39" t="inlineStr">
        <is>
          <t>JL. LETJEN SUPRAPTO NO 45 10520</t>
        </is>
      </c>
      <c r="G4266" s="39" t="n">
        <v>214241808</v>
      </c>
      <c r="H4266" s="39" t="n">
        <v>8973074290</v>
      </c>
      <c r="I4266" s="39" t="inlineStr">
        <is>
          <t>taspen@taspen.com</t>
        </is>
      </c>
      <c r="J4266" s="42" t="inlineStr">
        <is>
          <t>taspenjkt2.co.id</t>
        </is>
      </c>
      <c r="K4266" s="40" t="n">
        <v>-6173565864562980</v>
      </c>
      <c r="L4266" s="40" t="n">
        <v>1.06861625671386e+16</v>
      </c>
      <c r="M4266" s="39" t="inlineStr">
        <is>
          <t>Aktif</t>
        </is>
      </c>
      <c r="N4266" s="41" t="n">
        <v>31</v>
      </c>
      <c r="O4266" s="41" t="n">
        <v>73</v>
      </c>
      <c r="P4266" s="39" t="n">
        <v>50</v>
      </c>
      <c r="Q4266" s="39" t="n">
        <v>3</v>
      </c>
      <c r="R4266" s="39" t="n">
        <v>36</v>
      </c>
      <c r="S4266" s="39" t="inlineStr">
        <is>
          <t>Perseroan</t>
        </is>
      </c>
      <c r="T4266" s="39" t="n">
        <v>1969</v>
      </c>
      <c r="U4266" s="39" t="inlineStr">
        <is>
          <t>Kantor Cabang</t>
        </is>
      </c>
      <c r="V4266" s="39" t="inlineStr">
        <is>
          <t>Pengelolaan Dana Pensiun</t>
        </is>
      </c>
      <c r="W4266" s="39" t="inlineStr">
        <is>
          <t>K</t>
        </is>
      </c>
      <c r="X4266" s="39" t="n">
        <v>66299</v>
      </c>
      <c r="Y4266" s="39" t="inlineStr">
        <is>
          <t>Google</t>
        </is>
      </c>
      <c r="Z4266" s="39" t="inlineStr">
        <is>
          <t>Sumber google</t>
        </is>
      </c>
    </row>
    <row r="4267" ht="15" customHeight="1">
      <c r="A4267" s="36" t="n">
        <v>94432826</v>
      </c>
      <c r="B4267" s="37" t="n"/>
      <c r="C4267" s="38" t="n"/>
      <c r="D4267" s="39" t="inlineStr">
        <is>
          <t>Pegadaian Ups Pasar Jaya Cempaka Putih</t>
        </is>
      </c>
      <c r="E4267" s="39" t="n"/>
      <c r="F4267" s="39" t="inlineStr">
        <is>
          <t>Jl.Å¡Â¯Ââ‚¬Å¡Â¯ÂÂ¬Å¡Â¯Âï£½Å¡Â¯ÂÂ¢_Å¡Â¯ÂÂœÅ¡Â¯ÂÂ¬_0823)_20539909 Jl. Cemp. Putih Bar. III No.15-16, RT.7/RW.3, Cemp. Putih Bar., Kec. Cemp. Putih, Kota Jakarta Pusat, Daerah Khusus Ibukota Jakarta 10520</t>
        </is>
      </c>
      <c r="G4267" s="39" t="n"/>
      <c r="H4267" s="39" t="n"/>
      <c r="I4267" s="39" t="n"/>
      <c r="J4267" s="39" t="n"/>
      <c r="K4267" s="40" t="n">
        <v>-6173389911651610</v>
      </c>
      <c r="L4267" s="40" t="n">
        <v>1.06863357543945e+16</v>
      </c>
      <c r="M4267" s="39" t="inlineStr">
        <is>
          <t>Aktif</t>
        </is>
      </c>
      <c r="N4267" s="41" t="n">
        <v>31</v>
      </c>
      <c r="O4267" s="41" t="n">
        <v>73</v>
      </c>
      <c r="P4267" s="39" t="n">
        <v>50</v>
      </c>
      <c r="Q4267" s="39" t="n">
        <v>3</v>
      </c>
      <c r="R4267" s="39" t="n">
        <v>36</v>
      </c>
      <c r="S4267" s="39" t="n"/>
      <c r="T4267" s="39" t="n"/>
      <c r="U4267" s="39" t="n"/>
      <c r="V4267" s="39" t="inlineStr">
        <is>
          <t>Pawn shop</t>
        </is>
      </c>
      <c r="W4267" s="39" t="inlineStr">
        <is>
          <t>G</t>
        </is>
      </c>
      <c r="X4267" s="39" t="n"/>
      <c r="Y4267" s="39" t="inlineStr">
        <is>
          <t>Google</t>
        </is>
      </c>
      <c r="Z4267" s="39" t="inlineStr">
        <is>
          <t>Sumber google</t>
        </is>
      </c>
    </row>
    <row r="4268" ht="15" customHeight="1">
      <c r="A4268" s="36" t="n">
        <v>95884687</v>
      </c>
      <c r="B4268" s="37" t="n"/>
      <c r="C4268" s="38" t="n"/>
      <c r="D4268" s="39" t="inlineStr">
        <is>
          <t>PT TASPEN</t>
        </is>
      </c>
      <c r="E4268" s="39" t="inlineStr">
        <is>
          <t>PT TASPEN</t>
        </is>
      </c>
      <c r="F4268" s="39" t="inlineStr">
        <is>
          <t>Jl. Letjen Suprapto No.45, RT.4/RW.3, West Cempaka Putih, Cempaka Putih, Central Jakarta City, Jakarta 10520</t>
        </is>
      </c>
      <c r="G4268" s="39" t="inlineStr">
        <is>
          <t>(021) 4241808</t>
        </is>
      </c>
      <c r="H4268" s="39" t="n"/>
      <c r="I4268" s="39" t="n"/>
      <c r="J4268" s="42" t="inlineStr">
        <is>
          <t>http://www.taspen.co.id/</t>
        </is>
      </c>
      <c r="K4268" s="40" t="n">
        <v>-61735458374023</v>
      </c>
      <c r="L4268" s="40" t="n">
        <v>10686162567139</v>
      </c>
      <c r="M4268" s="39" t="inlineStr">
        <is>
          <t>Aktif</t>
        </is>
      </c>
      <c r="N4268" s="41" t="n">
        <v>31</v>
      </c>
      <c r="O4268" s="41" t="n">
        <v>73</v>
      </c>
      <c r="P4268" s="39" t="n">
        <v>50</v>
      </c>
      <c r="Q4268" s="39" t="n">
        <v>3</v>
      </c>
      <c r="R4268" s="39" t="n">
        <v>36</v>
      </c>
      <c r="S4268" s="39" t="inlineStr">
        <is>
          <t>Perseroan</t>
        </is>
      </c>
      <c r="T4268" s="39" t="n"/>
      <c r="U4268" s="39" t="n"/>
      <c r="V4268" s="39" t="inlineStr">
        <is>
          <t>melakukan kegiatan pengelolaan jasa asuransi dan lain sebagainya</t>
        </is>
      </c>
      <c r="W4268" s="39" t="inlineStr">
        <is>
          <t>K</t>
        </is>
      </c>
      <c r="X4268" s="39" t="n">
        <v>66299</v>
      </c>
      <c r="Y4268" s="39" t="inlineStr">
        <is>
          <t>Google</t>
        </is>
      </c>
      <c r="Z4268" s="39" t="inlineStr">
        <is>
          <t>Sumber google</t>
        </is>
      </c>
    </row>
    <row r="4269" ht="15" customHeight="1">
      <c r="A4269" s="36" t="n">
        <v>95896143</v>
      </c>
      <c r="B4269" s="37" t="n"/>
      <c r="C4269" s="38" t="n"/>
      <c r="D4269" s="39" t="inlineStr">
        <is>
          <t>GLOBAL OUT SORINDO, PT</t>
        </is>
      </c>
      <c r="E4269" s="39" t="n"/>
      <c r="F4269" s="39" t="inlineStr">
        <is>
          <t>Jl. Cempaka PUTIH barat III no. 16b, cempaka putih, jakarta pusat 10520</t>
        </is>
      </c>
      <c r="G4269" s="39" t="n">
        <v>214206</v>
      </c>
      <c r="H4269" s="39" t="n">
        <v>85388111998</v>
      </c>
      <c r="I4269" s="39" t="n"/>
      <c r="J4269" s="39" t="n"/>
      <c r="K4269" s="40" t="n">
        <v>-6173532962799070</v>
      </c>
      <c r="L4269" s="40" t="n">
        <v>1.06863105773925e+16</v>
      </c>
      <c r="M4269" s="39" t="inlineStr">
        <is>
          <t>Aktif</t>
        </is>
      </c>
      <c r="N4269" s="41" t="n">
        <v>31</v>
      </c>
      <c r="O4269" s="41" t="n">
        <v>73</v>
      </c>
      <c r="P4269" s="39" t="n">
        <v>50</v>
      </c>
      <c r="Q4269" s="39" t="n">
        <v>3</v>
      </c>
      <c r="R4269" s="39" t="n">
        <v>36</v>
      </c>
      <c r="S4269" s="39" t="inlineStr">
        <is>
          <t>Perseroan</t>
        </is>
      </c>
      <c r="T4269" s="39" t="n">
        <v>2008</v>
      </c>
      <c r="U4269" s="39" t="inlineStr">
        <is>
          <t>Tunggal</t>
        </is>
      </c>
      <c r="V4269" s="39" t="inlineStr">
        <is>
          <t>Jasa keamanan, parking system, labour Supply</t>
        </is>
      </c>
      <c r="W4269" s="39" t="inlineStr">
        <is>
          <t>N</t>
        </is>
      </c>
      <c r="X4269" s="39" t="n">
        <v>80100</v>
      </c>
      <c r="Y4269" s="39" t="inlineStr">
        <is>
          <t>Google</t>
        </is>
      </c>
      <c r="Z4269" s="39" t="inlineStr">
        <is>
          <t>Sumber google</t>
        </is>
      </c>
    </row>
    <row r="4270" ht="15" customHeight="1">
      <c r="A4270" s="36" t="n">
        <v>97741203</v>
      </c>
      <c r="B4270" s="37" t="n"/>
      <c r="C4270" s="38" t="n"/>
      <c r="D4270" s="39" t="inlineStr">
        <is>
          <t>PEDAGANG DAGING&lt;EDISUHAEDI&gt;</t>
        </is>
      </c>
      <c r="E4270" s="39" t="inlineStr">
        <is>
          <t>PAK HJ EDI</t>
        </is>
      </c>
      <c r="F4270" s="39" t="inlineStr">
        <is>
          <t>JL. CEMP PTH BRT XI 10520</t>
        </is>
      </c>
      <c r="G4270" s="39" t="n">
        <v>87710362696</v>
      </c>
      <c r="H4270" s="39" t="n">
        <v>87710362696</v>
      </c>
      <c r="I4270" s="39" t="n"/>
      <c r="J4270" s="39" t="n"/>
      <c r="K4270" s="40" t="n">
        <v>-6173348426818840</v>
      </c>
      <c r="L4270" s="40" t="n">
        <v>1.06863098144531e+16</v>
      </c>
      <c r="M4270" s="39" t="inlineStr">
        <is>
          <t>Aktif</t>
        </is>
      </c>
      <c r="N4270" s="41" t="n">
        <v>31</v>
      </c>
      <c r="O4270" s="41" t="n">
        <v>73</v>
      </c>
      <c r="P4270" s="39" t="n">
        <v>50</v>
      </c>
      <c r="Q4270" s="39" t="n">
        <v>3</v>
      </c>
      <c r="R4270" s="39" t="n">
        <v>36</v>
      </c>
      <c r="S4270" s="39" t="inlineStr">
        <is>
          <t>Lainnya</t>
        </is>
      </c>
      <c r="T4270" s="39" t="n">
        <v>2008</v>
      </c>
      <c r="U4270" s="39" t="inlineStr">
        <is>
          <t>Tunggal</t>
        </is>
      </c>
      <c r="V4270" s="39" t="inlineStr">
        <is>
          <t>PEDAGANG DAGING</t>
        </is>
      </c>
      <c r="W4270" s="39" t="inlineStr">
        <is>
          <t>G</t>
        </is>
      </c>
      <c r="X4270" s="39" t="n">
        <v>47214</v>
      </c>
      <c r="Y4270" s="39" t="inlineStr">
        <is>
          <t>Google</t>
        </is>
      </c>
      <c r="Z4270" s="39" t="inlineStr">
        <is>
          <t>Sumber google</t>
        </is>
      </c>
    </row>
    <row r="4271" ht="15" customHeight="1">
      <c r="A4271" s="36" t="n">
        <v>97743076</v>
      </c>
      <c r="B4271" s="37" t="n"/>
      <c r="C4271" s="38" t="n"/>
      <c r="D4271" s="39" t="inlineStr">
        <is>
          <t>JUAL AYAM HIDUP &lt;MIFTARIAH&gt;</t>
        </is>
      </c>
      <c r="E4271" s="39" t="inlineStr">
        <is>
          <t>JUAL AYAM HIDUP</t>
        </is>
      </c>
      <c r="F4271" s="39" t="inlineStr">
        <is>
          <t>JL CEMPAKA PUTIH BARAT XI 10520</t>
        </is>
      </c>
      <c r="G4271" s="39" t="n">
        <v>81290123145</v>
      </c>
      <c r="H4271" s="39" t="n">
        <v>81290123145</v>
      </c>
      <c r="I4271" s="39" t="n"/>
      <c r="J4271" s="39" t="n"/>
      <c r="K4271" s="40" t="n">
        <v>-6174330234527580</v>
      </c>
      <c r="L4271" s="40" t="n">
        <v>1.06862106323242e+16</v>
      </c>
      <c r="M4271" s="39" t="inlineStr">
        <is>
          <t>Aktif</t>
        </is>
      </c>
      <c r="N4271" s="41" t="n">
        <v>31</v>
      </c>
      <c r="O4271" s="41" t="n">
        <v>73</v>
      </c>
      <c r="P4271" s="39" t="n">
        <v>50</v>
      </c>
      <c r="Q4271" s="39" t="n">
        <v>3</v>
      </c>
      <c r="R4271" s="39" t="n">
        <v>36</v>
      </c>
      <c r="S4271" s="39" t="inlineStr">
        <is>
          <t>Lainnya</t>
        </is>
      </c>
      <c r="T4271" s="39" t="n">
        <v>2009</v>
      </c>
      <c r="U4271" s="39" t="inlineStr">
        <is>
          <t>Tunggal</t>
        </is>
      </c>
      <c r="V4271" s="39" t="inlineStr">
        <is>
          <t>PERDAGANGAN AYAM POTONG</t>
        </is>
      </c>
      <c r="W4271" s="39" t="inlineStr">
        <is>
          <t>G</t>
        </is>
      </c>
      <c r="X4271" s="39" t="n">
        <v>47214</v>
      </c>
      <c r="Y4271" s="39" t="inlineStr">
        <is>
          <t>Google</t>
        </is>
      </c>
      <c r="Z4271" s="39" t="inlineStr">
        <is>
          <t>Sumber google</t>
        </is>
      </c>
    </row>
    <row r="4272" ht="15" customHeight="1">
      <c r="A4272" s="36" t="n">
        <v>97743232</v>
      </c>
      <c r="B4272" s="37" t="n"/>
      <c r="C4272" s="38" t="n"/>
      <c r="D4272" s="39" t="inlineStr">
        <is>
          <t>DAGANG AYAM HIDUP &lt;ADNAN&gt;</t>
        </is>
      </c>
      <c r="E4272" s="39" t="inlineStr">
        <is>
          <t>DAGING AYAM HIDUP</t>
        </is>
      </c>
      <c r="F4272" s="39" t="inlineStr">
        <is>
          <t>JLN. CEMPAKA PUTIH BARAT XI 10520</t>
        </is>
      </c>
      <c r="G4272" s="39" t="n">
        <v>82312324560</v>
      </c>
      <c r="H4272" s="39" t="n">
        <v>82312324560</v>
      </c>
      <c r="I4272" s="39" t="n"/>
      <c r="J4272" s="39" t="n"/>
      <c r="K4272" s="40" t="n">
        <v>-6174330234527580</v>
      </c>
      <c r="L4272" s="40" t="n">
        <v>1.06862106323242e+16</v>
      </c>
      <c r="M4272" s="39" t="inlineStr">
        <is>
          <t>Aktif</t>
        </is>
      </c>
      <c r="N4272" s="41" t="n">
        <v>31</v>
      </c>
      <c r="O4272" s="41" t="n">
        <v>73</v>
      </c>
      <c r="P4272" s="39" t="n">
        <v>50</v>
      </c>
      <c r="Q4272" s="39" t="n">
        <v>3</v>
      </c>
      <c r="R4272" s="39" t="n">
        <v>36</v>
      </c>
      <c r="S4272" s="39" t="inlineStr">
        <is>
          <t>Lainnya</t>
        </is>
      </c>
      <c r="T4272" s="39" t="n">
        <v>2008</v>
      </c>
      <c r="U4272" s="39" t="inlineStr">
        <is>
          <t>Tunggal</t>
        </is>
      </c>
      <c r="V4272" s="39" t="inlineStr">
        <is>
          <t>PENJUALAN AYAM</t>
        </is>
      </c>
      <c r="W4272" s="39" t="inlineStr">
        <is>
          <t>G</t>
        </is>
      </c>
      <c r="X4272" s="39" t="n">
        <v>47214</v>
      </c>
      <c r="Y4272" s="39" t="inlineStr">
        <is>
          <t>Google</t>
        </is>
      </c>
      <c r="Z4272" s="39" t="inlineStr">
        <is>
          <t>Sumber google</t>
        </is>
      </c>
    </row>
    <row r="4273" ht="15" customHeight="1">
      <c r="A4273" s="36" t="n">
        <v>97747632</v>
      </c>
      <c r="B4273" s="37" t="n"/>
      <c r="C4273" s="38" t="n"/>
      <c r="D4273" s="39" t="inlineStr">
        <is>
          <t>WARUNG PADANG PAGI SORE &lt;ELVI SUSILOWATI&gt;</t>
        </is>
      </c>
      <c r="E4273" s="39" t="inlineStr">
        <is>
          <t>WARUNG PADANG TALAGA</t>
        </is>
      </c>
      <c r="F4273" s="39" t="inlineStr">
        <is>
          <t>JL. CEMPAKA PUTIH BARAT 1 10520</t>
        </is>
      </c>
      <c r="G4273" s="39" t="n">
        <v>8592177901</v>
      </c>
      <c r="H4273" s="39" t="n">
        <v>85921779001</v>
      </c>
      <c r="I4273" s="39" t="inlineStr">
        <is>
          <t>talaga@gmail.com</t>
        </is>
      </c>
      <c r="J4273" s="39" t="n"/>
      <c r="K4273" s="40" t="n">
        <v>-617350959777832</v>
      </c>
      <c r="L4273" s="40" t="n">
        <v>1.06861358642578e+16</v>
      </c>
      <c r="M4273" s="39" t="inlineStr">
        <is>
          <t>Aktif</t>
        </is>
      </c>
      <c r="N4273" s="41" t="n">
        <v>31</v>
      </c>
      <c r="O4273" s="41" t="n">
        <v>73</v>
      </c>
      <c r="P4273" s="39" t="n">
        <v>50</v>
      </c>
      <c r="Q4273" s="39" t="n">
        <v>3</v>
      </c>
      <c r="R4273" s="39" t="n">
        <v>36</v>
      </c>
      <c r="S4273" s="39" t="inlineStr">
        <is>
          <t>Perseroan</t>
        </is>
      </c>
      <c r="T4273" s="39" t="n">
        <v>1982</v>
      </c>
      <c r="U4273" s="39" t="inlineStr">
        <is>
          <t>Tunggal</t>
        </is>
      </c>
      <c r="V4273" s="39" t="inlineStr">
        <is>
          <t>MENYAJIKAN MAKANAN MINUMAN</t>
        </is>
      </c>
      <c r="W4273" s="39" t="inlineStr">
        <is>
          <t>I</t>
        </is>
      </c>
      <c r="X4273" s="39" t="n">
        <v>56102</v>
      </c>
      <c r="Y4273" s="39" t="inlineStr">
        <is>
          <t>Google</t>
        </is>
      </c>
      <c r="Z4273" s="39" t="inlineStr">
        <is>
          <t>Sumber google</t>
        </is>
      </c>
    </row>
    <row r="4274" ht="15" customHeight="1">
      <c r="A4274" s="36" t="n">
        <v>4014652</v>
      </c>
      <c r="B4274" s="37" t="n"/>
      <c r="C4274" s="38" t="n"/>
      <c r="D4274" s="39" t="inlineStr">
        <is>
          <t>PT Hospi Medik Indonesia</t>
        </is>
      </c>
      <c r="E4274" s="39" t="n"/>
      <c r="F4274" s="39" t="inlineStr">
        <is>
          <t>Jl. Letjen Suprapto No.60 Blok E-F, RT.8/RW.3, Cemp. Putih Bar., Kec. Cemp. Putih, Kota Jakarta Pusat, Daerah Khusus Ibukota Jakarta 10520</t>
        </is>
      </c>
      <c r="G4274" s="39" t="inlineStr">
        <is>
          <t>(021) 4214242</t>
        </is>
      </c>
      <c r="H4274" s="39" t="n"/>
      <c r="I4274" s="39" t="n"/>
      <c r="J4274" s="42" t="inlineStr">
        <is>
          <t>http://www.hospimedik.com/</t>
        </is>
      </c>
      <c r="K4274" s="40" t="n">
        <v>-6.17240190505981e+16</v>
      </c>
      <c r="L4274" s="40" t="n">
        <v>1.0686432647705e+16</v>
      </c>
      <c r="M4274" s="39" t="inlineStr">
        <is>
          <t>Aktif</t>
        </is>
      </c>
      <c r="N4274" s="41" t="n">
        <v>31</v>
      </c>
      <c r="O4274" s="41" t="n">
        <v>73</v>
      </c>
      <c r="P4274" s="39" t="n">
        <v>50</v>
      </c>
      <c r="Q4274" s="39" t="n">
        <v>3</v>
      </c>
      <c r="R4274" s="39" t="n">
        <v>37</v>
      </c>
      <c r="S4274" s="39" t="inlineStr">
        <is>
          <t>Perseroan</t>
        </is>
      </c>
      <c r="T4274" s="39" t="n"/>
      <c r="U4274" s="39" t="n"/>
      <c r="V4274" s="39" t="inlineStr">
        <is>
          <t>Medical equipment supplier</t>
        </is>
      </c>
      <c r="W4274" s="39" t="inlineStr">
        <is>
          <t>Q</t>
        </is>
      </c>
      <c r="X4274" s="39" t="n"/>
      <c r="Y4274" s="39" t="inlineStr">
        <is>
          <t>Google</t>
        </is>
      </c>
      <c r="Z4274" s="39" t="inlineStr">
        <is>
          <t>Sumber google</t>
        </is>
      </c>
    </row>
    <row r="4275" ht="15" customHeight="1">
      <c r="A4275" s="36" t="n">
        <v>95861560</v>
      </c>
      <c r="B4275" s="37" t="n"/>
      <c r="C4275" s="38" t="n"/>
      <c r="D4275" s="39" t="inlineStr">
        <is>
          <t>ERACITA ASTAMIDA PT</t>
        </is>
      </c>
      <c r="E4275" s="39" t="inlineStr">
        <is>
          <t>ERACITA ASTAMIDA</t>
        </is>
      </c>
      <c r="F4275" s="39" t="inlineStr">
        <is>
          <t>Indra sentral, jl. Letjen suprapto no.60 blok v 10520</t>
        </is>
      </c>
      <c r="G4275" s="39" t="n">
        <v>2142803333</v>
      </c>
      <c r="H4275" s="39" t="n">
        <v>89692299643</v>
      </c>
      <c r="I4275" s="39" t="n"/>
      <c r="J4275" s="42" t="inlineStr">
        <is>
          <t>www.eracita.co.id</t>
        </is>
      </c>
      <c r="K4275" s="40" t="n">
        <v>-6172608375549310</v>
      </c>
      <c r="L4275" s="40" t="n">
        <v>1.06864204406738e+16</v>
      </c>
      <c r="M4275" s="39" t="inlineStr">
        <is>
          <t>Aktif Non Respon</t>
        </is>
      </c>
      <c r="N4275" s="41" t="n">
        <v>31</v>
      </c>
      <c r="O4275" s="41" t="n">
        <v>73</v>
      </c>
      <c r="P4275" s="39" t="n">
        <v>50</v>
      </c>
      <c r="Q4275" s="39" t="n">
        <v>3</v>
      </c>
      <c r="R4275" s="39" t="n">
        <v>37</v>
      </c>
      <c r="S4275" s="39" t="n"/>
      <c r="T4275" s="39" t="n"/>
      <c r="U4275" s="39" t="n"/>
      <c r="V4275" s="39" t="n"/>
      <c r="W4275" s="39" t="n"/>
      <c r="X4275" s="39" t="n"/>
      <c r="Y4275" s="39" t="inlineStr">
        <is>
          <t>Google</t>
        </is>
      </c>
      <c r="Z4275" s="39" t="inlineStr">
        <is>
          <t>Sumber google</t>
        </is>
      </c>
    </row>
    <row r="4276" ht="15" customHeight="1">
      <c r="A4276" s="36" t="n">
        <v>95884689</v>
      </c>
      <c r="B4276" s="37" t="n"/>
      <c r="C4276" s="38" t="n"/>
      <c r="D4276" s="39" t="inlineStr">
        <is>
          <t>DAEHSAN INDONESIA PT</t>
        </is>
      </c>
      <c r="E4276" s="39" t="inlineStr">
        <is>
          <t>MAKAN DAN MINUMAN KESEHATAN</t>
        </is>
      </c>
      <c r="F4276" s="39" t="inlineStr">
        <is>
          <t>JL LETJEND SUPRAPTO NO.60 A-D &amp;amp M-P, CEMPAKA PUTIH BARAT</t>
        </is>
      </c>
      <c r="G4276" s="39" t="n">
        <v>21426008</v>
      </c>
      <c r="H4276" s="39" t="inlineStr">
        <is>
          <t>02142600888 / 089630547438</t>
        </is>
      </c>
      <c r="I4276" s="39" t="inlineStr">
        <is>
          <t>fannyfankur@gmail.com</t>
        </is>
      </c>
      <c r="J4276" s="42" t="inlineStr">
        <is>
          <t>dxnindonesia.com</t>
        </is>
      </c>
      <c r="K4276" s="40" t="n">
        <v>-61724014282227</v>
      </c>
      <c r="L4276" s="40" t="n">
        <v>10686432647705</v>
      </c>
      <c r="M4276" s="39" t="inlineStr">
        <is>
          <t>Aktif</t>
        </is>
      </c>
      <c r="N4276" s="41" t="n">
        <v>31</v>
      </c>
      <c r="O4276" s="41" t="n">
        <v>73</v>
      </c>
      <c r="P4276" s="39" t="n">
        <v>50</v>
      </c>
      <c r="Q4276" s="39" t="n">
        <v>3</v>
      </c>
      <c r="R4276" s="39" t="n">
        <v>37</v>
      </c>
      <c r="S4276" s="39" t="inlineStr">
        <is>
          <t>CV</t>
        </is>
      </c>
      <c r="T4276" s="39" t="n">
        <v>1997</v>
      </c>
      <c r="U4276" s="39" t="inlineStr">
        <is>
          <t>Tunggal</t>
        </is>
      </c>
      <c r="V4276" s="39" t="inlineStr">
        <is>
          <t>Perdagangan langsung</t>
        </is>
      </c>
      <c r="W4276" s="39" t="inlineStr">
        <is>
          <t>G</t>
        </is>
      </c>
      <c r="X4276" s="39" t="n">
        <v>47999</v>
      </c>
      <c r="Y4276" s="39" t="inlineStr">
        <is>
          <t>Google</t>
        </is>
      </c>
      <c r="Z4276" s="39" t="inlineStr">
        <is>
          <t>Sumber google</t>
        </is>
      </c>
    </row>
    <row r="4277" ht="15" customHeight="1">
      <c r="A4277" s="36" t="n">
        <v>95884691</v>
      </c>
      <c r="B4277" s="37" t="n"/>
      <c r="C4277" s="38" t="n"/>
      <c r="D4277" s="39" t="inlineStr">
        <is>
          <t>DAPO LANDASAN NUSANTARA PT</t>
        </is>
      </c>
      <c r="E4277" s="39" t="inlineStr">
        <is>
          <t>AROMA TERAPI KESEHATAN</t>
        </is>
      </c>
      <c r="F4277" s="39" t="inlineStr">
        <is>
          <t>JALAN LETJEN SUPRAPTO NO 60 UNIT AD 10520</t>
        </is>
      </c>
      <c r="G4277" s="39" t="n">
        <v>2142880807</v>
      </c>
      <c r="H4277" s="39" t="n">
        <v>2142880807</v>
      </c>
      <c r="I4277" s="39" t="n"/>
      <c r="J4277" s="39" t="n"/>
      <c r="K4277" s="40" t="n">
        <v>-6172263145446770</v>
      </c>
      <c r="L4277" s="40" t="n">
        <v>1068639144897460</v>
      </c>
      <c r="M4277" s="39" t="inlineStr">
        <is>
          <t>Aktif</t>
        </is>
      </c>
      <c r="N4277" s="41" t="n">
        <v>31</v>
      </c>
      <c r="O4277" s="41" t="n">
        <v>73</v>
      </c>
      <c r="P4277" s="39" t="n">
        <v>50</v>
      </c>
      <c r="Q4277" s="39" t="n">
        <v>3</v>
      </c>
      <c r="R4277" s="39" t="n">
        <v>37</v>
      </c>
      <c r="S4277" s="39" t="inlineStr">
        <is>
          <t>Perseroan</t>
        </is>
      </c>
      <c r="T4277" s="39" t="n">
        <v>2023</v>
      </c>
      <c r="U4277" s="39" t="inlineStr">
        <is>
          <t>Tunggal</t>
        </is>
      </c>
      <c r="V4277" s="39" t="inlineStr">
        <is>
          <t>Perdagangan aroma terapi</t>
        </is>
      </c>
      <c r="W4277" s="39" t="inlineStr">
        <is>
          <t>G</t>
        </is>
      </c>
      <c r="X4277" s="39" t="n">
        <v>46442</v>
      </c>
      <c r="Y4277" s="39" t="inlineStr">
        <is>
          <t>Google</t>
        </is>
      </c>
      <c r="Z4277" s="39" t="inlineStr">
        <is>
          <t>Sumber google</t>
        </is>
      </c>
    </row>
    <row r="4278" ht="15" customHeight="1">
      <c r="A4278" s="36" t="n">
        <v>95885264</v>
      </c>
      <c r="B4278" s="37" t="n"/>
      <c r="C4278" s="38" t="n"/>
      <c r="D4278" s="39" t="inlineStr">
        <is>
          <t>SURGIKA ALKESINDO PT</t>
        </is>
      </c>
      <c r="E4278" s="39" t="inlineStr">
        <is>
          <t>SURGIKA ALKESINDO</t>
        </is>
      </c>
      <c r="F4278" s="39" t="inlineStr">
        <is>
          <t>GEDUNG INDRA SENTRAL UNIT G-H JL LETJEN SUPRAPTO</t>
        </is>
      </c>
      <c r="G4278" s="39" t="n">
        <v>214253634</v>
      </c>
      <c r="H4278" s="39" t="n">
        <v>214253634</v>
      </c>
      <c r="I4278" s="39" t="inlineStr">
        <is>
          <t>sales@sugrika.com</t>
        </is>
      </c>
      <c r="J4278" s="42" t="inlineStr">
        <is>
          <t>www.sugrika.com</t>
        </is>
      </c>
      <c r="K4278" s="40" t="n">
        <v>-61721200942993</v>
      </c>
      <c r="L4278" s="40" t="n">
        <v>10686391448975</v>
      </c>
      <c r="M4278" s="39" t="inlineStr">
        <is>
          <t>Aktif</t>
        </is>
      </c>
      <c r="N4278" s="41" t="n">
        <v>31</v>
      </c>
      <c r="O4278" s="41" t="n">
        <v>73</v>
      </c>
      <c r="P4278" s="39" t="n">
        <v>50</v>
      </c>
      <c r="Q4278" s="39" t="n">
        <v>3</v>
      </c>
      <c r="R4278" s="39" t="n">
        <v>37</v>
      </c>
      <c r="S4278" s="39" t="inlineStr">
        <is>
          <t>Perseroan</t>
        </is>
      </c>
      <c r="T4278" s="39" t="n">
        <v>1996</v>
      </c>
      <c r="U4278" s="39" t="inlineStr">
        <is>
          <t>Kantor Pusat</t>
        </is>
      </c>
      <c r="V4278" s="39" t="inlineStr">
        <is>
          <t>Distribusi alat kesehatan</t>
        </is>
      </c>
      <c r="W4278" s="39" t="inlineStr">
        <is>
          <t>G</t>
        </is>
      </c>
      <c r="X4278" s="39" t="n">
        <v>47725</v>
      </c>
      <c r="Y4278" s="39" t="inlineStr">
        <is>
          <t>Google</t>
        </is>
      </c>
      <c r="Z4278" s="39" t="inlineStr">
        <is>
          <t>Sumber google</t>
        </is>
      </c>
    </row>
    <row r="4279" ht="15" customHeight="1">
      <c r="A4279" s="36" t="n">
        <v>95889573</v>
      </c>
      <c r="B4279" s="37" t="n"/>
      <c r="C4279" s="38" t="n"/>
      <c r="D4279" s="39" t="inlineStr">
        <is>
          <t>REMA TOUR PT</t>
        </is>
      </c>
      <c r="E4279" s="39" t="inlineStr">
        <is>
          <t>BIRO PERJALANAN WISATA UMROH DAN HAJI PLUS</t>
        </is>
      </c>
      <c r="F4279" s="39" t="inlineStr">
        <is>
          <t>JALAN CEMPAKA PUTIH BARAT III NO 17B 10510</t>
        </is>
      </c>
      <c r="G4279" s="39" t="n"/>
      <c r="H4279" s="39" t="n">
        <v>81234567890</v>
      </c>
      <c r="I4279" s="39" t="inlineStr">
        <is>
          <t>info@rematour.com</t>
        </is>
      </c>
      <c r="J4279" s="42" t="inlineStr">
        <is>
          <t>www.rematour.com</t>
        </is>
      </c>
      <c r="K4279" s="40" t="n">
        <v>-6173279762268060</v>
      </c>
      <c r="L4279" s="40" t="n">
        <v>1.06864273071289e+16</v>
      </c>
      <c r="M4279" s="39" t="inlineStr">
        <is>
          <t>Aktif</t>
        </is>
      </c>
      <c r="N4279" s="41" t="n">
        <v>31</v>
      </c>
      <c r="O4279" s="41" t="n">
        <v>73</v>
      </c>
      <c r="P4279" s="39" t="n">
        <v>50</v>
      </c>
      <c r="Q4279" s="39" t="n">
        <v>3</v>
      </c>
      <c r="R4279" s="39" t="n">
        <v>37</v>
      </c>
      <c r="S4279" s="39" t="inlineStr">
        <is>
          <t>Lainnya</t>
        </is>
      </c>
      <c r="T4279" s="39" t="n">
        <v>2015</v>
      </c>
      <c r="U4279" s="39" t="inlineStr">
        <is>
          <t>Unit Penunjang</t>
        </is>
      </c>
      <c r="V4279" s="39" t="inlineStr">
        <is>
          <t>Biro perjalanan wisata umrah dan haji plus, perjalanan dinas dan layanan program acara internasional serta insentif perusahaan</t>
        </is>
      </c>
      <c r="W4279" s="39" t="inlineStr">
        <is>
          <t>I</t>
        </is>
      </c>
      <c r="X4279" s="39" t="n">
        <v>55900</v>
      </c>
      <c r="Y4279" s="39" t="inlineStr">
        <is>
          <t>Google</t>
        </is>
      </c>
      <c r="Z4279" s="39" t="inlineStr">
        <is>
          <t>Sumber google</t>
        </is>
      </c>
    </row>
    <row r="4280" ht="15" customHeight="1">
      <c r="A4280" s="36" t="n">
        <v>95922277</v>
      </c>
      <c r="B4280" s="37" t="n"/>
      <c r="C4280" s="38" t="n"/>
      <c r="D4280" s="39" t="inlineStr">
        <is>
          <t>PHARMA MATRIC LABS PT</t>
        </is>
      </c>
      <c r="E4280" s="39" t="inlineStr">
        <is>
          <t>PHARMA MATRIC LABS</t>
        </is>
      </c>
      <c r="F4280" s="39" t="inlineStr">
        <is>
          <t>Gedung indra sentral, jl. Letjend suprapto no.60 unit r-t 10520</t>
        </is>
      </c>
      <c r="G4280" s="39" t="n">
        <v>214265310</v>
      </c>
      <c r="H4280" s="39" t="n">
        <v>81347628715</v>
      </c>
      <c r="I4280" s="39" t="inlineStr">
        <is>
          <t>pharmametriclabs.legal@gmail.com</t>
        </is>
      </c>
      <c r="J4280" s="42" t="inlineStr">
        <is>
          <t>https://pharmametriclabs.com</t>
        </is>
      </c>
      <c r="K4280" s="40" t="n">
        <v>-617236852645874</v>
      </c>
      <c r="L4280" s="40" t="n">
        <v>1.06864021301269e+16</v>
      </c>
      <c r="M4280" s="39" t="inlineStr">
        <is>
          <t>Aktif</t>
        </is>
      </c>
      <c r="N4280" s="41" t="n">
        <v>31</v>
      </c>
      <c r="O4280" s="41" t="n">
        <v>73</v>
      </c>
      <c r="P4280" s="39" t="n">
        <v>50</v>
      </c>
      <c r="Q4280" s="39" t="n">
        <v>3</v>
      </c>
      <c r="R4280" s="39" t="n">
        <v>37</v>
      </c>
      <c r="S4280" s="39" t="inlineStr">
        <is>
          <t>Perseroan</t>
        </is>
      </c>
      <c r="T4280" s="39" t="n">
        <v>2005</v>
      </c>
      <c r="U4280" s="39" t="inlineStr">
        <is>
          <t>Kantor Pusat</t>
        </is>
      </c>
      <c r="V4280" s="39" t="inlineStr">
        <is>
          <t>Distributor, eksportir, importir barang, kosmetik, alat kedokteran / alat laboratorium</t>
        </is>
      </c>
      <c r="W4280" s="39" t="inlineStr">
        <is>
          <t>G</t>
        </is>
      </c>
      <c r="X4280" s="39" t="n">
        <v>46691</v>
      </c>
      <c r="Y4280" s="39" t="inlineStr">
        <is>
          <t>Google</t>
        </is>
      </c>
      <c r="Z4280" s="39" t="inlineStr">
        <is>
          <t>Sumber google</t>
        </is>
      </c>
    </row>
    <row r="4281" ht="15" customHeight="1">
      <c r="A4281" s="36" t="n">
        <v>95968293</v>
      </c>
      <c r="B4281" s="37" t="n"/>
      <c r="C4281" s="38" t="n"/>
      <c r="D4281" s="39" t="inlineStr">
        <is>
          <t>ITECH PT</t>
        </is>
      </c>
      <c r="E4281" s="39" t="inlineStr">
        <is>
          <t>I-TECH LFACOS PT</t>
        </is>
      </c>
      <c r="F4281" s="39" t="inlineStr">
        <is>
          <t>Jl. Letjen suprapto no. 60 blok mn 10520</t>
        </is>
      </c>
      <c r="G4281" s="39" t="n">
        <v>214255592</v>
      </c>
      <c r="H4281" s="39" t="n">
        <v>0</v>
      </c>
      <c r="I4281" s="39" t="inlineStr">
        <is>
          <t>Itech@lafacos.com</t>
        </is>
      </c>
      <c r="J4281" s="42" t="inlineStr">
        <is>
          <t>www.ptitech.com</t>
        </is>
      </c>
      <c r="K4281" s="40" t="n">
        <v>-6171692848205560</v>
      </c>
      <c r="L4281" s="40" t="n">
        <v>1.06863845825195e+16</v>
      </c>
      <c r="M4281" s="39" t="inlineStr">
        <is>
          <t>Aktif</t>
        </is>
      </c>
      <c r="N4281" s="41" t="n">
        <v>31</v>
      </c>
      <c r="O4281" s="41" t="n">
        <v>73</v>
      </c>
      <c r="P4281" s="39" t="n">
        <v>50</v>
      </c>
      <c r="Q4281" s="39" t="n">
        <v>3</v>
      </c>
      <c r="R4281" s="39" t="n">
        <v>37</v>
      </c>
      <c r="S4281" s="39" t="inlineStr">
        <is>
          <t>Perseroan</t>
        </is>
      </c>
      <c r="T4281" s="39" t="n">
        <v>2009</v>
      </c>
      <c r="U4281" s="39" t="inlineStr">
        <is>
          <t>Tunggal</t>
        </is>
      </c>
      <c r="V4281" s="39" t="inlineStr">
        <is>
          <t>Supliyer medical</t>
        </is>
      </c>
      <c r="W4281" s="39" t="inlineStr">
        <is>
          <t>Q</t>
        </is>
      </c>
      <c r="X4281" s="39" t="n">
        <v>86901</v>
      </c>
      <c r="Y4281" s="39" t="inlineStr">
        <is>
          <t>Google</t>
        </is>
      </c>
      <c r="Z4281" s="39" t="inlineStr">
        <is>
          <t>Sumber google</t>
        </is>
      </c>
    </row>
    <row r="4282" ht="15" customHeight="1">
      <c r="A4282" s="36" t="n">
        <v>95861334</v>
      </c>
      <c r="B4282" s="37" t="n"/>
      <c r="C4282" s="38" t="n"/>
      <c r="D4282" s="39" t="inlineStr">
        <is>
          <t>PT GROUP RISET POTENSIAL</t>
        </is>
      </c>
      <c r="E4282" s="39" t="n"/>
      <c r="F4282" s="39" t="inlineStr">
        <is>
          <t>Jl. Cempaka putih BARAT NO. 10520</t>
        </is>
      </c>
      <c r="G4282" s="39" t="n">
        <v>214247575</v>
      </c>
      <c r="H4282" s="39" t="n">
        <v>82260772523</v>
      </c>
      <c r="I4282" s="39" t="inlineStr">
        <is>
          <t>Satrio.wiseno@gmail.com</t>
        </is>
      </c>
      <c r="J4282" s="42" t="inlineStr">
        <is>
          <t>www.grpvirtual.com</t>
        </is>
      </c>
      <c r="K4282" s="40" t="n">
        <v>-6175457000732420</v>
      </c>
      <c r="L4282" s="40" t="n">
        <v>1.06863937377929e+16</v>
      </c>
      <c r="M4282" s="39" t="inlineStr">
        <is>
          <t>Aktif</t>
        </is>
      </c>
      <c r="N4282" s="41" t="n">
        <v>31</v>
      </c>
      <c r="O4282" s="41" t="n">
        <v>73</v>
      </c>
      <c r="P4282" s="39" t="n">
        <v>50</v>
      </c>
      <c r="Q4282" s="39" t="n">
        <v>3</v>
      </c>
      <c r="R4282" s="39" t="n">
        <v>38</v>
      </c>
      <c r="S4282" s="39" t="inlineStr">
        <is>
          <t>Perseroan</t>
        </is>
      </c>
      <c r="T4282" s="39" t="n">
        <v>1996</v>
      </c>
      <c r="U4282" s="39" t="inlineStr">
        <is>
          <t>Tunggal</t>
        </is>
      </c>
      <c r="V4282" s="39" t="inlineStr">
        <is>
          <t>Jasa riset pasar, survey marketing, stock counting</t>
        </is>
      </c>
      <c r="W4282" s="39" t="inlineStr">
        <is>
          <t>S</t>
        </is>
      </c>
      <c r="X4282" s="39" t="n">
        <v>94122</v>
      </c>
      <c r="Y4282" s="39" t="inlineStr">
        <is>
          <t>Google</t>
        </is>
      </c>
      <c r="Z4282" s="39" t="inlineStr">
        <is>
          <t>Sumber google</t>
        </is>
      </c>
    </row>
    <row r="4283" ht="15" customHeight="1">
      <c r="A4283" s="36" t="n">
        <v>97747267</v>
      </c>
      <c r="B4283" s="37" t="n"/>
      <c r="C4283" s="38" t="n"/>
      <c r="D4283" s="39" t="inlineStr">
        <is>
          <t>PEDAGANG DAGING &lt;ZAELANI&gt;</t>
        </is>
      </c>
      <c r="E4283" s="39" t="inlineStr">
        <is>
          <t>JUAL DAGING SAPI</t>
        </is>
      </c>
      <c r="F4283" s="39" t="inlineStr">
        <is>
          <t>PASAR CEMPAKA JL CEMPAKA PUTIH BARAT 10520</t>
        </is>
      </c>
      <c r="G4283" s="39" t="n">
        <v>83865786723</v>
      </c>
      <c r="H4283" s="39" t="n">
        <v>83865786723</v>
      </c>
      <c r="I4283" s="39" t="n"/>
      <c r="J4283" s="39" t="n"/>
      <c r="K4283" s="40" t="n">
        <v>-6176066875457760</v>
      </c>
      <c r="L4283" s="40" t="n">
        <v>1.06862022399902e+16</v>
      </c>
      <c r="M4283" s="39" t="inlineStr">
        <is>
          <t>Aktif</t>
        </is>
      </c>
      <c r="N4283" s="41" t="n">
        <v>31</v>
      </c>
      <c r="O4283" s="41" t="n">
        <v>73</v>
      </c>
      <c r="P4283" s="39" t="n">
        <v>50</v>
      </c>
      <c r="Q4283" s="39" t="n">
        <v>3</v>
      </c>
      <c r="R4283" s="39" t="n">
        <v>38</v>
      </c>
      <c r="S4283" s="39" t="inlineStr">
        <is>
          <t>Lainnya</t>
        </is>
      </c>
      <c r="T4283" s="39" t="n">
        <v>2008</v>
      </c>
      <c r="U4283" s="39" t="inlineStr">
        <is>
          <t>Tunggal</t>
        </is>
      </c>
      <c r="V4283" s="39" t="inlineStr">
        <is>
          <t>MENJUAL DAGING SAPI</t>
        </is>
      </c>
      <c r="W4283" s="39" t="inlineStr">
        <is>
          <t>G</t>
        </is>
      </c>
      <c r="X4283" s="39" t="n">
        <v>47825</v>
      </c>
      <c r="Y4283" s="39" t="inlineStr">
        <is>
          <t>Google</t>
        </is>
      </c>
      <c r="Z4283" s="39" t="inlineStr">
        <is>
          <t>Sumber google</t>
        </is>
      </c>
    </row>
    <row r="4284" ht="15" customHeight="1">
      <c r="A4284" s="36" t="n">
        <v>97748087</v>
      </c>
      <c r="B4284" s="37" t="n"/>
      <c r="C4284" s="38" t="n"/>
      <c r="D4284" s="39" t="inlineStr">
        <is>
          <t>PEDAGANG DAGING &lt;AGUS MULYADI&gt;</t>
        </is>
      </c>
      <c r="E4284" s="39" t="inlineStr">
        <is>
          <t>JUAL DAGING</t>
        </is>
      </c>
      <c r="F4284" s="39" t="inlineStr">
        <is>
          <t>PASAR CEMPAKA JL CEMPAKA PUTIH BARAT 10520</t>
        </is>
      </c>
      <c r="G4284" s="39" t="n">
        <v>81325221122</v>
      </c>
      <c r="H4284" s="39" t="n">
        <v>81325221122</v>
      </c>
      <c r="I4284" s="39" t="n"/>
      <c r="J4284" s="39" t="n"/>
      <c r="K4284" s="40" t="n">
        <v>-6176066875457760</v>
      </c>
      <c r="L4284" s="40" t="n">
        <v>1.06862022399902e+16</v>
      </c>
      <c r="M4284" s="39" t="inlineStr">
        <is>
          <t>Aktif</t>
        </is>
      </c>
      <c r="N4284" s="41" t="n">
        <v>31</v>
      </c>
      <c r="O4284" s="41" t="n">
        <v>73</v>
      </c>
      <c r="P4284" s="39" t="n">
        <v>50</v>
      </c>
      <c r="Q4284" s="39" t="n">
        <v>3</v>
      </c>
      <c r="R4284" s="39" t="n">
        <v>38</v>
      </c>
      <c r="S4284" s="39" t="inlineStr">
        <is>
          <t>Lainnya</t>
        </is>
      </c>
      <c r="T4284" s="39" t="n">
        <v>2012</v>
      </c>
      <c r="U4284" s="39" t="inlineStr">
        <is>
          <t>Tunggal</t>
        </is>
      </c>
      <c r="V4284" s="39" t="inlineStr">
        <is>
          <t>MENJUAL DAGING SAPI</t>
        </is>
      </c>
      <c r="W4284" s="39" t="inlineStr">
        <is>
          <t>G</t>
        </is>
      </c>
      <c r="X4284" s="39" t="n">
        <v>47825</v>
      </c>
      <c r="Y4284" s="39" t="inlineStr">
        <is>
          <t>Google</t>
        </is>
      </c>
      <c r="Z4284" s="39" t="inlineStr">
        <is>
          <t>Sumber google</t>
        </is>
      </c>
    </row>
    <row r="4285" ht="15" customHeight="1">
      <c r="A4285" s="36" t="n">
        <v>4165672</v>
      </c>
      <c r="B4285" s="37" t="n"/>
      <c r="C4285" s="38" t="n"/>
      <c r="D4285" s="39" t="inlineStr">
        <is>
          <t>Trimuda Jatimitra</t>
        </is>
      </c>
      <c r="E4285" s="39" t="n"/>
      <c r="F4285" s="39" t="inlineStr">
        <is>
          <t>Jl. Cempaka Putih Barat II No.7, RT.10/RW.3, Cemp. Putih Bar., Kec. Cemp. Putih, Kota Jakarta Pusat, Daerah Khusus Ibukota Jakarta 10520</t>
        </is>
      </c>
      <c r="G4285" s="39" t="inlineStr">
        <is>
          <t>(021) 4253826</t>
        </is>
      </c>
      <c r="H4285" s="39" t="n"/>
      <c r="I4285" s="39" t="n"/>
      <c r="J4285" s="42" t="inlineStr">
        <is>
          <t>http://www.trimudajatimitra.com/</t>
        </is>
      </c>
      <c r="K4285" s="40" t="n">
        <v>-6176021099090570</v>
      </c>
      <c r="L4285" s="40" t="n">
        <v>1.06861091613769e+16</v>
      </c>
      <c r="M4285" s="39" t="inlineStr">
        <is>
          <t>Aktif</t>
        </is>
      </c>
      <c r="N4285" s="41" t="n">
        <v>31</v>
      </c>
      <c r="O4285" s="41" t="n">
        <v>73</v>
      </c>
      <c r="P4285" s="39" t="n">
        <v>50</v>
      </c>
      <c r="Q4285" s="39" t="n">
        <v>3</v>
      </c>
      <c r="R4285" s="39" t="n">
        <v>39</v>
      </c>
      <c r="S4285" s="39" t="n"/>
      <c r="T4285" s="39" t="n"/>
      <c r="U4285" s="39" t="n"/>
      <c r="V4285" s="39" t="inlineStr">
        <is>
          <t>Laboratory equipment supplier</t>
        </is>
      </c>
      <c r="W4285" s="39" t="inlineStr">
        <is>
          <t>C</t>
        </is>
      </c>
      <c r="X4285" s="39" t="n"/>
      <c r="Y4285" s="39" t="inlineStr">
        <is>
          <t>Google</t>
        </is>
      </c>
      <c r="Z4285" s="39" t="inlineStr">
        <is>
          <t>Sumber google</t>
        </is>
      </c>
    </row>
    <row r="4286" ht="15" customHeight="1">
      <c r="A4286" s="36" t="n">
        <v>95823209</v>
      </c>
      <c r="B4286" s="37" t="n"/>
      <c r="C4286" s="38" t="n"/>
      <c r="D4286" s="39" t="inlineStr">
        <is>
          <t>Jati 7 Furniture</t>
        </is>
      </c>
      <c r="E4286" s="39" t="n"/>
      <c r="F4286" s="39" t="inlineStr">
        <is>
          <t>No. Cempaka Putih, Jl. Cempaka Putih Raya No.4, RT.10/RW.3, Cemp. Putih Bar., Kec. Cemp. Putih, DKI Jakarta, Daerah Khusus Ibukota Jakarta 10510</t>
        </is>
      </c>
      <c r="G4286" s="39" t="inlineStr">
        <is>
          <t>(021) 42803361</t>
        </is>
      </c>
      <c r="H4286" s="39" t="n"/>
      <c r="I4286" s="39" t="n"/>
      <c r="J4286" s="39" t="n"/>
      <c r="K4286" s="40" t="n">
        <v>-6176001071929930</v>
      </c>
      <c r="L4286" s="40" t="n">
        <v>1.06860565185546e+16</v>
      </c>
      <c r="M4286" s="39" t="inlineStr">
        <is>
          <t>Aktif</t>
        </is>
      </c>
      <c r="N4286" s="41" t="n">
        <v>31</v>
      </c>
      <c r="O4286" s="41" t="n">
        <v>73</v>
      </c>
      <c r="P4286" s="39" t="n">
        <v>50</v>
      </c>
      <c r="Q4286" s="39" t="n">
        <v>3</v>
      </c>
      <c r="R4286" s="39" t="n">
        <v>39</v>
      </c>
      <c r="S4286" s="39" t="n"/>
      <c r="T4286" s="39" t="n"/>
      <c r="U4286" s="39" t="n"/>
      <c r="V4286" s="39" t="inlineStr">
        <is>
          <t>Furniture store</t>
        </is>
      </c>
      <c r="W4286" s="39" t="inlineStr">
        <is>
          <t>G</t>
        </is>
      </c>
      <c r="X4286" s="39" t="n"/>
      <c r="Y4286" s="39" t="inlineStr">
        <is>
          <t>Google</t>
        </is>
      </c>
      <c r="Z4286" s="39" t="inlineStr">
        <is>
          <t>Sumber google</t>
        </is>
      </c>
    </row>
    <row r="4287" ht="15" customHeight="1">
      <c r="A4287" s="36" t="n">
        <v>95900309</v>
      </c>
      <c r="B4287" s="37" t="n"/>
      <c r="C4287" s="38" t="n"/>
      <c r="D4287" s="39" t="inlineStr">
        <is>
          <t>NUR RAMADHAN, PT</t>
        </is>
      </c>
      <c r="E4287" s="39" t="inlineStr">
        <is>
          <t>NUR RAMADHAN, PT</t>
        </is>
      </c>
      <c r="F4287" s="39" t="inlineStr">
        <is>
          <t>Jl. Cempaka putih Raya no. 25</t>
        </is>
      </c>
      <c r="G4287" s="39" t="n">
        <v>42872822</v>
      </c>
      <c r="H4287" s="39" t="n">
        <v>81511878408</v>
      </c>
      <c r="I4287" s="39" t="inlineStr">
        <is>
          <t>pt_nurramadhan@yahoo.id</t>
        </is>
      </c>
      <c r="J4287" s="42" t="inlineStr">
        <is>
          <t>www.nurrahmadhan.com</t>
        </is>
      </c>
      <c r="K4287" s="40" t="n">
        <v>-6175987243652340</v>
      </c>
      <c r="L4287" s="40" t="n">
        <v>1.06861625671386e+16</v>
      </c>
      <c r="M4287" s="39" t="inlineStr">
        <is>
          <t>Aktif</t>
        </is>
      </c>
      <c r="N4287" s="41" t="n">
        <v>31</v>
      </c>
      <c r="O4287" s="41" t="n">
        <v>73</v>
      </c>
      <c r="P4287" s="39" t="n">
        <v>50</v>
      </c>
      <c r="Q4287" s="39" t="n">
        <v>3</v>
      </c>
      <c r="R4287" s="39" t="n">
        <v>39</v>
      </c>
      <c r="S4287" s="39" t="inlineStr">
        <is>
          <t>Perseroan</t>
        </is>
      </c>
      <c r="T4287" s="39" t="n">
        <v>2003</v>
      </c>
      <c r="U4287" s="39" t="inlineStr">
        <is>
          <t>Kantor Pusat</t>
        </is>
      </c>
      <c r="V4287" s="39" t="inlineStr">
        <is>
          <t>Travel haji umroh</t>
        </is>
      </c>
      <c r="W4287" s="39" t="inlineStr">
        <is>
          <t>N</t>
        </is>
      </c>
      <c r="X4287" s="39" t="n">
        <v>79122</v>
      </c>
      <c r="Y4287" s="39" t="inlineStr">
        <is>
          <t>Google</t>
        </is>
      </c>
      <c r="Z4287" s="39" t="inlineStr">
        <is>
          <t>Sumber google</t>
        </is>
      </c>
    </row>
    <row r="4288" ht="15" customHeight="1">
      <c r="A4288" s="36" t="n">
        <v>97741718</v>
      </c>
      <c r="B4288" s="37" t="n"/>
      <c r="C4288" s="38" t="n"/>
      <c r="D4288" s="39" t="inlineStr">
        <is>
          <t>AGEN MINUMAN (SUWITA) / TOKO NUSANTARA</t>
        </is>
      </c>
      <c r="E4288" s="39" t="inlineStr">
        <is>
          <t>TOKO NUSANTARA (AGEN MINUMAN)</t>
        </is>
      </c>
      <c r="F4288" s="39" t="inlineStr">
        <is>
          <t>JLN. CEMPAKA PUTIH TENGAH NO. 412 10510</t>
        </is>
      </c>
      <c r="G4288" s="39" t="n">
        <v>81299967013</v>
      </c>
      <c r="H4288" s="39" t="n">
        <v>81299967013</v>
      </c>
      <c r="I4288" s="39" t="inlineStr">
        <is>
          <t>Juwitaair@gmail.com</t>
        </is>
      </c>
      <c r="J4288" s="39" t="n"/>
      <c r="K4288" s="40" t="n">
        <v>-6176873683929440</v>
      </c>
      <c r="L4288" s="40" t="n">
        <v>1.06860534667968e+16</v>
      </c>
      <c r="M4288" s="39" t="inlineStr">
        <is>
          <t>Aktif</t>
        </is>
      </c>
      <c r="N4288" s="41" t="n">
        <v>31</v>
      </c>
      <c r="O4288" s="41" t="n">
        <v>73</v>
      </c>
      <c r="P4288" s="39" t="n">
        <v>50</v>
      </c>
      <c r="Q4288" s="39" t="n">
        <v>3</v>
      </c>
      <c r="R4288" s="39" t="n">
        <v>41</v>
      </c>
      <c r="S4288" s="39" t="inlineStr">
        <is>
          <t>Lainnya</t>
        </is>
      </c>
      <c r="T4288" s="39" t="n">
        <v>2013</v>
      </c>
      <c r="U4288" s="39" t="inlineStr">
        <is>
          <t>Tunggal</t>
        </is>
      </c>
      <c r="V4288" s="39" t="inlineStr">
        <is>
          <t>PENJUALAN ANEKA MINUMAN KEMASAN</t>
        </is>
      </c>
      <c r="W4288" s="39" t="inlineStr">
        <is>
          <t>G</t>
        </is>
      </c>
      <c r="X4288" s="39" t="n">
        <v>47222</v>
      </c>
      <c r="Y4288" s="39" t="inlineStr">
        <is>
          <t>Google</t>
        </is>
      </c>
      <c r="Z4288" s="39" t="inlineStr">
        <is>
          <t>Sumber google</t>
        </is>
      </c>
    </row>
    <row r="4289" ht="15" customHeight="1">
      <c r="A4289" s="36" t="n">
        <v>4246720</v>
      </c>
      <c r="B4289" s="37" t="n"/>
      <c r="C4289" s="38" t="n"/>
      <c r="D4289" s="39" t="inlineStr">
        <is>
          <t>PT. Duta Cempaka Mega Prima</t>
        </is>
      </c>
      <c r="E4289" s="39" t="n"/>
      <c r="F4289" s="39" t="inlineStr">
        <is>
          <t>Jl. Cempaka Putih Raya No.08, RT.4/RW.4, Cemp. Putih Bar., Kec. Cemp. Putih, Kota Jakarta Pusat, Daerah Khusus Ibukota Jakarta 10510</t>
        </is>
      </c>
      <c r="G4289" s="39" t="inlineStr">
        <is>
          <t>(021) 4243647</t>
        </is>
      </c>
      <c r="H4289" s="39" t="n"/>
      <c r="I4289" s="39" t="n"/>
      <c r="J4289" s="39" t="n"/>
      <c r="K4289" s="40" t="n">
        <v>-6176304817199700</v>
      </c>
      <c r="L4289" s="40" t="n">
        <v>1.06861152648925e+16</v>
      </c>
      <c r="M4289" s="39" t="inlineStr">
        <is>
          <t>Aktif</t>
        </is>
      </c>
      <c r="N4289" s="41" t="n">
        <v>31</v>
      </c>
      <c r="O4289" s="41" t="n">
        <v>73</v>
      </c>
      <c r="P4289" s="39" t="n">
        <v>50</v>
      </c>
      <c r="Q4289" s="39" t="n">
        <v>3</v>
      </c>
      <c r="R4289" s="39" t="n">
        <v>43</v>
      </c>
      <c r="S4289" s="39" t="n"/>
      <c r="T4289" s="39" t="n"/>
      <c r="U4289" s="39" t="n"/>
      <c r="V4289" s="39" t="inlineStr">
        <is>
          <t>Car rental agency</t>
        </is>
      </c>
      <c r="W4289" s="39" t="inlineStr">
        <is>
          <t>N</t>
        </is>
      </c>
      <c r="X4289" s="39" t="n"/>
      <c r="Y4289" s="39" t="inlineStr">
        <is>
          <t>Google</t>
        </is>
      </c>
      <c r="Z4289" s="39" t="inlineStr">
        <is>
          <t>Sumber google</t>
        </is>
      </c>
    </row>
    <row r="4290" ht="15" customHeight="1">
      <c r="A4290" s="36" t="n">
        <v>6630060</v>
      </c>
      <c r="B4290" s="37" t="n"/>
      <c r="C4290" s="38" t="n"/>
      <c r="D4290" s="39" t="inlineStr">
        <is>
          <t>Groen Kopi</t>
        </is>
      </c>
      <c r="E4290" s="39" t="n"/>
      <c r="F4290" s="39" t="inlineStr">
        <is>
          <t>14, Jl. Cempaka Putih Raya No.6A, RW.4, West Cempaka Putih, Cempaka Putih, Central Jakarta City, Jakarta 10520</t>
        </is>
      </c>
      <c r="G4290" s="39" t="inlineStr">
        <is>
          <t>0812-1200-3103</t>
        </is>
      </c>
      <c r="H4290" s="39" t="n"/>
      <c r="I4290" s="39" t="n"/>
      <c r="J4290" s="39" t="n"/>
      <c r="K4290" s="40" t="n">
        <v>-6176246166229240</v>
      </c>
      <c r="L4290" s="40" t="n">
        <v>1.06860359191894e+16</v>
      </c>
      <c r="M4290" s="39" t="inlineStr">
        <is>
          <t>Aktif</t>
        </is>
      </c>
      <c r="N4290" s="41" t="n">
        <v>31</v>
      </c>
      <c r="O4290" s="41" t="n">
        <v>73</v>
      </c>
      <c r="P4290" s="39" t="n">
        <v>50</v>
      </c>
      <c r="Q4290" s="39" t="n">
        <v>3</v>
      </c>
      <c r="R4290" s="39" t="n">
        <v>53</v>
      </c>
      <c r="S4290" s="39" t="n"/>
      <c r="T4290" s="39" t="n"/>
      <c r="U4290" s="39" t="n"/>
      <c r="V4290" s="39" t="inlineStr">
        <is>
          <t>Coffee shop</t>
        </is>
      </c>
      <c r="W4290" s="39" t="inlineStr">
        <is>
          <t>I</t>
        </is>
      </c>
      <c r="X4290" s="39" t="n"/>
      <c r="Y4290" s="39" t="inlineStr">
        <is>
          <t>Google</t>
        </is>
      </c>
      <c r="Z4290" s="39" t="inlineStr">
        <is>
          <t>Sumber google</t>
        </is>
      </c>
    </row>
    <row r="4291" ht="15" customHeight="1">
      <c r="A4291" s="36" t="n">
        <v>4612356</v>
      </c>
      <c r="B4291" s="37" t="n"/>
      <c r="C4291" s="38" t="n"/>
      <c r="D4291" s="39" t="inlineStr">
        <is>
          <t>RPTRA MARDANI ASRI</t>
        </is>
      </c>
      <c r="E4291" s="39" t="n"/>
      <c r="F4291" s="39" t="inlineStr">
        <is>
          <t>Jl. Mardani Raya Gg. A, RT.1/RW.5, Cemp. Putih Bar., Kec. Cemp. Putih, Kota Jakarta Pusat, Daerah Khusus Ibukota Jakarta</t>
        </is>
      </c>
      <c r="G4291" s="39" t="inlineStr">
        <is>
          <t>0877-8462-7053</t>
        </is>
      </c>
      <c r="H4291" s="39" t="n"/>
      <c r="I4291" s="39" t="n"/>
      <c r="J4291" s="39" t="n"/>
      <c r="K4291" s="40" t="n">
        <v>-6181313991546630</v>
      </c>
      <c r="L4291" s="40" t="n">
        <v>1.06861999511718e+16</v>
      </c>
      <c r="M4291" s="39" t="inlineStr">
        <is>
          <t>Aktif</t>
        </is>
      </c>
      <c r="N4291" s="41" t="n">
        <v>31</v>
      </c>
      <c r="O4291" s="41" t="n">
        <v>73</v>
      </c>
      <c r="P4291" s="39" t="n">
        <v>50</v>
      </c>
      <c r="Q4291" s="39" t="n">
        <v>3</v>
      </c>
      <c r="R4291" s="39" t="n">
        <v>54</v>
      </c>
      <c r="S4291" s="39" t="n"/>
      <c r="T4291" s="39" t="n"/>
      <c r="U4291" s="39" t="n"/>
      <c r="V4291" s="39" t="inlineStr">
        <is>
          <t>Garden</t>
        </is>
      </c>
      <c r="W4291" s="39" t="inlineStr">
        <is>
          <t>S</t>
        </is>
      </c>
      <c r="X4291" s="39" t="n"/>
      <c r="Y4291" s="39" t="inlineStr">
        <is>
          <t>Google</t>
        </is>
      </c>
      <c r="Z4291" s="39" t="inlineStr">
        <is>
          <t>Sumber google</t>
        </is>
      </c>
    </row>
    <row r="4292" ht="15" customHeight="1">
      <c r="A4292" s="36" t="n">
        <v>3234</v>
      </c>
      <c r="B4292" s="37" t="n"/>
      <c r="C4292" s="38" t="n"/>
      <c r="D4292" s="39" t="inlineStr">
        <is>
          <t>TEDUH PENGINAPAN</t>
        </is>
      </c>
      <c r="E4292" s="39" t="inlineStr">
        <is>
          <t>PONDOK WISATA TEDUH</t>
        </is>
      </c>
      <c r="F4292" s="39" t="inlineStr">
        <is>
          <t>JL.MARDANI RAYA NO 6 10560</t>
        </is>
      </c>
      <c r="G4292" s="39" t="n"/>
      <c r="H4292" s="39" t="n">
        <v>81585612912</v>
      </c>
      <c r="I4292" s="39" t="n"/>
      <c r="J4292" s="39" t="n"/>
      <c r="K4292" s="40" t="n">
        <v>-6181970596313470</v>
      </c>
      <c r="L4292" s="40" t="n">
        <v>1.06861770629882e+16</v>
      </c>
      <c r="M4292" s="39" t="inlineStr">
        <is>
          <t>Aktif</t>
        </is>
      </c>
      <c r="N4292" s="41" t="n">
        <v>31</v>
      </c>
      <c r="O4292" s="41" t="n">
        <v>73</v>
      </c>
      <c r="P4292" s="39" t="n">
        <v>50</v>
      </c>
      <c r="Q4292" s="39" t="n">
        <v>3</v>
      </c>
      <c r="R4292" s="39" t="n">
        <v>55</v>
      </c>
      <c r="S4292" s="39" t="inlineStr">
        <is>
          <t>Lainnya</t>
        </is>
      </c>
      <c r="T4292" s="39" t="n">
        <v>1980</v>
      </c>
      <c r="U4292" s="39" t="inlineStr">
        <is>
          <t>Tunggal</t>
        </is>
      </c>
      <c r="V4292" s="39" t="inlineStr">
        <is>
          <t>PENGINAPAN</t>
        </is>
      </c>
      <c r="W4292" s="39" t="inlineStr">
        <is>
          <t>I</t>
        </is>
      </c>
      <c r="X4292" s="39" t="n">
        <v>55120</v>
      </c>
      <c r="Y4292" s="39" t="inlineStr">
        <is>
          <t>Google</t>
        </is>
      </c>
      <c r="Z4292" s="39" t="inlineStr">
        <is>
          <t>Sumber google</t>
        </is>
      </c>
    </row>
    <row r="4293" ht="15" customHeight="1">
      <c r="A4293" s="36" t="n">
        <v>95875467</v>
      </c>
      <c r="B4293" s="37" t="n"/>
      <c r="C4293" s="38" t="n"/>
      <c r="D4293" s="39" t="inlineStr">
        <is>
          <t>Savira Laundry</t>
        </is>
      </c>
      <c r="E4293" s="39" t="n"/>
      <c r="F4293" s="39" t="inlineStr">
        <is>
          <t>Jl. Mardani Raya No.64 3, RT.3/RW.5, Cemp. Putih Bar., Kec. Cemp. Putih, Kota Jakarta Pusat, Daerah Khusus Ibukota Jakarta 10560</t>
        </is>
      </c>
      <c r="G4293" s="39" t="inlineStr">
        <is>
          <t>(021) 46254045</t>
        </is>
      </c>
      <c r="H4293" s="39" t="n"/>
      <c r="I4293" s="39" t="n"/>
      <c r="J4293" s="39" t="n"/>
      <c r="K4293" s="40" t="n">
        <v>-6.18333196640014e+16</v>
      </c>
      <c r="L4293" s="40" t="n">
        <v>1068621826171870</v>
      </c>
      <c r="M4293" s="39" t="inlineStr">
        <is>
          <t>Aktif</t>
        </is>
      </c>
      <c r="N4293" s="41" t="n">
        <v>31</v>
      </c>
      <c r="O4293" s="41" t="n">
        <v>73</v>
      </c>
      <c r="P4293" s="39" t="n">
        <v>50</v>
      </c>
      <c r="Q4293" s="39" t="n">
        <v>3</v>
      </c>
      <c r="R4293" s="39" t="n">
        <v>56</v>
      </c>
      <c r="S4293" s="39" t="n"/>
      <c r="T4293" s="39" t="n"/>
      <c r="U4293" s="39" t="n"/>
      <c r="V4293" s="39" t="inlineStr">
        <is>
          <t>Laundry</t>
        </is>
      </c>
      <c r="W4293" s="39" t="inlineStr">
        <is>
          <t>N</t>
        </is>
      </c>
      <c r="X4293" s="39" t="n"/>
      <c r="Y4293" s="39" t="inlineStr">
        <is>
          <t>Google</t>
        </is>
      </c>
      <c r="Z4293" s="39" t="inlineStr">
        <is>
          <t>Sumber google</t>
        </is>
      </c>
    </row>
    <row r="4294" ht="15" customHeight="1">
      <c r="A4294" s="36" t="n">
        <v>95939032</v>
      </c>
      <c r="B4294" s="37" t="n"/>
      <c r="C4294" s="38" t="n"/>
      <c r="D4294" s="39" t="inlineStr">
        <is>
          <t>HADICO PERSADA PT</t>
        </is>
      </c>
      <c r="E4294" s="39" t="inlineStr">
        <is>
          <t>HADICO PERSADA&lt;PT&gt;</t>
        </is>
      </c>
      <c r="F4294" s="39" t="inlineStr">
        <is>
          <t>Jl Mardani raya no.14 10560</t>
        </is>
      </c>
      <c r="G4294" s="39" t="n">
        <v>214252983</v>
      </c>
      <c r="H4294" s="39" t="n">
        <v>0</v>
      </c>
      <c r="I4294" s="39" t="n"/>
      <c r="J4294" s="39" t="n"/>
      <c r="K4294" s="40" t="n">
        <v>-6183744430541990</v>
      </c>
      <c r="L4294" s="40" t="n">
        <v>1.06862174987792e+16</v>
      </c>
      <c r="M4294" s="39" t="inlineStr">
        <is>
          <t>Aktif</t>
        </is>
      </c>
      <c r="N4294" s="41" t="n">
        <v>31</v>
      </c>
      <c r="O4294" s="41" t="n">
        <v>73</v>
      </c>
      <c r="P4294" s="39" t="n">
        <v>50</v>
      </c>
      <c r="Q4294" s="39" t="n">
        <v>3</v>
      </c>
      <c r="R4294" s="39" t="n">
        <v>57</v>
      </c>
      <c r="S4294" s="39" t="inlineStr">
        <is>
          <t>Perseroan</t>
        </is>
      </c>
      <c r="T4294" s="39" t="n">
        <v>1992</v>
      </c>
      <c r="U4294" s="39" t="inlineStr">
        <is>
          <t>Tunggal</t>
        </is>
      </c>
      <c r="V4294" s="39" t="inlineStr">
        <is>
          <t>Penyedia tenaga kerja outsourcing</t>
        </is>
      </c>
      <c r="W4294" s="39" t="inlineStr">
        <is>
          <t>S</t>
        </is>
      </c>
      <c r="X4294" s="39" t="n">
        <v>94200</v>
      </c>
      <c r="Y4294" s="39" t="inlineStr">
        <is>
          <t>Google</t>
        </is>
      </c>
      <c r="Z4294" s="39" t="inlineStr">
        <is>
          <t>Sumber google</t>
        </is>
      </c>
    </row>
    <row r="4295" ht="15" customHeight="1">
      <c r="A4295" s="36" t="n">
        <v>93265</v>
      </c>
      <c r="B4295" s="37" t="n"/>
      <c r="C4295" s="38" t="n"/>
      <c r="D4295" s="39" t="inlineStr">
        <is>
          <t>SUPRA KENARI ELEKTRA PT</t>
        </is>
      </c>
      <c r="E4295" s="39" t="inlineStr">
        <is>
          <t>SUPRA KENARI ELEKTRA PT</t>
        </is>
      </c>
      <c r="F4295" s="39" t="inlineStr">
        <is>
          <t>Jl mardaniraya no 14 10520</t>
        </is>
      </c>
      <c r="G4295" s="39" t="n">
        <v>214209209</v>
      </c>
      <c r="H4295" s="39" t="n">
        <v>214209209</v>
      </c>
      <c r="I4295" s="39" t="inlineStr">
        <is>
          <t>Supra_kenari_@yahoo.co</t>
        </is>
      </c>
      <c r="J4295" s="42" t="inlineStr">
        <is>
          <t>www.supra_kenari.co.id</t>
        </is>
      </c>
      <c r="K4295" s="40" t="n">
        <v>-6182729244232170</v>
      </c>
      <c r="L4295" s="40" t="n">
        <v>1068632583618160</v>
      </c>
      <c r="M4295" s="39" t="inlineStr">
        <is>
          <t>Aktif</t>
        </is>
      </c>
      <c r="N4295" s="41" t="n">
        <v>31</v>
      </c>
      <c r="O4295" s="41" t="n">
        <v>73</v>
      </c>
      <c r="P4295" s="39" t="n">
        <v>50</v>
      </c>
      <c r="Q4295" s="39" t="n">
        <v>3</v>
      </c>
      <c r="R4295" s="39" t="n">
        <v>58</v>
      </c>
      <c r="S4295" s="39" t="inlineStr">
        <is>
          <t>Perseroan</t>
        </is>
      </c>
      <c r="T4295" s="39" t="n">
        <v>1996</v>
      </c>
      <c r="U4295" s="39" t="inlineStr">
        <is>
          <t>Tunggal</t>
        </is>
      </c>
      <c r="V4295" s="39" t="inlineStr">
        <is>
          <t>Kontruksi gedung</t>
        </is>
      </c>
      <c r="W4295" s="39" t="inlineStr">
        <is>
          <t>F</t>
        </is>
      </c>
      <c r="X4295" s="39" t="n">
        <v>41019</v>
      </c>
      <c r="Y4295" s="39" t="inlineStr">
        <is>
          <t>Google</t>
        </is>
      </c>
      <c r="Z4295" s="39" t="inlineStr">
        <is>
          <t>Sumber google</t>
        </is>
      </c>
    </row>
    <row r="4296" ht="15" customHeight="1">
      <c r="A4296" s="36" t="n">
        <v>4288966</v>
      </c>
      <c r="B4296" s="37" t="n"/>
      <c r="C4296" s="38" t="n"/>
      <c r="D4296" s="39" t="inlineStr">
        <is>
          <t>TK Islam Assyifa</t>
        </is>
      </c>
      <c r="E4296" s="39" t="n"/>
      <c r="F4296" s="39" t="inlineStr">
        <is>
          <t>Jl. Mardani Raya Gg. C No.15, RT.6/RW.5, West Cempaka Putih, Cempaka Putih, Central Jakarta City, Jakarta 10520</t>
        </is>
      </c>
      <c r="G4296" s="39" t="n"/>
      <c r="H4296" s="39" t="n"/>
      <c r="I4296" s="39" t="n"/>
      <c r="J4296" s="39" t="n"/>
      <c r="K4296" s="40" t="n">
        <v>-6182514190673820</v>
      </c>
      <c r="L4296" s="40" t="n">
        <v>1.06863311767578e+16</v>
      </c>
      <c r="M4296" s="39" t="inlineStr">
        <is>
          <t>Aktif</t>
        </is>
      </c>
      <c r="N4296" s="41" t="n">
        <v>31</v>
      </c>
      <c r="O4296" s="41" t="n">
        <v>73</v>
      </c>
      <c r="P4296" s="39" t="n">
        <v>50</v>
      </c>
      <c r="Q4296" s="39" t="n">
        <v>3</v>
      </c>
      <c r="R4296" s="39" t="n">
        <v>59</v>
      </c>
      <c r="S4296" s="39" t="n"/>
      <c r="T4296" s="39" t="n"/>
      <c r="U4296" s="39" t="n"/>
      <c r="V4296" s="39" t="inlineStr">
        <is>
          <t>Kindergarten</t>
        </is>
      </c>
      <c r="W4296" s="39" t="inlineStr">
        <is>
          <t>P</t>
        </is>
      </c>
      <c r="X4296" s="39" t="n"/>
      <c r="Y4296" s="39" t="inlineStr">
        <is>
          <t>Google</t>
        </is>
      </c>
      <c r="Z4296" s="39" t="inlineStr">
        <is>
          <t>Sumber google</t>
        </is>
      </c>
    </row>
    <row r="4297" ht="15" customHeight="1">
      <c r="A4297" s="36" t="n">
        <v>4587808</v>
      </c>
      <c r="B4297" s="37" t="n"/>
      <c r="C4297" s="38" t="n"/>
      <c r="D4297" s="39" t="inlineStr">
        <is>
          <t>TK SETIA KAWAN</t>
        </is>
      </c>
      <c r="E4297" s="39" t="n"/>
      <c r="F4297" s="39" t="inlineStr">
        <is>
          <t>Jl. Cemp. Putih Bar. No.05 No.9, RT.12/RW.5, Cemp. Putih Bar., Kec. Cemp. Putih, Kota Jakarta Pusat, Daerah Khusus Ibukota Jakarta 10520</t>
        </is>
      </c>
      <c r="G4297" s="39" t="inlineStr">
        <is>
          <t>0812-9741-3230</t>
        </is>
      </c>
      <c r="H4297" s="39" t="n"/>
      <c r="I4297" s="39" t="n"/>
      <c r="J4297" s="39" t="n"/>
      <c r="K4297" s="40" t="n">
        <v>-6181921005249020</v>
      </c>
      <c r="L4297" s="40" t="n">
        <v>1.06864051818847e+16</v>
      </c>
      <c r="M4297" s="39" t="inlineStr">
        <is>
          <t>Aktif</t>
        </is>
      </c>
      <c r="N4297" s="41" t="n">
        <v>31</v>
      </c>
      <c r="O4297" s="41" t="n">
        <v>73</v>
      </c>
      <c r="P4297" s="39" t="n">
        <v>50</v>
      </c>
      <c r="Q4297" s="39" t="n">
        <v>3</v>
      </c>
      <c r="R4297" s="39" t="n">
        <v>65</v>
      </c>
      <c r="S4297" s="39" t="n"/>
      <c r="T4297" s="39" t="n"/>
      <c r="U4297" s="39" t="n"/>
      <c r="V4297" s="39" t="inlineStr">
        <is>
          <t>Nursery school</t>
        </is>
      </c>
      <c r="W4297" s="39" t="inlineStr">
        <is>
          <t>P</t>
        </is>
      </c>
      <c r="X4297" s="39" t="n"/>
      <c r="Y4297" s="39" t="inlineStr">
        <is>
          <t>Google</t>
        </is>
      </c>
      <c r="Z4297" s="39" t="inlineStr">
        <is>
          <t>Sumber google</t>
        </is>
      </c>
    </row>
    <row r="4298" ht="15" customHeight="1">
      <c r="A4298" s="36" t="n">
        <v>5094297</v>
      </c>
      <c r="B4298" s="37" t="n"/>
      <c r="C4298" s="38" t="n"/>
      <c r="D4298" s="39" t="inlineStr">
        <is>
          <t>Toko Lima Interior</t>
        </is>
      </c>
      <c r="E4298" s="39" t="n"/>
      <c r="F4298" s="39" t="inlineStr">
        <is>
          <t>Jalan Pasar Cempaka Putih Barat Blok A 133/134, RT.13/RW.5, Cemp. Putih Bar., Jakarta Pusat, DKI Jakarta, Daerah Khusus Ibukota Jakarta 10520</t>
        </is>
      </c>
      <c r="G4298" s="39" t="inlineStr">
        <is>
          <t>0813-1993-2492</t>
        </is>
      </c>
      <c r="H4298" s="39" t="n"/>
      <c r="I4298" s="39" t="n"/>
      <c r="J4298" s="39" t="n"/>
      <c r="K4298" s="40" t="n">
        <v>-6182606220245360</v>
      </c>
      <c r="L4298" s="40" t="n">
        <v>1.06864456176757e+16</v>
      </c>
      <c r="M4298" s="39" t="inlineStr">
        <is>
          <t>Aktif</t>
        </is>
      </c>
      <c r="N4298" s="41" t="n">
        <v>31</v>
      </c>
      <c r="O4298" s="41" t="n">
        <v>73</v>
      </c>
      <c r="P4298" s="39" t="n">
        <v>50</v>
      </c>
      <c r="Q4298" s="39" t="n">
        <v>3</v>
      </c>
      <c r="R4298" s="39" t="n">
        <v>66</v>
      </c>
      <c r="S4298" s="39" t="n"/>
      <c r="T4298" s="39" t="n"/>
      <c r="U4298" s="39" t="n"/>
      <c r="V4298" s="39" t="inlineStr">
        <is>
          <t>Kitchen remodeler</t>
        </is>
      </c>
      <c r="W4298" s="39" t="inlineStr">
        <is>
          <t>F</t>
        </is>
      </c>
      <c r="X4298" s="39" t="n"/>
      <c r="Y4298" s="39" t="inlineStr">
        <is>
          <t>Google</t>
        </is>
      </c>
      <c r="Z4298" s="39" t="inlineStr">
        <is>
          <t>Sumber google</t>
        </is>
      </c>
    </row>
    <row r="4299" ht="15" customHeight="1">
      <c r="A4299" s="36" t="n">
        <v>97744382</v>
      </c>
      <c r="B4299" s="37" t="n"/>
      <c r="C4299" s="38" t="n"/>
      <c r="D4299" s="39" t="inlineStr">
        <is>
          <t>KERAMIK MANDIRI JAYA &lt;LIEM HAM YANG&gt;</t>
        </is>
      </c>
      <c r="E4299" s="39" t="inlineStr">
        <is>
          <t>TOKO KERAMIK MANDIRI JAYA</t>
        </is>
      </c>
      <c r="F4299" s="39" t="inlineStr">
        <is>
          <t>NO D723 10570</t>
        </is>
      </c>
      <c r="G4299" s="39" t="n">
        <v>81318528089</v>
      </c>
      <c r="H4299" s="39" t="n">
        <v>81318528089</v>
      </c>
      <c r="I4299" s="39" t="n"/>
      <c r="J4299" s="39" t="n"/>
      <c r="K4299" s="40" t="n">
        <v>-6187034606933590</v>
      </c>
      <c r="L4299" s="40" t="n">
        <v>1.06865921020507e+16</v>
      </c>
      <c r="M4299" s="39" t="inlineStr">
        <is>
          <t>Aktif</t>
        </is>
      </c>
      <c r="N4299" s="41" t="n">
        <v>31</v>
      </c>
      <c r="O4299" s="41" t="n">
        <v>73</v>
      </c>
      <c r="P4299" s="39" t="n">
        <v>50</v>
      </c>
      <c r="Q4299" s="39" t="n">
        <v>3</v>
      </c>
      <c r="R4299" s="39" t="n">
        <v>70</v>
      </c>
      <c r="S4299" s="39" t="inlineStr">
        <is>
          <t>Lainnya</t>
        </is>
      </c>
      <c r="T4299" s="39" t="n">
        <v>2008</v>
      </c>
      <c r="U4299" s="39" t="inlineStr">
        <is>
          <t>Tunggal</t>
        </is>
      </c>
      <c r="V4299" s="39" t="inlineStr">
        <is>
          <t>PERDAGANGAN KERAMIK</t>
        </is>
      </c>
      <c r="W4299" s="39" t="inlineStr">
        <is>
          <t>G</t>
        </is>
      </c>
      <c r="X4299" s="39" t="n">
        <v>46635</v>
      </c>
      <c r="Y4299" s="39" t="inlineStr">
        <is>
          <t>Google</t>
        </is>
      </c>
      <c r="Z4299" s="39" t="inlineStr">
        <is>
          <t>Sumber google</t>
        </is>
      </c>
    </row>
    <row r="4300" ht="15" customHeight="1">
      <c r="A4300" s="36" t="n">
        <v>97748622</v>
      </c>
      <c r="B4300" s="37" t="n"/>
      <c r="C4300" s="38" t="n"/>
      <c r="D4300" s="39" t="inlineStr">
        <is>
          <t>Lestari Jaya Keramik</t>
        </is>
      </c>
      <c r="E4300" s="39" t="n"/>
      <c r="F4300" s="39" t="inlineStr">
        <is>
          <t>Jl. Percetakan Negara No.724 Blok D, RT.1/RW.6, Rawasari, Kec. Cemp. Putih, Kota Jakarta Pusat, Daerah Khusus Ibukota Jakarta 10520</t>
        </is>
      </c>
      <c r="G4300" s="39" t="inlineStr">
        <is>
          <t>0895-1736-9321</t>
        </is>
      </c>
      <c r="H4300" s="39" t="n"/>
      <c r="I4300" s="39" t="n"/>
      <c r="J4300" s="39" t="n"/>
      <c r="K4300" s="40" t="n">
        <v>-6186788082122800</v>
      </c>
      <c r="L4300" s="40" t="n">
        <v>1.06866096496582e+16</v>
      </c>
      <c r="M4300" s="39" t="inlineStr">
        <is>
          <t>Aktif</t>
        </is>
      </c>
      <c r="N4300" s="41" t="n">
        <v>31</v>
      </c>
      <c r="O4300" s="41" t="n">
        <v>73</v>
      </c>
      <c r="P4300" s="39" t="n">
        <v>50</v>
      </c>
      <c r="Q4300" s="39" t="n">
        <v>3</v>
      </c>
      <c r="R4300" s="39" t="n">
        <v>70</v>
      </c>
      <c r="S4300" s="39" t="n"/>
      <c r="T4300" s="39" t="n"/>
      <c r="U4300" s="39" t="n"/>
      <c r="V4300" s="39" t="inlineStr">
        <is>
          <t>Home goods store</t>
        </is>
      </c>
      <c r="W4300" s="39" t="inlineStr">
        <is>
          <t>G</t>
        </is>
      </c>
      <c r="X4300" s="39" t="n"/>
      <c r="Y4300" s="39" t="inlineStr">
        <is>
          <t>Google</t>
        </is>
      </c>
      <c r="Z4300" s="39" t="inlineStr">
        <is>
          <t>Sumber google</t>
        </is>
      </c>
    </row>
    <row r="4301" ht="15" customHeight="1">
      <c r="A4301" s="36" t="n">
        <v>252350</v>
      </c>
      <c r="B4301" s="37" t="n"/>
      <c r="C4301" s="38" t="n"/>
      <c r="D4301" s="39" t="inlineStr">
        <is>
          <t>Cempaka putih</t>
        </is>
      </c>
      <c r="E4301" s="39" t="n"/>
      <c r="F4301" s="39" t="inlineStr">
        <is>
          <t>RV78+7HX Cempaka putih, Cemp. Putih Bar., Kec. Cemp. Putih, Kota Jakarta Pusat, Daerah Khusus Ibukota Jakarta</t>
        </is>
      </c>
      <c r="G4301" s="39" t="n"/>
      <c r="H4301" s="39" t="n"/>
      <c r="I4301" s="39" t="n"/>
      <c r="J4301" s="39" t="n"/>
      <c r="K4301" s="40" t="n">
        <v>-6186773777008050</v>
      </c>
      <c r="L4301" s="40" t="n">
        <v>1.06866493225097e+16</v>
      </c>
      <c r="M4301" s="39" t="inlineStr">
        <is>
          <t>Aktif</t>
        </is>
      </c>
      <c r="N4301" s="41" t="n">
        <v>31</v>
      </c>
      <c r="O4301" s="41" t="n">
        <v>73</v>
      </c>
      <c r="P4301" s="39" t="n">
        <v>50</v>
      </c>
      <c r="Q4301" s="39" t="n">
        <v>3</v>
      </c>
      <c r="R4301" s="39" t="n">
        <v>72</v>
      </c>
      <c r="S4301" s="39" t="n"/>
      <c r="T4301" s="39" t="n"/>
      <c r="U4301" s="39" t="n"/>
      <c r="V4301" s="39" t="inlineStr">
        <is>
          <t>Shopping mall</t>
        </is>
      </c>
      <c r="W4301" s="39" t="inlineStr">
        <is>
          <t>G</t>
        </is>
      </c>
      <c r="X4301" s="39" t="n"/>
      <c r="Y4301" s="39" t="inlineStr">
        <is>
          <t>Google</t>
        </is>
      </c>
      <c r="Z4301" s="39" t="inlineStr">
        <is>
          <t>Sumber google</t>
        </is>
      </c>
    </row>
    <row r="4302" ht="15" customHeight="1">
      <c r="A4302" s="36" t="n">
        <v>98067381</v>
      </c>
      <c r="B4302" s="37" t="n"/>
      <c r="C4302" s="38" t="n"/>
      <c r="D4302" s="39" t="inlineStr">
        <is>
          <t>Elud bakery</t>
        </is>
      </c>
      <c r="E4302" s="39" t="n"/>
      <c r="F4302" s="39" t="inlineStr">
        <is>
          <t>RV78+7HX Elud bakery, Cemp. Putih Bar., Kec. Cemp. Putih, Kota Jakarta Pusat, Daerah Khusus Ibukota Jakarta</t>
        </is>
      </c>
      <c r="G4302" s="39" t="n"/>
      <c r="H4302" s="39" t="n"/>
      <c r="I4302" s="39" t="n"/>
      <c r="J4302" s="42" t="inlineStr">
        <is>
          <t>https://www.hollandbakery.co.id/</t>
        </is>
      </c>
      <c r="K4302" s="40" t="n">
        <v>-6186773777008050</v>
      </c>
      <c r="L4302" s="40" t="n">
        <v>1.06866493225097e+16</v>
      </c>
      <c r="M4302" s="39" t="inlineStr">
        <is>
          <t>Aktif</t>
        </is>
      </c>
      <c r="N4302" s="41" t="n">
        <v>31</v>
      </c>
      <c r="O4302" s="41" t="n">
        <v>73</v>
      </c>
      <c r="P4302" s="39" t="n">
        <v>50</v>
      </c>
      <c r="Q4302" s="39" t="n">
        <v>3</v>
      </c>
      <c r="R4302" s="39" t="n">
        <v>72</v>
      </c>
      <c r="S4302" s="39" t="n"/>
      <c r="T4302" s="39" t="n"/>
      <c r="U4302" s="39" t="n"/>
      <c r="V4302" s="39" t="inlineStr">
        <is>
          <t>Bakery</t>
        </is>
      </c>
      <c r="W4302" s="39" t="inlineStr">
        <is>
          <t>G</t>
        </is>
      </c>
      <c r="X4302" s="39" t="n"/>
      <c r="Y4302" s="39" t="inlineStr">
        <is>
          <t>Google</t>
        </is>
      </c>
      <c r="Z4302" s="39" t="inlineStr">
        <is>
          <t>Sumber google</t>
        </is>
      </c>
    </row>
    <row r="4303" ht="15" customHeight="1">
      <c r="A4303" s="36" t="n">
        <v>3883163</v>
      </c>
      <c r="B4303" s="37" t="n"/>
      <c r="C4303" s="38" t="n"/>
      <c r="D4303" s="39" t="inlineStr">
        <is>
          <t>Gria Jaya Steel</t>
        </is>
      </c>
      <c r="E4303" s="39" t="n"/>
      <c r="F4303" s="39" t="inlineStr">
        <is>
          <t>Jalan Percetakan Negara No. D 760 A RT.004/RW.006 Kel, RT.4/RW.6, Cemp. Putih Bar., Kec. Cemp. Putih, Kota Jakarta Pusat, Daerah Khusus Ibukota Jakarta 10520</t>
        </is>
      </c>
      <c r="G4303" s="39" t="inlineStr">
        <is>
          <t>(021) 4269456</t>
        </is>
      </c>
      <c r="H4303" s="39" t="n"/>
      <c r="I4303" s="39" t="n"/>
      <c r="J4303" s="42" t="inlineStr">
        <is>
          <t>https://griajayasteel.com/</t>
        </is>
      </c>
      <c r="K4303" s="40" t="n">
        <v>-6186790943145750</v>
      </c>
      <c r="L4303" s="40" t="n">
        <v>1.06867233276367e+16</v>
      </c>
      <c r="M4303" s="39" t="inlineStr">
        <is>
          <t>Aktif</t>
        </is>
      </c>
      <c r="N4303" s="41" t="n">
        <v>31</v>
      </c>
      <c r="O4303" s="41" t="n">
        <v>73</v>
      </c>
      <c r="P4303" s="39" t="n">
        <v>50</v>
      </c>
      <c r="Q4303" s="39" t="n">
        <v>3</v>
      </c>
      <c r="R4303" s="39" t="n">
        <v>73</v>
      </c>
      <c r="S4303" s="39" t="n"/>
      <c r="T4303" s="39" t="n"/>
      <c r="U4303" s="39" t="n"/>
      <c r="V4303" s="39" t="inlineStr">
        <is>
          <t>Blacksmith</t>
        </is>
      </c>
      <c r="W4303" s="39" t="inlineStr">
        <is>
          <t>C</t>
        </is>
      </c>
      <c r="X4303" s="39" t="n"/>
      <c r="Y4303" s="39" t="inlineStr">
        <is>
          <t>Google</t>
        </is>
      </c>
      <c r="Z4303" s="39" t="inlineStr">
        <is>
          <t>Sumber google</t>
        </is>
      </c>
    </row>
    <row r="4304" ht="15" customHeight="1">
      <c r="A4304" s="36" t="n">
        <v>95837647</v>
      </c>
      <c r="B4304" s="37" t="n"/>
      <c r="C4304" s="38" t="n"/>
      <c r="D4304" s="39" t="inlineStr">
        <is>
          <t>Istana Kunci Perkasa</t>
        </is>
      </c>
      <c r="E4304" s="39" t="n"/>
      <c r="F4304" s="39" t="inlineStr">
        <is>
          <t>Jl. Percetakan Negara No.D 756 5, RT.9/RW.9, Rawasari, Kec. Cemp. Putih, Kota Jakarta Pusat, Daerah Khusus Ibukota Jakarta 10570</t>
        </is>
      </c>
      <c r="G4304" s="39" t="inlineStr">
        <is>
          <t>(021) 42879582</t>
        </is>
      </c>
      <c r="H4304" s="39" t="n"/>
      <c r="I4304" s="39" t="n"/>
      <c r="J4304" s="39" t="n"/>
      <c r="K4304" s="40" t="n">
        <v>-6186776161193840</v>
      </c>
      <c r="L4304" s="40" t="n">
        <v>1.06866973876953e+16</v>
      </c>
      <c r="M4304" s="39" t="inlineStr">
        <is>
          <t>Aktif</t>
        </is>
      </c>
      <c r="N4304" s="41" t="n">
        <v>31</v>
      </c>
      <c r="O4304" s="41" t="n">
        <v>73</v>
      </c>
      <c r="P4304" s="39" t="n">
        <v>50</v>
      </c>
      <c r="Q4304" s="39" t="n">
        <v>3</v>
      </c>
      <c r="R4304" s="39" t="n">
        <v>73</v>
      </c>
      <c r="S4304" s="39" t="n"/>
      <c r="T4304" s="39" t="n"/>
      <c r="U4304" s="39" t="n"/>
      <c r="V4304" s="39" t="inlineStr">
        <is>
          <t>Home improvement store</t>
        </is>
      </c>
      <c r="W4304" s="39" t="inlineStr">
        <is>
          <t>G</t>
        </is>
      </c>
      <c r="X4304" s="39" t="n"/>
      <c r="Y4304" s="39" t="inlineStr">
        <is>
          <t>Google</t>
        </is>
      </c>
      <c r="Z4304" s="39" t="inlineStr">
        <is>
          <t>Sumber google</t>
        </is>
      </c>
    </row>
    <row r="4305" ht="15" customHeight="1">
      <c r="A4305" s="36" t="n">
        <v>3909338</v>
      </c>
      <c r="B4305" s="37" t="n"/>
      <c r="C4305" s="38" t="n"/>
      <c r="D4305" s="39" t="inlineStr">
        <is>
          <t>PT. Artha Mandiri Keramindo</t>
        </is>
      </c>
      <c r="E4305" s="39" t="n"/>
      <c r="F4305" s="39" t="inlineStr">
        <is>
          <t>Jl. Percetakan Negara No.774J, West Cempaka Putih, Cempaka Putih, Central Jakarta City, Jakarta 10570</t>
        </is>
      </c>
      <c r="G4305" s="39" t="inlineStr">
        <is>
          <t>(021) 21479222</t>
        </is>
      </c>
      <c r="H4305" s="39" t="n"/>
      <c r="I4305" s="39" t="n"/>
      <c r="J4305" s="39" t="n"/>
      <c r="K4305" s="40" t="n">
        <v>-6187317848205560</v>
      </c>
      <c r="L4305" s="40" t="n">
        <v>1.0686929321289e+16</v>
      </c>
      <c r="M4305" s="39" t="inlineStr">
        <is>
          <t>Aktif</t>
        </is>
      </c>
      <c r="N4305" s="41" t="n">
        <v>31</v>
      </c>
      <c r="O4305" s="41" t="n">
        <v>73</v>
      </c>
      <c r="P4305" s="39" t="n">
        <v>50</v>
      </c>
      <c r="Q4305" s="39" t="n">
        <v>3</v>
      </c>
      <c r="R4305" s="39" t="n">
        <v>79</v>
      </c>
      <c r="S4305" s="39" t="n"/>
      <c r="T4305" s="39" t="n"/>
      <c r="U4305" s="39" t="n"/>
      <c r="V4305" s="39" t="inlineStr">
        <is>
          <t>Granite supplier</t>
        </is>
      </c>
      <c r="W4305" s="39" t="inlineStr">
        <is>
          <t>G</t>
        </is>
      </c>
      <c r="X4305" s="39" t="n"/>
      <c r="Y4305" s="39" t="inlineStr">
        <is>
          <t>Google</t>
        </is>
      </c>
      <c r="Z4305" s="39" t="inlineStr">
        <is>
          <t>Sumber google</t>
        </is>
      </c>
    </row>
    <row r="4306" ht="15" customHeight="1">
      <c r="A4306" s="36" t="n">
        <v>95805593</v>
      </c>
      <c r="B4306" s="37" t="n"/>
      <c r="C4306" s="38" t="n"/>
      <c r="D4306" s="39" t="inlineStr">
        <is>
          <t>BJ HOME SUPERMARKET BANGUNAN</t>
        </is>
      </c>
      <c r="E4306" s="39" t="inlineStr">
        <is>
          <t>BJ HOME SUPERMARKET BANGUNAN</t>
        </is>
      </c>
      <c r="F4306" s="39" t="inlineStr">
        <is>
          <t>JL PERCETAKAN NEGARA NO.32 10520</t>
        </is>
      </c>
      <c r="G4306" s="39" t="n">
        <v>42887701</v>
      </c>
      <c r="H4306" s="39" t="n">
        <v>81293949520</v>
      </c>
      <c r="I4306" s="39" t="n"/>
      <c r="J4306" s="39" t="n"/>
      <c r="K4306" s="40" t="n">
        <v>-6186756610870360</v>
      </c>
      <c r="L4306" s="40" t="n">
        <v>1.06869590759277e+16</v>
      </c>
      <c r="M4306" s="39" t="inlineStr">
        <is>
          <t>Aktif</t>
        </is>
      </c>
      <c r="N4306" s="41" t="n">
        <v>31</v>
      </c>
      <c r="O4306" s="41" t="n">
        <v>73</v>
      </c>
      <c r="P4306" s="39" t="n">
        <v>50</v>
      </c>
      <c r="Q4306" s="39" t="n">
        <v>3</v>
      </c>
      <c r="R4306" s="39" t="n">
        <v>79</v>
      </c>
      <c r="S4306" s="39" t="inlineStr">
        <is>
          <t>Perseroan</t>
        </is>
      </c>
      <c r="T4306" s="39" t="n">
        <v>2003</v>
      </c>
      <c r="U4306" s="39" t="inlineStr">
        <is>
          <t>Kantor Cabang</t>
        </is>
      </c>
      <c r="V4306" s="39" t="inlineStr">
        <is>
          <t>PENJUALAN KERAMIK DAN PORSLEN</t>
        </is>
      </c>
      <c r="W4306" s="39" t="inlineStr">
        <is>
          <t>G</t>
        </is>
      </c>
      <c r="X4306" s="39" t="n">
        <v>46635</v>
      </c>
      <c r="Y4306" s="39" t="inlineStr">
        <is>
          <t>Google</t>
        </is>
      </c>
      <c r="Z4306" s="39" t="inlineStr">
        <is>
          <t>Sumber google</t>
        </is>
      </c>
    </row>
    <row r="4307" ht="15" customHeight="1">
      <c r="A4307" s="36" t="n">
        <v>95826433</v>
      </c>
      <c r="B4307" s="37" t="n"/>
      <c r="C4307" s="38" t="n"/>
      <c r="D4307" s="39" t="inlineStr">
        <is>
          <t>Mitra Graha</t>
        </is>
      </c>
      <c r="E4307" s="39" t="n"/>
      <c r="F4307" s="39" t="inlineStr">
        <is>
          <t>774-H, Rawasari, Jl. Percetakan Negara No.7, RT.1/RW.7, West Cempaka Putih, Cempaka Putih, Central Jakarta City, Jakarta 10520</t>
        </is>
      </c>
      <c r="G4307" s="39" t="inlineStr">
        <is>
          <t>(021) 42879105</t>
        </is>
      </c>
      <c r="H4307" s="39" t="n"/>
      <c r="I4307" s="39" t="n"/>
      <c r="J4307" s="39" t="n"/>
      <c r="K4307" s="40" t="n">
        <v>-6187207221984860</v>
      </c>
      <c r="L4307" s="40" t="n">
        <v>1.06869224548339e+16</v>
      </c>
      <c r="M4307" s="39" t="inlineStr">
        <is>
          <t>Aktif</t>
        </is>
      </c>
      <c r="N4307" s="41" t="n">
        <v>31</v>
      </c>
      <c r="O4307" s="41" t="n">
        <v>73</v>
      </c>
      <c r="P4307" s="39" t="n">
        <v>50</v>
      </c>
      <c r="Q4307" s="39" t="n">
        <v>3</v>
      </c>
      <c r="R4307" s="39" t="n">
        <v>79</v>
      </c>
      <c r="S4307" s="39" t="n"/>
      <c r="T4307" s="39" t="n"/>
      <c r="U4307" s="39" t="n"/>
      <c r="V4307" s="39" t="inlineStr">
        <is>
          <t>Shopping mall</t>
        </is>
      </c>
      <c r="W4307" s="39" t="inlineStr">
        <is>
          <t>G</t>
        </is>
      </c>
      <c r="X4307" s="39" t="n"/>
      <c r="Y4307" s="39" t="inlineStr">
        <is>
          <t>Google</t>
        </is>
      </c>
      <c r="Z4307" s="39" t="inlineStr">
        <is>
          <t>Sumber google</t>
        </is>
      </c>
    </row>
    <row r="4308" ht="15" customHeight="1">
      <c r="A4308" s="36" t="n">
        <v>95860901</v>
      </c>
      <c r="B4308" s="37" t="n"/>
      <c r="C4308" s="38" t="n"/>
      <c r="D4308" s="39" t="inlineStr">
        <is>
          <t>PT PRIMA INTI TRANS</t>
        </is>
      </c>
      <c r="E4308" s="39" t="inlineStr">
        <is>
          <t>PRIMA INTRI TRANS PT</t>
        </is>
      </c>
      <c r="F4308" s="39" t="inlineStr">
        <is>
          <t>Jl Rawasari barat 10520</t>
        </is>
      </c>
      <c r="G4308" s="39" t="n">
        <v>2142800621</v>
      </c>
      <c r="H4308" s="39" t="n">
        <v>81519842533</v>
      </c>
      <c r="I4308" s="39" t="inlineStr">
        <is>
          <t>Prima@intitrans.com</t>
        </is>
      </c>
      <c r="J4308" s="42" t="inlineStr">
        <is>
          <t>www.primaintitrans.com.id</t>
        </is>
      </c>
      <c r="K4308" s="40" t="n">
        <v>-6184872627258300</v>
      </c>
      <c r="L4308" s="40" t="n">
        <v>1.06866714477539e+16</v>
      </c>
      <c r="M4308" s="39" t="inlineStr">
        <is>
          <t>Aktif</t>
        </is>
      </c>
      <c r="N4308" s="41" t="n">
        <v>31</v>
      </c>
      <c r="O4308" s="41" t="n">
        <v>73</v>
      </c>
      <c r="P4308" s="39" t="n">
        <v>50</v>
      </c>
      <c r="Q4308" s="39" t="n">
        <v>3</v>
      </c>
      <c r="R4308" s="39" t="n">
        <v>80</v>
      </c>
      <c r="S4308" s="39" t="inlineStr">
        <is>
          <t>Perseroan</t>
        </is>
      </c>
      <c r="T4308" s="39" t="n">
        <v>1997</v>
      </c>
      <c r="U4308" s="39" t="inlineStr">
        <is>
          <t>Tunggal</t>
        </is>
      </c>
      <c r="V4308" s="39" t="inlineStr">
        <is>
          <t>Layanan Transportasi</t>
        </is>
      </c>
      <c r="W4308" s="39" t="inlineStr">
        <is>
          <t>H</t>
        </is>
      </c>
      <c r="X4308" s="39" t="n">
        <v>52299</v>
      </c>
      <c r="Y4308" s="39" t="inlineStr">
        <is>
          <t>Google</t>
        </is>
      </c>
      <c r="Z4308" s="39" t="inlineStr">
        <is>
          <t>Sumber google</t>
        </is>
      </c>
    </row>
    <row r="4309" ht="15" customHeight="1">
      <c r="A4309" s="36" t="n">
        <v>95875631</v>
      </c>
      <c r="B4309" s="37" t="n"/>
      <c r="C4309" s="38" t="n"/>
      <c r="D4309" s="39" t="inlineStr">
        <is>
          <t>Bank Dki</t>
        </is>
      </c>
      <c r="E4309" s="39" t="n"/>
      <c r="F4309" s="39" t="inlineStr">
        <is>
          <t>Jl. Cempaka Putih Barat 25 No.3, RT.3/RW.7, Cemp. Putih Bar., Kec. Cemp. Putih, Kota Jakarta Pusat, Daerah Khusus Ibukota Jakarta 10520</t>
        </is>
      </c>
      <c r="G4309" s="39" t="n"/>
      <c r="H4309" s="39" t="n"/>
      <c r="I4309" s="39" t="n"/>
      <c r="J4309" s="39" t="n"/>
      <c r="K4309" s="40" t="n">
        <v>-6183652877807610</v>
      </c>
      <c r="L4309" s="40" t="n">
        <v>1.06867614746093e+16</v>
      </c>
      <c r="M4309" s="39" t="inlineStr">
        <is>
          <t>Aktif</t>
        </is>
      </c>
      <c r="N4309" s="41" t="n">
        <v>31</v>
      </c>
      <c r="O4309" s="41" t="n">
        <v>73</v>
      </c>
      <c r="P4309" s="39" t="n">
        <v>50</v>
      </c>
      <c r="Q4309" s="39" t="n">
        <v>3</v>
      </c>
      <c r="R4309" s="39" t="n">
        <v>81</v>
      </c>
      <c r="S4309" s="39" t="n"/>
      <c r="T4309" s="39" t="n"/>
      <c r="U4309" s="39" t="n"/>
      <c r="V4309" s="39" t="inlineStr">
        <is>
          <t>Bank</t>
        </is>
      </c>
      <c r="W4309" s="39" t="inlineStr">
        <is>
          <t>K</t>
        </is>
      </c>
      <c r="X4309" s="39" t="n"/>
      <c r="Y4309" s="39" t="inlineStr">
        <is>
          <t>Google</t>
        </is>
      </c>
      <c r="Z4309" s="39" t="inlineStr">
        <is>
          <t>Sumber google</t>
        </is>
      </c>
    </row>
    <row r="4310" ht="15" customHeight="1">
      <c r="A4310" s="36" t="n">
        <v>95929132</v>
      </c>
      <c r="B4310" s="37" t="n"/>
      <c r="C4310" s="38" t="n"/>
      <c r="D4310" s="39" t="inlineStr">
        <is>
          <t>Bebek Bentu</t>
        </is>
      </c>
      <c r="E4310" s="39" t="n"/>
      <c r="F4310" s="39" t="inlineStr">
        <is>
          <t>Jl. Cempaka Putih Barat 26 No.10 5, RT.9/RW.7, Cemp. Putih Bar., Kec. Cemp. Putih, Kota Jakarta Pusat, Daerah Khusus Ibukota Jakarta 10520</t>
        </is>
      </c>
      <c r="G4310" s="39" t="inlineStr">
        <is>
          <t>(021) 4213010</t>
        </is>
      </c>
      <c r="H4310" s="39" t="n"/>
      <c r="I4310" s="39" t="n"/>
      <c r="J4310" s="42" t="inlineStr">
        <is>
          <t>http://bebekbentu.com/</t>
        </is>
      </c>
      <c r="K4310" s="40" t="n">
        <v>-6181149005889890</v>
      </c>
      <c r="L4310" s="40" t="n">
        <v>1068675308227530</v>
      </c>
      <c r="M4310" s="39" t="inlineStr">
        <is>
          <t>Aktif</t>
        </is>
      </c>
      <c r="N4310" s="41" t="n">
        <v>31</v>
      </c>
      <c r="O4310" s="41" t="n">
        <v>73</v>
      </c>
      <c r="P4310" s="39" t="n">
        <v>50</v>
      </c>
      <c r="Q4310" s="39" t="n">
        <v>3</v>
      </c>
      <c r="R4310" s="39" t="n">
        <v>87</v>
      </c>
      <c r="S4310" s="39" t="n"/>
      <c r="T4310" s="39" t="n"/>
      <c r="U4310" s="39" t="n"/>
      <c r="V4310" s="39" t="inlineStr">
        <is>
          <t>Indonesian restaurant</t>
        </is>
      </c>
      <c r="W4310" s="39" t="inlineStr">
        <is>
          <t>I</t>
        </is>
      </c>
      <c r="X4310" s="39" t="n"/>
      <c r="Y4310" s="39" t="inlineStr">
        <is>
          <t>Google</t>
        </is>
      </c>
      <c r="Z4310" s="39" t="inlineStr">
        <is>
          <t>Sumber google</t>
        </is>
      </c>
    </row>
    <row r="4311" ht="15" customHeight="1">
      <c r="A4311" s="36" t="n">
        <v>189564</v>
      </c>
      <c r="B4311" s="37" t="n"/>
      <c r="C4311" s="38" t="n"/>
      <c r="D4311" s="39" t="inlineStr">
        <is>
          <t>ALFAMART</t>
        </is>
      </c>
      <c r="E4311" s="39" t="inlineStr">
        <is>
          <t>SUMBER ALFARIA TRI JAYA PT</t>
        </is>
      </c>
      <c r="F4311" s="39" t="inlineStr">
        <is>
          <t>JLN KRAMAT JAYA BARU RAYA NO 189 10430</t>
        </is>
      </c>
      <c r="G4311" s="39" t="n">
        <v>81294664673</v>
      </c>
      <c r="H4311" s="39" t="n">
        <v>85710859055</v>
      </c>
      <c r="I4311" s="39" t="n"/>
      <c r="J4311" s="39" t="n"/>
      <c r="K4311" s="40" t="n">
        <v>-6186071872711180</v>
      </c>
      <c r="L4311" s="40" t="n">
        <v>1068697738647460</v>
      </c>
      <c r="M4311" s="39" t="inlineStr">
        <is>
          <t>Aktif</t>
        </is>
      </c>
      <c r="N4311" s="41" t="n">
        <v>31</v>
      </c>
      <c r="O4311" s="41" t="n">
        <v>73</v>
      </c>
      <c r="P4311" s="39" t="n">
        <v>50</v>
      </c>
      <c r="Q4311" s="39" t="n">
        <v>3</v>
      </c>
      <c r="R4311" s="39" t="n">
        <v>90</v>
      </c>
      <c r="S4311" s="39" t="inlineStr">
        <is>
          <t>Perseroan</t>
        </is>
      </c>
      <c r="T4311" s="39" t="n">
        <v>2019</v>
      </c>
      <c r="U4311" s="39" t="inlineStr">
        <is>
          <t>Kantor Cabang</t>
        </is>
      </c>
      <c r="V4311" s="39" t="inlineStr">
        <is>
          <t>PERDAGANGAN BRMACAM MACAM KEPERLUAAN SEHARI HARI</t>
        </is>
      </c>
      <c r="W4311" s="39" t="inlineStr">
        <is>
          <t>G</t>
        </is>
      </c>
      <c r="X4311" s="39" t="n">
        <v>47111</v>
      </c>
      <c r="Y4311" s="39" t="inlineStr">
        <is>
          <t>Google</t>
        </is>
      </c>
      <c r="Z4311" s="39" t="inlineStr">
        <is>
          <t>Sumber google</t>
        </is>
      </c>
    </row>
    <row r="4312" ht="15" customHeight="1">
      <c r="A4312" s="36" t="n">
        <v>95825891</v>
      </c>
      <c r="B4312" s="37" t="n"/>
      <c r="C4312" s="38" t="n"/>
      <c r="D4312" s="39" t="inlineStr">
        <is>
          <t>MULTITRANS DATA PT</t>
        </is>
      </c>
      <c r="E4312" s="39" t="n"/>
      <c r="F4312" s="39" t="inlineStr">
        <is>
          <t>Gedung Thamrin city Cosmo terrace office suite 3rd FLOOR, unit 1 jl. Thamrin boulevard, jakarta PUSAT 10230</t>
        </is>
      </c>
      <c r="G4312" s="39" t="n">
        <v>2131997437</v>
      </c>
      <c r="H4312" s="39" t="n">
        <v>0</v>
      </c>
      <c r="I4312" s="39" t="inlineStr">
        <is>
          <t>project@multitransdata.co.id</t>
        </is>
      </c>
      <c r="J4312" s="42" t="inlineStr">
        <is>
          <t>multitransdata.co.id</t>
        </is>
      </c>
      <c r="K4312" s="40" t="n">
        <v>-6179728031158440</v>
      </c>
      <c r="L4312" s="40" t="n">
        <v>1.06864471435546e+16</v>
      </c>
      <c r="M4312" s="39" t="inlineStr">
        <is>
          <t>Aktif</t>
        </is>
      </c>
      <c r="N4312" s="41" t="n">
        <v>31</v>
      </c>
      <c r="O4312" s="41" t="n">
        <v>73</v>
      </c>
      <c r="P4312" s="39" t="n">
        <v>50</v>
      </c>
      <c r="Q4312" s="39" t="n">
        <v>3</v>
      </c>
      <c r="R4312" s="39" t="n">
        <v>99</v>
      </c>
      <c r="S4312" s="39" t="inlineStr">
        <is>
          <t>Perseroan</t>
        </is>
      </c>
      <c r="T4312" s="39" t="n">
        <v>2009</v>
      </c>
      <c r="U4312" s="39" t="inlineStr">
        <is>
          <t>Tunggal</t>
        </is>
      </c>
      <c r="V4312" s="39" t="inlineStr">
        <is>
          <t>Memberikan layanan KOMUNIKASI jaringan SATELIT, APLIKASI sistem informasi</t>
        </is>
      </c>
      <c r="W4312" s="39" t="inlineStr">
        <is>
          <t>J</t>
        </is>
      </c>
      <c r="X4312" s="39" t="n">
        <v>61300</v>
      </c>
      <c r="Y4312" s="39" t="inlineStr">
        <is>
          <t>Google</t>
        </is>
      </c>
      <c r="Z4312" s="39" t="inlineStr">
        <is>
          <t>Sumber google</t>
        </is>
      </c>
    </row>
    <row r="4313" ht="15" customHeight="1">
      <c r="A4313" s="36" t="n">
        <v>97740843</v>
      </c>
      <c r="B4313" s="37" t="n"/>
      <c r="C4313" s="38" t="n"/>
      <c r="D4313" s="39" t="inlineStr">
        <is>
          <t>WARUNG SEMBAKO &lt; SUPATMI &gt;</t>
        </is>
      </c>
      <c r="E4313" s="39" t="inlineStr">
        <is>
          <t>WARUNG SEMBAKO</t>
        </is>
      </c>
      <c r="F4313" s="39" t="inlineStr">
        <is>
          <t>PASAR JATI 10520</t>
        </is>
      </c>
      <c r="G4313" s="39" t="n">
        <v>87747315056</v>
      </c>
      <c r="H4313" s="39" t="n">
        <v>87747315056</v>
      </c>
      <c r="I4313" s="39" t="n"/>
      <c r="J4313" s="39" t="n"/>
      <c r="K4313" s="40" t="n">
        <v>-6179731369018550</v>
      </c>
      <c r="L4313" s="40" t="n">
        <v>1.06864456176757e+16</v>
      </c>
      <c r="M4313" s="39" t="inlineStr">
        <is>
          <t>Aktif</t>
        </is>
      </c>
      <c r="N4313" s="41" t="n">
        <v>31</v>
      </c>
      <c r="O4313" s="41" t="n">
        <v>73</v>
      </c>
      <c r="P4313" s="39" t="n">
        <v>50</v>
      </c>
      <c r="Q4313" s="39" t="n">
        <v>3</v>
      </c>
      <c r="R4313" s="39" t="n">
        <v>99</v>
      </c>
      <c r="S4313" s="39" t="inlineStr">
        <is>
          <t>Lainnya</t>
        </is>
      </c>
      <c r="T4313" s="39" t="n">
        <v>2016</v>
      </c>
      <c r="U4313" s="39" t="inlineStr">
        <is>
          <t>Tunggal</t>
        </is>
      </c>
      <c r="V4313" s="39" t="inlineStr">
        <is>
          <t>PERDAGANGAN SEMBAKO</t>
        </is>
      </c>
      <c r="W4313" s="39" t="inlineStr">
        <is>
          <t>G</t>
        </is>
      </c>
      <c r="X4313" s="39" t="n">
        <v>47112</v>
      </c>
      <c r="Y4313" s="39" t="inlineStr">
        <is>
          <t>Google</t>
        </is>
      </c>
      <c r="Z4313" s="39" t="inlineStr">
        <is>
          <t>Sumber google</t>
        </is>
      </c>
    </row>
    <row r="4314" ht="15" customHeight="1">
      <c r="A4314" s="36" t="n">
        <v>97740846</v>
      </c>
      <c r="B4314" s="37" t="n"/>
      <c r="C4314" s="38" t="n"/>
      <c r="D4314" s="39" t="inlineStr">
        <is>
          <t>TOKO KELONTONG &lt;SISWANTO&gt;</t>
        </is>
      </c>
      <c r="E4314" s="39" t="inlineStr">
        <is>
          <t>TOKO KLONTONG PAK SIS</t>
        </is>
      </c>
      <c r="F4314" s="39" t="inlineStr">
        <is>
          <t>PASAR JATI, RAWASARI 10520</t>
        </is>
      </c>
      <c r="G4314" s="39" t="n">
        <v>87765756450</v>
      </c>
      <c r="H4314" s="39" t="n">
        <v>87765756450</v>
      </c>
      <c r="I4314" s="39" t="n"/>
      <c r="J4314" s="39" t="n"/>
      <c r="K4314" s="40" t="n">
        <v>-6179731369018550</v>
      </c>
      <c r="L4314" s="40" t="n">
        <v>1.06864456176757e+16</v>
      </c>
      <c r="M4314" s="39" t="inlineStr">
        <is>
          <t>Aktif</t>
        </is>
      </c>
      <c r="N4314" s="41" t="n">
        <v>31</v>
      </c>
      <c r="O4314" s="41" t="n">
        <v>73</v>
      </c>
      <c r="P4314" s="39" t="n">
        <v>50</v>
      </c>
      <c r="Q4314" s="39" t="n">
        <v>3</v>
      </c>
      <c r="R4314" s="39" t="n">
        <v>99</v>
      </c>
      <c r="S4314" s="39" t="inlineStr">
        <is>
          <t>Lainnya</t>
        </is>
      </c>
      <c r="T4314" s="39" t="n">
        <v>2019</v>
      </c>
      <c r="U4314" s="39" t="inlineStr">
        <is>
          <t>Tunggal</t>
        </is>
      </c>
      <c r="V4314" s="39" t="inlineStr">
        <is>
          <t>PERDAGANGAN KLONTONG</t>
        </is>
      </c>
      <c r="W4314" s="39" t="inlineStr">
        <is>
          <t>G</t>
        </is>
      </c>
      <c r="X4314" s="39" t="n">
        <v>47112</v>
      </c>
      <c r="Y4314" s="39" t="inlineStr">
        <is>
          <t>Google</t>
        </is>
      </c>
      <c r="Z4314" s="39" t="inlineStr">
        <is>
          <t>Sumber google</t>
        </is>
      </c>
    </row>
    <row r="4315" ht="15" customHeight="1">
      <c r="A4315" s="36" t="n">
        <v>5909753</v>
      </c>
      <c r="B4315" s="37" t="n"/>
      <c r="C4315" s="38" t="n"/>
      <c r="D4315" s="39" t="inlineStr">
        <is>
          <t>Pangkas Rambut EK 2</t>
        </is>
      </c>
      <c r="E4315" s="39" t="n"/>
      <c r="F4315" s="39" t="inlineStr">
        <is>
          <t>RVC7+QP9 Pangkas Rambut EK 2, RW.8, RT.9/RW.8, Cemp. Putih Bar., Kec. Cemp. Putih, Kota Jakarta Pusat, Daerah Khusus Ibukota Jakarta 10520</t>
        </is>
      </c>
      <c r="G4315" s="39" t="inlineStr">
        <is>
          <t>0822-1338-4305</t>
        </is>
      </c>
      <c r="H4315" s="39" t="n"/>
      <c r="I4315" s="39" t="n"/>
      <c r="J4315" s="39" t="n"/>
      <c r="K4315" s="40" t="n">
        <v>-6178079128265380</v>
      </c>
      <c r="L4315" s="40" t="n">
        <v>1068643569946280</v>
      </c>
      <c r="M4315" s="39" t="inlineStr">
        <is>
          <t>Aktif</t>
        </is>
      </c>
      <c r="N4315" s="41" t="n">
        <v>31</v>
      </c>
      <c r="O4315" s="41" t="n">
        <v>73</v>
      </c>
      <c r="P4315" s="39" t="n">
        <v>50</v>
      </c>
      <c r="Q4315" s="39" t="n">
        <v>3</v>
      </c>
      <c r="R4315" s="39" t="n">
        <v>101</v>
      </c>
      <c r="S4315" s="39" t="n"/>
      <c r="T4315" s="39" t="n"/>
      <c r="U4315" s="39" t="n"/>
      <c r="V4315" s="39" t="inlineStr">
        <is>
          <t>Barber shop</t>
        </is>
      </c>
      <c r="W4315" s="39" t="inlineStr">
        <is>
          <t>G</t>
        </is>
      </c>
      <c r="X4315" s="39" t="n"/>
      <c r="Y4315" s="39" t="inlineStr">
        <is>
          <t>Google</t>
        </is>
      </c>
      <c r="Z4315" s="39" t="inlineStr">
        <is>
          <t>Sumber google</t>
        </is>
      </c>
    </row>
    <row r="4316" ht="15" customHeight="1">
      <c r="A4316" s="36" t="n">
        <v>4705026</v>
      </c>
      <c r="B4316" s="37" t="n"/>
      <c r="C4316" s="38" t="n"/>
      <c r="D4316" s="39" t="inlineStr">
        <is>
          <t>Penjahit Dewi</t>
        </is>
      </c>
      <c r="E4316" s="39" t="n"/>
      <c r="F4316" s="39" t="inlineStr">
        <is>
          <t>PENJAHIT DEWI, d/a Komplek DITTOP-AD, Jl. Cempaka Putih Barat 26 No.5A, RT.10/RW.8, Cemp. Putih Bar., Kec. Cemp. Putih, Kota Jakarta Pusat, Daerah Khusus Ibukota Jakarta 10520</t>
        </is>
      </c>
      <c r="G4316" s="39" t="inlineStr">
        <is>
          <t>0878-8065-7179</t>
        </is>
      </c>
      <c r="H4316" s="39" t="n"/>
      <c r="I4316" s="39" t="n"/>
      <c r="J4316" s="39" t="n"/>
      <c r="K4316" s="40" t="n">
        <v>-6177305221557610</v>
      </c>
      <c r="L4316" s="40" t="n">
        <v>1.06864433288574e+16</v>
      </c>
      <c r="M4316" s="39" t="inlineStr">
        <is>
          <t>Aktif</t>
        </is>
      </c>
      <c r="N4316" s="41" t="n">
        <v>31</v>
      </c>
      <c r="O4316" s="41" t="n">
        <v>73</v>
      </c>
      <c r="P4316" s="39" t="n">
        <v>50</v>
      </c>
      <c r="Q4316" s="39" t="n">
        <v>3</v>
      </c>
      <c r="R4316" s="39" t="n">
        <v>102</v>
      </c>
      <c r="S4316" s="39" t="n"/>
      <c r="T4316" s="39" t="n"/>
      <c r="U4316" s="39" t="n"/>
      <c r="V4316" s="39" t="inlineStr">
        <is>
          <t>Tailor</t>
        </is>
      </c>
      <c r="W4316" s="39" t="inlineStr">
        <is>
          <t>S</t>
        </is>
      </c>
      <c r="X4316" s="39" t="n"/>
      <c r="Y4316" s="39" t="inlineStr">
        <is>
          <t>Google</t>
        </is>
      </c>
      <c r="Z4316" s="39" t="inlineStr">
        <is>
          <t>Sumber google</t>
        </is>
      </c>
    </row>
    <row r="4317" ht="15" customHeight="1">
      <c r="A4317" s="36" t="n">
        <v>97747397</v>
      </c>
      <c r="B4317" s="37" t="n"/>
      <c r="C4317" s="38" t="n"/>
      <c r="D4317" s="39" t="inlineStr">
        <is>
          <t>TOKO BAROKAH / AGEN SEMBAKO &lt;WIWIN&gt;</t>
        </is>
      </c>
      <c r="E4317" s="39" t="inlineStr">
        <is>
          <t>TOKO SEMBAKO &lt;WIWIN&gt;</t>
        </is>
      </c>
      <c r="F4317" s="39" t="inlineStr">
        <is>
          <t>JALAN RAYA PANGKALAN ASEM NO. 89 RT 4 RW 5 10550 10550</t>
        </is>
      </c>
      <c r="G4317" s="39" t="n">
        <v>81295962214</v>
      </c>
      <c r="H4317" s="39" t="n">
        <v>83143954879</v>
      </c>
      <c r="I4317" s="39" t="inlineStr">
        <is>
          <t>wiwin@gmail.com</t>
        </is>
      </c>
      <c r="J4317" s="39" t="n"/>
      <c r="K4317" s="40" t="n">
        <v>-618039083480835</v>
      </c>
      <c r="L4317" s="40" t="n">
        <v>1068596420288080</v>
      </c>
      <c r="M4317" s="39" t="inlineStr">
        <is>
          <t>Aktif</t>
        </is>
      </c>
      <c r="N4317" s="41" t="n">
        <v>31</v>
      </c>
      <c r="O4317" s="41" t="n">
        <v>73</v>
      </c>
      <c r="P4317" s="39" t="n">
        <v>50</v>
      </c>
      <c r="Q4317" s="39" t="n">
        <v>3</v>
      </c>
      <c r="R4317" s="39" t="n">
        <v>106</v>
      </c>
      <c r="S4317" s="39" t="inlineStr">
        <is>
          <t>Lainnya</t>
        </is>
      </c>
      <c r="T4317" s="39" t="n">
        <v>2013</v>
      </c>
      <c r="U4317" s="39" t="inlineStr">
        <is>
          <t>Tunggal</t>
        </is>
      </c>
      <c r="V4317" s="39" t="inlineStr">
        <is>
          <t>PERDAGANGAN BESAR MAKANAN, MINUMAN DAN TEMBAKAU DI TOKO</t>
        </is>
      </c>
      <c r="W4317" s="39" t="inlineStr">
        <is>
          <t>G</t>
        </is>
      </c>
      <c r="X4317" s="39" t="n">
        <v>46335</v>
      </c>
      <c r="Y4317" s="39" t="inlineStr">
        <is>
          <t>Google</t>
        </is>
      </c>
      <c r="Z4317" s="39" t="inlineStr">
        <is>
          <t>Sumber google</t>
        </is>
      </c>
    </row>
    <row r="4318" ht="15" customHeight="1">
      <c r="A4318" s="36" t="n">
        <v>97744771</v>
      </c>
      <c r="B4318" s="37" t="n"/>
      <c r="C4318" s="38" t="n"/>
      <c r="D4318" s="39" t="inlineStr">
        <is>
          <t>TOKO BERAS &lt;GUNADI&gt;</t>
        </is>
      </c>
      <c r="E4318" s="39" t="inlineStr">
        <is>
          <t>TOKO BERAS</t>
        </is>
      </c>
      <c r="F4318" s="39" t="inlineStr">
        <is>
          <t>JL. CEMPAKA 2 10520</t>
        </is>
      </c>
      <c r="G4318" s="39" t="n">
        <v>81210103231</v>
      </c>
      <c r="H4318" s="39" t="n">
        <v>81210103231</v>
      </c>
      <c r="I4318" s="39" t="n"/>
      <c r="J4318" s="39" t="n"/>
      <c r="K4318" s="40" t="n">
        <v>-6180081844329830</v>
      </c>
      <c r="L4318" s="40" t="n">
        <v>1.06860877990722e+16</v>
      </c>
      <c r="M4318" s="39" t="inlineStr">
        <is>
          <t>Aktif</t>
        </is>
      </c>
      <c r="N4318" s="41" t="n">
        <v>31</v>
      </c>
      <c r="O4318" s="41" t="n">
        <v>73</v>
      </c>
      <c r="P4318" s="39" t="n">
        <v>50</v>
      </c>
      <c r="Q4318" s="39" t="n">
        <v>3</v>
      </c>
      <c r="R4318" s="39" t="n">
        <v>107</v>
      </c>
      <c r="S4318" s="39" t="inlineStr">
        <is>
          <t>Lainnya</t>
        </is>
      </c>
      <c r="T4318" s="39" t="n">
        <v>2010</v>
      </c>
      <c r="U4318" s="39" t="inlineStr">
        <is>
          <t>Tunggal</t>
        </is>
      </c>
      <c r="V4318" s="39" t="inlineStr">
        <is>
          <t>JUALAN BERAS</t>
        </is>
      </c>
      <c r="W4318" s="39" t="inlineStr">
        <is>
          <t>G</t>
        </is>
      </c>
      <c r="X4318" s="39" t="n">
        <v>46311</v>
      </c>
      <c r="Y4318" s="39" t="inlineStr">
        <is>
          <t>Google</t>
        </is>
      </c>
      <c r="Z4318" s="39" t="inlineStr">
        <is>
          <t>Sumber google</t>
        </is>
      </c>
    </row>
    <row r="4319" ht="15" customHeight="1">
      <c r="A4319" s="36" t="n">
        <v>4484946</v>
      </c>
      <c r="B4319" s="37" t="n"/>
      <c r="C4319" s="38" t="n"/>
      <c r="D4319" s="39" t="inlineStr">
        <is>
          <t>PT Pandawa Berkarya Abadi</t>
        </is>
      </c>
      <c r="E4319" s="39" t="n"/>
      <c r="F4319" s="39" t="inlineStr">
        <is>
          <t>Jl. Mardani Raya No.1 D, RT.3/RW.9, West Cempaka Putih, Cempaka Putih, Central Jakarta City, Jakarta 10550</t>
        </is>
      </c>
      <c r="G4319" s="39" t="n"/>
      <c r="H4319" s="39" t="n"/>
      <c r="I4319" s="39" t="n"/>
      <c r="J4319" s="39" t="n"/>
      <c r="K4319" s="40" t="n">
        <v>-6181107044219970</v>
      </c>
      <c r="L4319" s="40" t="n">
        <v>1.06859954833984e+16</v>
      </c>
      <c r="M4319" s="39" t="inlineStr">
        <is>
          <t>Aktif</t>
        </is>
      </c>
      <c r="N4319" s="41" t="n">
        <v>31</v>
      </c>
      <c r="O4319" s="41" t="n">
        <v>73</v>
      </c>
      <c r="P4319" s="39" t="n">
        <v>50</v>
      </c>
      <c r="Q4319" s="39" t="n">
        <v>3</v>
      </c>
      <c r="R4319" s="39" t="n">
        <v>108</v>
      </c>
      <c r="S4319" s="39" t="inlineStr">
        <is>
          <t>Perseroan</t>
        </is>
      </c>
      <c r="T4319" s="39" t="n"/>
      <c r="U4319" s="39" t="n"/>
      <c r="V4319" s="39" t="inlineStr">
        <is>
          <t>Advertising agency</t>
        </is>
      </c>
      <c r="W4319" s="39" t="inlineStr">
        <is>
          <t>J</t>
        </is>
      </c>
      <c r="X4319" s="39" t="n"/>
      <c r="Y4319" s="39" t="inlineStr">
        <is>
          <t>Google</t>
        </is>
      </c>
      <c r="Z4319" s="39" t="inlineStr">
        <is>
          <t>Sumber google</t>
        </is>
      </c>
    </row>
    <row r="4320" ht="15" customHeight="1">
      <c r="A4320" s="36" t="n">
        <v>4634729</v>
      </c>
      <c r="B4320" s="37" t="n"/>
      <c r="C4320" s="38" t="n"/>
      <c r="D4320" s="39" t="inlineStr">
        <is>
          <t>Mantri Farm</t>
        </is>
      </c>
      <c r="E4320" s="39" t="n"/>
      <c r="F4320" s="39" t="inlineStr">
        <is>
          <t>Jl. Cemp. Putih Bar. No.14, RT.3/RW.9, Cemp. Putih Bar., Kec. Cemp. Putih, Kota Jakarta Pusat, Daerah Khusus Ibukota Jakarta 10520</t>
        </is>
      </c>
      <c r="G4320" s="39" t="inlineStr">
        <is>
          <t>0857-7410-0989</t>
        </is>
      </c>
      <c r="H4320" s="39" t="n"/>
      <c r="I4320" s="39" t="n"/>
      <c r="J4320" s="39" t="n"/>
      <c r="K4320" s="40" t="n">
        <v>-6180552005767820</v>
      </c>
      <c r="L4320" s="40" t="n">
        <v>1.06860534667968e+16</v>
      </c>
      <c r="M4320" s="39" t="inlineStr">
        <is>
          <t>Aktif</t>
        </is>
      </c>
      <c r="N4320" s="41" t="n">
        <v>31</v>
      </c>
      <c r="O4320" s="41" t="n">
        <v>73</v>
      </c>
      <c r="P4320" s="39" t="n">
        <v>50</v>
      </c>
      <c r="Q4320" s="39" t="n">
        <v>3</v>
      </c>
      <c r="R4320" s="39" t="n">
        <v>108</v>
      </c>
      <c r="S4320" s="39" t="n"/>
      <c r="T4320" s="39" t="n"/>
      <c r="U4320" s="39" t="n"/>
      <c r="V4320" s="39" t="inlineStr">
        <is>
          <t>Farm</t>
        </is>
      </c>
      <c r="W4320" s="39" t="inlineStr">
        <is>
          <t>A</t>
        </is>
      </c>
      <c r="X4320" s="39" t="n"/>
      <c r="Y4320" s="39" t="inlineStr">
        <is>
          <t>Google</t>
        </is>
      </c>
      <c r="Z4320" s="39" t="inlineStr">
        <is>
          <t>Sumber google</t>
        </is>
      </c>
    </row>
    <row r="4321" ht="15" customHeight="1">
      <c r="A4321" s="36" t="n">
        <v>5571423</v>
      </c>
      <c r="B4321" s="37" t="n"/>
      <c r="C4321" s="38" t="n"/>
      <c r="D4321" s="39" t="inlineStr">
        <is>
          <t>Kost Soewito</t>
        </is>
      </c>
      <c r="E4321" s="39" t="n"/>
      <c r="F4321" s="39" t="inlineStr">
        <is>
          <t>Jl Cempaka Raya No 9 Rt 014 / 04 - Cempaka Putih Barat - jakarta Pusat 10520 Jl Pramuka Jayasari IV / 6 Rt 002 / 02 - Rawasari - Jakarta Pusat 10570, Daerah Khusus Ibukota Jakarta 10520</t>
        </is>
      </c>
      <c r="G4321" s="39" t="n"/>
      <c r="H4321" s="39" t="n"/>
      <c r="I4321" s="39" t="n"/>
      <c r="J4321" s="39" t="n"/>
      <c r="K4321" s="40" t="n">
        <v>-6180657863616940</v>
      </c>
      <c r="L4321" s="40" t="n">
        <v>1068607177734370</v>
      </c>
      <c r="M4321" s="39" t="inlineStr">
        <is>
          <t>Aktif</t>
        </is>
      </c>
      <c r="N4321" s="41" t="n">
        <v>31</v>
      </c>
      <c r="O4321" s="41" t="n">
        <v>73</v>
      </c>
      <c r="P4321" s="39" t="n">
        <v>50</v>
      </c>
      <c r="Q4321" s="39" t="n">
        <v>3</v>
      </c>
      <c r="R4321" s="39" t="n">
        <v>108</v>
      </c>
      <c r="S4321" s="39" t="n"/>
      <c r="T4321" s="39" t="n"/>
      <c r="U4321" s="39" t="n"/>
      <c r="V4321" s="39" t="inlineStr">
        <is>
          <t>Boarding house</t>
        </is>
      </c>
      <c r="W4321" s="39" t="inlineStr">
        <is>
          <t>I</t>
        </is>
      </c>
      <c r="X4321" s="39" t="n"/>
      <c r="Y4321" s="39" t="inlineStr">
        <is>
          <t>Google</t>
        </is>
      </c>
      <c r="Z4321" s="39" t="inlineStr">
        <is>
          <t>Sumber google</t>
        </is>
      </c>
    </row>
    <row r="4322" ht="15" customHeight="1">
      <c r="A4322" s="36" t="n">
        <v>3943864</v>
      </c>
      <c r="B4322" s="37" t="n"/>
      <c r="C4322" s="38" t="n"/>
      <c r="D4322" s="39" t="inlineStr">
        <is>
          <t>Nagamas Prima Enterprise. PT</t>
        </is>
      </c>
      <c r="E4322" s="39" t="n"/>
      <c r="F4322" s="39" t="inlineStr">
        <is>
          <t>Jl. Mardani Raya No.8, RT.004/RW.09, Cempaka Putih Barat. Jakarta Pusat., RT.4/RW.9, Cemp. Putih Bar., Kec. Cemp. Putih, Kota Jakarta Pusat, Daerah Khusus Ibukota Jakarta 10560</t>
        </is>
      </c>
      <c r="G4322" s="39" t="inlineStr">
        <is>
          <t>(021) 4255330</t>
        </is>
      </c>
      <c r="H4322" s="39" t="n"/>
      <c r="I4322" s="39" t="n"/>
      <c r="J4322" s="42" t="inlineStr">
        <is>
          <t>http://www.nagamasprima.com/</t>
        </is>
      </c>
      <c r="K4322" s="40" t="n">
        <v>-6181112766265860</v>
      </c>
      <c r="L4322" s="40" t="n">
        <v>1.06861068725585e+16</v>
      </c>
      <c r="M4322" s="39" t="inlineStr">
        <is>
          <t>Aktif</t>
        </is>
      </c>
      <c r="N4322" s="41" t="n">
        <v>31</v>
      </c>
      <c r="O4322" s="41" t="n">
        <v>73</v>
      </c>
      <c r="P4322" s="39" t="n">
        <v>50</v>
      </c>
      <c r="Q4322" s="39" t="n">
        <v>3</v>
      </c>
      <c r="R4322" s="39" t="n">
        <v>109</v>
      </c>
      <c r="S4322" s="39" t="n"/>
      <c r="T4322" s="39" t="n"/>
      <c r="U4322" s="39" t="n"/>
      <c r="V4322" s="39" t="inlineStr">
        <is>
          <t>Water filter supplier</t>
        </is>
      </c>
      <c r="W4322" s="39" t="inlineStr">
        <is>
          <t>E</t>
        </is>
      </c>
      <c r="X4322" s="39" t="n"/>
      <c r="Y4322" s="39" t="inlineStr">
        <is>
          <t>Google</t>
        </is>
      </c>
      <c r="Z4322" s="39" t="inlineStr">
        <is>
          <t>Sumber google</t>
        </is>
      </c>
    </row>
    <row r="4323" ht="15" customHeight="1">
      <c r="A4323" s="36" t="n">
        <v>95942085</v>
      </c>
      <c r="B4323" s="37" t="n"/>
      <c r="C4323" s="38" t="n"/>
      <c r="D4323" s="39" t="inlineStr">
        <is>
          <t>PEMOTONGAN AYAM &lt;IWAN&gt;</t>
        </is>
      </c>
      <c r="E4323" s="39" t="inlineStr">
        <is>
          <t>Ayam potong</t>
        </is>
      </c>
      <c r="F4323" s="39" t="inlineStr">
        <is>
          <t>JLN MARDANI RAYA 10520</t>
        </is>
      </c>
      <c r="G4323" s="39" t="n">
        <v>4204812</v>
      </c>
      <c r="H4323" s="39" t="n">
        <v>81806188880</v>
      </c>
      <c r="I4323" s="39" t="inlineStr">
        <is>
          <t>ayampotongcpb@gmail.com</t>
        </is>
      </c>
      <c r="J4323" s="39" t="n"/>
      <c r="K4323" s="40" t="n">
        <v>-6181186676025390</v>
      </c>
      <c r="L4323" s="40" t="n">
        <v>1.06861282348632e+16</v>
      </c>
      <c r="M4323" s="39" t="inlineStr">
        <is>
          <t>Aktif</t>
        </is>
      </c>
      <c r="N4323" s="41" t="n">
        <v>31</v>
      </c>
      <c r="O4323" s="41" t="n">
        <v>73</v>
      </c>
      <c r="P4323" s="39" t="n">
        <v>50</v>
      </c>
      <c r="Q4323" s="39" t="n">
        <v>3</v>
      </c>
      <c r="R4323" s="39" t="n">
        <v>109</v>
      </c>
      <c r="S4323" s="39" t="inlineStr">
        <is>
          <t>Lainnya</t>
        </is>
      </c>
      <c r="T4323" s="39" t="n">
        <v>1994</v>
      </c>
      <c r="U4323" s="39" t="inlineStr">
        <is>
          <t>Tunggal</t>
        </is>
      </c>
      <c r="V4323" s="39" t="inlineStr">
        <is>
          <t>BERDAGANG ECERAN AYAM RAS UTUH</t>
        </is>
      </c>
      <c r="W4323" s="39" t="inlineStr">
        <is>
          <t>G</t>
        </is>
      </c>
      <c r="X4323" s="39" t="n">
        <v>47999</v>
      </c>
      <c r="Y4323" s="39" t="inlineStr">
        <is>
          <t>Google</t>
        </is>
      </c>
      <c r="Z4323" s="39" t="inlineStr">
        <is>
          <t>Sumber google</t>
        </is>
      </c>
    </row>
    <row r="4324" ht="15" customHeight="1">
      <c r="A4324" s="36" t="n">
        <v>6629115</v>
      </c>
      <c r="B4324" s="37" t="n"/>
      <c r="C4324" s="38" t="n"/>
      <c r="D4324" s="39" t="inlineStr">
        <is>
          <t>Bakso Sapii Rawasari</t>
        </is>
      </c>
      <c r="E4324" s="39" t="n"/>
      <c r="F4324" s="39" t="inlineStr">
        <is>
          <t>634, Jl. Percetakan Negara No.34 2, RT.1/RW.5, Rawasari, Kec. Cemp. Putih, Kota Jakarta Pusat, Daerah Khusus Ibukota Jakarta 10520</t>
        </is>
      </c>
      <c r="G4324" s="39" t="inlineStr">
        <is>
          <t>0896-3631-6771</t>
        </is>
      </c>
      <c r="H4324" s="39" t="n"/>
      <c r="I4324" s="39" t="n"/>
      <c r="J4324" s="39" t="n"/>
      <c r="K4324" s="40" t="n">
        <v>-6187810897827140</v>
      </c>
      <c r="L4324" s="40" t="n">
        <v>1.06864074707031e+16</v>
      </c>
      <c r="M4324" s="39" t="inlineStr">
        <is>
          <t>Aktif</t>
        </is>
      </c>
      <c r="N4324" s="41" t="n">
        <v>31</v>
      </c>
      <c r="O4324" s="41" t="n">
        <v>73</v>
      </c>
      <c r="P4324" s="39" t="n">
        <v>50</v>
      </c>
      <c r="Q4324" s="39" t="n">
        <v>3</v>
      </c>
      <c r="R4324" s="39" t="n">
        <v>114</v>
      </c>
      <c r="S4324" s="39" t="n"/>
      <c r="T4324" s="39" t="n"/>
      <c r="U4324" s="39" t="n"/>
      <c r="V4324" s="39" t="inlineStr">
        <is>
          <t>Restaurant</t>
        </is>
      </c>
      <c r="W4324" s="39" t="inlineStr">
        <is>
          <t>I</t>
        </is>
      </c>
      <c r="X4324" s="39" t="n"/>
      <c r="Y4324" s="39" t="inlineStr">
        <is>
          <t>Google</t>
        </is>
      </c>
      <c r="Z4324" s="39" t="inlineStr">
        <is>
          <t>Sumber google</t>
        </is>
      </c>
    </row>
    <row r="4325" ht="15" customHeight="1">
      <c r="A4325" s="36" t="n">
        <v>94416466</v>
      </c>
      <c r="B4325" s="37" t="n"/>
      <c r="C4325" s="38" t="n"/>
      <c r="D4325" s="39" t="inlineStr">
        <is>
          <t>PT. KIMIA FARMA APOTEK, Kantor Cabang Jakarta Pusat</t>
        </is>
      </c>
      <c r="E4325" s="39" t="inlineStr">
        <is>
          <t>KIMIA FARMA APOTEK</t>
        </is>
      </c>
      <c r="F4325" s="39" t="inlineStr">
        <is>
          <t>JL. PERCETAKAN NEGARA NO. 34 A - JAKARTA PUSAT 10520</t>
        </is>
      </c>
      <c r="G4325" s="39" t="n">
        <v>8112221953</v>
      </c>
      <c r="H4325" s="39" t="n">
        <v>8112221953</v>
      </c>
      <c r="I4325" s="39" t="inlineStr">
        <is>
          <t>Kf.198_apotek@yahoo.com</t>
        </is>
      </c>
      <c r="J4325" s="39" t="n"/>
      <c r="K4325" s="40" t="n">
        <v>-6187849998474120</v>
      </c>
      <c r="L4325" s="40" t="n">
        <v>1.0686400604248e+16</v>
      </c>
      <c r="M4325" s="39" t="inlineStr">
        <is>
          <t>Aktif</t>
        </is>
      </c>
      <c r="N4325" s="41" t="n">
        <v>31</v>
      </c>
      <c r="O4325" s="41" t="n">
        <v>73</v>
      </c>
      <c r="P4325" s="39" t="n">
        <v>50</v>
      </c>
      <c r="Q4325" s="39" t="n">
        <v>3</v>
      </c>
      <c r="R4325" s="39" t="n">
        <v>114</v>
      </c>
      <c r="S4325" s="39" t="inlineStr">
        <is>
          <t>Persekutuan Firma</t>
        </is>
      </c>
      <c r="T4325" s="39" t="n">
        <v>2010</v>
      </c>
      <c r="U4325" s="39" t="inlineStr">
        <is>
          <t>Unit Penunjang</t>
        </is>
      </c>
      <c r="V4325" s="39" t="inlineStr">
        <is>
          <t>Penjualan obat-obatan dan alat kesehatan</t>
        </is>
      </c>
      <c r="W4325" s="39" t="inlineStr">
        <is>
          <t>G</t>
        </is>
      </c>
      <c r="X4325" s="39" t="n">
        <v>47721</v>
      </c>
      <c r="Y4325" s="39" t="inlineStr">
        <is>
          <t>Google</t>
        </is>
      </c>
      <c r="Z4325" s="39" t="inlineStr">
        <is>
          <t>Sumber google</t>
        </is>
      </c>
    </row>
    <row r="4326" ht="15" customHeight="1">
      <c r="A4326" s="36" t="n">
        <v>95835211</v>
      </c>
      <c r="B4326" s="37" t="n"/>
      <c r="C4326" s="38" t="n"/>
      <c r="D4326" s="39" t="inlineStr">
        <is>
          <t>PT EXPEDISI BSL</t>
        </is>
      </c>
      <c r="E4326" s="39" t="inlineStr">
        <is>
          <t>EXPEDISI BSL PT</t>
        </is>
      </c>
      <c r="F4326" s="39" t="inlineStr">
        <is>
          <t>Jl Rawasari selatan no 8 10570</t>
        </is>
      </c>
      <c r="G4326" s="39" t="n">
        <v>81210004330</v>
      </c>
      <c r="H4326" s="39" t="n">
        <v>81210004330</v>
      </c>
      <c r="I4326" s="39" t="inlineStr">
        <is>
          <t>Jnt@gmail.com</t>
        </is>
      </c>
      <c r="J4326" s="42" t="inlineStr">
        <is>
          <t>www.jet.co.id</t>
        </is>
      </c>
      <c r="K4326" s="40" t="n">
        <v>-6187592506408690</v>
      </c>
      <c r="L4326" s="40" t="n">
        <v>1.06863739013671e+16</v>
      </c>
      <c r="M4326" s="39" t="inlineStr">
        <is>
          <t>Aktif</t>
        </is>
      </c>
      <c r="N4326" s="41" t="n">
        <v>31</v>
      </c>
      <c r="O4326" s="41" t="n">
        <v>73</v>
      </c>
      <c r="P4326" s="39" t="n">
        <v>50</v>
      </c>
      <c r="Q4326" s="39" t="n">
        <v>3</v>
      </c>
      <c r="R4326" s="39" t="n">
        <v>114</v>
      </c>
      <c r="S4326" s="39" t="inlineStr">
        <is>
          <t>Perseroan</t>
        </is>
      </c>
      <c r="T4326" s="39" t="n">
        <v>2015</v>
      </c>
      <c r="U4326" s="39" t="inlineStr">
        <is>
          <t>Tunggal</t>
        </is>
      </c>
      <c r="V4326" s="39" t="inlineStr">
        <is>
          <t>Pengiriman Kargo.pergudangan</t>
        </is>
      </c>
      <c r="W4326" s="39" t="inlineStr">
        <is>
          <t>H</t>
        </is>
      </c>
      <c r="X4326" s="39" t="n">
        <v>53202</v>
      </c>
      <c r="Y4326" s="39" t="inlineStr">
        <is>
          <t>Google</t>
        </is>
      </c>
      <c r="Z4326" s="39" t="inlineStr">
        <is>
          <t>Sumber google</t>
        </is>
      </c>
    </row>
    <row r="4327" ht="15" customHeight="1">
      <c r="A4327" s="36" t="n">
        <v>95837646</v>
      </c>
      <c r="B4327" s="37" t="n"/>
      <c r="C4327" s="38" t="n"/>
      <c r="D4327" s="39" t="inlineStr">
        <is>
          <t>Pelita Keramik</t>
        </is>
      </c>
      <c r="E4327" s="39" t="n"/>
      <c r="F4327" s="39" t="inlineStr">
        <is>
          <t>Blok D 638, Gg. Dahlan II, RT.1/RW.10, Cemp. Putih Bar., Kec. Cemp. Putih, Kota Jakarta Pusat, Daerah Khusus Ibukota Jakarta 10570</t>
        </is>
      </c>
      <c r="G4327" s="39" t="inlineStr">
        <is>
          <t>0878-6547-8076</t>
        </is>
      </c>
      <c r="H4327" s="39" t="n"/>
      <c r="I4327" s="39" t="n"/>
      <c r="J4327" s="39" t="n"/>
      <c r="K4327" s="40" t="n">
        <v>-618785285949707</v>
      </c>
      <c r="L4327" s="40" t="n">
        <v>1.06863830566406e+16</v>
      </c>
      <c r="M4327" s="39" t="inlineStr">
        <is>
          <t>Aktif</t>
        </is>
      </c>
      <c r="N4327" s="41" t="n">
        <v>31</v>
      </c>
      <c r="O4327" s="41" t="n">
        <v>73</v>
      </c>
      <c r="P4327" s="39" t="n">
        <v>50</v>
      </c>
      <c r="Q4327" s="39" t="n">
        <v>3</v>
      </c>
      <c r="R4327" s="39" t="n">
        <v>114</v>
      </c>
      <c r="S4327" s="39" t="n"/>
      <c r="T4327" s="39" t="n"/>
      <c r="U4327" s="39" t="n"/>
      <c r="V4327" s="39" t="inlineStr">
        <is>
          <t>Chinaware store</t>
        </is>
      </c>
      <c r="W4327" s="39" t="inlineStr">
        <is>
          <t>G</t>
        </is>
      </c>
      <c r="X4327" s="39" t="n"/>
      <c r="Y4327" s="39" t="inlineStr">
        <is>
          <t>Google</t>
        </is>
      </c>
      <c r="Z4327" s="39" t="inlineStr">
        <is>
          <t>Sumber google</t>
        </is>
      </c>
    </row>
    <row r="4328" ht="15" customHeight="1">
      <c r="A4328" s="36" t="n">
        <v>3282261</v>
      </c>
      <c r="B4328" s="37" t="n"/>
      <c r="C4328" s="38" t="n"/>
      <c r="D4328" s="39" t="inlineStr">
        <is>
          <t>PT. Tigara Mitra Sejahtera</t>
        </is>
      </c>
      <c r="E4328" s="39" t="n"/>
      <c r="F4328" s="39" t="inlineStr">
        <is>
          <t>Jl. Mardani Raya No.32, RT.2/RW.10, West Cempaka Putih, Cempaka Putih, Central Jakarta City, Jakarta 10520</t>
        </is>
      </c>
      <c r="G4328" s="39" t="inlineStr">
        <is>
          <t>(021) 21245906</t>
        </is>
      </c>
      <c r="H4328" s="39" t="n"/>
      <c r="I4328" s="39" t="n"/>
      <c r="J4328" s="42" t="inlineStr">
        <is>
          <t>http://tigara.co.id/</t>
        </is>
      </c>
      <c r="K4328" s="40" t="n">
        <v>-61860671043396</v>
      </c>
      <c r="L4328" s="40" t="n">
        <v>1.06862930297851e+16</v>
      </c>
      <c r="M4328" s="39" t="inlineStr">
        <is>
          <t>Aktif</t>
        </is>
      </c>
      <c r="N4328" s="41" t="n">
        <v>31</v>
      </c>
      <c r="O4328" s="41" t="n">
        <v>73</v>
      </c>
      <c r="P4328" s="39" t="n">
        <v>50</v>
      </c>
      <c r="Q4328" s="39" t="n">
        <v>3</v>
      </c>
      <c r="R4328" s="39" t="n">
        <v>115</v>
      </c>
      <c r="S4328" s="39" t="n"/>
      <c r="T4328" s="39" t="n"/>
      <c r="U4328" s="39" t="n"/>
      <c r="V4328" s="39" t="inlineStr">
        <is>
          <t>Corporate office</t>
        </is>
      </c>
      <c r="W4328" s="39" t="inlineStr">
        <is>
          <t>M</t>
        </is>
      </c>
      <c r="X4328" s="39" t="n"/>
      <c r="Y4328" s="39" t="inlineStr">
        <is>
          <t>Google</t>
        </is>
      </c>
      <c r="Z4328" s="39" t="inlineStr">
        <is>
          <t>Sumber google</t>
        </is>
      </c>
    </row>
    <row r="4329" ht="15" customHeight="1">
      <c r="A4329" s="36" t="n">
        <v>95812017</v>
      </c>
      <c r="B4329" s="37" t="n"/>
      <c r="C4329" s="38" t="n"/>
      <c r="D4329" s="39" t="inlineStr">
        <is>
          <t>RA ULUL ALBAB</t>
        </is>
      </c>
      <c r="E4329" s="39" t="n"/>
      <c r="F4329" s="39" t="inlineStr">
        <is>
          <t>Jl. Mardani I No.24, RT.3/RW.10, Cemp. Putih Bar., Kec. Cemp. Putih, Kota Jakarta Pusat, Daerah Khusus Ibukota Jakarta 10520</t>
        </is>
      </c>
      <c r="G4329" s="39" t="inlineStr">
        <is>
          <t>0856-8123-968</t>
        </is>
      </c>
      <c r="H4329" s="39" t="n"/>
      <c r="I4329" s="39" t="n"/>
      <c r="J4329" s="39" t="n"/>
      <c r="K4329" s="40" t="n">
        <v>-6.18645191192626e+16</v>
      </c>
      <c r="L4329" s="40" t="n">
        <v>10686376953125</v>
      </c>
      <c r="M4329" s="39" t="inlineStr">
        <is>
          <t>Aktif</t>
        </is>
      </c>
      <c r="N4329" s="41" t="n">
        <v>31</v>
      </c>
      <c r="O4329" s="41" t="n">
        <v>73</v>
      </c>
      <c r="P4329" s="39" t="n">
        <v>50</v>
      </c>
      <c r="Q4329" s="39" t="n">
        <v>3</v>
      </c>
      <c r="R4329" s="39" t="n">
        <v>117</v>
      </c>
      <c r="S4329" s="39" t="n"/>
      <c r="T4329" s="39" t="n"/>
      <c r="U4329" s="39" t="n"/>
      <c r="V4329" s="39" t="inlineStr">
        <is>
          <t>Kindergarten</t>
        </is>
      </c>
      <c r="W4329" s="39" t="inlineStr">
        <is>
          <t>P</t>
        </is>
      </c>
      <c r="X4329" s="39" t="n"/>
      <c r="Y4329" s="39" t="inlineStr">
        <is>
          <t>Google</t>
        </is>
      </c>
      <c r="Z4329" s="39" t="inlineStr">
        <is>
          <t>Sumber google</t>
        </is>
      </c>
    </row>
    <row r="4330" ht="15" customHeight="1">
      <c r="A4330" s="36" t="n">
        <v>95841491</v>
      </c>
      <c r="B4330" s="37" t="n"/>
      <c r="C4330" s="38" t="n"/>
      <c r="D4330" s="39" t="inlineStr">
        <is>
          <t>Toko Kirana Keramik</t>
        </is>
      </c>
      <c r="E4330" s="39" t="n"/>
      <c r="F4330" s="39" t="inlineStr">
        <is>
          <t>0852 2090 4932Wa Toko O&amp;57-8754-O856. Kami, Jl. Percetakan Negara No.D721A, RT.10/RW.10, Cemp. Putih Bar., Kec. Cemp. Putih, Kota Jakarta Pusat, Daerah Khusus Ibukota Jakarta 10570</t>
        </is>
      </c>
      <c r="G4330" s="39" t="inlineStr">
        <is>
          <t>0819-1806-9347</t>
        </is>
      </c>
      <c r="H4330" s="39" t="n"/>
      <c r="I4330" s="39" t="n"/>
      <c r="J4330" s="39" t="n"/>
      <c r="K4330" s="40" t="n">
        <v>-6187796115875240</v>
      </c>
      <c r="L4330" s="40" t="n">
        <v>1.0686424255371e+16</v>
      </c>
      <c r="M4330" s="39" t="inlineStr">
        <is>
          <t>Aktif</t>
        </is>
      </c>
      <c r="N4330" s="41" t="n">
        <v>31</v>
      </c>
      <c r="O4330" s="41" t="n">
        <v>73</v>
      </c>
      <c r="P4330" s="39" t="n">
        <v>50</v>
      </c>
      <c r="Q4330" s="39" t="n">
        <v>3</v>
      </c>
      <c r="R4330" s="39" t="n">
        <v>117</v>
      </c>
      <c r="S4330" s="39" t="n"/>
      <c r="T4330" s="39" t="n"/>
      <c r="U4330" s="39" t="n"/>
      <c r="V4330" s="39" t="inlineStr">
        <is>
          <t>Chinaware store</t>
        </is>
      </c>
      <c r="W4330" s="39" t="inlineStr">
        <is>
          <t>G</t>
        </is>
      </c>
      <c r="X4330" s="39" t="n"/>
      <c r="Y4330" s="39" t="inlineStr">
        <is>
          <t>Google</t>
        </is>
      </c>
      <c r="Z4330" s="39" t="inlineStr">
        <is>
          <t>Sumber google</t>
        </is>
      </c>
    </row>
    <row r="4331" ht="15" customHeight="1">
      <c r="A4331" s="36" t="n">
        <v>94432812</v>
      </c>
      <c r="B4331" s="37" t="n"/>
      <c r="C4331" s="38" t="n"/>
      <c r="D4331" s="39" t="inlineStr">
        <is>
          <t>PT Pegadaian (Persero), UPS PERCETAKAN NEGARA</t>
        </is>
      </c>
      <c r="E4331" s="39" t="inlineStr">
        <is>
          <t>Pegadaian</t>
        </is>
      </c>
      <c r="F4331" s="39" t="inlineStr">
        <is>
          <t>JL. PERCETAKAN NEGARA D690 10520</t>
        </is>
      </c>
      <c r="G4331" s="39" t="n">
        <v>81219102824</v>
      </c>
      <c r="H4331" s="39" t="n">
        <v>8118896028</v>
      </c>
      <c r="I4331" s="39" t="n"/>
      <c r="J4331" s="39" t="inlineStr">
        <is>
          <t>https:/wbs.pegadaian.co.id</t>
        </is>
      </c>
      <c r="K4331" s="40" t="n">
        <v>-6.18742847442626e+16</v>
      </c>
      <c r="L4331" s="40" t="n">
        <v>1.06864959716796e+16</v>
      </c>
      <c r="M4331" s="39" t="inlineStr">
        <is>
          <t>Aktif</t>
        </is>
      </c>
      <c r="N4331" s="41" t="n">
        <v>31</v>
      </c>
      <c r="O4331" s="41" t="n">
        <v>73</v>
      </c>
      <c r="P4331" s="39" t="n">
        <v>50</v>
      </c>
      <c r="Q4331" s="39" t="n">
        <v>3</v>
      </c>
      <c r="R4331" s="39" t="n">
        <v>120</v>
      </c>
      <c r="S4331" s="39" t="inlineStr">
        <is>
          <t>Perseroan</t>
        </is>
      </c>
      <c r="T4331" s="39" t="n">
        <v>2010</v>
      </c>
      <c r="U4331" s="39" t="inlineStr">
        <is>
          <t>Pabrik/Unit Kegiatan</t>
        </is>
      </c>
      <c r="V4331" s="39" t="inlineStr">
        <is>
          <t>GADAI</t>
        </is>
      </c>
      <c r="W4331" s="39" t="inlineStr">
        <is>
          <t>K</t>
        </is>
      </c>
      <c r="X4331" s="39" t="n">
        <v>64921</v>
      </c>
      <c r="Y4331" s="39" t="inlineStr">
        <is>
          <t>Google</t>
        </is>
      </c>
      <c r="Z4331" s="39" t="inlineStr">
        <is>
          <t>Sumber google</t>
        </is>
      </c>
    </row>
    <row r="4332" ht="15" customHeight="1">
      <c r="A4332" s="36" t="n">
        <v>95923543</v>
      </c>
      <c r="B4332" s="37" t="n"/>
      <c r="C4332" s="38" t="n"/>
      <c r="D4332" s="39" t="inlineStr">
        <is>
          <t>Pegadaian Syariah</t>
        </is>
      </c>
      <c r="E4332" s="39" t="n"/>
      <c r="F4332" s="39" t="inlineStr">
        <is>
          <t>Jl. Percetakan Negara No.19 7, RT.7/RW.10, Cemp. Putih Bar., Kec. Cemp. Putih, Kota Jakarta Pusat, Daerah Khusus Ibukota Jakarta 10570</t>
        </is>
      </c>
      <c r="G4332" s="39" t="inlineStr">
        <is>
          <t>(021) 42876413</t>
        </is>
      </c>
      <c r="H4332" s="39" t="n"/>
      <c r="I4332" s="39" t="n"/>
      <c r="J4332" s="39" t="n"/>
      <c r="K4332" s="40" t="n">
        <v>-6187425136566160</v>
      </c>
      <c r="L4332" s="40" t="n">
        <v>1.06864952087402e+16</v>
      </c>
      <c r="M4332" s="39" t="inlineStr">
        <is>
          <t>Aktif</t>
        </is>
      </c>
      <c r="N4332" s="41" t="n">
        <v>31</v>
      </c>
      <c r="O4332" s="41" t="n">
        <v>73</v>
      </c>
      <c r="P4332" s="39" t="n">
        <v>50</v>
      </c>
      <c r="Q4332" s="39" t="n">
        <v>3</v>
      </c>
      <c r="R4332" s="39" t="n">
        <v>120</v>
      </c>
      <c r="S4332" s="39" t="n"/>
      <c r="T4332" s="39" t="n"/>
      <c r="U4332" s="39" t="n"/>
      <c r="V4332" s="39" t="inlineStr">
        <is>
          <t>Pawn shop</t>
        </is>
      </c>
      <c r="W4332" s="39" t="inlineStr">
        <is>
          <t>G</t>
        </is>
      </c>
      <c r="X4332" s="39" t="n"/>
      <c r="Y4332" s="39" t="inlineStr">
        <is>
          <t>Google</t>
        </is>
      </c>
      <c r="Z4332" s="39" t="inlineStr">
        <is>
          <t>Sumber google</t>
        </is>
      </c>
    </row>
    <row r="4333" ht="15" customHeight="1">
      <c r="A4333" s="36" t="n">
        <v>95835430</v>
      </c>
      <c r="B4333" s="37" t="n"/>
      <c r="C4333" s="38" t="n"/>
      <c r="D4333" s="39" t="inlineStr">
        <is>
          <t>CAHAYA LESTARI PERMAI ABADI, PT</t>
        </is>
      </c>
      <c r="E4333" s="39" t="inlineStr">
        <is>
          <t>VALENTINO GRESS</t>
        </is>
      </c>
      <c r="F4333" s="39" t="inlineStr">
        <is>
          <t>Jl. Percetakan negara no C 253 10570</t>
        </is>
      </c>
      <c r="G4333" s="39" t="inlineStr">
        <is>
          <t>0214208405 / 081774150127</t>
        </is>
      </c>
      <c r="H4333" s="39" t="inlineStr">
        <is>
          <t>085695800008 / 081774150127</t>
        </is>
      </c>
      <c r="I4333" s="39" t="n"/>
      <c r="J4333" s="42" t="inlineStr">
        <is>
          <t>valentinogress.com</t>
        </is>
      </c>
      <c r="K4333" s="40" t="n">
        <v>-61873760223389</v>
      </c>
      <c r="L4333" s="40" t="n">
        <v>10686519622803</v>
      </c>
      <c r="M4333" s="39" t="inlineStr">
        <is>
          <t>Aktif</t>
        </is>
      </c>
      <c r="N4333" s="41" t="n">
        <v>31</v>
      </c>
      <c r="O4333" s="41" t="n">
        <v>73</v>
      </c>
      <c r="P4333" s="39" t="n">
        <v>50</v>
      </c>
      <c r="Q4333" s="39" t="n">
        <v>3</v>
      </c>
      <c r="R4333" s="39" t="n">
        <v>121</v>
      </c>
      <c r="S4333" s="39" t="inlineStr">
        <is>
          <t>Perseroan</t>
        </is>
      </c>
      <c r="T4333" s="39" t="n">
        <v>1989</v>
      </c>
      <c r="U4333" s="39" t="inlineStr">
        <is>
          <t>Tunggal</t>
        </is>
      </c>
      <c r="V4333" s="39" t="inlineStr">
        <is>
          <t>Distributor granit, Perdagangan ubin granit</t>
        </is>
      </c>
      <c r="W4333" s="39" t="inlineStr">
        <is>
          <t>G</t>
        </is>
      </c>
      <c r="X4333" s="39" t="n">
        <v>46633</v>
      </c>
      <c r="Y4333" s="39" t="inlineStr">
        <is>
          <t>Google</t>
        </is>
      </c>
      <c r="Z4333" s="39" t="inlineStr">
        <is>
          <t>Sumber google</t>
        </is>
      </c>
    </row>
    <row r="4334" ht="15" customHeight="1">
      <c r="A4334" s="36" t="n">
        <v>186766</v>
      </c>
      <c r="B4334" s="37" t="n"/>
      <c r="C4334" s="38" t="n"/>
      <c r="D4334" s="39" t="inlineStr">
        <is>
          <t>INDOMARET</t>
        </is>
      </c>
      <c r="E4334" s="39" t="inlineStr">
        <is>
          <t>INDOMARET PERCETAKAN II</t>
        </is>
      </c>
      <c r="F4334" s="39" t="inlineStr">
        <is>
          <t>JL. PERCETAKAN NEGARA NO 35-88 10560</t>
        </is>
      </c>
      <c r="G4334" s="39" t="n">
        <v>81296445902</v>
      </c>
      <c r="H4334" s="39" t="n">
        <v>81296445902</v>
      </c>
      <c r="I4334" s="39" t="inlineStr">
        <is>
          <t>mseptyan.09@gmail.com</t>
        </is>
      </c>
      <c r="J4334" s="39" t="n"/>
      <c r="K4334" s="40" t="n">
        <v>-6179661273956290</v>
      </c>
      <c r="L4334" s="40" t="n">
        <v>1.06862800598144e+16</v>
      </c>
      <c r="M4334" s="39" t="inlineStr">
        <is>
          <t>Aktif</t>
        </is>
      </c>
      <c r="N4334" s="41" t="n">
        <v>31</v>
      </c>
      <c r="O4334" s="41" t="n">
        <v>73</v>
      </c>
      <c r="P4334" s="39" t="n">
        <v>50</v>
      </c>
      <c r="Q4334" s="39" t="n">
        <v>3</v>
      </c>
      <c r="R4334" s="39" t="n">
        <v>129</v>
      </c>
      <c r="S4334" s="39" t="inlineStr">
        <is>
          <t>Perseroan</t>
        </is>
      </c>
      <c r="T4334" s="39" t="n">
        <v>2017</v>
      </c>
      <c r="U4334" s="39" t="inlineStr">
        <is>
          <t>Unit Penunjang</t>
        </is>
      </c>
      <c r="V4334" s="39" t="inlineStr">
        <is>
          <t>PERDAGANGAN</t>
        </is>
      </c>
      <c r="W4334" s="39" t="inlineStr">
        <is>
          <t>G</t>
        </is>
      </c>
      <c r="X4334" s="39" t="n">
        <v>47111</v>
      </c>
      <c r="Y4334" s="39" t="inlineStr">
        <is>
          <t>Google</t>
        </is>
      </c>
      <c r="Z4334" s="39" t="inlineStr">
        <is>
          <t>Sumber google</t>
        </is>
      </c>
    </row>
    <row r="4335" ht="15" customHeight="1">
      <c r="A4335" s="36" t="n">
        <v>4042998</v>
      </c>
      <c r="B4335" s="37" t="n"/>
      <c r="C4335" s="38" t="n"/>
      <c r="D4335" s="39" t="inlineStr">
        <is>
          <t>TK Tunas Harapan Cempaka Putih</t>
        </is>
      </c>
      <c r="E4335" s="39" t="n"/>
      <c r="F4335" s="39" t="inlineStr">
        <is>
          <t>3, Jl. Cempaka Putih Barat XIV No.9, RT.3/RW.12, Cemp. Putih Bar., Kec. Cemp. Putih, Kota Jakarta Pusat, Daerah Khusus Ibukota Jakarta 10520</t>
        </is>
      </c>
      <c r="G4335" s="39" t="inlineStr">
        <is>
          <t>0851-0168-8808</t>
        </is>
      </c>
      <c r="H4335" s="39" t="n"/>
      <c r="I4335" s="39" t="n"/>
      <c r="J4335" s="42" t="inlineStr">
        <is>
          <t>https://www.tktunasharapancpb.com/beranda</t>
        </is>
      </c>
      <c r="K4335" s="40" t="n">
        <v>-6180534839630120</v>
      </c>
      <c r="L4335" s="40" t="n">
        <v>1.06865509033203e+16</v>
      </c>
      <c r="M4335" s="39" t="inlineStr">
        <is>
          <t>Aktif</t>
        </is>
      </c>
      <c r="N4335" s="41" t="n">
        <v>31</v>
      </c>
      <c r="O4335" s="41" t="n">
        <v>73</v>
      </c>
      <c r="P4335" s="39" t="n">
        <v>50</v>
      </c>
      <c r="Q4335" s="39" t="n">
        <v>3</v>
      </c>
      <c r="R4335" s="39" t="n">
        <v>136</v>
      </c>
      <c r="S4335" s="39" t="n"/>
      <c r="T4335" s="39" t="n"/>
      <c r="U4335" s="39" t="n"/>
      <c r="V4335" s="39" t="inlineStr">
        <is>
          <t>School</t>
        </is>
      </c>
      <c r="W4335" s="39" t="inlineStr">
        <is>
          <t>P</t>
        </is>
      </c>
      <c r="X4335" s="39" t="n"/>
      <c r="Y4335" s="39" t="inlineStr">
        <is>
          <t>Google</t>
        </is>
      </c>
      <c r="Z4335" s="39" t="inlineStr">
        <is>
          <t>Sumber google</t>
        </is>
      </c>
    </row>
    <row r="4336" ht="15" customHeight="1">
      <c r="A4336" s="36" t="n">
        <v>95806307</v>
      </c>
      <c r="B4336" s="37" t="n"/>
      <c r="C4336" s="38" t="n"/>
      <c r="D4336" s="39" t="inlineStr">
        <is>
          <t>SMKS Tunas Harapan</t>
        </is>
      </c>
      <c r="E4336" s="39" t="n"/>
      <c r="F4336" s="39" t="inlineStr">
        <is>
          <t>Kompleks SetNeg RI, Jl. Cempaka Putih Barat XIV No.3, RT.3/RW.12, Cemp. Putih Bar., Kec. Cemp. Putih, Kota Jakarta Pusat, Daerah Khusus Ibukota Jakarta 10520</t>
        </is>
      </c>
      <c r="G4336" s="39" t="inlineStr">
        <is>
          <t>(021) 4224551</t>
        </is>
      </c>
      <c r="H4336" s="39" t="n"/>
      <c r="I4336" s="39" t="n"/>
      <c r="J4336" s="42" t="inlineStr">
        <is>
          <t>https://bit.ly/smk-tunas</t>
        </is>
      </c>
      <c r="K4336" s="40" t="n">
        <v>-618039083480835</v>
      </c>
      <c r="L4336" s="40" t="n">
        <v>1.06865425109863e+16</v>
      </c>
      <c r="M4336" s="39" t="inlineStr">
        <is>
          <t>Aktif</t>
        </is>
      </c>
      <c r="N4336" s="41" t="n">
        <v>31</v>
      </c>
      <c r="O4336" s="41" t="n">
        <v>73</v>
      </c>
      <c r="P4336" s="39" t="n">
        <v>50</v>
      </c>
      <c r="Q4336" s="39" t="n">
        <v>3</v>
      </c>
      <c r="R4336" s="39" t="n">
        <v>136</v>
      </c>
      <c r="S4336" s="39" t="n"/>
      <c r="T4336" s="39" t="n"/>
      <c r="U4336" s="39" t="n"/>
      <c r="V4336" s="39" t="inlineStr">
        <is>
          <t>High school</t>
        </is>
      </c>
      <c r="W4336" s="39" t="inlineStr">
        <is>
          <t>P</t>
        </is>
      </c>
      <c r="X4336" s="39" t="n"/>
      <c r="Y4336" s="39" t="inlineStr">
        <is>
          <t>Google</t>
        </is>
      </c>
      <c r="Z4336" s="39" t="inlineStr">
        <is>
          <t>Sumber google</t>
        </is>
      </c>
    </row>
    <row r="4337" ht="15" customHeight="1">
      <c r="A4337" s="36" t="n">
        <v>3158912</v>
      </c>
      <c r="B4337" s="37" t="n"/>
      <c r="C4337" s="38" t="n"/>
      <c r="D4337" s="39" t="inlineStr">
        <is>
          <t>Indonesian Conference on Religion and Peace (ICRP)</t>
        </is>
      </c>
      <c r="E4337" s="39" t="n"/>
      <c r="F4337" s="39" t="inlineStr">
        <is>
          <t>Jl. Cempaka Putih Barat XXI No.34 5, RT.5/RW.12, Cemp. Putih Bar., Kec. Cemp. Putih, Kota Jakarta Pusat, Daerah Khusus Ibukota Jakarta 10520</t>
        </is>
      </c>
      <c r="G4337" s="39" t="inlineStr">
        <is>
          <t>(021) 42802349</t>
        </is>
      </c>
      <c r="H4337" s="39" t="n"/>
      <c r="I4337" s="39" t="n"/>
      <c r="J4337" s="42" t="inlineStr">
        <is>
          <t>http://www.icrp-online.org/</t>
        </is>
      </c>
      <c r="K4337" s="40" t="n">
        <v>-6179843902587890</v>
      </c>
      <c r="L4337" s="40" t="n">
        <v>1.06865921020507e+16</v>
      </c>
      <c r="M4337" s="39" t="inlineStr">
        <is>
          <t>Aktif</t>
        </is>
      </c>
      <c r="N4337" s="41" t="n">
        <v>31</v>
      </c>
      <c r="O4337" s="41" t="n">
        <v>73</v>
      </c>
      <c r="P4337" s="39" t="n">
        <v>50</v>
      </c>
      <c r="Q4337" s="39" t="n">
        <v>3</v>
      </c>
      <c r="R4337" s="39" t="n">
        <v>137</v>
      </c>
      <c r="S4337" s="39" t="n"/>
      <c r="T4337" s="39" t="n"/>
      <c r="U4337" s="39" t="n"/>
      <c r="V4337" s="39" t="inlineStr">
        <is>
          <t>Non-governmental organization</t>
        </is>
      </c>
      <c r="W4337" s="39" t="inlineStr">
        <is>
          <t>S</t>
        </is>
      </c>
      <c r="X4337" s="39" t="n"/>
      <c r="Y4337" s="39" t="inlineStr">
        <is>
          <t>Google</t>
        </is>
      </c>
      <c r="Z4337" s="39" t="inlineStr">
        <is>
          <t>Sumber google</t>
        </is>
      </c>
    </row>
    <row r="4338" ht="15" customHeight="1">
      <c r="A4338" s="36" t="n">
        <v>95824710</v>
      </c>
      <c r="B4338" s="37" t="n"/>
      <c r="C4338" s="38" t="n"/>
      <c r="D4338" s="39" t="inlineStr">
        <is>
          <t>Klinik Pratama Cempaka Putih 24 Jam</t>
        </is>
      </c>
      <c r="E4338" s="39" t="n"/>
      <c r="F4338" s="39" t="inlineStr">
        <is>
          <t>Komplek Sekneg, Jl. Cempaka Putih Barat 26 No.3, RT.5/RW.12, West Cempaka Putih, Cempaka Putih, Central Jakarta City, Jakarta 10520</t>
        </is>
      </c>
      <c r="G4338" s="39" t="inlineStr">
        <is>
          <t>0858-8030-8594</t>
        </is>
      </c>
      <c r="H4338" s="39" t="n"/>
      <c r="I4338" s="39" t="n"/>
      <c r="J4338" s="39" t="n"/>
      <c r="K4338" s="40" t="n">
        <v>-617949104309082</v>
      </c>
      <c r="L4338" s="40" t="n">
        <v>1.06866119384765e+16</v>
      </c>
      <c r="M4338" s="39" t="inlineStr">
        <is>
          <t>Aktif</t>
        </is>
      </c>
      <c r="N4338" s="41" t="n">
        <v>31</v>
      </c>
      <c r="O4338" s="41" t="n">
        <v>73</v>
      </c>
      <c r="P4338" s="39" t="n">
        <v>50</v>
      </c>
      <c r="Q4338" s="39" t="n">
        <v>3</v>
      </c>
      <c r="R4338" s="39" t="n">
        <v>138</v>
      </c>
      <c r="S4338" s="39" t="n"/>
      <c r="T4338" s="39" t="n"/>
      <c r="U4338" s="39" t="n"/>
      <c r="V4338" s="39" t="inlineStr">
        <is>
          <t>Medical clinic</t>
        </is>
      </c>
      <c r="W4338" s="39" t="inlineStr">
        <is>
          <t>Q</t>
        </is>
      </c>
      <c r="X4338" s="39" t="n"/>
      <c r="Y4338" s="39" t="inlineStr">
        <is>
          <t>Google</t>
        </is>
      </c>
      <c r="Z4338" s="39" t="inlineStr">
        <is>
          <t>Sumber google</t>
        </is>
      </c>
    </row>
    <row r="4339" ht="15" customHeight="1">
      <c r="A4339" s="36" t="n">
        <v>95863354</v>
      </c>
      <c r="B4339" s="37" t="n"/>
      <c r="C4339" s="38" t="n"/>
      <c r="D4339" s="39" t="inlineStr">
        <is>
          <t>SMP Cempaka</t>
        </is>
      </c>
      <c r="E4339" s="39" t="n"/>
      <c r="F4339" s="39" t="inlineStr">
        <is>
          <t>Jl. Cemp. Putih Bar. No.21, RT.6/RW.12, Cemp. Putih Bar., Kec. Cemp. Putih, Kota Jakarta Pusat, Daerah Khusus Ibukota Jakarta 10520</t>
        </is>
      </c>
      <c r="G4339" s="39" t="inlineStr">
        <is>
          <t>(021) 4204285</t>
        </is>
      </c>
      <c r="H4339" s="39" t="n"/>
      <c r="I4339" s="39" t="n"/>
      <c r="J4339" s="39" t="n"/>
      <c r="K4339" s="40" t="n">
        <v>-6180210113525390</v>
      </c>
      <c r="L4339" s="40" t="n">
        <v>1068663101196280</v>
      </c>
      <c r="M4339" s="39" t="inlineStr">
        <is>
          <t>Aktif</t>
        </is>
      </c>
      <c r="N4339" s="41" t="n">
        <v>31</v>
      </c>
      <c r="O4339" s="41" t="n">
        <v>73</v>
      </c>
      <c r="P4339" s="39" t="n">
        <v>50</v>
      </c>
      <c r="Q4339" s="39" t="n">
        <v>3</v>
      </c>
      <c r="R4339" s="39" t="n">
        <v>139</v>
      </c>
      <c r="S4339" s="39" t="n"/>
      <c r="T4339" s="39" t="n"/>
      <c r="U4339" s="39" t="n"/>
      <c r="V4339" s="39" t="inlineStr">
        <is>
          <t>Middle school</t>
        </is>
      </c>
      <c r="W4339" s="39" t="inlineStr">
        <is>
          <t>P</t>
        </is>
      </c>
      <c r="X4339" s="39" t="n"/>
      <c r="Y4339" s="39" t="inlineStr">
        <is>
          <t>Google</t>
        </is>
      </c>
      <c r="Z4339" s="39" t="inlineStr">
        <is>
          <t>Sumber google</t>
        </is>
      </c>
    </row>
    <row r="4340" ht="15" customHeight="1">
      <c r="A4340" s="36" t="n">
        <v>189595</v>
      </c>
      <c r="B4340" s="37" t="n"/>
      <c r="C4340" s="38" t="n"/>
      <c r="D4340" s="39" t="inlineStr">
        <is>
          <t>PT SUMBER ALFARIA TBK</t>
        </is>
      </c>
      <c r="E4340" s="39" t="inlineStr">
        <is>
          <t>ALFAMART</t>
        </is>
      </c>
      <c r="F4340" s="39" t="inlineStr">
        <is>
          <t>JL MARDANI NO 54 10510</t>
        </is>
      </c>
      <c r="G4340" s="39" t="n"/>
      <c r="H4340" s="39" t="n">
        <v>81317774487</v>
      </c>
      <c r="I4340" s="39" t="n"/>
      <c r="J4340" s="39" t="n"/>
      <c r="K4340" s="40" t="n">
        <v>-6184083461761470</v>
      </c>
      <c r="L4340" s="40" t="n">
        <v>1.06862228393554e+16</v>
      </c>
      <c r="M4340" s="39" t="inlineStr">
        <is>
          <t>Aktif</t>
        </is>
      </c>
      <c r="N4340" s="41" t="n">
        <v>31</v>
      </c>
      <c r="O4340" s="41" t="n">
        <v>73</v>
      </c>
      <c r="P4340" s="39" t="n">
        <v>50</v>
      </c>
      <c r="Q4340" s="39" t="n">
        <v>3</v>
      </c>
      <c r="R4340" s="39" t="n">
        <v>146</v>
      </c>
      <c r="S4340" s="39" t="inlineStr">
        <is>
          <t>Perseroan</t>
        </is>
      </c>
      <c r="T4340" s="39" t="n">
        <v>2007</v>
      </c>
      <c r="U4340" s="39" t="inlineStr">
        <is>
          <t>Kantor Cabang</t>
        </is>
      </c>
      <c r="V4340" s="39" t="inlineStr">
        <is>
          <t>Perdagangan dan distribusi</t>
        </is>
      </c>
      <c r="W4340" s="39" t="inlineStr">
        <is>
          <t>G</t>
        </is>
      </c>
      <c r="X4340" s="39" t="n">
        <v>47111</v>
      </c>
      <c r="Y4340" s="39" t="inlineStr">
        <is>
          <t>Google</t>
        </is>
      </c>
      <c r="Z4340" s="39" t="inlineStr">
        <is>
          <t>Sumber google</t>
        </is>
      </c>
    </row>
    <row r="4341" ht="15" customHeight="1">
      <c r="A4341" s="36" t="n">
        <v>95877864</v>
      </c>
      <c r="B4341" s="37" t="n"/>
      <c r="C4341" s="38" t="n"/>
      <c r="D4341" s="39" t="inlineStr">
        <is>
          <t>Panggon Prima Logistik</t>
        </is>
      </c>
      <c r="E4341" s="39" t="n"/>
      <c r="F4341" s="39" t="inlineStr">
        <is>
          <t>Jl. Mardani Raya No.A27 3, RT.3/RW.13, Cemp. Putih Bar., Kec. Cemp. Putih, Kota Jakarta Pusat, Daerah Khusus Ibukota Jakarta 10560</t>
        </is>
      </c>
      <c r="G4341" s="39" t="inlineStr">
        <is>
          <t>(021) 42872288</t>
        </is>
      </c>
      <c r="H4341" s="39" t="n"/>
      <c r="I4341" s="39" t="n"/>
      <c r="J4341" s="39" t="n"/>
      <c r="K4341" s="40" t="n">
        <v>-618483304977417</v>
      </c>
      <c r="L4341" s="40" t="n">
        <v>1.06862472534179e+16</v>
      </c>
      <c r="M4341" s="39" t="inlineStr">
        <is>
          <t>Aktif</t>
        </is>
      </c>
      <c r="N4341" s="41" t="n">
        <v>31</v>
      </c>
      <c r="O4341" s="41" t="n">
        <v>73</v>
      </c>
      <c r="P4341" s="39" t="n">
        <v>50</v>
      </c>
      <c r="Q4341" s="39" t="n">
        <v>3</v>
      </c>
      <c r="R4341" s="39" t="n">
        <v>146</v>
      </c>
      <c r="S4341" s="39" t="n"/>
      <c r="T4341" s="39" t="n"/>
      <c r="U4341" s="39" t="n"/>
      <c r="V4341" s="39" t="inlineStr">
        <is>
          <t>Freight forwarding service</t>
        </is>
      </c>
      <c r="W4341" s="39" t="inlineStr">
        <is>
          <t>H</t>
        </is>
      </c>
      <c r="X4341" s="39" t="n"/>
      <c r="Y4341" s="39" t="inlineStr">
        <is>
          <t>Google</t>
        </is>
      </c>
      <c r="Z4341" s="39" t="inlineStr">
        <is>
          <t>Sumber google</t>
        </is>
      </c>
    </row>
    <row r="4342" ht="15" customHeight="1">
      <c r="A4342" s="36" t="n">
        <v>95973946</v>
      </c>
      <c r="B4342" s="37" t="n"/>
      <c r="C4342" s="38" t="n"/>
      <c r="D4342" s="39" t="inlineStr">
        <is>
          <t>INDOMARCO PRISMATAMA PT</t>
        </is>
      </c>
      <c r="E4342" s="39" t="inlineStr">
        <is>
          <t>INDOMARET</t>
        </is>
      </c>
      <c r="F4342" s="39" t="inlineStr">
        <is>
          <t>jl. Mardani raya no.2 3 10560</t>
        </is>
      </c>
      <c r="G4342" s="39" t="n">
        <v>8387252172</v>
      </c>
      <c r="H4342" s="39" t="n">
        <v>87887652532</v>
      </c>
      <c r="I4342" s="39" t="n"/>
      <c r="J4342" s="42" t="inlineStr">
        <is>
          <t>Indomaret.co.id</t>
        </is>
      </c>
      <c r="K4342" s="40" t="n">
        <v>-6184978485107420</v>
      </c>
      <c r="L4342" s="40" t="n">
        <v>1068624267578120</v>
      </c>
      <c r="M4342" s="39" t="inlineStr">
        <is>
          <t>Aktif</t>
        </is>
      </c>
      <c r="N4342" s="41" t="n">
        <v>31</v>
      </c>
      <c r="O4342" s="41" t="n">
        <v>73</v>
      </c>
      <c r="P4342" s="39" t="n">
        <v>50</v>
      </c>
      <c r="Q4342" s="39" t="n">
        <v>3</v>
      </c>
      <c r="R4342" s="39" t="n">
        <v>146</v>
      </c>
      <c r="S4342" s="39" t="inlineStr">
        <is>
          <t>Perseroan</t>
        </is>
      </c>
      <c r="T4342" s="39" t="n">
        <v>1988</v>
      </c>
      <c r="U4342" s="39" t="inlineStr">
        <is>
          <t>Pabrik/Unit Kegiatan</t>
        </is>
      </c>
      <c r="V4342" s="39" t="inlineStr">
        <is>
          <t>Retail,sembako</t>
        </is>
      </c>
      <c r="W4342" s="39" t="inlineStr">
        <is>
          <t>G</t>
        </is>
      </c>
      <c r="X4342" s="39" t="n">
        <v>46339</v>
      </c>
      <c r="Y4342" s="39" t="inlineStr">
        <is>
          <t>Google</t>
        </is>
      </c>
      <c r="Z4342" s="39" t="inlineStr">
        <is>
          <t>Sumber google</t>
        </is>
      </c>
    </row>
    <row r="4343" ht="15" customHeight="1">
      <c r="A4343" s="36" t="n">
        <v>3749801</v>
      </c>
      <c r="B4343" s="37" t="n"/>
      <c r="C4343" s="38" t="n"/>
      <c r="D4343" s="39" t="inlineStr">
        <is>
          <t>PT. AAH Tiga Berlian</t>
        </is>
      </c>
      <c r="E4343" s="39" t="n"/>
      <c r="F4343" s="39" t="inlineStr">
        <is>
          <t>PLAZA DARCICI LT. 3 ROOM 304.L, Jl. Letjen Suprapto No.62, Cemp. Putih Bar., Daerah Khusus Ibukota Jakarta</t>
        </is>
      </c>
      <c r="G4343" s="39" t="inlineStr">
        <is>
          <t>0812-8497-759</t>
        </is>
      </c>
      <c r="H4343" s="39" t="n"/>
      <c r="I4343" s="39" t="n"/>
      <c r="J4343" s="42" t="inlineStr">
        <is>
          <t>http://aahtigaberlian.com/</t>
        </is>
      </c>
      <c r="K4343" s="40" t="n">
        <v>-6172553062438960</v>
      </c>
      <c r="L4343" s="40" t="n">
        <v>106863037109375</v>
      </c>
      <c r="M4343" s="39" t="inlineStr">
        <is>
          <t>Aktif</t>
        </is>
      </c>
      <c r="N4343" s="41" t="n">
        <v>31</v>
      </c>
      <c r="O4343" s="41" t="n">
        <v>73</v>
      </c>
      <c r="P4343" s="39" t="n">
        <v>50</v>
      </c>
      <c r="Q4343" s="39" t="n">
        <v>3</v>
      </c>
      <c r="R4343" s="39" t="n">
        <v>2002</v>
      </c>
      <c r="S4343" s="39" t="n"/>
      <c r="T4343" s="39" t="n"/>
      <c r="U4343" s="39" t="n"/>
      <c r="V4343" s="39" t="inlineStr">
        <is>
          <t>General contractor</t>
        </is>
      </c>
      <c r="W4343" s="39" t="inlineStr">
        <is>
          <t>F</t>
        </is>
      </c>
      <c r="X4343" s="39" t="n"/>
      <c r="Y4343" s="39" t="inlineStr">
        <is>
          <t>Google</t>
        </is>
      </c>
      <c r="Z4343" s="39" t="inlineStr">
        <is>
          <t>Sumber google</t>
        </is>
      </c>
    </row>
    <row r="4344" ht="15" customHeight="1">
      <c r="A4344" s="36" t="n">
        <v>95810804</v>
      </c>
      <c r="B4344" s="37" t="n"/>
      <c r="C4344" s="38" t="n"/>
      <c r="D4344" s="39" t="inlineStr">
        <is>
          <t>HOTEL ARCICI PT</t>
        </is>
      </c>
      <c r="E4344" s="39" t="inlineStr">
        <is>
          <t>HOTEL ARCICI AL HIJRA</t>
        </is>
      </c>
      <c r="F4344" s="39" t="inlineStr">
        <is>
          <t>Jl. Letjend Suprapto no. 62 10520</t>
        </is>
      </c>
      <c r="G4344" s="39" t="n">
        <v>2142882525</v>
      </c>
      <c r="H4344" s="39" t="n">
        <v>81281076018</v>
      </c>
      <c r="I4344" s="39" t="n"/>
      <c r="J4344" s="42" t="inlineStr">
        <is>
          <t>https://linktr.ee/darcicicempakaputih?fbclid=PAZXh0bgNhZW0CMTEAAaZBMepjaB9bPuycT0N0loS9-2DUnc4vVJvoIzM9J6JkhVjSJGteDIAtRrM_aem_vl5nCdXauZKnyW7EP0i5_g</t>
        </is>
      </c>
      <c r="K4344" s="40" t="n">
        <v>-6172342777252190</v>
      </c>
      <c r="L4344" s="40" t="n">
        <v>1.06863243103027e+16</v>
      </c>
      <c r="M4344" s="39" t="inlineStr">
        <is>
          <t>Aktif</t>
        </is>
      </c>
      <c r="N4344" s="41" t="n">
        <v>31</v>
      </c>
      <c r="O4344" s="41" t="n">
        <v>73</v>
      </c>
      <c r="P4344" s="39" t="n">
        <v>50</v>
      </c>
      <c r="Q4344" s="39" t="n">
        <v>3</v>
      </c>
      <c r="R4344" s="39" t="n">
        <v>2002</v>
      </c>
      <c r="S4344" s="39" t="inlineStr">
        <is>
          <t>BUM Desa</t>
        </is>
      </c>
      <c r="T4344" s="39" t="n">
        <v>2010</v>
      </c>
      <c r="U4344" s="39" t="inlineStr">
        <is>
          <t>Kantor Pusat</t>
        </is>
      </c>
      <c r="V4344" s="39" t="inlineStr">
        <is>
          <t>PAriwisata, perhotelan</t>
        </is>
      </c>
      <c r="W4344" s="39" t="inlineStr">
        <is>
          <t>I</t>
        </is>
      </c>
      <c r="X4344" s="39" t="n">
        <v>55194</v>
      </c>
      <c r="Y4344" s="39" t="inlineStr">
        <is>
          <t>Google</t>
        </is>
      </c>
      <c r="Z4344" s="39" t="inlineStr">
        <is>
          <t>Sumber google</t>
        </is>
      </c>
    </row>
    <row r="4345" ht="15" customHeight="1">
      <c r="A4345" s="36" t="n">
        <v>95829837</v>
      </c>
      <c r="B4345" s="37" t="n"/>
      <c r="C4345" s="38" t="n"/>
      <c r="D4345" s="39" t="inlineStr">
        <is>
          <t>Ayang Toko</t>
        </is>
      </c>
      <c r="E4345" s="39" t="n"/>
      <c r="F4345" s="39" t="inlineStr">
        <is>
          <t>Jalan Letjend Suprapto Pasar Cempaka Putih CKS no 26-54-77 Cempaka Putih, RT.8/RW.3, Cemp. Putih Bar., Kec. Cemp. Putih, Kota Jakarta Pusat, Daerah Khusus Ibukota Jakarta 10520</t>
        </is>
      </c>
      <c r="G4345" s="39" t="inlineStr">
        <is>
          <t>0813-1721-8110</t>
        </is>
      </c>
      <c r="H4345" s="39" t="n"/>
      <c r="I4345" s="39" t="n"/>
      <c r="J4345" s="39" t="n"/>
      <c r="K4345" s="40" t="n">
        <v>-6172660827636710</v>
      </c>
      <c r="L4345" s="40" t="n">
        <v>1.06862716674804e+16</v>
      </c>
      <c r="M4345" s="39" t="inlineStr">
        <is>
          <t>Aktif</t>
        </is>
      </c>
      <c r="N4345" s="41" t="n">
        <v>31</v>
      </c>
      <c r="O4345" s="41" t="n">
        <v>73</v>
      </c>
      <c r="P4345" s="39" t="n">
        <v>50</v>
      </c>
      <c r="Q4345" s="39" t="n">
        <v>3</v>
      </c>
      <c r="R4345" s="39" t="n">
        <v>2002</v>
      </c>
      <c r="S4345" s="39" t="n"/>
      <c r="T4345" s="39" t="n"/>
      <c r="U4345" s="39" t="n"/>
      <c r="V4345" s="39" t="inlineStr">
        <is>
          <t>Goldsmith</t>
        </is>
      </c>
      <c r="W4345" s="39" t="inlineStr">
        <is>
          <t>C</t>
        </is>
      </c>
      <c r="X4345" s="39" t="n"/>
      <c r="Y4345" s="39" t="inlineStr">
        <is>
          <t>Google</t>
        </is>
      </c>
      <c r="Z4345" s="39" t="inlineStr">
        <is>
          <t>Sumber google</t>
        </is>
      </c>
    </row>
    <row r="4346" ht="15" customHeight="1">
      <c r="A4346" s="36" t="n">
        <v>95943160</v>
      </c>
      <c r="B4346" s="37" t="n"/>
      <c r="C4346" s="38" t="n"/>
      <c r="D4346" s="39" t="inlineStr">
        <is>
          <t>Pasar Jaya Pasar Cempaka Putih</t>
        </is>
      </c>
      <c r="E4346" s="39" t="n"/>
      <c r="F4346" s="39" t="inlineStr">
        <is>
          <t>Jl. Cemp. Putih Bar. XI No.003, RT.13/RW.8, Cemp. Putih Bar., Kec. Cemp. Putih, Kota Jakarta Pusat, Daerah Khusus Ibukota Jakarta 10520</t>
        </is>
      </c>
      <c r="G4346" s="39" t="inlineStr">
        <is>
          <t>(021) 21241955</t>
        </is>
      </c>
      <c r="H4346" s="39" t="n"/>
      <c r="I4346" s="39" t="n"/>
      <c r="J4346" s="42" t="inlineStr">
        <is>
          <t>http://www.pasarjaya.co.id/</t>
        </is>
      </c>
      <c r="K4346" s="40" t="n">
        <v>-617301607131958</v>
      </c>
      <c r="L4346" s="40" t="n">
        <v>1.06862663269042e+16</v>
      </c>
      <c r="M4346" s="39" t="inlineStr">
        <is>
          <t>Aktif</t>
        </is>
      </c>
      <c r="N4346" s="41" t="n">
        <v>31</v>
      </c>
      <c r="O4346" s="41" t="n">
        <v>73</v>
      </c>
      <c r="P4346" s="39" t="n">
        <v>50</v>
      </c>
      <c r="Q4346" s="39" t="n">
        <v>3</v>
      </c>
      <c r="R4346" s="39" t="n">
        <v>2002</v>
      </c>
      <c r="S4346" s="39" t="n"/>
      <c r="T4346" s="39" t="n"/>
      <c r="U4346" s="39" t="n"/>
      <c r="V4346" s="39" t="inlineStr">
        <is>
          <t>Produce market</t>
        </is>
      </c>
      <c r="W4346" s="39" t="inlineStr">
        <is>
          <t>G</t>
        </is>
      </c>
      <c r="X4346" s="39" t="n"/>
      <c r="Y4346" s="39" t="inlineStr">
        <is>
          <t>Google</t>
        </is>
      </c>
      <c r="Z4346" s="39" t="inlineStr">
        <is>
          <t>Sumber google</t>
        </is>
      </c>
    </row>
    <row r="4347" ht="15" customHeight="1">
      <c r="A4347" s="36" t="n">
        <v>95970155</v>
      </c>
      <c r="B4347" s="37" t="n"/>
      <c r="C4347" s="38" t="n"/>
      <c r="D4347" s="39" t="inlineStr">
        <is>
          <t>RADEMA GRAHA SARANA PT</t>
        </is>
      </c>
      <c r="E4347" s="39" t="inlineStr">
        <is>
          <t>RADEMA GRAHA SARANA PT</t>
        </is>
      </c>
      <c r="F4347" s="39" t="inlineStr">
        <is>
          <t>JL LETJEN SUPRAPTO NO 60 GEDUNG INDRA SENTRAL 10520</t>
        </is>
      </c>
      <c r="G4347" s="39" t="n">
        <v>214214470</v>
      </c>
      <c r="H4347" s="39" t="n">
        <v>85697094879</v>
      </c>
      <c r="I4347" s="39" t="inlineStr">
        <is>
          <t>radema@graha.yahoo.co.id</t>
        </is>
      </c>
      <c r="J4347" s="39" t="n"/>
      <c r="K4347" s="40" t="n">
        <v>-6172268390655510</v>
      </c>
      <c r="L4347" s="40" t="n">
        <v>1.0686368560791e+16</v>
      </c>
      <c r="M4347" s="39" t="inlineStr">
        <is>
          <t>Aktif</t>
        </is>
      </c>
      <c r="N4347" s="41" t="n">
        <v>31</v>
      </c>
      <c r="O4347" s="41" t="n">
        <v>73</v>
      </c>
      <c r="P4347" s="39" t="n">
        <v>50</v>
      </c>
      <c r="Q4347" s="39" t="n">
        <v>3</v>
      </c>
      <c r="R4347" s="39" t="n">
        <v>2002</v>
      </c>
      <c r="S4347" s="39" t="inlineStr">
        <is>
          <t>Perseroan</t>
        </is>
      </c>
      <c r="T4347" s="39" t="n">
        <v>1985</v>
      </c>
      <c r="U4347" s="39" t="inlineStr">
        <is>
          <t>Kantor Pusat</t>
        </is>
      </c>
      <c r="V4347" s="39" t="inlineStr">
        <is>
          <t>Jasa instalasi pipa</t>
        </is>
      </c>
      <c r="W4347" s="39" t="inlineStr">
        <is>
          <t>F</t>
        </is>
      </c>
      <c r="X4347" s="39" t="n">
        <v>43221</v>
      </c>
      <c r="Y4347" s="39" t="inlineStr">
        <is>
          <t>Google</t>
        </is>
      </c>
      <c r="Z4347" s="39" t="inlineStr">
        <is>
          <t>Sumber google</t>
        </is>
      </c>
    </row>
    <row r="4348" ht="15" customHeight="1">
      <c r="A4348" s="36" t="n">
        <v>97742431</v>
      </c>
      <c r="B4348" s="37" t="n"/>
      <c r="C4348" s="38" t="n"/>
      <c r="D4348" s="39" t="inlineStr">
        <is>
          <t>TOKO KOSMETIK &lt;ISKANDAR&gt;</t>
        </is>
      </c>
      <c r="E4348" s="39" t="inlineStr">
        <is>
          <t>TOKO KOSMETIK</t>
        </is>
      </c>
      <c r="F4348" s="39" t="inlineStr">
        <is>
          <t>PASAR CEMPAKA PUTIH 10520</t>
        </is>
      </c>
      <c r="G4348" s="39" t="n">
        <v>81284216852</v>
      </c>
      <c r="H4348" s="39" t="n">
        <v>81284216852</v>
      </c>
      <c r="I4348" s="39" t="inlineStr">
        <is>
          <t>iskandarkosmetik@gmail.com</t>
        </is>
      </c>
      <c r="J4348" s="39" t="n"/>
      <c r="K4348" s="40" t="n">
        <v>-617304801940918</v>
      </c>
      <c r="L4348" s="40" t="n">
        <v>1.06863098144531e+16</v>
      </c>
      <c r="M4348" s="39" t="inlineStr">
        <is>
          <t>Aktif</t>
        </is>
      </c>
      <c r="N4348" s="41" t="n">
        <v>31</v>
      </c>
      <c r="O4348" s="41" t="n">
        <v>73</v>
      </c>
      <c r="P4348" s="39" t="n">
        <v>50</v>
      </c>
      <c r="Q4348" s="39" t="n">
        <v>3</v>
      </c>
      <c r="R4348" s="39" t="n">
        <v>2002</v>
      </c>
      <c r="S4348" s="39" t="inlineStr">
        <is>
          <t>Lainnya</t>
        </is>
      </c>
      <c r="T4348" s="39" t="n">
        <v>1975</v>
      </c>
      <c r="U4348" s="39" t="inlineStr">
        <is>
          <t>Tunggal</t>
        </is>
      </c>
      <c r="V4348" s="39" t="inlineStr">
        <is>
          <t>BERDAGANG ECERAN KOSMETIK DI LOS PASAR</t>
        </is>
      </c>
      <c r="W4348" s="39" t="inlineStr">
        <is>
          <t>G</t>
        </is>
      </c>
      <c r="X4348" s="39" t="n">
        <v>47844</v>
      </c>
      <c r="Y4348" s="39" t="inlineStr">
        <is>
          <t>Google</t>
        </is>
      </c>
      <c r="Z4348" s="39" t="inlineStr">
        <is>
          <t>Sumber google</t>
        </is>
      </c>
    </row>
    <row r="4349" ht="15" customHeight="1">
      <c r="A4349" s="36" t="n">
        <v>245010</v>
      </c>
      <c r="B4349" s="37" t="n"/>
      <c r="C4349" s="38" t="n"/>
      <c r="D4349" s="39" t="inlineStr">
        <is>
          <t>PASAR JAYA GEMBRONG BARU</t>
        </is>
      </c>
      <c r="E4349" s="39" t="inlineStr">
        <is>
          <t>Pasar Gembrong Baru</t>
        </is>
      </c>
      <c r="F4349" s="39" t="inlineStr">
        <is>
          <t>Jl. Pangkalan Asem No.35 7, RT.8/RW.11, Cemp. Putih Bar., Kec. Cemp. Putih, Kota Jakarta Pusat, Daerah Khusus Ibukota Jakarta 10520</t>
        </is>
      </c>
      <c r="G4349" s="39" t="n">
        <v>81546071375</v>
      </c>
      <c r="H4349" s="39" t="n">
        <v>81546071375</v>
      </c>
      <c r="I4349" s="39" t="inlineStr">
        <is>
          <t>yerlisiregar@gmail.com</t>
        </is>
      </c>
      <c r="J4349" s="39" t="n"/>
      <c r="K4349" s="40" t="n">
        <v>-6180034160614</v>
      </c>
      <c r="L4349" s="40" t="n">
        <v>10685977172852</v>
      </c>
      <c r="M4349" s="39" t="inlineStr">
        <is>
          <t>Aktif</t>
        </is>
      </c>
      <c r="N4349" s="41" t="n">
        <v>31</v>
      </c>
      <c r="O4349" s="41" t="n">
        <v>73</v>
      </c>
      <c r="P4349" s="39" t="n">
        <v>50</v>
      </c>
      <c r="Q4349" s="39" t="n">
        <v>3</v>
      </c>
      <c r="R4349" s="39" t="n">
        <v>5001</v>
      </c>
      <c r="S4349" s="39" t="inlineStr">
        <is>
          <t>Perum/Perumda</t>
        </is>
      </c>
      <c r="T4349" s="39" t="n">
        <v>1972</v>
      </c>
      <c r="U4349" s="39" t="inlineStr">
        <is>
          <t>Kantor Cabang</t>
        </is>
      </c>
      <c r="V4349" s="39" t="inlineStr">
        <is>
          <t>MENGELOLA SEWA LAPAK PEDAGANG DI PASAR GEMBRONG BARU</t>
        </is>
      </c>
      <c r="W4349" s="39" t="inlineStr">
        <is>
          <t>K</t>
        </is>
      </c>
      <c r="X4349" s="39" t="n">
        <v>66292</v>
      </c>
      <c r="Y4349" s="39" t="inlineStr">
        <is>
          <t>Google</t>
        </is>
      </c>
      <c r="Z4349" s="39" t="inlineStr">
        <is>
          <t>Sumber google</t>
        </is>
      </c>
    </row>
    <row r="4350" ht="15" customHeight="1">
      <c r="A4350" s="36" t="n">
        <v>4398860</v>
      </c>
      <c r="B4350" s="37" t="n"/>
      <c r="C4350" s="38" t="n"/>
      <c r="D4350" s="39" t="inlineStr">
        <is>
          <t>LONA JAYA, PT</t>
        </is>
      </c>
      <c r="E4350" s="39" t="inlineStr">
        <is>
          <t>LONA JAYA PT</t>
        </is>
      </c>
      <c r="F4350" s="39" t="inlineStr">
        <is>
          <t>Jln Letjend Soeprapto 10640</t>
        </is>
      </c>
      <c r="G4350" s="39" t="n">
        <v>214252310</v>
      </c>
      <c r="H4350" s="39" t="n">
        <v>81298832318</v>
      </c>
      <c r="I4350" s="39" t="inlineStr">
        <is>
          <t>Lonajayapt@gmail.com</t>
        </is>
      </c>
      <c r="J4350" s="42" t="inlineStr">
        <is>
          <t>Https://lonajayapt.com</t>
        </is>
      </c>
      <c r="K4350" s="39" t="n"/>
      <c r="L4350" s="39" t="n"/>
      <c r="M4350" s="39" t="inlineStr">
        <is>
          <t>Aktif</t>
        </is>
      </c>
      <c r="N4350" s="41" t="n">
        <v>31</v>
      </c>
      <c r="O4350" s="41" t="n">
        <v>73</v>
      </c>
      <c r="P4350" s="39" t="n">
        <v>60</v>
      </c>
      <c r="Q4350" s="39" t="n">
        <v>1</v>
      </c>
      <c r="R4350" s="39" t="n">
        <v>0</v>
      </c>
      <c r="S4350" s="39" t="inlineStr">
        <is>
          <t>Perseroan</t>
        </is>
      </c>
      <c r="T4350" s="39" t="n">
        <v>2009</v>
      </c>
      <c r="U4350" s="39" t="inlineStr">
        <is>
          <t>Tunggal</t>
        </is>
      </c>
      <c r="V4350" s="39" t="inlineStr">
        <is>
          <t>Kontruksi gedung</t>
        </is>
      </c>
      <c r="W4350" s="39" t="inlineStr">
        <is>
          <t>F</t>
        </is>
      </c>
      <c r="X4350" s="39" t="n">
        <v>41012</v>
      </c>
      <c r="Y4350" s="39" t="inlineStr">
        <is>
          <t>Google</t>
        </is>
      </c>
      <c r="Z4350" s="39" t="inlineStr">
        <is>
          <t>Sumber google</t>
        </is>
      </c>
    </row>
    <row r="4351" ht="15" customHeight="1">
      <c r="A4351" s="36" t="n">
        <v>5907517</v>
      </c>
      <c r="B4351" s="37" t="n"/>
      <c r="C4351" s="38" t="n"/>
      <c r="D4351" s="39" t="inlineStr">
        <is>
          <t>Rizky Steam Motor</t>
        </is>
      </c>
      <c r="E4351" s="39" t="n"/>
      <c r="F4351" s="39" t="inlineStr">
        <is>
          <t>Jl. Tanah Tinggi Timur No.13, RT.1/RW.1, Harapan Mulya, Kec. Kemayoran, Kota Jakarta Pusat, Daerah Khusus Ibukota Jakarta 10460</t>
        </is>
      </c>
      <c r="G4351" s="39" t="n"/>
      <c r="H4351" s="39" t="n"/>
      <c r="I4351" s="39" t="n"/>
      <c r="J4351" s="39" t="n"/>
      <c r="K4351" s="40" t="n">
        <v>-6171536922454830</v>
      </c>
      <c r="L4351" s="40" t="n">
        <v>1.06852386474609e+16</v>
      </c>
      <c r="M4351" s="39" t="inlineStr">
        <is>
          <t>Aktif</t>
        </is>
      </c>
      <c r="N4351" s="41" t="n">
        <v>31</v>
      </c>
      <c r="O4351" s="41" t="n">
        <v>73</v>
      </c>
      <c r="P4351" s="39" t="n">
        <v>60</v>
      </c>
      <c r="Q4351" s="39" t="n">
        <v>1</v>
      </c>
      <c r="R4351" s="39" t="n">
        <v>1</v>
      </c>
      <c r="S4351" s="39" t="n"/>
      <c r="T4351" s="39" t="n"/>
      <c r="U4351" s="39" t="n"/>
      <c r="V4351" s="39" t="inlineStr">
        <is>
          <t>Car wash</t>
        </is>
      </c>
      <c r="W4351" s="39" t="inlineStr">
        <is>
          <t>S</t>
        </is>
      </c>
      <c r="X4351" s="39" t="n"/>
      <c r="Y4351" s="39" t="inlineStr">
        <is>
          <t>Google</t>
        </is>
      </c>
      <c r="Z4351" s="39" t="inlineStr">
        <is>
          <t>Sumber google</t>
        </is>
      </c>
    </row>
    <row r="4352" ht="15" customHeight="1">
      <c r="A4352" s="36" t="n">
        <v>3956276</v>
      </c>
      <c r="B4352" s="37" t="n"/>
      <c r="C4352" s="38" t="n"/>
      <c r="D4352" s="39" t="inlineStr">
        <is>
          <t>PT Dantesco Kori Agung</t>
        </is>
      </c>
      <c r="E4352" s="39" t="n"/>
      <c r="F4352" s="39" t="inlineStr">
        <is>
          <t>Jl. Timah No.178 1, RT.1/RW.1, Harapan Mulya, Kec. Kemayoran, Kota Jakarta Pusat, Daerah Khusus Ibukota Jakarta 10640</t>
        </is>
      </c>
      <c r="G4352" s="39" t="n"/>
      <c r="H4352" s="39" t="n"/>
      <c r="I4352" s="39" t="n"/>
      <c r="J4352" s="42" t="inlineStr">
        <is>
          <t>https://dantesco.co.id/about-us/</t>
        </is>
      </c>
      <c r="K4352" s="40" t="n">
        <v>-6171803951263420</v>
      </c>
      <c r="L4352" s="40" t="n">
        <v>1.06852668762207e+16</v>
      </c>
      <c r="M4352" s="39" t="inlineStr">
        <is>
          <t>Aktif</t>
        </is>
      </c>
      <c r="N4352" s="41" t="n">
        <v>31</v>
      </c>
      <c r="O4352" s="41" t="n">
        <v>73</v>
      </c>
      <c r="P4352" s="39" t="n">
        <v>60</v>
      </c>
      <c r="Q4352" s="39" t="n">
        <v>1</v>
      </c>
      <c r="R4352" s="39" t="n">
        <v>2</v>
      </c>
      <c r="S4352" s="39" t="inlineStr">
        <is>
          <t>Perseroan</t>
        </is>
      </c>
      <c r="T4352" s="39" t="n"/>
      <c r="U4352" s="39" t="n"/>
      <c r="V4352" s="39" t="inlineStr">
        <is>
          <t>Corporate office</t>
        </is>
      </c>
      <c r="W4352" s="39" t="inlineStr">
        <is>
          <t>M</t>
        </is>
      </c>
      <c r="X4352" s="39" t="n"/>
      <c r="Y4352" s="39" t="inlineStr">
        <is>
          <t>Google</t>
        </is>
      </c>
      <c r="Z4352" s="39" t="inlineStr">
        <is>
          <t>Sumber google</t>
        </is>
      </c>
    </row>
    <row r="4353" ht="15" customHeight="1">
      <c r="A4353" s="36" t="n">
        <v>3270478</v>
      </c>
      <c r="B4353" s="37" t="n"/>
      <c r="C4353" s="38" t="n"/>
      <c r="D4353" s="39" t="inlineStr">
        <is>
          <t>Bunga Mekar CV</t>
        </is>
      </c>
      <c r="E4353" s="39" t="n"/>
      <c r="F4353" s="39" t="inlineStr">
        <is>
          <t>Komplek Logam, JL. Timah 55, Galur, Cempaka Putih, Jakarta, 10530, RT.14/RW.1, Harapan Mulya, Kemayoran, Central Jakarta City, Jakarta 10410</t>
        </is>
      </c>
      <c r="G4353" s="39" t="inlineStr">
        <is>
          <t>(021) 4208968</t>
        </is>
      </c>
      <c r="H4353" s="39" t="n"/>
      <c r="I4353" s="39" t="n"/>
      <c r="J4353" s="39" t="n"/>
      <c r="K4353" s="40" t="n">
        <v>-6171803951263420</v>
      </c>
      <c r="L4353" s="40" t="n">
        <v>1.06853469848632e+16</v>
      </c>
      <c r="M4353" s="39" t="inlineStr">
        <is>
          <t>Aktif</t>
        </is>
      </c>
      <c r="N4353" s="41" t="n">
        <v>31</v>
      </c>
      <c r="O4353" s="41" t="n">
        <v>73</v>
      </c>
      <c r="P4353" s="39" t="n">
        <v>60</v>
      </c>
      <c r="Q4353" s="39" t="n">
        <v>1</v>
      </c>
      <c r="R4353" s="39" t="n">
        <v>14</v>
      </c>
      <c r="S4353" s="39" t="n"/>
      <c r="T4353" s="39" t="n"/>
      <c r="U4353" s="39" t="n"/>
      <c r="V4353" s="39" t="inlineStr">
        <is>
          <t>Florist</t>
        </is>
      </c>
      <c r="W4353" s="39" t="inlineStr">
        <is>
          <t>S</t>
        </is>
      </c>
      <c r="X4353" s="39" t="n"/>
      <c r="Y4353" s="39" t="inlineStr">
        <is>
          <t>Google</t>
        </is>
      </c>
      <c r="Z4353" s="39" t="inlineStr">
        <is>
          <t>Sumber google</t>
        </is>
      </c>
    </row>
    <row r="4354" ht="15" customHeight="1">
      <c r="A4354" s="36" t="n">
        <v>95834239</v>
      </c>
      <c r="B4354" s="37" t="n"/>
      <c r="C4354" s="38" t="n"/>
      <c r="D4354" s="39" t="inlineStr">
        <is>
          <t>Apotik Ratna Medika</t>
        </is>
      </c>
      <c r="E4354" s="39" t="n"/>
      <c r="F4354" s="39" t="inlineStr">
        <is>
          <t>Jl. Timah No.56, RT.14/RW.1, Harapan Mulya, Kec. Kemayoran, Kota Jakarta Pusat, Daerah Khusus Ibukota Jakarta 10640</t>
        </is>
      </c>
      <c r="G4354" s="39" t="inlineStr">
        <is>
          <t>(021) 42884996</t>
        </is>
      </c>
      <c r="H4354" s="39" t="n"/>
      <c r="I4354" s="39" t="n"/>
      <c r="J4354" s="39" t="n"/>
      <c r="K4354" s="40" t="n">
        <v>-6171848773956290</v>
      </c>
      <c r="L4354" s="40" t="n">
        <v>1.06853530883789e+16</v>
      </c>
      <c r="M4354" s="39" t="inlineStr">
        <is>
          <t>Aktif</t>
        </is>
      </c>
      <c r="N4354" s="41" t="n">
        <v>31</v>
      </c>
      <c r="O4354" s="41" t="n">
        <v>73</v>
      </c>
      <c r="P4354" s="39" t="n">
        <v>60</v>
      </c>
      <c r="Q4354" s="39" t="n">
        <v>1</v>
      </c>
      <c r="R4354" s="39" t="n">
        <v>14</v>
      </c>
      <c r="S4354" s="39" t="n"/>
      <c r="T4354" s="39" t="n"/>
      <c r="U4354" s="39" t="n"/>
      <c r="V4354" s="39" t="inlineStr">
        <is>
          <t>Pharmacy</t>
        </is>
      </c>
      <c r="W4354" s="39" t="inlineStr">
        <is>
          <t>Q</t>
        </is>
      </c>
      <c r="X4354" s="39" t="n"/>
      <c r="Y4354" s="39" t="inlineStr">
        <is>
          <t>Google</t>
        </is>
      </c>
      <c r="Z4354" s="39" t="inlineStr">
        <is>
          <t>Sumber google</t>
        </is>
      </c>
    </row>
    <row r="4355" ht="15" customHeight="1">
      <c r="A4355" s="36" t="n">
        <v>97749498</v>
      </c>
      <c r="B4355" s="37" t="n"/>
      <c r="C4355" s="38" t="n"/>
      <c r="D4355" s="39" t="inlineStr">
        <is>
          <t>SDS ISLAM SUKAMULIA</t>
        </is>
      </c>
      <c r="E4355" s="39" t="inlineStr">
        <is>
          <t>SDS ISLAM SUKAMULYA</t>
        </is>
      </c>
      <c r="F4355" s="39" t="inlineStr">
        <is>
          <t>JL. SUKAMULYA VII 10640</t>
        </is>
      </c>
      <c r="G4355" s="39" t="n">
        <v>87785077337</v>
      </c>
      <c r="H4355" s="39" t="n">
        <v>8778577337</v>
      </c>
      <c r="I4355" s="39" t="inlineStr">
        <is>
          <t>sdsisukamulya1@gmail.com</t>
        </is>
      </c>
      <c r="J4355" s="39" t="n"/>
      <c r="K4355" s="40" t="n">
        <v>-6171180725097650</v>
      </c>
      <c r="L4355" s="40" t="n">
        <v>1.06854118347167e+16</v>
      </c>
      <c r="M4355" s="39" t="inlineStr">
        <is>
          <t>Aktif</t>
        </is>
      </c>
      <c r="N4355" s="41" t="n">
        <v>31</v>
      </c>
      <c r="O4355" s="41" t="n">
        <v>73</v>
      </c>
      <c r="P4355" s="39" t="n">
        <v>60</v>
      </c>
      <c r="Q4355" s="39" t="n">
        <v>1</v>
      </c>
      <c r="R4355" s="39" t="n">
        <v>15</v>
      </c>
      <c r="S4355" s="39" t="inlineStr">
        <is>
          <t>Yayasan</t>
        </is>
      </c>
      <c r="T4355" s="39" t="n">
        <v>2015</v>
      </c>
      <c r="U4355" s="39" t="inlineStr">
        <is>
          <t>Tunggal</t>
        </is>
      </c>
      <c r="V4355" s="39" t="inlineStr">
        <is>
          <t>PENDIDIKAN</t>
        </is>
      </c>
      <c r="W4355" s="39" t="inlineStr">
        <is>
          <t>P</t>
        </is>
      </c>
      <c r="X4355" s="39" t="n">
        <v>85121</v>
      </c>
      <c r="Y4355" s="39" t="inlineStr">
        <is>
          <t>Google</t>
        </is>
      </c>
      <c r="Z4355" s="39" t="inlineStr">
        <is>
          <t>Sumber google</t>
        </is>
      </c>
    </row>
    <row r="4356" ht="15" customHeight="1">
      <c r="A4356" s="36" t="n">
        <v>95922061</v>
      </c>
      <c r="B4356" s="37" t="n"/>
      <c r="C4356" s="38" t="n"/>
      <c r="D4356" s="39" t="inlineStr">
        <is>
          <t>TK.TP. KENCANA</t>
        </is>
      </c>
      <c r="E4356" s="39" t="n"/>
      <c r="F4356" s="39" t="inlineStr">
        <is>
          <t>No., Jl. Waja IV No.23, RT.6/RW.2, Harapan Mulya, Jakarta Pusat, DKI Jakarta, Daerah Khusus Ibukota Jakarta 10640</t>
        </is>
      </c>
      <c r="G4356" s="39" t="inlineStr">
        <is>
          <t>0821-1398-9914</t>
        </is>
      </c>
      <c r="H4356" s="39" t="n"/>
      <c r="I4356" s="39" t="n"/>
      <c r="J4356" s="39" t="n"/>
      <c r="K4356" s="40" t="n">
        <v>-6172821998596190</v>
      </c>
      <c r="L4356" s="40" t="n">
        <v>1.06853790283203e+16</v>
      </c>
      <c r="M4356" s="39" t="inlineStr">
        <is>
          <t>Aktif</t>
        </is>
      </c>
      <c r="N4356" s="41" t="n">
        <v>31</v>
      </c>
      <c r="O4356" s="41" t="n">
        <v>73</v>
      </c>
      <c r="P4356" s="39" t="n">
        <v>60</v>
      </c>
      <c r="Q4356" s="39" t="n">
        <v>1</v>
      </c>
      <c r="R4356" s="39" t="n">
        <v>17</v>
      </c>
      <c r="S4356" s="39" t="n"/>
      <c r="T4356" s="39" t="n"/>
      <c r="U4356" s="39" t="n"/>
      <c r="V4356" s="39" t="inlineStr">
        <is>
          <t>School</t>
        </is>
      </c>
      <c r="W4356" s="39" t="inlineStr">
        <is>
          <t>P</t>
        </is>
      </c>
      <c r="X4356" s="39" t="n"/>
      <c r="Y4356" s="39" t="inlineStr">
        <is>
          <t>Google</t>
        </is>
      </c>
      <c r="Z4356" s="39" t="inlineStr">
        <is>
          <t>Sumber google</t>
        </is>
      </c>
    </row>
    <row r="4357" ht="15" customHeight="1">
      <c r="A4357" s="36" t="n">
        <v>95962628</v>
      </c>
      <c r="B4357" s="37" t="n"/>
      <c r="C4357" s="38" t="n"/>
      <c r="D4357" s="39" t="inlineStr">
        <is>
          <t>SDS Kencana</t>
        </is>
      </c>
      <c r="E4357" s="39" t="n"/>
      <c r="F4357" s="39" t="inlineStr">
        <is>
          <t>Jl. Waja 3 No.1, RT.2/RW.2, Harapan Mulya, Kec. Kemayoran, Kota Jakarta Pusat, Daerah Khusus Ibukota Jakarta 10640</t>
        </is>
      </c>
      <c r="G4357" s="39" t="n"/>
      <c r="H4357" s="39" t="n"/>
      <c r="I4357" s="39" t="n"/>
      <c r="J4357" s="39" t="n"/>
      <c r="K4357" s="40" t="n">
        <v>-6.17269086837768e+16</v>
      </c>
      <c r="L4357" s="40" t="n">
        <v>1.0685358428955e+16</v>
      </c>
      <c r="M4357" s="39" t="inlineStr">
        <is>
          <t>Aktif</t>
        </is>
      </c>
      <c r="N4357" s="41" t="n">
        <v>31</v>
      </c>
      <c r="O4357" s="41" t="n">
        <v>73</v>
      </c>
      <c r="P4357" s="39" t="n">
        <v>60</v>
      </c>
      <c r="Q4357" s="39" t="n">
        <v>1</v>
      </c>
      <c r="R4357" s="39" t="n">
        <v>17</v>
      </c>
      <c r="S4357" s="39" t="n"/>
      <c r="T4357" s="39" t="n"/>
      <c r="U4357" s="39" t="n"/>
      <c r="V4357" s="39" t="inlineStr">
        <is>
          <t>School</t>
        </is>
      </c>
      <c r="W4357" s="39" t="inlineStr">
        <is>
          <t>P</t>
        </is>
      </c>
      <c r="X4357" s="39" t="n"/>
      <c r="Y4357" s="39" t="inlineStr">
        <is>
          <t>Google</t>
        </is>
      </c>
      <c r="Z4357" s="39" t="inlineStr">
        <is>
          <t>Sumber google</t>
        </is>
      </c>
    </row>
    <row r="4358" ht="15" customHeight="1">
      <c r="A4358" s="36" t="n">
        <v>95958360</v>
      </c>
      <c r="B4358" s="37" t="n"/>
      <c r="C4358" s="38" t="n"/>
      <c r="D4358" s="39" t="inlineStr">
        <is>
          <t>Aisyah Catering</t>
        </is>
      </c>
      <c r="E4358" s="39" t="n"/>
      <c r="F4358" s="39" t="inlineStr">
        <is>
          <t>Jl, Waja 5 No.15, RT.3/RW.2, Harapan Mulya, Kec. Kemayoran, Kota Jakarta Pusat, Daerah Khusus Ibukota Jakarta 10640</t>
        </is>
      </c>
      <c r="G4358" s="39" t="inlineStr">
        <is>
          <t>0812-8900-6312</t>
        </is>
      </c>
      <c r="H4358" s="39" t="n"/>
      <c r="I4358" s="39" t="n"/>
      <c r="J4358" s="39" t="n"/>
      <c r="K4358" s="40" t="n">
        <v>-6173173904418940</v>
      </c>
      <c r="L4358" s="40" t="n">
        <v>1.06853103637695e+16</v>
      </c>
      <c r="M4358" s="39" t="inlineStr">
        <is>
          <t>Aktif</t>
        </is>
      </c>
      <c r="N4358" s="41" t="n">
        <v>31</v>
      </c>
      <c r="O4358" s="41" t="n">
        <v>73</v>
      </c>
      <c r="P4358" s="39" t="n">
        <v>60</v>
      </c>
      <c r="Q4358" s="39" t="n">
        <v>1</v>
      </c>
      <c r="R4358" s="39" t="n">
        <v>18</v>
      </c>
      <c r="S4358" s="39" t="n"/>
      <c r="T4358" s="39" t="n"/>
      <c r="U4358" s="39" t="n"/>
      <c r="V4358" s="39" t="inlineStr">
        <is>
          <t>Catering food and drink supplier</t>
        </is>
      </c>
      <c r="W4358" s="39" t="inlineStr">
        <is>
          <t>I</t>
        </is>
      </c>
      <c r="X4358" s="39" t="n"/>
      <c r="Y4358" s="39" t="inlineStr">
        <is>
          <t>Google</t>
        </is>
      </c>
      <c r="Z4358" s="39" t="inlineStr">
        <is>
          <t>Sumber google</t>
        </is>
      </c>
    </row>
    <row r="4359" ht="15" customHeight="1">
      <c r="A4359" s="36" t="n">
        <v>95825456</v>
      </c>
      <c r="B4359" s="37" t="n"/>
      <c r="C4359" s="38" t="n"/>
      <c r="D4359" s="39" t="inlineStr">
        <is>
          <t>PARANI ARTAMANDIRI, PT</t>
        </is>
      </c>
      <c r="E4359" s="39" t="inlineStr">
        <is>
          <t>PARANI ARTAMANDIRI, PT</t>
        </is>
      </c>
      <c r="F4359" s="39" t="inlineStr">
        <is>
          <t>JL TANAH TINGGI TIMUR 10640</t>
        </is>
      </c>
      <c r="G4359" s="39" t="n">
        <v>214269702</v>
      </c>
      <c r="H4359" s="39" t="n">
        <v>81256734425</v>
      </c>
      <c r="I4359" s="39" t="n"/>
      <c r="J4359" s="39" t="n"/>
      <c r="K4359" s="40" t="n">
        <v>-6173734188079830</v>
      </c>
      <c r="L4359" s="40" t="n">
        <v>1.06852325439453e+16</v>
      </c>
      <c r="M4359" s="39" t="inlineStr">
        <is>
          <t>Aktif</t>
        </is>
      </c>
      <c r="N4359" s="41" t="n">
        <v>31</v>
      </c>
      <c r="O4359" s="41" t="n">
        <v>73</v>
      </c>
      <c r="P4359" s="39" t="n">
        <v>60</v>
      </c>
      <c r="Q4359" s="39" t="n">
        <v>1</v>
      </c>
      <c r="R4359" s="39" t="n">
        <v>19</v>
      </c>
      <c r="S4359" s="39" t="inlineStr">
        <is>
          <t>Perseroan</t>
        </is>
      </c>
      <c r="T4359" s="39" t="n">
        <v>1986</v>
      </c>
      <c r="U4359" s="39" t="inlineStr">
        <is>
          <t>Tunggal</t>
        </is>
      </c>
      <c r="V4359" s="39" t="inlineStr">
        <is>
          <t>JASA ANGKUTAN BARANG ANTAR PROPINSI</t>
        </is>
      </c>
      <c r="W4359" s="39" t="inlineStr">
        <is>
          <t>H</t>
        </is>
      </c>
      <c r="X4359" s="39" t="n">
        <v>52298</v>
      </c>
      <c r="Y4359" s="39" t="inlineStr">
        <is>
          <t>Google</t>
        </is>
      </c>
      <c r="Z4359" s="39" t="inlineStr">
        <is>
          <t>Sumber google</t>
        </is>
      </c>
    </row>
    <row r="4360" ht="15" customHeight="1">
      <c r="A4360" s="36" t="n">
        <v>95829920</v>
      </c>
      <c r="B4360" s="37" t="n"/>
      <c r="C4360" s="38" t="n"/>
      <c r="D4360" s="39" t="inlineStr">
        <is>
          <t>Jakarta International College Business School</t>
        </is>
      </c>
      <c r="E4360" s="39" t="n"/>
      <c r="F4360" s="39" t="inlineStr">
        <is>
          <t>Jl. Perunggu No.53 4, RT.4/RW.2, Harapan Mulya, Kec. Kemayoran, Jakarta, Daerah Khusus Ibukota Jakarta 10640</t>
        </is>
      </c>
      <c r="G4360" s="39" t="inlineStr">
        <is>
          <t>(021) 4207238</t>
        </is>
      </c>
      <c r="H4360" s="39" t="n"/>
      <c r="I4360" s="39" t="n"/>
      <c r="J4360" s="42" t="inlineStr">
        <is>
          <t>https://www.business-school.jic.ac.id/en/</t>
        </is>
      </c>
      <c r="K4360" s="40" t="n">
        <v>-6173459053039550</v>
      </c>
      <c r="L4360" s="40" t="n">
        <v>1.06853645324707e+16</v>
      </c>
      <c r="M4360" s="39" t="inlineStr">
        <is>
          <t>Aktif</t>
        </is>
      </c>
      <c r="N4360" s="41" t="n">
        <v>31</v>
      </c>
      <c r="O4360" s="41" t="n">
        <v>73</v>
      </c>
      <c r="P4360" s="39" t="n">
        <v>60</v>
      </c>
      <c r="Q4360" s="39" t="n">
        <v>1</v>
      </c>
      <c r="R4360" s="39" t="n">
        <v>19</v>
      </c>
      <c r="S4360" s="39" t="n"/>
      <c r="T4360" s="39" t="n"/>
      <c r="U4360" s="39" t="n"/>
      <c r="V4360" s="39" t="inlineStr">
        <is>
          <t>Education center</t>
        </is>
      </c>
      <c r="W4360" s="39" t="inlineStr">
        <is>
          <t>P</t>
        </is>
      </c>
      <c r="X4360" s="39" t="n"/>
      <c r="Y4360" s="39" t="inlineStr">
        <is>
          <t>Google</t>
        </is>
      </c>
      <c r="Z4360" s="39" t="inlineStr">
        <is>
          <t>Sumber google</t>
        </is>
      </c>
    </row>
    <row r="4361" ht="15" customHeight="1">
      <c r="A4361" s="36" t="n">
        <v>2472937</v>
      </c>
      <c r="B4361" s="37" t="n"/>
      <c r="C4361" s="38" t="n"/>
      <c r="D4361" s="39" t="inlineStr">
        <is>
          <t>GARUDA JAYA PERKASA, PT</t>
        </is>
      </c>
      <c r="E4361" s="39" t="inlineStr">
        <is>
          <t>GARUDA JAYA PERKASA, PT</t>
        </is>
      </c>
      <c r="F4361" s="39" t="inlineStr">
        <is>
          <t>JL TANAH TINGGI TIMUR 10640</t>
        </is>
      </c>
      <c r="G4361" s="39" t="n">
        <v>214280083</v>
      </c>
      <c r="H4361" s="39" t="n">
        <v>81273456608</v>
      </c>
      <c r="I4361" s="39" t="n"/>
      <c r="J4361" s="39" t="n"/>
      <c r="K4361" s="40" t="n">
        <v>-6173342227935790</v>
      </c>
      <c r="L4361" s="40" t="n">
        <v>1068523178100580</v>
      </c>
      <c r="M4361" s="39" t="inlineStr">
        <is>
          <t>Aktif</t>
        </is>
      </c>
      <c r="N4361" s="41" t="n">
        <v>31</v>
      </c>
      <c r="O4361" s="41" t="n">
        <v>73</v>
      </c>
      <c r="P4361" s="39" t="n">
        <v>60</v>
      </c>
      <c r="Q4361" s="39" t="n">
        <v>1</v>
      </c>
      <c r="R4361" s="39" t="n">
        <v>20</v>
      </c>
      <c r="S4361" s="39" t="inlineStr">
        <is>
          <t>Perseroan</t>
        </is>
      </c>
      <c r="T4361" s="39" t="n">
        <v>1998</v>
      </c>
      <c r="U4361" s="39" t="inlineStr">
        <is>
          <t>Tunggal</t>
        </is>
      </c>
      <c r="V4361" s="39" t="inlineStr">
        <is>
          <t>JUAL BESI ALUMUNIUM</t>
        </is>
      </c>
      <c r="W4361" s="39" t="inlineStr">
        <is>
          <t>G</t>
        </is>
      </c>
      <c r="X4361" s="39" t="n">
        <v>46620</v>
      </c>
      <c r="Y4361" s="39" t="inlineStr">
        <is>
          <t>Google</t>
        </is>
      </c>
      <c r="Z4361" s="39" t="inlineStr">
        <is>
          <t>Sumber google</t>
        </is>
      </c>
    </row>
    <row r="4362" ht="15" customHeight="1">
      <c r="A4362" s="36" t="n">
        <v>3986506</v>
      </c>
      <c r="B4362" s="37" t="n"/>
      <c r="C4362" s="38" t="n"/>
      <c r="D4362" s="39" t="inlineStr">
        <is>
          <t>Global Kreasi Asia</t>
        </is>
      </c>
      <c r="E4362" s="39" t="n"/>
      <c r="F4362" s="39" t="inlineStr">
        <is>
          <t>RVG2+HXP Global Kreasi Asia, Jl. Tanah Tinggi Timur, RT.1/RW.1, Harapan Mulya, Kec. Kemayoran, Kota Jakarta Pusat, Daerah Khusus Ibukota Jakarta</t>
        </is>
      </c>
      <c r="G4362" s="39" t="n"/>
      <c r="H4362" s="39" t="n"/>
      <c r="I4362" s="39" t="n"/>
      <c r="J4362" s="39" t="n"/>
      <c r="K4362" s="40" t="n">
        <v>-6173526763916010</v>
      </c>
      <c r="L4362" s="40" t="n">
        <v>1.06852447509765e+16</v>
      </c>
      <c r="M4362" s="39" t="inlineStr">
        <is>
          <t>Aktif</t>
        </is>
      </c>
      <c r="N4362" s="41" t="n">
        <v>31</v>
      </c>
      <c r="O4362" s="41" t="n">
        <v>73</v>
      </c>
      <c r="P4362" s="39" t="n">
        <v>60</v>
      </c>
      <c r="Q4362" s="39" t="n">
        <v>1</v>
      </c>
      <c r="R4362" s="39" t="n">
        <v>20</v>
      </c>
      <c r="S4362" s="39" t="n"/>
      <c r="T4362" s="39" t="n"/>
      <c r="U4362" s="39" t="n"/>
      <c r="V4362" s="39" t="inlineStr">
        <is>
          <t>Electronic parts supplier</t>
        </is>
      </c>
      <c r="W4362" s="39" t="inlineStr">
        <is>
          <t>C</t>
        </is>
      </c>
      <c r="X4362" s="39" t="n"/>
      <c r="Y4362" s="39" t="inlineStr">
        <is>
          <t>Google</t>
        </is>
      </c>
      <c r="Z4362" s="39" t="inlineStr">
        <is>
          <t>Sumber google</t>
        </is>
      </c>
    </row>
    <row r="4363" ht="15" customHeight="1">
      <c r="A4363" s="36" t="n">
        <v>4344650</v>
      </c>
      <c r="B4363" s="37" t="n"/>
      <c r="C4363" s="38" t="n"/>
      <c r="D4363" s="39" t="inlineStr">
        <is>
          <t>PT. Gloria Cipta Karya</t>
        </is>
      </c>
      <c r="E4363" s="39" t="n"/>
      <c r="F4363" s="39" t="inlineStr">
        <is>
          <t>Jl. Tanah Tinggi Timur No.6 5, RT.5/RW.2, Harapan Mulya, Kec. Kemayoran, Kota Jakarta Pusat, Daerah Khusus Ibukota Jakarta 10640</t>
        </is>
      </c>
      <c r="G4363" s="39" t="inlineStr">
        <is>
          <t>(021) 4253886</t>
        </is>
      </c>
      <c r="H4363" s="39" t="n"/>
      <c r="I4363" s="39" t="n"/>
      <c r="J4363" s="39" t="n"/>
      <c r="K4363" s="40" t="n">
        <v>-6173061847686760</v>
      </c>
      <c r="L4363" s="40" t="n">
        <v>1068524169921870</v>
      </c>
      <c r="M4363" s="39" t="inlineStr">
        <is>
          <t>Aktif</t>
        </is>
      </c>
      <c r="N4363" s="41" t="n">
        <v>31</v>
      </c>
      <c r="O4363" s="41" t="n">
        <v>73</v>
      </c>
      <c r="P4363" s="39" t="n">
        <v>60</v>
      </c>
      <c r="Q4363" s="39" t="n">
        <v>1</v>
      </c>
      <c r="R4363" s="39" t="n">
        <v>20</v>
      </c>
      <c r="S4363" s="39" t="n"/>
      <c r="T4363" s="39" t="n"/>
      <c r="U4363" s="39" t="n"/>
      <c r="V4363" s="39" t="inlineStr">
        <is>
          <t>Building materials store</t>
        </is>
      </c>
      <c r="W4363" s="39" t="inlineStr">
        <is>
          <t>G</t>
        </is>
      </c>
      <c r="X4363" s="39" t="n"/>
      <c r="Y4363" s="39" t="inlineStr">
        <is>
          <t>Google</t>
        </is>
      </c>
      <c r="Z4363" s="39" t="inlineStr">
        <is>
          <t>Sumber google</t>
        </is>
      </c>
    </row>
    <row r="4364" ht="15" customHeight="1">
      <c r="A4364" s="36" t="n">
        <v>94434504</v>
      </c>
      <c r="B4364" s="37" t="n"/>
      <c r="C4364" s="38" t="n"/>
      <c r="D4364" s="39" t="inlineStr">
        <is>
          <t>PT. POS INDONESIA, Kantor Pos Cabang Dalam Kota Jakartapusatperunggu</t>
        </is>
      </c>
      <c r="E4364" s="39" t="inlineStr">
        <is>
          <t>KANTOR POS, PT</t>
        </is>
      </c>
      <c r="F4364" s="39" t="inlineStr">
        <is>
          <t>JL PERUNGGU KEL HARAPAN MULYA KEC KEMAYORAN 10640</t>
        </is>
      </c>
      <c r="G4364" s="39" t="n">
        <v>214240581</v>
      </c>
      <c r="H4364" s="39" t="n">
        <v>8111250402</v>
      </c>
      <c r="I4364" s="39" t="n"/>
      <c r="J4364" s="39" t="n"/>
      <c r="K4364" s="40" t="n">
        <v>-6173469066619870</v>
      </c>
      <c r="L4364" s="40" t="n">
        <v>1.06852676391601e+16</v>
      </c>
      <c r="M4364" s="39" t="inlineStr">
        <is>
          <t>Aktif</t>
        </is>
      </c>
      <c r="N4364" s="41" t="n">
        <v>31</v>
      </c>
      <c r="O4364" s="41" t="n">
        <v>73</v>
      </c>
      <c r="P4364" s="39" t="n">
        <v>60</v>
      </c>
      <c r="Q4364" s="39" t="n">
        <v>1</v>
      </c>
      <c r="R4364" s="39" t="n">
        <v>20</v>
      </c>
      <c r="S4364" s="39" t="inlineStr">
        <is>
          <t>Perseroan</t>
        </is>
      </c>
      <c r="T4364" s="39" t="n">
        <v>1980</v>
      </c>
      <c r="U4364" s="39" t="inlineStr">
        <is>
          <t>Kantor Cabang</t>
        </is>
      </c>
      <c r="V4364" s="39" t="inlineStr">
        <is>
          <t>Jasa pos dan kurir</t>
        </is>
      </c>
      <c r="W4364" s="39" t="inlineStr">
        <is>
          <t>H</t>
        </is>
      </c>
      <c r="X4364" s="39" t="n">
        <v>53100</v>
      </c>
      <c r="Y4364" s="39" t="inlineStr">
        <is>
          <t>Google</t>
        </is>
      </c>
      <c r="Z4364" s="39" t="inlineStr">
        <is>
          <t>Sumber google</t>
        </is>
      </c>
    </row>
    <row r="4365" ht="15" customHeight="1">
      <c r="A4365" s="36" t="n">
        <v>95835035</v>
      </c>
      <c r="B4365" s="37" t="n"/>
      <c r="C4365" s="38" t="n"/>
      <c r="D4365" s="39" t="inlineStr">
        <is>
          <t>YAYASAN PERSEKUTUAN</t>
        </is>
      </c>
      <c r="E4365" s="39" t="inlineStr">
        <is>
          <t>YAYASAN KOMUNIKASI BINA KASIH</t>
        </is>
      </c>
      <c r="F4365" s="39" t="inlineStr">
        <is>
          <t>JLN LETJEN SUPRAPTO NO 28 10640</t>
        </is>
      </c>
      <c r="G4365" s="39" t="n">
        <v>214209586</v>
      </c>
      <c r="H4365" s="39" t="n">
        <v>214209586</v>
      </c>
      <c r="I4365" s="39" t="inlineStr">
        <is>
          <t>Info@penerbitbinakasih.com</t>
        </is>
      </c>
      <c r="J4365" s="42" t="inlineStr">
        <is>
          <t>www.binakasih.wordpress.com</t>
        </is>
      </c>
      <c r="K4365" s="40" t="n">
        <v>-6173164367675780</v>
      </c>
      <c r="L4365" s="40" t="n">
        <v>1.06852348327636e+16</v>
      </c>
      <c r="M4365" s="39" t="inlineStr">
        <is>
          <t>Aktif</t>
        </is>
      </c>
      <c r="N4365" s="41" t="n">
        <v>31</v>
      </c>
      <c r="O4365" s="41" t="n">
        <v>73</v>
      </c>
      <c r="P4365" s="39" t="n">
        <v>60</v>
      </c>
      <c r="Q4365" s="39" t="n">
        <v>1</v>
      </c>
      <c r="R4365" s="39" t="n">
        <v>20</v>
      </c>
      <c r="S4365" s="39" t="inlineStr">
        <is>
          <t>Yayasan</t>
        </is>
      </c>
      <c r="T4365" s="39" t="n">
        <v>1979</v>
      </c>
      <c r="U4365" s="39" t="inlineStr">
        <is>
          <t>Kantor Pusat</t>
        </is>
      </c>
      <c r="V4365" s="39" t="inlineStr">
        <is>
          <t>Penerbitan buku dan alkitab</t>
        </is>
      </c>
      <c r="W4365" s="39" t="inlineStr">
        <is>
          <t>J</t>
        </is>
      </c>
      <c r="X4365" s="39" t="n">
        <v>58110</v>
      </c>
      <c r="Y4365" s="39" t="inlineStr">
        <is>
          <t>Google</t>
        </is>
      </c>
      <c r="Z4365" s="39" t="inlineStr">
        <is>
          <t>Sumber google</t>
        </is>
      </c>
    </row>
    <row r="4366" ht="15" customHeight="1">
      <c r="A4366" s="36" t="n">
        <v>95901036</v>
      </c>
      <c r="B4366" s="37" t="n"/>
      <c r="C4366" s="38" t="n"/>
      <c r="D4366" s="39" t="inlineStr">
        <is>
          <t>Pt Sinarmas Pelangi</t>
        </is>
      </c>
      <c r="E4366" s="39" t="n"/>
      <c r="F4366" s="39" t="inlineStr">
        <is>
          <t>Jl. Tanah Tinggi Timur No.1 A 5, RT.5/RW.2, Harapan Mulya, Kec. Kemayoran, Kota Jakarta Pusat, Daerah Khusus Ibukota Jakarta 10640</t>
        </is>
      </c>
      <c r="G4366" s="39" t="n"/>
      <c r="H4366" s="39" t="n"/>
      <c r="I4366" s="39" t="n"/>
      <c r="J4366" s="42" t="inlineStr">
        <is>
          <t>https://www.spl.co.id/profile</t>
        </is>
      </c>
      <c r="K4366" s="40" t="n">
        <v>-6173468112945550</v>
      </c>
      <c r="L4366" s="40" t="n">
        <v>1.06852378845214e+16</v>
      </c>
      <c r="M4366" s="39" t="inlineStr">
        <is>
          <t>Aktif</t>
        </is>
      </c>
      <c r="N4366" s="41" t="n">
        <v>31</v>
      </c>
      <c r="O4366" s="41" t="n">
        <v>73</v>
      </c>
      <c r="P4366" s="39" t="n">
        <v>60</v>
      </c>
      <c r="Q4366" s="39" t="n">
        <v>1</v>
      </c>
      <c r="R4366" s="39" t="n">
        <v>20</v>
      </c>
      <c r="S4366" s="39" t="inlineStr">
        <is>
          <t>Perseroan</t>
        </is>
      </c>
      <c r="T4366" s="39" t="n"/>
      <c r="U4366" s="39" t="n"/>
      <c r="V4366" s="39" t="inlineStr">
        <is>
          <t>Corporate office</t>
        </is>
      </c>
      <c r="W4366" s="39" t="inlineStr">
        <is>
          <t>M</t>
        </is>
      </c>
      <c r="X4366" s="39" t="n"/>
      <c r="Y4366" s="39" t="inlineStr">
        <is>
          <t>Google</t>
        </is>
      </c>
      <c r="Z4366" s="39" t="inlineStr">
        <is>
          <t>Sumber google</t>
        </is>
      </c>
    </row>
    <row r="4367" ht="15" customHeight="1">
      <c r="A4367" s="36" t="n">
        <v>3685557</v>
      </c>
      <c r="B4367" s="37" t="n"/>
      <c r="C4367" s="38" t="n"/>
      <c r="D4367" s="39" t="inlineStr">
        <is>
          <t>PT. PATRINDO INTERNASIONAL</t>
        </is>
      </c>
      <c r="E4367" s="39" t="n"/>
      <c r="F4367" s="39" t="inlineStr">
        <is>
          <t>Jl. Tembaga Raya No.25, RT.6/RW.2, Harapan Mulya, Kec. Kemayoran, Kota Jakarta Pusat, Daerah Khusus Ibukota Jakarta 10640</t>
        </is>
      </c>
      <c r="G4367" s="39" t="inlineStr">
        <is>
          <t>0878-2500-6998</t>
        </is>
      </c>
      <c r="H4367" s="39" t="n"/>
      <c r="I4367" s="39" t="n"/>
      <c r="J4367" s="39" t="n"/>
      <c r="K4367" s="40" t="n">
        <v>-6172089099884030</v>
      </c>
      <c r="L4367" s="40" t="n">
        <v>1068542251586910</v>
      </c>
      <c r="M4367" s="39" t="inlineStr">
        <is>
          <t>Aktif</t>
        </is>
      </c>
      <c r="N4367" s="41" t="n">
        <v>31</v>
      </c>
      <c r="O4367" s="41" t="n">
        <v>73</v>
      </c>
      <c r="P4367" s="39" t="n">
        <v>60</v>
      </c>
      <c r="Q4367" s="39" t="n">
        <v>1</v>
      </c>
      <c r="R4367" s="39" t="n">
        <v>21</v>
      </c>
      <c r="S4367" s="39" t="n"/>
      <c r="T4367" s="39" t="n"/>
      <c r="U4367" s="39" t="n"/>
      <c r="V4367" s="39" t="inlineStr">
        <is>
          <t>Warehouse</t>
        </is>
      </c>
      <c r="W4367" s="39" t="inlineStr">
        <is>
          <t>H</t>
        </is>
      </c>
      <c r="X4367" s="39" t="n"/>
      <c r="Y4367" s="39" t="inlineStr">
        <is>
          <t>Google</t>
        </is>
      </c>
      <c r="Z4367" s="39" t="inlineStr">
        <is>
          <t>Sumber google</t>
        </is>
      </c>
    </row>
    <row r="4368" ht="15" customHeight="1">
      <c r="A4368" s="36" t="n">
        <v>2507497</v>
      </c>
      <c r="B4368" s="37" t="n"/>
      <c r="C4368" s="38" t="n"/>
      <c r="D4368" s="39" t="inlineStr">
        <is>
          <t>Pagi Jaya</t>
        </is>
      </c>
      <c r="E4368" s="39" t="n"/>
      <c r="F4368" s="39" t="inlineStr">
        <is>
          <t>Jl. Letjen Suprapto No.K30 7, RT.7/RW.2, Harapan Mulya, Kec. Kemayoran, Kota Jakarta Pusat, Daerah Khusus Ibukota Jakarta 10640</t>
        </is>
      </c>
      <c r="G4368" s="39" t="inlineStr">
        <is>
          <t>(021) 4209852</t>
        </is>
      </c>
      <c r="H4368" s="39" t="n"/>
      <c r="I4368" s="39" t="n"/>
      <c r="J4368" s="39" t="n"/>
      <c r="K4368" s="40" t="n">
        <v>-617421817779541</v>
      </c>
      <c r="L4368" s="40" t="n">
        <v>1.06854232788085e+16</v>
      </c>
      <c r="M4368" s="39" t="inlineStr">
        <is>
          <t>Aktif</t>
        </is>
      </c>
      <c r="N4368" s="41" t="n">
        <v>31</v>
      </c>
      <c r="O4368" s="41" t="n">
        <v>73</v>
      </c>
      <c r="P4368" s="39" t="n">
        <v>60</v>
      </c>
      <c r="Q4368" s="39" t="n">
        <v>1</v>
      </c>
      <c r="R4368" s="39" t="n">
        <v>22</v>
      </c>
      <c r="S4368" s="39" t="n"/>
      <c r="T4368" s="39" t="n"/>
      <c r="U4368" s="39" t="n"/>
      <c r="V4368" s="39" t="inlineStr">
        <is>
          <t>Building materials store</t>
        </is>
      </c>
      <c r="W4368" s="39" t="inlineStr">
        <is>
          <t>G</t>
        </is>
      </c>
      <c r="X4368" s="39" t="n"/>
      <c r="Y4368" s="39" t="inlineStr">
        <is>
          <t>Google</t>
        </is>
      </c>
      <c r="Z4368" s="39" t="inlineStr">
        <is>
          <t>Sumber google</t>
        </is>
      </c>
    </row>
    <row r="4369" ht="15" customHeight="1">
      <c r="A4369" s="36" t="n">
        <v>2987098</v>
      </c>
      <c r="B4369" s="37" t="n"/>
      <c r="C4369" s="38" t="n"/>
      <c r="D4369" s="39" t="inlineStr">
        <is>
          <t>ECKHOLM SERAYA PRATAMA, PT</t>
        </is>
      </c>
      <c r="E4369" s="39" t="inlineStr">
        <is>
          <t>ECKHOLM SERAYA PRATAMA PT</t>
        </is>
      </c>
      <c r="F4369" s="39" t="inlineStr">
        <is>
          <t>Jl. Letjend Soeprapto no 29 10640</t>
        </is>
      </c>
      <c r="G4369" s="39" t="n">
        <v>214252354</v>
      </c>
      <c r="H4369" s="39" t="n">
        <v>214252354</v>
      </c>
      <c r="I4369" s="39" t="inlineStr">
        <is>
          <t>eckholmserayapratama@yahoo.co.id</t>
        </is>
      </c>
      <c r="J4369" s="42" t="inlineStr">
        <is>
          <t>Eckholm.co.id</t>
        </is>
      </c>
      <c r="K4369" s="40" t="n">
        <v>-6174156188964840</v>
      </c>
      <c r="L4369" s="40" t="n">
        <v>1.06853706359863e+16</v>
      </c>
      <c r="M4369" s="39" t="inlineStr">
        <is>
          <t>Aktif</t>
        </is>
      </c>
      <c r="N4369" s="41" t="n">
        <v>31</v>
      </c>
      <c r="O4369" s="41" t="n">
        <v>73</v>
      </c>
      <c r="P4369" s="39" t="n">
        <v>60</v>
      </c>
      <c r="Q4369" s="39" t="n">
        <v>1</v>
      </c>
      <c r="R4369" s="39" t="n">
        <v>22</v>
      </c>
      <c r="S4369" s="39" t="inlineStr">
        <is>
          <t>Perseroan</t>
        </is>
      </c>
      <c r="T4369" s="39" t="n">
        <v>1995</v>
      </c>
      <c r="U4369" s="39" t="inlineStr">
        <is>
          <t>Tunggal</t>
        </is>
      </c>
      <c r="V4369" s="39" t="inlineStr">
        <is>
          <t>Konstruksi gedung</t>
        </is>
      </c>
      <c r="W4369" s="39" t="inlineStr">
        <is>
          <t>F</t>
        </is>
      </c>
      <c r="X4369" s="39" t="n">
        <v>41012</v>
      </c>
      <c r="Y4369" s="39" t="inlineStr">
        <is>
          <t>Google</t>
        </is>
      </c>
      <c r="Z4369" s="39" t="inlineStr">
        <is>
          <t>Sumber google</t>
        </is>
      </c>
    </row>
    <row r="4370" ht="15" customHeight="1">
      <c r="A4370" s="36" t="n">
        <v>4107157</v>
      </c>
      <c r="B4370" s="37" t="n"/>
      <c r="C4370" s="38" t="n"/>
      <c r="D4370" s="39" t="inlineStr">
        <is>
          <t>tunas tangguh perkasa</t>
        </is>
      </c>
      <c r="E4370" s="39" t="n"/>
      <c r="F4370" s="39" t="inlineStr">
        <is>
          <t>Jl. Letjen Suprapto K28B, Kel, RT.7/RW.2, Harapan Mulya, Kec. Kemayoran, Kota Jakarta Pusat, Daerah Khusus Ibukota Jakarta 10640</t>
        </is>
      </c>
      <c r="G4370" s="39" t="inlineStr">
        <is>
          <t>(021) 4259655</t>
        </is>
      </c>
      <c r="H4370" s="39" t="n"/>
      <c r="I4370" s="39" t="n"/>
      <c r="J4370" s="39" t="n"/>
      <c r="K4370" s="40" t="n">
        <v>-617425012588501</v>
      </c>
      <c r="L4370" s="40" t="n">
        <v>1.06854080200195e+16</v>
      </c>
      <c r="M4370" s="39" t="inlineStr">
        <is>
          <t>Aktif</t>
        </is>
      </c>
      <c r="N4370" s="41" t="n">
        <v>31</v>
      </c>
      <c r="O4370" s="41" t="n">
        <v>73</v>
      </c>
      <c r="P4370" s="39" t="n">
        <v>60</v>
      </c>
      <c r="Q4370" s="39" t="n">
        <v>1</v>
      </c>
      <c r="R4370" s="39" t="n">
        <v>22</v>
      </c>
      <c r="S4370" s="39" t="n"/>
      <c r="T4370" s="39" t="n"/>
      <c r="U4370" s="39" t="n"/>
      <c r="V4370" s="39" t="inlineStr">
        <is>
          <t>Home builder</t>
        </is>
      </c>
      <c r="W4370" s="39" t="inlineStr">
        <is>
          <t>F</t>
        </is>
      </c>
      <c r="X4370" s="39" t="n"/>
      <c r="Y4370" s="39" t="inlineStr">
        <is>
          <t>Google</t>
        </is>
      </c>
      <c r="Z4370" s="39" t="inlineStr">
        <is>
          <t>Sumber google</t>
        </is>
      </c>
    </row>
    <row r="4371" ht="15" customHeight="1">
      <c r="A4371" s="36" t="n">
        <v>5571454</v>
      </c>
      <c r="B4371" s="37" t="n"/>
      <c r="C4371" s="38" t="n"/>
      <c r="D4371" s="39" t="inlineStr">
        <is>
          <t>Warteg Galur</t>
        </is>
      </c>
      <c r="E4371" s="39" t="n"/>
      <c r="F4371" s="39" t="inlineStr">
        <is>
          <t>RVG2+7WJ Warteg Galur, Jl. Tanah Tinggi Timur, RT.8/RW.2, Harapan Mulya, Kec. Kemayoran, Kota Jakarta Pusat, Daerah Khusus Ibukota Jakarta 10640</t>
        </is>
      </c>
      <c r="G4371" s="39" t="inlineStr">
        <is>
          <t>0815-1355-0105</t>
        </is>
      </c>
      <c r="H4371" s="39" t="n"/>
      <c r="I4371" s="39" t="n"/>
      <c r="J4371" s="39" t="n"/>
      <c r="K4371" s="40" t="n">
        <v>-6.17427778244018e+16</v>
      </c>
      <c r="L4371" s="40" t="n">
        <v>1.06852264404296e+16</v>
      </c>
      <c r="M4371" s="39" t="inlineStr">
        <is>
          <t>Aktif</t>
        </is>
      </c>
      <c r="N4371" s="41" t="n">
        <v>31</v>
      </c>
      <c r="O4371" s="41" t="n">
        <v>73</v>
      </c>
      <c r="P4371" s="39" t="n">
        <v>60</v>
      </c>
      <c r="Q4371" s="39" t="n">
        <v>1</v>
      </c>
      <c r="R4371" s="39" t="n">
        <v>22</v>
      </c>
      <c r="S4371" s="39" t="n"/>
      <c r="T4371" s="39" t="n"/>
      <c r="U4371" s="39" t="n"/>
      <c r="V4371" s="39" t="inlineStr">
        <is>
          <t>Restaurant</t>
        </is>
      </c>
      <c r="W4371" s="39" t="inlineStr">
        <is>
          <t>I</t>
        </is>
      </c>
      <c r="X4371" s="39" t="n"/>
      <c r="Y4371" s="39" t="inlineStr">
        <is>
          <t>Google</t>
        </is>
      </c>
      <c r="Z4371" s="39" t="inlineStr">
        <is>
          <t>Sumber google</t>
        </is>
      </c>
    </row>
    <row r="4372" ht="15" customHeight="1">
      <c r="A4372" s="36" t="n">
        <v>95823737</v>
      </c>
      <c r="B4372" s="37" t="n"/>
      <c r="C4372" s="38" t="n"/>
      <c r="D4372" s="39" t="inlineStr">
        <is>
          <t>PT. Camarindo</t>
        </is>
      </c>
      <c r="E4372" s="39" t="n"/>
      <c r="F4372" s="39" t="inlineStr">
        <is>
          <t>JL Letjen Suprapto, No. 29 J RT 007/02, RT.8/RW.2, Harapan Mulya, Kec. Kemayoran, Kota Jakarta Pusat, Daerah Khusus Ibukota Jakarta 10640</t>
        </is>
      </c>
      <c r="G4372" s="39" t="n"/>
      <c r="H4372" s="39" t="n"/>
      <c r="I4372" s="39" t="n"/>
      <c r="J4372" s="42" t="inlineStr">
        <is>
          <t>https://www.camarindo.com/</t>
        </is>
      </c>
      <c r="K4372" s="40" t="n">
        <v>-6174051761627190</v>
      </c>
      <c r="L4372" s="40" t="n">
        <v>1.06853141784667e+16</v>
      </c>
      <c r="M4372" s="39" t="inlineStr">
        <is>
          <t>Aktif</t>
        </is>
      </c>
      <c r="N4372" s="41" t="n">
        <v>31</v>
      </c>
      <c r="O4372" s="41" t="n">
        <v>73</v>
      </c>
      <c r="P4372" s="39" t="n">
        <v>60</v>
      </c>
      <c r="Q4372" s="39" t="n">
        <v>1</v>
      </c>
      <c r="R4372" s="39" t="n">
        <v>22</v>
      </c>
      <c r="S4372" s="39" t="n"/>
      <c r="T4372" s="39" t="n"/>
      <c r="U4372" s="39" t="n"/>
      <c r="V4372" s="39" t="inlineStr">
        <is>
          <t>Corporate office</t>
        </is>
      </c>
      <c r="W4372" s="39" t="inlineStr">
        <is>
          <t>M</t>
        </is>
      </c>
      <c r="X4372" s="39" t="n"/>
      <c r="Y4372" s="39" t="inlineStr">
        <is>
          <t>Google</t>
        </is>
      </c>
      <c r="Z4372" s="39" t="inlineStr">
        <is>
          <t>Sumber google</t>
        </is>
      </c>
    </row>
    <row r="4373" ht="15" customHeight="1">
      <c r="A4373" s="36" t="n">
        <v>95866575</v>
      </c>
      <c r="B4373" s="37" t="n"/>
      <c r="C4373" s="38" t="n"/>
      <c r="D4373" s="39" t="inlineStr">
        <is>
          <t>BCA PT TBK</t>
        </is>
      </c>
      <c r="E4373" s="39" t="inlineStr">
        <is>
          <t>BCA</t>
        </is>
      </c>
      <c r="F4373" s="39" t="inlineStr">
        <is>
          <t>JALAN LETNAN JENDRAL SUPRAPTO Blok EF no 30 10640</t>
        </is>
      </c>
      <c r="G4373" s="39" t="n">
        <v>81510713458</v>
      </c>
      <c r="H4373" s="39" t="n">
        <v>81510713458</v>
      </c>
      <c r="I4373" s="39" t="inlineStr">
        <is>
          <t>melvin_kurniawan@bca.co.id</t>
        </is>
      </c>
      <c r="J4373" s="42" t="inlineStr">
        <is>
          <t>www.bca.co.id</t>
        </is>
      </c>
      <c r="K4373" s="40" t="n">
        <v>-6174051284790030</v>
      </c>
      <c r="L4373" s="40" t="n">
        <v>1.06853401184082e+16</v>
      </c>
      <c r="M4373" s="39" t="inlineStr">
        <is>
          <t>Aktif</t>
        </is>
      </c>
      <c r="N4373" s="41" t="n">
        <v>31</v>
      </c>
      <c r="O4373" s="41" t="n">
        <v>73</v>
      </c>
      <c r="P4373" s="39" t="n">
        <v>60</v>
      </c>
      <c r="Q4373" s="39" t="n">
        <v>1</v>
      </c>
      <c r="R4373" s="39" t="n">
        <v>22</v>
      </c>
      <c r="S4373" s="39" t="inlineStr">
        <is>
          <t>Perseroan</t>
        </is>
      </c>
      <c r="T4373" s="39" t="n">
        <v>2005</v>
      </c>
      <c r="U4373" s="39" t="inlineStr">
        <is>
          <t>Kantor Cabang</t>
        </is>
      </c>
      <c r="V4373" s="39" t="inlineStr">
        <is>
          <t>Perbankan</t>
        </is>
      </c>
      <c r="W4373" s="39" t="inlineStr">
        <is>
          <t>K</t>
        </is>
      </c>
      <c r="X4373" s="39" t="n">
        <v>64121</v>
      </c>
      <c r="Y4373" s="39" t="inlineStr">
        <is>
          <t>Google</t>
        </is>
      </c>
      <c r="Z4373" s="39" t="inlineStr">
        <is>
          <t>Sumber google</t>
        </is>
      </c>
    </row>
    <row r="4374" ht="15" customHeight="1">
      <c r="A4374" s="36" t="n">
        <v>95931076</v>
      </c>
      <c r="B4374" s="37" t="n"/>
      <c r="C4374" s="38" t="n"/>
      <c r="D4374" s="39" t="inlineStr">
        <is>
          <t>Puskopdit Jakarta</t>
        </is>
      </c>
      <c r="E4374" s="39" t="n"/>
      <c r="F4374" s="39" t="inlineStr">
        <is>
          <t>Jl. Letjen Suprapto No.29Q, RT.8/RW.2, Harapan Mulya, Kemayoran, Central Jakarta City, Jakarta 10640</t>
        </is>
      </c>
      <c r="G4374" s="39" t="inlineStr">
        <is>
          <t>(021) 4251435</t>
        </is>
      </c>
      <c r="H4374" s="39" t="n"/>
      <c r="I4374" s="39" t="n"/>
      <c r="J4374" s="42" t="inlineStr">
        <is>
          <t>http://puskopdit-jkt.info/</t>
        </is>
      </c>
      <c r="K4374" s="40" t="n">
        <v>-6174071788787840</v>
      </c>
      <c r="L4374" s="40" t="n">
        <v>1.06852958679199e+16</v>
      </c>
      <c r="M4374" s="39" t="inlineStr">
        <is>
          <t>Aktif</t>
        </is>
      </c>
      <c r="N4374" s="41" t="n">
        <v>31</v>
      </c>
      <c r="O4374" s="41" t="n">
        <v>73</v>
      </c>
      <c r="P4374" s="39" t="n">
        <v>60</v>
      </c>
      <c r="Q4374" s="39" t="n">
        <v>1</v>
      </c>
      <c r="R4374" s="39" t="n">
        <v>22</v>
      </c>
      <c r="S4374" s="39" t="n"/>
      <c r="T4374" s="39" t="n"/>
      <c r="U4374" s="39" t="n"/>
      <c r="V4374" s="39" t="inlineStr">
        <is>
          <t>Federal credit union</t>
        </is>
      </c>
      <c r="W4374" s="39" t="inlineStr">
        <is>
          <t>K</t>
        </is>
      </c>
      <c r="X4374" s="39" t="n"/>
      <c r="Y4374" s="39" t="inlineStr">
        <is>
          <t>Google</t>
        </is>
      </c>
      <c r="Z4374" s="39" t="inlineStr">
        <is>
          <t>Sumber google</t>
        </is>
      </c>
    </row>
    <row r="4375" ht="15" customHeight="1">
      <c r="A4375" s="36" t="n">
        <v>95970569</v>
      </c>
      <c r="B4375" s="37" t="n"/>
      <c r="C4375" s="38" t="n"/>
      <c r="D4375" s="39" t="inlineStr">
        <is>
          <t>Pt. Pesat Jaya Utama</t>
        </is>
      </c>
      <c r="E4375" s="39" t="n"/>
      <c r="F4375" s="39" t="inlineStr">
        <is>
          <t>Jl. Letjen Suprapto No.29M 8, RT.8/RW.2, Harapan Mulya, Kec. Kemayoran, Kota Jakarta Pusat, Daerah Khusus Ibukota Jakarta 10640</t>
        </is>
      </c>
      <c r="G4375" s="39" t="inlineStr">
        <is>
          <t>(021) 4223038</t>
        </is>
      </c>
      <c r="H4375" s="39" t="n"/>
      <c r="I4375" s="39" t="n"/>
      <c r="J4375" s="39" t="n"/>
      <c r="K4375" s="40" t="n">
        <v>-6.17400312423706e+16</v>
      </c>
      <c r="L4375" s="40" t="n">
        <v>1068530502319330</v>
      </c>
      <c r="M4375" s="39" t="inlineStr">
        <is>
          <t>Aktif</t>
        </is>
      </c>
      <c r="N4375" s="41" t="n">
        <v>31</v>
      </c>
      <c r="O4375" s="41" t="n">
        <v>73</v>
      </c>
      <c r="P4375" s="39" t="n">
        <v>60</v>
      </c>
      <c r="Q4375" s="39" t="n">
        <v>1</v>
      </c>
      <c r="R4375" s="39" t="n">
        <v>22</v>
      </c>
      <c r="S4375" s="39" t="n"/>
      <c r="T4375" s="39" t="n"/>
      <c r="U4375" s="39" t="n"/>
      <c r="V4375" s="39" t="inlineStr">
        <is>
          <t>Electrical installation service</t>
        </is>
      </c>
      <c r="W4375" s="39" t="inlineStr">
        <is>
          <t>F</t>
        </is>
      </c>
      <c r="X4375" s="39" t="n"/>
      <c r="Y4375" s="39" t="inlineStr">
        <is>
          <t>Google</t>
        </is>
      </c>
      <c r="Z4375" s="39" t="inlineStr">
        <is>
          <t>Sumber google</t>
        </is>
      </c>
    </row>
    <row r="4376" ht="15" customHeight="1">
      <c r="A4376" s="36" t="n">
        <v>95806264</v>
      </c>
      <c r="B4376" s="37" t="n"/>
      <c r="C4376" s="38" t="n"/>
      <c r="D4376" s="39" t="inlineStr">
        <is>
          <t>Batavia Bintang Berlian. PT</t>
        </is>
      </c>
      <c r="E4376" s="39" t="n"/>
      <c r="F4376" s="39" t="inlineStr">
        <is>
          <t>Jl. Letjen Suprapto No.65/5, RT.2/RW.3, Harapan Mulya, Kec. Kemayoran, Kota Jakarta Pusat, Daerah Khusus Ibukota Jakarta 10640</t>
        </is>
      </c>
      <c r="G4376" s="39" t="inlineStr">
        <is>
          <t>(021) 42086666</t>
        </is>
      </c>
      <c r="H4376" s="39" t="n"/>
      <c r="I4376" s="39" t="n"/>
      <c r="J4376" s="39" t="n"/>
      <c r="K4376" s="40" t="n">
        <v>-617382287979126</v>
      </c>
      <c r="L4376" s="40" t="n">
        <v>1.0685733795166e+16</v>
      </c>
      <c r="M4376" s="39" t="inlineStr">
        <is>
          <t>Aktif</t>
        </is>
      </c>
      <c r="N4376" s="41" t="n">
        <v>31</v>
      </c>
      <c r="O4376" s="41" t="n">
        <v>73</v>
      </c>
      <c r="P4376" s="39" t="n">
        <v>60</v>
      </c>
      <c r="Q4376" s="39" t="n">
        <v>1</v>
      </c>
      <c r="R4376" s="39" t="n">
        <v>24</v>
      </c>
      <c r="S4376" s="39" t="n"/>
      <c r="T4376" s="39" t="n"/>
      <c r="U4376" s="39" t="n"/>
      <c r="V4376" s="39" t="inlineStr">
        <is>
          <t>Car repair and maintenance service</t>
        </is>
      </c>
      <c r="W4376" s="39" t="inlineStr">
        <is>
          <t>G</t>
        </is>
      </c>
      <c r="X4376" s="39" t="n"/>
      <c r="Y4376" s="39" t="inlineStr">
        <is>
          <t>Google</t>
        </is>
      </c>
      <c r="Z4376" s="39" t="inlineStr">
        <is>
          <t>Sumber google</t>
        </is>
      </c>
    </row>
    <row r="4377" ht="15" customHeight="1">
      <c r="A4377" s="36" t="n">
        <v>95850330</v>
      </c>
      <c r="B4377" s="37" t="n"/>
      <c r="C4377" s="38" t="n"/>
      <c r="D4377" s="39" t="inlineStr">
        <is>
          <t>POMPA BENSIN</t>
        </is>
      </c>
      <c r="E4377" s="39" t="inlineStr">
        <is>
          <t>SPBU LETJEN SUPRAPTO</t>
        </is>
      </c>
      <c r="F4377" s="39" t="inlineStr">
        <is>
          <t>JL. LETJEND. SUPRAPTO NO 26 10640</t>
        </is>
      </c>
      <c r="G4377" s="39" t="n">
        <v>214203942</v>
      </c>
      <c r="H4377" s="39" t="n">
        <v>81806300224</v>
      </c>
      <c r="I4377" s="39" t="inlineStr">
        <is>
          <t>Pertamina@gmail.com</t>
        </is>
      </c>
      <c r="J4377" s="42" t="inlineStr">
        <is>
          <t>https://www.pertamina.com/</t>
        </is>
      </c>
      <c r="K4377" s="40" t="n">
        <v>-6174018383026120</v>
      </c>
      <c r="L4377" s="40" t="n">
        <v>1.06854675292968e+16</v>
      </c>
      <c r="M4377" s="39" t="inlineStr">
        <is>
          <t>Aktif</t>
        </is>
      </c>
      <c r="N4377" s="41" t="n">
        <v>31</v>
      </c>
      <c r="O4377" s="41" t="n">
        <v>73</v>
      </c>
      <c r="P4377" s="39" t="n">
        <v>60</v>
      </c>
      <c r="Q4377" s="39" t="n">
        <v>1</v>
      </c>
      <c r="R4377" s="39" t="n">
        <v>34</v>
      </c>
      <c r="S4377" s="39" t="inlineStr">
        <is>
          <t>Perseroan</t>
        </is>
      </c>
      <c r="T4377" s="39" t="n">
        <v>2005</v>
      </c>
      <c r="U4377" s="39" t="inlineStr">
        <is>
          <t>Unit Penunjang</t>
        </is>
      </c>
      <c r="V4377" s="39" t="inlineStr">
        <is>
          <t>PERDAGANGAN BAHAN BAKAR MINYAK DAN GAS</t>
        </is>
      </c>
      <c r="W4377" s="39" t="inlineStr">
        <is>
          <t>G</t>
        </is>
      </c>
      <c r="X4377" s="39" t="n">
        <v>47301</v>
      </c>
      <c r="Y4377" s="39" t="inlineStr">
        <is>
          <t>Google</t>
        </is>
      </c>
      <c r="Z4377" s="39" t="inlineStr">
        <is>
          <t>Sumber google</t>
        </is>
      </c>
    </row>
    <row r="4378" ht="15" customHeight="1">
      <c r="A4378" s="36" t="n">
        <v>95915334</v>
      </c>
      <c r="B4378" s="37" t="n"/>
      <c r="C4378" s="38" t="n"/>
      <c r="D4378" s="39" t="inlineStr">
        <is>
          <t>PT Sinar Cempaka Utama</t>
        </is>
      </c>
      <c r="E4378" s="39" t="n"/>
      <c r="F4378" s="39" t="inlineStr">
        <is>
          <t>Jl. Tembaga Raya No.L 42, Harapan Mulya, Kemayoran, Central Jakarta City, Jakarta 10640</t>
        </is>
      </c>
      <c r="G4378" s="39" t="n"/>
      <c r="H4378" s="39" t="n"/>
      <c r="I4378" s="39" t="n"/>
      <c r="J4378" s="39" t="n"/>
      <c r="K4378" s="40" t="n">
        <v>-6174190044403070</v>
      </c>
      <c r="L4378" s="40" t="n">
        <v>1.0685440826416e+16</v>
      </c>
      <c r="M4378" s="39" t="inlineStr">
        <is>
          <t>Aktif</t>
        </is>
      </c>
      <c r="N4378" s="41" t="n">
        <v>31</v>
      </c>
      <c r="O4378" s="41" t="n">
        <v>73</v>
      </c>
      <c r="P4378" s="39" t="n">
        <v>60</v>
      </c>
      <c r="Q4378" s="39" t="n">
        <v>1</v>
      </c>
      <c r="R4378" s="39" t="n">
        <v>34</v>
      </c>
      <c r="S4378" s="39" t="inlineStr">
        <is>
          <t>Perseroan</t>
        </is>
      </c>
      <c r="T4378" s="39" t="n"/>
      <c r="U4378" s="39" t="n"/>
      <c r="V4378" s="39" t="inlineStr">
        <is>
          <t>Office supply store</t>
        </is>
      </c>
      <c r="W4378" s="39" t="inlineStr">
        <is>
          <t>G</t>
        </is>
      </c>
      <c r="X4378" s="39" t="n"/>
      <c r="Y4378" s="39" t="inlineStr">
        <is>
          <t>Google</t>
        </is>
      </c>
      <c r="Z4378" s="39" t="inlineStr">
        <is>
          <t>Sumber google</t>
        </is>
      </c>
    </row>
    <row r="4379" ht="15" customHeight="1">
      <c r="A4379" s="36" t="n">
        <v>97747383</v>
      </c>
      <c r="B4379" s="37" t="n"/>
      <c r="C4379" s="38" t="n"/>
      <c r="D4379" s="39" t="inlineStr">
        <is>
          <t>ANTON CELL</t>
        </is>
      </c>
      <c r="E4379" s="39" t="inlineStr">
        <is>
          <t>ANTON CELL</t>
        </is>
      </c>
      <c r="F4379" s="39" t="inlineStr">
        <is>
          <t>JL CEMPAKA PUTIH UTARA NO 7 KEMAYORAN 10640</t>
        </is>
      </c>
      <c r="G4379" s="39" t="n">
        <v>87868310595</v>
      </c>
      <c r="H4379" s="39" t="n">
        <v>87868310595</v>
      </c>
      <c r="I4379" s="39" t="n"/>
      <c r="J4379" s="39" t="n"/>
      <c r="K4379" s="40" t="n">
        <v>-6174262523651120</v>
      </c>
      <c r="L4379" s="40" t="n">
        <v>1.06854354858398e+16</v>
      </c>
      <c r="M4379" s="39" t="inlineStr">
        <is>
          <t>Aktif</t>
        </is>
      </c>
      <c r="N4379" s="41" t="n">
        <v>31</v>
      </c>
      <c r="O4379" s="41" t="n">
        <v>73</v>
      </c>
      <c r="P4379" s="39" t="n">
        <v>60</v>
      </c>
      <c r="Q4379" s="39" t="n">
        <v>1</v>
      </c>
      <c r="R4379" s="39" t="n">
        <v>34</v>
      </c>
      <c r="S4379" s="39" t="inlineStr">
        <is>
          <t>Lainnya</t>
        </is>
      </c>
      <c r="T4379" s="39" t="n">
        <v>1913</v>
      </c>
      <c r="U4379" s="39" t="inlineStr">
        <is>
          <t>Tunggal</t>
        </is>
      </c>
      <c r="V4379" s="39" t="inlineStr">
        <is>
          <t>MENJUAL PULSA HP</t>
        </is>
      </c>
      <c r="W4379" s="39" t="inlineStr">
        <is>
          <t>J</t>
        </is>
      </c>
      <c r="X4379" s="39" t="n">
        <v>61999</v>
      </c>
      <c r="Y4379" s="39" t="inlineStr">
        <is>
          <t>Google</t>
        </is>
      </c>
      <c r="Z4379" s="39" t="inlineStr">
        <is>
          <t>Sumber google</t>
        </is>
      </c>
    </row>
    <row r="4380" ht="15" customHeight="1">
      <c r="A4380" s="36" t="n">
        <v>95823846</v>
      </c>
      <c r="B4380" s="37" t="n"/>
      <c r="C4380" s="38" t="n"/>
      <c r="D4380" s="39" t="inlineStr">
        <is>
          <t>Bank Mandiri</t>
        </is>
      </c>
      <c r="E4380" s="39" t="n"/>
      <c r="F4380" s="39" t="inlineStr">
        <is>
          <t>Jalan Letnan Jendral R. Suprapto No.3 1, RT.1/RW.3, Harapan Mulya, Kec. Kemayoran, Kota Jakarta Pusat, Daerah Khusus Ibukota Jakarta 10640</t>
        </is>
      </c>
      <c r="G4380" s="39" t="n"/>
      <c r="H4380" s="39" t="n"/>
      <c r="I4380" s="39" t="n"/>
      <c r="J4380" s="42" t="inlineStr">
        <is>
          <t>https://www.bankmandiri.co.id/</t>
        </is>
      </c>
      <c r="K4380" s="40" t="n">
        <v>-617379903793335</v>
      </c>
      <c r="L4380" s="40" t="n">
        <v>1.06856071472167e+16</v>
      </c>
      <c r="M4380" s="39" t="inlineStr">
        <is>
          <t>Aktif</t>
        </is>
      </c>
      <c r="N4380" s="41" t="n">
        <v>31</v>
      </c>
      <c r="O4380" s="41" t="n">
        <v>73</v>
      </c>
      <c r="P4380" s="39" t="n">
        <v>60</v>
      </c>
      <c r="Q4380" s="39" t="n">
        <v>1</v>
      </c>
      <c r="R4380" s="39" t="n">
        <v>36</v>
      </c>
      <c r="S4380" s="39" t="n"/>
      <c r="T4380" s="39" t="n"/>
      <c r="U4380" s="39" t="n"/>
      <c r="V4380" s="39" t="inlineStr">
        <is>
          <t>Bank</t>
        </is>
      </c>
      <c r="W4380" s="39" t="inlineStr">
        <is>
          <t>K</t>
        </is>
      </c>
      <c r="X4380" s="39" t="n"/>
      <c r="Y4380" s="39" t="inlineStr">
        <is>
          <t>Google</t>
        </is>
      </c>
      <c r="Z4380" s="39" t="inlineStr">
        <is>
          <t>Sumber google</t>
        </is>
      </c>
    </row>
    <row r="4381" ht="15" customHeight="1">
      <c r="A4381" s="36" t="n">
        <v>97743712</v>
      </c>
      <c r="B4381" s="37" t="n"/>
      <c r="C4381" s="38" t="n"/>
      <c r="D4381" s="39" t="inlineStr">
        <is>
          <t>WARNET GARASI &lt;BUDI SANTOSO&gt;</t>
        </is>
      </c>
      <c r="E4381" s="39" t="inlineStr">
        <is>
          <t>WARNET GARASI ( BUDI SANTOSO )</t>
        </is>
      </c>
      <c r="F4381" s="39" t="inlineStr">
        <is>
          <t>JL BENDUNGAN JAGO 10630</t>
        </is>
      </c>
      <c r="G4381" s="39" t="n">
        <v>81232745877</v>
      </c>
      <c r="H4381" s="39" t="n">
        <v>82304527702</v>
      </c>
      <c r="I4381" s="39" t="n"/>
      <c r="J4381" s="39" t="n"/>
      <c r="K4381" s="40" t="n">
        <v>-6169888019561760</v>
      </c>
      <c r="L4381" s="40" t="n">
        <v>1.06855018615722e+16</v>
      </c>
      <c r="M4381" s="39" t="inlineStr">
        <is>
          <t>Aktif</t>
        </is>
      </c>
      <c r="N4381" s="41" t="n">
        <v>31</v>
      </c>
      <c r="O4381" s="41" t="n">
        <v>73</v>
      </c>
      <c r="P4381" s="39" t="n">
        <v>60</v>
      </c>
      <c r="Q4381" s="39" t="n">
        <v>1</v>
      </c>
      <c r="R4381" s="39" t="n">
        <v>38</v>
      </c>
      <c r="S4381" s="39" t="inlineStr">
        <is>
          <t>Lainnya</t>
        </is>
      </c>
      <c r="T4381" s="39" t="n">
        <v>2017</v>
      </c>
      <c r="U4381" s="39" t="inlineStr">
        <is>
          <t>Tunggal</t>
        </is>
      </c>
      <c r="V4381" s="39" t="inlineStr">
        <is>
          <t>JASA PENYEWAAN KOMPUTER</t>
        </is>
      </c>
      <c r="W4381" s="39" t="inlineStr">
        <is>
          <t>N</t>
        </is>
      </c>
      <c r="X4381" s="39" t="n">
        <v>77399</v>
      </c>
      <c r="Y4381" s="39" t="inlineStr">
        <is>
          <t>Google</t>
        </is>
      </c>
      <c r="Z4381" s="39" t="inlineStr">
        <is>
          <t>Sumber google</t>
        </is>
      </c>
    </row>
    <row r="4382" ht="15" customHeight="1">
      <c r="A4382" s="36" t="n">
        <v>95837553</v>
      </c>
      <c r="B4382" s="37" t="n"/>
      <c r="C4382" s="38" t="n"/>
      <c r="D4382" s="39" t="inlineStr">
        <is>
          <t>Harapan Mulia</t>
        </is>
      </c>
      <c r="E4382" s="39" t="n"/>
      <c r="F4382" s="39" t="inlineStr">
        <is>
          <t>Jl. Harapan Mulia I No.no, RT.10/RW.4, Harapan Mulya, Kec. Kemayoran, Kota Jakarta Pusat, Daerah Khusus Ibukota Jakarta 10640</t>
        </is>
      </c>
      <c r="G4382" s="39" t="n"/>
      <c r="H4382" s="39" t="n"/>
      <c r="I4382" s="39" t="n"/>
      <c r="J4382" s="39" t="n"/>
      <c r="K4382" s="40" t="n">
        <v>-6.17265081405639e+16</v>
      </c>
      <c r="L4382" s="40" t="n">
        <v>1.06854629516601e+16</v>
      </c>
      <c r="M4382" s="39" t="inlineStr">
        <is>
          <t>Aktif</t>
        </is>
      </c>
      <c r="N4382" s="41" t="n">
        <v>31</v>
      </c>
      <c r="O4382" s="41" t="n">
        <v>73</v>
      </c>
      <c r="P4382" s="39" t="n">
        <v>60</v>
      </c>
      <c r="Q4382" s="39" t="n">
        <v>1</v>
      </c>
      <c r="R4382" s="39" t="n">
        <v>45</v>
      </c>
      <c r="S4382" s="39" t="n"/>
      <c r="T4382" s="39" t="n"/>
      <c r="U4382" s="39" t="n"/>
      <c r="V4382" s="39" t="inlineStr">
        <is>
          <t>BMX track</t>
        </is>
      </c>
      <c r="W4382" s="39" t="inlineStr">
        <is>
          <t>R</t>
        </is>
      </c>
      <c r="X4382" s="39" t="n"/>
      <c r="Y4382" s="39" t="inlineStr">
        <is>
          <t>Google</t>
        </is>
      </c>
      <c r="Z4382" s="39" t="inlineStr">
        <is>
          <t>Sumber google</t>
        </is>
      </c>
    </row>
    <row r="4383" ht="15" customHeight="1">
      <c r="A4383" s="36" t="n">
        <v>95930212</v>
      </c>
      <c r="B4383" s="37" t="n"/>
      <c r="C4383" s="38" t="n"/>
      <c r="D4383" s="39" t="inlineStr">
        <is>
          <t>CV. Kencana Mandiri</t>
        </is>
      </c>
      <c r="E4383" s="39" t="n"/>
      <c r="F4383" s="39" t="inlineStr">
        <is>
          <t>Jl. Harapan Mulia No.8 2, RT.11/RW.5, Harapan Mulya, Kec. Kemayoran, Kota Jakarta Pusat, Daerah Khusus Ibukota Jakarta 10640</t>
        </is>
      </c>
      <c r="G4383" s="39" t="inlineStr">
        <is>
          <t>(021) 4260478</t>
        </is>
      </c>
      <c r="H4383" s="39" t="n"/>
      <c r="I4383" s="39" t="n"/>
      <c r="J4383" s="39" t="n"/>
      <c r="K4383" s="40" t="n">
        <v>-6170129776000970</v>
      </c>
      <c r="L4383" s="40" t="n">
        <v>1.06856170654296e+16</v>
      </c>
      <c r="M4383" s="39" t="inlineStr">
        <is>
          <t>Aktif</t>
        </is>
      </c>
      <c r="N4383" s="41" t="n">
        <v>31</v>
      </c>
      <c r="O4383" s="41" t="n">
        <v>73</v>
      </c>
      <c r="P4383" s="39" t="n">
        <v>60</v>
      </c>
      <c r="Q4383" s="39" t="n">
        <v>1</v>
      </c>
      <c r="R4383" s="39" t="n">
        <v>58</v>
      </c>
      <c r="S4383" s="39" t="n"/>
      <c r="T4383" s="39" t="n"/>
      <c r="U4383" s="39" t="n"/>
      <c r="V4383" s="39" t="inlineStr">
        <is>
          <t>Freight forwarding service</t>
        </is>
      </c>
      <c r="W4383" s="39" t="inlineStr">
        <is>
          <t>H</t>
        </is>
      </c>
      <c r="X4383" s="39" t="n"/>
      <c r="Y4383" s="39" t="inlineStr">
        <is>
          <t>Google</t>
        </is>
      </c>
      <c r="Z4383" s="39" t="inlineStr">
        <is>
          <t>Sumber google</t>
        </is>
      </c>
    </row>
    <row r="4384" ht="15" customHeight="1">
      <c r="A4384" s="36" t="n">
        <v>95889900</v>
      </c>
      <c r="B4384" s="37" t="n"/>
      <c r="C4384" s="38" t="n"/>
      <c r="D4384" s="39" t="inlineStr">
        <is>
          <t>Prima Cipta Kreasindo</t>
        </is>
      </c>
      <c r="E4384" s="39" t="n"/>
      <c r="F4384" s="39" t="n"/>
      <c r="G4384" s="39" t="inlineStr">
        <is>
          <t>(021) 4211880</t>
        </is>
      </c>
      <c r="H4384" s="39" t="n"/>
      <c r="I4384" s="39" t="n"/>
      <c r="J4384" s="39" t="n"/>
      <c r="K4384" s="40" t="n">
        <v>-6170074939727780</v>
      </c>
      <c r="L4384" s="40" t="n">
        <v>1.0685587310791e+16</v>
      </c>
      <c r="M4384" s="39" t="inlineStr">
        <is>
          <t>Aktif</t>
        </is>
      </c>
      <c r="N4384" s="41" t="n">
        <v>31</v>
      </c>
      <c r="O4384" s="41" t="n">
        <v>73</v>
      </c>
      <c r="P4384" s="39" t="n">
        <v>60</v>
      </c>
      <c r="Q4384" s="39" t="n">
        <v>1</v>
      </c>
      <c r="R4384" s="39" t="n">
        <v>59</v>
      </c>
      <c r="S4384" s="39" t="n"/>
      <c r="T4384" s="39" t="n"/>
      <c r="U4384" s="39" t="n"/>
      <c r="V4384" s="39" t="inlineStr">
        <is>
          <t>Sign shop</t>
        </is>
      </c>
      <c r="W4384" s="39" t="inlineStr">
        <is>
          <t>G</t>
        </is>
      </c>
      <c r="X4384" s="39" t="n"/>
      <c r="Y4384" s="39" t="inlineStr">
        <is>
          <t>Google</t>
        </is>
      </c>
      <c r="Z4384" s="39" t="inlineStr">
        <is>
          <t>Sumber google</t>
        </is>
      </c>
    </row>
    <row r="4385" ht="15" customHeight="1">
      <c r="A4385" s="36" t="n">
        <v>97743059</v>
      </c>
      <c r="B4385" s="37" t="n"/>
      <c r="C4385" s="38" t="n"/>
      <c r="D4385" s="39" t="inlineStr">
        <is>
          <t>AGEN SEMBAKO ( MINGAT )</t>
        </is>
      </c>
      <c r="E4385" s="39" t="inlineStr">
        <is>
          <t>AGEN SEMBAKO ( MINGAT )</t>
        </is>
      </c>
      <c r="F4385" s="39" t="inlineStr">
        <is>
          <t>JL CEMPAKA SARI IV PASAR BEDENG 10640</t>
        </is>
      </c>
      <c r="G4385" s="39" t="n">
        <v>81223756608</v>
      </c>
      <c r="H4385" s="39" t="n">
        <v>81245639978</v>
      </c>
      <c r="I4385" s="39" t="n"/>
      <c r="J4385" s="39" t="n"/>
      <c r="K4385" s="40" t="n">
        <v>-6169323921203610</v>
      </c>
      <c r="L4385" s="40" t="n">
        <v>1.06856246948242e+16</v>
      </c>
      <c r="M4385" s="39" t="inlineStr">
        <is>
          <t>Aktif</t>
        </is>
      </c>
      <c r="N4385" s="41" t="n">
        <v>31</v>
      </c>
      <c r="O4385" s="41" t="n">
        <v>73</v>
      </c>
      <c r="P4385" s="39" t="n">
        <v>60</v>
      </c>
      <c r="Q4385" s="39" t="n">
        <v>1</v>
      </c>
      <c r="R4385" s="39" t="n">
        <v>61</v>
      </c>
      <c r="S4385" s="39" t="inlineStr">
        <is>
          <t>Lainnya</t>
        </is>
      </c>
      <c r="T4385" s="39" t="n">
        <v>2000</v>
      </c>
      <c r="U4385" s="39" t="inlineStr">
        <is>
          <t>Tunggal</t>
        </is>
      </c>
      <c r="V4385" s="39" t="inlineStr">
        <is>
          <t>PERDAGANGAN SEMBAKO</t>
        </is>
      </c>
      <c r="W4385" s="39" t="inlineStr">
        <is>
          <t>G</t>
        </is>
      </c>
      <c r="X4385" s="39" t="n">
        <v>47112</v>
      </c>
      <c r="Y4385" s="39" t="inlineStr">
        <is>
          <t>Google</t>
        </is>
      </c>
      <c r="Z4385" s="39" t="inlineStr">
        <is>
          <t>Sumber google</t>
        </is>
      </c>
    </row>
    <row r="4386" ht="15" customHeight="1">
      <c r="A4386" s="36" t="n">
        <v>95958362</v>
      </c>
      <c r="B4386" s="37" t="n"/>
      <c r="C4386" s="38" t="n"/>
      <c r="D4386" s="39" t="inlineStr">
        <is>
          <t>INDOMARCO PRISMA TAMA PT</t>
        </is>
      </c>
      <c r="E4386" s="39" t="inlineStr">
        <is>
          <t>INDOMARCO PRISMA TAMA PT</t>
        </is>
      </c>
      <c r="F4386" s="39" t="inlineStr">
        <is>
          <t>Jalan tanah Tinggi timur 10640</t>
        </is>
      </c>
      <c r="G4386" s="39" t="n">
        <v>81387885615</v>
      </c>
      <c r="H4386" s="39" t="n">
        <v>81387885615</v>
      </c>
      <c r="I4386" s="39" t="inlineStr">
        <is>
          <t>richyjaenal5@gmail.com</t>
        </is>
      </c>
      <c r="J4386" s="39" t="n"/>
      <c r="K4386" s="40" t="n">
        <v>-6170361042022700</v>
      </c>
      <c r="L4386" s="40" t="n">
        <v>1.06852432250976e+16</v>
      </c>
      <c r="M4386" s="39" t="inlineStr">
        <is>
          <t>Aktif</t>
        </is>
      </c>
      <c r="N4386" s="41" t="n">
        <v>31</v>
      </c>
      <c r="O4386" s="41" t="n">
        <v>73</v>
      </c>
      <c r="P4386" s="39" t="n">
        <v>60</v>
      </c>
      <c r="Q4386" s="39" t="n">
        <v>1</v>
      </c>
      <c r="R4386" s="39" t="n">
        <v>62</v>
      </c>
      <c r="S4386" s="39" t="inlineStr">
        <is>
          <t>Perseroan</t>
        </is>
      </c>
      <c r="T4386" s="39" t="n">
        <v>2010</v>
      </c>
      <c r="U4386" s="39" t="inlineStr">
        <is>
          <t>Kantor Cabang</t>
        </is>
      </c>
      <c r="V4386" s="39" t="inlineStr">
        <is>
          <t>Perdagangan</t>
        </is>
      </c>
      <c r="W4386" s="39" t="inlineStr">
        <is>
          <t>G</t>
        </is>
      </c>
      <c r="X4386" s="39" t="n">
        <v>47111</v>
      </c>
      <c r="Y4386" s="39" t="inlineStr">
        <is>
          <t>Google</t>
        </is>
      </c>
      <c r="Z4386" s="39" t="inlineStr">
        <is>
          <t>Sumber google</t>
        </is>
      </c>
    </row>
    <row r="4387" ht="15" customHeight="1">
      <c r="A4387" s="36" t="n">
        <v>97741057</v>
      </c>
      <c r="B4387" s="37" t="n"/>
      <c r="C4387" s="38" t="n"/>
      <c r="D4387" s="39" t="inlineStr">
        <is>
          <t>TOKO BERAS &lt;ALOY&gt;</t>
        </is>
      </c>
      <c r="E4387" s="39" t="inlineStr">
        <is>
          <t>TOKO BERAS (ALOY)</t>
        </is>
      </c>
      <c r="F4387" s="39" t="inlineStr">
        <is>
          <t>JL UTAN PANJANG 2 NO 7 10650</t>
        </is>
      </c>
      <c r="G4387" s="39" t="n">
        <v>8138757801</v>
      </c>
      <c r="H4387" s="39" t="n">
        <v>81387575801</v>
      </c>
      <c r="I4387" s="39" t="n"/>
      <c r="J4387" s="39" t="n"/>
      <c r="K4387" s="40" t="n">
        <v>-617034387588501</v>
      </c>
      <c r="L4387" s="40" t="n">
        <v>1068525161743160</v>
      </c>
      <c r="M4387" s="39" t="inlineStr">
        <is>
          <t>Aktif</t>
        </is>
      </c>
      <c r="N4387" s="41" t="n">
        <v>31</v>
      </c>
      <c r="O4387" s="41" t="n">
        <v>73</v>
      </c>
      <c r="P4387" s="39" t="n">
        <v>60</v>
      </c>
      <c r="Q4387" s="39" t="n">
        <v>1</v>
      </c>
      <c r="R4387" s="39" t="n">
        <v>62</v>
      </c>
      <c r="S4387" s="39" t="inlineStr">
        <is>
          <t>Lainnya</t>
        </is>
      </c>
      <c r="T4387" s="39" t="n">
        <v>2006</v>
      </c>
      <c r="U4387" s="39" t="inlineStr">
        <is>
          <t>Tunggal</t>
        </is>
      </c>
      <c r="V4387" s="39" t="inlineStr">
        <is>
          <t>JUAL BERAS</t>
        </is>
      </c>
      <c r="W4387" s="39" t="inlineStr">
        <is>
          <t>G</t>
        </is>
      </c>
      <c r="X4387" s="39" t="n">
        <v>46311</v>
      </c>
      <c r="Y4387" s="39" t="inlineStr">
        <is>
          <t>Google</t>
        </is>
      </c>
      <c r="Z4387" s="39" t="inlineStr">
        <is>
          <t>Sumber google</t>
        </is>
      </c>
    </row>
    <row r="4388" ht="15" customHeight="1">
      <c r="A4388" s="36" t="n">
        <v>97743768</v>
      </c>
      <c r="B4388" s="37" t="n"/>
      <c r="C4388" s="38" t="n"/>
      <c r="D4388" s="39" t="inlineStr">
        <is>
          <t>JUAL BELI DAGING ECERAN &lt;SUPARDI&gt;</t>
        </is>
      </c>
      <c r="E4388" s="39" t="inlineStr">
        <is>
          <t>JUAL BELI DAGING ECERAN (SUPARDI)</t>
        </is>
      </c>
      <c r="F4388" s="39" t="inlineStr">
        <is>
          <t>JL. SUKA MULYA 6 10640</t>
        </is>
      </c>
      <c r="G4388" s="39" t="n"/>
      <c r="H4388" s="39" t="n">
        <v>85719856367</v>
      </c>
      <c r="I4388" s="39" t="n"/>
      <c r="J4388" s="39" t="n"/>
      <c r="K4388" s="40" t="n">
        <v>-6170211315155020</v>
      </c>
      <c r="L4388" s="40" t="n">
        <v>1.06852867126464e+16</v>
      </c>
      <c r="M4388" s="39" t="inlineStr">
        <is>
          <t>Aktif</t>
        </is>
      </c>
      <c r="N4388" s="41" t="n">
        <v>31</v>
      </c>
      <c r="O4388" s="41" t="n">
        <v>73</v>
      </c>
      <c r="P4388" s="39" t="n">
        <v>60</v>
      </c>
      <c r="Q4388" s="39" t="n">
        <v>1</v>
      </c>
      <c r="R4388" s="39" t="n">
        <v>65</v>
      </c>
      <c r="S4388" s="39" t="inlineStr">
        <is>
          <t>Lainnya</t>
        </is>
      </c>
      <c r="T4388" s="39" t="n">
        <v>1991</v>
      </c>
      <c r="U4388" s="39" t="inlineStr">
        <is>
          <t>Tunggal</t>
        </is>
      </c>
      <c r="V4388" s="39" t="inlineStr">
        <is>
          <t>DAGANG DAGING SAPI</t>
        </is>
      </c>
      <c r="W4388" s="39" t="inlineStr">
        <is>
          <t>G</t>
        </is>
      </c>
      <c r="X4388" s="39" t="n">
        <v>47814</v>
      </c>
      <c r="Y4388" s="39" t="inlineStr">
        <is>
          <t>Google</t>
        </is>
      </c>
      <c r="Z4388" s="39" t="inlineStr">
        <is>
          <t>Sumber google</t>
        </is>
      </c>
    </row>
    <row r="4389" ht="15" customHeight="1">
      <c r="A4389" s="36" t="n">
        <v>4705046</v>
      </c>
      <c r="B4389" s="37" t="n"/>
      <c r="C4389" s="38" t="n"/>
      <c r="D4389" s="39" t="inlineStr">
        <is>
          <t>Advertising</t>
        </is>
      </c>
      <c r="E4389" s="39" t="n"/>
      <c r="F4389" s="39" t="inlineStr">
        <is>
          <t>Jl. Raya Sukamulya I No.12 12, RT.12/RW.6, Utan Panjang, Kec. Kemayoran, Jakarta, Daerah Khusus Ibukota Jakarta 10560</t>
        </is>
      </c>
      <c r="G4389" s="39" t="inlineStr">
        <is>
          <t>0813-1813-5355</t>
        </is>
      </c>
      <c r="H4389" s="39" t="n"/>
      <c r="I4389" s="39" t="n"/>
      <c r="J4389" s="39" t="n"/>
      <c r="K4389" s="40" t="n">
        <v>-6169418811798090</v>
      </c>
      <c r="L4389" s="40" t="n">
        <v>1.06852478027343e+16</v>
      </c>
      <c r="M4389" s="39" t="inlineStr">
        <is>
          <t>Aktif</t>
        </is>
      </c>
      <c r="N4389" s="41" t="n">
        <v>31</v>
      </c>
      <c r="O4389" s="41" t="n">
        <v>73</v>
      </c>
      <c r="P4389" s="39" t="n">
        <v>60</v>
      </c>
      <c r="Q4389" s="39" t="n">
        <v>1</v>
      </c>
      <c r="R4389" s="39" t="n">
        <v>72</v>
      </c>
      <c r="S4389" s="39" t="n"/>
      <c r="T4389" s="39" t="n"/>
      <c r="U4389" s="39" t="n"/>
      <c r="V4389" s="39" t="inlineStr">
        <is>
          <t>Commercial printer</t>
        </is>
      </c>
      <c r="W4389" s="39" t="inlineStr">
        <is>
          <t>J</t>
        </is>
      </c>
      <c r="X4389" s="39" t="n"/>
      <c r="Y4389" s="39" t="inlineStr">
        <is>
          <t>Google</t>
        </is>
      </c>
      <c r="Z4389" s="39" t="inlineStr">
        <is>
          <t>Sumber google</t>
        </is>
      </c>
    </row>
    <row r="4390" ht="15" customHeight="1">
      <c r="A4390" s="36" t="n">
        <v>95831442</v>
      </c>
      <c r="B4390" s="37" t="n"/>
      <c r="C4390" s="38" t="n"/>
      <c r="D4390" s="39" t="inlineStr">
        <is>
          <t>KONVEKSI &lt;SANDIRA ALIBASYAR&gt;</t>
        </is>
      </c>
      <c r="E4390" s="39" t="inlineStr">
        <is>
          <t>KONVEKSI</t>
        </is>
      </c>
      <c r="F4390" s="39" t="inlineStr">
        <is>
          <t>JL KEMAYORAN BARAT NO 6 10620</t>
        </is>
      </c>
      <c r="G4390" s="39" t="n">
        <v>81808335735</v>
      </c>
      <c r="H4390" s="39" t="n">
        <v>81808335735</v>
      </c>
      <c r="I4390" s="39" t="n"/>
      <c r="J4390" s="39" t="n"/>
      <c r="K4390" s="40" t="n">
        <v>-6171024799346920</v>
      </c>
      <c r="L4390" s="40" t="n">
        <v>1.06858215332031e+16</v>
      </c>
      <c r="M4390" s="39" t="inlineStr">
        <is>
          <t>Aktif</t>
        </is>
      </c>
      <c r="N4390" s="41" t="n">
        <v>31</v>
      </c>
      <c r="O4390" s="41" t="n">
        <v>73</v>
      </c>
      <c r="P4390" s="39" t="n">
        <v>60</v>
      </c>
      <c r="Q4390" s="39" t="n">
        <v>1</v>
      </c>
      <c r="R4390" s="39" t="n">
        <v>88</v>
      </c>
      <c r="S4390" s="39" t="inlineStr">
        <is>
          <t>Lainnya</t>
        </is>
      </c>
      <c r="T4390" s="39" t="n">
        <v>2006</v>
      </c>
      <c r="U4390" s="39" t="inlineStr">
        <is>
          <t>Tunggal</t>
        </is>
      </c>
      <c r="V4390" s="39" t="inlineStr">
        <is>
          <t>KONVEKSI</t>
        </is>
      </c>
      <c r="W4390" s="39" t="inlineStr">
        <is>
          <t>C</t>
        </is>
      </c>
      <c r="X4390" s="39" t="n">
        <v>14111</v>
      </c>
      <c r="Y4390" s="39" t="inlineStr">
        <is>
          <t>Google</t>
        </is>
      </c>
      <c r="Z4390" s="39" t="inlineStr">
        <is>
          <t>Sumber google</t>
        </is>
      </c>
    </row>
    <row r="4391" ht="15" customHeight="1">
      <c r="A4391" s="36" t="n">
        <v>95870882</v>
      </c>
      <c r="B4391" s="37" t="n"/>
      <c r="C4391" s="38" t="n"/>
      <c r="D4391" s="39" t="inlineStr">
        <is>
          <t>TEMPAT PRAKTEK DOKTER SHIRLEY</t>
        </is>
      </c>
      <c r="E4391" s="39" t="inlineStr">
        <is>
          <t>TEMPAT PRAKTEK DOKTER SHIRLEY SUWONDO</t>
        </is>
      </c>
      <c r="F4391" s="39" t="inlineStr">
        <is>
          <t>MANTRI RAYA NO 77 F, JL. KEMAYORAN 10620</t>
        </is>
      </c>
      <c r="G4391" s="39" t="n">
        <v>8129524988</v>
      </c>
      <c r="H4391" s="39" t="n">
        <v>8129524988</v>
      </c>
      <c r="I4391" s="39" t="n"/>
      <c r="J4391" s="39" t="n"/>
      <c r="K4391" s="40" t="n">
        <v>-6171024799346920</v>
      </c>
      <c r="L4391" s="40" t="n">
        <v>1.06858215332031e+16</v>
      </c>
      <c r="M4391" s="39" t="inlineStr">
        <is>
          <t>Aktif</t>
        </is>
      </c>
      <c r="N4391" s="41" t="n">
        <v>31</v>
      </c>
      <c r="O4391" s="41" t="n">
        <v>73</v>
      </c>
      <c r="P4391" s="39" t="n">
        <v>60</v>
      </c>
      <c r="Q4391" s="39" t="n">
        <v>1</v>
      </c>
      <c r="R4391" s="39" t="n">
        <v>88</v>
      </c>
      <c r="S4391" s="39" t="inlineStr">
        <is>
          <t>Lainnya</t>
        </is>
      </c>
      <c r="T4391" s="39" t="n">
        <v>2007</v>
      </c>
      <c r="U4391" s="39" t="inlineStr">
        <is>
          <t>Tunggal</t>
        </is>
      </c>
      <c r="V4391" s="39" t="inlineStr">
        <is>
          <t>JASA KESEHATAN</t>
        </is>
      </c>
      <c r="W4391" s="39" t="inlineStr">
        <is>
          <t>Q</t>
        </is>
      </c>
      <c r="X4391" s="39" t="n">
        <v>86201</v>
      </c>
      <c r="Y4391" s="39" t="inlineStr">
        <is>
          <t>Google</t>
        </is>
      </c>
      <c r="Z4391" s="39" t="inlineStr">
        <is>
          <t>Sumber google</t>
        </is>
      </c>
    </row>
    <row r="4392" ht="15" customHeight="1">
      <c r="A4392" s="36" t="n">
        <v>97745669</v>
      </c>
      <c r="B4392" s="37" t="n"/>
      <c r="C4392" s="38" t="n"/>
      <c r="D4392" s="39" t="inlineStr">
        <is>
          <t>DENI&lt;KARANGAN BUNGA&gt;</t>
        </is>
      </c>
      <c r="E4392" s="39" t="inlineStr">
        <is>
          <t>KARANGAN BUNGA</t>
        </is>
      </c>
      <c r="F4392" s="39" t="inlineStr">
        <is>
          <t>JL KEPU DALAM VI NO 151 KEMAYORAN 10620</t>
        </is>
      </c>
      <c r="G4392" s="39" t="n">
        <v>89541823422</v>
      </c>
      <c r="H4392" s="39" t="n">
        <v>89541823422</v>
      </c>
      <c r="I4392" s="39" t="n"/>
      <c r="J4392" s="39" t="n"/>
      <c r="K4392" s="40" t="n">
        <v>-6171024799346920</v>
      </c>
      <c r="L4392" s="40" t="n">
        <v>1.06858215332031e+16</v>
      </c>
      <c r="M4392" s="39" t="inlineStr">
        <is>
          <t>Aktif</t>
        </is>
      </c>
      <c r="N4392" s="41" t="n">
        <v>31</v>
      </c>
      <c r="O4392" s="41" t="n">
        <v>73</v>
      </c>
      <c r="P4392" s="39" t="n">
        <v>60</v>
      </c>
      <c r="Q4392" s="39" t="n">
        <v>1</v>
      </c>
      <c r="R4392" s="39" t="n">
        <v>88</v>
      </c>
      <c r="S4392" s="39" t="inlineStr">
        <is>
          <t>Lainnya</t>
        </is>
      </c>
      <c r="T4392" s="39" t="n">
        <v>2009</v>
      </c>
      <c r="U4392" s="39" t="inlineStr">
        <is>
          <t>Tunggal</t>
        </is>
      </c>
      <c r="V4392" s="39" t="inlineStr">
        <is>
          <t>INDUSTRI KARANGAN BUNGA</t>
        </is>
      </c>
      <c r="W4392" s="39" t="inlineStr">
        <is>
          <t>C</t>
        </is>
      </c>
      <c r="X4392" s="39" t="n">
        <v>32903</v>
      </c>
      <c r="Y4392" s="39" t="inlineStr">
        <is>
          <t>Google</t>
        </is>
      </c>
      <c r="Z4392" s="39" t="inlineStr">
        <is>
          <t>Sumber google</t>
        </is>
      </c>
    </row>
    <row r="4393" ht="15" customHeight="1">
      <c r="A4393" s="36" t="n">
        <v>97746489</v>
      </c>
      <c r="B4393" s="37" t="n"/>
      <c r="C4393" s="38" t="n"/>
      <c r="D4393" s="39" t="inlineStr">
        <is>
          <t>ADI JAYA MOTOR &lt;ALING&gt;</t>
        </is>
      </c>
      <c r="E4393" s="39" t="inlineStr">
        <is>
          <t>ADI JAYA MOTOR</t>
        </is>
      </c>
      <c r="F4393" s="39" t="inlineStr">
        <is>
          <t>KEPU BARAT NO 44 JL 10620</t>
        </is>
      </c>
      <c r="G4393" s="39" t="n">
        <v>214222136</v>
      </c>
      <c r="H4393" s="39" t="n">
        <v>8111879907</v>
      </c>
      <c r="I4393" s="39" t="n"/>
      <c r="J4393" s="39" t="n"/>
      <c r="K4393" s="40" t="n">
        <v>-6171024799346920</v>
      </c>
      <c r="L4393" s="40" t="n">
        <v>1.06858215332031e+16</v>
      </c>
      <c r="M4393" s="39" t="inlineStr">
        <is>
          <t>Aktif</t>
        </is>
      </c>
      <c r="N4393" s="41" t="n">
        <v>31</v>
      </c>
      <c r="O4393" s="41" t="n">
        <v>73</v>
      </c>
      <c r="P4393" s="39" t="n">
        <v>60</v>
      </c>
      <c r="Q4393" s="39" t="n">
        <v>1</v>
      </c>
      <c r="R4393" s="39" t="n">
        <v>88</v>
      </c>
      <c r="S4393" s="39" t="inlineStr">
        <is>
          <t>Lainnya</t>
        </is>
      </c>
      <c r="T4393" s="39" t="n">
        <v>2011</v>
      </c>
      <c r="U4393" s="39" t="inlineStr">
        <is>
          <t>Tunggal</t>
        </is>
      </c>
      <c r="V4393" s="39" t="inlineStr">
        <is>
          <t>PERDAGANGAN ECERAN MOBIL BEKAS</t>
        </is>
      </c>
      <c r="W4393" s="39" t="inlineStr">
        <is>
          <t>G</t>
        </is>
      </c>
      <c r="X4393" s="39" t="n">
        <v>45104</v>
      </c>
      <c r="Y4393" s="39" t="inlineStr">
        <is>
          <t>Google</t>
        </is>
      </c>
      <c r="Z4393" s="39" t="inlineStr">
        <is>
          <t>Sumber google</t>
        </is>
      </c>
    </row>
    <row r="4394" ht="15" customHeight="1">
      <c r="A4394" s="36" t="n">
        <v>97746884</v>
      </c>
      <c r="B4394" s="37" t="n"/>
      <c r="C4394" s="38" t="n"/>
      <c r="D4394" s="39" t="inlineStr">
        <is>
          <t>WARUNG SEMBAKO &lt;SULISTIONO&gt;</t>
        </is>
      </c>
      <c r="E4394" s="39" t="inlineStr">
        <is>
          <t>WARUNG SEMBAKO</t>
        </is>
      </c>
      <c r="F4394" s="39" t="inlineStr">
        <is>
          <t>JL GARUDA UJUNG NO 5 KEMAYORAN 10620</t>
        </is>
      </c>
      <c r="G4394" s="39" t="n">
        <v>85215513550</v>
      </c>
      <c r="H4394" s="39" t="n">
        <v>82332619923</v>
      </c>
      <c r="I4394" s="39" t="n"/>
      <c r="J4394" s="39" t="n"/>
      <c r="K4394" s="40" t="n">
        <v>-6171024799346920</v>
      </c>
      <c r="L4394" s="40" t="n">
        <v>1.06858215332031e+16</v>
      </c>
      <c r="M4394" s="39" t="inlineStr">
        <is>
          <t>Aktif</t>
        </is>
      </c>
      <c r="N4394" s="41" t="n">
        <v>31</v>
      </c>
      <c r="O4394" s="41" t="n">
        <v>73</v>
      </c>
      <c r="P4394" s="39" t="n">
        <v>60</v>
      </c>
      <c r="Q4394" s="39" t="n">
        <v>1</v>
      </c>
      <c r="R4394" s="39" t="n">
        <v>88</v>
      </c>
      <c r="S4394" s="39" t="inlineStr">
        <is>
          <t>Lainnya</t>
        </is>
      </c>
      <c r="T4394" s="39" t="n">
        <v>2011</v>
      </c>
      <c r="U4394" s="39" t="inlineStr">
        <is>
          <t>Tunggal</t>
        </is>
      </c>
      <c r="V4394" s="39" t="inlineStr">
        <is>
          <t>Warung sembako</t>
        </is>
      </c>
      <c r="W4394" s="39" t="inlineStr">
        <is>
          <t>G</t>
        </is>
      </c>
      <c r="X4394" s="39" t="n">
        <v>47112</v>
      </c>
      <c r="Y4394" s="39" t="inlineStr">
        <is>
          <t>Google</t>
        </is>
      </c>
      <c r="Z4394" s="39" t="inlineStr">
        <is>
          <t>Sumber google</t>
        </is>
      </c>
    </row>
    <row r="4395" ht="15" customHeight="1">
      <c r="A4395" s="36" t="n">
        <v>97747141</v>
      </c>
      <c r="B4395" s="37" t="n"/>
      <c r="C4395" s="38" t="n"/>
      <c r="D4395" s="39" t="inlineStr">
        <is>
          <t>TOKO BERKAH</t>
        </is>
      </c>
      <c r="E4395" s="39" t="inlineStr">
        <is>
          <t>TOKO BERKAH</t>
        </is>
      </c>
      <c r="F4395" s="39" t="inlineStr">
        <is>
          <t>JL MUTIARA RAYA NO 17 SUMUR BATU 10640</t>
        </is>
      </c>
      <c r="G4395" s="39" t="n">
        <v>81317610421</v>
      </c>
      <c r="H4395" s="39" t="n">
        <v>85714209073</v>
      </c>
      <c r="I4395" s="39" t="n"/>
      <c r="J4395" s="39" t="n"/>
      <c r="K4395" s="40" t="n">
        <v>-6171024799346920</v>
      </c>
      <c r="L4395" s="40" t="n">
        <v>1.06858215332031e+16</v>
      </c>
      <c r="M4395" s="39" t="inlineStr">
        <is>
          <t>Aktif</t>
        </is>
      </c>
      <c r="N4395" s="41" t="n">
        <v>31</v>
      </c>
      <c r="O4395" s="41" t="n">
        <v>73</v>
      </c>
      <c r="P4395" s="39" t="n">
        <v>60</v>
      </c>
      <c r="Q4395" s="39" t="n">
        <v>1</v>
      </c>
      <c r="R4395" s="39" t="n">
        <v>88</v>
      </c>
      <c r="S4395" s="39" t="inlineStr">
        <is>
          <t>Lainnya</t>
        </is>
      </c>
      <c r="T4395" s="39" t="n">
        <v>2000</v>
      </c>
      <c r="U4395" s="39" t="inlineStr">
        <is>
          <t>Tunggal</t>
        </is>
      </c>
      <c r="V4395" s="39" t="inlineStr">
        <is>
          <t>AGEN MINYAK DAN SEMBAKO</t>
        </is>
      </c>
      <c r="W4395" s="39" t="inlineStr">
        <is>
          <t>G</t>
        </is>
      </c>
      <c r="X4395" s="39" t="n">
        <v>46339</v>
      </c>
      <c r="Y4395" s="39" t="inlineStr">
        <is>
          <t>Google</t>
        </is>
      </c>
      <c r="Z4395" s="39" t="inlineStr">
        <is>
          <t>Sumber google</t>
        </is>
      </c>
    </row>
    <row r="4396" ht="15" customHeight="1">
      <c r="A4396" s="36" t="n">
        <v>97747786</v>
      </c>
      <c r="B4396" s="37" t="n"/>
      <c r="C4396" s="38" t="n"/>
      <c r="D4396" s="39" t="inlineStr">
        <is>
          <t>TOKO EMAS CANTIK</t>
        </is>
      </c>
      <c r="E4396" s="39" t="inlineStr">
        <is>
          <t>TOKO EMAS CANTIK</t>
        </is>
      </c>
      <c r="F4396" s="39" t="inlineStr">
        <is>
          <t>PASAR SUMUR BATU JL SUMUR BATU RAYA 10640</t>
        </is>
      </c>
      <c r="G4396" s="39" t="n">
        <v>81382528155</v>
      </c>
      <c r="H4396" s="39" t="n">
        <v>81382528155</v>
      </c>
      <c r="I4396" s="39" t="n"/>
      <c r="J4396" s="39" t="n"/>
      <c r="K4396" s="40" t="n">
        <v>-6171024799346920</v>
      </c>
      <c r="L4396" s="40" t="n">
        <v>1.06858215332031e+16</v>
      </c>
      <c r="M4396" s="39" t="inlineStr">
        <is>
          <t>Aktif</t>
        </is>
      </c>
      <c r="N4396" s="41" t="n">
        <v>31</v>
      </c>
      <c r="O4396" s="41" t="n">
        <v>73</v>
      </c>
      <c r="P4396" s="39" t="n">
        <v>60</v>
      </c>
      <c r="Q4396" s="39" t="n">
        <v>1</v>
      </c>
      <c r="R4396" s="39" t="n">
        <v>88</v>
      </c>
      <c r="S4396" s="39" t="inlineStr">
        <is>
          <t>Lainnya</t>
        </is>
      </c>
      <c r="T4396" s="39" t="n">
        <v>2001</v>
      </c>
      <c r="U4396" s="39" t="inlineStr">
        <is>
          <t>Tunggal</t>
        </is>
      </c>
      <c r="V4396" s="39" t="inlineStr">
        <is>
          <t>Toko emas</t>
        </is>
      </c>
      <c r="W4396" s="39" t="inlineStr">
        <is>
          <t>G</t>
        </is>
      </c>
      <c r="X4396" s="39" t="n">
        <v>47852</v>
      </c>
      <c r="Y4396" s="39" t="inlineStr">
        <is>
          <t>Google</t>
        </is>
      </c>
      <c r="Z4396" s="39" t="inlineStr">
        <is>
          <t>Sumber google</t>
        </is>
      </c>
    </row>
    <row r="4397" ht="15" customHeight="1">
      <c r="A4397" s="36" t="n">
        <v>97748207</v>
      </c>
      <c r="B4397" s="37" t="n"/>
      <c r="C4397" s="38" t="n"/>
      <c r="D4397" s="39" t="inlineStr">
        <is>
          <t>AKBAR CELLULAR &lt;AKBAR&gt;</t>
        </is>
      </c>
      <c r="E4397" s="39" t="inlineStr">
        <is>
          <t>AKBAR CELLULAR</t>
        </is>
      </c>
      <c r="F4397" s="39" t="inlineStr">
        <is>
          <t>ITC CEMPAKA MAS LT 4 BLOK E JL LET JEND SUPRAPTO SUMUR BATU 10640</t>
        </is>
      </c>
      <c r="G4397" s="39" t="n">
        <v>87876625085</v>
      </c>
      <c r="H4397" s="39" t="n">
        <v>87876625085</v>
      </c>
      <c r="I4397" s="39" t="n"/>
      <c r="J4397" s="39" t="n"/>
      <c r="K4397" s="40" t="n">
        <v>-6171024799346920</v>
      </c>
      <c r="L4397" s="40" t="n">
        <v>1.06858215332031e+16</v>
      </c>
      <c r="M4397" s="39" t="inlineStr">
        <is>
          <t>Aktif</t>
        </is>
      </c>
      <c r="N4397" s="41" t="n">
        <v>31</v>
      </c>
      <c r="O4397" s="41" t="n">
        <v>73</v>
      </c>
      <c r="P4397" s="39" t="n">
        <v>60</v>
      </c>
      <c r="Q4397" s="39" t="n">
        <v>1</v>
      </c>
      <c r="R4397" s="39" t="n">
        <v>88</v>
      </c>
      <c r="S4397" s="39" t="inlineStr">
        <is>
          <t>Lainnya</t>
        </is>
      </c>
      <c r="T4397" s="39" t="n">
        <v>2010</v>
      </c>
      <c r="U4397" s="39" t="inlineStr">
        <is>
          <t>Tunggal</t>
        </is>
      </c>
      <c r="V4397" s="39" t="inlineStr">
        <is>
          <t>MENJUAL PULSA HP</t>
        </is>
      </c>
      <c r="W4397" s="39" t="inlineStr">
        <is>
          <t>J</t>
        </is>
      </c>
      <c r="X4397" s="39" t="n">
        <v>61999</v>
      </c>
      <c r="Y4397" s="39" t="inlineStr">
        <is>
          <t>Google</t>
        </is>
      </c>
      <c r="Z4397" s="39" t="inlineStr">
        <is>
          <t>Sumber google</t>
        </is>
      </c>
    </row>
    <row r="4398" ht="15" customHeight="1">
      <c r="A4398" s="36" t="n">
        <v>97748954</v>
      </c>
      <c r="B4398" s="37" t="n"/>
      <c r="C4398" s="38" t="n"/>
      <c r="D4398" s="39" t="inlineStr">
        <is>
          <t>JAYAA RAYA MOTOR</t>
        </is>
      </c>
      <c r="E4398" s="39" t="inlineStr">
        <is>
          <t>JAYA RAYA MOTOR</t>
        </is>
      </c>
      <c r="F4398" s="39" t="inlineStr">
        <is>
          <t>JL SUMUR BATU RAYA NO 1 A-B SUMUR BATU 10640</t>
        </is>
      </c>
      <c r="G4398" s="39" t="n">
        <v>2142801330</v>
      </c>
      <c r="H4398" s="39" t="n">
        <v>81386363950</v>
      </c>
      <c r="I4398" s="39" t="n"/>
      <c r="J4398" s="39" t="n"/>
      <c r="K4398" s="40" t="n">
        <v>-6171024799346920</v>
      </c>
      <c r="L4398" s="40" t="n">
        <v>1.06858215332031e+16</v>
      </c>
      <c r="M4398" s="39" t="inlineStr">
        <is>
          <t>Aktif</t>
        </is>
      </c>
      <c r="N4398" s="41" t="n">
        <v>31</v>
      </c>
      <c r="O4398" s="41" t="n">
        <v>73</v>
      </c>
      <c r="P4398" s="39" t="n">
        <v>60</v>
      </c>
      <c r="Q4398" s="39" t="n">
        <v>1</v>
      </c>
      <c r="R4398" s="39" t="n">
        <v>88</v>
      </c>
      <c r="S4398" s="39" t="inlineStr">
        <is>
          <t>Lainnya</t>
        </is>
      </c>
      <c r="T4398" s="39" t="n">
        <v>2012</v>
      </c>
      <c r="U4398" s="39" t="inlineStr">
        <is>
          <t>Tunggal</t>
        </is>
      </c>
      <c r="V4398" s="39" t="inlineStr">
        <is>
          <t>JUAL SPARE PART MOTOR</t>
        </is>
      </c>
      <c r="W4398" s="39" t="inlineStr">
        <is>
          <t>G</t>
        </is>
      </c>
      <c r="X4398" s="39" t="n">
        <v>45406</v>
      </c>
      <c r="Y4398" s="39" t="inlineStr">
        <is>
          <t>Google</t>
        </is>
      </c>
      <c r="Z4398" s="39" t="inlineStr">
        <is>
          <t>Sumber google</t>
        </is>
      </c>
    </row>
    <row r="4399" ht="15" customHeight="1">
      <c r="A4399" s="36" t="n">
        <v>97749417</v>
      </c>
      <c r="B4399" s="37" t="n"/>
      <c r="C4399" s="38" t="n"/>
      <c r="D4399" s="39" t="inlineStr">
        <is>
          <t>SOTO BETAWI 2</t>
        </is>
      </c>
      <c r="E4399" s="39" t="inlineStr">
        <is>
          <t>SOTO BETAWI 2</t>
        </is>
      </c>
      <c r="F4399" s="39" t="inlineStr">
        <is>
          <t>ITC CEMPAKA MAS LT 5 NO 55 10640</t>
        </is>
      </c>
      <c r="G4399" s="39" t="n">
        <v>83873065021</v>
      </c>
      <c r="H4399" s="39" t="n">
        <v>83873065021</v>
      </c>
      <c r="I4399" s="39" t="n"/>
      <c r="J4399" s="39" t="n"/>
      <c r="K4399" s="40" t="n">
        <v>-6171024799346920</v>
      </c>
      <c r="L4399" s="40" t="n">
        <v>1.06858215332031e+16</v>
      </c>
      <c r="M4399" s="39" t="inlineStr">
        <is>
          <t>Aktif</t>
        </is>
      </c>
      <c r="N4399" s="41" t="n">
        <v>31</v>
      </c>
      <c r="O4399" s="41" t="n">
        <v>73</v>
      </c>
      <c r="P4399" s="39" t="n">
        <v>60</v>
      </c>
      <c r="Q4399" s="39" t="n">
        <v>1</v>
      </c>
      <c r="R4399" s="39" t="n">
        <v>88</v>
      </c>
      <c r="S4399" s="39" t="inlineStr">
        <is>
          <t>Lainnya</t>
        </is>
      </c>
      <c r="T4399" s="39" t="n">
        <v>2013</v>
      </c>
      <c r="U4399" s="39" t="inlineStr">
        <is>
          <t>Tunggal</t>
        </is>
      </c>
      <c r="V4399" s="39" t="inlineStr">
        <is>
          <t>RUMAH MAKAN SOTO BETAWI</t>
        </is>
      </c>
      <c r="W4399" s="39" t="inlineStr">
        <is>
          <t>I</t>
        </is>
      </c>
      <c r="X4399" s="39" t="n">
        <v>56102</v>
      </c>
      <c r="Y4399" s="39" t="inlineStr">
        <is>
          <t>Google</t>
        </is>
      </c>
      <c r="Z4399" s="39" t="inlineStr">
        <is>
          <t>Sumber google</t>
        </is>
      </c>
    </row>
    <row r="4400" ht="15" customHeight="1">
      <c r="A4400" s="36" t="n">
        <v>95876466</v>
      </c>
      <c r="B4400" s="37" t="n"/>
      <c r="C4400" s="38" t="n"/>
      <c r="D4400" s="39" t="inlineStr">
        <is>
          <t>WARUNG SEMBAKO ERA</t>
        </is>
      </c>
      <c r="E4400" s="39" t="n"/>
      <c r="F4400" s="39" t="inlineStr">
        <is>
          <t>9, RT.9/RW.8, Harapan Mulya, Kec. Kemayoran, Kota Jakarta Pusat, Daerah Khusus Ibukota Jakarta 10640</t>
        </is>
      </c>
      <c r="G4400" s="39" t="n"/>
      <c r="H4400" s="39" t="n"/>
      <c r="I4400" s="39" t="n"/>
      <c r="J4400" s="39" t="n"/>
      <c r="K4400" s="40" t="n">
        <v>-6170734882354730</v>
      </c>
      <c r="L4400" s="40" t="n">
        <v>1.06857612609863e+16</v>
      </c>
      <c r="M4400" s="39" t="inlineStr">
        <is>
          <t>Aktif</t>
        </is>
      </c>
      <c r="N4400" s="41" t="n">
        <v>31</v>
      </c>
      <c r="O4400" s="41" t="n">
        <v>73</v>
      </c>
      <c r="P4400" s="39" t="n">
        <v>60</v>
      </c>
      <c r="Q4400" s="39" t="n">
        <v>1</v>
      </c>
      <c r="R4400" s="39" t="n">
        <v>93</v>
      </c>
      <c r="S4400" s="39" t="n"/>
      <c r="T4400" s="39" t="n"/>
      <c r="U4400" s="39" t="n"/>
      <c r="V4400" s="39" t="inlineStr">
        <is>
          <t>Supermarket</t>
        </is>
      </c>
      <c r="W4400" s="39" t="inlineStr">
        <is>
          <t>G</t>
        </is>
      </c>
      <c r="X4400" s="39" t="n"/>
      <c r="Y4400" s="39" t="inlineStr">
        <is>
          <t>Google</t>
        </is>
      </c>
      <c r="Z4400" s="39" t="inlineStr">
        <is>
          <t>Sumber google</t>
        </is>
      </c>
    </row>
    <row r="4401" ht="15" customHeight="1">
      <c r="A4401" s="36" t="n">
        <v>98054798</v>
      </c>
      <c r="B4401" s="37" t="n"/>
      <c r="C4401" s="38" t="n"/>
      <c r="D4401" s="39" t="inlineStr">
        <is>
          <t>CV KALINGGA JAYA</t>
        </is>
      </c>
      <c r="E4401" s="39" t="inlineStr">
        <is>
          <t>KALINGGA JAYA PRIMA, PT</t>
        </is>
      </c>
      <c r="F4401" s="39" t="inlineStr">
        <is>
          <t>Jl cempaka sari Iii no 7-12 10640</t>
        </is>
      </c>
      <c r="G4401" s="39" t="n">
        <v>2142873123</v>
      </c>
      <c r="H4401" s="39" t="n">
        <v>2142873123</v>
      </c>
      <c r="I4401" s="39" t="inlineStr">
        <is>
          <t>info@kalinggajaya.com</t>
        </is>
      </c>
      <c r="J4401" s="42" t="inlineStr">
        <is>
          <t>Kalinggajaya.com</t>
        </is>
      </c>
      <c r="K4401" s="40" t="n">
        <v>-6169824123382560</v>
      </c>
      <c r="L4401" s="40" t="n">
        <v>1.06858245849609e+16</v>
      </c>
      <c r="M4401" s="39" t="inlineStr">
        <is>
          <t>Aktif</t>
        </is>
      </c>
      <c r="N4401" s="41" t="n">
        <v>31</v>
      </c>
      <c r="O4401" s="41" t="n">
        <v>73</v>
      </c>
      <c r="P4401" s="39" t="n">
        <v>60</v>
      </c>
      <c r="Q4401" s="39" t="n">
        <v>1</v>
      </c>
      <c r="R4401" s="39" t="n">
        <v>96</v>
      </c>
      <c r="S4401" s="39" t="inlineStr">
        <is>
          <t>Perseroan</t>
        </is>
      </c>
      <c r="T4401" s="39" t="n">
        <v>1985</v>
      </c>
      <c r="U4401" s="39" t="inlineStr">
        <is>
          <t>Tunggal</t>
        </is>
      </c>
      <c r="V4401" s="39" t="inlineStr">
        <is>
          <t>Percetakan</t>
        </is>
      </c>
      <c r="W4401" s="39" t="inlineStr">
        <is>
          <t>C</t>
        </is>
      </c>
      <c r="X4401" s="39" t="n">
        <v>18111</v>
      </c>
      <c r="Y4401" s="39" t="inlineStr">
        <is>
          <t>Google</t>
        </is>
      </c>
      <c r="Z4401" s="39" t="inlineStr">
        <is>
          <t>Sumber google</t>
        </is>
      </c>
    </row>
    <row r="4402" ht="15" customHeight="1">
      <c r="A4402" s="36" t="n">
        <v>6631446</v>
      </c>
      <c r="B4402" s="37" t="n"/>
      <c r="C4402" s="38" t="n"/>
      <c r="D4402" s="39" t="inlineStr">
        <is>
          <t>Roti rakyat</t>
        </is>
      </c>
      <c r="E4402" s="39" t="n"/>
      <c r="F4402" s="39" t="inlineStr">
        <is>
          <t>19, Jl. Cempaka Sari V No.6, RT.17/RW.8, Harapan Mulya, Kec. Kemayoran, Kota Jakarta Pusat, Daerah Khusus Ibukota Jakarta 10640</t>
        </is>
      </c>
      <c r="G4402" s="39" t="n"/>
      <c r="H4402" s="39" t="n"/>
      <c r="I4402" s="39" t="n"/>
      <c r="J4402" s="39" t="n"/>
      <c r="K4402" s="40" t="n">
        <v>-6168978214263910</v>
      </c>
      <c r="L4402" s="40" t="n">
        <v>1.06857460021972e+16</v>
      </c>
      <c r="M4402" s="39" t="inlineStr">
        <is>
          <t>Aktif</t>
        </is>
      </c>
      <c r="N4402" s="41" t="n">
        <v>31</v>
      </c>
      <c r="O4402" s="41" t="n">
        <v>73</v>
      </c>
      <c r="P4402" s="39" t="n">
        <v>60</v>
      </c>
      <c r="Q4402" s="39" t="n">
        <v>1</v>
      </c>
      <c r="R4402" s="39" t="n">
        <v>101</v>
      </c>
      <c r="S4402" s="39" t="n"/>
      <c r="T4402" s="39" t="n"/>
      <c r="U4402" s="39" t="n"/>
      <c r="V4402" s="39" t="inlineStr">
        <is>
          <t>Bakery</t>
        </is>
      </c>
      <c r="W4402" s="39" t="inlineStr">
        <is>
          <t>G</t>
        </is>
      </c>
      <c r="X4402" s="39" t="n"/>
      <c r="Y4402" s="39" t="inlineStr">
        <is>
          <t>Google</t>
        </is>
      </c>
      <c r="Z4402" s="39" t="inlineStr">
        <is>
          <t>Sumber google</t>
        </is>
      </c>
    </row>
    <row r="4403" ht="15" customHeight="1">
      <c r="A4403" s="36" t="n">
        <v>97742066</v>
      </c>
      <c r="B4403" s="37" t="n"/>
      <c r="C4403" s="38" t="n"/>
      <c r="D4403" s="39" t="inlineStr">
        <is>
          <t>KIOS SEMBAKO &lt;LENI&gt;</t>
        </is>
      </c>
      <c r="E4403" s="39" t="inlineStr">
        <is>
          <t>KIOS SEMBAKO ( LENI )</t>
        </is>
      </c>
      <c r="F4403" s="39" t="inlineStr">
        <is>
          <t>JL CEMPAKA SARI IV PASAR BEDENG 10640</t>
        </is>
      </c>
      <c r="G4403" s="39" t="n">
        <v>85675004560</v>
      </c>
      <c r="H4403" s="39" t="n">
        <v>85675004560</v>
      </c>
      <c r="I4403" s="39" t="n"/>
      <c r="J4403" s="39" t="n"/>
      <c r="K4403" s="40" t="n">
        <v>-6169246196746820</v>
      </c>
      <c r="L4403" s="40" t="n">
        <v>1068574447631830</v>
      </c>
      <c r="M4403" s="39" t="inlineStr">
        <is>
          <t>Aktif</t>
        </is>
      </c>
      <c r="N4403" s="41" t="n">
        <v>31</v>
      </c>
      <c r="O4403" s="41" t="n">
        <v>73</v>
      </c>
      <c r="P4403" s="39" t="n">
        <v>60</v>
      </c>
      <c r="Q4403" s="39" t="n">
        <v>1</v>
      </c>
      <c r="R4403" s="39" t="n">
        <v>101</v>
      </c>
      <c r="S4403" s="39" t="inlineStr">
        <is>
          <t>Lainnya</t>
        </is>
      </c>
      <c r="T4403" s="39" t="n">
        <v>1999</v>
      </c>
      <c r="U4403" s="39" t="inlineStr">
        <is>
          <t>Tunggal</t>
        </is>
      </c>
      <c r="V4403" s="39" t="inlineStr">
        <is>
          <t>JUAL KEBUTUHAN SEMBAKO</t>
        </is>
      </c>
      <c r="W4403" s="39" t="inlineStr">
        <is>
          <t>G</t>
        </is>
      </c>
      <c r="X4403" s="39" t="n">
        <v>47112</v>
      </c>
      <c r="Y4403" s="39" t="inlineStr">
        <is>
          <t>Google</t>
        </is>
      </c>
      <c r="Z4403" s="39" t="inlineStr">
        <is>
          <t>Sumber google</t>
        </is>
      </c>
    </row>
    <row r="4404" ht="15" customHeight="1">
      <c r="A4404" s="36" t="n">
        <v>2622074</v>
      </c>
      <c r="B4404" s="37" t="n"/>
      <c r="C4404" s="38" t="n"/>
      <c r="D4404" s="39" t="inlineStr">
        <is>
          <t>TIKI CEMPAKA SARI</t>
        </is>
      </c>
      <c r="E4404" s="39" t="n"/>
      <c r="F4404" s="39" t="inlineStr">
        <is>
          <t>Jl. Cempaka Sari V No.6, RT.1/RW.9, Harapan Mulya, Kec. Kemayoran, Kota Jakarta Pusat, Daerah Khusus Ibukota Jakarta 10640</t>
        </is>
      </c>
      <c r="G4404" s="39" t="inlineStr">
        <is>
          <t>(021) 21475254</t>
        </is>
      </c>
      <c r="H4404" s="39" t="n"/>
      <c r="I4404" s="39" t="n"/>
      <c r="J4404" s="42" t="inlineStr">
        <is>
          <t>http://tiki.id/</t>
        </is>
      </c>
      <c r="K4404" s="40" t="n">
        <v>-6.16899585723876e+16</v>
      </c>
      <c r="L4404" s="40" t="n">
        <v>1.06856674194335e+16</v>
      </c>
      <c r="M4404" s="39" t="inlineStr">
        <is>
          <t>Aktif</t>
        </is>
      </c>
      <c r="N4404" s="41" t="n">
        <v>31</v>
      </c>
      <c r="O4404" s="41" t="n">
        <v>73</v>
      </c>
      <c r="P4404" s="39" t="n">
        <v>60</v>
      </c>
      <c r="Q4404" s="39" t="n">
        <v>1</v>
      </c>
      <c r="R4404" s="39" t="n">
        <v>103</v>
      </c>
      <c r="S4404" s="39" t="n"/>
      <c r="T4404" s="39" t="n"/>
      <c r="U4404" s="39" t="n"/>
      <c r="V4404" s="39" t="inlineStr">
        <is>
          <t>Delivery service</t>
        </is>
      </c>
      <c r="W4404" s="39" t="inlineStr">
        <is>
          <t>H</t>
        </is>
      </c>
      <c r="X4404" s="39" t="n"/>
      <c r="Y4404" s="39" t="inlineStr">
        <is>
          <t>Google</t>
        </is>
      </c>
      <c r="Z4404" s="39" t="inlineStr">
        <is>
          <t>Sumber google</t>
        </is>
      </c>
    </row>
    <row r="4405" ht="15" customHeight="1">
      <c r="A4405" s="36" t="n">
        <v>2935179</v>
      </c>
      <c r="B4405" s="37" t="n"/>
      <c r="C4405" s="38" t="n"/>
      <c r="D4405" s="39" t="inlineStr">
        <is>
          <t>Rumah Clarintha</t>
        </is>
      </c>
      <c r="E4405" s="39" t="n"/>
      <c r="F4405" s="39" t="inlineStr">
        <is>
          <t>Jl. Cemp. Wangi I No.3, RT.12/RW.9, Harapan Mulya, Kec. Kemayoran, Kota Jakarta Pusat, Daerah Khusus Ibukota Jakarta 10640</t>
        </is>
      </c>
      <c r="G4405" s="39" t="inlineStr">
        <is>
          <t>0812-1220-4703</t>
        </is>
      </c>
      <c r="H4405" s="39" t="n"/>
      <c r="I4405" s="39" t="n"/>
      <c r="J4405" s="39" t="n"/>
      <c r="K4405" s="40" t="n">
        <v>-6167440891265860</v>
      </c>
      <c r="L4405" s="40" t="n">
        <v>1.06857131958007e+16</v>
      </c>
      <c r="M4405" s="39" t="inlineStr">
        <is>
          <t>Aktif</t>
        </is>
      </c>
      <c r="N4405" s="41" t="n">
        <v>31</v>
      </c>
      <c r="O4405" s="41" t="n">
        <v>73</v>
      </c>
      <c r="P4405" s="39" t="n">
        <v>60</v>
      </c>
      <c r="Q4405" s="39" t="n">
        <v>1</v>
      </c>
      <c r="R4405" s="39" t="n">
        <v>115</v>
      </c>
      <c r="S4405" s="39" t="n"/>
      <c r="T4405" s="39" t="n"/>
      <c r="U4405" s="39" t="n"/>
      <c r="V4405" s="39" t="inlineStr">
        <is>
          <t>Doctor</t>
        </is>
      </c>
      <c r="W4405" s="39" t="inlineStr">
        <is>
          <t>Q</t>
        </is>
      </c>
      <c r="X4405" s="39" t="n"/>
      <c r="Y4405" s="39" t="inlineStr">
        <is>
          <t>Google</t>
        </is>
      </c>
      <c r="Z4405" s="39" t="inlineStr">
        <is>
          <t>Sumber google</t>
        </is>
      </c>
    </row>
    <row r="4406" ht="15" customHeight="1">
      <c r="A4406" s="36" t="n">
        <v>97744781</v>
      </c>
      <c r="B4406" s="37" t="n"/>
      <c r="C4406" s="38" t="n"/>
      <c r="D4406" s="39" t="inlineStr">
        <is>
          <t>TOKO MINYAK WANGI &lt;SUKARNO&gt;</t>
        </is>
      </c>
      <c r="E4406" s="39" t="inlineStr">
        <is>
          <t>TOKO MINYAK WANGI ( SUKARNO )</t>
        </is>
      </c>
      <c r="F4406" s="39" t="inlineStr">
        <is>
          <t>JL E RAYA NO 6 10630</t>
        </is>
      </c>
      <c r="G4406" s="39" t="n">
        <v>81232043100</v>
      </c>
      <c r="H4406" s="39" t="n">
        <v>87810088878</v>
      </c>
      <c r="I4406" s="39" t="n"/>
      <c r="J4406" s="39" t="n"/>
      <c r="K4406" s="40" t="n">
        <v>-6166329860687250</v>
      </c>
      <c r="L4406" s="40" t="n">
        <v>1.06858512878417e+16</v>
      </c>
      <c r="M4406" s="39" t="inlineStr">
        <is>
          <t>Aktif</t>
        </is>
      </c>
      <c r="N4406" s="41" t="n">
        <v>31</v>
      </c>
      <c r="O4406" s="41" t="n">
        <v>73</v>
      </c>
      <c r="P4406" s="39" t="n">
        <v>60</v>
      </c>
      <c r="Q4406" s="39" t="n">
        <v>1</v>
      </c>
      <c r="R4406" s="39" t="n">
        <v>116</v>
      </c>
      <c r="S4406" s="39" t="inlineStr">
        <is>
          <t>Lainnya</t>
        </is>
      </c>
      <c r="T4406" s="39" t="n">
        <v>2019</v>
      </c>
      <c r="U4406" s="39" t="inlineStr">
        <is>
          <t>Tunggal</t>
        </is>
      </c>
      <c r="V4406" s="39" t="inlineStr">
        <is>
          <t>DAGANG MINYAK WANGI</t>
        </is>
      </c>
      <c r="W4406" s="39" t="inlineStr">
        <is>
          <t>G</t>
        </is>
      </c>
      <c r="X4406" s="39" t="n">
        <v>47724</v>
      </c>
      <c r="Y4406" s="39" t="inlineStr">
        <is>
          <t>Google</t>
        </is>
      </c>
      <c r="Z4406" s="39" t="inlineStr">
        <is>
          <t>Sumber google</t>
        </is>
      </c>
    </row>
    <row r="4407" ht="15" customHeight="1">
      <c r="A4407" s="36" t="n">
        <v>2502747</v>
      </c>
      <c r="B4407" s="37" t="n"/>
      <c r="C4407" s="38" t="n"/>
      <c r="D4407" s="39" t="inlineStr">
        <is>
          <t>Gastera Prima Energi</t>
        </is>
      </c>
      <c r="E4407" s="39" t="n"/>
      <c r="F4407" s="39" t="inlineStr">
        <is>
          <t>Jl. Letjen Suprapto Ruko No.121 A8, RT.1/RW.1, Cemp. Baru, Kec. Kemayoran, Kota Jakarta Pusat, Daerah Khusus Ibukota Jakarta 10510</t>
        </is>
      </c>
      <c r="G4407" s="39" t="inlineStr">
        <is>
          <t>(021) 22422933</t>
        </is>
      </c>
      <c r="H4407" s="39" t="n"/>
      <c r="I4407" s="39" t="n"/>
      <c r="J4407" s="42" t="inlineStr">
        <is>
          <t>http://www.gastera.co.id/</t>
        </is>
      </c>
      <c r="K4407" s="40" t="n">
        <v>-6173398017883300</v>
      </c>
      <c r="L4407" s="40" t="n">
        <v>1068580322265620</v>
      </c>
      <c r="M4407" s="39" t="inlineStr">
        <is>
          <t>Aktif</t>
        </is>
      </c>
      <c r="N4407" s="41" t="n">
        <v>31</v>
      </c>
      <c r="O4407" s="41" t="n">
        <v>73</v>
      </c>
      <c r="P4407" s="39" t="n">
        <v>60</v>
      </c>
      <c r="Q4407" s="39" t="n">
        <v>2</v>
      </c>
      <c r="R4407" s="39" t="n">
        <v>1</v>
      </c>
      <c r="S4407" s="39" t="n"/>
      <c r="T4407" s="39" t="n"/>
      <c r="U4407" s="39" t="n"/>
      <c r="V4407" s="39" t="inlineStr">
        <is>
          <t>Oil &amp; natural gas company</t>
        </is>
      </c>
      <c r="W4407" s="39" t="inlineStr">
        <is>
          <t>B</t>
        </is>
      </c>
      <c r="X4407" s="39" t="n"/>
      <c r="Y4407" s="39" t="inlineStr">
        <is>
          <t>Google</t>
        </is>
      </c>
      <c r="Z4407" s="39" t="inlineStr">
        <is>
          <t>Sumber google</t>
        </is>
      </c>
    </row>
    <row r="4408" ht="15" customHeight="1">
      <c r="A4408" s="36" t="n">
        <v>2639152</v>
      </c>
      <c r="B4408" s="37" t="n"/>
      <c r="C4408" s="38" t="n"/>
      <c r="D4408" s="39" t="inlineStr">
        <is>
          <t>Inesco Estikakreasi. PT</t>
        </is>
      </c>
      <c r="E4408" s="39" t="n"/>
      <c r="F4408" s="39" t="inlineStr">
        <is>
          <t>Ruko Cempaka Indah, JL Letjend Suprapto, No. 121 Blok B-1/3A, Jakarta, 10640, RT.1/RW.8, Sumur Batu, Kec. Kemayoran, Kota Jakarta Pusat, Daerah Khusus Ibukota Jakarta 10640</t>
        </is>
      </c>
      <c r="G4408" s="39" t="inlineStr">
        <is>
          <t>(021) 4249096</t>
        </is>
      </c>
      <c r="H4408" s="39" t="n"/>
      <c r="I4408" s="39" t="n"/>
      <c r="J4408" s="39" t="n"/>
      <c r="K4408" s="40" t="n">
        <v>-6173540115356440</v>
      </c>
      <c r="L4408" s="40" t="n">
        <v>1.06857963562011e+16</v>
      </c>
      <c r="M4408" s="39" t="inlineStr">
        <is>
          <t>Aktif</t>
        </is>
      </c>
      <c r="N4408" s="41" t="n">
        <v>31</v>
      </c>
      <c r="O4408" s="41" t="n">
        <v>73</v>
      </c>
      <c r="P4408" s="39" t="n">
        <v>60</v>
      </c>
      <c r="Q4408" s="39" t="n">
        <v>2</v>
      </c>
      <c r="R4408" s="39" t="n">
        <v>1</v>
      </c>
      <c r="S4408" s="39" t="n"/>
      <c r="T4408" s="39" t="n"/>
      <c r="U4408" s="39" t="n"/>
      <c r="V4408" s="39" t="inlineStr">
        <is>
          <t>Farm equipment supplier</t>
        </is>
      </c>
      <c r="W4408" s="39" t="inlineStr">
        <is>
          <t>G</t>
        </is>
      </c>
      <c r="X4408" s="39" t="n"/>
      <c r="Y4408" s="39" t="inlineStr">
        <is>
          <t>Google</t>
        </is>
      </c>
      <c r="Z4408" s="39" t="inlineStr">
        <is>
          <t>Sumber google</t>
        </is>
      </c>
    </row>
    <row r="4409" ht="15" customHeight="1">
      <c r="A4409" s="36" t="n">
        <v>2727020</v>
      </c>
      <c r="B4409" s="37" t="n"/>
      <c r="C4409" s="38" t="n"/>
      <c r="D4409" s="39" t="inlineStr">
        <is>
          <t>PT Nurinda</t>
        </is>
      </c>
      <c r="E4409" s="39" t="n"/>
      <c r="F4409" s="39" t="inlineStr">
        <is>
          <t>Jalan Letjend Suprapto no.121, Jl. Komp. Cemp. Putih Indah No.5 Blok B, RT.1/RW.1, Cemp. Baru, Kec. Kemayoran, Kota Jakarta Pusat, Daerah Khusus Ibukota Jakarta 10640</t>
        </is>
      </c>
      <c r="G4409" s="39" t="inlineStr">
        <is>
          <t>(021) 4215581</t>
        </is>
      </c>
      <c r="H4409" s="39" t="n"/>
      <c r="I4409" s="39" t="n"/>
      <c r="J4409" s="42" t="inlineStr">
        <is>
          <t>http://www.nurinda.co.id/</t>
        </is>
      </c>
      <c r="K4409" s="40" t="n">
        <v>-6173005104064940</v>
      </c>
      <c r="L4409" s="40" t="n">
        <v>1.06857749938964e+16</v>
      </c>
      <c r="M4409" s="39" t="inlineStr">
        <is>
          <t>Aktif</t>
        </is>
      </c>
      <c r="N4409" s="41" t="n">
        <v>31</v>
      </c>
      <c r="O4409" s="41" t="n">
        <v>73</v>
      </c>
      <c r="P4409" s="39" t="n">
        <v>60</v>
      </c>
      <c r="Q4409" s="39" t="n">
        <v>2</v>
      </c>
      <c r="R4409" s="39" t="n">
        <v>1</v>
      </c>
      <c r="S4409" s="39" t="inlineStr">
        <is>
          <t>Perseroan</t>
        </is>
      </c>
      <c r="T4409" s="39" t="n"/>
      <c r="U4409" s="39" t="n"/>
      <c r="V4409" s="39" t="inlineStr">
        <is>
          <t>Business to business service</t>
        </is>
      </c>
      <c r="W4409" s="39" t="inlineStr">
        <is>
          <t>M</t>
        </is>
      </c>
      <c r="X4409" s="39" t="n"/>
      <c r="Y4409" s="39" t="inlineStr">
        <is>
          <t>Google</t>
        </is>
      </c>
      <c r="Z4409" s="39" t="inlineStr">
        <is>
          <t>Sumber google</t>
        </is>
      </c>
    </row>
    <row r="4410" ht="15" customHeight="1">
      <c r="A4410" s="36" t="n">
        <v>2807122</v>
      </c>
      <c r="B4410" s="37" t="n"/>
      <c r="C4410" s="38" t="n"/>
      <c r="D4410" s="39" t="inlineStr">
        <is>
          <t>BAHANA PRIMA NUSANTARA</t>
        </is>
      </c>
      <c r="E4410" s="39" t="inlineStr">
        <is>
          <t>BAHANA PRIMA NUSANTARA, PT</t>
        </is>
      </c>
      <c r="F4410" s="39" t="inlineStr">
        <is>
          <t>KOMPLEK PRKANTORAN CEMPAKA PUTIH JL LETJEN SUPRAPTO NO 160 BLOK B5 10640</t>
        </is>
      </c>
      <c r="G4410" s="39" t="n">
        <v>214210748</v>
      </c>
      <c r="H4410" s="39" t="n">
        <v>81388613175</v>
      </c>
      <c r="I4410" s="39" t="n"/>
      <c r="J4410" s="39" t="n"/>
      <c r="K4410" s="40" t="n">
        <v>-6173018455505370</v>
      </c>
      <c r="L4410" s="40" t="n">
        <v>1.06857704162597e+16</v>
      </c>
      <c r="M4410" s="39" t="inlineStr">
        <is>
          <t>Aktif</t>
        </is>
      </c>
      <c r="N4410" s="41" t="n">
        <v>31</v>
      </c>
      <c r="O4410" s="41" t="n">
        <v>73</v>
      </c>
      <c r="P4410" s="39" t="n">
        <v>60</v>
      </c>
      <c r="Q4410" s="39" t="n">
        <v>2</v>
      </c>
      <c r="R4410" s="39" t="n">
        <v>1</v>
      </c>
      <c r="S4410" s="39" t="inlineStr">
        <is>
          <t>Perseroan</t>
        </is>
      </c>
      <c r="T4410" s="39" t="n">
        <v>2019</v>
      </c>
      <c r="U4410" s="39" t="inlineStr">
        <is>
          <t>Kantor Pusat</t>
        </is>
      </c>
      <c r="V4410" s="39" t="inlineStr">
        <is>
          <t>JASA PELAKSANA KONTRUKSI</t>
        </is>
      </c>
      <c r="W4410" s="39" t="inlineStr">
        <is>
          <t>S</t>
        </is>
      </c>
      <c r="X4410" s="39" t="n">
        <v>96990</v>
      </c>
      <c r="Y4410" s="39" t="inlineStr">
        <is>
          <t>Google</t>
        </is>
      </c>
      <c r="Z4410" s="39" t="inlineStr">
        <is>
          <t>Sumber google</t>
        </is>
      </c>
    </row>
    <row r="4411" ht="15" customHeight="1">
      <c r="A4411" s="36" t="n">
        <v>4249712</v>
      </c>
      <c r="B4411" s="37" t="n"/>
      <c r="C4411" s="38" t="n"/>
      <c r="D4411" s="39" t="inlineStr">
        <is>
          <t>PT. Metal Semesta Jaya</t>
        </is>
      </c>
      <c r="E4411" s="39" t="n"/>
      <c r="F4411" s="39" t="inlineStr">
        <is>
          <t>Jl. Cempaka Putih Utara No.1, RT.1/RW.1, Cemp. Baru, Kec. Kemayoran, Kota Jakarta Pusat, Daerah Khusus Ibukota Jakarta 10640</t>
        </is>
      </c>
      <c r="G4411" s="39" t="inlineStr">
        <is>
          <t>(021) 21479776</t>
        </is>
      </c>
      <c r="H4411" s="39" t="n"/>
      <c r="I4411" s="39" t="n"/>
      <c r="J4411" s="39" t="n"/>
      <c r="K4411" s="40" t="n">
        <v>-6173518180847160</v>
      </c>
      <c r="L4411" s="40" t="n">
        <v>1.06857681274414e+16</v>
      </c>
      <c r="M4411" s="39" t="inlineStr">
        <is>
          <t>Aktif</t>
        </is>
      </c>
      <c r="N4411" s="41" t="n">
        <v>31</v>
      </c>
      <c r="O4411" s="41" t="n">
        <v>73</v>
      </c>
      <c r="P4411" s="39" t="n">
        <v>60</v>
      </c>
      <c r="Q4411" s="39" t="n">
        <v>2</v>
      </c>
      <c r="R4411" s="39" t="n">
        <v>1</v>
      </c>
      <c r="S4411" s="39" t="n"/>
      <c r="T4411" s="39" t="n"/>
      <c r="U4411" s="39" t="n"/>
      <c r="V4411" s="39" t="inlineStr">
        <is>
          <t>Steel distributor</t>
        </is>
      </c>
      <c r="W4411" s="39" t="inlineStr">
        <is>
          <t>G</t>
        </is>
      </c>
      <c r="X4411" s="39" t="n"/>
      <c r="Y4411" s="39" t="inlineStr">
        <is>
          <t>Google</t>
        </is>
      </c>
      <c r="Z4411" s="39" t="inlineStr">
        <is>
          <t>Sumber google</t>
        </is>
      </c>
    </row>
    <row r="4412" ht="15" customHeight="1">
      <c r="A4412" s="36" t="n">
        <v>4349481</v>
      </c>
      <c r="B4412" s="37" t="n"/>
      <c r="C4412" s="38" t="n"/>
      <c r="D4412" s="39" t="inlineStr">
        <is>
          <t>Labora Duta Anugrah. PT</t>
        </is>
      </c>
      <c r="E4412" s="39" t="n"/>
      <c r="F4412" s="39" t="inlineStr">
        <is>
          <t>Ruko Cempaka Indah Blok B.2, JL. Letnan Jenderal Suprapto, No. 121 Cempaka Baru, Cempaka Putih, Kemayoran, Jakarta, RT.1/RW.1, Cemp. Baru, Daerah Khusus Ibukota Jakarta 10640</t>
        </is>
      </c>
      <c r="G4412" s="39" t="inlineStr">
        <is>
          <t>(021) 4241210</t>
        </is>
      </c>
      <c r="H4412" s="39" t="n"/>
      <c r="I4412" s="39" t="n"/>
      <c r="J4412" s="42" t="inlineStr">
        <is>
          <t>http://www.labora.co.id/</t>
        </is>
      </c>
      <c r="K4412" s="40" t="n">
        <v>-6173504829406730</v>
      </c>
      <c r="L4412" s="40" t="n">
        <v>1.06857864379882e+16</v>
      </c>
      <c r="M4412" s="39" t="inlineStr">
        <is>
          <t>Aktif</t>
        </is>
      </c>
      <c r="N4412" s="41" t="n">
        <v>31</v>
      </c>
      <c r="O4412" s="41" t="n">
        <v>73</v>
      </c>
      <c r="P4412" s="39" t="n">
        <v>60</v>
      </c>
      <c r="Q4412" s="39" t="n">
        <v>2</v>
      </c>
      <c r="R4412" s="39" t="n">
        <v>1</v>
      </c>
      <c r="S4412" s="39" t="n"/>
      <c r="T4412" s="39" t="n"/>
      <c r="U4412" s="39" t="n"/>
      <c r="V4412" s="39" t="inlineStr">
        <is>
          <t>Employment agency</t>
        </is>
      </c>
      <c r="W4412" s="39" t="inlineStr">
        <is>
          <t>N</t>
        </is>
      </c>
      <c r="X4412" s="39" t="n"/>
      <c r="Y4412" s="39" t="inlineStr">
        <is>
          <t>Google</t>
        </is>
      </c>
      <c r="Z4412" s="39" t="inlineStr">
        <is>
          <t>Sumber google</t>
        </is>
      </c>
    </row>
    <row r="4413" ht="15" customHeight="1">
      <c r="A4413" s="36" t="n">
        <v>3504734</v>
      </c>
      <c r="B4413" s="37" t="n"/>
      <c r="C4413" s="38" t="n"/>
      <c r="D4413" s="39" t="inlineStr">
        <is>
          <t>PT.MURNI TEGUH SEJAHTERA</t>
        </is>
      </c>
      <c r="E4413" s="39" t="n"/>
      <c r="F4413" s="39" t="inlineStr">
        <is>
          <t>RVG5+JH5 PT.MURNI TEGUH SEJAHTERA, Jl. Letjen Suprapto, RT.1/RW.1, Tanah Tinggi, Kec. Johar Baru, Kota Jakarta Pusat, Daerah Khusus Ibukota Jakarta 10540</t>
        </is>
      </c>
      <c r="G4413" s="39" t="inlineStr">
        <is>
          <t>0812-2115-811</t>
        </is>
      </c>
      <c r="H4413" s="39" t="n"/>
      <c r="I4413" s="39" t="n"/>
      <c r="J4413" s="42" t="inlineStr">
        <is>
          <t>http://www.murniteguhsejahtera.com/</t>
        </is>
      </c>
      <c r="K4413" s="40" t="n">
        <v>-6173483848571770</v>
      </c>
      <c r="L4413" s="40" t="n">
        <v>1.06858978271484e+16</v>
      </c>
      <c r="M4413" s="39" t="inlineStr">
        <is>
          <t>Aktif</t>
        </is>
      </c>
      <c r="N4413" s="41" t="n">
        <v>31</v>
      </c>
      <c r="O4413" s="41" t="n">
        <v>73</v>
      </c>
      <c r="P4413" s="39" t="n">
        <v>60</v>
      </c>
      <c r="Q4413" s="39" t="n">
        <v>2</v>
      </c>
      <c r="R4413" s="39" t="n">
        <v>2</v>
      </c>
      <c r="S4413" s="39" t="n"/>
      <c r="T4413" s="39" t="n"/>
      <c r="U4413" s="39" t="n"/>
      <c r="V4413" s="39" t="inlineStr">
        <is>
          <t>Corporate office</t>
        </is>
      </c>
      <c r="W4413" s="39" t="inlineStr">
        <is>
          <t>M</t>
        </is>
      </c>
      <c r="X4413" s="39" t="n"/>
      <c r="Y4413" s="39" t="inlineStr">
        <is>
          <t>Google</t>
        </is>
      </c>
      <c r="Z4413" s="39" t="inlineStr">
        <is>
          <t>Sumber google</t>
        </is>
      </c>
    </row>
    <row r="4414" ht="15" customHeight="1">
      <c r="A4414" s="36" t="n">
        <v>2505785</v>
      </c>
      <c r="B4414" s="37" t="n"/>
      <c r="C4414" s="38" t="n"/>
      <c r="D4414" s="39" t="inlineStr">
        <is>
          <t>PT. BAHANA KRIDA NUSANTARA</t>
        </is>
      </c>
      <c r="E4414" s="39" t="n"/>
      <c r="F4414" s="39" t="inlineStr">
        <is>
          <t>JL. Letjend Suprapto no.160 komplek perkantoran Cempaka Putih Blok B No. 5 Kel, RT.8/RW.2, Cemp. Baru, Kec. Kemayoran, Kota Jakarta Pusat, Daerah Khusus Ibukota Jakarta 10640</t>
        </is>
      </c>
      <c r="G4414" s="39" t="n"/>
      <c r="H4414" s="39" t="n"/>
      <c r="I4414" s="39" t="n"/>
      <c r="J4414" s="39" t="n"/>
      <c r="K4414" s="40" t="n">
        <v>-6172947883605950</v>
      </c>
      <c r="L4414" s="40" t="n">
        <v>1068598403930660</v>
      </c>
      <c r="M4414" s="39" t="inlineStr">
        <is>
          <t>Aktif</t>
        </is>
      </c>
      <c r="N4414" s="41" t="n">
        <v>31</v>
      </c>
      <c r="O4414" s="41" t="n">
        <v>73</v>
      </c>
      <c r="P4414" s="39" t="n">
        <v>60</v>
      </c>
      <c r="Q4414" s="39" t="n">
        <v>2</v>
      </c>
      <c r="R4414" s="39" t="n">
        <v>10</v>
      </c>
      <c r="S4414" s="39" t="n"/>
      <c r="T4414" s="39" t="n"/>
      <c r="U4414" s="39" t="n"/>
      <c r="V4414" s="39" t="inlineStr">
        <is>
          <t>Construction company</t>
        </is>
      </c>
      <c r="W4414" s="39" t="inlineStr">
        <is>
          <t>F</t>
        </is>
      </c>
      <c r="X4414" s="39" t="n"/>
      <c r="Y4414" s="39" t="inlineStr">
        <is>
          <t>Google</t>
        </is>
      </c>
      <c r="Z4414" s="39" t="inlineStr">
        <is>
          <t>Sumber google</t>
        </is>
      </c>
    </row>
    <row r="4415" ht="15" customHeight="1">
      <c r="A4415" s="36" t="n">
        <v>3065213</v>
      </c>
      <c r="B4415" s="37" t="n"/>
      <c r="C4415" s="38" t="n"/>
      <c r="D4415" s="39" t="inlineStr">
        <is>
          <t>PT. Desty Sinartha Jaya</t>
        </is>
      </c>
      <c r="E4415" s="39" t="n"/>
      <c r="F4415" s="39" t="inlineStr">
        <is>
          <t>Jl. Letjen Suprapto No.160, RT.8/RW.3, Cemp. Putih Bar., Kec. Kemayoran, Kota Jakarta Pusat, Daerah Khusus Ibukota Jakarta 10640</t>
        </is>
      </c>
      <c r="G4415" s="39" t="n"/>
      <c r="H4415" s="39" t="n"/>
      <c r="I4415" s="39" t="n"/>
      <c r="J4415" s="39" t="n"/>
      <c r="K4415" s="40" t="n">
        <v>-6172708988189690</v>
      </c>
      <c r="L4415" s="40" t="n">
        <v>1.06859794616699e+16</v>
      </c>
      <c r="M4415" s="39" t="inlineStr">
        <is>
          <t>Aktif</t>
        </is>
      </c>
      <c r="N4415" s="41" t="n">
        <v>31</v>
      </c>
      <c r="O4415" s="41" t="n">
        <v>73</v>
      </c>
      <c r="P4415" s="39" t="n">
        <v>60</v>
      </c>
      <c r="Q4415" s="39" t="n">
        <v>2</v>
      </c>
      <c r="R4415" s="39" t="n">
        <v>10</v>
      </c>
      <c r="S4415" s="39" t="n"/>
      <c r="T4415" s="39" t="n"/>
      <c r="U4415" s="39" t="n"/>
      <c r="V4415" s="39" t="inlineStr">
        <is>
          <t>Construction company</t>
        </is>
      </c>
      <c r="W4415" s="39" t="inlineStr">
        <is>
          <t>F</t>
        </is>
      </c>
      <c r="X4415" s="39" t="n"/>
      <c r="Y4415" s="39" t="inlineStr">
        <is>
          <t>Google</t>
        </is>
      </c>
      <c r="Z4415" s="39" t="inlineStr">
        <is>
          <t>Sumber google</t>
        </is>
      </c>
    </row>
    <row r="4416" ht="15" customHeight="1">
      <c r="A4416" s="36" t="n">
        <v>42531</v>
      </c>
      <c r="B4416" s="37" t="n"/>
      <c r="C4416" s="38" t="n"/>
      <c r="D4416" s="39" t="inlineStr">
        <is>
          <t>PT. Jasa Pengurusan Transportasi Jatidiri Trans</t>
        </is>
      </c>
      <c r="E4416" s="39" t="n"/>
      <c r="F4416" s="39" t="inlineStr">
        <is>
          <t>Jl. Letjen Suprapto No.160 8, RT.8/RW.2, Cemp. Baru, Kec. Kemayoran, Kota Jakarta Pusat, Daerah Khusus Ibukota Jakarta 10640</t>
        </is>
      </c>
      <c r="G4416" s="39" t="inlineStr">
        <is>
          <t>(021) 4251617</t>
        </is>
      </c>
      <c r="H4416" s="39" t="n"/>
      <c r="I4416" s="39" t="n"/>
      <c r="J4416" s="39" t="n"/>
      <c r="K4416" s="40" t="n">
        <v>-6.17296314239501e+16</v>
      </c>
      <c r="L4416" s="40" t="n">
        <v>1.06859909057617e+16</v>
      </c>
      <c r="M4416" s="39" t="inlineStr">
        <is>
          <t>Aktif</t>
        </is>
      </c>
      <c r="N4416" s="41" t="n">
        <v>31</v>
      </c>
      <c r="O4416" s="41" t="n">
        <v>73</v>
      </c>
      <c r="P4416" s="39" t="n">
        <v>60</v>
      </c>
      <c r="Q4416" s="39" t="n">
        <v>2</v>
      </c>
      <c r="R4416" s="39" t="n">
        <v>10</v>
      </c>
      <c r="S4416" s="39" t="n"/>
      <c r="T4416" s="39" t="n"/>
      <c r="U4416" s="39" t="n"/>
      <c r="V4416" s="39" t="inlineStr">
        <is>
          <t>Freight forwarding service</t>
        </is>
      </c>
      <c r="W4416" s="39" t="inlineStr">
        <is>
          <t>H</t>
        </is>
      </c>
      <c r="X4416" s="39" t="n"/>
      <c r="Y4416" s="39" t="inlineStr">
        <is>
          <t>Google</t>
        </is>
      </c>
      <c r="Z4416" s="39" t="inlineStr">
        <is>
          <t>Sumber google</t>
        </is>
      </c>
    </row>
    <row r="4417" ht="15" customHeight="1">
      <c r="A4417" s="36" t="n">
        <v>4515510</v>
      </c>
      <c r="B4417" s="37" t="n"/>
      <c r="C4417" s="38" t="n"/>
      <c r="D4417" s="39" t="inlineStr">
        <is>
          <t>JATIDIRI LOGISTIK, PT</t>
        </is>
      </c>
      <c r="E4417" s="39" t="inlineStr">
        <is>
          <t>JATIDIRI LOGISTIK,PT</t>
        </is>
      </c>
      <c r="F4417" s="39" t="inlineStr">
        <is>
          <t>Perkantoran cempaka putih baru blok a no.12A jl.letjend suprapto 10640</t>
        </is>
      </c>
      <c r="G4417" s="39" t="n">
        <v>214251617</v>
      </c>
      <c r="H4417" s="39" t="n">
        <v>8561362734</v>
      </c>
      <c r="I4417" s="39" t="inlineStr">
        <is>
          <t>lutfijatidiritrans@co.id</t>
        </is>
      </c>
      <c r="J4417" s="42" t="inlineStr">
        <is>
          <t>www.jatidiritrans.co.id</t>
        </is>
      </c>
      <c r="K4417" s="40" t="n">
        <v>-6172769546508780</v>
      </c>
      <c r="L4417" s="40" t="n">
        <v>1.06859870910644e+16</v>
      </c>
      <c r="M4417" s="39" t="inlineStr">
        <is>
          <t>Aktif</t>
        </is>
      </c>
      <c r="N4417" s="41" t="n">
        <v>31</v>
      </c>
      <c r="O4417" s="41" t="n">
        <v>73</v>
      </c>
      <c r="P4417" s="39" t="n">
        <v>60</v>
      </c>
      <c r="Q4417" s="39" t="n">
        <v>2</v>
      </c>
      <c r="R4417" s="39" t="n">
        <v>10</v>
      </c>
      <c r="S4417" s="39" t="inlineStr">
        <is>
          <t>Perseroan</t>
        </is>
      </c>
      <c r="T4417" s="39" t="n">
        <v>2009</v>
      </c>
      <c r="U4417" s="39" t="inlineStr">
        <is>
          <t>Kantor Pusat</t>
        </is>
      </c>
      <c r="V4417" s="39" t="inlineStr">
        <is>
          <t>Jasa pengurusan transportasi</t>
        </is>
      </c>
      <c r="W4417" s="39" t="inlineStr">
        <is>
          <t>H</t>
        </is>
      </c>
      <c r="X4417" s="39" t="n">
        <v>52291</v>
      </c>
      <c r="Y4417" s="39" t="inlineStr">
        <is>
          <t>Google</t>
        </is>
      </c>
      <c r="Z4417" s="39" t="inlineStr">
        <is>
          <t>Sumber google</t>
        </is>
      </c>
    </row>
    <row r="4418" ht="15" customHeight="1">
      <c r="A4418" s="36" t="n">
        <v>95824073</v>
      </c>
      <c r="B4418" s="37" t="n"/>
      <c r="C4418" s="38" t="n"/>
      <c r="D4418" s="39" t="inlineStr">
        <is>
          <t>CV. Sumber Kencana Steel</t>
        </is>
      </c>
      <c r="E4418" s="39" t="n"/>
      <c r="F4418" s="39" t="inlineStr">
        <is>
          <t>Blok B3 - B4, Jl. Letjen Suprapto No.160, RT.1/RW.2, Cemp. Baru, Kec. Kemayoran, Kota Jakarta Pusat, Daerah Khusus Ibukota Jakarta 10640</t>
        </is>
      </c>
      <c r="G4418" s="39" t="inlineStr">
        <is>
          <t>(021) 4210388</t>
        </is>
      </c>
      <c r="H4418" s="39" t="n"/>
      <c r="I4418" s="39" t="n"/>
      <c r="J4418" s="39" t="n"/>
      <c r="K4418" s="40" t="n">
        <v>-6173121929168700</v>
      </c>
      <c r="L4418" s="40" t="n">
        <v>1.06859878540039e+16</v>
      </c>
      <c r="M4418" s="39" t="inlineStr">
        <is>
          <t>Aktif</t>
        </is>
      </c>
      <c r="N4418" s="41" t="n">
        <v>31</v>
      </c>
      <c r="O4418" s="41" t="n">
        <v>73</v>
      </c>
      <c r="P4418" s="39" t="n">
        <v>60</v>
      </c>
      <c r="Q4418" s="39" t="n">
        <v>2</v>
      </c>
      <c r="R4418" s="39" t="n">
        <v>10</v>
      </c>
      <c r="S4418" s="39" t="n"/>
      <c r="T4418" s="39" t="n"/>
      <c r="U4418" s="39" t="n"/>
      <c r="V4418" s="39" t="inlineStr">
        <is>
          <t>Building materials store</t>
        </is>
      </c>
      <c r="W4418" s="39" t="inlineStr">
        <is>
          <t>G</t>
        </is>
      </c>
      <c r="X4418" s="39" t="n"/>
      <c r="Y4418" s="39" t="inlineStr">
        <is>
          <t>Google</t>
        </is>
      </c>
      <c r="Z4418" s="39" t="inlineStr">
        <is>
          <t>Sumber google</t>
        </is>
      </c>
    </row>
    <row r="4419" ht="15" customHeight="1">
      <c r="A4419" s="36" t="n">
        <v>95879695</v>
      </c>
      <c r="B4419" s="37" t="n"/>
      <c r="C4419" s="38" t="n"/>
      <c r="D4419" s="39" t="inlineStr">
        <is>
          <t>PT. Intraparr Nusantara</t>
        </is>
      </c>
      <c r="E4419" s="39" t="n"/>
      <c r="F4419" s="39" t="inlineStr">
        <is>
          <t>Jl. Letjen Suprapto No.160 Blok A6, RT.8/RW.2, Cemp. Baru, Kec. Kemayoran, Kota Jakarta Pusat, Daerah Khusus Ibukota Jakarta 10640</t>
        </is>
      </c>
      <c r="G4419" s="39" t="inlineStr">
        <is>
          <t>(021) 4211427</t>
        </is>
      </c>
      <c r="H4419" s="39" t="n"/>
      <c r="I4419" s="39" t="n"/>
      <c r="J4419" s="42" t="inlineStr">
        <is>
          <t>http://intraparrnusantara.com/</t>
        </is>
      </c>
      <c r="K4419" s="40" t="n">
        <v>-6172708988189690</v>
      </c>
      <c r="L4419" s="40" t="n">
        <v>1.06859794616699e+16</v>
      </c>
      <c r="M4419" s="39" t="inlineStr">
        <is>
          <t>Aktif</t>
        </is>
      </c>
      <c r="N4419" s="41" t="n">
        <v>31</v>
      </c>
      <c r="O4419" s="41" t="n">
        <v>73</v>
      </c>
      <c r="P4419" s="39" t="n">
        <v>60</v>
      </c>
      <c r="Q4419" s="39" t="n">
        <v>2</v>
      </c>
      <c r="R4419" s="39" t="n">
        <v>10</v>
      </c>
      <c r="S4419" s="39" t="n"/>
      <c r="T4419" s="39" t="n"/>
      <c r="U4419" s="39" t="n"/>
      <c r="V4419" s="39" t="inlineStr">
        <is>
          <t>Laboratory equipment supplier</t>
        </is>
      </c>
      <c r="W4419" s="39" t="inlineStr">
        <is>
          <t>C</t>
        </is>
      </c>
      <c r="X4419" s="39" t="n"/>
      <c r="Y4419" s="39" t="inlineStr">
        <is>
          <t>Google</t>
        </is>
      </c>
      <c r="Z4419" s="39" t="inlineStr">
        <is>
          <t>Sumber google</t>
        </is>
      </c>
    </row>
    <row r="4420" ht="15" customHeight="1">
      <c r="A4420" s="36" t="n">
        <v>95925887</v>
      </c>
      <c r="B4420" s="37" t="n"/>
      <c r="C4420" s="38" t="n"/>
      <c r="D4420" s="39" t="inlineStr">
        <is>
          <t>CITRA GENTARI INDONESIA, PT</t>
        </is>
      </c>
      <c r="E4420" s="39" t="inlineStr">
        <is>
          <t>CITRA GENTARI INDONESIA, PT</t>
        </is>
      </c>
      <c r="F4420" s="39" t="inlineStr">
        <is>
          <t>JL LETJEND SOEPRAPTO NO 160 C- D LT 1 10640</t>
        </is>
      </c>
      <c r="G4420" s="39" t="n">
        <v>85780456673</v>
      </c>
      <c r="H4420" s="39" t="n">
        <v>81245127752</v>
      </c>
      <c r="I4420" s="39" t="n"/>
      <c r="J4420" s="39" t="n"/>
      <c r="K4420" s="40" t="n">
        <v>-6173181533813470</v>
      </c>
      <c r="L4420" s="40" t="n">
        <v>1.06859893798828e+16</v>
      </c>
      <c r="M4420" s="39" t="inlineStr">
        <is>
          <t>Aktif</t>
        </is>
      </c>
      <c r="N4420" s="41" t="n">
        <v>31</v>
      </c>
      <c r="O4420" s="41" t="n">
        <v>73</v>
      </c>
      <c r="P4420" s="39" t="n">
        <v>60</v>
      </c>
      <c r="Q4420" s="39" t="n">
        <v>2</v>
      </c>
      <c r="R4420" s="39" t="n">
        <v>10</v>
      </c>
      <c r="S4420" s="39" t="inlineStr">
        <is>
          <t>Perseroan</t>
        </is>
      </c>
      <c r="T4420" s="39" t="n">
        <v>2015</v>
      </c>
      <c r="U4420" s="39" t="inlineStr">
        <is>
          <t>Tunggal</t>
        </is>
      </c>
      <c r="V4420" s="39" t="inlineStr">
        <is>
          <t>EXPEDISI</t>
        </is>
      </c>
      <c r="W4420" s="39" t="inlineStr">
        <is>
          <t>H</t>
        </is>
      </c>
      <c r="X4420" s="39" t="n">
        <v>50131</v>
      </c>
      <c r="Y4420" s="39" t="inlineStr">
        <is>
          <t>Google</t>
        </is>
      </c>
      <c r="Z4420" s="39" t="inlineStr">
        <is>
          <t>Sumber google</t>
        </is>
      </c>
    </row>
    <row r="4421" ht="15" customHeight="1">
      <c r="A4421" s="36" t="n">
        <v>95974478</v>
      </c>
      <c r="B4421" s="37" t="n"/>
      <c r="C4421" s="38" t="n"/>
      <c r="D4421" s="39" t="inlineStr">
        <is>
          <t>PT HADI JAYA MAKMUR</t>
        </is>
      </c>
      <c r="E4421" s="39" t="inlineStr">
        <is>
          <t>PT HADI JAYA MAKMUR</t>
        </is>
      </c>
      <c r="F4421" s="39" t="inlineStr">
        <is>
          <t>LETJEN SUPRAPTO NO 160 BLOK A17 JL 10640</t>
        </is>
      </c>
      <c r="G4421" s="39" t="n"/>
      <c r="H4421" s="39" t="n">
        <v>81310624767</v>
      </c>
      <c r="I4421" s="39" t="inlineStr">
        <is>
          <t>himph@yahoo.com</t>
        </is>
      </c>
      <c r="J4421" s="42" t="inlineStr">
        <is>
          <t>https://www.hadijayamakmur.com</t>
        </is>
      </c>
      <c r="K4421" s="40" t="n">
        <v>-617254114151001</v>
      </c>
      <c r="L4421" s="40" t="n">
        <v>1.06859771728515e+16</v>
      </c>
      <c r="M4421" s="39" t="inlineStr">
        <is>
          <t>Aktif</t>
        </is>
      </c>
      <c r="N4421" s="41" t="n">
        <v>31</v>
      </c>
      <c r="O4421" s="41" t="n">
        <v>73</v>
      </c>
      <c r="P4421" s="39" t="n">
        <v>60</v>
      </c>
      <c r="Q4421" s="39" t="n">
        <v>2</v>
      </c>
      <c r="R4421" s="39" t="n">
        <v>10</v>
      </c>
      <c r="S4421" s="39" t="inlineStr">
        <is>
          <t>Perseroan</t>
        </is>
      </c>
      <c r="T4421" s="39" t="n">
        <v>2005</v>
      </c>
      <c r="U4421" s="39" t="inlineStr">
        <is>
          <t>Tunggal</t>
        </is>
      </c>
      <c r="V4421" s="39" t="inlineStr">
        <is>
          <t>Agen pelayaran</t>
        </is>
      </c>
      <c r="W4421" s="39" t="inlineStr">
        <is>
          <t>M</t>
        </is>
      </c>
      <c r="X4421" s="39" t="n">
        <v>74909</v>
      </c>
      <c r="Y4421" s="39" t="inlineStr">
        <is>
          <t>Google</t>
        </is>
      </c>
      <c r="Z4421" s="39" t="inlineStr">
        <is>
          <t>Sumber google</t>
        </is>
      </c>
    </row>
    <row r="4422" ht="15" customHeight="1">
      <c r="A4422" s="36" t="n">
        <v>95974585</v>
      </c>
      <c r="B4422" s="37" t="n"/>
      <c r="C4422" s="38" t="n"/>
      <c r="D4422" s="39" t="inlineStr">
        <is>
          <t>Pt koindo maritime power</t>
        </is>
      </c>
      <c r="E4422" s="39" t="n"/>
      <c r="F4422" s="39" t="inlineStr">
        <is>
          <t>Cemp. Putih, Ruko Perkantoran, Jl. Letjen Suprapto No.160 Blok.A8, RT.1/RW.2, Cemp. Baru, Kec. Kemayoran, Kota Jakarta Pusat, Daerah Khusus Ibukota Jakarta 10640</t>
        </is>
      </c>
      <c r="G4422" s="39" t="inlineStr">
        <is>
          <t>(021) 4265215</t>
        </is>
      </c>
      <c r="H4422" s="39" t="n"/>
      <c r="I4422" s="39" t="n"/>
      <c r="J4422" s="39" t="n"/>
      <c r="K4422" s="40" t="n">
        <v>-6173013210296630</v>
      </c>
      <c r="L4422" s="40" t="n">
        <v>1.06859954833984e+16</v>
      </c>
      <c r="M4422" s="39" t="inlineStr">
        <is>
          <t>Aktif</t>
        </is>
      </c>
      <c r="N4422" s="41" t="n">
        <v>31</v>
      </c>
      <c r="O4422" s="41" t="n">
        <v>73</v>
      </c>
      <c r="P4422" s="39" t="n">
        <v>60</v>
      </c>
      <c r="Q4422" s="39" t="n">
        <v>2</v>
      </c>
      <c r="R4422" s="39" t="n">
        <v>10</v>
      </c>
      <c r="S4422" s="39" t="inlineStr">
        <is>
          <t>Perseroan</t>
        </is>
      </c>
      <c r="T4422" s="39" t="n"/>
      <c r="U4422" s="39" t="n"/>
      <c r="V4422" s="39" t="inlineStr">
        <is>
          <t>Shipping company</t>
        </is>
      </c>
      <c r="W4422" s="39" t="inlineStr">
        <is>
          <t>H</t>
        </is>
      </c>
      <c r="X4422" s="39" t="n"/>
      <c r="Y4422" s="39" t="inlineStr">
        <is>
          <t>Google</t>
        </is>
      </c>
      <c r="Z4422" s="39" t="inlineStr">
        <is>
          <t>Sumber google</t>
        </is>
      </c>
    </row>
    <row r="4423" ht="15" customHeight="1">
      <c r="A4423" s="36" t="n">
        <v>5907541</v>
      </c>
      <c r="B4423" s="37" t="n"/>
      <c r="C4423" s="38" t="n"/>
      <c r="D4423" s="39" t="inlineStr">
        <is>
          <t>LAUNDRY 27</t>
        </is>
      </c>
      <c r="E4423" s="39" t="n"/>
      <c r="F4423" s="39" t="inlineStr">
        <is>
          <t>Jl. Cempaka Sari I No.26, RT.4/RW.8, Harapan Mulya, Kec. Kemayoran, Kota Jakarta Pusat, Daerah Khusus Ibukota Jakarta</t>
        </is>
      </c>
      <c r="G4423" s="39" t="inlineStr">
        <is>
          <t>0813-1415-8996</t>
        </is>
      </c>
      <c r="H4423" s="39" t="n"/>
      <c r="I4423" s="39" t="n"/>
      <c r="J4423" s="39" t="n"/>
      <c r="K4423" s="40" t="n">
        <v>-6.17161798477172e+16</v>
      </c>
      <c r="L4423" s="40" t="n">
        <v>1.06858947753906e+16</v>
      </c>
      <c r="M4423" s="39" t="inlineStr">
        <is>
          <t>Aktif</t>
        </is>
      </c>
      <c r="N4423" s="41" t="n">
        <v>31</v>
      </c>
      <c r="O4423" s="41" t="n">
        <v>73</v>
      </c>
      <c r="P4423" s="39" t="n">
        <v>60</v>
      </c>
      <c r="Q4423" s="39" t="n">
        <v>2</v>
      </c>
      <c r="R4423" s="39" t="n">
        <v>14</v>
      </c>
      <c r="S4423" s="39" t="n"/>
      <c r="T4423" s="39" t="n"/>
      <c r="U4423" s="39" t="n"/>
      <c r="V4423" s="39" t="inlineStr">
        <is>
          <t>Laundry service</t>
        </is>
      </c>
      <c r="W4423" s="39" t="inlineStr">
        <is>
          <t>N</t>
        </is>
      </c>
      <c r="X4423" s="39" t="n"/>
      <c r="Y4423" s="39" t="inlineStr">
        <is>
          <t>Google</t>
        </is>
      </c>
      <c r="Z4423" s="39" t="inlineStr">
        <is>
          <t>Sumber google</t>
        </is>
      </c>
    </row>
    <row r="4424" ht="15" customHeight="1">
      <c r="A4424" s="36" t="n">
        <v>3390244</v>
      </c>
      <c r="B4424" s="37" t="n"/>
      <c r="C4424" s="38" t="n"/>
      <c r="D4424" s="39" t="inlineStr">
        <is>
          <t>PT. Cahaya Tanjung Mandiri</t>
        </is>
      </c>
      <c r="E4424" s="39" t="n"/>
      <c r="F4424" s="39" t="inlineStr">
        <is>
          <t>Jl. Letjen Suprapto No.4 1, RT.1/RW.3, Cemp. Baru, Kec. Kemayoran, Kota Jakarta Pusat, Daerah Khusus Ibukota Jakarta 10640</t>
        </is>
      </c>
      <c r="G4424" s="39" t="n"/>
      <c r="H4424" s="39" t="n"/>
      <c r="I4424" s="39" t="n"/>
      <c r="J4424" s="39" t="n"/>
      <c r="K4424" s="40" t="n">
        <v>-6173034191131590</v>
      </c>
      <c r="L4424" s="40" t="n">
        <v>106860107421875</v>
      </c>
      <c r="M4424" s="39" t="inlineStr">
        <is>
          <t>Aktif</t>
        </is>
      </c>
      <c r="N4424" s="41" t="n">
        <v>31</v>
      </c>
      <c r="O4424" s="41" t="n">
        <v>73</v>
      </c>
      <c r="P4424" s="39" t="n">
        <v>60</v>
      </c>
      <c r="Q4424" s="39" t="n">
        <v>2</v>
      </c>
      <c r="R4424" s="39" t="n">
        <v>21</v>
      </c>
      <c r="S4424" s="39" t="n"/>
      <c r="T4424" s="39" t="n"/>
      <c r="U4424" s="39" t="n"/>
      <c r="V4424" s="39" t="inlineStr">
        <is>
          <t>Travel agency</t>
        </is>
      </c>
      <c r="W4424" s="39" t="inlineStr">
        <is>
          <t>N</t>
        </is>
      </c>
      <c r="X4424" s="39" t="n"/>
      <c r="Y4424" s="39" t="inlineStr">
        <is>
          <t>Google</t>
        </is>
      </c>
      <c r="Z4424" s="39" t="inlineStr">
        <is>
          <t>Sumber google</t>
        </is>
      </c>
    </row>
    <row r="4425" ht="15" customHeight="1">
      <c r="A4425" s="36" t="n">
        <v>95959070</v>
      </c>
      <c r="B4425" s="37" t="n"/>
      <c r="C4425" s="38" t="n"/>
      <c r="D4425" s="39" t="inlineStr">
        <is>
          <t>Yayasan Dharma Usaha</t>
        </is>
      </c>
      <c r="E4425" s="39" t="n"/>
      <c r="F4425" s="39" t="inlineStr">
        <is>
          <t>No, Jl. Letjen Suprapto No.20, RT.16/RW.2, Cemp. Baru, Jakarta Pusat, DKI Jakarta, Daerah Khusus Ibukota Jakarta 10640</t>
        </is>
      </c>
      <c r="G4425" s="39" t="inlineStr">
        <is>
          <t>0856-8159-197</t>
        </is>
      </c>
      <c r="H4425" s="39" t="n"/>
      <c r="I4425" s="39" t="n"/>
      <c r="J4425" s="39" t="n"/>
      <c r="K4425" s="40" t="n">
        <v>-6173030853271480</v>
      </c>
      <c r="L4425" s="40" t="n">
        <v>1068603744506830</v>
      </c>
      <c r="M4425" s="39" t="inlineStr">
        <is>
          <t>Aktif</t>
        </is>
      </c>
      <c r="N4425" s="41" t="n">
        <v>31</v>
      </c>
      <c r="O4425" s="41" t="n">
        <v>73</v>
      </c>
      <c r="P4425" s="39" t="n">
        <v>60</v>
      </c>
      <c r="Q4425" s="39" t="n">
        <v>2</v>
      </c>
      <c r="R4425" s="39" t="n">
        <v>21</v>
      </c>
      <c r="S4425" s="39" t="n"/>
      <c r="T4425" s="39" t="n"/>
      <c r="U4425" s="39" t="n"/>
      <c r="V4425" s="39" t="inlineStr">
        <is>
          <t>Employment agency</t>
        </is>
      </c>
      <c r="W4425" s="39" t="inlineStr">
        <is>
          <t>N</t>
        </is>
      </c>
      <c r="X4425" s="39" t="n"/>
      <c r="Y4425" s="39" t="inlineStr">
        <is>
          <t>Google</t>
        </is>
      </c>
      <c r="Z4425" s="39" t="inlineStr">
        <is>
          <t>Sumber google</t>
        </is>
      </c>
    </row>
    <row r="4426" ht="15" customHeight="1">
      <c r="A4426" s="36" t="n">
        <v>95930103</v>
      </c>
      <c r="B4426" s="37" t="n"/>
      <c r="C4426" s="38" t="n"/>
      <c r="D4426" s="39" t="inlineStr">
        <is>
          <t>Gedung Kesenian Miss Tjitjih</t>
        </is>
      </c>
      <c r="E4426" s="39" t="n"/>
      <c r="F4426" s="39" t="inlineStr">
        <is>
          <t>Pendek, Gedung Kesenian Miss Tjitjih, Gg. Kabel VI, RT.13/RW.2, Cemp. Baru, Kec. Kemayoran, Kota Jakarta Pusat, Daerah Khusus Ibukota Jakarta 10640</t>
        </is>
      </c>
      <c r="G4426" s="39" t="inlineStr">
        <is>
          <t>(021) 32321775</t>
        </is>
      </c>
      <c r="H4426" s="39" t="n"/>
      <c r="I4426" s="39" t="n"/>
      <c r="J4426" s="39" t="n"/>
      <c r="K4426" s="40" t="n">
        <v>-6.17194890975952e+16</v>
      </c>
      <c r="L4426" s="40" t="n">
        <v>1.06860656738281e+16</v>
      </c>
      <c r="M4426" s="39" t="inlineStr">
        <is>
          <t>Aktif</t>
        </is>
      </c>
      <c r="N4426" s="41" t="n">
        <v>31</v>
      </c>
      <c r="O4426" s="41" t="n">
        <v>73</v>
      </c>
      <c r="P4426" s="39" t="n">
        <v>60</v>
      </c>
      <c r="Q4426" s="39" t="n">
        <v>2</v>
      </c>
      <c r="R4426" s="39" t="n">
        <v>22</v>
      </c>
      <c r="S4426" s="39" t="n"/>
      <c r="T4426" s="39" t="n"/>
      <c r="U4426" s="39" t="n"/>
      <c r="V4426" s="39" t="inlineStr">
        <is>
          <t>Performing arts theater</t>
        </is>
      </c>
      <c r="W4426" s="39" t="inlineStr">
        <is>
          <t>R</t>
        </is>
      </c>
      <c r="X4426" s="39" t="n"/>
      <c r="Y4426" s="39" t="inlineStr">
        <is>
          <t>Google</t>
        </is>
      </c>
      <c r="Z4426" s="39" t="inlineStr">
        <is>
          <t>Sumber google</t>
        </is>
      </c>
    </row>
    <row r="4427" ht="15" customHeight="1">
      <c r="A4427" s="36" t="n">
        <v>3917810</v>
      </c>
      <c r="B4427" s="37" t="n"/>
      <c r="C4427" s="38" t="n"/>
      <c r="D4427" s="39" t="inlineStr">
        <is>
          <t>Lancar Jaya Ban 2</t>
        </is>
      </c>
      <c r="E4427" s="39" t="n"/>
      <c r="F4427" s="39" t="inlineStr">
        <is>
          <t>Jl. Letjen Suprapto No.11, RT.8/RW.3, West Cempaka Putih, Cempaka Putih, Central Jakarta City, Jakarta 10640</t>
        </is>
      </c>
      <c r="G4427" s="39" t="inlineStr">
        <is>
          <t>0877-6695-9888</t>
        </is>
      </c>
      <c r="H4427" s="39" t="n"/>
      <c r="I4427" s="39" t="n"/>
      <c r="J4427" s="42" t="inlineStr">
        <is>
          <t>https://lancarjayaban.com/</t>
        </is>
      </c>
      <c r="K4427" s="40" t="n">
        <v>-6172729015350340</v>
      </c>
      <c r="L4427" s="40" t="n">
        <v>1.06860977172851e+16</v>
      </c>
      <c r="M4427" s="39" t="inlineStr">
        <is>
          <t>Aktif</t>
        </is>
      </c>
      <c r="N4427" s="41" t="n">
        <v>31</v>
      </c>
      <c r="O4427" s="41" t="n">
        <v>73</v>
      </c>
      <c r="P4427" s="39" t="n">
        <v>60</v>
      </c>
      <c r="Q4427" s="39" t="n">
        <v>2</v>
      </c>
      <c r="R4427" s="39" t="n">
        <v>23</v>
      </c>
      <c r="S4427" s="39" t="n"/>
      <c r="T4427" s="39" t="n"/>
      <c r="U4427" s="39" t="n"/>
      <c r="V4427" s="39" t="inlineStr">
        <is>
          <t>Tire shop</t>
        </is>
      </c>
      <c r="W4427" s="39" t="inlineStr">
        <is>
          <t>G</t>
        </is>
      </c>
      <c r="X4427" s="39" t="n"/>
      <c r="Y4427" s="39" t="inlineStr">
        <is>
          <t>Google</t>
        </is>
      </c>
      <c r="Z4427" s="39" t="inlineStr">
        <is>
          <t>Sumber google</t>
        </is>
      </c>
    </row>
    <row r="4428" ht="15" customHeight="1">
      <c r="A4428" s="36" t="n">
        <v>6629045</v>
      </c>
      <c r="B4428" s="37" t="n"/>
      <c r="C4428" s="38" t="n"/>
      <c r="D4428" s="39" t="inlineStr">
        <is>
          <t>86 Coffee Bakery</t>
        </is>
      </c>
      <c r="E4428" s="39" t="n"/>
      <c r="F4428" s="39" t="inlineStr">
        <is>
          <t>Jl. Letjen Suprapto No.11 e, Cempaka Baru, Kemayoran, Central Jakarta City, Jakarta 10640</t>
        </is>
      </c>
      <c r="G4428" s="39" t="inlineStr">
        <is>
          <t>0812-1033-8686</t>
        </is>
      </c>
      <c r="H4428" s="39" t="n"/>
      <c r="I4428" s="39" t="n"/>
      <c r="J4428" s="42" t="inlineStr">
        <is>
          <t>https://instagram.com/86coffee_id?utm_medium=copy_link</t>
        </is>
      </c>
      <c r="K4428" s="40" t="n">
        <v>-6172399997711180</v>
      </c>
      <c r="L4428" s="40" t="n">
        <v>1.06861541748046e+16</v>
      </c>
      <c r="M4428" s="39" t="inlineStr">
        <is>
          <t>Aktif</t>
        </is>
      </c>
      <c r="N4428" s="41" t="n">
        <v>31</v>
      </c>
      <c r="O4428" s="41" t="n">
        <v>73</v>
      </c>
      <c r="P4428" s="39" t="n">
        <v>60</v>
      </c>
      <c r="Q4428" s="39" t="n">
        <v>2</v>
      </c>
      <c r="R4428" s="39" t="n">
        <v>23</v>
      </c>
      <c r="S4428" s="39" t="n"/>
      <c r="T4428" s="39" t="n"/>
      <c r="U4428" s="39" t="n"/>
      <c r="V4428" s="39" t="inlineStr">
        <is>
          <t>Coffee shop</t>
        </is>
      </c>
      <c r="W4428" s="39" t="inlineStr">
        <is>
          <t>I</t>
        </is>
      </c>
      <c r="X4428" s="39" t="n"/>
      <c r="Y4428" s="39" t="inlineStr">
        <is>
          <t>Google</t>
        </is>
      </c>
      <c r="Z4428" s="39" t="inlineStr">
        <is>
          <t>Sumber google</t>
        </is>
      </c>
    </row>
    <row r="4429" ht="15" customHeight="1">
      <c r="A4429" s="36" t="n">
        <v>97742859</v>
      </c>
      <c r="B4429" s="37" t="n"/>
      <c r="C4429" s="38" t="n"/>
      <c r="D4429" s="39" t="inlineStr">
        <is>
          <t>PENYEWAAN TENDA &lt;ARI EKO&gt;</t>
        </is>
      </c>
      <c r="E4429" s="39" t="inlineStr">
        <is>
          <t>KENCANA TENDA</t>
        </is>
      </c>
      <c r="F4429" s="39" t="inlineStr">
        <is>
          <t>JL. CEMPAKA PUTIH UTARA 10640</t>
        </is>
      </c>
      <c r="G4429" s="39" t="n">
        <v>8128881927</v>
      </c>
      <c r="H4429" s="39" t="n">
        <v>8128881927</v>
      </c>
      <c r="I4429" s="39" t="n"/>
      <c r="J4429" s="39" t="n"/>
      <c r="K4429" s="40" t="n">
        <v>-6.17276811599731e+16</v>
      </c>
      <c r="L4429" s="40" t="n">
        <v>1.06860794067382e+16</v>
      </c>
      <c r="M4429" s="39" t="inlineStr">
        <is>
          <t>Aktif</t>
        </is>
      </c>
      <c r="N4429" s="41" t="n">
        <v>31</v>
      </c>
      <c r="O4429" s="41" t="n">
        <v>73</v>
      </c>
      <c r="P4429" s="39" t="n">
        <v>60</v>
      </c>
      <c r="Q4429" s="39" t="n">
        <v>2</v>
      </c>
      <c r="R4429" s="39" t="n">
        <v>23</v>
      </c>
      <c r="S4429" s="39" t="inlineStr">
        <is>
          <t>Perseroan</t>
        </is>
      </c>
      <c r="T4429" s="39" t="n">
        <v>2000</v>
      </c>
      <c r="U4429" s="39" t="inlineStr">
        <is>
          <t>Tunggal</t>
        </is>
      </c>
      <c r="V4429" s="39" t="inlineStr">
        <is>
          <t>PENYEWAAN TENDA</t>
        </is>
      </c>
      <c r="W4429" s="39" t="inlineStr">
        <is>
          <t>N</t>
        </is>
      </c>
      <c r="X4429" s="39" t="n">
        <v>77291</v>
      </c>
      <c r="Y4429" s="39" t="inlineStr">
        <is>
          <t>Google</t>
        </is>
      </c>
      <c r="Z4429" s="39" t="inlineStr">
        <is>
          <t>Sumber google</t>
        </is>
      </c>
    </row>
    <row r="4430" ht="15" customHeight="1">
      <c r="A4430" s="36" t="n">
        <v>95971545</v>
      </c>
      <c r="B4430" s="37" t="n"/>
      <c r="C4430" s="38" t="n"/>
      <c r="D4430" s="39" t="inlineStr">
        <is>
          <t>TANCRIST DUA BERSAUDARA, PT</t>
        </is>
      </c>
      <c r="E4430" s="39" t="inlineStr">
        <is>
          <t>TANCRIS DUA BERSAUDARA PT</t>
        </is>
      </c>
      <c r="F4430" s="39" t="inlineStr">
        <is>
          <t>Jl Letjen Soeprapto No 29 L.Lantai 2 10640</t>
        </is>
      </c>
      <c r="G4430" s="39" t="n">
        <v>214240114</v>
      </c>
      <c r="H4430" s="39" t="n">
        <v>89536095254</v>
      </c>
      <c r="I4430" s="39" t="inlineStr">
        <is>
          <t>trancit@duagmail.com</t>
        </is>
      </c>
      <c r="J4430" s="42" t="inlineStr">
        <is>
          <t>www.trancitdua.com</t>
        </is>
      </c>
      <c r="K4430" s="40" t="n">
        <v>-6172358989715570</v>
      </c>
      <c r="L4430" s="40" t="n">
        <v>1.0686205291748e+16</v>
      </c>
      <c r="M4430" s="39" t="inlineStr">
        <is>
          <t>Aktif</t>
        </is>
      </c>
      <c r="N4430" s="41" t="n">
        <v>31</v>
      </c>
      <c r="O4430" s="41" t="n">
        <v>73</v>
      </c>
      <c r="P4430" s="39" t="n">
        <v>60</v>
      </c>
      <c r="Q4430" s="39" t="n">
        <v>2</v>
      </c>
      <c r="R4430" s="39" t="n">
        <v>24</v>
      </c>
      <c r="S4430" s="39" t="inlineStr">
        <is>
          <t>Lainnya</t>
        </is>
      </c>
      <c r="T4430" s="39" t="n">
        <v>2010</v>
      </c>
      <c r="U4430" s="39" t="inlineStr">
        <is>
          <t>Tunggal</t>
        </is>
      </c>
      <c r="V4430" s="39" t="inlineStr">
        <is>
          <t>Penjualan Kaos</t>
        </is>
      </c>
      <c r="W4430" s="39" t="inlineStr">
        <is>
          <t>G</t>
        </is>
      </c>
      <c r="X4430" s="39" t="n">
        <v>47711</v>
      </c>
      <c r="Y4430" s="39" t="inlineStr">
        <is>
          <t>Google</t>
        </is>
      </c>
      <c r="Z4430" s="39" t="inlineStr">
        <is>
          <t>Sumber google</t>
        </is>
      </c>
    </row>
    <row r="4431" ht="15" customHeight="1">
      <c r="A4431" s="36" t="n">
        <v>95844924</v>
      </c>
      <c r="B4431" s="37" t="n"/>
      <c r="C4431" s="38" t="n"/>
      <c r="D4431" s="39" t="inlineStr">
        <is>
          <t>DIAN PRATAMA PERSADA, PT</t>
        </is>
      </c>
      <c r="E4431" s="39" t="inlineStr">
        <is>
          <t>DIAN PRATAMA PERSADA, PT</t>
        </is>
      </c>
      <c r="F4431" s="39" t="inlineStr">
        <is>
          <t>Jl.letjen soeprapto no.160 10640</t>
        </is>
      </c>
      <c r="G4431" s="39" t="n">
        <v>214260516</v>
      </c>
      <c r="H4431" s="39" t="n">
        <v>0</v>
      </c>
      <c r="I4431" s="39" t="n"/>
      <c r="J4431" s="39" t="n"/>
      <c r="K4431" s="40" t="n">
        <v>-6172210216522210</v>
      </c>
      <c r="L4431" s="40" t="n">
        <v>1.06862335205078e+16</v>
      </c>
      <c r="M4431" s="39" t="inlineStr">
        <is>
          <t>Aktif</t>
        </is>
      </c>
      <c r="N4431" s="41" t="n">
        <v>31</v>
      </c>
      <c r="O4431" s="41" t="n">
        <v>73</v>
      </c>
      <c r="P4431" s="39" t="n">
        <v>60</v>
      </c>
      <c r="Q4431" s="39" t="n">
        <v>2</v>
      </c>
      <c r="R4431" s="39" t="n">
        <v>27</v>
      </c>
      <c r="S4431" s="39" t="inlineStr">
        <is>
          <t>Perseroan</t>
        </is>
      </c>
      <c r="T4431" s="39" t="n">
        <v>2008</v>
      </c>
      <c r="U4431" s="39" t="inlineStr">
        <is>
          <t>Tunggal</t>
        </is>
      </c>
      <c r="V4431" s="39" t="inlineStr">
        <is>
          <t>Industri konstuksi</t>
        </is>
      </c>
      <c r="W4431" s="39" t="inlineStr">
        <is>
          <t>F</t>
        </is>
      </c>
      <c r="X4431" s="39" t="n">
        <v>41018</v>
      </c>
      <c r="Y4431" s="39" t="inlineStr">
        <is>
          <t>Google</t>
        </is>
      </c>
      <c r="Z4431" s="39" t="inlineStr">
        <is>
          <t>Sumber google</t>
        </is>
      </c>
    </row>
    <row r="4432" ht="15" customHeight="1">
      <c r="A4432" s="36" t="n">
        <v>3608604</v>
      </c>
      <c r="B4432" s="37" t="n"/>
      <c r="C4432" s="38" t="n"/>
      <c r="D4432" s="39" t="inlineStr">
        <is>
          <t>PT. PUTRA PANGKEP SEJAHTERA</t>
        </is>
      </c>
      <c r="E4432" s="39" t="n"/>
      <c r="F4432" s="39" t="inlineStr">
        <is>
          <t>Jl. Letjen Suprapto No.6, RT.6/RW.3, Cemp. Baru, Kec. Kemayoran, Kota Jakarta Pusat, Daerah Khusus Ibukota Jakarta 10640</t>
        </is>
      </c>
      <c r="G4432" s="39" t="n"/>
      <c r="H4432" s="39" t="n"/>
      <c r="I4432" s="39" t="n"/>
      <c r="J4432" s="39" t="n"/>
      <c r="K4432" s="40" t="n">
        <v>-6171743869781490</v>
      </c>
      <c r="L4432" s="40" t="n">
        <v>1.06863189697265e+16</v>
      </c>
      <c r="M4432" s="39" t="inlineStr">
        <is>
          <t>Aktif</t>
        </is>
      </c>
      <c r="N4432" s="41" t="n">
        <v>31</v>
      </c>
      <c r="O4432" s="41" t="n">
        <v>73</v>
      </c>
      <c r="P4432" s="39" t="n">
        <v>60</v>
      </c>
      <c r="Q4432" s="39" t="n">
        <v>2</v>
      </c>
      <c r="R4432" s="39" t="n">
        <v>28</v>
      </c>
      <c r="S4432" s="39" t="n"/>
      <c r="T4432" s="39" t="n"/>
      <c r="U4432" s="39" t="n"/>
      <c r="V4432" s="39" t="inlineStr">
        <is>
          <t>Warehouse</t>
        </is>
      </c>
      <c r="W4432" s="39" t="inlineStr">
        <is>
          <t>H</t>
        </is>
      </c>
      <c r="X4432" s="39" t="n"/>
      <c r="Y4432" s="39" t="inlineStr">
        <is>
          <t>Google</t>
        </is>
      </c>
      <c r="Z4432" s="39" t="inlineStr">
        <is>
          <t>Sumber google</t>
        </is>
      </c>
    </row>
    <row r="4433" ht="15" customHeight="1">
      <c r="A4433" s="36" t="n">
        <v>94413263</v>
      </c>
      <c r="B4433" s="37" t="n"/>
      <c r="C4433" s="38" t="n"/>
      <c r="D4433" s="39" t="inlineStr">
        <is>
          <t>PT BANK MEGA TBK KANTOR CABANG PEMBANTU JAKARTA CEMPAKA PUTIH</t>
        </is>
      </c>
      <c r="E4433" s="39" t="inlineStr">
        <is>
          <t>BANK MEGA KCP CEMPAKA PUTIH</t>
        </is>
      </c>
      <c r="F4433" s="39" t="inlineStr">
        <is>
          <t>Gedung Tindra unit J Jl. Letjend Suprapto No.60 Cempaka Putih 10520</t>
        </is>
      </c>
      <c r="G4433" s="39" t="n">
        <v>214225877</v>
      </c>
      <c r="H4433" s="39" t="n">
        <v>214225877</v>
      </c>
      <c r="I4433" s="39" t="inlineStr">
        <is>
          <t>corsec@bankmega.com</t>
        </is>
      </c>
      <c r="J4433" s="42" t="inlineStr">
        <is>
          <t>www.bankmega.com</t>
        </is>
      </c>
      <c r="K4433" s="40" t="n">
        <v>-6171126365661620</v>
      </c>
      <c r="L4433" s="40" t="n">
        <v>1.06864334106445e+16</v>
      </c>
      <c r="M4433" s="39" t="inlineStr">
        <is>
          <t>Aktif</t>
        </is>
      </c>
      <c r="N4433" s="41" t="n">
        <v>31</v>
      </c>
      <c r="O4433" s="41" t="n">
        <v>73</v>
      </c>
      <c r="P4433" s="39" t="n">
        <v>60</v>
      </c>
      <c r="Q4433" s="39" t="n">
        <v>2</v>
      </c>
      <c r="R4433" s="39" t="n">
        <v>34</v>
      </c>
      <c r="S4433" s="39" t="inlineStr">
        <is>
          <t>Perseroan</t>
        </is>
      </c>
      <c r="T4433" s="39" t="n">
        <v>1998</v>
      </c>
      <c r="U4433" s="39" t="inlineStr">
        <is>
          <t>Kantor Cabang</t>
        </is>
      </c>
      <c r="V4433" s="39" t="inlineStr">
        <is>
          <t>Bank dan asuransi</t>
        </is>
      </c>
      <c r="W4433" s="39" t="inlineStr">
        <is>
          <t>K</t>
        </is>
      </c>
      <c r="X4433" s="39" t="n">
        <v>64121</v>
      </c>
      <c r="Y4433" s="39" t="inlineStr">
        <is>
          <t>Google</t>
        </is>
      </c>
      <c r="Z4433" s="39" t="inlineStr">
        <is>
          <t>Sumber google</t>
        </is>
      </c>
    </row>
    <row r="4434" ht="15" customHeight="1">
      <c r="A4434" s="36" t="n">
        <v>4030484</v>
      </c>
      <c r="B4434" s="37" t="n"/>
      <c r="C4434" s="38" t="n"/>
      <c r="D4434" s="39" t="inlineStr">
        <is>
          <t>SMP / SMA PERGURUAN NASIONAL 1</t>
        </is>
      </c>
      <c r="E4434" s="39" t="n"/>
      <c r="F4434" s="39" t="inlineStr">
        <is>
          <t>Gg. Cemp. Baru Timur 1 No.1, RT.15/RW.3, Cemp. Baru, Kec. Kemayoran, Kota Jakarta Pusat, Daerah Khusus Ibukota Jakarta 10640</t>
        </is>
      </c>
      <c r="G4434" s="39" t="inlineStr">
        <is>
          <t>0858-8344-2199</t>
        </is>
      </c>
      <c r="H4434" s="39" t="n"/>
      <c r="I4434" s="39" t="n"/>
      <c r="J4434" s="42" t="inlineStr">
        <is>
          <t>https://sites.google.com/view/sma-smpperguruannasional1/info-pendaftaran</t>
        </is>
      </c>
      <c r="K4434" s="40" t="n">
        <v>-6169816017150870</v>
      </c>
      <c r="L4434" s="40" t="n">
        <v>1.06862213134765e+16</v>
      </c>
      <c r="M4434" s="39" t="inlineStr">
        <is>
          <t>Aktif</t>
        </is>
      </c>
      <c r="N4434" s="41" t="n">
        <v>31</v>
      </c>
      <c r="O4434" s="41" t="n">
        <v>73</v>
      </c>
      <c r="P4434" s="39" t="n">
        <v>60</v>
      </c>
      <c r="Q4434" s="39" t="n">
        <v>2</v>
      </c>
      <c r="R4434" s="39" t="n">
        <v>37</v>
      </c>
      <c r="S4434" s="39" t="n"/>
      <c r="T4434" s="39" t="n"/>
      <c r="U4434" s="39" t="n"/>
      <c r="V4434" s="39" t="inlineStr">
        <is>
          <t>High school</t>
        </is>
      </c>
      <c r="W4434" s="39" t="inlineStr">
        <is>
          <t>P</t>
        </is>
      </c>
      <c r="X4434" s="39" t="n"/>
      <c r="Y4434" s="39" t="inlineStr">
        <is>
          <t>Google</t>
        </is>
      </c>
      <c r="Z4434" s="39" t="inlineStr">
        <is>
          <t>Sumber google</t>
        </is>
      </c>
    </row>
    <row r="4435" ht="15" customHeight="1">
      <c r="A4435" s="36" t="n">
        <v>3789941</v>
      </c>
      <c r="B4435" s="37" t="n"/>
      <c r="C4435" s="38" t="n"/>
      <c r="D4435" s="39" t="inlineStr">
        <is>
          <t>Plor Management</t>
        </is>
      </c>
      <c r="E4435" s="39" t="n"/>
      <c r="F4435" s="39" t="inlineStr">
        <is>
          <t>Komplek Mekatani , Jl Swadaya I NO 8 Rt 04/04 Kel, RT.4/RW.4, Cemp. Baru, Kec. Kemayoran, Kota Jakarta Pusat, Daerah Khusus Ibukota Jakarta 10640</t>
        </is>
      </c>
      <c r="G4435" s="39" t="inlineStr">
        <is>
          <t>0856-1071-423</t>
        </is>
      </c>
      <c r="H4435" s="39" t="n"/>
      <c r="I4435" s="39" t="n"/>
      <c r="J4435" s="39" t="n"/>
      <c r="K4435" s="40" t="n">
        <v>-6169445037841790</v>
      </c>
      <c r="L4435" s="40" t="n">
        <v>1.0686368560791e+16</v>
      </c>
      <c r="M4435" s="39" t="inlineStr">
        <is>
          <t>Aktif</t>
        </is>
      </c>
      <c r="N4435" s="41" t="n">
        <v>31</v>
      </c>
      <c r="O4435" s="41" t="n">
        <v>73</v>
      </c>
      <c r="P4435" s="39" t="n">
        <v>60</v>
      </c>
      <c r="Q4435" s="39" t="n">
        <v>2</v>
      </c>
      <c r="R4435" s="39" t="n">
        <v>43</v>
      </c>
      <c r="S4435" s="39" t="n"/>
      <c r="T4435" s="39" t="n"/>
      <c r="U4435" s="39" t="n"/>
      <c r="V4435" s="39" t="inlineStr">
        <is>
          <t>Event management company</t>
        </is>
      </c>
      <c r="W4435" s="39" t="inlineStr">
        <is>
          <t>R</t>
        </is>
      </c>
      <c r="X4435" s="39" t="n"/>
      <c r="Y4435" s="39" t="inlineStr">
        <is>
          <t>Google</t>
        </is>
      </c>
      <c r="Z4435" s="39" t="inlineStr">
        <is>
          <t>Sumber google</t>
        </is>
      </c>
    </row>
    <row r="4436" ht="15" customHeight="1">
      <c r="A4436" s="36" t="n">
        <v>2836992</v>
      </c>
      <c r="B4436" s="37" t="n"/>
      <c r="C4436" s="38" t="n"/>
      <c r="D4436" s="39" t="inlineStr">
        <is>
          <t>Sinar Gemilang</t>
        </is>
      </c>
      <c r="E4436" s="39" t="n"/>
      <c r="F4436" s="39" t="inlineStr">
        <is>
          <t>Jl. Harapan Jaya No.30 6, RT.6/RW.4, Cemp. Baru, Kec. Kemayoran, Kota Jakarta Pusat, Daerah Khusus Ibukota Jakarta 10640</t>
        </is>
      </c>
      <c r="G4436" s="39" t="inlineStr">
        <is>
          <t>(021) 4252561</t>
        </is>
      </c>
      <c r="H4436" s="39" t="n"/>
      <c r="I4436" s="39" t="n"/>
      <c r="J4436" s="39" t="n"/>
      <c r="K4436" s="40" t="n">
        <v>-6.16953802108764e+16</v>
      </c>
      <c r="L4436" s="40" t="n">
        <v>1.06864753723144e+16</v>
      </c>
      <c r="M4436" s="39" t="inlineStr">
        <is>
          <t>Aktif</t>
        </is>
      </c>
      <c r="N4436" s="41" t="n">
        <v>31</v>
      </c>
      <c r="O4436" s="41" t="n">
        <v>73</v>
      </c>
      <c r="P4436" s="39" t="n">
        <v>60</v>
      </c>
      <c r="Q4436" s="39" t="n">
        <v>2</v>
      </c>
      <c r="R4436" s="39" t="n">
        <v>45</v>
      </c>
      <c r="S4436" s="39" t="n"/>
      <c r="T4436" s="39" t="n"/>
      <c r="U4436" s="39" t="n"/>
      <c r="V4436" s="39" t="inlineStr">
        <is>
          <t>Electrical supply store</t>
        </is>
      </c>
      <c r="W4436" s="39" t="inlineStr">
        <is>
          <t>G</t>
        </is>
      </c>
      <c r="X4436" s="39" t="n"/>
      <c r="Y4436" s="39" t="inlineStr">
        <is>
          <t>Google</t>
        </is>
      </c>
      <c r="Z4436" s="39" t="inlineStr">
        <is>
          <t>Sumber google</t>
        </is>
      </c>
    </row>
    <row r="4437" ht="15" customHeight="1">
      <c r="A4437" s="36" t="n">
        <v>42692</v>
      </c>
      <c r="B4437" s="37" t="n"/>
      <c r="C4437" s="38" t="n"/>
      <c r="D4437" s="39" t="inlineStr">
        <is>
          <t>PT. Matrix Logistic Indonesia</t>
        </is>
      </c>
      <c r="E4437" s="39" t="n"/>
      <c r="F4437" s="39" t="inlineStr">
        <is>
          <t>Jl. Harapan Jaya Raya No.46 6, RT.6/RW.4, Cemp. Baru, Kec. Kemayoran, Kota Jakarta Pusat, Daerah Khusus Ibukota Jakarta 10640</t>
        </is>
      </c>
      <c r="G4437" s="39" t="inlineStr">
        <is>
          <t>(021) 4206328</t>
        </is>
      </c>
      <c r="H4437" s="39" t="n"/>
      <c r="I4437" s="39" t="n"/>
      <c r="J4437" s="39" t="n"/>
      <c r="K4437" s="40" t="n">
        <v>-6169933795928950</v>
      </c>
      <c r="L4437" s="40" t="n">
        <v>1.06865493774414e+16</v>
      </c>
      <c r="M4437" s="39" t="inlineStr">
        <is>
          <t>Aktif</t>
        </is>
      </c>
      <c r="N4437" s="41" t="n">
        <v>31</v>
      </c>
      <c r="O4437" s="41" t="n">
        <v>73</v>
      </c>
      <c r="P4437" s="39" t="n">
        <v>60</v>
      </c>
      <c r="Q4437" s="39" t="n">
        <v>2</v>
      </c>
      <c r="R4437" s="39" t="n">
        <v>45</v>
      </c>
      <c r="S4437" s="39" t="n"/>
      <c r="T4437" s="39" t="n"/>
      <c r="U4437" s="39" t="n"/>
      <c r="V4437" s="39" t="inlineStr">
        <is>
          <t>Freight forwarding service</t>
        </is>
      </c>
      <c r="W4437" s="39" t="inlineStr">
        <is>
          <t>H</t>
        </is>
      </c>
      <c r="X4437" s="39" t="n"/>
      <c r="Y4437" s="39" t="inlineStr">
        <is>
          <t>Google</t>
        </is>
      </c>
      <c r="Z4437" s="39" t="inlineStr">
        <is>
          <t>Sumber google</t>
        </is>
      </c>
    </row>
    <row r="4438" ht="15" customHeight="1">
      <c r="A4438" s="36" t="n">
        <v>3167779</v>
      </c>
      <c r="B4438" s="37" t="n"/>
      <c r="C4438" s="38" t="n"/>
      <c r="D4438" s="39" t="inlineStr">
        <is>
          <t>Surya Dinamikatama</t>
        </is>
      </c>
      <c r="E4438" s="39" t="n"/>
      <c r="F4438" s="39" t="inlineStr">
        <is>
          <t>JL. Swadaya IV Rt.009/004 Cempaka Baru Kemayoran, No. 6, RT.9/RW.4, Cemp. Baru, Kec. Kemayoran, Kota Jakarta Pusat, Daerah Khusus Ibukota Jakarta 10640</t>
        </is>
      </c>
      <c r="G4438" s="39" t="inlineStr">
        <is>
          <t>(021) 42874005</t>
        </is>
      </c>
      <c r="H4438" s="39" t="n"/>
      <c r="I4438" s="39" t="n"/>
      <c r="J4438" s="39" t="n"/>
      <c r="K4438" s="40" t="n">
        <v>-6168415069580070</v>
      </c>
      <c r="L4438" s="40" t="n">
        <v>1068646011352530</v>
      </c>
      <c r="M4438" s="39" t="inlineStr">
        <is>
          <t>Aktif</t>
        </is>
      </c>
      <c r="N4438" s="41" t="n">
        <v>31</v>
      </c>
      <c r="O4438" s="41" t="n">
        <v>73</v>
      </c>
      <c r="P4438" s="39" t="n">
        <v>60</v>
      </c>
      <c r="Q4438" s="39" t="n">
        <v>2</v>
      </c>
      <c r="R4438" s="39" t="n">
        <v>48</v>
      </c>
      <c r="S4438" s="39" t="n"/>
      <c r="T4438" s="39" t="n"/>
      <c r="U4438" s="39" t="n"/>
      <c r="V4438" s="39" t="inlineStr">
        <is>
          <t>Telecommunications service provider</t>
        </is>
      </c>
      <c r="W4438" s="39" t="inlineStr">
        <is>
          <t>J</t>
        </is>
      </c>
      <c r="X4438" s="39" t="n"/>
      <c r="Y4438" s="39" t="inlineStr">
        <is>
          <t>Google</t>
        </is>
      </c>
      <c r="Z4438" s="39" t="inlineStr">
        <is>
          <t>Sumber google</t>
        </is>
      </c>
    </row>
    <row r="4439" ht="15" customHeight="1">
      <c r="A4439" s="36" t="n">
        <v>3969368</v>
      </c>
      <c r="B4439" s="37" t="n"/>
      <c r="C4439" s="38" t="n"/>
      <c r="D4439" s="39" t="inlineStr">
        <is>
          <t>CV. Beryl Rabbani Indonesia</t>
        </is>
      </c>
      <c r="E4439" s="39" t="n"/>
      <c r="F4439" s="39" t="inlineStr">
        <is>
          <t>Jl. Swadaya IV No.17 13, RT.10/RW.4, Cemp. Baru, Kec. Kemayoran, Kota Jakarta Pusat, Daerah Khusus Ibukota Jakarta 10640</t>
        </is>
      </c>
      <c r="G4439" s="39" t="inlineStr">
        <is>
          <t>0858-1406-2613</t>
        </is>
      </c>
      <c r="H4439" s="39" t="n"/>
      <c r="I4439" s="39" t="n"/>
      <c r="J4439" s="39" t="n"/>
      <c r="K4439" s="40" t="n">
        <v>-6168460845947260</v>
      </c>
      <c r="L4439" s="40" t="n">
        <v>1.06864837646484e+16</v>
      </c>
      <c r="M4439" s="39" t="inlineStr">
        <is>
          <t>Aktif</t>
        </is>
      </c>
      <c r="N4439" s="41" t="n">
        <v>31</v>
      </c>
      <c r="O4439" s="41" t="n">
        <v>73</v>
      </c>
      <c r="P4439" s="39" t="n">
        <v>60</v>
      </c>
      <c r="Q4439" s="39" t="n">
        <v>2</v>
      </c>
      <c r="R4439" s="39" t="n">
        <v>49</v>
      </c>
      <c r="S4439" s="39" t="n"/>
      <c r="T4439" s="39" t="n"/>
      <c r="U4439" s="39" t="n"/>
      <c r="V4439" s="39" t="inlineStr">
        <is>
          <t>Travel agency</t>
        </is>
      </c>
      <c r="W4439" s="39" t="inlineStr">
        <is>
          <t>N</t>
        </is>
      </c>
      <c r="X4439" s="39" t="n"/>
      <c r="Y4439" s="39" t="inlineStr">
        <is>
          <t>Google</t>
        </is>
      </c>
      <c r="Z4439" s="39" t="inlineStr">
        <is>
          <t>Sumber google</t>
        </is>
      </c>
    </row>
    <row r="4440" ht="15" customHeight="1">
      <c r="A4440" s="36" t="n">
        <v>95971613</v>
      </c>
      <c r="B4440" s="37" t="n"/>
      <c r="C4440" s="38" t="n"/>
      <c r="D4440" s="39" t="inlineStr">
        <is>
          <t>PT MAJU BERKARYA SEJAHTERA</t>
        </is>
      </c>
      <c r="E4440" s="39" t="n"/>
      <c r="F4440" s="39" t="inlineStr">
        <is>
          <t>JL LETJEN SUPRAPTO NO 22 10510</t>
        </is>
      </c>
      <c r="G4440" s="39" t="n"/>
      <c r="H4440" s="39" t="n">
        <v>0</v>
      </c>
      <c r="I4440" s="39" t="n"/>
      <c r="J4440" s="39" t="n"/>
      <c r="K4440" s="40" t="n">
        <v>-6169899940490720</v>
      </c>
      <c r="L4440" s="40" t="n">
        <v>1.06866783142089e+16</v>
      </c>
      <c r="M4440" s="39" t="inlineStr">
        <is>
          <t>Aktif</t>
        </is>
      </c>
      <c r="N4440" s="41" t="n">
        <v>31</v>
      </c>
      <c r="O4440" s="41" t="n">
        <v>73</v>
      </c>
      <c r="P4440" s="39" t="n">
        <v>60</v>
      </c>
      <c r="Q4440" s="39" t="n">
        <v>2</v>
      </c>
      <c r="R4440" s="39" t="n">
        <v>51</v>
      </c>
      <c r="S4440" s="39" t="inlineStr">
        <is>
          <t>Lainnya</t>
        </is>
      </c>
      <c r="T4440" s="39" t="n">
        <v>2012</v>
      </c>
      <c r="U4440" s="39" t="inlineStr">
        <is>
          <t>Tunggal</t>
        </is>
      </c>
      <c r="V4440" s="39" t="inlineStr">
        <is>
          <t>pengadaan barang dan jasa</t>
        </is>
      </c>
      <c r="W4440" s="39" t="inlineStr">
        <is>
          <t>G</t>
        </is>
      </c>
      <c r="X4440" s="39" t="n">
        <v>46421</v>
      </c>
      <c r="Y4440" s="39" t="inlineStr">
        <is>
          <t>Google</t>
        </is>
      </c>
      <c r="Z4440" s="39" t="inlineStr">
        <is>
          <t>Sumber google</t>
        </is>
      </c>
    </row>
    <row r="4441" ht="15" customHeight="1">
      <c r="A4441" s="36" t="n">
        <v>6059786</v>
      </c>
      <c r="B4441" s="37" t="n"/>
      <c r="C4441" s="38" t="n"/>
      <c r="D4441" s="39" t="inlineStr">
        <is>
          <t>Warung Pak Rahmat</t>
        </is>
      </c>
      <c r="E4441" s="39" t="n"/>
      <c r="F4441" s="39" t="inlineStr">
        <is>
          <t>Jl. Cempaka Baru Timur, RT.15/RW.4, Cempaka Baru, Kemayoran, Central Jakarta City, Jakarta 10640</t>
        </is>
      </c>
      <c r="G4441" s="39" t="inlineStr">
        <is>
          <t>0818-0836-4344</t>
        </is>
      </c>
      <c r="H4441" s="39" t="n"/>
      <c r="I4441" s="39" t="n"/>
      <c r="J4441" s="39" t="n"/>
      <c r="K4441" s="40" t="n">
        <v>-6.16749095916748e+16</v>
      </c>
      <c r="L4441" s="40" t="n">
        <v>1.06863357543945e+16</v>
      </c>
      <c r="M4441" s="39" t="inlineStr">
        <is>
          <t>Aktif</t>
        </is>
      </c>
      <c r="N4441" s="41" t="n">
        <v>31</v>
      </c>
      <c r="O4441" s="41" t="n">
        <v>73</v>
      </c>
      <c r="P4441" s="39" t="n">
        <v>60</v>
      </c>
      <c r="Q4441" s="39" t="n">
        <v>2</v>
      </c>
      <c r="R4441" s="39" t="n">
        <v>54</v>
      </c>
      <c r="S4441" s="39" t="n"/>
      <c r="T4441" s="39" t="n"/>
      <c r="U4441" s="39" t="n"/>
      <c r="V4441" s="39" t="inlineStr">
        <is>
          <t>Convenience store</t>
        </is>
      </c>
      <c r="W4441" s="39" t="inlineStr">
        <is>
          <t>G</t>
        </is>
      </c>
      <c r="X4441" s="39" t="n"/>
      <c r="Y4441" s="39" t="inlineStr">
        <is>
          <t>Google</t>
        </is>
      </c>
      <c r="Z4441" s="39" t="inlineStr">
        <is>
          <t>Sumber google</t>
        </is>
      </c>
    </row>
    <row r="4442" ht="15" customHeight="1">
      <c r="A4442" s="36" t="n">
        <v>6476028</v>
      </c>
      <c r="B4442" s="37" t="n"/>
      <c r="C4442" s="38" t="n"/>
      <c r="D4442" s="39" t="inlineStr">
        <is>
          <t>Warunk Kopas</t>
        </is>
      </c>
      <c r="E4442" s="39" t="n"/>
      <c r="F4442" s="39" t="inlineStr">
        <is>
          <t>Jl. Swadaya V No.24, RT.16/RW.4, Cemp. Baru, Kec. Kemayoran, Kota Jakarta Pusat, Daerah Khusus Ibukota Jakarta 10640</t>
        </is>
      </c>
      <c r="G4442" s="39" t="n"/>
      <c r="H4442" s="39" t="n"/>
      <c r="I4442" s="39" t="n"/>
      <c r="J4442" s="39" t="n"/>
      <c r="K4442" s="40" t="n">
        <v>-6.16847705841064e+16</v>
      </c>
      <c r="L4442" s="40" t="n">
        <v>1068653793334960</v>
      </c>
      <c r="M4442" s="39" t="inlineStr">
        <is>
          <t>Aktif</t>
        </is>
      </c>
      <c r="N4442" s="41" t="n">
        <v>31</v>
      </c>
      <c r="O4442" s="41" t="n">
        <v>73</v>
      </c>
      <c r="P4442" s="39" t="n">
        <v>60</v>
      </c>
      <c r="Q4442" s="39" t="n">
        <v>2</v>
      </c>
      <c r="R4442" s="39" t="n">
        <v>55</v>
      </c>
      <c r="S4442" s="39" t="n"/>
      <c r="T4442" s="39" t="n"/>
      <c r="U4442" s="39" t="n"/>
      <c r="V4442" s="39" t="inlineStr">
        <is>
          <t>Cafe</t>
        </is>
      </c>
      <c r="W4442" s="39" t="inlineStr">
        <is>
          <t>I</t>
        </is>
      </c>
      <c r="X4442" s="39" t="n"/>
      <c r="Y4442" s="39" t="inlineStr">
        <is>
          <t>Google</t>
        </is>
      </c>
      <c r="Z4442" s="39" t="inlineStr">
        <is>
          <t>Sumber google</t>
        </is>
      </c>
    </row>
    <row r="4443" ht="15" customHeight="1">
      <c r="A4443" s="36" t="n">
        <v>95896677</v>
      </c>
      <c r="B4443" s="37" t="n"/>
      <c r="C4443" s="38" t="n"/>
      <c r="D4443" s="39" t="inlineStr">
        <is>
          <t>SDN Cempaka Baru 05</t>
        </is>
      </c>
      <c r="E4443" s="39" t="n"/>
      <c r="F4443" s="39" t="inlineStr">
        <is>
          <t>SDN Cemp. Baru 05, Jl. Sumur Batu Raya No.4, RT.5/RW.5, Cemp. Baru, Kec. Kemayoran, Kota Jakarta Pusat, Daerah Khusus Ibukota Jakarta 10640</t>
        </is>
      </c>
      <c r="G4443" s="39" t="inlineStr">
        <is>
          <t>(021) 4262281</t>
        </is>
      </c>
      <c r="H4443" s="39" t="n"/>
      <c r="I4443" s="39" t="n"/>
      <c r="J4443" s="39" t="n"/>
      <c r="K4443" s="40" t="n">
        <v>-6166958808898920</v>
      </c>
      <c r="L4443" s="40" t="n">
        <v>1.06868278503417e+16</v>
      </c>
      <c r="M4443" s="39" t="inlineStr">
        <is>
          <t>Aktif</t>
        </is>
      </c>
      <c r="N4443" s="41" t="n">
        <v>31</v>
      </c>
      <c r="O4443" s="41" t="n">
        <v>73</v>
      </c>
      <c r="P4443" s="39" t="n">
        <v>60</v>
      </c>
      <c r="Q4443" s="39" t="n">
        <v>2</v>
      </c>
      <c r="R4443" s="39" t="n">
        <v>60</v>
      </c>
      <c r="S4443" s="39" t="n"/>
      <c r="T4443" s="39" t="n"/>
      <c r="U4443" s="39" t="n"/>
      <c r="V4443" s="39" t="inlineStr">
        <is>
          <t>Elementary school</t>
        </is>
      </c>
      <c r="W4443" s="39" t="inlineStr">
        <is>
          <t>P</t>
        </is>
      </c>
      <c r="X4443" s="39" t="n"/>
      <c r="Y4443" s="39" t="inlineStr">
        <is>
          <t>Google</t>
        </is>
      </c>
      <c r="Z4443" s="39" t="inlineStr">
        <is>
          <t>Sumber google</t>
        </is>
      </c>
    </row>
    <row r="4444" ht="15" customHeight="1">
      <c r="A4444" s="36" t="n">
        <v>3282137</v>
      </c>
      <c r="B4444" s="37" t="n"/>
      <c r="C4444" s="38" t="n"/>
      <c r="D4444" s="39" t="inlineStr">
        <is>
          <t>Anwarsyah Tarigan &amp; Partners</t>
        </is>
      </c>
      <c r="E4444" s="39" t="n"/>
      <c r="F4444" s="39" t="inlineStr">
        <is>
          <t>Jl. Sumur Batu Raya No. 25-26 Cempaka Baru Kemayoran Jakarta Pusat DKI Jakarta, RT.08, RT.18/RW.5, Cemp. Baru, Kec. Kemayoran, Kota Jakarta Pusat, Daerah Khusus Ibukota Jakarta 10640</t>
        </is>
      </c>
      <c r="G4444" s="39" t="inlineStr">
        <is>
          <t>(021) 4203869</t>
        </is>
      </c>
      <c r="H4444" s="39" t="n"/>
      <c r="I4444" s="39" t="n"/>
      <c r="J4444" s="39" t="n"/>
      <c r="K4444" s="40" t="n">
        <v>-6167367935180660</v>
      </c>
      <c r="L4444" s="40" t="n">
        <v>1.06869735717773e+16</v>
      </c>
      <c r="M4444" s="39" t="inlineStr">
        <is>
          <t>Aktif</t>
        </is>
      </c>
      <c r="N4444" s="41" t="n">
        <v>31</v>
      </c>
      <c r="O4444" s="41" t="n">
        <v>73</v>
      </c>
      <c r="P4444" s="39" t="n">
        <v>60</v>
      </c>
      <c r="Q4444" s="39" t="n">
        <v>2</v>
      </c>
      <c r="R4444" s="39" t="n">
        <v>63</v>
      </c>
      <c r="S4444" s="39" t="n"/>
      <c r="T4444" s="39" t="n"/>
      <c r="U4444" s="39" t="n"/>
      <c r="V4444" s="39" t="inlineStr">
        <is>
          <t>Lawyer</t>
        </is>
      </c>
      <c r="W4444" s="39" t="inlineStr">
        <is>
          <t>M</t>
        </is>
      </c>
      <c r="X4444" s="39" t="n"/>
      <c r="Y4444" s="39" t="inlineStr">
        <is>
          <t>Google</t>
        </is>
      </c>
      <c r="Z4444" s="39" t="inlineStr">
        <is>
          <t>Sumber google</t>
        </is>
      </c>
    </row>
    <row r="4445" ht="15" customHeight="1">
      <c r="A4445" s="36" t="n">
        <v>3186181</v>
      </c>
      <c r="B4445" s="37" t="n"/>
      <c r="C4445" s="38" t="n"/>
      <c r="D4445" s="39" t="inlineStr">
        <is>
          <t>PT.Beta Lestari Prima</t>
        </is>
      </c>
      <c r="E4445" s="39" t="n"/>
      <c r="F4445" s="39" t="inlineStr">
        <is>
          <t>Jl. Sumur Batu Raya No.25-26, RT.18/RW.7, Cemp. Baru, Kec. Kemayoran, Kota Jakarta Pusat, Daerah Khusus Ibukota Jakarta 10640</t>
        </is>
      </c>
      <c r="G4445" s="39" t="n"/>
      <c r="H4445" s="39" t="n"/>
      <c r="I4445" s="39" t="n"/>
      <c r="J4445" s="42" t="inlineStr">
        <is>
          <t>https://indokontraktor.com/business/pt-beta-lestari-prima</t>
        </is>
      </c>
      <c r="K4445" s="40" t="n">
        <v>-6167342185974120</v>
      </c>
      <c r="L4445" s="40" t="n">
        <v>1.068696975708e+16</v>
      </c>
      <c r="M4445" s="39" t="inlineStr">
        <is>
          <t>Aktif</t>
        </is>
      </c>
      <c r="N4445" s="41" t="n">
        <v>31</v>
      </c>
      <c r="O4445" s="41" t="n">
        <v>73</v>
      </c>
      <c r="P4445" s="39" t="n">
        <v>60</v>
      </c>
      <c r="Q4445" s="39" t="n">
        <v>2</v>
      </c>
      <c r="R4445" s="39" t="n">
        <v>64</v>
      </c>
      <c r="S4445" s="39" t="n"/>
      <c r="T4445" s="39" t="n"/>
      <c r="U4445" s="39" t="n"/>
      <c r="V4445" s="39" t="inlineStr">
        <is>
          <t>Construction company</t>
        </is>
      </c>
      <c r="W4445" s="39" t="inlineStr">
        <is>
          <t>F</t>
        </is>
      </c>
      <c r="X4445" s="39" t="n"/>
      <c r="Y4445" s="39" t="inlineStr">
        <is>
          <t>Google</t>
        </is>
      </c>
      <c r="Z4445" s="39" t="inlineStr">
        <is>
          <t>Sumber google</t>
        </is>
      </c>
    </row>
    <row r="4446" ht="15" customHeight="1">
      <c r="A4446" s="36" t="n">
        <v>4137779</v>
      </c>
      <c r="B4446" s="37" t="n"/>
      <c r="C4446" s="38" t="n"/>
      <c r="D4446" s="39" t="inlineStr">
        <is>
          <t>PT. Sukayama Technology</t>
        </is>
      </c>
      <c r="E4446" s="39" t="n"/>
      <c r="F4446" s="39" t="inlineStr">
        <is>
          <t>Jalan Sumur Batu Raya No 25-26, Cempaka Baru, Kemayoran, RT.18/RW.7, Cemp. Baru, Kec. Kemayoran, Kota Jakarta Pusat, Daerah Khusus Ibukota Jakarta 10640</t>
        </is>
      </c>
      <c r="G4446" s="39" t="inlineStr">
        <is>
          <t>(021) 4228337</t>
        </is>
      </c>
      <c r="H4446" s="39" t="n"/>
      <c r="I4446" s="39" t="n"/>
      <c r="J4446" s="39" t="n"/>
      <c r="K4446" s="40" t="n">
        <v>-6167304992675780</v>
      </c>
      <c r="L4446" s="40" t="n">
        <v>1.06869758605957e+16</v>
      </c>
      <c r="M4446" s="39" t="inlineStr">
        <is>
          <t>Aktif</t>
        </is>
      </c>
      <c r="N4446" s="41" t="n">
        <v>31</v>
      </c>
      <c r="O4446" s="41" t="n">
        <v>73</v>
      </c>
      <c r="P4446" s="39" t="n">
        <v>60</v>
      </c>
      <c r="Q4446" s="39" t="n">
        <v>2</v>
      </c>
      <c r="R4446" s="39" t="n">
        <v>64</v>
      </c>
      <c r="S4446" s="39" t="n"/>
      <c r="T4446" s="39" t="n"/>
      <c r="U4446" s="39" t="n"/>
      <c r="V4446" s="39" t="inlineStr">
        <is>
          <t>Corporate office</t>
        </is>
      </c>
      <c r="W4446" s="39" t="inlineStr">
        <is>
          <t>M</t>
        </is>
      </c>
      <c r="X4446" s="39" t="n"/>
      <c r="Y4446" s="39" t="inlineStr">
        <is>
          <t>Google</t>
        </is>
      </c>
      <c r="Z4446" s="39" t="inlineStr">
        <is>
          <t>Sumber google</t>
        </is>
      </c>
    </row>
    <row r="4447" ht="15" customHeight="1">
      <c r="A4447" s="36" t="n">
        <v>3472988</v>
      </c>
      <c r="B4447" s="37" t="n"/>
      <c r="C4447" s="38" t="n"/>
      <c r="D4447" s="39" t="inlineStr">
        <is>
          <t>Setia Nugraha CV</t>
        </is>
      </c>
      <c r="E4447" s="39" t="n"/>
      <c r="F4447" s="39" t="inlineStr">
        <is>
          <t>Jl Letjen Suprapto 72-B RT 014%2F05 Cempaka Putih Timur Cempaka Putih Jakarta Pusat DKI Jakarta, RT.16/RW.5, Cemp. Baru, Kec. Kemayoran, Kota Jakarta Pusat, Daerah Khusus Ibukota Jakarta 10640</t>
        </is>
      </c>
      <c r="G4447" s="39" t="inlineStr">
        <is>
          <t>(021) 4241776</t>
        </is>
      </c>
      <c r="H4447" s="39" t="n"/>
      <c r="I4447" s="39" t="n"/>
      <c r="J4447" s="39" t="n"/>
      <c r="K4447" s="40" t="n">
        <v>-6168471813201900</v>
      </c>
      <c r="L4447" s="40" t="n">
        <v>1.06870201110839e+16</v>
      </c>
      <c r="M4447" s="39" t="inlineStr">
        <is>
          <t>Aktif</t>
        </is>
      </c>
      <c r="N4447" s="41" t="n">
        <v>31</v>
      </c>
      <c r="O4447" s="41" t="n">
        <v>73</v>
      </c>
      <c r="P4447" s="39" t="n">
        <v>60</v>
      </c>
      <c r="Q4447" s="39" t="n">
        <v>2</v>
      </c>
      <c r="R4447" s="39" t="n">
        <v>69</v>
      </c>
      <c r="S4447" s="39" t="n"/>
      <c r="T4447" s="39" t="n"/>
      <c r="U4447" s="39" t="n"/>
      <c r="V4447" s="39" t="inlineStr">
        <is>
          <t>Gas station</t>
        </is>
      </c>
      <c r="W4447" s="39" t="inlineStr">
        <is>
          <t>G</t>
        </is>
      </c>
      <c r="X4447" s="39" t="n"/>
      <c r="Y4447" s="39" t="inlineStr">
        <is>
          <t>Google</t>
        </is>
      </c>
      <c r="Z4447" s="39" t="inlineStr">
        <is>
          <t>Sumber google</t>
        </is>
      </c>
    </row>
    <row r="4448" ht="15" customHeight="1">
      <c r="A4448" s="36" t="n">
        <v>95850422</v>
      </c>
      <c r="B4448" s="37" t="n"/>
      <c r="C4448" s="38" t="n"/>
      <c r="D4448" s="39" t="inlineStr">
        <is>
          <t>Mega Aluminium</t>
        </is>
      </c>
      <c r="E4448" s="39" t="n"/>
      <c r="F4448" s="39" t="inlineStr">
        <is>
          <t>Jl. Letjen Suprapto No.84 85, RT.16/RW.5, Cemp. Baru, Kec. Kemayoran, Kota Jakarta Pusat, Daerah Khusus Ibukota Jakarta 10640</t>
        </is>
      </c>
      <c r="G4448" s="39" t="inlineStr">
        <is>
          <t>(021) 4205780</t>
        </is>
      </c>
      <c r="H4448" s="39" t="n"/>
      <c r="I4448" s="39" t="n"/>
      <c r="J4448" s="39" t="n"/>
      <c r="K4448" s="40" t="n">
        <v>-6168945789337150</v>
      </c>
      <c r="L4448" s="40" t="n">
        <v>1.06868858337402e+16</v>
      </c>
      <c r="M4448" s="39" t="inlineStr">
        <is>
          <t>Aktif</t>
        </is>
      </c>
      <c r="N4448" s="41" t="n">
        <v>31</v>
      </c>
      <c r="O4448" s="41" t="n">
        <v>73</v>
      </c>
      <c r="P4448" s="39" t="n">
        <v>60</v>
      </c>
      <c r="Q4448" s="39" t="n">
        <v>2</v>
      </c>
      <c r="R4448" s="39" t="n">
        <v>69</v>
      </c>
      <c r="S4448" s="39" t="n"/>
      <c r="T4448" s="39" t="n"/>
      <c r="U4448" s="39" t="n"/>
      <c r="V4448" s="39" t="inlineStr">
        <is>
          <t>Building materials store</t>
        </is>
      </c>
      <c r="W4448" s="39" t="inlineStr">
        <is>
          <t>G</t>
        </is>
      </c>
      <c r="X4448" s="39" t="n"/>
      <c r="Y4448" s="39" t="inlineStr">
        <is>
          <t>Google</t>
        </is>
      </c>
      <c r="Z4448" s="39" t="inlineStr">
        <is>
          <t>Sumber google</t>
        </is>
      </c>
    </row>
    <row r="4449" ht="15" customHeight="1">
      <c r="A4449" s="36" t="n">
        <v>95862754</v>
      </c>
      <c r="B4449" s="37" t="n"/>
      <c r="C4449" s="38" t="n"/>
      <c r="D4449" s="39" t="inlineStr">
        <is>
          <t>PT BANK MANDIRI CABANG JAKARTA UNIVERSITAS YARSI</t>
        </is>
      </c>
      <c r="E4449" s="39" t="inlineStr">
        <is>
          <t>BANK MANDIRI</t>
        </is>
      </c>
      <c r="F4449" s="39" t="inlineStr">
        <is>
          <t>MENARA YARSI JL. LETJEND SUPRAPTO KAV 13 10510</t>
        </is>
      </c>
      <c r="G4449" s="39" t="n">
        <v>214206036</v>
      </c>
      <c r="H4449" s="39" t="n">
        <v>81235914342</v>
      </c>
      <c r="I4449" s="39" t="inlineStr">
        <is>
          <t>bankmandiri@yarsi.co.id</t>
        </is>
      </c>
      <c r="J4449" s="39" t="n"/>
      <c r="K4449" s="40" t="n">
        <v>-6169071197509760</v>
      </c>
      <c r="L4449" s="40" t="n">
        <v>1.06869277954101e+16</v>
      </c>
      <c r="M4449" s="39" t="inlineStr">
        <is>
          <t>Aktif</t>
        </is>
      </c>
      <c r="N4449" s="41" t="n">
        <v>31</v>
      </c>
      <c r="O4449" s="41" t="n">
        <v>73</v>
      </c>
      <c r="P4449" s="39" t="n">
        <v>60</v>
      </c>
      <c r="Q4449" s="39" t="n">
        <v>2</v>
      </c>
      <c r="R4449" s="39" t="n">
        <v>69</v>
      </c>
      <c r="S4449" s="39" t="inlineStr">
        <is>
          <t>Perseroan</t>
        </is>
      </c>
      <c r="T4449" s="39" t="n">
        <v>2017</v>
      </c>
      <c r="U4449" s="39" t="inlineStr">
        <is>
          <t>Unit Penunjang</t>
        </is>
      </c>
      <c r="V4449" s="39" t="inlineStr">
        <is>
          <t>JASA PERBANKAN</t>
        </is>
      </c>
      <c r="W4449" s="39" t="inlineStr">
        <is>
          <t>K</t>
        </is>
      </c>
      <c r="X4449" s="39" t="n">
        <v>64999</v>
      </c>
      <c r="Y4449" s="39" t="inlineStr">
        <is>
          <t>Google</t>
        </is>
      </c>
      <c r="Z4449" s="39" t="inlineStr">
        <is>
          <t>Sumber google</t>
        </is>
      </c>
    </row>
    <row r="4450" ht="15" customHeight="1">
      <c r="A4450" s="36" t="n">
        <v>4247133</v>
      </c>
      <c r="B4450" s="37" t="n"/>
      <c r="C4450" s="38" t="n"/>
      <c r="D4450" s="39" t="inlineStr">
        <is>
          <t>Tunggal Utama Indonesia</t>
        </is>
      </c>
      <c r="E4450" s="39" t="n"/>
      <c r="F4450" s="39" t="inlineStr">
        <is>
          <t>Jl. Sumur Batu Raya No.36 Blok C, RT.15/RW.5, Cemp. Baru, Kec. Kemayoran, Kota Jakarta Pusat, Daerah Khusus Ibukota Jakarta 10640</t>
        </is>
      </c>
      <c r="G4450" s="39" t="inlineStr">
        <is>
          <t>0858-8034-9349</t>
        </is>
      </c>
      <c r="H4450" s="39" t="n"/>
      <c r="I4450" s="39" t="n"/>
      <c r="J4450" s="39" t="n"/>
      <c r="K4450" s="40" t="n">
        <v>-6168644905090330</v>
      </c>
      <c r="L4450" s="40" t="n">
        <v>1068660659790030</v>
      </c>
      <c r="M4450" s="39" t="inlineStr">
        <is>
          <t>Aktif</t>
        </is>
      </c>
      <c r="N4450" s="41" t="n">
        <v>31</v>
      </c>
      <c r="O4450" s="41" t="n">
        <v>73</v>
      </c>
      <c r="P4450" s="39" t="n">
        <v>60</v>
      </c>
      <c r="Q4450" s="39" t="n">
        <v>2</v>
      </c>
      <c r="R4450" s="39" t="n">
        <v>70</v>
      </c>
      <c r="S4450" s="39" t="n"/>
      <c r="T4450" s="39" t="n"/>
      <c r="U4450" s="39" t="n"/>
      <c r="V4450" s="39" t="inlineStr">
        <is>
          <t>Food products supplier</t>
        </is>
      </c>
      <c r="W4450" s="39" t="inlineStr">
        <is>
          <t>I</t>
        </is>
      </c>
      <c r="X4450" s="39" t="n"/>
      <c r="Y4450" s="39" t="inlineStr">
        <is>
          <t>Google</t>
        </is>
      </c>
      <c r="Z4450" s="39" t="inlineStr">
        <is>
          <t>Sumber google</t>
        </is>
      </c>
    </row>
    <row r="4451" ht="15" customHeight="1">
      <c r="A4451" s="36" t="n">
        <v>2523028</v>
      </c>
      <c r="B4451" s="37" t="n"/>
      <c r="C4451" s="38" t="n"/>
      <c r="D4451" s="39" t="inlineStr">
        <is>
          <t>PT. Prima Sistem Terpadu</t>
        </is>
      </c>
      <c r="E4451" s="39" t="n"/>
      <c r="F4451" s="39" t="inlineStr">
        <is>
          <t>Jl. Sumur Batu 6 No.3 Blok E, RT.14/RW.5, Cempaka Baru, Kemayoran, Jakarta, 10640</t>
        </is>
      </c>
      <c r="G4451" s="39" t="inlineStr">
        <is>
          <t>(021) 4204626</t>
        </is>
      </c>
      <c r="H4451" s="39" t="n"/>
      <c r="I4451" s="39" t="n"/>
      <c r="J4451" s="39" t="n"/>
      <c r="K4451" s="40" t="n">
        <v>-6.16780805587768e+16</v>
      </c>
      <c r="L4451" s="40" t="n">
        <v>1.06865913391113e+16</v>
      </c>
      <c r="M4451" s="39" t="inlineStr">
        <is>
          <t>Aktif</t>
        </is>
      </c>
      <c r="N4451" s="41" t="n">
        <v>31</v>
      </c>
      <c r="O4451" s="41" t="n">
        <v>73</v>
      </c>
      <c r="P4451" s="39" t="n">
        <v>60</v>
      </c>
      <c r="Q4451" s="39" t="n">
        <v>2</v>
      </c>
      <c r="R4451" s="39" t="n">
        <v>71</v>
      </c>
      <c r="S4451" s="39" t="n"/>
      <c r="T4451" s="39" t="n"/>
      <c r="U4451" s="39" t="n"/>
      <c r="V4451" s="39" t="inlineStr">
        <is>
          <t>Software company</t>
        </is>
      </c>
      <c r="W4451" s="39" t="inlineStr">
        <is>
          <t>J</t>
        </is>
      </c>
      <c r="X4451" s="39" t="n"/>
      <c r="Y4451" s="39" t="inlineStr">
        <is>
          <t>Google</t>
        </is>
      </c>
      <c r="Z4451" s="39" t="inlineStr">
        <is>
          <t>Sumber google</t>
        </is>
      </c>
    </row>
    <row r="4452" ht="15" customHeight="1">
      <c r="A4452" s="36" t="n">
        <v>95912725</v>
      </c>
      <c r="B4452" s="37" t="n"/>
      <c r="C4452" s="38" t="n"/>
      <c r="D4452" s="39" t="inlineStr">
        <is>
          <t>SMP JAKARTA 2</t>
        </is>
      </c>
      <c r="E4452" s="39" t="n"/>
      <c r="F4452" s="39" t="inlineStr">
        <is>
          <t>Jl. Cempaka Baru Tengah No.1 3, RT.6/RW.6, Cemp. Baru, Kec. Kemayoran, Kota Jakarta Pusat, Daerah Khusus Ibukota Jakarta 10640</t>
        </is>
      </c>
      <c r="G4452" s="39" t="inlineStr">
        <is>
          <t>(021) 4210272</t>
        </is>
      </c>
      <c r="H4452" s="39" t="n"/>
      <c r="I4452" s="39" t="n"/>
      <c r="J4452" s="42" t="inlineStr">
        <is>
          <t>https://www.facebook.com/esempe.jaktu.1</t>
        </is>
      </c>
      <c r="K4452" s="40" t="n">
        <v>-6171553134918210</v>
      </c>
      <c r="L4452" s="40" t="n">
        <v>1.06860481262207e+16</v>
      </c>
      <c r="M4452" s="39" t="inlineStr">
        <is>
          <t>Aktif</t>
        </is>
      </c>
      <c r="N4452" s="41" t="n">
        <v>31</v>
      </c>
      <c r="O4452" s="41" t="n">
        <v>73</v>
      </c>
      <c r="P4452" s="39" t="n">
        <v>60</v>
      </c>
      <c r="Q4452" s="39" t="n">
        <v>2</v>
      </c>
      <c r="R4452" s="39" t="n">
        <v>77</v>
      </c>
      <c r="S4452" s="39" t="n"/>
      <c r="T4452" s="39" t="n"/>
      <c r="U4452" s="39" t="n"/>
      <c r="V4452" s="39" t="inlineStr">
        <is>
          <t>School</t>
        </is>
      </c>
      <c r="W4452" s="39" t="inlineStr">
        <is>
          <t>P</t>
        </is>
      </c>
      <c r="X4452" s="39" t="n"/>
      <c r="Y4452" s="39" t="inlineStr">
        <is>
          <t>Google</t>
        </is>
      </c>
      <c r="Z4452" s="39" t="inlineStr">
        <is>
          <t>Sumber google</t>
        </is>
      </c>
    </row>
    <row r="4453" ht="15" customHeight="1">
      <c r="A4453" s="36" t="n">
        <v>97745134</v>
      </c>
      <c r="B4453" s="37" t="n"/>
      <c r="C4453" s="38" t="n"/>
      <c r="D4453" s="39" t="inlineStr">
        <is>
          <t>YUSRIL KONFEKSI SEPATU</t>
        </is>
      </c>
      <c r="E4453" s="39" t="inlineStr">
        <is>
          <t>KONFEKSI SEPATU &lt; YUSRIL &gt;</t>
        </is>
      </c>
      <c r="F4453" s="39" t="inlineStr">
        <is>
          <t>JL CEMPAKA BARU TIMUR I NO 19 10510</t>
        </is>
      </c>
      <c r="G4453" s="39" t="n">
        <v>214229367</v>
      </c>
      <c r="H4453" s="39" t="n">
        <v>214229367</v>
      </c>
      <c r="I4453" s="39" t="inlineStr">
        <is>
          <t>yusrilkonveksi@sepatu.com</t>
        </is>
      </c>
      <c r="J4453" s="42" t="inlineStr">
        <is>
          <t>www.yusrilkonveksi.com</t>
        </is>
      </c>
      <c r="K4453" s="40" t="n">
        <v>-6169930458068840</v>
      </c>
      <c r="L4453" s="40" t="n">
        <v>1.06859344482421e+16</v>
      </c>
      <c r="M4453" s="39" t="inlineStr">
        <is>
          <t>Aktif</t>
        </is>
      </c>
      <c r="N4453" s="41" t="n">
        <v>31</v>
      </c>
      <c r="O4453" s="41" t="n">
        <v>73</v>
      </c>
      <c r="P4453" s="39" t="n">
        <v>60</v>
      </c>
      <c r="Q4453" s="39" t="n">
        <v>2</v>
      </c>
      <c r="R4453" s="39" t="n">
        <v>79</v>
      </c>
      <c r="S4453" s="39" t="inlineStr">
        <is>
          <t>Lainnya</t>
        </is>
      </c>
      <c r="T4453" s="39" t="n">
        <v>1998</v>
      </c>
      <c r="U4453" s="39" t="inlineStr">
        <is>
          <t>Tunggal</t>
        </is>
      </c>
      <c r="V4453" s="39" t="inlineStr">
        <is>
          <t>KONVEKSI SEPATU</t>
        </is>
      </c>
      <c r="W4453" s="39" t="inlineStr">
        <is>
          <t>G</t>
        </is>
      </c>
      <c r="X4453" s="39" t="n">
        <v>47712</v>
      </c>
      <c r="Y4453" s="39" t="inlineStr">
        <is>
          <t>Google</t>
        </is>
      </c>
      <c r="Z4453" s="39" t="inlineStr">
        <is>
          <t>Sumber google</t>
        </is>
      </c>
    </row>
    <row r="4454" ht="15" customHeight="1">
      <c r="A4454" s="36" t="n">
        <v>3379678</v>
      </c>
      <c r="B4454" s="37" t="n"/>
      <c r="C4454" s="38" t="n"/>
      <c r="D4454" s="39" t="inlineStr">
        <is>
          <t>Lembaga Kesenian Bali Saraswati</t>
        </is>
      </c>
      <c r="E4454" s="39" t="n"/>
      <c r="F4454" s="39" t="inlineStr">
        <is>
          <t>Jl. Cempaka Baru Tengah II No.2, RT.11/RW.6, Cemp. Baru, Kec. Kemayoran, Kota Jakarta Pusat, Daerah Khusus Ibukota Jakarta 10640</t>
        </is>
      </c>
      <c r="G4454" s="39" t="inlineStr">
        <is>
          <t>(021) 4202437</t>
        </is>
      </c>
      <c r="H4454" s="39" t="n"/>
      <c r="I4454" s="39" t="n"/>
      <c r="J4454" s="42" t="inlineStr">
        <is>
          <t>https://www.instagram.com/lkbsaraswati/</t>
        </is>
      </c>
      <c r="K4454" s="40" t="n">
        <v>-6170935153961180</v>
      </c>
      <c r="L4454" s="40" t="n">
        <v>1.06861022949218e+16</v>
      </c>
      <c r="M4454" s="39" t="inlineStr">
        <is>
          <t>Aktif</t>
        </is>
      </c>
      <c r="N4454" s="41" t="n">
        <v>31</v>
      </c>
      <c r="O4454" s="41" t="n">
        <v>73</v>
      </c>
      <c r="P4454" s="39" t="n">
        <v>60</v>
      </c>
      <c r="Q4454" s="39" t="n">
        <v>2</v>
      </c>
      <c r="R4454" s="39" t="n">
        <v>82</v>
      </c>
      <c r="S4454" s="39" t="n"/>
      <c r="T4454" s="39" t="n"/>
      <c r="U4454" s="39" t="n"/>
      <c r="V4454" s="39" t="inlineStr">
        <is>
          <t>Art school</t>
        </is>
      </c>
      <c r="W4454" s="39" t="inlineStr">
        <is>
          <t>P</t>
        </is>
      </c>
      <c r="X4454" s="39" t="n"/>
      <c r="Y4454" s="39" t="inlineStr">
        <is>
          <t>Google</t>
        </is>
      </c>
      <c r="Z4454" s="39" t="inlineStr">
        <is>
          <t>Sumber google</t>
        </is>
      </c>
    </row>
    <row r="4455" ht="15" customHeight="1">
      <c r="A4455" s="36" t="n">
        <v>4337881</v>
      </c>
      <c r="B4455" s="37" t="n"/>
      <c r="C4455" s="38" t="n"/>
      <c r="D4455" s="39" t="inlineStr">
        <is>
          <t>PT. artodya Prima</t>
        </is>
      </c>
      <c r="E4455" s="39" t="n"/>
      <c r="F4455" s="39" t="inlineStr">
        <is>
          <t>Jl. Cempaka Baru VIII No.24, RT.11/RW.6, Cemp. Baru, Kec. Kemayoran, Kota Jakarta Pusat, Daerah Khusus Ibukota Jakarta 10640</t>
        </is>
      </c>
      <c r="G4455" s="39" t="inlineStr">
        <is>
          <t>(021) 4252401</t>
        </is>
      </c>
      <c r="H4455" s="39" t="n"/>
      <c r="I4455" s="39" t="n"/>
      <c r="J4455" s="39" t="n"/>
      <c r="K4455" s="40" t="n">
        <v>-6170848846435540</v>
      </c>
      <c r="L4455" s="40" t="n">
        <v>1.06860725402832e+16</v>
      </c>
      <c r="M4455" s="39" t="inlineStr">
        <is>
          <t>Aktif</t>
        </is>
      </c>
      <c r="N4455" s="41" t="n">
        <v>31</v>
      </c>
      <c r="O4455" s="41" t="n">
        <v>73</v>
      </c>
      <c r="P4455" s="39" t="n">
        <v>60</v>
      </c>
      <c r="Q4455" s="39" t="n">
        <v>2</v>
      </c>
      <c r="R4455" s="39" t="n">
        <v>82</v>
      </c>
      <c r="S4455" s="39" t="n"/>
      <c r="T4455" s="39" t="n"/>
      <c r="U4455" s="39" t="n"/>
      <c r="V4455" s="39" t="inlineStr">
        <is>
          <t>Cleaning service</t>
        </is>
      </c>
      <c r="W4455" s="39" t="inlineStr">
        <is>
          <t>S</t>
        </is>
      </c>
      <c r="X4455" s="39" t="n"/>
      <c r="Y4455" s="39" t="inlineStr">
        <is>
          <t>Google</t>
        </is>
      </c>
      <c r="Z4455" s="39" t="inlineStr">
        <is>
          <t>Sumber google</t>
        </is>
      </c>
    </row>
    <row r="4456" ht="15" customHeight="1">
      <c r="A4456" s="36" t="n">
        <v>95810983</v>
      </c>
      <c r="B4456" s="37" t="n"/>
      <c r="C4456" s="38" t="n"/>
      <c r="D4456" s="39" t="inlineStr">
        <is>
          <t>TK Siti Sari</t>
        </is>
      </c>
      <c r="E4456" s="39" t="n"/>
      <c r="F4456" s="39" t="inlineStr">
        <is>
          <t>Jl. Cempaka Baru Tengah II No.13A 11, RT.11/RW.6, Cemp. Baru, Kec. Kemayoran, Kota Jakarta Pusat, Daerah Khusus Ibukota Jakarta 10640</t>
        </is>
      </c>
      <c r="G4456" s="39" t="inlineStr">
        <is>
          <t>(021) 4269377</t>
        </is>
      </c>
      <c r="H4456" s="39" t="n"/>
      <c r="I4456" s="39" t="n"/>
      <c r="J4456" s="39" t="n"/>
      <c r="K4456" s="40" t="n">
        <v>-6170894145965570</v>
      </c>
      <c r="L4456" s="40" t="n">
        <v>1.06860977172851e+16</v>
      </c>
      <c r="M4456" s="39" t="inlineStr">
        <is>
          <t>Aktif</t>
        </is>
      </c>
      <c r="N4456" s="41" t="n">
        <v>31</v>
      </c>
      <c r="O4456" s="41" t="n">
        <v>73</v>
      </c>
      <c r="P4456" s="39" t="n">
        <v>60</v>
      </c>
      <c r="Q4456" s="39" t="n">
        <v>2</v>
      </c>
      <c r="R4456" s="39" t="n">
        <v>82</v>
      </c>
      <c r="S4456" s="39" t="n"/>
      <c r="T4456" s="39" t="n"/>
      <c r="U4456" s="39" t="n"/>
      <c r="V4456" s="39" t="inlineStr">
        <is>
          <t>Preschool</t>
        </is>
      </c>
      <c r="W4456" s="39" t="inlineStr">
        <is>
          <t>P</t>
        </is>
      </c>
      <c r="X4456" s="39" t="n"/>
      <c r="Y4456" s="39" t="inlineStr">
        <is>
          <t>Google</t>
        </is>
      </c>
      <c r="Z4456" s="39" t="inlineStr">
        <is>
          <t>Sumber google</t>
        </is>
      </c>
    </row>
    <row r="4457" ht="15" customHeight="1">
      <c r="A4457" s="36" t="n">
        <v>2683124</v>
      </c>
      <c r="B4457" s="37" t="n"/>
      <c r="C4457" s="38" t="n"/>
      <c r="D4457" s="39" t="inlineStr">
        <is>
          <t>Abadi teknik</t>
        </is>
      </c>
      <c r="E4457" s="39" t="n"/>
      <c r="F4457" s="39" t="inlineStr">
        <is>
          <t>Gg. Cemp. Baru Timur V, RT.12/RW.5, Cemp. Baru, Kec. Kemayoran, Kota Jakarta Pusat, Daerah Khusus Ibukota Jakarta 10640</t>
        </is>
      </c>
      <c r="G4457" s="39" t="inlineStr">
        <is>
          <t>0822-6036-6508</t>
        </is>
      </c>
      <c r="H4457" s="39" t="n"/>
      <c r="I4457" s="39" t="n"/>
      <c r="J4457" s="39" t="n"/>
      <c r="K4457" s="40" t="n">
        <v>-6169712066650390</v>
      </c>
      <c r="L4457" s="40" t="n">
        <v>1068620834350580</v>
      </c>
      <c r="M4457" s="39" t="inlineStr">
        <is>
          <t>Aktif</t>
        </is>
      </c>
      <c r="N4457" s="41" t="n">
        <v>31</v>
      </c>
      <c r="O4457" s="41" t="n">
        <v>73</v>
      </c>
      <c r="P4457" s="39" t="n">
        <v>60</v>
      </c>
      <c r="Q4457" s="39" t="n">
        <v>2</v>
      </c>
      <c r="R4457" s="39" t="n">
        <v>85</v>
      </c>
      <c r="S4457" s="39" t="n"/>
      <c r="T4457" s="39" t="n"/>
      <c r="U4457" s="39" t="n"/>
      <c r="V4457" s="39" t="inlineStr">
        <is>
          <t>Handyman/Handywoman/Handyperson</t>
        </is>
      </c>
      <c r="W4457" s="39" t="inlineStr">
        <is>
          <t>S</t>
        </is>
      </c>
      <c r="X4457" s="39" t="n"/>
      <c r="Y4457" s="39" t="inlineStr">
        <is>
          <t>Google</t>
        </is>
      </c>
      <c r="Z4457" s="39" t="inlineStr">
        <is>
          <t>Sumber google</t>
        </is>
      </c>
    </row>
    <row r="4458" ht="15" customHeight="1">
      <c r="A4458" s="36" t="n">
        <v>189588</v>
      </c>
      <c r="B4458" s="37" t="n"/>
      <c r="C4458" s="38" t="n"/>
      <c r="D4458" s="39" t="inlineStr">
        <is>
          <t>Alfamart</t>
        </is>
      </c>
      <c r="E4458" s="39" t="n"/>
      <c r="F4458" s="39" t="inlineStr">
        <is>
          <t>Gg. Cemp. Baru Timur VII Kel No.1, RT.2/RW.7, Cempaka Baru, Kemayoran, Central Jakarta City, Jakarta 10640</t>
        </is>
      </c>
      <c r="G4458" s="39" t="inlineStr">
        <is>
          <t>1 500 959</t>
        </is>
      </c>
      <c r="H4458" s="39" t="n"/>
      <c r="I4458" s="39" t="n"/>
      <c r="J4458" s="39" t="n"/>
      <c r="K4458" s="40" t="n">
        <v>-6168354034423820</v>
      </c>
      <c r="L4458" s="40" t="n">
        <v>1.06862739562988e+16</v>
      </c>
      <c r="M4458" s="39" t="inlineStr">
        <is>
          <t>Aktif</t>
        </is>
      </c>
      <c r="N4458" s="41" t="n">
        <v>31</v>
      </c>
      <c r="O4458" s="41" t="n">
        <v>73</v>
      </c>
      <c r="P4458" s="39" t="n">
        <v>60</v>
      </c>
      <c r="Q4458" s="39" t="n">
        <v>2</v>
      </c>
      <c r="R4458" s="39" t="n">
        <v>88</v>
      </c>
      <c r="S4458" s="39" t="n"/>
      <c r="T4458" s="39" t="n"/>
      <c r="U4458" s="39" t="n"/>
      <c r="V4458" s="39" t="inlineStr">
        <is>
          <t>Convenience store</t>
        </is>
      </c>
      <c r="W4458" s="39" t="inlineStr">
        <is>
          <t>G</t>
        </is>
      </c>
      <c r="X4458" s="39" t="n"/>
      <c r="Y4458" s="39" t="inlineStr">
        <is>
          <t>Google</t>
        </is>
      </c>
      <c r="Z4458" s="39" t="inlineStr">
        <is>
          <t>Sumber google</t>
        </is>
      </c>
    </row>
    <row r="4459" ht="15" customHeight="1">
      <c r="A4459" s="36" t="n">
        <v>4193550</v>
      </c>
      <c r="B4459" s="37" t="n"/>
      <c r="C4459" s="38" t="n"/>
      <c r="D4459" s="39" t="inlineStr">
        <is>
          <t>PT. Jaya Perkasa Wibawa</t>
        </is>
      </c>
      <c r="E4459" s="39" t="n"/>
      <c r="F4459" s="39" t="inlineStr">
        <is>
          <t>Jl. Cemp. Baru VII No.2 8, RT.8/RW.7, Cemp. Baru, Kec. Kemayoran, Kota Jakarta Pusat, Daerah Khusus Ibukota Jakarta 10640</t>
        </is>
      </c>
      <c r="G4459" s="39" t="inlineStr">
        <is>
          <t>(021) 21475083</t>
        </is>
      </c>
      <c r="H4459" s="39" t="n"/>
      <c r="I4459" s="39" t="n"/>
      <c r="J4459" s="39" t="n"/>
      <c r="K4459" s="40" t="n">
        <v>-6.16811323165893e+16</v>
      </c>
      <c r="L4459" s="40" t="n">
        <v>1.06862701416015e+16</v>
      </c>
      <c r="M4459" s="39" t="inlineStr">
        <is>
          <t>Aktif</t>
        </is>
      </c>
      <c r="N4459" s="41" t="n">
        <v>31</v>
      </c>
      <c r="O4459" s="41" t="n">
        <v>73</v>
      </c>
      <c r="P4459" s="39" t="n">
        <v>60</v>
      </c>
      <c r="Q4459" s="39" t="n">
        <v>2</v>
      </c>
      <c r="R4459" s="39" t="n">
        <v>88</v>
      </c>
      <c r="S4459" s="39" t="n"/>
      <c r="T4459" s="39" t="n"/>
      <c r="U4459" s="39" t="n"/>
      <c r="V4459" s="39" t="inlineStr">
        <is>
          <t>Corporate office</t>
        </is>
      </c>
      <c r="W4459" s="39" t="inlineStr">
        <is>
          <t>M</t>
        </is>
      </c>
      <c r="X4459" s="39" t="n"/>
      <c r="Y4459" s="39" t="inlineStr">
        <is>
          <t>Google</t>
        </is>
      </c>
      <c r="Z4459" s="39" t="inlineStr">
        <is>
          <t>Sumber google</t>
        </is>
      </c>
    </row>
    <row r="4460" ht="15" customHeight="1">
      <c r="A4460" s="36" t="n">
        <v>3872851</v>
      </c>
      <c r="B4460" s="37" t="n"/>
      <c r="C4460" s="38" t="n"/>
      <c r="D4460" s="39" t="inlineStr">
        <is>
          <t>CV. Agung Putra Pratama</t>
        </is>
      </c>
      <c r="E4460" s="39" t="n"/>
      <c r="F4460" s="39" t="inlineStr">
        <is>
          <t>Jl. Cempaka Baru VIII No.25 3, RT.4/RW.7, Cemp. Baru, Kec. Kemayoran, Kota Jakarta Pusat, Daerah Khusus Ibukota Jakarta 10640</t>
        </is>
      </c>
      <c r="G4460" s="39" t="inlineStr">
        <is>
          <t>(021) 3849379</t>
        </is>
      </c>
      <c r="H4460" s="39" t="n"/>
      <c r="I4460" s="39" t="n"/>
      <c r="J4460" s="39" t="n"/>
      <c r="K4460" s="40" t="n">
        <v>-616689920425415</v>
      </c>
      <c r="L4460" s="40" t="n">
        <v>1068612289428710</v>
      </c>
      <c r="M4460" s="39" t="inlineStr">
        <is>
          <t>Aktif</t>
        </is>
      </c>
      <c r="N4460" s="41" t="n">
        <v>31</v>
      </c>
      <c r="O4460" s="41" t="n">
        <v>73</v>
      </c>
      <c r="P4460" s="39" t="n">
        <v>60</v>
      </c>
      <c r="Q4460" s="39" t="n">
        <v>2</v>
      </c>
      <c r="R4460" s="39" t="n">
        <v>90</v>
      </c>
      <c r="S4460" s="39" t="n"/>
      <c r="T4460" s="39" t="n"/>
      <c r="U4460" s="39" t="n"/>
      <c r="V4460" s="39" t="inlineStr">
        <is>
          <t>Stationery store</t>
        </is>
      </c>
      <c r="W4460" s="39" t="inlineStr">
        <is>
          <t>G</t>
        </is>
      </c>
      <c r="X4460" s="39" t="n"/>
      <c r="Y4460" s="39" t="inlineStr">
        <is>
          <t>Google</t>
        </is>
      </c>
      <c r="Z4460" s="39" t="inlineStr">
        <is>
          <t>Sumber google</t>
        </is>
      </c>
    </row>
    <row r="4461" ht="15" customHeight="1">
      <c r="A4461" s="36" t="n">
        <v>95850562</v>
      </c>
      <c r="B4461" s="37" t="n"/>
      <c r="C4461" s="38" t="n"/>
      <c r="D4461" s="39" t="inlineStr">
        <is>
          <t>Rumah Laundry</t>
        </is>
      </c>
      <c r="E4461" s="39" t="n"/>
      <c r="F4461" s="39" t="inlineStr">
        <is>
          <t>Jl. Cempaka Baru Barat No.12 No. 31, RT.6/RW.9, Cemp. Baru, Kec. Kemayoran, Kota Jakarta Pusat, Daerah Khusus Ibukota Jakarta 10640</t>
        </is>
      </c>
      <c r="G4461" s="39" t="inlineStr">
        <is>
          <t>0812-9338-026</t>
        </is>
      </c>
      <c r="H4461" s="39" t="n"/>
      <c r="I4461" s="39" t="n"/>
      <c r="J4461" s="39" t="n"/>
      <c r="K4461" s="40" t="n">
        <v>-6166859149932860</v>
      </c>
      <c r="L4461" s="40" t="n">
        <v>1.06861755371093e+16</v>
      </c>
      <c r="M4461" s="39" t="inlineStr">
        <is>
          <t>Aktif</t>
        </is>
      </c>
      <c r="N4461" s="41" t="n">
        <v>31</v>
      </c>
      <c r="O4461" s="41" t="n">
        <v>73</v>
      </c>
      <c r="P4461" s="39" t="n">
        <v>60</v>
      </c>
      <c r="Q4461" s="39" t="n">
        <v>2</v>
      </c>
      <c r="R4461" s="39" t="n">
        <v>90</v>
      </c>
      <c r="S4461" s="39" t="n"/>
      <c r="T4461" s="39" t="n"/>
      <c r="U4461" s="39" t="n"/>
      <c r="V4461" s="39" t="inlineStr">
        <is>
          <t>Dry cleaner</t>
        </is>
      </c>
      <c r="W4461" s="39" t="inlineStr">
        <is>
          <t>S</t>
        </is>
      </c>
      <c r="X4461" s="39" t="n"/>
      <c r="Y4461" s="39" t="inlineStr">
        <is>
          <t>Google</t>
        </is>
      </c>
      <c r="Z4461" s="39" t="inlineStr">
        <is>
          <t>Sumber google</t>
        </is>
      </c>
    </row>
    <row r="4462" ht="15" customHeight="1">
      <c r="A4462" s="36" t="n">
        <v>97744005</v>
      </c>
      <c r="B4462" s="37" t="n"/>
      <c r="C4462" s="38" t="n"/>
      <c r="D4462" s="39" t="inlineStr">
        <is>
          <t>KONVEKSI CELANA JEANS</t>
        </is>
      </c>
      <c r="E4462" s="39" t="inlineStr">
        <is>
          <t>KONVEKSI CELANA JEANS</t>
        </is>
      </c>
      <c r="F4462" s="39" t="inlineStr">
        <is>
          <t>JL CEMPAKA BARU 9 NO 52 10640</t>
        </is>
      </c>
      <c r="G4462" s="39" t="n">
        <v>87888987708</v>
      </c>
      <c r="H4462" s="39" t="n">
        <v>82175067741</v>
      </c>
      <c r="I4462" s="39" t="n"/>
      <c r="J4462" s="39" t="n"/>
      <c r="K4462" s="40" t="n">
        <v>-6166645526885980</v>
      </c>
      <c r="L4462" s="40" t="n">
        <v>1.06860801696777e+16</v>
      </c>
      <c r="M4462" s="39" t="inlineStr">
        <is>
          <t>Aktif</t>
        </is>
      </c>
      <c r="N4462" s="41" t="n">
        <v>31</v>
      </c>
      <c r="O4462" s="41" t="n">
        <v>73</v>
      </c>
      <c r="P4462" s="39" t="n">
        <v>60</v>
      </c>
      <c r="Q4462" s="39" t="n">
        <v>2</v>
      </c>
      <c r="R4462" s="39" t="n">
        <v>90</v>
      </c>
      <c r="S4462" s="39" t="inlineStr">
        <is>
          <t>Lainnya</t>
        </is>
      </c>
      <c r="T4462" s="39" t="n">
        <v>2021</v>
      </c>
      <c r="U4462" s="39" t="inlineStr">
        <is>
          <t>Tunggal</t>
        </is>
      </c>
      <c r="V4462" s="39" t="inlineStr">
        <is>
          <t>Konveksi celana jeans</t>
        </is>
      </c>
      <c r="W4462" s="39" t="inlineStr">
        <is>
          <t>C</t>
        </is>
      </c>
      <c r="X4462" s="39" t="n">
        <v>14111</v>
      </c>
      <c r="Y4462" s="39" t="inlineStr">
        <is>
          <t>Google</t>
        </is>
      </c>
      <c r="Z4462" s="39" t="inlineStr">
        <is>
          <t>Sumber google</t>
        </is>
      </c>
    </row>
    <row r="4463" ht="15" customHeight="1">
      <c r="A4463" s="36" t="n">
        <v>5832994</v>
      </c>
      <c r="B4463" s="37" t="n"/>
      <c r="C4463" s="38" t="n"/>
      <c r="D4463" s="39" t="inlineStr">
        <is>
          <t>Studio Musik 66</t>
        </is>
      </c>
      <c r="E4463" s="39" t="n"/>
      <c r="F4463" s="39" t="inlineStr">
        <is>
          <t>Jl. Cempaka Baru III No.66 9, RT.9/RW.7, Cemp. Baru, Kec. Kemayoran, Kota Jakarta Pusat, Daerah Khusus Ibukota Jakarta 10640</t>
        </is>
      </c>
      <c r="G4463" s="39" t="inlineStr">
        <is>
          <t>0812-8035-134</t>
        </is>
      </c>
      <c r="H4463" s="39" t="n"/>
      <c r="I4463" s="39" t="n"/>
      <c r="J4463" s="39" t="n"/>
      <c r="K4463" s="40" t="n">
        <v>-6169205188751220</v>
      </c>
      <c r="L4463" s="40" t="n">
        <v>1.06861618041992e+16</v>
      </c>
      <c r="M4463" s="39" t="inlineStr">
        <is>
          <t>Aktif</t>
        </is>
      </c>
      <c r="N4463" s="41" t="n">
        <v>31</v>
      </c>
      <c r="O4463" s="41" t="n">
        <v>73</v>
      </c>
      <c r="P4463" s="39" t="n">
        <v>60</v>
      </c>
      <c r="Q4463" s="39" t="n">
        <v>2</v>
      </c>
      <c r="R4463" s="39" t="n">
        <v>95</v>
      </c>
      <c r="S4463" s="39" t="n"/>
      <c r="T4463" s="39" t="n"/>
      <c r="U4463" s="39" t="n"/>
      <c r="V4463" s="39" t="inlineStr">
        <is>
          <t>Recording studio</t>
        </is>
      </c>
      <c r="W4463" s="39" t="inlineStr">
        <is>
          <t>R</t>
        </is>
      </c>
      <c r="X4463" s="39" t="n"/>
      <c r="Y4463" s="39" t="inlineStr">
        <is>
          <t>Google</t>
        </is>
      </c>
      <c r="Z4463" s="39" t="inlineStr">
        <is>
          <t>Sumber google</t>
        </is>
      </c>
    </row>
    <row r="4464" ht="15" customHeight="1">
      <c r="A4464" s="36" t="n">
        <v>2911052</v>
      </c>
      <c r="B4464" s="37" t="n"/>
      <c r="C4464" s="38" t="n"/>
      <c r="D4464" s="39" t="inlineStr">
        <is>
          <t>PT. Duta Berlian Leuser Antara</t>
        </is>
      </c>
      <c r="E4464" s="39" t="n"/>
      <c r="F4464" s="39" t="inlineStr">
        <is>
          <t>Jl. Cempaka Baru II No.3 10, RT.10/RW.6, Cemp. Baru, Kec. Kemayoran, Kota Jakarta Pusat, Daerah Khusus Ibukota Jakarta 10640</t>
        </is>
      </c>
      <c r="G4464" s="39" t="inlineStr">
        <is>
          <t>(021) 4255155</t>
        </is>
      </c>
      <c r="H4464" s="39" t="n"/>
      <c r="I4464" s="39" t="n"/>
      <c r="J4464" s="42" t="inlineStr">
        <is>
          <t>http://dutaberlian.indonetwork.co.id/</t>
        </is>
      </c>
      <c r="K4464" s="40" t="n">
        <v>-6168979167938230</v>
      </c>
      <c r="L4464" s="40" t="n">
        <v>1.06859977722167e+16</v>
      </c>
      <c r="M4464" s="39" t="inlineStr">
        <is>
          <t>Aktif</t>
        </is>
      </c>
      <c r="N4464" s="41" t="n">
        <v>31</v>
      </c>
      <c r="O4464" s="41" t="n">
        <v>73</v>
      </c>
      <c r="P4464" s="39" t="n">
        <v>60</v>
      </c>
      <c r="Q4464" s="39" t="n">
        <v>2</v>
      </c>
      <c r="R4464" s="39" t="n">
        <v>99</v>
      </c>
      <c r="S4464" s="39" t="n"/>
      <c r="T4464" s="39" t="n"/>
      <c r="U4464" s="39" t="n"/>
      <c r="V4464" s="39" t="inlineStr">
        <is>
          <t>Corporate office</t>
        </is>
      </c>
      <c r="W4464" s="39" t="inlineStr">
        <is>
          <t>M</t>
        </is>
      </c>
      <c r="X4464" s="39" t="n"/>
      <c r="Y4464" s="39" t="inlineStr">
        <is>
          <t>Google</t>
        </is>
      </c>
      <c r="Z4464" s="39" t="inlineStr">
        <is>
          <t>Sumber google</t>
        </is>
      </c>
    </row>
    <row r="4465" ht="15" customHeight="1">
      <c r="A4465" s="36" t="n">
        <v>3264833</v>
      </c>
      <c r="B4465" s="37" t="n"/>
      <c r="C4465" s="38" t="n"/>
      <c r="D4465" s="39" t="inlineStr">
        <is>
          <t>P.T. Fernando Jaya</t>
        </is>
      </c>
      <c r="E4465" s="39" t="n"/>
      <c r="F4465" s="39" t="inlineStr">
        <is>
          <t>RVM8+R79 P.T. Fernando Jaya, Jl. Sumur Batu Raya, RT.1/RW.8, Cemp. Baru, Kec. Kemayoran, Kota Jakarta Pusat, Daerah Khusus Ibukota Jakarta 10640</t>
        </is>
      </c>
      <c r="G4465" s="39" t="n"/>
      <c r="H4465" s="39" t="n"/>
      <c r="I4465" s="39" t="n"/>
      <c r="J4465" s="39" t="n"/>
      <c r="K4465" s="40" t="n">
        <v>-6165473937988280</v>
      </c>
      <c r="L4465" s="40" t="n">
        <v>1068657455444330</v>
      </c>
      <c r="M4465" s="39" t="inlineStr">
        <is>
          <t>Aktif</t>
        </is>
      </c>
      <c r="N4465" s="41" t="n">
        <v>31</v>
      </c>
      <c r="O4465" s="41" t="n">
        <v>73</v>
      </c>
      <c r="P4465" s="39" t="n">
        <v>60</v>
      </c>
      <c r="Q4465" s="39" t="n">
        <v>2</v>
      </c>
      <c r="R4465" s="39" t="n">
        <v>100</v>
      </c>
      <c r="S4465" s="39" t="n"/>
      <c r="T4465" s="39" t="n"/>
      <c r="U4465" s="39" t="n"/>
      <c r="V4465" s="39" t="inlineStr">
        <is>
          <t>Print shop</t>
        </is>
      </c>
      <c r="W4465" s="39" t="inlineStr">
        <is>
          <t>C</t>
        </is>
      </c>
      <c r="X4465" s="39" t="n"/>
      <c r="Y4465" s="39" t="inlineStr">
        <is>
          <t>Google</t>
        </is>
      </c>
      <c r="Z4465" s="39" t="inlineStr">
        <is>
          <t>Sumber google</t>
        </is>
      </c>
    </row>
    <row r="4466" ht="15" customHeight="1">
      <c r="A4466" s="36" t="n">
        <v>6632537</v>
      </c>
      <c r="B4466" s="37" t="n"/>
      <c r="C4466" s="38" t="n"/>
      <c r="D4466" s="39" t="inlineStr">
        <is>
          <t>Geprek Gold Chick</t>
        </is>
      </c>
      <c r="E4466" s="39" t="n"/>
      <c r="F4466" s="39" t="inlineStr">
        <is>
          <t>Jl. Sumur Batu Raya No.4, RT.4/RW.2, Sumur Batu, Kec. Kemayoran, Kota Jakarta Pusat, Daerah Khusus Ibukota Jakarta 10640</t>
        </is>
      </c>
      <c r="G4466" s="39" t="n"/>
      <c r="H4466" s="39" t="n"/>
      <c r="I4466" s="39" t="n"/>
      <c r="J4466" s="39" t="n"/>
      <c r="K4466" s="40" t="n">
        <v>-6165563106536860</v>
      </c>
      <c r="L4466" s="40" t="n">
        <v>1.06865882873535e+16</v>
      </c>
      <c r="M4466" s="39" t="inlineStr">
        <is>
          <t>Aktif</t>
        </is>
      </c>
      <c r="N4466" s="41" t="n">
        <v>31</v>
      </c>
      <c r="O4466" s="41" t="n">
        <v>73</v>
      </c>
      <c r="P4466" s="39" t="n">
        <v>60</v>
      </c>
      <c r="Q4466" s="39" t="n">
        <v>2</v>
      </c>
      <c r="R4466" s="39" t="n">
        <v>100</v>
      </c>
      <c r="S4466" s="39" t="n"/>
      <c r="T4466" s="39" t="n"/>
      <c r="U4466" s="39" t="n"/>
      <c r="V4466" s="39" t="inlineStr">
        <is>
          <t>Fast food restaurant</t>
        </is>
      </c>
      <c r="W4466" s="39" t="inlineStr">
        <is>
          <t>I</t>
        </is>
      </c>
      <c r="X4466" s="39" t="n"/>
      <c r="Y4466" s="39" t="inlineStr">
        <is>
          <t>Google</t>
        </is>
      </c>
      <c r="Z4466" s="39" t="inlineStr">
        <is>
          <t>Sumber google</t>
        </is>
      </c>
    </row>
    <row r="4467" ht="15" customHeight="1">
      <c r="A4467" s="36" t="n">
        <v>94439507</v>
      </c>
      <c r="B4467" s="37" t="n"/>
      <c r="C4467" s="38" t="n"/>
      <c r="D4467" s="39" t="inlineStr">
        <is>
          <t>PT Pegadaian (Persero), UPC CEMPAKA SARI</t>
        </is>
      </c>
      <c r="E4467" s="39" t="inlineStr">
        <is>
          <t>PT PENGADAIAN(PERSERO)UPC CEMPAKA SARI</t>
        </is>
      </c>
      <c r="F4467" s="39" t="inlineStr">
        <is>
          <t>Jl cempaka sari V 10640</t>
        </is>
      </c>
      <c r="G4467" s="39" t="n">
        <v>214201603</v>
      </c>
      <c r="H4467" s="39" t="n">
        <v>89526062137</v>
      </c>
      <c r="I4467" s="39" t="n"/>
      <c r="J4467" s="39" t="n"/>
      <c r="K4467" s="40" t="n">
        <v>-6165422439575190</v>
      </c>
      <c r="L4467" s="40" t="n">
        <v>1.06863998413085e+16</v>
      </c>
      <c r="M4467" s="39" t="inlineStr">
        <is>
          <t>Aktif</t>
        </is>
      </c>
      <c r="N4467" s="41" t="n">
        <v>31</v>
      </c>
      <c r="O4467" s="41" t="n">
        <v>73</v>
      </c>
      <c r="P4467" s="39" t="n">
        <v>60</v>
      </c>
      <c r="Q4467" s="39" t="n">
        <v>2</v>
      </c>
      <c r="R4467" s="39" t="n">
        <v>102</v>
      </c>
      <c r="S4467" s="39" t="inlineStr">
        <is>
          <t>Perseroan</t>
        </is>
      </c>
      <c r="T4467" s="39" t="n">
        <v>2016</v>
      </c>
      <c r="U4467" s="39" t="inlineStr">
        <is>
          <t>Kantor Cabang</t>
        </is>
      </c>
      <c r="V4467" s="39" t="inlineStr">
        <is>
          <t>Jasa keuangan</t>
        </is>
      </c>
      <c r="W4467" s="39" t="inlineStr">
        <is>
          <t>K</t>
        </is>
      </c>
      <c r="X4467" s="39" t="n">
        <v>64921</v>
      </c>
      <c r="Y4467" s="39" t="inlineStr">
        <is>
          <t>Google</t>
        </is>
      </c>
      <c r="Z4467" s="39" t="inlineStr">
        <is>
          <t>Sumber google</t>
        </is>
      </c>
    </row>
    <row r="4468" ht="15" customHeight="1">
      <c r="A4468" s="36" t="n">
        <v>3181847</v>
      </c>
      <c r="B4468" s="37" t="n"/>
      <c r="C4468" s="38" t="n"/>
      <c r="D4468" s="39" t="inlineStr">
        <is>
          <t>PAUD Cempaka Indah</t>
        </is>
      </c>
      <c r="E4468" s="39" t="n"/>
      <c r="F4468" s="39" t="inlineStr">
        <is>
          <t>RVM8+869 PAUD Cempaka Indah, Jl. Gg. Siput Kemayoran, Kota Jkt Pusat, Daerah Khusus Ibukota Jkt, RT.8/RW.8, Cemp. Baru, Kec. Kemayoran, Kota Jakarta Pusat, Daerah Khusus Ibukota Jakarta 10640</t>
        </is>
      </c>
      <c r="G4468" s="39" t="inlineStr">
        <is>
          <t>(021) 4256308</t>
        </is>
      </c>
      <c r="H4468" s="39" t="n"/>
      <c r="I4468" s="39" t="n"/>
      <c r="J4468" s="39" t="n"/>
      <c r="K4468" s="40" t="n">
        <v>-6166718006134030</v>
      </c>
      <c r="L4468" s="40" t="n">
        <v>1068656234741210</v>
      </c>
      <c r="M4468" s="39" t="inlineStr">
        <is>
          <t>Aktif</t>
        </is>
      </c>
      <c r="N4468" s="41" t="n">
        <v>31</v>
      </c>
      <c r="O4468" s="41" t="n">
        <v>73</v>
      </c>
      <c r="P4468" s="39" t="n">
        <v>60</v>
      </c>
      <c r="Q4468" s="39" t="n">
        <v>2</v>
      </c>
      <c r="R4468" s="39" t="n">
        <v>107</v>
      </c>
      <c r="S4468" s="39" t="n"/>
      <c r="T4468" s="39" t="n"/>
      <c r="U4468" s="39" t="n"/>
      <c r="V4468" s="39" t="inlineStr">
        <is>
          <t>School</t>
        </is>
      </c>
      <c r="W4468" s="39" t="inlineStr">
        <is>
          <t>P</t>
        </is>
      </c>
      <c r="X4468" s="39" t="n"/>
      <c r="Y4468" s="39" t="inlineStr">
        <is>
          <t>Google</t>
        </is>
      </c>
      <c r="Z4468" s="39" t="inlineStr">
        <is>
          <t>Sumber google</t>
        </is>
      </c>
    </row>
    <row r="4469" ht="15" customHeight="1">
      <c r="A4469" s="36" t="n">
        <v>94432547</v>
      </c>
      <c r="B4469" s="37" t="n"/>
      <c r="C4469" s="38" t="n"/>
      <c r="D4469" s="39" t="inlineStr">
        <is>
          <t>PT Pegadaian (Persero), UPC CEMPAKA BARU</t>
        </is>
      </c>
      <c r="E4469" s="39" t="inlineStr">
        <is>
          <t>PEGADAIAN PT PERSERO</t>
        </is>
      </c>
      <c r="F4469" s="39" t="inlineStr">
        <is>
          <t>Jln remaja 3 no 10 10640</t>
        </is>
      </c>
      <c r="G4469" s="39" t="n">
        <v>214205590</v>
      </c>
      <c r="H4469" s="39" t="n">
        <v>85695404023</v>
      </c>
      <c r="I4469" s="39" t="inlineStr">
        <is>
          <t>Info@pegadaian.co.id</t>
        </is>
      </c>
      <c r="J4469" s="39" t="inlineStr">
        <is>
          <t>www. pegadaian.co.id</t>
        </is>
      </c>
      <c r="K4469" s="40" t="n">
        <v>-6166128158569330</v>
      </c>
      <c r="L4469" s="40" t="n">
        <v>1.06863883972167e+16</v>
      </c>
      <c r="M4469" s="39" t="inlineStr">
        <is>
          <t>Aktif</t>
        </is>
      </c>
      <c r="N4469" s="41" t="n">
        <v>31</v>
      </c>
      <c r="O4469" s="41" t="n">
        <v>73</v>
      </c>
      <c r="P4469" s="39" t="n">
        <v>60</v>
      </c>
      <c r="Q4469" s="39" t="n">
        <v>2</v>
      </c>
      <c r="R4469" s="39" t="n">
        <v>111</v>
      </c>
      <c r="S4469" s="39" t="inlineStr">
        <is>
          <t>Perseroan</t>
        </is>
      </c>
      <c r="T4469" s="39" t="n">
        <v>2008</v>
      </c>
      <c r="U4469" s="39" t="inlineStr">
        <is>
          <t>Kantor Cabang</t>
        </is>
      </c>
      <c r="V4469" s="39" t="inlineStr">
        <is>
          <t>Pegadaian emas perhiasan</t>
        </is>
      </c>
      <c r="W4469" s="39" t="inlineStr">
        <is>
          <t>K</t>
        </is>
      </c>
      <c r="X4469" s="39" t="n">
        <v>64921</v>
      </c>
      <c r="Y4469" s="39" t="inlineStr">
        <is>
          <t>Google</t>
        </is>
      </c>
      <c r="Z4469" s="39" t="inlineStr">
        <is>
          <t>Sumber google</t>
        </is>
      </c>
    </row>
    <row r="4470" ht="15" customHeight="1">
      <c r="A4470" s="36" t="n">
        <v>3644865</v>
      </c>
      <c r="B4470" s="37" t="n"/>
      <c r="C4470" s="38" t="n"/>
      <c r="D4470" s="39" t="inlineStr">
        <is>
          <t>SINAR AUDIO SEJAHTERA</t>
        </is>
      </c>
      <c r="E4470" s="39" t="n"/>
      <c r="F4470" s="39" t="inlineStr">
        <is>
          <t>Jl. Pam III No.13, RT.11/RW.8, Cempaka Baru, Kemayoran, Central Jakarta City, Jakarta 10640</t>
        </is>
      </c>
      <c r="G4470" s="39" t="inlineStr">
        <is>
          <t>0812-9512-0905</t>
        </is>
      </c>
      <c r="H4470" s="39" t="n"/>
      <c r="I4470" s="39" t="n"/>
      <c r="J4470" s="39" t="n"/>
      <c r="K4470" s="40" t="n">
        <v>-6166709899902340</v>
      </c>
      <c r="L4470" s="40" t="n">
        <v>1.06864295959472e+16</v>
      </c>
      <c r="M4470" s="39" t="inlineStr">
        <is>
          <t>Aktif</t>
        </is>
      </c>
      <c r="N4470" s="41" t="n">
        <v>31</v>
      </c>
      <c r="O4470" s="41" t="n">
        <v>73</v>
      </c>
      <c r="P4470" s="39" t="n">
        <v>60</v>
      </c>
      <c r="Q4470" s="39" t="n">
        <v>2</v>
      </c>
      <c r="R4470" s="39" t="n">
        <v>112</v>
      </c>
      <c r="S4470" s="39" t="n"/>
      <c r="T4470" s="39" t="n"/>
      <c r="U4470" s="39" t="n"/>
      <c r="V4470" s="39" t="inlineStr">
        <is>
          <t>Store</t>
        </is>
      </c>
      <c r="W4470" s="39" t="inlineStr">
        <is>
          <t>G</t>
        </is>
      </c>
      <c r="X4470" s="39" t="n"/>
      <c r="Y4470" s="39" t="inlineStr">
        <is>
          <t>Google</t>
        </is>
      </c>
      <c r="Z4470" s="39" t="inlineStr">
        <is>
          <t>Sumber google</t>
        </is>
      </c>
    </row>
    <row r="4471" ht="15" customHeight="1">
      <c r="A4471" s="36" t="n">
        <v>3168414</v>
      </c>
      <c r="B4471" s="37" t="n"/>
      <c r="C4471" s="38" t="n"/>
      <c r="D4471" s="39" t="inlineStr">
        <is>
          <t>Winarto Training Center</t>
        </is>
      </c>
      <c r="E4471" s="39" t="n"/>
      <c r="F4471" s="39" t="inlineStr">
        <is>
          <t>Jl. Cemp. Baru VII No.39, RT.12/RW.8, Cemp. Baru, Kec. Kemayoran, Jakarta, Daerah Khusus Ibukota Jakarta 10640</t>
        </is>
      </c>
      <c r="G4471" s="39" t="inlineStr">
        <is>
          <t>(021) 42888222</t>
        </is>
      </c>
      <c r="H4471" s="39" t="n"/>
      <c r="I4471" s="39" t="n"/>
      <c r="J4471" s="42" t="inlineStr">
        <is>
          <t>http://winartotrainingcenter.co.id/</t>
        </is>
      </c>
      <c r="K4471" s="40" t="n">
        <v>-6167257785797110</v>
      </c>
      <c r="L4471" s="40" t="n">
        <v>1.06864631652832e+16</v>
      </c>
      <c r="M4471" s="39" t="inlineStr">
        <is>
          <t>Aktif</t>
        </is>
      </c>
      <c r="N4471" s="41" t="n">
        <v>31</v>
      </c>
      <c r="O4471" s="41" t="n">
        <v>73</v>
      </c>
      <c r="P4471" s="39" t="n">
        <v>60</v>
      </c>
      <c r="Q4471" s="39" t="n">
        <v>2</v>
      </c>
      <c r="R4471" s="39" t="n">
        <v>113</v>
      </c>
      <c r="S4471" s="39" t="n"/>
      <c r="T4471" s="39" t="n"/>
      <c r="U4471" s="39" t="n"/>
      <c r="V4471" s="39" t="inlineStr">
        <is>
          <t>Training centre</t>
        </is>
      </c>
      <c r="W4471" s="39" t="inlineStr">
        <is>
          <t>P</t>
        </is>
      </c>
      <c r="X4471" s="39" t="n"/>
      <c r="Y4471" s="39" t="inlineStr">
        <is>
          <t>Google</t>
        </is>
      </c>
      <c r="Z4471" s="39" t="inlineStr">
        <is>
          <t>Sumber google</t>
        </is>
      </c>
    </row>
    <row r="4472" ht="15" customHeight="1">
      <c r="A4472" s="36" t="n">
        <v>4274419</v>
      </c>
      <c r="B4472" s="37" t="n"/>
      <c r="C4472" s="38" t="n"/>
      <c r="D4472" s="39" t="inlineStr">
        <is>
          <t>Waluyo Sejati. CV</t>
        </is>
      </c>
      <c r="E4472" s="39" t="n"/>
      <c r="F4472" s="39" t="inlineStr">
        <is>
          <t>15, Jl. Pam I No.6, RT.15/RW.8, Cemp. Baru, Kec. Kemayoran, Kota Jakarta Pusat, Daerah Khusus Ibukota Jakarta 10640</t>
        </is>
      </c>
      <c r="G4472" s="39" t="inlineStr">
        <is>
          <t>0838-9547-3674</t>
        </is>
      </c>
      <c r="H4472" s="39" t="n"/>
      <c r="I4472" s="39" t="n"/>
      <c r="J4472" s="39" t="n"/>
      <c r="K4472" s="40" t="n">
        <v>-6167500019073480</v>
      </c>
      <c r="L4472" s="40" t="n">
        <v>1.06863815307617e+16</v>
      </c>
      <c r="M4472" s="39" t="inlineStr">
        <is>
          <t>Aktif</t>
        </is>
      </c>
      <c r="N4472" s="41" t="n">
        <v>31</v>
      </c>
      <c r="O4472" s="41" t="n">
        <v>73</v>
      </c>
      <c r="P4472" s="39" t="n">
        <v>60</v>
      </c>
      <c r="Q4472" s="39" t="n">
        <v>2</v>
      </c>
      <c r="R4472" s="39" t="n">
        <v>114</v>
      </c>
      <c r="S4472" s="39" t="n"/>
      <c r="T4472" s="39" t="n"/>
      <c r="U4472" s="39" t="n"/>
      <c r="V4472" s="39" t="inlineStr">
        <is>
          <t>Stationery store</t>
        </is>
      </c>
      <c r="W4472" s="39" t="inlineStr">
        <is>
          <t>G</t>
        </is>
      </c>
      <c r="X4472" s="39" t="n"/>
      <c r="Y4472" s="39" t="inlineStr">
        <is>
          <t>Google</t>
        </is>
      </c>
      <c r="Z4472" s="39" t="inlineStr">
        <is>
          <t>Sumber google</t>
        </is>
      </c>
    </row>
    <row r="4473" ht="15" customHeight="1">
      <c r="A4473" s="36" t="n">
        <v>95930162</v>
      </c>
      <c r="B4473" s="37" t="n"/>
      <c r="C4473" s="38" t="n"/>
      <c r="D4473" s="39" t="inlineStr">
        <is>
          <t>TK Aulia......yayasan Aulia Mawaddah</t>
        </is>
      </c>
      <c r="E4473" s="39" t="n"/>
      <c r="F4473" s="39" t="inlineStr">
        <is>
          <t>Jl. Cemp. Baru VII No.7, RT.2/RW.7, Cemp. Baru, Kec. Kemayoran, Kota Jakarta Pusat, Daerah Khusus Ibukota Jakarta 10640</t>
        </is>
      </c>
      <c r="G4473" s="39" t="inlineStr">
        <is>
          <t>(021) 4252317</t>
        </is>
      </c>
      <c r="H4473" s="39" t="n"/>
      <c r="I4473" s="39" t="n"/>
      <c r="J4473" s="39" t="n"/>
      <c r="K4473" s="40" t="n">
        <v>-6167257785797110</v>
      </c>
      <c r="L4473" s="40" t="n">
        <v>1.06863410949707e+16</v>
      </c>
      <c r="M4473" s="39" t="inlineStr">
        <is>
          <t>Aktif</t>
        </is>
      </c>
      <c r="N4473" s="41" t="n">
        <v>31</v>
      </c>
      <c r="O4473" s="41" t="n">
        <v>73</v>
      </c>
      <c r="P4473" s="39" t="n">
        <v>60</v>
      </c>
      <c r="Q4473" s="39" t="n">
        <v>2</v>
      </c>
      <c r="R4473" s="39" t="n">
        <v>114</v>
      </c>
      <c r="S4473" s="39" t="n"/>
      <c r="T4473" s="39" t="n"/>
      <c r="U4473" s="39" t="n"/>
      <c r="V4473" s="39" t="inlineStr">
        <is>
          <t>Kindergarten</t>
        </is>
      </c>
      <c r="W4473" s="39" t="inlineStr">
        <is>
          <t>P</t>
        </is>
      </c>
      <c r="X4473" s="39" t="n"/>
      <c r="Y4473" s="39" t="inlineStr">
        <is>
          <t>Google</t>
        </is>
      </c>
      <c r="Z4473" s="39" t="inlineStr">
        <is>
          <t>Sumber google</t>
        </is>
      </c>
    </row>
    <row r="4474" ht="15" customHeight="1">
      <c r="A4474" s="36" t="n">
        <v>95974035</v>
      </c>
      <c r="B4474" s="37" t="n"/>
      <c r="C4474" s="38" t="n"/>
      <c r="D4474" s="39" t="inlineStr">
        <is>
          <t>Toko Mega jaya</t>
        </is>
      </c>
      <c r="E4474" s="39" t="n"/>
      <c r="F4474" s="39" t="inlineStr">
        <is>
          <t>Jln Serdang raya 4, Jl. Serdang Raya No.4, RT.2/RW.09, Cemp. Baru, Kec. Kemayoran, Kota Jakarta Pusat, Daerah Khusus Ibukota Jakarta 10640</t>
        </is>
      </c>
      <c r="G4474" s="39" t="inlineStr">
        <is>
          <t>0812-8363-5554</t>
        </is>
      </c>
      <c r="H4474" s="39" t="n"/>
      <c r="I4474" s="39" t="n"/>
      <c r="J4474" s="39" t="n"/>
      <c r="K4474" s="40" t="n">
        <v>-6162628173828120</v>
      </c>
      <c r="L4474" s="40" t="n">
        <v>1.06860313415527e+16</v>
      </c>
      <c r="M4474" s="39" t="inlineStr">
        <is>
          <t>Aktif</t>
        </is>
      </c>
      <c r="N4474" s="41" t="n">
        <v>31</v>
      </c>
      <c r="O4474" s="41" t="n">
        <v>73</v>
      </c>
      <c r="P4474" s="39" t="n">
        <v>60</v>
      </c>
      <c r="Q4474" s="39" t="n">
        <v>2</v>
      </c>
      <c r="R4474" s="39" t="n">
        <v>116</v>
      </c>
      <c r="S4474" s="39" t="n"/>
      <c r="T4474" s="39" t="n"/>
      <c r="U4474" s="39" t="n"/>
      <c r="V4474" s="39" t="inlineStr">
        <is>
          <t>Plastic bag supplier</t>
        </is>
      </c>
      <c r="W4474" s="39" t="inlineStr">
        <is>
          <t>C</t>
        </is>
      </c>
      <c r="X4474" s="39" t="n"/>
      <c r="Y4474" s="39" t="inlineStr">
        <is>
          <t>Google</t>
        </is>
      </c>
      <c r="Z4474" s="39" t="inlineStr">
        <is>
          <t>Sumber google</t>
        </is>
      </c>
    </row>
    <row r="4475" ht="15" customHeight="1">
      <c r="A4475" s="36" t="n">
        <v>95921571</v>
      </c>
      <c r="B4475" s="37" t="n"/>
      <c r="C4475" s="38" t="n"/>
      <c r="D4475" s="39" t="inlineStr">
        <is>
          <t>KANTOR INDO MITRA GLOBAL PT &lt;ZULFAN&gt;</t>
        </is>
      </c>
      <c r="E4475" s="39" t="inlineStr">
        <is>
          <t>INDOMITRA GLOBAL</t>
        </is>
      </c>
      <c r="F4475" s="39" t="inlineStr">
        <is>
          <t>Jln serdang raya No 12 Rt 002 Rw 004 serdang kemayoran 10650</t>
        </is>
      </c>
      <c r="G4475" s="39" t="n">
        <v>4267975</v>
      </c>
      <c r="H4475" s="39" t="n">
        <v>816171621534</v>
      </c>
      <c r="I4475" s="39" t="inlineStr">
        <is>
          <t>indo.mitra@yahoo.com</t>
        </is>
      </c>
      <c r="J4475" s="42" t="inlineStr">
        <is>
          <t>www.indomitra.com</t>
        </is>
      </c>
      <c r="K4475" s="40" t="n">
        <v>-6163389682769770</v>
      </c>
      <c r="L4475" s="40" t="n">
        <v>1.06861930847167e+16</v>
      </c>
      <c r="M4475" s="39" t="inlineStr">
        <is>
          <t>Aktif</t>
        </is>
      </c>
      <c r="N4475" s="41" t="n">
        <v>31</v>
      </c>
      <c r="O4475" s="41" t="n">
        <v>73</v>
      </c>
      <c r="P4475" s="39" t="n">
        <v>60</v>
      </c>
      <c r="Q4475" s="39" t="n">
        <v>2</v>
      </c>
      <c r="R4475" s="39" t="n">
        <v>118</v>
      </c>
      <c r="S4475" s="39" t="inlineStr">
        <is>
          <t>Perseroan</t>
        </is>
      </c>
      <c r="T4475" s="39" t="n">
        <v>2004</v>
      </c>
      <c r="U4475" s="39" t="inlineStr">
        <is>
          <t>Tunggal</t>
        </is>
      </c>
      <c r="V4475" s="39" t="inlineStr">
        <is>
          <t>Melayani jasa konstruksi listrik</t>
        </is>
      </c>
      <c r="W4475" s="39" t="inlineStr">
        <is>
          <t>F</t>
        </is>
      </c>
      <c r="X4475" s="39" t="n">
        <v>42204</v>
      </c>
      <c r="Y4475" s="39" t="inlineStr">
        <is>
          <t>Google</t>
        </is>
      </c>
      <c r="Z4475" s="39" t="inlineStr">
        <is>
          <t>Sumber google</t>
        </is>
      </c>
    </row>
    <row r="4476" ht="15" customHeight="1">
      <c r="A4476" s="36" t="n">
        <v>95941154</v>
      </c>
      <c r="B4476" s="37" t="n"/>
      <c r="C4476" s="38" t="n"/>
      <c r="D4476" s="39" t="inlineStr">
        <is>
          <t>KONVEKSI SENDAL</t>
        </is>
      </c>
      <c r="E4476" s="39" t="inlineStr">
        <is>
          <t>KONVEKSI SENDAL ( KOMAR)</t>
        </is>
      </c>
      <c r="F4476" s="39" t="inlineStr">
        <is>
          <t>JLN SERDANG RAYA NO 25 10650</t>
        </is>
      </c>
      <c r="G4476" s="39" t="n">
        <v>85881310135</v>
      </c>
      <c r="H4476" s="39" t="n">
        <v>85881310135</v>
      </c>
      <c r="I4476" s="39" t="n"/>
      <c r="J4476" s="39" t="n"/>
      <c r="K4476" s="40" t="n">
        <v>-6163492202758780</v>
      </c>
      <c r="L4476" s="40" t="n">
        <v>1068620834350580</v>
      </c>
      <c r="M4476" s="39" t="inlineStr">
        <is>
          <t>Aktif</t>
        </is>
      </c>
      <c r="N4476" s="41" t="n">
        <v>31</v>
      </c>
      <c r="O4476" s="41" t="n">
        <v>73</v>
      </c>
      <c r="P4476" s="39" t="n">
        <v>60</v>
      </c>
      <c r="Q4476" s="39" t="n">
        <v>2</v>
      </c>
      <c r="R4476" s="39" t="n">
        <v>118</v>
      </c>
      <c r="S4476" s="39" t="inlineStr">
        <is>
          <t>Lainnya</t>
        </is>
      </c>
      <c r="T4476" s="39" t="n">
        <v>2009</v>
      </c>
      <c r="U4476" s="39" t="inlineStr">
        <is>
          <t>Tunggal</t>
        </is>
      </c>
      <c r="V4476" s="39" t="inlineStr">
        <is>
          <t>KONVEKSI SENDAL</t>
        </is>
      </c>
      <c r="W4476" s="39" t="inlineStr">
        <is>
          <t>C</t>
        </is>
      </c>
      <c r="X4476" s="39" t="n">
        <v>15201</v>
      </c>
      <c r="Y4476" s="39" t="inlineStr">
        <is>
          <t>Google</t>
        </is>
      </c>
      <c r="Z4476" s="39" t="inlineStr">
        <is>
          <t>Sumber google</t>
        </is>
      </c>
    </row>
    <row r="4477" ht="15" customHeight="1">
      <c r="A4477" s="36" t="n">
        <v>97743515</v>
      </c>
      <c r="B4477" s="37" t="n"/>
      <c r="C4477" s="38" t="n"/>
      <c r="D4477" s="39" t="inlineStr">
        <is>
          <t>PEMBUAT SEPATU &lt;SYAFEI&gt;</t>
        </is>
      </c>
      <c r="E4477" s="39" t="inlineStr">
        <is>
          <t>KONVEKSI SEPATU (SYAFEI)</t>
        </is>
      </c>
      <c r="F4477" s="39" t="inlineStr">
        <is>
          <t>JLN SERDANG RAYA NO 72 10650</t>
        </is>
      </c>
      <c r="G4477" s="39" t="n">
        <v>85774109917</v>
      </c>
      <c r="H4477" s="39" t="n">
        <v>85774109917</v>
      </c>
      <c r="I4477" s="39" t="n"/>
      <c r="J4477" s="39" t="n"/>
      <c r="K4477" s="40" t="n">
        <v>-6163454055786130</v>
      </c>
      <c r="L4477" s="40" t="n">
        <v>1.06862022399902e+16</v>
      </c>
      <c r="M4477" s="39" t="inlineStr">
        <is>
          <t>Aktif</t>
        </is>
      </c>
      <c r="N4477" s="41" t="n">
        <v>31</v>
      </c>
      <c r="O4477" s="41" t="n">
        <v>73</v>
      </c>
      <c r="P4477" s="39" t="n">
        <v>60</v>
      </c>
      <c r="Q4477" s="39" t="n">
        <v>2</v>
      </c>
      <c r="R4477" s="39" t="n">
        <v>118</v>
      </c>
      <c r="S4477" s="39" t="inlineStr">
        <is>
          <t>Lainnya</t>
        </is>
      </c>
      <c r="T4477" s="39" t="n">
        <v>2011</v>
      </c>
      <c r="U4477" s="39" t="inlineStr">
        <is>
          <t>Tunggal</t>
        </is>
      </c>
      <c r="V4477" s="39" t="inlineStr">
        <is>
          <t>KONVEKSI SEPATU</t>
        </is>
      </c>
      <c r="W4477" s="39" t="inlineStr">
        <is>
          <t>C</t>
        </is>
      </c>
      <c r="X4477" s="39" t="n">
        <v>15201</v>
      </c>
      <c r="Y4477" s="39" t="inlineStr">
        <is>
          <t>Google</t>
        </is>
      </c>
      <c r="Z4477" s="39" t="inlineStr">
        <is>
          <t>Sumber google</t>
        </is>
      </c>
    </row>
    <row r="4478" ht="15" customHeight="1">
      <c r="A4478" s="36" t="n">
        <v>5086816</v>
      </c>
      <c r="B4478" s="37" t="n"/>
      <c r="C4478" s="38" t="n"/>
      <c r="D4478" s="39" t="inlineStr">
        <is>
          <t>Bengkel Motor Elsa Motor</t>
        </is>
      </c>
      <c r="E4478" s="39" t="n"/>
      <c r="F4478" s="39" t="inlineStr">
        <is>
          <t>RVP7+94X Bengkel Motor Elsa Motor, RT.4/RW.4, Serdang, Kec. Kemayoran, Kota Jakarta Pusat, Daerah Khusus Ibukota Jakarta 10640</t>
        </is>
      </c>
      <c r="G4478" s="39" t="n"/>
      <c r="H4478" s="39" t="n"/>
      <c r="I4478" s="39" t="n"/>
      <c r="J4478" s="39" t="n"/>
      <c r="K4478" s="40" t="n">
        <v>-6164018154144280</v>
      </c>
      <c r="L4478" s="40" t="n">
        <v>1.06862869262695e+16</v>
      </c>
      <c r="M4478" s="39" t="inlineStr">
        <is>
          <t>Aktif</t>
        </is>
      </c>
      <c r="N4478" s="41" t="n">
        <v>31</v>
      </c>
      <c r="O4478" s="41" t="n">
        <v>73</v>
      </c>
      <c r="P4478" s="39" t="n">
        <v>60</v>
      </c>
      <c r="Q4478" s="39" t="n">
        <v>2</v>
      </c>
      <c r="R4478" s="39" t="n">
        <v>119</v>
      </c>
      <c r="S4478" s="39" t="n"/>
      <c r="T4478" s="39" t="n"/>
      <c r="U4478" s="39" t="n"/>
      <c r="V4478" s="39" t="inlineStr">
        <is>
          <t>Motorcycle repair shop</t>
        </is>
      </c>
      <c r="W4478" s="39" t="inlineStr">
        <is>
          <t>G</t>
        </is>
      </c>
      <c r="X4478" s="39" t="n"/>
      <c r="Y4478" s="39" t="inlineStr">
        <is>
          <t>Google</t>
        </is>
      </c>
      <c r="Z4478" s="39" t="inlineStr">
        <is>
          <t>Sumber google</t>
        </is>
      </c>
    </row>
    <row r="4479" ht="15" customHeight="1">
      <c r="A4479" s="36" t="n">
        <v>98067096</v>
      </c>
      <c r="B4479" s="37" t="n"/>
      <c r="C4479" s="38" t="n"/>
      <c r="D4479" s="39" t="inlineStr">
        <is>
          <t>Rm. Prasmanan Warung Pojok</t>
        </is>
      </c>
      <c r="E4479" s="39" t="n"/>
      <c r="F4479" s="39" t="inlineStr">
        <is>
          <t>Jl. E Raya Komp. Listrik No.#13, RT.6/RW.9, Cemp. Baru, Kec. Kemayoran, Kota Jakarta Pusat, Daerah Khusus Ibukota Jakarta 10640</t>
        </is>
      </c>
      <c r="G4479" s="39" t="n">
        <v>4222331</v>
      </c>
      <c r="H4479" s="39" t="n"/>
      <c r="I4479" s="39" t="n"/>
      <c r="J4479" s="39" t="n"/>
      <c r="K4479" s="40" t="n">
        <v>-6164601802825920</v>
      </c>
      <c r="L4479" s="40" t="n">
        <v>1068619155883780</v>
      </c>
      <c r="M4479" s="39" t="inlineStr">
        <is>
          <t>Aktif</t>
        </is>
      </c>
      <c r="N4479" s="41" t="n">
        <v>31</v>
      </c>
      <c r="O4479" s="41" t="n">
        <v>73</v>
      </c>
      <c r="P4479" s="39" t="n">
        <v>60</v>
      </c>
      <c r="Q4479" s="39" t="n">
        <v>2</v>
      </c>
      <c r="R4479" s="39" t="n">
        <v>120</v>
      </c>
      <c r="S4479" s="39" t="n"/>
      <c r="T4479" s="39" t="n"/>
      <c r="U4479" s="39" t="n"/>
      <c r="V4479" s="39" t="inlineStr">
        <is>
          <t>Buffet restaurant</t>
        </is>
      </c>
      <c r="W4479" s="39" t="inlineStr">
        <is>
          <t>I</t>
        </is>
      </c>
      <c r="X4479" s="39" t="n"/>
      <c r="Y4479" s="39" t="inlineStr">
        <is>
          <t>Google</t>
        </is>
      </c>
      <c r="Z4479" s="39" t="inlineStr">
        <is>
          <t>Sumber google</t>
        </is>
      </c>
    </row>
    <row r="4480" ht="15" customHeight="1">
      <c r="A4480" s="36" t="n">
        <v>95800009</v>
      </c>
      <c r="B4480" s="37" t="n"/>
      <c r="C4480" s="38" t="n"/>
      <c r="D4480" s="39" t="inlineStr">
        <is>
          <t>USTRON INDONEESIA PT</t>
        </is>
      </c>
      <c r="E4480" s="39" t="inlineStr">
        <is>
          <t>USTRON INDONESIA</t>
        </is>
      </c>
      <c r="F4480" s="39" t="inlineStr">
        <is>
          <t>Jl. mantri raya no.171 10620</t>
        </is>
      </c>
      <c r="G4480" s="39" t="n">
        <v>214212758</v>
      </c>
      <c r="H4480" s="39" t="n">
        <v>889692299643</v>
      </c>
      <c r="I4480" s="39" t="n"/>
      <c r="J4480" s="39" t="n"/>
      <c r="K4480" s="40" t="n">
        <v>-616500997543335</v>
      </c>
      <c r="L4480" s="40" t="n">
        <v>1068598403930660</v>
      </c>
      <c r="M4480" s="39" t="inlineStr">
        <is>
          <t>Aktif Non Respon</t>
        </is>
      </c>
      <c r="N4480" s="41" t="n">
        <v>31</v>
      </c>
      <c r="O4480" s="41" t="n">
        <v>73</v>
      </c>
      <c r="P4480" s="39" t="n">
        <v>60</v>
      </c>
      <c r="Q4480" s="39" t="n">
        <v>2</v>
      </c>
      <c r="R4480" s="39" t="n">
        <v>125</v>
      </c>
      <c r="S4480" s="39" t="n"/>
      <c r="T4480" s="39" t="n"/>
      <c r="U4480" s="39" t="n"/>
      <c r="V4480" s="39" t="n"/>
      <c r="W4480" s="39" t="n"/>
      <c r="X4480" s="39" t="n"/>
      <c r="Y4480" s="39" t="inlineStr">
        <is>
          <t>Google</t>
        </is>
      </c>
      <c r="Z4480" s="39" t="inlineStr">
        <is>
          <t>Sumber google</t>
        </is>
      </c>
    </row>
    <row r="4481" ht="15" customHeight="1">
      <c r="A4481" s="36" t="n">
        <v>95898325</v>
      </c>
      <c r="B4481" s="37" t="n"/>
      <c r="C4481" s="38" t="n"/>
      <c r="D4481" s="39" t="inlineStr">
        <is>
          <t>GLOBAL JAYA IMPEX PT</t>
        </is>
      </c>
      <c r="E4481" s="39" t="inlineStr">
        <is>
          <t>GLOBAL JAYA IMPEX</t>
        </is>
      </c>
      <c r="F4481" s="39" t="inlineStr">
        <is>
          <t>Jl.. kepu timur no.271 10620</t>
        </is>
      </c>
      <c r="G4481" s="39" t="n"/>
      <c r="H4481" s="39" t="n">
        <v>89692299643</v>
      </c>
      <c r="I4481" s="39" t="n"/>
      <c r="J4481" s="39" t="n"/>
      <c r="K4481" s="40" t="n">
        <v>-616500997543335</v>
      </c>
      <c r="L4481" s="40" t="n">
        <v>1068598403930660</v>
      </c>
      <c r="M4481" s="39" t="inlineStr">
        <is>
          <t>Aktif Non Respon</t>
        </is>
      </c>
      <c r="N4481" s="41" t="n">
        <v>31</v>
      </c>
      <c r="O4481" s="41" t="n">
        <v>73</v>
      </c>
      <c r="P4481" s="39" t="n">
        <v>60</v>
      </c>
      <c r="Q4481" s="39" t="n">
        <v>2</v>
      </c>
      <c r="R4481" s="39" t="n">
        <v>125</v>
      </c>
      <c r="S4481" s="39" t="n"/>
      <c r="T4481" s="39" t="n"/>
      <c r="U4481" s="39" t="n"/>
      <c r="V4481" s="39" t="n"/>
      <c r="W4481" s="39" t="n"/>
      <c r="X4481" s="39" t="n"/>
      <c r="Y4481" s="39" t="inlineStr">
        <is>
          <t>Google</t>
        </is>
      </c>
      <c r="Z4481" s="39" t="inlineStr">
        <is>
          <t>Sumber google</t>
        </is>
      </c>
    </row>
    <row r="4482" ht="15" customHeight="1">
      <c r="A4482" s="36" t="n">
        <v>95974578</v>
      </c>
      <c r="B4482" s="37" t="n"/>
      <c r="C4482" s="38" t="n"/>
      <c r="D4482" s="39" t="inlineStr">
        <is>
          <t>ALFLEX MEGAH, PT</t>
        </is>
      </c>
      <c r="E4482" s="39" t="inlineStr">
        <is>
          <t>ALFLEX MEGAH</t>
        </is>
      </c>
      <c r="F4482" s="39" t="inlineStr">
        <is>
          <t>Jl. Letjen suprapto no.155 10640</t>
        </is>
      </c>
      <c r="G4482" s="39" t="n">
        <v>81292381493</v>
      </c>
      <c r="H4482" s="39" t="n">
        <v>89692299643</v>
      </c>
      <c r="I4482" s="39" t="n"/>
      <c r="J4482" s="39" t="n"/>
      <c r="K4482" s="40" t="n">
        <v>-6165008068084710</v>
      </c>
      <c r="L4482" s="40" t="n">
        <v>1.0685984802246e+16</v>
      </c>
      <c r="M4482" s="39" t="inlineStr">
        <is>
          <t>Aktif Non Respon</t>
        </is>
      </c>
      <c r="N4482" s="41" t="n">
        <v>31</v>
      </c>
      <c r="O4482" s="41" t="n">
        <v>73</v>
      </c>
      <c r="P4482" s="39" t="n">
        <v>60</v>
      </c>
      <c r="Q4482" s="39" t="n">
        <v>2</v>
      </c>
      <c r="R4482" s="39" t="n">
        <v>125</v>
      </c>
      <c r="S4482" s="39" t="n"/>
      <c r="T4482" s="39" t="n"/>
      <c r="U4482" s="39" t="n"/>
      <c r="V4482" s="39" t="n"/>
      <c r="W4482" s="39" t="n"/>
      <c r="X4482" s="39" t="n"/>
      <c r="Y4482" s="39" t="inlineStr">
        <is>
          <t>Google</t>
        </is>
      </c>
      <c r="Z4482" s="39" t="inlineStr">
        <is>
          <t>Sumber google</t>
        </is>
      </c>
    </row>
    <row r="4483" ht="15" customHeight="1">
      <c r="A4483" s="36" t="n">
        <v>6195467</v>
      </c>
      <c r="B4483" s="37" t="n"/>
      <c r="C4483" s="38" t="n"/>
      <c r="D4483" s="39" t="inlineStr">
        <is>
          <t>The Parfume Shop</t>
        </is>
      </c>
      <c r="E4483" s="39" t="n"/>
      <c r="F4483" s="39" t="inlineStr">
        <is>
          <t>Jl. Serdang Raya No.1, RT.10/RW.1, Cempaka Baru, Kemayoran, Central Jakarta City, Jakarta 10640</t>
        </is>
      </c>
      <c r="G4483" s="39" t="inlineStr">
        <is>
          <t>0812-9797-7755</t>
        </is>
      </c>
      <c r="H4483" s="39" t="n"/>
      <c r="I4483" s="39" t="n"/>
      <c r="J4483" s="39" t="n"/>
      <c r="K4483" s="40" t="n">
        <v>-6162032127380370</v>
      </c>
      <c r="L4483" s="40" t="n">
        <v>1068586196899410</v>
      </c>
      <c r="M4483" s="39" t="inlineStr">
        <is>
          <t>Aktif</t>
        </is>
      </c>
      <c r="N4483" s="41" t="n">
        <v>31</v>
      </c>
      <c r="O4483" s="41" t="n">
        <v>73</v>
      </c>
      <c r="P4483" s="39" t="n">
        <v>60</v>
      </c>
      <c r="Q4483" s="39" t="n">
        <v>2</v>
      </c>
      <c r="R4483" s="39" t="n">
        <v>127</v>
      </c>
      <c r="S4483" s="39" t="n"/>
      <c r="T4483" s="39" t="n"/>
      <c r="U4483" s="39" t="n"/>
      <c r="V4483" s="39" t="inlineStr">
        <is>
          <t>Perfume store</t>
        </is>
      </c>
      <c r="W4483" s="39" t="inlineStr">
        <is>
          <t>G</t>
        </is>
      </c>
      <c r="X4483" s="39" t="n"/>
      <c r="Y4483" s="39" t="inlineStr">
        <is>
          <t>Google</t>
        </is>
      </c>
      <c r="Z4483" s="39" t="inlineStr">
        <is>
          <t>Sumber google</t>
        </is>
      </c>
    </row>
    <row r="4484" ht="15" customHeight="1">
      <c r="A4484" s="36" t="n">
        <v>95799714</v>
      </c>
      <c r="B4484" s="37" t="n"/>
      <c r="C4484" s="38" t="n"/>
      <c r="D4484" s="39" t="inlineStr">
        <is>
          <t>SHIELD SECURITY PT</t>
        </is>
      </c>
      <c r="E4484" s="39" t="inlineStr">
        <is>
          <t>SHIELD SECURITY PT</t>
        </is>
      </c>
      <c r="F4484" s="39" t="inlineStr">
        <is>
          <t>Ruko mega grosir cempaka mas blok 0 no 30 10640</t>
        </is>
      </c>
      <c r="G4484" s="39" t="n">
        <v>214260911</v>
      </c>
      <c r="H4484" s="39" t="n">
        <v>0</v>
      </c>
      <c r="I4484" s="39" t="n"/>
      <c r="J4484" s="42" t="inlineStr">
        <is>
          <t>www.sos.co.id</t>
        </is>
      </c>
      <c r="K4484" s="39" t="n"/>
      <c r="L4484" s="39" t="n"/>
      <c r="M4484" s="39" t="inlineStr">
        <is>
          <t>Aktif</t>
        </is>
      </c>
      <c r="N4484" s="41" t="n">
        <v>31</v>
      </c>
      <c r="O4484" s="41" t="n">
        <v>73</v>
      </c>
      <c r="P4484" s="39" t="n">
        <v>60</v>
      </c>
      <c r="Q4484" s="39" t="n">
        <v>3</v>
      </c>
      <c r="R4484" s="39" t="n">
        <v>0</v>
      </c>
      <c r="S4484" s="39" t="inlineStr">
        <is>
          <t>Perseroan</t>
        </is>
      </c>
      <c r="T4484" s="39" t="n">
        <v>2004</v>
      </c>
      <c r="U4484" s="39" t="inlineStr">
        <is>
          <t>Tunggal</t>
        </is>
      </c>
      <c r="V4484" s="39" t="inlineStr">
        <is>
          <t>Jasa out sourcing khusus securty.</t>
        </is>
      </c>
      <c r="W4484" s="39" t="inlineStr">
        <is>
          <t>N</t>
        </is>
      </c>
      <c r="X4484" s="39" t="n">
        <v>80100</v>
      </c>
      <c r="Y4484" s="39" t="inlineStr">
        <is>
          <t>Google</t>
        </is>
      </c>
      <c r="Z4484" s="39" t="inlineStr">
        <is>
          <t>Sumber google</t>
        </is>
      </c>
    </row>
    <row r="4485" ht="15" customHeight="1">
      <c r="A4485" s="36" t="n">
        <v>95832019</v>
      </c>
      <c r="B4485" s="37" t="n"/>
      <c r="C4485" s="38" t="n"/>
      <c r="D4485" s="39" t="inlineStr">
        <is>
          <t>WORCK HRDT PARMA INDO PT</t>
        </is>
      </c>
      <c r="E4485" s="39" t="inlineStr">
        <is>
          <t>WORCKHARDT PHARMA INDO PT</t>
        </is>
      </c>
      <c r="F4485" s="39" t="inlineStr">
        <is>
          <t>Ruko cempaka mas blok p no16 10640</t>
        </is>
      </c>
      <c r="G4485" s="39" t="n">
        <v>214217745</v>
      </c>
      <c r="H4485" s="39" t="n">
        <v>0</v>
      </c>
      <c r="I4485" s="39" t="inlineStr">
        <is>
          <t>customer@wpi.co.id</t>
        </is>
      </c>
      <c r="J4485" s="42" t="inlineStr">
        <is>
          <t>wpi.co.id</t>
        </is>
      </c>
      <c r="K4485" s="39" t="n"/>
      <c r="L4485" s="39" t="n"/>
      <c r="M4485" s="39" t="inlineStr">
        <is>
          <t>Aktif</t>
        </is>
      </c>
      <c r="N4485" s="41" t="n">
        <v>31</v>
      </c>
      <c r="O4485" s="41" t="n">
        <v>73</v>
      </c>
      <c r="P4485" s="39" t="n">
        <v>60</v>
      </c>
      <c r="Q4485" s="39" t="n">
        <v>3</v>
      </c>
      <c r="R4485" s="39" t="n">
        <v>0</v>
      </c>
      <c r="S4485" s="39" t="inlineStr">
        <is>
          <t>Perseroan</t>
        </is>
      </c>
      <c r="T4485" s="39" t="n">
        <v>2008</v>
      </c>
      <c r="U4485" s="39" t="inlineStr">
        <is>
          <t>Unit Penunjang</t>
        </is>
      </c>
      <c r="V4485" s="39" t="inlineStr">
        <is>
          <t>Distributor alat kesehatan</t>
        </is>
      </c>
      <c r="W4485" s="39" t="inlineStr">
        <is>
          <t>G</t>
        </is>
      </c>
      <c r="X4485" s="39" t="n">
        <v>46691</v>
      </c>
      <c r="Y4485" s="39" t="inlineStr">
        <is>
          <t>Google</t>
        </is>
      </c>
      <c r="Z4485" s="39" t="inlineStr">
        <is>
          <t>Sumber google</t>
        </is>
      </c>
    </row>
    <row r="4486" ht="15" customHeight="1">
      <c r="A4486" s="36" t="n">
        <v>95926421</v>
      </c>
      <c r="B4486" s="37" t="n"/>
      <c r="C4486" s="38" t="n"/>
      <c r="D4486" s="39" t="inlineStr">
        <is>
          <t>PT PUTERA MASTER</t>
        </is>
      </c>
      <c r="E4486" s="39" t="inlineStr">
        <is>
          <t>PT PUTERA MASTER SARANA PENYEBRANGAN MULIA</t>
        </is>
      </c>
      <c r="F4486" s="39" t="inlineStr">
        <is>
          <t>RUKO MEGA GROSIR CEMPAKA MAS BLOK J 26-28 10640</t>
        </is>
      </c>
      <c r="G4486" s="39" t="n"/>
      <c r="H4486" s="39" t="n">
        <v>81686425332</v>
      </c>
      <c r="I4486" s="39" t="inlineStr">
        <is>
          <t>saleskmpferry@gmail.com</t>
        </is>
      </c>
      <c r="J4486" s="42" t="inlineStr">
        <is>
          <t>https://kmpferry.com</t>
        </is>
      </c>
      <c r="K4486" s="39" t="n"/>
      <c r="L4486" s="39" t="n"/>
      <c r="M4486" s="39" t="inlineStr">
        <is>
          <t>Aktif</t>
        </is>
      </c>
      <c r="N4486" s="41" t="n">
        <v>31</v>
      </c>
      <c r="O4486" s="41" t="n">
        <v>73</v>
      </c>
      <c r="P4486" s="39" t="n">
        <v>60</v>
      </c>
      <c r="Q4486" s="39" t="n">
        <v>3</v>
      </c>
      <c r="R4486" s="39" t="n">
        <v>0</v>
      </c>
      <c r="S4486" s="39" t="inlineStr">
        <is>
          <t>Perseroan</t>
        </is>
      </c>
      <c r="T4486" s="39" t="n">
        <v>1981</v>
      </c>
      <c r="U4486" s="39" t="inlineStr">
        <is>
          <t>Tunggal</t>
        </is>
      </c>
      <c r="V4486" s="39" t="inlineStr">
        <is>
          <t>Jasa penyebrangan</t>
        </is>
      </c>
      <c r="W4486" s="39" t="inlineStr">
        <is>
          <t>I</t>
        </is>
      </c>
      <c r="X4486" s="39" t="n">
        <v>55900</v>
      </c>
      <c r="Y4486" s="39" t="inlineStr">
        <is>
          <t>Google</t>
        </is>
      </c>
      <c r="Z4486" s="39" t="inlineStr">
        <is>
          <t>Sumber google</t>
        </is>
      </c>
    </row>
    <row r="4487" ht="15" customHeight="1">
      <c r="A4487" s="36" t="n">
        <v>95959079</v>
      </c>
      <c r="B4487" s="37" t="n"/>
      <c r="C4487" s="38" t="n"/>
      <c r="D4487" s="39" t="inlineStr">
        <is>
          <t>TRI MULIA PT</t>
        </is>
      </c>
      <c r="E4487" s="39" t="inlineStr">
        <is>
          <t>TRI MULIA PT</t>
        </is>
      </c>
      <c r="F4487" s="39" t="inlineStr">
        <is>
          <t>Ruko cempaka mas blok mi no 25 10460</t>
        </is>
      </c>
      <c r="G4487" s="39" t="n"/>
      <c r="H4487" s="39" t="n">
        <v>0</v>
      </c>
      <c r="I4487" s="39" t="inlineStr">
        <is>
          <t>trimuliautama6@gmail.com</t>
        </is>
      </c>
      <c r="J4487" s="39" t="n"/>
      <c r="K4487" s="39" t="n"/>
      <c r="L4487" s="39" t="n"/>
      <c r="M4487" s="39" t="inlineStr">
        <is>
          <t>Aktif</t>
        </is>
      </c>
      <c r="N4487" s="41" t="n">
        <v>31</v>
      </c>
      <c r="O4487" s="41" t="n">
        <v>73</v>
      </c>
      <c r="P4487" s="39" t="n">
        <v>60</v>
      </c>
      <c r="Q4487" s="39" t="n">
        <v>3</v>
      </c>
      <c r="R4487" s="39" t="n">
        <v>0</v>
      </c>
      <c r="S4487" s="39" t="inlineStr">
        <is>
          <t>Perseroan</t>
        </is>
      </c>
      <c r="T4487" s="39" t="n">
        <v>2020</v>
      </c>
      <c r="U4487" s="39" t="inlineStr">
        <is>
          <t>Tunggal</t>
        </is>
      </c>
      <c r="V4487" s="39" t="inlineStr">
        <is>
          <t>Distributor obat</t>
        </is>
      </c>
      <c r="W4487" s="39" t="inlineStr">
        <is>
          <t>G</t>
        </is>
      </c>
      <c r="X4487" s="39" t="n">
        <v>46441</v>
      </c>
      <c r="Y4487" s="39" t="inlineStr">
        <is>
          <t>Google</t>
        </is>
      </c>
      <c r="Z4487" s="39" t="inlineStr">
        <is>
          <t>Sumber google</t>
        </is>
      </c>
    </row>
    <row r="4488" ht="15" customHeight="1">
      <c r="A4488" s="36" t="n">
        <v>3696310</v>
      </c>
      <c r="B4488" s="37" t="n"/>
      <c r="C4488" s="38" t="n"/>
      <c r="D4488" s="39" t="inlineStr">
        <is>
          <t>Pt Permata Asia</t>
        </is>
      </c>
      <c r="E4488" s="39" t="n"/>
      <c r="F4488" s="39" t="inlineStr">
        <is>
          <t>Jl. Sumur Batu Raya No.3A, RT.1/RW.1, Sumur Batu, Kec. Kemayoran, Kota Jakarta Pusat, Daerah Khusus Ibukota Jakarta 10640</t>
        </is>
      </c>
      <c r="G4488" s="39" t="inlineStr">
        <is>
          <t>(021) 42874567</t>
        </is>
      </c>
      <c r="H4488" s="39" t="n"/>
      <c r="I4488" s="39" t="n"/>
      <c r="J4488" s="39" t="n"/>
      <c r="K4488" s="40" t="n">
        <v>-6164569854736320</v>
      </c>
      <c r="L4488" s="40" t="n">
        <v>1.06863853454589e+16</v>
      </c>
      <c r="M4488" s="39" t="inlineStr">
        <is>
          <t>Aktif</t>
        </is>
      </c>
      <c r="N4488" s="41" t="n">
        <v>31</v>
      </c>
      <c r="O4488" s="41" t="n">
        <v>73</v>
      </c>
      <c r="P4488" s="39" t="n">
        <v>60</v>
      </c>
      <c r="Q4488" s="39" t="n">
        <v>3</v>
      </c>
      <c r="R4488" s="39" t="n">
        <v>1</v>
      </c>
      <c r="S4488" s="39" t="inlineStr">
        <is>
          <t>Perseroan</t>
        </is>
      </c>
      <c r="T4488" s="39" t="n"/>
      <c r="U4488" s="39" t="n"/>
      <c r="V4488" s="39" t="inlineStr">
        <is>
          <t>Shipping service</t>
        </is>
      </c>
      <c r="W4488" s="39" t="inlineStr">
        <is>
          <t>H</t>
        </is>
      </c>
      <c r="X4488" s="39" t="n"/>
      <c r="Y4488" s="39" t="inlineStr">
        <is>
          <t>Google</t>
        </is>
      </c>
      <c r="Z4488" s="39" t="inlineStr">
        <is>
          <t>Sumber google</t>
        </is>
      </c>
    </row>
    <row r="4489" ht="15" customHeight="1">
      <c r="A4489" s="36" t="n">
        <v>97741509</v>
      </c>
      <c r="B4489" s="37" t="n"/>
      <c r="C4489" s="38" t="n"/>
      <c r="D4489" s="39" t="inlineStr">
        <is>
          <t>PEDAGANG DAGING SAPI</t>
        </is>
      </c>
      <c r="E4489" s="39" t="inlineStr">
        <is>
          <t>PEDAGANG DAGING SAPI</t>
        </is>
      </c>
      <c r="F4489" s="39" t="inlineStr">
        <is>
          <t>Pasar sumur batu, jl. Serdang raya 10640</t>
        </is>
      </c>
      <c r="G4489" s="39" t="n">
        <v>896501721</v>
      </c>
      <c r="H4489" s="39" t="n">
        <v>896501721</v>
      </c>
      <c r="I4489" s="39" t="n"/>
      <c r="J4489" s="39" t="n"/>
      <c r="K4489" s="40" t="n">
        <v>-6164773941040030</v>
      </c>
      <c r="L4489" s="40" t="n">
        <v>1.06864349365234e+16</v>
      </c>
      <c r="M4489" s="39" t="inlineStr">
        <is>
          <t>Aktif</t>
        </is>
      </c>
      <c r="N4489" s="41" t="n">
        <v>31</v>
      </c>
      <c r="O4489" s="41" t="n">
        <v>73</v>
      </c>
      <c r="P4489" s="39" t="n">
        <v>60</v>
      </c>
      <c r="Q4489" s="39" t="n">
        <v>3</v>
      </c>
      <c r="R4489" s="39" t="n">
        <v>1</v>
      </c>
      <c r="S4489" s="39" t="inlineStr">
        <is>
          <t>Lainnya</t>
        </is>
      </c>
      <c r="T4489" s="39" t="n">
        <v>2010</v>
      </c>
      <c r="U4489" s="39" t="inlineStr">
        <is>
          <t>Tunggal</t>
        </is>
      </c>
      <c r="V4489" s="39" t="inlineStr">
        <is>
          <t>PEDAGANG DAGING</t>
        </is>
      </c>
      <c r="W4489" s="39" t="inlineStr">
        <is>
          <t>G</t>
        </is>
      </c>
      <c r="X4489" s="39" t="n">
        <v>46321</v>
      </c>
      <c r="Y4489" s="39" t="inlineStr">
        <is>
          <t>Google</t>
        </is>
      </c>
      <c r="Z4489" s="39" t="inlineStr">
        <is>
          <t>Sumber google</t>
        </is>
      </c>
    </row>
    <row r="4490" ht="15" customHeight="1">
      <c r="A4490" s="36" t="n">
        <v>97741805</v>
      </c>
      <c r="B4490" s="37" t="n"/>
      <c r="C4490" s="38" t="n"/>
      <c r="D4490" s="39" t="inlineStr">
        <is>
          <t>JUAL PERLENGKAPAN BAYI &lt;AYU&gt;</t>
        </is>
      </c>
      <c r="E4490" s="39" t="inlineStr">
        <is>
          <t>PERLENGKAPAN BAYI&lt;AYU&gt;</t>
        </is>
      </c>
      <c r="F4490" s="39" t="inlineStr">
        <is>
          <t>LANTAI 3 BLOK F NO 340-338 SUMUR BATU 10640</t>
        </is>
      </c>
      <c r="G4490" s="39" t="n">
        <v>82158211142</v>
      </c>
      <c r="H4490" s="39" t="n">
        <v>82158211142</v>
      </c>
      <c r="I4490" s="39" t="n"/>
      <c r="J4490" s="39" t="n"/>
      <c r="K4490" s="40" t="n">
        <v>-6164515495300290</v>
      </c>
      <c r="L4490" s="40" t="n">
        <v>1068644027709960</v>
      </c>
      <c r="M4490" s="39" t="inlineStr">
        <is>
          <t>Aktif</t>
        </is>
      </c>
      <c r="N4490" s="41" t="n">
        <v>31</v>
      </c>
      <c r="O4490" s="41" t="n">
        <v>73</v>
      </c>
      <c r="P4490" s="39" t="n">
        <v>60</v>
      </c>
      <c r="Q4490" s="39" t="n">
        <v>3</v>
      </c>
      <c r="R4490" s="39" t="n">
        <v>1</v>
      </c>
      <c r="S4490" s="39" t="inlineStr">
        <is>
          <t>Perseroan</t>
        </is>
      </c>
      <c r="T4490" s="39" t="n">
        <v>2021</v>
      </c>
      <c r="U4490" s="39" t="inlineStr">
        <is>
          <t>Tunggal</t>
        </is>
      </c>
      <c r="V4490" s="39" t="inlineStr">
        <is>
          <t>DAGANG PERLENGKAPAN BAYI</t>
        </is>
      </c>
      <c r="W4490" s="39" t="inlineStr">
        <is>
          <t>G</t>
        </is>
      </c>
      <c r="X4490" s="39" t="n">
        <v>47832</v>
      </c>
      <c r="Y4490" s="39" t="inlineStr">
        <is>
          <t>Google</t>
        </is>
      </c>
      <c r="Z4490" s="39" t="inlineStr">
        <is>
          <t>Sumber google</t>
        </is>
      </c>
    </row>
    <row r="4491" ht="15" customHeight="1">
      <c r="A4491" s="36" t="n">
        <v>97744051</v>
      </c>
      <c r="B4491" s="37" t="n"/>
      <c r="C4491" s="38" t="n"/>
      <c r="D4491" s="39" t="inlineStr">
        <is>
          <t>AGEN SEMBAKO SISKA</t>
        </is>
      </c>
      <c r="E4491" s="39" t="inlineStr">
        <is>
          <t>AGEN SEMBAKO SISKA</t>
        </is>
      </c>
      <c r="F4491" s="39" t="inlineStr">
        <is>
          <t>JALAN PASAR SUMUR BATU NO 6 10640</t>
        </is>
      </c>
      <c r="G4491" s="39" t="n">
        <v>214206832</v>
      </c>
      <c r="H4491" s="39" t="n">
        <v>214206832</v>
      </c>
      <c r="I4491" s="39" t="n"/>
      <c r="J4491" s="39" t="n"/>
      <c r="K4491" s="40" t="n">
        <v>-6164129257202140</v>
      </c>
      <c r="L4491" s="40" t="n">
        <v>1.06864295959472e+16</v>
      </c>
      <c r="M4491" s="39" t="inlineStr">
        <is>
          <t>Aktif</t>
        </is>
      </c>
      <c r="N4491" s="41" t="n">
        <v>31</v>
      </c>
      <c r="O4491" s="41" t="n">
        <v>73</v>
      </c>
      <c r="P4491" s="39" t="n">
        <v>60</v>
      </c>
      <c r="Q4491" s="39" t="n">
        <v>3</v>
      </c>
      <c r="R4491" s="39" t="n">
        <v>1</v>
      </c>
      <c r="S4491" s="39" t="inlineStr">
        <is>
          <t>Lainnya</t>
        </is>
      </c>
      <c r="T4491" s="39" t="n">
        <v>1982</v>
      </c>
      <c r="U4491" s="39" t="inlineStr">
        <is>
          <t>Tunggal</t>
        </is>
      </c>
      <c r="V4491" s="39" t="inlineStr">
        <is>
          <t>SEMBAKO</t>
        </is>
      </c>
      <c r="W4491" s="39" t="inlineStr">
        <is>
          <t>G</t>
        </is>
      </c>
      <c r="X4491" s="39" t="n">
        <v>47192</v>
      </c>
      <c r="Y4491" s="39" t="inlineStr">
        <is>
          <t>Google</t>
        </is>
      </c>
      <c r="Z4491" s="39" t="inlineStr">
        <is>
          <t>Sumber google</t>
        </is>
      </c>
    </row>
    <row r="4492" ht="15" customHeight="1">
      <c r="A4492" s="36" t="n">
        <v>95946498</v>
      </c>
      <c r="B4492" s="37" t="n"/>
      <c r="C4492" s="38" t="n"/>
      <c r="D4492" s="39" t="inlineStr">
        <is>
          <t>Seven Cell</t>
        </is>
      </c>
      <c r="E4492" s="39" t="n"/>
      <c r="F4492" s="39" t="inlineStr">
        <is>
          <t>RVP7+8VQ Seven Cell, Jl. Sumur Batu Raya,Kemayoran., RT.1/RW.2, Sumur Batu, Kec. Kemayoran, Kota Jakarta Pusat, Daerah Khusus Ibukota Jakarta 10640</t>
        </is>
      </c>
      <c r="G4492" s="39" t="inlineStr">
        <is>
          <t>0813-1821-2223</t>
        </is>
      </c>
      <c r="H4492" s="39" t="n"/>
      <c r="I4492" s="39" t="n"/>
      <c r="J4492" s="39" t="n"/>
      <c r="K4492" s="40" t="n">
        <v>-6164150238037100</v>
      </c>
      <c r="L4492" s="40" t="n">
        <v>10686474609375</v>
      </c>
      <c r="M4492" s="39" t="inlineStr">
        <is>
          <t>Aktif</t>
        </is>
      </c>
      <c r="N4492" s="41" t="n">
        <v>31</v>
      </c>
      <c r="O4492" s="41" t="n">
        <v>73</v>
      </c>
      <c r="P4492" s="39" t="n">
        <v>60</v>
      </c>
      <c r="Q4492" s="39" t="n">
        <v>3</v>
      </c>
      <c r="R4492" s="39" t="n">
        <v>3</v>
      </c>
      <c r="S4492" s="39" t="n"/>
      <c r="T4492" s="39" t="n"/>
      <c r="U4492" s="39" t="n"/>
      <c r="V4492" s="39" t="inlineStr">
        <is>
          <t>Cell phone store</t>
        </is>
      </c>
      <c r="W4492" s="39" t="inlineStr">
        <is>
          <t>G</t>
        </is>
      </c>
      <c r="X4492" s="39" t="n"/>
      <c r="Y4492" s="39" t="inlineStr">
        <is>
          <t>Google</t>
        </is>
      </c>
      <c r="Z4492" s="39" t="inlineStr">
        <is>
          <t>Sumber google</t>
        </is>
      </c>
    </row>
    <row r="4493" ht="15" customHeight="1">
      <c r="A4493" s="36" t="n">
        <v>97741798</v>
      </c>
      <c r="B4493" s="37" t="n"/>
      <c r="C4493" s="38" t="n"/>
      <c r="D4493" s="39" t="inlineStr">
        <is>
          <t>T B SETIA KAWAN</t>
        </is>
      </c>
      <c r="E4493" s="39" t="inlineStr">
        <is>
          <t>TOKO BUKU SETIA KAWAN</t>
        </is>
      </c>
      <c r="F4493" s="39" t="inlineStr">
        <is>
          <t>JLN SUMUR BATU RAYA NO 8 10640</t>
        </is>
      </c>
      <c r="G4493" s="39" t="n">
        <v>214203621</v>
      </c>
      <c r="H4493" s="39" t="n">
        <v>85817693422</v>
      </c>
      <c r="I4493" s="39" t="n"/>
      <c r="J4493" s="42" t="inlineStr">
        <is>
          <t>www.setiakawanbook.com</t>
        </is>
      </c>
      <c r="K4493" s="40" t="n">
        <v>-6162962913513180</v>
      </c>
      <c r="L4493" s="40" t="n">
        <v>1.0686449432373e+16</v>
      </c>
      <c r="M4493" s="39" t="inlineStr">
        <is>
          <t>Aktif</t>
        </is>
      </c>
      <c r="N4493" s="41" t="n">
        <v>31</v>
      </c>
      <c r="O4493" s="41" t="n">
        <v>73</v>
      </c>
      <c r="P4493" s="39" t="n">
        <v>60</v>
      </c>
      <c r="Q4493" s="39" t="n">
        <v>3</v>
      </c>
      <c r="R4493" s="39" t="n">
        <v>6</v>
      </c>
      <c r="S4493" s="39" t="inlineStr">
        <is>
          <t>Perseroan</t>
        </is>
      </c>
      <c r="T4493" s="39" t="n">
        <v>1986</v>
      </c>
      <c r="U4493" s="39" t="inlineStr">
        <is>
          <t>Tunggal</t>
        </is>
      </c>
      <c r="V4493" s="39" t="inlineStr">
        <is>
          <t>JUAL BUKU CETAK BUKU TULIS DAN ALAT-ALAT TULIS</t>
        </is>
      </c>
      <c r="W4493" s="39" t="inlineStr">
        <is>
          <t>G</t>
        </is>
      </c>
      <c r="X4493" s="39" t="n">
        <v>47612</v>
      </c>
      <c r="Y4493" s="39" t="inlineStr">
        <is>
          <t>Google</t>
        </is>
      </c>
      <c r="Z4493" s="39" t="inlineStr">
        <is>
          <t>Sumber google</t>
        </is>
      </c>
    </row>
    <row r="4494" ht="15" customHeight="1">
      <c r="A4494" s="36" t="n">
        <v>97743972</v>
      </c>
      <c r="B4494" s="37" t="n"/>
      <c r="C4494" s="38" t="n"/>
      <c r="D4494" s="39" t="inlineStr">
        <is>
          <t>KONVEKS SANDAL &lt;ITO&gt;</t>
        </is>
      </c>
      <c r="E4494" s="39" t="inlineStr">
        <is>
          <t>KONVEKSI SANDAL (ITO)</t>
        </is>
      </c>
      <c r="F4494" s="39" t="inlineStr">
        <is>
          <t>JL H UNG DALAM NO J 1 10630</t>
        </is>
      </c>
      <c r="G4494" s="39" t="n">
        <v>818187310</v>
      </c>
      <c r="H4494" s="39" t="n">
        <v>818187310</v>
      </c>
      <c r="I4494" s="39" t="n"/>
      <c r="J4494" s="39" t="n"/>
      <c r="K4494" s="40" t="n">
        <v>-6162962913513180</v>
      </c>
      <c r="L4494" s="40" t="n">
        <v>1.0686449432373e+16</v>
      </c>
      <c r="M4494" s="39" t="inlineStr">
        <is>
          <t>Aktif</t>
        </is>
      </c>
      <c r="N4494" s="41" t="n">
        <v>31</v>
      </c>
      <c r="O4494" s="41" t="n">
        <v>73</v>
      </c>
      <c r="P4494" s="39" t="n">
        <v>60</v>
      </c>
      <c r="Q4494" s="39" t="n">
        <v>3</v>
      </c>
      <c r="R4494" s="39" t="n">
        <v>6</v>
      </c>
      <c r="S4494" s="39" t="inlineStr">
        <is>
          <t>Lainnya</t>
        </is>
      </c>
      <c r="T4494" s="39" t="n">
        <v>2005</v>
      </c>
      <c r="U4494" s="39" t="inlineStr">
        <is>
          <t>Tunggal</t>
        </is>
      </c>
      <c r="V4494" s="39" t="inlineStr">
        <is>
          <t>KONVEKSI SANDAL</t>
        </is>
      </c>
      <c r="W4494" s="39" t="inlineStr">
        <is>
          <t>C</t>
        </is>
      </c>
      <c r="X4494" s="39" t="n">
        <v>15201</v>
      </c>
      <c r="Y4494" s="39" t="inlineStr">
        <is>
          <t>Google</t>
        </is>
      </c>
      <c r="Z4494" s="39" t="inlineStr">
        <is>
          <t>Sumber google</t>
        </is>
      </c>
    </row>
    <row r="4495" ht="15" customHeight="1">
      <c r="A4495" s="36" t="n">
        <v>97744557</v>
      </c>
      <c r="B4495" s="37" t="n"/>
      <c r="C4495" s="38" t="n"/>
      <c r="D4495" s="39" t="inlineStr">
        <is>
          <t>SERVICE MOTOR &lt;MINARYO&gt;</t>
        </is>
      </c>
      <c r="E4495" s="39" t="inlineStr">
        <is>
          <t>SERVICE MOTOR (MINARYO)</t>
        </is>
      </c>
      <c r="F4495" s="39" t="inlineStr">
        <is>
          <t>JALAN SUMUR BATU RAYA NO 37 10640</t>
        </is>
      </c>
      <c r="G4495" s="39" t="n">
        <v>81311265861</v>
      </c>
      <c r="H4495" s="39" t="n">
        <v>81311265861</v>
      </c>
      <c r="I4495" s="39" t="n"/>
      <c r="J4495" s="39" t="n"/>
      <c r="K4495" s="40" t="n">
        <v>-6162962913513180</v>
      </c>
      <c r="L4495" s="40" t="n">
        <v>1.0686449432373e+16</v>
      </c>
      <c r="M4495" s="39" t="inlineStr">
        <is>
          <t>Aktif</t>
        </is>
      </c>
      <c r="N4495" s="41" t="n">
        <v>31</v>
      </c>
      <c r="O4495" s="41" t="n">
        <v>73</v>
      </c>
      <c r="P4495" s="39" t="n">
        <v>60</v>
      </c>
      <c r="Q4495" s="39" t="n">
        <v>3</v>
      </c>
      <c r="R4495" s="39" t="n">
        <v>6</v>
      </c>
      <c r="S4495" s="39" t="inlineStr">
        <is>
          <t>Lainnya</t>
        </is>
      </c>
      <c r="T4495" s="39" t="n">
        <v>2012</v>
      </c>
      <c r="U4495" s="39" t="inlineStr">
        <is>
          <t>Tunggal</t>
        </is>
      </c>
      <c r="V4495" s="39" t="inlineStr">
        <is>
          <t>Reparasi motor</t>
        </is>
      </c>
      <c r="W4495" s="39" t="inlineStr">
        <is>
          <t>G</t>
        </is>
      </c>
      <c r="X4495" s="39" t="n">
        <v>45407</v>
      </c>
      <c r="Y4495" s="39" t="inlineStr">
        <is>
          <t>Google</t>
        </is>
      </c>
      <c r="Z4495" s="39" t="inlineStr">
        <is>
          <t>Sumber google</t>
        </is>
      </c>
    </row>
    <row r="4496" ht="15" customHeight="1">
      <c r="A4496" s="36" t="n">
        <v>97744719</v>
      </c>
      <c r="B4496" s="37" t="n"/>
      <c r="C4496" s="38" t="n"/>
      <c r="D4496" s="39" t="inlineStr">
        <is>
          <t>AGEN GAS ELPIJI 3KG &lt;TEDI SUSANTO&gt;</t>
        </is>
      </c>
      <c r="E4496" s="39" t="inlineStr">
        <is>
          <t>AGEN GAS LPG 3KG (TEDI)</t>
        </is>
      </c>
      <c r="F4496" s="39" t="inlineStr">
        <is>
          <t>JLN SUMBER PELITA NO 8A 10640</t>
        </is>
      </c>
      <c r="G4496" s="39" t="n">
        <v>81311051123</v>
      </c>
      <c r="H4496" s="39" t="n">
        <v>81311051123</v>
      </c>
      <c r="I4496" s="39" t="n"/>
      <c r="J4496" s="39" t="n"/>
      <c r="K4496" s="40" t="n">
        <v>-6162962913513180</v>
      </c>
      <c r="L4496" s="40" t="n">
        <v>1.0686449432373e+16</v>
      </c>
      <c r="M4496" s="39" t="inlineStr">
        <is>
          <t>Aktif</t>
        </is>
      </c>
      <c r="N4496" s="41" t="n">
        <v>31</v>
      </c>
      <c r="O4496" s="41" t="n">
        <v>73</v>
      </c>
      <c r="P4496" s="39" t="n">
        <v>60</v>
      </c>
      <c r="Q4496" s="39" t="n">
        <v>3</v>
      </c>
      <c r="R4496" s="39" t="n">
        <v>6</v>
      </c>
      <c r="S4496" s="39" t="inlineStr">
        <is>
          <t>Lainnya</t>
        </is>
      </c>
      <c r="T4496" s="39" t="n">
        <v>2013</v>
      </c>
      <c r="U4496" s="39" t="inlineStr">
        <is>
          <t>Tunggal</t>
        </is>
      </c>
      <c r="V4496" s="39" t="inlineStr">
        <is>
          <t>JUAL GAS LPG 3KG</t>
        </is>
      </c>
      <c r="W4496" s="39" t="inlineStr">
        <is>
          <t>G</t>
        </is>
      </c>
      <c r="X4496" s="39" t="n">
        <v>47302</v>
      </c>
      <c r="Y4496" s="39" t="inlineStr">
        <is>
          <t>Google</t>
        </is>
      </c>
      <c r="Z4496" s="39" t="inlineStr">
        <is>
          <t>Sumber google</t>
        </is>
      </c>
    </row>
    <row r="4497" ht="15" customHeight="1">
      <c r="A4497" s="36" t="n">
        <v>97746812</v>
      </c>
      <c r="B4497" s="37" t="n"/>
      <c r="C4497" s="38" t="n"/>
      <c r="D4497" s="39" t="inlineStr">
        <is>
          <t>JUAL BERAS &lt;TJONG DJIN SUN&gt;</t>
        </is>
      </c>
      <c r="E4497" s="39" t="inlineStr">
        <is>
          <t>TOKO BERAS TJONG DJING SUN</t>
        </is>
      </c>
      <c r="F4497" s="39" t="inlineStr">
        <is>
          <t>JLN KALIBARU TIMUR 6 NO 19 10640</t>
        </is>
      </c>
      <c r="G4497" s="39" t="n">
        <v>214246908</v>
      </c>
      <c r="H4497" s="39" t="n">
        <v>81808815433</v>
      </c>
      <c r="I4497" s="39" t="n"/>
      <c r="J4497" s="39" t="n"/>
      <c r="K4497" s="40" t="n">
        <v>-6162962913513180</v>
      </c>
      <c r="L4497" s="40" t="n">
        <v>1.0686449432373e+16</v>
      </c>
      <c r="M4497" s="39" t="inlineStr">
        <is>
          <t>Aktif</t>
        </is>
      </c>
      <c r="N4497" s="41" t="n">
        <v>31</v>
      </c>
      <c r="O4497" s="41" t="n">
        <v>73</v>
      </c>
      <c r="P4497" s="39" t="n">
        <v>60</v>
      </c>
      <c r="Q4497" s="39" t="n">
        <v>3</v>
      </c>
      <c r="R4497" s="39" t="n">
        <v>6</v>
      </c>
      <c r="S4497" s="39" t="inlineStr">
        <is>
          <t>Lainnya</t>
        </is>
      </c>
      <c r="T4497" s="39" t="n">
        <v>2010</v>
      </c>
      <c r="U4497" s="39" t="inlineStr">
        <is>
          <t>Tunggal</t>
        </is>
      </c>
      <c r="V4497" s="39" t="inlineStr">
        <is>
          <t>JUAL BERAS</t>
        </is>
      </c>
      <c r="W4497" s="39" t="inlineStr">
        <is>
          <t>G</t>
        </is>
      </c>
      <c r="X4497" s="39" t="n">
        <v>47241</v>
      </c>
      <c r="Y4497" s="39" t="inlineStr">
        <is>
          <t>Google</t>
        </is>
      </c>
      <c r="Z4497" s="39" t="inlineStr">
        <is>
          <t>Sumber google</t>
        </is>
      </c>
    </row>
    <row r="4498" ht="15" customHeight="1">
      <c r="A4498" s="36" t="n">
        <v>97748263</v>
      </c>
      <c r="B4498" s="37" t="n"/>
      <c r="C4498" s="38" t="n"/>
      <c r="D4498" s="39" t="inlineStr">
        <is>
          <t>INDOMARCO PRIMA TAMA</t>
        </is>
      </c>
      <c r="E4498" s="39" t="inlineStr">
        <is>
          <t>Indomaret</t>
        </is>
      </c>
      <c r="F4498" s="39" t="inlineStr">
        <is>
          <t>JLN UTAN PANJANG BARAT NO 20B 10630</t>
        </is>
      </c>
      <c r="G4498" s="39" t="n">
        <v>81219609058</v>
      </c>
      <c r="H4498" s="39" t="n">
        <v>81219609058</v>
      </c>
      <c r="I4498" s="39" t="n"/>
      <c r="J4498" s="39" t="n"/>
      <c r="K4498" s="40" t="n">
        <v>-6162962913513180</v>
      </c>
      <c r="L4498" s="40" t="n">
        <v>1.0686449432373e+16</v>
      </c>
      <c r="M4498" s="39" t="inlineStr">
        <is>
          <t>Aktif</t>
        </is>
      </c>
      <c r="N4498" s="41" t="n">
        <v>31</v>
      </c>
      <c r="O4498" s="41" t="n">
        <v>73</v>
      </c>
      <c r="P4498" s="39" t="n">
        <v>60</v>
      </c>
      <c r="Q4498" s="39" t="n">
        <v>3</v>
      </c>
      <c r="R4498" s="39" t="n">
        <v>6</v>
      </c>
      <c r="S4498" s="39" t="inlineStr">
        <is>
          <t>Yayasan</t>
        </is>
      </c>
      <c r="T4498" s="39" t="n">
        <v>2010</v>
      </c>
      <c r="U4498" s="39" t="inlineStr">
        <is>
          <t>Kantor Cabang</t>
        </is>
      </c>
      <c r="V4498" s="39" t="inlineStr">
        <is>
          <t>PERDAGANGAN ECERAN MAKANAN DAN MINUMAN DI TOKO</t>
        </is>
      </c>
      <c r="W4498" s="39" t="inlineStr">
        <is>
          <t>G</t>
        </is>
      </c>
      <c r="X4498" s="39" t="n">
        <v>47112</v>
      </c>
      <c r="Y4498" s="39" t="inlineStr">
        <is>
          <t>Google</t>
        </is>
      </c>
      <c r="Z4498" s="39" t="inlineStr">
        <is>
          <t>Sumber google</t>
        </is>
      </c>
    </row>
    <row r="4499" ht="15" customHeight="1">
      <c r="A4499" s="36" t="n">
        <v>6632078</v>
      </c>
      <c r="B4499" s="37" t="n"/>
      <c r="C4499" s="38" t="n"/>
      <c r="D4499" s="39" t="inlineStr">
        <is>
          <t>MIXUE Sumur Batu</t>
        </is>
      </c>
      <c r="E4499" s="39" t="n"/>
      <c r="F4499" s="39" t="inlineStr">
        <is>
          <t>Jl. Sumur Batu Raya No.14, RT.7/RW.1, Sumur Batu, Kemayoran, Central Jakarta City, Jakarta 10640</t>
        </is>
      </c>
      <c r="G4499" s="39" t="inlineStr">
        <is>
          <t>0811-8160-829</t>
        </is>
      </c>
      <c r="H4499" s="39" t="n"/>
      <c r="I4499" s="39" t="n"/>
      <c r="J4499" s="39" t="n"/>
      <c r="K4499" s="40" t="n">
        <v>-6162576198577880</v>
      </c>
      <c r="L4499" s="40" t="n">
        <v>1.06865592956542e+16</v>
      </c>
      <c r="M4499" s="39" t="inlineStr">
        <is>
          <t>Aktif</t>
        </is>
      </c>
      <c r="N4499" s="41" t="n">
        <v>31</v>
      </c>
      <c r="O4499" s="41" t="n">
        <v>73</v>
      </c>
      <c r="P4499" s="39" t="n">
        <v>60</v>
      </c>
      <c r="Q4499" s="39" t="n">
        <v>3</v>
      </c>
      <c r="R4499" s="39" t="n">
        <v>7</v>
      </c>
      <c r="S4499" s="39" t="n"/>
      <c r="T4499" s="39" t="n"/>
      <c r="U4499" s="39" t="n"/>
      <c r="V4499" s="39" t="inlineStr">
        <is>
          <t>Ice cream shop</t>
        </is>
      </c>
      <c r="W4499" s="39" t="inlineStr">
        <is>
          <t>I</t>
        </is>
      </c>
      <c r="X4499" s="39" t="n"/>
      <c r="Y4499" s="39" t="inlineStr">
        <is>
          <t>Google</t>
        </is>
      </c>
      <c r="Z4499" s="39" t="inlineStr">
        <is>
          <t>Sumber google</t>
        </is>
      </c>
    </row>
    <row r="4500" ht="15" customHeight="1">
      <c r="A4500" s="36" t="n">
        <v>95946499</v>
      </c>
      <c r="B4500" s="37" t="n"/>
      <c r="C4500" s="38" t="n"/>
      <c r="D4500" s="39" t="inlineStr">
        <is>
          <t>Toko Obat Mulia</t>
        </is>
      </c>
      <c r="E4500" s="39" t="n"/>
      <c r="F4500" s="39" t="inlineStr">
        <is>
          <t>Jl. Sumur Batu Raya No.3 2, RT.11/RW.2, Sumur Batu, Kec. Kemayoran, Kota Jakarta Pusat, Daerah Khusus Ibukota Jakarta 10640</t>
        </is>
      </c>
      <c r="G4500" s="39" t="inlineStr">
        <is>
          <t>0816-1970-575</t>
        </is>
      </c>
      <c r="H4500" s="39" t="n"/>
      <c r="I4500" s="39" t="n"/>
      <c r="J4500" s="39" t="n"/>
      <c r="K4500" s="40" t="n">
        <v>-6162676811218260</v>
      </c>
      <c r="L4500" s="40" t="n">
        <v>1.06865539550781e+16</v>
      </c>
      <c r="M4500" s="39" t="inlineStr">
        <is>
          <t>Aktif</t>
        </is>
      </c>
      <c r="N4500" s="41" t="n">
        <v>31</v>
      </c>
      <c r="O4500" s="41" t="n">
        <v>73</v>
      </c>
      <c r="P4500" s="39" t="n">
        <v>60</v>
      </c>
      <c r="Q4500" s="39" t="n">
        <v>3</v>
      </c>
      <c r="R4500" s="39" t="n">
        <v>7</v>
      </c>
      <c r="S4500" s="39" t="n"/>
      <c r="T4500" s="39" t="n"/>
      <c r="U4500" s="39" t="n"/>
      <c r="V4500" s="39" t="inlineStr">
        <is>
          <t>Pharmacy</t>
        </is>
      </c>
      <c r="W4500" s="39" t="inlineStr">
        <is>
          <t>Q</t>
        </is>
      </c>
      <c r="X4500" s="39" t="n"/>
      <c r="Y4500" s="39" t="inlineStr">
        <is>
          <t>Google</t>
        </is>
      </c>
      <c r="Z4500" s="39" t="inlineStr">
        <is>
          <t>Sumber google</t>
        </is>
      </c>
    </row>
    <row r="4501" ht="15" customHeight="1">
      <c r="A4501" s="36" t="n">
        <v>5086831</v>
      </c>
      <c r="B4501" s="37" t="n"/>
      <c r="C4501" s="38" t="n"/>
      <c r="D4501" s="39" t="inlineStr">
        <is>
          <t>Toko Listrik</t>
        </is>
      </c>
      <c r="E4501" s="39" t="n"/>
      <c r="F4501" s="39" t="inlineStr">
        <is>
          <t>Jl. Serdang Baru No.7, RT.11/RW.1, Sumur Batu, Kec. Kemayoran, Kota Jakarta Pusat, Daerah Khusus Ibukota Jakarta 10640</t>
        </is>
      </c>
      <c r="G4501" s="39" t="n"/>
      <c r="H4501" s="39" t="n"/>
      <c r="I4501" s="39" t="n"/>
      <c r="J4501" s="39" t="n"/>
      <c r="K4501" s="40" t="n">
        <v>-6161197185516350</v>
      </c>
      <c r="L4501" s="40" t="n">
        <v>1.06865280151367e+16</v>
      </c>
      <c r="M4501" s="39" t="inlineStr">
        <is>
          <t>Aktif</t>
        </is>
      </c>
      <c r="N4501" s="41" t="n">
        <v>31</v>
      </c>
      <c r="O4501" s="41" t="n">
        <v>73</v>
      </c>
      <c r="P4501" s="39" t="n">
        <v>60</v>
      </c>
      <c r="Q4501" s="39" t="n">
        <v>3</v>
      </c>
      <c r="R4501" s="39" t="n">
        <v>10</v>
      </c>
      <c r="S4501" s="39" t="n"/>
      <c r="T4501" s="39" t="n"/>
      <c r="U4501" s="39" t="n"/>
      <c r="V4501" s="39" t="inlineStr">
        <is>
          <t>Electrical supply store</t>
        </is>
      </c>
      <c r="W4501" s="39" t="inlineStr">
        <is>
          <t>G</t>
        </is>
      </c>
      <c r="X4501" s="39" t="n"/>
      <c r="Y4501" s="39" t="inlineStr">
        <is>
          <t>Google</t>
        </is>
      </c>
      <c r="Z4501" s="39" t="inlineStr">
        <is>
          <t>Sumber google</t>
        </is>
      </c>
    </row>
    <row r="4502" ht="15" customHeight="1">
      <c r="A4502" s="36" t="n">
        <v>5086833</v>
      </c>
      <c r="B4502" s="37" t="n"/>
      <c r="C4502" s="38" t="n"/>
      <c r="D4502" s="39" t="inlineStr">
        <is>
          <t>Richie Jaya Motor</t>
        </is>
      </c>
      <c r="E4502" s="39" t="n"/>
      <c r="F4502" s="39" t="inlineStr">
        <is>
          <t>Jl. Sumur Batu Raya No.15, RT.12/RW.5, Cempaka Baru, Kemayoran, Central Jakarta City, Jakarta 10650</t>
        </is>
      </c>
      <c r="G4502" s="39" t="inlineStr">
        <is>
          <t>0878-8833-3323</t>
        </is>
      </c>
      <c r="H4502" s="39" t="n"/>
      <c r="I4502" s="39" t="n"/>
      <c r="J4502" s="39" t="n"/>
      <c r="K4502" s="40" t="n">
        <v>-6159523963928220</v>
      </c>
      <c r="L4502" s="40" t="n">
        <v>1.06866729736328e+16</v>
      </c>
      <c r="M4502" s="39" t="inlineStr">
        <is>
          <t>Aktif</t>
        </is>
      </c>
      <c r="N4502" s="41" t="n">
        <v>31</v>
      </c>
      <c r="O4502" s="41" t="n">
        <v>73</v>
      </c>
      <c r="P4502" s="39" t="n">
        <v>60</v>
      </c>
      <c r="Q4502" s="39" t="n">
        <v>3</v>
      </c>
      <c r="R4502" s="39" t="n">
        <v>13</v>
      </c>
      <c r="S4502" s="39" t="n"/>
      <c r="T4502" s="39" t="n"/>
      <c r="U4502" s="39" t="n"/>
      <c r="V4502" s="39" t="inlineStr">
        <is>
          <t>Motorcycle dealer</t>
        </is>
      </c>
      <c r="W4502" s="39" t="inlineStr">
        <is>
          <t>G</t>
        </is>
      </c>
      <c r="X4502" s="39" t="n"/>
      <c r="Y4502" s="39" t="inlineStr">
        <is>
          <t>Google</t>
        </is>
      </c>
      <c r="Z4502" s="39" t="inlineStr">
        <is>
          <t>Sumber google</t>
        </is>
      </c>
    </row>
    <row r="4503" ht="15" customHeight="1">
      <c r="A4503" s="36" t="n">
        <v>95849421</v>
      </c>
      <c r="B4503" s="37" t="n"/>
      <c r="C4503" s="38" t="n"/>
      <c r="D4503" s="39" t="inlineStr">
        <is>
          <t>Bank BRI UNIT Sumur Batu Jakarta</t>
        </is>
      </c>
      <c r="E4503" s="39" t="n"/>
      <c r="F4503" s="39" t="inlineStr">
        <is>
          <t>Jl. Sumur Batu Raya No.12 E, RT.13/RW.1, Sumur Batu, Kemayoran, Central Jakarta City, Jakarta 14350</t>
        </is>
      </c>
      <c r="G4503" s="39" t="inlineStr">
        <is>
          <t>(021) 4256519</t>
        </is>
      </c>
      <c r="H4503" s="39" t="n"/>
      <c r="I4503" s="39" t="n"/>
      <c r="J4503" s="42" t="inlineStr">
        <is>
          <t>https://bri.co.id/</t>
        </is>
      </c>
      <c r="K4503" s="40" t="n">
        <v>-6159882068634030</v>
      </c>
      <c r="L4503" s="40" t="n">
        <v>1.06866813659667e+16</v>
      </c>
      <c r="M4503" s="39" t="inlineStr">
        <is>
          <t>Aktif</t>
        </is>
      </c>
      <c r="N4503" s="41" t="n">
        <v>31</v>
      </c>
      <c r="O4503" s="41" t="n">
        <v>73</v>
      </c>
      <c r="P4503" s="39" t="n">
        <v>60</v>
      </c>
      <c r="Q4503" s="39" t="n">
        <v>3</v>
      </c>
      <c r="R4503" s="39" t="n">
        <v>13</v>
      </c>
      <c r="S4503" s="39" t="n"/>
      <c r="T4503" s="39" t="n"/>
      <c r="U4503" s="39" t="n"/>
      <c r="V4503" s="39" t="inlineStr">
        <is>
          <t>Bank</t>
        </is>
      </c>
      <c r="W4503" s="39" t="inlineStr">
        <is>
          <t>K</t>
        </is>
      </c>
      <c r="X4503" s="39" t="n"/>
      <c r="Y4503" s="39" t="inlineStr">
        <is>
          <t>Google</t>
        </is>
      </c>
      <c r="Z4503" s="39" t="inlineStr">
        <is>
          <t>Sumber google</t>
        </is>
      </c>
    </row>
    <row r="4504" ht="15" customHeight="1">
      <c r="A4504" s="36" t="n">
        <v>189437</v>
      </c>
      <c r="B4504" s="37" t="n"/>
      <c r="C4504" s="38" t="n"/>
      <c r="D4504" s="39" t="inlineStr">
        <is>
          <t>ALFAMARET</t>
        </is>
      </c>
      <c r="E4504" s="39" t="inlineStr">
        <is>
          <t>ALFAMARET</t>
        </is>
      </c>
      <c r="F4504" s="39" t="inlineStr">
        <is>
          <t>JLN HOWEZER 10640</t>
        </is>
      </c>
      <c r="G4504" s="39" t="n">
        <v>81256788896</v>
      </c>
      <c r="H4504" s="39" t="n">
        <v>85602457728</v>
      </c>
      <c r="I4504" s="39" t="n"/>
      <c r="J4504" s="39" t="n"/>
      <c r="K4504" s="40" t="n">
        <v>-616450309753418</v>
      </c>
      <c r="L4504" s="40" t="n">
        <v>1.06864707946777e+16</v>
      </c>
      <c r="M4504" s="39" t="inlineStr">
        <is>
          <t>Aktif</t>
        </is>
      </c>
      <c r="N4504" s="41" t="n">
        <v>31</v>
      </c>
      <c r="O4504" s="41" t="n">
        <v>73</v>
      </c>
      <c r="P4504" s="39" t="n">
        <v>60</v>
      </c>
      <c r="Q4504" s="39" t="n">
        <v>3</v>
      </c>
      <c r="R4504" s="39" t="n">
        <v>15</v>
      </c>
      <c r="S4504" s="39" t="inlineStr">
        <is>
          <t>Perseroan</t>
        </is>
      </c>
      <c r="T4504" s="39" t="n">
        <v>2011</v>
      </c>
      <c r="U4504" s="39" t="inlineStr">
        <is>
          <t>Tunggal</t>
        </is>
      </c>
      <c r="V4504" s="39" t="inlineStr">
        <is>
          <t>PERDAGANGAN KEBUTUHAN RUMAH TANGGA</t>
        </is>
      </c>
      <c r="W4504" s="39" t="inlineStr">
        <is>
          <t>G</t>
        </is>
      </c>
      <c r="X4504" s="39" t="n">
        <v>47111</v>
      </c>
      <c r="Y4504" s="39" t="inlineStr">
        <is>
          <t>Google</t>
        </is>
      </c>
      <c r="Z4504" s="39" t="inlineStr">
        <is>
          <t>Sumber google</t>
        </is>
      </c>
    </row>
    <row r="4505" ht="15" customHeight="1">
      <c r="A4505" s="36" t="n">
        <v>4483708</v>
      </c>
      <c r="B4505" s="37" t="n"/>
      <c r="C4505" s="38" t="n"/>
      <c r="D4505" s="39" t="inlineStr">
        <is>
          <t>PT. CIPTA DIJAYA WIRATAMA</t>
        </is>
      </c>
      <c r="E4505" s="39" t="n"/>
      <c r="F4505" s="39" t="inlineStr">
        <is>
          <t>Jl. Sumur Batu Raya No.9A 1, RT.1/RW.2, Sumur Batu, Kec. Kemayoran, Kota Jakarta Pusat, Daerah Khusus Ibukota Jakarta 10640</t>
        </is>
      </c>
      <c r="G4505" s="39" t="inlineStr">
        <is>
          <t>0812-9548-0633</t>
        </is>
      </c>
      <c r="H4505" s="39" t="n"/>
      <c r="I4505" s="39" t="n"/>
      <c r="J4505" s="39" t="n"/>
      <c r="K4505" s="40" t="n">
        <v>-6164474964141840</v>
      </c>
      <c r="L4505" s="40" t="n">
        <v>1.06864776611328e+16</v>
      </c>
      <c r="M4505" s="39" t="inlineStr">
        <is>
          <t>Aktif</t>
        </is>
      </c>
      <c r="N4505" s="41" t="n">
        <v>31</v>
      </c>
      <c r="O4505" s="41" t="n">
        <v>73</v>
      </c>
      <c r="P4505" s="39" t="n">
        <v>60</v>
      </c>
      <c r="Q4505" s="39" t="n">
        <v>3</v>
      </c>
      <c r="R4505" s="39" t="n">
        <v>15</v>
      </c>
      <c r="S4505" s="39" t="n"/>
      <c r="T4505" s="39" t="n"/>
      <c r="U4505" s="39" t="n"/>
      <c r="V4505" s="39" t="inlineStr">
        <is>
          <t>Telecommunications contractor</t>
        </is>
      </c>
      <c r="W4505" s="39" t="inlineStr">
        <is>
          <t>J</t>
        </is>
      </c>
      <c r="X4505" s="39" t="n"/>
      <c r="Y4505" s="39" t="inlineStr">
        <is>
          <t>Google</t>
        </is>
      </c>
      <c r="Z4505" s="39" t="inlineStr">
        <is>
          <t>Sumber google</t>
        </is>
      </c>
    </row>
    <row r="4506" ht="15" customHeight="1">
      <c r="A4506" s="36" t="n">
        <v>95833907</v>
      </c>
      <c r="B4506" s="37" t="n"/>
      <c r="C4506" s="38" t="n"/>
      <c r="D4506" s="39" t="inlineStr">
        <is>
          <t>Salon Titin</t>
        </is>
      </c>
      <c r="E4506" s="39" t="n"/>
      <c r="F4506" s="39" t="inlineStr">
        <is>
          <t>Jl. Sumur Batu Raya No.01, RT.2/RW.2, Sumur Batu, Kemayoran, Central Jakarta City, Jakarta 10640</t>
        </is>
      </c>
      <c r="G4506" s="39" t="inlineStr">
        <is>
          <t>(021) 4214740</t>
        </is>
      </c>
      <c r="H4506" s="39" t="n"/>
      <c r="I4506" s="39" t="n"/>
      <c r="J4506" s="39" t="n"/>
      <c r="K4506" s="40" t="n">
        <v>-6164924144744870</v>
      </c>
      <c r="L4506" s="40" t="n">
        <v>1068651351928710</v>
      </c>
      <c r="M4506" s="39" t="inlineStr">
        <is>
          <t>Aktif</t>
        </is>
      </c>
      <c r="N4506" s="41" t="n">
        <v>31</v>
      </c>
      <c r="O4506" s="41" t="n">
        <v>73</v>
      </c>
      <c r="P4506" s="39" t="n">
        <v>60</v>
      </c>
      <c r="Q4506" s="39" t="n">
        <v>3</v>
      </c>
      <c r="R4506" s="39" t="n">
        <v>15</v>
      </c>
      <c r="S4506" s="39" t="n"/>
      <c r="T4506" s="39" t="n"/>
      <c r="U4506" s="39" t="n"/>
      <c r="V4506" s="39" t="inlineStr">
        <is>
          <t>Beauty salon</t>
        </is>
      </c>
      <c r="W4506" s="39" t="inlineStr">
        <is>
          <t>S</t>
        </is>
      </c>
      <c r="X4506" s="39" t="n"/>
      <c r="Y4506" s="39" t="inlineStr">
        <is>
          <t>Google</t>
        </is>
      </c>
      <c r="Z4506" s="39" t="inlineStr">
        <is>
          <t>Sumber google</t>
        </is>
      </c>
    </row>
    <row r="4507" ht="15" customHeight="1">
      <c r="A4507" s="36" t="n">
        <v>97741510</v>
      </c>
      <c r="B4507" s="37" t="n"/>
      <c r="C4507" s="38" t="n"/>
      <c r="D4507" s="39" t="inlineStr">
        <is>
          <t>TOKO EMAS &lt;YULMAN&gt;</t>
        </is>
      </c>
      <c r="E4507" s="39" t="inlineStr">
        <is>
          <t>TOKO MAS CANTIK</t>
        </is>
      </c>
      <c r="F4507" s="39" t="inlineStr">
        <is>
          <t>PASAR SUMUR BATU JL SUMUR BATU RAYA 10640</t>
        </is>
      </c>
      <c r="G4507" s="39" t="n">
        <v>81332455979</v>
      </c>
      <c r="H4507" s="39" t="n">
        <v>81332455979</v>
      </c>
      <c r="I4507" s="39" t="n"/>
      <c r="J4507" s="39" t="n"/>
      <c r="K4507" s="40" t="n">
        <v>-6164790630340570</v>
      </c>
      <c r="L4507" s="40" t="n">
        <v>1.06864654541015e+16</v>
      </c>
      <c r="M4507" s="39" t="inlineStr">
        <is>
          <t>Aktif</t>
        </is>
      </c>
      <c r="N4507" s="41" t="n">
        <v>31</v>
      </c>
      <c r="O4507" s="41" t="n">
        <v>73</v>
      </c>
      <c r="P4507" s="39" t="n">
        <v>60</v>
      </c>
      <c r="Q4507" s="39" t="n">
        <v>3</v>
      </c>
      <c r="R4507" s="39" t="n">
        <v>15</v>
      </c>
      <c r="S4507" s="39" t="inlineStr">
        <is>
          <t>Lainnya</t>
        </is>
      </c>
      <c r="T4507" s="39" t="n">
        <v>1993</v>
      </c>
      <c r="U4507" s="39" t="inlineStr">
        <is>
          <t>Tunggal</t>
        </is>
      </c>
      <c r="V4507" s="39" t="inlineStr">
        <is>
          <t>MENJUAL EMAS PERHIASAN</t>
        </is>
      </c>
      <c r="W4507" s="39" t="inlineStr">
        <is>
          <t>G</t>
        </is>
      </c>
      <c r="X4507" s="39" t="n">
        <v>47735</v>
      </c>
      <c r="Y4507" s="39" t="inlineStr">
        <is>
          <t>Google</t>
        </is>
      </c>
      <c r="Z4507" s="39" t="inlineStr">
        <is>
          <t>Sumber google</t>
        </is>
      </c>
    </row>
    <row r="4508" ht="15" customHeight="1">
      <c r="A4508" s="36" t="n">
        <v>97744022</v>
      </c>
      <c r="B4508" s="37" t="n"/>
      <c r="C4508" s="38" t="n"/>
      <c r="D4508" s="39" t="inlineStr">
        <is>
          <t>Toko Beras Sumarno</t>
        </is>
      </c>
      <c r="E4508" s="39" t="n"/>
      <c r="F4508" s="39" t="inlineStr">
        <is>
          <t>RVP7+5W7 Toko Beras Sumarno, Jl. Sumur Batu Raya,Kemayoran., RT.7/RW.1, Sumur Batu, Kec. Kemayoran, Kota Jakarta Pusat, Daerah Khusus Ibukota Jakarta 10640</t>
        </is>
      </c>
      <c r="G4508" s="39" t="n"/>
      <c r="H4508" s="39" t="n"/>
      <c r="I4508" s="39" t="n"/>
      <c r="J4508" s="39" t="n"/>
      <c r="K4508" s="40" t="n">
        <v>-6164576053619380</v>
      </c>
      <c r="L4508" s="40" t="n">
        <v>1.06864799499511e+16</v>
      </c>
      <c r="M4508" s="39" t="inlineStr">
        <is>
          <t>Aktif</t>
        </is>
      </c>
      <c r="N4508" s="41" t="n">
        <v>31</v>
      </c>
      <c r="O4508" s="41" t="n">
        <v>73</v>
      </c>
      <c r="P4508" s="39" t="n">
        <v>60</v>
      </c>
      <c r="Q4508" s="39" t="n">
        <v>3</v>
      </c>
      <c r="R4508" s="39" t="n">
        <v>15</v>
      </c>
      <c r="S4508" s="39" t="n"/>
      <c r="T4508" s="39" t="n"/>
      <c r="U4508" s="39" t="n"/>
      <c r="V4508" s="39" t="inlineStr">
        <is>
          <t>Rice shop</t>
        </is>
      </c>
      <c r="W4508" s="39" t="inlineStr">
        <is>
          <t>G</t>
        </is>
      </c>
      <c r="X4508" s="39" t="n"/>
      <c r="Y4508" s="39" t="inlineStr">
        <is>
          <t>Google</t>
        </is>
      </c>
      <c r="Z4508" s="39" t="inlineStr">
        <is>
          <t>Sumber google</t>
        </is>
      </c>
    </row>
    <row r="4509" ht="15" customHeight="1">
      <c r="A4509" s="36" t="n">
        <v>97742589</v>
      </c>
      <c r="B4509" s="37" t="n"/>
      <c r="C4509" s="38" t="n"/>
      <c r="D4509" s="39" t="inlineStr">
        <is>
          <t>USAHA TELUR</t>
        </is>
      </c>
      <c r="E4509" s="39" t="inlineStr">
        <is>
          <t>USAHA TELOR BANG JAMES</t>
        </is>
      </c>
      <c r="F4509" s="39" t="inlineStr">
        <is>
          <t>PASAR SUMUR BATU 10640</t>
        </is>
      </c>
      <c r="G4509" s="39" t="n">
        <v>81316254478</v>
      </c>
      <c r="H4509" s="39" t="n">
        <v>81316254478</v>
      </c>
      <c r="I4509" s="39" t="n"/>
      <c r="J4509" s="39" t="n"/>
      <c r="K4509" s="40" t="n">
        <v>-6164675712585440</v>
      </c>
      <c r="L4509" s="40" t="n">
        <v>1.06865524291992e+16</v>
      </c>
      <c r="M4509" s="39" t="inlineStr">
        <is>
          <t>Aktif</t>
        </is>
      </c>
      <c r="N4509" s="41" t="n">
        <v>31</v>
      </c>
      <c r="O4509" s="41" t="n">
        <v>73</v>
      </c>
      <c r="P4509" s="39" t="n">
        <v>60</v>
      </c>
      <c r="Q4509" s="39" t="n">
        <v>3</v>
      </c>
      <c r="R4509" s="39" t="n">
        <v>16</v>
      </c>
      <c r="S4509" s="39" t="inlineStr">
        <is>
          <t>Perseroan</t>
        </is>
      </c>
      <c r="T4509" s="39" t="n">
        <v>2010</v>
      </c>
      <c r="U4509" s="39" t="inlineStr">
        <is>
          <t>Tunggal</t>
        </is>
      </c>
      <c r="V4509" s="39" t="inlineStr">
        <is>
          <t>USAHA TELOR</t>
        </is>
      </c>
      <c r="W4509" s="39" t="inlineStr">
        <is>
          <t>G</t>
        </is>
      </c>
      <c r="X4509" s="39" t="n">
        <v>46325</v>
      </c>
      <c r="Y4509" s="39" t="inlineStr">
        <is>
          <t>Google</t>
        </is>
      </c>
      <c r="Z4509" s="39" t="inlineStr">
        <is>
          <t>Sumber google</t>
        </is>
      </c>
    </row>
    <row r="4510" ht="15" customHeight="1">
      <c r="A4510" s="36" t="n">
        <v>95835775</v>
      </c>
      <c r="B4510" s="37" t="n"/>
      <c r="C4510" s="38" t="n"/>
      <c r="D4510" s="39" t="inlineStr">
        <is>
          <t>TK ISLAM KEMERDEKAAN</t>
        </is>
      </c>
      <c r="E4510" s="39" t="n"/>
      <c r="F4510" s="39" t="inlineStr">
        <is>
          <t>Jl. Intan III No.136 8, RT.8/RW.2, Sumur Batu, Kec. Kemayoran, Kota Jakarta Pusat, Daerah Khusus Ibukota Jakarta 10640</t>
        </is>
      </c>
      <c r="G4510" s="39" t="n"/>
      <c r="H4510" s="39" t="n"/>
      <c r="I4510" s="39" t="n"/>
      <c r="J4510" s="39" t="n"/>
      <c r="K4510" s="40" t="n">
        <v>-616372013092041</v>
      </c>
      <c r="L4510" s="40" t="n">
        <v>1.06867446899414e+16</v>
      </c>
      <c r="M4510" s="39" t="inlineStr">
        <is>
          <t>Aktif</t>
        </is>
      </c>
      <c r="N4510" s="41" t="n">
        <v>31</v>
      </c>
      <c r="O4510" s="41" t="n">
        <v>73</v>
      </c>
      <c r="P4510" s="39" t="n">
        <v>60</v>
      </c>
      <c r="Q4510" s="39" t="n">
        <v>3</v>
      </c>
      <c r="R4510" s="39" t="n">
        <v>22</v>
      </c>
      <c r="S4510" s="39" t="n"/>
      <c r="T4510" s="39" t="n"/>
      <c r="U4510" s="39" t="n"/>
      <c r="V4510" s="39" t="inlineStr">
        <is>
          <t>School</t>
        </is>
      </c>
      <c r="W4510" s="39" t="inlineStr">
        <is>
          <t>P</t>
        </is>
      </c>
      <c r="X4510" s="39" t="n"/>
      <c r="Y4510" s="39" t="inlineStr">
        <is>
          <t>Google</t>
        </is>
      </c>
      <c r="Z4510" s="39" t="inlineStr">
        <is>
          <t>Sumber google</t>
        </is>
      </c>
    </row>
    <row r="4511" ht="15" customHeight="1">
      <c r="A4511" s="36" t="n">
        <v>95875982</v>
      </c>
      <c r="B4511" s="37" t="n"/>
      <c r="C4511" s="38" t="n"/>
      <c r="D4511" s="39" t="inlineStr">
        <is>
          <t>Kontrakan Eko</t>
        </is>
      </c>
      <c r="E4511" s="39" t="n"/>
      <c r="F4511" s="39" t="inlineStr">
        <is>
          <t>Jl. Intan II No.104, Sumur Batu, Kemayoran, Jakarta, 10640</t>
        </is>
      </c>
      <c r="G4511" s="39" t="n"/>
      <c r="H4511" s="39" t="n"/>
      <c r="I4511" s="39" t="n"/>
      <c r="J4511" s="39" t="n"/>
      <c r="K4511" s="40" t="n">
        <v>-6163135051727290</v>
      </c>
      <c r="L4511" s="40" t="n">
        <v>1.06867279052734e+16</v>
      </c>
      <c r="M4511" s="39" t="inlineStr">
        <is>
          <t>Aktif</t>
        </is>
      </c>
      <c r="N4511" s="41" t="n">
        <v>31</v>
      </c>
      <c r="O4511" s="41" t="n">
        <v>73</v>
      </c>
      <c r="P4511" s="39" t="n">
        <v>60</v>
      </c>
      <c r="Q4511" s="39" t="n">
        <v>3</v>
      </c>
      <c r="R4511" s="39" t="n">
        <v>23</v>
      </c>
      <c r="S4511" s="39" t="n"/>
      <c r="T4511" s="39" t="n"/>
      <c r="U4511" s="39" t="n"/>
      <c r="V4511" s="39" t="inlineStr">
        <is>
          <t>Establishment</t>
        </is>
      </c>
      <c r="W4511" s="39" t="inlineStr">
        <is>
          <t>K</t>
        </is>
      </c>
      <c r="X4511" s="39" t="n"/>
      <c r="Y4511" s="39" t="inlineStr">
        <is>
          <t>Google</t>
        </is>
      </c>
      <c r="Z4511" s="39" t="inlineStr">
        <is>
          <t>Sumber google</t>
        </is>
      </c>
    </row>
    <row r="4512" ht="15" customHeight="1">
      <c r="A4512" s="36" t="n">
        <v>95908543</v>
      </c>
      <c r="B4512" s="37" t="n"/>
      <c r="C4512" s="38" t="n"/>
      <c r="D4512" s="39" t="inlineStr">
        <is>
          <t>Prasindo Glisten Paint</t>
        </is>
      </c>
      <c r="E4512" s="39" t="n"/>
      <c r="F4512" s="39" t="inlineStr">
        <is>
          <t>Jl. Intan II No.108 10, RT.10/RW.2, Sumur Batu, Kec. Kemayoran, Kota Jakarta Pusat, Daerah Khusus Ibukota Jakarta 10640</t>
        </is>
      </c>
      <c r="G4512" s="39" t="inlineStr">
        <is>
          <t>(021) 42887725</t>
        </is>
      </c>
      <c r="H4512" s="39" t="n"/>
      <c r="I4512" s="39" t="n"/>
      <c r="J4512" s="39" t="n"/>
      <c r="K4512" s="40" t="n">
        <v>-6163297176361080</v>
      </c>
      <c r="L4512" s="40" t="n">
        <v>1.06867362976074e+16</v>
      </c>
      <c r="M4512" s="39" t="inlineStr">
        <is>
          <t>Aktif</t>
        </is>
      </c>
      <c r="N4512" s="41" t="n">
        <v>31</v>
      </c>
      <c r="O4512" s="41" t="n">
        <v>73</v>
      </c>
      <c r="P4512" s="39" t="n">
        <v>60</v>
      </c>
      <c r="Q4512" s="39" t="n">
        <v>3</v>
      </c>
      <c r="R4512" s="39" t="n">
        <v>23</v>
      </c>
      <c r="S4512" s="39" t="n"/>
      <c r="T4512" s="39" t="n"/>
      <c r="U4512" s="39" t="n"/>
      <c r="V4512" s="39" t="inlineStr">
        <is>
          <t>Paint store</t>
        </is>
      </c>
      <c r="W4512" s="39" t="inlineStr">
        <is>
          <t>G</t>
        </is>
      </c>
      <c r="X4512" s="39" t="n"/>
      <c r="Y4512" s="39" t="inlineStr">
        <is>
          <t>Google</t>
        </is>
      </c>
      <c r="Z4512" s="39" t="inlineStr">
        <is>
          <t>Sumber google</t>
        </is>
      </c>
    </row>
    <row r="4513" ht="15" customHeight="1">
      <c r="A4513" s="36" t="n">
        <v>95959078</v>
      </c>
      <c r="B4513" s="37" t="n"/>
      <c r="C4513" s="38" t="n"/>
      <c r="D4513" s="39" t="inlineStr">
        <is>
          <t>TMP Law Office</t>
        </is>
      </c>
      <c r="E4513" s="39" t="n"/>
      <c r="F4513" s="39" t="inlineStr">
        <is>
          <t>Jl. Intan II No.97, RT.9/RW.2, Sumur Batu, Kemayoran, Central Jakarta City, Jakarta 10640</t>
        </is>
      </c>
      <c r="G4513" s="39" t="inlineStr">
        <is>
          <t>0821-1119-2272</t>
        </is>
      </c>
      <c r="H4513" s="39" t="n"/>
      <c r="I4513" s="39" t="n"/>
      <c r="J4513" s="39" t="n"/>
      <c r="K4513" s="40" t="n">
        <v>-6162930011749260</v>
      </c>
      <c r="L4513" s="40" t="n">
        <v>1.06866752624511e+16</v>
      </c>
      <c r="M4513" s="39" t="inlineStr">
        <is>
          <t>Aktif</t>
        </is>
      </c>
      <c r="N4513" s="41" t="n">
        <v>31</v>
      </c>
      <c r="O4513" s="41" t="n">
        <v>73</v>
      </c>
      <c r="P4513" s="39" t="n">
        <v>60</v>
      </c>
      <c r="Q4513" s="39" t="n">
        <v>3</v>
      </c>
      <c r="R4513" s="39" t="n">
        <v>23</v>
      </c>
      <c r="S4513" s="39" t="n"/>
      <c r="T4513" s="39" t="n"/>
      <c r="U4513" s="39" t="n"/>
      <c r="V4513" s="39" t="inlineStr">
        <is>
          <t>Law firm</t>
        </is>
      </c>
      <c r="W4513" s="39" t="inlineStr">
        <is>
          <t>M</t>
        </is>
      </c>
      <c r="X4513" s="39" t="n"/>
      <c r="Y4513" s="39" t="inlineStr">
        <is>
          <t>Google</t>
        </is>
      </c>
      <c r="Z4513" s="39" t="inlineStr">
        <is>
          <t>Sumber google</t>
        </is>
      </c>
    </row>
    <row r="4514" ht="15" customHeight="1">
      <c r="A4514" s="36" t="n">
        <v>5086838</v>
      </c>
      <c r="B4514" s="37" t="n"/>
      <c r="C4514" s="38" t="n"/>
      <c r="D4514" s="39" t="inlineStr">
        <is>
          <t>TB. Aneka Bangunan</t>
        </is>
      </c>
      <c r="E4514" s="39" t="n"/>
      <c r="F4514" s="39" t="inlineStr">
        <is>
          <t>Jl. Howitzer Raya No.41 10, RT.10/RW.2, Sumur Batu, Kec. Kemayoran, Kota Jakarta Pusat, Daerah Khusus Ibukota Jakarta 10640</t>
        </is>
      </c>
      <c r="G4514" s="39" t="inlineStr">
        <is>
          <t>(021) 4204121</t>
        </is>
      </c>
      <c r="H4514" s="39" t="n"/>
      <c r="I4514" s="39" t="n"/>
      <c r="J4514" s="39" t="n"/>
      <c r="K4514" s="40" t="n">
        <v>-6162219047546380</v>
      </c>
      <c r="L4514" s="40" t="n">
        <v>1.06867279052734e+16</v>
      </c>
      <c r="M4514" s="39" t="inlineStr">
        <is>
          <t>Aktif</t>
        </is>
      </c>
      <c r="N4514" s="41" t="n">
        <v>31</v>
      </c>
      <c r="O4514" s="41" t="n">
        <v>73</v>
      </c>
      <c r="P4514" s="39" t="n">
        <v>60</v>
      </c>
      <c r="Q4514" s="39" t="n">
        <v>3</v>
      </c>
      <c r="R4514" s="39" t="n">
        <v>24</v>
      </c>
      <c r="S4514" s="39" t="n"/>
      <c r="T4514" s="39" t="n"/>
      <c r="U4514" s="39" t="n"/>
      <c r="V4514" s="39" t="inlineStr">
        <is>
          <t>Building materials store</t>
        </is>
      </c>
      <c r="W4514" s="39" t="inlineStr">
        <is>
          <t>G</t>
        </is>
      </c>
      <c r="X4514" s="39" t="n"/>
      <c r="Y4514" s="39" t="inlineStr">
        <is>
          <t>Google</t>
        </is>
      </c>
      <c r="Z4514" s="39" t="inlineStr">
        <is>
          <t>Sumber google</t>
        </is>
      </c>
    </row>
    <row r="4515" ht="15" customHeight="1">
      <c r="A4515" s="36" t="n">
        <v>5086837</v>
      </c>
      <c r="B4515" s="37" t="n"/>
      <c r="C4515" s="38" t="n"/>
      <c r="D4515" s="39" t="inlineStr">
        <is>
          <t>Sahabat Furniture</t>
        </is>
      </c>
      <c r="E4515" s="39" t="n"/>
      <c r="F4515" s="39" t="inlineStr">
        <is>
          <t>Jl. Sumur Batu Raya No.11 11, RT.11/RW.2, Sumur Batu, Kec. Kemayoran, Kota Jakarta Pusat, Daerah Khusus Ibukota Jakarta 10640</t>
        </is>
      </c>
      <c r="G4515" s="39" t="inlineStr">
        <is>
          <t>0812-1890-2035</t>
        </is>
      </c>
      <c r="H4515" s="39" t="n"/>
      <c r="I4515" s="39" t="n"/>
      <c r="J4515" s="39" t="n"/>
      <c r="K4515" s="40" t="n">
        <v>-6163147926330560</v>
      </c>
      <c r="L4515" s="40" t="n">
        <v>1.06865592956542e+16</v>
      </c>
      <c r="M4515" s="39" t="inlineStr">
        <is>
          <t>Aktif</t>
        </is>
      </c>
      <c r="N4515" s="41" t="n">
        <v>31</v>
      </c>
      <c r="O4515" s="41" t="n">
        <v>73</v>
      </c>
      <c r="P4515" s="39" t="n">
        <v>60</v>
      </c>
      <c r="Q4515" s="39" t="n">
        <v>3</v>
      </c>
      <c r="R4515" s="39" t="n">
        <v>25</v>
      </c>
      <c r="S4515" s="39" t="n"/>
      <c r="T4515" s="39" t="n"/>
      <c r="U4515" s="39" t="n"/>
      <c r="V4515" s="39" t="inlineStr">
        <is>
          <t>Furniture store</t>
        </is>
      </c>
      <c r="W4515" s="39" t="inlineStr">
        <is>
          <t>G</t>
        </is>
      </c>
      <c r="X4515" s="39" t="n"/>
      <c r="Y4515" s="39" t="inlineStr">
        <is>
          <t>Google</t>
        </is>
      </c>
      <c r="Z4515" s="39" t="inlineStr">
        <is>
          <t>Sumber google</t>
        </is>
      </c>
    </row>
    <row r="4516" ht="15" customHeight="1">
      <c r="A4516" s="36" t="n">
        <v>95835774</v>
      </c>
      <c r="B4516" s="37" t="n"/>
      <c r="C4516" s="38" t="n"/>
      <c r="D4516" s="39" t="inlineStr">
        <is>
          <t>Bank Bni</t>
        </is>
      </c>
      <c r="E4516" s="39" t="n"/>
      <c r="F4516" s="39" t="inlineStr">
        <is>
          <t>RVP8+H57 Bank Bni, Jl. Sumur Batu Raya,Kemayoran., RT.11/RW.2, Sumur Batu, Kec. Kemayoran, Kota Jakarta Pusat, Daerah Khusus Ibukota Jakarta 10640</t>
        </is>
      </c>
      <c r="G4516" s="39" t="inlineStr">
        <is>
          <t>(021) 42882001</t>
        </is>
      </c>
      <c r="H4516" s="39" t="n"/>
      <c r="I4516" s="39" t="n"/>
      <c r="J4516" s="42" t="inlineStr">
        <is>
          <t>http://www.bni.co.id/</t>
        </is>
      </c>
      <c r="K4516" s="40" t="n">
        <v>-6163589954376220</v>
      </c>
      <c r="L4516" s="40" t="n">
        <v>1.06865409851074e+16</v>
      </c>
      <c r="M4516" s="39" t="inlineStr">
        <is>
          <t>Aktif</t>
        </is>
      </c>
      <c r="N4516" s="41" t="n">
        <v>31</v>
      </c>
      <c r="O4516" s="41" t="n">
        <v>73</v>
      </c>
      <c r="P4516" s="39" t="n">
        <v>60</v>
      </c>
      <c r="Q4516" s="39" t="n">
        <v>3</v>
      </c>
      <c r="R4516" s="39" t="n">
        <v>25</v>
      </c>
      <c r="S4516" s="39" t="n"/>
      <c r="T4516" s="39" t="n"/>
      <c r="U4516" s="39" t="n"/>
      <c r="V4516" s="39" t="inlineStr">
        <is>
          <t>Bank</t>
        </is>
      </c>
      <c r="W4516" s="39" t="inlineStr">
        <is>
          <t>K</t>
        </is>
      </c>
      <c r="X4516" s="39" t="n"/>
      <c r="Y4516" s="39" t="inlineStr">
        <is>
          <t>Google</t>
        </is>
      </c>
      <c r="Z4516" s="39" t="inlineStr">
        <is>
          <t>Sumber google</t>
        </is>
      </c>
    </row>
    <row r="4517" ht="15" customHeight="1">
      <c r="A4517" s="36" t="n">
        <v>3458084</v>
      </c>
      <c r="B4517" s="37" t="n"/>
      <c r="C4517" s="38" t="n"/>
      <c r="D4517" s="39" t="inlineStr">
        <is>
          <t>Dewimas Bahtera. PT</t>
        </is>
      </c>
      <c r="E4517" s="39" t="n"/>
      <c r="F4517" s="39" t="inlineStr">
        <is>
          <t>Jl. Inspeksi Kali Item Jl. Berlian IV No.872, RT.10/RW.4, Sumur Batu, Kec. Kemayoran, Kota Jakarta Pusat, Daerah Khusus Ibukota Jakarta 10640</t>
        </is>
      </c>
      <c r="G4517" s="39" t="inlineStr">
        <is>
          <t>(021) 4265855</t>
        </is>
      </c>
      <c r="H4517" s="39" t="n"/>
      <c r="I4517" s="39" t="n"/>
      <c r="J4517" s="39" t="n"/>
      <c r="K4517" s="40" t="n">
        <v>-6160658836364740</v>
      </c>
      <c r="L4517" s="40" t="n">
        <v>1.06867538452148e+16</v>
      </c>
      <c r="M4517" s="39" t="inlineStr">
        <is>
          <t>Aktif</t>
        </is>
      </c>
      <c r="N4517" s="41" t="n">
        <v>31</v>
      </c>
      <c r="O4517" s="41" t="n">
        <v>73</v>
      </c>
      <c r="P4517" s="39" t="n">
        <v>60</v>
      </c>
      <c r="Q4517" s="39" t="n">
        <v>3</v>
      </c>
      <c r="R4517" s="39" t="n">
        <v>27</v>
      </c>
      <c r="S4517" s="39" t="n"/>
      <c r="T4517" s="39" t="n"/>
      <c r="U4517" s="39" t="n"/>
      <c r="V4517" s="39" t="inlineStr">
        <is>
          <t>General contractor</t>
        </is>
      </c>
      <c r="W4517" s="39" t="inlineStr">
        <is>
          <t>F</t>
        </is>
      </c>
      <c r="X4517" s="39" t="n"/>
      <c r="Y4517" s="39" t="inlineStr">
        <is>
          <t>Google</t>
        </is>
      </c>
      <c r="Z4517" s="39" t="inlineStr">
        <is>
          <t>Sumber google</t>
        </is>
      </c>
    </row>
    <row r="4518" ht="15" customHeight="1">
      <c r="A4518" s="36" t="n">
        <v>95876008</v>
      </c>
      <c r="B4518" s="37" t="n"/>
      <c r="C4518" s="38" t="n"/>
      <c r="D4518" s="39" t="inlineStr">
        <is>
          <t>Alfamart</t>
        </is>
      </c>
      <c r="E4518" s="39" t="n"/>
      <c r="F4518" s="39" t="inlineStr">
        <is>
          <t>Jl. Howitzer Raya Kel No.40, RT.13/RW.2, Sumur Batu, Kemayoran, Central Jakarta City, Jakarta 10640</t>
        </is>
      </c>
      <c r="G4518" s="39" t="inlineStr">
        <is>
          <t>1 500 959</t>
        </is>
      </c>
      <c r="H4518" s="39" t="n"/>
      <c r="I4518" s="39" t="n"/>
      <c r="J4518" s="39" t="n"/>
      <c r="K4518" s="40" t="n">
        <v>-6162024974822990</v>
      </c>
      <c r="L4518" s="40" t="n">
        <v>1068673324584960</v>
      </c>
      <c r="M4518" s="39" t="inlineStr">
        <is>
          <t>Aktif</t>
        </is>
      </c>
      <c r="N4518" s="41" t="n">
        <v>31</v>
      </c>
      <c r="O4518" s="41" t="n">
        <v>73</v>
      </c>
      <c r="P4518" s="39" t="n">
        <v>60</v>
      </c>
      <c r="Q4518" s="39" t="n">
        <v>3</v>
      </c>
      <c r="R4518" s="39" t="n">
        <v>28</v>
      </c>
      <c r="S4518" s="39" t="n"/>
      <c r="T4518" s="39" t="n"/>
      <c r="U4518" s="39" t="n"/>
      <c r="V4518" s="39" t="inlineStr">
        <is>
          <t>Convenience store</t>
        </is>
      </c>
      <c r="W4518" s="39" t="inlineStr">
        <is>
          <t>G</t>
        </is>
      </c>
      <c r="X4518" s="39" t="n"/>
      <c r="Y4518" s="39" t="inlineStr">
        <is>
          <t>Google</t>
        </is>
      </c>
      <c r="Z4518" s="39" t="inlineStr">
        <is>
          <t>Sumber google</t>
        </is>
      </c>
    </row>
    <row r="4519" ht="15" customHeight="1">
      <c r="A4519" s="36" t="n">
        <v>3085759</v>
      </c>
      <c r="B4519" s="37" t="n"/>
      <c r="C4519" s="38" t="n"/>
      <c r="D4519" s="39" t="inlineStr">
        <is>
          <t>PT. Wentira Mega Karya</t>
        </is>
      </c>
      <c r="E4519" s="39" t="n"/>
      <c r="F4519" s="39" t="inlineStr">
        <is>
          <t>Jl. Nilam III No.6, RT.15/RW.2, Sumur Batu, Kec. Kemayoran, Kota Jakarta Pusat, Daerah Khusus Ibukota Jakarta 10640</t>
        </is>
      </c>
      <c r="G4519" s="39" t="n"/>
      <c r="H4519" s="39" t="n"/>
      <c r="I4519" s="39" t="n"/>
      <c r="J4519" s="39" t="n"/>
      <c r="K4519" s="40" t="n">
        <v>-616149377822876</v>
      </c>
      <c r="L4519" s="40" t="n">
        <v>1.06868087768554e+16</v>
      </c>
      <c r="M4519" s="39" t="inlineStr">
        <is>
          <t>Aktif</t>
        </is>
      </c>
      <c r="N4519" s="41" t="n">
        <v>31</v>
      </c>
      <c r="O4519" s="41" t="n">
        <v>73</v>
      </c>
      <c r="P4519" s="39" t="n">
        <v>60</v>
      </c>
      <c r="Q4519" s="39" t="n">
        <v>3</v>
      </c>
      <c r="R4519" s="39" t="n">
        <v>29</v>
      </c>
      <c r="S4519" s="39" t="n"/>
      <c r="T4519" s="39" t="n"/>
      <c r="U4519" s="39" t="n"/>
      <c r="V4519" s="39" t="inlineStr">
        <is>
          <t>Farm equipment supplier</t>
        </is>
      </c>
      <c r="W4519" s="39" t="inlineStr">
        <is>
          <t>G</t>
        </is>
      </c>
      <c r="X4519" s="39" t="n"/>
      <c r="Y4519" s="39" t="inlineStr">
        <is>
          <t>Google</t>
        </is>
      </c>
      <c r="Z4519" s="39" t="inlineStr">
        <is>
          <t>Sumber google</t>
        </is>
      </c>
    </row>
    <row r="4520" ht="15" customHeight="1">
      <c r="A4520" s="36" t="n">
        <v>95929221</v>
      </c>
      <c r="B4520" s="37" t="n"/>
      <c r="C4520" s="38" t="n"/>
      <c r="D4520" s="39" t="inlineStr">
        <is>
          <t>SDN SUMUR BATU 12 Pagi</t>
        </is>
      </c>
      <c r="E4520" s="39" t="n"/>
      <c r="F4520" s="39" t="inlineStr">
        <is>
          <t>Jl. Nilam Raya No.2, RT.2/RW.2, Sumur Batu, Kemayoran, Central Jakarta City, Jakarta 10640</t>
        </is>
      </c>
      <c r="G4520" s="39" t="n"/>
      <c r="H4520" s="39" t="n"/>
      <c r="I4520" s="39" t="n"/>
      <c r="J4520" s="39" t="n"/>
      <c r="K4520" s="40" t="n">
        <v>-6161455154418940</v>
      </c>
      <c r="L4520" s="40" t="n">
        <v>1.06868865966796e+16</v>
      </c>
      <c r="M4520" s="39" t="inlineStr">
        <is>
          <t>Aktif</t>
        </is>
      </c>
      <c r="N4520" s="41" t="n">
        <v>31</v>
      </c>
      <c r="O4520" s="41" t="n">
        <v>73</v>
      </c>
      <c r="P4520" s="39" t="n">
        <v>60</v>
      </c>
      <c r="Q4520" s="39" t="n">
        <v>3</v>
      </c>
      <c r="R4520" s="39" t="n">
        <v>29</v>
      </c>
      <c r="S4520" s="39" t="n"/>
      <c r="T4520" s="39" t="n"/>
      <c r="U4520" s="39" t="n"/>
      <c r="V4520" s="39" t="inlineStr">
        <is>
          <t>Elementary school</t>
        </is>
      </c>
      <c r="W4520" s="39" t="inlineStr">
        <is>
          <t>P</t>
        </is>
      </c>
      <c r="X4520" s="39" t="n"/>
      <c r="Y4520" s="39" t="inlineStr">
        <is>
          <t>Google</t>
        </is>
      </c>
      <c r="Z4520" s="39" t="inlineStr">
        <is>
          <t>Sumber google</t>
        </is>
      </c>
    </row>
    <row r="4521" ht="15" customHeight="1">
      <c r="A4521" s="36" t="n">
        <v>95973400</v>
      </c>
      <c r="B4521" s="37" t="n"/>
      <c r="C4521" s="38" t="n"/>
      <c r="D4521" s="39" t="inlineStr">
        <is>
          <t>Idas Catering</t>
        </is>
      </c>
      <c r="E4521" s="39" t="n"/>
      <c r="F4521" s="39" t="inlineStr">
        <is>
          <t>Jl. Nilam III No.11 2, RT.2/RW.2, Sumur Batu, Kec. Kemayoran, Kota Jakarta Pusat, Daerah Khusus Ibukota Jakarta 10640</t>
        </is>
      </c>
      <c r="G4521" s="39" t="n"/>
      <c r="H4521" s="39" t="n"/>
      <c r="I4521" s="39" t="n"/>
      <c r="J4521" s="39" t="n"/>
      <c r="K4521" s="40" t="n">
        <v>-6161302089691160</v>
      </c>
      <c r="L4521" s="40" t="n">
        <v>1.06868583679199e+16</v>
      </c>
      <c r="M4521" s="39" t="inlineStr">
        <is>
          <t>Aktif</t>
        </is>
      </c>
      <c r="N4521" s="41" t="n">
        <v>31</v>
      </c>
      <c r="O4521" s="41" t="n">
        <v>73</v>
      </c>
      <c r="P4521" s="39" t="n">
        <v>60</v>
      </c>
      <c r="Q4521" s="39" t="n">
        <v>3</v>
      </c>
      <c r="R4521" s="39" t="n">
        <v>29</v>
      </c>
      <c r="S4521" s="39" t="n"/>
      <c r="T4521" s="39" t="n"/>
      <c r="U4521" s="39" t="n"/>
      <c r="V4521" s="39" t="inlineStr">
        <is>
          <t>Restaurant</t>
        </is>
      </c>
      <c r="W4521" s="39" t="inlineStr">
        <is>
          <t>I</t>
        </is>
      </c>
      <c r="X4521" s="39" t="n"/>
      <c r="Y4521" s="39" t="inlineStr">
        <is>
          <t>Google</t>
        </is>
      </c>
      <c r="Z4521" s="39" t="inlineStr">
        <is>
          <t>Sumber google</t>
        </is>
      </c>
    </row>
    <row r="4522" ht="15" customHeight="1">
      <c r="A4522" s="36" t="n">
        <v>95943988</v>
      </c>
      <c r="B4522" s="37" t="n"/>
      <c r="C4522" s="38" t="n"/>
      <c r="D4522" s="39" t="inlineStr">
        <is>
          <t>Kantor Pos</t>
        </is>
      </c>
      <c r="E4522" s="39" t="n"/>
      <c r="F4522" s="39" t="inlineStr">
        <is>
          <t>Jl. Sumur Batu Raya, Sumur Batu, Kec. Kemayoran, Kota Jakarta Pusat, Daerah Khusus Ibukota Jakarta 10640</t>
        </is>
      </c>
      <c r="G4522" s="39" t="n"/>
      <c r="H4522" s="39" t="n"/>
      <c r="I4522" s="39" t="n"/>
      <c r="J4522" s="39" t="n"/>
      <c r="K4522" s="40" t="n">
        <v>-6.16487121582031e+16</v>
      </c>
      <c r="L4522" s="40" t="n">
        <v>1.06868614196777e+16</v>
      </c>
      <c r="M4522" s="39" t="inlineStr">
        <is>
          <t>Aktif</t>
        </is>
      </c>
      <c r="N4522" s="41" t="n">
        <v>31</v>
      </c>
      <c r="O4522" s="41" t="n">
        <v>73</v>
      </c>
      <c r="P4522" s="39" t="n">
        <v>60</v>
      </c>
      <c r="Q4522" s="39" t="n">
        <v>3</v>
      </c>
      <c r="R4522" s="39" t="n">
        <v>44</v>
      </c>
      <c r="S4522" s="39" t="n"/>
      <c r="T4522" s="39" t="n"/>
      <c r="U4522" s="39" t="n"/>
      <c r="V4522" s="39" t="inlineStr">
        <is>
          <t>Post office</t>
        </is>
      </c>
      <c r="W4522" s="39" t="inlineStr">
        <is>
          <t>H</t>
        </is>
      </c>
      <c r="X4522" s="39" t="n"/>
      <c r="Y4522" s="39" t="inlineStr">
        <is>
          <t>Google</t>
        </is>
      </c>
      <c r="Z4522" s="39" t="inlineStr">
        <is>
          <t>Sumber google</t>
        </is>
      </c>
    </row>
    <row r="4523" ht="15" customHeight="1">
      <c r="A4523" s="36" t="n">
        <v>4589312</v>
      </c>
      <c r="B4523" s="37" t="n"/>
      <c r="C4523" s="38" t="n"/>
      <c r="D4523" s="39" t="inlineStr">
        <is>
          <t>Citra Perkasa Mandiri</t>
        </is>
      </c>
      <c r="E4523" s="39" t="n"/>
      <c r="F4523" s="39" t="inlineStr">
        <is>
          <t>Jl. Howitzer Raya No.16, RT.3/RW.3, Sumur Batu, Kec. Kemayoran, Kota Jakarta Pusat, Daerah Khusus Ibukota Jakarta 10640</t>
        </is>
      </c>
      <c r="G4523" s="39" t="inlineStr">
        <is>
          <t>(021) 4223734</t>
        </is>
      </c>
      <c r="H4523" s="39" t="n"/>
      <c r="I4523" s="39" t="n"/>
      <c r="J4523" s="39" t="n"/>
      <c r="K4523" s="40" t="n">
        <v>-6163485050201410</v>
      </c>
      <c r="L4523" s="40" t="n">
        <v>1068697738647460</v>
      </c>
      <c r="M4523" s="39" t="inlineStr">
        <is>
          <t>Aktif</t>
        </is>
      </c>
      <c r="N4523" s="41" t="n">
        <v>31</v>
      </c>
      <c r="O4523" s="41" t="n">
        <v>73</v>
      </c>
      <c r="P4523" s="39" t="n">
        <v>60</v>
      </c>
      <c r="Q4523" s="39" t="n">
        <v>3</v>
      </c>
      <c r="R4523" s="39" t="n">
        <v>48</v>
      </c>
      <c r="S4523" s="39" t="n"/>
      <c r="T4523" s="39" t="n"/>
      <c r="U4523" s="39" t="n"/>
      <c r="V4523" s="39" t="inlineStr">
        <is>
          <t>Freight forwarding service</t>
        </is>
      </c>
      <c r="W4523" s="39" t="inlineStr">
        <is>
          <t>H</t>
        </is>
      </c>
      <c r="X4523" s="39" t="n"/>
      <c r="Y4523" s="39" t="inlineStr">
        <is>
          <t>Google</t>
        </is>
      </c>
      <c r="Z4523" s="39" t="inlineStr">
        <is>
          <t>Sumber google</t>
        </is>
      </c>
    </row>
    <row r="4524" ht="15" customHeight="1">
      <c r="A4524" s="36" t="n">
        <v>95879436</v>
      </c>
      <c r="B4524" s="37" t="n"/>
      <c r="C4524" s="38" t="n"/>
      <c r="D4524" s="39" t="inlineStr">
        <is>
          <t>CAKRAWALA AIRCONE PERKASA PT</t>
        </is>
      </c>
      <c r="E4524" s="39" t="inlineStr">
        <is>
          <t>CAKRAWALA AIRCONE PERKASA PT</t>
        </is>
      </c>
      <c r="F4524" s="39" t="inlineStr">
        <is>
          <t>Jalan zamrut raya No 225 10640</t>
        </is>
      </c>
      <c r="G4524" s="39" t="n">
        <v>428710698</v>
      </c>
      <c r="H4524" s="39" t="n">
        <v>81218774662</v>
      </c>
      <c r="I4524" s="39" t="inlineStr">
        <is>
          <t>cakrawalaservice@gmail.com</t>
        </is>
      </c>
      <c r="J4524" s="39" t="n"/>
      <c r="K4524" s="40" t="n">
        <v>-6160315990447990</v>
      </c>
      <c r="L4524" s="40" t="n">
        <v>1.068706741333e+16</v>
      </c>
      <c r="M4524" s="39" t="inlineStr">
        <is>
          <t>Aktif</t>
        </is>
      </c>
      <c r="N4524" s="41" t="n">
        <v>31</v>
      </c>
      <c r="O4524" s="41" t="n">
        <v>73</v>
      </c>
      <c r="P4524" s="39" t="n">
        <v>60</v>
      </c>
      <c r="Q4524" s="39" t="n">
        <v>3</v>
      </c>
      <c r="R4524" s="39" t="n">
        <v>56</v>
      </c>
      <c r="S4524" s="39" t="inlineStr">
        <is>
          <t>Yayasan</t>
        </is>
      </c>
      <c r="T4524" s="39" t="n">
        <v>1994</v>
      </c>
      <c r="U4524" s="39" t="inlineStr">
        <is>
          <t>Tunggal</t>
        </is>
      </c>
      <c r="V4524" s="39" t="inlineStr">
        <is>
          <t>Jasa perbaikan AC dan penyewaan AC</t>
        </is>
      </c>
      <c r="W4524" s="39" t="inlineStr">
        <is>
          <t>S</t>
        </is>
      </c>
      <c r="X4524" s="39" t="n">
        <v>95299</v>
      </c>
      <c r="Y4524" s="39" t="inlineStr">
        <is>
          <t>Google</t>
        </is>
      </c>
      <c r="Z4524" s="39" t="inlineStr">
        <is>
          <t>Sumber google</t>
        </is>
      </c>
    </row>
    <row r="4525" ht="15" customHeight="1">
      <c r="A4525" s="36" t="n">
        <v>95825676</v>
      </c>
      <c r="B4525" s="37" t="n"/>
      <c r="C4525" s="38" t="n"/>
      <c r="D4525" s="39" t="inlineStr">
        <is>
          <t>Klinik Paskalis</t>
        </is>
      </c>
      <c r="E4525" s="39" t="n"/>
      <c r="F4525" s="39" t="inlineStr">
        <is>
          <t>Jl. Ranjau No.12, RT.12/RW.4, Sumur Batu, Kemayoran, Central Jakarta City, Jakarta 10640</t>
        </is>
      </c>
      <c r="G4525" s="39" t="inlineStr">
        <is>
          <t>(021) 42889089</t>
        </is>
      </c>
      <c r="H4525" s="39" t="n"/>
      <c r="I4525" s="39" t="n"/>
      <c r="J4525" s="39" t="n"/>
      <c r="K4525" s="40" t="n">
        <v>-6161386013031000</v>
      </c>
      <c r="L4525" s="40" t="n">
        <v>1.06873161315917e+16</v>
      </c>
      <c r="M4525" s="39" t="inlineStr">
        <is>
          <t>Aktif</t>
        </is>
      </c>
      <c r="N4525" s="41" t="n">
        <v>31</v>
      </c>
      <c r="O4525" s="41" t="n">
        <v>73</v>
      </c>
      <c r="P4525" s="39" t="n">
        <v>60</v>
      </c>
      <c r="Q4525" s="39" t="n">
        <v>3</v>
      </c>
      <c r="R4525" s="39" t="n">
        <v>62</v>
      </c>
      <c r="S4525" s="39" t="n"/>
      <c r="T4525" s="39" t="n"/>
      <c r="U4525" s="39" t="n"/>
      <c r="V4525" s="39" t="inlineStr">
        <is>
          <t>Hospital</t>
        </is>
      </c>
      <c r="W4525" s="39" t="inlineStr">
        <is>
          <t>Q</t>
        </is>
      </c>
      <c r="X4525" s="39" t="n"/>
      <c r="Y4525" s="39" t="inlineStr">
        <is>
          <t>Google</t>
        </is>
      </c>
      <c r="Z4525" s="39" t="inlineStr">
        <is>
          <t>Sumber google</t>
        </is>
      </c>
    </row>
    <row r="4526" ht="15" customHeight="1">
      <c r="A4526" s="36" t="n">
        <v>95822577</v>
      </c>
      <c r="B4526" s="37" t="n"/>
      <c r="C4526" s="38" t="n"/>
      <c r="D4526" s="39" t="inlineStr">
        <is>
          <t>KBRU PT</t>
        </is>
      </c>
      <c r="E4526" s="39" t="inlineStr">
        <is>
          <t>KBRU PT</t>
        </is>
      </c>
      <c r="F4526" s="39" t="inlineStr">
        <is>
          <t>Ruko MEGA GROSIR CEMPAKA MAS BLOK.E no.1-3 10640</t>
        </is>
      </c>
      <c r="G4526" s="39" t="n">
        <v>2142883707</v>
      </c>
      <c r="H4526" s="39" t="n">
        <v>8812344020</v>
      </c>
      <c r="I4526" s="39" t="inlineStr">
        <is>
          <t>INFO@KBRU.CO.ID</t>
        </is>
      </c>
      <c r="J4526" s="42" t="inlineStr">
        <is>
          <t>www.KBRU.CO.ID</t>
        </is>
      </c>
      <c r="K4526" s="40" t="n">
        <v>-6164397716522210</v>
      </c>
      <c r="L4526" s="40" t="n">
        <v>1.06872344970703e+16</v>
      </c>
      <c r="M4526" s="39" t="inlineStr">
        <is>
          <t>Aktif</t>
        </is>
      </c>
      <c r="N4526" s="41" t="n">
        <v>31</v>
      </c>
      <c r="O4526" s="41" t="n">
        <v>73</v>
      </c>
      <c r="P4526" s="39" t="n">
        <v>60</v>
      </c>
      <c r="Q4526" s="39" t="n">
        <v>3</v>
      </c>
      <c r="R4526" s="39" t="n">
        <v>63</v>
      </c>
      <c r="S4526" s="39" t="inlineStr">
        <is>
          <t>Perseroan</t>
        </is>
      </c>
      <c r="T4526" s="39" t="n">
        <v>1986</v>
      </c>
      <c r="U4526" s="39" t="inlineStr">
        <is>
          <t>Tunggal</t>
        </is>
      </c>
      <c r="V4526" s="39" t="inlineStr">
        <is>
          <t>Aktivitas pialang asuransi</t>
        </is>
      </c>
      <c r="W4526" s="39" t="inlineStr">
        <is>
          <t>K</t>
        </is>
      </c>
      <c r="X4526" s="39" t="n">
        <v>66222</v>
      </c>
      <c r="Y4526" s="39" t="inlineStr">
        <is>
          <t>Google</t>
        </is>
      </c>
      <c r="Z4526" s="39" t="inlineStr">
        <is>
          <t>Sumber google</t>
        </is>
      </c>
    </row>
    <row r="4527" ht="15" customHeight="1">
      <c r="A4527" s="36" t="n">
        <v>4462428</v>
      </c>
      <c r="B4527" s="37" t="n"/>
      <c r="C4527" s="38" t="n"/>
      <c r="D4527" s="39" t="inlineStr">
        <is>
          <t>Tirtagraha Multi Arta</t>
        </is>
      </c>
      <c r="E4527" s="39" t="n"/>
      <c r="F4527" s="39" t="inlineStr">
        <is>
          <t>Ruko Cempaka Mas Blok B 34, RT.6/RW.5, Sumur Batu, Jakarta Pusat, DKI Jakarta, Daerah Khusus Ibukota Jakarta 10640</t>
        </is>
      </c>
      <c r="G4527" s="39" t="inlineStr">
        <is>
          <t>(021) 42885407</t>
        </is>
      </c>
      <c r="H4527" s="39" t="n"/>
      <c r="I4527" s="39" t="n"/>
      <c r="J4527" s="39" t="n"/>
      <c r="K4527" s="40" t="n">
        <v>-6163387775421140</v>
      </c>
      <c r="L4527" s="40" t="n">
        <v>1068724136352530</v>
      </c>
      <c r="M4527" s="39" t="inlineStr">
        <is>
          <t>Aktif</t>
        </is>
      </c>
      <c r="N4527" s="41" t="n">
        <v>31</v>
      </c>
      <c r="O4527" s="41" t="n">
        <v>73</v>
      </c>
      <c r="P4527" s="39" t="n">
        <v>60</v>
      </c>
      <c r="Q4527" s="39" t="n">
        <v>3</v>
      </c>
      <c r="R4527" s="39" t="n">
        <v>64</v>
      </c>
      <c r="S4527" s="39" t="n"/>
      <c r="T4527" s="39" t="n"/>
      <c r="U4527" s="39" t="n"/>
      <c r="V4527" s="39" t="inlineStr">
        <is>
          <t>Freight forwarding service</t>
        </is>
      </c>
      <c r="W4527" s="39" t="inlineStr">
        <is>
          <t>H</t>
        </is>
      </c>
      <c r="X4527" s="39" t="n"/>
      <c r="Y4527" s="39" t="inlineStr">
        <is>
          <t>Google</t>
        </is>
      </c>
      <c r="Z4527" s="39" t="inlineStr">
        <is>
          <t>Sumber google</t>
        </is>
      </c>
    </row>
    <row r="4528" ht="15" customHeight="1">
      <c r="A4528" s="36" t="n">
        <v>95799466</v>
      </c>
      <c r="B4528" s="37" t="n"/>
      <c r="C4528" s="38" t="n"/>
      <c r="D4528" s="39" t="inlineStr">
        <is>
          <t>Sr Phone Shop</t>
        </is>
      </c>
      <c r="E4528" s="39" t="n"/>
      <c r="F4528" s="39" t="inlineStr">
        <is>
          <t>ITC Cempaka Mas Lantai IV Blok G No 510, RT.6/RW.5, Sumur Batu, Jakarta Pusat, DKI Jakarta, Daerah Khusus Ibukota Jakarta 10640</t>
        </is>
      </c>
      <c r="G4528" s="39" t="inlineStr">
        <is>
          <t>(021) 93528333</t>
        </is>
      </c>
      <c r="H4528" s="39" t="n"/>
      <c r="I4528" s="39" t="n"/>
      <c r="J4528" s="39" t="n"/>
      <c r="K4528" s="40" t="n">
        <v>-6163387775421140</v>
      </c>
      <c r="L4528" s="40" t="n">
        <v>1068724136352530</v>
      </c>
      <c r="M4528" s="39" t="inlineStr">
        <is>
          <t>Aktif</t>
        </is>
      </c>
      <c r="N4528" s="41" t="n">
        <v>31</v>
      </c>
      <c r="O4528" s="41" t="n">
        <v>73</v>
      </c>
      <c r="P4528" s="39" t="n">
        <v>60</v>
      </c>
      <c r="Q4528" s="39" t="n">
        <v>3</v>
      </c>
      <c r="R4528" s="39" t="n">
        <v>64</v>
      </c>
      <c r="S4528" s="39" t="n"/>
      <c r="T4528" s="39" t="n"/>
      <c r="U4528" s="39" t="n"/>
      <c r="V4528" s="39" t="inlineStr">
        <is>
          <t>Cell phone store</t>
        </is>
      </c>
      <c r="W4528" s="39" t="inlineStr">
        <is>
          <t>G</t>
        </is>
      </c>
      <c r="X4528" s="39" t="n"/>
      <c r="Y4528" s="39" t="inlineStr">
        <is>
          <t>Google</t>
        </is>
      </c>
      <c r="Z4528" s="39" t="inlineStr">
        <is>
          <t>Sumber google</t>
        </is>
      </c>
    </row>
    <row r="4529" ht="15" customHeight="1">
      <c r="A4529" s="36" t="n">
        <v>95914041</v>
      </c>
      <c r="B4529" s="37" t="n"/>
      <c r="C4529" s="38" t="n"/>
      <c r="D4529" s="39" t="inlineStr">
        <is>
          <t>Sonix Cellular Phone</t>
        </is>
      </c>
      <c r="E4529" s="39" t="n"/>
      <c r="F4529" s="39" t="inlineStr">
        <is>
          <t>Itc Cempaka Mas Lantai IV Blok J No 769, RT.6/RW.5, Sumur Batu, Jakarta Pusat, DKI Jakarta, Daerah Khusus Ibukota Jakarta 10640</t>
        </is>
      </c>
      <c r="G4529" s="39" t="inlineStr">
        <is>
          <t>(021) 42903147</t>
        </is>
      </c>
      <c r="H4529" s="39" t="n"/>
      <c r="I4529" s="39" t="n"/>
      <c r="J4529" s="39" t="n"/>
      <c r="K4529" s="40" t="n">
        <v>-6163387775421140</v>
      </c>
      <c r="L4529" s="40" t="n">
        <v>1068724136352530</v>
      </c>
      <c r="M4529" s="39" t="inlineStr">
        <is>
          <t>Aktif</t>
        </is>
      </c>
      <c r="N4529" s="41" t="n">
        <v>31</v>
      </c>
      <c r="O4529" s="41" t="n">
        <v>73</v>
      </c>
      <c r="P4529" s="39" t="n">
        <v>60</v>
      </c>
      <c r="Q4529" s="39" t="n">
        <v>3</v>
      </c>
      <c r="R4529" s="39" t="n">
        <v>64</v>
      </c>
      <c r="S4529" s="39" t="n"/>
      <c r="T4529" s="39" t="n"/>
      <c r="U4529" s="39" t="n"/>
      <c r="V4529" s="39" t="inlineStr">
        <is>
          <t>Cell phone store</t>
        </is>
      </c>
      <c r="W4529" s="39" t="inlineStr">
        <is>
          <t>G</t>
        </is>
      </c>
      <c r="X4529" s="39" t="n"/>
      <c r="Y4529" s="39" t="inlineStr">
        <is>
          <t>Google</t>
        </is>
      </c>
      <c r="Z4529" s="39" t="inlineStr">
        <is>
          <t>Sumber google</t>
        </is>
      </c>
    </row>
    <row r="4530" ht="15" customHeight="1">
      <c r="A4530" s="36" t="n">
        <v>2941824</v>
      </c>
      <c r="B4530" s="37" t="n"/>
      <c r="C4530" s="38" t="n"/>
      <c r="D4530" s="39" t="inlineStr">
        <is>
          <t>DELTA SARANA ENGINEERING</t>
        </is>
      </c>
      <c r="E4530" s="39" t="inlineStr">
        <is>
          <t>DELTA SARANA ENGINEERING PT</t>
        </is>
      </c>
      <c r="F4530" s="39" t="inlineStr">
        <is>
          <t>RUKO CEMPAKA MAS BLOK P NO 48 10640</t>
        </is>
      </c>
      <c r="G4530" s="39" t="n">
        <v>214269613</v>
      </c>
      <c r="H4530" s="39" t="n">
        <v>81589836290</v>
      </c>
      <c r="I4530" s="39" t="n"/>
      <c r="J4530" s="39" t="inlineStr">
        <is>
          <t>Deltasarana.weebly.com Bu</t>
        </is>
      </c>
      <c r="K4530" s="40" t="n">
        <v>-6163359642028800</v>
      </c>
      <c r="L4530" s="40" t="n">
        <v>1.06873443603515e+16</v>
      </c>
      <c r="M4530" s="39" t="inlineStr">
        <is>
          <t>Aktif</t>
        </is>
      </c>
      <c r="N4530" s="41" t="n">
        <v>31</v>
      </c>
      <c r="O4530" s="41" t="n">
        <v>73</v>
      </c>
      <c r="P4530" s="39" t="n">
        <v>60</v>
      </c>
      <c r="Q4530" s="39" t="n">
        <v>3</v>
      </c>
      <c r="R4530" s="39" t="n">
        <v>68</v>
      </c>
      <c r="S4530" s="39" t="inlineStr">
        <is>
          <t>Perseroan</t>
        </is>
      </c>
      <c r="T4530" s="39" t="n">
        <v>2006</v>
      </c>
      <c r="U4530" s="39" t="inlineStr">
        <is>
          <t>Kantor Pusat</t>
        </is>
      </c>
      <c r="V4530" s="39" t="inlineStr">
        <is>
          <t>JASA KONSTRUKSI GEDUNG</t>
        </is>
      </c>
      <c r="W4530" s="39" t="inlineStr">
        <is>
          <t>F</t>
        </is>
      </c>
      <c r="X4530" s="39" t="n">
        <v>41013</v>
      </c>
      <c r="Y4530" s="39" t="inlineStr">
        <is>
          <t>Google</t>
        </is>
      </c>
      <c r="Z4530" s="39" t="inlineStr">
        <is>
          <t>Sumber google</t>
        </is>
      </c>
    </row>
    <row r="4531" ht="15" customHeight="1">
      <c r="A4531" s="36" t="n">
        <v>95860819</v>
      </c>
      <c r="B4531" s="37" t="n"/>
      <c r="C4531" s="38" t="n"/>
      <c r="D4531" s="39" t="inlineStr">
        <is>
          <t>VERDANCO PT</t>
        </is>
      </c>
      <c r="E4531" s="39" t="inlineStr">
        <is>
          <t>VERDANCO INDONESIA PT</t>
        </is>
      </c>
      <c r="F4531" s="39" t="inlineStr">
        <is>
          <t>KOMPLEK RUKO CEMPAKA MAS BLOK C NO 23-24 10640</t>
        </is>
      </c>
      <c r="G4531" s="39" t="n">
        <v>2142870310</v>
      </c>
      <c r="H4531" s="39" t="n">
        <v>2142870132</v>
      </c>
      <c r="I4531" s="39" t="inlineStr">
        <is>
          <t>Info@verdanco.com</t>
        </is>
      </c>
      <c r="J4531" s="42" t="inlineStr">
        <is>
          <t>www.verdancoindonesia.com</t>
        </is>
      </c>
      <c r="K4531" s="40" t="n">
        <v>-6163913249969480</v>
      </c>
      <c r="L4531" s="40" t="n">
        <v>1.06872688293457e+16</v>
      </c>
      <c r="M4531" s="39" t="inlineStr">
        <is>
          <t>Aktif</t>
        </is>
      </c>
      <c r="N4531" s="41" t="n">
        <v>31</v>
      </c>
      <c r="O4531" s="41" t="n">
        <v>73</v>
      </c>
      <c r="P4531" s="39" t="n">
        <v>60</v>
      </c>
      <c r="Q4531" s="39" t="n">
        <v>3</v>
      </c>
      <c r="R4531" s="39" t="n">
        <v>68</v>
      </c>
      <c r="S4531" s="39" t="inlineStr">
        <is>
          <t>Perseroan</t>
        </is>
      </c>
      <c r="T4531" s="39" t="n">
        <v>2012</v>
      </c>
      <c r="U4531" s="39" t="inlineStr">
        <is>
          <t>Kantor Pusat</t>
        </is>
      </c>
      <c r="V4531" s="39" t="inlineStr">
        <is>
          <t>JUAL TIANG LAMPU,TIANG BESI DAN MESIN INDUSTRI BAJA</t>
        </is>
      </c>
      <c r="W4531" s="39" t="inlineStr">
        <is>
          <t>G</t>
        </is>
      </c>
      <c r="X4531" s="39" t="n">
        <v>47529</v>
      </c>
      <c r="Y4531" s="39" t="inlineStr">
        <is>
          <t>Google</t>
        </is>
      </c>
      <c r="Z4531" s="39" t="inlineStr">
        <is>
          <t>Sumber google</t>
        </is>
      </c>
    </row>
    <row r="4532" ht="15" customHeight="1">
      <c r="A4532" s="36" t="n">
        <v>95877543</v>
      </c>
      <c r="B4532" s="37" t="n"/>
      <c r="C4532" s="38" t="n"/>
      <c r="D4532" s="39" t="inlineStr">
        <is>
          <t>PT MEGA FINANCE</t>
        </is>
      </c>
      <c r="E4532" s="39" t="inlineStr">
        <is>
          <t>PT MEGA FINANCE</t>
        </is>
      </c>
      <c r="F4532" s="39" t="inlineStr">
        <is>
          <t>Ruko cempaka mas blok j no 8 10640</t>
        </is>
      </c>
      <c r="G4532" s="39" t="n"/>
      <c r="H4532" s="39" t="n">
        <v>82163287430</v>
      </c>
      <c r="I4532" s="39" t="n"/>
      <c r="J4532" s="42" t="inlineStr">
        <is>
          <t>www.megafinance.co.id</t>
        </is>
      </c>
      <c r="K4532" s="40" t="n">
        <v>-6162740230560300</v>
      </c>
      <c r="L4532" s="40" t="n">
        <v>1.06873474121093e+16</v>
      </c>
      <c r="M4532" s="39" t="inlineStr">
        <is>
          <t>Aktif</t>
        </is>
      </c>
      <c r="N4532" s="41" t="n">
        <v>31</v>
      </c>
      <c r="O4532" s="41" t="n">
        <v>73</v>
      </c>
      <c r="P4532" s="39" t="n">
        <v>60</v>
      </c>
      <c r="Q4532" s="39" t="n">
        <v>3</v>
      </c>
      <c r="R4532" s="39" t="n">
        <v>68</v>
      </c>
      <c r="S4532" s="39" t="inlineStr">
        <is>
          <t>Perseroan</t>
        </is>
      </c>
      <c r="T4532" s="39" t="n">
        <v>2011</v>
      </c>
      <c r="U4532" s="39" t="inlineStr">
        <is>
          <t>Unit Penunjang</t>
        </is>
      </c>
      <c r="V4532" s="39" t="inlineStr">
        <is>
          <t>Pembiayaan</t>
        </is>
      </c>
      <c r="W4532" s="39" t="inlineStr">
        <is>
          <t>K</t>
        </is>
      </c>
      <c r="X4532" s="39" t="n">
        <v>64911</v>
      </c>
      <c r="Y4532" s="39" t="inlineStr">
        <is>
          <t>Google</t>
        </is>
      </c>
      <c r="Z4532" s="39" t="inlineStr">
        <is>
          <t>Sumber google</t>
        </is>
      </c>
    </row>
    <row r="4533" ht="15" customHeight="1">
      <c r="A4533" s="36" t="n">
        <v>3920553</v>
      </c>
      <c r="B4533" s="37" t="n"/>
      <c r="C4533" s="38" t="n"/>
      <c r="D4533" s="39" t="inlineStr">
        <is>
          <t>CV. ERELHAES REHJAYANA</t>
        </is>
      </c>
      <c r="E4533" s="39" t="n"/>
      <c r="F4533" s="39" t="inlineStr">
        <is>
          <t>Jl. Sumur Batu No.1 RT.01/RW.06 Kel. Kec. Kemayoran, RT.1/RW.6, Sumur Batu, Jakarta Pusat, DKI Jakarta, Daerah Khusus Ibukota Jakarta 10640</t>
        </is>
      </c>
      <c r="G4533" s="39" t="inlineStr">
        <is>
          <t>(021) 4227517</t>
        </is>
      </c>
      <c r="H4533" s="39" t="n"/>
      <c r="I4533" s="39" t="n"/>
      <c r="J4533" s="39" t="n"/>
      <c r="K4533" s="40" t="n">
        <v>-6166752815246580</v>
      </c>
      <c r="L4533" s="40" t="n">
        <v>1068687515258780</v>
      </c>
      <c r="M4533" s="39" t="inlineStr">
        <is>
          <t>Aktif</t>
        </is>
      </c>
      <c r="N4533" s="41" t="n">
        <v>31</v>
      </c>
      <c r="O4533" s="41" t="n">
        <v>73</v>
      </c>
      <c r="P4533" s="39" t="n">
        <v>60</v>
      </c>
      <c r="Q4533" s="39" t="n">
        <v>3</v>
      </c>
      <c r="R4533" s="39" t="n">
        <v>71</v>
      </c>
      <c r="S4533" s="39" t="n"/>
      <c r="T4533" s="39" t="n"/>
      <c r="U4533" s="39" t="n"/>
      <c r="V4533" s="39" t="inlineStr">
        <is>
          <t>Chemical plant</t>
        </is>
      </c>
      <c r="W4533" s="39" t="inlineStr">
        <is>
          <t>C</t>
        </is>
      </c>
      <c r="X4533" s="39" t="n"/>
      <c r="Y4533" s="39" t="inlineStr">
        <is>
          <t>Google</t>
        </is>
      </c>
      <c r="Z4533" s="39" t="inlineStr">
        <is>
          <t>Sumber google</t>
        </is>
      </c>
    </row>
    <row r="4534" ht="15" customHeight="1">
      <c r="A4534" s="36" t="n">
        <v>95826330</v>
      </c>
      <c r="B4534" s="37" t="n"/>
      <c r="C4534" s="38" t="n"/>
      <c r="D4534" s="39" t="inlineStr">
        <is>
          <t>ARRAW PARFUM</t>
        </is>
      </c>
      <c r="E4534" s="39" t="n"/>
      <c r="F4534" s="39" t="inlineStr">
        <is>
          <t>No., Jl. Sumur Batu Raya No.14, RT.16/RW.7, Sumur Batu, Kec. Kemayoran, DKI Jakarta, Daerah Khusus Ibukota Jakarta 10650</t>
        </is>
      </c>
      <c r="G4534" s="39" t="inlineStr">
        <is>
          <t>0812-6133-1028</t>
        </is>
      </c>
      <c r="H4534" s="39" t="n"/>
      <c r="I4534" s="39" t="n"/>
      <c r="J4534" s="39" t="n"/>
      <c r="K4534" s="40" t="n">
        <v>-6167177200317380</v>
      </c>
      <c r="L4534" s="40" t="n">
        <v>1.06871109008789e+16</v>
      </c>
      <c r="M4534" s="39" t="inlineStr">
        <is>
          <t>Aktif</t>
        </is>
      </c>
      <c r="N4534" s="41" t="n">
        <v>31</v>
      </c>
      <c r="O4534" s="41" t="n">
        <v>73</v>
      </c>
      <c r="P4534" s="39" t="n">
        <v>60</v>
      </c>
      <c r="Q4534" s="39" t="n">
        <v>3</v>
      </c>
      <c r="R4534" s="39" t="n">
        <v>82</v>
      </c>
      <c r="S4534" s="39" t="n"/>
      <c r="T4534" s="39" t="n"/>
      <c r="U4534" s="39" t="n"/>
      <c r="V4534" s="39" t="inlineStr">
        <is>
          <t>Perfume store</t>
        </is>
      </c>
      <c r="W4534" s="39" t="inlineStr">
        <is>
          <t>G</t>
        </is>
      </c>
      <c r="X4534" s="39" t="n"/>
      <c r="Y4534" s="39" t="inlineStr">
        <is>
          <t>Google</t>
        </is>
      </c>
      <c r="Z4534" s="39" t="inlineStr">
        <is>
          <t>Sumber google</t>
        </is>
      </c>
    </row>
    <row r="4535" ht="15" customHeight="1">
      <c r="A4535" s="36" t="n">
        <v>4246702</v>
      </c>
      <c r="B4535" s="37" t="n"/>
      <c r="C4535" s="38" t="n"/>
      <c r="D4535" s="39" t="inlineStr">
        <is>
          <t>TOTAL UTAMA</t>
        </is>
      </c>
      <c r="E4535" s="39" t="n"/>
      <c r="F4535" s="39" t="inlineStr">
        <is>
          <t>Jl. Lancar Raya No.40, RT.:08 RW:07/RW.7, Sumur Batu, Kec. Kemayoran, Kota Jakarta Pusat, Daerah Khusus Ibukota Jakarta 10640</t>
        </is>
      </c>
      <c r="G4535" s="39" t="inlineStr">
        <is>
          <t>0811-9999-774</t>
        </is>
      </c>
      <c r="H4535" s="39" t="n"/>
      <c r="I4535" s="39" t="n"/>
      <c r="J4535" s="39" t="n"/>
      <c r="K4535" s="40" t="n">
        <v>-616645622253418</v>
      </c>
      <c r="L4535" s="40" t="n">
        <v>1.0687222290039e+16</v>
      </c>
      <c r="M4535" s="39" t="inlineStr">
        <is>
          <t>Aktif</t>
        </is>
      </c>
      <c r="N4535" s="41" t="n">
        <v>31</v>
      </c>
      <c r="O4535" s="41" t="n">
        <v>73</v>
      </c>
      <c r="P4535" s="39" t="n">
        <v>60</v>
      </c>
      <c r="Q4535" s="39" t="n">
        <v>3</v>
      </c>
      <c r="R4535" s="39" t="n">
        <v>88</v>
      </c>
      <c r="S4535" s="39" t="n"/>
      <c r="T4535" s="39" t="n"/>
      <c r="U4535" s="39" t="n"/>
      <c r="V4535" s="39" t="inlineStr">
        <is>
          <t>Cosmetics store</t>
        </is>
      </c>
      <c r="W4535" s="39" t="inlineStr">
        <is>
          <t>G</t>
        </is>
      </c>
      <c r="X4535" s="39" t="n"/>
      <c r="Y4535" s="39" t="inlineStr">
        <is>
          <t>Google</t>
        </is>
      </c>
      <c r="Z4535" s="39" t="inlineStr">
        <is>
          <t>Sumber google</t>
        </is>
      </c>
    </row>
    <row r="4536" ht="15" customHeight="1">
      <c r="A4536" s="36" t="n">
        <v>95915465</v>
      </c>
      <c r="B4536" s="37" t="n"/>
      <c r="C4536" s="38" t="n"/>
      <c r="D4536" s="39" t="inlineStr">
        <is>
          <t>KARISMA MITRA ABADI, PT</t>
        </is>
      </c>
      <c r="E4536" s="39" t="inlineStr">
        <is>
          <t>KARISMA</t>
        </is>
      </c>
      <c r="F4536" s="39" t="inlineStr">
        <is>
          <t>Ruko mega grosir cempaka mas blok c no.33 10640</t>
        </is>
      </c>
      <c r="G4536" s="39" t="n">
        <v>2142881662</v>
      </c>
      <c r="H4536" s="39" t="n">
        <v>87808124787</v>
      </c>
      <c r="I4536" s="39" t="n"/>
      <c r="J4536" s="42" t="inlineStr">
        <is>
          <t>Karismalogistic.com</t>
        </is>
      </c>
      <c r="K4536" s="40" t="n">
        <v>-6167049884796140</v>
      </c>
      <c r="L4536" s="40" t="n">
        <v>1.06872596740722e+16</v>
      </c>
      <c r="M4536" s="39" t="inlineStr">
        <is>
          <t>Aktif</t>
        </is>
      </c>
      <c r="N4536" s="41" t="n">
        <v>31</v>
      </c>
      <c r="O4536" s="41" t="n">
        <v>73</v>
      </c>
      <c r="P4536" s="39" t="n">
        <v>60</v>
      </c>
      <c r="Q4536" s="39" t="n">
        <v>3</v>
      </c>
      <c r="R4536" s="39" t="n">
        <v>89</v>
      </c>
      <c r="S4536" s="39" t="inlineStr">
        <is>
          <t>Perseroan</t>
        </is>
      </c>
      <c r="T4536" s="39" t="n">
        <v>2015</v>
      </c>
      <c r="U4536" s="39" t="inlineStr">
        <is>
          <t>Tunggal</t>
        </is>
      </c>
      <c r="V4536" s="39" t="inlineStr">
        <is>
          <t>Jasa proses ekspor impor</t>
        </is>
      </c>
      <c r="W4536" s="39" t="inlineStr">
        <is>
          <t>H</t>
        </is>
      </c>
      <c r="X4536" s="39" t="n">
        <v>53201</v>
      </c>
      <c r="Y4536" s="39" t="inlineStr">
        <is>
          <t>Google</t>
        </is>
      </c>
      <c r="Z4536" s="39" t="inlineStr">
        <is>
          <t>Sumber google</t>
        </is>
      </c>
    </row>
    <row r="4537" ht="15" customHeight="1">
      <c r="A4537" s="36" t="n">
        <v>95958887</v>
      </c>
      <c r="B4537" s="37" t="n"/>
      <c r="C4537" s="38" t="n"/>
      <c r="D4537" s="39" t="inlineStr">
        <is>
          <t>Bengkel motor</t>
        </is>
      </c>
      <c r="E4537" s="39" t="n"/>
      <c r="F4537" s="39" t="inlineStr">
        <is>
          <t>RVMF+63Q Bengkel motor, RW.8, Sumur Batu, Kec. Kemayoran, Kota Jakarta Pusat, Daerah Khusus Ibukota Jakarta 10640</t>
        </is>
      </c>
      <c r="G4537" s="39" t="inlineStr">
        <is>
          <t>0858-9081-8070</t>
        </is>
      </c>
      <c r="H4537" s="39" t="n"/>
      <c r="I4537" s="39" t="n"/>
      <c r="J4537" s="39" t="n"/>
      <c r="K4537" s="40" t="n">
        <v>-6166905879974360</v>
      </c>
      <c r="L4537" s="40" t="n">
        <v>1.06872726440429e+16</v>
      </c>
      <c r="M4537" s="39" t="inlineStr">
        <is>
          <t>Aktif</t>
        </is>
      </c>
      <c r="N4537" s="41" t="n">
        <v>31</v>
      </c>
      <c r="O4537" s="41" t="n">
        <v>73</v>
      </c>
      <c r="P4537" s="39" t="n">
        <v>60</v>
      </c>
      <c r="Q4537" s="39" t="n">
        <v>3</v>
      </c>
      <c r="R4537" s="39" t="n">
        <v>89</v>
      </c>
      <c r="S4537" s="39" t="n"/>
      <c r="T4537" s="39" t="n"/>
      <c r="U4537" s="39" t="n"/>
      <c r="V4537" s="39" t="inlineStr">
        <is>
          <t>Motorcycle repair shop</t>
        </is>
      </c>
      <c r="W4537" s="39" t="inlineStr">
        <is>
          <t>G</t>
        </is>
      </c>
      <c r="X4537" s="39" t="n"/>
      <c r="Y4537" s="39" t="inlineStr">
        <is>
          <t>Google</t>
        </is>
      </c>
      <c r="Z4537" s="39" t="inlineStr">
        <is>
          <t>Sumber google</t>
        </is>
      </c>
    </row>
    <row r="4538" ht="15" customHeight="1">
      <c r="A4538" s="36" t="n">
        <v>3429125</v>
      </c>
      <c r="B4538" s="37" t="n"/>
      <c r="C4538" s="38" t="n"/>
      <c r="D4538" s="39" t="inlineStr">
        <is>
          <t>PT. Lamtogu Jaya Persada</t>
        </is>
      </c>
      <c r="E4538" s="39" t="n"/>
      <c r="F4538" s="39" t="inlineStr">
        <is>
          <t>Jl. Lancar II No.6 14, RT.14/RW.7, Sumur Batu, Kec. Kemayoran, Kota Jakarta Pusat, Daerah Khusus Ibukota Jakarta 10640</t>
        </is>
      </c>
      <c r="G4538" s="39" t="inlineStr">
        <is>
          <t>(021) 42870038</t>
        </is>
      </c>
      <c r="H4538" s="39" t="n"/>
      <c r="I4538" s="39" t="n"/>
      <c r="J4538" s="39" t="n"/>
      <c r="K4538" s="40" t="n">
        <v>-6166011810302730</v>
      </c>
      <c r="L4538" s="40" t="n">
        <v>1.06872001647949e+16</v>
      </c>
      <c r="M4538" s="39" t="inlineStr">
        <is>
          <t>Aktif</t>
        </is>
      </c>
      <c r="N4538" s="41" t="n">
        <v>31</v>
      </c>
      <c r="O4538" s="41" t="n">
        <v>73</v>
      </c>
      <c r="P4538" s="39" t="n">
        <v>60</v>
      </c>
      <c r="Q4538" s="39" t="n">
        <v>3</v>
      </c>
      <c r="R4538" s="39" t="n">
        <v>90</v>
      </c>
      <c r="S4538" s="39" t="n"/>
      <c r="T4538" s="39" t="n"/>
      <c r="U4538" s="39" t="n"/>
      <c r="V4538" s="39" t="inlineStr">
        <is>
          <t>Cleaning service</t>
        </is>
      </c>
      <c r="W4538" s="39" t="inlineStr">
        <is>
          <t>S</t>
        </is>
      </c>
      <c r="X4538" s="39" t="n"/>
      <c r="Y4538" s="39" t="inlineStr">
        <is>
          <t>Google</t>
        </is>
      </c>
      <c r="Z4538" s="39" t="inlineStr">
        <is>
          <t>Sumber google</t>
        </is>
      </c>
    </row>
    <row r="4539" ht="15" customHeight="1">
      <c r="A4539" s="36" t="n">
        <v>95915698</v>
      </c>
      <c r="B4539" s="37" t="n"/>
      <c r="C4539" s="38" t="n"/>
      <c r="D4539" s="39" t="inlineStr">
        <is>
          <t>PT MULTI BINA PRAKARSA</t>
        </is>
      </c>
      <c r="E4539" s="39" t="n"/>
      <c r="F4539" s="39" t="inlineStr">
        <is>
          <t>Ruko Mega Grosir Cempaka Mas, Jl. Letjend Suprapto Blk. A No.32, Sumur Batu, Kec. Kemayoran, Kota Jakarta Pusat, Daerah Khusus Ibukota Jakarta 10640</t>
        </is>
      </c>
      <c r="G4539" s="39" t="inlineStr">
        <is>
          <t>(021) 4211885</t>
        </is>
      </c>
      <c r="H4539" s="39" t="n"/>
      <c r="I4539" s="39" t="n"/>
      <c r="J4539" s="39" t="n"/>
      <c r="K4539" s="40" t="n">
        <v>-616659688949585</v>
      </c>
      <c r="L4539" s="40" t="n">
        <v>1.06872764587402e+16</v>
      </c>
      <c r="M4539" s="39" t="inlineStr">
        <is>
          <t>Aktif</t>
        </is>
      </c>
      <c r="N4539" s="41" t="n">
        <v>31</v>
      </c>
      <c r="O4539" s="41" t="n">
        <v>73</v>
      </c>
      <c r="P4539" s="39" t="n">
        <v>60</v>
      </c>
      <c r="Q4539" s="39" t="n">
        <v>3</v>
      </c>
      <c r="R4539" s="39" t="n">
        <v>90</v>
      </c>
      <c r="S4539" s="39" t="inlineStr">
        <is>
          <t>Perseroan</t>
        </is>
      </c>
      <c r="T4539" s="39" t="n"/>
      <c r="U4539" s="39" t="n"/>
      <c r="V4539" s="39" t="inlineStr">
        <is>
          <t>Human resource consulting</t>
        </is>
      </c>
      <c r="W4539" s="39" t="inlineStr">
        <is>
          <t>M</t>
        </is>
      </c>
      <c r="X4539" s="39" t="n"/>
      <c r="Y4539" s="39" t="inlineStr">
        <is>
          <t>Google</t>
        </is>
      </c>
      <c r="Z4539" s="39" t="inlineStr">
        <is>
          <t>Sumber google</t>
        </is>
      </c>
    </row>
    <row r="4540" ht="15" customHeight="1">
      <c r="A4540" s="36" t="n">
        <v>5832997</v>
      </c>
      <c r="B4540" s="37" t="n"/>
      <c r="C4540" s="38" t="n"/>
      <c r="D4540" s="39" t="inlineStr">
        <is>
          <t>Circle Studio Musik</t>
        </is>
      </c>
      <c r="E4540" s="39" t="n"/>
      <c r="F4540" s="39" t="inlineStr">
        <is>
          <t>Jl. Raya Kodam No.17 11, RT.11/RW.8, Sumur Batu, Kec. Kemayoran, Kota Jakarta Pusat, Daerah Khusus Ibukota Jakarta 10640</t>
        </is>
      </c>
      <c r="G4540" s="39" t="inlineStr">
        <is>
          <t>0812-1976-2228</t>
        </is>
      </c>
      <c r="H4540" s="39" t="n"/>
      <c r="I4540" s="39" t="n"/>
      <c r="J4540" s="39" t="n"/>
      <c r="K4540" s="40" t="n">
        <v>-6165225982666010</v>
      </c>
      <c r="L4540" s="40" t="n">
        <v>1.06872177124023e+16</v>
      </c>
      <c r="M4540" s="39" t="inlineStr">
        <is>
          <t>Aktif</t>
        </is>
      </c>
      <c r="N4540" s="41" t="n">
        <v>31</v>
      </c>
      <c r="O4540" s="41" t="n">
        <v>73</v>
      </c>
      <c r="P4540" s="39" t="n">
        <v>60</v>
      </c>
      <c r="Q4540" s="39" t="n">
        <v>3</v>
      </c>
      <c r="R4540" s="39" t="n">
        <v>91</v>
      </c>
      <c r="S4540" s="39" t="n"/>
      <c r="T4540" s="39" t="n"/>
      <c r="U4540" s="39" t="n"/>
      <c r="V4540" s="39" t="inlineStr">
        <is>
          <t>Recording studio</t>
        </is>
      </c>
      <c r="W4540" s="39" t="inlineStr">
        <is>
          <t>R</t>
        </is>
      </c>
      <c r="X4540" s="39" t="n"/>
      <c r="Y4540" s="39" t="inlineStr">
        <is>
          <t>Google</t>
        </is>
      </c>
      <c r="Z4540" s="39" t="inlineStr">
        <is>
          <t>Sumber google</t>
        </is>
      </c>
    </row>
    <row r="4541" ht="15" customHeight="1">
      <c r="A4541" s="36" t="n">
        <v>4363797</v>
      </c>
      <c r="B4541" s="37" t="n"/>
      <c r="C4541" s="38" t="n"/>
      <c r="D4541" s="39" t="inlineStr">
        <is>
          <t>RA/DTA Al-Ikhlash Sumur Batu</t>
        </is>
      </c>
      <c r="E4541" s="39" t="n"/>
      <c r="F4541" s="39" t="inlineStr">
        <is>
          <t>Jl. Lancar III No.13 14, RT.14/RW.7, Sumur Batu, Kec. Kemayoran, Kota Jakarta Pusat, Daerah Khusus Ibukota Jakarta 10640</t>
        </is>
      </c>
      <c r="G4541" s="39" t="inlineStr">
        <is>
          <t>0811-1597-375</t>
        </is>
      </c>
      <c r="H4541" s="39" t="n"/>
      <c r="I4541" s="39" t="n"/>
      <c r="J4541" s="42" t="inlineStr">
        <is>
          <t>http://www.al-ikhlash.sch.id/</t>
        </is>
      </c>
      <c r="K4541" s="40" t="n">
        <v>-6.1659722328186e+16</v>
      </c>
      <c r="L4541" s="40" t="n">
        <v>1.06871788024902e+16</v>
      </c>
      <c r="M4541" s="39" t="inlineStr">
        <is>
          <t>Aktif</t>
        </is>
      </c>
      <c r="N4541" s="41" t="n">
        <v>31</v>
      </c>
      <c r="O4541" s="41" t="n">
        <v>73</v>
      </c>
      <c r="P4541" s="39" t="n">
        <v>60</v>
      </c>
      <c r="Q4541" s="39" t="n">
        <v>3</v>
      </c>
      <c r="R4541" s="39" t="n">
        <v>94</v>
      </c>
      <c r="S4541" s="39" t="n"/>
      <c r="T4541" s="39" t="n"/>
      <c r="U4541" s="39" t="n"/>
      <c r="V4541" s="39" t="inlineStr">
        <is>
          <t>Educational institution</t>
        </is>
      </c>
      <c r="W4541" s="39" t="inlineStr">
        <is>
          <t>P</t>
        </is>
      </c>
      <c r="X4541" s="39" t="n"/>
      <c r="Y4541" s="39" t="inlineStr">
        <is>
          <t>Google</t>
        </is>
      </c>
      <c r="Z4541" s="39" t="inlineStr">
        <is>
          <t>Sumber google</t>
        </is>
      </c>
    </row>
    <row r="4542" ht="15" customHeight="1">
      <c r="A4542" s="36" t="n">
        <v>4162050</v>
      </c>
      <c r="B4542" s="37" t="n"/>
      <c r="C4542" s="38" t="n"/>
      <c r="D4542" s="39" t="inlineStr">
        <is>
          <t>PAUD WIJAYA KUSUMA</t>
        </is>
      </c>
      <c r="E4542" s="39" t="n"/>
      <c r="F4542" s="39" t="inlineStr">
        <is>
          <t>Jl. Lancar V No.15, RT.15/RW.7, Sumur Batu, Kemayoran, Central Jakarta City, Jakarta 10640</t>
        </is>
      </c>
      <c r="G4542" s="39" t="n"/>
      <c r="H4542" s="39" t="n"/>
      <c r="I4542" s="39" t="n"/>
      <c r="J4542" s="39" t="n"/>
      <c r="K4542" s="40" t="n">
        <v>-6166162967681880</v>
      </c>
      <c r="L4542" s="40" t="n">
        <v>1.06871032714843e+16</v>
      </c>
      <c r="M4542" s="39" t="inlineStr">
        <is>
          <t>Aktif</t>
        </is>
      </c>
      <c r="N4542" s="41" t="n">
        <v>31</v>
      </c>
      <c r="O4542" s="41" t="n">
        <v>73</v>
      </c>
      <c r="P4542" s="39" t="n">
        <v>60</v>
      </c>
      <c r="Q4542" s="39" t="n">
        <v>3</v>
      </c>
      <c r="R4542" s="39" t="n">
        <v>95</v>
      </c>
      <c r="S4542" s="39" t="n"/>
      <c r="T4542" s="39" t="n"/>
      <c r="U4542" s="39" t="n"/>
      <c r="V4542" s="39" t="inlineStr">
        <is>
          <t>Kindergarten</t>
        </is>
      </c>
      <c r="W4542" s="39" t="inlineStr">
        <is>
          <t>P</t>
        </is>
      </c>
      <c r="X4542" s="39" t="n"/>
      <c r="Y4542" s="39" t="inlineStr">
        <is>
          <t>Google</t>
        </is>
      </c>
      <c r="Z4542" s="39" t="inlineStr">
        <is>
          <t>Sumber google</t>
        </is>
      </c>
    </row>
    <row r="4543" ht="15" customHeight="1">
      <c r="A4543" s="36" t="n">
        <v>4257621</v>
      </c>
      <c r="B4543" s="37" t="n"/>
      <c r="C4543" s="38" t="n"/>
      <c r="D4543" s="39" t="inlineStr">
        <is>
          <t>Bawan Global Logistic</t>
        </is>
      </c>
      <c r="E4543" s="39" t="n"/>
      <c r="F4543" s="39" t="inlineStr">
        <is>
          <t>:, Jl Lancar V no 15A, Kelurahan No.07, RT.15/RW.7, Sumur Batu, Kecamatan : Kemayoran, Kota Jakarta Pusat, Daerah Khusus Ibukota Jakarta 10660</t>
        </is>
      </c>
      <c r="G4543" s="39" t="inlineStr">
        <is>
          <t>(021) 50103352</t>
        </is>
      </c>
      <c r="H4543" s="39" t="n"/>
      <c r="I4543" s="39" t="n"/>
      <c r="J4543" s="39" t="n"/>
      <c r="K4543" s="40" t="n">
        <v>-6.16596508026123e+16</v>
      </c>
      <c r="L4543" s="40" t="n">
        <v>1.06871109008789e+16</v>
      </c>
      <c r="M4543" s="39" t="inlineStr">
        <is>
          <t>Aktif</t>
        </is>
      </c>
      <c r="N4543" s="41" t="n">
        <v>31</v>
      </c>
      <c r="O4543" s="41" t="n">
        <v>73</v>
      </c>
      <c r="P4543" s="39" t="n">
        <v>60</v>
      </c>
      <c r="Q4543" s="39" t="n">
        <v>3</v>
      </c>
      <c r="R4543" s="39" t="n">
        <v>95</v>
      </c>
      <c r="S4543" s="39" t="n"/>
      <c r="T4543" s="39" t="n"/>
      <c r="U4543" s="39" t="n"/>
      <c r="V4543" s="39" t="inlineStr">
        <is>
          <t>Freight forwarding service</t>
        </is>
      </c>
      <c r="W4543" s="39" t="inlineStr">
        <is>
          <t>H</t>
        </is>
      </c>
      <c r="X4543" s="39" t="n"/>
      <c r="Y4543" s="39" t="inlineStr">
        <is>
          <t>Google</t>
        </is>
      </c>
      <c r="Z4543" s="39" t="inlineStr">
        <is>
          <t>Sumber google</t>
        </is>
      </c>
    </row>
    <row r="4544" ht="15" customHeight="1">
      <c r="A4544" s="36" t="n">
        <v>2594044</v>
      </c>
      <c r="B4544" s="37" t="n"/>
      <c r="C4544" s="38" t="n"/>
      <c r="D4544" s="39" t="inlineStr">
        <is>
          <t>Fast Express Transports Indonesia. PT</t>
        </is>
      </c>
      <c r="E4544" s="39" t="n"/>
      <c r="F4544" s="39" t="inlineStr">
        <is>
          <t>JL. Letnan Jenderal Suprapto, Blok C 20, Komplek Graha Cempaka Mas, RT.19/RW.7, Sumur Batu, Kec. Kemayoran, Kota Jakarta Pusat, Daerah Khusus Ibukota Jakarta 13720</t>
        </is>
      </c>
      <c r="G4544" s="39" t="inlineStr">
        <is>
          <t>(021) 4229014</t>
        </is>
      </c>
      <c r="H4544" s="39" t="n"/>
      <c r="I4544" s="39" t="n"/>
      <c r="J4544" s="39" t="n"/>
      <c r="K4544" s="40" t="n">
        <v>-6167448043823240</v>
      </c>
      <c r="L4544" s="40" t="n">
        <v>1.06872406005859e+16</v>
      </c>
      <c r="M4544" s="39" t="inlineStr">
        <is>
          <t>Aktif</t>
        </is>
      </c>
      <c r="N4544" s="41" t="n">
        <v>31</v>
      </c>
      <c r="O4544" s="41" t="n">
        <v>73</v>
      </c>
      <c r="P4544" s="39" t="n">
        <v>60</v>
      </c>
      <c r="Q4544" s="39" t="n">
        <v>3</v>
      </c>
      <c r="R4544" s="39" t="n">
        <v>99</v>
      </c>
      <c r="S4544" s="39" t="n"/>
      <c r="T4544" s="39" t="n"/>
      <c r="U4544" s="39" t="n"/>
      <c r="V4544" s="39" t="inlineStr">
        <is>
          <t>Freight forwarding service</t>
        </is>
      </c>
      <c r="W4544" s="39" t="inlineStr">
        <is>
          <t>H</t>
        </is>
      </c>
      <c r="X4544" s="39" t="n"/>
      <c r="Y4544" s="39" t="inlineStr">
        <is>
          <t>Google</t>
        </is>
      </c>
      <c r="Z4544" s="39" t="inlineStr">
        <is>
          <t>Sumber google</t>
        </is>
      </c>
    </row>
    <row r="4545" ht="15" customHeight="1">
      <c r="A4545" s="36" t="n">
        <v>2865875</v>
      </c>
      <c r="B4545" s="37" t="n"/>
      <c r="C4545" s="38" t="n"/>
      <c r="D4545" s="39" t="inlineStr">
        <is>
          <t>Pt. Nusa Buana Cipta</t>
        </is>
      </c>
      <c r="E4545" s="39" t="n"/>
      <c r="F4545" s="39" t="inlineStr">
        <is>
          <t>Jl. Letjen Suprapto No.9 B 9, RT.19/RW.7, Sumur Batu, Kec. Kemayoran, Kota Jakarta Pusat, Daerah Khusus Ibukota Jakarta 10640</t>
        </is>
      </c>
      <c r="G4545" s="39" t="n"/>
      <c r="H4545" s="39" t="n"/>
      <c r="I4545" s="39" t="n"/>
      <c r="J4545" s="42" t="inlineStr">
        <is>
          <t>https://nusabuanacipta.com/</t>
        </is>
      </c>
      <c r="K4545" s="40" t="n">
        <v>-6167901992797850</v>
      </c>
      <c r="L4545" s="40" t="n">
        <v>1.0687107849121e+16</v>
      </c>
      <c r="M4545" s="39" t="inlineStr">
        <is>
          <t>Aktif</t>
        </is>
      </c>
      <c r="N4545" s="41" t="n">
        <v>31</v>
      </c>
      <c r="O4545" s="41" t="n">
        <v>73</v>
      </c>
      <c r="P4545" s="39" t="n">
        <v>60</v>
      </c>
      <c r="Q4545" s="39" t="n">
        <v>3</v>
      </c>
      <c r="R4545" s="39" t="n">
        <v>99</v>
      </c>
      <c r="S4545" s="39" t="n"/>
      <c r="T4545" s="39" t="n"/>
      <c r="U4545" s="39" t="n"/>
      <c r="V4545" s="39" t="n"/>
      <c r="W4545" s="39" t="n"/>
      <c r="X4545" s="39" t="n"/>
      <c r="Y4545" s="39" t="inlineStr">
        <is>
          <t>Google</t>
        </is>
      </c>
      <c r="Z4545" s="39" t="inlineStr">
        <is>
          <t>Sumber google</t>
        </is>
      </c>
    </row>
    <row r="4546" ht="15" customHeight="1">
      <c r="A4546" s="36" t="n">
        <v>3377667</v>
      </c>
      <c r="B4546" s="37" t="n"/>
      <c r="C4546" s="38" t="n"/>
      <c r="D4546" s="39" t="inlineStr">
        <is>
          <t>TIMEXS INDONESIA PT</t>
        </is>
      </c>
      <c r="E4546" s="39" t="inlineStr">
        <is>
          <t>TIMEXS INDONESIA PT</t>
        </is>
      </c>
      <c r="F4546" s="39" t="inlineStr">
        <is>
          <t>Graha cempaka mas Blok A No 19 10640</t>
        </is>
      </c>
      <c r="G4546" s="39" t="n">
        <v>4215960</v>
      </c>
      <c r="H4546" s="39" t="n">
        <v>4215960</v>
      </c>
      <c r="I4546" s="39" t="inlineStr">
        <is>
          <t>custserv@timex.com</t>
        </is>
      </c>
      <c r="J4546" s="39" t="n"/>
      <c r="K4546" s="40" t="n">
        <v>-6166007995605460</v>
      </c>
      <c r="L4546" s="40" t="n">
        <v>1.06874946594238e+16</v>
      </c>
      <c r="M4546" s="39" t="inlineStr">
        <is>
          <t>Aktif</t>
        </is>
      </c>
      <c r="N4546" s="41" t="n">
        <v>31</v>
      </c>
      <c r="O4546" s="41" t="n">
        <v>73</v>
      </c>
      <c r="P4546" s="39" t="n">
        <v>60</v>
      </c>
      <c r="Q4546" s="39" t="n">
        <v>3</v>
      </c>
      <c r="R4546" s="39" t="n">
        <v>100</v>
      </c>
      <c r="S4546" s="39" t="inlineStr">
        <is>
          <t>Perseroan</t>
        </is>
      </c>
      <c r="T4546" s="39" t="n">
        <v>2015</v>
      </c>
      <c r="U4546" s="39" t="inlineStr">
        <is>
          <t>Kantor Pusat</t>
        </is>
      </c>
      <c r="V4546" s="39" t="inlineStr">
        <is>
          <t>Perusahaan penyediaan jasa perorangan / outsourcing</t>
        </is>
      </c>
      <c r="W4546" s="39" t="inlineStr">
        <is>
          <t>S</t>
        </is>
      </c>
      <c r="X4546" s="39" t="n">
        <v>96990</v>
      </c>
      <c r="Y4546" s="39" t="inlineStr">
        <is>
          <t>Google</t>
        </is>
      </c>
      <c r="Z4546" s="39" t="inlineStr">
        <is>
          <t>Sumber google</t>
        </is>
      </c>
    </row>
    <row r="4547" ht="15" customHeight="1">
      <c r="A4547" s="36" t="n">
        <v>95807406</v>
      </c>
      <c r="B4547" s="37" t="n"/>
      <c r="C4547" s="38" t="n"/>
      <c r="D4547" s="39" t="inlineStr">
        <is>
          <t>Pt Webcenter Sentra Solusindo</t>
        </is>
      </c>
      <c r="E4547" s="39" t="n"/>
      <c r="F4547" s="39" t="inlineStr">
        <is>
          <t>Jl. Ruko Cemp. Mas No.26 Blok A, RW.8, Sumur Batu, Kec. Kemayoran, Kota Jakarta Pusat, Daerah Khusus Ibukota Jakarta 13220</t>
        </is>
      </c>
      <c r="G4547" s="39" t="n"/>
      <c r="H4547" s="39" t="n"/>
      <c r="I4547" s="39" t="n"/>
      <c r="J4547" s="39" t="n"/>
      <c r="K4547" s="40" t="n">
        <v>-6165900230407710</v>
      </c>
      <c r="L4547" s="40" t="n">
        <v>1.06875167846679e+16</v>
      </c>
      <c r="M4547" s="39" t="inlineStr">
        <is>
          <t>Aktif</t>
        </is>
      </c>
      <c r="N4547" s="41" t="n">
        <v>31</v>
      </c>
      <c r="O4547" s="41" t="n">
        <v>73</v>
      </c>
      <c r="P4547" s="39" t="n">
        <v>60</v>
      </c>
      <c r="Q4547" s="39" t="n">
        <v>3</v>
      </c>
      <c r="R4547" s="39" t="n">
        <v>100</v>
      </c>
      <c r="S4547" s="39" t="inlineStr">
        <is>
          <t>Perseroan</t>
        </is>
      </c>
      <c r="T4547" s="39" t="n"/>
      <c r="U4547" s="39" t="n"/>
      <c r="V4547" s="39" t="inlineStr">
        <is>
          <t>Software company</t>
        </is>
      </c>
      <c r="W4547" s="39" t="inlineStr">
        <is>
          <t>J</t>
        </is>
      </c>
      <c r="X4547" s="39" t="n"/>
      <c r="Y4547" s="39" t="inlineStr">
        <is>
          <t>Google</t>
        </is>
      </c>
      <c r="Z4547" s="39" t="inlineStr">
        <is>
          <t>Sumber google</t>
        </is>
      </c>
    </row>
    <row r="4548" ht="15" customHeight="1">
      <c r="A4548" s="36" t="n">
        <v>95896081</v>
      </c>
      <c r="B4548" s="37" t="n"/>
      <c r="C4548" s="38" t="n"/>
      <c r="D4548" s="39" t="inlineStr">
        <is>
          <t>PT. Duta Pertiwi</t>
        </is>
      </c>
      <c r="E4548" s="39" t="n"/>
      <c r="F4548" s="39" t="inlineStr">
        <is>
          <t>Ruko Mega Grosir Cempaka Mas Blok C No. 32, JL Letjen Suprapto, RW.8, Sumur Batu, Kec. Kemayoran, Kota Jakarta Pusat, Daerah Khusus Ibukota Jakarta 10640</t>
        </is>
      </c>
      <c r="G4548" s="39" t="inlineStr">
        <is>
          <t>(021) 42889875</t>
        </is>
      </c>
      <c r="H4548" s="39" t="n"/>
      <c r="I4548" s="39" t="n"/>
      <c r="J4548" s="39" t="n"/>
      <c r="K4548" s="40" t="n">
        <v>-6165812015533440</v>
      </c>
      <c r="L4548" s="40" t="n">
        <v>1.06874954223632e+16</v>
      </c>
      <c r="M4548" s="39" t="inlineStr">
        <is>
          <t>Aktif</t>
        </is>
      </c>
      <c r="N4548" s="41" t="n">
        <v>31</v>
      </c>
      <c r="O4548" s="41" t="n">
        <v>73</v>
      </c>
      <c r="P4548" s="39" t="n">
        <v>60</v>
      </c>
      <c r="Q4548" s="39" t="n">
        <v>3</v>
      </c>
      <c r="R4548" s="39" t="n">
        <v>100</v>
      </c>
      <c r="S4548" s="39" t="n"/>
      <c r="T4548" s="39" t="n"/>
      <c r="U4548" s="39" t="n"/>
      <c r="V4548" s="39" t="inlineStr">
        <is>
          <t>Real estate developer</t>
        </is>
      </c>
      <c r="W4548" s="39" t="inlineStr">
        <is>
          <t>L</t>
        </is>
      </c>
      <c r="X4548" s="39" t="n"/>
      <c r="Y4548" s="39" t="inlineStr">
        <is>
          <t>Google</t>
        </is>
      </c>
      <c r="Z4548" s="39" t="inlineStr">
        <is>
          <t>Sumber google</t>
        </is>
      </c>
    </row>
    <row r="4549" ht="15" customHeight="1">
      <c r="A4549" s="36" t="n">
        <v>95957219</v>
      </c>
      <c r="B4549" s="37" t="n"/>
      <c r="C4549" s="38" t="n"/>
      <c r="D4549" s="39" t="inlineStr">
        <is>
          <t>BANK BRI</t>
        </is>
      </c>
      <c r="E4549" s="39" t="inlineStr">
        <is>
          <t>BANK BRI</t>
        </is>
      </c>
      <c r="F4549" s="39" t="inlineStr">
        <is>
          <t>Graha cempaka mas blok A no 28-30 10640</t>
        </is>
      </c>
      <c r="G4549" s="39" t="n">
        <v>42889598</v>
      </c>
      <c r="H4549" s="39" t="n">
        <v>85877169897</v>
      </c>
      <c r="I4549" s="39" t="inlineStr">
        <is>
          <t>sales@bri.com</t>
        </is>
      </c>
      <c r="J4549" s="42" t="inlineStr">
        <is>
          <t>www.bankbri.com</t>
        </is>
      </c>
      <c r="K4549" s="40" t="n">
        <v>-6166022777557370</v>
      </c>
      <c r="L4549" s="40" t="n">
        <v>1.06874931335449e+16</v>
      </c>
      <c r="M4549" s="39" t="inlineStr">
        <is>
          <t>Aktif</t>
        </is>
      </c>
      <c r="N4549" s="41" t="n">
        <v>31</v>
      </c>
      <c r="O4549" s="41" t="n">
        <v>73</v>
      </c>
      <c r="P4549" s="39" t="n">
        <v>60</v>
      </c>
      <c r="Q4549" s="39" t="n">
        <v>3</v>
      </c>
      <c r="R4549" s="39" t="n">
        <v>100</v>
      </c>
      <c r="S4549" s="39" t="inlineStr">
        <is>
          <t>Perseroan</t>
        </is>
      </c>
      <c r="T4549" s="39" t="n">
        <v>1895</v>
      </c>
      <c r="U4549" s="39" t="inlineStr">
        <is>
          <t>Kantor Pusat</t>
        </is>
      </c>
      <c r="V4549" s="39" t="inlineStr">
        <is>
          <t>Jasa keuangan</t>
        </is>
      </c>
      <c r="W4549" s="39" t="inlineStr">
        <is>
          <t>K</t>
        </is>
      </c>
      <c r="X4549" s="39" t="n">
        <v>64121</v>
      </c>
      <c r="Y4549" s="39" t="inlineStr">
        <is>
          <t>Google</t>
        </is>
      </c>
      <c r="Z4549" s="39" t="inlineStr">
        <is>
          <t>Sumber google</t>
        </is>
      </c>
    </row>
    <row r="4550" ht="15" customHeight="1">
      <c r="A4550" s="36" t="n">
        <v>3241942</v>
      </c>
      <c r="B4550" s="37" t="n"/>
      <c r="C4550" s="38" t="n"/>
      <c r="D4550" s="39" t="inlineStr">
        <is>
          <t>PT DANAWA GEMAH SAMUDRA</t>
        </is>
      </c>
      <c r="E4550" s="39" t="n"/>
      <c r="F4550" s="39" t="inlineStr">
        <is>
          <t>10640 Jakarta, Central Jakarta City, Kemayoran, Sumur Batu, PT DANAWA GEMAH SAMUDRA</t>
        </is>
      </c>
      <c r="G4550" s="39" t="n"/>
      <c r="H4550" s="39" t="n"/>
      <c r="I4550" s="39" t="n"/>
      <c r="J4550" s="39" t="n"/>
      <c r="K4550" s="40" t="n">
        <v>-6165587902069090</v>
      </c>
      <c r="L4550" s="40" t="n">
        <v>1.06875259399414e+16</v>
      </c>
      <c r="M4550" s="39" t="inlineStr">
        <is>
          <t>Aktif</t>
        </is>
      </c>
      <c r="N4550" s="41" t="n">
        <v>31</v>
      </c>
      <c r="O4550" s="41" t="n">
        <v>73</v>
      </c>
      <c r="P4550" s="39" t="n">
        <v>60</v>
      </c>
      <c r="Q4550" s="39" t="n">
        <v>3</v>
      </c>
      <c r="R4550" s="39" t="n">
        <v>101</v>
      </c>
      <c r="S4550" s="39" t="inlineStr">
        <is>
          <t>Perseroan</t>
        </is>
      </c>
      <c r="T4550" s="39" t="n"/>
      <c r="U4550" s="39" t="n"/>
      <c r="V4550" s="39" t="inlineStr">
        <is>
          <t>Corporate office</t>
        </is>
      </c>
      <c r="W4550" s="39" t="inlineStr">
        <is>
          <t>M</t>
        </is>
      </c>
      <c r="X4550" s="39" t="n"/>
      <c r="Y4550" s="39" t="inlineStr">
        <is>
          <t>Google</t>
        </is>
      </c>
      <c r="Z4550" s="39" t="inlineStr">
        <is>
          <t>Sumber google</t>
        </is>
      </c>
    </row>
    <row r="4551" ht="15" customHeight="1">
      <c r="A4551" s="36" t="n">
        <v>3419155</v>
      </c>
      <c r="B4551" s="37" t="n"/>
      <c r="C4551" s="38" t="n"/>
      <c r="D4551" s="39" t="inlineStr">
        <is>
          <t>Exponesia. PT</t>
        </is>
      </c>
      <c r="E4551" s="39" t="n"/>
      <c r="F4551" s="39" t="inlineStr">
        <is>
          <t>Ruko Mega Grosir Cempaka Mas N/22, JL. Letjen Suprapto, Jakarta, 10640, RW.8, Sumur Batu, Kemayoran, Central Jakarta City, Jakarta 10640</t>
        </is>
      </c>
      <c r="G4551" s="39" t="inlineStr">
        <is>
          <t>(021) 42889201</t>
        </is>
      </c>
      <c r="H4551" s="39" t="n"/>
      <c r="I4551" s="39" t="n"/>
      <c r="J4551" s="42" t="inlineStr">
        <is>
          <t>http://www.exponesia.com/</t>
        </is>
      </c>
      <c r="K4551" s="40" t="n">
        <v>-6165815830230710</v>
      </c>
      <c r="L4551" s="40" t="n">
        <v>1068754653930660</v>
      </c>
      <c r="M4551" s="39" t="inlineStr">
        <is>
          <t>Aktif</t>
        </is>
      </c>
      <c r="N4551" s="41" t="n">
        <v>31</v>
      </c>
      <c r="O4551" s="41" t="n">
        <v>73</v>
      </c>
      <c r="P4551" s="39" t="n">
        <v>60</v>
      </c>
      <c r="Q4551" s="39" t="n">
        <v>3</v>
      </c>
      <c r="R4551" s="39" t="n">
        <v>101</v>
      </c>
      <c r="S4551" s="39" t="n"/>
      <c r="T4551" s="39" t="n"/>
      <c r="U4551" s="39" t="n"/>
      <c r="V4551" s="39" t="inlineStr">
        <is>
          <t>International trade consultant</t>
        </is>
      </c>
      <c r="W4551" s="39" t="inlineStr">
        <is>
          <t>M</t>
        </is>
      </c>
      <c r="X4551" s="39" t="n"/>
      <c r="Y4551" s="39" t="inlineStr">
        <is>
          <t>Google</t>
        </is>
      </c>
      <c r="Z4551" s="39" t="inlineStr">
        <is>
          <t>Sumber google</t>
        </is>
      </c>
    </row>
    <row r="4552" ht="15" customHeight="1">
      <c r="A4552" s="36" t="n">
        <v>3810467</v>
      </c>
      <c r="B4552" s="37" t="n"/>
      <c r="C4552" s="38" t="n"/>
      <c r="D4552" s="39" t="inlineStr">
        <is>
          <t>Graha Cempaka Mas</t>
        </is>
      </c>
      <c r="E4552" s="39" t="n"/>
      <c r="F4552" s="39" t="inlineStr">
        <is>
          <t>Jl. Letjen Suprapto No.1, RW.5, RT.RW.5/RW.8, Cemp. Baru, Kec. Kemayoran, Kota Jakarta Pusat, Daerah Khusus Ibukota Jakarta 10640</t>
        </is>
      </c>
      <c r="G4552" s="39" t="n"/>
      <c r="H4552" s="39" t="n"/>
      <c r="I4552" s="39" t="n"/>
      <c r="J4552" s="39" t="n"/>
      <c r="K4552" s="40" t="n">
        <v>-6165711879730220</v>
      </c>
      <c r="L4552" s="40" t="n">
        <v>1.06875335693359e+16</v>
      </c>
      <c r="M4552" s="39" t="inlineStr">
        <is>
          <t>Aktif</t>
        </is>
      </c>
      <c r="N4552" s="41" t="n">
        <v>31</v>
      </c>
      <c r="O4552" s="41" t="n">
        <v>73</v>
      </c>
      <c r="P4552" s="39" t="n">
        <v>60</v>
      </c>
      <c r="Q4552" s="39" t="n">
        <v>3</v>
      </c>
      <c r="R4552" s="39" t="n">
        <v>101</v>
      </c>
      <c r="S4552" s="39" t="n"/>
      <c r="T4552" s="39" t="n"/>
      <c r="U4552" s="39" t="n"/>
      <c r="V4552" s="39" t="inlineStr">
        <is>
          <t>Corporate office</t>
        </is>
      </c>
      <c r="W4552" s="39" t="inlineStr">
        <is>
          <t>M</t>
        </is>
      </c>
      <c r="X4552" s="39" t="n"/>
      <c r="Y4552" s="39" t="inlineStr">
        <is>
          <t>Google</t>
        </is>
      </c>
      <c r="Z4552" s="39" t="inlineStr">
        <is>
          <t>Sumber google</t>
        </is>
      </c>
    </row>
    <row r="4553" ht="15" customHeight="1">
      <c r="A4553" s="36" t="n">
        <v>4487901</v>
      </c>
      <c r="B4553" s="37" t="n"/>
      <c r="C4553" s="38" t="n"/>
      <c r="D4553" s="39" t="inlineStr">
        <is>
          <t>PT NORGENTARA/ PT NORGANTARA SURYA GEMILANG</t>
        </is>
      </c>
      <c r="E4553" s="39" t="inlineStr">
        <is>
          <t>PT NORGANTARA SURYA GEMILANG</t>
        </is>
      </c>
      <c r="F4553" s="39" t="inlineStr">
        <is>
          <t>Graha cempaka MAS, blok A27, jl. Letjend suprapto, jakarta pusat 10640</t>
        </is>
      </c>
      <c r="G4553" s="39" t="n">
        <v>2142802555</v>
      </c>
      <c r="H4553" s="39" t="n">
        <v>0</v>
      </c>
      <c r="I4553" s="39" t="inlineStr">
        <is>
          <t>hrd@norgantara.com</t>
        </is>
      </c>
      <c r="J4553" s="42" t="inlineStr">
        <is>
          <t>https://norgantara.com</t>
        </is>
      </c>
      <c r="K4553" s="40" t="n">
        <v>-6165650844573970</v>
      </c>
      <c r="L4553" s="40" t="n">
        <v>1.06875900268554e+16</v>
      </c>
      <c r="M4553" s="39" t="inlineStr">
        <is>
          <t>Aktif</t>
        </is>
      </c>
      <c r="N4553" s="41" t="n">
        <v>31</v>
      </c>
      <c r="O4553" s="41" t="n">
        <v>73</v>
      </c>
      <c r="P4553" s="39" t="n">
        <v>60</v>
      </c>
      <c r="Q4553" s="39" t="n">
        <v>3</v>
      </c>
      <c r="R4553" s="39" t="n">
        <v>101</v>
      </c>
      <c r="S4553" s="39" t="inlineStr">
        <is>
          <t>Perseroan</t>
        </is>
      </c>
      <c r="T4553" s="39" t="n">
        <v>2010</v>
      </c>
      <c r="U4553" s="39" t="inlineStr">
        <is>
          <t>Tunggal</t>
        </is>
      </c>
      <c r="V4553" s="39" t="inlineStr">
        <is>
          <t>Memberikan SOLUSI yang meningkatkan produktivitas dan EFISIENSI peralatan pelanggan kami</t>
        </is>
      </c>
      <c r="W4553" s="39" t="inlineStr">
        <is>
          <t>M</t>
        </is>
      </c>
      <c r="X4553" s="39" t="n">
        <v>71102</v>
      </c>
      <c r="Y4553" s="39" t="inlineStr">
        <is>
          <t>Google</t>
        </is>
      </c>
      <c r="Z4553" s="39" t="inlineStr">
        <is>
          <t>Sumber google</t>
        </is>
      </c>
    </row>
    <row r="4554" ht="15" customHeight="1">
      <c r="A4554" s="36" t="n">
        <v>94419574</v>
      </c>
      <c r="B4554" s="37" t="n"/>
      <c r="C4554" s="38" t="n"/>
      <c r="D4554" s="39" t="inlineStr">
        <is>
          <t>PT Bank Central Asia Tbk, KCP Grand Cempaka Mas (8770)</t>
        </is>
      </c>
      <c r="E4554" s="39" t="inlineStr">
        <is>
          <t>BCA</t>
        </is>
      </c>
      <c r="F4554" s="39" t="inlineStr">
        <is>
          <t>Ruko mega grosir cempaka mas blok A/5-A/7.Jln.letjend suprapto 10640</t>
        </is>
      </c>
      <c r="G4554" s="39" t="n">
        <v>21426595758</v>
      </c>
      <c r="H4554" s="39" t="n">
        <v>8158808882</v>
      </c>
      <c r="I4554" s="39" t="inlineStr">
        <is>
          <t>halobca@bca.co.id</t>
        </is>
      </c>
      <c r="J4554" s="42" t="inlineStr">
        <is>
          <t>https://www.bca.co.id</t>
        </is>
      </c>
      <c r="K4554" s="40" t="n">
        <v>-6165544033050530</v>
      </c>
      <c r="L4554" s="40" t="n">
        <v>1.06875694274902e+16</v>
      </c>
      <c r="M4554" s="39" t="inlineStr">
        <is>
          <t>Aktif</t>
        </is>
      </c>
      <c r="N4554" s="41" t="n">
        <v>31</v>
      </c>
      <c r="O4554" s="41" t="n">
        <v>73</v>
      </c>
      <c r="P4554" s="39" t="n">
        <v>60</v>
      </c>
      <c r="Q4554" s="39" t="n">
        <v>3</v>
      </c>
      <c r="R4554" s="39" t="n">
        <v>101</v>
      </c>
      <c r="S4554" s="39" t="inlineStr">
        <is>
          <t>Perseroan</t>
        </is>
      </c>
      <c r="T4554" s="39" t="n">
        <v>1992</v>
      </c>
      <c r="U4554" s="39" t="inlineStr">
        <is>
          <t>Kantor Cabang</t>
        </is>
      </c>
      <c r="V4554" s="39" t="inlineStr">
        <is>
          <t>Perbankan</t>
        </is>
      </c>
      <c r="W4554" s="39" t="inlineStr">
        <is>
          <t>K</t>
        </is>
      </c>
      <c r="X4554" s="39" t="n">
        <v>64121</v>
      </c>
      <c r="Y4554" s="39" t="inlineStr">
        <is>
          <t>Google</t>
        </is>
      </c>
      <c r="Z4554" s="39" t="inlineStr">
        <is>
          <t>Sumber google</t>
        </is>
      </c>
    </row>
    <row r="4555" ht="15" customHeight="1">
      <c r="A4555" s="36" t="n">
        <v>95798535</v>
      </c>
      <c r="B4555" s="37" t="n"/>
      <c r="C4555" s="38" t="n"/>
      <c r="D4555" s="39" t="inlineStr">
        <is>
          <t>MAY BANK INDONESIA PT</t>
        </is>
      </c>
      <c r="E4555" s="39" t="inlineStr">
        <is>
          <t>MAY BANK INDONESIA PT</t>
        </is>
      </c>
      <c r="F4555" s="39" t="inlineStr">
        <is>
          <t>RUKAN CEMPAKA MAS BLOK A 1-2 10640</t>
        </is>
      </c>
      <c r="G4555" s="39" t="n">
        <v>214215915</v>
      </c>
      <c r="H4555" s="39" t="n">
        <v>81256739986</v>
      </c>
      <c r="I4555" s="39" t="n"/>
      <c r="J4555" s="39" t="n"/>
      <c r="K4555" s="40" t="n">
        <v>-616567850112915</v>
      </c>
      <c r="L4555" s="40" t="n">
        <v>1.06875770568847e+16</v>
      </c>
      <c r="M4555" s="39" t="inlineStr">
        <is>
          <t>Aktif</t>
        </is>
      </c>
      <c r="N4555" s="41" t="n">
        <v>31</v>
      </c>
      <c r="O4555" s="41" t="n">
        <v>73</v>
      </c>
      <c r="P4555" s="39" t="n">
        <v>60</v>
      </c>
      <c r="Q4555" s="39" t="n">
        <v>3</v>
      </c>
      <c r="R4555" s="39" t="n">
        <v>101</v>
      </c>
      <c r="S4555" s="39" t="inlineStr">
        <is>
          <t>Perseroan</t>
        </is>
      </c>
      <c r="T4555" s="39" t="n">
        <v>2001</v>
      </c>
      <c r="U4555" s="39" t="inlineStr">
        <is>
          <t>Kantor Cabang</t>
        </is>
      </c>
      <c r="V4555" s="39" t="inlineStr">
        <is>
          <t>PERBANKAN</t>
        </is>
      </c>
      <c r="W4555" s="39" t="inlineStr">
        <is>
          <t>K</t>
        </is>
      </c>
      <c r="X4555" s="39" t="n">
        <v>64121</v>
      </c>
      <c r="Y4555" s="39" t="inlineStr">
        <is>
          <t>Google</t>
        </is>
      </c>
      <c r="Z4555" s="39" t="inlineStr">
        <is>
          <t>Sumber google</t>
        </is>
      </c>
    </row>
    <row r="4556" ht="15" customHeight="1">
      <c r="A4556" s="36" t="n">
        <v>95825959</v>
      </c>
      <c r="B4556" s="37" t="n"/>
      <c r="C4556" s="38" t="n"/>
      <c r="D4556" s="39" t="inlineStr">
        <is>
          <t>PT. Dunia Transportasi Logistik</t>
        </is>
      </c>
      <c r="E4556" s="39" t="n"/>
      <c r="F4556" s="39" t="inlineStr">
        <is>
          <t>KOMPLEK GRAHA CEMPAKA MAS, BLOK A NO.11, Jl. LETJEN SUPRAPTO KAV 3, Sumur Batu, Kemayoran, RW.8, Sumur Batu, Kec. Kemayoran, Jkt Utara, Daerah Khusus Ibukota Jakarta 10640</t>
        </is>
      </c>
      <c r="G4556" s="39" t="inlineStr">
        <is>
          <t>(021) 42883132</t>
        </is>
      </c>
      <c r="H4556" s="39" t="n"/>
      <c r="I4556" s="39" t="n"/>
      <c r="J4556" s="39" t="n"/>
      <c r="K4556" s="40" t="n">
        <v>-6165740966796870</v>
      </c>
      <c r="L4556" s="40" t="n">
        <v>1.06875358581542e+16</v>
      </c>
      <c r="M4556" s="39" t="inlineStr">
        <is>
          <t>Aktif</t>
        </is>
      </c>
      <c r="N4556" s="41" t="n">
        <v>31</v>
      </c>
      <c r="O4556" s="41" t="n">
        <v>73</v>
      </c>
      <c r="P4556" s="39" t="n">
        <v>60</v>
      </c>
      <c r="Q4556" s="39" t="n">
        <v>3</v>
      </c>
      <c r="R4556" s="39" t="n">
        <v>101</v>
      </c>
      <c r="S4556" s="39" t="n"/>
      <c r="T4556" s="39" t="n"/>
      <c r="U4556" s="39" t="n"/>
      <c r="V4556" s="39" t="inlineStr">
        <is>
          <t>Shipping company</t>
        </is>
      </c>
      <c r="W4556" s="39" t="inlineStr">
        <is>
          <t>H</t>
        </is>
      </c>
      <c r="X4556" s="39" t="n"/>
      <c r="Y4556" s="39" t="inlineStr">
        <is>
          <t>Google</t>
        </is>
      </c>
      <c r="Z4556" s="39" t="inlineStr">
        <is>
          <t>Sumber google</t>
        </is>
      </c>
    </row>
    <row r="4557" ht="15" customHeight="1">
      <c r="A4557" s="36" t="n">
        <v>95825965</v>
      </c>
      <c r="B4557" s="37" t="n"/>
      <c r="C4557" s="38" t="n"/>
      <c r="D4557" s="39" t="inlineStr">
        <is>
          <t>BAJIKA CARGO, PT / BAJIKA KARGO, PT</t>
        </is>
      </c>
      <c r="E4557" s="39" t="inlineStr">
        <is>
          <t>BAJIKA KARGO, PT</t>
        </is>
      </c>
      <c r="F4557" s="39" t="inlineStr">
        <is>
          <t>Graha Ruko cempaka MAS no. 9 blok. C sumur batu, kec. Kemayoran, jakarta pusat 10640</t>
        </is>
      </c>
      <c r="G4557" s="39" t="n">
        <v>214215532</v>
      </c>
      <c r="H4557" s="39" t="n">
        <v>0</v>
      </c>
      <c r="I4557" s="39" t="inlineStr">
        <is>
          <t>bnhanu@bajika.com</t>
        </is>
      </c>
      <c r="J4557" s="42" t="inlineStr">
        <is>
          <t>https://bajika.com</t>
        </is>
      </c>
      <c r="K4557" s="40" t="n">
        <v>-616563606262207</v>
      </c>
      <c r="L4557" s="40" t="n">
        <v>1.06875915527343e+16</v>
      </c>
      <c r="M4557" s="39" t="inlineStr">
        <is>
          <t>Aktif</t>
        </is>
      </c>
      <c r="N4557" s="41" t="n">
        <v>31</v>
      </c>
      <c r="O4557" s="41" t="n">
        <v>73</v>
      </c>
      <c r="P4557" s="39" t="n">
        <v>60</v>
      </c>
      <c r="Q4557" s="39" t="n">
        <v>3</v>
      </c>
      <c r="R4557" s="39" t="n">
        <v>101</v>
      </c>
      <c r="S4557" s="39" t="inlineStr">
        <is>
          <t>Perseroan</t>
        </is>
      </c>
      <c r="T4557" s="39" t="n">
        <v>2013</v>
      </c>
      <c r="U4557" s="39" t="inlineStr">
        <is>
          <t>Kantor Pusat</t>
        </is>
      </c>
      <c r="V4557" s="39" t="inlineStr">
        <is>
          <t>Jasa pelayanan pengiriman paket internasional</t>
        </is>
      </c>
      <c r="W4557" s="39" t="inlineStr">
        <is>
          <t>H</t>
        </is>
      </c>
      <c r="X4557" s="39" t="n">
        <v>53201</v>
      </c>
      <c r="Y4557" s="39" t="inlineStr">
        <is>
          <t>Google</t>
        </is>
      </c>
      <c r="Z4557" s="39" t="inlineStr">
        <is>
          <t>Sumber google</t>
        </is>
      </c>
    </row>
    <row r="4558" ht="15" customHeight="1">
      <c r="A4558" s="36" t="n">
        <v>95852020</v>
      </c>
      <c r="B4558" s="37" t="n"/>
      <c r="C4558" s="38" t="n"/>
      <c r="D4558" s="39" t="inlineStr">
        <is>
          <t>PT BFI FINANCE / BFI FINANCE, PT</t>
        </is>
      </c>
      <c r="E4558" s="39" t="inlineStr">
        <is>
          <t>BFI FINANCE, PT</t>
        </is>
      </c>
      <c r="F4558" s="39" t="inlineStr">
        <is>
          <t>Graha Ruko cempaka MAS BLOK. A31 10640</t>
        </is>
      </c>
      <c r="G4558" s="39" t="n">
        <v>2129650300</v>
      </c>
      <c r="H4558" s="39" t="n">
        <v>0</v>
      </c>
      <c r="I4558" s="39" t="n"/>
      <c r="J4558" s="42" t="inlineStr">
        <is>
          <t>https://bfi.co.id</t>
        </is>
      </c>
      <c r="K4558" s="40" t="n">
        <v>-6165717601776120</v>
      </c>
      <c r="L4558" s="40" t="n">
        <v>1.06875923156738e+16</v>
      </c>
      <c r="M4558" s="39" t="inlineStr">
        <is>
          <t>Aktif</t>
        </is>
      </c>
      <c r="N4558" s="41" t="n">
        <v>31</v>
      </c>
      <c r="O4558" s="41" t="n">
        <v>73</v>
      </c>
      <c r="P4558" s="39" t="n">
        <v>60</v>
      </c>
      <c r="Q4558" s="39" t="n">
        <v>3</v>
      </c>
      <c r="R4558" s="39" t="n">
        <v>101</v>
      </c>
      <c r="S4558" s="39" t="inlineStr">
        <is>
          <t>Perseroan</t>
        </is>
      </c>
      <c r="T4558" s="39" t="n">
        <v>2016</v>
      </c>
      <c r="U4558" s="39" t="inlineStr">
        <is>
          <t>Kantor Cabang</t>
        </is>
      </c>
      <c r="V4558" s="39" t="inlineStr">
        <is>
          <t>Memberikan layanan pinjaman</t>
        </is>
      </c>
      <c r="W4558" s="39" t="inlineStr">
        <is>
          <t>K</t>
        </is>
      </c>
      <c r="X4558" s="39" t="n">
        <v>64951</v>
      </c>
      <c r="Y4558" s="39" t="inlineStr">
        <is>
          <t>Google</t>
        </is>
      </c>
      <c r="Z4558" s="39" t="inlineStr">
        <is>
          <t>Sumber google</t>
        </is>
      </c>
    </row>
    <row r="4559" ht="15" customHeight="1">
      <c r="A4559" s="36" t="n">
        <v>95856286</v>
      </c>
      <c r="B4559" s="37" t="n"/>
      <c r="C4559" s="38" t="n"/>
      <c r="D4559" s="39" t="inlineStr">
        <is>
          <t>INDONESIA PUTRA PRATAMA, PT</t>
        </is>
      </c>
      <c r="E4559" s="39" t="inlineStr">
        <is>
          <t>INDONESIA PUTRA PRATAMA, PT</t>
        </is>
      </c>
      <c r="F4559" s="39" t="inlineStr">
        <is>
          <t>Graha cempaka mas blok. C19 jl. Letjend SUPRAPTO, sumur batu, kec. Kemayoran, jakarta pusat 10640</t>
        </is>
      </c>
      <c r="G4559" s="39" t="n">
        <v>2142884988</v>
      </c>
      <c r="H4559" s="39" t="n">
        <v>0</v>
      </c>
      <c r="I4559" s="39" t="n"/>
      <c r="J4559" s="42" t="inlineStr">
        <is>
          <t>https://indonesiaputrapratama.wordpress.com</t>
        </is>
      </c>
      <c r="K4559" s="40" t="n">
        <v>-6165620803833000</v>
      </c>
      <c r="L4559" s="40" t="n">
        <v>1068758773803710</v>
      </c>
      <c r="M4559" s="39" t="inlineStr">
        <is>
          <t>Aktif</t>
        </is>
      </c>
      <c r="N4559" s="41" t="n">
        <v>31</v>
      </c>
      <c r="O4559" s="41" t="n">
        <v>73</v>
      </c>
      <c r="P4559" s="39" t="n">
        <v>60</v>
      </c>
      <c r="Q4559" s="39" t="n">
        <v>3</v>
      </c>
      <c r="R4559" s="39" t="n">
        <v>101</v>
      </c>
      <c r="S4559" s="39" t="inlineStr">
        <is>
          <t>Perseroan</t>
        </is>
      </c>
      <c r="T4559" s="39" t="n">
        <v>2005</v>
      </c>
      <c r="U4559" s="39" t="inlineStr">
        <is>
          <t>Kantor Pusat</t>
        </is>
      </c>
      <c r="V4559" s="39" t="inlineStr">
        <is>
          <t>Kontraktor tambang</t>
        </is>
      </c>
      <c r="W4559" s="39" t="inlineStr">
        <is>
          <t>B</t>
        </is>
      </c>
      <c r="X4559" s="39" t="n">
        <v>8109</v>
      </c>
      <c r="Y4559" s="39" t="inlineStr">
        <is>
          <t>Google</t>
        </is>
      </c>
      <c r="Z4559" s="39" t="inlineStr">
        <is>
          <t>Sumber google</t>
        </is>
      </c>
    </row>
    <row r="4560" ht="15" customHeight="1">
      <c r="A4560" s="36" t="n">
        <v>95860739</v>
      </c>
      <c r="B4560" s="37" t="n"/>
      <c r="C4560" s="38" t="n"/>
      <c r="D4560" s="39" t="inlineStr">
        <is>
          <t>FESCO INDONESIA, PT</t>
        </is>
      </c>
      <c r="E4560" s="39" t="inlineStr">
        <is>
          <t>FESCO INDONESIA, PT</t>
        </is>
      </c>
      <c r="F4560" s="39" t="inlineStr">
        <is>
          <t>KOMPLEK ruko mega grosir cempaka mas, BLOK. E1 jl. Letjend suprapto no. 17 10640</t>
        </is>
      </c>
      <c r="G4560" s="39" t="n">
        <v>2142906790</v>
      </c>
      <c r="H4560" s="39" t="n">
        <v>0</v>
      </c>
      <c r="I4560" s="39" t="n"/>
      <c r="J4560" s="42" t="inlineStr">
        <is>
          <t>https://fesco.co.id</t>
        </is>
      </c>
      <c r="K4560" s="40" t="n">
        <v>-6.16563415527343e+16</v>
      </c>
      <c r="L4560" s="40" t="n">
        <v>1.06875900268554e+16</v>
      </c>
      <c r="M4560" s="39" t="inlineStr">
        <is>
          <t>Aktif</t>
        </is>
      </c>
      <c r="N4560" s="41" t="n">
        <v>31</v>
      </c>
      <c r="O4560" s="41" t="n">
        <v>73</v>
      </c>
      <c r="P4560" s="39" t="n">
        <v>60</v>
      </c>
      <c r="Q4560" s="39" t="n">
        <v>3</v>
      </c>
      <c r="R4560" s="39" t="n">
        <v>101</v>
      </c>
      <c r="S4560" s="39" t="inlineStr">
        <is>
          <t>Perseroan</t>
        </is>
      </c>
      <c r="T4560" s="39" t="n">
        <v>2005</v>
      </c>
      <c r="U4560" s="39" t="inlineStr">
        <is>
          <t>Tunggal</t>
        </is>
      </c>
      <c r="V4560" s="39" t="inlineStr">
        <is>
          <t>Distributor dan supplier peralatan dan laboratorium medis</t>
        </is>
      </c>
      <c r="W4560" s="39" t="inlineStr">
        <is>
          <t>Q</t>
        </is>
      </c>
      <c r="X4560" s="39" t="n">
        <v>86903</v>
      </c>
      <c r="Y4560" s="39" t="inlineStr">
        <is>
          <t>Google</t>
        </is>
      </c>
      <c r="Z4560" s="39" t="inlineStr">
        <is>
          <t>Sumber google</t>
        </is>
      </c>
    </row>
    <row r="4561" ht="15" customHeight="1">
      <c r="A4561" s="36" t="n">
        <v>95896076</v>
      </c>
      <c r="B4561" s="37" t="n"/>
      <c r="C4561" s="38" t="n"/>
      <c r="D4561" s="39" t="inlineStr">
        <is>
          <t>AMAS INTERNATIONAL LINE, PT</t>
        </is>
      </c>
      <c r="E4561" s="39" t="inlineStr">
        <is>
          <t>AMAS MARITIM INDONESIA PT</t>
        </is>
      </c>
      <c r="F4561" s="39" t="inlineStr">
        <is>
          <t>RUKAN CEMPAKA MAS BLOK B NO 27 10640</t>
        </is>
      </c>
      <c r="G4561" s="39" t="n">
        <v>214214626</v>
      </c>
      <c r="H4561" s="39" t="n">
        <v>81388387642</v>
      </c>
      <c r="I4561" s="39" t="inlineStr">
        <is>
          <t>muhaeminuyaajis@gmail.com</t>
        </is>
      </c>
      <c r="J4561" s="39" t="n"/>
      <c r="K4561" s="40" t="n">
        <v>-6165517330169670</v>
      </c>
      <c r="L4561" s="40" t="n">
        <v>1.06875358581542e+16</v>
      </c>
      <c r="M4561" s="39" t="inlineStr">
        <is>
          <t>Aktif</t>
        </is>
      </c>
      <c r="N4561" s="41" t="n">
        <v>31</v>
      </c>
      <c r="O4561" s="41" t="n">
        <v>73</v>
      </c>
      <c r="P4561" s="39" t="n">
        <v>60</v>
      </c>
      <c r="Q4561" s="39" t="n">
        <v>3</v>
      </c>
      <c r="R4561" s="39" t="n">
        <v>101</v>
      </c>
      <c r="S4561" s="39" t="inlineStr">
        <is>
          <t>Perseroan</t>
        </is>
      </c>
      <c r="T4561" s="39" t="n">
        <v>2016</v>
      </c>
      <c r="U4561" s="39" t="inlineStr">
        <is>
          <t>Tunggal</t>
        </is>
      </c>
      <c r="V4561" s="39" t="inlineStr">
        <is>
          <t>AGENCy pelayaran</t>
        </is>
      </c>
      <c r="W4561" s="39" t="inlineStr">
        <is>
          <t>M</t>
        </is>
      </c>
      <c r="X4561" s="39" t="n">
        <v>74909</v>
      </c>
      <c r="Y4561" s="39" t="inlineStr">
        <is>
          <t>Google</t>
        </is>
      </c>
      <c r="Z4561" s="39" t="inlineStr">
        <is>
          <t>Sumber google</t>
        </is>
      </c>
    </row>
    <row r="4562" ht="15" customHeight="1">
      <c r="A4562" s="36" t="n">
        <v>95958970</v>
      </c>
      <c r="B4562" s="37" t="n"/>
      <c r="C4562" s="38" t="n"/>
      <c r="D4562" s="39" t="inlineStr">
        <is>
          <t>TRIANDAR JASTEKTAMA, PT</t>
        </is>
      </c>
      <c r="E4562" s="39" t="inlineStr">
        <is>
          <t>TRIADAR JASTEKTAMA, PT</t>
        </is>
      </c>
      <c r="F4562" s="39" t="inlineStr">
        <is>
          <t>Ruko cempaka mas BLOK. E1 no. 15, sumur batu, kec. Kemayoran, Jakarta pusat 10640</t>
        </is>
      </c>
      <c r="G4562" s="39" t="n">
        <v>2142906784</v>
      </c>
      <c r="H4562" s="39" t="n">
        <v>0</v>
      </c>
      <c r="I4562" s="39" t="n"/>
      <c r="J4562" s="42" t="inlineStr">
        <is>
          <t>https://triandarjastektama.co.id</t>
        </is>
      </c>
      <c r="K4562" s="40" t="n">
        <v>-6165500164031980</v>
      </c>
      <c r="L4562" s="40" t="n">
        <v>1.06875869750976e+16</v>
      </c>
      <c r="M4562" s="39" t="inlineStr">
        <is>
          <t>Aktif</t>
        </is>
      </c>
      <c r="N4562" s="41" t="n">
        <v>31</v>
      </c>
      <c r="O4562" s="41" t="n">
        <v>73</v>
      </c>
      <c r="P4562" s="39" t="n">
        <v>60</v>
      </c>
      <c r="Q4562" s="39" t="n">
        <v>3</v>
      </c>
      <c r="R4562" s="39" t="n">
        <v>101</v>
      </c>
      <c r="S4562" s="39" t="inlineStr">
        <is>
          <t>Perseroan</t>
        </is>
      </c>
      <c r="T4562" s="39" t="n">
        <v>2003</v>
      </c>
      <c r="U4562" s="39" t="inlineStr">
        <is>
          <t>Tunggal</t>
        </is>
      </c>
      <c r="V4562" s="39" t="inlineStr">
        <is>
          <t>Perdagangan PERALATAN laboratorium dan bahan kimia</t>
        </is>
      </c>
      <c r="W4562" s="39" t="inlineStr">
        <is>
          <t>M</t>
        </is>
      </c>
      <c r="X4562" s="39" t="n">
        <v>71202</v>
      </c>
      <c r="Y4562" s="39" t="inlineStr">
        <is>
          <t>Google</t>
        </is>
      </c>
      <c r="Z4562" s="39" t="inlineStr">
        <is>
          <t>Sumber google</t>
        </is>
      </c>
    </row>
    <row r="4563" ht="15" customHeight="1">
      <c r="A4563" s="36" t="n">
        <v>95959080</v>
      </c>
      <c r="B4563" s="37" t="n"/>
      <c r="C4563" s="38" t="n"/>
      <c r="D4563" s="39" t="inlineStr">
        <is>
          <t>ADHIDAYA, PT</t>
        </is>
      </c>
      <c r="E4563" s="39" t="inlineStr">
        <is>
          <t>PT. ADHIDAYA CIPTAKHARISMA</t>
        </is>
      </c>
      <c r="F4563" s="39" t="inlineStr">
        <is>
          <t>Tukang cempaka mas blok b no 32 10640</t>
        </is>
      </c>
      <c r="G4563" s="39" t="n">
        <v>214213001</v>
      </c>
      <c r="H4563" s="39" t="n">
        <v>8871249289</v>
      </c>
      <c r="I4563" s="39" t="inlineStr">
        <is>
          <t>adhidayack@gmail.com</t>
        </is>
      </c>
      <c r="J4563" s="42" t="inlineStr">
        <is>
          <t>https://www.adhidaya.com</t>
        </is>
      </c>
      <c r="K4563" s="40" t="n">
        <v>-6.16548633575439e+16</v>
      </c>
      <c r="L4563" s="40" t="n">
        <v>1.06875534057617e+16</v>
      </c>
      <c r="M4563" s="39" t="inlineStr">
        <is>
          <t>Aktif</t>
        </is>
      </c>
      <c r="N4563" s="41" t="n">
        <v>31</v>
      </c>
      <c r="O4563" s="41" t="n">
        <v>73</v>
      </c>
      <c r="P4563" s="39" t="n">
        <v>60</v>
      </c>
      <c r="Q4563" s="39" t="n">
        <v>3</v>
      </c>
      <c r="R4563" s="39" t="n">
        <v>101</v>
      </c>
      <c r="S4563" s="39" t="inlineStr">
        <is>
          <t>Perseroan</t>
        </is>
      </c>
      <c r="T4563" s="39" t="n">
        <v>1991</v>
      </c>
      <c r="U4563" s="39" t="inlineStr">
        <is>
          <t>Tunggal</t>
        </is>
      </c>
      <c r="V4563" s="39" t="inlineStr">
        <is>
          <t>Kontraktor bangunan</t>
        </is>
      </c>
      <c r="W4563" s="39" t="inlineStr">
        <is>
          <t>F</t>
        </is>
      </c>
      <c r="X4563" s="39" t="n">
        <v>41020</v>
      </c>
      <c r="Y4563" s="39" t="inlineStr">
        <is>
          <t>Google</t>
        </is>
      </c>
      <c r="Z4563" s="39" t="inlineStr">
        <is>
          <t>Sumber google</t>
        </is>
      </c>
    </row>
    <row r="4564" ht="15" customHeight="1">
      <c r="A4564" s="36" t="n">
        <v>2686322</v>
      </c>
      <c r="B4564" s="37" t="n"/>
      <c r="C4564" s="38" t="n"/>
      <c r="D4564" s="39" t="inlineStr">
        <is>
          <t>PT. Hagajaya Kemasindo Sarana</t>
        </is>
      </c>
      <c r="E4564" s="39" t="n"/>
      <c r="F4564" s="39" t="inlineStr">
        <is>
          <t>Graha Cempaka Mas Blok C/28, JL Letjen Suprapto, Jakarta, 10640, RW.8, Sumur Batu, Kemayoran, RW.8, Sumur Batu, Kec. Kemayoran, Kota Jakarta Pusat, Daerah Khusus Ibukota Jakarta 14450</t>
        </is>
      </c>
      <c r="G4564" s="39" t="inlineStr">
        <is>
          <t>(021) 4266253</t>
        </is>
      </c>
      <c r="H4564" s="39" t="n"/>
      <c r="I4564" s="39" t="n"/>
      <c r="J4564" s="42" t="inlineStr">
        <is>
          <t>http://www.hagajaya.com/</t>
        </is>
      </c>
      <c r="K4564" s="40" t="n">
        <v>-616514778137207</v>
      </c>
      <c r="L4564" s="40" t="n">
        <v>1.06875907897949e+16</v>
      </c>
      <c r="M4564" s="39" t="inlineStr">
        <is>
          <t>Aktif</t>
        </is>
      </c>
      <c r="N4564" s="41" t="n">
        <v>31</v>
      </c>
      <c r="O4564" s="41" t="n">
        <v>73</v>
      </c>
      <c r="P4564" s="39" t="n">
        <v>60</v>
      </c>
      <c r="Q4564" s="39" t="n">
        <v>3</v>
      </c>
      <c r="R4564" s="39" t="n">
        <v>102</v>
      </c>
      <c r="S4564" s="39" t="n"/>
      <c r="T4564" s="39" t="n"/>
      <c r="U4564" s="39" t="n"/>
      <c r="V4564" s="39" t="inlineStr">
        <is>
          <t>Freight forwarding service</t>
        </is>
      </c>
      <c r="W4564" s="39" t="inlineStr">
        <is>
          <t>H</t>
        </is>
      </c>
      <c r="X4564" s="39" t="n"/>
      <c r="Y4564" s="39" t="inlineStr">
        <is>
          <t>Google</t>
        </is>
      </c>
      <c r="Z4564" s="39" t="inlineStr">
        <is>
          <t>Sumber google</t>
        </is>
      </c>
    </row>
    <row r="4565" ht="15" customHeight="1">
      <c r="A4565" s="36" t="n">
        <v>2766314</v>
      </c>
      <c r="B4565" s="37" t="n"/>
      <c r="C4565" s="38" t="n"/>
      <c r="D4565" s="39" t="inlineStr">
        <is>
          <t>BAJIKA KARGO</t>
        </is>
      </c>
      <c r="E4565" s="39" t="inlineStr">
        <is>
          <t>BAJIKA KARGO PT</t>
        </is>
      </c>
      <c r="F4565" s="39" t="inlineStr">
        <is>
          <t>RUKAN GRAHA CEMPAKA MAS BLOK C NO 9 10640</t>
        </is>
      </c>
      <c r="G4565" s="39" t="n">
        <v>214215535</v>
      </c>
      <c r="H4565" s="39" t="n">
        <v>81935677688</v>
      </c>
      <c r="I4565" s="39" t="inlineStr">
        <is>
          <t>Cargo@bajika.com</t>
        </is>
      </c>
      <c r="J4565" s="42" t="inlineStr">
        <is>
          <t>www.bajika.com</t>
        </is>
      </c>
      <c r="K4565" s="40" t="n">
        <v>-6165156841278070</v>
      </c>
      <c r="L4565" s="40" t="n">
        <v>1.06875984191894e+16</v>
      </c>
      <c r="M4565" s="39" t="inlineStr">
        <is>
          <t>Aktif</t>
        </is>
      </c>
      <c r="N4565" s="41" t="n">
        <v>31</v>
      </c>
      <c r="O4565" s="41" t="n">
        <v>73</v>
      </c>
      <c r="P4565" s="39" t="n">
        <v>60</v>
      </c>
      <c r="Q4565" s="39" t="n">
        <v>3</v>
      </c>
      <c r="R4565" s="39" t="n">
        <v>102</v>
      </c>
      <c r="S4565" s="39" t="inlineStr">
        <is>
          <t>Perseroan</t>
        </is>
      </c>
      <c r="T4565" s="39" t="n">
        <v>2007</v>
      </c>
      <c r="U4565" s="39" t="inlineStr">
        <is>
          <t>Kantor Pusat</t>
        </is>
      </c>
      <c r="V4565" s="39" t="inlineStr">
        <is>
          <t>JASA PENGIRIMAN BARANG</t>
        </is>
      </c>
      <c r="W4565" s="39" t="inlineStr">
        <is>
          <t>H</t>
        </is>
      </c>
      <c r="X4565" s="39" t="n">
        <v>53202</v>
      </c>
      <c r="Y4565" s="39" t="inlineStr">
        <is>
          <t>Google</t>
        </is>
      </c>
      <c r="Z4565" s="39" t="inlineStr">
        <is>
          <t>Sumber google</t>
        </is>
      </c>
    </row>
    <row r="4566" ht="15" customHeight="1">
      <c r="A4566" s="36" t="n">
        <v>3416443</v>
      </c>
      <c r="B4566" s="37" t="n"/>
      <c r="C4566" s="38" t="n"/>
      <c r="D4566" s="39" t="inlineStr">
        <is>
          <t>Dua Delapan Dua, PT</t>
        </is>
      </c>
      <c r="E4566" s="39" t="n"/>
      <c r="F4566" s="39" t="inlineStr">
        <is>
          <t>Jl. Ruko Cemp. Mas No.B.23, RW.8, Sumur Batu, Kemayoran, Central Jakarta City, Jakarta 10640</t>
        </is>
      </c>
      <c r="G4566" s="39" t="inlineStr">
        <is>
          <t>(021) 42870932</t>
        </is>
      </c>
      <c r="H4566" s="39" t="n"/>
      <c r="I4566" s="39" t="n"/>
      <c r="J4566" s="42" t="inlineStr">
        <is>
          <t>http://www.duadelapandua.com/</t>
        </is>
      </c>
      <c r="K4566" s="40" t="n">
        <v>-6.16544389724731e+16</v>
      </c>
      <c r="L4566" s="40" t="n">
        <v>1.06875190734863e+16</v>
      </c>
      <c r="M4566" s="39" t="inlineStr">
        <is>
          <t>Aktif</t>
        </is>
      </c>
      <c r="N4566" s="41" t="n">
        <v>31</v>
      </c>
      <c r="O4566" s="41" t="n">
        <v>73</v>
      </c>
      <c r="P4566" s="39" t="n">
        <v>60</v>
      </c>
      <c r="Q4566" s="39" t="n">
        <v>3</v>
      </c>
      <c r="R4566" s="39" t="n">
        <v>102</v>
      </c>
      <c r="S4566" s="39" t="n"/>
      <c r="T4566" s="39" t="n"/>
      <c r="U4566" s="39" t="n"/>
      <c r="V4566" s="39" t="inlineStr">
        <is>
          <t>Electrical products wholesaler</t>
        </is>
      </c>
      <c r="W4566" s="39" t="inlineStr">
        <is>
          <t>G</t>
        </is>
      </c>
      <c r="X4566" s="39" t="n"/>
      <c r="Y4566" s="39" t="inlineStr">
        <is>
          <t>Google</t>
        </is>
      </c>
      <c r="Z4566" s="39" t="inlineStr">
        <is>
          <t>Sumber google</t>
        </is>
      </c>
    </row>
    <row r="4567" ht="15" customHeight="1">
      <c r="A4567" s="36" t="n">
        <v>4317440</v>
      </c>
      <c r="B4567" s="37" t="n"/>
      <c r="C4567" s="38" t="n"/>
      <c r="D4567" s="39" t="inlineStr">
        <is>
          <t>PT. Adhidaya Ciptakharisma</t>
        </is>
      </c>
      <c r="E4567" s="39" t="n"/>
      <c r="F4567" s="39" t="inlineStr">
        <is>
          <t>Rukan Graha Cempaka Mas, Jl. Letjen Suprapto No.32 Blok B, RW.8, Sumur Batu, Kec. Kemayoran, Kota Jakarta Pusat, Daerah Khusus Ibukota Jakarta 10660</t>
        </is>
      </c>
      <c r="G4567" s="39" t="inlineStr">
        <is>
          <t>(021) 4213001</t>
        </is>
      </c>
      <c r="H4567" s="39" t="n"/>
      <c r="I4567" s="39" t="n"/>
      <c r="J4567" s="42" t="inlineStr">
        <is>
          <t>http://www.adhidaya.com/</t>
        </is>
      </c>
      <c r="K4567" s="40" t="n">
        <v>-6165088176727290</v>
      </c>
      <c r="L4567" s="40" t="n">
        <v>1068756103515620</v>
      </c>
      <c r="M4567" s="39" t="inlineStr">
        <is>
          <t>Aktif</t>
        </is>
      </c>
      <c r="N4567" s="41" t="n">
        <v>31</v>
      </c>
      <c r="O4567" s="41" t="n">
        <v>73</v>
      </c>
      <c r="P4567" s="39" t="n">
        <v>60</v>
      </c>
      <c r="Q4567" s="39" t="n">
        <v>3</v>
      </c>
      <c r="R4567" s="39" t="n">
        <v>102</v>
      </c>
      <c r="S4567" s="39" t="n"/>
      <c r="T4567" s="39" t="n"/>
      <c r="U4567" s="39" t="n"/>
      <c r="V4567" s="39" t="inlineStr">
        <is>
          <t>General contractor</t>
        </is>
      </c>
      <c r="W4567" s="39" t="inlineStr">
        <is>
          <t>F</t>
        </is>
      </c>
      <c r="X4567" s="39" t="n"/>
      <c r="Y4567" s="39" t="inlineStr">
        <is>
          <t>Google</t>
        </is>
      </c>
      <c r="Z4567" s="39" t="inlineStr">
        <is>
          <t>Sumber google</t>
        </is>
      </c>
    </row>
    <row r="4568" ht="15" customHeight="1">
      <c r="A4568" s="36" t="n">
        <v>94417407</v>
      </c>
      <c r="B4568" s="37" t="n"/>
      <c r="C4568" s="38" t="n"/>
      <c r="D4568" s="39" t="inlineStr">
        <is>
          <t>PT Panin Bank Tbk, Cabang KK Letjend Suprapto</t>
        </is>
      </c>
      <c r="E4568" s="39" t="inlineStr">
        <is>
          <t>PANIN BANK</t>
        </is>
      </c>
      <c r="F4568" s="39" t="inlineStr">
        <is>
          <t>JL. LETJEND SUPRAPTO BLOK 5 NO. 30-C, CEMPAKA PUTIH TIMUR, JAKARTA PUSAT 10640</t>
        </is>
      </c>
      <c r="G4568" s="39" t="n">
        <v>85108707197</v>
      </c>
      <c r="H4568" s="39" t="n">
        <v>85108701777</v>
      </c>
      <c r="I4568" s="39" t="n"/>
      <c r="J4568" s="39" t="inlineStr">
        <is>
          <t>www.panin.co.if</t>
        </is>
      </c>
      <c r="K4568" s="40" t="n">
        <v>-6164961338043210</v>
      </c>
      <c r="L4568" s="40" t="n">
        <v>1068758316040030</v>
      </c>
      <c r="M4568" s="39" t="inlineStr">
        <is>
          <t>Aktif</t>
        </is>
      </c>
      <c r="N4568" s="41" t="n">
        <v>31</v>
      </c>
      <c r="O4568" s="41" t="n">
        <v>73</v>
      </c>
      <c r="P4568" s="39" t="n">
        <v>60</v>
      </c>
      <c r="Q4568" s="39" t="n">
        <v>3</v>
      </c>
      <c r="R4568" s="39" t="n">
        <v>102</v>
      </c>
      <c r="S4568" s="39" t="inlineStr">
        <is>
          <t>CV</t>
        </is>
      </c>
      <c r="T4568" s="39" t="n">
        <v>2019</v>
      </c>
      <c r="U4568" s="39" t="inlineStr">
        <is>
          <t>Unit Penunjang</t>
        </is>
      </c>
      <c r="V4568" s="39" t="inlineStr">
        <is>
          <t>Produk jasa konsumen dan komersial</t>
        </is>
      </c>
      <c r="W4568" s="39" t="inlineStr">
        <is>
          <t>K</t>
        </is>
      </c>
      <c r="X4568" s="39" t="n">
        <v>64121</v>
      </c>
      <c r="Y4568" s="39" t="inlineStr">
        <is>
          <t>Google</t>
        </is>
      </c>
      <c r="Z4568" s="39" t="inlineStr">
        <is>
          <t>Sumber google</t>
        </is>
      </c>
    </row>
    <row r="4569" ht="15" customHeight="1">
      <c r="A4569" s="36" t="n">
        <v>95809278</v>
      </c>
      <c r="B4569" s="37" t="n"/>
      <c r="C4569" s="38" t="n"/>
      <c r="D4569" s="39" t="inlineStr">
        <is>
          <t>PRIMACO UNITAMA, PT</t>
        </is>
      </c>
      <c r="E4569" s="39" t="inlineStr">
        <is>
          <t>ALAM PUTRA SAKTI/PRIMACO UNITAMA PT</t>
        </is>
      </c>
      <c r="F4569" s="39" t="inlineStr">
        <is>
          <t>RukAN CEMPAKA MAS BLOK B NO.16-17 10640</t>
        </is>
      </c>
      <c r="G4569" s="39" t="n">
        <v>214217675</v>
      </c>
      <c r="H4569" s="39" t="n">
        <v>8164836731</v>
      </c>
      <c r="I4569" s="39" t="n"/>
      <c r="J4569" s="42" t="inlineStr">
        <is>
          <t>https://www.primaco.co.id</t>
        </is>
      </c>
      <c r="K4569" s="40" t="n">
        <v>-6.16514348983764e+16</v>
      </c>
      <c r="L4569" s="40" t="n">
        <v>1068753890991210</v>
      </c>
      <c r="M4569" s="39" t="inlineStr">
        <is>
          <t>Aktif</t>
        </is>
      </c>
      <c r="N4569" s="41" t="n">
        <v>31</v>
      </c>
      <c r="O4569" s="41" t="n">
        <v>73</v>
      </c>
      <c r="P4569" s="39" t="n">
        <v>60</v>
      </c>
      <c r="Q4569" s="39" t="n">
        <v>3</v>
      </c>
      <c r="R4569" s="39" t="n">
        <v>102</v>
      </c>
      <c r="S4569" s="39" t="inlineStr">
        <is>
          <t>Perseroan</t>
        </is>
      </c>
      <c r="T4569" s="39" t="n">
        <v>1981</v>
      </c>
      <c r="U4569" s="39" t="inlineStr">
        <is>
          <t>Kantor Pusat</t>
        </is>
      </c>
      <c r="V4569" s="39" t="inlineStr">
        <is>
          <t>Perdagangan alat kesehatan</t>
        </is>
      </c>
      <c r="W4569" s="39" t="inlineStr">
        <is>
          <t>G</t>
        </is>
      </c>
      <c r="X4569" s="39" t="n">
        <v>46691</v>
      </c>
      <c r="Y4569" s="39" t="inlineStr">
        <is>
          <t>Google</t>
        </is>
      </c>
      <c r="Z4569" s="39" t="inlineStr">
        <is>
          <t>Sumber google</t>
        </is>
      </c>
    </row>
    <row r="4570" ht="15" customHeight="1">
      <c r="A4570" s="36" t="n">
        <v>95809279</v>
      </c>
      <c r="B4570" s="37" t="n"/>
      <c r="C4570" s="38" t="n"/>
      <c r="D4570" s="39" t="inlineStr">
        <is>
          <t>MITRA ANDASANTIKA, PT</t>
        </is>
      </c>
      <c r="E4570" s="39" t="inlineStr">
        <is>
          <t>MITRA ANDASANTIKA PT</t>
        </is>
      </c>
      <c r="F4570" s="39" t="inlineStr">
        <is>
          <t>Rukan graha cempaka mas bloj b-12a 10640</t>
        </is>
      </c>
      <c r="G4570" s="39" t="n">
        <v>214217661</v>
      </c>
      <c r="H4570" s="39" t="n">
        <v>81513386168</v>
      </c>
      <c r="I4570" s="39" t="n"/>
      <c r="J4570" s="39" t="n"/>
      <c r="K4570" s="40" t="n">
        <v>-6165014266967770</v>
      </c>
      <c r="L4570" s="40" t="n">
        <v>1.06875457763671e+16</v>
      </c>
      <c r="M4570" s="39" t="inlineStr">
        <is>
          <t>Aktif</t>
        </is>
      </c>
      <c r="N4570" s="41" t="n">
        <v>31</v>
      </c>
      <c r="O4570" s="41" t="n">
        <v>73</v>
      </c>
      <c r="P4570" s="39" t="n">
        <v>60</v>
      </c>
      <c r="Q4570" s="39" t="n">
        <v>3</v>
      </c>
      <c r="R4570" s="39" t="n">
        <v>102</v>
      </c>
      <c r="S4570" s="39" t="inlineStr">
        <is>
          <t>Perseroan</t>
        </is>
      </c>
      <c r="T4570" s="39" t="n">
        <v>1993</v>
      </c>
      <c r="U4570" s="39" t="inlineStr">
        <is>
          <t>Unit Penunjang</t>
        </is>
      </c>
      <c r="V4570" s="39" t="inlineStr">
        <is>
          <t>PERDAGANGAN almunium</t>
        </is>
      </c>
      <c r="W4570" s="39" t="inlineStr">
        <is>
          <t>G</t>
        </is>
      </c>
      <c r="X4570" s="39" t="n">
        <v>46639</v>
      </c>
      <c r="Y4570" s="39" t="inlineStr">
        <is>
          <t>Google</t>
        </is>
      </c>
      <c r="Z4570" s="39" t="inlineStr">
        <is>
          <t>Sumber google</t>
        </is>
      </c>
    </row>
    <row r="4571" ht="15" customHeight="1">
      <c r="A4571" s="36" t="n">
        <v>95809281</v>
      </c>
      <c r="B4571" s="37" t="n"/>
      <c r="C4571" s="38" t="n"/>
      <c r="D4571" s="39" t="inlineStr">
        <is>
          <t>KONESIA PT</t>
        </is>
      </c>
      <c r="E4571" s="39" t="inlineStr">
        <is>
          <t>KONESIA PROLOGIK LINE PT</t>
        </is>
      </c>
      <c r="F4571" s="39" t="inlineStr">
        <is>
          <t>Rukan apartemen graha cempaka mas blok C23-24 10640</t>
        </is>
      </c>
      <c r="G4571" s="39" t="n">
        <v>214229282</v>
      </c>
      <c r="H4571" s="39" t="n">
        <v>81283332274</v>
      </c>
      <c r="I4571" s="39" t="inlineStr">
        <is>
          <t>kpl@kpl.co.id</t>
        </is>
      </c>
      <c r="J4571" s="42" t="inlineStr">
        <is>
          <t>www.kplworld.com</t>
        </is>
      </c>
      <c r="K4571" s="40" t="n">
        <v>-6164943218231200</v>
      </c>
      <c r="L4571" s="40" t="n">
        <v>1.06875679016113e+16</v>
      </c>
      <c r="M4571" s="39" t="inlineStr">
        <is>
          <t>Aktif</t>
        </is>
      </c>
      <c r="N4571" s="41" t="n">
        <v>31</v>
      </c>
      <c r="O4571" s="41" t="n">
        <v>73</v>
      </c>
      <c r="P4571" s="39" t="n">
        <v>60</v>
      </c>
      <c r="Q4571" s="39" t="n">
        <v>3</v>
      </c>
      <c r="R4571" s="39" t="n">
        <v>102</v>
      </c>
      <c r="S4571" s="39" t="inlineStr">
        <is>
          <t>Perseroan</t>
        </is>
      </c>
      <c r="T4571" s="39" t="n">
        <v>2003</v>
      </c>
      <c r="U4571" s="39" t="inlineStr">
        <is>
          <t>Tunggal</t>
        </is>
      </c>
      <c r="V4571" s="39" t="inlineStr">
        <is>
          <t>Jasa pengurusan transfortasi</t>
        </is>
      </c>
      <c r="W4571" s="39" t="inlineStr">
        <is>
          <t>H</t>
        </is>
      </c>
      <c r="X4571" s="39" t="n">
        <v>52291</v>
      </c>
      <c r="Y4571" s="39" t="inlineStr">
        <is>
          <t>Google</t>
        </is>
      </c>
      <c r="Z4571" s="39" t="inlineStr">
        <is>
          <t>Sumber google</t>
        </is>
      </c>
    </row>
    <row r="4572" ht="15" customHeight="1">
      <c r="A4572" s="36" t="n">
        <v>95832020</v>
      </c>
      <c r="B4572" s="37" t="n"/>
      <c r="C4572" s="38" t="n"/>
      <c r="D4572" s="39" t="inlineStr">
        <is>
          <t>Arsyadani Hasanah PT</t>
        </is>
      </c>
      <c r="E4572" s="39" t="n"/>
      <c r="F4572" s="39" t="inlineStr">
        <is>
          <t>JL. Letjen Suprapto Rukan Graha Cempaka Mas Bl B/3710640, RT.12/RW.3, Cempaka Baru, Kemayoran, Central Jakarta City, Jakarta 10640</t>
        </is>
      </c>
      <c r="G4572" s="39" t="inlineStr">
        <is>
          <t>(021) 4213078</t>
        </is>
      </c>
      <c r="H4572" s="39" t="n"/>
      <c r="I4572" s="39" t="n"/>
      <c r="J4572" s="42" t="inlineStr">
        <is>
          <t>https://www.arsyadani.id/</t>
        </is>
      </c>
      <c r="K4572" s="40" t="n">
        <v>-6165286064147940</v>
      </c>
      <c r="L4572" s="40" t="n">
        <v>1.06875770568847e+16</v>
      </c>
      <c r="M4572" s="39" t="inlineStr">
        <is>
          <t>Aktif</t>
        </is>
      </c>
      <c r="N4572" s="41" t="n">
        <v>31</v>
      </c>
      <c r="O4572" s="41" t="n">
        <v>73</v>
      </c>
      <c r="P4572" s="39" t="n">
        <v>60</v>
      </c>
      <c r="Q4572" s="39" t="n">
        <v>3</v>
      </c>
      <c r="R4572" s="39" t="n">
        <v>102</v>
      </c>
      <c r="S4572" s="39" t="n"/>
      <c r="T4572" s="39" t="n"/>
      <c r="U4572" s="39" t="n"/>
      <c r="V4572" s="39" t="inlineStr">
        <is>
          <t>Electrical supply store</t>
        </is>
      </c>
      <c r="W4572" s="39" t="inlineStr">
        <is>
          <t>G</t>
        </is>
      </c>
      <c r="X4572" s="39" t="n"/>
      <c r="Y4572" s="39" t="inlineStr">
        <is>
          <t>Google</t>
        </is>
      </c>
      <c r="Z4572" s="39" t="inlineStr">
        <is>
          <t>Sumber google</t>
        </is>
      </c>
    </row>
    <row r="4573" ht="15" customHeight="1">
      <c r="A4573" s="36" t="n">
        <v>95860820</v>
      </c>
      <c r="B4573" s="37" t="n"/>
      <c r="C4573" s="38" t="n"/>
      <c r="D4573" s="39" t="inlineStr">
        <is>
          <t>ARA RENT (PT. ADIRAI SARI BUMI)</t>
        </is>
      </c>
      <c r="E4573" s="39" t="n"/>
      <c r="F4573" s="39" t="inlineStr">
        <is>
          <t>Rukan, BLOK. B, Cemp. Mas Timur No.22, Sumur Batu, Kemayoran, Jakarta, 10640</t>
        </is>
      </c>
      <c r="G4573" s="39" t="inlineStr">
        <is>
          <t>0852-8106-4060</t>
        </is>
      </c>
      <c r="H4573" s="39" t="n"/>
      <c r="I4573" s="39" t="n"/>
      <c r="J4573" s="39" t="n"/>
      <c r="K4573" s="40" t="n">
        <v>-6165283203125</v>
      </c>
      <c r="L4573" s="40" t="n">
        <v>1.06875457763671e+16</v>
      </c>
      <c r="M4573" s="39" t="inlineStr">
        <is>
          <t>Aktif</t>
        </is>
      </c>
      <c r="N4573" s="41" t="n">
        <v>31</v>
      </c>
      <c r="O4573" s="41" t="n">
        <v>73</v>
      </c>
      <c r="P4573" s="39" t="n">
        <v>60</v>
      </c>
      <c r="Q4573" s="39" t="n">
        <v>3</v>
      </c>
      <c r="R4573" s="39" t="n">
        <v>102</v>
      </c>
      <c r="S4573" s="39" t="n"/>
      <c r="T4573" s="39" t="n"/>
      <c r="U4573" s="39" t="n"/>
      <c r="V4573" s="39" t="inlineStr">
        <is>
          <t>Car rental agency</t>
        </is>
      </c>
      <c r="W4573" s="39" t="inlineStr">
        <is>
          <t>N</t>
        </is>
      </c>
      <c r="X4573" s="39" t="n"/>
      <c r="Y4573" s="39" t="inlineStr">
        <is>
          <t>Google</t>
        </is>
      </c>
      <c r="Z4573" s="39" t="inlineStr">
        <is>
          <t>Sumber google</t>
        </is>
      </c>
    </row>
    <row r="4574" ht="15" customHeight="1">
      <c r="A4574" s="36" t="n">
        <v>95877217</v>
      </c>
      <c r="B4574" s="37" t="n"/>
      <c r="C4574" s="38" t="n"/>
      <c r="D4574" s="39" t="inlineStr">
        <is>
          <t>PT. Marindo Jaya Abadi</t>
        </is>
      </c>
      <c r="E4574" s="39" t="n"/>
      <c r="F4574" s="39" t="inlineStr">
        <is>
          <t>RUKAN GRAHA CEMPAKA MAS, Jl. Letjend Soeprapto No.2 BLOK. B, RT.8/RW.4, Cemp. Baru, Kec. Kemayoran, Kota Jakarta Pusat, Daerah Khusus Ibukota Jakarta 10640</t>
        </is>
      </c>
      <c r="G4574" s="39" t="inlineStr">
        <is>
          <t>0811-1407-719</t>
        </is>
      </c>
      <c r="H4574" s="39" t="n"/>
      <c r="I4574" s="39" t="n"/>
      <c r="J4574" s="39" t="n"/>
      <c r="K4574" s="40" t="n">
        <v>-6165192127227780</v>
      </c>
      <c r="L4574" s="40" t="n">
        <v>1.06875885009765e+16</v>
      </c>
      <c r="M4574" s="39" t="inlineStr">
        <is>
          <t>Aktif</t>
        </is>
      </c>
      <c r="N4574" s="41" t="n">
        <v>31</v>
      </c>
      <c r="O4574" s="41" t="n">
        <v>73</v>
      </c>
      <c r="P4574" s="39" t="n">
        <v>60</v>
      </c>
      <c r="Q4574" s="39" t="n">
        <v>3</v>
      </c>
      <c r="R4574" s="39" t="n">
        <v>102</v>
      </c>
      <c r="S4574" s="39" t="n"/>
      <c r="T4574" s="39" t="n"/>
      <c r="U4574" s="39" t="n"/>
      <c r="V4574" s="39" t="inlineStr">
        <is>
          <t>Corporate office</t>
        </is>
      </c>
      <c r="W4574" s="39" t="inlineStr">
        <is>
          <t>M</t>
        </is>
      </c>
      <c r="X4574" s="39" t="n"/>
      <c r="Y4574" s="39" t="inlineStr">
        <is>
          <t>Google</t>
        </is>
      </c>
      <c r="Z4574" s="39" t="inlineStr">
        <is>
          <t>Sumber google</t>
        </is>
      </c>
    </row>
    <row r="4575" ht="15" customHeight="1">
      <c r="A4575" s="36" t="n">
        <v>95921230</v>
      </c>
      <c r="B4575" s="37" t="n"/>
      <c r="C4575" s="38" t="n"/>
      <c r="D4575" s="39" t="inlineStr">
        <is>
          <t>Bank Mega</t>
        </is>
      </c>
      <c r="E4575" s="39" t="n"/>
      <c r="F4575" s="39" t="inlineStr">
        <is>
          <t>Rukan, Jl. Ruko Cemp. Mas Jl. Letjen Suprapto No.8, RW.8, Sumur Batu, Kec. Kemayoran, Kota Jakarta Pusat, Daerah Khusus Ibukota Jakarta 10640</t>
        </is>
      </c>
      <c r="G4575" s="39" t="inlineStr">
        <is>
          <t>(021) 4222929</t>
        </is>
      </c>
      <c r="H4575" s="39" t="n"/>
      <c r="I4575" s="39" t="n"/>
      <c r="J4575" s="42" t="inlineStr">
        <is>
          <t>https://www.bankmega.com/</t>
        </is>
      </c>
      <c r="K4575" s="40" t="n">
        <v>-6165270805358880</v>
      </c>
      <c r="L4575" s="40" t="n">
        <v>1.06875915527343e+16</v>
      </c>
      <c r="M4575" s="39" t="inlineStr">
        <is>
          <t>Aktif</t>
        </is>
      </c>
      <c r="N4575" s="41" t="n">
        <v>31</v>
      </c>
      <c r="O4575" s="41" t="n">
        <v>73</v>
      </c>
      <c r="P4575" s="39" t="n">
        <v>60</v>
      </c>
      <c r="Q4575" s="39" t="n">
        <v>3</v>
      </c>
      <c r="R4575" s="39" t="n">
        <v>102</v>
      </c>
      <c r="S4575" s="39" t="n"/>
      <c r="T4575" s="39" t="n"/>
      <c r="U4575" s="39" t="n"/>
      <c r="V4575" s="39" t="inlineStr">
        <is>
          <t>Bank</t>
        </is>
      </c>
      <c r="W4575" s="39" t="inlineStr">
        <is>
          <t>K</t>
        </is>
      </c>
      <c r="X4575" s="39" t="n"/>
      <c r="Y4575" s="39" t="inlineStr">
        <is>
          <t>Google</t>
        </is>
      </c>
      <c r="Z4575" s="39" t="inlineStr">
        <is>
          <t>Sumber google</t>
        </is>
      </c>
    </row>
    <row r="4576" ht="15" customHeight="1">
      <c r="A4576" s="36" t="n">
        <v>95940143</v>
      </c>
      <c r="B4576" s="37" t="n"/>
      <c r="C4576" s="38" t="n"/>
      <c r="D4576" s="39" t="inlineStr">
        <is>
          <t>Digitech Hasanah, PT</t>
        </is>
      </c>
      <c r="E4576" s="39" t="n"/>
      <c r="F4576" s="39" t="inlineStr">
        <is>
          <t>Rukan Graha Cempaka Mas, Jl. Letjen Suprapto Blok B/24, RT.19/RW.8, Sumur Batu, Kec. Kemayoran, Kota Jakarta Pusat, Daerah Khusus Ibukota Jakarta 10640</t>
        </is>
      </c>
      <c r="G4576" s="39" t="inlineStr">
        <is>
          <t>(021) 4224432</t>
        </is>
      </c>
      <c r="H4576" s="39" t="n"/>
      <c r="I4576" s="39" t="n"/>
      <c r="J4576" s="42" t="inlineStr">
        <is>
          <t>http://www.digitech-hasanah.id/</t>
        </is>
      </c>
      <c r="K4576" s="40" t="n">
        <v>-616545295715332</v>
      </c>
      <c r="L4576" s="40" t="n">
        <v>1.06875228881835e+16</v>
      </c>
      <c r="M4576" s="39" t="inlineStr">
        <is>
          <t>Aktif</t>
        </is>
      </c>
      <c r="N4576" s="41" t="n">
        <v>31</v>
      </c>
      <c r="O4576" s="41" t="n">
        <v>73</v>
      </c>
      <c r="P4576" s="39" t="n">
        <v>60</v>
      </c>
      <c r="Q4576" s="39" t="n">
        <v>3</v>
      </c>
      <c r="R4576" s="39" t="n">
        <v>102</v>
      </c>
      <c r="S4576" s="39" t="n"/>
      <c r="T4576" s="39" t="n"/>
      <c r="U4576" s="39" t="n"/>
      <c r="V4576" s="39" t="inlineStr">
        <is>
          <t>Electronics store</t>
        </is>
      </c>
      <c r="W4576" s="39" t="inlineStr">
        <is>
          <t>G</t>
        </is>
      </c>
      <c r="X4576" s="39" t="n"/>
      <c r="Y4576" s="39" t="inlineStr">
        <is>
          <t>Google</t>
        </is>
      </c>
      <c r="Z4576" s="39" t="inlineStr">
        <is>
          <t>Sumber google</t>
        </is>
      </c>
    </row>
    <row r="4577" ht="15" customHeight="1">
      <c r="A4577" s="36" t="n">
        <v>95798536</v>
      </c>
      <c r="B4577" s="37" t="n"/>
      <c r="C4577" s="38" t="n"/>
      <c r="D4577" s="39" t="inlineStr">
        <is>
          <t>Mini Market Murako</t>
        </is>
      </c>
      <c r="E4577" s="39" t="n"/>
      <c r="F4577" s="39" t="inlineStr">
        <is>
          <t>Blk. c, RVJG+XG3, Graha, Jl. Cemp. Putih Tim. No.07, RT.10/RW.7, Cemp. Putih Tim., Kec. Cemp. Putih, Kota Jakarta Pusat, Daerah Khusus Ibukota Jakarta 10510</t>
        </is>
      </c>
      <c r="G4577" s="39" t="inlineStr">
        <is>
          <t>(021) 42878521</t>
        </is>
      </c>
      <c r="H4577" s="39" t="n"/>
      <c r="I4577" s="39" t="n"/>
      <c r="J4577" s="39" t="n"/>
      <c r="K4577" s="40" t="n">
        <v>-6164474964141840</v>
      </c>
      <c r="L4577" s="40" t="n">
        <v>1.0687589263916e+16</v>
      </c>
      <c r="M4577" s="39" t="inlineStr">
        <is>
          <t>Aktif</t>
        </is>
      </c>
      <c r="N4577" s="41" t="n">
        <v>31</v>
      </c>
      <c r="O4577" s="41" t="n">
        <v>73</v>
      </c>
      <c r="P4577" s="39" t="n">
        <v>60</v>
      </c>
      <c r="Q4577" s="39" t="n">
        <v>3</v>
      </c>
      <c r="R4577" s="39" t="n">
        <v>103</v>
      </c>
      <c r="S4577" s="39" t="n"/>
      <c r="T4577" s="39" t="n"/>
      <c r="U4577" s="39" t="n"/>
      <c r="V4577" s="39" t="inlineStr">
        <is>
          <t>Convenience store</t>
        </is>
      </c>
      <c r="W4577" s="39" t="inlineStr">
        <is>
          <t>G</t>
        </is>
      </c>
      <c r="X4577" s="39" t="n"/>
      <c r="Y4577" s="39" t="inlineStr">
        <is>
          <t>Google</t>
        </is>
      </c>
      <c r="Z4577" s="39" t="inlineStr">
        <is>
          <t>Sumber google</t>
        </is>
      </c>
    </row>
    <row r="4578" ht="15" customHeight="1">
      <c r="A4578" s="36" t="n">
        <v>95805140</v>
      </c>
      <c r="B4578" s="37" t="n"/>
      <c r="C4578" s="38" t="n"/>
      <c r="D4578" s="39" t="inlineStr">
        <is>
          <t>PK GLOBAL INDONESIA, PT</t>
        </is>
      </c>
      <c r="E4578" s="39" t="inlineStr">
        <is>
          <t>PK GLOBAL INDONESIA, PT</t>
        </is>
      </c>
      <c r="F4578" s="39" t="inlineStr">
        <is>
          <t>RUKAN GRAHA CEMPAKA MAS BLOK D23 LANTAL 3 10640</t>
        </is>
      </c>
      <c r="G4578" s="39" t="n">
        <v>85695928645</v>
      </c>
      <c r="H4578" s="39" t="n">
        <v>85695928645</v>
      </c>
      <c r="I4578" s="39" t="n"/>
      <c r="J4578" s="39" t="n"/>
      <c r="K4578" s="40" t="n">
        <v>-6164538860321040</v>
      </c>
      <c r="L4578" s="40" t="n">
        <v>1.06875648498535e+16</v>
      </c>
      <c r="M4578" s="39" t="inlineStr">
        <is>
          <t>Aktif</t>
        </is>
      </c>
      <c r="N4578" s="41" t="n">
        <v>31</v>
      </c>
      <c r="O4578" s="41" t="n">
        <v>73</v>
      </c>
      <c r="P4578" s="39" t="n">
        <v>60</v>
      </c>
      <c r="Q4578" s="39" t="n">
        <v>3</v>
      </c>
      <c r="R4578" s="39" t="n">
        <v>103</v>
      </c>
      <c r="S4578" s="39" t="inlineStr">
        <is>
          <t>Perseroan</t>
        </is>
      </c>
      <c r="T4578" s="39" t="n">
        <v>2010</v>
      </c>
      <c r="U4578" s="39" t="inlineStr">
        <is>
          <t>Kantor Cabang</t>
        </is>
      </c>
      <c r="V4578" s="39" t="inlineStr">
        <is>
          <t>Jasa ekspedisi</t>
        </is>
      </c>
      <c r="W4578" s="39" t="inlineStr">
        <is>
          <t>H</t>
        </is>
      </c>
      <c r="X4578" s="39" t="n">
        <v>52295</v>
      </c>
      <c r="Y4578" s="39" t="inlineStr">
        <is>
          <t>Google</t>
        </is>
      </c>
      <c r="Z4578" s="39" t="inlineStr">
        <is>
          <t>Sumber google</t>
        </is>
      </c>
    </row>
    <row r="4579" ht="15" customHeight="1">
      <c r="A4579" s="36" t="n">
        <v>95809282</v>
      </c>
      <c r="B4579" s="37" t="n"/>
      <c r="C4579" s="38" t="n"/>
      <c r="D4579" s="39" t="inlineStr">
        <is>
          <t>PT. Resources Alam Mandiri</t>
        </is>
      </c>
      <c r="E4579" s="39" t="n"/>
      <c r="F4579" s="39" t="inlineStr">
        <is>
          <t>Graha Cempaka Mas, Blok C-12A, JL Letjen Suprapto, RW.8, Sumur Batu, Kec. Kemayoran, Kota Jakarta Pusat, Daerah Khusus Ibukota Jakarta 10640</t>
        </is>
      </c>
      <c r="G4579" s="39" t="inlineStr">
        <is>
          <t>(021) 42886844</t>
        </is>
      </c>
      <c r="H4579" s="39" t="n"/>
      <c r="I4579" s="39" t="n"/>
      <c r="J4579" s="39" t="n"/>
      <c r="K4579" s="40" t="n">
        <v>-6164844036102290</v>
      </c>
      <c r="L4579" s="40" t="n">
        <v>1.06875007629394e+16</v>
      </c>
      <c r="M4579" s="39" t="inlineStr">
        <is>
          <t>Aktif</t>
        </is>
      </c>
      <c r="N4579" s="41" t="n">
        <v>31</v>
      </c>
      <c r="O4579" s="41" t="n">
        <v>73</v>
      </c>
      <c r="P4579" s="39" t="n">
        <v>60</v>
      </c>
      <c r="Q4579" s="39" t="n">
        <v>3</v>
      </c>
      <c r="R4579" s="39" t="n">
        <v>103</v>
      </c>
      <c r="S4579" s="39" t="n"/>
      <c r="T4579" s="39" t="n"/>
      <c r="U4579" s="39" t="n"/>
      <c r="V4579" s="39" t="inlineStr">
        <is>
          <t>Training centre</t>
        </is>
      </c>
      <c r="W4579" s="39" t="inlineStr">
        <is>
          <t>P</t>
        </is>
      </c>
      <c r="X4579" s="39" t="n"/>
      <c r="Y4579" s="39" t="inlineStr">
        <is>
          <t>Google</t>
        </is>
      </c>
      <c r="Z4579" s="39" t="inlineStr">
        <is>
          <t>Sumber google</t>
        </is>
      </c>
    </row>
    <row r="4580" ht="15" customHeight="1">
      <c r="A4580" s="36" t="n">
        <v>95822693</v>
      </c>
      <c r="B4580" s="37" t="n"/>
      <c r="C4580" s="38" t="n"/>
      <c r="D4580" s="39" t="inlineStr">
        <is>
          <t>Permata Bank ATM</t>
        </is>
      </c>
      <c r="E4580" s="39" t="n"/>
      <c r="F4580" s="39" t="inlineStr">
        <is>
          <t>RVPG+5FR Permata Bank ATM, RW.8, Sumur Batu, Kec. Kemayoran, Kota Jakarta Pusat, Daerah Khusus Ibukota Jakarta 10640</t>
        </is>
      </c>
      <c r="G4580" s="39" t="n"/>
      <c r="H4580" s="39" t="n"/>
      <c r="I4580" s="39" t="n"/>
      <c r="J4580" s="39" t="n"/>
      <c r="K4580" s="40" t="n">
        <v>-6164515972137450</v>
      </c>
      <c r="L4580" s="40" t="n">
        <v>1.06876136779785e+16</v>
      </c>
      <c r="M4580" s="39" t="inlineStr">
        <is>
          <t>Aktif</t>
        </is>
      </c>
      <c r="N4580" s="41" t="n">
        <v>31</v>
      </c>
      <c r="O4580" s="41" t="n">
        <v>73</v>
      </c>
      <c r="P4580" s="39" t="n">
        <v>60</v>
      </c>
      <c r="Q4580" s="39" t="n">
        <v>3</v>
      </c>
      <c r="R4580" s="39" t="n">
        <v>103</v>
      </c>
      <c r="S4580" s="39" t="n"/>
      <c r="T4580" s="39" t="n"/>
      <c r="U4580" s="39" t="n"/>
      <c r="V4580" s="39" t="inlineStr">
        <is>
          <t>ATM</t>
        </is>
      </c>
      <c r="W4580" s="39" t="inlineStr">
        <is>
          <t>K</t>
        </is>
      </c>
      <c r="X4580" s="39" t="n"/>
      <c r="Y4580" s="39" t="inlineStr">
        <is>
          <t>Google</t>
        </is>
      </c>
      <c r="Z4580" s="39" t="inlineStr">
        <is>
          <t>Sumber google</t>
        </is>
      </c>
    </row>
    <row r="4581" ht="15" customHeight="1">
      <c r="A4581" s="36" t="n">
        <v>95841761</v>
      </c>
      <c r="B4581" s="37" t="n"/>
      <c r="C4581" s="38" t="n"/>
      <c r="D4581" s="39" t="inlineStr">
        <is>
          <t>Konesia Prologix Line. PT</t>
        </is>
      </c>
      <c r="E4581" s="39" t="n"/>
      <c r="F4581" s="39" t="inlineStr">
        <is>
          <t>10640 Jakarta, Central Jakarta City, Kemayoran, Sumur Batu, Graha Cempaka Mas Block C23 Konesia Prologix Line. PT</t>
        </is>
      </c>
      <c r="G4581" s="39" t="inlineStr">
        <is>
          <t>(021) 4229282</t>
        </is>
      </c>
      <c r="H4581" s="39" t="n"/>
      <c r="I4581" s="39" t="n"/>
      <c r="J4581" s="39" t="n"/>
      <c r="K4581" s="40" t="n">
        <v>-616488790512085</v>
      </c>
      <c r="L4581" s="40" t="n">
        <v>1.0687564086914e+16</v>
      </c>
      <c r="M4581" s="39" t="inlineStr">
        <is>
          <t>Aktif</t>
        </is>
      </c>
      <c r="N4581" s="41" t="n">
        <v>31</v>
      </c>
      <c r="O4581" s="41" t="n">
        <v>73</v>
      </c>
      <c r="P4581" s="39" t="n">
        <v>60</v>
      </c>
      <c r="Q4581" s="39" t="n">
        <v>3</v>
      </c>
      <c r="R4581" s="39" t="n">
        <v>103</v>
      </c>
      <c r="S4581" s="39" t="n"/>
      <c r="T4581" s="39" t="n"/>
      <c r="U4581" s="39" t="n"/>
      <c r="V4581" s="39" t="inlineStr">
        <is>
          <t>Transportation service</t>
        </is>
      </c>
      <c r="W4581" s="39" t="inlineStr">
        <is>
          <t>H</t>
        </is>
      </c>
      <c r="X4581" s="39" t="n"/>
      <c r="Y4581" s="39" t="inlineStr">
        <is>
          <t>Google</t>
        </is>
      </c>
      <c r="Z4581" s="39" t="inlineStr">
        <is>
          <t>Sumber google</t>
        </is>
      </c>
    </row>
    <row r="4582" ht="15" customHeight="1">
      <c r="A4582" s="36" t="n">
        <v>95856287</v>
      </c>
      <c r="B4582" s="37" t="n"/>
      <c r="C4582" s="38" t="n"/>
      <c r="D4582" s="39" t="inlineStr">
        <is>
          <t>SINERGIA BEAUTE INDONESIA, PT</t>
        </is>
      </c>
      <c r="E4582" s="39" t="inlineStr">
        <is>
          <t>SINERGIA BEAUTE INDONESIA, PT</t>
        </is>
      </c>
      <c r="F4582" s="39" t="inlineStr">
        <is>
          <t>APATERMEN GRAHA CEMPAKA MAS BLOK C1 10640</t>
        </is>
      </c>
      <c r="G4582" s="39" t="n">
        <v>2142875888</v>
      </c>
      <c r="H4582" s="39" t="n">
        <v>82102467760</v>
      </c>
      <c r="I4582" s="39" t="n"/>
      <c r="J4582" s="39" t="n"/>
      <c r="K4582" s="40" t="n">
        <v>-6.1647138595581e+16</v>
      </c>
      <c r="L4582" s="40" t="n">
        <v>1.0687612915039e+16</v>
      </c>
      <c r="M4582" s="39" t="inlineStr">
        <is>
          <t>Aktif</t>
        </is>
      </c>
      <c r="N4582" s="41" t="n">
        <v>31</v>
      </c>
      <c r="O4582" s="41" t="n">
        <v>73</v>
      </c>
      <c r="P4582" s="39" t="n">
        <v>60</v>
      </c>
      <c r="Q4582" s="39" t="n">
        <v>3</v>
      </c>
      <c r="R4582" s="39" t="n">
        <v>103</v>
      </c>
      <c r="S4582" s="39" t="inlineStr">
        <is>
          <t>Perseroan</t>
        </is>
      </c>
      <c r="T4582" s="39" t="n">
        <v>2016</v>
      </c>
      <c r="U4582" s="39" t="inlineStr">
        <is>
          <t>Tunggal</t>
        </is>
      </c>
      <c r="V4582" s="39" t="inlineStr">
        <is>
          <t>PERDAGANGAN KOSMETIK</t>
        </is>
      </c>
      <c r="W4582" s="39" t="inlineStr">
        <is>
          <t>G</t>
        </is>
      </c>
      <c r="X4582" s="39" t="n">
        <v>47729</v>
      </c>
      <c r="Y4582" s="39" t="inlineStr">
        <is>
          <t>Google</t>
        </is>
      </c>
      <c r="Z4582" s="39" t="inlineStr">
        <is>
          <t>Sumber google</t>
        </is>
      </c>
    </row>
    <row r="4583" ht="15" customHeight="1">
      <c r="A4583" s="36" t="n">
        <v>95868526</v>
      </c>
      <c r="B4583" s="37" t="n"/>
      <c r="C4583" s="38" t="n"/>
      <c r="D4583" s="39" t="inlineStr">
        <is>
          <t>PT. Global Indotek Nusantara</t>
        </is>
      </c>
      <c r="E4583" s="39" t="n"/>
      <c r="F4583" s="39" t="inlineStr">
        <is>
          <t>Komplek, Blk. c, Apartemen Graha Cempaka Mas, Jl. Letjen Suprapto No.29, Sumur Batu, Kemayoran, Central Jakarta City, Jakarta 10640</t>
        </is>
      </c>
      <c r="G4583" s="39" t="inlineStr">
        <is>
          <t>0895-2567-2014</t>
        </is>
      </c>
      <c r="H4583" s="39" t="n"/>
      <c r="I4583" s="39" t="n"/>
      <c r="J4583" s="42" t="inlineStr">
        <is>
          <t>https://www.globalcare.co.id/</t>
        </is>
      </c>
      <c r="K4583" s="40" t="n">
        <v>-6.16465997695922e+16</v>
      </c>
      <c r="L4583" s="40" t="n">
        <v>1.0687589263916e+16</v>
      </c>
      <c r="M4583" s="39" t="inlineStr">
        <is>
          <t>Aktif</t>
        </is>
      </c>
      <c r="N4583" s="41" t="n">
        <v>31</v>
      </c>
      <c r="O4583" s="41" t="n">
        <v>73</v>
      </c>
      <c r="P4583" s="39" t="n">
        <v>60</v>
      </c>
      <c r="Q4583" s="39" t="n">
        <v>3</v>
      </c>
      <c r="R4583" s="39" t="n">
        <v>103</v>
      </c>
      <c r="S4583" s="39" t="n"/>
      <c r="T4583" s="39" t="n"/>
      <c r="U4583" s="39" t="n"/>
      <c r="V4583" s="39" t="inlineStr">
        <is>
          <t>Electronics repair shop</t>
        </is>
      </c>
      <c r="W4583" s="39" t="inlineStr">
        <is>
          <t>S</t>
        </is>
      </c>
      <c r="X4583" s="39" t="n"/>
      <c r="Y4583" s="39" t="inlineStr">
        <is>
          <t>Google</t>
        </is>
      </c>
      <c r="Z4583" s="39" t="inlineStr">
        <is>
          <t>Sumber google</t>
        </is>
      </c>
    </row>
    <row r="4584" ht="15" customHeight="1">
      <c r="A4584" s="36" t="n">
        <v>95877662</v>
      </c>
      <c r="B4584" s="37" t="n"/>
      <c r="C4584" s="38" t="n"/>
      <c r="D4584" s="39" t="inlineStr">
        <is>
          <t>Trimitra Sejati Tannindo. PT</t>
        </is>
      </c>
      <c r="E4584" s="39" t="n"/>
      <c r="F4584" s="39" t="inlineStr">
        <is>
          <t>BLOK. B, Jl. Graha Cemp. Mas No.18, Sumur Batu, Cempaka Putih, Central Jakarta City, Jakarta 10640</t>
        </is>
      </c>
      <c r="G4584" s="39" t="inlineStr">
        <is>
          <t>(021) 4217680</t>
        </is>
      </c>
      <c r="H4584" s="39" t="n"/>
      <c r="I4584" s="39" t="n"/>
      <c r="J4584" s="42" t="inlineStr">
        <is>
          <t>http://trimitrast-indo.com/</t>
        </is>
      </c>
      <c r="K4584" s="40" t="n">
        <v>-6164758205413810</v>
      </c>
      <c r="L4584" s="40" t="n">
        <v>1.06875579833984e+16</v>
      </c>
      <c r="M4584" s="39" t="inlineStr">
        <is>
          <t>Aktif</t>
        </is>
      </c>
      <c r="N4584" s="41" t="n">
        <v>31</v>
      </c>
      <c r="O4584" s="41" t="n">
        <v>73</v>
      </c>
      <c r="P4584" s="39" t="n">
        <v>60</v>
      </c>
      <c r="Q4584" s="39" t="n">
        <v>3</v>
      </c>
      <c r="R4584" s="39" t="n">
        <v>103</v>
      </c>
      <c r="S4584" s="39" t="n"/>
      <c r="T4584" s="39" t="n"/>
      <c r="U4584" s="39" t="n"/>
      <c r="V4584" s="39" t="inlineStr">
        <is>
          <t>Industrial equipment supplier</t>
        </is>
      </c>
      <c r="W4584" s="39" t="inlineStr">
        <is>
          <t>C</t>
        </is>
      </c>
      <c r="X4584" s="39" t="n"/>
      <c r="Y4584" s="39" t="inlineStr">
        <is>
          <t>Google</t>
        </is>
      </c>
      <c r="Z4584" s="39" t="inlineStr">
        <is>
          <t>Sumber google</t>
        </is>
      </c>
    </row>
    <row r="4585" ht="15" customHeight="1">
      <c r="A4585" s="36" t="n">
        <v>95877869</v>
      </c>
      <c r="B4585" s="37" t="n"/>
      <c r="C4585" s="38" t="n"/>
      <c r="D4585" s="39" t="inlineStr">
        <is>
          <t>KARISMA CITA TUNGGAL PT</t>
        </is>
      </c>
      <c r="E4585" s="39" t="inlineStr">
        <is>
          <t>KARISMA CITA TUNGGAL PT</t>
        </is>
      </c>
      <c r="F4585" s="39" t="inlineStr">
        <is>
          <t>RUKAN GRAHA CEMOAKA MAS BLOK D 31-32 10640</t>
        </is>
      </c>
      <c r="G4585" s="39" t="n">
        <v>214264263</v>
      </c>
      <c r="H4585" s="39" t="n">
        <v>81514441802</v>
      </c>
      <c r="I4585" s="39" t="inlineStr">
        <is>
          <t>kct@cpu.net.id</t>
        </is>
      </c>
      <c r="J4585" s="42" t="inlineStr">
        <is>
          <t>www.kct-jakarta.com</t>
        </is>
      </c>
      <c r="K4585" s="40" t="n">
        <v>-6164372444152830</v>
      </c>
      <c r="L4585" s="40" t="n">
        <v>1068760757446280</v>
      </c>
      <c r="M4585" s="39" t="inlineStr">
        <is>
          <t>Aktif</t>
        </is>
      </c>
      <c r="N4585" s="41" t="n">
        <v>31</v>
      </c>
      <c r="O4585" s="41" t="n">
        <v>73</v>
      </c>
      <c r="P4585" s="39" t="n">
        <v>60</v>
      </c>
      <c r="Q4585" s="39" t="n">
        <v>3</v>
      </c>
      <c r="R4585" s="39" t="n">
        <v>103</v>
      </c>
      <c r="S4585" s="39" t="inlineStr">
        <is>
          <t>Perseroan</t>
        </is>
      </c>
      <c r="T4585" s="39" t="n">
        <v>1999</v>
      </c>
      <c r="U4585" s="39" t="inlineStr">
        <is>
          <t>Kantor Pusat</t>
        </is>
      </c>
      <c r="V4585" s="39" t="inlineStr">
        <is>
          <t>Rental alat berat</t>
        </is>
      </c>
      <c r="W4585" s="39" t="inlineStr">
        <is>
          <t>G</t>
        </is>
      </c>
      <c r="X4585" s="39" t="n">
        <v>46512</v>
      </c>
      <c r="Y4585" s="39" t="inlineStr">
        <is>
          <t>Google</t>
        </is>
      </c>
      <c r="Z4585" s="39" t="inlineStr">
        <is>
          <t>Sumber google</t>
        </is>
      </c>
    </row>
    <row r="4586" ht="15" customHeight="1">
      <c r="A4586" s="36" t="n">
        <v>95922310</v>
      </c>
      <c r="B4586" s="37" t="n"/>
      <c r="C4586" s="38" t="n"/>
      <c r="D4586" s="39" t="inlineStr">
        <is>
          <t>ASURANSI BANGUN ASKRIDA PT</t>
        </is>
      </c>
      <c r="E4586" s="39" t="inlineStr">
        <is>
          <t>PT ASURANSI BANGUN ASKRIDA</t>
        </is>
      </c>
      <c r="F4586" s="39" t="inlineStr">
        <is>
          <t>Letjen Suprapto ruko Cempaka mas MI 35/38</t>
        </is>
      </c>
      <c r="G4586" s="39" t="n"/>
      <c r="H4586" s="39" t="n">
        <v>81295793273</v>
      </c>
      <c r="I4586" s="39" t="n"/>
      <c r="J4586" s="39" t="n"/>
      <c r="K4586" s="40" t="n">
        <v>-6165173053741450</v>
      </c>
      <c r="L4586" s="40" t="n">
        <v>1.06874893188476e+16</v>
      </c>
      <c r="M4586" s="39" t="inlineStr">
        <is>
          <t>Aktif Non Respon</t>
        </is>
      </c>
      <c r="N4586" s="41" t="n">
        <v>31</v>
      </c>
      <c r="O4586" s="41" t="n">
        <v>73</v>
      </c>
      <c r="P4586" s="39" t="n">
        <v>60</v>
      </c>
      <c r="Q4586" s="39" t="n">
        <v>3</v>
      </c>
      <c r="R4586" s="39" t="n">
        <v>103</v>
      </c>
      <c r="S4586" s="39" t="n"/>
      <c r="T4586" s="39" t="n"/>
      <c r="U4586" s="39" t="n"/>
      <c r="V4586" s="39" t="n"/>
      <c r="W4586" s="39" t="n"/>
      <c r="X4586" s="39" t="n"/>
      <c r="Y4586" s="39" t="inlineStr">
        <is>
          <t>Google</t>
        </is>
      </c>
      <c r="Z4586" s="39" t="inlineStr">
        <is>
          <t>Sumber google</t>
        </is>
      </c>
    </row>
    <row r="4587" ht="15" customHeight="1">
      <c r="A4587" s="36" t="n">
        <v>2796734</v>
      </c>
      <c r="B4587" s="37" t="n"/>
      <c r="C4587" s="38" t="n"/>
      <c r="D4587" s="39" t="inlineStr">
        <is>
          <t>Daytona Racing</t>
        </is>
      </c>
      <c r="E4587" s="39" t="n"/>
      <c r="F4587" s="39" t="inlineStr">
        <is>
          <t>Jl. Ruko Cemp. Mas No.27 Blok D, Sumur Batu, Kec. Kemayoran, Jakarta, Daerah Khusus Ibukota Jakarta 10642</t>
        </is>
      </c>
      <c r="G4587" s="39" t="inlineStr">
        <is>
          <t>0852-8117-0067</t>
        </is>
      </c>
      <c r="H4587" s="39" t="n"/>
      <c r="I4587" s="39" t="n"/>
      <c r="J4587" s="42" t="inlineStr">
        <is>
          <t>https://shopee.co.id/daytonaracing.id</t>
        </is>
      </c>
      <c r="K4587" s="40" t="n">
        <v>-616428804397583</v>
      </c>
      <c r="L4587" s="40" t="n">
        <v>1068759765625</v>
      </c>
      <c r="M4587" s="39" t="inlineStr">
        <is>
          <t>Aktif</t>
        </is>
      </c>
      <c r="N4587" s="41" t="n">
        <v>31</v>
      </c>
      <c r="O4587" s="41" t="n">
        <v>73</v>
      </c>
      <c r="P4587" s="39" t="n">
        <v>60</v>
      </c>
      <c r="Q4587" s="39" t="n">
        <v>3</v>
      </c>
      <c r="R4587" s="39" t="n">
        <v>104</v>
      </c>
      <c r="S4587" s="39" t="n"/>
      <c r="T4587" s="39" t="n"/>
      <c r="U4587" s="39" t="n"/>
      <c r="V4587" s="39" t="inlineStr">
        <is>
          <t>Corporate office</t>
        </is>
      </c>
      <c r="W4587" s="39" t="inlineStr">
        <is>
          <t>M</t>
        </is>
      </c>
      <c r="X4587" s="39" t="n"/>
      <c r="Y4587" s="39" t="inlineStr">
        <is>
          <t>Google</t>
        </is>
      </c>
      <c r="Z4587" s="39" t="inlineStr">
        <is>
          <t>Sumber google</t>
        </is>
      </c>
    </row>
    <row r="4588" ht="15" customHeight="1">
      <c r="A4588" s="36" t="n">
        <v>3201010</v>
      </c>
      <c r="B4588" s="37" t="n"/>
      <c r="C4588" s="38" t="n"/>
      <c r="D4588" s="39" t="inlineStr">
        <is>
          <t>PT. Bank Rakyat Indonesia Persero Tbk</t>
        </is>
      </c>
      <c r="E4588" s="39" t="n"/>
      <c r="F4588" s="39" t="inlineStr">
        <is>
          <t>Jl. Letjen Suprapto 8, RW.8, Sumur Batu, Kec. Kemayoran, Kota Jakarta Pusat, Daerah Khusus Ibukota Jakarta 10640</t>
        </is>
      </c>
      <c r="G4588" s="39" t="inlineStr">
        <is>
          <t>(021) 4255328</t>
        </is>
      </c>
      <c r="H4588" s="39" t="n"/>
      <c r="I4588" s="39" t="n"/>
      <c r="J4588" s="42" t="inlineStr">
        <is>
          <t>https://bri.co.id/</t>
        </is>
      </c>
      <c r="K4588" s="40" t="n">
        <v>-6164122104644770</v>
      </c>
      <c r="L4588" s="40" t="n">
        <v>1.0687580871582e+16</v>
      </c>
      <c r="M4588" s="39" t="inlineStr">
        <is>
          <t>Aktif</t>
        </is>
      </c>
      <c r="N4588" s="41" t="n">
        <v>31</v>
      </c>
      <c r="O4588" s="41" t="n">
        <v>73</v>
      </c>
      <c r="P4588" s="39" t="n">
        <v>60</v>
      </c>
      <c r="Q4588" s="39" t="n">
        <v>3</v>
      </c>
      <c r="R4588" s="39" t="n">
        <v>104</v>
      </c>
      <c r="S4588" s="39" t="n"/>
      <c r="T4588" s="39" t="n"/>
      <c r="U4588" s="39" t="n"/>
      <c r="V4588" s="39" t="inlineStr">
        <is>
          <t>Bank</t>
        </is>
      </c>
      <c r="W4588" s="39" t="inlineStr">
        <is>
          <t>K</t>
        </is>
      </c>
      <c r="X4588" s="39" t="n"/>
      <c r="Y4588" s="39" t="inlineStr">
        <is>
          <t>Google</t>
        </is>
      </c>
      <c r="Z4588" s="39" t="inlineStr">
        <is>
          <t>Sumber google</t>
        </is>
      </c>
    </row>
    <row r="4589" ht="15" customHeight="1">
      <c r="A4589" s="36" t="n">
        <v>3483886</v>
      </c>
      <c r="B4589" s="37" t="n"/>
      <c r="C4589" s="38" t="n"/>
      <c r="D4589" s="39" t="inlineStr">
        <is>
          <t>Putera Karyasindo Prakarsa. PT</t>
        </is>
      </c>
      <c r="E4589" s="39" t="n"/>
      <c r="F4589" s="39" t="inlineStr">
        <is>
          <t>Jl. Ruko Cemp. Mas, Jl. Sumur Batu Raya RW No.8, RW.8, Sumur Batu, Kemayoran, Central Jakarta City, Jakarta 10640</t>
        </is>
      </c>
      <c r="G4589" s="39" t="inlineStr">
        <is>
          <t>(021) 4260574</t>
        </is>
      </c>
      <c r="H4589" s="39" t="n"/>
      <c r="I4589" s="39" t="n"/>
      <c r="J4589" s="39" t="n"/>
      <c r="K4589" s="40" t="n">
        <v>-6164358139038080</v>
      </c>
      <c r="L4589" s="40" t="n">
        <v>1.06875549316406e+16</v>
      </c>
      <c r="M4589" s="39" t="inlineStr">
        <is>
          <t>Aktif</t>
        </is>
      </c>
      <c r="N4589" s="41" t="n">
        <v>31</v>
      </c>
      <c r="O4589" s="41" t="n">
        <v>73</v>
      </c>
      <c r="P4589" s="39" t="n">
        <v>60</v>
      </c>
      <c r="Q4589" s="39" t="n">
        <v>3</v>
      </c>
      <c r="R4589" s="39" t="n">
        <v>104</v>
      </c>
      <c r="S4589" s="39" t="n"/>
      <c r="T4589" s="39" t="n"/>
      <c r="U4589" s="39" t="n"/>
      <c r="V4589" s="39" t="inlineStr">
        <is>
          <t>Real estate developer</t>
        </is>
      </c>
      <c r="W4589" s="39" t="inlineStr">
        <is>
          <t>L</t>
        </is>
      </c>
      <c r="X4589" s="39" t="n"/>
      <c r="Y4589" s="39" t="inlineStr">
        <is>
          <t>Google</t>
        </is>
      </c>
      <c r="Z4589" s="39" t="inlineStr">
        <is>
          <t>Sumber google</t>
        </is>
      </c>
    </row>
    <row r="4590" ht="15" customHeight="1">
      <c r="A4590" s="36" t="n">
        <v>3984064</v>
      </c>
      <c r="B4590" s="37" t="n"/>
      <c r="C4590" s="38" t="n"/>
      <c r="D4590" s="39" t="inlineStr">
        <is>
          <t>PT. Medisindo Bahana</t>
        </is>
      </c>
      <c r="E4590" s="39" t="n"/>
      <c r="F4590" s="39" t="inlineStr">
        <is>
          <t>Rukan Graha Cempaka Mas E15, Jenderal Suprapto Jalan Letnan Jendral R. Suprapto No.1, RW.8, Sumur Batu, Kec. Kemayoran, Kota Jakarta Pusat, Daerah Khusus Ibukota Jakarta 10640</t>
        </is>
      </c>
      <c r="G4590" s="39" t="inlineStr">
        <is>
          <t>(021) 4250665</t>
        </is>
      </c>
      <c r="H4590" s="39" t="n"/>
      <c r="I4590" s="39" t="n"/>
      <c r="J4590" s="42" t="inlineStr">
        <is>
          <t>https://medisindo.co.id/</t>
        </is>
      </c>
      <c r="K4590" s="40" t="n">
        <v>-6164159774780270</v>
      </c>
      <c r="L4590" s="40" t="n">
        <v>1.0687580871582e+16</v>
      </c>
      <c r="M4590" s="39" t="inlineStr">
        <is>
          <t>Aktif</t>
        </is>
      </c>
      <c r="N4590" s="41" t="n">
        <v>31</v>
      </c>
      <c r="O4590" s="41" t="n">
        <v>73</v>
      </c>
      <c r="P4590" s="39" t="n">
        <v>60</v>
      </c>
      <c r="Q4590" s="39" t="n">
        <v>3</v>
      </c>
      <c r="R4590" s="39" t="n">
        <v>104</v>
      </c>
      <c r="S4590" s="39" t="n"/>
      <c r="T4590" s="39" t="n"/>
      <c r="U4590" s="39" t="n"/>
      <c r="V4590" s="39" t="inlineStr">
        <is>
          <t>Diabetes equipment supplier</t>
        </is>
      </c>
      <c r="W4590" s="39" t="inlineStr">
        <is>
          <t>Q</t>
        </is>
      </c>
      <c r="X4590" s="39" t="n"/>
      <c r="Y4590" s="39" t="inlineStr">
        <is>
          <t>Google</t>
        </is>
      </c>
      <c r="Z4590" s="39" t="inlineStr">
        <is>
          <t>Sumber google</t>
        </is>
      </c>
    </row>
    <row r="4591" ht="15" customHeight="1">
      <c r="A4591" s="36" t="n">
        <v>4579828</v>
      </c>
      <c r="B4591" s="37" t="n"/>
      <c r="C4591" s="38" t="n"/>
      <c r="D4591" s="39" t="inlineStr">
        <is>
          <t>PT. Worckhardt Pharma Indo</t>
        </is>
      </c>
      <c r="E4591" s="39" t="n"/>
      <c r="F4591" s="39" t="inlineStr">
        <is>
          <t>Graha Cempaka Mas, Jl. Letjend Suprapto No.19 Blk. D19, RW.8, Sumur Batu, Kec. Kemayoran, Kota Jakarta Pusat, Daerah Khusus Ibukota Jakarta 10640</t>
        </is>
      </c>
      <c r="G4591" s="39" t="inlineStr">
        <is>
          <t>(021) 4217745</t>
        </is>
      </c>
      <c r="H4591" s="39" t="n"/>
      <c r="I4591" s="39" t="n"/>
      <c r="J4591" s="42" t="inlineStr">
        <is>
          <t>https://wpi.co.id/</t>
        </is>
      </c>
      <c r="K4591" s="40" t="n">
        <v>-6164245128631590</v>
      </c>
      <c r="L4591" s="40" t="n">
        <v>1.0687547302246e+16</v>
      </c>
      <c r="M4591" s="39" t="inlineStr">
        <is>
          <t>Aktif</t>
        </is>
      </c>
      <c r="N4591" s="41" t="n">
        <v>31</v>
      </c>
      <c r="O4591" s="41" t="n">
        <v>73</v>
      </c>
      <c r="P4591" s="39" t="n">
        <v>60</v>
      </c>
      <c r="Q4591" s="39" t="n">
        <v>3</v>
      </c>
      <c r="R4591" s="39" t="n">
        <v>104</v>
      </c>
      <c r="S4591" s="39" t="n"/>
      <c r="T4591" s="39" t="n"/>
      <c r="U4591" s="39" t="n"/>
      <c r="V4591" s="39" t="inlineStr">
        <is>
          <t>Medical supply store</t>
        </is>
      </c>
      <c r="W4591" s="39" t="inlineStr">
        <is>
          <t>G</t>
        </is>
      </c>
      <c r="X4591" s="39" t="n"/>
      <c r="Y4591" s="39" t="inlineStr">
        <is>
          <t>Google</t>
        </is>
      </c>
      <c r="Z4591" s="39" t="inlineStr">
        <is>
          <t>Sumber google</t>
        </is>
      </c>
    </row>
    <row r="4592" ht="15" customHeight="1">
      <c r="A4592" s="36" t="n">
        <v>95823237</v>
      </c>
      <c r="B4592" s="37" t="n"/>
      <c r="C4592" s="38" t="n"/>
      <c r="D4592" s="39" t="inlineStr">
        <is>
          <t>ELPRIMA KENCANA, PT</t>
        </is>
      </c>
      <c r="E4592" s="39" t="inlineStr">
        <is>
          <t>EL PRIMA KENCANA PT</t>
        </is>
      </c>
      <c r="F4592" s="39" t="inlineStr">
        <is>
          <t>Graha cempaka mas blok d no. 17 10640</t>
        </is>
      </c>
      <c r="G4592" s="39" t="n">
        <v>214261819</v>
      </c>
      <c r="H4592" s="39" t="n">
        <v>214261816</v>
      </c>
      <c r="I4592" s="39" t="inlineStr">
        <is>
          <t>elprimakencana@gmail.com</t>
        </is>
      </c>
      <c r="J4592" s="42" t="inlineStr">
        <is>
          <t>www.elprimakencana.net.id</t>
        </is>
      </c>
      <c r="K4592" s="40" t="n">
        <v>-6164130210876460</v>
      </c>
      <c r="L4592" s="40" t="n">
        <v>1.06875564575195e+16</v>
      </c>
      <c r="M4592" s="39" t="inlineStr">
        <is>
          <t>Aktif</t>
        </is>
      </c>
      <c r="N4592" s="41" t="n">
        <v>31</v>
      </c>
      <c r="O4592" s="41" t="n">
        <v>73</v>
      </c>
      <c r="P4592" s="39" t="n">
        <v>60</v>
      </c>
      <c r="Q4592" s="39" t="n">
        <v>3</v>
      </c>
      <c r="R4592" s="39" t="n">
        <v>104</v>
      </c>
      <c r="S4592" s="39" t="inlineStr">
        <is>
          <t>Perseroan</t>
        </is>
      </c>
      <c r="T4592" s="39" t="n">
        <v>2010</v>
      </c>
      <c r="U4592" s="39" t="inlineStr">
        <is>
          <t>Kantor Pusat</t>
        </is>
      </c>
      <c r="V4592" s="39" t="inlineStr">
        <is>
          <t>Distributor genset</t>
        </is>
      </c>
      <c r="W4592" s="39" t="inlineStr">
        <is>
          <t>F</t>
        </is>
      </c>
      <c r="X4592" s="39" t="n">
        <v>43211</v>
      </c>
      <c r="Y4592" s="39" t="inlineStr">
        <is>
          <t>Google</t>
        </is>
      </c>
      <c r="Z4592" s="39" t="inlineStr">
        <is>
          <t>Sumber google</t>
        </is>
      </c>
    </row>
    <row r="4593" ht="15" customHeight="1">
      <c r="A4593" s="36" t="n">
        <v>95912259</v>
      </c>
      <c r="B4593" s="37" t="n"/>
      <c r="C4593" s="38" t="n"/>
      <c r="D4593" s="39" t="inlineStr">
        <is>
          <t>Effrensindo Kencana PT</t>
        </is>
      </c>
      <c r="E4593" s="39" t="n"/>
      <c r="F4593" s="39" t="inlineStr">
        <is>
          <t>Jl. Letjen Suprapto, Rukan, Jl. Ruko Cemp. Mas Blok D/17, RW.8, Sumur Batu, Kemayoran, Central Jakarta City, Jakarta 10640</t>
        </is>
      </c>
      <c r="G4593" s="39" t="inlineStr">
        <is>
          <t>(021) 4261816</t>
        </is>
      </c>
      <c r="H4593" s="39" t="n"/>
      <c r="I4593" s="39" t="n"/>
      <c r="J4593" s="39" t="n"/>
      <c r="K4593" s="40" t="n">
        <v>-6164220809936520</v>
      </c>
      <c r="L4593" s="40" t="n">
        <v>1.0687572479248e+16</v>
      </c>
      <c r="M4593" s="39" t="inlineStr">
        <is>
          <t>Aktif</t>
        </is>
      </c>
      <c r="N4593" s="41" t="n">
        <v>31</v>
      </c>
      <c r="O4593" s="41" t="n">
        <v>73</v>
      </c>
      <c r="P4593" s="39" t="n">
        <v>60</v>
      </c>
      <c r="Q4593" s="39" t="n">
        <v>3</v>
      </c>
      <c r="R4593" s="39" t="n">
        <v>104</v>
      </c>
      <c r="S4593" s="39" t="n"/>
      <c r="T4593" s="39" t="n"/>
      <c r="U4593" s="39" t="n"/>
      <c r="V4593" s="39" t="inlineStr">
        <is>
          <t>Fire alarm supplier</t>
        </is>
      </c>
      <c r="W4593" s="39" t="inlineStr">
        <is>
          <t>C</t>
        </is>
      </c>
      <c r="X4593" s="39" t="n"/>
      <c r="Y4593" s="39" t="inlineStr">
        <is>
          <t>Google</t>
        </is>
      </c>
      <c r="Z4593" s="39" t="inlineStr">
        <is>
          <t>Sumber google</t>
        </is>
      </c>
    </row>
    <row r="4594" ht="15" customHeight="1">
      <c r="A4594" s="36" t="n">
        <v>3617992</v>
      </c>
      <c r="B4594" s="37" t="n"/>
      <c r="C4594" s="38" t="n"/>
      <c r="D4594" s="39" t="inlineStr">
        <is>
          <t>PT. Asuransi Jiwa Starinvestama</t>
        </is>
      </c>
      <c r="E4594" s="39" t="n"/>
      <c r="F4594" s="39" t="inlineStr">
        <is>
          <t>RVPG+HGC PT. Asuransi Jiwa Starinvestama, Jl. Ruko Cemp. Mas, RW.8, Sumur Batu, Kemayoran, Central Jakarta City, Jakarta 10640</t>
        </is>
      </c>
      <c r="G4594" s="39" t="inlineStr">
        <is>
          <t>(021) 80618500</t>
        </is>
      </c>
      <c r="H4594" s="39" t="n"/>
      <c r="I4594" s="39" t="n"/>
      <c r="J4594" s="42" t="inlineStr">
        <is>
          <t>http://www.starinvestama.co.id/</t>
        </is>
      </c>
      <c r="K4594" s="40" t="n">
        <v>-6163561820983880</v>
      </c>
      <c r="L4594" s="40" t="n">
        <v>1.06876258850097e+16</v>
      </c>
      <c r="M4594" s="39" t="inlineStr">
        <is>
          <t>Aktif</t>
        </is>
      </c>
      <c r="N4594" s="41" t="n">
        <v>31</v>
      </c>
      <c r="O4594" s="41" t="n">
        <v>73</v>
      </c>
      <c r="P4594" s="39" t="n">
        <v>60</v>
      </c>
      <c r="Q4594" s="39" t="n">
        <v>3</v>
      </c>
      <c r="R4594" s="39" t="n">
        <v>105</v>
      </c>
      <c r="S4594" s="39" t="n"/>
      <c r="T4594" s="39" t="n"/>
      <c r="U4594" s="39" t="n"/>
      <c r="V4594" s="39" t="inlineStr">
        <is>
          <t>Insurance company</t>
        </is>
      </c>
      <c r="W4594" s="39" t="inlineStr">
        <is>
          <t>K</t>
        </is>
      </c>
      <c r="X4594" s="39" t="n"/>
      <c r="Y4594" s="39" t="inlineStr">
        <is>
          <t>Google</t>
        </is>
      </c>
      <c r="Z4594" s="39" t="inlineStr">
        <is>
          <t>Sumber google</t>
        </is>
      </c>
    </row>
    <row r="4595" ht="15" customHeight="1">
      <c r="A4595" s="36" t="n">
        <v>95949073</v>
      </c>
      <c r="B4595" s="37" t="n"/>
      <c r="C4595" s="38" t="n"/>
      <c r="D4595" s="39" t="inlineStr">
        <is>
          <t>Indira Gandhi</t>
        </is>
      </c>
      <c r="E4595" s="39" t="n"/>
      <c r="F4595" s="39" t="inlineStr">
        <is>
          <t>Graha Rukan Cempaka Mas Blok C No. 10,Kemayoran, Jalan Cempaka Mas Utara, RW.8, Sumur Batu, Kec. Kemayoran, Kota Jakarta Pusat, Daerah Khusus Ibukota Jakarta 10620</t>
        </is>
      </c>
      <c r="G4595" s="39" t="inlineStr">
        <is>
          <t>(021) 93590007</t>
        </is>
      </c>
      <c r="H4595" s="39" t="n"/>
      <c r="I4595" s="39" t="n"/>
      <c r="J4595" s="39" t="n"/>
      <c r="K4595" s="40" t="n">
        <v>-6163724899291990</v>
      </c>
      <c r="L4595" s="40" t="n">
        <v>1068758544921870</v>
      </c>
      <c r="M4595" s="39" t="inlineStr">
        <is>
          <t>Aktif</t>
        </is>
      </c>
      <c r="N4595" s="41" t="n">
        <v>31</v>
      </c>
      <c r="O4595" s="41" t="n">
        <v>73</v>
      </c>
      <c r="P4595" s="39" t="n">
        <v>60</v>
      </c>
      <c r="Q4595" s="39" t="n">
        <v>3</v>
      </c>
      <c r="R4595" s="39" t="n">
        <v>105</v>
      </c>
      <c r="S4595" s="39" t="n"/>
      <c r="T4595" s="39" t="n"/>
      <c r="U4595" s="39" t="n"/>
      <c r="V4595" s="39" t="inlineStr">
        <is>
          <t>After school program</t>
        </is>
      </c>
      <c r="W4595" s="39" t="inlineStr">
        <is>
          <t>P</t>
        </is>
      </c>
      <c r="X4595" s="39" t="n"/>
      <c r="Y4595" s="39" t="inlineStr">
        <is>
          <t>Google</t>
        </is>
      </c>
      <c r="Z4595" s="39" t="inlineStr">
        <is>
          <t>Sumber google</t>
        </is>
      </c>
    </row>
    <row r="4596" ht="15" customHeight="1">
      <c r="A4596" s="36" t="n">
        <v>186769</v>
      </c>
      <c r="B4596" s="37" t="n"/>
      <c r="C4596" s="38" t="n"/>
      <c r="D4596" s="39" t="inlineStr">
        <is>
          <t>Indomaret</t>
        </is>
      </c>
      <c r="E4596" s="39" t="n"/>
      <c r="F4596" s="39" t="inlineStr">
        <is>
          <t>Jl. Letjend Suprapto No.19, RW.8, Sumur Batu, Kemayoran, Central Jakarta City, Jakarta 10640</t>
        </is>
      </c>
      <c r="G4596" s="39" t="n"/>
      <c r="H4596" s="39" t="n"/>
      <c r="I4596" s="39" t="n"/>
      <c r="J4596" s="42" t="inlineStr">
        <is>
          <t>https://indomaret.co.id/</t>
        </is>
      </c>
      <c r="K4596" s="40" t="n">
        <v>-6.16428422927856e+16</v>
      </c>
      <c r="L4596" s="40" t="n">
        <v>1.06873260498046e+16</v>
      </c>
      <c r="M4596" s="39" t="inlineStr">
        <is>
          <t>Aktif</t>
        </is>
      </c>
      <c r="N4596" s="41" t="n">
        <v>31</v>
      </c>
      <c r="O4596" s="41" t="n">
        <v>73</v>
      </c>
      <c r="P4596" s="39" t="n">
        <v>60</v>
      </c>
      <c r="Q4596" s="39" t="n">
        <v>3</v>
      </c>
      <c r="R4596" s="39" t="n">
        <v>106</v>
      </c>
      <c r="S4596" s="39" t="n"/>
      <c r="T4596" s="39" t="n"/>
      <c r="U4596" s="39" t="n"/>
      <c r="V4596" s="39" t="inlineStr">
        <is>
          <t>Convenience store</t>
        </is>
      </c>
      <c r="W4596" s="39" t="inlineStr">
        <is>
          <t>G</t>
        </is>
      </c>
      <c r="X4596" s="39" t="n"/>
      <c r="Y4596" s="39" t="inlineStr">
        <is>
          <t>Google</t>
        </is>
      </c>
      <c r="Z4596" s="39" t="inlineStr">
        <is>
          <t>Sumber google</t>
        </is>
      </c>
    </row>
    <row r="4597" ht="15" customHeight="1">
      <c r="A4597" s="36" t="n">
        <v>2486867</v>
      </c>
      <c r="B4597" s="37" t="n"/>
      <c r="C4597" s="38" t="n"/>
      <c r="D4597" s="39" t="inlineStr">
        <is>
          <t>Iel Cargo</t>
        </is>
      </c>
      <c r="E4597" s="39" t="n"/>
      <c r="F4597" s="39" t="inlineStr">
        <is>
          <t>Blk. B-C No.17, RW.8, Sumur Batu, Kec. Kemayoran, Kota Jakarta Pusat, Daerah Khusus Ibukota Jakarta 10640</t>
        </is>
      </c>
      <c r="G4597" s="39" t="inlineStr">
        <is>
          <t>(021) 44285888</t>
        </is>
      </c>
      <c r="H4597" s="39" t="n"/>
      <c r="I4597" s="39" t="n"/>
      <c r="J4597" s="42" t="inlineStr">
        <is>
          <t>http://www.ielcargo.com/</t>
        </is>
      </c>
      <c r="K4597" s="40" t="n">
        <v>-616594123840332</v>
      </c>
      <c r="L4597" s="40" t="n">
        <v>1.06872955322265e+16</v>
      </c>
      <c r="M4597" s="39" t="inlineStr">
        <is>
          <t>Aktif</t>
        </is>
      </c>
      <c r="N4597" s="41" t="n">
        <v>31</v>
      </c>
      <c r="O4597" s="41" t="n">
        <v>73</v>
      </c>
      <c r="P4597" s="39" t="n">
        <v>60</v>
      </c>
      <c r="Q4597" s="39" t="n">
        <v>3</v>
      </c>
      <c r="R4597" s="39" t="n">
        <v>106</v>
      </c>
      <c r="S4597" s="39" t="n"/>
      <c r="T4597" s="39" t="n"/>
      <c r="U4597" s="39" t="n"/>
      <c r="V4597" s="39" t="inlineStr">
        <is>
          <t>Freight forwarding service</t>
        </is>
      </c>
      <c r="W4597" s="39" t="inlineStr">
        <is>
          <t>H</t>
        </is>
      </c>
      <c r="X4597" s="39" t="n"/>
      <c r="Y4597" s="39" t="inlineStr">
        <is>
          <t>Google</t>
        </is>
      </c>
      <c r="Z4597" s="39" t="inlineStr">
        <is>
          <t>Sumber google</t>
        </is>
      </c>
    </row>
    <row r="4598" ht="15" customHeight="1">
      <c r="A4598" s="36" t="n">
        <v>2509919</v>
      </c>
      <c r="B4598" s="37" t="n"/>
      <c r="C4598" s="38" t="n"/>
      <c r="D4598" s="39" t="inlineStr">
        <is>
          <t>PT. Berkat Pratama Mandiri</t>
        </is>
      </c>
      <c r="E4598" s="39" t="n"/>
      <c r="F4598" s="39" t="inlineStr">
        <is>
          <t>Jl. Ruko Cemp. Mas No.11, RW.8, Sumur Batu, Kemayoran, Central Jakarta City, Jakarta 10640</t>
        </is>
      </c>
      <c r="G4598" s="39" t="inlineStr">
        <is>
          <t>0813-8918-9434</t>
        </is>
      </c>
      <c r="H4598" s="39" t="n"/>
      <c r="I4598" s="39" t="n"/>
      <c r="J4598" s="39" t="n"/>
      <c r="K4598" s="40" t="n">
        <v>-61649169921875</v>
      </c>
      <c r="L4598" s="40" t="n">
        <v>1068731689453120</v>
      </c>
      <c r="M4598" s="39" t="inlineStr">
        <is>
          <t>Aktif</t>
        </is>
      </c>
      <c r="N4598" s="41" t="n">
        <v>31</v>
      </c>
      <c r="O4598" s="41" t="n">
        <v>73</v>
      </c>
      <c r="P4598" s="39" t="n">
        <v>60</v>
      </c>
      <c r="Q4598" s="39" t="n">
        <v>3</v>
      </c>
      <c r="R4598" s="39" t="n">
        <v>106</v>
      </c>
      <c r="S4598" s="39" t="n"/>
      <c r="T4598" s="39" t="n"/>
      <c r="U4598" s="39" t="n"/>
      <c r="V4598" s="39" t="inlineStr">
        <is>
          <t>Construction company</t>
        </is>
      </c>
      <c r="W4598" s="39" t="inlineStr">
        <is>
          <t>F</t>
        </is>
      </c>
      <c r="X4598" s="39" t="n"/>
      <c r="Y4598" s="39" t="inlineStr">
        <is>
          <t>Google</t>
        </is>
      </c>
      <c r="Z4598" s="39" t="inlineStr">
        <is>
          <t>Sumber google</t>
        </is>
      </c>
    </row>
    <row r="4599" ht="15" customHeight="1">
      <c r="A4599" s="36" t="n">
        <v>2573144</v>
      </c>
      <c r="B4599" s="37" t="n"/>
      <c r="C4599" s="38" t="n"/>
      <c r="D4599" s="39" t="inlineStr">
        <is>
          <t>Quam Vicit Teknologi</t>
        </is>
      </c>
      <c r="E4599" s="39" t="n"/>
      <c r="F4599" s="39" t="inlineStr">
        <is>
          <t>Jl. Ruko Cemp. Mas No.P 7, RW.8, Sumur Batu, Kec. Kemayoran, Kota Jakarta Pusat, Daerah Khusus Ibukota Jakarta 10640</t>
        </is>
      </c>
      <c r="G4599" s="39" t="inlineStr">
        <is>
          <t>0815-9642-772</t>
        </is>
      </c>
      <c r="H4599" s="39" t="n"/>
      <c r="I4599" s="39" t="n"/>
      <c r="J4599" s="39" t="n"/>
      <c r="K4599" s="40" t="n">
        <v>-6165885925292960</v>
      </c>
      <c r="L4599" s="40" t="n">
        <v>1068738021850580</v>
      </c>
      <c r="M4599" s="39" t="inlineStr">
        <is>
          <t>Aktif</t>
        </is>
      </c>
      <c r="N4599" s="41" t="n">
        <v>31</v>
      </c>
      <c r="O4599" s="41" t="n">
        <v>73</v>
      </c>
      <c r="P4599" s="39" t="n">
        <v>60</v>
      </c>
      <c r="Q4599" s="39" t="n">
        <v>3</v>
      </c>
      <c r="R4599" s="39" t="n">
        <v>106</v>
      </c>
      <c r="S4599" s="39" t="n"/>
      <c r="T4599" s="39" t="n"/>
      <c r="U4599" s="39" t="n"/>
      <c r="V4599" s="39" t="inlineStr">
        <is>
          <t>Engineering consultant</t>
        </is>
      </c>
      <c r="W4599" s="39" t="inlineStr">
        <is>
          <t>M</t>
        </is>
      </c>
      <c r="X4599" s="39" t="n"/>
      <c r="Y4599" s="39" t="inlineStr">
        <is>
          <t>Google</t>
        </is>
      </c>
      <c r="Z4599" s="39" t="inlineStr">
        <is>
          <t>Sumber google</t>
        </is>
      </c>
    </row>
    <row r="4600" ht="15" customHeight="1">
      <c r="A4600" s="36" t="n">
        <v>2579153</v>
      </c>
      <c r="B4600" s="37" t="n"/>
      <c r="C4600" s="38" t="n"/>
      <c r="D4600" s="39" t="inlineStr">
        <is>
          <t>PT RIK Industries Indonesia</t>
        </is>
      </c>
      <c r="E4600" s="39" t="n"/>
      <c r="F4600" s="39" t="inlineStr">
        <is>
          <t>Ruko Mega Grosir Cempaka Mas Block D1 No.37, RW.8, Sumur Batu, Kec. Kemayoran, Jakarta, Daerah Khusus Ibukota Jakarta 10640</t>
        </is>
      </c>
      <c r="G4600" s="39" t="inlineStr">
        <is>
          <t>0812-1890-0496</t>
        </is>
      </c>
      <c r="H4600" s="39" t="n"/>
      <c r="I4600" s="39" t="n"/>
      <c r="J4600" s="42" t="inlineStr">
        <is>
          <t>http://www.rikind.com/</t>
        </is>
      </c>
      <c r="K4600" s="40" t="n">
        <v>-6.16490888595581e+16</v>
      </c>
      <c r="L4600" s="40" t="n">
        <v>1.06872993469238e+16</v>
      </c>
      <c r="M4600" s="39" t="inlineStr">
        <is>
          <t>Aktif</t>
        </is>
      </c>
      <c r="N4600" s="41" t="n">
        <v>31</v>
      </c>
      <c r="O4600" s="41" t="n">
        <v>73</v>
      </c>
      <c r="P4600" s="39" t="n">
        <v>60</v>
      </c>
      <c r="Q4600" s="39" t="n">
        <v>3</v>
      </c>
      <c r="R4600" s="39" t="n">
        <v>106</v>
      </c>
      <c r="S4600" s="39" t="inlineStr">
        <is>
          <t>Perseroan</t>
        </is>
      </c>
      <c r="T4600" s="39" t="n"/>
      <c r="U4600" s="39" t="n"/>
      <c r="V4600" s="39" t="inlineStr">
        <is>
          <t>Mining equipment</t>
        </is>
      </c>
      <c r="W4600" s="39" t="inlineStr">
        <is>
          <t>B</t>
        </is>
      </c>
      <c r="X4600" s="39" t="n"/>
      <c r="Y4600" s="39" t="inlineStr">
        <is>
          <t>Google</t>
        </is>
      </c>
      <c r="Z4600" s="39" t="inlineStr">
        <is>
          <t>Sumber google</t>
        </is>
      </c>
    </row>
    <row r="4601" ht="15" customHeight="1">
      <c r="A4601" s="36" t="n">
        <v>258410</v>
      </c>
      <c r="B4601" s="37" t="n"/>
      <c r="C4601" s="38" t="n"/>
      <c r="D4601" s="39" t="inlineStr">
        <is>
          <t>PT SIMAS REINSURANCE BROKERS</t>
        </is>
      </c>
      <c r="E4601" s="39" t="inlineStr">
        <is>
          <t>SIMAS REINSURANCE BROKERS</t>
        </is>
      </c>
      <c r="F4601" s="39" t="inlineStr">
        <is>
          <t>KOMPLEK RUKO MEGA GROSIR CEMPAKA MAS BLOK E NO 14-15 10640</t>
        </is>
      </c>
      <c r="G4601" s="39" t="n">
        <v>2142886767</v>
      </c>
      <c r="H4601" s="39" t="n">
        <v>2142886767</v>
      </c>
      <c r="I4601" s="39" t="inlineStr">
        <is>
          <t>info@simasreinsurancebrokers.com</t>
        </is>
      </c>
      <c r="J4601" s="42" t="inlineStr">
        <is>
          <t>www.simas-rb.co.id</t>
        </is>
      </c>
      <c r="K4601" s="40" t="n">
        <v>-6163529396057120</v>
      </c>
      <c r="L4601" s="40" t="n">
        <v>1.06873718261718e+16</v>
      </c>
      <c r="M4601" s="39" t="inlineStr">
        <is>
          <t>Aktif</t>
        </is>
      </c>
      <c r="N4601" s="41" t="n">
        <v>31</v>
      </c>
      <c r="O4601" s="41" t="n">
        <v>73</v>
      </c>
      <c r="P4601" s="39" t="n">
        <v>60</v>
      </c>
      <c r="Q4601" s="39" t="n">
        <v>3</v>
      </c>
      <c r="R4601" s="39" t="n">
        <v>106</v>
      </c>
      <c r="S4601" s="39" t="inlineStr">
        <is>
          <t>Perseroan</t>
        </is>
      </c>
      <c r="T4601" s="39" t="n">
        <v>1995</v>
      </c>
      <c r="U4601" s="39" t="inlineStr">
        <is>
          <t>Kantor Pusat</t>
        </is>
      </c>
      <c r="V4601" s="39" t="inlineStr">
        <is>
          <t>JASA ASURANSI</t>
        </is>
      </c>
      <c r="W4601" s="39" t="inlineStr">
        <is>
          <t>K</t>
        </is>
      </c>
      <c r="X4601" s="39" t="n">
        <v>66115</v>
      </c>
      <c r="Y4601" s="39" t="inlineStr">
        <is>
          <t>Google</t>
        </is>
      </c>
      <c r="Z4601" s="39" t="inlineStr">
        <is>
          <t>Sumber google</t>
        </is>
      </c>
    </row>
    <row r="4602" ht="15" customHeight="1">
      <c r="A4602" s="36" t="n">
        <v>2590220</v>
      </c>
      <c r="B4602" s="37" t="n"/>
      <c r="C4602" s="38" t="n"/>
      <c r="D4602" s="39" t="inlineStr">
        <is>
          <t>PT. Wisata Pertiwi Megahjaya</t>
        </is>
      </c>
      <c r="E4602" s="39" t="n"/>
      <c r="F4602" s="39" t="inlineStr">
        <is>
          <t>BLK. J, No. 30, Ruko Mega Grosir Cempaka Mas, JL. Let. Jend. Suprapto, Sumur Batu, 10640 Jakarta Pusat, Indonesia, RW.8, Sumur Batu, Kemayoran, Central Jakarta City, Jakarta 10640</t>
        </is>
      </c>
      <c r="G4602" s="39" t="inlineStr">
        <is>
          <t>(021) 42884440</t>
        </is>
      </c>
      <c r="H4602" s="39" t="n"/>
      <c r="I4602" s="39" t="n"/>
      <c r="J4602" s="39" t="n"/>
      <c r="K4602" s="40" t="n">
        <v>-6163556098937980</v>
      </c>
      <c r="L4602" s="40" t="n">
        <v>1.06875259399414e+16</v>
      </c>
      <c r="M4602" s="39" t="inlineStr">
        <is>
          <t>Aktif</t>
        </is>
      </c>
      <c r="N4602" s="41" t="n">
        <v>31</v>
      </c>
      <c r="O4602" s="41" t="n">
        <v>73</v>
      </c>
      <c r="P4602" s="39" t="n">
        <v>60</v>
      </c>
      <c r="Q4602" s="39" t="n">
        <v>3</v>
      </c>
      <c r="R4602" s="39" t="n">
        <v>106</v>
      </c>
      <c r="S4602" s="39" t="n"/>
      <c r="T4602" s="39" t="n"/>
      <c r="U4602" s="39" t="n"/>
      <c r="V4602" s="39" t="inlineStr">
        <is>
          <t>Travel agency</t>
        </is>
      </c>
      <c r="W4602" s="39" t="inlineStr">
        <is>
          <t>N</t>
        </is>
      </c>
      <c r="X4602" s="39" t="n"/>
      <c r="Y4602" s="39" t="inlineStr">
        <is>
          <t>Google</t>
        </is>
      </c>
      <c r="Z4602" s="39" t="inlineStr">
        <is>
          <t>Sumber google</t>
        </is>
      </c>
    </row>
    <row r="4603" ht="15" customHeight="1">
      <c r="A4603" s="36" t="n">
        <v>2594282</v>
      </c>
      <c r="B4603" s="37" t="n"/>
      <c r="C4603" s="38" t="n"/>
      <c r="D4603" s="39" t="inlineStr">
        <is>
          <t>Chaya Interfreight Cargo. PT</t>
        </is>
      </c>
      <c r="E4603" s="39" t="n"/>
      <c r="F4603" s="39" t="inlineStr">
        <is>
          <t>Ruko Mega Grosir, Cempaka. Mas, Jl. Letjen Suprapto Blok L- 27, RW.8, Sumur Batu, Kemayoran, Central Jakarta City, Jakarta 10640</t>
        </is>
      </c>
      <c r="G4603" s="39" t="inlineStr">
        <is>
          <t>(021) 42882727</t>
        </is>
      </c>
      <c r="H4603" s="39" t="n"/>
      <c r="I4603" s="39" t="n"/>
      <c r="J4603" s="42" t="inlineStr">
        <is>
          <t>http://www.interfreight-cargo.com/</t>
        </is>
      </c>
      <c r="K4603" s="40" t="n">
        <v>-6.16700983047485e+16</v>
      </c>
      <c r="L4603" s="40" t="n">
        <v>1068737564086910</v>
      </c>
      <c r="M4603" s="39" t="inlineStr">
        <is>
          <t>Aktif</t>
        </is>
      </c>
      <c r="N4603" s="41" t="n">
        <v>31</v>
      </c>
      <c r="O4603" s="41" t="n">
        <v>73</v>
      </c>
      <c r="P4603" s="39" t="n">
        <v>60</v>
      </c>
      <c r="Q4603" s="39" t="n">
        <v>3</v>
      </c>
      <c r="R4603" s="39" t="n">
        <v>106</v>
      </c>
      <c r="S4603" s="39" t="n"/>
      <c r="T4603" s="39" t="n"/>
      <c r="U4603" s="39" t="n"/>
      <c r="V4603" s="39" t="inlineStr">
        <is>
          <t>Freight forwarding service</t>
        </is>
      </c>
      <c r="W4603" s="39" t="inlineStr">
        <is>
          <t>H</t>
        </is>
      </c>
      <c r="X4603" s="39" t="n"/>
      <c r="Y4603" s="39" t="inlineStr">
        <is>
          <t>Google</t>
        </is>
      </c>
      <c r="Z4603" s="39" t="inlineStr">
        <is>
          <t>Sumber google</t>
        </is>
      </c>
    </row>
    <row r="4604" ht="15" customHeight="1">
      <c r="A4604" s="36" t="n">
        <v>2620828</v>
      </c>
      <c r="B4604" s="37" t="n"/>
      <c r="C4604" s="38" t="n"/>
      <c r="D4604" s="39" t="inlineStr">
        <is>
          <t>PT. Raya Gemilang Mandiri</t>
        </is>
      </c>
      <c r="E4604" s="39" t="n"/>
      <c r="F4604" s="39" t="inlineStr">
        <is>
          <t>Ruko Mega Grosir Cempaka Mas, Jl. Letjen Suprapto No.39 Blok D1, RW.8, Sumur Batu, Kec. Kemayoran, Kota Jakarta Pusat, Daerah Khusus Ibukota Jakarta 10640</t>
        </is>
      </c>
      <c r="G4604" s="39" t="inlineStr">
        <is>
          <t>(021) 22422777</t>
        </is>
      </c>
      <c r="H4604" s="39" t="n"/>
      <c r="I4604" s="39" t="n"/>
      <c r="J4604" s="42" t="inlineStr">
        <is>
          <t>http://www.rgm-indonesia.com/</t>
        </is>
      </c>
      <c r="K4604" s="40" t="n">
        <v>-6164944171905510</v>
      </c>
      <c r="L4604" s="40" t="n">
        <v>1.06872970581054e+16</v>
      </c>
      <c r="M4604" s="39" t="inlineStr">
        <is>
          <t>Aktif</t>
        </is>
      </c>
      <c r="N4604" s="41" t="n">
        <v>31</v>
      </c>
      <c r="O4604" s="41" t="n">
        <v>73</v>
      </c>
      <c r="P4604" s="39" t="n">
        <v>60</v>
      </c>
      <c r="Q4604" s="39" t="n">
        <v>3</v>
      </c>
      <c r="R4604" s="39" t="n">
        <v>106</v>
      </c>
      <c r="S4604" s="39" t="n"/>
      <c r="T4604" s="39" t="n"/>
      <c r="U4604" s="39" t="n"/>
      <c r="V4604" s="39" t="inlineStr">
        <is>
          <t>Industrial equipment supplier</t>
        </is>
      </c>
      <c r="W4604" s="39" t="inlineStr">
        <is>
          <t>C</t>
        </is>
      </c>
      <c r="X4604" s="39" t="n"/>
      <c r="Y4604" s="39" t="inlineStr">
        <is>
          <t>Google</t>
        </is>
      </c>
      <c r="Z4604" s="39" t="inlineStr">
        <is>
          <t>Sumber google</t>
        </is>
      </c>
    </row>
    <row r="4605" ht="15" customHeight="1">
      <c r="A4605" s="36" t="n">
        <v>2621287</v>
      </c>
      <c r="B4605" s="37" t="n"/>
      <c r="C4605" s="38" t="n"/>
      <c r="D4605" s="39" t="inlineStr">
        <is>
          <t>Dana Pensiun Bank DKI</t>
        </is>
      </c>
      <c r="E4605" s="39" t="n"/>
      <c r="F4605" s="39" t="inlineStr">
        <is>
          <t>Jl. Ruko Cemp. Mas No.8, RW.8, Sumur Batu, Kec. Kemayoran, Kota Jakarta Pusat, Daerah Khusus Ibukota Jakarta 10640</t>
        </is>
      </c>
      <c r="G4605" s="39" t="inlineStr">
        <is>
          <t>(021) 8512379</t>
        </is>
      </c>
      <c r="H4605" s="39" t="n"/>
      <c r="I4605" s="39" t="n"/>
      <c r="J4605" s="39" t="n"/>
      <c r="K4605" s="40" t="n">
        <v>-6165968894958490</v>
      </c>
      <c r="L4605" s="40" t="n">
        <v>1068744125366210</v>
      </c>
      <c r="M4605" s="39" t="inlineStr">
        <is>
          <t>Aktif</t>
        </is>
      </c>
      <c r="N4605" s="41" t="n">
        <v>31</v>
      </c>
      <c r="O4605" s="41" t="n">
        <v>73</v>
      </c>
      <c r="P4605" s="39" t="n">
        <v>60</v>
      </c>
      <c r="Q4605" s="39" t="n">
        <v>3</v>
      </c>
      <c r="R4605" s="39" t="n">
        <v>106</v>
      </c>
      <c r="S4605" s="39" t="inlineStr">
        <is>
          <t>Dana Pensiun</t>
        </is>
      </c>
      <c r="T4605" s="39" t="n"/>
      <c r="U4605" s="39" t="n"/>
      <c r="V4605" s="39" t="inlineStr">
        <is>
          <t>Bank</t>
        </is>
      </c>
      <c r="W4605" s="39" t="inlineStr">
        <is>
          <t>K</t>
        </is>
      </c>
      <c r="X4605" s="39" t="n"/>
      <c r="Y4605" s="39" t="inlineStr">
        <is>
          <t>Google</t>
        </is>
      </c>
      <c r="Z4605" s="39" t="inlineStr">
        <is>
          <t>Sumber google</t>
        </is>
      </c>
    </row>
    <row r="4606" ht="15" customHeight="1">
      <c r="A4606" s="36" t="n">
        <v>2627328</v>
      </c>
      <c r="B4606" s="37" t="n"/>
      <c r="C4606" s="38" t="n"/>
      <c r="D4606" s="39" t="inlineStr">
        <is>
          <t>PT. INDONUSA MULTI JAYA</t>
        </is>
      </c>
      <c r="E4606" s="39" t="n"/>
      <c r="F4606" s="39" t="inlineStr">
        <is>
          <t>Ruko Mega Grosir, Jl. Cemp. Mas Utara No.mor 33 Blok M1, RT.13/RW.4, Sumur Batu, Kec. Kemayoran, Kota Jakarta Pusat, Daerah Khusus Ibukota Jakarta 10640</t>
        </is>
      </c>
      <c r="G4606" s="39" t="inlineStr">
        <is>
          <t>(021) 4250818</t>
        </is>
      </c>
      <c r="H4606" s="39" t="n"/>
      <c r="I4606" s="39" t="n"/>
      <c r="J4606" s="39" t="n"/>
      <c r="K4606" s="40" t="n">
        <v>-6165002822875970</v>
      </c>
      <c r="L4606" s="40" t="n">
        <v>1068746109008780</v>
      </c>
      <c r="M4606" s="39" t="inlineStr">
        <is>
          <t>Aktif</t>
        </is>
      </c>
      <c r="N4606" s="41" t="n">
        <v>31</v>
      </c>
      <c r="O4606" s="41" t="n">
        <v>73</v>
      </c>
      <c r="P4606" s="39" t="n">
        <v>60</v>
      </c>
      <c r="Q4606" s="39" t="n">
        <v>3</v>
      </c>
      <c r="R4606" s="39" t="n">
        <v>106</v>
      </c>
      <c r="S4606" s="39" t="n"/>
      <c r="T4606" s="39" t="n"/>
      <c r="U4606" s="39" t="n"/>
      <c r="V4606" s="39" t="inlineStr">
        <is>
          <t>Contractor</t>
        </is>
      </c>
      <c r="W4606" s="39" t="inlineStr">
        <is>
          <t>F</t>
        </is>
      </c>
      <c r="X4606" s="39" t="n"/>
      <c r="Y4606" s="39" t="inlineStr">
        <is>
          <t>Google</t>
        </is>
      </c>
      <c r="Z4606" s="39" t="inlineStr">
        <is>
          <t>Sumber google</t>
        </is>
      </c>
    </row>
    <row r="4607" ht="15" customHeight="1">
      <c r="A4607" s="36" t="n">
        <v>2633579</v>
      </c>
      <c r="B4607" s="37" t="n"/>
      <c r="C4607" s="38" t="n"/>
      <c r="D4607" s="39" t="inlineStr">
        <is>
          <t>Tunas Motor</t>
        </is>
      </c>
      <c r="E4607" s="39" t="n"/>
      <c r="F4607" s="39" t="inlineStr">
        <is>
          <t>BLK. M, No. 52, Ruko Mega Grosir Cempaka Mas, JL. Let. Jend. Suprapto, Sumur Batu, 10640 Jakarta Pusat, Indonesia, Jl. Ruko Cemp. Mas No.54, RW.8, Sumur Batu, Kemayoran, Central Jakarta City, Jakarta 10640</t>
        </is>
      </c>
      <c r="G4607" s="39" t="inlineStr">
        <is>
          <t>(021) 42900327</t>
        </is>
      </c>
      <c r="H4607" s="39" t="n"/>
      <c r="I4607" s="39" t="n"/>
      <c r="J4607" s="39" t="n"/>
      <c r="K4607" s="40" t="n">
        <v>-6164169788360590</v>
      </c>
      <c r="L4607" s="40" t="n">
        <v>1.06874443054199e+16</v>
      </c>
      <c r="M4607" s="39" t="inlineStr">
        <is>
          <t>Aktif</t>
        </is>
      </c>
      <c r="N4607" s="41" t="n">
        <v>31</v>
      </c>
      <c r="O4607" s="41" t="n">
        <v>73</v>
      </c>
      <c r="P4607" s="39" t="n">
        <v>60</v>
      </c>
      <c r="Q4607" s="39" t="n">
        <v>3</v>
      </c>
      <c r="R4607" s="39" t="n">
        <v>106</v>
      </c>
      <c r="S4607" s="39" t="n"/>
      <c r="T4607" s="39" t="n"/>
      <c r="U4607" s="39" t="n"/>
      <c r="V4607" s="39" t="inlineStr">
        <is>
          <t>Auto repair shop</t>
        </is>
      </c>
      <c r="W4607" s="39" t="inlineStr">
        <is>
          <t>G</t>
        </is>
      </c>
      <c r="X4607" s="39" t="n"/>
      <c r="Y4607" s="39" t="inlineStr">
        <is>
          <t>Google</t>
        </is>
      </c>
      <c r="Z4607" s="39" t="inlineStr">
        <is>
          <t>Sumber google</t>
        </is>
      </c>
    </row>
    <row r="4608" ht="15" customHeight="1">
      <c r="A4608" s="36" t="n">
        <v>2671584</v>
      </c>
      <c r="B4608" s="37" t="n"/>
      <c r="C4608" s="38" t="n"/>
      <c r="D4608" s="39" t="inlineStr">
        <is>
          <t>PT. Vacuum Pumps Indonesia</t>
        </is>
      </c>
      <c r="E4608" s="39" t="n"/>
      <c r="F4608" s="39" t="inlineStr">
        <is>
          <t>Jln. Letjend Suprapto Ruko Mega Grosir Cempaka Mas, Blk. B-C No.25, RT.1/RW.8, Sumur Batu, Kec. Kemayoran, Kota Jakarta Pusat, Daerah Khusus Ibukota Jakarta 10640</t>
        </is>
      </c>
      <c r="G4608" s="39" t="inlineStr">
        <is>
          <t>(021) 42887456</t>
        </is>
      </c>
      <c r="H4608" s="39" t="n"/>
      <c r="I4608" s="39" t="n"/>
      <c r="J4608" s="42" t="inlineStr">
        <is>
          <t>http://vacuumpumpsindonesia.com/</t>
        </is>
      </c>
      <c r="K4608" s="40" t="n">
        <v>-6165440082550040</v>
      </c>
      <c r="L4608" s="40" t="n">
        <v>1.06872634887695e+16</v>
      </c>
      <c r="M4608" s="39" t="inlineStr">
        <is>
          <t>Aktif</t>
        </is>
      </c>
      <c r="N4608" s="41" t="n">
        <v>31</v>
      </c>
      <c r="O4608" s="41" t="n">
        <v>73</v>
      </c>
      <c r="P4608" s="39" t="n">
        <v>60</v>
      </c>
      <c r="Q4608" s="39" t="n">
        <v>3</v>
      </c>
      <c r="R4608" s="39" t="n">
        <v>106</v>
      </c>
      <c r="S4608" s="39" t="n"/>
      <c r="T4608" s="39" t="n"/>
      <c r="U4608" s="39" t="n"/>
      <c r="V4608" s="39" t="inlineStr">
        <is>
          <t>Corporate office</t>
        </is>
      </c>
      <c r="W4608" s="39" t="inlineStr">
        <is>
          <t>M</t>
        </is>
      </c>
      <c r="X4608" s="39" t="n"/>
      <c r="Y4608" s="39" t="inlineStr">
        <is>
          <t>Google</t>
        </is>
      </c>
      <c r="Z4608" s="39" t="inlineStr">
        <is>
          <t>Sumber google</t>
        </is>
      </c>
    </row>
    <row r="4609" ht="15" customHeight="1">
      <c r="A4609" s="36" t="n">
        <v>2698516</v>
      </c>
      <c r="B4609" s="37" t="n"/>
      <c r="C4609" s="38" t="n"/>
      <c r="D4609" s="39" t="inlineStr">
        <is>
          <t>Pt. Tabea Bersinar Abadi</t>
        </is>
      </c>
      <c r="E4609" s="39" t="n"/>
      <c r="F4609" s="39" t="inlineStr">
        <is>
          <t>Jl. Letjend Suprapto No.27 28, RW.8, Sumur Batu, Kec. Kemayoran, Kota Jakarta Pusat, Daerah Khusus Ibukota Jakarta 10640</t>
        </is>
      </c>
      <c r="G4609" s="39" t="n"/>
      <c r="H4609" s="39" t="n"/>
      <c r="I4609" s="39" t="n"/>
      <c r="J4609" s="39" t="n"/>
      <c r="K4609" s="40" t="n">
        <v>-6165377140045160</v>
      </c>
      <c r="L4609" s="40" t="n">
        <v>1.06872673034667e+16</v>
      </c>
      <c r="M4609" s="39" t="inlineStr">
        <is>
          <t>Aktif</t>
        </is>
      </c>
      <c r="N4609" s="41" t="n">
        <v>31</v>
      </c>
      <c r="O4609" s="41" t="n">
        <v>73</v>
      </c>
      <c r="P4609" s="39" t="n">
        <v>60</v>
      </c>
      <c r="Q4609" s="39" t="n">
        <v>3</v>
      </c>
      <c r="R4609" s="39" t="n">
        <v>106</v>
      </c>
      <c r="S4609" s="39" t="n"/>
      <c r="T4609" s="39" t="n"/>
      <c r="U4609" s="39" t="n"/>
      <c r="V4609" s="39" t="inlineStr">
        <is>
          <t>Building materials store</t>
        </is>
      </c>
      <c r="W4609" s="39" t="inlineStr">
        <is>
          <t>G</t>
        </is>
      </c>
      <c r="X4609" s="39" t="n"/>
      <c r="Y4609" s="39" t="inlineStr">
        <is>
          <t>Google</t>
        </is>
      </c>
      <c r="Z4609" s="39" t="inlineStr">
        <is>
          <t>Sumber google</t>
        </is>
      </c>
    </row>
    <row r="4610" ht="15" customHeight="1">
      <c r="A4610" s="36" t="n">
        <v>2752862</v>
      </c>
      <c r="B4610" s="37" t="n"/>
      <c r="C4610" s="38" t="n"/>
      <c r="D4610" s="39" t="inlineStr">
        <is>
          <t>PT. John Dan Ro</t>
        </is>
      </c>
      <c r="E4610" s="39" t="n"/>
      <c r="F4610" s="39" t="inlineStr">
        <is>
          <t>Jl. Apartemen Graha Cemp. MAS No.14, RT.3/RW.8, Sumur Batu, Kemayoran, Central Jakarta City, Jakarta 10640</t>
        </is>
      </c>
      <c r="G4610" s="39" t="inlineStr">
        <is>
          <t>(021) 42884684</t>
        </is>
      </c>
      <c r="H4610" s="39" t="n"/>
      <c r="I4610" s="39" t="n"/>
      <c r="J4610" s="39" t="n"/>
      <c r="K4610" s="40" t="n">
        <v>-6163269996643060</v>
      </c>
      <c r="L4610" s="40" t="n">
        <v>1.06874740600585e+16</v>
      </c>
      <c r="M4610" s="39" t="inlineStr">
        <is>
          <t>Aktif</t>
        </is>
      </c>
      <c r="N4610" s="41" t="n">
        <v>31</v>
      </c>
      <c r="O4610" s="41" t="n">
        <v>73</v>
      </c>
      <c r="P4610" s="39" t="n">
        <v>60</v>
      </c>
      <c r="Q4610" s="39" t="n">
        <v>3</v>
      </c>
      <c r="R4610" s="39" t="n">
        <v>106</v>
      </c>
      <c r="S4610" s="39" t="n"/>
      <c r="T4610" s="39" t="n"/>
      <c r="U4610" s="39" t="n"/>
      <c r="V4610" s="39" t="inlineStr">
        <is>
          <t>General contractor</t>
        </is>
      </c>
      <c r="W4610" s="39" t="inlineStr">
        <is>
          <t>F</t>
        </is>
      </c>
      <c r="X4610" s="39" t="n"/>
      <c r="Y4610" s="39" t="inlineStr">
        <is>
          <t>Google</t>
        </is>
      </c>
      <c r="Z4610" s="39" t="inlineStr">
        <is>
          <t>Sumber google</t>
        </is>
      </c>
    </row>
    <row r="4611" ht="15" customHeight="1">
      <c r="A4611" s="36" t="n">
        <v>2772459</v>
      </c>
      <c r="B4611" s="37" t="n"/>
      <c r="C4611" s="38" t="n"/>
      <c r="D4611" s="39" t="inlineStr">
        <is>
          <t>PT. Pelayaran Karya Nusantara Lines</t>
        </is>
      </c>
      <c r="E4611" s="39" t="n"/>
      <c r="F4611" s="39" t="inlineStr">
        <is>
          <t>Ruko Cemp. Mas, Blok N, No., Jl. Letjend Suprapto, RT.14/RW.8, Sumur Batu, Kec. Kemayoran, Kota Jakarta Pusat, Daerah Khusus Ibukota Jakarta 10640</t>
        </is>
      </c>
      <c r="G4611" s="39" t="inlineStr">
        <is>
          <t>(021) 42888381</t>
        </is>
      </c>
      <c r="H4611" s="39" t="n"/>
      <c r="I4611" s="39" t="n"/>
      <c r="J4611" s="39" t="n"/>
      <c r="K4611" s="40" t="n">
        <v>-6164285182952880</v>
      </c>
      <c r="L4611" s="40" t="n">
        <v>1.0687425994873e+16</v>
      </c>
      <c r="M4611" s="39" t="inlineStr">
        <is>
          <t>Aktif</t>
        </is>
      </c>
      <c r="N4611" s="41" t="n">
        <v>31</v>
      </c>
      <c r="O4611" s="41" t="n">
        <v>73</v>
      </c>
      <c r="P4611" s="39" t="n">
        <v>60</v>
      </c>
      <c r="Q4611" s="39" t="n">
        <v>3</v>
      </c>
      <c r="R4611" s="39" t="n">
        <v>106</v>
      </c>
      <c r="S4611" s="39" t="n"/>
      <c r="T4611" s="39" t="n"/>
      <c r="U4611" s="39" t="n"/>
      <c r="V4611" s="39" t="inlineStr">
        <is>
          <t>Shipping company</t>
        </is>
      </c>
      <c r="W4611" s="39" t="inlineStr">
        <is>
          <t>H</t>
        </is>
      </c>
      <c r="X4611" s="39" t="n"/>
      <c r="Y4611" s="39" t="inlineStr">
        <is>
          <t>Google</t>
        </is>
      </c>
      <c r="Z4611" s="39" t="inlineStr">
        <is>
          <t>Sumber google</t>
        </is>
      </c>
    </row>
    <row r="4612" ht="15" customHeight="1">
      <c r="A4612" s="36" t="n">
        <v>2848063</v>
      </c>
      <c r="B4612" s="37" t="n"/>
      <c r="C4612" s="38" t="n"/>
      <c r="D4612" s="39" t="inlineStr">
        <is>
          <t>PT. HASRA SOLUSINDO UTAMA</t>
        </is>
      </c>
      <c r="E4612" s="39" t="n"/>
      <c r="F4612" s="39" t="inlineStr">
        <is>
          <t>Ruko Mega Grosir Cempaka Mas Blok H No. 3A, RW.8, Sumur Batu, Kec. Kemayoran, Kota Jakarta Pusat, Daerah Khusus Ibukota Jakarta 10640</t>
        </is>
      </c>
      <c r="G4612" s="39" t="inlineStr">
        <is>
          <t>(021) 21471907</t>
        </is>
      </c>
      <c r="H4612" s="39" t="n"/>
      <c r="I4612" s="39" t="n"/>
      <c r="J4612" s="42" t="inlineStr">
        <is>
          <t>http://hasra.co.id/aboutus.htm</t>
        </is>
      </c>
      <c r="K4612" s="40" t="n">
        <v>-6162671089172360</v>
      </c>
      <c r="L4612" s="40" t="n">
        <v>1068742446899410</v>
      </c>
      <c r="M4612" s="39" t="inlineStr">
        <is>
          <t>Aktif</t>
        </is>
      </c>
      <c r="N4612" s="41" t="n">
        <v>31</v>
      </c>
      <c r="O4612" s="41" t="n">
        <v>73</v>
      </c>
      <c r="P4612" s="39" t="n">
        <v>60</v>
      </c>
      <c r="Q4612" s="39" t="n">
        <v>3</v>
      </c>
      <c r="R4612" s="39" t="n">
        <v>106</v>
      </c>
      <c r="S4612" s="39" t="n"/>
      <c r="T4612" s="39" t="n"/>
      <c r="U4612" s="39" t="n"/>
      <c r="V4612" s="39" t="inlineStr">
        <is>
          <t>Security system supplier</t>
        </is>
      </c>
      <c r="W4612" s="39" t="inlineStr">
        <is>
          <t>S</t>
        </is>
      </c>
      <c r="X4612" s="39" t="n"/>
      <c r="Y4612" s="39" t="inlineStr">
        <is>
          <t>Google</t>
        </is>
      </c>
      <c r="Z4612" s="39" t="inlineStr">
        <is>
          <t>Sumber google</t>
        </is>
      </c>
    </row>
    <row r="4613" ht="15" customHeight="1">
      <c r="A4613" s="36" t="n">
        <v>3039290</v>
      </c>
      <c r="B4613" s="37" t="n"/>
      <c r="C4613" s="38" t="n"/>
      <c r="D4613" s="39" t="inlineStr">
        <is>
          <t>PT. Korindo Multiniaga Utama</t>
        </is>
      </c>
      <c r="E4613" s="39" t="n"/>
      <c r="F4613" s="39" t="inlineStr">
        <is>
          <t>COSTUMER_(0857)_6403, Ruko Mega Grosir Cempaka Mas, Jl. Letjen Suprapto No.42 9735, GF, I, RW.8, Sumur Batu, Kec. Kemayoran, Kota Jakarta Pusat, Daerah Khusus Ibukota Jakarta 10640</t>
        </is>
      </c>
      <c r="G4613" s="39" t="inlineStr">
        <is>
          <t>(021) 42900144</t>
        </is>
      </c>
      <c r="H4613" s="39" t="n"/>
      <c r="I4613" s="39" t="n"/>
      <c r="J4613" s="39" t="n"/>
      <c r="K4613" s="40" t="n">
        <v>-6.16700983047485e+16</v>
      </c>
      <c r="L4613" s="40" t="n">
        <v>1068737564086910</v>
      </c>
      <c r="M4613" s="39" t="inlineStr">
        <is>
          <t>Aktif</t>
        </is>
      </c>
      <c r="N4613" s="41" t="n">
        <v>31</v>
      </c>
      <c r="O4613" s="41" t="n">
        <v>73</v>
      </c>
      <c r="P4613" s="39" t="n">
        <v>60</v>
      </c>
      <c r="Q4613" s="39" t="n">
        <v>3</v>
      </c>
      <c r="R4613" s="39" t="n">
        <v>106</v>
      </c>
      <c r="S4613" s="39" t="n"/>
      <c r="T4613" s="39" t="n"/>
      <c r="U4613" s="39" t="n"/>
      <c r="V4613" s="39" t="inlineStr">
        <is>
          <t>Title company</t>
        </is>
      </c>
      <c r="W4613" s="39" t="inlineStr">
        <is>
          <t>K</t>
        </is>
      </c>
      <c r="X4613" s="39" t="n"/>
      <c r="Y4613" s="39" t="inlineStr">
        <is>
          <t>Google</t>
        </is>
      </c>
      <c r="Z4613" s="39" t="inlineStr">
        <is>
          <t>Sumber google</t>
        </is>
      </c>
    </row>
    <row r="4614" ht="15" customHeight="1">
      <c r="A4614" s="36" t="n">
        <v>3083492</v>
      </c>
      <c r="B4614" s="37" t="n"/>
      <c r="C4614" s="38" t="n"/>
      <c r="D4614" s="39" t="inlineStr">
        <is>
          <t>IndoNanshin Express. PT</t>
        </is>
      </c>
      <c r="E4614" s="39" t="n"/>
      <c r="F4614" s="39" t="inlineStr">
        <is>
          <t>Ruko Mega Grosir Cempaka Mas, Jl. Letjend Suprapto No.11 blok f, Sumur Batu, Kemayoran, Central Jakarta City, Jakarta 10640</t>
        </is>
      </c>
      <c r="G4614" s="39" t="inlineStr">
        <is>
          <t>(021) 21475888</t>
        </is>
      </c>
      <c r="H4614" s="39" t="n"/>
      <c r="I4614" s="39" t="n"/>
      <c r="J4614" s="42" t="inlineStr">
        <is>
          <t>http://www.penanshin.com/contact-us.php</t>
        </is>
      </c>
      <c r="K4614" s="40" t="n">
        <v>-6163332939147940</v>
      </c>
      <c r="L4614" s="40" t="n">
        <v>1.06873840332031e+16</v>
      </c>
      <c r="M4614" s="39" t="inlineStr">
        <is>
          <t>Aktif</t>
        </is>
      </c>
      <c r="N4614" s="41" t="n">
        <v>31</v>
      </c>
      <c r="O4614" s="41" t="n">
        <v>73</v>
      </c>
      <c r="P4614" s="39" t="n">
        <v>60</v>
      </c>
      <c r="Q4614" s="39" t="n">
        <v>3</v>
      </c>
      <c r="R4614" s="39" t="n">
        <v>106</v>
      </c>
      <c r="S4614" s="39" t="n"/>
      <c r="T4614" s="39" t="n"/>
      <c r="U4614" s="39" t="n"/>
      <c r="V4614" s="39" t="inlineStr">
        <is>
          <t>Freight forwarding service</t>
        </is>
      </c>
      <c r="W4614" s="39" t="inlineStr">
        <is>
          <t>H</t>
        </is>
      </c>
      <c r="X4614" s="39" t="n"/>
      <c r="Y4614" s="39" t="inlineStr">
        <is>
          <t>Google</t>
        </is>
      </c>
      <c r="Z4614" s="39" t="inlineStr">
        <is>
          <t>Sumber google</t>
        </is>
      </c>
    </row>
    <row r="4615" ht="15" customHeight="1">
      <c r="A4615" s="36" t="n">
        <v>3094703</v>
      </c>
      <c r="B4615" s="37" t="n"/>
      <c r="C4615" s="38" t="n"/>
      <c r="D4615" s="39" t="inlineStr">
        <is>
          <t>PT. KARUNIA LOGISTIK INDONESIA</t>
        </is>
      </c>
      <c r="E4615" s="39" t="n"/>
      <c r="F4615" s="39" t="inlineStr">
        <is>
          <t>Jl. Ruko Cemp. Mas No.42 blok L, RW.8, Sumur Batu, Kec. Kemayoran, Kota Jakarta Pusat, Daerah Khusus Ibukota Jakarta 10640</t>
        </is>
      </c>
      <c r="G4615" s="39" t="inlineStr">
        <is>
          <t>(021) 42900185</t>
        </is>
      </c>
      <c r="H4615" s="39" t="n"/>
      <c r="I4615" s="39" t="n"/>
      <c r="J4615" s="42" t="inlineStr">
        <is>
          <t>http://www.karunialogistikindonesia.com/</t>
        </is>
      </c>
      <c r="K4615" s="40" t="n">
        <v>-6164061069488520</v>
      </c>
      <c r="L4615" s="40" t="n">
        <v>1.06873817443847e+16</v>
      </c>
      <c r="M4615" s="39" t="inlineStr">
        <is>
          <t>Aktif</t>
        </is>
      </c>
      <c r="N4615" s="41" t="n">
        <v>31</v>
      </c>
      <c r="O4615" s="41" t="n">
        <v>73</v>
      </c>
      <c r="P4615" s="39" t="n">
        <v>60</v>
      </c>
      <c r="Q4615" s="39" t="n">
        <v>3</v>
      </c>
      <c r="R4615" s="39" t="n">
        <v>106</v>
      </c>
      <c r="S4615" s="39" t="n"/>
      <c r="T4615" s="39" t="n"/>
      <c r="U4615" s="39" t="n"/>
      <c r="V4615" s="39" t="inlineStr">
        <is>
          <t>Shipping company</t>
        </is>
      </c>
      <c r="W4615" s="39" t="inlineStr">
        <is>
          <t>H</t>
        </is>
      </c>
      <c r="X4615" s="39" t="n"/>
      <c r="Y4615" s="39" t="inlineStr">
        <is>
          <t>Google</t>
        </is>
      </c>
      <c r="Z4615" s="39" t="inlineStr">
        <is>
          <t>Sumber google</t>
        </is>
      </c>
    </row>
    <row r="4616" ht="15" customHeight="1">
      <c r="A4616" s="36" t="n">
        <v>3141792</v>
      </c>
      <c r="B4616" s="37" t="n"/>
      <c r="C4616" s="38" t="n"/>
      <c r="D4616" s="39" t="inlineStr">
        <is>
          <t>PT. Asuransi Askrida Syariah</t>
        </is>
      </c>
      <c r="E4616" s="39" t="n"/>
      <c r="F4616" s="39" t="inlineStr">
        <is>
          <t>Jl. Ruko Cemp. Mas No.36, RW.8, Sumur Batu, Kec. Kemayoran, Kota Jakarta Pusat, Daerah Khusus Ibukota Jakarta 10640</t>
        </is>
      </c>
      <c r="G4616" s="39" t="inlineStr">
        <is>
          <t>(021) 42877210</t>
        </is>
      </c>
      <c r="H4616" s="39" t="n"/>
      <c r="I4616" s="39" t="n"/>
      <c r="J4616" s="42" t="inlineStr">
        <is>
          <t>http://www.askridasyariah.co.id/</t>
        </is>
      </c>
      <c r="K4616" s="40" t="n">
        <v>-6.16455888748168e+16</v>
      </c>
      <c r="L4616" s="40" t="n">
        <v>1.06874923706054e+16</v>
      </c>
      <c r="M4616" s="39" t="inlineStr">
        <is>
          <t>Aktif</t>
        </is>
      </c>
      <c r="N4616" s="41" t="n">
        <v>31</v>
      </c>
      <c r="O4616" s="41" t="n">
        <v>73</v>
      </c>
      <c r="P4616" s="39" t="n">
        <v>60</v>
      </c>
      <c r="Q4616" s="39" t="n">
        <v>3</v>
      </c>
      <c r="R4616" s="39" t="n">
        <v>106</v>
      </c>
      <c r="S4616" s="39" t="n"/>
      <c r="T4616" s="39" t="n"/>
      <c r="U4616" s="39" t="n"/>
      <c r="V4616" s="39" t="inlineStr">
        <is>
          <t>Home insurance agency</t>
        </is>
      </c>
      <c r="W4616" s="39" t="inlineStr">
        <is>
          <t>K</t>
        </is>
      </c>
      <c r="X4616" s="39" t="n"/>
      <c r="Y4616" s="39" t="inlineStr">
        <is>
          <t>Google</t>
        </is>
      </c>
      <c r="Z4616" s="39" t="inlineStr">
        <is>
          <t>Sumber google</t>
        </is>
      </c>
    </row>
    <row r="4617" ht="15" customHeight="1">
      <c r="A4617" s="36" t="n">
        <v>3163774</v>
      </c>
      <c r="B4617" s="37" t="n"/>
      <c r="C4617" s="38" t="n"/>
      <c r="D4617" s="39" t="inlineStr">
        <is>
          <t>Vanco Mas Sejahtera. PT</t>
        </is>
      </c>
      <c r="E4617" s="39" t="n"/>
      <c r="F4617" s="39" t="inlineStr">
        <is>
          <t>Komplek Ruko Mega Grosir Cempaka Mas, JL. Letjen R. Suprapto Blk. D1 No.31, RW.8, Sumur Batu, Kec. Kemayoran, Kota Jakarta Pusat, Daerah Khusus Ibukota Jakarta 10640</t>
        </is>
      </c>
      <c r="G4617" s="39" t="inlineStr">
        <is>
          <t>(021) 42906789</t>
        </is>
      </c>
      <c r="H4617" s="39" t="n"/>
      <c r="I4617" s="39" t="n"/>
      <c r="J4617" s="42" t="inlineStr">
        <is>
          <t>http://vancofan.com/</t>
        </is>
      </c>
      <c r="K4617" s="40" t="n">
        <v>-6165187835693350</v>
      </c>
      <c r="L4617" s="40" t="n">
        <v>1.06872734069824e+16</v>
      </c>
      <c r="M4617" s="39" t="inlineStr">
        <is>
          <t>Aktif</t>
        </is>
      </c>
      <c r="N4617" s="41" t="n">
        <v>31</v>
      </c>
      <c r="O4617" s="41" t="n">
        <v>73</v>
      </c>
      <c r="P4617" s="39" t="n">
        <v>60</v>
      </c>
      <c r="Q4617" s="39" t="n">
        <v>3</v>
      </c>
      <c r="R4617" s="39" t="n">
        <v>106</v>
      </c>
      <c r="S4617" s="39" t="n"/>
      <c r="T4617" s="39" t="n"/>
      <c r="U4617" s="39" t="n"/>
      <c r="V4617" s="39" t="inlineStr">
        <is>
          <t>Tool store</t>
        </is>
      </c>
      <c r="W4617" s="39" t="inlineStr">
        <is>
          <t>G</t>
        </is>
      </c>
      <c r="X4617" s="39" t="n"/>
      <c r="Y4617" s="39" t="inlineStr">
        <is>
          <t>Google</t>
        </is>
      </c>
      <c r="Z4617" s="39" t="inlineStr">
        <is>
          <t>Sumber google</t>
        </is>
      </c>
    </row>
    <row r="4618" ht="15" customHeight="1">
      <c r="A4618" s="36" t="n">
        <v>3188312</v>
      </c>
      <c r="B4618" s="37" t="n"/>
      <c r="C4618" s="38" t="n"/>
      <c r="D4618" s="39" t="inlineStr">
        <is>
          <t>PT. Duta Raya Cipta ( DRC )</t>
        </is>
      </c>
      <c r="E4618" s="39" t="n"/>
      <c r="F4618" s="39" t="inlineStr">
        <is>
          <t>Jl. Ruko Cemp. Mas No.47 Blok M, RW.8, Sumur Batu, Kec. Kemayoran, Kota Jakarta Pusat, Daerah Khusus Ibukota Jakarta 10640</t>
        </is>
      </c>
      <c r="G4618" s="39" t="inlineStr">
        <is>
          <t>(021) 21242329</t>
        </is>
      </c>
      <c r="H4618" s="39" t="n"/>
      <c r="I4618" s="39" t="n"/>
      <c r="J4618" s="39" t="n"/>
      <c r="K4618" s="40" t="n">
        <v>-6.16426801681518e+16</v>
      </c>
      <c r="L4618" s="40" t="n">
        <v>1.06874588012695e+16</v>
      </c>
      <c r="M4618" s="39" t="inlineStr">
        <is>
          <t>Aktif</t>
        </is>
      </c>
      <c r="N4618" s="41" t="n">
        <v>31</v>
      </c>
      <c r="O4618" s="41" t="n">
        <v>73</v>
      </c>
      <c r="P4618" s="39" t="n">
        <v>60</v>
      </c>
      <c r="Q4618" s="39" t="n">
        <v>3</v>
      </c>
      <c r="R4618" s="39" t="n">
        <v>106</v>
      </c>
      <c r="S4618" s="39" t="n"/>
      <c r="T4618" s="39" t="n"/>
      <c r="U4618" s="39" t="n"/>
      <c r="V4618" s="39" t="inlineStr">
        <is>
          <t>Construction company</t>
        </is>
      </c>
      <c r="W4618" s="39" t="inlineStr">
        <is>
          <t>F</t>
        </is>
      </c>
      <c r="X4618" s="39" t="n"/>
      <c r="Y4618" s="39" t="inlineStr">
        <is>
          <t>Google</t>
        </is>
      </c>
      <c r="Z4618" s="39" t="inlineStr">
        <is>
          <t>Sumber google</t>
        </is>
      </c>
    </row>
    <row r="4619" ht="15" customHeight="1">
      <c r="A4619" s="36" t="n">
        <v>3195009</v>
      </c>
      <c r="B4619" s="37" t="n"/>
      <c r="C4619" s="38" t="n"/>
      <c r="D4619" s="39" t="inlineStr">
        <is>
          <t>Era Teknik</t>
        </is>
      </c>
      <c r="E4619" s="39" t="n"/>
      <c r="F4619" s="39" t="inlineStr">
        <is>
          <t>Ruko Mega Grosir Cempaka Mas, Jl. Letjend Suprapto No.3 Blok K3 - K5, RW.8, Sumur Batu, Kec. Kemayoran, Kota Jakarta Pusat, Daerah Khusus Ibukota Jakarta 10640</t>
        </is>
      </c>
      <c r="G4619" s="39" t="inlineStr">
        <is>
          <t>0878-8997-7521</t>
        </is>
      </c>
      <c r="H4619" s="39" t="n"/>
      <c r="I4619" s="39" t="n"/>
      <c r="J4619" s="42" t="inlineStr">
        <is>
          <t>http://www.erateknik.com/</t>
        </is>
      </c>
      <c r="K4619" s="40" t="n">
        <v>-6164720058441160</v>
      </c>
      <c r="L4619" s="40" t="n">
        <v>10687353515625</v>
      </c>
      <c r="M4619" s="39" t="inlineStr">
        <is>
          <t>Aktif</t>
        </is>
      </c>
      <c r="N4619" s="41" t="n">
        <v>31</v>
      </c>
      <c r="O4619" s="41" t="n">
        <v>73</v>
      </c>
      <c r="P4619" s="39" t="n">
        <v>60</v>
      </c>
      <c r="Q4619" s="39" t="n">
        <v>3</v>
      </c>
      <c r="R4619" s="39" t="n">
        <v>106</v>
      </c>
      <c r="S4619" s="39" t="n"/>
      <c r="T4619" s="39" t="n"/>
      <c r="U4619" s="39" t="n"/>
      <c r="V4619" s="39" t="inlineStr">
        <is>
          <t>Air conditioning store</t>
        </is>
      </c>
      <c r="W4619" s="39" t="inlineStr">
        <is>
          <t>G</t>
        </is>
      </c>
      <c r="X4619" s="39" t="n"/>
      <c r="Y4619" s="39" t="inlineStr">
        <is>
          <t>Google</t>
        </is>
      </c>
      <c r="Z4619" s="39" t="inlineStr">
        <is>
          <t>Sumber google</t>
        </is>
      </c>
    </row>
    <row r="4620" ht="15" customHeight="1">
      <c r="A4620" s="36" t="n">
        <v>3200632</v>
      </c>
      <c r="B4620" s="37" t="n"/>
      <c r="C4620" s="38" t="n"/>
      <c r="D4620" s="39" t="inlineStr">
        <is>
          <t>PT. SINAR KHANDAGA LESTARI</t>
        </is>
      </c>
      <c r="E4620" s="39" t="n"/>
      <c r="F4620" s="39" t="inlineStr">
        <is>
          <t>Jl. Ruko Cemp. Mas Blk. C-D No.17 Blok C, Sumur Batu, Kec. Kemayoran, Kota Jakarta Pusat, Daerah Khusus Ibukota Jakarta 10640</t>
        </is>
      </c>
      <c r="G4620" s="39" t="inlineStr">
        <is>
          <t>(021) 42887117</t>
        </is>
      </c>
      <c r="H4620" s="39" t="n"/>
      <c r="I4620" s="39" t="n"/>
      <c r="J4620" s="42" t="inlineStr">
        <is>
          <t>http://www.clairebaby.co.id/</t>
        </is>
      </c>
      <c r="K4620" s="40" t="n">
        <v>-616566801071167</v>
      </c>
      <c r="L4620" s="40" t="n">
        <v>1.06872848510742e+16</v>
      </c>
      <c r="M4620" s="39" t="inlineStr">
        <is>
          <t>Aktif</t>
        </is>
      </c>
      <c r="N4620" s="41" t="n">
        <v>31</v>
      </c>
      <c r="O4620" s="41" t="n">
        <v>73</v>
      </c>
      <c r="P4620" s="39" t="n">
        <v>60</v>
      </c>
      <c r="Q4620" s="39" t="n">
        <v>3</v>
      </c>
      <c r="R4620" s="39" t="n">
        <v>106</v>
      </c>
      <c r="S4620" s="39" t="n"/>
      <c r="T4620" s="39" t="n"/>
      <c r="U4620" s="39" t="n"/>
      <c r="V4620" s="39" t="inlineStr">
        <is>
          <t>Corporate office</t>
        </is>
      </c>
      <c r="W4620" s="39" t="inlineStr">
        <is>
          <t>M</t>
        </is>
      </c>
      <c r="X4620" s="39" t="n"/>
      <c r="Y4620" s="39" t="inlineStr">
        <is>
          <t>Google</t>
        </is>
      </c>
      <c r="Z4620" s="39" t="inlineStr">
        <is>
          <t>Sumber google</t>
        </is>
      </c>
    </row>
    <row r="4621" ht="15" customHeight="1">
      <c r="A4621" s="36" t="n">
        <v>3220239</v>
      </c>
      <c r="B4621" s="37" t="n"/>
      <c r="C4621" s="38" t="n"/>
      <c r="D4621" s="39" t="inlineStr">
        <is>
          <t>TELEMATIKA WAHANA SOLUSINDO</t>
        </is>
      </c>
      <c r="E4621" s="39" t="inlineStr">
        <is>
          <t>TELEMATIKA WAHANA SOLUSINDO</t>
        </is>
      </c>
      <c r="F4621" s="39" t="inlineStr">
        <is>
          <t>RUKAN CEMPAKA MAS BLOK D NO 03 10640</t>
        </is>
      </c>
      <c r="G4621" s="39" t="n">
        <v>2142876871</v>
      </c>
      <c r="H4621" s="39" t="n">
        <v>2142876871</v>
      </c>
      <c r="I4621" s="39" t="inlineStr">
        <is>
          <t>Info@twsglobal.com</t>
        </is>
      </c>
      <c r="J4621" s="39" t="n"/>
      <c r="K4621" s="40" t="n">
        <v>-6163891792297360</v>
      </c>
      <c r="L4621" s="40" t="n">
        <v>1.06873458862304e+16</v>
      </c>
      <c r="M4621" s="39" t="inlineStr">
        <is>
          <t>Aktif</t>
        </is>
      </c>
      <c r="N4621" s="41" t="n">
        <v>31</v>
      </c>
      <c r="O4621" s="41" t="n">
        <v>73</v>
      </c>
      <c r="P4621" s="39" t="n">
        <v>60</v>
      </c>
      <c r="Q4621" s="39" t="n">
        <v>3</v>
      </c>
      <c r="R4621" s="39" t="n">
        <v>106</v>
      </c>
      <c r="S4621" s="39" t="inlineStr">
        <is>
          <t>Perseroan</t>
        </is>
      </c>
      <c r="T4621" s="39" t="n">
        <v>2009</v>
      </c>
      <c r="U4621" s="39" t="inlineStr">
        <is>
          <t>Tunggal</t>
        </is>
      </c>
      <c r="V4621" s="39" t="inlineStr">
        <is>
          <t>DISTRIBUTOR OBAT OBAT DAN SUPLEMEN KESEHATAN</t>
        </is>
      </c>
      <c r="W4621" s="39" t="inlineStr">
        <is>
          <t>G</t>
        </is>
      </c>
      <c r="X4621" s="39" t="n">
        <v>46441</v>
      </c>
      <c r="Y4621" s="39" t="inlineStr">
        <is>
          <t>Google</t>
        </is>
      </c>
      <c r="Z4621" s="39" t="inlineStr">
        <is>
          <t>Sumber google</t>
        </is>
      </c>
    </row>
    <row r="4622" ht="15" customHeight="1">
      <c r="A4622" s="36" t="n">
        <v>3294654</v>
      </c>
      <c r="B4622" s="37" t="n"/>
      <c r="C4622" s="38" t="n"/>
      <c r="D4622" s="39" t="inlineStr">
        <is>
          <t>PT. Sinar Utama Makmur</t>
        </is>
      </c>
      <c r="E4622" s="39" t="n"/>
      <c r="F4622" s="39" t="inlineStr">
        <is>
          <t>GF , Ruko Mega Grosir Cempaka Mas , JL. Let. Jend. Suprapto , Sumur Batu, Kemayoran, 10640 Jakarta Pusat, DKI Jakarta, RW.8, Sumur Batu, Kemayoran, Central Jakarta City, Jakarta 10640</t>
        </is>
      </c>
      <c r="G4622" s="39" t="inlineStr">
        <is>
          <t>(021) 42886642</t>
        </is>
      </c>
      <c r="H4622" s="39" t="n"/>
      <c r="I4622" s="39" t="n"/>
      <c r="J4622" s="39" t="n"/>
      <c r="K4622" s="40" t="n">
        <v>-6164888858795160</v>
      </c>
      <c r="L4622" s="40" t="n">
        <v>1068738784790030</v>
      </c>
      <c r="M4622" s="39" t="inlineStr">
        <is>
          <t>Aktif</t>
        </is>
      </c>
      <c r="N4622" s="41" t="n">
        <v>31</v>
      </c>
      <c r="O4622" s="41" t="n">
        <v>73</v>
      </c>
      <c r="P4622" s="39" t="n">
        <v>60</v>
      </c>
      <c r="Q4622" s="39" t="n">
        <v>3</v>
      </c>
      <c r="R4622" s="39" t="n">
        <v>106</v>
      </c>
      <c r="S4622" s="39" t="n"/>
      <c r="T4622" s="39" t="n"/>
      <c r="U4622" s="39" t="n"/>
      <c r="V4622" s="39" t="inlineStr">
        <is>
          <t>Title company</t>
        </is>
      </c>
      <c r="W4622" s="39" t="inlineStr">
        <is>
          <t>K</t>
        </is>
      </c>
      <c r="X4622" s="39" t="n"/>
      <c r="Y4622" s="39" t="inlineStr">
        <is>
          <t>Google</t>
        </is>
      </c>
      <c r="Z4622" s="39" t="inlineStr">
        <is>
          <t>Sumber google</t>
        </is>
      </c>
    </row>
    <row r="4623" ht="15" customHeight="1">
      <c r="A4623" s="36" t="n">
        <v>3387791</v>
      </c>
      <c r="B4623" s="37" t="n"/>
      <c r="C4623" s="38" t="n"/>
      <c r="D4623" s="39" t="inlineStr">
        <is>
          <t>PT. Goalkes Indonesia Jaya</t>
        </is>
      </c>
      <c r="E4623" s="39" t="n"/>
      <c r="F4623" s="39" t="inlineStr">
        <is>
          <t>Ruko Mega Grosir Cempaka Mas, Jakarta, Jl. Letjen Suprapto No.9, RW.8, Sumur Batu, Kec. Kemayoran, jakarta, Daerah Khusus Ibukota Jakarta 10640</t>
        </is>
      </c>
      <c r="G4623" s="39" t="inlineStr">
        <is>
          <t>(021) 22424168</t>
        </is>
      </c>
      <c r="H4623" s="39" t="n"/>
      <c r="I4623" s="39" t="n"/>
      <c r="J4623" s="42" t="inlineStr">
        <is>
          <t>https://www.goalkes.com/</t>
        </is>
      </c>
      <c r="K4623" s="40" t="n">
        <v>-6164700984954830</v>
      </c>
      <c r="L4623" s="40" t="n">
        <v>1.06872917175292e+16</v>
      </c>
      <c r="M4623" s="39" t="inlineStr">
        <is>
          <t>Aktif</t>
        </is>
      </c>
      <c r="N4623" s="41" t="n">
        <v>31</v>
      </c>
      <c r="O4623" s="41" t="n">
        <v>73</v>
      </c>
      <c r="P4623" s="39" t="n">
        <v>60</v>
      </c>
      <c r="Q4623" s="39" t="n">
        <v>3</v>
      </c>
      <c r="R4623" s="39" t="n">
        <v>106</v>
      </c>
      <c r="S4623" s="39" t="n"/>
      <c r="T4623" s="39" t="n"/>
      <c r="U4623" s="39" t="n"/>
      <c r="V4623" s="39" t="inlineStr">
        <is>
          <t>E commerce agency</t>
        </is>
      </c>
      <c r="W4623" s="39" t="inlineStr">
        <is>
          <t>J</t>
        </is>
      </c>
      <c r="X4623" s="39" t="n"/>
      <c r="Y4623" s="39" t="inlineStr">
        <is>
          <t>Google</t>
        </is>
      </c>
      <c r="Z4623" s="39" t="inlineStr">
        <is>
          <t>Sumber google</t>
        </is>
      </c>
    </row>
    <row r="4624" ht="15" customHeight="1">
      <c r="A4624" s="36" t="n">
        <v>3547418</v>
      </c>
      <c r="B4624" s="37" t="n"/>
      <c r="C4624" s="38" t="n"/>
      <c r="D4624" s="39" t="inlineStr">
        <is>
          <t>PELANGI PAGI</t>
        </is>
      </c>
      <c r="E4624" s="39" t="inlineStr">
        <is>
          <t>PELANGI PAGI</t>
        </is>
      </c>
      <c r="F4624" s="39" t="inlineStr">
        <is>
          <t>GRAHA CEMPAKA MAS BLOK D NO 8 10640</t>
        </is>
      </c>
      <c r="G4624" s="39" t="n">
        <v>2142873739</v>
      </c>
      <c r="H4624" s="39" t="n">
        <v>81202456678</v>
      </c>
      <c r="I4624" s="39" t="n"/>
      <c r="J4624" s="39" t="n"/>
      <c r="K4624" s="40" t="n">
        <v>-6163139343261710</v>
      </c>
      <c r="L4624" s="40" t="n">
        <v>1.06875183105468e+16</v>
      </c>
      <c r="M4624" s="39" t="inlineStr">
        <is>
          <t>Aktif</t>
        </is>
      </c>
      <c r="N4624" s="41" t="n">
        <v>31</v>
      </c>
      <c r="O4624" s="41" t="n">
        <v>73</v>
      </c>
      <c r="P4624" s="39" t="n">
        <v>60</v>
      </c>
      <c r="Q4624" s="39" t="n">
        <v>3</v>
      </c>
      <c r="R4624" s="39" t="n">
        <v>106</v>
      </c>
      <c r="S4624" s="39" t="inlineStr">
        <is>
          <t>Perseroan</t>
        </is>
      </c>
      <c r="T4624" s="39" t="n">
        <v>2015</v>
      </c>
      <c r="U4624" s="39" t="inlineStr">
        <is>
          <t>Tunggal</t>
        </is>
      </c>
      <c r="V4624" s="39" t="inlineStr">
        <is>
          <t>PENYALUR KETENAGA KERJAAN</t>
        </is>
      </c>
      <c r="W4624" s="39" t="inlineStr">
        <is>
          <t>N</t>
        </is>
      </c>
      <c r="X4624" s="39" t="n">
        <v>78101</v>
      </c>
      <c r="Y4624" s="39" t="inlineStr">
        <is>
          <t>Google</t>
        </is>
      </c>
      <c r="Z4624" s="39" t="inlineStr">
        <is>
          <t>Sumber google</t>
        </is>
      </c>
    </row>
    <row r="4625" ht="15" customHeight="1">
      <c r="A4625" s="36" t="n">
        <v>3594066</v>
      </c>
      <c r="B4625" s="37" t="n"/>
      <c r="C4625" s="38" t="n"/>
      <c r="D4625" s="39" t="inlineStr">
        <is>
          <t>PT. Soetera Kembang Raya</t>
        </is>
      </c>
      <c r="E4625" s="39" t="n"/>
      <c r="F4625" s="39" t="inlineStr">
        <is>
          <t>GF , Ruko Mega Grosir Cempaka Mas , JL. Let. Jend. Suprapto , Sumur Batu, Kemayoran, 10640 Jakarta Pusat, DKI Jakarta, RW.8, Sumur Batu, Kemayoran, Central Jakarta City, Jakarta 10640</t>
        </is>
      </c>
      <c r="G4625" s="39" t="inlineStr">
        <is>
          <t>(021) 42889577</t>
        </is>
      </c>
      <c r="H4625" s="39" t="n"/>
      <c r="I4625" s="39" t="n"/>
      <c r="J4625" s="39" t="n"/>
      <c r="K4625" s="40" t="n">
        <v>-6164888858795160</v>
      </c>
      <c r="L4625" s="40" t="n">
        <v>1068738784790030</v>
      </c>
      <c r="M4625" s="39" t="inlineStr">
        <is>
          <t>Aktif</t>
        </is>
      </c>
      <c r="N4625" s="41" t="n">
        <v>31</v>
      </c>
      <c r="O4625" s="41" t="n">
        <v>73</v>
      </c>
      <c r="P4625" s="39" t="n">
        <v>60</v>
      </c>
      <c r="Q4625" s="39" t="n">
        <v>3</v>
      </c>
      <c r="R4625" s="39" t="n">
        <v>106</v>
      </c>
      <c r="S4625" s="39" t="n"/>
      <c r="T4625" s="39" t="n"/>
      <c r="U4625" s="39" t="n"/>
      <c r="V4625" s="39" t="inlineStr">
        <is>
          <t>Title company</t>
        </is>
      </c>
      <c r="W4625" s="39" t="inlineStr">
        <is>
          <t>K</t>
        </is>
      </c>
      <c r="X4625" s="39" t="n"/>
      <c r="Y4625" s="39" t="inlineStr">
        <is>
          <t>Google</t>
        </is>
      </c>
      <c r="Z4625" s="39" t="inlineStr">
        <is>
          <t>Sumber google</t>
        </is>
      </c>
    </row>
    <row r="4626" ht="15" customHeight="1">
      <c r="A4626" s="36" t="n">
        <v>3599659</v>
      </c>
      <c r="B4626" s="37" t="n"/>
      <c r="C4626" s="38" t="n"/>
      <c r="D4626" s="39" t="inlineStr">
        <is>
          <t>PT. Galeria Paperindo Indah</t>
        </is>
      </c>
      <c r="E4626" s="39" t="n"/>
      <c r="F4626" s="39" t="inlineStr">
        <is>
          <t>Komp. Ruko Mega Grosir Cempaka Mas, Jl. Letjend Suprapto No.6 Blok N, RW.8, Sumur Batu, Kec. Kemayoran, Kota Jakarta Pusat, Daerah Khusus Ibukota Jakarta 10640</t>
        </is>
      </c>
      <c r="G4626" s="39" t="inlineStr">
        <is>
          <t>(021) 42906824</t>
        </is>
      </c>
      <c r="H4626" s="39" t="n"/>
      <c r="I4626" s="39" t="n"/>
      <c r="J4626" s="39" t="n"/>
      <c r="K4626" s="40" t="n">
        <v>-6164447784423820</v>
      </c>
      <c r="L4626" s="40" t="n">
        <v>1.06873207092285e+16</v>
      </c>
      <c r="M4626" s="39" t="inlineStr">
        <is>
          <t>Aktif</t>
        </is>
      </c>
      <c r="N4626" s="41" t="n">
        <v>31</v>
      </c>
      <c r="O4626" s="41" t="n">
        <v>73</v>
      </c>
      <c r="P4626" s="39" t="n">
        <v>60</v>
      </c>
      <c r="Q4626" s="39" t="n">
        <v>3</v>
      </c>
      <c r="R4626" s="39" t="n">
        <v>106</v>
      </c>
      <c r="S4626" s="39" t="n"/>
      <c r="T4626" s="39" t="n"/>
      <c r="U4626" s="39" t="n"/>
      <c r="V4626" s="39" t="inlineStr">
        <is>
          <t>Wallpaper store</t>
        </is>
      </c>
      <c r="W4626" s="39" t="inlineStr">
        <is>
          <t>G</t>
        </is>
      </c>
      <c r="X4626" s="39" t="n"/>
      <c r="Y4626" s="39" t="inlineStr">
        <is>
          <t>Google</t>
        </is>
      </c>
      <c r="Z4626" s="39" t="inlineStr">
        <is>
          <t>Sumber google</t>
        </is>
      </c>
    </row>
    <row r="4627" ht="15" customHeight="1">
      <c r="A4627" s="36" t="n">
        <v>3669049</v>
      </c>
      <c r="B4627" s="37" t="n"/>
      <c r="C4627" s="38" t="n"/>
      <c r="D4627" s="39" t="inlineStr">
        <is>
          <t>PT.Intersafe Multi Lavindo</t>
        </is>
      </c>
      <c r="E4627" s="39" t="n"/>
      <c r="F4627" s="39" t="inlineStr">
        <is>
          <t>Jl. Letjen Suprapto, RW.8, Cemp. Baru, Kec. Kemayoran, Kota Jakarta Pusat, Daerah Khusus Ibukota Jakarta 10640</t>
        </is>
      </c>
      <c r="G4627" s="39" t="inlineStr">
        <is>
          <t>0812-9090-2397</t>
        </is>
      </c>
      <c r="H4627" s="39" t="n"/>
      <c r="I4627" s="39" t="n"/>
      <c r="J4627" s="42" t="inlineStr">
        <is>
          <t>https://lavindosafety.com/</t>
        </is>
      </c>
      <c r="K4627" s="40" t="n">
        <v>-6.16306591033935e+16</v>
      </c>
      <c r="L4627" s="40" t="n">
        <v>1068754653930660</v>
      </c>
      <c r="M4627" s="39" t="inlineStr">
        <is>
          <t>Aktif</t>
        </is>
      </c>
      <c r="N4627" s="41" t="n">
        <v>31</v>
      </c>
      <c r="O4627" s="41" t="n">
        <v>73</v>
      </c>
      <c r="P4627" s="39" t="n">
        <v>60</v>
      </c>
      <c r="Q4627" s="39" t="n">
        <v>3</v>
      </c>
      <c r="R4627" s="39" t="n">
        <v>106</v>
      </c>
      <c r="S4627" s="39" t="n"/>
      <c r="T4627" s="39" t="n"/>
      <c r="U4627" s="39" t="n"/>
      <c r="V4627" s="39" t="inlineStr">
        <is>
          <t>Corporate office</t>
        </is>
      </c>
      <c r="W4627" s="39" t="inlineStr">
        <is>
          <t>M</t>
        </is>
      </c>
      <c r="X4627" s="39" t="n"/>
      <c r="Y4627" s="39" t="inlineStr">
        <is>
          <t>Google</t>
        </is>
      </c>
      <c r="Z4627" s="39" t="inlineStr">
        <is>
          <t>Sumber google</t>
        </is>
      </c>
    </row>
    <row r="4628" ht="15" customHeight="1">
      <c r="A4628" s="36" t="n">
        <v>3691714</v>
      </c>
      <c r="B4628" s="37" t="n"/>
      <c r="C4628" s="38" t="n"/>
      <c r="D4628" s="39" t="inlineStr">
        <is>
          <t>PT Vendoor Mebelia Indonesia</t>
        </is>
      </c>
      <c r="E4628" s="39" t="n"/>
      <c r="F4628" s="39" t="inlineStr">
        <is>
          <t>Jl. Letjend Suprapto Ruko Mega Grosir Cempaka Mas, Blk. D1 No.36, RT.7/RW.8, Sumur Batu, Kec. Kemayoran, Kota Jakarta Pusat, Daerah Khusus Ibukota Jakarta 10640</t>
        </is>
      </c>
      <c r="G4628" s="39" t="inlineStr">
        <is>
          <t>(021) 4269168</t>
        </is>
      </c>
      <c r="H4628" s="39" t="n"/>
      <c r="I4628" s="39" t="n"/>
      <c r="J4628" s="39" t="n"/>
      <c r="K4628" s="40" t="n">
        <v>-6164943218231200</v>
      </c>
      <c r="L4628" s="40" t="n">
        <v>1.06872932434082e+16</v>
      </c>
      <c r="M4628" s="39" t="inlineStr">
        <is>
          <t>Aktif</t>
        </is>
      </c>
      <c r="N4628" s="41" t="n">
        <v>31</v>
      </c>
      <c r="O4628" s="41" t="n">
        <v>73</v>
      </c>
      <c r="P4628" s="39" t="n">
        <v>60</v>
      </c>
      <c r="Q4628" s="39" t="n">
        <v>3</v>
      </c>
      <c r="R4628" s="39" t="n">
        <v>106</v>
      </c>
      <c r="S4628" s="39" t="inlineStr">
        <is>
          <t>Perseroan</t>
        </is>
      </c>
      <c r="T4628" s="39" t="n"/>
      <c r="U4628" s="39" t="n"/>
      <c r="V4628" s="39" t="inlineStr">
        <is>
          <t>Construction company</t>
        </is>
      </c>
      <c r="W4628" s="39" t="inlineStr">
        <is>
          <t>F</t>
        </is>
      </c>
      <c r="X4628" s="39" t="n"/>
      <c r="Y4628" s="39" t="inlineStr">
        <is>
          <t>Google</t>
        </is>
      </c>
      <c r="Z4628" s="39" t="inlineStr">
        <is>
          <t>Sumber google</t>
        </is>
      </c>
    </row>
    <row r="4629" ht="15" customHeight="1">
      <c r="A4629" s="36" t="n">
        <v>3785533</v>
      </c>
      <c r="B4629" s="37" t="n"/>
      <c r="C4629" s="38" t="n"/>
      <c r="D4629" s="39" t="inlineStr">
        <is>
          <t>PRATAMA CONTROMATIC ABADI ,PT</t>
        </is>
      </c>
      <c r="E4629" s="39" t="n"/>
      <c r="F4629" s="39" t="inlineStr">
        <is>
          <t>Komplek ruko mega grosir Cempaka mas Blok m no. 30 jl. Letjend SUPRAPTO, Kec. Kemayoran, kel. Sumur batu, kota Jakarta pusat 10640</t>
        </is>
      </c>
      <c r="G4629" s="39" t="n">
        <v>214240123</v>
      </c>
      <c r="H4629" s="39" t="n">
        <v>81212258129</v>
      </c>
      <c r="I4629" s="39" t="n"/>
      <c r="J4629" s="39" t="n"/>
      <c r="K4629" s="40" t="n">
        <v>-6164675712585440</v>
      </c>
      <c r="L4629" s="40" t="n">
        <v>1.06874649047851e+16</v>
      </c>
      <c r="M4629" s="39" t="inlineStr">
        <is>
          <t>Aktif</t>
        </is>
      </c>
      <c r="N4629" s="41" t="n">
        <v>31</v>
      </c>
      <c r="O4629" s="41" t="n">
        <v>73</v>
      </c>
      <c r="P4629" s="39" t="n">
        <v>60</v>
      </c>
      <c r="Q4629" s="39" t="n">
        <v>3</v>
      </c>
      <c r="R4629" s="39" t="n">
        <v>106</v>
      </c>
      <c r="S4629" s="39" t="inlineStr">
        <is>
          <t>Perseroan</t>
        </is>
      </c>
      <c r="T4629" s="39" t="n">
        <v>2006</v>
      </c>
      <c r="U4629" s="39" t="inlineStr">
        <is>
          <t>Kantor Pusat</t>
        </is>
      </c>
      <c r="V4629" s="39" t="inlineStr">
        <is>
          <t>Perdagangan alat-alat Electrical engineering</t>
        </is>
      </c>
      <c r="W4629" s="39" t="inlineStr">
        <is>
          <t>G</t>
        </is>
      </c>
      <c r="X4629" s="39" t="n">
        <v>46521</v>
      </c>
      <c r="Y4629" s="39" t="inlineStr">
        <is>
          <t>Google</t>
        </is>
      </c>
      <c r="Z4629" s="39" t="inlineStr">
        <is>
          <t>Sumber google</t>
        </is>
      </c>
    </row>
    <row r="4630" ht="15" customHeight="1">
      <c r="A4630" s="36" t="n">
        <v>3857342</v>
      </c>
      <c r="B4630" s="37" t="n"/>
      <c r="C4630" s="38" t="n"/>
      <c r="D4630" s="39" t="inlineStr">
        <is>
          <t>Consult International Indonesia. PT</t>
        </is>
      </c>
      <c r="E4630" s="39" t="n"/>
      <c r="F4630" s="39" t="inlineStr">
        <is>
          <t>Ruko Mega Grosir Cempaka Mas Blok B. Kemayoran, Jl. Letjend Suprapto No.29 30, RT.30/RW.8, Sumur Batu, Jakarta, Kota Jakarta Pusat, Daerah Khusus Ibukota Jakarta 10640</t>
        </is>
      </c>
      <c r="G4630" s="39" t="inlineStr">
        <is>
          <t>(021) 42870928</t>
        </is>
      </c>
      <c r="H4630" s="39" t="n"/>
      <c r="I4630" s="39" t="n"/>
      <c r="J4630" s="39" t="n"/>
      <c r="K4630" s="40" t="n">
        <v>-6165740966796870</v>
      </c>
      <c r="L4630" s="40" t="n">
        <v>1.0687296295166e+16</v>
      </c>
      <c r="M4630" s="39" t="inlineStr">
        <is>
          <t>Aktif</t>
        </is>
      </c>
      <c r="N4630" s="41" t="n">
        <v>31</v>
      </c>
      <c r="O4630" s="41" t="n">
        <v>73</v>
      </c>
      <c r="P4630" s="39" t="n">
        <v>60</v>
      </c>
      <c r="Q4630" s="39" t="n">
        <v>3</v>
      </c>
      <c r="R4630" s="39" t="n">
        <v>106</v>
      </c>
      <c r="S4630" s="39" t="n"/>
      <c r="T4630" s="39" t="n"/>
      <c r="U4630" s="39" t="n"/>
      <c r="V4630" s="39" t="inlineStr">
        <is>
          <t>Surveyor</t>
        </is>
      </c>
      <c r="W4630" s="39" t="inlineStr">
        <is>
          <t>M</t>
        </is>
      </c>
      <c r="X4630" s="39" t="n"/>
      <c r="Y4630" s="39" t="inlineStr">
        <is>
          <t>Google</t>
        </is>
      </c>
      <c r="Z4630" s="39" t="inlineStr">
        <is>
          <t>Sumber google</t>
        </is>
      </c>
    </row>
    <row r="4631" ht="15" customHeight="1">
      <c r="A4631" s="36" t="n">
        <v>3919465</v>
      </c>
      <c r="B4631" s="37" t="n"/>
      <c r="C4631" s="38" t="n"/>
      <c r="D4631" s="39" t="inlineStr">
        <is>
          <t>PT Jelajah Data Semesta</t>
        </is>
      </c>
      <c r="E4631" s="39" t="n"/>
      <c r="F4631" s="39" t="inlineStr">
        <is>
          <t>Komplek Ruko Mega Grosir Cempaka Mas, Blk. A No.29, Daerah Khusus Ibukota Jakarta</t>
        </is>
      </c>
      <c r="G4631" s="39" t="inlineStr">
        <is>
          <t>0851-6135-7788</t>
        </is>
      </c>
      <c r="H4631" s="39" t="n"/>
      <c r="I4631" s="39" t="n"/>
      <c r="J4631" s="42" t="inlineStr">
        <is>
          <t>http://jelajahdata.co.id/</t>
        </is>
      </c>
      <c r="K4631" s="40" t="n">
        <v>-6166557788848870</v>
      </c>
      <c r="L4631" s="40" t="n">
        <v>1068733901977530</v>
      </c>
      <c r="M4631" s="39" t="inlineStr">
        <is>
          <t>Aktif</t>
        </is>
      </c>
      <c r="N4631" s="41" t="n">
        <v>31</v>
      </c>
      <c r="O4631" s="41" t="n">
        <v>73</v>
      </c>
      <c r="P4631" s="39" t="n">
        <v>60</v>
      </c>
      <c r="Q4631" s="39" t="n">
        <v>3</v>
      </c>
      <c r="R4631" s="39" t="n">
        <v>106</v>
      </c>
      <c r="S4631" s="39" t="inlineStr">
        <is>
          <t>Perseroan</t>
        </is>
      </c>
      <c r="T4631" s="39" t="n"/>
      <c r="U4631" s="39" t="n"/>
      <c r="V4631" s="39" t="inlineStr">
        <is>
          <t>Software company</t>
        </is>
      </c>
      <c r="W4631" s="39" t="inlineStr">
        <is>
          <t>J</t>
        </is>
      </c>
      <c r="X4631" s="39" t="n"/>
      <c r="Y4631" s="39" t="inlineStr">
        <is>
          <t>Google</t>
        </is>
      </c>
      <c r="Z4631" s="39" t="inlineStr">
        <is>
          <t>Sumber google</t>
        </is>
      </c>
    </row>
    <row r="4632" ht="15" customHeight="1">
      <c r="A4632" s="36" t="n">
        <v>4123654</v>
      </c>
      <c r="B4632" s="37" t="n"/>
      <c r="C4632" s="38" t="n"/>
      <c r="D4632" s="39" t="inlineStr">
        <is>
          <t>Ostenco Promitra Jaya, PT</t>
        </is>
      </c>
      <c r="E4632" s="39" t="n"/>
      <c r="F4632" s="39" t="inlineStr">
        <is>
          <t>Ruko Cemp. Mas, Jl. Letjen Suprapto No.2 Blok D, RW.8, Sumur Batu, Kec. Kemayoran, Kota Jakarta Pusat, Daerah Khusus Ibukota Jakarta 10640</t>
        </is>
      </c>
      <c r="G4632" s="39" t="inlineStr">
        <is>
          <t>(021) 42884548</t>
        </is>
      </c>
      <c r="H4632" s="39" t="n"/>
      <c r="I4632" s="39" t="n"/>
      <c r="J4632" s="42" t="inlineStr">
        <is>
          <t>http://www.ostenco.co.id/</t>
        </is>
      </c>
      <c r="K4632" s="40" t="n">
        <v>-6165225982666010</v>
      </c>
      <c r="L4632" s="40" t="n">
        <v>1.06873214721679e+16</v>
      </c>
      <c r="M4632" s="39" t="inlineStr">
        <is>
          <t>Aktif</t>
        </is>
      </c>
      <c r="N4632" s="41" t="n">
        <v>31</v>
      </c>
      <c r="O4632" s="41" t="n">
        <v>73</v>
      </c>
      <c r="P4632" s="39" t="n">
        <v>60</v>
      </c>
      <c r="Q4632" s="39" t="n">
        <v>3</v>
      </c>
      <c r="R4632" s="39" t="n">
        <v>106</v>
      </c>
      <c r="S4632" s="39" t="n"/>
      <c r="T4632" s="39" t="n"/>
      <c r="U4632" s="39" t="n"/>
      <c r="V4632" s="39" t="inlineStr">
        <is>
          <t>Laboratory equipment supplier</t>
        </is>
      </c>
      <c r="W4632" s="39" t="inlineStr">
        <is>
          <t>C</t>
        </is>
      </c>
      <c r="X4632" s="39" t="n"/>
      <c r="Y4632" s="39" t="inlineStr">
        <is>
          <t>Google</t>
        </is>
      </c>
      <c r="Z4632" s="39" t="inlineStr">
        <is>
          <t>Sumber google</t>
        </is>
      </c>
    </row>
    <row r="4633" ht="15" customHeight="1">
      <c r="A4633" s="36" t="n">
        <v>4147265</v>
      </c>
      <c r="B4633" s="37" t="n"/>
      <c r="C4633" s="38" t="n"/>
      <c r="D4633" s="39" t="inlineStr">
        <is>
          <t>Liya Naga Intan</t>
        </is>
      </c>
      <c r="E4633" s="39" t="n"/>
      <c r="F4633" s="39" t="inlineStr">
        <is>
          <t>Jl. Ruko Cemp. Mas No.18, RW.8, Sumur Batu, Kec. Kemayoran, Kota Jakarta Pusat, Daerah Khusus Ibukota Jakarta 10640</t>
        </is>
      </c>
      <c r="G4633" s="39" t="n"/>
      <c r="H4633" s="39" t="n"/>
      <c r="I4633" s="39" t="n"/>
      <c r="J4633" s="39" t="n"/>
      <c r="K4633" s="40" t="n">
        <v>-6165968894958490</v>
      </c>
      <c r="L4633" s="40" t="n">
        <v>1.06874061584472e+16</v>
      </c>
      <c r="M4633" s="39" t="inlineStr">
        <is>
          <t>Aktif</t>
        </is>
      </c>
      <c r="N4633" s="41" t="n">
        <v>31</v>
      </c>
      <c r="O4633" s="41" t="n">
        <v>73</v>
      </c>
      <c r="P4633" s="39" t="n">
        <v>60</v>
      </c>
      <c r="Q4633" s="39" t="n">
        <v>3</v>
      </c>
      <c r="R4633" s="39" t="n">
        <v>106</v>
      </c>
      <c r="S4633" s="39" t="n"/>
      <c r="T4633" s="39" t="n"/>
      <c r="U4633" s="39" t="n"/>
      <c r="V4633" s="39" t="inlineStr">
        <is>
          <t>Tire shop</t>
        </is>
      </c>
      <c r="W4633" s="39" t="inlineStr">
        <is>
          <t>G</t>
        </is>
      </c>
      <c r="X4633" s="39" t="n"/>
      <c r="Y4633" s="39" t="inlineStr">
        <is>
          <t>Google</t>
        </is>
      </c>
      <c r="Z4633" s="39" t="inlineStr">
        <is>
          <t>Sumber google</t>
        </is>
      </c>
    </row>
    <row r="4634" ht="15" customHeight="1">
      <c r="A4634" s="36" t="n">
        <v>4158362</v>
      </c>
      <c r="B4634" s="37" t="n"/>
      <c r="C4634" s="38" t="n"/>
      <c r="D4634" s="39" t="inlineStr">
        <is>
          <t>Great Gift Arico Indonesia PT (Sanrio Indonesia)</t>
        </is>
      </c>
      <c r="E4634" s="39" t="n"/>
      <c r="F4634" s="39" t="inlineStr">
        <is>
          <t>Graha Cempaka Mas Complex Block C No. 9, JL Letjen. Suprapto, Cempaka Putih, RW.8, Sumur Batu, Jakarta Pusat 10640, Kota Jakarta Pusat, Daerah Khusus Ibukota Jakarta 10640</t>
        </is>
      </c>
      <c r="G4634" s="39" t="inlineStr">
        <is>
          <t>(021) 4259428</t>
        </is>
      </c>
      <c r="H4634" s="39" t="n"/>
      <c r="I4634" s="39" t="n"/>
      <c r="J4634" s="39" t="n"/>
      <c r="K4634" s="40" t="n">
        <v>-6165227890014640</v>
      </c>
      <c r="L4634" s="40" t="n">
        <v>1.06873970031738e+16</v>
      </c>
      <c r="M4634" s="39" t="inlineStr">
        <is>
          <t>Aktif</t>
        </is>
      </c>
      <c r="N4634" s="41" t="n">
        <v>31</v>
      </c>
      <c r="O4634" s="41" t="n">
        <v>73</v>
      </c>
      <c r="P4634" s="39" t="n">
        <v>60</v>
      </c>
      <c r="Q4634" s="39" t="n">
        <v>3</v>
      </c>
      <c r="R4634" s="39" t="n">
        <v>106</v>
      </c>
      <c r="S4634" s="39" t="inlineStr">
        <is>
          <t>Perseroan</t>
        </is>
      </c>
      <c r="T4634" s="39" t="n"/>
      <c r="U4634" s="39" t="n"/>
      <c r="V4634" s="39" t="inlineStr">
        <is>
          <t>Fashion accessories store</t>
        </is>
      </c>
      <c r="W4634" s="39" t="inlineStr">
        <is>
          <t>G</t>
        </is>
      </c>
      <c r="X4634" s="39" t="n"/>
      <c r="Y4634" s="39" t="inlineStr">
        <is>
          <t>Google</t>
        </is>
      </c>
      <c r="Z4634" s="39" t="inlineStr">
        <is>
          <t>Sumber google</t>
        </is>
      </c>
    </row>
    <row r="4635" ht="15" customHeight="1">
      <c r="A4635" s="36" t="n">
        <v>4165830</v>
      </c>
      <c r="B4635" s="37" t="n"/>
      <c r="C4635" s="38" t="n"/>
      <c r="D4635" s="39" t="inlineStr">
        <is>
          <t>PT DUKUH RAYA</t>
        </is>
      </c>
      <c r="E4635" s="39" t="n"/>
      <c r="F4635" s="39" t="inlineStr">
        <is>
          <t>Ruko Cempaka Mas Blok N Nomor 30, Jalan Letjen Suprapto, Sumur Batu, RW.8, RT.RW.8/RW.8, Sumur Batu, Kec. Kemayoran, Kota Jakarta Pusat, Daerah Khusus Ibukota Jakarta 10640</t>
        </is>
      </c>
      <c r="G4635" s="39" t="inlineStr">
        <is>
          <t>(021) 42889543</t>
        </is>
      </c>
      <c r="H4635" s="39" t="n"/>
      <c r="I4635" s="39" t="n"/>
      <c r="J4635" s="39" t="n"/>
      <c r="K4635" s="40" t="n">
        <v>-6164773941040030</v>
      </c>
      <c r="L4635" s="40" t="n">
        <v>1.06873947143554e+16</v>
      </c>
      <c r="M4635" s="39" t="inlineStr">
        <is>
          <t>Aktif</t>
        </is>
      </c>
      <c r="N4635" s="41" t="n">
        <v>31</v>
      </c>
      <c r="O4635" s="41" t="n">
        <v>73</v>
      </c>
      <c r="P4635" s="39" t="n">
        <v>60</v>
      </c>
      <c r="Q4635" s="39" t="n">
        <v>3</v>
      </c>
      <c r="R4635" s="39" t="n">
        <v>106</v>
      </c>
      <c r="S4635" s="39" t="inlineStr">
        <is>
          <t>Perseroan</t>
        </is>
      </c>
      <c r="T4635" s="39" t="n"/>
      <c r="U4635" s="39" t="n"/>
      <c r="V4635" s="39" t="inlineStr">
        <is>
          <t>Shipyard</t>
        </is>
      </c>
      <c r="W4635" s="39" t="inlineStr">
        <is>
          <t>H</t>
        </is>
      </c>
      <c r="X4635" s="39" t="n"/>
      <c r="Y4635" s="39" t="inlineStr">
        <is>
          <t>Google</t>
        </is>
      </c>
      <c r="Z4635" s="39" t="inlineStr">
        <is>
          <t>Sumber google</t>
        </is>
      </c>
    </row>
    <row r="4636" ht="15" customHeight="1">
      <c r="A4636" s="36" t="n">
        <v>4194915</v>
      </c>
      <c r="B4636" s="37" t="n"/>
      <c r="C4636" s="38" t="n"/>
      <c r="D4636" s="39" t="inlineStr">
        <is>
          <t>PT. Uni Indo Utama</t>
        </is>
      </c>
      <c r="E4636" s="39" t="n"/>
      <c r="F4636" s="39" t="inlineStr">
        <is>
          <t>Komplek Cempaka Mas Blok M No.55 - 56, Jl. Letjen Suprapto, RW.8, Sumur Batu, Kemayoran, Central Jakarta City, Jakarta 10640</t>
        </is>
      </c>
      <c r="G4636" s="39" t="inlineStr">
        <is>
          <t>(021) 4253050</t>
        </is>
      </c>
      <c r="H4636" s="39" t="n"/>
      <c r="I4636" s="39" t="n"/>
      <c r="J4636" s="42" t="inlineStr">
        <is>
          <t>http://uni-indo-utama.com/</t>
        </is>
      </c>
      <c r="K4636" s="40" t="n">
        <v>-6164073944091790</v>
      </c>
      <c r="L4636" s="40" t="n">
        <v>1.06873809814453e+16</v>
      </c>
      <c r="M4636" s="39" t="inlineStr">
        <is>
          <t>Aktif</t>
        </is>
      </c>
      <c r="N4636" s="41" t="n">
        <v>31</v>
      </c>
      <c r="O4636" s="41" t="n">
        <v>73</v>
      </c>
      <c r="P4636" s="39" t="n">
        <v>60</v>
      </c>
      <c r="Q4636" s="39" t="n">
        <v>3</v>
      </c>
      <c r="R4636" s="39" t="n">
        <v>106</v>
      </c>
      <c r="S4636" s="39" t="n"/>
      <c r="T4636" s="39" t="n"/>
      <c r="U4636" s="39" t="n"/>
      <c r="V4636" s="39" t="inlineStr">
        <is>
          <t>Freight forwarding service</t>
        </is>
      </c>
      <c r="W4636" s="39" t="inlineStr">
        <is>
          <t>H</t>
        </is>
      </c>
      <c r="X4636" s="39" t="n"/>
      <c r="Y4636" s="39" t="inlineStr">
        <is>
          <t>Google</t>
        </is>
      </c>
      <c r="Z4636" s="39" t="inlineStr">
        <is>
          <t>Sumber google</t>
        </is>
      </c>
    </row>
    <row r="4637" ht="15" customHeight="1">
      <c r="A4637" s="36" t="n">
        <v>4213394</v>
      </c>
      <c r="B4637" s="37" t="n"/>
      <c r="C4637" s="38" t="n"/>
      <c r="D4637" s="39" t="inlineStr">
        <is>
          <t>PT. Bahan Indonesia Indah</t>
        </is>
      </c>
      <c r="E4637" s="39" t="n"/>
      <c r="F4637" s="39" t="inlineStr">
        <is>
          <t>Jl. Let Jen Suprapto Komplek Ruko Mega Grosir Cempaka Mas Blok C 23-24, RW.8, Sumur Batu, Kec. Kemayoran, Kota Jakarta Pusat, Daerah Khusus Ibukota Jakarta 10640</t>
        </is>
      </c>
      <c r="G4637" s="39" t="inlineStr">
        <is>
          <t>0817-6349-634</t>
        </is>
      </c>
      <c r="H4637" s="39" t="n"/>
      <c r="I4637" s="39" t="n"/>
      <c r="J4637" s="39" t="n"/>
      <c r="K4637" s="40" t="n">
        <v>-6165812015533440</v>
      </c>
      <c r="L4637" s="40" t="n">
        <v>1068726806640620</v>
      </c>
      <c r="M4637" s="39" t="inlineStr">
        <is>
          <t>Aktif</t>
        </is>
      </c>
      <c r="N4637" s="41" t="n">
        <v>31</v>
      </c>
      <c r="O4637" s="41" t="n">
        <v>73</v>
      </c>
      <c r="P4637" s="39" t="n">
        <v>60</v>
      </c>
      <c r="Q4637" s="39" t="n">
        <v>3</v>
      </c>
      <c r="R4637" s="39" t="n">
        <v>106</v>
      </c>
      <c r="S4637" s="39" t="n"/>
      <c r="T4637" s="39" t="n"/>
      <c r="U4637" s="39" t="n"/>
      <c r="V4637" s="39" t="inlineStr">
        <is>
          <t>Clothes and fabric wholesaler</t>
        </is>
      </c>
      <c r="W4637" s="39" t="inlineStr">
        <is>
          <t>G</t>
        </is>
      </c>
      <c r="X4637" s="39" t="n"/>
      <c r="Y4637" s="39" t="inlineStr">
        <is>
          <t>Google</t>
        </is>
      </c>
      <c r="Z4637" s="39" t="inlineStr">
        <is>
          <t>Sumber google</t>
        </is>
      </c>
    </row>
    <row r="4638" ht="15" customHeight="1">
      <c r="A4638" s="36" t="n">
        <v>4231614</v>
      </c>
      <c r="B4638" s="37" t="n"/>
      <c r="C4638" s="38" t="n"/>
      <c r="D4638" s="39" t="inlineStr">
        <is>
          <t>PT Aneka Digital Online</t>
        </is>
      </c>
      <c r="E4638" s="39" t="n"/>
      <c r="F4638" s="39" t="inlineStr">
        <is>
          <t>Ruko Cempaka Mas Blok C No. 6, Jl. Letjen Suprapto No.1, RW.8, Sumur Batu, Kec. Kemayoran, Jakarta, Daerah Khusus Ibukota Jakarta 10640</t>
        </is>
      </c>
      <c r="G4638" s="39" t="inlineStr">
        <is>
          <t>(021) 42879561</t>
        </is>
      </c>
      <c r="H4638" s="39" t="n"/>
      <c r="I4638" s="39" t="n"/>
      <c r="J4638" s="39" t="n"/>
      <c r="K4638" s="40" t="n">
        <v>-6165406227111810</v>
      </c>
      <c r="L4638" s="40" t="n">
        <v>1.06873359680175e+16</v>
      </c>
      <c r="M4638" s="39" t="inlineStr">
        <is>
          <t>Aktif</t>
        </is>
      </c>
      <c r="N4638" s="41" t="n">
        <v>31</v>
      </c>
      <c r="O4638" s="41" t="n">
        <v>73</v>
      </c>
      <c r="P4638" s="39" t="n">
        <v>60</v>
      </c>
      <c r="Q4638" s="39" t="n">
        <v>3</v>
      </c>
      <c r="R4638" s="39" t="n">
        <v>106</v>
      </c>
      <c r="S4638" s="39" t="inlineStr">
        <is>
          <t>Perseroan</t>
        </is>
      </c>
      <c r="T4638" s="39" t="n"/>
      <c r="U4638" s="39" t="n"/>
      <c r="V4638" s="39" t="inlineStr">
        <is>
          <t>E-commerce service</t>
        </is>
      </c>
      <c r="W4638" s="39" t="inlineStr">
        <is>
          <t>G</t>
        </is>
      </c>
      <c r="X4638" s="39" t="n"/>
      <c r="Y4638" s="39" t="inlineStr">
        <is>
          <t>Google</t>
        </is>
      </c>
      <c r="Z4638" s="39" t="inlineStr">
        <is>
          <t>Sumber google</t>
        </is>
      </c>
    </row>
    <row r="4639" ht="15" customHeight="1">
      <c r="A4639" s="36" t="n">
        <v>4259824</v>
      </c>
      <c r="B4639" s="37" t="n"/>
      <c r="C4639" s="38" t="n"/>
      <c r="D4639" s="39" t="inlineStr">
        <is>
          <t>PT Tata Trans Indotama</t>
        </is>
      </c>
      <c r="E4639" s="39" t="n"/>
      <c r="F4639" s="39" t="inlineStr">
        <is>
          <t>Ruko Mega Grosir Cempaka Mas, Blk. L No.3, RW.8, Sumur Batu, Kec. Kemayoran, Kota Jakarta Pusat, Daerah Khusus Ibukota Jakarta 10640</t>
        </is>
      </c>
      <c r="G4639" s="39" t="inlineStr">
        <is>
          <t>(021) 21480242</t>
        </is>
      </c>
      <c r="H4639" s="39" t="n"/>
      <c r="I4639" s="39" t="n"/>
      <c r="J4639" s="42" t="inlineStr">
        <is>
          <t>https://tatatransindotama.id/</t>
        </is>
      </c>
      <c r="K4639" s="40" t="n">
        <v>-61651611328125</v>
      </c>
      <c r="L4639" s="40" t="n">
        <v>1.06873619079589e+16</v>
      </c>
      <c r="M4639" s="39" t="inlineStr">
        <is>
          <t>Aktif</t>
        </is>
      </c>
      <c r="N4639" s="41" t="n">
        <v>31</v>
      </c>
      <c r="O4639" s="41" t="n">
        <v>73</v>
      </c>
      <c r="P4639" s="39" t="n">
        <v>60</v>
      </c>
      <c r="Q4639" s="39" t="n">
        <v>3</v>
      </c>
      <c r="R4639" s="39" t="n">
        <v>106</v>
      </c>
      <c r="S4639" s="39" t="inlineStr">
        <is>
          <t>Perseroan</t>
        </is>
      </c>
      <c r="T4639" s="39" t="n"/>
      <c r="U4639" s="39" t="n"/>
      <c r="V4639" s="39" t="inlineStr">
        <is>
          <t>Software company</t>
        </is>
      </c>
      <c r="W4639" s="39" t="inlineStr">
        <is>
          <t>J</t>
        </is>
      </c>
      <c r="X4639" s="39" t="n"/>
      <c r="Y4639" s="39" t="inlineStr">
        <is>
          <t>Google</t>
        </is>
      </c>
      <c r="Z4639" s="39" t="inlineStr">
        <is>
          <t>Sumber google</t>
        </is>
      </c>
    </row>
    <row r="4640" ht="15" customHeight="1">
      <c r="A4640" s="36" t="n">
        <v>4365082</v>
      </c>
      <c r="B4640" s="37" t="n"/>
      <c r="C4640" s="38" t="n"/>
      <c r="D4640" s="39" t="inlineStr">
        <is>
          <t>PT. Mitra Teknologi Utama Sejahtera</t>
        </is>
      </c>
      <c r="E4640" s="39" t="n"/>
      <c r="F4640" s="39" t="inlineStr">
        <is>
          <t>Ruko Mega Grosir Cempaka Mas, RT.10/RW.8, Sumur Batu, Kec. Kemayoran, Kota Jakarta Pusat, Daerah Khusus Ibukota Jakarta 10640</t>
        </is>
      </c>
      <c r="G4640" s="39" t="inlineStr">
        <is>
          <t>(021) 21242504</t>
        </is>
      </c>
      <c r="H4640" s="39" t="n"/>
      <c r="I4640" s="39" t="n"/>
      <c r="J4640" s="39" t="n"/>
      <c r="K4640" s="40" t="n">
        <v>-6165665149688720</v>
      </c>
      <c r="L4640" s="40" t="n">
        <v>1068727035522460</v>
      </c>
      <c r="M4640" s="39" t="inlineStr">
        <is>
          <t>Aktif</t>
        </is>
      </c>
      <c r="N4640" s="41" t="n">
        <v>31</v>
      </c>
      <c r="O4640" s="41" t="n">
        <v>73</v>
      </c>
      <c r="P4640" s="39" t="n">
        <v>60</v>
      </c>
      <c r="Q4640" s="39" t="n">
        <v>3</v>
      </c>
      <c r="R4640" s="39" t="n">
        <v>106</v>
      </c>
      <c r="S4640" s="39" t="n"/>
      <c r="T4640" s="39" t="n"/>
      <c r="U4640" s="39" t="n"/>
      <c r="V4640" s="39" t="inlineStr">
        <is>
          <t>Electronics store</t>
        </is>
      </c>
      <c r="W4640" s="39" t="inlineStr">
        <is>
          <t>G</t>
        </is>
      </c>
      <c r="X4640" s="39" t="n"/>
      <c r="Y4640" s="39" t="inlineStr">
        <is>
          <t>Google</t>
        </is>
      </c>
      <c r="Z4640" s="39" t="inlineStr">
        <is>
          <t>Sumber google</t>
        </is>
      </c>
    </row>
    <row r="4641" ht="15" customHeight="1">
      <c r="A4641" s="36" t="n">
        <v>4392893</v>
      </c>
      <c r="B4641" s="37" t="n"/>
      <c r="C4641" s="38" t="n"/>
      <c r="D4641" s="39" t="inlineStr">
        <is>
          <t>INTI LINGGA SEJAHTERA</t>
        </is>
      </c>
      <c r="E4641" s="39" t="inlineStr">
        <is>
          <t>LINGGA INTI SEJAHTERA PT</t>
        </is>
      </c>
      <c r="F4641" s="39" t="inlineStr">
        <is>
          <t>RUKO CEMPAKA MAS BLOK A NO 20 10640</t>
        </is>
      </c>
      <c r="G4641" s="39" t="n">
        <v>2142876828</v>
      </c>
      <c r="H4641" s="39" t="n">
        <v>81375764053</v>
      </c>
      <c r="I4641" s="39" t="inlineStr">
        <is>
          <t>Lingga@cbn-net.com</t>
        </is>
      </c>
      <c r="J4641" s="42" t="inlineStr">
        <is>
          <t>www.linggacbn.net</t>
        </is>
      </c>
      <c r="K4641" s="40" t="n">
        <v>-6165149211883540</v>
      </c>
      <c r="L4641" s="40" t="n">
        <v>1.06872848510742e+16</v>
      </c>
      <c r="M4641" s="39" t="inlineStr">
        <is>
          <t>Aktif</t>
        </is>
      </c>
      <c r="N4641" s="41" t="n">
        <v>31</v>
      </c>
      <c r="O4641" s="41" t="n">
        <v>73</v>
      </c>
      <c r="P4641" s="39" t="n">
        <v>60</v>
      </c>
      <c r="Q4641" s="39" t="n">
        <v>3</v>
      </c>
      <c r="R4641" s="39" t="n">
        <v>106</v>
      </c>
      <c r="S4641" s="39" t="inlineStr">
        <is>
          <t>Perseroan</t>
        </is>
      </c>
      <c r="T4641" s="39" t="n">
        <v>2009</v>
      </c>
      <c r="U4641" s="39" t="inlineStr">
        <is>
          <t>Kantor Pusat</t>
        </is>
      </c>
      <c r="V4641" s="39" t="inlineStr">
        <is>
          <t>DISTRIBUTOR SOLAR INDUSTRI</t>
        </is>
      </c>
      <c r="W4641" s="39" t="inlineStr">
        <is>
          <t>G</t>
        </is>
      </c>
      <c r="X4641" s="39" t="n">
        <v>46610</v>
      </c>
      <c r="Y4641" s="39" t="inlineStr">
        <is>
          <t>Google</t>
        </is>
      </c>
      <c r="Z4641" s="39" t="inlineStr">
        <is>
          <t>Sumber google</t>
        </is>
      </c>
    </row>
    <row r="4642" ht="15" customHeight="1">
      <c r="A4642" s="36" t="n">
        <v>4437471</v>
      </c>
      <c r="B4642" s="37" t="n"/>
      <c r="C4642" s="38" t="n"/>
      <c r="D4642" s="39" t="inlineStr">
        <is>
          <t>PT. ALNUSAKOM ERA LAJU</t>
        </is>
      </c>
      <c r="E4642" s="39" t="n"/>
      <c r="F4642" s="39" t="inlineStr">
        <is>
          <t>Ruko Mega Grosir Cempaka Mas, Blk. A No.10, Sumur Batu, Kec. Kemayoran, Kota Jakarta Pusat, Daerah Khusus Ibukota Jakarta 10640</t>
        </is>
      </c>
      <c r="G4642" s="39" t="n"/>
      <c r="H4642" s="39" t="n"/>
      <c r="I4642" s="39" t="n"/>
      <c r="J4642" s="39" t="n"/>
      <c r="K4642" s="40" t="n">
        <v>-6166253089904780</v>
      </c>
      <c r="L4642" s="40" t="n">
        <v>1.0687319946289e+16</v>
      </c>
      <c r="M4642" s="39" t="inlineStr">
        <is>
          <t>Aktif</t>
        </is>
      </c>
      <c r="N4642" s="41" t="n">
        <v>31</v>
      </c>
      <c r="O4642" s="41" t="n">
        <v>73</v>
      </c>
      <c r="P4642" s="39" t="n">
        <v>60</v>
      </c>
      <c r="Q4642" s="39" t="n">
        <v>3</v>
      </c>
      <c r="R4642" s="39" t="n">
        <v>106</v>
      </c>
      <c r="S4642" s="39" t="n"/>
      <c r="T4642" s="39" t="n"/>
      <c r="U4642" s="39" t="n"/>
      <c r="V4642" s="39" t="inlineStr">
        <is>
          <t>Construction company</t>
        </is>
      </c>
      <c r="W4642" s="39" t="inlineStr">
        <is>
          <t>F</t>
        </is>
      </c>
      <c r="X4642" s="39" t="n"/>
      <c r="Y4642" s="39" t="inlineStr">
        <is>
          <t>Google</t>
        </is>
      </c>
      <c r="Z4642" s="39" t="inlineStr">
        <is>
          <t>Sumber google</t>
        </is>
      </c>
    </row>
    <row r="4643" ht="15" customHeight="1">
      <c r="A4643" s="36" t="n">
        <v>4468598</v>
      </c>
      <c r="B4643" s="37" t="n"/>
      <c r="C4643" s="38" t="n"/>
      <c r="D4643" s="39" t="inlineStr">
        <is>
          <t>PT. Greenmax Indonesia</t>
        </is>
      </c>
      <c r="E4643" s="39" t="n"/>
      <c r="F4643" s="39" t="inlineStr">
        <is>
          <t>Jl. Letjen Suprapto, Ruko Mega Grosir, Jl. Cemp. Mas Tim. No.11 Blok J, RW.8, Sumur Batu, Kemayoran, Central Jakarta City, Jakarta 10640</t>
        </is>
      </c>
      <c r="G4643" s="39" t="inlineStr">
        <is>
          <t>0811-989-925</t>
        </is>
      </c>
      <c r="H4643" s="39" t="n"/>
      <c r="I4643" s="39" t="n"/>
      <c r="J4643" s="42" t="inlineStr">
        <is>
          <t>https://www.tokopedia.com/greenmax</t>
        </is>
      </c>
      <c r="K4643" s="40" t="n">
        <v>-6163115978240960</v>
      </c>
      <c r="L4643" s="40" t="n">
        <v>1.06874549865722e+16</v>
      </c>
      <c r="M4643" s="39" t="inlineStr">
        <is>
          <t>Aktif</t>
        </is>
      </c>
      <c r="N4643" s="41" t="n">
        <v>31</v>
      </c>
      <c r="O4643" s="41" t="n">
        <v>73</v>
      </c>
      <c r="P4643" s="39" t="n">
        <v>60</v>
      </c>
      <c r="Q4643" s="39" t="n">
        <v>3</v>
      </c>
      <c r="R4643" s="39" t="n">
        <v>106</v>
      </c>
      <c r="S4643" s="39" t="n"/>
      <c r="T4643" s="39" t="n"/>
      <c r="U4643" s="39" t="n"/>
      <c r="V4643" s="39" t="inlineStr">
        <is>
          <t>Wholesaler</t>
        </is>
      </c>
      <c r="W4643" s="39" t="inlineStr">
        <is>
          <t>G</t>
        </is>
      </c>
      <c r="X4643" s="39" t="n"/>
      <c r="Y4643" s="39" t="inlineStr">
        <is>
          <t>Google</t>
        </is>
      </c>
      <c r="Z4643" s="39" t="inlineStr">
        <is>
          <t>Sumber google</t>
        </is>
      </c>
    </row>
    <row r="4644" ht="15" customHeight="1">
      <c r="A4644" s="36" t="n">
        <v>4526934</v>
      </c>
      <c r="B4644" s="37" t="n"/>
      <c r="C4644" s="38" t="n"/>
      <c r="D4644" s="39" t="inlineStr">
        <is>
          <t>PT. Global Service Teknikindo</t>
        </is>
      </c>
      <c r="E4644" s="39" t="n"/>
      <c r="F4644" s="39" t="inlineStr">
        <is>
          <t>Ruko Mega Grosir Cempaka Mas Blok L No. 14, JL Letjen Suprapto, RW.8, Sumur Batu, Kec. Kemayoran, Kota Jakarta Pusat, Daerah Khusus Ibukota Jakarta 10640</t>
        </is>
      </c>
      <c r="G4644" s="39" t="inlineStr">
        <is>
          <t>(021) 42889920</t>
        </is>
      </c>
      <c r="H4644" s="39" t="n"/>
      <c r="I4644" s="39" t="n"/>
      <c r="J4644" s="39" t="n"/>
      <c r="K4644" s="40" t="n">
        <v>-6166065216064450</v>
      </c>
      <c r="L4644" s="40" t="n">
        <v>1.06874298095703e+16</v>
      </c>
      <c r="M4644" s="39" t="inlineStr">
        <is>
          <t>Aktif</t>
        </is>
      </c>
      <c r="N4644" s="41" t="n">
        <v>31</v>
      </c>
      <c r="O4644" s="41" t="n">
        <v>73</v>
      </c>
      <c r="P4644" s="39" t="n">
        <v>60</v>
      </c>
      <c r="Q4644" s="39" t="n">
        <v>3</v>
      </c>
      <c r="R4644" s="39" t="n">
        <v>106</v>
      </c>
      <c r="S4644" s="39" t="n"/>
      <c r="T4644" s="39" t="n"/>
      <c r="U4644" s="39" t="n"/>
      <c r="V4644" s="39" t="inlineStr">
        <is>
          <t>Auto parts store</t>
        </is>
      </c>
      <c r="W4644" s="39" t="inlineStr">
        <is>
          <t>G</t>
        </is>
      </c>
      <c r="X4644" s="39" t="n"/>
      <c r="Y4644" s="39" t="inlineStr">
        <is>
          <t>Google</t>
        </is>
      </c>
      <c r="Z4644" s="39" t="inlineStr">
        <is>
          <t>Sumber google</t>
        </is>
      </c>
    </row>
    <row r="4645" ht="15" customHeight="1">
      <c r="A4645" s="36" t="n">
        <v>4529945</v>
      </c>
      <c r="B4645" s="37" t="n"/>
      <c r="C4645" s="38" t="n"/>
      <c r="D4645" s="39" t="inlineStr">
        <is>
          <t>Pt.Mandiri Pratama Konsolidator</t>
        </is>
      </c>
      <c r="E4645" s="39" t="n"/>
      <c r="F4645" s="39" t="inlineStr">
        <is>
          <t>Ruko Mega Grosir, Cemp. Mas Timur Jl. Letjen Suprapto No.43 Blok J, RW.8, Sumur Batu, Kemayoran, Central Jakarta City, Jakarta 10640</t>
        </is>
      </c>
      <c r="G4645" s="39" t="inlineStr">
        <is>
          <t>(021) 4248229</t>
        </is>
      </c>
      <c r="H4645" s="39" t="n"/>
      <c r="I4645" s="39" t="n"/>
      <c r="J4645" s="39" t="n"/>
      <c r="K4645" s="40" t="n">
        <v>-6163211822509760</v>
      </c>
      <c r="L4645" s="40" t="n">
        <v>1.06875061035156e+16</v>
      </c>
      <c r="M4645" s="39" t="inlineStr">
        <is>
          <t>Aktif</t>
        </is>
      </c>
      <c r="N4645" s="41" t="n">
        <v>31</v>
      </c>
      <c r="O4645" s="41" t="n">
        <v>73</v>
      </c>
      <c r="P4645" s="39" t="n">
        <v>60</v>
      </c>
      <c r="Q4645" s="39" t="n">
        <v>3</v>
      </c>
      <c r="R4645" s="39" t="n">
        <v>106</v>
      </c>
      <c r="S4645" s="39" t="n"/>
      <c r="T4645" s="39" t="n"/>
      <c r="U4645" s="39" t="n"/>
      <c r="V4645" s="39" t="inlineStr">
        <is>
          <t>Freight forwarding service</t>
        </is>
      </c>
      <c r="W4645" s="39" t="inlineStr">
        <is>
          <t>H</t>
        </is>
      </c>
      <c r="X4645" s="39" t="n"/>
      <c r="Y4645" s="39" t="inlineStr">
        <is>
          <t>Google</t>
        </is>
      </c>
      <c r="Z4645" s="39" t="inlineStr">
        <is>
          <t>Sumber google</t>
        </is>
      </c>
    </row>
    <row r="4646" ht="15" customHeight="1">
      <c r="A4646" s="36" t="n">
        <v>4535864</v>
      </c>
      <c r="B4646" s="37" t="n"/>
      <c r="C4646" s="38" t="n"/>
      <c r="D4646" s="39" t="inlineStr">
        <is>
          <t>PP SPKEP SPSI</t>
        </is>
      </c>
      <c r="E4646" s="39" t="n"/>
      <c r="F4646" s="39" t="inlineStr">
        <is>
          <t>Ruko Cempaka Mas Blok P No.30, Jl. Letjen Suprapto No.1, RT.7/RW.8, Sumur Batu, Kec. Kemayoran, Kota Jakarta Pusat, Daerah Khusus Ibukota Jakarta 10640</t>
        </is>
      </c>
      <c r="G4646" s="39" t="inlineStr">
        <is>
          <t>(021) 4214585</t>
        </is>
      </c>
      <c r="H4646" s="39" t="n"/>
      <c r="I4646" s="39" t="n"/>
      <c r="J4646" s="42" t="inlineStr">
        <is>
          <t>http://www.spkep-spsi.org/</t>
        </is>
      </c>
      <c r="K4646" s="40" t="n">
        <v>-6165929794311520</v>
      </c>
      <c r="L4646" s="40" t="n">
        <v>106873779296875</v>
      </c>
      <c r="M4646" s="39" t="inlineStr">
        <is>
          <t>Aktif</t>
        </is>
      </c>
      <c r="N4646" s="41" t="n">
        <v>31</v>
      </c>
      <c r="O4646" s="41" t="n">
        <v>73</v>
      </c>
      <c r="P4646" s="39" t="n">
        <v>60</v>
      </c>
      <c r="Q4646" s="39" t="n">
        <v>3</v>
      </c>
      <c r="R4646" s="39" t="n">
        <v>106</v>
      </c>
      <c r="S4646" s="39" t="n"/>
      <c r="T4646" s="39" t="n"/>
      <c r="U4646" s="39" t="n"/>
      <c r="V4646" s="39" t="inlineStr">
        <is>
          <t>Association / Organization</t>
        </is>
      </c>
      <c r="W4646" s="39" t="inlineStr">
        <is>
          <t>S</t>
        </is>
      </c>
      <c r="X4646" s="39" t="n"/>
      <c r="Y4646" s="39" t="inlineStr">
        <is>
          <t>Google</t>
        </is>
      </c>
      <c r="Z4646" s="39" t="inlineStr">
        <is>
          <t>Sumber google</t>
        </is>
      </c>
    </row>
    <row r="4647" ht="15" customHeight="1">
      <c r="A4647" s="36" t="n">
        <v>4550558</v>
      </c>
      <c r="B4647" s="37" t="n"/>
      <c r="C4647" s="38" t="n"/>
      <c r="D4647" s="39" t="inlineStr">
        <is>
          <t>PT. Alam Putra Sakti</t>
        </is>
      </c>
      <c r="E4647" s="39" t="n"/>
      <c r="F4647" s="39" t="inlineStr">
        <is>
          <t>Graha Cempaka Mas Blok B No.16-17, JL Letjen. Suprapto, No. 1 Cempaka Baru Kemayoran, RW.8, Cemp. Baru, Jakarta Pusat, DKI Jakarta, Daerah Khusus Ibukota Jakarta 10640</t>
        </is>
      </c>
      <c r="G4647" s="39" t="inlineStr">
        <is>
          <t>(021) 4217675</t>
        </is>
      </c>
      <c r="H4647" s="39" t="n"/>
      <c r="I4647" s="39" t="n"/>
      <c r="J4647" s="39" t="n"/>
      <c r="K4647" s="40" t="n">
        <v>-6164330959320060</v>
      </c>
      <c r="L4647" s="40" t="n">
        <v>1.06873298645019e+16</v>
      </c>
      <c r="M4647" s="39" t="inlineStr">
        <is>
          <t>Aktif</t>
        </is>
      </c>
      <c r="N4647" s="41" t="n">
        <v>31</v>
      </c>
      <c r="O4647" s="41" t="n">
        <v>73</v>
      </c>
      <c r="P4647" s="39" t="n">
        <v>60</v>
      </c>
      <c r="Q4647" s="39" t="n">
        <v>3</v>
      </c>
      <c r="R4647" s="39" t="n">
        <v>106</v>
      </c>
      <c r="S4647" s="39" t="n"/>
      <c r="T4647" s="39" t="n"/>
      <c r="U4647" s="39" t="n"/>
      <c r="V4647" s="39" t="inlineStr">
        <is>
          <t>Laboratory equipment supplier</t>
        </is>
      </c>
      <c r="W4647" s="39" t="inlineStr">
        <is>
          <t>C</t>
        </is>
      </c>
      <c r="X4647" s="39" t="n"/>
      <c r="Y4647" s="39" t="inlineStr">
        <is>
          <t>Google</t>
        </is>
      </c>
      <c r="Z4647" s="39" t="inlineStr">
        <is>
          <t>Sumber google</t>
        </is>
      </c>
    </row>
    <row r="4648" ht="15" customHeight="1">
      <c r="A4648" s="36" t="n">
        <v>4581381</v>
      </c>
      <c r="B4648" s="37" t="n"/>
      <c r="C4648" s="38" t="n"/>
      <c r="D4648" s="39" t="inlineStr">
        <is>
          <t>PT. Artha Putri Mandiri</t>
        </is>
      </c>
      <c r="E4648" s="39" t="n"/>
      <c r="F4648" s="39" t="inlineStr">
        <is>
          <t>Jl. Letjend Suprapto No.27, RW.8, Sumur Batu, Kemayoran, Central Jakarta City, Jakarta 10640</t>
        </is>
      </c>
      <c r="G4648" s="39" t="inlineStr">
        <is>
          <t>(021) 42883473</t>
        </is>
      </c>
      <c r="H4648" s="39" t="n"/>
      <c r="I4648" s="39" t="n"/>
      <c r="J4648" s="42" t="inlineStr">
        <is>
          <t>http://arthaputrimandiri.com/</t>
        </is>
      </c>
      <c r="K4648" s="40" t="n">
        <v>-6165783882141110</v>
      </c>
      <c r="L4648" s="40" t="n">
        <v>1.06872772216796e+16</v>
      </c>
      <c r="M4648" s="39" t="inlineStr">
        <is>
          <t>Aktif</t>
        </is>
      </c>
      <c r="N4648" s="41" t="n">
        <v>31</v>
      </c>
      <c r="O4648" s="41" t="n">
        <v>73</v>
      </c>
      <c r="P4648" s="39" t="n">
        <v>60</v>
      </c>
      <c r="Q4648" s="39" t="n">
        <v>3</v>
      </c>
      <c r="R4648" s="39" t="n">
        <v>106</v>
      </c>
      <c r="S4648" s="39" t="n"/>
      <c r="T4648" s="39" t="n"/>
      <c r="U4648" s="39" t="n"/>
      <c r="V4648" s="39" t="inlineStr">
        <is>
          <t>General contractor</t>
        </is>
      </c>
      <c r="W4648" s="39" t="inlineStr">
        <is>
          <t>F</t>
        </is>
      </c>
      <c r="X4648" s="39" t="n"/>
      <c r="Y4648" s="39" t="inlineStr">
        <is>
          <t>Google</t>
        </is>
      </c>
      <c r="Z4648" s="39" t="inlineStr">
        <is>
          <t>Sumber google</t>
        </is>
      </c>
    </row>
    <row r="4649" ht="15" customHeight="1">
      <c r="A4649" s="36" t="n">
        <v>4584396</v>
      </c>
      <c r="B4649" s="37" t="n"/>
      <c r="C4649" s="38" t="n"/>
      <c r="D4649" s="39" t="inlineStr">
        <is>
          <t>RAJ HEALTH CARE AND TRADING</t>
        </is>
      </c>
      <c r="E4649" s="39" t="n"/>
      <c r="F4649" s="39" t="inlineStr">
        <is>
          <t>Jalan Letjend. Suprapto. Ruko Mega Grosir, Jl. Cemp. Mas Tim. No.mor 9 Blok J, RT.1/RW.8, Sumur Batu, Kec. Kemayoran, Kota Jakarta Pusat, Daerah Khusus Ibukota Jakarta 10640</t>
        </is>
      </c>
      <c r="G4649" s="39" t="inlineStr">
        <is>
          <t>(021) 42900339</t>
        </is>
      </c>
      <c r="H4649" s="39" t="n"/>
      <c r="I4649" s="39" t="n"/>
      <c r="J4649" s="39" t="n"/>
      <c r="K4649" s="40" t="n">
        <v>-6163095951080320</v>
      </c>
      <c r="L4649" s="40" t="n">
        <v>1.06874465942382e+16</v>
      </c>
      <c r="M4649" s="39" t="inlineStr">
        <is>
          <t>Aktif</t>
        </is>
      </c>
      <c r="N4649" s="41" t="n">
        <v>31</v>
      </c>
      <c r="O4649" s="41" t="n">
        <v>73</v>
      </c>
      <c r="P4649" s="39" t="n">
        <v>60</v>
      </c>
      <c r="Q4649" s="39" t="n">
        <v>3</v>
      </c>
      <c r="R4649" s="39" t="n">
        <v>106</v>
      </c>
      <c r="S4649" s="39" t="n"/>
      <c r="T4649" s="39" t="n"/>
      <c r="U4649" s="39" t="n"/>
      <c r="V4649" s="39" t="inlineStr">
        <is>
          <t>Surgical supply store</t>
        </is>
      </c>
      <c r="W4649" s="39" t="inlineStr">
        <is>
          <t>G</t>
        </is>
      </c>
      <c r="X4649" s="39" t="n"/>
      <c r="Y4649" s="39" t="inlineStr">
        <is>
          <t>Google</t>
        </is>
      </c>
      <c r="Z4649" s="39" t="inlineStr">
        <is>
          <t>Sumber google</t>
        </is>
      </c>
    </row>
    <row r="4650" ht="15" customHeight="1">
      <c r="A4650" s="36" t="n">
        <v>6284667</v>
      </c>
      <c r="B4650" s="37" t="n"/>
      <c r="C4650" s="38" t="n"/>
      <c r="D4650" s="39" t="inlineStr">
        <is>
          <t>AROPEN KARYA MANDIRI ,PT</t>
        </is>
      </c>
      <c r="E4650" s="39" t="n"/>
      <c r="F4650" s="39" t="inlineStr">
        <is>
          <t>Ruko mega grosir cempaka mas blok m no. 53 jl. Letjend suprapto, sumur batu - kemayoran 10640</t>
        </is>
      </c>
      <c r="G4650" s="39" t="n">
        <v>214212848</v>
      </c>
      <c r="H4650" s="39" t="n">
        <v>81367778755</v>
      </c>
      <c r="I4650" s="39" t="inlineStr">
        <is>
          <t>pt.aropenkaryamandiri@gmail.com</t>
        </is>
      </c>
      <c r="J4650" s="39" t="n"/>
      <c r="K4650" s="40" t="n">
        <v>-6164177894592280</v>
      </c>
      <c r="L4650" s="40" t="n">
        <v>1068745346069330</v>
      </c>
      <c r="M4650" s="39" t="inlineStr">
        <is>
          <t>Aktif</t>
        </is>
      </c>
      <c r="N4650" s="41" t="n">
        <v>31</v>
      </c>
      <c r="O4650" s="41" t="n">
        <v>73</v>
      </c>
      <c r="P4650" s="39" t="n">
        <v>60</v>
      </c>
      <c r="Q4650" s="39" t="n">
        <v>3</v>
      </c>
      <c r="R4650" s="39" t="n">
        <v>106</v>
      </c>
      <c r="S4650" s="39" t="inlineStr">
        <is>
          <t>Perseroan</t>
        </is>
      </c>
      <c r="T4650" s="39" t="n">
        <v>2010</v>
      </c>
      <c r="U4650" s="39" t="inlineStr">
        <is>
          <t>Tunggal</t>
        </is>
      </c>
      <c r="V4650" s="39" t="inlineStr">
        <is>
          <t>Melakukan jasa kontruksi bila ada order</t>
        </is>
      </c>
      <c r="W4650" s="39" t="inlineStr">
        <is>
          <t>F</t>
        </is>
      </c>
      <c r="X4650" s="39" t="n">
        <v>43909</v>
      </c>
      <c r="Y4650" s="39" t="inlineStr">
        <is>
          <t>Google</t>
        </is>
      </c>
      <c r="Z4650" s="39" t="inlineStr">
        <is>
          <t>Sumber google</t>
        </is>
      </c>
    </row>
    <row r="4651" ht="15" customHeight="1">
      <c r="A4651" s="36" t="n">
        <v>6285381</v>
      </c>
      <c r="B4651" s="37" t="n"/>
      <c r="C4651" s="38" t="n"/>
      <c r="D4651" s="39" t="inlineStr">
        <is>
          <t>PT. Perkasa Cipta Unggul</t>
        </is>
      </c>
      <c r="E4651" s="39" t="n"/>
      <c r="F4651" s="39" t="inlineStr">
        <is>
          <t>GF, D , 01 , Ruko Mega Grosir Cempaka Mas , JL. Let. Jend. Suprapto , Sumur Batu, Kemayoran, 10640 Jakarta Pusat, DKI Jakarta, RW.8, Sumur Batu, Kemayoran, Central Jakarta City, Jakarta 10640</t>
        </is>
      </c>
      <c r="G4651" s="39" t="inlineStr">
        <is>
          <t>0813-6207-5869</t>
        </is>
      </c>
      <c r="H4651" s="39" t="n"/>
      <c r="I4651" s="39" t="n"/>
      <c r="J4651" s="39" t="n"/>
      <c r="K4651" s="40" t="n">
        <v>-6164888858795160</v>
      </c>
      <c r="L4651" s="40" t="n">
        <v>1068738784790030</v>
      </c>
      <c r="M4651" s="39" t="inlineStr">
        <is>
          <t>Aktif</t>
        </is>
      </c>
      <c r="N4651" s="41" t="n">
        <v>31</v>
      </c>
      <c r="O4651" s="41" t="n">
        <v>73</v>
      </c>
      <c r="P4651" s="39" t="n">
        <v>60</v>
      </c>
      <c r="Q4651" s="39" t="n">
        <v>3</v>
      </c>
      <c r="R4651" s="39" t="n">
        <v>106</v>
      </c>
      <c r="S4651" s="39" t="n"/>
      <c r="T4651" s="39" t="n"/>
      <c r="U4651" s="39" t="n"/>
      <c r="V4651" s="39" t="inlineStr">
        <is>
          <t>Title company</t>
        </is>
      </c>
      <c r="W4651" s="39" t="inlineStr">
        <is>
          <t>K</t>
        </is>
      </c>
      <c r="X4651" s="39" t="n"/>
      <c r="Y4651" s="39" t="inlineStr">
        <is>
          <t>Google</t>
        </is>
      </c>
      <c r="Z4651" s="39" t="inlineStr">
        <is>
          <t>Sumber google</t>
        </is>
      </c>
    </row>
    <row r="4652" ht="15" customHeight="1">
      <c r="A4652" s="36" t="n">
        <v>93470</v>
      </c>
      <c r="B4652" s="37" t="n"/>
      <c r="C4652" s="38" t="n"/>
      <c r="D4652" s="39" t="inlineStr">
        <is>
          <t>CAHAYA TAMPOROK, PT</t>
        </is>
      </c>
      <c r="E4652" s="39" t="inlineStr">
        <is>
          <t>CAHAYA TAMPOROK, PT</t>
        </is>
      </c>
      <c r="F4652" s="39" t="inlineStr">
        <is>
          <t>JL. KOMP. RUKO CEMPAKA MAS BLOK I NO. 32 LT. III 10640</t>
        </is>
      </c>
      <c r="G4652" s="39" t="n">
        <v>2142888055</v>
      </c>
      <c r="H4652" s="39" t="n">
        <v>2142888055</v>
      </c>
      <c r="I4652" s="39" t="n"/>
      <c r="J4652" s="39" t="n"/>
      <c r="K4652" s="40" t="n">
        <v>-6162849426269530</v>
      </c>
      <c r="L4652" s="40" t="n">
        <v>1.06875534057617e+16</v>
      </c>
      <c r="M4652" s="39" t="inlineStr">
        <is>
          <t>Aktif</t>
        </is>
      </c>
      <c r="N4652" s="41" t="n">
        <v>31</v>
      </c>
      <c r="O4652" s="41" t="n">
        <v>73</v>
      </c>
      <c r="P4652" s="39" t="n">
        <v>60</v>
      </c>
      <c r="Q4652" s="39" t="n">
        <v>3</v>
      </c>
      <c r="R4652" s="39" t="n">
        <v>106</v>
      </c>
      <c r="S4652" s="39" t="inlineStr">
        <is>
          <t>Perseroan</t>
        </is>
      </c>
      <c r="T4652" s="39" t="n">
        <v>2006</v>
      </c>
      <c r="U4652" s="39" t="inlineStr">
        <is>
          <t>Tunggal</t>
        </is>
      </c>
      <c r="V4652" s="39" t="inlineStr">
        <is>
          <t>Jasa konstruksi bangunan rumah</t>
        </is>
      </c>
      <c r="W4652" s="39" t="inlineStr">
        <is>
          <t>F</t>
        </is>
      </c>
      <c r="X4652" s="39" t="n">
        <v>41011</v>
      </c>
      <c r="Y4652" s="39" t="inlineStr">
        <is>
          <t>Google</t>
        </is>
      </c>
      <c r="Z4652" s="39" t="inlineStr">
        <is>
          <t>Sumber google</t>
        </is>
      </c>
    </row>
    <row r="4653" ht="15" customHeight="1">
      <c r="A4653" s="36" t="n">
        <v>93495</v>
      </c>
      <c r="B4653" s="37" t="n"/>
      <c r="C4653" s="38" t="n"/>
      <c r="D4653" s="39" t="inlineStr">
        <is>
          <t>Saberindo Pacific. PT</t>
        </is>
      </c>
      <c r="E4653" s="39" t="n"/>
      <c r="F4653" s="39" t="inlineStr">
        <is>
          <t>Jl. Letjen Suprapto, Ruko Mega Grosir Cempaka Mas Blok J No. 10, RW.8, Sumur Batu, Kec. Kemayoran, Kota Jakarta Pusat, Daerah Khusus Ibukota Jakarta 10640</t>
        </is>
      </c>
      <c r="G4653" s="39" t="inlineStr">
        <is>
          <t>(021) 42888282</t>
        </is>
      </c>
      <c r="H4653" s="39" t="n"/>
      <c r="I4653" s="39" t="n"/>
      <c r="J4653" s="42" t="inlineStr">
        <is>
          <t>http://www.saberindo.co.id/</t>
        </is>
      </c>
      <c r="K4653" s="40" t="n">
        <v>-6163157939910880</v>
      </c>
      <c r="L4653" s="40" t="n">
        <v>1.06874565124511e+16</v>
      </c>
      <c r="M4653" s="39" t="inlineStr">
        <is>
          <t>Aktif</t>
        </is>
      </c>
      <c r="N4653" s="41" t="n">
        <v>31</v>
      </c>
      <c r="O4653" s="41" t="n">
        <v>73</v>
      </c>
      <c r="P4653" s="39" t="n">
        <v>60</v>
      </c>
      <c r="Q4653" s="39" t="n">
        <v>3</v>
      </c>
      <c r="R4653" s="39" t="n">
        <v>106</v>
      </c>
      <c r="S4653" s="39" t="n"/>
      <c r="T4653" s="39" t="n"/>
      <c r="U4653" s="39" t="n"/>
      <c r="V4653" s="39" t="inlineStr">
        <is>
          <t>Fire protection consultant</t>
        </is>
      </c>
      <c r="W4653" s="39" t="inlineStr">
        <is>
          <t>M</t>
        </is>
      </c>
      <c r="X4653" s="39" t="n"/>
      <c r="Y4653" s="39" t="inlineStr">
        <is>
          <t>Google</t>
        </is>
      </c>
      <c r="Z4653" s="39" t="inlineStr">
        <is>
          <t>Sumber google</t>
        </is>
      </c>
    </row>
    <row r="4654" ht="15" customHeight="1">
      <c r="A4654" s="36" t="n">
        <v>93505</v>
      </c>
      <c r="B4654" s="37" t="n"/>
      <c r="C4654" s="38" t="n"/>
      <c r="D4654" s="39" t="inlineStr">
        <is>
          <t>Kharisma Tropisindo Makmur Abadi</t>
        </is>
      </c>
      <c r="E4654" s="39" t="n"/>
      <c r="F4654" s="39" t="inlineStr">
        <is>
          <t>GF, Ruko Mega Grosir Cempaka Mas, Jl. Letjend Suprapto, RW.8, Sumur Batu, Kemayoran, Central Jakarta City, Jakarta 10640</t>
        </is>
      </c>
      <c r="G4654" s="39" t="inlineStr">
        <is>
          <t>(021) 42883842</t>
        </is>
      </c>
      <c r="H4654" s="39" t="n"/>
      <c r="I4654" s="39" t="n"/>
      <c r="J4654" s="39" t="n"/>
      <c r="K4654" s="40" t="n">
        <v>-6164888858795160</v>
      </c>
      <c r="L4654" s="40" t="n">
        <v>1068738784790030</v>
      </c>
      <c r="M4654" s="39" t="inlineStr">
        <is>
          <t>Aktif</t>
        </is>
      </c>
      <c r="N4654" s="41" t="n">
        <v>31</v>
      </c>
      <c r="O4654" s="41" t="n">
        <v>73</v>
      </c>
      <c r="P4654" s="39" t="n">
        <v>60</v>
      </c>
      <c r="Q4654" s="39" t="n">
        <v>3</v>
      </c>
      <c r="R4654" s="39" t="n">
        <v>106</v>
      </c>
      <c r="S4654" s="39" t="n"/>
      <c r="T4654" s="39" t="n"/>
      <c r="U4654" s="39" t="n"/>
      <c r="V4654" s="39" t="inlineStr">
        <is>
          <t>Title company</t>
        </is>
      </c>
      <c r="W4654" s="39" t="inlineStr">
        <is>
          <t>K</t>
        </is>
      </c>
      <c r="X4654" s="39" t="n"/>
      <c r="Y4654" s="39" t="inlineStr">
        <is>
          <t>Google</t>
        </is>
      </c>
      <c r="Z4654" s="39" t="inlineStr">
        <is>
          <t>Sumber google</t>
        </is>
      </c>
    </row>
    <row r="4655" ht="15" customHeight="1">
      <c r="A4655" s="36" t="n">
        <v>94418037</v>
      </c>
      <c r="B4655" s="37" t="n"/>
      <c r="C4655" s="38" t="n"/>
      <c r="D4655" s="39" t="inlineStr">
        <is>
          <t>PT. Mobil World Indonesia</t>
        </is>
      </c>
      <c r="E4655" s="39" t="n"/>
      <c r="F4655" s="39" t="inlineStr">
        <is>
          <t>Ruko Mega Grosir Cempaka Mas Blok C No. 9, JL Letjen Suprapto, RW.8, Sumur Batu, Kec. Kemayoran, Kota Jakarta Pusat, Daerah Khusus Ibukota Jakarta 10640</t>
        </is>
      </c>
      <c r="G4655" s="39" t="inlineStr">
        <is>
          <t>(021) 42880820</t>
        </is>
      </c>
      <c r="H4655" s="39" t="n"/>
      <c r="I4655" s="39" t="n"/>
      <c r="J4655" s="39" t="n"/>
      <c r="K4655" s="40" t="n">
        <v>-6166102886199950</v>
      </c>
      <c r="L4655" s="40" t="n">
        <v>1.06874351501464e+16</v>
      </c>
      <c r="M4655" s="39" t="inlineStr">
        <is>
          <t>Aktif</t>
        </is>
      </c>
      <c r="N4655" s="41" t="n">
        <v>31</v>
      </c>
      <c r="O4655" s="41" t="n">
        <v>73</v>
      </c>
      <c r="P4655" s="39" t="n">
        <v>60</v>
      </c>
      <c r="Q4655" s="39" t="n">
        <v>3</v>
      </c>
      <c r="R4655" s="39" t="n">
        <v>106</v>
      </c>
      <c r="S4655" s="39" t="n"/>
      <c r="T4655" s="39" t="n"/>
      <c r="U4655" s="39" t="n"/>
      <c r="V4655" s="39" t="inlineStr">
        <is>
          <t>Car dealer</t>
        </is>
      </c>
      <c r="W4655" s="39" t="inlineStr">
        <is>
          <t>G</t>
        </is>
      </c>
      <c r="X4655" s="39" t="n"/>
      <c r="Y4655" s="39" t="inlineStr">
        <is>
          <t>Google</t>
        </is>
      </c>
      <c r="Z4655" s="39" t="inlineStr">
        <is>
          <t>Sumber google</t>
        </is>
      </c>
    </row>
    <row r="4656" ht="15" customHeight="1">
      <c r="A4656" s="36" t="n">
        <v>94438311</v>
      </c>
      <c r="B4656" s="37" t="n"/>
      <c r="C4656" s="38" t="n"/>
      <c r="D4656" s="39" t="inlineStr">
        <is>
          <t>PT Panin Bank Tbk, Cabang Cempaka Mas</t>
        </is>
      </c>
      <c r="E4656" s="39" t="inlineStr">
        <is>
          <t>PANIN BANK PT,CABANG CEMPAKA MAS</t>
        </is>
      </c>
      <c r="F4656" s="39" t="inlineStr">
        <is>
          <t>Ruko mega grosir cempaka mas blok A No.3 jl.jend suprapto 10640</t>
        </is>
      </c>
      <c r="G4656" s="39" t="n">
        <v>214260617</v>
      </c>
      <c r="H4656" s="39" t="n">
        <v>214260617</v>
      </c>
      <c r="I4656" s="39" t="n"/>
      <c r="J4656" s="39" t="n"/>
      <c r="K4656" s="40" t="n">
        <v>-6166138172149650</v>
      </c>
      <c r="L4656" s="40" t="n">
        <v>1.06873619079589e+16</v>
      </c>
      <c r="M4656" s="39" t="inlineStr">
        <is>
          <t>Aktif</t>
        </is>
      </c>
      <c r="N4656" s="41" t="n">
        <v>31</v>
      </c>
      <c r="O4656" s="41" t="n">
        <v>73</v>
      </c>
      <c r="P4656" s="39" t="n">
        <v>60</v>
      </c>
      <c r="Q4656" s="39" t="n">
        <v>3</v>
      </c>
      <c r="R4656" s="39" t="n">
        <v>106</v>
      </c>
      <c r="S4656" s="39" t="inlineStr">
        <is>
          <t>Perseroan</t>
        </is>
      </c>
      <c r="T4656" s="39" t="n">
        <v>2007</v>
      </c>
      <c r="U4656" s="39" t="inlineStr">
        <is>
          <t>Unit Penunjang</t>
        </is>
      </c>
      <c r="V4656" s="39" t="inlineStr">
        <is>
          <t>Perbankan</t>
        </is>
      </c>
      <c r="W4656" s="39" t="inlineStr">
        <is>
          <t>K</t>
        </is>
      </c>
      <c r="X4656" s="39" t="n">
        <v>64121</v>
      </c>
      <c r="Y4656" s="39" t="inlineStr">
        <is>
          <t>Google</t>
        </is>
      </c>
      <c r="Z4656" s="39" t="inlineStr">
        <is>
          <t>Sumber google</t>
        </is>
      </c>
    </row>
    <row r="4657" ht="15" customHeight="1">
      <c r="A4657" s="36" t="n">
        <v>95798534</v>
      </c>
      <c r="B4657" s="37" t="n"/>
      <c r="C4657" s="38" t="n"/>
      <c r="D4657" s="39" t="inlineStr">
        <is>
          <t>LIA NAGAINTAN, PT</t>
        </is>
      </c>
      <c r="E4657" s="39" t="inlineStr">
        <is>
          <t>LIA NAGAINTAN, PT</t>
        </is>
      </c>
      <c r="F4657" s="39" t="inlineStr">
        <is>
          <t>KOMPLEK RUKO CEMPAKA MAS BLOK N NO 18-20 10640</t>
        </is>
      </c>
      <c r="G4657" s="39" t="n">
        <v>81534069554</v>
      </c>
      <c r="H4657" s="39" t="n">
        <v>81534069554</v>
      </c>
      <c r="I4657" s="39" t="n"/>
      <c r="J4657" s="39" t="n"/>
      <c r="K4657" s="40" t="n">
        <v>-6165159702301020</v>
      </c>
      <c r="L4657" s="40" t="n">
        <v>1.06873840332031e+16</v>
      </c>
      <c r="M4657" s="39" t="inlineStr">
        <is>
          <t>Aktif</t>
        </is>
      </c>
      <c r="N4657" s="41" t="n">
        <v>31</v>
      </c>
      <c r="O4657" s="41" t="n">
        <v>73</v>
      </c>
      <c r="P4657" s="39" t="n">
        <v>60</v>
      </c>
      <c r="Q4657" s="39" t="n">
        <v>3</v>
      </c>
      <c r="R4657" s="39" t="n">
        <v>106</v>
      </c>
      <c r="S4657" s="39" t="inlineStr">
        <is>
          <t>Perseroan</t>
        </is>
      </c>
      <c r="T4657" s="39" t="n">
        <v>2007</v>
      </c>
      <c r="U4657" s="39" t="inlineStr">
        <is>
          <t>Tunggal</t>
        </is>
      </c>
      <c r="V4657" s="39" t="inlineStr">
        <is>
          <t>Perdangan ban mobil</t>
        </is>
      </c>
      <c r="W4657" s="39" t="inlineStr">
        <is>
          <t>G</t>
        </is>
      </c>
      <c r="X4657" s="39" t="n">
        <v>45301</v>
      </c>
      <c r="Y4657" s="39" t="inlineStr">
        <is>
          <t>Google</t>
        </is>
      </c>
      <c r="Z4657" s="39" t="inlineStr">
        <is>
          <t>Sumber google</t>
        </is>
      </c>
    </row>
    <row r="4658" ht="15" customHeight="1">
      <c r="A4658" s="36" t="n">
        <v>95799322</v>
      </c>
      <c r="B4658" s="37" t="n"/>
      <c r="C4658" s="38" t="n"/>
      <c r="D4658" s="39" t="inlineStr">
        <is>
          <t>HAMOS PUTRA, PT /HEMA PUTRA</t>
        </is>
      </c>
      <c r="E4658" s="39" t="inlineStr">
        <is>
          <t>HAMOS PUTRA PT</t>
        </is>
      </c>
      <c r="F4658" s="39" t="inlineStr">
        <is>
          <t>Ruko cempaka mas blok c-32 10640</t>
        </is>
      </c>
      <c r="G4658" s="39" t="n">
        <v>8118196320</v>
      </c>
      <c r="H4658" s="39" t="n">
        <v>8118196320</v>
      </c>
      <c r="I4658" s="39" t="inlineStr">
        <is>
          <t>cempakadakota@gmail.com</t>
        </is>
      </c>
      <c r="J4658" s="39" t="n"/>
      <c r="K4658" s="40" t="n">
        <v>-6.16578912734985e+16</v>
      </c>
      <c r="L4658" s="40" t="n">
        <v>106873046875</v>
      </c>
      <c r="M4658" s="39" t="inlineStr">
        <is>
          <t>Aktif</t>
        </is>
      </c>
      <c r="N4658" s="41" t="n">
        <v>31</v>
      </c>
      <c r="O4658" s="41" t="n">
        <v>73</v>
      </c>
      <c r="P4658" s="39" t="n">
        <v>60</v>
      </c>
      <c r="Q4658" s="39" t="n">
        <v>3</v>
      </c>
      <c r="R4658" s="39" t="n">
        <v>106</v>
      </c>
      <c r="S4658" s="39" t="inlineStr">
        <is>
          <t>Perseroan</t>
        </is>
      </c>
      <c r="T4658" s="39" t="n">
        <v>2003</v>
      </c>
      <c r="U4658" s="39" t="inlineStr">
        <is>
          <t>Tunggal</t>
        </is>
      </c>
      <c r="V4658" s="39" t="inlineStr">
        <is>
          <t>Ekspedisi</t>
        </is>
      </c>
      <c r="W4658" s="39" t="inlineStr">
        <is>
          <t>H</t>
        </is>
      </c>
      <c r="X4658" s="39" t="n">
        <v>52240</v>
      </c>
      <c r="Y4658" s="39" t="inlineStr">
        <is>
          <t>Google</t>
        </is>
      </c>
      <c r="Z4658" s="39" t="inlineStr">
        <is>
          <t>Sumber google</t>
        </is>
      </c>
    </row>
    <row r="4659" ht="15" customHeight="1">
      <c r="A4659" s="36" t="n">
        <v>95799323</v>
      </c>
      <c r="B4659" s="37" t="n"/>
      <c r="C4659" s="38" t="n"/>
      <c r="D4659" s="39" t="inlineStr">
        <is>
          <t>SINAR CAHAYA SENTOSA, PT</t>
        </is>
      </c>
      <c r="E4659" s="39" t="inlineStr">
        <is>
          <t>SINAR CAHAYA SENTOSA</t>
        </is>
      </c>
      <c r="F4659" s="39" t="inlineStr">
        <is>
          <t>Ruko cempaka mas blok d no 18 10640</t>
        </is>
      </c>
      <c r="G4659" s="39" t="n">
        <v>2142887333</v>
      </c>
      <c r="H4659" s="39" t="n">
        <v>82261589500</v>
      </c>
      <c r="I4659" s="39" t="n"/>
      <c r="J4659" s="42" t="inlineStr">
        <is>
          <t>www.eagleeyes-indonesia.com</t>
        </is>
      </c>
      <c r="K4659" s="40" t="n">
        <v>-6165124893188470</v>
      </c>
      <c r="L4659" s="40" t="n">
        <v>1.06872688293457e+16</v>
      </c>
      <c r="M4659" s="39" t="inlineStr">
        <is>
          <t>Aktif</t>
        </is>
      </c>
      <c r="N4659" s="41" t="n">
        <v>31</v>
      </c>
      <c r="O4659" s="41" t="n">
        <v>73</v>
      </c>
      <c r="P4659" s="39" t="n">
        <v>60</v>
      </c>
      <c r="Q4659" s="39" t="n">
        <v>3</v>
      </c>
      <c r="R4659" s="39" t="n">
        <v>106</v>
      </c>
      <c r="S4659" s="39" t="inlineStr">
        <is>
          <t>Perseroan</t>
        </is>
      </c>
      <c r="T4659" s="39" t="n">
        <v>2010</v>
      </c>
      <c r="U4659" s="39" t="inlineStr">
        <is>
          <t>Tunggal</t>
        </is>
      </c>
      <c r="V4659" s="39" t="inlineStr">
        <is>
          <t>Accessories modifikasi mobil</t>
        </is>
      </c>
      <c r="W4659" s="39" t="inlineStr">
        <is>
          <t>G</t>
        </is>
      </c>
      <c r="X4659" s="39" t="n">
        <v>45201</v>
      </c>
      <c r="Y4659" s="39" t="inlineStr">
        <is>
          <t>Google</t>
        </is>
      </c>
      <c r="Z4659" s="39" t="inlineStr">
        <is>
          <t>Sumber google</t>
        </is>
      </c>
    </row>
    <row r="4660" ht="15" customHeight="1">
      <c r="A4660" s="36" t="n">
        <v>95799324</v>
      </c>
      <c r="B4660" s="37" t="n"/>
      <c r="C4660" s="38" t="n"/>
      <c r="D4660" s="39" t="inlineStr">
        <is>
          <t>HAMMER SAKTI, PT</t>
        </is>
      </c>
      <c r="E4660" s="39" t="inlineStr">
        <is>
          <t>HAMMER SAKTI PT</t>
        </is>
      </c>
      <c r="F4660" s="39" t="inlineStr">
        <is>
          <t>Ruko mega grosir cempaka MAs blok e1-6 10640</t>
        </is>
      </c>
      <c r="G4660" s="39" t="n">
        <v>2142906768</v>
      </c>
      <c r="H4660" s="39" t="n">
        <v>88223811732</v>
      </c>
      <c r="I4660" s="39" t="inlineStr">
        <is>
          <t>hammersaktipt@gmail.com</t>
        </is>
      </c>
      <c r="J4660" s="39" t="n"/>
      <c r="K4660" s="40" t="n">
        <v>-6164384365081780</v>
      </c>
      <c r="L4660" s="40" t="n">
        <v>1.06873237609863e+16</v>
      </c>
      <c r="M4660" s="39" t="inlineStr">
        <is>
          <t>Aktif</t>
        </is>
      </c>
      <c r="N4660" s="41" t="n">
        <v>31</v>
      </c>
      <c r="O4660" s="41" t="n">
        <v>73</v>
      </c>
      <c r="P4660" s="39" t="n">
        <v>60</v>
      </c>
      <c r="Q4660" s="39" t="n">
        <v>3</v>
      </c>
      <c r="R4660" s="39" t="n">
        <v>106</v>
      </c>
      <c r="S4660" s="39" t="inlineStr">
        <is>
          <t>Perseroan</t>
        </is>
      </c>
      <c r="T4660" s="39" t="n">
        <v>1981</v>
      </c>
      <c r="U4660" s="39" t="inlineStr">
        <is>
          <t>Tunggal</t>
        </is>
      </c>
      <c r="V4660" s="39" t="inlineStr">
        <is>
          <t>Konstrusi</t>
        </is>
      </c>
      <c r="W4660" s="39" t="inlineStr">
        <is>
          <t>F</t>
        </is>
      </c>
      <c r="X4660" s="39" t="n">
        <v>43901</v>
      </c>
      <c r="Y4660" s="39" t="inlineStr">
        <is>
          <t>Google</t>
        </is>
      </c>
      <c r="Z4660" s="39" t="inlineStr">
        <is>
          <t>Sumber google</t>
        </is>
      </c>
    </row>
    <row r="4661" ht="15" customHeight="1">
      <c r="A4661" s="36" t="n">
        <v>95799710</v>
      </c>
      <c r="B4661" s="37" t="n"/>
      <c r="C4661" s="38" t="n"/>
      <c r="D4661" s="39" t="inlineStr">
        <is>
          <t>PT Nego Electrindo</t>
        </is>
      </c>
      <c r="E4661" s="39" t="n"/>
      <c r="F4661" s="39" t="inlineStr">
        <is>
          <t>Ruko Mega Grosir Cempaka Mas Blok 1, Jl. Letjend Suprapto, RW.8, Sumur Batu, Kec. Kemayoran, Kota Jakarta Pusat, Daerah Khusus Ibukota Jakarta 10640</t>
        </is>
      </c>
      <c r="G4661" s="39" t="inlineStr">
        <is>
          <t>(021) 42882255</t>
        </is>
      </c>
      <c r="H4661" s="39" t="n"/>
      <c r="I4661" s="39" t="n"/>
      <c r="J4661" s="39" t="n"/>
      <c r="K4661" s="40" t="n">
        <v>-6163015842437740</v>
      </c>
      <c r="L4661" s="40" t="n">
        <v>1.06875114440917e+16</v>
      </c>
      <c r="M4661" s="39" t="inlineStr">
        <is>
          <t>Aktif</t>
        </is>
      </c>
      <c r="N4661" s="41" t="n">
        <v>31</v>
      </c>
      <c r="O4661" s="41" t="n">
        <v>73</v>
      </c>
      <c r="P4661" s="39" t="n">
        <v>60</v>
      </c>
      <c r="Q4661" s="39" t="n">
        <v>3</v>
      </c>
      <c r="R4661" s="39" t="n">
        <v>106</v>
      </c>
      <c r="S4661" s="39" t="inlineStr">
        <is>
          <t>Perseroan</t>
        </is>
      </c>
      <c r="T4661" s="39" t="n"/>
      <c r="U4661" s="39" t="n"/>
      <c r="V4661" s="39" t="inlineStr">
        <is>
          <t>Electronic parts supplier</t>
        </is>
      </c>
      <c r="W4661" s="39" t="inlineStr">
        <is>
          <t>C</t>
        </is>
      </c>
      <c r="X4661" s="39" t="n"/>
      <c r="Y4661" s="39" t="inlineStr">
        <is>
          <t>Google</t>
        </is>
      </c>
      <c r="Z4661" s="39" t="inlineStr">
        <is>
          <t>Sumber google</t>
        </is>
      </c>
    </row>
    <row r="4662" ht="15" customHeight="1">
      <c r="A4662" s="36" t="n">
        <v>95799712</v>
      </c>
      <c r="B4662" s="37" t="n"/>
      <c r="C4662" s="38" t="n"/>
      <c r="D4662" s="39" t="inlineStr">
        <is>
          <t>AL RAKIBUNIVERSAL GRUP PT</t>
        </is>
      </c>
      <c r="E4662" s="39" t="inlineStr">
        <is>
          <t>ALRAQEEB UNIVERSAL GRUP</t>
        </is>
      </c>
      <c r="F4662" s="39" t="inlineStr">
        <is>
          <t>Ruko cempaka mas blok m no 40 10640</t>
        </is>
      </c>
      <c r="G4662" s="39" t="n">
        <v>214246588</v>
      </c>
      <c r="H4662" s="39" t="n">
        <v>0</v>
      </c>
      <c r="I4662" s="39" t="n"/>
      <c r="J4662" s="39" t="n"/>
      <c r="K4662" s="40" t="n">
        <v>-6164389133453360</v>
      </c>
      <c r="L4662" s="40" t="n">
        <v>1.06874816894531e+16</v>
      </c>
      <c r="M4662" s="39" t="inlineStr">
        <is>
          <t>Aktif</t>
        </is>
      </c>
      <c r="N4662" s="41" t="n">
        <v>31</v>
      </c>
      <c r="O4662" s="41" t="n">
        <v>73</v>
      </c>
      <c r="P4662" s="39" t="n">
        <v>60</v>
      </c>
      <c r="Q4662" s="39" t="n">
        <v>3</v>
      </c>
      <c r="R4662" s="39" t="n">
        <v>106</v>
      </c>
      <c r="S4662" s="39" t="inlineStr">
        <is>
          <t>Perseroan</t>
        </is>
      </c>
      <c r="T4662" s="39" t="n">
        <v>2016</v>
      </c>
      <c r="U4662" s="39" t="inlineStr">
        <is>
          <t>Unit Penunjang</t>
        </is>
      </c>
      <c r="V4662" s="39" t="inlineStr">
        <is>
          <t>makanan ringan</t>
        </is>
      </c>
      <c r="W4662" s="39" t="inlineStr">
        <is>
          <t>G</t>
        </is>
      </c>
      <c r="X4662" s="39" t="n">
        <v>46319</v>
      </c>
      <c r="Y4662" s="39" t="inlineStr">
        <is>
          <t>Google</t>
        </is>
      </c>
      <c r="Z4662" s="39" t="inlineStr">
        <is>
          <t>Sumber google</t>
        </is>
      </c>
    </row>
    <row r="4663" ht="15" customHeight="1">
      <c r="A4663" s="36" t="n">
        <v>95799713</v>
      </c>
      <c r="B4663" s="37" t="n"/>
      <c r="C4663" s="38" t="n"/>
      <c r="D4663" s="39" t="inlineStr">
        <is>
          <t>MITRA SAMUDRA CAKTI PT</t>
        </is>
      </c>
      <c r="E4663" s="39" t="inlineStr">
        <is>
          <t>MSC</t>
        </is>
      </c>
      <c r="F4663" s="39" t="inlineStr">
        <is>
          <t>Jl letjen suprapto ruko cempaka mas m/52 10640</t>
        </is>
      </c>
      <c r="G4663" s="39" t="n">
        <v>21428855667</v>
      </c>
      <c r="H4663" s="39" t="n">
        <v>81287178989</v>
      </c>
      <c r="I4663" s="39" t="n"/>
      <c r="J4663" s="39" t="n"/>
      <c r="K4663" s="40" t="n">
        <v>-6164473533630370</v>
      </c>
      <c r="L4663" s="40" t="n">
        <v>1.0687434387207e+16</v>
      </c>
      <c r="M4663" s="39" t="inlineStr">
        <is>
          <t>Aktif</t>
        </is>
      </c>
      <c r="N4663" s="41" t="n">
        <v>31</v>
      </c>
      <c r="O4663" s="41" t="n">
        <v>73</v>
      </c>
      <c r="P4663" s="39" t="n">
        <v>60</v>
      </c>
      <c r="Q4663" s="39" t="n">
        <v>3</v>
      </c>
      <c r="R4663" s="39" t="n">
        <v>106</v>
      </c>
      <c r="S4663" s="39" t="inlineStr">
        <is>
          <t>Perseroan</t>
        </is>
      </c>
      <c r="T4663" s="39" t="n">
        <v>2006</v>
      </c>
      <c r="U4663" s="39" t="inlineStr">
        <is>
          <t>Tunggal</t>
        </is>
      </c>
      <c r="V4663" s="39" t="inlineStr">
        <is>
          <t>Perdagangan,jasa layanan kapal</t>
        </is>
      </c>
      <c r="W4663" s="39" t="inlineStr">
        <is>
          <t>H</t>
        </is>
      </c>
      <c r="X4663" s="39" t="n">
        <v>52225</v>
      </c>
      <c r="Y4663" s="39" t="inlineStr">
        <is>
          <t>Google</t>
        </is>
      </c>
      <c r="Z4663" s="39" t="inlineStr">
        <is>
          <t>Sumber google</t>
        </is>
      </c>
    </row>
    <row r="4664" ht="15" customHeight="1">
      <c r="A4664" s="36" t="n">
        <v>95805128</v>
      </c>
      <c r="B4664" s="37" t="n"/>
      <c r="C4664" s="38" t="n"/>
      <c r="D4664" s="39" t="inlineStr">
        <is>
          <t>PT KIAN BANGUN PRADIZA</t>
        </is>
      </c>
      <c r="E4664" s="39" t="inlineStr">
        <is>
          <t>KIAN BANGUN PRADIZA PT</t>
        </is>
      </c>
      <c r="F4664" s="39" t="inlineStr">
        <is>
          <t>Ruko mega grosir cempaka mas blok I-30 rt 007 rw 08 10640</t>
        </is>
      </c>
      <c r="G4664" s="39" t="n">
        <v>2142884366</v>
      </c>
      <c r="H4664" s="39" t="n">
        <v>81384361400</v>
      </c>
      <c r="I4664" s="39" t="inlineStr">
        <is>
          <t>kprpradiza@cbn.net.id</t>
        </is>
      </c>
      <c r="J4664" s="39" t="n"/>
      <c r="K4664" s="40" t="n">
        <v>-6.1634931564331e+16</v>
      </c>
      <c r="L4664" s="40" t="n">
        <v>1.06875541687011e+16</v>
      </c>
      <c r="M4664" s="39" t="inlineStr">
        <is>
          <t>Aktif</t>
        </is>
      </c>
      <c r="N4664" s="41" t="n">
        <v>31</v>
      </c>
      <c r="O4664" s="41" t="n">
        <v>73</v>
      </c>
      <c r="P4664" s="39" t="n">
        <v>60</v>
      </c>
      <c r="Q4664" s="39" t="n">
        <v>3</v>
      </c>
      <c r="R4664" s="39" t="n">
        <v>106</v>
      </c>
      <c r="S4664" s="39" t="inlineStr">
        <is>
          <t>Perseroan</t>
        </is>
      </c>
      <c r="T4664" s="39" t="n">
        <v>1995</v>
      </c>
      <c r="U4664" s="39" t="inlineStr">
        <is>
          <t>Tunggal</t>
        </is>
      </c>
      <c r="V4664" s="39" t="inlineStr">
        <is>
          <t>Chemical</t>
        </is>
      </c>
      <c r="W4664" s="39" t="inlineStr">
        <is>
          <t>G</t>
        </is>
      </c>
      <c r="X4664" s="39" t="n">
        <v>46651</v>
      </c>
      <c r="Y4664" s="39" t="inlineStr">
        <is>
          <t>Google</t>
        </is>
      </c>
      <c r="Z4664" s="39" t="inlineStr">
        <is>
          <t>Sumber google</t>
        </is>
      </c>
    </row>
    <row r="4665" ht="15" customHeight="1">
      <c r="A4665" s="36" t="n">
        <v>95807403</v>
      </c>
      <c r="B4665" s="37" t="n"/>
      <c r="C4665" s="38" t="n"/>
      <c r="D4665" s="39" t="inlineStr">
        <is>
          <t>PT. Anugrah Securindo Indah</t>
        </is>
      </c>
      <c r="E4665" s="39" t="n"/>
      <c r="F4665" s="39" t="inlineStr">
        <is>
          <t>BLK. M, No. 1-3, Ruko Mega Grosir Cempaka Mas, JL. Let. Jend. Suprapto, Sumur Batu, 10640 Jakarta Pusat, Indonesia, RW.8, Sumur Batu, Kemayoran, Central Jakarta City, Jakarta 10640</t>
        </is>
      </c>
      <c r="G4665" s="39" t="inlineStr">
        <is>
          <t>(021) 42800433</t>
        </is>
      </c>
      <c r="H4665" s="39" t="n"/>
      <c r="I4665" s="39" t="n"/>
      <c r="J4665" s="39" t="n"/>
      <c r="K4665" s="40" t="n">
        <v>-616387414932251</v>
      </c>
      <c r="L4665" s="40" t="n">
        <v>1.06873908996582e+16</v>
      </c>
      <c r="M4665" s="39" t="inlineStr">
        <is>
          <t>Aktif</t>
        </is>
      </c>
      <c r="N4665" s="41" t="n">
        <v>31</v>
      </c>
      <c r="O4665" s="41" t="n">
        <v>73</v>
      </c>
      <c r="P4665" s="39" t="n">
        <v>60</v>
      </c>
      <c r="Q4665" s="39" t="n">
        <v>3</v>
      </c>
      <c r="R4665" s="39" t="n">
        <v>106</v>
      </c>
      <c r="S4665" s="39" t="n"/>
      <c r="T4665" s="39" t="n"/>
      <c r="U4665" s="39" t="n"/>
      <c r="V4665" s="39" t="inlineStr">
        <is>
          <t>Stock broker</t>
        </is>
      </c>
      <c r="W4665" s="39" t="inlineStr">
        <is>
          <t>K</t>
        </is>
      </c>
      <c r="X4665" s="39" t="n"/>
      <c r="Y4665" s="39" t="inlineStr">
        <is>
          <t>Google</t>
        </is>
      </c>
      <c r="Z4665" s="39" t="inlineStr">
        <is>
          <t>Sumber google</t>
        </is>
      </c>
    </row>
    <row r="4666" ht="15" customHeight="1">
      <c r="A4666" s="36" t="n">
        <v>95807405</v>
      </c>
      <c r="B4666" s="37" t="n"/>
      <c r="C4666" s="38" t="n"/>
      <c r="D4666" s="39" t="inlineStr">
        <is>
          <t>PT. Budidaya Mandiri</t>
        </is>
      </c>
      <c r="E4666" s="39" t="n"/>
      <c r="F4666" s="39" t="inlineStr">
        <is>
          <t>Jl. Ruko Cemp. Mas No.38, RW.8, Sumur Batu, Kec. Kemayoran, Kota Jakarta Pusat, Daerah Khusus Ibukota Jakarta 10640</t>
        </is>
      </c>
      <c r="G4666" s="39" t="n"/>
      <c r="H4666" s="39" t="n"/>
      <c r="I4666" s="39" t="n"/>
      <c r="J4666" s="39" t="n"/>
      <c r="K4666" s="40" t="n">
        <v>-6165186882019040</v>
      </c>
      <c r="L4666" s="40" t="n">
        <v>1.0687409210205e+16</v>
      </c>
      <c r="M4666" s="39" t="inlineStr">
        <is>
          <t>Aktif</t>
        </is>
      </c>
      <c r="N4666" s="41" t="n">
        <v>31</v>
      </c>
      <c r="O4666" s="41" t="n">
        <v>73</v>
      </c>
      <c r="P4666" s="39" t="n">
        <v>60</v>
      </c>
      <c r="Q4666" s="39" t="n">
        <v>3</v>
      </c>
      <c r="R4666" s="39" t="n">
        <v>106</v>
      </c>
      <c r="S4666" s="39" t="n"/>
      <c r="T4666" s="39" t="n"/>
      <c r="U4666" s="39" t="n"/>
      <c r="V4666" s="39" t="inlineStr">
        <is>
          <t>Asphalt contractor</t>
        </is>
      </c>
      <c r="W4666" s="39" t="inlineStr">
        <is>
          <t>F</t>
        </is>
      </c>
      <c r="X4666" s="39" t="n"/>
      <c r="Y4666" s="39" t="inlineStr">
        <is>
          <t>Google</t>
        </is>
      </c>
      <c r="Z4666" s="39" t="inlineStr">
        <is>
          <t>Sumber google</t>
        </is>
      </c>
    </row>
    <row r="4667" ht="15" customHeight="1">
      <c r="A4667" s="36" t="n">
        <v>95807583</v>
      </c>
      <c r="B4667" s="37" t="n"/>
      <c r="C4667" s="38" t="n"/>
      <c r="D4667" s="39" t="inlineStr">
        <is>
          <t>PT. Hitek Sukses Makmur</t>
        </is>
      </c>
      <c r="E4667" s="39" t="n"/>
      <c r="F4667" s="39" t="inlineStr">
        <is>
          <t>RVMF+C87 PT. Hitek Sukses Makmur, Jl. Letjen Soeprapto Sumur Batu Cariu Jakarta Pusat DKI Jakarta, RW.8, Sumur Batu, Kec. Kemayoran, Kota Jakarta Pusat, Daerah Khusus Ibukota Jakarta 10640</t>
        </is>
      </c>
      <c r="G4667" s="39" t="inlineStr">
        <is>
          <t>(021) 42889351</t>
        </is>
      </c>
      <c r="H4667" s="39" t="n"/>
      <c r="I4667" s="39" t="n"/>
      <c r="J4667" s="42" t="inlineStr">
        <is>
          <t>http://www.hsm.co.id/</t>
        </is>
      </c>
      <c r="K4667" s="40" t="n">
        <v>-6166454792022700</v>
      </c>
      <c r="L4667" s="40" t="n">
        <v>106873291015625</v>
      </c>
      <c r="M4667" s="39" t="inlineStr">
        <is>
          <t>Aktif</t>
        </is>
      </c>
      <c r="N4667" s="41" t="n">
        <v>31</v>
      </c>
      <c r="O4667" s="41" t="n">
        <v>73</v>
      </c>
      <c r="P4667" s="39" t="n">
        <v>60</v>
      </c>
      <c r="Q4667" s="39" t="n">
        <v>3</v>
      </c>
      <c r="R4667" s="39" t="n">
        <v>106</v>
      </c>
      <c r="S4667" s="39" t="n"/>
      <c r="T4667" s="39" t="n"/>
      <c r="U4667" s="39" t="n"/>
      <c r="V4667" s="39" t="inlineStr">
        <is>
          <t>Telecommunications contractor</t>
        </is>
      </c>
      <c r="W4667" s="39" t="inlineStr">
        <is>
          <t>J</t>
        </is>
      </c>
      <c r="X4667" s="39" t="n"/>
      <c r="Y4667" s="39" t="inlineStr">
        <is>
          <t>Google</t>
        </is>
      </c>
      <c r="Z4667" s="39" t="inlineStr">
        <is>
          <t>Sumber google</t>
        </is>
      </c>
    </row>
    <row r="4668" ht="15" customHeight="1">
      <c r="A4668" s="36" t="n">
        <v>95808552</v>
      </c>
      <c r="B4668" s="37" t="n"/>
      <c r="C4668" s="38" t="n"/>
      <c r="D4668" s="39" t="inlineStr">
        <is>
          <t>GAYA BANGUN UTAMA, PT</t>
        </is>
      </c>
      <c r="E4668" s="39" t="n"/>
      <c r="F4668" s="39" t="inlineStr">
        <is>
          <t>Ruko mega grosir crmpaka mas blok e 1/12 10640</t>
        </is>
      </c>
      <c r="G4668" s="39" t="n"/>
      <c r="H4668" s="39" t="n">
        <v>81281537008</v>
      </c>
      <c r="I4668" s="39" t="inlineStr">
        <is>
          <t>tarigan.gbu@gmail.com</t>
        </is>
      </c>
      <c r="J4668" s="39" t="n"/>
      <c r="K4668" s="40" t="n">
        <v>-6164430618286130</v>
      </c>
      <c r="L4668" s="40" t="n">
        <v>1.06872940063476e+16</v>
      </c>
      <c r="M4668" s="39" t="inlineStr">
        <is>
          <t>Aktif</t>
        </is>
      </c>
      <c r="N4668" s="41" t="n">
        <v>31</v>
      </c>
      <c r="O4668" s="41" t="n">
        <v>73</v>
      </c>
      <c r="P4668" s="39" t="n">
        <v>60</v>
      </c>
      <c r="Q4668" s="39" t="n">
        <v>3</v>
      </c>
      <c r="R4668" s="39" t="n">
        <v>106</v>
      </c>
      <c r="S4668" s="39" t="inlineStr">
        <is>
          <t>Perseroan</t>
        </is>
      </c>
      <c r="T4668" s="39" t="n">
        <v>2010</v>
      </c>
      <c r="U4668" s="39" t="inlineStr">
        <is>
          <t>Tunggal</t>
        </is>
      </c>
      <c r="V4668" s="39" t="inlineStr">
        <is>
          <t>Kontruksi</t>
        </is>
      </c>
      <c r="W4668" s="39" t="inlineStr">
        <is>
          <t>F</t>
        </is>
      </c>
      <c r="X4668" s="39" t="n">
        <v>43211</v>
      </c>
      <c r="Y4668" s="39" t="inlineStr">
        <is>
          <t>Google</t>
        </is>
      </c>
      <c r="Z4668" s="39" t="inlineStr">
        <is>
          <t>Sumber google</t>
        </is>
      </c>
    </row>
    <row r="4669" ht="15" customHeight="1">
      <c r="A4669" s="36" t="n">
        <v>95809275</v>
      </c>
      <c r="B4669" s="37" t="n"/>
      <c r="C4669" s="38" t="n"/>
      <c r="D4669" s="39" t="inlineStr">
        <is>
          <t>PT. ORTHO TECH INDONESIA</t>
        </is>
      </c>
      <c r="E4669" s="39" t="n"/>
      <c r="F4669" s="39" t="inlineStr">
        <is>
          <t>Ruko Cemp. Mas, BLOK L No., Jl. Letjend Suprapto, RT.11/RW.8, Sumur Batu, Kec. Kemayoran, Kota Jakarta Pusat, Daerah Khusus Ibukota Jakarta 10640</t>
        </is>
      </c>
      <c r="G4669" s="39" t="inlineStr">
        <is>
          <t>(021) 42900212</t>
        </is>
      </c>
      <c r="H4669" s="39" t="n"/>
      <c r="I4669" s="39" t="n"/>
      <c r="J4669" s="39" t="n"/>
      <c r="K4669" s="40" t="n">
        <v>-6163846969604490</v>
      </c>
      <c r="L4669" s="40" t="n">
        <v>1.06874237060546e+16</v>
      </c>
      <c r="M4669" s="39" t="inlineStr">
        <is>
          <t>Aktif</t>
        </is>
      </c>
      <c r="N4669" s="41" t="n">
        <v>31</v>
      </c>
      <c r="O4669" s="41" t="n">
        <v>73</v>
      </c>
      <c r="P4669" s="39" t="n">
        <v>60</v>
      </c>
      <c r="Q4669" s="39" t="n">
        <v>3</v>
      </c>
      <c r="R4669" s="39" t="n">
        <v>106</v>
      </c>
      <c r="S4669" s="39" t="n"/>
      <c r="T4669" s="39" t="n"/>
      <c r="U4669" s="39" t="n"/>
      <c r="V4669" s="39" t="inlineStr">
        <is>
          <t>Medical supply store</t>
        </is>
      </c>
      <c r="W4669" s="39" t="inlineStr">
        <is>
          <t>G</t>
        </is>
      </c>
      <c r="X4669" s="39" t="n"/>
      <c r="Y4669" s="39" t="inlineStr">
        <is>
          <t>Google</t>
        </is>
      </c>
      <c r="Z4669" s="39" t="inlineStr">
        <is>
          <t>Sumber google</t>
        </is>
      </c>
    </row>
    <row r="4670" ht="15" customHeight="1">
      <c r="A4670" s="36" t="n">
        <v>95809276</v>
      </c>
      <c r="B4670" s="37" t="n"/>
      <c r="C4670" s="38" t="n"/>
      <c r="D4670" s="39" t="inlineStr">
        <is>
          <t>PT YIFAN JAYA</t>
        </is>
      </c>
      <c r="E4670" s="39" t="inlineStr">
        <is>
          <t>YIFAN JAYA PT</t>
        </is>
      </c>
      <c r="F4670" s="39" t="inlineStr">
        <is>
          <t>Ruko cempaka mas blok L-23 10640</t>
        </is>
      </c>
      <c r="G4670" s="39" t="n">
        <v>2121245686</v>
      </c>
      <c r="H4670" s="39" t="n">
        <v>87817949612</v>
      </c>
      <c r="I4670" s="39" t="inlineStr">
        <is>
          <t>infoindo@boktrade.com</t>
        </is>
      </c>
      <c r="J4670" s="39" t="n"/>
      <c r="K4670" s="40" t="n">
        <v>-6164182662963860</v>
      </c>
      <c r="L4670" s="40" t="n">
        <v>1.06874595642089e+16</v>
      </c>
      <c r="M4670" s="39" t="inlineStr">
        <is>
          <t>Aktif</t>
        </is>
      </c>
      <c r="N4670" s="41" t="n">
        <v>31</v>
      </c>
      <c r="O4670" s="41" t="n">
        <v>73</v>
      </c>
      <c r="P4670" s="39" t="n">
        <v>60</v>
      </c>
      <c r="Q4670" s="39" t="n">
        <v>3</v>
      </c>
      <c r="R4670" s="39" t="n">
        <v>106</v>
      </c>
      <c r="S4670" s="39" t="inlineStr">
        <is>
          <t>Perseroan</t>
        </is>
      </c>
      <c r="T4670" s="39" t="n">
        <v>2013</v>
      </c>
      <c r="U4670" s="39" t="inlineStr">
        <is>
          <t>Tunggal</t>
        </is>
      </c>
      <c r="V4670" s="39" t="inlineStr">
        <is>
          <t>Perdagangan mesin garmen</t>
        </is>
      </c>
      <c r="W4670" s="39" t="inlineStr">
        <is>
          <t>G</t>
        </is>
      </c>
      <c r="X4670" s="39" t="n">
        <v>46591</v>
      </c>
      <c r="Y4670" s="39" t="inlineStr">
        <is>
          <t>Google</t>
        </is>
      </c>
      <c r="Z4670" s="39" t="inlineStr">
        <is>
          <t>Sumber google</t>
        </is>
      </c>
    </row>
    <row r="4671" ht="15" customHeight="1">
      <c r="A4671" s="36" t="n">
        <v>95817238</v>
      </c>
      <c r="B4671" s="37" t="n"/>
      <c r="C4671" s="38" t="n"/>
      <c r="D4671" s="39" t="inlineStr">
        <is>
          <t>CASTINDO MULTI CAHAYA, PT</t>
        </is>
      </c>
      <c r="E4671" s="39" t="inlineStr">
        <is>
          <t>CASTINDO MULTI CAHAYA, PT</t>
        </is>
      </c>
      <c r="F4671" s="39" t="inlineStr">
        <is>
          <t>RUKO CEMPAKA MAS BLOK B NO 26 10640</t>
        </is>
      </c>
      <c r="G4671" s="39" t="n">
        <v>81389266602</v>
      </c>
      <c r="H4671" s="39" t="n">
        <v>81389266602</v>
      </c>
      <c r="I4671" s="39" t="n"/>
      <c r="J4671" s="39" t="n"/>
      <c r="K4671" s="40" t="n">
        <v>-6166234016418450</v>
      </c>
      <c r="L4671" s="40" t="n">
        <v>1.06872993469238e+16</v>
      </c>
      <c r="M4671" s="39" t="inlineStr">
        <is>
          <t>Aktif</t>
        </is>
      </c>
      <c r="N4671" s="41" t="n">
        <v>31</v>
      </c>
      <c r="O4671" s="41" t="n">
        <v>73</v>
      </c>
      <c r="P4671" s="39" t="n">
        <v>60</v>
      </c>
      <c r="Q4671" s="39" t="n">
        <v>3</v>
      </c>
      <c r="R4671" s="39" t="n">
        <v>106</v>
      </c>
      <c r="S4671" s="39" t="inlineStr">
        <is>
          <t>Perseroan</t>
        </is>
      </c>
      <c r="T4671" s="39" t="n">
        <v>2003</v>
      </c>
      <c r="U4671" s="39" t="inlineStr">
        <is>
          <t>Tunggal</t>
        </is>
      </c>
      <c r="V4671" s="39" t="inlineStr">
        <is>
          <t>Import biji besi logam</t>
        </is>
      </c>
      <c r="W4671" s="39" t="inlineStr">
        <is>
          <t>G</t>
        </is>
      </c>
      <c r="X4671" s="39" t="n">
        <v>46620</v>
      </c>
      <c r="Y4671" s="39" t="inlineStr">
        <is>
          <t>Google</t>
        </is>
      </c>
      <c r="Z4671" s="39" t="inlineStr">
        <is>
          <t>Sumber google</t>
        </is>
      </c>
    </row>
    <row r="4672" ht="15" customHeight="1">
      <c r="A4672" s="36" t="n">
        <v>95817242</v>
      </c>
      <c r="B4672" s="37" t="n"/>
      <c r="C4672" s="38" t="n"/>
      <c r="D4672" s="39" t="inlineStr">
        <is>
          <t>PRIMAWASI, PT</t>
        </is>
      </c>
      <c r="E4672" s="39" t="inlineStr">
        <is>
          <t>PRIMAWASI, PT</t>
        </is>
      </c>
      <c r="F4672" s="39" t="inlineStr">
        <is>
          <t>RUKO MEGA GROSIR CEMPAKA MAS BLOK D1 NO 29 10640</t>
        </is>
      </c>
      <c r="G4672" s="39" t="n"/>
      <c r="H4672" s="39" t="n">
        <v>214288936427</v>
      </c>
      <c r="I4672" s="39" t="n"/>
      <c r="J4672" s="39" t="n"/>
      <c r="K4672" s="40" t="n">
        <v>-6165140151977530</v>
      </c>
      <c r="L4672" s="40" t="n">
        <v>1.06872650146484e+16</v>
      </c>
      <c r="M4672" s="39" t="inlineStr">
        <is>
          <t>Aktif</t>
        </is>
      </c>
      <c r="N4672" s="41" t="n">
        <v>31</v>
      </c>
      <c r="O4672" s="41" t="n">
        <v>73</v>
      </c>
      <c r="P4672" s="39" t="n">
        <v>60</v>
      </c>
      <c r="Q4672" s="39" t="n">
        <v>3</v>
      </c>
      <c r="R4672" s="39" t="n">
        <v>106</v>
      </c>
      <c r="S4672" s="39" t="inlineStr">
        <is>
          <t>Perseroan</t>
        </is>
      </c>
      <c r="T4672" s="39" t="n">
        <v>2018</v>
      </c>
      <c r="U4672" s="39" t="inlineStr">
        <is>
          <t>Tunggal</t>
        </is>
      </c>
      <c r="V4672" s="39" t="inlineStr">
        <is>
          <t>Perdagangan Ekspor impor BARANG-BARANG DARI TANAH LIAT</t>
        </is>
      </c>
      <c r="W4672" s="39" t="inlineStr">
        <is>
          <t>G</t>
        </is>
      </c>
      <c r="X4672" s="39" t="n">
        <v>46633</v>
      </c>
      <c r="Y4672" s="39" t="inlineStr">
        <is>
          <t>Google</t>
        </is>
      </c>
      <c r="Z4672" s="39" t="inlineStr">
        <is>
          <t>Sumber google</t>
        </is>
      </c>
    </row>
    <row r="4673" ht="15" customHeight="1">
      <c r="A4673" s="36" t="n">
        <v>95817291</v>
      </c>
      <c r="B4673" s="37" t="n"/>
      <c r="C4673" s="38" t="n"/>
      <c r="D4673" s="39" t="inlineStr">
        <is>
          <t>PT. DEWANTO CIPTA PRATAMA</t>
        </is>
      </c>
      <c r="E4673" s="39" t="n"/>
      <c r="F4673" s="39" t="inlineStr">
        <is>
          <t>Ruko Mega Grosir Cempaka Mas, Jl. Letjend Suprapto No.52 Blok I, Sumur Batu, Kec. Kemayoran, Kota Jakarta Pusat, Daerah Khusus Ibukota Jakarta 10640</t>
        </is>
      </c>
      <c r="G4673" s="39" t="inlineStr">
        <is>
          <t>(021) 42883114</t>
        </is>
      </c>
      <c r="H4673" s="39" t="n"/>
      <c r="I4673" s="39" t="n"/>
      <c r="J4673" s="39" t="n"/>
      <c r="K4673" s="40" t="n">
        <v>-6162586212158200</v>
      </c>
      <c r="L4673" s="40" t="n">
        <v>1.06874809265136e+16</v>
      </c>
      <c r="M4673" s="39" t="inlineStr">
        <is>
          <t>Aktif</t>
        </is>
      </c>
      <c r="N4673" s="41" t="n">
        <v>31</v>
      </c>
      <c r="O4673" s="41" t="n">
        <v>73</v>
      </c>
      <c r="P4673" s="39" t="n">
        <v>60</v>
      </c>
      <c r="Q4673" s="39" t="n">
        <v>3</v>
      </c>
      <c r="R4673" s="39" t="n">
        <v>106</v>
      </c>
      <c r="S4673" s="39" t="n"/>
      <c r="T4673" s="39" t="n"/>
      <c r="U4673" s="39" t="n"/>
      <c r="V4673" s="39" t="inlineStr">
        <is>
          <t>Contractor</t>
        </is>
      </c>
      <c r="W4673" s="39" t="inlineStr">
        <is>
          <t>F</t>
        </is>
      </c>
      <c r="X4673" s="39" t="n"/>
      <c r="Y4673" s="39" t="inlineStr">
        <is>
          <t>Google</t>
        </is>
      </c>
      <c r="Z4673" s="39" t="inlineStr">
        <is>
          <t>Sumber google</t>
        </is>
      </c>
    </row>
    <row r="4674" ht="15" customHeight="1">
      <c r="A4674" s="36" t="n">
        <v>95817294</v>
      </c>
      <c r="B4674" s="37" t="n"/>
      <c r="C4674" s="38" t="n"/>
      <c r="D4674" s="39" t="inlineStr">
        <is>
          <t>MAJU MANDIRI ABADI PT</t>
        </is>
      </c>
      <c r="E4674" s="39" t="inlineStr">
        <is>
          <t>MAJU MANDIRI ABADI PT</t>
        </is>
      </c>
      <c r="F4674" s="39" t="inlineStr">
        <is>
          <t>Ruko cempaka mas blok M no.27 10510</t>
        </is>
      </c>
      <c r="G4674" s="39" t="n">
        <v>2142900028</v>
      </c>
      <c r="H4674" s="39" t="n">
        <v>0</v>
      </c>
      <c r="I4674" s="39" t="n"/>
      <c r="J4674" s="39" t="n"/>
      <c r="K4674" s="40" t="n">
        <v>-6164534568786620</v>
      </c>
      <c r="L4674" s="40" t="n">
        <v>1.06874572753906e+16</v>
      </c>
      <c r="M4674" s="39" t="inlineStr">
        <is>
          <t>Aktif</t>
        </is>
      </c>
      <c r="N4674" s="41" t="n">
        <v>31</v>
      </c>
      <c r="O4674" s="41" t="n">
        <v>73</v>
      </c>
      <c r="P4674" s="39" t="n">
        <v>60</v>
      </c>
      <c r="Q4674" s="39" t="n">
        <v>3</v>
      </c>
      <c r="R4674" s="39" t="n">
        <v>106</v>
      </c>
      <c r="S4674" s="39" t="inlineStr">
        <is>
          <t>Perseroan</t>
        </is>
      </c>
      <c r="T4674" s="39" t="n">
        <v>2009</v>
      </c>
      <c r="U4674" s="39" t="inlineStr">
        <is>
          <t>Tunggal</t>
        </is>
      </c>
      <c r="V4674" s="39" t="inlineStr">
        <is>
          <t>Ekspedisi,jasa pengirman barang melalu cointrainer.</t>
        </is>
      </c>
      <c r="W4674" s="39" t="inlineStr">
        <is>
          <t>H</t>
        </is>
      </c>
      <c r="X4674" s="39" t="n">
        <v>50224</v>
      </c>
      <c r="Y4674" s="39" t="inlineStr">
        <is>
          <t>Google</t>
        </is>
      </c>
      <c r="Z4674" s="39" t="inlineStr">
        <is>
          <t>Sumber google</t>
        </is>
      </c>
    </row>
    <row r="4675" ht="15" customHeight="1">
      <c r="A4675" s="36" t="n">
        <v>95817295</v>
      </c>
      <c r="B4675" s="37" t="n"/>
      <c r="C4675" s="38" t="n"/>
      <c r="D4675" s="39" t="inlineStr">
        <is>
          <t>PT. Ravinco</t>
        </is>
      </c>
      <c r="E4675" s="39" t="n"/>
      <c r="F4675" s="39" t="inlineStr">
        <is>
          <t>Jl. Ruko Cemp. Mas No.33, RW.8, Sumur Batu, Kec. Kemayoran, Kota Jakarta Pusat, DKI Jakarta, Daerah Khusus Ibukota Jakarta 10640</t>
        </is>
      </c>
      <c r="G4675" s="39" t="inlineStr">
        <is>
          <t>(021) 42883575</t>
        </is>
      </c>
      <c r="H4675" s="39" t="n"/>
      <c r="I4675" s="39" t="n"/>
      <c r="J4675" s="42" t="inlineStr">
        <is>
          <t>http://www.salesravinco.com/</t>
        </is>
      </c>
      <c r="K4675" s="40" t="n">
        <v>-6165005207061760</v>
      </c>
      <c r="L4675" s="40" t="n">
        <v>1.06874649047851e+16</v>
      </c>
      <c r="M4675" s="39" t="inlineStr">
        <is>
          <t>Aktif</t>
        </is>
      </c>
      <c r="N4675" s="41" t="n">
        <v>31</v>
      </c>
      <c r="O4675" s="41" t="n">
        <v>73</v>
      </c>
      <c r="P4675" s="39" t="n">
        <v>60</v>
      </c>
      <c r="Q4675" s="39" t="n">
        <v>3</v>
      </c>
      <c r="R4675" s="39" t="n">
        <v>106</v>
      </c>
      <c r="S4675" s="39" t="n"/>
      <c r="T4675" s="39" t="n"/>
      <c r="U4675" s="39" t="n"/>
      <c r="V4675" s="39" t="inlineStr">
        <is>
          <t>Industrial equipment supplier</t>
        </is>
      </c>
      <c r="W4675" s="39" t="inlineStr">
        <is>
          <t>C</t>
        </is>
      </c>
      <c r="X4675" s="39" t="n"/>
      <c r="Y4675" s="39" t="inlineStr">
        <is>
          <t>Google</t>
        </is>
      </c>
      <c r="Z4675" s="39" t="inlineStr">
        <is>
          <t>Sumber google</t>
        </is>
      </c>
    </row>
    <row r="4676" ht="15" customHeight="1">
      <c r="A4676" s="36" t="n">
        <v>95822576</v>
      </c>
      <c r="B4676" s="37" t="n"/>
      <c r="C4676" s="38" t="n"/>
      <c r="D4676" s="39" t="inlineStr">
        <is>
          <t>PT. Rembig Indah</t>
        </is>
      </c>
      <c r="E4676" s="39" t="n"/>
      <c r="F4676" s="39" t="inlineStr">
        <is>
          <t>Ruko Cemp. Mas, Jl. Letjend Suprapto Blk. D-D1 No.8, RW.8, Sumur Batu, Kemayoran, Central Jakarta City, Jakarta 10640</t>
        </is>
      </c>
      <c r="G4676" s="39" t="inlineStr">
        <is>
          <t>(021) 42883070</t>
        </is>
      </c>
      <c r="H4676" s="39" t="n"/>
      <c r="I4676" s="39" t="n"/>
      <c r="J4676" s="39" t="n"/>
      <c r="K4676" s="40" t="n">
        <v>-61650710105896</v>
      </c>
      <c r="L4676" s="40" t="n">
        <v>1.06872970581054e+16</v>
      </c>
      <c r="M4676" s="39" t="inlineStr">
        <is>
          <t>Aktif</t>
        </is>
      </c>
      <c r="N4676" s="41" t="n">
        <v>31</v>
      </c>
      <c r="O4676" s="41" t="n">
        <v>73</v>
      </c>
      <c r="P4676" s="39" t="n">
        <v>60</v>
      </c>
      <c r="Q4676" s="39" t="n">
        <v>3</v>
      </c>
      <c r="R4676" s="39" t="n">
        <v>106</v>
      </c>
      <c r="S4676" s="39" t="n"/>
      <c r="T4676" s="39" t="n"/>
      <c r="U4676" s="39" t="n"/>
      <c r="V4676" s="39" t="inlineStr">
        <is>
          <t>Title company</t>
        </is>
      </c>
      <c r="W4676" s="39" t="inlineStr">
        <is>
          <t>K</t>
        </is>
      </c>
      <c r="X4676" s="39" t="n"/>
      <c r="Y4676" s="39" t="inlineStr">
        <is>
          <t>Google</t>
        </is>
      </c>
      <c r="Z4676" s="39" t="inlineStr">
        <is>
          <t>Sumber google</t>
        </is>
      </c>
    </row>
    <row r="4677" ht="15" customHeight="1">
      <c r="A4677" s="36" t="n">
        <v>95822578</v>
      </c>
      <c r="B4677" s="37" t="n"/>
      <c r="C4677" s="38" t="n"/>
      <c r="D4677" s="39" t="inlineStr">
        <is>
          <t>PT Has Environmental</t>
        </is>
      </c>
      <c r="E4677" s="39" t="n"/>
      <c r="F4677" s="39" t="inlineStr">
        <is>
          <t>Ruko Mega Grosir Cempaka Mas, Jl. Letjend Suprapto No.12 Blok i, RW.8, Sumur Batu, Kec. Kemayoran, Kota Jakarta Pusat, Daerah Khusus Ibukota Jakarta 10640</t>
        </is>
      </c>
      <c r="G4677" s="39" t="inlineStr">
        <is>
          <t>0813-9900-9001</t>
        </is>
      </c>
      <c r="H4677" s="39" t="n"/>
      <c r="I4677" s="39" t="n"/>
      <c r="J4677" s="42" t="inlineStr">
        <is>
          <t>http://www.has-environmental.com/</t>
        </is>
      </c>
      <c r="K4677" s="40" t="n">
        <v>-616291618347168</v>
      </c>
      <c r="L4677" s="40" t="n">
        <v>1.06874847412109e+16</v>
      </c>
      <c r="M4677" s="39" t="inlineStr">
        <is>
          <t>Aktif</t>
        </is>
      </c>
      <c r="N4677" s="41" t="n">
        <v>31</v>
      </c>
      <c r="O4677" s="41" t="n">
        <v>73</v>
      </c>
      <c r="P4677" s="39" t="n">
        <v>60</v>
      </c>
      <c r="Q4677" s="39" t="n">
        <v>3</v>
      </c>
      <c r="R4677" s="39" t="n">
        <v>106</v>
      </c>
      <c r="S4677" s="39" t="inlineStr">
        <is>
          <t>Perseroan</t>
        </is>
      </c>
      <c r="T4677" s="39" t="n"/>
      <c r="U4677" s="39" t="n"/>
      <c r="V4677" s="39" t="inlineStr">
        <is>
          <t>Corporate office</t>
        </is>
      </c>
      <c r="W4677" s="39" t="inlineStr">
        <is>
          <t>M</t>
        </is>
      </c>
      <c r="X4677" s="39" t="n"/>
      <c r="Y4677" s="39" t="inlineStr">
        <is>
          <t>Google</t>
        </is>
      </c>
      <c r="Z4677" s="39" t="inlineStr">
        <is>
          <t>Sumber google</t>
        </is>
      </c>
    </row>
    <row r="4678" ht="15" customHeight="1">
      <c r="A4678" s="36" t="n">
        <v>95822692</v>
      </c>
      <c r="B4678" s="37" t="n"/>
      <c r="C4678" s="38" t="n"/>
      <c r="D4678" s="39" t="inlineStr">
        <is>
          <t>Total Optima Mandiri</t>
        </is>
      </c>
      <c r="E4678" s="39" t="n"/>
      <c r="F4678" s="39" t="inlineStr">
        <is>
          <t>Kompleks Ruko Cempaka Mas Blok N33, Jl. Letjend Suprapto, Sumur Batu - Kemayoran, RW.8, Sumur Batu, Kemayoran, Central Jakarta City, Jakarta 10640</t>
        </is>
      </c>
      <c r="G4678" s="39" t="inlineStr">
        <is>
          <t>(021) 42886704</t>
        </is>
      </c>
      <c r="H4678" s="39" t="n"/>
      <c r="I4678" s="39" t="n"/>
      <c r="J4678" s="39" t="n"/>
      <c r="K4678" s="40" t="n">
        <v>-6164859771728510</v>
      </c>
      <c r="L4678" s="40" t="n">
        <v>1.06873840332031e+16</v>
      </c>
      <c r="M4678" s="39" t="inlineStr">
        <is>
          <t>Aktif</t>
        </is>
      </c>
      <c r="N4678" s="41" t="n">
        <v>31</v>
      </c>
      <c r="O4678" s="41" t="n">
        <v>73</v>
      </c>
      <c r="P4678" s="39" t="n">
        <v>60</v>
      </c>
      <c r="Q4678" s="39" t="n">
        <v>3</v>
      </c>
      <c r="R4678" s="39" t="n">
        <v>106</v>
      </c>
      <c r="S4678" s="39" t="n"/>
      <c r="T4678" s="39" t="n"/>
      <c r="U4678" s="39" t="n"/>
      <c r="V4678" s="39" t="inlineStr">
        <is>
          <t>Computer store</t>
        </is>
      </c>
      <c r="W4678" s="39" t="inlineStr">
        <is>
          <t>G</t>
        </is>
      </c>
      <c r="X4678" s="39" t="n"/>
      <c r="Y4678" s="39" t="inlineStr">
        <is>
          <t>Google</t>
        </is>
      </c>
      <c r="Z4678" s="39" t="inlineStr">
        <is>
          <t>Sumber google</t>
        </is>
      </c>
    </row>
    <row r="4679" ht="15" customHeight="1">
      <c r="A4679" s="36" t="n">
        <v>95824110</v>
      </c>
      <c r="B4679" s="37" t="n"/>
      <c r="C4679" s="38" t="n"/>
      <c r="D4679" s="39" t="inlineStr">
        <is>
          <t>SARANA INDAH BERSAMA PT</t>
        </is>
      </c>
      <c r="E4679" s="39" t="inlineStr">
        <is>
          <t>SARANA INDAH BERSAMA PT</t>
        </is>
      </c>
      <c r="F4679" s="39" t="inlineStr">
        <is>
          <t>Ruko mega grosir cempaka mas blik D1 no. 20 10640</t>
        </is>
      </c>
      <c r="G4679" s="39" t="n"/>
      <c r="H4679" s="39" t="n">
        <v>81295980599</v>
      </c>
      <c r="I4679" s="39" t="n"/>
      <c r="J4679" s="39" t="n"/>
      <c r="K4679" s="40" t="n">
        <v>-6164834499359130</v>
      </c>
      <c r="L4679" s="40" t="n">
        <v>1.0687254333496e+16</v>
      </c>
      <c r="M4679" s="39" t="inlineStr">
        <is>
          <t>Aktif</t>
        </is>
      </c>
      <c r="N4679" s="41" t="n">
        <v>31</v>
      </c>
      <c r="O4679" s="41" t="n">
        <v>73</v>
      </c>
      <c r="P4679" s="39" t="n">
        <v>60</v>
      </c>
      <c r="Q4679" s="39" t="n">
        <v>3</v>
      </c>
      <c r="R4679" s="39" t="n">
        <v>106</v>
      </c>
      <c r="S4679" s="39" t="inlineStr">
        <is>
          <t>Perseroan</t>
        </is>
      </c>
      <c r="T4679" s="39" t="n">
        <v>2015</v>
      </c>
      <c r="U4679" s="39" t="inlineStr">
        <is>
          <t>Unit Penunjang</t>
        </is>
      </c>
      <c r="V4679" s="39" t="inlineStr">
        <is>
          <t>Jual besi baja perdagangan</t>
        </is>
      </c>
      <c r="W4679" s="39" t="inlineStr">
        <is>
          <t>G</t>
        </is>
      </c>
      <c r="X4679" s="39" t="n">
        <v>46631</v>
      </c>
      <c r="Y4679" s="39" t="inlineStr">
        <is>
          <t>Google</t>
        </is>
      </c>
      <c r="Z4679" s="39" t="inlineStr">
        <is>
          <t>Sumber google</t>
        </is>
      </c>
    </row>
    <row r="4680" ht="15" customHeight="1">
      <c r="A4680" s="36" t="n">
        <v>95824112</v>
      </c>
      <c r="B4680" s="37" t="n"/>
      <c r="C4680" s="38" t="n"/>
      <c r="D4680" s="39" t="inlineStr">
        <is>
          <t>PUALU SEROJA JAYA PT</t>
        </is>
      </c>
      <c r="E4680" s="39" t="inlineStr">
        <is>
          <t>PULAU SEROJA JAYA PT</t>
        </is>
      </c>
      <c r="F4680" s="39" t="inlineStr">
        <is>
          <t>RUKO CEMPAKA MAS BLOK H14 10640</t>
        </is>
      </c>
      <c r="G4680" s="39" t="n">
        <v>2142906883</v>
      </c>
      <c r="H4680" s="39" t="n">
        <v>2142906883</v>
      </c>
      <c r="I4680" s="39" t="inlineStr">
        <is>
          <t>Crewing@pulauseroja.com</t>
        </is>
      </c>
      <c r="J4680" s="42" t="inlineStr">
        <is>
          <t>www.pulauseroja.com</t>
        </is>
      </c>
      <c r="K4680" s="40" t="n">
        <v>-6165149211883540</v>
      </c>
      <c r="L4680" s="40" t="n">
        <v>1.06872848510742e+16</v>
      </c>
      <c r="M4680" s="39" t="inlineStr">
        <is>
          <t>Aktif</t>
        </is>
      </c>
      <c r="N4680" s="41" t="n">
        <v>31</v>
      </c>
      <c r="O4680" s="41" t="n">
        <v>73</v>
      </c>
      <c r="P4680" s="39" t="n">
        <v>60</v>
      </c>
      <c r="Q4680" s="39" t="n">
        <v>3</v>
      </c>
      <c r="R4680" s="39" t="n">
        <v>106</v>
      </c>
      <c r="S4680" s="39" t="inlineStr">
        <is>
          <t>Perseroan</t>
        </is>
      </c>
      <c r="T4680" s="39" t="n">
        <v>2008</v>
      </c>
      <c r="U4680" s="39" t="inlineStr">
        <is>
          <t>Kantor Pusat</t>
        </is>
      </c>
      <c r="V4680" s="39" t="inlineStr">
        <is>
          <t>JASA PENGANGKUTAN LAUT</t>
        </is>
      </c>
      <c r="W4680" s="39" t="inlineStr">
        <is>
          <t>H</t>
        </is>
      </c>
      <c r="X4680" s="39" t="n">
        <v>50131</v>
      </c>
      <c r="Y4680" s="39" t="inlineStr">
        <is>
          <t>Google</t>
        </is>
      </c>
      <c r="Z4680" s="39" t="inlineStr">
        <is>
          <t>Sumber google</t>
        </is>
      </c>
    </row>
    <row r="4681" ht="15" customHeight="1">
      <c r="A4681" s="36" t="n">
        <v>95824113</v>
      </c>
      <c r="B4681" s="37" t="n"/>
      <c r="C4681" s="38" t="n"/>
      <c r="D4681" s="39" t="inlineStr">
        <is>
          <t>PT. ORINDO PRIMA</t>
        </is>
      </c>
      <c r="E4681" s="39" t="n"/>
      <c r="F4681" s="39" t="inlineStr">
        <is>
          <t>Ruko Mega Grosir Cempaka Mas Blok J No. 56, Jl. Letjen Suprapto, RW.8, Sumur Batu, Kec. Kemayoran, Kota Jakarta Pusat, Daerah Khusus Ibukota Jakarta 10640</t>
        </is>
      </c>
      <c r="G4681" s="39" t="inlineStr">
        <is>
          <t>(021) 42885415</t>
        </is>
      </c>
      <c r="H4681" s="39" t="n"/>
      <c r="I4681" s="39" t="n"/>
      <c r="J4681" s="39" t="n"/>
      <c r="K4681" s="40" t="n">
        <v>-6162978172302240</v>
      </c>
      <c r="L4681" s="40" t="n">
        <v>1.06874641418457e+16</v>
      </c>
      <c r="M4681" s="39" t="inlineStr">
        <is>
          <t>Aktif</t>
        </is>
      </c>
      <c r="N4681" s="41" t="n">
        <v>31</v>
      </c>
      <c r="O4681" s="41" t="n">
        <v>73</v>
      </c>
      <c r="P4681" s="39" t="n">
        <v>60</v>
      </c>
      <c r="Q4681" s="39" t="n">
        <v>3</v>
      </c>
      <c r="R4681" s="39" t="n">
        <v>106</v>
      </c>
      <c r="S4681" s="39" t="n"/>
      <c r="T4681" s="39" t="n"/>
      <c r="U4681" s="39" t="n"/>
      <c r="V4681" s="39" t="inlineStr">
        <is>
          <t>Sporting goods store</t>
        </is>
      </c>
      <c r="W4681" s="39" t="inlineStr">
        <is>
          <t>G</t>
        </is>
      </c>
      <c r="X4681" s="39" t="n"/>
      <c r="Y4681" s="39" t="inlineStr">
        <is>
          <t>Google</t>
        </is>
      </c>
      <c r="Z4681" s="39" t="inlineStr">
        <is>
          <t>Sumber google</t>
        </is>
      </c>
    </row>
    <row r="4682" ht="15" customHeight="1">
      <c r="A4682" s="36" t="n">
        <v>95825677</v>
      </c>
      <c r="B4682" s="37" t="n"/>
      <c r="C4682" s="38" t="n"/>
      <c r="D4682" s="39" t="inlineStr">
        <is>
          <t>PT. Naviri Multi Konstruksi</t>
        </is>
      </c>
      <c r="E4682" s="39" t="n"/>
      <c r="F4682" s="39" t="inlineStr">
        <is>
          <t>Jl. Raya Kodam No.25, RW.8, Sumur Batu, Kec. Kemayoran, Kota Jakarta Pusat, Daerah Khusus Ibukota Jakarta 10640</t>
        </is>
      </c>
      <c r="G4682" s="39" t="inlineStr">
        <is>
          <t>(021) 42884257</t>
        </is>
      </c>
      <c r="H4682" s="39" t="n"/>
      <c r="I4682" s="39" t="n"/>
      <c r="J4682" s="39" t="n"/>
      <c r="K4682" s="40" t="n">
        <v>-6166485786437980</v>
      </c>
      <c r="L4682" s="40" t="n">
        <v>1.06873100280761e+16</v>
      </c>
      <c r="M4682" s="39" t="inlineStr">
        <is>
          <t>Aktif</t>
        </is>
      </c>
      <c r="N4682" s="41" t="n">
        <v>31</v>
      </c>
      <c r="O4682" s="41" t="n">
        <v>73</v>
      </c>
      <c r="P4682" s="39" t="n">
        <v>60</v>
      </c>
      <c r="Q4682" s="39" t="n">
        <v>3</v>
      </c>
      <c r="R4682" s="39" t="n">
        <v>106</v>
      </c>
      <c r="S4682" s="39" t="n"/>
      <c r="T4682" s="39" t="n"/>
      <c r="U4682" s="39" t="n"/>
      <c r="V4682" s="39" t="inlineStr">
        <is>
          <t>Corporate office</t>
        </is>
      </c>
      <c r="W4682" s="39" t="inlineStr">
        <is>
          <t>M</t>
        </is>
      </c>
      <c r="X4682" s="39" t="n"/>
      <c r="Y4682" s="39" t="inlineStr">
        <is>
          <t>Google</t>
        </is>
      </c>
      <c r="Z4682" s="39" t="inlineStr">
        <is>
          <t>Sumber google</t>
        </is>
      </c>
    </row>
    <row r="4683" ht="15" customHeight="1">
      <c r="A4683" s="36" t="n">
        <v>95826027</v>
      </c>
      <c r="B4683" s="37" t="n"/>
      <c r="C4683" s="38" t="n"/>
      <c r="D4683" s="39" t="inlineStr">
        <is>
          <t>JUPITER LOGISTIC INDONESIA, PT</t>
        </is>
      </c>
      <c r="E4683" s="39" t="inlineStr">
        <is>
          <t>JUPITER LOGISTIC</t>
        </is>
      </c>
      <c r="F4683" s="39" t="inlineStr">
        <is>
          <t>Jl. Letjend suprapto,komplek ruko cempak mas blok k no.57 10640</t>
        </is>
      </c>
      <c r="G4683" s="39" t="n">
        <v>2142900119</v>
      </c>
      <c r="H4683" s="39" t="n">
        <v>81277774289</v>
      </c>
      <c r="I4683" s="39" t="inlineStr">
        <is>
          <t>Info@jupiterlogistics.co.id</t>
        </is>
      </c>
      <c r="J4683" s="42" t="inlineStr">
        <is>
          <t>Jupiter-logistics.com</t>
        </is>
      </c>
      <c r="K4683" s="40" t="n">
        <v>-6163326263427730</v>
      </c>
      <c r="L4683" s="40" t="n">
        <v>1.0687466430664e+16</v>
      </c>
      <c r="M4683" s="39" t="inlineStr">
        <is>
          <t>Aktif</t>
        </is>
      </c>
      <c r="N4683" s="41" t="n">
        <v>31</v>
      </c>
      <c r="O4683" s="41" t="n">
        <v>73</v>
      </c>
      <c r="P4683" s="39" t="n">
        <v>60</v>
      </c>
      <c r="Q4683" s="39" t="n">
        <v>3</v>
      </c>
      <c r="R4683" s="39" t="n">
        <v>106</v>
      </c>
      <c r="S4683" s="39" t="inlineStr">
        <is>
          <t>Perseroan</t>
        </is>
      </c>
      <c r="T4683" s="39" t="n">
        <v>2007</v>
      </c>
      <c r="U4683" s="39" t="inlineStr">
        <is>
          <t>Tunggal</t>
        </is>
      </c>
      <c r="V4683" s="39" t="inlineStr">
        <is>
          <t>Logistic</t>
        </is>
      </c>
      <c r="W4683" s="39" t="inlineStr">
        <is>
          <t>H</t>
        </is>
      </c>
      <c r="X4683" s="39" t="n">
        <v>53202</v>
      </c>
      <c r="Y4683" s="39" t="inlineStr">
        <is>
          <t>Google</t>
        </is>
      </c>
      <c r="Z4683" s="39" t="inlineStr">
        <is>
          <t>Sumber google</t>
        </is>
      </c>
    </row>
    <row r="4684" ht="15" customHeight="1">
      <c r="A4684" s="36" t="n">
        <v>95826149</v>
      </c>
      <c r="B4684" s="37" t="n"/>
      <c r="C4684" s="38" t="n"/>
      <c r="D4684" s="39" t="inlineStr">
        <is>
          <t>PT AROFRASA VICTORINDO</t>
        </is>
      </c>
      <c r="E4684" s="39" t="n"/>
      <c r="F4684" s="39" t="inlineStr">
        <is>
          <t>Ruko Mega Grosir, Jl. Ruko Cemp. Mas Blok Q No.26-28, Sumur Batu, Kec. Kemayoran, Kota Jakarta Pusat, Daerah Khusus Ibukota Jakarta 10640</t>
        </is>
      </c>
      <c r="G4684" s="39" t="inlineStr">
        <is>
          <t>(021) 42885288</t>
        </is>
      </c>
      <c r="H4684" s="39" t="n"/>
      <c r="I4684" s="39" t="n"/>
      <c r="J4684" s="42" t="inlineStr">
        <is>
          <t>http://www.arofrasa.com/</t>
        </is>
      </c>
      <c r="K4684" s="40" t="n">
        <v>-6165999889373770</v>
      </c>
      <c r="L4684" s="40" t="n">
        <v>1.06874061584472e+16</v>
      </c>
      <c r="M4684" s="39" t="inlineStr">
        <is>
          <t>Aktif</t>
        </is>
      </c>
      <c r="N4684" s="41" t="n">
        <v>31</v>
      </c>
      <c r="O4684" s="41" t="n">
        <v>73</v>
      </c>
      <c r="P4684" s="39" t="n">
        <v>60</v>
      </c>
      <c r="Q4684" s="39" t="n">
        <v>3</v>
      </c>
      <c r="R4684" s="39" t="n">
        <v>106</v>
      </c>
      <c r="S4684" s="39" t="inlineStr">
        <is>
          <t>Perseroan</t>
        </is>
      </c>
      <c r="T4684" s="39" t="n"/>
      <c r="U4684" s="39" t="n"/>
      <c r="V4684" s="39" t="inlineStr">
        <is>
          <t>Corporate office</t>
        </is>
      </c>
      <c r="W4684" s="39" t="inlineStr">
        <is>
          <t>M</t>
        </is>
      </c>
      <c r="X4684" s="39" t="n"/>
      <c r="Y4684" s="39" t="inlineStr">
        <is>
          <t>Google</t>
        </is>
      </c>
      <c r="Z4684" s="39" t="inlineStr">
        <is>
          <t>Sumber google</t>
        </is>
      </c>
    </row>
    <row r="4685" ht="15" customHeight="1">
      <c r="A4685" s="36" t="n">
        <v>95826151</v>
      </c>
      <c r="B4685" s="37" t="n"/>
      <c r="C4685" s="38" t="n"/>
      <c r="D4685" s="39" t="inlineStr">
        <is>
          <t>PT. DEXTER EUREKATAMA</t>
        </is>
      </c>
      <c r="E4685" s="39" t="n"/>
      <c r="F4685" s="39" t="inlineStr">
        <is>
          <t>Jl. Ruko Cemp. Mas No.6, RW.8, Sumur Batu, Kemayoran, Central Jakarta City, Jakarta 10640</t>
        </is>
      </c>
      <c r="G4685" s="39" t="inlineStr">
        <is>
          <t>(021) 42886677</t>
        </is>
      </c>
      <c r="H4685" s="39" t="n"/>
      <c r="I4685" s="39" t="n"/>
      <c r="J4685" s="42" t="inlineStr">
        <is>
          <t>http://www.dextercargo.com/</t>
        </is>
      </c>
      <c r="K4685" s="40" t="n">
        <v>-6166039943695060</v>
      </c>
      <c r="L4685" s="40" t="n">
        <v>1.06873809814453e+16</v>
      </c>
      <c r="M4685" s="39" t="inlineStr">
        <is>
          <t>Aktif</t>
        </is>
      </c>
      <c r="N4685" s="41" t="n">
        <v>31</v>
      </c>
      <c r="O4685" s="41" t="n">
        <v>73</v>
      </c>
      <c r="P4685" s="39" t="n">
        <v>60</v>
      </c>
      <c r="Q4685" s="39" t="n">
        <v>3</v>
      </c>
      <c r="R4685" s="39" t="n">
        <v>106</v>
      </c>
      <c r="S4685" s="39" t="n"/>
      <c r="T4685" s="39" t="n"/>
      <c r="U4685" s="39" t="n"/>
      <c r="V4685" s="39" t="inlineStr">
        <is>
          <t>Transportation service</t>
        </is>
      </c>
      <c r="W4685" s="39" t="inlineStr">
        <is>
          <t>H</t>
        </is>
      </c>
      <c r="X4685" s="39" t="n"/>
      <c r="Y4685" s="39" t="inlineStr">
        <is>
          <t>Google</t>
        </is>
      </c>
      <c r="Z4685" s="39" t="inlineStr">
        <is>
          <t>Sumber google</t>
        </is>
      </c>
    </row>
    <row r="4686" ht="15" customHeight="1">
      <c r="A4686" s="36" t="n">
        <v>95836110</v>
      </c>
      <c r="B4686" s="37" t="n"/>
      <c r="C4686" s="38" t="n"/>
      <c r="D4686" s="39" t="inlineStr">
        <is>
          <t>ARTHA INTI PRIMA, PT</t>
        </is>
      </c>
      <c r="E4686" s="39" t="n"/>
      <c r="F4686" s="39" t="inlineStr">
        <is>
          <t>Ruko mega grosir cempaka mas blok c no 27</t>
        </is>
      </c>
      <c r="G4686" s="39" t="n"/>
      <c r="H4686" s="39" t="n">
        <v>83891065382</v>
      </c>
      <c r="I4686" s="39" t="n"/>
      <c r="J4686" s="39" t="n"/>
      <c r="K4686" s="40" t="n">
        <v>-6165838718414300</v>
      </c>
      <c r="L4686" s="40" t="n">
        <v>1.06872940063476e+16</v>
      </c>
      <c r="M4686" s="39" t="inlineStr">
        <is>
          <t>Aktif Non Respon</t>
        </is>
      </c>
      <c r="N4686" s="41" t="n">
        <v>31</v>
      </c>
      <c r="O4686" s="41" t="n">
        <v>73</v>
      </c>
      <c r="P4686" s="39" t="n">
        <v>60</v>
      </c>
      <c r="Q4686" s="39" t="n">
        <v>3</v>
      </c>
      <c r="R4686" s="39" t="n">
        <v>106</v>
      </c>
      <c r="S4686" s="39" t="n"/>
      <c r="T4686" s="39" t="n"/>
      <c r="U4686" s="39" t="n"/>
      <c r="V4686" s="39" t="n"/>
      <c r="W4686" s="39" t="n"/>
      <c r="X4686" s="39" t="n"/>
      <c r="Y4686" s="39" t="inlineStr">
        <is>
          <t>Google</t>
        </is>
      </c>
      <c r="Z4686" s="39" t="inlineStr">
        <is>
          <t>Sumber google</t>
        </is>
      </c>
    </row>
    <row r="4687" ht="15" customHeight="1">
      <c r="A4687" s="36" t="n">
        <v>95843728</v>
      </c>
      <c r="B4687" s="37" t="n"/>
      <c r="C4687" s="38" t="n"/>
      <c r="D4687" s="39" t="inlineStr">
        <is>
          <t>PT. Wiraky Nusa Telekomunikasi</t>
        </is>
      </c>
      <c r="E4687" s="39" t="n"/>
      <c r="F4687" s="39" t="inlineStr">
        <is>
          <t>Jl, Apartemen Graha Cempaka Mas, Blk. L No.37, RW.8, Sumur Batu, Kemayoran, Central Jakarta City, Jakarta 10640</t>
        </is>
      </c>
      <c r="G4687" s="39" t="inlineStr">
        <is>
          <t>0859-4557-8995</t>
        </is>
      </c>
      <c r="H4687" s="39" t="n"/>
      <c r="I4687" s="39" t="n"/>
      <c r="J4687" s="42" t="inlineStr">
        <is>
          <t>https://wiraky.co.id/</t>
        </is>
      </c>
      <c r="K4687" s="40" t="n">
        <v>-6164216041564940</v>
      </c>
      <c r="L4687" s="40" t="n">
        <v>1.06875129699707e+16</v>
      </c>
      <c r="M4687" s="39" t="inlineStr">
        <is>
          <t>Aktif</t>
        </is>
      </c>
      <c r="N4687" s="41" t="n">
        <v>31</v>
      </c>
      <c r="O4687" s="41" t="n">
        <v>73</v>
      </c>
      <c r="P4687" s="39" t="n">
        <v>60</v>
      </c>
      <c r="Q4687" s="39" t="n">
        <v>3</v>
      </c>
      <c r="R4687" s="39" t="n">
        <v>106</v>
      </c>
      <c r="S4687" s="39" t="n"/>
      <c r="T4687" s="39" t="n"/>
      <c r="U4687" s="39" t="n"/>
      <c r="V4687" s="39" t="inlineStr">
        <is>
          <t>Telecommunications service provider</t>
        </is>
      </c>
      <c r="W4687" s="39" t="inlineStr">
        <is>
          <t>J</t>
        </is>
      </c>
      <c r="X4687" s="39" t="n"/>
      <c r="Y4687" s="39" t="inlineStr">
        <is>
          <t>Google</t>
        </is>
      </c>
      <c r="Z4687" s="39" t="inlineStr">
        <is>
          <t>Sumber google</t>
        </is>
      </c>
    </row>
    <row r="4688" ht="15" customHeight="1">
      <c r="A4688" s="36" t="n">
        <v>95844920</v>
      </c>
      <c r="B4688" s="37" t="n"/>
      <c r="C4688" s="38" t="n"/>
      <c r="D4688" s="39" t="inlineStr">
        <is>
          <t>SAMTARA PUTRA SEJAHTERA, PT</t>
        </is>
      </c>
      <c r="E4688" s="39" t="inlineStr">
        <is>
          <t>SAMTARA PUTRA SEJAHTERA, PT</t>
        </is>
      </c>
      <c r="F4688" s="39" t="inlineStr">
        <is>
          <t>Ruko cempaka mas blok p no 7 10640</t>
        </is>
      </c>
      <c r="G4688" s="39" t="n">
        <v>214210712</v>
      </c>
      <c r="H4688" s="39" t="n">
        <v>0</v>
      </c>
      <c r="I4688" s="39" t="n"/>
      <c r="J4688" s="39" t="n"/>
      <c r="K4688" s="40" t="n">
        <v>-6166008949279780</v>
      </c>
      <c r="L4688" s="40" t="n">
        <v>1.06873733520507e+16</v>
      </c>
      <c r="M4688" s="39" t="inlineStr">
        <is>
          <t>Aktif</t>
        </is>
      </c>
      <c r="N4688" s="41" t="n">
        <v>31</v>
      </c>
      <c r="O4688" s="41" t="n">
        <v>73</v>
      </c>
      <c r="P4688" s="39" t="n">
        <v>60</v>
      </c>
      <c r="Q4688" s="39" t="n">
        <v>3</v>
      </c>
      <c r="R4688" s="39" t="n">
        <v>106</v>
      </c>
      <c r="S4688" s="39" t="inlineStr">
        <is>
          <t>Perseroan</t>
        </is>
      </c>
      <c r="T4688" s="39" t="n">
        <v>2015</v>
      </c>
      <c r="U4688" s="39" t="inlineStr">
        <is>
          <t>Tunggal</t>
        </is>
      </c>
      <c r="V4688" s="39" t="inlineStr">
        <is>
          <t>Percetakan ,penyewaan mesin-mesin fotocopy</t>
        </is>
      </c>
      <c r="W4688" s="39" t="inlineStr">
        <is>
          <t>N</t>
        </is>
      </c>
      <c r="X4688" s="39" t="n">
        <v>77394</v>
      </c>
      <c r="Y4688" s="39" t="inlineStr">
        <is>
          <t>Google</t>
        </is>
      </c>
      <c r="Z4688" s="39" t="inlineStr">
        <is>
          <t>Sumber google</t>
        </is>
      </c>
    </row>
    <row r="4689" ht="15" customHeight="1">
      <c r="A4689" s="36" t="n">
        <v>95852045</v>
      </c>
      <c r="B4689" s="37" t="n"/>
      <c r="C4689" s="38" t="n"/>
      <c r="D4689" s="39" t="inlineStr">
        <is>
          <t>BANK BTN PT</t>
        </is>
      </c>
      <c r="E4689" s="39" t="inlineStr">
        <is>
          <t>CABANG CEMPAKA PUTIH</t>
        </is>
      </c>
      <c r="F4689" s="39" t="inlineStr">
        <is>
          <t>Komp ruko mega grosir cempaka mas blok a No.26 12430</t>
        </is>
      </c>
      <c r="G4689" s="39" t="n">
        <v>216336789</v>
      </c>
      <c r="H4689" s="39" t="n">
        <v>0</v>
      </c>
      <c r="I4689" s="39" t="n"/>
      <c r="J4689" s="42" t="inlineStr">
        <is>
          <t>Btn.co.id</t>
        </is>
      </c>
      <c r="K4689" s="40" t="n">
        <v>-6166482448577880</v>
      </c>
      <c r="L4689" s="40" t="n">
        <v>1.06873100280761e+16</v>
      </c>
      <c r="M4689" s="39" t="inlineStr">
        <is>
          <t>Aktif</t>
        </is>
      </c>
      <c r="N4689" s="41" t="n">
        <v>31</v>
      </c>
      <c r="O4689" s="41" t="n">
        <v>73</v>
      </c>
      <c r="P4689" s="39" t="n">
        <v>60</v>
      </c>
      <c r="Q4689" s="39" t="n">
        <v>3</v>
      </c>
      <c r="R4689" s="39" t="n">
        <v>106</v>
      </c>
      <c r="S4689" s="39" t="inlineStr">
        <is>
          <t>Perseroan</t>
        </is>
      </c>
      <c r="T4689" s="39" t="n">
        <v>2010</v>
      </c>
      <c r="U4689" s="39" t="inlineStr">
        <is>
          <t>Pabrik/Unit Kegiatan</t>
        </is>
      </c>
      <c r="V4689" s="39" t="inlineStr">
        <is>
          <t>JASa perbankan</t>
        </is>
      </c>
      <c r="W4689" s="39" t="inlineStr">
        <is>
          <t>K</t>
        </is>
      </c>
      <c r="X4689" s="39" t="n">
        <v>64121</v>
      </c>
      <c r="Y4689" s="39" t="inlineStr">
        <is>
          <t>Google</t>
        </is>
      </c>
      <c r="Z4689" s="39" t="inlineStr">
        <is>
          <t>Sumber google</t>
        </is>
      </c>
    </row>
    <row r="4690" ht="15" customHeight="1">
      <c r="A4690" s="36" t="n">
        <v>95852181</v>
      </c>
      <c r="B4690" s="37" t="n"/>
      <c r="C4690" s="38" t="n"/>
      <c r="D4690" s="39" t="inlineStr">
        <is>
          <t>PT Elektra Baru Sukses</t>
        </is>
      </c>
      <c r="E4690" s="39" t="n"/>
      <c r="F4690" s="39" t="inlineStr">
        <is>
          <t>Ruko cempaka mas blok J no. 37, Jalan Letjend Suprapto, Jakarta pusat, RT.4/RW.8, Sumur Batu, Kec. Kemayoran, Kota Jakarta Pusat, Daerah Khusus Ibukota Jakarta 10640</t>
        </is>
      </c>
      <c r="G4690" s="39" t="inlineStr">
        <is>
          <t>(021) 42885055</t>
        </is>
      </c>
      <c r="H4690" s="39" t="n"/>
      <c r="I4690" s="39" t="n"/>
      <c r="J4690" s="42" t="inlineStr">
        <is>
          <t>http://www.ebs.co.id/</t>
        </is>
      </c>
      <c r="K4690" s="40" t="n">
        <v>-6165804862976070</v>
      </c>
      <c r="L4690" s="40" t="n">
        <v>1.06873985290527e+16</v>
      </c>
      <c r="M4690" s="39" t="inlineStr">
        <is>
          <t>Aktif</t>
        </is>
      </c>
      <c r="N4690" s="41" t="n">
        <v>31</v>
      </c>
      <c r="O4690" s="41" t="n">
        <v>73</v>
      </c>
      <c r="P4690" s="39" t="n">
        <v>60</v>
      </c>
      <c r="Q4690" s="39" t="n">
        <v>3</v>
      </c>
      <c r="R4690" s="39" t="n">
        <v>106</v>
      </c>
      <c r="S4690" s="39" t="inlineStr">
        <is>
          <t>Perseroan</t>
        </is>
      </c>
      <c r="T4690" s="39" t="n"/>
      <c r="U4690" s="39" t="n"/>
      <c r="V4690" s="39" t="inlineStr">
        <is>
          <t>Electrical equipment supplier</t>
        </is>
      </c>
      <c r="W4690" s="39" t="inlineStr">
        <is>
          <t>C</t>
        </is>
      </c>
      <c r="X4690" s="39" t="n"/>
      <c r="Y4690" s="39" t="inlineStr">
        <is>
          <t>Google</t>
        </is>
      </c>
      <c r="Z4690" s="39" t="inlineStr">
        <is>
          <t>Sumber google</t>
        </is>
      </c>
    </row>
    <row r="4691" ht="15" customHeight="1">
      <c r="A4691" s="36" t="n">
        <v>95852276</v>
      </c>
      <c r="B4691" s="37" t="n"/>
      <c r="C4691" s="38" t="n"/>
      <c r="D4691" s="39" t="inlineStr">
        <is>
          <t>GLOBAL MOBILE TEKHNOLOGI PT</t>
        </is>
      </c>
      <c r="E4691" s="39" t="inlineStr">
        <is>
          <t>GLOBAL MOBILE TEKHNOLOGI PT</t>
        </is>
      </c>
      <c r="F4691" s="39" t="inlineStr">
        <is>
          <t>Letjen Suprapto ruko Cempaka mas M 8 10640</t>
        </is>
      </c>
      <c r="G4691" s="39" t="n"/>
      <c r="H4691" s="39" t="n">
        <v>0</v>
      </c>
      <c r="I4691" s="39" t="n"/>
      <c r="J4691" s="39" t="n"/>
      <c r="K4691" s="40" t="n">
        <v>-6164038181304930</v>
      </c>
      <c r="L4691" s="40" t="n">
        <v>1.06873809814453e+16</v>
      </c>
      <c r="M4691" s="39" t="inlineStr">
        <is>
          <t>Aktif Non Respon</t>
        </is>
      </c>
      <c r="N4691" s="41" t="n">
        <v>31</v>
      </c>
      <c r="O4691" s="41" t="n">
        <v>73</v>
      </c>
      <c r="P4691" s="39" t="n">
        <v>60</v>
      </c>
      <c r="Q4691" s="39" t="n">
        <v>3</v>
      </c>
      <c r="R4691" s="39" t="n">
        <v>106</v>
      </c>
      <c r="S4691" s="39" t="n"/>
      <c r="T4691" s="39" t="n"/>
      <c r="U4691" s="39" t="n"/>
      <c r="V4691" s="39" t="n"/>
      <c r="W4691" s="39" t="n"/>
      <c r="X4691" s="39" t="n"/>
      <c r="Y4691" s="39" t="inlineStr">
        <is>
          <t>Google</t>
        </is>
      </c>
      <c r="Z4691" s="39" t="inlineStr">
        <is>
          <t>Sumber google</t>
        </is>
      </c>
    </row>
    <row r="4692" ht="15" customHeight="1">
      <c r="A4692" s="36" t="n">
        <v>95852277</v>
      </c>
      <c r="B4692" s="37" t="n"/>
      <c r="C4692" s="38" t="n"/>
      <c r="D4692" s="39" t="inlineStr">
        <is>
          <t>Unggul Fista Omega. PT</t>
        </is>
      </c>
      <c r="E4692" s="39" t="n"/>
      <c r="F4692" s="39" t="inlineStr">
        <is>
          <t>Jl. Letjend Suprapto Jl. Ruko Cemp. Mas No.27 &amp; 46 Blok M1, RW.8, Sumur Batu, Kec. Kemayoran, Kota Jakarta Pusat, Daerah Khusus Ibukota Jakarta 10640</t>
        </is>
      </c>
      <c r="G4692" s="39" t="inlineStr">
        <is>
          <t>(021) 4242222</t>
        </is>
      </c>
      <c r="H4692" s="39" t="n"/>
      <c r="I4692" s="39" t="n"/>
      <c r="J4692" s="39" t="n"/>
      <c r="K4692" s="40" t="n">
        <v>-6164773941040030</v>
      </c>
      <c r="L4692" s="40" t="n">
        <v>1.06874374389648e+16</v>
      </c>
      <c r="M4692" s="39" t="inlineStr">
        <is>
          <t>Aktif</t>
        </is>
      </c>
      <c r="N4692" s="41" t="n">
        <v>31</v>
      </c>
      <c r="O4692" s="41" t="n">
        <v>73</v>
      </c>
      <c r="P4692" s="39" t="n">
        <v>60</v>
      </c>
      <c r="Q4692" s="39" t="n">
        <v>3</v>
      </c>
      <c r="R4692" s="39" t="n">
        <v>106</v>
      </c>
      <c r="S4692" s="39" t="n"/>
      <c r="T4692" s="39" t="n"/>
      <c r="U4692" s="39" t="n"/>
      <c r="V4692" s="39" t="inlineStr">
        <is>
          <t>Courier service</t>
        </is>
      </c>
      <c r="W4692" s="39" t="inlineStr">
        <is>
          <t>H</t>
        </is>
      </c>
      <c r="X4692" s="39" t="n"/>
      <c r="Y4692" s="39" t="inlineStr">
        <is>
          <t>Google</t>
        </is>
      </c>
      <c r="Z4692" s="39" t="inlineStr">
        <is>
          <t>Sumber google</t>
        </is>
      </c>
    </row>
    <row r="4693" ht="15" customHeight="1">
      <c r="A4693" s="36" t="n">
        <v>95856284</v>
      </c>
      <c r="B4693" s="37" t="n"/>
      <c r="C4693" s="38" t="n"/>
      <c r="D4693" s="39" t="inlineStr">
        <is>
          <t>ANTAR PESONA JAYA PT</t>
        </is>
      </c>
      <c r="E4693" s="39" t="inlineStr">
        <is>
          <t>ANTAR PESONA JAYA PT</t>
        </is>
      </c>
      <c r="F4693" s="39" t="inlineStr">
        <is>
          <t>Ruko cempaka mas blok o no 35 10640</t>
        </is>
      </c>
      <c r="G4693" s="39" t="n">
        <v>214223526</v>
      </c>
      <c r="H4693" s="39" t="n">
        <v>0</v>
      </c>
      <c r="I4693" s="39" t="n"/>
      <c r="J4693" s="39" t="n"/>
      <c r="K4693" s="40" t="n">
        <v>-6164949417114250</v>
      </c>
      <c r="L4693" s="40" t="n">
        <v>1.0687425994873e+16</v>
      </c>
      <c r="M4693" s="39" t="inlineStr">
        <is>
          <t>Aktif</t>
        </is>
      </c>
      <c r="N4693" s="41" t="n">
        <v>31</v>
      </c>
      <c r="O4693" s="41" t="n">
        <v>73</v>
      </c>
      <c r="P4693" s="39" t="n">
        <v>60</v>
      </c>
      <c r="Q4693" s="39" t="n">
        <v>3</v>
      </c>
      <c r="R4693" s="39" t="n">
        <v>106</v>
      </c>
      <c r="S4693" s="39" t="inlineStr">
        <is>
          <t>Perseroan</t>
        </is>
      </c>
      <c r="T4693" s="39" t="n">
        <v>2008</v>
      </c>
      <c r="U4693" s="39" t="inlineStr">
        <is>
          <t>Tunggal</t>
        </is>
      </c>
      <c r="V4693" s="39" t="inlineStr">
        <is>
          <t>Distributor bahan kimia</t>
        </is>
      </c>
      <c r="W4693" s="39" t="inlineStr">
        <is>
          <t>G</t>
        </is>
      </c>
      <c r="X4693" s="39" t="n">
        <v>46651</v>
      </c>
      <c r="Y4693" s="39" t="inlineStr">
        <is>
          <t>Google</t>
        </is>
      </c>
      <c r="Z4693" s="39" t="inlineStr">
        <is>
          <t>Sumber google</t>
        </is>
      </c>
    </row>
    <row r="4694" ht="15" customHeight="1">
      <c r="A4694" s="36" t="n">
        <v>95856689</v>
      </c>
      <c r="B4694" s="37" t="n"/>
      <c r="C4694" s="38" t="n"/>
      <c r="D4694" s="39" t="inlineStr">
        <is>
          <t>PIONIR ELEKTRIK INDONESIA. PT</t>
        </is>
      </c>
      <c r="E4694" s="39" t="n"/>
      <c r="F4694" s="39" t="inlineStr">
        <is>
          <t>Ruko mega grosir itc cempaka mas blok d1/1 10640</t>
        </is>
      </c>
      <c r="G4694" s="39" t="n">
        <v>2142906689</v>
      </c>
      <c r="H4694" s="39" t="n">
        <v>818022778888</v>
      </c>
      <c r="I4694" s="39" t="inlineStr">
        <is>
          <t>Pionirelektrikfinance@yahoo.co.id</t>
        </is>
      </c>
      <c r="J4694" s="39" t="n"/>
      <c r="K4694" s="40" t="n">
        <v>-6.16511297225952e+16</v>
      </c>
      <c r="L4694" s="40" t="n">
        <v>1.0687336730957e+16</v>
      </c>
      <c r="M4694" s="39" t="inlineStr">
        <is>
          <t>Aktif</t>
        </is>
      </c>
      <c r="N4694" s="41" t="n">
        <v>31</v>
      </c>
      <c r="O4694" s="41" t="n">
        <v>73</v>
      </c>
      <c r="P4694" s="39" t="n">
        <v>60</v>
      </c>
      <c r="Q4694" s="39" t="n">
        <v>3</v>
      </c>
      <c r="R4694" s="39" t="n">
        <v>106</v>
      </c>
      <c r="S4694" s="39" t="inlineStr">
        <is>
          <t>Perseroan</t>
        </is>
      </c>
      <c r="T4694" s="39" t="n">
        <v>2015</v>
      </c>
      <c r="U4694" s="39" t="inlineStr">
        <is>
          <t>Tunggal</t>
        </is>
      </c>
      <c r="V4694" s="39" t="inlineStr">
        <is>
          <t>Perdagangan produk philip</t>
        </is>
      </c>
      <c r="W4694" s="39" t="inlineStr">
        <is>
          <t>G</t>
        </is>
      </c>
      <c r="X4694" s="39" t="n">
        <v>46491</v>
      </c>
      <c r="Y4694" s="39" t="inlineStr">
        <is>
          <t>Google</t>
        </is>
      </c>
      <c r="Z4694" s="39" t="inlineStr">
        <is>
          <t>Sumber google</t>
        </is>
      </c>
    </row>
    <row r="4695" ht="15" customHeight="1">
      <c r="A4695" s="36" t="n">
        <v>95860741</v>
      </c>
      <c r="B4695" s="37" t="n"/>
      <c r="C4695" s="38" t="n"/>
      <c r="D4695" s="39" t="inlineStr">
        <is>
          <t>Buana Semesta Multi Cahaya. PT</t>
        </is>
      </c>
      <c r="E4695" s="39" t="n"/>
      <c r="F4695" s="39" t="inlineStr">
        <is>
          <t>Mega Grosir Cempaka Mas Blok E/10, Jakarta, 10640, RW.8, Sumur Batu, Kemayoran, Central Jakarta City, Jakarta 10640</t>
        </is>
      </c>
      <c r="G4695" s="39" t="inlineStr">
        <is>
          <t>(021) 42883165</t>
        </is>
      </c>
      <c r="H4695" s="39" t="n"/>
      <c r="I4695" s="39" t="n"/>
      <c r="J4695" s="39" t="n"/>
      <c r="K4695" s="40" t="n">
        <v>-6163907051086420</v>
      </c>
      <c r="L4695" s="40" t="n">
        <v>1.06873474121093e+16</v>
      </c>
      <c r="M4695" s="39" t="inlineStr">
        <is>
          <t>Aktif</t>
        </is>
      </c>
      <c r="N4695" s="41" t="n">
        <v>31</v>
      </c>
      <c r="O4695" s="41" t="n">
        <v>73</v>
      </c>
      <c r="P4695" s="39" t="n">
        <v>60</v>
      </c>
      <c r="Q4695" s="39" t="n">
        <v>3</v>
      </c>
      <c r="R4695" s="39" t="n">
        <v>106</v>
      </c>
      <c r="S4695" s="39" t="n"/>
      <c r="T4695" s="39" t="n"/>
      <c r="U4695" s="39" t="n"/>
      <c r="V4695" s="39" t="inlineStr">
        <is>
          <t>Chemical plant</t>
        </is>
      </c>
      <c r="W4695" s="39" t="inlineStr">
        <is>
          <t>C</t>
        </is>
      </c>
      <c r="X4695" s="39" t="n"/>
      <c r="Y4695" s="39" t="inlineStr">
        <is>
          <t>Google</t>
        </is>
      </c>
      <c r="Z4695" s="39" t="inlineStr">
        <is>
          <t>Sumber google</t>
        </is>
      </c>
    </row>
    <row r="4696" ht="15" customHeight="1">
      <c r="A4696" s="36" t="n">
        <v>95860744</v>
      </c>
      <c r="B4696" s="37" t="n"/>
      <c r="C4696" s="38" t="n"/>
      <c r="D4696" s="39" t="inlineStr">
        <is>
          <t>PT KOINK INDONESIA</t>
        </is>
      </c>
      <c r="E4696" s="39" t="inlineStr">
        <is>
          <t>PT KOINK INDONESIA</t>
        </is>
      </c>
      <c r="F4696" s="39" t="inlineStr">
        <is>
          <t>Ruko mega grosir cempaka mas blok i no. 39 10640</t>
        </is>
      </c>
      <c r="G4696" s="39" t="n">
        <v>2142900022</v>
      </c>
      <c r="H4696" s="39" t="n">
        <v>81519020222</v>
      </c>
      <c r="I4696" s="39" t="inlineStr">
        <is>
          <t>cempaka@koink-ind.com</t>
        </is>
      </c>
      <c r="J4696" s="39" t="n"/>
      <c r="K4696" s="40" t="n">
        <v>-6163110733032220</v>
      </c>
      <c r="L4696" s="40" t="n">
        <v>1.06875228881835e+16</v>
      </c>
      <c r="M4696" s="39" t="inlineStr">
        <is>
          <t>Aktif</t>
        </is>
      </c>
      <c r="N4696" s="41" t="n">
        <v>31</v>
      </c>
      <c r="O4696" s="41" t="n">
        <v>73</v>
      </c>
      <c r="P4696" s="39" t="n">
        <v>60</v>
      </c>
      <c r="Q4696" s="39" t="n">
        <v>3</v>
      </c>
      <c r="R4696" s="39" t="n">
        <v>106</v>
      </c>
      <c r="S4696" s="39" t="inlineStr">
        <is>
          <t>Perseroan</t>
        </is>
      </c>
      <c r="T4696" s="39" t="n">
        <v>2009</v>
      </c>
      <c r="U4696" s="39" t="inlineStr">
        <is>
          <t>Tunggal</t>
        </is>
      </c>
      <c r="V4696" s="39" t="inlineStr">
        <is>
          <t>Perdagangan dan sewa printer</t>
        </is>
      </c>
      <c r="W4696" s="39" t="inlineStr">
        <is>
          <t>G</t>
        </is>
      </c>
      <c r="X4696" s="39" t="n">
        <v>47411</v>
      </c>
      <c r="Y4696" s="39" t="inlineStr">
        <is>
          <t>Google</t>
        </is>
      </c>
      <c r="Z4696" s="39" t="inlineStr">
        <is>
          <t>Sumber google</t>
        </is>
      </c>
    </row>
    <row r="4697" ht="15" customHeight="1">
      <c r="A4697" s="36" t="n">
        <v>95867965</v>
      </c>
      <c r="B4697" s="37" t="n"/>
      <c r="C4697" s="38" t="n"/>
      <c r="D4697" s="39" t="inlineStr">
        <is>
          <t>PT. Amco Cargo System</t>
        </is>
      </c>
      <c r="E4697" s="39" t="n"/>
      <c r="F4697" s="39" t="inlineStr">
        <is>
          <t>GF , Ruko Mega Grosir Cempaka Mas , JL. Let. Jend. Suprapto , Sumur Batu, Kemayoran, 10640 Jakarta Pusat, DKI Jakarta, RW.8, Sumur Batu, Kemayoran, Central Jakarta City, Jakarta 10640</t>
        </is>
      </c>
      <c r="G4697" s="39" t="n"/>
      <c r="H4697" s="39" t="n"/>
      <c r="I4697" s="39" t="n"/>
      <c r="J4697" s="39" t="n"/>
      <c r="K4697" s="40" t="n">
        <v>-6164888858795160</v>
      </c>
      <c r="L4697" s="40" t="n">
        <v>1068738784790030</v>
      </c>
      <c r="M4697" s="39" t="inlineStr">
        <is>
          <t>Aktif</t>
        </is>
      </c>
      <c r="N4697" s="41" t="n">
        <v>31</v>
      </c>
      <c r="O4697" s="41" t="n">
        <v>73</v>
      </c>
      <c r="P4697" s="39" t="n">
        <v>60</v>
      </c>
      <c r="Q4697" s="39" t="n">
        <v>3</v>
      </c>
      <c r="R4697" s="39" t="n">
        <v>106</v>
      </c>
      <c r="S4697" s="39" t="n"/>
      <c r="T4697" s="39" t="n"/>
      <c r="U4697" s="39" t="n"/>
      <c r="V4697" s="39" t="inlineStr">
        <is>
          <t>Freight forwarding service</t>
        </is>
      </c>
      <c r="W4697" s="39" t="inlineStr">
        <is>
          <t>H</t>
        </is>
      </c>
      <c r="X4697" s="39" t="n"/>
      <c r="Y4697" s="39" t="inlineStr">
        <is>
          <t>Google</t>
        </is>
      </c>
      <c r="Z4697" s="39" t="inlineStr">
        <is>
          <t>Sumber google</t>
        </is>
      </c>
    </row>
    <row r="4698" ht="15" customHeight="1">
      <c r="A4698" s="36" t="n">
        <v>95868338</v>
      </c>
      <c r="B4698" s="37" t="n"/>
      <c r="C4698" s="38" t="n"/>
      <c r="D4698" s="39" t="inlineStr">
        <is>
          <t>INDO ACCESS ,PT</t>
        </is>
      </c>
      <c r="E4698" s="39" t="n"/>
      <c r="F4698" s="39" t="inlineStr">
        <is>
          <t>Ruko mega grosir cempaka mas blok k no.28 jl.letjend suprapto kel. Sumur batu kec.kemayoran 10640</t>
        </is>
      </c>
      <c r="G4698" s="39" t="n">
        <v>2121476121</v>
      </c>
      <c r="H4698" s="39" t="n">
        <v>87783066070</v>
      </c>
      <c r="I4698" s="39" t="n"/>
      <c r="J4698" s="42" t="inlineStr">
        <is>
          <t>www.indoaccess.co.id</t>
        </is>
      </c>
      <c r="K4698" s="40" t="n">
        <v>-6163955211639400</v>
      </c>
      <c r="L4698" s="40" t="n">
        <v>1.06874938964843e+16</v>
      </c>
      <c r="M4698" s="39" t="inlineStr">
        <is>
          <t>Aktif</t>
        </is>
      </c>
      <c r="N4698" s="41" t="n">
        <v>31</v>
      </c>
      <c r="O4698" s="41" t="n">
        <v>73</v>
      </c>
      <c r="P4698" s="39" t="n">
        <v>60</v>
      </c>
      <c r="Q4698" s="39" t="n">
        <v>3</v>
      </c>
      <c r="R4698" s="39" t="n">
        <v>106</v>
      </c>
      <c r="S4698" s="39" t="inlineStr">
        <is>
          <t>Perseroan</t>
        </is>
      </c>
      <c r="T4698" s="39" t="n">
        <v>2007</v>
      </c>
      <c r="U4698" s="39" t="inlineStr">
        <is>
          <t>Tunggal</t>
        </is>
      </c>
      <c r="V4698" s="39" t="inlineStr">
        <is>
          <t>Kontruksi</t>
        </is>
      </c>
      <c r="W4698" s="39" t="inlineStr">
        <is>
          <t>D</t>
        </is>
      </c>
      <c r="X4698" s="39" t="n">
        <v>35121</v>
      </c>
      <c r="Y4698" s="39" t="inlineStr">
        <is>
          <t>Google</t>
        </is>
      </c>
      <c r="Z4698" s="39" t="inlineStr">
        <is>
          <t>Sumber google</t>
        </is>
      </c>
    </row>
    <row r="4699" ht="15" customHeight="1">
      <c r="A4699" s="36" t="n">
        <v>95868339</v>
      </c>
      <c r="B4699" s="37" t="n"/>
      <c r="C4699" s="38" t="n"/>
      <c r="D4699" s="39" t="inlineStr">
        <is>
          <t>PT. Sylva Prakarsa Utama</t>
        </is>
      </c>
      <c r="E4699" s="39" t="n"/>
      <c r="F4699" s="39" t="inlineStr">
        <is>
          <t>Jl. Letjend Suprapto, Komplek Ruko Mega Grosir Cempaka Mas Blok L No.50,, RW.8, Sumur Batu, Kec. Kemayoran, Kota Jakarta Pusat, Daerah Khusus Ibukota Jakarta 10640</t>
        </is>
      </c>
      <c r="G4699" s="39" t="inlineStr">
        <is>
          <t>(021) 42906858</t>
        </is>
      </c>
      <c r="H4699" s="39" t="n"/>
      <c r="I4699" s="39" t="n"/>
      <c r="J4699" s="42" t="inlineStr">
        <is>
          <t>http://www.sylvaprakarsa.com/</t>
        </is>
      </c>
      <c r="K4699" s="40" t="n">
        <v>-6163854122161860</v>
      </c>
      <c r="L4699" s="40" t="n">
        <v>1.06874687194824e+16</v>
      </c>
      <c r="M4699" s="39" t="inlineStr">
        <is>
          <t>Aktif</t>
        </is>
      </c>
      <c r="N4699" s="41" t="n">
        <v>31</v>
      </c>
      <c r="O4699" s="41" t="n">
        <v>73</v>
      </c>
      <c r="P4699" s="39" t="n">
        <v>60</v>
      </c>
      <c r="Q4699" s="39" t="n">
        <v>3</v>
      </c>
      <c r="R4699" s="39" t="n">
        <v>106</v>
      </c>
      <c r="S4699" s="39" t="n"/>
      <c r="T4699" s="39" t="n"/>
      <c r="U4699" s="39" t="n"/>
      <c r="V4699" s="39" t="inlineStr">
        <is>
          <t>Office equipment supplier</t>
        </is>
      </c>
      <c r="W4699" s="39" t="inlineStr">
        <is>
          <t>G</t>
        </is>
      </c>
      <c r="X4699" s="39" t="n"/>
      <c r="Y4699" s="39" t="inlineStr">
        <is>
          <t>Google</t>
        </is>
      </c>
      <c r="Z4699" s="39" t="inlineStr">
        <is>
          <t>Sumber google</t>
        </is>
      </c>
    </row>
    <row r="4700" ht="15" customHeight="1">
      <c r="A4700" s="36" t="n">
        <v>95868341</v>
      </c>
      <c r="B4700" s="37" t="n"/>
      <c r="C4700" s="38" t="n"/>
      <c r="D4700" s="39" t="inlineStr">
        <is>
          <t>TRIGAN SARANA INTERMODA PT</t>
        </is>
      </c>
      <c r="E4700" s="39" t="inlineStr">
        <is>
          <t>TRIGAN SARANA INTERMODA PT</t>
        </is>
      </c>
      <c r="F4700" s="39" t="inlineStr">
        <is>
          <t>Letjen Suprapto ruko Cempaka mas M1 47 10640</t>
        </is>
      </c>
      <c r="G4700" s="39" t="n">
        <v>42875602</v>
      </c>
      <c r="H4700" s="39" t="n">
        <v>42845602</v>
      </c>
      <c r="I4700" s="39" t="inlineStr">
        <is>
          <t>marketing@triganlogistics.com</t>
        </is>
      </c>
      <c r="J4700" s="39" t="n"/>
      <c r="K4700" s="40" t="n">
        <v>-6164474964141840</v>
      </c>
      <c r="L4700" s="40" t="n">
        <v>1068745346069330</v>
      </c>
      <c r="M4700" s="39" t="inlineStr">
        <is>
          <t>Aktif</t>
        </is>
      </c>
      <c r="N4700" s="41" t="n">
        <v>31</v>
      </c>
      <c r="O4700" s="41" t="n">
        <v>73</v>
      </c>
      <c r="P4700" s="39" t="n">
        <v>60</v>
      </c>
      <c r="Q4700" s="39" t="n">
        <v>3</v>
      </c>
      <c r="R4700" s="39" t="n">
        <v>106</v>
      </c>
      <c r="S4700" s="39" t="inlineStr">
        <is>
          <t>Perseroan</t>
        </is>
      </c>
      <c r="T4700" s="39" t="n">
        <v>2001</v>
      </c>
      <c r="U4700" s="39" t="inlineStr">
        <is>
          <t>Tunggal</t>
        </is>
      </c>
      <c r="V4700" s="39" t="inlineStr">
        <is>
          <t>Pengiriman barang laut, udara, darat</t>
        </is>
      </c>
      <c r="W4700" s="39" t="inlineStr">
        <is>
          <t>H</t>
        </is>
      </c>
      <c r="X4700" s="39" t="n">
        <v>50225</v>
      </c>
      <c r="Y4700" s="39" t="inlineStr">
        <is>
          <t>Google</t>
        </is>
      </c>
      <c r="Z4700" s="39" t="inlineStr">
        <is>
          <t>Sumber google</t>
        </is>
      </c>
    </row>
    <row r="4701" ht="15" customHeight="1">
      <c r="A4701" s="36" t="n">
        <v>95868343</v>
      </c>
      <c r="B4701" s="37" t="n"/>
      <c r="C4701" s="38" t="n"/>
      <c r="D4701" s="39" t="inlineStr">
        <is>
          <t>MARS CARGO PT</t>
        </is>
      </c>
      <c r="E4701" s="39" t="inlineStr">
        <is>
          <t>MARS CARGO</t>
        </is>
      </c>
      <c r="F4701" s="39" t="inlineStr">
        <is>
          <t>Jl. Letjen suprapto no.28 10640</t>
        </is>
      </c>
      <c r="G4701" s="39" t="n">
        <v>2142889977</v>
      </c>
      <c r="H4701" s="39" t="n">
        <v>81295120812</v>
      </c>
      <c r="I4701" s="39" t="n"/>
      <c r="J4701" s="42" t="inlineStr">
        <is>
          <t>Marscargo.net</t>
        </is>
      </c>
      <c r="K4701" s="40" t="n">
        <v>-6165184020996090</v>
      </c>
      <c r="L4701" s="40" t="n">
        <v>1.06874603271484e+16</v>
      </c>
      <c r="M4701" s="39" t="inlineStr">
        <is>
          <t>Aktif</t>
        </is>
      </c>
      <c r="N4701" s="41" t="n">
        <v>31</v>
      </c>
      <c r="O4701" s="41" t="n">
        <v>73</v>
      </c>
      <c r="P4701" s="39" t="n">
        <v>60</v>
      </c>
      <c r="Q4701" s="39" t="n">
        <v>3</v>
      </c>
      <c r="R4701" s="39" t="n">
        <v>106</v>
      </c>
      <c r="S4701" s="39" t="inlineStr">
        <is>
          <t>Perseroan</t>
        </is>
      </c>
      <c r="T4701" s="39" t="n">
        <v>2003</v>
      </c>
      <c r="U4701" s="39" t="inlineStr">
        <is>
          <t>Kantor Pusat</t>
        </is>
      </c>
      <c r="V4701" s="39" t="inlineStr">
        <is>
          <t>pengiriman barang</t>
        </is>
      </c>
      <c r="W4701" s="39" t="inlineStr">
        <is>
          <t>H</t>
        </is>
      </c>
      <c r="X4701" s="39" t="n">
        <v>53201</v>
      </c>
      <c r="Y4701" s="39" t="inlineStr">
        <is>
          <t>Google</t>
        </is>
      </c>
      <c r="Z4701" s="39" t="inlineStr">
        <is>
          <t>Sumber google</t>
        </is>
      </c>
    </row>
    <row r="4702" ht="15" customHeight="1">
      <c r="A4702" s="36" t="n">
        <v>95868523</v>
      </c>
      <c r="B4702" s="37" t="n"/>
      <c r="C4702" s="38" t="n"/>
      <c r="D4702" s="39" t="inlineStr">
        <is>
          <t>SINAR SURYA KOMINDO PT</t>
        </is>
      </c>
      <c r="E4702" s="39" t="inlineStr">
        <is>
          <t>SINAR SURYA KOMINDO</t>
        </is>
      </c>
      <c r="F4702" s="39" t="inlineStr">
        <is>
          <t>Komplek ruko cempaka mas blok q no 2 10640</t>
        </is>
      </c>
      <c r="G4702" s="39" t="n">
        <v>2142879208</v>
      </c>
      <c r="H4702" s="39" t="n">
        <v>0</v>
      </c>
      <c r="I4702" s="39" t="n"/>
      <c r="J4702" s="42" t="inlineStr">
        <is>
          <t>www.suryakomindo.co.id</t>
        </is>
      </c>
      <c r="K4702" s="40" t="n">
        <v>-6166009426116940</v>
      </c>
      <c r="L4702" s="40" t="n">
        <v>1.06873664855957e+16</v>
      </c>
      <c r="M4702" s="39" t="inlineStr">
        <is>
          <t>Aktif</t>
        </is>
      </c>
      <c r="N4702" s="41" t="n">
        <v>31</v>
      </c>
      <c r="O4702" s="41" t="n">
        <v>73</v>
      </c>
      <c r="P4702" s="39" t="n">
        <v>60</v>
      </c>
      <c r="Q4702" s="39" t="n">
        <v>3</v>
      </c>
      <c r="R4702" s="39" t="n">
        <v>106</v>
      </c>
      <c r="S4702" s="39" t="inlineStr">
        <is>
          <t>Perseroan</t>
        </is>
      </c>
      <c r="T4702" s="39" t="n">
        <v>2009</v>
      </c>
      <c r="U4702" s="39" t="inlineStr">
        <is>
          <t>Tunggal</t>
        </is>
      </c>
      <c r="V4702" s="39" t="inlineStr">
        <is>
          <t>Pemasangan alat telekomunikasi</t>
        </is>
      </c>
      <c r="W4702" s="39" t="inlineStr">
        <is>
          <t>F</t>
        </is>
      </c>
      <c r="X4702" s="39" t="n">
        <v>43212</v>
      </c>
      <c r="Y4702" s="39" t="inlineStr">
        <is>
          <t>Google</t>
        </is>
      </c>
      <c r="Z4702" s="39" t="inlineStr">
        <is>
          <t>Sumber google</t>
        </is>
      </c>
    </row>
    <row r="4703" ht="15" customHeight="1">
      <c r="A4703" s="36" t="n">
        <v>95874067</v>
      </c>
      <c r="B4703" s="37" t="n"/>
      <c r="C4703" s="38" t="n"/>
      <c r="D4703" s="39" t="inlineStr">
        <is>
          <t>PETAGRO SWADAYA PERKASA PT</t>
        </is>
      </c>
      <c r="E4703" s="39" t="inlineStr">
        <is>
          <t>PENTAGRO SWADAYA PERKASA PT</t>
        </is>
      </c>
      <c r="F4703" s="39" t="inlineStr">
        <is>
          <t>Letjen Suprapto ruko Cempaka mas M1 18 10640</t>
        </is>
      </c>
      <c r="G4703" s="39" t="n">
        <v>42873739</v>
      </c>
      <c r="H4703" s="39" t="n">
        <v>42873739</v>
      </c>
      <c r="I4703" s="39" t="inlineStr">
        <is>
          <t>pentagrosp@gmail.com</t>
        </is>
      </c>
      <c r="J4703" s="39" t="n"/>
      <c r="K4703" s="40" t="n">
        <v>-616488790512085</v>
      </c>
      <c r="L4703" s="40" t="n">
        <v>1.06873817443847e+16</v>
      </c>
      <c r="M4703" s="39" t="inlineStr">
        <is>
          <t>Aktif</t>
        </is>
      </c>
      <c r="N4703" s="41" t="n">
        <v>31</v>
      </c>
      <c r="O4703" s="41" t="n">
        <v>73</v>
      </c>
      <c r="P4703" s="39" t="n">
        <v>60</v>
      </c>
      <c r="Q4703" s="39" t="n">
        <v>3</v>
      </c>
      <c r="R4703" s="39" t="n">
        <v>106</v>
      </c>
      <c r="S4703" s="39" t="inlineStr">
        <is>
          <t>Perseroan</t>
        </is>
      </c>
      <c r="T4703" s="39" t="n">
        <v>1986</v>
      </c>
      <c r="U4703" s="39" t="inlineStr">
        <is>
          <t>Tunggal</t>
        </is>
      </c>
      <c r="V4703" s="39" t="inlineStr">
        <is>
          <t>Pengendalian hama</t>
        </is>
      </c>
      <c r="W4703" s="39" t="inlineStr">
        <is>
          <t>N</t>
        </is>
      </c>
      <c r="X4703" s="39" t="n">
        <v>81290</v>
      </c>
      <c r="Y4703" s="39" t="inlineStr">
        <is>
          <t>Google</t>
        </is>
      </c>
      <c r="Z4703" s="39" t="inlineStr">
        <is>
          <t>Sumber google</t>
        </is>
      </c>
    </row>
    <row r="4704" ht="15" customHeight="1">
      <c r="A4704" s="36" t="n">
        <v>95874068</v>
      </c>
      <c r="B4704" s="37" t="n"/>
      <c r="C4704" s="38" t="n"/>
      <c r="D4704" s="39" t="inlineStr">
        <is>
          <t>PT. Sarana Dinamika Pratama</t>
        </is>
      </c>
      <c r="E4704" s="39" t="n"/>
      <c r="F4704" s="39" t="inlineStr">
        <is>
          <t>Ruko Mega Grosir Cempaka Mas, Jl. Letjend Suprapto No.25 Blok N, Sumur Batu, Kec. Kemayoran, Kota Jakarta Pusat, Daerah Khusus Ibukota Jakarta 10640</t>
        </is>
      </c>
      <c r="G4704" s="39" t="inlineStr">
        <is>
          <t>(021) 4219585</t>
        </is>
      </c>
      <c r="H4704" s="39" t="n"/>
      <c r="I4704" s="39" t="n"/>
      <c r="J4704" s="42" t="inlineStr">
        <is>
          <t>http://www.saranadinamika.com/</t>
        </is>
      </c>
      <c r="K4704" s="40" t="n">
        <v>-6165377140045160</v>
      </c>
      <c r="L4704" s="40" t="n">
        <v>1.06872596740722e+16</v>
      </c>
      <c r="M4704" s="39" t="inlineStr">
        <is>
          <t>Aktif</t>
        </is>
      </c>
      <c r="N4704" s="41" t="n">
        <v>31</v>
      </c>
      <c r="O4704" s="41" t="n">
        <v>73</v>
      </c>
      <c r="P4704" s="39" t="n">
        <v>60</v>
      </c>
      <c r="Q4704" s="39" t="n">
        <v>3</v>
      </c>
      <c r="R4704" s="39" t="n">
        <v>106</v>
      </c>
      <c r="S4704" s="39" t="n"/>
      <c r="T4704" s="39" t="n"/>
      <c r="U4704" s="39" t="n"/>
      <c r="V4704" s="39" t="inlineStr">
        <is>
          <t>Laboratory equipment supplier</t>
        </is>
      </c>
      <c r="W4704" s="39" t="inlineStr">
        <is>
          <t>C</t>
        </is>
      </c>
      <c r="X4704" s="39" t="n"/>
      <c r="Y4704" s="39" t="inlineStr">
        <is>
          <t>Google</t>
        </is>
      </c>
      <c r="Z4704" s="39" t="inlineStr">
        <is>
          <t>Sumber google</t>
        </is>
      </c>
    </row>
    <row r="4705" ht="15" customHeight="1">
      <c r="A4705" s="36" t="n">
        <v>95875039</v>
      </c>
      <c r="B4705" s="37" t="n"/>
      <c r="C4705" s="38" t="n"/>
      <c r="D4705" s="39" t="inlineStr">
        <is>
          <t>SEGITIGA BERMUDA, PT</t>
        </is>
      </c>
      <c r="E4705" s="39" t="inlineStr">
        <is>
          <t>STEELINDO BESI BAJA</t>
        </is>
      </c>
      <c r="F4705" s="39" t="inlineStr">
        <is>
          <t>JL. LETJEND SUPRAPTO NO. 54 10530</t>
        </is>
      </c>
      <c r="G4705" s="39" t="n">
        <v>214356338</v>
      </c>
      <c r="H4705" s="39" t="n">
        <v>214356338</v>
      </c>
      <c r="I4705" s="39" t="n"/>
      <c r="J4705" s="39" t="inlineStr">
        <is>
          <t>Steelindonesia.con</t>
        </is>
      </c>
      <c r="K4705" s="40" t="n">
        <v>-6164458751678460</v>
      </c>
      <c r="L4705" s="40" t="n">
        <v>1068739013671870</v>
      </c>
      <c r="M4705" s="39" t="inlineStr">
        <is>
          <t>Aktif</t>
        </is>
      </c>
      <c r="N4705" s="41" t="n">
        <v>31</v>
      </c>
      <c r="O4705" s="41" t="n">
        <v>73</v>
      </c>
      <c r="P4705" s="39" t="n">
        <v>60</v>
      </c>
      <c r="Q4705" s="39" t="n">
        <v>3</v>
      </c>
      <c r="R4705" s="39" t="n">
        <v>106</v>
      </c>
      <c r="S4705" s="39" t="inlineStr">
        <is>
          <t>Lainnya</t>
        </is>
      </c>
      <c r="T4705" s="39" t="n">
        <v>2012</v>
      </c>
      <c r="U4705" s="39" t="inlineStr">
        <is>
          <t>Unit Penunjang</t>
        </is>
      </c>
      <c r="V4705" s="39" t="inlineStr">
        <is>
          <t>mesinpembentukan gulung</t>
        </is>
      </c>
      <c r="W4705" s="39" t="inlineStr">
        <is>
          <t>F</t>
        </is>
      </c>
      <c r="X4705" s="39" t="n">
        <v>42930</v>
      </c>
      <c r="Y4705" s="39" t="inlineStr">
        <is>
          <t>Google</t>
        </is>
      </c>
      <c r="Z4705" s="39" t="inlineStr">
        <is>
          <t>Sumber google</t>
        </is>
      </c>
    </row>
    <row r="4706" ht="15" customHeight="1">
      <c r="A4706" s="36" t="n">
        <v>95875632</v>
      </c>
      <c r="B4706" s="37" t="n"/>
      <c r="C4706" s="38" t="n"/>
      <c r="D4706" s="39" t="inlineStr">
        <is>
          <t>Global Lunar Expressindo. PT</t>
        </is>
      </c>
      <c r="E4706" s="39" t="n"/>
      <c r="F4706" s="39" t="inlineStr">
        <is>
          <t>Ruko Mega Grosir Cempaka Mas Blok D.36, Sumur Batu, Kec. Kemayoran, Kota Jakarta Pusat, Daerah Khusus Ibukota Jakarta 10640</t>
        </is>
      </c>
      <c r="G4706" s="39" t="inlineStr">
        <is>
          <t>(021) 42889717</t>
        </is>
      </c>
      <c r="H4706" s="39" t="n"/>
      <c r="I4706" s="39" t="n"/>
      <c r="J4706" s="39" t="n"/>
      <c r="K4706" s="40" t="n">
        <v>-6165305137634270</v>
      </c>
      <c r="L4706" s="40" t="n">
        <v>1.06873077392578e+16</v>
      </c>
      <c r="M4706" s="39" t="inlineStr">
        <is>
          <t>Aktif</t>
        </is>
      </c>
      <c r="N4706" s="41" t="n">
        <v>31</v>
      </c>
      <c r="O4706" s="41" t="n">
        <v>73</v>
      </c>
      <c r="P4706" s="39" t="n">
        <v>60</v>
      </c>
      <c r="Q4706" s="39" t="n">
        <v>3</v>
      </c>
      <c r="R4706" s="39" t="n">
        <v>106</v>
      </c>
      <c r="S4706" s="39" t="n"/>
      <c r="T4706" s="39" t="n"/>
      <c r="U4706" s="39" t="n"/>
      <c r="V4706" s="39" t="inlineStr">
        <is>
          <t>Freight forwarding service</t>
        </is>
      </c>
      <c r="W4706" s="39" t="inlineStr">
        <is>
          <t>H</t>
        </is>
      </c>
      <c r="X4706" s="39" t="n"/>
      <c r="Y4706" s="39" t="inlineStr">
        <is>
          <t>Google</t>
        </is>
      </c>
      <c r="Z4706" s="39" t="inlineStr">
        <is>
          <t>Sumber google</t>
        </is>
      </c>
    </row>
    <row r="4707" ht="15" customHeight="1">
      <c r="A4707" s="36" t="n">
        <v>95875947</v>
      </c>
      <c r="B4707" s="37" t="n"/>
      <c r="C4707" s="38" t="n"/>
      <c r="D4707" s="39" t="inlineStr">
        <is>
          <t>SUMBER KARYA SENTOSA, PT</t>
        </is>
      </c>
      <c r="E4707" s="39" t="n"/>
      <c r="F4707" s="39" t="inlineStr">
        <is>
          <t>RUKO MEGA GROSIR CEMPAKA MAS BLOk K-35 JL. LETJEN SUPRAPTO 10640</t>
        </is>
      </c>
      <c r="G4707" s="39" t="n">
        <v>2121480288</v>
      </c>
      <c r="H4707" s="39" t="n">
        <v>0</v>
      </c>
      <c r="I4707" s="39" t="inlineStr">
        <is>
          <t>info@sumberkaryasentosa.com</t>
        </is>
      </c>
      <c r="J4707" s="42" t="inlineStr">
        <is>
          <t>www.sumberkaryasentosa.com</t>
        </is>
      </c>
      <c r="K4707" s="40" t="n">
        <v>-6163981914520260</v>
      </c>
      <c r="L4707" s="40" t="n">
        <v>1.06875259399414e+16</v>
      </c>
      <c r="M4707" s="39" t="inlineStr">
        <is>
          <t>Aktif</t>
        </is>
      </c>
      <c r="N4707" s="41" t="n">
        <v>31</v>
      </c>
      <c r="O4707" s="41" t="n">
        <v>73</v>
      </c>
      <c r="P4707" s="39" t="n">
        <v>60</v>
      </c>
      <c r="Q4707" s="39" t="n">
        <v>3</v>
      </c>
      <c r="R4707" s="39" t="n">
        <v>106</v>
      </c>
      <c r="S4707" s="39" t="inlineStr">
        <is>
          <t>Perseroan</t>
        </is>
      </c>
      <c r="T4707" s="39" t="n">
        <v>2013</v>
      </c>
      <c r="U4707" s="39" t="inlineStr">
        <is>
          <t>Tunggal</t>
        </is>
      </c>
      <c r="V4707" s="39" t="inlineStr">
        <is>
          <t>Supplier ac dan kontraktor</t>
        </is>
      </c>
      <c r="W4707" s="39" t="inlineStr">
        <is>
          <t>F</t>
        </is>
      </c>
      <c r="X4707" s="39" t="n">
        <v>43224</v>
      </c>
      <c r="Y4707" s="39" t="inlineStr">
        <is>
          <t>Google</t>
        </is>
      </c>
      <c r="Z4707" s="39" t="inlineStr">
        <is>
          <t>Sumber google</t>
        </is>
      </c>
    </row>
    <row r="4708" ht="15" customHeight="1">
      <c r="A4708" s="36" t="n">
        <v>95875949</v>
      </c>
      <c r="B4708" s="37" t="n"/>
      <c r="C4708" s="38" t="n"/>
      <c r="D4708" s="39" t="inlineStr">
        <is>
          <t>INDOMEDIK NIAGA PERKASA PT</t>
        </is>
      </c>
      <c r="E4708" s="39" t="inlineStr">
        <is>
          <t>INDOMEDIK NIAGA PERKASA PT</t>
        </is>
      </c>
      <c r="F4708" s="39" t="inlineStr">
        <is>
          <t>Ruko Mega grosir Cempaka mas blok N no. 29 10640</t>
        </is>
      </c>
      <c r="G4708" s="39" t="n">
        <v>42876615</v>
      </c>
      <c r="H4708" s="39" t="n">
        <v>42876615</v>
      </c>
      <c r="I4708" s="39" t="n"/>
      <c r="J4708" s="39" t="n"/>
      <c r="K4708" s="40" t="n">
        <v>-6164836883544920</v>
      </c>
      <c r="L4708" s="40" t="n">
        <v>1.06873992919921e+16</v>
      </c>
      <c r="M4708" s="39" t="inlineStr">
        <is>
          <t>Aktif</t>
        </is>
      </c>
      <c r="N4708" s="41" t="n">
        <v>31</v>
      </c>
      <c r="O4708" s="41" t="n">
        <v>73</v>
      </c>
      <c r="P4708" s="39" t="n">
        <v>60</v>
      </c>
      <c r="Q4708" s="39" t="n">
        <v>3</v>
      </c>
      <c r="R4708" s="39" t="n">
        <v>106</v>
      </c>
      <c r="S4708" s="39" t="inlineStr">
        <is>
          <t>Perseroan</t>
        </is>
      </c>
      <c r="T4708" s="39" t="n">
        <v>2002</v>
      </c>
      <c r="U4708" s="39" t="inlineStr">
        <is>
          <t>Tunggal</t>
        </is>
      </c>
      <c r="V4708" s="39" t="inlineStr">
        <is>
          <t>Distributor alat kesehatan</t>
        </is>
      </c>
      <c r="W4708" s="39" t="inlineStr">
        <is>
          <t>G</t>
        </is>
      </c>
      <c r="X4708" s="39" t="n">
        <v>47725</v>
      </c>
      <c r="Y4708" s="39" t="inlineStr">
        <is>
          <t>Google</t>
        </is>
      </c>
      <c r="Z4708" s="39" t="inlineStr">
        <is>
          <t>Sumber google</t>
        </is>
      </c>
    </row>
    <row r="4709" ht="15" customHeight="1">
      <c r="A4709" s="36" t="n">
        <v>95877541</v>
      </c>
      <c r="B4709" s="37" t="n"/>
      <c r="C4709" s="38" t="n"/>
      <c r="D4709" s="39" t="inlineStr">
        <is>
          <t>Willertindo Innovation Solution</t>
        </is>
      </c>
      <c r="E4709" s="39" t="n"/>
      <c r="F4709" s="39" t="inlineStr">
        <is>
          <t>Ruko Mega Grosir Cempaka Mas, Blok G No. 10, RT.11/RW.8, Sumur Batu, Kec. Kemayoran, Kota Jakarta Pusat, Daerah Khusus Ibukota Jakarta 10640</t>
        </is>
      </c>
      <c r="G4709" s="39" t="inlineStr">
        <is>
          <t>(021) 42884263</t>
        </is>
      </c>
      <c r="H4709" s="39" t="n"/>
      <c r="I4709" s="39" t="n"/>
      <c r="J4709" s="42" t="inlineStr">
        <is>
          <t>http://www.willertindo.com/</t>
        </is>
      </c>
      <c r="K4709" s="40" t="n">
        <v>-6162962913513180</v>
      </c>
      <c r="L4709" s="40" t="n">
        <v>1.06874069213867e+16</v>
      </c>
      <c r="M4709" s="39" t="inlineStr">
        <is>
          <t>Aktif</t>
        </is>
      </c>
      <c r="N4709" s="41" t="n">
        <v>31</v>
      </c>
      <c r="O4709" s="41" t="n">
        <v>73</v>
      </c>
      <c r="P4709" s="39" t="n">
        <v>60</v>
      </c>
      <c r="Q4709" s="39" t="n">
        <v>3</v>
      </c>
      <c r="R4709" s="39" t="n">
        <v>106</v>
      </c>
      <c r="S4709" s="39" t="n"/>
      <c r="T4709" s="39" t="n"/>
      <c r="U4709" s="39" t="n"/>
      <c r="V4709" s="39" t="inlineStr">
        <is>
          <t>Computer support and services</t>
        </is>
      </c>
      <c r="W4709" s="39" t="inlineStr">
        <is>
          <t>J</t>
        </is>
      </c>
      <c r="X4709" s="39" t="n"/>
      <c r="Y4709" s="39" t="inlineStr">
        <is>
          <t>Google</t>
        </is>
      </c>
      <c r="Z4709" s="39" t="inlineStr">
        <is>
          <t>Sumber google</t>
        </is>
      </c>
    </row>
    <row r="4710" ht="15" customHeight="1">
      <c r="A4710" s="36" t="n">
        <v>95877545</v>
      </c>
      <c r="B4710" s="37" t="n"/>
      <c r="C4710" s="38" t="n"/>
      <c r="D4710" s="39" t="inlineStr">
        <is>
          <t>Mobile Generation</t>
        </is>
      </c>
      <c r="E4710" s="39" t="n"/>
      <c r="F4710" s="39" t="inlineStr">
        <is>
          <t>Jl. Ruko Cemp. Mas No.12 Blok M1, RW.8, Sumur Batu, Kec. Kemayoran, Kota Jakarta Pusat, Daerah Khusus Ibukota Jakarta 10640</t>
        </is>
      </c>
      <c r="G4710" s="39" t="n"/>
      <c r="H4710" s="39" t="n"/>
      <c r="I4710" s="39" t="n"/>
      <c r="J4710" s="39" t="n"/>
      <c r="K4710" s="40" t="n">
        <v>-6164575099945060</v>
      </c>
      <c r="L4710" s="40" t="n">
        <v>1.06873832702636e+16</v>
      </c>
      <c r="M4710" s="39" t="inlineStr">
        <is>
          <t>Aktif</t>
        </is>
      </c>
      <c r="N4710" s="41" t="n">
        <v>31</v>
      </c>
      <c r="O4710" s="41" t="n">
        <v>73</v>
      </c>
      <c r="P4710" s="39" t="n">
        <v>60</v>
      </c>
      <c r="Q4710" s="39" t="n">
        <v>3</v>
      </c>
      <c r="R4710" s="39" t="n">
        <v>106</v>
      </c>
      <c r="S4710" s="39" t="n"/>
      <c r="T4710" s="39" t="n"/>
      <c r="U4710" s="39" t="n"/>
      <c r="V4710" s="39" t="inlineStr">
        <is>
          <t>Corporate office</t>
        </is>
      </c>
      <c r="W4710" s="39" t="inlineStr">
        <is>
          <t>M</t>
        </is>
      </c>
      <c r="X4710" s="39" t="n"/>
      <c r="Y4710" s="39" t="inlineStr">
        <is>
          <t>Google</t>
        </is>
      </c>
      <c r="Z4710" s="39" t="inlineStr">
        <is>
          <t>Sumber google</t>
        </is>
      </c>
    </row>
    <row r="4711" ht="15" customHeight="1">
      <c r="A4711" s="36" t="n">
        <v>95877546</v>
      </c>
      <c r="B4711" s="37" t="n"/>
      <c r="C4711" s="38" t="n"/>
      <c r="D4711" s="39" t="inlineStr">
        <is>
          <t>MITRA EKATAMA EXPERTECH PT</t>
        </is>
      </c>
      <c r="E4711" s="39" t="inlineStr">
        <is>
          <t>MITRA EKATAMA EXPERTECH PT</t>
        </is>
      </c>
      <c r="F4711" s="39" t="inlineStr">
        <is>
          <t>KOMPLEK RUKO CEMPAKA MAS BLOK O NO 46 10640</t>
        </is>
      </c>
      <c r="G4711" s="39" t="n">
        <v>42888407</v>
      </c>
      <c r="H4711" s="39" t="n">
        <v>87781973048</v>
      </c>
      <c r="I4711" s="39" t="inlineStr">
        <is>
          <t>dini_metta@meet-engenerinh.com</t>
        </is>
      </c>
      <c r="J4711" s="42" t="inlineStr">
        <is>
          <t>www.meet-engenering.com</t>
        </is>
      </c>
      <c r="K4711" s="40" t="n">
        <v>-6165187358856200</v>
      </c>
      <c r="L4711" s="40" t="n">
        <v>1.06873809814453e+16</v>
      </c>
      <c r="M4711" s="39" t="inlineStr">
        <is>
          <t>Aktif</t>
        </is>
      </c>
      <c r="N4711" s="41" t="n">
        <v>31</v>
      </c>
      <c r="O4711" s="41" t="n">
        <v>73</v>
      </c>
      <c r="P4711" s="39" t="n">
        <v>60</v>
      </c>
      <c r="Q4711" s="39" t="n">
        <v>3</v>
      </c>
      <c r="R4711" s="39" t="n">
        <v>106</v>
      </c>
      <c r="S4711" s="39" t="inlineStr">
        <is>
          <t>Persekutuan Perdata</t>
        </is>
      </c>
      <c r="T4711" s="39" t="n">
        <v>2004</v>
      </c>
      <c r="U4711" s="39" t="inlineStr">
        <is>
          <t>Tunggal</t>
        </is>
      </c>
      <c r="V4711" s="39" t="inlineStr">
        <is>
          <t>Kontruksi ENGGENERING</t>
        </is>
      </c>
      <c r="W4711" s="39" t="inlineStr">
        <is>
          <t>F</t>
        </is>
      </c>
      <c r="X4711" s="39" t="n">
        <v>42204</v>
      </c>
      <c r="Y4711" s="39" t="inlineStr">
        <is>
          <t>Google</t>
        </is>
      </c>
      <c r="Z4711" s="39" t="inlineStr">
        <is>
          <t>Sumber google</t>
        </is>
      </c>
    </row>
    <row r="4712" ht="15" customHeight="1">
      <c r="A4712" s="36" t="n">
        <v>95888523</v>
      </c>
      <c r="B4712" s="37" t="n"/>
      <c r="C4712" s="38" t="n"/>
      <c r="D4712" s="39" t="inlineStr">
        <is>
          <t>MATRA DUTA, PT</t>
        </is>
      </c>
      <c r="E4712" s="39" t="inlineStr">
        <is>
          <t>MATRA DUTA</t>
        </is>
      </c>
      <c r="F4712" s="39" t="inlineStr">
        <is>
          <t>Jl. Letjend suprapto ruko cempaka mas blok l no. 53-54 10640</t>
        </is>
      </c>
      <c r="G4712" s="39" t="n">
        <v>2142900061</v>
      </c>
      <c r="H4712" s="39" t="n">
        <v>81219682433</v>
      </c>
      <c r="I4712" s="39" t="n"/>
      <c r="J4712" s="42" t="inlineStr">
        <is>
          <t>Matracleaning.com</t>
        </is>
      </c>
      <c r="K4712" s="40" t="n">
        <v>-6163768768310540</v>
      </c>
      <c r="L4712" s="40" t="n">
        <v>1.06874649047851e+16</v>
      </c>
      <c r="M4712" s="39" t="inlineStr">
        <is>
          <t>Aktif</t>
        </is>
      </c>
      <c r="N4712" s="41" t="n">
        <v>31</v>
      </c>
      <c r="O4712" s="41" t="n">
        <v>73</v>
      </c>
      <c r="P4712" s="39" t="n">
        <v>60</v>
      </c>
      <c r="Q4712" s="39" t="n">
        <v>3</v>
      </c>
      <c r="R4712" s="39" t="n">
        <v>106</v>
      </c>
      <c r="S4712" s="39" t="inlineStr">
        <is>
          <t>Perseroan</t>
        </is>
      </c>
      <c r="T4712" s="39" t="n">
        <v>2007</v>
      </c>
      <c r="U4712" s="39" t="inlineStr">
        <is>
          <t>Kantor Pusat</t>
        </is>
      </c>
      <c r="V4712" s="39" t="inlineStr">
        <is>
          <t>Supplier alat kebersihan</t>
        </is>
      </c>
      <c r="W4712" s="39" t="inlineStr">
        <is>
          <t>G</t>
        </is>
      </c>
      <c r="X4712" s="39" t="n">
        <v>47867</v>
      </c>
      <c r="Y4712" s="39" t="inlineStr">
        <is>
          <t>Google</t>
        </is>
      </c>
      <c r="Z4712" s="39" t="inlineStr">
        <is>
          <t>Sumber google</t>
        </is>
      </c>
    </row>
    <row r="4713" ht="15" customHeight="1">
      <c r="A4713" s="36" t="n">
        <v>95888524</v>
      </c>
      <c r="B4713" s="37" t="n"/>
      <c r="C4713" s="38" t="n"/>
      <c r="D4713" s="39" t="inlineStr">
        <is>
          <t>PT. MITRA BERRY MANDIRI</t>
        </is>
      </c>
      <c r="E4713" s="39" t="inlineStr">
        <is>
          <t>MITRA BERRY MANDIRI PT</t>
        </is>
      </c>
      <c r="F4713" s="39" t="inlineStr">
        <is>
          <t>Itc cempaka mas blok l no 3 10640</t>
        </is>
      </c>
      <c r="G4713" s="39" t="n">
        <v>214283158</v>
      </c>
      <c r="H4713" s="39" t="n">
        <v>89602912194</v>
      </c>
      <c r="I4713" s="39" t="inlineStr">
        <is>
          <t>mitraberry@gmail.com</t>
        </is>
      </c>
      <c r="J4713" s="39" t="n"/>
      <c r="K4713" s="40" t="n">
        <v>-6163573265075680</v>
      </c>
      <c r="L4713" s="40" t="n">
        <v>1.06874130249023e+16</v>
      </c>
      <c r="M4713" s="39" t="inlineStr">
        <is>
          <t>Aktif</t>
        </is>
      </c>
      <c r="N4713" s="41" t="n">
        <v>31</v>
      </c>
      <c r="O4713" s="41" t="n">
        <v>73</v>
      </c>
      <c r="P4713" s="39" t="n">
        <v>60</v>
      </c>
      <c r="Q4713" s="39" t="n">
        <v>3</v>
      </c>
      <c r="R4713" s="39" t="n">
        <v>106</v>
      </c>
      <c r="S4713" s="39" t="inlineStr">
        <is>
          <t>Perseroan</t>
        </is>
      </c>
      <c r="T4713" s="39" t="n">
        <v>1995</v>
      </c>
      <c r="U4713" s="39" t="inlineStr">
        <is>
          <t>Tunggal</t>
        </is>
      </c>
      <c r="V4713" s="39" t="inlineStr">
        <is>
          <t>Penjuala n buah dan sayur</t>
        </is>
      </c>
      <c r="W4713" s="39" t="inlineStr">
        <is>
          <t>G</t>
        </is>
      </c>
      <c r="X4713" s="39" t="n">
        <v>46313</v>
      </c>
      <c r="Y4713" s="39" t="inlineStr">
        <is>
          <t>Google</t>
        </is>
      </c>
      <c r="Z4713" s="39" t="inlineStr">
        <is>
          <t>Sumber google</t>
        </is>
      </c>
    </row>
    <row r="4714" ht="15" customHeight="1">
      <c r="A4714" s="36" t="n">
        <v>95889199</v>
      </c>
      <c r="B4714" s="37" t="n"/>
      <c r="C4714" s="38" t="n"/>
      <c r="D4714" s="39" t="inlineStr">
        <is>
          <t>PRATAMA PT</t>
        </is>
      </c>
      <c r="E4714" s="39" t="inlineStr">
        <is>
          <t>PRATAMA CONTROMATIC ABADI PT</t>
        </is>
      </c>
      <c r="F4714" s="39" t="inlineStr">
        <is>
          <t>Letjen Suprapto ruko Cempaka mas M 30 10640</t>
        </is>
      </c>
      <c r="G4714" s="39" t="n">
        <v>4240123</v>
      </c>
      <c r="H4714" s="39" t="n">
        <v>4240123</v>
      </c>
      <c r="I4714" s="39" t="n"/>
      <c r="J4714" s="42" t="inlineStr">
        <is>
          <t>www.pratamamitra.id</t>
        </is>
      </c>
      <c r="K4714" s="40" t="n">
        <v>-6164656639099120</v>
      </c>
      <c r="L4714" s="40" t="n">
        <v>1.06874717712402e+16</v>
      </c>
      <c r="M4714" s="39" t="inlineStr">
        <is>
          <t>Aktif</t>
        </is>
      </c>
      <c r="N4714" s="41" t="n">
        <v>31</v>
      </c>
      <c r="O4714" s="41" t="n">
        <v>73</v>
      </c>
      <c r="P4714" s="39" t="n">
        <v>60</v>
      </c>
      <c r="Q4714" s="39" t="n">
        <v>3</v>
      </c>
      <c r="R4714" s="39" t="n">
        <v>106</v>
      </c>
      <c r="S4714" s="39" t="inlineStr">
        <is>
          <t>Perseroan</t>
        </is>
      </c>
      <c r="T4714" s="39" t="n">
        <v>2001</v>
      </c>
      <c r="U4714" s="39" t="inlineStr">
        <is>
          <t>Tunggal</t>
        </is>
      </c>
      <c r="V4714" s="39" t="inlineStr">
        <is>
          <t>Electrical engineering</t>
        </is>
      </c>
      <c r="W4714" s="39" t="inlineStr">
        <is>
          <t>C</t>
        </is>
      </c>
      <c r="X4714" s="39" t="n">
        <v>25119</v>
      </c>
      <c r="Y4714" s="39" t="inlineStr">
        <is>
          <t>Google</t>
        </is>
      </c>
      <c r="Z4714" s="39" t="inlineStr">
        <is>
          <t>Sumber google</t>
        </is>
      </c>
    </row>
    <row r="4715" ht="15" customHeight="1">
      <c r="A4715" s="36" t="n">
        <v>95895889</v>
      </c>
      <c r="B4715" s="37" t="n"/>
      <c r="C4715" s="38" t="n"/>
      <c r="D4715" s="39" t="inlineStr">
        <is>
          <t>PT. Dikari Raya</t>
        </is>
      </c>
      <c r="E4715" s="39" t="n"/>
      <c r="F4715" s="39" t="inlineStr">
        <is>
          <t>Ruko Mega Grosir Cempaka Mas Blok K No. 48, JL Letjen Suprapto, RW.8, Sumur Batu, Kec. Kemayoran, Kota Jakarta Pusat, Daerah Khusus Ibukota Jakarta 10640</t>
        </is>
      </c>
      <c r="G4715" s="39" t="inlineStr">
        <is>
          <t>(021) 42900107</t>
        </is>
      </c>
      <c r="H4715" s="39" t="n"/>
      <c r="I4715" s="39" t="n"/>
      <c r="J4715" s="39" t="n"/>
      <c r="K4715" s="40" t="n">
        <v>-6166140079498290</v>
      </c>
      <c r="L4715" s="40" t="n">
        <v>1.0687434387207e+16</v>
      </c>
      <c r="M4715" s="39" t="inlineStr">
        <is>
          <t>Aktif</t>
        </is>
      </c>
      <c r="N4715" s="41" t="n">
        <v>31</v>
      </c>
      <c r="O4715" s="41" t="n">
        <v>73</v>
      </c>
      <c r="P4715" s="39" t="n">
        <v>60</v>
      </c>
      <c r="Q4715" s="39" t="n">
        <v>3</v>
      </c>
      <c r="R4715" s="39" t="n">
        <v>106</v>
      </c>
      <c r="S4715" s="39" t="n"/>
      <c r="T4715" s="39" t="n"/>
      <c r="U4715" s="39" t="n"/>
      <c r="V4715" s="39" t="inlineStr">
        <is>
          <t>Furniture store</t>
        </is>
      </c>
      <c r="W4715" s="39" t="inlineStr">
        <is>
          <t>G</t>
        </is>
      </c>
      <c r="X4715" s="39" t="n"/>
      <c r="Y4715" s="39" t="inlineStr">
        <is>
          <t>Google</t>
        </is>
      </c>
      <c r="Z4715" s="39" t="inlineStr">
        <is>
          <t>Sumber google</t>
        </is>
      </c>
    </row>
    <row r="4716" ht="15" customHeight="1">
      <c r="A4716" s="36" t="n">
        <v>95895890</v>
      </c>
      <c r="B4716" s="37" t="n"/>
      <c r="C4716" s="38" t="n"/>
      <c r="D4716" s="39" t="inlineStr">
        <is>
          <t>PT.INDO DAYASURYA PERSADA</t>
        </is>
      </c>
      <c r="E4716" s="39" t="n"/>
      <c r="F4716" s="39" t="inlineStr">
        <is>
          <t>RUKO MEGA GROSIR CEMPAKA MAS BLOK K 9-9A, Kec. Kemayoran, Daerah Khusus Ibukota Jakarta 10640</t>
        </is>
      </c>
      <c r="G4716" s="39" t="inlineStr">
        <is>
          <t>(021) 42900055</t>
        </is>
      </c>
      <c r="H4716" s="39" t="n"/>
      <c r="I4716" s="39" t="n"/>
      <c r="J4716" s="42" t="inlineStr">
        <is>
          <t>http://www.iyada.id/</t>
        </is>
      </c>
      <c r="K4716" s="40" t="n">
        <v>-6163466930389400</v>
      </c>
      <c r="L4716" s="40" t="n">
        <v>1068743667602530</v>
      </c>
      <c r="M4716" s="39" t="inlineStr">
        <is>
          <t>Aktif</t>
        </is>
      </c>
      <c r="N4716" s="41" t="n">
        <v>31</v>
      </c>
      <c r="O4716" s="41" t="n">
        <v>73</v>
      </c>
      <c r="P4716" s="39" t="n">
        <v>60</v>
      </c>
      <c r="Q4716" s="39" t="n">
        <v>3</v>
      </c>
      <c r="R4716" s="39" t="n">
        <v>106</v>
      </c>
      <c r="S4716" s="39" t="n"/>
      <c r="T4716" s="39" t="n"/>
      <c r="U4716" s="39" t="n"/>
      <c r="V4716" s="39" t="inlineStr">
        <is>
          <t>Corporate office</t>
        </is>
      </c>
      <c r="W4716" s="39" t="inlineStr">
        <is>
          <t>M</t>
        </is>
      </c>
      <c r="X4716" s="39" t="n"/>
      <c r="Y4716" s="39" t="inlineStr">
        <is>
          <t>Google</t>
        </is>
      </c>
      <c r="Z4716" s="39" t="inlineStr">
        <is>
          <t>Sumber google</t>
        </is>
      </c>
    </row>
    <row r="4717" ht="15" customHeight="1">
      <c r="A4717" s="36" t="n">
        <v>95895891</v>
      </c>
      <c r="B4717" s="37" t="n"/>
      <c r="C4717" s="38" t="n"/>
      <c r="D4717" s="39" t="inlineStr">
        <is>
          <t>PT. Kharisma Potensia Indonesia</t>
        </is>
      </c>
      <c r="E4717" s="39" t="n"/>
      <c r="F4717" s="39" t="inlineStr">
        <is>
          <t>Ruko Mega Grosir Cempaka Mas Blok O No. 32-34, Sumur Batu, Kemayoran, Central Jakarta City, 10640</t>
        </is>
      </c>
      <c r="G4717" s="39" t="inlineStr">
        <is>
          <t>(021) 4215667</t>
        </is>
      </c>
      <c r="H4717" s="39" t="n"/>
      <c r="I4717" s="39" t="n"/>
      <c r="J4717" s="42" t="inlineStr">
        <is>
          <t>http://www.kharismaindo.com/</t>
        </is>
      </c>
      <c r="K4717" s="40" t="n">
        <v>-6165081977844230</v>
      </c>
      <c r="L4717" s="40" t="n">
        <v>1.06874336242675e+16</v>
      </c>
      <c r="M4717" s="39" t="inlineStr">
        <is>
          <t>Aktif</t>
        </is>
      </c>
      <c r="N4717" s="41" t="n">
        <v>31</v>
      </c>
      <c r="O4717" s="41" t="n">
        <v>73</v>
      </c>
      <c r="P4717" s="39" t="n">
        <v>60</v>
      </c>
      <c r="Q4717" s="39" t="n">
        <v>3</v>
      </c>
      <c r="R4717" s="39" t="n">
        <v>106</v>
      </c>
      <c r="S4717" s="39" t="n"/>
      <c r="T4717" s="39" t="n"/>
      <c r="U4717" s="39" t="n"/>
      <c r="V4717" s="39" t="inlineStr">
        <is>
          <t>Corporate office</t>
        </is>
      </c>
      <c r="W4717" s="39" t="inlineStr">
        <is>
          <t>M</t>
        </is>
      </c>
      <c r="X4717" s="39" t="n"/>
      <c r="Y4717" s="39" t="inlineStr">
        <is>
          <t>Google</t>
        </is>
      </c>
      <c r="Z4717" s="39" t="inlineStr">
        <is>
          <t>Sumber google</t>
        </is>
      </c>
    </row>
    <row r="4718" ht="15" customHeight="1">
      <c r="A4718" s="36" t="n">
        <v>95895988</v>
      </c>
      <c r="B4718" s="37" t="n"/>
      <c r="C4718" s="38" t="n"/>
      <c r="D4718" s="39" t="inlineStr">
        <is>
          <t>HAIKAL CITRA WISATA PT</t>
        </is>
      </c>
      <c r="E4718" s="39" t="inlineStr">
        <is>
          <t>HAIKAL CITRA WISATA PT</t>
        </is>
      </c>
      <c r="F4718" s="39" t="inlineStr">
        <is>
          <t>RUKO CEMPAKA MAS BLOK P 17 10640</t>
        </is>
      </c>
      <c r="G4718" s="39" t="n">
        <v>2142886601</v>
      </c>
      <c r="H4718" s="39" t="n">
        <v>2142886601</v>
      </c>
      <c r="I4718" s="39" t="n"/>
      <c r="J4718" s="42" t="inlineStr">
        <is>
          <t>www.haikaltour.com</t>
        </is>
      </c>
      <c r="K4718" s="40" t="n">
        <v>-6164285182952880</v>
      </c>
      <c r="L4718" s="40" t="n">
        <v>1.0687425994873e+16</v>
      </c>
      <c r="M4718" s="39" t="inlineStr">
        <is>
          <t>Aktif</t>
        </is>
      </c>
      <c r="N4718" s="41" t="n">
        <v>31</v>
      </c>
      <c r="O4718" s="41" t="n">
        <v>73</v>
      </c>
      <c r="P4718" s="39" t="n">
        <v>60</v>
      </c>
      <c r="Q4718" s="39" t="n">
        <v>3</v>
      </c>
      <c r="R4718" s="39" t="n">
        <v>106</v>
      </c>
      <c r="S4718" s="39" t="inlineStr">
        <is>
          <t>Perseroan</t>
        </is>
      </c>
      <c r="T4718" s="39" t="n">
        <v>2017</v>
      </c>
      <c r="U4718" s="39" t="inlineStr">
        <is>
          <t>Kantor Cabang</t>
        </is>
      </c>
      <c r="V4718" s="39" t="inlineStr">
        <is>
          <t>BIRO PERJALANAN WISATA</t>
        </is>
      </c>
      <c r="W4718" s="39" t="inlineStr">
        <is>
          <t>N</t>
        </is>
      </c>
      <c r="X4718" s="39" t="n">
        <v>79122</v>
      </c>
      <c r="Y4718" s="39" t="inlineStr">
        <is>
          <t>Google</t>
        </is>
      </c>
      <c r="Z4718" s="39" t="inlineStr">
        <is>
          <t>Sumber google</t>
        </is>
      </c>
    </row>
    <row r="4719" ht="15" customHeight="1">
      <c r="A4719" s="36" t="n">
        <v>95897243</v>
      </c>
      <c r="B4719" s="37" t="n"/>
      <c r="C4719" s="38" t="n"/>
      <c r="D4719" s="39" t="inlineStr">
        <is>
          <t>DIAMOND INTEREST, PT</t>
        </is>
      </c>
      <c r="E4719" s="39" t="inlineStr">
        <is>
          <t>DIAMOND INTEREST INTERNATIONAL ,PT</t>
        </is>
      </c>
      <c r="F4719" s="39" t="inlineStr">
        <is>
          <t>Ruko cempaka mas blok d no 3 10140</t>
        </is>
      </c>
      <c r="G4719" s="39" t="n">
        <v>214257195</v>
      </c>
      <c r="H4719" s="39" t="n">
        <v>0</v>
      </c>
      <c r="I4719" s="39" t="inlineStr">
        <is>
          <t>ptdiamond.interest@gmail.com</t>
        </is>
      </c>
      <c r="J4719" s="42" t="inlineStr">
        <is>
          <t>www.diamondinteret.co.id</t>
        </is>
      </c>
      <c r="K4719" s="40" t="n">
        <v>-6165221691131590</v>
      </c>
      <c r="L4719" s="40" t="n">
        <v>1.0687319946289e+16</v>
      </c>
      <c r="M4719" s="39" t="inlineStr">
        <is>
          <t>Aktif</t>
        </is>
      </c>
      <c r="N4719" s="41" t="n">
        <v>31</v>
      </c>
      <c r="O4719" s="41" t="n">
        <v>73</v>
      </c>
      <c r="P4719" s="39" t="n">
        <v>60</v>
      </c>
      <c r="Q4719" s="39" t="n">
        <v>3</v>
      </c>
      <c r="R4719" s="39" t="n">
        <v>106</v>
      </c>
      <c r="S4719" s="39" t="inlineStr">
        <is>
          <t>Perseroan</t>
        </is>
      </c>
      <c r="T4719" s="39" t="n">
        <v>2004</v>
      </c>
      <c r="U4719" s="39" t="inlineStr">
        <is>
          <t>Tunggal</t>
        </is>
      </c>
      <c r="V4719" s="39" t="inlineStr">
        <is>
          <t>Impor pupuk</t>
        </is>
      </c>
      <c r="W4719" s="39" t="inlineStr">
        <is>
          <t>G</t>
        </is>
      </c>
      <c r="X4719" s="39" t="n">
        <v>47763</v>
      </c>
      <c r="Y4719" s="39" t="inlineStr">
        <is>
          <t>Google</t>
        </is>
      </c>
      <c r="Z4719" s="39" t="inlineStr">
        <is>
          <t>Sumber google</t>
        </is>
      </c>
    </row>
    <row r="4720" ht="15" customHeight="1">
      <c r="A4720" s="36" t="n">
        <v>95901553</v>
      </c>
      <c r="B4720" s="37" t="n"/>
      <c r="C4720" s="38" t="n"/>
      <c r="D4720" s="39" t="inlineStr">
        <is>
          <t>BMH Technologies</t>
        </is>
      </c>
      <c r="E4720" s="39" t="n"/>
      <c r="F4720" s="39" t="inlineStr">
        <is>
          <t>GF , Ruko Mega Grosir Cempaka Mas , JL. Let. Jend. Suprapto , Sumur Batu, Kemayoran, 10640 Jakarta Pusat, DKI Jakarta, RW.8, Sumur Batu, Kemayoran, Central Jakarta City, Jakarta 10640</t>
        </is>
      </c>
      <c r="G4720" s="39" t="inlineStr">
        <is>
          <t>(021) 42888012</t>
        </is>
      </c>
      <c r="H4720" s="39" t="n"/>
      <c r="I4720" s="39" t="n"/>
      <c r="J4720" s="39" t="n"/>
      <c r="K4720" s="40" t="n">
        <v>-6164888858795160</v>
      </c>
      <c r="L4720" s="40" t="n">
        <v>1068738784790030</v>
      </c>
      <c r="M4720" s="39" t="inlineStr">
        <is>
          <t>Aktif</t>
        </is>
      </c>
      <c r="N4720" s="41" t="n">
        <v>31</v>
      </c>
      <c r="O4720" s="41" t="n">
        <v>73</v>
      </c>
      <c r="P4720" s="39" t="n">
        <v>60</v>
      </c>
      <c r="Q4720" s="39" t="n">
        <v>3</v>
      </c>
      <c r="R4720" s="39" t="n">
        <v>106</v>
      </c>
      <c r="S4720" s="39" t="n"/>
      <c r="T4720" s="39" t="n"/>
      <c r="U4720" s="39" t="n"/>
      <c r="V4720" s="39" t="inlineStr">
        <is>
          <t>Title company</t>
        </is>
      </c>
      <c r="W4720" s="39" t="inlineStr">
        <is>
          <t>K</t>
        </is>
      </c>
      <c r="X4720" s="39" t="n"/>
      <c r="Y4720" s="39" t="inlineStr">
        <is>
          <t>Google</t>
        </is>
      </c>
      <c r="Z4720" s="39" t="inlineStr">
        <is>
          <t>Sumber google</t>
        </is>
      </c>
    </row>
    <row r="4721" ht="15" customHeight="1">
      <c r="A4721" s="36" t="n">
        <v>95901657</v>
      </c>
      <c r="B4721" s="37" t="n"/>
      <c r="C4721" s="38" t="n"/>
      <c r="D4721" s="39" t="inlineStr">
        <is>
          <t>OTO MULTI ARTHA PT</t>
        </is>
      </c>
      <c r="E4721" s="39" t="inlineStr">
        <is>
          <t>OTO MULTIARTHA</t>
        </is>
      </c>
      <c r="F4721" s="39" t="inlineStr">
        <is>
          <t>Komplek perkantoran ruko cempaka mqs blok q no.12 10640</t>
        </is>
      </c>
      <c r="G4721" s="39" t="n"/>
      <c r="H4721" s="39" t="n">
        <v>0</v>
      </c>
      <c r="I4721" s="39" t="n"/>
      <c r="J4721" s="39" t="n"/>
      <c r="K4721" s="40" t="n">
        <v>-6166239261627190</v>
      </c>
      <c r="L4721" s="40" t="n">
        <v>1.06874252319335e+16</v>
      </c>
      <c r="M4721" s="39" t="inlineStr">
        <is>
          <t>Aktif Non Respon</t>
        </is>
      </c>
      <c r="N4721" s="41" t="n">
        <v>31</v>
      </c>
      <c r="O4721" s="41" t="n">
        <v>73</v>
      </c>
      <c r="P4721" s="39" t="n">
        <v>60</v>
      </c>
      <c r="Q4721" s="39" t="n">
        <v>3</v>
      </c>
      <c r="R4721" s="39" t="n">
        <v>106</v>
      </c>
      <c r="S4721" s="39" t="n"/>
      <c r="T4721" s="39" t="n"/>
      <c r="U4721" s="39" t="n"/>
      <c r="V4721" s="39" t="n"/>
      <c r="W4721" s="39" t="n"/>
      <c r="X4721" s="39" t="n"/>
      <c r="Y4721" s="39" t="inlineStr">
        <is>
          <t>Google</t>
        </is>
      </c>
      <c r="Z4721" s="39" t="inlineStr">
        <is>
          <t>Sumber google</t>
        </is>
      </c>
    </row>
    <row r="4722" ht="15" customHeight="1">
      <c r="A4722" s="36" t="n">
        <v>95901671</v>
      </c>
      <c r="B4722" s="37" t="n"/>
      <c r="C4722" s="38" t="n"/>
      <c r="D4722" s="39" t="inlineStr">
        <is>
          <t>PT BINTANG SAMUDRA UTAMA</t>
        </is>
      </c>
      <c r="E4722" s="39" t="inlineStr">
        <is>
          <t>BINTANG SAMUDRA UTAMA,PT</t>
        </is>
      </c>
      <c r="F4722" s="39" t="inlineStr">
        <is>
          <t>Ruko mega grosir cempaka mas blok b no 28 32 jl letjend suprapto 10640</t>
        </is>
      </c>
      <c r="G4722" s="39" t="n">
        <v>214269261</v>
      </c>
      <c r="H4722" s="39" t="n">
        <v>214269261</v>
      </c>
      <c r="I4722" s="39" t="inlineStr">
        <is>
          <t>agensi@bsus.co.id</t>
        </is>
      </c>
      <c r="J4722" s="39" t="inlineStr">
        <is>
          <t>www.bintangsamudra</t>
        </is>
      </c>
      <c r="K4722" s="40" t="n">
        <v>-6166082382202140</v>
      </c>
      <c r="L4722" s="40" t="n">
        <v>1.06873062133789e+16</v>
      </c>
      <c r="M4722" s="39" t="inlineStr">
        <is>
          <t>Aktif</t>
        </is>
      </c>
      <c r="N4722" s="41" t="n">
        <v>31</v>
      </c>
      <c r="O4722" s="41" t="n">
        <v>73</v>
      </c>
      <c r="P4722" s="39" t="n">
        <v>60</v>
      </c>
      <c r="Q4722" s="39" t="n">
        <v>3</v>
      </c>
      <c r="R4722" s="39" t="n">
        <v>106</v>
      </c>
      <c r="S4722" s="39" t="inlineStr">
        <is>
          <t>Perseroan</t>
        </is>
      </c>
      <c r="T4722" s="39" t="n">
        <v>1997</v>
      </c>
      <c r="U4722" s="39" t="inlineStr">
        <is>
          <t>Kantor Pusat</t>
        </is>
      </c>
      <c r="V4722" s="39" t="inlineStr">
        <is>
          <t>Agensi pelayaran</t>
        </is>
      </c>
      <c r="W4722" s="39" t="inlineStr">
        <is>
          <t>H</t>
        </is>
      </c>
      <c r="X4722" s="39" t="n">
        <v>52291</v>
      </c>
      <c r="Y4722" s="39" t="inlineStr">
        <is>
          <t>Google</t>
        </is>
      </c>
      <c r="Z4722" s="39" t="inlineStr">
        <is>
          <t>Sumber google</t>
        </is>
      </c>
    </row>
    <row r="4723" ht="15" customHeight="1">
      <c r="A4723" s="36" t="n">
        <v>95903128</v>
      </c>
      <c r="B4723" s="37" t="n"/>
      <c r="C4723" s="38" t="n"/>
      <c r="D4723" s="39" t="inlineStr">
        <is>
          <t>PT Kasih Karunia Kekal Jakarta</t>
        </is>
      </c>
      <c r="E4723" s="39" t="n"/>
      <c r="F4723" s="39" t="inlineStr">
        <is>
          <t>Jl. Letjen Suprapto Ruko MEGA GROSIR Cempaka Mas, Blok N.17, RW.8, Sumur Batu, Kec. Kemayoran, Kota Jakarta Pusat, Daerah Khusus Ibukota Jakarta 10640</t>
        </is>
      </c>
      <c r="G4723" s="39" t="inlineStr">
        <is>
          <t>(021) 42879526</t>
        </is>
      </c>
      <c r="H4723" s="39" t="n"/>
      <c r="I4723" s="39" t="n"/>
      <c r="J4723" s="42" t="inlineStr">
        <is>
          <t>http://www.kasihkaruniakekalpt.com/</t>
        </is>
      </c>
      <c r="K4723" s="40" t="n">
        <v>-6166219234466550</v>
      </c>
      <c r="L4723" s="40" t="n">
        <v>1.06874069213867e+16</v>
      </c>
      <c r="M4723" s="39" t="inlineStr">
        <is>
          <t>Aktif</t>
        </is>
      </c>
      <c r="N4723" s="41" t="n">
        <v>31</v>
      </c>
      <c r="O4723" s="41" t="n">
        <v>73</v>
      </c>
      <c r="P4723" s="39" t="n">
        <v>60</v>
      </c>
      <c r="Q4723" s="39" t="n">
        <v>3</v>
      </c>
      <c r="R4723" s="39" t="n">
        <v>106</v>
      </c>
      <c r="S4723" s="39" t="inlineStr">
        <is>
          <t>Perseroan</t>
        </is>
      </c>
      <c r="T4723" s="39" t="n"/>
      <c r="U4723" s="39" t="n"/>
      <c r="V4723" s="39" t="inlineStr">
        <is>
          <t>Corporate office</t>
        </is>
      </c>
      <c r="W4723" s="39" t="inlineStr">
        <is>
          <t>M</t>
        </is>
      </c>
      <c r="X4723" s="39" t="n"/>
      <c r="Y4723" s="39" t="inlineStr">
        <is>
          <t>Google</t>
        </is>
      </c>
      <c r="Z4723" s="39" t="inlineStr">
        <is>
          <t>Sumber google</t>
        </is>
      </c>
    </row>
    <row r="4724" ht="15" customHeight="1">
      <c r="A4724" s="36" t="n">
        <v>95903446</v>
      </c>
      <c r="B4724" s="37" t="n"/>
      <c r="C4724" s="38" t="n"/>
      <c r="D4724" s="39" t="inlineStr">
        <is>
          <t>GEMILANG LARASATI NUSANTARA PT</t>
        </is>
      </c>
      <c r="E4724" s="39" t="inlineStr">
        <is>
          <t>GEMILANG LARASATI NUSANTARA</t>
        </is>
      </c>
      <c r="F4724" s="39" t="inlineStr">
        <is>
          <t>Letjen Suprapto ruko Cempaka mas M 43 10640</t>
        </is>
      </c>
      <c r="G4724" s="39" t="n">
        <v>42888796</v>
      </c>
      <c r="H4724" s="39" t="n">
        <v>428887965</v>
      </c>
      <c r="I4724" s="39" t="n"/>
      <c r="J4724" s="39" t="n"/>
      <c r="K4724" s="40" t="n">
        <v>-6164268493652340</v>
      </c>
      <c r="L4724" s="40" t="n">
        <v>1.0687474822998e+16</v>
      </c>
      <c r="M4724" s="39" t="inlineStr">
        <is>
          <t>Aktif</t>
        </is>
      </c>
      <c r="N4724" s="41" t="n">
        <v>31</v>
      </c>
      <c r="O4724" s="41" t="n">
        <v>73</v>
      </c>
      <c r="P4724" s="39" t="n">
        <v>60</v>
      </c>
      <c r="Q4724" s="39" t="n">
        <v>3</v>
      </c>
      <c r="R4724" s="39" t="n">
        <v>106</v>
      </c>
      <c r="S4724" s="39" t="inlineStr">
        <is>
          <t>Perseroan</t>
        </is>
      </c>
      <c r="T4724" s="39" t="n">
        <v>1986</v>
      </c>
      <c r="U4724" s="39" t="inlineStr">
        <is>
          <t>Tunggal</t>
        </is>
      </c>
      <c r="V4724" s="39" t="inlineStr">
        <is>
          <t>Penerbitan majalah</t>
        </is>
      </c>
      <c r="W4724" s="39" t="inlineStr">
        <is>
          <t>J</t>
        </is>
      </c>
      <c r="X4724" s="39" t="n">
        <v>58130</v>
      </c>
      <c r="Y4724" s="39" t="inlineStr">
        <is>
          <t>Google</t>
        </is>
      </c>
      <c r="Z4724" s="39" t="inlineStr">
        <is>
          <t>Sumber google</t>
        </is>
      </c>
    </row>
    <row r="4725" ht="15" customHeight="1">
      <c r="A4725" s="36" t="n">
        <v>95903450</v>
      </c>
      <c r="B4725" s="37" t="n"/>
      <c r="C4725" s="38" t="n"/>
      <c r="D4725" s="39" t="inlineStr">
        <is>
          <t>TIGA SAUDARA ABADI PT</t>
        </is>
      </c>
      <c r="E4725" s="39" t="inlineStr">
        <is>
          <t>TIGA SAUDARA ABADI</t>
        </is>
      </c>
      <c r="F4725" s="39" t="inlineStr">
        <is>
          <t>Letjen Suprapto ruko Cempaka mas M1 9 10640</t>
        </is>
      </c>
      <c r="G4725" s="39" t="n">
        <v>42880607</v>
      </c>
      <c r="H4725" s="39" t="n">
        <v>42880607</v>
      </c>
      <c r="I4725" s="39" t="n"/>
      <c r="J4725" s="39" t="n"/>
      <c r="K4725" s="40" t="n">
        <v>-6164661884307860</v>
      </c>
      <c r="L4725" s="40" t="n">
        <v>1.06873840332031e+16</v>
      </c>
      <c r="M4725" s="39" t="inlineStr">
        <is>
          <t>Aktif</t>
        </is>
      </c>
      <c r="N4725" s="41" t="n">
        <v>31</v>
      </c>
      <c r="O4725" s="41" t="n">
        <v>73</v>
      </c>
      <c r="P4725" s="39" t="n">
        <v>60</v>
      </c>
      <c r="Q4725" s="39" t="n">
        <v>3</v>
      </c>
      <c r="R4725" s="39" t="n">
        <v>106</v>
      </c>
      <c r="S4725" s="39" t="inlineStr">
        <is>
          <t>Perseroan</t>
        </is>
      </c>
      <c r="T4725" s="39" t="n">
        <v>2000</v>
      </c>
      <c r="U4725" s="39" t="inlineStr">
        <is>
          <t>Tunggal</t>
        </is>
      </c>
      <c r="V4725" s="39" t="inlineStr">
        <is>
          <t>Sparepart acesories mobil</t>
        </is>
      </c>
      <c r="W4725" s="39" t="inlineStr">
        <is>
          <t>G</t>
        </is>
      </c>
      <c r="X4725" s="39" t="n">
        <v>45301</v>
      </c>
      <c r="Y4725" s="39" t="inlineStr">
        <is>
          <t>Google</t>
        </is>
      </c>
      <c r="Z4725" s="39" t="inlineStr">
        <is>
          <t>Sumber google</t>
        </is>
      </c>
    </row>
    <row r="4726" ht="15" customHeight="1">
      <c r="A4726" s="36" t="n">
        <v>95903468</v>
      </c>
      <c r="B4726" s="37" t="n"/>
      <c r="C4726" s="38" t="n"/>
      <c r="D4726" s="39" t="inlineStr">
        <is>
          <t>ANUGRAH CITRA MANDIRI SEJAHTERA, PT</t>
        </is>
      </c>
      <c r="E4726" s="39" t="inlineStr">
        <is>
          <t>ANUGERAH CITRA MANDIRI SEJAHTERA</t>
        </is>
      </c>
      <c r="F4726" s="39" t="inlineStr">
        <is>
          <t>Ruko cempaka mas blok d no 32 10510</t>
        </is>
      </c>
      <c r="G4726" s="39" t="n">
        <v>2142888954</v>
      </c>
      <c r="H4726" s="39" t="n">
        <v>0</v>
      </c>
      <c r="I4726" s="39" t="n"/>
      <c r="J4726" s="39" t="n"/>
      <c r="K4726" s="40" t="n">
        <v>-6165416717529290</v>
      </c>
      <c r="L4726" s="40" t="n">
        <v>1.06873107910156e+16</v>
      </c>
      <c r="M4726" s="39" t="inlineStr">
        <is>
          <t>Aktif</t>
        </is>
      </c>
      <c r="N4726" s="41" t="n">
        <v>31</v>
      </c>
      <c r="O4726" s="41" t="n">
        <v>73</v>
      </c>
      <c r="P4726" s="39" t="n">
        <v>60</v>
      </c>
      <c r="Q4726" s="39" t="n">
        <v>3</v>
      </c>
      <c r="R4726" s="39" t="n">
        <v>106</v>
      </c>
      <c r="S4726" s="39" t="inlineStr">
        <is>
          <t>Perseroan</t>
        </is>
      </c>
      <c r="T4726" s="39" t="n">
        <v>2006</v>
      </c>
      <c r="U4726" s="39" t="inlineStr">
        <is>
          <t>Tunggal</t>
        </is>
      </c>
      <c r="V4726" s="39" t="inlineStr">
        <is>
          <t>Penyedia alat pemadam kebakaran</t>
        </is>
      </c>
      <c r="W4726" s="39" t="inlineStr">
        <is>
          <t>C</t>
        </is>
      </c>
      <c r="X4726" s="39" t="n">
        <v>32904</v>
      </c>
      <c r="Y4726" s="39" t="inlineStr">
        <is>
          <t>Google</t>
        </is>
      </c>
      <c r="Z4726" s="39" t="inlineStr">
        <is>
          <t>Sumber google</t>
        </is>
      </c>
    </row>
    <row r="4727" ht="15" customHeight="1">
      <c r="A4727" s="36" t="n">
        <v>95903545</v>
      </c>
      <c r="B4727" s="37" t="n"/>
      <c r="C4727" s="38" t="n"/>
      <c r="D4727" s="39" t="inlineStr">
        <is>
          <t>PT PERDANA VICTORY CEMERLANG</t>
        </is>
      </c>
      <c r="E4727" s="39" t="inlineStr">
        <is>
          <t>PT. PERDANA VICTORY CEMERLANG</t>
        </is>
      </c>
      <c r="F4727" s="39" t="inlineStr">
        <is>
          <t>Ruko Mega grosir Cempaka mas blok j 19 RT 7 RW 8 10640</t>
        </is>
      </c>
      <c r="G4727" s="39" t="n">
        <v>42888101</v>
      </c>
      <c r="H4727" s="39" t="n">
        <v>8111557752</v>
      </c>
      <c r="I4727" s="39" t="inlineStr">
        <is>
          <t>perdana.pvc@gmail.com</t>
        </is>
      </c>
      <c r="J4727" s="39" t="n"/>
      <c r="K4727" s="40" t="n">
        <v>-6163364410400390</v>
      </c>
      <c r="L4727" s="40" t="n">
        <v>106874755859375</v>
      </c>
      <c r="M4727" s="39" t="inlineStr">
        <is>
          <t>Aktif</t>
        </is>
      </c>
      <c r="N4727" s="41" t="n">
        <v>31</v>
      </c>
      <c r="O4727" s="41" t="n">
        <v>73</v>
      </c>
      <c r="P4727" s="39" t="n">
        <v>60</v>
      </c>
      <c r="Q4727" s="39" t="n">
        <v>3</v>
      </c>
      <c r="R4727" s="39" t="n">
        <v>106</v>
      </c>
      <c r="S4727" s="39" t="inlineStr">
        <is>
          <t>Perseroan</t>
        </is>
      </c>
      <c r="T4727" s="39" t="n">
        <v>2006</v>
      </c>
      <c r="U4727" s="39" t="inlineStr">
        <is>
          <t>Tunggal</t>
        </is>
      </c>
      <c r="V4727" s="39" t="inlineStr">
        <is>
          <t>Distributor tirai plastik curtain</t>
        </is>
      </c>
      <c r="W4727" s="39" t="inlineStr">
        <is>
          <t>G</t>
        </is>
      </c>
      <c r="X4727" s="39" t="n">
        <v>47739</v>
      </c>
      <c r="Y4727" s="39" t="inlineStr">
        <is>
          <t>Google</t>
        </is>
      </c>
      <c r="Z4727" s="39" t="inlineStr">
        <is>
          <t>Sumber google</t>
        </is>
      </c>
    </row>
    <row r="4728" ht="15" customHeight="1">
      <c r="A4728" s="36" t="n">
        <v>95907760</v>
      </c>
      <c r="B4728" s="37" t="n"/>
      <c r="C4728" s="38" t="n"/>
      <c r="D4728" s="39" t="inlineStr">
        <is>
          <t>TIMURNUSA UTARASATYA, PT</t>
        </is>
      </c>
      <c r="E4728" s="39" t="inlineStr">
        <is>
          <t>TNUSA</t>
        </is>
      </c>
      <c r="F4728" s="39" t="inlineStr">
        <is>
          <t>Ruko mega grosir cempaka mas blok N No 8 10640</t>
        </is>
      </c>
      <c r="G4728" s="43" t="n">
        <v>8121100000000000</v>
      </c>
      <c r="H4728" s="39" t="n">
        <v>82258852470</v>
      </c>
      <c r="I4728" s="39" t="inlineStr">
        <is>
          <t>g_timurnusa@yahoo.com</t>
        </is>
      </c>
      <c r="J4728" s="39" t="n"/>
      <c r="K4728" s="40" t="n">
        <v>-6164999961853020</v>
      </c>
      <c r="L4728" s="40" t="n">
        <v>1.06873420715332e+16</v>
      </c>
      <c r="M4728" s="39" t="inlineStr">
        <is>
          <t>Aktif</t>
        </is>
      </c>
      <c r="N4728" s="41" t="n">
        <v>31</v>
      </c>
      <c r="O4728" s="41" t="n">
        <v>73</v>
      </c>
      <c r="P4728" s="39" t="n">
        <v>60</v>
      </c>
      <c r="Q4728" s="39" t="n">
        <v>3</v>
      </c>
      <c r="R4728" s="39" t="n">
        <v>106</v>
      </c>
      <c r="S4728" s="39" t="inlineStr">
        <is>
          <t>Perseroan</t>
        </is>
      </c>
      <c r="T4728" s="39" t="n">
        <v>2010</v>
      </c>
      <c r="U4728" s="39" t="inlineStr">
        <is>
          <t>Tunggal</t>
        </is>
      </c>
      <c r="V4728" s="39" t="inlineStr">
        <is>
          <t>Expedisi</t>
        </is>
      </c>
      <c r="W4728" s="39" t="inlineStr">
        <is>
          <t>H</t>
        </is>
      </c>
      <c r="X4728" s="39" t="n">
        <v>52293</v>
      </c>
      <c r="Y4728" s="39" t="inlineStr">
        <is>
          <t>Google</t>
        </is>
      </c>
      <c r="Z4728" s="39" t="inlineStr">
        <is>
          <t>Sumber google</t>
        </is>
      </c>
    </row>
    <row r="4729" ht="15" customHeight="1">
      <c r="A4729" s="36" t="n">
        <v>95913824</v>
      </c>
      <c r="B4729" s="37" t="n"/>
      <c r="C4729" s="38" t="n"/>
      <c r="D4729" s="39" t="inlineStr">
        <is>
          <t>KREASI CIPTA PT</t>
        </is>
      </c>
      <c r="E4729" s="39" t="inlineStr">
        <is>
          <t>KREASI CIPTA PT</t>
        </is>
      </c>
      <c r="F4729" s="39" t="inlineStr">
        <is>
          <t>Letjen Suprapto ruko Cempaka mas M 37 10640</t>
        </is>
      </c>
      <c r="G4729" s="39" t="n">
        <v>42888014</v>
      </c>
      <c r="H4729" s="39" t="n">
        <v>85813266277</v>
      </c>
      <c r="I4729" s="39" t="inlineStr">
        <is>
          <t>ade@kreasicipta.com</t>
        </is>
      </c>
      <c r="J4729" s="39" t="n"/>
      <c r="K4729" s="40" t="n">
        <v>-6164445400238030</v>
      </c>
      <c r="L4729" s="40" t="n">
        <v>1.06874908447265e+16</v>
      </c>
      <c r="M4729" s="39" t="inlineStr">
        <is>
          <t>Aktif</t>
        </is>
      </c>
      <c r="N4729" s="41" t="n">
        <v>31</v>
      </c>
      <c r="O4729" s="41" t="n">
        <v>73</v>
      </c>
      <c r="P4729" s="39" t="n">
        <v>60</v>
      </c>
      <c r="Q4729" s="39" t="n">
        <v>3</v>
      </c>
      <c r="R4729" s="39" t="n">
        <v>106</v>
      </c>
      <c r="S4729" s="39" t="inlineStr">
        <is>
          <t>Perseroan</t>
        </is>
      </c>
      <c r="T4729" s="39" t="n">
        <v>2000</v>
      </c>
      <c r="U4729" s="39" t="inlineStr">
        <is>
          <t>Tunggal</t>
        </is>
      </c>
      <c r="V4729" s="39" t="inlineStr">
        <is>
          <t>Jaringan kabel fiber optik</t>
        </is>
      </c>
      <c r="W4729" s="39" t="inlineStr">
        <is>
          <t>F</t>
        </is>
      </c>
      <c r="X4729" s="39" t="n">
        <v>42206</v>
      </c>
      <c r="Y4729" s="39" t="inlineStr">
        <is>
          <t>Google</t>
        </is>
      </c>
      <c r="Z4729" s="39" t="inlineStr">
        <is>
          <t>Sumber google</t>
        </is>
      </c>
    </row>
    <row r="4730" ht="15" customHeight="1">
      <c r="A4730" s="36" t="n">
        <v>95914039</v>
      </c>
      <c r="B4730" s="37" t="n"/>
      <c r="C4730" s="38" t="n"/>
      <c r="D4730" s="39" t="inlineStr">
        <is>
          <t>TRI MANDIRI GROUP PT</t>
        </is>
      </c>
      <c r="E4730" s="39" t="inlineStr">
        <is>
          <t>TRI MANDIRI GROUP PT</t>
        </is>
      </c>
      <c r="F4730" s="39" t="inlineStr">
        <is>
          <t>Ruko cempaka mas blok J no.31-33 jl.letjend suprapto 10640</t>
        </is>
      </c>
      <c r="G4730" s="39" t="n">
        <v>2142885311</v>
      </c>
      <c r="H4730" s="39" t="n">
        <v>2142885311</v>
      </c>
      <c r="I4730" s="39" t="n"/>
      <c r="J4730" s="39" t="inlineStr">
        <is>
          <t>Tms.group</t>
        </is>
      </c>
      <c r="K4730" s="40" t="n">
        <v>-6163512229919430</v>
      </c>
      <c r="L4730" s="40" t="n">
        <v>1.06875305175781e+16</v>
      </c>
      <c r="M4730" s="39" t="inlineStr">
        <is>
          <t>Aktif</t>
        </is>
      </c>
      <c r="N4730" s="41" t="n">
        <v>31</v>
      </c>
      <c r="O4730" s="41" t="n">
        <v>73</v>
      </c>
      <c r="P4730" s="39" t="n">
        <v>60</v>
      </c>
      <c r="Q4730" s="39" t="n">
        <v>3</v>
      </c>
      <c r="R4730" s="39" t="n">
        <v>106</v>
      </c>
      <c r="S4730" s="39" t="inlineStr">
        <is>
          <t>Perseroan</t>
        </is>
      </c>
      <c r="T4730" s="39" t="n">
        <v>2009</v>
      </c>
      <c r="U4730" s="39" t="inlineStr">
        <is>
          <t>Kantor Pusat</t>
        </is>
      </c>
      <c r="V4730" s="39" t="inlineStr">
        <is>
          <t>Perdagangan besar otomotif</t>
        </is>
      </c>
      <c r="W4730" s="39" t="inlineStr">
        <is>
          <t>G</t>
        </is>
      </c>
      <c r="X4730" s="39" t="n">
        <v>45101</v>
      </c>
      <c r="Y4730" s="39" t="inlineStr">
        <is>
          <t>Google</t>
        </is>
      </c>
      <c r="Z4730" s="39" t="inlineStr">
        <is>
          <t>Sumber google</t>
        </is>
      </c>
    </row>
    <row r="4731" ht="15" customHeight="1">
      <c r="A4731" s="36" t="n">
        <v>95922642</v>
      </c>
      <c r="B4731" s="37" t="n"/>
      <c r="C4731" s="38" t="n"/>
      <c r="D4731" s="39" t="inlineStr">
        <is>
          <t>PT Sukses Jaya Abadi Tehnikatama</t>
        </is>
      </c>
      <c r="E4731" s="39" t="n"/>
      <c r="F4731" s="39" t="inlineStr">
        <is>
          <t>Ruko Mega Grosir Cempaka Mas, Jl. Letjend Suprapto No.29-30 Blok C, RW.8, Sumur Batu, Kec. Kemayoran, Kota Jakarta Pusat, Daerah Khusus Ibukota Jakarta 10640</t>
        </is>
      </c>
      <c r="G4731" s="39" t="inlineStr">
        <is>
          <t>(021) 42884130</t>
        </is>
      </c>
      <c r="H4731" s="39" t="n"/>
      <c r="I4731" s="39" t="n"/>
      <c r="J4731" s="39" t="n"/>
      <c r="K4731" s="40" t="n">
        <v>-6165739059448240</v>
      </c>
      <c r="L4731" s="40" t="n">
        <v>1.06872940063476e+16</v>
      </c>
      <c r="M4731" s="39" t="inlineStr">
        <is>
          <t>Aktif</t>
        </is>
      </c>
      <c r="N4731" s="41" t="n">
        <v>31</v>
      </c>
      <c r="O4731" s="41" t="n">
        <v>73</v>
      </c>
      <c r="P4731" s="39" t="n">
        <v>60</v>
      </c>
      <c r="Q4731" s="39" t="n">
        <v>3</v>
      </c>
      <c r="R4731" s="39" t="n">
        <v>106</v>
      </c>
      <c r="S4731" s="39" t="inlineStr">
        <is>
          <t>Perseroan</t>
        </is>
      </c>
      <c r="T4731" s="39" t="n"/>
      <c r="U4731" s="39" t="n"/>
      <c r="V4731" s="39" t="inlineStr">
        <is>
          <t>Corporate office</t>
        </is>
      </c>
      <c r="W4731" s="39" t="inlineStr">
        <is>
          <t>M</t>
        </is>
      </c>
      <c r="X4731" s="39" t="n"/>
      <c r="Y4731" s="39" t="inlineStr">
        <is>
          <t>Google</t>
        </is>
      </c>
      <c r="Z4731" s="39" t="inlineStr">
        <is>
          <t>Sumber google</t>
        </is>
      </c>
    </row>
    <row r="4732" ht="15" customHeight="1">
      <c r="A4732" s="36" t="n">
        <v>95922643</v>
      </c>
      <c r="B4732" s="37" t="n"/>
      <c r="C4732" s="38" t="n"/>
      <c r="D4732" s="39" t="inlineStr">
        <is>
          <t>MULTITALLY INDONESIA, PT</t>
        </is>
      </c>
      <c r="E4732" s="39" t="n"/>
      <c r="F4732" s="39" t="inlineStr">
        <is>
          <t>Ruko mega grosir cempaka mas blok D no 17 10640</t>
        </is>
      </c>
      <c r="G4732" s="39" t="n">
        <v>2142880582</v>
      </c>
      <c r="H4732" s="39" t="n">
        <v>85640783833</v>
      </c>
      <c r="I4732" s="39" t="inlineStr">
        <is>
          <t>Pt.multitally_indonesia@yahoo.com</t>
        </is>
      </c>
      <c r="J4732" s="39" t="n"/>
      <c r="K4732" s="40" t="n">
        <v>-6165125370025630</v>
      </c>
      <c r="L4732" s="40" t="n">
        <v>1068726806640620</v>
      </c>
      <c r="M4732" s="39" t="inlineStr">
        <is>
          <t>Aktif</t>
        </is>
      </c>
      <c r="N4732" s="41" t="n">
        <v>31</v>
      </c>
      <c r="O4732" s="41" t="n">
        <v>73</v>
      </c>
      <c r="P4732" s="39" t="n">
        <v>60</v>
      </c>
      <c r="Q4732" s="39" t="n">
        <v>3</v>
      </c>
      <c r="R4732" s="39" t="n">
        <v>106</v>
      </c>
      <c r="S4732" s="39" t="inlineStr">
        <is>
          <t>Perseroan</t>
        </is>
      </c>
      <c r="T4732" s="39" t="n">
        <v>2014</v>
      </c>
      <c r="U4732" s="39" t="inlineStr">
        <is>
          <t>Tunggal</t>
        </is>
      </c>
      <c r="V4732" s="39" t="inlineStr">
        <is>
          <t>Supply man power head truck terminal</t>
        </is>
      </c>
      <c r="W4732" s="39" t="inlineStr">
        <is>
          <t>N</t>
        </is>
      </c>
      <c r="X4732" s="39" t="n">
        <v>78200</v>
      </c>
      <c r="Y4732" s="39" t="inlineStr">
        <is>
          <t>Google</t>
        </is>
      </c>
      <c r="Z4732" s="39" t="inlineStr">
        <is>
          <t>Sumber google</t>
        </is>
      </c>
    </row>
    <row r="4733" ht="15" customHeight="1">
      <c r="A4733" s="36" t="n">
        <v>95922644</v>
      </c>
      <c r="B4733" s="37" t="n"/>
      <c r="C4733" s="38" t="n"/>
      <c r="D4733" s="39" t="inlineStr">
        <is>
          <t>Omega Maju Sejahtera</t>
        </is>
      </c>
      <c r="E4733" s="39" t="n"/>
      <c r="F4733" s="39" t="inlineStr">
        <is>
          <t>BLK. D1, No. 15, Ruko Mega Grosir Cempaka Mas, JL. Let. Jend. Suprapto, Sumurbatu, 10640 Jakarta Pusat, Indonesia, RW.8, Sumur Batu, Kemayoran, Central Jakarta City, Jakarta 10640</t>
        </is>
      </c>
      <c r="G4733" s="39" t="inlineStr">
        <is>
          <t>(021) 42906854</t>
        </is>
      </c>
      <c r="H4733" s="39" t="n"/>
      <c r="I4733" s="39" t="n"/>
      <c r="J4733" s="39" t="n"/>
      <c r="K4733" s="40" t="n">
        <v>-6164836883544920</v>
      </c>
      <c r="L4733" s="40" t="n">
        <v>1.06872528076171e+16</v>
      </c>
      <c r="M4733" s="39" t="inlineStr">
        <is>
          <t>Aktif</t>
        </is>
      </c>
      <c r="N4733" s="41" t="n">
        <v>31</v>
      </c>
      <c r="O4733" s="41" t="n">
        <v>73</v>
      </c>
      <c r="P4733" s="39" t="n">
        <v>60</v>
      </c>
      <c r="Q4733" s="39" t="n">
        <v>3</v>
      </c>
      <c r="R4733" s="39" t="n">
        <v>106</v>
      </c>
      <c r="S4733" s="39" t="n"/>
      <c r="T4733" s="39" t="n"/>
      <c r="U4733" s="39" t="n"/>
      <c r="V4733" s="39" t="inlineStr">
        <is>
          <t>Title company</t>
        </is>
      </c>
      <c r="W4733" s="39" t="inlineStr">
        <is>
          <t>K</t>
        </is>
      </c>
      <c r="X4733" s="39" t="n"/>
      <c r="Y4733" s="39" t="inlineStr">
        <is>
          <t>Google</t>
        </is>
      </c>
      <c r="Z4733" s="39" t="inlineStr">
        <is>
          <t>Sumber google</t>
        </is>
      </c>
    </row>
    <row r="4734" ht="15" customHeight="1">
      <c r="A4734" s="36" t="n">
        <v>95922646</v>
      </c>
      <c r="B4734" s="37" t="n"/>
      <c r="C4734" s="38" t="n"/>
      <c r="D4734" s="39" t="inlineStr">
        <is>
          <t>PT. SEKURITI PROPERTI INDONESIA</t>
        </is>
      </c>
      <c r="E4734" s="39" t="n"/>
      <c r="F4734" s="39" t="inlineStr">
        <is>
          <t>Ruko Mega Grosir Cempaka Mas, Jl. Letnan Jend. R. Suprapto, Kemayoran No.41 Blok I, RW.8, Sumur Batu, Kec. Kemayoran, Kota Jakarta Pusat, Daerah Khusus Ibukota Jakarta 10640</t>
        </is>
      </c>
      <c r="G4734" s="39" t="inlineStr">
        <is>
          <t>(021) 4268165</t>
        </is>
      </c>
      <c r="H4734" s="39" t="n"/>
      <c r="I4734" s="39" t="n"/>
      <c r="J4734" s="42" t="inlineStr">
        <is>
          <t>http://www.sekuritiproperti.com/</t>
        </is>
      </c>
      <c r="K4734" s="40" t="n">
        <v>-6162819862365720</v>
      </c>
      <c r="L4734" s="40" t="n">
        <v>1.06875175476074e+16</v>
      </c>
      <c r="M4734" s="39" t="inlineStr">
        <is>
          <t>Aktif</t>
        </is>
      </c>
      <c r="N4734" s="41" t="n">
        <v>31</v>
      </c>
      <c r="O4734" s="41" t="n">
        <v>73</v>
      </c>
      <c r="P4734" s="39" t="n">
        <v>60</v>
      </c>
      <c r="Q4734" s="39" t="n">
        <v>3</v>
      </c>
      <c r="R4734" s="39" t="n">
        <v>106</v>
      </c>
      <c r="S4734" s="39" t="n"/>
      <c r="T4734" s="39" t="n"/>
      <c r="U4734" s="39" t="n"/>
      <c r="V4734" s="39" t="inlineStr">
        <is>
          <t>Corporate office</t>
        </is>
      </c>
      <c r="W4734" s="39" t="inlineStr">
        <is>
          <t>M</t>
        </is>
      </c>
      <c r="X4734" s="39" t="n"/>
      <c r="Y4734" s="39" t="inlineStr">
        <is>
          <t>Google</t>
        </is>
      </c>
      <c r="Z4734" s="39" t="inlineStr">
        <is>
          <t>Sumber google</t>
        </is>
      </c>
    </row>
    <row r="4735" ht="15" customHeight="1">
      <c r="A4735" s="36" t="n">
        <v>95922647</v>
      </c>
      <c r="B4735" s="37" t="n"/>
      <c r="C4735" s="38" t="n"/>
      <c r="D4735" s="39" t="inlineStr">
        <is>
          <t>PT TRI ANUGERAH SURYA</t>
        </is>
      </c>
      <c r="E4735" s="39" t="inlineStr">
        <is>
          <t>PT TRI ANUGERAH SURYA</t>
        </is>
      </c>
      <c r="F4735" s="39" t="inlineStr">
        <is>
          <t>Ruko Mega grosir Cempaka mas blok j no. 47 10640</t>
        </is>
      </c>
      <c r="G4735" s="39" t="n">
        <v>42883124</v>
      </c>
      <c r="H4735" s="39" t="n">
        <v>42883124</v>
      </c>
      <c r="I4735" s="39" t="inlineStr">
        <is>
          <t>prass@pttas.com</t>
        </is>
      </c>
      <c r="J4735" s="39" t="n"/>
      <c r="K4735" s="40" t="n">
        <v>-6163094520568840</v>
      </c>
      <c r="L4735" s="40" t="n">
        <v>1.06875015258789e+16</v>
      </c>
      <c r="M4735" s="39" t="inlineStr">
        <is>
          <t>Aktif</t>
        </is>
      </c>
      <c r="N4735" s="41" t="n">
        <v>31</v>
      </c>
      <c r="O4735" s="41" t="n">
        <v>73</v>
      </c>
      <c r="P4735" s="39" t="n">
        <v>60</v>
      </c>
      <c r="Q4735" s="39" t="n">
        <v>3</v>
      </c>
      <c r="R4735" s="39" t="n">
        <v>106</v>
      </c>
      <c r="S4735" s="39" t="inlineStr">
        <is>
          <t>Perseroan</t>
        </is>
      </c>
      <c r="T4735" s="39" t="n">
        <v>2013</v>
      </c>
      <c r="U4735" s="39" t="inlineStr">
        <is>
          <t>Tunggal</t>
        </is>
      </c>
      <c r="V4735" s="39" t="inlineStr">
        <is>
          <t>Distributor lampu mobil Philips</t>
        </is>
      </c>
      <c r="W4735" s="39" t="inlineStr">
        <is>
          <t>G</t>
        </is>
      </c>
      <c r="X4735" s="39" t="n">
        <v>45302</v>
      </c>
      <c r="Y4735" s="39" t="inlineStr">
        <is>
          <t>Google</t>
        </is>
      </c>
      <c r="Z4735" s="39" t="inlineStr">
        <is>
          <t>Sumber google</t>
        </is>
      </c>
    </row>
    <row r="4736" ht="15" customHeight="1">
      <c r="A4736" s="36" t="n">
        <v>95922648</v>
      </c>
      <c r="B4736" s="37" t="n"/>
      <c r="C4736" s="38" t="n"/>
      <c r="D4736" s="39" t="inlineStr">
        <is>
          <t>PT Maestro Global Informatika</t>
        </is>
      </c>
      <c r="E4736" s="39" t="n"/>
      <c r="F4736" s="39" t="inlineStr">
        <is>
          <t>Komplek Ruko Cempaka Mas Blok J. No.3 Jl. Letjen Suprapto, RW.8, Sumur Batu, Kemayoran, Central Jakarta City, Jakarta 12920</t>
        </is>
      </c>
      <c r="G4736" s="39" t="inlineStr">
        <is>
          <t>(021) 42889880</t>
        </is>
      </c>
      <c r="H4736" s="39" t="n"/>
      <c r="I4736" s="39" t="n"/>
      <c r="J4736" s="42" t="inlineStr">
        <is>
          <t>http://www.maestroglobal.biz/</t>
        </is>
      </c>
      <c r="K4736" s="40" t="n">
        <v>-616581392288208</v>
      </c>
      <c r="L4736" s="40" t="n">
        <v>1.06872688293457e+16</v>
      </c>
      <c r="M4736" s="39" t="inlineStr">
        <is>
          <t>Aktif</t>
        </is>
      </c>
      <c r="N4736" s="41" t="n">
        <v>31</v>
      </c>
      <c r="O4736" s="41" t="n">
        <v>73</v>
      </c>
      <c r="P4736" s="39" t="n">
        <v>60</v>
      </c>
      <c r="Q4736" s="39" t="n">
        <v>3</v>
      </c>
      <c r="R4736" s="39" t="n">
        <v>106</v>
      </c>
      <c r="S4736" s="39" t="inlineStr">
        <is>
          <t>Perseroan</t>
        </is>
      </c>
      <c r="T4736" s="39" t="n"/>
      <c r="U4736" s="39" t="n"/>
      <c r="V4736" s="39" t="inlineStr">
        <is>
          <t>Computer consultant</t>
        </is>
      </c>
      <c r="W4736" s="39" t="inlineStr">
        <is>
          <t>M</t>
        </is>
      </c>
      <c r="X4736" s="39" t="n"/>
      <c r="Y4736" s="39" t="inlineStr">
        <is>
          <t>Google</t>
        </is>
      </c>
      <c r="Z4736" s="39" t="inlineStr">
        <is>
          <t>Sumber google</t>
        </is>
      </c>
    </row>
    <row r="4737" ht="15" customHeight="1">
      <c r="A4737" s="36" t="n">
        <v>95925388</v>
      </c>
      <c r="B4737" s="37" t="n"/>
      <c r="C4737" s="38" t="n"/>
      <c r="D4737" s="39" t="inlineStr">
        <is>
          <t>PT Supra Baru</t>
        </is>
      </c>
      <c r="E4737" s="39" t="n"/>
      <c r="F4737" s="39" t="inlineStr">
        <is>
          <t>Ruko Mega Grosir Cempaka Mas Blok M1. 22, Jl. Letjend Suprapto No.22, RW.8, Sumur Batu, Kemayoran, Central Jakarta City, Jakarta 10640</t>
        </is>
      </c>
      <c r="G4737" s="39" t="inlineStr">
        <is>
          <t>(021) 42879030</t>
        </is>
      </c>
      <c r="H4737" s="39" t="n"/>
      <c r="I4737" s="39" t="n"/>
      <c r="J4737" s="42" t="inlineStr">
        <is>
          <t>http://www.suprabaru.id/</t>
        </is>
      </c>
      <c r="K4737" s="40" t="n">
        <v>-6.16481018066406e+16</v>
      </c>
      <c r="L4737" s="40" t="n">
        <v>1.06874252319335e+16</v>
      </c>
      <c r="M4737" s="39" t="inlineStr">
        <is>
          <t>Aktif</t>
        </is>
      </c>
      <c r="N4737" s="41" t="n">
        <v>31</v>
      </c>
      <c r="O4737" s="41" t="n">
        <v>73</v>
      </c>
      <c r="P4737" s="39" t="n">
        <v>60</v>
      </c>
      <c r="Q4737" s="39" t="n">
        <v>3</v>
      </c>
      <c r="R4737" s="39" t="n">
        <v>106</v>
      </c>
      <c r="S4737" s="39" t="inlineStr">
        <is>
          <t>Perseroan</t>
        </is>
      </c>
      <c r="T4737" s="39" t="n"/>
      <c r="U4737" s="39" t="n"/>
      <c r="V4737" s="39" t="inlineStr">
        <is>
          <t>Boat dealer</t>
        </is>
      </c>
      <c r="W4737" s="39" t="inlineStr">
        <is>
          <t>G</t>
        </is>
      </c>
      <c r="X4737" s="39" t="n"/>
      <c r="Y4737" s="39" t="inlineStr">
        <is>
          <t>Google</t>
        </is>
      </c>
      <c r="Z4737" s="39" t="inlineStr">
        <is>
          <t>Sumber google</t>
        </is>
      </c>
    </row>
    <row r="4738" ht="15" customHeight="1">
      <c r="A4738" s="36" t="n">
        <v>95925390</v>
      </c>
      <c r="B4738" s="37" t="n"/>
      <c r="C4738" s="38" t="n"/>
      <c r="D4738" s="39" t="inlineStr">
        <is>
          <t>Gaws Inti Solusi. PT</t>
        </is>
      </c>
      <c r="E4738" s="39" t="n"/>
      <c r="F4738" s="39" t="inlineStr">
        <is>
          <t>ITC Cemp. Mas, Komplek Blok N-10, Jl. Letjen Suprapto, RW.8, Sumur Batu, Kec. Kemayoran, DKI Jakarta, Daerah Khusus Ibukota Jakarta 10640</t>
        </is>
      </c>
      <c r="G4738" s="39" t="inlineStr">
        <is>
          <t>(021) 42888951</t>
        </is>
      </c>
      <c r="H4738" s="39" t="n"/>
      <c r="I4738" s="39" t="n"/>
      <c r="J4738" s="39" t="n"/>
      <c r="K4738" s="40" t="n">
        <v>-6165041923522940</v>
      </c>
      <c r="L4738" s="40" t="n">
        <v>1068734359741210</v>
      </c>
      <c r="M4738" s="39" t="inlineStr">
        <is>
          <t>Aktif</t>
        </is>
      </c>
      <c r="N4738" s="41" t="n">
        <v>31</v>
      </c>
      <c r="O4738" s="41" t="n">
        <v>73</v>
      </c>
      <c r="P4738" s="39" t="n">
        <v>60</v>
      </c>
      <c r="Q4738" s="39" t="n">
        <v>3</v>
      </c>
      <c r="R4738" s="39" t="n">
        <v>106</v>
      </c>
      <c r="S4738" s="39" t="n"/>
      <c r="T4738" s="39" t="n"/>
      <c r="U4738" s="39" t="n"/>
      <c r="V4738" s="39" t="inlineStr">
        <is>
          <t>Software company</t>
        </is>
      </c>
      <c r="W4738" s="39" t="inlineStr">
        <is>
          <t>J</t>
        </is>
      </c>
      <c r="X4738" s="39" t="n"/>
      <c r="Y4738" s="39" t="inlineStr">
        <is>
          <t>Google</t>
        </is>
      </c>
      <c r="Z4738" s="39" t="inlineStr">
        <is>
          <t>Sumber google</t>
        </is>
      </c>
    </row>
    <row r="4739" ht="15" customHeight="1">
      <c r="A4739" s="36" t="n">
        <v>95926083</v>
      </c>
      <c r="B4739" s="37" t="n"/>
      <c r="C4739" s="38" t="n"/>
      <c r="D4739" s="39" t="inlineStr">
        <is>
          <t>Tiga Saudara Putri</t>
        </is>
      </c>
      <c r="E4739" s="39" t="n"/>
      <c r="F4739" s="39" t="inlineStr">
        <is>
          <t>Jl. Letjen Soeprapto Cempaka Baru Kemayoran Jakarta Pusat DKI Jakarta, RW.8, Sumur Batu, Kec. Kemayoran, Kota Jakarta Pusat, Daerah Khusus Ibukota Jakarta 10640</t>
        </is>
      </c>
      <c r="G4739" s="39" t="inlineStr">
        <is>
          <t>(021) 4221744</t>
        </is>
      </c>
      <c r="H4739" s="39" t="n"/>
      <c r="I4739" s="39" t="n"/>
      <c r="J4739" s="39" t="n"/>
      <c r="K4739" s="40" t="n">
        <v>-6164416790008540</v>
      </c>
      <c r="L4739" s="40" t="n">
        <v>1.0687385559082e+16</v>
      </c>
      <c r="M4739" s="39" t="inlineStr">
        <is>
          <t>Aktif</t>
        </is>
      </c>
      <c r="N4739" s="41" t="n">
        <v>31</v>
      </c>
      <c r="O4739" s="41" t="n">
        <v>73</v>
      </c>
      <c r="P4739" s="39" t="n">
        <v>60</v>
      </c>
      <c r="Q4739" s="39" t="n">
        <v>3</v>
      </c>
      <c r="R4739" s="39" t="n">
        <v>106</v>
      </c>
      <c r="S4739" s="39" t="n"/>
      <c r="T4739" s="39" t="n"/>
      <c r="U4739" s="39" t="n"/>
      <c r="V4739" s="39" t="inlineStr">
        <is>
          <t>Auto repair shop</t>
        </is>
      </c>
      <c r="W4739" s="39" t="inlineStr">
        <is>
          <t>G</t>
        </is>
      </c>
      <c r="X4739" s="39" t="n"/>
      <c r="Y4739" s="39" t="inlineStr">
        <is>
          <t>Google</t>
        </is>
      </c>
      <c r="Z4739" s="39" t="inlineStr">
        <is>
          <t>Sumber google</t>
        </is>
      </c>
    </row>
    <row r="4740" ht="15" customHeight="1">
      <c r="A4740" s="36" t="n">
        <v>95926423</v>
      </c>
      <c r="B4740" s="37" t="n"/>
      <c r="C4740" s="38" t="n"/>
      <c r="D4740" s="39" t="inlineStr">
        <is>
          <t>DIGITAL MULTI PRIMA, PT</t>
        </is>
      </c>
      <c r="E4740" s="39" t="n"/>
      <c r="F4740" s="39" t="inlineStr">
        <is>
          <t>Ruko mega grosir cempaka mas blok i no 6 10640</t>
        </is>
      </c>
      <c r="G4740" s="39" t="n">
        <v>2142801515</v>
      </c>
      <c r="H4740" s="39" t="n">
        <v>87777252506</v>
      </c>
      <c r="I4740" s="39" t="inlineStr">
        <is>
          <t>digitalmultiprima@yahoo.com</t>
        </is>
      </c>
      <c r="J4740" s="42" t="inlineStr">
        <is>
          <t>www.digitalprima.com</t>
        </is>
      </c>
      <c r="K4740" s="40" t="n">
        <v>-6162626266479490</v>
      </c>
      <c r="L4740" s="40" t="n">
        <v>1.06874504089355e+16</v>
      </c>
      <c r="M4740" s="39" t="inlineStr">
        <is>
          <t>Aktif</t>
        </is>
      </c>
      <c r="N4740" s="41" t="n">
        <v>31</v>
      </c>
      <c r="O4740" s="41" t="n">
        <v>73</v>
      </c>
      <c r="P4740" s="39" t="n">
        <v>60</v>
      </c>
      <c r="Q4740" s="39" t="n">
        <v>3</v>
      </c>
      <c r="R4740" s="39" t="n">
        <v>106</v>
      </c>
      <c r="S4740" s="39" t="inlineStr">
        <is>
          <t>Perseroan</t>
        </is>
      </c>
      <c r="T4740" s="39" t="n">
        <v>2012</v>
      </c>
      <c r="U4740" s="39" t="inlineStr">
        <is>
          <t>Tunggal</t>
        </is>
      </c>
      <c r="V4740" s="39" t="inlineStr">
        <is>
          <t>Digital printing</t>
        </is>
      </c>
      <c r="W4740" s="39" t="inlineStr">
        <is>
          <t>J</t>
        </is>
      </c>
      <c r="X4740" s="39" t="n">
        <v>58190</v>
      </c>
      <c r="Y4740" s="39" t="inlineStr">
        <is>
          <t>Google</t>
        </is>
      </c>
      <c r="Z4740" s="39" t="inlineStr">
        <is>
          <t>Sumber google</t>
        </is>
      </c>
    </row>
    <row r="4741" ht="15" customHeight="1">
      <c r="A4741" s="36" t="n">
        <v>95926829</v>
      </c>
      <c r="B4741" s="37" t="n"/>
      <c r="C4741" s="38" t="n"/>
      <c r="D4741" s="39" t="inlineStr">
        <is>
          <t>PT Cahaya Energi Sentosa</t>
        </is>
      </c>
      <c r="E4741" s="39" t="n"/>
      <c r="F4741" s="39" t="inlineStr">
        <is>
          <t>Ruko Mega Grosir Cempaka Mas Blok D1 No. 15, Jl. Letjend Suprapto No.1, RW.8, Sumur Batu, Kemayoran, Central Jakarta City, Jakarta 10640</t>
        </is>
      </c>
      <c r="G4741" s="39" t="inlineStr">
        <is>
          <t>(021) 21470005</t>
        </is>
      </c>
      <c r="H4741" s="39" t="n"/>
      <c r="I4741" s="39" t="n"/>
      <c r="J4741" s="42" t="inlineStr">
        <is>
          <t>http://cahaya-energi.com/</t>
        </is>
      </c>
      <c r="K4741" s="40" t="n">
        <v>-6164768218994140</v>
      </c>
      <c r="L4741" s="40" t="n">
        <v>1.06872756958007e+16</v>
      </c>
      <c r="M4741" s="39" t="inlineStr">
        <is>
          <t>Aktif</t>
        </is>
      </c>
      <c r="N4741" s="41" t="n">
        <v>31</v>
      </c>
      <c r="O4741" s="41" t="n">
        <v>73</v>
      </c>
      <c r="P4741" s="39" t="n">
        <v>60</v>
      </c>
      <c r="Q4741" s="39" t="n">
        <v>3</v>
      </c>
      <c r="R4741" s="39" t="n">
        <v>106</v>
      </c>
      <c r="S4741" s="39" t="inlineStr">
        <is>
          <t>Perseroan</t>
        </is>
      </c>
      <c r="T4741" s="39" t="n"/>
      <c r="U4741" s="39" t="n"/>
      <c r="V4741" s="39" t="inlineStr">
        <is>
          <t>Oil &amp; natural gas company</t>
        </is>
      </c>
      <c r="W4741" s="39" t="inlineStr">
        <is>
          <t>B</t>
        </is>
      </c>
      <c r="X4741" s="39" t="n"/>
      <c r="Y4741" s="39" t="inlineStr">
        <is>
          <t>Google</t>
        </is>
      </c>
      <c r="Z4741" s="39" t="inlineStr">
        <is>
          <t>Sumber google</t>
        </is>
      </c>
    </row>
    <row r="4742" ht="15" customHeight="1">
      <c r="A4742" s="36" t="n">
        <v>95927108</v>
      </c>
      <c r="B4742" s="37" t="n"/>
      <c r="C4742" s="38" t="n"/>
      <c r="D4742" s="39" t="inlineStr">
        <is>
          <t>SIGMA ANDALAN NUSA PT</t>
        </is>
      </c>
      <c r="E4742" s="39" t="inlineStr">
        <is>
          <t>SIGMA ANDALAN NUSA PT</t>
        </is>
      </c>
      <c r="F4742" s="39" t="inlineStr">
        <is>
          <t>Letjen Suprapto ruko Cempaka mas M 1 42 10640</t>
        </is>
      </c>
      <c r="G4742" s="39" t="n">
        <v>42886351</v>
      </c>
      <c r="H4742" s="39" t="n">
        <v>42886351</v>
      </c>
      <c r="I4742" s="39" t="inlineStr">
        <is>
          <t>admin@sigmaandalan.id</t>
        </is>
      </c>
      <c r="J4742" s="39" t="n"/>
      <c r="K4742" s="40" t="n">
        <v>-6164594650268550</v>
      </c>
      <c r="L4742" s="40" t="n">
        <v>1.06874626159667e+16</v>
      </c>
      <c r="M4742" s="39" t="inlineStr">
        <is>
          <t>Aktif</t>
        </is>
      </c>
      <c r="N4742" s="41" t="n">
        <v>31</v>
      </c>
      <c r="O4742" s="41" t="n">
        <v>73</v>
      </c>
      <c r="P4742" s="39" t="n">
        <v>60</v>
      </c>
      <c r="Q4742" s="39" t="n">
        <v>3</v>
      </c>
      <c r="R4742" s="39" t="n">
        <v>106</v>
      </c>
      <c r="S4742" s="39" t="inlineStr">
        <is>
          <t>Perseroan</t>
        </is>
      </c>
      <c r="T4742" s="39" t="n">
        <v>2007</v>
      </c>
      <c r="U4742" s="39" t="inlineStr">
        <is>
          <t>Tunggal</t>
        </is>
      </c>
      <c r="V4742" s="39" t="inlineStr">
        <is>
          <t>Alat kesehatan</t>
        </is>
      </c>
      <c r="W4742" s="39" t="inlineStr">
        <is>
          <t>G</t>
        </is>
      </c>
      <c r="X4742" s="39" t="n">
        <v>47725</v>
      </c>
      <c r="Y4742" s="39" t="inlineStr">
        <is>
          <t>Google</t>
        </is>
      </c>
      <c r="Z4742" s="39" t="inlineStr">
        <is>
          <t>Sumber google</t>
        </is>
      </c>
    </row>
    <row r="4743" ht="15" customHeight="1">
      <c r="A4743" s="36" t="n">
        <v>95927109</v>
      </c>
      <c r="B4743" s="37" t="n"/>
      <c r="C4743" s="38" t="n"/>
      <c r="D4743" s="39" t="inlineStr">
        <is>
          <t>PT. BPR Sarana Utama Multidana</t>
        </is>
      </c>
      <c r="E4743" s="39" t="n"/>
      <c r="F4743" s="39" t="inlineStr">
        <is>
          <t>Komplek Ruko Cempaka Mas, Ruko Cempaka Mas, Jl. Letjend Suprapto Blok M 1 No. 5-7, Cempaka Putih, Kec. Kemayoran, Kota Jakarta Pusat, Daerah Khusus Ibukota Jakarta 10640</t>
        </is>
      </c>
      <c r="G4743" s="39" t="inlineStr">
        <is>
          <t>(021) 42873031</t>
        </is>
      </c>
      <c r="H4743" s="39" t="n"/>
      <c r="I4743" s="39" t="n"/>
      <c r="J4743" s="42" t="inlineStr">
        <is>
          <t>http://www.bprsum.co.id/</t>
        </is>
      </c>
      <c r="K4743" s="40" t="n">
        <v>-6164340019226070</v>
      </c>
      <c r="L4743" s="40" t="n">
        <v>1.06873664855957e+16</v>
      </c>
      <c r="M4743" s="39" t="inlineStr">
        <is>
          <t>Aktif</t>
        </is>
      </c>
      <c r="N4743" s="41" t="n">
        <v>31</v>
      </c>
      <c r="O4743" s="41" t="n">
        <v>73</v>
      </c>
      <c r="P4743" s="39" t="n">
        <v>60</v>
      </c>
      <c r="Q4743" s="39" t="n">
        <v>3</v>
      </c>
      <c r="R4743" s="39" t="n">
        <v>106</v>
      </c>
      <c r="S4743" s="39" t="n"/>
      <c r="T4743" s="39" t="n"/>
      <c r="U4743" s="39" t="n"/>
      <c r="V4743" s="39" t="inlineStr">
        <is>
          <t>Bank</t>
        </is>
      </c>
      <c r="W4743" s="39" t="inlineStr">
        <is>
          <t>K</t>
        </is>
      </c>
      <c r="X4743" s="39" t="n"/>
      <c r="Y4743" s="39" t="inlineStr">
        <is>
          <t>Google</t>
        </is>
      </c>
      <c r="Z4743" s="39" t="inlineStr">
        <is>
          <t>Sumber google</t>
        </is>
      </c>
    </row>
    <row r="4744" ht="15" customHeight="1">
      <c r="A4744" s="36" t="n">
        <v>95929594</v>
      </c>
      <c r="B4744" s="37" t="n"/>
      <c r="C4744" s="38" t="n"/>
      <c r="D4744" s="39" t="inlineStr">
        <is>
          <t>PITACO MITRA PERKASA, PT</t>
        </is>
      </c>
      <c r="E4744" s="39" t="inlineStr">
        <is>
          <t>PITACO MITRA PERKASA, PT</t>
        </is>
      </c>
      <c r="F4744" s="39" t="inlineStr">
        <is>
          <t>RUKO MEGA GROSIR CEMPAKA MAS BLOK B NO.09 JL. LETJEND SUPRAPTO KEL. SUMUR BATU JAKARTA P 10640</t>
        </is>
      </c>
      <c r="G4744" s="39" t="n">
        <v>82123625818</v>
      </c>
      <c r="H4744" s="39" t="n">
        <v>82123625818</v>
      </c>
      <c r="I4744" s="39" t="n"/>
      <c r="J4744" s="39" t="n"/>
      <c r="K4744" s="40" t="n">
        <v>-616580057144165</v>
      </c>
      <c r="L4744" s="40" t="n">
        <v>1.06873092651367e+16</v>
      </c>
      <c r="M4744" s="39" t="inlineStr">
        <is>
          <t>Aktif</t>
        </is>
      </c>
      <c r="N4744" s="41" t="n">
        <v>31</v>
      </c>
      <c r="O4744" s="41" t="n">
        <v>73</v>
      </c>
      <c r="P4744" s="39" t="n">
        <v>60</v>
      </c>
      <c r="Q4744" s="39" t="n">
        <v>3</v>
      </c>
      <c r="R4744" s="39" t="n">
        <v>106</v>
      </c>
      <c r="S4744" s="39" t="inlineStr">
        <is>
          <t>Lainnya</t>
        </is>
      </c>
      <c r="T4744" s="39" t="n">
        <v>2008</v>
      </c>
      <c r="U4744" s="39" t="inlineStr">
        <is>
          <t>Tunggal</t>
        </is>
      </c>
      <c r="V4744" s="39" t="inlineStr">
        <is>
          <t>Kontruksi Gedung</t>
        </is>
      </c>
      <c r="W4744" s="39" t="inlineStr">
        <is>
          <t>F</t>
        </is>
      </c>
      <c r="X4744" s="39" t="n">
        <v>41011</v>
      </c>
      <c r="Y4744" s="39" t="inlineStr">
        <is>
          <t>Google</t>
        </is>
      </c>
      <c r="Z4744" s="39" t="inlineStr">
        <is>
          <t>Sumber google</t>
        </is>
      </c>
    </row>
    <row r="4745" ht="15" customHeight="1">
      <c r="A4745" s="36" t="n">
        <v>95939980</v>
      </c>
      <c r="B4745" s="37" t="n"/>
      <c r="C4745" s="38" t="n"/>
      <c r="D4745" s="39" t="inlineStr">
        <is>
          <t>Pt. Anugerah Sekuritas Indonesia</t>
        </is>
      </c>
      <c r="E4745" s="39" t="n"/>
      <c r="F4745" s="39" t="inlineStr">
        <is>
          <t>Jl. Ruko Cemp. Mas No.7, RW.8, Sumur Batu, Kec. Kemayoran, Kota Jakarta Pusat, Daerah Khusus Ibukota Jakarta 10640</t>
        </is>
      </c>
      <c r="G4745" s="39" t="n"/>
      <c r="H4745" s="39" t="n"/>
      <c r="I4745" s="39" t="n"/>
      <c r="J4745" s="42" t="inlineStr">
        <is>
          <t>https://anugerahsekuritas.co.id/</t>
        </is>
      </c>
      <c r="K4745" s="40" t="n">
        <v>-616372013092041</v>
      </c>
      <c r="L4745" s="40" t="n">
        <v>1068740234375</v>
      </c>
      <c r="M4745" s="39" t="inlineStr">
        <is>
          <t>Aktif</t>
        </is>
      </c>
      <c r="N4745" s="41" t="n">
        <v>31</v>
      </c>
      <c r="O4745" s="41" t="n">
        <v>73</v>
      </c>
      <c r="P4745" s="39" t="n">
        <v>60</v>
      </c>
      <c r="Q4745" s="39" t="n">
        <v>3</v>
      </c>
      <c r="R4745" s="39" t="n">
        <v>106</v>
      </c>
      <c r="S4745" s="39" t="n"/>
      <c r="T4745" s="39" t="n"/>
      <c r="U4745" s="39" t="n"/>
      <c r="V4745" s="39" t="inlineStr">
        <is>
          <t>Stock broker</t>
        </is>
      </c>
      <c r="W4745" s="39" t="inlineStr">
        <is>
          <t>K</t>
        </is>
      </c>
      <c r="X4745" s="39" t="n"/>
      <c r="Y4745" s="39" t="inlineStr">
        <is>
          <t>Google</t>
        </is>
      </c>
      <c r="Z4745" s="39" t="inlineStr">
        <is>
          <t>Sumber google</t>
        </is>
      </c>
    </row>
    <row r="4746" ht="15" customHeight="1">
      <c r="A4746" s="36" t="n">
        <v>95940011</v>
      </c>
      <c r="B4746" s="37" t="n"/>
      <c r="C4746" s="38" t="n"/>
      <c r="D4746" s="39" t="inlineStr">
        <is>
          <t>RAJAWALI ANUGRAH, PT</t>
        </is>
      </c>
      <c r="E4746" s="39" t="inlineStr">
        <is>
          <t>RAJAWALI ANUGRAH, PT</t>
        </is>
      </c>
      <c r="F4746" s="39" t="inlineStr">
        <is>
          <t>JL. LETJEN SUPRAPTO RUKO GROSIR BLOK E1-18 10650</t>
        </is>
      </c>
      <c r="G4746" s="39" t="n">
        <v>2142889022</v>
      </c>
      <c r="H4746" s="39" t="n">
        <v>8129472758</v>
      </c>
      <c r="I4746" s="39" t="n"/>
      <c r="J4746" s="39" t="n"/>
      <c r="K4746" s="40" t="n">
        <v>-6164376258850090</v>
      </c>
      <c r="L4746" s="40" t="n">
        <v>1.06872871398925e+16</v>
      </c>
      <c r="M4746" s="39" t="inlineStr">
        <is>
          <t>Aktif</t>
        </is>
      </c>
      <c r="N4746" s="41" t="n">
        <v>31</v>
      </c>
      <c r="O4746" s="41" t="n">
        <v>73</v>
      </c>
      <c r="P4746" s="39" t="n">
        <v>60</v>
      </c>
      <c r="Q4746" s="39" t="n">
        <v>3</v>
      </c>
      <c r="R4746" s="39" t="n">
        <v>106</v>
      </c>
      <c r="S4746" s="39" t="inlineStr">
        <is>
          <t>Perseroan</t>
        </is>
      </c>
      <c r="T4746" s="39" t="n">
        <v>2000</v>
      </c>
      <c r="U4746" s="39" t="inlineStr">
        <is>
          <t>Tunggal</t>
        </is>
      </c>
      <c r="V4746" s="39" t="inlineStr">
        <is>
          <t>PERDAGANGAN</t>
        </is>
      </c>
      <c r="W4746" s="39" t="inlineStr">
        <is>
          <t>G</t>
        </is>
      </c>
      <c r="X4746" s="39" t="n">
        <v>46414</v>
      </c>
      <c r="Y4746" s="39" t="inlineStr">
        <is>
          <t>Google</t>
        </is>
      </c>
      <c r="Z4746" s="39" t="inlineStr">
        <is>
          <t>Sumber google</t>
        </is>
      </c>
    </row>
    <row r="4747" ht="15" customHeight="1">
      <c r="A4747" s="36" t="n">
        <v>95940012</v>
      </c>
      <c r="B4747" s="37" t="n"/>
      <c r="C4747" s="38" t="n"/>
      <c r="D4747" s="39" t="inlineStr">
        <is>
          <t>Badger Logistics Sukses. PT</t>
        </is>
      </c>
      <c r="E4747" s="39" t="n"/>
      <c r="F4747" s="39" t="inlineStr">
        <is>
          <t>Ruko Mega Grosir Cempaka Mas, Jl. Letjend Suprapto No.2 Blok E1, RT.10/RW.8, Sumur Batu, Kec. Kemayoran, Kota Jakarta Pusat, Daerah Khusus Ibukota Jakarta 10640</t>
        </is>
      </c>
      <c r="G4747" s="39" t="inlineStr">
        <is>
          <t>(021) 42883122</t>
        </is>
      </c>
      <c r="H4747" s="39" t="n"/>
      <c r="I4747" s="39" t="n"/>
      <c r="J4747" s="42" t="inlineStr">
        <is>
          <t>http://badger.co.id/about-us</t>
        </is>
      </c>
      <c r="K4747" s="40" t="n">
        <v>-6164546966552730</v>
      </c>
      <c r="L4747" s="40" t="n">
        <v>1.06873100280761e+16</v>
      </c>
      <c r="M4747" s="39" t="inlineStr">
        <is>
          <t>Aktif</t>
        </is>
      </c>
      <c r="N4747" s="41" t="n">
        <v>31</v>
      </c>
      <c r="O4747" s="41" t="n">
        <v>73</v>
      </c>
      <c r="P4747" s="39" t="n">
        <v>60</v>
      </c>
      <c r="Q4747" s="39" t="n">
        <v>3</v>
      </c>
      <c r="R4747" s="39" t="n">
        <v>106</v>
      </c>
      <c r="S4747" s="39" t="n"/>
      <c r="T4747" s="39" t="n"/>
      <c r="U4747" s="39" t="n"/>
      <c r="V4747" s="39" t="inlineStr">
        <is>
          <t>Logistics service</t>
        </is>
      </c>
      <c r="W4747" s="39" t="inlineStr">
        <is>
          <t>H</t>
        </is>
      </c>
      <c r="X4747" s="39" t="n"/>
      <c r="Y4747" s="39" t="inlineStr">
        <is>
          <t>Google</t>
        </is>
      </c>
      <c r="Z4747" s="39" t="inlineStr">
        <is>
          <t>Sumber google</t>
        </is>
      </c>
    </row>
    <row r="4748" ht="15" customHeight="1">
      <c r="A4748" s="36" t="n">
        <v>95940141</v>
      </c>
      <c r="B4748" s="37" t="n"/>
      <c r="C4748" s="38" t="n"/>
      <c r="D4748" s="39" t="inlineStr">
        <is>
          <t>PT. Cipta Fastener Indonesia</t>
        </is>
      </c>
      <c r="E4748" s="39" t="n"/>
      <c r="F4748" s="39" t="inlineStr">
        <is>
          <t>Ruko Mega Grosir Cempaka Mas, Jl. Ruko Cemp. Mas No.15, RW.8, Sumur Batu, Kemayoran, Central Jakarta City, Jakarta 10640</t>
        </is>
      </c>
      <c r="G4748" s="39" t="inlineStr">
        <is>
          <t>(021) 42879523</t>
        </is>
      </c>
      <c r="H4748" s="39" t="n"/>
      <c r="I4748" s="39" t="n"/>
      <c r="J4748" s="42" t="inlineStr">
        <is>
          <t>https://ciptafastener.com/</t>
        </is>
      </c>
      <c r="K4748" s="40" t="n">
        <v>-6165102958679190</v>
      </c>
      <c r="L4748" s="40" t="n">
        <v>1.06873718261718e+16</v>
      </c>
      <c r="M4748" s="39" t="inlineStr">
        <is>
          <t>Aktif</t>
        </is>
      </c>
      <c r="N4748" s="41" t="n">
        <v>31</v>
      </c>
      <c r="O4748" s="41" t="n">
        <v>73</v>
      </c>
      <c r="P4748" s="39" t="n">
        <v>60</v>
      </c>
      <c r="Q4748" s="39" t="n">
        <v>3</v>
      </c>
      <c r="R4748" s="39" t="n">
        <v>106</v>
      </c>
      <c r="S4748" s="39" t="n"/>
      <c r="T4748" s="39" t="n"/>
      <c r="U4748" s="39" t="n"/>
      <c r="V4748" s="39" t="inlineStr">
        <is>
          <t>Distribution service</t>
        </is>
      </c>
      <c r="W4748" s="39" t="inlineStr">
        <is>
          <t>H</t>
        </is>
      </c>
      <c r="X4748" s="39" t="n"/>
      <c r="Y4748" s="39" t="inlineStr">
        <is>
          <t>Google</t>
        </is>
      </c>
      <c r="Z4748" s="39" t="inlineStr">
        <is>
          <t>Sumber google</t>
        </is>
      </c>
    </row>
    <row r="4749" ht="15" customHeight="1">
      <c r="A4749" s="36" t="n">
        <v>95947322</v>
      </c>
      <c r="B4749" s="37" t="n"/>
      <c r="C4749" s="38" t="n"/>
      <c r="D4749" s="39" t="inlineStr">
        <is>
          <t>OSAMEN PT</t>
        </is>
      </c>
      <c r="E4749" s="39" t="inlineStr">
        <is>
          <t>OSAMI</t>
        </is>
      </c>
      <c r="F4749" s="39" t="inlineStr">
        <is>
          <t>Letjen Suprapto ruko Cempaka mas M1 1 10640</t>
        </is>
      </c>
      <c r="G4749" s="39" t="n">
        <v>42888845</v>
      </c>
      <c r="H4749" s="39" t="n">
        <v>4288805</v>
      </c>
      <c r="I4749" s="39" t="n"/>
      <c r="J4749" s="39" t="n"/>
      <c r="K4749" s="40" t="n">
        <v>-6164156913757320</v>
      </c>
      <c r="L4749" s="40" t="n">
        <v>1.06873741149902e+16</v>
      </c>
      <c r="M4749" s="39" t="inlineStr">
        <is>
          <t>Aktif Non Respon</t>
        </is>
      </c>
      <c r="N4749" s="41" t="n">
        <v>31</v>
      </c>
      <c r="O4749" s="41" t="n">
        <v>73</v>
      </c>
      <c r="P4749" s="39" t="n">
        <v>60</v>
      </c>
      <c r="Q4749" s="39" t="n">
        <v>3</v>
      </c>
      <c r="R4749" s="39" t="n">
        <v>106</v>
      </c>
      <c r="S4749" s="39" t="n"/>
      <c r="T4749" s="39" t="n"/>
      <c r="U4749" s="39" t="n"/>
      <c r="V4749" s="39" t="n"/>
      <c r="W4749" s="39" t="n"/>
      <c r="X4749" s="39" t="n"/>
      <c r="Y4749" s="39" t="inlineStr">
        <is>
          <t>Google</t>
        </is>
      </c>
      <c r="Z4749" s="39" t="inlineStr">
        <is>
          <t>Sumber google</t>
        </is>
      </c>
    </row>
    <row r="4750" ht="15" customHeight="1">
      <c r="A4750" s="36" t="n">
        <v>95948766</v>
      </c>
      <c r="B4750" s="37" t="n"/>
      <c r="C4750" s="38" t="n"/>
      <c r="D4750" s="39" t="inlineStr">
        <is>
          <t>SUNDISH TRAVEL INDAH, PT</t>
        </is>
      </c>
      <c r="E4750" s="39" t="inlineStr">
        <is>
          <t>GINNAR TOUR PT</t>
        </is>
      </c>
      <c r="F4750" s="39" t="inlineStr">
        <is>
          <t>Komplek ruko cempaka mas blok d no 35 10460</t>
        </is>
      </c>
      <c r="G4750" s="39" t="n"/>
      <c r="H4750" s="39" t="n">
        <v>0</v>
      </c>
      <c r="I4750" s="39" t="inlineStr">
        <is>
          <t>info@girnartour.com</t>
        </is>
      </c>
      <c r="J4750" s="39" t="n"/>
      <c r="K4750" s="40" t="n">
        <v>-6165380001068110</v>
      </c>
      <c r="L4750" s="40" t="n">
        <v>1.06873039245605e+16</v>
      </c>
      <c r="M4750" s="39" t="inlineStr">
        <is>
          <t>Aktif</t>
        </is>
      </c>
      <c r="N4750" s="41" t="n">
        <v>31</v>
      </c>
      <c r="O4750" s="41" t="n">
        <v>73</v>
      </c>
      <c r="P4750" s="39" t="n">
        <v>60</v>
      </c>
      <c r="Q4750" s="39" t="n">
        <v>3</v>
      </c>
      <c r="R4750" s="39" t="n">
        <v>106</v>
      </c>
      <c r="S4750" s="39" t="inlineStr">
        <is>
          <t>Perseroan</t>
        </is>
      </c>
      <c r="T4750" s="39" t="n">
        <v>1989</v>
      </c>
      <c r="U4750" s="39" t="inlineStr">
        <is>
          <t>Tunggal</t>
        </is>
      </c>
      <c r="V4750" s="39" t="inlineStr">
        <is>
          <t>Biro perjalanan wisata</t>
        </is>
      </c>
      <c r="W4750" s="39" t="inlineStr">
        <is>
          <t>N</t>
        </is>
      </c>
      <c r="X4750" s="39" t="n">
        <v>79121</v>
      </c>
      <c r="Y4750" s="39" t="inlineStr">
        <is>
          <t>Google</t>
        </is>
      </c>
      <c r="Z4750" s="39" t="inlineStr">
        <is>
          <t>Sumber google</t>
        </is>
      </c>
    </row>
    <row r="4751" ht="15" customHeight="1">
      <c r="A4751" s="36" t="n">
        <v>95948767</v>
      </c>
      <c r="B4751" s="37" t="n"/>
      <c r="C4751" s="38" t="n"/>
      <c r="D4751" s="39" t="inlineStr">
        <is>
          <t>PT. Antariksa Pratama Sejati</t>
        </is>
      </c>
      <c r="E4751" s="39" t="n"/>
      <c r="F4751" s="39" t="inlineStr">
        <is>
          <t>BLK. D, No. 11, Ruko Mega Grosir Cempaka Mas, JL. Let. Jend. Suprapto, Sumurbatu, 10640 Indonesia, RW.8, Sumur Batu, Kemayoran, Central Jakarta City, Jakarta 10640</t>
        </is>
      </c>
      <c r="G4751" s="39" t="inlineStr">
        <is>
          <t>(021) 42802543</t>
        </is>
      </c>
      <c r="H4751" s="39" t="n"/>
      <c r="I4751" s="39" t="n"/>
      <c r="J4751" s="39" t="n"/>
      <c r="K4751" s="40" t="n">
        <v>-6165040969848630</v>
      </c>
      <c r="L4751" s="40" t="n">
        <v>1.06873092651367e+16</v>
      </c>
      <c r="M4751" s="39" t="inlineStr">
        <is>
          <t>Aktif</t>
        </is>
      </c>
      <c r="N4751" s="41" t="n">
        <v>31</v>
      </c>
      <c r="O4751" s="41" t="n">
        <v>73</v>
      </c>
      <c r="P4751" s="39" t="n">
        <v>60</v>
      </c>
      <c r="Q4751" s="39" t="n">
        <v>3</v>
      </c>
      <c r="R4751" s="39" t="n">
        <v>106</v>
      </c>
      <c r="S4751" s="39" t="n"/>
      <c r="T4751" s="39" t="n"/>
      <c r="U4751" s="39" t="n"/>
      <c r="V4751" s="39" t="inlineStr">
        <is>
          <t>Title company</t>
        </is>
      </c>
      <c r="W4751" s="39" t="inlineStr">
        <is>
          <t>K</t>
        </is>
      </c>
      <c r="X4751" s="39" t="n"/>
      <c r="Y4751" s="39" t="inlineStr">
        <is>
          <t>Google</t>
        </is>
      </c>
      <c r="Z4751" s="39" t="inlineStr">
        <is>
          <t>Sumber google</t>
        </is>
      </c>
    </row>
    <row r="4752" ht="15" customHeight="1">
      <c r="A4752" s="36" t="n">
        <v>95948772</v>
      </c>
      <c r="B4752" s="37" t="n"/>
      <c r="C4752" s="38" t="n"/>
      <c r="D4752" s="39" t="inlineStr">
        <is>
          <t>ANGKASA ADIBAYU BUANA, PT</t>
        </is>
      </c>
      <c r="E4752" s="39" t="inlineStr">
        <is>
          <t>AAB</t>
        </is>
      </c>
      <c r="F4752" s="39" t="inlineStr">
        <is>
          <t>Jl. Letjen suprapto, komplek cempaka mas l-59 10640</t>
        </is>
      </c>
      <c r="G4752" s="39" t="n">
        <v>2142881987</v>
      </c>
      <c r="H4752" s="39" t="n">
        <v>0</v>
      </c>
      <c r="I4752" s="39" t="inlineStr">
        <is>
          <t>Aabjkt@gmail.com</t>
        </is>
      </c>
      <c r="J4752" s="42" t="inlineStr">
        <is>
          <t>Aab.co.id</t>
        </is>
      </c>
      <c r="K4752" s="40" t="n">
        <v>-6163607120513910</v>
      </c>
      <c r="L4752" s="40" t="n">
        <v>1.06874435424804e+16</v>
      </c>
      <c r="M4752" s="39" t="inlineStr">
        <is>
          <t>Aktif</t>
        </is>
      </c>
      <c r="N4752" s="41" t="n">
        <v>31</v>
      </c>
      <c r="O4752" s="41" t="n">
        <v>73</v>
      </c>
      <c r="P4752" s="39" t="n">
        <v>60</v>
      </c>
      <c r="Q4752" s="39" t="n">
        <v>3</v>
      </c>
      <c r="R4752" s="39" t="n">
        <v>106</v>
      </c>
      <c r="S4752" s="39" t="inlineStr">
        <is>
          <t>Perseroan</t>
        </is>
      </c>
      <c r="T4752" s="39" t="n">
        <v>1996</v>
      </c>
      <c r="U4752" s="39" t="inlineStr">
        <is>
          <t>Kantor Cabang</t>
        </is>
      </c>
      <c r="V4752" s="39" t="inlineStr">
        <is>
          <t>Ekspor impor,logistik</t>
        </is>
      </c>
      <c r="W4752" s="39" t="inlineStr">
        <is>
          <t>H</t>
        </is>
      </c>
      <c r="X4752" s="39" t="n">
        <v>53202</v>
      </c>
      <c r="Y4752" s="39" t="inlineStr">
        <is>
          <t>Google</t>
        </is>
      </c>
      <c r="Z4752" s="39" t="inlineStr">
        <is>
          <t>Sumber google</t>
        </is>
      </c>
    </row>
    <row r="4753" ht="15" customHeight="1">
      <c r="A4753" s="36" t="n">
        <v>95948775</v>
      </c>
      <c r="B4753" s="37" t="n"/>
      <c r="C4753" s="38" t="n"/>
      <c r="D4753" s="39" t="inlineStr">
        <is>
          <t>CES CARGO EXPRESS</t>
        </is>
      </c>
      <c r="E4753" s="39" t="n"/>
      <c r="F4753" s="39" t="inlineStr">
        <is>
          <t>KOMP, Jl. Ruko Cemp. Mas No.m12, RW.8, Sumur Batu, Kemayoran, Central Jakarta City, Jakarta 10640</t>
        </is>
      </c>
      <c r="G4753" s="39" t="inlineStr">
        <is>
          <t>(021) 21480888</t>
        </is>
      </c>
      <c r="H4753" s="39" t="n"/>
      <c r="I4753" s="39" t="n"/>
      <c r="J4753" s="42" t="inlineStr">
        <is>
          <t>https://cescargoexpress.com/</t>
        </is>
      </c>
      <c r="K4753" s="40" t="n">
        <v>-6164176940917960</v>
      </c>
      <c r="L4753" s="40" t="n">
        <v>1.06874053955078e+16</v>
      </c>
      <c r="M4753" s="39" t="inlineStr">
        <is>
          <t>Aktif</t>
        </is>
      </c>
      <c r="N4753" s="41" t="n">
        <v>31</v>
      </c>
      <c r="O4753" s="41" t="n">
        <v>73</v>
      </c>
      <c r="P4753" s="39" t="n">
        <v>60</v>
      </c>
      <c r="Q4753" s="39" t="n">
        <v>3</v>
      </c>
      <c r="R4753" s="39" t="n">
        <v>106</v>
      </c>
      <c r="S4753" s="39" t="n"/>
      <c r="T4753" s="39" t="n"/>
      <c r="U4753" s="39" t="n"/>
      <c r="V4753" s="39" t="inlineStr">
        <is>
          <t>Corporate office</t>
        </is>
      </c>
      <c r="W4753" s="39" t="inlineStr">
        <is>
          <t>M</t>
        </is>
      </c>
      <c r="X4753" s="39" t="n"/>
      <c r="Y4753" s="39" t="inlineStr">
        <is>
          <t>Google</t>
        </is>
      </c>
      <c r="Z4753" s="39" t="inlineStr">
        <is>
          <t>Sumber google</t>
        </is>
      </c>
    </row>
    <row r="4754" ht="15" customHeight="1">
      <c r="A4754" s="36" t="n">
        <v>95954651</v>
      </c>
      <c r="B4754" s="37" t="n"/>
      <c r="C4754" s="38" t="n"/>
      <c r="D4754" s="39" t="inlineStr">
        <is>
          <t>Pt. SIF MAKMUR</t>
        </is>
      </c>
      <c r="E4754" s="39" t="n"/>
      <c r="F4754" s="39" t="inlineStr">
        <is>
          <t>Jl. Ruko Cemp. Mas No.8 Blok K7, RW.8, Sumur Batu, Kec. Kemayoran, Kota Jakarta Pusat, Daerah Khusus Ibukota Jakarta 10640</t>
        </is>
      </c>
      <c r="G4754" s="39" t="n"/>
      <c r="H4754" s="39" t="n"/>
      <c r="I4754" s="39" t="n"/>
      <c r="J4754" s="39" t="n"/>
      <c r="K4754" s="40" t="n">
        <v>-6163361072540280</v>
      </c>
      <c r="L4754" s="40" t="n">
        <v>1.06874191284179e+16</v>
      </c>
      <c r="M4754" s="39" t="inlineStr">
        <is>
          <t>Aktif</t>
        </is>
      </c>
      <c r="N4754" s="41" t="n">
        <v>31</v>
      </c>
      <c r="O4754" s="41" t="n">
        <v>73</v>
      </c>
      <c r="P4754" s="39" t="n">
        <v>60</v>
      </c>
      <c r="Q4754" s="39" t="n">
        <v>3</v>
      </c>
      <c r="R4754" s="39" t="n">
        <v>106</v>
      </c>
      <c r="S4754" s="39" t="n"/>
      <c r="T4754" s="39" t="n"/>
      <c r="U4754" s="39" t="n"/>
      <c r="V4754" s="39" t="inlineStr">
        <is>
          <t>Freight forwarding service</t>
        </is>
      </c>
      <c r="W4754" s="39" t="inlineStr">
        <is>
          <t>H</t>
        </is>
      </c>
      <c r="X4754" s="39" t="n"/>
      <c r="Y4754" s="39" t="inlineStr">
        <is>
          <t>Google</t>
        </is>
      </c>
      <c r="Z4754" s="39" t="inlineStr">
        <is>
          <t>Sumber google</t>
        </is>
      </c>
    </row>
    <row r="4755" ht="15" customHeight="1">
      <c r="A4755" s="36" t="n">
        <v>95955466</v>
      </c>
      <c r="B4755" s="37" t="n"/>
      <c r="C4755" s="38" t="n"/>
      <c r="D4755" s="39" t="inlineStr">
        <is>
          <t>PT. Bintang Cemerlang</t>
        </is>
      </c>
      <c r="E4755" s="39" t="n"/>
      <c r="F4755" s="39" t="inlineStr">
        <is>
          <t>Ruko Mega Grosir Cempaka Mas Blok P 36/37 Jl. Letjend Suprapto, RW.8, Sumur Batu Kemayoran, Kota Jakarta Pusat, RW.8, Sumur Batu, Kec. Kemayoran, Jakarta, Daerah Khusus Ibukota Jakarta 10640</t>
        </is>
      </c>
      <c r="G4755" s="39" t="inlineStr">
        <is>
          <t>(021) 42887958</t>
        </is>
      </c>
      <c r="H4755" s="39" t="n"/>
      <c r="I4755" s="39" t="n"/>
      <c r="J4755" s="42" t="inlineStr">
        <is>
          <t>http://www.ptbintangcemerlang.id/</t>
        </is>
      </c>
      <c r="K4755" s="40" t="n">
        <v>-616551399230957</v>
      </c>
      <c r="L4755" s="40" t="n">
        <v>1068742446899410</v>
      </c>
      <c r="M4755" s="39" t="inlineStr">
        <is>
          <t>Aktif</t>
        </is>
      </c>
      <c r="N4755" s="41" t="n">
        <v>31</v>
      </c>
      <c r="O4755" s="41" t="n">
        <v>73</v>
      </c>
      <c r="P4755" s="39" t="n">
        <v>60</v>
      </c>
      <c r="Q4755" s="39" t="n">
        <v>3</v>
      </c>
      <c r="R4755" s="39" t="n">
        <v>106</v>
      </c>
      <c r="S4755" s="39" t="n"/>
      <c r="T4755" s="39" t="n"/>
      <c r="U4755" s="39" t="n"/>
      <c r="V4755" s="39" t="inlineStr">
        <is>
          <t>Medical supply store</t>
        </is>
      </c>
      <c r="W4755" s="39" t="inlineStr">
        <is>
          <t>G</t>
        </is>
      </c>
      <c r="X4755" s="39" t="n"/>
      <c r="Y4755" s="39" t="inlineStr">
        <is>
          <t>Google</t>
        </is>
      </c>
      <c r="Z4755" s="39" t="inlineStr">
        <is>
          <t>Sumber google</t>
        </is>
      </c>
    </row>
    <row r="4756" ht="15" customHeight="1">
      <c r="A4756" s="36" t="n">
        <v>95956956</v>
      </c>
      <c r="B4756" s="37" t="n"/>
      <c r="C4756" s="38" t="n"/>
      <c r="D4756" s="39" t="inlineStr">
        <is>
          <t>PT. Yoshi Utama Yoshitex</t>
        </is>
      </c>
      <c r="E4756" s="39" t="n"/>
      <c r="F4756" s="39" t="inlineStr">
        <is>
          <t>JL. Letj soprapto Ruko Cempaka Mas block K no 50, RW.8, Sumur Batu, Kemayoran, Jakarta, 10640</t>
        </is>
      </c>
      <c r="G4756" s="39" t="inlineStr">
        <is>
          <t>(021) 42884348</t>
        </is>
      </c>
      <c r="H4756" s="39" t="n"/>
      <c r="I4756" s="39" t="n"/>
      <c r="J4756" s="42" t="inlineStr">
        <is>
          <t>http://www.yoshitex.com/about-us.html</t>
        </is>
      </c>
      <c r="K4756" s="40" t="n">
        <v>-6163516044616690</v>
      </c>
      <c r="L4756" s="40" t="n">
        <v>1.06874801635742e+16</v>
      </c>
      <c r="M4756" s="39" t="inlineStr">
        <is>
          <t>Aktif</t>
        </is>
      </c>
      <c r="N4756" s="41" t="n">
        <v>31</v>
      </c>
      <c r="O4756" s="41" t="n">
        <v>73</v>
      </c>
      <c r="P4756" s="39" t="n">
        <v>60</v>
      </c>
      <c r="Q4756" s="39" t="n">
        <v>3</v>
      </c>
      <c r="R4756" s="39" t="n">
        <v>106</v>
      </c>
      <c r="S4756" s="39" t="n"/>
      <c r="T4756" s="39" t="n"/>
      <c r="U4756" s="39" t="n"/>
      <c r="V4756" s="39" t="inlineStr">
        <is>
          <t>Textile exporter</t>
        </is>
      </c>
      <c r="W4756" s="39" t="inlineStr">
        <is>
          <t>E</t>
        </is>
      </c>
      <c r="X4756" s="39" t="n"/>
      <c r="Y4756" s="39" t="inlineStr">
        <is>
          <t>Google</t>
        </is>
      </c>
      <c r="Z4756" s="39" t="inlineStr">
        <is>
          <t>Sumber google</t>
        </is>
      </c>
    </row>
    <row r="4757" ht="15" customHeight="1">
      <c r="A4757" s="36" t="n">
        <v>95956957</v>
      </c>
      <c r="B4757" s="37" t="n"/>
      <c r="C4757" s="38" t="n"/>
      <c r="D4757" s="39" t="inlineStr">
        <is>
          <t>PT Dalzon Chemicals Indonesia - Office</t>
        </is>
      </c>
      <c r="E4757" s="39" t="n"/>
      <c r="F4757" s="39" t="inlineStr">
        <is>
          <t>Jalan Graha Cempaka MAS Blok K No. 22-23, Sumurbatu, RW.8, Sumur Batu, Jakarta, DKI Jakarta, Daerah Khusus Ibukota Jakarta 10640</t>
        </is>
      </c>
      <c r="G4757" s="39" t="inlineStr">
        <is>
          <t>(021) 42900075</t>
        </is>
      </c>
      <c r="H4757" s="39" t="n"/>
      <c r="I4757" s="39" t="n"/>
      <c r="J4757" s="42" t="inlineStr">
        <is>
          <t>http://www.dalzon.co.id/</t>
        </is>
      </c>
      <c r="K4757" s="40" t="n">
        <v>-6163739204406730</v>
      </c>
      <c r="L4757" s="40" t="n">
        <v>1.06874801635742e+16</v>
      </c>
      <c r="M4757" s="39" t="inlineStr">
        <is>
          <t>Aktif</t>
        </is>
      </c>
      <c r="N4757" s="41" t="n">
        <v>31</v>
      </c>
      <c r="O4757" s="41" t="n">
        <v>73</v>
      </c>
      <c r="P4757" s="39" t="n">
        <v>60</v>
      </c>
      <c r="Q4757" s="39" t="n">
        <v>3</v>
      </c>
      <c r="R4757" s="39" t="n">
        <v>106</v>
      </c>
      <c r="S4757" s="39" t="inlineStr">
        <is>
          <t>Perseroan</t>
        </is>
      </c>
      <c r="T4757" s="39" t="n"/>
      <c r="U4757" s="39" t="n"/>
      <c r="V4757" s="39" t="inlineStr">
        <is>
          <t>Chemical manufacturer</t>
        </is>
      </c>
      <c r="W4757" s="39" t="inlineStr">
        <is>
          <t>C</t>
        </is>
      </c>
      <c r="X4757" s="39" t="n"/>
      <c r="Y4757" s="39" t="inlineStr">
        <is>
          <t>Google</t>
        </is>
      </c>
      <c r="Z4757" s="39" t="inlineStr">
        <is>
          <t>Sumber google</t>
        </is>
      </c>
    </row>
    <row r="4758" ht="15" customHeight="1">
      <c r="A4758" s="36" t="n">
        <v>95965998</v>
      </c>
      <c r="B4758" s="37" t="n"/>
      <c r="C4758" s="38" t="n"/>
      <c r="D4758" s="39" t="inlineStr">
        <is>
          <t>PT. ESPE SENTRAGLOBAL</t>
        </is>
      </c>
      <c r="E4758" s="39" t="n"/>
      <c r="F4758" s="39" t="inlineStr">
        <is>
          <t>Jl. Ruko Cemp. Mas No.19 Blok I, RW.8, Sumur Batu, Kemayoran, Central Jakarta City, Jakarta 10640</t>
        </is>
      </c>
      <c r="G4758" s="39" t="inlineStr">
        <is>
          <t>(021) 42900011</t>
        </is>
      </c>
      <c r="H4758" s="39" t="n"/>
      <c r="I4758" s="39" t="n"/>
      <c r="J4758" s="39" t="n"/>
      <c r="K4758" s="40" t="n">
        <v>-6163908004760740</v>
      </c>
      <c r="L4758" s="40" t="n">
        <v>1.06874420166015e+16</v>
      </c>
      <c r="M4758" s="39" t="inlineStr">
        <is>
          <t>Aktif</t>
        </is>
      </c>
      <c r="N4758" s="41" t="n">
        <v>31</v>
      </c>
      <c r="O4758" s="41" t="n">
        <v>73</v>
      </c>
      <c r="P4758" s="39" t="n">
        <v>60</v>
      </c>
      <c r="Q4758" s="39" t="n">
        <v>3</v>
      </c>
      <c r="R4758" s="39" t="n">
        <v>106</v>
      </c>
      <c r="S4758" s="39" t="n"/>
      <c r="T4758" s="39" t="n"/>
      <c r="U4758" s="39" t="n"/>
      <c r="V4758" s="39" t="inlineStr">
        <is>
          <t>Electronic parts supplier</t>
        </is>
      </c>
      <c r="W4758" s="39" t="inlineStr">
        <is>
          <t>C</t>
        </is>
      </c>
      <c r="X4758" s="39" t="n"/>
      <c r="Y4758" s="39" t="inlineStr">
        <is>
          <t>Google</t>
        </is>
      </c>
      <c r="Z4758" s="39" t="inlineStr">
        <is>
          <t>Sumber google</t>
        </is>
      </c>
    </row>
    <row r="4759" ht="15" customHeight="1">
      <c r="A4759" s="36" t="n">
        <v>95966024</v>
      </c>
      <c r="B4759" s="37" t="n"/>
      <c r="C4759" s="38" t="n"/>
      <c r="D4759" s="39" t="inlineStr">
        <is>
          <t>PT AXINDO INFOTAMA</t>
        </is>
      </c>
      <c r="E4759" s="39" t="n"/>
      <c r="F4759" s="39" t="inlineStr">
        <is>
          <t>Ruko Mega Grosir Cempaka Mas Blok K.29-30, Sumur Batu, Kemayoran, Central Jakarta City, Jakarta 10640</t>
        </is>
      </c>
      <c r="G4759" s="39" t="inlineStr">
        <is>
          <t>(021) 42886652</t>
        </is>
      </c>
      <c r="H4759" s="39" t="n"/>
      <c r="I4759" s="39" t="n"/>
      <c r="J4759" s="42" t="inlineStr">
        <is>
          <t>https://axindo.co.id/</t>
        </is>
      </c>
      <c r="K4759" s="40" t="n">
        <v>-6.16700983047485e+16</v>
      </c>
      <c r="L4759" s="40" t="n">
        <v>1068737564086910</v>
      </c>
      <c r="M4759" s="39" t="inlineStr">
        <is>
          <t>Aktif</t>
        </is>
      </c>
      <c r="N4759" s="41" t="n">
        <v>31</v>
      </c>
      <c r="O4759" s="41" t="n">
        <v>73</v>
      </c>
      <c r="P4759" s="39" t="n">
        <v>60</v>
      </c>
      <c r="Q4759" s="39" t="n">
        <v>3</v>
      </c>
      <c r="R4759" s="39" t="n">
        <v>106</v>
      </c>
      <c r="S4759" s="39" t="inlineStr">
        <is>
          <t>Perseroan</t>
        </is>
      </c>
      <c r="T4759" s="39" t="n"/>
      <c r="U4759" s="39" t="n"/>
      <c r="V4759" s="39" t="inlineStr">
        <is>
          <t>Cell phone accessory store</t>
        </is>
      </c>
      <c r="W4759" s="39" t="inlineStr">
        <is>
          <t>G</t>
        </is>
      </c>
      <c r="X4759" s="39" t="n"/>
      <c r="Y4759" s="39" t="inlineStr">
        <is>
          <t>Google</t>
        </is>
      </c>
      <c r="Z4759" s="39" t="inlineStr">
        <is>
          <t>Sumber google</t>
        </is>
      </c>
    </row>
    <row r="4760" ht="15" customHeight="1">
      <c r="A4760" s="36" t="n">
        <v>95966084</v>
      </c>
      <c r="B4760" s="37" t="n"/>
      <c r="C4760" s="38" t="n"/>
      <c r="D4760" s="39" t="inlineStr">
        <is>
          <t>PT. Anugerah Sentra Investama</t>
        </is>
      </c>
      <c r="E4760" s="39" t="n"/>
      <c r="F4760" s="39" t="inlineStr">
        <is>
          <t>Jl. Ruko Cemp. Mas Jl. Letjen Suprapto No.48 Blok M1, RW.8, Sumur Batu, Kec. Kemayoran, Kota Jakarta Pusat, Daerah Khusus Ibukota Jakarta 10640</t>
        </is>
      </c>
      <c r="G4760" s="39" t="inlineStr">
        <is>
          <t>(021) 4260375</t>
        </is>
      </c>
      <c r="H4760" s="39" t="n"/>
      <c r="I4760" s="39" t="n"/>
      <c r="J4760" s="42" t="inlineStr">
        <is>
          <t>http://www.anugerahsentra.co.id/</t>
        </is>
      </c>
      <c r="K4760" s="40" t="n">
        <v>-6164236068725580</v>
      </c>
      <c r="L4760" s="40" t="n">
        <v>1.06873718261718e+16</v>
      </c>
      <c r="M4760" s="39" t="inlineStr">
        <is>
          <t>Aktif</t>
        </is>
      </c>
      <c r="N4760" s="41" t="n">
        <v>31</v>
      </c>
      <c r="O4760" s="41" t="n">
        <v>73</v>
      </c>
      <c r="P4760" s="39" t="n">
        <v>60</v>
      </c>
      <c r="Q4760" s="39" t="n">
        <v>3</v>
      </c>
      <c r="R4760" s="39" t="n">
        <v>106</v>
      </c>
      <c r="S4760" s="39" t="n"/>
      <c r="T4760" s="39" t="n"/>
      <c r="U4760" s="39" t="n"/>
      <c r="V4760" s="39" t="inlineStr">
        <is>
          <t>Corporate office</t>
        </is>
      </c>
      <c r="W4760" s="39" t="inlineStr">
        <is>
          <t>M</t>
        </is>
      </c>
      <c r="X4760" s="39" t="n"/>
      <c r="Y4760" s="39" t="inlineStr">
        <is>
          <t>Google</t>
        </is>
      </c>
      <c r="Z4760" s="39" t="inlineStr">
        <is>
          <t>Sumber google</t>
        </is>
      </c>
    </row>
    <row r="4761" ht="15" customHeight="1">
      <c r="A4761" s="36" t="n">
        <v>95966085</v>
      </c>
      <c r="B4761" s="37" t="n"/>
      <c r="C4761" s="38" t="n"/>
      <c r="D4761" s="39" t="inlineStr">
        <is>
          <t>ANRES JOINT TECHNOLOGY PT</t>
        </is>
      </c>
      <c r="E4761" s="39" t="inlineStr">
        <is>
          <t>ANRES JOINT TECNOLOGI</t>
        </is>
      </c>
      <c r="F4761" s="39" t="inlineStr">
        <is>
          <t>Komplek Mega grosir Cempaka mas blok O no. 07 10640</t>
        </is>
      </c>
      <c r="G4761" s="39" t="n">
        <v>4242744</v>
      </c>
      <c r="H4761" s="39" t="n">
        <v>4242744</v>
      </c>
      <c r="I4761" s="39" t="inlineStr">
        <is>
          <t>anresjt@prima.net.id</t>
        </is>
      </c>
      <c r="J4761" s="39" t="n"/>
      <c r="K4761" s="40" t="n">
        <v>-6165675163269040</v>
      </c>
      <c r="L4761" s="40" t="n">
        <v>1.06873733520507e+16</v>
      </c>
      <c r="M4761" s="39" t="inlineStr">
        <is>
          <t>Aktif</t>
        </is>
      </c>
      <c r="N4761" s="41" t="n">
        <v>31</v>
      </c>
      <c r="O4761" s="41" t="n">
        <v>73</v>
      </c>
      <c r="P4761" s="39" t="n">
        <v>60</v>
      </c>
      <c r="Q4761" s="39" t="n">
        <v>3</v>
      </c>
      <c r="R4761" s="39" t="n">
        <v>106</v>
      </c>
      <c r="S4761" s="39" t="inlineStr">
        <is>
          <t>Perseroan</t>
        </is>
      </c>
      <c r="T4761" s="39" t="n">
        <v>2004</v>
      </c>
      <c r="U4761" s="39" t="inlineStr">
        <is>
          <t>Tunggal</t>
        </is>
      </c>
      <c r="V4761" s="39" t="inlineStr">
        <is>
          <t>Mesin farmasi</t>
        </is>
      </c>
      <c r="W4761" s="39" t="inlineStr">
        <is>
          <t>G</t>
        </is>
      </c>
      <c r="X4761" s="39" t="n">
        <v>46691</v>
      </c>
      <c r="Y4761" s="39" t="inlineStr">
        <is>
          <t>Google</t>
        </is>
      </c>
      <c r="Z4761" s="39" t="inlineStr">
        <is>
          <t>Sumber google</t>
        </is>
      </c>
    </row>
    <row r="4762" ht="15" customHeight="1">
      <c r="A4762" s="36" t="n">
        <v>95966086</v>
      </c>
      <c r="B4762" s="37" t="n"/>
      <c r="C4762" s="38" t="n"/>
      <c r="D4762" s="39" t="inlineStr">
        <is>
          <t>PT. Dian Cempaka</t>
        </is>
      </c>
      <c r="E4762" s="39" t="n"/>
      <c r="F4762" s="39" t="inlineStr">
        <is>
          <t>Ruko Mega Grosir Cempaka Mas Jalan Letjend Suprapto Block N, No.7, RW.8, Sumur Batu, Kec. Kemayoran, Kota Jakarta Pusat, Daerah Khusus Ibukota Jakarta 10640</t>
        </is>
      </c>
      <c r="G4762" s="39" t="inlineStr">
        <is>
          <t>0811-852-958</t>
        </is>
      </c>
      <c r="H4762" s="39" t="n"/>
      <c r="I4762" s="39" t="n"/>
      <c r="J4762" s="42" t="inlineStr">
        <is>
          <t>http://www.diancempaka.com/</t>
        </is>
      </c>
      <c r="K4762" s="40" t="n">
        <v>-6.16481494903564e+16</v>
      </c>
      <c r="L4762" s="40" t="n">
        <v>1.06873443603515e+16</v>
      </c>
      <c r="M4762" s="39" t="inlineStr">
        <is>
          <t>Aktif</t>
        </is>
      </c>
      <c r="N4762" s="41" t="n">
        <v>31</v>
      </c>
      <c r="O4762" s="41" t="n">
        <v>73</v>
      </c>
      <c r="P4762" s="39" t="n">
        <v>60</v>
      </c>
      <c r="Q4762" s="39" t="n">
        <v>3</v>
      </c>
      <c r="R4762" s="39" t="n">
        <v>106</v>
      </c>
      <c r="S4762" s="39" t="n"/>
      <c r="T4762" s="39" t="n"/>
      <c r="U4762" s="39" t="n"/>
      <c r="V4762" s="39" t="inlineStr">
        <is>
          <t>Pipe supplier</t>
        </is>
      </c>
      <c r="W4762" s="39" t="inlineStr">
        <is>
          <t>C</t>
        </is>
      </c>
      <c r="X4762" s="39" t="n"/>
      <c r="Y4762" s="39" t="inlineStr">
        <is>
          <t>Google</t>
        </is>
      </c>
      <c r="Z4762" s="39" t="inlineStr">
        <is>
          <t>Sumber google</t>
        </is>
      </c>
    </row>
    <row r="4763" ht="15" customHeight="1">
      <c r="A4763" s="36" t="n">
        <v>95969720</v>
      </c>
      <c r="B4763" s="37" t="n"/>
      <c r="C4763" s="38" t="n"/>
      <c r="D4763" s="39" t="inlineStr">
        <is>
          <t>PT. Riza Indonesia</t>
        </is>
      </c>
      <c r="E4763" s="39" t="n"/>
      <c r="F4763" s="39" t="inlineStr">
        <is>
          <t>Rukan Graha Cempaka Mas, JL Letjen Suprapto, Blok E/2, RW.8, Sumur Batu, Jakarta Pusat, Kota Jakarta Pusat, Daerah Khusus Ibukota Jakarta 10640</t>
        </is>
      </c>
      <c r="G4763" s="39" t="inlineStr">
        <is>
          <t>(021) 4206337</t>
        </is>
      </c>
      <c r="H4763" s="39" t="n"/>
      <c r="I4763" s="39" t="n"/>
      <c r="J4763" s="39" t="n"/>
      <c r="K4763" s="40" t="n">
        <v>-6164525985717770</v>
      </c>
      <c r="L4763" s="40" t="n">
        <v>1.06874931335449e+16</v>
      </c>
      <c r="M4763" s="39" t="inlineStr">
        <is>
          <t>Aktif</t>
        </is>
      </c>
      <c r="N4763" s="41" t="n">
        <v>31</v>
      </c>
      <c r="O4763" s="41" t="n">
        <v>73</v>
      </c>
      <c r="P4763" s="39" t="n">
        <v>60</v>
      </c>
      <c r="Q4763" s="39" t="n">
        <v>3</v>
      </c>
      <c r="R4763" s="39" t="n">
        <v>106</v>
      </c>
      <c r="S4763" s="39" t="n"/>
      <c r="T4763" s="39" t="n"/>
      <c r="U4763" s="39" t="n"/>
      <c r="V4763" s="39" t="inlineStr">
        <is>
          <t>Furniture store</t>
        </is>
      </c>
      <c r="W4763" s="39" t="inlineStr">
        <is>
          <t>G</t>
        </is>
      </c>
      <c r="X4763" s="39" t="n"/>
      <c r="Y4763" s="39" t="inlineStr">
        <is>
          <t>Google</t>
        </is>
      </c>
      <c r="Z4763" s="39" t="inlineStr">
        <is>
          <t>Sumber google</t>
        </is>
      </c>
    </row>
    <row r="4764" ht="15" customHeight="1">
      <c r="A4764" s="36" t="n">
        <v>95969722</v>
      </c>
      <c r="B4764" s="37" t="n"/>
      <c r="C4764" s="38" t="n"/>
      <c r="D4764" s="39" t="inlineStr">
        <is>
          <t>PT Chaya Hantaran Nusantara</t>
        </is>
      </c>
      <c r="E4764" s="39" t="n"/>
      <c r="F4764" s="39" t="inlineStr">
        <is>
          <t>Ruko Mega Grosir Cempaka Mas, Jl. Letjen Suprapto L/27, RW.8, Sumur Batu, Jakarta, Kota Jakarta Pusat, Daerah Khusus Ibukota Jakarta 10640</t>
        </is>
      </c>
      <c r="G4764" s="39" t="inlineStr">
        <is>
          <t>(021) 42882727</t>
        </is>
      </c>
      <c r="H4764" s="39" t="n"/>
      <c r="I4764" s="39" t="n"/>
      <c r="J4764" s="42" t="inlineStr">
        <is>
          <t>http://hantaran.co.id/</t>
        </is>
      </c>
      <c r="K4764" s="40" t="n">
        <v>-6164132118225090</v>
      </c>
      <c r="L4764" s="40" t="n">
        <v>1.06874717712402e+16</v>
      </c>
      <c r="M4764" s="39" t="inlineStr">
        <is>
          <t>Aktif</t>
        </is>
      </c>
      <c r="N4764" s="41" t="n">
        <v>31</v>
      </c>
      <c r="O4764" s="41" t="n">
        <v>73</v>
      </c>
      <c r="P4764" s="39" t="n">
        <v>60</v>
      </c>
      <c r="Q4764" s="39" t="n">
        <v>3</v>
      </c>
      <c r="R4764" s="39" t="n">
        <v>106</v>
      </c>
      <c r="S4764" s="39" t="inlineStr">
        <is>
          <t>Perseroan</t>
        </is>
      </c>
      <c r="T4764" s="39" t="n"/>
      <c r="U4764" s="39" t="n"/>
      <c r="V4764" s="39" t="inlineStr">
        <is>
          <t>Logistics service</t>
        </is>
      </c>
      <c r="W4764" s="39" t="inlineStr">
        <is>
          <t>H</t>
        </is>
      </c>
      <c r="X4764" s="39" t="n"/>
      <c r="Y4764" s="39" t="inlineStr">
        <is>
          <t>Google</t>
        </is>
      </c>
      <c r="Z4764" s="39" t="inlineStr">
        <is>
          <t>Sumber google</t>
        </is>
      </c>
    </row>
    <row r="4765" ht="15" customHeight="1">
      <c r="A4765" s="36" t="n">
        <v>95971310</v>
      </c>
      <c r="B4765" s="37" t="n"/>
      <c r="C4765" s="38" t="n"/>
      <c r="D4765" s="39" t="inlineStr">
        <is>
          <t>Inti Lingga Sukses</t>
        </is>
      </c>
      <c r="E4765" s="39" t="n"/>
      <c r="F4765" s="39" t="inlineStr">
        <is>
          <t>RVMF+958 Inti Lingga Sukses, Jl. Letjen Soeprapto Cempaka Baru Kemayoran Jakarta Pusat DKI Jakarta, RW.8, Sumur Batu, Kec. Kemayoran, Kota Jakarta Pusat, Daerah Khusus Ibukota Jakarta 10640</t>
        </is>
      </c>
      <c r="G4765" s="39" t="inlineStr">
        <is>
          <t>(021) 42876828</t>
        </is>
      </c>
      <c r="H4765" s="39" t="n"/>
      <c r="I4765" s="39" t="n"/>
      <c r="J4765" s="39" t="n"/>
      <c r="K4765" s="40" t="n">
        <v>-6166583061218260</v>
      </c>
      <c r="L4765" s="40" t="n">
        <v>1.06872940063476e+16</v>
      </c>
      <c r="M4765" s="39" t="inlineStr">
        <is>
          <t>Aktif</t>
        </is>
      </c>
      <c r="N4765" s="41" t="n">
        <v>31</v>
      </c>
      <c r="O4765" s="41" t="n">
        <v>73</v>
      </c>
      <c r="P4765" s="39" t="n">
        <v>60</v>
      </c>
      <c r="Q4765" s="39" t="n">
        <v>3</v>
      </c>
      <c r="R4765" s="39" t="n">
        <v>106</v>
      </c>
      <c r="S4765" s="39" t="n"/>
      <c r="T4765" s="39" t="n"/>
      <c r="U4765" s="39" t="n"/>
      <c r="V4765" s="39" t="inlineStr">
        <is>
          <t>Gas station</t>
        </is>
      </c>
      <c r="W4765" s="39" t="inlineStr">
        <is>
          <t>G</t>
        </is>
      </c>
      <c r="X4765" s="39" t="n"/>
      <c r="Y4765" s="39" t="inlineStr">
        <is>
          <t>Google</t>
        </is>
      </c>
      <c r="Z4765" s="39" t="inlineStr">
        <is>
          <t>Sumber google</t>
        </is>
      </c>
    </row>
    <row r="4766" ht="15" customHeight="1">
      <c r="A4766" s="36" t="n">
        <v>95971315</v>
      </c>
      <c r="B4766" s="37" t="n"/>
      <c r="C4766" s="38" t="n"/>
      <c r="D4766" s="39" t="inlineStr">
        <is>
          <t>JONGKA MANDIRI, PT</t>
        </is>
      </c>
      <c r="E4766" s="39" t="n"/>
      <c r="F4766" s="39" t="inlineStr">
        <is>
          <t>Ruko mega grosir cempaka mas blok M no 22 10640</t>
        </is>
      </c>
      <c r="G4766" s="39" t="n">
        <v>2142889586</v>
      </c>
      <c r="H4766" s="39" t="n">
        <v>85814827535</v>
      </c>
      <c r="I4766" s="39" t="inlineStr">
        <is>
          <t>gabion@jongka.com</t>
        </is>
      </c>
      <c r="J4766" s="42" t="inlineStr">
        <is>
          <t>www.jongka.com</t>
        </is>
      </c>
      <c r="K4766" s="40" t="n">
        <v>-6164428234100340</v>
      </c>
      <c r="L4766" s="40" t="n">
        <v>1.06874382019042e+16</v>
      </c>
      <c r="M4766" s="39" t="inlineStr">
        <is>
          <t>Aktif</t>
        </is>
      </c>
      <c r="N4766" s="41" t="n">
        <v>31</v>
      </c>
      <c r="O4766" s="41" t="n">
        <v>73</v>
      </c>
      <c r="P4766" s="39" t="n">
        <v>60</v>
      </c>
      <c r="Q4766" s="39" t="n">
        <v>3</v>
      </c>
      <c r="R4766" s="39" t="n">
        <v>106</v>
      </c>
      <c r="S4766" s="39" t="inlineStr">
        <is>
          <t>Perseroan</t>
        </is>
      </c>
      <c r="T4766" s="39" t="n">
        <v>2011</v>
      </c>
      <c r="U4766" s="39" t="inlineStr">
        <is>
          <t>Kantor Pusat</t>
        </is>
      </c>
      <c r="V4766" s="39" t="inlineStr">
        <is>
          <t>Manufaktur</t>
        </is>
      </c>
      <c r="W4766" s="39" t="inlineStr">
        <is>
          <t>C</t>
        </is>
      </c>
      <c r="X4766" s="39" t="n">
        <v>25951</v>
      </c>
      <c r="Y4766" s="39" t="inlineStr">
        <is>
          <t>Google</t>
        </is>
      </c>
      <c r="Z4766" s="39" t="inlineStr">
        <is>
          <t>Sumber google</t>
        </is>
      </c>
    </row>
    <row r="4767" ht="15" customHeight="1">
      <c r="A4767" s="36" t="n">
        <v>95971316</v>
      </c>
      <c r="B4767" s="37" t="n"/>
      <c r="C4767" s="38" t="n"/>
      <c r="D4767" s="39" t="inlineStr">
        <is>
          <t>SENTRA BIOSAINS INDONESIA PT</t>
        </is>
      </c>
      <c r="E4767" s="39" t="inlineStr">
        <is>
          <t>SENTRA BIOSAINS INDONESIA PT</t>
        </is>
      </c>
      <c r="F4767" s="39" t="inlineStr">
        <is>
          <t>Komplek ruko Cempaka mas blok O no. 26 10640</t>
        </is>
      </c>
      <c r="G4767" s="39" t="n">
        <v>8226007475</v>
      </c>
      <c r="H4767" s="39" t="n">
        <v>8226007475</v>
      </c>
      <c r="I4767" s="39" t="inlineStr">
        <is>
          <t>biosains@centradinamika.id</t>
        </is>
      </c>
      <c r="J4767" s="39" t="n"/>
      <c r="K4767" s="40" t="n">
        <v>-6165224552154540</v>
      </c>
      <c r="L4767" s="40" t="n">
        <v>1.06874450683593e+16</v>
      </c>
      <c r="M4767" s="39" t="inlineStr">
        <is>
          <t>Aktif</t>
        </is>
      </c>
      <c r="N4767" s="41" t="n">
        <v>31</v>
      </c>
      <c r="O4767" s="41" t="n">
        <v>73</v>
      </c>
      <c r="P4767" s="39" t="n">
        <v>60</v>
      </c>
      <c r="Q4767" s="39" t="n">
        <v>3</v>
      </c>
      <c r="R4767" s="39" t="n">
        <v>106</v>
      </c>
      <c r="S4767" s="39" t="inlineStr">
        <is>
          <t>Perseroan</t>
        </is>
      </c>
      <c r="T4767" s="39" t="n">
        <v>1998</v>
      </c>
      <c r="U4767" s="39" t="inlineStr">
        <is>
          <t>Tunggal</t>
        </is>
      </c>
      <c r="V4767" s="39" t="inlineStr">
        <is>
          <t>Distributor alat kesehatan</t>
        </is>
      </c>
      <c r="W4767" s="39" t="inlineStr">
        <is>
          <t>G</t>
        </is>
      </c>
      <c r="X4767" s="39" t="n">
        <v>47725</v>
      </c>
      <c r="Y4767" s="39" t="inlineStr">
        <is>
          <t>Google</t>
        </is>
      </c>
      <c r="Z4767" s="39" t="inlineStr">
        <is>
          <t>Sumber google</t>
        </is>
      </c>
    </row>
    <row r="4768" ht="15" customHeight="1">
      <c r="A4768" s="36" t="n">
        <v>97745941</v>
      </c>
      <c r="B4768" s="37" t="n"/>
      <c r="C4768" s="38" t="n"/>
      <c r="D4768" s="39" t="inlineStr">
        <is>
          <t>WRUNG SOTO</t>
        </is>
      </c>
      <c r="E4768" s="39" t="inlineStr">
        <is>
          <t>WARUNG SOTO SURABAYA</t>
        </is>
      </c>
      <c r="F4768" s="39" t="inlineStr">
        <is>
          <t>RUKO MEGA GROSIR CEMPAKA MAS BLOK L NO 27 10640</t>
        </is>
      </c>
      <c r="G4768" s="39" t="n">
        <v>81517674769</v>
      </c>
      <c r="H4768" s="39" t="n">
        <v>81517674769</v>
      </c>
      <c r="I4768" s="39" t="n"/>
      <c r="J4768" s="39" t="n"/>
      <c r="K4768" s="40" t="n">
        <v>-6165019989013670</v>
      </c>
      <c r="L4768" s="40" t="n">
        <v>1.06873840332031e+16</v>
      </c>
      <c r="M4768" s="39" t="inlineStr">
        <is>
          <t>Aktif</t>
        </is>
      </c>
      <c r="N4768" s="41" t="n">
        <v>31</v>
      </c>
      <c r="O4768" s="41" t="n">
        <v>73</v>
      </c>
      <c r="P4768" s="39" t="n">
        <v>60</v>
      </c>
      <c r="Q4768" s="39" t="n">
        <v>3</v>
      </c>
      <c r="R4768" s="39" t="n">
        <v>106</v>
      </c>
      <c r="S4768" s="39" t="inlineStr">
        <is>
          <t>Lainnya</t>
        </is>
      </c>
      <c r="T4768" s="39" t="n">
        <v>2013</v>
      </c>
      <c r="U4768" s="39" t="inlineStr">
        <is>
          <t>Tunggal</t>
        </is>
      </c>
      <c r="V4768" s="39" t="inlineStr">
        <is>
          <t>JUAL SOTO</t>
        </is>
      </c>
      <c r="W4768" s="39" t="inlineStr">
        <is>
          <t>I</t>
        </is>
      </c>
      <c r="X4768" s="39" t="n">
        <v>56102</v>
      </c>
      <c r="Y4768" s="39" t="inlineStr">
        <is>
          <t>Google</t>
        </is>
      </c>
      <c r="Z4768" s="39" t="inlineStr">
        <is>
          <t>Sumber google</t>
        </is>
      </c>
    </row>
    <row r="4769" ht="15" customHeight="1">
      <c r="A4769" s="36" t="n">
        <v>97747457</v>
      </c>
      <c r="B4769" s="37" t="n"/>
      <c r="C4769" s="38" t="n"/>
      <c r="D4769" s="39" t="inlineStr">
        <is>
          <t>USAHA TELOR &lt;HADI YANTO&gt;</t>
        </is>
      </c>
      <c r="E4769" s="39" t="inlineStr">
        <is>
          <t>TELUR AYAM HADI</t>
        </is>
      </c>
      <c r="F4769" s="39" t="inlineStr">
        <is>
          <t>PASAR SUMUR BATU LOS 2 10640</t>
        </is>
      </c>
      <c r="G4769" s="39" t="n">
        <v>87782358719</v>
      </c>
      <c r="H4769" s="39" t="n">
        <v>87782358719</v>
      </c>
      <c r="I4769" s="39" t="n"/>
      <c r="J4769" s="39" t="n"/>
      <c r="K4769" s="40" t="n">
        <v>-6163210391998290</v>
      </c>
      <c r="L4769" s="40" t="n">
        <v>1.06875434875488e+16</v>
      </c>
      <c r="M4769" s="39" t="inlineStr">
        <is>
          <t>Aktif</t>
        </is>
      </c>
      <c r="N4769" s="41" t="n">
        <v>31</v>
      </c>
      <c r="O4769" s="41" t="n">
        <v>73</v>
      </c>
      <c r="P4769" s="39" t="n">
        <v>60</v>
      </c>
      <c r="Q4769" s="39" t="n">
        <v>3</v>
      </c>
      <c r="R4769" s="39" t="n">
        <v>106</v>
      </c>
      <c r="S4769" s="39" t="inlineStr">
        <is>
          <t>Lainnya</t>
        </is>
      </c>
      <c r="T4769" s="39" t="n">
        <v>2010</v>
      </c>
      <c r="U4769" s="39" t="inlineStr">
        <is>
          <t>Tunggal</t>
        </is>
      </c>
      <c r="V4769" s="39" t="inlineStr">
        <is>
          <t>JUAL TELOR AYAM</t>
        </is>
      </c>
      <c r="W4769" s="39" t="inlineStr">
        <is>
          <t>G</t>
        </is>
      </c>
      <c r="X4769" s="39" t="n">
        <v>47814</v>
      </c>
      <c r="Y4769" s="39" t="inlineStr">
        <is>
          <t>Google</t>
        </is>
      </c>
      <c r="Z4769" s="39" t="inlineStr">
        <is>
          <t>Sumber google</t>
        </is>
      </c>
    </row>
    <row r="4770" ht="15" customHeight="1">
      <c r="A4770" s="36" t="n">
        <v>97748604</v>
      </c>
      <c r="B4770" s="37" t="n"/>
      <c r="C4770" s="38" t="n"/>
      <c r="D4770" s="39" t="inlineStr">
        <is>
          <t>TOKO CENTRAL DESAIN &lt;CHANDRA&gt;</t>
        </is>
      </c>
      <c r="E4770" s="39" t="inlineStr">
        <is>
          <t>TOKO CENTRAL DESIGN (CHANDRA)</t>
        </is>
      </c>
      <c r="F4770" s="39" t="inlineStr">
        <is>
          <t>RUKO MEGA GROSIR CEMPAKA MAS BLOK A NO 27 10640</t>
        </is>
      </c>
      <c r="G4770" s="39" t="n">
        <v>214254625</v>
      </c>
      <c r="H4770" s="39" t="n">
        <v>813911118347</v>
      </c>
      <c r="I4770" s="39" t="inlineStr">
        <is>
          <t>Centraldesign@itc.com</t>
        </is>
      </c>
      <c r="J4770" s="39" t="n"/>
      <c r="K4770" s="40" t="n">
        <v>-6.16472339630126e+16</v>
      </c>
      <c r="L4770" s="40" t="n">
        <v>1.06874443054199e+16</v>
      </c>
      <c r="M4770" s="39" t="inlineStr">
        <is>
          <t>Aktif</t>
        </is>
      </c>
      <c r="N4770" s="41" t="n">
        <v>31</v>
      </c>
      <c r="O4770" s="41" t="n">
        <v>73</v>
      </c>
      <c r="P4770" s="39" t="n">
        <v>60</v>
      </c>
      <c r="Q4770" s="39" t="n">
        <v>3</v>
      </c>
      <c r="R4770" s="39" t="n">
        <v>106</v>
      </c>
      <c r="S4770" s="39" t="inlineStr">
        <is>
          <t>Lainnya</t>
        </is>
      </c>
      <c r="T4770" s="39" t="n">
        <v>2010</v>
      </c>
      <c r="U4770" s="39" t="inlineStr">
        <is>
          <t>Tunggal</t>
        </is>
      </c>
      <c r="V4770" s="39" t="inlineStr">
        <is>
          <t>JUAL PAKAIAN WANITA DAN PRIA</t>
        </is>
      </c>
      <c r="W4770" s="39" t="inlineStr">
        <is>
          <t>G</t>
        </is>
      </c>
      <c r="X4770" s="39" t="n">
        <v>47742</v>
      </c>
      <c r="Y4770" s="39" t="inlineStr">
        <is>
          <t>Google</t>
        </is>
      </c>
      <c r="Z4770" s="39" t="inlineStr">
        <is>
          <t>Sumber google</t>
        </is>
      </c>
    </row>
    <row r="4771" ht="15" customHeight="1">
      <c r="A4771" s="36" t="n">
        <v>2620830</v>
      </c>
      <c r="B4771" s="37" t="n"/>
      <c r="C4771" s="38" t="n"/>
      <c r="D4771" s="39" t="inlineStr">
        <is>
          <t>PT. SUTO iTEC INDONESIA</t>
        </is>
      </c>
      <c r="E4771" s="39" t="n"/>
      <c r="F4771" s="39" t="inlineStr">
        <is>
          <t>ITC Cempaka Mas, Office Tower Lt.8, Room 8B, Jl. Letjen Suprapto No.Kav. 1, RW.8, Sumur Batu, Jakarta, Kota Jakarta Pusat, Daerah Khusus Ibukota Jakarta 10640</t>
        </is>
      </c>
      <c r="G4771" s="39" t="inlineStr">
        <is>
          <t>(021) 42803853</t>
        </is>
      </c>
      <c r="H4771" s="39" t="n"/>
      <c r="I4771" s="39" t="n"/>
      <c r="J4771" s="42" t="inlineStr">
        <is>
          <t>http://www.suto-itec.com/</t>
        </is>
      </c>
      <c r="K4771" s="40" t="n">
        <v>-6164413928985590</v>
      </c>
      <c r="L4771" s="40" t="n">
        <v>1068780746459960</v>
      </c>
      <c r="M4771" s="39" t="inlineStr">
        <is>
          <t>Aktif</t>
        </is>
      </c>
      <c r="N4771" s="41" t="n">
        <v>31</v>
      </c>
      <c r="O4771" s="41" t="n">
        <v>73</v>
      </c>
      <c r="P4771" s="39" t="n">
        <v>60</v>
      </c>
      <c r="Q4771" s="39" t="n">
        <v>3</v>
      </c>
      <c r="R4771" s="39" t="n">
        <v>5001</v>
      </c>
      <c r="S4771" s="39" t="n"/>
      <c r="T4771" s="39" t="n"/>
      <c r="U4771" s="39" t="n"/>
      <c r="V4771" s="39" t="inlineStr">
        <is>
          <t>Electrical equipment manufacturer</t>
        </is>
      </c>
      <c r="W4771" s="39" t="inlineStr">
        <is>
          <t>C</t>
        </is>
      </c>
      <c r="X4771" s="39" t="n"/>
      <c r="Y4771" s="39" t="inlineStr">
        <is>
          <t>Google</t>
        </is>
      </c>
      <c r="Z4771" s="39" t="inlineStr">
        <is>
          <t>Sumber google</t>
        </is>
      </c>
    </row>
    <row r="4772" ht="15" customHeight="1">
      <c r="A4772" s="36" t="n">
        <v>2693941</v>
      </c>
      <c r="B4772" s="37" t="n"/>
      <c r="C4772" s="38" t="n"/>
      <c r="D4772" s="39" t="inlineStr">
        <is>
          <t>Sankarsa Restuchemie. PT</t>
        </is>
      </c>
      <c r="E4772" s="39" t="n"/>
      <c r="F4772" s="39" t="inlineStr">
        <is>
          <t>ITC Cempaka Mas Wholesale Center, Jl. Letjen Suprapto 7th Fl Room 15.C, Sumur Batu, Kec. Kemayoran, Kota Jakarta Pusat, Daerah Khusus Ibukota Jakarta 10640</t>
        </is>
      </c>
      <c r="G4772" s="39" t="inlineStr">
        <is>
          <t>(021) 84973223</t>
        </is>
      </c>
      <c r="H4772" s="39" t="n"/>
      <c r="I4772" s="39" t="n"/>
      <c r="J4772" s="42" t="inlineStr">
        <is>
          <t>http://www.sankarsa.com/</t>
        </is>
      </c>
      <c r="K4772" s="40" t="n">
        <v>-6165332794189450</v>
      </c>
      <c r="L4772" s="40" t="n">
        <v>1.06877120971679e+16</v>
      </c>
      <c r="M4772" s="39" t="inlineStr">
        <is>
          <t>Aktif</t>
        </is>
      </c>
      <c r="N4772" s="41" t="n">
        <v>31</v>
      </c>
      <c r="O4772" s="41" t="n">
        <v>73</v>
      </c>
      <c r="P4772" s="39" t="n">
        <v>60</v>
      </c>
      <c r="Q4772" s="39" t="n">
        <v>3</v>
      </c>
      <c r="R4772" s="39" t="n">
        <v>5001</v>
      </c>
      <c r="S4772" s="39" t="n"/>
      <c r="T4772" s="39" t="n"/>
      <c r="U4772" s="39" t="n"/>
      <c r="V4772" s="39" t="inlineStr">
        <is>
          <t>Industrial chemicals wholesaler</t>
        </is>
      </c>
      <c r="W4772" s="39" t="inlineStr">
        <is>
          <t>G</t>
        </is>
      </c>
      <c r="X4772" s="39" t="n"/>
      <c r="Y4772" s="39" t="inlineStr">
        <is>
          <t>Google</t>
        </is>
      </c>
      <c r="Z4772" s="39" t="inlineStr">
        <is>
          <t>Sumber google</t>
        </is>
      </c>
    </row>
    <row r="4773" ht="15" customHeight="1">
      <c r="A4773" s="36" t="n">
        <v>2696348</v>
      </c>
      <c r="B4773" s="37" t="n"/>
      <c r="C4773" s="38" t="n"/>
      <c r="D4773" s="39" t="inlineStr">
        <is>
          <t>Kalindo Utama</t>
        </is>
      </c>
      <c r="E4773" s="39" t="n"/>
      <c r="F4773" s="39" t="inlineStr">
        <is>
          <t>ITC cempaka Mas 8th Floor No. 15 C, JL. Letjend. Suprapto, RW.8, Sumur Batu, Kec. Kemayoran, Kota Jakarta Pusat, Daerah Khusus Ibukota Jakarta 10640</t>
        </is>
      </c>
      <c r="G4773" s="39" t="inlineStr">
        <is>
          <t>(021) 42802234</t>
        </is>
      </c>
      <c r="H4773" s="39" t="n"/>
      <c r="I4773" s="39" t="n"/>
      <c r="J4773" s="39" t="n"/>
      <c r="K4773" s="40" t="n">
        <v>-616455602645874</v>
      </c>
      <c r="L4773" s="40" t="n">
        <v>1068774642944330</v>
      </c>
      <c r="M4773" s="39" t="inlineStr">
        <is>
          <t>Aktif</t>
        </is>
      </c>
      <c r="N4773" s="41" t="n">
        <v>31</v>
      </c>
      <c r="O4773" s="41" t="n">
        <v>73</v>
      </c>
      <c r="P4773" s="39" t="n">
        <v>60</v>
      </c>
      <c r="Q4773" s="39" t="n">
        <v>3</v>
      </c>
      <c r="R4773" s="39" t="n">
        <v>5001</v>
      </c>
      <c r="S4773" s="39" t="n"/>
      <c r="T4773" s="39" t="n"/>
      <c r="U4773" s="39" t="n"/>
      <c r="V4773" s="39" t="inlineStr">
        <is>
          <t>Freight forwarding service</t>
        </is>
      </c>
      <c r="W4773" s="39" t="inlineStr">
        <is>
          <t>H</t>
        </is>
      </c>
      <c r="X4773" s="39" t="n"/>
      <c r="Y4773" s="39" t="inlineStr">
        <is>
          <t>Google</t>
        </is>
      </c>
      <c r="Z4773" s="39" t="inlineStr">
        <is>
          <t>Sumber google</t>
        </is>
      </c>
    </row>
    <row r="4774" ht="15" customHeight="1">
      <c r="A4774" s="36" t="n">
        <v>2994357</v>
      </c>
      <c r="B4774" s="37" t="n"/>
      <c r="C4774" s="38" t="n"/>
      <c r="D4774" s="39" t="inlineStr">
        <is>
          <t>PT DWIKONTRINDO ADITUNGGAL</t>
        </is>
      </c>
      <c r="E4774" s="39" t="n"/>
      <c r="F4774" s="39" t="inlineStr">
        <is>
          <t>ITC Cempaka Mas Office Tower, Lantai 9 Blok 2B, Jl. Letjen Suprapto No.Kav.1, RW.8, Sumur Batu, Kec. Kemayoran, Kota Jakarta Pusat, Daerah Khusus Ibukota Jakarta 10640</t>
        </is>
      </c>
      <c r="G4774" s="39" t="inlineStr">
        <is>
          <t>(021) 42883167</t>
        </is>
      </c>
      <c r="H4774" s="39" t="n"/>
      <c r="I4774" s="39" t="n"/>
      <c r="J4774" s="39" t="n"/>
      <c r="K4774" s="40" t="n">
        <v>-6164364814758300</v>
      </c>
      <c r="L4774" s="40" t="n">
        <v>1068775634765620</v>
      </c>
      <c r="M4774" s="39" t="inlineStr">
        <is>
          <t>Aktif</t>
        </is>
      </c>
      <c r="N4774" s="41" t="n">
        <v>31</v>
      </c>
      <c r="O4774" s="41" t="n">
        <v>73</v>
      </c>
      <c r="P4774" s="39" t="n">
        <v>60</v>
      </c>
      <c r="Q4774" s="39" t="n">
        <v>3</v>
      </c>
      <c r="R4774" s="39" t="n">
        <v>5001</v>
      </c>
      <c r="S4774" s="39" t="inlineStr">
        <is>
          <t>Perseroan</t>
        </is>
      </c>
      <c r="T4774" s="39" t="n"/>
      <c r="U4774" s="39" t="n"/>
      <c r="V4774" s="39" t="inlineStr">
        <is>
          <t>General contractor</t>
        </is>
      </c>
      <c r="W4774" s="39" t="inlineStr">
        <is>
          <t>F</t>
        </is>
      </c>
      <c r="X4774" s="39" t="n"/>
      <c r="Y4774" s="39" t="inlineStr">
        <is>
          <t>Google</t>
        </is>
      </c>
      <c r="Z4774" s="39" t="inlineStr">
        <is>
          <t>Sumber google</t>
        </is>
      </c>
    </row>
    <row r="4775" ht="15" customHeight="1">
      <c r="A4775" s="36" t="n">
        <v>3079041</v>
      </c>
      <c r="B4775" s="37" t="n"/>
      <c r="C4775" s="38" t="n"/>
      <c r="D4775" s="39" t="inlineStr">
        <is>
          <t>SINAR ARTHA MAHAMAKMUR</t>
        </is>
      </c>
      <c r="E4775" s="39" t="inlineStr">
        <is>
          <t>SINAR ARTHA MAHAMAKMUR</t>
        </is>
      </c>
      <c r="F4775" s="39" t="inlineStr">
        <is>
          <t>GEDUNG ITC CEMPAKA MAS MEGA GROSIR LT.4 BLOK D</t>
        </is>
      </c>
      <c r="G4775" s="39" t="n"/>
      <c r="H4775" s="39" t="n"/>
      <c r="I4775" s="39" t="n"/>
      <c r="J4775" s="39" t="n"/>
      <c r="K4775" s="40" t="n">
        <v>-616508150100708</v>
      </c>
      <c r="L4775" s="40" t="n">
        <v>1.06876914978027e+16</v>
      </c>
      <c r="M4775" s="39" t="inlineStr">
        <is>
          <t>Aktif</t>
        </is>
      </c>
      <c r="N4775" s="41" t="n">
        <v>31</v>
      </c>
      <c r="O4775" s="41" t="n">
        <v>73</v>
      </c>
      <c r="P4775" s="39" t="n">
        <v>60</v>
      </c>
      <c r="Q4775" s="39" t="n">
        <v>3</v>
      </c>
      <c r="R4775" s="39" t="n">
        <v>5001</v>
      </c>
      <c r="S4775" s="39" t="inlineStr">
        <is>
          <t>Perseroan</t>
        </is>
      </c>
      <c r="T4775" s="39" t="n">
        <v>2015</v>
      </c>
      <c r="U4775" s="39" t="inlineStr">
        <is>
          <t>Tunggal</t>
        </is>
      </c>
      <c r="V4775" s="39" t="inlineStr">
        <is>
          <t>JUAL HANDPHONE</t>
        </is>
      </c>
      <c r="W4775" s="39" t="inlineStr">
        <is>
          <t>G</t>
        </is>
      </c>
      <c r="X4775" s="39" t="n">
        <v>47414</v>
      </c>
      <c r="Y4775" s="39" t="inlineStr">
        <is>
          <t>Google</t>
        </is>
      </c>
      <c r="Z4775" s="39" t="inlineStr">
        <is>
          <t>Sumber google</t>
        </is>
      </c>
    </row>
    <row r="4776" ht="15" customHeight="1">
      <c r="A4776" s="36" t="n">
        <v>3160791</v>
      </c>
      <c r="B4776" s="37" t="n"/>
      <c r="C4776" s="38" t="n"/>
      <c r="D4776" s="39" t="inlineStr">
        <is>
          <t>Cahaya Terang</t>
        </is>
      </c>
      <c r="E4776" s="39" t="n"/>
      <c r="F4776" s="39" t="inlineStr">
        <is>
          <t>ITC Cempaka Mas Lantai Dasar Blok L Jalan Letnan Jendral R Suprapto #1075, RW.8, Sumur Batu, Kec. Kemayoran, DKI Jakarta, Daerah Khusus Ibukota Jakarta 10640</t>
        </is>
      </c>
      <c r="G4776" s="39" t="inlineStr">
        <is>
          <t>0856-9444-3888</t>
        </is>
      </c>
      <c r="H4776" s="39" t="n"/>
      <c r="I4776" s="39" t="n"/>
      <c r="J4776" s="39" t="n"/>
      <c r="K4776" s="40" t="n">
        <v>-6164650917053220</v>
      </c>
      <c r="L4776" s="40" t="n">
        <v>1.06877304077148e+16</v>
      </c>
      <c r="M4776" s="39" t="inlineStr">
        <is>
          <t>Aktif</t>
        </is>
      </c>
      <c r="N4776" s="41" t="n">
        <v>31</v>
      </c>
      <c r="O4776" s="41" t="n">
        <v>73</v>
      </c>
      <c r="P4776" s="39" t="n">
        <v>60</v>
      </c>
      <c r="Q4776" s="39" t="n">
        <v>3</v>
      </c>
      <c r="R4776" s="39" t="n">
        <v>5001</v>
      </c>
      <c r="S4776" s="39" t="n"/>
      <c r="T4776" s="39" t="n"/>
      <c r="U4776" s="39" t="n"/>
      <c r="V4776" s="39" t="inlineStr">
        <is>
          <t>Electrical supply store</t>
        </is>
      </c>
      <c r="W4776" s="39" t="inlineStr">
        <is>
          <t>G</t>
        </is>
      </c>
      <c r="X4776" s="39" t="n"/>
      <c r="Y4776" s="39" t="inlineStr">
        <is>
          <t>Google</t>
        </is>
      </c>
      <c r="Z4776" s="39" t="inlineStr">
        <is>
          <t>Sumber google</t>
        </is>
      </c>
    </row>
    <row r="4777" ht="15" customHeight="1">
      <c r="A4777" s="36" t="n">
        <v>3331258</v>
      </c>
      <c r="B4777" s="37" t="n"/>
      <c r="C4777" s="38" t="n"/>
      <c r="D4777" s="39" t="inlineStr">
        <is>
          <t>Grasia Alam Tour and Travel</t>
        </is>
      </c>
      <c r="E4777" s="39" t="n"/>
      <c r="F4777" s="39" t="inlineStr">
        <is>
          <t>ITC Cempaka Mas, Lt Dasar Blok I/724 ,, Jl. Letjend Soeprapto, Kel. Sumur Batu, Kec. Kemayoran, RW.8, Sumur Batu, Kec. Kemayoran, Kota Jakarta Pusat, Daerah Khusus Ibukota Jakarta 10640</t>
        </is>
      </c>
      <c r="G4777" s="39" t="inlineStr">
        <is>
          <t>(021) 4255092</t>
        </is>
      </c>
      <c r="H4777" s="39" t="n"/>
      <c r="I4777" s="39" t="n"/>
      <c r="J4777" s="39" t="n"/>
      <c r="K4777" s="40" t="n">
        <v>-6164477825164790</v>
      </c>
      <c r="L4777" s="40" t="n">
        <v>1.06878311157226e+16</v>
      </c>
      <c r="M4777" s="39" t="inlineStr">
        <is>
          <t>Aktif</t>
        </is>
      </c>
      <c r="N4777" s="41" t="n">
        <v>31</v>
      </c>
      <c r="O4777" s="41" t="n">
        <v>73</v>
      </c>
      <c r="P4777" s="39" t="n">
        <v>60</v>
      </c>
      <c r="Q4777" s="39" t="n">
        <v>3</v>
      </c>
      <c r="R4777" s="39" t="n">
        <v>5001</v>
      </c>
      <c r="S4777" s="39" t="n"/>
      <c r="T4777" s="39" t="n"/>
      <c r="U4777" s="39" t="n"/>
      <c r="V4777" s="39" t="inlineStr">
        <is>
          <t>Travel agency</t>
        </is>
      </c>
      <c r="W4777" s="39" t="inlineStr">
        <is>
          <t>N</t>
        </is>
      </c>
      <c r="X4777" s="39" t="n"/>
      <c r="Y4777" s="39" t="inlineStr">
        <is>
          <t>Google</t>
        </is>
      </c>
      <c r="Z4777" s="39" t="inlineStr">
        <is>
          <t>Sumber google</t>
        </is>
      </c>
    </row>
    <row r="4778" ht="15" customHeight="1">
      <c r="A4778" s="36" t="n">
        <v>3351116</v>
      </c>
      <c r="B4778" s="37" t="n"/>
      <c r="C4778" s="38" t="n"/>
      <c r="D4778" s="39" t="inlineStr">
        <is>
          <t>Indocom Sukses Makmur PT</t>
        </is>
      </c>
      <c r="E4778" s="39" t="n"/>
      <c r="F4778" s="39" t="inlineStr">
        <is>
          <t>RVPG+8X6 Indocom Sukses Makmur PT, Jl. Letjen Soeprapto Cempaka Baru Kemayoran Jakarta Pusat DKI Jakarta, Sumur Batu</t>
        </is>
      </c>
      <c r="G4778" s="39" t="inlineStr">
        <is>
          <t>(021) 42886703</t>
        </is>
      </c>
      <c r="H4778" s="39" t="n"/>
      <c r="I4778" s="39" t="n"/>
      <c r="J4778" s="39" t="n"/>
      <c r="K4778" s="40" t="n">
        <v>-6164204120635980</v>
      </c>
      <c r="L4778" s="40" t="n">
        <v>1.06877380371093e+16</v>
      </c>
      <c r="M4778" s="39" t="inlineStr">
        <is>
          <t>Aktif</t>
        </is>
      </c>
      <c r="N4778" s="41" t="n">
        <v>31</v>
      </c>
      <c r="O4778" s="41" t="n">
        <v>73</v>
      </c>
      <c r="P4778" s="39" t="n">
        <v>60</v>
      </c>
      <c r="Q4778" s="39" t="n">
        <v>3</v>
      </c>
      <c r="R4778" s="39" t="n">
        <v>5001</v>
      </c>
      <c r="S4778" s="39" t="n"/>
      <c r="T4778" s="39" t="n"/>
      <c r="U4778" s="39" t="n"/>
      <c r="V4778" s="39" t="inlineStr">
        <is>
          <t>Computer training school</t>
        </is>
      </c>
      <c r="W4778" s="39" t="inlineStr">
        <is>
          <t>P</t>
        </is>
      </c>
      <c r="X4778" s="39" t="n"/>
      <c r="Y4778" s="39" t="inlineStr">
        <is>
          <t>Google</t>
        </is>
      </c>
      <c r="Z4778" s="39" t="inlineStr">
        <is>
          <t>Sumber google</t>
        </is>
      </c>
    </row>
    <row r="4779" ht="15" customHeight="1">
      <c r="A4779" s="36" t="n">
        <v>3353535</v>
      </c>
      <c r="B4779" s="37" t="n"/>
      <c r="C4779" s="38" t="n"/>
      <c r="D4779" s="39" t="inlineStr">
        <is>
          <t>greengrow seed</t>
        </is>
      </c>
      <c r="E4779" s="39" t="n"/>
      <c r="F4779" s="39" t="inlineStr">
        <is>
          <t>Cempaka Mas, Jl. Letjen Suprapto No.22-23 Blok K, RW.8, Sumur Batu, Kec. Kemayoran, Kota Jakarta Pusat, Daerah Khusus Ibukota Jakarta 10640</t>
        </is>
      </c>
      <c r="G4779" s="39" t="inlineStr">
        <is>
          <t>(021) 42900075</t>
        </is>
      </c>
      <c r="H4779" s="39" t="n"/>
      <c r="I4779" s="39" t="n"/>
      <c r="J4779" s="39" t="n"/>
      <c r="K4779" s="40" t="n">
        <v>-616575813293457</v>
      </c>
      <c r="L4779" s="40" t="n">
        <v>1.06877365112304e+16</v>
      </c>
      <c r="M4779" s="39" t="inlineStr">
        <is>
          <t>Aktif</t>
        </is>
      </c>
      <c r="N4779" s="41" t="n">
        <v>31</v>
      </c>
      <c r="O4779" s="41" t="n">
        <v>73</v>
      </c>
      <c r="P4779" s="39" t="n">
        <v>60</v>
      </c>
      <c r="Q4779" s="39" t="n">
        <v>3</v>
      </c>
      <c r="R4779" s="39" t="n">
        <v>5001</v>
      </c>
      <c r="S4779" s="39" t="n"/>
      <c r="T4779" s="39" t="n"/>
      <c r="U4779" s="39" t="n"/>
      <c r="V4779" s="39" t="inlineStr">
        <is>
          <t>Seed supplier</t>
        </is>
      </c>
      <c r="W4779" s="39" t="inlineStr">
        <is>
          <t>A</t>
        </is>
      </c>
      <c r="X4779" s="39" t="n"/>
      <c r="Y4779" s="39" t="inlineStr">
        <is>
          <t>Google</t>
        </is>
      </c>
      <c r="Z4779" s="39" t="inlineStr">
        <is>
          <t>Sumber google</t>
        </is>
      </c>
    </row>
    <row r="4780" ht="15" customHeight="1">
      <c r="A4780" s="36" t="n">
        <v>3518402</v>
      </c>
      <c r="B4780" s="37" t="n"/>
      <c r="C4780" s="38" t="n"/>
      <c r="D4780" s="39" t="inlineStr">
        <is>
          <t>Top Sentral Transportama</t>
        </is>
      </c>
      <c r="E4780" s="39" t="n"/>
      <c r="F4780" s="39" t="inlineStr">
        <is>
          <t>Jl. Letjen Soeprapto Cempaka Baru Kemayoran Jakarta Pusat DKI Jakarta, RW.8, Sumur Batu, Kec. Kemayoran, Kota Jakarta Pusat, Daerah Khusus Ibukota Jakarta 10640</t>
        </is>
      </c>
      <c r="G4780" s="39" t="inlineStr">
        <is>
          <t>(021) 42873114</t>
        </is>
      </c>
      <c r="H4780" s="39" t="n"/>
      <c r="I4780" s="39" t="n"/>
      <c r="J4780" s="39" t="n"/>
      <c r="K4780" s="40" t="n">
        <v>-616450309753418</v>
      </c>
      <c r="L4780" s="40" t="n">
        <v>1.06877235412597e+16</v>
      </c>
      <c r="M4780" s="39" t="inlineStr">
        <is>
          <t>Aktif</t>
        </is>
      </c>
      <c r="N4780" s="41" t="n">
        <v>31</v>
      </c>
      <c r="O4780" s="41" t="n">
        <v>73</v>
      </c>
      <c r="P4780" s="39" t="n">
        <v>60</v>
      </c>
      <c r="Q4780" s="39" t="n">
        <v>3</v>
      </c>
      <c r="R4780" s="39" t="n">
        <v>5001</v>
      </c>
      <c r="S4780" s="39" t="n"/>
      <c r="T4780" s="39" t="n"/>
      <c r="U4780" s="39" t="n"/>
      <c r="V4780" s="39" t="inlineStr">
        <is>
          <t>Freight forwarding service</t>
        </is>
      </c>
      <c r="W4780" s="39" t="inlineStr">
        <is>
          <t>H</t>
        </is>
      </c>
      <c r="X4780" s="39" t="n"/>
      <c r="Y4780" s="39" t="inlineStr">
        <is>
          <t>Google</t>
        </is>
      </c>
      <c r="Z4780" s="39" t="inlineStr">
        <is>
          <t>Sumber google</t>
        </is>
      </c>
    </row>
    <row r="4781" ht="15" customHeight="1">
      <c r="A4781" s="36" t="n">
        <v>3530958</v>
      </c>
      <c r="B4781" s="37" t="n"/>
      <c r="C4781" s="38" t="n"/>
      <c r="D4781" s="39" t="inlineStr">
        <is>
          <t>Citra Abadi</t>
        </is>
      </c>
      <c r="E4781" s="39" t="n"/>
      <c r="F4781" s="39" t="inlineStr">
        <is>
          <t>Itc Cempaka Mas Lantai 6 No 128 129 Sumur Batu, RW.8, Sumur Batu, Jakarta Pusat, DKI Jakarta, Daerah Khusus Ibukota Jakarta 10640</t>
        </is>
      </c>
      <c r="G4781" s="39" t="inlineStr">
        <is>
          <t>0821-1520-0135</t>
        </is>
      </c>
      <c r="H4781" s="39" t="n"/>
      <c r="I4781" s="39" t="n"/>
      <c r="J4781" s="39" t="n"/>
      <c r="K4781" s="40" t="n">
        <v>-6164660930633540</v>
      </c>
      <c r="L4781" s="40" t="n">
        <v>1.06877494812011e+16</v>
      </c>
      <c r="M4781" s="39" t="inlineStr">
        <is>
          <t>Aktif</t>
        </is>
      </c>
      <c r="N4781" s="41" t="n">
        <v>31</v>
      </c>
      <c r="O4781" s="41" t="n">
        <v>73</v>
      </c>
      <c r="P4781" s="39" t="n">
        <v>60</v>
      </c>
      <c r="Q4781" s="39" t="n">
        <v>3</v>
      </c>
      <c r="R4781" s="39" t="n">
        <v>5001</v>
      </c>
      <c r="S4781" s="39" t="n"/>
      <c r="T4781" s="39" t="n"/>
      <c r="U4781" s="39" t="n"/>
      <c r="V4781" s="39" t="inlineStr">
        <is>
          <t>Computer store</t>
        </is>
      </c>
      <c r="W4781" s="39" t="inlineStr">
        <is>
          <t>G</t>
        </is>
      </c>
      <c r="X4781" s="39" t="n"/>
      <c r="Y4781" s="39" t="inlineStr">
        <is>
          <t>Google</t>
        </is>
      </c>
      <c r="Z4781" s="39" t="inlineStr">
        <is>
          <t>Sumber google</t>
        </is>
      </c>
    </row>
    <row r="4782" ht="15" customHeight="1">
      <c r="A4782" s="36" t="n">
        <v>3775540</v>
      </c>
      <c r="B4782" s="37" t="n"/>
      <c r="C4782" s="38" t="n"/>
      <c r="D4782" s="39" t="inlineStr">
        <is>
          <t>Trend Communication</t>
        </is>
      </c>
      <c r="E4782" s="39" t="n"/>
      <c r="F4782" s="39" t="inlineStr">
        <is>
          <t>ITC Cemp. Mas, Lantai 4 Blok i No 714, Jl. Letjen Suprapto, RW.8, Sumur Batu, Kec. Kemayoran, DKI Jakarta, Daerah Khusus Ibukota Jakarta 10640</t>
        </is>
      </c>
      <c r="G4782" s="39" t="inlineStr">
        <is>
          <t>(021) 42900616</t>
        </is>
      </c>
      <c r="H4782" s="39" t="n"/>
      <c r="I4782" s="39" t="n"/>
      <c r="J4782" s="42" t="inlineStr">
        <is>
          <t>http://www.v-gen.co.id/</t>
        </is>
      </c>
      <c r="K4782" s="40" t="n">
        <v>-6164148807525630</v>
      </c>
      <c r="L4782" s="40" t="n">
        <v>1068784408569330</v>
      </c>
      <c r="M4782" s="39" t="inlineStr">
        <is>
          <t>Aktif</t>
        </is>
      </c>
      <c r="N4782" s="41" t="n">
        <v>31</v>
      </c>
      <c r="O4782" s="41" t="n">
        <v>73</v>
      </c>
      <c r="P4782" s="39" t="n">
        <v>60</v>
      </c>
      <c r="Q4782" s="39" t="n">
        <v>3</v>
      </c>
      <c r="R4782" s="39" t="n">
        <v>5001</v>
      </c>
      <c r="S4782" s="39" t="n"/>
      <c r="T4782" s="39" t="n"/>
      <c r="U4782" s="39" t="n"/>
      <c r="V4782" s="39" t="inlineStr">
        <is>
          <t>Cell phone store</t>
        </is>
      </c>
      <c r="W4782" s="39" t="inlineStr">
        <is>
          <t>G</t>
        </is>
      </c>
      <c r="X4782" s="39" t="n"/>
      <c r="Y4782" s="39" t="inlineStr">
        <is>
          <t>Google</t>
        </is>
      </c>
      <c r="Z4782" s="39" t="inlineStr">
        <is>
          <t>Sumber google</t>
        </is>
      </c>
    </row>
    <row r="4783" ht="15" customHeight="1">
      <c r="A4783" s="36" t="n">
        <v>42060</v>
      </c>
      <c r="B4783" s="37" t="n"/>
      <c r="C4783" s="38" t="n"/>
      <c r="D4783" s="39" t="inlineStr">
        <is>
          <t>PT. Armada Nuansa Nusantara</t>
        </is>
      </c>
      <c r="E4783" s="39" t="n"/>
      <c r="F4783" s="39" t="inlineStr">
        <is>
          <t>RVPH+22X PT. Armada Nuansa Nusantara, Jl. Letjen Soeprapto Cempaka Baru Kemayoran Jakarta Pusat DKI Jakarta, RW.8, Sumur Batu, Kec. Kemayoran, Kota Jakarta Pusat, Daerah Khusus Ibukota Jakarta 10640</t>
        </is>
      </c>
      <c r="G4783" s="39" t="inlineStr">
        <is>
          <t>(021) 42883251</t>
        </is>
      </c>
      <c r="H4783" s="39" t="n"/>
      <c r="I4783" s="39" t="n"/>
      <c r="J4783" s="39" t="n"/>
      <c r="K4783" s="40" t="n">
        <v>-6.16487598419189e+16</v>
      </c>
      <c r="L4783" s="40" t="n">
        <v>1.0687759399414e+16</v>
      </c>
      <c r="M4783" s="39" t="inlineStr">
        <is>
          <t>Aktif</t>
        </is>
      </c>
      <c r="N4783" s="41" t="n">
        <v>31</v>
      </c>
      <c r="O4783" s="41" t="n">
        <v>73</v>
      </c>
      <c r="P4783" s="39" t="n">
        <v>60</v>
      </c>
      <c r="Q4783" s="39" t="n">
        <v>3</v>
      </c>
      <c r="R4783" s="39" t="n">
        <v>5001</v>
      </c>
      <c r="S4783" s="39" t="n"/>
      <c r="T4783" s="39" t="n"/>
      <c r="U4783" s="39" t="n"/>
      <c r="V4783" s="39" t="inlineStr">
        <is>
          <t>Freight forwarding service</t>
        </is>
      </c>
      <c r="W4783" s="39" t="inlineStr">
        <is>
          <t>H</t>
        </is>
      </c>
      <c r="X4783" s="39" t="n"/>
      <c r="Y4783" s="39" t="inlineStr">
        <is>
          <t>Google</t>
        </is>
      </c>
      <c r="Z4783" s="39" t="inlineStr">
        <is>
          <t>Sumber google</t>
        </is>
      </c>
    </row>
    <row r="4784" ht="15" customHeight="1">
      <c r="A4784" s="36" t="n">
        <v>4246729</v>
      </c>
      <c r="B4784" s="37" t="n"/>
      <c r="C4784" s="38" t="n"/>
      <c r="D4784" s="39" t="inlineStr">
        <is>
          <t>Sanggean Pradhana Selaras</t>
        </is>
      </c>
      <c r="E4784" s="39" t="n"/>
      <c r="F4784" s="39" t="inlineStr">
        <is>
          <t>Jl. Letjen Soeprapto Cempaka Baru Kemayoran Jakarta Pusat DKI Jakarta, RW.8, Sumur Batu, Kec. Kemayoran, Kota Jakarta Pusat, Daerah Khusus Ibukota Jakarta 10640</t>
        </is>
      </c>
      <c r="G4784" s="39" t="inlineStr">
        <is>
          <t>(021) 42800160</t>
        </is>
      </c>
      <c r="H4784" s="39" t="n"/>
      <c r="I4784" s="39" t="n"/>
      <c r="J4784" s="39" t="n"/>
      <c r="K4784" s="40" t="n">
        <v>-616450309753418</v>
      </c>
      <c r="L4784" s="40" t="n">
        <v>1.06877235412597e+16</v>
      </c>
      <c r="M4784" s="39" t="inlineStr">
        <is>
          <t>Aktif</t>
        </is>
      </c>
      <c r="N4784" s="41" t="n">
        <v>31</v>
      </c>
      <c r="O4784" s="41" t="n">
        <v>73</v>
      </c>
      <c r="P4784" s="39" t="n">
        <v>60</v>
      </c>
      <c r="Q4784" s="39" t="n">
        <v>3</v>
      </c>
      <c r="R4784" s="39" t="n">
        <v>5001</v>
      </c>
      <c r="S4784" s="39" t="n"/>
      <c r="T4784" s="39" t="n"/>
      <c r="U4784" s="39" t="n"/>
      <c r="V4784" s="39" t="inlineStr">
        <is>
          <t>Title company</t>
        </is>
      </c>
      <c r="W4784" s="39" t="inlineStr">
        <is>
          <t>K</t>
        </is>
      </c>
      <c r="X4784" s="39" t="n"/>
      <c r="Y4784" s="39" t="inlineStr">
        <is>
          <t>Google</t>
        </is>
      </c>
      <c r="Z4784" s="39" t="inlineStr">
        <is>
          <t>Sumber google</t>
        </is>
      </c>
    </row>
    <row r="4785" ht="15" customHeight="1">
      <c r="A4785" s="36" t="n">
        <v>4268959</v>
      </c>
      <c r="B4785" s="37" t="n"/>
      <c r="C4785" s="38" t="n"/>
      <c r="D4785" s="39" t="inlineStr">
        <is>
          <t>Pt Rajawali Mitra Farma</t>
        </is>
      </c>
      <c r="E4785" s="39" t="n"/>
      <c r="F4785" s="39" t="inlineStr">
        <is>
          <t>Jl. Cemp. Mas Tim. No.31, RW.8, Sumur Batu, Kec. Kemayoran, Kota Jakarta Pusat, Daerah Khusus Ibukota Jakarta 10640</t>
        </is>
      </c>
      <c r="G4785" s="39" t="n"/>
      <c r="H4785" s="39" t="n"/>
      <c r="I4785" s="39" t="n"/>
      <c r="J4785" s="39" t="n"/>
      <c r="K4785" s="40" t="n">
        <v>-6163197040557860</v>
      </c>
      <c r="L4785" s="40" t="n">
        <v>1068794937133780</v>
      </c>
      <c r="M4785" s="39" t="inlineStr">
        <is>
          <t>Aktif</t>
        </is>
      </c>
      <c r="N4785" s="41" t="n">
        <v>31</v>
      </c>
      <c r="O4785" s="41" t="n">
        <v>73</v>
      </c>
      <c r="P4785" s="39" t="n">
        <v>60</v>
      </c>
      <c r="Q4785" s="39" t="n">
        <v>3</v>
      </c>
      <c r="R4785" s="39" t="n">
        <v>5001</v>
      </c>
      <c r="S4785" s="39" t="inlineStr">
        <is>
          <t>Perseroan</t>
        </is>
      </c>
      <c r="T4785" s="39" t="n"/>
      <c r="U4785" s="39" t="n"/>
      <c r="V4785" s="39" t="inlineStr">
        <is>
          <t>Pharmacy</t>
        </is>
      </c>
      <c r="W4785" s="39" t="inlineStr">
        <is>
          <t>Q</t>
        </is>
      </c>
      <c r="X4785" s="39" t="n"/>
      <c r="Y4785" s="39" t="inlineStr">
        <is>
          <t>Google</t>
        </is>
      </c>
      <c r="Z4785" s="39" t="inlineStr">
        <is>
          <t>Sumber google</t>
        </is>
      </c>
    </row>
    <row r="4786" ht="15" customHeight="1">
      <c r="A4786" s="36" t="n">
        <v>4396882</v>
      </c>
      <c r="B4786" s="37" t="n"/>
      <c r="C4786" s="38" t="n"/>
      <c r="D4786" s="39" t="inlineStr">
        <is>
          <t>KJP PASAPUTERA</t>
        </is>
      </c>
      <c r="E4786" s="39" t="n"/>
      <c r="F4786" s="39" t="inlineStr">
        <is>
          <t>ITC Cempaka Mas Office Tower, Jl. Letjen Suprapto No.Kav.1 Lantai 9 Blok 2B, Sumur Batu, Kec. Kemayoran, Kota Jakarta Pusat, Daerah Khusus Ibukota Jakarta 10640</t>
        </is>
      </c>
      <c r="G4786" s="39" t="inlineStr">
        <is>
          <t>(021) 42883167</t>
        </is>
      </c>
      <c r="H4786" s="39" t="n"/>
      <c r="I4786" s="39" t="n"/>
      <c r="J4786" s="39" t="n"/>
      <c r="K4786" s="40" t="n">
        <v>-6164251804351800</v>
      </c>
      <c r="L4786" s="40" t="n">
        <v>1.06877326965332e+16</v>
      </c>
      <c r="M4786" s="39" t="inlineStr">
        <is>
          <t>Aktif</t>
        </is>
      </c>
      <c r="N4786" s="41" t="n">
        <v>31</v>
      </c>
      <c r="O4786" s="41" t="n">
        <v>73</v>
      </c>
      <c r="P4786" s="39" t="n">
        <v>60</v>
      </c>
      <c r="Q4786" s="39" t="n">
        <v>3</v>
      </c>
      <c r="R4786" s="39" t="n">
        <v>5001</v>
      </c>
      <c r="S4786" s="39" t="n"/>
      <c r="T4786" s="39" t="n"/>
      <c r="U4786" s="39" t="n"/>
      <c r="V4786" s="39" t="inlineStr">
        <is>
          <t>Financial consultant</t>
        </is>
      </c>
      <c r="W4786" s="39" t="inlineStr">
        <is>
          <t>K</t>
        </is>
      </c>
      <c r="X4786" s="39" t="n"/>
      <c r="Y4786" s="39" t="inlineStr">
        <is>
          <t>Google</t>
        </is>
      </c>
      <c r="Z4786" s="39" t="inlineStr">
        <is>
          <t>Sumber google</t>
        </is>
      </c>
    </row>
    <row r="4787" ht="15" customHeight="1">
      <c r="A4787" s="36" t="n">
        <v>4487462</v>
      </c>
      <c r="B4787" s="37" t="n"/>
      <c r="C4787" s="38" t="n"/>
      <c r="D4787" s="39" t="inlineStr">
        <is>
          <t>Pola Modera Computa. CV</t>
        </is>
      </c>
      <c r="E4787" s="39" t="n"/>
      <c r="F4787" s="39" t="inlineStr">
        <is>
          <t>void timur, ITC Mega Grosir Cempaka Mas, Jl. Letjen Suprapto No.657-658 Lantai 4 Blok i, RW.8, Sumur Batu, Kec. Kemayoran, Kota Jakarta Pusat, Daerah Khusus Ibukota Jakarta 10640</t>
        </is>
      </c>
      <c r="G4787" s="39" t="inlineStr">
        <is>
          <t>(021) 42902641</t>
        </is>
      </c>
      <c r="H4787" s="39" t="n"/>
      <c r="I4787" s="39" t="n"/>
      <c r="J4787" s="39" t="n"/>
      <c r="K4787" s="40" t="n">
        <v>-6164934158325190</v>
      </c>
      <c r="L4787" s="40" t="n">
        <v>1.06878021240234e+16</v>
      </c>
      <c r="M4787" s="39" t="inlineStr">
        <is>
          <t>Aktif</t>
        </is>
      </c>
      <c r="N4787" s="41" t="n">
        <v>31</v>
      </c>
      <c r="O4787" s="41" t="n">
        <v>73</v>
      </c>
      <c r="P4787" s="39" t="n">
        <v>60</v>
      </c>
      <c r="Q4787" s="39" t="n">
        <v>3</v>
      </c>
      <c r="R4787" s="39" t="n">
        <v>5001</v>
      </c>
      <c r="S4787" s="39" t="n"/>
      <c r="T4787" s="39" t="n"/>
      <c r="U4787" s="39" t="n"/>
      <c r="V4787" s="39" t="inlineStr">
        <is>
          <t>Computer store</t>
        </is>
      </c>
      <c r="W4787" s="39" t="inlineStr">
        <is>
          <t>G</t>
        </is>
      </c>
      <c r="X4787" s="39" t="n"/>
      <c r="Y4787" s="39" t="inlineStr">
        <is>
          <t>Google</t>
        </is>
      </c>
      <c r="Z4787" s="39" t="inlineStr">
        <is>
          <t>Sumber google</t>
        </is>
      </c>
    </row>
    <row r="4788" ht="15" customHeight="1">
      <c r="A4788" s="36" t="n">
        <v>5079028</v>
      </c>
      <c r="B4788" s="37" t="n"/>
      <c r="C4788" s="38" t="n"/>
      <c r="D4788" s="39" t="inlineStr">
        <is>
          <t>Audrey Baby Shop</t>
        </is>
      </c>
      <c r="E4788" s="39" t="n"/>
      <c r="F4788" s="39" t="inlineStr">
        <is>
          <t>ITC Cempaka Mas, Jl. Letjen Suprapto No.338-340 blok f, RW.8, Sumur Batu, Kemayoran, Central Jakarta City, Jakarta 10640</t>
        </is>
      </c>
      <c r="G4788" s="39" t="inlineStr">
        <is>
          <t>(021) 42902366</t>
        </is>
      </c>
      <c r="H4788" s="39" t="n"/>
      <c r="I4788" s="39" t="n"/>
      <c r="J4788" s="39" t="n"/>
      <c r="K4788" s="40" t="n">
        <v>-616457986831665</v>
      </c>
      <c r="L4788" s="40" t="n">
        <v>1.06877601623535e+16</v>
      </c>
      <c r="M4788" s="39" t="inlineStr">
        <is>
          <t>Aktif</t>
        </is>
      </c>
      <c r="N4788" s="41" t="n">
        <v>31</v>
      </c>
      <c r="O4788" s="41" t="n">
        <v>73</v>
      </c>
      <c r="P4788" s="39" t="n">
        <v>60</v>
      </c>
      <c r="Q4788" s="39" t="n">
        <v>3</v>
      </c>
      <c r="R4788" s="39" t="n">
        <v>5001</v>
      </c>
      <c r="S4788" s="39" t="n"/>
      <c r="T4788" s="39" t="n"/>
      <c r="U4788" s="39" t="n"/>
      <c r="V4788" s="39" t="inlineStr">
        <is>
          <t>Baby store</t>
        </is>
      </c>
      <c r="W4788" s="39" t="inlineStr">
        <is>
          <t>G</t>
        </is>
      </c>
      <c r="X4788" s="39" t="n"/>
      <c r="Y4788" s="39" t="inlineStr">
        <is>
          <t>Google</t>
        </is>
      </c>
      <c r="Z4788" s="39" t="inlineStr">
        <is>
          <t>Sumber google</t>
        </is>
      </c>
    </row>
    <row r="4789" ht="15" customHeight="1">
      <c r="A4789" s="36" t="n">
        <v>5086860</v>
      </c>
      <c r="B4789" s="37" t="n"/>
      <c r="C4789" s="38" t="n"/>
      <c r="D4789" s="39" t="inlineStr">
        <is>
          <t>Dunia Ponsel</t>
        </is>
      </c>
      <c r="E4789" s="39" t="n"/>
      <c r="F4789" s="39" t="inlineStr">
        <is>
          <t>ITC Cempaka Mas Lantai 4 Blok D No. 253-254, JL Letjen. Suprapto, Kemayoran, Sumur Batu, Jakarta Pusat, 10660</t>
        </is>
      </c>
      <c r="G4789" s="39" t="inlineStr">
        <is>
          <t>(021) 42901898</t>
        </is>
      </c>
      <c r="H4789" s="39" t="n"/>
      <c r="I4789" s="39" t="n"/>
      <c r="J4789" s="42" t="inlineStr">
        <is>
          <t>https://www.sentraponsel.com/</t>
        </is>
      </c>
      <c r="K4789" s="40" t="n">
        <v>-6164792060852050</v>
      </c>
      <c r="L4789" s="40" t="n">
        <v>1.0687776184082e+16</v>
      </c>
      <c r="M4789" s="39" t="inlineStr">
        <is>
          <t>Aktif</t>
        </is>
      </c>
      <c r="N4789" s="41" t="n">
        <v>31</v>
      </c>
      <c r="O4789" s="41" t="n">
        <v>73</v>
      </c>
      <c r="P4789" s="39" t="n">
        <v>60</v>
      </c>
      <c r="Q4789" s="39" t="n">
        <v>3</v>
      </c>
      <c r="R4789" s="39" t="n">
        <v>5001</v>
      </c>
      <c r="S4789" s="39" t="n"/>
      <c r="T4789" s="39" t="n"/>
      <c r="U4789" s="39" t="n"/>
      <c r="V4789" s="39" t="inlineStr">
        <is>
          <t>Telecommunications service provider</t>
        </is>
      </c>
      <c r="W4789" s="39" t="inlineStr">
        <is>
          <t>J</t>
        </is>
      </c>
      <c r="X4789" s="39" t="n"/>
      <c r="Y4789" s="39" t="inlineStr">
        <is>
          <t>Google</t>
        </is>
      </c>
      <c r="Z4789" s="39" t="inlineStr">
        <is>
          <t>Sumber google</t>
        </is>
      </c>
    </row>
    <row r="4790" ht="15" customHeight="1">
      <c r="A4790" s="36" t="n">
        <v>5086863</v>
      </c>
      <c r="B4790" s="37" t="n"/>
      <c r="C4790" s="38" t="n"/>
      <c r="D4790" s="39" t="inlineStr">
        <is>
          <t>ARTHA CITRA CELLULAR</t>
        </is>
      </c>
      <c r="E4790" s="39" t="n"/>
      <c r="F4790" s="39" t="inlineStr">
        <is>
          <t>ITC Cemp. Mas, Lantai 4 Blok C No 208, Jl. Letjen Suprapto, RW.8, Sumur Batu, Kec. Kemayoran, DKI Jakarta, Daerah Khusus Ibukota Jakarta 10640</t>
        </is>
      </c>
      <c r="G4790" s="39" t="inlineStr">
        <is>
          <t>(021) 42902869</t>
        </is>
      </c>
      <c r="H4790" s="39" t="n"/>
      <c r="I4790" s="39" t="n"/>
      <c r="J4790" s="39" t="n"/>
      <c r="K4790" s="40" t="n">
        <v>-6164660930633540</v>
      </c>
      <c r="L4790" s="40" t="n">
        <v>1.06877494812011e+16</v>
      </c>
      <c r="M4790" s="39" t="inlineStr">
        <is>
          <t>Aktif</t>
        </is>
      </c>
      <c r="N4790" s="41" t="n">
        <v>31</v>
      </c>
      <c r="O4790" s="41" t="n">
        <v>73</v>
      </c>
      <c r="P4790" s="39" t="n">
        <v>60</v>
      </c>
      <c r="Q4790" s="39" t="n">
        <v>3</v>
      </c>
      <c r="R4790" s="39" t="n">
        <v>5001</v>
      </c>
      <c r="S4790" s="39" t="n"/>
      <c r="T4790" s="39" t="n"/>
      <c r="U4790" s="39" t="n"/>
      <c r="V4790" s="39" t="inlineStr">
        <is>
          <t>Cell phone store</t>
        </is>
      </c>
      <c r="W4790" s="39" t="inlineStr">
        <is>
          <t>G</t>
        </is>
      </c>
      <c r="X4790" s="39" t="n"/>
      <c r="Y4790" s="39" t="inlineStr">
        <is>
          <t>Google</t>
        </is>
      </c>
      <c r="Z4790" s="39" t="inlineStr">
        <is>
          <t>Sumber google</t>
        </is>
      </c>
    </row>
    <row r="4791" ht="15" customHeight="1">
      <c r="A4791" s="36" t="n">
        <v>5086875</v>
      </c>
      <c r="B4791" s="37" t="n"/>
      <c r="C4791" s="38" t="n"/>
      <c r="D4791" s="39" t="inlineStr">
        <is>
          <t>KARUNIA BATIK</t>
        </is>
      </c>
      <c r="E4791" s="39" t="n"/>
      <c r="F4791" s="39" t="inlineStr">
        <is>
          <t>ITC Cempaka Mas Lantai 3 Blok B No 86 Blok C 171 Jl Letjend Suprapto 10660, Jakarta Pusat, RW.8, Sumur Batu, Kemayoran, DKI Jakarta, Jakarta 10640</t>
        </is>
      </c>
      <c r="G4791" s="39" t="inlineStr">
        <is>
          <t>0819-3233-3178</t>
        </is>
      </c>
      <c r="H4791" s="39" t="n"/>
      <c r="I4791" s="39" t="n"/>
      <c r="J4791" s="39" t="n"/>
      <c r="K4791" s="40" t="n">
        <v>-6164480209350580</v>
      </c>
      <c r="L4791" s="40" t="n">
        <v>1.0687742614746e+16</v>
      </c>
      <c r="M4791" s="39" t="inlineStr">
        <is>
          <t>Aktif</t>
        </is>
      </c>
      <c r="N4791" s="41" t="n">
        <v>31</v>
      </c>
      <c r="O4791" s="41" t="n">
        <v>73</v>
      </c>
      <c r="P4791" s="39" t="n">
        <v>60</v>
      </c>
      <c r="Q4791" s="39" t="n">
        <v>3</v>
      </c>
      <c r="R4791" s="39" t="n">
        <v>5001</v>
      </c>
      <c r="S4791" s="39" t="n"/>
      <c r="T4791" s="39" t="n"/>
      <c r="U4791" s="39" t="n"/>
      <c r="V4791" s="39" t="inlineStr">
        <is>
          <t>Formal wear store</t>
        </is>
      </c>
      <c r="W4791" s="39" t="inlineStr">
        <is>
          <t>G</t>
        </is>
      </c>
      <c r="X4791" s="39" t="n"/>
      <c r="Y4791" s="39" t="inlineStr">
        <is>
          <t>Google</t>
        </is>
      </c>
      <c r="Z4791" s="39" t="inlineStr">
        <is>
          <t>Sumber google</t>
        </is>
      </c>
    </row>
    <row r="4792" ht="15" customHeight="1">
      <c r="A4792" s="36" t="n">
        <v>5086903</v>
      </c>
      <c r="B4792" s="37" t="n"/>
      <c r="C4792" s="38" t="n"/>
      <c r="D4792" s="39" t="inlineStr">
        <is>
          <t>Sinar Harapan</t>
        </is>
      </c>
      <c r="E4792" s="39" t="n"/>
      <c r="F4792" s="39" t="inlineStr">
        <is>
          <t>ITC Cempaka Mas, Jl. Letjen Suprapto No.126 Lantai 4 blok B, RW.8, Sumur Batu, Kec. Kemayoran, Kota Jakarta Pusat, Daerah Khusus Ibukota Jakarta 10640</t>
        </is>
      </c>
      <c r="G4792" s="39" t="inlineStr">
        <is>
          <t>(021) 42901905</t>
        </is>
      </c>
      <c r="H4792" s="39" t="n"/>
      <c r="I4792" s="39" t="n"/>
      <c r="J4792" s="39" t="n"/>
      <c r="K4792" s="40" t="n">
        <v>-6164330959320060</v>
      </c>
      <c r="L4792" s="40" t="n">
        <v>1.06877502441406e+16</v>
      </c>
      <c r="M4792" s="39" t="inlineStr">
        <is>
          <t>Aktif</t>
        </is>
      </c>
      <c r="N4792" s="41" t="n">
        <v>31</v>
      </c>
      <c r="O4792" s="41" t="n">
        <v>73</v>
      </c>
      <c r="P4792" s="39" t="n">
        <v>60</v>
      </c>
      <c r="Q4792" s="39" t="n">
        <v>3</v>
      </c>
      <c r="R4792" s="39" t="n">
        <v>5001</v>
      </c>
      <c r="S4792" s="39" t="n"/>
      <c r="T4792" s="39" t="n"/>
      <c r="U4792" s="39" t="n"/>
      <c r="V4792" s="39" t="inlineStr">
        <is>
          <t>Telephone exchange</t>
        </is>
      </c>
      <c r="W4792" s="39" t="inlineStr">
        <is>
          <t>J</t>
        </is>
      </c>
      <c r="X4792" s="39" t="n"/>
      <c r="Y4792" s="39" t="inlineStr">
        <is>
          <t>Google</t>
        </is>
      </c>
      <c r="Z4792" s="39" t="inlineStr">
        <is>
          <t>Sumber google</t>
        </is>
      </c>
    </row>
    <row r="4793" ht="15" customHeight="1">
      <c r="A4793" s="36" t="n">
        <v>5086907</v>
      </c>
      <c r="B4793" s="37" t="n"/>
      <c r="C4793" s="38" t="n"/>
      <c r="D4793" s="39" t="inlineStr">
        <is>
          <t>New Silver</t>
        </is>
      </c>
      <c r="E4793" s="39" t="n"/>
      <c r="F4793" s="39" t="inlineStr">
        <is>
          <t>GF , ITC Cempaka Mas , JL. Letjen Suprapto, Sumur Batu , Kemayoran , 10640 Jakarta Pusat , DKI Jakarta, RW.8, Sumur Batu, Kemayoran, Central Jakarta City, Jakarta 10640</t>
        </is>
      </c>
      <c r="G4793" s="39" t="n"/>
      <c r="H4793" s="39" t="n"/>
      <c r="I4793" s="39" t="n"/>
      <c r="J4793" s="39" t="n"/>
      <c r="K4793" s="40" t="n">
        <v>-6.16450977325439e+16</v>
      </c>
      <c r="L4793" s="40" t="n">
        <v>1068774185180660</v>
      </c>
      <c r="M4793" s="39" t="inlineStr">
        <is>
          <t>Aktif</t>
        </is>
      </c>
      <c r="N4793" s="41" t="n">
        <v>31</v>
      </c>
      <c r="O4793" s="41" t="n">
        <v>73</v>
      </c>
      <c r="P4793" s="39" t="n">
        <v>60</v>
      </c>
      <c r="Q4793" s="39" t="n">
        <v>3</v>
      </c>
      <c r="R4793" s="39" t="n">
        <v>5001</v>
      </c>
      <c r="S4793" s="39" t="n"/>
      <c r="T4793" s="39" t="n"/>
      <c r="U4793" s="39" t="n"/>
      <c r="V4793" s="39" t="inlineStr">
        <is>
          <t>Jewelry store</t>
        </is>
      </c>
      <c r="W4793" s="39" t="inlineStr">
        <is>
          <t>G</t>
        </is>
      </c>
      <c r="X4793" s="39" t="n"/>
      <c r="Y4793" s="39" t="inlineStr">
        <is>
          <t>Google</t>
        </is>
      </c>
      <c r="Z4793" s="39" t="inlineStr">
        <is>
          <t>Sumber google</t>
        </is>
      </c>
    </row>
    <row r="4794" ht="15" customHeight="1">
      <c r="A4794" s="36" t="n">
        <v>5086936</v>
      </c>
      <c r="B4794" s="37" t="n"/>
      <c r="C4794" s="38" t="n"/>
      <c r="D4794" s="39" t="inlineStr">
        <is>
          <t>Jessen Baby Shop</t>
        </is>
      </c>
      <c r="E4794" s="39" t="n"/>
      <c r="F4794" s="39" t="inlineStr">
        <is>
          <t>Blok D no 250, Jl. Lobi Tim. ITC Cemp. Mas, RW.8, Sumur Batu, Kemayoran, Central Jakarta City, Jakarta 10640</t>
        </is>
      </c>
      <c r="G4794" s="39" t="n"/>
      <c r="H4794" s="39" t="n"/>
      <c r="I4794" s="39" t="n"/>
      <c r="J4794" s="42" t="inlineStr">
        <is>
          <t>https://shopee.co.id/jessenbabyshop</t>
        </is>
      </c>
      <c r="K4794" s="40" t="n">
        <v>-6.16508722305297e+16</v>
      </c>
      <c r="L4794" s="40" t="n">
        <v>1.06877456665039e+16</v>
      </c>
      <c r="M4794" s="39" t="inlineStr">
        <is>
          <t>Aktif</t>
        </is>
      </c>
      <c r="N4794" s="41" t="n">
        <v>31</v>
      </c>
      <c r="O4794" s="41" t="n">
        <v>73</v>
      </c>
      <c r="P4794" s="39" t="n">
        <v>60</v>
      </c>
      <c r="Q4794" s="39" t="n">
        <v>3</v>
      </c>
      <c r="R4794" s="39" t="n">
        <v>5001</v>
      </c>
      <c r="S4794" s="39" t="n"/>
      <c r="T4794" s="39" t="n"/>
      <c r="U4794" s="39" t="n"/>
      <c r="V4794" s="39" t="inlineStr">
        <is>
          <t>Clothing store</t>
        </is>
      </c>
      <c r="W4794" s="39" t="inlineStr">
        <is>
          <t>G</t>
        </is>
      </c>
      <c r="X4794" s="39" t="n"/>
      <c r="Y4794" s="39" t="inlineStr">
        <is>
          <t>Google</t>
        </is>
      </c>
      <c r="Z4794" s="39" t="inlineStr">
        <is>
          <t>Sumber google</t>
        </is>
      </c>
    </row>
    <row r="4795" ht="15" customHeight="1">
      <c r="A4795" s="36" t="n">
        <v>5571565</v>
      </c>
      <c r="B4795" s="37" t="n"/>
      <c r="C4795" s="38" t="n"/>
      <c r="D4795" s="39" t="inlineStr">
        <is>
          <t>Bakso Rusuk Total Solo</t>
        </is>
      </c>
      <c r="E4795" s="39" t="n"/>
      <c r="F4795" s="39" t="inlineStr">
        <is>
          <t>ITC Cempaka Mas Lantai 5, Jalan Letjen Suprapto, Sumur Batu, Kemayoran, RW.8, Sumur Batu, Kec. Kemayoran, Kota Jakarta Pusat, Daerah Khusus Ibukota Jakarta 10660</t>
        </is>
      </c>
      <c r="G4795" s="39" t="inlineStr">
        <is>
          <t>(021) 36666464</t>
        </is>
      </c>
      <c r="H4795" s="39" t="n"/>
      <c r="I4795" s="39" t="n"/>
      <c r="J4795" s="39" t="n"/>
      <c r="K4795" s="40" t="n">
        <v>-6164608001708980</v>
      </c>
      <c r="L4795" s="40" t="n">
        <v>1.06877128601074e+16</v>
      </c>
      <c r="M4795" s="39" t="inlineStr">
        <is>
          <t>Aktif</t>
        </is>
      </c>
      <c r="N4795" s="41" t="n">
        <v>31</v>
      </c>
      <c r="O4795" s="41" t="n">
        <v>73</v>
      </c>
      <c r="P4795" s="39" t="n">
        <v>60</v>
      </c>
      <c r="Q4795" s="39" t="n">
        <v>3</v>
      </c>
      <c r="R4795" s="39" t="n">
        <v>5001</v>
      </c>
      <c r="S4795" s="39" t="n"/>
      <c r="T4795" s="39" t="n"/>
      <c r="U4795" s="39" t="n"/>
      <c r="V4795" s="39" t="inlineStr">
        <is>
          <t>Bakso restaurant</t>
        </is>
      </c>
      <c r="W4795" s="39" t="inlineStr">
        <is>
          <t>I</t>
        </is>
      </c>
      <c r="X4795" s="39" t="n"/>
      <c r="Y4795" s="39" t="inlineStr">
        <is>
          <t>Google</t>
        </is>
      </c>
      <c r="Z4795" s="39" t="inlineStr">
        <is>
          <t>Sumber google</t>
        </is>
      </c>
    </row>
    <row r="4796" ht="15" customHeight="1">
      <c r="A4796" s="36" t="n">
        <v>6625731</v>
      </c>
      <c r="B4796" s="37" t="n"/>
      <c r="C4796" s="38" t="n"/>
      <c r="D4796" s="39" t="inlineStr">
        <is>
          <t>Restoran KFC, Jakarta Pusat 8</t>
        </is>
      </c>
      <c r="E4796" s="39" t="inlineStr">
        <is>
          <t>KFC</t>
        </is>
      </c>
      <c r="F4796" s="39" t="inlineStr">
        <is>
          <t>ITC CEMPAKA MAS LT 1 CEMPAKA MAS 10640</t>
        </is>
      </c>
      <c r="G4796" s="39" t="n">
        <v>817156922</v>
      </c>
      <c r="H4796" s="39" t="n">
        <v>88809030088</v>
      </c>
      <c r="I4796" s="39" t="inlineStr">
        <is>
          <t>kfccpm@ffi.co.id</t>
        </is>
      </c>
      <c r="J4796" s="39" t="n"/>
      <c r="K4796" s="40" t="n">
        <v>-6164427280426020</v>
      </c>
      <c r="L4796" s="40" t="n">
        <v>1.06877166748046e+16</v>
      </c>
      <c r="M4796" s="39" t="inlineStr">
        <is>
          <t>Aktif</t>
        </is>
      </c>
      <c r="N4796" s="41" t="n">
        <v>31</v>
      </c>
      <c r="O4796" s="41" t="n">
        <v>73</v>
      </c>
      <c r="P4796" s="39" t="n">
        <v>60</v>
      </c>
      <c r="Q4796" s="39" t="n">
        <v>3</v>
      </c>
      <c r="R4796" s="39" t="n">
        <v>5001</v>
      </c>
      <c r="S4796" s="39" t="inlineStr">
        <is>
          <t>Perseroan</t>
        </is>
      </c>
      <c r="T4796" s="39" t="n">
        <v>1999</v>
      </c>
      <c r="U4796" s="39" t="inlineStr">
        <is>
          <t>Kantor Cabang</t>
        </is>
      </c>
      <c r="V4796" s="39" t="inlineStr">
        <is>
          <t>PENYEDIA MAKAN DAN MINUM</t>
        </is>
      </c>
      <c r="W4796" s="39" t="inlineStr">
        <is>
          <t>I</t>
        </is>
      </c>
      <c r="X4796" s="39" t="n">
        <v>56101</v>
      </c>
      <c r="Y4796" s="39" t="inlineStr">
        <is>
          <t>Google</t>
        </is>
      </c>
      <c r="Z4796" s="39" t="inlineStr">
        <is>
          <t>Sumber google</t>
        </is>
      </c>
    </row>
    <row r="4797" ht="15" customHeight="1">
      <c r="A4797" s="36" t="n">
        <v>6627285</v>
      </c>
      <c r="B4797" s="37" t="n"/>
      <c r="C4797" s="38" t="n"/>
      <c r="D4797" s="39" t="inlineStr">
        <is>
          <t>Solaria - ITC Cempaka Mas</t>
        </is>
      </c>
      <c r="E4797" s="39" t="n"/>
      <c r="F4797" s="39" t="inlineStr">
        <is>
          <t>Solaria ITC Cempaka Mas, Jl. Letjen Suprapto No.Kav.1 Lantai LG, RW.8, Sumur Batu, Kec. Kemayoran, Kota Jakarta Pusat, Daerah Khusus Ibukota Jakarta 10640</t>
        </is>
      </c>
      <c r="G4797" s="39" t="n"/>
      <c r="H4797" s="39" t="n"/>
      <c r="I4797" s="39" t="n"/>
      <c r="J4797" s="42" t="inlineStr">
        <is>
          <t>http://solariaresto.co.id/</t>
        </is>
      </c>
      <c r="K4797" s="40" t="n">
        <v>-6.16435480117797e+16</v>
      </c>
      <c r="L4797" s="40" t="n">
        <v>1.0687767791748e+16</v>
      </c>
      <c r="M4797" s="39" t="inlineStr">
        <is>
          <t>Aktif</t>
        </is>
      </c>
      <c r="N4797" s="41" t="n">
        <v>31</v>
      </c>
      <c r="O4797" s="41" t="n">
        <v>73</v>
      </c>
      <c r="P4797" s="39" t="n">
        <v>60</v>
      </c>
      <c r="Q4797" s="39" t="n">
        <v>3</v>
      </c>
      <c r="R4797" s="39" t="n">
        <v>5001</v>
      </c>
      <c r="S4797" s="39" t="n"/>
      <c r="T4797" s="39" t="n"/>
      <c r="U4797" s="39" t="n"/>
      <c r="V4797" s="39" t="inlineStr">
        <is>
          <t>Restaurant</t>
        </is>
      </c>
      <c r="W4797" s="39" t="inlineStr">
        <is>
          <t>I</t>
        </is>
      </c>
      <c r="X4797" s="39" t="n"/>
      <c r="Y4797" s="39" t="inlineStr">
        <is>
          <t>Google</t>
        </is>
      </c>
      <c r="Z4797" s="39" t="inlineStr">
        <is>
          <t>Sumber google</t>
        </is>
      </c>
    </row>
    <row r="4798" ht="15" customHeight="1">
      <c r="A4798" s="36" t="n">
        <v>95805406</v>
      </c>
      <c r="B4798" s="37" t="n"/>
      <c r="C4798" s="38" t="n"/>
      <c r="D4798" s="39" t="inlineStr">
        <is>
          <t>The Optical Shop</t>
        </is>
      </c>
      <c r="E4798" s="39" t="n"/>
      <c r="F4798" s="39" t="inlineStr">
        <is>
          <t>ITC Cempaka Mas Lt dasar Blok H No 608 Jalan Letnan Jendral R Suprapto, RW.8, Sumur Batu, Kec. Kemayoran, DKI Jakarta, Daerah Khusus Ibukota Jakarta 10640</t>
        </is>
      </c>
      <c r="G4798" s="39" t="inlineStr">
        <is>
          <t>(021) 42902798</t>
        </is>
      </c>
      <c r="H4798" s="39" t="n"/>
      <c r="I4798" s="39" t="n"/>
      <c r="J4798" s="39" t="n"/>
      <c r="K4798" s="40" t="n">
        <v>-6164267063140860</v>
      </c>
      <c r="L4798" s="40" t="n">
        <v>1.06877601623535e+16</v>
      </c>
      <c r="M4798" s="39" t="inlineStr">
        <is>
          <t>Aktif</t>
        </is>
      </c>
      <c r="N4798" s="41" t="n">
        <v>31</v>
      </c>
      <c r="O4798" s="41" t="n">
        <v>73</v>
      </c>
      <c r="P4798" s="39" t="n">
        <v>60</v>
      </c>
      <c r="Q4798" s="39" t="n">
        <v>3</v>
      </c>
      <c r="R4798" s="39" t="n">
        <v>5001</v>
      </c>
      <c r="S4798" s="39" t="n"/>
      <c r="T4798" s="39" t="n"/>
      <c r="U4798" s="39" t="n"/>
      <c r="V4798" s="39" t="inlineStr">
        <is>
          <t>Optician</t>
        </is>
      </c>
      <c r="W4798" s="39" t="inlineStr">
        <is>
          <t>Q</t>
        </is>
      </c>
      <c r="X4798" s="39" t="n"/>
      <c r="Y4798" s="39" t="inlineStr">
        <is>
          <t>Google</t>
        </is>
      </c>
      <c r="Z4798" s="39" t="inlineStr">
        <is>
          <t>Sumber google</t>
        </is>
      </c>
    </row>
    <row r="4799" ht="15" customHeight="1">
      <c r="A4799" s="36" t="n">
        <v>95809008</v>
      </c>
      <c r="B4799" s="37" t="n"/>
      <c r="C4799" s="38" t="n"/>
      <c r="D4799" s="39" t="inlineStr">
        <is>
          <t>TOKO DANCE SPORT</t>
        </is>
      </c>
      <c r="E4799" s="39" t="n"/>
      <c r="F4799" s="39" t="inlineStr">
        <is>
          <t>ITC Cemp. Mas, Lantai 2 Blok L No.1034 Kemayoran, Jl. Letjen Suprapto, RW.8, Sumur Batu, Kec. Kemayoran, DKI Jakarta, Daerah Khusus Ibukota Jakarta 10640</t>
        </is>
      </c>
      <c r="G4799" s="39" t="inlineStr">
        <is>
          <t>(021) 42884927</t>
        </is>
      </c>
      <c r="H4799" s="39" t="n"/>
      <c r="I4799" s="39" t="n"/>
      <c r="J4799" s="39" t="n"/>
      <c r="K4799" s="40" t="n">
        <v>-6164300918579100</v>
      </c>
      <c r="L4799" s="40" t="n">
        <v>1.06878059387207e+16</v>
      </c>
      <c r="M4799" s="39" t="inlineStr">
        <is>
          <t>Aktif</t>
        </is>
      </c>
      <c r="N4799" s="41" t="n">
        <v>31</v>
      </c>
      <c r="O4799" s="41" t="n">
        <v>73</v>
      </c>
      <c r="P4799" s="39" t="n">
        <v>60</v>
      </c>
      <c r="Q4799" s="39" t="n">
        <v>3</v>
      </c>
      <c r="R4799" s="39" t="n">
        <v>5001</v>
      </c>
      <c r="S4799" s="39" t="n"/>
      <c r="T4799" s="39" t="n"/>
      <c r="U4799" s="39" t="n"/>
      <c r="V4799" s="39" t="inlineStr">
        <is>
          <t>Sportswear store</t>
        </is>
      </c>
      <c r="W4799" s="39" t="inlineStr">
        <is>
          <t>G</t>
        </is>
      </c>
      <c r="X4799" s="39" t="n"/>
      <c r="Y4799" s="39" t="inlineStr">
        <is>
          <t>Google</t>
        </is>
      </c>
      <c r="Z4799" s="39" t="inlineStr">
        <is>
          <t>Sumber google</t>
        </is>
      </c>
    </row>
    <row r="4800" ht="15" customHeight="1">
      <c r="A4800" s="36" t="n">
        <v>95823145</v>
      </c>
      <c r="B4800" s="37" t="n"/>
      <c r="C4800" s="38" t="n"/>
      <c r="D4800" s="39" t="inlineStr">
        <is>
          <t>Bahtera Marina Perkasa. PT</t>
        </is>
      </c>
      <c r="E4800" s="39" t="n"/>
      <c r="F4800" s="39" t="inlineStr">
        <is>
          <t>RVPG+5V3 Bahtera Marina Perkasa. PT, Jl. Letjen Suprapto Sumur Batu Kemayoran Jakarta Pusat DKI Jakarta, RW.8, Sumur Batu, Kec. Kemayoran, Kota Jakarta Pusat, Daerah Khusus Ibukota Jakarta 10640</t>
        </is>
      </c>
      <c r="G4800" s="39" t="inlineStr">
        <is>
          <t>(021) 42876777</t>
        </is>
      </c>
      <c r="H4800" s="39" t="n"/>
      <c r="I4800" s="39" t="n"/>
      <c r="J4800" s="39" t="n"/>
      <c r="K4800" s="40" t="n">
        <v>-6164618968963620</v>
      </c>
      <c r="L4800" s="40" t="n">
        <v>1.06877166748046e+16</v>
      </c>
      <c r="M4800" s="39" t="inlineStr">
        <is>
          <t>Aktif</t>
        </is>
      </c>
      <c r="N4800" s="41" t="n">
        <v>31</v>
      </c>
      <c r="O4800" s="41" t="n">
        <v>73</v>
      </c>
      <c r="P4800" s="39" t="n">
        <v>60</v>
      </c>
      <c r="Q4800" s="39" t="n">
        <v>3</v>
      </c>
      <c r="R4800" s="39" t="n">
        <v>5001</v>
      </c>
      <c r="S4800" s="39" t="n"/>
      <c r="T4800" s="39" t="n"/>
      <c r="U4800" s="39" t="n"/>
      <c r="V4800" s="39" t="inlineStr">
        <is>
          <t>Commercial real estate agency</t>
        </is>
      </c>
      <c r="W4800" s="39" t="inlineStr">
        <is>
          <t>L</t>
        </is>
      </c>
      <c r="X4800" s="39" t="n"/>
      <c r="Y4800" s="39" t="inlineStr">
        <is>
          <t>Google</t>
        </is>
      </c>
      <c r="Z4800" s="39" t="inlineStr">
        <is>
          <t>Sumber google</t>
        </is>
      </c>
    </row>
    <row r="4801" ht="15" customHeight="1">
      <c r="A4801" s="36" t="n">
        <v>95824096</v>
      </c>
      <c r="B4801" s="37" t="n"/>
      <c r="C4801" s="38" t="n"/>
      <c r="D4801" s="39" t="inlineStr">
        <is>
          <t>Meteor PC</t>
        </is>
      </c>
      <c r="E4801" s="39" t="n"/>
      <c r="F4801" s="39" t="inlineStr">
        <is>
          <t>ITC Cemp. Mas, Lantai 4 Blok I Nomor 736 Kemayoran, Jl. Letjen Suprapto, RW.8, Sumur Batu, Kec. Kemayoran, DKI Jakarta, Daerah Khusus Ibukota Jakarta 10640</t>
        </is>
      </c>
      <c r="G4801" s="39" t="n"/>
      <c r="H4801" s="39" t="n"/>
      <c r="I4801" s="39" t="n"/>
      <c r="J4801" s="39" t="n"/>
      <c r="K4801" s="40" t="n">
        <v>-6164580821990960</v>
      </c>
      <c r="L4801" s="40" t="n">
        <v>1.06877990722656e+16</v>
      </c>
      <c r="M4801" s="39" t="inlineStr">
        <is>
          <t>Aktif</t>
        </is>
      </c>
      <c r="N4801" s="41" t="n">
        <v>31</v>
      </c>
      <c r="O4801" s="41" t="n">
        <v>73</v>
      </c>
      <c r="P4801" s="39" t="n">
        <v>60</v>
      </c>
      <c r="Q4801" s="39" t="n">
        <v>3</v>
      </c>
      <c r="R4801" s="39" t="n">
        <v>5001</v>
      </c>
      <c r="S4801" s="39" t="n"/>
      <c r="T4801" s="39" t="n"/>
      <c r="U4801" s="39" t="n"/>
      <c r="V4801" s="39" t="inlineStr">
        <is>
          <t>Computer store</t>
        </is>
      </c>
      <c r="W4801" s="39" t="inlineStr">
        <is>
          <t>G</t>
        </is>
      </c>
      <c r="X4801" s="39" t="n"/>
      <c r="Y4801" s="39" t="inlineStr">
        <is>
          <t>Google</t>
        </is>
      </c>
      <c r="Z4801" s="39" t="inlineStr">
        <is>
          <t>Sumber google</t>
        </is>
      </c>
    </row>
    <row r="4802" ht="15" customHeight="1">
      <c r="A4802" s="36" t="n">
        <v>95824097</v>
      </c>
      <c r="B4802" s="37" t="n"/>
      <c r="C4802" s="38" t="n"/>
      <c r="D4802" s="39" t="inlineStr">
        <is>
          <t>Line 1 Cellular</t>
        </is>
      </c>
      <c r="E4802" s="39" t="n"/>
      <c r="F4802" s="39" t="inlineStr">
        <is>
          <t>Itc Cempaka Mas Lantai 4 Blok J No 840 Sumur Batu, RW.8, Sumur Batu, Jakarta Pusat, DKI Jakarta, Daerah Khusus Ibukota Jakarta 10640</t>
        </is>
      </c>
      <c r="G4802" s="39" t="inlineStr">
        <is>
          <t>(021) 42888177</t>
        </is>
      </c>
      <c r="H4802" s="39" t="n"/>
      <c r="I4802" s="39" t="n"/>
      <c r="J4802" s="39" t="n"/>
      <c r="K4802" s="40" t="n">
        <v>-6164342880249020</v>
      </c>
      <c r="L4802" s="40" t="n">
        <v>1.06877395629882e+16</v>
      </c>
      <c r="M4802" s="39" t="inlineStr">
        <is>
          <t>Aktif</t>
        </is>
      </c>
      <c r="N4802" s="41" t="n">
        <v>31</v>
      </c>
      <c r="O4802" s="41" t="n">
        <v>73</v>
      </c>
      <c r="P4802" s="39" t="n">
        <v>60</v>
      </c>
      <c r="Q4802" s="39" t="n">
        <v>3</v>
      </c>
      <c r="R4802" s="39" t="n">
        <v>5001</v>
      </c>
      <c r="S4802" s="39" t="n"/>
      <c r="T4802" s="39" t="n"/>
      <c r="U4802" s="39" t="n"/>
      <c r="V4802" s="39" t="inlineStr">
        <is>
          <t>Cell phone store</t>
        </is>
      </c>
      <c r="W4802" s="39" t="inlineStr">
        <is>
          <t>G</t>
        </is>
      </c>
      <c r="X4802" s="39" t="n"/>
      <c r="Y4802" s="39" t="inlineStr">
        <is>
          <t>Google</t>
        </is>
      </c>
      <c r="Z4802" s="39" t="inlineStr">
        <is>
          <t>Sumber google</t>
        </is>
      </c>
    </row>
    <row r="4803" ht="15" customHeight="1">
      <c r="A4803" s="36" t="n">
        <v>95825431</v>
      </c>
      <c r="B4803" s="37" t="n"/>
      <c r="C4803" s="38" t="n"/>
      <c r="D4803" s="39" t="inlineStr">
        <is>
          <t>Bank Mandiri</t>
        </is>
      </c>
      <c r="E4803" s="39" t="n"/>
      <c r="F4803" s="39" t="inlineStr">
        <is>
          <t>Jl. Ruko Cemp. Mas No.18, RW.8, Sumur Batu, Kemayoran, Central Jakarta City, Jakarta 10640</t>
        </is>
      </c>
      <c r="G4803" s="39" t="inlineStr">
        <is>
          <t>(021) 72791312</t>
        </is>
      </c>
      <c r="H4803" s="39" t="n"/>
      <c r="I4803" s="39" t="n"/>
      <c r="J4803" s="42" t="inlineStr">
        <is>
          <t>https://www.bankmandiri.co.id/</t>
        </is>
      </c>
      <c r="K4803" s="40" t="n">
        <v>-6164394855499260</v>
      </c>
      <c r="L4803" s="40" t="n">
        <v>1.06876884460449e+16</v>
      </c>
      <c r="M4803" s="39" t="inlineStr">
        <is>
          <t>Aktif</t>
        </is>
      </c>
      <c r="N4803" s="41" t="n">
        <v>31</v>
      </c>
      <c r="O4803" s="41" t="n">
        <v>73</v>
      </c>
      <c r="P4803" s="39" t="n">
        <v>60</v>
      </c>
      <c r="Q4803" s="39" t="n">
        <v>3</v>
      </c>
      <c r="R4803" s="39" t="n">
        <v>5001</v>
      </c>
      <c r="S4803" s="39" t="n"/>
      <c r="T4803" s="39" t="n"/>
      <c r="U4803" s="39" t="n"/>
      <c r="V4803" s="39" t="inlineStr">
        <is>
          <t>ATM</t>
        </is>
      </c>
      <c r="W4803" s="39" t="inlineStr">
        <is>
          <t>K</t>
        </is>
      </c>
      <c r="X4803" s="39" t="n"/>
      <c r="Y4803" s="39" t="inlineStr">
        <is>
          <t>Google</t>
        </is>
      </c>
      <c r="Z4803" s="39" t="inlineStr">
        <is>
          <t>Sumber google</t>
        </is>
      </c>
    </row>
    <row r="4804" ht="15" customHeight="1">
      <c r="A4804" s="36" t="n">
        <v>95851745</v>
      </c>
      <c r="B4804" s="37" t="n"/>
      <c r="C4804" s="38" t="n"/>
      <c r="D4804" s="39" t="inlineStr">
        <is>
          <t>PT.Vico Shipping Indonesia</t>
        </is>
      </c>
      <c r="E4804" s="39" t="n"/>
      <c r="F4804" s="39" t="inlineStr">
        <is>
          <t>Ruko mega grosri cempaka mas,Jl.Letjend Suprapto, Blok N no.38,Jakarta Pusat 10640,kel, RT.7/RW.8, Sumur Batu, Kec. Kemayoran, Kota Jakarta Pusat, Daerah Khusus Ibukota Jakarta 10640</t>
        </is>
      </c>
      <c r="G4804" s="39" t="inlineStr">
        <is>
          <t>(021) 42870783</t>
        </is>
      </c>
      <c r="H4804" s="39" t="n"/>
      <c r="I4804" s="39" t="n"/>
      <c r="J4804" s="39" t="n"/>
      <c r="K4804" s="40" t="n">
        <v>-6166245937347410</v>
      </c>
      <c r="L4804" s="40" t="n">
        <v>1.0687596130371e+16</v>
      </c>
      <c r="M4804" s="39" t="inlineStr">
        <is>
          <t>Aktif</t>
        </is>
      </c>
      <c r="N4804" s="41" t="n">
        <v>31</v>
      </c>
      <c r="O4804" s="41" t="n">
        <v>73</v>
      </c>
      <c r="P4804" s="39" t="n">
        <v>60</v>
      </c>
      <c r="Q4804" s="39" t="n">
        <v>3</v>
      </c>
      <c r="R4804" s="39" t="n">
        <v>5001</v>
      </c>
      <c r="S4804" s="39" t="n"/>
      <c r="T4804" s="39" t="n"/>
      <c r="U4804" s="39" t="n"/>
      <c r="V4804" s="39" t="inlineStr">
        <is>
          <t>Freight forwarding service</t>
        </is>
      </c>
      <c r="W4804" s="39" t="inlineStr">
        <is>
          <t>H</t>
        </is>
      </c>
      <c r="X4804" s="39" t="n"/>
      <c r="Y4804" s="39" t="inlineStr">
        <is>
          <t>Google</t>
        </is>
      </c>
      <c r="Z4804" s="39" t="inlineStr">
        <is>
          <t>Sumber google</t>
        </is>
      </c>
    </row>
    <row r="4805" ht="15" customHeight="1">
      <c r="A4805" s="36" t="n">
        <v>95856085</v>
      </c>
      <c r="B4805" s="37" t="n"/>
      <c r="C4805" s="38" t="n"/>
      <c r="D4805" s="39" t="inlineStr">
        <is>
          <t>PT DIAN AGUNG SAKTI</t>
        </is>
      </c>
      <c r="E4805" s="39" t="inlineStr">
        <is>
          <t>DIAN AGUNG SAKTI</t>
        </is>
      </c>
      <c r="F4805" s="39" t="inlineStr">
        <is>
          <t>Itc cempaka mas lt 7 no 11a 10640</t>
        </is>
      </c>
      <c r="G4805" s="39" t="n">
        <v>21420901164</v>
      </c>
      <c r="H4805" s="39" t="n">
        <v>8111132750</v>
      </c>
      <c r="I4805" s="39" t="inlineStr">
        <is>
          <t>das@cbn.net.id</t>
        </is>
      </c>
      <c r="J4805" s="39" t="n"/>
      <c r="K4805" s="40" t="n">
        <v>-6165355205535880</v>
      </c>
      <c r="L4805" s="40" t="n">
        <v>1.06876968383789e+16</v>
      </c>
      <c r="M4805" s="39" t="inlineStr">
        <is>
          <t>Aktif</t>
        </is>
      </c>
      <c r="N4805" s="41" t="n">
        <v>31</v>
      </c>
      <c r="O4805" s="41" t="n">
        <v>73</v>
      </c>
      <c r="P4805" s="39" t="n">
        <v>60</v>
      </c>
      <c r="Q4805" s="39" t="n">
        <v>3</v>
      </c>
      <c r="R4805" s="39" t="n">
        <v>5001</v>
      </c>
      <c r="S4805" s="39" t="inlineStr">
        <is>
          <t>Perseroan</t>
        </is>
      </c>
      <c r="T4805" s="39" t="n">
        <v>2012</v>
      </c>
      <c r="U4805" s="39" t="inlineStr">
        <is>
          <t>Tunggal</t>
        </is>
      </c>
      <c r="V4805" s="39" t="inlineStr">
        <is>
          <t>Perdagangan umum</t>
        </is>
      </c>
      <c r="W4805" s="39" t="inlineStr">
        <is>
          <t>G</t>
        </is>
      </c>
      <c r="X4805" s="39" t="n">
        <v>47739</v>
      </c>
      <c r="Y4805" s="39" t="inlineStr">
        <is>
          <t>Google</t>
        </is>
      </c>
      <c r="Z4805" s="39" t="inlineStr">
        <is>
          <t>Sumber google</t>
        </is>
      </c>
    </row>
    <row r="4806" ht="15" customHeight="1">
      <c r="A4806" s="36" t="n">
        <v>95858062</v>
      </c>
      <c r="B4806" s="37" t="n"/>
      <c r="C4806" s="38" t="n"/>
      <c r="D4806" s="39" t="inlineStr">
        <is>
          <t>PT HERA GEMILANG SURYA</t>
        </is>
      </c>
      <c r="E4806" s="39" t="inlineStr">
        <is>
          <t>HERA GEMILANG SURYA</t>
        </is>
      </c>
      <c r="F4806" s="39" t="inlineStr">
        <is>
          <t>Itc cempaka mas lt 9 n0 3b 10640</t>
        </is>
      </c>
      <c r="G4806" s="39" t="n">
        <v>2142903672</v>
      </c>
      <c r="H4806" s="39" t="n">
        <v>87711750396</v>
      </c>
      <c r="I4806" s="39" t="inlineStr">
        <is>
          <t>heragemilang.s@gmail.com</t>
        </is>
      </c>
      <c r="J4806" s="39" t="n"/>
      <c r="K4806" s="40" t="n">
        <v>-6165365695953360</v>
      </c>
      <c r="L4806" s="40" t="n">
        <v>1.06877120971679e+16</v>
      </c>
      <c r="M4806" s="39" t="inlineStr">
        <is>
          <t>Aktif</t>
        </is>
      </c>
      <c r="N4806" s="41" t="n">
        <v>31</v>
      </c>
      <c r="O4806" s="41" t="n">
        <v>73</v>
      </c>
      <c r="P4806" s="39" t="n">
        <v>60</v>
      </c>
      <c r="Q4806" s="39" t="n">
        <v>3</v>
      </c>
      <c r="R4806" s="39" t="n">
        <v>5001</v>
      </c>
      <c r="S4806" s="39" t="inlineStr">
        <is>
          <t>Perseroan</t>
        </is>
      </c>
      <c r="T4806" s="39" t="n">
        <v>2021</v>
      </c>
      <c r="U4806" s="39" t="inlineStr">
        <is>
          <t>Tunggal</t>
        </is>
      </c>
      <c r="V4806" s="39" t="inlineStr">
        <is>
          <t>Jasa logostik</t>
        </is>
      </c>
      <c r="W4806" s="39" t="inlineStr">
        <is>
          <t>S</t>
        </is>
      </c>
      <c r="X4806" s="39" t="n">
        <v>96990</v>
      </c>
      <c r="Y4806" s="39" t="inlineStr">
        <is>
          <t>Google</t>
        </is>
      </c>
      <c r="Z4806" s="39" t="inlineStr">
        <is>
          <t>Sumber google</t>
        </is>
      </c>
    </row>
    <row r="4807" ht="15" customHeight="1">
      <c r="A4807" s="36" t="n">
        <v>95874338</v>
      </c>
      <c r="B4807" s="37" t="n"/>
      <c r="C4807" s="38" t="n"/>
      <c r="D4807" s="39" t="inlineStr">
        <is>
          <t>PT. Rolimex Kimia Nusamas</t>
        </is>
      </c>
      <c r="E4807" s="39" t="n"/>
      <c r="F4807" s="39" t="inlineStr">
        <is>
          <t>ITC Cempaka Mas Office Tower, Jl. Letjen Suprapto No.Kav. 1 Lantai 11, Sumur Batu, Kemayoran, Central Jakarta City, Jakarta 10640</t>
        </is>
      </c>
      <c r="G4807" s="39" t="inlineStr">
        <is>
          <t>(021) 42887070</t>
        </is>
      </c>
      <c r="H4807" s="39" t="n"/>
      <c r="I4807" s="39" t="n"/>
      <c r="J4807" s="42" t="inlineStr">
        <is>
          <t>http://www.rolimex.co.id/</t>
        </is>
      </c>
      <c r="K4807" s="40" t="n">
        <v>-6164660930633540</v>
      </c>
      <c r="L4807" s="40" t="n">
        <v>1.06877494812011e+16</v>
      </c>
      <c r="M4807" s="39" t="inlineStr">
        <is>
          <t>Aktif</t>
        </is>
      </c>
      <c r="N4807" s="41" t="n">
        <v>31</v>
      </c>
      <c r="O4807" s="41" t="n">
        <v>73</v>
      </c>
      <c r="P4807" s="39" t="n">
        <v>60</v>
      </c>
      <c r="Q4807" s="39" t="n">
        <v>3</v>
      </c>
      <c r="R4807" s="39" t="n">
        <v>5001</v>
      </c>
      <c r="S4807" s="39" t="n"/>
      <c r="T4807" s="39" t="n"/>
      <c r="U4807" s="39" t="n"/>
      <c r="V4807" s="39" t="inlineStr">
        <is>
          <t>Chemical wholesaler</t>
        </is>
      </c>
      <c r="W4807" s="39" t="inlineStr">
        <is>
          <t>G</t>
        </is>
      </c>
      <c r="X4807" s="39" t="n"/>
      <c r="Y4807" s="39" t="inlineStr">
        <is>
          <t>Google</t>
        </is>
      </c>
      <c r="Z4807" s="39" t="inlineStr">
        <is>
          <t>Sumber google</t>
        </is>
      </c>
    </row>
    <row r="4808" ht="15" customHeight="1">
      <c r="A4808" s="36" t="n">
        <v>95875640</v>
      </c>
      <c r="B4808" s="37" t="n"/>
      <c r="C4808" s="38" t="n"/>
      <c r="D4808" s="39" t="inlineStr">
        <is>
          <t>TGA Mobile</t>
        </is>
      </c>
      <c r="E4808" s="39" t="n"/>
      <c r="F4808" s="39" t="inlineStr">
        <is>
          <t>Jl. Ruko Cemp. Mas Blok C No.1, RW.8, Sumur Batu, Kemayoran, Central Jakarta City, Jakarta 10640</t>
        </is>
      </c>
      <c r="G4808" s="39" t="inlineStr">
        <is>
          <t>(021) 70135328</t>
        </is>
      </c>
      <c r="H4808" s="39" t="n"/>
      <c r="I4808" s="39" t="n"/>
      <c r="J4808" s="39" t="n"/>
      <c r="K4808" s="40" t="n">
        <v>-6164750099182120</v>
      </c>
      <c r="L4808" s="40" t="n">
        <v>1068779296875</v>
      </c>
      <c r="M4808" s="39" t="inlineStr">
        <is>
          <t>Aktif</t>
        </is>
      </c>
      <c r="N4808" s="41" t="n">
        <v>31</v>
      </c>
      <c r="O4808" s="41" t="n">
        <v>73</v>
      </c>
      <c r="P4808" s="39" t="n">
        <v>60</v>
      </c>
      <c r="Q4808" s="39" t="n">
        <v>3</v>
      </c>
      <c r="R4808" s="39" t="n">
        <v>5001</v>
      </c>
      <c r="S4808" s="39" t="n"/>
      <c r="T4808" s="39" t="n"/>
      <c r="U4808" s="39" t="n"/>
      <c r="V4808" s="39" t="inlineStr">
        <is>
          <t>Cell phone store</t>
        </is>
      </c>
      <c r="W4808" s="39" t="inlineStr">
        <is>
          <t>G</t>
        </is>
      </c>
      <c r="X4808" s="39" t="n"/>
      <c r="Y4808" s="39" t="inlineStr">
        <is>
          <t>Google</t>
        </is>
      </c>
      <c r="Z4808" s="39" t="inlineStr">
        <is>
          <t>Sumber google</t>
        </is>
      </c>
    </row>
    <row r="4809" ht="15" customHeight="1">
      <c r="A4809" s="36" t="n">
        <v>95879507</v>
      </c>
      <c r="B4809" s="37" t="n"/>
      <c r="C4809" s="38" t="n"/>
      <c r="D4809" s="39" t="inlineStr">
        <is>
          <t>Cakra Toko</t>
        </is>
      </c>
      <c r="E4809" s="39" t="n"/>
      <c r="F4809" s="39" t="inlineStr">
        <is>
          <t>Jl. Ruko Cemp. Mas No.30, RW.8, Sumur Batu, Kec. Kemayoran, Kota Jakarta Pusat, Daerah Khusus Ibukota Jakarta 10640</t>
        </is>
      </c>
      <c r="G4809" s="39" t="inlineStr">
        <is>
          <t>(021) 42900258</t>
        </is>
      </c>
      <c r="H4809" s="39" t="n"/>
      <c r="I4809" s="39" t="n"/>
      <c r="J4809" s="39" t="n"/>
      <c r="K4809" s="40" t="n">
        <v>-6164342880249020</v>
      </c>
      <c r="L4809" s="40" t="n">
        <v>1.06877395629882e+16</v>
      </c>
      <c r="M4809" s="39" t="inlineStr">
        <is>
          <t>Aktif</t>
        </is>
      </c>
      <c r="N4809" s="41" t="n">
        <v>31</v>
      </c>
      <c r="O4809" s="41" t="n">
        <v>73</v>
      </c>
      <c r="P4809" s="39" t="n">
        <v>60</v>
      </c>
      <c r="Q4809" s="39" t="n">
        <v>3</v>
      </c>
      <c r="R4809" s="39" t="n">
        <v>5001</v>
      </c>
      <c r="S4809" s="39" t="n"/>
      <c r="T4809" s="39" t="n"/>
      <c r="U4809" s="39" t="n"/>
      <c r="V4809" s="39" t="inlineStr">
        <is>
          <t>Stationery store</t>
        </is>
      </c>
      <c r="W4809" s="39" t="inlineStr">
        <is>
          <t>G</t>
        </is>
      </c>
      <c r="X4809" s="39" t="n"/>
      <c r="Y4809" s="39" t="inlineStr">
        <is>
          <t>Google</t>
        </is>
      </c>
      <c r="Z4809" s="39" t="inlineStr">
        <is>
          <t>Sumber google</t>
        </is>
      </c>
    </row>
    <row r="4810" ht="15" customHeight="1">
      <c r="A4810" s="36" t="n">
        <v>95895599</v>
      </c>
      <c r="B4810" s="37" t="n"/>
      <c r="C4810" s="38" t="n"/>
      <c r="D4810" s="39" t="inlineStr">
        <is>
          <t>Johnny Andrean</t>
        </is>
      </c>
      <c r="E4810" s="39" t="n"/>
      <c r="F4810" s="39" t="inlineStr">
        <is>
          <t>Itc Cempaka Mas, Jl. Let. Jen Suprapto No.Lt. Basement, RW.8, Sumur Batu, Cempaka Putih, Sumur Batu, Jakarta 10660</t>
        </is>
      </c>
      <c r="G4810" s="39" t="inlineStr">
        <is>
          <t>(021) 42880664</t>
        </is>
      </c>
      <c r="H4810" s="39" t="n"/>
      <c r="I4810" s="39" t="n"/>
      <c r="J4810" s="42" t="inlineStr">
        <is>
          <t>http://www.johnnyandrean.com/</t>
        </is>
      </c>
      <c r="K4810" s="40" t="n">
        <v>-6164707183837890</v>
      </c>
      <c r="L4810" s="40" t="n">
        <v>1.068775100708e+16</v>
      </c>
      <c r="M4810" s="39" t="inlineStr">
        <is>
          <t>Aktif</t>
        </is>
      </c>
      <c r="N4810" s="41" t="n">
        <v>31</v>
      </c>
      <c r="O4810" s="41" t="n">
        <v>73</v>
      </c>
      <c r="P4810" s="39" t="n">
        <v>60</v>
      </c>
      <c r="Q4810" s="39" t="n">
        <v>3</v>
      </c>
      <c r="R4810" s="39" t="n">
        <v>5001</v>
      </c>
      <c r="S4810" s="39" t="n"/>
      <c r="T4810" s="39" t="n"/>
      <c r="U4810" s="39" t="n"/>
      <c r="V4810" s="39" t="inlineStr">
        <is>
          <t>Beauty school</t>
        </is>
      </c>
      <c r="W4810" s="39" t="inlineStr">
        <is>
          <t>P</t>
        </is>
      </c>
      <c r="X4810" s="39" t="n"/>
      <c r="Y4810" s="39" t="inlineStr">
        <is>
          <t>Google</t>
        </is>
      </c>
      <c r="Z4810" s="39" t="inlineStr">
        <is>
          <t>Sumber google</t>
        </is>
      </c>
    </row>
    <row r="4811" ht="15" customHeight="1">
      <c r="A4811" s="36" t="n">
        <v>95901664</v>
      </c>
      <c r="B4811" s="37" t="n"/>
      <c r="C4811" s="38" t="n"/>
      <c r="D4811" s="39" t="inlineStr">
        <is>
          <t>Megah Jaya Computers</t>
        </is>
      </c>
      <c r="E4811" s="39" t="n"/>
      <c r="F4811" s="39" t="inlineStr">
        <is>
          <t>Jl. Letjen Suprapto Sumur Batu Kemayoran Jakarta Pusat DKI Jakarta, RW.8, Sumur Batu, Kec. Kemayoran, Kota Jakarta Pusat, Daerah Khusus Ibukota Jakarta 10640</t>
        </is>
      </c>
      <c r="G4811" s="39" t="inlineStr">
        <is>
          <t>(021) 42901902</t>
        </is>
      </c>
      <c r="H4811" s="39" t="n"/>
      <c r="I4811" s="39" t="n"/>
      <c r="J4811" s="39" t="n"/>
      <c r="K4811" s="40" t="n">
        <v>-6165389060974120</v>
      </c>
      <c r="L4811" s="40" t="n">
        <v>1.06877609252929e+16</v>
      </c>
      <c r="M4811" s="39" t="inlineStr">
        <is>
          <t>Aktif</t>
        </is>
      </c>
      <c r="N4811" s="41" t="n">
        <v>31</v>
      </c>
      <c r="O4811" s="41" t="n">
        <v>73</v>
      </c>
      <c r="P4811" s="39" t="n">
        <v>60</v>
      </c>
      <c r="Q4811" s="39" t="n">
        <v>3</v>
      </c>
      <c r="R4811" s="39" t="n">
        <v>5001</v>
      </c>
      <c r="S4811" s="39" t="n"/>
      <c r="T4811" s="39" t="n"/>
      <c r="U4811" s="39" t="n"/>
      <c r="V4811" s="39" t="inlineStr">
        <is>
          <t>Computer store</t>
        </is>
      </c>
      <c r="W4811" s="39" t="inlineStr">
        <is>
          <t>G</t>
        </is>
      </c>
      <c r="X4811" s="39" t="n"/>
      <c r="Y4811" s="39" t="inlineStr">
        <is>
          <t>Google</t>
        </is>
      </c>
      <c r="Z4811" s="39" t="inlineStr">
        <is>
          <t>Sumber google</t>
        </is>
      </c>
    </row>
    <row r="4812" ht="15" customHeight="1">
      <c r="A4812" s="36" t="n">
        <v>95903551</v>
      </c>
      <c r="B4812" s="37" t="n"/>
      <c r="C4812" s="38" t="n"/>
      <c r="D4812" s="39" t="inlineStr">
        <is>
          <t>Oz Cellular</t>
        </is>
      </c>
      <c r="E4812" s="39" t="n"/>
      <c r="F4812" s="39" t="inlineStr">
        <is>
          <t>Jl. Ruko Cemp. Mas C No.1, RW.8, Sumur Batu, Kemayoran, Central Jakarta City, Jakarta 10640</t>
        </is>
      </c>
      <c r="G4812" s="39" t="inlineStr">
        <is>
          <t>(021) 42901718</t>
        </is>
      </c>
      <c r="H4812" s="39" t="n"/>
      <c r="I4812" s="39" t="n"/>
      <c r="J4812" s="39" t="n"/>
      <c r="K4812" s="40" t="n">
        <v>-6164660930633540</v>
      </c>
      <c r="L4812" s="40" t="n">
        <v>1.06877494812011e+16</v>
      </c>
      <c r="M4812" s="39" t="inlineStr">
        <is>
          <t>Aktif</t>
        </is>
      </c>
      <c r="N4812" s="41" t="n">
        <v>31</v>
      </c>
      <c r="O4812" s="41" t="n">
        <v>73</v>
      </c>
      <c r="P4812" s="39" t="n">
        <v>60</v>
      </c>
      <c r="Q4812" s="39" t="n">
        <v>3</v>
      </c>
      <c r="R4812" s="39" t="n">
        <v>5001</v>
      </c>
      <c r="S4812" s="39" t="n"/>
      <c r="T4812" s="39" t="n"/>
      <c r="U4812" s="39" t="n"/>
      <c r="V4812" s="39" t="inlineStr">
        <is>
          <t>Cell phone store</t>
        </is>
      </c>
      <c r="W4812" s="39" t="inlineStr">
        <is>
          <t>G</t>
        </is>
      </c>
      <c r="X4812" s="39" t="n"/>
      <c r="Y4812" s="39" t="inlineStr">
        <is>
          <t>Google</t>
        </is>
      </c>
      <c r="Z4812" s="39" t="inlineStr">
        <is>
          <t>Sumber google</t>
        </is>
      </c>
    </row>
    <row r="4813" ht="15" customHeight="1">
      <c r="A4813" s="36" t="n">
        <v>95911972</v>
      </c>
      <c r="B4813" s="37" t="n"/>
      <c r="C4813" s="38" t="n"/>
      <c r="D4813" s="39" t="inlineStr">
        <is>
          <t>Suryamas Mitra Sukses</t>
        </is>
      </c>
      <c r="E4813" s="39" t="n"/>
      <c r="F4813" s="39" t="inlineStr">
        <is>
          <t>Jl. Letjen Soeprapto Cempaka Baru Kemayoran Jakarta Pusat DKI Jakarta, RW.8, Sumur Batu, Kec. Kemayoran, Kota Jakarta Pusat, Daerah Khusus Ibukota Jakarta 10640</t>
        </is>
      </c>
      <c r="G4813" s="39" t="inlineStr">
        <is>
          <t>(021) 42888005</t>
        </is>
      </c>
      <c r="H4813" s="39" t="n"/>
      <c r="I4813" s="39" t="n"/>
      <c r="J4813" s="39" t="n"/>
      <c r="K4813" s="40" t="n">
        <v>-616450309753418</v>
      </c>
      <c r="L4813" s="40" t="n">
        <v>1.06877235412597e+16</v>
      </c>
      <c r="M4813" s="39" t="inlineStr">
        <is>
          <t>Aktif</t>
        </is>
      </c>
      <c r="N4813" s="41" t="n">
        <v>31</v>
      </c>
      <c r="O4813" s="41" t="n">
        <v>73</v>
      </c>
      <c r="P4813" s="39" t="n">
        <v>60</v>
      </c>
      <c r="Q4813" s="39" t="n">
        <v>3</v>
      </c>
      <c r="R4813" s="39" t="n">
        <v>5001</v>
      </c>
      <c r="S4813" s="39" t="n"/>
      <c r="T4813" s="39" t="n"/>
      <c r="U4813" s="39" t="n"/>
      <c r="V4813" s="39" t="inlineStr">
        <is>
          <t>Travel agency</t>
        </is>
      </c>
      <c r="W4813" s="39" t="inlineStr">
        <is>
          <t>N</t>
        </is>
      </c>
      <c r="X4813" s="39" t="n"/>
      <c r="Y4813" s="39" t="inlineStr">
        <is>
          <t>Google</t>
        </is>
      </c>
      <c r="Z4813" s="39" t="inlineStr">
        <is>
          <t>Sumber google</t>
        </is>
      </c>
    </row>
    <row r="4814" ht="15" customHeight="1">
      <c r="A4814" s="36" t="n">
        <v>95912326</v>
      </c>
      <c r="B4814" s="37" t="n"/>
      <c r="C4814" s="38" t="n"/>
      <c r="D4814" s="39" t="inlineStr">
        <is>
          <t>PT. ITES INTERNATIONAL</t>
        </is>
      </c>
      <c r="E4814" s="39" t="n"/>
      <c r="F4814" s="39" t="inlineStr">
        <is>
          <t>Ruko Mega Grosir Cempaka Mas, Jl. Letjen Suprapto No.31, RW.8, Sumur Batu, Kec. Kemayoran, Kota Jakarta Pusat, Daerah Khusus Ibukota Jakarta 10640</t>
        </is>
      </c>
      <c r="G4814" s="39" t="inlineStr">
        <is>
          <t>(021) 42877533</t>
        </is>
      </c>
      <c r="H4814" s="39" t="n"/>
      <c r="I4814" s="39" t="n"/>
      <c r="J4814" s="42" t="inlineStr">
        <is>
          <t>http://pt-ites.com/</t>
        </is>
      </c>
      <c r="K4814" s="40" t="n">
        <v>-6.16455888748168e+16</v>
      </c>
      <c r="L4814" s="40" t="n">
        <v>1.06877609252929e+16</v>
      </c>
      <c r="M4814" s="39" t="inlineStr">
        <is>
          <t>Aktif</t>
        </is>
      </c>
      <c r="N4814" s="41" t="n">
        <v>31</v>
      </c>
      <c r="O4814" s="41" t="n">
        <v>73</v>
      </c>
      <c r="P4814" s="39" t="n">
        <v>60</v>
      </c>
      <c r="Q4814" s="39" t="n">
        <v>3</v>
      </c>
      <c r="R4814" s="39" t="n">
        <v>5001</v>
      </c>
      <c r="S4814" s="39" t="n"/>
      <c r="T4814" s="39" t="n"/>
      <c r="U4814" s="39" t="n"/>
      <c r="V4814" s="39" t="inlineStr">
        <is>
          <t>Manufacturer</t>
        </is>
      </c>
      <c r="W4814" s="39" t="inlineStr">
        <is>
          <t>C</t>
        </is>
      </c>
      <c r="X4814" s="39" t="n"/>
      <c r="Y4814" s="39" t="inlineStr">
        <is>
          <t>Google</t>
        </is>
      </c>
      <c r="Z4814" s="39" t="inlineStr">
        <is>
          <t>Sumber google</t>
        </is>
      </c>
    </row>
    <row r="4815" ht="15" customHeight="1">
      <c r="A4815" s="36" t="n">
        <v>95913521</v>
      </c>
      <c r="B4815" s="37" t="n"/>
      <c r="C4815" s="38" t="n"/>
      <c r="D4815" s="39" t="inlineStr">
        <is>
          <t>Bank Indek Selindo</t>
        </is>
      </c>
      <c r="E4815" s="39" t="n"/>
      <c r="F4815" s="39" t="inlineStr">
        <is>
          <t>ITC Cempaka Mas, Lt. 3, Jalan Soeprapto, RW.8, Sumur Batu, Kec. Kemayoran, Kota Jakarta Pusat, Daerah Khusus Ibukota Jakarta 10640</t>
        </is>
      </c>
      <c r="G4815" s="39" t="inlineStr">
        <is>
          <t>(021) 42887344</t>
        </is>
      </c>
      <c r="H4815" s="39" t="n"/>
      <c r="I4815" s="39" t="n"/>
      <c r="J4815" s="39" t="n"/>
      <c r="K4815" s="40" t="n">
        <v>-6164367198944090</v>
      </c>
      <c r="L4815" s="40" t="n">
        <v>1068781967163080</v>
      </c>
      <c r="M4815" s="39" t="inlineStr">
        <is>
          <t>Aktif</t>
        </is>
      </c>
      <c r="N4815" s="41" t="n">
        <v>31</v>
      </c>
      <c r="O4815" s="41" t="n">
        <v>73</v>
      </c>
      <c r="P4815" s="39" t="n">
        <v>60</v>
      </c>
      <c r="Q4815" s="39" t="n">
        <v>3</v>
      </c>
      <c r="R4815" s="39" t="n">
        <v>5001</v>
      </c>
      <c r="S4815" s="39" t="n"/>
      <c r="T4815" s="39" t="n"/>
      <c r="U4815" s="39" t="n"/>
      <c r="V4815" s="39" t="inlineStr">
        <is>
          <t>Bank</t>
        </is>
      </c>
      <c r="W4815" s="39" t="inlineStr">
        <is>
          <t>K</t>
        </is>
      </c>
      <c r="X4815" s="39" t="n"/>
      <c r="Y4815" s="39" t="inlineStr">
        <is>
          <t>Google</t>
        </is>
      </c>
      <c r="Z4815" s="39" t="inlineStr">
        <is>
          <t>Sumber google</t>
        </is>
      </c>
    </row>
    <row r="4816" ht="15" customHeight="1">
      <c r="A4816" s="36" t="n">
        <v>95915468</v>
      </c>
      <c r="B4816" s="37" t="n"/>
      <c r="C4816" s="38" t="n"/>
      <c r="D4816" s="39" t="inlineStr">
        <is>
          <t>Sentral Komunikatama</t>
        </is>
      </c>
      <c r="E4816" s="39" t="n"/>
      <c r="F4816" s="39" t="inlineStr">
        <is>
          <t>Jalan Letjen Suprapto ITC Cempaka Mas Lantai 4 Blok l No 975, RW.8, Sumur Batu, Jakarta Pusat, DKI Jakarta, Daerah Khusus Ibukota Jakarta 10640</t>
        </is>
      </c>
      <c r="G4816" s="39" t="inlineStr">
        <is>
          <t>(021) 42902999</t>
        </is>
      </c>
      <c r="H4816" s="39" t="n"/>
      <c r="I4816" s="39" t="n"/>
      <c r="J4816" s="39" t="n"/>
      <c r="K4816" s="40" t="n">
        <v>-6.16450977325439e+16</v>
      </c>
      <c r="L4816" s="40" t="n">
        <v>1068774185180660</v>
      </c>
      <c r="M4816" s="39" t="inlineStr">
        <is>
          <t>Aktif</t>
        </is>
      </c>
      <c r="N4816" s="41" t="n">
        <v>31</v>
      </c>
      <c r="O4816" s="41" t="n">
        <v>73</v>
      </c>
      <c r="P4816" s="39" t="n">
        <v>60</v>
      </c>
      <c r="Q4816" s="39" t="n">
        <v>3</v>
      </c>
      <c r="R4816" s="39" t="n">
        <v>5001</v>
      </c>
      <c r="S4816" s="39" t="n"/>
      <c r="T4816" s="39" t="n"/>
      <c r="U4816" s="39" t="n"/>
      <c r="V4816" s="39" t="inlineStr">
        <is>
          <t>Cell phone store</t>
        </is>
      </c>
      <c r="W4816" s="39" t="inlineStr">
        <is>
          <t>G</t>
        </is>
      </c>
      <c r="X4816" s="39" t="n"/>
      <c r="Y4816" s="39" t="inlineStr">
        <is>
          <t>Google</t>
        </is>
      </c>
      <c r="Z4816" s="39" t="inlineStr">
        <is>
          <t>Sumber google</t>
        </is>
      </c>
    </row>
    <row r="4817" ht="15" customHeight="1">
      <c r="A4817" s="36" t="n">
        <v>95922803</v>
      </c>
      <c r="B4817" s="37" t="n"/>
      <c r="C4817" s="38" t="n"/>
      <c r="D4817" s="39" t="inlineStr">
        <is>
          <t>SAMSUNG PARTNER PLAZA (TONI)</t>
        </is>
      </c>
      <c r="E4817" s="39" t="inlineStr">
        <is>
          <t>SAMSUNG PARTNER PLAZA ( TONI )</t>
        </is>
      </c>
      <c r="F4817" s="39" t="inlineStr">
        <is>
          <t>CEMPAKA MAS BARAT BLOK L TL 4 10640</t>
        </is>
      </c>
      <c r="G4817" s="39" t="n">
        <v>82145730263</v>
      </c>
      <c r="H4817" s="39" t="n">
        <v>821730263</v>
      </c>
      <c r="I4817" s="39" t="n"/>
      <c r="J4817" s="39" t="n"/>
      <c r="K4817" s="40" t="n">
        <v>-6164454460144040</v>
      </c>
      <c r="L4817" s="40" t="n">
        <v>1.06877876281738e+16</v>
      </c>
      <c r="M4817" s="39" t="inlineStr">
        <is>
          <t>Aktif</t>
        </is>
      </c>
      <c r="N4817" s="41" t="n">
        <v>31</v>
      </c>
      <c r="O4817" s="41" t="n">
        <v>73</v>
      </c>
      <c r="P4817" s="39" t="n">
        <v>60</v>
      </c>
      <c r="Q4817" s="39" t="n">
        <v>3</v>
      </c>
      <c r="R4817" s="39" t="n">
        <v>5001</v>
      </c>
      <c r="S4817" s="39" t="inlineStr">
        <is>
          <t>Lainnya</t>
        </is>
      </c>
      <c r="T4817" s="39" t="n">
        <v>2017</v>
      </c>
      <c r="U4817" s="39" t="inlineStr">
        <is>
          <t>Tunggal</t>
        </is>
      </c>
      <c r="V4817" s="39" t="inlineStr">
        <is>
          <t>DAGANG HP</t>
        </is>
      </c>
      <c r="W4817" s="39" t="inlineStr">
        <is>
          <t>G</t>
        </is>
      </c>
      <c r="X4817" s="39" t="n">
        <v>46523</v>
      </c>
      <c r="Y4817" s="39" t="inlineStr">
        <is>
          <t>Google</t>
        </is>
      </c>
      <c r="Z4817" s="39" t="inlineStr">
        <is>
          <t>Sumber google</t>
        </is>
      </c>
    </row>
    <row r="4818" ht="15" customHeight="1">
      <c r="A4818" s="36" t="n">
        <v>95922810</v>
      </c>
      <c r="B4818" s="37" t="n"/>
      <c r="C4818" s="38" t="n"/>
      <c r="D4818" s="39" t="inlineStr">
        <is>
          <t>Chicco</t>
        </is>
      </c>
      <c r="E4818" s="39" t="n"/>
      <c r="F4818" s="39" t="inlineStr">
        <is>
          <t>ITC Cempaka Mas Lantai Dasar No. 114, JL. Letjen Suprapto, RW.8, Sumur Batu, Kec. Kemayoran, Kota Jakarta Pusat, Daerah Khusus Ibukota Jakarta 10640</t>
        </is>
      </c>
      <c r="G4818" s="39" t="inlineStr">
        <is>
          <t>(021) 42902366</t>
        </is>
      </c>
      <c r="H4818" s="39" t="n"/>
      <c r="I4818" s="39" t="n"/>
      <c r="J4818" s="39" t="n"/>
      <c r="K4818" s="40" t="n">
        <v>-6165297985076900</v>
      </c>
      <c r="L4818" s="40" t="n">
        <v>1.0687702178955e+16</v>
      </c>
      <c r="M4818" s="39" t="inlineStr">
        <is>
          <t>Aktif</t>
        </is>
      </c>
      <c r="N4818" s="41" t="n">
        <v>31</v>
      </c>
      <c r="O4818" s="41" t="n">
        <v>73</v>
      </c>
      <c r="P4818" s="39" t="n">
        <v>60</v>
      </c>
      <c r="Q4818" s="39" t="n">
        <v>3</v>
      </c>
      <c r="R4818" s="39" t="n">
        <v>5001</v>
      </c>
      <c r="S4818" s="39" t="n"/>
      <c r="T4818" s="39" t="n"/>
      <c r="U4818" s="39" t="n"/>
      <c r="V4818" s="39" t="inlineStr">
        <is>
          <t>Baby store</t>
        </is>
      </c>
      <c r="W4818" s="39" t="inlineStr">
        <is>
          <t>G</t>
        </is>
      </c>
      <c r="X4818" s="39" t="n"/>
      <c r="Y4818" s="39" t="inlineStr">
        <is>
          <t>Google</t>
        </is>
      </c>
      <c r="Z4818" s="39" t="inlineStr">
        <is>
          <t>Sumber google</t>
        </is>
      </c>
    </row>
    <row r="4819" ht="15" customHeight="1">
      <c r="A4819" s="36" t="n">
        <v>95923830</v>
      </c>
      <c r="B4819" s="37" t="n"/>
      <c r="C4819" s="38" t="n"/>
      <c r="D4819" s="39" t="inlineStr">
        <is>
          <t>Jeanette Baby Shop</t>
        </is>
      </c>
      <c r="E4819" s="39" t="n"/>
      <c r="F4819" s="39" t="inlineStr">
        <is>
          <t>ITC Cempaka Mas Lt Dasar Blok G No 588 593, Jl. Letjen Suprapto No.592, RW.8, Sumur Batu, Kec. Kemayoran, DKI Jakarta, Daerah Khusus Ibukota Jakarta 10640</t>
        </is>
      </c>
      <c r="G4819" s="39" t="inlineStr">
        <is>
          <t>(021) 42901405</t>
        </is>
      </c>
      <c r="H4819" s="39" t="n"/>
      <c r="I4819" s="39" t="n"/>
      <c r="J4819" s="39" t="n"/>
      <c r="K4819" s="40" t="n">
        <v>-6164095878601070</v>
      </c>
      <c r="L4819" s="40" t="n">
        <v>1.06878036499023e+16</v>
      </c>
      <c r="M4819" s="39" t="inlineStr">
        <is>
          <t>Aktif</t>
        </is>
      </c>
      <c r="N4819" s="41" t="n">
        <v>31</v>
      </c>
      <c r="O4819" s="41" t="n">
        <v>73</v>
      </c>
      <c r="P4819" s="39" t="n">
        <v>60</v>
      </c>
      <c r="Q4819" s="39" t="n">
        <v>3</v>
      </c>
      <c r="R4819" s="39" t="n">
        <v>5001</v>
      </c>
      <c r="S4819" s="39" t="n"/>
      <c r="T4819" s="39" t="n"/>
      <c r="U4819" s="39" t="n"/>
      <c r="V4819" s="39" t="inlineStr">
        <is>
          <t>Baby store</t>
        </is>
      </c>
      <c r="W4819" s="39" t="inlineStr">
        <is>
          <t>G</t>
        </is>
      </c>
      <c r="X4819" s="39" t="n"/>
      <c r="Y4819" s="39" t="inlineStr">
        <is>
          <t>Google</t>
        </is>
      </c>
      <c r="Z4819" s="39" t="inlineStr">
        <is>
          <t>Sumber google</t>
        </is>
      </c>
    </row>
    <row r="4820" ht="15" customHeight="1">
      <c r="A4820" s="36" t="n">
        <v>95926297</v>
      </c>
      <c r="B4820" s="37" t="n"/>
      <c r="C4820" s="38" t="n"/>
      <c r="D4820" s="39" t="inlineStr">
        <is>
          <t>Intan Gallery</t>
        </is>
      </c>
      <c r="E4820" s="39" t="n"/>
      <c r="F4820" s="39" t="inlineStr">
        <is>
          <t>ITC Cempaka Mas, Blk. J No.944, RW.8, Sumur Batu, Jakarta, Kota Jakarta Pusat, Daerah Khusus Ibukota Jakarta 10640</t>
        </is>
      </c>
      <c r="G4820" s="39" t="inlineStr">
        <is>
          <t>0812-8013-5121</t>
        </is>
      </c>
      <c r="H4820" s="39" t="n"/>
      <c r="I4820" s="39" t="n"/>
      <c r="J4820" s="42" t="inlineStr">
        <is>
          <t>https://instagram.com/intangallery.id</t>
        </is>
      </c>
      <c r="K4820" s="40" t="n">
        <v>-6164628982543940</v>
      </c>
      <c r="L4820" s="40" t="n">
        <v>1.06878227233886e+16</v>
      </c>
      <c r="M4820" s="39" t="inlineStr">
        <is>
          <t>Aktif</t>
        </is>
      </c>
      <c r="N4820" s="41" t="n">
        <v>31</v>
      </c>
      <c r="O4820" s="41" t="n">
        <v>73</v>
      </c>
      <c r="P4820" s="39" t="n">
        <v>60</v>
      </c>
      <c r="Q4820" s="39" t="n">
        <v>3</v>
      </c>
      <c r="R4820" s="39" t="n">
        <v>5001</v>
      </c>
      <c r="S4820" s="39" t="n"/>
      <c r="T4820" s="39" t="n"/>
      <c r="U4820" s="39" t="n"/>
      <c r="V4820" s="39" t="inlineStr">
        <is>
          <t>Home goods store</t>
        </is>
      </c>
      <c r="W4820" s="39" t="inlineStr">
        <is>
          <t>G</t>
        </is>
      </c>
      <c r="X4820" s="39" t="n"/>
      <c r="Y4820" s="39" t="inlineStr">
        <is>
          <t>Google</t>
        </is>
      </c>
      <c r="Z4820" s="39" t="inlineStr">
        <is>
          <t>Sumber google</t>
        </is>
      </c>
    </row>
    <row r="4821" ht="15" customHeight="1">
      <c r="A4821" s="36" t="n">
        <v>95938861</v>
      </c>
      <c r="B4821" s="37" t="n"/>
      <c r="C4821" s="38" t="n"/>
      <c r="D4821" s="39" t="inlineStr">
        <is>
          <t>Guardian - ITC Cempaka Mas</t>
        </is>
      </c>
      <c r="E4821" s="39" t="n"/>
      <c r="F4821" s="39" t="inlineStr">
        <is>
          <t>ITC Cempaka Mas Lt. LG No.204 A - 205, Jl.Letjend Suprapto Kav.1, Kel.Sumur Batu, SUMUR SATU, KEMAYORAN, RW.8, Sumur Batu, Kemayoran, Central Jakarta City, Jakarta 10640</t>
        </is>
      </c>
      <c r="G4821" s="39" t="inlineStr">
        <is>
          <t>(021) 48019293</t>
        </is>
      </c>
      <c r="H4821" s="39" t="n"/>
      <c r="I4821" s="39" t="n"/>
      <c r="J4821" s="42" t="inlineStr">
        <is>
          <t>http://guardianindonesia.co.id/</t>
        </is>
      </c>
      <c r="K4821" s="40" t="n">
        <v>-6164408206939690</v>
      </c>
      <c r="L4821" s="40" t="n">
        <v>1.06876899719238e+16</v>
      </c>
      <c r="M4821" s="39" t="inlineStr">
        <is>
          <t>Aktif</t>
        </is>
      </c>
      <c r="N4821" s="41" t="n">
        <v>31</v>
      </c>
      <c r="O4821" s="41" t="n">
        <v>73</v>
      </c>
      <c r="P4821" s="39" t="n">
        <v>60</v>
      </c>
      <c r="Q4821" s="39" t="n">
        <v>3</v>
      </c>
      <c r="R4821" s="39" t="n">
        <v>5001</v>
      </c>
      <c r="S4821" s="39" t="n"/>
      <c r="T4821" s="39" t="n"/>
      <c r="U4821" s="39" t="n"/>
      <c r="V4821" s="39" t="inlineStr">
        <is>
          <t>Health and beauty shop</t>
        </is>
      </c>
      <c r="W4821" s="39" t="inlineStr">
        <is>
          <t>G</t>
        </is>
      </c>
      <c r="X4821" s="39" t="n"/>
      <c r="Y4821" s="39" t="inlineStr">
        <is>
          <t>Google</t>
        </is>
      </c>
      <c r="Z4821" s="39" t="inlineStr">
        <is>
          <t>Sumber google</t>
        </is>
      </c>
    </row>
    <row r="4822" ht="15" customHeight="1">
      <c r="A4822" s="36" t="n">
        <v>95939124</v>
      </c>
      <c r="B4822" s="37" t="n"/>
      <c r="C4822" s="38" t="n"/>
      <c r="D4822" s="39" t="inlineStr">
        <is>
          <t>Brams Mommy Shop - Brams Mommy Shop</t>
        </is>
      </c>
      <c r="E4822" s="39" t="n"/>
      <c r="F4822" s="39" t="inlineStr">
        <is>
          <t>ITC Cempaka Mas Lt Dasar Blok H, Jalan Letnan Jendral R. Suprapto No.620, RW.8, Sumur Batu, Jakarta Pusat, Kota Jakarta Pusat, Daerah Khusus Ibukota Jakarta 10640</t>
        </is>
      </c>
      <c r="G4822" s="39" t="inlineStr">
        <is>
          <t>0878-8808-5568</t>
        </is>
      </c>
      <c r="H4822" s="39" t="n"/>
      <c r="I4822" s="39" t="n"/>
      <c r="J4822" s="39" t="n"/>
      <c r="K4822" s="40" t="n">
        <v>-6164352893829340</v>
      </c>
      <c r="L4822" s="40" t="n">
        <v>1.06877647399902e+16</v>
      </c>
      <c r="M4822" s="39" t="inlineStr">
        <is>
          <t>Aktif</t>
        </is>
      </c>
      <c r="N4822" s="41" t="n">
        <v>31</v>
      </c>
      <c r="O4822" s="41" t="n">
        <v>73</v>
      </c>
      <c r="P4822" s="39" t="n">
        <v>60</v>
      </c>
      <c r="Q4822" s="39" t="n">
        <v>3</v>
      </c>
      <c r="R4822" s="39" t="n">
        <v>5001</v>
      </c>
      <c r="S4822" s="39" t="n"/>
      <c r="T4822" s="39" t="n"/>
      <c r="U4822" s="39" t="n"/>
      <c r="V4822" s="39" t="inlineStr">
        <is>
          <t>Clothing store</t>
        </is>
      </c>
      <c r="W4822" s="39" t="inlineStr">
        <is>
          <t>G</t>
        </is>
      </c>
      <c r="X4822" s="39" t="n"/>
      <c r="Y4822" s="39" t="inlineStr">
        <is>
          <t>Google</t>
        </is>
      </c>
      <c r="Z4822" s="39" t="inlineStr">
        <is>
          <t>Sumber google</t>
        </is>
      </c>
    </row>
    <row r="4823" ht="15" customHeight="1">
      <c r="A4823" s="36" t="n">
        <v>95948633</v>
      </c>
      <c r="B4823" s="37" t="n"/>
      <c r="C4823" s="38" t="n"/>
      <c r="D4823" s="39" t="inlineStr">
        <is>
          <t>Finest Computer</t>
        </is>
      </c>
      <c r="E4823" s="39" t="n"/>
      <c r="F4823" s="39" t="inlineStr">
        <is>
          <t>ITC Cempaka Mas Lantai 6 No 86 Sumur Batu, RT.4/RW.8, Sumur Batu, Jakarta Pusat, DKI Jakarta, Daerah Khusus Ibukota Jakarta 10640</t>
        </is>
      </c>
      <c r="G4823" s="39" t="inlineStr">
        <is>
          <t>(021) 42903617</t>
        </is>
      </c>
      <c r="H4823" s="39" t="n"/>
      <c r="I4823" s="39" t="n"/>
      <c r="J4823" s="39" t="n"/>
      <c r="K4823" s="40" t="n">
        <v>-6164660930633540</v>
      </c>
      <c r="L4823" s="40" t="n">
        <v>1.06877494812011e+16</v>
      </c>
      <c r="M4823" s="39" t="inlineStr">
        <is>
          <t>Aktif</t>
        </is>
      </c>
      <c r="N4823" s="41" t="n">
        <v>31</v>
      </c>
      <c r="O4823" s="41" t="n">
        <v>73</v>
      </c>
      <c r="P4823" s="39" t="n">
        <v>60</v>
      </c>
      <c r="Q4823" s="39" t="n">
        <v>3</v>
      </c>
      <c r="R4823" s="39" t="n">
        <v>5001</v>
      </c>
      <c r="S4823" s="39" t="n"/>
      <c r="T4823" s="39" t="n"/>
      <c r="U4823" s="39" t="n"/>
      <c r="V4823" s="39" t="inlineStr">
        <is>
          <t>Computer store</t>
        </is>
      </c>
      <c r="W4823" s="39" t="inlineStr">
        <is>
          <t>G</t>
        </is>
      </c>
      <c r="X4823" s="39" t="n"/>
      <c r="Y4823" s="39" t="inlineStr">
        <is>
          <t>Google</t>
        </is>
      </c>
      <c r="Z4823" s="39" t="inlineStr">
        <is>
          <t>Sumber google</t>
        </is>
      </c>
    </row>
    <row r="4824" ht="15" customHeight="1">
      <c r="A4824" s="36" t="n">
        <v>95954150</v>
      </c>
      <c r="B4824" s="37" t="n"/>
      <c r="C4824" s="38" t="n"/>
      <c r="D4824" s="39" t="inlineStr">
        <is>
          <t>Cellebrity</t>
        </is>
      </c>
      <c r="E4824" s="39" t="n"/>
      <c r="F4824" s="39" t="inlineStr">
        <is>
          <t>ITC Cempaka Mas 4th Floor Blok K No. 891, JL Letjen. Suprapto, 10640, RW.8, Sumur Batu, Jakarta, Kota Jakarta Pusat, Daerah Khusus Ibukota Jakarta 10640</t>
        </is>
      </c>
      <c r="G4824" s="39" t="inlineStr">
        <is>
          <t>(021) 42902215</t>
        </is>
      </c>
      <c r="H4824" s="39" t="n"/>
      <c r="I4824" s="39" t="n"/>
      <c r="J4824" s="39" t="n"/>
      <c r="K4824" s="40" t="n">
        <v>-6164724826812740</v>
      </c>
      <c r="L4824" s="40" t="n">
        <v>1.06877304077148e+16</v>
      </c>
      <c r="M4824" s="39" t="inlineStr">
        <is>
          <t>Aktif</t>
        </is>
      </c>
      <c r="N4824" s="41" t="n">
        <v>31</v>
      </c>
      <c r="O4824" s="41" t="n">
        <v>73</v>
      </c>
      <c r="P4824" s="39" t="n">
        <v>60</v>
      </c>
      <c r="Q4824" s="39" t="n">
        <v>3</v>
      </c>
      <c r="R4824" s="39" t="n">
        <v>5001</v>
      </c>
      <c r="S4824" s="39" t="n"/>
      <c r="T4824" s="39" t="n"/>
      <c r="U4824" s="39" t="n"/>
      <c r="V4824" s="39" t="inlineStr">
        <is>
          <t>Cell phone store</t>
        </is>
      </c>
      <c r="W4824" s="39" t="inlineStr">
        <is>
          <t>G</t>
        </is>
      </c>
      <c r="X4824" s="39" t="n"/>
      <c r="Y4824" s="39" t="inlineStr">
        <is>
          <t>Google</t>
        </is>
      </c>
      <c r="Z4824" s="39" t="inlineStr">
        <is>
          <t>Sumber google</t>
        </is>
      </c>
    </row>
    <row r="4825" ht="15" customHeight="1">
      <c r="A4825" s="36" t="n">
        <v>95957683</v>
      </c>
      <c r="B4825" s="37" t="n"/>
      <c r="C4825" s="38" t="n"/>
      <c r="D4825" s="39" t="inlineStr">
        <is>
          <t>Paragon Cell</t>
        </is>
      </c>
      <c r="E4825" s="39" t="n"/>
      <c r="F4825" s="39" t="inlineStr">
        <is>
          <t>ITC Cempaka Mas Lantai IV Blok G No 490, RT.8/RW.7, Cemp. Baru, Kec. Kemayoran, DKI Jakarta, Daerah Khusus Ibukota Jakarta 10640</t>
        </is>
      </c>
      <c r="G4825" s="39" t="inlineStr">
        <is>
          <t>(021) 42902827</t>
        </is>
      </c>
      <c r="H4825" s="39" t="n"/>
      <c r="I4825" s="39" t="n"/>
      <c r="J4825" s="39" t="n"/>
      <c r="K4825" s="40" t="n">
        <v>-6164341926574700</v>
      </c>
      <c r="L4825" s="40" t="n">
        <v>1.06877403259277e+16</v>
      </c>
      <c r="M4825" s="39" t="inlineStr">
        <is>
          <t>Aktif</t>
        </is>
      </c>
      <c r="N4825" s="41" t="n">
        <v>31</v>
      </c>
      <c r="O4825" s="41" t="n">
        <v>73</v>
      </c>
      <c r="P4825" s="39" t="n">
        <v>60</v>
      </c>
      <c r="Q4825" s="39" t="n">
        <v>3</v>
      </c>
      <c r="R4825" s="39" t="n">
        <v>5001</v>
      </c>
      <c r="S4825" s="39" t="n"/>
      <c r="T4825" s="39" t="n"/>
      <c r="U4825" s="39" t="n"/>
      <c r="V4825" s="39" t="inlineStr">
        <is>
          <t>Cell phone store</t>
        </is>
      </c>
      <c r="W4825" s="39" t="inlineStr">
        <is>
          <t>G</t>
        </is>
      </c>
      <c r="X4825" s="39" t="n"/>
      <c r="Y4825" s="39" t="inlineStr">
        <is>
          <t>Google</t>
        </is>
      </c>
      <c r="Z4825" s="39" t="inlineStr">
        <is>
          <t>Sumber google</t>
        </is>
      </c>
    </row>
    <row r="4826" ht="15" customHeight="1">
      <c r="A4826" s="36" t="n">
        <v>95957693</v>
      </c>
      <c r="B4826" s="37" t="n"/>
      <c r="C4826" s="38" t="n"/>
      <c r="D4826" s="39" t="inlineStr">
        <is>
          <t>Surya Jaya Cellular</t>
        </is>
      </c>
      <c r="E4826" s="39" t="n"/>
      <c r="F4826" s="39" t="inlineStr">
        <is>
          <t>lantai 4 Blok H.No.576.ITC Cempaka mas.Kemayoran Jakarta Pusat DKI Jakarta, RW.8, Sumur Batu, Kemayoran, RW.8, Sumur Batu, Kec. Kemayoran, Kota Jakarta Pusat, Daerah Khusus Ibukota Jakarta 10640</t>
        </is>
      </c>
      <c r="G4826" s="39" t="inlineStr">
        <is>
          <t>0838-9876-5444</t>
        </is>
      </c>
      <c r="H4826" s="39" t="n"/>
      <c r="I4826" s="39" t="n"/>
      <c r="J4826" s="39" t="n"/>
      <c r="K4826" s="40" t="n">
        <v>-6165389060974120</v>
      </c>
      <c r="L4826" s="40" t="n">
        <v>1.06877609252929e+16</v>
      </c>
      <c r="M4826" s="39" t="inlineStr">
        <is>
          <t>Aktif</t>
        </is>
      </c>
      <c r="N4826" s="41" t="n">
        <v>31</v>
      </c>
      <c r="O4826" s="41" t="n">
        <v>73</v>
      </c>
      <c r="P4826" s="39" t="n">
        <v>60</v>
      </c>
      <c r="Q4826" s="39" t="n">
        <v>3</v>
      </c>
      <c r="R4826" s="39" t="n">
        <v>5001</v>
      </c>
      <c r="S4826" s="39" t="n"/>
      <c r="T4826" s="39" t="n"/>
      <c r="U4826" s="39" t="n"/>
      <c r="V4826" s="39" t="inlineStr">
        <is>
          <t>Cell phone store</t>
        </is>
      </c>
      <c r="W4826" s="39" t="inlineStr">
        <is>
          <t>G</t>
        </is>
      </c>
      <c r="X4826" s="39" t="n"/>
      <c r="Y4826" s="39" t="inlineStr">
        <is>
          <t>Google</t>
        </is>
      </c>
      <c r="Z4826" s="39" t="inlineStr">
        <is>
          <t>Sumber google</t>
        </is>
      </c>
    </row>
    <row r="4827" ht="15" customHeight="1">
      <c r="A4827" s="36" t="n">
        <v>95957694</v>
      </c>
      <c r="B4827" s="37" t="n"/>
      <c r="C4827" s="38" t="n"/>
      <c r="D4827" s="39" t="inlineStr">
        <is>
          <t>Access Phone</t>
        </is>
      </c>
      <c r="E4827" s="39" t="n"/>
      <c r="F4827" s="39" t="inlineStr">
        <is>
          <t>RVPH+469 Access Phone, Jl. Letjen Suprapto Sumur Batu Kemayoran Jakarta Pusat DKI Jakarta, RW.8, Sumur Batu, Kec. Kemayoran, Kota Jakarta Pusat, Daerah Khusus Ibukota Jakarta 10640</t>
        </is>
      </c>
      <c r="G4827" s="39" t="inlineStr">
        <is>
          <t>(021) 42902242</t>
        </is>
      </c>
      <c r="H4827" s="39" t="n"/>
      <c r="I4827" s="39" t="n"/>
      <c r="J4827" s="39" t="n"/>
      <c r="K4827" s="40" t="n">
        <v>-6164702892303460</v>
      </c>
      <c r="L4827" s="40" t="n">
        <v>1.06878105163574e+16</v>
      </c>
      <c r="M4827" s="39" t="inlineStr">
        <is>
          <t>Aktif</t>
        </is>
      </c>
      <c r="N4827" s="41" t="n">
        <v>31</v>
      </c>
      <c r="O4827" s="41" t="n">
        <v>73</v>
      </c>
      <c r="P4827" s="39" t="n">
        <v>60</v>
      </c>
      <c r="Q4827" s="39" t="n">
        <v>3</v>
      </c>
      <c r="R4827" s="39" t="n">
        <v>5001</v>
      </c>
      <c r="S4827" s="39" t="n"/>
      <c r="T4827" s="39" t="n"/>
      <c r="U4827" s="39" t="n"/>
      <c r="V4827" s="39" t="inlineStr">
        <is>
          <t>Cell phone store</t>
        </is>
      </c>
      <c r="W4827" s="39" t="inlineStr">
        <is>
          <t>G</t>
        </is>
      </c>
      <c r="X4827" s="39" t="n"/>
      <c r="Y4827" s="39" t="inlineStr">
        <is>
          <t>Google</t>
        </is>
      </c>
      <c r="Z4827" s="39" t="inlineStr">
        <is>
          <t>Sumber google</t>
        </is>
      </c>
    </row>
    <row r="4828" ht="15" customHeight="1">
      <c r="A4828" s="36" t="n">
        <v>95965668</v>
      </c>
      <c r="B4828" s="37" t="n"/>
      <c r="C4828" s="38" t="n"/>
      <c r="D4828" s="39" t="inlineStr">
        <is>
          <t>Pojok Sprei</t>
        </is>
      </c>
      <c r="E4828" s="39" t="n"/>
      <c r="F4828" s="39" t="inlineStr">
        <is>
          <t>ITC Cempaka Mas Lt Dasar Blok G No 554, Jl. Letjen Suprapto No.553, RW.8, Sumur Batu, Kec. Kemayoran, DKI Jakarta, Daerah Khusus Ibukota Jakarta 10640</t>
        </is>
      </c>
      <c r="G4828" s="39" t="inlineStr">
        <is>
          <t>0812-1973-737</t>
        </is>
      </c>
      <c r="H4828" s="39" t="n"/>
      <c r="I4828" s="39" t="n"/>
      <c r="J4828" s="39" t="n"/>
      <c r="K4828" s="40" t="n">
        <v>-6.16417407989501e+16</v>
      </c>
      <c r="L4828" s="40" t="n">
        <v>1.06877311706542e+16</v>
      </c>
      <c r="M4828" s="39" t="inlineStr">
        <is>
          <t>Aktif</t>
        </is>
      </c>
      <c r="N4828" s="41" t="n">
        <v>31</v>
      </c>
      <c r="O4828" s="41" t="n">
        <v>73</v>
      </c>
      <c r="P4828" s="39" t="n">
        <v>60</v>
      </c>
      <c r="Q4828" s="39" t="n">
        <v>3</v>
      </c>
      <c r="R4828" s="39" t="n">
        <v>5001</v>
      </c>
      <c r="S4828" s="39" t="n"/>
      <c r="T4828" s="39" t="n"/>
      <c r="U4828" s="39" t="n"/>
      <c r="V4828" s="39" t="inlineStr">
        <is>
          <t>Bedding store</t>
        </is>
      </c>
      <c r="W4828" s="39" t="inlineStr">
        <is>
          <t>G</t>
        </is>
      </c>
      <c r="X4828" s="39" t="n"/>
      <c r="Y4828" s="39" t="inlineStr">
        <is>
          <t>Google</t>
        </is>
      </c>
      <c r="Z4828" s="39" t="inlineStr">
        <is>
          <t>Sumber google</t>
        </is>
      </c>
    </row>
    <row r="4829" ht="15" customHeight="1">
      <c r="A4829" s="36" t="n">
        <v>95969745</v>
      </c>
      <c r="B4829" s="37" t="n"/>
      <c r="C4829" s="38" t="n"/>
      <c r="D4829" s="39" t="inlineStr">
        <is>
          <t>Toko Plastik Fani</t>
        </is>
      </c>
      <c r="E4829" s="39" t="n"/>
      <c r="F4829" s="39" t="inlineStr">
        <is>
          <t>ITC Cempaka Mas Lt Dasar Blok G No 572 Jalan Letnan Jendral R Suprapto, RT.2/RW.9, Sunter Jaya, Kec. Tj. Priok, DKI Jakarta, Daerah Khusus Ibukota Jakarta 10640</t>
        </is>
      </c>
      <c r="G4829" s="39" t="inlineStr">
        <is>
          <t>0813-1937-5229</t>
        </is>
      </c>
      <c r="H4829" s="39" t="n"/>
      <c r="I4829" s="39" t="n"/>
      <c r="J4829" s="39" t="n"/>
      <c r="K4829" s="40" t="n">
        <v>-616445779800415</v>
      </c>
      <c r="L4829" s="40" t="n">
        <v>1.06877502441406e+16</v>
      </c>
      <c r="M4829" s="39" t="inlineStr">
        <is>
          <t>Aktif</t>
        </is>
      </c>
      <c r="N4829" s="41" t="n">
        <v>31</v>
      </c>
      <c r="O4829" s="41" t="n">
        <v>73</v>
      </c>
      <c r="P4829" s="39" t="n">
        <v>60</v>
      </c>
      <c r="Q4829" s="39" t="n">
        <v>3</v>
      </c>
      <c r="R4829" s="39" t="n">
        <v>5001</v>
      </c>
      <c r="S4829" s="39" t="n"/>
      <c r="T4829" s="39" t="n"/>
      <c r="U4829" s="39" t="n"/>
      <c r="V4829" s="39" t="inlineStr">
        <is>
          <t>Store</t>
        </is>
      </c>
      <c r="W4829" s="39" t="inlineStr">
        <is>
          <t>G</t>
        </is>
      </c>
      <c r="X4829" s="39" t="n"/>
      <c r="Y4829" s="39" t="inlineStr">
        <is>
          <t>Google</t>
        </is>
      </c>
      <c r="Z4829" s="39" t="inlineStr">
        <is>
          <t>Sumber google</t>
        </is>
      </c>
    </row>
    <row r="4830" ht="15" customHeight="1">
      <c r="A4830" s="36" t="n">
        <v>95971089</v>
      </c>
      <c r="B4830" s="37" t="n"/>
      <c r="C4830" s="38" t="n"/>
      <c r="D4830" s="39" t="inlineStr">
        <is>
          <t>Component Shop</t>
        </is>
      </c>
      <c r="E4830" s="39" t="n"/>
      <c r="F4830" s="39" t="inlineStr">
        <is>
          <t>Jl. Ruko Cemp. Mas C No.1, RW.8, Sumur Batu, Kec. Kemayoran, Kota Jakarta Pusat, Daerah Khusus Ibukota Jakarta 10640</t>
        </is>
      </c>
      <c r="G4830" s="39" t="inlineStr">
        <is>
          <t>(021) 42902245</t>
        </is>
      </c>
      <c r="H4830" s="39" t="n"/>
      <c r="I4830" s="39" t="n"/>
      <c r="J4830" s="39" t="n"/>
      <c r="K4830" s="40" t="n">
        <v>-6164616107940670</v>
      </c>
      <c r="L4830" s="40" t="n">
        <v>1.06877479553222e+16</v>
      </c>
      <c r="M4830" s="39" t="inlineStr">
        <is>
          <t>Aktif</t>
        </is>
      </c>
      <c r="N4830" s="41" t="n">
        <v>31</v>
      </c>
      <c r="O4830" s="41" t="n">
        <v>73</v>
      </c>
      <c r="P4830" s="39" t="n">
        <v>60</v>
      </c>
      <c r="Q4830" s="39" t="n">
        <v>3</v>
      </c>
      <c r="R4830" s="39" t="n">
        <v>5001</v>
      </c>
      <c r="S4830" s="39" t="n"/>
      <c r="T4830" s="39" t="n"/>
      <c r="U4830" s="39" t="n"/>
      <c r="V4830" s="39" t="inlineStr">
        <is>
          <t>Outdoor clothing and equipment shop</t>
        </is>
      </c>
      <c r="W4830" s="39" t="inlineStr">
        <is>
          <t>G</t>
        </is>
      </c>
      <c r="X4830" s="39" t="n"/>
      <c r="Y4830" s="39" t="inlineStr">
        <is>
          <t>Google</t>
        </is>
      </c>
      <c r="Z4830" s="39" t="inlineStr">
        <is>
          <t>Sumber google</t>
        </is>
      </c>
    </row>
    <row r="4831" ht="15" customHeight="1">
      <c r="A4831" s="36" t="n">
        <v>97740661</v>
      </c>
      <c r="B4831" s="37" t="n"/>
      <c r="C4831" s="38" t="n"/>
      <c r="D4831" s="39" t="inlineStr">
        <is>
          <t>LOLY SHOP</t>
        </is>
      </c>
      <c r="E4831" s="39" t="inlineStr">
        <is>
          <t>TOKO LOLY</t>
        </is>
      </c>
      <c r="F4831" s="39" t="inlineStr">
        <is>
          <t>ITC CEMPAKA MAS LT 1 BLOM I NO 617 10640</t>
        </is>
      </c>
      <c r="G4831" s="39" t="n">
        <v>2188000287</v>
      </c>
      <c r="H4831" s="39" t="n">
        <v>2188000287</v>
      </c>
      <c r="I4831" s="39" t="inlineStr">
        <is>
          <t>Lolyshop@gmail.com</t>
        </is>
      </c>
      <c r="J4831" s="39" t="n"/>
      <c r="K4831" s="40" t="n">
        <v>-6164394378662100</v>
      </c>
      <c r="L4831" s="40" t="n">
        <v>1.06877899169921e+16</v>
      </c>
      <c r="M4831" s="39" t="inlineStr">
        <is>
          <t>Aktif</t>
        </is>
      </c>
      <c r="N4831" s="41" t="n">
        <v>31</v>
      </c>
      <c r="O4831" s="41" t="n">
        <v>73</v>
      </c>
      <c r="P4831" s="39" t="n">
        <v>60</v>
      </c>
      <c r="Q4831" s="39" t="n">
        <v>3</v>
      </c>
      <c r="R4831" s="39" t="n">
        <v>5001</v>
      </c>
      <c r="S4831" s="39" t="inlineStr">
        <is>
          <t>Lainnya</t>
        </is>
      </c>
      <c r="T4831" s="39" t="n">
        <v>2010</v>
      </c>
      <c r="U4831" s="39" t="inlineStr">
        <is>
          <t>Tunggal</t>
        </is>
      </c>
      <c r="V4831" s="39" t="inlineStr">
        <is>
          <t>JUAL PAKAIAN</t>
        </is>
      </c>
      <c r="W4831" s="39" t="inlineStr">
        <is>
          <t>G</t>
        </is>
      </c>
      <c r="X4831" s="39" t="n">
        <v>47742</v>
      </c>
      <c r="Y4831" s="39" t="inlineStr">
        <is>
          <t>Google</t>
        </is>
      </c>
      <c r="Z4831" s="39" t="inlineStr">
        <is>
          <t>Sumber google</t>
        </is>
      </c>
    </row>
    <row r="4832" ht="15" customHeight="1">
      <c r="A4832" s="36" t="n">
        <v>97742245</v>
      </c>
      <c r="B4832" s="37" t="n"/>
      <c r="C4832" s="38" t="n"/>
      <c r="D4832" s="39" t="inlineStr">
        <is>
          <t>DM SHOP NO 706 F</t>
        </is>
      </c>
      <c r="E4832" s="39" t="inlineStr">
        <is>
          <t>Multi acessories online</t>
        </is>
      </c>
      <c r="F4832" s="39" t="inlineStr">
        <is>
          <t>ITC CEMPAKA MAS LT 1 BLOK I NO 706 F</t>
        </is>
      </c>
      <c r="G4832" s="39" t="n"/>
      <c r="H4832" s="39" t="n"/>
      <c r="I4832" s="39" t="n"/>
      <c r="J4832" s="39" t="n"/>
      <c r="K4832" s="40" t="n">
        <v>-6164344310760490</v>
      </c>
      <c r="L4832" s="40" t="n">
        <v>1.0687825012207e+16</v>
      </c>
      <c r="M4832" s="39" t="inlineStr">
        <is>
          <t>Aktif</t>
        </is>
      </c>
      <c r="N4832" s="41" t="n">
        <v>31</v>
      </c>
      <c r="O4832" s="41" t="n">
        <v>73</v>
      </c>
      <c r="P4832" s="39" t="n">
        <v>60</v>
      </c>
      <c r="Q4832" s="39" t="n">
        <v>3</v>
      </c>
      <c r="R4832" s="39" t="n">
        <v>5001</v>
      </c>
      <c r="S4832" s="39" t="inlineStr">
        <is>
          <t>Lainnya</t>
        </is>
      </c>
      <c r="T4832" s="39" t="n">
        <v>2006</v>
      </c>
      <c r="U4832" s="39" t="inlineStr">
        <is>
          <t>Tunggal</t>
        </is>
      </c>
      <c r="V4832" s="39" t="inlineStr">
        <is>
          <t>Sarung handphone</t>
        </is>
      </c>
      <c r="W4832" s="39" t="inlineStr">
        <is>
          <t>G</t>
        </is>
      </c>
      <c r="X4832" s="39" t="n">
        <v>47414</v>
      </c>
      <c r="Y4832" s="39" t="inlineStr">
        <is>
          <t>Google</t>
        </is>
      </c>
      <c r="Z4832" s="39" t="inlineStr">
        <is>
          <t>Sumber google</t>
        </is>
      </c>
    </row>
    <row r="4833" ht="15" customHeight="1">
      <c r="A4833" s="36" t="n">
        <v>97743517</v>
      </c>
      <c r="B4833" s="37" t="n"/>
      <c r="C4833" s="38" t="n"/>
      <c r="D4833" s="39" t="inlineStr">
        <is>
          <t>TOKO MAS ZAMRUD &lt;JOHAN&gt;</t>
        </is>
      </c>
      <c r="E4833" s="39" t="inlineStr">
        <is>
          <t>TOKO MAS ZAMRUD (JOHAN)</t>
        </is>
      </c>
      <c r="F4833" s="39" t="inlineStr">
        <is>
          <t>ITC CEMPAKA MAS LANTAI DASAR BLOK B NO 839-840 10640</t>
        </is>
      </c>
      <c r="G4833" s="39" t="n">
        <v>81395981327</v>
      </c>
      <c r="H4833" s="39" t="n">
        <v>81395981327</v>
      </c>
      <c r="I4833" s="39" t="n"/>
      <c r="J4833" s="39" t="n"/>
      <c r="K4833" s="40" t="n">
        <v>-6164394378662100</v>
      </c>
      <c r="L4833" s="40" t="n">
        <v>1.06877899169921e+16</v>
      </c>
      <c r="M4833" s="39" t="inlineStr">
        <is>
          <t>Aktif</t>
        </is>
      </c>
      <c r="N4833" s="41" t="n">
        <v>31</v>
      </c>
      <c r="O4833" s="41" t="n">
        <v>73</v>
      </c>
      <c r="P4833" s="39" t="n">
        <v>60</v>
      </c>
      <c r="Q4833" s="39" t="n">
        <v>3</v>
      </c>
      <c r="R4833" s="39" t="n">
        <v>5001</v>
      </c>
      <c r="S4833" s="39" t="inlineStr">
        <is>
          <t>Lainnya</t>
        </is>
      </c>
      <c r="T4833" s="39" t="n">
        <v>2013</v>
      </c>
      <c r="U4833" s="39" t="inlineStr">
        <is>
          <t>Tunggal</t>
        </is>
      </c>
      <c r="V4833" s="39" t="inlineStr">
        <is>
          <t>JUAL EMAS</t>
        </is>
      </c>
      <c r="W4833" s="39" t="inlineStr">
        <is>
          <t>G</t>
        </is>
      </c>
      <c r="X4833" s="39" t="n">
        <v>47735</v>
      </c>
      <c r="Y4833" s="39" t="inlineStr">
        <is>
          <t>Google</t>
        </is>
      </c>
      <c r="Z4833" s="39" t="inlineStr">
        <is>
          <t>Sumber google</t>
        </is>
      </c>
    </row>
    <row r="4834" ht="15" customHeight="1">
      <c r="A4834" s="36" t="n">
        <v>97743731</v>
      </c>
      <c r="B4834" s="37" t="n"/>
      <c r="C4834" s="38" t="n"/>
      <c r="D4834" s="39" t="inlineStr">
        <is>
          <t>MOBIPAD ACC 2 &lt;DONI&gt;</t>
        </is>
      </c>
      <c r="E4834" s="39" t="inlineStr">
        <is>
          <t>MOBIPAD ACC 2 &lt;DONI&gt;</t>
        </is>
      </c>
      <c r="F4834" s="39" t="inlineStr">
        <is>
          <t>ITC CEMPAKA MAS BLOK L NO 972 LANTAI 4</t>
        </is>
      </c>
      <c r="G4834" s="39" t="n"/>
      <c r="H4834" s="39" t="n"/>
      <c r="I4834" s="39" t="n"/>
      <c r="J4834" s="39" t="n"/>
      <c r="K4834" s="40" t="n">
        <v>-6164287090301510</v>
      </c>
      <c r="L4834" s="40" t="n">
        <v>1.06877670288085e+16</v>
      </c>
      <c r="M4834" s="39" t="inlineStr">
        <is>
          <t>Aktif</t>
        </is>
      </c>
      <c r="N4834" s="41" t="n">
        <v>31</v>
      </c>
      <c r="O4834" s="41" t="n">
        <v>73</v>
      </c>
      <c r="P4834" s="39" t="n">
        <v>60</v>
      </c>
      <c r="Q4834" s="39" t="n">
        <v>3</v>
      </c>
      <c r="R4834" s="39" t="n">
        <v>5001</v>
      </c>
      <c r="S4834" s="39" t="inlineStr">
        <is>
          <t>Lainnya</t>
        </is>
      </c>
      <c r="T4834" s="39" t="n">
        <v>2012</v>
      </c>
      <c r="U4834" s="39" t="inlineStr">
        <is>
          <t>Tunggal</t>
        </is>
      </c>
      <c r="V4834" s="39" t="inlineStr">
        <is>
          <t>Acessories mobipad</t>
        </is>
      </c>
      <c r="W4834" s="39" t="inlineStr">
        <is>
          <t>G</t>
        </is>
      </c>
      <c r="X4834" s="39" t="n">
        <v>47414</v>
      </c>
      <c r="Y4834" s="39" t="inlineStr">
        <is>
          <t>Google</t>
        </is>
      </c>
      <c r="Z4834" s="39" t="inlineStr">
        <is>
          <t>Sumber google</t>
        </is>
      </c>
    </row>
    <row r="4835" ht="15" customHeight="1">
      <c r="A4835" s="36" t="n">
        <v>97744006</v>
      </c>
      <c r="B4835" s="37" t="n"/>
      <c r="C4835" s="38" t="n"/>
      <c r="D4835" s="39" t="inlineStr">
        <is>
          <t>SAMSUNG ARTAFON</t>
        </is>
      </c>
      <c r="E4835" s="39" t="inlineStr">
        <is>
          <t>SAMSUNG ARTAFON</t>
        </is>
      </c>
      <c r="F4835" s="39" t="inlineStr">
        <is>
          <t>ITC CEMPAKA MAS LANTAI 4 BLOK C NO 192</t>
        </is>
      </c>
      <c r="G4835" s="39" t="n"/>
      <c r="H4835" s="39" t="n"/>
      <c r="I4835" s="39" t="n"/>
      <c r="J4835" s="39" t="n"/>
      <c r="K4835" s="40" t="n">
        <v>-6164952754974360</v>
      </c>
      <c r="L4835" s="40" t="n">
        <v>1.06877243041992e+16</v>
      </c>
      <c r="M4835" s="39" t="inlineStr">
        <is>
          <t>Aktif</t>
        </is>
      </c>
      <c r="N4835" s="41" t="n">
        <v>31</v>
      </c>
      <c r="O4835" s="41" t="n">
        <v>73</v>
      </c>
      <c r="P4835" s="39" t="n">
        <v>60</v>
      </c>
      <c r="Q4835" s="39" t="n">
        <v>3</v>
      </c>
      <c r="R4835" s="39" t="n">
        <v>5001</v>
      </c>
      <c r="S4835" s="39" t="inlineStr">
        <is>
          <t>Perseroan</t>
        </is>
      </c>
      <c r="T4835" s="39" t="n">
        <v>2005</v>
      </c>
      <c r="U4835" s="39" t="inlineStr">
        <is>
          <t>Tunggal</t>
        </is>
      </c>
      <c r="V4835" s="39" t="inlineStr">
        <is>
          <t>Service handphone</t>
        </is>
      </c>
      <c r="W4835" s="39" t="inlineStr">
        <is>
          <t>S</t>
        </is>
      </c>
      <c r="X4835" s="39" t="n">
        <v>95120</v>
      </c>
      <c r="Y4835" s="39" t="inlineStr">
        <is>
          <t>Google</t>
        </is>
      </c>
      <c r="Z4835" s="39" t="inlineStr">
        <is>
          <t>Sumber google</t>
        </is>
      </c>
    </row>
    <row r="4836" ht="15" customHeight="1">
      <c r="A4836" s="36" t="n">
        <v>97744870</v>
      </c>
      <c r="B4836" s="37" t="n"/>
      <c r="C4836" s="38" t="n"/>
      <c r="D4836" s="39" t="inlineStr">
        <is>
          <t>TOKO MAS MULIA</t>
        </is>
      </c>
      <c r="E4836" s="39" t="inlineStr">
        <is>
          <t>TOKO MAS MULIA</t>
        </is>
      </c>
      <c r="F4836" s="39" t="inlineStr">
        <is>
          <t>ITC CEMPAKA MAS LANTAI DASAR BLOK J NO 871 10640</t>
        </is>
      </c>
      <c r="G4836" s="39" t="n">
        <v>89699998888</v>
      </c>
      <c r="H4836" s="39" t="n">
        <v>8969998888</v>
      </c>
      <c r="I4836" s="39" t="inlineStr">
        <is>
          <t>Masmulia@gmail.com</t>
        </is>
      </c>
      <c r="J4836" s="39" t="n"/>
      <c r="K4836" s="40" t="n">
        <v>-6163768768310540</v>
      </c>
      <c r="L4836" s="40" t="n">
        <v>106877685546875</v>
      </c>
      <c r="M4836" s="39" t="inlineStr">
        <is>
          <t>Aktif</t>
        </is>
      </c>
      <c r="N4836" s="41" t="n">
        <v>31</v>
      </c>
      <c r="O4836" s="41" t="n">
        <v>73</v>
      </c>
      <c r="P4836" s="39" t="n">
        <v>60</v>
      </c>
      <c r="Q4836" s="39" t="n">
        <v>3</v>
      </c>
      <c r="R4836" s="39" t="n">
        <v>5001</v>
      </c>
      <c r="S4836" s="39" t="inlineStr">
        <is>
          <t>Lainnya</t>
        </is>
      </c>
      <c r="T4836" s="39" t="n">
        <v>2010</v>
      </c>
      <c r="U4836" s="39" t="inlineStr">
        <is>
          <t>Tunggal</t>
        </is>
      </c>
      <c r="V4836" s="39" t="inlineStr">
        <is>
          <t>JUAL EMAS</t>
        </is>
      </c>
      <c r="W4836" s="39" t="inlineStr">
        <is>
          <t>G</t>
        </is>
      </c>
      <c r="X4836" s="39" t="n">
        <v>47735</v>
      </c>
      <c r="Y4836" s="39" t="inlineStr">
        <is>
          <t>Google</t>
        </is>
      </c>
      <c r="Z4836" s="39" t="inlineStr">
        <is>
          <t>Sumber google</t>
        </is>
      </c>
    </row>
    <row r="4837" ht="15" customHeight="1">
      <c r="A4837" s="36" t="n">
        <v>97745227</v>
      </c>
      <c r="B4837" s="37" t="n"/>
      <c r="C4837" s="38" t="n"/>
      <c r="D4837" s="39" t="inlineStr">
        <is>
          <t>ANTONI TAS&lt;ANTONI&gt;</t>
        </is>
      </c>
      <c r="E4837" s="39" t="inlineStr">
        <is>
          <t>ANTONI TAS (ANTONI)</t>
        </is>
      </c>
      <c r="F4837" s="39" t="inlineStr">
        <is>
          <t>ITC CEMPAKA MAS LT DASAR BLOK L NO 1092 10640</t>
        </is>
      </c>
      <c r="G4837" s="39" t="n">
        <v>85275466695</v>
      </c>
      <c r="H4837" s="39" t="n">
        <v>85275466695</v>
      </c>
      <c r="I4837" s="39" t="inlineStr">
        <is>
          <t>Antonitasitc@gmail.com</t>
        </is>
      </c>
      <c r="J4837" s="39" t="n"/>
      <c r="K4837" s="40" t="n">
        <v>-6163970470428460</v>
      </c>
      <c r="L4837" s="40" t="n">
        <v>1.06878311157226e+16</v>
      </c>
      <c r="M4837" s="39" t="inlineStr">
        <is>
          <t>Aktif</t>
        </is>
      </c>
      <c r="N4837" s="41" t="n">
        <v>31</v>
      </c>
      <c r="O4837" s="41" t="n">
        <v>73</v>
      </c>
      <c r="P4837" s="39" t="n">
        <v>60</v>
      </c>
      <c r="Q4837" s="39" t="n">
        <v>3</v>
      </c>
      <c r="R4837" s="39" t="n">
        <v>5001</v>
      </c>
      <c r="S4837" s="39" t="inlineStr">
        <is>
          <t>Lainnya</t>
        </is>
      </c>
      <c r="T4837" s="39" t="n">
        <v>2011</v>
      </c>
      <c r="U4837" s="39" t="inlineStr">
        <is>
          <t>Tunggal</t>
        </is>
      </c>
      <c r="V4837" s="39" t="inlineStr">
        <is>
          <t>JUAL TAS</t>
        </is>
      </c>
      <c r="W4837" s="39" t="inlineStr">
        <is>
          <t>G</t>
        </is>
      </c>
      <c r="X4837" s="39" t="n">
        <v>47714</v>
      </c>
      <c r="Y4837" s="39" t="inlineStr">
        <is>
          <t>Google</t>
        </is>
      </c>
      <c r="Z4837" s="39" t="inlineStr">
        <is>
          <t>Sumber google</t>
        </is>
      </c>
    </row>
    <row r="4838" ht="15" customHeight="1">
      <c r="A4838" s="36" t="n">
        <v>97745807</v>
      </c>
      <c r="B4838" s="37" t="n"/>
      <c r="C4838" s="38" t="n"/>
      <c r="D4838" s="39" t="inlineStr">
        <is>
          <t>OSAMI CELULAR</t>
        </is>
      </c>
      <c r="E4838" s="39" t="inlineStr">
        <is>
          <t>OSAMI CELULAR</t>
        </is>
      </c>
      <c r="F4838" s="39" t="inlineStr">
        <is>
          <t>ITC CEMPAKA MAS BLOK J LT 4 10640</t>
        </is>
      </c>
      <c r="G4838" s="39" t="n">
        <v>81211072045</v>
      </c>
      <c r="H4838" s="39" t="n">
        <v>81211072045</v>
      </c>
      <c r="I4838" s="39" t="n"/>
      <c r="J4838" s="39" t="n"/>
      <c r="K4838" s="40" t="n">
        <v>-6164454460144040</v>
      </c>
      <c r="L4838" s="40" t="n">
        <v>1.06877876281738e+16</v>
      </c>
      <c r="M4838" s="39" t="inlineStr">
        <is>
          <t>Aktif</t>
        </is>
      </c>
      <c r="N4838" s="41" t="n">
        <v>31</v>
      </c>
      <c r="O4838" s="41" t="n">
        <v>73</v>
      </c>
      <c r="P4838" s="39" t="n">
        <v>60</v>
      </c>
      <c r="Q4838" s="39" t="n">
        <v>3</v>
      </c>
      <c r="R4838" s="39" t="n">
        <v>5001</v>
      </c>
      <c r="S4838" s="39" t="inlineStr">
        <is>
          <t>Lainnya</t>
        </is>
      </c>
      <c r="T4838" s="39" t="n">
        <v>2015</v>
      </c>
      <c r="U4838" s="39" t="inlineStr">
        <is>
          <t>Tunggal</t>
        </is>
      </c>
      <c r="V4838" s="39" t="inlineStr">
        <is>
          <t>Dagang aksesoris hp</t>
        </is>
      </c>
      <c r="W4838" s="39" t="inlineStr">
        <is>
          <t>G</t>
        </is>
      </c>
      <c r="X4838" s="39" t="n">
        <v>46900</v>
      </c>
      <c r="Y4838" s="39" t="inlineStr">
        <is>
          <t>Google</t>
        </is>
      </c>
      <c r="Z4838" s="39" t="inlineStr">
        <is>
          <t>Sumber google</t>
        </is>
      </c>
    </row>
    <row r="4839" ht="15" customHeight="1">
      <c r="A4839" s="36" t="n">
        <v>97745966</v>
      </c>
      <c r="B4839" s="37" t="n"/>
      <c r="C4839" s="38" t="n"/>
      <c r="D4839" s="39" t="inlineStr">
        <is>
          <t>TOKO EMASPUALAM &lt;ERNA&gt;</t>
        </is>
      </c>
      <c r="E4839" s="39" t="inlineStr">
        <is>
          <t>TOKO EMAS PUALAM (ERNA)</t>
        </is>
      </c>
      <c r="F4839" s="39" t="inlineStr">
        <is>
          <t>ITC CEMPAKA LT LG NO 589 10640</t>
        </is>
      </c>
      <c r="G4839" s="39" t="n">
        <v>2142902958</v>
      </c>
      <c r="H4839" s="39" t="n">
        <v>8158927162</v>
      </c>
      <c r="I4839" s="39" t="n"/>
      <c r="J4839" s="39" t="n"/>
      <c r="K4839" s="40" t="n">
        <v>-6164394378662100</v>
      </c>
      <c r="L4839" s="40" t="n">
        <v>1.06877899169921e+16</v>
      </c>
      <c r="M4839" s="39" t="inlineStr">
        <is>
          <t>Aktif</t>
        </is>
      </c>
      <c r="N4839" s="41" t="n">
        <v>31</v>
      </c>
      <c r="O4839" s="41" t="n">
        <v>73</v>
      </c>
      <c r="P4839" s="39" t="n">
        <v>60</v>
      </c>
      <c r="Q4839" s="39" t="n">
        <v>3</v>
      </c>
      <c r="R4839" s="39" t="n">
        <v>5001</v>
      </c>
      <c r="S4839" s="39" t="inlineStr">
        <is>
          <t>Lainnya</t>
        </is>
      </c>
      <c r="T4839" s="39" t="n">
        <v>2009</v>
      </c>
      <c r="U4839" s="39" t="inlineStr">
        <is>
          <t>Tunggal</t>
        </is>
      </c>
      <c r="V4839" s="39" t="inlineStr">
        <is>
          <t>JUAL PERHIASAN EMAS</t>
        </is>
      </c>
      <c r="W4839" s="39" t="inlineStr">
        <is>
          <t>G</t>
        </is>
      </c>
      <c r="X4839" s="39" t="n">
        <v>47735</v>
      </c>
      <c r="Y4839" s="39" t="inlineStr">
        <is>
          <t>Google</t>
        </is>
      </c>
      <c r="Z4839" s="39" t="inlineStr">
        <is>
          <t>Sumber google</t>
        </is>
      </c>
    </row>
    <row r="4840" ht="15" customHeight="1">
      <c r="A4840" s="36" t="n">
        <v>97746025</v>
      </c>
      <c r="B4840" s="37" t="n"/>
      <c r="C4840" s="38" t="n"/>
      <c r="D4840" s="39" t="inlineStr">
        <is>
          <t>FAST FOOD INDONESIA TBK, PT</t>
        </is>
      </c>
      <c r="E4840" s="39" t="inlineStr">
        <is>
          <t>RESTORAN KFC ITC CEMPAKA MAS</t>
        </is>
      </c>
      <c r="F4840" s="39" t="inlineStr">
        <is>
          <t>ITC CEMPAKA MAS LANTAI DASAR BLOK A NO 4 RT 011 RW 008 SUMUR BATU 10640</t>
        </is>
      </c>
      <c r="G4840" s="39" t="n">
        <v>8117156922</v>
      </c>
      <c r="H4840" s="39" t="n">
        <v>88809030088</v>
      </c>
      <c r="I4840" s="39" t="inlineStr">
        <is>
          <t>cpm@ffi.co.id</t>
        </is>
      </c>
      <c r="J4840" s="42" t="inlineStr">
        <is>
          <t>www.kfcku.com</t>
        </is>
      </c>
      <c r="K4840" s="40" t="n">
        <v>-6164818286895750</v>
      </c>
      <c r="L4840" s="40" t="n">
        <v>1.06877723693847e+16</v>
      </c>
      <c r="M4840" s="39" t="inlineStr">
        <is>
          <t>Aktif</t>
        </is>
      </c>
      <c r="N4840" s="41" t="n">
        <v>31</v>
      </c>
      <c r="O4840" s="41" t="n">
        <v>73</v>
      </c>
      <c r="P4840" s="39" t="n">
        <v>60</v>
      </c>
      <c r="Q4840" s="39" t="n">
        <v>3</v>
      </c>
      <c r="R4840" s="39" t="n">
        <v>5001</v>
      </c>
      <c r="S4840" s="39" t="inlineStr">
        <is>
          <t>Perseroan</t>
        </is>
      </c>
      <c r="T4840" s="39" t="n">
        <v>1999</v>
      </c>
      <c r="U4840" s="39" t="inlineStr">
        <is>
          <t>Kantor Cabang</t>
        </is>
      </c>
      <c r="V4840" s="39" t="inlineStr">
        <is>
          <t>PENYEDIA MAKANAN DAN MINUMAN SIAP SAJI</t>
        </is>
      </c>
      <c r="W4840" s="39" t="inlineStr">
        <is>
          <t>I</t>
        </is>
      </c>
      <c r="X4840" s="39" t="n">
        <v>56101</v>
      </c>
      <c r="Y4840" s="39" t="inlineStr">
        <is>
          <t>Google</t>
        </is>
      </c>
      <c r="Z4840" s="39" t="inlineStr">
        <is>
          <t>Sumber google</t>
        </is>
      </c>
    </row>
    <row r="4841" ht="15" customHeight="1">
      <c r="A4841" s="36" t="n">
        <v>97746146</v>
      </c>
      <c r="B4841" s="37" t="n"/>
      <c r="C4841" s="38" t="n"/>
      <c r="D4841" s="39" t="inlineStr">
        <is>
          <t>METRO CELL</t>
        </is>
      </c>
      <c r="E4841" s="39" t="inlineStr">
        <is>
          <t>Metro cellular</t>
        </is>
      </c>
      <c r="F4841" s="39" t="inlineStr">
        <is>
          <t>ITC Cempaka Mas Lantai 4 Blok D No 214 10640</t>
        </is>
      </c>
      <c r="G4841" s="39" t="n">
        <v>2142879780</v>
      </c>
      <c r="H4841" s="39" t="n">
        <v>2142879780</v>
      </c>
      <c r="I4841" s="39" t="n"/>
      <c r="J4841" s="39" t="n"/>
      <c r="K4841" s="40" t="n">
        <v>-6.16506147384643e+16</v>
      </c>
      <c r="L4841" s="40" t="n">
        <v>1.0687678527832e+16</v>
      </c>
      <c r="M4841" s="39" t="inlineStr">
        <is>
          <t>Aktif</t>
        </is>
      </c>
      <c r="N4841" s="41" t="n">
        <v>31</v>
      </c>
      <c r="O4841" s="41" t="n">
        <v>73</v>
      </c>
      <c r="P4841" s="39" t="n">
        <v>60</v>
      </c>
      <c r="Q4841" s="39" t="n">
        <v>3</v>
      </c>
      <c r="R4841" s="39" t="n">
        <v>5001</v>
      </c>
      <c r="S4841" s="39" t="inlineStr">
        <is>
          <t>Lainnya</t>
        </is>
      </c>
      <c r="T4841" s="39" t="n">
        <v>2008</v>
      </c>
      <c r="U4841" s="39" t="inlineStr">
        <is>
          <t>Tunggal</t>
        </is>
      </c>
      <c r="V4841" s="39" t="inlineStr">
        <is>
          <t>Jula beli handphone</t>
        </is>
      </c>
      <c r="W4841" s="39" t="inlineStr">
        <is>
          <t>G</t>
        </is>
      </c>
      <c r="X4841" s="39" t="n">
        <v>47414</v>
      </c>
      <c r="Y4841" s="39" t="inlineStr">
        <is>
          <t>Google</t>
        </is>
      </c>
      <c r="Z4841" s="39" t="inlineStr">
        <is>
          <t>Sumber google</t>
        </is>
      </c>
    </row>
    <row r="4842" ht="15" customHeight="1">
      <c r="A4842" s="36" t="n">
        <v>97748257</v>
      </c>
      <c r="B4842" s="37" t="n"/>
      <c r="C4842" s="38" t="n"/>
      <c r="D4842" s="39" t="inlineStr">
        <is>
          <t>RM KARYA BUNDO</t>
        </is>
      </c>
      <c r="E4842" s="39" t="inlineStr">
        <is>
          <t>RM KARYA BUNDO</t>
        </is>
      </c>
      <c r="F4842" s="39" t="inlineStr">
        <is>
          <t>SERDANG BARU I 10650</t>
        </is>
      </c>
      <c r="G4842" s="39" t="n">
        <v>87873819091</v>
      </c>
      <c r="H4842" s="39" t="n">
        <v>87873819091</v>
      </c>
      <c r="I4842" s="39" t="n"/>
      <c r="J4842" s="39" t="n"/>
      <c r="K4842" s="40" t="n">
        <v>-6157290935516350</v>
      </c>
      <c r="L4842" s="40" t="n">
        <v>1.06861152648925e+16</v>
      </c>
      <c r="M4842" s="39" t="inlineStr">
        <is>
          <t>Aktif</t>
        </is>
      </c>
      <c r="N4842" s="41" t="n">
        <v>31</v>
      </c>
      <c r="O4842" s="41" t="n">
        <v>73</v>
      </c>
      <c r="P4842" s="39" t="n">
        <v>60</v>
      </c>
      <c r="Q4842" s="39" t="n">
        <v>4</v>
      </c>
      <c r="R4842" s="39" t="n">
        <v>2</v>
      </c>
      <c r="S4842" s="39" t="inlineStr">
        <is>
          <t>Lainnya</t>
        </is>
      </c>
      <c r="T4842" s="39" t="n">
        <v>2019</v>
      </c>
      <c r="U4842" s="39" t="inlineStr">
        <is>
          <t>Kantor Cabang</t>
        </is>
      </c>
      <c r="V4842" s="39" t="inlineStr">
        <is>
          <t>PENYEDIAAN MAKANAN DAN MINUMAN</t>
        </is>
      </c>
      <c r="W4842" s="39" t="inlineStr">
        <is>
          <t>I</t>
        </is>
      </c>
      <c r="X4842" s="39" t="n">
        <v>56102</v>
      </c>
      <c r="Y4842" s="39" t="inlineStr">
        <is>
          <t>Google</t>
        </is>
      </c>
      <c r="Z4842" s="39" t="inlineStr">
        <is>
          <t>Sumber google</t>
        </is>
      </c>
    </row>
    <row r="4843" ht="15" customHeight="1">
      <c r="A4843" s="36" t="n">
        <v>3939629</v>
      </c>
      <c r="B4843" s="37" t="n"/>
      <c r="C4843" s="38" t="n"/>
      <c r="D4843" s="39" t="inlineStr">
        <is>
          <t>LKS PUNDI RAKYAT</t>
        </is>
      </c>
      <c r="E4843" s="39" t="n"/>
      <c r="F4843" s="39" t="inlineStr">
        <is>
          <t>Jl. Taruna VIII No.6c, RT.4/RW.1, Serdang, Kec. Kemayoran, Kota Jakarta Pusat, Daerah Khusus Ibukota Jakarta 10650</t>
        </is>
      </c>
      <c r="G4843" s="39" t="inlineStr">
        <is>
          <t>0878-7810-0600</t>
        </is>
      </c>
      <c r="H4843" s="39" t="n"/>
      <c r="I4843" s="39" t="n"/>
      <c r="J4843" s="42" t="inlineStr">
        <is>
          <t>https://pundirakyat.or.id/</t>
        </is>
      </c>
      <c r="K4843" s="40" t="n">
        <v>-6157878875732420</v>
      </c>
      <c r="L4843" s="40" t="n">
        <v>1.06859870910644e+16</v>
      </c>
      <c r="M4843" s="39" t="inlineStr">
        <is>
          <t>Aktif</t>
        </is>
      </c>
      <c r="N4843" s="41" t="n">
        <v>31</v>
      </c>
      <c r="O4843" s="41" t="n">
        <v>73</v>
      </c>
      <c r="P4843" s="39" t="n">
        <v>60</v>
      </c>
      <c r="Q4843" s="39" t="n">
        <v>4</v>
      </c>
      <c r="R4843" s="39" t="n">
        <v>4</v>
      </c>
      <c r="S4843" s="39" t="n"/>
      <c r="T4843" s="39" t="n"/>
      <c r="U4843" s="39" t="n"/>
      <c r="V4843" s="39" t="inlineStr">
        <is>
          <t>Foundation</t>
        </is>
      </c>
      <c r="W4843" s="39" t="inlineStr">
        <is>
          <t>S</t>
        </is>
      </c>
      <c r="X4843" s="39" t="n"/>
      <c r="Y4843" s="39" t="inlineStr">
        <is>
          <t>Google</t>
        </is>
      </c>
      <c r="Z4843" s="39" t="inlineStr">
        <is>
          <t>Sumber google</t>
        </is>
      </c>
    </row>
    <row r="4844" ht="15" customHeight="1">
      <c r="A4844" s="36" t="n">
        <v>97748414</v>
      </c>
      <c r="B4844" s="37" t="n"/>
      <c r="C4844" s="38" t="n"/>
      <c r="D4844" s="39" t="inlineStr">
        <is>
          <t>USAHA KONVEKSI &lt;ASIANG&gt;</t>
        </is>
      </c>
      <c r="E4844" s="39" t="inlineStr">
        <is>
          <t>USAHA KONVEKSI</t>
        </is>
      </c>
      <c r="F4844" s="39" t="inlineStr">
        <is>
          <t>KEBON KOSONG GANG 8 NO 78D 10630</t>
        </is>
      </c>
      <c r="G4844" s="39" t="n"/>
      <c r="H4844" s="39" t="n">
        <v>81310391661</v>
      </c>
      <c r="I4844" s="39" t="n"/>
      <c r="J4844" s="39" t="n"/>
      <c r="K4844" s="40" t="n">
        <v>-6.15681219100952e+16</v>
      </c>
      <c r="L4844" s="40" t="n">
        <v>1.06860023498535e+16</v>
      </c>
      <c r="M4844" s="39" t="inlineStr">
        <is>
          <t>Aktif</t>
        </is>
      </c>
      <c r="N4844" s="41" t="n">
        <v>31</v>
      </c>
      <c r="O4844" s="41" t="n">
        <v>73</v>
      </c>
      <c r="P4844" s="39" t="n">
        <v>60</v>
      </c>
      <c r="Q4844" s="39" t="n">
        <v>4</v>
      </c>
      <c r="R4844" s="39" t="n">
        <v>6</v>
      </c>
      <c r="S4844" s="39" t="inlineStr">
        <is>
          <t>Lainnya</t>
        </is>
      </c>
      <c r="T4844" s="39" t="n">
        <v>2008</v>
      </c>
      <c r="U4844" s="39" t="inlineStr">
        <is>
          <t>Tunggal</t>
        </is>
      </c>
      <c r="V4844" s="39" t="inlineStr">
        <is>
          <t>USAHA KONVEKSI BAJU DAN CELANA</t>
        </is>
      </c>
      <c r="W4844" s="39" t="inlineStr">
        <is>
          <t>C</t>
        </is>
      </c>
      <c r="X4844" s="39" t="n">
        <v>14111</v>
      </c>
      <c r="Y4844" s="39" t="inlineStr">
        <is>
          <t>Google</t>
        </is>
      </c>
      <c r="Z4844" s="39" t="inlineStr">
        <is>
          <t>Sumber google</t>
        </is>
      </c>
    </row>
    <row r="4845" ht="15" customHeight="1">
      <c r="A4845" s="36" t="n">
        <v>97746360</v>
      </c>
      <c r="B4845" s="37" t="n"/>
      <c r="C4845" s="38" t="n"/>
      <c r="D4845" s="39" t="inlineStr">
        <is>
          <t>PENGOLAHAN KERUPUK &lt;PAIMAN&gt;</t>
        </is>
      </c>
      <c r="E4845" s="39" t="inlineStr">
        <is>
          <t>PENGOLAHAN KRUPUK ( PAIMAN )</t>
        </is>
      </c>
      <c r="F4845" s="39" t="inlineStr">
        <is>
          <t>JL PANCA 3 NO 17 10640</t>
        </is>
      </c>
      <c r="G4845" s="39" t="n">
        <v>81278690045</v>
      </c>
      <c r="H4845" s="39" t="n">
        <v>82173087708</v>
      </c>
      <c r="I4845" s="39" t="n"/>
      <c r="J4845" s="39" t="n"/>
      <c r="K4845" s="40" t="n">
        <v>-6.15569019317626e+16</v>
      </c>
      <c r="L4845" s="40" t="n">
        <v>1.06859542846679e+16</v>
      </c>
      <c r="M4845" s="39" t="inlineStr">
        <is>
          <t>Aktif</t>
        </is>
      </c>
      <c r="N4845" s="41" t="n">
        <v>31</v>
      </c>
      <c r="O4845" s="41" t="n">
        <v>73</v>
      </c>
      <c r="P4845" s="39" t="n">
        <v>60</v>
      </c>
      <c r="Q4845" s="39" t="n">
        <v>4</v>
      </c>
      <c r="R4845" s="39" t="n">
        <v>13</v>
      </c>
      <c r="S4845" s="39" t="inlineStr">
        <is>
          <t>Lainnya</t>
        </is>
      </c>
      <c r="T4845" s="39" t="n">
        <v>2002</v>
      </c>
      <c r="U4845" s="39" t="inlineStr">
        <is>
          <t>Tunggal</t>
        </is>
      </c>
      <c r="V4845" s="39" t="inlineStr">
        <is>
          <t>AKTIVIS RUMAH TANGGA</t>
        </is>
      </c>
      <c r="W4845" s="39" t="inlineStr">
        <is>
          <t>C</t>
        </is>
      </c>
      <c r="X4845" s="39" t="n">
        <v>10794</v>
      </c>
      <c r="Y4845" s="39" t="inlineStr">
        <is>
          <t>Google</t>
        </is>
      </c>
      <c r="Z4845" s="39" t="inlineStr">
        <is>
          <t>Sumber google</t>
        </is>
      </c>
    </row>
    <row r="4846" ht="15" customHeight="1">
      <c r="A4846" s="36" t="n">
        <v>4214422</v>
      </c>
      <c r="B4846" s="37" t="n"/>
      <c r="C4846" s="38" t="n"/>
      <c r="D4846" s="39" t="inlineStr">
        <is>
          <t>Toko Citra Mandiri</t>
        </is>
      </c>
      <c r="E4846" s="39" t="n"/>
      <c r="F4846" s="39" t="inlineStr">
        <is>
          <t>Jl. Flamboyan No.51, RT.5/RW.2, Serdang, Kemayoran, Central Jakarta City, Jakarta 10650</t>
        </is>
      </c>
      <c r="G4846" s="39" t="inlineStr">
        <is>
          <t>0812-9190-4191</t>
        </is>
      </c>
      <c r="H4846" s="39" t="n"/>
      <c r="I4846" s="39" t="n"/>
      <c r="J4846" s="39" t="n"/>
      <c r="K4846" s="40" t="n">
        <v>-6.16042280197143e+16</v>
      </c>
      <c r="L4846" s="40" t="n">
        <v>1.0685676574707e+16</v>
      </c>
      <c r="M4846" s="39" t="inlineStr">
        <is>
          <t>Aktif</t>
        </is>
      </c>
      <c r="N4846" s="41" t="n">
        <v>31</v>
      </c>
      <c r="O4846" s="41" t="n">
        <v>73</v>
      </c>
      <c r="P4846" s="39" t="n">
        <v>60</v>
      </c>
      <c r="Q4846" s="39" t="n">
        <v>4</v>
      </c>
      <c r="R4846" s="39" t="n">
        <v>19</v>
      </c>
      <c r="S4846" s="39" t="n"/>
      <c r="T4846" s="39" t="n"/>
      <c r="U4846" s="39" t="n"/>
      <c r="V4846" s="39" t="inlineStr">
        <is>
          <t>Supermarket</t>
        </is>
      </c>
      <c r="W4846" s="39" t="inlineStr">
        <is>
          <t>G</t>
        </is>
      </c>
      <c r="X4846" s="39" t="n"/>
      <c r="Y4846" s="39" t="inlineStr">
        <is>
          <t>Google</t>
        </is>
      </c>
      <c r="Z4846" s="39" t="inlineStr">
        <is>
          <t>Sumber google</t>
        </is>
      </c>
    </row>
    <row r="4847" ht="15" customHeight="1">
      <c r="A4847" s="36" t="n">
        <v>3768098</v>
      </c>
      <c r="B4847" s="37" t="n"/>
      <c r="C4847" s="38" t="n"/>
      <c r="D4847" s="39" t="inlineStr">
        <is>
          <t>TK Mawar Mekar</t>
        </is>
      </c>
      <c r="E4847" s="39" t="n"/>
      <c r="F4847" s="39" t="inlineStr">
        <is>
          <t>Jl. Flamboyan No.8d, RT.8/RW.2, Serdang, Kec. Kemayoran, Kota Jakarta Pusat, Daerah Khusus Ibukota Jakarta 10650</t>
        </is>
      </c>
      <c r="G4847" s="39" t="inlineStr">
        <is>
          <t>0815-1721-0340</t>
        </is>
      </c>
      <c r="H4847" s="39" t="n"/>
      <c r="I4847" s="39" t="n"/>
      <c r="J4847" s="39" t="n"/>
      <c r="K4847" s="40" t="n">
        <v>-6.15987110137939e+16</v>
      </c>
      <c r="L4847" s="40" t="n">
        <v>1.06857063293457e+16</v>
      </c>
      <c r="M4847" s="39" t="inlineStr">
        <is>
          <t>Aktif</t>
        </is>
      </c>
      <c r="N4847" s="41" t="n">
        <v>31</v>
      </c>
      <c r="O4847" s="41" t="n">
        <v>73</v>
      </c>
      <c r="P4847" s="39" t="n">
        <v>60</v>
      </c>
      <c r="Q4847" s="39" t="n">
        <v>4</v>
      </c>
      <c r="R4847" s="39" t="n">
        <v>22</v>
      </c>
      <c r="S4847" s="39" t="n"/>
      <c r="T4847" s="39" t="n"/>
      <c r="U4847" s="39" t="n"/>
      <c r="V4847" s="39" t="inlineStr">
        <is>
          <t>Kindergarten</t>
        </is>
      </c>
      <c r="W4847" s="39" t="inlineStr">
        <is>
          <t>P</t>
        </is>
      </c>
      <c r="X4847" s="39" t="n"/>
      <c r="Y4847" s="39" t="inlineStr">
        <is>
          <t>Google</t>
        </is>
      </c>
      <c r="Z4847" s="39" t="inlineStr">
        <is>
          <t>Sumber google</t>
        </is>
      </c>
    </row>
    <row r="4848" ht="15" customHeight="1">
      <c r="A4848" s="36" t="n">
        <v>4224477</v>
      </c>
      <c r="B4848" s="37" t="n"/>
      <c r="C4848" s="38" t="n"/>
      <c r="D4848" s="39" t="inlineStr">
        <is>
          <t>Dapur Sehat Indonesia</t>
        </is>
      </c>
      <c r="E4848" s="39" t="n"/>
      <c r="F4848" s="39" t="inlineStr">
        <is>
          <t>Jl. Taruna Jaya II No.2, RT.8/RW.2, Serdang, Kec. Kemayoran, Kota Jakarta Pusat, Daerah Khusus Ibukota Jakarta 10650</t>
        </is>
      </c>
      <c r="G4848" s="39" t="n"/>
      <c r="H4848" s="39" t="n"/>
      <c r="I4848" s="39" t="n"/>
      <c r="J4848" s="39" t="n"/>
      <c r="K4848" s="40" t="n">
        <v>-6158753871917720</v>
      </c>
      <c r="L4848" s="40" t="n">
        <v>1.06857315063476e+16</v>
      </c>
      <c r="M4848" s="39" t="inlineStr">
        <is>
          <t>Aktif</t>
        </is>
      </c>
      <c r="N4848" s="41" t="n">
        <v>31</v>
      </c>
      <c r="O4848" s="41" t="n">
        <v>73</v>
      </c>
      <c r="P4848" s="39" t="n">
        <v>60</v>
      </c>
      <c r="Q4848" s="39" t="n">
        <v>4</v>
      </c>
      <c r="R4848" s="39" t="n">
        <v>22</v>
      </c>
      <c r="S4848" s="39" t="n"/>
      <c r="T4848" s="39" t="n"/>
      <c r="U4848" s="39" t="n"/>
      <c r="V4848" s="39" t="n"/>
      <c r="W4848" s="39" t="n"/>
      <c r="X4848" s="39" t="n"/>
      <c r="Y4848" s="39" t="inlineStr">
        <is>
          <t>Google</t>
        </is>
      </c>
      <c r="Z4848" s="39" t="inlineStr">
        <is>
          <t>Sumber google</t>
        </is>
      </c>
    </row>
    <row r="4849" ht="15" customHeight="1">
      <c r="A4849" s="36" t="n">
        <v>95825515</v>
      </c>
      <c r="B4849" s="37" t="n"/>
      <c r="C4849" s="38" t="n"/>
      <c r="D4849" s="39" t="inlineStr">
        <is>
          <t>PAUD Permata Bunda</t>
        </is>
      </c>
      <c r="E4849" s="39" t="n"/>
      <c r="F4849" s="39" t="inlineStr">
        <is>
          <t>Jl. Flamboyan No.14 18, RT.18/RW.2, Serdang, Kec. Kemayoran, Kota Jakarta Pusat, Daerah Khusus Ibukota Jakarta 10650</t>
        </is>
      </c>
      <c r="G4849" s="39" t="n"/>
      <c r="H4849" s="39" t="n"/>
      <c r="I4849" s="39" t="n"/>
      <c r="J4849" s="39" t="n"/>
      <c r="K4849" s="40" t="n">
        <v>-6159367084503170</v>
      </c>
      <c r="L4849" s="40" t="n">
        <v>1.06857597351074e+16</v>
      </c>
      <c r="M4849" s="39" t="inlineStr">
        <is>
          <t>Aktif</t>
        </is>
      </c>
      <c r="N4849" s="41" t="n">
        <v>31</v>
      </c>
      <c r="O4849" s="41" t="n">
        <v>73</v>
      </c>
      <c r="P4849" s="39" t="n">
        <v>60</v>
      </c>
      <c r="Q4849" s="39" t="n">
        <v>4</v>
      </c>
      <c r="R4849" s="39" t="n">
        <v>23</v>
      </c>
      <c r="S4849" s="39" t="n"/>
      <c r="T4849" s="39" t="n"/>
      <c r="U4849" s="39" t="n"/>
      <c r="V4849" s="39" t="inlineStr">
        <is>
          <t>School</t>
        </is>
      </c>
      <c r="W4849" s="39" t="inlineStr">
        <is>
          <t>P</t>
        </is>
      </c>
      <c r="X4849" s="39" t="n"/>
      <c r="Y4849" s="39" t="inlineStr">
        <is>
          <t>Google</t>
        </is>
      </c>
      <c r="Z4849" s="39" t="inlineStr">
        <is>
          <t>Sumber google</t>
        </is>
      </c>
    </row>
    <row r="4850" ht="15" customHeight="1">
      <c r="A4850" s="36" t="n">
        <v>95857548</v>
      </c>
      <c r="B4850" s="37" t="n"/>
      <c r="C4850" s="38" t="n"/>
      <c r="D4850" s="39" t="inlineStr">
        <is>
          <t>PT GEMILANG JAYA BERSAMA (WIDODO)</t>
        </is>
      </c>
      <c r="E4850" s="39" t="inlineStr">
        <is>
          <t>PT GEMILANG JAYA BERASAMA</t>
        </is>
      </c>
      <c r="F4850" s="39" t="inlineStr">
        <is>
          <t>Jl bendungan jago No 8 RT 006 RW 003 kemayoran 10640</t>
        </is>
      </c>
      <c r="G4850" s="39" t="n">
        <v>42876371</v>
      </c>
      <c r="H4850" s="39" t="n">
        <v>85681797966</v>
      </c>
      <c r="I4850" s="39" t="inlineStr">
        <is>
          <t>gemilanhhaerwear@gmail.com</t>
        </is>
      </c>
      <c r="J4850" s="42" t="inlineStr">
        <is>
          <t>https://www.gemilang.com</t>
        </is>
      </c>
      <c r="K4850" s="40" t="n">
        <v>-6161377906799310</v>
      </c>
      <c r="L4850" s="40" t="n">
        <v>1068570785522460</v>
      </c>
      <c r="M4850" s="39" t="inlineStr">
        <is>
          <t>Aktif</t>
        </is>
      </c>
      <c r="N4850" s="41" t="n">
        <v>31</v>
      </c>
      <c r="O4850" s="41" t="n">
        <v>73</v>
      </c>
      <c r="P4850" s="39" t="n">
        <v>60</v>
      </c>
      <c r="Q4850" s="39" t="n">
        <v>4</v>
      </c>
      <c r="R4850" s="39" t="n">
        <v>39</v>
      </c>
      <c r="S4850" s="39" t="inlineStr">
        <is>
          <t>Perseroan</t>
        </is>
      </c>
      <c r="T4850" s="39" t="n">
        <v>1996</v>
      </c>
      <c r="U4850" s="39" t="inlineStr">
        <is>
          <t>Tunggal</t>
        </is>
      </c>
      <c r="V4850" s="39" t="inlineStr">
        <is>
          <t>Menjual / suplier general hardware</t>
        </is>
      </c>
      <c r="W4850" s="39" t="inlineStr">
        <is>
          <t>D</t>
        </is>
      </c>
      <c r="X4850" s="39" t="n">
        <v>35118</v>
      </c>
      <c r="Y4850" s="39" t="inlineStr">
        <is>
          <t>Google</t>
        </is>
      </c>
      <c r="Z4850" s="39" t="inlineStr">
        <is>
          <t>Sumber google</t>
        </is>
      </c>
    </row>
    <row r="4851" ht="15" customHeight="1">
      <c r="A4851" s="36" t="n">
        <v>97745384</v>
      </c>
      <c r="B4851" s="37" t="n"/>
      <c r="C4851" s="38" t="n"/>
      <c r="D4851" s="39" t="inlineStr">
        <is>
          <t>TAS JOSE RIZAL</t>
        </is>
      </c>
      <c r="E4851" s="39" t="inlineStr">
        <is>
          <t>TAS JASE RIZAL</t>
        </is>
      </c>
      <c r="F4851" s="39" t="inlineStr">
        <is>
          <t>JL TARUNA V RT 017 RW 003 NO 23 10649</t>
        </is>
      </c>
      <c r="G4851" s="39" t="n">
        <v>81229472800</v>
      </c>
      <c r="H4851" s="39" t="n">
        <v>87810117888</v>
      </c>
      <c r="I4851" s="39" t="n"/>
      <c r="J4851" s="39" t="n"/>
      <c r="K4851" s="40" t="n">
        <v>-6161238193511960</v>
      </c>
      <c r="L4851" s="40" t="n">
        <v>1.0686009979248e+16</v>
      </c>
      <c r="M4851" s="39" t="inlineStr">
        <is>
          <t>Aktif</t>
        </is>
      </c>
      <c r="N4851" s="41" t="n">
        <v>31</v>
      </c>
      <c r="O4851" s="41" t="n">
        <v>73</v>
      </c>
      <c r="P4851" s="39" t="n">
        <v>60</v>
      </c>
      <c r="Q4851" s="39" t="n">
        <v>4</v>
      </c>
      <c r="R4851" s="39" t="n">
        <v>43</v>
      </c>
      <c r="S4851" s="39" t="inlineStr">
        <is>
          <t>Lainnya</t>
        </is>
      </c>
      <c r="T4851" s="39" t="n">
        <v>2010</v>
      </c>
      <c r="U4851" s="39" t="inlineStr">
        <is>
          <t>Tunggal</t>
        </is>
      </c>
      <c r="V4851" s="39" t="inlineStr">
        <is>
          <t>KONVEKSI TAS</t>
        </is>
      </c>
      <c r="W4851" s="39" t="inlineStr">
        <is>
          <t>C</t>
        </is>
      </c>
      <c r="X4851" s="39" t="n">
        <v>15121</v>
      </c>
      <c r="Y4851" s="39" t="inlineStr">
        <is>
          <t>Google</t>
        </is>
      </c>
      <c r="Z4851" s="39" t="inlineStr">
        <is>
          <t>Sumber google</t>
        </is>
      </c>
    </row>
    <row r="4852" ht="15" customHeight="1">
      <c r="A4852" s="36" t="n">
        <v>3817129</v>
      </c>
      <c r="B4852" s="37" t="n"/>
      <c r="C4852" s="38" t="n"/>
      <c r="D4852" s="39" t="inlineStr">
        <is>
          <t>Tk Ibnu Hazar</t>
        </is>
      </c>
      <c r="E4852" s="39" t="n"/>
      <c r="F4852" s="39" t="inlineStr">
        <is>
          <t>Jl. Taruna Raya No.3 14, RT.14/RW.3, Serdang, Kec. Kemayoran, Kota Jakarta Pusat, Daerah Khusus Ibukota Jakarta 10650</t>
        </is>
      </c>
      <c r="G4852" s="39" t="n"/>
      <c r="H4852" s="39" t="n"/>
      <c r="I4852" s="39" t="n"/>
      <c r="J4852" s="39" t="n"/>
      <c r="K4852" s="40" t="n">
        <v>-616072416305542</v>
      </c>
      <c r="L4852" s="40" t="n">
        <v>1.06858474731445e+16</v>
      </c>
      <c r="M4852" s="39" t="inlineStr">
        <is>
          <t>Aktif</t>
        </is>
      </c>
      <c r="N4852" s="41" t="n">
        <v>31</v>
      </c>
      <c r="O4852" s="41" t="n">
        <v>73</v>
      </c>
      <c r="P4852" s="39" t="n">
        <v>60</v>
      </c>
      <c r="Q4852" s="39" t="n">
        <v>4</v>
      </c>
      <c r="R4852" s="39" t="n">
        <v>48</v>
      </c>
      <c r="S4852" s="39" t="n"/>
      <c r="T4852" s="39" t="n"/>
      <c r="U4852" s="39" t="n"/>
      <c r="V4852" s="39" t="inlineStr">
        <is>
          <t>School</t>
        </is>
      </c>
      <c r="W4852" s="39" t="inlineStr">
        <is>
          <t>P</t>
        </is>
      </c>
      <c r="X4852" s="39" t="n"/>
      <c r="Y4852" s="39" t="inlineStr">
        <is>
          <t>Google</t>
        </is>
      </c>
      <c r="Z4852" s="39" t="inlineStr">
        <is>
          <t>Sumber google</t>
        </is>
      </c>
    </row>
    <row r="4853" ht="15" customHeight="1">
      <c r="A4853" s="36" t="n">
        <v>3867129</v>
      </c>
      <c r="B4853" s="37" t="n"/>
      <c r="C4853" s="38" t="n"/>
      <c r="D4853" s="39" t="inlineStr">
        <is>
          <t>Serdang</t>
        </is>
      </c>
      <c r="E4853" s="39" t="n"/>
      <c r="F4853" s="39" t="inlineStr">
        <is>
          <t>Kemayoran, Central Jakarta City, Jakarta</t>
        </is>
      </c>
      <c r="G4853" s="39" t="n"/>
      <c r="H4853" s="39" t="n"/>
      <c r="I4853" s="39" t="n"/>
      <c r="J4853" s="39" t="n"/>
      <c r="K4853" s="40" t="n">
        <v>-6158667087554930</v>
      </c>
      <c r="L4853" s="40" t="n">
        <v>1.06860610961914e+16</v>
      </c>
      <c r="M4853" s="39" t="inlineStr">
        <is>
          <t>Aktif</t>
        </is>
      </c>
      <c r="N4853" s="41" t="n">
        <v>31</v>
      </c>
      <c r="O4853" s="41" t="n">
        <v>73</v>
      </c>
      <c r="P4853" s="39" t="n">
        <v>60</v>
      </c>
      <c r="Q4853" s="39" t="n">
        <v>4</v>
      </c>
      <c r="R4853" s="39" t="n">
        <v>54</v>
      </c>
      <c r="S4853" s="39" t="n"/>
      <c r="T4853" s="39" t="n"/>
      <c r="U4853" s="39" t="n"/>
      <c r="V4853" s="39" t="n"/>
      <c r="W4853" s="39" t="n"/>
      <c r="X4853" s="39" t="n"/>
      <c r="Y4853" s="39" t="inlineStr">
        <is>
          <t>Google</t>
        </is>
      </c>
      <c r="Z4853" s="39" t="inlineStr">
        <is>
          <t>Sumber google</t>
        </is>
      </c>
    </row>
    <row r="4854" ht="15" customHeight="1">
      <c r="A4854" s="36" t="n">
        <v>3513330</v>
      </c>
      <c r="B4854" s="37" t="n"/>
      <c r="C4854" s="38" t="n"/>
      <c r="D4854" s="39" t="inlineStr">
        <is>
          <t>Koperasi Kesejahteraan Kaum Ibu</t>
        </is>
      </c>
      <c r="E4854" s="39" t="n"/>
      <c r="F4854" s="39" t="inlineStr">
        <is>
          <t>Jl. Serdang Raya, RT.2/RW.4, Serdang, Kec. Kemayoran, Kota Jakarta Pusat, Daerah Khusus Ibukota Jakarta 10650</t>
        </is>
      </c>
      <c r="G4854" s="39" t="inlineStr">
        <is>
          <t>(021) 4288111</t>
        </is>
      </c>
      <c r="H4854" s="39" t="n"/>
      <c r="I4854" s="39" t="n"/>
      <c r="J4854" s="39" t="n"/>
      <c r="K4854" s="40" t="n">
        <v>-6162527084350580</v>
      </c>
      <c r="L4854" s="40" t="n">
        <v>1.06860664367675e+16</v>
      </c>
      <c r="M4854" s="39" t="inlineStr">
        <is>
          <t>Aktif</t>
        </is>
      </c>
      <c r="N4854" s="41" t="n">
        <v>31</v>
      </c>
      <c r="O4854" s="41" t="n">
        <v>73</v>
      </c>
      <c r="P4854" s="39" t="n">
        <v>60</v>
      </c>
      <c r="Q4854" s="39" t="n">
        <v>4</v>
      </c>
      <c r="R4854" s="39" t="n">
        <v>55</v>
      </c>
      <c r="S4854" s="39" t="inlineStr">
        <is>
          <t>Koperasi</t>
        </is>
      </c>
      <c r="T4854" s="39" t="n"/>
      <c r="U4854" s="39" t="n"/>
      <c r="V4854" s="39" t="inlineStr">
        <is>
          <t>Credit union</t>
        </is>
      </c>
      <c r="W4854" s="39" t="inlineStr">
        <is>
          <t>K</t>
        </is>
      </c>
      <c r="X4854" s="39" t="n"/>
      <c r="Y4854" s="39" t="inlineStr">
        <is>
          <t>Google</t>
        </is>
      </c>
      <c r="Z4854" s="39" t="inlineStr">
        <is>
          <t>Sumber google</t>
        </is>
      </c>
    </row>
    <row r="4855" ht="15" customHeight="1">
      <c r="A4855" s="36" t="n">
        <v>95815740</v>
      </c>
      <c r="B4855" s="37" t="n"/>
      <c r="C4855" s="38" t="n"/>
      <c r="D4855" s="39" t="inlineStr">
        <is>
          <t>INDOMITRA GLOBAL, PT</t>
        </is>
      </c>
      <c r="E4855" s="39" t="inlineStr">
        <is>
          <t>INDOMITRA GLOBAL PT</t>
        </is>
      </c>
      <c r="F4855" s="39" t="inlineStr">
        <is>
          <t>Jl.InDomitra global 10650</t>
        </is>
      </c>
      <c r="G4855" s="39" t="n">
        <v>214267975</v>
      </c>
      <c r="H4855" s="39" t="n">
        <v>8161936521</v>
      </c>
      <c r="I4855" s="39" t="inlineStr">
        <is>
          <t>Indo.mitra@yahoo.co.id</t>
        </is>
      </c>
      <c r="J4855" s="39" t="n"/>
      <c r="K4855" s="40" t="n">
        <v>-6163018703460690</v>
      </c>
      <c r="L4855" s="40" t="n">
        <v>1068612060546870</v>
      </c>
      <c r="M4855" s="39" t="inlineStr">
        <is>
          <t>Aktif</t>
        </is>
      </c>
      <c r="N4855" s="41" t="n">
        <v>31</v>
      </c>
      <c r="O4855" s="41" t="n">
        <v>73</v>
      </c>
      <c r="P4855" s="39" t="n">
        <v>60</v>
      </c>
      <c r="Q4855" s="39" t="n">
        <v>4</v>
      </c>
      <c r="R4855" s="39" t="n">
        <v>56</v>
      </c>
      <c r="S4855" s="39" t="inlineStr">
        <is>
          <t>Perseroan</t>
        </is>
      </c>
      <c r="T4855" s="39" t="n">
        <v>2003</v>
      </c>
      <c r="U4855" s="39" t="inlineStr">
        <is>
          <t>Kantor Pusat</t>
        </is>
      </c>
      <c r="V4855" s="39" t="inlineStr">
        <is>
          <t>Perdagangan</t>
        </is>
      </c>
      <c r="W4855" s="39" t="inlineStr">
        <is>
          <t>F</t>
        </is>
      </c>
      <c r="X4855" s="39" t="n">
        <v>42919</v>
      </c>
      <c r="Y4855" s="39" t="inlineStr">
        <is>
          <t>Google</t>
        </is>
      </c>
      <c r="Z4855" s="39" t="inlineStr">
        <is>
          <t>Sumber google</t>
        </is>
      </c>
    </row>
    <row r="4856" ht="15" customHeight="1">
      <c r="A4856" s="36" t="n">
        <v>95826288</v>
      </c>
      <c r="B4856" s="37" t="n"/>
      <c r="C4856" s="38" t="n"/>
      <c r="D4856" s="39" t="inlineStr">
        <is>
          <t>Sahabat Baru Motor</t>
        </is>
      </c>
      <c r="E4856" s="39" t="n"/>
      <c r="F4856" s="39" t="inlineStr">
        <is>
          <t>No. 1, Jl. Serdang Raya, RT.1/RW.4, Serdang, Kec. Kemayoran, Kota Jakarta Pusat, Daerah Khusus Ibukota Jakarta 10650</t>
        </is>
      </c>
      <c r="G4856" s="39" t="inlineStr">
        <is>
          <t>0856-9965-662</t>
        </is>
      </c>
      <c r="H4856" s="39" t="n"/>
      <c r="I4856" s="39" t="n"/>
      <c r="J4856" s="39" t="n"/>
      <c r="K4856" s="40" t="n">
        <v>-6162744045257560</v>
      </c>
      <c r="L4856" s="40" t="n">
        <v>1.06860794067382e+16</v>
      </c>
      <c r="M4856" s="39" t="inlineStr">
        <is>
          <t>Aktif</t>
        </is>
      </c>
      <c r="N4856" s="41" t="n">
        <v>31</v>
      </c>
      <c r="O4856" s="41" t="n">
        <v>73</v>
      </c>
      <c r="P4856" s="39" t="n">
        <v>60</v>
      </c>
      <c r="Q4856" s="39" t="n">
        <v>4</v>
      </c>
      <c r="R4856" s="39" t="n">
        <v>56</v>
      </c>
      <c r="S4856" s="39" t="n"/>
      <c r="T4856" s="39" t="n"/>
      <c r="U4856" s="39" t="n"/>
      <c r="V4856" s="39" t="inlineStr">
        <is>
          <t>Motorcycle parts store</t>
        </is>
      </c>
      <c r="W4856" s="39" t="inlineStr">
        <is>
          <t>G</t>
        </is>
      </c>
      <c r="X4856" s="39" t="n"/>
      <c r="Y4856" s="39" t="inlineStr">
        <is>
          <t>Google</t>
        </is>
      </c>
      <c r="Z4856" s="39" t="inlineStr">
        <is>
          <t>Sumber google</t>
        </is>
      </c>
    </row>
    <row r="4857" ht="15" customHeight="1">
      <c r="A4857" s="36" t="n">
        <v>94432753</v>
      </c>
      <c r="B4857" s="37" t="n"/>
      <c r="C4857" s="38" t="n"/>
      <c r="D4857" s="39" t="inlineStr">
        <is>
          <t>PT Pegadaian Persero UPC SUMURBATU</t>
        </is>
      </c>
      <c r="E4857" s="39" t="inlineStr">
        <is>
          <t>UPC CABANG KEMAYORAN</t>
        </is>
      </c>
      <c r="F4857" s="39" t="inlineStr">
        <is>
          <t>Jln Serdang Raya no 32 10650</t>
        </is>
      </c>
      <c r="G4857" s="39" t="n">
        <v>8110691222</v>
      </c>
      <c r="H4857" s="39" t="n">
        <v>82299571744</v>
      </c>
      <c r="I4857" s="39" t="n"/>
      <c r="J4857" s="39" t="n"/>
      <c r="K4857" s="40" t="n">
        <v>-6163644790649410</v>
      </c>
      <c r="L4857" s="40" t="n">
        <v>1.06862480163574e+16</v>
      </c>
      <c r="M4857" s="39" t="inlineStr">
        <is>
          <t>Aktif</t>
        </is>
      </c>
      <c r="N4857" s="41" t="n">
        <v>31</v>
      </c>
      <c r="O4857" s="41" t="n">
        <v>73</v>
      </c>
      <c r="P4857" s="39" t="n">
        <v>60</v>
      </c>
      <c r="Q4857" s="39" t="n">
        <v>4</v>
      </c>
      <c r="R4857" s="39" t="n">
        <v>58</v>
      </c>
      <c r="S4857" s="39" t="inlineStr">
        <is>
          <t>Koperasi</t>
        </is>
      </c>
      <c r="T4857" s="39" t="n">
        <v>1987</v>
      </c>
      <c r="U4857" s="39" t="inlineStr">
        <is>
          <t>Kantor Pusat</t>
        </is>
      </c>
      <c r="V4857" s="39" t="inlineStr">
        <is>
          <t>Simpan pinjam</t>
        </is>
      </c>
      <c r="W4857" s="39" t="inlineStr">
        <is>
          <t>K</t>
        </is>
      </c>
      <c r="X4857" s="39" t="n">
        <v>66113</v>
      </c>
      <c r="Y4857" s="39" t="inlineStr">
        <is>
          <t>Google</t>
        </is>
      </c>
      <c r="Z4857" s="39" t="inlineStr">
        <is>
          <t>Sumber google</t>
        </is>
      </c>
    </row>
    <row r="4858" ht="15" customHeight="1">
      <c r="A4858" s="36" t="n">
        <v>95966441</v>
      </c>
      <c r="B4858" s="37" t="n"/>
      <c r="C4858" s="38" t="n"/>
      <c r="D4858" s="39" t="inlineStr">
        <is>
          <t>Toko Sinar Matahari</t>
        </is>
      </c>
      <c r="E4858" s="39" t="n"/>
      <c r="F4858" s="39" t="inlineStr">
        <is>
          <t>No 004 004, Jl. Lapangan Pors No.3, RT.4/RW.4, Kp. Rw., Kec. Kemayoran, Kota Jakarta Pusat, Daerah Khusus Ibukota Jakarta 10640</t>
        </is>
      </c>
      <c r="G4858" s="39" t="inlineStr">
        <is>
          <t>0813-1075-0455</t>
        </is>
      </c>
      <c r="H4858" s="39" t="n"/>
      <c r="I4858" s="39" t="n"/>
      <c r="J4858" s="39" t="n"/>
      <c r="K4858" s="40" t="n">
        <v>-6163403034210200</v>
      </c>
      <c r="L4858" s="40" t="n">
        <v>1068626708984370</v>
      </c>
      <c r="M4858" s="39" t="inlineStr">
        <is>
          <t>Aktif</t>
        </is>
      </c>
      <c r="N4858" s="41" t="n">
        <v>31</v>
      </c>
      <c r="O4858" s="41" t="n">
        <v>73</v>
      </c>
      <c r="P4858" s="39" t="n">
        <v>60</v>
      </c>
      <c r="Q4858" s="39" t="n">
        <v>4</v>
      </c>
      <c r="R4858" s="39" t="n">
        <v>58</v>
      </c>
      <c r="S4858" s="39" t="n"/>
      <c r="T4858" s="39" t="n"/>
      <c r="U4858" s="39" t="n"/>
      <c r="V4858" s="39" t="inlineStr">
        <is>
          <t>Warehouse store</t>
        </is>
      </c>
      <c r="W4858" s="39" t="inlineStr">
        <is>
          <t>G</t>
        </is>
      </c>
      <c r="X4858" s="39" t="n"/>
      <c r="Y4858" s="39" t="inlineStr">
        <is>
          <t>Google</t>
        </is>
      </c>
      <c r="Z4858" s="39" t="inlineStr">
        <is>
          <t>Sumber google</t>
        </is>
      </c>
    </row>
    <row r="4859" ht="15" customHeight="1">
      <c r="A4859" s="36" t="n">
        <v>5907573</v>
      </c>
      <c r="B4859" s="37" t="n"/>
      <c r="C4859" s="38" t="n"/>
      <c r="D4859" s="39" t="inlineStr">
        <is>
          <t>Kaka Play Station</t>
        </is>
      </c>
      <c r="E4859" s="39" t="n"/>
      <c r="F4859" s="39" t="inlineStr">
        <is>
          <t>Jl. Lapangan Pors No.22 5, RT.5/RW.4, Serdang, Kec. Kemayoran, Kota Jakarta Pusat, Daerah Khusus Ibukota Jakarta 10640</t>
        </is>
      </c>
      <c r="G4859" s="39" t="inlineStr">
        <is>
          <t>0896-0564-1331</t>
        </is>
      </c>
      <c r="H4859" s="39" t="n"/>
      <c r="I4859" s="39" t="n"/>
      <c r="J4859" s="39" t="n"/>
      <c r="K4859" s="40" t="n">
        <v>-6163246154785150</v>
      </c>
      <c r="L4859" s="40" t="n">
        <v>1.06862998962402e+16</v>
      </c>
      <c r="M4859" s="39" t="inlineStr">
        <is>
          <t>Aktif</t>
        </is>
      </c>
      <c r="N4859" s="41" t="n">
        <v>31</v>
      </c>
      <c r="O4859" s="41" t="n">
        <v>73</v>
      </c>
      <c r="P4859" s="39" t="n">
        <v>60</v>
      </c>
      <c r="Q4859" s="39" t="n">
        <v>4</v>
      </c>
      <c r="R4859" s="39" t="n">
        <v>59</v>
      </c>
      <c r="S4859" s="39" t="n"/>
      <c r="T4859" s="39" t="n"/>
      <c r="U4859" s="39" t="n"/>
      <c r="V4859" s="39" t="inlineStr">
        <is>
          <t>Video game rental kiosk</t>
        </is>
      </c>
      <c r="W4859" s="39" t="inlineStr">
        <is>
          <t>N</t>
        </is>
      </c>
      <c r="X4859" s="39" t="n"/>
      <c r="Y4859" s="39" t="inlineStr">
        <is>
          <t>Google</t>
        </is>
      </c>
      <c r="Z4859" s="39" t="inlineStr">
        <is>
          <t>Sumber google</t>
        </is>
      </c>
    </row>
    <row r="4860" ht="15" customHeight="1">
      <c r="A4860" s="36" t="n">
        <v>3909491</v>
      </c>
      <c r="B4860" s="37" t="n"/>
      <c r="C4860" s="38" t="n"/>
      <c r="D4860" s="39" t="inlineStr">
        <is>
          <t>Uslogt Bersama Maju</t>
        </is>
      </c>
      <c r="E4860" s="39" t="n"/>
      <c r="F4860" s="39" t="inlineStr">
        <is>
          <t>Jl. Lapangan Pors No.33, RT.7/RW.4, Serdang, Kec. Kemayoran, Kota Jakarta Pusat, Daerah Khusus Ibukota Jakarta 10650</t>
        </is>
      </c>
      <c r="G4860" s="39" t="inlineStr">
        <is>
          <t>(021) 42881731</t>
        </is>
      </c>
      <c r="H4860" s="39" t="n"/>
      <c r="I4860" s="39" t="n"/>
      <c r="J4860" s="39" t="n"/>
      <c r="K4860" s="40" t="n">
        <v>-6161831855773920</v>
      </c>
      <c r="L4860" s="40" t="n">
        <v>1.06863456726074e+16</v>
      </c>
      <c r="M4860" s="39" t="inlineStr">
        <is>
          <t>Aktif</t>
        </is>
      </c>
      <c r="N4860" s="41" t="n">
        <v>31</v>
      </c>
      <c r="O4860" s="41" t="n">
        <v>73</v>
      </c>
      <c r="P4860" s="39" t="n">
        <v>60</v>
      </c>
      <c r="Q4860" s="39" t="n">
        <v>4</v>
      </c>
      <c r="R4860" s="39" t="n">
        <v>61</v>
      </c>
      <c r="S4860" s="39" t="n"/>
      <c r="T4860" s="39" t="n"/>
      <c r="U4860" s="39" t="n"/>
      <c r="V4860" s="39" t="inlineStr">
        <is>
          <t>Freight forwarding service</t>
        </is>
      </c>
      <c r="W4860" s="39" t="inlineStr">
        <is>
          <t>H</t>
        </is>
      </c>
      <c r="X4860" s="39" t="n"/>
      <c r="Y4860" s="39" t="inlineStr">
        <is>
          <t>Google</t>
        </is>
      </c>
      <c r="Z4860" s="39" t="inlineStr">
        <is>
          <t>Sumber google</t>
        </is>
      </c>
    </row>
    <row r="4861" ht="15" customHeight="1">
      <c r="A4861" s="36" t="n">
        <v>3235648</v>
      </c>
      <c r="B4861" s="37" t="n"/>
      <c r="C4861" s="38" t="n"/>
      <c r="D4861" s="39" t="inlineStr">
        <is>
          <t>Mega Mas Buana. PT</t>
        </is>
      </c>
      <c r="E4861" s="39" t="n"/>
      <c r="F4861" s="39" t="inlineStr">
        <is>
          <t>Jl. Lapangan Pors VIII No.18 A 18, RT.18/RW.4, Serdang, Kec. Kemayoran, Kota Jakarta Pusat, Daerah Khusus Ibukota Jakarta 10650</t>
        </is>
      </c>
      <c r="G4861" s="39" t="inlineStr">
        <is>
          <t>(021) 42871674</t>
        </is>
      </c>
      <c r="H4861" s="39" t="n"/>
      <c r="I4861" s="39" t="n"/>
      <c r="J4861" s="39" t="n"/>
      <c r="K4861" s="40" t="n">
        <v>-6161540985107420</v>
      </c>
      <c r="L4861" s="40" t="n">
        <v>1068625717163080</v>
      </c>
      <c r="M4861" s="39" t="inlineStr">
        <is>
          <t>Aktif</t>
        </is>
      </c>
      <c r="N4861" s="41" t="n">
        <v>31</v>
      </c>
      <c r="O4861" s="41" t="n">
        <v>73</v>
      </c>
      <c r="P4861" s="39" t="n">
        <v>60</v>
      </c>
      <c r="Q4861" s="39" t="n">
        <v>4</v>
      </c>
      <c r="R4861" s="39" t="n">
        <v>64</v>
      </c>
      <c r="S4861" s="39" t="n"/>
      <c r="T4861" s="39" t="n"/>
      <c r="U4861" s="39" t="n"/>
      <c r="V4861" s="39" t="inlineStr">
        <is>
          <t>Freight forwarding service</t>
        </is>
      </c>
      <c r="W4861" s="39" t="inlineStr">
        <is>
          <t>H</t>
        </is>
      </c>
      <c r="X4861" s="39" t="n"/>
      <c r="Y4861" s="39" t="inlineStr">
        <is>
          <t>Google</t>
        </is>
      </c>
      <c r="Z4861" s="39" t="inlineStr">
        <is>
          <t>Sumber google</t>
        </is>
      </c>
    </row>
    <row r="4862" ht="15" customHeight="1">
      <c r="A4862" s="36" t="n">
        <v>3344968</v>
      </c>
      <c r="B4862" s="37" t="n"/>
      <c r="C4862" s="38" t="n"/>
      <c r="D4862" s="39" t="inlineStr">
        <is>
          <t>PT TUJUH SINERGI INDONESIA</t>
        </is>
      </c>
      <c r="E4862" s="39" t="n"/>
      <c r="F4862" s="39" t="inlineStr">
        <is>
          <t>PT. Tujuh Sinergi Indonesia, Jl. Serdang Baru I No.25, RT.2/RW.5, Serdang, Kec. Kemayoran, Kota Jakarta Pusat, Daerah Khusus Ibukota Jakarta 10650</t>
        </is>
      </c>
      <c r="G4862" s="39" t="inlineStr">
        <is>
          <t>0877-7544-0095</t>
        </is>
      </c>
      <c r="H4862" s="39" t="n"/>
      <c r="I4862" s="39" t="n"/>
      <c r="J4862" s="42" t="inlineStr">
        <is>
          <t>http://www.servicelifttusindo.com/</t>
        </is>
      </c>
      <c r="K4862" s="40" t="n">
        <v>-6160082817077630</v>
      </c>
      <c r="L4862" s="40" t="n">
        <v>1.06862380981445e+16</v>
      </c>
      <c r="M4862" s="39" t="inlineStr">
        <is>
          <t>Aktif</t>
        </is>
      </c>
      <c r="N4862" s="41" t="n">
        <v>31</v>
      </c>
      <c r="O4862" s="41" t="n">
        <v>73</v>
      </c>
      <c r="P4862" s="39" t="n">
        <v>60</v>
      </c>
      <c r="Q4862" s="39" t="n">
        <v>4</v>
      </c>
      <c r="R4862" s="39" t="n">
        <v>68</v>
      </c>
      <c r="S4862" s="39" t="inlineStr">
        <is>
          <t>Perseroan</t>
        </is>
      </c>
      <c r="T4862" s="39" t="n"/>
      <c r="U4862" s="39" t="n"/>
      <c r="V4862" s="39" t="inlineStr">
        <is>
          <t>Elevator service</t>
        </is>
      </c>
      <c r="W4862" s="39" t="inlineStr">
        <is>
          <t>S</t>
        </is>
      </c>
      <c r="X4862" s="39" t="n"/>
      <c r="Y4862" s="39" t="inlineStr">
        <is>
          <t>Google</t>
        </is>
      </c>
      <c r="Z4862" s="39" t="inlineStr">
        <is>
          <t>Sumber google</t>
        </is>
      </c>
    </row>
    <row r="4863" ht="15" customHeight="1">
      <c r="A4863" s="36" t="n">
        <v>3634535</v>
      </c>
      <c r="B4863" s="37" t="n"/>
      <c r="C4863" s="38" t="n"/>
      <c r="D4863" s="39" t="inlineStr">
        <is>
          <t>CV Asia Best</t>
        </is>
      </c>
      <c r="E4863" s="39" t="n"/>
      <c r="F4863" s="39" t="inlineStr">
        <is>
          <t>Jl. Serdang Baru No.3, RT.10/RW.5, Serdang, Kec. Kemayoran, Kota Jakarta Pusat, Daerah Khusus Ibukota Jakarta 10650</t>
        </is>
      </c>
      <c r="G4863" s="39" t="inlineStr">
        <is>
          <t>0818-0969-3559</t>
        </is>
      </c>
      <c r="H4863" s="39" t="n"/>
      <c r="I4863" s="39" t="n"/>
      <c r="J4863" s="39" t="n"/>
      <c r="K4863" s="40" t="n">
        <v>-6160821914672850</v>
      </c>
      <c r="L4863" s="40" t="n">
        <v>1.0686457824707e+16</v>
      </c>
      <c r="M4863" s="39" t="inlineStr">
        <is>
          <t>Aktif</t>
        </is>
      </c>
      <c r="N4863" s="41" t="n">
        <v>31</v>
      </c>
      <c r="O4863" s="41" t="n">
        <v>73</v>
      </c>
      <c r="P4863" s="39" t="n">
        <v>60</v>
      </c>
      <c r="Q4863" s="39" t="n">
        <v>4</v>
      </c>
      <c r="R4863" s="39" t="n">
        <v>70</v>
      </c>
      <c r="S4863" s="39" t="inlineStr">
        <is>
          <t>CV</t>
        </is>
      </c>
      <c r="T4863" s="39" t="n"/>
      <c r="U4863" s="39" t="n"/>
      <c r="V4863" s="39" t="inlineStr">
        <is>
          <t>Building materials store</t>
        </is>
      </c>
      <c r="W4863" s="39" t="inlineStr">
        <is>
          <t>G</t>
        </is>
      </c>
      <c r="X4863" s="39" t="n"/>
      <c r="Y4863" s="39" t="inlineStr">
        <is>
          <t>Google</t>
        </is>
      </c>
      <c r="Z4863" s="39" t="inlineStr">
        <is>
          <t>Sumber google</t>
        </is>
      </c>
    </row>
    <row r="4864" ht="15" customHeight="1">
      <c r="A4864" s="36" t="n">
        <v>2886329</v>
      </c>
      <c r="B4864" s="37" t="n"/>
      <c r="C4864" s="38" t="n"/>
      <c r="D4864" s="39" t="inlineStr">
        <is>
          <t>Avraya Arta Abadi</t>
        </is>
      </c>
      <c r="E4864" s="39" t="n"/>
      <c r="F4864" s="39" t="inlineStr">
        <is>
          <t>Lapangan Pors VI No.29 RT.09 RW.04, Jl. Serdang Baru Vlll No.29, RT.9/RW.4, Serdang, Kec. Kemayoran, Kota Jakarta Pusat, Daerah Khusus Ibukota Jakarta 10650</t>
        </is>
      </c>
      <c r="G4864" s="39" t="inlineStr">
        <is>
          <t>(021) 21243915</t>
        </is>
      </c>
      <c r="H4864" s="39" t="n"/>
      <c r="I4864" s="39" t="n"/>
      <c r="J4864" s="39" t="n"/>
      <c r="K4864" s="40" t="n">
        <v>-615970516204834</v>
      </c>
      <c r="L4864" s="40" t="n">
        <v>1.06862342834472e+16</v>
      </c>
      <c r="M4864" s="39" t="inlineStr">
        <is>
          <t>Aktif</t>
        </is>
      </c>
      <c r="N4864" s="41" t="n">
        <v>31</v>
      </c>
      <c r="O4864" s="41" t="n">
        <v>73</v>
      </c>
      <c r="P4864" s="39" t="n">
        <v>60</v>
      </c>
      <c r="Q4864" s="39" t="n">
        <v>4</v>
      </c>
      <c r="R4864" s="39" t="n">
        <v>74</v>
      </c>
      <c r="S4864" s="39" t="n"/>
      <c r="T4864" s="39" t="n"/>
      <c r="U4864" s="39" t="n"/>
      <c r="V4864" s="39" t="inlineStr">
        <is>
          <t>Office supply store</t>
        </is>
      </c>
      <c r="W4864" s="39" t="inlineStr">
        <is>
          <t>G</t>
        </is>
      </c>
      <c r="X4864" s="39" t="n"/>
      <c r="Y4864" s="39" t="inlineStr">
        <is>
          <t>Google</t>
        </is>
      </c>
      <c r="Z4864" s="39" t="inlineStr">
        <is>
          <t>Sumber google</t>
        </is>
      </c>
    </row>
    <row r="4865" ht="15" customHeight="1">
      <c r="A4865" s="36" t="n">
        <v>95856544</v>
      </c>
      <c r="B4865" s="37" t="n"/>
      <c r="C4865" s="38" t="n"/>
      <c r="D4865" s="39" t="inlineStr">
        <is>
          <t>Bintang Parfum</t>
        </is>
      </c>
      <c r="E4865" s="39" t="n"/>
      <c r="F4865" s="39" t="inlineStr">
        <is>
          <t>raya # Jakarts, Jl. Serdang Baru No.25, RT.2/RW.5, Serdang, Kec. Kemayoran, Kota Jakarta Pusat, Daerah Khusus Ibukota Jakarta 10650</t>
        </is>
      </c>
      <c r="G4865" s="39" t="inlineStr">
        <is>
          <t>0838-0629-6276</t>
        </is>
      </c>
      <c r="H4865" s="39" t="n"/>
      <c r="I4865" s="39" t="n"/>
      <c r="J4865" s="39" t="n"/>
      <c r="K4865" s="40" t="n">
        <v>-6.16004705429077e+16</v>
      </c>
      <c r="L4865" s="40" t="n">
        <v>1.06862350463867e+16</v>
      </c>
      <c r="M4865" s="39" t="inlineStr">
        <is>
          <t>Aktif</t>
        </is>
      </c>
      <c r="N4865" s="41" t="n">
        <v>31</v>
      </c>
      <c r="O4865" s="41" t="n">
        <v>73</v>
      </c>
      <c r="P4865" s="39" t="n">
        <v>60</v>
      </c>
      <c r="Q4865" s="39" t="n">
        <v>4</v>
      </c>
      <c r="R4865" s="39" t="n">
        <v>74</v>
      </c>
      <c r="S4865" s="39" t="n"/>
      <c r="T4865" s="39" t="n"/>
      <c r="U4865" s="39" t="n"/>
      <c r="V4865" s="39" t="inlineStr">
        <is>
          <t>Perfume store</t>
        </is>
      </c>
      <c r="W4865" s="39" t="inlineStr">
        <is>
          <t>G</t>
        </is>
      </c>
      <c r="X4865" s="39" t="n"/>
      <c r="Y4865" s="39" t="inlineStr">
        <is>
          <t>Google</t>
        </is>
      </c>
      <c r="Z4865" s="39" t="inlineStr">
        <is>
          <t>Sumber google</t>
        </is>
      </c>
    </row>
    <row r="4866" ht="15" customHeight="1">
      <c r="A4866" s="36" t="n">
        <v>6474727</v>
      </c>
      <c r="B4866" s="37" t="n"/>
      <c r="C4866" s="38" t="n"/>
      <c r="D4866" s="39" t="inlineStr">
        <is>
          <t>AULIA LAUNDRY</t>
        </is>
      </c>
      <c r="E4866" s="39" t="n"/>
      <c r="F4866" s="39" t="inlineStr">
        <is>
          <t>Jl. Serdang Baru I No.25A, RT.3/RW.5, Serdang, Kec. Kemayoran, Kota Jakarta Pusat, Daerah Khusus Ibukota Jakarta 10650</t>
        </is>
      </c>
      <c r="G4866" s="39" t="inlineStr">
        <is>
          <t>0815-8722-861</t>
        </is>
      </c>
      <c r="H4866" s="39" t="n"/>
      <c r="I4866" s="39" t="n"/>
      <c r="J4866" s="39" t="n"/>
      <c r="K4866" s="40" t="n">
        <v>-6159477233886710</v>
      </c>
      <c r="L4866" s="40" t="n">
        <v>1.06862556457519e+16</v>
      </c>
      <c r="M4866" s="39" t="inlineStr">
        <is>
          <t>Aktif</t>
        </is>
      </c>
      <c r="N4866" s="41" t="n">
        <v>31</v>
      </c>
      <c r="O4866" s="41" t="n">
        <v>73</v>
      </c>
      <c r="P4866" s="39" t="n">
        <v>60</v>
      </c>
      <c r="Q4866" s="39" t="n">
        <v>4</v>
      </c>
      <c r="R4866" s="39" t="n">
        <v>75</v>
      </c>
      <c r="S4866" s="39" t="n"/>
      <c r="T4866" s="39" t="n"/>
      <c r="U4866" s="39" t="n"/>
      <c r="V4866" s="39" t="inlineStr">
        <is>
          <t>Dry cleaner</t>
        </is>
      </c>
      <c r="W4866" s="39" t="inlineStr">
        <is>
          <t>S</t>
        </is>
      </c>
      <c r="X4866" s="39" t="n"/>
      <c r="Y4866" s="39" t="inlineStr">
        <is>
          <t>Google</t>
        </is>
      </c>
      <c r="Z4866" s="39" t="inlineStr">
        <is>
          <t>Sumber google</t>
        </is>
      </c>
    </row>
    <row r="4867" ht="15" customHeight="1">
      <c r="A4867" s="36" t="n">
        <v>95889446</v>
      </c>
      <c r="B4867" s="37" t="n"/>
      <c r="C4867" s="38" t="n"/>
      <c r="D4867" s="39" t="inlineStr">
        <is>
          <t>TRIASRI DESINDOTAMA ,PT</t>
        </is>
      </c>
      <c r="E4867" s="39" t="inlineStr">
        <is>
          <t>TRIASRI DESINDOTAMA ,PT</t>
        </is>
      </c>
      <c r="F4867" s="39" t="inlineStr">
        <is>
          <t>Jl.serdang baru 10650</t>
        </is>
      </c>
      <c r="G4867" s="39" t="n">
        <v>214287562</v>
      </c>
      <c r="H4867" s="39" t="n">
        <v>0</v>
      </c>
      <c r="I4867" s="39" t="n"/>
      <c r="J4867" s="39" t="n"/>
      <c r="K4867" s="40" t="n">
        <v>-6159327030181880</v>
      </c>
      <c r="L4867" s="40" t="n">
        <v>1.06863876342773e+16</v>
      </c>
      <c r="M4867" s="39" t="inlineStr">
        <is>
          <t>Aktif</t>
        </is>
      </c>
      <c r="N4867" s="41" t="n">
        <v>31</v>
      </c>
      <c r="O4867" s="41" t="n">
        <v>73</v>
      </c>
      <c r="P4867" s="39" t="n">
        <v>60</v>
      </c>
      <c r="Q4867" s="39" t="n">
        <v>4</v>
      </c>
      <c r="R4867" s="39" t="n">
        <v>75</v>
      </c>
      <c r="S4867" s="39" t="inlineStr">
        <is>
          <t>Perseroan</t>
        </is>
      </c>
      <c r="T4867" s="39" t="n">
        <v>1993</v>
      </c>
      <c r="U4867" s="39" t="inlineStr">
        <is>
          <t>Tunggal</t>
        </is>
      </c>
      <c r="V4867" s="39" t="inlineStr">
        <is>
          <t>Jasa renovasi kantor</t>
        </is>
      </c>
      <c r="W4867" s="39" t="inlineStr">
        <is>
          <t>N</t>
        </is>
      </c>
      <c r="X4867" s="39" t="n">
        <v>81210</v>
      </c>
      <c r="Y4867" s="39" t="inlineStr">
        <is>
          <t>Google</t>
        </is>
      </c>
      <c r="Z4867" s="39" t="inlineStr">
        <is>
          <t>Sumber google</t>
        </is>
      </c>
    </row>
    <row r="4868" ht="15" customHeight="1">
      <c r="A4868" s="36" t="n">
        <v>95915669</v>
      </c>
      <c r="B4868" s="37" t="n"/>
      <c r="C4868" s="38" t="n"/>
      <c r="D4868" s="39" t="inlineStr">
        <is>
          <t>Alfamart</t>
        </is>
      </c>
      <c r="E4868" s="39" t="n"/>
      <c r="F4868" s="39" t="inlineStr">
        <is>
          <t>Jl. Serdang Baru XI No.4, RT.5/RW.5, Serdang, Kemayoran, Central Jakarta City, Jakarta 10650</t>
        </is>
      </c>
      <c r="G4868" s="39" t="inlineStr">
        <is>
          <t>1 500 959</t>
        </is>
      </c>
      <c r="H4868" s="39" t="n"/>
      <c r="I4868" s="39" t="n"/>
      <c r="J4868" s="39" t="n"/>
      <c r="K4868" s="40" t="n">
        <v>-6160551071166990</v>
      </c>
      <c r="L4868" s="40" t="n">
        <v>1.06864387512207e+16</v>
      </c>
      <c r="M4868" s="39" t="inlineStr">
        <is>
          <t>Aktif</t>
        </is>
      </c>
      <c r="N4868" s="41" t="n">
        <v>31</v>
      </c>
      <c r="O4868" s="41" t="n">
        <v>73</v>
      </c>
      <c r="P4868" s="39" t="n">
        <v>60</v>
      </c>
      <c r="Q4868" s="39" t="n">
        <v>4</v>
      </c>
      <c r="R4868" s="39" t="n">
        <v>77</v>
      </c>
      <c r="S4868" s="39" t="n"/>
      <c r="T4868" s="39" t="n"/>
      <c r="U4868" s="39" t="n"/>
      <c r="V4868" s="39" t="inlineStr">
        <is>
          <t>Convenience store</t>
        </is>
      </c>
      <c r="W4868" s="39" t="inlineStr">
        <is>
          <t>G</t>
        </is>
      </c>
      <c r="X4868" s="39" t="n"/>
      <c r="Y4868" s="39" t="inlineStr">
        <is>
          <t>Google</t>
        </is>
      </c>
      <c r="Z4868" s="39" t="inlineStr">
        <is>
          <t>Sumber google</t>
        </is>
      </c>
    </row>
    <row r="4869" ht="15" customHeight="1">
      <c r="A4869" s="36" t="n">
        <v>2846175</v>
      </c>
      <c r="B4869" s="37" t="n"/>
      <c r="C4869" s="38" t="n"/>
      <c r="D4869" s="39" t="inlineStr">
        <is>
          <t>Graha Design</t>
        </is>
      </c>
      <c r="E4869" s="39" t="n"/>
      <c r="F4869" s="39" t="inlineStr">
        <is>
          <t>Jl. Serdang Baru No.Raya 31, RT.9/RW.5, Serdang, Kemayoran, Central Jakarta City, Jakarta 10650</t>
        </is>
      </c>
      <c r="G4869" s="39" t="inlineStr">
        <is>
          <t>(021) 42803978</t>
        </is>
      </c>
      <c r="H4869" s="39" t="n"/>
      <c r="I4869" s="39" t="n"/>
      <c r="J4869" s="39" t="n"/>
      <c r="K4869" s="40" t="n">
        <v>-615891695022583</v>
      </c>
      <c r="L4869" s="40" t="n">
        <v>1.06863929748535e+16</v>
      </c>
      <c r="M4869" s="39" t="inlineStr">
        <is>
          <t>Aktif</t>
        </is>
      </c>
      <c r="N4869" s="41" t="n">
        <v>31</v>
      </c>
      <c r="O4869" s="41" t="n">
        <v>73</v>
      </c>
      <c r="P4869" s="39" t="n">
        <v>60</v>
      </c>
      <c r="Q4869" s="39" t="n">
        <v>4</v>
      </c>
      <c r="R4869" s="39" t="n">
        <v>81</v>
      </c>
      <c r="S4869" s="39" t="n"/>
      <c r="T4869" s="39" t="n"/>
      <c r="U4869" s="39" t="n"/>
      <c r="V4869" s="39" t="inlineStr">
        <is>
          <t>Building materials store</t>
        </is>
      </c>
      <c r="W4869" s="39" t="inlineStr">
        <is>
          <t>G</t>
        </is>
      </c>
      <c r="X4869" s="39" t="n"/>
      <c r="Y4869" s="39" t="inlineStr">
        <is>
          <t>Google</t>
        </is>
      </c>
      <c r="Z4869" s="39" t="inlineStr">
        <is>
          <t>Sumber google</t>
        </is>
      </c>
    </row>
    <row r="4870" ht="15" customHeight="1">
      <c r="A4870" s="36" t="n">
        <v>6635712</v>
      </c>
      <c r="B4870" s="37" t="n"/>
      <c r="C4870" s="38" t="n"/>
      <c r="D4870" s="39" t="inlineStr">
        <is>
          <t>RPTRA Serdang Baru</t>
        </is>
      </c>
      <c r="E4870" s="39" t="n"/>
      <c r="F4870" s="39" t="inlineStr">
        <is>
          <t>Jl. Serdang Baru 9 No.10, RT.10/RW.5, Serdang, Kemayoran, Central Jakarta City, Jakarta 10650</t>
        </is>
      </c>
      <c r="G4870" s="39" t="n"/>
      <c r="H4870" s="39" t="n"/>
      <c r="I4870" s="39" t="n"/>
      <c r="J4870" s="39" t="n"/>
      <c r="K4870" s="40" t="n">
        <v>-6.15901899337768e+16</v>
      </c>
      <c r="L4870" s="40" t="n">
        <v>1.06864631652832e+16</v>
      </c>
      <c r="M4870" s="39" t="inlineStr">
        <is>
          <t>Aktif</t>
        </is>
      </c>
      <c r="N4870" s="41" t="n">
        <v>31</v>
      </c>
      <c r="O4870" s="41" t="n">
        <v>73</v>
      </c>
      <c r="P4870" s="39" t="n">
        <v>60</v>
      </c>
      <c r="Q4870" s="39" t="n">
        <v>4</v>
      </c>
      <c r="R4870" s="39" t="n">
        <v>82</v>
      </c>
      <c r="S4870" s="39" t="n"/>
      <c r="T4870" s="39" t="n"/>
      <c r="U4870" s="39" t="n"/>
      <c r="V4870" s="39" t="inlineStr">
        <is>
          <t>Park</t>
        </is>
      </c>
      <c r="W4870" s="39" t="inlineStr">
        <is>
          <t>R</t>
        </is>
      </c>
      <c r="X4870" s="39" t="n"/>
      <c r="Y4870" s="39" t="inlineStr">
        <is>
          <t>Google</t>
        </is>
      </c>
      <c r="Z4870" s="39" t="inlineStr">
        <is>
          <t>Sumber google</t>
        </is>
      </c>
    </row>
    <row r="4871" ht="15" customHeight="1">
      <c r="A4871" s="36" t="n">
        <v>97745935</v>
      </c>
      <c r="B4871" s="37" t="n"/>
      <c r="C4871" s="38" t="n"/>
      <c r="D4871" s="39" t="inlineStr">
        <is>
          <t>KONVEKSI SEPATU, SENDAL &amp; TAS &lt;FIRDAUS&gt;</t>
        </is>
      </c>
      <c r="E4871" s="39" t="inlineStr">
        <is>
          <t>KONVEKSI SEPATU, SENDAL &amp; TAS</t>
        </is>
      </c>
      <c r="F4871" s="39" t="inlineStr">
        <is>
          <t>JL. SERDANG BARU XIII, SERDANG, KEMAYORAN, JAKARTA PUSAT 10650</t>
        </is>
      </c>
      <c r="G4871" s="39" t="n"/>
      <c r="H4871" s="39" t="n"/>
      <c r="I4871" s="39" t="n"/>
      <c r="J4871" s="39" t="n"/>
      <c r="K4871" s="40" t="n">
        <v>-6159058094024650</v>
      </c>
      <c r="L4871" s="40" t="n">
        <v>1.06864929199218e+16</v>
      </c>
      <c r="M4871" s="39" t="inlineStr">
        <is>
          <t>Aktif</t>
        </is>
      </c>
      <c r="N4871" s="41" t="n">
        <v>31</v>
      </c>
      <c r="O4871" s="41" t="n">
        <v>73</v>
      </c>
      <c r="P4871" s="39" t="n">
        <v>60</v>
      </c>
      <c r="Q4871" s="39" t="n">
        <v>4</v>
      </c>
      <c r="R4871" s="39" t="n">
        <v>82</v>
      </c>
      <c r="S4871" s="39" t="inlineStr">
        <is>
          <t>Lainnya</t>
        </is>
      </c>
      <c r="T4871" s="39" t="n">
        <v>2017</v>
      </c>
      <c r="U4871" s="39" t="inlineStr">
        <is>
          <t>Tunggal</t>
        </is>
      </c>
      <c r="V4871" s="39" t="inlineStr">
        <is>
          <t>PEMBUATAN SEPATU, SENDAL &amp; TAS</t>
        </is>
      </c>
      <c r="W4871" s="39" t="inlineStr">
        <is>
          <t>C</t>
        </is>
      </c>
      <c r="X4871" s="39" t="n">
        <v>15202</v>
      </c>
      <c r="Y4871" s="39" t="inlineStr">
        <is>
          <t>Google</t>
        </is>
      </c>
      <c r="Z4871" s="39" t="inlineStr">
        <is>
          <t>Sumber google</t>
        </is>
      </c>
    </row>
    <row r="4872" ht="15" customHeight="1">
      <c r="A4872" s="36" t="n">
        <v>95960340</v>
      </c>
      <c r="B4872" s="37" t="n"/>
      <c r="C4872" s="38" t="n"/>
      <c r="D4872" s="39" t="inlineStr">
        <is>
          <t>Mandiri Motor</t>
        </is>
      </c>
      <c r="E4872" s="39" t="n"/>
      <c r="F4872" s="39" t="inlineStr">
        <is>
          <t>Jl. Serdang Baru XII No.7 13, RT.13/RW.5, Serdang, Kec. Kemayoran, Kota Jakarta Pusat, Daerah Khusus Ibukota Jakarta 10650</t>
        </is>
      </c>
      <c r="G4872" s="39" t="inlineStr">
        <is>
          <t>(021) 4259448</t>
        </is>
      </c>
      <c r="H4872" s="39" t="n"/>
      <c r="I4872" s="39" t="n"/>
      <c r="J4872" s="39" t="n"/>
      <c r="K4872" s="40" t="n">
        <v>-6159530162811270</v>
      </c>
      <c r="L4872" s="40" t="n">
        <v>1.0686538696289e+16</v>
      </c>
      <c r="M4872" s="39" t="inlineStr">
        <is>
          <t>Aktif</t>
        </is>
      </c>
      <c r="N4872" s="41" t="n">
        <v>31</v>
      </c>
      <c r="O4872" s="41" t="n">
        <v>73</v>
      </c>
      <c r="P4872" s="39" t="n">
        <v>60</v>
      </c>
      <c r="Q4872" s="39" t="n">
        <v>4</v>
      </c>
      <c r="R4872" s="39" t="n">
        <v>85</v>
      </c>
      <c r="S4872" s="39" t="n"/>
      <c r="T4872" s="39" t="n"/>
      <c r="U4872" s="39" t="n"/>
      <c r="V4872" s="39" t="inlineStr">
        <is>
          <t>Auto repair shop</t>
        </is>
      </c>
      <c r="W4872" s="39" t="inlineStr">
        <is>
          <t>G</t>
        </is>
      </c>
      <c r="X4872" s="39" t="n"/>
      <c r="Y4872" s="39" t="inlineStr">
        <is>
          <t>Google</t>
        </is>
      </c>
      <c r="Z4872" s="39" t="inlineStr">
        <is>
          <t>Sumber google</t>
        </is>
      </c>
    </row>
    <row r="4873" ht="15" customHeight="1">
      <c r="A4873" s="36" t="n">
        <v>95878746</v>
      </c>
      <c r="B4873" s="37" t="n"/>
      <c r="C4873" s="38" t="n"/>
      <c r="D4873" s="39" t="inlineStr">
        <is>
          <t>Thole Motor</t>
        </is>
      </c>
      <c r="E4873" s="39" t="n"/>
      <c r="F4873" s="39" t="inlineStr">
        <is>
          <t>Jl. Serdang Baru Raya No.23, RT.14/RW.5, Utan Panjang, Kec. Kemayoran, Kota Jakarta Pusat, Daerah Khusus Ibukota Jakarta 10650</t>
        </is>
      </c>
      <c r="G4873" s="39" t="inlineStr">
        <is>
          <t>0811-872-325</t>
        </is>
      </c>
      <c r="H4873" s="39" t="n"/>
      <c r="I4873" s="39" t="n"/>
      <c r="J4873" s="39" t="n"/>
      <c r="K4873" s="40" t="n">
        <v>-6156607151031490</v>
      </c>
      <c r="L4873" s="40" t="n">
        <v>1.06864433288574e+16</v>
      </c>
      <c r="M4873" s="39" t="inlineStr">
        <is>
          <t>Aktif</t>
        </is>
      </c>
      <c r="N4873" s="41" t="n">
        <v>31</v>
      </c>
      <c r="O4873" s="41" t="n">
        <v>73</v>
      </c>
      <c r="P4873" s="39" t="n">
        <v>60</v>
      </c>
      <c r="Q4873" s="39" t="n">
        <v>4</v>
      </c>
      <c r="R4873" s="39" t="n">
        <v>86</v>
      </c>
      <c r="S4873" s="39" t="n"/>
      <c r="T4873" s="39" t="n"/>
      <c r="U4873" s="39" t="n"/>
      <c r="V4873" s="39" t="inlineStr">
        <is>
          <t>Auto repair shop</t>
        </is>
      </c>
      <c r="W4873" s="39" t="inlineStr">
        <is>
          <t>G</t>
        </is>
      </c>
      <c r="X4873" s="39" t="n"/>
      <c r="Y4873" s="39" t="inlineStr">
        <is>
          <t>Google</t>
        </is>
      </c>
      <c r="Z4873" s="39" t="inlineStr">
        <is>
          <t>Sumber google</t>
        </is>
      </c>
    </row>
    <row r="4874" ht="15" customHeight="1">
      <c r="A4874" s="36" t="n">
        <v>95911468</v>
      </c>
      <c r="B4874" s="37" t="n"/>
      <c r="C4874" s="38" t="n"/>
      <c r="D4874" s="39" t="inlineStr">
        <is>
          <t>Bank BRI</t>
        </is>
      </c>
      <c r="E4874" s="39" t="n"/>
      <c r="F4874" s="39" t="inlineStr">
        <is>
          <t>Jl. Serdang Baru II No.29, RT.14/RW.5, Serdang, Kec. Kemayoran, Kota Jakarta Pusat, Daerah Khusus Ibukota Jakarta 10650</t>
        </is>
      </c>
      <c r="G4874" s="39" t="inlineStr">
        <is>
          <t>(021) 4207676</t>
        </is>
      </c>
      <c r="H4874" s="39" t="n"/>
      <c r="I4874" s="39" t="n"/>
      <c r="J4874" s="39" t="n"/>
      <c r="K4874" s="40" t="n">
        <v>-6157077789306640</v>
      </c>
      <c r="L4874" s="40" t="n">
        <v>1.06864250183105e+16</v>
      </c>
      <c r="M4874" s="39" t="inlineStr">
        <is>
          <t>Aktif</t>
        </is>
      </c>
      <c r="N4874" s="41" t="n">
        <v>31</v>
      </c>
      <c r="O4874" s="41" t="n">
        <v>73</v>
      </c>
      <c r="P4874" s="39" t="n">
        <v>60</v>
      </c>
      <c r="Q4874" s="39" t="n">
        <v>4</v>
      </c>
      <c r="R4874" s="39" t="n">
        <v>86</v>
      </c>
      <c r="S4874" s="39" t="n"/>
      <c r="T4874" s="39" t="n"/>
      <c r="U4874" s="39" t="n"/>
      <c r="V4874" s="39" t="inlineStr">
        <is>
          <t>Bank</t>
        </is>
      </c>
      <c r="W4874" s="39" t="inlineStr">
        <is>
          <t>K</t>
        </is>
      </c>
      <c r="X4874" s="39" t="n"/>
      <c r="Y4874" s="39" t="inlineStr">
        <is>
          <t>Google</t>
        </is>
      </c>
      <c r="Z4874" s="39" t="inlineStr">
        <is>
          <t>Sumber google</t>
        </is>
      </c>
    </row>
    <row r="4875" ht="15" customHeight="1">
      <c r="A4875" s="36" t="n">
        <v>97743535</v>
      </c>
      <c r="B4875" s="37" t="n"/>
      <c r="C4875" s="38" t="n"/>
      <c r="D4875" s="39" t="inlineStr">
        <is>
          <t>AGEN SEMBAKO &lt; TAUFIK &gt;</t>
        </is>
      </c>
      <c r="E4875" s="39" t="inlineStr">
        <is>
          <t>AGEN SEMBAKO ( TAUFIK )</t>
        </is>
      </c>
      <c r="F4875" s="39" t="inlineStr">
        <is>
          <t>JL SERDANG 3 PASAR SERDANG 10650</t>
        </is>
      </c>
      <c r="G4875" s="39" t="n">
        <v>82275412506</v>
      </c>
      <c r="H4875" s="39" t="n">
        <v>82273412406</v>
      </c>
      <c r="I4875" s="39" t="n"/>
      <c r="J4875" s="39" t="n"/>
      <c r="K4875" s="40" t="n">
        <v>-6.15638494491577e+16</v>
      </c>
      <c r="L4875" s="40" t="n">
        <v>1.06864265441894e+16</v>
      </c>
      <c r="M4875" s="39" t="inlineStr">
        <is>
          <t>Aktif</t>
        </is>
      </c>
      <c r="N4875" s="41" t="n">
        <v>31</v>
      </c>
      <c r="O4875" s="41" t="n">
        <v>73</v>
      </c>
      <c r="P4875" s="39" t="n">
        <v>60</v>
      </c>
      <c r="Q4875" s="39" t="n">
        <v>4</v>
      </c>
      <c r="R4875" s="39" t="n">
        <v>86</v>
      </c>
      <c r="S4875" s="39" t="inlineStr">
        <is>
          <t>Lainnya</t>
        </is>
      </c>
      <c r="T4875" s="39" t="n">
        <v>2008</v>
      </c>
      <c r="U4875" s="39" t="inlineStr">
        <is>
          <t>Tunggal</t>
        </is>
      </c>
      <c r="V4875" s="39" t="inlineStr">
        <is>
          <t>DAGANG SEMBAKO</t>
        </is>
      </c>
      <c r="W4875" s="39" t="inlineStr">
        <is>
          <t>G</t>
        </is>
      </c>
      <c r="X4875" s="39" t="n">
        <v>47112</v>
      </c>
      <c r="Y4875" s="39" t="inlineStr">
        <is>
          <t>Google</t>
        </is>
      </c>
      <c r="Z4875" s="39" t="inlineStr">
        <is>
          <t>Sumber google</t>
        </is>
      </c>
    </row>
    <row r="4876" ht="15" customHeight="1">
      <c r="A4876" s="36" t="n">
        <v>97745982</v>
      </c>
      <c r="B4876" s="37" t="n"/>
      <c r="C4876" s="38" t="n"/>
      <c r="D4876" s="39" t="inlineStr">
        <is>
          <t>AGEN SEMBAKO ( GENO SUSANTO ALM/ SRI LESTARI )</t>
        </is>
      </c>
      <c r="E4876" s="39" t="inlineStr">
        <is>
          <t>AGEN SEMBAKO ( SRI LESTARI )</t>
        </is>
      </c>
      <c r="F4876" s="39" t="inlineStr">
        <is>
          <t>JL SERDANG 3 10650</t>
        </is>
      </c>
      <c r="G4876" s="39" t="n"/>
      <c r="H4876" s="39" t="n">
        <v>81210772391</v>
      </c>
      <c r="I4876" s="39" t="n"/>
      <c r="J4876" s="39" t="n"/>
      <c r="K4876" s="40" t="n">
        <v>-6.15638494491577e+16</v>
      </c>
      <c r="L4876" s="40" t="n">
        <v>1.06864265441894e+16</v>
      </c>
      <c r="M4876" s="39" t="inlineStr">
        <is>
          <t>Aktif</t>
        </is>
      </c>
      <c r="N4876" s="41" t="n">
        <v>31</v>
      </c>
      <c r="O4876" s="41" t="n">
        <v>73</v>
      </c>
      <c r="P4876" s="39" t="n">
        <v>60</v>
      </c>
      <c r="Q4876" s="39" t="n">
        <v>4</v>
      </c>
      <c r="R4876" s="39" t="n">
        <v>86</v>
      </c>
      <c r="S4876" s="39" t="inlineStr">
        <is>
          <t>Lainnya</t>
        </is>
      </c>
      <c r="T4876" s="39" t="n">
        <v>1985</v>
      </c>
      <c r="U4876" s="39" t="inlineStr">
        <is>
          <t>Tunggal</t>
        </is>
      </c>
      <c r="V4876" s="39" t="inlineStr">
        <is>
          <t>PERDAGANGAN BAHAN MAKANAN POKOK</t>
        </is>
      </c>
      <c r="W4876" s="39" t="inlineStr">
        <is>
          <t>G</t>
        </is>
      </c>
      <c r="X4876" s="39" t="n">
        <v>47112</v>
      </c>
      <c r="Y4876" s="39" t="inlineStr">
        <is>
          <t>Google</t>
        </is>
      </c>
      <c r="Z4876" s="39" t="inlineStr">
        <is>
          <t>Sumber google</t>
        </is>
      </c>
    </row>
    <row r="4877" ht="15" customHeight="1">
      <c r="A4877" s="36" t="n">
        <v>97749092</v>
      </c>
      <c r="B4877" s="37" t="n"/>
      <c r="C4877" s="38" t="n"/>
      <c r="D4877" s="39" t="inlineStr">
        <is>
          <t>AGEN SEMBAKO &lt; NUNUNG &gt;</t>
        </is>
      </c>
      <c r="E4877" s="39" t="inlineStr">
        <is>
          <t>AGEN SEMBAKO ( NUNUNG )</t>
        </is>
      </c>
      <c r="F4877" s="39" t="inlineStr">
        <is>
          <t>JL SERDANG 3 10650</t>
        </is>
      </c>
      <c r="G4877" s="39" t="n">
        <v>82131456676</v>
      </c>
      <c r="H4877" s="39" t="n">
        <v>81263446822</v>
      </c>
      <c r="I4877" s="39" t="n"/>
      <c r="J4877" s="39" t="n"/>
      <c r="K4877" s="40" t="n">
        <v>-6.15638494491577e+16</v>
      </c>
      <c r="L4877" s="40" t="n">
        <v>1.06864265441894e+16</v>
      </c>
      <c r="M4877" s="39" t="inlineStr">
        <is>
          <t>Aktif</t>
        </is>
      </c>
      <c r="N4877" s="41" t="n">
        <v>31</v>
      </c>
      <c r="O4877" s="41" t="n">
        <v>73</v>
      </c>
      <c r="P4877" s="39" t="n">
        <v>60</v>
      </c>
      <c r="Q4877" s="39" t="n">
        <v>4</v>
      </c>
      <c r="R4877" s="39" t="n">
        <v>86</v>
      </c>
      <c r="S4877" s="39" t="inlineStr">
        <is>
          <t>Lainnya</t>
        </is>
      </c>
      <c r="T4877" s="39" t="n">
        <v>2002</v>
      </c>
      <c r="U4877" s="39" t="inlineStr">
        <is>
          <t>Tunggal</t>
        </is>
      </c>
      <c r="V4877" s="39" t="inlineStr">
        <is>
          <t>DAGANG SEMBAKO</t>
        </is>
      </c>
      <c r="W4877" s="39" t="inlineStr">
        <is>
          <t>G</t>
        </is>
      </c>
      <c r="X4877" s="39" t="n">
        <v>47112</v>
      </c>
      <c r="Y4877" s="39" t="inlineStr">
        <is>
          <t>Google</t>
        </is>
      </c>
      <c r="Z4877" s="39" t="inlineStr">
        <is>
          <t>Sumber google</t>
        </is>
      </c>
    </row>
    <row r="4878" ht="15" customHeight="1">
      <c r="A4878" s="36" t="n">
        <v>97744092</v>
      </c>
      <c r="B4878" s="37" t="n"/>
      <c r="C4878" s="38" t="n"/>
      <c r="D4878" s="39" t="inlineStr">
        <is>
          <t>KONVEKSI JEANS ( TARA )</t>
        </is>
      </c>
      <c r="E4878" s="39" t="inlineStr">
        <is>
          <t>KONVEKSI JEANS ( TARA )</t>
        </is>
      </c>
      <c r="F4878" s="39" t="inlineStr">
        <is>
          <t>JL SERDANG BARU 12 10640</t>
        </is>
      </c>
      <c r="G4878" s="39" t="n">
        <v>85711507040</v>
      </c>
      <c r="H4878" s="39" t="n">
        <v>85711507040</v>
      </c>
      <c r="I4878" s="39" t="n"/>
      <c r="J4878" s="39" t="n"/>
      <c r="K4878" s="40" t="n">
        <v>-6158633708953850</v>
      </c>
      <c r="L4878" s="40" t="n">
        <v>1.06865783691406e+16</v>
      </c>
      <c r="M4878" s="39" t="inlineStr">
        <is>
          <t>Aktif</t>
        </is>
      </c>
      <c r="N4878" s="41" t="n">
        <v>31</v>
      </c>
      <c r="O4878" s="41" t="n">
        <v>73</v>
      </c>
      <c r="P4878" s="39" t="n">
        <v>60</v>
      </c>
      <c r="Q4878" s="39" t="n">
        <v>4</v>
      </c>
      <c r="R4878" s="39" t="n">
        <v>88</v>
      </c>
      <c r="S4878" s="39" t="inlineStr">
        <is>
          <t>Lainnya</t>
        </is>
      </c>
      <c r="T4878" s="39" t="n">
        <v>2020</v>
      </c>
      <c r="U4878" s="39" t="inlineStr">
        <is>
          <t>Tunggal</t>
        </is>
      </c>
      <c r="V4878" s="39" t="inlineStr">
        <is>
          <t>KONVEKSI JEANS</t>
        </is>
      </c>
      <c r="W4878" s="39" t="inlineStr">
        <is>
          <t>C</t>
        </is>
      </c>
      <c r="X4878" s="39" t="n">
        <v>14111</v>
      </c>
      <c r="Y4878" s="39" t="inlineStr">
        <is>
          <t>Google</t>
        </is>
      </c>
      <c r="Z4878" s="39" t="inlineStr">
        <is>
          <t>Sumber google</t>
        </is>
      </c>
    </row>
    <row r="4879" ht="15" customHeight="1">
      <c r="A4879" s="36" t="n">
        <v>95852647</v>
      </c>
      <c r="B4879" s="37" t="n"/>
      <c r="C4879" s="38" t="n"/>
      <c r="D4879" s="39" t="inlineStr">
        <is>
          <t>YAKULT INDONESIA PERSADA</t>
        </is>
      </c>
      <c r="E4879" s="39" t="inlineStr">
        <is>
          <t>YAKULT INDONESIA PERSADA</t>
        </is>
      </c>
      <c r="F4879" s="39" t="inlineStr">
        <is>
          <t>JL SERDANG BARU II 10650</t>
        </is>
      </c>
      <c r="G4879" s="39" t="n">
        <v>85282550061</v>
      </c>
      <c r="H4879" s="39" t="n">
        <v>85282550061</v>
      </c>
      <c r="I4879" s="39" t="n"/>
      <c r="J4879" s="39" t="n"/>
      <c r="K4879" s="40" t="n">
        <v>-6.15688037872314e+16</v>
      </c>
      <c r="L4879" s="40" t="n">
        <v>1.06865287780761e+16</v>
      </c>
      <c r="M4879" s="39" t="inlineStr">
        <is>
          <t>Aktif</t>
        </is>
      </c>
      <c r="N4879" s="41" t="n">
        <v>31</v>
      </c>
      <c r="O4879" s="41" t="n">
        <v>73</v>
      </c>
      <c r="P4879" s="39" t="n">
        <v>60</v>
      </c>
      <c r="Q4879" s="39" t="n">
        <v>4</v>
      </c>
      <c r="R4879" s="39" t="n">
        <v>89</v>
      </c>
      <c r="S4879" s="39" t="inlineStr">
        <is>
          <t>Perseroan</t>
        </is>
      </c>
      <c r="T4879" s="39" t="n">
        <v>2007</v>
      </c>
      <c r="U4879" s="39" t="inlineStr">
        <is>
          <t>Perwakilan</t>
        </is>
      </c>
      <c r="V4879" s="39" t="inlineStr">
        <is>
          <t>DAGANG YAKULT</t>
        </is>
      </c>
      <c r="W4879" s="39" t="inlineStr">
        <is>
          <t>G</t>
        </is>
      </c>
      <c r="X4879" s="39" t="n">
        <v>46334</v>
      </c>
      <c r="Y4879" s="39" t="inlineStr">
        <is>
          <t>Google</t>
        </is>
      </c>
      <c r="Z4879" s="39" t="inlineStr">
        <is>
          <t>Sumber google</t>
        </is>
      </c>
    </row>
    <row r="4880" ht="15" customHeight="1">
      <c r="A4880" s="36" t="n">
        <v>97745655</v>
      </c>
      <c r="B4880" s="37" t="n"/>
      <c r="C4880" s="38" t="n"/>
      <c r="D4880" s="39" t="inlineStr">
        <is>
          <t>KOMPEKSI TAS ( HERMAN )</t>
        </is>
      </c>
      <c r="E4880" s="39" t="inlineStr">
        <is>
          <t>KONVEKSI TAS ( HERMAN )</t>
        </is>
      </c>
      <c r="F4880" s="39" t="inlineStr">
        <is>
          <t>JL SERDANG BARU 12 10640</t>
        </is>
      </c>
      <c r="G4880" s="39" t="n">
        <v>82173080266</v>
      </c>
      <c r="H4880" s="39" t="n">
        <v>82173080266</v>
      </c>
      <c r="I4880" s="39" t="n"/>
      <c r="J4880" s="39" t="n"/>
      <c r="K4880" s="40" t="n">
        <v>-6157616138458250</v>
      </c>
      <c r="L4880" s="40" t="n">
        <v>1.06865158081054e+16</v>
      </c>
      <c r="M4880" s="39" t="inlineStr">
        <is>
          <t>Aktif</t>
        </is>
      </c>
      <c r="N4880" s="41" t="n">
        <v>31</v>
      </c>
      <c r="O4880" s="41" t="n">
        <v>73</v>
      </c>
      <c r="P4880" s="39" t="n">
        <v>60</v>
      </c>
      <c r="Q4880" s="39" t="n">
        <v>4</v>
      </c>
      <c r="R4880" s="39" t="n">
        <v>89</v>
      </c>
      <c r="S4880" s="39" t="inlineStr">
        <is>
          <t>Lainnya</t>
        </is>
      </c>
      <c r="T4880" s="39" t="n">
        <v>2021</v>
      </c>
      <c r="U4880" s="39" t="inlineStr">
        <is>
          <t>Tunggal</t>
        </is>
      </c>
      <c r="V4880" s="39" t="inlineStr">
        <is>
          <t>KONVEKSI TAS</t>
        </is>
      </c>
      <c r="W4880" s="39" t="inlineStr">
        <is>
          <t>C</t>
        </is>
      </c>
      <c r="X4880" s="39" t="n">
        <v>15122</v>
      </c>
      <c r="Y4880" s="39" t="inlineStr">
        <is>
          <t>Google</t>
        </is>
      </c>
      <c r="Z4880" s="39" t="inlineStr">
        <is>
          <t>Sumber google</t>
        </is>
      </c>
    </row>
    <row r="4881" ht="15" customHeight="1">
      <c r="A4881" s="36" t="n">
        <v>95905131</v>
      </c>
      <c r="B4881" s="37" t="n"/>
      <c r="C4881" s="38" t="n"/>
      <c r="D4881" s="39" t="inlineStr">
        <is>
          <t>toko bintang buku</t>
        </is>
      </c>
      <c r="E4881" s="39" t="n"/>
      <c r="F4881" s="39" t="inlineStr">
        <is>
          <t>Jl. Panca 8 No.1 2, RT.2/RW.6, Serdang, Kec. Kemayoran, Kota Jakarta Pusat, Daerah Khusus Ibukota Jakarta 10650</t>
        </is>
      </c>
      <c r="G4881" s="39" t="n"/>
      <c r="H4881" s="39" t="n"/>
      <c r="I4881" s="39" t="n"/>
      <c r="J4881" s="39" t="n"/>
      <c r="K4881" s="40" t="n">
        <v>-6155181884765620</v>
      </c>
      <c r="L4881" s="40" t="n">
        <v>1.06862312316894e+16</v>
      </c>
      <c r="M4881" s="39" t="inlineStr">
        <is>
          <t>Aktif</t>
        </is>
      </c>
      <c r="N4881" s="41" t="n">
        <v>31</v>
      </c>
      <c r="O4881" s="41" t="n">
        <v>73</v>
      </c>
      <c r="P4881" s="39" t="n">
        <v>60</v>
      </c>
      <c r="Q4881" s="39" t="n">
        <v>4</v>
      </c>
      <c r="R4881" s="39" t="n">
        <v>92</v>
      </c>
      <c r="S4881" s="39" t="n"/>
      <c r="T4881" s="39" t="n"/>
      <c r="U4881" s="39" t="n"/>
      <c r="V4881" s="39" t="inlineStr">
        <is>
          <t>Stationery store</t>
        </is>
      </c>
      <c r="W4881" s="39" t="inlineStr">
        <is>
          <t>G</t>
        </is>
      </c>
      <c r="X4881" s="39" t="n"/>
      <c r="Y4881" s="39" t="inlineStr">
        <is>
          <t>Google</t>
        </is>
      </c>
      <c r="Z4881" s="39" t="inlineStr">
        <is>
          <t>Sumber google</t>
        </is>
      </c>
    </row>
    <row r="4882" ht="15" customHeight="1">
      <c r="A4882" s="36" t="n">
        <v>95965800</v>
      </c>
      <c r="B4882" s="37" t="n"/>
      <c r="C4882" s="38" t="n"/>
      <c r="D4882" s="39" t="inlineStr">
        <is>
          <t>Dokter Praktek Gigi</t>
        </is>
      </c>
      <c r="E4882" s="39" t="n"/>
      <c r="F4882" s="39" t="inlineStr">
        <is>
          <t>Jl. Sunter Kemayoran No.4, RT.2/RW.6, Serdang, Kec. Kemayoran, Jkt Utara, Daerah Khusus Ibukota Jakarta 10650</t>
        </is>
      </c>
      <c r="G4882" s="39" t="n"/>
      <c r="H4882" s="39" t="n"/>
      <c r="I4882" s="39" t="n"/>
      <c r="J4882" s="39" t="n"/>
      <c r="K4882" s="40" t="n">
        <v>-615511417388916</v>
      </c>
      <c r="L4882" s="40" t="n">
        <v>1.06862106323242e+16</v>
      </c>
      <c r="M4882" s="39" t="inlineStr">
        <is>
          <t>Aktif</t>
        </is>
      </c>
      <c r="N4882" s="41" t="n">
        <v>31</v>
      </c>
      <c r="O4882" s="41" t="n">
        <v>73</v>
      </c>
      <c r="P4882" s="39" t="n">
        <v>60</v>
      </c>
      <c r="Q4882" s="39" t="n">
        <v>4</v>
      </c>
      <c r="R4882" s="39" t="n">
        <v>92</v>
      </c>
      <c r="S4882" s="39" t="n"/>
      <c r="T4882" s="39" t="n"/>
      <c r="U4882" s="39" t="n"/>
      <c r="V4882" s="39" t="inlineStr">
        <is>
          <t>Dentist</t>
        </is>
      </c>
      <c r="W4882" s="39" t="inlineStr">
        <is>
          <t>Q</t>
        </is>
      </c>
      <c r="X4882" s="39" t="n"/>
      <c r="Y4882" s="39" t="inlineStr">
        <is>
          <t>Google</t>
        </is>
      </c>
      <c r="Z4882" s="39" t="inlineStr">
        <is>
          <t>Sumber google</t>
        </is>
      </c>
    </row>
    <row r="4883" ht="15" customHeight="1">
      <c r="A4883" s="36" t="n">
        <v>3752553</v>
      </c>
      <c r="B4883" s="37" t="n"/>
      <c r="C4883" s="38" t="n"/>
      <c r="D4883" s="39" t="inlineStr">
        <is>
          <t>Bkb Paud Tunas Melati</t>
        </is>
      </c>
      <c r="E4883" s="39" t="n"/>
      <c r="F4883" s="39" t="inlineStr">
        <is>
          <t>RVV6+FM7 Bkb Paud Tunas Melati, Serdang, RT.2/RW.6, Serdang, Kec. Kemayoran, Kota Jakarta Pusat, Daerah Khusus Ibukota Jakarta 10650</t>
        </is>
      </c>
      <c r="G4883" s="39" t="n"/>
      <c r="H4883" s="39" t="n"/>
      <c r="I4883" s="39" t="n"/>
      <c r="J4883" s="39" t="n"/>
      <c r="K4883" s="40" t="n">
        <v>-6156325817108150</v>
      </c>
      <c r="L4883" s="40" t="n">
        <v>1068616714477530</v>
      </c>
      <c r="M4883" s="39" t="inlineStr">
        <is>
          <t>Aktif</t>
        </is>
      </c>
      <c r="N4883" s="41" t="n">
        <v>31</v>
      </c>
      <c r="O4883" s="41" t="n">
        <v>73</v>
      </c>
      <c r="P4883" s="39" t="n">
        <v>60</v>
      </c>
      <c r="Q4883" s="39" t="n">
        <v>4</v>
      </c>
      <c r="R4883" s="39" t="n">
        <v>95</v>
      </c>
      <c r="S4883" s="39" t="n"/>
      <c r="T4883" s="39" t="n"/>
      <c r="U4883" s="39" t="n"/>
      <c r="V4883" s="39" t="inlineStr">
        <is>
          <t>School</t>
        </is>
      </c>
      <c r="W4883" s="39" t="inlineStr">
        <is>
          <t>P</t>
        </is>
      </c>
      <c r="X4883" s="39" t="n"/>
      <c r="Y4883" s="39" t="inlineStr">
        <is>
          <t>Google</t>
        </is>
      </c>
      <c r="Z4883" s="39" t="inlineStr">
        <is>
          <t>Sumber google</t>
        </is>
      </c>
    </row>
    <row r="4884" ht="15" customHeight="1">
      <c r="A4884" s="36" t="n">
        <v>95861740</v>
      </c>
      <c r="B4884" s="37" t="n"/>
      <c r="C4884" s="38" t="n"/>
      <c r="D4884" s="39" t="inlineStr">
        <is>
          <t>Kantor Pos Serdang Jakarta Pusat</t>
        </is>
      </c>
      <c r="E4884" s="39" t="n"/>
      <c r="F4884" s="39" t="inlineStr">
        <is>
          <t>Jl. Panca Raya No.32 7, RT.7/RW.6, Serdang, Kec. Kemayoran, Kota Jakarta Pusat, Daerah Khusus Ibukota Jakarta 10650</t>
        </is>
      </c>
      <c r="G4884" s="39" t="inlineStr">
        <is>
          <t>(021) 3844188</t>
        </is>
      </c>
      <c r="H4884" s="39" t="n"/>
      <c r="I4884" s="39" t="n"/>
      <c r="J4884" s="39" t="n"/>
      <c r="K4884" s="40" t="n">
        <v>-6156835079193110</v>
      </c>
      <c r="L4884" s="40" t="n">
        <v>1.06861251831054e+16</v>
      </c>
      <c r="M4884" s="39" t="inlineStr">
        <is>
          <t>Aktif</t>
        </is>
      </c>
      <c r="N4884" s="41" t="n">
        <v>31</v>
      </c>
      <c r="O4884" s="41" t="n">
        <v>73</v>
      </c>
      <c r="P4884" s="39" t="n">
        <v>60</v>
      </c>
      <c r="Q4884" s="39" t="n">
        <v>4</v>
      </c>
      <c r="R4884" s="39" t="n">
        <v>95</v>
      </c>
      <c r="S4884" s="39" t="n"/>
      <c r="T4884" s="39" t="n"/>
      <c r="U4884" s="39" t="n"/>
      <c r="V4884" s="39" t="inlineStr">
        <is>
          <t>Post office</t>
        </is>
      </c>
      <c r="W4884" s="39" t="inlineStr">
        <is>
          <t>H</t>
        </is>
      </c>
      <c r="X4884" s="39" t="n"/>
      <c r="Y4884" s="39" t="inlineStr">
        <is>
          <t>Google</t>
        </is>
      </c>
      <c r="Z4884" s="39" t="inlineStr">
        <is>
          <t>Sumber google</t>
        </is>
      </c>
    </row>
    <row r="4885" ht="15" customHeight="1">
      <c r="A4885" s="36" t="n">
        <v>95926104</v>
      </c>
      <c r="B4885" s="37" t="n"/>
      <c r="C4885" s="38" t="n"/>
      <c r="D4885" s="39" t="inlineStr">
        <is>
          <t>SDN Serdang 07</t>
        </is>
      </c>
      <c r="E4885" s="39" t="n"/>
      <c r="F4885" s="39" t="inlineStr">
        <is>
          <t>Jl. Kp. Irian 2 No.5 15, RT.7/RW.6, Serdang, Kec. Kemayoran, Kota Jakarta Pusat, Daerah Khusus Ibukota Jakarta 10650</t>
        </is>
      </c>
      <c r="G4885" s="39" t="n"/>
      <c r="H4885" s="39" t="n"/>
      <c r="I4885" s="39" t="n"/>
      <c r="J4885" s="39" t="n"/>
      <c r="K4885" s="40" t="n">
        <v>-6156578063964840</v>
      </c>
      <c r="L4885" s="40" t="n">
        <v>1.0686156463623e+16</v>
      </c>
      <c r="M4885" s="39" t="inlineStr">
        <is>
          <t>Aktif</t>
        </is>
      </c>
      <c r="N4885" s="41" t="n">
        <v>31</v>
      </c>
      <c r="O4885" s="41" t="n">
        <v>73</v>
      </c>
      <c r="P4885" s="39" t="n">
        <v>60</v>
      </c>
      <c r="Q4885" s="39" t="n">
        <v>4</v>
      </c>
      <c r="R4885" s="39" t="n">
        <v>95</v>
      </c>
      <c r="S4885" s="39" t="n"/>
      <c r="T4885" s="39" t="n"/>
      <c r="U4885" s="39" t="n"/>
      <c r="V4885" s="39" t="inlineStr">
        <is>
          <t>School</t>
        </is>
      </c>
      <c r="W4885" s="39" t="inlineStr">
        <is>
          <t>P</t>
        </is>
      </c>
      <c r="X4885" s="39" t="n"/>
      <c r="Y4885" s="39" t="inlineStr">
        <is>
          <t>Google</t>
        </is>
      </c>
      <c r="Z4885" s="39" t="inlineStr">
        <is>
          <t>Sumber google</t>
        </is>
      </c>
    </row>
    <row r="4886" ht="15" customHeight="1">
      <c r="A4886" s="36" t="n">
        <v>5087004</v>
      </c>
      <c r="B4886" s="37" t="n"/>
      <c r="C4886" s="38" t="n"/>
      <c r="D4886" s="39" t="inlineStr">
        <is>
          <t>Toko Emas Europa</t>
        </is>
      </c>
      <c r="E4886" s="39" t="n"/>
      <c r="F4886" s="39" t="inlineStr">
        <is>
          <t>Jl. Kp. Irian No.1B 11, RT.11/RW.6, Serdang, Kec. Kemayoran, Kota Jakarta Pusat, Daerah Khusus Ibukota Jakarta 10650</t>
        </is>
      </c>
      <c r="G4886" s="39" t="inlineStr">
        <is>
          <t>(021) 4269821</t>
        </is>
      </c>
      <c r="H4886" s="39" t="n"/>
      <c r="I4886" s="39" t="n"/>
      <c r="J4886" s="39" t="n"/>
      <c r="K4886" s="40" t="n">
        <v>-6155855178833000</v>
      </c>
      <c r="L4886" s="40" t="n">
        <v>1.0686360168457e+16</v>
      </c>
      <c r="M4886" s="39" t="inlineStr">
        <is>
          <t>Aktif</t>
        </is>
      </c>
      <c r="N4886" s="41" t="n">
        <v>31</v>
      </c>
      <c r="O4886" s="41" t="n">
        <v>73</v>
      </c>
      <c r="P4886" s="39" t="n">
        <v>60</v>
      </c>
      <c r="Q4886" s="39" t="n">
        <v>4</v>
      </c>
      <c r="R4886" s="39" t="n">
        <v>101</v>
      </c>
      <c r="S4886" s="39" t="n"/>
      <c r="T4886" s="39" t="n"/>
      <c r="U4886" s="39" t="n"/>
      <c r="V4886" s="39" t="inlineStr">
        <is>
          <t>Jewelry store</t>
        </is>
      </c>
      <c r="W4886" s="39" t="inlineStr">
        <is>
          <t>G</t>
        </is>
      </c>
      <c r="X4886" s="39" t="n"/>
      <c r="Y4886" s="39" t="inlineStr">
        <is>
          <t>Google</t>
        </is>
      </c>
      <c r="Z4886" s="39" t="inlineStr">
        <is>
          <t>Sumber google</t>
        </is>
      </c>
    </row>
    <row r="4887" ht="15" customHeight="1">
      <c r="A4887" s="36" t="n">
        <v>6631562</v>
      </c>
      <c r="B4887" s="37" t="n"/>
      <c r="C4887" s="38" t="n"/>
      <c r="D4887" s="39" t="inlineStr">
        <is>
          <t>Kopi Manji Plus</t>
        </is>
      </c>
      <c r="E4887" s="39" t="n"/>
      <c r="F4887" s="39" t="inlineStr">
        <is>
          <t>Jl. Bend. Jago Depan Pasar Kemayoran No.16, RT.1/RW.2, Utan Panjang, Kemayoran, Central Jakarta City, Jakarta 10650</t>
        </is>
      </c>
      <c r="G4887" s="39" t="inlineStr">
        <is>
          <t>0811-9983-834</t>
        </is>
      </c>
      <c r="H4887" s="39" t="n"/>
      <c r="I4887" s="39" t="n"/>
      <c r="J4887" s="42" t="inlineStr">
        <is>
          <t>http://www.kopimanji.co.id/</t>
        </is>
      </c>
      <c r="K4887" s="40" t="n">
        <v>-6160797119140620</v>
      </c>
      <c r="L4887" s="40" t="n">
        <v>1.06855110168457e+16</v>
      </c>
      <c r="M4887" s="39" t="inlineStr">
        <is>
          <t>Aktif</t>
        </is>
      </c>
      <c r="N4887" s="41" t="n">
        <v>31</v>
      </c>
      <c r="O4887" s="41" t="n">
        <v>73</v>
      </c>
      <c r="P4887" s="39" t="n">
        <v>60</v>
      </c>
      <c r="Q4887" s="39" t="n">
        <v>5</v>
      </c>
      <c r="R4887" s="39" t="n">
        <v>1</v>
      </c>
      <c r="S4887" s="39" t="n"/>
      <c r="T4887" s="39" t="n"/>
      <c r="U4887" s="39" t="n"/>
      <c r="V4887" s="39" t="inlineStr">
        <is>
          <t>Coffee shop</t>
        </is>
      </c>
      <c r="W4887" s="39" t="inlineStr">
        <is>
          <t>I</t>
        </is>
      </c>
      <c r="X4887" s="39" t="n"/>
      <c r="Y4887" s="39" t="inlineStr">
        <is>
          <t>Google</t>
        </is>
      </c>
      <c r="Z4887" s="39" t="inlineStr">
        <is>
          <t>Sumber google</t>
        </is>
      </c>
    </row>
    <row r="4888" ht="15" customHeight="1">
      <c r="A4888" s="36" t="n">
        <v>97746333</v>
      </c>
      <c r="B4888" s="37" t="n"/>
      <c r="C4888" s="38" t="n"/>
      <c r="D4888" s="39" t="inlineStr">
        <is>
          <t>DAGANG SOTOMIE</t>
        </is>
      </c>
      <c r="E4888" s="39" t="inlineStr">
        <is>
          <t>SOTO MIE MANG DEDEN</t>
        </is>
      </c>
      <c r="F4888" s="39" t="inlineStr">
        <is>
          <t>JLN KEMAYORAN GEMPOL NO 24 10630</t>
        </is>
      </c>
      <c r="G4888" s="39" t="n">
        <v>81212735452</v>
      </c>
      <c r="H4888" s="39" t="n">
        <v>81212735452</v>
      </c>
      <c r="I4888" s="39" t="n"/>
      <c r="J4888" s="39" t="n"/>
      <c r="K4888" s="40" t="n">
        <v>-6161306858062740</v>
      </c>
      <c r="L4888" s="40" t="n">
        <v>1.06854774475097e+16</v>
      </c>
      <c r="M4888" s="39" t="inlineStr">
        <is>
          <t>Aktif</t>
        </is>
      </c>
      <c r="N4888" s="41" t="n">
        <v>31</v>
      </c>
      <c r="O4888" s="41" t="n">
        <v>73</v>
      </c>
      <c r="P4888" s="39" t="n">
        <v>60</v>
      </c>
      <c r="Q4888" s="39" t="n">
        <v>5</v>
      </c>
      <c r="R4888" s="39" t="n">
        <v>1</v>
      </c>
      <c r="S4888" s="39" t="inlineStr">
        <is>
          <t>Lainnya</t>
        </is>
      </c>
      <c r="T4888" s="39" t="n">
        <v>2012</v>
      </c>
      <c r="U4888" s="39" t="inlineStr">
        <is>
          <t>Tunggal</t>
        </is>
      </c>
      <c r="V4888" s="39" t="inlineStr">
        <is>
          <t>JUAL SOTO MIE</t>
        </is>
      </c>
      <c r="W4888" s="39" t="inlineStr">
        <is>
          <t>I</t>
        </is>
      </c>
      <c r="X4888" s="39" t="n">
        <v>56104</v>
      </c>
      <c r="Y4888" s="39" t="inlineStr">
        <is>
          <t>Google</t>
        </is>
      </c>
      <c r="Z4888" s="39" t="inlineStr">
        <is>
          <t>Sumber google</t>
        </is>
      </c>
    </row>
    <row r="4889" ht="15" customHeight="1">
      <c r="A4889" s="36" t="n">
        <v>97748108</v>
      </c>
      <c r="B4889" s="37" t="n"/>
      <c r="C4889" s="38" t="n"/>
      <c r="D4889" s="39" t="inlineStr">
        <is>
          <t>PENJUAL AGEN SEMBAKO</t>
        </is>
      </c>
      <c r="E4889" s="39" t="inlineStr">
        <is>
          <t>PENJUAL AGEN SEMBAKO,</t>
        </is>
      </c>
      <c r="F4889" s="39" t="inlineStr">
        <is>
          <t>JL BENDUNGAN JAGO NO 29 10650</t>
        </is>
      </c>
      <c r="G4889" s="39" t="n">
        <v>81210450027</v>
      </c>
      <c r="H4889" s="39" t="n">
        <v>85712456676</v>
      </c>
      <c r="I4889" s="39" t="n"/>
      <c r="J4889" s="39" t="n"/>
      <c r="K4889" s="40" t="n">
        <v>-6160454273223870</v>
      </c>
      <c r="L4889" s="40" t="n">
        <v>1.06855606079101e+16</v>
      </c>
      <c r="M4889" s="39" t="inlineStr">
        <is>
          <t>Aktif</t>
        </is>
      </c>
      <c r="N4889" s="41" t="n">
        <v>31</v>
      </c>
      <c r="O4889" s="41" t="n">
        <v>73</v>
      </c>
      <c r="P4889" s="39" t="n">
        <v>60</v>
      </c>
      <c r="Q4889" s="39" t="n">
        <v>5</v>
      </c>
      <c r="R4889" s="39" t="n">
        <v>1</v>
      </c>
      <c r="S4889" s="39" t="inlineStr">
        <is>
          <t>Lainnya</t>
        </is>
      </c>
      <c r="T4889" s="39" t="n">
        <v>2010</v>
      </c>
      <c r="U4889" s="39" t="inlineStr">
        <is>
          <t>Tunggal</t>
        </is>
      </c>
      <c r="V4889" s="39" t="inlineStr">
        <is>
          <t>JUAL BERAS</t>
        </is>
      </c>
      <c r="W4889" s="39" t="inlineStr">
        <is>
          <t>G</t>
        </is>
      </c>
      <c r="X4889" s="39" t="n">
        <v>47112</v>
      </c>
      <c r="Y4889" s="39" t="inlineStr">
        <is>
          <t>Google</t>
        </is>
      </c>
      <c r="Z4889" s="39" t="inlineStr">
        <is>
          <t>Sumber google</t>
        </is>
      </c>
    </row>
    <row r="4890" ht="15" customHeight="1">
      <c r="A4890" s="36" t="n">
        <v>2904467</v>
      </c>
      <c r="B4890" s="37" t="n"/>
      <c r="C4890" s="38" t="n"/>
      <c r="D4890" s="39" t="inlineStr">
        <is>
          <t>Unggul Abadi Supplier</t>
        </is>
      </c>
      <c r="E4890" s="39" t="n"/>
      <c r="F4890" s="39" t="inlineStr">
        <is>
          <t>Jl. C No.3 2, RT.2/RW.1, Utan Panjang, Kec. Kemayoran, Kota Jakarta Pusat, Daerah Khusus Ibukota Jakarta 10650</t>
        </is>
      </c>
      <c r="G4890" s="39" t="n"/>
      <c r="H4890" s="39" t="n"/>
      <c r="I4890" s="39" t="n"/>
      <c r="J4890" s="39" t="n"/>
      <c r="K4890" s="40" t="n">
        <v>-6161901950836180</v>
      </c>
      <c r="L4890" s="40" t="n">
        <v>1068546371459960</v>
      </c>
      <c r="M4890" s="39" t="inlineStr">
        <is>
          <t>Aktif</t>
        </is>
      </c>
      <c r="N4890" s="41" t="n">
        <v>31</v>
      </c>
      <c r="O4890" s="41" t="n">
        <v>73</v>
      </c>
      <c r="P4890" s="39" t="n">
        <v>60</v>
      </c>
      <c r="Q4890" s="39" t="n">
        <v>5</v>
      </c>
      <c r="R4890" s="39" t="n">
        <v>2</v>
      </c>
      <c r="S4890" s="39" t="n"/>
      <c r="T4890" s="39" t="n"/>
      <c r="U4890" s="39" t="n"/>
      <c r="V4890" s="39" t="n"/>
      <c r="W4890" s="39" t="n"/>
      <c r="X4890" s="39" t="n"/>
      <c r="Y4890" s="39" t="inlineStr">
        <is>
          <t>Google</t>
        </is>
      </c>
      <c r="Z4890" s="39" t="inlineStr">
        <is>
          <t>Sumber google</t>
        </is>
      </c>
    </row>
    <row r="4891" ht="15" customHeight="1">
      <c r="A4891" s="36" t="n">
        <v>95824660</v>
      </c>
      <c r="B4891" s="37" t="n"/>
      <c r="C4891" s="38" t="n"/>
      <c r="D4891" s="39" t="inlineStr">
        <is>
          <t>Intrasco Kilat Cargo. PT</t>
        </is>
      </c>
      <c r="E4891" s="39" t="n"/>
      <c r="F4891" s="39" t="inlineStr">
        <is>
          <t>RVQ3+8RV Intrasco Kilat Cargo. PT, Jl. Utan Panjang Tim., RT.2/RW.1, Utan Panjang, Kemayoran, Central Jakarta City, Jakarta 10650</t>
        </is>
      </c>
      <c r="G4891" s="39" t="inlineStr">
        <is>
          <t>(021) 4204278</t>
        </is>
      </c>
      <c r="H4891" s="39" t="n"/>
      <c r="I4891" s="39" t="n"/>
      <c r="J4891" s="39" t="n"/>
      <c r="K4891" s="40" t="n">
        <v>-6161637783050530</v>
      </c>
      <c r="L4891" s="40" t="n">
        <v>1.06854553222656e+16</v>
      </c>
      <c r="M4891" s="39" t="inlineStr">
        <is>
          <t>Aktif</t>
        </is>
      </c>
      <c r="N4891" s="41" t="n">
        <v>31</v>
      </c>
      <c r="O4891" s="41" t="n">
        <v>73</v>
      </c>
      <c r="P4891" s="39" t="n">
        <v>60</v>
      </c>
      <c r="Q4891" s="39" t="n">
        <v>5</v>
      </c>
      <c r="R4891" s="39" t="n">
        <v>2</v>
      </c>
      <c r="S4891" s="39" t="n"/>
      <c r="T4891" s="39" t="n"/>
      <c r="U4891" s="39" t="n"/>
      <c r="V4891" s="39" t="inlineStr">
        <is>
          <t>Transportation service</t>
        </is>
      </c>
      <c r="W4891" s="39" t="inlineStr">
        <is>
          <t>H</t>
        </is>
      </c>
      <c r="X4891" s="39" t="n"/>
      <c r="Y4891" s="39" t="inlineStr">
        <is>
          <t>Google</t>
        </is>
      </c>
      <c r="Z4891" s="39" t="inlineStr">
        <is>
          <t>Sumber google</t>
        </is>
      </c>
    </row>
    <row r="4892" ht="15" customHeight="1">
      <c r="A4892" s="36" t="n">
        <v>95935124</v>
      </c>
      <c r="B4892" s="37" t="n"/>
      <c r="C4892" s="38" t="n"/>
      <c r="D4892" s="39" t="inlineStr">
        <is>
          <t>Mitra Busana Sport</t>
        </is>
      </c>
      <c r="E4892" s="39" t="n"/>
      <c r="F4892" s="39" t="inlineStr">
        <is>
          <t>RVQ3+9R3 Mitra Busana Sport, Pasar Malam Kemayoran, Jl. E Raya, RT.2/RW.1, Utan Panjang, Kec. Kemayoran, Kota Jakarta Pusat, Daerah Khusus Ibukota Jakarta 10640</t>
        </is>
      </c>
      <c r="G4892" s="39" t="n"/>
      <c r="H4892" s="39" t="n"/>
      <c r="I4892" s="39" t="n"/>
      <c r="J4892" s="39" t="n"/>
      <c r="K4892" s="40" t="n">
        <v>-6161618232727050</v>
      </c>
      <c r="L4892" s="40" t="n">
        <v>1.06854545593261e+16</v>
      </c>
      <c r="M4892" s="39" t="inlineStr">
        <is>
          <t>Aktif</t>
        </is>
      </c>
      <c r="N4892" s="41" t="n">
        <v>31</v>
      </c>
      <c r="O4892" s="41" t="n">
        <v>73</v>
      </c>
      <c r="P4892" s="39" t="n">
        <v>60</v>
      </c>
      <c r="Q4892" s="39" t="n">
        <v>5</v>
      </c>
      <c r="R4892" s="39" t="n">
        <v>2</v>
      </c>
      <c r="S4892" s="39" t="n"/>
      <c r="T4892" s="39" t="n"/>
      <c r="U4892" s="39" t="n"/>
      <c r="V4892" s="39" t="inlineStr">
        <is>
          <t>Clothing store</t>
        </is>
      </c>
      <c r="W4892" s="39" t="inlineStr">
        <is>
          <t>G</t>
        </is>
      </c>
      <c r="X4892" s="39" t="n"/>
      <c r="Y4892" s="39" t="inlineStr">
        <is>
          <t>Google</t>
        </is>
      </c>
      <c r="Z4892" s="39" t="inlineStr">
        <is>
          <t>Sumber google</t>
        </is>
      </c>
    </row>
    <row r="4893" ht="15" customHeight="1">
      <c r="A4893" s="36" t="n">
        <v>95917221</v>
      </c>
      <c r="B4893" s="37" t="n"/>
      <c r="C4893" s="38" t="n"/>
      <c r="D4893" s="39" t="inlineStr">
        <is>
          <t>Super Body Fitness</t>
        </is>
      </c>
      <c r="E4893" s="39" t="n"/>
      <c r="F4893" s="39" t="inlineStr">
        <is>
          <t>RVQ4+H4J Super Body Fitness, Pasar Kemayoran, Jl. E Raya, RT.4/RW.5, Utan Panjang, Kec. Kemayoran, Kota Jakarta Pusat, Daerah Khusus Ibukota Jakarta 10640</t>
        </is>
      </c>
      <c r="G4893" s="39" t="inlineStr">
        <is>
          <t>0819-1120-4535</t>
        </is>
      </c>
      <c r="H4893" s="39" t="n"/>
      <c r="I4893" s="39" t="n"/>
      <c r="J4893" s="39" t="n"/>
      <c r="K4893" s="40" t="n">
        <v>-6161027908325190</v>
      </c>
      <c r="L4893" s="40" t="n">
        <v>1.06855270385742e+16</v>
      </c>
      <c r="M4893" s="39" t="inlineStr">
        <is>
          <t>Aktif</t>
        </is>
      </c>
      <c r="N4893" s="41" t="n">
        <v>31</v>
      </c>
      <c r="O4893" s="41" t="n">
        <v>73</v>
      </c>
      <c r="P4893" s="39" t="n">
        <v>60</v>
      </c>
      <c r="Q4893" s="39" t="n">
        <v>5</v>
      </c>
      <c r="R4893" s="39" t="n">
        <v>4</v>
      </c>
      <c r="S4893" s="39" t="n"/>
      <c r="T4893" s="39" t="n"/>
      <c r="U4893" s="39" t="n"/>
      <c r="V4893" s="39" t="inlineStr">
        <is>
          <t>Gymnastics center</t>
        </is>
      </c>
      <c r="W4893" s="39" t="inlineStr">
        <is>
          <t>R</t>
        </is>
      </c>
      <c r="X4893" s="39" t="n"/>
      <c r="Y4893" s="39" t="inlineStr">
        <is>
          <t>Google</t>
        </is>
      </c>
      <c r="Z4893" s="39" t="inlineStr">
        <is>
          <t>Sumber google</t>
        </is>
      </c>
    </row>
    <row r="4894" ht="15" customHeight="1">
      <c r="A4894" s="36" t="n">
        <v>189586</v>
      </c>
      <c r="B4894" s="37" t="n"/>
      <c r="C4894" s="38" t="n"/>
      <c r="D4894" s="39" t="inlineStr">
        <is>
          <t>Alfamart</t>
        </is>
      </c>
      <c r="E4894" s="39" t="n"/>
      <c r="F4894" s="39" t="inlineStr">
        <is>
          <t>Jl. Bendungan Jago 2 Kel, RT.1/RW.10, Utan Panjang, Kemayoran, Central Jakarta City, Jakarta 10650</t>
        </is>
      </c>
      <c r="G4894" s="39" t="inlineStr">
        <is>
          <t>1 500 959</t>
        </is>
      </c>
      <c r="H4894" s="39" t="n"/>
      <c r="I4894" s="39" t="n"/>
      <c r="J4894" s="39" t="n"/>
      <c r="K4894" s="40" t="n">
        <v>-6162390232086180</v>
      </c>
      <c r="L4894" s="40" t="n">
        <v>1.06858489990234e+16</v>
      </c>
      <c r="M4894" s="39" t="inlineStr">
        <is>
          <t>Aktif</t>
        </is>
      </c>
      <c r="N4894" s="41" t="n">
        <v>31</v>
      </c>
      <c r="O4894" s="41" t="n">
        <v>73</v>
      </c>
      <c r="P4894" s="39" t="n">
        <v>60</v>
      </c>
      <c r="Q4894" s="39" t="n">
        <v>5</v>
      </c>
      <c r="R4894" s="39" t="n">
        <v>15</v>
      </c>
      <c r="S4894" s="39" t="n"/>
      <c r="T4894" s="39" t="n"/>
      <c r="U4894" s="39" t="n"/>
      <c r="V4894" s="39" t="inlineStr">
        <is>
          <t>Convenience store</t>
        </is>
      </c>
      <c r="W4894" s="39" t="inlineStr">
        <is>
          <t>G</t>
        </is>
      </c>
      <c r="X4894" s="39" t="n"/>
      <c r="Y4894" s="39" t="inlineStr">
        <is>
          <t>Google</t>
        </is>
      </c>
      <c r="Z4894" s="39" t="inlineStr">
        <is>
          <t>Sumber google</t>
        </is>
      </c>
    </row>
    <row r="4895" ht="15" customHeight="1">
      <c r="A4895" s="36" t="n">
        <v>94439523</v>
      </c>
      <c r="B4895" s="37" t="n"/>
      <c r="C4895" s="38" t="n"/>
      <c r="D4895" s="39" t="inlineStr">
        <is>
          <t>PT Pegadaian (Persero), UPC HAJI UNG</t>
        </is>
      </c>
      <c r="E4895" s="39" t="inlineStr">
        <is>
          <t>Pegadaian</t>
        </is>
      </c>
      <c r="F4895" s="39" t="inlineStr">
        <is>
          <t>Jl UTAN PANJANG III 10650</t>
        </is>
      </c>
      <c r="G4895" s="39" t="n">
        <v>214243271</v>
      </c>
      <c r="H4895" s="39" t="n">
        <v>81545966145</v>
      </c>
      <c r="I4895" s="39" t="n"/>
      <c r="J4895" s="39" t="n"/>
      <c r="K4895" s="40" t="n">
        <v>-616355037689209</v>
      </c>
      <c r="L4895" s="40" t="n">
        <v>1.06853523254394e+16</v>
      </c>
      <c r="M4895" s="39" t="inlineStr">
        <is>
          <t>Aktif</t>
        </is>
      </c>
      <c r="N4895" s="41" t="n">
        <v>31</v>
      </c>
      <c r="O4895" s="41" t="n">
        <v>73</v>
      </c>
      <c r="P4895" s="39" t="n">
        <v>60</v>
      </c>
      <c r="Q4895" s="39" t="n">
        <v>5</v>
      </c>
      <c r="R4895" s="39" t="n">
        <v>19</v>
      </c>
      <c r="S4895" s="39" t="inlineStr">
        <is>
          <t>Perseroan</t>
        </is>
      </c>
      <c r="T4895" s="39" t="n">
        <v>2009</v>
      </c>
      <c r="U4895" s="39" t="inlineStr">
        <is>
          <t>Kantor Cabang</t>
        </is>
      </c>
      <c r="V4895" s="39" t="inlineStr">
        <is>
          <t>PEGADAIAN</t>
        </is>
      </c>
      <c r="W4895" s="39" t="inlineStr">
        <is>
          <t>K</t>
        </is>
      </c>
      <c r="X4895" s="39" t="n">
        <v>64921</v>
      </c>
      <c r="Y4895" s="39" t="inlineStr">
        <is>
          <t>Google</t>
        </is>
      </c>
      <c r="Z4895" s="39" t="inlineStr">
        <is>
          <t>Sumber google</t>
        </is>
      </c>
    </row>
    <row r="4896" ht="15" customHeight="1">
      <c r="A4896" s="36" t="n">
        <v>97743957</v>
      </c>
      <c r="B4896" s="37" t="n"/>
      <c r="C4896" s="38" t="n"/>
      <c r="D4896" s="39" t="inlineStr">
        <is>
          <t>KONVEKSI TAS &lt;H AMALUDIN&gt;</t>
        </is>
      </c>
      <c r="E4896" s="39" t="inlineStr">
        <is>
          <t>KONVEKSI TAS (H AMALUDIN)</t>
        </is>
      </c>
      <c r="F4896" s="39" t="inlineStr">
        <is>
          <t>JL CEMPAKA BARU 5 NO 8 10640</t>
        </is>
      </c>
      <c r="G4896" s="39" t="n">
        <v>81365766077</v>
      </c>
      <c r="H4896" s="39" t="n">
        <v>81365766077</v>
      </c>
      <c r="I4896" s="39" t="n"/>
      <c r="J4896" s="39" t="n"/>
      <c r="K4896" s="40" t="n">
        <v>-616355037689209</v>
      </c>
      <c r="L4896" s="40" t="n">
        <v>1.06853523254394e+16</v>
      </c>
      <c r="M4896" s="39" t="inlineStr">
        <is>
          <t>Aktif</t>
        </is>
      </c>
      <c r="N4896" s="41" t="n">
        <v>31</v>
      </c>
      <c r="O4896" s="41" t="n">
        <v>73</v>
      </c>
      <c r="P4896" s="39" t="n">
        <v>60</v>
      </c>
      <c r="Q4896" s="39" t="n">
        <v>5</v>
      </c>
      <c r="R4896" s="39" t="n">
        <v>19</v>
      </c>
      <c r="S4896" s="39" t="inlineStr">
        <is>
          <t>Lainnya</t>
        </is>
      </c>
      <c r="T4896" s="39" t="n">
        <v>2003</v>
      </c>
      <c r="U4896" s="39" t="inlineStr">
        <is>
          <t>Tunggal</t>
        </is>
      </c>
      <c r="V4896" s="39" t="inlineStr">
        <is>
          <t>MEMBUAT TAS WANITA</t>
        </is>
      </c>
      <c r="W4896" s="39" t="inlineStr">
        <is>
          <t>C</t>
        </is>
      </c>
      <c r="X4896" s="39" t="n">
        <v>15121</v>
      </c>
      <c r="Y4896" s="39" t="inlineStr">
        <is>
          <t>Google</t>
        </is>
      </c>
      <c r="Z4896" s="39" t="inlineStr">
        <is>
          <t>Sumber google</t>
        </is>
      </c>
    </row>
    <row r="4897" ht="15" customHeight="1">
      <c r="A4897" s="36" t="n">
        <v>97746714</v>
      </c>
      <c r="B4897" s="37" t="n"/>
      <c r="C4897" s="38" t="n"/>
      <c r="D4897" s="39" t="inlineStr">
        <is>
          <t>KOSMETIK SAIFUL</t>
        </is>
      </c>
      <c r="E4897" s="39" t="inlineStr">
        <is>
          <t>KOSMETIK SAIFUL</t>
        </is>
      </c>
      <c r="F4897" s="39" t="inlineStr">
        <is>
          <t>JL F HAJI UNG 10650</t>
        </is>
      </c>
      <c r="G4897" s="39" t="n">
        <v>81298641547</v>
      </c>
      <c r="H4897" s="39" t="n">
        <v>81298641547</v>
      </c>
      <c r="I4897" s="39" t="n"/>
      <c r="J4897" s="39" t="n"/>
      <c r="K4897" s="40" t="n">
        <v>-616355037689209</v>
      </c>
      <c r="L4897" s="40" t="n">
        <v>1.06853523254394e+16</v>
      </c>
      <c r="M4897" s="39" t="inlineStr">
        <is>
          <t>Aktif</t>
        </is>
      </c>
      <c r="N4897" s="41" t="n">
        <v>31</v>
      </c>
      <c r="O4897" s="41" t="n">
        <v>73</v>
      </c>
      <c r="P4897" s="39" t="n">
        <v>60</v>
      </c>
      <c r="Q4897" s="39" t="n">
        <v>5</v>
      </c>
      <c r="R4897" s="39" t="n">
        <v>19</v>
      </c>
      <c r="S4897" s="39" t="inlineStr">
        <is>
          <t>Lainnya</t>
        </is>
      </c>
      <c r="T4897" s="39" t="n">
        <v>2002</v>
      </c>
      <c r="U4897" s="39" t="inlineStr">
        <is>
          <t>Tunggal</t>
        </is>
      </c>
      <c r="V4897" s="39" t="inlineStr">
        <is>
          <t>MEJUAL KOSMETIK, OBAT, PEMPERS</t>
        </is>
      </c>
      <c r="W4897" s="39" t="inlineStr">
        <is>
          <t>G</t>
        </is>
      </c>
      <c r="X4897" s="39" t="n">
        <v>47191</v>
      </c>
      <c r="Y4897" s="39" t="inlineStr">
        <is>
          <t>Google</t>
        </is>
      </c>
      <c r="Z4897" s="39" t="inlineStr">
        <is>
          <t>Sumber google</t>
        </is>
      </c>
    </row>
    <row r="4898" ht="15" customHeight="1">
      <c r="A4898" s="36" t="n">
        <v>3282907</v>
      </c>
      <c r="B4898" s="37" t="n"/>
      <c r="C4898" s="38" t="n"/>
      <c r="D4898" s="39" t="inlineStr">
        <is>
          <t>Budi Sports</t>
        </is>
      </c>
      <c r="E4898" s="39" t="n"/>
      <c r="F4898" s="39" t="inlineStr">
        <is>
          <t>Jl. H. Ung Gg. E Blok E No.35, RT.1/RW.2, Utan Panjang, Kec. Kemayoran, Kota Jakarta Pusat, Daerah Khusus Ibukota Jakarta 10650</t>
        </is>
      </c>
      <c r="G4898" s="39" t="inlineStr">
        <is>
          <t>(021) 22654881</t>
        </is>
      </c>
      <c r="H4898" s="39" t="n"/>
      <c r="I4898" s="39" t="n"/>
      <c r="J4898" s="39" t="n"/>
      <c r="K4898" s="40" t="n">
        <v>-6162865161895750</v>
      </c>
      <c r="L4898" s="40" t="n">
        <v>1.06854095458984e+16</v>
      </c>
      <c r="M4898" s="39" t="inlineStr">
        <is>
          <t>Aktif</t>
        </is>
      </c>
      <c r="N4898" s="41" t="n">
        <v>31</v>
      </c>
      <c r="O4898" s="41" t="n">
        <v>73</v>
      </c>
      <c r="P4898" s="39" t="n">
        <v>60</v>
      </c>
      <c r="Q4898" s="39" t="n">
        <v>5</v>
      </c>
      <c r="R4898" s="39" t="n">
        <v>20</v>
      </c>
      <c r="S4898" s="39" t="n"/>
      <c r="T4898" s="39" t="n"/>
      <c r="U4898" s="39" t="n"/>
      <c r="V4898" s="39" t="inlineStr">
        <is>
          <t>Exercise equipment store</t>
        </is>
      </c>
      <c r="W4898" s="39" t="inlineStr">
        <is>
          <t>G</t>
        </is>
      </c>
      <c r="X4898" s="39" t="n"/>
      <c r="Y4898" s="39" t="inlineStr">
        <is>
          <t>Google</t>
        </is>
      </c>
      <c r="Z4898" s="39" t="inlineStr">
        <is>
          <t>Sumber google</t>
        </is>
      </c>
    </row>
    <row r="4899" ht="15" customHeight="1">
      <c r="A4899" s="36" t="n">
        <v>3600908</v>
      </c>
      <c r="B4899" s="37" t="n"/>
      <c r="C4899" s="38" t="n"/>
      <c r="D4899" s="39" t="inlineStr">
        <is>
          <t>JK &amp; Partner Law Firm</t>
        </is>
      </c>
      <c r="E4899" s="39" t="n"/>
      <c r="F4899" s="39" t="inlineStr">
        <is>
          <t>Jl. H. Ung Raya No.43, RT.2/RW.2, Utan Panjang, Kemayoran, Central Jakarta City, Jakarta 10650</t>
        </is>
      </c>
      <c r="G4899" s="39" t="inlineStr">
        <is>
          <t>0811-8894-092</t>
        </is>
      </c>
      <c r="H4899" s="39" t="n"/>
      <c r="I4899" s="39" t="n"/>
      <c r="J4899" s="42" t="inlineStr">
        <is>
          <t>http://www.jklawfirm.co.id/</t>
        </is>
      </c>
      <c r="K4899" s="40" t="n">
        <v>-6163416862487790</v>
      </c>
      <c r="L4899" s="40" t="n">
        <v>1.06853462219238e+16</v>
      </c>
      <c r="M4899" s="39" t="inlineStr">
        <is>
          <t>Aktif</t>
        </is>
      </c>
      <c r="N4899" s="41" t="n">
        <v>31</v>
      </c>
      <c r="O4899" s="41" t="n">
        <v>73</v>
      </c>
      <c r="P4899" s="39" t="n">
        <v>60</v>
      </c>
      <c r="Q4899" s="39" t="n">
        <v>5</v>
      </c>
      <c r="R4899" s="39" t="n">
        <v>20</v>
      </c>
      <c r="S4899" s="39" t="n"/>
      <c r="T4899" s="39" t="n"/>
      <c r="U4899" s="39" t="n"/>
      <c r="V4899" s="39" t="inlineStr">
        <is>
          <t>Law firm</t>
        </is>
      </c>
      <c r="W4899" s="39" t="inlineStr">
        <is>
          <t>M</t>
        </is>
      </c>
      <c r="X4899" s="39" t="n"/>
      <c r="Y4899" s="39" t="inlineStr">
        <is>
          <t>Google</t>
        </is>
      </c>
      <c r="Z4899" s="39" t="inlineStr">
        <is>
          <t>Sumber google</t>
        </is>
      </c>
    </row>
    <row r="4900" ht="15" customHeight="1">
      <c r="A4900" s="36" t="n">
        <v>6628454</v>
      </c>
      <c r="B4900" s="37" t="n"/>
      <c r="C4900" s="38" t="n"/>
      <c r="D4900" s="39" t="inlineStr">
        <is>
          <t>Kaizen Coffee Kemayoran</t>
        </is>
      </c>
      <c r="E4900" s="39" t="n"/>
      <c r="F4900" s="39" t="inlineStr">
        <is>
          <t>Jl. H. Ung Raya No.43 3, RT.2/RW.2, Utan Panjang, Kec. Kemayoran, Kota Jakarta Pusat, Daerah Khusus Ibukota Jakarta 10650</t>
        </is>
      </c>
      <c r="G4900" s="39" t="inlineStr">
        <is>
          <t>0857-1700-3194</t>
        </is>
      </c>
      <c r="H4900" s="39" t="n"/>
      <c r="I4900" s="39" t="n"/>
      <c r="J4900" s="39" t="n"/>
      <c r="K4900" s="40" t="n">
        <v>-6163424015045160</v>
      </c>
      <c r="L4900" s="40" t="n">
        <v>1068534164428710</v>
      </c>
      <c r="M4900" s="39" t="inlineStr">
        <is>
          <t>Aktif</t>
        </is>
      </c>
      <c r="N4900" s="41" t="n">
        <v>31</v>
      </c>
      <c r="O4900" s="41" t="n">
        <v>73</v>
      </c>
      <c r="P4900" s="39" t="n">
        <v>60</v>
      </c>
      <c r="Q4900" s="39" t="n">
        <v>5</v>
      </c>
      <c r="R4900" s="39" t="n">
        <v>20</v>
      </c>
      <c r="S4900" s="39" t="n"/>
      <c r="T4900" s="39" t="n"/>
      <c r="U4900" s="39" t="n"/>
      <c r="V4900" s="39" t="inlineStr">
        <is>
          <t>Coffee shop</t>
        </is>
      </c>
      <c r="W4900" s="39" t="inlineStr">
        <is>
          <t>I</t>
        </is>
      </c>
      <c r="X4900" s="39" t="n"/>
      <c r="Y4900" s="39" t="inlineStr">
        <is>
          <t>Google</t>
        </is>
      </c>
      <c r="Z4900" s="39" t="inlineStr">
        <is>
          <t>Sumber google</t>
        </is>
      </c>
    </row>
    <row r="4901" ht="15" customHeight="1">
      <c r="A4901" s="36" t="n">
        <v>95966237</v>
      </c>
      <c r="B4901" s="37" t="n"/>
      <c r="C4901" s="38" t="n"/>
      <c r="D4901" s="39" t="inlineStr">
        <is>
          <t>Sekolah Dasar (SD) Muhammadiyah 49</t>
        </is>
      </c>
      <c r="E4901" s="39" t="n"/>
      <c r="F4901" s="39" t="inlineStr">
        <is>
          <t>Jalan H. Ung Dalam No.429 13, RT.13/RW.2, Utan Panjang, Kec. Kemayoran, Kota Jakarta Pusat, Daerah Khusus Ibukota Jakarta 10650</t>
        </is>
      </c>
      <c r="G4901" s="39" t="inlineStr">
        <is>
          <t>(021) 21477521</t>
        </is>
      </c>
      <c r="H4901" s="39" t="n"/>
      <c r="I4901" s="39" t="n"/>
      <c r="J4901" s="42" t="inlineStr">
        <is>
          <t>https://sdmuhammadiyah49.sch.id/</t>
        </is>
      </c>
      <c r="K4901" s="40" t="n">
        <v>-6163225173950190</v>
      </c>
      <c r="L4901" s="40" t="n">
        <v>1.06856521606445e+16</v>
      </c>
      <c r="M4901" s="39" t="inlineStr">
        <is>
          <t>Aktif</t>
        </is>
      </c>
      <c r="N4901" s="41" t="n">
        <v>31</v>
      </c>
      <c r="O4901" s="41" t="n">
        <v>73</v>
      </c>
      <c r="P4901" s="39" t="n">
        <v>60</v>
      </c>
      <c r="Q4901" s="39" t="n">
        <v>5</v>
      </c>
      <c r="R4901" s="39" t="n">
        <v>31</v>
      </c>
      <c r="S4901" s="39" t="n"/>
      <c r="T4901" s="39" t="n"/>
      <c r="U4901" s="39" t="n"/>
      <c r="V4901" s="39" t="inlineStr">
        <is>
          <t>Elementary school</t>
        </is>
      </c>
      <c r="W4901" s="39" t="inlineStr">
        <is>
          <t>P</t>
        </is>
      </c>
      <c r="X4901" s="39" t="n"/>
      <c r="Y4901" s="39" t="inlineStr">
        <is>
          <t>Google</t>
        </is>
      </c>
      <c r="Z4901" s="39" t="inlineStr">
        <is>
          <t>Sumber google</t>
        </is>
      </c>
    </row>
    <row r="4902" ht="15" customHeight="1">
      <c r="A4902" s="36" t="n">
        <v>5087020</v>
      </c>
      <c r="B4902" s="37" t="n"/>
      <c r="C4902" s="38" t="n"/>
      <c r="D4902" s="39" t="inlineStr">
        <is>
          <t>Warung Sembako Bella</t>
        </is>
      </c>
      <c r="E4902" s="39" t="n"/>
      <c r="F4902" s="39" t="inlineStr">
        <is>
          <t>RVM3+VF2 Wr. Sembako Bella, RT.5/RW.3, Utan Panjang, Kec. Kemayoran, Kota Jakarta Pusat, Daerah Khusus Ibukota Jakarta 10650</t>
        </is>
      </c>
      <c r="G4902" s="39" t="n"/>
      <c r="H4902" s="39" t="n"/>
      <c r="I4902" s="39" t="n"/>
      <c r="J4902" s="39" t="n"/>
      <c r="K4902" s="40" t="n">
        <v>-6165358066558830</v>
      </c>
      <c r="L4902" s="40" t="n">
        <v>1068536376953120</v>
      </c>
      <c r="M4902" s="39" t="inlineStr">
        <is>
          <t>Aktif</t>
        </is>
      </c>
      <c r="N4902" s="41" t="n">
        <v>31</v>
      </c>
      <c r="O4902" s="41" t="n">
        <v>73</v>
      </c>
      <c r="P4902" s="39" t="n">
        <v>60</v>
      </c>
      <c r="Q4902" s="39" t="n">
        <v>5</v>
      </c>
      <c r="R4902" s="39" t="n">
        <v>38</v>
      </c>
      <c r="S4902" s="39" t="n"/>
      <c r="T4902" s="39" t="n"/>
      <c r="U4902" s="39" t="n"/>
      <c r="V4902" s="39" t="inlineStr">
        <is>
          <t>Food store</t>
        </is>
      </c>
      <c r="W4902" s="39" t="inlineStr">
        <is>
          <t>G</t>
        </is>
      </c>
      <c r="X4902" s="39" t="n"/>
      <c r="Y4902" s="39" t="inlineStr">
        <is>
          <t>Google</t>
        </is>
      </c>
      <c r="Z4902" s="39" t="inlineStr">
        <is>
          <t>Sumber google</t>
        </is>
      </c>
    </row>
    <row r="4903" ht="15" customHeight="1">
      <c r="A4903" s="36" t="n">
        <v>95927201</v>
      </c>
      <c r="B4903" s="37" t="n"/>
      <c r="C4903" s="38" t="n"/>
      <c r="D4903" s="39" t="inlineStr">
        <is>
          <t>Bank Victoria</t>
        </is>
      </c>
      <c r="E4903" s="39" t="n"/>
      <c r="F4903" s="39" t="inlineStr">
        <is>
          <t>Jl. Utan Panjang Tim. Raya 3 No.6C 2, RT.2/RW.3, Utan Panjang, Kec. Kemayoran, Kota Jakarta Pusat, Daerah Khusus Ibukota Jakarta 10650</t>
        </is>
      </c>
      <c r="G4903" s="39" t="n"/>
      <c r="H4903" s="39" t="n"/>
      <c r="I4903" s="39" t="n"/>
      <c r="J4903" s="39" t="n"/>
      <c r="K4903" s="40" t="n">
        <v>-6164580821990960</v>
      </c>
      <c r="L4903" s="40" t="n">
        <v>1068527603149410</v>
      </c>
      <c r="M4903" s="39" t="inlineStr">
        <is>
          <t>Aktif</t>
        </is>
      </c>
      <c r="N4903" s="41" t="n">
        <v>31</v>
      </c>
      <c r="O4903" s="41" t="n">
        <v>73</v>
      </c>
      <c r="P4903" s="39" t="n">
        <v>60</v>
      </c>
      <c r="Q4903" s="39" t="n">
        <v>5</v>
      </c>
      <c r="R4903" s="39" t="n">
        <v>39</v>
      </c>
      <c r="S4903" s="39" t="n"/>
      <c r="T4903" s="39" t="n"/>
      <c r="U4903" s="39" t="n"/>
      <c r="V4903" s="39" t="inlineStr">
        <is>
          <t>Bank</t>
        </is>
      </c>
      <c r="W4903" s="39" t="inlineStr">
        <is>
          <t>K</t>
        </is>
      </c>
      <c r="X4903" s="39" t="n"/>
      <c r="Y4903" s="39" t="inlineStr">
        <is>
          <t>Google</t>
        </is>
      </c>
      <c r="Z4903" s="39" t="inlineStr">
        <is>
          <t>Sumber google</t>
        </is>
      </c>
    </row>
    <row r="4904" ht="15" customHeight="1">
      <c r="A4904" s="36" t="n">
        <v>97741723</v>
      </c>
      <c r="B4904" s="37" t="n"/>
      <c r="C4904" s="38" t="n"/>
      <c r="D4904" s="39" t="inlineStr">
        <is>
          <t>TOKO FITRI JAYA</t>
        </is>
      </c>
      <c r="E4904" s="39" t="inlineStr">
        <is>
          <t>TOKO FITRI JAYA</t>
        </is>
      </c>
      <c r="F4904" s="39" t="inlineStr">
        <is>
          <t>JL SUMUR BATU RAYA NO 11 10640</t>
        </is>
      </c>
      <c r="G4904" s="39" t="n">
        <v>81332577901</v>
      </c>
      <c r="H4904" s="39" t="n">
        <v>81332577901</v>
      </c>
      <c r="I4904" s="39" t="n"/>
      <c r="J4904" s="39" t="n"/>
      <c r="K4904" s="40" t="n">
        <v>-6164769649505610</v>
      </c>
      <c r="L4904" s="40" t="n">
        <v>1.06857612609863e+16</v>
      </c>
      <c r="M4904" s="39" t="inlineStr">
        <is>
          <t>Aktif</t>
        </is>
      </c>
      <c r="N4904" s="41" t="n">
        <v>31</v>
      </c>
      <c r="O4904" s="41" t="n">
        <v>73</v>
      </c>
      <c r="P4904" s="39" t="n">
        <v>60</v>
      </c>
      <c r="Q4904" s="39" t="n">
        <v>5</v>
      </c>
      <c r="R4904" s="39" t="n">
        <v>60</v>
      </c>
      <c r="S4904" s="39" t="inlineStr">
        <is>
          <t>Lainnya</t>
        </is>
      </c>
      <c r="T4904" s="39" t="n">
        <v>2001</v>
      </c>
      <c r="U4904" s="39" t="inlineStr">
        <is>
          <t>Tunggal</t>
        </is>
      </c>
      <c r="V4904" s="39" t="inlineStr">
        <is>
          <t>Menjual plastik</t>
        </is>
      </c>
      <c r="W4904" s="39" t="inlineStr">
        <is>
          <t>G</t>
        </is>
      </c>
      <c r="X4904" s="39" t="n">
        <v>47737</v>
      </c>
      <c r="Y4904" s="39" t="inlineStr">
        <is>
          <t>Google</t>
        </is>
      </c>
      <c r="Z4904" s="39" t="inlineStr">
        <is>
          <t>Sumber google</t>
        </is>
      </c>
    </row>
    <row r="4905" ht="15" customHeight="1">
      <c r="A4905" s="36" t="n">
        <v>97749264</v>
      </c>
      <c r="B4905" s="37" t="n"/>
      <c r="C4905" s="38" t="n"/>
      <c r="D4905" s="39" t="inlineStr">
        <is>
          <t>DRAGOM INN HOTEL &lt;GUNAWANHALIM&gt;</t>
        </is>
      </c>
      <c r="E4905" s="39" t="inlineStr">
        <is>
          <t>DRAGON INN HOTEL</t>
        </is>
      </c>
      <c r="F4905" s="39" t="inlineStr">
        <is>
          <t>JL KRAN RAYA NO 20 10650</t>
        </is>
      </c>
      <c r="G4905" s="39" t="n">
        <v>8577010185699</v>
      </c>
      <c r="H4905" s="39" t="n">
        <v>85913209840</v>
      </c>
      <c r="I4905" s="39" t="n"/>
      <c r="J4905" s="39" t="n"/>
      <c r="K4905" s="40" t="n">
        <v>-6164783000946040</v>
      </c>
      <c r="L4905" s="40" t="n">
        <v>1.06857673645019e+16</v>
      </c>
      <c r="M4905" s="39" t="inlineStr">
        <is>
          <t>Aktif</t>
        </is>
      </c>
      <c r="N4905" s="41" t="n">
        <v>31</v>
      </c>
      <c r="O4905" s="41" t="n">
        <v>73</v>
      </c>
      <c r="P4905" s="39" t="n">
        <v>60</v>
      </c>
      <c r="Q4905" s="39" t="n">
        <v>5</v>
      </c>
      <c r="R4905" s="39" t="n">
        <v>60</v>
      </c>
      <c r="S4905" s="39" t="inlineStr">
        <is>
          <t>Perseroan</t>
        </is>
      </c>
      <c r="T4905" s="39" t="n">
        <v>2019</v>
      </c>
      <c r="U4905" s="39" t="inlineStr">
        <is>
          <t>Kantor Cabang</t>
        </is>
      </c>
      <c r="V4905" s="39" t="inlineStr">
        <is>
          <t>MENYEWAKAN KAMAR</t>
        </is>
      </c>
      <c r="W4905" s="39" t="inlineStr">
        <is>
          <t>I</t>
        </is>
      </c>
      <c r="X4905" s="39" t="n">
        <v>55110</v>
      </c>
      <c r="Y4905" s="39" t="inlineStr">
        <is>
          <t>Google</t>
        </is>
      </c>
      <c r="Z4905" s="39" t="inlineStr">
        <is>
          <t>Sumber google</t>
        </is>
      </c>
    </row>
    <row r="4906" ht="15" customHeight="1">
      <c r="A4906" s="36" t="n">
        <v>98067347</v>
      </c>
      <c r="B4906" s="37" t="n"/>
      <c r="C4906" s="38" t="n"/>
      <c r="D4906" s="39" t="inlineStr">
        <is>
          <t>Wibowo Catering</t>
        </is>
      </c>
      <c r="E4906" s="39" t="n"/>
      <c r="F4906" s="39" t="inlineStr">
        <is>
          <t>RVM4+CJR Wibowo Catering, Jl. Cempaka Putih Utara, RT.14/RW.4, Utan Panjang, Kec. Kemayoran, Kota Jakarta Pusat, Daerah Khusus Ibukota Jakarta 10650</t>
        </is>
      </c>
      <c r="G4906" s="39" t="inlineStr">
        <is>
          <t>0812-1813-8238</t>
        </is>
      </c>
      <c r="H4906" s="39" t="n"/>
      <c r="I4906" s="39" t="n"/>
      <c r="J4906" s="39" t="n"/>
      <c r="K4906" s="40" t="n">
        <v>-6166385173797600</v>
      </c>
      <c r="L4906" s="40" t="n">
        <v>1.06856498718261e+16</v>
      </c>
      <c r="M4906" s="39" t="inlineStr">
        <is>
          <t>Aktif</t>
        </is>
      </c>
      <c r="N4906" s="41" t="n">
        <v>31</v>
      </c>
      <c r="O4906" s="41" t="n">
        <v>73</v>
      </c>
      <c r="P4906" s="39" t="n">
        <v>60</v>
      </c>
      <c r="Q4906" s="39" t="n">
        <v>5</v>
      </c>
      <c r="R4906" s="39" t="n">
        <v>62</v>
      </c>
      <c r="S4906" s="39" t="n"/>
      <c r="T4906" s="39" t="n"/>
      <c r="U4906" s="39" t="n"/>
      <c r="V4906" s="39" t="inlineStr">
        <is>
          <t>Caterer</t>
        </is>
      </c>
      <c r="W4906" s="39" t="inlineStr">
        <is>
          <t>I</t>
        </is>
      </c>
      <c r="X4906" s="39" t="n"/>
      <c r="Y4906" s="39" t="inlineStr">
        <is>
          <t>Google</t>
        </is>
      </c>
      <c r="Z4906" s="39" t="inlineStr">
        <is>
          <t>Sumber google</t>
        </is>
      </c>
    </row>
    <row r="4907" ht="15" customHeight="1">
      <c r="A4907" s="36" t="n">
        <v>5087025</v>
      </c>
      <c r="B4907" s="37" t="n"/>
      <c r="C4907" s="38" t="n"/>
      <c r="D4907" s="39" t="inlineStr">
        <is>
          <t>Kabama Motor</t>
        </is>
      </c>
      <c r="E4907" s="39" t="n"/>
      <c r="F4907" s="39" t="inlineStr">
        <is>
          <t>Jl. Utan Panjang Tim. No.1 7A, RT.1/RW.5, Utan Panjang, Kemayoran, Central Jakarta City, Jakarta 10650</t>
        </is>
      </c>
      <c r="G4907" s="39" t="n"/>
      <c r="H4907" s="39" t="n"/>
      <c r="I4907" s="39" t="n"/>
      <c r="J4907" s="39" t="n"/>
      <c r="K4907" s="40" t="n">
        <v>-6165462970733640</v>
      </c>
      <c r="L4907" s="40" t="n">
        <v>1068526382446280</v>
      </c>
      <c r="M4907" s="39" t="inlineStr">
        <is>
          <t>Aktif</t>
        </is>
      </c>
      <c r="N4907" s="41" t="n">
        <v>31</v>
      </c>
      <c r="O4907" s="41" t="n">
        <v>73</v>
      </c>
      <c r="P4907" s="39" t="n">
        <v>60</v>
      </c>
      <c r="Q4907" s="39" t="n">
        <v>5</v>
      </c>
      <c r="R4907" s="39" t="n">
        <v>63</v>
      </c>
      <c r="S4907" s="39" t="n"/>
      <c r="T4907" s="39" t="n"/>
      <c r="U4907" s="39" t="n"/>
      <c r="V4907" s="39" t="inlineStr">
        <is>
          <t>Electric motor repair shop</t>
        </is>
      </c>
      <c r="W4907" s="39" t="inlineStr">
        <is>
          <t>G</t>
        </is>
      </c>
      <c r="X4907" s="39" t="n"/>
      <c r="Y4907" s="39" t="inlineStr">
        <is>
          <t>Google</t>
        </is>
      </c>
      <c r="Z4907" s="39" t="inlineStr">
        <is>
          <t>Sumber google</t>
        </is>
      </c>
    </row>
    <row r="4908" ht="15" customHeight="1">
      <c r="A4908" s="36" t="n">
        <v>5870091</v>
      </c>
      <c r="B4908" s="37" t="n"/>
      <c r="C4908" s="38" t="n"/>
      <c r="D4908" s="39" t="inlineStr">
        <is>
          <t>Urut Tradisional Rini</t>
        </is>
      </c>
      <c r="E4908" s="39" t="n"/>
      <c r="F4908" s="39" t="inlineStr">
        <is>
          <t>Jl. Utan Panjang III No.9 6, RT.6/RW.3, Utan Panjang, Kec. Kemayoran, Kota Jakarta Pusat, Daerah Khusus Ibukota Jakarta 10650</t>
        </is>
      </c>
      <c r="G4908" s="39" t="n"/>
      <c r="H4908" s="39" t="n"/>
      <c r="I4908" s="39" t="n"/>
      <c r="J4908" s="39" t="n"/>
      <c r="K4908" s="40" t="n">
        <v>-6164991855621330</v>
      </c>
      <c r="L4908" s="40" t="n">
        <v>1.0685294342041e+16</v>
      </c>
      <c r="M4908" s="39" t="inlineStr">
        <is>
          <t>Aktif</t>
        </is>
      </c>
      <c r="N4908" s="41" t="n">
        <v>31</v>
      </c>
      <c r="O4908" s="41" t="n">
        <v>73</v>
      </c>
      <c r="P4908" s="39" t="n">
        <v>60</v>
      </c>
      <c r="Q4908" s="39" t="n">
        <v>5</v>
      </c>
      <c r="R4908" s="39" t="n">
        <v>63</v>
      </c>
      <c r="S4908" s="39" t="n"/>
      <c r="T4908" s="39" t="n"/>
      <c r="U4908" s="39" t="n"/>
      <c r="V4908" s="39" t="inlineStr">
        <is>
          <t>Alternative medicine</t>
        </is>
      </c>
      <c r="W4908" s="39" t="inlineStr">
        <is>
          <t>Q</t>
        </is>
      </c>
      <c r="X4908" s="39" t="n"/>
      <c r="Y4908" s="39" t="inlineStr">
        <is>
          <t>Google</t>
        </is>
      </c>
      <c r="Z4908" s="39" t="inlineStr">
        <is>
          <t>Sumber google</t>
        </is>
      </c>
    </row>
    <row r="4909" ht="15" customHeight="1">
      <c r="A4909" s="36" t="n">
        <v>94432546</v>
      </c>
      <c r="B4909" s="37" t="n"/>
      <c r="C4909" s="38" t="n"/>
      <c r="D4909" s="39" t="inlineStr">
        <is>
          <t>PT Pegadaian (Persero), UPC BENDUNGAN JAGO</t>
        </is>
      </c>
      <c r="E4909" s="39" t="inlineStr">
        <is>
          <t>UPC BENDUNGAN JAGO</t>
        </is>
      </c>
      <c r="F4909" s="39" t="inlineStr">
        <is>
          <t>Bendungan jago RT 05/03 Serdang Jakarta pusat 10650</t>
        </is>
      </c>
      <c r="G4909" s="39" t="n">
        <v>214243217</v>
      </c>
      <c r="H4909" s="39" t="n">
        <v>81533220461</v>
      </c>
      <c r="I4909" s="39" t="n"/>
      <c r="J4909" s="39" t="n"/>
      <c r="K4909" s="40" t="n">
        <v>-6.16545343399047e+16</v>
      </c>
      <c r="L4909" s="40" t="n">
        <v>1.06852676391601e+16</v>
      </c>
      <c r="M4909" s="39" t="inlineStr">
        <is>
          <t>Aktif</t>
        </is>
      </c>
      <c r="N4909" s="41" t="n">
        <v>31</v>
      </c>
      <c r="O4909" s="41" t="n">
        <v>73</v>
      </c>
      <c r="P4909" s="39" t="n">
        <v>60</v>
      </c>
      <c r="Q4909" s="39" t="n">
        <v>5</v>
      </c>
      <c r="R4909" s="39" t="n">
        <v>63</v>
      </c>
      <c r="S4909" s="39" t="inlineStr">
        <is>
          <t>Koperasi</t>
        </is>
      </c>
      <c r="T4909" s="39" t="n">
        <v>2020</v>
      </c>
      <c r="U4909" s="39" t="inlineStr">
        <is>
          <t>Kantor Pusat</t>
        </is>
      </c>
      <c r="V4909" s="39" t="inlineStr">
        <is>
          <t>Simpan pinjam</t>
        </is>
      </c>
      <c r="W4909" s="39" t="inlineStr">
        <is>
          <t>K</t>
        </is>
      </c>
      <c r="X4909" s="39" t="n">
        <v>66113</v>
      </c>
      <c r="Y4909" s="39" t="inlineStr">
        <is>
          <t>Google</t>
        </is>
      </c>
      <c r="Z4909" s="39" t="inlineStr">
        <is>
          <t>Sumber google</t>
        </is>
      </c>
    </row>
    <row r="4910" ht="15" customHeight="1">
      <c r="A4910" s="36" t="n">
        <v>95799925</v>
      </c>
      <c r="B4910" s="37" t="n"/>
      <c r="C4910" s="38" t="n"/>
      <c r="D4910" s="39" t="inlineStr">
        <is>
          <t>Klinik Anggrek</t>
        </is>
      </c>
      <c r="E4910" s="39" t="n"/>
      <c r="F4910" s="39" t="inlineStr">
        <is>
          <t>Jl. Utan Panjang III No.6, RT.2/RW.5, Utan Panjang, Kec. Kemayoran, Kota Jakarta Pusat, Daerah Khusus Ibukota Jakarta 10650</t>
        </is>
      </c>
      <c r="G4910" s="39" t="inlineStr">
        <is>
          <t>(021) 4260979</t>
        </is>
      </c>
      <c r="H4910" s="39" t="n"/>
      <c r="I4910" s="39" t="n"/>
      <c r="J4910" s="39" t="n"/>
      <c r="K4910" s="40" t="n">
        <v>-6165318012237540</v>
      </c>
      <c r="L4910" s="40" t="n">
        <v>1.06852897644042e+16</v>
      </c>
      <c r="M4910" s="39" t="inlineStr">
        <is>
          <t>Aktif</t>
        </is>
      </c>
      <c r="N4910" s="41" t="n">
        <v>31</v>
      </c>
      <c r="O4910" s="41" t="n">
        <v>73</v>
      </c>
      <c r="P4910" s="39" t="n">
        <v>60</v>
      </c>
      <c r="Q4910" s="39" t="n">
        <v>5</v>
      </c>
      <c r="R4910" s="39" t="n">
        <v>63</v>
      </c>
      <c r="S4910" s="39" t="n"/>
      <c r="T4910" s="39" t="n"/>
      <c r="U4910" s="39" t="n"/>
      <c r="V4910" s="39" t="inlineStr">
        <is>
          <t>Medical clinic</t>
        </is>
      </c>
      <c r="W4910" s="39" t="inlineStr">
        <is>
          <t>Q</t>
        </is>
      </c>
      <c r="X4910" s="39" t="n"/>
      <c r="Y4910" s="39" t="inlineStr">
        <is>
          <t>Google</t>
        </is>
      </c>
      <c r="Z4910" s="39" t="inlineStr">
        <is>
          <t>Sumber google</t>
        </is>
      </c>
    </row>
    <row r="4911" ht="15" customHeight="1">
      <c r="A4911" s="36" t="n">
        <v>95880710</v>
      </c>
      <c r="B4911" s="37" t="n"/>
      <c r="C4911" s="38" t="n"/>
      <c r="D4911" s="39" t="inlineStr">
        <is>
          <t>CATUR KARYA UTAMA, PT</t>
        </is>
      </c>
      <c r="E4911" s="39" t="inlineStr">
        <is>
          <t>CATUR KARYA UTAMA</t>
        </is>
      </c>
      <c r="F4911" s="39" t="inlineStr">
        <is>
          <t>Jl. C utan panjang iii no.21 10650</t>
        </is>
      </c>
      <c r="G4911" s="39" t="n">
        <v>214212578</v>
      </c>
      <c r="H4911" s="39" t="n">
        <v>214216261</v>
      </c>
      <c r="I4911" s="39" t="n"/>
      <c r="J4911" s="39" t="n"/>
      <c r="K4911" s="40" t="n">
        <v>-6165044784545890</v>
      </c>
      <c r="L4911" s="40" t="n">
        <v>1.06852981567382e+16</v>
      </c>
      <c r="M4911" s="39" t="inlineStr">
        <is>
          <t>Aktif</t>
        </is>
      </c>
      <c r="N4911" s="41" t="n">
        <v>31</v>
      </c>
      <c r="O4911" s="41" t="n">
        <v>73</v>
      </c>
      <c r="P4911" s="39" t="n">
        <v>60</v>
      </c>
      <c r="Q4911" s="39" t="n">
        <v>5</v>
      </c>
      <c r="R4911" s="39" t="n">
        <v>63</v>
      </c>
      <c r="S4911" s="39" t="inlineStr">
        <is>
          <t>Perseroan</t>
        </is>
      </c>
      <c r="T4911" s="39" t="n">
        <v>2002</v>
      </c>
      <c r="U4911" s="39" t="inlineStr">
        <is>
          <t>Tunggal</t>
        </is>
      </c>
      <c r="V4911" s="39" t="inlineStr">
        <is>
          <t>Service ac</t>
        </is>
      </c>
      <c r="W4911" s="39" t="inlineStr">
        <is>
          <t>S</t>
        </is>
      </c>
      <c r="X4911" s="39" t="n">
        <v>95220</v>
      </c>
      <c r="Y4911" s="39" t="inlineStr">
        <is>
          <t>Google</t>
        </is>
      </c>
      <c r="Z4911" s="39" t="inlineStr">
        <is>
          <t>Sumber google</t>
        </is>
      </c>
    </row>
    <row r="4912" ht="15" customHeight="1">
      <c r="A4912" s="36" t="n">
        <v>95915273</v>
      </c>
      <c r="B4912" s="37" t="n"/>
      <c r="C4912" s="38" t="n"/>
      <c r="D4912" s="39" t="inlineStr">
        <is>
          <t>PT. Tekun Karya Dinamika</t>
        </is>
      </c>
      <c r="E4912" s="39" t="n"/>
      <c r="F4912" s="39" t="inlineStr">
        <is>
          <t>Jl. Utan Panjang Tim. Raya 3 No.6, Utan Panjang, Kec. Kemayoran, Kota Jakarta Pusat, Daerah Khusus Ibukota Jakarta</t>
        </is>
      </c>
      <c r="G4912" s="39" t="inlineStr">
        <is>
          <t>(021) 4209558</t>
        </is>
      </c>
      <c r="H4912" s="39" t="n"/>
      <c r="I4912" s="39" t="n"/>
      <c r="J4912" s="39" t="n"/>
      <c r="K4912" s="40" t="n">
        <v>-6165234088897700</v>
      </c>
      <c r="L4912" s="40" t="n">
        <v>1.06852851867675e+16</v>
      </c>
      <c r="M4912" s="39" t="inlineStr">
        <is>
          <t>Aktif</t>
        </is>
      </c>
      <c r="N4912" s="41" t="n">
        <v>31</v>
      </c>
      <c r="O4912" s="41" t="n">
        <v>73</v>
      </c>
      <c r="P4912" s="39" t="n">
        <v>60</v>
      </c>
      <c r="Q4912" s="39" t="n">
        <v>5</v>
      </c>
      <c r="R4912" s="39" t="n">
        <v>63</v>
      </c>
      <c r="S4912" s="39" t="n"/>
      <c r="T4912" s="39" t="n"/>
      <c r="U4912" s="39" t="n"/>
      <c r="V4912" s="39" t="inlineStr">
        <is>
          <t>General contractor</t>
        </is>
      </c>
      <c r="W4912" s="39" t="inlineStr">
        <is>
          <t>F</t>
        </is>
      </c>
      <c r="X4912" s="39" t="n"/>
      <c r="Y4912" s="39" t="inlineStr">
        <is>
          <t>Google</t>
        </is>
      </c>
      <c r="Z4912" s="39" t="inlineStr">
        <is>
          <t>Sumber google</t>
        </is>
      </c>
    </row>
    <row r="4913" ht="15" customHeight="1">
      <c r="A4913" s="36" t="n">
        <v>95961061</v>
      </c>
      <c r="B4913" s="37" t="n"/>
      <c r="C4913" s="38" t="n"/>
      <c r="D4913" s="39" t="inlineStr">
        <is>
          <t>Klinik Utama Kasih Sayang</t>
        </is>
      </c>
      <c r="E4913" s="39" t="n"/>
      <c r="F4913" s="39" t="inlineStr">
        <is>
          <t>Kemayoran, Jl. Utan Panjang Tim. Raya III No.6B, RT.1/RW.5, Utan Panjang, Kota Jakarta Pusat, Daerah Khusus Ibukota Jakarta 10650</t>
        </is>
      </c>
      <c r="G4913" s="39" t="inlineStr">
        <is>
          <t>(021) 4220569</t>
        </is>
      </c>
      <c r="H4913" s="39" t="n"/>
      <c r="I4913" s="39" t="n"/>
      <c r="J4913" s="39" t="n"/>
      <c r="K4913" s="40" t="n">
        <v>-6165203094482420</v>
      </c>
      <c r="L4913" s="40" t="n">
        <v>1.0685285949707e+16</v>
      </c>
      <c r="M4913" s="39" t="inlineStr">
        <is>
          <t>Aktif</t>
        </is>
      </c>
      <c r="N4913" s="41" t="n">
        <v>31</v>
      </c>
      <c r="O4913" s="41" t="n">
        <v>73</v>
      </c>
      <c r="P4913" s="39" t="n">
        <v>60</v>
      </c>
      <c r="Q4913" s="39" t="n">
        <v>5</v>
      </c>
      <c r="R4913" s="39" t="n">
        <v>63</v>
      </c>
      <c r="S4913" s="39" t="n"/>
      <c r="T4913" s="39" t="n"/>
      <c r="U4913" s="39" t="n"/>
      <c r="V4913" s="39" t="inlineStr">
        <is>
          <t>Medical clinic</t>
        </is>
      </c>
      <c r="W4913" s="39" t="inlineStr">
        <is>
          <t>Q</t>
        </is>
      </c>
      <c r="X4913" s="39" t="n"/>
      <c r="Y4913" s="39" t="inlineStr">
        <is>
          <t>Google</t>
        </is>
      </c>
      <c r="Z4913" s="39" t="inlineStr">
        <is>
          <t>Sumber google</t>
        </is>
      </c>
    </row>
    <row r="4914" ht="15" customHeight="1">
      <c r="A4914" s="36" t="n">
        <v>4048064</v>
      </c>
      <c r="B4914" s="37" t="n"/>
      <c r="C4914" s="38" t="n"/>
      <c r="D4914" s="39" t="inlineStr">
        <is>
          <t>Sinar Mustika</t>
        </is>
      </c>
      <c r="E4914" s="39" t="n"/>
      <c r="F4914" s="39" t="inlineStr">
        <is>
          <t>Jl. Utan Panjang III No.17 4, RT.4/RW.5, Utan Panjang, Kec. Kemayoran, Kota Jakarta Pusat, Daerah Khusus Ibukota Jakarta 10650</t>
        </is>
      </c>
      <c r="G4914" s="39" t="inlineStr">
        <is>
          <t>0815-8903-477</t>
        </is>
      </c>
      <c r="H4914" s="39" t="n"/>
      <c r="I4914" s="39" t="n"/>
      <c r="J4914" s="39" t="n"/>
      <c r="K4914" s="40" t="n">
        <v>-6.16606616973876e+16</v>
      </c>
      <c r="L4914" s="40" t="n">
        <v>1.06853477478027e+16</v>
      </c>
      <c r="M4914" s="39" t="inlineStr">
        <is>
          <t>Aktif</t>
        </is>
      </c>
      <c r="N4914" s="41" t="n">
        <v>31</v>
      </c>
      <c r="O4914" s="41" t="n">
        <v>73</v>
      </c>
      <c r="P4914" s="39" t="n">
        <v>60</v>
      </c>
      <c r="Q4914" s="39" t="n">
        <v>5</v>
      </c>
      <c r="R4914" s="39" t="n">
        <v>65</v>
      </c>
      <c r="S4914" s="39" t="n"/>
      <c r="T4914" s="39" t="n"/>
      <c r="U4914" s="39" t="n"/>
      <c r="V4914" s="39" t="inlineStr">
        <is>
          <t>Store</t>
        </is>
      </c>
      <c r="W4914" s="39" t="inlineStr">
        <is>
          <t>G</t>
        </is>
      </c>
      <c r="X4914" s="39" t="n"/>
      <c r="Y4914" s="39" t="inlineStr">
        <is>
          <t>Google</t>
        </is>
      </c>
      <c r="Z4914" s="39" t="inlineStr">
        <is>
          <t>Sumber google</t>
        </is>
      </c>
    </row>
    <row r="4915" ht="15" customHeight="1">
      <c r="A4915" s="36" t="n">
        <v>97744732</v>
      </c>
      <c r="B4915" s="37" t="n"/>
      <c r="C4915" s="38" t="n"/>
      <c r="D4915" s="39" t="inlineStr">
        <is>
          <t>AGEN GAS EDI</t>
        </is>
      </c>
      <c r="E4915" s="39" t="inlineStr">
        <is>
          <t>AGEN GAS (EDI)</t>
        </is>
      </c>
      <c r="F4915" s="39" t="inlineStr">
        <is>
          <t>JALAN UTA PANJANG 3 NO 17 10650</t>
        </is>
      </c>
      <c r="G4915" s="39" t="n">
        <v>87878849320</v>
      </c>
      <c r="H4915" s="39" t="n">
        <v>85774109917</v>
      </c>
      <c r="I4915" s="39" t="n"/>
      <c r="J4915" s="39" t="n"/>
      <c r="K4915" s="40" t="n">
        <v>-6.16591596603393e+16</v>
      </c>
      <c r="L4915" s="40" t="n">
        <v>1068541030883780</v>
      </c>
      <c r="M4915" s="39" t="inlineStr">
        <is>
          <t>Aktif</t>
        </is>
      </c>
      <c r="N4915" s="41" t="n">
        <v>31</v>
      </c>
      <c r="O4915" s="41" t="n">
        <v>73</v>
      </c>
      <c r="P4915" s="39" t="n">
        <v>60</v>
      </c>
      <c r="Q4915" s="39" t="n">
        <v>5</v>
      </c>
      <c r="R4915" s="39" t="n">
        <v>66</v>
      </c>
      <c r="S4915" s="39" t="inlineStr">
        <is>
          <t>Lainnya</t>
        </is>
      </c>
      <c r="T4915" s="39" t="n">
        <v>2008</v>
      </c>
      <c r="U4915" s="39" t="inlineStr">
        <is>
          <t>Tunggal</t>
        </is>
      </c>
      <c r="V4915" s="39" t="inlineStr">
        <is>
          <t>JUAL GAS LPG 3 KG</t>
        </is>
      </c>
      <c r="W4915" s="39" t="inlineStr">
        <is>
          <t>G</t>
        </is>
      </c>
      <c r="X4915" s="39" t="n">
        <v>47302</v>
      </c>
      <c r="Y4915" s="39" t="inlineStr">
        <is>
          <t>Google</t>
        </is>
      </c>
      <c r="Z4915" s="39" t="inlineStr">
        <is>
          <t>Sumber google</t>
        </is>
      </c>
    </row>
    <row r="4916" ht="15" customHeight="1">
      <c r="A4916" s="36" t="n">
        <v>95927200</v>
      </c>
      <c r="B4916" s="37" t="n"/>
      <c r="C4916" s="38" t="n"/>
      <c r="D4916" s="39" t="inlineStr">
        <is>
          <t>PT. Dwi Manunggal Mandiri</t>
        </is>
      </c>
      <c r="E4916" s="39" t="n"/>
      <c r="F4916" s="39" t="inlineStr">
        <is>
          <t>Gg. F No.24 9, RT.9/RW.5, Utan Panjang, Kec. Kemayoran, Kota Jakarta Pusat, Daerah Khusus Ibukota Jakarta 10650</t>
        </is>
      </c>
      <c r="G4916" s="39" t="inlineStr">
        <is>
          <t>(021) 4250187</t>
        </is>
      </c>
      <c r="H4916" s="39" t="n"/>
      <c r="I4916" s="39" t="n"/>
      <c r="J4916" s="39" t="n"/>
      <c r="K4916" s="40" t="n">
        <v>-6166292190551750</v>
      </c>
      <c r="L4916" s="40" t="n">
        <v>1.06853828430175e+16</v>
      </c>
      <c r="M4916" s="39" t="inlineStr">
        <is>
          <t>Aktif</t>
        </is>
      </c>
      <c r="N4916" s="41" t="n">
        <v>31</v>
      </c>
      <c r="O4916" s="41" t="n">
        <v>73</v>
      </c>
      <c r="P4916" s="39" t="n">
        <v>60</v>
      </c>
      <c r="Q4916" s="39" t="n">
        <v>5</v>
      </c>
      <c r="R4916" s="39" t="n">
        <v>71</v>
      </c>
      <c r="S4916" s="39" t="n"/>
      <c r="T4916" s="39" t="n"/>
      <c r="U4916" s="39" t="n"/>
      <c r="V4916" s="39" t="inlineStr">
        <is>
          <t>Air conditioning contractor</t>
        </is>
      </c>
      <c r="W4916" s="39" t="inlineStr">
        <is>
          <t>F</t>
        </is>
      </c>
      <c r="X4916" s="39" t="n"/>
      <c r="Y4916" s="39" t="inlineStr">
        <is>
          <t>Google</t>
        </is>
      </c>
      <c r="Z4916" s="39" t="inlineStr">
        <is>
          <t>Sumber google</t>
        </is>
      </c>
    </row>
    <row r="4917" ht="15" customHeight="1">
      <c r="A4917" s="36" t="n">
        <v>95852993</v>
      </c>
      <c r="B4917" s="37" t="n"/>
      <c r="C4917" s="38" t="n"/>
      <c r="D4917" s="39" t="inlineStr">
        <is>
          <t>EXCELINDO CHANDRA MULIA, PT</t>
        </is>
      </c>
      <c r="E4917" s="39" t="inlineStr">
        <is>
          <t>EXCELINDO CHANDR MULIA</t>
        </is>
      </c>
      <c r="F4917" s="39" t="inlineStr">
        <is>
          <t>Jl. Utan panjang iii no.17 10650</t>
        </is>
      </c>
      <c r="G4917" s="39" t="n">
        <v>214254849</v>
      </c>
      <c r="H4917" s="39" t="n">
        <v>89692299643</v>
      </c>
      <c r="I4917" s="39" t="n"/>
      <c r="J4917" s="39" t="n"/>
      <c r="K4917" s="40" t="n">
        <v>-6167891502380370</v>
      </c>
      <c r="L4917" s="40" t="n">
        <v>1.06852569580078e+16</v>
      </c>
      <c r="M4917" s="39" t="inlineStr">
        <is>
          <t>Aktif Non Respon</t>
        </is>
      </c>
      <c r="N4917" s="41" t="n">
        <v>31</v>
      </c>
      <c r="O4917" s="41" t="n">
        <v>73</v>
      </c>
      <c r="P4917" s="39" t="n">
        <v>60</v>
      </c>
      <c r="Q4917" s="39" t="n">
        <v>5</v>
      </c>
      <c r="R4917" s="39" t="n">
        <v>79</v>
      </c>
      <c r="S4917" s="39" t="n"/>
      <c r="T4917" s="39" t="n"/>
      <c r="U4917" s="39" t="n"/>
      <c r="V4917" s="39" t="n"/>
      <c r="W4917" s="39" t="n"/>
      <c r="X4917" s="39" t="n"/>
      <c r="Y4917" s="39" t="inlineStr">
        <is>
          <t>Google</t>
        </is>
      </c>
      <c r="Z4917" s="39" t="inlineStr">
        <is>
          <t>Sumber google</t>
        </is>
      </c>
    </row>
    <row r="4918" ht="15" customHeight="1">
      <c r="A4918" s="36" t="n">
        <v>4400713</v>
      </c>
      <c r="B4918" s="37" t="n"/>
      <c r="C4918" s="38" t="n"/>
      <c r="D4918" s="39" t="inlineStr">
        <is>
          <t>Nusantara Satu Multimedia</t>
        </is>
      </c>
      <c r="E4918" s="39" t="n"/>
      <c r="F4918" s="39" t="inlineStr">
        <is>
          <t>Jl. D Utan Panjang III No.22, RT.3/RW.7, Utan Panjang, Kec. Kemayoran, Kota Jakarta Pusat, Daerah Khusus Ibukota Jakarta 10650</t>
        </is>
      </c>
      <c r="G4918" s="39" t="inlineStr">
        <is>
          <t>0822-2038-1993</t>
        </is>
      </c>
      <c r="H4918" s="39" t="n"/>
      <c r="I4918" s="39" t="n"/>
      <c r="J4918" s="39" t="n"/>
      <c r="K4918" s="40" t="n">
        <v>-6168513774871820</v>
      </c>
      <c r="L4918" s="40" t="n">
        <v>1.06852615356445e+16</v>
      </c>
      <c r="M4918" s="39" t="inlineStr">
        <is>
          <t>Aktif</t>
        </is>
      </c>
      <c r="N4918" s="41" t="n">
        <v>31</v>
      </c>
      <c r="O4918" s="41" t="n">
        <v>73</v>
      </c>
      <c r="P4918" s="39" t="n">
        <v>60</v>
      </c>
      <c r="Q4918" s="39" t="n">
        <v>5</v>
      </c>
      <c r="R4918" s="39" t="n">
        <v>98</v>
      </c>
      <c r="S4918" s="39" t="n"/>
      <c r="T4918" s="39" t="n"/>
      <c r="U4918" s="39" t="n"/>
      <c r="V4918" s="39" t="inlineStr">
        <is>
          <t>Software company</t>
        </is>
      </c>
      <c r="W4918" s="39" t="inlineStr">
        <is>
          <t>J</t>
        </is>
      </c>
      <c r="X4918" s="39" t="n"/>
      <c r="Y4918" s="39" t="inlineStr">
        <is>
          <t>Google</t>
        </is>
      </c>
      <c r="Z4918" s="39" t="inlineStr">
        <is>
          <t>Sumber google</t>
        </is>
      </c>
    </row>
    <row r="4919" ht="15" customHeight="1">
      <c r="A4919" s="36" t="n">
        <v>97749251</v>
      </c>
      <c r="B4919" s="37" t="n"/>
      <c r="C4919" s="38" t="n"/>
      <c r="D4919" s="39" t="inlineStr">
        <is>
          <t>WARNET &lt;RAHMAD&gt;</t>
        </is>
      </c>
      <c r="E4919" s="39" t="inlineStr">
        <is>
          <t>WARNET ( RAHMAD )</t>
        </is>
      </c>
      <c r="F4919" s="39" t="inlineStr">
        <is>
          <t>JL HARAPAN MULYA 10640</t>
        </is>
      </c>
      <c r="G4919" s="39" t="n">
        <v>82173064476</v>
      </c>
      <c r="H4919" s="39" t="n">
        <v>81343755608</v>
      </c>
      <c r="I4919" s="39" t="n"/>
      <c r="J4919" s="39" t="n"/>
      <c r="K4919" s="40" t="n">
        <v>-6168651580810540</v>
      </c>
      <c r="L4919" s="40" t="n">
        <v>1068526840209960</v>
      </c>
      <c r="M4919" s="39" t="inlineStr">
        <is>
          <t>Aktif</t>
        </is>
      </c>
      <c r="N4919" s="41" t="n">
        <v>31</v>
      </c>
      <c r="O4919" s="41" t="n">
        <v>73</v>
      </c>
      <c r="P4919" s="39" t="n">
        <v>60</v>
      </c>
      <c r="Q4919" s="39" t="n">
        <v>5</v>
      </c>
      <c r="R4919" s="39" t="n">
        <v>98</v>
      </c>
      <c r="S4919" s="39" t="inlineStr">
        <is>
          <t>Lainnya</t>
        </is>
      </c>
      <c r="T4919" s="39" t="n">
        <v>2017</v>
      </c>
      <c r="U4919" s="39" t="inlineStr">
        <is>
          <t>Tunggal</t>
        </is>
      </c>
      <c r="V4919" s="39" t="inlineStr">
        <is>
          <t>SEWA KOMPUTER, KOMPUTER GAME</t>
        </is>
      </c>
      <c r="W4919" s="39" t="inlineStr">
        <is>
          <t>N</t>
        </is>
      </c>
      <c r="X4919" s="39" t="n">
        <v>77399</v>
      </c>
      <c r="Y4919" s="39" t="inlineStr">
        <is>
          <t>Google</t>
        </is>
      </c>
      <c r="Z4919" s="39" t="inlineStr">
        <is>
          <t>Sumber google</t>
        </is>
      </c>
    </row>
    <row r="4920" ht="15" customHeight="1">
      <c r="A4920" s="36" t="n">
        <v>3598013</v>
      </c>
      <c r="B4920" s="37" t="n"/>
      <c r="C4920" s="38" t="n"/>
      <c r="D4920" s="39" t="inlineStr">
        <is>
          <t>PAUD AL-MUJAHIDIN</t>
        </is>
      </c>
      <c r="E4920" s="39" t="n"/>
      <c r="F4920" s="39" t="inlineStr">
        <is>
          <t>Jl. Utan Panjang 3 No.17, RT.5/RW.7, Utan Panjang, Kemayoran, Central Jakarta City, Jakarta 10650</t>
        </is>
      </c>
      <c r="G4920" s="39" t="n"/>
      <c r="H4920" s="39" t="n"/>
      <c r="I4920" s="39" t="n"/>
      <c r="J4920" s="39" t="n"/>
      <c r="K4920" s="40" t="n">
        <v>-616905403137207</v>
      </c>
      <c r="L4920" s="40" t="n">
        <v>1.0685375213623e+16</v>
      </c>
      <c r="M4920" s="39" t="inlineStr">
        <is>
          <t>Aktif</t>
        </is>
      </c>
      <c r="N4920" s="41" t="n">
        <v>31</v>
      </c>
      <c r="O4920" s="41" t="n">
        <v>73</v>
      </c>
      <c r="P4920" s="39" t="n">
        <v>60</v>
      </c>
      <c r="Q4920" s="39" t="n">
        <v>5</v>
      </c>
      <c r="R4920" s="39" t="n">
        <v>100</v>
      </c>
      <c r="S4920" s="39" t="n"/>
      <c r="T4920" s="39" t="n"/>
      <c r="U4920" s="39" t="n"/>
      <c r="V4920" s="39" t="inlineStr">
        <is>
          <t>Kindergarten</t>
        </is>
      </c>
      <c r="W4920" s="39" t="inlineStr">
        <is>
          <t>P</t>
        </is>
      </c>
      <c r="X4920" s="39" t="n"/>
      <c r="Y4920" s="39" t="inlineStr">
        <is>
          <t>Google</t>
        </is>
      </c>
      <c r="Z4920" s="39" t="inlineStr">
        <is>
          <t>Sumber google</t>
        </is>
      </c>
    </row>
    <row r="4921" ht="15" customHeight="1">
      <c r="A4921" s="36" t="n">
        <v>6283713</v>
      </c>
      <c r="B4921" s="37" t="n"/>
      <c r="C4921" s="38" t="n"/>
      <c r="D4921" s="39" t="inlineStr">
        <is>
          <t>Dwi Manunggal Eng CV</t>
        </is>
      </c>
      <c r="E4921" s="39" t="n"/>
      <c r="F4921" s="39" t="inlineStr">
        <is>
          <t>JL. Utanpanjang III Bl F/24 RT 009/0510650, RT.5/RW.7, Utan Panjang, Kemayoran, Central Jakarta City, Jakarta 10650</t>
        </is>
      </c>
      <c r="G4921" s="39" t="inlineStr">
        <is>
          <t>(021) 4250187</t>
        </is>
      </c>
      <c r="H4921" s="39" t="n"/>
      <c r="I4921" s="39" t="n"/>
      <c r="J4921" s="39" t="n"/>
      <c r="K4921" s="40" t="n">
        <v>-616891622543335</v>
      </c>
      <c r="L4921" s="40" t="n">
        <v>1.06853767395019e+16</v>
      </c>
      <c r="M4921" s="39" t="inlineStr">
        <is>
          <t>Aktif</t>
        </is>
      </c>
      <c r="N4921" s="41" t="n">
        <v>31</v>
      </c>
      <c r="O4921" s="41" t="n">
        <v>73</v>
      </c>
      <c r="P4921" s="39" t="n">
        <v>60</v>
      </c>
      <c r="Q4921" s="39" t="n">
        <v>5</v>
      </c>
      <c r="R4921" s="39" t="n">
        <v>100</v>
      </c>
      <c r="S4921" s="39" t="n"/>
      <c r="T4921" s="39" t="n"/>
      <c r="U4921" s="39" t="n"/>
      <c r="V4921" s="39" t="inlineStr">
        <is>
          <t>Air conditioning contractor</t>
        </is>
      </c>
      <c r="W4921" s="39" t="inlineStr">
        <is>
          <t>F</t>
        </is>
      </c>
      <c r="X4921" s="39" t="n"/>
      <c r="Y4921" s="39" t="inlineStr">
        <is>
          <t>Google</t>
        </is>
      </c>
      <c r="Z4921" s="39" t="inlineStr">
        <is>
          <t>Sumber google</t>
        </is>
      </c>
    </row>
    <row r="4922" ht="15" customHeight="1">
      <c r="A4922" s="36" t="n">
        <v>3841118</v>
      </c>
      <c r="B4922" s="37" t="n"/>
      <c r="C4922" s="38" t="n"/>
      <c r="D4922" s="39" t="inlineStr">
        <is>
          <t>PT TIARA SHAKTI MAKMUR</t>
        </is>
      </c>
      <c r="E4922" s="39" t="n"/>
      <c r="F4922" s="39" t="inlineStr">
        <is>
          <t>Jl. Kali Baru Timur VI No.140, RT.2/RW.8, Utan Panjang, Kec. Kemayoran, Kota Jakarta Pusat, Daerah Khusus Ibukota Jakarta 10630</t>
        </is>
      </c>
      <c r="G4922" s="39" t="inlineStr">
        <is>
          <t>(021) 4245659</t>
        </is>
      </c>
      <c r="H4922" s="39" t="n"/>
      <c r="I4922" s="39" t="n"/>
      <c r="J4922" s="42" t="inlineStr">
        <is>
          <t>http://tiarashakti.com/contact.php</t>
        </is>
      </c>
      <c r="K4922" s="40" t="n">
        <v>-6168925762176510</v>
      </c>
      <c r="L4922" s="40" t="n">
        <v>1.06851287841796e+16</v>
      </c>
      <c r="M4922" s="39" t="inlineStr">
        <is>
          <t>Aktif</t>
        </is>
      </c>
      <c r="N4922" s="41" t="n">
        <v>31</v>
      </c>
      <c r="O4922" s="41" t="n">
        <v>73</v>
      </c>
      <c r="P4922" s="39" t="n">
        <v>60</v>
      </c>
      <c r="Q4922" s="39" t="n">
        <v>5</v>
      </c>
      <c r="R4922" s="39" t="n">
        <v>107</v>
      </c>
      <c r="S4922" s="39" t="inlineStr">
        <is>
          <t>Perseroan</t>
        </is>
      </c>
      <c r="T4922" s="39" t="n"/>
      <c r="U4922" s="39" t="n"/>
      <c r="V4922" s="39" t="inlineStr">
        <is>
          <t>Corporate office</t>
        </is>
      </c>
      <c r="W4922" s="39" t="inlineStr">
        <is>
          <t>M</t>
        </is>
      </c>
      <c r="X4922" s="39" t="n"/>
      <c r="Y4922" s="39" t="inlineStr">
        <is>
          <t>Google</t>
        </is>
      </c>
      <c r="Z4922" s="39" t="inlineStr">
        <is>
          <t>Sumber google</t>
        </is>
      </c>
    </row>
    <row r="4923" ht="15" customHeight="1">
      <c r="A4923" s="36" t="n">
        <v>4426822</v>
      </c>
      <c r="B4923" s="37" t="n"/>
      <c r="C4923" s="38" t="n"/>
      <c r="D4923" s="39" t="inlineStr">
        <is>
          <t>Yayasan Pendidikan Kartini Nusantara</t>
        </is>
      </c>
      <c r="E4923" s="39" t="n"/>
      <c r="F4923" s="39" t="inlineStr">
        <is>
          <t>Jl. Kali Baru Timur VI No.1, RT.1/RW.9, Utan Panjang, Kec. Kemayoran, Kota Jakarta Pusat, Daerah Khusus Ibukota Jakarta 10630</t>
        </is>
      </c>
      <c r="G4923" s="39" t="inlineStr">
        <is>
          <t>(021) 4202088</t>
        </is>
      </c>
      <c r="H4923" s="39" t="n"/>
      <c r="I4923" s="39" t="n"/>
      <c r="J4923" s="39" t="n"/>
      <c r="K4923" s="40" t="n">
        <v>-6168551921844480</v>
      </c>
      <c r="L4923" s="40" t="n">
        <v>1.06849296569824e+16</v>
      </c>
      <c r="M4923" s="39" t="inlineStr">
        <is>
          <t>Aktif</t>
        </is>
      </c>
      <c r="N4923" s="41" t="n">
        <v>31</v>
      </c>
      <c r="O4923" s="41" t="n">
        <v>73</v>
      </c>
      <c r="P4923" s="39" t="n">
        <v>60</v>
      </c>
      <c r="Q4923" s="39" t="n">
        <v>5</v>
      </c>
      <c r="R4923" s="39" t="n">
        <v>117</v>
      </c>
      <c r="S4923" s="39" t="n"/>
      <c r="T4923" s="39" t="n"/>
      <c r="U4923" s="39" t="n"/>
      <c r="V4923" s="39" t="inlineStr">
        <is>
          <t>Foundation</t>
        </is>
      </c>
      <c r="W4923" s="39" t="inlineStr">
        <is>
          <t>S</t>
        </is>
      </c>
      <c r="X4923" s="39" t="n"/>
      <c r="Y4923" s="39" t="inlineStr">
        <is>
          <t>Google</t>
        </is>
      </c>
      <c r="Z4923" s="39" t="inlineStr">
        <is>
          <t>Sumber google</t>
        </is>
      </c>
    </row>
    <row r="4924" ht="15" customHeight="1">
      <c r="A4924" s="36" t="n">
        <v>95897834</v>
      </c>
      <c r="B4924" s="37" t="n"/>
      <c r="C4924" s="38" t="n"/>
      <c r="D4924" s="39" t="inlineStr">
        <is>
          <t>ANDREA BERKAT ABADI, PT</t>
        </is>
      </c>
      <c r="E4924" s="39" t="inlineStr">
        <is>
          <t>ANDREA BERKAT ABADI</t>
        </is>
      </c>
      <c r="F4924" s="39" t="inlineStr">
        <is>
          <t>JAlan kali baru timur 6 no 10 a 10640</t>
        </is>
      </c>
      <c r="G4924" s="39" t="n">
        <v>2142802525</v>
      </c>
      <c r="H4924" s="39" t="n">
        <v>88222329855</v>
      </c>
      <c r="I4924" s="39" t="inlineStr">
        <is>
          <t>mail@aba.co.id</t>
        </is>
      </c>
      <c r="J4924" s="42" t="inlineStr">
        <is>
          <t>www.Aba.co.id</t>
        </is>
      </c>
      <c r="K4924" s="40" t="n">
        <v>-6168567657470700</v>
      </c>
      <c r="L4924" s="40" t="n">
        <v>1068502426147460</v>
      </c>
      <c r="M4924" s="39" t="inlineStr">
        <is>
          <t>Aktif</t>
        </is>
      </c>
      <c r="N4924" s="41" t="n">
        <v>31</v>
      </c>
      <c r="O4924" s="41" t="n">
        <v>73</v>
      </c>
      <c r="P4924" s="39" t="n">
        <v>60</v>
      </c>
      <c r="Q4924" s="39" t="n">
        <v>5</v>
      </c>
      <c r="R4924" s="39" t="n">
        <v>117</v>
      </c>
      <c r="S4924" s="39" t="inlineStr">
        <is>
          <t>Perseroan</t>
        </is>
      </c>
      <c r="T4924" s="39" t="n">
        <v>2017</v>
      </c>
      <c r="U4924" s="39" t="inlineStr">
        <is>
          <t>Kantor Pusat</t>
        </is>
      </c>
      <c r="V4924" s="39" t="inlineStr">
        <is>
          <t>Produksi dan distribusi produk skincare &amp;kosmetik</t>
        </is>
      </c>
      <c r="W4924" s="39" t="inlineStr">
        <is>
          <t>C</t>
        </is>
      </c>
      <c r="X4924" s="39" t="n">
        <v>20232</v>
      </c>
      <c r="Y4924" s="39" t="inlineStr">
        <is>
          <t>Google</t>
        </is>
      </c>
      <c r="Z4924" s="39" t="inlineStr">
        <is>
          <t>Sumber google</t>
        </is>
      </c>
    </row>
    <row r="4925" ht="15" customHeight="1">
      <c r="A4925" s="36" t="n">
        <v>97745696</v>
      </c>
      <c r="B4925" s="37" t="n"/>
      <c r="C4925" s="38" t="n"/>
      <c r="D4925" s="39" t="inlineStr">
        <is>
          <t>SEMBAKO APEN</t>
        </is>
      </c>
      <c r="E4925" s="39" t="inlineStr">
        <is>
          <t>TOKO APEN</t>
        </is>
      </c>
      <c r="F4925" s="39" t="inlineStr">
        <is>
          <t>JLN KALIBARU TIMUR VI GG 15 NO 120 10650</t>
        </is>
      </c>
      <c r="G4925" s="39" t="n">
        <v>81210126473</v>
      </c>
      <c r="H4925" s="39" t="n">
        <v>81210126473</v>
      </c>
      <c r="I4925" s="39" t="n"/>
      <c r="J4925" s="39" t="n"/>
      <c r="K4925" s="40" t="n">
        <v>-6167875289916990</v>
      </c>
      <c r="L4925" s="40" t="n">
        <v>1.06849533081054e+16</v>
      </c>
      <c r="M4925" s="39" t="inlineStr">
        <is>
          <t>Aktif</t>
        </is>
      </c>
      <c r="N4925" s="41" t="n">
        <v>31</v>
      </c>
      <c r="O4925" s="41" t="n">
        <v>73</v>
      </c>
      <c r="P4925" s="39" t="n">
        <v>60</v>
      </c>
      <c r="Q4925" s="39" t="n">
        <v>5</v>
      </c>
      <c r="R4925" s="39" t="n">
        <v>120</v>
      </c>
      <c r="S4925" s="39" t="inlineStr">
        <is>
          <t>Lainnya</t>
        </is>
      </c>
      <c r="T4925" s="39" t="n">
        <v>2008</v>
      </c>
      <c r="U4925" s="39" t="inlineStr">
        <is>
          <t>Tunggal</t>
        </is>
      </c>
      <c r="V4925" s="39" t="inlineStr">
        <is>
          <t>JUAL SEMBAKO DAN MAKANAN RINGAN</t>
        </is>
      </c>
      <c r="W4925" s="39" t="inlineStr">
        <is>
          <t>G</t>
        </is>
      </c>
      <c r="X4925" s="39" t="n">
        <v>47112</v>
      </c>
      <c r="Y4925" s="39" t="inlineStr">
        <is>
          <t>Google</t>
        </is>
      </c>
      <c r="Z4925" s="39" t="inlineStr">
        <is>
          <t>Sumber google</t>
        </is>
      </c>
    </row>
    <row r="4926" ht="15" customHeight="1">
      <c r="A4926" s="36" t="n">
        <v>97742117</v>
      </c>
      <c r="B4926" s="37" t="n"/>
      <c r="C4926" s="38" t="n"/>
      <c r="D4926" s="39" t="inlineStr">
        <is>
          <t>BAKERY</t>
        </is>
      </c>
      <c r="E4926" s="39" t="inlineStr">
        <is>
          <t>TWIN BAKERY</t>
        </is>
      </c>
      <c r="F4926" s="39" t="inlineStr">
        <is>
          <t>JL TARUNA 1 GG EKA V NO 16 10650</t>
        </is>
      </c>
      <c r="G4926" s="39" t="n">
        <v>81808219402</v>
      </c>
      <c r="H4926" s="39" t="n">
        <v>81808219402</v>
      </c>
      <c r="I4926" s="39" t="n"/>
      <c r="J4926" s="39" t="n"/>
      <c r="K4926" s="40" t="n">
        <v>-6167243480682370</v>
      </c>
      <c r="L4926" s="40" t="n">
        <v>1.06849815368652e+16</v>
      </c>
      <c r="M4926" s="39" t="inlineStr">
        <is>
          <t>Aktif</t>
        </is>
      </c>
      <c r="N4926" s="41" t="n">
        <v>31</v>
      </c>
      <c r="O4926" s="41" t="n">
        <v>73</v>
      </c>
      <c r="P4926" s="39" t="n">
        <v>60</v>
      </c>
      <c r="Q4926" s="39" t="n">
        <v>5</v>
      </c>
      <c r="R4926" s="39" t="n">
        <v>123</v>
      </c>
      <c r="S4926" s="39" t="inlineStr">
        <is>
          <t>Lainnya</t>
        </is>
      </c>
      <c r="T4926" s="39" t="n">
        <v>1990</v>
      </c>
      <c r="U4926" s="39" t="inlineStr">
        <is>
          <t>Kantor Pusat</t>
        </is>
      </c>
      <c r="V4926" s="39" t="inlineStr">
        <is>
          <t>MENJUAL ROTI DAN KUE</t>
        </is>
      </c>
      <c r="W4926" s="39" t="inlineStr">
        <is>
          <t>I</t>
        </is>
      </c>
      <c r="X4926" s="39" t="n">
        <v>56103</v>
      </c>
      <c r="Y4926" s="39" t="inlineStr">
        <is>
          <t>Google</t>
        </is>
      </c>
      <c r="Z4926" s="39" t="inlineStr">
        <is>
          <t>Sumber google</t>
        </is>
      </c>
    </row>
    <row r="4927" ht="15" customHeight="1">
      <c r="A4927" s="36" t="n">
        <v>97744558</v>
      </c>
      <c r="B4927" s="37" t="n"/>
      <c r="C4927" s="38" t="n"/>
      <c r="D4927" s="39" t="inlineStr">
        <is>
          <t>BENGKEL OTOMOTIF</t>
        </is>
      </c>
      <c r="E4927" s="39" t="inlineStr">
        <is>
          <t>LANCAR JAYA BAN</t>
        </is>
      </c>
      <c r="F4927" s="39" t="inlineStr">
        <is>
          <t>JL LETJEN SUPRAPTO NO 78 10640</t>
        </is>
      </c>
      <c r="G4927" s="39" t="n">
        <v>2122426361</v>
      </c>
      <c r="H4927" s="39" t="n">
        <v>2122426361</v>
      </c>
      <c r="I4927" s="39" t="n"/>
      <c r="J4927" s="39" t="n"/>
      <c r="K4927" s="40" t="n">
        <v>-6167243480682370</v>
      </c>
      <c r="L4927" s="40" t="n">
        <v>1.06849815368652e+16</v>
      </c>
      <c r="M4927" s="39" t="inlineStr">
        <is>
          <t>Aktif</t>
        </is>
      </c>
      <c r="N4927" s="41" t="n">
        <v>31</v>
      </c>
      <c r="O4927" s="41" t="n">
        <v>73</v>
      </c>
      <c r="P4927" s="39" t="n">
        <v>60</v>
      </c>
      <c r="Q4927" s="39" t="n">
        <v>5</v>
      </c>
      <c r="R4927" s="39" t="n">
        <v>123</v>
      </c>
      <c r="S4927" s="39" t="inlineStr">
        <is>
          <t>Lainnya</t>
        </is>
      </c>
      <c r="T4927" s="39" t="n">
        <v>2015</v>
      </c>
      <c r="U4927" s="39" t="inlineStr">
        <is>
          <t>Tunggal</t>
        </is>
      </c>
      <c r="V4927" s="39" t="inlineStr">
        <is>
          <t>BENGKEL BAN MOBIL</t>
        </is>
      </c>
      <c r="W4927" s="39" t="inlineStr">
        <is>
          <t>G</t>
        </is>
      </c>
      <c r="X4927" s="39" t="n">
        <v>47996</v>
      </c>
      <c r="Y4927" s="39" t="inlineStr">
        <is>
          <t>Google</t>
        </is>
      </c>
      <c r="Z4927" s="39" t="inlineStr">
        <is>
          <t>Sumber google</t>
        </is>
      </c>
    </row>
    <row r="4928" ht="15" customHeight="1">
      <c r="A4928" s="36" t="n">
        <v>97746248</v>
      </c>
      <c r="B4928" s="37" t="n"/>
      <c r="C4928" s="38" t="n"/>
      <c r="D4928" s="39" t="inlineStr">
        <is>
          <t>COUNTER PULSA &lt;BUDI&gt;</t>
        </is>
      </c>
      <c r="E4928" s="39" t="inlineStr">
        <is>
          <t>COUNTER PULSA (BUDI)</t>
        </is>
      </c>
      <c r="F4928" s="39" t="inlineStr">
        <is>
          <t>JL UTAN PANJANG II NO 17 10650</t>
        </is>
      </c>
      <c r="G4928" s="39" t="n">
        <v>81345251672</v>
      </c>
      <c r="H4928" s="39" t="n">
        <v>81345251672</v>
      </c>
      <c r="I4928" s="39" t="n"/>
      <c r="J4928" s="39" t="n"/>
      <c r="K4928" s="40" t="n">
        <v>-6167243480682370</v>
      </c>
      <c r="L4928" s="40" t="n">
        <v>1.06849815368652e+16</v>
      </c>
      <c r="M4928" s="39" t="inlineStr">
        <is>
          <t>Aktif</t>
        </is>
      </c>
      <c r="N4928" s="41" t="n">
        <v>31</v>
      </c>
      <c r="O4928" s="41" t="n">
        <v>73</v>
      </c>
      <c r="P4928" s="39" t="n">
        <v>60</v>
      </c>
      <c r="Q4928" s="39" t="n">
        <v>5</v>
      </c>
      <c r="R4928" s="39" t="n">
        <v>123</v>
      </c>
      <c r="S4928" s="39" t="inlineStr">
        <is>
          <t>Lainnya</t>
        </is>
      </c>
      <c r="T4928" s="39" t="n">
        <v>2003</v>
      </c>
      <c r="U4928" s="39" t="inlineStr">
        <is>
          <t>Tunggal</t>
        </is>
      </c>
      <c r="V4928" s="39" t="inlineStr">
        <is>
          <t>MENJUAL PULSA DAN ACCESORIS HP</t>
        </is>
      </c>
      <c r="W4928" s="39" t="inlineStr">
        <is>
          <t>G</t>
        </is>
      </c>
      <c r="X4928" s="39" t="n">
        <v>47414</v>
      </c>
      <c r="Y4928" s="39" t="inlineStr">
        <is>
          <t>Google</t>
        </is>
      </c>
      <c r="Z4928" s="39" t="inlineStr">
        <is>
          <t>Sumber google</t>
        </is>
      </c>
    </row>
    <row r="4929" ht="15" customHeight="1">
      <c r="A4929" s="36" t="n">
        <v>97748243</v>
      </c>
      <c r="B4929" s="37" t="n"/>
      <c r="C4929" s="38" t="n"/>
      <c r="D4929" s="39" t="inlineStr">
        <is>
          <t>Aliong Toko Beras</t>
        </is>
      </c>
      <c r="E4929" s="39" t="n"/>
      <c r="F4929" s="39" t="inlineStr">
        <is>
          <t>Jl. Kalibaru Timur No.121 7, RT.7/RW.9, Utan Panjang, Kec. Kemayoran, Kota Jakarta Pusat, Daerah Khusus Ibukota Jakarta 10650</t>
        </is>
      </c>
      <c r="G4929" s="39" t="n"/>
      <c r="H4929" s="39" t="n"/>
      <c r="I4929" s="39" t="n"/>
      <c r="J4929" s="39" t="n"/>
      <c r="K4929" s="40" t="n">
        <v>-6167271137237540</v>
      </c>
      <c r="L4929" s="40" t="n">
        <v>1.06849914550781e+16</v>
      </c>
      <c r="M4929" s="39" t="inlineStr">
        <is>
          <t>Aktif</t>
        </is>
      </c>
      <c r="N4929" s="41" t="n">
        <v>31</v>
      </c>
      <c r="O4929" s="41" t="n">
        <v>73</v>
      </c>
      <c r="P4929" s="39" t="n">
        <v>60</v>
      </c>
      <c r="Q4929" s="39" t="n">
        <v>5</v>
      </c>
      <c r="R4929" s="39" t="n">
        <v>123</v>
      </c>
      <c r="S4929" s="39" t="n"/>
      <c r="T4929" s="39" t="n"/>
      <c r="U4929" s="39" t="n"/>
      <c r="V4929" s="39" t="inlineStr">
        <is>
          <t>Rice shop</t>
        </is>
      </c>
      <c r="W4929" s="39" t="inlineStr">
        <is>
          <t>G</t>
        </is>
      </c>
      <c r="X4929" s="39" t="n"/>
      <c r="Y4929" s="39" t="inlineStr">
        <is>
          <t>Google</t>
        </is>
      </c>
      <c r="Z4929" s="39" t="inlineStr">
        <is>
          <t>Sumber google</t>
        </is>
      </c>
    </row>
    <row r="4930" ht="15" customHeight="1">
      <c r="A4930" s="36" t="n">
        <v>5087031</v>
      </c>
      <c r="B4930" s="37" t="n"/>
      <c r="C4930" s="38" t="n"/>
      <c r="D4930" s="39" t="inlineStr">
        <is>
          <t>Warung Kelontong</t>
        </is>
      </c>
      <c r="E4930" s="39" t="n"/>
      <c r="F4930" s="39" t="inlineStr">
        <is>
          <t>RVM2+RQR Wr. Kelontong, RT.13/RW.10, Utan Panjang, Kec. Kemayoran, Kota Jakarta Pusat, Daerah Khusus Ibukota Jakarta 10650</t>
        </is>
      </c>
      <c r="G4930" s="39" t="n"/>
      <c r="H4930" s="39" t="n"/>
      <c r="I4930" s="39" t="n"/>
      <c r="J4930" s="39" t="n"/>
      <c r="K4930" s="40" t="n">
        <v>-6165398120880120</v>
      </c>
      <c r="L4930" s="40" t="n">
        <v>1.06851898193359e+16</v>
      </c>
      <c r="M4930" s="39" t="inlineStr">
        <is>
          <t>Aktif</t>
        </is>
      </c>
      <c r="N4930" s="41" t="n">
        <v>31</v>
      </c>
      <c r="O4930" s="41" t="n">
        <v>73</v>
      </c>
      <c r="P4930" s="39" t="n">
        <v>60</v>
      </c>
      <c r="Q4930" s="39" t="n">
        <v>5</v>
      </c>
      <c r="R4930" s="39" t="n">
        <v>135</v>
      </c>
      <c r="S4930" s="39" t="n"/>
      <c r="T4930" s="39" t="n"/>
      <c r="U4930" s="39" t="n"/>
      <c r="V4930" s="39" t="inlineStr">
        <is>
          <t>Food store</t>
        </is>
      </c>
      <c r="W4930" s="39" t="inlineStr">
        <is>
          <t>G</t>
        </is>
      </c>
      <c r="X4930" s="39" t="n"/>
      <c r="Y4930" s="39" t="inlineStr">
        <is>
          <t>Google</t>
        </is>
      </c>
      <c r="Z4930" s="39" t="inlineStr">
        <is>
          <t>Sumber google</t>
        </is>
      </c>
    </row>
    <row r="4931" ht="15" customHeight="1">
      <c r="A4931" s="36" t="n">
        <v>95949293</v>
      </c>
      <c r="B4931" s="37" t="n"/>
      <c r="C4931" s="38" t="n"/>
      <c r="D4931" s="39" t="inlineStr">
        <is>
          <t>PT. Virini Jaya Hartindo</t>
        </is>
      </c>
      <c r="E4931" s="39" t="n"/>
      <c r="F4931" s="39" t="inlineStr">
        <is>
          <t>Jl. Kemayoran Ketapang No.6, RT.1/RW.1, Kebon Kosong, Kemayoran, Central Jakarta City, Jakarta 10630</t>
        </is>
      </c>
      <c r="G4931" s="39" t="inlineStr">
        <is>
          <t>(021) 4203565</t>
        </is>
      </c>
      <c r="H4931" s="39" t="n"/>
      <c r="I4931" s="39" t="n"/>
      <c r="J4931" s="39" t="n"/>
      <c r="K4931" s="40" t="n">
        <v>-6.16423511505126e+16</v>
      </c>
      <c r="L4931" s="40" t="n">
        <v>1068481674194330</v>
      </c>
      <c r="M4931" s="39" t="inlineStr">
        <is>
          <t>Aktif</t>
        </is>
      </c>
      <c r="N4931" s="41" t="n">
        <v>31</v>
      </c>
      <c r="O4931" s="41" t="n">
        <v>73</v>
      </c>
      <c r="P4931" s="39" t="n">
        <v>60</v>
      </c>
      <c r="Q4931" s="39" t="n">
        <v>6</v>
      </c>
      <c r="R4931" s="39" t="n">
        <v>1</v>
      </c>
      <c r="S4931" s="39" t="n"/>
      <c r="T4931" s="39" t="n"/>
      <c r="U4931" s="39" t="n"/>
      <c r="V4931" s="39" t="inlineStr">
        <is>
          <t>Electrical installation service</t>
        </is>
      </c>
      <c r="W4931" s="39" t="inlineStr">
        <is>
          <t>F</t>
        </is>
      </c>
      <c r="X4931" s="39" t="n"/>
      <c r="Y4931" s="39" t="inlineStr">
        <is>
          <t>Google</t>
        </is>
      </c>
      <c r="Z4931" s="39" t="inlineStr">
        <is>
          <t>Sumber google</t>
        </is>
      </c>
    </row>
    <row r="4932" ht="15" customHeight="1">
      <c r="A4932" s="36" t="n">
        <v>97744114</v>
      </c>
      <c r="B4932" s="37" t="n"/>
      <c r="C4932" s="38" t="n"/>
      <c r="D4932" s="39" t="inlineStr">
        <is>
          <t>WARNET &lt;&gt;NUR&gt;</t>
        </is>
      </c>
      <c r="E4932" s="39" t="inlineStr">
        <is>
          <t>WARNET ( NUR )</t>
        </is>
      </c>
      <c r="F4932" s="39" t="inlineStr">
        <is>
          <t>JL KEPU RAYA NO 8 10620</t>
        </is>
      </c>
      <c r="G4932" s="39" t="n">
        <v>81262750095</v>
      </c>
      <c r="H4932" s="39" t="n">
        <v>82363082716</v>
      </c>
      <c r="I4932" s="39" t="n"/>
      <c r="J4932" s="39" t="n"/>
      <c r="K4932" s="40" t="n">
        <v>-6163489818572990</v>
      </c>
      <c r="L4932" s="40" t="n">
        <v>1.06848640441894e+16</v>
      </c>
      <c r="M4932" s="39" t="inlineStr">
        <is>
          <t>Aktif</t>
        </is>
      </c>
      <c r="N4932" s="41" t="n">
        <v>31</v>
      </c>
      <c r="O4932" s="41" t="n">
        <v>73</v>
      </c>
      <c r="P4932" s="39" t="n">
        <v>60</v>
      </c>
      <c r="Q4932" s="39" t="n">
        <v>6</v>
      </c>
      <c r="R4932" s="39" t="n">
        <v>2</v>
      </c>
      <c r="S4932" s="39" t="inlineStr">
        <is>
          <t>Lainnya</t>
        </is>
      </c>
      <c r="T4932" s="39" t="n">
        <v>2017</v>
      </c>
      <c r="U4932" s="39" t="inlineStr">
        <is>
          <t>Tunggal</t>
        </is>
      </c>
      <c r="V4932" s="39" t="inlineStr">
        <is>
          <t>PENYEWAAN DAN SEWA GUNAPERALATAN DAN BARANG TERWUJUD KOMPUTER DAN GAME</t>
        </is>
      </c>
      <c r="W4932" s="39" t="inlineStr">
        <is>
          <t>N</t>
        </is>
      </c>
      <c r="X4932" s="39" t="n">
        <v>77399</v>
      </c>
      <c r="Y4932" s="39" t="inlineStr">
        <is>
          <t>Google</t>
        </is>
      </c>
      <c r="Z4932" s="39" t="inlineStr">
        <is>
          <t>Sumber google</t>
        </is>
      </c>
    </row>
    <row r="4933" ht="15" customHeight="1">
      <c r="A4933" s="36" t="n">
        <v>4705205</v>
      </c>
      <c r="B4933" s="37" t="n"/>
      <c r="C4933" s="38" t="n"/>
      <c r="D4933" s="39" t="inlineStr">
        <is>
          <t>Alkafindo</t>
        </is>
      </c>
      <c r="E4933" s="39" t="n"/>
      <c r="F4933" s="39" t="inlineStr">
        <is>
          <t>Jl. Kebon Kosong Raya No.21, RT.11/RW.1, Kb. Kosong, Kec. Kemayoran, Kota Jakarta Pusat, Daerah Khusus Ibukota Jakarta 10630</t>
        </is>
      </c>
      <c r="G4933" s="39" t="inlineStr">
        <is>
          <t>0856-7913-678</t>
        </is>
      </c>
      <c r="H4933" s="39" t="n"/>
      <c r="I4933" s="39" t="n"/>
      <c r="J4933" s="39" t="n"/>
      <c r="K4933" s="40" t="n">
        <v>-6166635990142820</v>
      </c>
      <c r="L4933" s="40" t="n">
        <v>1.06848564147949e+16</v>
      </c>
      <c r="M4933" s="39" t="inlineStr">
        <is>
          <t>Aktif</t>
        </is>
      </c>
      <c r="N4933" s="41" t="n">
        <v>31</v>
      </c>
      <c r="O4933" s="41" t="n">
        <v>73</v>
      </c>
      <c r="P4933" s="39" t="n">
        <v>60</v>
      </c>
      <c r="Q4933" s="39" t="n">
        <v>6</v>
      </c>
      <c r="R4933" s="39" t="n">
        <v>11</v>
      </c>
      <c r="S4933" s="39" t="n"/>
      <c r="T4933" s="39" t="n"/>
      <c r="U4933" s="39" t="n"/>
      <c r="V4933" s="39" t="inlineStr">
        <is>
          <t>Print shop</t>
        </is>
      </c>
      <c r="W4933" s="39" t="inlineStr">
        <is>
          <t>C</t>
        </is>
      </c>
      <c r="X4933" s="39" t="n"/>
      <c r="Y4933" s="39" t="inlineStr">
        <is>
          <t>Google</t>
        </is>
      </c>
      <c r="Z4933" s="39" t="inlineStr">
        <is>
          <t>Sumber google</t>
        </is>
      </c>
    </row>
    <row r="4934" ht="15" customHeight="1">
      <c r="A4934" s="36" t="n">
        <v>95901878</v>
      </c>
      <c r="B4934" s="37" t="n"/>
      <c r="C4934" s="38" t="n"/>
      <c r="D4934" s="39" t="inlineStr">
        <is>
          <t>Pegadaian UPC Kebon Kosong</t>
        </is>
      </c>
      <c r="E4934" s="39" t="n"/>
      <c r="F4934" s="39" t="inlineStr">
        <is>
          <t>Jl. Kebon Kosong Raya No.44, RT.9, Kebon Kosong, Kemayoran, Central Jakarta City, Jakarta 10630</t>
        </is>
      </c>
      <c r="G4934" s="39" t="inlineStr">
        <is>
          <t>(021) 28702157</t>
        </is>
      </c>
      <c r="H4934" s="39" t="n"/>
      <c r="I4934" s="39" t="n"/>
      <c r="J4934" s="39" t="n"/>
      <c r="K4934" s="40" t="n">
        <v>-6166281223297110</v>
      </c>
      <c r="L4934" s="40" t="n">
        <v>1.0684846496582e+16</v>
      </c>
      <c r="M4934" s="39" t="inlineStr">
        <is>
          <t>Aktif</t>
        </is>
      </c>
      <c r="N4934" s="41" t="n">
        <v>31</v>
      </c>
      <c r="O4934" s="41" t="n">
        <v>73</v>
      </c>
      <c r="P4934" s="39" t="n">
        <v>60</v>
      </c>
      <c r="Q4934" s="39" t="n">
        <v>6</v>
      </c>
      <c r="R4934" s="39" t="n">
        <v>11</v>
      </c>
      <c r="S4934" s="39" t="n"/>
      <c r="T4934" s="39" t="n"/>
      <c r="U4934" s="39" t="n"/>
      <c r="V4934" s="39" t="inlineStr">
        <is>
          <t>Pawn shop</t>
        </is>
      </c>
      <c r="W4934" s="39" t="inlineStr">
        <is>
          <t>G</t>
        </is>
      </c>
      <c r="X4934" s="39" t="n"/>
      <c r="Y4934" s="39" t="inlineStr">
        <is>
          <t>Google</t>
        </is>
      </c>
      <c r="Z4934" s="39" t="inlineStr">
        <is>
          <t>Sumber google</t>
        </is>
      </c>
    </row>
    <row r="4935" ht="15" customHeight="1">
      <c r="A4935" s="36" t="n">
        <v>97747003</v>
      </c>
      <c r="B4935" s="37" t="n"/>
      <c r="C4935" s="38" t="n"/>
      <c r="D4935" s="39" t="inlineStr">
        <is>
          <t>Harapan Prima</t>
        </is>
      </c>
      <c r="E4935" s="39" t="n"/>
      <c r="F4935" s="39" t="inlineStr">
        <is>
          <t>Jl. Kb. Kosong Gg. 3 No.18, RT.10/RW.1, Kebon Kosong, Kemayoran, Jakarta, 10630</t>
        </is>
      </c>
      <c r="G4935" s="39" t="inlineStr">
        <is>
          <t>(021) 4250364</t>
        </is>
      </c>
      <c r="H4935" s="39" t="n"/>
      <c r="I4935" s="39" t="n"/>
      <c r="J4935" s="42" t="inlineStr">
        <is>
          <t>http://www.harapanprima.com/</t>
        </is>
      </c>
      <c r="K4935" s="40" t="n">
        <v>-6166219234466550</v>
      </c>
      <c r="L4935" s="40" t="n">
        <v>1.06849304199218e+16</v>
      </c>
      <c r="M4935" s="39" t="inlineStr">
        <is>
          <t>Aktif</t>
        </is>
      </c>
      <c r="N4935" s="41" t="n">
        <v>31</v>
      </c>
      <c r="O4935" s="41" t="n">
        <v>73</v>
      </c>
      <c r="P4935" s="39" t="n">
        <v>60</v>
      </c>
      <c r="Q4935" s="39" t="n">
        <v>6</v>
      </c>
      <c r="R4935" s="39" t="n">
        <v>11</v>
      </c>
      <c r="S4935" s="39" t="n"/>
      <c r="T4935" s="39" t="n"/>
      <c r="U4935" s="39" t="n"/>
      <c r="V4935" s="39" t="inlineStr">
        <is>
          <t>Commercial printer</t>
        </is>
      </c>
      <c r="W4935" s="39" t="inlineStr">
        <is>
          <t>J</t>
        </is>
      </c>
      <c r="X4935" s="39" t="n"/>
      <c r="Y4935" s="39" t="inlineStr">
        <is>
          <t>Google</t>
        </is>
      </c>
      <c r="Z4935" s="39" t="inlineStr">
        <is>
          <t>Sumber google</t>
        </is>
      </c>
    </row>
    <row r="4936" ht="15" customHeight="1">
      <c r="A4936" s="36" t="n">
        <v>95803919</v>
      </c>
      <c r="B4936" s="37" t="n"/>
      <c r="C4936" s="38" t="n"/>
      <c r="D4936" s="39" t="inlineStr">
        <is>
          <t>Hotel Kebon Kosong</t>
        </is>
      </c>
      <c r="E4936" s="39" t="n"/>
      <c r="F4936" s="39" t="inlineStr">
        <is>
          <t>Jl. Kebon Kosong Raya No.8 12, RT.14/RW.1, Kb. Kosong, Kec. Kemayoran, Kota Jakarta Pusat, Daerah Khusus Ibukota Jakarta 10620</t>
        </is>
      </c>
      <c r="G4936" s="39" t="inlineStr">
        <is>
          <t>0814-1353-3257</t>
        </is>
      </c>
      <c r="H4936" s="39" t="n"/>
      <c r="I4936" s="39" t="n"/>
      <c r="J4936" s="39" t="n"/>
      <c r="K4936" s="40" t="n">
        <v>-616705322265625</v>
      </c>
      <c r="L4936" s="40" t="n">
        <v>1068486328125</v>
      </c>
      <c r="M4936" s="39" t="inlineStr">
        <is>
          <t>Aktif</t>
        </is>
      </c>
      <c r="N4936" s="41" t="n">
        <v>31</v>
      </c>
      <c r="O4936" s="41" t="n">
        <v>73</v>
      </c>
      <c r="P4936" s="39" t="n">
        <v>60</v>
      </c>
      <c r="Q4936" s="39" t="n">
        <v>6</v>
      </c>
      <c r="R4936" s="39" t="n">
        <v>13</v>
      </c>
      <c r="S4936" s="39" t="n"/>
      <c r="T4936" s="39" t="n"/>
      <c r="U4936" s="39" t="n"/>
      <c r="V4936" s="39" t="inlineStr">
        <is>
          <t>Hotel</t>
        </is>
      </c>
      <c r="W4936" s="39" t="inlineStr">
        <is>
          <t>I</t>
        </is>
      </c>
      <c r="X4936" s="39" t="n"/>
      <c r="Y4936" s="39" t="inlineStr">
        <is>
          <t>Google</t>
        </is>
      </c>
      <c r="Z4936" s="39" t="inlineStr">
        <is>
          <t>Sumber google</t>
        </is>
      </c>
    </row>
    <row r="4937" ht="15" customHeight="1">
      <c r="A4937" s="36" t="n">
        <v>4705204</v>
      </c>
      <c r="B4937" s="37" t="n"/>
      <c r="C4937" s="38" t="n"/>
      <c r="D4937" s="39" t="inlineStr">
        <is>
          <t>Karomah Printing</t>
        </is>
      </c>
      <c r="E4937" s="39" t="n"/>
      <c r="F4937" s="39" t="inlineStr">
        <is>
          <t>Jl. Kebon Kosong Raya No.1D 15, RT.15/RW.1, Kb. Kosong, Kec. Kemayoran, Kota Jakarta Pusat, Daerah Khusus Ibukota Jakarta 10650</t>
        </is>
      </c>
      <c r="G4937" s="39" t="inlineStr">
        <is>
          <t>0851-0061-5300</t>
        </is>
      </c>
      <c r="H4937" s="39" t="n"/>
      <c r="I4937" s="39" t="n"/>
      <c r="J4937" s="39" t="n"/>
      <c r="K4937" s="40" t="n">
        <v>-6168014049530020</v>
      </c>
      <c r="L4937" s="40" t="n">
        <v>1.06848663330078e+16</v>
      </c>
      <c r="M4937" s="39" t="inlineStr">
        <is>
          <t>Aktif</t>
        </is>
      </c>
      <c r="N4937" s="41" t="n">
        <v>31</v>
      </c>
      <c r="O4937" s="41" t="n">
        <v>73</v>
      </c>
      <c r="P4937" s="39" t="n">
        <v>60</v>
      </c>
      <c r="Q4937" s="39" t="n">
        <v>6</v>
      </c>
      <c r="R4937" s="39" t="n">
        <v>14</v>
      </c>
      <c r="S4937" s="39" t="n"/>
      <c r="T4937" s="39" t="n"/>
      <c r="U4937" s="39" t="n"/>
      <c r="V4937" s="39" t="inlineStr">
        <is>
          <t>Commercial printer</t>
        </is>
      </c>
      <c r="W4937" s="39" t="inlineStr">
        <is>
          <t>J</t>
        </is>
      </c>
      <c r="X4937" s="39" t="n"/>
      <c r="Y4937" s="39" t="inlineStr">
        <is>
          <t>Google</t>
        </is>
      </c>
      <c r="Z4937" s="39" t="inlineStr">
        <is>
          <t>Sumber google</t>
        </is>
      </c>
    </row>
    <row r="4938" ht="15" customHeight="1">
      <c r="A4938" s="36" t="n">
        <v>4705207</v>
      </c>
      <c r="B4938" s="37" t="n"/>
      <c r="C4938" s="38" t="n"/>
      <c r="D4938" s="39" t="inlineStr">
        <is>
          <t>Percetakan sinar jaya</t>
        </is>
      </c>
      <c r="E4938" s="39" t="n"/>
      <c r="F4938" s="39" t="inlineStr">
        <is>
          <t>Jl. Kalibaru Barat No.26A 15, RT.12/RW.1, Kb. Kosong, Kec. Kemayoran, Kota Jakarta Pusat, Daerah Khusus Ibukota Jakarta 10630</t>
        </is>
      </c>
      <c r="G4938" s="39" t="inlineStr">
        <is>
          <t>0896-3663-1850</t>
        </is>
      </c>
      <c r="H4938" s="39" t="n"/>
      <c r="I4938" s="39" t="n"/>
      <c r="J4938" s="39" t="n"/>
      <c r="K4938" s="40" t="n">
        <v>-616708517074585</v>
      </c>
      <c r="L4938" s="40" t="n">
        <v>106849609375</v>
      </c>
      <c r="M4938" s="39" t="inlineStr">
        <is>
          <t>Aktif</t>
        </is>
      </c>
      <c r="N4938" s="41" t="n">
        <v>31</v>
      </c>
      <c r="O4938" s="41" t="n">
        <v>73</v>
      </c>
      <c r="P4938" s="39" t="n">
        <v>60</v>
      </c>
      <c r="Q4938" s="39" t="n">
        <v>6</v>
      </c>
      <c r="R4938" s="39" t="n">
        <v>14</v>
      </c>
      <c r="S4938" s="39" t="n"/>
      <c r="T4938" s="39" t="n"/>
      <c r="U4938" s="39" t="n"/>
      <c r="V4938" s="39" t="inlineStr">
        <is>
          <t>Print shop</t>
        </is>
      </c>
      <c r="W4938" s="39" t="inlineStr">
        <is>
          <t>C</t>
        </is>
      </c>
      <c r="X4938" s="39" t="n"/>
      <c r="Y4938" s="39" t="inlineStr">
        <is>
          <t>Google</t>
        </is>
      </c>
      <c r="Z4938" s="39" t="inlineStr">
        <is>
          <t>Sumber google</t>
        </is>
      </c>
    </row>
    <row r="4939" ht="15" customHeight="1">
      <c r="A4939" s="36" t="n">
        <v>95809715</v>
      </c>
      <c r="B4939" s="37" t="n"/>
      <c r="C4939" s="38" t="n"/>
      <c r="D4939" s="39" t="inlineStr">
        <is>
          <t>UNIAMP GRIDATAMA LISTRINDO, PT</t>
        </is>
      </c>
      <c r="E4939" s="39" t="inlineStr">
        <is>
          <t>UNIAMP GRIDATAMA LISTRINDO</t>
        </is>
      </c>
      <c r="F4939" s="39" t="inlineStr">
        <is>
          <t>Jl. Kali baru barat no.2 10630</t>
        </is>
      </c>
      <c r="G4939" s="39" t="n">
        <v>81219768000</v>
      </c>
      <c r="H4939" s="39" t="n">
        <v>89692299643</v>
      </c>
      <c r="I4939" s="39" t="n"/>
      <c r="J4939" s="39" t="n"/>
      <c r="K4939" s="40" t="n">
        <v>-6167629718780510</v>
      </c>
      <c r="L4939" s="40" t="n">
        <v>1068489761352530</v>
      </c>
      <c r="M4939" s="39" t="inlineStr">
        <is>
          <t>Aktif Non Respon</t>
        </is>
      </c>
      <c r="N4939" s="41" t="n">
        <v>31</v>
      </c>
      <c r="O4939" s="41" t="n">
        <v>73</v>
      </c>
      <c r="P4939" s="39" t="n">
        <v>60</v>
      </c>
      <c r="Q4939" s="39" t="n">
        <v>6</v>
      </c>
      <c r="R4939" s="39" t="n">
        <v>14</v>
      </c>
      <c r="S4939" s="39" t="n"/>
      <c r="T4939" s="39" t="n"/>
      <c r="U4939" s="39" t="n"/>
      <c r="V4939" s="39" t="n"/>
      <c r="W4939" s="39" t="n"/>
      <c r="X4939" s="39" t="n"/>
      <c r="Y4939" s="39" t="inlineStr">
        <is>
          <t>Google</t>
        </is>
      </c>
      <c r="Z4939" s="39" t="inlineStr">
        <is>
          <t>Sumber google</t>
        </is>
      </c>
    </row>
    <row r="4940" ht="15" customHeight="1">
      <c r="A4940" s="36" t="n">
        <v>95879971</v>
      </c>
      <c r="B4940" s="37" t="n"/>
      <c r="C4940" s="38" t="n"/>
      <c r="D4940" s="39" t="inlineStr">
        <is>
          <t>Yayasan Karya Sejahtera Nusantara. (YKSN).</t>
        </is>
      </c>
      <c r="E4940" s="39" t="n"/>
      <c r="F4940" s="39" t="inlineStr">
        <is>
          <t>Jl. Kb. Kosong XII No.143B 8, RT.4/RW.2, Kb. Kosong, Kec. Kemayoran, Kota Jakarta Pusat, Daerah Khusus Ibukota Jakarta 10630</t>
        </is>
      </c>
      <c r="G4940" s="39" t="inlineStr">
        <is>
          <t>(021) 4222313</t>
        </is>
      </c>
      <c r="H4940" s="39" t="n"/>
      <c r="I4940" s="39" t="n"/>
      <c r="J4940" s="39" t="n"/>
      <c r="K4940" s="40" t="n">
        <v>-6164188861846920</v>
      </c>
      <c r="L4940" s="40" t="n">
        <v>1.06851608276367e+16</v>
      </c>
      <c r="M4940" s="39" t="inlineStr">
        <is>
          <t>Aktif</t>
        </is>
      </c>
      <c r="N4940" s="41" t="n">
        <v>31</v>
      </c>
      <c r="O4940" s="41" t="n">
        <v>73</v>
      </c>
      <c r="P4940" s="39" t="n">
        <v>60</v>
      </c>
      <c r="Q4940" s="39" t="n">
        <v>6</v>
      </c>
      <c r="R4940" s="39" t="n">
        <v>18</v>
      </c>
      <c r="S4940" s="39" t="n"/>
      <c r="T4940" s="39" t="n"/>
      <c r="U4940" s="39" t="n"/>
      <c r="V4940" s="39" t="inlineStr">
        <is>
          <t>Corporate office</t>
        </is>
      </c>
      <c r="W4940" s="39" t="inlineStr">
        <is>
          <t>M</t>
        </is>
      </c>
      <c r="X4940" s="39" t="n"/>
      <c r="Y4940" s="39" t="inlineStr">
        <is>
          <t>Google</t>
        </is>
      </c>
      <c r="Z4940" s="39" t="inlineStr">
        <is>
          <t>Sumber google</t>
        </is>
      </c>
    </row>
    <row r="4941" ht="15" customHeight="1">
      <c r="A4941" s="36" t="n">
        <v>95926549</v>
      </c>
      <c r="B4941" s="37" t="n"/>
      <c r="C4941" s="38" t="n"/>
      <c r="D4941" s="39" t="inlineStr">
        <is>
          <t>Hotel Budi</t>
        </is>
      </c>
      <c r="E4941" s="39" t="n"/>
      <c r="F4941" s="39" t="inlineStr">
        <is>
          <t>Jl. Kb. Kosong XII No.150, RT.7/RW.2, Kebon Kosong, Kemayoran, Central Jakarta City, Jakarta 10630</t>
        </is>
      </c>
      <c r="G4941" s="39" t="n"/>
      <c r="H4941" s="39" t="n"/>
      <c r="I4941" s="39" t="n"/>
      <c r="J4941" s="39" t="n"/>
      <c r="K4941" s="40" t="n">
        <v>-6164454936981200</v>
      </c>
      <c r="L4941" s="40" t="n">
        <v>1068520278930660</v>
      </c>
      <c r="M4941" s="39" t="inlineStr">
        <is>
          <t>Aktif</t>
        </is>
      </c>
      <c r="N4941" s="41" t="n">
        <v>31</v>
      </c>
      <c r="O4941" s="41" t="n">
        <v>73</v>
      </c>
      <c r="P4941" s="39" t="n">
        <v>60</v>
      </c>
      <c r="Q4941" s="39" t="n">
        <v>6</v>
      </c>
      <c r="R4941" s="39" t="n">
        <v>22</v>
      </c>
      <c r="S4941" s="39" t="n"/>
      <c r="T4941" s="39" t="n"/>
      <c r="U4941" s="39" t="n"/>
      <c r="V4941" s="39" t="inlineStr">
        <is>
          <t>Hotel</t>
        </is>
      </c>
      <c r="W4941" s="39" t="inlineStr">
        <is>
          <t>I</t>
        </is>
      </c>
      <c r="X4941" s="39" t="n"/>
      <c r="Y4941" s="39" t="inlineStr">
        <is>
          <t>Google</t>
        </is>
      </c>
      <c r="Z4941" s="39" t="inlineStr">
        <is>
          <t>Sumber google</t>
        </is>
      </c>
    </row>
    <row r="4942" ht="15" customHeight="1">
      <c r="A4942" s="36" t="n">
        <v>95926556</v>
      </c>
      <c r="B4942" s="37" t="n"/>
      <c r="C4942" s="38" t="n"/>
      <c r="D4942" s="39" t="inlineStr">
        <is>
          <t>Apotik Berkat Sehat</t>
        </is>
      </c>
      <c r="E4942" s="39" t="n"/>
      <c r="F4942" s="39" t="inlineStr">
        <is>
          <t>Jl. Utan Panjang Bar. No.143 8, RT.8/RW.2, Kb. Kosong, Kec. Kemayoran, Kota Jakarta Pusat, Daerah Khusus Ibukota Jakarta 10630</t>
        </is>
      </c>
      <c r="G4942" s="39" t="inlineStr">
        <is>
          <t>(021) 4216241</t>
        </is>
      </c>
      <c r="H4942" s="39" t="n"/>
      <c r="I4942" s="39" t="n"/>
      <c r="J4942" s="39" t="n"/>
      <c r="K4942" s="40" t="n">
        <v>-6164516925811760</v>
      </c>
      <c r="L4942" s="40" t="n">
        <v>1.06852363586425e+16</v>
      </c>
      <c r="M4942" s="39" t="inlineStr">
        <is>
          <t>Aktif</t>
        </is>
      </c>
      <c r="N4942" s="41" t="n">
        <v>31</v>
      </c>
      <c r="O4942" s="41" t="n">
        <v>73</v>
      </c>
      <c r="P4942" s="39" t="n">
        <v>60</v>
      </c>
      <c r="Q4942" s="39" t="n">
        <v>6</v>
      </c>
      <c r="R4942" s="39" t="n">
        <v>22</v>
      </c>
      <c r="S4942" s="39" t="n"/>
      <c r="T4942" s="39" t="n"/>
      <c r="U4942" s="39" t="n"/>
      <c r="V4942" s="39" t="inlineStr">
        <is>
          <t>Pharmacy</t>
        </is>
      </c>
      <c r="W4942" s="39" t="inlineStr">
        <is>
          <t>Q</t>
        </is>
      </c>
      <c r="X4942" s="39" t="n"/>
      <c r="Y4942" s="39" t="inlineStr">
        <is>
          <t>Google</t>
        </is>
      </c>
      <c r="Z4942" s="39" t="inlineStr">
        <is>
          <t>Sumber google</t>
        </is>
      </c>
    </row>
    <row r="4943" ht="15" customHeight="1">
      <c r="A4943" s="36" t="n">
        <v>5087074</v>
      </c>
      <c r="B4943" s="37" t="n"/>
      <c r="C4943" s="38" t="n"/>
      <c r="D4943" s="39" t="inlineStr">
        <is>
          <t>TOKO KERTAS TROPI</t>
        </is>
      </c>
      <c r="E4943" s="39" t="n"/>
      <c r="F4943" s="39" t="inlineStr">
        <is>
          <t>Jl. Kalibaru Barat No.158 9, RT.9/RW.2, Kb. Kosong, Kec. Kemayoran, Kota Jakarta Pusat, Daerah Khusus Ibukota Jakarta 10630</t>
        </is>
      </c>
      <c r="G4943" s="39" t="inlineStr">
        <is>
          <t>(021) 4256143</t>
        </is>
      </c>
      <c r="H4943" s="39" t="n"/>
      <c r="I4943" s="39" t="n"/>
      <c r="J4943" s="39" t="n"/>
      <c r="K4943" s="40" t="n">
        <v>-6165507793426510</v>
      </c>
      <c r="L4943" s="40" t="n">
        <v>1068511962890620</v>
      </c>
      <c r="M4943" s="39" t="inlineStr">
        <is>
          <t>Aktif</t>
        </is>
      </c>
      <c r="N4943" s="41" t="n">
        <v>31</v>
      </c>
      <c r="O4943" s="41" t="n">
        <v>73</v>
      </c>
      <c r="P4943" s="39" t="n">
        <v>60</v>
      </c>
      <c r="Q4943" s="39" t="n">
        <v>6</v>
      </c>
      <c r="R4943" s="39" t="n">
        <v>23</v>
      </c>
      <c r="S4943" s="39" t="n"/>
      <c r="T4943" s="39" t="n"/>
      <c r="U4943" s="39" t="n"/>
      <c r="V4943" s="39" t="inlineStr">
        <is>
          <t>Store</t>
        </is>
      </c>
      <c r="W4943" s="39" t="inlineStr">
        <is>
          <t>G</t>
        </is>
      </c>
      <c r="X4943" s="39" t="n"/>
      <c r="Y4943" s="39" t="inlineStr">
        <is>
          <t>Google</t>
        </is>
      </c>
      <c r="Z4943" s="39" t="inlineStr">
        <is>
          <t>Sumber google</t>
        </is>
      </c>
    </row>
    <row r="4944" ht="15" customHeight="1">
      <c r="A4944" s="36" t="n">
        <v>3940585</v>
      </c>
      <c r="B4944" s="37" t="n"/>
      <c r="C4944" s="38" t="n"/>
      <c r="D4944" s="39" t="inlineStr">
        <is>
          <t>PT. Guna Abdi Wisesa</t>
        </is>
      </c>
      <c r="E4944" s="39" t="n"/>
      <c r="F4944" s="39" t="inlineStr">
        <is>
          <t>Jl. Kalibaru Barat No.65, RT.13/RW.2, Kebon Kosong, Kemayoran, Central Jakarta City, Jakarta 10630</t>
        </is>
      </c>
      <c r="G4944" s="39" t="inlineStr">
        <is>
          <t>(021) 4253830</t>
        </is>
      </c>
      <c r="H4944" s="39" t="n"/>
      <c r="I4944" s="39" t="n"/>
      <c r="J4944" s="42" t="inlineStr">
        <is>
          <t>https://gaw.co.id/</t>
        </is>
      </c>
      <c r="K4944" s="40" t="n">
        <v>-6166244983673090</v>
      </c>
      <c r="L4944" s="40" t="n">
        <v>1.06850357055664e+16</v>
      </c>
      <c r="M4944" s="39" t="inlineStr">
        <is>
          <t>Aktif</t>
        </is>
      </c>
      <c r="N4944" s="41" t="n">
        <v>31</v>
      </c>
      <c r="O4944" s="41" t="n">
        <v>73</v>
      </c>
      <c r="P4944" s="39" t="n">
        <v>60</v>
      </c>
      <c r="Q4944" s="39" t="n">
        <v>6</v>
      </c>
      <c r="R4944" s="39" t="n">
        <v>27</v>
      </c>
      <c r="S4944" s="39" t="n"/>
      <c r="T4944" s="39" t="n"/>
      <c r="U4944" s="39" t="n"/>
      <c r="V4944" s="39" t="inlineStr">
        <is>
          <t>Pharmaceutical products wholesaler</t>
        </is>
      </c>
      <c r="W4944" s="39" t="inlineStr">
        <is>
          <t>G</t>
        </is>
      </c>
      <c r="X4944" s="39" t="n"/>
      <c r="Y4944" s="39" t="inlineStr">
        <is>
          <t>Google</t>
        </is>
      </c>
      <c r="Z4944" s="39" t="inlineStr">
        <is>
          <t>Sumber google</t>
        </is>
      </c>
    </row>
    <row r="4945" ht="15" customHeight="1">
      <c r="A4945" s="36" t="n">
        <v>95799869</v>
      </c>
      <c r="B4945" s="37" t="n"/>
      <c r="C4945" s="38" t="n"/>
      <c r="D4945" s="39" t="inlineStr">
        <is>
          <t>Master Grafika</t>
        </is>
      </c>
      <c r="E4945" s="39" t="n"/>
      <c r="F4945" s="39" t="inlineStr">
        <is>
          <t>Jl. Kalibaru Barat No.66A 14, RT.14/RW.2, Kb. Kosong, Kec. Kemayoran, Kota Jakarta Pusat, Daerah Khusus Ibukota Jakarta 10460</t>
        </is>
      </c>
      <c r="G4945" s="39" t="inlineStr">
        <is>
          <t>(021) 42871293</t>
        </is>
      </c>
      <c r="H4945" s="39" t="n"/>
      <c r="I4945" s="39" t="n"/>
      <c r="J4945" s="39" t="n"/>
      <c r="K4945" s="40" t="n">
        <v>-6166154861450190</v>
      </c>
      <c r="L4945" s="40" t="n">
        <v>1068503189086910</v>
      </c>
      <c r="M4945" s="39" t="inlineStr">
        <is>
          <t>Aktif</t>
        </is>
      </c>
      <c r="N4945" s="41" t="n">
        <v>31</v>
      </c>
      <c r="O4945" s="41" t="n">
        <v>73</v>
      </c>
      <c r="P4945" s="39" t="n">
        <v>60</v>
      </c>
      <c r="Q4945" s="39" t="n">
        <v>6</v>
      </c>
      <c r="R4945" s="39" t="n">
        <v>27</v>
      </c>
      <c r="S4945" s="39" t="n"/>
      <c r="T4945" s="39" t="n"/>
      <c r="U4945" s="39" t="n"/>
      <c r="V4945" s="39" t="inlineStr">
        <is>
          <t>Store equipment supplier</t>
        </is>
      </c>
      <c r="W4945" s="39" t="inlineStr">
        <is>
          <t>G</t>
        </is>
      </c>
      <c r="X4945" s="39" t="n"/>
      <c r="Y4945" s="39" t="inlineStr">
        <is>
          <t>Google</t>
        </is>
      </c>
      <c r="Z4945" s="39" t="inlineStr">
        <is>
          <t>Sumber google</t>
        </is>
      </c>
    </row>
    <row r="4946" ht="15" customHeight="1">
      <c r="A4946" s="36" t="n">
        <v>95917033</v>
      </c>
      <c r="B4946" s="37" t="n"/>
      <c r="C4946" s="38" t="n"/>
      <c r="D4946" s="39" t="inlineStr">
        <is>
          <t>PENTAS GRAFIKA, PT</t>
        </is>
      </c>
      <c r="E4946" s="39" t="inlineStr">
        <is>
          <t>PENTAS GRAFIKA CV</t>
        </is>
      </c>
      <c r="F4946" s="39" t="inlineStr">
        <is>
          <t>KALI BARU BARAT NO 20 C RT 14 RW 2 10630 10630</t>
        </is>
      </c>
      <c r="G4946" s="39" t="n">
        <v>81288772335</v>
      </c>
      <c r="H4946" s="39" t="n">
        <v>81288772335</v>
      </c>
      <c r="I4946" s="39" t="inlineStr">
        <is>
          <t>pentasprinting68@gmail.com</t>
        </is>
      </c>
      <c r="J4946" s="39" t="n"/>
      <c r="K4946" s="40" t="n">
        <v>-6166044235229490</v>
      </c>
      <c r="L4946" s="40" t="n">
        <v>1.06850837707519e+16</v>
      </c>
      <c r="M4946" s="39" t="inlineStr">
        <is>
          <t>Aktif</t>
        </is>
      </c>
      <c r="N4946" s="41" t="n">
        <v>31</v>
      </c>
      <c r="O4946" s="41" t="n">
        <v>73</v>
      </c>
      <c r="P4946" s="39" t="n">
        <v>60</v>
      </c>
      <c r="Q4946" s="39" t="n">
        <v>6</v>
      </c>
      <c r="R4946" s="39" t="n">
        <v>28</v>
      </c>
      <c r="S4946" s="39" t="inlineStr">
        <is>
          <t>CV</t>
        </is>
      </c>
      <c r="T4946" s="39" t="n">
        <v>1991</v>
      </c>
      <c r="U4946" s="39" t="inlineStr">
        <is>
          <t>Tunggal</t>
        </is>
      </c>
      <c r="V4946" s="39" t="inlineStr">
        <is>
          <t>Percetakan</t>
        </is>
      </c>
      <c r="W4946" s="39" t="inlineStr">
        <is>
          <t>C</t>
        </is>
      </c>
      <c r="X4946" s="39" t="n">
        <v>18111</v>
      </c>
      <c r="Y4946" s="39" t="inlineStr">
        <is>
          <t>Google</t>
        </is>
      </c>
      <c r="Z4946" s="39" t="inlineStr">
        <is>
          <t>Sumber google</t>
        </is>
      </c>
    </row>
    <row r="4947" ht="15" customHeight="1">
      <c r="A4947" s="36" t="n">
        <v>6062061</v>
      </c>
      <c r="B4947" s="37" t="n"/>
      <c r="C4947" s="38" t="n"/>
      <c r="D4947" s="39" t="inlineStr">
        <is>
          <t>PECEL AYAM 21 (RONGGOLAWE TUBAN)</t>
        </is>
      </c>
      <c r="E4947" s="39" t="n"/>
      <c r="F4947" s="39" t="inlineStr">
        <is>
          <t>Jl. Kemayoran Gempol No.11-12 2, RT.2/RW.4, Kb. Kosong, Kec. Kemayoran, Kota Jakarta Pusat, Daerah Khusus Ibukota Jakarta 10630</t>
        </is>
      </c>
      <c r="G4947" s="39" t="inlineStr">
        <is>
          <t>0822-6069-7070</t>
        </is>
      </c>
      <c r="H4947" s="39" t="n"/>
      <c r="I4947" s="39" t="n"/>
      <c r="J4947" s="39" t="n"/>
      <c r="K4947" s="40" t="n">
        <v>-61617751121521</v>
      </c>
      <c r="L4947" s="40" t="n">
        <v>1.06850479125976e+16</v>
      </c>
      <c r="M4947" s="39" t="inlineStr">
        <is>
          <t>Aktif</t>
        </is>
      </c>
      <c r="N4947" s="41" t="n">
        <v>31</v>
      </c>
      <c r="O4947" s="41" t="n">
        <v>73</v>
      </c>
      <c r="P4947" s="39" t="n">
        <v>60</v>
      </c>
      <c r="Q4947" s="39" t="n">
        <v>6</v>
      </c>
      <c r="R4947" s="39" t="n">
        <v>29</v>
      </c>
      <c r="S4947" s="39" t="n"/>
      <c r="T4947" s="39" t="n"/>
      <c r="U4947" s="39" t="n"/>
      <c r="V4947" s="39" t="inlineStr">
        <is>
          <t>Chicken restaurant</t>
        </is>
      </c>
      <c r="W4947" s="39" t="inlineStr">
        <is>
          <t>I</t>
        </is>
      </c>
      <c r="X4947" s="39" t="n"/>
      <c r="Y4947" s="39" t="inlineStr">
        <is>
          <t>Google</t>
        </is>
      </c>
      <c r="Z4947" s="39" t="inlineStr">
        <is>
          <t>Sumber google</t>
        </is>
      </c>
    </row>
    <row r="4948" ht="15" customHeight="1">
      <c r="A4948" s="36" t="n">
        <v>98066445</v>
      </c>
      <c r="B4948" s="37" t="n"/>
      <c r="C4948" s="38" t="n"/>
      <c r="D4948" s="39" t="inlineStr">
        <is>
          <t>Ilham Dua Hotel</t>
        </is>
      </c>
      <c r="E4948" s="39" t="n"/>
      <c r="F4948" s="39" t="inlineStr">
        <is>
          <t>Jl. Kemayoran Ketapang No.90 1, RT.1/RW.3, Kb. Kosong, Kec. Kemayoran, Kota Jakarta Pusat, Daerah Khusus Ibukota Jakarta 10630</t>
        </is>
      </c>
      <c r="G4948" s="39" t="inlineStr">
        <is>
          <t>(021) 4264230</t>
        </is>
      </c>
      <c r="H4948" s="39" t="n"/>
      <c r="I4948" s="39" t="n"/>
      <c r="J4948" s="39" t="n"/>
      <c r="K4948" s="40" t="n">
        <v>-6162047863006590</v>
      </c>
      <c r="L4948" s="40" t="n">
        <v>1.06850189208984e+16</v>
      </c>
      <c r="M4948" s="39" t="inlineStr">
        <is>
          <t>Aktif</t>
        </is>
      </c>
      <c r="N4948" s="41" t="n">
        <v>31</v>
      </c>
      <c r="O4948" s="41" t="n">
        <v>73</v>
      </c>
      <c r="P4948" s="39" t="n">
        <v>60</v>
      </c>
      <c r="Q4948" s="39" t="n">
        <v>6</v>
      </c>
      <c r="R4948" s="39" t="n">
        <v>29</v>
      </c>
      <c r="S4948" s="39" t="n"/>
      <c r="T4948" s="39" t="n"/>
      <c r="U4948" s="39" t="n"/>
      <c r="V4948" s="39" t="inlineStr">
        <is>
          <t>Hotel</t>
        </is>
      </c>
      <c r="W4948" s="39" t="inlineStr">
        <is>
          <t>I</t>
        </is>
      </c>
      <c r="X4948" s="39" t="n"/>
      <c r="Y4948" s="39" t="inlineStr">
        <is>
          <t>Google</t>
        </is>
      </c>
      <c r="Z4948" s="39" t="inlineStr">
        <is>
          <t>Sumber google</t>
        </is>
      </c>
    </row>
    <row r="4949" ht="15" customHeight="1">
      <c r="A4949" s="36" t="n">
        <v>95807983</v>
      </c>
      <c r="B4949" s="37" t="n"/>
      <c r="C4949" s="38" t="n"/>
      <c r="D4949" s="39" t="inlineStr">
        <is>
          <t>Timbul Jaya PD</t>
        </is>
      </c>
      <c r="E4949" s="39" t="n"/>
      <c r="F4949" s="39" t="inlineStr">
        <is>
          <t>Jl. Kemayoran Gempol No.9, RT.2/RW.3, Kb. Kosong, Kec. Kemayoran, Kota Jakarta Pusat, Daerah Khusus Ibukota Jakarta 10630</t>
        </is>
      </c>
      <c r="G4949" s="39" t="inlineStr">
        <is>
          <t>(021) 4207662</t>
        </is>
      </c>
      <c r="H4949" s="39" t="n"/>
      <c r="I4949" s="39" t="n"/>
      <c r="J4949" s="39" t="n"/>
      <c r="K4949" s="40" t="n">
        <v>-6162139892578120</v>
      </c>
      <c r="L4949" s="40" t="n">
        <v>1.06850753784179e+16</v>
      </c>
      <c r="M4949" s="39" t="inlineStr">
        <is>
          <t>Aktif</t>
        </is>
      </c>
      <c r="N4949" s="41" t="n">
        <v>31</v>
      </c>
      <c r="O4949" s="41" t="n">
        <v>73</v>
      </c>
      <c r="P4949" s="39" t="n">
        <v>60</v>
      </c>
      <c r="Q4949" s="39" t="n">
        <v>6</v>
      </c>
      <c r="R4949" s="39" t="n">
        <v>30</v>
      </c>
      <c r="S4949" s="39" t="n"/>
      <c r="T4949" s="39" t="n"/>
      <c r="U4949" s="39" t="n"/>
      <c r="V4949" s="39" t="inlineStr">
        <is>
          <t>Lumber store</t>
        </is>
      </c>
      <c r="W4949" s="39" t="inlineStr">
        <is>
          <t>G</t>
        </is>
      </c>
      <c r="X4949" s="39" t="n"/>
      <c r="Y4949" s="39" t="inlineStr">
        <is>
          <t>Google</t>
        </is>
      </c>
      <c r="Z4949" s="39" t="inlineStr">
        <is>
          <t>Sumber google</t>
        </is>
      </c>
    </row>
    <row r="4950" ht="15" customHeight="1">
      <c r="A4950" s="36" t="n">
        <v>95823341</v>
      </c>
      <c r="B4950" s="37" t="n"/>
      <c r="C4950" s="38" t="n"/>
      <c r="D4950" s="39" t="inlineStr">
        <is>
          <t>ANDALAN ARTHALESTARI, PT</t>
        </is>
      </c>
      <c r="E4950" s="39" t="n"/>
      <c r="F4950" s="39" t="inlineStr">
        <is>
          <t>Jl. KEmayoran ketapang no.16 10630</t>
        </is>
      </c>
      <c r="G4950" s="39" t="n">
        <v>2142800378</v>
      </c>
      <c r="H4950" s="39" t="n">
        <v>89644253259</v>
      </c>
      <c r="I4950" s="39" t="n"/>
      <c r="J4950" s="39" t="n"/>
      <c r="K4950" s="40" t="n">
        <v>-6162963390350340</v>
      </c>
      <c r="L4950" s="40" t="n">
        <v>1.06849601745605e+16</v>
      </c>
      <c r="M4950" s="39" t="inlineStr">
        <is>
          <t>Aktif</t>
        </is>
      </c>
      <c r="N4950" s="41" t="n">
        <v>31</v>
      </c>
      <c r="O4950" s="41" t="n">
        <v>73</v>
      </c>
      <c r="P4950" s="39" t="n">
        <v>60</v>
      </c>
      <c r="Q4950" s="39" t="n">
        <v>6</v>
      </c>
      <c r="R4950" s="39" t="n">
        <v>32</v>
      </c>
      <c r="S4950" s="39" t="inlineStr">
        <is>
          <t>Perseroan</t>
        </is>
      </c>
      <c r="T4950" s="39" t="n">
        <v>2000</v>
      </c>
      <c r="U4950" s="39" t="inlineStr">
        <is>
          <t>Kantor Cabang</t>
        </is>
      </c>
      <c r="V4950" s="39" t="inlineStr">
        <is>
          <t>PENGISIAN UANG ATM</t>
        </is>
      </c>
      <c r="W4950" s="39" t="inlineStr">
        <is>
          <t>K</t>
        </is>
      </c>
      <c r="X4950" s="39" t="n">
        <v>66420</v>
      </c>
      <c r="Y4950" s="39" t="inlineStr">
        <is>
          <t>Google</t>
        </is>
      </c>
      <c r="Z4950" s="39" t="inlineStr">
        <is>
          <t>Sumber google</t>
        </is>
      </c>
    </row>
    <row r="4951" ht="15" customHeight="1">
      <c r="A4951" s="36" t="n">
        <v>97742045</v>
      </c>
      <c r="B4951" s="37" t="n"/>
      <c r="C4951" s="38" t="n"/>
      <c r="D4951" s="39" t="inlineStr">
        <is>
          <t>KONVEKSI ( LISA )</t>
        </is>
      </c>
      <c r="E4951" s="39" t="inlineStr">
        <is>
          <t>KONVEKSI ( LISA )</t>
        </is>
      </c>
      <c r="F4951" s="39" t="inlineStr">
        <is>
          <t>JL KEBON KOSONG GG 23 NO 122 10630</t>
        </is>
      </c>
      <c r="G4951" s="39" t="n">
        <v>214260075</v>
      </c>
      <c r="H4951" s="39" t="n">
        <v>85673085677</v>
      </c>
      <c r="I4951" s="39" t="n"/>
      <c r="J4951" s="39" t="n"/>
      <c r="K4951" s="40" t="n">
        <v>-6163097858428950</v>
      </c>
      <c r="L4951" s="40" t="n">
        <v>1068495101928710</v>
      </c>
      <c r="M4951" s="39" t="inlineStr">
        <is>
          <t>Aktif</t>
        </is>
      </c>
      <c r="N4951" s="41" t="n">
        <v>31</v>
      </c>
      <c r="O4951" s="41" t="n">
        <v>73</v>
      </c>
      <c r="P4951" s="39" t="n">
        <v>60</v>
      </c>
      <c r="Q4951" s="39" t="n">
        <v>6</v>
      </c>
      <c r="R4951" s="39" t="n">
        <v>34</v>
      </c>
      <c r="S4951" s="39" t="inlineStr">
        <is>
          <t>Lainnya</t>
        </is>
      </c>
      <c r="T4951" s="39" t="n">
        <v>2002</v>
      </c>
      <c r="U4951" s="39" t="inlineStr">
        <is>
          <t>Tunggal</t>
        </is>
      </c>
      <c r="V4951" s="39" t="inlineStr">
        <is>
          <t>KONVEKSI BAJU ( LISA )</t>
        </is>
      </c>
      <c r="W4951" s="39" t="inlineStr">
        <is>
          <t>C</t>
        </is>
      </c>
      <c r="X4951" s="39" t="n">
        <v>14111</v>
      </c>
      <c r="Y4951" s="39" t="inlineStr">
        <is>
          <t>Google</t>
        </is>
      </c>
      <c r="Z4951" s="39" t="inlineStr">
        <is>
          <t>Sumber google</t>
        </is>
      </c>
    </row>
    <row r="4952" ht="15" customHeight="1">
      <c r="A4952" s="36" t="n">
        <v>2866362</v>
      </c>
      <c r="B4952" s="37" t="n"/>
      <c r="C4952" s="38" t="n"/>
      <c r="D4952" s="39" t="inlineStr">
        <is>
          <t>Tiga saudara</t>
        </is>
      </c>
      <c r="E4952" s="39" t="n"/>
      <c r="F4952" s="39" t="inlineStr">
        <is>
          <t>Jl. Kemayoran Gempol No.5 8, RT.6/RW.5, Kb. Kosong, Kec. Kemayoran, Kota Jakarta Pusat, Daerah Khusus Ibukota Jakarta 10630</t>
        </is>
      </c>
      <c r="G4952" s="39" t="n"/>
      <c r="H4952" s="39" t="n"/>
      <c r="I4952" s="39" t="n"/>
      <c r="J4952" s="39" t="n"/>
      <c r="K4952" s="40" t="n">
        <v>-616165018081665</v>
      </c>
      <c r="L4952" s="40" t="n">
        <v>1.06854042053222e+16</v>
      </c>
      <c r="M4952" s="39" t="inlineStr">
        <is>
          <t>Aktif</t>
        </is>
      </c>
      <c r="N4952" s="41" t="n">
        <v>31</v>
      </c>
      <c r="O4952" s="41" t="n">
        <v>73</v>
      </c>
      <c r="P4952" s="39" t="n">
        <v>60</v>
      </c>
      <c r="Q4952" s="39" t="n">
        <v>6</v>
      </c>
      <c r="R4952" s="39" t="n">
        <v>68</v>
      </c>
      <c r="S4952" s="39" t="n"/>
      <c r="T4952" s="39" t="n"/>
      <c r="U4952" s="39" t="n"/>
      <c r="V4952" s="39" t="inlineStr">
        <is>
          <t>Warehouse</t>
        </is>
      </c>
      <c r="W4952" s="39" t="inlineStr">
        <is>
          <t>H</t>
        </is>
      </c>
      <c r="X4952" s="39" t="n"/>
      <c r="Y4952" s="39" t="inlineStr">
        <is>
          <t>Google</t>
        </is>
      </c>
      <c r="Z4952" s="39" t="inlineStr">
        <is>
          <t>Sumber google</t>
        </is>
      </c>
    </row>
    <row r="4953" ht="15" customHeight="1">
      <c r="A4953" s="36" t="n">
        <v>3987886</v>
      </c>
      <c r="B4953" s="37" t="n"/>
      <c r="C4953" s="38" t="n"/>
      <c r="D4953" s="39" t="inlineStr">
        <is>
          <t>PT. Wanaka Nuriya Cipta</t>
        </is>
      </c>
      <c r="E4953" s="39" t="n"/>
      <c r="F4953" s="39" t="inlineStr">
        <is>
          <t>Rukan Grand Palace (Rukan Palazzo) A 25 Jl. Benyamin Suaeb Blok A5, Kemayoran, RT.13/RW.6, Kb. Kosong, Kec. Kemayoran, Kota Jakarta Pusat, Daerah Khusus Ibukota Jakarta 10630</t>
        </is>
      </c>
      <c r="G4953" s="39" t="inlineStr">
        <is>
          <t>(021) 64701620</t>
        </is>
      </c>
      <c r="H4953" s="39" t="n"/>
      <c r="I4953" s="39" t="n"/>
      <c r="J4953" s="39" t="n"/>
      <c r="K4953" s="40" t="n">
        <v>-6160849094390860</v>
      </c>
      <c r="L4953" s="40" t="n">
        <v>1.06852958679199e+16</v>
      </c>
      <c r="M4953" s="39" t="inlineStr">
        <is>
          <t>Aktif</t>
        </is>
      </c>
      <c r="N4953" s="41" t="n">
        <v>31</v>
      </c>
      <c r="O4953" s="41" t="n">
        <v>73</v>
      </c>
      <c r="P4953" s="39" t="n">
        <v>60</v>
      </c>
      <c r="Q4953" s="39" t="n">
        <v>6</v>
      </c>
      <c r="R4953" s="39" t="n">
        <v>68</v>
      </c>
      <c r="S4953" s="39" t="n"/>
      <c r="T4953" s="39" t="n"/>
      <c r="U4953" s="39" t="n"/>
      <c r="V4953" s="39" t="inlineStr">
        <is>
          <t>Publisher</t>
        </is>
      </c>
      <c r="W4953" s="39" t="inlineStr">
        <is>
          <t>J</t>
        </is>
      </c>
      <c r="X4953" s="39" t="n"/>
      <c r="Y4953" s="39" t="inlineStr">
        <is>
          <t>Google</t>
        </is>
      </c>
      <c r="Z4953" s="39" t="inlineStr">
        <is>
          <t>Sumber google</t>
        </is>
      </c>
    </row>
    <row r="4954" ht="15" customHeight="1">
      <c r="A4954" s="36" t="n">
        <v>4297914</v>
      </c>
      <c r="B4954" s="37" t="n"/>
      <c r="C4954" s="38" t="n"/>
      <c r="D4954" s="39" t="inlineStr">
        <is>
          <t>PT Victory Citra Persada</t>
        </is>
      </c>
      <c r="E4954" s="39" t="n"/>
      <c r="F4954" s="39" t="inlineStr">
        <is>
          <t>Jalan Benyamin Suaeb Blok A5 Grand Palace Kemayoran, Office Floor Tower A, 3rd Floor Unit R-3, RT.13/RW.6, Kb. Kosong, Kec. Kemayoran, Kota Jakarta Pusat, Daerah Khusus Ibukota Jakarta 10630</t>
        </is>
      </c>
      <c r="G4954" s="39" t="inlineStr">
        <is>
          <t>(021) 29134779</t>
        </is>
      </c>
      <c r="H4954" s="39" t="n"/>
      <c r="I4954" s="39" t="n"/>
      <c r="J4954" s="42" t="inlineStr">
        <is>
          <t>http://www.vcp.co.id/</t>
        </is>
      </c>
      <c r="K4954" s="40" t="n">
        <v>-6160808086395260</v>
      </c>
      <c r="L4954" s="40" t="n">
        <v>1.06852951049804e+16</v>
      </c>
      <c r="M4954" s="39" t="inlineStr">
        <is>
          <t>Aktif</t>
        </is>
      </c>
      <c r="N4954" s="41" t="n">
        <v>31</v>
      </c>
      <c r="O4954" s="41" t="n">
        <v>73</v>
      </c>
      <c r="P4954" s="39" t="n">
        <v>60</v>
      </c>
      <c r="Q4954" s="39" t="n">
        <v>6</v>
      </c>
      <c r="R4954" s="39" t="n">
        <v>69</v>
      </c>
      <c r="S4954" s="39" t="inlineStr">
        <is>
          <t>Perseroan</t>
        </is>
      </c>
      <c r="T4954" s="39" t="n"/>
      <c r="U4954" s="39" t="n"/>
      <c r="V4954" s="39" t="inlineStr">
        <is>
          <t>Water treatment supplier</t>
        </is>
      </c>
      <c r="W4954" s="39" t="inlineStr">
        <is>
          <t>E</t>
        </is>
      </c>
      <c r="X4954" s="39" t="n"/>
      <c r="Y4954" s="39" t="inlineStr">
        <is>
          <t>Google</t>
        </is>
      </c>
      <c r="Z4954" s="39" t="inlineStr">
        <is>
          <t>Sumber google</t>
        </is>
      </c>
    </row>
    <row r="4955" ht="15" customHeight="1">
      <c r="A4955" s="36" t="n">
        <v>4289295</v>
      </c>
      <c r="B4955" s="37" t="n"/>
      <c r="C4955" s="38" t="n"/>
      <c r="D4955" s="39" t="inlineStr">
        <is>
          <t>PT Hansurya Steel Indonesia</t>
        </is>
      </c>
      <c r="E4955" s="39" t="n"/>
      <c r="F4955" s="39" t="inlineStr">
        <is>
          <t>Rukan Grand Palace A27, Jl. Benyamin Suaeb No.A5, Jakarta, Daerah Khusus Ibukota Jakarta 10630</t>
        </is>
      </c>
      <c r="G4955" s="39" t="inlineStr">
        <is>
          <t>(021) 65701623</t>
        </is>
      </c>
      <c r="H4955" s="39" t="n"/>
      <c r="I4955" s="39" t="n"/>
      <c r="J4955" s="39" t="n"/>
      <c r="K4955" s="40" t="n">
        <v>-6.16065979003906e+16</v>
      </c>
      <c r="L4955" s="40" t="n">
        <v>1.06852493286132e+16</v>
      </c>
      <c r="M4955" s="39" t="inlineStr">
        <is>
          <t>Aktif</t>
        </is>
      </c>
      <c r="N4955" s="41" t="n">
        <v>31</v>
      </c>
      <c r="O4955" s="41" t="n">
        <v>73</v>
      </c>
      <c r="P4955" s="39" t="n">
        <v>60</v>
      </c>
      <c r="Q4955" s="39" t="n">
        <v>6</v>
      </c>
      <c r="R4955" s="39" t="n">
        <v>72</v>
      </c>
      <c r="S4955" s="39" t="inlineStr">
        <is>
          <t>Perseroan</t>
        </is>
      </c>
      <c r="T4955" s="39" t="n"/>
      <c r="U4955" s="39" t="n"/>
      <c r="V4955" s="39" t="inlineStr">
        <is>
          <t>Building firm</t>
        </is>
      </c>
      <c r="W4955" s="39" t="inlineStr">
        <is>
          <t>F</t>
        </is>
      </c>
      <c r="X4955" s="39" t="n"/>
      <c r="Y4955" s="39" t="inlineStr">
        <is>
          <t>Google</t>
        </is>
      </c>
      <c r="Z4955" s="39" t="inlineStr">
        <is>
          <t>Sumber google</t>
        </is>
      </c>
    </row>
    <row r="4956" ht="15" customHeight="1">
      <c r="A4956" s="36" t="n">
        <v>94433051</v>
      </c>
      <c r="B4956" s="37" t="n"/>
      <c r="C4956" s="38" t="n"/>
      <c r="D4956" s="39" t="inlineStr">
        <is>
          <t>PEGADAIAN (PERSERO), PT UPC APRON</t>
        </is>
      </c>
      <c r="E4956" s="39" t="inlineStr">
        <is>
          <t>PEGADAIAN UPC APRON</t>
        </is>
      </c>
      <c r="F4956" s="39" t="inlineStr">
        <is>
          <t>Lt. Dasar blok apron no a/13 10630</t>
        </is>
      </c>
      <c r="G4956" s="39" t="n">
        <v>214205541</v>
      </c>
      <c r="H4956" s="39" t="n">
        <v>816856778</v>
      </c>
      <c r="I4956" s="39" t="n"/>
      <c r="J4956" s="42" t="inlineStr">
        <is>
          <t>Pegadaian.co.id</t>
        </is>
      </c>
      <c r="K4956" s="40" t="n">
        <v>-6159580230712890</v>
      </c>
      <c r="L4956" s="40" t="n">
        <v>1.06853775024414e+16</v>
      </c>
      <c r="M4956" s="39" t="inlineStr">
        <is>
          <t>Aktif</t>
        </is>
      </c>
      <c r="N4956" s="41" t="n">
        <v>31</v>
      </c>
      <c r="O4956" s="41" t="n">
        <v>73</v>
      </c>
      <c r="P4956" s="39" t="n">
        <v>60</v>
      </c>
      <c r="Q4956" s="39" t="n">
        <v>6</v>
      </c>
      <c r="R4956" s="39" t="n">
        <v>73</v>
      </c>
      <c r="S4956" s="39" t="inlineStr">
        <is>
          <t>Perseroan</t>
        </is>
      </c>
      <c r="T4956" s="39" t="n">
        <v>1901</v>
      </c>
      <c r="U4956" s="39" t="inlineStr">
        <is>
          <t>Unit Penunjang</t>
        </is>
      </c>
      <c r="V4956" s="39" t="inlineStr">
        <is>
          <t>Pegadaian,bayar iuran</t>
        </is>
      </c>
      <c r="W4956" s="39" t="inlineStr">
        <is>
          <t>K</t>
        </is>
      </c>
      <c r="X4956" s="39" t="n">
        <v>64151</v>
      </c>
      <c r="Y4956" s="39" t="inlineStr">
        <is>
          <t>Google</t>
        </is>
      </c>
      <c r="Z4956" s="39" t="inlineStr">
        <is>
          <t>Sumber google</t>
        </is>
      </c>
    </row>
    <row r="4957" ht="15" customHeight="1">
      <c r="A4957" s="36" t="n">
        <v>95880221</v>
      </c>
      <c r="B4957" s="37" t="n"/>
      <c r="C4957" s="38" t="n"/>
      <c r="D4957" s="39" t="inlineStr">
        <is>
          <t>SDN Kebon Kosong 09</t>
        </is>
      </c>
      <c r="E4957" s="39" t="n"/>
      <c r="F4957" s="39" t="inlineStr">
        <is>
          <t>Jl. Raya Kemayoran Gempol, RT.15/RW.5, Kb. Kosong, Kec. Kemayoran, Kota Jakarta Pusat, Daerah Khusus Ibukota Jakarta 10630</t>
        </is>
      </c>
      <c r="G4957" s="39" t="inlineStr">
        <is>
          <t>(021) 21481782</t>
        </is>
      </c>
      <c r="H4957" s="39" t="n"/>
      <c r="I4957" s="39" t="n"/>
      <c r="J4957" s="42" t="inlineStr">
        <is>
          <t>http://sdkebonkosong09.blogspot.com/</t>
        </is>
      </c>
      <c r="K4957" s="40" t="n">
        <v>-6160038948059080</v>
      </c>
      <c r="L4957" s="40" t="n">
        <v>1.06854179382324e+16</v>
      </c>
      <c r="M4957" s="39" t="inlineStr">
        <is>
          <t>Aktif</t>
        </is>
      </c>
      <c r="N4957" s="41" t="n">
        <v>31</v>
      </c>
      <c r="O4957" s="41" t="n">
        <v>73</v>
      </c>
      <c r="P4957" s="39" t="n">
        <v>60</v>
      </c>
      <c r="Q4957" s="39" t="n">
        <v>6</v>
      </c>
      <c r="R4957" s="39" t="n">
        <v>73</v>
      </c>
      <c r="S4957" s="39" t="n"/>
      <c r="T4957" s="39" t="n"/>
      <c r="U4957" s="39" t="n"/>
      <c r="V4957" s="39" t="inlineStr">
        <is>
          <t>Elementary school</t>
        </is>
      </c>
      <c r="W4957" s="39" t="inlineStr">
        <is>
          <t>P</t>
        </is>
      </c>
      <c r="X4957" s="39" t="n"/>
      <c r="Y4957" s="39" t="inlineStr">
        <is>
          <t>Google</t>
        </is>
      </c>
      <c r="Z4957" s="39" t="inlineStr">
        <is>
          <t>Sumber google</t>
        </is>
      </c>
    </row>
    <row r="4958" ht="15" customHeight="1">
      <c r="A4958" s="36" t="n">
        <v>4546142</v>
      </c>
      <c r="B4958" s="37" t="n"/>
      <c r="C4958" s="38" t="n"/>
      <c r="D4958" s="39" t="inlineStr">
        <is>
          <t>Concordia Solution Indonesia. PT</t>
        </is>
      </c>
      <c r="E4958" s="39" t="n"/>
      <c r="F4958" s="39" t="inlineStr">
        <is>
          <t>Pallazo Office Building, Blok B No. 15-18, JL. Haji Benyamin Sueb Raya, Kemayoran, Jakarta, 10630, RT.13/RW.6, Kebon Kosong, Kemayoran, Central Jakarta City, Jakarta 10630</t>
        </is>
      </c>
      <c r="G4958" s="39" t="inlineStr">
        <is>
          <t>(021) 65701738</t>
        </is>
      </c>
      <c r="H4958" s="39" t="n"/>
      <c r="I4958" s="39" t="n"/>
      <c r="J4958" s="39" t="n"/>
      <c r="K4958" s="40" t="n">
        <v>-616000509262085</v>
      </c>
      <c r="L4958" s="40" t="n">
        <v>1068531723022460</v>
      </c>
      <c r="M4958" s="39" t="inlineStr">
        <is>
          <t>Aktif</t>
        </is>
      </c>
      <c r="N4958" s="41" t="n">
        <v>31</v>
      </c>
      <c r="O4958" s="41" t="n">
        <v>73</v>
      </c>
      <c r="P4958" s="39" t="n">
        <v>60</v>
      </c>
      <c r="Q4958" s="39" t="n">
        <v>6</v>
      </c>
      <c r="R4958" s="39" t="n">
        <v>74</v>
      </c>
      <c r="S4958" s="39" t="n"/>
      <c r="T4958" s="39" t="n"/>
      <c r="U4958" s="39" t="n"/>
      <c r="V4958" s="39" t="inlineStr">
        <is>
          <t>Computer wholesaler</t>
        </is>
      </c>
      <c r="W4958" s="39" t="inlineStr">
        <is>
          <t>G</t>
        </is>
      </c>
      <c r="X4958" s="39" t="n"/>
      <c r="Y4958" s="39" t="inlineStr">
        <is>
          <t>Google</t>
        </is>
      </c>
      <c r="Z4958" s="39" t="inlineStr">
        <is>
          <t>Sumber google</t>
        </is>
      </c>
    </row>
    <row r="4959" ht="15" customHeight="1">
      <c r="A4959" s="36" t="n">
        <v>95922770</v>
      </c>
      <c r="B4959" s="37" t="n"/>
      <c r="C4959" s="38" t="n"/>
      <c r="D4959" s="39" t="inlineStr">
        <is>
          <t>Tk Taman Siswa</t>
        </is>
      </c>
      <c r="E4959" s="39" t="n"/>
      <c r="F4959" s="39" t="inlineStr">
        <is>
          <t>Jl. Kemayoran Gempol No.61 J, RT.4/RW.6, Kemayoran, Central Jakarta City, Jakarta 10630</t>
        </is>
      </c>
      <c r="G4959" s="39" t="n"/>
      <c r="H4959" s="39" t="n"/>
      <c r="I4959" s="39" t="n"/>
      <c r="J4959" s="39" t="n"/>
      <c r="K4959" s="40" t="n">
        <v>-6159407138824460</v>
      </c>
      <c r="L4959" s="40" t="n">
        <v>1.06853630065917e+16</v>
      </c>
      <c r="M4959" s="39" t="inlineStr">
        <is>
          <t>Aktif</t>
        </is>
      </c>
      <c r="N4959" s="41" t="n">
        <v>31</v>
      </c>
      <c r="O4959" s="41" t="n">
        <v>73</v>
      </c>
      <c r="P4959" s="39" t="n">
        <v>60</v>
      </c>
      <c r="Q4959" s="39" t="n">
        <v>6</v>
      </c>
      <c r="R4959" s="39" t="n">
        <v>74</v>
      </c>
      <c r="S4959" s="39" t="n"/>
      <c r="T4959" s="39" t="n"/>
      <c r="U4959" s="39" t="n"/>
      <c r="V4959" s="39" t="inlineStr">
        <is>
          <t>School</t>
        </is>
      </c>
      <c r="W4959" s="39" t="inlineStr">
        <is>
          <t>P</t>
        </is>
      </c>
      <c r="X4959" s="39" t="n"/>
      <c r="Y4959" s="39" t="inlineStr">
        <is>
          <t>Google</t>
        </is>
      </c>
      <c r="Z4959" s="39" t="inlineStr">
        <is>
          <t>Sumber google</t>
        </is>
      </c>
    </row>
    <row r="4960" ht="15" customHeight="1">
      <c r="A4960" s="36" t="n">
        <v>2612561</v>
      </c>
      <c r="B4960" s="37" t="n"/>
      <c r="C4960" s="38" t="n"/>
      <c r="D4960" s="39" t="inlineStr">
        <is>
          <t>PT. Prahwa Horniss Comindo</t>
        </is>
      </c>
      <c r="E4960" s="39" t="n"/>
      <c r="F4960" s="39" t="n"/>
      <c r="G4960" s="39" t="inlineStr">
        <is>
          <t>(021) 65851010</t>
        </is>
      </c>
      <c r="H4960" s="39" t="n"/>
      <c r="I4960" s="39" t="n"/>
      <c r="J4960" s="42" t="inlineStr">
        <is>
          <t>http://www.centralpabxtranstel.com/</t>
        </is>
      </c>
      <c r="K4960" s="40" t="n">
        <v>-6159491062164300</v>
      </c>
      <c r="L4960" s="40" t="n">
        <v>1.0685481262207e+16</v>
      </c>
      <c r="M4960" s="39" t="inlineStr">
        <is>
          <t>Aktif</t>
        </is>
      </c>
      <c r="N4960" s="41" t="n">
        <v>31</v>
      </c>
      <c r="O4960" s="41" t="n">
        <v>73</v>
      </c>
      <c r="P4960" s="39" t="n">
        <v>60</v>
      </c>
      <c r="Q4960" s="39" t="n">
        <v>6</v>
      </c>
      <c r="R4960" s="39" t="n">
        <v>79</v>
      </c>
      <c r="S4960" s="39" t="n"/>
      <c r="T4960" s="39" t="n"/>
      <c r="U4960" s="39" t="n"/>
      <c r="V4960" s="39" t="inlineStr">
        <is>
          <t>Telecommunications service provider</t>
        </is>
      </c>
      <c r="W4960" s="39" t="inlineStr">
        <is>
          <t>J</t>
        </is>
      </c>
      <c r="X4960" s="39" t="n"/>
      <c r="Y4960" s="39" t="inlineStr">
        <is>
          <t>Google</t>
        </is>
      </c>
      <c r="Z4960" s="39" t="inlineStr">
        <is>
          <t>Sumber google</t>
        </is>
      </c>
    </row>
    <row r="4961" ht="15" customHeight="1">
      <c r="A4961" s="36" t="n">
        <v>95870519</v>
      </c>
      <c r="B4961" s="37" t="n"/>
      <c r="C4961" s="38" t="n"/>
      <c r="D4961" s="39" t="inlineStr">
        <is>
          <t>Jasa Konsultan</t>
        </is>
      </c>
      <c r="E4961" s="39" t="n"/>
      <c r="F4961" s="39" t="inlineStr">
        <is>
          <t>Jalan Kemayoran Gempol, Kebon Kosong, Central Jakarta City, Special Capital, Regi, RT.10/RW.6, Kb. Kosong, Kec. Kemayoran, Kota Jakarta Pusat, Daerah Khusus Ibukota Jakarta 10630</t>
        </is>
      </c>
      <c r="G4961" s="39" t="inlineStr">
        <is>
          <t>0878-8682-2790</t>
        </is>
      </c>
      <c r="H4961" s="39" t="n"/>
      <c r="I4961" s="39" t="n"/>
      <c r="J4961" s="39" t="n"/>
      <c r="K4961" s="40" t="n">
        <v>-6158226013183590</v>
      </c>
      <c r="L4961" s="40" t="n">
        <v>1.06854782104492e+16</v>
      </c>
      <c r="M4961" s="39" t="inlineStr">
        <is>
          <t>Aktif</t>
        </is>
      </c>
      <c r="N4961" s="41" t="n">
        <v>31</v>
      </c>
      <c r="O4961" s="41" t="n">
        <v>73</v>
      </c>
      <c r="P4961" s="39" t="n">
        <v>60</v>
      </c>
      <c r="Q4961" s="39" t="n">
        <v>6</v>
      </c>
      <c r="R4961" s="39" t="n">
        <v>84</v>
      </c>
      <c r="S4961" s="39" t="n"/>
      <c r="T4961" s="39" t="n"/>
      <c r="U4961" s="39" t="n"/>
      <c r="V4961" s="39" t="inlineStr">
        <is>
          <t>Travel agency</t>
        </is>
      </c>
      <c r="W4961" s="39" t="inlineStr">
        <is>
          <t>N</t>
        </is>
      </c>
      <c r="X4961" s="39" t="n"/>
      <c r="Y4961" s="39" t="inlineStr">
        <is>
          <t>Google</t>
        </is>
      </c>
      <c r="Z4961" s="39" t="inlineStr">
        <is>
          <t>Sumber google</t>
        </is>
      </c>
    </row>
    <row r="4962" ht="15" customHeight="1">
      <c r="A4962" s="36" t="n">
        <v>4705211</v>
      </c>
      <c r="B4962" s="37" t="n"/>
      <c r="C4962" s="38" t="n"/>
      <c r="D4962" s="39" t="inlineStr">
        <is>
          <t>Andi Sablon</t>
        </is>
      </c>
      <c r="E4962" s="39" t="n"/>
      <c r="F4962" s="39" t="inlineStr">
        <is>
          <t>Jl. Kemayoran Gempol No.22, RT.11/RW.6, Kb. Kosong, Kec. Kemayoran, Kota Jakarta Pusat, Daerah Khusus Ibukota Jakarta 10630</t>
        </is>
      </c>
      <c r="G4962" s="39" t="inlineStr">
        <is>
          <t>0812-1347-9696</t>
        </is>
      </c>
      <c r="H4962" s="39" t="n"/>
      <c r="I4962" s="39" t="n"/>
      <c r="J4962" s="39" t="n"/>
      <c r="K4962" s="40" t="n">
        <v>-6158198833465570</v>
      </c>
      <c r="L4962" s="40" t="n">
        <v>1.06854034423828e+16</v>
      </c>
      <c r="M4962" s="39" t="inlineStr">
        <is>
          <t>Aktif</t>
        </is>
      </c>
      <c r="N4962" s="41" t="n">
        <v>31</v>
      </c>
      <c r="O4962" s="41" t="n">
        <v>73</v>
      </c>
      <c r="P4962" s="39" t="n">
        <v>60</v>
      </c>
      <c r="Q4962" s="39" t="n">
        <v>6</v>
      </c>
      <c r="R4962" s="39" t="n">
        <v>86</v>
      </c>
      <c r="S4962" s="39" t="n"/>
      <c r="T4962" s="39" t="n"/>
      <c r="U4962" s="39" t="n"/>
      <c r="V4962" s="39" t="inlineStr">
        <is>
          <t>Screen printing shop</t>
        </is>
      </c>
      <c r="W4962" s="39" t="inlineStr">
        <is>
          <t>C</t>
        </is>
      </c>
      <c r="X4962" s="39" t="n"/>
      <c r="Y4962" s="39" t="inlineStr">
        <is>
          <t>Google</t>
        </is>
      </c>
      <c r="Z4962" s="39" t="inlineStr">
        <is>
          <t>Sumber google</t>
        </is>
      </c>
    </row>
    <row r="4963" ht="15" customHeight="1">
      <c r="A4963" s="36" t="n">
        <v>6635692</v>
      </c>
      <c r="B4963" s="37" t="n"/>
      <c r="C4963" s="38" t="n"/>
      <c r="D4963" s="39" t="inlineStr">
        <is>
          <t>Kebun bhineka</t>
        </is>
      </c>
      <c r="E4963" s="39" t="n"/>
      <c r="F4963" s="39" t="inlineStr">
        <is>
          <t>RVV3+3HP Kebun bhineka, Jl. Dakota Raya Jl. Raya Kemayoran Gempol, RT.12/RW.6, Kb. Kosong, Kec. Kemayoran, Kota Jakarta Pusat, Daerah Khusus Ibukota Jakarta</t>
        </is>
      </c>
      <c r="G4963" s="39" t="n"/>
      <c r="H4963" s="39" t="n"/>
      <c r="I4963" s="39" t="n"/>
      <c r="J4963" s="39" t="n"/>
      <c r="K4963" s="40" t="n">
        <v>-6157285213470450</v>
      </c>
      <c r="L4963" s="40" t="n">
        <v>1.06853935241699e+16</v>
      </c>
      <c r="M4963" s="39" t="inlineStr">
        <is>
          <t>Aktif</t>
        </is>
      </c>
      <c r="N4963" s="41" t="n">
        <v>31</v>
      </c>
      <c r="O4963" s="41" t="n">
        <v>73</v>
      </c>
      <c r="P4963" s="39" t="n">
        <v>60</v>
      </c>
      <c r="Q4963" s="39" t="n">
        <v>6</v>
      </c>
      <c r="R4963" s="39" t="n">
        <v>86</v>
      </c>
      <c r="S4963" s="39" t="n"/>
      <c r="T4963" s="39" t="n"/>
      <c r="U4963" s="39" t="n"/>
      <c r="V4963" s="39" t="inlineStr">
        <is>
          <t>Badminton court</t>
        </is>
      </c>
      <c r="W4963" s="39" t="inlineStr">
        <is>
          <t>R</t>
        </is>
      </c>
      <c r="X4963" s="39" t="n"/>
      <c r="Y4963" s="39" t="inlineStr">
        <is>
          <t>Google</t>
        </is>
      </c>
      <c r="Z4963" s="39" t="inlineStr">
        <is>
          <t>Sumber google</t>
        </is>
      </c>
    </row>
    <row r="4964" ht="15" customHeight="1">
      <c r="A4964" s="36" t="n">
        <v>95859198</v>
      </c>
      <c r="B4964" s="37" t="n"/>
      <c r="C4964" s="38" t="n"/>
      <c r="D4964" s="39" t="inlineStr">
        <is>
          <t>KB-RA Akbar</t>
        </is>
      </c>
      <c r="E4964" s="39" t="n"/>
      <c r="F4964" s="39" t="inlineStr">
        <is>
          <t>RVV3+GH4 KB-RA Akbar, Jl. Apron 1, RT.13/RW.6, Kb. Kosong, Kec. Kemayoran, Kota Jakarta Pusat, Daerah Khusus Ibukota Jakarta 10630</t>
        </is>
      </c>
      <c r="G4964" s="39" t="inlineStr">
        <is>
          <t>0811-1040-739</t>
        </is>
      </c>
      <c r="H4964" s="39" t="n"/>
      <c r="I4964" s="39" t="n"/>
      <c r="J4964" s="39" t="n"/>
      <c r="K4964" s="40" t="n">
        <v>-6156233787536620</v>
      </c>
      <c r="L4964" s="40" t="n">
        <v>1.06853942871093e+16</v>
      </c>
      <c r="M4964" s="39" t="inlineStr">
        <is>
          <t>Aktif</t>
        </is>
      </c>
      <c r="N4964" s="41" t="n">
        <v>31</v>
      </c>
      <c r="O4964" s="41" t="n">
        <v>73</v>
      </c>
      <c r="P4964" s="39" t="n">
        <v>60</v>
      </c>
      <c r="Q4964" s="39" t="n">
        <v>6</v>
      </c>
      <c r="R4964" s="39" t="n">
        <v>87</v>
      </c>
      <c r="S4964" s="39" t="n"/>
      <c r="T4964" s="39" t="n"/>
      <c r="U4964" s="39" t="n"/>
      <c r="V4964" s="39" t="inlineStr">
        <is>
          <t>Religious school</t>
        </is>
      </c>
      <c r="W4964" s="39" t="inlineStr">
        <is>
          <t>P</t>
        </is>
      </c>
      <c r="X4964" s="39" t="n"/>
      <c r="Y4964" s="39" t="inlineStr">
        <is>
          <t>Google</t>
        </is>
      </c>
      <c r="Z4964" s="39" t="inlineStr">
        <is>
          <t>Sumber google</t>
        </is>
      </c>
    </row>
    <row r="4965" ht="15" customHeight="1">
      <c r="A4965" s="36" t="n">
        <v>98066800</v>
      </c>
      <c r="B4965" s="37" t="n"/>
      <c r="C4965" s="38" t="n"/>
      <c r="D4965" s="39" t="inlineStr">
        <is>
          <t>Bakso Pak Pur</t>
        </is>
      </c>
      <c r="E4965" s="39" t="n"/>
      <c r="F4965" s="39" t="inlineStr">
        <is>
          <t>Jl. Apron Kecamatan No.47 13, RT.13/RW.6, Kb. Kosong, Kec. Kemayoran, Kota Jakarta Pusat, Daerah Khusus Ibukota Jakarta 10630</t>
        </is>
      </c>
      <c r="G4965" s="39" t="n"/>
      <c r="H4965" s="39" t="n"/>
      <c r="I4965" s="39" t="n"/>
      <c r="J4965" s="39" t="n"/>
      <c r="K4965" s="40" t="n">
        <v>-6158000946044920</v>
      </c>
      <c r="L4965" s="40" t="n">
        <v>1.06852798461914e+16</v>
      </c>
      <c r="M4965" s="39" t="inlineStr">
        <is>
          <t>Aktif</t>
        </is>
      </c>
      <c r="N4965" s="41" t="n">
        <v>31</v>
      </c>
      <c r="O4965" s="41" t="n">
        <v>73</v>
      </c>
      <c r="P4965" s="39" t="n">
        <v>60</v>
      </c>
      <c r="Q4965" s="39" t="n">
        <v>6</v>
      </c>
      <c r="R4965" s="39" t="n">
        <v>87</v>
      </c>
      <c r="S4965" s="39" t="n"/>
      <c r="T4965" s="39" t="n"/>
      <c r="U4965" s="39" t="n"/>
      <c r="V4965" s="39" t="inlineStr">
        <is>
          <t>Bakso restaurant</t>
        </is>
      </c>
      <c r="W4965" s="39" t="inlineStr">
        <is>
          <t>I</t>
        </is>
      </c>
      <c r="X4965" s="39" t="n"/>
      <c r="Y4965" s="39" t="inlineStr">
        <is>
          <t>Google</t>
        </is>
      </c>
      <c r="Z4965" s="39" t="inlineStr">
        <is>
          <t>Sumber google</t>
        </is>
      </c>
    </row>
    <row r="4966" ht="15" customHeight="1">
      <c r="A4966" s="36" t="n">
        <v>98067350</v>
      </c>
      <c r="B4966" s="37" t="n"/>
      <c r="C4966" s="38" t="n"/>
      <c r="D4966" s="39" t="inlineStr">
        <is>
          <t>Bakso Wong Wonogiri</t>
        </is>
      </c>
      <c r="E4966" s="39" t="n"/>
      <c r="F4966" s="39" t="inlineStr">
        <is>
          <t>13, Jl. Apron No.15, RT.14/RW.5, Kb. Kosong, Kec. Kemayoran, Kota Jakarta Pusat, Daerah Khusus Ibukota Jakarta 10630</t>
        </is>
      </c>
      <c r="G4966" s="39" t="n"/>
      <c r="H4966" s="39" t="n"/>
      <c r="I4966" s="39" t="n"/>
      <c r="J4966" s="39" t="n"/>
      <c r="K4966" s="40" t="n">
        <v>-6.15773010253906e+16</v>
      </c>
      <c r="L4966" s="40" t="n">
        <v>1.06852752685546e+16</v>
      </c>
      <c r="M4966" s="39" t="inlineStr">
        <is>
          <t>Aktif</t>
        </is>
      </c>
      <c r="N4966" s="41" t="n">
        <v>31</v>
      </c>
      <c r="O4966" s="41" t="n">
        <v>73</v>
      </c>
      <c r="P4966" s="39" t="n">
        <v>60</v>
      </c>
      <c r="Q4966" s="39" t="n">
        <v>6</v>
      </c>
      <c r="R4966" s="39" t="n">
        <v>87</v>
      </c>
      <c r="S4966" s="39" t="n"/>
      <c r="T4966" s="39" t="n"/>
      <c r="U4966" s="39" t="n"/>
      <c r="V4966" s="39" t="inlineStr">
        <is>
          <t>Bakso restaurant</t>
        </is>
      </c>
      <c r="W4966" s="39" t="inlineStr">
        <is>
          <t>I</t>
        </is>
      </c>
      <c r="X4966" s="39" t="n"/>
      <c r="Y4966" s="39" t="inlineStr">
        <is>
          <t>Google</t>
        </is>
      </c>
      <c r="Z4966" s="39" t="inlineStr">
        <is>
          <t>Sumber google</t>
        </is>
      </c>
    </row>
    <row r="4967" ht="15" customHeight="1">
      <c r="A4967" s="36" t="n">
        <v>95874503</v>
      </c>
      <c r="B4967" s="37" t="n"/>
      <c r="C4967" s="38" t="n"/>
      <c r="D4967" s="39" t="inlineStr">
        <is>
          <t>PT Texmura</t>
        </is>
      </c>
      <c r="E4967" s="39" t="n"/>
      <c r="F4967" s="39" t="inlineStr">
        <is>
          <t>Jl. Dakota Raya.Q18, RT.13/RW.6, Kb. Kosong, Kec. Kemayoran, Kota Jakarta Pusat, Daerah Khusus Ibukota Jakarta 10630</t>
        </is>
      </c>
      <c r="G4967" s="39" t="inlineStr">
        <is>
          <t>(021) 65868643</t>
        </is>
      </c>
      <c r="H4967" s="39" t="n"/>
      <c r="I4967" s="39" t="n"/>
      <c r="J4967" s="39" t="n"/>
      <c r="K4967" s="40" t="n">
        <v>-6153839111328120</v>
      </c>
      <c r="L4967" s="40" t="n">
        <v>1.06855278015136e+16</v>
      </c>
      <c r="M4967" s="39" t="inlineStr">
        <is>
          <t>Aktif</t>
        </is>
      </c>
      <c r="N4967" s="41" t="n">
        <v>31</v>
      </c>
      <c r="O4967" s="41" t="n">
        <v>73</v>
      </c>
      <c r="P4967" s="39" t="n">
        <v>60</v>
      </c>
      <c r="Q4967" s="39" t="n">
        <v>6</v>
      </c>
      <c r="R4967" s="39" t="n">
        <v>88</v>
      </c>
      <c r="S4967" s="39" t="inlineStr">
        <is>
          <t>Perseroan</t>
        </is>
      </c>
      <c r="T4967" s="39" t="n"/>
      <c r="U4967" s="39" t="n"/>
      <c r="V4967" s="39" t="inlineStr">
        <is>
          <t>Construction company</t>
        </is>
      </c>
      <c r="W4967" s="39" t="inlineStr">
        <is>
          <t>F</t>
        </is>
      </c>
      <c r="X4967" s="39" t="n"/>
      <c r="Y4967" s="39" t="inlineStr">
        <is>
          <t>Google</t>
        </is>
      </c>
      <c r="Z4967" s="39" t="inlineStr">
        <is>
          <t>Sumber google</t>
        </is>
      </c>
    </row>
    <row r="4968" ht="15" customHeight="1">
      <c r="A4968" s="36" t="n">
        <v>95950468</v>
      </c>
      <c r="B4968" s="37" t="n"/>
      <c r="C4968" s="38" t="n"/>
      <c r="D4968" s="39" t="inlineStr">
        <is>
          <t>SLB Makna Bakti</t>
        </is>
      </c>
      <c r="E4968" s="39" t="n"/>
      <c r="F4968" s="39" t="inlineStr">
        <is>
          <t>Jl. Dakota V No.22, RT.12/RW.7, Kb. Kosong, Kec. Kemayoran, Kota Jakarta Pusat, Daerah Khusus Ibukota Jakarta 10630</t>
        </is>
      </c>
      <c r="G4968" s="39" t="inlineStr">
        <is>
          <t>(021) 6545490</t>
        </is>
      </c>
      <c r="H4968" s="39" t="n"/>
      <c r="I4968" s="39" t="n"/>
      <c r="J4968" s="39" t="n"/>
      <c r="K4968" s="40" t="n">
        <v>-6.15638494491577e+16</v>
      </c>
      <c r="L4968" s="40" t="n">
        <v>1.06854911804199e+16</v>
      </c>
      <c r="M4968" s="39" t="inlineStr">
        <is>
          <t>Aktif</t>
        </is>
      </c>
      <c r="N4968" s="41" t="n">
        <v>31</v>
      </c>
      <c r="O4968" s="41" t="n">
        <v>73</v>
      </c>
      <c r="P4968" s="39" t="n">
        <v>60</v>
      </c>
      <c r="Q4968" s="39" t="n">
        <v>6</v>
      </c>
      <c r="R4968" s="39" t="n">
        <v>91</v>
      </c>
      <c r="S4968" s="39" t="n"/>
      <c r="T4968" s="39" t="n"/>
      <c r="U4968" s="39" t="n"/>
      <c r="V4968" s="39" t="inlineStr">
        <is>
          <t>School</t>
        </is>
      </c>
      <c r="W4968" s="39" t="inlineStr">
        <is>
          <t>P</t>
        </is>
      </c>
      <c r="X4968" s="39" t="n"/>
      <c r="Y4968" s="39" t="inlineStr">
        <is>
          <t>Google</t>
        </is>
      </c>
      <c r="Z4968" s="39" t="inlineStr">
        <is>
          <t>Sumber google</t>
        </is>
      </c>
    </row>
    <row r="4969" ht="15" customHeight="1">
      <c r="A4969" s="36" t="n">
        <v>95810369</v>
      </c>
      <c r="B4969" s="37" t="n"/>
      <c r="C4969" s="38" t="n"/>
      <c r="D4969" s="39" t="inlineStr">
        <is>
          <t>SD Muhammadiyah 50 Jakarta</t>
        </is>
      </c>
      <c r="E4969" s="39" t="n"/>
      <c r="F4969" s="39" t="inlineStr">
        <is>
          <t>Jl. Gg. Masjid Baitussalam No.1, RT.8/RW.7, Kb. Kosong, Kec. Kemayoran, Kota Jakarta Pusat, Daerah Khusus Ibukota Jakarta 10630</t>
        </is>
      </c>
      <c r="G4969" s="39" t="n"/>
      <c r="H4969" s="39" t="n"/>
      <c r="I4969" s="39" t="n"/>
      <c r="J4969" s="39" t="n"/>
      <c r="K4969" s="40" t="n">
        <v>-6155817985534660</v>
      </c>
      <c r="L4969" s="40" t="n">
        <v>1.06855949401855e+16</v>
      </c>
      <c r="M4969" s="39" t="inlineStr">
        <is>
          <t>Aktif</t>
        </is>
      </c>
      <c r="N4969" s="41" t="n">
        <v>31</v>
      </c>
      <c r="O4969" s="41" t="n">
        <v>73</v>
      </c>
      <c r="P4969" s="39" t="n">
        <v>60</v>
      </c>
      <c r="Q4969" s="39" t="n">
        <v>6</v>
      </c>
      <c r="R4969" s="39" t="n">
        <v>96</v>
      </c>
      <c r="S4969" s="39" t="n"/>
      <c r="T4969" s="39" t="n"/>
      <c r="U4969" s="39" t="n"/>
      <c r="V4969" s="39" t="inlineStr">
        <is>
          <t>School</t>
        </is>
      </c>
      <c r="W4969" s="39" t="inlineStr">
        <is>
          <t>P</t>
        </is>
      </c>
      <c r="X4969" s="39" t="n"/>
      <c r="Y4969" s="39" t="inlineStr">
        <is>
          <t>Google</t>
        </is>
      </c>
      <c r="Z4969" s="39" t="inlineStr">
        <is>
          <t>Sumber google</t>
        </is>
      </c>
    </row>
    <row r="4970" ht="15" customHeight="1">
      <c r="A4970" s="36" t="n">
        <v>95908380</v>
      </c>
      <c r="B4970" s="37" t="n"/>
      <c r="C4970" s="38" t="n"/>
      <c r="D4970" s="39" t="inlineStr">
        <is>
          <t>SDN Kebon Kosong 05 Pagi</t>
        </is>
      </c>
      <c r="E4970" s="39" t="n"/>
      <c r="F4970" s="39" t="inlineStr">
        <is>
          <t>8, RT.8/RW.8, Kb. Kosong, Kec. Kemayoran, Kota Jakarta Pusat, Daerah Khusus Ibukota Jakarta 10630</t>
        </is>
      </c>
      <c r="G4970" s="39" t="n"/>
      <c r="H4970" s="39" t="n"/>
      <c r="I4970" s="39" t="n"/>
      <c r="J4970" s="42" t="inlineStr">
        <is>
          <t>https://www.instagram.com/p/Cnl0KioP-Gk/?igshid=MDM4ZDc5MmU=</t>
        </is>
      </c>
      <c r="K4970" s="40" t="n">
        <v>-6156982898712150</v>
      </c>
      <c r="L4970" s="40" t="n">
        <v>1.06856658935546e+16</v>
      </c>
      <c r="M4970" s="39" t="inlineStr">
        <is>
          <t>Aktif</t>
        </is>
      </c>
      <c r="N4970" s="41" t="n">
        <v>31</v>
      </c>
      <c r="O4970" s="41" t="n">
        <v>73</v>
      </c>
      <c r="P4970" s="39" t="n">
        <v>60</v>
      </c>
      <c r="Q4970" s="39" t="n">
        <v>6</v>
      </c>
      <c r="R4970" s="39" t="n">
        <v>102</v>
      </c>
      <c r="S4970" s="39" t="n"/>
      <c r="T4970" s="39" t="n"/>
      <c r="U4970" s="39" t="n"/>
      <c r="V4970" s="39" t="inlineStr">
        <is>
          <t>Elementary school</t>
        </is>
      </c>
      <c r="W4970" s="39" t="inlineStr">
        <is>
          <t>P</t>
        </is>
      </c>
      <c r="X4970" s="39" t="n"/>
      <c r="Y4970" s="39" t="inlineStr">
        <is>
          <t>Google</t>
        </is>
      </c>
      <c r="Z4970" s="39" t="inlineStr">
        <is>
          <t>Sumber google</t>
        </is>
      </c>
    </row>
    <row r="4971" ht="15" customHeight="1">
      <c r="A4971" s="36" t="n">
        <v>97747602</v>
      </c>
      <c r="B4971" s="37" t="n"/>
      <c r="C4971" s="38" t="n"/>
      <c r="D4971" s="39" t="inlineStr">
        <is>
          <t>KONVEKSI BAJU ( SUMARI )</t>
        </is>
      </c>
      <c r="E4971" s="39" t="inlineStr">
        <is>
          <t>KONVEKSI BAJU ( SUMARI )</t>
        </is>
      </c>
      <c r="F4971" s="39" t="inlineStr">
        <is>
          <t>JL PANCA RAYA 10640</t>
        </is>
      </c>
      <c r="G4971" s="39" t="n">
        <v>314203207</v>
      </c>
      <c r="H4971" s="39" t="n">
        <v>81224059978</v>
      </c>
      <c r="I4971" s="39" t="n"/>
      <c r="J4971" s="39" t="n"/>
      <c r="K4971" s="40" t="n">
        <v>-6155738830566400</v>
      </c>
      <c r="L4971" s="40" t="n">
        <v>1.06857482910156e+16</v>
      </c>
      <c r="M4971" s="39" t="inlineStr">
        <is>
          <t>Aktif</t>
        </is>
      </c>
      <c r="N4971" s="41" t="n">
        <v>31</v>
      </c>
      <c r="O4971" s="41" t="n">
        <v>73</v>
      </c>
      <c r="P4971" s="39" t="n">
        <v>60</v>
      </c>
      <c r="Q4971" s="39" t="n">
        <v>6</v>
      </c>
      <c r="R4971" s="39" t="n">
        <v>105</v>
      </c>
      <c r="S4971" s="39" t="inlineStr">
        <is>
          <t>Lainnya</t>
        </is>
      </c>
      <c r="T4971" s="39" t="n">
        <v>2007</v>
      </c>
      <c r="U4971" s="39" t="inlineStr">
        <is>
          <t>Tunggal</t>
        </is>
      </c>
      <c r="V4971" s="39" t="inlineStr">
        <is>
          <t>KONVEKSI BAJU</t>
        </is>
      </c>
      <c r="W4971" s="39" t="inlineStr">
        <is>
          <t>C</t>
        </is>
      </c>
      <c r="X4971" s="39" t="n">
        <v>14111</v>
      </c>
      <c r="Y4971" s="39" t="inlineStr">
        <is>
          <t>Google</t>
        </is>
      </c>
      <c r="Z4971" s="39" t="inlineStr">
        <is>
          <t>Sumber google</t>
        </is>
      </c>
    </row>
    <row r="4972" ht="15" customHeight="1">
      <c r="A4972" s="36" t="n">
        <v>4069622</v>
      </c>
      <c r="B4972" s="37" t="n"/>
      <c r="C4972" s="38" t="n"/>
      <c r="D4972" s="39" t="inlineStr">
        <is>
          <t>Setia Abadi</t>
        </is>
      </c>
      <c r="E4972" s="39" t="n"/>
      <c r="F4972" s="39" t="inlineStr">
        <is>
          <t>Dakota 11, No. 102-104, Kebon Kosong, Kemayoran RT.11, RT.12/RW.11, Kb. Kosong, Kec. Kemayoran, Kota Jakarta Pusat, Daerah Khusus Ibukota Jakarta 10630</t>
        </is>
      </c>
      <c r="G4972" s="39" t="inlineStr">
        <is>
          <t>(021) 65866721</t>
        </is>
      </c>
      <c r="H4972" s="39" t="n"/>
      <c r="I4972" s="39" t="n"/>
      <c r="J4972" s="42" t="inlineStr">
        <is>
          <t>http://www.setiaabadi.com/</t>
        </is>
      </c>
      <c r="K4972" s="40" t="n">
        <v>-6.15382623672485e+16</v>
      </c>
      <c r="L4972" s="40" t="n">
        <v>1068572769165030</v>
      </c>
      <c r="M4972" s="39" t="inlineStr">
        <is>
          <t>Aktif</t>
        </is>
      </c>
      <c r="N4972" s="41" t="n">
        <v>31</v>
      </c>
      <c r="O4972" s="41" t="n">
        <v>73</v>
      </c>
      <c r="P4972" s="39" t="n">
        <v>60</v>
      </c>
      <c r="Q4972" s="39" t="n">
        <v>6</v>
      </c>
      <c r="R4972" s="39" t="n">
        <v>114</v>
      </c>
      <c r="S4972" s="39" t="n"/>
      <c r="T4972" s="39" t="n"/>
      <c r="U4972" s="39" t="n"/>
      <c r="V4972" s="39" t="inlineStr">
        <is>
          <t>Security guard service</t>
        </is>
      </c>
      <c r="W4972" s="39" t="inlineStr">
        <is>
          <t>S</t>
        </is>
      </c>
      <c r="X4972" s="39" t="n"/>
      <c r="Y4972" s="39" t="inlineStr">
        <is>
          <t>Google</t>
        </is>
      </c>
      <c r="Z4972" s="39" t="inlineStr">
        <is>
          <t>Sumber google</t>
        </is>
      </c>
    </row>
    <row r="4973" ht="15" customHeight="1">
      <c r="A4973" s="36" t="n">
        <v>95950351</v>
      </c>
      <c r="B4973" s="37" t="n"/>
      <c r="C4973" s="38" t="n"/>
      <c r="D4973" s="39" t="inlineStr">
        <is>
          <t>KONVEKS NURDIN</t>
        </is>
      </c>
      <c r="E4973" s="39" t="inlineStr">
        <is>
          <t>KONVEKSI TAS (NURDIN)</t>
        </is>
      </c>
      <c r="F4973" s="39" t="inlineStr">
        <is>
          <t>JLN DAKOTA 5 NO 19 10630</t>
        </is>
      </c>
      <c r="G4973" s="39" t="n">
        <v>8987840625</v>
      </c>
      <c r="H4973" s="39" t="n">
        <v>8987840625</v>
      </c>
      <c r="I4973" s="39" t="n"/>
      <c r="J4973" s="39" t="n"/>
      <c r="K4973" s="40" t="n">
        <v>-6154441833496090</v>
      </c>
      <c r="L4973" s="40" t="n">
        <v>1.06859161376953e+16</v>
      </c>
      <c r="M4973" s="39" t="inlineStr">
        <is>
          <t>Aktif</t>
        </is>
      </c>
      <c r="N4973" s="41" t="n">
        <v>31</v>
      </c>
      <c r="O4973" s="41" t="n">
        <v>73</v>
      </c>
      <c r="P4973" s="39" t="n">
        <v>60</v>
      </c>
      <c r="Q4973" s="39" t="n">
        <v>6</v>
      </c>
      <c r="R4973" s="39" t="n">
        <v>123</v>
      </c>
      <c r="S4973" s="39" t="inlineStr">
        <is>
          <t>Lainnya</t>
        </is>
      </c>
      <c r="T4973" s="39" t="n">
        <v>2009</v>
      </c>
      <c r="U4973" s="39" t="inlineStr">
        <is>
          <t>Tunggal</t>
        </is>
      </c>
      <c r="V4973" s="39" t="inlineStr">
        <is>
          <t>KONVEKSI TAS</t>
        </is>
      </c>
      <c r="W4973" s="39" t="inlineStr">
        <is>
          <t>C</t>
        </is>
      </c>
      <c r="X4973" s="39" t="n">
        <v>15121</v>
      </c>
      <c r="Y4973" s="39" t="inlineStr">
        <is>
          <t>Google</t>
        </is>
      </c>
      <c r="Z4973" s="39" t="inlineStr">
        <is>
          <t>Sumber google</t>
        </is>
      </c>
    </row>
    <row r="4974" ht="15" customHeight="1">
      <c r="A4974" s="36" t="n">
        <v>94413014</v>
      </c>
      <c r="B4974" s="37" t="n"/>
      <c r="C4974" s="38" t="n"/>
      <c r="D4974" s="39" t="inlineStr">
        <is>
          <t>PERUM PERUMNAS DIV PROPERTY MANAGEMENT</t>
        </is>
      </c>
      <c r="E4974" s="39" t="inlineStr">
        <is>
          <t>PERUMNAS KEMAYORAN</t>
        </is>
      </c>
      <c r="F4974" s="39" t="inlineStr">
        <is>
          <t>Jl benyamin SUAEB kav c gd apron 3E 10630</t>
        </is>
      </c>
      <c r="G4974" s="39" t="n">
        <v>81399680698</v>
      </c>
      <c r="H4974" s="39" t="n">
        <v>85643946969</v>
      </c>
      <c r="I4974" s="39" t="inlineStr">
        <is>
          <t>rusinawakmy@gmail.com</t>
        </is>
      </c>
      <c r="J4974" s="42" t="inlineStr">
        <is>
          <t>Perumnas.go.id</t>
        </is>
      </c>
      <c r="K4974" s="40" t="n">
        <v>-6156016826629630</v>
      </c>
      <c r="L4974" s="40" t="n">
        <v>1.06853385925292e+16</v>
      </c>
      <c r="M4974" s="39" t="inlineStr">
        <is>
          <t>Aktif</t>
        </is>
      </c>
      <c r="N4974" s="41" t="n">
        <v>31</v>
      </c>
      <c r="O4974" s="41" t="n">
        <v>73</v>
      </c>
      <c r="P4974" s="39" t="n">
        <v>60</v>
      </c>
      <c r="Q4974" s="39" t="n">
        <v>6</v>
      </c>
      <c r="R4974" s="39" t="n">
        <v>127</v>
      </c>
      <c r="S4974" s="39" t="inlineStr">
        <is>
          <t>Perum/Perumda</t>
        </is>
      </c>
      <c r="T4974" s="39" t="n">
        <v>1974</v>
      </c>
      <c r="U4974" s="39" t="inlineStr">
        <is>
          <t>Kantor Cabang</t>
        </is>
      </c>
      <c r="V4974" s="39" t="inlineStr">
        <is>
          <t>Sewa rumah susun</t>
        </is>
      </c>
      <c r="W4974" s="39" t="inlineStr">
        <is>
          <t>N</t>
        </is>
      </c>
      <c r="X4974" s="39" t="n">
        <v>77292</v>
      </c>
      <c r="Y4974" s="39" t="inlineStr">
        <is>
          <t>Google</t>
        </is>
      </c>
      <c r="Z4974" s="39" t="inlineStr">
        <is>
          <t>Sumber google</t>
        </is>
      </c>
    </row>
    <row r="4975" ht="15" customHeight="1">
      <c r="A4975" s="36" t="n">
        <v>2766723</v>
      </c>
      <c r="B4975" s="37" t="n"/>
      <c r="C4975" s="38" t="n"/>
      <c r="D4975" s="39" t="inlineStr">
        <is>
          <t>PT. Pacific Mining Jaya</t>
        </is>
      </c>
      <c r="E4975" s="39" t="n"/>
      <c r="F4975" s="39" t="inlineStr">
        <is>
          <t>Boutique Office Park Kemayoran Blok B 25-26, RT.13/RW.6, Kb. Kosong, Kec. Kemayoran, Kota Jakarta Pusat, Daerah Khusus Ibukota Jakarta 10630</t>
        </is>
      </c>
      <c r="G4975" s="39" t="inlineStr">
        <is>
          <t>(021) 65702934</t>
        </is>
      </c>
      <c r="H4975" s="39" t="n"/>
      <c r="I4975" s="39" t="n"/>
      <c r="J4975" s="39" t="n"/>
      <c r="K4975" s="40" t="n">
        <v>-6157378196716300</v>
      </c>
      <c r="L4975" s="40" t="n">
        <v>1.06852134704589e+16</v>
      </c>
      <c r="M4975" s="39" t="inlineStr">
        <is>
          <t>Aktif</t>
        </is>
      </c>
      <c r="N4975" s="41" t="n">
        <v>31</v>
      </c>
      <c r="O4975" s="41" t="n">
        <v>73</v>
      </c>
      <c r="P4975" s="39" t="n">
        <v>60</v>
      </c>
      <c r="Q4975" s="39" t="n">
        <v>6</v>
      </c>
      <c r="R4975" s="39" t="n">
        <v>131</v>
      </c>
      <c r="S4975" s="39" t="n"/>
      <c r="T4975" s="39" t="n"/>
      <c r="U4975" s="39" t="n"/>
      <c r="V4975" s="39" t="inlineStr">
        <is>
          <t>Corporate office</t>
        </is>
      </c>
      <c r="W4975" s="39" t="inlineStr">
        <is>
          <t>M</t>
        </is>
      </c>
      <c r="X4975" s="39" t="n"/>
      <c r="Y4975" s="39" t="inlineStr">
        <is>
          <t>Google</t>
        </is>
      </c>
      <c r="Z4975" s="39" t="inlineStr">
        <is>
          <t>Sumber google</t>
        </is>
      </c>
    </row>
    <row r="4976" ht="15" customHeight="1">
      <c r="A4976" s="36" t="n">
        <v>3224192</v>
      </c>
      <c r="B4976" s="37" t="n"/>
      <c r="C4976" s="38" t="n"/>
      <c r="D4976" s="39" t="inlineStr">
        <is>
          <t>Sumber Inti Harapan Group</t>
        </is>
      </c>
      <c r="E4976" s="39" t="n"/>
      <c r="F4976" s="39" t="inlineStr">
        <is>
          <t>Boutique Office Park Blok A 29, Jl. Benyamin Suaeb, RT.13/RW.6, Kb. Kosong, Kec. Kemayoran, Kota Jakarta Pusat, Daerah Khusus Ibukota Jakarta 10630</t>
        </is>
      </c>
      <c r="G4976" s="39" t="inlineStr">
        <is>
          <t>(021) 65865706</t>
        </is>
      </c>
      <c r="H4976" s="39" t="n"/>
      <c r="I4976" s="39" t="n"/>
      <c r="J4976" s="39" t="n"/>
      <c r="K4976" s="40" t="n">
        <v>-6157437801361080</v>
      </c>
      <c r="L4976" s="40" t="n">
        <v>1.06852249145507e+16</v>
      </c>
      <c r="M4976" s="39" t="inlineStr">
        <is>
          <t>Aktif</t>
        </is>
      </c>
      <c r="N4976" s="41" t="n">
        <v>31</v>
      </c>
      <c r="O4976" s="41" t="n">
        <v>73</v>
      </c>
      <c r="P4976" s="39" t="n">
        <v>60</v>
      </c>
      <c r="Q4976" s="39" t="n">
        <v>6</v>
      </c>
      <c r="R4976" s="39" t="n">
        <v>131</v>
      </c>
      <c r="S4976" s="39" t="n"/>
      <c r="T4976" s="39" t="n"/>
      <c r="U4976" s="39" t="n"/>
      <c r="V4976" s="39" t="inlineStr">
        <is>
          <t>Poultry farm</t>
        </is>
      </c>
      <c r="W4976" s="39" t="inlineStr">
        <is>
          <t>A</t>
        </is>
      </c>
      <c r="X4976" s="39" t="n"/>
      <c r="Y4976" s="39" t="inlineStr">
        <is>
          <t>Google</t>
        </is>
      </c>
      <c r="Z4976" s="39" t="inlineStr">
        <is>
          <t>Sumber google</t>
        </is>
      </c>
    </row>
    <row r="4977" ht="15" customHeight="1">
      <c r="A4977" s="36" t="n">
        <v>95863327</v>
      </c>
      <c r="B4977" s="37" t="n"/>
      <c r="C4977" s="38" t="n"/>
      <c r="D4977" s="39" t="inlineStr">
        <is>
          <t>Siba Surya. PT</t>
        </is>
      </c>
      <c r="E4977" s="39" t="n"/>
      <c r="F4977" s="39" t="inlineStr">
        <is>
          <t>The Boutique Apartment And Office Park Unit A17-18, JL. Benyamin Sueb, Blok A6, Kebon Kosong, Kemayoran, RT.13/RW.6, Kb. Kosong, Kec. Kemayoran, Kota Jakarta Pusat, Daerah Khusus Ibukota Jakarta 10630</t>
        </is>
      </c>
      <c r="G4977" s="39" t="inlineStr">
        <is>
          <t>(021) 65868000</t>
        </is>
      </c>
      <c r="H4977" s="39" t="n"/>
      <c r="I4977" s="39" t="n"/>
      <c r="J4977" s="42" t="inlineStr">
        <is>
          <t>http://www.sibasurya.com/</t>
        </is>
      </c>
      <c r="K4977" s="40" t="n">
        <v>-6157312870025630</v>
      </c>
      <c r="L4977" s="40" t="n">
        <v>1.06851867675781e+16</v>
      </c>
      <c r="M4977" s="39" t="inlineStr">
        <is>
          <t>Aktif</t>
        </is>
      </c>
      <c r="N4977" s="41" t="n">
        <v>31</v>
      </c>
      <c r="O4977" s="41" t="n">
        <v>73</v>
      </c>
      <c r="P4977" s="39" t="n">
        <v>60</v>
      </c>
      <c r="Q4977" s="39" t="n">
        <v>6</v>
      </c>
      <c r="R4977" s="39" t="n">
        <v>131</v>
      </c>
      <c r="S4977" s="39" t="n"/>
      <c r="T4977" s="39" t="n"/>
      <c r="U4977" s="39" t="n"/>
      <c r="V4977" s="39" t="inlineStr">
        <is>
          <t>Logistics service</t>
        </is>
      </c>
      <c r="W4977" s="39" t="inlineStr">
        <is>
          <t>H</t>
        </is>
      </c>
      <c r="X4977" s="39" t="n"/>
      <c r="Y4977" s="39" t="inlineStr">
        <is>
          <t>Google</t>
        </is>
      </c>
      <c r="Z4977" s="39" t="inlineStr">
        <is>
          <t>Sumber google</t>
        </is>
      </c>
    </row>
    <row r="4978" ht="15" customHeight="1">
      <c r="A4978" s="36" t="n">
        <v>95927304</v>
      </c>
      <c r="B4978" s="37" t="n"/>
      <c r="C4978" s="38" t="n"/>
      <c r="D4978" s="39" t="inlineStr">
        <is>
          <t>PT. DARA CIPTA INDAH MEDIA</t>
        </is>
      </c>
      <c r="E4978" s="39" t="n"/>
      <c r="F4978" s="39" t="inlineStr">
        <is>
          <t>Rusun Boing 2C Nomor 102 RT 003 RW 013 Kemayoran, RT.13/RW.6, Kb. Kosong, Kec. Kemayoran, DKI Jakarta, Daerah Khusus Ibukota Jakarta 10640</t>
        </is>
      </c>
      <c r="G4978" s="39" t="inlineStr">
        <is>
          <t>0813-9569-600</t>
        </is>
      </c>
      <c r="H4978" s="39" t="n"/>
      <c r="I4978" s="39" t="n"/>
      <c r="J4978" s="39" t="n"/>
      <c r="K4978" s="40" t="n">
        <v>-6.15717601776123e+16</v>
      </c>
      <c r="L4978" s="40" t="n">
        <v>1068524169921870</v>
      </c>
      <c r="M4978" s="39" t="inlineStr">
        <is>
          <t>Aktif</t>
        </is>
      </c>
      <c r="N4978" s="41" t="n">
        <v>31</v>
      </c>
      <c r="O4978" s="41" t="n">
        <v>73</v>
      </c>
      <c r="P4978" s="39" t="n">
        <v>60</v>
      </c>
      <c r="Q4978" s="39" t="n">
        <v>6</v>
      </c>
      <c r="R4978" s="39" t="n">
        <v>131</v>
      </c>
      <c r="S4978" s="39" t="n"/>
      <c r="T4978" s="39" t="n"/>
      <c r="U4978" s="39" t="n"/>
      <c r="V4978" s="39" t="inlineStr">
        <is>
          <t>Souvenir store</t>
        </is>
      </c>
      <c r="W4978" s="39" t="inlineStr">
        <is>
          <t>G</t>
        </is>
      </c>
      <c r="X4978" s="39" t="n"/>
      <c r="Y4978" s="39" t="inlineStr">
        <is>
          <t>Google</t>
        </is>
      </c>
      <c r="Z4978" s="39" t="inlineStr">
        <is>
          <t>Sumber google</t>
        </is>
      </c>
    </row>
    <row r="4979" ht="15" customHeight="1">
      <c r="A4979" s="36" t="n">
        <v>95969302</v>
      </c>
      <c r="B4979" s="37" t="n"/>
      <c r="C4979" s="38" t="n"/>
      <c r="D4979" s="39" t="inlineStr">
        <is>
          <t>PT. Pola Paperindo Jayatama</t>
        </is>
      </c>
      <c r="E4979" s="39" t="n"/>
      <c r="F4979" s="39" t="inlineStr">
        <is>
          <t>Sueb, The Boutique Office Park, Jl. Benyamin Suaeb No.6 Blok A-16, Kec. Kemayoran, Kota Jakarta Pusat, Daerah Khusus Ibukota Jakarta 10630</t>
        </is>
      </c>
      <c r="G4979" s="39" t="inlineStr">
        <is>
          <t>(021) 65702989</t>
        </is>
      </c>
      <c r="H4979" s="39" t="n"/>
      <c r="I4979" s="39" t="n"/>
      <c r="J4979" s="39" t="n"/>
      <c r="K4979" s="40" t="n">
        <v>-61575927734375</v>
      </c>
      <c r="L4979" s="40" t="n">
        <v>1.06852096557617e+16</v>
      </c>
      <c r="M4979" s="39" t="inlineStr">
        <is>
          <t>Aktif</t>
        </is>
      </c>
      <c r="N4979" s="41" t="n">
        <v>31</v>
      </c>
      <c r="O4979" s="41" t="n">
        <v>73</v>
      </c>
      <c r="P4979" s="39" t="n">
        <v>60</v>
      </c>
      <c r="Q4979" s="39" t="n">
        <v>6</v>
      </c>
      <c r="R4979" s="39" t="n">
        <v>131</v>
      </c>
      <c r="S4979" s="39" t="n"/>
      <c r="T4979" s="39" t="n"/>
      <c r="U4979" s="39" t="n"/>
      <c r="V4979" s="39" t="inlineStr">
        <is>
          <t>Packaging supply store</t>
        </is>
      </c>
      <c r="W4979" s="39" t="inlineStr">
        <is>
          <t>G</t>
        </is>
      </c>
      <c r="X4979" s="39" t="n"/>
      <c r="Y4979" s="39" t="inlineStr">
        <is>
          <t>Google</t>
        </is>
      </c>
      <c r="Z4979" s="39" t="inlineStr">
        <is>
          <t>Sumber google</t>
        </is>
      </c>
    </row>
    <row r="4980" ht="15" customHeight="1">
      <c r="A4980" s="36" t="n">
        <v>3577107</v>
      </c>
      <c r="B4980" s="37" t="n"/>
      <c r="C4980" s="38" t="n"/>
      <c r="D4980" s="39" t="inlineStr">
        <is>
          <t>PT MANDIRI MINERAL PERKASA</t>
        </is>
      </c>
      <c r="E4980" s="39" t="n"/>
      <c r="F4980" s="39" t="inlineStr">
        <is>
          <t>Citra Towers Kemayoran Business District North Tower Floor 18A, Suites G-L, Jl. Benyamin Suaeb No.Kav. A6, Kb. Kosong, Daerah Khusus Ibukota Jakarta 10630</t>
        </is>
      </c>
      <c r="G4980" s="39" t="inlineStr">
        <is>
          <t>(021) 39701250</t>
        </is>
      </c>
      <c r="H4980" s="39" t="n"/>
      <c r="I4980" s="39" t="n"/>
      <c r="J4980" s="42" t="inlineStr">
        <is>
          <t>http://mandirimineralperkasa.co.id/</t>
        </is>
      </c>
      <c r="K4980" s="40" t="n">
        <v>-6157035827636710</v>
      </c>
      <c r="L4980" s="40" t="n">
        <v>1.06851379394531e+16</v>
      </c>
      <c r="M4980" s="39" t="inlineStr">
        <is>
          <t>Aktif</t>
        </is>
      </c>
      <c r="N4980" s="41" t="n">
        <v>31</v>
      </c>
      <c r="O4980" s="41" t="n">
        <v>73</v>
      </c>
      <c r="P4980" s="39" t="n">
        <v>60</v>
      </c>
      <c r="Q4980" s="39" t="n">
        <v>6</v>
      </c>
      <c r="R4980" s="39" t="n">
        <v>133</v>
      </c>
      <c r="S4980" s="39" t="inlineStr">
        <is>
          <t>Perseroan</t>
        </is>
      </c>
      <c r="T4980" s="39" t="n"/>
      <c r="U4980" s="39" t="n"/>
      <c r="V4980" s="39" t="inlineStr">
        <is>
          <t>Contractor</t>
        </is>
      </c>
      <c r="W4980" s="39" t="inlineStr">
        <is>
          <t>F</t>
        </is>
      </c>
      <c r="X4980" s="39" t="n"/>
      <c r="Y4980" s="39" t="inlineStr">
        <is>
          <t>Google</t>
        </is>
      </c>
      <c r="Z4980" s="39" t="inlineStr">
        <is>
          <t>Sumber google</t>
        </is>
      </c>
    </row>
    <row r="4981" ht="15" customHeight="1">
      <c r="A4981" s="36" t="n">
        <v>3961803</v>
      </c>
      <c r="B4981" s="37" t="n"/>
      <c r="C4981" s="38" t="n"/>
      <c r="D4981" s="39" t="inlineStr">
        <is>
          <t>Ciwaru Transaksi Elektronik</t>
        </is>
      </c>
      <c r="E4981" s="39" t="n"/>
      <c r="F4981" s="39" t="inlineStr">
        <is>
          <t>Tower Utara, Citra Towers, Jl. Benyamin Suaeb Lantai 15, RT.13/RW.6, Kb. Kosong, Kota Jakarta Pusat, Daerah Khusus Ibukota Jakarta 10630</t>
        </is>
      </c>
      <c r="G4981" s="39" t="n"/>
      <c r="H4981" s="39" t="n"/>
      <c r="I4981" s="39" t="n"/>
      <c r="J4981" s="42" t="inlineStr">
        <is>
          <t>https://www.cetho.co.id/</t>
        </is>
      </c>
      <c r="K4981" s="40" t="n">
        <v>-6157011985778800</v>
      </c>
      <c r="L4981" s="40" t="n">
        <v>1068513412475580</v>
      </c>
      <c r="M4981" s="39" t="inlineStr">
        <is>
          <t>Aktif</t>
        </is>
      </c>
      <c r="N4981" s="41" t="n">
        <v>31</v>
      </c>
      <c r="O4981" s="41" t="n">
        <v>73</v>
      </c>
      <c r="P4981" s="39" t="n">
        <v>60</v>
      </c>
      <c r="Q4981" s="39" t="n">
        <v>6</v>
      </c>
      <c r="R4981" s="39" t="n">
        <v>133</v>
      </c>
      <c r="S4981" s="39" t="n"/>
      <c r="T4981" s="39" t="n"/>
      <c r="U4981" s="39" t="n"/>
      <c r="V4981" s="39" t="inlineStr">
        <is>
          <t>Software company</t>
        </is>
      </c>
      <c r="W4981" s="39" t="inlineStr">
        <is>
          <t>J</t>
        </is>
      </c>
      <c r="X4981" s="39" t="n"/>
      <c r="Y4981" s="39" t="inlineStr">
        <is>
          <t>Google</t>
        </is>
      </c>
      <c r="Z4981" s="39" t="inlineStr">
        <is>
          <t>Sumber google</t>
        </is>
      </c>
    </row>
    <row r="4982" ht="15" customHeight="1">
      <c r="A4982" s="36" t="n">
        <v>94417360</v>
      </c>
      <c r="B4982" s="37" t="n"/>
      <c r="C4982" s="38" t="n"/>
      <c r="D4982" s="39" t="inlineStr">
        <is>
          <t>PANIN BANK TBK KCP GARUDA, PT</t>
        </is>
      </c>
      <c r="E4982" s="39" t="inlineStr">
        <is>
          <t>PANIN BANK TBK KCP GARUDA, PT</t>
        </is>
      </c>
      <c r="F4982" s="39" t="inlineStr">
        <is>
          <t>JL GARUDA NO 26 10650</t>
        </is>
      </c>
      <c r="G4982" s="39" t="n">
        <v>811952695</v>
      </c>
      <c r="H4982" s="39" t="n">
        <v>811952695</v>
      </c>
      <c r="I4982" s="39" t="n"/>
      <c r="J4982" s="39" t="n"/>
      <c r="K4982" s="40" t="n">
        <v>-6156128406524650</v>
      </c>
      <c r="L4982" s="40" t="n">
        <v>1.06851303100585e+16</v>
      </c>
      <c r="M4982" s="39" t="inlineStr">
        <is>
          <t>Aktif</t>
        </is>
      </c>
      <c r="N4982" s="41" t="n">
        <v>31</v>
      </c>
      <c r="O4982" s="41" t="n">
        <v>73</v>
      </c>
      <c r="P4982" s="39" t="n">
        <v>60</v>
      </c>
      <c r="Q4982" s="39" t="n">
        <v>6</v>
      </c>
      <c r="R4982" s="39" t="n">
        <v>133</v>
      </c>
      <c r="S4982" s="39" t="inlineStr">
        <is>
          <t>Perseroan</t>
        </is>
      </c>
      <c r="T4982" s="39" t="n">
        <v>2008</v>
      </c>
      <c r="U4982" s="39" t="inlineStr">
        <is>
          <t>Kantor Cabang</t>
        </is>
      </c>
      <c r="V4982" s="39" t="inlineStr">
        <is>
          <t>PERBANKAN</t>
        </is>
      </c>
      <c r="W4982" s="39" t="inlineStr">
        <is>
          <t>K</t>
        </is>
      </c>
      <c r="X4982" s="39" t="n">
        <v>64121</v>
      </c>
      <c r="Y4982" s="39" t="inlineStr">
        <is>
          <t>Google</t>
        </is>
      </c>
      <c r="Z4982" s="39" t="inlineStr">
        <is>
          <t>Sumber google</t>
        </is>
      </c>
    </row>
    <row r="4983" ht="15" customHeight="1">
      <c r="A4983" s="36" t="n">
        <v>97744592</v>
      </c>
      <c r="B4983" s="37" t="n"/>
      <c r="C4983" s="38" t="n"/>
      <c r="D4983" s="39" t="inlineStr">
        <is>
          <t>TELEKOMUNIKASI &lt;IMAN AKBAR&gt;</t>
        </is>
      </c>
      <c r="E4983" s="39" t="inlineStr">
        <is>
          <t>TELEKOMUNIKASI ( IMAN AKBAR )</t>
        </is>
      </c>
      <c r="F4983" s="39" t="inlineStr">
        <is>
          <t>DAKOTA 6 JL 10630</t>
        </is>
      </c>
      <c r="G4983" s="39" t="n">
        <v>87808778158</v>
      </c>
      <c r="H4983" s="39" t="n">
        <v>81247052247</v>
      </c>
      <c r="I4983" s="39" t="n"/>
      <c r="J4983" s="39" t="n"/>
      <c r="K4983" s="40" t="n">
        <v>-6153329372406000</v>
      </c>
      <c r="L4983" s="40" t="n">
        <v>1.06856018066406e+16</v>
      </c>
      <c r="M4983" s="39" t="inlineStr">
        <is>
          <t>Aktif</t>
        </is>
      </c>
      <c r="N4983" s="41" t="n">
        <v>31</v>
      </c>
      <c r="O4983" s="41" t="n">
        <v>73</v>
      </c>
      <c r="P4983" s="39" t="n">
        <v>60</v>
      </c>
      <c r="Q4983" s="39" t="n">
        <v>6</v>
      </c>
      <c r="R4983" s="39" t="n">
        <v>139</v>
      </c>
      <c r="S4983" s="39" t="inlineStr">
        <is>
          <t>Lainnya</t>
        </is>
      </c>
      <c r="T4983" s="39" t="n">
        <v>2013</v>
      </c>
      <c r="U4983" s="39" t="inlineStr">
        <is>
          <t>Tunggal</t>
        </is>
      </c>
      <c r="V4983" s="39" t="inlineStr">
        <is>
          <t>INDUSTRI PERALATAN KOMUNIKASI</t>
        </is>
      </c>
      <c r="W4983" s="39" t="inlineStr">
        <is>
          <t>C</t>
        </is>
      </c>
      <c r="X4983" s="39" t="n">
        <v>26399</v>
      </c>
      <c r="Y4983" s="39" t="inlineStr">
        <is>
          <t>Google</t>
        </is>
      </c>
      <c r="Z4983" s="39" t="inlineStr">
        <is>
          <t>Sumber google</t>
        </is>
      </c>
    </row>
    <row r="4984" ht="15" customHeight="1">
      <c r="A4984" s="36" t="n">
        <v>4029674</v>
      </c>
      <c r="B4984" s="37" t="n"/>
      <c r="C4984" s="38" t="n"/>
      <c r="D4984" s="39" t="inlineStr">
        <is>
          <t>Udupi Shree Krishna</t>
        </is>
      </c>
      <c r="E4984" s="39" t="n"/>
      <c r="F4984" s="39" t="inlineStr">
        <is>
          <t>Tower Akasia Lt. D-03, Appt. Taman Kemayoran Condominium, RT.13/RW.6, Kebon Kosong, Kemayoran, Jakarta, 10630</t>
        </is>
      </c>
      <c r="G4984" s="39" t="inlineStr">
        <is>
          <t>(021) 65851444</t>
        </is>
      </c>
      <c r="H4984" s="39" t="n"/>
      <c r="I4984" s="39" t="n"/>
      <c r="J4984" s="42" t="inlineStr">
        <is>
          <t>http://www.udupiindonesia.com/</t>
        </is>
      </c>
      <c r="K4984" s="40" t="n">
        <v>-615358304977417</v>
      </c>
      <c r="L4984" s="40" t="n">
        <v>1.06852302551269e+16</v>
      </c>
      <c r="M4984" s="39" t="inlineStr">
        <is>
          <t>Aktif</t>
        </is>
      </c>
      <c r="N4984" s="41" t="n">
        <v>31</v>
      </c>
      <c r="O4984" s="41" t="n">
        <v>73</v>
      </c>
      <c r="P4984" s="39" t="n">
        <v>60</v>
      </c>
      <c r="Q4984" s="39" t="n">
        <v>6</v>
      </c>
      <c r="R4984" s="39" t="n">
        <v>158</v>
      </c>
      <c r="S4984" s="39" t="n"/>
      <c r="T4984" s="39" t="n"/>
      <c r="U4984" s="39" t="n"/>
      <c r="V4984" s="39" t="inlineStr">
        <is>
          <t>Indian restaurant</t>
        </is>
      </c>
      <c r="W4984" s="39" t="inlineStr">
        <is>
          <t>I</t>
        </is>
      </c>
      <c r="X4984" s="39" t="n"/>
      <c r="Y4984" s="39" t="inlineStr">
        <is>
          <t>Google</t>
        </is>
      </c>
      <c r="Z4984" s="39" t="inlineStr">
        <is>
          <t>Sumber google</t>
        </is>
      </c>
    </row>
    <row r="4985" ht="15" customHeight="1">
      <c r="A4985" s="36" t="n">
        <v>6629189</v>
      </c>
      <c r="B4985" s="37" t="n"/>
      <c r="C4985" s="38" t="n"/>
      <c r="D4985" s="39" t="inlineStr">
        <is>
          <t>Udupi Delicious</t>
        </is>
      </c>
      <c r="E4985" s="39" t="n"/>
      <c r="F4985" s="39" t="inlineStr">
        <is>
          <t>Tower Flamboyan Lt. Dasar No. 1-2, Jl. Benyamin Suaeb, RT.13/RW.6, Kb. Kosong, Kec. Kemayoran, Kota Jakarta Pusat, Daerah Khusus Ibukota Jakarta 10630</t>
        </is>
      </c>
      <c r="G4985" s="39" t="inlineStr">
        <is>
          <t>0896-1499-9436</t>
        </is>
      </c>
      <c r="H4985" s="39" t="n"/>
      <c r="I4985" s="39" t="n"/>
      <c r="J4985" s="42" t="inlineStr">
        <is>
          <t>https://www.udupiindonesia.com/</t>
        </is>
      </c>
      <c r="K4985" s="40" t="n">
        <v>-6154436111450190</v>
      </c>
      <c r="L4985" s="40" t="n">
        <v>1.06851570129394e+16</v>
      </c>
      <c r="M4985" s="39" t="inlineStr">
        <is>
          <t>Aktif</t>
        </is>
      </c>
      <c r="N4985" s="41" t="n">
        <v>31</v>
      </c>
      <c r="O4985" s="41" t="n">
        <v>73</v>
      </c>
      <c r="P4985" s="39" t="n">
        <v>60</v>
      </c>
      <c r="Q4985" s="39" t="n">
        <v>6</v>
      </c>
      <c r="R4985" s="39" t="n">
        <v>158</v>
      </c>
      <c r="S4985" s="39" t="n"/>
      <c r="T4985" s="39" t="n"/>
      <c r="U4985" s="39" t="n"/>
      <c r="V4985" s="39" t="inlineStr">
        <is>
          <t>South Indian restaurant</t>
        </is>
      </c>
      <c r="W4985" s="39" t="inlineStr">
        <is>
          <t>I</t>
        </is>
      </c>
      <c r="X4985" s="39" t="n"/>
      <c r="Y4985" s="39" t="inlineStr">
        <is>
          <t>Google</t>
        </is>
      </c>
      <c r="Z4985" s="39" t="inlineStr">
        <is>
          <t>Sumber google</t>
        </is>
      </c>
    </row>
    <row r="4986" ht="15" customHeight="1">
      <c r="A4986" s="36" t="n">
        <v>3608076</v>
      </c>
      <c r="B4986" s="37" t="n"/>
      <c r="C4986" s="38" t="n"/>
      <c r="D4986" s="39" t="inlineStr">
        <is>
          <t>PAUD SAKURA</t>
        </is>
      </c>
      <c r="E4986" s="39" t="n"/>
      <c r="F4986" s="39" t="inlineStr">
        <is>
          <t>Rusun, Boing 1 No.102 9, RT.14/RW.13, Kb. Kosong, Kec. Kemayoran, Kota Jakarta Pusat, Daerah Khusus Ibukota Jakarta 10630</t>
        </is>
      </c>
      <c r="G4986" s="39" t="n"/>
      <c r="H4986" s="39" t="n"/>
      <c r="I4986" s="39" t="n"/>
      <c r="J4986" s="39" t="n"/>
      <c r="K4986" s="40" t="n">
        <v>-6.15437078475952e+16</v>
      </c>
      <c r="L4986" s="40" t="n">
        <v>1.06854553222656e+16</v>
      </c>
      <c r="M4986" s="39" t="inlineStr">
        <is>
          <t>Aktif</t>
        </is>
      </c>
      <c r="N4986" s="41" t="n">
        <v>31</v>
      </c>
      <c r="O4986" s="41" t="n">
        <v>73</v>
      </c>
      <c r="P4986" s="39" t="n">
        <v>60</v>
      </c>
      <c r="Q4986" s="39" t="n">
        <v>6</v>
      </c>
      <c r="R4986" s="39" t="n">
        <v>163</v>
      </c>
      <c r="S4986" s="39" t="n"/>
      <c r="T4986" s="39" t="n"/>
      <c r="U4986" s="39" t="n"/>
      <c r="V4986" s="39" t="inlineStr">
        <is>
          <t>School</t>
        </is>
      </c>
      <c r="W4986" s="39" t="inlineStr">
        <is>
          <t>P</t>
        </is>
      </c>
      <c r="X4986" s="39" t="n"/>
      <c r="Y4986" s="39" t="inlineStr">
        <is>
          <t>Google</t>
        </is>
      </c>
      <c r="Z4986" s="39" t="inlineStr">
        <is>
          <t>Sumber google</t>
        </is>
      </c>
    </row>
    <row r="4987" ht="15" customHeight="1">
      <c r="A4987" s="36" t="n">
        <v>3263683</v>
      </c>
      <c r="B4987" s="37" t="n"/>
      <c r="C4987" s="38" t="n"/>
      <c r="D4987" s="39" t="inlineStr">
        <is>
          <t>PT.Dost Afghindo Trade</t>
        </is>
      </c>
      <c r="E4987" s="39" t="n"/>
      <c r="F4987" s="39" t="inlineStr">
        <is>
          <t>Apartment Mediterania Palace resistance Blok A, Lobby A, UG A/Shop/E Kemayoran, Landas Pacu Timur, RT.13/RW.6, Utara Selatan, Kb. Kosong, Kec. Kemayoran, Kota Jakarta Pusat, Daerah Khusus Ibukota Jakarta 10630</t>
        </is>
      </c>
      <c r="G4987" s="39" t="inlineStr">
        <is>
          <t>0815-1072-5745</t>
        </is>
      </c>
      <c r="H4987" s="39" t="n"/>
      <c r="I4987" s="39" t="n"/>
      <c r="J4987" s="39" t="n"/>
      <c r="K4987" s="40" t="n">
        <v>-6154706001281730</v>
      </c>
      <c r="L4987" s="40" t="n">
        <v>1.06852355957031e+16</v>
      </c>
      <c r="M4987" s="39" t="inlineStr">
        <is>
          <t>Aktif</t>
        </is>
      </c>
      <c r="N4987" s="41" t="n">
        <v>31</v>
      </c>
      <c r="O4987" s="41" t="n">
        <v>73</v>
      </c>
      <c r="P4987" s="39" t="n">
        <v>60</v>
      </c>
      <c r="Q4987" s="39" t="n">
        <v>6</v>
      </c>
      <c r="R4987" s="39" t="n">
        <v>170</v>
      </c>
      <c r="S4987" s="39" t="n"/>
      <c r="T4987" s="39" t="n"/>
      <c r="U4987" s="39" t="n"/>
      <c r="V4987" s="39" t="inlineStr">
        <is>
          <t>Wholesaler</t>
        </is>
      </c>
      <c r="W4987" s="39" t="inlineStr">
        <is>
          <t>G</t>
        </is>
      </c>
      <c r="X4987" s="39" t="n"/>
      <c r="Y4987" s="39" t="inlineStr">
        <is>
          <t>Google</t>
        </is>
      </c>
      <c r="Z4987" s="39" t="inlineStr">
        <is>
          <t>Sumber google</t>
        </is>
      </c>
    </row>
    <row r="4988" ht="15" customHeight="1">
      <c r="A4988" s="36" t="n">
        <v>95913222</v>
      </c>
      <c r="B4988" s="37" t="n"/>
      <c r="C4988" s="38" t="n"/>
      <c r="D4988" s="39" t="inlineStr">
        <is>
          <t>Apotek Mefarma</t>
        </is>
      </c>
      <c r="E4988" s="39" t="n"/>
      <c r="F4988" s="39" t="inlineStr">
        <is>
          <t>Apartment Mediterania Palace Residences Kemayoran, Ruko C/OR/D, RT.13/RW.6, Kb. Kosong, Kec. Kemayoran, Kota Jakarta Pusat, Daerah Khusus Ibukota Jakarta 10630</t>
        </is>
      </c>
      <c r="G4988" s="39" t="inlineStr">
        <is>
          <t>(021) 30044588</t>
        </is>
      </c>
      <c r="H4988" s="39" t="n"/>
      <c r="I4988" s="39" t="n"/>
      <c r="J4988" s="39" t="n"/>
      <c r="K4988" s="40" t="n">
        <v>-6155231952667230</v>
      </c>
      <c r="L4988" s="40" t="n">
        <v>1.06852615356445e+16</v>
      </c>
      <c r="M4988" s="39" t="inlineStr">
        <is>
          <t>Aktif</t>
        </is>
      </c>
      <c r="N4988" s="41" t="n">
        <v>31</v>
      </c>
      <c r="O4988" s="41" t="n">
        <v>73</v>
      </c>
      <c r="P4988" s="39" t="n">
        <v>60</v>
      </c>
      <c r="Q4988" s="39" t="n">
        <v>6</v>
      </c>
      <c r="R4988" s="39" t="n">
        <v>170</v>
      </c>
      <c r="S4988" s="39" t="n"/>
      <c r="T4988" s="39" t="n"/>
      <c r="U4988" s="39" t="n"/>
      <c r="V4988" s="39" t="inlineStr">
        <is>
          <t>Hospital</t>
        </is>
      </c>
      <c r="W4988" s="39" t="inlineStr">
        <is>
          <t>Q</t>
        </is>
      </c>
      <c r="X4988" s="39" t="n"/>
      <c r="Y4988" s="39" t="inlineStr">
        <is>
          <t>Google</t>
        </is>
      </c>
      <c r="Z4988" s="39" t="inlineStr">
        <is>
          <t>Sumber google</t>
        </is>
      </c>
    </row>
    <row r="4989" ht="15" customHeight="1">
      <c r="A4989" s="36" t="n">
        <v>98066804</v>
      </c>
      <c r="B4989" s="37" t="n"/>
      <c r="C4989" s="38" t="n"/>
      <c r="D4989" s="39" t="inlineStr">
        <is>
          <t>Sate Kemayoran</t>
        </is>
      </c>
      <c r="E4989" s="39" t="n"/>
      <c r="F4989" s="39" t="inlineStr">
        <is>
          <t>JL Rumah Susun Konver, Blok 2 B, No. 104, Kemayoran, RT.13/RW.6, Kb. Kosong, Kec. Kemayoran, Kota Jakarta Pusat, Daerah Khusus Ibukota Jakarta 10620</t>
        </is>
      </c>
      <c r="G4989" s="39" t="inlineStr">
        <is>
          <t>(021) 65867535</t>
        </is>
      </c>
      <c r="H4989" s="39" t="n"/>
      <c r="I4989" s="39" t="n"/>
      <c r="J4989" s="39" t="n"/>
      <c r="K4989" s="40" t="n">
        <v>-6152566909790030</v>
      </c>
      <c r="L4989" s="40" t="n">
        <v>1.06853698730468e+16</v>
      </c>
      <c r="M4989" s="39" t="inlineStr">
        <is>
          <t>Aktif</t>
        </is>
      </c>
      <c r="N4989" s="41" t="n">
        <v>31</v>
      </c>
      <c r="O4989" s="41" t="n">
        <v>73</v>
      </c>
      <c r="P4989" s="39" t="n">
        <v>60</v>
      </c>
      <c r="Q4989" s="39" t="n">
        <v>6</v>
      </c>
      <c r="R4989" s="39" t="n">
        <v>3015</v>
      </c>
      <c r="S4989" s="39" t="n"/>
      <c r="T4989" s="39" t="n"/>
      <c r="U4989" s="39" t="n"/>
      <c r="V4989" s="39" t="inlineStr">
        <is>
          <t>Satay restaurant</t>
        </is>
      </c>
      <c r="W4989" s="39" t="inlineStr">
        <is>
          <t>I</t>
        </is>
      </c>
      <c r="X4989" s="39" t="n"/>
      <c r="Y4989" s="39" t="inlineStr">
        <is>
          <t>Google</t>
        </is>
      </c>
      <c r="Z4989" s="39" t="inlineStr">
        <is>
          <t>Sumber google</t>
        </is>
      </c>
    </row>
    <row r="4990" ht="15" customHeight="1">
      <c r="A4990" s="36" t="n">
        <v>94515222</v>
      </c>
      <c r="B4990" s="37" t="n"/>
      <c r="C4990" s="38" t="n"/>
      <c r="D4990" s="39" t="inlineStr">
        <is>
          <t>PT Pelabuhan Indonesia III (Persero), Kantor Perwakilan</t>
        </is>
      </c>
      <c r="E4990" s="39" t="inlineStr">
        <is>
          <t>PELINDO III</t>
        </is>
      </c>
      <c r="F4990" s="39" t="inlineStr">
        <is>
          <t>Apartment Mediterania palace tower 10630</t>
        </is>
      </c>
      <c r="G4990" s="39" t="n"/>
      <c r="H4990" s="39" t="n">
        <v>81277871003</v>
      </c>
      <c r="I4990" s="39" t="n"/>
      <c r="J4990" s="39" t="n"/>
      <c r="K4990" s="40" t="n">
        <v>-6155115604400630</v>
      </c>
      <c r="L4990" s="40" t="n">
        <v>1068519515991210</v>
      </c>
      <c r="M4990" s="39" t="inlineStr">
        <is>
          <t>Aktif</t>
        </is>
      </c>
      <c r="N4990" s="41" t="n">
        <v>31</v>
      </c>
      <c r="O4990" s="41" t="n">
        <v>73</v>
      </c>
      <c r="P4990" s="39" t="n">
        <v>60</v>
      </c>
      <c r="Q4990" s="39" t="n">
        <v>6</v>
      </c>
      <c r="R4990" s="39" t="n">
        <v>4012</v>
      </c>
      <c r="S4990" s="39" t="inlineStr">
        <is>
          <t>Perseroan</t>
        </is>
      </c>
      <c r="T4990" s="39" t="n">
        <v>2022</v>
      </c>
      <c r="U4990" s="39" t="inlineStr">
        <is>
          <t>Kantor Pusat</t>
        </is>
      </c>
      <c r="V4990" s="39" t="inlineStr">
        <is>
          <t>Ketenagaan kerjaan</t>
        </is>
      </c>
      <c r="W4990" s="39" t="inlineStr">
        <is>
          <t>S</t>
        </is>
      </c>
      <c r="X4990" s="39" t="n">
        <v>94200</v>
      </c>
      <c r="Y4990" s="39" t="inlineStr">
        <is>
          <t>Google</t>
        </is>
      </c>
      <c r="Z4990" s="39" t="inlineStr">
        <is>
          <t>Sumber google</t>
        </is>
      </c>
    </row>
    <row r="4991" ht="15" customHeight="1">
      <c r="A4991" s="36" t="n">
        <v>95905840</v>
      </c>
      <c r="B4991" s="37" t="n"/>
      <c r="C4991" s="38" t="n"/>
      <c r="D4991" s="39" t="inlineStr">
        <is>
          <t>PT. INDONUFOOD INDONESIA</t>
        </is>
      </c>
      <c r="E4991" s="39" t="n"/>
      <c r="F4991" s="39" t="inlineStr">
        <is>
          <t>Jl. Puma 1 No.13 13, RT.13/RW.6, Kb. Kosong, Kec. Kemayoran, Kota Jakarta Pusat, Daerah Khusus Ibukota Jakarta 10630</t>
        </is>
      </c>
      <c r="G4991" s="39" t="inlineStr">
        <is>
          <t>(021) 30044599</t>
        </is>
      </c>
      <c r="H4991" s="39" t="n"/>
      <c r="I4991" s="39" t="n"/>
      <c r="J4991" s="39" t="n"/>
      <c r="K4991" s="40" t="n">
        <v>-6155220031738280</v>
      </c>
      <c r="L4991" s="40" t="n">
        <v>1.06852058410644e+16</v>
      </c>
      <c r="M4991" s="39" t="inlineStr">
        <is>
          <t>Aktif</t>
        </is>
      </c>
      <c r="N4991" s="41" t="n">
        <v>31</v>
      </c>
      <c r="O4991" s="41" t="n">
        <v>73</v>
      </c>
      <c r="P4991" s="39" t="n">
        <v>60</v>
      </c>
      <c r="Q4991" s="39" t="n">
        <v>6</v>
      </c>
      <c r="R4991" s="39" t="n">
        <v>4012</v>
      </c>
      <c r="S4991" s="39" t="n"/>
      <c r="T4991" s="39" t="n"/>
      <c r="U4991" s="39" t="n"/>
      <c r="V4991" s="39" t="inlineStr">
        <is>
          <t>Home goods store</t>
        </is>
      </c>
      <c r="W4991" s="39" t="inlineStr">
        <is>
          <t>G</t>
        </is>
      </c>
      <c r="X4991" s="39" t="n"/>
      <c r="Y4991" s="39" t="inlineStr">
        <is>
          <t>Google</t>
        </is>
      </c>
      <c r="Z4991" s="39" t="inlineStr">
        <is>
          <t>Sumber google</t>
        </is>
      </c>
    </row>
    <row r="4992" ht="15" customHeight="1">
      <c r="A4992" s="36" t="n">
        <v>2567678</v>
      </c>
      <c r="B4992" s="37" t="n"/>
      <c r="C4992" s="38" t="n"/>
      <c r="D4992" s="39" t="inlineStr">
        <is>
          <t>PT Aircontech Indonesia</t>
        </is>
      </c>
      <c r="E4992" s="39" t="n"/>
      <c r="F4992" s="39" t="inlineStr">
        <is>
          <t>Jl. Apron, Kebon Kosong, Kemayoran, jakarta, Jakarta 10630</t>
        </is>
      </c>
      <c r="G4992" s="39" t="inlineStr">
        <is>
          <t>0819-2021-300</t>
        </is>
      </c>
      <c r="H4992" s="39" t="n"/>
      <c r="I4992" s="39" t="n"/>
      <c r="J4992" s="42" t="inlineStr">
        <is>
          <t>https://www.aircontechindo.com/</t>
        </is>
      </c>
      <c r="K4992" s="40" t="n">
        <v>-615877103805542</v>
      </c>
      <c r="L4992" s="40" t="n">
        <v>1.06852249145507e+16</v>
      </c>
      <c r="M4992" s="39" t="inlineStr">
        <is>
          <t>Aktif</t>
        </is>
      </c>
      <c r="N4992" s="41" t="n">
        <v>31</v>
      </c>
      <c r="O4992" s="41" t="n">
        <v>73</v>
      </c>
      <c r="P4992" s="39" t="n">
        <v>60</v>
      </c>
      <c r="Q4992" s="39" t="n">
        <v>6</v>
      </c>
      <c r="R4992" s="39" t="n">
        <v>5006</v>
      </c>
      <c r="S4992" s="39" t="inlineStr">
        <is>
          <t>Perseroan</t>
        </is>
      </c>
      <c r="T4992" s="39" t="n"/>
      <c r="U4992" s="39" t="n"/>
      <c r="V4992" s="39" t="inlineStr">
        <is>
          <t>Air conditioning repair service</t>
        </is>
      </c>
      <c r="W4992" s="39" t="inlineStr">
        <is>
          <t>S</t>
        </is>
      </c>
      <c r="X4992" s="39" t="n"/>
      <c r="Y4992" s="39" t="inlineStr">
        <is>
          <t>Google</t>
        </is>
      </c>
      <c r="Z4992" s="39" t="inlineStr">
        <is>
          <t>Sumber google</t>
        </is>
      </c>
    </row>
    <row r="4993" ht="15" customHeight="1">
      <c r="A4993" s="36" t="n">
        <v>2875993</v>
      </c>
      <c r="B4993" s="37" t="n"/>
      <c r="C4993" s="38" t="n"/>
      <c r="D4993" s="39" t="inlineStr">
        <is>
          <t>PT Mitra Makmur Mining</t>
        </is>
      </c>
      <c r="E4993" s="39" t="n"/>
      <c r="F4993" s="39" t="inlineStr">
        <is>
          <t>Citra Towers Kemayoran, Jl. Benyamin Suaeb No.Kav. A6 Lt. 18 B / A-E, RT.13/RW.6, Kb. Kosong, Kota Jakarta Pusat, Daerah Khusus Ibukota Jakarta 10630</t>
        </is>
      </c>
      <c r="G4993" s="39" t="n"/>
      <c r="H4993" s="39" t="n"/>
      <c r="I4993" s="39" t="n"/>
      <c r="J4993" s="39" t="n"/>
      <c r="K4993" s="40" t="n">
        <v>-6158438205718990</v>
      </c>
      <c r="L4993" s="40" t="n">
        <v>1068525619506830</v>
      </c>
      <c r="M4993" s="39" t="inlineStr">
        <is>
          <t>Aktif</t>
        </is>
      </c>
      <c r="N4993" s="41" t="n">
        <v>31</v>
      </c>
      <c r="O4993" s="41" t="n">
        <v>73</v>
      </c>
      <c r="P4993" s="39" t="n">
        <v>60</v>
      </c>
      <c r="Q4993" s="39" t="n">
        <v>6</v>
      </c>
      <c r="R4993" s="39" t="n">
        <v>5006</v>
      </c>
      <c r="S4993" s="39" t="inlineStr">
        <is>
          <t>Perseroan</t>
        </is>
      </c>
      <c r="T4993" s="39" t="n"/>
      <c r="U4993" s="39" t="n"/>
      <c r="V4993" s="39" t="inlineStr">
        <is>
          <t>Corporate office</t>
        </is>
      </c>
      <c r="W4993" s="39" t="inlineStr">
        <is>
          <t>M</t>
        </is>
      </c>
      <c r="X4993" s="39" t="n"/>
      <c r="Y4993" s="39" t="inlineStr">
        <is>
          <t>Google</t>
        </is>
      </c>
      <c r="Z4993" s="39" t="inlineStr">
        <is>
          <t>Sumber google</t>
        </is>
      </c>
    </row>
    <row r="4994" ht="15" customHeight="1">
      <c r="A4994" s="36" t="n">
        <v>3142720</v>
      </c>
      <c r="B4994" s="37" t="n"/>
      <c r="C4994" s="38" t="n"/>
      <c r="D4994" s="39" t="inlineStr">
        <is>
          <t>PT. Asuransi Cakrawala Proteksi Indonesia( Head Office )</t>
        </is>
      </c>
      <c r="E4994" s="39" t="n"/>
      <c r="F4994" s="39" t="inlineStr">
        <is>
          <t>Kav A6, Citra Towers, 9th floor North Tower, Jl. Benyamin Suaeb, RT.13/RW.6, Kebon Kosong, Kemayoran, Central Jakarta City, Jakarta 10630</t>
        </is>
      </c>
      <c r="G4994" s="39" t="inlineStr">
        <is>
          <t>(021) 39716789</t>
        </is>
      </c>
      <c r="H4994" s="39" t="n"/>
      <c r="I4994" s="39" t="n"/>
      <c r="J4994" s="42" t="inlineStr">
        <is>
          <t>https://www.cakrawalaproteksi.com/</t>
        </is>
      </c>
      <c r="K4994" s="40" t="n">
        <v>-6158153057098380</v>
      </c>
      <c r="L4994" s="40" t="n">
        <v>1.06852340698242e+16</v>
      </c>
      <c r="M4994" s="39" t="inlineStr">
        <is>
          <t>Aktif</t>
        </is>
      </c>
      <c r="N4994" s="41" t="n">
        <v>31</v>
      </c>
      <c r="O4994" s="41" t="n">
        <v>73</v>
      </c>
      <c r="P4994" s="39" t="n">
        <v>60</v>
      </c>
      <c r="Q4994" s="39" t="n">
        <v>6</v>
      </c>
      <c r="R4994" s="39" t="n">
        <v>5006</v>
      </c>
      <c r="S4994" s="39" t="n"/>
      <c r="T4994" s="39" t="n"/>
      <c r="U4994" s="39" t="n"/>
      <c r="V4994" s="39" t="inlineStr">
        <is>
          <t>Insurance company</t>
        </is>
      </c>
      <c r="W4994" s="39" t="inlineStr">
        <is>
          <t>K</t>
        </is>
      </c>
      <c r="X4994" s="39" t="n"/>
      <c r="Y4994" s="39" t="inlineStr">
        <is>
          <t>Google</t>
        </is>
      </c>
      <c r="Z4994" s="39" t="inlineStr">
        <is>
          <t>Sumber google</t>
        </is>
      </c>
    </row>
    <row r="4995" ht="15" customHeight="1">
      <c r="A4995" s="36" t="n">
        <v>3262800</v>
      </c>
      <c r="B4995" s="37" t="n"/>
      <c r="C4995" s="38" t="n"/>
      <c r="D4995" s="39" t="inlineStr">
        <is>
          <t>PT Nimoshi Indo Utama</t>
        </is>
      </c>
      <c r="E4995" s="39" t="n"/>
      <c r="F4995" s="39" t="inlineStr">
        <is>
          <t>PT Nimoshi Indo Utama, Citra Towers, Tower Utara Lt. 2Unit G2, RT.13/RW.6, Kb. Kosong, Kec. Kemayoran, Kota Jakarta Pusat, Daerah Khusus Ibukota Jakarta 10630</t>
        </is>
      </c>
      <c r="G4995" s="39" t="inlineStr">
        <is>
          <t>0812-8042-2832</t>
        </is>
      </c>
      <c r="H4995" s="39" t="n"/>
      <c r="I4995" s="39" t="n"/>
      <c r="J4995" s="42" t="inlineStr">
        <is>
          <t>http://www.nimoshi.com/</t>
        </is>
      </c>
      <c r="K4995" s="40" t="n">
        <v>-6158557891845700</v>
      </c>
      <c r="L4995" s="40" t="n">
        <v>1.06852500915527e+16</v>
      </c>
      <c r="M4995" s="39" t="inlineStr">
        <is>
          <t>Aktif</t>
        </is>
      </c>
      <c r="N4995" s="41" t="n">
        <v>31</v>
      </c>
      <c r="O4995" s="41" t="n">
        <v>73</v>
      </c>
      <c r="P4995" s="39" t="n">
        <v>60</v>
      </c>
      <c r="Q4995" s="39" t="n">
        <v>6</v>
      </c>
      <c r="R4995" s="39" t="n">
        <v>5006</v>
      </c>
      <c r="S4995" s="39" t="inlineStr">
        <is>
          <t>Perseroan</t>
        </is>
      </c>
      <c r="T4995" s="39" t="n"/>
      <c r="U4995" s="39" t="n"/>
      <c r="V4995" s="39" t="inlineStr">
        <is>
          <t>Sports accessories wholesaler</t>
        </is>
      </c>
      <c r="W4995" s="39" t="inlineStr">
        <is>
          <t>G</t>
        </is>
      </c>
      <c r="X4995" s="39" t="n"/>
      <c r="Y4995" s="39" t="inlineStr">
        <is>
          <t>Google</t>
        </is>
      </c>
      <c r="Z4995" s="39" t="inlineStr">
        <is>
          <t>Sumber google</t>
        </is>
      </c>
    </row>
    <row r="4996" ht="15" customHeight="1">
      <c r="A4996" s="36" t="n">
        <v>3550061</v>
      </c>
      <c r="B4996" s="37" t="n"/>
      <c r="C4996" s="38" t="n"/>
      <c r="D4996" s="39" t="inlineStr">
        <is>
          <t>Inti Steel Oriental</t>
        </is>
      </c>
      <c r="E4996" s="39" t="n"/>
      <c r="F4996" s="39" t="inlineStr">
        <is>
          <t>Ciputra Citra Towers, RT.13/RW.6, Kebon Kosong, Kemayoran, North Jakarta City, Jakarta 10630</t>
        </is>
      </c>
      <c r="G4996" s="39" t="inlineStr">
        <is>
          <t>(021) 6457778</t>
        </is>
      </c>
      <c r="H4996" s="39" t="n"/>
      <c r="I4996" s="39" t="n"/>
      <c r="J4996" s="42" t="inlineStr">
        <is>
          <t>http://intisteel.co.id/</t>
        </is>
      </c>
      <c r="K4996" s="40" t="n">
        <v>-6.15850019454956e+16</v>
      </c>
      <c r="L4996" s="40" t="n">
        <v>1.06852508544921e+16</v>
      </c>
      <c r="M4996" s="39" t="inlineStr">
        <is>
          <t>Aktif</t>
        </is>
      </c>
      <c r="N4996" s="41" t="n">
        <v>31</v>
      </c>
      <c r="O4996" s="41" t="n">
        <v>73</v>
      </c>
      <c r="P4996" s="39" t="n">
        <v>60</v>
      </c>
      <c r="Q4996" s="39" t="n">
        <v>6</v>
      </c>
      <c r="R4996" s="39" t="n">
        <v>5006</v>
      </c>
      <c r="S4996" s="39" t="n"/>
      <c r="T4996" s="39" t="n"/>
      <c r="U4996" s="39" t="n"/>
      <c r="V4996" s="39" t="inlineStr">
        <is>
          <t>Construction equipment supplier</t>
        </is>
      </c>
      <c r="W4996" s="39" t="inlineStr">
        <is>
          <t>F</t>
        </is>
      </c>
      <c r="X4996" s="39" t="n"/>
      <c r="Y4996" s="39" t="inlineStr">
        <is>
          <t>Google</t>
        </is>
      </c>
      <c r="Z4996" s="39" t="inlineStr">
        <is>
          <t>Sumber google</t>
        </is>
      </c>
    </row>
    <row r="4997" ht="15" customHeight="1">
      <c r="A4997" s="36" t="n">
        <v>3618168</v>
      </c>
      <c r="B4997" s="37" t="n"/>
      <c r="C4997" s="38" t="n"/>
      <c r="D4997" s="39" t="inlineStr">
        <is>
          <t>PT. Kencana Teknologi Solusindo</t>
        </is>
      </c>
      <c r="E4997" s="39" t="n"/>
      <c r="F4997" s="39" t="inlineStr">
        <is>
          <t>Citra Tower, Jl. Benyamin Suaeb Jl. Casa No.170 lt.16, RT.13/RW.6, Kebon Kosong, Kemayoran, Central Jakarta City, Jakarta 10630</t>
        </is>
      </c>
      <c r="G4997" s="39" t="inlineStr">
        <is>
          <t>(021) 30051899</t>
        </is>
      </c>
      <c r="H4997" s="39" t="n"/>
      <c r="I4997" s="39" t="n"/>
      <c r="J4997" s="42" t="inlineStr">
        <is>
          <t>http://www.kencanasolusindo.com/</t>
        </is>
      </c>
      <c r="K4997" s="40" t="n">
        <v>-6158731937408440</v>
      </c>
      <c r="L4997" s="40" t="n">
        <v>1068525161743160</v>
      </c>
      <c r="M4997" s="39" t="inlineStr">
        <is>
          <t>Aktif</t>
        </is>
      </c>
      <c r="N4997" s="41" t="n">
        <v>31</v>
      </c>
      <c r="O4997" s="41" t="n">
        <v>73</v>
      </c>
      <c r="P4997" s="39" t="n">
        <v>60</v>
      </c>
      <c r="Q4997" s="39" t="n">
        <v>6</v>
      </c>
      <c r="R4997" s="39" t="n">
        <v>5006</v>
      </c>
      <c r="S4997" s="39" t="n"/>
      <c r="T4997" s="39" t="n"/>
      <c r="U4997" s="39" t="n"/>
      <c r="V4997" s="39" t="inlineStr">
        <is>
          <t>Software company</t>
        </is>
      </c>
      <c r="W4997" s="39" t="inlineStr">
        <is>
          <t>J</t>
        </is>
      </c>
      <c r="X4997" s="39" t="n"/>
      <c r="Y4997" s="39" t="inlineStr">
        <is>
          <t>Google</t>
        </is>
      </c>
      <c r="Z4997" s="39" t="inlineStr">
        <is>
          <t>Sumber google</t>
        </is>
      </c>
    </row>
    <row r="4998" ht="15" customHeight="1">
      <c r="A4998" s="36" t="n">
        <v>3631249</v>
      </c>
      <c r="B4998" s="37" t="n"/>
      <c r="C4998" s="38" t="n"/>
      <c r="D4998" s="39" t="inlineStr">
        <is>
          <t>PT Tangkas Cipta Optimal</t>
        </is>
      </c>
      <c r="E4998" s="39" t="n"/>
      <c r="F4998" s="39" t="inlineStr">
        <is>
          <t>PT Tangkas Cipta Optimal Citra Towers, Tower Utara, JL. Benyamin Sueb Kav. A6, Lantai 23 &amp; 25, RT.13/RW.6, Kebon Kosong, Kemayoran, Central Jakarta City, Jakarta 10630</t>
        </is>
      </c>
      <c r="G4998" s="39" t="inlineStr">
        <is>
          <t>(021) 39718600</t>
        </is>
      </c>
      <c r="H4998" s="39" t="n"/>
      <c r="I4998" s="39" t="n"/>
      <c r="J4998" s="42" t="inlineStr">
        <is>
          <t>http://www.taco.co.id/</t>
        </is>
      </c>
      <c r="K4998" s="40" t="n">
        <v>-6.15825605392456e+16</v>
      </c>
      <c r="L4998" s="40" t="n">
        <v>1.0685203552246e+16</v>
      </c>
      <c r="M4998" s="39" t="inlineStr">
        <is>
          <t>Aktif</t>
        </is>
      </c>
      <c r="N4998" s="41" t="n">
        <v>31</v>
      </c>
      <c r="O4998" s="41" t="n">
        <v>73</v>
      </c>
      <c r="P4998" s="39" t="n">
        <v>60</v>
      </c>
      <c r="Q4998" s="39" t="n">
        <v>6</v>
      </c>
      <c r="R4998" s="39" t="n">
        <v>5006</v>
      </c>
      <c r="S4998" s="39" t="inlineStr">
        <is>
          <t>Perseroan</t>
        </is>
      </c>
      <c r="T4998" s="39" t="n"/>
      <c r="U4998" s="39" t="n"/>
      <c r="V4998" s="39" t="inlineStr">
        <is>
          <t>Corporate office</t>
        </is>
      </c>
      <c r="W4998" s="39" t="inlineStr">
        <is>
          <t>M</t>
        </is>
      </c>
      <c r="X4998" s="39" t="n"/>
      <c r="Y4998" s="39" t="inlineStr">
        <is>
          <t>Google</t>
        </is>
      </c>
      <c r="Z4998" s="39" t="inlineStr">
        <is>
          <t>Sumber google</t>
        </is>
      </c>
    </row>
    <row r="4999" ht="15" customHeight="1">
      <c r="A4999" s="36" t="n">
        <v>4096241</v>
      </c>
      <c r="B4999" s="37" t="n"/>
      <c r="C4999" s="38" t="n"/>
      <c r="D4999" s="39" t="inlineStr">
        <is>
          <t>PT Kendali Intrausaha Andaltama</t>
        </is>
      </c>
      <c r="E4999" s="39" t="n"/>
      <c r="F4999" s="39" t="inlineStr">
        <is>
          <t>Citra Towers Kemayoran, North Building, 16 Floor Unit I, Jl. Benyamin Suaeb No.Raya Kav. A6, Kec. Kemayoran, Daerah Khusus Ibukota Jakarta 10630</t>
        </is>
      </c>
      <c r="G4999" s="39" t="inlineStr">
        <is>
          <t>0813-1512-3100</t>
        </is>
      </c>
      <c r="H4999" s="39" t="n"/>
      <c r="I4999" s="39" t="n"/>
      <c r="J4999" s="39" t="n"/>
      <c r="K4999" s="40" t="n">
        <v>-615855598449707</v>
      </c>
      <c r="L4999" s="40" t="n">
        <v>1.06852508544921e+16</v>
      </c>
      <c r="M4999" s="39" t="inlineStr">
        <is>
          <t>Aktif</t>
        </is>
      </c>
      <c r="N4999" s="41" t="n">
        <v>31</v>
      </c>
      <c r="O4999" s="41" t="n">
        <v>73</v>
      </c>
      <c r="P4999" s="39" t="n">
        <v>60</v>
      </c>
      <c r="Q4999" s="39" t="n">
        <v>6</v>
      </c>
      <c r="R4999" s="39" t="n">
        <v>5006</v>
      </c>
      <c r="S4999" s="39" t="inlineStr">
        <is>
          <t>Perseroan</t>
        </is>
      </c>
      <c r="T4999" s="39" t="n"/>
      <c r="U4999" s="39" t="n"/>
      <c r="V4999" s="39" t="inlineStr">
        <is>
          <t>Insurance agency</t>
        </is>
      </c>
      <c r="W4999" s="39" t="inlineStr">
        <is>
          <t>K</t>
        </is>
      </c>
      <c r="X4999" s="39" t="n"/>
      <c r="Y4999" s="39" t="inlineStr">
        <is>
          <t>Google</t>
        </is>
      </c>
      <c r="Z4999" s="39" t="inlineStr">
        <is>
          <t>Sumber google</t>
        </is>
      </c>
    </row>
    <row r="5000" ht="15" customHeight="1">
      <c r="A5000" s="36" t="n">
        <v>6062044</v>
      </c>
      <c r="B5000" s="37" t="n"/>
      <c r="C5000" s="38" t="n"/>
      <c r="D5000" s="39" t="inlineStr">
        <is>
          <t>Bakmi Grand Kelinci</t>
        </is>
      </c>
      <c r="E5000" s="39" t="n"/>
      <c r="F5000" s="39" t="inlineStr">
        <is>
          <t>RT.13/RW.6, Kebon Kosong, Kemayoran, Central Jakarta City, Jakarta 10630</t>
        </is>
      </c>
      <c r="G5000" s="39" t="inlineStr">
        <is>
          <t>0813-1151-1586</t>
        </is>
      </c>
      <c r="H5000" s="39" t="n"/>
      <c r="I5000" s="39" t="n"/>
      <c r="J5000" s="39" t="n"/>
      <c r="K5000" s="40" t="n">
        <v>-6158572196960440</v>
      </c>
      <c r="L5000" s="40" t="n">
        <v>1068524169921870</v>
      </c>
      <c r="M5000" s="39" t="inlineStr">
        <is>
          <t>Aktif</t>
        </is>
      </c>
      <c r="N5000" s="41" t="n">
        <v>31</v>
      </c>
      <c r="O5000" s="41" t="n">
        <v>73</v>
      </c>
      <c r="P5000" s="39" t="n">
        <v>60</v>
      </c>
      <c r="Q5000" s="39" t="n">
        <v>6</v>
      </c>
      <c r="R5000" s="39" t="n">
        <v>5006</v>
      </c>
      <c r="S5000" s="39" t="n"/>
      <c r="T5000" s="39" t="n"/>
      <c r="U5000" s="39" t="n"/>
      <c r="V5000" s="39" t="inlineStr">
        <is>
          <t>Noodle shop</t>
        </is>
      </c>
      <c r="W5000" s="39" t="inlineStr">
        <is>
          <t>I</t>
        </is>
      </c>
      <c r="X5000" s="39" t="n"/>
      <c r="Y5000" s="39" t="inlineStr">
        <is>
          <t>Google</t>
        </is>
      </c>
      <c r="Z5000" s="39" t="inlineStr">
        <is>
          <t>Sumber google</t>
        </is>
      </c>
    </row>
    <row r="5001" ht="15" customHeight="1">
      <c r="A5001" s="36" t="n">
        <v>6062047</v>
      </c>
      <c r="B5001" s="37" t="n"/>
      <c r="C5001" s="38" t="n"/>
      <c r="D5001" s="39" t="inlineStr">
        <is>
          <t>Dairy Queen</t>
        </is>
      </c>
      <c r="E5001" s="39" t="n"/>
      <c r="F5001" s="39" t="inlineStr">
        <is>
          <t>Tangkas Cipta Optimal Pt., Jl. Angkasa No.11 13, RT.13/RW.6, Kb. Kosong, Kec. Kemayoran, Kota Jakarta Pusat, Daerah Khusus Ibukota Jakarta 10610</t>
        </is>
      </c>
      <c r="G5001" s="39" t="inlineStr">
        <is>
          <t>(021) 6313309</t>
        </is>
      </c>
      <c r="H5001" s="39" t="n"/>
      <c r="I5001" s="39" t="n"/>
      <c r="J5001" s="39" t="n"/>
      <c r="K5001" s="40" t="n">
        <v>-6.15837812423706e+16</v>
      </c>
      <c r="L5001" s="40" t="n">
        <v>1.06852546691894e+16</v>
      </c>
      <c r="M5001" s="39" t="inlineStr">
        <is>
          <t>Aktif</t>
        </is>
      </c>
      <c r="N5001" s="41" t="n">
        <v>31</v>
      </c>
      <c r="O5001" s="41" t="n">
        <v>73</v>
      </c>
      <c r="P5001" s="39" t="n">
        <v>60</v>
      </c>
      <c r="Q5001" s="39" t="n">
        <v>6</v>
      </c>
      <c r="R5001" s="39" t="n">
        <v>5006</v>
      </c>
      <c r="S5001" s="39" t="n"/>
      <c r="T5001" s="39" t="n"/>
      <c r="U5001" s="39" t="n"/>
      <c r="V5001" s="39" t="inlineStr">
        <is>
          <t>Ice cream shop</t>
        </is>
      </c>
      <c r="W5001" s="39" t="inlineStr">
        <is>
          <t>I</t>
        </is>
      </c>
      <c r="X5001" s="39" t="n"/>
      <c r="Y5001" s="39" t="inlineStr">
        <is>
          <t>Google</t>
        </is>
      </c>
      <c r="Z5001" s="39" t="inlineStr">
        <is>
          <t>Sumber google</t>
        </is>
      </c>
    </row>
    <row r="5002" ht="15" customHeight="1">
      <c r="A5002" s="36" t="n">
        <v>6629996</v>
      </c>
      <c r="B5002" s="37" t="n"/>
      <c r="C5002" s="38" t="n"/>
      <c r="D5002" s="39" t="inlineStr">
        <is>
          <t>Kemayoran</t>
        </is>
      </c>
      <c r="E5002" s="39" t="n"/>
      <c r="F5002" s="39" t="inlineStr">
        <is>
          <t>Kb. Kosong, Kec. Kemayoran, Kota Jakarta Pusat, Daerah Khusus Ibukota Jakarta</t>
        </is>
      </c>
      <c r="G5002" s="39" t="n"/>
      <c r="H5002" s="39" t="n"/>
      <c r="I5002" s="39" t="n"/>
      <c r="J5002" s="39" t="n"/>
      <c r="K5002" s="40" t="n">
        <v>-6.15888977050781e+16</v>
      </c>
      <c r="L5002" s="40" t="n">
        <v>1.06851509094238e+16</v>
      </c>
      <c r="M5002" s="39" t="inlineStr">
        <is>
          <t>Aktif</t>
        </is>
      </c>
      <c r="N5002" s="41" t="n">
        <v>31</v>
      </c>
      <c r="O5002" s="41" t="n">
        <v>73</v>
      </c>
      <c r="P5002" s="39" t="n">
        <v>60</v>
      </c>
      <c r="Q5002" s="39" t="n">
        <v>6</v>
      </c>
      <c r="R5002" s="39" t="n">
        <v>5006</v>
      </c>
      <c r="S5002" s="39" t="n"/>
      <c r="T5002" s="39" t="n"/>
      <c r="U5002" s="39" t="n"/>
      <c r="V5002" s="39" t="inlineStr">
        <is>
          <t>Bus stop</t>
        </is>
      </c>
      <c r="W5002" s="39" t="inlineStr">
        <is>
          <t>H</t>
        </is>
      </c>
      <c r="X5002" s="39" t="n"/>
      <c r="Y5002" s="39" t="inlineStr">
        <is>
          <t>Google</t>
        </is>
      </c>
      <c r="Z5002" s="39" t="inlineStr">
        <is>
          <t>Sumber google</t>
        </is>
      </c>
    </row>
    <row r="5003" ht="15" customHeight="1">
      <c r="A5003" s="36" t="n">
        <v>95870645</v>
      </c>
      <c r="B5003" s="37" t="n"/>
      <c r="C5003" s="38" t="n"/>
      <c r="D5003" s="39" t="inlineStr">
        <is>
          <t>INDOMARCO PRISMATAMA PT</t>
        </is>
      </c>
      <c r="E5003" s="39" t="inlineStr">
        <is>
          <t>INDOMARET THE BOUTIQUE</t>
        </is>
      </c>
      <c r="F5003" s="39" t="inlineStr">
        <is>
          <t>Jl. Apron no kav.1 10610</t>
        </is>
      </c>
      <c r="G5003" s="39" t="n"/>
      <c r="H5003" s="39" t="n">
        <v>85772951463</v>
      </c>
      <c r="I5003" s="39" t="n"/>
      <c r="J5003" s="42" t="inlineStr">
        <is>
          <t>Indomaret.co.id</t>
        </is>
      </c>
      <c r="K5003" s="40" t="n">
        <v>-6157729625701900</v>
      </c>
      <c r="L5003" s="40" t="n">
        <v>1.06852470397949e+16</v>
      </c>
      <c r="M5003" s="39" t="inlineStr">
        <is>
          <t>Aktif</t>
        </is>
      </c>
      <c r="N5003" s="41" t="n">
        <v>31</v>
      </c>
      <c r="O5003" s="41" t="n">
        <v>73</v>
      </c>
      <c r="P5003" s="39" t="n">
        <v>60</v>
      </c>
      <c r="Q5003" s="39" t="n">
        <v>6</v>
      </c>
      <c r="R5003" s="39" t="n">
        <v>5006</v>
      </c>
      <c r="S5003" s="39" t="inlineStr">
        <is>
          <t>Perseroan</t>
        </is>
      </c>
      <c r="T5003" s="39" t="n">
        <v>1988</v>
      </c>
      <c r="U5003" s="39" t="inlineStr">
        <is>
          <t>Kantor Cabang</t>
        </is>
      </c>
      <c r="V5003" s="39" t="inlineStr">
        <is>
          <t>Retail,sembako</t>
        </is>
      </c>
      <c r="W5003" s="39" t="inlineStr">
        <is>
          <t>G</t>
        </is>
      </c>
      <c r="X5003" s="39" t="n">
        <v>46339</v>
      </c>
      <c r="Y5003" s="39" t="inlineStr">
        <is>
          <t>Google</t>
        </is>
      </c>
      <c r="Z5003" s="39" t="inlineStr">
        <is>
          <t>Sumber google</t>
        </is>
      </c>
    </row>
    <row r="5004" ht="15" customHeight="1">
      <c r="A5004" s="36" t="n">
        <v>95823694</v>
      </c>
      <c r="B5004" s="37" t="n"/>
      <c r="C5004" s="38" t="n"/>
      <c r="D5004" s="39" t="inlineStr">
        <is>
          <t>PT NOVELVAR</t>
        </is>
      </c>
      <c r="E5004" s="39" t="inlineStr">
        <is>
          <t>PT NOVELVAR</t>
        </is>
      </c>
      <c r="F5004" s="39" t="inlineStr">
        <is>
          <t>Jl garuda raya no 95 rt 012 RW 008 10620</t>
        </is>
      </c>
      <c r="G5004" s="39" t="n">
        <v>85813404843</v>
      </c>
      <c r="H5004" s="39" t="n">
        <v>81283662201</v>
      </c>
      <c r="I5004" s="39" t="inlineStr">
        <is>
          <t>kontak@novelgro.com</t>
        </is>
      </c>
      <c r="J5004" s="42" t="inlineStr">
        <is>
          <t>https://novelgrow.com</t>
        </is>
      </c>
      <c r="K5004" s="39" t="n"/>
      <c r="L5004" s="39" t="n"/>
      <c r="M5004" s="39" t="inlineStr">
        <is>
          <t>Aktif</t>
        </is>
      </c>
      <c r="N5004" s="41" t="n">
        <v>31</v>
      </c>
      <c r="O5004" s="41" t="n">
        <v>73</v>
      </c>
      <c r="P5004" s="39" t="n">
        <v>60</v>
      </c>
      <c r="Q5004" s="39" t="n">
        <v>7</v>
      </c>
      <c r="R5004" s="39" t="n">
        <v>0</v>
      </c>
      <c r="S5004" s="39" t="inlineStr">
        <is>
          <t>Perseroan</t>
        </is>
      </c>
      <c r="T5004" s="39" t="n">
        <v>2007</v>
      </c>
      <c r="U5004" s="39" t="inlineStr">
        <is>
          <t>Tunggal</t>
        </is>
      </c>
      <c r="V5004" s="39" t="inlineStr">
        <is>
          <t>Produsen pupuk tanaman</t>
        </is>
      </c>
      <c r="W5004" s="39" t="inlineStr">
        <is>
          <t>C</t>
        </is>
      </c>
      <c r="X5004" s="39" t="n">
        <v>20129</v>
      </c>
      <c r="Y5004" s="39" t="inlineStr">
        <is>
          <t>Google</t>
        </is>
      </c>
      <c r="Z5004" s="39" t="inlineStr">
        <is>
          <t>Sumber google</t>
        </is>
      </c>
    </row>
    <row r="5005" ht="15" customHeight="1">
      <c r="A5005" s="36" t="n">
        <v>94433041</v>
      </c>
      <c r="B5005" s="37" t="n"/>
      <c r="C5005" s="38" t="n"/>
      <c r="D5005" s="39" t="inlineStr">
        <is>
          <t>PEGADAIAN, PT (PERSERO), UPC BUNGUR SENTER</t>
        </is>
      </c>
      <c r="E5005" s="39" t="inlineStr">
        <is>
          <t>PEGADAIAN</t>
        </is>
      </c>
      <c r="F5005" s="39" t="inlineStr">
        <is>
          <t>Jl bungur besar raya no 2c, bungur 10460</t>
        </is>
      </c>
      <c r="G5005" s="39" t="n">
        <v>214253089</v>
      </c>
      <c r="H5005" s="39" t="n">
        <v>82299599961</v>
      </c>
      <c r="I5005" s="39" t="n"/>
      <c r="J5005" s="39" t="n"/>
      <c r="K5005" s="40" t="n">
        <v>-6163504600524900</v>
      </c>
      <c r="L5005" s="40" t="n">
        <v>1.06840896606445e+16</v>
      </c>
      <c r="M5005" s="39" t="inlineStr">
        <is>
          <t>Aktif</t>
        </is>
      </c>
      <c r="N5005" s="41" t="n">
        <v>31</v>
      </c>
      <c r="O5005" s="41" t="n">
        <v>73</v>
      </c>
      <c r="P5005" s="39" t="n">
        <v>60</v>
      </c>
      <c r="Q5005" s="39" t="n">
        <v>7</v>
      </c>
      <c r="R5005" s="39" t="n">
        <v>2</v>
      </c>
      <c r="S5005" s="39" t="inlineStr">
        <is>
          <t>Perseroan</t>
        </is>
      </c>
      <c r="T5005" s="39" t="n">
        <v>1901</v>
      </c>
      <c r="U5005" s="39" t="inlineStr">
        <is>
          <t>Unit Penunjang</t>
        </is>
      </c>
      <c r="V5005" s="39" t="inlineStr">
        <is>
          <t>Jasa non keuangan</t>
        </is>
      </c>
      <c r="W5005" s="39" t="inlineStr">
        <is>
          <t>K</t>
        </is>
      </c>
      <c r="X5005" s="39" t="n">
        <v>64921</v>
      </c>
      <c r="Y5005" s="39" t="inlineStr">
        <is>
          <t>Google</t>
        </is>
      </c>
      <c r="Z5005" s="39" t="inlineStr">
        <is>
          <t>Sumber google</t>
        </is>
      </c>
    </row>
    <row r="5006" ht="15" customHeight="1">
      <c r="A5006" s="36" t="n">
        <v>95816181</v>
      </c>
      <c r="B5006" s="37" t="n"/>
      <c r="C5006" s="38" t="n"/>
      <c r="D5006" s="39" t="inlineStr">
        <is>
          <t>CIPTA WAHANA DAMAI PT</t>
        </is>
      </c>
      <c r="E5006" s="39" t="inlineStr">
        <is>
          <t>BALAI LELANG CIPTA WAHANA DAMAI</t>
        </is>
      </c>
      <c r="F5006" s="39" t="inlineStr">
        <is>
          <t>Jln garuda no 2 10620</t>
        </is>
      </c>
      <c r="G5006" s="39" t="n">
        <v>4244858</v>
      </c>
      <c r="H5006" s="39" t="n">
        <v>4244858</v>
      </c>
      <c r="I5006" s="39" t="n"/>
      <c r="J5006" s="42" t="inlineStr">
        <is>
          <t>www.balailelang.com</t>
        </is>
      </c>
      <c r="K5006" s="40" t="n">
        <v>-6163480281829830</v>
      </c>
      <c r="L5006" s="40" t="n">
        <v>1.06840858459472e+16</v>
      </c>
      <c r="M5006" s="39" t="inlineStr">
        <is>
          <t>Aktif</t>
        </is>
      </c>
      <c r="N5006" s="41" t="n">
        <v>31</v>
      </c>
      <c r="O5006" s="41" t="n">
        <v>73</v>
      </c>
      <c r="P5006" s="39" t="n">
        <v>60</v>
      </c>
      <c r="Q5006" s="39" t="n">
        <v>7</v>
      </c>
      <c r="R5006" s="39" t="n">
        <v>2</v>
      </c>
      <c r="S5006" s="39" t="inlineStr">
        <is>
          <t>Perseroan</t>
        </is>
      </c>
      <c r="T5006" s="39" t="n">
        <v>1998</v>
      </c>
      <c r="U5006" s="39" t="inlineStr">
        <is>
          <t>Tunggal</t>
        </is>
      </c>
      <c r="V5006" s="39" t="inlineStr">
        <is>
          <t>Melakukan pelelangan kendaraan</t>
        </is>
      </c>
      <c r="W5006" s="39" t="inlineStr">
        <is>
          <t>G</t>
        </is>
      </c>
      <c r="X5006" s="39" t="n">
        <v>45104</v>
      </c>
      <c r="Y5006" s="39" t="inlineStr">
        <is>
          <t>Google</t>
        </is>
      </c>
      <c r="Z5006" s="39" t="inlineStr">
        <is>
          <t>Sumber google</t>
        </is>
      </c>
    </row>
    <row r="5007" ht="15" customHeight="1">
      <c r="A5007" s="36" t="n">
        <v>95879213</v>
      </c>
      <c r="B5007" s="37" t="n"/>
      <c r="C5007" s="38" t="n"/>
      <c r="D5007" s="39" t="inlineStr">
        <is>
          <t>KLINIK DHARMA BAKTI BUNGUR</t>
        </is>
      </c>
      <c r="E5007" s="39" t="n"/>
      <c r="F5007" s="39" t="inlineStr">
        <is>
          <t>Jl. Bungur Besar Raya No.2 B, RT.1/RW.1, Kemayoran, Central Jakarta City, Jakarta 10610</t>
        </is>
      </c>
      <c r="G5007" s="39" t="inlineStr">
        <is>
          <t>(021) 4201088</t>
        </is>
      </c>
      <c r="H5007" s="39" t="n"/>
      <c r="I5007" s="39" t="n"/>
      <c r="J5007" s="39" t="n"/>
      <c r="K5007" s="40" t="n">
        <v>-6163518905639640</v>
      </c>
      <c r="L5007" s="40" t="n">
        <v>1068412857055660</v>
      </c>
      <c r="M5007" s="39" t="inlineStr">
        <is>
          <t>Aktif</t>
        </is>
      </c>
      <c r="N5007" s="41" t="n">
        <v>31</v>
      </c>
      <c r="O5007" s="41" t="n">
        <v>73</v>
      </c>
      <c r="P5007" s="39" t="n">
        <v>60</v>
      </c>
      <c r="Q5007" s="39" t="n">
        <v>7</v>
      </c>
      <c r="R5007" s="39" t="n">
        <v>2</v>
      </c>
      <c r="S5007" s="39" t="n"/>
      <c r="T5007" s="39" t="n"/>
      <c r="U5007" s="39" t="n"/>
      <c r="V5007" s="39" t="inlineStr">
        <is>
          <t>Medical clinic</t>
        </is>
      </c>
      <c r="W5007" s="39" t="inlineStr">
        <is>
          <t>Q</t>
        </is>
      </c>
      <c r="X5007" s="39" t="n"/>
      <c r="Y5007" s="39" t="inlineStr">
        <is>
          <t>Google</t>
        </is>
      </c>
      <c r="Z5007" s="39" t="inlineStr">
        <is>
          <t>Sumber google</t>
        </is>
      </c>
    </row>
    <row r="5008" ht="15" customHeight="1">
      <c r="A5008" s="36" t="n">
        <v>2703362</v>
      </c>
      <c r="B5008" s="37" t="n"/>
      <c r="C5008" s="38" t="n"/>
      <c r="D5008" s="39" t="inlineStr">
        <is>
          <t>PT. Sincere Store</t>
        </is>
      </c>
      <c r="E5008" s="39" t="n"/>
      <c r="F5008" s="39" t="inlineStr">
        <is>
          <t>Jl. Bungur Besar Raya No.63 4, RT.4/RW.1, Kemayoran, Kec. Kemayoran, Kota Jakarta Pusat, Daerah Khusus Ibukota Jakarta 10620</t>
        </is>
      </c>
      <c r="G5008" s="39" t="inlineStr">
        <is>
          <t>(021) 4243173</t>
        </is>
      </c>
      <c r="H5008" s="39" t="n"/>
      <c r="I5008" s="39" t="n"/>
      <c r="J5008" s="42" t="inlineStr">
        <is>
          <t>http://www.sinceresolahart.com/</t>
        </is>
      </c>
      <c r="K5008" s="40" t="n">
        <v>-6164163112640380</v>
      </c>
      <c r="L5008" s="40" t="n">
        <v>1.06841392517089e+16</v>
      </c>
      <c r="M5008" s="39" t="inlineStr">
        <is>
          <t>Aktif</t>
        </is>
      </c>
      <c r="N5008" s="41" t="n">
        <v>31</v>
      </c>
      <c r="O5008" s="41" t="n">
        <v>73</v>
      </c>
      <c r="P5008" s="39" t="n">
        <v>60</v>
      </c>
      <c r="Q5008" s="39" t="n">
        <v>7</v>
      </c>
      <c r="R5008" s="39" t="n">
        <v>4</v>
      </c>
      <c r="S5008" s="39" t="n"/>
      <c r="T5008" s="39" t="n"/>
      <c r="U5008" s="39" t="n"/>
      <c r="V5008" s="39" t="inlineStr">
        <is>
          <t>Heating equipment supplier</t>
        </is>
      </c>
      <c r="W5008" s="39" t="inlineStr">
        <is>
          <t>C</t>
        </is>
      </c>
      <c r="X5008" s="39" t="n"/>
      <c r="Y5008" s="39" t="inlineStr">
        <is>
          <t>Google</t>
        </is>
      </c>
      <c r="Z5008" s="39" t="inlineStr">
        <is>
          <t>Sumber google</t>
        </is>
      </c>
    </row>
    <row r="5009" ht="15" customHeight="1">
      <c r="A5009" s="36" t="n">
        <v>4111602</v>
      </c>
      <c r="B5009" s="37" t="n"/>
      <c r="C5009" s="38" t="n"/>
      <c r="D5009" s="39" t="inlineStr">
        <is>
          <t>PT. Sinar Lautan Perkasa Mandiri</t>
        </is>
      </c>
      <c r="E5009" s="39" t="n"/>
      <c r="F5009" s="39" t="inlineStr">
        <is>
          <t>Jl. Bungur Besar Raya No.85 4, RT.4/RW.1, Kemayoran, Kec. Kemayoran, Kota Jakarta Pusat, Daerah Khusus Ibukota Jakarta 10620</t>
        </is>
      </c>
      <c r="G5009" s="39" t="n"/>
      <c r="H5009" s="39" t="n"/>
      <c r="I5009" s="39" t="n"/>
      <c r="J5009" s="39" t="n"/>
      <c r="K5009" s="40" t="n">
        <v>-6164581775665280</v>
      </c>
      <c r="L5009" s="40" t="n">
        <v>1.06841392517089e+16</v>
      </c>
      <c r="M5009" s="39" t="inlineStr">
        <is>
          <t>Aktif</t>
        </is>
      </c>
      <c r="N5009" s="41" t="n">
        <v>31</v>
      </c>
      <c r="O5009" s="41" t="n">
        <v>73</v>
      </c>
      <c r="P5009" s="39" t="n">
        <v>60</v>
      </c>
      <c r="Q5009" s="39" t="n">
        <v>7</v>
      </c>
      <c r="R5009" s="39" t="n">
        <v>5</v>
      </c>
      <c r="S5009" s="39" t="n"/>
      <c r="T5009" s="39" t="n"/>
      <c r="U5009" s="39" t="n"/>
      <c r="V5009" s="39" t="inlineStr">
        <is>
          <t>Seafood market</t>
        </is>
      </c>
      <c r="W5009" s="39" t="inlineStr">
        <is>
          <t>G</t>
        </is>
      </c>
      <c r="X5009" s="39" t="n"/>
      <c r="Y5009" s="39" t="inlineStr">
        <is>
          <t>Google</t>
        </is>
      </c>
      <c r="Z5009" s="39" t="inlineStr">
        <is>
          <t>Sumber google</t>
        </is>
      </c>
    </row>
    <row r="5010" ht="15" customHeight="1">
      <c r="A5010" s="36" t="n">
        <v>95946415</v>
      </c>
      <c r="B5010" s="37" t="n"/>
      <c r="C5010" s="38" t="n"/>
      <c r="D5010" s="39" t="inlineStr">
        <is>
          <t>Bengkel Pegasus</t>
        </is>
      </c>
      <c r="E5010" s="39" t="n"/>
      <c r="F5010" s="39" t="inlineStr">
        <is>
          <t>Jl. Bungur Besar Raya No.75 5, RT.12/RW.1, Kemayoran, Kec. Kemayoran, Kota Jakarta Pusat, Daerah Khusus Ibukota Jakarta 10610</t>
        </is>
      </c>
      <c r="G5010" s="39" t="inlineStr">
        <is>
          <t>(021) 4242124</t>
        </is>
      </c>
      <c r="H5010" s="39" t="n"/>
      <c r="I5010" s="39" t="n"/>
      <c r="J5010" s="39" t="n"/>
      <c r="K5010" s="40" t="n">
        <v>-616470193862915</v>
      </c>
      <c r="L5010" s="40" t="n">
        <v>1.06841476440429e+16</v>
      </c>
      <c r="M5010" s="39" t="inlineStr">
        <is>
          <t>Aktif</t>
        </is>
      </c>
      <c r="N5010" s="41" t="n">
        <v>31</v>
      </c>
      <c r="O5010" s="41" t="n">
        <v>73</v>
      </c>
      <c r="P5010" s="39" t="n">
        <v>60</v>
      </c>
      <c r="Q5010" s="39" t="n">
        <v>7</v>
      </c>
      <c r="R5010" s="39" t="n">
        <v>5</v>
      </c>
      <c r="S5010" s="39" t="n"/>
      <c r="T5010" s="39" t="n"/>
      <c r="U5010" s="39" t="n"/>
      <c r="V5010" s="39" t="inlineStr">
        <is>
          <t>Auto repair shop</t>
        </is>
      </c>
      <c r="W5010" s="39" t="inlineStr">
        <is>
          <t>G</t>
        </is>
      </c>
      <c r="X5010" s="39" t="n"/>
      <c r="Y5010" s="39" t="inlineStr">
        <is>
          <t>Google</t>
        </is>
      </c>
      <c r="Z5010" s="39" t="inlineStr">
        <is>
          <t>Sumber google</t>
        </is>
      </c>
    </row>
    <row r="5011" ht="15" customHeight="1">
      <c r="A5011" s="36" t="n">
        <v>3513012</v>
      </c>
      <c r="B5011" s="37" t="n"/>
      <c r="C5011" s="38" t="n"/>
      <c r="D5011" s="39" t="inlineStr">
        <is>
          <t>CV. Mpopolia</t>
        </is>
      </c>
      <c r="E5011" s="39" t="n"/>
      <c r="F5011" s="39" t="inlineStr">
        <is>
          <t>Jl. Bungur Besar Raya No.85B1 7, RT.7/RW.1, Kemayoran, Kec. Kemayoran, Kota Jakarta Pusat, Daerah Khusus Ibukota Jakarta 10610</t>
        </is>
      </c>
      <c r="G5011" s="39" t="inlineStr">
        <is>
          <t>(021) 29624809</t>
        </is>
      </c>
      <c r="H5011" s="39" t="n"/>
      <c r="I5011" s="39" t="n"/>
      <c r="J5011" s="39" t="n"/>
      <c r="K5011" s="40" t="n">
        <v>-6165740013122550</v>
      </c>
      <c r="L5011" s="40" t="n">
        <v>1068418197631830</v>
      </c>
      <c r="M5011" s="39" t="inlineStr">
        <is>
          <t>Aktif</t>
        </is>
      </c>
      <c r="N5011" s="41" t="n">
        <v>31</v>
      </c>
      <c r="O5011" s="41" t="n">
        <v>73</v>
      </c>
      <c r="P5011" s="39" t="n">
        <v>60</v>
      </c>
      <c r="Q5011" s="39" t="n">
        <v>7</v>
      </c>
      <c r="R5011" s="39" t="n">
        <v>8</v>
      </c>
      <c r="S5011" s="39" t="n"/>
      <c r="T5011" s="39" t="n"/>
      <c r="U5011" s="39" t="n"/>
      <c r="V5011" s="39" t="inlineStr">
        <is>
          <t>Corporate office</t>
        </is>
      </c>
      <c r="W5011" s="39" t="inlineStr">
        <is>
          <t>M</t>
        </is>
      </c>
      <c r="X5011" s="39" t="n"/>
      <c r="Y5011" s="39" t="inlineStr">
        <is>
          <t>Google</t>
        </is>
      </c>
      <c r="Z5011" s="39" t="inlineStr">
        <is>
          <t>Sumber google</t>
        </is>
      </c>
    </row>
    <row r="5012" ht="15" customHeight="1">
      <c r="A5012" s="36" t="n">
        <v>4157752</v>
      </c>
      <c r="B5012" s="37" t="n"/>
      <c r="C5012" s="38" t="n"/>
      <c r="D5012" s="39" t="inlineStr">
        <is>
          <t>Luxindo Madya Pratama</t>
        </is>
      </c>
      <c r="E5012" s="39" t="n"/>
      <c r="F5012" s="39" t="inlineStr">
        <is>
          <t>Jl. Bungur Besar Raya No No.85A5 7, RT.7/RW.1, Kemayoran, Kec. Kemayoran, Kota Jakarta Pusat, Daerah Khusus Ibukota Jakarta 10610</t>
        </is>
      </c>
      <c r="G5012" s="39" t="inlineStr">
        <is>
          <t>(021) 4205245</t>
        </is>
      </c>
      <c r="H5012" s="39" t="n"/>
      <c r="I5012" s="39" t="n"/>
      <c r="J5012" s="39" t="n"/>
      <c r="K5012" s="40" t="n">
        <v>-6165635108947750</v>
      </c>
      <c r="L5012" s="40" t="n">
        <v>1.06841751098632e+16</v>
      </c>
      <c r="M5012" s="39" t="inlineStr">
        <is>
          <t>Aktif</t>
        </is>
      </c>
      <c r="N5012" s="41" t="n">
        <v>31</v>
      </c>
      <c r="O5012" s="41" t="n">
        <v>73</v>
      </c>
      <c r="P5012" s="39" t="n">
        <v>60</v>
      </c>
      <c r="Q5012" s="39" t="n">
        <v>7</v>
      </c>
      <c r="R5012" s="39" t="n">
        <v>8</v>
      </c>
      <c r="S5012" s="39" t="n"/>
      <c r="T5012" s="39" t="n"/>
      <c r="U5012" s="39" t="n"/>
      <c r="V5012" s="39" t="inlineStr">
        <is>
          <t>Kitchen supply store</t>
        </is>
      </c>
      <c r="W5012" s="39" t="inlineStr">
        <is>
          <t>G</t>
        </is>
      </c>
      <c r="X5012" s="39" t="n"/>
      <c r="Y5012" s="39" t="inlineStr">
        <is>
          <t>Google</t>
        </is>
      </c>
      <c r="Z5012" s="39" t="inlineStr">
        <is>
          <t>Sumber google</t>
        </is>
      </c>
    </row>
    <row r="5013" ht="15" customHeight="1">
      <c r="A5013" s="36" t="n">
        <v>4376268</v>
      </c>
      <c r="B5013" s="37" t="n"/>
      <c r="C5013" s="38" t="n"/>
      <c r="D5013" s="39" t="inlineStr">
        <is>
          <t>PT. DWI CHANDRA MANUNGGAL ABADI</t>
        </is>
      </c>
      <c r="E5013" s="39" t="n"/>
      <c r="F5013" s="39" t="inlineStr">
        <is>
          <t>Jl. Bungur Besar Raya No. 85/A9, Jl. Bungur Besar Raya No.85, RT.8/RW.1, Kec. Kemayoran, Kota Jakarta Pusat, Daerah Khusus Ibukota Jakarta 10620</t>
        </is>
      </c>
      <c r="G5013" s="39" t="inlineStr">
        <is>
          <t>(021) 42870516</t>
        </is>
      </c>
      <c r="H5013" s="39" t="n"/>
      <c r="I5013" s="39" t="n"/>
      <c r="J5013" s="39" t="n"/>
      <c r="K5013" s="40" t="n">
        <v>-6165592193603510</v>
      </c>
      <c r="L5013" s="40" t="n">
        <v>1.06841987609863e+16</v>
      </c>
      <c r="M5013" s="39" t="inlineStr">
        <is>
          <t>Aktif</t>
        </is>
      </c>
      <c r="N5013" s="41" t="n">
        <v>31</v>
      </c>
      <c r="O5013" s="41" t="n">
        <v>73</v>
      </c>
      <c r="P5013" s="39" t="n">
        <v>60</v>
      </c>
      <c r="Q5013" s="39" t="n">
        <v>7</v>
      </c>
      <c r="R5013" s="39" t="n">
        <v>8</v>
      </c>
      <c r="S5013" s="39" t="n"/>
      <c r="T5013" s="39" t="n"/>
      <c r="U5013" s="39" t="n"/>
      <c r="V5013" s="39" t="inlineStr">
        <is>
          <t>Construction company</t>
        </is>
      </c>
      <c r="W5013" s="39" t="inlineStr">
        <is>
          <t>F</t>
        </is>
      </c>
      <c r="X5013" s="39" t="n"/>
      <c r="Y5013" s="39" t="inlineStr">
        <is>
          <t>Google</t>
        </is>
      </c>
      <c r="Z5013" s="39" t="inlineStr">
        <is>
          <t>Sumber google</t>
        </is>
      </c>
    </row>
    <row r="5014" ht="15" customHeight="1">
      <c r="A5014" s="36" t="n">
        <v>95853505</v>
      </c>
      <c r="B5014" s="37" t="n"/>
      <c r="C5014" s="38" t="n"/>
      <c r="D5014" s="39" t="inlineStr">
        <is>
          <t>DWI CANDRA MITRA, PT</t>
        </is>
      </c>
      <c r="E5014" s="39" t="inlineStr">
        <is>
          <t>DWI CANDRA MITRA,PT</t>
        </is>
      </c>
      <c r="F5014" s="39" t="inlineStr">
        <is>
          <t>Jalan bungur besar raya No 85 blok A 9 10620</t>
        </is>
      </c>
      <c r="G5014" s="39" t="n">
        <v>2142870516</v>
      </c>
      <c r="H5014" s="39" t="n">
        <v>85861649498</v>
      </c>
      <c r="I5014" s="39" t="inlineStr">
        <is>
          <t>ramadhian.omenz@gmail.com</t>
        </is>
      </c>
      <c r="J5014" s="39" t="n"/>
      <c r="K5014" s="40" t="n">
        <v>-6165593147277830</v>
      </c>
      <c r="L5014" s="40" t="n">
        <v>1.06841972351074e+16</v>
      </c>
      <c r="M5014" s="39" t="inlineStr">
        <is>
          <t>Aktif</t>
        </is>
      </c>
      <c r="N5014" s="41" t="n">
        <v>31</v>
      </c>
      <c r="O5014" s="41" t="n">
        <v>73</v>
      </c>
      <c r="P5014" s="39" t="n">
        <v>60</v>
      </c>
      <c r="Q5014" s="39" t="n">
        <v>7</v>
      </c>
      <c r="R5014" s="39" t="n">
        <v>8</v>
      </c>
      <c r="S5014" s="39" t="inlineStr">
        <is>
          <t>Perseroan</t>
        </is>
      </c>
      <c r="T5014" s="39" t="n">
        <v>2012</v>
      </c>
      <c r="U5014" s="39" t="inlineStr">
        <is>
          <t>Kantor Pusat</t>
        </is>
      </c>
      <c r="V5014" s="39" t="inlineStr">
        <is>
          <t>Kontruksi</t>
        </is>
      </c>
      <c r="W5014" s="39" t="inlineStr">
        <is>
          <t>F</t>
        </is>
      </c>
      <c r="X5014" s="39" t="n">
        <v>43309</v>
      </c>
      <c r="Y5014" s="39" t="inlineStr">
        <is>
          <t>Google</t>
        </is>
      </c>
      <c r="Z5014" s="39" t="inlineStr">
        <is>
          <t>Sumber google</t>
        </is>
      </c>
    </row>
    <row r="5015" ht="15" customHeight="1">
      <c r="A5015" s="36" t="n">
        <v>2567983</v>
      </c>
      <c r="B5015" s="37" t="n"/>
      <c r="C5015" s="38" t="n"/>
      <c r="D5015" s="39" t="inlineStr">
        <is>
          <t>PT. Bersama Menuju Sejahtera</t>
        </is>
      </c>
      <c r="E5015" s="39" t="n"/>
      <c r="F5015" s="39" t="inlineStr">
        <is>
          <t>7, Jl. Bungur Besar Raya No.85, RT.8/RW.1, Kemayoran, Kec. Kemayoran, Kota Jakarta Pusat, Daerah Khusus Ibukota Jakarta 10610</t>
        </is>
      </c>
      <c r="G5015" s="39" t="inlineStr">
        <is>
          <t>(021) 22345911</t>
        </is>
      </c>
      <c r="H5015" s="39" t="n"/>
      <c r="I5015" s="39" t="n"/>
      <c r="J5015" s="39" t="n"/>
      <c r="K5015" s="40" t="n">
        <v>-6166106224060050</v>
      </c>
      <c r="L5015" s="40" t="n">
        <v>1.06841972351074e+16</v>
      </c>
      <c r="M5015" s="39" t="inlineStr">
        <is>
          <t>Aktif</t>
        </is>
      </c>
      <c r="N5015" s="41" t="n">
        <v>31</v>
      </c>
      <c r="O5015" s="41" t="n">
        <v>73</v>
      </c>
      <c r="P5015" s="39" t="n">
        <v>60</v>
      </c>
      <c r="Q5015" s="39" t="n">
        <v>7</v>
      </c>
      <c r="R5015" s="39" t="n">
        <v>9</v>
      </c>
      <c r="S5015" s="39" t="n"/>
      <c r="T5015" s="39" t="n"/>
      <c r="U5015" s="39" t="n"/>
      <c r="V5015" s="39" t="inlineStr">
        <is>
          <t>Corporate office</t>
        </is>
      </c>
      <c r="W5015" s="39" t="inlineStr">
        <is>
          <t>M</t>
        </is>
      </c>
      <c r="X5015" s="39" t="n"/>
      <c r="Y5015" s="39" t="inlineStr">
        <is>
          <t>Google</t>
        </is>
      </c>
      <c r="Z5015" s="39" t="inlineStr">
        <is>
          <t>Sumber google</t>
        </is>
      </c>
    </row>
    <row r="5016" ht="15" customHeight="1">
      <c r="A5016" s="36" t="n">
        <v>93570</v>
      </c>
      <c r="B5016" s="37" t="n"/>
      <c r="C5016" s="38" t="n"/>
      <c r="D5016" s="39" t="inlineStr">
        <is>
          <t>MAJU MANDIRI UTAMA, PT</t>
        </is>
      </c>
      <c r="E5016" s="39" t="inlineStr">
        <is>
          <t>MAJU MANDIRI UTAMA, PT</t>
        </is>
      </c>
      <c r="F5016" s="39" t="inlineStr">
        <is>
          <t>JL. BUNGUR BESAR RAYA NO. 87 A/B/C/F 10630</t>
        </is>
      </c>
      <c r="G5016" s="39" t="n">
        <v>214205533</v>
      </c>
      <c r="H5016" s="39" t="n">
        <v>214205533</v>
      </c>
      <c r="I5016" s="39" t="n"/>
      <c r="J5016" s="39" t="n"/>
      <c r="K5016" s="40" t="n">
        <v>-6166139602661130</v>
      </c>
      <c r="L5016" s="40" t="n">
        <v>1.0684203338623e+16</v>
      </c>
      <c r="M5016" s="39" t="inlineStr">
        <is>
          <t>Aktif</t>
        </is>
      </c>
      <c r="N5016" s="41" t="n">
        <v>31</v>
      </c>
      <c r="O5016" s="41" t="n">
        <v>73</v>
      </c>
      <c r="P5016" s="39" t="n">
        <v>60</v>
      </c>
      <c r="Q5016" s="39" t="n">
        <v>7</v>
      </c>
      <c r="R5016" s="39" t="n">
        <v>9</v>
      </c>
      <c r="S5016" s="39" t="inlineStr">
        <is>
          <t>Perseroan</t>
        </is>
      </c>
      <c r="T5016" s="39" t="n">
        <v>1986</v>
      </c>
      <c r="U5016" s="39" t="inlineStr">
        <is>
          <t>Kantor Pusat</t>
        </is>
      </c>
      <c r="V5016" s="39" t="inlineStr">
        <is>
          <t>Bidang pertambangan dan penggalian</t>
        </is>
      </c>
      <c r="W5016" s="39" t="inlineStr">
        <is>
          <t>B</t>
        </is>
      </c>
      <c r="X5016" s="39" t="n">
        <v>6100</v>
      </c>
      <c r="Y5016" s="39" t="inlineStr">
        <is>
          <t>Google</t>
        </is>
      </c>
      <c r="Z5016" s="39" t="inlineStr">
        <is>
          <t>Sumber google</t>
        </is>
      </c>
    </row>
    <row r="5017" ht="15" customHeight="1">
      <c r="A5017" s="36" t="n">
        <v>95862648</v>
      </c>
      <c r="B5017" s="37" t="n"/>
      <c r="C5017" s="38" t="n"/>
      <c r="D5017" s="39" t="inlineStr">
        <is>
          <t>Perdana Jatiputra. PT - Jakarta</t>
        </is>
      </c>
      <c r="E5017" s="39" t="n"/>
      <c r="F5017" s="39" t="inlineStr">
        <is>
          <t>8, Jl. Bungur Besar Raya No.89, RT.8/RW.1, Kemayoran, Kec. Kemayoran, Kota Jakarta Pusat, Daerah Khusus Ibukota Jakarta 10620</t>
        </is>
      </c>
      <c r="G5017" s="39" t="inlineStr">
        <is>
          <t>(021) 4248809</t>
        </is>
      </c>
      <c r="H5017" s="39" t="n"/>
      <c r="I5017" s="39" t="n"/>
      <c r="J5017" s="42" t="inlineStr">
        <is>
          <t>http://www.perdana.biz/</t>
        </is>
      </c>
      <c r="K5017" s="40" t="n">
        <v>-6166394233703610</v>
      </c>
      <c r="L5017" s="40" t="n">
        <v>1.06842056274414e+16</v>
      </c>
      <c r="M5017" s="39" t="inlineStr">
        <is>
          <t>Aktif</t>
        </is>
      </c>
      <c r="N5017" s="41" t="n">
        <v>31</v>
      </c>
      <c r="O5017" s="41" t="n">
        <v>73</v>
      </c>
      <c r="P5017" s="39" t="n">
        <v>60</v>
      </c>
      <c r="Q5017" s="39" t="n">
        <v>7</v>
      </c>
      <c r="R5017" s="39" t="n">
        <v>9</v>
      </c>
      <c r="S5017" s="39" t="inlineStr">
        <is>
          <t>Perseroan</t>
        </is>
      </c>
      <c r="T5017" s="39" t="n"/>
      <c r="U5017" s="39" t="n"/>
      <c r="V5017" s="39" t="inlineStr">
        <is>
          <t>Printing equipment supplier</t>
        </is>
      </c>
      <c r="W5017" s="39" t="inlineStr">
        <is>
          <t>C</t>
        </is>
      </c>
      <c r="X5017" s="39" t="n"/>
      <c r="Y5017" s="39" t="inlineStr">
        <is>
          <t>Google</t>
        </is>
      </c>
      <c r="Z5017" s="39" t="inlineStr">
        <is>
          <t>Sumber google</t>
        </is>
      </c>
    </row>
    <row r="5018" ht="15" customHeight="1">
      <c r="A5018" s="36" t="n">
        <v>95923025</v>
      </c>
      <c r="B5018" s="37" t="n"/>
      <c r="C5018" s="38" t="n"/>
      <c r="D5018" s="39" t="inlineStr">
        <is>
          <t>Ikan Bakar Manado</t>
        </is>
      </c>
      <c r="E5018" s="39" t="n"/>
      <c r="F5018" s="39" t="inlineStr">
        <is>
          <t>Jl. Bungur Besar Raya No.107 11, RT.11/RW.1, Kemayoran, Kec. Kemayoran, Kota Jakarta Pusat, Daerah Khusus Ibukota Jakarta 10610</t>
        </is>
      </c>
      <c r="G5018" s="39" t="inlineStr">
        <is>
          <t>(021) 4255063</t>
        </is>
      </c>
      <c r="H5018" s="39" t="n"/>
      <c r="I5018" s="39" t="n"/>
      <c r="J5018" s="42" t="inlineStr">
        <is>
          <t>https://instagram.com/ikanbakarmanado_id?igshid=YmMyMTA2M2Y=</t>
        </is>
      </c>
      <c r="K5018" s="40" t="n">
        <v>-6.16820001602172e+16</v>
      </c>
      <c r="L5018" s="40" t="n">
        <v>1.06842788696289e+16</v>
      </c>
      <c r="M5018" s="39" t="inlineStr">
        <is>
          <t>Aktif</t>
        </is>
      </c>
      <c r="N5018" s="41" t="n">
        <v>31</v>
      </c>
      <c r="O5018" s="41" t="n">
        <v>73</v>
      </c>
      <c r="P5018" s="39" t="n">
        <v>60</v>
      </c>
      <c r="Q5018" s="39" t="n">
        <v>7</v>
      </c>
      <c r="R5018" s="39" t="n">
        <v>11</v>
      </c>
      <c r="S5018" s="39" t="n"/>
      <c r="T5018" s="39" t="n"/>
      <c r="U5018" s="39" t="n"/>
      <c r="V5018" s="39" t="inlineStr">
        <is>
          <t>Seafood restaurant</t>
        </is>
      </c>
      <c r="W5018" s="39" t="inlineStr">
        <is>
          <t>I</t>
        </is>
      </c>
      <c r="X5018" s="39" t="n"/>
      <c r="Y5018" s="39" t="inlineStr">
        <is>
          <t>Google</t>
        </is>
      </c>
      <c r="Z5018" s="39" t="inlineStr">
        <is>
          <t>Sumber google</t>
        </is>
      </c>
    </row>
    <row r="5019" ht="15" customHeight="1">
      <c r="A5019" s="36" t="n">
        <v>95954284</v>
      </c>
      <c r="B5019" s="37" t="n"/>
      <c r="C5019" s="38" t="n"/>
      <c r="D5019" s="39" t="inlineStr">
        <is>
          <t>PT. Palm City Services</t>
        </is>
      </c>
      <c r="E5019" s="39" t="n"/>
      <c r="F5019" s="39" t="inlineStr">
        <is>
          <t>Jl. Bungur Besar Raya No.85A, RT.10/RW.7, Kemayoran, Kec. Senen, Kota Jakarta Pusat, Daerah Khusus Ibukota Jakarta 10610</t>
        </is>
      </c>
      <c r="G5019" s="39" t="n"/>
      <c r="H5019" s="39" t="n"/>
      <c r="I5019" s="39" t="n"/>
      <c r="J5019" s="39" t="n"/>
      <c r="K5019" s="40" t="n">
        <v>-616749382019043</v>
      </c>
      <c r="L5019" s="40" t="n">
        <v>1.06842453002929e+16</v>
      </c>
      <c r="M5019" s="39" t="inlineStr">
        <is>
          <t>Aktif</t>
        </is>
      </c>
      <c r="N5019" s="41" t="n">
        <v>31</v>
      </c>
      <c r="O5019" s="41" t="n">
        <v>73</v>
      </c>
      <c r="P5019" s="39" t="n">
        <v>60</v>
      </c>
      <c r="Q5019" s="39" t="n">
        <v>7</v>
      </c>
      <c r="R5019" s="39" t="n">
        <v>11</v>
      </c>
      <c r="S5019" s="39" t="n"/>
      <c r="T5019" s="39" t="n"/>
      <c r="U5019" s="39" t="n"/>
      <c r="V5019" s="39" t="inlineStr">
        <is>
          <t>Human resource consulting</t>
        </is>
      </c>
      <c r="W5019" s="39" t="inlineStr">
        <is>
          <t>M</t>
        </is>
      </c>
      <c r="X5019" s="39" t="n"/>
      <c r="Y5019" s="39" t="inlineStr">
        <is>
          <t>Google</t>
        </is>
      </c>
      <c r="Z5019" s="39" t="inlineStr">
        <is>
          <t>Sumber google</t>
        </is>
      </c>
    </row>
    <row r="5020" ht="15" customHeight="1">
      <c r="A5020" s="36" t="n">
        <v>3025356</v>
      </c>
      <c r="B5020" s="37" t="n"/>
      <c r="C5020" s="38" t="n"/>
      <c r="D5020" s="39" t="inlineStr">
        <is>
          <t>BANK RAKYAT INDONESIA (PERSERO) TBK, PT</t>
        </is>
      </c>
      <c r="E5020" s="39" t="inlineStr">
        <is>
          <t>BAK RAKYAT INDONESA</t>
        </is>
      </c>
      <c r="F5020" s="39" t="inlineStr">
        <is>
          <t>Jl garuda no 22B 10620</t>
        </is>
      </c>
      <c r="G5020" s="39" t="n">
        <v>214201876</v>
      </c>
      <c r="H5020" s="39" t="n">
        <v>81293689119</v>
      </c>
      <c r="I5020" s="39" t="n"/>
      <c r="J5020" s="39" t="n"/>
      <c r="K5020" s="40" t="n">
        <v>-6.16261529922485e+16</v>
      </c>
      <c r="L5020" s="40" t="n">
        <v>1.06842613220214e+16</v>
      </c>
      <c r="M5020" s="39" t="inlineStr">
        <is>
          <t>Aktif</t>
        </is>
      </c>
      <c r="N5020" s="41" t="n">
        <v>31</v>
      </c>
      <c r="O5020" s="41" t="n">
        <v>73</v>
      </c>
      <c r="P5020" s="39" t="n">
        <v>60</v>
      </c>
      <c r="Q5020" s="39" t="n">
        <v>7</v>
      </c>
      <c r="R5020" s="39" t="n">
        <v>13</v>
      </c>
      <c r="S5020" s="39" t="inlineStr">
        <is>
          <t>Perseroan</t>
        </is>
      </c>
      <c r="T5020" s="39" t="n">
        <v>1991</v>
      </c>
      <c r="U5020" s="39" t="inlineStr">
        <is>
          <t>Unit Penunjang</t>
        </is>
      </c>
      <c r="V5020" s="39" t="inlineStr">
        <is>
          <t>Jasa keuangan</t>
        </is>
      </c>
      <c r="W5020" s="39" t="inlineStr">
        <is>
          <t>K</t>
        </is>
      </c>
      <c r="X5020" s="39" t="n">
        <v>64121</v>
      </c>
      <c r="Y5020" s="39" t="inlineStr">
        <is>
          <t>Google</t>
        </is>
      </c>
      <c r="Z5020" s="39" t="inlineStr">
        <is>
          <t>Sumber google</t>
        </is>
      </c>
    </row>
    <row r="5021" ht="15" customHeight="1">
      <c r="A5021" s="36" t="n">
        <v>95858623</v>
      </c>
      <c r="B5021" s="37" t="n"/>
      <c r="C5021" s="38" t="n"/>
      <c r="D5021" s="39" t="inlineStr">
        <is>
          <t>MAY BANK</t>
        </is>
      </c>
      <c r="E5021" s="39" t="inlineStr">
        <is>
          <t>MAY BANK</t>
        </is>
      </c>
      <c r="F5021" s="39" t="inlineStr">
        <is>
          <t>Jl. GARUDA no. 2 b 10620</t>
        </is>
      </c>
      <c r="G5021" s="39" t="n">
        <v>1500611</v>
      </c>
      <c r="H5021" s="39" t="n">
        <v>81119673273</v>
      </c>
      <c r="I5021" s="39" t="n"/>
      <c r="J5021" s="42" t="inlineStr">
        <is>
          <t>www.maybank.co.id</t>
        </is>
      </c>
      <c r="K5021" s="40" t="n">
        <v>-6162672996520990</v>
      </c>
      <c r="L5021" s="40" t="n">
        <v>1.06842666625976e+16</v>
      </c>
      <c r="M5021" s="39" t="inlineStr">
        <is>
          <t>Aktif</t>
        </is>
      </c>
      <c r="N5021" s="41" t="n">
        <v>31</v>
      </c>
      <c r="O5021" s="41" t="n">
        <v>73</v>
      </c>
      <c r="P5021" s="39" t="n">
        <v>60</v>
      </c>
      <c r="Q5021" s="39" t="n">
        <v>7</v>
      </c>
      <c r="R5021" s="39" t="n">
        <v>13</v>
      </c>
      <c r="S5021" s="39" t="inlineStr">
        <is>
          <t>Perseroan</t>
        </is>
      </c>
      <c r="T5021" s="39" t="n">
        <v>1959</v>
      </c>
      <c r="U5021" s="39" t="inlineStr">
        <is>
          <t>Unit Penunjang</t>
        </is>
      </c>
      <c r="V5021" s="39" t="inlineStr">
        <is>
          <t>Perbankan</t>
        </is>
      </c>
      <c r="W5021" s="39" t="inlineStr">
        <is>
          <t>K</t>
        </is>
      </c>
      <c r="X5021" s="39" t="n">
        <v>64121</v>
      </c>
      <c r="Y5021" s="39" t="inlineStr">
        <is>
          <t>Google</t>
        </is>
      </c>
      <c r="Z5021" s="39" t="inlineStr">
        <is>
          <t>Sumber google</t>
        </is>
      </c>
    </row>
    <row r="5022" ht="15" customHeight="1">
      <c r="A5022" s="36" t="n">
        <v>95890696</v>
      </c>
      <c r="B5022" s="37" t="n"/>
      <c r="C5022" s="38" t="n"/>
      <c r="D5022" s="39" t="inlineStr">
        <is>
          <t>Panin Bank</t>
        </is>
      </c>
      <c r="E5022" s="39" t="n"/>
      <c r="F5022" s="39" t="inlineStr">
        <is>
          <t>Jl. Garuda No.26 26A, RT.1/RW.2, Kemayoran, Central Jakarta City, Jakarta 10610</t>
        </is>
      </c>
      <c r="G5022" s="39" t="inlineStr">
        <is>
          <t>(021) 4258828</t>
        </is>
      </c>
      <c r="H5022" s="39" t="n"/>
      <c r="I5022" s="39" t="n"/>
      <c r="J5022" s="39" t="n"/>
      <c r="K5022" s="40" t="n">
        <v>-6162962913513180</v>
      </c>
      <c r="L5022" s="40" t="n">
        <v>1.06843025207519e+16</v>
      </c>
      <c r="M5022" s="39" t="inlineStr">
        <is>
          <t>Aktif</t>
        </is>
      </c>
      <c r="N5022" s="41" t="n">
        <v>31</v>
      </c>
      <c r="O5022" s="41" t="n">
        <v>73</v>
      </c>
      <c r="P5022" s="39" t="n">
        <v>60</v>
      </c>
      <c r="Q5022" s="39" t="n">
        <v>7</v>
      </c>
      <c r="R5022" s="39" t="n">
        <v>13</v>
      </c>
      <c r="S5022" s="39" t="n"/>
      <c r="T5022" s="39" t="n"/>
      <c r="U5022" s="39" t="n"/>
      <c r="V5022" s="39" t="inlineStr">
        <is>
          <t>Bank</t>
        </is>
      </c>
      <c r="W5022" s="39" t="inlineStr">
        <is>
          <t>K</t>
        </is>
      </c>
      <c r="X5022" s="39" t="n"/>
      <c r="Y5022" s="39" t="inlineStr">
        <is>
          <t>Google</t>
        </is>
      </c>
      <c r="Z5022" s="39" t="inlineStr">
        <is>
          <t>Sumber google</t>
        </is>
      </c>
    </row>
    <row r="5023" ht="15" customHeight="1">
      <c r="A5023" s="36" t="n">
        <v>3160670</v>
      </c>
      <c r="B5023" s="37" t="n"/>
      <c r="C5023" s="38" t="n"/>
      <c r="D5023" s="39" t="inlineStr">
        <is>
          <t>Amnabela Promotion</t>
        </is>
      </c>
      <c r="E5023" s="39" t="n"/>
      <c r="F5023" s="39" t="inlineStr">
        <is>
          <t>Jl. Garuda No.26 e, Kemayoran, Kec. Kemayoran, Kota Jakarta Pusat, Daerah Khusus Ibukota Jakarta 10620</t>
        </is>
      </c>
      <c r="G5023" s="39" t="inlineStr">
        <is>
          <t>0813-9997-8127</t>
        </is>
      </c>
      <c r="H5023" s="39" t="n"/>
      <c r="I5023" s="39" t="n"/>
      <c r="J5023" s="42" t="inlineStr">
        <is>
          <t>http://amnabelapromotion.com/</t>
        </is>
      </c>
      <c r="K5023" s="40" t="n">
        <v>-6163036823272700</v>
      </c>
      <c r="L5023" s="40" t="n">
        <v>1.06843063354492e+16</v>
      </c>
      <c r="M5023" s="39" t="inlineStr">
        <is>
          <t>Aktif</t>
        </is>
      </c>
      <c r="N5023" s="41" t="n">
        <v>31</v>
      </c>
      <c r="O5023" s="41" t="n">
        <v>73</v>
      </c>
      <c r="P5023" s="39" t="n">
        <v>60</v>
      </c>
      <c r="Q5023" s="39" t="n">
        <v>7</v>
      </c>
      <c r="R5023" s="39" t="n">
        <v>14</v>
      </c>
      <c r="S5023" s="39" t="n"/>
      <c r="T5023" s="39" t="n"/>
      <c r="U5023" s="39" t="n"/>
      <c r="V5023" s="39" t="inlineStr">
        <is>
          <t>Promotional products supplier</t>
        </is>
      </c>
      <c r="W5023" s="39" t="inlineStr">
        <is>
          <t>G</t>
        </is>
      </c>
      <c r="X5023" s="39" t="n"/>
      <c r="Y5023" s="39" t="inlineStr">
        <is>
          <t>Google</t>
        </is>
      </c>
      <c r="Z5023" s="39" t="inlineStr">
        <is>
          <t>Sumber google</t>
        </is>
      </c>
    </row>
    <row r="5024" ht="15" customHeight="1">
      <c r="A5024" s="36" t="n">
        <v>3612999</v>
      </c>
      <c r="B5024" s="37" t="n"/>
      <c r="C5024" s="38" t="n"/>
      <c r="D5024" s="39" t="inlineStr">
        <is>
          <t>PT BELLTRONIC INDONESIA</t>
        </is>
      </c>
      <c r="E5024" s="39" t="n"/>
      <c r="F5024" s="39" t="inlineStr">
        <is>
          <t>Jl. Kepu Dalam I No.28 3, RT.3/RW.2, Kemayoran, Kec. Kemayoran, Kota Jakarta Pusat, Daerah Khusus Ibukota Jakarta 10620</t>
        </is>
      </c>
      <c r="G5024" s="39" t="inlineStr">
        <is>
          <t>(021) 4226269</t>
        </is>
      </c>
      <c r="H5024" s="39" t="n"/>
      <c r="I5024" s="39" t="n"/>
      <c r="J5024" s="42" t="inlineStr">
        <is>
          <t>http://www.belltronicindonesia.com/</t>
        </is>
      </c>
      <c r="K5024" s="40" t="n">
        <v>-6163812160491940</v>
      </c>
      <c r="L5024" s="40" t="n">
        <v>1.06842941284179e+16</v>
      </c>
      <c r="M5024" s="39" t="inlineStr">
        <is>
          <t>Aktif</t>
        </is>
      </c>
      <c r="N5024" s="41" t="n">
        <v>31</v>
      </c>
      <c r="O5024" s="41" t="n">
        <v>73</v>
      </c>
      <c r="P5024" s="39" t="n">
        <v>60</v>
      </c>
      <c r="Q5024" s="39" t="n">
        <v>7</v>
      </c>
      <c r="R5024" s="39" t="n">
        <v>15</v>
      </c>
      <c r="S5024" s="39" t="inlineStr">
        <is>
          <t>Perseroan</t>
        </is>
      </c>
      <c r="T5024" s="39" t="n"/>
      <c r="U5024" s="39" t="n"/>
      <c r="V5024" s="39" t="inlineStr">
        <is>
          <t>Electrical supply store</t>
        </is>
      </c>
      <c r="W5024" s="39" t="inlineStr">
        <is>
          <t>G</t>
        </is>
      </c>
      <c r="X5024" s="39" t="n"/>
      <c r="Y5024" s="39" t="inlineStr">
        <is>
          <t>Google</t>
        </is>
      </c>
      <c r="Z5024" s="39" t="inlineStr">
        <is>
          <t>Sumber google</t>
        </is>
      </c>
    </row>
    <row r="5025" ht="15" customHeight="1">
      <c r="A5025" s="36" t="n">
        <v>95827525</v>
      </c>
      <c r="B5025" s="37" t="n"/>
      <c r="C5025" s="38" t="n"/>
      <c r="D5025" s="39" t="inlineStr">
        <is>
          <t>SDN Kemayoran 15</t>
        </is>
      </c>
      <c r="E5025" s="39" t="n"/>
      <c r="F5025" s="39" t="inlineStr">
        <is>
          <t>Jl. Kepu Dalam X, RT.8/RW.2, Kemayoran, Kec. Kemayoran, Kota Jakarta Pusat, Daerah Khusus Ibukota Jakarta 10620</t>
        </is>
      </c>
      <c r="G5025" s="39" t="inlineStr">
        <is>
          <t>(021) 4261438</t>
        </is>
      </c>
      <c r="H5025" s="39" t="n"/>
      <c r="I5025" s="39" t="n"/>
      <c r="J5025" s="42" t="inlineStr">
        <is>
          <t>http://sdnkemayoran15.blogspot.co.id/</t>
        </is>
      </c>
      <c r="K5025" s="40" t="n">
        <v>-6165403842926020</v>
      </c>
      <c r="L5025" s="40" t="n">
        <v>1.06843147277832e+16</v>
      </c>
      <c r="M5025" s="39" t="inlineStr">
        <is>
          <t>Aktif</t>
        </is>
      </c>
      <c r="N5025" s="41" t="n">
        <v>31</v>
      </c>
      <c r="O5025" s="41" t="n">
        <v>73</v>
      </c>
      <c r="P5025" s="39" t="n">
        <v>60</v>
      </c>
      <c r="Q5025" s="39" t="n">
        <v>7</v>
      </c>
      <c r="R5025" s="39" t="n">
        <v>20</v>
      </c>
      <c r="S5025" s="39" t="n"/>
      <c r="T5025" s="39" t="n"/>
      <c r="U5025" s="39" t="n"/>
      <c r="V5025" s="39" t="inlineStr">
        <is>
          <t>Primary school</t>
        </is>
      </c>
      <c r="W5025" s="39" t="inlineStr">
        <is>
          <t>P</t>
        </is>
      </c>
      <c r="X5025" s="39" t="n"/>
      <c r="Y5025" s="39" t="inlineStr">
        <is>
          <t>Google</t>
        </is>
      </c>
      <c r="Z5025" s="39" t="inlineStr">
        <is>
          <t>Sumber google</t>
        </is>
      </c>
    </row>
    <row r="5026" ht="15" customHeight="1">
      <c r="A5026" s="36" t="n">
        <v>95827553</v>
      </c>
      <c r="B5026" s="37" t="n"/>
      <c r="C5026" s="38" t="n"/>
      <c r="D5026" s="39" t="inlineStr">
        <is>
          <t>SDN Kemayoran 07 Pagi</t>
        </is>
      </c>
      <c r="E5026" s="39" t="n"/>
      <c r="F5026" s="39" t="inlineStr">
        <is>
          <t>RRMV+W3F SDN Kemayoran 07 Pagi, Jl. Kepu Dalam X, Kemayoran, Central Jakarta City, Jakarta 10620</t>
        </is>
      </c>
      <c r="G5026" s="39" t="n"/>
      <c r="H5026" s="39" t="n"/>
      <c r="I5026" s="39" t="n"/>
      <c r="J5026" s="39" t="n"/>
      <c r="K5026" s="40" t="n">
        <v>-6165195941925040</v>
      </c>
      <c r="L5026" s="40" t="n">
        <v>1.06842666625976e+16</v>
      </c>
      <c r="M5026" s="39" t="inlineStr">
        <is>
          <t>Aktif</t>
        </is>
      </c>
      <c r="N5026" s="41" t="n">
        <v>31</v>
      </c>
      <c r="O5026" s="41" t="n">
        <v>73</v>
      </c>
      <c r="P5026" s="39" t="n">
        <v>60</v>
      </c>
      <c r="Q5026" s="39" t="n">
        <v>7</v>
      </c>
      <c r="R5026" s="39" t="n">
        <v>20</v>
      </c>
      <c r="S5026" s="39" t="n"/>
      <c r="T5026" s="39" t="n"/>
      <c r="U5026" s="39" t="n"/>
      <c r="V5026" s="39" t="inlineStr">
        <is>
          <t>Elementary school</t>
        </is>
      </c>
      <c r="W5026" s="39" t="inlineStr">
        <is>
          <t>P</t>
        </is>
      </c>
      <c r="X5026" s="39" t="n"/>
      <c r="Y5026" s="39" t="inlineStr">
        <is>
          <t>Google</t>
        </is>
      </c>
      <c r="Z5026" s="39" t="inlineStr">
        <is>
          <t>Sumber google</t>
        </is>
      </c>
    </row>
    <row r="5027" ht="15" customHeight="1">
      <c r="A5027" s="36" t="n">
        <v>95827554</v>
      </c>
      <c r="B5027" s="37" t="n"/>
      <c r="C5027" s="38" t="n"/>
      <c r="D5027" s="39" t="inlineStr">
        <is>
          <t>SDN Kemayoran 16 Petang</t>
        </is>
      </c>
      <c r="E5027" s="39" t="n"/>
      <c r="F5027" s="39" t="inlineStr">
        <is>
          <t>Jl. Kepu Dalam X No.8, RT.8/RW.2, Kemayoran, Kec. Kemayoran, Kota Jakarta Pusat, Daerah Khusus Ibukota Jakarta 10620</t>
        </is>
      </c>
      <c r="G5027" s="39" t="inlineStr">
        <is>
          <t>(021) 4221881</t>
        </is>
      </c>
      <c r="H5027" s="39" t="n"/>
      <c r="I5027" s="39" t="n"/>
      <c r="J5027" s="42" t="inlineStr">
        <is>
          <t>http://sdnkmy16petang.blogspot.com/</t>
        </is>
      </c>
      <c r="K5027" s="40" t="n">
        <v>-6165363788604730</v>
      </c>
      <c r="L5027" s="40" t="n">
        <v>1.0684324645996e+16</v>
      </c>
      <c r="M5027" s="39" t="inlineStr">
        <is>
          <t>Aktif</t>
        </is>
      </c>
      <c r="N5027" s="41" t="n">
        <v>31</v>
      </c>
      <c r="O5027" s="41" t="n">
        <v>73</v>
      </c>
      <c r="P5027" s="39" t="n">
        <v>60</v>
      </c>
      <c r="Q5027" s="39" t="n">
        <v>7</v>
      </c>
      <c r="R5027" s="39" t="n">
        <v>20</v>
      </c>
      <c r="S5027" s="39" t="n"/>
      <c r="T5027" s="39" t="n"/>
      <c r="U5027" s="39" t="n"/>
      <c r="V5027" s="39" t="inlineStr">
        <is>
          <t>School</t>
        </is>
      </c>
      <c r="W5027" s="39" t="inlineStr">
        <is>
          <t>P</t>
        </is>
      </c>
      <c r="X5027" s="39" t="n"/>
      <c r="Y5027" s="39" t="inlineStr">
        <is>
          <t>Google</t>
        </is>
      </c>
      <c r="Z5027" s="39" t="inlineStr">
        <is>
          <t>Sumber google</t>
        </is>
      </c>
    </row>
    <row r="5028" ht="15" customHeight="1">
      <c r="A5028" s="36" t="n">
        <v>6710636</v>
      </c>
      <c r="B5028" s="37" t="n"/>
      <c r="C5028" s="38" t="n"/>
      <c r="D5028" s="39" t="inlineStr">
        <is>
          <t>OYO 3785 Kemayoran Residence</t>
        </is>
      </c>
      <c r="E5028" s="39" t="n"/>
      <c r="F5028" s="39" t="inlineStr">
        <is>
          <t>1, Jl. Kepu Timur No.18B, RT.5/RW.6, Kemayoran, Jakarta, Daerah Khusus Ibukota Jakarta 10620</t>
        </is>
      </c>
      <c r="G5028" s="39" t="inlineStr">
        <is>
          <t>(021) 29707601</t>
        </is>
      </c>
      <c r="H5028" s="39" t="n"/>
      <c r="I5028" s="39" t="n"/>
      <c r="J5028" s="42" t="inlineStr">
        <is>
          <t>https://www.oyorooms.com/ID/103817/?utm_source=GMB_ID&amp;utm_medium=Organic&amp;utm_campaign=ID_JKT360&amp;latitude=-6.165457&amp;longitude=106.845371&amp;locale=id</t>
        </is>
      </c>
      <c r="K5028" s="40" t="n">
        <v>-6.16545581817626e+16</v>
      </c>
      <c r="L5028" s="40" t="n">
        <v>1.06845375061035e+16</v>
      </c>
      <c r="M5028" s="39" t="inlineStr">
        <is>
          <t>Aktif</t>
        </is>
      </c>
      <c r="N5028" s="41" t="n">
        <v>31</v>
      </c>
      <c r="O5028" s="41" t="n">
        <v>73</v>
      </c>
      <c r="P5028" s="39" t="n">
        <v>60</v>
      </c>
      <c r="Q5028" s="39" t="n">
        <v>7</v>
      </c>
      <c r="R5028" s="39" t="n">
        <v>39</v>
      </c>
      <c r="S5028" s="39" t="n"/>
      <c r="T5028" s="39" t="n"/>
      <c r="U5028" s="39" t="n"/>
      <c r="V5028" s="39" t="inlineStr">
        <is>
          <t>Hotel</t>
        </is>
      </c>
      <c r="W5028" s="39" t="inlineStr">
        <is>
          <t>I</t>
        </is>
      </c>
      <c r="X5028" s="39" t="n"/>
      <c r="Y5028" s="39" t="inlineStr">
        <is>
          <t>Google</t>
        </is>
      </c>
      <c r="Z5028" s="39" t="inlineStr">
        <is>
          <t>Sumber google</t>
        </is>
      </c>
    </row>
    <row r="5029" ht="15" customHeight="1">
      <c r="A5029" s="36" t="n">
        <v>95912982</v>
      </c>
      <c r="B5029" s="37" t="n"/>
      <c r="C5029" s="38" t="n"/>
      <c r="D5029" s="39" t="inlineStr">
        <is>
          <t>DUTA LIANA LESTARI PT</t>
        </is>
      </c>
      <c r="E5029" s="39" t="inlineStr">
        <is>
          <t>DUTA LIANA LESTARI PT</t>
        </is>
      </c>
      <c r="F5029" s="39" t="inlineStr">
        <is>
          <t>Jl kepu timur raya no 174B Rt 001 rw 005 kemayoran 10620</t>
        </is>
      </c>
      <c r="G5029" s="39" t="n">
        <v>4224320</v>
      </c>
      <c r="H5029" s="39" t="n">
        <v>8161160918</v>
      </c>
      <c r="I5029" s="39" t="inlineStr">
        <is>
          <t>dutalianabox@yahoo.com</t>
        </is>
      </c>
      <c r="J5029" s="42" t="inlineStr">
        <is>
          <t>www.dutaliana.com</t>
        </is>
      </c>
      <c r="K5029" s="40" t="n">
        <v>-616598653793335</v>
      </c>
      <c r="L5029" s="40" t="n">
        <v>1.06845420837402e+16</v>
      </c>
      <c r="M5029" s="39" t="inlineStr">
        <is>
          <t>Aktif</t>
        </is>
      </c>
      <c r="N5029" s="41" t="n">
        <v>31</v>
      </c>
      <c r="O5029" s="41" t="n">
        <v>73</v>
      </c>
      <c r="P5029" s="39" t="n">
        <v>60</v>
      </c>
      <c r="Q5029" s="39" t="n">
        <v>7</v>
      </c>
      <c r="R5029" s="39" t="n">
        <v>39</v>
      </c>
      <c r="S5029" s="39" t="inlineStr">
        <is>
          <t>Perseroan</t>
        </is>
      </c>
      <c r="T5029" s="39" t="n">
        <v>1995</v>
      </c>
      <c r="U5029" s="39" t="inlineStr">
        <is>
          <t>Tunggal</t>
        </is>
      </c>
      <c r="V5029" s="39" t="inlineStr">
        <is>
          <t>Percetakan</t>
        </is>
      </c>
      <c r="W5029" s="39" t="inlineStr">
        <is>
          <t>C</t>
        </is>
      </c>
      <c r="X5029" s="39" t="n">
        <v>18111</v>
      </c>
      <c r="Y5029" s="39" t="inlineStr">
        <is>
          <t>Google</t>
        </is>
      </c>
      <c r="Z5029" s="39" t="inlineStr">
        <is>
          <t>Sumber google</t>
        </is>
      </c>
    </row>
    <row r="5030" ht="15" customHeight="1">
      <c r="A5030" s="36" t="n">
        <v>95822614</v>
      </c>
      <c r="B5030" s="37" t="n"/>
      <c r="C5030" s="38" t="n"/>
      <c r="D5030" s="39" t="inlineStr">
        <is>
          <t>WISNU CV</t>
        </is>
      </c>
      <c r="E5030" s="39" t="inlineStr">
        <is>
          <t>WISNU CV</t>
        </is>
      </c>
      <c r="F5030" s="39" t="inlineStr">
        <is>
          <t>KEPU DALAM 5 NO 8 10620</t>
        </is>
      </c>
      <c r="G5030" s="39" t="n">
        <v>81278654700</v>
      </c>
      <c r="H5030" s="39" t="n">
        <v>8128654700</v>
      </c>
      <c r="I5030" s="39" t="n"/>
      <c r="J5030" s="39" t="n"/>
      <c r="K5030" s="40" t="n">
        <v>-6166139125823970</v>
      </c>
      <c r="L5030" s="40" t="n">
        <v>1.0684398651123e+16</v>
      </c>
      <c r="M5030" s="39" t="inlineStr">
        <is>
          <t>Aktif</t>
        </is>
      </c>
      <c r="N5030" s="41" t="n">
        <v>31</v>
      </c>
      <c r="O5030" s="41" t="n">
        <v>73</v>
      </c>
      <c r="P5030" s="39" t="n">
        <v>60</v>
      </c>
      <c r="Q5030" s="39" t="n">
        <v>7</v>
      </c>
      <c r="R5030" s="39" t="n">
        <v>41</v>
      </c>
      <c r="S5030" s="39" t="inlineStr">
        <is>
          <t>Lainnya</t>
        </is>
      </c>
      <c r="T5030" s="39" t="n">
        <v>1980</v>
      </c>
      <c r="U5030" s="39" t="inlineStr">
        <is>
          <t>Tunggal</t>
        </is>
      </c>
      <c r="V5030" s="39" t="inlineStr">
        <is>
          <t>PERDAGANGAN</t>
        </is>
      </c>
      <c r="W5030" s="39" t="inlineStr">
        <is>
          <t>G</t>
        </is>
      </c>
      <c r="X5030" s="39" t="n">
        <v>47739</v>
      </c>
      <c r="Y5030" s="39" t="inlineStr">
        <is>
          <t>Google</t>
        </is>
      </c>
      <c r="Z5030" s="39" t="inlineStr">
        <is>
          <t>Sumber google</t>
        </is>
      </c>
    </row>
    <row r="5031" ht="15" customHeight="1">
      <c r="A5031" s="36" t="n">
        <v>2685170</v>
      </c>
      <c r="B5031" s="37" t="n"/>
      <c r="C5031" s="38" t="n"/>
      <c r="D5031" s="39" t="inlineStr">
        <is>
          <t>SCW Otomotif Jakarta</t>
        </is>
      </c>
      <c r="E5031" s="39" t="n"/>
      <c r="F5031" s="39" t="inlineStr">
        <is>
          <t>1, Jl. Garuda No.30, RT.1/RW.4, Kemayoran, Kec. Kemayoran, Kota Jakarta Pusat, Daerah Khusus Ibukota Jakarta 10620</t>
        </is>
      </c>
      <c r="G5031" s="39" t="inlineStr">
        <is>
          <t>(021) 21472233</t>
        </is>
      </c>
      <c r="H5031" s="39" t="n"/>
      <c r="I5031" s="39" t="n"/>
      <c r="J5031" s="39" t="n"/>
      <c r="K5031" s="40" t="n">
        <v>-616240119934082</v>
      </c>
      <c r="L5031" s="40" t="n">
        <v>1.06843551635742e+16</v>
      </c>
      <c r="M5031" s="39" t="inlineStr">
        <is>
          <t>Aktif</t>
        </is>
      </c>
      <c r="N5031" s="41" t="n">
        <v>31</v>
      </c>
      <c r="O5031" s="41" t="n">
        <v>73</v>
      </c>
      <c r="P5031" s="39" t="n">
        <v>60</v>
      </c>
      <c r="Q5031" s="39" t="n">
        <v>7</v>
      </c>
      <c r="R5031" s="39" t="n">
        <v>42</v>
      </c>
      <c r="S5031" s="39" t="n"/>
      <c r="T5031" s="39" t="n"/>
      <c r="U5031" s="39" t="n"/>
      <c r="V5031" s="39" t="inlineStr">
        <is>
          <t>Auto repair shop</t>
        </is>
      </c>
      <c r="W5031" s="39" t="inlineStr">
        <is>
          <t>G</t>
        </is>
      </c>
      <c r="X5031" s="39" t="n"/>
      <c r="Y5031" s="39" t="inlineStr">
        <is>
          <t>Google</t>
        </is>
      </c>
      <c r="Z5031" s="39" t="inlineStr">
        <is>
          <t>Sumber google</t>
        </is>
      </c>
    </row>
    <row r="5032" ht="15" customHeight="1">
      <c r="A5032" s="36" t="n">
        <v>95853216</v>
      </c>
      <c r="B5032" s="37" t="n"/>
      <c r="C5032" s="38" t="n"/>
      <c r="D5032" s="39" t="inlineStr">
        <is>
          <t>TOP ONE</t>
        </is>
      </c>
      <c r="E5032" s="39" t="inlineStr">
        <is>
          <t>TOP ONE</t>
        </is>
      </c>
      <c r="F5032" s="39" t="inlineStr">
        <is>
          <t>Jl. Garuda no. 32 10620</t>
        </is>
      </c>
      <c r="G5032" s="39" t="n"/>
      <c r="H5032" s="39" t="n">
        <v>82127088310</v>
      </c>
      <c r="I5032" s="39" t="n"/>
      <c r="J5032" s="39" t="n"/>
      <c r="K5032" s="40" t="n">
        <v>-6162304878234860</v>
      </c>
      <c r="L5032" s="40" t="n">
        <v>1068438491821280</v>
      </c>
      <c r="M5032" s="39" t="inlineStr">
        <is>
          <t>Aktif Non Respon</t>
        </is>
      </c>
      <c r="N5032" s="41" t="n">
        <v>31</v>
      </c>
      <c r="O5032" s="41" t="n">
        <v>73</v>
      </c>
      <c r="P5032" s="39" t="n">
        <v>60</v>
      </c>
      <c r="Q5032" s="39" t="n">
        <v>7</v>
      </c>
      <c r="R5032" s="39" t="n">
        <v>42</v>
      </c>
      <c r="S5032" s="39" t="n"/>
      <c r="T5032" s="39" t="n"/>
      <c r="U5032" s="39" t="n"/>
      <c r="V5032" s="39" t="n"/>
      <c r="W5032" s="39" t="n"/>
      <c r="X5032" s="39" t="n"/>
      <c r="Y5032" s="39" t="inlineStr">
        <is>
          <t>Google</t>
        </is>
      </c>
      <c r="Z5032" s="39" t="inlineStr">
        <is>
          <t>Sumber google</t>
        </is>
      </c>
    </row>
    <row r="5033" ht="15" customHeight="1">
      <c r="A5033" s="36" t="n">
        <v>97741632</v>
      </c>
      <c r="B5033" s="37" t="n"/>
      <c r="C5033" s="38" t="n"/>
      <c r="D5033" s="39" t="inlineStr">
        <is>
          <t>PULSA ELEKTRIK</t>
        </is>
      </c>
      <c r="E5033" s="39" t="inlineStr">
        <is>
          <t>GARUDA INDAH CELL</t>
        </is>
      </c>
      <c r="F5033" s="39" t="inlineStr">
        <is>
          <t>Jl. Garuda no 57 10610</t>
        </is>
      </c>
      <c r="G5033" s="39" t="n">
        <v>87865402322</v>
      </c>
      <c r="H5033" s="39" t="n">
        <v>87865402322</v>
      </c>
      <c r="I5033" s="39" t="inlineStr">
        <is>
          <t>Garudaindahcell@gmail.com</t>
        </is>
      </c>
      <c r="J5033" s="39" t="n"/>
      <c r="K5033" s="40" t="n">
        <v>-6162016868591300</v>
      </c>
      <c r="L5033" s="40" t="n">
        <v>1.06844169616699e+16</v>
      </c>
      <c r="M5033" s="39" t="inlineStr">
        <is>
          <t>Aktif</t>
        </is>
      </c>
      <c r="N5033" s="41" t="n">
        <v>31</v>
      </c>
      <c r="O5033" s="41" t="n">
        <v>73</v>
      </c>
      <c r="P5033" s="39" t="n">
        <v>60</v>
      </c>
      <c r="Q5033" s="39" t="n">
        <v>7</v>
      </c>
      <c r="R5033" s="39" t="n">
        <v>42</v>
      </c>
      <c r="S5033" s="39" t="inlineStr">
        <is>
          <t>Lainnya</t>
        </is>
      </c>
      <c r="T5033" s="39" t="n">
        <v>2020</v>
      </c>
      <c r="U5033" s="39" t="inlineStr">
        <is>
          <t>Tunggal</t>
        </is>
      </c>
      <c r="V5033" s="39" t="inlineStr">
        <is>
          <t>PENJUALAN PULSA</t>
        </is>
      </c>
      <c r="W5033" s="39" t="inlineStr">
        <is>
          <t>G</t>
        </is>
      </c>
      <c r="X5033" s="39" t="n">
        <v>47192</v>
      </c>
      <c r="Y5033" s="39" t="inlineStr">
        <is>
          <t>Google</t>
        </is>
      </c>
      <c r="Z5033" s="39" t="inlineStr">
        <is>
          <t>Sumber google</t>
        </is>
      </c>
    </row>
    <row r="5034" ht="15" customHeight="1">
      <c r="A5034" s="36" t="n">
        <v>2589351</v>
      </c>
      <c r="B5034" s="37" t="n"/>
      <c r="C5034" s="38" t="n"/>
      <c r="D5034" s="39" t="inlineStr">
        <is>
          <t>Abadi Jaya Motor</t>
        </is>
      </c>
      <c r="E5034" s="39" t="n"/>
      <c r="F5034" s="39" t="inlineStr">
        <is>
          <t>Psr Mobil Kemayoran Bl S%2F85-D Kemayoran Kemayoran Jakarta Pusat DKI Jakarta, RT.1/RW.4, Kemayoran, Kec. Kemayoran, Kota Jakarta Pusat, Daerah Khusus Ibukota Jakarta 10620</t>
        </is>
      </c>
      <c r="G5034" s="39" t="inlineStr">
        <is>
          <t>(021) 6545220</t>
        </is>
      </c>
      <c r="H5034" s="39" t="n"/>
      <c r="I5034" s="39" t="n"/>
      <c r="J5034" s="39" t="n"/>
      <c r="K5034" s="40" t="n">
        <v>-6162691116333000</v>
      </c>
      <c r="L5034" s="40" t="n">
        <v>1.06844009399414e+16</v>
      </c>
      <c r="M5034" s="39" t="inlineStr">
        <is>
          <t>Aktif</t>
        </is>
      </c>
      <c r="N5034" s="41" t="n">
        <v>31</v>
      </c>
      <c r="O5034" s="41" t="n">
        <v>73</v>
      </c>
      <c r="P5034" s="39" t="n">
        <v>60</v>
      </c>
      <c r="Q5034" s="39" t="n">
        <v>7</v>
      </c>
      <c r="R5034" s="39" t="n">
        <v>43</v>
      </c>
      <c r="S5034" s="39" t="n"/>
      <c r="T5034" s="39" t="n"/>
      <c r="U5034" s="39" t="n"/>
      <c r="V5034" s="39" t="inlineStr">
        <is>
          <t>Auto parts store</t>
        </is>
      </c>
      <c r="W5034" s="39" t="inlineStr">
        <is>
          <t>G</t>
        </is>
      </c>
      <c r="X5034" s="39" t="n"/>
      <c r="Y5034" s="39" t="inlineStr">
        <is>
          <t>Google</t>
        </is>
      </c>
      <c r="Z5034" s="39" t="inlineStr">
        <is>
          <t>Sumber google</t>
        </is>
      </c>
    </row>
    <row r="5035" ht="15" customHeight="1">
      <c r="A5035" s="36" t="n">
        <v>3592485</v>
      </c>
      <c r="B5035" s="37" t="n"/>
      <c r="C5035" s="38" t="n"/>
      <c r="D5035" s="39" t="inlineStr">
        <is>
          <t>PT. Inovasi Solusi Digital</t>
        </is>
      </c>
      <c r="E5035" s="39" t="n"/>
      <c r="F5035" s="39" t="inlineStr">
        <is>
          <t>Jl. Kepu Timur No.38C 2, RT.2/RW.4, Kemayoran, Kec. Kemayoran, Kota Jakarta Pusat, Daerah Khusus Ibukota Jakarta 10620</t>
        </is>
      </c>
      <c r="G5035" s="39" t="inlineStr">
        <is>
          <t>(021) 4211809</t>
        </is>
      </c>
      <c r="H5035" s="39" t="n"/>
      <c r="I5035" s="39" t="n"/>
      <c r="J5035" s="42" t="inlineStr">
        <is>
          <t>http://www.isdigital.id/</t>
        </is>
      </c>
      <c r="K5035" s="40" t="n">
        <v>-6162971019744870</v>
      </c>
      <c r="L5035" s="40" t="n">
        <v>1068443832397460</v>
      </c>
      <c r="M5035" s="39" t="inlineStr">
        <is>
          <t>Aktif</t>
        </is>
      </c>
      <c r="N5035" s="41" t="n">
        <v>31</v>
      </c>
      <c r="O5035" s="41" t="n">
        <v>73</v>
      </c>
      <c r="P5035" s="39" t="n">
        <v>60</v>
      </c>
      <c r="Q5035" s="39" t="n">
        <v>7</v>
      </c>
      <c r="R5035" s="39" t="n">
        <v>43</v>
      </c>
      <c r="S5035" s="39" t="n"/>
      <c r="T5035" s="39" t="n"/>
      <c r="U5035" s="39" t="n"/>
      <c r="V5035" s="39" t="inlineStr">
        <is>
          <t>Corporate office</t>
        </is>
      </c>
      <c r="W5035" s="39" t="inlineStr">
        <is>
          <t>M</t>
        </is>
      </c>
      <c r="X5035" s="39" t="n"/>
      <c r="Y5035" s="39" t="inlineStr">
        <is>
          <t>Google</t>
        </is>
      </c>
      <c r="Z5035" s="39" t="inlineStr">
        <is>
          <t>Sumber google</t>
        </is>
      </c>
    </row>
    <row r="5036" ht="15" customHeight="1">
      <c r="A5036" s="36" t="n">
        <v>95823696</v>
      </c>
      <c r="B5036" s="37" t="n"/>
      <c r="C5036" s="38" t="n"/>
      <c r="D5036" s="39" t="inlineStr">
        <is>
          <t>Topindo Atlas Asia</t>
        </is>
      </c>
      <c r="E5036" s="39" t="n"/>
      <c r="F5036" s="39" t="inlineStr">
        <is>
          <t>Hub (0813)_13054469, Jl. Kepu Timur No.38-C, RT.1/RW.5, Kemayoran, Kec. Kemayoran, Kota Jakarta Pusat, Daerah Khusus Ibukota Jakarta 10710</t>
        </is>
      </c>
      <c r="G5036" s="39" t="inlineStr">
        <is>
          <t>(021) 29604800</t>
        </is>
      </c>
      <c r="H5036" s="39" t="n"/>
      <c r="I5036" s="39" t="n"/>
      <c r="J5036" s="42" t="inlineStr">
        <is>
          <t>http://www.top1.co.id/</t>
        </is>
      </c>
      <c r="K5036" s="40" t="n">
        <v>-6162971019744870</v>
      </c>
      <c r="L5036" s="40" t="n">
        <v>1068443832397460</v>
      </c>
      <c r="M5036" s="39" t="inlineStr">
        <is>
          <t>Aktif</t>
        </is>
      </c>
      <c r="N5036" s="41" t="n">
        <v>31</v>
      </c>
      <c r="O5036" s="41" t="n">
        <v>73</v>
      </c>
      <c r="P5036" s="39" t="n">
        <v>60</v>
      </c>
      <c r="Q5036" s="39" t="n">
        <v>7</v>
      </c>
      <c r="R5036" s="39" t="n">
        <v>43</v>
      </c>
      <c r="S5036" s="39" t="n"/>
      <c r="T5036" s="39" t="n"/>
      <c r="U5036" s="39" t="n"/>
      <c r="V5036" s="39" t="inlineStr">
        <is>
          <t>Corporate office</t>
        </is>
      </c>
      <c r="W5036" s="39" t="inlineStr">
        <is>
          <t>M</t>
        </is>
      </c>
      <c r="X5036" s="39" t="n"/>
      <c r="Y5036" s="39" t="inlineStr">
        <is>
          <t>Google</t>
        </is>
      </c>
      <c r="Z5036" s="39" t="inlineStr">
        <is>
          <t>Sumber google</t>
        </is>
      </c>
    </row>
    <row r="5037" ht="15" customHeight="1">
      <c r="A5037" s="36" t="n">
        <v>95876812</v>
      </c>
      <c r="B5037" s="37" t="n"/>
      <c r="C5037" s="38" t="n"/>
      <c r="D5037" s="39" t="inlineStr">
        <is>
          <t>DIGI GRAFT PT</t>
        </is>
      </c>
      <c r="E5037" s="39" t="inlineStr">
        <is>
          <t>DIGI GRAFT PT</t>
        </is>
      </c>
      <c r="F5037" s="39" t="inlineStr">
        <is>
          <t>Kepu timur no 01 10620</t>
        </is>
      </c>
      <c r="G5037" s="39" t="n">
        <v>214245001</v>
      </c>
      <c r="H5037" s="39" t="n">
        <v>87784982990</v>
      </c>
      <c r="I5037" s="39" t="inlineStr">
        <is>
          <t>digigrafx@cbn.net.id</t>
        </is>
      </c>
      <c r="J5037" s="39" t="inlineStr">
        <is>
          <t>Percetakan-digi-graf.businees.site</t>
        </is>
      </c>
      <c r="K5037" s="40" t="n">
        <v>-6162716388702390</v>
      </c>
      <c r="L5037" s="40" t="n">
        <v>1.06844734191894e+16</v>
      </c>
      <c r="M5037" s="39" t="inlineStr">
        <is>
          <t>Aktif</t>
        </is>
      </c>
      <c r="N5037" s="41" t="n">
        <v>31</v>
      </c>
      <c r="O5037" s="41" t="n">
        <v>73</v>
      </c>
      <c r="P5037" s="39" t="n">
        <v>60</v>
      </c>
      <c r="Q5037" s="39" t="n">
        <v>7</v>
      </c>
      <c r="R5037" s="39" t="n">
        <v>43</v>
      </c>
      <c r="S5037" s="39" t="inlineStr">
        <is>
          <t>Perseroan</t>
        </is>
      </c>
      <c r="T5037" s="39" t="n">
        <v>1998</v>
      </c>
      <c r="U5037" s="39" t="inlineStr">
        <is>
          <t>Tunggal</t>
        </is>
      </c>
      <c r="V5037" s="39" t="inlineStr">
        <is>
          <t>Jasa percetakan</t>
        </is>
      </c>
      <c r="W5037" s="39" t="inlineStr">
        <is>
          <t>C</t>
        </is>
      </c>
      <c r="X5037" s="39" t="n">
        <v>18111</v>
      </c>
      <c r="Y5037" s="39" t="inlineStr">
        <is>
          <t>Google</t>
        </is>
      </c>
      <c r="Z5037" s="39" t="inlineStr">
        <is>
          <t>Sumber google</t>
        </is>
      </c>
    </row>
    <row r="5038" ht="15" customHeight="1">
      <c r="A5038" s="36" t="n">
        <v>95953409</v>
      </c>
      <c r="B5038" s="37" t="n"/>
      <c r="C5038" s="38" t="n"/>
      <c r="D5038" s="39" t="inlineStr">
        <is>
          <t>Sekolah Sandika</t>
        </is>
      </c>
      <c r="E5038" s="39" t="n"/>
      <c r="F5038" s="39" t="inlineStr">
        <is>
          <t>Jl. Kepu Dalam I No.293, RT.9/RW.6, Kemayoran, Kec. Kemayoran, Kota Jakarta Pusat, Daerah Khusus Ibukota Jakarta 10710</t>
        </is>
      </c>
      <c r="G5038" s="39" t="inlineStr">
        <is>
          <t>(021) 4212457</t>
        </is>
      </c>
      <c r="H5038" s="39" t="n"/>
      <c r="I5038" s="39" t="n"/>
      <c r="J5038" s="39" t="n"/>
      <c r="K5038" s="40" t="n">
        <v>-6163349151611320</v>
      </c>
      <c r="L5038" s="40" t="n">
        <v>1068445816040030</v>
      </c>
      <c r="M5038" s="39" t="inlineStr">
        <is>
          <t>Aktif</t>
        </is>
      </c>
      <c r="N5038" s="41" t="n">
        <v>31</v>
      </c>
      <c r="O5038" s="41" t="n">
        <v>73</v>
      </c>
      <c r="P5038" s="39" t="n">
        <v>60</v>
      </c>
      <c r="Q5038" s="39" t="n">
        <v>7</v>
      </c>
      <c r="R5038" s="39" t="n">
        <v>44</v>
      </c>
      <c r="S5038" s="39" t="n"/>
      <c r="T5038" s="39" t="n"/>
      <c r="U5038" s="39" t="n"/>
      <c r="V5038" s="39" t="inlineStr">
        <is>
          <t>School</t>
        </is>
      </c>
      <c r="W5038" s="39" t="inlineStr">
        <is>
          <t>P</t>
        </is>
      </c>
      <c r="X5038" s="39" t="n"/>
      <c r="Y5038" s="39" t="inlineStr">
        <is>
          <t>Google</t>
        </is>
      </c>
      <c r="Z5038" s="39" t="inlineStr">
        <is>
          <t>Sumber google</t>
        </is>
      </c>
    </row>
    <row r="5039" ht="15" customHeight="1">
      <c r="A5039" s="36" t="n">
        <v>3813856</v>
      </c>
      <c r="B5039" s="37" t="n"/>
      <c r="C5039" s="38" t="n"/>
      <c r="D5039" s="39" t="inlineStr">
        <is>
          <t>Rafenso Printing Indonesia</t>
        </is>
      </c>
      <c r="E5039" s="39" t="n"/>
      <c r="F5039" s="39" t="inlineStr">
        <is>
          <t>Jl. Kepu Dalam III No.234 9, RT.9/RW.4, Kemayoran, Kec. Kemayoran, Kota Jakarta Pusat, Daerah Khusus Ibukota Jakarta 10620</t>
        </is>
      </c>
      <c r="G5039" s="39" t="inlineStr">
        <is>
          <t>(021) 4201905</t>
        </is>
      </c>
      <c r="H5039" s="39" t="n"/>
      <c r="I5039" s="39" t="n"/>
      <c r="J5039" s="39" t="n"/>
      <c r="K5039" s="40" t="n">
        <v>-616456413269043</v>
      </c>
      <c r="L5039" s="40" t="n">
        <v>1.06844245910644e+16</v>
      </c>
      <c r="M5039" s="39" t="inlineStr">
        <is>
          <t>Aktif</t>
        </is>
      </c>
      <c r="N5039" s="41" t="n">
        <v>31</v>
      </c>
      <c r="O5039" s="41" t="n">
        <v>73</v>
      </c>
      <c r="P5039" s="39" t="n">
        <v>60</v>
      </c>
      <c r="Q5039" s="39" t="n">
        <v>7</v>
      </c>
      <c r="R5039" s="39" t="n">
        <v>46</v>
      </c>
      <c r="S5039" s="39" t="n"/>
      <c r="T5039" s="39" t="n"/>
      <c r="U5039" s="39" t="n"/>
      <c r="V5039" s="39" t="inlineStr">
        <is>
          <t>Print shop</t>
        </is>
      </c>
      <c r="W5039" s="39" t="inlineStr">
        <is>
          <t>C</t>
        </is>
      </c>
      <c r="X5039" s="39" t="n"/>
      <c r="Y5039" s="39" t="inlineStr">
        <is>
          <t>Google</t>
        </is>
      </c>
      <c r="Z5039" s="39" t="inlineStr">
        <is>
          <t>Sumber google</t>
        </is>
      </c>
    </row>
    <row r="5040" ht="15" customHeight="1">
      <c r="A5040" s="36" t="n">
        <v>4109009</v>
      </c>
      <c r="B5040" s="37" t="n"/>
      <c r="C5040" s="38" t="n"/>
      <c r="D5040" s="39" t="inlineStr">
        <is>
          <t>ANEKA JAYA PRINTING (KEPU)</t>
        </is>
      </c>
      <c r="E5040" s="39" t="n"/>
      <c r="F5040" s="39" t="inlineStr">
        <is>
          <t>Jl. Kepu Timur No.1 1, RT.1/RW.6, Kemayoran, Kec. Kemayoran, Kota Jakarta Pusat, Daerah Khusus Ibukota Jakarta 10620</t>
        </is>
      </c>
      <c r="G5040" s="39" t="inlineStr">
        <is>
          <t>(021) 4222665</t>
        </is>
      </c>
      <c r="H5040" s="39" t="n"/>
      <c r="I5040" s="39" t="n"/>
      <c r="J5040" s="39" t="n"/>
      <c r="K5040" s="40" t="n">
        <v>-6164560794830320</v>
      </c>
      <c r="L5040" s="40" t="n">
        <v>1.06845100402832e+16</v>
      </c>
      <c r="M5040" s="39" t="inlineStr">
        <is>
          <t>Aktif</t>
        </is>
      </c>
      <c r="N5040" s="41" t="n">
        <v>31</v>
      </c>
      <c r="O5040" s="41" t="n">
        <v>73</v>
      </c>
      <c r="P5040" s="39" t="n">
        <v>60</v>
      </c>
      <c r="Q5040" s="39" t="n">
        <v>7</v>
      </c>
      <c r="R5040" s="39" t="n">
        <v>47</v>
      </c>
      <c r="S5040" s="39" t="n"/>
      <c r="T5040" s="39" t="n"/>
      <c r="U5040" s="39" t="n"/>
      <c r="V5040" s="39" t="inlineStr">
        <is>
          <t>Print shop</t>
        </is>
      </c>
      <c r="W5040" s="39" t="inlineStr">
        <is>
          <t>C</t>
        </is>
      </c>
      <c r="X5040" s="39" t="n"/>
      <c r="Y5040" s="39" t="inlineStr">
        <is>
          <t>Google</t>
        </is>
      </c>
      <c r="Z5040" s="39" t="inlineStr">
        <is>
          <t>Sumber google</t>
        </is>
      </c>
    </row>
    <row r="5041" ht="15" customHeight="1">
      <c r="A5041" s="36" t="n">
        <v>95826600</v>
      </c>
      <c r="B5041" s="37" t="n"/>
      <c r="C5041" s="38" t="n"/>
      <c r="D5041" s="39" t="inlineStr">
        <is>
          <t>RAFENSO PRINTING PT</t>
        </is>
      </c>
      <c r="E5041" s="39" t="inlineStr">
        <is>
          <t>RAFENSO PRINTING PT</t>
        </is>
      </c>
      <c r="F5041" s="39" t="inlineStr">
        <is>
          <t>Jl kepu dalam 3 rt 6 rw 4 10620 10620</t>
        </is>
      </c>
      <c r="G5041" s="39" t="n">
        <v>214201905</v>
      </c>
      <c r="H5041" s="39" t="n">
        <v>81310977786</v>
      </c>
      <c r="I5041" s="39" t="inlineStr">
        <is>
          <t>financerafenso@yahoo.com</t>
        </is>
      </c>
      <c r="J5041" s="39" t="n"/>
      <c r="K5041" s="40" t="n">
        <v>-616460657119751</v>
      </c>
      <c r="L5041" s="40" t="n">
        <v>1.06844444274902e+16</v>
      </c>
      <c r="M5041" s="39" t="inlineStr">
        <is>
          <t>Aktif</t>
        </is>
      </c>
      <c r="N5041" s="41" t="n">
        <v>31</v>
      </c>
      <c r="O5041" s="41" t="n">
        <v>73</v>
      </c>
      <c r="P5041" s="39" t="n">
        <v>60</v>
      </c>
      <c r="Q5041" s="39" t="n">
        <v>7</v>
      </c>
      <c r="R5041" s="39" t="n">
        <v>47</v>
      </c>
      <c r="S5041" s="39" t="inlineStr">
        <is>
          <t>Perseroan</t>
        </is>
      </c>
      <c r="T5041" s="39" t="n">
        <v>2010</v>
      </c>
      <c r="U5041" s="39" t="inlineStr">
        <is>
          <t>Tunggal</t>
        </is>
      </c>
      <c r="V5041" s="39" t="inlineStr">
        <is>
          <t>Percetakan kertas offset</t>
        </is>
      </c>
      <c r="W5041" s="39" t="inlineStr">
        <is>
          <t>C</t>
        </is>
      </c>
      <c r="X5041" s="39" t="n">
        <v>18111</v>
      </c>
      <c r="Y5041" s="39" t="inlineStr">
        <is>
          <t>Google</t>
        </is>
      </c>
      <c r="Z5041" s="39" t="inlineStr">
        <is>
          <t>Sumber google</t>
        </is>
      </c>
    </row>
    <row r="5042" ht="15" customHeight="1">
      <c r="A5042" s="36" t="n">
        <v>95810825</v>
      </c>
      <c r="B5042" s="37" t="n"/>
      <c r="C5042" s="38" t="n"/>
      <c r="D5042" s="39" t="inlineStr">
        <is>
          <t>Laundry JAYA</t>
        </is>
      </c>
      <c r="E5042" s="39" t="n"/>
      <c r="F5042" s="39" t="inlineStr">
        <is>
          <t>Jl. Kemayoran Utara No.293 13, RT.1/RW.5, Kemayoran, Jakarta, Kota Jakarta Pusat, Daerah Khusus Ibukota Jakarta 10620</t>
        </is>
      </c>
      <c r="G5042" s="39" t="inlineStr">
        <is>
          <t>0816-1951-506</t>
        </is>
      </c>
      <c r="H5042" s="39" t="n"/>
      <c r="I5042" s="39" t="n"/>
      <c r="J5042" s="39" t="n"/>
      <c r="K5042" s="40" t="n">
        <v>-6162759780883780</v>
      </c>
      <c r="L5042" s="40" t="n">
        <v>1.06845001220703e+16</v>
      </c>
      <c r="M5042" s="39" t="inlineStr">
        <is>
          <t>Aktif</t>
        </is>
      </c>
      <c r="N5042" s="41" t="n">
        <v>31</v>
      </c>
      <c r="O5042" s="41" t="n">
        <v>73</v>
      </c>
      <c r="P5042" s="39" t="n">
        <v>60</v>
      </c>
      <c r="Q5042" s="39" t="n">
        <v>7</v>
      </c>
      <c r="R5042" s="39" t="n">
        <v>49</v>
      </c>
      <c r="S5042" s="39" t="n"/>
      <c r="T5042" s="39" t="n"/>
      <c r="U5042" s="39" t="n"/>
      <c r="V5042" s="39" t="inlineStr">
        <is>
          <t>Laundry</t>
        </is>
      </c>
      <c r="W5042" s="39" t="inlineStr">
        <is>
          <t>N</t>
        </is>
      </c>
      <c r="X5042" s="39" t="n"/>
      <c r="Y5042" s="39" t="inlineStr">
        <is>
          <t>Google</t>
        </is>
      </c>
      <c r="Z5042" s="39" t="inlineStr">
        <is>
          <t>Sumber google</t>
        </is>
      </c>
    </row>
    <row r="5043" ht="15" customHeight="1">
      <c r="A5043" s="36" t="n">
        <v>95908896</v>
      </c>
      <c r="B5043" s="37" t="n"/>
      <c r="C5043" s="38" t="n"/>
      <c r="D5043" s="39" t="inlineStr">
        <is>
          <t>ALFAMIDI PT</t>
        </is>
      </c>
      <c r="E5043" s="39" t="inlineStr">
        <is>
          <t>ALFAMIDI</t>
        </is>
      </c>
      <c r="F5043" s="39" t="inlineStr">
        <is>
          <t>JL GARUDA NO 49 10610</t>
        </is>
      </c>
      <c r="G5043" s="39" t="n"/>
      <c r="H5043" s="39" t="n">
        <v>81244980678</v>
      </c>
      <c r="I5043" s="39" t="n"/>
      <c r="J5043" s="39" t="n"/>
      <c r="K5043" s="40" t="n">
        <v>-6161966800689690</v>
      </c>
      <c r="L5043" s="40" t="n">
        <v>1.06844535827636e+16</v>
      </c>
      <c r="M5043" s="39" t="inlineStr">
        <is>
          <t>Aktif</t>
        </is>
      </c>
      <c r="N5043" s="41" t="n">
        <v>31</v>
      </c>
      <c r="O5043" s="41" t="n">
        <v>73</v>
      </c>
      <c r="P5043" s="39" t="n">
        <v>60</v>
      </c>
      <c r="Q5043" s="39" t="n">
        <v>7</v>
      </c>
      <c r="R5043" s="39" t="n">
        <v>49</v>
      </c>
      <c r="S5043" s="39" t="inlineStr">
        <is>
          <t>Perseroan</t>
        </is>
      </c>
      <c r="T5043" s="39" t="n">
        <v>2007</v>
      </c>
      <c r="U5043" s="39" t="inlineStr">
        <is>
          <t>Unit Penunjang</t>
        </is>
      </c>
      <c r="V5043" s="39" t="inlineStr">
        <is>
          <t>Menjual produk ritel</t>
        </is>
      </c>
      <c r="W5043" s="39" t="inlineStr">
        <is>
          <t>G</t>
        </is>
      </c>
      <c r="X5043" s="39" t="n">
        <v>47111</v>
      </c>
      <c r="Y5043" s="39" t="inlineStr">
        <is>
          <t>Google</t>
        </is>
      </c>
      <c r="Z5043" s="39" t="inlineStr">
        <is>
          <t>Sumber google</t>
        </is>
      </c>
    </row>
    <row r="5044" ht="15" customHeight="1">
      <c r="A5044" s="36" t="n">
        <v>95970868</v>
      </c>
      <c r="B5044" s="37" t="n"/>
      <c r="C5044" s="38" t="n"/>
      <c r="D5044" s="39" t="inlineStr">
        <is>
          <t>SMK Tamansiswa 2</t>
        </is>
      </c>
      <c r="E5044" s="39" t="n"/>
      <c r="F5044" s="39" t="inlineStr">
        <is>
          <t>SMK Tamansiswa 2 Jakarta, Jl. Garuda No.44, RT.1/RW.5, Kemayoran, Kec. Kemayoran, Kota Jakarta Pusat, Daerah Khusus Ibukota Jakarta 10610</t>
        </is>
      </c>
      <c r="G5044" s="39" t="inlineStr">
        <is>
          <t>(021) 4208347</t>
        </is>
      </c>
      <c r="H5044" s="39" t="n"/>
      <c r="I5044" s="39" t="n"/>
      <c r="J5044" s="42" t="inlineStr">
        <is>
          <t>http://www.smktamansiswa2jakarta.sch.id/</t>
        </is>
      </c>
      <c r="K5044" s="40" t="n">
        <v>-6161877155303950</v>
      </c>
      <c r="L5044" s="40" t="n">
        <v>1.06844978332519e+16</v>
      </c>
      <c r="M5044" s="39" t="inlineStr">
        <is>
          <t>Aktif</t>
        </is>
      </c>
      <c r="N5044" s="41" t="n">
        <v>31</v>
      </c>
      <c r="O5044" s="41" t="n">
        <v>73</v>
      </c>
      <c r="P5044" s="39" t="n">
        <v>60</v>
      </c>
      <c r="Q5044" s="39" t="n">
        <v>7</v>
      </c>
      <c r="R5044" s="39" t="n">
        <v>49</v>
      </c>
      <c r="S5044" s="39" t="n"/>
      <c r="T5044" s="39" t="n"/>
      <c r="U5044" s="39" t="n"/>
      <c r="V5044" s="39" t="inlineStr">
        <is>
          <t>Vocational school</t>
        </is>
      </c>
      <c r="W5044" s="39" t="inlineStr">
        <is>
          <t>P</t>
        </is>
      </c>
      <c r="X5044" s="39" t="n"/>
      <c r="Y5044" s="39" t="inlineStr">
        <is>
          <t>Google</t>
        </is>
      </c>
      <c r="Z5044" s="39" t="inlineStr">
        <is>
          <t>Sumber google</t>
        </is>
      </c>
    </row>
    <row r="5045" ht="15" customHeight="1">
      <c r="A5045" s="36" t="n">
        <v>95970869</v>
      </c>
      <c r="B5045" s="37" t="n"/>
      <c r="C5045" s="38" t="n"/>
      <c r="D5045" s="39" t="inlineStr">
        <is>
          <t>SARANA AKSARA GRAFIKA PT</t>
        </is>
      </c>
      <c r="E5045" s="39" t="inlineStr">
        <is>
          <t>SARANA AKSARA GRAFIKA</t>
        </is>
      </c>
      <c r="F5045" s="39" t="inlineStr">
        <is>
          <t>Jl. Kemayoran utara no.292 10620</t>
        </is>
      </c>
      <c r="G5045" s="39" t="n"/>
      <c r="H5045" s="39" t="n">
        <v>81586799999</v>
      </c>
      <c r="I5045" s="39" t="n"/>
      <c r="J5045" s="39" t="n"/>
      <c r="K5045" s="40" t="n">
        <v>-6162708282470700</v>
      </c>
      <c r="L5045" s="40" t="n">
        <v>1.06845031738281e+16</v>
      </c>
      <c r="M5045" s="39" t="inlineStr">
        <is>
          <t>Aktif</t>
        </is>
      </c>
      <c r="N5045" s="41" t="n">
        <v>31</v>
      </c>
      <c r="O5045" s="41" t="n">
        <v>73</v>
      </c>
      <c r="P5045" s="39" t="n">
        <v>60</v>
      </c>
      <c r="Q5045" s="39" t="n">
        <v>7</v>
      </c>
      <c r="R5045" s="39" t="n">
        <v>49</v>
      </c>
      <c r="S5045" s="39" t="inlineStr">
        <is>
          <t>Lainnya</t>
        </is>
      </c>
      <c r="T5045" s="39" t="n">
        <v>2002</v>
      </c>
      <c r="U5045" s="39" t="inlineStr">
        <is>
          <t>Tunggal</t>
        </is>
      </c>
      <c r="V5045" s="39" t="inlineStr">
        <is>
          <t>Percetakan</t>
        </is>
      </c>
      <c r="W5045" s="39" t="inlineStr">
        <is>
          <t>C</t>
        </is>
      </c>
      <c r="X5045" s="39" t="n">
        <v>18111</v>
      </c>
      <c r="Y5045" s="39" t="inlineStr">
        <is>
          <t>Google</t>
        </is>
      </c>
      <c r="Z5045" s="39" t="inlineStr">
        <is>
          <t>Sumber google</t>
        </is>
      </c>
    </row>
    <row r="5046" ht="15" customHeight="1">
      <c r="A5046" s="36" t="n">
        <v>2670883</v>
      </c>
      <c r="B5046" s="37" t="n"/>
      <c r="C5046" s="38" t="n"/>
      <c r="D5046" s="39" t="inlineStr">
        <is>
          <t>PT. Bank Indonesia Tbk</t>
        </is>
      </c>
      <c r="E5046" s="39" t="n"/>
      <c r="F5046" s="39" t="inlineStr">
        <is>
          <t>Jl. Garuda No.22B, RT.2/RW.5, Kemayoran, Kec. Kemayoran, Kota Jakarta Pusat, Daerah Khusus Ibukota Jakarta 10620</t>
        </is>
      </c>
      <c r="G5046" s="39" t="inlineStr">
        <is>
          <t>(021) 5261330</t>
        </is>
      </c>
      <c r="H5046" s="39" t="n"/>
      <c r="I5046" s="39" t="n"/>
      <c r="J5046" s="39" t="n"/>
      <c r="K5046" s="40" t="n">
        <v>-6161600112915030</v>
      </c>
      <c r="L5046" s="40" t="n">
        <v>1.06845542907714e+16</v>
      </c>
      <c r="M5046" s="39" t="inlineStr">
        <is>
          <t>Aktif</t>
        </is>
      </c>
      <c r="N5046" s="41" t="n">
        <v>31</v>
      </c>
      <c r="O5046" s="41" t="n">
        <v>73</v>
      </c>
      <c r="P5046" s="39" t="n">
        <v>60</v>
      </c>
      <c r="Q5046" s="39" t="n">
        <v>7</v>
      </c>
      <c r="R5046" s="39" t="n">
        <v>50</v>
      </c>
      <c r="S5046" s="39" t="n"/>
      <c r="T5046" s="39" t="n"/>
      <c r="U5046" s="39" t="n"/>
      <c r="V5046" s="39" t="inlineStr">
        <is>
          <t>Bank</t>
        </is>
      </c>
      <c r="W5046" s="39" t="inlineStr">
        <is>
          <t>K</t>
        </is>
      </c>
      <c r="X5046" s="39" t="n"/>
      <c r="Y5046" s="39" t="inlineStr">
        <is>
          <t>Google</t>
        </is>
      </c>
      <c r="Z5046" s="39" t="inlineStr">
        <is>
          <t>Sumber google</t>
        </is>
      </c>
    </row>
    <row r="5047" ht="15" customHeight="1">
      <c r="A5047" s="36" t="n">
        <v>2998697</v>
      </c>
      <c r="B5047" s="37" t="n"/>
      <c r="C5047" s="38" t="n"/>
      <c r="D5047" s="39" t="inlineStr">
        <is>
          <t>Bumiasih Jaya PT Asuransi Jiwa</t>
        </is>
      </c>
      <c r="E5047" s="39" t="n"/>
      <c r="F5047" s="39" t="inlineStr">
        <is>
          <t>Jl. Kemayoran Timur 4 No.52A 2, RT.2/RW.5, Kemayoran, Kec. Kemayoran, Kota Jakarta Pusat, Daerah Khusus Ibukota Jakarta 10620</t>
        </is>
      </c>
      <c r="G5047" s="39" t="inlineStr">
        <is>
          <t>(021) 4244936</t>
        </is>
      </c>
      <c r="H5047" s="39" t="n"/>
      <c r="I5047" s="39" t="n"/>
      <c r="J5047" s="39" t="n"/>
      <c r="K5047" s="40" t="n">
        <v>-6161977767944330</v>
      </c>
      <c r="L5047" s="40" t="n">
        <v>1068454818725580</v>
      </c>
      <c r="M5047" s="39" t="inlineStr">
        <is>
          <t>Aktif</t>
        </is>
      </c>
      <c r="N5047" s="41" t="n">
        <v>31</v>
      </c>
      <c r="O5047" s="41" t="n">
        <v>73</v>
      </c>
      <c r="P5047" s="39" t="n">
        <v>60</v>
      </c>
      <c r="Q5047" s="39" t="n">
        <v>7</v>
      </c>
      <c r="R5047" s="39" t="n">
        <v>50</v>
      </c>
      <c r="S5047" s="39" t="inlineStr">
        <is>
          <t>Perseroan</t>
        </is>
      </c>
      <c r="T5047" s="39" t="n"/>
      <c r="U5047" s="39" t="n"/>
      <c r="V5047" s="39" t="inlineStr">
        <is>
          <t>Insurance agency</t>
        </is>
      </c>
      <c r="W5047" s="39" t="inlineStr">
        <is>
          <t>K</t>
        </is>
      </c>
      <c r="X5047" s="39" t="n"/>
      <c r="Y5047" s="39" t="inlineStr">
        <is>
          <t>Google</t>
        </is>
      </c>
      <c r="Z5047" s="39" t="inlineStr">
        <is>
          <t>Sumber google</t>
        </is>
      </c>
    </row>
    <row r="5048" ht="15" customHeight="1">
      <c r="A5048" s="36" t="n">
        <v>95906120</v>
      </c>
      <c r="B5048" s="37" t="n"/>
      <c r="C5048" s="38" t="n"/>
      <c r="D5048" s="39" t="inlineStr">
        <is>
          <t>PT JNE</t>
        </is>
      </c>
      <c r="E5048" s="39" t="n"/>
      <c r="F5048" s="39" t="inlineStr">
        <is>
          <t>Jl. Garuda No.2 1, RT.2/RW.5, Kemayoran, Kec. Kemayoran, Kota Jakarta Pusat, Daerah Khusus Ibukota Jakarta 10620</t>
        </is>
      </c>
      <c r="G5048" s="39" t="inlineStr">
        <is>
          <t>(021) 5665262</t>
        </is>
      </c>
      <c r="H5048" s="39" t="n"/>
      <c r="I5048" s="39" t="n"/>
      <c r="J5048" s="39" t="n"/>
      <c r="K5048" s="40" t="n">
        <v>-6.16188287734985e+16</v>
      </c>
      <c r="L5048" s="40" t="n">
        <v>1.0684585571289e+16</v>
      </c>
      <c r="M5048" s="39" t="inlineStr">
        <is>
          <t>Aktif</t>
        </is>
      </c>
      <c r="N5048" s="41" t="n">
        <v>31</v>
      </c>
      <c r="O5048" s="41" t="n">
        <v>73</v>
      </c>
      <c r="P5048" s="39" t="n">
        <v>60</v>
      </c>
      <c r="Q5048" s="39" t="n">
        <v>7</v>
      </c>
      <c r="R5048" s="39" t="n">
        <v>50</v>
      </c>
      <c r="S5048" s="39" t="inlineStr">
        <is>
          <t>Perseroan</t>
        </is>
      </c>
      <c r="T5048" s="39" t="n"/>
      <c r="U5048" s="39" t="n"/>
      <c r="V5048" s="39" t="inlineStr">
        <is>
          <t>Shipping company</t>
        </is>
      </c>
      <c r="W5048" s="39" t="inlineStr">
        <is>
          <t>H</t>
        </is>
      </c>
      <c r="X5048" s="39" t="n"/>
      <c r="Y5048" s="39" t="inlineStr">
        <is>
          <t>Google</t>
        </is>
      </c>
      <c r="Z5048" s="39" t="inlineStr">
        <is>
          <t>Sumber google</t>
        </is>
      </c>
    </row>
    <row r="5049" ht="15" customHeight="1">
      <c r="A5049" s="36" t="n">
        <v>95966842</v>
      </c>
      <c r="B5049" s="37" t="n"/>
      <c r="C5049" s="38" t="n"/>
      <c r="D5049" s="39" t="inlineStr">
        <is>
          <t>NATA PRINTA PT</t>
        </is>
      </c>
      <c r="E5049" s="39" t="inlineStr">
        <is>
          <t>NATAPRINTA DAYA PRIMA</t>
        </is>
      </c>
      <c r="F5049" s="39" t="inlineStr">
        <is>
          <t>Jl. Kepu timur no. 71a 10620</t>
        </is>
      </c>
      <c r="G5049" s="39" t="n">
        <v>214207374</v>
      </c>
      <c r="H5049" s="39" t="n">
        <v>81805608050</v>
      </c>
      <c r="I5049" s="39" t="inlineStr">
        <is>
          <t>nataprinta@yahoo.com</t>
        </is>
      </c>
      <c r="J5049" s="42" t="inlineStr">
        <is>
          <t>www.nataprinta.com</t>
        </is>
      </c>
      <c r="K5049" s="40" t="n">
        <v>-6163492679595940</v>
      </c>
      <c r="L5049" s="40" t="n">
        <v>1.06844985961914e+16</v>
      </c>
      <c r="M5049" s="39" t="inlineStr">
        <is>
          <t>Aktif</t>
        </is>
      </c>
      <c r="N5049" s="41" t="n">
        <v>31</v>
      </c>
      <c r="O5049" s="41" t="n">
        <v>73</v>
      </c>
      <c r="P5049" s="39" t="n">
        <v>60</v>
      </c>
      <c r="Q5049" s="39" t="n">
        <v>7</v>
      </c>
      <c r="R5049" s="39" t="n">
        <v>58</v>
      </c>
      <c r="S5049" s="39" t="inlineStr">
        <is>
          <t>Perseroan</t>
        </is>
      </c>
      <c r="T5049" s="39" t="n">
        <v>2005</v>
      </c>
      <c r="U5049" s="39" t="inlineStr">
        <is>
          <t>Tunggal</t>
        </is>
      </c>
      <c r="V5049" s="39" t="inlineStr">
        <is>
          <t>Percetakan</t>
        </is>
      </c>
      <c r="W5049" s="39" t="inlineStr">
        <is>
          <t>C</t>
        </is>
      </c>
      <c r="X5049" s="39" t="n">
        <v>18111</v>
      </c>
      <c r="Y5049" s="39" t="inlineStr">
        <is>
          <t>Google</t>
        </is>
      </c>
      <c r="Z5049" s="39" t="inlineStr">
        <is>
          <t>Sumber google</t>
        </is>
      </c>
    </row>
    <row r="5050" ht="15" customHeight="1">
      <c r="A5050" s="36" t="n">
        <v>95853132</v>
      </c>
      <c r="B5050" s="37" t="n"/>
      <c r="C5050" s="38" t="n"/>
      <c r="D5050" s="39" t="inlineStr">
        <is>
          <t>Toko Kertas Dunia Baru</t>
        </is>
      </c>
      <c r="E5050" s="39" t="n"/>
      <c r="F5050" s="39" t="inlineStr">
        <is>
          <t>A Jl. Kepu Timur No.188 5, RT.5/RW.6, Kemayoran, Kec. Kemayoran, Kota Jakarta Pusat, Daerah Khusus Ibukota Jakarta 10620</t>
        </is>
      </c>
      <c r="G5050" s="39" t="inlineStr">
        <is>
          <t>(021) 42885919</t>
        </is>
      </c>
      <c r="H5050" s="39" t="n"/>
      <c r="I5050" s="39" t="n"/>
      <c r="J5050" s="39" t="n"/>
      <c r="K5050" s="40" t="n">
        <v>-6165582180023190</v>
      </c>
      <c r="L5050" s="40" t="n">
        <v>1.06845542907714e+16</v>
      </c>
      <c r="M5050" s="39" t="inlineStr">
        <is>
          <t>Aktif</t>
        </is>
      </c>
      <c r="N5050" s="41" t="n">
        <v>31</v>
      </c>
      <c r="O5050" s="41" t="n">
        <v>73</v>
      </c>
      <c r="P5050" s="39" t="n">
        <v>60</v>
      </c>
      <c r="Q5050" s="39" t="n">
        <v>7</v>
      </c>
      <c r="R5050" s="39" t="n">
        <v>65</v>
      </c>
      <c r="S5050" s="39" t="n"/>
      <c r="T5050" s="39" t="n"/>
      <c r="U5050" s="39" t="n"/>
      <c r="V5050" s="39" t="inlineStr">
        <is>
          <t>Print shop</t>
        </is>
      </c>
      <c r="W5050" s="39" t="inlineStr">
        <is>
          <t>C</t>
        </is>
      </c>
      <c r="X5050" s="39" t="n"/>
      <c r="Y5050" s="39" t="inlineStr">
        <is>
          <t>Google</t>
        </is>
      </c>
      <c r="Z5050" s="39" t="inlineStr">
        <is>
          <t>Sumber google</t>
        </is>
      </c>
    </row>
    <row r="5051" ht="15" customHeight="1">
      <c r="A5051" s="36" t="n">
        <v>3911132</v>
      </c>
      <c r="B5051" s="37" t="n"/>
      <c r="C5051" s="38" t="n"/>
      <c r="D5051" s="39" t="inlineStr">
        <is>
          <t>Ariesta Steleyna. CV</t>
        </is>
      </c>
      <c r="E5051" s="39" t="n"/>
      <c r="F5051" s="39" t="inlineStr">
        <is>
          <t>Jl. Kemayoran Timur 4 No.21 1, RT.1/RW.7, Kemayoran, Kec. Kemayoran, Kota Jakarta Pusat, Daerah Khusus Ibukota Jakarta 10620</t>
        </is>
      </c>
      <c r="G5051" s="39" t="inlineStr">
        <is>
          <t>(021) 4206981</t>
        </is>
      </c>
      <c r="H5051" s="39" t="n"/>
      <c r="I5051" s="39" t="n"/>
      <c r="J5051" s="39" t="n"/>
      <c r="K5051" s="40" t="n">
        <v>-6.16197919845581e+16</v>
      </c>
      <c r="L5051" s="40" t="n">
        <v>1068468017578120</v>
      </c>
      <c r="M5051" s="39" t="inlineStr">
        <is>
          <t>Aktif</t>
        </is>
      </c>
      <c r="N5051" s="41" t="n">
        <v>31</v>
      </c>
      <c r="O5051" s="41" t="n">
        <v>73</v>
      </c>
      <c r="P5051" s="39" t="n">
        <v>60</v>
      </c>
      <c r="Q5051" s="39" t="n">
        <v>7</v>
      </c>
      <c r="R5051" s="39" t="n">
        <v>74</v>
      </c>
      <c r="S5051" s="39" t="n"/>
      <c r="T5051" s="39" t="n"/>
      <c r="U5051" s="39" t="n"/>
      <c r="V5051" s="39" t="inlineStr">
        <is>
          <t>Print shop</t>
        </is>
      </c>
      <c r="W5051" s="39" t="inlineStr">
        <is>
          <t>C</t>
        </is>
      </c>
      <c r="X5051" s="39" t="n"/>
      <c r="Y5051" s="39" t="inlineStr">
        <is>
          <t>Google</t>
        </is>
      </c>
      <c r="Z5051" s="39" t="inlineStr">
        <is>
          <t>Sumber google</t>
        </is>
      </c>
    </row>
    <row r="5052" ht="15" customHeight="1">
      <c r="A5052" s="36" t="n">
        <v>95916571</v>
      </c>
      <c r="B5052" s="37" t="n"/>
      <c r="C5052" s="38" t="n"/>
      <c r="D5052" s="39" t="inlineStr">
        <is>
          <t>BETAWIMAS CEMERLANG PT</t>
        </is>
      </c>
      <c r="E5052" s="39" t="inlineStr">
        <is>
          <t>BETAWIMAS CEMERLANG</t>
        </is>
      </c>
      <c r="F5052" s="39" t="inlineStr">
        <is>
          <t>Jl. Garuda no.80 l 10620</t>
        </is>
      </c>
      <c r="G5052" s="39" t="n">
        <v>214257622</v>
      </c>
      <c r="H5052" s="39" t="n">
        <v>0</v>
      </c>
      <c r="I5052" s="39" t="inlineStr">
        <is>
          <t>betawimas1@gmail.com</t>
        </is>
      </c>
      <c r="J5052" s="42" t="inlineStr">
        <is>
          <t>www.betawimas.com</t>
        </is>
      </c>
      <c r="K5052" s="40" t="n">
        <v>-6161883354187010</v>
      </c>
      <c r="L5052" s="40" t="n">
        <v>1.06847335815429e+16</v>
      </c>
      <c r="M5052" s="39" t="inlineStr">
        <is>
          <t>Aktif</t>
        </is>
      </c>
      <c r="N5052" s="41" t="n">
        <v>31</v>
      </c>
      <c r="O5052" s="41" t="n">
        <v>73</v>
      </c>
      <c r="P5052" s="39" t="n">
        <v>60</v>
      </c>
      <c r="Q5052" s="39" t="n">
        <v>7</v>
      </c>
      <c r="R5052" s="39" t="n">
        <v>74</v>
      </c>
      <c r="S5052" s="39" t="inlineStr">
        <is>
          <t>Perseroan</t>
        </is>
      </c>
      <c r="T5052" s="39" t="n">
        <v>1989</v>
      </c>
      <c r="U5052" s="39" t="inlineStr">
        <is>
          <t>Kantor Pusat</t>
        </is>
      </c>
      <c r="V5052" s="39" t="inlineStr">
        <is>
          <t>Percetakan</t>
        </is>
      </c>
      <c r="W5052" s="39" t="inlineStr">
        <is>
          <t>C</t>
        </is>
      </c>
      <c r="X5052" s="39" t="n">
        <v>18111</v>
      </c>
      <c r="Y5052" s="39" t="inlineStr">
        <is>
          <t>Google</t>
        </is>
      </c>
      <c r="Z5052" s="39" t="inlineStr">
        <is>
          <t>Sumber google</t>
        </is>
      </c>
    </row>
    <row r="5053" ht="15" customHeight="1">
      <c r="A5053" s="36" t="n">
        <v>95923794</v>
      </c>
      <c r="B5053" s="37" t="n"/>
      <c r="C5053" s="38" t="n"/>
      <c r="D5053" s="39" t="inlineStr">
        <is>
          <t>PT. REDAKSI MAJALAH KARTINI</t>
        </is>
      </c>
      <c r="E5053" s="39" t="inlineStr">
        <is>
          <t>MAJLAH KARTINI</t>
        </is>
      </c>
      <c r="F5053" s="39" t="inlineStr">
        <is>
          <t>JL GARUDA NO 80 A 10610</t>
        </is>
      </c>
      <c r="G5053" s="39" t="n">
        <v>4211879</v>
      </c>
      <c r="H5053" s="39" t="n">
        <v>85689897421</v>
      </c>
      <c r="I5053" s="39" t="n"/>
      <c r="J5053" s="42" t="inlineStr">
        <is>
          <t>https://kartini.com</t>
        </is>
      </c>
      <c r="K5053" s="40" t="n">
        <v>-6161674976348870</v>
      </c>
      <c r="L5053" s="40" t="n">
        <v>1.06847259521484e+16</v>
      </c>
      <c r="M5053" s="39" t="inlineStr">
        <is>
          <t>Aktif</t>
        </is>
      </c>
      <c r="N5053" s="41" t="n">
        <v>31</v>
      </c>
      <c r="O5053" s="41" t="n">
        <v>73</v>
      </c>
      <c r="P5053" s="39" t="n">
        <v>60</v>
      </c>
      <c r="Q5053" s="39" t="n">
        <v>7</v>
      </c>
      <c r="R5053" s="39" t="n">
        <v>74</v>
      </c>
      <c r="S5053" s="39" t="inlineStr">
        <is>
          <t>Perseroan</t>
        </is>
      </c>
      <c r="T5053" s="39" t="n">
        <v>1974</v>
      </c>
      <c r="U5053" s="39" t="inlineStr">
        <is>
          <t>Tunggal</t>
        </is>
      </c>
      <c r="V5053" s="39" t="inlineStr">
        <is>
          <t>Mencetak majalah</t>
        </is>
      </c>
      <c r="W5053" s="39" t="inlineStr">
        <is>
          <t>J</t>
        </is>
      </c>
      <c r="X5053" s="39" t="n">
        <v>61929</v>
      </c>
      <c r="Y5053" s="39" t="inlineStr">
        <is>
          <t>Google</t>
        </is>
      </c>
      <c r="Z5053" s="39" t="inlineStr">
        <is>
          <t>Sumber google</t>
        </is>
      </c>
    </row>
    <row r="5054" ht="15" customHeight="1">
      <c r="A5054" s="36" t="n">
        <v>95950470</v>
      </c>
      <c r="B5054" s="37" t="n"/>
      <c r="C5054" s="38" t="n"/>
      <c r="D5054" s="39" t="inlineStr">
        <is>
          <t>DHARMA BANDAR MANDALA, PT</t>
        </is>
      </c>
      <c r="E5054" s="39" t="inlineStr">
        <is>
          <t>DBM CARGO &amp; LOGISTICS</t>
        </is>
      </c>
      <c r="F5054" s="39" t="inlineStr">
        <is>
          <t>JL. GARUDA NO. 76 10620</t>
        </is>
      </c>
      <c r="G5054" s="39" t="n">
        <v>216645521</v>
      </c>
      <c r="H5054" s="39" t="n">
        <v>8129424237</v>
      </c>
      <c r="I5054" s="39" t="n"/>
      <c r="J5054" s="39" t="n"/>
      <c r="K5054" s="40" t="n">
        <v>-6161583423614500</v>
      </c>
      <c r="L5054" s="40" t="n">
        <v>1.0684700012207e+16</v>
      </c>
      <c r="M5054" s="39" t="inlineStr">
        <is>
          <t>Aktif</t>
        </is>
      </c>
      <c r="N5054" s="41" t="n">
        <v>31</v>
      </c>
      <c r="O5054" s="41" t="n">
        <v>73</v>
      </c>
      <c r="P5054" s="39" t="n">
        <v>60</v>
      </c>
      <c r="Q5054" s="39" t="n">
        <v>7</v>
      </c>
      <c r="R5054" s="39" t="n">
        <v>74</v>
      </c>
      <c r="S5054" s="39" t="inlineStr">
        <is>
          <t>Perseroan</t>
        </is>
      </c>
      <c r="T5054" s="39" t="n">
        <v>1999</v>
      </c>
      <c r="U5054" s="39" t="inlineStr">
        <is>
          <t>Kantor Pusat</t>
        </is>
      </c>
      <c r="V5054" s="39" t="inlineStr">
        <is>
          <t>Jasa transportasi</t>
        </is>
      </c>
      <c r="W5054" s="39" t="inlineStr">
        <is>
          <t>H</t>
        </is>
      </c>
      <c r="X5054" s="39" t="n">
        <v>51201</v>
      </c>
      <c r="Y5054" s="39" t="inlineStr">
        <is>
          <t>Google</t>
        </is>
      </c>
      <c r="Z5054" s="39" t="inlineStr">
        <is>
          <t>Sumber google</t>
        </is>
      </c>
    </row>
    <row r="5055" ht="15" customHeight="1">
      <c r="A5055" s="36" t="n">
        <v>4025252</v>
      </c>
      <c r="B5055" s="37" t="n"/>
      <c r="C5055" s="38" t="n"/>
      <c r="D5055" s="39" t="inlineStr">
        <is>
          <t>Al Falah Kemayoran</t>
        </is>
      </c>
      <c r="E5055" s="39" t="n"/>
      <c r="F5055" s="39" t="inlineStr">
        <is>
          <t>Jl. Kemayoran Bar. No.156A 3, RT.5/RW.7, Kemayoran, Kec. Kemayoran, Kota Jakarta Pusat, Daerah Khusus Ibukota Jakarta 10620</t>
        </is>
      </c>
      <c r="G5055" s="39" t="inlineStr">
        <is>
          <t>(021) 99197448</t>
        </is>
      </c>
      <c r="H5055" s="39" t="n"/>
      <c r="I5055" s="39" t="n"/>
      <c r="J5055" s="39" t="n"/>
      <c r="K5055" s="40" t="n">
        <v>-6163467884063720</v>
      </c>
      <c r="L5055" s="40" t="n">
        <v>1.06846771240234e+16</v>
      </c>
      <c r="M5055" s="39" t="inlineStr">
        <is>
          <t>Aktif</t>
        </is>
      </c>
      <c r="N5055" s="41" t="n">
        <v>31</v>
      </c>
      <c r="O5055" s="41" t="n">
        <v>73</v>
      </c>
      <c r="P5055" s="39" t="n">
        <v>60</v>
      </c>
      <c r="Q5055" s="39" t="n">
        <v>7</v>
      </c>
      <c r="R5055" s="39" t="n">
        <v>78</v>
      </c>
      <c r="S5055" s="39" t="n"/>
      <c r="T5055" s="39" t="n"/>
      <c r="U5055" s="39" t="n"/>
      <c r="V5055" s="39" t="inlineStr">
        <is>
          <t>Non-governmental organization</t>
        </is>
      </c>
      <c r="W5055" s="39" t="inlineStr">
        <is>
          <t>S</t>
        </is>
      </c>
      <c r="X5055" s="39" t="n"/>
      <c r="Y5055" s="39" t="inlineStr">
        <is>
          <t>Google</t>
        </is>
      </c>
      <c r="Z5055" s="39" t="inlineStr">
        <is>
          <t>Sumber google</t>
        </is>
      </c>
    </row>
    <row r="5056" ht="15" customHeight="1">
      <c r="A5056" s="36" t="n">
        <v>95870935</v>
      </c>
      <c r="B5056" s="37" t="n"/>
      <c r="C5056" s="38" t="n"/>
      <c r="D5056" s="39" t="inlineStr">
        <is>
          <t>Bidan Eva Sunasty Am. Keb</t>
        </is>
      </c>
      <c r="E5056" s="39" t="n"/>
      <c r="F5056" s="39" t="inlineStr">
        <is>
          <t>Jl. Kemayoran Timur No.47, RT.10/RW.7, Kemayoran, Kec. Kemayoran, Kota Jakarta Pusat, Daerah Khusus Ibukota Jakarta 10620</t>
        </is>
      </c>
      <c r="G5056" s="39" t="inlineStr">
        <is>
          <t>0895-7040-83024</t>
        </is>
      </c>
      <c r="H5056" s="39" t="n"/>
      <c r="I5056" s="39" t="n"/>
      <c r="J5056" s="39" t="n"/>
      <c r="K5056" s="40" t="n">
        <v>-6163716793060300</v>
      </c>
      <c r="L5056" s="40" t="n">
        <v>1068478775024410</v>
      </c>
      <c r="M5056" s="39" t="inlineStr">
        <is>
          <t>Aktif</t>
        </is>
      </c>
      <c r="N5056" s="41" t="n">
        <v>31</v>
      </c>
      <c r="O5056" s="41" t="n">
        <v>73</v>
      </c>
      <c r="P5056" s="39" t="n">
        <v>60</v>
      </c>
      <c r="Q5056" s="39" t="n">
        <v>7</v>
      </c>
      <c r="R5056" s="39" t="n">
        <v>84</v>
      </c>
      <c r="S5056" s="39" t="n"/>
      <c r="T5056" s="39" t="n"/>
      <c r="U5056" s="39" t="n"/>
      <c r="V5056" s="39" t="inlineStr">
        <is>
          <t>Midwife</t>
        </is>
      </c>
      <c r="W5056" s="39" t="inlineStr">
        <is>
          <t>Q</t>
        </is>
      </c>
      <c r="X5056" s="39" t="n"/>
      <c r="Y5056" s="39" t="inlineStr">
        <is>
          <t>Google</t>
        </is>
      </c>
      <c r="Z5056" s="39" t="inlineStr">
        <is>
          <t>Sumber google</t>
        </is>
      </c>
    </row>
    <row r="5057" ht="15" customHeight="1">
      <c r="A5057" s="36" t="n">
        <v>3627013</v>
      </c>
      <c r="B5057" s="37" t="n"/>
      <c r="C5057" s="38" t="n"/>
      <c r="D5057" s="39" t="inlineStr">
        <is>
          <t>PT. CITRA ROYAL BINTANG</t>
        </is>
      </c>
      <c r="E5057" s="39" t="n"/>
      <c r="F5057" s="39" t="inlineStr">
        <is>
          <t>Jl. Garuda No.80i 1, RT.1/RW.8, Kemayoran, Kec. Kemayoran, Kota Jakarta Pusat, Daerah Khusus Ibukota Jakarta 10620</t>
        </is>
      </c>
      <c r="G5057" s="39" t="inlineStr">
        <is>
          <t>(021) 4257622</t>
        </is>
      </c>
      <c r="H5057" s="39" t="n"/>
      <c r="I5057" s="39" t="n"/>
      <c r="J5057" s="42" t="inlineStr">
        <is>
          <t>http://www.crbflooring.com/</t>
        </is>
      </c>
      <c r="K5057" s="40" t="n">
        <v>-6161814212799070</v>
      </c>
      <c r="L5057" s="40" t="n">
        <v>1068473892211910</v>
      </c>
      <c r="M5057" s="39" t="inlineStr">
        <is>
          <t>Aktif</t>
        </is>
      </c>
      <c r="N5057" s="41" t="n">
        <v>31</v>
      </c>
      <c r="O5057" s="41" t="n">
        <v>73</v>
      </c>
      <c r="P5057" s="39" t="n">
        <v>60</v>
      </c>
      <c r="Q5057" s="39" t="n">
        <v>7</v>
      </c>
      <c r="R5057" s="39" t="n">
        <v>89</v>
      </c>
      <c r="S5057" s="39" t="n"/>
      <c r="T5057" s="39" t="n"/>
      <c r="U5057" s="39" t="n"/>
      <c r="V5057" s="39" t="inlineStr">
        <is>
          <t>Flooring contractor</t>
        </is>
      </c>
      <c r="W5057" s="39" t="inlineStr">
        <is>
          <t>F</t>
        </is>
      </c>
      <c r="X5057" s="39" t="n"/>
      <c r="Y5057" s="39" t="inlineStr">
        <is>
          <t>Google</t>
        </is>
      </c>
      <c r="Z5057" s="39" t="inlineStr">
        <is>
          <t>Sumber google</t>
        </is>
      </c>
    </row>
    <row r="5058" ht="15" customHeight="1">
      <c r="A5058" s="36" t="n">
        <v>4060292</v>
      </c>
      <c r="B5058" s="37" t="n"/>
      <c r="C5058" s="38" t="n"/>
      <c r="D5058" s="39" t="inlineStr">
        <is>
          <t>Bona Nusantara Raya Sakti. PT</t>
        </is>
      </c>
      <c r="E5058" s="39" t="n"/>
      <c r="F5058" s="39" t="inlineStr">
        <is>
          <t>JL Garuda No.80 F, Central Jakarta 10620, RT.1/RW.8, Kemayoran, Central Jakarta City, Jakarta 10620</t>
        </is>
      </c>
      <c r="G5058" s="39" t="inlineStr">
        <is>
          <t>(021) 42883183</t>
        </is>
      </c>
      <c r="H5058" s="39" t="n"/>
      <c r="I5058" s="39" t="n"/>
      <c r="J5058" s="42" t="inlineStr">
        <is>
          <t>http://www.bonanusantara.com/</t>
        </is>
      </c>
      <c r="K5058" s="40" t="n">
        <v>-6161685943603510</v>
      </c>
      <c r="L5058" s="40" t="n">
        <v>1.06847381591796e+16</v>
      </c>
      <c r="M5058" s="39" t="inlineStr">
        <is>
          <t>Aktif</t>
        </is>
      </c>
      <c r="N5058" s="41" t="n">
        <v>31</v>
      </c>
      <c r="O5058" s="41" t="n">
        <v>73</v>
      </c>
      <c r="P5058" s="39" t="n">
        <v>60</v>
      </c>
      <c r="Q5058" s="39" t="n">
        <v>7</v>
      </c>
      <c r="R5058" s="39" t="n">
        <v>89</v>
      </c>
      <c r="S5058" s="39" t="n"/>
      <c r="T5058" s="39" t="n"/>
      <c r="U5058" s="39" t="n"/>
      <c r="V5058" s="39" t="inlineStr">
        <is>
          <t>Freight forwarding service</t>
        </is>
      </c>
      <c r="W5058" s="39" t="inlineStr">
        <is>
          <t>H</t>
        </is>
      </c>
      <c r="X5058" s="39" t="n"/>
      <c r="Y5058" s="39" t="inlineStr">
        <is>
          <t>Google</t>
        </is>
      </c>
      <c r="Z5058" s="39" t="inlineStr">
        <is>
          <t>Sumber google</t>
        </is>
      </c>
    </row>
    <row r="5059" ht="15" customHeight="1">
      <c r="A5059" s="36" t="n">
        <v>95813783</v>
      </c>
      <c r="B5059" s="37" t="n"/>
      <c r="C5059" s="38" t="n"/>
      <c r="D5059" s="39" t="inlineStr">
        <is>
          <t>GRAHADIKA ADIPURNAJASA, PT</t>
        </is>
      </c>
      <c r="E5059" s="39" t="inlineStr">
        <is>
          <t>GRAHADIKA ADIPURNAJASA,PT</t>
        </is>
      </c>
      <c r="F5059" s="39" t="inlineStr">
        <is>
          <t>Jl garuda no 80 rt 1 rw 8 10620 10620</t>
        </is>
      </c>
      <c r="G5059" s="39" t="n">
        <v>214201909</v>
      </c>
      <c r="H5059" s="39" t="n">
        <v>82111575618</v>
      </c>
      <c r="I5059" s="39" t="inlineStr">
        <is>
          <t>Idgarden@indonet.id</t>
        </is>
      </c>
      <c r="J5059" s="42" t="inlineStr">
        <is>
          <t>www.grahadika.com</t>
        </is>
      </c>
      <c r="K5059" s="40" t="n">
        <v>-6161365509033200</v>
      </c>
      <c r="L5059" s="40" t="n">
        <v>1.06847442626953e+16</v>
      </c>
      <c r="M5059" s="39" t="inlineStr">
        <is>
          <t>Aktif</t>
        </is>
      </c>
      <c r="N5059" s="41" t="n">
        <v>31</v>
      </c>
      <c r="O5059" s="41" t="n">
        <v>73</v>
      </c>
      <c r="P5059" s="39" t="n">
        <v>60</v>
      </c>
      <c r="Q5059" s="39" t="n">
        <v>7</v>
      </c>
      <c r="R5059" s="39" t="n">
        <v>89</v>
      </c>
      <c r="S5059" s="39" t="inlineStr">
        <is>
          <t>Perseroan</t>
        </is>
      </c>
      <c r="T5059" s="39" t="n">
        <v>1998</v>
      </c>
      <c r="U5059" s="39" t="inlineStr">
        <is>
          <t>Tunggal</t>
        </is>
      </c>
      <c r="V5059" s="39" t="inlineStr">
        <is>
          <t>PENGOLAHAN AIR LIMBAH MENJADI AIR BERSIH</t>
        </is>
      </c>
      <c r="W5059" s="39" t="inlineStr">
        <is>
          <t>F</t>
        </is>
      </c>
      <c r="X5059" s="39" t="n">
        <v>43221</v>
      </c>
      <c r="Y5059" s="39" t="inlineStr">
        <is>
          <t>Google</t>
        </is>
      </c>
      <c r="Z5059" s="39" t="inlineStr">
        <is>
          <t>Sumber google</t>
        </is>
      </c>
    </row>
    <row r="5060" ht="15" customHeight="1">
      <c r="A5060" s="36" t="n">
        <v>95953616</v>
      </c>
      <c r="B5060" s="37" t="n"/>
      <c r="C5060" s="38" t="n"/>
      <c r="D5060" s="39" t="inlineStr">
        <is>
          <t>PABOLAK ARTA UTAMA, PT</t>
        </is>
      </c>
      <c r="E5060" s="39" t="inlineStr">
        <is>
          <t>PABOLAK ARTA UTAMA</t>
        </is>
      </c>
      <c r="F5060" s="39" t="inlineStr">
        <is>
          <t>JL. GARUDA NO. 82E RT 001 RW 008 10620</t>
        </is>
      </c>
      <c r="G5060" s="39" t="n">
        <v>81210503212</v>
      </c>
      <c r="H5060" s="39" t="n">
        <v>82362835132</v>
      </c>
      <c r="I5060" s="39" t="inlineStr">
        <is>
          <t>sales@pabolak.com</t>
        </is>
      </c>
      <c r="J5060" s="42" t="inlineStr">
        <is>
          <t>https://pabolak.com</t>
        </is>
      </c>
      <c r="K5060" s="40" t="n">
        <v>-6161145210266110</v>
      </c>
      <c r="L5060" s="40" t="n">
        <v>1.06847419738769e+16</v>
      </c>
      <c r="M5060" s="39" t="inlineStr">
        <is>
          <t>Aktif</t>
        </is>
      </c>
      <c r="N5060" s="41" t="n">
        <v>31</v>
      </c>
      <c r="O5060" s="41" t="n">
        <v>73</v>
      </c>
      <c r="P5060" s="39" t="n">
        <v>60</v>
      </c>
      <c r="Q5060" s="39" t="n">
        <v>7</v>
      </c>
      <c r="R5060" s="39" t="n">
        <v>89</v>
      </c>
      <c r="S5060" s="39" t="inlineStr">
        <is>
          <t>Perseroan</t>
        </is>
      </c>
      <c r="T5060" s="39" t="n">
        <v>2009</v>
      </c>
      <c r="U5060" s="39" t="inlineStr">
        <is>
          <t>Tunggal</t>
        </is>
      </c>
      <c r="V5060" s="39" t="inlineStr">
        <is>
          <t>Perdagangan INSTRUMEN dan suku cadang mesin industri</t>
        </is>
      </c>
      <c r="W5060" s="39" t="inlineStr">
        <is>
          <t>G</t>
        </is>
      </c>
      <c r="X5060" s="39" t="n">
        <v>46599</v>
      </c>
      <c r="Y5060" s="39" t="inlineStr">
        <is>
          <t>Google</t>
        </is>
      </c>
      <c r="Z5060" s="39" t="inlineStr">
        <is>
          <t>Sumber google</t>
        </is>
      </c>
    </row>
    <row r="5061" ht="15" customHeight="1">
      <c r="A5061" s="36" t="n">
        <v>95960795</v>
      </c>
      <c r="B5061" s="37" t="n"/>
      <c r="C5061" s="38" t="n"/>
      <c r="D5061" s="39" t="inlineStr">
        <is>
          <t>ASTRA AUTO TOYOTA, PT</t>
        </is>
      </c>
      <c r="E5061" s="39" t="inlineStr">
        <is>
          <t>TOYOTA ASTRA 2000</t>
        </is>
      </c>
      <c r="F5061" s="39" t="inlineStr">
        <is>
          <t>Jl garuda no 84 kemayoran jakarta pusat 10620</t>
        </is>
      </c>
      <c r="G5061" s="39" t="n">
        <v>214252000</v>
      </c>
      <c r="H5061" s="39" t="n">
        <v>85336672000</v>
      </c>
      <c r="I5061" s="39" t="n"/>
      <c r="J5061" s="39" t="n"/>
      <c r="K5061" s="40" t="n">
        <v>-6161135196685790</v>
      </c>
      <c r="L5061" s="40" t="n">
        <v>1.0684748840332e+16</v>
      </c>
      <c r="M5061" s="39" t="inlineStr">
        <is>
          <t>Aktif</t>
        </is>
      </c>
      <c r="N5061" s="41" t="n">
        <v>31</v>
      </c>
      <c r="O5061" s="41" t="n">
        <v>73</v>
      </c>
      <c r="P5061" s="39" t="n">
        <v>60</v>
      </c>
      <c r="Q5061" s="39" t="n">
        <v>7</v>
      </c>
      <c r="R5061" s="39" t="n">
        <v>89</v>
      </c>
      <c r="S5061" s="39" t="inlineStr">
        <is>
          <t>Perseroan</t>
        </is>
      </c>
      <c r="T5061" s="39" t="n">
        <v>1988</v>
      </c>
      <c r="U5061" s="39" t="inlineStr">
        <is>
          <t>Kantor Cabang</t>
        </is>
      </c>
      <c r="V5061" s="39" t="inlineStr">
        <is>
          <t>Perdagangan kendaraan mobil</t>
        </is>
      </c>
      <c r="W5061" s="39" t="inlineStr">
        <is>
          <t>G</t>
        </is>
      </c>
      <c r="X5061" s="39" t="n">
        <v>45103</v>
      </c>
      <c r="Y5061" s="39" t="inlineStr">
        <is>
          <t>Google</t>
        </is>
      </c>
      <c r="Z5061" s="39" t="inlineStr">
        <is>
          <t>Sumber google</t>
        </is>
      </c>
    </row>
    <row r="5062" ht="15" customHeight="1">
      <c r="A5062" s="36" t="n">
        <v>95967022</v>
      </c>
      <c r="B5062" s="37" t="n"/>
      <c r="C5062" s="38" t="n"/>
      <c r="D5062" s="39" t="inlineStr">
        <is>
          <t>UTAMA JAYATAMA INDAH, PT</t>
        </is>
      </c>
      <c r="E5062" s="39" t="inlineStr">
        <is>
          <t>UTAMA JAYATAMA INDAH, PT</t>
        </is>
      </c>
      <c r="F5062" s="39" t="inlineStr">
        <is>
          <t>Jl garuda no 82k RT 01/08 10620</t>
        </is>
      </c>
      <c r="G5062" s="39" t="n">
        <v>214241639</v>
      </c>
      <c r="H5062" s="39" t="n">
        <v>8128260570</v>
      </c>
      <c r="I5062" s="39" t="inlineStr">
        <is>
          <t>ptutamajaya82@gmail.com</t>
        </is>
      </c>
      <c r="J5062" s="39" t="n"/>
      <c r="K5062" s="40" t="n">
        <v>-6161827564239500</v>
      </c>
      <c r="L5062" s="40" t="n">
        <v>1.06847618103027e+16</v>
      </c>
      <c r="M5062" s="39" t="inlineStr">
        <is>
          <t>Aktif</t>
        </is>
      </c>
      <c r="N5062" s="41" t="n">
        <v>31</v>
      </c>
      <c r="O5062" s="41" t="n">
        <v>73</v>
      </c>
      <c r="P5062" s="39" t="n">
        <v>60</v>
      </c>
      <c r="Q5062" s="39" t="n">
        <v>7</v>
      </c>
      <c r="R5062" s="39" t="n">
        <v>89</v>
      </c>
      <c r="S5062" s="39" t="inlineStr">
        <is>
          <t>Perseroan</t>
        </is>
      </c>
      <c r="T5062" s="39" t="n">
        <v>1997</v>
      </c>
      <c r="U5062" s="39" t="inlineStr">
        <is>
          <t>Kantor Pusat</t>
        </is>
      </c>
      <c r="V5062" s="39" t="inlineStr">
        <is>
          <t>PERDAGANGAN ANEKA KERTAS</t>
        </is>
      </c>
      <c r="W5062" s="39" t="inlineStr">
        <is>
          <t>G</t>
        </is>
      </c>
      <c r="X5062" s="39" t="n">
        <v>46695</v>
      </c>
      <c r="Y5062" s="39" t="inlineStr">
        <is>
          <t>Google</t>
        </is>
      </c>
      <c r="Z5062" s="39" t="inlineStr">
        <is>
          <t>Sumber google</t>
        </is>
      </c>
    </row>
    <row r="5063" ht="15" customHeight="1">
      <c r="A5063" s="36" t="n">
        <v>95967023</v>
      </c>
      <c r="B5063" s="37" t="n"/>
      <c r="C5063" s="38" t="n"/>
      <c r="D5063" s="39" t="inlineStr">
        <is>
          <t>PUTRA NIRMALA ABADI JAYA PT</t>
        </is>
      </c>
      <c r="E5063" s="39" t="inlineStr">
        <is>
          <t>PUTRA NIRMALA ABADI JAYA</t>
        </is>
      </c>
      <c r="F5063" s="39" t="inlineStr">
        <is>
          <t>RUKO HARMONI MAS JL. GARUDA NO. 82Q 10610</t>
        </is>
      </c>
      <c r="G5063" s="39" t="n">
        <v>2142877249</v>
      </c>
      <c r="H5063" s="39" t="n">
        <v>0</v>
      </c>
      <c r="I5063" s="39" t="inlineStr">
        <is>
          <t>nirmala.putra@yahoo.com</t>
        </is>
      </c>
      <c r="J5063" s="39" t="n"/>
      <c r="K5063" s="40" t="n">
        <v>-6161139965057370</v>
      </c>
      <c r="L5063" s="40" t="n">
        <v>1.06847427368164e+16</v>
      </c>
      <c r="M5063" s="39" t="inlineStr">
        <is>
          <t>Aktif</t>
        </is>
      </c>
      <c r="N5063" s="41" t="n">
        <v>31</v>
      </c>
      <c r="O5063" s="41" t="n">
        <v>73</v>
      </c>
      <c r="P5063" s="39" t="n">
        <v>60</v>
      </c>
      <c r="Q5063" s="39" t="n">
        <v>7</v>
      </c>
      <c r="R5063" s="39" t="n">
        <v>89</v>
      </c>
      <c r="S5063" s="39" t="inlineStr">
        <is>
          <t>Perseroan</t>
        </is>
      </c>
      <c r="T5063" s="39" t="n">
        <v>2011</v>
      </c>
      <c r="U5063" s="39" t="inlineStr">
        <is>
          <t>Tunggal</t>
        </is>
      </c>
      <c r="V5063" s="39" t="inlineStr">
        <is>
          <t>PENGADAAN BARANG SEPERTI SUKU CADANG MERIAM</t>
        </is>
      </c>
      <c r="W5063" s="39" t="inlineStr">
        <is>
          <t>G</t>
        </is>
      </c>
      <c r="X5063" s="39" t="n">
        <v>47739</v>
      </c>
      <c r="Y5063" s="39" t="inlineStr">
        <is>
          <t>Google</t>
        </is>
      </c>
      <c r="Z5063" s="39" t="inlineStr">
        <is>
          <t>Sumber google</t>
        </is>
      </c>
    </row>
    <row r="5064" ht="15" customHeight="1">
      <c r="A5064" s="36" t="n">
        <v>97748335</v>
      </c>
      <c r="B5064" s="37" t="n"/>
      <c r="C5064" s="38" t="n"/>
      <c r="D5064" s="39" t="inlineStr">
        <is>
          <t>GUDANG TABHITA RUMAH DUKA</t>
        </is>
      </c>
      <c r="E5064" s="39" t="inlineStr">
        <is>
          <t>GEDUNG TABHITA RUMAH DUKA</t>
        </is>
      </c>
      <c r="F5064" s="39" t="inlineStr">
        <is>
          <t>JL GARUDA NO 82 10620</t>
        </is>
      </c>
      <c r="G5064" s="39" t="n">
        <v>214244477</v>
      </c>
      <c r="H5064" s="39" t="n">
        <v>82193045571</v>
      </c>
      <c r="I5064" s="39" t="n"/>
      <c r="J5064" s="39" t="n"/>
      <c r="K5064" s="40" t="n">
        <v>-6161683559417720</v>
      </c>
      <c r="L5064" s="40" t="n">
        <v>1.06847564697265e+16</v>
      </c>
      <c r="M5064" s="39" t="inlineStr">
        <is>
          <t>Aktif</t>
        </is>
      </c>
      <c r="N5064" s="41" t="n">
        <v>31</v>
      </c>
      <c r="O5064" s="41" t="n">
        <v>73</v>
      </c>
      <c r="P5064" s="39" t="n">
        <v>60</v>
      </c>
      <c r="Q5064" s="39" t="n">
        <v>7</v>
      </c>
      <c r="R5064" s="39" t="n">
        <v>89</v>
      </c>
      <c r="S5064" s="39" t="inlineStr">
        <is>
          <t>Yayasan</t>
        </is>
      </c>
      <c r="T5064" s="39" t="n">
        <v>1968</v>
      </c>
      <c r="U5064" s="39" t="inlineStr">
        <is>
          <t>Tunggal</t>
        </is>
      </c>
      <c r="V5064" s="39" t="inlineStr">
        <is>
          <t>JASA PELAYANAN KEDUKAAN</t>
        </is>
      </c>
      <c r="W5064" s="39" t="inlineStr">
        <is>
          <t>S</t>
        </is>
      </c>
      <c r="X5064" s="39" t="n">
        <v>96910</v>
      </c>
      <c r="Y5064" s="39" t="inlineStr">
        <is>
          <t>Google</t>
        </is>
      </c>
      <c r="Z5064" s="39" t="inlineStr">
        <is>
          <t>Sumber google</t>
        </is>
      </c>
    </row>
    <row r="5065" ht="15" customHeight="1">
      <c r="A5065" s="36" t="n">
        <v>95860075</v>
      </c>
      <c r="B5065" s="37" t="n"/>
      <c r="C5065" s="38" t="n"/>
      <c r="D5065" s="39" t="inlineStr">
        <is>
          <t>DJASULA WANGI PT</t>
        </is>
      </c>
      <c r="E5065" s="39" t="inlineStr">
        <is>
          <t>DJASULA WANGI</t>
        </is>
      </c>
      <c r="F5065" s="39" t="inlineStr">
        <is>
          <t>Jl. Garuda 99 kemayoran 10610</t>
        </is>
      </c>
      <c r="G5065" s="39" t="n">
        <v>214209808</v>
      </c>
      <c r="H5065" s="39" t="n">
        <v>214209808</v>
      </c>
      <c r="I5065" s="39" t="n"/>
      <c r="J5065" s="42" t="inlineStr">
        <is>
          <t>www.djasulawangi.com</t>
        </is>
      </c>
      <c r="K5065" s="40" t="n">
        <v>-6161224842071530</v>
      </c>
      <c r="L5065" s="40" t="n">
        <v>1.06847824096679e+16</v>
      </c>
      <c r="M5065" s="39" t="inlineStr">
        <is>
          <t>Aktif</t>
        </is>
      </c>
      <c r="N5065" s="41" t="n">
        <v>31</v>
      </c>
      <c r="O5065" s="41" t="n">
        <v>73</v>
      </c>
      <c r="P5065" s="39" t="n">
        <v>60</v>
      </c>
      <c r="Q5065" s="39" t="n">
        <v>7</v>
      </c>
      <c r="R5065" s="39" t="n">
        <v>90</v>
      </c>
      <c r="S5065" s="39" t="inlineStr">
        <is>
          <t>Perseroan</t>
        </is>
      </c>
      <c r="T5065" s="39" t="n">
        <v>1962</v>
      </c>
      <c r="U5065" s="39" t="inlineStr">
        <is>
          <t>Kantor Cabang</t>
        </is>
      </c>
      <c r="V5065" s="39" t="inlineStr">
        <is>
          <t>Penyulingan minyak atsiri</t>
        </is>
      </c>
      <c r="W5065" s="39" t="inlineStr">
        <is>
          <t>B</t>
        </is>
      </c>
      <c r="X5065" s="39" t="n">
        <v>6100</v>
      </c>
      <c r="Y5065" s="39" t="inlineStr">
        <is>
          <t>Google</t>
        </is>
      </c>
      <c r="Z5065" s="39" t="inlineStr">
        <is>
          <t>Sumber google</t>
        </is>
      </c>
    </row>
    <row r="5066" ht="15" customHeight="1">
      <c r="A5066" s="36" t="n">
        <v>95881147</v>
      </c>
      <c r="B5066" s="37" t="n"/>
      <c r="C5066" s="38" t="n"/>
      <c r="D5066" s="39" t="inlineStr">
        <is>
          <t>MASTER SNOW CAR WASH</t>
        </is>
      </c>
      <c r="E5066" s="39" t="inlineStr">
        <is>
          <t>MASTER SNOW CAR WASH</t>
        </is>
      </c>
      <c r="F5066" s="39" t="inlineStr">
        <is>
          <t>JL. GARUDA NO.86 10620</t>
        </is>
      </c>
      <c r="G5066" s="39" t="n">
        <v>2142284680</v>
      </c>
      <c r="H5066" s="39" t="n">
        <v>81777358546</v>
      </c>
      <c r="I5066" s="39" t="n"/>
      <c r="J5066" s="39" t="n"/>
      <c r="K5066" s="40" t="n">
        <v>-6161677837371820</v>
      </c>
      <c r="L5066" s="40" t="n">
        <v>1.06847717285156e+16</v>
      </c>
      <c r="M5066" s="39" t="inlineStr">
        <is>
          <t>Aktif</t>
        </is>
      </c>
      <c r="N5066" s="41" t="n">
        <v>31</v>
      </c>
      <c r="O5066" s="41" t="n">
        <v>73</v>
      </c>
      <c r="P5066" s="39" t="n">
        <v>60</v>
      </c>
      <c r="Q5066" s="39" t="n">
        <v>7</v>
      </c>
      <c r="R5066" s="39" t="n">
        <v>90</v>
      </c>
      <c r="S5066" s="39" t="inlineStr">
        <is>
          <t>Perseroan</t>
        </is>
      </c>
      <c r="T5066" s="39" t="n">
        <v>2011</v>
      </c>
      <c r="U5066" s="39" t="inlineStr">
        <is>
          <t>Kantor Cabang</t>
        </is>
      </c>
      <c r="V5066" s="39" t="inlineStr">
        <is>
          <t>JASA CUCI MOBIL</t>
        </is>
      </c>
      <c r="W5066" s="39" t="inlineStr">
        <is>
          <t>G</t>
        </is>
      </c>
      <c r="X5066" s="39" t="n">
        <v>45202</v>
      </c>
      <c r="Y5066" s="39" t="inlineStr">
        <is>
          <t>Google</t>
        </is>
      </c>
      <c r="Z5066" s="39" t="inlineStr">
        <is>
          <t>Sumber google</t>
        </is>
      </c>
    </row>
    <row r="5067" ht="15" customHeight="1">
      <c r="A5067" s="36" t="n">
        <v>95956398</v>
      </c>
      <c r="B5067" s="37" t="n"/>
      <c r="C5067" s="38" t="n"/>
      <c r="D5067" s="39" t="inlineStr">
        <is>
          <t>PT BLUE BIRD TBK</t>
        </is>
      </c>
      <c r="E5067" s="39" t="inlineStr">
        <is>
          <t>PT BLUE BIRD</t>
        </is>
      </c>
      <c r="F5067" s="39" t="inlineStr">
        <is>
          <t>JL. GARUDA NO.88 10620</t>
        </is>
      </c>
      <c r="G5067" s="39" t="n">
        <v>4256666</v>
      </c>
      <c r="H5067" s="39" t="n">
        <v>81230211271</v>
      </c>
      <c r="I5067" s="39" t="n"/>
      <c r="J5067" s="42" t="inlineStr">
        <is>
          <t>http://www.bluebirdgroup.com</t>
        </is>
      </c>
      <c r="K5067" s="40" t="n">
        <v>-6161252975463860</v>
      </c>
      <c r="L5067" s="40" t="n">
        <v>1.06847953796386e+16</v>
      </c>
      <c r="M5067" s="39" t="inlineStr">
        <is>
          <t>Aktif</t>
        </is>
      </c>
      <c r="N5067" s="41" t="n">
        <v>31</v>
      </c>
      <c r="O5067" s="41" t="n">
        <v>73</v>
      </c>
      <c r="P5067" s="39" t="n">
        <v>60</v>
      </c>
      <c r="Q5067" s="39" t="n">
        <v>7</v>
      </c>
      <c r="R5067" s="39" t="n">
        <v>90</v>
      </c>
      <c r="S5067" s="39" t="inlineStr">
        <is>
          <t>Perseroan</t>
        </is>
      </c>
      <c r="T5067" s="39" t="n">
        <v>2016</v>
      </c>
      <c r="U5067" s="39" t="inlineStr">
        <is>
          <t>Kantor Cabang</t>
        </is>
      </c>
      <c r="V5067" s="39" t="inlineStr">
        <is>
          <t>Transportasi</t>
        </is>
      </c>
      <c r="W5067" s="39" t="inlineStr">
        <is>
          <t>H</t>
        </is>
      </c>
      <c r="X5067" s="39" t="n">
        <v>49426</v>
      </c>
      <c r="Y5067" s="39" t="inlineStr">
        <is>
          <t>Google</t>
        </is>
      </c>
      <c r="Z5067" s="39" t="inlineStr">
        <is>
          <t>Sumber google</t>
        </is>
      </c>
    </row>
    <row r="5068" ht="15" customHeight="1">
      <c r="A5068" s="36" t="n">
        <v>2855972</v>
      </c>
      <c r="B5068" s="37" t="n"/>
      <c r="C5068" s="38" t="n"/>
      <c r="D5068" s="39" t="inlineStr">
        <is>
          <t>Dian Angkasa Catering Service</t>
        </is>
      </c>
      <c r="E5068" s="39" t="n"/>
      <c r="F5068" s="39" t="inlineStr">
        <is>
          <t>Jl. Kemayoran Ketapang No.3, RT.5/RW.8, Kemayoran, Kec. Kemayoran, Kota Jakarta Pusat, Daerah Khusus Ibukota Jakarta 10620</t>
        </is>
      </c>
      <c r="G5068" s="39" t="inlineStr">
        <is>
          <t>(021) 96913195</t>
        </is>
      </c>
      <c r="H5068" s="39" t="n"/>
      <c r="I5068" s="39" t="n"/>
      <c r="J5068" s="39" t="n"/>
      <c r="K5068" s="40" t="n">
        <v>-6162143230438230</v>
      </c>
      <c r="L5068" s="40" t="n">
        <v>1.06849739074707e+16</v>
      </c>
      <c r="M5068" s="39" t="inlineStr">
        <is>
          <t>Aktif</t>
        </is>
      </c>
      <c r="N5068" s="41" t="n">
        <v>31</v>
      </c>
      <c r="O5068" s="41" t="n">
        <v>73</v>
      </c>
      <c r="P5068" s="39" t="n">
        <v>60</v>
      </c>
      <c r="Q5068" s="39" t="n">
        <v>7</v>
      </c>
      <c r="R5068" s="39" t="n">
        <v>95</v>
      </c>
      <c r="S5068" s="39" t="n"/>
      <c r="T5068" s="39" t="n"/>
      <c r="U5068" s="39" t="n"/>
      <c r="V5068" s="39" t="inlineStr">
        <is>
          <t>Caterer</t>
        </is>
      </c>
      <c r="W5068" s="39" t="inlineStr">
        <is>
          <t>I</t>
        </is>
      </c>
      <c r="X5068" s="39" t="n"/>
      <c r="Y5068" s="39" t="inlineStr">
        <is>
          <t>Google</t>
        </is>
      </c>
      <c r="Z5068" s="39" t="inlineStr">
        <is>
          <t>Sumber google</t>
        </is>
      </c>
    </row>
    <row r="5069" ht="15" customHeight="1">
      <c r="A5069" s="36" t="n">
        <v>95810399</v>
      </c>
      <c r="B5069" s="37" t="n"/>
      <c r="C5069" s="38" t="n"/>
      <c r="D5069" s="39" t="inlineStr">
        <is>
          <t>JET STAR, CV</t>
        </is>
      </c>
      <c r="E5069" s="39" t="inlineStr">
        <is>
          <t>JET STAR, CV</t>
        </is>
      </c>
      <c r="F5069" s="39" t="inlineStr">
        <is>
          <t>KEMAYORAN KETAPANG JL NO 126 B 10630</t>
        </is>
      </c>
      <c r="G5069" s="39" t="n">
        <v>214243139</v>
      </c>
      <c r="H5069" s="39" t="n">
        <v>82122078868</v>
      </c>
      <c r="I5069" s="39" t="n"/>
      <c r="J5069" s="39" t="n"/>
      <c r="K5069" s="40" t="n">
        <v>-6162567138671870</v>
      </c>
      <c r="L5069" s="40" t="n">
        <v>1.06849411010742e+16</v>
      </c>
      <c r="M5069" s="39" t="inlineStr">
        <is>
          <t>Aktif</t>
        </is>
      </c>
      <c r="N5069" s="41" t="n">
        <v>31</v>
      </c>
      <c r="O5069" s="41" t="n">
        <v>73</v>
      </c>
      <c r="P5069" s="39" t="n">
        <v>60</v>
      </c>
      <c r="Q5069" s="39" t="n">
        <v>7</v>
      </c>
      <c r="R5069" s="39" t="n">
        <v>95</v>
      </c>
      <c r="S5069" s="39" t="inlineStr">
        <is>
          <t>Perseroan</t>
        </is>
      </c>
      <c r="T5069" s="39" t="n">
        <v>2019</v>
      </c>
      <c r="U5069" s="39" t="inlineStr">
        <is>
          <t>Tunggal</t>
        </is>
      </c>
      <c r="V5069" s="39" t="inlineStr">
        <is>
          <t>JASA PEMESANAN TIKET PESAWAT UDARA</t>
        </is>
      </c>
      <c r="W5069" s="39" t="inlineStr">
        <is>
          <t>N</t>
        </is>
      </c>
      <c r="X5069" s="39" t="n">
        <v>79119</v>
      </c>
      <c r="Y5069" s="39" t="inlineStr">
        <is>
          <t>Google</t>
        </is>
      </c>
      <c r="Z5069" s="39" t="inlineStr">
        <is>
          <t>Sumber google</t>
        </is>
      </c>
    </row>
    <row r="5070" ht="15" customHeight="1">
      <c r="A5070" s="36" t="n">
        <v>95877194</v>
      </c>
      <c r="B5070" s="37" t="n"/>
      <c r="C5070" s="38" t="n"/>
      <c r="D5070" s="39" t="inlineStr">
        <is>
          <t>PT BINTANG UTARA</t>
        </is>
      </c>
      <c r="E5070" s="39" t="inlineStr">
        <is>
          <t>PT BINTANG UTARA</t>
        </is>
      </c>
      <c r="F5070" s="39" t="inlineStr">
        <is>
          <t>Jl KEPU TIMUR NO 104 RT 001 RW 006 10620</t>
        </is>
      </c>
      <c r="G5070" s="39" t="n">
        <v>4241896</v>
      </c>
      <c r="H5070" s="39" t="n">
        <v>81781896111</v>
      </c>
      <c r="I5070" s="39" t="inlineStr">
        <is>
          <t>salesprint@gmail.com</t>
        </is>
      </c>
      <c r="J5070" s="39" t="n"/>
      <c r="K5070" s="40" t="n">
        <v>-616797399520874</v>
      </c>
      <c r="L5070" s="40" t="n">
        <v>1068457260131830</v>
      </c>
      <c r="M5070" s="39" t="inlineStr">
        <is>
          <t>Aktif</t>
        </is>
      </c>
      <c r="N5070" s="41" t="n">
        <v>31</v>
      </c>
      <c r="O5070" s="41" t="n">
        <v>73</v>
      </c>
      <c r="P5070" s="39" t="n">
        <v>60</v>
      </c>
      <c r="Q5070" s="39" t="n">
        <v>7</v>
      </c>
      <c r="R5070" s="39" t="n">
        <v>101</v>
      </c>
      <c r="S5070" s="39" t="inlineStr">
        <is>
          <t>Perseroan</t>
        </is>
      </c>
      <c r="T5070" s="39" t="n">
        <v>1995</v>
      </c>
      <c r="U5070" s="39" t="inlineStr">
        <is>
          <t>Tunggal</t>
        </is>
      </c>
      <c r="V5070" s="39" t="inlineStr">
        <is>
          <t>Mencetak kalender, baner,yasin dll</t>
        </is>
      </c>
      <c r="W5070" s="39" t="inlineStr">
        <is>
          <t>C</t>
        </is>
      </c>
      <c r="X5070" s="39" t="n">
        <v>18111</v>
      </c>
      <c r="Y5070" s="39" t="inlineStr">
        <is>
          <t>Google</t>
        </is>
      </c>
      <c r="Z5070" s="39" t="inlineStr">
        <is>
          <t>Sumber google</t>
        </is>
      </c>
    </row>
    <row r="5071" ht="15" customHeight="1">
      <c r="A5071" s="36" t="n">
        <v>95853592</v>
      </c>
      <c r="B5071" s="37" t="n"/>
      <c r="C5071" s="38" t="n"/>
      <c r="D5071" s="39" t="inlineStr">
        <is>
          <t>ANUGERAH CTP PT</t>
        </is>
      </c>
      <c r="E5071" s="39" t="n"/>
      <c r="F5071" s="39" t="inlineStr">
        <is>
          <t>Jl. Kepu timur no.84 c 10620</t>
        </is>
      </c>
      <c r="G5071" s="39" t="n">
        <v>85772536988</v>
      </c>
      <c r="H5071" s="39" t="n">
        <v>85717963975</v>
      </c>
      <c r="I5071" s="39" t="n"/>
      <c r="J5071" s="39" t="n"/>
      <c r="K5071" s="40" t="n">
        <v>-6167730808258050</v>
      </c>
      <c r="L5071" s="40" t="n">
        <v>1.06845779418945e+16</v>
      </c>
      <c r="M5071" s="39" t="inlineStr">
        <is>
          <t>Aktif</t>
        </is>
      </c>
      <c r="N5071" s="41" t="n">
        <v>31</v>
      </c>
      <c r="O5071" s="41" t="n">
        <v>73</v>
      </c>
      <c r="P5071" s="39" t="n">
        <v>60</v>
      </c>
      <c r="Q5071" s="39" t="n">
        <v>7</v>
      </c>
      <c r="R5071" s="39" t="n">
        <v>103</v>
      </c>
      <c r="S5071" s="39" t="inlineStr">
        <is>
          <t>Perseroan</t>
        </is>
      </c>
      <c r="T5071" s="39" t="n">
        <v>2011</v>
      </c>
      <c r="U5071" s="39" t="inlineStr">
        <is>
          <t>Tunggal</t>
        </is>
      </c>
      <c r="V5071" s="39" t="inlineStr">
        <is>
          <t>Percetakan</t>
        </is>
      </c>
      <c r="W5071" s="39" t="inlineStr">
        <is>
          <t>C</t>
        </is>
      </c>
      <c r="X5071" s="39" t="n">
        <v>18120</v>
      </c>
      <c r="Y5071" s="39" t="inlineStr">
        <is>
          <t>Google</t>
        </is>
      </c>
      <c r="Z5071" s="39" t="inlineStr">
        <is>
          <t>Sumber google</t>
        </is>
      </c>
    </row>
    <row r="5072" ht="15" customHeight="1">
      <c r="A5072" s="36" t="n">
        <v>95959809</v>
      </c>
      <c r="B5072" s="37" t="n"/>
      <c r="C5072" s="38" t="n"/>
      <c r="D5072" s="39" t="inlineStr">
        <is>
          <t>Glori Pratama Abadi Printing</t>
        </is>
      </c>
      <c r="E5072" s="39" t="n"/>
      <c r="F5072" s="39" t="inlineStr">
        <is>
          <t>Jl. Kepu Sel. No.84 A, RT.7/RW.9, Kemayoran, Kec. Kemayoran, Kota Jakarta Pusat, Daerah Khusus Ibukota Jakarta 10620</t>
        </is>
      </c>
      <c r="G5072" s="39" t="inlineStr">
        <is>
          <t>0815-1035-2587</t>
        </is>
      </c>
      <c r="H5072" s="39" t="n"/>
      <c r="I5072" s="39" t="n"/>
      <c r="J5072" s="39" t="n"/>
      <c r="K5072" s="40" t="n">
        <v>-616776704788208</v>
      </c>
      <c r="L5072" s="40" t="n">
        <v>1.06845779418945e+16</v>
      </c>
      <c r="M5072" s="39" t="inlineStr">
        <is>
          <t>Aktif</t>
        </is>
      </c>
      <c r="N5072" s="41" t="n">
        <v>31</v>
      </c>
      <c r="O5072" s="41" t="n">
        <v>73</v>
      </c>
      <c r="P5072" s="39" t="n">
        <v>60</v>
      </c>
      <c r="Q5072" s="39" t="n">
        <v>7</v>
      </c>
      <c r="R5072" s="39" t="n">
        <v>103</v>
      </c>
      <c r="S5072" s="39" t="n"/>
      <c r="T5072" s="39" t="n"/>
      <c r="U5072" s="39" t="n"/>
      <c r="V5072" s="39" t="inlineStr">
        <is>
          <t>Print shop</t>
        </is>
      </c>
      <c r="W5072" s="39" t="inlineStr">
        <is>
          <t>C</t>
        </is>
      </c>
      <c r="X5072" s="39" t="n"/>
      <c r="Y5072" s="39" t="inlineStr">
        <is>
          <t>Google</t>
        </is>
      </c>
      <c r="Z5072" s="39" t="inlineStr">
        <is>
          <t>Sumber google</t>
        </is>
      </c>
    </row>
    <row r="5073" ht="15" customHeight="1">
      <c r="A5073" s="36" t="n">
        <v>6115327</v>
      </c>
      <c r="B5073" s="37" t="n"/>
      <c r="C5073" s="38" t="n"/>
      <c r="D5073" s="39" t="inlineStr">
        <is>
          <t>Berkah Jaya Offset</t>
        </is>
      </c>
      <c r="E5073" s="39" t="n"/>
      <c r="F5073" s="39" t="inlineStr">
        <is>
          <t>No, Jl. Kebon Kosong Raya No.231, RT.2/RW.10, Kemayoran, Kec. Kemayoran, Kota Jakarta Pusat, Daerah Khusus Ibukota Jakarta 10630</t>
        </is>
      </c>
      <c r="G5073" s="39" t="inlineStr">
        <is>
          <t>0821-1339-5955</t>
        </is>
      </c>
      <c r="H5073" s="39" t="n"/>
      <c r="I5073" s="39" t="n"/>
      <c r="J5073" s="39" t="n"/>
      <c r="K5073" s="40" t="n">
        <v>-6.16544389724731e+16</v>
      </c>
      <c r="L5073" s="40" t="n">
        <v>10684814453125</v>
      </c>
      <c r="M5073" s="39" t="inlineStr">
        <is>
          <t>Aktif</t>
        </is>
      </c>
      <c r="N5073" s="41" t="n">
        <v>31</v>
      </c>
      <c r="O5073" s="41" t="n">
        <v>73</v>
      </c>
      <c r="P5073" s="39" t="n">
        <v>60</v>
      </c>
      <c r="Q5073" s="39" t="n">
        <v>7</v>
      </c>
      <c r="R5073" s="39" t="n">
        <v>114</v>
      </c>
      <c r="S5073" s="39" t="n"/>
      <c r="T5073" s="39" t="n"/>
      <c r="U5073" s="39" t="n"/>
      <c r="V5073" s="39" t="inlineStr">
        <is>
          <t>Print shop</t>
        </is>
      </c>
      <c r="W5073" s="39" t="inlineStr">
        <is>
          <t>C</t>
        </is>
      </c>
      <c r="X5073" s="39" t="n"/>
      <c r="Y5073" s="39" t="inlineStr">
        <is>
          <t>Google</t>
        </is>
      </c>
      <c r="Z5073" s="39" t="inlineStr">
        <is>
          <t>Sumber google</t>
        </is>
      </c>
    </row>
    <row r="5074" ht="15" customHeight="1">
      <c r="A5074" s="36" t="n">
        <v>95824164</v>
      </c>
      <c r="B5074" s="37" t="n"/>
      <c r="C5074" s="38" t="n"/>
      <c r="D5074" s="39" t="inlineStr">
        <is>
          <t>Qmax Digital Printing</t>
        </is>
      </c>
      <c r="E5074" s="39" t="n"/>
      <c r="F5074" s="39" t="inlineStr">
        <is>
          <t>Jalan Mantri No.81F 2, RT.2/RW.10, Kemayoran, Kec. Kemayoran, Kota Jakarta Pusat, Daerah Khusus Ibukota Jakarta 10620</t>
        </is>
      </c>
      <c r="G5074" s="39" t="inlineStr">
        <is>
          <t>(021) 4215586</t>
        </is>
      </c>
      <c r="H5074" s="39" t="n"/>
      <c r="I5074" s="39" t="n"/>
      <c r="J5074" s="39" t="n"/>
      <c r="K5074" s="40" t="n">
        <v>-6165383815765380</v>
      </c>
      <c r="L5074" s="40" t="n">
        <v>1068475112915030</v>
      </c>
      <c r="M5074" s="39" t="inlineStr">
        <is>
          <t>Aktif</t>
        </is>
      </c>
      <c r="N5074" s="41" t="n">
        <v>31</v>
      </c>
      <c r="O5074" s="41" t="n">
        <v>73</v>
      </c>
      <c r="P5074" s="39" t="n">
        <v>60</v>
      </c>
      <c r="Q5074" s="39" t="n">
        <v>7</v>
      </c>
      <c r="R5074" s="39" t="n">
        <v>114</v>
      </c>
      <c r="S5074" s="39" t="n"/>
      <c r="T5074" s="39" t="n"/>
      <c r="U5074" s="39" t="n"/>
      <c r="V5074" s="39" t="inlineStr">
        <is>
          <t>Screen printing shop</t>
        </is>
      </c>
      <c r="W5074" s="39" t="inlineStr">
        <is>
          <t>C</t>
        </is>
      </c>
      <c r="X5074" s="39" t="n"/>
      <c r="Y5074" s="39" t="inlineStr">
        <is>
          <t>Google</t>
        </is>
      </c>
      <c r="Z5074" s="39" t="inlineStr">
        <is>
          <t>Sumber google</t>
        </is>
      </c>
    </row>
    <row r="5075" ht="15" customHeight="1">
      <c r="A5075" s="36" t="n">
        <v>95966774</v>
      </c>
      <c r="B5075" s="37" t="n"/>
      <c r="C5075" s="38" t="n"/>
      <c r="D5075" s="39" t="inlineStr">
        <is>
          <t>GLITER INDO PRATAMA, PT</t>
        </is>
      </c>
      <c r="E5075" s="39" t="inlineStr">
        <is>
          <t>GLITER INDO PRATAMA, PT</t>
        </is>
      </c>
      <c r="F5075" s="39" t="inlineStr">
        <is>
          <t>Jl kebon kosong raya gang mantri 3 No 11 RT 003 RW 010 10620</t>
        </is>
      </c>
      <c r="G5075" s="39" t="n">
        <v>214241818</v>
      </c>
      <c r="H5075" s="39" t="n">
        <v>4221818</v>
      </c>
      <c r="I5075" s="39" t="inlineStr">
        <is>
          <t>adminkbs@glitterrindo.com</t>
        </is>
      </c>
      <c r="J5075" s="42" t="inlineStr">
        <is>
          <t>http://glitterindo.com</t>
        </is>
      </c>
      <c r="K5075" s="40" t="n">
        <v>-6165972709655760</v>
      </c>
      <c r="L5075" s="40" t="n">
        <v>1.06848236083984e+16</v>
      </c>
      <c r="M5075" s="39" t="inlineStr">
        <is>
          <t>Aktif</t>
        </is>
      </c>
      <c r="N5075" s="41" t="n">
        <v>31</v>
      </c>
      <c r="O5075" s="41" t="n">
        <v>73</v>
      </c>
      <c r="P5075" s="39" t="n">
        <v>60</v>
      </c>
      <c r="Q5075" s="39" t="n">
        <v>7</v>
      </c>
      <c r="R5075" s="39" t="n">
        <v>115</v>
      </c>
      <c r="S5075" s="39" t="inlineStr">
        <is>
          <t>Perseroan</t>
        </is>
      </c>
      <c r="T5075" s="39" t="n">
        <v>1985</v>
      </c>
      <c r="U5075" s="39" t="inlineStr">
        <is>
          <t>Tunggal</t>
        </is>
      </c>
      <c r="V5075" s="39" t="inlineStr">
        <is>
          <t>Konstruksi baja</t>
        </is>
      </c>
      <c r="W5075" s="39" t="inlineStr">
        <is>
          <t>F</t>
        </is>
      </c>
      <c r="X5075" s="39" t="n">
        <v>42919</v>
      </c>
      <c r="Y5075" s="39" t="inlineStr">
        <is>
          <t>Google</t>
        </is>
      </c>
      <c r="Z5075" s="39" t="inlineStr">
        <is>
          <t>Sumber google</t>
        </is>
      </c>
    </row>
    <row r="5076" ht="15" customHeight="1">
      <c r="A5076" s="36" t="n">
        <v>95956801</v>
      </c>
      <c r="B5076" s="37" t="n"/>
      <c r="C5076" s="38" t="n"/>
      <c r="D5076" s="39" t="inlineStr">
        <is>
          <t>Dokter Gigi Erika</t>
        </is>
      </c>
      <c r="E5076" s="39" t="n"/>
      <c r="F5076" s="39" t="inlineStr">
        <is>
          <t>RRMX+887 Dr. Gigi Erika, RT.11/RW.1, Kemayoran, Kec. Kemayoran, Kota Jakarta Pusat, Daerah Khusus Ibukota Jakarta 10620</t>
        </is>
      </c>
      <c r="G5076" s="39" t="n"/>
      <c r="H5076" s="39" t="n"/>
      <c r="I5076" s="39" t="n"/>
      <c r="J5076" s="39" t="n"/>
      <c r="K5076" s="40" t="n">
        <v>-6166706085205070</v>
      </c>
      <c r="L5076" s="40" t="n">
        <v>1.06848312377929e+16</v>
      </c>
      <c r="M5076" s="39" t="inlineStr">
        <is>
          <t>Aktif</t>
        </is>
      </c>
      <c r="N5076" s="41" t="n">
        <v>31</v>
      </c>
      <c r="O5076" s="41" t="n">
        <v>73</v>
      </c>
      <c r="P5076" s="39" t="n">
        <v>60</v>
      </c>
      <c r="Q5076" s="39" t="n">
        <v>7</v>
      </c>
      <c r="R5076" s="39" t="n">
        <v>119</v>
      </c>
      <c r="S5076" s="39" t="n"/>
      <c r="T5076" s="39" t="n"/>
      <c r="U5076" s="39" t="n"/>
      <c r="V5076" s="39" t="inlineStr">
        <is>
          <t>Dentist</t>
        </is>
      </c>
      <c r="W5076" s="39" t="inlineStr">
        <is>
          <t>Q</t>
        </is>
      </c>
      <c r="X5076" s="39" t="n"/>
      <c r="Y5076" s="39" t="inlineStr">
        <is>
          <t>Google</t>
        </is>
      </c>
      <c r="Z5076" s="39" t="inlineStr">
        <is>
          <t>Sumber google</t>
        </is>
      </c>
    </row>
    <row r="5077" ht="15" customHeight="1">
      <c r="A5077" s="36" t="n">
        <v>95950605</v>
      </c>
      <c r="B5077" s="37" t="n"/>
      <c r="C5077" s="38" t="n"/>
      <c r="D5077" s="39" t="inlineStr">
        <is>
          <t>PT Cipta Mitra Green</t>
        </is>
      </c>
      <c r="E5077" s="39" t="n"/>
      <c r="F5077" s="39" t="inlineStr">
        <is>
          <t>Jl. Kepu Sel. No.65 A 8, RT.8/RW.10, Kemayoran, Kec. Kemayoran, Kota Jakarta Pusat, Daerah Khusus Ibukota Jakarta 10620</t>
        </is>
      </c>
      <c r="G5077" s="39" t="inlineStr">
        <is>
          <t>(021) 4207909</t>
        </is>
      </c>
      <c r="H5077" s="39" t="n"/>
      <c r="I5077" s="39" t="n"/>
      <c r="J5077" s="39" t="n"/>
      <c r="K5077" s="40" t="n">
        <v>-6168057918548580</v>
      </c>
      <c r="L5077" s="40" t="n">
        <v>1068475112915030</v>
      </c>
      <c r="M5077" s="39" t="inlineStr">
        <is>
          <t>Aktif</t>
        </is>
      </c>
      <c r="N5077" s="41" t="n">
        <v>31</v>
      </c>
      <c r="O5077" s="41" t="n">
        <v>73</v>
      </c>
      <c r="P5077" s="39" t="n">
        <v>60</v>
      </c>
      <c r="Q5077" s="39" t="n">
        <v>7</v>
      </c>
      <c r="R5077" s="39" t="n">
        <v>120</v>
      </c>
      <c r="S5077" s="39" t="inlineStr">
        <is>
          <t>Perseroan</t>
        </is>
      </c>
      <c r="T5077" s="39" t="n"/>
      <c r="U5077" s="39" t="n"/>
      <c r="V5077" s="39" t="inlineStr">
        <is>
          <t>Print shop</t>
        </is>
      </c>
      <c r="W5077" s="39" t="inlineStr">
        <is>
          <t>C</t>
        </is>
      </c>
      <c r="X5077" s="39" t="n"/>
      <c r="Y5077" s="39" t="inlineStr">
        <is>
          <t>Google</t>
        </is>
      </c>
      <c r="Z5077" s="39" t="inlineStr">
        <is>
          <t>Sumber google</t>
        </is>
      </c>
    </row>
    <row r="5078" ht="15" customHeight="1">
      <c r="A5078" s="36" t="n">
        <v>95864087</v>
      </c>
      <c r="B5078" s="37" t="n"/>
      <c r="C5078" s="38" t="n"/>
      <c r="D5078" s="39" t="inlineStr">
        <is>
          <t>CITRAMITRA MUTIARA, PT</t>
        </is>
      </c>
      <c r="E5078" s="39" t="inlineStr">
        <is>
          <t>CITRAMITRA MUTIARA, PT</t>
        </is>
      </c>
      <c r="F5078" s="39" t="inlineStr">
        <is>
          <t>JL GUNUNG SAHARI RAYA no 60-63:blok B6</t>
        </is>
      </c>
      <c r="G5078" s="39" t="n"/>
      <c r="H5078" s="39" t="n">
        <v>0</v>
      </c>
      <c r="I5078" s="39" t="n"/>
      <c r="J5078" s="39" t="n"/>
      <c r="K5078" s="40" t="n">
        <v>-6258119583129880</v>
      </c>
      <c r="L5078" s="40" t="n">
        <v>1.07065856933593e+16</v>
      </c>
      <c r="M5078" s="39" t="inlineStr">
        <is>
          <t>Aktif Non Respon</t>
        </is>
      </c>
      <c r="N5078" s="41" t="n">
        <v>31</v>
      </c>
      <c r="O5078" s="41" t="n">
        <v>73</v>
      </c>
      <c r="P5078" s="39" t="n">
        <v>60</v>
      </c>
      <c r="Q5078" s="39" t="n">
        <v>8</v>
      </c>
      <c r="R5078" s="39" t="n"/>
      <c r="S5078" s="39" t="n"/>
      <c r="T5078" s="39" t="n"/>
      <c r="U5078" s="39" t="n"/>
      <c r="V5078" s="39" t="n"/>
      <c r="W5078" s="39" t="n"/>
      <c r="X5078" s="39" t="n"/>
      <c r="Y5078" s="39" t="inlineStr">
        <is>
          <t>Google</t>
        </is>
      </c>
      <c r="Z5078" s="39" t="inlineStr">
        <is>
          <t>Sumber google</t>
        </is>
      </c>
    </row>
    <row r="5079" ht="15" customHeight="1">
      <c r="A5079" s="36" t="n">
        <v>95927482</v>
      </c>
      <c r="B5079" s="37" t="n"/>
      <c r="C5079" s="38" t="n"/>
      <c r="D5079" s="39" t="inlineStr">
        <is>
          <t>TELKOM PT</t>
        </is>
      </c>
      <c r="E5079" s="39" t="inlineStr">
        <is>
          <t>GERAI TELKOM</t>
        </is>
      </c>
      <c r="F5079" s="39" t="inlineStr">
        <is>
          <t>Jl gunung sahari raya no 75</t>
        </is>
      </c>
      <c r="G5079" s="39" t="n"/>
      <c r="H5079" s="39" t="n">
        <v>82361559609</v>
      </c>
      <c r="I5079" s="39" t="n"/>
      <c r="J5079" s="39" t="n"/>
      <c r="K5079" s="40" t="n">
        <v>-6258068084716790</v>
      </c>
      <c r="L5079" s="40" t="n">
        <v>1070657730102530</v>
      </c>
      <c r="M5079" s="39" t="inlineStr">
        <is>
          <t>Aktif Non Respon</t>
        </is>
      </c>
      <c r="N5079" s="41" t="n">
        <v>31</v>
      </c>
      <c r="O5079" s="41" t="n">
        <v>73</v>
      </c>
      <c r="P5079" s="39" t="n">
        <v>60</v>
      </c>
      <c r="Q5079" s="39" t="n">
        <v>8</v>
      </c>
      <c r="R5079" s="39" t="n"/>
      <c r="S5079" s="39" t="n"/>
      <c r="T5079" s="39" t="n"/>
      <c r="U5079" s="39" t="n"/>
      <c r="V5079" s="39" t="n"/>
      <c r="W5079" s="39" t="n"/>
      <c r="X5079" s="39" t="n"/>
      <c r="Y5079" s="39" t="inlineStr">
        <is>
          <t>Google</t>
        </is>
      </c>
      <c r="Z5079" s="39" t="inlineStr">
        <is>
          <t>Sumber google</t>
        </is>
      </c>
    </row>
    <row r="5080" ht="15" customHeight="1">
      <c r="A5080" s="36" t="n">
        <v>95961864</v>
      </c>
      <c r="B5080" s="37" t="n"/>
      <c r="C5080" s="38" t="n"/>
      <c r="D5080" s="39" t="inlineStr">
        <is>
          <t>P ASURANSI KREDIT INDONESIA PERS</t>
        </is>
      </c>
      <c r="E5080" s="39" t="inlineStr">
        <is>
          <t>ASKRINDO PT</t>
        </is>
      </c>
      <c r="F5080" s="39" t="inlineStr">
        <is>
          <t>Gdbaskrindo jl angkas ablok b9 kav 8</t>
        </is>
      </c>
      <c r="G5080" s="39" t="n"/>
      <c r="H5080" s="39" t="n">
        <v>0</v>
      </c>
      <c r="I5080" s="39" t="n"/>
      <c r="J5080" s="39" t="n"/>
      <c r="K5080" s="39" t="n"/>
      <c r="L5080" s="39" t="n"/>
      <c r="M5080" s="39" t="inlineStr">
        <is>
          <t>Aktif Non Respon</t>
        </is>
      </c>
      <c r="N5080" s="41" t="n">
        <v>31</v>
      </c>
      <c r="O5080" s="41" t="n">
        <v>73</v>
      </c>
      <c r="P5080" s="39" t="n">
        <v>60</v>
      </c>
      <c r="Q5080" s="39" t="n">
        <v>8</v>
      </c>
      <c r="R5080" s="39" t="n"/>
      <c r="S5080" s="39" t="n"/>
      <c r="T5080" s="39" t="n"/>
      <c r="U5080" s="39" t="n"/>
      <c r="V5080" s="39" t="n"/>
      <c r="W5080" s="39" t="n"/>
      <c r="X5080" s="39" t="n"/>
      <c r="Y5080" s="39" t="inlineStr">
        <is>
          <t>Google</t>
        </is>
      </c>
      <c r="Z5080" s="39" t="inlineStr">
        <is>
          <t>Sumber google</t>
        </is>
      </c>
    </row>
    <row r="5081" ht="15" customHeight="1">
      <c r="A5081" s="36" t="n">
        <v>2689030</v>
      </c>
      <c r="B5081" s="37" t="n"/>
      <c r="C5081" s="38" t="n"/>
      <c r="D5081" s="39" t="inlineStr">
        <is>
          <t>PT Marindo Prakasa Logistik</t>
        </is>
      </c>
      <c r="E5081" s="39" t="n"/>
      <c r="F5081" s="39" t="inlineStr">
        <is>
          <t>Jl. Bungur Besar Raya No.38 I, RT.3/RW.1, Gn. Sahari Sel., Kec. Kemayoran, Kota Jakarta Pusat, Daerah Khusus Ibukota Jakarta 10610</t>
        </is>
      </c>
      <c r="G5081" s="39" t="inlineStr">
        <is>
          <t>(021) 24509032</t>
        </is>
      </c>
      <c r="H5081" s="39" t="n"/>
      <c r="I5081" s="39" t="n"/>
      <c r="J5081" s="42" t="inlineStr">
        <is>
          <t>https://www.marindoprakasa.com/</t>
        </is>
      </c>
      <c r="K5081" s="40" t="n">
        <v>-6161297798156730</v>
      </c>
      <c r="L5081" s="40" t="n">
        <v>1068392562866210</v>
      </c>
      <c r="M5081" s="39" t="inlineStr">
        <is>
          <t>Aktif</t>
        </is>
      </c>
      <c r="N5081" s="41" t="n">
        <v>31</v>
      </c>
      <c r="O5081" s="41" t="n">
        <v>73</v>
      </c>
      <c r="P5081" s="39" t="n">
        <v>60</v>
      </c>
      <c r="Q5081" s="39" t="n">
        <v>8</v>
      </c>
      <c r="R5081" s="39" t="n">
        <v>1</v>
      </c>
      <c r="S5081" s="39" t="inlineStr">
        <is>
          <t>Perseroan</t>
        </is>
      </c>
      <c r="T5081" s="39" t="n"/>
      <c r="U5081" s="39" t="n"/>
      <c r="V5081" s="39" t="inlineStr">
        <is>
          <t>Freight forwarding service</t>
        </is>
      </c>
      <c r="W5081" s="39" t="inlineStr">
        <is>
          <t>H</t>
        </is>
      </c>
      <c r="X5081" s="39" t="n"/>
      <c r="Y5081" s="39" t="inlineStr">
        <is>
          <t>Google</t>
        </is>
      </c>
      <c r="Z5081" s="39" t="inlineStr">
        <is>
          <t>Sumber google</t>
        </is>
      </c>
    </row>
    <row r="5082" ht="15" customHeight="1">
      <c r="A5082" s="36" t="n">
        <v>3491027</v>
      </c>
      <c r="B5082" s="37" t="n"/>
      <c r="C5082" s="38" t="n"/>
      <c r="D5082" s="39" t="inlineStr">
        <is>
          <t>PT. EKA TRANS GLOBAL</t>
        </is>
      </c>
      <c r="E5082" s="39" t="n"/>
      <c r="F5082" s="39" t="inlineStr">
        <is>
          <t>Jl. Bungur Besar Raya No.32 L 3, RT.3/RW.1, Bungur, Kec. Kemayoran, Kota Jakarta Pusat, Daerah Khusus Ibukota Jakarta 10610</t>
        </is>
      </c>
      <c r="G5082" s="39" t="inlineStr">
        <is>
          <t>(021) 4246193</t>
        </is>
      </c>
      <c r="H5082" s="39" t="n"/>
      <c r="I5082" s="39" t="n"/>
      <c r="J5082" s="39" t="n"/>
      <c r="K5082" s="40" t="n">
        <v>-6.16099309921264e+16</v>
      </c>
      <c r="L5082" s="40" t="n">
        <v>1.06838882446289e+16</v>
      </c>
      <c r="M5082" s="39" t="inlineStr">
        <is>
          <t>Aktif</t>
        </is>
      </c>
      <c r="N5082" s="41" t="n">
        <v>31</v>
      </c>
      <c r="O5082" s="41" t="n">
        <v>73</v>
      </c>
      <c r="P5082" s="39" t="n">
        <v>60</v>
      </c>
      <c r="Q5082" s="39" t="n">
        <v>8</v>
      </c>
      <c r="R5082" s="39" t="n">
        <v>1</v>
      </c>
      <c r="S5082" s="39" t="n"/>
      <c r="T5082" s="39" t="n"/>
      <c r="U5082" s="39" t="n"/>
      <c r="V5082" s="39" t="inlineStr">
        <is>
          <t>Freight forwarding service</t>
        </is>
      </c>
      <c r="W5082" s="39" t="inlineStr">
        <is>
          <t>H</t>
        </is>
      </c>
      <c r="X5082" s="39" t="n"/>
      <c r="Y5082" s="39" t="inlineStr">
        <is>
          <t>Google</t>
        </is>
      </c>
      <c r="Z5082" s="39" t="inlineStr">
        <is>
          <t>Sumber google</t>
        </is>
      </c>
    </row>
    <row r="5083" ht="15" customHeight="1">
      <c r="A5083" s="36" t="n">
        <v>4298013</v>
      </c>
      <c r="B5083" s="37" t="n"/>
      <c r="C5083" s="38" t="n"/>
      <c r="D5083" s="39" t="inlineStr">
        <is>
          <t>PT. ANEKA WARNA INDAH</t>
        </is>
      </c>
      <c r="E5083" s="39" t="n"/>
      <c r="F5083" s="39" t="inlineStr">
        <is>
          <t>Jl. Gn. Sahari No.50A 1, RT.1/RW.1, Gn. Sahari Sel., Kec. Kemayoran, Kota Jakarta Pusat, Daerah Khusus Ibukota Jakarta 10610</t>
        </is>
      </c>
      <c r="G5083" s="39" t="inlineStr">
        <is>
          <t>(021) 6511009</t>
        </is>
      </c>
      <c r="H5083" s="39" t="n"/>
      <c r="I5083" s="39" t="n"/>
      <c r="J5083" s="42" t="inlineStr">
        <is>
          <t>https://anekawarna.co.id/</t>
        </is>
      </c>
      <c r="K5083" s="40" t="n">
        <v>-6.15964794158935e+16</v>
      </c>
      <c r="L5083" s="40" t="n">
        <v>1.06837699890136e+16</v>
      </c>
      <c r="M5083" s="39" t="inlineStr">
        <is>
          <t>Aktif</t>
        </is>
      </c>
      <c r="N5083" s="41" t="n">
        <v>31</v>
      </c>
      <c r="O5083" s="41" t="n">
        <v>73</v>
      </c>
      <c r="P5083" s="39" t="n">
        <v>60</v>
      </c>
      <c r="Q5083" s="39" t="n">
        <v>8</v>
      </c>
      <c r="R5083" s="39" t="n">
        <v>1</v>
      </c>
      <c r="S5083" s="39" t="n"/>
      <c r="T5083" s="39" t="n"/>
      <c r="U5083" s="39" t="n"/>
      <c r="V5083" s="39" t="inlineStr">
        <is>
          <t>Industrial equipment supplier</t>
        </is>
      </c>
      <c r="W5083" s="39" t="inlineStr">
        <is>
          <t>C</t>
        </is>
      </c>
      <c r="X5083" s="39" t="n"/>
      <c r="Y5083" s="39" t="inlineStr">
        <is>
          <t>Google</t>
        </is>
      </c>
      <c r="Z5083" s="39" t="inlineStr">
        <is>
          <t>Sumber google</t>
        </is>
      </c>
    </row>
    <row r="5084" ht="15" customHeight="1">
      <c r="A5084" s="36" t="n">
        <v>4333811</v>
      </c>
      <c r="B5084" s="37" t="n"/>
      <c r="C5084" s="38" t="n"/>
      <c r="D5084" s="39" t="inlineStr">
        <is>
          <t>HIDRO DINAMIKA KENCANA</t>
        </is>
      </c>
      <c r="E5084" s="39" t="n"/>
      <c r="F5084" s="39" t="inlineStr">
        <is>
          <t>Jl. Gn. Sahari No.51 2, RT.1/RW.2, North Gunung Sahari, Kemayoran, Central Jakarta City, Jakarta 10610</t>
        </is>
      </c>
      <c r="G5084" s="39" t="inlineStr">
        <is>
          <t>(021) 4209077</t>
        </is>
      </c>
      <c r="H5084" s="39" t="n"/>
      <c r="I5084" s="39" t="n"/>
      <c r="J5084" s="42" t="inlineStr">
        <is>
          <t>https://hdk.co.id/</t>
        </is>
      </c>
      <c r="K5084" s="40" t="n">
        <v>-6161196231842040</v>
      </c>
      <c r="L5084" s="40" t="n">
        <v>106838134765625</v>
      </c>
      <c r="M5084" s="39" t="inlineStr">
        <is>
          <t>Aktif</t>
        </is>
      </c>
      <c r="N5084" s="41" t="n">
        <v>31</v>
      </c>
      <c r="O5084" s="41" t="n">
        <v>73</v>
      </c>
      <c r="P5084" s="39" t="n">
        <v>60</v>
      </c>
      <c r="Q5084" s="39" t="n">
        <v>8</v>
      </c>
      <c r="R5084" s="39" t="n">
        <v>1</v>
      </c>
      <c r="S5084" s="39" t="n"/>
      <c r="T5084" s="39" t="n"/>
      <c r="U5084" s="39" t="n"/>
      <c r="V5084" s="39" t="inlineStr">
        <is>
          <t>Water treatment supplier</t>
        </is>
      </c>
      <c r="W5084" s="39" t="inlineStr">
        <is>
          <t>E</t>
        </is>
      </c>
      <c r="X5084" s="39" t="n"/>
      <c r="Y5084" s="39" t="inlineStr">
        <is>
          <t>Google</t>
        </is>
      </c>
      <c r="Z5084" s="39" t="inlineStr">
        <is>
          <t>Sumber google</t>
        </is>
      </c>
    </row>
    <row r="5085" ht="15" customHeight="1">
      <c r="A5085" s="36" t="n">
        <v>6284721</v>
      </c>
      <c r="B5085" s="37" t="n"/>
      <c r="C5085" s="38" t="n"/>
      <c r="D5085" s="39" t="inlineStr">
        <is>
          <t>AGNINDO ARTHA SENTOSA ,PT</t>
        </is>
      </c>
      <c r="E5085" s="39" t="n"/>
      <c r="F5085" s="39" t="inlineStr">
        <is>
          <t>Gunung Sahari Raya no 57E 10720</t>
        </is>
      </c>
      <c r="G5085" s="39" t="n"/>
      <c r="H5085" s="39" t="n">
        <v>0</v>
      </c>
      <c r="I5085" s="39" t="n"/>
      <c r="J5085" s="39" t="n"/>
      <c r="K5085" s="40" t="n">
        <v>-6161290168762200</v>
      </c>
      <c r="L5085" s="40" t="n">
        <v>1.06838142395019e+16</v>
      </c>
      <c r="M5085" s="39" t="inlineStr">
        <is>
          <t>Aktif Non Respon</t>
        </is>
      </c>
      <c r="N5085" s="41" t="n">
        <v>31</v>
      </c>
      <c r="O5085" s="41" t="n">
        <v>73</v>
      </c>
      <c r="P5085" s="39" t="n">
        <v>60</v>
      </c>
      <c r="Q5085" s="39" t="n">
        <v>8</v>
      </c>
      <c r="R5085" s="39" t="n">
        <v>1</v>
      </c>
      <c r="S5085" s="39" t="n"/>
      <c r="T5085" s="39" t="n"/>
      <c r="U5085" s="39" t="n"/>
      <c r="V5085" s="39" t="n"/>
      <c r="W5085" s="39" t="n"/>
      <c r="X5085" s="39" t="n"/>
      <c r="Y5085" s="39" t="inlineStr">
        <is>
          <t>Google</t>
        </is>
      </c>
      <c r="Z5085" s="39" t="inlineStr">
        <is>
          <t>Sumber google</t>
        </is>
      </c>
    </row>
    <row r="5086" ht="15" customHeight="1">
      <c r="A5086" s="36" t="n">
        <v>93569</v>
      </c>
      <c r="B5086" s="37" t="n"/>
      <c r="C5086" s="38" t="n"/>
      <c r="D5086" s="39" t="inlineStr">
        <is>
          <t>Indobara Bahana, PT</t>
        </is>
      </c>
      <c r="E5086" s="39" t="n"/>
      <c r="F5086" s="39" t="inlineStr">
        <is>
          <t>Jl. Gn. Sahari No.57G, South Gunung Sahari, Kemayoran, Central Jakarta City, Jakarta 10610</t>
        </is>
      </c>
      <c r="G5086" s="39" t="inlineStr">
        <is>
          <t>(021) 4209908</t>
        </is>
      </c>
      <c r="H5086" s="39" t="n"/>
      <c r="I5086" s="39" t="n"/>
      <c r="J5086" s="42" t="inlineStr">
        <is>
          <t>http://www.indobara.co.id/</t>
        </is>
      </c>
      <c r="K5086" s="40" t="n">
        <v>-6161239147186270</v>
      </c>
      <c r="L5086" s="40" t="n">
        <v>1.06838142395019e+16</v>
      </c>
      <c r="M5086" s="39" t="inlineStr">
        <is>
          <t>Aktif</t>
        </is>
      </c>
      <c r="N5086" s="41" t="n">
        <v>31</v>
      </c>
      <c r="O5086" s="41" t="n">
        <v>73</v>
      </c>
      <c r="P5086" s="39" t="n">
        <v>60</v>
      </c>
      <c r="Q5086" s="39" t="n">
        <v>8</v>
      </c>
      <c r="R5086" s="39" t="n">
        <v>1</v>
      </c>
      <c r="S5086" s="39" t="n"/>
      <c r="T5086" s="39" t="n"/>
      <c r="U5086" s="39" t="n"/>
      <c r="V5086" s="39" t="inlineStr">
        <is>
          <t>Water pump supplier</t>
        </is>
      </c>
      <c r="W5086" s="39" t="inlineStr">
        <is>
          <t>C</t>
        </is>
      </c>
      <c r="X5086" s="39" t="n"/>
      <c r="Y5086" s="39" t="inlineStr">
        <is>
          <t>Google</t>
        </is>
      </c>
      <c r="Z5086" s="39" t="inlineStr">
        <is>
          <t>Sumber google</t>
        </is>
      </c>
    </row>
    <row r="5087" ht="15" customHeight="1">
      <c r="A5087" s="36" t="n">
        <v>95860368</v>
      </c>
      <c r="B5087" s="37" t="n"/>
      <c r="C5087" s="38" t="n"/>
      <c r="D5087" s="39" t="inlineStr">
        <is>
          <t>Ray White Kemayoran</t>
        </is>
      </c>
      <c r="E5087" s="39" t="n"/>
      <c r="F5087" s="39" t="inlineStr">
        <is>
          <t>Jl. Bungur Besar Raya No.34 3, RT.3/RW.1, Gn. Sahari Sel., Kec. Kemayoran, Kota Jakarta Pusat, Daerah Khusus Ibukota Jakarta 10610</t>
        </is>
      </c>
      <c r="G5087" s="39" t="inlineStr">
        <is>
          <t>(021) 4268000</t>
        </is>
      </c>
      <c r="H5087" s="39" t="n"/>
      <c r="I5087" s="39" t="n"/>
      <c r="J5087" s="42" t="inlineStr">
        <is>
          <t>https://www.raywhite.co.id/office/55/ray-white-kemayoran</t>
        </is>
      </c>
      <c r="K5087" s="40" t="n">
        <v>-6.16102123260498e+16</v>
      </c>
      <c r="L5087" s="40" t="n">
        <v>1.06839363098144e+16</v>
      </c>
      <c r="M5087" s="39" t="inlineStr">
        <is>
          <t>Aktif</t>
        </is>
      </c>
      <c r="N5087" s="41" t="n">
        <v>31</v>
      </c>
      <c r="O5087" s="41" t="n">
        <v>73</v>
      </c>
      <c r="P5087" s="39" t="n">
        <v>60</v>
      </c>
      <c r="Q5087" s="39" t="n">
        <v>8</v>
      </c>
      <c r="R5087" s="39" t="n">
        <v>1</v>
      </c>
      <c r="S5087" s="39" t="n"/>
      <c r="T5087" s="39" t="n"/>
      <c r="U5087" s="39" t="n"/>
      <c r="V5087" s="39" t="inlineStr">
        <is>
          <t>Real estate agency</t>
        </is>
      </c>
      <c r="W5087" s="39" t="inlineStr">
        <is>
          <t>L</t>
        </is>
      </c>
      <c r="X5087" s="39" t="n"/>
      <c r="Y5087" s="39" t="inlineStr">
        <is>
          <t>Google</t>
        </is>
      </c>
      <c r="Z5087" s="39" t="inlineStr">
        <is>
          <t>Sumber google</t>
        </is>
      </c>
    </row>
    <row r="5088" ht="15" customHeight="1">
      <c r="A5088" s="36" t="n">
        <v>95866784</v>
      </c>
      <c r="B5088" s="37" t="n"/>
      <c r="C5088" s="38" t="n"/>
      <c r="D5088" s="39" t="inlineStr">
        <is>
          <t>GARUDA KARYA MANDIRI, PT</t>
        </is>
      </c>
      <c r="E5088" s="39" t="inlineStr">
        <is>
          <t>GARUDA KARYA MANDIRI PT</t>
        </is>
      </c>
      <c r="F5088" s="39" t="inlineStr">
        <is>
          <t>JL. GUNUNG SAHARI RAYA NO.52, GEDUNG GARUDA INDONESIA LT. Basement 10610</t>
        </is>
      </c>
      <c r="G5088" s="39" t="n">
        <v>21393688</v>
      </c>
      <c r="H5088" s="39" t="n">
        <v>81999367421</v>
      </c>
      <c r="I5088" s="39" t="n"/>
      <c r="J5088" s="39" t="inlineStr">
        <is>
          <t>http//www.garudakaryamandiri.com</t>
        </is>
      </c>
      <c r="K5088" s="40" t="n">
        <v>-6.16007280349731e+16</v>
      </c>
      <c r="L5088" s="40" t="n">
        <v>1.0683755493164e+16</v>
      </c>
      <c r="M5088" s="39" t="inlineStr">
        <is>
          <t>Aktif</t>
        </is>
      </c>
      <c r="N5088" s="41" t="n">
        <v>31</v>
      </c>
      <c r="O5088" s="41" t="n">
        <v>73</v>
      </c>
      <c r="P5088" s="39" t="n">
        <v>60</v>
      </c>
      <c r="Q5088" s="39" t="n">
        <v>8</v>
      </c>
      <c r="R5088" s="39" t="n">
        <v>1</v>
      </c>
      <c r="S5088" s="39" t="inlineStr">
        <is>
          <t>Perseroan</t>
        </is>
      </c>
      <c r="T5088" s="39" t="n">
        <v>1995</v>
      </c>
      <c r="U5088" s="39" t="inlineStr">
        <is>
          <t>Kantor Pusat</t>
        </is>
      </c>
      <c r="V5088" s="39" t="inlineStr">
        <is>
          <t>Penyediaan jasa outsourcing</t>
        </is>
      </c>
      <c r="W5088" s="39" t="inlineStr">
        <is>
          <t>S</t>
        </is>
      </c>
      <c r="X5088" s="39" t="n">
        <v>96990</v>
      </c>
      <c r="Y5088" s="39" t="inlineStr">
        <is>
          <t>Google</t>
        </is>
      </c>
      <c r="Z5088" s="39" t="inlineStr">
        <is>
          <t>Sumber google</t>
        </is>
      </c>
    </row>
    <row r="5089" ht="15" customHeight="1">
      <c r="A5089" s="36" t="n">
        <v>95875394</v>
      </c>
      <c r="B5089" s="37" t="n"/>
      <c r="C5089" s="38" t="n"/>
      <c r="D5089" s="39" t="inlineStr">
        <is>
          <t>Pt Delwin Jaya</t>
        </is>
      </c>
      <c r="E5089" s="39" t="n"/>
      <c r="F5089" s="39" t="inlineStr">
        <is>
          <t>Jalan Bungur Besar Raya Nomor 30 K, Kelurahan gunung Sahari Selatan Kecamatan Kemayoran, RT.1/RW.1, Gn. Sahari Sel., Jakarta Pusat, DKI Jakarta, Daerah Khusus Ibukota Jakarta 10610</t>
        </is>
      </c>
      <c r="G5089" s="39" t="inlineStr">
        <is>
          <t>(021) 4210200</t>
        </is>
      </c>
      <c r="H5089" s="39" t="n"/>
      <c r="I5089" s="39" t="n"/>
      <c r="J5089" s="39" t="n"/>
      <c r="K5089" s="40" t="n">
        <v>-6160901069641110</v>
      </c>
      <c r="L5089" s="40" t="n">
        <v>1.06838813781738e+16</v>
      </c>
      <c r="M5089" s="39" t="inlineStr">
        <is>
          <t>Aktif</t>
        </is>
      </c>
      <c r="N5089" s="41" t="n">
        <v>31</v>
      </c>
      <c r="O5089" s="41" t="n">
        <v>73</v>
      </c>
      <c r="P5089" s="39" t="n">
        <v>60</v>
      </c>
      <c r="Q5089" s="39" t="n">
        <v>8</v>
      </c>
      <c r="R5089" s="39" t="n">
        <v>1</v>
      </c>
      <c r="S5089" s="39" t="inlineStr">
        <is>
          <t>Perseroan</t>
        </is>
      </c>
      <c r="T5089" s="39" t="n"/>
      <c r="U5089" s="39" t="n"/>
      <c r="V5089" s="39" t="inlineStr">
        <is>
          <t>Auto body parts supplier</t>
        </is>
      </c>
      <c r="W5089" s="39" t="inlineStr">
        <is>
          <t>G</t>
        </is>
      </c>
      <c r="X5089" s="39" t="n"/>
      <c r="Y5089" s="39" t="inlineStr">
        <is>
          <t>Google</t>
        </is>
      </c>
      <c r="Z5089" s="39" t="inlineStr">
        <is>
          <t>Sumber google</t>
        </is>
      </c>
    </row>
    <row r="5090" ht="15" customHeight="1">
      <c r="A5090" s="36" t="n">
        <v>95909713</v>
      </c>
      <c r="B5090" s="37" t="n"/>
      <c r="C5090" s="38" t="n"/>
      <c r="D5090" s="39" t="inlineStr">
        <is>
          <t>MITRA INDOTRA ABADI PT</t>
        </is>
      </c>
      <c r="E5090" s="39" t="inlineStr">
        <is>
          <t>MITRA INDOTRA ABADI PT</t>
        </is>
      </c>
      <c r="F5090" s="39" t="inlineStr">
        <is>
          <t>JALAN BUNGUR BESAR RAYA NO 38 E RT 2 RW 1 10610 10610</t>
        </is>
      </c>
      <c r="G5090" s="39" t="n"/>
      <c r="H5090" s="39" t="n">
        <v>0</v>
      </c>
      <c r="I5090" s="39" t="n"/>
      <c r="J5090" s="39" t="n"/>
      <c r="K5090" s="40" t="n">
        <v>-6161266803741450</v>
      </c>
      <c r="L5090" s="40" t="n">
        <v>1068393783569330</v>
      </c>
      <c r="M5090" s="39" t="inlineStr">
        <is>
          <t>Aktif Non Respon</t>
        </is>
      </c>
      <c r="N5090" s="41" t="n">
        <v>31</v>
      </c>
      <c r="O5090" s="41" t="n">
        <v>73</v>
      </c>
      <c r="P5090" s="39" t="n">
        <v>60</v>
      </c>
      <c r="Q5090" s="39" t="n">
        <v>8</v>
      </c>
      <c r="R5090" s="39" t="n">
        <v>1</v>
      </c>
      <c r="S5090" s="39" t="n"/>
      <c r="T5090" s="39" t="n"/>
      <c r="U5090" s="39" t="n"/>
      <c r="V5090" s="39" t="n"/>
      <c r="W5090" s="39" t="n"/>
      <c r="X5090" s="39" t="n"/>
      <c r="Y5090" s="39" t="inlineStr">
        <is>
          <t>Google</t>
        </is>
      </c>
      <c r="Z5090" s="39" t="inlineStr">
        <is>
          <t>Sumber google</t>
        </is>
      </c>
    </row>
    <row r="5091" ht="15" customHeight="1">
      <c r="A5091" s="36" t="n">
        <v>95941570</v>
      </c>
      <c r="B5091" s="37" t="n"/>
      <c r="C5091" s="38" t="n"/>
      <c r="D5091" s="39" t="inlineStr">
        <is>
          <t>Salt &amp; Paper</t>
        </is>
      </c>
      <c r="E5091" s="39" t="n"/>
      <c r="F5091" s="39" t="inlineStr">
        <is>
          <t>Golden Truly Department Store Jakarta Lantai 1, JL. Gunung Sahari, No. 59, 10610, RT.2/RW.1, Gn. Sahari Sel., Jakarta Pusat, Kota Jakarta Pusat, Daerah Khusus Ibukota Jakarta 10610</t>
        </is>
      </c>
      <c r="G5091" s="39" t="inlineStr">
        <is>
          <t>(021) 4216989</t>
        </is>
      </c>
      <c r="H5091" s="39" t="n"/>
      <c r="I5091" s="39" t="n"/>
      <c r="J5091" s="39" t="n"/>
      <c r="K5091" s="40" t="n">
        <v>-6161645889282220</v>
      </c>
      <c r="L5091" s="40" t="n">
        <v>1.06838691711425e+16</v>
      </c>
      <c r="M5091" s="39" t="inlineStr">
        <is>
          <t>Aktif</t>
        </is>
      </c>
      <c r="N5091" s="41" t="n">
        <v>31</v>
      </c>
      <c r="O5091" s="41" t="n">
        <v>73</v>
      </c>
      <c r="P5091" s="39" t="n">
        <v>60</v>
      </c>
      <c r="Q5091" s="39" t="n">
        <v>8</v>
      </c>
      <c r="R5091" s="39" t="n">
        <v>1</v>
      </c>
      <c r="S5091" s="39" t="n"/>
      <c r="T5091" s="39" t="n"/>
      <c r="U5091" s="39" t="n"/>
      <c r="V5091" s="39" t="inlineStr">
        <is>
          <t>Clothing store</t>
        </is>
      </c>
      <c r="W5091" s="39" t="inlineStr">
        <is>
          <t>G</t>
        </is>
      </c>
      <c r="X5091" s="39" t="n"/>
      <c r="Y5091" s="39" t="inlineStr">
        <is>
          <t>Google</t>
        </is>
      </c>
      <c r="Z5091" s="39" t="inlineStr">
        <is>
          <t>Sumber google</t>
        </is>
      </c>
    </row>
    <row r="5092" ht="15" customHeight="1">
      <c r="A5092" s="36" t="n">
        <v>95953867</v>
      </c>
      <c r="B5092" s="37" t="n"/>
      <c r="C5092" s="38" t="n"/>
      <c r="D5092" s="39" t="inlineStr">
        <is>
          <t>PD Love</t>
        </is>
      </c>
      <c r="E5092" s="39" t="n"/>
      <c r="F5092" s="39" t="inlineStr">
        <is>
          <t>C, Jl. Bungur Besar Raya No.34, RT.3/RW.1, South Gunung Sahari, Kemayoran, Central Jakarta City, Jakarta 10610</t>
        </is>
      </c>
      <c r="G5092" s="39" t="inlineStr">
        <is>
          <t>(021) 4207053</t>
        </is>
      </c>
      <c r="H5092" s="39" t="n"/>
      <c r="I5092" s="39" t="n"/>
      <c r="J5092" s="39" t="n"/>
      <c r="K5092" s="40" t="n">
        <v>-6.16102123260498e+16</v>
      </c>
      <c r="L5092" s="40" t="n">
        <v>1.06839363098144e+16</v>
      </c>
      <c r="M5092" s="39" t="inlineStr">
        <is>
          <t>Aktif</t>
        </is>
      </c>
      <c r="N5092" s="41" t="n">
        <v>31</v>
      </c>
      <c r="O5092" s="41" t="n">
        <v>73</v>
      </c>
      <c r="P5092" s="39" t="n">
        <v>60</v>
      </c>
      <c r="Q5092" s="39" t="n">
        <v>8</v>
      </c>
      <c r="R5092" s="39" t="n">
        <v>1</v>
      </c>
      <c r="S5092" s="39" t="n"/>
      <c r="T5092" s="39" t="n"/>
      <c r="U5092" s="39" t="n"/>
      <c r="V5092" s="39" t="inlineStr">
        <is>
          <t>Corporate office</t>
        </is>
      </c>
      <c r="W5092" s="39" t="inlineStr">
        <is>
          <t>M</t>
        </is>
      </c>
      <c r="X5092" s="39" t="n"/>
      <c r="Y5092" s="39" t="inlineStr">
        <is>
          <t>Google</t>
        </is>
      </c>
      <c r="Z5092" s="39" t="inlineStr">
        <is>
          <t>Sumber google</t>
        </is>
      </c>
    </row>
    <row r="5093" ht="15" customHeight="1">
      <c r="A5093" s="36" t="n">
        <v>95958215</v>
      </c>
      <c r="B5093" s="37" t="n"/>
      <c r="C5093" s="38" t="n"/>
      <c r="D5093" s="39" t="inlineStr">
        <is>
          <t>PT. ROGERS KINERJA GEMILANG</t>
        </is>
      </c>
      <c r="E5093" s="39" t="n"/>
      <c r="F5093" s="39" t="inlineStr">
        <is>
          <t>Kompleks Gunung Sahari Permai Building, Jl. Gn. Sahari No.60-63 blok e2, RT.6/RW.1, Gn. Sahari Sel., Kec. Kemayoran, Kota Jakarta Pusat, Daerah Khusus Ibukota Jakarta 10610</t>
        </is>
      </c>
      <c r="G5093" s="39" t="inlineStr">
        <is>
          <t>(021) 4209204</t>
        </is>
      </c>
      <c r="H5093" s="39" t="n"/>
      <c r="I5093" s="39" t="n"/>
      <c r="J5093" s="42" t="inlineStr">
        <is>
          <t>http://rogerscourier.blogspot.com/2015/05/rogers-courier-service.html</t>
        </is>
      </c>
      <c r="K5093" s="40" t="n">
        <v>-616179895401001</v>
      </c>
      <c r="L5093" s="40" t="n">
        <v>1.06838752746582e+16</v>
      </c>
      <c r="M5093" s="39" t="inlineStr">
        <is>
          <t>Aktif</t>
        </is>
      </c>
      <c r="N5093" s="41" t="n">
        <v>31</v>
      </c>
      <c r="O5093" s="41" t="n">
        <v>73</v>
      </c>
      <c r="P5093" s="39" t="n">
        <v>60</v>
      </c>
      <c r="Q5093" s="39" t="n">
        <v>8</v>
      </c>
      <c r="R5093" s="39" t="n">
        <v>1</v>
      </c>
      <c r="S5093" s="39" t="n"/>
      <c r="T5093" s="39" t="n"/>
      <c r="U5093" s="39" t="n"/>
      <c r="V5093" s="39" t="inlineStr">
        <is>
          <t>Shipping service</t>
        </is>
      </c>
      <c r="W5093" s="39" t="inlineStr">
        <is>
          <t>H</t>
        </is>
      </c>
      <c r="X5093" s="39" t="n"/>
      <c r="Y5093" s="39" t="inlineStr">
        <is>
          <t>Google</t>
        </is>
      </c>
      <c r="Z5093" s="39" t="inlineStr">
        <is>
          <t>Sumber google</t>
        </is>
      </c>
    </row>
    <row r="5094" ht="15" customHeight="1">
      <c r="A5094" s="36" t="n">
        <v>3816310</v>
      </c>
      <c r="B5094" s="37" t="n"/>
      <c r="C5094" s="38" t="n"/>
      <c r="D5094" s="39" t="inlineStr">
        <is>
          <t>PT. rosary Prima Lestari</t>
        </is>
      </c>
      <c r="E5094" s="39" t="n"/>
      <c r="F5094" s="39" t="inlineStr">
        <is>
          <t>Jl. Bungur Besar Raya No.30 c, RT.2/RW.1, South Gunung Sahari, Kemayoran, Central Jakarta City, Jakarta 10610</t>
        </is>
      </c>
      <c r="G5094" s="39" t="inlineStr">
        <is>
          <t>0818-163-016</t>
        </is>
      </c>
      <c r="H5094" s="39" t="n"/>
      <c r="I5094" s="39" t="n"/>
      <c r="J5094" s="39" t="n"/>
      <c r="K5094" s="40" t="n">
        <v>-6160584926605220</v>
      </c>
      <c r="L5094" s="40" t="n">
        <v>1.0683927154541e+16</v>
      </c>
      <c r="M5094" s="39" t="inlineStr">
        <is>
          <t>Aktif</t>
        </is>
      </c>
      <c r="N5094" s="41" t="n">
        <v>31</v>
      </c>
      <c r="O5094" s="41" t="n">
        <v>73</v>
      </c>
      <c r="P5094" s="39" t="n">
        <v>60</v>
      </c>
      <c r="Q5094" s="39" t="n">
        <v>8</v>
      </c>
      <c r="R5094" s="39" t="n">
        <v>2</v>
      </c>
      <c r="S5094" s="39" t="n"/>
      <c r="T5094" s="39" t="n"/>
      <c r="U5094" s="39" t="n"/>
      <c r="V5094" s="39" t="inlineStr">
        <is>
          <t>Cosmetics wholesaler</t>
        </is>
      </c>
      <c r="W5094" s="39" t="inlineStr">
        <is>
          <t>G</t>
        </is>
      </c>
      <c r="X5094" s="39" t="n"/>
      <c r="Y5094" s="39" t="inlineStr">
        <is>
          <t>Google</t>
        </is>
      </c>
      <c r="Z5094" s="39" t="inlineStr">
        <is>
          <t>Sumber google</t>
        </is>
      </c>
    </row>
    <row r="5095" ht="15" customHeight="1">
      <c r="A5095" s="36" t="n">
        <v>94413311</v>
      </c>
      <c r="B5095" s="37" t="n"/>
      <c r="C5095" s="38" t="n"/>
      <c r="D5095" s="39" t="inlineStr">
        <is>
          <t>PT. Bank Mega Tbk, Kantor Cabang Pembantu JKT BUNGUR</t>
        </is>
      </c>
      <c r="E5095" s="39" t="inlineStr">
        <is>
          <t>BANK MEGA &lt;PT&gt;</t>
        </is>
      </c>
      <c r="F5095" s="39" t="inlineStr">
        <is>
          <t>Jl.bungur besar raya no.32c 10610</t>
        </is>
      </c>
      <c r="G5095" s="39" t="n">
        <v>2142878750</v>
      </c>
      <c r="H5095" s="39" t="n">
        <v>0</v>
      </c>
      <c r="I5095" s="39" t="n"/>
      <c r="J5095" s="39" t="n"/>
      <c r="K5095" s="40" t="n">
        <v>-616075325012207</v>
      </c>
      <c r="L5095" s="40" t="n">
        <v>1.0683934020996e+16</v>
      </c>
      <c r="M5095" s="39" t="inlineStr">
        <is>
          <t>Aktif</t>
        </is>
      </c>
      <c r="N5095" s="41" t="n">
        <v>31</v>
      </c>
      <c r="O5095" s="41" t="n">
        <v>73</v>
      </c>
      <c r="P5095" s="39" t="n">
        <v>60</v>
      </c>
      <c r="Q5095" s="39" t="n">
        <v>8</v>
      </c>
      <c r="R5095" s="39" t="n">
        <v>2</v>
      </c>
      <c r="S5095" s="39" t="inlineStr">
        <is>
          <t>Perseroan</t>
        </is>
      </c>
      <c r="T5095" s="39" t="n">
        <v>1969</v>
      </c>
      <c r="U5095" s="39" t="inlineStr">
        <is>
          <t>Unit Penunjang</t>
        </is>
      </c>
      <c r="V5095" s="39" t="inlineStr">
        <is>
          <t>Perbankan</t>
        </is>
      </c>
      <c r="W5095" s="39" t="inlineStr">
        <is>
          <t>K</t>
        </is>
      </c>
      <c r="X5095" s="39" t="n">
        <v>64121</v>
      </c>
      <c r="Y5095" s="39" t="inlineStr">
        <is>
          <t>Google</t>
        </is>
      </c>
      <c r="Z5095" s="39" t="inlineStr">
        <is>
          <t>Sumber google</t>
        </is>
      </c>
    </row>
    <row r="5096" ht="15" customHeight="1">
      <c r="A5096" s="36" t="n">
        <v>95967107</v>
      </c>
      <c r="B5096" s="37" t="n"/>
      <c r="C5096" s="38" t="n"/>
      <c r="D5096" s="39" t="inlineStr">
        <is>
          <t>PRATHITA TITIAN NUSANTARA PT</t>
        </is>
      </c>
      <c r="E5096" s="39" t="inlineStr">
        <is>
          <t>PRATHITA TITIAN NUSANTARA PT</t>
        </is>
      </c>
      <c r="F5096" s="39" t="inlineStr">
        <is>
          <t>Jalan bungur besar raya No 34 H 10610</t>
        </is>
      </c>
      <c r="G5096" s="39" t="n">
        <v>214253152</v>
      </c>
      <c r="H5096" s="39" t="n">
        <v>81585290700</v>
      </c>
      <c r="I5096" s="39" t="inlineStr">
        <is>
          <t>harunp@ptn.co.id</t>
        </is>
      </c>
      <c r="J5096" s="42" t="inlineStr">
        <is>
          <t>www.ptn.co.id</t>
        </is>
      </c>
      <c r="K5096" s="40" t="n">
        <v>-6160888671875</v>
      </c>
      <c r="L5096" s="40" t="n">
        <v>1.06838951110839e+16</v>
      </c>
      <c r="M5096" s="39" t="inlineStr">
        <is>
          <t>Aktif</t>
        </is>
      </c>
      <c r="N5096" s="41" t="n">
        <v>31</v>
      </c>
      <c r="O5096" s="41" t="n">
        <v>73</v>
      </c>
      <c r="P5096" s="39" t="n">
        <v>60</v>
      </c>
      <c r="Q5096" s="39" t="n">
        <v>8</v>
      </c>
      <c r="R5096" s="39" t="n">
        <v>2</v>
      </c>
      <c r="S5096" s="39" t="inlineStr">
        <is>
          <t>Perseroan</t>
        </is>
      </c>
      <c r="T5096" s="39" t="n">
        <v>1987</v>
      </c>
      <c r="U5096" s="39" t="inlineStr">
        <is>
          <t>Kantor Pusat</t>
        </is>
      </c>
      <c r="V5096" s="39" t="inlineStr">
        <is>
          <t>Groun handling</t>
        </is>
      </c>
      <c r="W5096" s="39" t="inlineStr">
        <is>
          <t>H</t>
        </is>
      </c>
      <c r="X5096" s="39" t="n">
        <v>51108</v>
      </c>
      <c r="Y5096" s="39" t="inlineStr">
        <is>
          <t>Google</t>
        </is>
      </c>
      <c r="Z5096" s="39" t="inlineStr">
        <is>
          <t>Sumber google</t>
        </is>
      </c>
    </row>
    <row r="5097" ht="15" customHeight="1">
      <c r="A5097" s="36" t="n">
        <v>3327547</v>
      </c>
      <c r="B5097" s="37" t="n"/>
      <c r="C5097" s="38" t="n"/>
      <c r="D5097" s="39" t="inlineStr">
        <is>
          <t>LINTAS TOUR (PT.LINTAS PRATAMA MANDIRI)</t>
        </is>
      </c>
      <c r="E5097" s="39" t="n"/>
      <c r="F5097" s="39" t="inlineStr">
        <is>
          <t>Jl. Bungur Besar Raya No.56 4, RT.4/RW.1, Gn. Sahari Sel., Kec. Kemayoran, Kota Jakarta Pusat, Daerah Khusus Ibukota Jakarta 10610</t>
        </is>
      </c>
      <c r="G5097" s="39" t="inlineStr">
        <is>
          <t>(021) 42873233</t>
        </is>
      </c>
      <c r="H5097" s="39" t="n"/>
      <c r="I5097" s="39" t="n"/>
      <c r="J5097" s="42" t="inlineStr">
        <is>
          <t>http://www.golintas.com/</t>
        </is>
      </c>
      <c r="K5097" s="40" t="n">
        <v>-6162744045257560</v>
      </c>
      <c r="L5097" s="40" t="n">
        <v>1.0684016418457e+16</v>
      </c>
      <c r="M5097" s="39" t="inlineStr">
        <is>
          <t>Aktif</t>
        </is>
      </c>
      <c r="N5097" s="41" t="n">
        <v>31</v>
      </c>
      <c r="O5097" s="41" t="n">
        <v>73</v>
      </c>
      <c r="P5097" s="39" t="n">
        <v>60</v>
      </c>
      <c r="Q5097" s="39" t="n">
        <v>8</v>
      </c>
      <c r="R5097" s="39" t="n">
        <v>3</v>
      </c>
      <c r="S5097" s="39" t="n"/>
      <c r="T5097" s="39" t="n"/>
      <c r="U5097" s="39" t="n"/>
      <c r="V5097" s="39" t="inlineStr">
        <is>
          <t>Travel agency</t>
        </is>
      </c>
      <c r="W5097" s="39" t="inlineStr">
        <is>
          <t>N</t>
        </is>
      </c>
      <c r="X5097" s="39" t="n"/>
      <c r="Y5097" s="39" t="inlineStr">
        <is>
          <t>Google</t>
        </is>
      </c>
      <c r="Z5097" s="39" t="inlineStr">
        <is>
          <t>Sumber google</t>
        </is>
      </c>
    </row>
    <row r="5098" ht="15" customHeight="1">
      <c r="A5098" s="36" t="n">
        <v>95823560</v>
      </c>
      <c r="B5098" s="37" t="n"/>
      <c r="C5098" s="38" t="n"/>
      <c r="D5098" s="39" t="inlineStr">
        <is>
          <t>Feng Sin Tailor</t>
        </is>
      </c>
      <c r="E5098" s="39" t="n"/>
      <c r="F5098" s="39" t="inlineStr">
        <is>
          <t>Jl. Gunung Sahari V No.11-A, RT.4/RW.1, South Gunung Sahari, Kemayoran, Central Jakarta City, Jakarta 10610</t>
        </is>
      </c>
      <c r="G5098" s="39" t="inlineStr">
        <is>
          <t>0812-8168-1099</t>
        </is>
      </c>
      <c r="H5098" s="39" t="n"/>
      <c r="I5098" s="39" t="n"/>
      <c r="J5098" s="39" t="n"/>
      <c r="K5098" s="40" t="n">
        <v>-61630539894104</v>
      </c>
      <c r="L5098" s="40" t="n">
        <v>1.06840362548828e+16</v>
      </c>
      <c r="M5098" s="39" t="inlineStr">
        <is>
          <t>Aktif</t>
        </is>
      </c>
      <c r="N5098" s="41" t="n">
        <v>31</v>
      </c>
      <c r="O5098" s="41" t="n">
        <v>73</v>
      </c>
      <c r="P5098" s="39" t="n">
        <v>60</v>
      </c>
      <c r="Q5098" s="39" t="n">
        <v>8</v>
      </c>
      <c r="R5098" s="39" t="n">
        <v>3</v>
      </c>
      <c r="S5098" s="39" t="n"/>
      <c r="T5098" s="39" t="n"/>
      <c r="U5098" s="39" t="n"/>
      <c r="V5098" s="39" t="inlineStr">
        <is>
          <t>Tailor</t>
        </is>
      </c>
      <c r="W5098" s="39" t="inlineStr">
        <is>
          <t>S</t>
        </is>
      </c>
      <c r="X5098" s="39" t="n"/>
      <c r="Y5098" s="39" t="inlineStr">
        <is>
          <t>Google</t>
        </is>
      </c>
      <c r="Z5098" s="39" t="inlineStr">
        <is>
          <t>Sumber google</t>
        </is>
      </c>
    </row>
    <row r="5099" ht="15" customHeight="1">
      <c r="A5099" s="36" t="n">
        <v>95853430</v>
      </c>
      <c r="B5099" s="37" t="n"/>
      <c r="C5099" s="38" t="n"/>
      <c r="D5099" s="39" t="inlineStr">
        <is>
          <t>SARANA BOGA NUSANTARA PT</t>
        </is>
      </c>
      <c r="E5099" s="39" t="n"/>
      <c r="F5099" s="39" t="inlineStr">
        <is>
          <t>Jl. Bungsur besar raya no. 56 10620</t>
        </is>
      </c>
      <c r="G5099" s="39" t="n">
        <v>2142803169</v>
      </c>
      <c r="H5099" s="39" t="n">
        <v>81291111338</v>
      </c>
      <c r="I5099" s="39" t="n"/>
      <c r="J5099" s="39" t="n"/>
      <c r="K5099" s="40" t="n">
        <v>-6162801265716550</v>
      </c>
      <c r="L5099" s="40" t="n">
        <v>1.06839981079101e+16</v>
      </c>
      <c r="M5099" s="39" t="inlineStr">
        <is>
          <t>Aktif</t>
        </is>
      </c>
      <c r="N5099" s="41" t="n">
        <v>31</v>
      </c>
      <c r="O5099" s="41" t="n">
        <v>73</v>
      </c>
      <c r="P5099" s="39" t="n">
        <v>60</v>
      </c>
      <c r="Q5099" s="39" t="n">
        <v>8</v>
      </c>
      <c r="R5099" s="39" t="n">
        <v>3</v>
      </c>
      <c r="S5099" s="39" t="inlineStr">
        <is>
          <t>Perseroan</t>
        </is>
      </c>
      <c r="T5099" s="39" t="n">
        <v>2012</v>
      </c>
      <c r="U5099" s="39" t="inlineStr">
        <is>
          <t>Tunggal</t>
        </is>
      </c>
      <c r="V5099" s="39" t="inlineStr">
        <is>
          <t>Restoran</t>
        </is>
      </c>
      <c r="W5099" s="39" t="inlineStr">
        <is>
          <t>I</t>
        </is>
      </c>
      <c r="X5099" s="39" t="n">
        <v>56101</v>
      </c>
      <c r="Y5099" s="39" t="inlineStr">
        <is>
          <t>Google</t>
        </is>
      </c>
      <c r="Z5099" s="39" t="inlineStr">
        <is>
          <t>Sumber google</t>
        </is>
      </c>
    </row>
    <row r="5100" ht="15" customHeight="1">
      <c r="A5100" s="36" t="n">
        <v>95905563</v>
      </c>
      <c r="B5100" s="37" t="n"/>
      <c r="C5100" s="38" t="n"/>
      <c r="D5100" s="39" t="inlineStr">
        <is>
          <t>Djaya Motor</t>
        </is>
      </c>
      <c r="E5100" s="39" t="n"/>
      <c r="F5100" s="39" t="inlineStr">
        <is>
          <t>Jl. Bungur Besar Raya No.56 B 4, RT.4/RW.1, Gn. Sahari Sel., Kec. Kemayoran, Kota Jakarta Pusat, Daerah Khusus Ibukota Jakarta 10610</t>
        </is>
      </c>
      <c r="G5100" s="39" t="inlineStr">
        <is>
          <t>0821-1339-3370</t>
        </is>
      </c>
      <c r="H5100" s="39" t="n"/>
      <c r="I5100" s="39" t="n"/>
      <c r="J5100" s="42" t="inlineStr">
        <is>
          <t>http://djayamotor88.blogspot.com/</t>
        </is>
      </c>
      <c r="K5100" s="40" t="n">
        <v>-6.16249084472656e+16</v>
      </c>
      <c r="L5100" s="40" t="n">
        <v>106840087890625</v>
      </c>
      <c r="M5100" s="39" t="inlineStr">
        <is>
          <t>Aktif</t>
        </is>
      </c>
      <c r="N5100" s="41" t="n">
        <v>31</v>
      </c>
      <c r="O5100" s="41" t="n">
        <v>73</v>
      </c>
      <c r="P5100" s="39" t="n">
        <v>60</v>
      </c>
      <c r="Q5100" s="39" t="n">
        <v>8</v>
      </c>
      <c r="R5100" s="39" t="n">
        <v>3</v>
      </c>
      <c r="S5100" s="39" t="n"/>
      <c r="T5100" s="39" t="n"/>
      <c r="U5100" s="39" t="n"/>
      <c r="V5100" s="39" t="inlineStr">
        <is>
          <t>Auto parts store</t>
        </is>
      </c>
      <c r="W5100" s="39" t="inlineStr">
        <is>
          <t>G</t>
        </is>
      </c>
      <c r="X5100" s="39" t="n"/>
      <c r="Y5100" s="39" t="inlineStr">
        <is>
          <t>Google</t>
        </is>
      </c>
      <c r="Z5100" s="39" t="inlineStr">
        <is>
          <t>Sumber google</t>
        </is>
      </c>
    </row>
    <row r="5101" ht="15" customHeight="1">
      <c r="A5101" s="36" t="n">
        <v>2568852</v>
      </c>
      <c r="B5101" s="37" t="n"/>
      <c r="C5101" s="38" t="n"/>
      <c r="D5101" s="39" t="inlineStr">
        <is>
          <t>Munich Lloyd International Brokers, PT</t>
        </is>
      </c>
      <c r="E5101" s="39" t="n"/>
      <c r="F5101" s="39" t="inlineStr">
        <is>
          <t>Jl. Gn. Sahari No.60-63 Blok E No. 10, RT.2/RW.1, Gn. Sahari Sel., Kec. Kemayoran, Kota Jakarta Pusat, Daerah Khusus Ibukota Jakarta 10610</t>
        </is>
      </c>
      <c r="G5101" s="39" t="inlineStr">
        <is>
          <t>(021) 4244525</t>
        </is>
      </c>
      <c r="H5101" s="39" t="n"/>
      <c r="I5101" s="39" t="n"/>
      <c r="J5101" s="42" t="inlineStr">
        <is>
          <t>http://www.munichlloyd.com/</t>
        </is>
      </c>
      <c r="K5101" s="40" t="n">
        <v>-6162349224090570</v>
      </c>
      <c r="L5101" s="40" t="n">
        <v>10683837890625</v>
      </c>
      <c r="M5101" s="39" t="inlineStr">
        <is>
          <t>Aktif</t>
        </is>
      </c>
      <c r="N5101" s="41" t="n">
        <v>31</v>
      </c>
      <c r="O5101" s="41" t="n">
        <v>73</v>
      </c>
      <c r="P5101" s="39" t="n">
        <v>60</v>
      </c>
      <c r="Q5101" s="39" t="n">
        <v>8</v>
      </c>
      <c r="R5101" s="39" t="n">
        <v>5</v>
      </c>
      <c r="S5101" s="39" t="n"/>
      <c r="T5101" s="39" t="n"/>
      <c r="U5101" s="39" t="n"/>
      <c r="V5101" s="39" t="inlineStr">
        <is>
          <t>Insurance attorney</t>
        </is>
      </c>
      <c r="W5101" s="39" t="inlineStr">
        <is>
          <t>M</t>
        </is>
      </c>
      <c r="X5101" s="39" t="n"/>
      <c r="Y5101" s="39" t="inlineStr">
        <is>
          <t>Google</t>
        </is>
      </c>
      <c r="Z5101" s="39" t="inlineStr">
        <is>
          <t>Sumber google</t>
        </is>
      </c>
    </row>
    <row r="5102" ht="15" customHeight="1">
      <c r="A5102" s="36" t="n">
        <v>2677402</v>
      </c>
      <c r="B5102" s="37" t="n"/>
      <c r="C5102" s="38" t="n"/>
      <c r="D5102" s="39" t="inlineStr">
        <is>
          <t>Chartered Reinsurance Brokers, PT</t>
        </is>
      </c>
      <c r="E5102" s="39" t="n"/>
      <c r="F5102" s="39" t="inlineStr">
        <is>
          <t>Jl. Gn. Sahari No.60-63 Blok E No. 10, RT.2/RW.1, Gn. Sahari Sel., Kec. Kemayoran, Kota Jakarta Pusat, Daerah Khusus Ibukota Jakarta 10610</t>
        </is>
      </c>
      <c r="G5102" s="39" t="inlineStr">
        <is>
          <t>(021) 4244525</t>
        </is>
      </c>
      <c r="H5102" s="39" t="n"/>
      <c r="I5102" s="39" t="n"/>
      <c r="J5102" s="42" t="inlineStr">
        <is>
          <t>http://www.charteredre.com/</t>
        </is>
      </c>
      <c r="K5102" s="40" t="n">
        <v>-6162349224090570</v>
      </c>
      <c r="L5102" s="40" t="n">
        <v>10683837890625</v>
      </c>
      <c r="M5102" s="39" t="inlineStr">
        <is>
          <t>Aktif</t>
        </is>
      </c>
      <c r="N5102" s="41" t="n">
        <v>31</v>
      </c>
      <c r="O5102" s="41" t="n">
        <v>73</v>
      </c>
      <c r="P5102" s="39" t="n">
        <v>60</v>
      </c>
      <c r="Q5102" s="39" t="n">
        <v>8</v>
      </c>
      <c r="R5102" s="39" t="n">
        <v>5</v>
      </c>
      <c r="S5102" s="39" t="n"/>
      <c r="T5102" s="39" t="n"/>
      <c r="U5102" s="39" t="n"/>
      <c r="V5102" s="39" t="inlineStr">
        <is>
          <t>Insurance attorney</t>
        </is>
      </c>
      <c r="W5102" s="39" t="inlineStr">
        <is>
          <t>M</t>
        </is>
      </c>
      <c r="X5102" s="39" t="n"/>
      <c r="Y5102" s="39" t="inlineStr">
        <is>
          <t>Google</t>
        </is>
      </c>
      <c r="Z5102" s="39" t="inlineStr">
        <is>
          <t>Sumber google</t>
        </is>
      </c>
    </row>
    <row r="5103" ht="15" customHeight="1">
      <c r="A5103" s="36" t="n">
        <v>2874288</v>
      </c>
      <c r="B5103" s="37" t="n"/>
      <c r="C5103" s="38" t="n"/>
      <c r="D5103" s="39" t="inlineStr">
        <is>
          <t>CV. Best Services</t>
        </is>
      </c>
      <c r="E5103" s="39" t="n"/>
      <c r="F5103" s="39" t="inlineStr">
        <is>
          <t>Jl. Gn. Sahari Ruko No.60-63, South Gunung Sahari, Permai, Central Jakarta City, Jakarta 10610</t>
        </is>
      </c>
      <c r="G5103" s="39" t="inlineStr">
        <is>
          <t>0898-9575-098</t>
        </is>
      </c>
      <c r="H5103" s="39" t="n"/>
      <c r="I5103" s="39" t="n"/>
      <c r="J5103" s="39" t="n"/>
      <c r="K5103" s="40" t="n">
        <v>-6162299156188960</v>
      </c>
      <c r="L5103" s="40" t="n">
        <v>1.06838386535644e+16</v>
      </c>
      <c r="M5103" s="39" t="inlineStr">
        <is>
          <t>Aktif</t>
        </is>
      </c>
      <c r="N5103" s="41" t="n">
        <v>31</v>
      </c>
      <c r="O5103" s="41" t="n">
        <v>73</v>
      </c>
      <c r="P5103" s="39" t="n">
        <v>60</v>
      </c>
      <c r="Q5103" s="39" t="n">
        <v>8</v>
      </c>
      <c r="R5103" s="39" t="n">
        <v>5</v>
      </c>
      <c r="S5103" s="39" t="n"/>
      <c r="T5103" s="39" t="n"/>
      <c r="U5103" s="39" t="n"/>
      <c r="V5103" s="39" t="inlineStr">
        <is>
          <t>Pest control service</t>
        </is>
      </c>
      <c r="W5103" s="39" t="inlineStr">
        <is>
          <t>Q</t>
        </is>
      </c>
      <c r="X5103" s="39" t="n"/>
      <c r="Y5103" s="39" t="inlineStr">
        <is>
          <t>Google</t>
        </is>
      </c>
      <c r="Z5103" s="39" t="inlineStr">
        <is>
          <t>Sumber google</t>
        </is>
      </c>
    </row>
    <row r="5104" ht="15" customHeight="1">
      <c r="A5104" s="36" t="n">
        <v>3665519</v>
      </c>
      <c r="B5104" s="37" t="n"/>
      <c r="C5104" s="38" t="n"/>
      <c r="D5104" s="39" t="inlineStr">
        <is>
          <t>Kumon Gunung Sahari Permai</t>
        </is>
      </c>
      <c r="E5104" s="39" t="n"/>
      <c r="F5104" s="39" t="inlineStr">
        <is>
          <t>Jl. Gunung Sahari Raya No. 60-63 Blok C/6, RT.2/RW.1, Gn. Sahari Sel., Jakarta Pusat, Kota Jakarta Pusat, Daerah Khusus Ibukota Jakarta 10720</t>
        </is>
      </c>
      <c r="G5104" s="39" t="inlineStr">
        <is>
          <t>(021) 4207901</t>
        </is>
      </c>
      <c r="H5104" s="39" t="n"/>
      <c r="I5104" s="39" t="n"/>
      <c r="J5104" s="42" t="inlineStr">
        <is>
          <t>http://id.kumonglobal.com/</t>
        </is>
      </c>
      <c r="K5104" s="40" t="n">
        <v>-6162020206451410</v>
      </c>
      <c r="L5104" s="40" t="n">
        <v>1.06838493347167e+16</v>
      </c>
      <c r="M5104" s="39" t="inlineStr">
        <is>
          <t>Aktif</t>
        </is>
      </c>
      <c r="N5104" s="41" t="n">
        <v>31</v>
      </c>
      <c r="O5104" s="41" t="n">
        <v>73</v>
      </c>
      <c r="P5104" s="39" t="n">
        <v>60</v>
      </c>
      <c r="Q5104" s="39" t="n">
        <v>8</v>
      </c>
      <c r="R5104" s="39" t="n">
        <v>5</v>
      </c>
      <c r="S5104" s="39" t="n"/>
      <c r="T5104" s="39" t="n"/>
      <c r="U5104" s="39" t="n"/>
      <c r="V5104" s="39" t="inlineStr">
        <is>
          <t>After school program</t>
        </is>
      </c>
      <c r="W5104" s="39" t="inlineStr">
        <is>
          <t>P</t>
        </is>
      </c>
      <c r="X5104" s="39" t="n"/>
      <c r="Y5104" s="39" t="inlineStr">
        <is>
          <t>Google</t>
        </is>
      </c>
      <c r="Z5104" s="39" t="inlineStr">
        <is>
          <t>Sumber google</t>
        </is>
      </c>
    </row>
    <row r="5105" ht="15" customHeight="1">
      <c r="A5105" s="36" t="n">
        <v>3741801</v>
      </c>
      <c r="B5105" s="37" t="n"/>
      <c r="C5105" s="38" t="n"/>
      <c r="D5105" s="39" t="inlineStr">
        <is>
          <t>PT. Epsilonindo Teknovasitama</t>
        </is>
      </c>
      <c r="E5105" s="39" t="n"/>
      <c r="F5105" s="39" t="inlineStr">
        <is>
          <t>Jl. Gn. Sahari Permai Blok B No.9, RT.2/RW.1, Gn. Sahari Sel., Kec. Kemayoran, Kota Jakarta Pusat, Daerah Khusus Ibukota Jakarta 10610</t>
        </is>
      </c>
      <c r="G5105" s="39" t="inlineStr">
        <is>
          <t>(021) 4224583</t>
        </is>
      </c>
      <c r="H5105" s="39" t="n"/>
      <c r="I5105" s="39" t="n"/>
      <c r="J5105" s="39" t="n"/>
      <c r="K5105" s="40" t="n">
        <v>-6162656784057610</v>
      </c>
      <c r="L5105" s="40" t="n">
        <v>1.06838470458984e+16</v>
      </c>
      <c r="M5105" s="39" t="inlineStr">
        <is>
          <t>Aktif</t>
        </is>
      </c>
      <c r="N5105" s="41" t="n">
        <v>31</v>
      </c>
      <c r="O5105" s="41" t="n">
        <v>73</v>
      </c>
      <c r="P5105" s="39" t="n">
        <v>60</v>
      </c>
      <c r="Q5105" s="39" t="n">
        <v>8</v>
      </c>
      <c r="R5105" s="39" t="n">
        <v>5</v>
      </c>
      <c r="S5105" s="39" t="n"/>
      <c r="T5105" s="39" t="n"/>
      <c r="U5105" s="39" t="n"/>
      <c r="V5105" s="39" t="inlineStr">
        <is>
          <t>Software company</t>
        </is>
      </c>
      <c r="W5105" s="39" t="inlineStr">
        <is>
          <t>J</t>
        </is>
      </c>
      <c r="X5105" s="39" t="n"/>
      <c r="Y5105" s="39" t="inlineStr">
        <is>
          <t>Google</t>
        </is>
      </c>
      <c r="Z5105" s="39" t="inlineStr">
        <is>
          <t>Sumber google</t>
        </is>
      </c>
    </row>
    <row r="5106" ht="15" customHeight="1">
      <c r="A5106" s="36" t="n">
        <v>5087198</v>
      </c>
      <c r="B5106" s="37" t="n"/>
      <c r="C5106" s="38" t="n"/>
      <c r="D5106" s="39" t="inlineStr">
        <is>
          <t>Toko 74</t>
        </is>
      </c>
      <c r="E5106" s="39" t="n"/>
      <c r="F5106" s="39" t="inlineStr">
        <is>
          <t>Jl. Gn. Sahari No.60-63, North Gunung Sahari, Kemayoran, Central Jakarta City, Jakarta 10610</t>
        </is>
      </c>
      <c r="G5106" s="39" t="inlineStr">
        <is>
          <t>(021) 4216970</t>
        </is>
      </c>
      <c r="H5106" s="39" t="n"/>
      <c r="I5106" s="39" t="n"/>
      <c r="J5106" s="39" t="n"/>
      <c r="K5106" s="40" t="n">
        <v>-6162268161773680</v>
      </c>
      <c r="L5106" s="40" t="n">
        <v>10683837890625</v>
      </c>
      <c r="M5106" s="39" t="inlineStr">
        <is>
          <t>Aktif</t>
        </is>
      </c>
      <c r="N5106" s="41" t="n">
        <v>31</v>
      </c>
      <c r="O5106" s="41" t="n">
        <v>73</v>
      </c>
      <c r="P5106" s="39" t="n">
        <v>60</v>
      </c>
      <c r="Q5106" s="39" t="n">
        <v>8</v>
      </c>
      <c r="R5106" s="39" t="n">
        <v>5</v>
      </c>
      <c r="S5106" s="39" t="n"/>
      <c r="T5106" s="39" t="n"/>
      <c r="U5106" s="39" t="n"/>
      <c r="V5106" s="39" t="inlineStr">
        <is>
          <t>Car repair and maintenance service</t>
        </is>
      </c>
      <c r="W5106" s="39" t="inlineStr">
        <is>
          <t>G</t>
        </is>
      </c>
      <c r="X5106" s="39" t="n"/>
      <c r="Y5106" s="39" t="inlineStr">
        <is>
          <t>Google</t>
        </is>
      </c>
      <c r="Z5106" s="39" t="inlineStr">
        <is>
          <t>Sumber google</t>
        </is>
      </c>
    </row>
    <row r="5107" ht="15" customHeight="1">
      <c r="A5107" s="36" t="n">
        <v>94410947</v>
      </c>
      <c r="B5107" s="37" t="n"/>
      <c r="C5107" s="38" t="n"/>
      <c r="D5107" s="39" t="inlineStr">
        <is>
          <t>BANK PERMATA TBK, PT</t>
        </is>
      </c>
      <c r="E5107" s="39" t="inlineStr">
        <is>
          <t>KCP GUNUNG SAHARI</t>
        </is>
      </c>
      <c r="F5107" s="39" t="inlineStr">
        <is>
          <t>Jl.gunung sahari raya blok b 8-9 no.60-63 10710</t>
        </is>
      </c>
      <c r="G5107" s="39" t="n">
        <v>215237788</v>
      </c>
      <c r="H5107" s="39" t="n">
        <v>8117042693</v>
      </c>
      <c r="I5107" s="39" t="n"/>
      <c r="J5107" s="39" t="n"/>
      <c r="K5107" s="40" t="n">
        <v>-6162662982940670</v>
      </c>
      <c r="L5107" s="40" t="n">
        <v>1.06838485717773e+16</v>
      </c>
      <c r="M5107" s="39" t="inlineStr">
        <is>
          <t>Aktif</t>
        </is>
      </c>
      <c r="N5107" s="41" t="n">
        <v>31</v>
      </c>
      <c r="O5107" s="41" t="n">
        <v>73</v>
      </c>
      <c r="P5107" s="39" t="n">
        <v>60</v>
      </c>
      <c r="Q5107" s="39" t="n">
        <v>8</v>
      </c>
      <c r="R5107" s="39" t="n">
        <v>5</v>
      </c>
      <c r="S5107" s="39" t="inlineStr">
        <is>
          <t>Perseroan</t>
        </is>
      </c>
      <c r="T5107" s="39" t="n">
        <v>2002</v>
      </c>
      <c r="U5107" s="39" t="inlineStr">
        <is>
          <t>Kantor Cabang</t>
        </is>
      </c>
      <c r="V5107" s="39" t="inlineStr">
        <is>
          <t>Jasa Keuangan</t>
        </is>
      </c>
      <c r="W5107" s="39" t="inlineStr">
        <is>
          <t>K</t>
        </is>
      </c>
      <c r="X5107" s="39" t="n">
        <v>64121</v>
      </c>
      <c r="Y5107" s="39" t="inlineStr">
        <is>
          <t>Google</t>
        </is>
      </c>
      <c r="Z5107" s="39" t="inlineStr">
        <is>
          <t>Sumber google</t>
        </is>
      </c>
    </row>
    <row r="5108" ht="15" customHeight="1">
      <c r="A5108" s="36" t="n">
        <v>94417400</v>
      </c>
      <c r="B5108" s="37" t="n"/>
      <c r="C5108" s="38" t="n"/>
      <c r="D5108" s="39" t="inlineStr">
        <is>
          <t>PT Panin Bank Tbk, Cabang Gunung Sahari</t>
        </is>
      </c>
      <c r="E5108" s="39" t="inlineStr">
        <is>
          <t>PT BANK PANIN TBK KCP GUNUNG SAHARI</t>
        </is>
      </c>
      <c r="F5108" s="39" t="inlineStr">
        <is>
          <t>JALAN GUNUNG SAHARI NO 60'63 10610</t>
        </is>
      </c>
      <c r="G5108" s="39" t="n">
        <v>214214243</v>
      </c>
      <c r="H5108" s="39" t="n">
        <v>214214243</v>
      </c>
      <c r="I5108" s="39" t="n"/>
      <c r="J5108" s="42" t="inlineStr">
        <is>
          <t>www.panin.co.id</t>
        </is>
      </c>
      <c r="K5108" s="40" t="n">
        <v>-6162511825561520</v>
      </c>
      <c r="L5108" s="40" t="n">
        <v>1.06838546752929e+16</v>
      </c>
      <c r="M5108" s="39" t="inlineStr">
        <is>
          <t>Aktif</t>
        </is>
      </c>
      <c r="N5108" s="41" t="n">
        <v>31</v>
      </c>
      <c r="O5108" s="41" t="n">
        <v>73</v>
      </c>
      <c r="P5108" s="39" t="n">
        <v>60</v>
      </c>
      <c r="Q5108" s="39" t="n">
        <v>8</v>
      </c>
      <c r="R5108" s="39" t="n">
        <v>5</v>
      </c>
      <c r="S5108" s="39" t="inlineStr">
        <is>
          <t>Perseroan</t>
        </is>
      </c>
      <c r="T5108" s="39" t="n">
        <v>2010</v>
      </c>
      <c r="U5108" s="39" t="inlineStr">
        <is>
          <t>Kantor Cabang</t>
        </is>
      </c>
      <c r="V5108" s="39" t="inlineStr">
        <is>
          <t>PERBANKAN</t>
        </is>
      </c>
      <c r="W5108" s="39" t="inlineStr">
        <is>
          <t>K</t>
        </is>
      </c>
      <c r="X5108" s="39" t="n">
        <v>64911</v>
      </c>
      <c r="Y5108" s="39" t="inlineStr">
        <is>
          <t>Google</t>
        </is>
      </c>
      <c r="Z5108" s="39" t="inlineStr">
        <is>
          <t>Sumber google</t>
        </is>
      </c>
    </row>
    <row r="5109" ht="15" customHeight="1">
      <c r="A5109" s="36" t="n">
        <v>95867221</v>
      </c>
      <c r="B5109" s="37" t="n"/>
      <c r="C5109" s="38" t="n"/>
      <c r="D5109" s="39" t="inlineStr">
        <is>
          <t>Japanindo Insurance Services, PT</t>
        </is>
      </c>
      <c r="E5109" s="39" t="n"/>
      <c r="F5109" s="39" t="inlineStr">
        <is>
          <t>Jl. Gn. Sahari No.60-63 Blok D No. 9, RT.2/RW.1, South Gunung Sahari, Kemayoran, Central Jakarta City, Jakarta 10610</t>
        </is>
      </c>
      <c r="G5109" s="39" t="inlineStr">
        <is>
          <t>(021) 42888699</t>
        </is>
      </c>
      <c r="H5109" s="39" t="n"/>
      <c r="I5109" s="39" t="n"/>
      <c r="J5109" s="39" t="n"/>
      <c r="K5109" s="40" t="n">
        <v>-616207218170166</v>
      </c>
      <c r="L5109" s="40" t="n">
        <v>1.06838317871093e+16</v>
      </c>
      <c r="M5109" s="39" t="inlineStr">
        <is>
          <t>Aktif</t>
        </is>
      </c>
      <c r="N5109" s="41" t="n">
        <v>31</v>
      </c>
      <c r="O5109" s="41" t="n">
        <v>73</v>
      </c>
      <c r="P5109" s="39" t="n">
        <v>60</v>
      </c>
      <c r="Q5109" s="39" t="n">
        <v>8</v>
      </c>
      <c r="R5109" s="39" t="n">
        <v>5</v>
      </c>
      <c r="S5109" s="39" t="n"/>
      <c r="T5109" s="39" t="n"/>
      <c r="U5109" s="39" t="n"/>
      <c r="V5109" s="39" t="inlineStr">
        <is>
          <t>Insurance agency</t>
        </is>
      </c>
      <c r="W5109" s="39" t="inlineStr">
        <is>
          <t>K</t>
        </is>
      </c>
      <c r="X5109" s="39" t="n"/>
      <c r="Y5109" s="39" t="inlineStr">
        <is>
          <t>Google</t>
        </is>
      </c>
      <c r="Z5109" s="39" t="inlineStr">
        <is>
          <t>Sumber google</t>
        </is>
      </c>
    </row>
    <row r="5110" ht="15" customHeight="1">
      <c r="A5110" s="36" t="n">
        <v>95898947</v>
      </c>
      <c r="B5110" s="37" t="n"/>
      <c r="C5110" s="38" t="n"/>
      <c r="D5110" s="39" t="inlineStr">
        <is>
          <t>TRIMITRA SWADAYA (ERNA), PT</t>
        </is>
      </c>
      <c r="E5110" s="39" t="inlineStr">
        <is>
          <t>TRIMITRA SWADAY, PT</t>
        </is>
      </c>
      <c r="F5110" s="39" t="inlineStr">
        <is>
          <t>Jl gunung sahari blok b6 no 60-63 10610</t>
        </is>
      </c>
      <c r="G5110" s="39" t="n">
        <v>2142880908</v>
      </c>
      <c r="H5110" s="39" t="n">
        <v>0</v>
      </c>
      <c r="I5110" s="39" t="inlineStr">
        <is>
          <t>susi_setiawati@trimitraswadaya.com</t>
        </is>
      </c>
      <c r="J5110" s="42" t="inlineStr">
        <is>
          <t>www.trimitraswadaya.com</t>
        </is>
      </c>
      <c r="K5110" s="40" t="n">
        <v>-6.1625165939331e+16</v>
      </c>
      <c r="L5110" s="40" t="n">
        <v>1068385009765620</v>
      </c>
      <c r="M5110" s="39" t="inlineStr">
        <is>
          <t>Aktif</t>
        </is>
      </c>
      <c r="N5110" s="41" t="n">
        <v>31</v>
      </c>
      <c r="O5110" s="41" t="n">
        <v>73</v>
      </c>
      <c r="P5110" s="39" t="n">
        <v>60</v>
      </c>
      <c r="Q5110" s="39" t="n">
        <v>8</v>
      </c>
      <c r="R5110" s="39" t="n">
        <v>5</v>
      </c>
      <c r="S5110" s="39" t="inlineStr">
        <is>
          <t>Perseroan</t>
        </is>
      </c>
      <c r="T5110" s="39" t="n">
        <v>2000</v>
      </c>
      <c r="U5110" s="39" t="inlineStr">
        <is>
          <t>Tunggal</t>
        </is>
      </c>
      <c r="V5110" s="39" t="inlineStr">
        <is>
          <t>Industri plastik</t>
        </is>
      </c>
      <c r="W5110" s="39" t="inlineStr">
        <is>
          <t>C</t>
        </is>
      </c>
      <c r="X5110" s="39" t="n">
        <v>32909</v>
      </c>
      <c r="Y5110" s="39" t="inlineStr">
        <is>
          <t>Google</t>
        </is>
      </c>
      <c r="Z5110" s="39" t="inlineStr">
        <is>
          <t>Sumber google</t>
        </is>
      </c>
    </row>
    <row r="5111" ht="15" customHeight="1">
      <c r="A5111" s="36" t="n">
        <v>95916496</v>
      </c>
      <c r="B5111" s="37" t="n"/>
      <c r="C5111" s="38" t="n"/>
      <c r="D5111" s="39" t="inlineStr">
        <is>
          <t>Graha Cipta Lestari. CV</t>
        </is>
      </c>
      <c r="E5111" s="39" t="n"/>
      <c r="F5111" s="39" t="inlineStr">
        <is>
          <t>JL. Gunung Sahari Raya, No. 60-63, Gunung Sahari Permai Complex Block C No. 1, RT.4/RW.1, Gn. Sahari Sel., Kec. Kemayoran, Kota Jakarta Pusat, Daerah Khusus Ibukota Jakarta 10610</t>
        </is>
      </c>
      <c r="G5111" s="39" t="inlineStr">
        <is>
          <t>(021) 4249496</t>
        </is>
      </c>
      <c r="H5111" s="39" t="n"/>
      <c r="I5111" s="39" t="n"/>
      <c r="J5111" s="39" t="n"/>
      <c r="K5111" s="40" t="n">
        <v>-6162700176239010</v>
      </c>
      <c r="L5111" s="40" t="n">
        <v>1.06838462829589e+16</v>
      </c>
      <c r="M5111" s="39" t="inlineStr">
        <is>
          <t>Aktif</t>
        </is>
      </c>
      <c r="N5111" s="41" t="n">
        <v>31</v>
      </c>
      <c r="O5111" s="41" t="n">
        <v>73</v>
      </c>
      <c r="P5111" s="39" t="n">
        <v>60</v>
      </c>
      <c r="Q5111" s="39" t="n">
        <v>8</v>
      </c>
      <c r="R5111" s="39" t="n">
        <v>5</v>
      </c>
      <c r="S5111" s="39" t="n"/>
      <c r="T5111" s="39" t="n"/>
      <c r="U5111" s="39" t="n"/>
      <c r="V5111" s="39" t="inlineStr">
        <is>
          <t>Tool store</t>
        </is>
      </c>
      <c r="W5111" s="39" t="inlineStr">
        <is>
          <t>G</t>
        </is>
      </c>
      <c r="X5111" s="39" t="n"/>
      <c r="Y5111" s="39" t="inlineStr">
        <is>
          <t>Google</t>
        </is>
      </c>
      <c r="Z5111" s="39" t="inlineStr">
        <is>
          <t>Sumber google</t>
        </is>
      </c>
    </row>
    <row r="5112" ht="15" customHeight="1">
      <c r="A5112" s="36" t="n">
        <v>6059802</v>
      </c>
      <c r="B5112" s="37" t="n"/>
      <c r="C5112" s="38" t="n"/>
      <c r="D5112" s="39" t="inlineStr">
        <is>
          <t>RM Medan Deli</t>
        </is>
      </c>
      <c r="E5112" s="39" t="n"/>
      <c r="F5112" s="39" t="inlineStr">
        <is>
          <t>3, Jl. Bungur Besar Raya No.42B, RT.6/RW.1, Gn. Sahari Sel., Kec. Kemayoran, Kota Jakarta Pusat, Daerah Khusus Ibukota Jakarta 10610</t>
        </is>
      </c>
      <c r="G5112" s="39" t="inlineStr">
        <is>
          <t>(021) 4244580</t>
        </is>
      </c>
      <c r="H5112" s="39" t="n"/>
      <c r="I5112" s="39" t="n"/>
      <c r="J5112" s="39" t="n"/>
      <c r="K5112" s="40" t="n">
        <v>-6161437034606930</v>
      </c>
      <c r="L5112" s="40" t="n">
        <v>1.06839668273925e+16</v>
      </c>
      <c r="M5112" s="39" t="inlineStr">
        <is>
          <t>Aktif</t>
        </is>
      </c>
      <c r="N5112" s="41" t="n">
        <v>31</v>
      </c>
      <c r="O5112" s="41" t="n">
        <v>73</v>
      </c>
      <c r="P5112" s="39" t="n">
        <v>60</v>
      </c>
      <c r="Q5112" s="39" t="n">
        <v>8</v>
      </c>
      <c r="R5112" s="39" t="n">
        <v>6</v>
      </c>
      <c r="S5112" s="39" t="n"/>
      <c r="T5112" s="39" t="n"/>
      <c r="U5112" s="39" t="n"/>
      <c r="V5112" s="39" t="inlineStr">
        <is>
          <t>Restaurant</t>
        </is>
      </c>
      <c r="W5112" s="39" t="inlineStr">
        <is>
          <t>I</t>
        </is>
      </c>
      <c r="X5112" s="39" t="n"/>
      <c r="Y5112" s="39" t="inlineStr">
        <is>
          <t>Google</t>
        </is>
      </c>
      <c r="Z5112" s="39" t="inlineStr">
        <is>
          <t>Sumber google</t>
        </is>
      </c>
    </row>
    <row r="5113" ht="15" customHeight="1">
      <c r="A5113" s="36" t="n">
        <v>6284716</v>
      </c>
      <c r="B5113" s="37" t="n"/>
      <c r="C5113" s="38" t="n"/>
      <c r="D5113" s="39" t="inlineStr">
        <is>
          <t>KARYAGUNA ADITAMA ,PT</t>
        </is>
      </c>
      <c r="E5113" s="39" t="n"/>
      <c r="F5113" s="39" t="inlineStr">
        <is>
          <t>Jl bungur besar raya no.38 h gunung sahari selatan, kemayoran</t>
        </is>
      </c>
      <c r="G5113" s="39" t="n"/>
      <c r="H5113" s="39" t="n">
        <v>0</v>
      </c>
      <c r="I5113" s="39" t="n"/>
      <c r="J5113" s="39" t="n"/>
      <c r="K5113" s="40" t="n">
        <v>-6161450386047360</v>
      </c>
      <c r="L5113" s="40" t="n">
        <v>1.06839408874511e+16</v>
      </c>
      <c r="M5113" s="39" t="inlineStr">
        <is>
          <t>Aktif Non Respon</t>
        </is>
      </c>
      <c r="N5113" s="41" t="n">
        <v>31</v>
      </c>
      <c r="O5113" s="41" t="n">
        <v>73</v>
      </c>
      <c r="P5113" s="39" t="n">
        <v>60</v>
      </c>
      <c r="Q5113" s="39" t="n">
        <v>8</v>
      </c>
      <c r="R5113" s="39" t="n">
        <v>6</v>
      </c>
      <c r="S5113" s="39" t="n"/>
      <c r="T5113" s="39" t="n"/>
      <c r="U5113" s="39" t="n"/>
      <c r="V5113" s="39" t="n"/>
      <c r="W5113" s="39" t="n"/>
      <c r="X5113" s="39" t="n"/>
      <c r="Y5113" s="39" t="inlineStr">
        <is>
          <t>Google</t>
        </is>
      </c>
      <c r="Z5113" s="39" t="inlineStr">
        <is>
          <t>Sumber google</t>
        </is>
      </c>
    </row>
    <row r="5114" ht="15" customHeight="1">
      <c r="A5114" s="36" t="n">
        <v>6627802</v>
      </c>
      <c r="B5114" s="37" t="n"/>
      <c r="C5114" s="38" t="n"/>
      <c r="D5114" s="39" t="inlineStr">
        <is>
          <t>Sop Sapi Pak Toha</t>
        </is>
      </c>
      <c r="E5114" s="39" t="n"/>
      <c r="F5114" s="39" t="inlineStr">
        <is>
          <t>Jl. Bungur Besar Raya No.38A 6, RT.3/RW.1, Gn. Sahari Sel., Kec. Kemayoran, Kota Jakarta Pusat, Daerah Khusus Ibukota Jakarta 10610</t>
        </is>
      </c>
      <c r="G5114" s="39" t="inlineStr">
        <is>
          <t>0812-8084-4616</t>
        </is>
      </c>
      <c r="H5114" s="39" t="n"/>
      <c r="I5114" s="39" t="n"/>
      <c r="J5114" s="39" t="n"/>
      <c r="K5114" s="40" t="n">
        <v>-6161243915557860</v>
      </c>
      <c r="L5114" s="40" t="n">
        <v>1.06839614868164e+16</v>
      </c>
      <c r="M5114" s="39" t="inlineStr">
        <is>
          <t>Aktif</t>
        </is>
      </c>
      <c r="N5114" s="41" t="n">
        <v>31</v>
      </c>
      <c r="O5114" s="41" t="n">
        <v>73</v>
      </c>
      <c r="P5114" s="39" t="n">
        <v>60</v>
      </c>
      <c r="Q5114" s="39" t="n">
        <v>8</v>
      </c>
      <c r="R5114" s="39" t="n">
        <v>6</v>
      </c>
      <c r="S5114" s="39" t="n"/>
      <c r="T5114" s="39" t="n"/>
      <c r="U5114" s="39" t="n"/>
      <c r="V5114" s="39" t="inlineStr">
        <is>
          <t>Indonesian restaurant</t>
        </is>
      </c>
      <c r="W5114" s="39" t="inlineStr">
        <is>
          <t>I</t>
        </is>
      </c>
      <c r="X5114" s="39" t="n"/>
      <c r="Y5114" s="39" t="inlineStr">
        <is>
          <t>Google</t>
        </is>
      </c>
      <c r="Z5114" s="39" t="inlineStr">
        <is>
          <t>Sumber google</t>
        </is>
      </c>
    </row>
    <row r="5115" ht="15" customHeight="1">
      <c r="A5115" s="36" t="n">
        <v>95800404</v>
      </c>
      <c r="B5115" s="37" t="n"/>
      <c r="C5115" s="38" t="n"/>
      <c r="D5115" s="39" t="inlineStr">
        <is>
          <t>SASONO PUTRA UTAMA PT</t>
        </is>
      </c>
      <c r="E5115" s="39" t="inlineStr">
        <is>
          <t>SASONO PUTRA UTAMA PT</t>
        </is>
      </c>
      <c r="F5115" s="39" t="inlineStr">
        <is>
          <t>JL BUNGGUR BESAR NO 46 10610</t>
        </is>
      </c>
      <c r="G5115" s="39" t="n">
        <v>2315899</v>
      </c>
      <c r="H5115" s="39" t="n">
        <v>87877198587</v>
      </c>
      <c r="I5115" s="39" t="n"/>
      <c r="J5115" s="39" t="n"/>
      <c r="K5115" s="40" t="n">
        <v>-616171407699585</v>
      </c>
      <c r="L5115" s="40" t="n">
        <v>1.06839805603027e+16</v>
      </c>
      <c r="M5115" s="39" t="inlineStr">
        <is>
          <t>Aktif</t>
        </is>
      </c>
      <c r="N5115" s="41" t="n">
        <v>31</v>
      </c>
      <c r="O5115" s="41" t="n">
        <v>73</v>
      </c>
      <c r="P5115" s="39" t="n">
        <v>60</v>
      </c>
      <c r="Q5115" s="39" t="n">
        <v>8</v>
      </c>
      <c r="R5115" s="39" t="n">
        <v>6</v>
      </c>
      <c r="S5115" s="39" t="inlineStr">
        <is>
          <t>Perseroan</t>
        </is>
      </c>
      <c r="T5115" s="39" t="n">
        <v>1991</v>
      </c>
      <c r="U5115" s="39" t="inlineStr">
        <is>
          <t>Tunggal</t>
        </is>
      </c>
      <c r="V5115" s="39" t="inlineStr">
        <is>
          <t>Distributor farmasi dan apotik</t>
        </is>
      </c>
      <c r="W5115" s="39" t="inlineStr">
        <is>
          <t>G</t>
        </is>
      </c>
      <c r="X5115" s="39" t="n">
        <v>46441</v>
      </c>
      <c r="Y5115" s="39" t="inlineStr">
        <is>
          <t>Google</t>
        </is>
      </c>
      <c r="Z5115" s="39" t="inlineStr">
        <is>
          <t>Sumber google</t>
        </is>
      </c>
    </row>
    <row r="5116" ht="15" customHeight="1">
      <c r="A5116" s="36" t="n">
        <v>95864265</v>
      </c>
      <c r="B5116" s="37" t="n"/>
      <c r="C5116" s="38" t="n"/>
      <c r="D5116" s="39" t="inlineStr">
        <is>
          <t>KREATIF UNGGUL UTAMA PT</t>
        </is>
      </c>
      <c r="E5116" s="39" t="inlineStr">
        <is>
          <t>UNGGUL UTAMA</t>
        </is>
      </c>
      <c r="F5116" s="39" t="inlineStr">
        <is>
          <t>Jl.BUNGGUR BESAR NO.46 10610</t>
        </is>
      </c>
      <c r="G5116" s="39" t="n">
        <v>214246189</v>
      </c>
      <c r="H5116" s="39" t="n">
        <v>0</v>
      </c>
      <c r="I5116" s="39" t="inlineStr">
        <is>
          <t>Gudang.unggul@gmail.com</t>
        </is>
      </c>
      <c r="J5116" s="39" t="n"/>
      <c r="K5116" s="40" t="n">
        <v>-6161673545837400</v>
      </c>
      <c r="L5116" s="40" t="n">
        <v>1.06839668273925e+16</v>
      </c>
      <c r="M5116" s="39" t="inlineStr">
        <is>
          <t>Aktif</t>
        </is>
      </c>
      <c r="N5116" s="41" t="n">
        <v>31</v>
      </c>
      <c r="O5116" s="41" t="n">
        <v>73</v>
      </c>
      <c r="P5116" s="39" t="n">
        <v>60</v>
      </c>
      <c r="Q5116" s="39" t="n">
        <v>8</v>
      </c>
      <c r="R5116" s="39" t="n">
        <v>6</v>
      </c>
      <c r="S5116" s="39" t="inlineStr">
        <is>
          <t>CV</t>
        </is>
      </c>
      <c r="T5116" s="39" t="n">
        <v>1985</v>
      </c>
      <c r="U5116" s="39" t="inlineStr">
        <is>
          <t>Tunggal</t>
        </is>
      </c>
      <c r="V5116" s="39" t="inlineStr">
        <is>
          <t>JASA PERCETAKAN</t>
        </is>
      </c>
      <c r="W5116" s="39" t="inlineStr">
        <is>
          <t>C</t>
        </is>
      </c>
      <c r="X5116" s="39" t="n">
        <v>18111</v>
      </c>
      <c r="Y5116" s="39" t="inlineStr">
        <is>
          <t>Google</t>
        </is>
      </c>
      <c r="Z5116" s="39" t="inlineStr">
        <is>
          <t>Sumber google</t>
        </is>
      </c>
    </row>
    <row r="5117" ht="15" customHeight="1">
      <c r="A5117" s="36" t="n">
        <v>95898949</v>
      </c>
      <c r="B5117" s="37" t="n"/>
      <c r="C5117" s="38" t="n"/>
      <c r="D5117" s="39" t="inlineStr">
        <is>
          <t>SARANA SOLUSINDO PRIMA, PT</t>
        </is>
      </c>
      <c r="E5117" s="39" t="inlineStr">
        <is>
          <t>SARANA SOLUSINDO PRIMA, PT</t>
        </is>
      </c>
      <c r="F5117" s="39" t="inlineStr">
        <is>
          <t>Jl bungur besar no 46x 10610</t>
        </is>
      </c>
      <c r="G5117" s="39" t="n">
        <v>2142876596</v>
      </c>
      <c r="H5117" s="39" t="n">
        <v>81385693469</v>
      </c>
      <c r="I5117" s="39" t="inlineStr">
        <is>
          <t>ssp03@cbn.ney.id</t>
        </is>
      </c>
      <c r="J5117" s="42" t="inlineStr">
        <is>
          <t>saranasolusindoprima.com</t>
        </is>
      </c>
      <c r="K5117" s="40" t="n">
        <v>-6161745548248290</v>
      </c>
      <c r="L5117" s="40" t="n">
        <v>1.06839385986328e+16</v>
      </c>
      <c r="M5117" s="39" t="inlineStr">
        <is>
          <t>Aktif</t>
        </is>
      </c>
      <c r="N5117" s="41" t="n">
        <v>31</v>
      </c>
      <c r="O5117" s="41" t="n">
        <v>73</v>
      </c>
      <c r="P5117" s="39" t="n">
        <v>60</v>
      </c>
      <c r="Q5117" s="39" t="n">
        <v>8</v>
      </c>
      <c r="R5117" s="39" t="n">
        <v>6</v>
      </c>
      <c r="S5117" s="39" t="inlineStr">
        <is>
          <t>Perseroan</t>
        </is>
      </c>
      <c r="T5117" s="39" t="n">
        <v>2000</v>
      </c>
      <c r="U5117" s="39" t="inlineStr">
        <is>
          <t>Tunggal</t>
        </is>
      </c>
      <c r="V5117" s="39" t="inlineStr">
        <is>
          <t>Penjualan dan sewa mesin foto copy</t>
        </is>
      </c>
      <c r="W5117" s="39" t="inlineStr">
        <is>
          <t>G</t>
        </is>
      </c>
      <c r="X5117" s="39" t="n">
        <v>46599</v>
      </c>
      <c r="Y5117" s="39" t="inlineStr">
        <is>
          <t>Google</t>
        </is>
      </c>
      <c r="Z5117" s="39" t="inlineStr">
        <is>
          <t>Sumber google</t>
        </is>
      </c>
    </row>
    <row r="5118" ht="15" customHeight="1">
      <c r="A5118" s="36" t="n">
        <v>95906187</v>
      </c>
      <c r="B5118" s="37" t="n"/>
      <c r="C5118" s="38" t="n"/>
      <c r="D5118" s="39" t="inlineStr">
        <is>
          <t>PT. Indo Parna Meter</t>
        </is>
      </c>
      <c r="E5118" s="39" t="n"/>
      <c r="F5118" s="39" t="inlineStr">
        <is>
          <t>MGK Blok D11 No.8, RT.10/RW.6, Gn. Sahari Sel., Kec. Kemayoran, Kota Jakarta Pusat, Daerah Khusus Ibukota Jakarta 10260</t>
        </is>
      </c>
      <c r="G5118" s="39" t="inlineStr">
        <is>
          <t>0821-1141-1106</t>
        </is>
      </c>
      <c r="H5118" s="39" t="n"/>
      <c r="I5118" s="39" t="n"/>
      <c r="J5118" s="42" t="inlineStr">
        <is>
          <t>http://distributorflowmeter.com/</t>
        </is>
      </c>
      <c r="K5118" s="40" t="n">
        <v>-6159445762634270</v>
      </c>
      <c r="L5118" s="40" t="n">
        <v>1.06838371276855e+16</v>
      </c>
      <c r="M5118" s="39" t="inlineStr">
        <is>
          <t>Aktif</t>
        </is>
      </c>
      <c r="N5118" s="41" t="n">
        <v>31</v>
      </c>
      <c r="O5118" s="41" t="n">
        <v>73</v>
      </c>
      <c r="P5118" s="39" t="n">
        <v>60</v>
      </c>
      <c r="Q5118" s="39" t="n">
        <v>8</v>
      </c>
      <c r="R5118" s="39" t="n">
        <v>6</v>
      </c>
      <c r="S5118" s="39" t="n"/>
      <c r="T5118" s="39" t="n"/>
      <c r="U5118" s="39" t="n"/>
      <c r="V5118" s="39" t="inlineStr">
        <is>
          <t>Water works equipment supplier</t>
        </is>
      </c>
      <c r="W5118" s="39" t="inlineStr">
        <is>
          <t>C</t>
        </is>
      </c>
      <c r="X5118" s="39" t="n"/>
      <c r="Y5118" s="39" t="inlineStr">
        <is>
          <t>Google</t>
        </is>
      </c>
      <c r="Z5118" s="39" t="inlineStr">
        <is>
          <t>Sumber google</t>
        </is>
      </c>
    </row>
    <row r="5119" ht="15" customHeight="1">
      <c r="A5119" s="36" t="n">
        <v>95921669</v>
      </c>
      <c r="B5119" s="37" t="n"/>
      <c r="C5119" s="38" t="n"/>
      <c r="D5119" s="39" t="inlineStr">
        <is>
          <t>EASTONS PROPERTY, PT</t>
        </is>
      </c>
      <c r="E5119" s="39" t="n"/>
      <c r="F5119" s="39" t="inlineStr">
        <is>
          <t>Jl BUNGUR BESAR NO. 40 10460</t>
        </is>
      </c>
      <c r="G5119" s="39" t="n">
        <v>2142801818</v>
      </c>
      <c r="H5119" s="39" t="n">
        <v>8994378386</v>
      </c>
      <c r="I5119" s="39" t="inlineStr">
        <is>
          <t>admin.kemayoran@eastons.co.id</t>
        </is>
      </c>
      <c r="J5119" s="42" t="inlineStr">
        <is>
          <t>https://eastons.co.id/agency/eastons-kemayoran-agent-properti/</t>
        </is>
      </c>
      <c r="K5119" s="40" t="n">
        <v>-6161245822906490</v>
      </c>
      <c r="L5119" s="40" t="n">
        <v>1.06839668273925e+16</v>
      </c>
      <c r="M5119" s="39" t="inlineStr">
        <is>
          <t>Aktif Non Respon</t>
        </is>
      </c>
      <c r="N5119" s="41" t="n">
        <v>31</v>
      </c>
      <c r="O5119" s="41" t="n">
        <v>73</v>
      </c>
      <c r="P5119" s="39" t="n">
        <v>60</v>
      </c>
      <c r="Q5119" s="39" t="n">
        <v>8</v>
      </c>
      <c r="R5119" s="39" t="n">
        <v>6</v>
      </c>
      <c r="S5119" s="39" t="n"/>
      <c r="T5119" s="39" t="n"/>
      <c r="U5119" s="39" t="n"/>
      <c r="V5119" s="39" t="n"/>
      <c r="W5119" s="39" t="n"/>
      <c r="X5119" s="39" t="n"/>
      <c r="Y5119" s="39" t="inlineStr">
        <is>
          <t>Google</t>
        </is>
      </c>
      <c r="Z5119" s="39" t="inlineStr">
        <is>
          <t>Sumber google</t>
        </is>
      </c>
    </row>
    <row r="5120" ht="15" customHeight="1">
      <c r="A5120" s="36" t="n">
        <v>4294022</v>
      </c>
      <c r="B5120" s="37" t="n"/>
      <c r="C5120" s="38" t="n"/>
      <c r="D5120" s="39" t="inlineStr">
        <is>
          <t>Pacific Tractor Indonesia. PT</t>
        </is>
      </c>
      <c r="E5120" s="39" t="n"/>
      <c r="F5120" s="39" t="inlineStr">
        <is>
          <t>JL. Bungur Besar XVII, Blok 7 No. B-5, Jakarta, 10160, RT.15/RW.1, South Gunung Sahari, Kemayoran, Central Jakarta City, Jakarta 10710</t>
        </is>
      </c>
      <c r="G5120" s="39" t="inlineStr">
        <is>
          <t>(021) 42882103</t>
        </is>
      </c>
      <c r="H5120" s="39" t="n"/>
      <c r="I5120" s="39" t="n"/>
      <c r="J5120" s="42" t="inlineStr">
        <is>
          <t>http://www.pacific-tractor.com/</t>
        </is>
      </c>
      <c r="K5120" s="40" t="n">
        <v>-6160614013671870</v>
      </c>
      <c r="L5120" s="40" t="n">
        <v>1.06840347290039e+16</v>
      </c>
      <c r="M5120" s="39" t="inlineStr">
        <is>
          <t>Aktif</t>
        </is>
      </c>
      <c r="N5120" s="41" t="n">
        <v>31</v>
      </c>
      <c r="O5120" s="41" t="n">
        <v>73</v>
      </c>
      <c r="P5120" s="39" t="n">
        <v>60</v>
      </c>
      <c r="Q5120" s="39" t="n">
        <v>8</v>
      </c>
      <c r="R5120" s="39" t="n">
        <v>10</v>
      </c>
      <c r="S5120" s="39" t="n"/>
      <c r="T5120" s="39" t="n"/>
      <c r="U5120" s="39" t="n"/>
      <c r="V5120" s="39" t="inlineStr">
        <is>
          <t>Construction equipment supplier</t>
        </is>
      </c>
      <c r="W5120" s="39" t="inlineStr">
        <is>
          <t>F</t>
        </is>
      </c>
      <c r="X5120" s="39" t="n"/>
      <c r="Y5120" s="39" t="inlineStr">
        <is>
          <t>Google</t>
        </is>
      </c>
      <c r="Z5120" s="39" t="inlineStr">
        <is>
          <t>Sumber google</t>
        </is>
      </c>
    </row>
    <row r="5121" ht="15" customHeight="1">
      <c r="A5121" s="36" t="n">
        <v>6628848</v>
      </c>
      <c r="B5121" s="37" t="n"/>
      <c r="C5121" s="38" t="n"/>
      <c r="D5121" s="39" t="inlineStr">
        <is>
          <t>Bebek Roso Joyo</t>
        </is>
      </c>
      <c r="E5121" s="39" t="n"/>
      <c r="F5121" s="39" t="inlineStr">
        <is>
          <t>Jl. Bungur Besar Raya No.37 12, RT.12/RW.1, Gn. Sahari Sel., Kec. Kemayoran, Kota Jakarta Pusat, Daerah Khusus Ibukota Jakarta 10610</t>
        </is>
      </c>
      <c r="G5121" s="39" t="inlineStr">
        <is>
          <t>(021) 21471349</t>
        </is>
      </c>
      <c r="H5121" s="39" t="n"/>
      <c r="I5121" s="39" t="n"/>
      <c r="J5121" s="39" t="n"/>
      <c r="K5121" s="40" t="n">
        <v>-6160149097442620</v>
      </c>
      <c r="L5121" s="40" t="n">
        <v>1.06839637756347e+16</v>
      </c>
      <c r="M5121" s="39" t="inlineStr">
        <is>
          <t>Aktif</t>
        </is>
      </c>
      <c r="N5121" s="41" t="n">
        <v>31</v>
      </c>
      <c r="O5121" s="41" t="n">
        <v>73</v>
      </c>
      <c r="P5121" s="39" t="n">
        <v>60</v>
      </c>
      <c r="Q5121" s="39" t="n">
        <v>8</v>
      </c>
      <c r="R5121" s="39" t="n">
        <v>10</v>
      </c>
      <c r="S5121" s="39" t="n"/>
      <c r="T5121" s="39" t="n"/>
      <c r="U5121" s="39" t="n"/>
      <c r="V5121" s="39" t="inlineStr">
        <is>
          <t>Indonesian restaurant</t>
        </is>
      </c>
      <c r="W5121" s="39" t="inlineStr">
        <is>
          <t>I</t>
        </is>
      </c>
      <c r="X5121" s="39" t="n"/>
      <c r="Y5121" s="39" t="inlineStr">
        <is>
          <t>Google</t>
        </is>
      </c>
      <c r="Z5121" s="39" t="inlineStr">
        <is>
          <t>Sumber google</t>
        </is>
      </c>
    </row>
    <row r="5122" ht="15" customHeight="1">
      <c r="A5122" s="36" t="n">
        <v>95823683</v>
      </c>
      <c r="B5122" s="37" t="n"/>
      <c r="C5122" s="38" t="n"/>
      <c r="D5122" s="39" t="inlineStr">
        <is>
          <t>TOKO KERTAS BINTANG TIMUR, UD/BINTANG TIMUR TOKO KERTAS, PT</t>
        </is>
      </c>
      <c r="E5122" s="39" t="inlineStr">
        <is>
          <t>TOKO KERTAS BINTANG TIMUR</t>
        </is>
      </c>
      <c r="F5122" s="39" t="inlineStr">
        <is>
          <t>JL BUNGUR BESAR NO. 41 10610</t>
        </is>
      </c>
      <c r="G5122" s="39" t="n">
        <v>817198256</v>
      </c>
      <c r="H5122" s="39" t="n">
        <v>817198256</v>
      </c>
      <c r="I5122" s="39" t="n"/>
      <c r="J5122" s="39" t="n"/>
      <c r="K5122" s="40" t="n">
        <v>-6160574913024900</v>
      </c>
      <c r="L5122" s="40" t="n">
        <v>1068397445678710</v>
      </c>
      <c r="M5122" s="39" t="inlineStr">
        <is>
          <t>Aktif</t>
        </is>
      </c>
      <c r="N5122" s="41" t="n">
        <v>31</v>
      </c>
      <c r="O5122" s="41" t="n">
        <v>73</v>
      </c>
      <c r="P5122" s="39" t="n">
        <v>60</v>
      </c>
      <c r="Q5122" s="39" t="n">
        <v>8</v>
      </c>
      <c r="R5122" s="39" t="n">
        <v>10</v>
      </c>
      <c r="S5122" s="39" t="inlineStr">
        <is>
          <t>Lainnya</t>
        </is>
      </c>
      <c r="T5122" s="39" t="n">
        <v>1996</v>
      </c>
      <c r="U5122" s="39" t="inlineStr">
        <is>
          <t>Tunggal</t>
        </is>
      </c>
      <c r="V5122" s="39" t="inlineStr">
        <is>
          <t>PERDAGANGAN berbagai KERTAS dan karton</t>
        </is>
      </c>
      <c r="W5122" s="39" t="inlineStr">
        <is>
          <t>G</t>
        </is>
      </c>
      <c r="X5122" s="39" t="n">
        <v>47650</v>
      </c>
      <c r="Y5122" s="39" t="inlineStr">
        <is>
          <t>Google</t>
        </is>
      </c>
      <c r="Z5122" s="39" t="inlineStr">
        <is>
          <t>Sumber google</t>
        </is>
      </c>
    </row>
    <row r="5123" ht="15" customHeight="1">
      <c r="A5123" s="36" t="n">
        <v>95860369</v>
      </c>
      <c r="B5123" s="37" t="n"/>
      <c r="C5123" s="38" t="n"/>
      <c r="D5123" s="39" t="inlineStr">
        <is>
          <t>PELANGI TOKO KERTAS PT</t>
        </is>
      </c>
      <c r="E5123" s="39" t="inlineStr">
        <is>
          <t>PELANGI TOKO KERTAS</t>
        </is>
      </c>
      <c r="F5123" s="39" t="inlineStr">
        <is>
          <t>JALAN BUNGUR BESAR NO 39 RT 012 RW 001 10610</t>
        </is>
      </c>
      <c r="G5123" s="39" t="n">
        <v>4212155</v>
      </c>
      <c r="H5123" s="39" t="n">
        <v>859667421000</v>
      </c>
      <c r="I5123" s="39" t="n"/>
      <c r="J5123" s="39" t="n"/>
      <c r="K5123" s="40" t="n">
        <v>-6161015033721920</v>
      </c>
      <c r="L5123" s="40" t="n">
        <v>1.06839927673339e+16</v>
      </c>
      <c r="M5123" s="39" t="inlineStr">
        <is>
          <t>Aktif</t>
        </is>
      </c>
      <c r="N5123" s="41" t="n">
        <v>31</v>
      </c>
      <c r="O5123" s="41" t="n">
        <v>73</v>
      </c>
      <c r="P5123" s="39" t="n">
        <v>60</v>
      </c>
      <c r="Q5123" s="39" t="n">
        <v>8</v>
      </c>
      <c r="R5123" s="39" t="n">
        <v>10</v>
      </c>
      <c r="S5123" s="39" t="inlineStr">
        <is>
          <t>Lainnya</t>
        </is>
      </c>
      <c r="T5123" s="39" t="n">
        <v>2006</v>
      </c>
      <c r="U5123" s="39" t="inlineStr">
        <is>
          <t>Tunggal</t>
        </is>
      </c>
      <c r="V5123" s="39" t="inlineStr">
        <is>
          <t>Menjual kertas</t>
        </is>
      </c>
      <c r="W5123" s="39" t="inlineStr">
        <is>
          <t>G</t>
        </is>
      </c>
      <c r="X5123" s="39" t="n">
        <v>47650</v>
      </c>
      <c r="Y5123" s="39" t="inlineStr">
        <is>
          <t>Google</t>
        </is>
      </c>
      <c r="Z5123" s="39" t="inlineStr">
        <is>
          <t>Sumber google</t>
        </is>
      </c>
    </row>
    <row r="5124" ht="15" customHeight="1">
      <c r="A5124" s="36" t="n">
        <v>95905872</v>
      </c>
      <c r="B5124" s="37" t="n"/>
      <c r="C5124" s="38" t="n"/>
      <c r="D5124" s="39" t="inlineStr">
        <is>
          <t>PT. Chemifin Jaya Utama</t>
        </is>
      </c>
      <c r="E5124" s="39" t="n"/>
      <c r="F5124" s="39" t="inlineStr">
        <is>
          <t>Jl. Bungur Besar Raya No. 37 AB, Gn. Sahari Sel., Kec. Kemayoran, Kota Jakarta Pusat, Daerah Khusus Ibukota Jakarta 10610</t>
        </is>
      </c>
      <c r="G5124" s="39" t="inlineStr">
        <is>
          <t>(021) 4240202</t>
        </is>
      </c>
      <c r="H5124" s="39" t="n"/>
      <c r="I5124" s="39" t="n"/>
      <c r="J5124" s="42" t="inlineStr">
        <is>
          <t>http://www.chemifin.com/</t>
        </is>
      </c>
      <c r="K5124" s="40" t="n">
        <v>-6160152912139890</v>
      </c>
      <c r="L5124" s="40" t="n">
        <v>1.06839645385742e+16</v>
      </c>
      <c r="M5124" s="39" t="inlineStr">
        <is>
          <t>Aktif</t>
        </is>
      </c>
      <c r="N5124" s="41" t="n">
        <v>31</v>
      </c>
      <c r="O5124" s="41" t="n">
        <v>73</v>
      </c>
      <c r="P5124" s="39" t="n">
        <v>60</v>
      </c>
      <c r="Q5124" s="39" t="n">
        <v>8</v>
      </c>
      <c r="R5124" s="39" t="n">
        <v>10</v>
      </c>
      <c r="S5124" s="39" t="n"/>
      <c r="T5124" s="39" t="n"/>
      <c r="U5124" s="39" t="n"/>
      <c r="V5124" s="39" t="inlineStr">
        <is>
          <t>Chemical wholesaler</t>
        </is>
      </c>
      <c r="W5124" s="39" t="inlineStr">
        <is>
          <t>G</t>
        </is>
      </c>
      <c r="X5124" s="39" t="n"/>
      <c r="Y5124" s="39" t="inlineStr">
        <is>
          <t>Google</t>
        </is>
      </c>
      <c r="Z5124" s="39" t="inlineStr">
        <is>
          <t>Sumber google</t>
        </is>
      </c>
    </row>
    <row r="5125" ht="15" customHeight="1">
      <c r="A5125" s="36" t="n">
        <v>3406568</v>
      </c>
      <c r="B5125" s="37" t="n"/>
      <c r="C5125" s="38" t="n"/>
      <c r="D5125" s="39" t="inlineStr">
        <is>
          <t>PT. Primajasa Resik</t>
        </is>
      </c>
      <c r="E5125" s="39" t="n"/>
      <c r="F5125" s="39" t="inlineStr">
        <is>
          <t>Jl. Bungur Besar No. 47A, Bungur, Senen, RT.14/RW.1, Gn. Sahari Sel., Jakarta Pusat, Kota Jakarta Pusat, Daerah Khusus Ibukota Jakarta 10460</t>
        </is>
      </c>
      <c r="G5125" s="39" t="inlineStr">
        <is>
          <t>(021) 4241183</t>
        </is>
      </c>
      <c r="H5125" s="39" t="n"/>
      <c r="I5125" s="39" t="n"/>
      <c r="J5125" s="39" t="n"/>
      <c r="K5125" s="40" t="n">
        <v>-6161759853363030</v>
      </c>
      <c r="L5125" s="40" t="n">
        <v>1.06840293884277e+16</v>
      </c>
      <c r="M5125" s="39" t="inlineStr">
        <is>
          <t>Aktif</t>
        </is>
      </c>
      <c r="N5125" s="41" t="n">
        <v>31</v>
      </c>
      <c r="O5125" s="41" t="n">
        <v>73</v>
      </c>
      <c r="P5125" s="39" t="n">
        <v>60</v>
      </c>
      <c r="Q5125" s="39" t="n">
        <v>8</v>
      </c>
      <c r="R5125" s="39" t="n">
        <v>11</v>
      </c>
      <c r="S5125" s="39" t="n"/>
      <c r="T5125" s="39" t="n"/>
      <c r="U5125" s="39" t="n"/>
      <c r="V5125" s="39" t="inlineStr">
        <is>
          <t>Cleaning service</t>
        </is>
      </c>
      <c r="W5125" s="39" t="inlineStr">
        <is>
          <t>S</t>
        </is>
      </c>
      <c r="X5125" s="39" t="n"/>
      <c r="Y5125" s="39" t="inlineStr">
        <is>
          <t>Google</t>
        </is>
      </c>
      <c r="Z5125" s="39" t="inlineStr">
        <is>
          <t>Sumber google</t>
        </is>
      </c>
    </row>
    <row r="5126" ht="15" customHeight="1">
      <c r="A5126" s="36" t="n">
        <v>4235349</v>
      </c>
      <c r="B5126" s="37" t="n"/>
      <c r="C5126" s="38" t="n"/>
      <c r="D5126" s="39" t="inlineStr">
        <is>
          <t>TESCO INDOMARITIM</t>
        </is>
      </c>
      <c r="E5126" s="39" t="inlineStr">
        <is>
          <t>TESCO INDOMARITIM</t>
        </is>
      </c>
      <c r="F5126" s="39" t="inlineStr">
        <is>
          <t>JL SETASIUN KEMAYORAN 10650</t>
        </is>
      </c>
      <c r="G5126" s="39" t="n">
        <v>82144315477</v>
      </c>
      <c r="H5126" s="39" t="n">
        <v>85673040024</v>
      </c>
      <c r="I5126" s="39" t="n"/>
      <c r="J5126" s="39" t="n"/>
      <c r="K5126" s="40" t="n">
        <v>-6162052631378170</v>
      </c>
      <c r="L5126" s="40" t="n">
        <v>1.06840934753417e+16</v>
      </c>
      <c r="M5126" s="39" t="inlineStr">
        <is>
          <t>Aktif</t>
        </is>
      </c>
      <c r="N5126" s="41" t="n">
        <v>31</v>
      </c>
      <c r="O5126" s="41" t="n">
        <v>73</v>
      </c>
      <c r="P5126" s="39" t="n">
        <v>60</v>
      </c>
      <c r="Q5126" s="39" t="n">
        <v>8</v>
      </c>
      <c r="R5126" s="39" t="n">
        <v>11</v>
      </c>
      <c r="S5126" s="39" t="inlineStr">
        <is>
          <t>Lainnya</t>
        </is>
      </c>
      <c r="T5126" s="39" t="n">
        <v>2017</v>
      </c>
      <c r="U5126" s="39" t="inlineStr">
        <is>
          <t>Tunggal</t>
        </is>
      </c>
      <c r="V5126" s="39" t="inlineStr">
        <is>
          <t>JUAL KEBUTUHAN RUMAH TANGGA</t>
        </is>
      </c>
      <c r="W5126" s="39" t="inlineStr">
        <is>
          <t>G</t>
        </is>
      </c>
      <c r="X5126" s="39" t="n">
        <v>47111</v>
      </c>
      <c r="Y5126" s="39" t="inlineStr">
        <is>
          <t>Google</t>
        </is>
      </c>
      <c r="Z5126" s="39" t="inlineStr">
        <is>
          <t>Sumber google</t>
        </is>
      </c>
    </row>
    <row r="5127" ht="15" customHeight="1">
      <c r="A5127" s="36" t="n">
        <v>4474981</v>
      </c>
      <c r="B5127" s="37" t="n"/>
      <c r="C5127" s="38" t="n"/>
      <c r="D5127" s="39" t="inlineStr">
        <is>
          <t>Fiwi Lestari Internasional Pt</t>
        </is>
      </c>
      <c r="E5127" s="39" t="n"/>
      <c r="F5127" s="39" t="inlineStr">
        <is>
          <t>Jl. Bungur Besar Raya No.45 14, RT.14/RW.1, Serdang, Kec. Kemayoran, Kota Jakarta Pusat, Daerah Khusus Ibukota Jakarta 10650</t>
        </is>
      </c>
      <c r="G5127" s="39" t="n"/>
      <c r="H5127" s="39" t="n"/>
      <c r="I5127" s="39" t="n"/>
      <c r="J5127" s="39" t="n"/>
      <c r="K5127" s="40" t="n">
        <v>-6161201000213620</v>
      </c>
      <c r="L5127" s="40" t="n">
        <v>1.06840194702148e+16</v>
      </c>
      <c r="M5127" s="39" t="inlineStr">
        <is>
          <t>Aktif</t>
        </is>
      </c>
      <c r="N5127" s="41" t="n">
        <v>31</v>
      </c>
      <c r="O5127" s="41" t="n">
        <v>73</v>
      </c>
      <c r="P5127" s="39" t="n">
        <v>60</v>
      </c>
      <c r="Q5127" s="39" t="n">
        <v>8</v>
      </c>
      <c r="R5127" s="39" t="n">
        <v>11</v>
      </c>
      <c r="S5127" s="39" t="n"/>
      <c r="T5127" s="39" t="n"/>
      <c r="U5127" s="39" t="n"/>
      <c r="V5127" s="39" t="inlineStr">
        <is>
          <t>Home goods store</t>
        </is>
      </c>
      <c r="W5127" s="39" t="inlineStr">
        <is>
          <t>G</t>
        </is>
      </c>
      <c r="X5127" s="39" t="n"/>
      <c r="Y5127" s="39" t="inlineStr">
        <is>
          <t>Google</t>
        </is>
      </c>
      <c r="Z5127" s="39" t="inlineStr">
        <is>
          <t>Sumber google</t>
        </is>
      </c>
    </row>
    <row r="5128" ht="15" customHeight="1">
      <c r="A5128" s="36" t="n">
        <v>95805434</v>
      </c>
      <c r="B5128" s="37" t="n"/>
      <c r="C5128" s="38" t="n"/>
      <c r="D5128" s="39" t="inlineStr">
        <is>
          <t>PT. Adonara Bakti Bangsa</t>
        </is>
      </c>
      <c r="E5128" s="39" t="n"/>
      <c r="F5128" s="39" t="inlineStr">
        <is>
          <t>No. 7A, Jl. Bungur Besar 17 1-2, Gn. Sahari Sel., Kec. Kemayoran, Kota Jakarta Pusat, Daerah Khusus Ibukota Jakarta 10610</t>
        </is>
      </c>
      <c r="G5128" s="39" t="inlineStr">
        <is>
          <t>(021) 42873957</t>
        </is>
      </c>
      <c r="H5128" s="39" t="n"/>
      <c r="I5128" s="39" t="n"/>
      <c r="J5128" s="42" t="inlineStr">
        <is>
          <t>http://adonara.co.id/</t>
        </is>
      </c>
      <c r="K5128" s="40" t="n">
        <v>-6160912036895750</v>
      </c>
      <c r="L5128" s="40" t="n">
        <v>1.06840522766113e+16</v>
      </c>
      <c r="M5128" s="39" t="inlineStr">
        <is>
          <t>Aktif</t>
        </is>
      </c>
      <c r="N5128" s="41" t="n">
        <v>31</v>
      </c>
      <c r="O5128" s="41" t="n">
        <v>73</v>
      </c>
      <c r="P5128" s="39" t="n">
        <v>60</v>
      </c>
      <c r="Q5128" s="39" t="n">
        <v>8</v>
      </c>
      <c r="R5128" s="39" t="n">
        <v>11</v>
      </c>
      <c r="S5128" s="39" t="n"/>
      <c r="T5128" s="39" t="n"/>
      <c r="U5128" s="39" t="n"/>
      <c r="V5128" s="39" t="inlineStr">
        <is>
          <t>Security service</t>
        </is>
      </c>
      <c r="W5128" s="39" t="inlineStr">
        <is>
          <t>S</t>
        </is>
      </c>
      <c r="X5128" s="39" t="n"/>
      <c r="Y5128" s="39" t="inlineStr">
        <is>
          <t>Google</t>
        </is>
      </c>
      <c r="Z5128" s="39" t="inlineStr">
        <is>
          <t>Sumber google</t>
        </is>
      </c>
    </row>
    <row r="5129" ht="15" customHeight="1">
      <c r="A5129" s="36" t="n">
        <v>95823000</v>
      </c>
      <c r="B5129" s="37" t="n"/>
      <c r="C5129" s="38" t="n"/>
      <c r="D5129" s="39" t="inlineStr">
        <is>
          <t>Avia Tour</t>
        </is>
      </c>
      <c r="E5129" s="39" t="n"/>
      <c r="F5129" s="39" t="inlineStr">
        <is>
          <t>Jl. Bungur Besar Raya No.45 14, RT.14/RW.1, Gn. Sahari Sel., Kec. Kemayoran, Kota Jakarta Pusat, Daerah Khusus Ibukota Jakarta 10610</t>
        </is>
      </c>
      <c r="G5129" s="39" t="inlineStr">
        <is>
          <t>(021) 4223838</t>
        </is>
      </c>
      <c r="H5129" s="39" t="n"/>
      <c r="I5129" s="39" t="n"/>
      <c r="J5129" s="42" t="inlineStr">
        <is>
          <t>http://www.avia.travel/</t>
        </is>
      </c>
      <c r="K5129" s="40" t="n">
        <v>-6.16126298904418e+16</v>
      </c>
      <c r="L5129" s="40" t="n">
        <v>1.06840103149414e+16</v>
      </c>
      <c r="M5129" s="39" t="inlineStr">
        <is>
          <t>Aktif</t>
        </is>
      </c>
      <c r="N5129" s="41" t="n">
        <v>31</v>
      </c>
      <c r="O5129" s="41" t="n">
        <v>73</v>
      </c>
      <c r="P5129" s="39" t="n">
        <v>60</v>
      </c>
      <c r="Q5129" s="39" t="n">
        <v>8</v>
      </c>
      <c r="R5129" s="39" t="n">
        <v>11</v>
      </c>
      <c r="S5129" s="39" t="n"/>
      <c r="T5129" s="39" t="n"/>
      <c r="U5129" s="39" t="n"/>
      <c r="V5129" s="39" t="inlineStr">
        <is>
          <t>Travel agency</t>
        </is>
      </c>
      <c r="W5129" s="39" t="inlineStr">
        <is>
          <t>N</t>
        </is>
      </c>
      <c r="X5129" s="39" t="n"/>
      <c r="Y5129" s="39" t="inlineStr">
        <is>
          <t>Google</t>
        </is>
      </c>
      <c r="Z5129" s="39" t="inlineStr">
        <is>
          <t>Sumber google</t>
        </is>
      </c>
    </row>
    <row r="5130" ht="15" customHeight="1">
      <c r="A5130" s="36" t="n">
        <v>95834608</v>
      </c>
      <c r="B5130" s="37" t="n"/>
      <c r="C5130" s="38" t="n"/>
      <c r="D5130" s="39" t="inlineStr">
        <is>
          <t>PT. Putra Persada Perkasa</t>
        </is>
      </c>
      <c r="E5130" s="39" t="n"/>
      <c r="F5130" s="39" t="inlineStr">
        <is>
          <t>Jalan Bungur Besar No.53 3-4, Kemayoran, RT.15/RW.1, Gn. Sahari Sel., Jakarta Pusat, Kota Jakarta Pusat, Daerah Khusus Ibukota Jakarta 10460</t>
        </is>
      </c>
      <c r="G5130" s="39" t="inlineStr">
        <is>
          <t>(021) 4214303</t>
        </is>
      </c>
      <c r="H5130" s="39" t="n"/>
      <c r="I5130" s="39" t="n"/>
      <c r="J5130" s="42" t="inlineStr">
        <is>
          <t>http://putrapersadaperkasa.bbmgroup.co.id/</t>
        </is>
      </c>
      <c r="K5130" s="40" t="n">
        <v>-6162363052368160</v>
      </c>
      <c r="L5130" s="40" t="n">
        <v>1.06840492248535e+16</v>
      </c>
      <c r="M5130" s="39" t="inlineStr">
        <is>
          <t>Aktif</t>
        </is>
      </c>
      <c r="N5130" s="41" t="n">
        <v>31</v>
      </c>
      <c r="O5130" s="41" t="n">
        <v>73</v>
      </c>
      <c r="P5130" s="39" t="n">
        <v>60</v>
      </c>
      <c r="Q5130" s="39" t="n">
        <v>8</v>
      </c>
      <c r="R5130" s="39" t="n">
        <v>11</v>
      </c>
      <c r="S5130" s="39" t="n"/>
      <c r="T5130" s="39" t="n"/>
      <c r="U5130" s="39" t="n"/>
      <c r="V5130" s="39" t="inlineStr">
        <is>
          <t>Industrial equipment supplier</t>
        </is>
      </c>
      <c r="W5130" s="39" t="inlineStr">
        <is>
          <t>C</t>
        </is>
      </c>
      <c r="X5130" s="39" t="n"/>
      <c r="Y5130" s="39" t="inlineStr">
        <is>
          <t>Google</t>
        </is>
      </c>
      <c r="Z5130" s="39" t="inlineStr">
        <is>
          <t>Sumber google</t>
        </is>
      </c>
    </row>
    <row r="5131" ht="15" customHeight="1">
      <c r="A5131" s="36" t="n">
        <v>94422829</v>
      </c>
      <c r="B5131" s="37" t="n"/>
      <c r="C5131" s="38" t="n"/>
      <c r="D5131" s="39" t="inlineStr">
        <is>
          <t>KERETA API INDONESIA, PT (PERSERO), STASIUN KEMAYORAN</t>
        </is>
      </c>
      <c r="E5131" s="39" t="inlineStr">
        <is>
          <t>Stasiun Kemayoran</t>
        </is>
      </c>
      <c r="F5131" s="39" t="inlineStr">
        <is>
          <t>JL. GARUDA NO. 15 10650</t>
        </is>
      </c>
      <c r="G5131" s="39" t="n">
        <v>216914478</v>
      </c>
      <c r="H5131" s="39" t="n">
        <v>81315226103</v>
      </c>
      <c r="I5131" s="39" t="n"/>
      <c r="J5131" s="39" t="n"/>
      <c r="K5131" s="40" t="n">
        <v>-6162041187286370</v>
      </c>
      <c r="L5131" s="40" t="n">
        <v>1.0684114074707e+16</v>
      </c>
      <c r="M5131" s="39" t="inlineStr">
        <is>
          <t>Aktif</t>
        </is>
      </c>
      <c r="N5131" s="41" t="n">
        <v>31</v>
      </c>
      <c r="O5131" s="41" t="n">
        <v>73</v>
      </c>
      <c r="P5131" s="39" t="n">
        <v>60</v>
      </c>
      <c r="Q5131" s="39" t="n">
        <v>8</v>
      </c>
      <c r="R5131" s="39" t="n">
        <v>12</v>
      </c>
      <c r="S5131" s="39" t="inlineStr">
        <is>
          <t>Perseroan</t>
        </is>
      </c>
      <c r="T5131" s="39" t="n">
        <v>1988</v>
      </c>
      <c r="U5131" s="39" t="inlineStr">
        <is>
          <t>Kantor Cabang</t>
        </is>
      </c>
      <c r="V5131" s="39" t="inlineStr">
        <is>
          <t>Jasa transportasi</t>
        </is>
      </c>
      <c r="W5131" s="39" t="inlineStr">
        <is>
          <t>H</t>
        </is>
      </c>
      <c r="X5131" s="39" t="n">
        <v>52212</v>
      </c>
      <c r="Y5131" s="39" t="inlineStr">
        <is>
          <t>Google</t>
        </is>
      </c>
      <c r="Z5131" s="39" t="inlineStr">
        <is>
          <t>Sumber google</t>
        </is>
      </c>
    </row>
    <row r="5132" ht="15" customHeight="1">
      <c r="A5132" s="36" t="n">
        <v>95909517</v>
      </c>
      <c r="B5132" s="37" t="n"/>
      <c r="C5132" s="38" t="n"/>
      <c r="D5132" s="39" t="inlineStr">
        <is>
          <t>St. Kemayoran</t>
        </is>
      </c>
      <c r="E5132" s="39" t="n"/>
      <c r="F5132" s="39" t="inlineStr">
        <is>
          <t>Gn. Sahari Sel., Kec. Kemayoran, Kota Jakarta Pusat, Daerah Khusus Ibukota Jakarta</t>
        </is>
      </c>
      <c r="G5132" s="39" t="n"/>
      <c r="H5132" s="39" t="n"/>
      <c r="I5132" s="39" t="n"/>
      <c r="J5132" s="39" t="n"/>
      <c r="K5132" s="40" t="n">
        <v>-616273307800293</v>
      </c>
      <c r="L5132" s="40" t="n">
        <v>1.06841506958007e+16</v>
      </c>
      <c r="M5132" s="39" t="inlineStr">
        <is>
          <t>Aktif</t>
        </is>
      </c>
      <c r="N5132" s="41" t="n">
        <v>31</v>
      </c>
      <c r="O5132" s="41" t="n">
        <v>73</v>
      </c>
      <c r="P5132" s="39" t="n">
        <v>60</v>
      </c>
      <c r="Q5132" s="39" t="n">
        <v>8</v>
      </c>
      <c r="R5132" s="39" t="n">
        <v>12</v>
      </c>
      <c r="S5132" s="39" t="n"/>
      <c r="T5132" s="39" t="n"/>
      <c r="U5132" s="39" t="n"/>
      <c r="V5132" s="39" t="inlineStr">
        <is>
          <t>Bus stop</t>
        </is>
      </c>
      <c r="W5132" s="39" t="inlineStr">
        <is>
          <t>H</t>
        </is>
      </c>
      <c r="X5132" s="39" t="n"/>
      <c r="Y5132" s="39" t="inlineStr">
        <is>
          <t>Google</t>
        </is>
      </c>
      <c r="Z5132" s="39" t="inlineStr">
        <is>
          <t>Sumber google</t>
        </is>
      </c>
    </row>
    <row r="5133" ht="15" customHeight="1">
      <c r="A5133" s="36" t="n">
        <v>3408049</v>
      </c>
      <c r="B5133" s="37" t="n"/>
      <c r="C5133" s="38" t="n"/>
      <c r="D5133" s="39" t="inlineStr">
        <is>
          <t>PT Ion Besar Media</t>
        </is>
      </c>
      <c r="E5133" s="39" t="n"/>
      <c r="F5133" s="39" t="inlineStr">
        <is>
          <t>RRRR+J8Q PT Ion Besar Media, RT.1/RW.2, Gn. Sahari Sel., Kec. Kemayoran, Kota Jakarta Pusat, Daerah Khusus Ibukota Jakarta 10610</t>
        </is>
      </c>
      <c r="G5133" s="39" t="n"/>
      <c r="H5133" s="39" t="n"/>
      <c r="I5133" s="39" t="n"/>
      <c r="J5133" s="39" t="n"/>
      <c r="K5133" s="40" t="n">
        <v>-6158409118652340</v>
      </c>
      <c r="L5133" s="40" t="n">
        <v>1.06840850830078e+16</v>
      </c>
      <c r="M5133" s="39" t="inlineStr">
        <is>
          <t>Aktif</t>
        </is>
      </c>
      <c r="N5133" s="41" t="n">
        <v>31</v>
      </c>
      <c r="O5133" s="41" t="n">
        <v>73</v>
      </c>
      <c r="P5133" s="39" t="n">
        <v>60</v>
      </c>
      <c r="Q5133" s="39" t="n">
        <v>8</v>
      </c>
      <c r="R5133" s="39" t="n">
        <v>13</v>
      </c>
      <c r="S5133" s="39" t="inlineStr">
        <is>
          <t>Perseroan</t>
        </is>
      </c>
      <c r="T5133" s="39" t="n"/>
      <c r="U5133" s="39" t="n"/>
      <c r="V5133" s="39" t="inlineStr">
        <is>
          <t>Corporate office</t>
        </is>
      </c>
      <c r="W5133" s="39" t="inlineStr">
        <is>
          <t>M</t>
        </is>
      </c>
      <c r="X5133" s="39" t="n"/>
      <c r="Y5133" s="39" t="inlineStr">
        <is>
          <t>Google</t>
        </is>
      </c>
      <c r="Z5133" s="39" t="inlineStr">
        <is>
          <t>Sumber google</t>
        </is>
      </c>
    </row>
    <row r="5134" ht="15" customHeight="1">
      <c r="A5134" s="36" t="n">
        <v>95898724</v>
      </c>
      <c r="B5134" s="37" t="n"/>
      <c r="C5134" s="38" t="n"/>
      <c r="D5134" s="39" t="inlineStr">
        <is>
          <t>Saudara Auto</t>
        </is>
      </c>
      <c r="E5134" s="39" t="n"/>
      <c r="F5134" s="39" t="inlineStr">
        <is>
          <t>Mega Glodok Kemayoran Lantai 5 Blok D 10 No 3 Kemayoran Kavling B6, Jl. Angkasa, RT.1/RW.10, Kemayoran, Jakarta Pusat, DKI Jakarta, Daerah Khusus Ibukota Jakarta 10610</t>
        </is>
      </c>
      <c r="G5134" s="39" t="inlineStr">
        <is>
          <t>0813-9848-9998</t>
        </is>
      </c>
      <c r="H5134" s="39" t="n"/>
      <c r="I5134" s="39" t="n"/>
      <c r="J5134" s="39" t="n"/>
      <c r="K5134" s="40" t="n">
        <v>-6158333778381340</v>
      </c>
      <c r="L5134" s="40" t="n">
        <v>1068410415649410</v>
      </c>
      <c r="M5134" s="39" t="inlineStr">
        <is>
          <t>Aktif</t>
        </is>
      </c>
      <c r="N5134" s="41" t="n">
        <v>31</v>
      </c>
      <c r="O5134" s="41" t="n">
        <v>73</v>
      </c>
      <c r="P5134" s="39" t="n">
        <v>60</v>
      </c>
      <c r="Q5134" s="39" t="n">
        <v>8</v>
      </c>
      <c r="R5134" s="39" t="n">
        <v>13</v>
      </c>
      <c r="S5134" s="39" t="n"/>
      <c r="T5134" s="39" t="n"/>
      <c r="U5134" s="39" t="n"/>
      <c r="V5134" s="39" t="inlineStr">
        <is>
          <t>Auto body parts supplier</t>
        </is>
      </c>
      <c r="W5134" s="39" t="inlineStr">
        <is>
          <t>G</t>
        </is>
      </c>
      <c r="X5134" s="39" t="n"/>
      <c r="Y5134" s="39" t="inlineStr">
        <is>
          <t>Google</t>
        </is>
      </c>
      <c r="Z5134" s="39" t="inlineStr">
        <is>
          <t>Sumber google</t>
        </is>
      </c>
    </row>
    <row r="5135" ht="15" customHeight="1">
      <c r="A5135" s="36" t="n">
        <v>95950802</v>
      </c>
      <c r="B5135" s="37" t="n"/>
      <c r="C5135" s="38" t="n"/>
      <c r="D5135" s="39" t="inlineStr">
        <is>
          <t>UD. Angkasa Scaffolding</t>
        </is>
      </c>
      <c r="E5135" s="39" t="n"/>
      <c r="F5135" s="39" t="inlineStr">
        <is>
          <t>Jl. Angkasa No.17A, RT.12/RW.2, Gn. Sahari Sel., Kec. Kemayoran, Kota Jakarta Pusat, Daerah Khusus Ibukota Jakarta 10610</t>
        </is>
      </c>
      <c r="G5135" s="39" t="inlineStr">
        <is>
          <t>0878-8609-0255</t>
        </is>
      </c>
      <c r="H5135" s="39" t="n"/>
      <c r="I5135" s="39" t="n"/>
      <c r="J5135" s="42" t="inlineStr">
        <is>
          <t>https://m.facebook.com/Jual.dan.Sewa.Scaffolding.Equipment/?locale2=id_ID</t>
        </is>
      </c>
      <c r="K5135" s="40" t="n">
        <v>-6158367156982420</v>
      </c>
      <c r="L5135" s="40" t="n">
        <v>1.06840812683105e+16</v>
      </c>
      <c r="M5135" s="39" t="inlineStr">
        <is>
          <t>Aktif</t>
        </is>
      </c>
      <c r="N5135" s="41" t="n">
        <v>31</v>
      </c>
      <c r="O5135" s="41" t="n">
        <v>73</v>
      </c>
      <c r="P5135" s="39" t="n">
        <v>60</v>
      </c>
      <c r="Q5135" s="39" t="n">
        <v>8</v>
      </c>
      <c r="R5135" s="39" t="n">
        <v>13</v>
      </c>
      <c r="S5135" s="39" t="n"/>
      <c r="T5135" s="39" t="n"/>
      <c r="U5135" s="39" t="n"/>
      <c r="V5135" s="39" t="inlineStr">
        <is>
          <t>Tool rental service</t>
        </is>
      </c>
      <c r="W5135" s="39" t="inlineStr">
        <is>
          <t>N</t>
        </is>
      </c>
      <c r="X5135" s="39" t="n"/>
      <c r="Y5135" s="39" t="inlineStr">
        <is>
          <t>Google</t>
        </is>
      </c>
      <c r="Z5135" s="39" t="inlineStr">
        <is>
          <t>Sumber google</t>
        </is>
      </c>
    </row>
    <row r="5136" ht="15" customHeight="1">
      <c r="A5136" s="36" t="n">
        <v>3738830</v>
      </c>
      <c r="B5136" s="37" t="n"/>
      <c r="C5136" s="38" t="n"/>
      <c r="D5136" s="39" t="inlineStr">
        <is>
          <t>PT. Pancuran Bengawan Mas</t>
        </is>
      </c>
      <c r="E5136" s="39" t="n"/>
      <c r="F5136" s="39" t="inlineStr">
        <is>
          <t>Jl. Angkasa No. 20 I-J Kemayoran, RT.5/RW.2, Gn. Sahari Sel., Kec. Kemayoran, Kota Jakarta Pusat, Daerah Khusus Ibukota Jakarta 10610</t>
        </is>
      </c>
      <c r="G5136" s="39" t="inlineStr">
        <is>
          <t>(021) 4207816</t>
        </is>
      </c>
      <c r="H5136" s="39" t="n"/>
      <c r="I5136" s="39" t="n"/>
      <c r="J5136" s="42" t="inlineStr">
        <is>
          <t>http://intimasgroup.com/</t>
        </is>
      </c>
      <c r="K5136" s="40" t="n">
        <v>-615822696685791</v>
      </c>
      <c r="L5136" s="40" t="n">
        <v>1.06842002868652e+16</v>
      </c>
      <c r="M5136" s="39" t="inlineStr">
        <is>
          <t>Aktif</t>
        </is>
      </c>
      <c r="N5136" s="41" t="n">
        <v>31</v>
      </c>
      <c r="O5136" s="41" t="n">
        <v>73</v>
      </c>
      <c r="P5136" s="39" t="n">
        <v>60</v>
      </c>
      <c r="Q5136" s="39" t="n">
        <v>8</v>
      </c>
      <c r="R5136" s="39" t="n">
        <v>17</v>
      </c>
      <c r="S5136" s="39" t="n"/>
      <c r="T5136" s="39" t="n"/>
      <c r="U5136" s="39" t="n"/>
      <c r="V5136" s="39" t="inlineStr">
        <is>
          <t>Corporate office</t>
        </is>
      </c>
      <c r="W5136" s="39" t="inlineStr">
        <is>
          <t>M</t>
        </is>
      </c>
      <c r="X5136" s="39" t="n"/>
      <c r="Y5136" s="39" t="inlineStr">
        <is>
          <t>Google</t>
        </is>
      </c>
      <c r="Z5136" s="39" t="inlineStr">
        <is>
          <t>Sumber google</t>
        </is>
      </c>
    </row>
    <row r="5137" ht="15" customHeight="1">
      <c r="A5137" s="36" t="n">
        <v>4344638</v>
      </c>
      <c r="B5137" s="37" t="n"/>
      <c r="C5137" s="38" t="n"/>
      <c r="D5137" s="39" t="inlineStr">
        <is>
          <t>Genetrindo Prima Perkasa</t>
        </is>
      </c>
      <c r="E5137" s="39" t="n"/>
      <c r="F5137" s="39" t="inlineStr">
        <is>
          <t>Jl Angkasa 20 I-J Lt 2 Gunung Sahari Selatan Kemayoran Jakarta Pusat DKI Jakarta, RT.5/RW.2, Gn. Sahari Sel., Kec. Kemayoran, Kota Jakarta Pusat, Daerah Khusus Ibukota Jakarta 10610</t>
        </is>
      </c>
      <c r="G5137" s="39" t="inlineStr">
        <is>
          <t>(021) 4207814</t>
        </is>
      </c>
      <c r="H5137" s="39" t="n"/>
      <c r="I5137" s="39" t="n"/>
      <c r="J5137" s="39" t="n"/>
      <c r="K5137" s="40" t="n">
        <v>-6158318996429440</v>
      </c>
      <c r="L5137" s="40" t="n">
        <v>1068418960571280</v>
      </c>
      <c r="M5137" s="39" t="inlineStr">
        <is>
          <t>Aktif</t>
        </is>
      </c>
      <c r="N5137" s="41" t="n">
        <v>31</v>
      </c>
      <c r="O5137" s="41" t="n">
        <v>73</v>
      </c>
      <c r="P5137" s="39" t="n">
        <v>60</v>
      </c>
      <c r="Q5137" s="39" t="n">
        <v>8</v>
      </c>
      <c r="R5137" s="39" t="n">
        <v>17</v>
      </c>
      <c r="S5137" s="39" t="n"/>
      <c r="T5137" s="39" t="n"/>
      <c r="U5137" s="39" t="n"/>
      <c r="V5137" s="39" t="inlineStr">
        <is>
          <t>HVAC contractor</t>
        </is>
      </c>
      <c r="W5137" s="39" t="inlineStr">
        <is>
          <t>F</t>
        </is>
      </c>
      <c r="X5137" s="39" t="n"/>
      <c r="Y5137" s="39" t="inlineStr">
        <is>
          <t>Google</t>
        </is>
      </c>
      <c r="Z5137" s="39" t="inlineStr">
        <is>
          <t>Sumber google</t>
        </is>
      </c>
    </row>
    <row r="5138" ht="15" customHeight="1">
      <c r="A5138" s="36" t="n">
        <v>95811008</v>
      </c>
      <c r="B5138" s="37" t="n"/>
      <c r="C5138" s="38" t="n"/>
      <c r="D5138" s="39" t="inlineStr">
        <is>
          <t>Kunci Chem Seri Jaya. PT</t>
        </is>
      </c>
      <c r="E5138" s="39" t="n"/>
      <c r="F5138" s="39" t="inlineStr">
        <is>
          <t>Jl. Angkasa No.20B 5, RT.5/RW.2, Gn. Sahari Sel., Kec. Kemayoran, Kota Jakarta Pusat, Daerah Khusus Ibukota Jakarta 10610</t>
        </is>
      </c>
      <c r="G5138" s="39" t="inlineStr">
        <is>
          <t>(021) 4226415</t>
        </is>
      </c>
      <c r="H5138" s="39" t="n"/>
      <c r="I5138" s="39" t="n"/>
      <c r="J5138" s="39" t="n"/>
      <c r="K5138" s="40" t="n">
        <v>-6158318996429440</v>
      </c>
      <c r="L5138" s="40" t="n">
        <v>1068418960571280</v>
      </c>
      <c r="M5138" s="39" t="inlineStr">
        <is>
          <t>Aktif</t>
        </is>
      </c>
      <c r="N5138" s="41" t="n">
        <v>31</v>
      </c>
      <c r="O5138" s="41" t="n">
        <v>73</v>
      </c>
      <c r="P5138" s="39" t="n">
        <v>60</v>
      </c>
      <c r="Q5138" s="39" t="n">
        <v>8</v>
      </c>
      <c r="R5138" s="39" t="n">
        <v>17</v>
      </c>
      <c r="S5138" s="39" t="n"/>
      <c r="T5138" s="39" t="n"/>
      <c r="U5138" s="39" t="n"/>
      <c r="V5138" s="39" t="inlineStr">
        <is>
          <t>Chemical plant</t>
        </is>
      </c>
      <c r="W5138" s="39" t="inlineStr">
        <is>
          <t>C</t>
        </is>
      </c>
      <c r="X5138" s="39" t="n"/>
      <c r="Y5138" s="39" t="inlineStr">
        <is>
          <t>Google</t>
        </is>
      </c>
      <c r="Z5138" s="39" t="inlineStr">
        <is>
          <t>Sumber google</t>
        </is>
      </c>
    </row>
    <row r="5139" ht="15" customHeight="1">
      <c r="A5139" s="36" t="n">
        <v>95941862</v>
      </c>
      <c r="B5139" s="37" t="n"/>
      <c r="C5139" s="38" t="n"/>
      <c r="D5139" s="39" t="inlineStr">
        <is>
          <t>Bakkara Cafe</t>
        </is>
      </c>
      <c r="E5139" s="39" t="n"/>
      <c r="F5139" s="39" t="inlineStr">
        <is>
          <t>Jl. Angkasa A20 RT.5/RW.2, Komplek Indoruko Blk. G-H, Kel, RT.5/RW.2, Gn. Sahari Sel., Kec. Kemayoran, Kota Jakarta Pusat, Daerah Khusus Ibukota Jakarta 10610</t>
        </is>
      </c>
      <c r="G5139" s="39" t="inlineStr">
        <is>
          <t>0813-1073-2050</t>
        </is>
      </c>
      <c r="H5139" s="39" t="n"/>
      <c r="I5139" s="39" t="n"/>
      <c r="J5139" s="39" t="n"/>
      <c r="K5139" s="40" t="n">
        <v>-6158033847808830</v>
      </c>
      <c r="L5139" s="40" t="n">
        <v>1068419189453120</v>
      </c>
      <c r="M5139" s="39" t="inlineStr">
        <is>
          <t>Aktif</t>
        </is>
      </c>
      <c r="N5139" s="41" t="n">
        <v>31</v>
      </c>
      <c r="O5139" s="41" t="n">
        <v>73</v>
      </c>
      <c r="P5139" s="39" t="n">
        <v>60</v>
      </c>
      <c r="Q5139" s="39" t="n">
        <v>8</v>
      </c>
      <c r="R5139" s="39" t="n">
        <v>17</v>
      </c>
      <c r="S5139" s="39" t="n"/>
      <c r="T5139" s="39" t="n"/>
      <c r="U5139" s="39" t="n"/>
      <c r="V5139" s="39" t="inlineStr">
        <is>
          <t>Cafe</t>
        </is>
      </c>
      <c r="W5139" s="39" t="inlineStr">
        <is>
          <t>I</t>
        </is>
      </c>
      <c r="X5139" s="39" t="n"/>
      <c r="Y5139" s="39" t="inlineStr">
        <is>
          <t>Google</t>
        </is>
      </c>
      <c r="Z5139" s="39" t="inlineStr">
        <is>
          <t>Sumber google</t>
        </is>
      </c>
    </row>
    <row r="5140" ht="15" customHeight="1">
      <c r="A5140" s="36" t="n">
        <v>95970249</v>
      </c>
      <c r="B5140" s="37" t="n"/>
      <c r="C5140" s="38" t="n"/>
      <c r="D5140" s="39" t="inlineStr">
        <is>
          <t>TOYOTA AUTO PT</t>
        </is>
      </c>
      <c r="E5140" s="39" t="inlineStr">
        <is>
          <t>TOYOYA AUTO, PT</t>
        </is>
      </c>
      <c r="F5140" s="39" t="inlineStr">
        <is>
          <t>JL ANGKASA 1 BB16 NO 1 10610</t>
        </is>
      </c>
      <c r="G5140" s="39" t="n">
        <v>214222000</v>
      </c>
      <c r="H5140" s="39" t="n">
        <v>214222000</v>
      </c>
      <c r="I5140" s="39" t="n"/>
      <c r="J5140" s="39" t="n"/>
      <c r="K5140" s="40" t="n">
        <v>-6157757759094230</v>
      </c>
      <c r="L5140" s="40" t="n">
        <v>1.06842124938964e+16</v>
      </c>
      <c r="M5140" s="39" t="inlineStr">
        <is>
          <t>Aktif</t>
        </is>
      </c>
      <c r="N5140" s="41" t="n">
        <v>31</v>
      </c>
      <c r="O5140" s="41" t="n">
        <v>73</v>
      </c>
      <c r="P5140" s="39" t="n">
        <v>60</v>
      </c>
      <c r="Q5140" s="39" t="n">
        <v>8</v>
      </c>
      <c r="R5140" s="39" t="n">
        <v>17</v>
      </c>
      <c r="S5140" s="39" t="inlineStr">
        <is>
          <t>Perseroan</t>
        </is>
      </c>
      <c r="T5140" s="39" t="n">
        <v>2001</v>
      </c>
      <c r="U5140" s="39" t="inlineStr">
        <is>
          <t>Kantor Cabang</t>
        </is>
      </c>
      <c r="V5140" s="39" t="inlineStr">
        <is>
          <t>SHOWROOM MOBIL BARU</t>
        </is>
      </c>
      <c r="W5140" s="39" t="inlineStr">
        <is>
          <t>G</t>
        </is>
      </c>
      <c r="X5140" s="39" t="n">
        <v>45101</v>
      </c>
      <c r="Y5140" s="39" t="inlineStr">
        <is>
          <t>Google</t>
        </is>
      </c>
      <c r="Z5140" s="39" t="inlineStr">
        <is>
          <t>Sumber google</t>
        </is>
      </c>
    </row>
    <row r="5141" ht="15" customHeight="1">
      <c r="A5141" s="36" t="n">
        <v>3127625</v>
      </c>
      <c r="B5141" s="37" t="n"/>
      <c r="C5141" s="38" t="n"/>
      <c r="D5141" s="39" t="inlineStr">
        <is>
          <t>Ricakusuma Lestari Abadi</t>
        </is>
      </c>
      <c r="E5141" s="39" t="n"/>
      <c r="F5141" s="39" t="inlineStr">
        <is>
          <t>Jl. Bungur Besar Raya No.27, RT.11/RW.2, Gn. Sahari Sel., Kec. Kemayoran, Kota Jakarta Pusat, Daerah Khusus Ibukota Jakarta 10610</t>
        </is>
      </c>
      <c r="G5141" s="39" t="inlineStr">
        <is>
          <t>(021) 21244818</t>
        </is>
      </c>
      <c r="H5141" s="39" t="n"/>
      <c r="I5141" s="39" t="n"/>
      <c r="J5141" s="42" t="inlineStr">
        <is>
          <t>http://www.alphapacificgroup.com/</t>
        </is>
      </c>
      <c r="K5141" s="40" t="n">
        <v>-6159381866455070</v>
      </c>
      <c r="L5141" s="40" t="n">
        <v>1.06839263916015e+16</v>
      </c>
      <c r="M5141" s="39" t="inlineStr">
        <is>
          <t>Aktif</t>
        </is>
      </c>
      <c r="N5141" s="41" t="n">
        <v>31</v>
      </c>
      <c r="O5141" s="41" t="n">
        <v>73</v>
      </c>
      <c r="P5141" s="39" t="n">
        <v>60</v>
      </c>
      <c r="Q5141" s="39" t="n">
        <v>8</v>
      </c>
      <c r="R5141" s="39" t="n">
        <v>23</v>
      </c>
      <c r="S5141" s="39" t="n"/>
      <c r="T5141" s="39" t="n"/>
      <c r="U5141" s="39" t="n"/>
      <c r="V5141" s="39" t="inlineStr">
        <is>
          <t>Freight forwarding service</t>
        </is>
      </c>
      <c r="W5141" s="39" t="inlineStr">
        <is>
          <t>H</t>
        </is>
      </c>
      <c r="X5141" s="39" t="n"/>
      <c r="Y5141" s="39" t="inlineStr">
        <is>
          <t>Google</t>
        </is>
      </c>
      <c r="Z5141" s="39" t="inlineStr">
        <is>
          <t>Sumber google</t>
        </is>
      </c>
    </row>
    <row r="5142" ht="15" customHeight="1">
      <c r="A5142" s="36" t="n">
        <v>95821452</v>
      </c>
      <c r="B5142" s="37" t="n"/>
      <c r="C5142" s="38" t="n"/>
      <c r="D5142" s="39" t="inlineStr">
        <is>
          <t>PT. Soman Indonesia</t>
        </is>
      </c>
      <c r="E5142" s="39" t="n"/>
      <c r="F5142" s="39" t="inlineStr">
        <is>
          <t>12, Jl. Angkasa No.35, RT.12/RW.2, Gn. Sahari Sel., Kec. Kemayoran, Kota Jakarta Pusat, Daerah Khusus Ibukota Jakarta 10610</t>
        </is>
      </c>
      <c r="G5142" s="39" t="inlineStr">
        <is>
          <t>(021) 4225000</t>
        </is>
      </c>
      <c r="H5142" s="39" t="n"/>
      <c r="I5142" s="39" t="n"/>
      <c r="J5142" s="42" t="inlineStr">
        <is>
          <t>http://www.somanindonesia.com/</t>
        </is>
      </c>
      <c r="K5142" s="40" t="n">
        <v>-6158714771270750</v>
      </c>
      <c r="L5142" s="40" t="n">
        <v>1.06839492797851e+16</v>
      </c>
      <c r="M5142" s="39" t="inlineStr">
        <is>
          <t>Aktif</t>
        </is>
      </c>
      <c r="N5142" s="41" t="n">
        <v>31</v>
      </c>
      <c r="O5142" s="41" t="n">
        <v>73</v>
      </c>
      <c r="P5142" s="39" t="n">
        <v>60</v>
      </c>
      <c r="Q5142" s="39" t="n">
        <v>8</v>
      </c>
      <c r="R5142" s="39" t="n">
        <v>23</v>
      </c>
      <c r="S5142" s="39" t="n"/>
      <c r="T5142" s="39" t="n"/>
      <c r="U5142" s="39" t="n"/>
      <c r="V5142" s="39" t="inlineStr">
        <is>
          <t>Corporate office</t>
        </is>
      </c>
      <c r="W5142" s="39" t="inlineStr">
        <is>
          <t>M</t>
        </is>
      </c>
      <c r="X5142" s="39" t="n"/>
      <c r="Y5142" s="39" t="inlineStr">
        <is>
          <t>Google</t>
        </is>
      </c>
      <c r="Z5142" s="39" t="inlineStr">
        <is>
          <t>Sumber google</t>
        </is>
      </c>
    </row>
    <row r="5143" ht="15" customHeight="1">
      <c r="A5143" s="36" t="n">
        <v>95864285</v>
      </c>
      <c r="B5143" s="37" t="n"/>
      <c r="C5143" s="38" t="n"/>
      <c r="D5143" s="39" t="inlineStr">
        <is>
          <t>CV. UNIVERSAL</t>
        </is>
      </c>
      <c r="E5143" s="39" t="n"/>
      <c r="F5143" s="39" t="inlineStr">
        <is>
          <t>Jl. Angkasa No.32, RT.10/RW.3, South Gunung Sahari, Kemayoran, Central Jakarta City, Jakarta 10610</t>
        </is>
      </c>
      <c r="G5143" s="39" t="inlineStr">
        <is>
          <t>(021) 4245008</t>
        </is>
      </c>
      <c r="H5143" s="39" t="n"/>
      <c r="I5143" s="39" t="n"/>
      <c r="J5143" s="42" t="inlineStr">
        <is>
          <t>http://www.cv-universal.com/</t>
        </is>
      </c>
      <c r="K5143" s="40" t="n">
        <v>-615711784362793</v>
      </c>
      <c r="L5143" s="40" t="n">
        <v>1.06845344543457e+16</v>
      </c>
      <c r="M5143" s="39" t="inlineStr">
        <is>
          <t>Aktif</t>
        </is>
      </c>
      <c r="N5143" s="41" t="n">
        <v>31</v>
      </c>
      <c r="O5143" s="41" t="n">
        <v>73</v>
      </c>
      <c r="P5143" s="39" t="n">
        <v>60</v>
      </c>
      <c r="Q5143" s="39" t="n">
        <v>8</v>
      </c>
      <c r="R5143" s="39" t="n">
        <v>28</v>
      </c>
      <c r="S5143" s="39" t="n"/>
      <c r="T5143" s="39" t="n"/>
      <c r="U5143" s="39" t="n"/>
      <c r="V5143" s="39" t="inlineStr">
        <is>
          <t>Laboratory equipment supplier</t>
        </is>
      </c>
      <c r="W5143" s="39" t="inlineStr">
        <is>
          <t>C</t>
        </is>
      </c>
      <c r="X5143" s="39" t="n"/>
      <c r="Y5143" s="39" t="inlineStr">
        <is>
          <t>Google</t>
        </is>
      </c>
      <c r="Z5143" s="39" t="inlineStr">
        <is>
          <t>Sumber google</t>
        </is>
      </c>
    </row>
    <row r="5144" ht="15" customHeight="1">
      <c r="A5144" s="36" t="n">
        <v>95942229</v>
      </c>
      <c r="B5144" s="37" t="n"/>
      <c r="C5144" s="38" t="n"/>
      <c r="D5144" s="39" t="inlineStr">
        <is>
          <t>Alfamart</t>
        </is>
      </c>
      <c r="E5144" s="39" t="n"/>
      <c r="F5144" s="39" t="inlineStr">
        <is>
          <t>Jl. Kran Raya Kel No.08, RT.10/RW.3, South Gunung Sahari, Kemayoran, Central Jakarta City, Jakarta 10610</t>
        </is>
      </c>
      <c r="G5144" s="39" t="inlineStr">
        <is>
          <t>1 500 959</t>
        </is>
      </c>
      <c r="H5144" s="39" t="n"/>
      <c r="I5144" s="39" t="n"/>
      <c r="J5144" s="39" t="n"/>
      <c r="K5144" s="40" t="n">
        <v>-6157700061798090</v>
      </c>
      <c r="L5144" s="40" t="n">
        <v>1.06845573425292e+16</v>
      </c>
      <c r="M5144" s="39" t="inlineStr">
        <is>
          <t>Aktif</t>
        </is>
      </c>
      <c r="N5144" s="41" t="n">
        <v>31</v>
      </c>
      <c r="O5144" s="41" t="n">
        <v>73</v>
      </c>
      <c r="P5144" s="39" t="n">
        <v>60</v>
      </c>
      <c r="Q5144" s="39" t="n">
        <v>8</v>
      </c>
      <c r="R5144" s="39" t="n">
        <v>28</v>
      </c>
      <c r="S5144" s="39" t="n"/>
      <c r="T5144" s="39" t="n"/>
      <c r="U5144" s="39" t="n"/>
      <c r="V5144" s="39" t="inlineStr">
        <is>
          <t>Convenience store</t>
        </is>
      </c>
      <c r="W5144" s="39" t="inlineStr">
        <is>
          <t>G</t>
        </is>
      </c>
      <c r="X5144" s="39" t="n"/>
      <c r="Y5144" s="39" t="inlineStr">
        <is>
          <t>Google</t>
        </is>
      </c>
      <c r="Z5144" s="39" t="inlineStr">
        <is>
          <t>Sumber google</t>
        </is>
      </c>
    </row>
    <row r="5145" ht="15" customHeight="1">
      <c r="A5145" s="36" t="n">
        <v>4091629</v>
      </c>
      <c r="B5145" s="37" t="n"/>
      <c r="C5145" s="38" t="n"/>
      <c r="D5145" s="39" t="inlineStr">
        <is>
          <t>PT. Usayasa Reksa Tohaga</t>
        </is>
      </c>
      <c r="E5145" s="39" t="n"/>
      <c r="F5145" s="39" t="inlineStr">
        <is>
          <t>Graha Askrindo, Jl. Angkasa Blok B-9 Kav. No.8 Lt. B2 Kota Baru Bandar, RT.9/RW.3, Gn. Sahari Sel., Kec. Kemayoran, Jakarta, Daerah Khusus Ibukota Jakarta 10610</t>
        </is>
      </c>
      <c r="G5145" s="39" t="inlineStr">
        <is>
          <t>(021) 6546546</t>
        </is>
      </c>
      <c r="H5145" s="39" t="n"/>
      <c r="I5145" s="39" t="n"/>
      <c r="J5145" s="42" t="inlineStr">
        <is>
          <t>http://www.tohaga.co.id/</t>
        </is>
      </c>
      <c r="K5145" s="40" t="n">
        <v>-6157279014587400</v>
      </c>
      <c r="L5145" s="40" t="n">
        <v>1068440170288080</v>
      </c>
      <c r="M5145" s="39" t="inlineStr">
        <is>
          <t>Aktif</t>
        </is>
      </c>
      <c r="N5145" s="41" t="n">
        <v>31</v>
      </c>
      <c r="O5145" s="41" t="n">
        <v>73</v>
      </c>
      <c r="P5145" s="39" t="n">
        <v>60</v>
      </c>
      <c r="Q5145" s="39" t="n">
        <v>8</v>
      </c>
      <c r="R5145" s="39" t="n">
        <v>31</v>
      </c>
      <c r="S5145" s="39" t="n"/>
      <c r="T5145" s="39" t="n"/>
      <c r="U5145" s="39" t="n"/>
      <c r="V5145" s="39" t="inlineStr">
        <is>
          <t>Employment agency</t>
        </is>
      </c>
      <c r="W5145" s="39" t="inlineStr">
        <is>
          <t>N</t>
        </is>
      </c>
      <c r="X5145" s="39" t="n"/>
      <c r="Y5145" s="39" t="inlineStr">
        <is>
          <t>Google</t>
        </is>
      </c>
      <c r="Z5145" s="39" t="inlineStr">
        <is>
          <t>Sumber google</t>
        </is>
      </c>
    </row>
    <row r="5146" ht="15" customHeight="1">
      <c r="A5146" s="36" t="n">
        <v>95961497</v>
      </c>
      <c r="B5146" s="37" t="n"/>
      <c r="C5146" s="38" t="n"/>
      <c r="D5146" s="39" t="inlineStr">
        <is>
          <t>Anugrah Textindotama, PT.</t>
        </is>
      </c>
      <c r="E5146" s="39" t="n"/>
      <c r="F5146" s="39" t="inlineStr">
        <is>
          <t>Jl. Angkasa No.10A 10, RT.10/RW.3, Gn. Sahari Sel., Kec. Kemayoran, Kota Jakarta Pusat, Daerah Khusus Ibukota Jakarta 10610</t>
        </is>
      </c>
      <c r="G5146" s="39" t="inlineStr">
        <is>
          <t>(021) 4216212</t>
        </is>
      </c>
      <c r="H5146" s="39" t="n"/>
      <c r="I5146" s="39" t="n"/>
      <c r="J5146" s="39" t="n"/>
      <c r="K5146" s="40" t="n">
        <v>-6157483100891110</v>
      </c>
      <c r="L5146" s="40" t="n">
        <v>1.06844284057617e+16</v>
      </c>
      <c r="M5146" s="39" t="inlineStr">
        <is>
          <t>Aktif</t>
        </is>
      </c>
      <c r="N5146" s="41" t="n">
        <v>31</v>
      </c>
      <c r="O5146" s="41" t="n">
        <v>73</v>
      </c>
      <c r="P5146" s="39" t="n">
        <v>60</v>
      </c>
      <c r="Q5146" s="39" t="n">
        <v>8</v>
      </c>
      <c r="R5146" s="39" t="n">
        <v>31</v>
      </c>
      <c r="S5146" s="39" t="n"/>
      <c r="T5146" s="39" t="n"/>
      <c r="U5146" s="39" t="n"/>
      <c r="V5146" s="39" t="inlineStr">
        <is>
          <t>Apartment building</t>
        </is>
      </c>
      <c r="W5146" s="39" t="inlineStr">
        <is>
          <t>L</t>
        </is>
      </c>
      <c r="X5146" s="39" t="n"/>
      <c r="Y5146" s="39" t="inlineStr">
        <is>
          <t>Google</t>
        </is>
      </c>
      <c r="Z5146" s="39" t="inlineStr">
        <is>
          <t>Sumber google</t>
        </is>
      </c>
    </row>
    <row r="5147" ht="15" customHeight="1">
      <c r="A5147" s="36" t="n">
        <v>2827164</v>
      </c>
      <c r="B5147" s="37" t="n"/>
      <c r="C5147" s="38" t="n"/>
      <c r="D5147" s="39" t="inlineStr">
        <is>
          <t>CV. YODERI SAFETY</t>
        </is>
      </c>
      <c r="E5147" s="39" t="n"/>
      <c r="F5147" s="39" t="inlineStr">
        <is>
          <t>MALL MGK LT GF BLOK A 8 NO. 2, RT.4/RW.3, Gn. Sahari Sel., Kec. Kemayoran, Kota Jakarta Pusat, Daerah Khusus Ibukota Jakarta 10610</t>
        </is>
      </c>
      <c r="G5147" s="39" t="inlineStr">
        <is>
          <t>(021) 29134030</t>
        </is>
      </c>
      <c r="H5147" s="39" t="n"/>
      <c r="I5147" s="39" t="n"/>
      <c r="J5147" s="39" t="n"/>
      <c r="K5147" s="40" t="n">
        <v>-6157933235168450</v>
      </c>
      <c r="L5147" s="40" t="n">
        <v>1.0684439086914e+16</v>
      </c>
      <c r="M5147" s="39" t="inlineStr">
        <is>
          <t>Aktif</t>
        </is>
      </c>
      <c r="N5147" s="41" t="n">
        <v>31</v>
      </c>
      <c r="O5147" s="41" t="n">
        <v>73</v>
      </c>
      <c r="P5147" s="39" t="n">
        <v>60</v>
      </c>
      <c r="Q5147" s="39" t="n">
        <v>8</v>
      </c>
      <c r="R5147" s="39" t="n">
        <v>32</v>
      </c>
      <c r="S5147" s="39" t="n"/>
      <c r="T5147" s="39" t="n"/>
      <c r="U5147" s="39" t="n"/>
      <c r="V5147" s="39" t="inlineStr">
        <is>
          <t>Safety equipment supplier</t>
        </is>
      </c>
      <c r="W5147" s="39" t="inlineStr">
        <is>
          <t>C</t>
        </is>
      </c>
      <c r="X5147" s="39" t="n"/>
      <c r="Y5147" s="39" t="inlineStr">
        <is>
          <t>Google</t>
        </is>
      </c>
      <c r="Z5147" s="39" t="inlineStr">
        <is>
          <t>Sumber google</t>
        </is>
      </c>
    </row>
    <row r="5148" ht="15" customHeight="1">
      <c r="A5148" s="36" t="n">
        <v>6630859</v>
      </c>
      <c r="B5148" s="37" t="n"/>
      <c r="C5148" s="38" t="n"/>
      <c r="D5148" s="39" t="inlineStr">
        <is>
          <t>Rumah Makan Ciganea</t>
        </is>
      </c>
      <c r="E5148" s="39" t="n"/>
      <c r="F5148" s="39" t="inlineStr">
        <is>
          <t>Jl. Angkasa No.32, RT.10/RW.3, Gn. Sahari Sel., Kec. Kemayoran, Kota Jakarta Pusat, Daerah Khusus Ibukota Jakarta 10610</t>
        </is>
      </c>
      <c r="G5148" s="39" t="inlineStr">
        <is>
          <t>(021) 42876982</t>
        </is>
      </c>
      <c r="H5148" s="39" t="n"/>
      <c r="I5148" s="39" t="n"/>
      <c r="J5148" s="39" t="n"/>
      <c r="K5148" s="40" t="n">
        <v>-6157404899597160</v>
      </c>
      <c r="L5148" s="40" t="n">
        <v>1.06844810485839e+16</v>
      </c>
      <c r="M5148" s="39" t="inlineStr">
        <is>
          <t>Aktif</t>
        </is>
      </c>
      <c r="N5148" s="41" t="n">
        <v>31</v>
      </c>
      <c r="O5148" s="41" t="n">
        <v>73</v>
      </c>
      <c r="P5148" s="39" t="n">
        <v>60</v>
      </c>
      <c r="Q5148" s="39" t="n">
        <v>8</v>
      </c>
      <c r="R5148" s="39" t="n">
        <v>32</v>
      </c>
      <c r="S5148" s="39" t="n"/>
      <c r="T5148" s="39" t="n"/>
      <c r="U5148" s="39" t="n"/>
      <c r="V5148" s="39" t="inlineStr">
        <is>
          <t>Sundanese restaurant</t>
        </is>
      </c>
      <c r="W5148" s="39" t="inlineStr">
        <is>
          <t>I</t>
        </is>
      </c>
      <c r="X5148" s="39" t="n"/>
      <c r="Y5148" s="39" t="inlineStr">
        <is>
          <t>Google</t>
        </is>
      </c>
      <c r="Z5148" s="39" t="inlineStr">
        <is>
          <t>Sumber google</t>
        </is>
      </c>
    </row>
    <row r="5149" ht="15" customHeight="1">
      <c r="A5149" s="36" t="n">
        <v>6631644</v>
      </c>
      <c r="B5149" s="37" t="n"/>
      <c r="C5149" s="38" t="n"/>
      <c r="D5149" s="39" t="inlineStr">
        <is>
          <t>Soto Medan Pak Syamsudin</t>
        </is>
      </c>
      <c r="E5149" s="39" t="n"/>
      <c r="F5149" s="39" t="inlineStr">
        <is>
          <t>Jl. Angkasa No.32 10, RT.10/RW.3, Gn. Sahari Sel., Kec. Kemayoran, Kota Jakarta Pusat, Daerah Khusus Ibukota Jakarta 10610</t>
        </is>
      </c>
      <c r="G5149" s="39" t="inlineStr">
        <is>
          <t>0813-8750-1379</t>
        </is>
      </c>
      <c r="H5149" s="39" t="n"/>
      <c r="I5149" s="39" t="n"/>
      <c r="J5149" s="39" t="n"/>
      <c r="K5149" s="40" t="n">
        <v>-6157313823699950</v>
      </c>
      <c r="L5149" s="40" t="n">
        <v>1.0684471130371e+16</v>
      </c>
      <c r="M5149" s="39" t="inlineStr">
        <is>
          <t>Aktif</t>
        </is>
      </c>
      <c r="N5149" s="41" t="n">
        <v>31</v>
      </c>
      <c r="O5149" s="41" t="n">
        <v>73</v>
      </c>
      <c r="P5149" s="39" t="n">
        <v>60</v>
      </c>
      <c r="Q5149" s="39" t="n">
        <v>8</v>
      </c>
      <c r="R5149" s="39" t="n">
        <v>32</v>
      </c>
      <c r="S5149" s="39" t="n"/>
      <c r="T5149" s="39" t="n"/>
      <c r="U5149" s="39" t="n"/>
      <c r="V5149" s="39" t="inlineStr">
        <is>
          <t>Soto ayam restaurant</t>
        </is>
      </c>
      <c r="W5149" s="39" t="inlineStr">
        <is>
          <t>I</t>
        </is>
      </c>
      <c r="X5149" s="39" t="n"/>
      <c r="Y5149" s="39" t="inlineStr">
        <is>
          <t>Google</t>
        </is>
      </c>
      <c r="Z5149" s="39" t="inlineStr">
        <is>
          <t>Sumber google</t>
        </is>
      </c>
    </row>
    <row r="5150" ht="15" customHeight="1">
      <c r="A5150" s="36" t="n">
        <v>95798931</v>
      </c>
      <c r="B5150" s="37" t="n"/>
      <c r="C5150" s="38" t="n"/>
      <c r="D5150" s="39" t="inlineStr">
        <is>
          <t>ATM Bank Mandiri</t>
        </is>
      </c>
      <c r="E5150" s="39" t="n"/>
      <c r="F5150" s="39" t="inlineStr">
        <is>
          <t>Jl. Gunung Sahari No. 59 Gunung Sahari Selatan Kemayoran Jakarta Pusat DKI Jakarta, RT.4/RW.3, Gn. Sahari Sel., Kec. Kemayoran, Kota Jakarta Pusat, Daerah Khusus Ibukota Jakarta 10610</t>
        </is>
      </c>
      <c r="G5150" s="39" t="inlineStr">
        <is>
          <t>(021) 2600030</t>
        </is>
      </c>
      <c r="H5150" s="39" t="n"/>
      <c r="I5150" s="39" t="n"/>
      <c r="J5150" s="42" t="inlineStr">
        <is>
          <t>https://www.bankmandiri.co.id/</t>
        </is>
      </c>
      <c r="K5150" s="40" t="n">
        <v>-6157957077026360</v>
      </c>
      <c r="L5150" s="40" t="n">
        <v>1.06844314575195e+16</v>
      </c>
      <c r="M5150" s="39" t="inlineStr">
        <is>
          <t>Aktif</t>
        </is>
      </c>
      <c r="N5150" s="41" t="n">
        <v>31</v>
      </c>
      <c r="O5150" s="41" t="n">
        <v>73</v>
      </c>
      <c r="P5150" s="39" t="n">
        <v>60</v>
      </c>
      <c r="Q5150" s="39" t="n">
        <v>8</v>
      </c>
      <c r="R5150" s="39" t="n">
        <v>32</v>
      </c>
      <c r="S5150" s="39" t="n"/>
      <c r="T5150" s="39" t="n"/>
      <c r="U5150" s="39" t="n"/>
      <c r="V5150" s="39" t="inlineStr">
        <is>
          <t>ATM</t>
        </is>
      </c>
      <c r="W5150" s="39" t="inlineStr">
        <is>
          <t>K</t>
        </is>
      </c>
      <c r="X5150" s="39" t="n"/>
      <c r="Y5150" s="39" t="inlineStr">
        <is>
          <t>Google</t>
        </is>
      </c>
      <c r="Z5150" s="39" t="inlineStr">
        <is>
          <t>Sumber google</t>
        </is>
      </c>
    </row>
    <row r="5151" ht="15" customHeight="1">
      <c r="A5151" s="36" t="n">
        <v>95827884</v>
      </c>
      <c r="B5151" s="37" t="n"/>
      <c r="C5151" s="38" t="n"/>
      <c r="D5151" s="39" t="inlineStr">
        <is>
          <t>Variasi Mobil</t>
        </is>
      </c>
      <c r="E5151" s="39" t="n"/>
      <c r="F5151" s="39" t="inlineStr">
        <is>
          <t>Mega Glodok Kemayoran Lantai 6 Blok E8 no6 Jalan Angkasa Kav.B6 Kemayoran Jakarta Pusat, RW.10, Gn. Sahari Sel., Kec. Kemayoran, DKI Jakarta, Daerah Khusus Ibukota Jakarta 10620</t>
        </is>
      </c>
      <c r="G5151" s="39" t="inlineStr">
        <is>
          <t>0812-1889-6988</t>
        </is>
      </c>
      <c r="H5151" s="39" t="n"/>
      <c r="I5151" s="39" t="n"/>
      <c r="J5151" s="39" t="n"/>
      <c r="K5151" s="40" t="n">
        <v>-6157413959503170</v>
      </c>
      <c r="L5151" s="40" t="n">
        <v>1068445053100580</v>
      </c>
      <c r="M5151" s="39" t="inlineStr">
        <is>
          <t>Aktif</t>
        </is>
      </c>
      <c r="N5151" s="41" t="n">
        <v>31</v>
      </c>
      <c r="O5151" s="41" t="n">
        <v>73</v>
      </c>
      <c r="P5151" s="39" t="n">
        <v>60</v>
      </c>
      <c r="Q5151" s="39" t="n">
        <v>8</v>
      </c>
      <c r="R5151" s="39" t="n">
        <v>32</v>
      </c>
      <c r="S5151" s="39" t="n"/>
      <c r="T5151" s="39" t="n"/>
      <c r="U5151" s="39" t="n"/>
      <c r="V5151" s="39" t="inlineStr">
        <is>
          <t>Car accessories store</t>
        </is>
      </c>
      <c r="W5151" s="39" t="inlineStr">
        <is>
          <t>G</t>
        </is>
      </c>
      <c r="X5151" s="39" t="n"/>
      <c r="Y5151" s="39" t="inlineStr">
        <is>
          <t>Google</t>
        </is>
      </c>
      <c r="Z5151" s="39" t="inlineStr">
        <is>
          <t>Sumber google</t>
        </is>
      </c>
    </row>
    <row r="5152" ht="15" customHeight="1">
      <c r="A5152" s="36" t="n">
        <v>95857483</v>
      </c>
      <c r="B5152" s="37" t="n"/>
      <c r="C5152" s="38" t="n"/>
      <c r="D5152" s="39" t="inlineStr">
        <is>
          <t>Unique Auto</t>
        </is>
      </c>
      <c r="E5152" s="39" t="n"/>
      <c r="F5152" s="39" t="inlineStr">
        <is>
          <t>Jalan Angkasa Mega Glodok Kemayoran Lantai 3 Blok S # 31 dan 01 Kemayoran, RT.4/RW.3, Gn. Sahari Sel., Jakarta Pusat, DKI Jakarta, Daerah Khusus Ibukota Jakarta 10610</t>
        </is>
      </c>
      <c r="G5152" s="39" t="inlineStr">
        <is>
          <t>(021) 29371388</t>
        </is>
      </c>
      <c r="H5152" s="39" t="n"/>
      <c r="I5152" s="39" t="n"/>
      <c r="J5152" s="39" t="n"/>
      <c r="K5152" s="40" t="n">
        <v>-6157933235168450</v>
      </c>
      <c r="L5152" s="40" t="n">
        <v>1.0684439086914e+16</v>
      </c>
      <c r="M5152" s="39" t="inlineStr">
        <is>
          <t>Aktif</t>
        </is>
      </c>
      <c r="N5152" s="41" t="n">
        <v>31</v>
      </c>
      <c r="O5152" s="41" t="n">
        <v>73</v>
      </c>
      <c r="P5152" s="39" t="n">
        <v>60</v>
      </c>
      <c r="Q5152" s="39" t="n">
        <v>8</v>
      </c>
      <c r="R5152" s="39" t="n">
        <v>32</v>
      </c>
      <c r="S5152" s="39" t="n"/>
      <c r="T5152" s="39" t="n"/>
      <c r="U5152" s="39" t="n"/>
      <c r="V5152" s="39" t="inlineStr">
        <is>
          <t>Used car dealer</t>
        </is>
      </c>
      <c r="W5152" s="39" t="inlineStr">
        <is>
          <t>G</t>
        </is>
      </c>
      <c r="X5152" s="39" t="n"/>
      <c r="Y5152" s="39" t="inlineStr">
        <is>
          <t>Google</t>
        </is>
      </c>
      <c r="Z5152" s="39" t="inlineStr">
        <is>
          <t>Sumber google</t>
        </is>
      </c>
    </row>
    <row r="5153" ht="15" customHeight="1">
      <c r="A5153" s="36" t="n">
        <v>95927237</v>
      </c>
      <c r="B5153" s="37" t="n"/>
      <c r="C5153" s="38" t="n"/>
      <c r="D5153" s="39" t="inlineStr">
        <is>
          <t>Auto Store</t>
        </is>
      </c>
      <c r="E5153" s="39" t="n"/>
      <c r="F5153" s="39" t="inlineStr">
        <is>
          <t>Mega Glodok Kemayoran Lantai 3 S-55, Jakarta, Daerah Khusus Ibukota Jakarta 10610</t>
        </is>
      </c>
      <c r="G5153" s="39" t="inlineStr">
        <is>
          <t>0877-8916-6172</t>
        </is>
      </c>
      <c r="H5153" s="39" t="n"/>
      <c r="I5153" s="39" t="n"/>
      <c r="J5153" s="39" t="n"/>
      <c r="K5153" s="40" t="n">
        <v>-6157933235168450</v>
      </c>
      <c r="L5153" s="40" t="n">
        <v>1.0684439086914e+16</v>
      </c>
      <c r="M5153" s="39" t="inlineStr">
        <is>
          <t>Aktif</t>
        </is>
      </c>
      <c r="N5153" s="41" t="n">
        <v>31</v>
      </c>
      <c r="O5153" s="41" t="n">
        <v>73</v>
      </c>
      <c r="P5153" s="39" t="n">
        <v>60</v>
      </c>
      <c r="Q5153" s="39" t="n">
        <v>8</v>
      </c>
      <c r="R5153" s="39" t="n">
        <v>32</v>
      </c>
      <c r="S5153" s="39" t="n"/>
      <c r="T5153" s="39" t="n"/>
      <c r="U5153" s="39" t="n"/>
      <c r="V5153" s="39" t="inlineStr">
        <is>
          <t>Car dealer</t>
        </is>
      </c>
      <c r="W5153" s="39" t="inlineStr">
        <is>
          <t>G</t>
        </is>
      </c>
      <c r="X5153" s="39" t="n"/>
      <c r="Y5153" s="39" t="inlineStr">
        <is>
          <t>Google</t>
        </is>
      </c>
      <c r="Z5153" s="39" t="inlineStr">
        <is>
          <t>Sumber google</t>
        </is>
      </c>
    </row>
    <row r="5154" ht="15" customHeight="1">
      <c r="A5154" s="36" t="n">
        <v>95960896</v>
      </c>
      <c r="B5154" s="37" t="n"/>
      <c r="C5154" s="38" t="n"/>
      <c r="D5154" s="39" t="inlineStr">
        <is>
          <t>PT.Excel Meg Indo</t>
        </is>
      </c>
      <c r="E5154" s="39" t="n"/>
      <c r="F5154" s="39" t="inlineStr">
        <is>
          <t>JI.Angakasa Kav.B6-Blok D2 - Kota Baru Bandar Kemayoran, RT.4/RW.3, Gn. Sahari Sel., Kec. Kemayoran, Jakarata Pusat, Daerah Khusus Ibukota Jakarta 10610</t>
        </is>
      </c>
      <c r="G5154" s="39" t="inlineStr">
        <is>
          <t>(021) 29371402</t>
        </is>
      </c>
      <c r="H5154" s="39" t="n"/>
      <c r="I5154" s="39" t="n"/>
      <c r="J5154" s="39" t="n"/>
      <c r="K5154" s="40" t="n">
        <v>-6157933235168450</v>
      </c>
      <c r="L5154" s="40" t="n">
        <v>1.0684439086914e+16</v>
      </c>
      <c r="M5154" s="39" t="inlineStr">
        <is>
          <t>Aktif</t>
        </is>
      </c>
      <c r="N5154" s="41" t="n">
        <v>31</v>
      </c>
      <c r="O5154" s="41" t="n">
        <v>73</v>
      </c>
      <c r="P5154" s="39" t="n">
        <v>60</v>
      </c>
      <c r="Q5154" s="39" t="n">
        <v>8</v>
      </c>
      <c r="R5154" s="39" t="n">
        <v>32</v>
      </c>
      <c r="S5154" s="39" t="n"/>
      <c r="T5154" s="39" t="n"/>
      <c r="U5154" s="39" t="n"/>
      <c r="V5154" s="39" t="inlineStr">
        <is>
          <t>Agricultural service</t>
        </is>
      </c>
      <c r="W5154" s="39" t="inlineStr">
        <is>
          <t>A</t>
        </is>
      </c>
      <c r="X5154" s="39" t="n"/>
      <c r="Y5154" s="39" t="inlineStr">
        <is>
          <t>Google</t>
        </is>
      </c>
      <c r="Z5154" s="39" t="inlineStr">
        <is>
          <t>Sumber google</t>
        </is>
      </c>
    </row>
    <row r="5155" ht="15" customHeight="1">
      <c r="A5155" s="36" t="n">
        <v>2710830</v>
      </c>
      <c r="B5155" s="37" t="n"/>
      <c r="C5155" s="38" t="n"/>
      <c r="D5155" s="39" t="inlineStr">
        <is>
          <t>Power Link Machine Indonesia</t>
        </is>
      </c>
      <c r="E5155" s="39" t="n"/>
      <c r="F5155" s="39" t="inlineStr">
        <is>
          <t>Jl. Angkasa No.6, RT.9/RW.3, Gn. Sahari Sel., Kec. Kemayoran, Kota Jakarta Pusat, Daerah Khusus Ibukota Jakarta 10610</t>
        </is>
      </c>
      <c r="G5155" s="39" t="inlineStr">
        <is>
          <t>(021) 29371056</t>
        </is>
      </c>
      <c r="H5155" s="39" t="n"/>
      <c r="I5155" s="39" t="n"/>
      <c r="J5155" s="39" t="n"/>
      <c r="K5155" s="40" t="n">
        <v>-6157494068145750</v>
      </c>
      <c r="L5155" s="40" t="n">
        <v>106843994140625</v>
      </c>
      <c r="M5155" s="39" t="inlineStr">
        <is>
          <t>Aktif</t>
        </is>
      </c>
      <c r="N5155" s="41" t="n">
        <v>31</v>
      </c>
      <c r="O5155" s="41" t="n">
        <v>73</v>
      </c>
      <c r="P5155" s="39" t="n">
        <v>60</v>
      </c>
      <c r="Q5155" s="39" t="n">
        <v>8</v>
      </c>
      <c r="R5155" s="39" t="n">
        <v>35</v>
      </c>
      <c r="S5155" s="39" t="n"/>
      <c r="T5155" s="39" t="n"/>
      <c r="U5155" s="39" t="n"/>
      <c r="V5155" s="39" t="inlineStr">
        <is>
          <t>Electrical supply store</t>
        </is>
      </c>
      <c r="W5155" s="39" t="inlineStr">
        <is>
          <t>G</t>
        </is>
      </c>
      <c r="X5155" s="39" t="n"/>
      <c r="Y5155" s="39" t="inlineStr">
        <is>
          <t>Google</t>
        </is>
      </c>
      <c r="Z5155" s="39" t="inlineStr">
        <is>
          <t>Sumber google</t>
        </is>
      </c>
    </row>
    <row r="5156" ht="15" customHeight="1">
      <c r="A5156" s="36" t="n">
        <v>95806522</v>
      </c>
      <c r="B5156" s="37" t="n"/>
      <c r="C5156" s="38" t="n"/>
      <c r="D5156" s="39" t="inlineStr">
        <is>
          <t>NS Variasi</t>
        </is>
      </c>
      <c r="E5156" s="39" t="n"/>
      <c r="F5156" s="39" t="inlineStr">
        <is>
          <t>Mega Kemayoran (MGK) 5th Floor Blok D2 No 1, Kav B 6 Kemayoran K Central, Jl. Angkasa, RT.14/RW.3, Kemayoran, Jakarta Pusat, DKI Jakarta, Daerah Khusus Ibukota Jakarta 10610</t>
        </is>
      </c>
      <c r="G5156" s="39" t="inlineStr">
        <is>
          <t>0858-1382-7427</t>
        </is>
      </c>
      <c r="H5156" s="39" t="n"/>
      <c r="I5156" s="39" t="n"/>
      <c r="J5156" s="39" t="n"/>
      <c r="K5156" s="40" t="n">
        <v>-6157327175140380</v>
      </c>
      <c r="L5156" s="40" t="n">
        <v>1.06843864440917e+16</v>
      </c>
      <c r="M5156" s="39" t="inlineStr">
        <is>
          <t>Aktif</t>
        </is>
      </c>
      <c r="N5156" s="41" t="n">
        <v>31</v>
      </c>
      <c r="O5156" s="41" t="n">
        <v>73</v>
      </c>
      <c r="P5156" s="39" t="n">
        <v>60</v>
      </c>
      <c r="Q5156" s="39" t="n">
        <v>8</v>
      </c>
      <c r="R5156" s="39" t="n">
        <v>35</v>
      </c>
      <c r="S5156" s="39" t="n"/>
      <c r="T5156" s="39" t="n"/>
      <c r="U5156" s="39" t="n"/>
      <c r="V5156" s="39" t="inlineStr">
        <is>
          <t>Car stereo store</t>
        </is>
      </c>
      <c r="W5156" s="39" t="inlineStr">
        <is>
          <t>G</t>
        </is>
      </c>
      <c r="X5156" s="39" t="n"/>
      <c r="Y5156" s="39" t="inlineStr">
        <is>
          <t>Google</t>
        </is>
      </c>
      <c r="Z5156" s="39" t="inlineStr">
        <is>
          <t>Sumber google</t>
        </is>
      </c>
    </row>
    <row r="5157" ht="15" customHeight="1">
      <c r="A5157" s="36" t="n">
        <v>95864286</v>
      </c>
      <c r="B5157" s="37" t="n"/>
      <c r="C5157" s="38" t="n"/>
      <c r="D5157" s="39" t="inlineStr">
        <is>
          <t>Tangko Prima, PT.</t>
        </is>
      </c>
      <c r="E5157" s="39" t="n"/>
      <c r="F5157" s="39" t="inlineStr">
        <is>
          <t>10, Jl. Angkasa Dalam I No.50D, RT.12/RW.3, Gn. Sahari Sel., Kec. Kemayoran, Kota Jakarta Pusat, Daerah Khusus Ibukota Jakarta 10610</t>
        </is>
      </c>
      <c r="G5157" s="39" t="inlineStr">
        <is>
          <t>(021) 4244838</t>
        </is>
      </c>
      <c r="H5157" s="39" t="n"/>
      <c r="I5157" s="39" t="n"/>
      <c r="J5157" s="39" t="n"/>
      <c r="K5157" s="40" t="n">
        <v>-6158489227294920</v>
      </c>
      <c r="L5157" s="40" t="n">
        <v>1.06842636108398e+16</v>
      </c>
      <c r="M5157" s="39" t="inlineStr">
        <is>
          <t>Aktif</t>
        </is>
      </c>
      <c r="N5157" s="41" t="n">
        <v>31</v>
      </c>
      <c r="O5157" s="41" t="n">
        <v>73</v>
      </c>
      <c r="P5157" s="39" t="n">
        <v>60</v>
      </c>
      <c r="Q5157" s="39" t="n">
        <v>8</v>
      </c>
      <c r="R5157" s="39" t="n">
        <v>35</v>
      </c>
      <c r="S5157" s="39" t="n"/>
      <c r="T5157" s="39" t="n"/>
      <c r="U5157" s="39" t="n"/>
      <c r="V5157" s="39" t="inlineStr">
        <is>
          <t>Engineering consultant</t>
        </is>
      </c>
      <c r="W5157" s="39" t="inlineStr">
        <is>
          <t>M</t>
        </is>
      </c>
      <c r="X5157" s="39" t="n"/>
      <c r="Y5157" s="39" t="inlineStr">
        <is>
          <t>Google</t>
        </is>
      </c>
      <c r="Z5157" s="39" t="inlineStr">
        <is>
          <t>Sumber google</t>
        </is>
      </c>
    </row>
    <row r="5158" ht="15" customHeight="1">
      <c r="A5158" s="36" t="n">
        <v>2784414</v>
      </c>
      <c r="B5158" s="37" t="n"/>
      <c r="C5158" s="38" t="n"/>
      <c r="D5158" s="39" t="inlineStr">
        <is>
          <t>PT. Denayu Filterindo Teknik</t>
        </is>
      </c>
      <c r="E5158" s="39" t="n"/>
      <c r="F5158" s="39" t="inlineStr">
        <is>
          <t>Jl. Bungur Besar 17 No.41A, RT.4/RW.4, Gn. Sahari Sel., Kec. Kemayoran, Kota Jakarta Pusat, Daerah Khusus Ibukota Jakarta 10610</t>
        </is>
      </c>
      <c r="G5158" s="39" t="inlineStr">
        <is>
          <t>0812-8001-5042</t>
        </is>
      </c>
      <c r="H5158" s="39" t="n"/>
      <c r="I5158" s="39" t="n"/>
      <c r="J5158" s="42" t="inlineStr">
        <is>
          <t>http://dny-filterindo.co.id/</t>
        </is>
      </c>
      <c r="K5158" s="40" t="n">
        <v>-6160339832305900</v>
      </c>
      <c r="L5158" s="40" t="n">
        <v>1068427734375</v>
      </c>
      <c r="M5158" s="39" t="inlineStr">
        <is>
          <t>Aktif</t>
        </is>
      </c>
      <c r="N5158" s="41" t="n">
        <v>31</v>
      </c>
      <c r="O5158" s="41" t="n">
        <v>73</v>
      </c>
      <c r="P5158" s="39" t="n">
        <v>60</v>
      </c>
      <c r="Q5158" s="39" t="n">
        <v>8</v>
      </c>
      <c r="R5158" s="39" t="n">
        <v>39</v>
      </c>
      <c r="S5158" s="39" t="n"/>
      <c r="T5158" s="39" t="n"/>
      <c r="U5158" s="39" t="n"/>
      <c r="V5158" s="39" t="inlineStr">
        <is>
          <t>Water filter supplier</t>
        </is>
      </c>
      <c r="W5158" s="39" t="inlineStr">
        <is>
          <t>E</t>
        </is>
      </c>
      <c r="X5158" s="39" t="n"/>
      <c r="Y5158" s="39" t="inlineStr">
        <is>
          <t>Google</t>
        </is>
      </c>
      <c r="Z5158" s="39" t="inlineStr">
        <is>
          <t>Sumber google</t>
        </is>
      </c>
    </row>
    <row r="5159" ht="15" customHeight="1">
      <c r="A5159" s="36" t="n">
        <v>3660599</v>
      </c>
      <c r="B5159" s="37" t="n"/>
      <c r="C5159" s="38" t="n"/>
      <c r="D5159" s="39" t="inlineStr">
        <is>
          <t>PT. Vinayaka Sakti Jaya VSJ</t>
        </is>
      </c>
      <c r="E5159" s="39" t="n"/>
      <c r="F5159" s="39" t="inlineStr">
        <is>
          <t>Jl. Garuda No.7 31G, RT.7/RW.4, South Gunung Sahari, Kemayoran, Central Jakarta City, Jakarta 10610</t>
        </is>
      </c>
      <c r="G5159" s="39" t="n"/>
      <c r="H5159" s="39" t="n"/>
      <c r="I5159" s="39" t="n"/>
      <c r="J5159" s="39" t="n"/>
      <c r="K5159" s="40" t="n">
        <v>-6162067890167230</v>
      </c>
      <c r="L5159" s="40" t="n">
        <v>1.06842514038085e+16</v>
      </c>
      <c r="M5159" s="39" t="inlineStr">
        <is>
          <t>Aktif</t>
        </is>
      </c>
      <c r="N5159" s="41" t="n">
        <v>31</v>
      </c>
      <c r="O5159" s="41" t="n">
        <v>73</v>
      </c>
      <c r="P5159" s="39" t="n">
        <v>60</v>
      </c>
      <c r="Q5159" s="39" t="n">
        <v>8</v>
      </c>
      <c r="R5159" s="39" t="n">
        <v>42</v>
      </c>
      <c r="S5159" s="39" t="n"/>
      <c r="T5159" s="39" t="n"/>
      <c r="U5159" s="39" t="n"/>
      <c r="V5159" s="39" t="inlineStr">
        <is>
          <t>Warehouse</t>
        </is>
      </c>
      <c r="W5159" s="39" t="inlineStr">
        <is>
          <t>H</t>
        </is>
      </c>
      <c r="X5159" s="39" t="n"/>
      <c r="Y5159" s="39" t="inlineStr">
        <is>
          <t>Google</t>
        </is>
      </c>
      <c r="Z5159" s="39" t="inlineStr">
        <is>
          <t>Sumber google</t>
        </is>
      </c>
    </row>
    <row r="5160" ht="15" customHeight="1">
      <c r="A5160" s="36" t="n">
        <v>3955117</v>
      </c>
      <c r="B5160" s="37" t="n"/>
      <c r="C5160" s="38" t="n"/>
      <c r="D5160" s="39" t="inlineStr">
        <is>
          <t>PT SPEKTRAKROM INDONESIA</t>
        </is>
      </c>
      <c r="E5160" s="39" t="n"/>
      <c r="F5160" s="39" t="inlineStr">
        <is>
          <t>Jl. Garuda No.31C, RT.7/RW.4, Gn. Sahari Sel., Kec. Kemayoran, Kota Jakarta Pusat, Daerah Khusus Ibukota Jakarta 10610</t>
        </is>
      </c>
      <c r="G5160" s="39" t="inlineStr">
        <is>
          <t>(021) 4268480</t>
        </is>
      </c>
      <c r="H5160" s="39" t="n"/>
      <c r="I5160" s="39" t="n"/>
      <c r="J5160" s="42" t="inlineStr">
        <is>
          <t>http://www.spektrakrom.co.id/</t>
        </is>
      </c>
      <c r="K5160" s="40" t="n">
        <v>-6161873817443840</v>
      </c>
      <c r="L5160" s="40" t="n">
        <v>1068424072265620</v>
      </c>
      <c r="M5160" s="39" t="inlineStr">
        <is>
          <t>Aktif</t>
        </is>
      </c>
      <c r="N5160" s="41" t="n">
        <v>31</v>
      </c>
      <c r="O5160" s="41" t="n">
        <v>73</v>
      </c>
      <c r="P5160" s="39" t="n">
        <v>60</v>
      </c>
      <c r="Q5160" s="39" t="n">
        <v>8</v>
      </c>
      <c r="R5160" s="39" t="n">
        <v>42</v>
      </c>
      <c r="S5160" s="39" t="inlineStr">
        <is>
          <t>Perseroan</t>
        </is>
      </c>
      <c r="T5160" s="39" t="n"/>
      <c r="U5160" s="39" t="n"/>
      <c r="V5160" s="39" t="inlineStr">
        <is>
          <t>Laboratory equipment supplier</t>
        </is>
      </c>
      <c r="W5160" s="39" t="inlineStr">
        <is>
          <t>C</t>
        </is>
      </c>
      <c r="X5160" s="39" t="n"/>
      <c r="Y5160" s="39" t="inlineStr">
        <is>
          <t>Google</t>
        </is>
      </c>
      <c r="Z5160" s="39" t="inlineStr">
        <is>
          <t>Sumber google</t>
        </is>
      </c>
    </row>
    <row r="5161" ht="15" customHeight="1">
      <c r="A5161" s="36" t="n">
        <v>94421522</v>
      </c>
      <c r="B5161" s="37" t="n"/>
      <c r="C5161" s="38" t="n"/>
      <c r="D5161" s="39" t="inlineStr">
        <is>
          <t>PT. Bank Tabungan Negara (Persero) Tbk., Kantor Cabang Pembantu Kemayoran</t>
        </is>
      </c>
      <c r="E5161" s="39" t="inlineStr">
        <is>
          <t>BANK BTN &lt;PT&gt;</t>
        </is>
      </c>
      <c r="F5161" s="39" t="inlineStr">
        <is>
          <t>Garuda no.29b 10610</t>
        </is>
      </c>
      <c r="G5161" s="39" t="n">
        <v>214283099</v>
      </c>
      <c r="H5161" s="39" t="n">
        <v>0</v>
      </c>
      <c r="I5161" s="39" t="n"/>
      <c r="J5161" s="39" t="n"/>
      <c r="K5161" s="40" t="n">
        <v>-6162205219268790</v>
      </c>
      <c r="L5161" s="40" t="n">
        <v>1068425521850580</v>
      </c>
      <c r="M5161" s="39" t="inlineStr">
        <is>
          <t>Aktif</t>
        </is>
      </c>
      <c r="N5161" s="41" t="n">
        <v>31</v>
      </c>
      <c r="O5161" s="41" t="n">
        <v>73</v>
      </c>
      <c r="P5161" s="39" t="n">
        <v>60</v>
      </c>
      <c r="Q5161" s="39" t="n">
        <v>8</v>
      </c>
      <c r="R5161" s="39" t="n">
        <v>42</v>
      </c>
      <c r="S5161" s="39" t="inlineStr">
        <is>
          <t>Perseroan</t>
        </is>
      </c>
      <c r="T5161" s="39" t="n">
        <v>1897</v>
      </c>
      <c r="U5161" s="39" t="inlineStr">
        <is>
          <t>Unit Penunjang</t>
        </is>
      </c>
      <c r="V5161" s="39" t="inlineStr">
        <is>
          <t>Perbankan</t>
        </is>
      </c>
      <c r="W5161" s="39" t="inlineStr">
        <is>
          <t>K</t>
        </is>
      </c>
      <c r="X5161" s="39" t="n">
        <v>64121</v>
      </c>
      <c r="Y5161" s="39" t="inlineStr">
        <is>
          <t>Google</t>
        </is>
      </c>
      <c r="Z5161" s="39" t="inlineStr">
        <is>
          <t>Sumber google</t>
        </is>
      </c>
    </row>
    <row r="5162" ht="15" customHeight="1">
      <c r="A5162" s="36" t="n">
        <v>2945028</v>
      </c>
      <c r="B5162" s="37" t="n"/>
      <c r="C5162" s="38" t="n"/>
      <c r="D5162" s="39" t="inlineStr">
        <is>
          <t>PT. Nusantara Cita Perkasa</t>
        </is>
      </c>
      <c r="E5162" s="39" t="n"/>
      <c r="F5162" s="39" t="inlineStr">
        <is>
          <t>Jl. Garuda No.31 L, Gn. Sahari Sel., Kec. Kemayoran, Kota Jakarta Pusat, Daerah Khusus Ibukota Jakarta 10610</t>
        </is>
      </c>
      <c r="G5162" s="39" t="inlineStr">
        <is>
          <t>(021) 42885760</t>
        </is>
      </c>
      <c r="H5162" s="39" t="n"/>
      <c r="I5162" s="39" t="n"/>
      <c r="J5162" s="39" t="n"/>
      <c r="K5162" s="40" t="n">
        <v>-6161455154418940</v>
      </c>
      <c r="L5162" s="40" t="n">
        <v>1068424072265620</v>
      </c>
      <c r="M5162" s="39" t="inlineStr">
        <is>
          <t>Aktif</t>
        </is>
      </c>
      <c r="N5162" s="41" t="n">
        <v>31</v>
      </c>
      <c r="O5162" s="41" t="n">
        <v>73</v>
      </c>
      <c r="P5162" s="39" t="n">
        <v>60</v>
      </c>
      <c r="Q5162" s="39" t="n">
        <v>8</v>
      </c>
      <c r="R5162" s="39" t="n">
        <v>44</v>
      </c>
      <c r="S5162" s="39" t="n"/>
      <c r="T5162" s="39" t="n"/>
      <c r="U5162" s="39" t="n"/>
      <c r="V5162" s="39" t="inlineStr">
        <is>
          <t>Security guard service</t>
        </is>
      </c>
      <c r="W5162" s="39" t="inlineStr">
        <is>
          <t>S</t>
        </is>
      </c>
      <c r="X5162" s="39" t="n"/>
      <c r="Y5162" s="39" t="inlineStr">
        <is>
          <t>Google</t>
        </is>
      </c>
      <c r="Z5162" s="39" t="inlineStr">
        <is>
          <t>Sumber google</t>
        </is>
      </c>
    </row>
    <row r="5163" ht="15" customHeight="1">
      <c r="A5163" s="36" t="n">
        <v>4125144</v>
      </c>
      <c r="B5163" s="37" t="n"/>
      <c r="C5163" s="38" t="n"/>
      <c r="D5163" s="39" t="inlineStr">
        <is>
          <t>SD Muhammadiyah 1 Jakarta</t>
        </is>
      </c>
      <c r="E5163" s="39" t="n"/>
      <c r="F5163" s="39" t="inlineStr">
        <is>
          <t>Jl. Garuda No.33 9, RT.9/RW.4, Gn. Sahari Sel., Kec. Kemayoran, Kota Jakarta Pusat, Daerah Khusus Ibukota Jakarta 10610</t>
        </is>
      </c>
      <c r="G5163" s="39" t="inlineStr">
        <is>
          <t>(021) 4242381</t>
        </is>
      </c>
      <c r="H5163" s="39" t="n"/>
      <c r="I5163" s="39" t="n"/>
      <c r="J5163" s="42" t="inlineStr">
        <is>
          <t>http://sdmutujakarta.sch.id/</t>
        </is>
      </c>
      <c r="K5163" s="40" t="n">
        <v>-6161870956420890</v>
      </c>
      <c r="L5163" s="40" t="n">
        <v>1068427734375</v>
      </c>
      <c r="M5163" s="39" t="inlineStr">
        <is>
          <t>Aktif</t>
        </is>
      </c>
      <c r="N5163" s="41" t="n">
        <v>31</v>
      </c>
      <c r="O5163" s="41" t="n">
        <v>73</v>
      </c>
      <c r="P5163" s="39" t="n">
        <v>60</v>
      </c>
      <c r="Q5163" s="39" t="n">
        <v>8</v>
      </c>
      <c r="R5163" s="39" t="n">
        <v>44</v>
      </c>
      <c r="S5163" s="39" t="n"/>
      <c r="T5163" s="39" t="n"/>
      <c r="U5163" s="39" t="n"/>
      <c r="V5163" s="39" t="inlineStr">
        <is>
          <t>Elementary school</t>
        </is>
      </c>
      <c r="W5163" s="39" t="inlineStr">
        <is>
          <t>P</t>
        </is>
      </c>
      <c r="X5163" s="39" t="n"/>
      <c r="Y5163" s="39" t="inlineStr">
        <is>
          <t>Google</t>
        </is>
      </c>
      <c r="Z5163" s="39" t="inlineStr">
        <is>
          <t>Sumber google</t>
        </is>
      </c>
    </row>
    <row r="5164" ht="15" customHeight="1">
      <c r="A5164" s="36" t="n">
        <v>95970749</v>
      </c>
      <c r="B5164" s="37" t="n"/>
      <c r="C5164" s="38" t="n"/>
      <c r="D5164" s="39" t="inlineStr">
        <is>
          <t>SPECTRACON INDONESIA PT</t>
        </is>
      </c>
      <c r="E5164" s="39" t="inlineStr">
        <is>
          <t>SPECTRACON</t>
        </is>
      </c>
      <c r="F5164" s="39" t="inlineStr">
        <is>
          <t>JALAN GARUDA 31C 10610</t>
        </is>
      </c>
      <c r="G5164" s="39" t="n">
        <v>214268878</v>
      </c>
      <c r="H5164" s="39" t="n">
        <v>8129609439</v>
      </c>
      <c r="I5164" s="39" t="inlineStr">
        <is>
          <t>Ski@spectrakom.co.id</t>
        </is>
      </c>
      <c r="J5164" s="42" t="inlineStr">
        <is>
          <t>www.spectrakom.co.id</t>
        </is>
      </c>
      <c r="K5164" s="40" t="n">
        <v>-6162226676940910</v>
      </c>
      <c r="L5164" s="40" t="n">
        <v>1.06842765808105e+16</v>
      </c>
      <c r="M5164" s="39" t="inlineStr">
        <is>
          <t>Aktif</t>
        </is>
      </c>
      <c r="N5164" s="41" t="n">
        <v>31</v>
      </c>
      <c r="O5164" s="41" t="n">
        <v>73</v>
      </c>
      <c r="P5164" s="39" t="n">
        <v>60</v>
      </c>
      <c r="Q5164" s="39" t="n">
        <v>8</v>
      </c>
      <c r="R5164" s="39" t="n">
        <v>44</v>
      </c>
      <c r="S5164" s="39" t="inlineStr">
        <is>
          <t>Perseroan</t>
        </is>
      </c>
      <c r="T5164" s="39" t="n">
        <v>2012</v>
      </c>
      <c r="U5164" s="39" t="inlineStr">
        <is>
          <t>Kantor Pusat</t>
        </is>
      </c>
      <c r="V5164" s="39" t="inlineStr">
        <is>
          <t>Distributor alat-alat laboratorium</t>
        </is>
      </c>
      <c r="W5164" s="39" t="inlineStr">
        <is>
          <t>G</t>
        </is>
      </c>
      <c r="X5164" s="39" t="n">
        <v>46691</v>
      </c>
      <c r="Y5164" s="39" t="inlineStr">
        <is>
          <t>Google</t>
        </is>
      </c>
      <c r="Z5164" s="39" t="inlineStr">
        <is>
          <t>Sumber google</t>
        </is>
      </c>
    </row>
    <row r="5165" ht="15" customHeight="1">
      <c r="A5165" s="36" t="n">
        <v>94416464</v>
      </c>
      <c r="B5165" s="37" t="n"/>
      <c r="C5165" s="38" t="n"/>
      <c r="D5165" s="39" t="inlineStr">
        <is>
          <t>PT. KIMIA FARMA APOTEK, Kantor Cabang Jakarta Pusat</t>
        </is>
      </c>
      <c r="E5165" s="39" t="inlineStr">
        <is>
          <t>APOTEK KIMIA FARMA &lt;PT&gt;</t>
        </is>
      </c>
      <c r="F5165" s="39" t="inlineStr">
        <is>
          <t>Jl.garuda no.47 10610</t>
        </is>
      </c>
      <c r="G5165" s="39" t="n">
        <v>8111201001</v>
      </c>
      <c r="H5165" s="39" t="n">
        <v>8111201001</v>
      </c>
      <c r="I5165" s="39" t="inlineStr">
        <is>
          <t>kf1garuda@gmail.com</t>
        </is>
      </c>
      <c r="J5165" s="39" t="n"/>
      <c r="K5165" s="40" t="n">
        <v>-6.16188049316406e+16</v>
      </c>
      <c r="L5165" s="40" t="n">
        <v>1.06843765258789e+16</v>
      </c>
      <c r="M5165" s="39" t="inlineStr">
        <is>
          <t>Aktif</t>
        </is>
      </c>
      <c r="N5165" s="41" t="n">
        <v>31</v>
      </c>
      <c r="O5165" s="41" t="n">
        <v>73</v>
      </c>
      <c r="P5165" s="39" t="n">
        <v>60</v>
      </c>
      <c r="Q5165" s="39" t="n">
        <v>8</v>
      </c>
      <c r="R5165" s="39" t="n">
        <v>46</v>
      </c>
      <c r="S5165" s="39" t="inlineStr">
        <is>
          <t>Perseroan</t>
        </is>
      </c>
      <c r="T5165" s="39" t="n">
        <v>1971</v>
      </c>
      <c r="U5165" s="39" t="inlineStr">
        <is>
          <t>Unit Penunjang</t>
        </is>
      </c>
      <c r="V5165" s="39" t="inlineStr">
        <is>
          <t>Penjualan obat</t>
        </is>
      </c>
      <c r="W5165" s="39" t="inlineStr">
        <is>
          <t>G</t>
        </is>
      </c>
      <c r="X5165" s="39" t="n">
        <v>46441</v>
      </c>
      <c r="Y5165" s="39" t="inlineStr">
        <is>
          <t>Google</t>
        </is>
      </c>
      <c r="Z5165" s="39" t="inlineStr">
        <is>
          <t>Sumber google</t>
        </is>
      </c>
    </row>
    <row r="5166" ht="15" customHeight="1">
      <c r="A5166" s="36" t="n">
        <v>95798516</v>
      </c>
      <c r="B5166" s="37" t="n"/>
      <c r="C5166" s="38" t="n"/>
      <c r="D5166" s="39" t="inlineStr">
        <is>
          <t>HOLAND BAKERY PT</t>
        </is>
      </c>
      <c r="E5166" s="39" t="n"/>
      <c r="F5166" s="39" t="inlineStr">
        <is>
          <t>Jl. Garuda raya no. 49 rt 011 rw 04 10610</t>
        </is>
      </c>
      <c r="G5166" s="39" t="n">
        <v>214243508</v>
      </c>
      <c r="H5166" s="39" t="n">
        <v>214243508</v>
      </c>
      <c r="I5166" s="39" t="n"/>
      <c r="J5166" s="42" t="inlineStr">
        <is>
          <t>www.hollandbakery.co.id</t>
        </is>
      </c>
      <c r="K5166" s="40" t="n">
        <v>-6161925792694090</v>
      </c>
      <c r="L5166" s="40" t="n">
        <v>1.06843795776367e+16</v>
      </c>
      <c r="M5166" s="39" t="inlineStr">
        <is>
          <t>Aktif</t>
        </is>
      </c>
      <c r="N5166" s="41" t="n">
        <v>31</v>
      </c>
      <c r="O5166" s="41" t="n">
        <v>73</v>
      </c>
      <c r="P5166" s="39" t="n">
        <v>60</v>
      </c>
      <c r="Q5166" s="39" t="n">
        <v>8</v>
      </c>
      <c r="R5166" s="39" t="n">
        <v>46</v>
      </c>
      <c r="S5166" s="39" t="inlineStr">
        <is>
          <t>Perseroan</t>
        </is>
      </c>
      <c r="T5166" s="39" t="n">
        <v>1978</v>
      </c>
      <c r="U5166" s="39" t="inlineStr">
        <is>
          <t>Unit Penunjang</t>
        </is>
      </c>
      <c r="V5166" s="39" t="inlineStr">
        <is>
          <t>Penyediaan makanan</t>
        </is>
      </c>
      <c r="W5166" s="39" t="inlineStr">
        <is>
          <t>I</t>
        </is>
      </c>
      <c r="X5166" s="39" t="n">
        <v>56103</v>
      </c>
      <c r="Y5166" s="39" t="inlineStr">
        <is>
          <t>Google</t>
        </is>
      </c>
      <c r="Z5166" s="39" t="inlineStr">
        <is>
          <t>Sumber google</t>
        </is>
      </c>
    </row>
    <row r="5167" ht="15" customHeight="1">
      <c r="A5167" s="36" t="n">
        <v>3452288</v>
      </c>
      <c r="B5167" s="37" t="n"/>
      <c r="C5167" s="38" t="n"/>
      <c r="D5167" s="39" t="inlineStr">
        <is>
          <t>PT. Salubritas Asia Pasifik</t>
        </is>
      </c>
      <c r="E5167" s="39" t="n"/>
      <c r="F5167" s="39" t="inlineStr">
        <is>
          <t>Jl. Garuda No.39 10, RT.10/RW.4, Gn. Sahari Sel., Kec. Kemayoran, Kota Jakarta Pusat, Daerah Khusus Ibukota Jakarta 10610</t>
        </is>
      </c>
      <c r="G5167" s="39" t="inlineStr">
        <is>
          <t>0818-0329-6329</t>
        </is>
      </c>
      <c r="H5167" s="39" t="n"/>
      <c r="I5167" s="39" t="n"/>
      <c r="J5167" s="42" t="inlineStr">
        <is>
          <t>http://www.salubritas.id/</t>
        </is>
      </c>
      <c r="K5167" s="40" t="n">
        <v>-6161984920501700</v>
      </c>
      <c r="L5167" s="40" t="n">
        <v>1068433609008780</v>
      </c>
      <c r="M5167" s="39" t="inlineStr">
        <is>
          <t>Aktif</t>
        </is>
      </c>
      <c r="N5167" s="41" t="n">
        <v>31</v>
      </c>
      <c r="O5167" s="41" t="n">
        <v>73</v>
      </c>
      <c r="P5167" s="39" t="n">
        <v>60</v>
      </c>
      <c r="Q5167" s="39" t="n">
        <v>8</v>
      </c>
      <c r="R5167" s="39" t="n">
        <v>47</v>
      </c>
      <c r="S5167" s="39" t="n"/>
      <c r="T5167" s="39" t="n"/>
      <c r="U5167" s="39" t="n"/>
      <c r="V5167" s="39" t="inlineStr">
        <is>
          <t>E-commerce service</t>
        </is>
      </c>
      <c r="W5167" s="39" t="inlineStr">
        <is>
          <t>G</t>
        </is>
      </c>
      <c r="X5167" s="39" t="n"/>
      <c r="Y5167" s="39" t="inlineStr">
        <is>
          <t>Google</t>
        </is>
      </c>
      <c r="Z5167" s="39" t="inlineStr">
        <is>
          <t>Sumber google</t>
        </is>
      </c>
    </row>
    <row r="5168" ht="15" customHeight="1">
      <c r="A5168" s="36" t="n">
        <v>6062042</v>
      </c>
      <c r="B5168" s="37" t="n"/>
      <c r="C5168" s="38" t="n"/>
      <c r="D5168" s="39" t="inlineStr">
        <is>
          <t>Pempek Nelly 10 Ulu</t>
        </is>
      </c>
      <c r="E5168" s="39" t="n"/>
      <c r="F5168" s="39" t="inlineStr">
        <is>
          <t>Jl. Garuda No.59 1, RT.1/RW.5, Gn. Sahari Sel., Kec. Kemayoran, Kota Jakarta Pusat, Daerah Khusus Ibukota Jakarta 10610</t>
        </is>
      </c>
      <c r="G5168" s="39" t="inlineStr">
        <is>
          <t>0856-8888-998</t>
        </is>
      </c>
      <c r="H5168" s="39" t="n"/>
      <c r="I5168" s="39" t="n"/>
      <c r="J5168" s="39" t="n"/>
      <c r="K5168" s="40" t="n">
        <v>-6161818981170650</v>
      </c>
      <c r="L5168" s="40" t="n">
        <v>106844482421875</v>
      </c>
      <c r="M5168" s="39" t="inlineStr">
        <is>
          <t>Aktif</t>
        </is>
      </c>
      <c r="N5168" s="41" t="n">
        <v>31</v>
      </c>
      <c r="O5168" s="41" t="n">
        <v>73</v>
      </c>
      <c r="P5168" s="39" t="n">
        <v>60</v>
      </c>
      <c r="Q5168" s="39" t="n">
        <v>8</v>
      </c>
      <c r="R5168" s="39" t="n">
        <v>52</v>
      </c>
      <c r="S5168" s="39" t="n"/>
      <c r="T5168" s="39" t="n"/>
      <c r="U5168" s="39" t="n"/>
      <c r="V5168" s="39" t="inlineStr">
        <is>
          <t>Pempek restaurant</t>
        </is>
      </c>
      <c r="W5168" s="39" t="inlineStr">
        <is>
          <t>I</t>
        </is>
      </c>
      <c r="X5168" s="39" t="n"/>
      <c r="Y5168" s="39" t="inlineStr">
        <is>
          <t>Google</t>
        </is>
      </c>
      <c r="Z5168" s="39" t="inlineStr">
        <is>
          <t>Sumber google</t>
        </is>
      </c>
    </row>
    <row r="5169" ht="15" customHeight="1">
      <c r="A5169" s="36" t="n">
        <v>5571892</v>
      </c>
      <c r="B5169" s="37" t="n"/>
      <c r="C5169" s="38" t="n"/>
      <c r="D5169" s="39" t="inlineStr">
        <is>
          <t>DJ Kemayoran Seafood</t>
        </is>
      </c>
      <c r="E5169" s="39" t="n"/>
      <c r="F5169" s="39" t="inlineStr">
        <is>
          <t>Jl. Kran V No.4 11, RT.11/RW.5, Gn. Sahari Sel., Kec. Kemayoran, Kota Jakarta Pusat, Daerah Khusus Ibukota Jakarta 10610</t>
        </is>
      </c>
      <c r="G5169" s="39" t="n"/>
      <c r="H5169" s="39" t="n"/>
      <c r="I5169" s="39" t="n"/>
      <c r="J5169" s="39" t="n"/>
      <c r="K5169" s="40" t="n">
        <v>-6158945083618160</v>
      </c>
      <c r="L5169" s="40" t="n">
        <v>1.06844413757324e+16</v>
      </c>
      <c r="M5169" s="39" t="inlineStr">
        <is>
          <t>Aktif</t>
        </is>
      </c>
      <c r="N5169" s="41" t="n">
        <v>31</v>
      </c>
      <c r="O5169" s="41" t="n">
        <v>73</v>
      </c>
      <c r="P5169" s="39" t="n">
        <v>60</v>
      </c>
      <c r="Q5169" s="39" t="n">
        <v>8</v>
      </c>
      <c r="R5169" s="39" t="n">
        <v>62</v>
      </c>
      <c r="S5169" s="39" t="n"/>
      <c r="T5169" s="39" t="n"/>
      <c r="U5169" s="39" t="n"/>
      <c r="V5169" s="39" t="inlineStr">
        <is>
          <t>Seafood restaurant</t>
        </is>
      </c>
      <c r="W5169" s="39" t="inlineStr">
        <is>
          <t>I</t>
        </is>
      </c>
      <c r="X5169" s="39" t="n"/>
      <c r="Y5169" s="39" t="inlineStr">
        <is>
          <t>Google</t>
        </is>
      </c>
      <c r="Z5169" s="39" t="inlineStr">
        <is>
          <t>Sumber google</t>
        </is>
      </c>
    </row>
    <row r="5170" ht="15" customHeight="1">
      <c r="A5170" s="36" t="n">
        <v>95859796</v>
      </c>
      <c r="B5170" s="37" t="n"/>
      <c r="C5170" s="38" t="n"/>
      <c r="D5170" s="39" t="inlineStr">
        <is>
          <t>PT ELKI ABADI TOURS AND TRAVEL</t>
        </is>
      </c>
      <c r="E5170" s="39" t="inlineStr">
        <is>
          <t>PT ELKI ABADI TOURS AND TRAVEL</t>
        </is>
      </c>
      <c r="F5170" s="39" t="inlineStr">
        <is>
          <t>Jl kran raya No. 11 Rw 010 10610</t>
        </is>
      </c>
      <c r="G5170" s="39" t="n">
        <v>4208132</v>
      </c>
      <c r="H5170" s="39" t="n">
        <v>81211085877</v>
      </c>
      <c r="I5170" s="39" t="inlineStr">
        <is>
          <t>elkiabadi@gmail.com</t>
        </is>
      </c>
      <c r="J5170" s="39" t="n"/>
      <c r="K5170" s="40" t="n">
        <v>-6159111499786370</v>
      </c>
      <c r="L5170" s="40" t="n">
        <v>1.06846084594726e+16</v>
      </c>
      <c r="M5170" s="39" t="inlineStr">
        <is>
          <t>Aktif</t>
        </is>
      </c>
      <c r="N5170" s="41" t="n">
        <v>31</v>
      </c>
      <c r="O5170" s="41" t="n">
        <v>73</v>
      </c>
      <c r="P5170" s="39" t="n">
        <v>60</v>
      </c>
      <c r="Q5170" s="39" t="n">
        <v>8</v>
      </c>
      <c r="R5170" s="39" t="n">
        <v>64</v>
      </c>
      <c r="S5170" s="39" t="inlineStr">
        <is>
          <t>Perseroan</t>
        </is>
      </c>
      <c r="T5170" s="39" t="n">
        <v>2014</v>
      </c>
      <c r="U5170" s="39" t="inlineStr">
        <is>
          <t>Tunggal</t>
        </is>
      </c>
      <c r="V5170" s="39" t="inlineStr">
        <is>
          <t>Melayani jasa perjalanan</t>
        </is>
      </c>
      <c r="W5170" s="39" t="inlineStr">
        <is>
          <t>I</t>
        </is>
      </c>
      <c r="X5170" s="39" t="n">
        <v>55199</v>
      </c>
      <c r="Y5170" s="39" t="inlineStr">
        <is>
          <t>Google</t>
        </is>
      </c>
      <c r="Z5170" s="39" t="inlineStr">
        <is>
          <t>Sumber google</t>
        </is>
      </c>
    </row>
    <row r="5171" ht="15" customHeight="1">
      <c r="A5171" s="36" t="n">
        <v>95956659</v>
      </c>
      <c r="B5171" s="37" t="n"/>
      <c r="C5171" s="38" t="n"/>
      <c r="D5171" s="39" t="inlineStr">
        <is>
          <t>JNE</t>
        </is>
      </c>
      <c r="E5171" s="39" t="n"/>
      <c r="F5171" s="39" t="inlineStr">
        <is>
          <t>Samping sekolah kristen kanaan, Jl. Kran Raya No.5, South Gunung Sahari, Kemayoran, Central Jakarta City, Jakarta 10610</t>
        </is>
      </c>
      <c r="G5171" s="39" t="inlineStr">
        <is>
          <t>0812-1281-4495</t>
        </is>
      </c>
      <c r="H5171" s="39" t="n"/>
      <c r="I5171" s="39" t="n"/>
      <c r="J5171" s="42" t="inlineStr">
        <is>
          <t>https://jne-angkasa-kmy.business.site/?utm_source=gmb&amp;utm_medium=referral</t>
        </is>
      </c>
      <c r="K5171" s="40" t="n">
        <v>-6159037113189690</v>
      </c>
      <c r="L5171" s="40" t="n">
        <v>1.06846084594726e+16</v>
      </c>
      <c r="M5171" s="39" t="inlineStr">
        <is>
          <t>Aktif</t>
        </is>
      </c>
      <c r="N5171" s="41" t="n">
        <v>31</v>
      </c>
      <c r="O5171" s="41" t="n">
        <v>73</v>
      </c>
      <c r="P5171" s="39" t="n">
        <v>60</v>
      </c>
      <c r="Q5171" s="39" t="n">
        <v>8</v>
      </c>
      <c r="R5171" s="39" t="n">
        <v>66</v>
      </c>
      <c r="S5171" s="39" t="n"/>
      <c r="T5171" s="39" t="n"/>
      <c r="U5171" s="39" t="n"/>
      <c r="V5171" s="39" t="inlineStr">
        <is>
          <t>Courier service</t>
        </is>
      </c>
      <c r="W5171" s="39" t="inlineStr">
        <is>
          <t>H</t>
        </is>
      </c>
      <c r="X5171" s="39" t="n"/>
      <c r="Y5171" s="39" t="inlineStr">
        <is>
          <t>Google</t>
        </is>
      </c>
      <c r="Z5171" s="39" t="inlineStr">
        <is>
          <t>Sumber google</t>
        </is>
      </c>
    </row>
    <row r="5172" ht="15" customHeight="1">
      <c r="A5172" s="36" t="n">
        <v>2792061</v>
      </c>
      <c r="B5172" s="37" t="n"/>
      <c r="C5172" s="38" t="n"/>
      <c r="D5172" s="39" t="inlineStr">
        <is>
          <t>PT. Sentra Analitika Graha</t>
        </is>
      </c>
      <c r="E5172" s="39" t="n"/>
      <c r="F5172" s="39" t="inlineStr">
        <is>
          <t>Jl. Garuda No.71 E 1, RT.1/RW.6, Gn. Sahari Sel., Kec. Kemayoran, Kota Jakarta Pusat, Daerah Khusus Ibukota Jakarta 10610</t>
        </is>
      </c>
      <c r="G5172" s="39" t="inlineStr">
        <is>
          <t>(021) 4243030</t>
        </is>
      </c>
      <c r="H5172" s="39" t="n"/>
      <c r="I5172" s="39" t="n"/>
      <c r="J5172" s="42" t="inlineStr">
        <is>
          <t>http://www.ptsentra-ag.co/</t>
        </is>
      </c>
      <c r="K5172" s="40" t="n">
        <v>-6161149978637690</v>
      </c>
      <c r="L5172" s="40" t="n">
        <v>1.06845039367675e+16</v>
      </c>
      <c r="M5172" s="39" t="inlineStr">
        <is>
          <t>Aktif</t>
        </is>
      </c>
      <c r="N5172" s="41" t="n">
        <v>31</v>
      </c>
      <c r="O5172" s="41" t="n">
        <v>73</v>
      </c>
      <c r="P5172" s="39" t="n">
        <v>60</v>
      </c>
      <c r="Q5172" s="39" t="n">
        <v>8</v>
      </c>
      <c r="R5172" s="39" t="n">
        <v>69</v>
      </c>
      <c r="S5172" s="39" t="n"/>
      <c r="T5172" s="39" t="n"/>
      <c r="U5172" s="39" t="n"/>
      <c r="V5172" s="39" t="inlineStr">
        <is>
          <t>Laboratory equipment supplier</t>
        </is>
      </c>
      <c r="W5172" s="39" t="inlineStr">
        <is>
          <t>C</t>
        </is>
      </c>
      <c r="X5172" s="39" t="n"/>
      <c r="Y5172" s="39" t="inlineStr">
        <is>
          <t>Google</t>
        </is>
      </c>
      <c r="Z5172" s="39" t="inlineStr">
        <is>
          <t>Sumber google</t>
        </is>
      </c>
    </row>
    <row r="5173" ht="15" customHeight="1">
      <c r="A5173" s="36" t="n">
        <v>4023804</v>
      </c>
      <c r="B5173" s="37" t="n"/>
      <c r="C5173" s="38" t="n"/>
      <c r="D5173" s="39" t="inlineStr">
        <is>
          <t>Kurniajaya Muktisentosa. PT</t>
        </is>
      </c>
      <c r="E5173" s="39" t="n"/>
      <c r="F5173" s="39" t="inlineStr">
        <is>
          <t>Jl. Garuda No.73G 1, RT.1/RW.6, Gn. Sahari Sel., Kec. Kemayoran, Kota Jakarta Pusat, Daerah Khusus Ibukota Jakarta 10610</t>
        </is>
      </c>
      <c r="G5173" s="39" t="inlineStr">
        <is>
          <t>(021) 42447776</t>
        </is>
      </c>
      <c r="H5173" s="39" t="n"/>
      <c r="I5173" s="39" t="n"/>
      <c r="J5173" s="42" t="inlineStr">
        <is>
          <t>http://www.kurniajaya.com/</t>
        </is>
      </c>
      <c r="K5173" s="40" t="n">
        <v>-6.16105890274047e+16</v>
      </c>
      <c r="L5173" s="40" t="n">
        <v>1068451919555660</v>
      </c>
      <c r="M5173" s="39" t="inlineStr">
        <is>
          <t>Aktif</t>
        </is>
      </c>
      <c r="N5173" s="41" t="n">
        <v>31</v>
      </c>
      <c r="O5173" s="41" t="n">
        <v>73</v>
      </c>
      <c r="P5173" s="39" t="n">
        <v>60</v>
      </c>
      <c r="Q5173" s="39" t="n">
        <v>8</v>
      </c>
      <c r="R5173" s="39" t="n">
        <v>69</v>
      </c>
      <c r="S5173" s="39" t="n"/>
      <c r="T5173" s="39" t="n"/>
      <c r="U5173" s="39" t="n"/>
      <c r="V5173" s="39" t="inlineStr">
        <is>
          <t>Laboratory equipment supplier</t>
        </is>
      </c>
      <c r="W5173" s="39" t="inlineStr">
        <is>
          <t>C</t>
        </is>
      </c>
      <c r="X5173" s="39" t="n"/>
      <c r="Y5173" s="39" t="inlineStr">
        <is>
          <t>Google</t>
        </is>
      </c>
      <c r="Z5173" s="39" t="inlineStr">
        <is>
          <t>Sumber google</t>
        </is>
      </c>
    </row>
    <row r="5174" ht="15" customHeight="1">
      <c r="A5174" s="36" t="n">
        <v>95876640</v>
      </c>
      <c r="B5174" s="37" t="n"/>
      <c r="C5174" s="38" t="n"/>
      <c r="D5174" s="39" t="inlineStr">
        <is>
          <t>KURNIA JAYA PT</t>
        </is>
      </c>
      <c r="E5174" s="39" t="inlineStr">
        <is>
          <t>KURNIA KAYA PT</t>
        </is>
      </c>
      <c r="F5174" s="39" t="inlineStr">
        <is>
          <t>Jl.garuda no.37G 10610</t>
        </is>
      </c>
      <c r="G5174" s="39" t="n">
        <v>214244777</v>
      </c>
      <c r="H5174" s="39" t="n">
        <v>85775019555</v>
      </c>
      <c r="I5174" s="39" t="inlineStr">
        <is>
          <t>sales@kurniajaya.com</t>
        </is>
      </c>
      <c r="J5174" s="42" t="inlineStr">
        <is>
          <t>www.kurniajaya.com</t>
        </is>
      </c>
      <c r="K5174" s="40" t="n">
        <v>-616110897064209</v>
      </c>
      <c r="L5174" s="40" t="n">
        <v>1.06845275878906e+16</v>
      </c>
      <c r="M5174" s="39" t="inlineStr">
        <is>
          <t>Aktif</t>
        </is>
      </c>
      <c r="N5174" s="41" t="n">
        <v>31</v>
      </c>
      <c r="O5174" s="41" t="n">
        <v>73</v>
      </c>
      <c r="P5174" s="39" t="n">
        <v>60</v>
      </c>
      <c r="Q5174" s="39" t="n">
        <v>8</v>
      </c>
      <c r="R5174" s="39" t="n">
        <v>69</v>
      </c>
      <c r="S5174" s="39" t="inlineStr">
        <is>
          <t>Perseroan</t>
        </is>
      </c>
      <c r="T5174" s="39" t="n">
        <v>1979</v>
      </c>
      <c r="U5174" s="39" t="inlineStr">
        <is>
          <t>Kantor Pusat</t>
        </is>
      </c>
      <c r="V5174" s="39" t="inlineStr">
        <is>
          <t>Perdagangan alat Laboratorium</t>
        </is>
      </c>
      <c r="W5174" s="39" t="inlineStr">
        <is>
          <t>G</t>
        </is>
      </c>
      <c r="X5174" s="39" t="n">
        <v>46691</v>
      </c>
      <c r="Y5174" s="39" t="inlineStr">
        <is>
          <t>Google</t>
        </is>
      </c>
      <c r="Z5174" s="39" t="inlineStr">
        <is>
          <t>Sumber google</t>
        </is>
      </c>
    </row>
    <row r="5175" ht="15" customHeight="1">
      <c r="A5175" s="36" t="n">
        <v>95970298</v>
      </c>
      <c r="B5175" s="37" t="n"/>
      <c r="C5175" s="38" t="n"/>
      <c r="D5175" s="39" t="inlineStr">
        <is>
          <t>TITIPAN KILAT SUPRAPTO, PT</t>
        </is>
      </c>
      <c r="E5175" s="39" t="inlineStr">
        <is>
          <t>TITIPAN KILAT SUPRAPTO,PT</t>
        </is>
      </c>
      <c r="F5175" s="39" t="inlineStr">
        <is>
          <t>Jl.Garuda raya no.71 A kemayoran jakarta pusat 10610</t>
        </is>
      </c>
      <c r="G5175" s="39" t="n">
        <v>21442776</v>
      </c>
      <c r="H5175" s="39" t="n">
        <v>87761136771</v>
      </c>
      <c r="I5175" s="39" t="inlineStr">
        <is>
          <t>tiki@tiki.id</t>
        </is>
      </c>
      <c r="J5175" s="39" t="inlineStr">
        <is>
          <t>www.tiki/online.com</t>
        </is>
      </c>
      <c r="K5175" s="40" t="n">
        <v>-6161420822143550</v>
      </c>
      <c r="L5175" s="40" t="n">
        <v>10684521484375</v>
      </c>
      <c r="M5175" s="39" t="inlineStr">
        <is>
          <t>Aktif</t>
        </is>
      </c>
      <c r="N5175" s="41" t="n">
        <v>31</v>
      </c>
      <c r="O5175" s="41" t="n">
        <v>73</v>
      </c>
      <c r="P5175" s="39" t="n">
        <v>60</v>
      </c>
      <c r="Q5175" s="39" t="n">
        <v>8</v>
      </c>
      <c r="R5175" s="39" t="n">
        <v>69</v>
      </c>
      <c r="S5175" s="39" t="inlineStr">
        <is>
          <t>Perseroan</t>
        </is>
      </c>
      <c r="T5175" s="39" t="n">
        <v>1970</v>
      </c>
      <c r="U5175" s="39" t="inlineStr">
        <is>
          <t>Kantor Pusat</t>
        </is>
      </c>
      <c r="V5175" s="39" t="inlineStr">
        <is>
          <t>Expedisi logistik</t>
        </is>
      </c>
      <c r="W5175" s="39" t="inlineStr">
        <is>
          <t>H</t>
        </is>
      </c>
      <c r="X5175" s="39" t="n">
        <v>53202</v>
      </c>
      <c r="Y5175" s="39" t="inlineStr">
        <is>
          <t>Google</t>
        </is>
      </c>
      <c r="Z5175" s="39" t="inlineStr">
        <is>
          <t>Sumber google</t>
        </is>
      </c>
    </row>
    <row r="5176" ht="15" customHeight="1">
      <c r="A5176" s="36" t="n">
        <v>97744345</v>
      </c>
      <c r="B5176" s="37" t="n"/>
      <c r="C5176" s="38" t="n"/>
      <c r="D5176" s="39" t="inlineStr">
        <is>
          <t>PEMPEK GARUDA</t>
        </is>
      </c>
      <c r="E5176" s="39" t="inlineStr">
        <is>
          <t>PEMPEK GARUDA</t>
        </is>
      </c>
      <c r="F5176" s="39" t="inlineStr">
        <is>
          <t>JL. GARUDA NO 38 10610</t>
        </is>
      </c>
      <c r="G5176" s="39" t="n">
        <v>214211792</v>
      </c>
      <c r="H5176" s="39" t="n">
        <v>8111542303</v>
      </c>
      <c r="I5176" s="39" t="inlineStr">
        <is>
          <t>pempekgaruda@gmail.com</t>
        </is>
      </c>
      <c r="J5176" s="39" t="n"/>
      <c r="K5176" s="40" t="n">
        <v>-6161594390869140</v>
      </c>
      <c r="L5176" s="40" t="n">
        <v>1.0684487915039e+16</v>
      </c>
      <c r="M5176" s="39" t="inlineStr">
        <is>
          <t>Aktif</t>
        </is>
      </c>
      <c r="N5176" s="41" t="n">
        <v>31</v>
      </c>
      <c r="O5176" s="41" t="n">
        <v>73</v>
      </c>
      <c r="P5176" s="39" t="n">
        <v>60</v>
      </c>
      <c r="Q5176" s="39" t="n">
        <v>8</v>
      </c>
      <c r="R5176" s="39" t="n">
        <v>69</v>
      </c>
      <c r="S5176" s="39" t="inlineStr">
        <is>
          <t>Lainnya</t>
        </is>
      </c>
      <c r="T5176" s="39" t="n">
        <v>1980</v>
      </c>
      <c r="U5176" s="39" t="inlineStr">
        <is>
          <t>Kantor Pusat</t>
        </is>
      </c>
      <c r="V5176" s="39" t="inlineStr">
        <is>
          <t>PENJUALAN MAKANAN</t>
        </is>
      </c>
      <c r="W5176" s="39" t="inlineStr">
        <is>
          <t>I</t>
        </is>
      </c>
      <c r="X5176" s="39" t="n">
        <v>56103</v>
      </c>
      <c r="Y5176" s="39" t="inlineStr">
        <is>
          <t>Google</t>
        </is>
      </c>
      <c r="Z5176" s="39" t="inlineStr">
        <is>
          <t>Sumber google</t>
        </is>
      </c>
    </row>
    <row r="5177" ht="15" customHeight="1">
      <c r="A5177" s="36" t="n">
        <v>2537532</v>
      </c>
      <c r="B5177" s="37" t="n"/>
      <c r="C5177" s="38" t="n"/>
      <c r="D5177" s="39" t="inlineStr">
        <is>
          <t>Pt. Arsita Interkreasi</t>
        </is>
      </c>
      <c r="E5177" s="39" t="n"/>
      <c r="F5177" s="39" t="inlineStr">
        <is>
          <t>Jl. Kran Raya No.77 3, RT.3/RW.6, Gn. Sahari Sel., Kec. Kemayoran, Kota Jakarta Pusat, Daerah Khusus Ibukota Jakarta 10610</t>
        </is>
      </c>
      <c r="G5177" s="39" t="n"/>
      <c r="H5177" s="39" t="n"/>
      <c r="I5177" s="39" t="n"/>
      <c r="J5177" s="39" t="n"/>
      <c r="K5177" s="40" t="n">
        <v>-6160538196563720</v>
      </c>
      <c r="L5177" s="40" t="n">
        <v>1.06845733642578e+16</v>
      </c>
      <c r="M5177" s="39" t="inlineStr">
        <is>
          <t>Aktif</t>
        </is>
      </c>
      <c r="N5177" s="41" t="n">
        <v>31</v>
      </c>
      <c r="O5177" s="41" t="n">
        <v>73</v>
      </c>
      <c r="P5177" s="39" t="n">
        <v>60</v>
      </c>
      <c r="Q5177" s="39" t="n">
        <v>8</v>
      </c>
      <c r="R5177" s="39" t="n">
        <v>71</v>
      </c>
      <c r="S5177" s="39" t="n"/>
      <c r="T5177" s="39" t="n"/>
      <c r="U5177" s="39" t="n"/>
      <c r="V5177" s="39" t="n"/>
      <c r="W5177" s="39" t="n"/>
      <c r="X5177" s="39" t="n"/>
      <c r="Y5177" s="39" t="inlineStr">
        <is>
          <t>Google</t>
        </is>
      </c>
      <c r="Z5177" s="39" t="inlineStr">
        <is>
          <t>Sumber google</t>
        </is>
      </c>
    </row>
    <row r="5178" ht="15" customHeight="1">
      <c r="A5178" s="36" t="n">
        <v>95967623</v>
      </c>
      <c r="B5178" s="37" t="n"/>
      <c r="C5178" s="38" t="n"/>
      <c r="D5178" s="39" t="inlineStr">
        <is>
          <t>BUMI MAS PT</t>
        </is>
      </c>
      <c r="E5178" s="39" t="inlineStr">
        <is>
          <t>BUMI MAS PERMATA</t>
        </is>
      </c>
      <c r="F5178" s="39" t="inlineStr">
        <is>
          <t>Jl Garuda No 73A RT 001 RW 006 Gunung Sahari Selatan- Kemayoran 10610</t>
        </is>
      </c>
      <c r="G5178" s="39" t="n">
        <v>42871319</v>
      </c>
      <c r="H5178" s="39" t="n">
        <v>82186869011</v>
      </c>
      <c r="I5178" s="39" t="inlineStr">
        <is>
          <t>mangkubumi_mas@yahoo.com</t>
        </is>
      </c>
      <c r="J5178" s="42" t="inlineStr">
        <is>
          <t>www.bumimaspermatagroup.com</t>
        </is>
      </c>
      <c r="K5178" s="40" t="n">
        <v>-61605224609375</v>
      </c>
      <c r="L5178" s="40" t="n">
        <v>1.06845527648925e+16</v>
      </c>
      <c r="M5178" s="39" t="inlineStr">
        <is>
          <t>Aktif</t>
        </is>
      </c>
      <c r="N5178" s="41" t="n">
        <v>31</v>
      </c>
      <c r="O5178" s="41" t="n">
        <v>73</v>
      </c>
      <c r="P5178" s="39" t="n">
        <v>60</v>
      </c>
      <c r="Q5178" s="39" t="n">
        <v>8</v>
      </c>
      <c r="R5178" s="39" t="n">
        <v>71</v>
      </c>
      <c r="S5178" s="39" t="inlineStr">
        <is>
          <t>Perseroan</t>
        </is>
      </c>
      <c r="T5178" s="39" t="n">
        <v>1986</v>
      </c>
      <c r="U5178" s="39" t="inlineStr">
        <is>
          <t>Kantor Pusat</t>
        </is>
      </c>
      <c r="V5178" s="39" t="inlineStr">
        <is>
          <t>Mengelolah hasil kayu</t>
        </is>
      </c>
      <c r="W5178" s="39" t="inlineStr">
        <is>
          <t>C</t>
        </is>
      </c>
      <c r="X5178" s="39" t="n">
        <v>16211</v>
      </c>
      <c r="Y5178" s="39" t="inlineStr">
        <is>
          <t>Google</t>
        </is>
      </c>
      <c r="Z5178" s="39" t="inlineStr">
        <is>
          <t>Sumber google</t>
        </is>
      </c>
    </row>
    <row r="5179" ht="15" customHeight="1">
      <c r="A5179" s="36" t="n">
        <v>2527350</v>
      </c>
      <c r="B5179" s="37" t="n"/>
      <c r="C5179" s="38" t="n"/>
      <c r="D5179" s="39" t="inlineStr">
        <is>
          <t>KEBAYORAN PHARMA PT</t>
        </is>
      </c>
      <c r="E5179" s="39" t="inlineStr">
        <is>
          <t>KEBAYORAN PHARMA</t>
        </is>
      </c>
      <c r="F5179" s="39" t="inlineStr">
        <is>
          <t>JL. GARUDA NO. 79 GUNUNG SAHARI SELATAN 10610</t>
        </is>
      </c>
      <c r="G5179" s="39" t="n">
        <v>214207042</v>
      </c>
      <c r="H5179" s="39" t="n">
        <v>85950073222</v>
      </c>
      <c r="I5179" s="39" t="inlineStr">
        <is>
          <t>info@kebayoranpharma.com</t>
        </is>
      </c>
      <c r="J5179" s="42" t="inlineStr">
        <is>
          <t>https://www.kebayoranpharma.com</t>
        </is>
      </c>
      <c r="K5179" s="40" t="n">
        <v>-6.16105651855468e+16</v>
      </c>
      <c r="L5179" s="40" t="n">
        <v>1.06846618652343e+16</v>
      </c>
      <c r="M5179" s="39" t="inlineStr">
        <is>
          <t>Aktif</t>
        </is>
      </c>
      <c r="N5179" s="41" t="n">
        <v>31</v>
      </c>
      <c r="O5179" s="41" t="n">
        <v>73</v>
      </c>
      <c r="P5179" s="39" t="n">
        <v>60</v>
      </c>
      <c r="Q5179" s="39" t="n">
        <v>8</v>
      </c>
      <c r="R5179" s="39" t="n">
        <v>78</v>
      </c>
      <c r="S5179" s="39" t="inlineStr">
        <is>
          <t>Perseroan</t>
        </is>
      </c>
      <c r="T5179" s="39" t="n">
        <v>1982</v>
      </c>
      <c r="U5179" s="39" t="inlineStr">
        <is>
          <t>Kantor Pusat</t>
        </is>
      </c>
      <c r="V5179" s="39" t="inlineStr">
        <is>
          <t>DISTRIBUTOR OBAT-OBATAN MANUSIA</t>
        </is>
      </c>
      <c r="W5179" s="39" t="inlineStr">
        <is>
          <t>G</t>
        </is>
      </c>
      <c r="X5179" s="39" t="n">
        <v>46441</v>
      </c>
      <c r="Y5179" s="39" t="inlineStr">
        <is>
          <t>Google</t>
        </is>
      </c>
      <c r="Z5179" s="39" t="inlineStr">
        <is>
          <t>Sumber google</t>
        </is>
      </c>
    </row>
    <row r="5180" ht="15" customHeight="1">
      <c r="A5180" s="36" t="n">
        <v>6062060</v>
      </c>
      <c r="B5180" s="37" t="n"/>
      <c r="C5180" s="38" t="n"/>
      <c r="D5180" s="39" t="inlineStr">
        <is>
          <t>Ayam Bakar Cabang Garuda</t>
        </is>
      </c>
      <c r="E5180" s="39" t="n"/>
      <c r="F5180" s="39" t="inlineStr">
        <is>
          <t>Jl. Angkasa No.11, RT.11/RW.6, Gn. Sahari Sel., Kec. Kemayoran, Kota Jakarta Pusat, Daerah Khusus Ibukota Jakarta 10620</t>
        </is>
      </c>
      <c r="G5180" s="39" t="inlineStr">
        <is>
          <t>0852-1341-8101</t>
        </is>
      </c>
      <c r="H5180" s="39" t="n"/>
      <c r="I5180" s="39" t="n"/>
      <c r="J5180" s="39" t="n"/>
      <c r="K5180" s="40" t="n">
        <v>-6160391807556150</v>
      </c>
      <c r="L5180" s="40" t="n">
        <v>1068486328125</v>
      </c>
      <c r="M5180" s="39" t="inlineStr">
        <is>
          <t>Aktif</t>
        </is>
      </c>
      <c r="N5180" s="41" t="n">
        <v>31</v>
      </c>
      <c r="O5180" s="41" t="n">
        <v>73</v>
      </c>
      <c r="P5180" s="39" t="n">
        <v>60</v>
      </c>
      <c r="Q5180" s="39" t="n">
        <v>8</v>
      </c>
      <c r="R5180" s="39" t="n">
        <v>78</v>
      </c>
      <c r="S5180" s="39" t="n"/>
      <c r="T5180" s="39" t="n"/>
      <c r="U5180" s="39" t="n"/>
      <c r="V5180" s="39" t="inlineStr">
        <is>
          <t>Chicken restaurant</t>
        </is>
      </c>
      <c r="W5180" s="39" t="inlineStr">
        <is>
          <t>I</t>
        </is>
      </c>
      <c r="X5180" s="39" t="n"/>
      <c r="Y5180" s="39" t="inlineStr">
        <is>
          <t>Google</t>
        </is>
      </c>
      <c r="Z5180" s="39" t="inlineStr">
        <is>
          <t>Sumber google</t>
        </is>
      </c>
    </row>
    <row r="5181" ht="15" customHeight="1">
      <c r="A5181" s="36" t="n">
        <v>95942323</v>
      </c>
      <c r="B5181" s="37" t="n"/>
      <c r="C5181" s="38" t="n"/>
      <c r="D5181" s="39" t="inlineStr">
        <is>
          <t>JAINT JOHN</t>
        </is>
      </c>
      <c r="E5181" s="39" t="inlineStr">
        <is>
          <t>SAINT JHON</t>
        </is>
      </c>
      <c r="F5181" s="39" t="inlineStr">
        <is>
          <t>JL BUNGUR BESAR NO 82-84 10610</t>
        </is>
      </c>
      <c r="G5181" s="39" t="n">
        <v>214213645</v>
      </c>
      <c r="H5181" s="39" t="n">
        <v>214213645</v>
      </c>
      <c r="I5181" s="39" t="inlineStr">
        <is>
          <t>yayasan@sekolahsaintjhon.sch.id</t>
        </is>
      </c>
      <c r="J5181" s="39" t="n"/>
      <c r="K5181" s="40" t="n">
        <v>-616721773147583</v>
      </c>
      <c r="L5181" s="40" t="n">
        <v>1.06841850280761e+16</v>
      </c>
      <c r="M5181" s="39" t="inlineStr">
        <is>
          <t>Aktif</t>
        </is>
      </c>
      <c r="N5181" s="41" t="n">
        <v>31</v>
      </c>
      <c r="O5181" s="41" t="n">
        <v>73</v>
      </c>
      <c r="P5181" s="39" t="n">
        <v>60</v>
      </c>
      <c r="Q5181" s="39" t="n">
        <v>8</v>
      </c>
      <c r="R5181" s="39" t="n">
        <v>82</v>
      </c>
      <c r="S5181" s="39" t="inlineStr">
        <is>
          <t>Yayasan</t>
        </is>
      </c>
      <c r="T5181" s="39" t="n">
        <v>1976</v>
      </c>
      <c r="U5181" s="39" t="inlineStr">
        <is>
          <t>Kantor Pusat</t>
        </is>
      </c>
      <c r="V5181" s="39" t="inlineStr">
        <is>
          <t>PENDIDIKAN</t>
        </is>
      </c>
      <c r="W5181" s="39" t="inlineStr">
        <is>
          <t>P</t>
        </is>
      </c>
      <c r="X5181" s="39" t="n">
        <v>85499</v>
      </c>
      <c r="Y5181" s="39" t="inlineStr">
        <is>
          <t>Google</t>
        </is>
      </c>
      <c r="Z5181" s="39" t="inlineStr">
        <is>
          <t>Sumber google</t>
        </is>
      </c>
    </row>
    <row r="5182" ht="15" customHeight="1">
      <c r="A5182" s="36" t="n">
        <v>95946987</v>
      </c>
      <c r="B5182" s="37" t="n"/>
      <c r="C5182" s="38" t="n"/>
      <c r="D5182" s="39" t="inlineStr">
        <is>
          <t>DS Motor</t>
        </is>
      </c>
      <c r="E5182" s="39" t="n"/>
      <c r="F5182" s="39" t="inlineStr">
        <is>
          <t>JL. Bungur Besar 18 RT 010/01, Jakarta, RT.6/RW.7, South Gunung Sahari, Kemayoran, Central Jakarta City, Jakarta 10710</t>
        </is>
      </c>
      <c r="G5182" s="39" t="inlineStr">
        <is>
          <t>(021) 4240772</t>
        </is>
      </c>
      <c r="H5182" s="39" t="n"/>
      <c r="I5182" s="39" t="n"/>
      <c r="J5182" s="39" t="n"/>
      <c r="K5182" s="40" t="n">
        <v>-6166769027709960</v>
      </c>
      <c r="L5182" s="40" t="n">
        <v>1.06841033935546e+16</v>
      </c>
      <c r="M5182" s="39" t="inlineStr">
        <is>
          <t>Aktif</t>
        </is>
      </c>
      <c r="N5182" s="41" t="n">
        <v>31</v>
      </c>
      <c r="O5182" s="41" t="n">
        <v>73</v>
      </c>
      <c r="P5182" s="39" t="n">
        <v>60</v>
      </c>
      <c r="Q5182" s="39" t="n">
        <v>8</v>
      </c>
      <c r="R5182" s="39" t="n">
        <v>84</v>
      </c>
      <c r="S5182" s="39" t="n"/>
      <c r="T5182" s="39" t="n"/>
      <c r="U5182" s="39" t="n"/>
      <c r="V5182" s="39" t="inlineStr">
        <is>
          <t>Car dealer</t>
        </is>
      </c>
      <c r="W5182" s="39" t="inlineStr">
        <is>
          <t>G</t>
        </is>
      </c>
      <c r="X5182" s="39" t="n"/>
      <c r="Y5182" s="39" t="inlineStr">
        <is>
          <t>Google</t>
        </is>
      </c>
      <c r="Z5182" s="39" t="inlineStr">
        <is>
          <t>Sumber google</t>
        </is>
      </c>
    </row>
    <row r="5183" ht="15" customHeight="1">
      <c r="A5183" s="36" t="n">
        <v>2541878</v>
      </c>
      <c r="B5183" s="37" t="n"/>
      <c r="C5183" s="38" t="n"/>
      <c r="D5183" s="39" t="inlineStr">
        <is>
          <t>PT Viktori Keman Tradindo</t>
        </is>
      </c>
      <c r="E5183" s="39" t="n"/>
      <c r="F5183" s="39" t="inlineStr">
        <is>
          <t>Jl. Gn. Sahari No.73 C1, South Gunung Sahari, Kemayoran, Central Jakarta City, Jakarta 10610</t>
        </is>
      </c>
      <c r="G5183" s="39" t="inlineStr">
        <is>
          <t>(021) 4261132</t>
        </is>
      </c>
      <c r="H5183" s="39" t="n"/>
      <c r="I5183" s="39" t="n"/>
      <c r="J5183" s="42" t="inlineStr">
        <is>
          <t>https://www.keman.co.id/</t>
        </is>
      </c>
      <c r="K5183" s="40" t="n">
        <v>-6165668964385980</v>
      </c>
      <c r="L5183" s="40" t="n">
        <v>1.06839813232421e+16</v>
      </c>
      <c r="M5183" s="39" t="inlineStr">
        <is>
          <t>Aktif</t>
        </is>
      </c>
      <c r="N5183" s="41" t="n">
        <v>31</v>
      </c>
      <c r="O5183" s="41" t="n">
        <v>73</v>
      </c>
      <c r="P5183" s="39" t="n">
        <v>60</v>
      </c>
      <c r="Q5183" s="39" t="n">
        <v>8</v>
      </c>
      <c r="R5183" s="39" t="n">
        <v>85</v>
      </c>
      <c r="S5183" s="39" t="inlineStr">
        <is>
          <t>Perseroan</t>
        </is>
      </c>
      <c r="T5183" s="39" t="n"/>
      <c r="U5183" s="39" t="n"/>
      <c r="V5183" s="39" t="inlineStr">
        <is>
          <t>Marine supply store</t>
        </is>
      </c>
      <c r="W5183" s="39" t="inlineStr">
        <is>
          <t>G</t>
        </is>
      </c>
      <c r="X5183" s="39" t="n"/>
      <c r="Y5183" s="39" t="inlineStr">
        <is>
          <t>Google</t>
        </is>
      </c>
      <c r="Z5183" s="39" t="inlineStr">
        <is>
          <t>Sumber google</t>
        </is>
      </c>
    </row>
    <row r="5184" ht="15" customHeight="1">
      <c r="A5184" s="36" t="n">
        <v>95818392</v>
      </c>
      <c r="B5184" s="37" t="n"/>
      <c r="C5184" s="38" t="n"/>
      <c r="D5184" s="39" t="inlineStr">
        <is>
          <t>Harmoni Toko</t>
        </is>
      </c>
      <c r="E5184" s="39" t="n"/>
      <c r="F5184" s="39" t="inlineStr">
        <is>
          <t>Jl. Gn. Sahari No.57 B, RT.9/RW.7, South Gunung Sahari, Kemayoran, Central Jakarta City, Jakarta 10610</t>
        </is>
      </c>
      <c r="G5184" s="39" t="inlineStr">
        <is>
          <t>(021) 4241562</t>
        </is>
      </c>
      <c r="H5184" s="39" t="n"/>
      <c r="I5184" s="39" t="n"/>
      <c r="J5184" s="39" t="n"/>
      <c r="K5184" s="40" t="n">
        <v>-6163791179656980</v>
      </c>
      <c r="L5184" s="40" t="n">
        <v>1.06839118957519e+16</v>
      </c>
      <c r="M5184" s="39" t="inlineStr">
        <is>
          <t>Aktif</t>
        </is>
      </c>
      <c r="N5184" s="41" t="n">
        <v>31</v>
      </c>
      <c r="O5184" s="41" t="n">
        <v>73</v>
      </c>
      <c r="P5184" s="39" t="n">
        <v>60</v>
      </c>
      <c r="Q5184" s="39" t="n">
        <v>8</v>
      </c>
      <c r="R5184" s="39" t="n">
        <v>85</v>
      </c>
      <c r="S5184" s="39" t="n"/>
      <c r="T5184" s="39" t="n"/>
      <c r="U5184" s="39" t="n"/>
      <c r="V5184" s="39" t="inlineStr">
        <is>
          <t>Stationery store</t>
        </is>
      </c>
      <c r="W5184" s="39" t="inlineStr">
        <is>
          <t>G</t>
        </is>
      </c>
      <c r="X5184" s="39" t="n"/>
      <c r="Y5184" s="39" t="inlineStr">
        <is>
          <t>Google</t>
        </is>
      </c>
      <c r="Z5184" s="39" t="inlineStr">
        <is>
          <t>Sumber google</t>
        </is>
      </c>
    </row>
    <row r="5185" ht="15" customHeight="1">
      <c r="A5185" s="36" t="n">
        <v>95823558</v>
      </c>
      <c r="B5185" s="37" t="n"/>
      <c r="C5185" s="38" t="n"/>
      <c r="D5185" s="39" t="inlineStr">
        <is>
          <t>PT Sanwell Austindo</t>
        </is>
      </c>
      <c r="E5185" s="39" t="n"/>
      <c r="F5185" s="39" t="inlineStr">
        <is>
          <t>Jl. Gn. Sahari No.73C, RT.9/RW.8, South Gunung Sahari, Kemayoran, Central Jakarta City, Jakarta 10610</t>
        </is>
      </c>
      <c r="G5185" s="39" t="inlineStr">
        <is>
          <t>(021) 4245952</t>
        </is>
      </c>
      <c r="H5185" s="39" t="n"/>
      <c r="I5185" s="39" t="n"/>
      <c r="J5185" s="42" t="inlineStr">
        <is>
          <t>http://www.austindo.id/?utm_source=google&amp;utm_medium=wix_google_business_profile&amp;utm_campaign=12405482259824568806</t>
        </is>
      </c>
      <c r="K5185" s="40" t="n">
        <v>-6.16574907302856e+16</v>
      </c>
      <c r="L5185" s="40" t="n">
        <v>1.06839347839355e+16</v>
      </c>
      <c r="M5185" s="39" t="inlineStr">
        <is>
          <t>Aktif</t>
        </is>
      </c>
      <c r="N5185" s="41" t="n">
        <v>31</v>
      </c>
      <c r="O5185" s="41" t="n">
        <v>73</v>
      </c>
      <c r="P5185" s="39" t="n">
        <v>60</v>
      </c>
      <c r="Q5185" s="39" t="n">
        <v>8</v>
      </c>
      <c r="R5185" s="39" t="n">
        <v>85</v>
      </c>
      <c r="S5185" s="39" t="inlineStr">
        <is>
          <t>Perseroan</t>
        </is>
      </c>
      <c r="T5185" s="39" t="n"/>
      <c r="U5185" s="39" t="n"/>
      <c r="V5185" s="39" t="inlineStr">
        <is>
          <t>Building materials supplier</t>
        </is>
      </c>
      <c r="W5185" s="39" t="inlineStr">
        <is>
          <t>F</t>
        </is>
      </c>
      <c r="X5185" s="39" t="n"/>
      <c r="Y5185" s="39" t="inlineStr">
        <is>
          <t>Google</t>
        </is>
      </c>
      <c r="Z5185" s="39" t="inlineStr">
        <is>
          <t>Sumber google</t>
        </is>
      </c>
    </row>
    <row r="5186" ht="15" customHeight="1">
      <c r="A5186" s="36" t="n">
        <v>95881249</v>
      </c>
      <c r="B5186" s="37" t="n"/>
      <c r="C5186" s="38" t="n"/>
      <c r="D5186" s="39" t="inlineStr">
        <is>
          <t>SDN Gunung Sahari 01</t>
        </is>
      </c>
      <c r="E5186" s="39" t="n"/>
      <c r="F5186" s="39" t="inlineStr">
        <is>
          <t>Gn. Sahari Sel., Kec. Kemayoran, Kota Jakarta Pusat, Daerah Khusus Ibukota Jakarta</t>
        </is>
      </c>
      <c r="G5186" s="39" t="n"/>
      <c r="H5186" s="39" t="n"/>
      <c r="I5186" s="39" t="n"/>
      <c r="J5186" s="39" t="n"/>
      <c r="K5186" s="40" t="n">
        <v>-6166110038757320</v>
      </c>
      <c r="L5186" s="40" t="n">
        <v>1.06841636657714e+16</v>
      </c>
      <c r="M5186" s="39" t="inlineStr">
        <is>
          <t>Aktif</t>
        </is>
      </c>
      <c r="N5186" s="41" t="n">
        <v>31</v>
      </c>
      <c r="O5186" s="41" t="n">
        <v>73</v>
      </c>
      <c r="P5186" s="39" t="n">
        <v>60</v>
      </c>
      <c r="Q5186" s="39" t="n">
        <v>8</v>
      </c>
      <c r="R5186" s="39" t="n">
        <v>85</v>
      </c>
      <c r="S5186" s="39" t="n"/>
      <c r="T5186" s="39" t="n"/>
      <c r="U5186" s="39" t="n"/>
      <c r="V5186" s="39" t="inlineStr">
        <is>
          <t>Bus stop</t>
        </is>
      </c>
      <c r="W5186" s="39" t="inlineStr">
        <is>
          <t>H</t>
        </is>
      </c>
      <c r="X5186" s="39" t="n"/>
      <c r="Y5186" s="39" t="inlineStr">
        <is>
          <t>Google</t>
        </is>
      </c>
      <c r="Z5186" s="39" t="inlineStr">
        <is>
          <t>Sumber google</t>
        </is>
      </c>
    </row>
    <row r="5187" ht="15" customHeight="1">
      <c r="A5187" s="36" t="n">
        <v>3882542</v>
      </c>
      <c r="B5187" s="37" t="n"/>
      <c r="C5187" s="38" t="n"/>
      <c r="D5187" s="39" t="inlineStr">
        <is>
          <t>SUMOLANG DUA PUTRA, PT</t>
        </is>
      </c>
      <c r="E5187" s="39" t="n"/>
      <c r="F5187" s="39" t="inlineStr">
        <is>
          <t>Jl. Gunung Sahari IV No.19F 8, RT.8/RW.7, Gn. Sahari Sel., Kec. Kemayoran, Kota Jakarta Pusat, Daerah Khusus Ibukota Jakarta 10620</t>
        </is>
      </c>
      <c r="G5187" s="39" t="inlineStr">
        <is>
          <t>0813-1485-7194</t>
        </is>
      </c>
      <c r="H5187" s="39" t="n"/>
      <c r="I5187" s="39" t="n"/>
      <c r="J5187" s="39" t="n"/>
      <c r="K5187" s="40" t="n">
        <v>-6165682792663570</v>
      </c>
      <c r="L5187" s="40" t="n">
        <v>1068409423828120</v>
      </c>
      <c r="M5187" s="39" t="inlineStr">
        <is>
          <t>Aktif</t>
        </is>
      </c>
      <c r="N5187" s="41" t="n">
        <v>31</v>
      </c>
      <c r="O5187" s="41" t="n">
        <v>73</v>
      </c>
      <c r="P5187" s="39" t="n">
        <v>60</v>
      </c>
      <c r="Q5187" s="39" t="n">
        <v>8</v>
      </c>
      <c r="R5187" s="39" t="n">
        <v>86</v>
      </c>
      <c r="S5187" s="39" t="n"/>
      <c r="T5187" s="39" t="n"/>
      <c r="U5187" s="39" t="n"/>
      <c r="V5187" s="39" t="inlineStr">
        <is>
          <t>Freight forwarding service</t>
        </is>
      </c>
      <c r="W5187" s="39" t="inlineStr">
        <is>
          <t>H</t>
        </is>
      </c>
      <c r="X5187" s="39" t="n"/>
      <c r="Y5187" s="39" t="inlineStr">
        <is>
          <t>Google</t>
        </is>
      </c>
      <c r="Z5187" s="39" t="inlineStr">
        <is>
          <t>Sumber google</t>
        </is>
      </c>
    </row>
    <row r="5188" ht="15" customHeight="1">
      <c r="A5188" s="36" t="n">
        <v>2660959</v>
      </c>
      <c r="B5188" s="37" t="n"/>
      <c r="C5188" s="38" t="n"/>
      <c r="D5188" s="39" t="inlineStr">
        <is>
          <t>Yunmar Setia Sejahtera</t>
        </is>
      </c>
      <c r="E5188" s="39" t="n"/>
      <c r="F5188" s="39" t="inlineStr">
        <is>
          <t>Jl. Gunung Sahari III No.14, RT.11/RW.7, Gn. Sahari Sel., Kec. Kemayoran, Kota Jakarta Pusat, Daerah Khusus Ibukota Jakarta 10610</t>
        </is>
      </c>
      <c r="G5188" s="39" t="n"/>
      <c r="H5188" s="39" t="n"/>
      <c r="I5188" s="39" t="n"/>
      <c r="J5188" s="39" t="n"/>
      <c r="K5188" s="40" t="n">
        <v>-6167993068695060</v>
      </c>
      <c r="L5188" s="40" t="n">
        <v>1068419189453120</v>
      </c>
      <c r="M5188" s="39" t="inlineStr">
        <is>
          <t>Aktif</t>
        </is>
      </c>
      <c r="N5188" s="41" t="n">
        <v>31</v>
      </c>
      <c r="O5188" s="41" t="n">
        <v>73</v>
      </c>
      <c r="P5188" s="39" t="n">
        <v>60</v>
      </c>
      <c r="Q5188" s="39" t="n">
        <v>8</v>
      </c>
      <c r="R5188" s="39" t="n">
        <v>88</v>
      </c>
      <c r="S5188" s="39" t="n"/>
      <c r="T5188" s="39" t="n"/>
      <c r="U5188" s="39" t="n"/>
      <c r="V5188" s="39" t="n"/>
      <c r="W5188" s="39" t="n"/>
      <c r="X5188" s="39" t="n"/>
      <c r="Y5188" s="39" t="inlineStr">
        <is>
          <t>Google</t>
        </is>
      </c>
      <c r="Z5188" s="39" t="inlineStr">
        <is>
          <t>Sumber google</t>
        </is>
      </c>
    </row>
    <row r="5189" ht="15" customHeight="1">
      <c r="A5189" s="36" t="n">
        <v>3739314</v>
      </c>
      <c r="B5189" s="37" t="n"/>
      <c r="C5189" s="38" t="n"/>
      <c r="D5189" s="39" t="inlineStr">
        <is>
          <t>PT Samudra Pacific Sentosa</t>
        </is>
      </c>
      <c r="E5189" s="39" t="n"/>
      <c r="F5189" s="39" t="inlineStr">
        <is>
          <t>Jl. Gunung Sahari II No.14D, RT.11/RW.7, South Gunung Sahari, Kemayoran, Central Jakarta City, Jakarta 10610</t>
        </is>
      </c>
      <c r="G5189" s="39" t="inlineStr">
        <is>
          <t>(021) 50523724</t>
        </is>
      </c>
      <c r="H5189" s="39" t="n"/>
      <c r="I5189" s="39" t="n"/>
      <c r="J5189" s="39" t="n"/>
      <c r="K5189" s="40" t="n">
        <v>-616811990737915</v>
      </c>
      <c r="L5189" s="40" t="n">
        <v>1.06841888427734e+16</v>
      </c>
      <c r="M5189" s="39" t="inlineStr">
        <is>
          <t>Aktif</t>
        </is>
      </c>
      <c r="N5189" s="41" t="n">
        <v>31</v>
      </c>
      <c r="O5189" s="41" t="n">
        <v>73</v>
      </c>
      <c r="P5189" s="39" t="n">
        <v>60</v>
      </c>
      <c r="Q5189" s="39" t="n">
        <v>8</v>
      </c>
      <c r="R5189" s="39" t="n">
        <v>88</v>
      </c>
      <c r="S5189" s="39" t="inlineStr">
        <is>
          <t>Perseroan</t>
        </is>
      </c>
      <c r="T5189" s="39" t="n"/>
      <c r="U5189" s="39" t="n"/>
      <c r="V5189" s="39" t="inlineStr">
        <is>
          <t>Mining company</t>
        </is>
      </c>
      <c r="W5189" s="39" t="inlineStr">
        <is>
          <t>B</t>
        </is>
      </c>
      <c r="X5189" s="39" t="n"/>
      <c r="Y5189" s="39" t="inlineStr">
        <is>
          <t>Google</t>
        </is>
      </c>
      <c r="Z5189" s="39" t="inlineStr">
        <is>
          <t>Sumber google</t>
        </is>
      </c>
    </row>
    <row r="5190" ht="15" customHeight="1">
      <c r="A5190" s="36" t="n">
        <v>4010732</v>
      </c>
      <c r="B5190" s="37" t="n"/>
      <c r="C5190" s="38" t="n"/>
      <c r="D5190" s="39" t="inlineStr">
        <is>
          <t>PT. Nusantara Informatika Kreatif</t>
        </is>
      </c>
      <c r="E5190" s="39" t="n"/>
      <c r="F5190" s="39" t="inlineStr">
        <is>
          <t>Blok 73C, Jl. Gn. Sahari No.18 No. 17, RT.9/RW.7, Gn. Sahari Sel., Kec. Kemayoran, Kota Jakarta Pusat, Daerah Khusus Ibukota Jakarta 10610</t>
        </is>
      </c>
      <c r="G5190" s="39" t="inlineStr">
        <is>
          <t>0813-1971-7654</t>
        </is>
      </c>
      <c r="H5190" s="39" t="n"/>
      <c r="I5190" s="39" t="n"/>
      <c r="J5190" s="39" t="n"/>
      <c r="K5190" s="40" t="n">
        <v>-6166747093200680</v>
      </c>
      <c r="L5190" s="40" t="n">
        <v>1068394775390620</v>
      </c>
      <c r="M5190" s="39" t="inlineStr">
        <is>
          <t>Aktif</t>
        </is>
      </c>
      <c r="N5190" s="41" t="n">
        <v>31</v>
      </c>
      <c r="O5190" s="41" t="n">
        <v>73</v>
      </c>
      <c r="P5190" s="39" t="n">
        <v>60</v>
      </c>
      <c r="Q5190" s="39" t="n">
        <v>8</v>
      </c>
      <c r="R5190" s="39" t="n">
        <v>88</v>
      </c>
      <c r="S5190" s="39" t="n"/>
      <c r="T5190" s="39" t="n"/>
      <c r="U5190" s="39" t="n"/>
      <c r="V5190" s="39" t="inlineStr">
        <is>
          <t>E commerce agency</t>
        </is>
      </c>
      <c r="W5190" s="39" t="inlineStr">
        <is>
          <t>J</t>
        </is>
      </c>
      <c r="X5190" s="39" t="n"/>
      <c r="Y5190" s="39" t="inlineStr">
        <is>
          <t>Google</t>
        </is>
      </c>
      <c r="Z5190" s="39" t="inlineStr">
        <is>
          <t>Sumber google</t>
        </is>
      </c>
    </row>
    <row r="5191" ht="15" customHeight="1">
      <c r="A5191" s="36" t="n">
        <v>42956</v>
      </c>
      <c r="B5191" s="37" t="n"/>
      <c r="C5191" s="38" t="n"/>
      <c r="D5191" s="39" t="inlineStr">
        <is>
          <t>PT. Sagapo Express</t>
        </is>
      </c>
      <c r="E5191" s="39" t="n"/>
      <c r="F5191" s="39" t="inlineStr">
        <is>
          <t>Jl. Gunung Sahari II No.12 D 12, RT.12/RW.7, Gn. Sahari Sel., Kec. Kemayoran, Kota Jakarta Pusat, Daerah Khusus Ibukota Jakarta 10610</t>
        </is>
      </c>
      <c r="G5191" s="39" t="inlineStr">
        <is>
          <t>(021) 4219056</t>
        </is>
      </c>
      <c r="H5191" s="39" t="n"/>
      <c r="I5191" s="39" t="n"/>
      <c r="J5191" s="42" t="inlineStr">
        <is>
          <t>http://sagapo.co.id/</t>
        </is>
      </c>
      <c r="K5191" s="40" t="n">
        <v>-6.16813898086547e+16</v>
      </c>
      <c r="L5191" s="40" t="n">
        <v>1068414306640620</v>
      </c>
      <c r="M5191" s="39" t="inlineStr">
        <is>
          <t>Aktif</t>
        </is>
      </c>
      <c r="N5191" s="41" t="n">
        <v>31</v>
      </c>
      <c r="O5191" s="41" t="n">
        <v>73</v>
      </c>
      <c r="P5191" s="39" t="n">
        <v>60</v>
      </c>
      <c r="Q5191" s="39" t="n">
        <v>8</v>
      </c>
      <c r="R5191" s="39" t="n">
        <v>88</v>
      </c>
      <c r="S5191" s="39" t="n"/>
      <c r="T5191" s="39" t="n"/>
      <c r="U5191" s="39" t="n"/>
      <c r="V5191" s="39" t="inlineStr">
        <is>
          <t>Courier service</t>
        </is>
      </c>
      <c r="W5191" s="39" t="inlineStr">
        <is>
          <t>H</t>
        </is>
      </c>
      <c r="X5191" s="39" t="n"/>
      <c r="Y5191" s="39" t="inlineStr">
        <is>
          <t>Google</t>
        </is>
      </c>
      <c r="Z5191" s="39" t="inlineStr">
        <is>
          <t>Sumber google</t>
        </is>
      </c>
    </row>
    <row r="5192" ht="15" customHeight="1">
      <c r="A5192" s="36" t="n">
        <v>4399137</v>
      </c>
      <c r="B5192" s="37" t="n"/>
      <c r="C5192" s="38" t="n"/>
      <c r="D5192" s="39" t="inlineStr">
        <is>
          <t>PT Rameli Advisory Indonesia</t>
        </is>
      </c>
      <c r="E5192" s="39" t="n"/>
      <c r="F5192" s="39" t="inlineStr">
        <is>
          <t>Konica Building, Jl. Gn. Sahari No.78 3rd Floor, RT.10/RW.7, Gn. Sahari Sel., Kec. Kemayoran, Kota Jakarta Pusat, Daerah Khusus Ibukota Jakarta 10610</t>
        </is>
      </c>
      <c r="G5192" s="39" t="inlineStr">
        <is>
          <t>(021) 42876793</t>
        </is>
      </c>
      <c r="H5192" s="39" t="n"/>
      <c r="I5192" s="39" t="n"/>
      <c r="J5192" s="42" t="inlineStr">
        <is>
          <t>https://rameliadvisory.co.id/</t>
        </is>
      </c>
      <c r="K5192" s="40" t="n">
        <v>-6166715145111080</v>
      </c>
      <c r="L5192" s="40" t="n">
        <v>1068398208618160</v>
      </c>
      <c r="M5192" s="39" t="inlineStr">
        <is>
          <t>Aktif</t>
        </is>
      </c>
      <c r="N5192" s="41" t="n">
        <v>31</v>
      </c>
      <c r="O5192" s="41" t="n">
        <v>73</v>
      </c>
      <c r="P5192" s="39" t="n">
        <v>60</v>
      </c>
      <c r="Q5192" s="39" t="n">
        <v>8</v>
      </c>
      <c r="R5192" s="39" t="n">
        <v>88</v>
      </c>
      <c r="S5192" s="39" t="inlineStr">
        <is>
          <t>Perseroan</t>
        </is>
      </c>
      <c r="T5192" s="39" t="n"/>
      <c r="U5192" s="39" t="n"/>
      <c r="V5192" s="39" t="inlineStr">
        <is>
          <t>Financial consultant</t>
        </is>
      </c>
      <c r="W5192" s="39" t="inlineStr">
        <is>
          <t>K</t>
        </is>
      </c>
      <c r="X5192" s="39" t="n"/>
      <c r="Y5192" s="39" t="inlineStr">
        <is>
          <t>Google</t>
        </is>
      </c>
      <c r="Z5192" s="39" t="inlineStr">
        <is>
          <t>Sumber google</t>
        </is>
      </c>
    </row>
    <row r="5193" ht="15" customHeight="1">
      <c r="A5193" s="36" t="n">
        <v>5087169</v>
      </c>
      <c r="B5193" s="37" t="n"/>
      <c r="C5193" s="38" t="n"/>
      <c r="D5193" s="39" t="inlineStr">
        <is>
          <t>Toko Teratai</t>
        </is>
      </c>
      <c r="E5193" s="39" t="n"/>
      <c r="F5193" s="39" t="inlineStr">
        <is>
          <t>Jl. Gunung Sahari III No.12c 11, RT.11/RW.7, Gn. Sahari Sel., Kec. Kemayoran, Kota Jakarta Pusat, Daerah Khusus Ibukota Jakarta 10610</t>
        </is>
      </c>
      <c r="G5193" s="39" t="inlineStr">
        <is>
          <t>(021) 4219036</t>
        </is>
      </c>
      <c r="H5193" s="39" t="n"/>
      <c r="I5193" s="39" t="n"/>
      <c r="J5193" s="39" t="n"/>
      <c r="K5193" s="40" t="n">
        <v>-6.16801214218139e+16</v>
      </c>
      <c r="L5193" s="40" t="n">
        <v>106841552734375</v>
      </c>
      <c r="M5193" s="39" t="inlineStr">
        <is>
          <t>Aktif</t>
        </is>
      </c>
      <c r="N5193" s="41" t="n">
        <v>31</v>
      </c>
      <c r="O5193" s="41" t="n">
        <v>73</v>
      </c>
      <c r="P5193" s="39" t="n">
        <v>60</v>
      </c>
      <c r="Q5193" s="39" t="n">
        <v>8</v>
      </c>
      <c r="R5193" s="39" t="n">
        <v>88</v>
      </c>
      <c r="S5193" s="39" t="n"/>
      <c r="T5193" s="39" t="n"/>
      <c r="U5193" s="39" t="n"/>
      <c r="V5193" s="39" t="inlineStr">
        <is>
          <t>Cake decorating equipment shop</t>
        </is>
      </c>
      <c r="W5193" s="39" t="inlineStr">
        <is>
          <t>G</t>
        </is>
      </c>
      <c r="X5193" s="39" t="n"/>
      <c r="Y5193" s="39" t="inlineStr">
        <is>
          <t>Google</t>
        </is>
      </c>
      <c r="Z5193" s="39" t="inlineStr">
        <is>
          <t>Sumber google</t>
        </is>
      </c>
    </row>
    <row r="5194" ht="15" customHeight="1">
      <c r="A5194" s="36" t="n">
        <v>93546</v>
      </c>
      <c r="B5194" s="37" t="n"/>
      <c r="C5194" s="38" t="n"/>
      <c r="D5194" s="39" t="inlineStr">
        <is>
          <t>Bougainvillea Cipta. PT</t>
        </is>
      </c>
      <c r="E5194" s="39" t="n"/>
      <c r="F5194" s="39" t="inlineStr">
        <is>
          <t>Jl. Gunung Sahari III No.14-A 1, RT.11/RW.7, Gn. Sahari Sel., Kec. Kemayoran, Kota Jakarta Pusat, Daerah Khusus Ibukota Jakarta 10610</t>
        </is>
      </c>
      <c r="G5194" s="39" t="inlineStr">
        <is>
          <t>(021) 4219042</t>
        </is>
      </c>
      <c r="H5194" s="39" t="n"/>
      <c r="I5194" s="39" t="n"/>
      <c r="J5194" s="42" t="inlineStr">
        <is>
          <t>https://www.bougainvilleacipta.co.id/</t>
        </is>
      </c>
      <c r="K5194" s="40" t="n">
        <v>-6.16791582107543e+16</v>
      </c>
      <c r="L5194" s="40" t="n">
        <v>1.06842086791992e+16</v>
      </c>
      <c r="M5194" s="39" t="inlineStr">
        <is>
          <t>Aktif</t>
        </is>
      </c>
      <c r="N5194" s="41" t="n">
        <v>31</v>
      </c>
      <c r="O5194" s="41" t="n">
        <v>73</v>
      </c>
      <c r="P5194" s="39" t="n">
        <v>60</v>
      </c>
      <c r="Q5194" s="39" t="n">
        <v>8</v>
      </c>
      <c r="R5194" s="39" t="n">
        <v>88</v>
      </c>
      <c r="S5194" s="39" t="n"/>
      <c r="T5194" s="39" t="n"/>
      <c r="U5194" s="39" t="n"/>
      <c r="V5194" s="39" t="inlineStr">
        <is>
          <t>Landscape architect</t>
        </is>
      </c>
      <c r="W5194" s="39" t="inlineStr">
        <is>
          <t>M</t>
        </is>
      </c>
      <c r="X5194" s="39" t="n"/>
      <c r="Y5194" s="39" t="inlineStr">
        <is>
          <t>Google</t>
        </is>
      </c>
      <c r="Z5194" s="39" t="inlineStr">
        <is>
          <t>Sumber google</t>
        </is>
      </c>
    </row>
    <row r="5195" ht="15" customHeight="1">
      <c r="A5195" s="36" t="n">
        <v>94420500</v>
      </c>
      <c r="B5195" s="37" t="n"/>
      <c r="C5195" s="38" t="n"/>
      <c r="D5195" s="39" t="inlineStr">
        <is>
          <t>ANGKASA PURA HOTELS, PT</t>
        </is>
      </c>
      <c r="E5195" s="39" t="inlineStr">
        <is>
          <t>ANGKASA PURA HOTELS-HOSPITALITY</t>
        </is>
      </c>
      <c r="F5195" s="39" t="inlineStr">
        <is>
          <t>Jk bungur besar no 86c dan 86a gunung sahari selatan 10610</t>
        </is>
      </c>
      <c r="G5195" s="39" t="n">
        <v>2121245989</v>
      </c>
      <c r="H5195" s="39" t="n">
        <v>81326838604</v>
      </c>
      <c r="I5195" s="39" t="inlineStr">
        <is>
          <t>Info@aph.co.id</t>
        </is>
      </c>
      <c r="J5195" s="42" t="inlineStr">
        <is>
          <t>www.aph.co.id</t>
        </is>
      </c>
      <c r="K5195" s="40" t="n">
        <v>-6167841911315910</v>
      </c>
      <c r="L5195" s="40" t="n">
        <v>1.06841880798339e+16</v>
      </c>
      <c r="M5195" s="39" t="inlineStr">
        <is>
          <t>Aktif</t>
        </is>
      </c>
      <c r="N5195" s="41" t="n">
        <v>31</v>
      </c>
      <c r="O5195" s="41" t="n">
        <v>73</v>
      </c>
      <c r="P5195" s="39" t="n">
        <v>60</v>
      </c>
      <c r="Q5195" s="39" t="n">
        <v>8</v>
      </c>
      <c r="R5195" s="39" t="n">
        <v>88</v>
      </c>
      <c r="S5195" s="39" t="inlineStr">
        <is>
          <t>Perseroan</t>
        </is>
      </c>
      <c r="T5195" s="39" t="n">
        <v>2012</v>
      </c>
      <c r="U5195" s="39" t="inlineStr">
        <is>
          <t>Kantor Pusat</t>
        </is>
      </c>
      <c r="V5195" s="39" t="inlineStr">
        <is>
          <t>JASA HOSPITALITY</t>
        </is>
      </c>
      <c r="W5195" s="39" t="inlineStr">
        <is>
          <t>S</t>
        </is>
      </c>
      <c r="X5195" s="39" t="n">
        <v>96990</v>
      </c>
      <c r="Y5195" s="39" t="inlineStr">
        <is>
          <t>Google</t>
        </is>
      </c>
      <c r="Z5195" s="39" t="inlineStr">
        <is>
          <t>Sumber google</t>
        </is>
      </c>
    </row>
    <row r="5196" ht="15" customHeight="1">
      <c r="A5196" s="36" t="n">
        <v>94653609</v>
      </c>
      <c r="B5196" s="37" t="n"/>
      <c r="C5196" s="38" t="n"/>
      <c r="D5196" s="39" t="inlineStr">
        <is>
          <t>Bank KB Bukopin KCP Gunung Sahari</t>
        </is>
      </c>
      <c r="E5196" s="39" t="n"/>
      <c r="F5196" s="39" t="inlineStr">
        <is>
          <t>Jl. Gn. Sahari No.86C 12, RT.12/RW.7, Gn. Sahari Sel., Kec. Kemayoran, Kota Jakarta Pusat, Daerah Khusus Ibukota Jakarta 10610</t>
        </is>
      </c>
      <c r="G5196" s="39" t="inlineStr">
        <is>
          <t>(021) 7988266</t>
        </is>
      </c>
      <c r="H5196" s="39" t="n"/>
      <c r="I5196" s="39" t="n"/>
      <c r="J5196" s="39" t="n"/>
      <c r="K5196" s="40" t="n">
        <v>-6168220043182370</v>
      </c>
      <c r="L5196" s="40" t="n">
        <v>1.06839950561523e+16</v>
      </c>
      <c r="M5196" s="39" t="inlineStr">
        <is>
          <t>Aktif</t>
        </is>
      </c>
      <c r="N5196" s="41" t="n">
        <v>31</v>
      </c>
      <c r="O5196" s="41" t="n">
        <v>73</v>
      </c>
      <c r="P5196" s="39" t="n">
        <v>60</v>
      </c>
      <c r="Q5196" s="39" t="n">
        <v>8</v>
      </c>
      <c r="R5196" s="39" t="n">
        <v>88</v>
      </c>
      <c r="S5196" s="39" t="n"/>
      <c r="T5196" s="39" t="n"/>
      <c r="U5196" s="39" t="n"/>
      <c r="V5196" s="39" t="inlineStr">
        <is>
          <t>Bank</t>
        </is>
      </c>
      <c r="W5196" s="39" t="inlineStr">
        <is>
          <t>K</t>
        </is>
      </c>
      <c r="X5196" s="39" t="n"/>
      <c r="Y5196" s="39" t="inlineStr">
        <is>
          <t>Google</t>
        </is>
      </c>
      <c r="Z5196" s="39" t="inlineStr">
        <is>
          <t>Sumber google</t>
        </is>
      </c>
    </row>
    <row r="5197" ht="15" customHeight="1">
      <c r="A5197" s="36" t="n">
        <v>95810183</v>
      </c>
      <c r="B5197" s="37" t="n"/>
      <c r="C5197" s="38" t="n"/>
      <c r="D5197" s="39" t="inlineStr">
        <is>
          <t>PT Perdana Bangun Pusaka Tbk</t>
        </is>
      </c>
      <c r="E5197" s="39" t="n"/>
      <c r="F5197" s="39" t="inlineStr">
        <is>
          <t>Gedung Konica Lantai 6, Jl. Gunung Sahari No. 78, RT.10/RW.7, Gn. Sahari Sel., Kec. Kemayoran, Kota Jakarta Pusat, Daerah Khusus Ibukota Jakarta 10610</t>
        </is>
      </c>
      <c r="G5197" s="39" t="inlineStr">
        <is>
          <t>(021) 4221888</t>
        </is>
      </c>
      <c r="H5197" s="39" t="n"/>
      <c r="I5197" s="39" t="n"/>
      <c r="J5197" s="42" t="inlineStr">
        <is>
          <t>http://www.perdanabangunpusaka.co.id/</t>
        </is>
      </c>
      <c r="K5197" s="40" t="n">
        <v>-6166627883911130</v>
      </c>
      <c r="L5197" s="40" t="n">
        <v>1.06839370727539e+16</v>
      </c>
      <c r="M5197" s="39" t="inlineStr">
        <is>
          <t>Aktif</t>
        </is>
      </c>
      <c r="N5197" s="41" t="n">
        <v>31</v>
      </c>
      <c r="O5197" s="41" t="n">
        <v>73</v>
      </c>
      <c r="P5197" s="39" t="n">
        <v>60</v>
      </c>
      <c r="Q5197" s="39" t="n">
        <v>8</v>
      </c>
      <c r="R5197" s="39" t="n">
        <v>88</v>
      </c>
      <c r="S5197" s="39" t="inlineStr">
        <is>
          <t>Perseroan</t>
        </is>
      </c>
      <c r="T5197" s="39" t="n"/>
      <c r="U5197" s="39" t="n"/>
      <c r="V5197" s="39" t="inlineStr">
        <is>
          <t>Corporate office</t>
        </is>
      </c>
      <c r="W5197" s="39" t="inlineStr">
        <is>
          <t>M</t>
        </is>
      </c>
      <c r="X5197" s="39" t="n"/>
      <c r="Y5197" s="39" t="inlineStr">
        <is>
          <t>Google</t>
        </is>
      </c>
      <c r="Z5197" s="39" t="inlineStr">
        <is>
          <t>Sumber google</t>
        </is>
      </c>
    </row>
    <row r="5198" ht="15" customHeight="1">
      <c r="A5198" s="36" t="n">
        <v>95818146</v>
      </c>
      <c r="B5198" s="37" t="n"/>
      <c r="C5198" s="38" t="n"/>
      <c r="D5198" s="39" t="inlineStr">
        <is>
          <t>Gunung Salak Permai. PT</t>
        </is>
      </c>
      <c r="E5198" s="39" t="n"/>
      <c r="F5198" s="39" t="inlineStr">
        <is>
          <t>Jl. Gn. Sahari No.84D 10, RT.10/RW.7, Gn. Sahari Sel., Kec. Kemayoran, Kota Jakarta Pusat, Daerah Khusus Ibukota Jakarta 10610</t>
        </is>
      </c>
      <c r="G5198" s="39" t="inlineStr">
        <is>
          <t>(021) 4256236</t>
        </is>
      </c>
      <c r="H5198" s="39" t="n"/>
      <c r="I5198" s="39" t="n"/>
      <c r="J5198" s="39" t="n"/>
      <c r="K5198" s="40" t="n">
        <v>-6167716979980460</v>
      </c>
      <c r="L5198" s="40" t="n">
        <v>1.06839797973632e+16</v>
      </c>
      <c r="M5198" s="39" t="inlineStr">
        <is>
          <t>Aktif</t>
        </is>
      </c>
      <c r="N5198" s="41" t="n">
        <v>31</v>
      </c>
      <c r="O5198" s="41" t="n">
        <v>73</v>
      </c>
      <c r="P5198" s="39" t="n">
        <v>60</v>
      </c>
      <c r="Q5198" s="39" t="n">
        <v>8</v>
      </c>
      <c r="R5198" s="39" t="n">
        <v>88</v>
      </c>
      <c r="S5198" s="39" t="n"/>
      <c r="T5198" s="39" t="n"/>
      <c r="U5198" s="39" t="n"/>
      <c r="V5198" s="39" t="inlineStr">
        <is>
          <t>Real estate developer</t>
        </is>
      </c>
      <c r="W5198" s="39" t="inlineStr">
        <is>
          <t>L</t>
        </is>
      </c>
      <c r="X5198" s="39" t="n"/>
      <c r="Y5198" s="39" t="inlineStr">
        <is>
          <t>Google</t>
        </is>
      </c>
      <c r="Z5198" s="39" t="inlineStr">
        <is>
          <t>Sumber google</t>
        </is>
      </c>
    </row>
    <row r="5199" ht="15" customHeight="1">
      <c r="A5199" s="36" t="n">
        <v>95822997</v>
      </c>
      <c r="B5199" s="37" t="n"/>
      <c r="C5199" s="38" t="n"/>
      <c r="D5199" s="39" t="inlineStr">
        <is>
          <t>PT. Sumber Multi Eramotor</t>
        </is>
      </c>
      <c r="E5199" s="39" t="n"/>
      <c r="F5199" s="39" t="inlineStr">
        <is>
          <t>Konica Building, Jl. Gn. Sahari No.78 LT.2, Gn. Sahari Sel., Kec. Kemayoran, Kota Jakarta Pusat, Daerah Khusus Ibukota Jakarta 10610</t>
        </is>
      </c>
      <c r="G5199" s="39" t="inlineStr">
        <is>
          <t>0811-1010-250</t>
        </is>
      </c>
      <c r="H5199" s="39" t="n"/>
      <c r="I5199" s="39" t="n"/>
      <c r="J5199" s="42" t="inlineStr">
        <is>
          <t>http://eramotor.co.id/</t>
        </is>
      </c>
      <c r="K5199" s="40" t="n">
        <v>-6166715145111080</v>
      </c>
      <c r="L5199" s="40" t="n">
        <v>1068398208618160</v>
      </c>
      <c r="M5199" s="39" t="inlineStr">
        <is>
          <t>Aktif</t>
        </is>
      </c>
      <c r="N5199" s="41" t="n">
        <v>31</v>
      </c>
      <c r="O5199" s="41" t="n">
        <v>73</v>
      </c>
      <c r="P5199" s="39" t="n">
        <v>60</v>
      </c>
      <c r="Q5199" s="39" t="n">
        <v>8</v>
      </c>
      <c r="R5199" s="39" t="n">
        <v>88</v>
      </c>
      <c r="S5199" s="39" t="n"/>
      <c r="T5199" s="39" t="n"/>
      <c r="U5199" s="39" t="n"/>
      <c r="V5199" s="39" t="inlineStr">
        <is>
          <t>Motorcycle dealer</t>
        </is>
      </c>
      <c r="W5199" s="39" t="inlineStr">
        <is>
          <t>G</t>
        </is>
      </c>
      <c r="X5199" s="39" t="n"/>
      <c r="Y5199" s="39" t="inlineStr">
        <is>
          <t>Google</t>
        </is>
      </c>
      <c r="Z5199" s="39" t="inlineStr">
        <is>
          <t>Sumber google</t>
        </is>
      </c>
    </row>
    <row r="5200" ht="15" customHeight="1">
      <c r="A5200" s="36" t="n">
        <v>95823559</v>
      </c>
      <c r="B5200" s="37" t="n"/>
      <c r="C5200" s="38" t="n"/>
      <c r="D5200" s="39" t="inlineStr">
        <is>
          <t>PT SISTEM SOLUSINDO INTERNASIONAL</t>
        </is>
      </c>
      <c r="E5200" s="39" t="inlineStr">
        <is>
          <t>SISTEM SOLUSINDO INTERNASIONAL PT</t>
        </is>
      </c>
      <c r="F5200" s="39" t="inlineStr">
        <is>
          <t>JL GUNUNG SAHARI RAYA NO 78 GEDUNG KONICA LT 5 10610</t>
        </is>
      </c>
      <c r="G5200" s="39" t="n">
        <v>214257648</v>
      </c>
      <c r="H5200" s="39" t="n">
        <v>8111611211</v>
      </c>
      <c r="I5200" s="39" t="inlineStr">
        <is>
          <t>info.id@ssi-schaefer.com</t>
        </is>
      </c>
      <c r="J5200" s="42" t="inlineStr">
        <is>
          <t>ssi-schaefer.com</t>
        </is>
      </c>
      <c r="K5200" s="40" t="n">
        <v>-6166656494140620</v>
      </c>
      <c r="L5200" s="40" t="n">
        <v>1.06839813232421e+16</v>
      </c>
      <c r="M5200" s="39" t="inlineStr">
        <is>
          <t>Aktif</t>
        </is>
      </c>
      <c r="N5200" s="41" t="n">
        <v>31</v>
      </c>
      <c r="O5200" s="41" t="n">
        <v>73</v>
      </c>
      <c r="P5200" s="39" t="n">
        <v>60</v>
      </c>
      <c r="Q5200" s="39" t="n">
        <v>8</v>
      </c>
      <c r="R5200" s="39" t="n">
        <v>88</v>
      </c>
      <c r="S5200" s="39" t="inlineStr">
        <is>
          <t>Perseroan</t>
        </is>
      </c>
      <c r="T5200" s="39" t="n">
        <v>2014</v>
      </c>
      <c r="U5200" s="39" t="inlineStr">
        <is>
          <t>Kantor Pusat</t>
        </is>
      </c>
      <c r="V5200" s="39" t="inlineStr">
        <is>
          <t>Perdagangan raking</t>
        </is>
      </c>
      <c r="W5200" s="39" t="inlineStr">
        <is>
          <t>G</t>
        </is>
      </c>
      <c r="X5200" s="39" t="n">
        <v>46900</v>
      </c>
      <c r="Y5200" s="39" t="inlineStr">
        <is>
          <t>Google</t>
        </is>
      </c>
      <c r="Z5200" s="39" t="inlineStr">
        <is>
          <t>Sumber google</t>
        </is>
      </c>
    </row>
    <row r="5201" ht="15" customHeight="1">
      <c r="A5201" s="36" t="n">
        <v>95828131</v>
      </c>
      <c r="B5201" s="37" t="n"/>
      <c r="C5201" s="38" t="n"/>
      <c r="D5201" s="39" t="inlineStr">
        <is>
          <t>TRUBUS MITRA SWADAYA, PT</t>
        </is>
      </c>
      <c r="E5201" s="39" t="inlineStr">
        <is>
          <t>TOKO TRUBUS</t>
        </is>
      </c>
      <c r="F5201" s="39" t="inlineStr">
        <is>
          <t>Jl. GUNUNG SAHARI III NO. 7 10610</t>
        </is>
      </c>
      <c r="G5201" s="39" t="n">
        <v>214226219</v>
      </c>
      <c r="H5201" s="39" t="n">
        <v>0</v>
      </c>
      <c r="I5201" s="39" t="inlineStr">
        <is>
          <t>cs@tokotrubus.co.id</t>
        </is>
      </c>
      <c r="J5201" s="42" t="inlineStr">
        <is>
          <t>www.tokotrubus.co.id</t>
        </is>
      </c>
      <c r="K5201" s="40" t="n">
        <v>-6167940139770500</v>
      </c>
      <c r="L5201" s="40" t="n">
        <v>1.06841018676757e+16</v>
      </c>
      <c r="M5201" s="39" t="inlineStr">
        <is>
          <t>Aktif</t>
        </is>
      </c>
      <c r="N5201" s="41" t="n">
        <v>31</v>
      </c>
      <c r="O5201" s="41" t="n">
        <v>73</v>
      </c>
      <c r="P5201" s="39" t="n">
        <v>60</v>
      </c>
      <c r="Q5201" s="39" t="n">
        <v>8</v>
      </c>
      <c r="R5201" s="39" t="n">
        <v>88</v>
      </c>
      <c r="S5201" s="39" t="inlineStr">
        <is>
          <t>Perseroan</t>
        </is>
      </c>
      <c r="T5201" s="39" t="n">
        <v>1983</v>
      </c>
      <c r="U5201" s="39" t="inlineStr">
        <is>
          <t>Kantor Cabang</t>
        </is>
      </c>
      <c r="V5201" s="39" t="inlineStr">
        <is>
          <t>DISTRIBUTOR BIBIT TANAMAN</t>
        </is>
      </c>
      <c r="W5201" s="39" t="inlineStr">
        <is>
          <t>G</t>
        </is>
      </c>
      <c r="X5201" s="39" t="n">
        <v>46203</v>
      </c>
      <c r="Y5201" s="39" t="inlineStr">
        <is>
          <t>Google</t>
        </is>
      </c>
      <c r="Z5201" s="39" t="inlineStr">
        <is>
          <t>Sumber google</t>
        </is>
      </c>
    </row>
    <row r="5202" ht="15" customHeight="1">
      <c r="A5202" s="36" t="n">
        <v>95853304</v>
      </c>
      <c r="B5202" s="37" t="n"/>
      <c r="C5202" s="38" t="n"/>
      <c r="D5202" s="39" t="inlineStr">
        <is>
          <t>Supra Awali. PT</t>
        </is>
      </c>
      <c r="E5202" s="39" t="n"/>
      <c r="F5202" s="39" t="inlineStr">
        <is>
          <t>PT. Kemenangan Building, Jl. Gn. Sahari No.75, RT.9/RW.7, South Gunung Sahari, Kemayoran, Central Jakarta City, Jakarta 10610</t>
        </is>
      </c>
      <c r="G5202" s="39" t="inlineStr">
        <is>
          <t>(021) 4207090</t>
        </is>
      </c>
      <c r="H5202" s="39" t="n"/>
      <c r="I5202" s="39" t="n"/>
      <c r="J5202" s="42" t="inlineStr">
        <is>
          <t>https://www.supra-awali.co.id/</t>
        </is>
      </c>
      <c r="K5202" s="40" t="n">
        <v>-6165956020355220</v>
      </c>
      <c r="L5202" s="40" t="n">
        <v>1.06839157104492e+16</v>
      </c>
      <c r="M5202" s="39" t="inlineStr">
        <is>
          <t>Aktif</t>
        </is>
      </c>
      <c r="N5202" s="41" t="n">
        <v>31</v>
      </c>
      <c r="O5202" s="41" t="n">
        <v>73</v>
      </c>
      <c r="P5202" s="39" t="n">
        <v>60</v>
      </c>
      <c r="Q5202" s="39" t="n">
        <v>8</v>
      </c>
      <c r="R5202" s="39" t="n">
        <v>88</v>
      </c>
      <c r="S5202" s="39" t="n"/>
      <c r="T5202" s="39" t="n"/>
      <c r="U5202" s="39" t="n"/>
      <c r="V5202" s="39" t="inlineStr">
        <is>
          <t>Industrial equipment supplier</t>
        </is>
      </c>
      <c r="W5202" s="39" t="inlineStr">
        <is>
          <t>C</t>
        </is>
      </c>
      <c r="X5202" s="39" t="n"/>
      <c r="Y5202" s="39" t="inlineStr">
        <is>
          <t>Google</t>
        </is>
      </c>
      <c r="Z5202" s="39" t="inlineStr">
        <is>
          <t>Sumber google</t>
        </is>
      </c>
    </row>
    <row r="5203" ht="15" customHeight="1">
      <c r="A5203" s="36" t="n">
        <v>95853428</v>
      </c>
      <c r="B5203" s="37" t="n"/>
      <c r="C5203" s="38" t="n"/>
      <c r="D5203" s="39" t="inlineStr">
        <is>
          <t>USHA MARTIN INDONESIA</t>
        </is>
      </c>
      <c r="E5203" s="39" t="inlineStr">
        <is>
          <t>USAHA MARTIN INDONESIA, PT</t>
        </is>
      </c>
      <c r="F5203" s="39" t="inlineStr">
        <is>
          <t>GEDUNG KONIKA LT 3A JL GUNUNG SAHRI NO 78 10610</t>
        </is>
      </c>
      <c r="G5203" s="39" t="n">
        <v>2142870794</v>
      </c>
      <c r="H5203" s="39" t="n">
        <v>82111515177</v>
      </c>
      <c r="I5203" s="39" t="inlineStr">
        <is>
          <t>usahamartinindonesia@gmail.com</t>
        </is>
      </c>
      <c r="J5203" s="39" t="n"/>
      <c r="K5203" s="40" t="n">
        <v>-6166701793670650</v>
      </c>
      <c r="L5203" s="40" t="n">
        <v>1068398666381830</v>
      </c>
      <c r="M5203" s="39" t="inlineStr">
        <is>
          <t>Aktif</t>
        </is>
      </c>
      <c r="N5203" s="41" t="n">
        <v>31</v>
      </c>
      <c r="O5203" s="41" t="n">
        <v>73</v>
      </c>
      <c r="P5203" s="39" t="n">
        <v>60</v>
      </c>
      <c r="Q5203" s="39" t="n">
        <v>8</v>
      </c>
      <c r="R5203" s="39" t="n">
        <v>88</v>
      </c>
      <c r="S5203" s="39" t="inlineStr">
        <is>
          <t>Perseroan</t>
        </is>
      </c>
      <c r="T5203" s="39" t="n">
        <v>2009</v>
      </c>
      <c r="U5203" s="39" t="inlineStr">
        <is>
          <t>Tunggal</t>
        </is>
      </c>
      <c r="V5203" s="39" t="inlineStr">
        <is>
          <t>PERDAGANGAN TALI KAWAT/BAJA KHUSUS</t>
        </is>
      </c>
      <c r="W5203" s="39" t="inlineStr">
        <is>
          <t>G</t>
        </is>
      </c>
      <c r="X5203" s="39" t="n">
        <v>47521</v>
      </c>
      <c r="Y5203" s="39" t="inlineStr">
        <is>
          <t>Google</t>
        </is>
      </c>
      <c r="Z5203" s="39" t="inlineStr">
        <is>
          <t>Sumber google</t>
        </is>
      </c>
    </row>
    <row r="5204" ht="15" customHeight="1">
      <c r="A5204" s="36" t="n">
        <v>95897225</v>
      </c>
      <c r="B5204" s="37" t="n"/>
      <c r="C5204" s="38" t="n"/>
      <c r="D5204" s="39" t="inlineStr">
        <is>
          <t>Bina Swadaya Konsultan</t>
        </is>
      </c>
      <c r="E5204" s="39" t="n"/>
      <c r="F5204" s="39" t="inlineStr">
        <is>
          <t>Jl. Gunung Sahari III No.7, South Gunung Sahari, Kemayoran, Central Jakarta City, Jakarta 10610</t>
        </is>
      </c>
      <c r="G5204" s="39" t="inlineStr">
        <is>
          <t>(021) 87723839</t>
        </is>
      </c>
      <c r="H5204" s="39" t="n"/>
      <c r="I5204" s="39" t="n"/>
      <c r="J5204" s="42" t="inlineStr">
        <is>
          <t>https://www.bsk.co.id/</t>
        </is>
      </c>
      <c r="K5204" s="40" t="n">
        <v>-6167821884155270</v>
      </c>
      <c r="L5204" s="40" t="n">
        <v>1068409652709960</v>
      </c>
      <c r="M5204" s="39" t="inlineStr">
        <is>
          <t>Aktif</t>
        </is>
      </c>
      <c r="N5204" s="41" t="n">
        <v>31</v>
      </c>
      <c r="O5204" s="41" t="n">
        <v>73</v>
      </c>
      <c r="P5204" s="39" t="n">
        <v>60</v>
      </c>
      <c r="Q5204" s="39" t="n">
        <v>8</v>
      </c>
      <c r="R5204" s="39" t="n">
        <v>88</v>
      </c>
      <c r="S5204" s="39" t="n"/>
      <c r="T5204" s="39" t="n"/>
      <c r="U5204" s="39" t="n"/>
      <c r="V5204" s="39" t="inlineStr">
        <is>
          <t>Consultant</t>
        </is>
      </c>
      <c r="W5204" s="39" t="inlineStr">
        <is>
          <t>M</t>
        </is>
      </c>
      <c r="X5204" s="39" t="n"/>
      <c r="Y5204" s="39" t="inlineStr">
        <is>
          <t>Google</t>
        </is>
      </c>
      <c r="Z5204" s="39" t="inlineStr">
        <is>
          <t>Sumber google</t>
        </is>
      </c>
    </row>
    <row r="5205" ht="15" customHeight="1">
      <c r="A5205" s="36" t="n">
        <v>95901712</v>
      </c>
      <c r="B5205" s="37" t="n"/>
      <c r="C5205" s="38" t="n"/>
      <c r="D5205" s="39" t="inlineStr">
        <is>
          <t>PT. Hagita Batara Sukses</t>
        </is>
      </c>
      <c r="E5205" s="39" t="n"/>
      <c r="F5205" s="39" t="inlineStr">
        <is>
          <t>no 12, Jl. Gn. Sahari 1 No.3, RT.1/RW.7, Gn. Sahari Sel., Kec. Kemayoran, Kota Jakarta Pusat, Daerah Khusus Ibukota Jakarta 10610</t>
        </is>
      </c>
      <c r="G5205" s="39" t="n"/>
      <c r="H5205" s="39" t="n"/>
      <c r="I5205" s="39" t="n"/>
      <c r="J5205" s="42" t="inlineStr">
        <is>
          <t>http://hagita.co.id/</t>
        </is>
      </c>
      <c r="K5205" s="40" t="n">
        <v>-6167806148529050</v>
      </c>
      <c r="L5205" s="40" t="n">
        <v>1.0684154510498e+16</v>
      </c>
      <c r="M5205" s="39" t="inlineStr">
        <is>
          <t>Aktif</t>
        </is>
      </c>
      <c r="N5205" s="41" t="n">
        <v>31</v>
      </c>
      <c r="O5205" s="41" t="n">
        <v>73</v>
      </c>
      <c r="P5205" s="39" t="n">
        <v>60</v>
      </c>
      <c r="Q5205" s="39" t="n">
        <v>8</v>
      </c>
      <c r="R5205" s="39" t="n">
        <v>88</v>
      </c>
      <c r="S5205" s="39" t="n"/>
      <c r="T5205" s="39" t="n"/>
      <c r="U5205" s="39" t="n"/>
      <c r="V5205" s="39" t="inlineStr">
        <is>
          <t>General contractor</t>
        </is>
      </c>
      <c r="W5205" s="39" t="inlineStr">
        <is>
          <t>F</t>
        </is>
      </c>
      <c r="X5205" s="39" t="n"/>
      <c r="Y5205" s="39" t="inlineStr">
        <is>
          <t>Google</t>
        </is>
      </c>
      <c r="Z5205" s="39" t="inlineStr">
        <is>
          <t>Sumber google</t>
        </is>
      </c>
    </row>
    <row r="5206" ht="15" customHeight="1">
      <c r="A5206" s="36" t="n">
        <v>95905560</v>
      </c>
      <c r="B5206" s="37" t="n"/>
      <c r="C5206" s="38" t="n"/>
      <c r="D5206" s="39" t="inlineStr">
        <is>
          <t>BHINNEKA MENTARI DIMENSI, PT</t>
        </is>
      </c>
      <c r="E5206" s="39" t="inlineStr">
        <is>
          <t>BHINNEKA COM</t>
        </is>
      </c>
      <c r="F5206" s="39" t="inlineStr">
        <is>
          <t>Gunung sahari raya no 73 c 5-6 10610</t>
        </is>
      </c>
      <c r="G5206" s="39" t="n">
        <v>2129292828</v>
      </c>
      <c r="H5206" s="39" t="n">
        <v>81263295050</v>
      </c>
      <c r="I5206" s="39" t="inlineStr">
        <is>
          <t>legalbmd@bhinneka.com</t>
        </is>
      </c>
      <c r="J5206" s="39" t="inlineStr">
        <is>
          <t>www.: bhinneka.com</t>
        </is>
      </c>
      <c r="K5206" s="40" t="n">
        <v>-6165889739990230</v>
      </c>
      <c r="L5206" s="40" t="n">
        <v>1068392562866210</v>
      </c>
      <c r="M5206" s="39" t="inlineStr">
        <is>
          <t>Aktif</t>
        </is>
      </c>
      <c r="N5206" s="41" t="n">
        <v>31</v>
      </c>
      <c r="O5206" s="41" t="n">
        <v>73</v>
      </c>
      <c r="P5206" s="39" t="n">
        <v>60</v>
      </c>
      <c r="Q5206" s="39" t="n">
        <v>8</v>
      </c>
      <c r="R5206" s="39" t="n">
        <v>88</v>
      </c>
      <c r="S5206" s="39" t="inlineStr">
        <is>
          <t>Perseroan</t>
        </is>
      </c>
      <c r="T5206" s="39" t="n">
        <v>1993</v>
      </c>
      <c r="U5206" s="39" t="inlineStr">
        <is>
          <t>Kantor Pusat</t>
        </is>
      </c>
      <c r="V5206" s="39" t="inlineStr">
        <is>
          <t>Pergadangan barang dan jasa</t>
        </is>
      </c>
      <c r="W5206" s="39" t="inlineStr">
        <is>
          <t>G</t>
        </is>
      </c>
      <c r="X5206" s="39" t="n">
        <v>47411</v>
      </c>
      <c r="Y5206" s="39" t="inlineStr">
        <is>
          <t>Google</t>
        </is>
      </c>
      <c r="Z5206" s="39" t="inlineStr">
        <is>
          <t>Sumber google</t>
        </is>
      </c>
    </row>
    <row r="5207" ht="15" customHeight="1">
      <c r="A5207" s="36" t="n">
        <v>95905561</v>
      </c>
      <c r="B5207" s="37" t="n"/>
      <c r="C5207" s="38" t="n"/>
      <c r="D5207" s="39" t="inlineStr">
        <is>
          <t>Modern Ban</t>
        </is>
      </c>
      <c r="E5207" s="39" t="n"/>
      <c r="F5207" s="39" t="inlineStr">
        <is>
          <t>Jl. Gn. Sahari No.86A 12, RT.12/RW.7, Gn. Sahari Sel., Kec. Kemayoran, Kota Jakarta Pusat, Daerah Khusus Ibukota Jakarta 10610</t>
        </is>
      </c>
      <c r="G5207" s="39" t="inlineStr">
        <is>
          <t>(021) 4260732</t>
        </is>
      </c>
      <c r="H5207" s="39" t="n"/>
      <c r="I5207" s="39" t="n"/>
      <c r="J5207" s="39" t="n"/>
      <c r="K5207" s="40" t="n">
        <v>-6168093204498290</v>
      </c>
      <c r="L5207" s="40" t="n">
        <v>1.06839904785156e+16</v>
      </c>
      <c r="M5207" s="39" t="inlineStr">
        <is>
          <t>Aktif</t>
        </is>
      </c>
      <c r="N5207" s="41" t="n">
        <v>31</v>
      </c>
      <c r="O5207" s="41" t="n">
        <v>73</v>
      </c>
      <c r="P5207" s="39" t="n">
        <v>60</v>
      </c>
      <c r="Q5207" s="39" t="n">
        <v>8</v>
      </c>
      <c r="R5207" s="39" t="n">
        <v>88</v>
      </c>
      <c r="S5207" s="39" t="n"/>
      <c r="T5207" s="39" t="n"/>
      <c r="U5207" s="39" t="n"/>
      <c r="V5207" s="39" t="inlineStr">
        <is>
          <t>Tire shop</t>
        </is>
      </c>
      <c r="W5207" s="39" t="inlineStr">
        <is>
          <t>G</t>
        </is>
      </c>
      <c r="X5207" s="39" t="n"/>
      <c r="Y5207" s="39" t="inlineStr">
        <is>
          <t>Google</t>
        </is>
      </c>
      <c r="Z5207" s="39" t="inlineStr">
        <is>
          <t>Sumber google</t>
        </is>
      </c>
    </row>
    <row r="5208" ht="15" customHeight="1">
      <c r="A5208" s="36" t="n">
        <v>95905562</v>
      </c>
      <c r="B5208" s="37" t="n"/>
      <c r="C5208" s="38" t="n"/>
      <c r="D5208" s="39" t="inlineStr">
        <is>
          <t>PT SARANA PRIMA ENGUNA</t>
        </is>
      </c>
      <c r="E5208" s="39" t="n"/>
      <c r="F5208" s="39" t="inlineStr">
        <is>
          <t>Jl. Gn. Sahari No.84 C 10, RT.10/RW.7, Gn. Sahari Sel., Kec. Kemayoran, Kota Jakarta Pusat, Daerah Khusus Ibukota Jakarta 10610</t>
        </is>
      </c>
      <c r="G5208" s="39" t="inlineStr">
        <is>
          <t>(021) 4200045</t>
        </is>
      </c>
      <c r="H5208" s="39" t="n"/>
      <c r="I5208" s="39" t="n"/>
      <c r="J5208" s="42" t="inlineStr">
        <is>
          <t>http://www.spe.co.id/</t>
        </is>
      </c>
      <c r="K5208" s="40" t="n">
        <v>-6167686939239500</v>
      </c>
      <c r="L5208" s="40" t="n">
        <v>1.06839790344238e+16</v>
      </c>
      <c r="M5208" s="39" t="inlineStr">
        <is>
          <t>Aktif</t>
        </is>
      </c>
      <c r="N5208" s="41" t="n">
        <v>31</v>
      </c>
      <c r="O5208" s="41" t="n">
        <v>73</v>
      </c>
      <c r="P5208" s="39" t="n">
        <v>60</v>
      </c>
      <c r="Q5208" s="39" t="n">
        <v>8</v>
      </c>
      <c r="R5208" s="39" t="n">
        <v>88</v>
      </c>
      <c r="S5208" s="39" t="inlineStr">
        <is>
          <t>Perseroan</t>
        </is>
      </c>
      <c r="T5208" s="39" t="n"/>
      <c r="U5208" s="39" t="n"/>
      <c r="V5208" s="39" t="inlineStr">
        <is>
          <t>Water filter supplier</t>
        </is>
      </c>
      <c r="W5208" s="39" t="inlineStr">
        <is>
          <t>E</t>
        </is>
      </c>
      <c r="X5208" s="39" t="n"/>
      <c r="Y5208" s="39" t="inlineStr">
        <is>
          <t>Google</t>
        </is>
      </c>
      <c r="Z5208" s="39" t="inlineStr">
        <is>
          <t>Sumber google</t>
        </is>
      </c>
    </row>
    <row r="5209" ht="15" customHeight="1">
      <c r="A5209" s="36" t="n">
        <v>95916339</v>
      </c>
      <c r="B5209" s="37" t="n"/>
      <c r="C5209" s="38" t="n"/>
      <c r="D5209" s="39" t="inlineStr">
        <is>
          <t>Blessing Flower</t>
        </is>
      </c>
      <c r="E5209" s="39" t="n"/>
      <c r="F5209" s="39" t="inlineStr">
        <is>
          <t>Jl. Gunung Sahari II No.6c, RT.11/RW.7, Gn. Sahari Sel., Kec. Kemayoran, Kota Jakarta Pusat, Daerah Khusus Ibukota Jakarta 10610</t>
        </is>
      </c>
      <c r="G5209" s="39" t="inlineStr">
        <is>
          <t>0877-8334-8004</t>
        </is>
      </c>
      <c r="H5209" s="39" t="n"/>
      <c r="I5209" s="39" t="n"/>
      <c r="J5209" s="39" t="n"/>
      <c r="K5209" s="40" t="n">
        <v>-6168217182159420</v>
      </c>
      <c r="L5209" s="40" t="n">
        <v>1.06840751647949e+16</v>
      </c>
      <c r="M5209" s="39" t="inlineStr">
        <is>
          <t>Aktif</t>
        </is>
      </c>
      <c r="N5209" s="41" t="n">
        <v>31</v>
      </c>
      <c r="O5209" s="41" t="n">
        <v>73</v>
      </c>
      <c r="P5209" s="39" t="n">
        <v>60</v>
      </c>
      <c r="Q5209" s="39" t="n">
        <v>8</v>
      </c>
      <c r="R5209" s="39" t="n">
        <v>88</v>
      </c>
      <c r="S5209" s="39" t="n"/>
      <c r="T5209" s="39" t="n"/>
      <c r="U5209" s="39" t="n"/>
      <c r="V5209" s="39" t="inlineStr">
        <is>
          <t>Florist</t>
        </is>
      </c>
      <c r="W5209" s="39" t="inlineStr">
        <is>
          <t>S</t>
        </is>
      </c>
      <c r="X5209" s="39" t="n"/>
      <c r="Y5209" s="39" t="inlineStr">
        <is>
          <t>Google</t>
        </is>
      </c>
      <c r="Z5209" s="39" t="inlineStr">
        <is>
          <t>Sumber google</t>
        </is>
      </c>
    </row>
    <row r="5210" ht="15" customHeight="1">
      <c r="A5210" s="36" t="n">
        <v>95950781</v>
      </c>
      <c r="B5210" s="37" t="n"/>
      <c r="C5210" s="38" t="n"/>
      <c r="D5210" s="39" t="inlineStr">
        <is>
          <t>PT Plexis Erakarsa Pirantiniaga (Plasmedia)</t>
        </is>
      </c>
      <c r="E5210" s="39" t="n"/>
      <c r="F5210" s="39" t="inlineStr">
        <is>
          <t>Jl. Gn. Sahari Kel No.85 10, RT.10/RW.7, Gn. Sahari Sel., Kec. Kemayoran, Kota Jakarta Pusat, Daerah Khusus Ibukota Jakarta 10610</t>
        </is>
      </c>
      <c r="G5210" s="39" t="inlineStr">
        <is>
          <t>(021) 42880222</t>
        </is>
      </c>
      <c r="H5210" s="39" t="n"/>
      <c r="I5210" s="39" t="n"/>
      <c r="J5210" s="42" t="inlineStr">
        <is>
          <t>http://www.plasmedia.com/</t>
        </is>
      </c>
      <c r="K5210" s="40" t="n">
        <v>-6.16779613494873e+16</v>
      </c>
      <c r="L5210" s="40" t="n">
        <v>1.06839805603027e+16</v>
      </c>
      <c r="M5210" s="39" t="inlineStr">
        <is>
          <t>Aktif</t>
        </is>
      </c>
      <c r="N5210" s="41" t="n">
        <v>31</v>
      </c>
      <c r="O5210" s="41" t="n">
        <v>73</v>
      </c>
      <c r="P5210" s="39" t="n">
        <v>60</v>
      </c>
      <c r="Q5210" s="39" t="n">
        <v>8</v>
      </c>
      <c r="R5210" s="39" t="n">
        <v>88</v>
      </c>
      <c r="S5210" s="39" t="inlineStr">
        <is>
          <t>Perseroan</t>
        </is>
      </c>
      <c r="T5210" s="39" t="n"/>
      <c r="U5210" s="39" t="n"/>
      <c r="V5210" s="39" t="inlineStr">
        <is>
          <t>Software company</t>
        </is>
      </c>
      <c r="W5210" s="39" t="inlineStr">
        <is>
          <t>J</t>
        </is>
      </c>
      <c r="X5210" s="39" t="n"/>
      <c r="Y5210" s="39" t="inlineStr">
        <is>
          <t>Google</t>
        </is>
      </c>
      <c r="Z5210" s="39" t="inlineStr">
        <is>
          <t>Sumber google</t>
        </is>
      </c>
    </row>
    <row r="5211" ht="15" customHeight="1">
      <c r="A5211" s="36" t="n">
        <v>95953860</v>
      </c>
      <c r="B5211" s="37" t="n"/>
      <c r="C5211" s="38" t="n"/>
      <c r="D5211" s="39" t="inlineStr">
        <is>
          <t>PUTERA PERSADA NUSANTARA, PT</t>
        </is>
      </c>
      <c r="E5211" s="39" t="inlineStr">
        <is>
          <t>PUTERA PERSADA NUSATARA, PT</t>
        </is>
      </c>
      <c r="F5211" s="39" t="inlineStr">
        <is>
          <t>Jl gunung sahari raya no 78 lt 2 gedung konika 10610</t>
        </is>
      </c>
      <c r="G5211" s="39" t="n">
        <v>214228889</v>
      </c>
      <c r="H5211" s="39" t="n">
        <v>214228889</v>
      </c>
      <c r="I5211" s="39" t="n"/>
      <c r="J5211" s="39" t="n"/>
      <c r="K5211" s="40" t="n">
        <v>-6167325973510740</v>
      </c>
      <c r="L5211" s="40" t="n">
        <v>1.068404006958e+16</v>
      </c>
      <c r="M5211" s="39" t="inlineStr">
        <is>
          <t>Aktif</t>
        </is>
      </c>
      <c r="N5211" s="41" t="n">
        <v>31</v>
      </c>
      <c r="O5211" s="41" t="n">
        <v>73</v>
      </c>
      <c r="P5211" s="39" t="n">
        <v>60</v>
      </c>
      <c r="Q5211" s="39" t="n">
        <v>8</v>
      </c>
      <c r="R5211" s="39" t="n">
        <v>88</v>
      </c>
      <c r="S5211" s="39" t="inlineStr">
        <is>
          <t>Perseroan</t>
        </is>
      </c>
      <c r="T5211" s="39" t="n">
        <v>2003</v>
      </c>
      <c r="U5211" s="39" t="inlineStr">
        <is>
          <t>Kantor Pusat</t>
        </is>
      </c>
      <c r="V5211" s="39" t="inlineStr">
        <is>
          <t>Perdagangan motor dan jasa</t>
        </is>
      </c>
      <c r="W5211" s="39" t="inlineStr">
        <is>
          <t>G</t>
        </is>
      </c>
      <c r="X5211" s="39" t="n">
        <v>45401</v>
      </c>
      <c r="Y5211" s="39" t="inlineStr">
        <is>
          <t>Google</t>
        </is>
      </c>
      <c r="Z5211" s="39" t="inlineStr">
        <is>
          <t>Sumber google</t>
        </is>
      </c>
    </row>
    <row r="5212" ht="15" customHeight="1">
      <c r="A5212" s="36" t="n">
        <v>95967299</v>
      </c>
      <c r="B5212" s="37" t="n"/>
      <c r="C5212" s="38" t="n"/>
      <c r="D5212" s="39" t="inlineStr">
        <is>
          <t>PT KEMENANGAN</t>
        </is>
      </c>
      <c r="E5212" s="39" t="n"/>
      <c r="F5212" s="39" t="inlineStr">
        <is>
          <t>Jl. Gn. Sahari No.75, South Gunung Sahari, Kemayoran, Central Jakarta City, Jakarta 10610</t>
        </is>
      </c>
      <c r="G5212" s="39" t="inlineStr">
        <is>
          <t>(021) 4207083</t>
        </is>
      </c>
      <c r="H5212" s="39" t="n"/>
      <c r="I5212" s="39" t="n"/>
      <c r="J5212" s="42" t="inlineStr">
        <is>
          <t>http://www.kemenangan.co.id/</t>
        </is>
      </c>
      <c r="K5212" s="40" t="n">
        <v>-6165956020355220</v>
      </c>
      <c r="L5212" s="40" t="n">
        <v>1.06839157104492e+16</v>
      </c>
      <c r="M5212" s="39" t="inlineStr">
        <is>
          <t>Aktif</t>
        </is>
      </c>
      <c r="N5212" s="41" t="n">
        <v>31</v>
      </c>
      <c r="O5212" s="41" t="n">
        <v>73</v>
      </c>
      <c r="P5212" s="39" t="n">
        <v>60</v>
      </c>
      <c r="Q5212" s="39" t="n">
        <v>8</v>
      </c>
      <c r="R5212" s="39" t="n">
        <v>88</v>
      </c>
      <c r="S5212" s="39" t="inlineStr">
        <is>
          <t>Perseroan</t>
        </is>
      </c>
      <c r="T5212" s="39" t="n"/>
      <c r="U5212" s="39" t="n"/>
      <c r="V5212" s="39" t="inlineStr">
        <is>
          <t>Manufacturer</t>
        </is>
      </c>
      <c r="W5212" s="39" t="inlineStr">
        <is>
          <t>C</t>
        </is>
      </c>
      <c r="X5212" s="39" t="n"/>
      <c r="Y5212" s="39" t="inlineStr">
        <is>
          <t>Google</t>
        </is>
      </c>
      <c r="Z5212" s="39" t="inlineStr">
        <is>
          <t>Sumber google</t>
        </is>
      </c>
    </row>
    <row r="5213" ht="15" customHeight="1">
      <c r="A5213" s="36" t="n">
        <v>93573</v>
      </c>
      <c r="B5213" s="37" t="n"/>
      <c r="C5213" s="38" t="n"/>
      <c r="D5213" s="39" t="inlineStr">
        <is>
          <t>INDENCO AGUNG JAYA PT.</t>
        </is>
      </c>
      <c r="E5213" s="39" t="inlineStr">
        <is>
          <t>INDENCO AGUNG JAYA, PT</t>
        </is>
      </c>
      <c r="F5213" s="39" t="inlineStr">
        <is>
          <t>JL BUNGUR BESAR RAYA NO 32 10610</t>
        </is>
      </c>
      <c r="G5213" s="39" t="n">
        <v>214201122</v>
      </c>
      <c r="H5213" s="39" t="n">
        <v>214201122</v>
      </c>
      <c r="I5213" s="39" t="n"/>
      <c r="J5213" s="39" t="n"/>
      <c r="K5213" s="40" t="n">
        <v>-6168258190155020</v>
      </c>
      <c r="L5213" s="40" t="n">
        <v>1.0684194946289e+16</v>
      </c>
      <c r="M5213" s="39" t="inlineStr">
        <is>
          <t>Aktif</t>
        </is>
      </c>
      <c r="N5213" s="41" t="n">
        <v>31</v>
      </c>
      <c r="O5213" s="41" t="n">
        <v>73</v>
      </c>
      <c r="P5213" s="39" t="n">
        <v>60</v>
      </c>
      <c r="Q5213" s="39" t="n">
        <v>8</v>
      </c>
      <c r="R5213" s="39" t="n">
        <v>89</v>
      </c>
      <c r="S5213" s="39" t="inlineStr">
        <is>
          <t>Perseroan</t>
        </is>
      </c>
      <c r="T5213" s="39" t="n">
        <v>1981</v>
      </c>
      <c r="U5213" s="39" t="inlineStr">
        <is>
          <t>Tunggal</t>
        </is>
      </c>
      <c r="V5213" s="39" t="inlineStr">
        <is>
          <t>KONTRUKSI</t>
        </is>
      </c>
      <c r="W5213" s="39" t="inlineStr">
        <is>
          <t>F</t>
        </is>
      </c>
      <c r="X5213" s="39" t="n">
        <v>43299</v>
      </c>
      <c r="Y5213" s="39" t="inlineStr">
        <is>
          <t>Google</t>
        </is>
      </c>
      <c r="Z5213" s="39" t="inlineStr">
        <is>
          <t>Sumber google</t>
        </is>
      </c>
    </row>
    <row r="5214" ht="15" customHeight="1">
      <c r="A5214" s="36" t="n">
        <v>95810178</v>
      </c>
      <c r="B5214" s="37" t="n"/>
      <c r="C5214" s="38" t="n"/>
      <c r="D5214" s="39" t="inlineStr">
        <is>
          <t>CV Prima Jaya</t>
        </is>
      </c>
      <c r="E5214" s="39" t="n"/>
      <c r="F5214" s="39" t="inlineStr">
        <is>
          <t>14, Jl. Bungur Besar Raya No.90-A, RT.14/RW.7, Gn. Sahari Sel., Kec. Kemayoran, Kota Jakarta Pusat, Daerah Khusus Ibukota Jakarta 10610</t>
        </is>
      </c>
      <c r="G5214" s="39" t="inlineStr">
        <is>
          <t>(021) 4219020</t>
        </is>
      </c>
      <c r="H5214" s="39" t="n"/>
      <c r="I5214" s="39" t="n"/>
      <c r="J5214" s="39" t="n"/>
      <c r="K5214" s="40" t="n">
        <v>-6168592929840080</v>
      </c>
      <c r="L5214" s="40" t="n">
        <v>1.06842414855957e+16</v>
      </c>
      <c r="M5214" s="39" t="inlineStr">
        <is>
          <t>Aktif</t>
        </is>
      </c>
      <c r="N5214" s="41" t="n">
        <v>31</v>
      </c>
      <c r="O5214" s="41" t="n">
        <v>73</v>
      </c>
      <c r="P5214" s="39" t="n">
        <v>60</v>
      </c>
      <c r="Q5214" s="39" t="n">
        <v>8</v>
      </c>
      <c r="R5214" s="39" t="n">
        <v>89</v>
      </c>
      <c r="S5214" s="39" t="inlineStr">
        <is>
          <t>CV</t>
        </is>
      </c>
      <c r="T5214" s="39" t="n"/>
      <c r="U5214" s="39" t="n"/>
      <c r="V5214" s="39" t="inlineStr">
        <is>
          <t>Butcher shop</t>
        </is>
      </c>
      <c r="W5214" s="39" t="inlineStr">
        <is>
          <t>G</t>
        </is>
      </c>
      <c r="X5214" s="39" t="n"/>
      <c r="Y5214" s="39" t="inlineStr">
        <is>
          <t>Google</t>
        </is>
      </c>
      <c r="Z5214" s="39" t="inlineStr">
        <is>
          <t>Sumber google</t>
        </is>
      </c>
    </row>
    <row r="5215" ht="15" customHeight="1">
      <c r="A5215" s="36" t="n">
        <v>95823557</v>
      </c>
      <c r="B5215" s="37" t="n"/>
      <c r="C5215" s="38" t="n"/>
      <c r="D5215" s="39" t="inlineStr">
        <is>
          <t>PT. Sinar Cahaya Cemerlang</t>
        </is>
      </c>
      <c r="E5215" s="39" t="n"/>
      <c r="F5215" s="39" t="inlineStr">
        <is>
          <t>Grha Popolia, Jl. Gunung Sahari II No.7 13, RT.13/RW.7, Gn. Sahari Sel., Kec. Kemayoran, Kota Jakarta Pusat, Daerah Khusus Ibukota Jakarta 10610</t>
        </is>
      </c>
      <c r="G5215" s="39" t="inlineStr">
        <is>
          <t>(021) 4205344</t>
        </is>
      </c>
      <c r="H5215" s="39" t="n"/>
      <c r="I5215" s="39" t="n"/>
      <c r="J5215" s="42" t="inlineStr">
        <is>
          <t>http://www.sccbakery.com/</t>
        </is>
      </c>
      <c r="K5215" s="40" t="n">
        <v>-6168396949768060</v>
      </c>
      <c r="L5215" s="40" t="n">
        <v>1.06841850280761e+16</v>
      </c>
      <c r="M5215" s="39" t="inlineStr">
        <is>
          <t>Aktif</t>
        </is>
      </c>
      <c r="N5215" s="41" t="n">
        <v>31</v>
      </c>
      <c r="O5215" s="41" t="n">
        <v>73</v>
      </c>
      <c r="P5215" s="39" t="n">
        <v>60</v>
      </c>
      <c r="Q5215" s="39" t="n">
        <v>8</v>
      </c>
      <c r="R5215" s="39" t="n">
        <v>89</v>
      </c>
      <c r="S5215" s="39" t="n"/>
      <c r="T5215" s="39" t="n"/>
      <c r="U5215" s="39" t="n"/>
      <c r="V5215" s="39" t="inlineStr">
        <is>
          <t>Industrial equipment supplier</t>
        </is>
      </c>
      <c r="W5215" s="39" t="inlineStr">
        <is>
          <t>C</t>
        </is>
      </c>
      <c r="X5215" s="39" t="n"/>
      <c r="Y5215" s="39" t="inlineStr">
        <is>
          <t>Google</t>
        </is>
      </c>
      <c r="Z5215" s="39" t="inlineStr">
        <is>
          <t>Sumber google</t>
        </is>
      </c>
    </row>
    <row r="5216" ht="15" customHeight="1">
      <c r="A5216" s="36" t="n">
        <v>95866786</v>
      </c>
      <c r="B5216" s="37" t="n"/>
      <c r="C5216" s="38" t="n"/>
      <c r="D5216" s="39" t="inlineStr">
        <is>
          <t>SINAR GRAFINDO, PT</t>
        </is>
      </c>
      <c r="E5216" s="39" t="inlineStr">
        <is>
          <t>SINAR GRAFINDO, PT</t>
        </is>
      </c>
      <c r="F5216" s="39" t="inlineStr">
        <is>
          <t>Jl gunung sahari raya Ii no 10c lt 3 10610</t>
        </is>
      </c>
      <c r="G5216" s="39" t="n">
        <v>2142871777</v>
      </c>
      <c r="H5216" s="39" t="n">
        <v>81289267050</v>
      </c>
      <c r="I5216" s="39" t="inlineStr">
        <is>
          <t>admin@sinargrafindo.com</t>
        </is>
      </c>
      <c r="J5216" s="42" t="inlineStr">
        <is>
          <t>https://sinar-grafindo.com</t>
        </is>
      </c>
      <c r="K5216" s="40" t="n">
        <v>-6168271064758300</v>
      </c>
      <c r="L5216" s="40" t="n">
        <v>1.06841239929199e+16</v>
      </c>
      <c r="M5216" s="39" t="inlineStr">
        <is>
          <t>Aktif</t>
        </is>
      </c>
      <c r="N5216" s="41" t="n">
        <v>31</v>
      </c>
      <c r="O5216" s="41" t="n">
        <v>73</v>
      </c>
      <c r="P5216" s="39" t="n">
        <v>60</v>
      </c>
      <c r="Q5216" s="39" t="n">
        <v>8</v>
      </c>
      <c r="R5216" s="39" t="n">
        <v>89</v>
      </c>
      <c r="S5216" s="39" t="inlineStr">
        <is>
          <t>Perseroan</t>
        </is>
      </c>
      <c r="T5216" s="39" t="n">
        <v>2008</v>
      </c>
      <c r="U5216" s="39" t="inlineStr">
        <is>
          <t>Kantor Pusat</t>
        </is>
      </c>
      <c r="V5216" s="39" t="inlineStr">
        <is>
          <t>Perdagangan bahan baku percetakan</t>
        </is>
      </c>
      <c r="W5216" s="39" t="inlineStr">
        <is>
          <t>G</t>
        </is>
      </c>
      <c r="X5216" s="39" t="n">
        <v>46422</v>
      </c>
      <c r="Y5216" s="39" t="inlineStr">
        <is>
          <t>Google</t>
        </is>
      </c>
      <c r="Z5216" s="39" t="inlineStr">
        <is>
          <t>Sumber google</t>
        </is>
      </c>
    </row>
    <row r="5217" ht="15" customHeight="1">
      <c r="A5217" s="36" t="n">
        <v>95909540</v>
      </c>
      <c r="B5217" s="37" t="n"/>
      <c r="C5217" s="38" t="n"/>
      <c r="D5217" s="39" t="inlineStr">
        <is>
          <t>SINAR ANUGRAH CEMERLANG PT</t>
        </is>
      </c>
      <c r="E5217" s="39" t="inlineStr">
        <is>
          <t>SINAR CAHAYA CEMRLANG,PT</t>
        </is>
      </c>
      <c r="F5217" s="39" t="inlineStr">
        <is>
          <t>Jalan Gunung sahari 2 10610</t>
        </is>
      </c>
      <c r="G5217" s="39" t="n">
        <v>214205344</v>
      </c>
      <c r="H5217" s="39" t="n">
        <v>8121809447</v>
      </c>
      <c r="I5217" s="39" t="inlineStr">
        <is>
          <t>Info.sccindonesia@gmail.com</t>
        </is>
      </c>
      <c r="J5217" s="42" t="inlineStr">
        <is>
          <t>http://sccbakery.com</t>
        </is>
      </c>
      <c r="K5217" s="40" t="n">
        <v>-6168344497680660</v>
      </c>
      <c r="L5217" s="40" t="n">
        <v>1068419189453120</v>
      </c>
      <c r="M5217" s="39" t="inlineStr">
        <is>
          <t>Aktif</t>
        </is>
      </c>
      <c r="N5217" s="41" t="n">
        <v>31</v>
      </c>
      <c r="O5217" s="41" t="n">
        <v>73</v>
      </c>
      <c r="P5217" s="39" t="n">
        <v>60</v>
      </c>
      <c r="Q5217" s="39" t="n">
        <v>8</v>
      </c>
      <c r="R5217" s="39" t="n">
        <v>89</v>
      </c>
      <c r="S5217" s="39" t="inlineStr">
        <is>
          <t>Perseroan</t>
        </is>
      </c>
      <c r="T5217" s="39" t="n">
        <v>2012</v>
      </c>
      <c r="U5217" s="39" t="inlineStr">
        <is>
          <t>Tunggal</t>
        </is>
      </c>
      <c r="V5217" s="39" t="inlineStr">
        <is>
          <t>Perdagangan mesin roti</t>
        </is>
      </c>
      <c r="W5217" s="39" t="inlineStr">
        <is>
          <t>G</t>
        </is>
      </c>
      <c r="X5217" s="39" t="n">
        <v>46591</v>
      </c>
      <c r="Y5217" s="39" t="inlineStr">
        <is>
          <t>Google</t>
        </is>
      </c>
      <c r="Z5217" s="39" t="inlineStr">
        <is>
          <t>Sumber google</t>
        </is>
      </c>
    </row>
    <row r="5218" ht="15" customHeight="1">
      <c r="A5218" s="36" t="n">
        <v>95915962</v>
      </c>
      <c r="B5218" s="37" t="n"/>
      <c r="C5218" s="38" t="n"/>
      <c r="D5218" s="39" t="inlineStr">
        <is>
          <t>SERENDIPO MAKMUR ABADI PT</t>
        </is>
      </c>
      <c r="E5218" s="39" t="inlineStr">
        <is>
          <t>SERENDIPO MAKMUR ABADI, PT</t>
        </is>
      </c>
      <c r="F5218" s="39" t="inlineStr">
        <is>
          <t>JALAN GARUDA NO 31 C 10610</t>
        </is>
      </c>
      <c r="G5218" s="39" t="n">
        <v>2143722767</v>
      </c>
      <c r="H5218" s="39" t="n">
        <v>81572214543</v>
      </c>
      <c r="I5218" s="39" t="n"/>
      <c r="J5218" s="39" t="n"/>
      <c r="K5218" s="40" t="n">
        <v>-6168258190155020</v>
      </c>
      <c r="L5218" s="40" t="n">
        <v>1.0684194946289e+16</v>
      </c>
      <c r="M5218" s="39" t="inlineStr">
        <is>
          <t>Aktif</t>
        </is>
      </c>
      <c r="N5218" s="41" t="n">
        <v>31</v>
      </c>
      <c r="O5218" s="41" t="n">
        <v>73</v>
      </c>
      <c r="P5218" s="39" t="n">
        <v>60</v>
      </c>
      <c r="Q5218" s="39" t="n">
        <v>8</v>
      </c>
      <c r="R5218" s="39" t="n">
        <v>89</v>
      </c>
      <c r="S5218" s="39" t="inlineStr">
        <is>
          <t>Perseroan</t>
        </is>
      </c>
      <c r="T5218" s="39" t="n">
        <v>2016</v>
      </c>
      <c r="U5218" s="39" t="inlineStr">
        <is>
          <t>Tunggal</t>
        </is>
      </c>
      <c r="V5218" s="39" t="inlineStr">
        <is>
          <t>DISTRIBUTOR KOSMETIK</t>
        </is>
      </c>
      <c r="W5218" s="39" t="inlineStr">
        <is>
          <t>G</t>
        </is>
      </c>
      <c r="X5218" s="39" t="n">
        <v>46443</v>
      </c>
      <c r="Y5218" s="39" t="inlineStr">
        <is>
          <t>Google</t>
        </is>
      </c>
      <c r="Z5218" s="39" t="inlineStr">
        <is>
          <t>Sumber google</t>
        </is>
      </c>
    </row>
    <row r="5219" ht="15" customHeight="1">
      <c r="A5219" s="36" t="n">
        <v>95864119</v>
      </c>
      <c r="B5219" s="37" t="n"/>
      <c r="C5219" s="38" t="n"/>
      <c r="D5219" s="39" t="inlineStr">
        <is>
          <t>Toko kertas cahaya baru</t>
        </is>
      </c>
      <c r="E5219" s="39" t="n"/>
      <c r="F5219" s="39" t="inlineStr">
        <is>
          <t>Jl. Bungur Besar Raya No.61, RT.19/RW.3, Gn. Sahari Sel., Kec. Kemayoran, Kota Jakarta Pusat, Daerah Khusus Ibukota Jakarta 10610</t>
        </is>
      </c>
      <c r="G5219" s="39" t="n"/>
      <c r="H5219" s="39" t="n"/>
      <c r="I5219" s="39" t="n"/>
      <c r="J5219" s="39" t="n"/>
      <c r="K5219" s="40" t="n">
        <v>-6169079780578610</v>
      </c>
      <c r="L5219" s="40" t="n">
        <v>1.06842636108398e+16</v>
      </c>
      <c r="M5219" s="39" t="inlineStr">
        <is>
          <t>Aktif</t>
        </is>
      </c>
      <c r="N5219" s="41" t="n">
        <v>31</v>
      </c>
      <c r="O5219" s="41" t="n">
        <v>73</v>
      </c>
      <c r="P5219" s="39" t="n">
        <v>60</v>
      </c>
      <c r="Q5219" s="39" t="n">
        <v>8</v>
      </c>
      <c r="R5219" s="39" t="n">
        <v>90</v>
      </c>
      <c r="S5219" s="39" t="n"/>
      <c r="T5219" s="39" t="n"/>
      <c r="U5219" s="39" t="n"/>
      <c r="V5219" s="39" t="inlineStr">
        <is>
          <t>Store</t>
        </is>
      </c>
      <c r="W5219" s="39" t="inlineStr">
        <is>
          <t>G</t>
        </is>
      </c>
      <c r="X5219" s="39" t="n"/>
      <c r="Y5219" s="39" t="inlineStr">
        <is>
          <t>Google</t>
        </is>
      </c>
      <c r="Z5219" s="39" t="inlineStr">
        <is>
          <t>Sumber google</t>
        </is>
      </c>
    </row>
    <row r="5220" ht="15" customHeight="1">
      <c r="A5220" s="36" t="n">
        <v>3850588</v>
      </c>
      <c r="B5220" s="37" t="n"/>
      <c r="C5220" s="38" t="n"/>
      <c r="D5220" s="39" t="inlineStr">
        <is>
          <t>Tampomas senen</t>
        </is>
      </c>
      <c r="E5220" s="39" t="n"/>
      <c r="F5220" s="39" t="inlineStr">
        <is>
          <t>jln.Stasiun Senen.56, Jl. Bungur Besar Raya No.56, Daerah Khusus Ibukota Jakarta 10410</t>
        </is>
      </c>
      <c r="G5220" s="39" t="inlineStr">
        <is>
          <t>0821-2370-5020</t>
        </is>
      </c>
      <c r="H5220" s="39" t="n"/>
      <c r="I5220" s="39" t="n"/>
      <c r="J5220" s="39" t="n"/>
      <c r="K5220" s="40" t="n">
        <v>-6169493198394770</v>
      </c>
      <c r="L5220" s="40" t="n">
        <v>1.06842544555664e+16</v>
      </c>
      <c r="M5220" s="39" t="inlineStr">
        <is>
          <t>Aktif</t>
        </is>
      </c>
      <c r="N5220" s="41" t="n">
        <v>31</v>
      </c>
      <c r="O5220" s="41" t="n">
        <v>73</v>
      </c>
      <c r="P5220" s="39" t="n">
        <v>60</v>
      </c>
      <c r="Q5220" s="39" t="n">
        <v>8</v>
      </c>
      <c r="R5220" s="39" t="n">
        <v>93</v>
      </c>
      <c r="S5220" s="39" t="n"/>
      <c r="T5220" s="39" t="n"/>
      <c r="U5220" s="39" t="n"/>
      <c r="V5220" s="39" t="inlineStr">
        <is>
          <t>Convenience store</t>
        </is>
      </c>
      <c r="W5220" s="39" t="inlineStr">
        <is>
          <t>G</t>
        </is>
      </c>
      <c r="X5220" s="39" t="n"/>
      <c r="Y5220" s="39" t="inlineStr">
        <is>
          <t>Google</t>
        </is>
      </c>
      <c r="Z5220" s="39" t="inlineStr">
        <is>
          <t>Sumber google</t>
        </is>
      </c>
    </row>
    <row r="5221" ht="15" customHeight="1">
      <c r="A5221" s="36" t="n">
        <v>3991187</v>
      </c>
      <c r="B5221" s="37" t="n"/>
      <c r="C5221" s="38" t="n"/>
      <c r="D5221" s="39" t="inlineStr">
        <is>
          <t>Spareparts Toyota Murah</t>
        </is>
      </c>
      <c r="E5221" s="39" t="n"/>
      <c r="F5221" s="39" t="inlineStr">
        <is>
          <t>Jl. Bangau V No.7A, RT.7/RW.8, Gn. Sahari Sel., Kec. Kemayoran, Kota Jakarta Pusat, Daerah Khusus Ibukota Jakarta 10610</t>
        </is>
      </c>
      <c r="G5221" s="39" t="inlineStr">
        <is>
          <t>(021) 4207472</t>
        </is>
      </c>
      <c r="H5221" s="39" t="n"/>
      <c r="I5221" s="39" t="n"/>
      <c r="J5221" s="42" t="inlineStr">
        <is>
          <t>http://sparepartstoyotamurah.com/</t>
        </is>
      </c>
      <c r="K5221" s="40" t="n">
        <v>-6170301914215080</v>
      </c>
      <c r="L5221" s="40" t="n">
        <v>1068423080444330</v>
      </c>
      <c r="M5221" s="39" t="inlineStr">
        <is>
          <t>Aktif</t>
        </is>
      </c>
      <c r="N5221" s="41" t="n">
        <v>31</v>
      </c>
      <c r="O5221" s="41" t="n">
        <v>73</v>
      </c>
      <c r="P5221" s="39" t="n">
        <v>60</v>
      </c>
      <c r="Q5221" s="39" t="n">
        <v>8</v>
      </c>
      <c r="R5221" s="39" t="n">
        <v>97</v>
      </c>
      <c r="S5221" s="39" t="n"/>
      <c r="T5221" s="39" t="n"/>
      <c r="U5221" s="39" t="n"/>
      <c r="V5221" s="39" t="inlineStr">
        <is>
          <t>Auto parts store</t>
        </is>
      </c>
      <c r="W5221" s="39" t="inlineStr">
        <is>
          <t>G</t>
        </is>
      </c>
      <c r="X5221" s="39" t="n"/>
      <c r="Y5221" s="39" t="inlineStr">
        <is>
          <t>Google</t>
        </is>
      </c>
      <c r="Z5221" s="39" t="inlineStr">
        <is>
          <t>Sumber google</t>
        </is>
      </c>
    </row>
    <row r="5222" ht="15" customHeight="1">
      <c r="A5222" s="36" t="n">
        <v>95813181</v>
      </c>
      <c r="B5222" s="37" t="n"/>
      <c r="C5222" s="38" t="n"/>
      <c r="D5222" s="39" t="inlineStr">
        <is>
          <t>Toko Kaca Himalaya Senen</t>
        </is>
      </c>
      <c r="E5222" s="39" t="n"/>
      <c r="F5222" s="39" t="inlineStr">
        <is>
          <t>Jl. Pasar Senen No.56-A, RT.3/RW.8, South Gunung Sahari, Kemayoran, Central Jakarta City, Jakarta 10610</t>
        </is>
      </c>
      <c r="G5222" s="39" t="inlineStr">
        <is>
          <t>(021) 4258749</t>
        </is>
      </c>
      <c r="H5222" s="39" t="n"/>
      <c r="I5222" s="39" t="n"/>
      <c r="J5222" s="39" t="n"/>
      <c r="K5222" s="40" t="n">
        <v>-6169773101806640</v>
      </c>
      <c r="L5222" s="40" t="n">
        <v>1.0684268951416e+16</v>
      </c>
      <c r="M5222" s="39" t="inlineStr">
        <is>
          <t>Aktif</t>
        </is>
      </c>
      <c r="N5222" s="41" t="n">
        <v>31</v>
      </c>
      <c r="O5222" s="41" t="n">
        <v>73</v>
      </c>
      <c r="P5222" s="39" t="n">
        <v>60</v>
      </c>
      <c r="Q5222" s="39" t="n">
        <v>8</v>
      </c>
      <c r="R5222" s="39" t="n">
        <v>97</v>
      </c>
      <c r="S5222" s="39" t="n"/>
      <c r="T5222" s="39" t="n"/>
      <c r="U5222" s="39" t="n"/>
      <c r="V5222" s="39" t="inlineStr">
        <is>
          <t>Glass &amp; mirror shop</t>
        </is>
      </c>
      <c r="W5222" s="39" t="inlineStr">
        <is>
          <t>G</t>
        </is>
      </c>
      <c r="X5222" s="39" t="n"/>
      <c r="Y5222" s="39" t="inlineStr">
        <is>
          <t>Google</t>
        </is>
      </c>
      <c r="Z5222" s="39" t="inlineStr">
        <is>
          <t>Sumber google</t>
        </is>
      </c>
    </row>
    <row r="5223" ht="15" customHeight="1">
      <c r="A5223" s="36" t="n">
        <v>95877063</v>
      </c>
      <c r="B5223" s="37" t="n"/>
      <c r="C5223" s="38" t="n"/>
      <c r="D5223" s="39" t="inlineStr">
        <is>
          <t>Gunung Padu Primakasa. PT</t>
        </is>
      </c>
      <c r="E5223" s="39" t="n"/>
      <c r="F5223" s="39" t="inlineStr">
        <is>
          <t>Jl. Gn. Sahari 1 No.45, RT.10/RW.8, South Gunung Sahari, Kemayoran, Central Jakarta City, Jakarta 10610</t>
        </is>
      </c>
      <c r="G5223" s="39" t="inlineStr">
        <is>
          <t>(021) 4263777</t>
        </is>
      </c>
      <c r="H5223" s="39" t="n"/>
      <c r="I5223" s="39" t="n"/>
      <c r="J5223" s="39" t="n"/>
      <c r="K5223" s="40" t="n">
        <v>-6171586990356440</v>
      </c>
      <c r="L5223" s="40" t="n">
        <v>1068426513671870</v>
      </c>
      <c r="M5223" s="39" t="inlineStr">
        <is>
          <t>Aktif</t>
        </is>
      </c>
      <c r="N5223" s="41" t="n">
        <v>31</v>
      </c>
      <c r="O5223" s="41" t="n">
        <v>73</v>
      </c>
      <c r="P5223" s="39" t="n">
        <v>60</v>
      </c>
      <c r="Q5223" s="39" t="n">
        <v>8</v>
      </c>
      <c r="R5223" s="39" t="n">
        <v>101</v>
      </c>
      <c r="S5223" s="39" t="n"/>
      <c r="T5223" s="39" t="n"/>
      <c r="U5223" s="39" t="n"/>
      <c r="V5223" s="39" t="inlineStr">
        <is>
          <t>Chemical plant</t>
        </is>
      </c>
      <c r="W5223" s="39" t="inlineStr">
        <is>
          <t>C</t>
        </is>
      </c>
      <c r="X5223" s="39" t="n"/>
      <c r="Y5223" s="39" t="inlineStr">
        <is>
          <t>Google</t>
        </is>
      </c>
      <c r="Z5223" s="39" t="inlineStr">
        <is>
          <t>Sumber google</t>
        </is>
      </c>
    </row>
    <row r="5224" ht="15" customHeight="1">
      <c r="A5224" s="36" t="n">
        <v>95921405</v>
      </c>
      <c r="B5224" s="37" t="n"/>
      <c r="C5224" s="38" t="n"/>
      <c r="D5224" s="39" t="inlineStr">
        <is>
          <t>Anie Shop</t>
        </is>
      </c>
      <c r="E5224" s="39" t="n"/>
      <c r="F5224" s="39" t="inlineStr">
        <is>
          <t>Jl. Gn. Sahari 1 No.29-31, RT.11/RW.8, South Gunung Sahari, Kemayoran, Central Jakarta City, Jakarta 10410</t>
        </is>
      </c>
      <c r="G5224" s="39" t="inlineStr">
        <is>
          <t>0813-1936-2877</t>
        </is>
      </c>
      <c r="H5224" s="39" t="n"/>
      <c r="I5224" s="39" t="n"/>
      <c r="J5224" s="39" t="n"/>
      <c r="K5224" s="40" t="n">
        <v>-6171640872955320</v>
      </c>
      <c r="L5224" s="40" t="n">
        <v>1068418197631830</v>
      </c>
      <c r="M5224" s="39" t="inlineStr">
        <is>
          <t>Aktif</t>
        </is>
      </c>
      <c r="N5224" s="41" t="n">
        <v>31</v>
      </c>
      <c r="O5224" s="41" t="n">
        <v>73</v>
      </c>
      <c r="P5224" s="39" t="n">
        <v>60</v>
      </c>
      <c r="Q5224" s="39" t="n">
        <v>8</v>
      </c>
      <c r="R5224" s="39" t="n">
        <v>101</v>
      </c>
      <c r="S5224" s="39" t="n"/>
      <c r="T5224" s="39" t="n"/>
      <c r="U5224" s="39" t="n"/>
      <c r="V5224" s="39" t="inlineStr">
        <is>
          <t>Bakery equipment</t>
        </is>
      </c>
      <c r="W5224" s="39" t="inlineStr">
        <is>
          <t>C</t>
        </is>
      </c>
      <c r="X5224" s="39" t="n"/>
      <c r="Y5224" s="39" t="inlineStr">
        <is>
          <t>Google</t>
        </is>
      </c>
      <c r="Z5224" s="39" t="inlineStr">
        <is>
          <t>Sumber google</t>
        </is>
      </c>
    </row>
    <row r="5225" ht="15" customHeight="1">
      <c r="A5225" s="36" t="n">
        <v>95812996</v>
      </c>
      <c r="B5225" s="37" t="n"/>
      <c r="C5225" s="38" t="n"/>
      <c r="D5225" s="39" t="inlineStr">
        <is>
          <t>Toko Mulia Agung</t>
        </is>
      </c>
      <c r="E5225" s="39" t="n"/>
      <c r="F5225" s="39" t="inlineStr">
        <is>
          <t>Jl. Gn. Sahari No.104, RT.11/RW.8, Gn. Sahari Sel., Kec. Kemayoran, Kota Jakarta Pusat, Daerah Khusus Ibukota Jakarta 10610</t>
        </is>
      </c>
      <c r="G5225" s="39" t="inlineStr">
        <is>
          <t>(021) 4219073</t>
        </is>
      </c>
      <c r="H5225" s="39" t="n"/>
      <c r="I5225" s="39" t="n"/>
      <c r="J5225" s="39" t="n"/>
      <c r="K5225" s="40" t="n">
        <v>-6171741962432860</v>
      </c>
      <c r="L5225" s="40" t="n">
        <v>1.06840705871582e+16</v>
      </c>
      <c r="M5225" s="39" t="inlineStr">
        <is>
          <t>Aktif</t>
        </is>
      </c>
      <c r="N5225" s="41" t="n">
        <v>31</v>
      </c>
      <c r="O5225" s="41" t="n">
        <v>73</v>
      </c>
      <c r="P5225" s="39" t="n">
        <v>60</v>
      </c>
      <c r="Q5225" s="39" t="n">
        <v>8</v>
      </c>
      <c r="R5225" s="39" t="n">
        <v>102</v>
      </c>
      <c r="S5225" s="39" t="n"/>
      <c r="T5225" s="39" t="n"/>
      <c r="U5225" s="39" t="n"/>
      <c r="V5225" s="39" t="inlineStr">
        <is>
          <t>Home goods store</t>
        </is>
      </c>
      <c r="W5225" s="39" t="inlineStr">
        <is>
          <t>G</t>
        </is>
      </c>
      <c r="X5225" s="39" t="n"/>
      <c r="Y5225" s="39" t="inlineStr">
        <is>
          <t>Google</t>
        </is>
      </c>
      <c r="Z5225" s="39" t="inlineStr">
        <is>
          <t>Sumber google</t>
        </is>
      </c>
    </row>
    <row r="5226" ht="15" customHeight="1">
      <c r="A5226" s="36" t="n">
        <v>95827756</v>
      </c>
      <c r="B5226" s="37" t="n"/>
      <c r="C5226" s="38" t="n"/>
      <c r="D5226" s="39" t="inlineStr">
        <is>
          <t>Toko Ani</t>
        </is>
      </c>
      <c r="E5226" s="39" t="n"/>
      <c r="F5226" s="39" t="inlineStr">
        <is>
          <t>No.1, No. 5, Jl. Gn. Sahari Jl. Gn. Sahari 1 No.5 11, RT.11/RW.8, Gn. Sahari Sel., Kec. Kemayoran, Kota Jakarta Pusat, Daerah Khusus Ibukota Jakarta 10610</t>
        </is>
      </c>
      <c r="G5226" s="39" t="inlineStr">
        <is>
          <t>(021) 4211286</t>
        </is>
      </c>
      <c r="H5226" s="39" t="n"/>
      <c r="I5226" s="39" t="n"/>
      <c r="J5226" s="42" t="inlineStr">
        <is>
          <t>http://tokoani.com/</t>
        </is>
      </c>
      <c r="K5226" s="40" t="n">
        <v>-6171727180480950</v>
      </c>
      <c r="L5226" s="40" t="n">
        <v>1.06840995788574e+16</v>
      </c>
      <c r="M5226" s="39" t="inlineStr">
        <is>
          <t>Aktif</t>
        </is>
      </c>
      <c r="N5226" s="41" t="n">
        <v>31</v>
      </c>
      <c r="O5226" s="41" t="n">
        <v>73</v>
      </c>
      <c r="P5226" s="39" t="n">
        <v>60</v>
      </c>
      <c r="Q5226" s="39" t="n">
        <v>8</v>
      </c>
      <c r="R5226" s="39" t="n">
        <v>102</v>
      </c>
      <c r="S5226" s="39" t="n"/>
      <c r="T5226" s="39" t="n"/>
      <c r="U5226" s="39" t="n"/>
      <c r="V5226" s="39" t="inlineStr">
        <is>
          <t>Baking supply store</t>
        </is>
      </c>
      <c r="W5226" s="39" t="inlineStr">
        <is>
          <t>G</t>
        </is>
      </c>
      <c r="X5226" s="39" t="n"/>
      <c r="Y5226" s="39" t="inlineStr">
        <is>
          <t>Google</t>
        </is>
      </c>
      <c r="Z5226" s="39" t="inlineStr">
        <is>
          <t>Sumber google</t>
        </is>
      </c>
    </row>
    <row r="5227" ht="15" customHeight="1">
      <c r="A5227" s="36" t="n">
        <v>95832621</v>
      </c>
      <c r="B5227" s="37" t="n"/>
      <c r="C5227" s="38" t="n"/>
      <c r="D5227" s="39" t="inlineStr">
        <is>
          <t>Toko Busa Puspitasari</t>
        </is>
      </c>
      <c r="E5227" s="39" t="n"/>
      <c r="F5227" s="39" t="inlineStr">
        <is>
          <t>Jl. Gn. Sahari No.101 11, RT.11/RW.8, Gn. Sahari Sel., Kec. Kemayoran, Kota Jakarta Pusat, Daerah Khusus Ibukota Jakarta 10610</t>
        </is>
      </c>
      <c r="G5227" s="39" t="inlineStr">
        <is>
          <t>(021) 4250751</t>
        </is>
      </c>
      <c r="H5227" s="39" t="n"/>
      <c r="I5227" s="39" t="n"/>
      <c r="J5227" s="39" t="n"/>
      <c r="K5227" s="40" t="n">
        <v>-6171523094177240</v>
      </c>
      <c r="L5227" s="40" t="n">
        <v>1.06840637207031e+16</v>
      </c>
      <c r="M5227" s="39" t="inlineStr">
        <is>
          <t>Aktif</t>
        </is>
      </c>
      <c r="N5227" s="41" t="n">
        <v>31</v>
      </c>
      <c r="O5227" s="41" t="n">
        <v>73</v>
      </c>
      <c r="P5227" s="39" t="n">
        <v>60</v>
      </c>
      <c r="Q5227" s="39" t="n">
        <v>8</v>
      </c>
      <c r="R5227" s="39" t="n">
        <v>102</v>
      </c>
      <c r="S5227" s="39" t="n"/>
      <c r="T5227" s="39" t="n"/>
      <c r="U5227" s="39" t="n"/>
      <c r="V5227" s="39" t="inlineStr">
        <is>
          <t>Mattress store</t>
        </is>
      </c>
      <c r="W5227" s="39" t="inlineStr">
        <is>
          <t>G</t>
        </is>
      </c>
      <c r="X5227" s="39" t="n"/>
      <c r="Y5227" s="39" t="inlineStr">
        <is>
          <t>Google</t>
        </is>
      </c>
      <c r="Z5227" s="39" t="inlineStr">
        <is>
          <t>Sumber google</t>
        </is>
      </c>
    </row>
    <row r="5228" ht="15" customHeight="1">
      <c r="A5228" s="36" t="n">
        <v>95899059</v>
      </c>
      <c r="B5228" s="37" t="n"/>
      <c r="C5228" s="38" t="n"/>
      <c r="D5228" s="39" t="inlineStr">
        <is>
          <t>Toko Busa Mahameru</t>
        </is>
      </c>
      <c r="E5228" s="39" t="n"/>
      <c r="F5228" s="39" t="inlineStr">
        <is>
          <t>Jakarta, Jl. Gn. Sahari No.101, RT.11/RW.8, Gn. Sahari Sel., Daerah Khusus Ibukota Jakarta 10610</t>
        </is>
      </c>
      <c r="G5228" s="39" t="inlineStr">
        <is>
          <t>0822-1100-0781</t>
        </is>
      </c>
      <c r="H5228" s="39" t="n"/>
      <c r="I5228" s="39" t="n"/>
      <c r="J5228" s="39" t="n"/>
      <c r="K5228" s="40" t="n">
        <v>-6171460151672360</v>
      </c>
      <c r="L5228" s="40" t="n">
        <v>1.06840606689453e+16</v>
      </c>
      <c r="M5228" s="39" t="inlineStr">
        <is>
          <t>Aktif</t>
        </is>
      </c>
      <c r="N5228" s="41" t="n">
        <v>31</v>
      </c>
      <c r="O5228" s="41" t="n">
        <v>73</v>
      </c>
      <c r="P5228" s="39" t="n">
        <v>60</v>
      </c>
      <c r="Q5228" s="39" t="n">
        <v>8</v>
      </c>
      <c r="R5228" s="39" t="n">
        <v>102</v>
      </c>
      <c r="S5228" s="39" t="n"/>
      <c r="T5228" s="39" t="n"/>
      <c r="U5228" s="39" t="n"/>
      <c r="V5228" s="39" t="inlineStr">
        <is>
          <t>Bed shop</t>
        </is>
      </c>
      <c r="W5228" s="39" t="inlineStr">
        <is>
          <t>G</t>
        </is>
      </c>
      <c r="X5228" s="39" t="n"/>
      <c r="Y5228" s="39" t="inlineStr">
        <is>
          <t>Google</t>
        </is>
      </c>
      <c r="Z5228" s="39" t="inlineStr">
        <is>
          <t>Sumber google</t>
        </is>
      </c>
    </row>
    <row r="5229" ht="15" customHeight="1">
      <c r="A5229" s="36" t="n">
        <v>95909538</v>
      </c>
      <c r="B5229" s="37" t="n"/>
      <c r="C5229" s="38" t="n"/>
      <c r="D5229" s="39" t="inlineStr">
        <is>
          <t>Toko Makmur Jaya</t>
        </is>
      </c>
      <c r="E5229" s="39" t="n"/>
      <c r="F5229" s="39" t="inlineStr">
        <is>
          <t>Jl. Gn. Sahari No.95 12, RT.12/RW.8, Gn. Sahari Sel., Kec. Kemayoran, Kota Jakarta Pusat, Daerah Khusus Ibukota Jakarta 10610</t>
        </is>
      </c>
      <c r="G5229" s="39" t="inlineStr">
        <is>
          <t>0819-1000-9122</t>
        </is>
      </c>
      <c r="H5229" s="39" t="n"/>
      <c r="I5229" s="39" t="n"/>
      <c r="J5229" s="42" t="inlineStr">
        <is>
          <t>https://www.tokopedia.com/makmurjayagunsa</t>
        </is>
      </c>
      <c r="K5229" s="40" t="n">
        <v>-6170890808105460</v>
      </c>
      <c r="L5229" s="40" t="n">
        <v>1.06840515136718e+16</v>
      </c>
      <c r="M5229" s="39" t="inlineStr">
        <is>
          <t>Aktif</t>
        </is>
      </c>
      <c r="N5229" s="41" t="n">
        <v>31</v>
      </c>
      <c r="O5229" s="41" t="n">
        <v>73</v>
      </c>
      <c r="P5229" s="39" t="n">
        <v>60</v>
      </c>
      <c r="Q5229" s="39" t="n">
        <v>8</v>
      </c>
      <c r="R5229" s="39" t="n">
        <v>102</v>
      </c>
      <c r="S5229" s="39" t="n"/>
      <c r="T5229" s="39" t="n"/>
      <c r="U5229" s="39" t="n"/>
      <c r="V5229" s="39" t="inlineStr">
        <is>
          <t>Rug store</t>
        </is>
      </c>
      <c r="W5229" s="39" t="inlineStr">
        <is>
          <t>G</t>
        </is>
      </c>
      <c r="X5229" s="39" t="n"/>
      <c r="Y5229" s="39" t="inlineStr">
        <is>
          <t>Google</t>
        </is>
      </c>
      <c r="Z5229" s="39" t="inlineStr">
        <is>
          <t>Sumber google</t>
        </is>
      </c>
    </row>
    <row r="5230" ht="15" customHeight="1">
      <c r="A5230" s="36" t="n">
        <v>3755746</v>
      </c>
      <c r="B5230" s="37" t="n"/>
      <c r="C5230" s="38" t="n"/>
      <c r="D5230" s="39" t="inlineStr">
        <is>
          <t>Atco Electronic Nusantara PT</t>
        </is>
      </c>
      <c r="E5230" s="39" t="n"/>
      <c r="F5230" s="39" t="inlineStr">
        <is>
          <t>Jl. Gn. Sahari No.87 8, RT.8/RW.8, Gn. Sahari Sel., Kec. Kemayoran, Kota Jakarta Pusat, Daerah Khusus Ibukota Jakarta 10610</t>
        </is>
      </c>
      <c r="G5230" s="39" t="inlineStr">
        <is>
          <t>(021) 4266369</t>
        </is>
      </c>
      <c r="H5230" s="39" t="n"/>
      <c r="I5230" s="39" t="n"/>
      <c r="J5230" s="39" t="n"/>
      <c r="K5230" s="40" t="n">
        <v>-6168778896331780</v>
      </c>
      <c r="L5230" s="40" t="n">
        <v>1068399429321280</v>
      </c>
      <c r="M5230" s="39" t="inlineStr">
        <is>
          <t>Aktif</t>
        </is>
      </c>
      <c r="N5230" s="41" t="n">
        <v>31</v>
      </c>
      <c r="O5230" s="41" t="n">
        <v>73</v>
      </c>
      <c r="P5230" s="39" t="n">
        <v>60</v>
      </c>
      <c r="Q5230" s="39" t="n">
        <v>8</v>
      </c>
      <c r="R5230" s="39" t="n">
        <v>104</v>
      </c>
      <c r="S5230" s="39" t="n"/>
      <c r="T5230" s="39" t="n"/>
      <c r="U5230" s="39" t="n"/>
      <c r="V5230" s="39" t="inlineStr">
        <is>
          <t>Electronics store</t>
        </is>
      </c>
      <c r="W5230" s="39" t="inlineStr">
        <is>
          <t>G</t>
        </is>
      </c>
      <c r="X5230" s="39" t="n"/>
      <c r="Y5230" s="39" t="inlineStr">
        <is>
          <t>Google</t>
        </is>
      </c>
      <c r="Z5230" s="39" t="inlineStr">
        <is>
          <t>Sumber google</t>
        </is>
      </c>
    </row>
    <row r="5231" ht="15" customHeight="1">
      <c r="A5231" s="36" t="n">
        <v>95799803</v>
      </c>
      <c r="B5231" s="37" t="n"/>
      <c r="C5231" s="38" t="n"/>
      <c r="D5231" s="39" t="inlineStr">
        <is>
          <t>BANK BTPN</t>
        </is>
      </c>
      <c r="E5231" s="39" t="inlineStr">
        <is>
          <t>BANK BTPN</t>
        </is>
      </c>
      <c r="F5231" s="39" t="inlineStr">
        <is>
          <t>JL GUNUNG SAHARI NO 87 10610</t>
        </is>
      </c>
      <c r="G5231" s="39" t="n">
        <v>2130026200</v>
      </c>
      <c r="H5231" s="39" t="n">
        <v>87780628570</v>
      </c>
      <c r="I5231" s="39" t="inlineStr">
        <is>
          <t>info@btpn.com</t>
        </is>
      </c>
      <c r="J5231" s="39" t="n"/>
      <c r="K5231" s="40" t="n">
        <v>-6168634414672850</v>
      </c>
      <c r="L5231" s="40" t="n">
        <v>106840087890625</v>
      </c>
      <c r="M5231" s="39" t="inlineStr">
        <is>
          <t>Aktif</t>
        </is>
      </c>
      <c r="N5231" s="41" t="n">
        <v>31</v>
      </c>
      <c r="O5231" s="41" t="n">
        <v>73</v>
      </c>
      <c r="P5231" s="39" t="n">
        <v>60</v>
      </c>
      <c r="Q5231" s="39" t="n">
        <v>8</v>
      </c>
      <c r="R5231" s="39" t="n">
        <v>104</v>
      </c>
      <c r="S5231" s="39" t="inlineStr">
        <is>
          <t>Perseroan</t>
        </is>
      </c>
      <c r="T5231" s="39" t="n">
        <v>2008</v>
      </c>
      <c r="U5231" s="39" t="inlineStr">
        <is>
          <t>Kantor Cabang</t>
        </is>
      </c>
      <c r="V5231" s="39" t="inlineStr">
        <is>
          <t>MELAYANI NASABAH UNTUK MENABUNG</t>
        </is>
      </c>
      <c r="W5231" s="39" t="inlineStr">
        <is>
          <t>K</t>
        </is>
      </c>
      <c r="X5231" s="39" t="n">
        <v>64121</v>
      </c>
      <c r="Y5231" s="39" t="inlineStr">
        <is>
          <t>Google</t>
        </is>
      </c>
      <c r="Z5231" s="39" t="inlineStr">
        <is>
          <t>Sumber google</t>
        </is>
      </c>
    </row>
    <row r="5232" ht="15" customHeight="1">
      <c r="A5232" s="36" t="n">
        <v>95870517</v>
      </c>
      <c r="B5232" s="37" t="n"/>
      <c r="C5232" s="38" t="n"/>
      <c r="D5232" s="39" t="inlineStr">
        <is>
          <t>SPBU PERTAMINA</t>
        </is>
      </c>
      <c r="E5232" s="39" t="inlineStr">
        <is>
          <t>SPBU PERTAMINA</t>
        </is>
      </c>
      <c r="F5232" s="39" t="inlineStr">
        <is>
          <t>JL BUNGUR BESAR RAYA 10620</t>
        </is>
      </c>
      <c r="G5232" s="39" t="n">
        <v>211500000</v>
      </c>
      <c r="H5232" s="39" t="n">
        <v>81212345563</v>
      </c>
      <c r="I5232" s="39" t="n"/>
      <c r="J5232" s="39" t="n"/>
      <c r="K5232" s="40" t="n">
        <v>-6168319225311270</v>
      </c>
      <c r="L5232" s="40" t="n">
        <v>1.06839714050292e+16</v>
      </c>
      <c r="M5232" s="39" t="inlineStr">
        <is>
          <t>Aktif</t>
        </is>
      </c>
      <c r="N5232" s="41" t="n">
        <v>31</v>
      </c>
      <c r="O5232" s="41" t="n">
        <v>73</v>
      </c>
      <c r="P5232" s="39" t="n">
        <v>60</v>
      </c>
      <c r="Q5232" s="39" t="n">
        <v>8</v>
      </c>
      <c r="R5232" s="39" t="n">
        <v>104</v>
      </c>
      <c r="S5232" s="39" t="inlineStr">
        <is>
          <t>Perseroan</t>
        </is>
      </c>
      <c r="T5232" s="39" t="n">
        <v>1990</v>
      </c>
      <c r="U5232" s="39" t="inlineStr">
        <is>
          <t>Tunggal</t>
        </is>
      </c>
      <c r="V5232" s="39" t="inlineStr">
        <is>
          <t>JUAL BAHAN BAKAR BENSIN</t>
        </is>
      </c>
      <c r="W5232" s="39" t="inlineStr">
        <is>
          <t>G</t>
        </is>
      </c>
      <c r="X5232" s="39" t="n">
        <v>47301</v>
      </c>
      <c r="Y5232" s="39" t="inlineStr">
        <is>
          <t>Google</t>
        </is>
      </c>
      <c r="Z5232" s="39" t="inlineStr">
        <is>
          <t>Sumber google</t>
        </is>
      </c>
    </row>
    <row r="5233" ht="15" customHeight="1">
      <c r="A5233" s="36" t="n">
        <v>95909539</v>
      </c>
      <c r="B5233" s="37" t="n"/>
      <c r="C5233" s="38" t="n"/>
      <c r="D5233" s="39" t="inlineStr">
        <is>
          <t>SMK Strada 1</t>
        </is>
      </c>
      <c r="E5233" s="39" t="n"/>
      <c r="F5233" s="39" t="inlineStr">
        <is>
          <t>Jl. Gn. Sahari No.88, Gn. Sahari Sel., Kec. Kemayoran, Kota Jakarta Pusat, Daerah Khusus Ibukota Jakarta 10610</t>
        </is>
      </c>
      <c r="G5233" s="39" t="inlineStr">
        <is>
          <t>(021) 42872335</t>
        </is>
      </c>
      <c r="H5233" s="39" t="n"/>
      <c r="I5233" s="39" t="n"/>
      <c r="J5233" s="42" t="inlineStr">
        <is>
          <t>http://strada1.smkstrada.sch.id/</t>
        </is>
      </c>
      <c r="K5233" s="40" t="n">
        <v>-6168848037719720</v>
      </c>
      <c r="L5233" s="40" t="n">
        <v>1.06840530395507e+16</v>
      </c>
      <c r="M5233" s="39" t="inlineStr">
        <is>
          <t>Aktif</t>
        </is>
      </c>
      <c r="N5233" s="41" t="n">
        <v>31</v>
      </c>
      <c r="O5233" s="41" t="n">
        <v>73</v>
      </c>
      <c r="P5233" s="39" t="n">
        <v>60</v>
      </c>
      <c r="Q5233" s="39" t="n">
        <v>8</v>
      </c>
      <c r="R5233" s="39" t="n">
        <v>104</v>
      </c>
      <c r="S5233" s="39" t="n"/>
      <c r="T5233" s="39" t="n"/>
      <c r="U5233" s="39" t="n"/>
      <c r="V5233" s="39" t="inlineStr">
        <is>
          <t>School</t>
        </is>
      </c>
      <c r="W5233" s="39" t="inlineStr">
        <is>
          <t>P</t>
        </is>
      </c>
      <c r="X5233" s="39" t="n"/>
      <c r="Y5233" s="39" t="inlineStr">
        <is>
          <t>Google</t>
        </is>
      </c>
      <c r="Z5233" s="39" t="inlineStr">
        <is>
          <t>Sumber google</t>
        </is>
      </c>
    </row>
    <row r="5234" ht="15" customHeight="1">
      <c r="A5234" s="36" t="n">
        <v>95950252</v>
      </c>
      <c r="B5234" s="37" t="n"/>
      <c r="C5234" s="38" t="n"/>
      <c r="D5234" s="39" t="inlineStr">
        <is>
          <t>TK Strada John Berchmans</t>
        </is>
      </c>
      <c r="E5234" s="39" t="n"/>
      <c r="F5234" s="39" t="inlineStr">
        <is>
          <t>Jl. Gn. Sahari No.88, RT.8/RW.8, Gn. Sahari Sel., Kec. Kemayoran, Kota Jakarta Pusat, Daerah Khusus Ibukota Jakarta 10610</t>
        </is>
      </c>
      <c r="G5234" s="39" t="inlineStr">
        <is>
          <t>(021) 4205109</t>
        </is>
      </c>
      <c r="H5234" s="39" t="n"/>
      <c r="I5234" s="39" t="n"/>
      <c r="J5234" s="39" t="n"/>
      <c r="K5234" s="40" t="n">
        <v>-616896390914917</v>
      </c>
      <c r="L5234" s="40" t="n">
        <v>1.0684080505371e+16</v>
      </c>
      <c r="M5234" s="39" t="inlineStr">
        <is>
          <t>Aktif</t>
        </is>
      </c>
      <c r="N5234" s="41" t="n">
        <v>31</v>
      </c>
      <c r="O5234" s="41" t="n">
        <v>73</v>
      </c>
      <c r="P5234" s="39" t="n">
        <v>60</v>
      </c>
      <c r="Q5234" s="39" t="n">
        <v>8</v>
      </c>
      <c r="R5234" s="39" t="n">
        <v>104</v>
      </c>
      <c r="S5234" s="39" t="n"/>
      <c r="T5234" s="39" t="n"/>
      <c r="U5234" s="39" t="n"/>
      <c r="V5234" s="39" t="inlineStr">
        <is>
          <t>Kindergarten</t>
        </is>
      </c>
      <c r="W5234" s="39" t="inlineStr">
        <is>
          <t>P</t>
        </is>
      </c>
      <c r="X5234" s="39" t="n"/>
      <c r="Y5234" s="39" t="inlineStr">
        <is>
          <t>Google</t>
        </is>
      </c>
      <c r="Z5234" s="39" t="inlineStr">
        <is>
          <t>Sumber google</t>
        </is>
      </c>
    </row>
    <row r="5235" ht="15" customHeight="1">
      <c r="A5235" s="36" t="n">
        <v>95967026</v>
      </c>
      <c r="B5235" s="37" t="n"/>
      <c r="C5235" s="38" t="n"/>
      <c r="D5235" s="39" t="inlineStr">
        <is>
          <t>SMP Strada Mardi Utama I</t>
        </is>
      </c>
      <c r="E5235" s="39" t="n"/>
      <c r="F5235" s="39" t="inlineStr">
        <is>
          <t>Jl. Gn. Sahari No.88, RT.8/RW.8, Gn. Sahari Sel., Kec. Kemayoran, Kota Jakarta Pusat, Daerah Khusus Ibukota Jakarta 10610</t>
        </is>
      </c>
      <c r="G5235" s="39" t="inlineStr">
        <is>
          <t>(021) 42888539</t>
        </is>
      </c>
      <c r="H5235" s="39" t="n"/>
      <c r="I5235" s="39" t="n"/>
      <c r="J5235" s="39" t="n"/>
      <c r="K5235" s="40" t="n">
        <v>-6168862819671630</v>
      </c>
      <c r="L5235" s="40" t="n">
        <v>1.0684048461914e+16</v>
      </c>
      <c r="M5235" s="39" t="inlineStr">
        <is>
          <t>Aktif</t>
        </is>
      </c>
      <c r="N5235" s="41" t="n">
        <v>31</v>
      </c>
      <c r="O5235" s="41" t="n">
        <v>73</v>
      </c>
      <c r="P5235" s="39" t="n">
        <v>60</v>
      </c>
      <c r="Q5235" s="39" t="n">
        <v>8</v>
      </c>
      <c r="R5235" s="39" t="n">
        <v>104</v>
      </c>
      <c r="S5235" s="39" t="n"/>
      <c r="T5235" s="39" t="n"/>
      <c r="U5235" s="39" t="n"/>
      <c r="V5235" s="39" t="inlineStr">
        <is>
          <t>Catholic school</t>
        </is>
      </c>
      <c r="W5235" s="39" t="inlineStr">
        <is>
          <t>P</t>
        </is>
      </c>
      <c r="X5235" s="39" t="n"/>
      <c r="Y5235" s="39" t="inlineStr">
        <is>
          <t>Google</t>
        </is>
      </c>
      <c r="Z5235" s="39" t="inlineStr">
        <is>
          <t>Sumber google</t>
        </is>
      </c>
    </row>
    <row r="5236" ht="15" customHeight="1">
      <c r="A5236" s="36" t="n">
        <v>97742797</v>
      </c>
      <c r="B5236" s="37" t="n"/>
      <c r="C5236" s="38" t="n"/>
      <c r="D5236" s="39" t="inlineStr">
        <is>
          <t>TOKO ANGGELINA &lt;IREN&gt;</t>
        </is>
      </c>
      <c r="E5236" s="39" t="inlineStr">
        <is>
          <t>TOKO ANGELINA</t>
        </is>
      </c>
      <c r="F5236" s="39" t="inlineStr">
        <is>
          <t>PGMTA LANTAI DASAE BLOK A 10240</t>
        </is>
      </c>
      <c r="G5236" s="39" t="n">
        <v>8126337801</v>
      </c>
      <c r="H5236" s="39" t="n">
        <v>8126337801</v>
      </c>
      <c r="I5236" s="39" t="inlineStr">
        <is>
          <t>TkAngel@gmail.com</t>
        </is>
      </c>
      <c r="J5236" s="39" t="n"/>
      <c r="K5236" s="40" t="n">
        <v>-6169388294219970</v>
      </c>
      <c r="L5236" s="40" t="n">
        <v>1.06839775085449e+16</v>
      </c>
      <c r="M5236" s="39" t="inlineStr">
        <is>
          <t>Aktif</t>
        </is>
      </c>
      <c r="N5236" s="41" t="n">
        <v>31</v>
      </c>
      <c r="O5236" s="41" t="n">
        <v>73</v>
      </c>
      <c r="P5236" s="39" t="n">
        <v>60</v>
      </c>
      <c r="Q5236" s="39" t="n">
        <v>8</v>
      </c>
      <c r="R5236" s="39" t="n">
        <v>104</v>
      </c>
      <c r="S5236" s="39" t="inlineStr">
        <is>
          <t>Lainnya</t>
        </is>
      </c>
      <c r="T5236" s="39" t="n">
        <v>2017</v>
      </c>
      <c r="U5236" s="39" t="inlineStr">
        <is>
          <t>Tunggal</t>
        </is>
      </c>
      <c r="V5236" s="39" t="inlineStr">
        <is>
          <t>MENJUAL CELANA JEANS</t>
        </is>
      </c>
      <c r="W5236" s="39" t="inlineStr">
        <is>
          <t>G</t>
        </is>
      </c>
      <c r="X5236" s="39" t="n">
        <v>46419</v>
      </c>
      <c r="Y5236" s="39" t="inlineStr">
        <is>
          <t>Google</t>
        </is>
      </c>
      <c r="Z5236" s="39" t="inlineStr">
        <is>
          <t>Sumber google</t>
        </is>
      </c>
    </row>
    <row r="5237" ht="15" customHeight="1">
      <c r="A5237" s="36" t="n">
        <v>97742880</v>
      </c>
      <c r="B5237" s="37" t="n"/>
      <c r="C5237" s="38" t="n"/>
      <c r="D5237" s="39" t="inlineStr">
        <is>
          <t>JESS GLO &lt;GINA&gt;</t>
        </is>
      </c>
      <c r="E5237" s="39" t="inlineStr">
        <is>
          <t>JESS GLO</t>
        </is>
      </c>
      <c r="F5237" s="39" t="inlineStr">
        <is>
          <t>PGMTA LT DASAR BLOK 4 NO 78 10240</t>
        </is>
      </c>
      <c r="G5237" s="39" t="n">
        <v>87811663025</v>
      </c>
      <c r="H5237" s="39" t="n">
        <v>87811663025</v>
      </c>
      <c r="I5237" s="39" t="inlineStr">
        <is>
          <t>jessglo@gmail.com</t>
        </is>
      </c>
      <c r="J5237" s="39" t="n"/>
      <c r="K5237" s="40" t="n">
        <v>-6169388294219970</v>
      </c>
      <c r="L5237" s="40" t="n">
        <v>1.06839775085449e+16</v>
      </c>
      <c r="M5237" s="39" t="inlineStr">
        <is>
          <t>Aktif</t>
        </is>
      </c>
      <c r="N5237" s="41" t="n">
        <v>31</v>
      </c>
      <c r="O5237" s="41" t="n">
        <v>73</v>
      </c>
      <c r="P5237" s="39" t="n">
        <v>60</v>
      </c>
      <c r="Q5237" s="39" t="n">
        <v>8</v>
      </c>
      <c r="R5237" s="39" t="n">
        <v>104</v>
      </c>
      <c r="S5237" s="39" t="inlineStr">
        <is>
          <t>Lainnya</t>
        </is>
      </c>
      <c r="T5237" s="39" t="n">
        <v>2018</v>
      </c>
      <c r="U5237" s="39" t="inlineStr">
        <is>
          <t>Tunggal</t>
        </is>
      </c>
      <c r="V5237" s="39" t="inlineStr">
        <is>
          <t>MENJUAL PAKAIAN</t>
        </is>
      </c>
      <c r="W5237" s="39" t="inlineStr">
        <is>
          <t>G</t>
        </is>
      </c>
      <c r="X5237" s="39" t="n">
        <v>46419</v>
      </c>
      <c r="Y5237" s="39" t="inlineStr">
        <is>
          <t>Google</t>
        </is>
      </c>
      <c r="Z5237" s="39" t="inlineStr">
        <is>
          <t>Sumber google</t>
        </is>
      </c>
    </row>
    <row r="5238" ht="15" customHeight="1">
      <c r="A5238" s="36" t="n">
        <v>97742930</v>
      </c>
      <c r="B5238" s="37" t="n"/>
      <c r="C5238" s="38" t="n"/>
      <c r="D5238" s="39" t="inlineStr">
        <is>
          <t>TOKO JULIAN &lt;HANI&gt;</t>
        </is>
      </c>
      <c r="E5238" s="39" t="inlineStr">
        <is>
          <t>TOKO JULIAN</t>
        </is>
      </c>
      <c r="F5238" s="39" t="inlineStr">
        <is>
          <t>PGMTA LT DASAR BLOK B NO 105A 10240</t>
        </is>
      </c>
      <c r="G5238" s="39" t="n">
        <v>8126738122</v>
      </c>
      <c r="H5238" s="39" t="n">
        <v>8126738122</v>
      </c>
      <c r="I5238" s="39" t="inlineStr">
        <is>
          <t>tk_julian@gmail.com</t>
        </is>
      </c>
      <c r="J5238" s="39" t="n"/>
      <c r="K5238" s="40" t="n">
        <v>-6169388294219970</v>
      </c>
      <c r="L5238" s="40" t="n">
        <v>1.06839775085449e+16</v>
      </c>
      <c r="M5238" s="39" t="inlineStr">
        <is>
          <t>Aktif</t>
        </is>
      </c>
      <c r="N5238" s="41" t="n">
        <v>31</v>
      </c>
      <c r="O5238" s="41" t="n">
        <v>73</v>
      </c>
      <c r="P5238" s="39" t="n">
        <v>60</v>
      </c>
      <c r="Q5238" s="39" t="n">
        <v>8</v>
      </c>
      <c r="R5238" s="39" t="n">
        <v>104</v>
      </c>
      <c r="S5238" s="39" t="inlineStr">
        <is>
          <t>Lainnya</t>
        </is>
      </c>
      <c r="T5238" s="39" t="n">
        <v>2014</v>
      </c>
      <c r="U5238" s="39" t="inlineStr">
        <is>
          <t>Tunggal</t>
        </is>
      </c>
      <c r="V5238" s="39" t="inlineStr">
        <is>
          <t>MENJUAL PAKAIAN</t>
        </is>
      </c>
      <c r="W5238" s="39" t="inlineStr">
        <is>
          <t>G</t>
        </is>
      </c>
      <c r="X5238" s="39" t="n">
        <v>46419</v>
      </c>
      <c r="Y5238" s="39" t="inlineStr">
        <is>
          <t>Google</t>
        </is>
      </c>
      <c r="Z5238" s="39" t="inlineStr">
        <is>
          <t>Sumber google</t>
        </is>
      </c>
    </row>
    <row r="5239" ht="15" customHeight="1">
      <c r="A5239" s="36" t="n">
        <v>97743411</v>
      </c>
      <c r="B5239" s="37" t="n"/>
      <c r="C5239" s="38" t="n"/>
      <c r="D5239" s="39" t="inlineStr">
        <is>
          <t>TOKO MEI MEI MODE &lt;TJAISUN&gt;</t>
        </is>
      </c>
      <c r="E5239" s="39" t="inlineStr">
        <is>
          <t>TOKO MEI MEI MODE</t>
        </is>
      </c>
      <c r="F5239" s="39" t="inlineStr">
        <is>
          <t>PGMTA 10240</t>
        </is>
      </c>
      <c r="G5239" s="39" t="n">
        <v>215738142</v>
      </c>
      <c r="H5239" s="39" t="n">
        <v>215738142</v>
      </c>
      <c r="I5239" s="39" t="inlineStr">
        <is>
          <t>meimeimode@gmail.com</t>
        </is>
      </c>
      <c r="J5239" s="39" t="n"/>
      <c r="K5239" s="40" t="n">
        <v>-6169388294219970</v>
      </c>
      <c r="L5239" s="40" t="n">
        <v>1.06839775085449e+16</v>
      </c>
      <c r="M5239" s="39" t="inlineStr">
        <is>
          <t>Aktif</t>
        </is>
      </c>
      <c r="N5239" s="41" t="n">
        <v>31</v>
      </c>
      <c r="O5239" s="41" t="n">
        <v>73</v>
      </c>
      <c r="P5239" s="39" t="n">
        <v>60</v>
      </c>
      <c r="Q5239" s="39" t="n">
        <v>8</v>
      </c>
      <c r="R5239" s="39" t="n">
        <v>104</v>
      </c>
      <c r="S5239" s="39" t="inlineStr">
        <is>
          <t>Lainnya</t>
        </is>
      </c>
      <c r="T5239" s="39" t="n">
        <v>2014</v>
      </c>
      <c r="U5239" s="39" t="inlineStr">
        <is>
          <t>Tunggal</t>
        </is>
      </c>
      <c r="V5239" s="39" t="inlineStr">
        <is>
          <t>MENJUAL PAKAIAN</t>
        </is>
      </c>
      <c r="W5239" s="39" t="inlineStr">
        <is>
          <t>G</t>
        </is>
      </c>
      <c r="X5239" s="39" t="n">
        <v>46419</v>
      </c>
      <c r="Y5239" s="39" t="inlineStr">
        <is>
          <t>Google</t>
        </is>
      </c>
      <c r="Z5239" s="39" t="inlineStr">
        <is>
          <t>Sumber google</t>
        </is>
      </c>
    </row>
    <row r="5240" ht="15" customHeight="1">
      <c r="A5240" s="36" t="n">
        <v>95942459</v>
      </c>
      <c r="B5240" s="37" t="n"/>
      <c r="C5240" s="38" t="n"/>
      <c r="D5240" s="39" t="inlineStr">
        <is>
          <t>JAYA AUTO</t>
        </is>
      </c>
      <c r="E5240" s="39" t="n"/>
      <c r="F5240" s="39" t="inlineStr">
        <is>
          <t>Mega Kemayoran Glodok Lantai 6 Blok E 7 No 1 Jalan Angkasa Kemayoran, RT.1/RW.9, Gn. Sahari Sel., Kec. Kemayoran, Kota Jakarta Pusat, Daerah Khusus Ibukota Jakarta 10610</t>
        </is>
      </c>
      <c r="G5240" s="39" t="inlineStr">
        <is>
          <t>0818-4331-771</t>
        </is>
      </c>
      <c r="H5240" s="39" t="n"/>
      <c r="I5240" s="39" t="n"/>
      <c r="J5240" s="39" t="n"/>
      <c r="K5240" s="40" t="n">
        <v>-6157472133636470</v>
      </c>
      <c r="L5240" s="40" t="n">
        <v>1.06846115112304e+16</v>
      </c>
      <c r="M5240" s="39" t="inlineStr">
        <is>
          <t>Aktif</t>
        </is>
      </c>
      <c r="N5240" s="41" t="n">
        <v>31</v>
      </c>
      <c r="O5240" s="41" t="n">
        <v>73</v>
      </c>
      <c r="P5240" s="39" t="n">
        <v>60</v>
      </c>
      <c r="Q5240" s="39" t="n">
        <v>8</v>
      </c>
      <c r="R5240" s="39" t="n">
        <v>106</v>
      </c>
      <c r="S5240" s="39" t="n"/>
      <c r="T5240" s="39" t="n"/>
      <c r="U5240" s="39" t="n"/>
      <c r="V5240" s="39" t="inlineStr">
        <is>
          <t>Car stereo store</t>
        </is>
      </c>
      <c r="W5240" s="39" t="inlineStr">
        <is>
          <t>G</t>
        </is>
      </c>
      <c r="X5240" s="39" t="n"/>
      <c r="Y5240" s="39" t="inlineStr">
        <is>
          <t>Google</t>
        </is>
      </c>
      <c r="Z5240" s="39" t="inlineStr">
        <is>
          <t>Sumber google</t>
        </is>
      </c>
    </row>
    <row r="5241" ht="15" customHeight="1">
      <c r="A5241" s="36" t="n">
        <v>2518239</v>
      </c>
      <c r="B5241" s="37" t="n"/>
      <c r="C5241" s="38" t="n"/>
      <c r="D5241" s="39" t="inlineStr">
        <is>
          <t>PT.trivi teknik sejahtera</t>
        </is>
      </c>
      <c r="E5241" s="39" t="n"/>
      <c r="F5241" s="39" t="inlineStr">
        <is>
          <t>Angkasa kav B6 mall mega glodok Lt GF D5 no1 Jl ramdani raya kota baru bandar Kemayoran Benyamin Sueb raya kav B 6, RW.10, Gn. Sahari Sel., Kec. Kemayoran, Kota Jakarta Pusat, Daerah Khusus Ibukota Jakarta 10610</t>
        </is>
      </c>
      <c r="G5241" s="39" t="inlineStr">
        <is>
          <t>0811-8818-890</t>
        </is>
      </c>
      <c r="H5241" s="39" t="n"/>
      <c r="I5241" s="39" t="n"/>
      <c r="J5241" s="42" t="inlineStr">
        <is>
          <t>http://triviteknik.com/</t>
        </is>
      </c>
      <c r="K5241" s="40" t="n">
        <v>-615483283996582</v>
      </c>
      <c r="L5241" s="40" t="n">
        <v>1.06848892211914e+16</v>
      </c>
      <c r="M5241" s="39" t="inlineStr">
        <is>
          <t>Aktif</t>
        </is>
      </c>
      <c r="N5241" s="41" t="n">
        <v>31</v>
      </c>
      <c r="O5241" s="41" t="n">
        <v>73</v>
      </c>
      <c r="P5241" s="39" t="n">
        <v>60</v>
      </c>
      <c r="Q5241" s="39" t="n">
        <v>8</v>
      </c>
      <c r="R5241" s="39" t="n">
        <v>117</v>
      </c>
      <c r="S5241" s="39" t="n"/>
      <c r="T5241" s="39" t="n"/>
      <c r="U5241" s="39" t="n"/>
      <c r="V5241" s="39" t="inlineStr">
        <is>
          <t>Corporate office</t>
        </is>
      </c>
      <c r="W5241" s="39" t="inlineStr">
        <is>
          <t>M</t>
        </is>
      </c>
      <c r="X5241" s="39" t="n"/>
      <c r="Y5241" s="39" t="inlineStr">
        <is>
          <t>Google</t>
        </is>
      </c>
      <c r="Z5241" s="39" t="inlineStr">
        <is>
          <t>Sumber google</t>
        </is>
      </c>
    </row>
    <row r="5242" ht="15" customHeight="1">
      <c r="A5242" s="36" t="n">
        <v>2547594</v>
      </c>
      <c r="B5242" s="37" t="n"/>
      <c r="C5242" s="38" t="n"/>
      <c r="D5242" s="39" t="inlineStr">
        <is>
          <t>PT Gading Masindo Multicipta</t>
        </is>
      </c>
      <c r="E5242" s="39" t="n"/>
      <c r="F5242" s="39" t="inlineStr">
        <is>
          <t>Mega Glodok Kemayoran Lantai GF Blok B6 No 01, Jl. Angkasa, RT.1/RW.10, Gn. Sahari Sel., Kec. Kemayoran, DKI Jakarta, Daerah Khusus Ibukota Jakarta 10610</t>
        </is>
      </c>
      <c r="G5242" s="39" t="inlineStr">
        <is>
          <t>(021) 29070412</t>
        </is>
      </c>
      <c r="H5242" s="39" t="n"/>
      <c r="I5242" s="39" t="n"/>
      <c r="J5242" s="39" t="n"/>
      <c r="K5242" s="40" t="n">
        <v>-6157329082489010</v>
      </c>
      <c r="L5242" s="40" t="n">
        <v>1.06840415954589e+16</v>
      </c>
      <c r="M5242" s="39" t="inlineStr">
        <is>
          <t>Aktif</t>
        </is>
      </c>
      <c r="N5242" s="41" t="n">
        <v>31</v>
      </c>
      <c r="O5242" s="41" t="n">
        <v>73</v>
      </c>
      <c r="P5242" s="39" t="n">
        <v>60</v>
      </c>
      <c r="Q5242" s="39" t="n">
        <v>8</v>
      </c>
      <c r="R5242" s="39" t="n">
        <v>117</v>
      </c>
      <c r="S5242" s="39" t="inlineStr">
        <is>
          <t>Perseroan</t>
        </is>
      </c>
      <c r="T5242" s="39" t="n"/>
      <c r="U5242" s="39" t="n"/>
      <c r="V5242" s="39" t="inlineStr">
        <is>
          <t>Air compressor repair service</t>
        </is>
      </c>
      <c r="W5242" s="39" t="inlineStr">
        <is>
          <t>S</t>
        </is>
      </c>
      <c r="X5242" s="39" t="n"/>
      <c r="Y5242" s="39" t="inlineStr">
        <is>
          <t>Google</t>
        </is>
      </c>
      <c r="Z5242" s="39" t="inlineStr">
        <is>
          <t>Sumber google</t>
        </is>
      </c>
    </row>
    <row r="5243" ht="15" customHeight="1">
      <c r="A5243" s="36" t="n">
        <v>2640870</v>
      </c>
      <c r="B5243" s="37" t="n"/>
      <c r="C5243" s="38" t="n"/>
      <c r="D5243" s="39" t="inlineStr">
        <is>
          <t>PT. Panen Raya Diesel</t>
        </is>
      </c>
      <c r="E5243" s="39" t="n"/>
      <c r="F5243" s="39" t="inlineStr">
        <is>
          <t>Jl. Gunung Sahari Raya No.10, RT.2/RW.1, Gn. Sahari Sel., Kec. Kemayoran, Kota Jakarta Pusat, Daerah Khusus Ibukota Jakarta 10610</t>
        </is>
      </c>
      <c r="G5243" s="39" t="inlineStr">
        <is>
          <t>(021) 26051249</t>
        </is>
      </c>
      <c r="H5243" s="39" t="n"/>
      <c r="I5243" s="39" t="n"/>
      <c r="J5243" s="42" t="inlineStr">
        <is>
          <t>http://panenraya.id/</t>
        </is>
      </c>
      <c r="K5243" s="40" t="n">
        <v>-6155440807342520</v>
      </c>
      <c r="L5243" s="40" t="n">
        <v>1.06849945068359e+16</v>
      </c>
      <c r="M5243" s="39" t="inlineStr">
        <is>
          <t>Aktif</t>
        </is>
      </c>
      <c r="N5243" s="41" t="n">
        <v>31</v>
      </c>
      <c r="O5243" s="41" t="n">
        <v>73</v>
      </c>
      <c r="P5243" s="39" t="n">
        <v>60</v>
      </c>
      <c r="Q5243" s="39" t="n">
        <v>8</v>
      </c>
      <c r="R5243" s="39" t="n">
        <v>117</v>
      </c>
      <c r="S5243" s="39" t="n"/>
      <c r="T5243" s="39" t="n"/>
      <c r="U5243" s="39" t="n"/>
      <c r="V5243" s="39" t="inlineStr">
        <is>
          <t>Corporate office</t>
        </is>
      </c>
      <c r="W5243" s="39" t="inlineStr">
        <is>
          <t>M</t>
        </is>
      </c>
      <c r="X5243" s="39" t="n"/>
      <c r="Y5243" s="39" t="inlineStr">
        <is>
          <t>Google</t>
        </is>
      </c>
      <c r="Z5243" s="39" t="inlineStr">
        <is>
          <t>Sumber google</t>
        </is>
      </c>
    </row>
    <row r="5244" ht="15" customHeight="1">
      <c r="A5244" s="36" t="n">
        <v>2678376</v>
      </c>
      <c r="B5244" s="37" t="n"/>
      <c r="C5244" s="38" t="n"/>
      <c r="D5244" s="39" t="inlineStr">
        <is>
          <t>PT Aura Segara Teknik</t>
        </is>
      </c>
      <c r="E5244" s="39" t="n"/>
      <c r="F5244" s="39" t="inlineStr">
        <is>
          <t>MGK Kemayoran LT.GF Block A10 No.6, Daerah Khusus Ibukota Jakarta 11110</t>
        </is>
      </c>
      <c r="G5244" s="39" t="n"/>
      <c r="H5244" s="39" t="n"/>
      <c r="I5244" s="39" t="n"/>
      <c r="J5244" s="42" t="inlineStr">
        <is>
          <t>http://jualperlengkapankapal.com/</t>
        </is>
      </c>
      <c r="K5244" s="40" t="n">
        <v>-6155154228210440</v>
      </c>
      <c r="L5244" s="40" t="n">
        <v>10684912109375</v>
      </c>
      <c r="M5244" s="39" t="inlineStr">
        <is>
          <t>Aktif</t>
        </is>
      </c>
      <c r="N5244" s="41" t="n">
        <v>31</v>
      </c>
      <c r="O5244" s="41" t="n">
        <v>73</v>
      </c>
      <c r="P5244" s="39" t="n">
        <v>60</v>
      </c>
      <c r="Q5244" s="39" t="n">
        <v>8</v>
      </c>
      <c r="R5244" s="39" t="n">
        <v>117</v>
      </c>
      <c r="S5244" s="39" t="inlineStr">
        <is>
          <t>Perseroan</t>
        </is>
      </c>
      <c r="T5244" s="39" t="n"/>
      <c r="U5244" s="39" t="n"/>
      <c r="V5244" s="39" t="inlineStr">
        <is>
          <t>Shipping equipment industry</t>
        </is>
      </c>
      <c r="W5244" s="39" t="inlineStr">
        <is>
          <t>C</t>
        </is>
      </c>
      <c r="X5244" s="39" t="n"/>
      <c r="Y5244" s="39" t="inlineStr">
        <is>
          <t>Google</t>
        </is>
      </c>
      <c r="Z5244" s="39" t="inlineStr">
        <is>
          <t>Sumber google</t>
        </is>
      </c>
    </row>
    <row r="5245" ht="15" customHeight="1">
      <c r="A5245" s="36" t="n">
        <v>2681636</v>
      </c>
      <c r="B5245" s="37" t="n"/>
      <c r="C5245" s="38" t="n"/>
      <c r="D5245" s="39" t="inlineStr">
        <is>
          <t>PT. Prisma Abadi Sejahtera</t>
        </is>
      </c>
      <c r="E5245" s="39" t="n"/>
      <c r="F5245" s="39" t="inlineStr">
        <is>
          <t>Mal MGK Kemayoran GF C15 no. 2, RW.10, Gn. Sahari Sel., Kec. Kemayoran, Jakarta, Daerah Khusus Ibukota Jakarta 11610</t>
        </is>
      </c>
      <c r="G5245" s="39" t="inlineStr">
        <is>
          <t>(021) 65866154</t>
        </is>
      </c>
      <c r="H5245" s="39" t="n"/>
      <c r="I5245" s="39" t="n"/>
      <c r="J5245" s="39" t="n"/>
      <c r="K5245" s="40" t="n">
        <v>-6154552936553950</v>
      </c>
      <c r="L5245" s="40" t="n">
        <v>1.06849456787109e+16</v>
      </c>
      <c r="M5245" s="39" t="inlineStr">
        <is>
          <t>Aktif</t>
        </is>
      </c>
      <c r="N5245" s="41" t="n">
        <v>31</v>
      </c>
      <c r="O5245" s="41" t="n">
        <v>73</v>
      </c>
      <c r="P5245" s="39" t="n">
        <v>60</v>
      </c>
      <c r="Q5245" s="39" t="n">
        <v>8</v>
      </c>
      <c r="R5245" s="39" t="n">
        <v>117</v>
      </c>
      <c r="S5245" s="39" t="n"/>
      <c r="T5245" s="39" t="n"/>
      <c r="U5245" s="39" t="n"/>
      <c r="V5245" s="39" t="inlineStr">
        <is>
          <t>Tool wholesaler</t>
        </is>
      </c>
      <c r="W5245" s="39" t="inlineStr">
        <is>
          <t>G</t>
        </is>
      </c>
      <c r="X5245" s="39" t="n"/>
      <c r="Y5245" s="39" t="inlineStr">
        <is>
          <t>Google</t>
        </is>
      </c>
      <c r="Z5245" s="39" t="inlineStr">
        <is>
          <t>Sumber google</t>
        </is>
      </c>
    </row>
    <row r="5246" ht="15" customHeight="1">
      <c r="A5246" s="36" t="n">
        <v>2758048</v>
      </c>
      <c r="B5246" s="37" t="n"/>
      <c r="C5246" s="38" t="n"/>
      <c r="D5246" s="39" t="inlineStr">
        <is>
          <t>ZP Zentralink Otopart</t>
        </is>
      </c>
      <c r="E5246" s="39" t="n"/>
      <c r="F5246" s="39" t="inlineStr">
        <is>
          <t>Mall MGK, Jl. Angkasa Blok B No.6, RW.10, Gn. Sahari Sel., Kec. Kemayoran, Kota Jakarta Pusat, Daerah Khusus Ibukota Jakarta 10610</t>
        </is>
      </c>
      <c r="G5246" s="39" t="inlineStr">
        <is>
          <t>(021) 29122209</t>
        </is>
      </c>
      <c r="H5246" s="39" t="n"/>
      <c r="I5246" s="39" t="n"/>
      <c r="J5246" s="39" t="n"/>
      <c r="K5246" s="40" t="n">
        <v>-6.15480518341064e+16</v>
      </c>
      <c r="L5246" s="40" t="n">
        <v>1.06849563598632e+16</v>
      </c>
      <c r="M5246" s="39" t="inlineStr">
        <is>
          <t>Aktif</t>
        </is>
      </c>
      <c r="N5246" s="41" t="n">
        <v>31</v>
      </c>
      <c r="O5246" s="41" t="n">
        <v>73</v>
      </c>
      <c r="P5246" s="39" t="n">
        <v>60</v>
      </c>
      <c r="Q5246" s="39" t="n">
        <v>8</v>
      </c>
      <c r="R5246" s="39" t="n">
        <v>117</v>
      </c>
      <c r="S5246" s="39" t="n"/>
      <c r="T5246" s="39" t="n"/>
      <c r="U5246" s="39" t="n"/>
      <c r="V5246" s="39" t="inlineStr">
        <is>
          <t>Auto body parts supplier</t>
        </is>
      </c>
      <c r="W5246" s="39" t="inlineStr">
        <is>
          <t>G</t>
        </is>
      </c>
      <c r="X5246" s="39" t="n"/>
      <c r="Y5246" s="39" t="inlineStr">
        <is>
          <t>Google</t>
        </is>
      </c>
      <c r="Z5246" s="39" t="inlineStr">
        <is>
          <t>Sumber google</t>
        </is>
      </c>
    </row>
    <row r="5247" ht="15" customHeight="1">
      <c r="A5247" s="36" t="n">
        <v>2815612</v>
      </c>
      <c r="B5247" s="37" t="n"/>
      <c r="C5247" s="38" t="n"/>
      <c r="D5247" s="39" t="inlineStr">
        <is>
          <t>PT Anugrah Ekstravisi Raya</t>
        </is>
      </c>
      <c r="E5247" s="39" t="n"/>
      <c r="F5247" s="39" t="inlineStr">
        <is>
          <t>Mega Glodok Kemayoran, Jl. Angkasa No.B 6, RW.10, Gn. Sahari Sel., Kec. Kemayoran, Kota Jakarta Pusat, Daerah Khusus Ibukota Jakarta 10610</t>
        </is>
      </c>
      <c r="G5247" s="39" t="inlineStr">
        <is>
          <t>(021) 26647152</t>
        </is>
      </c>
      <c r="H5247" s="39" t="n"/>
      <c r="I5247" s="39" t="n"/>
      <c r="J5247" s="39" t="n"/>
      <c r="K5247" s="40" t="n">
        <v>-6155278205871580</v>
      </c>
      <c r="L5247" s="40" t="n">
        <v>1.06849884033203e+16</v>
      </c>
      <c r="M5247" s="39" t="inlineStr">
        <is>
          <t>Aktif</t>
        </is>
      </c>
      <c r="N5247" s="41" t="n">
        <v>31</v>
      </c>
      <c r="O5247" s="41" t="n">
        <v>73</v>
      </c>
      <c r="P5247" s="39" t="n">
        <v>60</v>
      </c>
      <c r="Q5247" s="39" t="n">
        <v>8</v>
      </c>
      <c r="R5247" s="39" t="n">
        <v>117</v>
      </c>
      <c r="S5247" s="39" t="inlineStr">
        <is>
          <t>Perseroan</t>
        </is>
      </c>
      <c r="T5247" s="39" t="n"/>
      <c r="U5247" s="39" t="n"/>
      <c r="V5247" s="39" t="inlineStr">
        <is>
          <t>Auto parts store</t>
        </is>
      </c>
      <c r="W5247" s="39" t="inlineStr">
        <is>
          <t>G</t>
        </is>
      </c>
      <c r="X5247" s="39" t="n"/>
      <c r="Y5247" s="39" t="inlineStr">
        <is>
          <t>Google</t>
        </is>
      </c>
      <c r="Z5247" s="39" t="inlineStr">
        <is>
          <t>Sumber google</t>
        </is>
      </c>
    </row>
    <row r="5248" ht="15" customHeight="1">
      <c r="A5248" s="36" t="n">
        <v>2817413</v>
      </c>
      <c r="B5248" s="37" t="n"/>
      <c r="C5248" s="38" t="n"/>
      <c r="D5248" s="39" t="inlineStr">
        <is>
          <t>CV. Freshco Waterindo</t>
        </is>
      </c>
      <c r="E5248" s="39" t="n"/>
      <c r="F5248" s="39" t="inlineStr">
        <is>
          <t>Gedung Mega Glodok Kemayoran, Jl. Angkasa No.10 GF unit C7, Gn. Sahari Sel., Kec. Kemayoran, Kota Jakarta Pusat, Daerah Khusus Ibukota Jakarta 10610</t>
        </is>
      </c>
      <c r="G5248" s="39" t="inlineStr">
        <is>
          <t>0821-3310-0577</t>
        </is>
      </c>
      <c r="H5248" s="39" t="n"/>
      <c r="I5248" s="39" t="n"/>
      <c r="J5248" s="42" t="inlineStr">
        <is>
          <t>http://www.instagram.com/freshcowaterindo</t>
        </is>
      </c>
      <c r="K5248" s="40" t="n">
        <v>-6.15456104278564e+16</v>
      </c>
      <c r="L5248" s="40" t="n">
        <v>1068494644165030</v>
      </c>
      <c r="M5248" s="39" t="inlineStr">
        <is>
          <t>Aktif</t>
        </is>
      </c>
      <c r="N5248" s="41" t="n">
        <v>31</v>
      </c>
      <c r="O5248" s="41" t="n">
        <v>73</v>
      </c>
      <c r="P5248" s="39" t="n">
        <v>60</v>
      </c>
      <c r="Q5248" s="39" t="n">
        <v>8</v>
      </c>
      <c r="R5248" s="39" t="n">
        <v>117</v>
      </c>
      <c r="S5248" s="39" t="n"/>
      <c r="T5248" s="39" t="n"/>
      <c r="U5248" s="39" t="n"/>
      <c r="V5248" s="39" t="inlineStr">
        <is>
          <t>Water treatment supplier</t>
        </is>
      </c>
      <c r="W5248" s="39" t="inlineStr">
        <is>
          <t>E</t>
        </is>
      </c>
      <c r="X5248" s="39" t="n"/>
      <c r="Y5248" s="39" t="inlineStr">
        <is>
          <t>Google</t>
        </is>
      </c>
      <c r="Z5248" s="39" t="inlineStr">
        <is>
          <t>Sumber google</t>
        </is>
      </c>
    </row>
    <row r="5249" ht="15" customHeight="1">
      <c r="A5249" s="36" t="n">
        <v>2831922</v>
      </c>
      <c r="B5249" s="37" t="n"/>
      <c r="C5249" s="38" t="n"/>
      <c r="D5249" s="39" t="inlineStr">
        <is>
          <t>CV. JAYA MULYA</t>
        </is>
      </c>
      <c r="E5249" s="39" t="n"/>
      <c r="F5249" s="39" t="inlineStr">
        <is>
          <t>MGK Kemayoran, Lantai Basement AKB (Area Kerja Bersama) Gudang F, RW.10, Gn. Sahari Sel., Kec. Kemayoran, Kota Jakarta Pusat, Daerah Khusus Ibukota Jakarta 10610</t>
        </is>
      </c>
      <c r="G5249" s="39" t="n"/>
      <c r="H5249" s="39" t="n"/>
      <c r="I5249" s="39" t="n"/>
      <c r="J5249" s="39" t="n"/>
      <c r="K5249" s="40" t="n">
        <v>-6154469966888420</v>
      </c>
      <c r="L5249" s="40" t="n">
        <v>1.06848495483398e+16</v>
      </c>
      <c r="M5249" s="39" t="inlineStr">
        <is>
          <t>Aktif</t>
        </is>
      </c>
      <c r="N5249" s="41" t="n">
        <v>31</v>
      </c>
      <c r="O5249" s="41" t="n">
        <v>73</v>
      </c>
      <c r="P5249" s="39" t="n">
        <v>60</v>
      </c>
      <c r="Q5249" s="39" t="n">
        <v>8</v>
      </c>
      <c r="R5249" s="39" t="n">
        <v>117</v>
      </c>
      <c r="S5249" s="39" t="n"/>
      <c r="T5249" s="39" t="n"/>
      <c r="U5249" s="39" t="n"/>
      <c r="V5249" s="39" t="inlineStr">
        <is>
          <t>Auto repair shop</t>
        </is>
      </c>
      <c r="W5249" s="39" t="inlineStr">
        <is>
          <t>G</t>
        </is>
      </c>
      <c r="X5249" s="39" t="n"/>
      <c r="Y5249" s="39" t="inlineStr">
        <is>
          <t>Google</t>
        </is>
      </c>
      <c r="Z5249" s="39" t="inlineStr">
        <is>
          <t>Sumber google</t>
        </is>
      </c>
    </row>
    <row r="5250" ht="15" customHeight="1">
      <c r="A5250" s="36" t="n">
        <v>2838674</v>
      </c>
      <c r="B5250" s="37" t="n"/>
      <c r="C5250" s="38" t="n"/>
      <c r="D5250" s="39" t="inlineStr">
        <is>
          <t>PT. Pratama Steel</t>
        </is>
      </c>
      <c r="E5250" s="39" t="n"/>
      <c r="F5250" s="39" t="inlineStr">
        <is>
          <t>Ruko Mega Glodok Kemayoran, Jl. Angkasa Blok A No.B.6 No. 1 - 2, RW.10, Gn. Sahari Sel., Kec. Kemayoran, Kota Jakarta Pusat, Daerah Khusus Ibukota Jakarta 10610</t>
        </is>
      </c>
      <c r="G5250" s="39" t="inlineStr">
        <is>
          <t>(021) 29134026</t>
        </is>
      </c>
      <c r="H5250" s="39" t="n"/>
      <c r="I5250" s="39" t="n"/>
      <c r="J5250" s="39" t="n"/>
      <c r="K5250" s="40" t="n">
        <v>-6155096054077140</v>
      </c>
      <c r="L5250" s="40" t="n">
        <v>1.06849899291992e+16</v>
      </c>
      <c r="M5250" s="39" t="inlineStr">
        <is>
          <t>Aktif</t>
        </is>
      </c>
      <c r="N5250" s="41" t="n">
        <v>31</v>
      </c>
      <c r="O5250" s="41" t="n">
        <v>73</v>
      </c>
      <c r="P5250" s="39" t="n">
        <v>60</v>
      </c>
      <c r="Q5250" s="39" t="n">
        <v>8</v>
      </c>
      <c r="R5250" s="39" t="n">
        <v>117</v>
      </c>
      <c r="S5250" s="39" t="n"/>
      <c r="T5250" s="39" t="n"/>
      <c r="U5250" s="39" t="n"/>
      <c r="V5250" s="39" t="inlineStr">
        <is>
          <t>Steel distributor</t>
        </is>
      </c>
      <c r="W5250" s="39" t="inlineStr">
        <is>
          <t>G</t>
        </is>
      </c>
      <c r="X5250" s="39" t="n"/>
      <c r="Y5250" s="39" t="inlineStr">
        <is>
          <t>Google</t>
        </is>
      </c>
      <c r="Z5250" s="39" t="inlineStr">
        <is>
          <t>Sumber google</t>
        </is>
      </c>
    </row>
    <row r="5251" ht="15" customHeight="1">
      <c r="A5251" s="36" t="n">
        <v>2872317</v>
      </c>
      <c r="B5251" s="37" t="n"/>
      <c r="C5251" s="38" t="n"/>
      <c r="D5251" s="39" t="inlineStr">
        <is>
          <t>Perkumpulan Pengembangan Stainless Steel Indonesia</t>
        </is>
      </c>
      <c r="E5251" s="39" t="n"/>
      <c r="F5251" s="39" t="inlineStr">
        <is>
          <t>Mega Glodok Kemayoran Blok A No. 1-2, Lantai 2 Jl. Angkasa KAV. B6, Kota Baru Bandar Kemayoran Jakarta Pusat 106101, RT.106101/RW.10, Gn. Sahari Sel., Kec. Kemayoran, Kota Jakarta Pusat, Daerah Khusus Ibukota Jakarta 10610</t>
        </is>
      </c>
      <c r="G5251" s="39" t="inlineStr">
        <is>
          <t>0811-9122-154</t>
        </is>
      </c>
      <c r="H5251" s="39" t="n"/>
      <c r="I5251" s="39" t="n"/>
      <c r="J5251" s="42" t="inlineStr">
        <is>
          <t>http://ppssi.org/</t>
        </is>
      </c>
      <c r="K5251" s="40" t="n">
        <v>-6155281066894530</v>
      </c>
      <c r="L5251" s="40" t="n">
        <v>1.06850151062011e+16</v>
      </c>
      <c r="M5251" s="39" t="inlineStr">
        <is>
          <t>Aktif</t>
        </is>
      </c>
      <c r="N5251" s="41" t="n">
        <v>31</v>
      </c>
      <c r="O5251" s="41" t="n">
        <v>73</v>
      </c>
      <c r="P5251" s="39" t="n">
        <v>60</v>
      </c>
      <c r="Q5251" s="39" t="n">
        <v>8</v>
      </c>
      <c r="R5251" s="39" t="n">
        <v>117</v>
      </c>
      <c r="S5251" s="39" t="n"/>
      <c r="T5251" s="39" t="n"/>
      <c r="U5251" s="39" t="n"/>
      <c r="V5251" s="39" t="inlineStr">
        <is>
          <t>Association / Organization</t>
        </is>
      </c>
      <c r="W5251" s="39" t="inlineStr">
        <is>
          <t>S</t>
        </is>
      </c>
      <c r="X5251" s="39" t="n"/>
      <c r="Y5251" s="39" t="inlineStr">
        <is>
          <t>Google</t>
        </is>
      </c>
      <c r="Z5251" s="39" t="inlineStr">
        <is>
          <t>Sumber google</t>
        </is>
      </c>
    </row>
    <row r="5252" ht="15" customHeight="1">
      <c r="A5252" s="36" t="n">
        <v>2904342</v>
      </c>
      <c r="B5252" s="37" t="n"/>
      <c r="C5252" s="38" t="n"/>
      <c r="D5252" s="39" t="inlineStr">
        <is>
          <t>CV. Aneka Alat Teknik</t>
        </is>
      </c>
      <c r="E5252" s="39" t="n"/>
      <c r="F5252" s="39" t="inlineStr">
        <is>
          <t>Mall MGK Kemayoran LT UG Blok D2, JL. Angkasa, Kavling B-6 No.5, RT.12/RW.9, Gn. Sahari Sel., Kec. Kemayoran, Kota Jakarta Pusat, Daerah Khusus Ibukota Jakarta 10610</t>
        </is>
      </c>
      <c r="G5252" s="39" t="inlineStr">
        <is>
          <t>(021) 29135569</t>
        </is>
      </c>
      <c r="H5252" s="39" t="n"/>
      <c r="I5252" s="39" t="n"/>
      <c r="J5252" s="42" t="inlineStr">
        <is>
          <t>http://www.anekaalatteknik.com/</t>
        </is>
      </c>
      <c r="K5252" s="40" t="n">
        <v>-6.15473699569702e+16</v>
      </c>
      <c r="L5252" s="40" t="n">
        <v>1068489990234370</v>
      </c>
      <c r="M5252" s="39" t="inlineStr">
        <is>
          <t>Aktif</t>
        </is>
      </c>
      <c r="N5252" s="41" t="n">
        <v>31</v>
      </c>
      <c r="O5252" s="41" t="n">
        <v>73</v>
      </c>
      <c r="P5252" s="39" t="n">
        <v>60</v>
      </c>
      <c r="Q5252" s="39" t="n">
        <v>8</v>
      </c>
      <c r="R5252" s="39" t="n">
        <v>117</v>
      </c>
      <c r="S5252" s="39" t="n"/>
      <c r="T5252" s="39" t="n"/>
      <c r="U5252" s="39" t="n"/>
      <c r="V5252" s="39" t="inlineStr">
        <is>
          <t>Energy supplier</t>
        </is>
      </c>
      <c r="W5252" s="39" t="inlineStr">
        <is>
          <t>D</t>
        </is>
      </c>
      <c r="X5252" s="39" t="n"/>
      <c r="Y5252" s="39" t="inlineStr">
        <is>
          <t>Google</t>
        </is>
      </c>
      <c r="Z5252" s="39" t="inlineStr">
        <is>
          <t>Sumber google</t>
        </is>
      </c>
    </row>
    <row r="5253" ht="15" customHeight="1">
      <c r="A5253" s="36" t="n">
        <v>3064416</v>
      </c>
      <c r="B5253" s="37" t="n"/>
      <c r="C5253" s="38" t="n"/>
      <c r="D5253" s="39" t="inlineStr">
        <is>
          <t>Asia Reliance General Insurance. PT</t>
        </is>
      </c>
      <c r="E5253" s="39" t="n"/>
      <c r="F5253" s="39" t="inlineStr">
        <is>
          <t>A-B Jl. Angkasa No.12, RW.10, South Gunung Sahari, Kemayoran, Central Jakarta City, Jakarta 10610</t>
        </is>
      </c>
      <c r="G5253" s="39" t="inlineStr">
        <is>
          <t>(021) 4253022</t>
        </is>
      </c>
      <c r="H5253" s="39" t="n"/>
      <c r="I5253" s="39" t="n"/>
      <c r="J5253" s="39" t="n"/>
      <c r="K5253" s="40" t="n">
        <v>-6154552936553950</v>
      </c>
      <c r="L5253" s="40" t="n">
        <v>1.06849029541015e+16</v>
      </c>
      <c r="M5253" s="39" t="inlineStr">
        <is>
          <t>Aktif</t>
        </is>
      </c>
      <c r="N5253" s="41" t="n">
        <v>31</v>
      </c>
      <c r="O5253" s="41" t="n">
        <v>73</v>
      </c>
      <c r="P5253" s="39" t="n">
        <v>60</v>
      </c>
      <c r="Q5253" s="39" t="n">
        <v>8</v>
      </c>
      <c r="R5253" s="39" t="n">
        <v>117</v>
      </c>
      <c r="S5253" s="39" t="n"/>
      <c r="T5253" s="39" t="n"/>
      <c r="U5253" s="39" t="n"/>
      <c r="V5253" s="39" t="inlineStr">
        <is>
          <t>Insurance agency</t>
        </is>
      </c>
      <c r="W5253" s="39" t="inlineStr">
        <is>
          <t>K</t>
        </is>
      </c>
      <c r="X5253" s="39" t="n"/>
      <c r="Y5253" s="39" t="inlineStr">
        <is>
          <t>Google</t>
        </is>
      </c>
      <c r="Z5253" s="39" t="inlineStr">
        <is>
          <t>Sumber google</t>
        </is>
      </c>
    </row>
    <row r="5254" ht="15" customHeight="1">
      <c r="A5254" s="36" t="n">
        <v>3080005</v>
      </c>
      <c r="B5254" s="37" t="n"/>
      <c r="C5254" s="38" t="n"/>
      <c r="D5254" s="39" t="inlineStr">
        <is>
          <t>Sarana Teknik Mekanika</t>
        </is>
      </c>
      <c r="E5254" s="39" t="n"/>
      <c r="F5254" s="39" t="inlineStr">
        <is>
          <t>Jl. Angkasa Kav B6 Mall Mega Glodok Kemayoran LT GF A1 No 6, RW.10, South Gunung Sahari, Kemayoran, Central Jakarta City, Jakarta 10610</t>
        </is>
      </c>
      <c r="G5254" s="39" t="inlineStr">
        <is>
          <t>(021) 6519582</t>
        </is>
      </c>
      <c r="H5254" s="39" t="n"/>
      <c r="I5254" s="39" t="n"/>
      <c r="J5254" s="39" t="n"/>
      <c r="K5254" s="40" t="n">
        <v>-6154696941375730</v>
      </c>
      <c r="L5254" s="40" t="n">
        <v>1.06848426818847e+16</v>
      </c>
      <c r="M5254" s="39" t="inlineStr">
        <is>
          <t>Aktif</t>
        </is>
      </c>
      <c r="N5254" s="41" t="n">
        <v>31</v>
      </c>
      <c r="O5254" s="41" t="n">
        <v>73</v>
      </c>
      <c r="P5254" s="39" t="n">
        <v>60</v>
      </c>
      <c r="Q5254" s="39" t="n">
        <v>8</v>
      </c>
      <c r="R5254" s="39" t="n">
        <v>117</v>
      </c>
      <c r="S5254" s="39" t="n"/>
      <c r="T5254" s="39" t="n"/>
      <c r="U5254" s="39" t="n"/>
      <c r="V5254" s="39" t="inlineStr">
        <is>
          <t>Machine shop</t>
        </is>
      </c>
      <c r="W5254" s="39" t="inlineStr">
        <is>
          <t>C</t>
        </is>
      </c>
      <c r="X5254" s="39" t="n"/>
      <c r="Y5254" s="39" t="inlineStr">
        <is>
          <t>Google</t>
        </is>
      </c>
      <c r="Z5254" s="39" t="inlineStr">
        <is>
          <t>Sumber google</t>
        </is>
      </c>
    </row>
    <row r="5255" ht="15" customHeight="1">
      <c r="A5255" s="36" t="n">
        <v>3120510</v>
      </c>
      <c r="B5255" s="37" t="n"/>
      <c r="C5255" s="38" t="n"/>
      <c r="D5255" s="39" t="inlineStr">
        <is>
          <t>PT Asuransi Artarindo</t>
        </is>
      </c>
      <c r="E5255" s="39" t="n"/>
      <c r="F5255" s="39" t="inlineStr">
        <is>
          <t>Gedung Hermina Tower Lt.12, Jl. HBR Motik No.Kav.4 Blok B-10, South Gunung Sahari, Kemayoran, Central Jakarta City, Jakarta 10610</t>
        </is>
      </c>
      <c r="G5255" s="39" t="inlineStr">
        <is>
          <t>(021) 39710999</t>
        </is>
      </c>
      <c r="H5255" s="39" t="n"/>
      <c r="I5255" s="39" t="n"/>
      <c r="J5255" s="42" t="inlineStr">
        <is>
          <t>http://www.artarindo.co.id/</t>
        </is>
      </c>
      <c r="K5255" s="40" t="n">
        <v>-6154282093048090</v>
      </c>
      <c r="L5255" s="40" t="n">
        <v>1.06845504760742e+16</v>
      </c>
      <c r="M5255" s="39" t="inlineStr">
        <is>
          <t>Aktif</t>
        </is>
      </c>
      <c r="N5255" s="41" t="n">
        <v>31</v>
      </c>
      <c r="O5255" s="41" t="n">
        <v>73</v>
      </c>
      <c r="P5255" s="39" t="n">
        <v>60</v>
      </c>
      <c r="Q5255" s="39" t="n">
        <v>8</v>
      </c>
      <c r="R5255" s="39" t="n">
        <v>117</v>
      </c>
      <c r="S5255" s="39" t="inlineStr">
        <is>
          <t>Perseroan</t>
        </is>
      </c>
      <c r="T5255" s="39" t="n"/>
      <c r="U5255" s="39" t="n"/>
      <c r="V5255" s="39" t="inlineStr">
        <is>
          <t>Insurance company</t>
        </is>
      </c>
      <c r="W5255" s="39" t="inlineStr">
        <is>
          <t>K</t>
        </is>
      </c>
      <c r="X5255" s="39" t="n"/>
      <c r="Y5255" s="39" t="inlineStr">
        <is>
          <t>Google</t>
        </is>
      </c>
      <c r="Z5255" s="39" t="inlineStr">
        <is>
          <t>Sumber google</t>
        </is>
      </c>
    </row>
    <row r="5256" ht="15" customHeight="1">
      <c r="A5256" s="36" t="n">
        <v>3125248</v>
      </c>
      <c r="B5256" s="37" t="n"/>
      <c r="C5256" s="38" t="n"/>
      <c r="D5256" s="39" t="inlineStr">
        <is>
          <t>NUSANTARA BERKAT TEKNIK</t>
        </is>
      </c>
      <c r="E5256" s="39" t="n"/>
      <c r="F5256" s="39" t="inlineStr">
        <is>
          <t>Gedung MGK Kemayoran Lt.GF Blok A5 No.8, RW.10, Gn. Sahari Sel., Kec. Kemayoran, Kota Jakarta Pusat, Daerah Khusus Ibukota Jakarta 10610</t>
        </is>
      </c>
      <c r="G5256" s="39" t="inlineStr">
        <is>
          <t>0853-7019-4006</t>
        </is>
      </c>
      <c r="H5256" s="39" t="n"/>
      <c r="I5256" s="39" t="n"/>
      <c r="J5256" s="42" t="inlineStr">
        <is>
          <t>https://www.nusantaraberkatteknik.com/</t>
        </is>
      </c>
      <c r="K5256" s="40" t="n">
        <v>-6.15452814102172e+16</v>
      </c>
      <c r="L5256" s="40" t="n">
        <v>1.06848823547363e+16</v>
      </c>
      <c r="M5256" s="39" t="inlineStr">
        <is>
          <t>Aktif</t>
        </is>
      </c>
      <c r="N5256" s="41" t="n">
        <v>31</v>
      </c>
      <c r="O5256" s="41" t="n">
        <v>73</v>
      </c>
      <c r="P5256" s="39" t="n">
        <v>60</v>
      </c>
      <c r="Q5256" s="39" t="n">
        <v>8</v>
      </c>
      <c r="R5256" s="39" t="n">
        <v>117</v>
      </c>
      <c r="S5256" s="39" t="n"/>
      <c r="T5256" s="39" t="n"/>
      <c r="U5256" s="39" t="n"/>
      <c r="V5256" s="39" t="inlineStr">
        <is>
          <t>Industrial equipment supplier</t>
        </is>
      </c>
      <c r="W5256" s="39" t="inlineStr">
        <is>
          <t>C</t>
        </is>
      </c>
      <c r="X5256" s="39" t="n"/>
      <c r="Y5256" s="39" t="inlineStr">
        <is>
          <t>Google</t>
        </is>
      </c>
      <c r="Z5256" s="39" t="inlineStr">
        <is>
          <t>Sumber google</t>
        </is>
      </c>
    </row>
    <row r="5257" ht="15" customHeight="1">
      <c r="A5257" s="36" t="n">
        <v>3160813</v>
      </c>
      <c r="B5257" s="37" t="n"/>
      <c r="C5257" s="38" t="n"/>
      <c r="D5257" s="39" t="inlineStr">
        <is>
          <t>PT. Osmo Marina Mandiri</t>
        </is>
      </c>
      <c r="E5257" s="39" t="n"/>
      <c r="F5257" s="39" t="inlineStr">
        <is>
          <t>Gedung Mega Glodok Kemayoran Lantai GF Blok B5 No.5 Gunung Sahari Selatan Kemayoran DKI Jakarta.RW.10 Gunung Sahari Selatan, Kemayoran, Kec. Kemayoran, Daerah Khusus Ibukota Jakarta 10610</t>
        </is>
      </c>
      <c r="G5257" s="39" t="inlineStr">
        <is>
          <t>(021) 29070732</t>
        </is>
      </c>
      <c r="H5257" s="39" t="n"/>
      <c r="I5257" s="39" t="n"/>
      <c r="J5257" s="42" t="inlineStr">
        <is>
          <t>https://osmomarina.com/</t>
        </is>
      </c>
      <c r="K5257" s="40" t="n">
        <v>-6155250072479240</v>
      </c>
      <c r="L5257" s="40" t="n">
        <v>1.06849174499511e+16</v>
      </c>
      <c r="M5257" s="39" t="inlineStr">
        <is>
          <t>Aktif</t>
        </is>
      </c>
      <c r="N5257" s="41" t="n">
        <v>31</v>
      </c>
      <c r="O5257" s="41" t="n">
        <v>73</v>
      </c>
      <c r="P5257" s="39" t="n">
        <v>60</v>
      </c>
      <c r="Q5257" s="39" t="n">
        <v>8</v>
      </c>
      <c r="R5257" s="39" t="n">
        <v>117</v>
      </c>
      <c r="S5257" s="39" t="n"/>
      <c r="T5257" s="39" t="n"/>
      <c r="U5257" s="39" t="n"/>
      <c r="V5257" s="39" t="inlineStr">
        <is>
          <t>Water pump supplier</t>
        </is>
      </c>
      <c r="W5257" s="39" t="inlineStr">
        <is>
          <t>C</t>
        </is>
      </c>
      <c r="X5257" s="39" t="n"/>
      <c r="Y5257" s="39" t="inlineStr">
        <is>
          <t>Google</t>
        </is>
      </c>
      <c r="Z5257" s="39" t="inlineStr">
        <is>
          <t>Sumber google</t>
        </is>
      </c>
    </row>
    <row r="5258" ht="15" customHeight="1">
      <c r="A5258" s="36" t="n">
        <v>3192758</v>
      </c>
      <c r="B5258" s="37" t="n"/>
      <c r="C5258" s="38" t="n"/>
      <c r="D5258" s="39" t="inlineStr">
        <is>
          <t>CV.SADA TEKNIK MANDIRI</t>
        </is>
      </c>
      <c r="E5258" s="39" t="n"/>
      <c r="F5258" s="39" t="inlineStr">
        <is>
          <t>Mall MGK, RW.10, Gn. Sahari Sel., Kec. Kemayoran, Kota Jakarta Pusat, Daerah Khusus Ibukota Jakarta 10610</t>
        </is>
      </c>
      <c r="G5258" s="39" t="inlineStr">
        <is>
          <t>0812-4334-8962</t>
        </is>
      </c>
      <c r="H5258" s="39" t="n"/>
      <c r="I5258" s="39" t="n"/>
      <c r="J5258" s="42" t="inlineStr">
        <is>
          <t>http://www.sadateknikmandiri.com/</t>
        </is>
      </c>
      <c r="K5258" s="40" t="n">
        <v>-6155180931091300</v>
      </c>
      <c r="L5258" s="40" t="n">
        <v>1.06849235534667e+16</v>
      </c>
      <c r="M5258" s="39" t="inlineStr">
        <is>
          <t>Aktif</t>
        </is>
      </c>
      <c r="N5258" s="41" t="n">
        <v>31</v>
      </c>
      <c r="O5258" s="41" t="n">
        <v>73</v>
      </c>
      <c r="P5258" s="39" t="n">
        <v>60</v>
      </c>
      <c r="Q5258" s="39" t="n">
        <v>8</v>
      </c>
      <c r="R5258" s="39" t="n">
        <v>117</v>
      </c>
      <c r="S5258" s="39" t="n"/>
      <c r="T5258" s="39" t="n"/>
      <c r="U5258" s="39" t="n"/>
      <c r="V5258" s="39" t="inlineStr">
        <is>
          <t>Steel distributor</t>
        </is>
      </c>
      <c r="W5258" s="39" t="inlineStr">
        <is>
          <t>G</t>
        </is>
      </c>
      <c r="X5258" s="39" t="n"/>
      <c r="Y5258" s="39" t="inlineStr">
        <is>
          <t>Google</t>
        </is>
      </c>
      <c r="Z5258" s="39" t="inlineStr">
        <is>
          <t>Sumber google</t>
        </is>
      </c>
    </row>
    <row r="5259" ht="15" customHeight="1">
      <c r="A5259" s="36" t="n">
        <v>3193552</v>
      </c>
      <c r="B5259" s="37" t="n"/>
      <c r="C5259" s="38" t="n"/>
      <c r="D5259" s="39" t="inlineStr">
        <is>
          <t>PT. GOWIN CAKRA GLOBALINDO</t>
        </is>
      </c>
      <c r="E5259" s="39" t="n"/>
      <c r="F5259" s="39" t="inlineStr">
        <is>
          <t>Jalan Angkasa Kav. B-6 GEDUNG MALL MGK KEMAYORAN LANTAI GF BLOK C.1 NO.5, RT.1/RW.5, Kemayoran, Kec. Kemayoran, Kota Jakarta Pusat, Daerah Khusus Ibukota Jakarta 10610</t>
        </is>
      </c>
      <c r="G5259" s="39" t="inlineStr">
        <is>
          <t>0812-8456-6497</t>
        </is>
      </c>
      <c r="H5259" s="39" t="n"/>
      <c r="I5259" s="39" t="n"/>
      <c r="J5259" s="42" t="inlineStr">
        <is>
          <t>https://distributorflowmeters.com/</t>
        </is>
      </c>
      <c r="K5259" s="40" t="n">
        <v>-6.15549516677856e+16</v>
      </c>
      <c r="L5259" s="40" t="n">
        <v>1.06849395751953e+16</v>
      </c>
      <c r="M5259" s="39" t="inlineStr">
        <is>
          <t>Aktif</t>
        </is>
      </c>
      <c r="N5259" s="41" t="n">
        <v>31</v>
      </c>
      <c r="O5259" s="41" t="n">
        <v>73</v>
      </c>
      <c r="P5259" s="39" t="n">
        <v>60</v>
      </c>
      <c r="Q5259" s="39" t="n">
        <v>8</v>
      </c>
      <c r="R5259" s="39" t="n">
        <v>117</v>
      </c>
      <c r="S5259" s="39" t="n"/>
      <c r="T5259" s="39" t="n"/>
      <c r="U5259" s="39" t="n"/>
      <c r="V5259" s="39" t="inlineStr">
        <is>
          <t>Distribution service</t>
        </is>
      </c>
      <c r="W5259" s="39" t="inlineStr">
        <is>
          <t>H</t>
        </is>
      </c>
      <c r="X5259" s="39" t="n"/>
      <c r="Y5259" s="39" t="inlineStr">
        <is>
          <t>Google</t>
        </is>
      </c>
      <c r="Z5259" s="39" t="inlineStr">
        <is>
          <t>Sumber google</t>
        </is>
      </c>
    </row>
    <row r="5260" ht="15" customHeight="1">
      <c r="A5260" s="36" t="n">
        <v>3223327</v>
      </c>
      <c r="B5260" s="37" t="n"/>
      <c r="C5260" s="38" t="n"/>
      <c r="D5260" s="39" t="inlineStr">
        <is>
          <t>Usayasa Nusa Wisata</t>
        </is>
      </c>
      <c r="E5260" s="39" t="n"/>
      <c r="F5260" s="39" t="inlineStr">
        <is>
          <t>Graha Askrindo, Askrindo, Jl. Angkasa No.9, RW.10, Bandar, Kemayoran, Kec. Kemayoran, Kota Jakarta Pusat, Daerah Khusus Ibukota Jakarta 10610</t>
        </is>
      </c>
      <c r="G5260" s="39" t="inlineStr">
        <is>
          <t>(021) 6546536</t>
        </is>
      </c>
      <c r="H5260" s="39" t="n"/>
      <c r="I5260" s="39" t="n"/>
      <c r="J5260" s="39" t="n"/>
      <c r="K5260" s="40" t="n">
        <v>-6156242847442620</v>
      </c>
      <c r="L5260" s="40" t="n">
        <v>1.06844573974609e+16</v>
      </c>
      <c r="M5260" s="39" t="inlineStr">
        <is>
          <t>Aktif</t>
        </is>
      </c>
      <c r="N5260" s="41" t="n">
        <v>31</v>
      </c>
      <c r="O5260" s="41" t="n">
        <v>73</v>
      </c>
      <c r="P5260" s="39" t="n">
        <v>60</v>
      </c>
      <c r="Q5260" s="39" t="n">
        <v>8</v>
      </c>
      <c r="R5260" s="39" t="n">
        <v>117</v>
      </c>
      <c r="S5260" s="39" t="n"/>
      <c r="T5260" s="39" t="n"/>
      <c r="U5260" s="39" t="n"/>
      <c r="V5260" s="39" t="inlineStr">
        <is>
          <t>Travel agency</t>
        </is>
      </c>
      <c r="W5260" s="39" t="inlineStr">
        <is>
          <t>N</t>
        </is>
      </c>
      <c r="X5260" s="39" t="n"/>
      <c r="Y5260" s="39" t="inlineStr">
        <is>
          <t>Google</t>
        </is>
      </c>
      <c r="Z5260" s="39" t="inlineStr">
        <is>
          <t>Sumber google</t>
        </is>
      </c>
    </row>
    <row r="5261" ht="15" customHeight="1">
      <c r="A5261" s="36" t="n">
        <v>3236458</v>
      </c>
      <c r="B5261" s="37" t="n"/>
      <c r="C5261" s="38" t="n"/>
      <c r="D5261" s="39" t="inlineStr">
        <is>
          <t>Pt indo sentosa</t>
        </is>
      </c>
      <c r="E5261" s="39" t="n"/>
      <c r="F5261" s="39" t="inlineStr">
        <is>
          <t>Mall MGK, RW.10, Gn. Sahari Sel., Kec. Kemayoran, Jakarta, Daerah Khusus Ibukota Jakarta 10610</t>
        </is>
      </c>
      <c r="G5261" s="39" t="inlineStr">
        <is>
          <t>0812-9066-011</t>
        </is>
      </c>
      <c r="H5261" s="39" t="n"/>
      <c r="I5261" s="39" t="n"/>
      <c r="J5261" s="42" t="inlineStr">
        <is>
          <t>http://www.iwataspraygun.id/</t>
        </is>
      </c>
      <c r="K5261" s="40" t="n">
        <v>-6.15473699569702e+16</v>
      </c>
      <c r="L5261" s="40" t="n">
        <v>1068489990234370</v>
      </c>
      <c r="M5261" s="39" t="inlineStr">
        <is>
          <t>Aktif</t>
        </is>
      </c>
      <c r="N5261" s="41" t="n">
        <v>31</v>
      </c>
      <c r="O5261" s="41" t="n">
        <v>73</v>
      </c>
      <c r="P5261" s="39" t="n">
        <v>60</v>
      </c>
      <c r="Q5261" s="39" t="n">
        <v>8</v>
      </c>
      <c r="R5261" s="39" t="n">
        <v>117</v>
      </c>
      <c r="S5261" s="39" t="inlineStr">
        <is>
          <t>Perseroan</t>
        </is>
      </c>
      <c r="T5261" s="39" t="n"/>
      <c r="U5261" s="39" t="n"/>
      <c r="V5261" s="39" t="inlineStr">
        <is>
          <t>Industrial supermarket</t>
        </is>
      </c>
      <c r="W5261" s="39" t="inlineStr">
        <is>
          <t>G</t>
        </is>
      </c>
      <c r="X5261" s="39" t="n"/>
      <c r="Y5261" s="39" t="inlineStr">
        <is>
          <t>Google</t>
        </is>
      </c>
      <c r="Z5261" s="39" t="inlineStr">
        <is>
          <t>Sumber google</t>
        </is>
      </c>
    </row>
    <row r="5262" ht="15" customHeight="1">
      <c r="A5262" s="36" t="n">
        <v>3373569</v>
      </c>
      <c r="B5262" s="37" t="n"/>
      <c r="C5262" s="38" t="n"/>
      <c r="D5262" s="39" t="inlineStr">
        <is>
          <t>Aba Mandiri Sejahtera</t>
        </is>
      </c>
      <c r="E5262" s="39" t="n"/>
      <c r="F5262" s="39" t="inlineStr">
        <is>
          <t>Mega Glodok Kemayoran Lantai GF, Jl. Angkasa No.B6, RW.10, Gn. Sahari Sel., Kec. Kemayoran, Kota Jakarta Pusat, Daerah Khusus Ibukota Jakarta 10610</t>
        </is>
      </c>
      <c r="G5262" s="39" t="inlineStr">
        <is>
          <t>(021) 65868030</t>
        </is>
      </c>
      <c r="H5262" s="39" t="n"/>
      <c r="I5262" s="39" t="n"/>
      <c r="J5262" s="39" t="n"/>
      <c r="K5262" s="40" t="n">
        <v>-6154735088348380</v>
      </c>
      <c r="L5262" s="40" t="n">
        <v>106848388671875</v>
      </c>
      <c r="M5262" s="39" t="inlineStr">
        <is>
          <t>Aktif</t>
        </is>
      </c>
      <c r="N5262" s="41" t="n">
        <v>31</v>
      </c>
      <c r="O5262" s="41" t="n">
        <v>73</v>
      </c>
      <c r="P5262" s="39" t="n">
        <v>60</v>
      </c>
      <c r="Q5262" s="39" t="n">
        <v>8</v>
      </c>
      <c r="R5262" s="39" t="n">
        <v>117</v>
      </c>
      <c r="S5262" s="39" t="n"/>
      <c r="T5262" s="39" t="n"/>
      <c r="U5262" s="39" t="n"/>
      <c r="V5262" s="39" t="inlineStr">
        <is>
          <t>Appliance parts supplier</t>
        </is>
      </c>
      <c r="W5262" s="39" t="inlineStr">
        <is>
          <t>G</t>
        </is>
      </c>
      <c r="X5262" s="39" t="n"/>
      <c r="Y5262" s="39" t="inlineStr">
        <is>
          <t>Google</t>
        </is>
      </c>
      <c r="Z5262" s="39" t="inlineStr">
        <is>
          <t>Sumber google</t>
        </is>
      </c>
    </row>
    <row r="5263" ht="15" customHeight="1">
      <c r="A5263" s="36" t="n">
        <v>3507149</v>
      </c>
      <c r="B5263" s="37" t="n"/>
      <c r="C5263" s="38" t="n"/>
      <c r="D5263" s="39" t="inlineStr">
        <is>
          <t>PPPSRS SEMENTARA MEGA GLODOK KEMAYORAN</t>
        </is>
      </c>
      <c r="E5263" s="39" t="inlineStr">
        <is>
          <t>PPPSRS SEMENTARA MEGA GLODOK KEMAYORAN</t>
        </is>
      </c>
      <c r="F5263" s="39" t="inlineStr">
        <is>
          <t>SUPERBLOK MEGA KEMAYORAN LT.BASEMENT MALL MGK JL ANGKASA KAV.B-6 10620</t>
        </is>
      </c>
      <c r="G5263" s="39" t="n">
        <v>2165866868</v>
      </c>
      <c r="H5263" s="39" t="n">
        <v>82245769945</v>
      </c>
      <c r="I5263" s="39" t="n"/>
      <c r="J5263" s="39" t="n"/>
      <c r="K5263" s="40" t="n">
        <v>-6155044078826900</v>
      </c>
      <c r="L5263" s="40" t="n">
        <v>106849365234375</v>
      </c>
      <c r="M5263" s="39" t="inlineStr">
        <is>
          <t>Aktif</t>
        </is>
      </c>
      <c r="N5263" s="41" t="n">
        <v>31</v>
      </c>
      <c r="O5263" s="41" t="n">
        <v>73</v>
      </c>
      <c r="P5263" s="39" t="n">
        <v>60</v>
      </c>
      <c r="Q5263" s="39" t="n">
        <v>8</v>
      </c>
      <c r="R5263" s="39" t="n">
        <v>117</v>
      </c>
      <c r="S5263" s="39" t="inlineStr">
        <is>
          <t>Perseroan</t>
        </is>
      </c>
      <c r="T5263" s="39" t="n">
        <v>2019</v>
      </c>
      <c r="U5263" s="39" t="inlineStr">
        <is>
          <t>Tunggal</t>
        </is>
      </c>
      <c r="V5263" s="39" t="inlineStr">
        <is>
          <t>PENGELOLAAN GEDUNG</t>
        </is>
      </c>
      <c r="W5263" s="39" t="inlineStr">
        <is>
          <t>L</t>
        </is>
      </c>
      <c r="X5263" s="39" t="n">
        <v>68200</v>
      </c>
      <c r="Y5263" s="39" t="inlineStr">
        <is>
          <t>Google</t>
        </is>
      </c>
      <c r="Z5263" s="39" t="inlineStr">
        <is>
          <t>Sumber google</t>
        </is>
      </c>
    </row>
    <row r="5264" ht="15" customHeight="1">
      <c r="A5264" s="36" t="n">
        <v>3512096</v>
      </c>
      <c r="B5264" s="37" t="n"/>
      <c r="C5264" s="38" t="n"/>
      <c r="D5264" s="39" t="inlineStr">
        <is>
          <t>PT. Ibel Brother</t>
        </is>
      </c>
      <c r="E5264" s="39" t="n"/>
      <c r="F5264" s="39" t="inlineStr">
        <is>
          <t>GF, B8, 10 , Mega Glodok Kemayoran ( MGK ) , JL. Raya Angkasa , Gunung Sahari Selatan, Kemayoran, 10610 Jakarta Pusat, DKI Jakarta, RW.10, South Gunung Sahari, Kemayoran, Central Jakarta City, Jakarta 10610</t>
        </is>
      </c>
      <c r="G5264" s="39" t="inlineStr">
        <is>
          <t>(021) 26647139</t>
        </is>
      </c>
      <c r="H5264" s="39" t="n"/>
      <c r="I5264" s="39" t="n"/>
      <c r="J5264" s="39" t="n"/>
      <c r="K5264" s="40" t="n">
        <v>-6154959201812740</v>
      </c>
      <c r="L5264" s="40" t="n">
        <v>1.06848800659179e+16</v>
      </c>
      <c r="M5264" s="39" t="inlineStr">
        <is>
          <t>Aktif</t>
        </is>
      </c>
      <c r="N5264" s="41" t="n">
        <v>31</v>
      </c>
      <c r="O5264" s="41" t="n">
        <v>73</v>
      </c>
      <c r="P5264" s="39" t="n">
        <v>60</v>
      </c>
      <c r="Q5264" s="39" t="n">
        <v>8</v>
      </c>
      <c r="R5264" s="39" t="n">
        <v>117</v>
      </c>
      <c r="S5264" s="39" t="n"/>
      <c r="T5264" s="39" t="n"/>
      <c r="U5264" s="39" t="n"/>
      <c r="V5264" s="39" t="inlineStr">
        <is>
          <t>Title company</t>
        </is>
      </c>
      <c r="W5264" s="39" t="inlineStr">
        <is>
          <t>K</t>
        </is>
      </c>
      <c r="X5264" s="39" t="n"/>
      <c r="Y5264" s="39" t="inlineStr">
        <is>
          <t>Google</t>
        </is>
      </c>
      <c r="Z5264" s="39" t="inlineStr">
        <is>
          <t>Sumber google</t>
        </is>
      </c>
    </row>
    <row r="5265" ht="15" customHeight="1">
      <c r="A5265" s="36" t="n">
        <v>3585798</v>
      </c>
      <c r="B5265" s="37" t="n"/>
      <c r="C5265" s="38" t="n"/>
      <c r="D5265" s="39" t="inlineStr">
        <is>
          <t>ETON VICTORY INDONESIA</t>
        </is>
      </c>
      <c r="E5265" s="39" t="inlineStr">
        <is>
          <t>ETON VICTORY INDONESIA, PT</t>
        </is>
      </c>
      <c r="F5265" s="39" t="inlineStr">
        <is>
          <t>JL BUNGUR BESAR NO 56 10610</t>
        </is>
      </c>
      <c r="G5265" s="39" t="n">
        <v>21658939</v>
      </c>
      <c r="H5265" s="39" t="n">
        <v>21658939</v>
      </c>
      <c r="I5265" s="39" t="n"/>
      <c r="J5265" s="39" t="n"/>
      <c r="K5265" s="40" t="n">
        <v>-6157386302947990</v>
      </c>
      <c r="L5265" s="40" t="n">
        <v>1.06841606140136e+16</v>
      </c>
      <c r="M5265" s="39" t="inlineStr">
        <is>
          <t>Aktif</t>
        </is>
      </c>
      <c r="N5265" s="41" t="n">
        <v>31</v>
      </c>
      <c r="O5265" s="41" t="n">
        <v>73</v>
      </c>
      <c r="P5265" s="39" t="n">
        <v>60</v>
      </c>
      <c r="Q5265" s="39" t="n">
        <v>8</v>
      </c>
      <c r="R5265" s="39" t="n">
        <v>117</v>
      </c>
      <c r="S5265" s="39" t="inlineStr">
        <is>
          <t>Perseroan</t>
        </is>
      </c>
      <c r="T5265" s="39" t="n">
        <v>1979</v>
      </c>
      <c r="U5265" s="39" t="inlineStr">
        <is>
          <t>Tunggal</t>
        </is>
      </c>
      <c r="V5265" s="39" t="inlineStr">
        <is>
          <t>MENJUAL MESIN PRES MINUMAN &amp; ALAT PEMBUAT MIE</t>
        </is>
      </c>
      <c r="W5265" s="39" t="inlineStr">
        <is>
          <t>G</t>
        </is>
      </c>
      <c r="X5265" s="39" t="n">
        <v>46499</v>
      </c>
      <c r="Y5265" s="39" t="inlineStr">
        <is>
          <t>Google</t>
        </is>
      </c>
      <c r="Z5265" s="39" t="inlineStr">
        <is>
          <t>Sumber google</t>
        </is>
      </c>
    </row>
    <row r="5266" ht="15" customHeight="1">
      <c r="A5266" s="36" t="n">
        <v>3610536</v>
      </c>
      <c r="B5266" s="37" t="n"/>
      <c r="C5266" s="38" t="n"/>
      <c r="D5266" s="39" t="inlineStr">
        <is>
          <t>PT Era Perkasa Maju Cemerlang</t>
        </is>
      </c>
      <c r="E5266" s="39" t="n"/>
      <c r="F5266" s="39" t="inlineStr">
        <is>
          <t>Mega Glodok Kemayoran, Jl. Angkasa No.B6 Lt.GF, RW.10, Gn. Sahari Sel., Kec. Kemayoran, Kota Jakarta Pusat, Daerah Khusus Ibukota Jakarta 10610</t>
        </is>
      </c>
      <c r="G5266" s="39" t="inlineStr">
        <is>
          <t>(021) 65701521</t>
        </is>
      </c>
      <c r="H5266" s="39" t="n"/>
      <c r="I5266" s="39" t="n"/>
      <c r="J5266" s="39" t="n"/>
      <c r="K5266" s="40" t="n">
        <v>-6154437065124510</v>
      </c>
      <c r="L5266" s="40" t="n">
        <v>1.06848945617675e+16</v>
      </c>
      <c r="M5266" s="39" t="inlineStr">
        <is>
          <t>Aktif</t>
        </is>
      </c>
      <c r="N5266" s="41" t="n">
        <v>31</v>
      </c>
      <c r="O5266" s="41" t="n">
        <v>73</v>
      </c>
      <c r="P5266" s="39" t="n">
        <v>60</v>
      </c>
      <c r="Q5266" s="39" t="n">
        <v>8</v>
      </c>
      <c r="R5266" s="39" t="n">
        <v>117</v>
      </c>
      <c r="S5266" s="39" t="inlineStr">
        <is>
          <t>Perseroan</t>
        </is>
      </c>
      <c r="T5266" s="39" t="n"/>
      <c r="U5266" s="39" t="n"/>
      <c r="V5266" s="39" t="inlineStr">
        <is>
          <t>Auto body parts supplier</t>
        </is>
      </c>
      <c r="W5266" s="39" t="inlineStr">
        <is>
          <t>G</t>
        </is>
      </c>
      <c r="X5266" s="39" t="n"/>
      <c r="Y5266" s="39" t="inlineStr">
        <is>
          <t>Google</t>
        </is>
      </c>
      <c r="Z5266" s="39" t="inlineStr">
        <is>
          <t>Sumber google</t>
        </is>
      </c>
    </row>
    <row r="5267" ht="15" customHeight="1">
      <c r="A5267" s="36" t="n">
        <v>3619211</v>
      </c>
      <c r="B5267" s="37" t="n"/>
      <c r="C5267" s="38" t="n"/>
      <c r="D5267" s="39" t="inlineStr">
        <is>
          <t>PT.VIMODA GARMINDO SEJAHTERA</t>
        </is>
      </c>
      <c r="E5267" s="39" t="n"/>
      <c r="F5267" s="39" t="inlineStr">
        <is>
          <t>JL. Angkasa, Kavling B-6 J No.10, South Gunung Sahari, Kemayoran, AKARTA PUSAT, Jakarta 10610</t>
        </is>
      </c>
      <c r="G5267" s="39" t="inlineStr">
        <is>
          <t>0812-8424-3699</t>
        </is>
      </c>
      <c r="H5267" s="39" t="n"/>
      <c r="I5267" s="39" t="n"/>
      <c r="J5267" s="42" t="inlineStr">
        <is>
          <t>https://sites.google.com/d/1pHLMGMmsqYvp-TSqNiaa3uJNwfgbuMae/p/1nC4THT0d3vZAek_eqi2NphAxkst7ZDZG/edit</t>
        </is>
      </c>
      <c r="K5267" s="40" t="n">
        <v>-6153714179992670</v>
      </c>
      <c r="L5267" s="40" t="n">
        <v>1.06848625183105e+16</v>
      </c>
      <c r="M5267" s="39" t="inlineStr">
        <is>
          <t>Aktif</t>
        </is>
      </c>
      <c r="N5267" s="41" t="n">
        <v>31</v>
      </c>
      <c r="O5267" s="41" t="n">
        <v>73</v>
      </c>
      <c r="P5267" s="39" t="n">
        <v>60</v>
      </c>
      <c r="Q5267" s="39" t="n">
        <v>8</v>
      </c>
      <c r="R5267" s="39" t="n">
        <v>117</v>
      </c>
      <c r="S5267" s="39" t="n"/>
      <c r="T5267" s="39" t="n"/>
      <c r="U5267" s="39" t="n"/>
      <c r="V5267" s="39" t="inlineStr">
        <is>
          <t>Clothes and fabric manufacturer</t>
        </is>
      </c>
      <c r="W5267" s="39" t="inlineStr">
        <is>
          <t>C</t>
        </is>
      </c>
      <c r="X5267" s="39" t="n"/>
      <c r="Y5267" s="39" t="inlineStr">
        <is>
          <t>Google</t>
        </is>
      </c>
      <c r="Z5267" s="39" t="inlineStr">
        <is>
          <t>Sumber google</t>
        </is>
      </c>
    </row>
    <row r="5268" ht="15" customHeight="1">
      <c r="A5268" s="36" t="n">
        <v>3722439</v>
      </c>
      <c r="B5268" s="37" t="n"/>
      <c r="C5268" s="38" t="n"/>
      <c r="D5268" s="39" t="inlineStr">
        <is>
          <t>PT. SINAR JIPPO ARTA</t>
        </is>
      </c>
      <c r="E5268" s="39" t="n"/>
      <c r="F5268" s="39" t="inlineStr">
        <is>
          <t>Mega Glodok Kemayoran Lantai GF Blok A10 No.11, RW.10, South Gunung Sahari, Kemayoran, Central Jakarta City, Jakarta 10620</t>
        </is>
      </c>
      <c r="G5268" s="39" t="inlineStr">
        <is>
          <t>0821-2212-9193</t>
        </is>
      </c>
      <c r="H5268" s="39" t="n"/>
      <c r="I5268" s="39" t="n"/>
      <c r="J5268" s="42" t="inlineStr">
        <is>
          <t>https://sinarjippoarta.indonetwork.co.id/</t>
        </is>
      </c>
      <c r="K5268" s="40" t="n">
        <v>-6154736042022700</v>
      </c>
      <c r="L5268" s="40" t="n">
        <v>1.06848663330078e+16</v>
      </c>
      <c r="M5268" s="39" t="inlineStr">
        <is>
          <t>Aktif</t>
        </is>
      </c>
      <c r="N5268" s="41" t="n">
        <v>31</v>
      </c>
      <c r="O5268" s="41" t="n">
        <v>73</v>
      </c>
      <c r="P5268" s="39" t="n">
        <v>60</v>
      </c>
      <c r="Q5268" s="39" t="n">
        <v>8</v>
      </c>
      <c r="R5268" s="39" t="n">
        <v>117</v>
      </c>
      <c r="S5268" s="39" t="n"/>
      <c r="T5268" s="39" t="n"/>
      <c r="U5268" s="39" t="n"/>
      <c r="V5268" s="39" t="inlineStr">
        <is>
          <t>Industrial equipment supplier</t>
        </is>
      </c>
      <c r="W5268" s="39" t="inlineStr">
        <is>
          <t>C</t>
        </is>
      </c>
      <c r="X5268" s="39" t="n"/>
      <c r="Y5268" s="39" t="inlineStr">
        <is>
          <t>Google</t>
        </is>
      </c>
      <c r="Z5268" s="39" t="inlineStr">
        <is>
          <t>Sumber google</t>
        </is>
      </c>
    </row>
    <row r="5269" ht="15" customHeight="1">
      <c r="A5269" s="36" t="n">
        <v>3769389</v>
      </c>
      <c r="B5269" s="37" t="n"/>
      <c r="C5269" s="38" t="n"/>
      <c r="D5269" s="39" t="inlineStr">
        <is>
          <t>PT. Mitraniaga Perkasa</t>
        </is>
      </c>
      <c r="E5269" s="39" t="n"/>
      <c r="F5269" s="39" t="inlineStr">
        <is>
          <t>GF, D15, 02 , Mega Glodok Kemayoran ( MGK ) , JL. Raya Angkasa , Gunung Sahari Selatan, Kemayoran, 10610 Jakarta Pusat, DKI Jakarta, RW.10, South Gunung Sahari, Kemayoran, Central Jakarta City, Jakarta 10610</t>
        </is>
      </c>
      <c r="G5269" s="39" t="inlineStr">
        <is>
          <t>(021) 65868132</t>
        </is>
      </c>
      <c r="H5269" s="39" t="n"/>
      <c r="I5269" s="39" t="n"/>
      <c r="J5269" s="39" t="n"/>
      <c r="K5269" s="40" t="n">
        <v>-6154959201812740</v>
      </c>
      <c r="L5269" s="40" t="n">
        <v>1.06848800659179e+16</v>
      </c>
      <c r="M5269" s="39" t="inlineStr">
        <is>
          <t>Aktif</t>
        </is>
      </c>
      <c r="N5269" s="41" t="n">
        <v>31</v>
      </c>
      <c r="O5269" s="41" t="n">
        <v>73</v>
      </c>
      <c r="P5269" s="39" t="n">
        <v>60</v>
      </c>
      <c r="Q5269" s="39" t="n">
        <v>8</v>
      </c>
      <c r="R5269" s="39" t="n">
        <v>117</v>
      </c>
      <c r="S5269" s="39" t="n"/>
      <c r="T5269" s="39" t="n"/>
      <c r="U5269" s="39" t="n"/>
      <c r="V5269" s="39" t="inlineStr">
        <is>
          <t>Title company</t>
        </is>
      </c>
      <c r="W5269" s="39" t="inlineStr">
        <is>
          <t>K</t>
        </is>
      </c>
      <c r="X5269" s="39" t="n"/>
      <c r="Y5269" s="39" t="inlineStr">
        <is>
          <t>Google</t>
        </is>
      </c>
      <c r="Z5269" s="39" t="inlineStr">
        <is>
          <t>Sumber google</t>
        </is>
      </c>
    </row>
    <row r="5270" ht="15" customHeight="1">
      <c r="A5270" s="36" t="n">
        <v>3843739</v>
      </c>
      <c r="B5270" s="37" t="n"/>
      <c r="C5270" s="38" t="n"/>
      <c r="D5270" s="39" t="inlineStr">
        <is>
          <t>PT. Lentera Surya Abadi</t>
        </is>
      </c>
      <c r="E5270" s="39" t="n"/>
      <c r="F5270" s="39" t="inlineStr">
        <is>
          <t>L1 , Mega Glodok Kemayoran ( MGK ) , JL. Raya Angkasa , Gunung Sahari Selatan, Kemayoran, 10610 Jakarta Pusat, DKI Jakarta, RW.10, South Gunung Sahari, Kemayoran, Central Jakarta City, Jakarta 10610</t>
        </is>
      </c>
      <c r="G5270" s="39" t="inlineStr">
        <is>
          <t>(021) 65868055</t>
        </is>
      </c>
      <c r="H5270" s="39" t="n"/>
      <c r="I5270" s="39" t="n"/>
      <c r="J5270" s="39" t="n"/>
      <c r="K5270" s="40" t="n">
        <v>-6154959201812740</v>
      </c>
      <c r="L5270" s="40" t="n">
        <v>1.06848800659179e+16</v>
      </c>
      <c r="M5270" s="39" t="inlineStr">
        <is>
          <t>Aktif</t>
        </is>
      </c>
      <c r="N5270" s="41" t="n">
        <v>31</v>
      </c>
      <c r="O5270" s="41" t="n">
        <v>73</v>
      </c>
      <c r="P5270" s="39" t="n">
        <v>60</v>
      </c>
      <c r="Q5270" s="39" t="n">
        <v>8</v>
      </c>
      <c r="R5270" s="39" t="n">
        <v>117</v>
      </c>
      <c r="S5270" s="39" t="n"/>
      <c r="T5270" s="39" t="n"/>
      <c r="U5270" s="39" t="n"/>
      <c r="V5270" s="39" t="inlineStr">
        <is>
          <t>Title company</t>
        </is>
      </c>
      <c r="W5270" s="39" t="inlineStr">
        <is>
          <t>K</t>
        </is>
      </c>
      <c r="X5270" s="39" t="n"/>
      <c r="Y5270" s="39" t="inlineStr">
        <is>
          <t>Google</t>
        </is>
      </c>
      <c r="Z5270" s="39" t="inlineStr">
        <is>
          <t>Sumber google</t>
        </is>
      </c>
    </row>
    <row r="5271" ht="15" customHeight="1">
      <c r="A5271" s="36" t="n">
        <v>3904473</v>
      </c>
      <c r="B5271" s="37" t="n"/>
      <c r="C5271" s="38" t="n"/>
      <c r="D5271" s="39" t="inlineStr">
        <is>
          <t>Gaia Tech Indonesia</t>
        </is>
      </c>
      <c r="E5271" s="39" t="n"/>
      <c r="F5271" s="39" t="inlineStr">
        <is>
          <t>Jl. Landas Pacu Barat No.B6, RW.10, Gn. Sahari Sel., Kec. Kemayoran, Kota Jakarta Pusat, Daerah Khusus Ibukota Jakarta 10610</t>
        </is>
      </c>
      <c r="G5271" s="39" t="n"/>
      <c r="H5271" s="39" t="n"/>
      <c r="I5271" s="39" t="n"/>
      <c r="J5271" s="42" t="inlineStr">
        <is>
          <t>http://gaiatech-indo.com/</t>
        </is>
      </c>
      <c r="K5271" s="40" t="n">
        <v>-6154270172119140</v>
      </c>
      <c r="L5271" s="40" t="n">
        <v>1.06848518371582e+16</v>
      </c>
      <c r="M5271" s="39" t="inlineStr">
        <is>
          <t>Aktif</t>
        </is>
      </c>
      <c r="N5271" s="41" t="n">
        <v>31</v>
      </c>
      <c r="O5271" s="41" t="n">
        <v>73</v>
      </c>
      <c r="P5271" s="39" t="n">
        <v>60</v>
      </c>
      <c r="Q5271" s="39" t="n">
        <v>8</v>
      </c>
      <c r="R5271" s="39" t="n">
        <v>117</v>
      </c>
      <c r="S5271" s="39" t="n"/>
      <c r="T5271" s="39" t="n"/>
      <c r="U5271" s="39" t="n"/>
      <c r="V5271" s="39" t="inlineStr">
        <is>
          <t>Computer consultant</t>
        </is>
      </c>
      <c r="W5271" s="39" t="inlineStr">
        <is>
          <t>M</t>
        </is>
      </c>
      <c r="X5271" s="39" t="n"/>
      <c r="Y5271" s="39" t="inlineStr">
        <is>
          <t>Google</t>
        </is>
      </c>
      <c r="Z5271" s="39" t="inlineStr">
        <is>
          <t>Sumber google</t>
        </is>
      </c>
    </row>
    <row r="5272" ht="15" customHeight="1">
      <c r="A5272" s="36" t="n">
        <v>3954814</v>
      </c>
      <c r="B5272" s="37" t="n"/>
      <c r="C5272" s="38" t="n"/>
      <c r="D5272" s="39" t="inlineStr">
        <is>
          <t>PT. Unedo Karya Prima</t>
        </is>
      </c>
      <c r="E5272" s="39" t="n"/>
      <c r="F5272" s="39" t="inlineStr">
        <is>
          <t>Jl.Angkasa Kav B6 Mall Mega Glodok Kemayoran lantai UG blok d2 no 7, RW.10, Gn. Sahari Sel., jakarta pusat, DKI Jakarta, Daerah Khusus Ibukota Jakarta 10610</t>
        </is>
      </c>
      <c r="G5272" s="39" t="inlineStr">
        <is>
          <t>(021) 26051793</t>
        </is>
      </c>
      <c r="H5272" s="39" t="n"/>
      <c r="I5272" s="39" t="n"/>
      <c r="J5272" s="39" t="n"/>
      <c r="K5272" s="40" t="n">
        <v>-6154843807220450</v>
      </c>
      <c r="L5272" s="40" t="n">
        <v>1068488540649410</v>
      </c>
      <c r="M5272" s="39" t="inlineStr">
        <is>
          <t>Aktif</t>
        </is>
      </c>
      <c r="N5272" s="41" t="n">
        <v>31</v>
      </c>
      <c r="O5272" s="41" t="n">
        <v>73</v>
      </c>
      <c r="P5272" s="39" t="n">
        <v>60</v>
      </c>
      <c r="Q5272" s="39" t="n">
        <v>8</v>
      </c>
      <c r="R5272" s="39" t="n">
        <v>117</v>
      </c>
      <c r="S5272" s="39" t="n"/>
      <c r="T5272" s="39" t="n"/>
      <c r="U5272" s="39" t="n"/>
      <c r="V5272" s="39" t="inlineStr">
        <is>
          <t>Pipe supplier</t>
        </is>
      </c>
      <c r="W5272" s="39" t="inlineStr">
        <is>
          <t>C</t>
        </is>
      </c>
      <c r="X5272" s="39" t="n"/>
      <c r="Y5272" s="39" t="inlineStr">
        <is>
          <t>Google</t>
        </is>
      </c>
      <c r="Z5272" s="39" t="inlineStr">
        <is>
          <t>Sumber google</t>
        </is>
      </c>
    </row>
    <row r="5273" ht="15" customHeight="1">
      <c r="A5273" s="36" t="n">
        <v>4025053</v>
      </c>
      <c r="B5273" s="37" t="n"/>
      <c r="C5273" s="38" t="n"/>
      <c r="D5273" s="39" t="inlineStr">
        <is>
          <t>PT. B &amp; T INTERNATIONAL SOURCING</t>
        </is>
      </c>
      <c r="E5273" s="39" t="n"/>
      <c r="F5273" s="39" t="inlineStr">
        <is>
          <t>Mega Glodok Kemayoran Lantai GF, Jl. Angkasa No.B6, RW.10, Gn. Sahari Sel., Kec. Kemayoran, Kota Jakarta Pusat, Daerah Khusus Ibukota Jakarta 10610</t>
        </is>
      </c>
      <c r="G5273" s="39" t="inlineStr">
        <is>
          <t>(021) 65867667</t>
        </is>
      </c>
      <c r="H5273" s="39" t="n"/>
      <c r="I5273" s="39" t="n"/>
      <c r="J5273" s="39" t="n"/>
      <c r="K5273" s="40" t="n">
        <v>-6155134201049800</v>
      </c>
      <c r="L5273" s="40" t="n">
        <v>1.06849822998046e+16</v>
      </c>
      <c r="M5273" s="39" t="inlineStr">
        <is>
          <t>Aktif</t>
        </is>
      </c>
      <c r="N5273" s="41" t="n">
        <v>31</v>
      </c>
      <c r="O5273" s="41" t="n">
        <v>73</v>
      </c>
      <c r="P5273" s="39" t="n">
        <v>60</v>
      </c>
      <c r="Q5273" s="39" t="n">
        <v>8</v>
      </c>
      <c r="R5273" s="39" t="n">
        <v>117</v>
      </c>
      <c r="S5273" s="39" t="n"/>
      <c r="T5273" s="39" t="n"/>
      <c r="U5273" s="39" t="n"/>
      <c r="V5273" s="39" t="inlineStr">
        <is>
          <t>Steel distributor</t>
        </is>
      </c>
      <c r="W5273" s="39" t="inlineStr">
        <is>
          <t>G</t>
        </is>
      </c>
      <c r="X5273" s="39" t="n"/>
      <c r="Y5273" s="39" t="inlineStr">
        <is>
          <t>Google</t>
        </is>
      </c>
      <c r="Z5273" s="39" t="inlineStr">
        <is>
          <t>Sumber google</t>
        </is>
      </c>
    </row>
    <row r="5274" ht="15" customHeight="1">
      <c r="A5274" s="36" t="n">
        <v>4170170</v>
      </c>
      <c r="B5274" s="37" t="n"/>
      <c r="C5274" s="38" t="n"/>
      <c r="D5274" s="39" t="inlineStr">
        <is>
          <t>ANEKA GRAFINDO</t>
        </is>
      </c>
      <c r="E5274" s="39" t="inlineStr">
        <is>
          <t>ANEKA GRAFINDO, PT</t>
        </is>
      </c>
      <c r="F5274" s="39" t="inlineStr">
        <is>
          <t>JL GUNUNG SAHARI II NO 10A 10610</t>
        </is>
      </c>
      <c r="G5274" s="39" t="n">
        <v>2142884113</v>
      </c>
      <c r="H5274" s="39" t="n">
        <v>85905696</v>
      </c>
      <c r="I5274" s="39" t="inlineStr">
        <is>
          <t>sonny@anekagrafindo.com</t>
        </is>
      </c>
      <c r="J5274" s="39" t="n"/>
      <c r="K5274" s="40" t="n">
        <v>-6157386302947990</v>
      </c>
      <c r="L5274" s="40" t="n">
        <v>1.06841606140136e+16</v>
      </c>
      <c r="M5274" s="39" t="inlineStr">
        <is>
          <t>Aktif</t>
        </is>
      </c>
      <c r="N5274" s="41" t="n">
        <v>31</v>
      </c>
      <c r="O5274" s="41" t="n">
        <v>73</v>
      </c>
      <c r="P5274" s="39" t="n">
        <v>60</v>
      </c>
      <c r="Q5274" s="39" t="n">
        <v>8</v>
      </c>
      <c r="R5274" s="39" t="n">
        <v>117</v>
      </c>
      <c r="S5274" s="39" t="inlineStr">
        <is>
          <t>Perseroan</t>
        </is>
      </c>
      <c r="T5274" s="39" t="n">
        <v>2002</v>
      </c>
      <c r="U5274" s="39" t="inlineStr">
        <is>
          <t>Tunggal</t>
        </is>
      </c>
      <c r="V5274" s="39" t="inlineStr">
        <is>
          <t>PERCETAKAN</t>
        </is>
      </c>
      <c r="W5274" s="39" t="inlineStr">
        <is>
          <t>C</t>
        </is>
      </c>
      <c r="X5274" s="39" t="n">
        <v>18112</v>
      </c>
      <c r="Y5274" s="39" t="inlineStr">
        <is>
          <t>Google</t>
        </is>
      </c>
      <c r="Z5274" s="39" t="inlineStr">
        <is>
          <t>Sumber google</t>
        </is>
      </c>
    </row>
    <row r="5275" ht="15" customHeight="1">
      <c r="A5275" s="36" t="n">
        <v>4182288</v>
      </c>
      <c r="B5275" s="37" t="n"/>
      <c r="C5275" s="38" t="n"/>
      <c r="D5275" s="39" t="inlineStr">
        <is>
          <t>Rito Thadeus Oba And Partners</t>
        </is>
      </c>
      <c r="E5275" s="39" t="n"/>
      <c r="F5275" s="39" t="inlineStr">
        <is>
          <t>Mgk Mal Otomotif, JL. Angkasa, Kavling B-6 Jl. Kota Baru Bandar Kemayoran No.B Office Lantai 8 Tower, RW.10, South Gunung Sahari, Kemayoran, Central Jakarta City, Jakarta 10610</t>
        </is>
      </c>
      <c r="G5275" s="39" t="inlineStr">
        <is>
          <t>(021) 65853777</t>
        </is>
      </c>
      <c r="H5275" s="39" t="n"/>
      <c r="I5275" s="39" t="n"/>
      <c r="J5275" s="39" t="n"/>
      <c r="K5275" s="40" t="n">
        <v>-615397310256958</v>
      </c>
      <c r="L5275" s="40" t="n">
        <v>1.06847854614257e+16</v>
      </c>
      <c r="M5275" s="39" t="inlineStr">
        <is>
          <t>Aktif</t>
        </is>
      </c>
      <c r="N5275" s="41" t="n">
        <v>31</v>
      </c>
      <c r="O5275" s="41" t="n">
        <v>73</v>
      </c>
      <c r="P5275" s="39" t="n">
        <v>60</v>
      </c>
      <c r="Q5275" s="39" t="n">
        <v>8</v>
      </c>
      <c r="R5275" s="39" t="n">
        <v>117</v>
      </c>
      <c r="S5275" s="39" t="n"/>
      <c r="T5275" s="39" t="n"/>
      <c r="U5275" s="39" t="n"/>
      <c r="V5275" s="39" t="inlineStr">
        <is>
          <t>Law firm</t>
        </is>
      </c>
      <c r="W5275" s="39" t="inlineStr">
        <is>
          <t>M</t>
        </is>
      </c>
      <c r="X5275" s="39" t="n"/>
      <c r="Y5275" s="39" t="inlineStr">
        <is>
          <t>Google</t>
        </is>
      </c>
      <c r="Z5275" s="39" t="inlineStr">
        <is>
          <t>Sumber google</t>
        </is>
      </c>
    </row>
    <row r="5276" ht="15" customHeight="1">
      <c r="A5276" s="36" t="n">
        <v>4283233</v>
      </c>
      <c r="B5276" s="37" t="n"/>
      <c r="C5276" s="38" t="n"/>
      <c r="D5276" s="39" t="inlineStr">
        <is>
          <t>Creo Eramas Abadi, Pt.</t>
        </is>
      </c>
      <c r="E5276" s="39" t="n"/>
      <c r="F5276" s="39" t="inlineStr">
        <is>
          <t>Mall MGK, JL. Angkasa, Kavling B-6 No.8 Lantai 1 Blok B 01, Gn. Sahari Sel., Kec. Kemayoran, Kota Jakarta Pusat, Daerah Khusus Ibukota Jakarta 10610</t>
        </is>
      </c>
      <c r="G5276" s="39" t="inlineStr">
        <is>
          <t>0851-0156-9968</t>
        </is>
      </c>
      <c r="H5276" s="39" t="n"/>
      <c r="I5276" s="39" t="n"/>
      <c r="J5276" s="39" t="n"/>
      <c r="K5276" s="40" t="n">
        <v>-6155284881591790</v>
      </c>
      <c r="L5276" s="40" t="n">
        <v>106849365234375</v>
      </c>
      <c r="M5276" s="39" t="inlineStr">
        <is>
          <t>Aktif</t>
        </is>
      </c>
      <c r="N5276" s="41" t="n">
        <v>31</v>
      </c>
      <c r="O5276" s="41" t="n">
        <v>73</v>
      </c>
      <c r="P5276" s="39" t="n">
        <v>60</v>
      </c>
      <c r="Q5276" s="39" t="n">
        <v>8</v>
      </c>
      <c r="R5276" s="39" t="n">
        <v>117</v>
      </c>
      <c r="S5276" s="39" t="n"/>
      <c r="T5276" s="39" t="n"/>
      <c r="U5276" s="39" t="n"/>
      <c r="V5276" s="39" t="inlineStr">
        <is>
          <t>Hose supplier</t>
        </is>
      </c>
      <c r="W5276" s="39" t="inlineStr">
        <is>
          <t>G</t>
        </is>
      </c>
      <c r="X5276" s="39" t="n"/>
      <c r="Y5276" s="39" t="inlineStr">
        <is>
          <t>Google</t>
        </is>
      </c>
      <c r="Z5276" s="39" t="inlineStr">
        <is>
          <t>Sumber google</t>
        </is>
      </c>
    </row>
    <row r="5277" ht="15" customHeight="1">
      <c r="A5277" s="36" t="n">
        <v>4291839</v>
      </c>
      <c r="B5277" s="37" t="n"/>
      <c r="C5277" s="38" t="n"/>
      <c r="D5277" s="39" t="inlineStr">
        <is>
          <t>Nican Indonesia</t>
        </is>
      </c>
      <c r="E5277" s="39" t="n"/>
      <c r="F5277" s="39" t="inlineStr">
        <is>
          <t>GF , Mega Glodok Kemayoran ( MGK ) , JL. Raya Angkasa , Gunung Sahari Selatan, Kemayoran, 10610 Jakarta Pusat, DKI Jakarta, RW.10, South Gunung Sahari, Kemayoran, Central Jakarta City, Jakarta 10610</t>
        </is>
      </c>
      <c r="G5277" s="39" t="inlineStr">
        <is>
          <t>(021) 44699869</t>
        </is>
      </c>
      <c r="H5277" s="39" t="n"/>
      <c r="I5277" s="39" t="n"/>
      <c r="J5277" s="39" t="n"/>
      <c r="K5277" s="40" t="n">
        <v>-615427303314209</v>
      </c>
      <c r="L5277" s="40" t="n">
        <v>1.06848495483398e+16</v>
      </c>
      <c r="M5277" s="39" t="inlineStr">
        <is>
          <t>Aktif</t>
        </is>
      </c>
      <c r="N5277" s="41" t="n">
        <v>31</v>
      </c>
      <c r="O5277" s="41" t="n">
        <v>73</v>
      </c>
      <c r="P5277" s="39" t="n">
        <v>60</v>
      </c>
      <c r="Q5277" s="39" t="n">
        <v>8</v>
      </c>
      <c r="R5277" s="39" t="n">
        <v>117</v>
      </c>
      <c r="S5277" s="39" t="n"/>
      <c r="T5277" s="39" t="n"/>
      <c r="U5277" s="39" t="n"/>
      <c r="V5277" s="39" t="inlineStr">
        <is>
          <t>Title company</t>
        </is>
      </c>
      <c r="W5277" s="39" t="inlineStr">
        <is>
          <t>K</t>
        </is>
      </c>
      <c r="X5277" s="39" t="n"/>
      <c r="Y5277" s="39" t="inlineStr">
        <is>
          <t>Google</t>
        </is>
      </c>
      <c r="Z5277" s="39" t="inlineStr">
        <is>
          <t>Sumber google</t>
        </is>
      </c>
    </row>
    <row r="5278" ht="15" customHeight="1">
      <c r="A5278" s="36" t="n">
        <v>4418881</v>
      </c>
      <c r="B5278" s="37" t="n"/>
      <c r="C5278" s="38" t="n"/>
      <c r="D5278" s="39" t="inlineStr">
        <is>
          <t>PT Sutindo Project Indonesia</t>
        </is>
      </c>
      <c r="E5278" s="39" t="n"/>
      <c r="F5278" s="39" t="inlineStr">
        <is>
          <t>Mega Glodok Kemayoran Kanto A1-A2, Jl.Angkasa Kav B6, Kota Baru, Bandar Kemayoran, Jakarta Pusat, RW.10, Gn. Sahari Sel., Kec. Kemayoran, Jakarta, Daerah Khusus Ibukota Jakarta 10610</t>
        </is>
      </c>
      <c r="G5278" s="39" t="inlineStr">
        <is>
          <t>(021) 29371100</t>
        </is>
      </c>
      <c r="H5278" s="39" t="n"/>
      <c r="I5278" s="39" t="n"/>
      <c r="J5278" s="42" t="inlineStr">
        <is>
          <t>http://www.sutindoproject.com/</t>
        </is>
      </c>
      <c r="K5278" s="40" t="n">
        <v>-6155076026916500</v>
      </c>
      <c r="L5278" s="40" t="n">
        <v>1.0684992980957e+16</v>
      </c>
      <c r="M5278" s="39" t="inlineStr">
        <is>
          <t>Aktif</t>
        </is>
      </c>
      <c r="N5278" s="41" t="n">
        <v>31</v>
      </c>
      <c r="O5278" s="41" t="n">
        <v>73</v>
      </c>
      <c r="P5278" s="39" t="n">
        <v>60</v>
      </c>
      <c r="Q5278" s="39" t="n">
        <v>8</v>
      </c>
      <c r="R5278" s="39" t="n">
        <v>117</v>
      </c>
      <c r="S5278" s="39" t="inlineStr">
        <is>
          <t>Perseroan</t>
        </is>
      </c>
      <c r="T5278" s="39" t="n"/>
      <c r="U5278" s="39" t="n"/>
      <c r="V5278" s="39" t="inlineStr">
        <is>
          <t>Industrial equipment supplier</t>
        </is>
      </c>
      <c r="W5278" s="39" t="inlineStr">
        <is>
          <t>C</t>
        </is>
      </c>
      <c r="X5278" s="39" t="n"/>
      <c r="Y5278" s="39" t="inlineStr">
        <is>
          <t>Google</t>
        </is>
      </c>
      <c r="Z5278" s="39" t="inlineStr">
        <is>
          <t>Sumber google</t>
        </is>
      </c>
    </row>
    <row r="5279" ht="15" customHeight="1">
      <c r="A5279" s="36" t="n">
        <v>4464105</v>
      </c>
      <c r="B5279" s="37" t="n"/>
      <c r="C5279" s="38" t="n"/>
      <c r="D5279" s="39" t="inlineStr">
        <is>
          <t>CV. Central Parts</t>
        </is>
      </c>
      <c r="E5279" s="39" t="n"/>
      <c r="F5279" s="39" t="inlineStr">
        <is>
          <t>GF , Mega Glodok Kemayoran ( MGK ) , JL. Raya Angkasa , Gunung Sahari Selatan, Kemayoran, 10610 Jakarta Pusat, DKI Jakarta, RW.10, South Gunung Sahari, Kemayoran, Central Jakarta City, Jakarta 10610</t>
        </is>
      </c>
      <c r="G5279" s="39" t="inlineStr">
        <is>
          <t>(021) 29371372</t>
        </is>
      </c>
      <c r="H5279" s="39" t="n"/>
      <c r="I5279" s="39" t="n"/>
      <c r="J5279" s="42" t="inlineStr">
        <is>
          <t>http://megakemayoran.com/tenant/cv-kai-jaya/</t>
        </is>
      </c>
      <c r="K5279" s="40" t="n">
        <v>-6154959201812740</v>
      </c>
      <c r="L5279" s="40" t="n">
        <v>1.06848800659179e+16</v>
      </c>
      <c r="M5279" s="39" t="inlineStr">
        <is>
          <t>Aktif</t>
        </is>
      </c>
      <c r="N5279" s="41" t="n">
        <v>31</v>
      </c>
      <c r="O5279" s="41" t="n">
        <v>73</v>
      </c>
      <c r="P5279" s="39" t="n">
        <v>60</v>
      </c>
      <c r="Q5279" s="39" t="n">
        <v>8</v>
      </c>
      <c r="R5279" s="39" t="n">
        <v>117</v>
      </c>
      <c r="S5279" s="39" t="n"/>
      <c r="T5279" s="39" t="n"/>
      <c r="U5279" s="39" t="n"/>
      <c r="V5279" s="39" t="inlineStr">
        <is>
          <t>Auto parts store</t>
        </is>
      </c>
      <c r="W5279" s="39" t="inlineStr">
        <is>
          <t>G</t>
        </is>
      </c>
      <c r="X5279" s="39" t="n"/>
      <c r="Y5279" s="39" t="inlineStr">
        <is>
          <t>Google</t>
        </is>
      </c>
      <c r="Z5279" s="39" t="inlineStr">
        <is>
          <t>Sumber google</t>
        </is>
      </c>
    </row>
    <row r="5280" ht="15" customHeight="1">
      <c r="A5280" s="36" t="n">
        <v>4475993</v>
      </c>
      <c r="B5280" s="37" t="n"/>
      <c r="C5280" s="38" t="n"/>
      <c r="D5280" s="39" t="inlineStr">
        <is>
          <t>Mugeni Inti Pratama. CV</t>
        </is>
      </c>
      <c r="E5280" s="39" t="n"/>
      <c r="F5280" s="39" t="inlineStr">
        <is>
          <t>Jl. Angkasa 1 No.2, RW.10, Gn. Sahari Sel., Kec. Kemayoran, Kota Jakarta Pusat, Daerah Khusus Ibukota Jakarta 10610</t>
        </is>
      </c>
      <c r="G5280" s="39" t="inlineStr">
        <is>
          <t>(021) 43935712</t>
        </is>
      </c>
      <c r="H5280" s="39" t="n"/>
      <c r="I5280" s="39" t="n"/>
      <c r="J5280" s="39" t="n"/>
      <c r="K5280" s="40" t="n">
        <v>-6157120227813720</v>
      </c>
      <c r="L5280" s="40" t="n">
        <v>1.06842086791992e+16</v>
      </c>
      <c r="M5280" s="39" t="inlineStr">
        <is>
          <t>Aktif</t>
        </is>
      </c>
      <c r="N5280" s="41" t="n">
        <v>31</v>
      </c>
      <c r="O5280" s="41" t="n">
        <v>73</v>
      </c>
      <c r="P5280" s="39" t="n">
        <v>60</v>
      </c>
      <c r="Q5280" s="39" t="n">
        <v>8</v>
      </c>
      <c r="R5280" s="39" t="n">
        <v>117</v>
      </c>
      <c r="S5280" s="39" t="n"/>
      <c r="T5280" s="39" t="n"/>
      <c r="U5280" s="39" t="n"/>
      <c r="V5280" s="39" t="inlineStr">
        <is>
          <t>General contractor</t>
        </is>
      </c>
      <c r="W5280" s="39" t="inlineStr">
        <is>
          <t>F</t>
        </is>
      </c>
      <c r="X5280" s="39" t="n"/>
      <c r="Y5280" s="39" t="inlineStr">
        <is>
          <t>Google</t>
        </is>
      </c>
      <c r="Z5280" s="39" t="inlineStr">
        <is>
          <t>Sumber google</t>
        </is>
      </c>
    </row>
    <row r="5281" ht="15" customHeight="1">
      <c r="A5281" s="36" t="n">
        <v>4499340</v>
      </c>
      <c r="B5281" s="37" t="n"/>
      <c r="C5281" s="38" t="n"/>
      <c r="D5281" s="39" t="inlineStr">
        <is>
          <t>PT Probesco Disatama</t>
        </is>
      </c>
      <c r="E5281" s="39" t="n"/>
      <c r="F5281" s="39" t="inlineStr">
        <is>
          <t>KEM Tower Floor 15, Jl Landasan Pacu Barat B10 Kav 2, RW.10, South Gunung Sahari, Kemayoran, Central Jakarta City, Jakarta 10610</t>
        </is>
      </c>
      <c r="G5281" s="39" t="inlineStr">
        <is>
          <t>(021) 65704111</t>
        </is>
      </c>
      <c r="H5281" s="39" t="n"/>
      <c r="I5281" s="39" t="n"/>
      <c r="J5281" s="42" t="inlineStr">
        <is>
          <t>http://www.probesco.com/</t>
        </is>
      </c>
      <c r="K5281" s="40" t="n">
        <v>-6154766082763670</v>
      </c>
      <c r="L5281" s="40" t="n">
        <v>1.06844566345214e+16</v>
      </c>
      <c r="M5281" s="39" t="inlineStr">
        <is>
          <t>Aktif</t>
        </is>
      </c>
      <c r="N5281" s="41" t="n">
        <v>31</v>
      </c>
      <c r="O5281" s="41" t="n">
        <v>73</v>
      </c>
      <c r="P5281" s="39" t="n">
        <v>60</v>
      </c>
      <c r="Q5281" s="39" t="n">
        <v>8</v>
      </c>
      <c r="R5281" s="39" t="n">
        <v>117</v>
      </c>
      <c r="S5281" s="39" t="inlineStr">
        <is>
          <t>Perseroan</t>
        </is>
      </c>
      <c r="T5281" s="39" t="n"/>
      <c r="U5281" s="39" t="n"/>
      <c r="V5281" s="39" t="inlineStr">
        <is>
          <t>Tractor dealer</t>
        </is>
      </c>
      <c r="W5281" s="39" t="inlineStr">
        <is>
          <t>G</t>
        </is>
      </c>
      <c r="X5281" s="39" t="n"/>
      <c r="Y5281" s="39" t="inlineStr">
        <is>
          <t>Google</t>
        </is>
      </c>
      <c r="Z5281" s="39" t="inlineStr">
        <is>
          <t>Sumber google</t>
        </is>
      </c>
    </row>
    <row r="5282" ht="15" customHeight="1">
      <c r="A5282" s="36" t="n">
        <v>4505214</v>
      </c>
      <c r="B5282" s="37" t="n"/>
      <c r="C5282" s="38" t="n"/>
      <c r="D5282" s="39" t="inlineStr">
        <is>
          <t>Sainath Realindo</t>
        </is>
      </c>
      <c r="E5282" s="39" t="n"/>
      <c r="F5282" s="39" t="inlineStr">
        <is>
          <t>RRWV+3JX Sainath Realindo, Jl. Landas Pacu Gunung Sahari Selatan Kemayoran Jakarta Pusat DKI Jakarta, RW.10, Gn. Sahari Sel., Kec. Kemayoran, Kota Jakarta Pusat, Daerah Khusus Ibukota Jakarta 10610</t>
        </is>
      </c>
      <c r="G5282" s="39" t="inlineStr">
        <is>
          <t>(021) 6545585</t>
        </is>
      </c>
      <c r="H5282" s="39" t="n"/>
      <c r="I5282" s="39" t="n"/>
      <c r="J5282" s="39" t="n"/>
      <c r="K5282" s="40" t="n">
        <v>-615475606918335</v>
      </c>
      <c r="L5282" s="40" t="n">
        <v>1.06844123840332e+16</v>
      </c>
      <c r="M5282" s="39" t="inlineStr">
        <is>
          <t>Aktif</t>
        </is>
      </c>
      <c r="N5282" s="41" t="n">
        <v>31</v>
      </c>
      <c r="O5282" s="41" t="n">
        <v>73</v>
      </c>
      <c r="P5282" s="39" t="n">
        <v>60</v>
      </c>
      <c r="Q5282" s="39" t="n">
        <v>8</v>
      </c>
      <c r="R5282" s="39" t="n">
        <v>117</v>
      </c>
      <c r="S5282" s="39" t="n"/>
      <c r="T5282" s="39" t="n"/>
      <c r="U5282" s="39" t="n"/>
      <c r="V5282" s="39" t="inlineStr">
        <is>
          <t>Clothing store</t>
        </is>
      </c>
      <c r="W5282" s="39" t="inlineStr">
        <is>
          <t>G</t>
        </is>
      </c>
      <c r="X5282" s="39" t="n"/>
      <c r="Y5282" s="39" t="inlineStr">
        <is>
          <t>Google</t>
        </is>
      </c>
      <c r="Z5282" s="39" t="inlineStr">
        <is>
          <t>Sumber google</t>
        </is>
      </c>
    </row>
    <row r="5283" ht="15" customHeight="1">
      <c r="A5283" s="36" t="n">
        <v>4523928</v>
      </c>
      <c r="B5283" s="37" t="n"/>
      <c r="C5283" s="38" t="n"/>
      <c r="D5283" s="39" t="inlineStr">
        <is>
          <t>MEGAH MITRA SUKSES</t>
        </is>
      </c>
      <c r="E5283" s="39" t="inlineStr">
        <is>
          <t>HOTEL GRAND MARCURE</t>
        </is>
      </c>
      <c r="F5283" s="39" t="inlineStr">
        <is>
          <t>MALL MGK KEMAYORAN JL. BENYAMIN SUAEB 10610</t>
        </is>
      </c>
      <c r="G5283" s="39" t="n">
        <v>21339743</v>
      </c>
      <c r="H5283" s="39" t="n">
        <v>21339743</v>
      </c>
      <c r="I5283" s="39" t="n"/>
      <c r="J5283" s="42" t="inlineStr">
        <is>
          <t>www.accorhotels.com/9896</t>
        </is>
      </c>
      <c r="K5283" s="40" t="n">
        <v>-6154351711273190</v>
      </c>
      <c r="L5283" s="40" t="n">
        <v>1068496322631830</v>
      </c>
      <c r="M5283" s="39" t="inlineStr">
        <is>
          <t>Aktif</t>
        </is>
      </c>
      <c r="N5283" s="41" t="n">
        <v>31</v>
      </c>
      <c r="O5283" s="41" t="n">
        <v>73</v>
      </c>
      <c r="P5283" s="39" t="n">
        <v>60</v>
      </c>
      <c r="Q5283" s="39" t="n">
        <v>8</v>
      </c>
      <c r="R5283" s="39" t="n">
        <v>117</v>
      </c>
      <c r="S5283" s="39" t="inlineStr">
        <is>
          <t>Perseroan</t>
        </is>
      </c>
      <c r="T5283" s="39" t="n">
        <v>2015</v>
      </c>
      <c r="U5283" s="39" t="inlineStr">
        <is>
          <t>Tunggal</t>
        </is>
      </c>
      <c r="V5283" s="39" t="inlineStr">
        <is>
          <t>PENYEWAAN KAMAR HOTEL</t>
        </is>
      </c>
      <c r="W5283" s="39" t="inlineStr">
        <is>
          <t>I</t>
        </is>
      </c>
      <c r="X5283" s="39" t="n">
        <v>55110</v>
      </c>
      <c r="Y5283" s="39" t="inlineStr">
        <is>
          <t>Google</t>
        </is>
      </c>
      <c r="Z5283" s="39" t="inlineStr">
        <is>
          <t>Sumber google</t>
        </is>
      </c>
    </row>
    <row r="5284" ht="15" customHeight="1">
      <c r="A5284" s="36" t="n">
        <v>4541239</v>
      </c>
      <c r="B5284" s="37" t="n"/>
      <c r="C5284" s="38" t="n"/>
      <c r="D5284" s="39" t="inlineStr">
        <is>
          <t>PT DASYA KARYA ABADI</t>
        </is>
      </c>
      <c r="E5284" s="39" t="n"/>
      <c r="F5284" s="39" t="inlineStr">
        <is>
          <t>Mall MGK, JL. Angkasa, Kavling B-6 No.09 Lantai 1 Blok C, RW.10, Gn. Sahari Sel., Kec. Kemayoran, Kota Jakarta Pusat, Daerah Khusus Ibukota Jakarta 10610</t>
        </is>
      </c>
      <c r="G5284" s="39" t="inlineStr">
        <is>
          <t>(021) 22814456</t>
        </is>
      </c>
      <c r="H5284" s="39" t="n"/>
      <c r="I5284" s="39" t="n"/>
      <c r="J5284" s="39" t="n"/>
      <c r="K5284" s="40" t="n">
        <v>-6153817176818840</v>
      </c>
      <c r="L5284" s="40" t="n">
        <v>1068486557006830</v>
      </c>
      <c r="M5284" s="39" t="inlineStr">
        <is>
          <t>Aktif</t>
        </is>
      </c>
      <c r="N5284" s="41" t="n">
        <v>31</v>
      </c>
      <c r="O5284" s="41" t="n">
        <v>73</v>
      </c>
      <c r="P5284" s="39" t="n">
        <v>60</v>
      </c>
      <c r="Q5284" s="39" t="n">
        <v>8</v>
      </c>
      <c r="R5284" s="39" t="n">
        <v>117</v>
      </c>
      <c r="S5284" s="39" t="inlineStr">
        <is>
          <t>Perseroan</t>
        </is>
      </c>
      <c r="T5284" s="39" t="n"/>
      <c r="U5284" s="39" t="n"/>
      <c r="V5284" s="39" t="inlineStr">
        <is>
          <t>Waste management service</t>
        </is>
      </c>
      <c r="W5284" s="39" t="inlineStr">
        <is>
          <t>E</t>
        </is>
      </c>
      <c r="X5284" s="39" t="n"/>
      <c r="Y5284" s="39" t="inlineStr">
        <is>
          <t>Google</t>
        </is>
      </c>
      <c r="Z5284" s="39" t="inlineStr">
        <is>
          <t>Sumber google</t>
        </is>
      </c>
    </row>
    <row r="5285" ht="15" customHeight="1">
      <c r="A5285" s="36" t="n">
        <v>4542833</v>
      </c>
      <c r="B5285" s="37" t="n"/>
      <c r="C5285" s="38" t="n"/>
      <c r="D5285" s="39" t="inlineStr">
        <is>
          <t>PT Trisulamas Bakti Persada</t>
        </is>
      </c>
      <c r="E5285" s="39" t="n"/>
      <c r="F5285" s="39" t="inlineStr">
        <is>
          <t>Mall Mega Glodok Kemayoran Lantai 1 Blok C1 No.9, RW.10, South Gunung Sahari, Kemayoran, Jakarta, 10610</t>
        </is>
      </c>
      <c r="G5285" s="39" t="inlineStr">
        <is>
          <t>(021) 29135116</t>
        </is>
      </c>
      <c r="H5285" s="39" t="n"/>
      <c r="I5285" s="39" t="n"/>
      <c r="J5285" s="39" t="n"/>
      <c r="K5285" s="40" t="n">
        <v>-615486478805542</v>
      </c>
      <c r="L5285" s="40" t="n">
        <v>1.06849159240722e+16</v>
      </c>
      <c r="M5285" s="39" t="inlineStr">
        <is>
          <t>Aktif</t>
        </is>
      </c>
      <c r="N5285" s="41" t="n">
        <v>31</v>
      </c>
      <c r="O5285" s="41" t="n">
        <v>73</v>
      </c>
      <c r="P5285" s="39" t="n">
        <v>60</v>
      </c>
      <c r="Q5285" s="39" t="n">
        <v>8</v>
      </c>
      <c r="R5285" s="39" t="n">
        <v>117</v>
      </c>
      <c r="S5285" s="39" t="inlineStr">
        <is>
          <t>Perseroan</t>
        </is>
      </c>
      <c r="T5285" s="39" t="n"/>
      <c r="U5285" s="39" t="n"/>
      <c r="V5285" s="39" t="inlineStr">
        <is>
          <t>School supply store</t>
        </is>
      </c>
      <c r="W5285" s="39" t="inlineStr">
        <is>
          <t>G</t>
        </is>
      </c>
      <c r="X5285" s="39" t="n"/>
      <c r="Y5285" s="39" t="inlineStr">
        <is>
          <t>Google</t>
        </is>
      </c>
      <c r="Z5285" s="39" t="inlineStr">
        <is>
          <t>Sumber google</t>
        </is>
      </c>
    </row>
    <row r="5286" ht="15" customHeight="1">
      <c r="A5286" s="36" t="n">
        <v>4571478</v>
      </c>
      <c r="B5286" s="37" t="n"/>
      <c r="C5286" s="38" t="n"/>
      <c r="D5286" s="39" t="inlineStr">
        <is>
          <t>Soka Shining Tours &amp; Travel</t>
        </is>
      </c>
      <c r="E5286" s="39" t="n"/>
      <c r="F5286" s="39" t="inlineStr">
        <is>
          <t>Superblok Mega, Jl Benyamin Sueb Kav B6, RW.10, Kemayoran, Kec. Kemayoran, Kota Jakarta Pusat, Daerah Khusus Ibukota Jakarta 10610</t>
        </is>
      </c>
      <c r="G5286" s="39" t="inlineStr">
        <is>
          <t>(021) 22604740</t>
        </is>
      </c>
      <c r="H5286" s="39" t="n"/>
      <c r="I5286" s="39" t="n"/>
      <c r="J5286" s="39" t="n"/>
      <c r="K5286" s="40" t="n">
        <v>-6153977870941160</v>
      </c>
      <c r="L5286" s="40" t="n">
        <v>1.06849891662597e+16</v>
      </c>
      <c r="M5286" s="39" t="inlineStr">
        <is>
          <t>Aktif</t>
        </is>
      </c>
      <c r="N5286" s="41" t="n">
        <v>31</v>
      </c>
      <c r="O5286" s="41" t="n">
        <v>73</v>
      </c>
      <c r="P5286" s="39" t="n">
        <v>60</v>
      </c>
      <c r="Q5286" s="39" t="n">
        <v>8</v>
      </c>
      <c r="R5286" s="39" t="n">
        <v>117</v>
      </c>
      <c r="S5286" s="39" t="n"/>
      <c r="T5286" s="39" t="n"/>
      <c r="U5286" s="39" t="n"/>
      <c r="V5286" s="39" t="inlineStr">
        <is>
          <t>Travel agency</t>
        </is>
      </c>
      <c r="W5286" s="39" t="inlineStr">
        <is>
          <t>N</t>
        </is>
      </c>
      <c r="X5286" s="39" t="n"/>
      <c r="Y5286" s="39" t="inlineStr">
        <is>
          <t>Google</t>
        </is>
      </c>
      <c r="Z5286" s="39" t="inlineStr">
        <is>
          <t>Sumber google</t>
        </is>
      </c>
    </row>
    <row r="5287" ht="15" customHeight="1">
      <c r="A5287" s="36" t="n">
        <v>6706451</v>
      </c>
      <c r="B5287" s="37" t="n"/>
      <c r="C5287" s="38" t="n"/>
      <c r="D5287" s="39" t="inlineStr">
        <is>
          <t>ANGKASA PURA LOGISTIK, PT</t>
        </is>
      </c>
      <c r="E5287" s="39" t="inlineStr">
        <is>
          <t>ANGKASA PURA LOGISTIK</t>
        </is>
      </c>
      <c r="F5287" s="39" t="inlineStr">
        <is>
          <t>Gedung datascrip lt 5-6 jl. Selaparang blok b15 kav 9 10610</t>
        </is>
      </c>
      <c r="G5287" s="39" t="n">
        <v>2165866406</v>
      </c>
      <c r="H5287" s="39" t="n">
        <v>81316603044</v>
      </c>
      <c r="I5287" s="39" t="inlineStr">
        <is>
          <t>ask@aplog.co</t>
        </is>
      </c>
      <c r="J5287" s="42" t="inlineStr">
        <is>
          <t>www.aplog.co</t>
        </is>
      </c>
      <c r="K5287" s="40" t="n">
        <v>-6156553268432610</v>
      </c>
      <c r="L5287" s="40" t="n">
        <v>1.06841789245605e+16</v>
      </c>
      <c r="M5287" s="39" t="inlineStr">
        <is>
          <t>Aktif</t>
        </is>
      </c>
      <c r="N5287" s="41" t="n">
        <v>31</v>
      </c>
      <c r="O5287" s="41" t="n">
        <v>73</v>
      </c>
      <c r="P5287" s="39" t="n">
        <v>60</v>
      </c>
      <c r="Q5287" s="39" t="n">
        <v>8</v>
      </c>
      <c r="R5287" s="39" t="n">
        <v>117</v>
      </c>
      <c r="S5287" s="39" t="inlineStr">
        <is>
          <t>Perseroan</t>
        </is>
      </c>
      <c r="T5287" s="39" t="n">
        <v>2012</v>
      </c>
      <c r="U5287" s="39" t="inlineStr">
        <is>
          <t>Kantor Pusat</t>
        </is>
      </c>
      <c r="V5287" s="39" t="inlineStr">
        <is>
          <t>Jasa pengurusan transportasi</t>
        </is>
      </c>
      <c r="W5287" s="39" t="inlineStr">
        <is>
          <t>H</t>
        </is>
      </c>
      <c r="X5287" s="39" t="n">
        <v>52291</v>
      </c>
      <c r="Y5287" s="39" t="inlineStr">
        <is>
          <t>Google</t>
        </is>
      </c>
      <c r="Z5287" s="39" t="inlineStr">
        <is>
          <t>Sumber google</t>
        </is>
      </c>
    </row>
    <row r="5288" ht="15" customHeight="1">
      <c r="A5288" s="36" t="n">
        <v>94420487</v>
      </c>
      <c r="B5288" s="37" t="n"/>
      <c r="C5288" s="38" t="n"/>
      <c r="D5288" s="39" t="inlineStr">
        <is>
          <t>PT. Angkasa Pura Suports</t>
        </is>
      </c>
      <c r="E5288" s="39" t="n"/>
      <c r="F5288" s="39" t="inlineStr">
        <is>
          <t>Jl. Selangit No.10, RW.10, South Gunung Sahari, Kemayoran, Central Jakarta City, Jakarta 10610</t>
        </is>
      </c>
      <c r="G5288" s="39" t="inlineStr">
        <is>
          <t>(021) 26051930</t>
        </is>
      </c>
      <c r="H5288" s="39" t="n"/>
      <c r="I5288" s="39" t="n"/>
      <c r="J5288" s="42" t="inlineStr">
        <is>
          <t>http://apsupports.com/</t>
        </is>
      </c>
      <c r="K5288" s="40" t="n">
        <v>-6154959201812740</v>
      </c>
      <c r="L5288" s="40" t="n">
        <v>1.0684455871582e+16</v>
      </c>
      <c r="M5288" s="39" t="inlineStr">
        <is>
          <t>Aktif</t>
        </is>
      </c>
      <c r="N5288" s="41" t="n">
        <v>31</v>
      </c>
      <c r="O5288" s="41" t="n">
        <v>73</v>
      </c>
      <c r="P5288" s="39" t="n">
        <v>60</v>
      </c>
      <c r="Q5288" s="39" t="n">
        <v>8</v>
      </c>
      <c r="R5288" s="39" t="n">
        <v>117</v>
      </c>
      <c r="S5288" s="39" t="n"/>
      <c r="T5288" s="39" t="n"/>
      <c r="U5288" s="39" t="n"/>
      <c r="V5288" s="39" t="inlineStr">
        <is>
          <t>Corporate office</t>
        </is>
      </c>
      <c r="W5288" s="39" t="inlineStr">
        <is>
          <t>M</t>
        </is>
      </c>
      <c r="X5288" s="39" t="n"/>
      <c r="Y5288" s="39" t="inlineStr">
        <is>
          <t>Google</t>
        </is>
      </c>
      <c r="Z5288" s="39" t="inlineStr">
        <is>
          <t>Sumber google</t>
        </is>
      </c>
    </row>
    <row r="5289" ht="15" customHeight="1">
      <c r="A5289" s="36" t="n">
        <v>94420488</v>
      </c>
      <c r="B5289" s="37" t="n"/>
      <c r="C5289" s="38" t="n"/>
      <c r="D5289" s="39" t="inlineStr">
        <is>
          <t>Yayasan Kesejahteraan Karyawan Angkasa Pura Airports</t>
        </is>
      </c>
      <c r="E5289" s="39" t="inlineStr">
        <is>
          <t>YAKKAP I</t>
        </is>
      </c>
      <c r="F5289" s="39" t="inlineStr">
        <is>
          <t>GEDUNG DANPERA LT 3 JL. KOTA BARU BANDAR KEMAYORAN 10610</t>
        </is>
      </c>
      <c r="G5289" s="39" t="n">
        <v>216546642</v>
      </c>
      <c r="H5289" s="39" t="n">
        <v>81283984796</v>
      </c>
      <c r="I5289" s="39" t="inlineStr">
        <is>
          <t>sekretariat@yakkap.or.id</t>
        </is>
      </c>
      <c r="J5289" s="42" t="inlineStr">
        <is>
          <t>http://www.yakkap.or.id/</t>
        </is>
      </c>
      <c r="K5289" s="40" t="n">
        <v>-6.15669965744018e+16</v>
      </c>
      <c r="L5289" s="40" t="n">
        <v>106841796875</v>
      </c>
      <c r="M5289" s="39" t="inlineStr">
        <is>
          <t>Aktif</t>
        </is>
      </c>
      <c r="N5289" s="41" t="n">
        <v>31</v>
      </c>
      <c r="O5289" s="41" t="n">
        <v>73</v>
      </c>
      <c r="P5289" s="39" t="n">
        <v>60</v>
      </c>
      <c r="Q5289" s="39" t="n">
        <v>8</v>
      </c>
      <c r="R5289" s="39" t="n">
        <v>117</v>
      </c>
      <c r="S5289" s="39" t="inlineStr">
        <is>
          <t>Yayasan</t>
        </is>
      </c>
      <c r="T5289" s="39" t="n">
        <v>2003</v>
      </c>
      <c r="U5289" s="39" t="inlineStr">
        <is>
          <t>Tunggal</t>
        </is>
      </c>
      <c r="V5289" s="39" t="inlineStr">
        <is>
          <t>DANA PENSIUN KARYAWAN ANGKASA PURA 1</t>
        </is>
      </c>
      <c r="W5289" s="39" t="inlineStr">
        <is>
          <t>K</t>
        </is>
      </c>
      <c r="X5289" s="39" t="n">
        <v>65311</v>
      </c>
      <c r="Y5289" s="39" t="inlineStr">
        <is>
          <t>Google</t>
        </is>
      </c>
      <c r="Z5289" s="39" t="inlineStr">
        <is>
          <t>Sumber google</t>
        </is>
      </c>
    </row>
    <row r="5290" ht="15" customHeight="1">
      <c r="A5290" s="36" t="n">
        <v>94420644</v>
      </c>
      <c r="B5290" s="37" t="n"/>
      <c r="C5290" s="38" t="n"/>
      <c r="D5290" s="39" t="inlineStr">
        <is>
          <t>PT Angkasa Pura PROPERTY</t>
        </is>
      </c>
      <c r="E5290" s="39" t="n"/>
      <c r="F5290" s="39" t="inlineStr">
        <is>
          <t>Sainath Tower Lt.10 Jl. Selangit B9 No.7, Gunung Sahari Selatan, Kemayoran, RT.4/RW.3, Gn. Sahari Sel., Kec. Kemayoran, Kota Jakarta Pusat, Daerah Khusus Ibukota Jakarta 10610</t>
        </is>
      </c>
      <c r="G5290" s="39" t="inlineStr">
        <is>
          <t>(021) 26051919</t>
        </is>
      </c>
      <c r="H5290" s="39" t="n"/>
      <c r="I5290" s="39" t="n"/>
      <c r="J5290" s="39" t="n"/>
      <c r="K5290" s="40" t="n">
        <v>-615586519241333</v>
      </c>
      <c r="L5290" s="40" t="n">
        <v>1068447265625</v>
      </c>
      <c r="M5290" s="39" t="inlineStr">
        <is>
          <t>Aktif</t>
        </is>
      </c>
      <c r="N5290" s="41" t="n">
        <v>31</v>
      </c>
      <c r="O5290" s="41" t="n">
        <v>73</v>
      </c>
      <c r="P5290" s="39" t="n">
        <v>60</v>
      </c>
      <c r="Q5290" s="39" t="n">
        <v>8</v>
      </c>
      <c r="R5290" s="39" t="n">
        <v>117</v>
      </c>
      <c r="S5290" s="39" t="inlineStr">
        <is>
          <t>Perseroan</t>
        </is>
      </c>
      <c r="T5290" s="39" t="n"/>
      <c r="U5290" s="39" t="n"/>
      <c r="V5290" s="39" t="inlineStr">
        <is>
          <t>Property management company</t>
        </is>
      </c>
      <c r="W5290" s="39" t="inlineStr">
        <is>
          <t>L</t>
        </is>
      </c>
      <c r="X5290" s="39" t="n"/>
      <c r="Y5290" s="39" t="inlineStr">
        <is>
          <t>Google</t>
        </is>
      </c>
      <c r="Z5290" s="39" t="inlineStr">
        <is>
          <t>Sumber google</t>
        </is>
      </c>
    </row>
    <row r="5291" ht="15" customHeight="1">
      <c r="A5291" s="36" t="n">
        <v>94438317</v>
      </c>
      <c r="B5291" s="37" t="n"/>
      <c r="C5291" s="38" t="n"/>
      <c r="D5291" s="39" t="inlineStr">
        <is>
          <t>PANIN BANK TBK, PT KC KEM TOWER</t>
        </is>
      </c>
      <c r="E5291" s="39" t="inlineStr">
        <is>
          <t>BANK PANIN</t>
        </is>
      </c>
      <c r="F5291" s="39" t="inlineStr">
        <is>
          <t>KEM TOWER LT.1 UNIT A JL. Selangit NO.10 KAV.NO.2, GUNUNG SAHARI SELATAN, KEMAYORAN, JAKARTA PUSAT RT RW 10610</t>
        </is>
      </c>
      <c r="G5291" s="39" t="n"/>
      <c r="H5291" s="39" t="n">
        <v>0</v>
      </c>
      <c r="I5291" s="39" t="n"/>
      <c r="J5291" s="39" t="n"/>
      <c r="K5291" s="40" t="n">
        <v>-6155120372772210</v>
      </c>
      <c r="L5291" s="40" t="n">
        <v>1.06844978332519e+16</v>
      </c>
      <c r="M5291" s="39" t="inlineStr">
        <is>
          <t>Aktif Non Respon</t>
        </is>
      </c>
      <c r="N5291" s="41" t="n">
        <v>31</v>
      </c>
      <c r="O5291" s="41" t="n">
        <v>73</v>
      </c>
      <c r="P5291" s="39" t="n">
        <v>60</v>
      </c>
      <c r="Q5291" s="39" t="n">
        <v>8</v>
      </c>
      <c r="R5291" s="39" t="n">
        <v>117</v>
      </c>
      <c r="S5291" s="39" t="inlineStr">
        <is>
          <t>Perseroan</t>
        </is>
      </c>
      <c r="T5291" s="39" t="n"/>
      <c r="U5291" s="39" t="n"/>
      <c r="V5291" s="39" t="n"/>
      <c r="W5291" s="39" t="n"/>
      <c r="X5291" s="39" t="n"/>
      <c r="Y5291" s="39" t="inlineStr">
        <is>
          <t>Google</t>
        </is>
      </c>
      <c r="Z5291" s="39" t="inlineStr">
        <is>
          <t>Sumber google</t>
        </is>
      </c>
    </row>
    <row r="5292" ht="15" customHeight="1">
      <c r="A5292" s="36" t="n">
        <v>94452916</v>
      </c>
      <c r="B5292" s="37" t="n"/>
      <c r="C5292" s="38" t="n"/>
      <c r="D5292" s="39" t="inlineStr">
        <is>
          <t>Jaminan Pembiayaan Askrindo Syariah PT</t>
        </is>
      </c>
      <c r="E5292" s="39" t="inlineStr">
        <is>
          <t>ASKRINDO INSURANCE</t>
        </is>
      </c>
      <c r="F5292" s="39" t="inlineStr">
        <is>
          <t>Gedung askrindo, lantai 6 jl. Angkasa blok B-9 kav no 8</t>
        </is>
      </c>
      <c r="G5292" s="39" t="n"/>
      <c r="H5292" s="39" t="n">
        <v>0</v>
      </c>
      <c r="I5292" s="39" t="n"/>
      <c r="J5292" s="39" t="n"/>
      <c r="K5292" s="40" t="n">
        <v>-6156097412109370</v>
      </c>
      <c r="L5292" s="40" t="n">
        <v>1.06844299316406e+16</v>
      </c>
      <c r="M5292" s="39" t="inlineStr">
        <is>
          <t>Aktif Non Respon</t>
        </is>
      </c>
      <c r="N5292" s="41" t="n">
        <v>31</v>
      </c>
      <c r="O5292" s="41" t="n">
        <v>73</v>
      </c>
      <c r="P5292" s="39" t="n">
        <v>60</v>
      </c>
      <c r="Q5292" s="39" t="n">
        <v>8</v>
      </c>
      <c r="R5292" s="39" t="n">
        <v>117</v>
      </c>
      <c r="S5292" s="39" t="n"/>
      <c r="T5292" s="39" t="n"/>
      <c r="U5292" s="39" t="n"/>
      <c r="V5292" s="39" t="n"/>
      <c r="W5292" s="39" t="n"/>
      <c r="X5292" s="39" t="n"/>
      <c r="Y5292" s="39" t="inlineStr">
        <is>
          <t>Google</t>
        </is>
      </c>
      <c r="Z5292" s="39" t="inlineStr">
        <is>
          <t>Sumber google</t>
        </is>
      </c>
    </row>
    <row r="5293" ht="15" customHeight="1">
      <c r="A5293" s="36" t="n">
        <v>95800358</v>
      </c>
      <c r="B5293" s="37" t="n"/>
      <c r="C5293" s="38" t="n"/>
      <c r="D5293" s="39" t="inlineStr">
        <is>
          <t>Serasi Audio</t>
        </is>
      </c>
      <c r="E5293" s="39" t="n"/>
      <c r="F5293" s="39" t="inlineStr">
        <is>
          <t>Mega Glodok Kemayoran Lantai 5, Jl. Angkasa No.Kav B6, RW.10, Gunung Sahari, Kec. Kemayoran, Kota Jakarta Pusat, Daerah Khusus Ibukota Jakarta 10610</t>
        </is>
      </c>
      <c r="G5293" s="39" t="inlineStr">
        <is>
          <t>0821-2283-6721</t>
        </is>
      </c>
      <c r="H5293" s="39" t="n"/>
      <c r="I5293" s="39" t="n"/>
      <c r="J5293" s="39" t="n"/>
      <c r="K5293" s="40" t="n">
        <v>-6154526233673090</v>
      </c>
      <c r="L5293" s="40" t="n">
        <v>106848388671875</v>
      </c>
      <c r="M5293" s="39" t="inlineStr">
        <is>
          <t>Aktif</t>
        </is>
      </c>
      <c r="N5293" s="41" t="n">
        <v>31</v>
      </c>
      <c r="O5293" s="41" t="n">
        <v>73</v>
      </c>
      <c r="P5293" s="39" t="n">
        <v>60</v>
      </c>
      <c r="Q5293" s="39" t="n">
        <v>8</v>
      </c>
      <c r="R5293" s="39" t="n">
        <v>117</v>
      </c>
      <c r="S5293" s="39" t="n"/>
      <c r="T5293" s="39" t="n"/>
      <c r="U5293" s="39" t="n"/>
      <c r="V5293" s="39" t="inlineStr">
        <is>
          <t>Car stereo store</t>
        </is>
      </c>
      <c r="W5293" s="39" t="inlineStr">
        <is>
          <t>G</t>
        </is>
      </c>
      <c r="X5293" s="39" t="n"/>
      <c r="Y5293" s="39" t="inlineStr">
        <is>
          <t>Google</t>
        </is>
      </c>
      <c r="Z5293" s="39" t="inlineStr">
        <is>
          <t>Sumber google</t>
        </is>
      </c>
    </row>
    <row r="5294" ht="15" customHeight="1">
      <c r="A5294" s="36" t="n">
        <v>95805016</v>
      </c>
      <c r="B5294" s="37" t="n"/>
      <c r="C5294" s="38" t="n"/>
      <c r="D5294" s="39" t="inlineStr">
        <is>
          <t>RATU AUTOPART</t>
        </is>
      </c>
      <c r="E5294" s="39" t="n"/>
      <c r="F5294" s="39" t="inlineStr">
        <is>
          <t>RRWX+3CW RATU AUTOPART, Jl. Mall MGK, RW.10, South Gunung Sahari, Kemayoran, Central Jakarta City, Jakarta 10610</t>
        </is>
      </c>
      <c r="G5294" s="39" t="inlineStr">
        <is>
          <t>(021) 29070295</t>
        </is>
      </c>
      <c r="H5294" s="39" t="n"/>
      <c r="I5294" s="39" t="n"/>
      <c r="J5294" s="42" t="inlineStr">
        <is>
          <t>https://www.tokopedia.com/ratuautopart</t>
        </is>
      </c>
      <c r="K5294" s="40" t="n">
        <v>-6154761791229240</v>
      </c>
      <c r="L5294" s="40" t="n">
        <v>1.06848579406738e+16</v>
      </c>
      <c r="M5294" s="39" t="inlineStr">
        <is>
          <t>Aktif</t>
        </is>
      </c>
      <c r="N5294" s="41" t="n">
        <v>31</v>
      </c>
      <c r="O5294" s="41" t="n">
        <v>73</v>
      </c>
      <c r="P5294" s="39" t="n">
        <v>60</v>
      </c>
      <c r="Q5294" s="39" t="n">
        <v>8</v>
      </c>
      <c r="R5294" s="39" t="n">
        <v>117</v>
      </c>
      <c r="S5294" s="39" t="n"/>
      <c r="T5294" s="39" t="n"/>
      <c r="U5294" s="39" t="n"/>
      <c r="V5294" s="39" t="inlineStr">
        <is>
          <t>Auto parts store</t>
        </is>
      </c>
      <c r="W5294" s="39" t="inlineStr">
        <is>
          <t>G</t>
        </is>
      </c>
      <c r="X5294" s="39" t="n"/>
      <c r="Y5294" s="39" t="inlineStr">
        <is>
          <t>Google</t>
        </is>
      </c>
      <c r="Z5294" s="39" t="inlineStr">
        <is>
          <t>Sumber google</t>
        </is>
      </c>
    </row>
    <row r="5295" ht="15" customHeight="1">
      <c r="A5295" s="36" t="n">
        <v>95809340</v>
      </c>
      <c r="B5295" s="37" t="n"/>
      <c r="C5295" s="38" t="n"/>
      <c r="D5295" s="39" t="inlineStr">
        <is>
          <t>Jaya Abadi Auto</t>
        </is>
      </c>
      <c r="E5295" s="39" t="n"/>
      <c r="F5295" s="39" t="inlineStr">
        <is>
          <t>Gedung Mega Glodok Kemayoran, Lantai 5, Blok A21 No.1, Jakarta Pusat Jakarta, RT.4/RW.10, South Gunung Sahari, Kemayoran, Central Jakarta City, Jakarta 10620</t>
        </is>
      </c>
      <c r="G5295" s="39" t="inlineStr">
        <is>
          <t>(021) 29070446</t>
        </is>
      </c>
      <c r="H5295" s="39" t="n"/>
      <c r="I5295" s="39" t="n"/>
      <c r="J5295" s="42" t="inlineStr">
        <is>
          <t>http://linktr.ee/jayaabadiauto</t>
        </is>
      </c>
      <c r="K5295" s="40" t="n">
        <v>-6154342174530020</v>
      </c>
      <c r="L5295" s="40" t="n">
        <v>1.06849029541015e+16</v>
      </c>
      <c r="M5295" s="39" t="inlineStr">
        <is>
          <t>Aktif</t>
        </is>
      </c>
      <c r="N5295" s="41" t="n">
        <v>31</v>
      </c>
      <c r="O5295" s="41" t="n">
        <v>73</v>
      </c>
      <c r="P5295" s="39" t="n">
        <v>60</v>
      </c>
      <c r="Q5295" s="39" t="n">
        <v>8</v>
      </c>
      <c r="R5295" s="39" t="n">
        <v>117</v>
      </c>
      <c r="S5295" s="39" t="n"/>
      <c r="T5295" s="39" t="n"/>
      <c r="U5295" s="39" t="n"/>
      <c r="V5295" s="39" t="inlineStr">
        <is>
          <t>Store</t>
        </is>
      </c>
      <c r="W5295" s="39" t="inlineStr">
        <is>
          <t>G</t>
        </is>
      </c>
      <c r="X5295" s="39" t="n"/>
      <c r="Y5295" s="39" t="inlineStr">
        <is>
          <t>Google</t>
        </is>
      </c>
      <c r="Z5295" s="39" t="inlineStr">
        <is>
          <t>Sumber google</t>
        </is>
      </c>
    </row>
    <row r="5296" ht="15" customHeight="1">
      <c r="A5296" s="36" t="n">
        <v>95811093</v>
      </c>
      <c r="B5296" s="37" t="n"/>
      <c r="C5296" s="38" t="n"/>
      <c r="D5296" s="39" t="inlineStr">
        <is>
          <t>Meroke Tetap Jaya. PT</t>
        </is>
      </c>
      <c r="E5296" s="39" t="n"/>
      <c r="F5296" s="39" t="inlineStr">
        <is>
          <t>MegaGlodok Kemayoran Kanto Blok B 7-8 Jalan Angkasa Kav B-6 Kota Baru Bandar Kemayoran, RT.14/RW.10, Gn. Sahari Sel., Kec. Kemayoran, Kota Jakarta Pusat, Daerah Khusus Ibukota Jakarta 10610</t>
        </is>
      </c>
      <c r="G5296" s="39" t="inlineStr">
        <is>
          <t>(021) 65867845</t>
        </is>
      </c>
      <c r="H5296" s="39" t="n"/>
      <c r="I5296" s="39" t="n"/>
      <c r="J5296" s="42" t="inlineStr">
        <is>
          <t>http://meroketetapjaya.com/</t>
        </is>
      </c>
      <c r="K5296" s="40" t="n">
        <v>-6154782772064200</v>
      </c>
      <c r="L5296" s="40" t="n">
        <v>106849853515625</v>
      </c>
      <c r="M5296" s="39" t="inlineStr">
        <is>
          <t>Aktif</t>
        </is>
      </c>
      <c r="N5296" s="41" t="n">
        <v>31</v>
      </c>
      <c r="O5296" s="41" t="n">
        <v>73</v>
      </c>
      <c r="P5296" s="39" t="n">
        <v>60</v>
      </c>
      <c r="Q5296" s="39" t="n">
        <v>8</v>
      </c>
      <c r="R5296" s="39" t="n">
        <v>117</v>
      </c>
      <c r="S5296" s="39" t="n"/>
      <c r="T5296" s="39" t="n"/>
      <c r="U5296" s="39" t="n"/>
      <c r="V5296" s="39" t="inlineStr">
        <is>
          <t>Agricultural cooperative</t>
        </is>
      </c>
      <c r="W5296" s="39" t="inlineStr">
        <is>
          <t>A</t>
        </is>
      </c>
      <c r="X5296" s="39" t="n"/>
      <c r="Y5296" s="39" t="inlineStr">
        <is>
          <t>Google</t>
        </is>
      </c>
      <c r="Z5296" s="39" t="inlineStr">
        <is>
          <t>Sumber google</t>
        </is>
      </c>
    </row>
    <row r="5297" ht="15" customHeight="1">
      <c r="A5297" s="36" t="n">
        <v>95813322</v>
      </c>
      <c r="B5297" s="37" t="n"/>
      <c r="C5297" s="38" t="n"/>
      <c r="D5297" s="39" t="inlineStr">
        <is>
          <t>PT. EGS Indonesia</t>
        </is>
      </c>
      <c r="E5297" s="39" t="n"/>
      <c r="F5297" s="39" t="inlineStr">
        <is>
          <t>Superblok Mega Glodok Kemayoran, JL. Angkasa, Kavling B-6 No.A10-11, Gn. Sahari Sel., Kec. Kemayoran, Kota Jakarta Pusat, Daerah Khusus Ibukota Jakarta 10610</t>
        </is>
      </c>
      <c r="G5297" s="39" t="inlineStr">
        <is>
          <t>(021) 29371160</t>
        </is>
      </c>
      <c r="H5297" s="39" t="n"/>
      <c r="I5297" s="39" t="n"/>
      <c r="J5297" s="42" t="inlineStr">
        <is>
          <t>http://www.egssurvey.com/</t>
        </is>
      </c>
      <c r="K5297" s="40" t="n">
        <v>-6154964923858640</v>
      </c>
      <c r="L5297" s="40" t="n">
        <v>1.06849784851074e+16</v>
      </c>
      <c r="M5297" s="39" t="inlineStr">
        <is>
          <t>Aktif</t>
        </is>
      </c>
      <c r="N5297" s="41" t="n">
        <v>31</v>
      </c>
      <c r="O5297" s="41" t="n">
        <v>73</v>
      </c>
      <c r="P5297" s="39" t="n">
        <v>60</v>
      </c>
      <c r="Q5297" s="39" t="n">
        <v>8</v>
      </c>
      <c r="R5297" s="39" t="n">
        <v>117</v>
      </c>
      <c r="S5297" s="39" t="n"/>
      <c r="T5297" s="39" t="n"/>
      <c r="U5297" s="39" t="n"/>
      <c r="V5297" s="39" t="inlineStr">
        <is>
          <t>Marine surveyor</t>
        </is>
      </c>
      <c r="W5297" s="39" t="inlineStr">
        <is>
          <t>M</t>
        </is>
      </c>
      <c r="X5297" s="39" t="n"/>
      <c r="Y5297" s="39" t="inlineStr">
        <is>
          <t>Google</t>
        </is>
      </c>
      <c r="Z5297" s="39" t="inlineStr">
        <is>
          <t>Sumber google</t>
        </is>
      </c>
    </row>
    <row r="5298" ht="15" customHeight="1">
      <c r="A5298" s="36" t="n">
        <v>95818828</v>
      </c>
      <c r="B5298" s="37" t="n"/>
      <c r="C5298" s="38" t="n"/>
      <c r="D5298" s="39" t="inlineStr">
        <is>
          <t>CV BUMI HIJAU LESTARI</t>
        </is>
      </c>
      <c r="E5298" s="39" t="n"/>
      <c r="F5298" s="39" t="inlineStr">
        <is>
          <t>Jalan Rendani Mega Glodok Kemayoran Lantai GF Blok D3 No 6, RW.10, Gn. Sahari Sel., Kec. Kemayoran, Kota Jakarta Pusat, Daerah Khusus Ibukota Jakarta 10610</t>
        </is>
      </c>
      <c r="G5298" s="39" t="inlineStr">
        <is>
          <t>(021) 29371408</t>
        </is>
      </c>
      <c r="H5298" s="39" t="n"/>
      <c r="I5298" s="39" t="n"/>
      <c r="J5298" s="42" t="inlineStr">
        <is>
          <t>http://cvbumihijaulestari.indonetwork.co.id/</t>
        </is>
      </c>
      <c r="K5298" s="40" t="n">
        <v>-6154374122619620</v>
      </c>
      <c r="L5298" s="40" t="n">
        <v>1068489761352530</v>
      </c>
      <c r="M5298" s="39" t="inlineStr">
        <is>
          <t>Aktif</t>
        </is>
      </c>
      <c r="N5298" s="41" t="n">
        <v>31</v>
      </c>
      <c r="O5298" s="41" t="n">
        <v>73</v>
      </c>
      <c r="P5298" s="39" t="n">
        <v>60</v>
      </c>
      <c r="Q5298" s="39" t="n">
        <v>8</v>
      </c>
      <c r="R5298" s="39" t="n">
        <v>117</v>
      </c>
      <c r="S5298" s="39" t="inlineStr">
        <is>
          <t>CV</t>
        </is>
      </c>
      <c r="T5298" s="39" t="n"/>
      <c r="U5298" s="39" t="n"/>
      <c r="V5298" s="39" t="inlineStr">
        <is>
          <t>Waste management service</t>
        </is>
      </c>
      <c r="W5298" s="39" t="inlineStr">
        <is>
          <t>E</t>
        </is>
      </c>
      <c r="X5298" s="39" t="n"/>
      <c r="Y5298" s="39" t="inlineStr">
        <is>
          <t>Google</t>
        </is>
      </c>
      <c r="Z5298" s="39" t="inlineStr">
        <is>
          <t>Sumber google</t>
        </is>
      </c>
    </row>
    <row r="5299" ht="15" customHeight="1">
      <c r="A5299" s="36" t="n">
        <v>95818840</v>
      </c>
      <c r="B5299" s="37" t="n"/>
      <c r="C5299" s="38" t="n"/>
      <c r="D5299" s="39" t="inlineStr">
        <is>
          <t>JORDY MOBIL &lt;THUNG ANDI&gt;</t>
        </is>
      </c>
      <c r="E5299" s="39" t="inlineStr">
        <is>
          <t>JHORDY MOBIL</t>
        </is>
      </c>
      <c r="F5299" s="39" t="inlineStr">
        <is>
          <t>MEGA GLODOK KEMAYORAN LT 2 S16 10610</t>
        </is>
      </c>
      <c r="G5299" s="39" t="n">
        <v>85217995339</v>
      </c>
      <c r="H5299" s="39" t="n">
        <v>85217995339</v>
      </c>
      <c r="I5299" s="39" t="n"/>
      <c r="J5299" s="39" t="n"/>
      <c r="K5299" s="40" t="n">
        <v>-6.15455389022827e+16</v>
      </c>
      <c r="L5299" s="40" t="n">
        <v>1.0684861755371e+16</v>
      </c>
      <c r="M5299" s="39" t="inlineStr">
        <is>
          <t>Aktif</t>
        </is>
      </c>
      <c r="N5299" s="41" t="n">
        <v>31</v>
      </c>
      <c r="O5299" s="41" t="n">
        <v>73</v>
      </c>
      <c r="P5299" s="39" t="n">
        <v>60</v>
      </c>
      <c r="Q5299" s="39" t="n">
        <v>8</v>
      </c>
      <c r="R5299" s="39" t="n">
        <v>117</v>
      </c>
      <c r="S5299" s="39" t="inlineStr">
        <is>
          <t>Lainnya</t>
        </is>
      </c>
      <c r="T5299" s="39" t="n">
        <v>2008</v>
      </c>
      <c r="U5299" s="39" t="inlineStr">
        <is>
          <t>Tunggal</t>
        </is>
      </c>
      <c r="V5299" s="39" t="inlineStr">
        <is>
          <t>PENJUALAN MOBIL SECOND</t>
        </is>
      </c>
      <c r="W5299" s="39" t="inlineStr">
        <is>
          <t>G</t>
        </is>
      </c>
      <c r="X5299" s="39" t="n">
        <v>45102</v>
      </c>
      <c r="Y5299" s="39" t="inlineStr">
        <is>
          <t>Google</t>
        </is>
      </c>
      <c r="Z5299" s="39" t="inlineStr">
        <is>
          <t>Sumber google</t>
        </is>
      </c>
    </row>
    <row r="5300" ht="15" customHeight="1">
      <c r="A5300" s="36" t="n">
        <v>95822824</v>
      </c>
      <c r="B5300" s="37" t="n"/>
      <c r="C5300" s="38" t="n"/>
      <c r="D5300" s="39" t="inlineStr">
        <is>
          <t>Jaya Mobil</t>
        </is>
      </c>
      <c r="E5300" s="39" t="n"/>
      <c r="F5300" s="39" t="inlineStr">
        <is>
          <t>MGK Kemayoran Lt 2 Blok S 85, Kemayoran, Jl. Angkasa No.Kav B6, RW.10, South Gunung Sahari, Kemayoran, Jakarta 10610</t>
        </is>
      </c>
      <c r="G5300" s="39" t="inlineStr">
        <is>
          <t>0817-818-789</t>
        </is>
      </c>
      <c r="H5300" s="39" t="n"/>
      <c r="I5300" s="39" t="n"/>
      <c r="J5300" s="39" t="n"/>
      <c r="K5300" s="40" t="n">
        <v>-6154971122741690</v>
      </c>
      <c r="L5300" s="40" t="n">
        <v>1.0684935760498e+16</v>
      </c>
      <c r="M5300" s="39" t="inlineStr">
        <is>
          <t>Aktif</t>
        </is>
      </c>
      <c r="N5300" s="41" t="n">
        <v>31</v>
      </c>
      <c r="O5300" s="41" t="n">
        <v>73</v>
      </c>
      <c r="P5300" s="39" t="n">
        <v>60</v>
      </c>
      <c r="Q5300" s="39" t="n">
        <v>8</v>
      </c>
      <c r="R5300" s="39" t="n">
        <v>117</v>
      </c>
      <c r="S5300" s="39" t="n"/>
      <c r="T5300" s="39" t="n"/>
      <c r="U5300" s="39" t="n"/>
      <c r="V5300" s="39" t="inlineStr">
        <is>
          <t>Used car dealer</t>
        </is>
      </c>
      <c r="W5300" s="39" t="inlineStr">
        <is>
          <t>G</t>
        </is>
      </c>
      <c r="X5300" s="39" t="n"/>
      <c r="Y5300" s="39" t="inlineStr">
        <is>
          <t>Google</t>
        </is>
      </c>
      <c r="Z5300" s="39" t="inlineStr">
        <is>
          <t>Sumber google</t>
        </is>
      </c>
    </row>
    <row r="5301" ht="15" customHeight="1">
      <c r="A5301" s="36" t="n">
        <v>95827797</v>
      </c>
      <c r="B5301" s="37" t="n"/>
      <c r="C5301" s="38" t="n"/>
      <c r="D5301" s="39" t="inlineStr">
        <is>
          <t>PT. Global Metalindo Tehnik</t>
        </is>
      </c>
      <c r="E5301" s="39" t="n"/>
      <c r="F5301" s="39" t="inlineStr">
        <is>
          <t>L1, B6, 09 , Mega Glodok Kemayoran ( MGK ) , JL. Raya Angkasa , Gunung Sahari Selatan, Kemayoran, 10610 Jakarta Pusat, DKI Jakarta, RW.10, South Gunung Sahari, Kemayoran, Central Jakarta City, Jakarta 10610</t>
        </is>
      </c>
      <c r="G5301" s="39" t="n"/>
      <c r="H5301" s="39" t="n"/>
      <c r="I5301" s="39" t="n"/>
      <c r="J5301" s="39" t="n"/>
      <c r="K5301" s="40" t="n">
        <v>-6154959201812740</v>
      </c>
      <c r="L5301" s="40" t="n">
        <v>1.06848800659179e+16</v>
      </c>
      <c r="M5301" s="39" t="inlineStr">
        <is>
          <t>Aktif</t>
        </is>
      </c>
      <c r="N5301" s="41" t="n">
        <v>31</v>
      </c>
      <c r="O5301" s="41" t="n">
        <v>73</v>
      </c>
      <c r="P5301" s="39" t="n">
        <v>60</v>
      </c>
      <c r="Q5301" s="39" t="n">
        <v>8</v>
      </c>
      <c r="R5301" s="39" t="n">
        <v>117</v>
      </c>
      <c r="S5301" s="39" t="n"/>
      <c r="T5301" s="39" t="n"/>
      <c r="U5301" s="39" t="n"/>
      <c r="V5301" s="39" t="inlineStr">
        <is>
          <t>Hardware store</t>
        </is>
      </c>
      <c r="W5301" s="39" t="inlineStr">
        <is>
          <t>G</t>
        </is>
      </c>
      <c r="X5301" s="39" t="n"/>
      <c r="Y5301" s="39" t="inlineStr">
        <is>
          <t>Google</t>
        </is>
      </c>
      <c r="Z5301" s="39" t="inlineStr">
        <is>
          <t>Sumber google</t>
        </is>
      </c>
    </row>
    <row r="5302" ht="15" customHeight="1">
      <c r="A5302" s="36" t="n">
        <v>95827882</v>
      </c>
      <c r="B5302" s="37" t="n"/>
      <c r="C5302" s="38" t="n"/>
      <c r="D5302" s="39" t="inlineStr">
        <is>
          <t>Sumber Arta Motor</t>
        </is>
      </c>
      <c r="E5302" s="39" t="n"/>
      <c r="F5302" s="39" t="inlineStr">
        <is>
          <t>Mega Glodok Kemayoran, Jl. Angkasa No.B6 Lantai 5 Blok g1 no 1-3, RW.10, Gn. Sahari Sel., Kec. Kemayoran, Kota Jakarta Pusat, Daerah Khusus Ibukota Jakarta 10610</t>
        </is>
      </c>
      <c r="G5302" s="39" t="inlineStr">
        <is>
          <t>0858-1981-1590</t>
        </is>
      </c>
      <c r="H5302" s="39" t="n"/>
      <c r="I5302" s="39" t="n"/>
      <c r="J5302" s="39" t="n"/>
      <c r="K5302" s="40" t="n">
        <v>-6154942989349360</v>
      </c>
      <c r="L5302" s="40" t="n">
        <v>1068490219116210</v>
      </c>
      <c r="M5302" s="39" t="inlineStr">
        <is>
          <t>Aktif</t>
        </is>
      </c>
      <c r="N5302" s="41" t="n">
        <v>31</v>
      </c>
      <c r="O5302" s="41" t="n">
        <v>73</v>
      </c>
      <c r="P5302" s="39" t="n">
        <v>60</v>
      </c>
      <c r="Q5302" s="39" t="n">
        <v>8</v>
      </c>
      <c r="R5302" s="39" t="n">
        <v>117</v>
      </c>
      <c r="S5302" s="39" t="n"/>
      <c r="T5302" s="39" t="n"/>
      <c r="U5302" s="39" t="n"/>
      <c r="V5302" s="39" t="inlineStr">
        <is>
          <t>Auto parts store</t>
        </is>
      </c>
      <c r="W5302" s="39" t="inlineStr">
        <is>
          <t>G</t>
        </is>
      </c>
      <c r="X5302" s="39" t="n"/>
      <c r="Y5302" s="39" t="inlineStr">
        <is>
          <t>Google</t>
        </is>
      </c>
      <c r="Z5302" s="39" t="inlineStr">
        <is>
          <t>Sumber google</t>
        </is>
      </c>
    </row>
    <row r="5303" ht="15" customHeight="1">
      <c r="A5303" s="36" t="n">
        <v>95828051</v>
      </c>
      <c r="B5303" s="37" t="n"/>
      <c r="C5303" s="38" t="n"/>
      <c r="D5303" s="39" t="inlineStr">
        <is>
          <t>Bintang Mas Motor</t>
        </is>
      </c>
      <c r="E5303" s="39" t="n"/>
      <c r="F5303" s="39" t="inlineStr">
        <is>
          <t>Jl. Mall MGK No.3 Lantai 5 Blok C, RW.10, Gn. Sahari Sel., Kec. Kemayoran, Kota Jakarta Pusat, Daerah Khusus Ibukota Jakarta 10610</t>
        </is>
      </c>
      <c r="G5303" s="39" t="inlineStr">
        <is>
          <t>0812-8779-8448</t>
        </is>
      </c>
      <c r="H5303" s="39" t="n"/>
      <c r="I5303" s="39" t="n"/>
      <c r="J5303" s="39" t="n"/>
      <c r="K5303" s="40" t="n">
        <v>-6154623985290520</v>
      </c>
      <c r="L5303" s="40" t="n">
        <v>1.068491897583e+16</v>
      </c>
      <c r="M5303" s="39" t="inlineStr">
        <is>
          <t>Aktif</t>
        </is>
      </c>
      <c r="N5303" s="41" t="n">
        <v>31</v>
      </c>
      <c r="O5303" s="41" t="n">
        <v>73</v>
      </c>
      <c r="P5303" s="39" t="n">
        <v>60</v>
      </c>
      <c r="Q5303" s="39" t="n">
        <v>8</v>
      </c>
      <c r="R5303" s="39" t="n">
        <v>117</v>
      </c>
      <c r="S5303" s="39" t="n"/>
      <c r="T5303" s="39" t="n"/>
      <c r="U5303" s="39" t="n"/>
      <c r="V5303" s="39" t="inlineStr">
        <is>
          <t>Auto repair shop</t>
        </is>
      </c>
      <c r="W5303" s="39" t="inlineStr">
        <is>
          <t>G</t>
        </is>
      </c>
      <c r="X5303" s="39" t="n"/>
      <c r="Y5303" s="39" t="inlineStr">
        <is>
          <t>Google</t>
        </is>
      </c>
      <c r="Z5303" s="39" t="inlineStr">
        <is>
          <t>Sumber google</t>
        </is>
      </c>
    </row>
    <row r="5304" ht="15" customHeight="1">
      <c r="A5304" s="36" t="n">
        <v>95828242</v>
      </c>
      <c r="B5304" s="37" t="n"/>
      <c r="C5304" s="38" t="n"/>
      <c r="D5304" s="39" t="inlineStr">
        <is>
          <t>PT Balai Lelang Surya</t>
        </is>
      </c>
      <c r="E5304" s="39" t="n"/>
      <c r="F5304" s="39" t="inlineStr">
        <is>
          <t>Unnamed Road, RW.10, Gn. Sahari Sel., Kec. Kemayoran, Kota Jakarta Pusat, Daerah Khusus Ibukota Jakarta 10610</t>
        </is>
      </c>
      <c r="G5304" s="39" t="inlineStr">
        <is>
          <t>0812-9313-1101</t>
        </is>
      </c>
      <c r="H5304" s="39" t="n"/>
      <c r="I5304" s="39" t="n"/>
      <c r="J5304" s="42" t="inlineStr">
        <is>
          <t>http://suryalelang.com/</t>
        </is>
      </c>
      <c r="K5304" s="40" t="n">
        <v>-6154273986816400</v>
      </c>
      <c r="L5304" s="40" t="n">
        <v>1.06848442077636e+16</v>
      </c>
      <c r="M5304" s="39" t="inlineStr">
        <is>
          <t>Aktif</t>
        </is>
      </c>
      <c r="N5304" s="41" t="n">
        <v>31</v>
      </c>
      <c r="O5304" s="41" t="n">
        <v>73</v>
      </c>
      <c r="P5304" s="39" t="n">
        <v>60</v>
      </c>
      <c r="Q5304" s="39" t="n">
        <v>8</v>
      </c>
      <c r="R5304" s="39" t="n">
        <v>117</v>
      </c>
      <c r="S5304" s="39" t="inlineStr">
        <is>
          <t>Perseroan</t>
        </is>
      </c>
      <c r="T5304" s="39" t="n"/>
      <c r="U5304" s="39" t="n"/>
      <c r="V5304" s="39" t="inlineStr">
        <is>
          <t>Auction house</t>
        </is>
      </c>
      <c r="W5304" s="39" t="inlineStr">
        <is>
          <t>G</t>
        </is>
      </c>
      <c r="X5304" s="39" t="n"/>
      <c r="Y5304" s="39" t="inlineStr">
        <is>
          <t>Google</t>
        </is>
      </c>
      <c r="Z5304" s="39" t="inlineStr">
        <is>
          <t>Sumber google</t>
        </is>
      </c>
    </row>
    <row r="5305" ht="15" customHeight="1">
      <c r="A5305" s="36" t="n">
        <v>95828244</v>
      </c>
      <c r="B5305" s="37" t="n"/>
      <c r="C5305" s="38" t="n"/>
      <c r="D5305" s="39" t="inlineStr">
        <is>
          <t>PT. Timur Raya Sejahtera Abadi</t>
        </is>
      </c>
      <c r="E5305" s="39" t="n"/>
      <c r="F5305" s="39" t="inlineStr">
        <is>
          <t>Kanto MGK Kemayoran Blok D no 7-8, Jl. Angkasa No.Kav B6, RW.10, Gn. Sahari Sel., Kec. Kemayoran, Kota Jakarta Pusat, Daerah Khusus Ibukota Jakarta 10610</t>
        </is>
      </c>
      <c r="G5305" s="39" t="inlineStr">
        <is>
          <t>(021) 22656222</t>
        </is>
      </c>
      <c r="H5305" s="39" t="n"/>
      <c r="I5305" s="39" t="n"/>
      <c r="J5305" s="42" t="inlineStr">
        <is>
          <t>http://timurraya.id/</t>
        </is>
      </c>
      <c r="K5305" s="40" t="n">
        <v>-6153900146484370</v>
      </c>
      <c r="L5305" s="40" t="n">
        <v>1.06848312377929e+16</v>
      </c>
      <c r="M5305" s="39" t="inlineStr">
        <is>
          <t>Aktif</t>
        </is>
      </c>
      <c r="N5305" s="41" t="n">
        <v>31</v>
      </c>
      <c r="O5305" s="41" t="n">
        <v>73</v>
      </c>
      <c r="P5305" s="39" t="n">
        <v>60</v>
      </c>
      <c r="Q5305" s="39" t="n">
        <v>8</v>
      </c>
      <c r="R5305" s="39" t="n">
        <v>117</v>
      </c>
      <c r="S5305" s="39" t="n"/>
      <c r="T5305" s="39" t="n"/>
      <c r="U5305" s="39" t="n"/>
      <c r="V5305" s="39" t="inlineStr">
        <is>
          <t>Auto parts store</t>
        </is>
      </c>
      <c r="W5305" s="39" t="inlineStr">
        <is>
          <t>G</t>
        </is>
      </c>
      <c r="X5305" s="39" t="n"/>
      <c r="Y5305" s="39" t="inlineStr">
        <is>
          <t>Google</t>
        </is>
      </c>
      <c r="Z5305" s="39" t="inlineStr">
        <is>
          <t>Sumber google</t>
        </is>
      </c>
    </row>
    <row r="5306" ht="15" customHeight="1">
      <c r="A5306" s="36" t="n">
        <v>95828245</v>
      </c>
      <c r="B5306" s="37" t="n"/>
      <c r="C5306" s="38" t="n"/>
      <c r="D5306" s="39" t="inlineStr">
        <is>
          <t>Gracia Auvindo. PT</t>
        </is>
      </c>
      <c r="E5306" s="39" t="n"/>
      <c r="F5306" s="39" t="inlineStr">
        <is>
          <t>Kanto Blok D/22 Superblok Mega Glodok Kemayoran, JL. Angkasa, Kavling B-6 Kota Baru Bandar Kemayoran, Jakarta, 10610, RW.10, South Gunung Sahari, Kemayoran, Central Jakarta City, Jakarta 10610</t>
        </is>
      </c>
      <c r="G5306" s="39" t="inlineStr">
        <is>
          <t>(021) 26647183</t>
        </is>
      </c>
      <c r="H5306" s="39" t="n"/>
      <c r="I5306" s="39" t="n"/>
      <c r="J5306" s="42" t="inlineStr">
        <is>
          <t>http://www.graciaauvindo.com/</t>
        </is>
      </c>
      <c r="K5306" s="40" t="n">
        <v>-6154108047485350</v>
      </c>
      <c r="L5306" s="40" t="n">
        <v>1068492202758780</v>
      </c>
      <c r="M5306" s="39" t="inlineStr">
        <is>
          <t>Aktif</t>
        </is>
      </c>
      <c r="N5306" s="41" t="n">
        <v>31</v>
      </c>
      <c r="O5306" s="41" t="n">
        <v>73</v>
      </c>
      <c r="P5306" s="39" t="n">
        <v>60</v>
      </c>
      <c r="Q5306" s="39" t="n">
        <v>8</v>
      </c>
      <c r="R5306" s="39" t="n">
        <v>117</v>
      </c>
      <c r="S5306" s="39" t="n"/>
      <c r="T5306" s="39" t="n"/>
      <c r="U5306" s="39" t="n"/>
      <c r="V5306" s="39" t="inlineStr">
        <is>
          <t>Audio visual equipment supplier</t>
        </is>
      </c>
      <c r="W5306" s="39" t="inlineStr">
        <is>
          <t>J</t>
        </is>
      </c>
      <c r="X5306" s="39" t="n"/>
      <c r="Y5306" s="39" t="inlineStr">
        <is>
          <t>Google</t>
        </is>
      </c>
      <c r="Z5306" s="39" t="inlineStr">
        <is>
          <t>Sumber google</t>
        </is>
      </c>
    </row>
    <row r="5307" ht="15" customHeight="1">
      <c r="A5307" s="36" t="n">
        <v>95853999</v>
      </c>
      <c r="B5307" s="37" t="n"/>
      <c r="C5307" s="38" t="n"/>
      <c r="D5307" s="39" t="inlineStr">
        <is>
          <t>Amar Auto Mobilindo</t>
        </is>
      </c>
      <c r="E5307" s="39" t="n"/>
      <c r="F5307" s="39" t="inlineStr">
        <is>
          <t>Mega Glodok Kemayoran Lantai 2 Blok S #56 Kemayoran, Jakarta Pusat, RW.10, Gn. Sahari Sel., Kec. Kemayoran, Kota Jakarta Pusat, Daerah Khusus Ibukota Jakarta 10260</t>
        </is>
      </c>
      <c r="G5307" s="39" t="inlineStr">
        <is>
          <t>0812-1060-5555</t>
        </is>
      </c>
      <c r="H5307" s="39" t="n"/>
      <c r="I5307" s="39" t="n"/>
      <c r="J5307" s="39" t="n"/>
      <c r="K5307" s="40" t="n">
        <v>-6154342174530020</v>
      </c>
      <c r="L5307" s="40" t="n">
        <v>1.06849029541015e+16</v>
      </c>
      <c r="M5307" s="39" t="inlineStr">
        <is>
          <t>Aktif</t>
        </is>
      </c>
      <c r="N5307" s="41" t="n">
        <v>31</v>
      </c>
      <c r="O5307" s="41" t="n">
        <v>73</v>
      </c>
      <c r="P5307" s="39" t="n">
        <v>60</v>
      </c>
      <c r="Q5307" s="39" t="n">
        <v>8</v>
      </c>
      <c r="R5307" s="39" t="n">
        <v>117</v>
      </c>
      <c r="S5307" s="39" t="n"/>
      <c r="T5307" s="39" t="n"/>
      <c r="U5307" s="39" t="n"/>
      <c r="V5307" s="39" t="inlineStr">
        <is>
          <t>Used car dealer</t>
        </is>
      </c>
      <c r="W5307" s="39" t="inlineStr">
        <is>
          <t>G</t>
        </is>
      </c>
      <c r="X5307" s="39" t="n"/>
      <c r="Y5307" s="39" t="inlineStr">
        <is>
          <t>Google</t>
        </is>
      </c>
      <c r="Z5307" s="39" t="inlineStr">
        <is>
          <t>Sumber google</t>
        </is>
      </c>
    </row>
    <row r="5308" ht="15" customHeight="1">
      <c r="A5308" s="36" t="n">
        <v>95854003</v>
      </c>
      <c r="B5308" s="37" t="n"/>
      <c r="C5308" s="38" t="n"/>
      <c r="D5308" s="39" t="inlineStr">
        <is>
          <t>Cahaya Variasi &amp; Audio</t>
        </is>
      </c>
      <c r="E5308" s="39" t="n"/>
      <c r="F5308" s="39" t="inlineStr">
        <is>
          <t>RRWX+552 Cahaya Variasi &amp; Audio, Jl. Mall MGK, RW.10, Gn. Sahari Sel., Kec. Kemayoran, Kota Jakarta Pusat, Daerah Khusus Ibukota Jakarta 10610</t>
        </is>
      </c>
      <c r="G5308" s="39" t="n"/>
      <c r="H5308" s="39" t="n"/>
      <c r="I5308" s="39" t="n"/>
      <c r="J5308" s="39" t="n"/>
      <c r="K5308" s="40" t="n">
        <v>-6154607772827140</v>
      </c>
      <c r="L5308" s="40" t="n">
        <v>1.0684789276123e+16</v>
      </c>
      <c r="M5308" s="39" t="inlineStr">
        <is>
          <t>Aktif</t>
        </is>
      </c>
      <c r="N5308" s="41" t="n">
        <v>31</v>
      </c>
      <c r="O5308" s="41" t="n">
        <v>73</v>
      </c>
      <c r="P5308" s="39" t="n">
        <v>60</v>
      </c>
      <c r="Q5308" s="39" t="n">
        <v>8</v>
      </c>
      <c r="R5308" s="39" t="n">
        <v>117</v>
      </c>
      <c r="S5308" s="39" t="n"/>
      <c r="T5308" s="39" t="n"/>
      <c r="U5308" s="39" t="n"/>
      <c r="V5308" s="39" t="inlineStr">
        <is>
          <t>Car stereo store</t>
        </is>
      </c>
      <c r="W5308" s="39" t="inlineStr">
        <is>
          <t>G</t>
        </is>
      </c>
      <c r="X5308" s="39" t="n"/>
      <c r="Y5308" s="39" t="inlineStr">
        <is>
          <t>Google</t>
        </is>
      </c>
      <c r="Z5308" s="39" t="inlineStr">
        <is>
          <t>Sumber google</t>
        </is>
      </c>
    </row>
    <row r="5309" ht="15" customHeight="1">
      <c r="A5309" s="36" t="n">
        <v>95854297</v>
      </c>
      <c r="B5309" s="37" t="n"/>
      <c r="C5309" s="38" t="n"/>
      <c r="D5309" s="39" t="inlineStr">
        <is>
          <t>Raditya Mulia Lestari. PT</t>
        </is>
      </c>
      <c r="E5309" s="39" t="n"/>
      <c r="F5309" s="39" t="inlineStr">
        <is>
          <t>Jl. Raya Angkasa Kav. B6 Gunung Sahari Selatan Kemayoran Jakarta Pusat DKI Jakarta, RW.10, Gn. Sahari Sel., Kec. Kemayoran, Kota Jakarta Pusat, Daerah Khusus Ibukota Jakarta 10610</t>
        </is>
      </c>
      <c r="G5309" s="39" t="inlineStr">
        <is>
          <t>(021) 22608280</t>
        </is>
      </c>
      <c r="H5309" s="39" t="n"/>
      <c r="I5309" s="39" t="n"/>
      <c r="J5309" s="42" t="inlineStr">
        <is>
          <t>http://www.rml.co.id/</t>
        </is>
      </c>
      <c r="K5309" s="40" t="n">
        <v>-6154698848724360</v>
      </c>
      <c r="L5309" s="40" t="n">
        <v>1.0684935760498e+16</v>
      </c>
      <c r="M5309" s="39" t="inlineStr">
        <is>
          <t>Aktif</t>
        </is>
      </c>
      <c r="N5309" s="41" t="n">
        <v>31</v>
      </c>
      <c r="O5309" s="41" t="n">
        <v>73</v>
      </c>
      <c r="P5309" s="39" t="n">
        <v>60</v>
      </c>
      <c r="Q5309" s="39" t="n">
        <v>8</v>
      </c>
      <c r="R5309" s="39" t="n">
        <v>117</v>
      </c>
      <c r="S5309" s="39" t="n"/>
      <c r="T5309" s="39" t="n"/>
      <c r="U5309" s="39" t="n"/>
      <c r="V5309" s="39" t="inlineStr">
        <is>
          <t>Business management consultant</t>
        </is>
      </c>
      <c r="W5309" s="39" t="inlineStr">
        <is>
          <t>M</t>
        </is>
      </c>
      <c r="X5309" s="39" t="n"/>
      <c r="Y5309" s="39" t="inlineStr">
        <is>
          <t>Google</t>
        </is>
      </c>
      <c r="Z5309" s="39" t="inlineStr">
        <is>
          <t>Sumber google</t>
        </is>
      </c>
    </row>
    <row r="5310" ht="15" customHeight="1">
      <c r="A5310" s="36" t="n">
        <v>95860343</v>
      </c>
      <c r="B5310" s="37" t="n"/>
      <c r="C5310" s="38" t="n"/>
      <c r="D5310" s="39" t="inlineStr">
        <is>
          <t>Indonesia Tunggal</t>
        </is>
      </c>
      <c r="E5310" s="39" t="n"/>
      <c r="F5310" s="39" t="inlineStr">
        <is>
          <t>Mega Glodok Kemayoran Lantai 5, Jl. Angkasa No.B6, RT.7/RW.10, Gn. Sahari Sel., Kec. Kemayoran, Kota Jakarta Pusat, Daerah Khusus Ibukota Jakarta 10610</t>
        </is>
      </c>
      <c r="G5310" s="39" t="n"/>
      <c r="H5310" s="39" t="n"/>
      <c r="I5310" s="39" t="n"/>
      <c r="J5310" s="39" t="n"/>
      <c r="K5310" s="40" t="n">
        <v>-6155148029327390</v>
      </c>
      <c r="L5310" s="40" t="n">
        <v>1.0684878540039e+16</v>
      </c>
      <c r="M5310" s="39" t="inlineStr">
        <is>
          <t>Aktif</t>
        </is>
      </c>
      <c r="N5310" s="41" t="n">
        <v>31</v>
      </c>
      <c r="O5310" s="41" t="n">
        <v>73</v>
      </c>
      <c r="P5310" s="39" t="n">
        <v>60</v>
      </c>
      <c r="Q5310" s="39" t="n">
        <v>8</v>
      </c>
      <c r="R5310" s="39" t="n">
        <v>117</v>
      </c>
      <c r="S5310" s="39" t="n"/>
      <c r="T5310" s="39" t="n"/>
      <c r="U5310" s="39" t="n"/>
      <c r="V5310" s="39" t="inlineStr">
        <is>
          <t>Auto body parts supplier</t>
        </is>
      </c>
      <c r="W5310" s="39" t="inlineStr">
        <is>
          <t>G</t>
        </is>
      </c>
      <c r="X5310" s="39" t="n"/>
      <c r="Y5310" s="39" t="inlineStr">
        <is>
          <t>Google</t>
        </is>
      </c>
      <c r="Z5310" s="39" t="inlineStr">
        <is>
          <t>Sumber google</t>
        </is>
      </c>
    </row>
    <row r="5311" ht="15" customHeight="1">
      <c r="A5311" s="36" t="n">
        <v>95863774</v>
      </c>
      <c r="B5311" s="37" t="n"/>
      <c r="C5311" s="38" t="n"/>
      <c r="D5311" s="39" t="inlineStr">
        <is>
          <t>CV Tehnik Unggul Mandiri</t>
        </is>
      </c>
      <c r="E5311" s="39" t="n"/>
      <c r="F5311" s="39" t="inlineStr">
        <is>
          <t>Mega Glodok Kemayoran Lt. UG, Jl. Angkasa No.B6, RW.10, Gunung Sahari, Kec. Kemayoran, Kota Jakarta Pusat, Daerah Khusus Ibukota Jakarta 10610</t>
        </is>
      </c>
      <c r="G5311" s="39" t="inlineStr">
        <is>
          <t>(021) 29371435</t>
        </is>
      </c>
      <c r="H5311" s="39" t="n"/>
      <c r="I5311" s="39" t="n"/>
      <c r="J5311" s="39" t="n"/>
      <c r="K5311" s="40" t="n">
        <v>-6155127048492430</v>
      </c>
      <c r="L5311" s="40" t="n">
        <v>1.06848602294921e+16</v>
      </c>
      <c r="M5311" s="39" t="inlineStr">
        <is>
          <t>Aktif</t>
        </is>
      </c>
      <c r="N5311" s="41" t="n">
        <v>31</v>
      </c>
      <c r="O5311" s="41" t="n">
        <v>73</v>
      </c>
      <c r="P5311" s="39" t="n">
        <v>60</v>
      </c>
      <c r="Q5311" s="39" t="n">
        <v>8</v>
      </c>
      <c r="R5311" s="39" t="n">
        <v>117</v>
      </c>
      <c r="S5311" s="39" t="inlineStr">
        <is>
          <t>CV</t>
        </is>
      </c>
      <c r="T5311" s="39" t="n"/>
      <c r="U5311" s="39" t="n"/>
      <c r="V5311" s="39" t="inlineStr">
        <is>
          <t>Auto body parts supplier</t>
        </is>
      </c>
      <c r="W5311" s="39" t="inlineStr">
        <is>
          <t>G</t>
        </is>
      </c>
      <c r="X5311" s="39" t="n"/>
      <c r="Y5311" s="39" t="inlineStr">
        <is>
          <t>Google</t>
        </is>
      </c>
      <c r="Z5311" s="39" t="inlineStr">
        <is>
          <t>Sumber google</t>
        </is>
      </c>
    </row>
    <row r="5312" ht="15" customHeight="1">
      <c r="A5312" s="36" t="n">
        <v>95863777</v>
      </c>
      <c r="B5312" s="37" t="n"/>
      <c r="C5312" s="38" t="n"/>
      <c r="D5312" s="39" t="inlineStr">
        <is>
          <t>LEENG SOLUSINDO PT</t>
        </is>
      </c>
      <c r="E5312" s="39" t="inlineStr">
        <is>
          <t>LEENG SOLUSINDO</t>
        </is>
      </c>
      <c r="F5312" s="39" t="inlineStr">
        <is>
          <t>Mgk lt 1 blok b7 no.8 10610</t>
        </is>
      </c>
      <c r="G5312" s="39" t="n"/>
      <c r="H5312" s="39" t="n">
        <v>0</v>
      </c>
      <c r="I5312" s="39" t="n"/>
      <c r="J5312" s="39" t="n"/>
      <c r="K5312" s="40" t="n">
        <v>-6154561996459960</v>
      </c>
      <c r="L5312" s="40" t="n">
        <v>1.06848892211914e+16</v>
      </c>
      <c r="M5312" s="39" t="inlineStr">
        <is>
          <t>Aktif</t>
        </is>
      </c>
      <c r="N5312" s="41" t="n">
        <v>31</v>
      </c>
      <c r="O5312" s="41" t="n">
        <v>73</v>
      </c>
      <c r="P5312" s="39" t="n">
        <v>60</v>
      </c>
      <c r="Q5312" s="39" t="n">
        <v>8</v>
      </c>
      <c r="R5312" s="39" t="n">
        <v>117</v>
      </c>
      <c r="S5312" s="39" t="inlineStr">
        <is>
          <t>Perseroan</t>
        </is>
      </c>
      <c r="T5312" s="39" t="n">
        <v>2013</v>
      </c>
      <c r="U5312" s="39" t="inlineStr">
        <is>
          <t>Tunggal</t>
        </is>
      </c>
      <c r="V5312" s="39" t="inlineStr">
        <is>
          <t>Menjual barang dan jasa untuk keperluan industri, seperti komputer industri, kontroler dan software</t>
        </is>
      </c>
      <c r="W5312" s="39" t="inlineStr">
        <is>
          <t>C</t>
        </is>
      </c>
      <c r="X5312" s="39" t="n">
        <v>26210</v>
      </c>
      <c r="Y5312" s="39" t="inlineStr">
        <is>
          <t>Google</t>
        </is>
      </c>
      <c r="Z5312" s="39" t="inlineStr">
        <is>
          <t>Sumber google</t>
        </is>
      </c>
    </row>
    <row r="5313" ht="15" customHeight="1">
      <c r="A5313" s="36" t="n">
        <v>95863803</v>
      </c>
      <c r="B5313" s="37" t="n"/>
      <c r="C5313" s="38" t="n"/>
      <c r="D5313" s="39" t="inlineStr">
        <is>
          <t>RBG Auto Accessories</t>
        </is>
      </c>
      <c r="E5313" s="39" t="n"/>
      <c r="F5313" s="39" t="inlineStr">
        <is>
          <t>Mega Glodok Kemayoran, Blk. A No.18 No.2 Lt.6, RW.10, Gn. Sahari Sel., Kec. Kemayoran, Kota Jakarta Pusat, Daerah Khusus Ibukota Jakarta 10620</t>
        </is>
      </c>
      <c r="G5313" s="39" t="inlineStr">
        <is>
          <t>0812-9686-1749</t>
        </is>
      </c>
      <c r="H5313" s="39" t="n"/>
      <c r="I5313" s="39" t="n"/>
      <c r="J5313" s="42" t="inlineStr">
        <is>
          <t>http://megakemayoran.com/tenant/rgb-auto-accessories/</t>
        </is>
      </c>
      <c r="K5313" s="40" t="n">
        <v>-6155106067657470</v>
      </c>
      <c r="L5313" s="40" t="n">
        <v>1.06848838806152e+16</v>
      </c>
      <c r="M5313" s="39" t="inlineStr">
        <is>
          <t>Aktif</t>
        </is>
      </c>
      <c r="N5313" s="41" t="n">
        <v>31</v>
      </c>
      <c r="O5313" s="41" t="n">
        <v>73</v>
      </c>
      <c r="P5313" s="39" t="n">
        <v>60</v>
      </c>
      <c r="Q5313" s="39" t="n">
        <v>8</v>
      </c>
      <c r="R5313" s="39" t="n">
        <v>117</v>
      </c>
      <c r="S5313" s="39" t="n"/>
      <c r="T5313" s="39" t="n"/>
      <c r="U5313" s="39" t="n"/>
      <c r="V5313" s="39" t="inlineStr">
        <is>
          <t>Shopping mall</t>
        </is>
      </c>
      <c r="W5313" s="39" t="inlineStr">
        <is>
          <t>G</t>
        </is>
      </c>
      <c r="X5313" s="39" t="n"/>
      <c r="Y5313" s="39" t="inlineStr">
        <is>
          <t>Google</t>
        </is>
      </c>
      <c r="Z5313" s="39" t="inlineStr">
        <is>
          <t>Sumber google</t>
        </is>
      </c>
    </row>
    <row r="5314" ht="15" customHeight="1">
      <c r="A5314" s="36" t="n">
        <v>95864324</v>
      </c>
      <c r="B5314" s="37" t="n"/>
      <c r="C5314" s="38" t="n"/>
      <c r="D5314" s="39" t="inlineStr">
        <is>
          <t>PT MUTIARA INDAH ANUGRAH</t>
        </is>
      </c>
      <c r="E5314" s="39" t="n"/>
      <c r="F5314" s="39" t="inlineStr">
        <is>
          <t>Komplek Mega Glodok Kemayoran Blok C6 Jl.Angkasa Kav B6, Kec. Kemayoran, JAKARTA, Daerah Khusus Ibukota Jakarta 10616</t>
        </is>
      </c>
      <c r="G5314" s="39" t="inlineStr">
        <is>
          <t>(021) 65868029</t>
        </is>
      </c>
      <c r="H5314" s="39" t="n"/>
      <c r="I5314" s="39" t="n"/>
      <c r="J5314" s="42" t="inlineStr">
        <is>
          <t>http://www.pt-mia.com/</t>
        </is>
      </c>
      <c r="K5314" s="40" t="n">
        <v>-6153932094573970</v>
      </c>
      <c r="L5314" s="40" t="n">
        <v>1.0684878540039e+16</v>
      </c>
      <c r="M5314" s="39" t="inlineStr">
        <is>
          <t>Aktif</t>
        </is>
      </c>
      <c r="N5314" s="41" t="n">
        <v>31</v>
      </c>
      <c r="O5314" s="41" t="n">
        <v>73</v>
      </c>
      <c r="P5314" s="39" t="n">
        <v>60</v>
      </c>
      <c r="Q5314" s="39" t="n">
        <v>8</v>
      </c>
      <c r="R5314" s="39" t="n">
        <v>117</v>
      </c>
      <c r="S5314" s="39" t="inlineStr">
        <is>
          <t>Perseroan</t>
        </is>
      </c>
      <c r="T5314" s="39" t="n"/>
      <c r="U5314" s="39" t="n"/>
      <c r="V5314" s="39" t="inlineStr">
        <is>
          <t>Building consultant</t>
        </is>
      </c>
      <c r="W5314" s="39" t="inlineStr">
        <is>
          <t>M</t>
        </is>
      </c>
      <c r="X5314" s="39" t="n"/>
      <c r="Y5314" s="39" t="inlineStr">
        <is>
          <t>Google</t>
        </is>
      </c>
      <c r="Z5314" s="39" t="inlineStr">
        <is>
          <t>Sumber google</t>
        </is>
      </c>
    </row>
    <row r="5315" ht="15" customHeight="1">
      <c r="A5315" s="36" t="n">
        <v>95866519</v>
      </c>
      <c r="B5315" s="37" t="n"/>
      <c r="C5315" s="38" t="n"/>
      <c r="D5315" s="39" t="inlineStr">
        <is>
          <t>CV. Berkat Partindo Abadi</t>
        </is>
      </c>
      <c r="E5315" s="39" t="n"/>
      <c r="F5315" s="39" t="inlineStr">
        <is>
          <t>Mega Glodok Kemayoran,WA:O822-ÃÂ§lll-l6l6, JL. Angkasa, Kavling B-6 No.7 UG Floor - Blok A18, RT.14/RW.10, Gn. Sahari Sel., Kec. Kemayoran, Kota Jakarta Pusat, Daerah Khusus Ibukota Jakarta 10610</t>
        </is>
      </c>
      <c r="G5315" s="39" t="inlineStr">
        <is>
          <t>0858-1188-1177</t>
        </is>
      </c>
      <c r="H5315" s="39" t="n"/>
      <c r="I5315" s="39" t="n"/>
      <c r="J5315" s="42" t="inlineStr">
        <is>
          <t>https://berkatpartindoabadi.com/</t>
        </is>
      </c>
      <c r="K5315" s="40" t="n">
        <v>-6154701232910150</v>
      </c>
      <c r="L5315" s="40" t="n">
        <v>1.06848373413085e+16</v>
      </c>
      <c r="M5315" s="39" t="inlineStr">
        <is>
          <t>Aktif</t>
        </is>
      </c>
      <c r="N5315" s="41" t="n">
        <v>31</v>
      </c>
      <c r="O5315" s="41" t="n">
        <v>73</v>
      </c>
      <c r="P5315" s="39" t="n">
        <v>60</v>
      </c>
      <c r="Q5315" s="39" t="n">
        <v>8</v>
      </c>
      <c r="R5315" s="39" t="n">
        <v>117</v>
      </c>
      <c r="S5315" s="39" t="n"/>
      <c r="T5315" s="39" t="n"/>
      <c r="U5315" s="39" t="n"/>
      <c r="V5315" s="39" t="inlineStr">
        <is>
          <t>Tire shop</t>
        </is>
      </c>
      <c r="W5315" s="39" t="inlineStr">
        <is>
          <t>G</t>
        </is>
      </c>
      <c r="X5315" s="39" t="n"/>
      <c r="Y5315" s="39" t="inlineStr">
        <is>
          <t>Google</t>
        </is>
      </c>
      <c r="Z5315" s="39" t="inlineStr">
        <is>
          <t>Sumber google</t>
        </is>
      </c>
    </row>
    <row r="5316" ht="15" customHeight="1">
      <c r="A5316" s="36" t="n">
        <v>95870902</v>
      </c>
      <c r="B5316" s="37" t="n"/>
      <c r="C5316" s="38" t="n"/>
      <c r="D5316" s="39" t="inlineStr">
        <is>
          <t>HOTEL GRAND MERCURE</t>
        </is>
      </c>
      <c r="E5316" s="39" t="inlineStr">
        <is>
          <t>HOTEL GRAND MERCURE</t>
        </is>
      </c>
      <c r="F5316" s="39" t="inlineStr">
        <is>
          <t>JL. BENYAMIN SUAEB KAV B6 10610</t>
        </is>
      </c>
      <c r="G5316" s="39" t="n">
        <v>2260111</v>
      </c>
      <c r="H5316" s="39" t="n">
        <v>81250825927</v>
      </c>
      <c r="I5316" s="39" t="n"/>
      <c r="J5316" s="39" t="n"/>
      <c r="K5316" s="40" t="n">
        <v>-6.15324640274047e+16</v>
      </c>
      <c r="L5316" s="40" t="n">
        <v>1.06849777221679e+16</v>
      </c>
      <c r="M5316" s="39" t="inlineStr">
        <is>
          <t>Aktif</t>
        </is>
      </c>
      <c r="N5316" s="41" t="n">
        <v>31</v>
      </c>
      <c r="O5316" s="41" t="n">
        <v>73</v>
      </c>
      <c r="P5316" s="39" t="n">
        <v>60</v>
      </c>
      <c r="Q5316" s="39" t="n">
        <v>8</v>
      </c>
      <c r="R5316" s="39" t="n">
        <v>117</v>
      </c>
      <c r="S5316" s="39" t="inlineStr">
        <is>
          <t>Perseroan</t>
        </is>
      </c>
      <c r="T5316" s="39" t="n">
        <v>2015</v>
      </c>
      <c r="U5316" s="39" t="inlineStr">
        <is>
          <t>Kantor Cabang</t>
        </is>
      </c>
      <c r="V5316" s="39" t="inlineStr">
        <is>
          <t>PENGINAPAN</t>
        </is>
      </c>
      <c r="W5316" s="39" t="inlineStr">
        <is>
          <t>I</t>
        </is>
      </c>
      <c r="X5316" s="39" t="n">
        <v>55110</v>
      </c>
      <c r="Y5316" s="39" t="inlineStr">
        <is>
          <t>Google</t>
        </is>
      </c>
      <c r="Z5316" s="39" t="inlineStr">
        <is>
          <t>Sumber google</t>
        </is>
      </c>
    </row>
    <row r="5317" ht="15" customHeight="1">
      <c r="A5317" s="36" t="n">
        <v>95871013</v>
      </c>
      <c r="B5317" s="37" t="n"/>
      <c r="C5317" s="38" t="n"/>
      <c r="D5317" s="39" t="inlineStr">
        <is>
          <t>PT. Asia Global Teknik</t>
        </is>
      </c>
      <c r="E5317" s="39" t="n"/>
      <c r="F5317" s="39" t="inlineStr">
        <is>
          <t>MALL MGK Kemayoran LT GF 7 No 9, RT.4/RW.10, Gn. Sahari Sel., Kec. Kemayoran, Kota Jakarta Pusat, Daerah Khusus Ibukota Jakarta 10610</t>
        </is>
      </c>
      <c r="G5317" s="39" t="inlineStr">
        <is>
          <t>(021) 65866169</t>
        </is>
      </c>
      <c r="H5317" s="39" t="n"/>
      <c r="I5317" s="39" t="n"/>
      <c r="J5317" s="42" t="inlineStr">
        <is>
          <t>http://ptasiaglobalteknik.com/</t>
        </is>
      </c>
      <c r="K5317" s="40" t="n">
        <v>-615436315536499</v>
      </c>
      <c r="L5317" s="40" t="n">
        <v>1.06849563598632e+16</v>
      </c>
      <c r="M5317" s="39" t="inlineStr">
        <is>
          <t>Aktif</t>
        </is>
      </c>
      <c r="N5317" s="41" t="n">
        <v>31</v>
      </c>
      <c r="O5317" s="41" t="n">
        <v>73</v>
      </c>
      <c r="P5317" s="39" t="n">
        <v>60</v>
      </c>
      <c r="Q5317" s="39" t="n">
        <v>8</v>
      </c>
      <c r="R5317" s="39" t="n">
        <v>117</v>
      </c>
      <c r="S5317" s="39" t="n"/>
      <c r="T5317" s="39" t="n"/>
      <c r="U5317" s="39" t="n"/>
      <c r="V5317" s="39" t="inlineStr">
        <is>
          <t>Auto accessories wholesaler</t>
        </is>
      </c>
      <c r="W5317" s="39" t="inlineStr">
        <is>
          <t>G</t>
        </is>
      </c>
      <c r="X5317" s="39" t="n"/>
      <c r="Y5317" s="39" t="inlineStr">
        <is>
          <t>Google</t>
        </is>
      </c>
      <c r="Z5317" s="39" t="inlineStr">
        <is>
          <t>Sumber google</t>
        </is>
      </c>
    </row>
    <row r="5318" ht="15" customHeight="1">
      <c r="A5318" s="36" t="n">
        <v>95871014</v>
      </c>
      <c r="B5318" s="37" t="n"/>
      <c r="C5318" s="38" t="n"/>
      <c r="D5318" s="39" t="inlineStr">
        <is>
          <t>Mega Victoria</t>
        </is>
      </c>
      <c r="E5318" s="39" t="n"/>
      <c r="F5318" s="39" t="inlineStr">
        <is>
          <t>Mega Glodok Kemayoran Lt. UG, Jl. Angkasa No.B6, RW.10, Gn. Sahari Sel., Kec. Kemayoran, Kota Jakarta Pusat, Daerah Khusus Ibukota Jakarta 10610</t>
        </is>
      </c>
      <c r="G5318" s="39" t="inlineStr">
        <is>
          <t>(021) 26646742</t>
        </is>
      </c>
      <c r="H5318" s="39" t="n"/>
      <c r="I5318" s="39" t="n"/>
      <c r="J5318" s="39" t="n"/>
      <c r="K5318" s="40" t="n">
        <v>-6154432773590080</v>
      </c>
      <c r="L5318" s="40" t="n">
        <v>1.0684797668457e+16</v>
      </c>
      <c r="M5318" s="39" t="inlineStr">
        <is>
          <t>Aktif</t>
        </is>
      </c>
      <c r="N5318" s="41" t="n">
        <v>31</v>
      </c>
      <c r="O5318" s="41" t="n">
        <v>73</v>
      </c>
      <c r="P5318" s="39" t="n">
        <v>60</v>
      </c>
      <c r="Q5318" s="39" t="n">
        <v>8</v>
      </c>
      <c r="R5318" s="39" t="n">
        <v>117</v>
      </c>
      <c r="S5318" s="39" t="n"/>
      <c r="T5318" s="39" t="n"/>
      <c r="U5318" s="39" t="n"/>
      <c r="V5318" s="39" t="inlineStr">
        <is>
          <t>Auto parts store</t>
        </is>
      </c>
      <c r="W5318" s="39" t="inlineStr">
        <is>
          <t>G</t>
        </is>
      </c>
      <c r="X5318" s="39" t="n"/>
      <c r="Y5318" s="39" t="inlineStr">
        <is>
          <t>Google</t>
        </is>
      </c>
      <c r="Z5318" s="39" t="inlineStr">
        <is>
          <t>Sumber google</t>
        </is>
      </c>
    </row>
    <row r="5319" ht="15" customHeight="1">
      <c r="A5319" s="36" t="n">
        <v>95871210</v>
      </c>
      <c r="B5319" s="37" t="n"/>
      <c r="C5319" s="38" t="n"/>
      <c r="D5319" s="39" t="inlineStr">
        <is>
          <t>MITRA PROTEKSI PT</t>
        </is>
      </c>
      <c r="E5319" s="39" t="inlineStr">
        <is>
          <t>MITRA PROTEKSI JASATAMA, PT</t>
        </is>
      </c>
      <c r="F5319" s="39" t="inlineStr">
        <is>
          <t>MGK KEMAYORAN, JL ANGKASA K AV B-6 NO 8 10610</t>
        </is>
      </c>
      <c r="G5319" s="39" t="n">
        <v>2126051702</v>
      </c>
      <c r="H5319" s="39" t="n">
        <v>81354882172</v>
      </c>
      <c r="I5319" s="39" t="n"/>
      <c r="J5319" s="39" t="n"/>
      <c r="K5319" s="40" t="n">
        <v>-6154342174530020</v>
      </c>
      <c r="L5319" s="40" t="n">
        <v>1.06850028991699e+16</v>
      </c>
      <c r="M5319" s="39" t="inlineStr">
        <is>
          <t>Aktif</t>
        </is>
      </c>
      <c r="N5319" s="41" t="n">
        <v>31</v>
      </c>
      <c r="O5319" s="41" t="n">
        <v>73</v>
      </c>
      <c r="P5319" s="39" t="n">
        <v>60</v>
      </c>
      <c r="Q5319" s="39" t="n">
        <v>8</v>
      </c>
      <c r="R5319" s="39" t="n">
        <v>117</v>
      </c>
      <c r="S5319" s="39" t="inlineStr">
        <is>
          <t>Perseroan</t>
        </is>
      </c>
      <c r="T5319" s="39" t="n">
        <v>2014</v>
      </c>
      <c r="U5319" s="39" t="inlineStr">
        <is>
          <t>Tunggal</t>
        </is>
      </c>
      <c r="V5319" s="39" t="inlineStr">
        <is>
          <t>PRUSAHAAN ASURANSI</t>
        </is>
      </c>
      <c r="W5319" s="39" t="inlineStr">
        <is>
          <t>K</t>
        </is>
      </c>
      <c r="X5319" s="39" t="n">
        <v>65121</v>
      </c>
      <c r="Y5319" s="39" t="inlineStr">
        <is>
          <t>Google</t>
        </is>
      </c>
      <c r="Z5319" s="39" t="inlineStr">
        <is>
          <t>Sumber google</t>
        </is>
      </c>
    </row>
    <row r="5320" ht="15" customHeight="1">
      <c r="A5320" s="36" t="n">
        <v>95874603</v>
      </c>
      <c r="B5320" s="37" t="n"/>
      <c r="C5320" s="38" t="n"/>
      <c r="D5320" s="39" t="inlineStr">
        <is>
          <t>PT. Sutindo Raya Mulia</t>
        </is>
      </c>
      <c r="E5320" s="39" t="n"/>
      <c r="F5320" s="39" t="inlineStr">
        <is>
          <t>No wa pemesanan (O8l6-33-8O7l .Ruko Mega Glodok Kemayoran Blok A1-A2, Jl. Angkasa Kav. B6, RW.10, Gn. Sahari Sel., Kec. Kemayoran, Kota Jakarta Pusat, Daerah Khusus Ibukota Jakarta 10610</t>
        </is>
      </c>
      <c r="G5320" s="39" t="inlineStr">
        <is>
          <t>(021) 65701600</t>
        </is>
      </c>
      <c r="H5320" s="39" t="n"/>
      <c r="I5320" s="39" t="n"/>
      <c r="J5320" s="42" t="inlineStr">
        <is>
          <t>http://sutindorayamulia.com/</t>
        </is>
      </c>
      <c r="K5320" s="40" t="n">
        <v>-61546311378479</v>
      </c>
      <c r="L5320" s="40" t="n">
        <v>1.06848937988281e+16</v>
      </c>
      <c r="M5320" s="39" t="inlineStr">
        <is>
          <t>Aktif</t>
        </is>
      </c>
      <c r="N5320" s="41" t="n">
        <v>31</v>
      </c>
      <c r="O5320" s="41" t="n">
        <v>73</v>
      </c>
      <c r="P5320" s="39" t="n">
        <v>60</v>
      </c>
      <c r="Q5320" s="39" t="n">
        <v>8</v>
      </c>
      <c r="R5320" s="39" t="n">
        <v>117</v>
      </c>
      <c r="S5320" s="39" t="n"/>
      <c r="T5320" s="39" t="n"/>
      <c r="U5320" s="39" t="n"/>
      <c r="V5320" s="39" t="inlineStr">
        <is>
          <t>Industrial equipment supplier</t>
        </is>
      </c>
      <c r="W5320" s="39" t="inlineStr">
        <is>
          <t>C</t>
        </is>
      </c>
      <c r="X5320" s="39" t="n"/>
      <c r="Y5320" s="39" t="inlineStr">
        <is>
          <t>Google</t>
        </is>
      </c>
      <c r="Z5320" s="39" t="inlineStr">
        <is>
          <t>Sumber google</t>
        </is>
      </c>
    </row>
    <row r="5321" ht="15" customHeight="1">
      <c r="A5321" s="36" t="n">
        <v>95874604</v>
      </c>
      <c r="B5321" s="37" t="n"/>
      <c r="C5321" s="38" t="n"/>
      <c r="D5321" s="39" t="inlineStr">
        <is>
          <t>Jakarta Kemayoran Properti. PT</t>
        </is>
      </c>
      <c r="E5321" s="39" t="n"/>
      <c r="F5321" s="39" t="inlineStr">
        <is>
          <t>JL Angkasa, Kav B 6-7, Kota Baru Bandar Kem, Jakarta, 10610, RW.10, South Gunung Sahari, Kemayoran, Central Jakarta City, Jakarta 10610</t>
        </is>
      </c>
      <c r="G5321" s="39" t="inlineStr">
        <is>
          <t>(021) 65866868</t>
        </is>
      </c>
      <c r="H5321" s="39" t="n"/>
      <c r="I5321" s="39" t="n"/>
      <c r="J5321" s="39" t="n"/>
      <c r="K5321" s="40" t="n">
        <v>-6158411979675290</v>
      </c>
      <c r="L5321" s="40" t="n">
        <v>1068484115600580</v>
      </c>
      <c r="M5321" s="39" t="inlineStr">
        <is>
          <t>Aktif</t>
        </is>
      </c>
      <c r="N5321" s="41" t="n">
        <v>31</v>
      </c>
      <c r="O5321" s="41" t="n">
        <v>73</v>
      </c>
      <c r="P5321" s="39" t="n">
        <v>60</v>
      </c>
      <c r="Q5321" s="39" t="n">
        <v>8</v>
      </c>
      <c r="R5321" s="39" t="n">
        <v>117</v>
      </c>
      <c r="S5321" s="39" t="n"/>
      <c r="T5321" s="39" t="n"/>
      <c r="U5321" s="39" t="n"/>
      <c r="V5321" s="39" t="inlineStr">
        <is>
          <t>Property management company</t>
        </is>
      </c>
      <c r="W5321" s="39" t="inlineStr">
        <is>
          <t>L</t>
        </is>
      </c>
      <c r="X5321" s="39" t="n"/>
      <c r="Y5321" s="39" t="inlineStr">
        <is>
          <t>Google</t>
        </is>
      </c>
      <c r="Z5321" s="39" t="inlineStr">
        <is>
          <t>Sumber google</t>
        </is>
      </c>
    </row>
    <row r="5322" ht="15" customHeight="1">
      <c r="A5322" s="36" t="n">
        <v>95874609</v>
      </c>
      <c r="B5322" s="37" t="n"/>
      <c r="C5322" s="38" t="n"/>
      <c r="D5322" s="39" t="inlineStr">
        <is>
          <t>Cipta Sagita Utama. PT</t>
        </is>
      </c>
      <c r="E5322" s="39" t="n"/>
      <c r="F5322" s="39" t="inlineStr">
        <is>
          <t>Super Blok Mega Glodok Kemayoran Mall 1st Floor Blok C-11 No. 26, JL. Angkasa, Kavling B6, Kemayoran, RW.10, Gn. Sahari Sel., Jakarta Utara, Kota Jakarta Pusat, Daerah Khusus Ibukota Jakarta 10610</t>
        </is>
      </c>
      <c r="G5322" s="39" t="inlineStr">
        <is>
          <t>(021) 93339475</t>
        </is>
      </c>
      <c r="H5322" s="39" t="n"/>
      <c r="I5322" s="39" t="n"/>
      <c r="J5322" s="39" t="n"/>
      <c r="K5322" s="40" t="n">
        <v>-6154486179351800</v>
      </c>
      <c r="L5322" s="40" t="n">
        <v>1.06849250793457e+16</v>
      </c>
      <c r="M5322" s="39" t="inlineStr">
        <is>
          <t>Aktif</t>
        </is>
      </c>
      <c r="N5322" s="41" t="n">
        <v>31</v>
      </c>
      <c r="O5322" s="41" t="n">
        <v>73</v>
      </c>
      <c r="P5322" s="39" t="n">
        <v>60</v>
      </c>
      <c r="Q5322" s="39" t="n">
        <v>8</v>
      </c>
      <c r="R5322" s="39" t="n">
        <v>117</v>
      </c>
      <c r="S5322" s="39" t="n"/>
      <c r="T5322" s="39" t="n"/>
      <c r="U5322" s="39" t="n"/>
      <c r="V5322" s="39" t="inlineStr">
        <is>
          <t>Employment agency</t>
        </is>
      </c>
      <c r="W5322" s="39" t="inlineStr">
        <is>
          <t>N</t>
        </is>
      </c>
      <c r="X5322" s="39" t="n"/>
      <c r="Y5322" s="39" t="inlineStr">
        <is>
          <t>Google</t>
        </is>
      </c>
      <c r="Z5322" s="39" t="inlineStr">
        <is>
          <t>Sumber google</t>
        </is>
      </c>
    </row>
    <row r="5323" ht="15" customHeight="1">
      <c r="A5323" s="36" t="n">
        <v>95874726</v>
      </c>
      <c r="B5323" s="37" t="n"/>
      <c r="C5323" s="38" t="n"/>
      <c r="D5323" s="39" t="inlineStr">
        <is>
          <t>JM Karpet</t>
        </is>
      </c>
      <c r="E5323" s="39" t="n"/>
      <c r="F5323" s="39" t="inlineStr">
        <is>
          <t>Mega Glodok Kemayoran Lantai 5, Jl. Angkasa No.B6, RW.10, Gn. Sahari Sel., Kec. Kemayoran, Kota Jakarta Pusat, Daerah Khusus Ibukota Jakarta 10610</t>
        </is>
      </c>
      <c r="G5323" s="39" t="inlineStr">
        <is>
          <t>(021) 32833976</t>
        </is>
      </c>
      <c r="H5323" s="39" t="n"/>
      <c r="I5323" s="39" t="n"/>
      <c r="J5323" s="39" t="n"/>
      <c r="K5323" s="40" t="n">
        <v>-6154836177825920</v>
      </c>
      <c r="L5323" s="40" t="n">
        <v>1.06848472595214e+16</v>
      </c>
      <c r="M5323" s="39" t="inlineStr">
        <is>
          <t>Aktif</t>
        </is>
      </c>
      <c r="N5323" s="41" t="n">
        <v>31</v>
      </c>
      <c r="O5323" s="41" t="n">
        <v>73</v>
      </c>
      <c r="P5323" s="39" t="n">
        <v>60</v>
      </c>
      <c r="Q5323" s="39" t="n">
        <v>8</v>
      </c>
      <c r="R5323" s="39" t="n">
        <v>117</v>
      </c>
      <c r="S5323" s="39" t="n"/>
      <c r="T5323" s="39" t="n"/>
      <c r="U5323" s="39" t="n"/>
      <c r="V5323" s="39" t="inlineStr">
        <is>
          <t>Carpet store</t>
        </is>
      </c>
      <c r="W5323" s="39" t="inlineStr">
        <is>
          <t>G</t>
        </is>
      </c>
      <c r="X5323" s="39" t="n"/>
      <c r="Y5323" s="39" t="inlineStr">
        <is>
          <t>Google</t>
        </is>
      </c>
      <c r="Z5323" s="39" t="inlineStr">
        <is>
          <t>Sumber google</t>
        </is>
      </c>
    </row>
    <row r="5324" ht="15" customHeight="1">
      <c r="A5324" s="36" t="n">
        <v>95874728</v>
      </c>
      <c r="B5324" s="37" t="n"/>
      <c r="C5324" s="38" t="n"/>
      <c r="D5324" s="39" t="inlineStr">
        <is>
          <t>Din Audio Installer</t>
        </is>
      </c>
      <c r="E5324" s="39" t="n"/>
      <c r="F5324" s="39" t="inlineStr">
        <is>
          <t>Mega Glodok Kemayoran Lantai 5, Jl. Angkasa, RW.10, Gn. Sahari Sel., Kec. Kemayoran, Kota Jakarta Pusat, Daerah Khusus Ibukota Jakarta 10610</t>
        </is>
      </c>
      <c r="G5324" s="39" t="inlineStr">
        <is>
          <t>0812-1373-2338</t>
        </is>
      </c>
      <c r="H5324" s="39" t="n"/>
      <c r="I5324" s="39" t="n"/>
      <c r="J5324" s="39" t="n"/>
      <c r="K5324" s="40" t="n">
        <v>-6154890060424800</v>
      </c>
      <c r="L5324" s="40" t="n">
        <v>1068485107421870</v>
      </c>
      <c r="M5324" s="39" t="inlineStr">
        <is>
          <t>Aktif</t>
        </is>
      </c>
      <c r="N5324" s="41" t="n">
        <v>31</v>
      </c>
      <c r="O5324" s="41" t="n">
        <v>73</v>
      </c>
      <c r="P5324" s="39" t="n">
        <v>60</v>
      </c>
      <c r="Q5324" s="39" t="n">
        <v>8</v>
      </c>
      <c r="R5324" s="39" t="n">
        <v>117</v>
      </c>
      <c r="S5324" s="39" t="n"/>
      <c r="T5324" s="39" t="n"/>
      <c r="U5324" s="39" t="n"/>
      <c r="V5324" s="39" t="inlineStr">
        <is>
          <t>Car stereo store</t>
        </is>
      </c>
      <c r="W5324" s="39" t="inlineStr">
        <is>
          <t>G</t>
        </is>
      </c>
      <c r="X5324" s="39" t="n"/>
      <c r="Y5324" s="39" t="inlineStr">
        <is>
          <t>Google</t>
        </is>
      </c>
      <c r="Z5324" s="39" t="inlineStr">
        <is>
          <t>Sumber google</t>
        </is>
      </c>
    </row>
    <row r="5325" ht="15" customHeight="1">
      <c r="A5325" s="36" t="n">
        <v>95875380</v>
      </c>
      <c r="B5325" s="37" t="n"/>
      <c r="C5325" s="38" t="n"/>
      <c r="D5325" s="39" t="inlineStr">
        <is>
          <t>JS AUTO</t>
        </is>
      </c>
      <c r="E5325" s="39" t="n"/>
      <c r="F5325" s="39" t="inlineStr">
        <is>
          <t>Jalan Angkasa Mega Glodok Lantai Blok S # 12 Kemayoran Kemayoran, RW.10, Kemayoran, Jakarta Pusat, DKI Jakarta, Daerah Khusus Ibukota Jakarta 10610</t>
        </is>
      </c>
      <c r="G5325" s="39" t="inlineStr">
        <is>
          <t>0878-8688-6868</t>
        </is>
      </c>
      <c r="H5325" s="39" t="n"/>
      <c r="I5325" s="39" t="n"/>
      <c r="J5325" s="39" t="n"/>
      <c r="K5325" s="40" t="n">
        <v>-6154603004455560</v>
      </c>
      <c r="L5325" s="40" t="n">
        <v>1.06848403930664e+16</v>
      </c>
      <c r="M5325" s="39" t="inlineStr">
        <is>
          <t>Aktif</t>
        </is>
      </c>
      <c r="N5325" s="41" t="n">
        <v>31</v>
      </c>
      <c r="O5325" s="41" t="n">
        <v>73</v>
      </c>
      <c r="P5325" s="39" t="n">
        <v>60</v>
      </c>
      <c r="Q5325" s="39" t="n">
        <v>8</v>
      </c>
      <c r="R5325" s="39" t="n">
        <v>117</v>
      </c>
      <c r="S5325" s="39" t="n"/>
      <c r="T5325" s="39" t="n"/>
      <c r="U5325" s="39" t="n"/>
      <c r="V5325" s="39" t="inlineStr">
        <is>
          <t>Used car dealer</t>
        </is>
      </c>
      <c r="W5325" s="39" t="inlineStr">
        <is>
          <t>G</t>
        </is>
      </c>
      <c r="X5325" s="39" t="n"/>
      <c r="Y5325" s="39" t="inlineStr">
        <is>
          <t>Google</t>
        </is>
      </c>
      <c r="Z5325" s="39" t="inlineStr">
        <is>
          <t>Sumber google</t>
        </is>
      </c>
    </row>
    <row r="5326" ht="15" customHeight="1">
      <c r="A5326" s="36" t="n">
        <v>95880846</v>
      </c>
      <c r="B5326" s="37" t="n"/>
      <c r="C5326" s="38" t="n"/>
      <c r="D5326" s="39" t="inlineStr">
        <is>
          <t>PT. Alpena Bakti Karya</t>
        </is>
      </c>
      <c r="E5326" s="39" t="n"/>
      <c r="F5326" s="39" t="inlineStr">
        <is>
          <t>Kawasan Niaga Selatan Blok B-15 Bandar Kemayoran Gunung Sahari Selatan Kemayoran Jakarta Pusat DKI Jakarta, RW.10, Gn. Sahari Sel., Kec. Kemayoran, Kota Jakarta Pusat, Daerah Khusus Ibukota Jakarta 10610</t>
        </is>
      </c>
      <c r="G5326" s="39" t="inlineStr">
        <is>
          <t>(021) 72789777</t>
        </is>
      </c>
      <c r="H5326" s="39" t="n"/>
      <c r="I5326" s="39" t="n"/>
      <c r="J5326" s="39" t="n"/>
      <c r="K5326" s="40" t="n">
        <v>-6156198978424070</v>
      </c>
      <c r="L5326" s="40" t="n">
        <v>1.06844291687011e+16</v>
      </c>
      <c r="M5326" s="39" t="inlineStr">
        <is>
          <t>Aktif</t>
        </is>
      </c>
      <c r="N5326" s="41" t="n">
        <v>31</v>
      </c>
      <c r="O5326" s="41" t="n">
        <v>73</v>
      </c>
      <c r="P5326" s="39" t="n">
        <v>60</v>
      </c>
      <c r="Q5326" s="39" t="n">
        <v>8</v>
      </c>
      <c r="R5326" s="39" t="n">
        <v>117</v>
      </c>
      <c r="S5326" s="39" t="n"/>
      <c r="T5326" s="39" t="n"/>
      <c r="U5326" s="39" t="n"/>
      <c r="V5326" s="39" t="inlineStr">
        <is>
          <t>Property management company</t>
        </is>
      </c>
      <c r="W5326" s="39" t="inlineStr">
        <is>
          <t>L</t>
        </is>
      </c>
      <c r="X5326" s="39" t="n"/>
      <c r="Y5326" s="39" t="inlineStr">
        <is>
          <t>Google</t>
        </is>
      </c>
      <c r="Z5326" s="39" t="inlineStr">
        <is>
          <t>Sumber google</t>
        </is>
      </c>
    </row>
    <row r="5327" ht="15" customHeight="1">
      <c r="A5327" s="36" t="n">
        <v>95881211</v>
      </c>
      <c r="B5327" s="37" t="n"/>
      <c r="C5327" s="38" t="n"/>
      <c r="D5327" s="39" t="inlineStr">
        <is>
          <t>Jeli Mandiri Perkasa</t>
        </is>
      </c>
      <c r="E5327" s="39" t="n"/>
      <c r="F5327" s="39" t="inlineStr">
        <is>
          <t>Mega Glodok Kemayoran GF, JL. Angkasa, Kavling B-6 No.3 Blok B3, RW.10, Gn. Sahari Sel., Kec. Kemayoran, Jakarta, Daerah Khusus Ibukota Jakarta 10610</t>
        </is>
      </c>
      <c r="G5327" s="39" t="inlineStr">
        <is>
          <t>0857-1812-8180</t>
        </is>
      </c>
      <c r="H5327" s="39" t="n"/>
      <c r="I5327" s="39" t="n"/>
      <c r="J5327" s="42" t="inlineStr">
        <is>
          <t>http://www.jelipack.com/</t>
        </is>
      </c>
      <c r="K5327" s="40" t="n">
        <v>-6154942035675040</v>
      </c>
      <c r="L5327" s="40" t="n">
        <v>1.06849128723144e+16</v>
      </c>
      <c r="M5327" s="39" t="inlineStr">
        <is>
          <t>Aktif</t>
        </is>
      </c>
      <c r="N5327" s="41" t="n">
        <v>31</v>
      </c>
      <c r="O5327" s="41" t="n">
        <v>73</v>
      </c>
      <c r="P5327" s="39" t="n">
        <v>60</v>
      </c>
      <c r="Q5327" s="39" t="n">
        <v>8</v>
      </c>
      <c r="R5327" s="39" t="n">
        <v>117</v>
      </c>
      <c r="S5327" s="39" t="n"/>
      <c r="T5327" s="39" t="n"/>
      <c r="U5327" s="39" t="n"/>
      <c r="V5327" s="39" t="inlineStr">
        <is>
          <t>Plastic bag supplier</t>
        </is>
      </c>
      <c r="W5327" s="39" t="inlineStr">
        <is>
          <t>C</t>
        </is>
      </c>
      <c r="X5327" s="39" t="n"/>
      <c r="Y5327" s="39" t="inlineStr">
        <is>
          <t>Google</t>
        </is>
      </c>
      <c r="Z5327" s="39" t="inlineStr">
        <is>
          <t>Sumber google</t>
        </is>
      </c>
    </row>
    <row r="5328" ht="15" customHeight="1">
      <c r="A5328" s="36" t="n">
        <v>95881363</v>
      </c>
      <c r="B5328" s="37" t="n"/>
      <c r="C5328" s="38" t="n"/>
      <c r="D5328" s="39" t="inlineStr">
        <is>
          <t>TARGET AUTOCAR</t>
        </is>
      </c>
      <c r="E5328" s="39" t="n"/>
      <c r="F5328" s="39" t="inlineStr">
        <is>
          <t>Jalan Angkasa Mega Glodok Lantai 3 Blok S # 26A Kemayoran Kemayoran, RW.10, Kemayoran, Jakarta Pusat, DKI Jakarta, Daerah Khusus Ibukota Jakarta 10160</t>
        </is>
      </c>
      <c r="G5328" s="39" t="inlineStr">
        <is>
          <t>0813-1940-0308</t>
        </is>
      </c>
      <c r="H5328" s="39" t="n"/>
      <c r="I5328" s="39" t="n"/>
      <c r="J5328" s="39" t="n"/>
      <c r="K5328" s="40" t="n">
        <v>-6153905868530270</v>
      </c>
      <c r="L5328" s="40" t="n">
        <v>1.0684878540039e+16</v>
      </c>
      <c r="M5328" s="39" t="inlineStr">
        <is>
          <t>Aktif</t>
        </is>
      </c>
      <c r="N5328" s="41" t="n">
        <v>31</v>
      </c>
      <c r="O5328" s="41" t="n">
        <v>73</v>
      </c>
      <c r="P5328" s="39" t="n">
        <v>60</v>
      </c>
      <c r="Q5328" s="39" t="n">
        <v>8</v>
      </c>
      <c r="R5328" s="39" t="n">
        <v>117</v>
      </c>
      <c r="S5328" s="39" t="n"/>
      <c r="T5328" s="39" t="n"/>
      <c r="U5328" s="39" t="n"/>
      <c r="V5328" s="39" t="inlineStr">
        <is>
          <t>Used car dealer</t>
        </is>
      </c>
      <c r="W5328" s="39" t="inlineStr">
        <is>
          <t>G</t>
        </is>
      </c>
      <c r="X5328" s="39" t="n"/>
      <c r="Y5328" s="39" t="inlineStr">
        <is>
          <t>Google</t>
        </is>
      </c>
      <c r="Z5328" s="39" t="inlineStr">
        <is>
          <t>Sumber google</t>
        </is>
      </c>
    </row>
    <row r="5329" ht="15" customHeight="1">
      <c r="A5329" s="36" t="n">
        <v>95898359</v>
      </c>
      <c r="B5329" s="37" t="n"/>
      <c r="C5329" s="38" t="n"/>
      <c r="D5329" s="39" t="inlineStr">
        <is>
          <t>BRAVOINDO PERKASA JAYA PT</t>
        </is>
      </c>
      <c r="E5329" s="39" t="inlineStr">
        <is>
          <t>BRAVOINDO PERKASA JAYA</t>
        </is>
      </c>
      <c r="F5329" s="39" t="inlineStr">
        <is>
          <t>Jl. Angkasa kav b6 10610</t>
        </is>
      </c>
      <c r="G5329" s="39" t="n">
        <v>2129371283</v>
      </c>
      <c r="H5329" s="39" t="n">
        <v>0</v>
      </c>
      <c r="I5329" s="39" t="inlineStr">
        <is>
          <t>info@bravoindoperkasa.com</t>
        </is>
      </c>
      <c r="J5329" s="42" t="inlineStr">
        <is>
          <t>www.bravoindo.com</t>
        </is>
      </c>
      <c r="K5329" s="40" t="n">
        <v>-6155296325683590</v>
      </c>
      <c r="L5329" s="40" t="n">
        <v>1.06849662780761e+16</v>
      </c>
      <c r="M5329" s="39" t="inlineStr">
        <is>
          <t>Aktif</t>
        </is>
      </c>
      <c r="N5329" s="41" t="n">
        <v>31</v>
      </c>
      <c r="O5329" s="41" t="n">
        <v>73</v>
      </c>
      <c r="P5329" s="39" t="n">
        <v>60</v>
      </c>
      <c r="Q5329" s="39" t="n">
        <v>8</v>
      </c>
      <c r="R5329" s="39" t="n">
        <v>117</v>
      </c>
      <c r="S5329" s="39" t="inlineStr">
        <is>
          <t>Perseroan</t>
        </is>
      </c>
      <c r="T5329" s="39" t="n">
        <v>2010</v>
      </c>
      <c r="U5329" s="39" t="inlineStr">
        <is>
          <t>Kantor Pusat</t>
        </is>
      </c>
      <c r="V5329" s="39" t="inlineStr">
        <is>
          <t>Trading isolasi pipa</t>
        </is>
      </c>
      <c r="W5329" s="39" t="inlineStr">
        <is>
          <t>C</t>
        </is>
      </c>
      <c r="X5329" s="39" t="n">
        <v>24103</v>
      </c>
      <c r="Y5329" s="39" t="inlineStr">
        <is>
          <t>Google</t>
        </is>
      </c>
      <c r="Z5329" s="39" t="inlineStr">
        <is>
          <t>Sumber google</t>
        </is>
      </c>
    </row>
    <row r="5330" ht="15" customHeight="1">
      <c r="A5330" s="36" t="n">
        <v>95898799</v>
      </c>
      <c r="B5330" s="37" t="n"/>
      <c r="C5330" s="38" t="n"/>
      <c r="D5330" s="39" t="inlineStr">
        <is>
          <t>WAHANA OTTOMITRA MULTIARTHA PT</t>
        </is>
      </c>
      <c r="E5330" s="39" t="inlineStr">
        <is>
          <t>WAHANA OTTOMITRA MULTIARTHA, PT</t>
        </is>
      </c>
      <c r="F5330" s="39" t="inlineStr">
        <is>
          <t>RUKO MGK BLOK B JL. ANGKASA N0 6 10610</t>
        </is>
      </c>
      <c r="G5330" s="39" t="n">
        <v>81314506138</v>
      </c>
      <c r="H5330" s="39" t="n">
        <v>81314506138</v>
      </c>
      <c r="I5330" s="39" t="inlineStr">
        <is>
          <t>wcare@wom.co.id</t>
        </is>
      </c>
      <c r="J5330" s="39" t="n"/>
      <c r="K5330" s="40" t="n">
        <v>-6155022144317620</v>
      </c>
      <c r="L5330" s="40" t="n">
        <v>1.06849670410156e+16</v>
      </c>
      <c r="M5330" s="39" t="inlineStr">
        <is>
          <t>Aktif</t>
        </is>
      </c>
      <c r="N5330" s="41" t="n">
        <v>31</v>
      </c>
      <c r="O5330" s="41" t="n">
        <v>73</v>
      </c>
      <c r="P5330" s="39" t="n">
        <v>60</v>
      </c>
      <c r="Q5330" s="39" t="n">
        <v>8</v>
      </c>
      <c r="R5330" s="39" t="n">
        <v>117</v>
      </c>
      <c r="S5330" s="39" t="inlineStr">
        <is>
          <t>Perseroan</t>
        </is>
      </c>
      <c r="T5330" s="39" t="n">
        <v>1982</v>
      </c>
      <c r="U5330" s="39" t="inlineStr">
        <is>
          <t>Kantor Cabang</t>
        </is>
      </c>
      <c r="V5330" s="39" t="inlineStr">
        <is>
          <t>MEMINJAMKAN UANG DENGAN JAMINAN</t>
        </is>
      </c>
      <c r="W5330" s="39" t="inlineStr">
        <is>
          <t>K</t>
        </is>
      </c>
      <c r="X5330" s="39" t="n">
        <v>65131</v>
      </c>
      <c r="Y5330" s="39" t="inlineStr">
        <is>
          <t>Google</t>
        </is>
      </c>
      <c r="Z5330" s="39" t="inlineStr">
        <is>
          <t>Sumber google</t>
        </is>
      </c>
    </row>
    <row r="5331" ht="15" customHeight="1">
      <c r="A5331" s="36" t="n">
        <v>95898943</v>
      </c>
      <c r="B5331" s="37" t="n"/>
      <c r="C5331" s="38" t="n"/>
      <c r="D5331" s="39" t="inlineStr">
        <is>
          <t>BUANA INTI PRIMASINDO PT</t>
        </is>
      </c>
      <c r="E5331" s="39" t="inlineStr">
        <is>
          <t>BUANA INTI PRIMASINDO</t>
        </is>
      </c>
      <c r="F5331" s="39" t="inlineStr">
        <is>
          <t>Mgk lt 1 blok b3 no.5, jl. Angkasa kav b6 10610</t>
        </is>
      </c>
      <c r="G5331" s="39" t="n">
        <v>2129070303</v>
      </c>
      <c r="H5331" s="39" t="n">
        <v>89506002016</v>
      </c>
      <c r="I5331" s="39" t="inlineStr">
        <is>
          <t>marketing@buanaintiprimasindo.com</t>
        </is>
      </c>
      <c r="J5331" s="39" t="n"/>
      <c r="K5331" s="40" t="n">
        <v>-6154520511627190</v>
      </c>
      <c r="L5331" s="40" t="n">
        <v>1.06848930358886e+16</v>
      </c>
      <c r="M5331" s="39" t="inlineStr">
        <is>
          <t>Aktif</t>
        </is>
      </c>
      <c r="N5331" s="41" t="n">
        <v>31</v>
      </c>
      <c r="O5331" s="41" t="n">
        <v>73</v>
      </c>
      <c r="P5331" s="39" t="n">
        <v>60</v>
      </c>
      <c r="Q5331" s="39" t="n">
        <v>8</v>
      </c>
      <c r="R5331" s="39" t="n">
        <v>117</v>
      </c>
      <c r="S5331" s="39" t="inlineStr">
        <is>
          <t>Perseroan</t>
        </is>
      </c>
      <c r="T5331" s="39" t="n">
        <v>2014</v>
      </c>
      <c r="U5331" s="39" t="inlineStr">
        <is>
          <t>Tunggal</t>
        </is>
      </c>
      <c r="V5331" s="39" t="inlineStr">
        <is>
          <t>Suplier perdagangan</t>
        </is>
      </c>
      <c r="W5331" s="39" t="inlineStr">
        <is>
          <t>G</t>
        </is>
      </c>
      <c r="X5331" s="39" t="n">
        <v>45301</v>
      </c>
      <c r="Y5331" s="39" t="inlineStr">
        <is>
          <t>Google</t>
        </is>
      </c>
      <c r="Z5331" s="39" t="inlineStr">
        <is>
          <t>Sumber google</t>
        </is>
      </c>
    </row>
    <row r="5332" ht="15" customHeight="1">
      <c r="A5332" s="36" t="n">
        <v>95906064</v>
      </c>
      <c r="B5332" s="37" t="n"/>
      <c r="C5332" s="38" t="n"/>
      <c r="D5332" s="39" t="inlineStr">
        <is>
          <t>Mega Jaya Auto Film</t>
        </is>
      </c>
      <c r="E5332" s="39" t="n"/>
      <c r="F5332" s="39" t="inlineStr">
        <is>
          <t>Mall MGK, Jl. Rendani Blok D3 No.5, RW.10, South Gunung Sahari, Kemayoran, Central Jakarta City, Jakarta 10610</t>
        </is>
      </c>
      <c r="G5332" s="39" t="inlineStr">
        <is>
          <t>(021) 91347970</t>
        </is>
      </c>
      <c r="H5332" s="39" t="n"/>
      <c r="I5332" s="39" t="n"/>
      <c r="J5332" s="39" t="n"/>
      <c r="K5332" s="40" t="n">
        <v>-6.15517377853393e+16</v>
      </c>
      <c r="L5332" s="40" t="n">
        <v>1.068491897583e+16</v>
      </c>
      <c r="M5332" s="39" t="inlineStr">
        <is>
          <t>Aktif</t>
        </is>
      </c>
      <c r="N5332" s="41" t="n">
        <v>31</v>
      </c>
      <c r="O5332" s="41" t="n">
        <v>73</v>
      </c>
      <c r="P5332" s="39" t="n">
        <v>60</v>
      </c>
      <c r="Q5332" s="39" t="n">
        <v>8</v>
      </c>
      <c r="R5332" s="39" t="n">
        <v>117</v>
      </c>
      <c r="S5332" s="39" t="n"/>
      <c r="T5332" s="39" t="n"/>
      <c r="U5332" s="39" t="n"/>
      <c r="V5332" s="39" t="inlineStr">
        <is>
          <t>Auto body parts supplier</t>
        </is>
      </c>
      <c r="W5332" s="39" t="inlineStr">
        <is>
          <t>G</t>
        </is>
      </c>
      <c r="X5332" s="39" t="n"/>
      <c r="Y5332" s="39" t="inlineStr">
        <is>
          <t>Google</t>
        </is>
      </c>
      <c r="Z5332" s="39" t="inlineStr">
        <is>
          <t>Sumber google</t>
        </is>
      </c>
    </row>
    <row r="5333" ht="15" customHeight="1">
      <c r="A5333" s="36" t="n">
        <v>95906183</v>
      </c>
      <c r="B5333" s="37" t="n"/>
      <c r="C5333" s="38" t="n"/>
      <c r="D5333" s="39" t="inlineStr">
        <is>
          <t>PT MANUNGGAL SEJATI UTAMA</t>
        </is>
      </c>
      <c r="E5333" s="39" t="inlineStr">
        <is>
          <t>MANUNGGAL SEJATI UTAMA</t>
        </is>
      </c>
      <c r="F5333" s="39" t="inlineStr">
        <is>
          <t>KEM TOWER LT 17 10610</t>
        </is>
      </c>
      <c r="G5333" s="39" t="n">
        <v>2165703909</v>
      </c>
      <c r="H5333" s="39" t="n">
        <v>2165703909</v>
      </c>
      <c r="I5333" s="39" t="n"/>
      <c r="J5333" s="39" t="n"/>
      <c r="K5333" s="40" t="n">
        <v>-6157386302947990</v>
      </c>
      <c r="L5333" s="40" t="n">
        <v>1.06841606140136e+16</v>
      </c>
      <c r="M5333" s="39" t="inlineStr">
        <is>
          <t>Aktif</t>
        </is>
      </c>
      <c r="N5333" s="41" t="n">
        <v>31</v>
      </c>
      <c r="O5333" s="41" t="n">
        <v>73</v>
      </c>
      <c r="P5333" s="39" t="n">
        <v>60</v>
      </c>
      <c r="Q5333" s="39" t="n">
        <v>8</v>
      </c>
      <c r="R5333" s="39" t="n">
        <v>117</v>
      </c>
      <c r="S5333" s="39" t="inlineStr">
        <is>
          <t>Perseroan</t>
        </is>
      </c>
      <c r="T5333" s="39" t="n">
        <v>1983</v>
      </c>
      <c r="U5333" s="39" t="inlineStr">
        <is>
          <t>Tunggal</t>
        </is>
      </c>
      <c r="V5333" s="39" t="inlineStr">
        <is>
          <t>DISTRIBUTOR BESI BETON</t>
        </is>
      </c>
      <c r="W5333" s="39" t="inlineStr">
        <is>
          <t>G</t>
        </is>
      </c>
      <c r="X5333" s="39" t="n">
        <v>46620</v>
      </c>
      <c r="Y5333" s="39" t="inlineStr">
        <is>
          <t>Google</t>
        </is>
      </c>
      <c r="Z5333" s="39" t="inlineStr">
        <is>
          <t>Sumber google</t>
        </is>
      </c>
    </row>
    <row r="5334" ht="15" customHeight="1">
      <c r="A5334" s="36" t="n">
        <v>95906232</v>
      </c>
      <c r="B5334" s="37" t="n"/>
      <c r="C5334" s="38" t="n"/>
      <c r="D5334" s="39" t="inlineStr">
        <is>
          <t>New Mulia Film</t>
        </is>
      </c>
      <c r="E5334" s="39" t="n"/>
      <c r="F5334" s="39" t="inlineStr">
        <is>
          <t>Mgk lantai 5 blok D12 no.5, Daerah Khusus Ibukota Jakarta 10620</t>
        </is>
      </c>
      <c r="G5334" s="39" t="inlineStr">
        <is>
          <t>0812-8545-0646</t>
        </is>
      </c>
      <c r="H5334" s="39" t="n"/>
      <c r="I5334" s="39" t="n"/>
      <c r="J5334" s="39" t="n"/>
      <c r="K5334" s="40" t="n">
        <v>-6.15473699569702e+16</v>
      </c>
      <c r="L5334" s="40" t="n">
        <v>1068489990234370</v>
      </c>
      <c r="M5334" s="39" t="inlineStr">
        <is>
          <t>Aktif</t>
        </is>
      </c>
      <c r="N5334" s="41" t="n">
        <v>31</v>
      </c>
      <c r="O5334" s="41" t="n">
        <v>73</v>
      </c>
      <c r="P5334" s="39" t="n">
        <v>60</v>
      </c>
      <c r="Q5334" s="39" t="n">
        <v>8</v>
      </c>
      <c r="R5334" s="39" t="n">
        <v>117</v>
      </c>
      <c r="S5334" s="39" t="n"/>
      <c r="T5334" s="39" t="n"/>
      <c r="U5334" s="39" t="n"/>
      <c r="V5334" s="39" t="inlineStr">
        <is>
          <t>Window tinting service</t>
        </is>
      </c>
      <c r="W5334" s="39" t="inlineStr">
        <is>
          <t>S</t>
        </is>
      </c>
      <c r="X5334" s="39" t="n"/>
      <c r="Y5334" s="39" t="inlineStr">
        <is>
          <t>Google</t>
        </is>
      </c>
      <c r="Z5334" s="39" t="inlineStr">
        <is>
          <t>Sumber google</t>
        </is>
      </c>
    </row>
    <row r="5335" ht="15" customHeight="1">
      <c r="A5335" s="36" t="n">
        <v>95913410</v>
      </c>
      <c r="B5335" s="37" t="n"/>
      <c r="C5335" s="38" t="n"/>
      <c r="D5335" s="39" t="inlineStr">
        <is>
          <t>Mega Inti Karya</t>
        </is>
      </c>
      <c r="E5335" s="39" t="n"/>
      <c r="F5335" s="39" t="inlineStr">
        <is>
          <t>Mega Glodok Lantai GF, Jl. Angkasa No.B6, RW.10, Gn. Sahari Sel., Kec. Kemayoran, Kota Jakarta Pusat, Daerah Khusus Ibukota Jakarta 10610</t>
        </is>
      </c>
      <c r="G5335" s="39" t="inlineStr">
        <is>
          <t>(021) 29371085</t>
        </is>
      </c>
      <c r="H5335" s="39" t="n"/>
      <c r="I5335" s="39" t="n"/>
      <c r="J5335" s="39" t="n"/>
      <c r="K5335" s="40" t="n">
        <v>-6154419898986810</v>
      </c>
      <c r="L5335" s="40" t="n">
        <v>1.06848358154296e+16</v>
      </c>
      <c r="M5335" s="39" t="inlineStr">
        <is>
          <t>Aktif</t>
        </is>
      </c>
      <c r="N5335" s="41" t="n">
        <v>31</v>
      </c>
      <c r="O5335" s="41" t="n">
        <v>73</v>
      </c>
      <c r="P5335" s="39" t="n">
        <v>60</v>
      </c>
      <c r="Q5335" s="39" t="n">
        <v>8</v>
      </c>
      <c r="R5335" s="39" t="n">
        <v>117</v>
      </c>
      <c r="S5335" s="39" t="n"/>
      <c r="T5335" s="39" t="n"/>
      <c r="U5335" s="39" t="n"/>
      <c r="V5335" s="39" t="inlineStr">
        <is>
          <t>Hardware store</t>
        </is>
      </c>
      <c r="W5335" s="39" t="inlineStr">
        <is>
          <t>G</t>
        </is>
      </c>
      <c r="X5335" s="39" t="n"/>
      <c r="Y5335" s="39" t="inlineStr">
        <is>
          <t>Google</t>
        </is>
      </c>
      <c r="Z5335" s="39" t="inlineStr">
        <is>
          <t>Sumber google</t>
        </is>
      </c>
    </row>
    <row r="5336" ht="15" customHeight="1">
      <c r="A5336" s="36" t="n">
        <v>95917776</v>
      </c>
      <c r="B5336" s="37" t="n"/>
      <c r="C5336" s="38" t="n"/>
      <c r="D5336" s="39" t="inlineStr">
        <is>
          <t>United Bike</t>
        </is>
      </c>
      <c r="E5336" s="39" t="n"/>
      <c r="F5336" s="39" t="inlineStr">
        <is>
          <t>Mega Glodok Kemayoran Lt. 1, Jl. Angkasa No.B6, RT.3/RW.10, Gunung Sahari, Kec. Kemayoran, Kota Jakarta Pusat, Daerah Khusus Ibukota Jakarta 10610</t>
        </is>
      </c>
      <c r="G5336" s="39" t="inlineStr">
        <is>
          <t>(021) 65866162</t>
        </is>
      </c>
      <c r="H5336" s="39" t="n"/>
      <c r="I5336" s="39" t="n"/>
      <c r="J5336" s="42" t="inlineStr">
        <is>
          <t>https://www.unitedbike.com/</t>
        </is>
      </c>
      <c r="K5336" s="40" t="n">
        <v>-615487003326416</v>
      </c>
      <c r="L5336" s="40" t="n">
        <v>1068484878540030</v>
      </c>
      <c r="M5336" s="39" t="inlineStr">
        <is>
          <t>Aktif</t>
        </is>
      </c>
      <c r="N5336" s="41" t="n">
        <v>31</v>
      </c>
      <c r="O5336" s="41" t="n">
        <v>73</v>
      </c>
      <c r="P5336" s="39" t="n">
        <v>60</v>
      </c>
      <c r="Q5336" s="39" t="n">
        <v>8</v>
      </c>
      <c r="R5336" s="39" t="n">
        <v>117</v>
      </c>
      <c r="S5336" s="39" t="n"/>
      <c r="T5336" s="39" t="n"/>
      <c r="U5336" s="39" t="n"/>
      <c r="V5336" s="39" t="inlineStr">
        <is>
          <t>Bicycle store</t>
        </is>
      </c>
      <c r="W5336" s="39" t="inlineStr">
        <is>
          <t>G</t>
        </is>
      </c>
      <c r="X5336" s="39" t="n"/>
      <c r="Y5336" s="39" t="inlineStr">
        <is>
          <t>Google</t>
        </is>
      </c>
      <c r="Z5336" s="39" t="inlineStr">
        <is>
          <t>Sumber google</t>
        </is>
      </c>
    </row>
    <row r="5337" ht="15" customHeight="1">
      <c r="A5337" s="36" t="n">
        <v>95917821</v>
      </c>
      <c r="B5337" s="37" t="n"/>
      <c r="C5337" s="38" t="n"/>
      <c r="D5337" s="39" t="inlineStr">
        <is>
          <t>SIS CUTTING STICKER</t>
        </is>
      </c>
      <c r="E5337" s="39" t="n"/>
      <c r="F5337" s="39" t="inlineStr">
        <is>
          <t>MGK LANTAI 5 BLOK A5 NO. 1, Jalan Angkasa Kav B6 No. 2, Kemayoran, RW.10, Gunung Sahari Selatan, Kemayoran, RW.10, Gn. Sahari Sel., Kec. Kemayoran, Kota Jakarta Pusat, Daerah Khusus Ibukota Jakarta 10610</t>
        </is>
      </c>
      <c r="G5337" s="39" t="inlineStr">
        <is>
          <t>0812-8449-4859</t>
        </is>
      </c>
      <c r="H5337" s="39" t="n"/>
      <c r="I5337" s="39" t="n"/>
      <c r="J5337" s="39" t="n"/>
      <c r="K5337" s="40" t="n">
        <v>-6155250072479240</v>
      </c>
      <c r="L5337" s="40" t="n">
        <v>1.06849685668945e+16</v>
      </c>
      <c r="M5337" s="39" t="inlineStr">
        <is>
          <t>Aktif</t>
        </is>
      </c>
      <c r="N5337" s="41" t="n">
        <v>31</v>
      </c>
      <c r="O5337" s="41" t="n">
        <v>73</v>
      </c>
      <c r="P5337" s="39" t="n">
        <v>60</v>
      </c>
      <c r="Q5337" s="39" t="n">
        <v>8</v>
      </c>
      <c r="R5337" s="39" t="n">
        <v>117</v>
      </c>
      <c r="S5337" s="39" t="n"/>
      <c r="T5337" s="39" t="n"/>
      <c r="U5337" s="39" t="n"/>
      <c r="V5337" s="39" t="inlineStr">
        <is>
          <t>Car detailing service</t>
        </is>
      </c>
      <c r="W5337" s="39" t="inlineStr">
        <is>
          <t>S</t>
        </is>
      </c>
      <c r="X5337" s="39" t="n"/>
      <c r="Y5337" s="39" t="inlineStr">
        <is>
          <t>Google</t>
        </is>
      </c>
      <c r="Z5337" s="39" t="inlineStr">
        <is>
          <t>Sumber google</t>
        </is>
      </c>
    </row>
    <row r="5338" ht="15" customHeight="1">
      <c r="A5338" s="36" t="n">
        <v>95917880</v>
      </c>
      <c r="B5338" s="37" t="n"/>
      <c r="C5338" s="38" t="n"/>
      <c r="D5338" s="39" t="inlineStr">
        <is>
          <t>Best Cakrawala Motor</t>
        </is>
      </c>
      <c r="E5338" s="39" t="n"/>
      <c r="F5338" s="39" t="inlineStr">
        <is>
          <t>RW No.10, RW.10, South Gunung Sahari, Kemayoran, Central Jakarta City, Jakarta 10610</t>
        </is>
      </c>
      <c r="G5338" s="39" t="inlineStr">
        <is>
          <t>(021) 29371242</t>
        </is>
      </c>
      <c r="H5338" s="39" t="n"/>
      <c r="I5338" s="39" t="n"/>
      <c r="J5338" s="42" t="inlineStr">
        <is>
          <t>https://www.tokopedia.com/bcm</t>
        </is>
      </c>
      <c r="K5338" s="40" t="n">
        <v>-615457010269165</v>
      </c>
      <c r="L5338" s="40" t="n">
        <v>1.06848815917968e+16</v>
      </c>
      <c r="M5338" s="39" t="inlineStr">
        <is>
          <t>Aktif</t>
        </is>
      </c>
      <c r="N5338" s="41" t="n">
        <v>31</v>
      </c>
      <c r="O5338" s="41" t="n">
        <v>73</v>
      </c>
      <c r="P5338" s="39" t="n">
        <v>60</v>
      </c>
      <c r="Q5338" s="39" t="n">
        <v>8</v>
      </c>
      <c r="R5338" s="39" t="n">
        <v>117</v>
      </c>
      <c r="S5338" s="39" t="n"/>
      <c r="T5338" s="39" t="n"/>
      <c r="U5338" s="39" t="n"/>
      <c r="V5338" s="39" t="inlineStr">
        <is>
          <t>Electronics store</t>
        </is>
      </c>
      <c r="W5338" s="39" t="inlineStr">
        <is>
          <t>G</t>
        </is>
      </c>
      <c r="X5338" s="39" t="n"/>
      <c r="Y5338" s="39" t="inlineStr">
        <is>
          <t>Google</t>
        </is>
      </c>
      <c r="Z5338" s="39" t="inlineStr">
        <is>
          <t>Sumber google</t>
        </is>
      </c>
    </row>
    <row r="5339" ht="15" customHeight="1">
      <c r="A5339" s="36" t="n">
        <v>95918243</v>
      </c>
      <c r="B5339" s="37" t="n"/>
      <c r="C5339" s="38" t="n"/>
      <c r="D5339" s="39" t="inlineStr">
        <is>
          <t>BUANA FINANCE</t>
        </is>
      </c>
      <c r="E5339" s="39" t="inlineStr">
        <is>
          <t>BUANA FINANCE</t>
        </is>
      </c>
      <c r="F5339" s="39" t="inlineStr">
        <is>
          <t>MGK KEMAYORAN BLOK B 22 JL ANGKASA KAV B-6 KOTABARU BANDAR KEMAYORA 10610</t>
        </is>
      </c>
      <c r="G5339" s="39" t="n">
        <v>2129371420</v>
      </c>
      <c r="H5339" s="39" t="n">
        <v>85778966352</v>
      </c>
      <c r="I5339" s="39" t="inlineStr">
        <is>
          <t>buanafinancemgk@gmail.com</t>
        </is>
      </c>
      <c r="J5339" s="39" t="n"/>
      <c r="K5339" s="40" t="n">
        <v>-6154342174530020</v>
      </c>
      <c r="L5339" s="40" t="n">
        <v>1.06850028991699e+16</v>
      </c>
      <c r="M5339" s="39" t="inlineStr">
        <is>
          <t>Aktif</t>
        </is>
      </c>
      <c r="N5339" s="41" t="n">
        <v>31</v>
      </c>
      <c r="O5339" s="41" t="n">
        <v>73</v>
      </c>
      <c r="P5339" s="39" t="n">
        <v>60</v>
      </c>
      <c r="Q5339" s="39" t="n">
        <v>8</v>
      </c>
      <c r="R5339" s="39" t="n">
        <v>117</v>
      </c>
      <c r="S5339" s="39" t="inlineStr">
        <is>
          <t>Perseroan</t>
        </is>
      </c>
      <c r="T5339" s="39" t="n">
        <v>2015</v>
      </c>
      <c r="U5339" s="39" t="inlineStr">
        <is>
          <t>Kantor Cabang</t>
        </is>
      </c>
      <c r="V5339" s="39" t="inlineStr">
        <is>
          <t>PEMBIAYAAN MULTIGUNA</t>
        </is>
      </c>
      <c r="W5339" s="39" t="inlineStr">
        <is>
          <t>K</t>
        </is>
      </c>
      <c r="X5339" s="39" t="n">
        <v>65131</v>
      </c>
      <c r="Y5339" s="39" t="inlineStr">
        <is>
          <t>Google</t>
        </is>
      </c>
      <c r="Z5339" s="39" t="inlineStr">
        <is>
          <t>Sumber google</t>
        </is>
      </c>
    </row>
    <row r="5340" ht="15" customHeight="1">
      <c r="A5340" s="36" t="n">
        <v>95918246</v>
      </c>
      <c r="B5340" s="37" t="n"/>
      <c r="C5340" s="38" t="n"/>
      <c r="D5340" s="39" t="inlineStr">
        <is>
          <t>Asia Safety Indonesia</t>
        </is>
      </c>
      <c r="E5340" s="39" t="n"/>
      <c r="F5340" s="39" t="inlineStr">
        <is>
          <t>Jl. Angkasa Kota Baru Bandar Kem Kav B-6, RW.10, Gn. Sahari Sel., Kec. Kemayoran, Kota Jakarta Pusat, Daerah Khusus Ibukota Jakarta 10610</t>
        </is>
      </c>
      <c r="G5340" s="39" t="inlineStr">
        <is>
          <t>(021) 29371199</t>
        </is>
      </c>
      <c r="H5340" s="39" t="n"/>
      <c r="I5340" s="39" t="n"/>
      <c r="J5340" s="42" t="inlineStr">
        <is>
          <t>https://asiasafetyindonesia.com/</t>
        </is>
      </c>
      <c r="K5340" s="40" t="n">
        <v>-6.1554741859436e+16</v>
      </c>
      <c r="L5340" s="40" t="n">
        <v>1068499526977530</v>
      </c>
      <c r="M5340" s="39" t="inlineStr">
        <is>
          <t>Aktif</t>
        </is>
      </c>
      <c r="N5340" s="41" t="n">
        <v>31</v>
      </c>
      <c r="O5340" s="41" t="n">
        <v>73</v>
      </c>
      <c r="P5340" s="39" t="n">
        <v>60</v>
      </c>
      <c r="Q5340" s="39" t="n">
        <v>8</v>
      </c>
      <c r="R5340" s="39" t="n">
        <v>117</v>
      </c>
      <c r="S5340" s="39" t="n"/>
      <c r="T5340" s="39" t="n"/>
      <c r="U5340" s="39" t="n"/>
      <c r="V5340" s="39" t="inlineStr">
        <is>
          <t>Safety equipment supplier</t>
        </is>
      </c>
      <c r="W5340" s="39" t="inlineStr">
        <is>
          <t>C</t>
        </is>
      </c>
      <c r="X5340" s="39" t="n"/>
      <c r="Y5340" s="39" t="inlineStr">
        <is>
          <t>Google</t>
        </is>
      </c>
      <c r="Z5340" s="39" t="inlineStr">
        <is>
          <t>Sumber google</t>
        </is>
      </c>
    </row>
    <row r="5341" ht="15" customHeight="1">
      <c r="A5341" s="36" t="n">
        <v>95923628</v>
      </c>
      <c r="B5341" s="37" t="n"/>
      <c r="C5341" s="38" t="n"/>
      <c r="D5341" s="39" t="inlineStr">
        <is>
          <t>Berdikari Motor</t>
        </is>
      </c>
      <c r="E5341" s="39" t="n"/>
      <c r="F5341" s="39" t="inlineStr">
        <is>
          <t>Mega Glodok Kemayoran Blok A 06, Jl. Angkasa No.B6, RW.10, Gn. Sahari Sel., Kec. Kemayoran, Kota Jakarta Pusat, Daerah Khusus Ibukota Jakarta 10610</t>
        </is>
      </c>
      <c r="G5341" s="39" t="inlineStr">
        <is>
          <t>(021) 26646227</t>
        </is>
      </c>
      <c r="H5341" s="39" t="n"/>
      <c r="I5341" s="39" t="n"/>
      <c r="J5341" s="39" t="n"/>
      <c r="K5341" s="40" t="n">
        <v>-6154942989349360</v>
      </c>
      <c r="L5341" s="40" t="n">
        <v>1068490219116210</v>
      </c>
      <c r="M5341" s="39" t="inlineStr">
        <is>
          <t>Aktif</t>
        </is>
      </c>
      <c r="N5341" s="41" t="n">
        <v>31</v>
      </c>
      <c r="O5341" s="41" t="n">
        <v>73</v>
      </c>
      <c r="P5341" s="39" t="n">
        <v>60</v>
      </c>
      <c r="Q5341" s="39" t="n">
        <v>8</v>
      </c>
      <c r="R5341" s="39" t="n">
        <v>117</v>
      </c>
      <c r="S5341" s="39" t="n"/>
      <c r="T5341" s="39" t="n"/>
      <c r="U5341" s="39" t="n"/>
      <c r="V5341" s="39" t="inlineStr">
        <is>
          <t>Auto parts store</t>
        </is>
      </c>
      <c r="W5341" s="39" t="inlineStr">
        <is>
          <t>G</t>
        </is>
      </c>
      <c r="X5341" s="39" t="n"/>
      <c r="Y5341" s="39" t="inlineStr">
        <is>
          <t>Google</t>
        </is>
      </c>
      <c r="Z5341" s="39" t="inlineStr">
        <is>
          <t>Sumber google</t>
        </is>
      </c>
    </row>
    <row r="5342" ht="15" customHeight="1">
      <c r="A5342" s="36" t="n">
        <v>95926044</v>
      </c>
      <c r="B5342" s="37" t="n"/>
      <c r="C5342" s="38" t="n"/>
      <c r="D5342" s="39" t="inlineStr">
        <is>
          <t>Carmen</t>
        </is>
      </c>
      <c r="E5342" s="39" t="n"/>
      <c r="F5342" s="39" t="inlineStr">
        <is>
          <t>Mega Glodok Kemayoran, Jl. Angkasa No.B6 Lt.3, RW.10, Gn. Sahari Sel., Kec. Kemayoran, Kota Jakarta Pusat, Daerah Khusus Ibukota Jakarta 10610</t>
        </is>
      </c>
      <c r="G5342" s="39" t="inlineStr">
        <is>
          <t>(021) 49721481</t>
        </is>
      </c>
      <c r="H5342" s="39" t="n"/>
      <c r="I5342" s="39" t="n"/>
      <c r="J5342" s="39" t="n"/>
      <c r="K5342" s="40" t="n">
        <v>-6154674053192130</v>
      </c>
      <c r="L5342" s="40" t="n">
        <v>1.06848793029785e+16</v>
      </c>
      <c r="M5342" s="39" t="inlineStr">
        <is>
          <t>Aktif</t>
        </is>
      </c>
      <c r="N5342" s="41" t="n">
        <v>31</v>
      </c>
      <c r="O5342" s="41" t="n">
        <v>73</v>
      </c>
      <c r="P5342" s="39" t="n">
        <v>60</v>
      </c>
      <c r="Q5342" s="39" t="n">
        <v>8</v>
      </c>
      <c r="R5342" s="39" t="n">
        <v>117</v>
      </c>
      <c r="S5342" s="39" t="n"/>
      <c r="T5342" s="39" t="n"/>
      <c r="U5342" s="39" t="n"/>
      <c r="V5342" s="39" t="inlineStr">
        <is>
          <t>Used car dealer</t>
        </is>
      </c>
      <c r="W5342" s="39" t="inlineStr">
        <is>
          <t>G</t>
        </is>
      </c>
      <c r="X5342" s="39" t="n"/>
      <c r="Y5342" s="39" t="inlineStr">
        <is>
          <t>Google</t>
        </is>
      </c>
      <c r="Z5342" s="39" t="inlineStr">
        <is>
          <t>Sumber google</t>
        </is>
      </c>
    </row>
    <row r="5343" ht="15" customHeight="1">
      <c r="A5343" s="36" t="n">
        <v>95927332</v>
      </c>
      <c r="B5343" s="37" t="n"/>
      <c r="C5343" s="38" t="n"/>
      <c r="D5343" s="39" t="inlineStr">
        <is>
          <t>Era Baru Motor</t>
        </is>
      </c>
      <c r="E5343" s="39" t="n"/>
      <c r="F5343" s="39" t="inlineStr">
        <is>
          <t>Mega Glodok Lantai 5, Jl. Angkasa No.B6, RW.10, Gn. Sahari Sel., Kec. Kemayoran, Kota Jakarta Pusat, Daerah Khusus Ibukota Jakarta 10610</t>
        </is>
      </c>
      <c r="G5343" s="39" t="inlineStr">
        <is>
          <t>(021) 93612213</t>
        </is>
      </c>
      <c r="H5343" s="39" t="n"/>
      <c r="I5343" s="39" t="n"/>
      <c r="J5343" s="42" t="inlineStr">
        <is>
          <t>http://megakemayoran.com/tenant/era-baru-motor/</t>
        </is>
      </c>
      <c r="K5343" s="40" t="n">
        <v>-6154701232910150</v>
      </c>
      <c r="L5343" s="40" t="n">
        <v>1.06848564147949e+16</v>
      </c>
      <c r="M5343" s="39" t="inlineStr">
        <is>
          <t>Aktif</t>
        </is>
      </c>
      <c r="N5343" s="41" t="n">
        <v>31</v>
      </c>
      <c r="O5343" s="41" t="n">
        <v>73</v>
      </c>
      <c r="P5343" s="39" t="n">
        <v>60</v>
      </c>
      <c r="Q5343" s="39" t="n">
        <v>8</v>
      </c>
      <c r="R5343" s="39" t="n">
        <v>117</v>
      </c>
      <c r="S5343" s="39" t="n"/>
      <c r="T5343" s="39" t="n"/>
      <c r="U5343" s="39" t="n"/>
      <c r="V5343" s="39" t="inlineStr">
        <is>
          <t>Auto parts store</t>
        </is>
      </c>
      <c r="W5343" s="39" t="inlineStr">
        <is>
          <t>G</t>
        </is>
      </c>
      <c r="X5343" s="39" t="n"/>
      <c r="Y5343" s="39" t="inlineStr">
        <is>
          <t>Google</t>
        </is>
      </c>
      <c r="Z5343" s="39" t="inlineStr">
        <is>
          <t>Sumber google</t>
        </is>
      </c>
    </row>
    <row r="5344" ht="15" customHeight="1">
      <c r="A5344" s="36" t="n">
        <v>95927374</v>
      </c>
      <c r="B5344" s="37" t="n"/>
      <c r="C5344" s="38" t="n"/>
      <c r="D5344" s="39" t="inlineStr">
        <is>
          <t>Datascrip</t>
        </is>
      </c>
      <c r="E5344" s="39" t="n"/>
      <c r="F5344" s="39" t="inlineStr">
        <is>
          <t>Gedung Datascrip Kav 9, Jl. Selaparang Blok B-15, RW.10, Gn. Sahari Sel., Kec. Kemayoran, Daerah Khusus Ibukota Jakarta 10610</t>
        </is>
      </c>
      <c r="G5344" s="39" t="inlineStr">
        <is>
          <t>(021) 6544515</t>
        </is>
      </c>
      <c r="H5344" s="39" t="n"/>
      <c r="I5344" s="39" t="n"/>
      <c r="J5344" s="42" t="inlineStr">
        <is>
          <t>http://www.datascrip.com/</t>
        </is>
      </c>
      <c r="K5344" s="40" t="n">
        <v>-615648889541626</v>
      </c>
      <c r="L5344" s="40" t="n">
        <v>1.06841484069824e+16</v>
      </c>
      <c r="M5344" s="39" t="inlineStr">
        <is>
          <t>Aktif</t>
        </is>
      </c>
      <c r="N5344" s="41" t="n">
        <v>31</v>
      </c>
      <c r="O5344" s="41" t="n">
        <v>73</v>
      </c>
      <c r="P5344" s="39" t="n">
        <v>60</v>
      </c>
      <c r="Q5344" s="39" t="n">
        <v>8</v>
      </c>
      <c r="R5344" s="39" t="n">
        <v>117</v>
      </c>
      <c r="S5344" s="39" t="n"/>
      <c r="T5344" s="39" t="n"/>
      <c r="U5344" s="39" t="n"/>
      <c r="V5344" s="39" t="inlineStr">
        <is>
          <t>Corporate office</t>
        </is>
      </c>
      <c r="W5344" s="39" t="inlineStr">
        <is>
          <t>M</t>
        </is>
      </c>
      <c r="X5344" s="39" t="n"/>
      <c r="Y5344" s="39" t="inlineStr">
        <is>
          <t>Google</t>
        </is>
      </c>
      <c r="Z5344" s="39" t="inlineStr">
        <is>
          <t>Sumber google</t>
        </is>
      </c>
    </row>
    <row r="5345" ht="15" customHeight="1">
      <c r="A5345" s="36" t="n">
        <v>95941305</v>
      </c>
      <c r="B5345" s="37" t="n"/>
      <c r="C5345" s="38" t="n"/>
      <c r="D5345" s="39" t="inlineStr">
        <is>
          <t>WARUNG MAKAN JAMBU (BENI)</t>
        </is>
      </c>
      <c r="E5345" s="39" t="inlineStr">
        <is>
          <t>WARUNG MAKAN JAMBU (BENI)</t>
        </is>
      </c>
      <c r="F5345" s="39" t="inlineStr">
        <is>
          <t>JL GUNUNG SAHARI 51A NO 14 JL GUNUNG SAHARI 10610</t>
        </is>
      </c>
      <c r="G5345" s="39" t="n">
        <v>81356678116</v>
      </c>
      <c r="H5345" s="39" t="n">
        <v>81557864991</v>
      </c>
      <c r="I5345" s="39" t="inlineStr">
        <is>
          <t>warungmakanjambubeni@gmail.com</t>
        </is>
      </c>
      <c r="J5345" s="39" t="n"/>
      <c r="K5345" s="40" t="n">
        <v>-6157320499420160</v>
      </c>
      <c r="L5345" s="40" t="n">
        <v>1.0684171295166e+16</v>
      </c>
      <c r="M5345" s="39" t="inlineStr">
        <is>
          <t>Aktif</t>
        </is>
      </c>
      <c r="N5345" s="41" t="n">
        <v>31</v>
      </c>
      <c r="O5345" s="41" t="n">
        <v>73</v>
      </c>
      <c r="P5345" s="39" t="n">
        <v>60</v>
      </c>
      <c r="Q5345" s="39" t="n">
        <v>8</v>
      </c>
      <c r="R5345" s="39" t="n">
        <v>117</v>
      </c>
      <c r="S5345" s="39" t="inlineStr">
        <is>
          <t>Lainnya</t>
        </is>
      </c>
      <c r="T5345" s="39" t="n">
        <v>1992</v>
      </c>
      <c r="U5345" s="39" t="inlineStr">
        <is>
          <t>Tunggal</t>
        </is>
      </c>
      <c r="V5345" s="39" t="inlineStr">
        <is>
          <t>PENYEDIA MAKAN DAN MINUM</t>
        </is>
      </c>
      <c r="W5345" s="39" t="inlineStr">
        <is>
          <t>I</t>
        </is>
      </c>
      <c r="X5345" s="39" t="n">
        <v>56303</v>
      </c>
      <c r="Y5345" s="39" t="inlineStr">
        <is>
          <t>Google</t>
        </is>
      </c>
      <c r="Z5345" s="39" t="inlineStr">
        <is>
          <t>Sumber google</t>
        </is>
      </c>
    </row>
    <row r="5346" ht="15" customHeight="1">
      <c r="A5346" s="36" t="n">
        <v>95943130</v>
      </c>
      <c r="B5346" s="37" t="n"/>
      <c r="C5346" s="38" t="n"/>
      <c r="D5346" s="39" t="inlineStr">
        <is>
          <t>ARIRANG INTERIOR</t>
        </is>
      </c>
      <c r="E5346" s="39" t="n"/>
      <c r="F5346" s="39" t="inlineStr">
        <is>
          <t>Jalan Angkasa Mega Glodok Kemayoran Lantai GF Blok B10 No 2 Kav B 6, Kemayoran Ke, RW.10, Gn. Sahari Sel., Jakarta Pusat, DKI Jakarta, Daerah Khusus Ibukota Jakarta 10610</t>
        </is>
      </c>
      <c r="G5346" s="39" t="inlineStr">
        <is>
          <t>0812-8975-887</t>
        </is>
      </c>
      <c r="H5346" s="39" t="n"/>
      <c r="I5346" s="39" t="n"/>
      <c r="J5346" s="39" t="n"/>
      <c r="K5346" s="40" t="n">
        <v>-6155825138092040</v>
      </c>
      <c r="L5346" s="40" t="n">
        <v>1.06848274230957e+16</v>
      </c>
      <c r="M5346" s="39" t="inlineStr">
        <is>
          <t>Aktif</t>
        </is>
      </c>
      <c r="N5346" s="41" t="n">
        <v>31</v>
      </c>
      <c r="O5346" s="41" t="n">
        <v>73</v>
      </c>
      <c r="P5346" s="39" t="n">
        <v>60</v>
      </c>
      <c r="Q5346" s="39" t="n">
        <v>8</v>
      </c>
      <c r="R5346" s="39" t="n">
        <v>117</v>
      </c>
      <c r="S5346" s="39" t="n"/>
      <c r="T5346" s="39" t="n"/>
      <c r="U5346" s="39" t="n"/>
      <c r="V5346" s="39" t="inlineStr">
        <is>
          <t>Kitchen remodeler</t>
        </is>
      </c>
      <c r="W5346" s="39" t="inlineStr">
        <is>
          <t>F</t>
        </is>
      </c>
      <c r="X5346" s="39" t="n"/>
      <c r="Y5346" s="39" t="inlineStr">
        <is>
          <t>Google</t>
        </is>
      </c>
      <c r="Z5346" s="39" t="inlineStr">
        <is>
          <t>Sumber google</t>
        </is>
      </c>
    </row>
    <row r="5347" ht="15" customHeight="1">
      <c r="A5347" s="36" t="n">
        <v>95950981</v>
      </c>
      <c r="B5347" s="37" t="n"/>
      <c r="C5347" s="38" t="n"/>
      <c r="D5347" s="39" t="inlineStr">
        <is>
          <t>Auto Plus 168</t>
        </is>
      </c>
      <c r="E5347" s="39" t="n"/>
      <c r="F5347" s="39" t="inlineStr">
        <is>
          <t>Mega Glodok Kemayoran Lantai 2, Jl. Angkasa No.B6, RW.10, Gn. Sahari Sel., Kec. Kemayoran, Kota Jakarta Pusat, Daerah Khusus Ibukota Jakarta 10610</t>
        </is>
      </c>
      <c r="G5347" s="39" t="inlineStr">
        <is>
          <t>0812-8354-816</t>
        </is>
      </c>
      <c r="H5347" s="39" t="n"/>
      <c r="I5347" s="39" t="n"/>
      <c r="J5347" s="39" t="n"/>
      <c r="K5347" s="40" t="n">
        <v>-6154872894287100</v>
      </c>
      <c r="L5347" s="40" t="n">
        <v>1068486328125</v>
      </c>
      <c r="M5347" s="39" t="inlineStr">
        <is>
          <t>Aktif</t>
        </is>
      </c>
      <c r="N5347" s="41" t="n">
        <v>31</v>
      </c>
      <c r="O5347" s="41" t="n">
        <v>73</v>
      </c>
      <c r="P5347" s="39" t="n">
        <v>60</v>
      </c>
      <c r="Q5347" s="39" t="n">
        <v>8</v>
      </c>
      <c r="R5347" s="39" t="n">
        <v>117</v>
      </c>
      <c r="S5347" s="39" t="n"/>
      <c r="T5347" s="39" t="n"/>
      <c r="U5347" s="39" t="n"/>
      <c r="V5347" s="39" t="inlineStr">
        <is>
          <t>Used car dealer</t>
        </is>
      </c>
      <c r="W5347" s="39" t="inlineStr">
        <is>
          <t>G</t>
        </is>
      </c>
      <c r="X5347" s="39" t="n"/>
      <c r="Y5347" s="39" t="inlineStr">
        <is>
          <t>Google</t>
        </is>
      </c>
      <c r="Z5347" s="39" t="inlineStr">
        <is>
          <t>Sumber google</t>
        </is>
      </c>
    </row>
    <row r="5348" ht="15" customHeight="1">
      <c r="A5348" s="36" t="n">
        <v>95951143</v>
      </c>
      <c r="B5348" s="37" t="n"/>
      <c r="C5348" s="38" t="n"/>
      <c r="D5348" s="39" t="inlineStr">
        <is>
          <t>Putra Audio</t>
        </is>
      </c>
      <c r="E5348" s="39" t="n"/>
      <c r="F5348" s="39" t="inlineStr">
        <is>
          <t>Mega Glodok Kemayoran Lantai 5, Jl. Angkasa No.B 6, RW.10, Gn. Sahari Sel., Kec. Kemayoran, Kota Jakarta Pusat, Daerah Khusus Ibukota Jakarta 10610</t>
        </is>
      </c>
      <c r="G5348" s="39" t="inlineStr">
        <is>
          <t>(021) 93424248</t>
        </is>
      </c>
      <c r="H5348" s="39" t="n"/>
      <c r="I5348" s="39" t="n"/>
      <c r="J5348" s="39" t="n"/>
      <c r="K5348" s="40" t="n">
        <v>-615472412109375</v>
      </c>
      <c r="L5348" s="40" t="n">
        <v>1.06848258972167e+16</v>
      </c>
      <c r="M5348" s="39" t="inlineStr">
        <is>
          <t>Aktif</t>
        </is>
      </c>
      <c r="N5348" s="41" t="n">
        <v>31</v>
      </c>
      <c r="O5348" s="41" t="n">
        <v>73</v>
      </c>
      <c r="P5348" s="39" t="n">
        <v>60</v>
      </c>
      <c r="Q5348" s="39" t="n">
        <v>8</v>
      </c>
      <c r="R5348" s="39" t="n">
        <v>117</v>
      </c>
      <c r="S5348" s="39" t="n"/>
      <c r="T5348" s="39" t="n"/>
      <c r="U5348" s="39" t="n"/>
      <c r="V5348" s="39" t="inlineStr">
        <is>
          <t>Car stereo store</t>
        </is>
      </c>
      <c r="W5348" s="39" t="inlineStr">
        <is>
          <t>G</t>
        </is>
      </c>
      <c r="X5348" s="39" t="n"/>
      <c r="Y5348" s="39" t="inlineStr">
        <is>
          <t>Google</t>
        </is>
      </c>
      <c r="Z5348" s="39" t="inlineStr">
        <is>
          <t>Sumber google</t>
        </is>
      </c>
    </row>
    <row r="5349" ht="15" customHeight="1">
      <c r="A5349" s="36" t="n">
        <v>95951248</v>
      </c>
      <c r="B5349" s="37" t="n"/>
      <c r="C5349" s="38" t="n"/>
      <c r="D5349" s="39" t="inlineStr">
        <is>
          <t>GBI GEREJA</t>
        </is>
      </c>
      <c r="E5349" s="39" t="inlineStr">
        <is>
          <t>GBI GEREJA</t>
        </is>
      </c>
      <c r="F5349" s="39" t="inlineStr">
        <is>
          <t>MGK KEMAYORAN KAV B6 LANTAI 9 10610</t>
        </is>
      </c>
      <c r="G5349" s="39" t="n">
        <v>2122394777</v>
      </c>
      <c r="H5349" s="39" t="n">
        <v>2122334777</v>
      </c>
      <c r="I5349" s="39" t="n"/>
      <c r="J5349" s="39" t="n"/>
      <c r="K5349" s="40" t="n">
        <v>-6154665470123290</v>
      </c>
      <c r="L5349" s="40" t="n">
        <v>1.06848709106445e+16</v>
      </c>
      <c r="M5349" s="39" t="inlineStr">
        <is>
          <t>Aktif</t>
        </is>
      </c>
      <c r="N5349" s="41" t="n">
        <v>31</v>
      </c>
      <c r="O5349" s="41" t="n">
        <v>73</v>
      </c>
      <c r="P5349" s="39" t="n">
        <v>60</v>
      </c>
      <c r="Q5349" s="39" t="n">
        <v>8</v>
      </c>
      <c r="R5349" s="39" t="n">
        <v>117</v>
      </c>
      <c r="S5349" s="39" t="inlineStr">
        <is>
          <t>Yayasan</t>
        </is>
      </c>
      <c r="T5349" s="39" t="n">
        <v>1998</v>
      </c>
      <c r="U5349" s="39" t="inlineStr">
        <is>
          <t>Kantor Cabang</t>
        </is>
      </c>
      <c r="V5349" s="39" t="inlineStr">
        <is>
          <t>MENYEWAKAN GEDUNG UNTUK ACARA</t>
        </is>
      </c>
      <c r="W5349" s="39" t="inlineStr">
        <is>
          <t>I</t>
        </is>
      </c>
      <c r="X5349" s="39" t="n">
        <v>55199</v>
      </c>
      <c r="Y5349" s="39" t="inlineStr">
        <is>
          <t>Google</t>
        </is>
      </c>
      <c r="Z5349" s="39" t="inlineStr">
        <is>
          <t>Sumber google</t>
        </is>
      </c>
    </row>
    <row r="5350" ht="15" customHeight="1">
      <c r="A5350" s="36" t="n">
        <v>95956756</v>
      </c>
      <c r="B5350" s="37" t="n"/>
      <c r="C5350" s="38" t="n"/>
      <c r="D5350" s="39" t="inlineStr">
        <is>
          <t>PT. Valindo Teknik Pratama</t>
        </is>
      </c>
      <c r="E5350" s="39" t="n"/>
      <c r="F5350" s="39" t="inlineStr">
        <is>
          <t>Mall Mega Glodok Kemayoran Lantai GF Blok D10 No. 7, RW.10, Gn. Sahari Sel., Jakarta Pusat, DKI Jakarta, Daerah Khusus Ibukota Jakarta 10610</t>
        </is>
      </c>
      <c r="G5350" s="39" t="inlineStr">
        <is>
          <t>(021) 29070554</t>
        </is>
      </c>
      <c r="H5350" s="39" t="n"/>
      <c r="I5350" s="39" t="n"/>
      <c r="J5350" s="42" t="inlineStr">
        <is>
          <t>https://valindoteknikpratama.blogspot.com/</t>
        </is>
      </c>
      <c r="K5350" s="40" t="n">
        <v>-615487003326416</v>
      </c>
      <c r="L5350" s="40" t="n">
        <v>1.06848937988281e+16</v>
      </c>
      <c r="M5350" s="39" t="inlineStr">
        <is>
          <t>Aktif</t>
        </is>
      </c>
      <c r="N5350" s="41" t="n">
        <v>31</v>
      </c>
      <c r="O5350" s="41" t="n">
        <v>73</v>
      </c>
      <c r="P5350" s="39" t="n">
        <v>60</v>
      </c>
      <c r="Q5350" s="39" t="n">
        <v>8</v>
      </c>
      <c r="R5350" s="39" t="n">
        <v>117</v>
      </c>
      <c r="S5350" s="39" t="n"/>
      <c r="T5350" s="39" t="n"/>
      <c r="U5350" s="39" t="n"/>
      <c r="V5350" s="39" t="inlineStr">
        <is>
          <t>Machining manufacturer</t>
        </is>
      </c>
      <c r="W5350" s="39" t="inlineStr">
        <is>
          <t>C</t>
        </is>
      </c>
      <c r="X5350" s="39" t="n"/>
      <c r="Y5350" s="39" t="inlineStr">
        <is>
          <t>Google</t>
        </is>
      </c>
      <c r="Z5350" s="39" t="inlineStr">
        <is>
          <t>Sumber google</t>
        </is>
      </c>
    </row>
    <row r="5351" ht="15" customHeight="1">
      <c r="A5351" s="36" t="n">
        <v>95960895</v>
      </c>
      <c r="B5351" s="37" t="n"/>
      <c r="C5351" s="38" t="n"/>
      <c r="D5351" s="39" t="inlineStr">
        <is>
          <t>BANK MUAMALAT INDONESIA PT</t>
        </is>
      </c>
      <c r="E5351" s="39" t="inlineStr">
        <is>
          <t>BANK MUAMALAT</t>
        </is>
      </c>
      <c r="F5351" s="39" t="inlineStr">
        <is>
          <t>JL ANGKASA KAV B6 MGK OFFICE TOWER B LT 1 10610</t>
        </is>
      </c>
      <c r="G5351" s="39" t="n">
        <v>216325614</v>
      </c>
      <c r="H5351" s="39" t="n">
        <v>216325614</v>
      </c>
      <c r="I5351" s="39" t="inlineStr">
        <is>
          <t>hrd@bankmuamalat.co.id</t>
        </is>
      </c>
      <c r="J5351" s="39" t="inlineStr">
        <is>
          <t>www.bankmuamalat.co id</t>
        </is>
      </c>
      <c r="K5351" s="40" t="n">
        <v>-6154950141906730</v>
      </c>
      <c r="L5351" s="40" t="n">
        <v>1.06848342895507e+16</v>
      </c>
      <c r="M5351" s="39" t="inlineStr">
        <is>
          <t>Aktif</t>
        </is>
      </c>
      <c r="N5351" s="41" t="n">
        <v>31</v>
      </c>
      <c r="O5351" s="41" t="n">
        <v>73</v>
      </c>
      <c r="P5351" s="39" t="n">
        <v>60</v>
      </c>
      <c r="Q5351" s="39" t="n">
        <v>8</v>
      </c>
      <c r="R5351" s="39" t="n">
        <v>117</v>
      </c>
      <c r="S5351" s="39" t="inlineStr">
        <is>
          <t>Perseroan</t>
        </is>
      </c>
      <c r="T5351" s="39" t="n">
        <v>1991</v>
      </c>
      <c r="U5351" s="39" t="inlineStr">
        <is>
          <t>Kantor Cabang</t>
        </is>
      </c>
      <c r="V5351" s="39" t="inlineStr">
        <is>
          <t>Perbankan</t>
        </is>
      </c>
      <c r="W5351" s="39" t="inlineStr">
        <is>
          <t>K</t>
        </is>
      </c>
      <c r="X5351" s="39" t="n">
        <v>64122</v>
      </c>
      <c r="Y5351" s="39" t="inlineStr">
        <is>
          <t>Google</t>
        </is>
      </c>
      <c r="Z5351" s="39" t="inlineStr">
        <is>
          <t>Sumber google</t>
        </is>
      </c>
    </row>
    <row r="5352" ht="15" customHeight="1">
      <c r="A5352" s="36" t="n">
        <v>95960898</v>
      </c>
      <c r="B5352" s="37" t="n"/>
      <c r="C5352" s="38" t="n"/>
      <c r="D5352" s="39" t="inlineStr">
        <is>
          <t>BERKAT ANUGRAH TEKNIK PT</t>
        </is>
      </c>
      <c r="E5352" s="39" t="inlineStr">
        <is>
          <t>BERKAH ANUGRAHA TEKNIK PT</t>
        </is>
      </c>
      <c r="F5352" s="39" t="inlineStr">
        <is>
          <t>Mgk kemayoran lantai dasar blok A9 no 5 10610</t>
        </is>
      </c>
      <c r="G5352" s="39" t="n">
        <v>26051696</v>
      </c>
      <c r="H5352" s="39" t="n">
        <v>818799003</v>
      </c>
      <c r="I5352" s="39" t="inlineStr">
        <is>
          <t>Ba@teknik.com</t>
        </is>
      </c>
      <c r="J5352" s="42" t="inlineStr">
        <is>
          <t>Berkahanugrahateknik.id</t>
        </is>
      </c>
      <c r="K5352" s="40" t="n">
        <v>-6154757022857660</v>
      </c>
      <c r="L5352" s="40" t="n">
        <v>1.06848693847656e+16</v>
      </c>
      <c r="M5352" s="39" t="inlineStr">
        <is>
          <t>Aktif</t>
        </is>
      </c>
      <c r="N5352" s="41" t="n">
        <v>31</v>
      </c>
      <c r="O5352" s="41" t="n">
        <v>73</v>
      </c>
      <c r="P5352" s="39" t="n">
        <v>60</v>
      </c>
      <c r="Q5352" s="39" t="n">
        <v>8</v>
      </c>
      <c r="R5352" s="39" t="n">
        <v>117</v>
      </c>
      <c r="S5352" s="39" t="inlineStr">
        <is>
          <t>Perseroan</t>
        </is>
      </c>
      <c r="T5352" s="39" t="n">
        <v>2012</v>
      </c>
      <c r="U5352" s="39" t="inlineStr">
        <is>
          <t>Tunggal</t>
        </is>
      </c>
      <c r="V5352" s="39" t="inlineStr">
        <is>
          <t>Perdagangan alat kerja kontraktor</t>
        </is>
      </c>
      <c r="W5352" s="39" t="inlineStr">
        <is>
          <t>G</t>
        </is>
      </c>
      <c r="X5352" s="39" t="n">
        <v>46419</v>
      </c>
      <c r="Y5352" s="39" t="inlineStr">
        <is>
          <t>Google</t>
        </is>
      </c>
      <c r="Z5352" s="39" t="inlineStr">
        <is>
          <t>Sumber google</t>
        </is>
      </c>
    </row>
    <row r="5353" ht="15" customHeight="1">
      <c r="A5353" s="36" t="n">
        <v>95960900</v>
      </c>
      <c r="B5353" s="37" t="n"/>
      <c r="C5353" s="38" t="n"/>
      <c r="D5353" s="39" t="inlineStr">
        <is>
          <t>PT. Inti Mulia Teknik</t>
        </is>
      </c>
      <c r="E5353" s="39" t="n"/>
      <c r="F5353" s="39" t="inlineStr">
        <is>
          <t>Mega Glodok Kemayoran UG Floor Block A2 No. 12-16, Jl. Benyamin Suaeb No.Road, RW.10, Bandar Kemayoran City, Kec. Kemayoran, Kota Jakarta Pusat, Daerah Khusus Ibukota Jakarta 10610</t>
        </is>
      </c>
      <c r="G5353" s="39" t="inlineStr">
        <is>
          <t>(021) 29070308</t>
        </is>
      </c>
      <c r="H5353" s="39" t="n"/>
      <c r="I5353" s="39" t="n"/>
      <c r="J5353" s="39" t="n"/>
      <c r="K5353" s="40" t="n">
        <v>-6154204845428460</v>
      </c>
      <c r="L5353" s="40" t="n">
        <v>1068486328125</v>
      </c>
      <c r="M5353" s="39" t="inlineStr">
        <is>
          <t>Aktif</t>
        </is>
      </c>
      <c r="N5353" s="41" t="n">
        <v>31</v>
      </c>
      <c r="O5353" s="41" t="n">
        <v>73</v>
      </c>
      <c r="P5353" s="39" t="n">
        <v>60</v>
      </c>
      <c r="Q5353" s="39" t="n">
        <v>8</v>
      </c>
      <c r="R5353" s="39" t="n">
        <v>117</v>
      </c>
      <c r="S5353" s="39" t="n"/>
      <c r="T5353" s="39" t="n"/>
      <c r="U5353" s="39" t="n"/>
      <c r="V5353" s="39" t="inlineStr">
        <is>
          <t>Mechanical contractor</t>
        </is>
      </c>
      <c r="W5353" s="39" t="inlineStr">
        <is>
          <t>F</t>
        </is>
      </c>
      <c r="X5353" s="39" t="n"/>
      <c r="Y5353" s="39" t="inlineStr">
        <is>
          <t>Google</t>
        </is>
      </c>
      <c r="Z5353" s="39" t="inlineStr">
        <is>
          <t>Sumber google</t>
        </is>
      </c>
    </row>
    <row r="5354" ht="15" customHeight="1">
      <c r="A5354" s="36" t="n">
        <v>95961465</v>
      </c>
      <c r="B5354" s="37" t="n"/>
      <c r="C5354" s="38" t="n"/>
      <c r="D5354" s="39" t="inlineStr">
        <is>
          <t>Kencana Motor</t>
        </is>
      </c>
      <c r="E5354" s="39" t="n"/>
      <c r="F5354" s="39" t="inlineStr">
        <is>
          <t>Mega Glodok Kemayoran, Jl. Angkasa No.B6 Lt.3, RW.10, Gn. Sahari Sel., Kec. Kemayoran, Kota Jakarta Pusat, Daerah Khusus Ibukota Jakarta 10610</t>
        </is>
      </c>
      <c r="G5354" s="39" t="inlineStr">
        <is>
          <t>(021) 99933549</t>
        </is>
      </c>
      <c r="H5354" s="39" t="n"/>
      <c r="I5354" s="39" t="n"/>
      <c r="J5354" s="39" t="n"/>
      <c r="K5354" s="40" t="n">
        <v>-6154307842254630</v>
      </c>
      <c r="L5354" s="40" t="n">
        <v>1.0684861755371e+16</v>
      </c>
      <c r="M5354" s="39" t="inlineStr">
        <is>
          <t>Aktif</t>
        </is>
      </c>
      <c r="N5354" s="41" t="n">
        <v>31</v>
      </c>
      <c r="O5354" s="41" t="n">
        <v>73</v>
      </c>
      <c r="P5354" s="39" t="n">
        <v>60</v>
      </c>
      <c r="Q5354" s="39" t="n">
        <v>8</v>
      </c>
      <c r="R5354" s="39" t="n">
        <v>117</v>
      </c>
      <c r="S5354" s="39" t="n"/>
      <c r="T5354" s="39" t="n"/>
      <c r="U5354" s="39" t="n"/>
      <c r="V5354" s="39" t="inlineStr">
        <is>
          <t>Used car dealer</t>
        </is>
      </c>
      <c r="W5354" s="39" t="inlineStr">
        <is>
          <t>G</t>
        </is>
      </c>
      <c r="X5354" s="39" t="n"/>
      <c r="Y5354" s="39" t="inlineStr">
        <is>
          <t>Google</t>
        </is>
      </c>
      <c r="Z5354" s="39" t="inlineStr">
        <is>
          <t>Sumber google</t>
        </is>
      </c>
    </row>
    <row r="5355" ht="15" customHeight="1">
      <c r="A5355" s="36" t="n">
        <v>95967182</v>
      </c>
      <c r="B5355" s="37" t="n"/>
      <c r="C5355" s="38" t="n"/>
      <c r="D5355" s="39" t="inlineStr">
        <is>
          <t>Custome Mobil</t>
        </is>
      </c>
      <c r="E5355" s="39" t="n"/>
      <c r="F5355" s="39" t="inlineStr">
        <is>
          <t>MGK Kemayoran. Lt. 3 Blok S No. 16. Jl. Raya Angkasa Kav. B-6, Kota Baru Bandar Kemayoran, RW.10, Gn. Sahari Sel., Kec. Kemayoran, Kota Jakarta Pusat, Daerah Khusus Ibukota Jakarta 10610</t>
        </is>
      </c>
      <c r="G5355" s="39" t="inlineStr">
        <is>
          <t>0877-8188-3160</t>
        </is>
      </c>
      <c r="H5355" s="39" t="n"/>
      <c r="I5355" s="39" t="n"/>
      <c r="J5355" s="39" t="n"/>
      <c r="K5355" s="40" t="n">
        <v>-615486478805542</v>
      </c>
      <c r="L5355" s="40" t="n">
        <v>1.06848449707031e+16</v>
      </c>
      <c r="M5355" s="39" t="inlineStr">
        <is>
          <t>Aktif</t>
        </is>
      </c>
      <c r="N5355" s="41" t="n">
        <v>31</v>
      </c>
      <c r="O5355" s="41" t="n">
        <v>73</v>
      </c>
      <c r="P5355" s="39" t="n">
        <v>60</v>
      </c>
      <c r="Q5355" s="39" t="n">
        <v>8</v>
      </c>
      <c r="R5355" s="39" t="n">
        <v>117</v>
      </c>
      <c r="S5355" s="39" t="n"/>
      <c r="T5355" s="39" t="n"/>
      <c r="U5355" s="39" t="n"/>
      <c r="V5355" s="39" t="inlineStr">
        <is>
          <t>Used car dealer</t>
        </is>
      </c>
      <c r="W5355" s="39" t="inlineStr">
        <is>
          <t>G</t>
        </is>
      </c>
      <c r="X5355" s="39" t="n"/>
      <c r="Y5355" s="39" t="inlineStr">
        <is>
          <t>Google</t>
        </is>
      </c>
      <c r="Z5355" s="39" t="inlineStr">
        <is>
          <t>Sumber google</t>
        </is>
      </c>
    </row>
    <row r="5356" ht="15" customHeight="1">
      <c r="A5356" s="36" t="n">
        <v>95967624</v>
      </c>
      <c r="B5356" s="37" t="n"/>
      <c r="C5356" s="38" t="n"/>
      <c r="D5356" s="39" t="inlineStr">
        <is>
          <t>Warung kopi adul</t>
        </is>
      </c>
      <c r="E5356" s="39" t="n"/>
      <c r="F5356" s="39" t="inlineStr">
        <is>
          <t>RRRR+VCG Warung kopi adul, RT.1/RW.10, Gn. Sahari Utara, Kecamatan Sawah Besar, Kota Jakarta Pusat, Daerah Khusus Ibukota Jakarta</t>
        </is>
      </c>
      <c r="G5356" s="39" t="n"/>
      <c r="H5356" s="39" t="n"/>
      <c r="I5356" s="39" t="n"/>
      <c r="J5356" s="39" t="n"/>
      <c r="K5356" s="40" t="n">
        <v>-61578049659729</v>
      </c>
      <c r="L5356" s="40" t="n">
        <v>106841064453125</v>
      </c>
      <c r="M5356" s="39" t="inlineStr">
        <is>
          <t>Aktif</t>
        </is>
      </c>
      <c r="N5356" s="41" t="n">
        <v>31</v>
      </c>
      <c r="O5356" s="41" t="n">
        <v>73</v>
      </c>
      <c r="P5356" s="39" t="n">
        <v>60</v>
      </c>
      <c r="Q5356" s="39" t="n">
        <v>8</v>
      </c>
      <c r="R5356" s="39" t="n">
        <v>117</v>
      </c>
      <c r="S5356" s="39" t="n"/>
      <c r="T5356" s="39" t="n"/>
      <c r="U5356" s="39" t="n"/>
      <c r="V5356" s="39" t="inlineStr">
        <is>
          <t>Coffee shop</t>
        </is>
      </c>
      <c r="W5356" s="39" t="inlineStr">
        <is>
          <t>I</t>
        </is>
      </c>
      <c r="X5356" s="39" t="n"/>
      <c r="Y5356" s="39" t="inlineStr">
        <is>
          <t>Google</t>
        </is>
      </c>
      <c r="Z5356" s="39" t="inlineStr">
        <is>
          <t>Sumber google</t>
        </is>
      </c>
    </row>
    <row r="5357" ht="15" customHeight="1">
      <c r="A5357" s="36" t="n">
        <v>95970845</v>
      </c>
      <c r="B5357" s="37" t="n"/>
      <c r="C5357" s="38" t="n"/>
      <c r="D5357" s="39" t="inlineStr">
        <is>
          <t>PT. Eka Dharma Jaya Sakti</t>
        </is>
      </c>
      <c r="E5357" s="39" t="n"/>
      <c r="F5357" s="39" t="inlineStr">
        <is>
          <t>Ruko Mega Glodok Kemayoran, Jl. Angkasa No.B 6, RW.10, Gn. Sahari Sel., Kec. Kemayoran, Kota Jakarta Pusat, Daerah Khusus Ibukota Jakarta 10610</t>
        </is>
      </c>
      <c r="G5357" s="39" t="inlineStr">
        <is>
          <t>(021) 29371390</t>
        </is>
      </c>
      <c r="H5357" s="39" t="n"/>
      <c r="I5357" s="39" t="n"/>
      <c r="J5357" s="39" t="n"/>
      <c r="K5357" s="40" t="n">
        <v>-6155191898345940</v>
      </c>
      <c r="L5357" s="40" t="n">
        <v>1.06850135803222e+16</v>
      </c>
      <c r="M5357" s="39" t="inlineStr">
        <is>
          <t>Aktif</t>
        </is>
      </c>
      <c r="N5357" s="41" t="n">
        <v>31</v>
      </c>
      <c r="O5357" s="41" t="n">
        <v>73</v>
      </c>
      <c r="P5357" s="39" t="n">
        <v>60</v>
      </c>
      <c r="Q5357" s="39" t="n">
        <v>8</v>
      </c>
      <c r="R5357" s="39" t="n">
        <v>117</v>
      </c>
      <c r="S5357" s="39" t="n"/>
      <c r="T5357" s="39" t="n"/>
      <c r="U5357" s="39" t="n"/>
      <c r="V5357" s="39" t="inlineStr">
        <is>
          <t>Auto body parts supplier</t>
        </is>
      </c>
      <c r="W5357" s="39" t="inlineStr">
        <is>
          <t>G</t>
        </is>
      </c>
      <c r="X5357" s="39" t="n"/>
      <c r="Y5357" s="39" t="inlineStr">
        <is>
          <t>Google</t>
        </is>
      </c>
      <c r="Z5357" s="39" t="inlineStr">
        <is>
          <t>Sumber google</t>
        </is>
      </c>
    </row>
    <row r="5358" ht="15" customHeight="1">
      <c r="A5358" s="36" t="n">
        <v>95970924</v>
      </c>
      <c r="B5358" s="37" t="n"/>
      <c r="C5358" s="38" t="n"/>
      <c r="D5358" s="39" t="inlineStr">
        <is>
          <t>MAKMUR SUKSES MOTOR</t>
        </is>
      </c>
      <c r="E5358" s="39" t="n"/>
      <c r="F5358" s="39" t="inlineStr">
        <is>
          <t>Jalan Angkasa Mega Glodok Lantai 2 Blok S No 51 Kemayoran Kemayoran, RT.13/RW.10, Kemayoran, Jakarta Pusat, DKI Jakarta, Daerah Khusus Ibukota Jakarta 10610</t>
        </is>
      </c>
      <c r="G5358" s="39" t="inlineStr">
        <is>
          <t>0822-2116-6689</t>
        </is>
      </c>
      <c r="H5358" s="39" t="n"/>
      <c r="I5358" s="39" t="n"/>
      <c r="J5358" s="39" t="n"/>
      <c r="K5358" s="40" t="n">
        <v>-6153921127319330</v>
      </c>
      <c r="L5358" s="40" t="n">
        <v>1.06847366333007e+16</v>
      </c>
      <c r="M5358" s="39" t="inlineStr">
        <is>
          <t>Aktif</t>
        </is>
      </c>
      <c r="N5358" s="41" t="n">
        <v>31</v>
      </c>
      <c r="O5358" s="41" t="n">
        <v>73</v>
      </c>
      <c r="P5358" s="39" t="n">
        <v>60</v>
      </c>
      <c r="Q5358" s="39" t="n">
        <v>8</v>
      </c>
      <c r="R5358" s="39" t="n">
        <v>117</v>
      </c>
      <c r="S5358" s="39" t="n"/>
      <c r="T5358" s="39" t="n"/>
      <c r="U5358" s="39" t="n"/>
      <c r="V5358" s="39" t="inlineStr">
        <is>
          <t>Used car dealer</t>
        </is>
      </c>
      <c r="W5358" s="39" t="inlineStr">
        <is>
          <t>G</t>
        </is>
      </c>
      <c r="X5358" s="39" t="n"/>
      <c r="Y5358" s="39" t="inlineStr">
        <is>
          <t>Google</t>
        </is>
      </c>
      <c r="Z5358" s="39" t="inlineStr">
        <is>
          <t>Sumber google</t>
        </is>
      </c>
    </row>
    <row r="5359" ht="15" customHeight="1">
      <c r="A5359" s="36" t="n">
        <v>95970929</v>
      </c>
      <c r="B5359" s="37" t="n"/>
      <c r="C5359" s="38" t="n"/>
      <c r="D5359" s="39" t="inlineStr">
        <is>
          <t>Griya Auto Film</t>
        </is>
      </c>
      <c r="E5359" s="39" t="n"/>
      <c r="F5359" s="39" t="inlineStr">
        <is>
          <t>Mall Mega Glodok Kemayoran, JL. Angkasa, Kavling B-6 Jl. Kota Baru Bandar Kemayoran No.7-8 lantai 5 Blok F1, RW.10, Gn. Sahari Sel., Kota Jakarta Pusat, Daerah Khusus Ibukota Jakarta 10610</t>
        </is>
      </c>
      <c r="G5359" s="39" t="inlineStr">
        <is>
          <t>0813-1161-2050</t>
        </is>
      </c>
      <c r="H5359" s="39" t="n"/>
      <c r="I5359" s="39" t="n"/>
      <c r="J5359" s="42" t="inlineStr">
        <is>
          <t>https://www.tokopedia.com/griyaautofilm</t>
        </is>
      </c>
      <c r="K5359" s="40" t="n">
        <v>-6154518127441400</v>
      </c>
      <c r="L5359" s="40" t="n">
        <v>1.06848640441894e+16</v>
      </c>
      <c r="M5359" s="39" t="inlineStr">
        <is>
          <t>Aktif</t>
        </is>
      </c>
      <c r="N5359" s="41" t="n">
        <v>31</v>
      </c>
      <c r="O5359" s="41" t="n">
        <v>73</v>
      </c>
      <c r="P5359" s="39" t="n">
        <v>60</v>
      </c>
      <c r="Q5359" s="39" t="n">
        <v>8</v>
      </c>
      <c r="R5359" s="39" t="n">
        <v>117</v>
      </c>
      <c r="S5359" s="39" t="n"/>
      <c r="T5359" s="39" t="n"/>
      <c r="U5359" s="39" t="n"/>
      <c r="V5359" s="39" t="inlineStr">
        <is>
          <t>Window tinting service</t>
        </is>
      </c>
      <c r="W5359" s="39" t="inlineStr">
        <is>
          <t>S</t>
        </is>
      </c>
      <c r="X5359" s="39" t="n"/>
      <c r="Y5359" s="39" t="inlineStr">
        <is>
          <t>Google</t>
        </is>
      </c>
      <c r="Z5359" s="39" t="inlineStr">
        <is>
          <t>Sumber google</t>
        </is>
      </c>
    </row>
    <row r="5360" ht="15" customHeight="1">
      <c r="A5360" s="36" t="n">
        <v>97742014</v>
      </c>
      <c r="B5360" s="37" t="n"/>
      <c r="C5360" s="38" t="n"/>
      <c r="D5360" s="39" t="inlineStr">
        <is>
          <t>LUY AUDIO</t>
        </is>
      </c>
      <c r="E5360" s="39" t="inlineStr">
        <is>
          <t>LUX AUDIO</t>
        </is>
      </c>
      <c r="F5360" s="39" t="inlineStr">
        <is>
          <t>MGK KEMAYORAN BLOK F10 JL ANGKASA KAV 6 JAKARTA PUSAT 10610</t>
        </is>
      </c>
      <c r="G5360" s="39" t="n">
        <v>2129371067</v>
      </c>
      <c r="H5360" s="39" t="n">
        <v>2129371067</v>
      </c>
      <c r="I5360" s="39" t="n"/>
      <c r="J5360" s="39" t="n"/>
      <c r="K5360" s="40" t="n">
        <v>-6154101848602290</v>
      </c>
      <c r="L5360" s="40" t="n">
        <v>1.06848739624023e+16</v>
      </c>
      <c r="M5360" s="39" t="inlineStr">
        <is>
          <t>Aktif</t>
        </is>
      </c>
      <c r="N5360" s="41" t="n">
        <v>31</v>
      </c>
      <c r="O5360" s="41" t="n">
        <v>73</v>
      </c>
      <c r="P5360" s="39" t="n">
        <v>60</v>
      </c>
      <c r="Q5360" s="39" t="n">
        <v>8</v>
      </c>
      <c r="R5360" s="39" t="n">
        <v>117</v>
      </c>
      <c r="S5360" s="39" t="inlineStr">
        <is>
          <t>Lainnya</t>
        </is>
      </c>
      <c r="T5360" s="39" t="n">
        <v>2005</v>
      </c>
      <c r="U5360" s="39" t="inlineStr">
        <is>
          <t>Tunggal</t>
        </is>
      </c>
      <c r="V5360" s="39" t="inlineStr">
        <is>
          <t>MENJUAL AUDIO</t>
        </is>
      </c>
      <c r="W5360" s="39" t="inlineStr">
        <is>
          <t>G</t>
        </is>
      </c>
      <c r="X5360" s="39" t="n">
        <v>47420</v>
      </c>
      <c r="Y5360" s="39" t="inlineStr">
        <is>
          <t>Google</t>
        </is>
      </c>
      <c r="Z5360" s="39" t="inlineStr">
        <is>
          <t>Sumber google</t>
        </is>
      </c>
    </row>
    <row r="5361" ht="15" customHeight="1">
      <c r="A5361" s="36" t="n">
        <v>3671486</v>
      </c>
      <c r="B5361" s="37" t="n"/>
      <c r="C5361" s="38" t="n"/>
      <c r="D5361" s="39" t="inlineStr">
        <is>
          <t>Dana Pensiun Angkasa Pura I</t>
        </is>
      </c>
      <c r="E5361" s="39" t="n"/>
      <c r="F5361" s="39" t="inlineStr">
        <is>
          <t>Gedung DAPENRA Lt. VI Blok B.12, Kavling No. 8, Kotabaru, Bandar Kemayoran, RT.9/RW.10, Gn. Sahari Sel., Kec. Kemayoran, Kota Jakarta Pusat, Daerah Khusus Ibukota Jakarta 10610</t>
        </is>
      </c>
      <c r="G5361" s="39" t="inlineStr">
        <is>
          <t>(021) 65867867</t>
        </is>
      </c>
      <c r="H5361" s="39" t="n"/>
      <c r="I5361" s="39" t="n"/>
      <c r="J5361" s="42" t="inlineStr">
        <is>
          <t>http://www.dapenra.co.id/</t>
        </is>
      </c>
      <c r="K5361" s="40" t="n">
        <v>-615448522567749</v>
      </c>
      <c r="L5361" s="40" t="n">
        <v>1068431396484370</v>
      </c>
      <c r="M5361" s="39" t="inlineStr">
        <is>
          <t>Aktif</t>
        </is>
      </c>
      <c r="N5361" s="41" t="n">
        <v>31</v>
      </c>
      <c r="O5361" s="41" t="n">
        <v>73</v>
      </c>
      <c r="P5361" s="39" t="n">
        <v>60</v>
      </c>
      <c r="Q5361" s="39" t="n">
        <v>8</v>
      </c>
      <c r="R5361" s="39" t="n">
        <v>118</v>
      </c>
      <c r="S5361" s="39" t="inlineStr">
        <is>
          <t>Dana Pensiun</t>
        </is>
      </c>
      <c r="T5361" s="39" t="n"/>
      <c r="U5361" s="39" t="n"/>
      <c r="V5361" s="39" t="inlineStr">
        <is>
          <t>Pension company</t>
        </is>
      </c>
      <c r="W5361" s="39" t="inlineStr">
        <is>
          <t>K</t>
        </is>
      </c>
      <c r="X5361" s="39" t="n"/>
      <c r="Y5361" s="39" t="inlineStr">
        <is>
          <t>Google</t>
        </is>
      </c>
      <c r="Z5361" s="39" t="inlineStr">
        <is>
          <t>Sumber google</t>
        </is>
      </c>
    </row>
    <row r="5362" ht="15" customHeight="1">
      <c r="A5362" s="36" t="n">
        <v>4579731</v>
      </c>
      <c r="B5362" s="37" t="n"/>
      <c r="C5362" s="38" t="n"/>
      <c r="D5362" s="39" t="inlineStr">
        <is>
          <t>PT HORIZON INTERDOMESTIKA TAMA</t>
        </is>
      </c>
      <c r="E5362" s="39" t="n"/>
      <c r="F5362" s="39" t="inlineStr">
        <is>
          <t>MGK Mega Kemayoran, Lt 1 Blok D 02-7, Jl. Angkasa Kav B7, Jl. Kota Baru Bandar Kemayoran No.10, RW.10, Gn. Sahari Sel., Kec. Kemayoran, Kota Jakarta Pusat, Daerah Khusus Ibukota Jakarta 10610</t>
        </is>
      </c>
      <c r="G5362" s="39" t="inlineStr">
        <is>
          <t>(021) 29135691</t>
        </is>
      </c>
      <c r="H5362" s="39" t="n"/>
      <c r="I5362" s="39" t="n"/>
      <c r="J5362" s="42" t="inlineStr">
        <is>
          <t>http://horizoninterdomestikatama.com/</t>
        </is>
      </c>
      <c r="K5362" s="40" t="n">
        <v>-6154229164123530</v>
      </c>
      <c r="L5362" s="40" t="n">
        <v>1068442153930660</v>
      </c>
      <c r="M5362" s="39" t="inlineStr">
        <is>
          <t>Aktif</t>
        </is>
      </c>
      <c r="N5362" s="41" t="n">
        <v>31</v>
      </c>
      <c r="O5362" s="41" t="n">
        <v>73</v>
      </c>
      <c r="P5362" s="39" t="n">
        <v>60</v>
      </c>
      <c r="Q5362" s="39" t="n">
        <v>8</v>
      </c>
      <c r="R5362" s="39" t="n">
        <v>118</v>
      </c>
      <c r="S5362" s="39" t="inlineStr">
        <is>
          <t>Perseroan</t>
        </is>
      </c>
      <c r="T5362" s="39" t="n"/>
      <c r="U5362" s="39" t="n"/>
      <c r="V5362" s="39" t="inlineStr">
        <is>
          <t>Freight forwarding service</t>
        </is>
      </c>
      <c r="W5362" s="39" t="inlineStr">
        <is>
          <t>H</t>
        </is>
      </c>
      <c r="X5362" s="39" t="n"/>
      <c r="Y5362" s="39" t="inlineStr">
        <is>
          <t>Google</t>
        </is>
      </c>
      <c r="Z5362" s="39" t="inlineStr">
        <is>
          <t>Sumber google</t>
        </is>
      </c>
    </row>
    <row r="5363" ht="15" customHeight="1">
      <c r="A5363" s="36" t="n">
        <v>94420481</v>
      </c>
      <c r="B5363" s="37" t="n"/>
      <c r="C5363" s="38" t="n"/>
      <c r="D5363" s="39" t="inlineStr">
        <is>
          <t>PT. Angkasa Pura Logistics Cabang HQ</t>
        </is>
      </c>
      <c r="E5363" s="39" t="inlineStr">
        <is>
          <t>ANGKASA PURA LOGISTICS CABANG HQ, PT</t>
        </is>
      </c>
      <c r="F5363" s="39" t="inlineStr">
        <is>
          <t>Gedung Datascrip, Lantai 5-6, Jl. Selaparang No.9 10610</t>
        </is>
      </c>
      <c r="G5363" s="39" t="n">
        <v>81213925354</v>
      </c>
      <c r="H5363" s="39" t="n">
        <v>81213925354</v>
      </c>
      <c r="I5363" s="39" t="inlineStr">
        <is>
          <t>abdul.aziz@aplog.co</t>
        </is>
      </c>
      <c r="J5363" s="42" t="inlineStr">
        <is>
          <t>http://aplog.co/</t>
        </is>
      </c>
      <c r="K5363" s="40" t="n">
        <v>-6154162406921380</v>
      </c>
      <c r="L5363" s="40" t="n">
        <v>1.06843032836914e+16</v>
      </c>
      <c r="M5363" s="39" t="inlineStr">
        <is>
          <t>Aktif</t>
        </is>
      </c>
      <c r="N5363" s="41" t="n">
        <v>31</v>
      </c>
      <c r="O5363" s="41" t="n">
        <v>73</v>
      </c>
      <c r="P5363" s="39" t="n">
        <v>60</v>
      </c>
      <c r="Q5363" s="39" t="n">
        <v>8</v>
      </c>
      <c r="R5363" s="39" t="n">
        <v>118</v>
      </c>
      <c r="S5363" s="39" t="inlineStr">
        <is>
          <t>Perseroan</t>
        </is>
      </c>
      <c r="T5363" s="39" t="n">
        <v>2012</v>
      </c>
      <c r="U5363" s="39" t="inlineStr">
        <is>
          <t>Tunggal</t>
        </is>
      </c>
      <c r="V5363" s="39" t="inlineStr">
        <is>
          <t>OPERATOR PENANGANAN CARGO</t>
        </is>
      </c>
      <c r="W5363" s="39" t="inlineStr">
        <is>
          <t>H</t>
        </is>
      </c>
      <c r="X5363" s="39" t="n">
        <v>52231</v>
      </c>
      <c r="Y5363" s="39" t="inlineStr">
        <is>
          <t>Google</t>
        </is>
      </c>
      <c r="Z5363" s="39" t="inlineStr">
        <is>
          <t>Sumber google</t>
        </is>
      </c>
    </row>
    <row r="5364" ht="15" customHeight="1">
      <c r="A5364" s="36" t="n">
        <v>95831194</v>
      </c>
      <c r="B5364" s="37" t="n"/>
      <c r="C5364" s="38" t="n"/>
      <c r="D5364" s="39" t="inlineStr">
        <is>
          <t>Bank BNI</t>
        </is>
      </c>
      <c r="E5364" s="39" t="n"/>
      <c r="F5364" s="39" t="inlineStr">
        <is>
          <t>RW.10, Gunung Sahari Selatan, Kemayoran, RW.10, Gn. Sahari Sel., Kec. Kemayoran, Kota Jakarta Pusat, Daerah Khusus Ibukota Jakarta 10610</t>
        </is>
      </c>
      <c r="G5364" s="39" t="n"/>
      <c r="H5364" s="39" t="n"/>
      <c r="I5364" s="39" t="n"/>
      <c r="J5364" s="39" t="n"/>
      <c r="K5364" s="40" t="n">
        <v>-6154181957244870</v>
      </c>
      <c r="L5364" s="40" t="n">
        <v>1.0684252166748e+16</v>
      </c>
      <c r="M5364" s="39" t="inlineStr">
        <is>
          <t>Aktif</t>
        </is>
      </c>
      <c r="N5364" s="41" t="n">
        <v>31</v>
      </c>
      <c r="O5364" s="41" t="n">
        <v>73</v>
      </c>
      <c r="P5364" s="39" t="n">
        <v>60</v>
      </c>
      <c r="Q5364" s="39" t="n">
        <v>8</v>
      </c>
      <c r="R5364" s="39" t="n">
        <v>118</v>
      </c>
      <c r="S5364" s="39" t="n"/>
      <c r="T5364" s="39" t="n"/>
      <c r="U5364" s="39" t="n"/>
      <c r="V5364" s="39" t="inlineStr">
        <is>
          <t>Bank</t>
        </is>
      </c>
      <c r="W5364" s="39" t="inlineStr">
        <is>
          <t>K</t>
        </is>
      </c>
      <c r="X5364" s="39" t="n"/>
      <c r="Y5364" s="39" t="inlineStr">
        <is>
          <t>Google</t>
        </is>
      </c>
      <c r="Z5364" s="39" t="inlineStr">
        <is>
          <t>Sumber google</t>
        </is>
      </c>
    </row>
    <row r="5365" ht="15" customHeight="1">
      <c r="A5365" s="36" t="n">
        <v>95863914</v>
      </c>
      <c r="B5365" s="37" t="n"/>
      <c r="C5365" s="38" t="n"/>
      <c r="D5365" s="39" t="inlineStr">
        <is>
          <t>Kantor Pengacara Negara</t>
        </is>
      </c>
      <c r="E5365" s="39" t="n"/>
      <c r="F5365" s="39" t="inlineStr">
        <is>
          <t>Kejaksaan Negeri Jakarta Pusat Blok B. 12 No. 5, Jl. Merpati, RW.10, Gn. Sahari Utara, Kecamatan Sawah Besar, Kota Jakarta Pusat, Daerah Khusus Ibukota Jakarta 10720</t>
        </is>
      </c>
      <c r="G5365" s="39" t="n"/>
      <c r="H5365" s="39" t="n"/>
      <c r="I5365" s="39" t="n"/>
      <c r="J5365" s="39" t="n"/>
      <c r="K5365" s="40" t="n">
        <v>-6153367042541500</v>
      </c>
      <c r="L5365" s="40" t="n">
        <v>1.06842643737792e+16</v>
      </c>
      <c r="M5365" s="39" t="inlineStr">
        <is>
          <t>Aktif</t>
        </is>
      </c>
      <c r="N5365" s="41" t="n">
        <v>31</v>
      </c>
      <c r="O5365" s="41" t="n">
        <v>73</v>
      </c>
      <c r="P5365" s="39" t="n">
        <v>60</v>
      </c>
      <c r="Q5365" s="39" t="n">
        <v>8</v>
      </c>
      <c r="R5365" s="39" t="n">
        <v>118</v>
      </c>
      <c r="S5365" s="39" t="n"/>
      <c r="T5365" s="39" t="n"/>
      <c r="U5365" s="39" t="n"/>
      <c r="V5365" s="39" t="inlineStr">
        <is>
          <t>Government office</t>
        </is>
      </c>
      <c r="W5365" s="39" t="inlineStr">
        <is>
          <t>O</t>
        </is>
      </c>
      <c r="X5365" s="39" t="n"/>
      <c r="Y5365" s="39" t="inlineStr">
        <is>
          <t>Google</t>
        </is>
      </c>
      <c r="Z5365" s="39" t="inlineStr">
        <is>
          <t>Sumber google</t>
        </is>
      </c>
    </row>
    <row r="5366" ht="15" customHeight="1">
      <c r="A5366" s="36" t="n">
        <v>95927373</v>
      </c>
      <c r="B5366" s="37" t="n"/>
      <c r="C5366" s="38" t="n"/>
      <c r="D5366" s="39" t="inlineStr">
        <is>
          <t>Angelica Cafe</t>
        </is>
      </c>
      <c r="E5366" s="39" t="n"/>
      <c r="F5366" s="39" t="inlineStr">
        <is>
          <t>Kantin BMKG No. 10, Jalan Angkasa 1 No. 2, Gunung Sahari Selatan, Kemayoran, RW.10, Gn. Sahari Sel., Kec. Kemayoran, Kota Jakarta Pusat, Daerah Khusus Ibukota Jakarta 10610</t>
        </is>
      </c>
      <c r="G5366" s="39" t="inlineStr">
        <is>
          <t>0813-1566-6669</t>
        </is>
      </c>
      <c r="H5366" s="39" t="n"/>
      <c r="I5366" s="39" t="n"/>
      <c r="J5366" s="42" t="inlineStr">
        <is>
          <t>http://www.angelicafe.com/</t>
        </is>
      </c>
      <c r="K5366" s="40" t="n">
        <v>-6156097888946530</v>
      </c>
      <c r="L5366" s="40" t="n">
        <v>1068419418334960</v>
      </c>
      <c r="M5366" s="39" t="inlineStr">
        <is>
          <t>Aktif</t>
        </is>
      </c>
      <c r="N5366" s="41" t="n">
        <v>31</v>
      </c>
      <c r="O5366" s="41" t="n">
        <v>73</v>
      </c>
      <c r="P5366" s="39" t="n">
        <v>60</v>
      </c>
      <c r="Q5366" s="39" t="n">
        <v>8</v>
      </c>
      <c r="R5366" s="39" t="n">
        <v>118</v>
      </c>
      <c r="S5366" s="39" t="n"/>
      <c r="T5366" s="39" t="n"/>
      <c r="U5366" s="39" t="n"/>
      <c r="V5366" s="39" t="inlineStr">
        <is>
          <t>Cafe</t>
        </is>
      </c>
      <c r="W5366" s="39" t="inlineStr">
        <is>
          <t>I</t>
        </is>
      </c>
      <c r="X5366" s="39" t="n"/>
      <c r="Y5366" s="39" t="inlineStr">
        <is>
          <t>Google</t>
        </is>
      </c>
      <c r="Z5366" s="39" t="inlineStr">
        <is>
          <t>Sumber google</t>
        </is>
      </c>
    </row>
    <row r="5367" ht="15" customHeight="1">
      <c r="A5367" s="36" t="n">
        <v>3960628</v>
      </c>
      <c r="B5367" s="37" t="n"/>
      <c r="C5367" s="38" t="n"/>
      <c r="D5367" s="39" t="inlineStr">
        <is>
          <t>Istana Mote</t>
        </is>
      </c>
      <c r="E5367" s="39" t="n"/>
      <c r="F5367" s="39" t="inlineStr">
        <is>
          <t>Jl. Merpati 1 No.14 Blok B, Gn. Sahari Sel., Kec. Kemayoran, Kota Jakarta Pusat, Daerah Khusus Ibukota Jakarta 10720</t>
        </is>
      </c>
      <c r="G5367" s="39" t="inlineStr">
        <is>
          <t>(021) 6540023</t>
        </is>
      </c>
      <c r="H5367" s="39" t="n"/>
      <c r="I5367" s="39" t="n"/>
      <c r="J5367" s="42" t="inlineStr">
        <is>
          <t>http://www.istanamote.com/</t>
        </is>
      </c>
      <c r="K5367" s="40" t="n">
        <v>-6153894901275630</v>
      </c>
      <c r="L5367" s="40" t="n">
        <v>1.06840988159179e+16</v>
      </c>
      <c r="M5367" s="39" t="inlineStr">
        <is>
          <t>Aktif</t>
        </is>
      </c>
      <c r="N5367" s="41" t="n">
        <v>31</v>
      </c>
      <c r="O5367" s="41" t="n">
        <v>73</v>
      </c>
      <c r="P5367" s="39" t="n">
        <v>60</v>
      </c>
      <c r="Q5367" s="39" t="n">
        <v>8</v>
      </c>
      <c r="R5367" s="39" t="n">
        <v>119</v>
      </c>
      <c r="S5367" s="39" t="n"/>
      <c r="T5367" s="39" t="n"/>
      <c r="U5367" s="39" t="n"/>
      <c r="V5367" s="39" t="inlineStr">
        <is>
          <t>Fashion accessories store</t>
        </is>
      </c>
      <c r="W5367" s="39" t="inlineStr">
        <is>
          <t>G</t>
        </is>
      </c>
      <c r="X5367" s="39" t="n"/>
      <c r="Y5367" s="39" t="inlineStr">
        <is>
          <t>Google</t>
        </is>
      </c>
      <c r="Z5367" s="39" t="inlineStr">
        <is>
          <t>Sumber google</t>
        </is>
      </c>
    </row>
    <row r="5368" ht="15" customHeight="1">
      <c r="A5368" s="36" t="n">
        <v>95942466</v>
      </c>
      <c r="B5368" s="37" t="n"/>
      <c r="C5368" s="38" t="n"/>
      <c r="D5368" s="39" t="inlineStr">
        <is>
          <t>PT Angkasa Pura Retail</t>
        </is>
      </c>
      <c r="E5368" s="39" t="n"/>
      <c r="F5368" s="39" t="inlineStr">
        <is>
          <t>Jl. Merpati 2 No.50, RT.3/RW.10, South Gunung Sahari, Kemayoran, Central Jakarta City, Jakarta 10610</t>
        </is>
      </c>
      <c r="G5368" s="39" t="n"/>
      <c r="H5368" s="39" t="n"/>
      <c r="I5368" s="39" t="n"/>
      <c r="J5368" s="42" t="inlineStr">
        <is>
          <t>https://www.angkasapuraretail.com/</t>
        </is>
      </c>
      <c r="K5368" s="40" t="n">
        <v>-6154740810394280</v>
      </c>
      <c r="L5368" s="40" t="n">
        <v>1.06840980529785e+16</v>
      </c>
      <c r="M5368" s="39" t="inlineStr">
        <is>
          <t>Aktif</t>
        </is>
      </c>
      <c r="N5368" s="41" t="n">
        <v>31</v>
      </c>
      <c r="O5368" s="41" t="n">
        <v>73</v>
      </c>
      <c r="P5368" s="39" t="n">
        <v>60</v>
      </c>
      <c r="Q5368" s="39" t="n">
        <v>8</v>
      </c>
      <c r="R5368" s="39" t="n">
        <v>119</v>
      </c>
      <c r="S5368" s="39" t="inlineStr">
        <is>
          <t>Perseroan</t>
        </is>
      </c>
      <c r="T5368" s="39" t="n"/>
      <c r="U5368" s="39" t="n"/>
      <c r="V5368" s="39" t="inlineStr">
        <is>
          <t>Corporate office</t>
        </is>
      </c>
      <c r="W5368" s="39" t="inlineStr">
        <is>
          <t>M</t>
        </is>
      </c>
      <c r="X5368" s="39" t="n"/>
      <c r="Y5368" s="39" t="inlineStr">
        <is>
          <t>Google</t>
        </is>
      </c>
      <c r="Z5368" s="39" t="inlineStr">
        <is>
          <t>Sumber google</t>
        </is>
      </c>
    </row>
    <row r="5369" ht="15" customHeight="1">
      <c r="A5369" s="36" t="n">
        <v>95951554</v>
      </c>
      <c r="B5369" s="37" t="n"/>
      <c r="C5369" s="38" t="n"/>
      <c r="D5369" s="39" t="inlineStr">
        <is>
          <t>INDOBEARING PERKASA PT</t>
        </is>
      </c>
      <c r="E5369" s="39" t="inlineStr">
        <is>
          <t>INDOBERING PERKASA PT</t>
        </is>
      </c>
      <c r="F5369" s="39" t="inlineStr">
        <is>
          <t>Jl. Krekot jsya molek blok D no 16 10710</t>
        </is>
      </c>
      <c r="G5369" s="39" t="n">
        <v>213448458</v>
      </c>
      <c r="H5369" s="39" t="n">
        <v>8159170480</v>
      </c>
      <c r="I5369" s="39" t="inlineStr">
        <is>
          <t>karim@indoberingperkasa.com</t>
        </is>
      </c>
      <c r="J5369" s="39" t="n"/>
      <c r="K5369" s="39" t="n"/>
      <c r="L5369" s="39" t="n"/>
      <c r="M5369" s="39" t="inlineStr">
        <is>
          <t>Aktif</t>
        </is>
      </c>
      <c r="N5369" s="41" t="n">
        <v>31</v>
      </c>
      <c r="O5369" s="41" t="n">
        <v>73</v>
      </c>
      <c r="P5369" s="39" t="n">
        <v>70</v>
      </c>
      <c r="Q5369" s="39" t="n">
        <v>1</v>
      </c>
      <c r="R5369" s="39" t="n">
        <v>0</v>
      </c>
      <c r="S5369" s="39" t="inlineStr">
        <is>
          <t>Perseroan</t>
        </is>
      </c>
      <c r="T5369" s="39" t="n">
        <v>2001</v>
      </c>
      <c r="U5369" s="39" t="inlineStr">
        <is>
          <t>Kantor Pusat</t>
        </is>
      </c>
      <c r="V5369" s="39" t="inlineStr">
        <is>
          <t>Distributor bering</t>
        </is>
      </c>
      <c r="W5369" s="39" t="inlineStr">
        <is>
          <t>G</t>
        </is>
      </c>
      <c r="X5369" s="39" t="n">
        <v>45301</v>
      </c>
      <c r="Y5369" s="39" t="inlineStr">
        <is>
          <t>Google</t>
        </is>
      </c>
      <c r="Z5369" s="39" t="inlineStr">
        <is>
          <t>Sumber google</t>
        </is>
      </c>
    </row>
    <row r="5370" ht="15" customHeight="1">
      <c r="A5370" s="36" t="n">
        <v>95967546</v>
      </c>
      <c r="B5370" s="37" t="n"/>
      <c r="C5370" s="38" t="n"/>
      <c r="D5370" s="39" t="inlineStr">
        <is>
          <t>PT KRIDA PERDANA (SOHEP)</t>
        </is>
      </c>
      <c r="E5370" s="39" t="inlineStr">
        <is>
          <t>KRIDA PERDANA CENTRATEHNINDO</t>
        </is>
      </c>
      <c r="F5370" s="39" t="inlineStr">
        <is>
          <t>Jl krekot jaya molek blok E no 3 10710</t>
        </is>
      </c>
      <c r="G5370" s="39" t="n">
        <v>213841261</v>
      </c>
      <c r="H5370" s="39" t="n">
        <v>8118199387</v>
      </c>
      <c r="I5370" s="39" t="n"/>
      <c r="J5370" s="39" t="n"/>
      <c r="K5370" s="39" t="n"/>
      <c r="L5370" s="39" t="n"/>
      <c r="M5370" s="39" t="inlineStr">
        <is>
          <t>Aktif</t>
        </is>
      </c>
      <c r="N5370" s="41" t="n">
        <v>31</v>
      </c>
      <c r="O5370" s="41" t="n">
        <v>73</v>
      </c>
      <c r="P5370" s="39" t="n">
        <v>70</v>
      </c>
      <c r="Q5370" s="39" t="n">
        <v>1</v>
      </c>
      <c r="R5370" s="39" t="n">
        <v>0</v>
      </c>
      <c r="S5370" s="39" t="inlineStr">
        <is>
          <t>Perseroan</t>
        </is>
      </c>
      <c r="T5370" s="39" t="n">
        <v>1990</v>
      </c>
      <c r="U5370" s="39" t="inlineStr">
        <is>
          <t>Tunggal</t>
        </is>
      </c>
      <c r="V5370" s="39" t="inlineStr">
        <is>
          <t>Penjualan sparepart</t>
        </is>
      </c>
      <c r="W5370" s="39" t="inlineStr">
        <is>
          <t>G</t>
        </is>
      </c>
      <c r="X5370" s="39" t="n">
        <v>46593</v>
      </c>
      <c r="Y5370" s="39" t="inlineStr">
        <is>
          <t>Google</t>
        </is>
      </c>
      <c r="Z5370" s="39" t="inlineStr">
        <is>
          <t>Sumber google</t>
        </is>
      </c>
    </row>
    <row r="5371" ht="15" customHeight="1">
      <c r="A5371" s="36" t="n">
        <v>2971229</v>
      </c>
      <c r="B5371" s="37" t="n"/>
      <c r="C5371" s="38" t="n"/>
      <c r="D5371" s="39" t="inlineStr">
        <is>
          <t>Dwiraswasta</t>
        </is>
      </c>
      <c r="E5371" s="39" t="n"/>
      <c r="F5371" s="39" t="inlineStr">
        <is>
          <t>Jl. Pos Utara II No.21 2, RT.1/RW.1, Ps. Baru, Kecamatan Sawah Besar, Kota Jakarta Pusat, Daerah Khusus Ibukota Jakarta 10710</t>
        </is>
      </c>
      <c r="G5371" s="39" t="inlineStr">
        <is>
          <t>(021) 3814213</t>
        </is>
      </c>
      <c r="H5371" s="39" t="n"/>
      <c r="I5371" s="39" t="n"/>
      <c r="J5371" s="39" t="n"/>
      <c r="K5371" s="40" t="n">
        <v>-6165740013122550</v>
      </c>
      <c r="L5371" s="40" t="n">
        <v>1.06832313537597e+16</v>
      </c>
      <c r="M5371" s="39" t="inlineStr">
        <is>
          <t>Aktif</t>
        </is>
      </c>
      <c r="N5371" s="41" t="n">
        <v>31</v>
      </c>
      <c r="O5371" s="41" t="n">
        <v>73</v>
      </c>
      <c r="P5371" s="39" t="n">
        <v>70</v>
      </c>
      <c r="Q5371" s="39" t="n">
        <v>1</v>
      </c>
      <c r="R5371" s="39" t="n">
        <v>1</v>
      </c>
      <c r="S5371" s="39" t="n"/>
      <c r="T5371" s="39" t="n"/>
      <c r="U5371" s="39" t="n"/>
      <c r="V5371" s="39" t="inlineStr">
        <is>
          <t>Lumber store</t>
        </is>
      </c>
      <c r="W5371" s="39" t="inlineStr">
        <is>
          <t>G</t>
        </is>
      </c>
      <c r="X5371" s="39" t="n"/>
      <c r="Y5371" s="39" t="inlineStr">
        <is>
          <t>Google</t>
        </is>
      </c>
      <c r="Z5371" s="39" t="inlineStr">
        <is>
          <t>Sumber google</t>
        </is>
      </c>
    </row>
    <row r="5372" ht="15" customHeight="1">
      <c r="A5372" s="36" t="n">
        <v>3244482</v>
      </c>
      <c r="B5372" s="37" t="n"/>
      <c r="C5372" s="38" t="n"/>
      <c r="D5372" s="39" t="inlineStr">
        <is>
          <t>PT Geo Delta Paramitra</t>
        </is>
      </c>
      <c r="E5372" s="39" t="n"/>
      <c r="F5372" s="39" t="inlineStr">
        <is>
          <t>Komplek Mitra Pintu Air, Jl. Pintu Air Raya No.7 7, RT.7/RW.1, Ps. Baru, Kecamatan Sawah Besar, Kota Jakarta Pusat, Daerah Khusus Ibukota Jakarta 10710</t>
        </is>
      </c>
      <c r="G5372" s="39" t="inlineStr">
        <is>
          <t>(021) 3522546</t>
        </is>
      </c>
      <c r="H5372" s="39" t="n"/>
      <c r="I5372" s="39" t="n"/>
      <c r="J5372" s="42" t="inlineStr">
        <is>
          <t>http://geoparamitra.id/</t>
        </is>
      </c>
      <c r="K5372" s="40" t="n">
        <v>-6165984153747550</v>
      </c>
      <c r="L5372" s="40" t="n">
        <v>1.06832214355468e+16</v>
      </c>
      <c r="M5372" s="39" t="inlineStr">
        <is>
          <t>Aktif</t>
        </is>
      </c>
      <c r="N5372" s="41" t="n">
        <v>31</v>
      </c>
      <c r="O5372" s="41" t="n">
        <v>73</v>
      </c>
      <c r="P5372" s="39" t="n">
        <v>70</v>
      </c>
      <c r="Q5372" s="39" t="n">
        <v>1</v>
      </c>
      <c r="R5372" s="39" t="n">
        <v>1</v>
      </c>
      <c r="S5372" s="39" t="inlineStr">
        <is>
          <t>Perseroan</t>
        </is>
      </c>
      <c r="T5372" s="39" t="n"/>
      <c r="U5372" s="39" t="n"/>
      <c r="V5372" s="39" t="inlineStr">
        <is>
          <t>Geotechnical engineer</t>
        </is>
      </c>
      <c r="W5372" s="39" t="inlineStr">
        <is>
          <t>M</t>
        </is>
      </c>
      <c r="X5372" s="39" t="n"/>
      <c r="Y5372" s="39" t="inlineStr">
        <is>
          <t>Google</t>
        </is>
      </c>
      <c r="Z5372" s="39" t="inlineStr">
        <is>
          <t>Sumber google</t>
        </is>
      </c>
    </row>
    <row r="5373" ht="15" customHeight="1">
      <c r="A5373" s="36" t="n">
        <v>95870822</v>
      </c>
      <c r="B5373" s="37" t="n"/>
      <c r="C5373" s="38" t="n"/>
      <c r="D5373" s="39" t="inlineStr">
        <is>
          <t>PT. Optik Tunggal Sempurna</t>
        </is>
      </c>
      <c r="E5373" s="39" t="n"/>
      <c r="F5373" s="39" t="inlineStr">
        <is>
          <t>No. 36 KL, Jl. Pintu Air Raya dan 36 I, RT.6/RW.1, Ps. Baru, Kecamatan Sawah Besar, Kota Jakarta Pusat, Daerah Khusus Ibukota Jakarta 10710</t>
        </is>
      </c>
      <c r="G5373" s="39" t="inlineStr">
        <is>
          <t>(021) 3807322</t>
        </is>
      </c>
      <c r="H5373" s="39" t="n"/>
      <c r="I5373" s="39" t="n"/>
      <c r="J5373" s="42" t="inlineStr">
        <is>
          <t>http://optiktunggal.com/</t>
        </is>
      </c>
      <c r="K5373" s="40" t="n">
        <v>-6165388107299800</v>
      </c>
      <c r="L5373" s="40" t="n">
        <v>1.06832260131835e+16</v>
      </c>
      <c r="M5373" s="39" t="inlineStr">
        <is>
          <t>Aktif</t>
        </is>
      </c>
      <c r="N5373" s="41" t="n">
        <v>31</v>
      </c>
      <c r="O5373" s="41" t="n">
        <v>73</v>
      </c>
      <c r="P5373" s="39" t="n">
        <v>70</v>
      </c>
      <c r="Q5373" s="39" t="n">
        <v>1</v>
      </c>
      <c r="R5373" s="39" t="n">
        <v>1</v>
      </c>
      <c r="S5373" s="39" t="n"/>
      <c r="T5373" s="39" t="n"/>
      <c r="U5373" s="39" t="n"/>
      <c r="V5373" s="39" t="inlineStr">
        <is>
          <t>Corporate office</t>
        </is>
      </c>
      <c r="W5373" s="39" t="inlineStr">
        <is>
          <t>M</t>
        </is>
      </c>
      <c r="X5373" s="39" t="n"/>
      <c r="Y5373" s="39" t="inlineStr">
        <is>
          <t>Google</t>
        </is>
      </c>
      <c r="Z5373" s="39" t="inlineStr">
        <is>
          <t>Sumber google</t>
        </is>
      </c>
    </row>
    <row r="5374" ht="15" customHeight="1">
      <c r="A5374" s="36" t="n">
        <v>95899354</v>
      </c>
      <c r="B5374" s="37" t="n"/>
      <c r="C5374" s="38" t="n"/>
      <c r="D5374" s="39" t="inlineStr">
        <is>
          <t>Winata &amp; Gautama Law Firm</t>
        </is>
      </c>
      <c r="E5374" s="39" t="n"/>
      <c r="F5374" s="39" t="inlineStr">
        <is>
          <t>Jl. Pintu Air Raya No.36 H, RT.8/RW.1, Pasar Baru, Sawah Besar, Central Jakarta City, Jakarta 10710</t>
        </is>
      </c>
      <c r="G5374" s="39" t="inlineStr">
        <is>
          <t>(021) 3809954</t>
        </is>
      </c>
      <c r="H5374" s="39" t="n"/>
      <c r="I5374" s="39" t="n"/>
      <c r="J5374" s="42" t="inlineStr">
        <is>
          <t>http://www.winata-gautama.com/</t>
        </is>
      </c>
      <c r="K5374" s="40" t="n">
        <v>-616557502746582</v>
      </c>
      <c r="L5374" s="40" t="n">
        <v>1.0683226776123e+16</v>
      </c>
      <c r="M5374" s="39" t="inlineStr">
        <is>
          <t>Aktif</t>
        </is>
      </c>
      <c r="N5374" s="41" t="n">
        <v>31</v>
      </c>
      <c r="O5374" s="41" t="n">
        <v>73</v>
      </c>
      <c r="P5374" s="39" t="n">
        <v>70</v>
      </c>
      <c r="Q5374" s="39" t="n">
        <v>1</v>
      </c>
      <c r="R5374" s="39" t="n">
        <v>1</v>
      </c>
      <c r="S5374" s="39" t="n"/>
      <c r="T5374" s="39" t="n"/>
      <c r="U5374" s="39" t="n"/>
      <c r="V5374" s="39" t="inlineStr">
        <is>
          <t>Law firm</t>
        </is>
      </c>
      <c r="W5374" s="39" t="inlineStr">
        <is>
          <t>M</t>
        </is>
      </c>
      <c r="X5374" s="39" t="n"/>
      <c r="Y5374" s="39" t="inlineStr">
        <is>
          <t>Google</t>
        </is>
      </c>
      <c r="Z5374" s="39" t="inlineStr">
        <is>
          <t>Sumber google</t>
        </is>
      </c>
    </row>
    <row r="5375" ht="15" customHeight="1">
      <c r="A5375" s="36" t="n">
        <v>2571657</v>
      </c>
      <c r="B5375" s="37" t="n"/>
      <c r="C5375" s="38" t="n"/>
      <c r="D5375" s="39" t="inlineStr">
        <is>
          <t>PRASETIA DWIDHARMA, PT</t>
        </is>
      </c>
      <c r="E5375" s="39" t="inlineStr">
        <is>
          <t>PRASETIA DWIDHARMA, PT</t>
        </is>
      </c>
      <c r="F5375" s="39" t="inlineStr">
        <is>
          <t>GRAHA ARUNA LANTAI 3 .&amp; 4 JL. ANTARA NO. 47 RT 002 RW 001 10710</t>
        </is>
      </c>
      <c r="G5375" s="39" t="n">
        <v>213524999</v>
      </c>
      <c r="H5375" s="39" t="n">
        <v>85776660011</v>
      </c>
      <c r="I5375" s="39" t="inlineStr">
        <is>
          <t>corporate.legal@prasetia.co.id</t>
        </is>
      </c>
      <c r="J5375" s="42" t="inlineStr">
        <is>
          <t>www.prasetia.co.id</t>
        </is>
      </c>
      <c r="K5375" s="40" t="n">
        <v>-6165933132171630</v>
      </c>
      <c r="L5375" s="40" t="n">
        <v>1.06833526611328e+16</v>
      </c>
      <c r="M5375" s="39" t="inlineStr">
        <is>
          <t>Aktif</t>
        </is>
      </c>
      <c r="N5375" s="41" t="n">
        <v>31</v>
      </c>
      <c r="O5375" s="41" t="n">
        <v>73</v>
      </c>
      <c r="P5375" s="39" t="n">
        <v>70</v>
      </c>
      <c r="Q5375" s="39" t="n">
        <v>1</v>
      </c>
      <c r="R5375" s="39" t="n">
        <v>2</v>
      </c>
      <c r="S5375" s="39" t="inlineStr">
        <is>
          <t>Perseroan</t>
        </is>
      </c>
      <c r="T5375" s="39" t="n">
        <v>2008</v>
      </c>
      <c r="U5375" s="39" t="inlineStr">
        <is>
          <t>Kantor Pusat</t>
        </is>
      </c>
      <c r="V5375" s="39" t="inlineStr">
        <is>
          <t>PENGAWASAN DAN PENGELOLAAN UNIT-UNIT ENTERPRISENYA</t>
        </is>
      </c>
      <c r="W5375" s="39" t="inlineStr">
        <is>
          <t>M</t>
        </is>
      </c>
      <c r="X5375" s="39" t="n">
        <v>70100</v>
      </c>
      <c r="Y5375" s="39" t="inlineStr">
        <is>
          <t>Google</t>
        </is>
      </c>
      <c r="Z5375" s="39" t="inlineStr">
        <is>
          <t>Sumber google</t>
        </is>
      </c>
    </row>
    <row r="5376" ht="15" customHeight="1">
      <c r="A5376" s="36" t="n">
        <v>2842110</v>
      </c>
      <c r="B5376" s="37" t="n"/>
      <c r="C5376" s="38" t="n"/>
      <c r="D5376" s="39" t="inlineStr">
        <is>
          <t>Risma Situmorang Heribertus &amp; Partners</t>
        </is>
      </c>
      <c r="E5376" s="39" t="n"/>
      <c r="F5376" s="39" t="inlineStr">
        <is>
          <t>JL. Antara, No. 45-A, Pasar Baru, Jakarta, 10710, RT.2/RW.1, Pasar Baru, Sawah Besar, Central Jakarta City, Jakarta 10110</t>
        </is>
      </c>
      <c r="G5376" s="39" t="inlineStr">
        <is>
          <t>(021) 3523924</t>
        </is>
      </c>
      <c r="H5376" s="39" t="n"/>
      <c r="I5376" s="39" t="n"/>
      <c r="J5376" s="39" t="n"/>
      <c r="K5376" s="40" t="n">
        <v>-6166079044342040</v>
      </c>
      <c r="L5376" s="40" t="n">
        <v>1.06833442687988e+16</v>
      </c>
      <c r="M5376" s="39" t="inlineStr">
        <is>
          <t>Aktif</t>
        </is>
      </c>
      <c r="N5376" s="41" t="n">
        <v>31</v>
      </c>
      <c r="O5376" s="41" t="n">
        <v>73</v>
      </c>
      <c r="P5376" s="39" t="n">
        <v>70</v>
      </c>
      <c r="Q5376" s="39" t="n">
        <v>1</v>
      </c>
      <c r="R5376" s="39" t="n">
        <v>2</v>
      </c>
      <c r="S5376" s="39" t="n"/>
      <c r="T5376" s="39" t="n"/>
      <c r="U5376" s="39" t="n"/>
      <c r="V5376" s="39" t="inlineStr">
        <is>
          <t>Lawyer</t>
        </is>
      </c>
      <c r="W5376" s="39" t="inlineStr">
        <is>
          <t>M</t>
        </is>
      </c>
      <c r="X5376" s="39" t="n"/>
      <c r="Y5376" s="39" t="inlineStr">
        <is>
          <t>Google</t>
        </is>
      </c>
      <c r="Z5376" s="39" t="inlineStr">
        <is>
          <t>Sumber google</t>
        </is>
      </c>
    </row>
    <row r="5377" ht="15" customHeight="1">
      <c r="A5377" s="36" t="n">
        <v>3255700</v>
      </c>
      <c r="B5377" s="37" t="n"/>
      <c r="C5377" s="38" t="n"/>
      <c r="D5377" s="39" t="inlineStr">
        <is>
          <t>Masyarakat Fotografi Indonesia</t>
        </is>
      </c>
      <c r="E5377" s="39" t="n"/>
      <c r="F5377" s="39" t="inlineStr">
        <is>
          <t>Gedung Graha Bakti Antara, Jl. Antara No. 53 Pasar Baru, Jl. Antara, RT.2/RW.1, Ps. Baru, Kecamatan Sawah Besar, Kota Jakarta Pusat, Daerah Khusus Ibukota Jakarta 10710</t>
        </is>
      </c>
      <c r="G5377" s="39" t="inlineStr">
        <is>
          <t>(021) 38433607</t>
        </is>
      </c>
      <c r="H5377" s="39" t="n"/>
      <c r="I5377" s="39" t="n"/>
      <c r="J5377" s="39" t="n"/>
      <c r="K5377" s="40" t="n">
        <v>-6165925025939940</v>
      </c>
      <c r="L5377" s="40" t="n">
        <v>1.06833793640136e+16</v>
      </c>
      <c r="M5377" s="39" t="inlineStr">
        <is>
          <t>Aktif</t>
        </is>
      </c>
      <c r="N5377" s="41" t="n">
        <v>31</v>
      </c>
      <c r="O5377" s="41" t="n">
        <v>73</v>
      </c>
      <c r="P5377" s="39" t="n">
        <v>70</v>
      </c>
      <c r="Q5377" s="39" t="n">
        <v>1</v>
      </c>
      <c r="R5377" s="39" t="n">
        <v>2</v>
      </c>
      <c r="S5377" s="39" t="n"/>
      <c r="T5377" s="39" t="n"/>
      <c r="U5377" s="39" t="n"/>
      <c r="V5377" s="39" t="inlineStr">
        <is>
          <t>Photography service</t>
        </is>
      </c>
      <c r="W5377" s="39" t="inlineStr">
        <is>
          <t>R</t>
        </is>
      </c>
      <c r="X5377" s="39" t="n"/>
      <c r="Y5377" s="39" t="inlineStr">
        <is>
          <t>Google</t>
        </is>
      </c>
      <c r="Z5377" s="39" t="inlineStr">
        <is>
          <t>Sumber google</t>
        </is>
      </c>
    </row>
    <row r="5378" ht="15" customHeight="1">
      <c r="A5378" s="36" t="n">
        <v>4492961</v>
      </c>
      <c r="B5378" s="37" t="n"/>
      <c r="C5378" s="38" t="n"/>
      <c r="D5378" s="39" t="inlineStr">
        <is>
          <t>MENARA SELULAR NUSANTARA, PT</t>
        </is>
      </c>
      <c r="E5378" s="39" t="inlineStr">
        <is>
          <t>MENARA SELULAR NUSANTARA, PT</t>
        </is>
      </c>
      <c r="F5378" s="39" t="inlineStr">
        <is>
          <t>Graha aruna Jl. Antara no. 47, ps. Baru, kec. Sawah besar, jakarta Pusat 10710</t>
        </is>
      </c>
      <c r="G5378" s="39" t="n">
        <v>213523666</v>
      </c>
      <c r="H5378" s="39" t="n">
        <v>81296387487</v>
      </c>
      <c r="I5378" s="39" t="inlineStr">
        <is>
          <t>marketing@msnusantara.co.id</t>
        </is>
      </c>
      <c r="J5378" s="42" t="inlineStr">
        <is>
          <t>https://msnusantara.co.id</t>
        </is>
      </c>
      <c r="K5378" s="40" t="n">
        <v>-6166025161743160</v>
      </c>
      <c r="L5378" s="40" t="n">
        <v>1.06833580017089e+16</v>
      </c>
      <c r="M5378" s="39" t="inlineStr">
        <is>
          <t>Aktif</t>
        </is>
      </c>
      <c r="N5378" s="41" t="n">
        <v>31</v>
      </c>
      <c r="O5378" s="41" t="n">
        <v>73</v>
      </c>
      <c r="P5378" s="39" t="n">
        <v>70</v>
      </c>
      <c r="Q5378" s="39" t="n">
        <v>1</v>
      </c>
      <c r="R5378" s="39" t="n">
        <v>2</v>
      </c>
      <c r="S5378" s="39" t="inlineStr">
        <is>
          <t>Perseroan</t>
        </is>
      </c>
      <c r="T5378" s="39" t="n">
        <v>2010</v>
      </c>
      <c r="U5378" s="39" t="inlineStr">
        <is>
          <t>Tunggal</t>
        </is>
      </c>
      <c r="V5378" s="39" t="inlineStr">
        <is>
          <t>Penyedia menara BERSAMA, satu menara yang digunakan oleh beberapa operator</t>
        </is>
      </c>
      <c r="W5378" s="39" t="inlineStr">
        <is>
          <t>J</t>
        </is>
      </c>
      <c r="X5378" s="39" t="n">
        <v>61999</v>
      </c>
      <c r="Y5378" s="39" t="inlineStr">
        <is>
          <t>Google</t>
        </is>
      </c>
      <c r="Z5378" s="39" t="inlineStr">
        <is>
          <t>Sumber google</t>
        </is>
      </c>
    </row>
    <row r="5379" ht="15" customHeight="1">
      <c r="A5379" s="36" t="n">
        <v>5087227</v>
      </c>
      <c r="B5379" s="37" t="n"/>
      <c r="C5379" s="38" t="n"/>
      <c r="D5379" s="39" t="inlineStr">
        <is>
          <t>Toko Swiss Watch</t>
        </is>
      </c>
      <c r="E5379" s="39" t="n"/>
      <c r="F5379" s="39" t="inlineStr">
        <is>
          <t>Jl. Ps. Baru No.21 2, RT.2/RW.1, Ps. Baru, Kecamatan Sawah Besar, Kota Jakarta Pusat, Daerah Khusus Ibukota Jakarta 10710</t>
        </is>
      </c>
      <c r="G5379" s="39" t="inlineStr">
        <is>
          <t>(021) 3841259</t>
        </is>
      </c>
      <c r="H5379" s="39" t="n"/>
      <c r="I5379" s="39" t="n"/>
      <c r="J5379" s="39" t="n"/>
      <c r="K5379" s="40" t="n">
        <v>-6164914131164550</v>
      </c>
      <c r="L5379" s="40" t="n">
        <v>1.06834121704101e+16</v>
      </c>
      <c r="M5379" s="39" t="inlineStr">
        <is>
          <t>Aktif</t>
        </is>
      </c>
      <c r="N5379" s="41" t="n">
        <v>31</v>
      </c>
      <c r="O5379" s="41" t="n">
        <v>73</v>
      </c>
      <c r="P5379" s="39" t="n">
        <v>70</v>
      </c>
      <c r="Q5379" s="39" t="n">
        <v>1</v>
      </c>
      <c r="R5379" s="39" t="n">
        <v>2</v>
      </c>
      <c r="S5379" s="39" t="n"/>
      <c r="T5379" s="39" t="n"/>
      <c r="U5379" s="39" t="n"/>
      <c r="V5379" s="39" t="inlineStr">
        <is>
          <t>Watch store</t>
        </is>
      </c>
      <c r="W5379" s="39" t="inlineStr">
        <is>
          <t>G</t>
        </is>
      </c>
      <c r="X5379" s="39" t="n"/>
      <c r="Y5379" s="39" t="inlineStr">
        <is>
          <t>Google</t>
        </is>
      </c>
      <c r="Z5379" s="39" t="inlineStr">
        <is>
          <t>Sumber google</t>
        </is>
      </c>
    </row>
    <row r="5380" ht="15" customHeight="1">
      <c r="A5380" s="36" t="n">
        <v>2593994</v>
      </c>
      <c r="B5380" s="37" t="n"/>
      <c r="C5380" s="38" t="n"/>
      <c r="D5380" s="39" t="inlineStr">
        <is>
          <t>PT. Transfreight Logistic</t>
        </is>
      </c>
      <c r="E5380" s="39" t="n"/>
      <c r="F5380" s="39" t="inlineStr">
        <is>
          <t>Gedung Istana Pasar Baru No. 58-64, Jl. Pintu Air Raya, RT.6/RW.1, Ps. Baru, Kecamatan Sawah Besar, Kota Jakarta Pusat, Daerah Khusus Ibukota Jakarta 10710</t>
        </is>
      </c>
      <c r="G5380" s="39" t="inlineStr">
        <is>
          <t>(021) 3806511</t>
        </is>
      </c>
      <c r="H5380" s="39" t="n"/>
      <c r="I5380" s="39" t="n"/>
      <c r="J5380" s="39" t="n"/>
      <c r="K5380" s="40" t="n">
        <v>-6164033889770500</v>
      </c>
      <c r="L5380" s="40" t="n">
        <v>1.06832748413085e+16</v>
      </c>
      <c r="M5380" s="39" t="inlineStr">
        <is>
          <t>Aktif</t>
        </is>
      </c>
      <c r="N5380" s="41" t="n">
        <v>31</v>
      </c>
      <c r="O5380" s="41" t="n">
        <v>73</v>
      </c>
      <c r="P5380" s="39" t="n">
        <v>70</v>
      </c>
      <c r="Q5380" s="39" t="n">
        <v>1</v>
      </c>
      <c r="R5380" s="39" t="n">
        <v>4</v>
      </c>
      <c r="S5380" s="39" t="n"/>
      <c r="T5380" s="39" t="n"/>
      <c r="U5380" s="39" t="n"/>
      <c r="V5380" s="39" t="inlineStr">
        <is>
          <t>Unemployment office</t>
        </is>
      </c>
      <c r="W5380" s="39" t="inlineStr">
        <is>
          <t>O</t>
        </is>
      </c>
      <c r="X5380" s="39" t="n"/>
      <c r="Y5380" s="39" t="inlineStr">
        <is>
          <t>Google</t>
        </is>
      </c>
      <c r="Z5380" s="39" t="inlineStr">
        <is>
          <t>Sumber google</t>
        </is>
      </c>
    </row>
    <row r="5381" ht="15" customHeight="1">
      <c r="A5381" s="36" t="n">
        <v>2769486</v>
      </c>
      <c r="B5381" s="37" t="n"/>
      <c r="C5381" s="38" t="n"/>
      <c r="D5381" s="39" t="inlineStr">
        <is>
          <t>PT.Gido Berkat Utama</t>
        </is>
      </c>
      <c r="E5381" s="39" t="n"/>
      <c r="F5381" s="39" t="inlineStr">
        <is>
          <t>Istana Ps. Baru, Jl. Pintu Air Raya No.6 3 - 15, RT.6/RW.1, Ps. Baru, Kecamatan Sawah Besar, Kota Jakarta Pusat, Daerah Khusus Ibukota Jakarta 10710</t>
        </is>
      </c>
      <c r="G5381" s="39" t="inlineStr">
        <is>
          <t>(021) 3806511</t>
        </is>
      </c>
      <c r="H5381" s="39" t="n"/>
      <c r="I5381" s="39" t="n"/>
      <c r="J5381" s="39" t="n"/>
      <c r="K5381" s="40" t="n">
        <v>-6163938999176020</v>
      </c>
      <c r="L5381" s="40" t="n">
        <v>1.06832916259765e+16</v>
      </c>
      <c r="M5381" s="39" t="inlineStr">
        <is>
          <t>Aktif</t>
        </is>
      </c>
      <c r="N5381" s="41" t="n">
        <v>31</v>
      </c>
      <c r="O5381" s="41" t="n">
        <v>73</v>
      </c>
      <c r="P5381" s="39" t="n">
        <v>70</v>
      </c>
      <c r="Q5381" s="39" t="n">
        <v>1</v>
      </c>
      <c r="R5381" s="39" t="n">
        <v>4</v>
      </c>
      <c r="S5381" s="39" t="n"/>
      <c r="T5381" s="39" t="n"/>
      <c r="U5381" s="39" t="n"/>
      <c r="V5381" s="39" t="inlineStr">
        <is>
          <t>Chamber of Commerce</t>
        </is>
      </c>
      <c r="W5381" s="39" t="inlineStr">
        <is>
          <t>M</t>
        </is>
      </c>
      <c r="X5381" s="39" t="n"/>
      <c r="Y5381" s="39" t="inlineStr">
        <is>
          <t>Google</t>
        </is>
      </c>
      <c r="Z5381" s="39" t="inlineStr">
        <is>
          <t>Sumber google</t>
        </is>
      </c>
    </row>
    <row r="5382" ht="15" customHeight="1">
      <c r="A5382" s="36" t="n">
        <v>2773978</v>
      </c>
      <c r="B5382" s="37" t="n"/>
      <c r="C5382" s="38" t="n"/>
      <c r="D5382" s="39" t="inlineStr">
        <is>
          <t>Panorama Film</t>
        </is>
      </c>
      <c r="E5382" s="39" t="n"/>
      <c r="F5382" s="39" t="inlineStr">
        <is>
          <t>Jl. Pintu Air Raya 20-C Pasar Baru Sawah Besar Jakarta Pusat DKI Jakarta, RT.6/RW.1, Ps. Baru, Kecamatan Sawah Besar, Kota Jakarta Pusat, Daerah Khusus Ibukota Jakarta 10710</t>
        </is>
      </c>
      <c r="G5382" s="39" t="inlineStr">
        <is>
          <t>(021) 3813162</t>
        </is>
      </c>
      <c r="H5382" s="39" t="n"/>
      <c r="I5382" s="39" t="n"/>
      <c r="J5382" s="39" t="n"/>
      <c r="K5382" s="40" t="n">
        <v>-616389799118042</v>
      </c>
      <c r="L5382" s="40" t="n">
        <v>1.06832916259765e+16</v>
      </c>
      <c r="M5382" s="39" t="inlineStr">
        <is>
          <t>Aktif</t>
        </is>
      </c>
      <c r="N5382" s="41" t="n">
        <v>31</v>
      </c>
      <c r="O5382" s="41" t="n">
        <v>73</v>
      </c>
      <c r="P5382" s="39" t="n">
        <v>70</v>
      </c>
      <c r="Q5382" s="39" t="n">
        <v>1</v>
      </c>
      <c r="R5382" s="39" t="n">
        <v>4</v>
      </c>
      <c r="S5382" s="39" t="n"/>
      <c r="T5382" s="39" t="n"/>
      <c r="U5382" s="39" t="n"/>
      <c r="V5382" s="39" t="inlineStr">
        <is>
          <t>Video production service</t>
        </is>
      </c>
      <c r="W5382" s="39" t="inlineStr">
        <is>
          <t>R</t>
        </is>
      </c>
      <c r="X5382" s="39" t="n"/>
      <c r="Y5382" s="39" t="inlineStr">
        <is>
          <t>Google</t>
        </is>
      </c>
      <c r="Z5382" s="39" t="inlineStr">
        <is>
          <t>Sumber google</t>
        </is>
      </c>
    </row>
    <row r="5383" ht="15" customHeight="1">
      <c r="A5383" s="36" t="n">
        <v>3281123</v>
      </c>
      <c r="B5383" s="37" t="n"/>
      <c r="C5383" s="38" t="n"/>
      <c r="D5383" s="39" t="inlineStr">
        <is>
          <t>Vastex Prima Industries</t>
        </is>
      </c>
      <c r="E5383" s="39" t="n"/>
      <c r="F5383" s="39" t="inlineStr">
        <is>
          <t>Jl. Pintu Air Raya 31 Pasar Baru Sawah Besar Jakarta Pusat DKI Jakarta, RT.6/RW.1, Ps. Baru, Kecamatan Sawah Besar, Kota Jakarta Pusat, Daerah Khusus Ibukota Jakarta 10710</t>
        </is>
      </c>
      <c r="G5383" s="39" t="inlineStr">
        <is>
          <t>(021) 3451177</t>
        </is>
      </c>
      <c r="H5383" s="39" t="n"/>
      <c r="I5383" s="39" t="n"/>
      <c r="J5383" s="39" t="n"/>
      <c r="K5383" s="40" t="n">
        <v>-616389799118042</v>
      </c>
      <c r="L5383" s="40" t="n">
        <v>1.06832916259765e+16</v>
      </c>
      <c r="M5383" s="39" t="inlineStr">
        <is>
          <t>Aktif</t>
        </is>
      </c>
      <c r="N5383" s="41" t="n">
        <v>31</v>
      </c>
      <c r="O5383" s="41" t="n">
        <v>73</v>
      </c>
      <c r="P5383" s="39" t="n">
        <v>70</v>
      </c>
      <c r="Q5383" s="39" t="n">
        <v>1</v>
      </c>
      <c r="R5383" s="39" t="n">
        <v>4</v>
      </c>
      <c r="S5383" s="39" t="n"/>
      <c r="T5383" s="39" t="n"/>
      <c r="U5383" s="39" t="n"/>
      <c r="V5383" s="39" t="inlineStr">
        <is>
          <t>Furniture store</t>
        </is>
      </c>
      <c r="W5383" s="39" t="inlineStr">
        <is>
          <t>G</t>
        </is>
      </c>
      <c r="X5383" s="39" t="n"/>
      <c r="Y5383" s="39" t="inlineStr">
        <is>
          <t>Google</t>
        </is>
      </c>
      <c r="Z5383" s="39" t="inlineStr">
        <is>
          <t>Sumber google</t>
        </is>
      </c>
    </row>
    <row r="5384" ht="15" customHeight="1">
      <c r="A5384" s="36" t="n">
        <v>3914592</v>
      </c>
      <c r="B5384" s="37" t="n"/>
      <c r="C5384" s="38" t="n"/>
      <c r="D5384" s="39" t="inlineStr">
        <is>
          <t>Ginza Prima Indah. PT</t>
        </is>
      </c>
      <c r="E5384" s="39" t="n"/>
      <c r="F5384" s="39" t="inlineStr">
        <is>
          <t>Jl. Pasar Baru 120-122 Pasar Baru Sawah Besar Jakarta Pusat DKI Jakarta, 10710</t>
        </is>
      </c>
      <c r="G5384" s="39" t="inlineStr">
        <is>
          <t>(021) 3451376</t>
        </is>
      </c>
      <c r="H5384" s="39" t="n"/>
      <c r="I5384" s="39" t="n"/>
      <c r="J5384" s="39" t="n"/>
      <c r="K5384" s="40" t="n">
        <v>-6163776874542230</v>
      </c>
      <c r="L5384" s="40" t="n">
        <v>1.06833679199218e+16</v>
      </c>
      <c r="M5384" s="39" t="inlineStr">
        <is>
          <t>Aktif</t>
        </is>
      </c>
      <c r="N5384" s="41" t="n">
        <v>31</v>
      </c>
      <c r="O5384" s="41" t="n">
        <v>73</v>
      </c>
      <c r="P5384" s="39" t="n">
        <v>70</v>
      </c>
      <c r="Q5384" s="39" t="n">
        <v>1</v>
      </c>
      <c r="R5384" s="39" t="n">
        <v>4</v>
      </c>
      <c r="S5384" s="39" t="n"/>
      <c r="T5384" s="39" t="n"/>
      <c r="U5384" s="39" t="n"/>
      <c r="V5384" s="39" t="inlineStr">
        <is>
          <t>Department store</t>
        </is>
      </c>
      <c r="W5384" s="39" t="inlineStr">
        <is>
          <t>G</t>
        </is>
      </c>
      <c r="X5384" s="39" t="n"/>
      <c r="Y5384" s="39" t="inlineStr">
        <is>
          <t>Google</t>
        </is>
      </c>
      <c r="Z5384" s="39" t="inlineStr">
        <is>
          <t>Sumber google</t>
        </is>
      </c>
    </row>
    <row r="5385" ht="15" customHeight="1">
      <c r="A5385" s="36" t="n">
        <v>4038274</v>
      </c>
      <c r="B5385" s="37" t="n"/>
      <c r="C5385" s="38" t="n"/>
      <c r="D5385" s="39" t="inlineStr">
        <is>
          <t>PT Adidharma Ekaprana</t>
        </is>
      </c>
      <c r="E5385" s="39" t="n"/>
      <c r="F5385" s="39" t="inlineStr">
        <is>
          <t>Jl. Pintu Air Raya Nomor 58 - 64, Lantai 3, Suite 3-11C, RT.6/RW.1, Ps. Baru, Kecamatan Sawah Besar, Kota Jakarta Pusat, Daerah Khusus Ibukota Jakarta 10710</t>
        </is>
      </c>
      <c r="G5385" s="39" t="inlineStr">
        <is>
          <t>0811-8069-288</t>
        </is>
      </c>
      <c r="H5385" s="39" t="n"/>
      <c r="I5385" s="39" t="n"/>
      <c r="J5385" s="42" t="inlineStr">
        <is>
          <t>https://adidharma.co.id/</t>
        </is>
      </c>
      <c r="K5385" s="40" t="n">
        <v>-6163965225219720</v>
      </c>
      <c r="L5385" s="40" t="n">
        <v>1.0683275604248e+16</v>
      </c>
      <c r="M5385" s="39" t="inlineStr">
        <is>
          <t>Aktif</t>
        </is>
      </c>
      <c r="N5385" s="41" t="n">
        <v>31</v>
      </c>
      <c r="O5385" s="41" t="n">
        <v>73</v>
      </c>
      <c r="P5385" s="39" t="n">
        <v>70</v>
      </c>
      <c r="Q5385" s="39" t="n">
        <v>1</v>
      </c>
      <c r="R5385" s="39" t="n">
        <v>4</v>
      </c>
      <c r="S5385" s="39" t="inlineStr">
        <is>
          <t>Perseroan</t>
        </is>
      </c>
      <c r="T5385" s="39" t="n"/>
      <c r="U5385" s="39" t="n"/>
      <c r="V5385" s="39" t="inlineStr">
        <is>
          <t>Laboratory equipment supplier</t>
        </is>
      </c>
      <c r="W5385" s="39" t="inlineStr">
        <is>
          <t>C</t>
        </is>
      </c>
      <c r="X5385" s="39" t="n"/>
      <c r="Y5385" s="39" t="inlineStr">
        <is>
          <t>Google</t>
        </is>
      </c>
      <c r="Z5385" s="39" t="inlineStr">
        <is>
          <t>Sumber google</t>
        </is>
      </c>
    </row>
    <row r="5386" ht="15" customHeight="1">
      <c r="A5386" s="36" t="n">
        <v>4705279</v>
      </c>
      <c r="B5386" s="37" t="n"/>
      <c r="C5386" s="38" t="n"/>
      <c r="D5386" s="39" t="inlineStr">
        <is>
          <t>Atung Tailor</t>
        </is>
      </c>
      <c r="E5386" s="39" t="n"/>
      <c r="F5386" s="39" t="inlineStr">
        <is>
          <t>Metro Atom Plaza Lt 1 BKS, Jl. Ps. Baru No.67, RT.6/RW.1, Ps. Baru, Kecamatan Sawah Besar, Kota Jakarta Pusat, Daerah Khusus Ibukota Jakarta 10710</t>
        </is>
      </c>
      <c r="G5386" s="39" t="inlineStr">
        <is>
          <t>(021) 3845190</t>
        </is>
      </c>
      <c r="H5386" s="39" t="n"/>
      <c r="I5386" s="39" t="n"/>
      <c r="J5386" s="39" t="n"/>
      <c r="K5386" s="40" t="n">
        <v>-6163694858551020</v>
      </c>
      <c r="L5386" s="40" t="n">
        <v>1.06833511352539e+16</v>
      </c>
      <c r="M5386" s="39" t="inlineStr">
        <is>
          <t>Aktif</t>
        </is>
      </c>
      <c r="N5386" s="41" t="n">
        <v>31</v>
      </c>
      <c r="O5386" s="41" t="n">
        <v>73</v>
      </c>
      <c r="P5386" s="39" t="n">
        <v>70</v>
      </c>
      <c r="Q5386" s="39" t="n">
        <v>1</v>
      </c>
      <c r="R5386" s="39" t="n">
        <v>4</v>
      </c>
      <c r="S5386" s="39" t="n"/>
      <c r="T5386" s="39" t="n"/>
      <c r="U5386" s="39" t="n"/>
      <c r="V5386" s="39" t="inlineStr">
        <is>
          <t>Tailor</t>
        </is>
      </c>
      <c r="W5386" s="39" t="inlineStr">
        <is>
          <t>S</t>
        </is>
      </c>
      <c r="X5386" s="39" t="n"/>
      <c r="Y5386" s="39" t="inlineStr">
        <is>
          <t>Google</t>
        </is>
      </c>
      <c r="Z5386" s="39" t="inlineStr">
        <is>
          <t>Sumber google</t>
        </is>
      </c>
    </row>
    <row r="5387" ht="15" customHeight="1">
      <c r="A5387" s="36" t="n">
        <v>94640415</v>
      </c>
      <c r="B5387" s="37" t="n"/>
      <c r="C5387" s="38" t="n"/>
      <c r="D5387" s="39" t="inlineStr">
        <is>
          <t>Gramedia</t>
        </is>
      </c>
      <c r="E5387" s="39" t="n"/>
      <c r="F5387" s="39" t="inlineStr">
        <is>
          <t>Jl. Pintu Air Raya No.72 6, RT.6/RW.1, Ps. Baru, Kecamatan Sawah Besar, Kota Jakarta Pusat, Daerah Khusus Ibukota Jakarta 10710</t>
        </is>
      </c>
      <c r="G5387" s="39" t="inlineStr">
        <is>
          <t>(021) 3843800</t>
        </is>
      </c>
      <c r="H5387" s="39" t="n"/>
      <c r="I5387" s="39" t="n"/>
      <c r="J5387" s="42" t="inlineStr">
        <is>
          <t>http://gramediaoutlet.wordpress.com/</t>
        </is>
      </c>
      <c r="K5387" s="40" t="n">
        <v>-6163144111633300</v>
      </c>
      <c r="L5387" s="40" t="n">
        <v>1.06833053588867e+16</v>
      </c>
      <c r="M5387" s="39" t="inlineStr">
        <is>
          <t>Aktif</t>
        </is>
      </c>
      <c r="N5387" s="41" t="n">
        <v>31</v>
      </c>
      <c r="O5387" s="41" t="n">
        <v>73</v>
      </c>
      <c r="P5387" s="39" t="n">
        <v>70</v>
      </c>
      <c r="Q5387" s="39" t="n">
        <v>1</v>
      </c>
      <c r="R5387" s="39" t="n">
        <v>4</v>
      </c>
      <c r="S5387" s="39" t="n"/>
      <c r="T5387" s="39" t="n"/>
      <c r="U5387" s="39" t="n"/>
      <c r="V5387" s="39" t="inlineStr">
        <is>
          <t>Book store</t>
        </is>
      </c>
      <c r="W5387" s="39" t="inlineStr">
        <is>
          <t>G</t>
        </is>
      </c>
      <c r="X5387" s="39" t="n"/>
      <c r="Y5387" s="39" t="inlineStr">
        <is>
          <t>Google</t>
        </is>
      </c>
      <c r="Z5387" s="39" t="inlineStr">
        <is>
          <t>Sumber google</t>
        </is>
      </c>
    </row>
    <row r="5388" ht="15" customHeight="1">
      <c r="A5388" s="36" t="n">
        <v>95805193</v>
      </c>
      <c r="B5388" s="37" t="n"/>
      <c r="C5388" s="38" t="n"/>
      <c r="D5388" s="39" t="inlineStr">
        <is>
          <t>Makassar Textile</t>
        </is>
      </c>
      <c r="E5388" s="39" t="n"/>
      <c r="F5388" s="39" t="inlineStr">
        <is>
          <t>Jl. Pintu Air No. 68 A Gambir Gambir Jakarta Pusat DKI Jakarta, RT.6/RW.1, Ps. Baru, Kecamatan Sawah Besar, Kota Jakarta Pusat, Daerah Khusus Ibukota Jakarta 10710</t>
        </is>
      </c>
      <c r="G5388" s="39" t="inlineStr">
        <is>
          <t>(021) 3452926</t>
        </is>
      </c>
      <c r="H5388" s="39" t="n"/>
      <c r="I5388" s="39" t="n"/>
      <c r="J5388" s="39" t="n"/>
      <c r="K5388" s="40" t="n">
        <v>-6163163185119620</v>
      </c>
      <c r="L5388" s="40" t="n">
        <v>1.06833015441894e+16</v>
      </c>
      <c r="M5388" s="39" t="inlineStr">
        <is>
          <t>Aktif</t>
        </is>
      </c>
      <c r="N5388" s="41" t="n">
        <v>31</v>
      </c>
      <c r="O5388" s="41" t="n">
        <v>73</v>
      </c>
      <c r="P5388" s="39" t="n">
        <v>70</v>
      </c>
      <c r="Q5388" s="39" t="n">
        <v>1</v>
      </c>
      <c r="R5388" s="39" t="n">
        <v>4</v>
      </c>
      <c r="S5388" s="39" t="n"/>
      <c r="T5388" s="39" t="n"/>
      <c r="U5388" s="39" t="n"/>
      <c r="V5388" s="39" t="inlineStr">
        <is>
          <t>Clothing store</t>
        </is>
      </c>
      <c r="W5388" s="39" t="inlineStr">
        <is>
          <t>G</t>
        </is>
      </c>
      <c r="X5388" s="39" t="n"/>
      <c r="Y5388" s="39" t="inlineStr">
        <is>
          <t>Google</t>
        </is>
      </c>
      <c r="Z5388" s="39" t="inlineStr">
        <is>
          <t>Sumber google</t>
        </is>
      </c>
    </row>
    <row r="5389" ht="15" customHeight="1">
      <c r="A5389" s="36" t="n">
        <v>95827388</v>
      </c>
      <c r="B5389" s="37" t="n"/>
      <c r="C5389" s="38" t="n"/>
      <c r="D5389" s="39" t="inlineStr">
        <is>
          <t>Milanzo Textile</t>
        </is>
      </c>
      <c r="E5389" s="39" t="n"/>
      <c r="F5389" s="39" t="inlineStr">
        <is>
          <t>Jl. Ps. Baru No.114, RT.4/RW.1, Ps. Baru, Kecamatan Sawah Besar, Kota Jakarta Pusat, Daerah Khusus Ibukota Jakarta 10710</t>
        </is>
      </c>
      <c r="G5389" s="39" t="inlineStr">
        <is>
          <t>(021) 3811650</t>
        </is>
      </c>
      <c r="H5389" s="39" t="n"/>
      <c r="I5389" s="39" t="n"/>
      <c r="J5389" s="39" t="n"/>
      <c r="K5389" s="40" t="n">
        <v>-6164539813995360</v>
      </c>
      <c r="L5389" s="40" t="n">
        <v>1068338394165030</v>
      </c>
      <c r="M5389" s="39" t="inlineStr">
        <is>
          <t>Aktif</t>
        </is>
      </c>
      <c r="N5389" s="41" t="n">
        <v>31</v>
      </c>
      <c r="O5389" s="41" t="n">
        <v>73</v>
      </c>
      <c r="P5389" s="39" t="n">
        <v>70</v>
      </c>
      <c r="Q5389" s="39" t="n">
        <v>1</v>
      </c>
      <c r="R5389" s="39" t="n">
        <v>4</v>
      </c>
      <c r="S5389" s="39" t="n"/>
      <c r="T5389" s="39" t="n"/>
      <c r="U5389" s="39" t="n"/>
      <c r="V5389" s="39" t="inlineStr">
        <is>
          <t>Tailor</t>
        </is>
      </c>
      <c r="W5389" s="39" t="inlineStr">
        <is>
          <t>S</t>
        </is>
      </c>
      <c r="X5389" s="39" t="n"/>
      <c r="Y5389" s="39" t="inlineStr">
        <is>
          <t>Google</t>
        </is>
      </c>
      <c r="Z5389" s="39" t="inlineStr">
        <is>
          <t>Sumber google</t>
        </is>
      </c>
    </row>
    <row r="5390" ht="15" customHeight="1">
      <c r="A5390" s="36" t="n">
        <v>95832064</v>
      </c>
      <c r="B5390" s="37" t="n"/>
      <c r="C5390" s="38" t="n"/>
      <c r="D5390" s="39" t="inlineStr">
        <is>
          <t>Gudang PT. Mitra Usaha Sejati</t>
        </is>
      </c>
      <c r="E5390" s="39" t="n"/>
      <c r="F5390" s="39" t="inlineStr">
        <is>
          <t>Istana Pasar Baru Lantai 3/10A No.58-64, Jl. Pintu Air Raya, RT.6/RW.1, Ps. Baru, Kecamatan Sawah Besar, Kota Jakarta Pusat, Daerah Khusus Ibukota Jakarta 10710</t>
        </is>
      </c>
      <c r="G5390" s="39" t="inlineStr">
        <is>
          <t>(021) 3806511</t>
        </is>
      </c>
      <c r="H5390" s="39" t="n"/>
      <c r="I5390" s="39" t="n"/>
      <c r="J5390" s="39" t="n"/>
      <c r="K5390" s="40" t="n">
        <v>-6.16388988494873e+16</v>
      </c>
      <c r="L5390" s="40" t="n">
        <v>1068328628540030</v>
      </c>
      <c r="M5390" s="39" t="inlineStr">
        <is>
          <t>Aktif</t>
        </is>
      </c>
      <c r="N5390" s="41" t="n">
        <v>31</v>
      </c>
      <c r="O5390" s="41" t="n">
        <v>73</v>
      </c>
      <c r="P5390" s="39" t="n">
        <v>70</v>
      </c>
      <c r="Q5390" s="39" t="n">
        <v>1</v>
      </c>
      <c r="R5390" s="39" t="n">
        <v>4</v>
      </c>
      <c r="S5390" s="39" t="n"/>
      <c r="T5390" s="39" t="n"/>
      <c r="U5390" s="39" t="n"/>
      <c r="V5390" s="39" t="inlineStr">
        <is>
          <t>Warehouse</t>
        </is>
      </c>
      <c r="W5390" s="39" t="inlineStr">
        <is>
          <t>H</t>
        </is>
      </c>
      <c r="X5390" s="39" t="n"/>
      <c r="Y5390" s="39" t="inlineStr">
        <is>
          <t>Google</t>
        </is>
      </c>
      <c r="Z5390" s="39" t="inlineStr">
        <is>
          <t>Sumber google</t>
        </is>
      </c>
    </row>
    <row r="5391" ht="15" customHeight="1">
      <c r="A5391" s="36" t="n">
        <v>95906431</v>
      </c>
      <c r="B5391" s="37" t="n"/>
      <c r="C5391" s="38" t="n"/>
      <c r="D5391" s="39" t="inlineStr">
        <is>
          <t>CV Harapan Baru</t>
        </is>
      </c>
      <c r="E5391" s="39" t="n"/>
      <c r="F5391" s="39" t="inlineStr">
        <is>
          <t>Istana Ps. Baru, 44 No.58-64, Jl. Pintu Air Raya No.1, RT.6/RW.1, Pasar Baru, Sawah Besar, Central Jakarta City, Jakarta 10710</t>
        </is>
      </c>
      <c r="G5391" s="39" t="inlineStr">
        <is>
          <t>(021) 38901349</t>
        </is>
      </c>
      <c r="H5391" s="39" t="n"/>
      <c r="I5391" s="39" t="n"/>
      <c r="J5391" s="39" t="n"/>
      <c r="K5391" s="40" t="n">
        <v>-6163857936859130</v>
      </c>
      <c r="L5391" s="40" t="n">
        <v>1.06832916259765e+16</v>
      </c>
      <c r="M5391" s="39" t="inlineStr">
        <is>
          <t>Aktif</t>
        </is>
      </c>
      <c r="N5391" s="41" t="n">
        <v>31</v>
      </c>
      <c r="O5391" s="41" t="n">
        <v>73</v>
      </c>
      <c r="P5391" s="39" t="n">
        <v>70</v>
      </c>
      <c r="Q5391" s="39" t="n">
        <v>1</v>
      </c>
      <c r="R5391" s="39" t="n">
        <v>4</v>
      </c>
      <c r="S5391" s="39" t="inlineStr">
        <is>
          <t>CV</t>
        </is>
      </c>
      <c r="T5391" s="39" t="n"/>
      <c r="U5391" s="39" t="n"/>
      <c r="V5391" s="39" t="inlineStr">
        <is>
          <t>Home goods store</t>
        </is>
      </c>
      <c r="W5391" s="39" t="inlineStr">
        <is>
          <t>G</t>
        </is>
      </c>
      <c r="X5391" s="39" t="n"/>
      <c r="Y5391" s="39" t="inlineStr">
        <is>
          <t>Google</t>
        </is>
      </c>
      <c r="Z5391" s="39" t="inlineStr">
        <is>
          <t>Sumber google</t>
        </is>
      </c>
    </row>
    <row r="5392" ht="15" customHeight="1">
      <c r="A5392" s="36" t="n">
        <v>95906432</v>
      </c>
      <c r="B5392" s="37" t="n"/>
      <c r="C5392" s="38" t="n"/>
      <c r="D5392" s="39" t="inlineStr">
        <is>
          <t>PT Ratan Sports</t>
        </is>
      </c>
      <c r="E5392" s="39" t="n"/>
      <c r="F5392" s="39" t="inlineStr">
        <is>
          <t>Jl. Ps. Baru No.73 6, RT.6/RW.1, Ps. Baru, Kecamatan Sawah Besar, Kota Jakarta Pusat, Daerah Khusus Ibukota Jakarta 10710</t>
        </is>
      </c>
      <c r="G5392" s="39" t="inlineStr">
        <is>
          <t>(021) 3812348</t>
        </is>
      </c>
      <c r="H5392" s="39" t="n"/>
      <c r="I5392" s="39" t="n"/>
      <c r="J5392" s="39" t="n"/>
      <c r="K5392" s="40" t="n">
        <v>-6163527011871330</v>
      </c>
      <c r="L5392" s="40" t="n">
        <v>1.06833427429199e+16</v>
      </c>
      <c r="M5392" s="39" t="inlineStr">
        <is>
          <t>Aktif</t>
        </is>
      </c>
      <c r="N5392" s="41" t="n">
        <v>31</v>
      </c>
      <c r="O5392" s="41" t="n">
        <v>73</v>
      </c>
      <c r="P5392" s="39" t="n">
        <v>70</v>
      </c>
      <c r="Q5392" s="39" t="n">
        <v>1</v>
      </c>
      <c r="R5392" s="39" t="n">
        <v>4</v>
      </c>
      <c r="S5392" s="39" t="inlineStr">
        <is>
          <t>Perseroan</t>
        </is>
      </c>
      <c r="T5392" s="39" t="n"/>
      <c r="U5392" s="39" t="n"/>
      <c r="V5392" s="39" t="inlineStr">
        <is>
          <t>Sporting goods store</t>
        </is>
      </c>
      <c r="W5392" s="39" t="inlineStr">
        <is>
          <t>G</t>
        </is>
      </c>
      <c r="X5392" s="39" t="n"/>
      <c r="Y5392" s="39" t="inlineStr">
        <is>
          <t>Google</t>
        </is>
      </c>
      <c r="Z5392" s="39" t="inlineStr">
        <is>
          <t>Sumber google</t>
        </is>
      </c>
    </row>
    <row r="5393" ht="15" customHeight="1">
      <c r="A5393" s="36" t="n">
        <v>95920223</v>
      </c>
      <c r="B5393" s="37" t="n"/>
      <c r="C5393" s="38" t="n"/>
      <c r="D5393" s="39" t="inlineStr">
        <is>
          <t>PT HALIM RAYA SAMUDERA</t>
        </is>
      </c>
      <c r="E5393" s="39" t="inlineStr">
        <is>
          <t>PT HALIM RAYA SAMUDERA</t>
        </is>
      </c>
      <c r="F5393" s="39" t="inlineStr">
        <is>
          <t>Jl pintu air Raya RT 6 RW 1 10710</t>
        </is>
      </c>
      <c r="G5393" s="39" t="n">
        <v>213806511</v>
      </c>
      <c r="H5393" s="39" t="n">
        <v>81165458595</v>
      </c>
      <c r="I5393" s="39" t="n"/>
      <c r="J5393" s="39" t="n"/>
      <c r="K5393" s="40" t="n">
        <v>-6164267063140860</v>
      </c>
      <c r="L5393" s="40" t="n">
        <v>1.06832450866699e+16</v>
      </c>
      <c r="M5393" s="39" t="inlineStr">
        <is>
          <t>Aktif</t>
        </is>
      </c>
      <c r="N5393" s="41" t="n">
        <v>31</v>
      </c>
      <c r="O5393" s="41" t="n">
        <v>73</v>
      </c>
      <c r="P5393" s="39" t="n">
        <v>70</v>
      </c>
      <c r="Q5393" s="39" t="n">
        <v>1</v>
      </c>
      <c r="R5393" s="39" t="n">
        <v>4</v>
      </c>
      <c r="S5393" s="39" t="inlineStr">
        <is>
          <t>Perseroan</t>
        </is>
      </c>
      <c r="T5393" s="39" t="n">
        <v>2000</v>
      </c>
      <c r="U5393" s="39" t="inlineStr">
        <is>
          <t>Kantor Cabang</t>
        </is>
      </c>
      <c r="V5393" s="39" t="inlineStr">
        <is>
          <t>Distributor resmi castrol</t>
        </is>
      </c>
      <c r="W5393" s="39" t="inlineStr">
        <is>
          <t>G</t>
        </is>
      </c>
      <c r="X5393" s="39" t="n">
        <v>47303</v>
      </c>
      <c r="Y5393" s="39" t="inlineStr">
        <is>
          <t>Google</t>
        </is>
      </c>
      <c r="Z5393" s="39" t="inlineStr">
        <is>
          <t>Sumber google</t>
        </is>
      </c>
    </row>
    <row r="5394" ht="15" customHeight="1">
      <c r="A5394" s="36" t="n">
        <v>95942939</v>
      </c>
      <c r="B5394" s="37" t="n"/>
      <c r="C5394" s="38" t="n"/>
      <c r="D5394" s="39" t="inlineStr">
        <is>
          <t>PT. Global Ungul Wisata</t>
        </is>
      </c>
      <c r="E5394" s="39" t="n"/>
      <c r="F5394" s="39" t="inlineStr">
        <is>
          <t>Istana Pasar Baru Lt. 2 - 34, Jl. Pintu Air Raya, RT.6/RW.1, Ps. Baru, Kecamatan Sawah Besar, Kota Jakarta Pusat, Daerah Khusus Ibukota Jakarta 10710</t>
        </is>
      </c>
      <c r="G5394" s="39" t="inlineStr">
        <is>
          <t>(021) 3806511</t>
        </is>
      </c>
      <c r="H5394" s="39" t="n"/>
      <c r="I5394" s="39" t="n"/>
      <c r="J5394" s="39" t="n"/>
      <c r="K5394" s="40" t="n">
        <v>-6163938045501700</v>
      </c>
      <c r="L5394" s="40" t="n">
        <v>1068326416015620</v>
      </c>
      <c r="M5394" s="39" t="inlineStr">
        <is>
          <t>Aktif</t>
        </is>
      </c>
      <c r="N5394" s="41" t="n">
        <v>31</v>
      </c>
      <c r="O5394" s="41" t="n">
        <v>73</v>
      </c>
      <c r="P5394" s="39" t="n">
        <v>70</v>
      </c>
      <c r="Q5394" s="39" t="n">
        <v>1</v>
      </c>
      <c r="R5394" s="39" t="n">
        <v>4</v>
      </c>
      <c r="S5394" s="39" t="n"/>
      <c r="T5394" s="39" t="n"/>
      <c r="U5394" s="39" t="n"/>
      <c r="V5394" s="39" t="inlineStr">
        <is>
          <t>Travel agency</t>
        </is>
      </c>
      <c r="W5394" s="39" t="inlineStr">
        <is>
          <t>N</t>
        </is>
      </c>
      <c r="X5394" s="39" t="n"/>
      <c r="Y5394" s="39" t="inlineStr">
        <is>
          <t>Google</t>
        </is>
      </c>
      <c r="Z5394" s="39" t="inlineStr">
        <is>
          <t>Sumber google</t>
        </is>
      </c>
    </row>
    <row r="5395" ht="15" customHeight="1">
      <c r="A5395" s="36" t="n">
        <v>95954543</v>
      </c>
      <c r="B5395" s="37" t="n"/>
      <c r="C5395" s="38" t="n"/>
      <c r="D5395" s="39" t="inlineStr">
        <is>
          <t>GLOBAL GREEN INTERN PT</t>
        </is>
      </c>
      <c r="E5395" s="39" t="inlineStr">
        <is>
          <t>GLOBAL GREEN INTERNASIONAL</t>
        </is>
      </c>
      <c r="F5395" s="39" t="inlineStr">
        <is>
          <t>Istana Pasar Baru No. 2 - 01 A, Jl. Pintu Air Raya, RT.6/RW.1, Ps. Baru, Kecamatan Sawah Besar, Kota Jakarta Pusat 10710</t>
        </is>
      </c>
      <c r="G5395" s="39" t="n">
        <v>213862630</v>
      </c>
      <c r="H5395" s="39" t="n">
        <v>81569802310</v>
      </c>
      <c r="I5395" s="39" t="inlineStr">
        <is>
          <t>Globalgreen@gmail.com</t>
        </is>
      </c>
      <c r="J5395" s="39" t="n"/>
      <c r="K5395" s="40" t="n">
        <v>-6163928985595700</v>
      </c>
      <c r="L5395" s="40" t="n">
        <v>1.06832458496093e+16</v>
      </c>
      <c r="M5395" s="39" t="inlineStr">
        <is>
          <t>Aktif</t>
        </is>
      </c>
      <c r="N5395" s="41" t="n">
        <v>31</v>
      </c>
      <c r="O5395" s="41" t="n">
        <v>73</v>
      </c>
      <c r="P5395" s="39" t="n">
        <v>70</v>
      </c>
      <c r="Q5395" s="39" t="n">
        <v>1</v>
      </c>
      <c r="R5395" s="39" t="n">
        <v>4</v>
      </c>
      <c r="S5395" s="39" t="inlineStr">
        <is>
          <t>Perseroan</t>
        </is>
      </c>
      <c r="T5395" s="39" t="n">
        <v>2011</v>
      </c>
      <c r="U5395" s="39" t="inlineStr">
        <is>
          <t>Kantor Cabang</t>
        </is>
      </c>
      <c r="V5395" s="39" t="inlineStr">
        <is>
          <t>Distributor riteil</t>
        </is>
      </c>
      <c r="W5395" s="39" t="inlineStr">
        <is>
          <t>G</t>
        </is>
      </c>
      <c r="X5395" s="39" t="n">
        <v>46443</v>
      </c>
      <c r="Y5395" s="39" t="inlineStr">
        <is>
          <t>Google</t>
        </is>
      </c>
      <c r="Z5395" s="39" t="inlineStr">
        <is>
          <t>Sumber google</t>
        </is>
      </c>
    </row>
    <row r="5396" ht="15" customHeight="1">
      <c r="A5396" s="36" t="n">
        <v>3280932</v>
      </c>
      <c r="B5396" s="37" t="n"/>
      <c r="C5396" s="38" t="n"/>
      <c r="D5396" s="39" t="inlineStr">
        <is>
          <t>Crown Sports</t>
        </is>
      </c>
      <c r="E5396" s="39" t="n"/>
      <c r="F5396" s="39" t="inlineStr">
        <is>
          <t>7, Jl. Pintu Air Raya No.40E, RT.6/RW.8, Ps. Baru, Kecamatan Sawah Besar, Kota Jakarta Pusat, Daerah Khusus Ibukota Jakarta 10710</t>
        </is>
      </c>
      <c r="G5396" s="39" t="inlineStr">
        <is>
          <t>(021) 3861645</t>
        </is>
      </c>
      <c r="H5396" s="39" t="n"/>
      <c r="I5396" s="39" t="n"/>
      <c r="J5396" s="42" t="inlineStr">
        <is>
          <t>http://dunlopsportsindonesia.com/</t>
        </is>
      </c>
      <c r="K5396" s="40" t="n">
        <v>-6164905071258540</v>
      </c>
      <c r="L5396" s="40" t="n">
        <v>1068321762084960</v>
      </c>
      <c r="M5396" s="39" t="inlineStr">
        <is>
          <t>Aktif</t>
        </is>
      </c>
      <c r="N5396" s="41" t="n">
        <v>31</v>
      </c>
      <c r="O5396" s="41" t="n">
        <v>73</v>
      </c>
      <c r="P5396" s="39" t="n">
        <v>70</v>
      </c>
      <c r="Q5396" s="39" t="n">
        <v>1</v>
      </c>
      <c r="R5396" s="39" t="n">
        <v>5</v>
      </c>
      <c r="S5396" s="39" t="n"/>
      <c r="T5396" s="39" t="n"/>
      <c r="U5396" s="39" t="n"/>
      <c r="V5396" s="39" t="inlineStr">
        <is>
          <t>Sporting goods store</t>
        </is>
      </c>
      <c r="W5396" s="39" t="inlineStr">
        <is>
          <t>G</t>
        </is>
      </c>
      <c r="X5396" s="39" t="n"/>
      <c r="Y5396" s="39" t="inlineStr">
        <is>
          <t>Google</t>
        </is>
      </c>
      <c r="Z5396" s="39" t="inlineStr">
        <is>
          <t>Sumber google</t>
        </is>
      </c>
    </row>
    <row r="5397" ht="15" customHeight="1">
      <c r="A5397" s="36" t="n">
        <v>3723579</v>
      </c>
      <c r="B5397" s="37" t="n"/>
      <c r="C5397" s="38" t="n"/>
      <c r="D5397" s="39" t="inlineStr">
        <is>
          <t>Anz Sports</t>
        </is>
      </c>
      <c r="E5397" s="39" t="n"/>
      <c r="F5397" s="39" t="inlineStr">
        <is>
          <t>Jl. Pintu Air Raya No.40 D 6, RT.6/RW.1, Ps. Baru, Kecamatan Sawah Besar, Kota Jakarta Pusat, Daerah Khusus Ibukota Jakarta 10710</t>
        </is>
      </c>
      <c r="G5397" s="39" t="inlineStr">
        <is>
          <t>(021) 3459756</t>
        </is>
      </c>
      <c r="H5397" s="39" t="n"/>
      <c r="I5397" s="39" t="n"/>
      <c r="J5397" s="39" t="n"/>
      <c r="K5397" s="40" t="n">
        <v>-6164941787719720</v>
      </c>
      <c r="L5397" s="40" t="n">
        <v>1.06832168579101e+16</v>
      </c>
      <c r="M5397" s="39" t="inlineStr">
        <is>
          <t>Aktif</t>
        </is>
      </c>
      <c r="N5397" s="41" t="n">
        <v>31</v>
      </c>
      <c r="O5397" s="41" t="n">
        <v>73</v>
      </c>
      <c r="P5397" s="39" t="n">
        <v>70</v>
      </c>
      <c r="Q5397" s="39" t="n">
        <v>1</v>
      </c>
      <c r="R5397" s="39" t="n">
        <v>5</v>
      </c>
      <c r="S5397" s="39" t="n"/>
      <c r="T5397" s="39" t="n"/>
      <c r="U5397" s="39" t="n"/>
      <c r="V5397" s="39" t="inlineStr">
        <is>
          <t>Sporting goods store</t>
        </is>
      </c>
      <c r="W5397" s="39" t="inlineStr">
        <is>
          <t>G</t>
        </is>
      </c>
      <c r="X5397" s="39" t="n"/>
      <c r="Y5397" s="39" t="inlineStr">
        <is>
          <t>Google</t>
        </is>
      </c>
      <c r="Z5397" s="39" t="inlineStr">
        <is>
          <t>Sumber google</t>
        </is>
      </c>
    </row>
    <row r="5398" ht="15" customHeight="1">
      <c r="A5398" s="36" t="n">
        <v>3808236</v>
      </c>
      <c r="B5398" s="37" t="n"/>
      <c r="C5398" s="38" t="n"/>
      <c r="D5398" s="39" t="inlineStr">
        <is>
          <t>Lotus Decor</t>
        </is>
      </c>
      <c r="E5398" s="39" t="n"/>
      <c r="F5398" s="39" t="inlineStr">
        <is>
          <t>Jl. Pintu Air Raya No.22A, Ps. Baru, Kecamatan Sawah Besar, Kota Jakarta Pusat, Daerah Khusus Ibukota Jakarta 10710</t>
        </is>
      </c>
      <c r="G5398" s="39" t="inlineStr">
        <is>
          <t>(021) 3855366</t>
        </is>
      </c>
      <c r="H5398" s="39" t="n"/>
      <c r="I5398" s="39" t="n"/>
      <c r="J5398" s="39" t="n"/>
      <c r="K5398" s="40" t="n">
        <v>-6166009902954100</v>
      </c>
      <c r="L5398" s="40" t="n">
        <v>1.06831817626953e+16</v>
      </c>
      <c r="M5398" s="39" t="inlineStr">
        <is>
          <t>Aktif</t>
        </is>
      </c>
      <c r="N5398" s="41" t="n">
        <v>31</v>
      </c>
      <c r="O5398" s="41" t="n">
        <v>73</v>
      </c>
      <c r="P5398" s="39" t="n">
        <v>70</v>
      </c>
      <c r="Q5398" s="39" t="n">
        <v>1</v>
      </c>
      <c r="R5398" s="39" t="n">
        <v>5</v>
      </c>
      <c r="S5398" s="39" t="n"/>
      <c r="T5398" s="39" t="n"/>
      <c r="U5398" s="39" t="n"/>
      <c r="V5398" s="39" t="inlineStr">
        <is>
          <t>Interior designer</t>
        </is>
      </c>
      <c r="W5398" s="39" t="inlineStr">
        <is>
          <t>M</t>
        </is>
      </c>
      <c r="X5398" s="39" t="n"/>
      <c r="Y5398" s="39" t="inlineStr">
        <is>
          <t>Google</t>
        </is>
      </c>
      <c r="Z5398" s="39" t="inlineStr">
        <is>
          <t>Sumber google</t>
        </is>
      </c>
    </row>
    <row r="5399" ht="15" customHeight="1">
      <c r="A5399" s="36" t="n">
        <v>5087226</v>
      </c>
      <c r="B5399" s="37" t="n"/>
      <c r="C5399" s="38" t="n"/>
      <c r="D5399" s="39" t="inlineStr">
        <is>
          <t>Bedi Sports</t>
        </is>
      </c>
      <c r="E5399" s="39" t="n"/>
      <c r="F5399" s="39" t="inlineStr">
        <is>
          <t>Jl. Pintu Air Raya No.24-AB 6, RT.6/RW.1, Ps. Baru, Kecamatan Sawah Besar, Kota Jakarta Pusat, Daerah Khusus Ibukota Jakarta 10710</t>
        </is>
      </c>
      <c r="G5399" s="39" t="inlineStr">
        <is>
          <t>0857-7100-0106</t>
        </is>
      </c>
      <c r="H5399" s="39" t="n"/>
      <c r="I5399" s="39" t="n"/>
      <c r="J5399" s="39" t="n"/>
      <c r="K5399" s="40" t="n">
        <v>-6166044235229490</v>
      </c>
      <c r="L5399" s="40" t="n">
        <v>106831787109375</v>
      </c>
      <c r="M5399" s="39" t="inlineStr">
        <is>
          <t>Aktif</t>
        </is>
      </c>
      <c r="N5399" s="41" t="n">
        <v>31</v>
      </c>
      <c r="O5399" s="41" t="n">
        <v>73</v>
      </c>
      <c r="P5399" s="39" t="n">
        <v>70</v>
      </c>
      <c r="Q5399" s="39" t="n">
        <v>1</v>
      </c>
      <c r="R5399" s="39" t="n">
        <v>5</v>
      </c>
      <c r="S5399" s="39" t="n"/>
      <c r="T5399" s="39" t="n"/>
      <c r="U5399" s="39" t="n"/>
      <c r="V5399" s="39" t="inlineStr">
        <is>
          <t>Sporting goods store</t>
        </is>
      </c>
      <c r="W5399" s="39" t="inlineStr">
        <is>
          <t>G</t>
        </is>
      </c>
      <c r="X5399" s="39" t="n"/>
      <c r="Y5399" s="39" t="inlineStr">
        <is>
          <t>Google</t>
        </is>
      </c>
      <c r="Z5399" s="39" t="inlineStr">
        <is>
          <t>Sumber google</t>
        </is>
      </c>
    </row>
    <row r="5400" ht="15" customHeight="1">
      <c r="A5400" s="36" t="n">
        <v>94419600</v>
      </c>
      <c r="B5400" s="37" t="n"/>
      <c r="C5400" s="38" t="n"/>
      <c r="D5400" s="39" t="inlineStr">
        <is>
          <t>PT Bank Central Asia Tbk, KCP Pintu air (0106)</t>
        </is>
      </c>
      <c r="E5400" s="39" t="inlineStr">
        <is>
          <t>BANK CENTRAL ASIA TBK KCP PINTU AIR</t>
        </is>
      </c>
      <c r="F5400" s="39" t="inlineStr">
        <is>
          <t>Pintu air 36 Q 10710</t>
        </is>
      </c>
      <c r="G5400" s="39" t="n"/>
      <c r="H5400" s="39" t="n">
        <v>8567798798</v>
      </c>
      <c r="I5400" s="39" t="n"/>
      <c r="J5400" s="39" t="n"/>
      <c r="K5400" s="40" t="n">
        <v>-6165250778198240</v>
      </c>
      <c r="L5400" s="40" t="n">
        <v>1.06832046508789e+16</v>
      </c>
      <c r="M5400" s="39" t="inlineStr">
        <is>
          <t>Aktif</t>
        </is>
      </c>
      <c r="N5400" s="41" t="n">
        <v>31</v>
      </c>
      <c r="O5400" s="41" t="n">
        <v>73</v>
      </c>
      <c r="P5400" s="39" t="n">
        <v>70</v>
      </c>
      <c r="Q5400" s="39" t="n">
        <v>1</v>
      </c>
      <c r="R5400" s="39" t="n">
        <v>5</v>
      </c>
      <c r="S5400" s="39" t="inlineStr">
        <is>
          <t>Perseroan</t>
        </is>
      </c>
      <c r="T5400" s="39" t="n">
        <v>2005</v>
      </c>
      <c r="U5400" s="39" t="inlineStr">
        <is>
          <t>Kantor Pusat</t>
        </is>
      </c>
      <c r="V5400" s="39" t="inlineStr">
        <is>
          <t>Jasa keuangan</t>
        </is>
      </c>
      <c r="W5400" s="39" t="inlineStr">
        <is>
          <t>K</t>
        </is>
      </c>
      <c r="X5400" s="39" t="n">
        <v>64999</v>
      </c>
      <c r="Y5400" s="39" t="inlineStr">
        <is>
          <t>Google</t>
        </is>
      </c>
      <c r="Z5400" s="39" t="inlineStr">
        <is>
          <t>Sumber google</t>
        </is>
      </c>
    </row>
    <row r="5401" ht="15" customHeight="1">
      <c r="A5401" s="36" t="n">
        <v>95798418</v>
      </c>
      <c r="B5401" s="37" t="n"/>
      <c r="C5401" s="38" t="n"/>
      <c r="D5401" s="39" t="inlineStr">
        <is>
          <t>Java Sports</t>
        </is>
      </c>
      <c r="E5401" s="39" t="n"/>
      <c r="F5401" s="39" t="inlineStr">
        <is>
          <t>Jl. Pintu Air Raya No.40B, RT.6/RW.1, Pasar Baru, Sawah Besar, Central Jakarta City, Jakarta 10710</t>
        </is>
      </c>
      <c r="G5401" s="39" t="inlineStr">
        <is>
          <t>(021) 3811707</t>
        </is>
      </c>
      <c r="H5401" s="39" t="n"/>
      <c r="I5401" s="39" t="n"/>
      <c r="J5401" s="39" t="n"/>
      <c r="K5401" s="40" t="n">
        <v>-6164947986602780</v>
      </c>
      <c r="L5401" s="40" t="n">
        <v>1.06832160949707e+16</v>
      </c>
      <c r="M5401" s="39" t="inlineStr">
        <is>
          <t>Aktif</t>
        </is>
      </c>
      <c r="N5401" s="41" t="n">
        <v>31</v>
      </c>
      <c r="O5401" s="41" t="n">
        <v>73</v>
      </c>
      <c r="P5401" s="39" t="n">
        <v>70</v>
      </c>
      <c r="Q5401" s="39" t="n">
        <v>1</v>
      </c>
      <c r="R5401" s="39" t="n">
        <v>5</v>
      </c>
      <c r="S5401" s="39" t="n"/>
      <c r="T5401" s="39" t="n"/>
      <c r="U5401" s="39" t="n"/>
      <c r="V5401" s="39" t="inlineStr">
        <is>
          <t>Tennis store</t>
        </is>
      </c>
      <c r="W5401" s="39" t="inlineStr">
        <is>
          <t>G</t>
        </is>
      </c>
      <c r="X5401" s="39" t="n"/>
      <c r="Y5401" s="39" t="inlineStr">
        <is>
          <t>Google</t>
        </is>
      </c>
      <c r="Z5401" s="39" t="inlineStr">
        <is>
          <t>Sumber google</t>
        </is>
      </c>
    </row>
    <row r="5402" ht="15" customHeight="1">
      <c r="A5402" s="36" t="n">
        <v>95827366</v>
      </c>
      <c r="B5402" s="37" t="n"/>
      <c r="C5402" s="38" t="n"/>
      <c r="D5402" s="39" t="inlineStr">
        <is>
          <t>ARYA PT</t>
        </is>
      </c>
      <c r="E5402" s="39" t="inlineStr">
        <is>
          <t>ARYA INDOMONODON PT</t>
        </is>
      </c>
      <c r="F5402" s="39" t="inlineStr">
        <is>
          <t>Jl. Pintu sir rata no 48 10710</t>
        </is>
      </c>
      <c r="G5402" s="39" t="n">
        <v>213446478</v>
      </c>
      <c r="H5402" s="39" t="n">
        <v>2134831645</v>
      </c>
      <c r="I5402" s="39" t="n"/>
      <c r="J5402" s="39" t="n"/>
      <c r="K5402" s="40" t="n">
        <v>-6164560794830320</v>
      </c>
      <c r="L5402" s="40" t="n">
        <v>1.06832305908203e+16</v>
      </c>
      <c r="M5402" s="39" t="inlineStr">
        <is>
          <t>Aktif</t>
        </is>
      </c>
      <c r="N5402" s="41" t="n">
        <v>31</v>
      </c>
      <c r="O5402" s="41" t="n">
        <v>73</v>
      </c>
      <c r="P5402" s="39" t="n">
        <v>70</v>
      </c>
      <c r="Q5402" s="39" t="n">
        <v>1</v>
      </c>
      <c r="R5402" s="39" t="n">
        <v>5</v>
      </c>
      <c r="S5402" s="39" t="inlineStr">
        <is>
          <t>Perseroan</t>
        </is>
      </c>
      <c r="T5402" s="39" t="n">
        <v>2010</v>
      </c>
      <c r="U5402" s="39" t="inlineStr">
        <is>
          <t>Tunggal</t>
        </is>
      </c>
      <c r="V5402" s="39" t="inlineStr">
        <is>
          <t>Importir pakan ternak</t>
        </is>
      </c>
      <c r="W5402" s="39" t="inlineStr">
        <is>
          <t>G</t>
        </is>
      </c>
      <c r="X5402" s="39" t="n">
        <v>47754</v>
      </c>
      <c r="Y5402" s="39" t="inlineStr">
        <is>
          <t>Google</t>
        </is>
      </c>
      <c r="Z5402" s="39" t="inlineStr">
        <is>
          <t>Sumber google</t>
        </is>
      </c>
    </row>
    <row r="5403" ht="15" customHeight="1">
      <c r="A5403" s="36" t="n">
        <v>95830974</v>
      </c>
      <c r="B5403" s="37" t="n"/>
      <c r="C5403" s="38" t="n"/>
      <c r="D5403" s="39" t="inlineStr">
        <is>
          <t>PT Rantai Laut</t>
        </is>
      </c>
      <c r="E5403" s="39" t="n"/>
      <c r="F5403" s="39" t="inlineStr">
        <is>
          <t>Jl. Pintu Air Raya No.38 H Komplek 38, RT.6/RW.1, Pasar Baru, Sawah Besar, Central Jakarta City, Jakarta 10710</t>
        </is>
      </c>
      <c r="G5403" s="39" t="inlineStr">
        <is>
          <t>(021) 3860505</t>
        </is>
      </c>
      <c r="H5403" s="39" t="n"/>
      <c r="I5403" s="39" t="n"/>
      <c r="J5403" s="42" t="inlineStr">
        <is>
          <t>http://www.rantai-laut.com/</t>
        </is>
      </c>
      <c r="K5403" s="40" t="n">
        <v>-6165008068084710</v>
      </c>
      <c r="L5403" s="40" t="n">
        <v>106832275390625</v>
      </c>
      <c r="M5403" s="39" t="inlineStr">
        <is>
          <t>Aktif</t>
        </is>
      </c>
      <c r="N5403" s="41" t="n">
        <v>31</v>
      </c>
      <c r="O5403" s="41" t="n">
        <v>73</v>
      </c>
      <c r="P5403" s="39" t="n">
        <v>70</v>
      </c>
      <c r="Q5403" s="39" t="n">
        <v>1</v>
      </c>
      <c r="R5403" s="39" t="n">
        <v>5</v>
      </c>
      <c r="S5403" s="39" t="inlineStr">
        <is>
          <t>Perseroan</t>
        </is>
      </c>
      <c r="T5403" s="39" t="n"/>
      <c r="U5403" s="39" t="n"/>
      <c r="V5403" s="39" t="inlineStr">
        <is>
          <t>Fire protection consultant</t>
        </is>
      </c>
      <c r="W5403" s="39" t="inlineStr">
        <is>
          <t>M</t>
        </is>
      </c>
      <c r="X5403" s="39" t="n"/>
      <c r="Y5403" s="39" t="inlineStr">
        <is>
          <t>Google</t>
        </is>
      </c>
      <c r="Z5403" s="39" t="inlineStr">
        <is>
          <t>Sumber google</t>
        </is>
      </c>
    </row>
    <row r="5404" ht="15" customHeight="1">
      <c r="A5404" s="36" t="n">
        <v>95967188</v>
      </c>
      <c r="B5404" s="37" t="n"/>
      <c r="C5404" s="38" t="n"/>
      <c r="D5404" s="39" t="inlineStr">
        <is>
          <t>INTI PROPERTY WISESA PT</t>
        </is>
      </c>
      <c r="E5404" s="39" t="inlineStr">
        <is>
          <t>INTY PROPERTY WISESA PT</t>
        </is>
      </c>
      <c r="F5404" s="39" t="inlineStr">
        <is>
          <t>Jalan pintu air Raya 58-64 10710</t>
        </is>
      </c>
      <c r="G5404" s="39" t="n">
        <v>2134835091</v>
      </c>
      <c r="H5404" s="39" t="n">
        <v>2134835091</v>
      </c>
      <c r="I5404" s="39" t="n"/>
      <c r="J5404" s="39" t="n"/>
      <c r="K5404" s="40" t="n">
        <v>-61651930809021</v>
      </c>
      <c r="L5404" s="40" t="n">
        <v>1.06832038879394e+16</v>
      </c>
      <c r="M5404" s="39" t="inlineStr">
        <is>
          <t>Aktif</t>
        </is>
      </c>
      <c r="N5404" s="41" t="n">
        <v>31</v>
      </c>
      <c r="O5404" s="41" t="n">
        <v>73</v>
      </c>
      <c r="P5404" s="39" t="n">
        <v>70</v>
      </c>
      <c r="Q5404" s="39" t="n">
        <v>1</v>
      </c>
      <c r="R5404" s="39" t="n">
        <v>5</v>
      </c>
      <c r="S5404" s="39" t="inlineStr">
        <is>
          <t>Perseroan</t>
        </is>
      </c>
      <c r="T5404" s="39" t="n">
        <v>2013</v>
      </c>
      <c r="U5404" s="39" t="inlineStr">
        <is>
          <t>Kantor Pusat</t>
        </is>
      </c>
      <c r="V5404" s="39" t="inlineStr">
        <is>
          <t>Kontruksi</t>
        </is>
      </c>
      <c r="W5404" s="39" t="inlineStr">
        <is>
          <t>F</t>
        </is>
      </c>
      <c r="X5404" s="39" t="n">
        <v>41019</v>
      </c>
      <c r="Y5404" s="39" t="inlineStr">
        <is>
          <t>Google</t>
        </is>
      </c>
      <c r="Z5404" s="39" t="inlineStr">
        <is>
          <t>Sumber google</t>
        </is>
      </c>
    </row>
    <row r="5405" ht="15" customHeight="1">
      <c r="A5405" s="36" t="n">
        <v>95970755</v>
      </c>
      <c r="B5405" s="37" t="n"/>
      <c r="C5405" s="38" t="n"/>
      <c r="D5405" s="39" t="inlineStr">
        <is>
          <t>Hari Bros</t>
        </is>
      </c>
      <c r="E5405" s="39" t="n"/>
      <c r="F5405" s="39" t="inlineStr">
        <is>
          <t>Jl. Pintu Air Raya No.36, RT.6/RW.1, Ps. Baru, Kecamatan Sawah Besar, Kota Jakarta Pusat, Daerah Khusus Ibukota Jakarta 10710</t>
        </is>
      </c>
      <c r="G5405" s="39" t="inlineStr">
        <is>
          <t>0813-8767-7718</t>
        </is>
      </c>
      <c r="H5405" s="39" t="n"/>
      <c r="I5405" s="39" t="n"/>
      <c r="J5405" s="42" t="inlineStr">
        <is>
          <t>http://instagram.com/haribrosjakarta</t>
        </is>
      </c>
      <c r="K5405" s="40" t="n">
        <v>-6165651798248290</v>
      </c>
      <c r="L5405" s="40" t="n">
        <v>1.06832000732421e+16</v>
      </c>
      <c r="M5405" s="39" t="inlineStr">
        <is>
          <t>Aktif</t>
        </is>
      </c>
      <c r="N5405" s="41" t="n">
        <v>31</v>
      </c>
      <c r="O5405" s="41" t="n">
        <v>73</v>
      </c>
      <c r="P5405" s="39" t="n">
        <v>70</v>
      </c>
      <c r="Q5405" s="39" t="n">
        <v>1</v>
      </c>
      <c r="R5405" s="39" t="n">
        <v>5</v>
      </c>
      <c r="S5405" s="39" t="n"/>
      <c r="T5405" s="39" t="n"/>
      <c r="U5405" s="39" t="n"/>
      <c r="V5405" s="39" t="inlineStr">
        <is>
          <t>Sportswear store</t>
        </is>
      </c>
      <c r="W5405" s="39" t="inlineStr">
        <is>
          <t>G</t>
        </is>
      </c>
      <c r="X5405" s="39" t="n"/>
      <c r="Y5405" s="39" t="inlineStr">
        <is>
          <t>Google</t>
        </is>
      </c>
      <c r="Z5405" s="39" t="inlineStr">
        <is>
          <t>Sumber google</t>
        </is>
      </c>
    </row>
    <row r="5406" ht="15" customHeight="1">
      <c r="A5406" s="36" t="n">
        <v>97747999</v>
      </c>
      <c r="B5406" s="37" t="n"/>
      <c r="C5406" s="38" t="n"/>
      <c r="D5406" s="39" t="inlineStr">
        <is>
          <t>PT. KARPET GALLERI INDONESIA</t>
        </is>
      </c>
      <c r="E5406" s="39" t="n"/>
      <c r="F5406" s="39" t="inlineStr">
        <is>
          <t>6, Jl. Pintu Air Raya No.32, RT.6/RW.1, Ps. Baru, Kecamatan Sawah Besar, Kota Jakarta Pusat, Daerah Khusus Ibukota Jakarta 10710</t>
        </is>
      </c>
      <c r="G5406" s="39" t="inlineStr">
        <is>
          <t>(021) 3448920</t>
        </is>
      </c>
      <c r="H5406" s="39" t="n"/>
      <c r="I5406" s="39" t="n"/>
      <c r="J5406" s="42" t="inlineStr">
        <is>
          <t>http://carpetgalleryindonesia.com/</t>
        </is>
      </c>
      <c r="K5406" s="40" t="n">
        <v>-6165730953216550</v>
      </c>
      <c r="L5406" s="40" t="n">
        <v>1.06831817626953e+16</v>
      </c>
      <c r="M5406" s="39" t="inlineStr">
        <is>
          <t>Aktif</t>
        </is>
      </c>
      <c r="N5406" s="41" t="n">
        <v>31</v>
      </c>
      <c r="O5406" s="41" t="n">
        <v>73</v>
      </c>
      <c r="P5406" s="39" t="n">
        <v>70</v>
      </c>
      <c r="Q5406" s="39" t="n">
        <v>1</v>
      </c>
      <c r="R5406" s="39" t="n">
        <v>5</v>
      </c>
      <c r="S5406" s="39" t="n"/>
      <c r="T5406" s="39" t="n"/>
      <c r="U5406" s="39" t="n"/>
      <c r="V5406" s="39" t="inlineStr">
        <is>
          <t>Carpet wholesaler</t>
        </is>
      </c>
      <c r="W5406" s="39" t="inlineStr">
        <is>
          <t>G</t>
        </is>
      </c>
      <c r="X5406" s="39" t="n"/>
      <c r="Y5406" s="39" t="inlineStr">
        <is>
          <t>Google</t>
        </is>
      </c>
      <c r="Z5406" s="39" t="inlineStr">
        <is>
          <t>Sumber google</t>
        </is>
      </c>
    </row>
    <row r="5407" ht="15" customHeight="1">
      <c r="A5407" s="36" t="n">
        <v>3117018</v>
      </c>
      <c r="B5407" s="37" t="n"/>
      <c r="C5407" s="38" t="n"/>
      <c r="D5407" s="39" t="inlineStr">
        <is>
          <t>Bali Permai Crafindo PT</t>
        </is>
      </c>
      <c r="E5407" s="39" t="n"/>
      <c r="F5407" s="39" t="inlineStr">
        <is>
          <t>Jl. Antara No.5 7, RT.7/RW.1, Pasar Baru, Sawah Besar, Central Jakarta City, Jakarta 10710</t>
        </is>
      </c>
      <c r="G5407" s="39" t="inlineStr">
        <is>
          <t>(021) 3451517</t>
        </is>
      </c>
      <c r="H5407" s="39" t="n"/>
      <c r="I5407" s="39" t="n"/>
      <c r="J5407" s="42" t="inlineStr">
        <is>
          <t>http://bpcglass.com/</t>
        </is>
      </c>
      <c r="K5407" s="40" t="n">
        <v>-6166816234588620</v>
      </c>
      <c r="L5407" s="40" t="n">
        <v>1.06831588745117e+16</v>
      </c>
      <c r="M5407" s="39" t="inlineStr">
        <is>
          <t>Aktif</t>
        </is>
      </c>
      <c r="N5407" s="41" t="n">
        <v>31</v>
      </c>
      <c r="O5407" s="41" t="n">
        <v>73</v>
      </c>
      <c r="P5407" s="39" t="n">
        <v>70</v>
      </c>
      <c r="Q5407" s="39" t="n">
        <v>1</v>
      </c>
      <c r="R5407" s="39" t="n">
        <v>6</v>
      </c>
      <c r="S5407" s="39" t="n"/>
      <c r="T5407" s="39" t="n"/>
      <c r="U5407" s="39" t="n"/>
      <c r="V5407" s="39" t="inlineStr">
        <is>
          <t>Glass merchant</t>
        </is>
      </c>
      <c r="W5407" s="39" t="n"/>
      <c r="X5407" s="39" t="n"/>
      <c r="Y5407" s="39" t="inlineStr">
        <is>
          <t>Google</t>
        </is>
      </c>
      <c r="Z5407" s="39" t="inlineStr">
        <is>
          <t>Sumber google</t>
        </is>
      </c>
    </row>
    <row r="5408" ht="15" customHeight="1">
      <c r="A5408" s="36" t="n">
        <v>95870821</v>
      </c>
      <c r="B5408" s="37" t="n"/>
      <c r="C5408" s="38" t="n"/>
      <c r="D5408" s="39" t="inlineStr">
        <is>
          <t>Hotel Antara</t>
        </is>
      </c>
      <c r="E5408" s="39" t="n"/>
      <c r="F5408" s="39" t="inlineStr">
        <is>
          <t>Jl. Antara No.39, RT.2/RW.1, Pasar Baru, Sawah Besar, Central Jakarta City, Jakarta 10740</t>
        </is>
      </c>
      <c r="G5408" s="39" t="inlineStr">
        <is>
          <t>(021) 3503403</t>
        </is>
      </c>
      <c r="H5408" s="39" t="n"/>
      <c r="I5408" s="39" t="n"/>
      <c r="J5408" s="39" t="n"/>
      <c r="K5408" s="40" t="n">
        <v>-6.16614818572998e+16</v>
      </c>
      <c r="L5408" s="40" t="n">
        <v>1.06833175659179e+16</v>
      </c>
      <c r="M5408" s="39" t="inlineStr">
        <is>
          <t>Aktif</t>
        </is>
      </c>
      <c r="N5408" s="41" t="n">
        <v>31</v>
      </c>
      <c r="O5408" s="41" t="n">
        <v>73</v>
      </c>
      <c r="P5408" s="39" t="n">
        <v>70</v>
      </c>
      <c r="Q5408" s="39" t="n">
        <v>1</v>
      </c>
      <c r="R5408" s="39" t="n">
        <v>6</v>
      </c>
      <c r="S5408" s="39" t="n"/>
      <c r="T5408" s="39" t="n"/>
      <c r="U5408" s="39" t="n"/>
      <c r="V5408" s="39" t="inlineStr">
        <is>
          <t>Hotel</t>
        </is>
      </c>
      <c r="W5408" s="39" t="inlineStr">
        <is>
          <t>I</t>
        </is>
      </c>
      <c r="X5408" s="39" t="n"/>
      <c r="Y5408" s="39" t="inlineStr">
        <is>
          <t>Google</t>
        </is>
      </c>
      <c r="Z5408" s="39" t="inlineStr">
        <is>
          <t>Sumber google</t>
        </is>
      </c>
    </row>
    <row r="5409" ht="15" customHeight="1">
      <c r="A5409" s="36" t="n">
        <v>95920500</v>
      </c>
      <c r="B5409" s="37" t="n"/>
      <c r="C5409" s="38" t="n"/>
      <c r="D5409" s="39" t="inlineStr">
        <is>
          <t>PT WASTRA SEJATI</t>
        </is>
      </c>
      <c r="E5409" s="39" t="inlineStr">
        <is>
          <t>WASTRA SEJATI PT</t>
        </is>
      </c>
      <c r="F5409" s="39" t="inlineStr">
        <is>
          <t>Jl antara no 8 10710</t>
        </is>
      </c>
      <c r="G5409" s="39" t="n">
        <v>213863623</v>
      </c>
      <c r="H5409" s="39" t="n">
        <v>213863623</v>
      </c>
      <c r="I5409" s="39" t="n"/>
      <c r="J5409" s="39" t="n"/>
      <c r="K5409" s="40" t="n">
        <v>-6166928768157950</v>
      </c>
      <c r="L5409" s="40" t="n">
        <v>1.06831672668457e+16</v>
      </c>
      <c r="M5409" s="39" t="inlineStr">
        <is>
          <t>Aktif</t>
        </is>
      </c>
      <c r="N5409" s="41" t="n">
        <v>31</v>
      </c>
      <c r="O5409" s="41" t="n">
        <v>73</v>
      </c>
      <c r="P5409" s="39" t="n">
        <v>70</v>
      </c>
      <c r="Q5409" s="39" t="n">
        <v>1</v>
      </c>
      <c r="R5409" s="39" t="n">
        <v>6</v>
      </c>
      <c r="S5409" s="39" t="inlineStr">
        <is>
          <t>Perseroan</t>
        </is>
      </c>
      <c r="T5409" s="39" t="n">
        <v>1984</v>
      </c>
      <c r="U5409" s="39" t="inlineStr">
        <is>
          <t>Tunggal</t>
        </is>
      </c>
      <c r="V5409" s="39" t="inlineStr">
        <is>
          <t>Germent pakaian dan celana wanita</t>
        </is>
      </c>
      <c r="W5409" s="39" t="inlineStr">
        <is>
          <t>C</t>
        </is>
      </c>
      <c r="X5409" s="39" t="n">
        <v>14131</v>
      </c>
      <c r="Y5409" s="39" t="inlineStr">
        <is>
          <t>Google</t>
        </is>
      </c>
      <c r="Z5409" s="39" t="inlineStr">
        <is>
          <t>Sumber google</t>
        </is>
      </c>
    </row>
    <row r="5410" ht="15" customHeight="1">
      <c r="A5410" s="36" t="n">
        <v>3120054</v>
      </c>
      <c r="B5410" s="37" t="n"/>
      <c r="C5410" s="38" t="n"/>
      <c r="D5410" s="39" t="inlineStr">
        <is>
          <t>Paydia (PT Datacell Infomedia)</t>
        </is>
      </c>
      <c r="E5410" s="39" t="n"/>
      <c r="F5410" s="39" t="inlineStr">
        <is>
          <t>Jl. Pintu Air Raya No.2A 7, RT.8/RW.1, Ps. Baru, Kecamatan Sawah Besar, Kota Jakarta Pusat, Daerah Khusus Ibukota Jakarta 10710</t>
        </is>
      </c>
      <c r="G5410" s="39" t="inlineStr">
        <is>
          <t>(021) 3863333</t>
        </is>
      </c>
      <c r="H5410" s="39" t="n"/>
      <c r="I5410" s="39" t="n"/>
      <c r="J5410" s="42" t="inlineStr">
        <is>
          <t>https://paydia.id/</t>
        </is>
      </c>
      <c r="K5410" s="40" t="n">
        <v>-6167636871337890</v>
      </c>
      <c r="L5410" s="40" t="n">
        <v>1.06830963134765e+16</v>
      </c>
      <c r="M5410" s="39" t="inlineStr">
        <is>
          <t>Aktif</t>
        </is>
      </c>
      <c r="N5410" s="41" t="n">
        <v>31</v>
      </c>
      <c r="O5410" s="41" t="n">
        <v>73</v>
      </c>
      <c r="P5410" s="39" t="n">
        <v>70</v>
      </c>
      <c r="Q5410" s="39" t="n">
        <v>1</v>
      </c>
      <c r="R5410" s="39" t="n">
        <v>7</v>
      </c>
      <c r="S5410" s="39" t="inlineStr">
        <is>
          <t>Perseroan</t>
        </is>
      </c>
      <c r="T5410" s="39" t="n"/>
      <c r="U5410" s="39" t="n"/>
      <c r="V5410" s="39" t="inlineStr">
        <is>
          <t>Financial institution</t>
        </is>
      </c>
      <c r="W5410" s="39" t="inlineStr">
        <is>
          <t>K</t>
        </is>
      </c>
      <c r="X5410" s="39" t="n"/>
      <c r="Y5410" s="39" t="inlineStr">
        <is>
          <t>Google</t>
        </is>
      </c>
      <c r="Z5410" s="39" t="inlineStr">
        <is>
          <t>Sumber google</t>
        </is>
      </c>
    </row>
    <row r="5411" ht="15" customHeight="1">
      <c r="A5411" s="36" t="n">
        <v>3869168</v>
      </c>
      <c r="B5411" s="37" t="n"/>
      <c r="C5411" s="38" t="n"/>
      <c r="D5411" s="39" t="inlineStr">
        <is>
          <t>PT SARANA NUSANTARA NIAGATAMA</t>
        </is>
      </c>
      <c r="E5411" s="39" t="n"/>
      <c r="F5411" s="39" t="inlineStr">
        <is>
          <t>Jl. Pintu Air Raya No.45, RT.8/RW.1, Ps. Baru, Kecamatan Sawah Besar, Jakarta, Daerah Khusus Ibukota Jakarta 10710</t>
        </is>
      </c>
      <c r="G5411" s="39" t="inlineStr">
        <is>
          <t>(021) 34831468</t>
        </is>
      </c>
      <c r="H5411" s="39" t="n"/>
      <c r="I5411" s="39" t="n"/>
      <c r="J5411" s="42" t="inlineStr">
        <is>
          <t>http://snngolf.com/</t>
        </is>
      </c>
      <c r="K5411" s="40" t="n">
        <v>-6167068004608150</v>
      </c>
      <c r="L5411" s="40" t="n">
        <v>1.06830940246582e+16</v>
      </c>
      <c r="M5411" s="39" t="inlineStr">
        <is>
          <t>Aktif</t>
        </is>
      </c>
      <c r="N5411" s="41" t="n">
        <v>31</v>
      </c>
      <c r="O5411" s="41" t="n">
        <v>73</v>
      </c>
      <c r="P5411" s="39" t="n">
        <v>70</v>
      </c>
      <c r="Q5411" s="39" t="n">
        <v>1</v>
      </c>
      <c r="R5411" s="39" t="n">
        <v>7</v>
      </c>
      <c r="S5411" s="39" t="inlineStr">
        <is>
          <t>Perseroan</t>
        </is>
      </c>
      <c r="T5411" s="39" t="n"/>
      <c r="U5411" s="39" t="n"/>
      <c r="V5411" s="39" t="inlineStr">
        <is>
          <t>Golf shop</t>
        </is>
      </c>
      <c r="W5411" s="39" t="inlineStr">
        <is>
          <t>G</t>
        </is>
      </c>
      <c r="X5411" s="39" t="n"/>
      <c r="Y5411" s="39" t="inlineStr">
        <is>
          <t>Google</t>
        </is>
      </c>
      <c r="Z5411" s="39" t="inlineStr">
        <is>
          <t>Sumber google</t>
        </is>
      </c>
    </row>
    <row r="5412" ht="15" customHeight="1">
      <c r="A5412" s="36" t="n">
        <v>94422756</v>
      </c>
      <c r="B5412" s="37" t="n"/>
      <c r="C5412" s="38" t="n"/>
      <c r="D5412" s="39" t="inlineStr">
        <is>
          <t>KAI Commuter Jabodetabek, PT.</t>
        </is>
      </c>
      <c r="E5412" s="39" t="inlineStr">
        <is>
          <t>KAI JUANDA</t>
        </is>
      </c>
      <c r="F5412" s="39" t="inlineStr">
        <is>
          <t>JL. IR H JUANDA 1B NO.4 10120</t>
        </is>
      </c>
      <c r="G5412" s="39" t="n">
        <v>3453535</v>
      </c>
      <c r="H5412" s="39" t="n">
        <v>81396858570</v>
      </c>
      <c r="I5412" s="39" t="n"/>
      <c r="J5412" s="39" t="n"/>
      <c r="K5412" s="40" t="n">
        <v>-6167391300201410</v>
      </c>
      <c r="L5412" s="40" t="n">
        <v>1.0683048248291e+16</v>
      </c>
      <c r="M5412" s="39" t="inlineStr">
        <is>
          <t>Aktif</t>
        </is>
      </c>
      <c r="N5412" s="41" t="n">
        <v>31</v>
      </c>
      <c r="O5412" s="41" t="n">
        <v>73</v>
      </c>
      <c r="P5412" s="39" t="n">
        <v>70</v>
      </c>
      <c r="Q5412" s="39" t="n">
        <v>1</v>
      </c>
      <c r="R5412" s="39" t="n">
        <v>7</v>
      </c>
      <c r="S5412" s="39" t="inlineStr">
        <is>
          <t>Perseroan</t>
        </is>
      </c>
      <c r="T5412" s="39" t="n">
        <v>1992</v>
      </c>
      <c r="U5412" s="39" t="inlineStr">
        <is>
          <t>Kantor Cabang</t>
        </is>
      </c>
      <c r="V5412" s="39" t="inlineStr">
        <is>
          <t>ANGKUTAN DARAT</t>
        </is>
      </c>
      <c r="W5412" s="39" t="inlineStr">
        <is>
          <t>H</t>
        </is>
      </c>
      <c r="X5412" s="39" t="n">
        <v>49110</v>
      </c>
      <c r="Y5412" s="39" t="inlineStr">
        <is>
          <t>Google</t>
        </is>
      </c>
      <c r="Z5412" s="39" t="inlineStr">
        <is>
          <t>Sumber google</t>
        </is>
      </c>
    </row>
    <row r="5413" ht="15" customHeight="1">
      <c r="A5413" s="36" t="n">
        <v>95880314</v>
      </c>
      <c r="B5413" s="37" t="n"/>
      <c r="C5413" s="38" t="n"/>
      <c r="D5413" s="39" t="inlineStr">
        <is>
          <t>MONEY CHANGER PT</t>
        </is>
      </c>
      <c r="E5413" s="39" t="inlineStr">
        <is>
          <t>HAJI LA TUNRUNG A.M.C. PT</t>
        </is>
      </c>
      <c r="F5413" s="39" t="inlineStr">
        <is>
          <t>Jl. Ir h juanda 1 blok A no 5 10710</t>
        </is>
      </c>
      <c r="G5413" s="39" t="n">
        <v>213522251</v>
      </c>
      <c r="H5413" s="39" t="n">
        <v>213522251</v>
      </c>
      <c r="I5413" s="39" t="inlineStr">
        <is>
          <t>hajilanturungstargrup@windowslive.cim</t>
        </is>
      </c>
      <c r="J5413" s="39" t="n"/>
      <c r="K5413" s="40" t="n">
        <v>-6167886257171630</v>
      </c>
      <c r="L5413" s="40" t="n">
        <v>1.06830764770507e+16</v>
      </c>
      <c r="M5413" s="39" t="inlineStr">
        <is>
          <t>Aktif</t>
        </is>
      </c>
      <c r="N5413" s="41" t="n">
        <v>31</v>
      </c>
      <c r="O5413" s="41" t="n">
        <v>73</v>
      </c>
      <c r="P5413" s="39" t="n">
        <v>70</v>
      </c>
      <c r="Q5413" s="39" t="n">
        <v>1</v>
      </c>
      <c r="R5413" s="39" t="n">
        <v>7</v>
      </c>
      <c r="S5413" s="39" t="inlineStr">
        <is>
          <t>Perseroan</t>
        </is>
      </c>
      <c r="T5413" s="39" t="n">
        <v>1974</v>
      </c>
      <c r="U5413" s="39" t="inlineStr">
        <is>
          <t>Kantor Cabang</t>
        </is>
      </c>
      <c r="V5413" s="39" t="inlineStr">
        <is>
          <t>Perdagangan valuta asing</t>
        </is>
      </c>
      <c r="W5413" s="39" t="inlineStr">
        <is>
          <t>K</t>
        </is>
      </c>
      <c r="X5413" s="39" t="n">
        <v>66160</v>
      </c>
      <c r="Y5413" s="39" t="inlineStr">
        <is>
          <t>Google</t>
        </is>
      </c>
      <c r="Z5413" s="39" t="inlineStr">
        <is>
          <t>Sumber google</t>
        </is>
      </c>
    </row>
    <row r="5414" ht="15" customHeight="1">
      <c r="A5414" s="36" t="n">
        <v>95881334</v>
      </c>
      <c r="B5414" s="37" t="n"/>
      <c r="C5414" s="38" t="n"/>
      <c r="D5414" s="39" t="inlineStr">
        <is>
          <t>serba classic</t>
        </is>
      </c>
      <c r="E5414" s="39" t="n"/>
      <c r="F5414" s="39" t="inlineStr">
        <is>
          <t>Jl. Pintu Air Raya No.6&amp;7, RT.7/RW.1, Pasar Baru, Sawah Besar, Central Jakarta City, Jakarta 10710</t>
        </is>
      </c>
      <c r="G5414" s="39" t="inlineStr">
        <is>
          <t>0858-8083-8586</t>
        </is>
      </c>
      <c r="H5414" s="39" t="n"/>
      <c r="I5414" s="39" t="n"/>
      <c r="J5414" s="42" t="inlineStr">
        <is>
          <t>https://www.serbaclassicdecors.com/</t>
        </is>
      </c>
      <c r="K5414" s="40" t="n">
        <v>-6166182994842520</v>
      </c>
      <c r="L5414" s="40" t="n">
        <v>1.06831489562988e+16</v>
      </c>
      <c r="M5414" s="39" t="inlineStr">
        <is>
          <t>Aktif</t>
        </is>
      </c>
      <c r="N5414" s="41" t="n">
        <v>31</v>
      </c>
      <c r="O5414" s="41" t="n">
        <v>73</v>
      </c>
      <c r="P5414" s="39" t="n">
        <v>70</v>
      </c>
      <c r="Q5414" s="39" t="n">
        <v>1</v>
      </c>
      <c r="R5414" s="39" t="n">
        <v>7</v>
      </c>
      <c r="S5414" s="39" t="n"/>
      <c r="T5414" s="39" t="n"/>
      <c r="U5414" s="39" t="n"/>
      <c r="V5414" s="39" t="inlineStr">
        <is>
          <t>Interior Decorator</t>
        </is>
      </c>
      <c r="W5414" s="39" t="inlineStr">
        <is>
          <t>M</t>
        </is>
      </c>
      <c r="X5414" s="39" t="n"/>
      <c r="Y5414" s="39" t="inlineStr">
        <is>
          <t>Google</t>
        </is>
      </c>
      <c r="Z5414" s="39" t="inlineStr">
        <is>
          <t>Sumber google</t>
        </is>
      </c>
    </row>
    <row r="5415" ht="15" customHeight="1">
      <c r="A5415" s="36" t="n">
        <v>95923507</v>
      </c>
      <c r="B5415" s="37" t="n"/>
      <c r="C5415" s="38" t="n"/>
      <c r="D5415" s="39" t="inlineStr">
        <is>
          <t>Daytona</t>
        </is>
      </c>
      <c r="E5415" s="39" t="n"/>
      <c r="F5415" s="39" t="inlineStr">
        <is>
          <t>Jl. Pintu Air Raya No.7 Blok B4, Ps. Baru, Kecamatan Sawah Besar, Jakarta, Daerah Khusus Ibukota Jakarta 10710</t>
        </is>
      </c>
      <c r="G5415" s="39" t="inlineStr">
        <is>
          <t>(021) 3442384</t>
        </is>
      </c>
      <c r="H5415" s="39" t="n"/>
      <c r="I5415" s="39" t="n"/>
      <c r="J5415" s="42" t="inlineStr">
        <is>
          <t>https://www.daytona.co.id/</t>
        </is>
      </c>
      <c r="K5415" s="40" t="n">
        <v>-6166775226593010</v>
      </c>
      <c r="L5415" s="40" t="n">
        <v>1.06831047058105e+16</v>
      </c>
      <c r="M5415" s="39" t="inlineStr">
        <is>
          <t>Aktif</t>
        </is>
      </c>
      <c r="N5415" s="41" t="n">
        <v>31</v>
      </c>
      <c r="O5415" s="41" t="n">
        <v>73</v>
      </c>
      <c r="P5415" s="39" t="n">
        <v>70</v>
      </c>
      <c r="Q5415" s="39" t="n">
        <v>1</v>
      </c>
      <c r="R5415" s="39" t="n">
        <v>7</v>
      </c>
      <c r="S5415" s="39" t="n"/>
      <c r="T5415" s="39" t="n"/>
      <c r="U5415" s="39" t="n"/>
      <c r="V5415" s="39" t="inlineStr">
        <is>
          <t>Car accessories store</t>
        </is>
      </c>
      <c r="W5415" s="39" t="inlineStr">
        <is>
          <t>G</t>
        </is>
      </c>
      <c r="X5415" s="39" t="n"/>
      <c r="Y5415" s="39" t="inlineStr">
        <is>
          <t>Google</t>
        </is>
      </c>
      <c r="Z5415" s="39" t="inlineStr">
        <is>
          <t>Sumber google</t>
        </is>
      </c>
    </row>
    <row r="5416" ht="15" customHeight="1">
      <c r="A5416" s="36" t="n">
        <v>3121778</v>
      </c>
      <c r="B5416" s="37" t="n"/>
      <c r="C5416" s="38" t="n"/>
      <c r="D5416" s="39" t="inlineStr">
        <is>
          <t>Asiakomnet Multimedia</t>
        </is>
      </c>
      <c r="E5416" s="39" t="n"/>
      <c r="F5416" s="39" t="inlineStr">
        <is>
          <t>Jl Pintu Air Raya 2-F Pasar Baru Sawah Besar Jakarta Pusat DKI Jakarta, RT.8/RW.1, Ps. Baru, Kecamatan Sawah Besar, Kota Jakarta Pusat, Daerah Khusus Ibukota Jakarta 10710</t>
        </is>
      </c>
      <c r="G5416" s="39" t="inlineStr">
        <is>
          <t>(021) 3867557</t>
        </is>
      </c>
      <c r="H5416" s="39" t="n"/>
      <c r="I5416" s="39" t="n"/>
      <c r="J5416" s="39" t="n"/>
      <c r="K5416" s="40" t="n">
        <v>-6165351867675780</v>
      </c>
      <c r="L5416" s="40" t="n">
        <v>1.0683137512207e+16</v>
      </c>
      <c r="M5416" s="39" t="inlineStr">
        <is>
          <t>Aktif</t>
        </is>
      </c>
      <c r="N5416" s="41" t="n">
        <v>31</v>
      </c>
      <c r="O5416" s="41" t="n">
        <v>73</v>
      </c>
      <c r="P5416" s="39" t="n">
        <v>70</v>
      </c>
      <c r="Q5416" s="39" t="n">
        <v>1</v>
      </c>
      <c r="R5416" s="39" t="n">
        <v>8</v>
      </c>
      <c r="S5416" s="39" t="n"/>
      <c r="T5416" s="39" t="n"/>
      <c r="U5416" s="39" t="n"/>
      <c r="V5416" s="39" t="inlineStr">
        <is>
          <t>Cell phone store</t>
        </is>
      </c>
      <c r="W5416" s="39" t="inlineStr">
        <is>
          <t>G</t>
        </is>
      </c>
      <c r="X5416" s="39" t="n"/>
      <c r="Y5416" s="39" t="inlineStr">
        <is>
          <t>Google</t>
        </is>
      </c>
      <c r="Z5416" s="39" t="inlineStr">
        <is>
          <t>Sumber google</t>
        </is>
      </c>
    </row>
    <row r="5417" ht="15" customHeight="1">
      <c r="A5417" s="36" t="n">
        <v>95866919</v>
      </c>
      <c r="B5417" s="37" t="n"/>
      <c r="C5417" s="38" t="n"/>
      <c r="D5417" s="39" t="inlineStr">
        <is>
          <t>PT.Jasnikom Gemanusa</t>
        </is>
      </c>
      <c r="E5417" s="39" t="n"/>
      <c r="F5417" s="39" t="inlineStr">
        <is>
          <t>No., Jl. Pintu Air 2 No.2, RT.10/RW.8, Ps. Baru, Kecamatan Sawah Besar, Kota Jakarta Pusat, Daerah Khusus Ibukota Jakarta 10710</t>
        </is>
      </c>
      <c r="G5417" s="39" t="inlineStr">
        <is>
          <t>(021) 3862486</t>
        </is>
      </c>
      <c r="H5417" s="39" t="n"/>
      <c r="I5417" s="39" t="n"/>
      <c r="J5417" s="42" t="inlineStr">
        <is>
          <t>http://www.jasnikom.com/</t>
        </is>
      </c>
      <c r="K5417" s="40" t="n">
        <v>-6165038108825680</v>
      </c>
      <c r="L5417" s="40" t="n">
        <v>1.06830863952636e+16</v>
      </c>
      <c r="M5417" s="39" t="inlineStr">
        <is>
          <t>Aktif</t>
        </is>
      </c>
      <c r="N5417" s="41" t="n">
        <v>31</v>
      </c>
      <c r="O5417" s="41" t="n">
        <v>73</v>
      </c>
      <c r="P5417" s="39" t="n">
        <v>70</v>
      </c>
      <c r="Q5417" s="39" t="n">
        <v>1</v>
      </c>
      <c r="R5417" s="39" t="n">
        <v>8</v>
      </c>
      <c r="S5417" s="39" t="n"/>
      <c r="T5417" s="39" t="n"/>
      <c r="U5417" s="39" t="n"/>
      <c r="V5417" s="39" t="inlineStr">
        <is>
          <t>Construction company</t>
        </is>
      </c>
      <c r="W5417" s="39" t="inlineStr">
        <is>
          <t>F</t>
        </is>
      </c>
      <c r="X5417" s="39" t="n"/>
      <c r="Y5417" s="39" t="inlineStr">
        <is>
          <t>Google</t>
        </is>
      </c>
      <c r="Z5417" s="39" t="inlineStr">
        <is>
          <t>Sumber google</t>
        </is>
      </c>
    </row>
    <row r="5418" ht="15" customHeight="1">
      <c r="A5418" s="36" t="n">
        <v>95943249</v>
      </c>
      <c r="B5418" s="37" t="n"/>
      <c r="C5418" s="38" t="n"/>
      <c r="D5418" s="39" t="inlineStr">
        <is>
          <t>PT. Aneka Star</t>
        </is>
      </c>
      <c r="E5418" s="39" t="n"/>
      <c r="F5418" s="39" t="inlineStr">
        <is>
          <t>10, Jl. Pintu Air 2 No.62, RT.8/RW.8, Ps. Baru, Kecamatan Sawah Besar, Kota Jakarta Pusat, Daerah Khusus Ibukota Jakarta 10710</t>
        </is>
      </c>
      <c r="G5418" s="39" t="inlineStr">
        <is>
          <t>(021) 3522701</t>
        </is>
      </c>
      <c r="H5418" s="39" t="n"/>
      <c r="I5418" s="39" t="n"/>
      <c r="J5418" s="42" t="inlineStr">
        <is>
          <t>http://www.anekastar.id/</t>
        </is>
      </c>
      <c r="K5418" s="40" t="n">
        <v>-6165184020996090</v>
      </c>
      <c r="L5418" s="40" t="n">
        <v>1.06830986022949e+16</v>
      </c>
      <c r="M5418" s="39" t="inlineStr">
        <is>
          <t>Aktif</t>
        </is>
      </c>
      <c r="N5418" s="41" t="n">
        <v>31</v>
      </c>
      <c r="O5418" s="41" t="n">
        <v>73</v>
      </c>
      <c r="P5418" s="39" t="n">
        <v>70</v>
      </c>
      <c r="Q5418" s="39" t="n">
        <v>1</v>
      </c>
      <c r="R5418" s="39" t="n">
        <v>8</v>
      </c>
      <c r="S5418" s="39" t="n"/>
      <c r="T5418" s="39" t="n"/>
      <c r="U5418" s="39" t="n"/>
      <c r="V5418" s="39" t="inlineStr">
        <is>
          <t>Manufacturer</t>
        </is>
      </c>
      <c r="W5418" s="39" t="inlineStr">
        <is>
          <t>C</t>
        </is>
      </c>
      <c r="X5418" s="39" t="n"/>
      <c r="Y5418" s="39" t="inlineStr">
        <is>
          <t>Google</t>
        </is>
      </c>
      <c r="Z5418" s="39" t="inlineStr">
        <is>
          <t>Sumber google</t>
        </is>
      </c>
    </row>
    <row r="5419" ht="15" customHeight="1">
      <c r="A5419" s="36" t="n">
        <v>95961675</v>
      </c>
      <c r="B5419" s="37" t="n"/>
      <c r="C5419" s="38" t="n"/>
      <c r="D5419" s="39" t="inlineStr">
        <is>
          <t>SWADARMA SARANA INFORMATIKA, PT</t>
        </is>
      </c>
      <c r="E5419" s="39" t="inlineStr">
        <is>
          <t>SSI</t>
        </is>
      </c>
      <c r="F5419" s="39" t="inlineStr">
        <is>
          <t>Jalan pintu air 2 no 57 kel pasar baru kec sawah besar 10710</t>
        </is>
      </c>
      <c r="G5419" s="39" t="n">
        <v>2129474350</v>
      </c>
      <c r="H5419" s="39" t="n">
        <v>0</v>
      </c>
      <c r="I5419" s="39" t="inlineStr">
        <is>
          <t>ssi@ssilink.co.id</t>
        </is>
      </c>
      <c r="J5419" s="39" t="n"/>
      <c r="K5419" s="40" t="n">
        <v>-6165037631988520</v>
      </c>
      <c r="L5419" s="40" t="n">
        <v>1.06830772399902e+16</v>
      </c>
      <c r="M5419" s="39" t="inlineStr">
        <is>
          <t>Aktif</t>
        </is>
      </c>
      <c r="N5419" s="41" t="n">
        <v>31</v>
      </c>
      <c r="O5419" s="41" t="n">
        <v>73</v>
      </c>
      <c r="P5419" s="39" t="n">
        <v>70</v>
      </c>
      <c r="Q5419" s="39" t="n">
        <v>1</v>
      </c>
      <c r="R5419" s="39" t="n">
        <v>8</v>
      </c>
      <c r="S5419" s="39" t="inlineStr">
        <is>
          <t>Perseroan</t>
        </is>
      </c>
      <c r="T5419" s="39" t="n">
        <v>1996</v>
      </c>
      <c r="U5419" s="39" t="inlineStr">
        <is>
          <t>Kantor Cabang</t>
        </is>
      </c>
      <c r="V5419" s="39" t="inlineStr">
        <is>
          <t>Distribusi uang rupiah di atm</t>
        </is>
      </c>
      <c r="W5419" s="39" t="inlineStr">
        <is>
          <t>K</t>
        </is>
      </c>
      <c r="X5419" s="39" t="n">
        <v>66199</v>
      </c>
      <c r="Y5419" s="39" t="inlineStr">
        <is>
          <t>Google</t>
        </is>
      </c>
      <c r="Z5419" s="39" t="inlineStr">
        <is>
          <t>Sumber google</t>
        </is>
      </c>
    </row>
    <row r="5420" ht="15" customHeight="1">
      <c r="A5420" s="36" t="n">
        <v>257466</v>
      </c>
      <c r="B5420" s="37" t="n"/>
      <c r="C5420" s="38" t="n"/>
      <c r="D5420" s="39" t="inlineStr">
        <is>
          <t>Bank Harda Internasional</t>
        </is>
      </c>
      <c r="E5420" s="39" t="n"/>
      <c r="F5420" s="39" t="inlineStr">
        <is>
          <t>Gedung ASEAN Tower Lantai 1 - 3, Jl.. KH. Samanhudi No. 10, RT. 2 / RW. 8, Pasar Baru, Sawah Besar, Jl. Samanhudi No.9 2, RT.2/RW.8, Ps. Baru, Kecamatan Sawah Besar, Kota Jakarta Pusat, Daerah Khusus Ibukota Jakarta 10710</t>
        </is>
      </c>
      <c r="G5420" s="39" t="inlineStr">
        <is>
          <t>(021) 3841178</t>
        </is>
      </c>
      <c r="H5420" s="39" t="n"/>
      <c r="I5420" s="39" t="n"/>
      <c r="J5420" s="39" t="n"/>
      <c r="K5420" s="40" t="n">
        <v>-6162651062011710</v>
      </c>
      <c r="L5420" s="40" t="n">
        <v>1.06829147338867e+16</v>
      </c>
      <c r="M5420" s="39" t="inlineStr">
        <is>
          <t>Aktif</t>
        </is>
      </c>
      <c r="N5420" s="41" t="n">
        <v>31</v>
      </c>
      <c r="O5420" s="41" t="n">
        <v>73</v>
      </c>
      <c r="P5420" s="39" t="n">
        <v>70</v>
      </c>
      <c r="Q5420" s="39" t="n">
        <v>1</v>
      </c>
      <c r="R5420" s="39" t="n">
        <v>9</v>
      </c>
      <c r="S5420" s="39" t="n"/>
      <c r="T5420" s="39" t="n"/>
      <c r="U5420" s="39" t="n"/>
      <c r="V5420" s="39" t="inlineStr">
        <is>
          <t>Bank</t>
        </is>
      </c>
      <c r="W5420" s="39" t="inlineStr">
        <is>
          <t>K</t>
        </is>
      </c>
      <c r="X5420" s="39" t="n"/>
      <c r="Y5420" s="39" t="inlineStr">
        <is>
          <t>Google</t>
        </is>
      </c>
      <c r="Z5420" s="39" t="inlineStr">
        <is>
          <t>Sumber google</t>
        </is>
      </c>
    </row>
    <row r="5421" ht="15" customHeight="1">
      <c r="A5421" s="36" t="n">
        <v>2768752</v>
      </c>
      <c r="B5421" s="37" t="n"/>
      <c r="C5421" s="38" t="n"/>
      <c r="D5421" s="39" t="inlineStr">
        <is>
          <t>Pasopati Berlian Motor</t>
        </is>
      </c>
      <c r="E5421" s="39" t="n"/>
      <c r="F5421" s="39" t="inlineStr">
        <is>
          <t>Jl. Samanhudi No.14/1, RT.1/RW.8, Pasar Baru, Sawah Besar, Central Jakarta City, Jakarta 10710</t>
        </is>
      </c>
      <c r="G5421" s="39" t="inlineStr">
        <is>
          <t>(021) 3458334</t>
        </is>
      </c>
      <c r="H5421" s="39" t="n"/>
      <c r="I5421" s="39" t="n"/>
      <c r="J5421" s="39" t="n"/>
      <c r="K5421" s="40" t="n">
        <v>-6162539958953850</v>
      </c>
      <c r="L5421" s="40" t="n">
        <v>1.0682950592041e+16</v>
      </c>
      <c r="M5421" s="39" t="inlineStr">
        <is>
          <t>Aktif</t>
        </is>
      </c>
      <c r="N5421" s="41" t="n">
        <v>31</v>
      </c>
      <c r="O5421" s="41" t="n">
        <v>73</v>
      </c>
      <c r="P5421" s="39" t="n">
        <v>70</v>
      </c>
      <c r="Q5421" s="39" t="n">
        <v>1</v>
      </c>
      <c r="R5421" s="39" t="n">
        <v>9</v>
      </c>
      <c r="S5421" s="39" t="n"/>
      <c r="T5421" s="39" t="n"/>
      <c r="U5421" s="39" t="n"/>
      <c r="V5421" s="39" t="inlineStr">
        <is>
          <t>Auto body parts supplier</t>
        </is>
      </c>
      <c r="W5421" s="39" t="inlineStr">
        <is>
          <t>G</t>
        </is>
      </c>
      <c r="X5421" s="39" t="n"/>
      <c r="Y5421" s="39" t="inlineStr">
        <is>
          <t>Google</t>
        </is>
      </c>
      <c r="Z5421" s="39" t="inlineStr">
        <is>
          <t>Sumber google</t>
        </is>
      </c>
    </row>
    <row r="5422" ht="15" customHeight="1">
      <c r="A5422" s="36" t="n">
        <v>3366193</v>
      </c>
      <c r="B5422" s="37" t="n"/>
      <c r="C5422" s="38" t="n"/>
      <c r="D5422" s="39" t="inlineStr">
        <is>
          <t>DIRGANTARA ADI PERKASA</t>
        </is>
      </c>
      <c r="E5422" s="39" t="inlineStr">
        <is>
          <t>DEALER YAMAHA</t>
        </is>
      </c>
      <c r="F5422" s="39" t="inlineStr">
        <is>
          <t>Jln samanhudi 14 /3 710</t>
        </is>
      </c>
      <c r="G5422" s="39" t="n">
        <v>213513517</v>
      </c>
      <c r="H5422" s="39" t="n">
        <v>89502726780</v>
      </c>
      <c r="I5422" s="39" t="inlineStr">
        <is>
          <t>dirgantaraadiperkasa@gmail.com</t>
        </is>
      </c>
      <c r="J5422" s="39" t="n"/>
      <c r="K5422" s="40" t="n">
        <v>-6162468910217280</v>
      </c>
      <c r="L5422" s="40" t="n">
        <v>1.06829460144042e+16</v>
      </c>
      <c r="M5422" s="39" t="inlineStr">
        <is>
          <t>Aktif</t>
        </is>
      </c>
      <c r="N5422" s="41" t="n">
        <v>31</v>
      </c>
      <c r="O5422" s="41" t="n">
        <v>73</v>
      </c>
      <c r="P5422" s="39" t="n">
        <v>70</v>
      </c>
      <c r="Q5422" s="39" t="n">
        <v>1</v>
      </c>
      <c r="R5422" s="39" t="n">
        <v>9</v>
      </c>
      <c r="S5422" s="39" t="inlineStr">
        <is>
          <t>Perseroan</t>
        </is>
      </c>
      <c r="T5422" s="39" t="n">
        <v>1994</v>
      </c>
      <c r="U5422" s="39" t="inlineStr">
        <is>
          <t>Tunggal</t>
        </is>
      </c>
      <c r="V5422" s="39" t="inlineStr">
        <is>
          <t>PERDAGANGAN ECERAN SEPEDA MOTOR</t>
        </is>
      </c>
      <c r="W5422" s="39" t="inlineStr">
        <is>
          <t>G</t>
        </is>
      </c>
      <c r="X5422" s="39" t="n">
        <v>45402</v>
      </c>
      <c r="Y5422" s="39" t="inlineStr">
        <is>
          <t>Google</t>
        </is>
      </c>
      <c r="Z5422" s="39" t="inlineStr">
        <is>
          <t>Sumber google</t>
        </is>
      </c>
    </row>
    <row r="5423" ht="15" customHeight="1">
      <c r="A5423" s="36" t="n">
        <v>3914381</v>
      </c>
      <c r="B5423" s="37" t="n"/>
      <c r="C5423" s="38" t="n"/>
      <c r="D5423" s="39" t="inlineStr">
        <is>
          <t>PT Alter Abadi Tbk.</t>
        </is>
      </c>
      <c r="E5423" s="39" t="n"/>
      <c r="F5423" s="39" t="inlineStr">
        <is>
          <t>Asean Tower, Jl. Samanhudi No.:10 8th Floor, Ps. Baru, Kecamatan Sawah Besar, Kota Jakarta Pusat, Daerah Khusus Ibukota Jakarta 10710</t>
        </is>
      </c>
      <c r="G5423" s="39" t="inlineStr">
        <is>
          <t>(021) 3802865</t>
        </is>
      </c>
      <c r="H5423" s="39" t="n"/>
      <c r="I5423" s="39" t="n"/>
      <c r="J5423" s="42" t="inlineStr">
        <is>
          <t>https://www.alterabadi.co.id/</t>
        </is>
      </c>
      <c r="K5423" s="40" t="n">
        <v>-6162834167480460</v>
      </c>
      <c r="L5423" s="40" t="n">
        <v>1.06829132080078e+16</v>
      </c>
      <c r="M5423" s="39" t="inlineStr">
        <is>
          <t>Aktif</t>
        </is>
      </c>
      <c r="N5423" s="41" t="n">
        <v>31</v>
      </c>
      <c r="O5423" s="41" t="n">
        <v>73</v>
      </c>
      <c r="P5423" s="39" t="n">
        <v>70</v>
      </c>
      <c r="Q5423" s="39" t="n">
        <v>1</v>
      </c>
      <c r="R5423" s="39" t="n">
        <v>9</v>
      </c>
      <c r="S5423" s="39" t="inlineStr">
        <is>
          <t>Perseroan</t>
        </is>
      </c>
      <c r="T5423" s="39" t="n"/>
      <c r="U5423" s="39" t="n"/>
      <c r="V5423" s="39" t="inlineStr">
        <is>
          <t>Mining company</t>
        </is>
      </c>
      <c r="W5423" s="39" t="inlineStr">
        <is>
          <t>B</t>
        </is>
      </c>
      <c r="X5423" s="39" t="n"/>
      <c r="Y5423" s="39" t="inlineStr">
        <is>
          <t>Google</t>
        </is>
      </c>
      <c r="Z5423" s="39" t="inlineStr">
        <is>
          <t>Sumber google</t>
        </is>
      </c>
    </row>
    <row r="5424" ht="15" customHeight="1">
      <c r="A5424" s="36" t="n">
        <v>94419429</v>
      </c>
      <c r="B5424" s="37" t="n"/>
      <c r="C5424" s="38" t="n"/>
      <c r="D5424" s="39" t="inlineStr">
        <is>
          <t>PT Bank Central Asia Tbk, KCU PASAR BARU (0002)</t>
        </is>
      </c>
      <c r="E5424" s="39" t="inlineStr">
        <is>
          <t>BANK CENTRAL ASIA TBK KCU PASAR BARU</t>
        </is>
      </c>
      <c r="F5424" s="39" t="inlineStr">
        <is>
          <t>Jln samanhudi no 8 10710</t>
        </is>
      </c>
      <c r="G5424" s="39" t="n"/>
      <c r="H5424" s="39" t="n">
        <v>81294202151</v>
      </c>
      <c r="I5424" s="39" t="n"/>
      <c r="J5424" s="39" t="n"/>
      <c r="K5424" s="40" t="n">
        <v>-616271448135376</v>
      </c>
      <c r="L5424" s="40" t="n">
        <v>1.06828964233398e+16</v>
      </c>
      <c r="M5424" s="39" t="inlineStr">
        <is>
          <t>Aktif</t>
        </is>
      </c>
      <c r="N5424" s="41" t="n">
        <v>31</v>
      </c>
      <c r="O5424" s="41" t="n">
        <v>73</v>
      </c>
      <c r="P5424" s="39" t="n">
        <v>70</v>
      </c>
      <c r="Q5424" s="39" t="n">
        <v>1</v>
      </c>
      <c r="R5424" s="39" t="n">
        <v>9</v>
      </c>
      <c r="S5424" s="39" t="inlineStr">
        <is>
          <t>Perseroan</t>
        </is>
      </c>
      <c r="T5424" s="39" t="n">
        <v>1992</v>
      </c>
      <c r="U5424" s="39" t="inlineStr">
        <is>
          <t>Kantor Pusat</t>
        </is>
      </c>
      <c r="V5424" s="39" t="inlineStr">
        <is>
          <t>Jasa keuangan</t>
        </is>
      </c>
      <c r="W5424" s="39" t="inlineStr">
        <is>
          <t>K</t>
        </is>
      </c>
      <c r="X5424" s="39" t="n">
        <v>64999</v>
      </c>
      <c r="Y5424" s="39" t="inlineStr">
        <is>
          <t>Google</t>
        </is>
      </c>
      <c r="Z5424" s="39" t="inlineStr">
        <is>
          <t>Sumber google</t>
        </is>
      </c>
    </row>
    <row r="5425" ht="15" customHeight="1">
      <c r="A5425" s="36" t="n">
        <v>95920459</v>
      </c>
      <c r="B5425" s="37" t="n"/>
      <c r="C5425" s="38" t="n"/>
      <c r="D5425" s="39" t="inlineStr">
        <is>
          <t>Hotel Banyuwangi Sintera</t>
        </is>
      </c>
      <c r="E5425" s="39" t="n"/>
      <c r="F5425" s="39" t="inlineStr">
        <is>
          <t>Jl. Samanhudi No.32 34B, RT.1/RW.8, Ps. Baru, Kecamatan Sawah Besar, Kota Jakarta Pusat, Daerah Khusus Ibukota Jakarta 10710</t>
        </is>
      </c>
      <c r="G5425" s="39" t="inlineStr">
        <is>
          <t>0878-9020-0399</t>
        </is>
      </c>
      <c r="H5425" s="39" t="n"/>
      <c r="I5425" s="39" t="n"/>
      <c r="J5425" s="39" t="n"/>
      <c r="K5425" s="40" t="n">
        <v>-6162062168121330</v>
      </c>
      <c r="L5425" s="40" t="n">
        <v>1.06830993652343e+16</v>
      </c>
      <c r="M5425" s="39" t="inlineStr">
        <is>
          <t>Aktif</t>
        </is>
      </c>
      <c r="N5425" s="41" t="n">
        <v>31</v>
      </c>
      <c r="O5425" s="41" t="n">
        <v>73</v>
      </c>
      <c r="P5425" s="39" t="n">
        <v>70</v>
      </c>
      <c r="Q5425" s="39" t="n">
        <v>1</v>
      </c>
      <c r="R5425" s="39" t="n">
        <v>9</v>
      </c>
      <c r="S5425" s="39" t="n"/>
      <c r="T5425" s="39" t="n"/>
      <c r="U5425" s="39" t="n"/>
      <c r="V5425" s="39" t="inlineStr">
        <is>
          <t>Hotel</t>
        </is>
      </c>
      <c r="W5425" s="39" t="inlineStr">
        <is>
          <t>I</t>
        </is>
      </c>
      <c r="X5425" s="39" t="n"/>
      <c r="Y5425" s="39" t="inlineStr">
        <is>
          <t>Google</t>
        </is>
      </c>
      <c r="Z5425" s="39" t="inlineStr">
        <is>
          <t>Sumber google</t>
        </is>
      </c>
    </row>
    <row r="5426" ht="15" customHeight="1">
      <c r="A5426" s="36" t="n">
        <v>6714800</v>
      </c>
      <c r="B5426" s="37" t="n"/>
      <c r="C5426" s="38" t="n"/>
      <c r="D5426" s="39" t="inlineStr">
        <is>
          <t>Kost Pasar Baru Inn</t>
        </is>
      </c>
      <c r="E5426" s="39" t="n"/>
      <c r="F5426" s="39" t="inlineStr">
        <is>
          <t>Jl. Pintu Air V No.29, RT.4/RW.8, Ps. Baru, Kecamatan Sawah Besar, Kota Jakarta Pusat, Daerah Khusus Ibukota Jakarta 10710</t>
        </is>
      </c>
      <c r="G5426" s="39" t="n"/>
      <c r="H5426" s="39" t="n"/>
      <c r="I5426" s="39" t="n"/>
      <c r="J5426" s="39" t="n"/>
      <c r="K5426" s="40" t="n">
        <v>-6163221836090080</v>
      </c>
      <c r="L5426" s="40" t="n">
        <v>1.06830619812011e+16</v>
      </c>
      <c r="M5426" s="39" t="inlineStr">
        <is>
          <t>Aktif</t>
        </is>
      </c>
      <c r="N5426" s="41" t="n">
        <v>31</v>
      </c>
      <c r="O5426" s="41" t="n">
        <v>73</v>
      </c>
      <c r="P5426" s="39" t="n">
        <v>70</v>
      </c>
      <c r="Q5426" s="39" t="n">
        <v>1</v>
      </c>
      <c r="R5426" s="39" t="n">
        <v>11</v>
      </c>
      <c r="S5426" s="39" t="n"/>
      <c r="T5426" s="39" t="n"/>
      <c r="U5426" s="39" t="n"/>
      <c r="V5426" s="39" t="inlineStr">
        <is>
          <t>Hostel</t>
        </is>
      </c>
      <c r="W5426" s="39" t="inlineStr">
        <is>
          <t>I</t>
        </is>
      </c>
      <c r="X5426" s="39" t="n"/>
      <c r="Y5426" s="39" t="inlineStr">
        <is>
          <t>Google</t>
        </is>
      </c>
      <c r="Z5426" s="39" t="inlineStr">
        <is>
          <t>Sumber google</t>
        </is>
      </c>
    </row>
    <row r="5427" ht="15" customHeight="1">
      <c r="A5427" s="36" t="n">
        <v>252352</v>
      </c>
      <c r="B5427" s="37" t="n"/>
      <c r="C5427" s="38" t="n"/>
      <c r="D5427" s="39" t="inlineStr">
        <is>
          <t>PEGADAIAN, PT / PASAR BARU 03130 CPP</t>
        </is>
      </c>
      <c r="E5427" s="39" t="inlineStr">
        <is>
          <t>PEGADAIAN PASAR BARU</t>
        </is>
      </c>
      <c r="F5427" s="39" t="inlineStr">
        <is>
          <t>GEDUNG HARCO PASAR BARU, JL.KH.SAMANHUDI RAYA NO.133 RT 005 RW 008 10710</t>
        </is>
      </c>
      <c r="G5427" s="39" t="n">
        <v>213447305</v>
      </c>
      <c r="H5427" s="39" t="n">
        <v>82111116509</v>
      </c>
      <c r="I5427" s="39" t="inlineStr">
        <is>
          <t>cppasarbaru@pegadaian.co.id</t>
        </is>
      </c>
      <c r="J5427" s="42" t="inlineStr">
        <is>
          <t>https://pegadaian.co.id</t>
        </is>
      </c>
      <c r="K5427" s="40" t="n">
        <v>-6161858558654780</v>
      </c>
      <c r="L5427" s="40" t="n">
        <v>1.06832511901855e+16</v>
      </c>
      <c r="M5427" s="39" t="inlineStr">
        <is>
          <t>Aktif</t>
        </is>
      </c>
      <c r="N5427" s="41" t="n">
        <v>31</v>
      </c>
      <c r="O5427" s="41" t="n">
        <v>73</v>
      </c>
      <c r="P5427" s="39" t="n">
        <v>70</v>
      </c>
      <c r="Q5427" s="39" t="n">
        <v>1</v>
      </c>
      <c r="R5427" s="39" t="n">
        <v>12</v>
      </c>
      <c r="S5427" s="39" t="inlineStr">
        <is>
          <t>Perseroan</t>
        </is>
      </c>
      <c r="T5427" s="39" t="n">
        <v>2016</v>
      </c>
      <c r="U5427" s="39" t="inlineStr">
        <is>
          <t>Tunggal</t>
        </is>
      </c>
      <c r="V5427" s="39" t="inlineStr">
        <is>
          <t>JASA PEMBIAYAAN KEUANGAN</t>
        </is>
      </c>
      <c r="W5427" s="39" t="inlineStr">
        <is>
          <t>K</t>
        </is>
      </c>
      <c r="X5427" s="39" t="n">
        <v>64921</v>
      </c>
      <c r="Y5427" s="39" t="inlineStr">
        <is>
          <t>Google</t>
        </is>
      </c>
      <c r="Z5427" s="39" t="inlineStr">
        <is>
          <t>Sumber google</t>
        </is>
      </c>
    </row>
    <row r="5428" ht="15" customHeight="1">
      <c r="A5428" s="36" t="n">
        <v>258258</v>
      </c>
      <c r="B5428" s="37" t="n"/>
      <c r="C5428" s="38" t="n"/>
      <c r="D5428" s="39" t="inlineStr">
        <is>
          <t>ANTARA INTERMEDIARY INDONESIA, PT.</t>
        </is>
      </c>
      <c r="E5428" s="39" t="n"/>
      <c r="F5428" s="39" t="inlineStr">
        <is>
          <t>Jl. Pintu Air V No.43 5, RT.5/RW.8, Ps. Baru, Kecamatan Sawah Besar, Kota Jakarta Pusat, Daerah Khusus Ibukota Jakarta 10710</t>
        </is>
      </c>
      <c r="G5428" s="39" t="inlineStr">
        <is>
          <t>(021) 3519286</t>
        </is>
      </c>
      <c r="H5428" s="39" t="n"/>
      <c r="I5428" s="39" t="n"/>
      <c r="J5428" s="39" t="n"/>
      <c r="K5428" s="40" t="n">
        <v>-6163139820098870</v>
      </c>
      <c r="L5428" s="40" t="n">
        <v>1068318099975580</v>
      </c>
      <c r="M5428" s="39" t="inlineStr">
        <is>
          <t>Aktif</t>
        </is>
      </c>
      <c r="N5428" s="41" t="n">
        <v>31</v>
      </c>
      <c r="O5428" s="41" t="n">
        <v>73</v>
      </c>
      <c r="P5428" s="39" t="n">
        <v>70</v>
      </c>
      <c r="Q5428" s="39" t="n">
        <v>1</v>
      </c>
      <c r="R5428" s="39" t="n">
        <v>12</v>
      </c>
      <c r="S5428" s="39" t="n"/>
      <c r="T5428" s="39" t="n"/>
      <c r="U5428" s="39" t="n"/>
      <c r="V5428" s="39" t="inlineStr">
        <is>
          <t>Insurance company</t>
        </is>
      </c>
      <c r="W5428" s="39" t="inlineStr">
        <is>
          <t>K</t>
        </is>
      </c>
      <c r="X5428" s="39" t="n"/>
      <c r="Y5428" s="39" t="inlineStr">
        <is>
          <t>Google</t>
        </is>
      </c>
      <c r="Z5428" s="39" t="inlineStr">
        <is>
          <t>Sumber google</t>
        </is>
      </c>
    </row>
    <row r="5429" ht="15" customHeight="1">
      <c r="A5429" s="36" t="n">
        <v>2875246</v>
      </c>
      <c r="B5429" s="37" t="n"/>
      <c r="C5429" s="38" t="n"/>
      <c r="D5429" s="39" t="inlineStr">
        <is>
          <t>PT. Belyna Kurnia Abadi</t>
        </is>
      </c>
      <c r="E5429" s="39" t="n"/>
      <c r="F5429" s="39" t="inlineStr">
        <is>
          <t>Jl. Pintu Air V No.51, RT.4/RW.2, Pasar Baru, Jakarta, Central Jakarta City, Jakarta 10710</t>
        </is>
      </c>
      <c r="G5429" s="39" t="inlineStr">
        <is>
          <t>(021) 3502191</t>
        </is>
      </c>
      <c r="H5429" s="39" t="n"/>
      <c r="I5429" s="39" t="n"/>
      <c r="J5429" s="39" t="n"/>
      <c r="K5429" s="40" t="n">
        <v>-6163139820098870</v>
      </c>
      <c r="L5429" s="40" t="n">
        <v>1.06832107543945e+16</v>
      </c>
      <c r="M5429" s="39" t="inlineStr">
        <is>
          <t>Aktif</t>
        </is>
      </c>
      <c r="N5429" s="41" t="n">
        <v>31</v>
      </c>
      <c r="O5429" s="41" t="n">
        <v>73</v>
      </c>
      <c r="P5429" s="39" t="n">
        <v>70</v>
      </c>
      <c r="Q5429" s="39" t="n">
        <v>1</v>
      </c>
      <c r="R5429" s="39" t="n">
        <v>12</v>
      </c>
      <c r="S5429" s="39" t="n"/>
      <c r="T5429" s="39" t="n"/>
      <c r="U5429" s="39" t="n"/>
      <c r="V5429" s="39" t="inlineStr">
        <is>
          <t>Contact lenses supplier</t>
        </is>
      </c>
      <c r="W5429" s="39" t="inlineStr">
        <is>
          <t>G</t>
        </is>
      </c>
      <c r="X5429" s="39" t="n"/>
      <c r="Y5429" s="39" t="inlineStr">
        <is>
          <t>Google</t>
        </is>
      </c>
      <c r="Z5429" s="39" t="inlineStr">
        <is>
          <t>Sumber google</t>
        </is>
      </c>
    </row>
    <row r="5430" ht="15" customHeight="1">
      <c r="A5430" s="36" t="n">
        <v>2975402</v>
      </c>
      <c r="B5430" s="37" t="n"/>
      <c r="C5430" s="38" t="n"/>
      <c r="D5430" s="39" t="inlineStr">
        <is>
          <t>PT. Trikarya Idea Sakti</t>
        </is>
      </c>
      <c r="E5430" s="39" t="n"/>
      <c r="F5430" s="39" t="inlineStr">
        <is>
          <t>Jl. Pintu Air V No.53 4, RT.5/RW.002, Ps. Baru, Kecamatan Sawah Besar, Kota Jakarta Pusat, Daerah Khusus Ibukota Jakarta 10710</t>
        </is>
      </c>
      <c r="G5430" s="39" t="n"/>
      <c r="H5430" s="39" t="n"/>
      <c r="I5430" s="39" t="n"/>
      <c r="J5430" s="39" t="n"/>
      <c r="K5430" s="40" t="n">
        <v>-616255521774292</v>
      </c>
      <c r="L5430" s="40" t="n">
        <v>1.06832191467285e+16</v>
      </c>
      <c r="M5430" s="39" t="inlineStr">
        <is>
          <t>Aktif</t>
        </is>
      </c>
      <c r="N5430" s="41" t="n">
        <v>31</v>
      </c>
      <c r="O5430" s="41" t="n">
        <v>73</v>
      </c>
      <c r="P5430" s="39" t="n">
        <v>70</v>
      </c>
      <c r="Q5430" s="39" t="n">
        <v>1</v>
      </c>
      <c r="R5430" s="39" t="n">
        <v>12</v>
      </c>
      <c r="S5430" s="39" t="n"/>
      <c r="T5430" s="39" t="n"/>
      <c r="U5430" s="39" t="n"/>
      <c r="V5430" s="39" t="inlineStr">
        <is>
          <t>Real estate developer</t>
        </is>
      </c>
      <c r="W5430" s="39" t="inlineStr">
        <is>
          <t>L</t>
        </is>
      </c>
      <c r="X5430" s="39" t="n"/>
      <c r="Y5430" s="39" t="inlineStr">
        <is>
          <t>Google</t>
        </is>
      </c>
      <c r="Z5430" s="39" t="inlineStr">
        <is>
          <t>Sumber google</t>
        </is>
      </c>
    </row>
    <row r="5431" ht="15" customHeight="1">
      <c r="A5431" s="36" t="n">
        <v>4002036</v>
      </c>
      <c r="B5431" s="37" t="n"/>
      <c r="C5431" s="38" t="n"/>
      <c r="D5431" s="39" t="inlineStr">
        <is>
          <t>PT. Goldena Inti Dinamika</t>
        </is>
      </c>
      <c r="E5431" s="39" t="n"/>
      <c r="F5431" s="39" t="inlineStr">
        <is>
          <t>Metro Ps. Baru, Gedung, Jl. Samanhudi No.116 Lantai 10, 10710</t>
        </is>
      </c>
      <c r="G5431" s="39" t="inlineStr">
        <is>
          <t>(021) 29459110</t>
        </is>
      </c>
      <c r="H5431" s="39" t="n"/>
      <c r="I5431" s="39" t="n"/>
      <c r="J5431" s="42" t="inlineStr">
        <is>
          <t>http://goldenaintidinamika.com/</t>
        </is>
      </c>
      <c r="K5431" s="40" t="n">
        <v>-6161355972290030</v>
      </c>
      <c r="L5431" s="40" t="n">
        <v>1.06832328796386e+16</v>
      </c>
      <c r="M5431" s="39" t="inlineStr">
        <is>
          <t>Aktif</t>
        </is>
      </c>
      <c r="N5431" s="41" t="n">
        <v>31</v>
      </c>
      <c r="O5431" s="41" t="n">
        <v>73</v>
      </c>
      <c r="P5431" s="39" t="n">
        <v>70</v>
      </c>
      <c r="Q5431" s="39" t="n">
        <v>1</v>
      </c>
      <c r="R5431" s="39" t="n">
        <v>12</v>
      </c>
      <c r="S5431" s="39" t="n"/>
      <c r="T5431" s="39" t="n"/>
      <c r="U5431" s="39" t="n"/>
      <c r="V5431" s="39" t="inlineStr">
        <is>
          <t>Consultant</t>
        </is>
      </c>
      <c r="W5431" s="39" t="inlineStr">
        <is>
          <t>M</t>
        </is>
      </c>
      <c r="X5431" s="39" t="n"/>
      <c r="Y5431" s="39" t="inlineStr">
        <is>
          <t>Google</t>
        </is>
      </c>
      <c r="Z5431" s="39" t="inlineStr">
        <is>
          <t>Sumber google</t>
        </is>
      </c>
    </row>
    <row r="5432" ht="15" customHeight="1">
      <c r="A5432" s="36" t="n">
        <v>5456170</v>
      </c>
      <c r="B5432" s="37" t="n"/>
      <c r="C5432" s="38" t="n"/>
      <c r="D5432" s="39" t="inlineStr">
        <is>
          <t>OJEK MOTOR&lt;AGUS&gt;</t>
        </is>
      </c>
      <c r="E5432" s="39" t="inlineStr">
        <is>
          <t>OJEK MOTOR &lt;AGUS&gt;</t>
        </is>
      </c>
      <c r="F5432" s="39" t="inlineStr">
        <is>
          <t>KARANG ANYAR JL B2 10740</t>
        </is>
      </c>
      <c r="G5432" s="39" t="n">
        <v>85782554232</v>
      </c>
      <c r="H5432" s="39" t="n">
        <v>85782554232</v>
      </c>
      <c r="I5432" s="39" t="inlineStr">
        <is>
          <t>agussurahmat@gmail.com</t>
        </is>
      </c>
      <c r="J5432" s="39" t="n"/>
      <c r="K5432" s="40" t="n">
        <v>-6162590503692620</v>
      </c>
      <c r="L5432" s="40" t="n">
        <v>1.06833190917968e+16</v>
      </c>
      <c r="M5432" s="39" t="inlineStr">
        <is>
          <t>Aktif</t>
        </is>
      </c>
      <c r="N5432" s="41" t="n">
        <v>31</v>
      </c>
      <c r="O5432" s="41" t="n">
        <v>73</v>
      </c>
      <c r="P5432" s="39" t="n">
        <v>70</v>
      </c>
      <c r="Q5432" s="39" t="n">
        <v>1</v>
      </c>
      <c r="R5432" s="39" t="n">
        <v>12</v>
      </c>
      <c r="S5432" s="39" t="inlineStr">
        <is>
          <t>Lainnya</t>
        </is>
      </c>
      <c r="T5432" s="39" t="n">
        <v>2015</v>
      </c>
      <c r="U5432" s="39" t="inlineStr">
        <is>
          <t>Tunggal</t>
        </is>
      </c>
      <c r="V5432" s="39" t="inlineStr">
        <is>
          <t>OJEK MOTOR</t>
        </is>
      </c>
      <c r="W5432" s="39" t="inlineStr">
        <is>
          <t>H</t>
        </is>
      </c>
      <c r="X5432" s="39" t="n">
        <v>49424</v>
      </c>
      <c r="Y5432" s="39" t="inlineStr">
        <is>
          <t>Google</t>
        </is>
      </c>
      <c r="Z5432" s="39" t="inlineStr">
        <is>
          <t>Sumber google</t>
        </is>
      </c>
    </row>
    <row r="5433" ht="15" customHeight="1">
      <c r="A5433" s="36" t="n">
        <v>94420584</v>
      </c>
      <c r="B5433" s="37" t="n"/>
      <c r="C5433" s="38" t="n"/>
      <c r="D5433" s="39" t="inlineStr">
        <is>
          <t>PT. Bank Rakyat Indonesia (Persero) Tbk., Kantor Cabang Jakarta Krekot</t>
        </is>
      </c>
      <c r="E5433" s="39" t="inlineStr">
        <is>
          <t>PT.BANK RAKYAT INDONESIA</t>
        </is>
      </c>
      <c r="F5433" s="39" t="inlineStr">
        <is>
          <t>Jl. Samanhudi no 44 10710</t>
        </is>
      </c>
      <c r="G5433" s="39" t="n">
        <v>212314174</v>
      </c>
      <c r="H5433" s="39" t="n">
        <v>82210208225</v>
      </c>
      <c r="I5433" s="39" t="n"/>
      <c r="J5433" s="42" t="inlineStr">
        <is>
          <t>http://www.bri.co.id/</t>
        </is>
      </c>
      <c r="K5433" s="40" t="n">
        <v>-6.16172552108764e+16</v>
      </c>
      <c r="L5433" s="40" t="n">
        <v>1.0683194732666e+16</v>
      </c>
      <c r="M5433" s="39" t="inlineStr">
        <is>
          <t>Aktif</t>
        </is>
      </c>
      <c r="N5433" s="41" t="n">
        <v>31</v>
      </c>
      <c r="O5433" s="41" t="n">
        <v>73</v>
      </c>
      <c r="P5433" s="39" t="n">
        <v>70</v>
      </c>
      <c r="Q5433" s="39" t="n">
        <v>1</v>
      </c>
      <c r="R5433" s="39" t="n">
        <v>12</v>
      </c>
      <c r="S5433" s="39" t="inlineStr">
        <is>
          <t>Perseroan</t>
        </is>
      </c>
      <c r="T5433" s="39" t="n">
        <v>1997</v>
      </c>
      <c r="U5433" s="39" t="inlineStr">
        <is>
          <t>Kantor Cabang</t>
        </is>
      </c>
      <c r="V5433" s="39" t="inlineStr">
        <is>
          <t>Perbankan</t>
        </is>
      </c>
      <c r="W5433" s="39" t="inlineStr">
        <is>
          <t>K</t>
        </is>
      </c>
      <c r="X5433" s="39" t="n">
        <v>64121</v>
      </c>
      <c r="Y5433" s="39" t="inlineStr">
        <is>
          <t>Google</t>
        </is>
      </c>
      <c r="Z5433" s="39" t="inlineStr">
        <is>
          <t>Sumber google</t>
        </is>
      </c>
    </row>
    <row r="5434" ht="15" customHeight="1">
      <c r="A5434" s="36" t="n">
        <v>95871461</v>
      </c>
      <c r="B5434" s="37" t="n"/>
      <c r="C5434" s="38" t="n"/>
      <c r="D5434" s="39" t="inlineStr">
        <is>
          <t>Laris Gordyn</t>
        </is>
      </c>
      <c r="E5434" s="39" t="n"/>
      <c r="F5434" s="39" t="inlineStr">
        <is>
          <t>Metro Atom Plaza, Lantai 3 Hall BKS No. 78, Jl. Samanhudi No.76, RT.1/RW.3, Ps. Baru, Kecamatan Sawah Besar, Kota Jakarta Pusat, Daerah Khusus Ibukota Jakarta 10710</t>
        </is>
      </c>
      <c r="G5434" s="39" t="inlineStr">
        <is>
          <t>0812-9465-2072</t>
        </is>
      </c>
      <c r="H5434" s="39" t="n"/>
      <c r="I5434" s="39" t="n"/>
      <c r="J5434" s="39" t="n"/>
      <c r="K5434" s="40" t="n">
        <v>-6161351203918450</v>
      </c>
      <c r="L5434" s="40" t="n">
        <v>1.06832313537597e+16</v>
      </c>
      <c r="M5434" s="39" t="inlineStr">
        <is>
          <t>Aktif</t>
        </is>
      </c>
      <c r="N5434" s="41" t="n">
        <v>31</v>
      </c>
      <c r="O5434" s="41" t="n">
        <v>73</v>
      </c>
      <c r="P5434" s="39" t="n">
        <v>70</v>
      </c>
      <c r="Q5434" s="39" t="n">
        <v>1</v>
      </c>
      <c r="R5434" s="39" t="n">
        <v>12</v>
      </c>
      <c r="S5434" s="39" t="n"/>
      <c r="T5434" s="39" t="n"/>
      <c r="U5434" s="39" t="n"/>
      <c r="V5434" s="39" t="inlineStr">
        <is>
          <t>Window treatment store</t>
        </is>
      </c>
      <c r="W5434" s="39" t="inlineStr">
        <is>
          <t>G</t>
        </is>
      </c>
      <c r="X5434" s="39" t="n"/>
      <c r="Y5434" s="39" t="inlineStr">
        <is>
          <t>Google</t>
        </is>
      </c>
      <c r="Z5434" s="39" t="inlineStr">
        <is>
          <t>Sumber google</t>
        </is>
      </c>
    </row>
    <row r="5435" ht="15" customHeight="1">
      <c r="A5435" s="36" t="n">
        <v>95942769</v>
      </c>
      <c r="B5435" s="37" t="n"/>
      <c r="C5435" s="38" t="n"/>
      <c r="D5435" s="39" t="inlineStr">
        <is>
          <t>Sinar Makmur Toko</t>
        </is>
      </c>
      <c r="E5435" s="39" t="n"/>
      <c r="F5435" s="39" t="inlineStr">
        <is>
          <t>Jl. Krekot I No.57F, RT.5/RW.8, Ps. Baru, Kecamatan Sawah Besar, Kota Jakarta Pusat, Daerah Khusus Ibukota Jakarta 10710</t>
        </is>
      </c>
      <c r="G5435" s="39" t="inlineStr">
        <is>
          <t>(021) 3450889</t>
        </is>
      </c>
      <c r="H5435" s="39" t="n"/>
      <c r="I5435" s="39" t="n"/>
      <c r="J5435" s="39" t="n"/>
      <c r="K5435" s="40" t="n">
        <v>-6161849021911620</v>
      </c>
      <c r="L5435" s="40" t="n">
        <v>1.06832389831542e+16</v>
      </c>
      <c r="M5435" s="39" t="inlineStr">
        <is>
          <t>Aktif</t>
        </is>
      </c>
      <c r="N5435" s="41" t="n">
        <v>31</v>
      </c>
      <c r="O5435" s="41" t="n">
        <v>73</v>
      </c>
      <c r="P5435" s="39" t="n">
        <v>70</v>
      </c>
      <c r="Q5435" s="39" t="n">
        <v>1</v>
      </c>
      <c r="R5435" s="39" t="n">
        <v>12</v>
      </c>
      <c r="S5435" s="39" t="n"/>
      <c r="T5435" s="39" t="n"/>
      <c r="U5435" s="39" t="n"/>
      <c r="V5435" s="39" t="inlineStr">
        <is>
          <t>Furniture store</t>
        </is>
      </c>
      <c r="W5435" s="39" t="inlineStr">
        <is>
          <t>G</t>
        </is>
      </c>
      <c r="X5435" s="39" t="n"/>
      <c r="Y5435" s="39" t="inlineStr">
        <is>
          <t>Google</t>
        </is>
      </c>
      <c r="Z5435" s="39" t="inlineStr">
        <is>
          <t>Sumber google</t>
        </is>
      </c>
    </row>
    <row r="5436" ht="15" customHeight="1">
      <c r="A5436" s="36" t="n">
        <v>95954442</v>
      </c>
      <c r="B5436" s="37" t="n"/>
      <c r="C5436" s="38" t="n"/>
      <c r="D5436" s="39" t="inlineStr">
        <is>
          <t>Toko Sumber Baru</t>
        </is>
      </c>
      <c r="E5436" s="39" t="n"/>
      <c r="F5436" s="39" t="inlineStr">
        <is>
          <t>Jl. Ps. Baru No.117 5, RT.5/RW.8, Ps. Baru, Kecamatan Sawah Besar, Kota Jakarta Pusat, Daerah Khusus Ibukota Jakarta 10710</t>
        </is>
      </c>
      <c r="G5436" s="39" t="inlineStr">
        <is>
          <t>(021) 3845722</t>
        </is>
      </c>
      <c r="H5436" s="39" t="n"/>
      <c r="I5436" s="39" t="n"/>
      <c r="J5436" s="39" t="n"/>
      <c r="K5436" s="40" t="n">
        <v>-6.16224193572998e+16</v>
      </c>
      <c r="L5436" s="40" t="n">
        <v>1.06832801818847e+16</v>
      </c>
      <c r="M5436" s="39" t="inlineStr">
        <is>
          <t>Aktif</t>
        </is>
      </c>
      <c r="N5436" s="41" t="n">
        <v>31</v>
      </c>
      <c r="O5436" s="41" t="n">
        <v>73</v>
      </c>
      <c r="P5436" s="39" t="n">
        <v>70</v>
      </c>
      <c r="Q5436" s="39" t="n">
        <v>1</v>
      </c>
      <c r="R5436" s="39" t="n">
        <v>12</v>
      </c>
      <c r="S5436" s="39" t="n"/>
      <c r="T5436" s="39" t="n"/>
      <c r="U5436" s="39" t="n"/>
      <c r="V5436" s="39" t="inlineStr">
        <is>
          <t>Store</t>
        </is>
      </c>
      <c r="W5436" s="39" t="inlineStr">
        <is>
          <t>G</t>
        </is>
      </c>
      <c r="X5436" s="39" t="n"/>
      <c r="Y5436" s="39" t="inlineStr">
        <is>
          <t>Google</t>
        </is>
      </c>
      <c r="Z5436" s="39" t="inlineStr">
        <is>
          <t>Sumber google</t>
        </is>
      </c>
    </row>
    <row r="5437" ht="15" customHeight="1">
      <c r="A5437" s="36" t="n">
        <v>95956578</v>
      </c>
      <c r="B5437" s="37" t="n"/>
      <c r="C5437" s="38" t="n"/>
      <c r="D5437" s="39" t="inlineStr">
        <is>
          <t>Toko Arloji Pasar Baru</t>
        </is>
      </c>
      <c r="E5437" s="39" t="n"/>
      <c r="F5437" s="39" t="inlineStr">
        <is>
          <t>Jl. Ps. Baru No.102, RT.1/RW.3, Pasar Baru, Sawah Besar, Central Jakarta City, Jakarta 10710</t>
        </is>
      </c>
      <c r="G5437" s="39" t="inlineStr">
        <is>
          <t>(021) 3841438</t>
        </is>
      </c>
      <c r="H5437" s="39" t="n"/>
      <c r="I5437" s="39" t="n"/>
      <c r="J5437" s="39" t="n"/>
      <c r="K5437" s="40" t="n">
        <v>-6162722110748290</v>
      </c>
      <c r="L5437" s="40" t="n">
        <v>1.06833305358886e+16</v>
      </c>
      <c r="M5437" s="39" t="inlineStr">
        <is>
          <t>Aktif</t>
        </is>
      </c>
      <c r="N5437" s="41" t="n">
        <v>31</v>
      </c>
      <c r="O5437" s="41" t="n">
        <v>73</v>
      </c>
      <c r="P5437" s="39" t="n">
        <v>70</v>
      </c>
      <c r="Q5437" s="39" t="n">
        <v>1</v>
      </c>
      <c r="R5437" s="39" t="n">
        <v>12</v>
      </c>
      <c r="S5437" s="39" t="n"/>
      <c r="T5437" s="39" t="n"/>
      <c r="U5437" s="39" t="n"/>
      <c r="V5437" s="39" t="inlineStr">
        <is>
          <t>Watch store</t>
        </is>
      </c>
      <c r="W5437" s="39" t="inlineStr">
        <is>
          <t>G</t>
        </is>
      </c>
      <c r="X5437" s="39" t="n"/>
      <c r="Y5437" s="39" t="inlineStr">
        <is>
          <t>Google</t>
        </is>
      </c>
      <c r="Z5437" s="39" t="inlineStr">
        <is>
          <t>Sumber google</t>
        </is>
      </c>
    </row>
    <row r="5438" ht="15" customHeight="1">
      <c r="A5438" s="36" t="n">
        <v>97740337</v>
      </c>
      <c r="B5438" s="37" t="n"/>
      <c r="C5438" s="38" t="n"/>
      <c r="D5438" s="39" t="inlineStr">
        <is>
          <t>TOKO BAHAGIA</t>
        </is>
      </c>
      <c r="E5438" s="39" t="inlineStr">
        <is>
          <t>TOKI BAHAGIA</t>
        </is>
      </c>
      <c r="F5438" s="39" t="inlineStr">
        <is>
          <t>HARCO PASAR BARU NO 142</t>
        </is>
      </c>
      <c r="G5438" s="39" t="n">
        <v>213452162</v>
      </c>
      <c r="H5438" s="39" t="n">
        <v>213452161</v>
      </c>
      <c r="I5438" s="39" t="inlineStr">
        <is>
          <t>herman@gmail.com</t>
        </is>
      </c>
      <c r="J5438" s="39" t="n"/>
      <c r="K5438" s="40" t="n">
        <v>-6161609172821040</v>
      </c>
      <c r="L5438" s="40" t="n">
        <v>1068323974609370</v>
      </c>
      <c r="M5438" s="39" t="inlineStr">
        <is>
          <t>Aktif</t>
        </is>
      </c>
      <c r="N5438" s="41" t="n">
        <v>31</v>
      </c>
      <c r="O5438" s="41" t="n">
        <v>73</v>
      </c>
      <c r="P5438" s="39" t="n">
        <v>70</v>
      </c>
      <c r="Q5438" s="39" t="n">
        <v>1</v>
      </c>
      <c r="R5438" s="39" t="n">
        <v>12</v>
      </c>
      <c r="S5438" s="39" t="inlineStr">
        <is>
          <t>Lainnya</t>
        </is>
      </c>
      <c r="T5438" s="39" t="n">
        <v>2008</v>
      </c>
      <c r="U5438" s="39" t="inlineStr">
        <is>
          <t>Tunggal</t>
        </is>
      </c>
      <c r="V5438" s="39" t="inlineStr">
        <is>
          <t>PERDAGANGAN ECERAN ACTIVITAS PRODUK KESEHATAN KOSMETIK.</t>
        </is>
      </c>
      <c r="W5438" s="39" t="inlineStr">
        <is>
          <t>G</t>
        </is>
      </c>
      <c r="X5438" s="39" t="n">
        <v>47724</v>
      </c>
      <c r="Y5438" s="39" t="inlineStr">
        <is>
          <t>Google</t>
        </is>
      </c>
      <c r="Z5438" s="39" t="inlineStr">
        <is>
          <t>Sumber google</t>
        </is>
      </c>
    </row>
    <row r="5439" ht="15" customHeight="1">
      <c r="A5439" s="36" t="n">
        <v>97746798</v>
      </c>
      <c r="B5439" s="37" t="n"/>
      <c r="C5439" s="38" t="n"/>
      <c r="D5439" s="39" t="inlineStr">
        <is>
          <t>OPTIK KING HARCO</t>
        </is>
      </c>
      <c r="E5439" s="39" t="inlineStr">
        <is>
          <t>OPTIK KING HARCO ( SULASTRI)</t>
        </is>
      </c>
      <c r="F5439" s="39" t="inlineStr">
        <is>
          <t>HARCO PASAR BARU NO 106</t>
        </is>
      </c>
      <c r="G5439" s="39" t="n">
        <v>21345206</v>
      </c>
      <c r="H5439" s="39" t="n">
        <v>213452106</v>
      </c>
      <c r="I5439" s="39" t="inlineStr">
        <is>
          <t>optikkingharco@gmail.com</t>
        </is>
      </c>
      <c r="J5439" s="39" t="n"/>
      <c r="K5439" s="40" t="n">
        <v>-6161909580230710</v>
      </c>
      <c r="L5439" s="40" t="n">
        <v>1068325424194330</v>
      </c>
      <c r="M5439" s="39" t="inlineStr">
        <is>
          <t>Aktif</t>
        </is>
      </c>
      <c r="N5439" s="41" t="n">
        <v>31</v>
      </c>
      <c r="O5439" s="41" t="n">
        <v>73</v>
      </c>
      <c r="P5439" s="39" t="n">
        <v>70</v>
      </c>
      <c r="Q5439" s="39" t="n">
        <v>1</v>
      </c>
      <c r="R5439" s="39" t="n">
        <v>12</v>
      </c>
      <c r="S5439" s="39" t="inlineStr">
        <is>
          <t>Lainnya</t>
        </is>
      </c>
      <c r="T5439" s="39" t="n">
        <v>2015</v>
      </c>
      <c r="U5439" s="39" t="inlineStr">
        <is>
          <t>Tunggal</t>
        </is>
      </c>
      <c r="V5439" s="39" t="inlineStr">
        <is>
          <t>PERDAGANGAN ECERAN KACA MATA</t>
        </is>
      </c>
      <c r="W5439" s="39" t="inlineStr">
        <is>
          <t>G</t>
        </is>
      </c>
      <c r="X5439" s="39" t="n">
        <v>47733</v>
      </c>
      <c r="Y5439" s="39" t="inlineStr">
        <is>
          <t>Google</t>
        </is>
      </c>
      <c r="Z5439" s="39" t="inlineStr">
        <is>
          <t>Sumber google</t>
        </is>
      </c>
    </row>
    <row r="5440" ht="15" customHeight="1">
      <c r="A5440" s="36" t="n">
        <v>97748421</v>
      </c>
      <c r="B5440" s="37" t="n"/>
      <c r="C5440" s="38" t="n"/>
      <c r="D5440" s="39" t="inlineStr">
        <is>
          <t>ANEKA KOSMETIK &lt;KEVIN&gt;</t>
        </is>
      </c>
      <c r="E5440" s="39" t="inlineStr">
        <is>
          <t>ANEKA KOSMETIK &lt;KEVIN&gt;</t>
        </is>
      </c>
      <c r="F5440" s="39" t="inlineStr">
        <is>
          <t>HARCO PASAR BARU LANTAI 1 NO 145 RT 005 RW 008 10710 10710</t>
        </is>
      </c>
      <c r="G5440" s="39" t="n">
        <v>81210068568</v>
      </c>
      <c r="H5440" s="39" t="n">
        <v>85691843067</v>
      </c>
      <c r="I5440" s="39" t="inlineStr">
        <is>
          <t>anekakosmetik@gmail.com</t>
        </is>
      </c>
      <c r="J5440" s="39" t="n"/>
      <c r="K5440" s="40" t="n">
        <v>-6161547660827630</v>
      </c>
      <c r="L5440" s="40" t="n">
        <v>1.06832290649414e+16</v>
      </c>
      <c r="M5440" s="39" t="inlineStr">
        <is>
          <t>Aktif</t>
        </is>
      </c>
      <c r="N5440" s="41" t="n">
        <v>31</v>
      </c>
      <c r="O5440" s="41" t="n">
        <v>73</v>
      </c>
      <c r="P5440" s="39" t="n">
        <v>70</v>
      </c>
      <c r="Q5440" s="39" t="n">
        <v>1</v>
      </c>
      <c r="R5440" s="39" t="n">
        <v>12</v>
      </c>
      <c r="S5440" s="39" t="inlineStr">
        <is>
          <t>Lainnya</t>
        </is>
      </c>
      <c r="T5440" s="39" t="n">
        <v>2019</v>
      </c>
      <c r="U5440" s="39" t="inlineStr">
        <is>
          <t>Kantor Cabang</t>
        </is>
      </c>
      <c r="V5440" s="39" t="inlineStr">
        <is>
          <t>PERDAGANGAN ECERAN PERLENGKAPAN SALON/BARBERSHOP DI TOKO</t>
        </is>
      </c>
      <c r="W5440" s="39" t="inlineStr">
        <is>
          <t>G</t>
        </is>
      </c>
      <c r="X5440" s="39" t="n">
        <v>47192</v>
      </c>
      <c r="Y5440" s="39" t="inlineStr">
        <is>
          <t>Google</t>
        </is>
      </c>
      <c r="Z5440" s="39" t="inlineStr">
        <is>
          <t>Sumber google</t>
        </is>
      </c>
    </row>
    <row r="5441" ht="15" customHeight="1">
      <c r="A5441" s="36" t="n">
        <v>97748982</v>
      </c>
      <c r="B5441" s="37" t="n"/>
      <c r="C5441" s="38" t="n"/>
      <c r="D5441" s="39" t="inlineStr">
        <is>
          <t>SALON BEAUTY MODERN, PT / BEAUTY SALON &lt;YANTI&gt;</t>
        </is>
      </c>
      <c r="E5441" s="39" t="inlineStr">
        <is>
          <t>BEAUTY MODERN &lt;SHINTIA&gt;</t>
        </is>
      </c>
      <c r="F5441" s="39" t="inlineStr">
        <is>
          <t>GEDUNG HARCO LANTAI 1 NO. 102 RT 005 RW 008 10710</t>
        </is>
      </c>
      <c r="G5441" s="39" t="n">
        <v>81290666198</v>
      </c>
      <c r="H5441" s="39" t="n">
        <v>87777658860</v>
      </c>
      <c r="I5441" s="39" t="inlineStr">
        <is>
          <t>pt.salonbeautymodern@gmail.com</t>
        </is>
      </c>
      <c r="J5441" s="39" t="n"/>
      <c r="K5441" s="40" t="n">
        <v>-6161980628967280</v>
      </c>
      <c r="L5441" s="40" t="n">
        <v>1068326644897460</v>
      </c>
      <c r="M5441" s="39" t="inlineStr">
        <is>
          <t>Aktif</t>
        </is>
      </c>
      <c r="N5441" s="41" t="n">
        <v>31</v>
      </c>
      <c r="O5441" s="41" t="n">
        <v>73</v>
      </c>
      <c r="P5441" s="39" t="n">
        <v>70</v>
      </c>
      <c r="Q5441" s="39" t="n">
        <v>1</v>
      </c>
      <c r="R5441" s="39" t="n">
        <v>12</v>
      </c>
      <c r="S5441" s="39" t="inlineStr">
        <is>
          <t>Perseroan</t>
        </is>
      </c>
      <c r="T5441" s="39" t="n">
        <v>2015</v>
      </c>
      <c r="U5441" s="39" t="inlineStr">
        <is>
          <t>Tunggal</t>
        </is>
      </c>
      <c r="V5441" s="39" t="inlineStr">
        <is>
          <t>JASA PASANG BULU MATA, DAN PERAWATAN KUKU DI SALON</t>
        </is>
      </c>
      <c r="W5441" s="39" t="inlineStr">
        <is>
          <t>S</t>
        </is>
      </c>
      <c r="X5441" s="39" t="n">
        <v>96112</v>
      </c>
      <c r="Y5441" s="39" t="inlineStr">
        <is>
          <t>Google</t>
        </is>
      </c>
      <c r="Z5441" s="39" t="inlineStr">
        <is>
          <t>Sumber google</t>
        </is>
      </c>
    </row>
    <row r="5442" ht="15" customHeight="1">
      <c r="A5442" s="36" t="n">
        <v>3307704</v>
      </c>
      <c r="B5442" s="37" t="n"/>
      <c r="C5442" s="38" t="n"/>
      <c r="D5442" s="39" t="inlineStr">
        <is>
          <t>PD. Sanggar Antik</t>
        </is>
      </c>
      <c r="E5442" s="39" t="n"/>
      <c r="F5442" s="39" t="inlineStr">
        <is>
          <t>Jl. Pintu Air Raya No.33-E, RT.7/RW.8, Ps. Baru, Kecamatan Sawah Besar, Kota Jakarta Pusat, Daerah Khusus Ibukota Jakarta 10710</t>
        </is>
      </c>
      <c r="G5442" s="39" t="inlineStr">
        <is>
          <t>(021) 3447958</t>
        </is>
      </c>
      <c r="H5442" s="39" t="n"/>
      <c r="I5442" s="39" t="n"/>
      <c r="J5442" s="39" t="n"/>
      <c r="K5442" s="40" t="n">
        <v>-6163725852966300</v>
      </c>
      <c r="L5442" s="40" t="n">
        <v>1.06831428527832e+16</v>
      </c>
      <c r="M5442" s="39" t="inlineStr">
        <is>
          <t>Aktif</t>
        </is>
      </c>
      <c r="N5442" s="41" t="n">
        <v>31</v>
      </c>
      <c r="O5442" s="41" t="n">
        <v>73</v>
      </c>
      <c r="P5442" s="39" t="n">
        <v>70</v>
      </c>
      <c r="Q5442" s="39" t="n">
        <v>1</v>
      </c>
      <c r="R5442" s="39" t="n">
        <v>13</v>
      </c>
      <c r="S5442" s="39" t="n"/>
      <c r="T5442" s="39" t="n"/>
      <c r="U5442" s="39" t="n"/>
      <c r="V5442" s="39" t="inlineStr">
        <is>
          <t>Antique store</t>
        </is>
      </c>
      <c r="W5442" s="39" t="inlineStr">
        <is>
          <t>G</t>
        </is>
      </c>
      <c r="X5442" s="39" t="n"/>
      <c r="Y5442" s="39" t="inlineStr">
        <is>
          <t>Google</t>
        </is>
      </c>
      <c r="Z5442" s="39" t="inlineStr">
        <is>
          <t>Sumber google</t>
        </is>
      </c>
    </row>
    <row r="5443" ht="15" customHeight="1">
      <c r="A5443" s="36" t="n">
        <v>95822871</v>
      </c>
      <c r="B5443" s="37" t="n"/>
      <c r="C5443" s="38" t="n"/>
      <c r="D5443" s="39" t="inlineStr">
        <is>
          <t>Saudara Teknik</t>
        </is>
      </c>
      <c r="E5443" s="39" t="n"/>
      <c r="F5443" s="39" t="inlineStr">
        <is>
          <t>Jl. Pintu Air V No.28 7, RT.7/RW.8, Ps. Baru, Kecamatan Sawah Besar, Kota Jakarta Pusat, Daerah Khusus Ibukota Jakarta 10710</t>
        </is>
      </c>
      <c r="G5443" s="39" t="inlineStr">
        <is>
          <t>(021) 30242664</t>
        </is>
      </c>
      <c r="H5443" s="39" t="n"/>
      <c r="I5443" s="39" t="n"/>
      <c r="J5443" s="39" t="n"/>
      <c r="K5443" s="40" t="n">
        <v>-6163725852966300</v>
      </c>
      <c r="L5443" s="40" t="n">
        <v>1.06831428527832e+16</v>
      </c>
      <c r="M5443" s="39" t="inlineStr">
        <is>
          <t>Aktif</t>
        </is>
      </c>
      <c r="N5443" s="41" t="n">
        <v>31</v>
      </c>
      <c r="O5443" s="41" t="n">
        <v>73</v>
      </c>
      <c r="P5443" s="39" t="n">
        <v>70</v>
      </c>
      <c r="Q5443" s="39" t="n">
        <v>1</v>
      </c>
      <c r="R5443" s="39" t="n">
        <v>13</v>
      </c>
      <c r="S5443" s="39" t="n"/>
      <c r="T5443" s="39" t="n"/>
      <c r="U5443" s="39" t="n"/>
      <c r="V5443" s="39" t="inlineStr">
        <is>
          <t>Water treatment plant</t>
        </is>
      </c>
      <c r="W5443" s="39" t="inlineStr">
        <is>
          <t>E</t>
        </is>
      </c>
      <c r="X5443" s="39" t="n"/>
      <c r="Y5443" s="39" t="inlineStr">
        <is>
          <t>Google</t>
        </is>
      </c>
      <c r="Z5443" s="39" t="inlineStr">
        <is>
          <t>Sumber google</t>
        </is>
      </c>
    </row>
    <row r="5444" ht="15" customHeight="1">
      <c r="A5444" s="36" t="n">
        <v>95927918</v>
      </c>
      <c r="B5444" s="37" t="n"/>
      <c r="C5444" s="38" t="n"/>
      <c r="D5444" s="39" t="inlineStr">
        <is>
          <t>KAWAN SEJATI TELESINDO ,PT</t>
        </is>
      </c>
      <c r="E5444" s="39" t="inlineStr">
        <is>
          <t>KAWAN SEJATI TELESINDO, PT</t>
        </is>
      </c>
      <c r="F5444" s="39" t="inlineStr">
        <is>
          <t>Jl. Pintu Air V No.53F 7, RT.7/RW.2, Ps. Baru, Kecamatan Sawah Besar, Kota Jakarta Pusat, Daerah Khusus Ibukota Jakarta 10710 10710</t>
        </is>
      </c>
      <c r="G5444" s="39" t="n">
        <v>213810680</v>
      </c>
      <c r="H5444" s="39" t="n">
        <v>81315979669</v>
      </c>
      <c r="I5444" s="39" t="inlineStr">
        <is>
          <t>kawansejatitelsindo@email.com</t>
        </is>
      </c>
      <c r="J5444" s="42" t="inlineStr">
        <is>
          <t>www.kawansejatitelsindo.com</t>
        </is>
      </c>
      <c r="K5444" s="40" t="n">
        <v>-61632080078125</v>
      </c>
      <c r="L5444" s="40" t="n">
        <v>1.06832145690917e+16</v>
      </c>
      <c r="M5444" s="39" t="inlineStr">
        <is>
          <t>Aktif</t>
        </is>
      </c>
      <c r="N5444" s="41" t="n">
        <v>31</v>
      </c>
      <c r="O5444" s="41" t="n">
        <v>73</v>
      </c>
      <c r="P5444" s="39" t="n">
        <v>70</v>
      </c>
      <c r="Q5444" s="39" t="n">
        <v>1</v>
      </c>
      <c r="R5444" s="39" t="n">
        <v>13</v>
      </c>
      <c r="S5444" s="39" t="inlineStr">
        <is>
          <t>Perseroan</t>
        </is>
      </c>
      <c r="T5444" s="39" t="n">
        <v>2013</v>
      </c>
      <c r="U5444" s="39" t="inlineStr">
        <is>
          <t>Tunggal</t>
        </is>
      </c>
      <c r="V5444" s="39" t="inlineStr">
        <is>
          <t>Kontraktor jasa telekomunikasi</t>
        </is>
      </c>
      <c r="W5444" s="39" t="inlineStr">
        <is>
          <t>F</t>
        </is>
      </c>
      <c r="X5444" s="39" t="n">
        <v>43212</v>
      </c>
      <c r="Y5444" s="39" t="inlineStr">
        <is>
          <t>Google</t>
        </is>
      </c>
      <c r="Z5444" s="39" t="inlineStr">
        <is>
          <t>Sumber google</t>
        </is>
      </c>
    </row>
    <row r="5445" ht="15" customHeight="1">
      <c r="A5445" s="36" t="n">
        <v>95946795</v>
      </c>
      <c r="B5445" s="37" t="n"/>
      <c r="C5445" s="38" t="n"/>
      <c r="D5445" s="39" t="inlineStr">
        <is>
          <t>Bank PT Tbk Bumi Arta</t>
        </is>
      </c>
      <c r="E5445" s="39" t="n"/>
      <c r="F5445" s="39" t="inlineStr">
        <is>
          <t>Jl. Pintu Air V No.28 7, RT.7/RW.8, Ps. Baru, Kecamatan Sawah Besar, Kota Jakarta Pusat, Daerah Khusus Ibukota Jakarta 10710</t>
        </is>
      </c>
      <c r="G5445" s="39" t="inlineStr">
        <is>
          <t>(021) 3523426</t>
        </is>
      </c>
      <c r="H5445" s="39" t="n"/>
      <c r="I5445" s="39" t="n"/>
      <c r="J5445" s="39" t="n"/>
      <c r="K5445" s="40" t="n">
        <v>-6163379192352290</v>
      </c>
      <c r="L5445" s="40" t="n">
        <v>1.06831237792968e+16</v>
      </c>
      <c r="M5445" s="39" t="inlineStr">
        <is>
          <t>Aktif</t>
        </is>
      </c>
      <c r="N5445" s="41" t="n">
        <v>31</v>
      </c>
      <c r="O5445" s="41" t="n">
        <v>73</v>
      </c>
      <c r="P5445" s="39" t="n">
        <v>70</v>
      </c>
      <c r="Q5445" s="39" t="n">
        <v>1</v>
      </c>
      <c r="R5445" s="39" t="n">
        <v>13</v>
      </c>
      <c r="S5445" s="39" t="inlineStr">
        <is>
          <t>Perseroan</t>
        </is>
      </c>
      <c r="T5445" s="39" t="n"/>
      <c r="U5445" s="39" t="n"/>
      <c r="V5445" s="39" t="inlineStr">
        <is>
          <t>Bank</t>
        </is>
      </c>
      <c r="W5445" s="39" t="inlineStr">
        <is>
          <t>K</t>
        </is>
      </c>
      <c r="X5445" s="39" t="n"/>
      <c r="Y5445" s="39" t="inlineStr">
        <is>
          <t>Google</t>
        </is>
      </c>
      <c r="Z5445" s="39" t="inlineStr">
        <is>
          <t>Sumber google</t>
        </is>
      </c>
    </row>
    <row r="5446" ht="15" customHeight="1">
      <c r="A5446" s="36" t="n">
        <v>6630346</v>
      </c>
      <c r="B5446" s="37" t="n"/>
      <c r="C5446" s="38" t="n"/>
      <c r="D5446" s="39" t="inlineStr">
        <is>
          <t>Ayam Bebek Serundeng - Bang Andi</t>
        </is>
      </c>
      <c r="E5446" s="39" t="n"/>
      <c r="F5446" s="39" t="inlineStr">
        <is>
          <t>Jalan Pintu Air V, No. 20 B, Kelurahan : Pasar Baru, Kecamatan : Sawah Besar, RT.7/RW.8, Pasar Baru, Sawah Besar, Central Jakarta City, Jakarta 10710</t>
        </is>
      </c>
      <c r="G5446" s="39" t="inlineStr">
        <is>
          <t>0821-2222-0667</t>
        </is>
      </c>
      <c r="H5446" s="39" t="n"/>
      <c r="I5446" s="39" t="n"/>
      <c r="J5446" s="39" t="n"/>
      <c r="K5446" s="40" t="n">
        <v>-6163434028625480</v>
      </c>
      <c r="L5446" s="40" t="n">
        <v>1.06830703735351e+16</v>
      </c>
      <c r="M5446" s="39" t="inlineStr">
        <is>
          <t>Aktif</t>
        </is>
      </c>
      <c r="N5446" s="41" t="n">
        <v>31</v>
      </c>
      <c r="O5446" s="41" t="n">
        <v>73</v>
      </c>
      <c r="P5446" s="39" t="n">
        <v>70</v>
      </c>
      <c r="Q5446" s="39" t="n">
        <v>1</v>
      </c>
      <c r="R5446" s="39" t="n">
        <v>14</v>
      </c>
      <c r="S5446" s="39" t="n"/>
      <c r="T5446" s="39" t="n"/>
      <c r="U5446" s="39" t="n"/>
      <c r="V5446" s="39" t="inlineStr">
        <is>
          <t>Chicken restaurant</t>
        </is>
      </c>
      <c r="W5446" s="39" t="inlineStr">
        <is>
          <t>I</t>
        </is>
      </c>
      <c r="X5446" s="39" t="n"/>
      <c r="Y5446" s="39" t="inlineStr">
        <is>
          <t>Google</t>
        </is>
      </c>
      <c r="Z5446" s="39" t="inlineStr">
        <is>
          <t>Sumber google</t>
        </is>
      </c>
    </row>
    <row r="5447" ht="15" customHeight="1">
      <c r="A5447" s="36" t="n">
        <v>93578</v>
      </c>
      <c r="B5447" s="37" t="n"/>
      <c r="C5447" s="38" t="n"/>
      <c r="D5447" s="39" t="inlineStr">
        <is>
          <t>CV Eka Jaya</t>
        </is>
      </c>
      <c r="E5447" s="39" t="n"/>
      <c r="F5447" s="39" t="inlineStr">
        <is>
          <t>Jl. Pintu Air 2 No.53, RT.9/RW.1, Pasar Baru, Sawah Besar, Central Jakarta City, Jakarta 10710</t>
        </is>
      </c>
      <c r="G5447" s="39" t="inlineStr">
        <is>
          <t>(021) 3853100</t>
        </is>
      </c>
      <c r="H5447" s="39" t="n"/>
      <c r="I5447" s="39" t="n"/>
      <c r="J5447" s="39" t="n"/>
      <c r="K5447" s="40" t="n">
        <v>-6164775848388670</v>
      </c>
      <c r="L5447" s="40" t="n">
        <v>1.06830436706542e+16</v>
      </c>
      <c r="M5447" s="39" t="inlineStr">
        <is>
          <t>Aktif</t>
        </is>
      </c>
      <c r="N5447" s="41" t="n">
        <v>31</v>
      </c>
      <c r="O5447" s="41" t="n">
        <v>73</v>
      </c>
      <c r="P5447" s="39" t="n">
        <v>70</v>
      </c>
      <c r="Q5447" s="39" t="n">
        <v>1</v>
      </c>
      <c r="R5447" s="39" t="n">
        <v>16</v>
      </c>
      <c r="S5447" s="39" t="inlineStr">
        <is>
          <t>CV</t>
        </is>
      </c>
      <c r="T5447" s="39" t="n"/>
      <c r="U5447" s="39" t="n"/>
      <c r="V5447" s="39" t="inlineStr">
        <is>
          <t>Air conditioning system supplier</t>
        </is>
      </c>
      <c r="W5447" s="39" t="inlineStr">
        <is>
          <t>S</t>
        </is>
      </c>
      <c r="X5447" s="39" t="n"/>
      <c r="Y5447" s="39" t="inlineStr">
        <is>
          <t>Google</t>
        </is>
      </c>
      <c r="Z5447" s="39" t="inlineStr">
        <is>
          <t>Sumber google</t>
        </is>
      </c>
    </row>
    <row r="5448" ht="15" customHeight="1">
      <c r="A5448" s="36" t="n">
        <v>95905668</v>
      </c>
      <c r="B5448" s="37" t="n"/>
      <c r="C5448" s="38" t="n"/>
      <c r="D5448" s="39" t="inlineStr">
        <is>
          <t>Deltacretindo Wira Mandiri. PT</t>
        </is>
      </c>
      <c r="E5448" s="39" t="n"/>
      <c r="F5448" s="39" t="inlineStr">
        <is>
          <t>Jl. Pintu Air IV No.41A 9, RT.9/RW.2, Ps. Baru, Kecamatan Sawah Besar, Kota Jakarta Pusat, Daerah Khusus Ibukota Jakarta 10710</t>
        </is>
      </c>
      <c r="G5448" s="39" t="inlineStr">
        <is>
          <t>(021) 3442919</t>
        </is>
      </c>
      <c r="H5448" s="39" t="n"/>
      <c r="I5448" s="39" t="n"/>
      <c r="J5448" s="42" t="inlineStr">
        <is>
          <t>http://www.deltacretindo.com/</t>
        </is>
      </c>
      <c r="K5448" s="40" t="n">
        <v>-6163984775543210</v>
      </c>
      <c r="L5448" s="40" t="n">
        <v>1.06830162048339e+16</v>
      </c>
      <c r="M5448" s="39" t="inlineStr">
        <is>
          <t>Aktif</t>
        </is>
      </c>
      <c r="N5448" s="41" t="n">
        <v>31</v>
      </c>
      <c r="O5448" s="41" t="n">
        <v>73</v>
      </c>
      <c r="P5448" s="39" t="n">
        <v>70</v>
      </c>
      <c r="Q5448" s="39" t="n">
        <v>1</v>
      </c>
      <c r="R5448" s="39" t="n">
        <v>17</v>
      </c>
      <c r="S5448" s="39" t="n"/>
      <c r="T5448" s="39" t="n"/>
      <c r="U5448" s="39" t="n"/>
      <c r="V5448" s="39" t="inlineStr">
        <is>
          <t>Building materials supplier</t>
        </is>
      </c>
      <c r="W5448" s="39" t="inlineStr">
        <is>
          <t>F</t>
        </is>
      </c>
      <c r="X5448" s="39" t="n"/>
      <c r="Y5448" s="39" t="inlineStr">
        <is>
          <t>Google</t>
        </is>
      </c>
      <c r="Z5448" s="39" t="inlineStr">
        <is>
          <t>Sumber google</t>
        </is>
      </c>
    </row>
    <row r="5449" ht="15" customHeight="1">
      <c r="A5449" s="36" t="n">
        <v>95799002</v>
      </c>
      <c r="B5449" s="37" t="n"/>
      <c r="C5449" s="38" t="n"/>
      <c r="D5449" s="39" t="inlineStr">
        <is>
          <t>PT. KHARISMA DEKORINDO INDAH</t>
        </is>
      </c>
      <c r="E5449" s="39" t="inlineStr">
        <is>
          <t>ANTICO</t>
        </is>
      </c>
      <c r="F5449" s="39" t="inlineStr">
        <is>
          <t>Jl pintu air raya no 45 10710</t>
        </is>
      </c>
      <c r="G5449" s="39" t="n">
        <v>213844888</v>
      </c>
      <c r="H5449" s="39" t="n">
        <v>213844888</v>
      </c>
      <c r="I5449" s="39" t="n"/>
      <c r="J5449" s="39" t="n"/>
      <c r="K5449" s="40" t="n">
        <v>-616440486907959</v>
      </c>
      <c r="L5449" s="40" t="n">
        <v>1.0683226776123e+16</v>
      </c>
      <c r="M5449" s="39" t="inlineStr">
        <is>
          <t>Aktif</t>
        </is>
      </c>
      <c r="N5449" s="41" t="n">
        <v>31</v>
      </c>
      <c r="O5449" s="41" t="n">
        <v>73</v>
      </c>
      <c r="P5449" s="39" t="n">
        <v>70</v>
      </c>
      <c r="Q5449" s="39" t="n">
        <v>1</v>
      </c>
      <c r="R5449" s="39" t="n">
        <v>19</v>
      </c>
      <c r="S5449" s="39" t="inlineStr">
        <is>
          <t>Perseroan</t>
        </is>
      </c>
      <c r="T5449" s="39" t="n">
        <v>2005</v>
      </c>
      <c r="U5449" s="39" t="inlineStr">
        <is>
          <t>Tunggal</t>
        </is>
      </c>
      <c r="V5449" s="39" t="inlineStr">
        <is>
          <t>Interior decorator</t>
        </is>
      </c>
      <c r="W5449" s="39" t="inlineStr">
        <is>
          <t>G</t>
        </is>
      </c>
      <c r="X5449" s="39" t="n">
        <v>47599</v>
      </c>
      <c r="Y5449" s="39" t="inlineStr">
        <is>
          <t>Google</t>
        </is>
      </c>
      <c r="Z5449" s="39" t="inlineStr">
        <is>
          <t>Sumber google</t>
        </is>
      </c>
    </row>
    <row r="5450" ht="15" customHeight="1">
      <c r="A5450" s="36" t="n">
        <v>95881851</v>
      </c>
      <c r="B5450" s="37" t="n"/>
      <c r="C5450" s="38" t="n"/>
      <c r="D5450" s="39" t="inlineStr">
        <is>
          <t>Wijaya Decor</t>
        </is>
      </c>
      <c r="E5450" s="39" t="n"/>
      <c r="F5450" s="39" t="inlineStr">
        <is>
          <t>Jl. Pintu Air Raya No.45 7, RT.11/RW.1, Ps. Baru, Kecamatan Sawah Besar, Kota Jakarta Pusat, Daerah Khusus Ibukota Jakarta 10710</t>
        </is>
      </c>
      <c r="G5450" s="39" t="inlineStr">
        <is>
          <t>0851-0067-7731</t>
        </is>
      </c>
      <c r="H5450" s="39" t="n"/>
      <c r="I5450" s="39" t="n"/>
      <c r="J5450" s="39" t="n"/>
      <c r="K5450" s="40" t="n">
        <v>-6164156913757320</v>
      </c>
      <c r="L5450" s="40" t="n">
        <v>1.06832199096679e+16</v>
      </c>
      <c r="M5450" s="39" t="inlineStr">
        <is>
          <t>Aktif</t>
        </is>
      </c>
      <c r="N5450" s="41" t="n">
        <v>31</v>
      </c>
      <c r="O5450" s="41" t="n">
        <v>73</v>
      </c>
      <c r="P5450" s="39" t="n">
        <v>70</v>
      </c>
      <c r="Q5450" s="39" t="n">
        <v>1</v>
      </c>
      <c r="R5450" s="39" t="n">
        <v>19</v>
      </c>
      <c r="S5450" s="39" t="n"/>
      <c r="T5450" s="39" t="n"/>
      <c r="U5450" s="39" t="n"/>
      <c r="V5450" s="39" t="inlineStr">
        <is>
          <t>Home goods store</t>
        </is>
      </c>
      <c r="W5450" s="39" t="inlineStr">
        <is>
          <t>G</t>
        </is>
      </c>
      <c r="X5450" s="39" t="n"/>
      <c r="Y5450" s="39" t="inlineStr">
        <is>
          <t>Google</t>
        </is>
      </c>
      <c r="Z5450" s="39" t="inlineStr">
        <is>
          <t>Sumber google</t>
        </is>
      </c>
    </row>
    <row r="5451" ht="15" customHeight="1">
      <c r="A5451" s="36" t="n">
        <v>3668754</v>
      </c>
      <c r="B5451" s="37" t="n"/>
      <c r="C5451" s="38" t="n"/>
      <c r="D5451" s="39" t="inlineStr">
        <is>
          <t>Paud Tiara Pasar Baru</t>
        </is>
      </c>
      <c r="E5451" s="39" t="n"/>
      <c r="F5451" s="39" t="inlineStr">
        <is>
          <t>RRPJ+5PJ Paud Tiara Pasar Baru, Jl. Pintu Air III, RT.11/RW.8, Ps. Baru, Kecamatan Sawah Besar, Kota Jakarta Pusat, Daerah Khusus Ibukota Jakarta 10710</t>
        </is>
      </c>
      <c r="G5451" s="39" t="n"/>
      <c r="H5451" s="39" t="n"/>
      <c r="I5451" s="39" t="n"/>
      <c r="J5451" s="39" t="n"/>
      <c r="K5451" s="40" t="n">
        <v>-6164539813995360</v>
      </c>
      <c r="L5451" s="40" t="n">
        <v>1.0683177947998e+16</v>
      </c>
      <c r="M5451" s="39" t="inlineStr">
        <is>
          <t>Aktif</t>
        </is>
      </c>
      <c r="N5451" s="41" t="n">
        <v>31</v>
      </c>
      <c r="O5451" s="41" t="n">
        <v>73</v>
      </c>
      <c r="P5451" s="39" t="n">
        <v>70</v>
      </c>
      <c r="Q5451" s="39" t="n">
        <v>1</v>
      </c>
      <c r="R5451" s="39" t="n">
        <v>21</v>
      </c>
      <c r="S5451" s="39" t="n"/>
      <c r="T5451" s="39" t="n"/>
      <c r="U5451" s="39" t="n"/>
      <c r="V5451" s="39" t="inlineStr">
        <is>
          <t>School</t>
        </is>
      </c>
      <c r="W5451" s="39" t="inlineStr">
        <is>
          <t>P</t>
        </is>
      </c>
      <c r="X5451" s="39" t="n"/>
      <c r="Y5451" s="39" t="inlineStr">
        <is>
          <t>Google</t>
        </is>
      </c>
      <c r="Z5451" s="39" t="inlineStr">
        <is>
          <t>Sumber google</t>
        </is>
      </c>
    </row>
    <row r="5452" ht="15" customHeight="1">
      <c r="A5452" s="36" t="n">
        <v>3574950</v>
      </c>
      <c r="B5452" s="37" t="n"/>
      <c r="C5452" s="38" t="n"/>
      <c r="D5452" s="39" t="inlineStr">
        <is>
          <t>Sumber Ria Mandiri</t>
        </is>
      </c>
      <c r="E5452" s="39" t="n"/>
      <c r="F5452" s="39" t="inlineStr">
        <is>
          <t>Jl. Kelinci Raya 31 RT 005 %2F RW 03 Pasar Baru Sawah Besar Jakarta Pusat DKI Jakarta, RT.2/RW.3, Ps. Baru, Kecamatan Sawah Besar, Kota Jakarta Pusat, Daerah Khusus Ibukota Jakarta 10710</t>
        </is>
      </c>
      <c r="G5452" s="39" t="inlineStr">
        <is>
          <t>(021) 3521585</t>
        </is>
      </c>
      <c r="H5452" s="39" t="n"/>
      <c r="I5452" s="39" t="n"/>
      <c r="J5452" s="39" t="n"/>
      <c r="K5452" s="40" t="n">
        <v>-6162549018859860</v>
      </c>
      <c r="L5452" s="40" t="n">
        <v>1.06833953857421e+16</v>
      </c>
      <c r="M5452" s="39" t="inlineStr">
        <is>
          <t>Aktif</t>
        </is>
      </c>
      <c r="N5452" s="41" t="n">
        <v>31</v>
      </c>
      <c r="O5452" s="41" t="n">
        <v>73</v>
      </c>
      <c r="P5452" s="39" t="n">
        <v>70</v>
      </c>
      <c r="Q5452" s="39" t="n">
        <v>1</v>
      </c>
      <c r="R5452" s="39" t="n">
        <v>22</v>
      </c>
      <c r="S5452" s="39" t="n"/>
      <c r="T5452" s="39" t="n"/>
      <c r="U5452" s="39" t="n"/>
      <c r="V5452" s="39" t="inlineStr">
        <is>
          <t>Motorcycle dealer</t>
        </is>
      </c>
      <c r="W5452" s="39" t="inlineStr">
        <is>
          <t>G</t>
        </is>
      </c>
      <c r="X5452" s="39" t="n"/>
      <c r="Y5452" s="39" t="inlineStr">
        <is>
          <t>Google</t>
        </is>
      </c>
      <c r="Z5452" s="39" t="inlineStr">
        <is>
          <t>Sumber google</t>
        </is>
      </c>
    </row>
    <row r="5453" ht="15" customHeight="1">
      <c r="A5453" s="36" t="n">
        <v>95854177</v>
      </c>
      <c r="B5453" s="37" t="n"/>
      <c r="C5453" s="38" t="n"/>
      <c r="D5453" s="39" t="inlineStr">
        <is>
          <t>Melati Toko</t>
        </is>
      </c>
      <c r="E5453" s="39" t="n"/>
      <c r="F5453" s="39" t="inlineStr">
        <is>
          <t>Jl. Ps. Baru No.116 15, RT.1/RW.4, Ps. Baru, Kecamatan Sawah Besar, Kota Jakarta Pusat, Daerah Khusus Ibukota Jakarta 10710</t>
        </is>
      </c>
      <c r="G5453" s="39" t="inlineStr">
        <is>
          <t>(021) 3842554</t>
        </is>
      </c>
      <c r="H5453" s="39" t="n"/>
      <c r="I5453" s="39" t="n"/>
      <c r="J5453" s="39" t="n"/>
      <c r="K5453" s="40" t="n">
        <v>-6162337779998770</v>
      </c>
      <c r="L5453" s="40" t="n">
        <v>1.06833175659179e+16</v>
      </c>
      <c r="M5453" s="39" t="inlineStr">
        <is>
          <t>Aktif</t>
        </is>
      </c>
      <c r="N5453" s="41" t="n">
        <v>31</v>
      </c>
      <c r="O5453" s="41" t="n">
        <v>73</v>
      </c>
      <c r="P5453" s="39" t="n">
        <v>70</v>
      </c>
      <c r="Q5453" s="39" t="n">
        <v>1</v>
      </c>
      <c r="R5453" s="39" t="n">
        <v>22</v>
      </c>
      <c r="S5453" s="39" t="n"/>
      <c r="T5453" s="39" t="n"/>
      <c r="U5453" s="39" t="n"/>
      <c r="V5453" s="39" t="inlineStr">
        <is>
          <t>Home goods store</t>
        </is>
      </c>
      <c r="W5453" s="39" t="inlineStr">
        <is>
          <t>G</t>
        </is>
      </c>
      <c r="X5453" s="39" t="n"/>
      <c r="Y5453" s="39" t="inlineStr">
        <is>
          <t>Google</t>
        </is>
      </c>
      <c r="Z5453" s="39" t="inlineStr">
        <is>
          <t>Sumber google</t>
        </is>
      </c>
    </row>
    <row r="5454" ht="15" customHeight="1">
      <c r="A5454" s="36" t="n">
        <v>95909308</v>
      </c>
      <c r="B5454" s="37" t="n"/>
      <c r="C5454" s="38" t="n"/>
      <c r="D5454" s="39" t="inlineStr">
        <is>
          <t>Bakmi Gang Kelinci</t>
        </is>
      </c>
      <c r="E5454" s="39" t="n"/>
      <c r="F5454" s="39" t="inlineStr">
        <is>
          <t>Jl. Kelinci Raya No.1 3, RT.1/RW.4, Ps. Baru, Kecamatan Sawah Besar, Kota Jakarta Pusat, Daerah Khusus Ibukota Jakarta 10710</t>
        </is>
      </c>
      <c r="G5454" s="39" t="inlineStr">
        <is>
          <t>(021) 3522288</t>
        </is>
      </c>
      <c r="H5454" s="39" t="n"/>
      <c r="I5454" s="39" t="n"/>
      <c r="J5454" s="42" t="inlineStr">
        <is>
          <t>http://www.bakmigangkelinci.com/</t>
        </is>
      </c>
      <c r="K5454" s="40" t="n">
        <v>-6.16270685195922e+16</v>
      </c>
      <c r="L5454" s="40" t="n">
        <v>1.06833671569824e+16</v>
      </c>
      <c r="M5454" s="39" t="inlineStr">
        <is>
          <t>Aktif</t>
        </is>
      </c>
      <c r="N5454" s="41" t="n">
        <v>31</v>
      </c>
      <c r="O5454" s="41" t="n">
        <v>73</v>
      </c>
      <c r="P5454" s="39" t="n">
        <v>70</v>
      </c>
      <c r="Q5454" s="39" t="n">
        <v>1</v>
      </c>
      <c r="R5454" s="39" t="n">
        <v>22</v>
      </c>
      <c r="S5454" s="39" t="n"/>
      <c r="T5454" s="39" t="n"/>
      <c r="U5454" s="39" t="n"/>
      <c r="V5454" s="39" t="inlineStr">
        <is>
          <t>Chinese noodle restaurant</t>
        </is>
      </c>
      <c r="W5454" s="39" t="inlineStr">
        <is>
          <t>I</t>
        </is>
      </c>
      <c r="X5454" s="39" t="n"/>
      <c r="Y5454" s="39" t="inlineStr">
        <is>
          <t>Google</t>
        </is>
      </c>
      <c r="Z5454" s="39" t="inlineStr">
        <is>
          <t>Sumber google</t>
        </is>
      </c>
    </row>
    <row r="5455" ht="15" customHeight="1">
      <c r="A5455" s="36" t="n">
        <v>98067088</v>
      </c>
      <c r="B5455" s="37" t="n"/>
      <c r="C5455" s="38" t="n"/>
      <c r="D5455" s="39" t="inlineStr">
        <is>
          <t>Bakmi ABOEN</t>
        </is>
      </c>
      <c r="E5455" s="39" t="n"/>
      <c r="F5455" s="39" t="inlineStr">
        <is>
          <t>Jl Belakang Kongsi No 16 Rt 001/003, Ps. Baru, Kecamatan Sawah Besar, Kota Jakarta Pusat, Daerah Khusus Ibukota Jakarta 10710</t>
        </is>
      </c>
      <c r="G5455" s="39" t="inlineStr">
        <is>
          <t>(021) 3440006</t>
        </is>
      </c>
      <c r="H5455" s="39" t="n"/>
      <c r="I5455" s="39" t="n"/>
      <c r="J5455" s="39" t="n"/>
      <c r="K5455" s="40" t="n">
        <v>-6162438869476310</v>
      </c>
      <c r="L5455" s="40" t="n">
        <v>1068335189819330</v>
      </c>
      <c r="M5455" s="39" t="inlineStr">
        <is>
          <t>Aktif</t>
        </is>
      </c>
      <c r="N5455" s="41" t="n">
        <v>31</v>
      </c>
      <c r="O5455" s="41" t="n">
        <v>73</v>
      </c>
      <c r="P5455" s="39" t="n">
        <v>70</v>
      </c>
      <c r="Q5455" s="39" t="n">
        <v>1</v>
      </c>
      <c r="R5455" s="39" t="n">
        <v>22</v>
      </c>
      <c r="S5455" s="39" t="n"/>
      <c r="T5455" s="39" t="n"/>
      <c r="U5455" s="39" t="n"/>
      <c r="V5455" s="39" t="inlineStr">
        <is>
          <t>Chinese noodle restaurant</t>
        </is>
      </c>
      <c r="W5455" s="39" t="inlineStr">
        <is>
          <t>I</t>
        </is>
      </c>
      <c r="X5455" s="39" t="n"/>
      <c r="Y5455" s="39" t="inlineStr">
        <is>
          <t>Google</t>
        </is>
      </c>
      <c r="Z5455" s="39" t="inlineStr">
        <is>
          <t>Sumber google</t>
        </is>
      </c>
    </row>
    <row r="5456" ht="15" customHeight="1">
      <c r="A5456" s="36" t="n">
        <v>2638651</v>
      </c>
      <c r="B5456" s="37" t="n"/>
      <c r="C5456" s="38" t="n"/>
      <c r="D5456" s="39" t="inlineStr">
        <is>
          <t>Pt. Konsultanindo Pakar Berjaya</t>
        </is>
      </c>
      <c r="E5456" s="39" t="n"/>
      <c r="F5456" s="39" t="inlineStr">
        <is>
          <t>Jl. Gereja Ayam No.11 1, RT.1/RW.3, Ps. Baru, Jakarta, Kota Jakarta Pusat, Daerah Khusus Ibukota Jakarta 10120</t>
        </is>
      </c>
      <c r="G5456" s="39" t="n"/>
      <c r="H5456" s="39" t="n"/>
      <c r="I5456" s="39" t="n"/>
      <c r="J5456" s="39" t="n"/>
      <c r="K5456" s="40" t="n">
        <v>-6161584854125970</v>
      </c>
      <c r="L5456" s="40" t="n">
        <v>1.06833953857421e+16</v>
      </c>
      <c r="M5456" s="39" t="inlineStr">
        <is>
          <t>Aktif</t>
        </is>
      </c>
      <c r="N5456" s="41" t="n">
        <v>31</v>
      </c>
      <c r="O5456" s="41" t="n">
        <v>73</v>
      </c>
      <c r="P5456" s="39" t="n">
        <v>70</v>
      </c>
      <c r="Q5456" s="39" t="n">
        <v>1</v>
      </c>
      <c r="R5456" s="39" t="n">
        <v>23</v>
      </c>
      <c r="S5456" s="39" t="n"/>
      <c r="T5456" s="39" t="n"/>
      <c r="U5456" s="39" t="n"/>
      <c r="V5456" s="39" t="inlineStr">
        <is>
          <t>Cafe</t>
        </is>
      </c>
      <c r="W5456" s="39" t="inlineStr">
        <is>
          <t>I</t>
        </is>
      </c>
      <c r="X5456" s="39" t="n"/>
      <c r="Y5456" s="39" t="inlineStr">
        <is>
          <t>Google</t>
        </is>
      </c>
      <c r="Z5456" s="39" t="inlineStr">
        <is>
          <t>Sumber google</t>
        </is>
      </c>
    </row>
    <row r="5457" ht="15" customHeight="1">
      <c r="A5457" s="36" t="n">
        <v>2818355</v>
      </c>
      <c r="B5457" s="37" t="n"/>
      <c r="C5457" s="38" t="n"/>
      <c r="D5457" s="39" t="inlineStr">
        <is>
          <t>PT.Grogol Indah</t>
        </is>
      </c>
      <c r="E5457" s="39" t="n"/>
      <c r="F5457" s="39" t="inlineStr">
        <is>
          <t>RRQM+F82 PT.Grogol Indah, Jl. KH Samanhudi Pasar Baru Sawah Besar Jakarta Pusat DKI Jakarta, RT.1/RW.3, Ps. Baru, Kecamatan Sawah Besar, Kota Jakarta Pusat, Daerah Khusus Ibukota Jakarta 10710</t>
        </is>
      </c>
      <c r="G5457" s="39" t="inlineStr">
        <is>
          <t>(021) 3441222</t>
        </is>
      </c>
      <c r="H5457" s="39" t="n"/>
      <c r="I5457" s="39" t="n"/>
      <c r="J5457" s="39" t="n"/>
      <c r="K5457" s="40" t="n">
        <v>-6161375045776360</v>
      </c>
      <c r="L5457" s="40" t="n">
        <v>1068332748413080</v>
      </c>
      <c r="M5457" s="39" t="inlineStr">
        <is>
          <t>Aktif</t>
        </is>
      </c>
      <c r="N5457" s="41" t="n">
        <v>31</v>
      </c>
      <c r="O5457" s="41" t="n">
        <v>73</v>
      </c>
      <c r="P5457" s="39" t="n">
        <v>70</v>
      </c>
      <c r="Q5457" s="39" t="n">
        <v>1</v>
      </c>
      <c r="R5457" s="39" t="n">
        <v>23</v>
      </c>
      <c r="S5457" s="39" t="n"/>
      <c r="T5457" s="39" t="n"/>
      <c r="U5457" s="39" t="n"/>
      <c r="V5457" s="39" t="inlineStr">
        <is>
          <t>Real estate developer</t>
        </is>
      </c>
      <c r="W5457" s="39" t="inlineStr">
        <is>
          <t>L</t>
        </is>
      </c>
      <c r="X5457" s="39" t="n"/>
      <c r="Y5457" s="39" t="inlineStr">
        <is>
          <t>Google</t>
        </is>
      </c>
      <c r="Z5457" s="39" t="inlineStr">
        <is>
          <t>Sumber google</t>
        </is>
      </c>
    </row>
    <row r="5458" ht="15" customHeight="1">
      <c r="A5458" s="36" t="n">
        <v>3462001</v>
      </c>
      <c r="B5458" s="37" t="n"/>
      <c r="C5458" s="38" t="n"/>
      <c r="D5458" s="39" t="inlineStr">
        <is>
          <t>Sd. Gemar Belajar Berkarya Bersama</t>
        </is>
      </c>
      <c r="E5458" s="39" t="n"/>
      <c r="F5458" s="39" t="inlineStr">
        <is>
          <t>Ps. Baru, Jl. Gereja Ayam, RT.1/RW.3, Ps. Baru, Kecamatan Sawah Besar, Kota Jakarta Pusat, Daerah Khusus Ibukota Jakarta 10710</t>
        </is>
      </c>
      <c r="G5458" s="39" t="n"/>
      <c r="H5458" s="39" t="n"/>
      <c r="I5458" s="39" t="n"/>
      <c r="J5458" s="39" t="n"/>
      <c r="K5458" s="40" t="n">
        <v>-6.16148614883422e+16</v>
      </c>
      <c r="L5458" s="40" t="n">
        <v>1.06833831787109e+16</v>
      </c>
      <c r="M5458" s="39" t="inlineStr">
        <is>
          <t>Aktif</t>
        </is>
      </c>
      <c r="N5458" s="41" t="n">
        <v>31</v>
      </c>
      <c r="O5458" s="41" t="n">
        <v>73</v>
      </c>
      <c r="P5458" s="39" t="n">
        <v>70</v>
      </c>
      <c r="Q5458" s="39" t="n">
        <v>1</v>
      </c>
      <c r="R5458" s="39" t="n">
        <v>23</v>
      </c>
      <c r="S5458" s="39" t="n"/>
      <c r="T5458" s="39" t="n"/>
      <c r="U5458" s="39" t="n"/>
      <c r="V5458" s="39" t="inlineStr">
        <is>
          <t>School</t>
        </is>
      </c>
      <c r="W5458" s="39" t="inlineStr">
        <is>
          <t>P</t>
        </is>
      </c>
      <c r="X5458" s="39" t="n"/>
      <c r="Y5458" s="39" t="inlineStr">
        <is>
          <t>Google</t>
        </is>
      </c>
      <c r="Z5458" s="39" t="inlineStr">
        <is>
          <t>Sumber google</t>
        </is>
      </c>
    </row>
    <row r="5459" ht="15" customHeight="1">
      <c r="A5459" s="36" t="n">
        <v>5087242</v>
      </c>
      <c r="B5459" s="37" t="n"/>
      <c r="C5459" s="38" t="n"/>
      <c r="D5459" s="39" t="inlineStr">
        <is>
          <t>GLOW Kids</t>
        </is>
      </c>
      <c r="E5459" s="39" t="n"/>
      <c r="F5459" s="39" t="inlineStr">
        <is>
          <t>Jalan KH Samanhudi Harco Plaza Lantai 3 Blok C Nomor 331, Jl. Ps. Baru, RT.1/RW.3, Ps. Baru, Kecamatan Sawah Besar, DKI Jakarta, Daerah Khusus Ibukota Jakarta 10710</t>
        </is>
      </c>
      <c r="G5459" s="39" t="inlineStr">
        <is>
          <t>0838-0841-7066</t>
        </is>
      </c>
      <c r="H5459" s="39" t="n"/>
      <c r="I5459" s="39" t="n"/>
      <c r="J5459" s="39" t="n"/>
      <c r="K5459" s="40" t="n">
        <v>-6161293029785150</v>
      </c>
      <c r="L5459" s="40" t="n">
        <v>1.0683275604248e+16</v>
      </c>
      <c r="M5459" s="39" t="inlineStr">
        <is>
          <t>Aktif</t>
        </is>
      </c>
      <c r="N5459" s="41" t="n">
        <v>31</v>
      </c>
      <c r="O5459" s="41" t="n">
        <v>73</v>
      </c>
      <c r="P5459" s="39" t="n">
        <v>70</v>
      </c>
      <c r="Q5459" s="39" t="n">
        <v>1</v>
      </c>
      <c r="R5459" s="39" t="n">
        <v>23</v>
      </c>
      <c r="S5459" s="39" t="n"/>
      <c r="T5459" s="39" t="n"/>
      <c r="U5459" s="39" t="n"/>
      <c r="V5459" s="39" t="inlineStr">
        <is>
          <t>Clothing store</t>
        </is>
      </c>
      <c r="W5459" s="39" t="inlineStr">
        <is>
          <t>G</t>
        </is>
      </c>
      <c r="X5459" s="39" t="n"/>
      <c r="Y5459" s="39" t="inlineStr">
        <is>
          <t>Google</t>
        </is>
      </c>
      <c r="Z5459" s="39" t="inlineStr">
        <is>
          <t>Sumber google</t>
        </is>
      </c>
    </row>
    <row r="5460" ht="15" customHeight="1">
      <c r="A5460" s="36" t="n">
        <v>5087244</v>
      </c>
      <c r="B5460" s="37" t="n"/>
      <c r="C5460" s="38" t="n"/>
      <c r="D5460" s="39" t="inlineStr">
        <is>
          <t>Mujur Jaya</t>
        </is>
      </c>
      <c r="E5460" s="39" t="n"/>
      <c r="F5460" s="39" t="inlineStr">
        <is>
          <t>Plaza Metro Atom Lt. 1 Dks, No. 3, Jl. H. Samanhudi, RT.1/RW.3, Ps. Baru, Kecamatan Sawah Besar, Kota Jakarta Pusat, Daerah Khusus Ibukota Jakarta 10710</t>
        </is>
      </c>
      <c r="G5460" s="39" t="n"/>
      <c r="H5460" s="39" t="n"/>
      <c r="I5460" s="39" t="n"/>
      <c r="J5460" s="39" t="n"/>
      <c r="K5460" s="40" t="n">
        <v>-6161579132080070</v>
      </c>
      <c r="L5460" s="40" t="n">
        <v>1.06832901000976e+16</v>
      </c>
      <c r="M5460" s="39" t="inlineStr">
        <is>
          <t>Aktif</t>
        </is>
      </c>
      <c r="N5460" s="41" t="n">
        <v>31</v>
      </c>
      <c r="O5460" s="41" t="n">
        <v>73</v>
      </c>
      <c r="P5460" s="39" t="n">
        <v>70</v>
      </c>
      <c r="Q5460" s="39" t="n">
        <v>1</v>
      </c>
      <c r="R5460" s="39" t="n">
        <v>23</v>
      </c>
      <c r="S5460" s="39" t="n"/>
      <c r="T5460" s="39" t="n"/>
      <c r="U5460" s="39" t="n"/>
      <c r="V5460" s="39" t="inlineStr">
        <is>
          <t>Pharmacy</t>
        </is>
      </c>
      <c r="W5460" s="39" t="inlineStr">
        <is>
          <t>Q</t>
        </is>
      </c>
      <c r="X5460" s="39" t="n"/>
      <c r="Y5460" s="39" t="inlineStr">
        <is>
          <t>Google</t>
        </is>
      </c>
      <c r="Z5460" s="39" t="inlineStr">
        <is>
          <t>Sumber google</t>
        </is>
      </c>
    </row>
    <row r="5461" ht="15" customHeight="1">
      <c r="A5461" s="36" t="n">
        <v>6059783</v>
      </c>
      <c r="B5461" s="37" t="n"/>
      <c r="C5461" s="38" t="n"/>
      <c r="D5461" s="39" t="inlineStr">
        <is>
          <t>Bakmie Sui-Sen</t>
        </is>
      </c>
      <c r="E5461" s="39" t="n"/>
      <c r="F5461" s="39" t="inlineStr">
        <is>
          <t>Plaza Metro Atom Pasar Baru, Jalan KH Samanhudi Raya, RT.1/RW.3, Pasar Baru, Sawah Besar, Central Jakarta City, Jakarta 10710</t>
        </is>
      </c>
      <c r="G5461" s="39" t="inlineStr">
        <is>
          <t>(021) 3845170</t>
        </is>
      </c>
      <c r="H5461" s="39" t="n"/>
      <c r="I5461" s="39" t="n"/>
      <c r="J5461" s="39" t="n"/>
      <c r="K5461" s="40" t="n">
        <v>-616146993637085</v>
      </c>
      <c r="L5461" s="40" t="n">
        <v>1.06833869934082e+16</v>
      </c>
      <c r="M5461" s="39" t="inlineStr">
        <is>
          <t>Aktif</t>
        </is>
      </c>
      <c r="N5461" s="41" t="n">
        <v>31</v>
      </c>
      <c r="O5461" s="41" t="n">
        <v>73</v>
      </c>
      <c r="P5461" s="39" t="n">
        <v>70</v>
      </c>
      <c r="Q5461" s="39" t="n">
        <v>1</v>
      </c>
      <c r="R5461" s="39" t="n">
        <v>23</v>
      </c>
      <c r="S5461" s="39" t="n"/>
      <c r="T5461" s="39" t="n"/>
      <c r="U5461" s="39" t="n"/>
      <c r="V5461" s="39" t="inlineStr">
        <is>
          <t>Chinese noodle restaurant</t>
        </is>
      </c>
      <c r="W5461" s="39" t="inlineStr">
        <is>
          <t>I</t>
        </is>
      </c>
      <c r="X5461" s="39" t="n"/>
      <c r="Y5461" s="39" t="inlineStr">
        <is>
          <t>Google</t>
        </is>
      </c>
      <c r="Z5461" s="39" t="inlineStr">
        <is>
          <t>Sumber google</t>
        </is>
      </c>
    </row>
    <row r="5462" ht="15" customHeight="1">
      <c r="A5462" s="36" t="n">
        <v>6062725</v>
      </c>
      <c r="B5462" s="37" t="n"/>
      <c r="C5462" s="38" t="n"/>
      <c r="D5462" s="39" t="inlineStr">
        <is>
          <t>Mie Kangkung Berkat</t>
        </is>
      </c>
      <c r="E5462" s="39" t="n"/>
      <c r="F5462" s="39" t="inlineStr">
        <is>
          <t>Jl. Gereja Ayam No.13, RT.1/RW.3, Pasar Baru, Sawah Besar, Central Jakarta City, Jakarta 10710</t>
        </is>
      </c>
      <c r="G5462" s="39" t="n"/>
      <c r="H5462" s="39" t="n"/>
      <c r="I5462" s="39" t="n"/>
      <c r="J5462" s="39" t="n"/>
      <c r="K5462" s="40" t="n">
        <v>-6161406993865960</v>
      </c>
      <c r="L5462" s="40" t="n">
        <v>1068338851928710</v>
      </c>
      <c r="M5462" s="39" t="inlineStr">
        <is>
          <t>Aktif</t>
        </is>
      </c>
      <c r="N5462" s="41" t="n">
        <v>31</v>
      </c>
      <c r="O5462" s="41" t="n">
        <v>73</v>
      </c>
      <c r="P5462" s="39" t="n">
        <v>70</v>
      </c>
      <c r="Q5462" s="39" t="n">
        <v>1</v>
      </c>
      <c r="R5462" s="39" t="n">
        <v>23</v>
      </c>
      <c r="S5462" s="39" t="n"/>
      <c r="T5462" s="39" t="n"/>
      <c r="U5462" s="39" t="n"/>
      <c r="V5462" s="39" t="inlineStr">
        <is>
          <t>Noodle shop</t>
        </is>
      </c>
      <c r="W5462" s="39" t="inlineStr">
        <is>
          <t>I</t>
        </is>
      </c>
      <c r="X5462" s="39" t="n"/>
      <c r="Y5462" s="39" t="inlineStr">
        <is>
          <t>Google</t>
        </is>
      </c>
      <c r="Z5462" s="39" t="inlineStr">
        <is>
          <t>Sumber google</t>
        </is>
      </c>
    </row>
    <row r="5463" ht="15" customHeight="1">
      <c r="A5463" s="36" t="n">
        <v>95853735</v>
      </c>
      <c r="B5463" s="37" t="n"/>
      <c r="C5463" s="38" t="n"/>
      <c r="D5463" s="39" t="inlineStr">
        <is>
          <t>Toko Mas Indah</t>
        </is>
      </c>
      <c r="E5463" s="39" t="n"/>
      <c r="F5463" s="39" t="inlineStr">
        <is>
          <t>Metro Atom Plaza, Lt.1 AKS, Jl. H. Samanhudi No.65, RT.1/RW.3, Ps. Baru, Kecamatan Sawah Besar, Kota Jakarta Pusat, Daerah Khusus Ibukota Jakarta 10710</t>
        </is>
      </c>
      <c r="G5463" s="39" t="inlineStr">
        <is>
          <t>(021) 3845938</t>
        </is>
      </c>
      <c r="H5463" s="39" t="n"/>
      <c r="I5463" s="39" t="n"/>
      <c r="J5463" s="39" t="n"/>
      <c r="K5463" s="40" t="n">
        <v>-6161795139312740</v>
      </c>
      <c r="L5463" s="40" t="n">
        <v>1.06834747314453e+16</v>
      </c>
      <c r="M5463" s="39" t="inlineStr">
        <is>
          <t>Aktif</t>
        </is>
      </c>
      <c r="N5463" s="41" t="n">
        <v>31</v>
      </c>
      <c r="O5463" s="41" t="n">
        <v>73</v>
      </c>
      <c r="P5463" s="39" t="n">
        <v>70</v>
      </c>
      <c r="Q5463" s="39" t="n">
        <v>1</v>
      </c>
      <c r="R5463" s="39" t="n">
        <v>23</v>
      </c>
      <c r="S5463" s="39" t="n"/>
      <c r="T5463" s="39" t="n"/>
      <c r="U5463" s="39" t="n"/>
      <c r="V5463" s="39" t="inlineStr">
        <is>
          <t>Jewelry store</t>
        </is>
      </c>
      <c r="W5463" s="39" t="inlineStr">
        <is>
          <t>G</t>
        </is>
      </c>
      <c r="X5463" s="39" t="n"/>
      <c r="Y5463" s="39" t="inlineStr">
        <is>
          <t>Google</t>
        </is>
      </c>
      <c r="Z5463" s="39" t="inlineStr">
        <is>
          <t>Sumber google</t>
        </is>
      </c>
    </row>
    <row r="5464" ht="15" customHeight="1">
      <c r="A5464" s="36" t="n">
        <v>95866916</v>
      </c>
      <c r="B5464" s="37" t="n"/>
      <c r="C5464" s="38" t="n"/>
      <c r="D5464" s="39" t="inlineStr">
        <is>
          <t>Orient Centre</t>
        </is>
      </c>
      <c r="E5464" s="39" t="n"/>
      <c r="F5464" s="39" t="inlineStr">
        <is>
          <t>Gedung Metro Pasar Baru, Jl. H Samanhudi No. 115, Jakarta Pusat 10710, RT.1/RW.3, Galur, RT.1/RW.3, Ps. Baru, Kecamatan Sawah Besar, Central Jakarta City, Daerah Khusus Ibukota Jakarta 10710</t>
        </is>
      </c>
      <c r="G5464" s="39" t="inlineStr">
        <is>
          <t>(021) 3808479</t>
        </is>
      </c>
      <c r="H5464" s="39" t="n"/>
      <c r="I5464" s="39" t="n"/>
      <c r="J5464" s="42" t="inlineStr">
        <is>
          <t>https://orientwatchindonesia.com/</t>
        </is>
      </c>
      <c r="K5464" s="40" t="n">
        <v>-6161139965057370</v>
      </c>
      <c r="L5464" s="40" t="n">
        <v>1.06833122253417e+16</v>
      </c>
      <c r="M5464" s="39" t="inlineStr">
        <is>
          <t>Aktif</t>
        </is>
      </c>
      <c r="N5464" s="41" t="n">
        <v>31</v>
      </c>
      <c r="O5464" s="41" t="n">
        <v>73</v>
      </c>
      <c r="P5464" s="39" t="n">
        <v>70</v>
      </c>
      <c r="Q5464" s="39" t="n">
        <v>1</v>
      </c>
      <c r="R5464" s="39" t="n">
        <v>23</v>
      </c>
      <c r="S5464" s="39" t="n"/>
      <c r="T5464" s="39" t="n"/>
      <c r="U5464" s="39" t="n"/>
      <c r="V5464" s="39" t="inlineStr">
        <is>
          <t>Watch store</t>
        </is>
      </c>
      <c r="W5464" s="39" t="inlineStr">
        <is>
          <t>G</t>
        </is>
      </c>
      <c r="X5464" s="39" t="n"/>
      <c r="Y5464" s="39" t="inlineStr">
        <is>
          <t>Google</t>
        </is>
      </c>
      <c r="Z5464" s="39" t="inlineStr">
        <is>
          <t>Sumber google</t>
        </is>
      </c>
    </row>
    <row r="5465" ht="15" customHeight="1">
      <c r="A5465" s="36" t="n">
        <v>95917816</v>
      </c>
      <c r="B5465" s="37" t="n"/>
      <c r="C5465" s="38" t="n"/>
      <c r="D5465" s="39" t="inlineStr">
        <is>
          <t>Toko Mas Anugrah</t>
        </is>
      </c>
      <c r="E5465" s="39" t="n"/>
      <c r="F5465" s="39" t="inlineStr">
        <is>
          <t>Plaza Metro Atom Pasar Baru, Jalan KH. Samanhudi Raya, RT.1/RW.3, Ps. Baru, Kecamatan Sawah Besar, Kota Jakarta Pusat, Daerah Khusus Ibukota Jakarta 10710</t>
        </is>
      </c>
      <c r="G5465" s="39" t="inlineStr">
        <is>
          <t>(021) 3845975</t>
        </is>
      </c>
      <c r="H5465" s="39" t="n"/>
      <c r="I5465" s="39" t="n"/>
      <c r="J5465" s="39" t="n"/>
      <c r="K5465" s="40" t="n">
        <v>-6161512851715080</v>
      </c>
      <c r="L5465" s="40" t="n">
        <v>1.06832717895507e+16</v>
      </c>
      <c r="M5465" s="39" t="inlineStr">
        <is>
          <t>Aktif</t>
        </is>
      </c>
      <c r="N5465" s="41" t="n">
        <v>31</v>
      </c>
      <c r="O5465" s="41" t="n">
        <v>73</v>
      </c>
      <c r="P5465" s="39" t="n">
        <v>70</v>
      </c>
      <c r="Q5465" s="39" t="n">
        <v>1</v>
      </c>
      <c r="R5465" s="39" t="n">
        <v>23</v>
      </c>
      <c r="S5465" s="39" t="n"/>
      <c r="T5465" s="39" t="n"/>
      <c r="U5465" s="39" t="n"/>
      <c r="V5465" s="39" t="inlineStr">
        <is>
          <t>Jewelry store</t>
        </is>
      </c>
      <c r="W5465" s="39" t="inlineStr">
        <is>
          <t>G</t>
        </is>
      </c>
      <c r="X5465" s="39" t="n"/>
      <c r="Y5465" s="39" t="inlineStr">
        <is>
          <t>Google</t>
        </is>
      </c>
      <c r="Z5465" s="39" t="inlineStr">
        <is>
          <t>Sumber google</t>
        </is>
      </c>
    </row>
    <row r="5466" ht="15" customHeight="1">
      <c r="A5466" s="36" t="n">
        <v>95946796</v>
      </c>
      <c r="B5466" s="37" t="n"/>
      <c r="C5466" s="38" t="n"/>
      <c r="D5466" s="39" t="inlineStr">
        <is>
          <t>PT GLOBE VALAS</t>
        </is>
      </c>
      <c r="E5466" s="39" t="inlineStr">
        <is>
          <t>GLOBE VALAS PT</t>
        </is>
      </c>
      <c r="F5466" s="39" t="inlineStr">
        <is>
          <t>Jl. Samanhudi no 4 pasar baru 10710</t>
        </is>
      </c>
      <c r="G5466" s="39" t="n">
        <v>213806167</v>
      </c>
      <c r="H5466" s="39" t="n">
        <v>213806167</v>
      </c>
      <c r="I5466" s="39" t="n"/>
      <c r="J5466" s="39" t="n"/>
      <c r="K5466" s="40" t="n">
        <v>-6161040306091300</v>
      </c>
      <c r="L5466" s="40" t="n">
        <v>1.06833137512207e+16</v>
      </c>
      <c r="M5466" s="39" t="inlineStr">
        <is>
          <t>Aktif</t>
        </is>
      </c>
      <c r="N5466" s="41" t="n">
        <v>31</v>
      </c>
      <c r="O5466" s="41" t="n">
        <v>73</v>
      </c>
      <c r="P5466" s="39" t="n">
        <v>70</v>
      </c>
      <c r="Q5466" s="39" t="n">
        <v>1</v>
      </c>
      <c r="R5466" s="39" t="n">
        <v>23</v>
      </c>
      <c r="S5466" s="39" t="inlineStr">
        <is>
          <t>Perseroan</t>
        </is>
      </c>
      <c r="T5466" s="39" t="n">
        <v>2004</v>
      </c>
      <c r="U5466" s="39" t="inlineStr">
        <is>
          <t>Tunggal</t>
        </is>
      </c>
      <c r="V5466" s="39" t="inlineStr">
        <is>
          <t>Perdagangan valuta asing</t>
        </is>
      </c>
      <c r="W5466" s="39" t="inlineStr">
        <is>
          <t>K</t>
        </is>
      </c>
      <c r="X5466" s="39" t="n">
        <v>66160</v>
      </c>
      <c r="Y5466" s="39" t="inlineStr">
        <is>
          <t>Google</t>
        </is>
      </c>
      <c r="Z5466" s="39" t="inlineStr">
        <is>
          <t>Sumber google</t>
        </is>
      </c>
    </row>
    <row r="5467" ht="15" customHeight="1">
      <c r="A5467" s="36" t="n">
        <v>95961787</v>
      </c>
      <c r="B5467" s="37" t="n"/>
      <c r="C5467" s="38" t="n"/>
      <c r="D5467" s="39" t="inlineStr">
        <is>
          <t>Mas Modern Toko</t>
        </is>
      </c>
      <c r="E5467" s="39" t="n"/>
      <c r="F5467" s="39" t="inlineStr">
        <is>
          <t>Metro Atom Plaza, Jl. Ps. Baru No.57, RT.1/RW.3, Ps. Baru, Kecamatan Sawah Besar, Kota Jakarta Pusat, Daerah Khusus Ibukota Jakarta 10710</t>
        </is>
      </c>
      <c r="G5467" s="39" t="inlineStr">
        <is>
          <t>(021) 3853344</t>
        </is>
      </c>
      <c r="H5467" s="39" t="n"/>
      <c r="I5467" s="39" t="n"/>
      <c r="J5467" s="39" t="n"/>
      <c r="K5467" s="40" t="n">
        <v>-6161634922027580</v>
      </c>
      <c r="L5467" s="40" t="n">
        <v>1.06832847595214e+16</v>
      </c>
      <c r="M5467" s="39" t="inlineStr">
        <is>
          <t>Aktif</t>
        </is>
      </c>
      <c r="N5467" s="41" t="n">
        <v>31</v>
      </c>
      <c r="O5467" s="41" t="n">
        <v>73</v>
      </c>
      <c r="P5467" s="39" t="n">
        <v>70</v>
      </c>
      <c r="Q5467" s="39" t="n">
        <v>1</v>
      </c>
      <c r="R5467" s="39" t="n">
        <v>23</v>
      </c>
      <c r="S5467" s="39" t="n"/>
      <c r="T5467" s="39" t="n"/>
      <c r="U5467" s="39" t="n"/>
      <c r="V5467" s="39" t="inlineStr">
        <is>
          <t>Jeweler</t>
        </is>
      </c>
      <c r="W5467" s="39" t="inlineStr">
        <is>
          <t>G</t>
        </is>
      </c>
      <c r="X5467" s="39" t="n"/>
      <c r="Y5467" s="39" t="inlineStr">
        <is>
          <t>Google</t>
        </is>
      </c>
      <c r="Z5467" s="39" t="inlineStr">
        <is>
          <t>Sumber google</t>
        </is>
      </c>
    </row>
    <row r="5468" ht="15" customHeight="1">
      <c r="A5468" s="36" t="n">
        <v>95962415</v>
      </c>
      <c r="B5468" s="37" t="n"/>
      <c r="C5468" s="38" t="n"/>
      <c r="D5468" s="39" t="inlineStr">
        <is>
          <t>PT. Bank Danamon Indonesia Tbk</t>
        </is>
      </c>
      <c r="E5468" s="39" t="n"/>
      <c r="F5468" s="39" t="inlineStr">
        <is>
          <t>RRQM+F82 PT. Bank Danamon Indonesia Tbk, Jl. KH Samanhudi Pasar Baru Sawah Besar Jakarta Pusat DKI Jakarta, RT.1/RW.3, Ps. Baru, Kecamatan Sawah Besar, Kota Jakarta Pusat, Daerah Khusus Ibukota Jakarta 10710</t>
        </is>
      </c>
      <c r="G5468" s="39" t="inlineStr">
        <is>
          <t>(021) 3500390</t>
        </is>
      </c>
      <c r="H5468" s="39" t="n"/>
      <c r="I5468" s="39" t="n"/>
      <c r="J5468" s="42" t="inlineStr">
        <is>
          <t>https://www.danamon.co.id/</t>
        </is>
      </c>
      <c r="K5468" s="40" t="n">
        <v>-6161375045776360</v>
      </c>
      <c r="L5468" s="40" t="n">
        <v>1068332748413080</v>
      </c>
      <c r="M5468" s="39" t="inlineStr">
        <is>
          <t>Aktif</t>
        </is>
      </c>
      <c r="N5468" s="41" t="n">
        <v>31</v>
      </c>
      <c r="O5468" s="41" t="n">
        <v>73</v>
      </c>
      <c r="P5468" s="39" t="n">
        <v>70</v>
      </c>
      <c r="Q5468" s="39" t="n">
        <v>1</v>
      </c>
      <c r="R5468" s="39" t="n">
        <v>23</v>
      </c>
      <c r="S5468" s="39" t="n"/>
      <c r="T5468" s="39" t="n"/>
      <c r="U5468" s="39" t="n"/>
      <c r="V5468" s="39" t="inlineStr">
        <is>
          <t>Bank</t>
        </is>
      </c>
      <c r="W5468" s="39" t="inlineStr">
        <is>
          <t>K</t>
        </is>
      </c>
      <c r="X5468" s="39" t="n"/>
      <c r="Y5468" s="39" t="inlineStr">
        <is>
          <t>Google</t>
        </is>
      </c>
      <c r="Z5468" s="39" t="inlineStr">
        <is>
          <t>Sumber google</t>
        </is>
      </c>
    </row>
    <row r="5469" ht="15" customHeight="1">
      <c r="A5469" s="36" t="n">
        <v>3940042</v>
      </c>
      <c r="B5469" s="37" t="n"/>
      <c r="C5469" s="38" t="n"/>
      <c r="D5469" s="39" t="inlineStr">
        <is>
          <t>PT. Parama Rekamatra</t>
        </is>
      </c>
      <c r="E5469" s="39" t="n"/>
      <c r="F5469" s="39" t="inlineStr">
        <is>
          <t>Jl. KH Samanhudi 22 L Pasar Baru Sawah Besar Jakarta Pusat DKI Jakarta, RT.5/RW.3, Ps. Baru, Kecamatan Sawah Besar, Kota Jakarta Pusat, Daerah Khusus Ibukota Jakarta 11160</t>
        </is>
      </c>
      <c r="G5469" s="39" t="inlineStr">
        <is>
          <t>(021) 3457988</t>
        </is>
      </c>
      <c r="H5469" s="39" t="n"/>
      <c r="I5469" s="39" t="n"/>
      <c r="J5469" s="39" t="n"/>
      <c r="K5469" s="40" t="n">
        <v>-6160375118255610</v>
      </c>
      <c r="L5469" s="40" t="n">
        <v>1.06835708618164e+16</v>
      </c>
      <c r="M5469" s="39" t="inlineStr">
        <is>
          <t>Aktif</t>
        </is>
      </c>
      <c r="N5469" s="41" t="n">
        <v>31</v>
      </c>
      <c r="O5469" s="41" t="n">
        <v>73</v>
      </c>
      <c r="P5469" s="39" t="n">
        <v>70</v>
      </c>
      <c r="Q5469" s="39" t="n">
        <v>1</v>
      </c>
      <c r="R5469" s="39" t="n">
        <v>26</v>
      </c>
      <c r="S5469" s="39" t="n"/>
      <c r="T5469" s="39" t="n"/>
      <c r="U5469" s="39" t="n"/>
      <c r="V5469" s="39" t="inlineStr">
        <is>
          <t>Manufacturer</t>
        </is>
      </c>
      <c r="W5469" s="39" t="inlineStr">
        <is>
          <t>C</t>
        </is>
      </c>
      <c r="X5469" s="39" t="n"/>
      <c r="Y5469" s="39" t="inlineStr">
        <is>
          <t>Google</t>
        </is>
      </c>
      <c r="Z5469" s="39" t="inlineStr">
        <is>
          <t>Sumber google</t>
        </is>
      </c>
    </row>
    <row r="5470" ht="15" customHeight="1">
      <c r="A5470" s="36" t="n">
        <v>4203223</v>
      </c>
      <c r="B5470" s="37" t="n"/>
      <c r="C5470" s="38" t="n"/>
      <c r="D5470" s="39" t="inlineStr">
        <is>
          <t>PT. Perintis Papan Prima</t>
        </is>
      </c>
      <c r="E5470" s="39" t="n"/>
      <c r="F5470" s="39" t="inlineStr">
        <is>
          <t>Jl. Samanhudi No.18D, RT.5/RW.3, Ps. Baru, Kecamatan Sawah Besar, Kota Jakarta Pusat, Daerah Khusus Ibukota Jakarta 10710</t>
        </is>
      </c>
      <c r="G5470" s="39" t="inlineStr">
        <is>
          <t>(021) 34831216</t>
        </is>
      </c>
      <c r="H5470" s="39" t="n"/>
      <c r="I5470" s="39" t="n"/>
      <c r="J5470" s="39" t="n"/>
      <c r="K5470" s="40" t="n">
        <v>-6160376071929930</v>
      </c>
      <c r="L5470" s="40" t="n">
        <v>1.06835166931152e+16</v>
      </c>
      <c r="M5470" s="39" t="inlineStr">
        <is>
          <t>Aktif</t>
        </is>
      </c>
      <c r="N5470" s="41" t="n">
        <v>31</v>
      </c>
      <c r="O5470" s="41" t="n">
        <v>73</v>
      </c>
      <c r="P5470" s="39" t="n">
        <v>70</v>
      </c>
      <c r="Q5470" s="39" t="n">
        <v>1</v>
      </c>
      <c r="R5470" s="39" t="n">
        <v>26</v>
      </c>
      <c r="S5470" s="39" t="n"/>
      <c r="T5470" s="39" t="n"/>
      <c r="U5470" s="39" t="n"/>
      <c r="V5470" s="39" t="inlineStr">
        <is>
          <t>Home improvement store</t>
        </is>
      </c>
      <c r="W5470" s="39" t="inlineStr">
        <is>
          <t>G</t>
        </is>
      </c>
      <c r="X5470" s="39" t="n"/>
      <c r="Y5470" s="39" t="inlineStr">
        <is>
          <t>Google</t>
        </is>
      </c>
      <c r="Z5470" s="39" t="inlineStr">
        <is>
          <t>Sumber google</t>
        </is>
      </c>
    </row>
    <row r="5471" ht="15" customHeight="1">
      <c r="A5471" s="36" t="n">
        <v>95819084</v>
      </c>
      <c r="B5471" s="37" t="n"/>
      <c r="C5471" s="38" t="n"/>
      <c r="D5471" s="39" t="inlineStr">
        <is>
          <t>PANJI ANUGERAH ASIA PASIFIK, PT</t>
        </is>
      </c>
      <c r="E5471" s="39" t="inlineStr">
        <is>
          <t>PANJI ANUGERAH ASIA PASIFIC PT</t>
        </is>
      </c>
      <c r="F5471" s="39" t="inlineStr">
        <is>
          <t>Jl. Kh samanhudi 28A Jakarta pusat 10710</t>
        </is>
      </c>
      <c r="G5471" s="39" t="n">
        <v>212310733</v>
      </c>
      <c r="H5471" s="39" t="n">
        <v>85691118813</v>
      </c>
      <c r="I5471" s="39" t="inlineStr">
        <is>
          <t>erick@logprorelo.com</t>
        </is>
      </c>
      <c r="J5471" s="42" t="inlineStr">
        <is>
          <t>www.pap.indo.com</t>
        </is>
      </c>
      <c r="K5471" s="40" t="n">
        <v>-6160250663757320</v>
      </c>
      <c r="L5471" s="40" t="n">
        <v>1.06836105346679e+16</v>
      </c>
      <c r="M5471" s="39" t="inlineStr">
        <is>
          <t>Aktif</t>
        </is>
      </c>
      <c r="N5471" s="41" t="n">
        <v>31</v>
      </c>
      <c r="O5471" s="41" t="n">
        <v>73</v>
      </c>
      <c r="P5471" s="39" t="n">
        <v>70</v>
      </c>
      <c r="Q5471" s="39" t="n">
        <v>1</v>
      </c>
      <c r="R5471" s="39" t="n">
        <v>26</v>
      </c>
      <c r="S5471" s="39" t="inlineStr">
        <is>
          <t>Perseroan</t>
        </is>
      </c>
      <c r="T5471" s="39" t="n">
        <v>2008</v>
      </c>
      <c r="U5471" s="39" t="inlineStr">
        <is>
          <t>Tunggal</t>
        </is>
      </c>
      <c r="V5471" s="39" t="inlineStr">
        <is>
          <t>Kegiatan expor impor</t>
        </is>
      </c>
      <c r="W5471" s="39" t="inlineStr">
        <is>
          <t>H</t>
        </is>
      </c>
      <c r="X5471" s="39" t="n">
        <v>52101</v>
      </c>
      <c r="Y5471" s="39" t="inlineStr">
        <is>
          <t>Google</t>
        </is>
      </c>
      <c r="Z5471" s="39" t="inlineStr">
        <is>
          <t>Sumber google</t>
        </is>
      </c>
    </row>
    <row r="5472" ht="15" customHeight="1">
      <c r="A5472" s="36" t="n">
        <v>95881629</v>
      </c>
      <c r="B5472" s="37" t="n"/>
      <c r="C5472" s="38" t="n"/>
      <c r="D5472" s="39" t="inlineStr">
        <is>
          <t>PERTAMINA RETAIL, PT / MAY PUKUH SAPUTRA &lt;PERTAMINA&gt;</t>
        </is>
      </c>
      <c r="E5472" s="39" t="inlineStr">
        <is>
          <t>SPBU COCO SAMANHUDI</t>
        </is>
      </c>
      <c r="F5472" s="39" t="inlineStr">
        <is>
          <t>JL. KH SAMANHUDI NO. 22B RT 05 RW 03 10710</t>
        </is>
      </c>
      <c r="G5472" s="39" t="n">
        <v>81291717102</v>
      </c>
      <c r="H5472" s="39" t="n">
        <v>81291717102</v>
      </c>
      <c r="I5472" s="39" t="inlineStr">
        <is>
          <t>servicedesk.ptpr@pertamina.com</t>
        </is>
      </c>
      <c r="J5472" s="42" t="inlineStr">
        <is>
          <t>https://pertaminaretail.com</t>
        </is>
      </c>
      <c r="K5472" s="40" t="n">
        <v>-6160646915435790</v>
      </c>
      <c r="L5472" s="40" t="n">
        <v>1.06835174560546e+16</v>
      </c>
      <c r="M5472" s="39" t="inlineStr">
        <is>
          <t>Aktif</t>
        </is>
      </c>
      <c r="N5472" s="41" t="n">
        <v>31</v>
      </c>
      <c r="O5472" s="41" t="n">
        <v>73</v>
      </c>
      <c r="P5472" s="39" t="n">
        <v>70</v>
      </c>
      <c r="Q5472" s="39" t="n">
        <v>1</v>
      </c>
      <c r="R5472" s="39" t="n">
        <v>26</v>
      </c>
      <c r="S5472" s="39" t="inlineStr">
        <is>
          <t>Perseroan</t>
        </is>
      </c>
      <c r="T5472" s="39" t="n">
        <v>2011</v>
      </c>
      <c r="U5472" s="39" t="inlineStr">
        <is>
          <t>Kantor Cabang</t>
        </is>
      </c>
      <c r="V5472" s="39" t="inlineStr">
        <is>
          <t>PERDAGANGAN ECERAN BAHAN BAKAR MINYAK KENDARAAN BERMOTOR DI SPBU</t>
        </is>
      </c>
      <c r="W5472" s="39" t="inlineStr">
        <is>
          <t>G</t>
        </is>
      </c>
      <c r="X5472" s="39" t="n">
        <v>47301</v>
      </c>
      <c r="Y5472" s="39" t="inlineStr">
        <is>
          <t>Google</t>
        </is>
      </c>
      <c r="Z5472" s="39" t="inlineStr">
        <is>
          <t>Sumber google</t>
        </is>
      </c>
    </row>
    <row r="5473" ht="15" customHeight="1">
      <c r="A5473" s="36" t="n">
        <v>95881630</v>
      </c>
      <c r="B5473" s="37" t="n"/>
      <c r="C5473" s="38" t="n"/>
      <c r="D5473" s="39" t="inlineStr">
        <is>
          <t>Bank Mayapada</t>
        </is>
      </c>
      <c r="E5473" s="39" t="n"/>
      <c r="F5473" s="39" t="inlineStr">
        <is>
          <t>Jl. Samanhudi Blk. I-J No.22 1, RT.1/RW.8, Ps. Baru, Kecamatan Sawah Besar, Kota Jakarta Pusat, Daerah Khusus Ibukota Jakarta 10710</t>
        </is>
      </c>
      <c r="G5473" s="39" t="inlineStr">
        <is>
          <t>(021) 3853127</t>
        </is>
      </c>
      <c r="H5473" s="39" t="n"/>
      <c r="I5473" s="39" t="n"/>
      <c r="J5473" s="39" t="n"/>
      <c r="K5473" s="40" t="n">
        <v>-6160184860229490</v>
      </c>
      <c r="L5473" s="40" t="n">
        <v>1.06835624694824e+16</v>
      </c>
      <c r="M5473" s="39" t="inlineStr">
        <is>
          <t>Aktif</t>
        </is>
      </c>
      <c r="N5473" s="41" t="n">
        <v>31</v>
      </c>
      <c r="O5473" s="41" t="n">
        <v>73</v>
      </c>
      <c r="P5473" s="39" t="n">
        <v>70</v>
      </c>
      <c r="Q5473" s="39" t="n">
        <v>1</v>
      </c>
      <c r="R5473" s="39" t="n">
        <v>26</v>
      </c>
      <c r="S5473" s="39" t="n"/>
      <c r="T5473" s="39" t="n"/>
      <c r="U5473" s="39" t="n"/>
      <c r="V5473" s="39" t="inlineStr">
        <is>
          <t>Bank</t>
        </is>
      </c>
      <c r="W5473" s="39" t="inlineStr">
        <is>
          <t>K</t>
        </is>
      </c>
      <c r="X5473" s="39" t="n"/>
      <c r="Y5473" s="39" t="inlineStr">
        <is>
          <t>Google</t>
        </is>
      </c>
      <c r="Z5473" s="39" t="inlineStr">
        <is>
          <t>Sumber google</t>
        </is>
      </c>
    </row>
    <row r="5474" ht="15" customHeight="1">
      <c r="A5474" s="36" t="n">
        <v>95881631</v>
      </c>
      <c r="B5474" s="37" t="n"/>
      <c r="C5474" s="38" t="n"/>
      <c r="D5474" s="39" t="inlineStr">
        <is>
          <t>PT AKINO WAHANA MULYA</t>
        </is>
      </c>
      <c r="E5474" s="39" t="inlineStr">
        <is>
          <t>PT AMINO WAHANAMULYA</t>
        </is>
      </c>
      <c r="F5474" s="39" t="inlineStr">
        <is>
          <t>Jln samanhudi no 30a 10710</t>
        </is>
      </c>
      <c r="G5474" s="39" t="n">
        <v>213442641</v>
      </c>
      <c r="H5474" s="39" t="n">
        <v>82114284252</v>
      </c>
      <c r="I5474" s="39" t="n"/>
      <c r="J5474" s="39" t="n"/>
      <c r="K5474" s="40" t="n">
        <v>-6159820079803460</v>
      </c>
      <c r="L5474" s="40" t="n">
        <v>1.06836242675781e+16</v>
      </c>
      <c r="M5474" s="39" t="inlineStr">
        <is>
          <t>Aktif</t>
        </is>
      </c>
      <c r="N5474" s="41" t="n">
        <v>31</v>
      </c>
      <c r="O5474" s="41" t="n">
        <v>73</v>
      </c>
      <c r="P5474" s="39" t="n">
        <v>70</v>
      </c>
      <c r="Q5474" s="39" t="n">
        <v>1</v>
      </c>
      <c r="R5474" s="39" t="n">
        <v>26</v>
      </c>
      <c r="S5474" s="39" t="inlineStr">
        <is>
          <t>Perseroan</t>
        </is>
      </c>
      <c r="T5474" s="39" t="n">
        <v>1993</v>
      </c>
      <c r="U5474" s="39" t="inlineStr">
        <is>
          <t>Kantor Pusat</t>
        </is>
      </c>
      <c r="V5474" s="39" t="inlineStr">
        <is>
          <t>Distributor biji plastik</t>
        </is>
      </c>
      <c r="W5474" s="39" t="inlineStr">
        <is>
          <t>C</t>
        </is>
      </c>
      <c r="X5474" s="39" t="n">
        <v>22230</v>
      </c>
      <c r="Y5474" s="39" t="inlineStr">
        <is>
          <t>Google</t>
        </is>
      </c>
      <c r="Z5474" s="39" t="inlineStr">
        <is>
          <t>Sumber google</t>
        </is>
      </c>
    </row>
    <row r="5475" ht="15" customHeight="1">
      <c r="A5475" s="36" t="n">
        <v>95924608</v>
      </c>
      <c r="B5475" s="37" t="n"/>
      <c r="C5475" s="38" t="n"/>
      <c r="D5475" s="39" t="inlineStr">
        <is>
          <t>PT SURGANYA MOTOR IMDONESIA</t>
        </is>
      </c>
      <c r="E5475" s="39" t="inlineStr">
        <is>
          <t>PLANET BAN</t>
        </is>
      </c>
      <c r="F5475" s="39" t="inlineStr">
        <is>
          <t>Jl. Samanhudi no 34 10710</t>
        </is>
      </c>
      <c r="G5475" s="39" t="n">
        <v>81510398962</v>
      </c>
      <c r="H5475" s="39" t="n">
        <v>81510398962</v>
      </c>
      <c r="I5475" s="39" t="n"/>
      <c r="J5475" s="42" t="inlineStr">
        <is>
          <t>http://planetban.com/</t>
        </is>
      </c>
      <c r="K5475" s="40" t="n">
        <v>-6159581184387200</v>
      </c>
      <c r="L5475" s="40" t="n">
        <v>1.06836585998535e+16</v>
      </c>
      <c r="M5475" s="39" t="inlineStr">
        <is>
          <t>Aktif</t>
        </is>
      </c>
      <c r="N5475" s="41" t="n">
        <v>31</v>
      </c>
      <c r="O5475" s="41" t="n">
        <v>73</v>
      </c>
      <c r="P5475" s="39" t="n">
        <v>70</v>
      </c>
      <c r="Q5475" s="39" t="n">
        <v>1</v>
      </c>
      <c r="R5475" s="39" t="n">
        <v>26</v>
      </c>
      <c r="S5475" s="39" t="inlineStr">
        <is>
          <t>Perseroan</t>
        </is>
      </c>
      <c r="T5475" s="39" t="n">
        <v>2017</v>
      </c>
      <c r="U5475" s="39" t="inlineStr">
        <is>
          <t>Kantor Cabang</t>
        </is>
      </c>
      <c r="V5475" s="39" t="inlineStr">
        <is>
          <t>Perdagangan retail suku cadang otomotif</t>
        </is>
      </c>
      <c r="W5475" s="39" t="inlineStr">
        <is>
          <t>G</t>
        </is>
      </c>
      <c r="X5475" s="39" t="n">
        <v>45406</v>
      </c>
      <c r="Y5475" s="39" t="inlineStr">
        <is>
          <t>Google</t>
        </is>
      </c>
      <c r="Z5475" s="39" t="inlineStr">
        <is>
          <t>Sumber google</t>
        </is>
      </c>
    </row>
    <row r="5476" ht="15" customHeight="1">
      <c r="A5476" s="36" t="n">
        <v>95961486</v>
      </c>
      <c r="B5476" s="37" t="n"/>
      <c r="C5476" s="38" t="n"/>
      <c r="D5476" s="39" t="inlineStr">
        <is>
          <t>Antero Makmur. PT</t>
        </is>
      </c>
      <c r="E5476" s="39" t="n"/>
      <c r="F5476" s="39" t="inlineStr">
        <is>
          <t>Jl. H. Samanhudi No.22D 5, RT.5/RW.3, Ps. Baru, Kecamatan Sawah Besar, Kota Jakarta Pusat, Daerah Khusus Ibukota Jakarta 10710</t>
        </is>
      </c>
      <c r="G5476" s="39" t="inlineStr">
        <is>
          <t>(021) 3513176</t>
        </is>
      </c>
      <c r="H5476" s="39" t="n"/>
      <c r="I5476" s="39" t="n"/>
      <c r="J5476" s="42" t="inlineStr">
        <is>
          <t>http://www.amcon.co/</t>
        </is>
      </c>
      <c r="K5476" s="40" t="n">
        <v>-6160470962524410</v>
      </c>
      <c r="L5476" s="40" t="n">
        <v>1.06835624694824e+16</v>
      </c>
      <c r="M5476" s="39" t="inlineStr">
        <is>
          <t>Aktif</t>
        </is>
      </c>
      <c r="N5476" s="41" t="n">
        <v>31</v>
      </c>
      <c r="O5476" s="41" t="n">
        <v>73</v>
      </c>
      <c r="P5476" s="39" t="n">
        <v>70</v>
      </c>
      <c r="Q5476" s="39" t="n">
        <v>1</v>
      </c>
      <c r="R5476" s="39" t="n">
        <v>26</v>
      </c>
      <c r="S5476" s="39" t="n"/>
      <c r="T5476" s="39" t="n"/>
      <c r="U5476" s="39" t="n"/>
      <c r="V5476" s="39" t="inlineStr">
        <is>
          <t>General contractor</t>
        </is>
      </c>
      <c r="W5476" s="39" t="inlineStr">
        <is>
          <t>F</t>
        </is>
      </c>
      <c r="X5476" s="39" t="n"/>
      <c r="Y5476" s="39" t="inlineStr">
        <is>
          <t>Google</t>
        </is>
      </c>
      <c r="Z5476" s="39" t="inlineStr">
        <is>
          <t>Sumber google</t>
        </is>
      </c>
    </row>
    <row r="5477" ht="15" customHeight="1">
      <c r="A5477" s="36" t="n">
        <v>95917703</v>
      </c>
      <c r="B5477" s="37" t="n"/>
      <c r="C5477" s="38" t="n"/>
      <c r="D5477" s="39" t="inlineStr">
        <is>
          <t>AURA ESSENCE PT</t>
        </is>
      </c>
      <c r="E5477" s="39" t="inlineStr">
        <is>
          <t>AURA ESSENCE</t>
        </is>
      </c>
      <c r="F5477" s="39" t="inlineStr">
        <is>
          <t>Jl cempaka no.2 rt 04 rw 03 kelurahan pasar baru kecamatan sawah besar , 10710</t>
        </is>
      </c>
      <c r="G5477" s="39" t="n">
        <v>2165305300</v>
      </c>
      <c r="H5477" s="39" t="n">
        <v>85771312031</v>
      </c>
      <c r="I5477" s="39" t="inlineStr">
        <is>
          <t>auralux@gmail.com</t>
        </is>
      </c>
      <c r="J5477" s="39" t="n"/>
      <c r="K5477" s="40" t="n">
        <v>-6160953521728510</v>
      </c>
      <c r="L5477" s="40" t="n">
        <v>1.0683683013916e+16</v>
      </c>
      <c r="M5477" s="39" t="inlineStr">
        <is>
          <t>Aktif</t>
        </is>
      </c>
      <c r="N5477" s="41" t="n">
        <v>31</v>
      </c>
      <c r="O5477" s="41" t="n">
        <v>73</v>
      </c>
      <c r="P5477" s="39" t="n">
        <v>70</v>
      </c>
      <c r="Q5477" s="39" t="n">
        <v>1</v>
      </c>
      <c r="R5477" s="39" t="n">
        <v>29</v>
      </c>
      <c r="S5477" s="39" t="inlineStr">
        <is>
          <t>Perseroan</t>
        </is>
      </c>
      <c r="T5477" s="39" t="n">
        <v>1996</v>
      </c>
      <c r="U5477" s="39" t="inlineStr">
        <is>
          <t>Kantor Cabang</t>
        </is>
      </c>
      <c r="V5477" s="39" t="inlineStr">
        <is>
          <t>Distributor</t>
        </is>
      </c>
      <c r="W5477" s="39" t="inlineStr">
        <is>
          <t>G</t>
        </is>
      </c>
      <c r="X5477" s="39" t="n">
        <v>46443</v>
      </c>
      <c r="Y5477" s="39" t="inlineStr">
        <is>
          <t>Google</t>
        </is>
      </c>
      <c r="Z5477" s="39" t="inlineStr">
        <is>
          <t>Sumber google</t>
        </is>
      </c>
    </row>
    <row r="5478" ht="15" customHeight="1">
      <c r="A5478" s="36" t="n">
        <v>257481</v>
      </c>
      <c r="B5478" s="37" t="n"/>
      <c r="C5478" s="38" t="n"/>
      <c r="D5478" s="39" t="inlineStr">
        <is>
          <t>Bank SBI Indonesia</t>
        </is>
      </c>
      <c r="E5478" s="39" t="n"/>
      <c r="F5478" s="39" t="inlineStr">
        <is>
          <t>Jl. Pasar Baru Selatan No.19, RT.2/RW.4, Pasar Baru, Sawah Besar, Central Jakarta City, Jakarta 10710</t>
        </is>
      </c>
      <c r="G5478" s="39" t="inlineStr">
        <is>
          <t>(021) 3805080</t>
        </is>
      </c>
      <c r="H5478" s="39" t="n"/>
      <c r="I5478" s="39" t="n"/>
      <c r="J5478" s="39" t="n"/>
      <c r="K5478" s="40" t="n">
        <v>-6164169788360590</v>
      </c>
      <c r="L5478" s="40" t="n">
        <v>1068366928100580</v>
      </c>
      <c r="M5478" s="39" t="inlineStr">
        <is>
          <t>Aktif</t>
        </is>
      </c>
      <c r="N5478" s="41" t="n">
        <v>31</v>
      </c>
      <c r="O5478" s="41" t="n">
        <v>73</v>
      </c>
      <c r="P5478" s="39" t="n">
        <v>70</v>
      </c>
      <c r="Q5478" s="39" t="n">
        <v>1</v>
      </c>
      <c r="R5478" s="39" t="n">
        <v>31</v>
      </c>
      <c r="S5478" s="39" t="n"/>
      <c r="T5478" s="39" t="n"/>
      <c r="U5478" s="39" t="n"/>
      <c r="V5478" s="39" t="inlineStr">
        <is>
          <t>Bank</t>
        </is>
      </c>
      <c r="W5478" s="39" t="inlineStr">
        <is>
          <t>K</t>
        </is>
      </c>
      <c r="X5478" s="39" t="n"/>
      <c r="Y5478" s="39" t="inlineStr">
        <is>
          <t>Google</t>
        </is>
      </c>
      <c r="Z5478" s="39" t="inlineStr">
        <is>
          <t>Sumber google</t>
        </is>
      </c>
    </row>
    <row r="5479" ht="15" customHeight="1">
      <c r="A5479" s="36" t="n">
        <v>3222035</v>
      </c>
      <c r="B5479" s="37" t="n"/>
      <c r="C5479" s="38" t="n"/>
      <c r="D5479" s="39" t="inlineStr">
        <is>
          <t>PT. Bisnis ERP Mandiri</t>
        </is>
      </c>
      <c r="E5479" s="39" t="n"/>
      <c r="F5479" s="39" t="inlineStr">
        <is>
          <t>Jl. Pasar Baru Selatan No.23 2, RT.2/RW.4, Ps. Baru, Kecamatan Sawah Besar, Kota Jakarta Pusat, Daerah Khusus Ibukota Jakarta 10710</t>
        </is>
      </c>
      <c r="G5479" s="39" t="inlineStr">
        <is>
          <t>(021) 29459125</t>
        </is>
      </c>
      <c r="H5479" s="39" t="n"/>
      <c r="I5479" s="39" t="n"/>
      <c r="J5479" s="39" t="n"/>
      <c r="K5479" s="40" t="n">
        <v>-616386079788208</v>
      </c>
      <c r="L5479" s="40" t="n">
        <v>1.06837249755859e+16</v>
      </c>
      <c r="M5479" s="39" t="inlineStr">
        <is>
          <t>Aktif</t>
        </is>
      </c>
      <c r="N5479" s="41" t="n">
        <v>31</v>
      </c>
      <c r="O5479" s="41" t="n">
        <v>73</v>
      </c>
      <c r="P5479" s="39" t="n">
        <v>70</v>
      </c>
      <c r="Q5479" s="39" t="n">
        <v>1</v>
      </c>
      <c r="R5479" s="39" t="n">
        <v>31</v>
      </c>
      <c r="S5479" s="39" t="n"/>
      <c r="T5479" s="39" t="n"/>
      <c r="U5479" s="39" t="n"/>
      <c r="V5479" s="39" t="inlineStr">
        <is>
          <t>Business management consultant</t>
        </is>
      </c>
      <c r="W5479" s="39" t="inlineStr">
        <is>
          <t>M</t>
        </is>
      </c>
      <c r="X5479" s="39" t="n"/>
      <c r="Y5479" s="39" t="inlineStr">
        <is>
          <t>Google</t>
        </is>
      </c>
      <c r="Z5479" s="39" t="inlineStr">
        <is>
          <t>Sumber google</t>
        </is>
      </c>
    </row>
    <row r="5480" ht="15" customHeight="1">
      <c r="A5480" s="36" t="n">
        <v>3231884</v>
      </c>
      <c r="B5480" s="37" t="n"/>
      <c r="C5480" s="38" t="n"/>
      <c r="D5480" s="39" t="inlineStr">
        <is>
          <t>Sekolah Tinggi Teologi Pelita Bangsa (STTPB)</t>
        </is>
      </c>
      <c r="E5480" s="39" t="n"/>
      <c r="F5480" s="39" t="inlineStr">
        <is>
          <t>Jl. Pasar Baru Selatan No.25 2, RT.2/RW.4, Ps. Baru, Kecamatan Sawah Besar, Kota Jakarta Pusat, Daerah Khusus Ibukota Jakarta 10710</t>
        </is>
      </c>
      <c r="G5480" s="39" t="n"/>
      <c r="H5480" s="39" t="n"/>
      <c r="I5480" s="39" t="n"/>
      <c r="J5480" s="42" t="inlineStr">
        <is>
          <t>https://sttpb.ac.id/</t>
        </is>
      </c>
      <c r="K5480" s="40" t="n">
        <v>-6163785934448240</v>
      </c>
      <c r="L5480" s="40" t="n">
        <v>1.06837333679199e+16</v>
      </c>
      <c r="M5480" s="39" t="inlineStr">
        <is>
          <t>Aktif</t>
        </is>
      </c>
      <c r="N5480" s="41" t="n">
        <v>31</v>
      </c>
      <c r="O5480" s="41" t="n">
        <v>73</v>
      </c>
      <c r="P5480" s="39" t="n">
        <v>70</v>
      </c>
      <c r="Q5480" s="39" t="n">
        <v>1</v>
      </c>
      <c r="R5480" s="39" t="n">
        <v>31</v>
      </c>
      <c r="S5480" s="39" t="n"/>
      <c r="T5480" s="39" t="n"/>
      <c r="U5480" s="39" t="n"/>
      <c r="V5480" s="39" t="inlineStr">
        <is>
          <t>School</t>
        </is>
      </c>
      <c r="W5480" s="39" t="inlineStr">
        <is>
          <t>P</t>
        </is>
      </c>
      <c r="X5480" s="39" t="n"/>
      <c r="Y5480" s="39" t="inlineStr">
        <is>
          <t>Google</t>
        </is>
      </c>
      <c r="Z5480" s="39" t="inlineStr">
        <is>
          <t>Sumber google</t>
        </is>
      </c>
    </row>
    <row r="5481" ht="15" customHeight="1">
      <c r="A5481" s="36" t="n">
        <v>3250</v>
      </c>
      <c r="B5481" s="37" t="n"/>
      <c r="C5481" s="38" t="n"/>
      <c r="D5481" s="39" t="inlineStr">
        <is>
          <t>Hotel Alia Pasar Baru</t>
        </is>
      </c>
      <c r="E5481" s="39" t="n"/>
      <c r="F5481" s="39" t="inlineStr">
        <is>
          <t>Jl. Pasar Baru Selatan No.13, RT.2/RW.4, Pasar Baru, Sawah Besar, Central Jakarta City, Jakarta 10710</t>
        </is>
      </c>
      <c r="G5481" s="39" t="inlineStr">
        <is>
          <t>(021) 3451920</t>
        </is>
      </c>
      <c r="H5481" s="39" t="n"/>
      <c r="I5481" s="39" t="n"/>
      <c r="J5481" s="42" t="inlineStr">
        <is>
          <t>http://www.hotelaliaboutique.com/</t>
        </is>
      </c>
      <c r="K5481" s="40" t="n">
        <v>-6164425849914550</v>
      </c>
      <c r="L5481" s="40" t="n">
        <v>1.06836021423339e+16</v>
      </c>
      <c r="M5481" s="39" t="inlineStr">
        <is>
          <t>Aktif</t>
        </is>
      </c>
      <c r="N5481" s="41" t="n">
        <v>31</v>
      </c>
      <c r="O5481" s="41" t="n">
        <v>73</v>
      </c>
      <c r="P5481" s="39" t="n">
        <v>70</v>
      </c>
      <c r="Q5481" s="39" t="n">
        <v>1</v>
      </c>
      <c r="R5481" s="39" t="n">
        <v>31</v>
      </c>
      <c r="S5481" s="39" t="n"/>
      <c r="T5481" s="39" t="n"/>
      <c r="U5481" s="39" t="n"/>
      <c r="V5481" s="39" t="inlineStr">
        <is>
          <t>Hotel</t>
        </is>
      </c>
      <c r="W5481" s="39" t="inlineStr">
        <is>
          <t>I</t>
        </is>
      </c>
      <c r="X5481" s="39" t="n"/>
      <c r="Y5481" s="39" t="inlineStr">
        <is>
          <t>Google</t>
        </is>
      </c>
      <c r="Z5481" s="39" t="inlineStr">
        <is>
          <t>Sumber google</t>
        </is>
      </c>
    </row>
    <row r="5482" ht="15" customHeight="1">
      <c r="A5482" s="36" t="n">
        <v>3294219</v>
      </c>
      <c r="B5482" s="37" t="n"/>
      <c r="C5482" s="38" t="n"/>
      <c r="D5482" s="39" t="inlineStr">
        <is>
          <t>Parindo Agung Masjaya. PT</t>
        </is>
      </c>
      <c r="E5482" s="39" t="n"/>
      <c r="F5482" s="39" t="inlineStr">
        <is>
          <t>Jl. Kelinci 1 No.8, RT.3/RW.4, Ps. Baru, Kecamatan Sawah Besar, Kota Jakarta Pusat, Daerah Khusus Ibukota Jakarta 12630</t>
        </is>
      </c>
      <c r="G5482" s="39" t="inlineStr">
        <is>
          <t>(021) 3802363</t>
        </is>
      </c>
      <c r="H5482" s="39" t="n"/>
      <c r="I5482" s="39" t="n"/>
      <c r="J5482" s="39" t="n"/>
      <c r="K5482" s="40" t="n">
        <v>-6163020133972160</v>
      </c>
      <c r="L5482" s="40" t="n">
        <v>1.06836952209472e+16</v>
      </c>
      <c r="M5482" s="39" t="inlineStr">
        <is>
          <t>Aktif</t>
        </is>
      </c>
      <c r="N5482" s="41" t="n">
        <v>31</v>
      </c>
      <c r="O5482" s="41" t="n">
        <v>73</v>
      </c>
      <c r="P5482" s="39" t="n">
        <v>70</v>
      </c>
      <c r="Q5482" s="39" t="n">
        <v>1</v>
      </c>
      <c r="R5482" s="39" t="n">
        <v>32</v>
      </c>
      <c r="S5482" s="39" t="n"/>
      <c r="T5482" s="39" t="n"/>
      <c r="U5482" s="39" t="n"/>
      <c r="V5482" s="39" t="inlineStr">
        <is>
          <t>Import export company</t>
        </is>
      </c>
      <c r="W5482" s="39" t="inlineStr">
        <is>
          <t>G</t>
        </is>
      </c>
      <c r="X5482" s="39" t="n"/>
      <c r="Y5482" s="39" t="inlineStr">
        <is>
          <t>Google</t>
        </is>
      </c>
      <c r="Z5482" s="39" t="inlineStr">
        <is>
          <t>Sumber google</t>
        </is>
      </c>
    </row>
    <row r="5483" ht="15" customHeight="1">
      <c r="A5483" s="36" t="n">
        <v>2996598</v>
      </c>
      <c r="B5483" s="37" t="n"/>
      <c r="C5483" s="38" t="n"/>
      <c r="D5483" s="39" t="inlineStr">
        <is>
          <t>Elite Fashion</t>
        </is>
      </c>
      <c r="E5483" s="39" t="n"/>
      <c r="F5483" s="39" t="inlineStr">
        <is>
          <t>Jl. Ps. Baru No.90A, RW.4, Ps. Baru, Kecamatan Sawah Besar, Kota Jakarta Pusat, Daerah Khusus Ibukota Jakarta 10710</t>
        </is>
      </c>
      <c r="G5483" s="39" t="inlineStr">
        <is>
          <t>(021) 3441525</t>
        </is>
      </c>
      <c r="H5483" s="39" t="n"/>
      <c r="I5483" s="39" t="n"/>
      <c r="J5483" s="39" t="n"/>
      <c r="K5483" s="40" t="n">
        <v>-6162993907928460</v>
      </c>
      <c r="L5483" s="40" t="n">
        <v>1.0683348083496e+16</v>
      </c>
      <c r="M5483" s="39" t="inlineStr">
        <is>
          <t>Aktif</t>
        </is>
      </c>
      <c r="N5483" s="41" t="n">
        <v>31</v>
      </c>
      <c r="O5483" s="41" t="n">
        <v>73</v>
      </c>
      <c r="P5483" s="39" t="n">
        <v>70</v>
      </c>
      <c r="Q5483" s="39" t="n">
        <v>1</v>
      </c>
      <c r="R5483" s="39" t="n">
        <v>35</v>
      </c>
      <c r="S5483" s="39" t="n"/>
      <c r="T5483" s="39" t="n"/>
      <c r="U5483" s="39" t="n"/>
      <c r="V5483" s="39" t="inlineStr">
        <is>
          <t>Clothing store</t>
        </is>
      </c>
      <c r="W5483" s="39" t="inlineStr">
        <is>
          <t>G</t>
        </is>
      </c>
      <c r="X5483" s="39" t="n"/>
      <c r="Y5483" s="39" t="inlineStr">
        <is>
          <t>Google</t>
        </is>
      </c>
      <c r="Z5483" s="39" t="inlineStr">
        <is>
          <t>Sumber google</t>
        </is>
      </c>
    </row>
    <row r="5484" ht="15" customHeight="1">
      <c r="A5484" s="36" t="n">
        <v>3160083</v>
      </c>
      <c r="B5484" s="37" t="n"/>
      <c r="C5484" s="38" t="n"/>
      <c r="D5484" s="39" t="inlineStr">
        <is>
          <t>PT. Nice Resources Teknindo</t>
        </is>
      </c>
      <c r="E5484" s="39" t="n"/>
      <c r="F5484" s="39" t="inlineStr">
        <is>
          <t>Jl. Belakang Pasar Baru No.19 A, RW.4, Ps. Baru, Kecamatan Sawah Besar, Kota Jakarta Pusat, Daerah Khusus Ibukota Jakarta 10710</t>
        </is>
      </c>
      <c r="G5484" s="39" t="inlineStr">
        <is>
          <t>(021) 3848602</t>
        </is>
      </c>
      <c r="H5484" s="39" t="n"/>
      <c r="I5484" s="39" t="n"/>
      <c r="J5484" s="39" t="n"/>
      <c r="K5484" s="40" t="n">
        <v>-6163406848907470</v>
      </c>
      <c r="L5484" s="40" t="n">
        <v>1.06834480285644e+16</v>
      </c>
      <c r="M5484" s="39" t="inlineStr">
        <is>
          <t>Aktif</t>
        </is>
      </c>
      <c r="N5484" s="41" t="n">
        <v>31</v>
      </c>
      <c r="O5484" s="41" t="n">
        <v>73</v>
      </c>
      <c r="P5484" s="39" t="n">
        <v>70</v>
      </c>
      <c r="Q5484" s="39" t="n">
        <v>1</v>
      </c>
      <c r="R5484" s="39" t="n">
        <v>35</v>
      </c>
      <c r="S5484" s="39" t="n"/>
      <c r="T5484" s="39" t="n"/>
      <c r="U5484" s="39" t="n"/>
      <c r="V5484" s="39" t="inlineStr">
        <is>
          <t>Engineering consultant</t>
        </is>
      </c>
      <c r="W5484" s="39" t="inlineStr">
        <is>
          <t>M</t>
        </is>
      </c>
      <c r="X5484" s="39" t="n"/>
      <c r="Y5484" s="39" t="inlineStr">
        <is>
          <t>Google</t>
        </is>
      </c>
      <c r="Z5484" s="39" t="inlineStr">
        <is>
          <t>Sumber google</t>
        </is>
      </c>
    </row>
    <row r="5485" ht="15" customHeight="1">
      <c r="A5485" s="36" t="n">
        <v>95819191</v>
      </c>
      <c r="B5485" s="37" t="n"/>
      <c r="C5485" s="38" t="n"/>
      <c r="D5485" s="39" t="inlineStr">
        <is>
          <t>PT Milenia Mitra Harmoni</t>
        </is>
      </c>
      <c r="E5485" s="39" t="n"/>
      <c r="F5485" s="39" t="inlineStr">
        <is>
          <t>Jl. Pasar Baru Timur No.6C 6, RT.6/RW.4, Ps. Baru, Kecamatan Sawah Besar, Kota Jakarta Pusat, Daerah Khusus Ibukota Jakarta 10710</t>
        </is>
      </c>
      <c r="G5485" s="39" t="inlineStr">
        <is>
          <t>(021) 3510251</t>
        </is>
      </c>
      <c r="H5485" s="39" t="n"/>
      <c r="I5485" s="39" t="n"/>
      <c r="J5485" s="39" t="n"/>
      <c r="K5485" s="40" t="n">
        <v>-6162436008453360</v>
      </c>
      <c r="L5485" s="40" t="n">
        <v>1.06836822509765e+16</v>
      </c>
      <c r="M5485" s="39" t="inlineStr">
        <is>
          <t>Aktif</t>
        </is>
      </c>
      <c r="N5485" s="41" t="n">
        <v>31</v>
      </c>
      <c r="O5485" s="41" t="n">
        <v>73</v>
      </c>
      <c r="P5485" s="39" t="n">
        <v>70</v>
      </c>
      <c r="Q5485" s="39" t="n">
        <v>1</v>
      </c>
      <c r="R5485" s="39" t="n">
        <v>38</v>
      </c>
      <c r="S5485" s="39" t="inlineStr">
        <is>
          <t>Perseroan</t>
        </is>
      </c>
      <c r="T5485" s="39" t="n"/>
      <c r="U5485" s="39" t="n"/>
      <c r="V5485" s="39" t="inlineStr">
        <is>
          <t>Chamber of Commerce</t>
        </is>
      </c>
      <c r="W5485" s="39" t="inlineStr">
        <is>
          <t>M</t>
        </is>
      </c>
      <c r="X5485" s="39" t="n"/>
      <c r="Y5485" s="39" t="inlineStr">
        <is>
          <t>Google</t>
        </is>
      </c>
      <c r="Z5485" s="39" t="inlineStr">
        <is>
          <t>Sumber google</t>
        </is>
      </c>
    </row>
    <row r="5486" ht="15" customHeight="1">
      <c r="A5486" s="36" t="n">
        <v>95818797</v>
      </c>
      <c r="B5486" s="37" t="n"/>
      <c r="C5486" s="38" t="n"/>
      <c r="D5486" s="39" t="inlineStr">
        <is>
          <t>Toko Sepatu Sin Lie Seng</t>
        </is>
      </c>
      <c r="E5486" s="39" t="n"/>
      <c r="F5486" s="39" t="inlineStr">
        <is>
          <t>Jl. Ps. Baru No.32, RT.15/RW.4, Pasar Baru, Sawah Besar, Central Jakarta City, Jakarta 10710</t>
        </is>
      </c>
      <c r="G5486" s="39" t="inlineStr">
        <is>
          <t>0877-8233-2333</t>
        </is>
      </c>
      <c r="H5486" s="39" t="n"/>
      <c r="I5486" s="39" t="n"/>
      <c r="J5486" s="39" t="n"/>
      <c r="K5486" s="40" t="n">
        <v>-6.16438293457031e+16</v>
      </c>
      <c r="L5486" s="40" t="n">
        <v>1.06834182739257e+16</v>
      </c>
      <c r="M5486" s="39" t="inlineStr">
        <is>
          <t>Aktif</t>
        </is>
      </c>
      <c r="N5486" s="41" t="n">
        <v>31</v>
      </c>
      <c r="O5486" s="41" t="n">
        <v>73</v>
      </c>
      <c r="P5486" s="39" t="n">
        <v>70</v>
      </c>
      <c r="Q5486" s="39" t="n">
        <v>1</v>
      </c>
      <c r="R5486" s="39" t="n">
        <v>44</v>
      </c>
      <c r="S5486" s="39" t="n"/>
      <c r="T5486" s="39" t="n"/>
      <c r="U5486" s="39" t="n"/>
      <c r="V5486" s="39" t="inlineStr">
        <is>
          <t>Store</t>
        </is>
      </c>
      <c r="W5486" s="39" t="inlineStr">
        <is>
          <t>G</t>
        </is>
      </c>
      <c r="X5486" s="39" t="n"/>
      <c r="Y5486" s="39" t="inlineStr">
        <is>
          <t>Google</t>
        </is>
      </c>
      <c r="Z5486" s="39" t="inlineStr">
        <is>
          <t>Sumber google</t>
        </is>
      </c>
    </row>
    <row r="5487" ht="15" customHeight="1">
      <c r="A5487" s="36" t="n">
        <v>95874863</v>
      </c>
      <c r="B5487" s="37" t="n"/>
      <c r="C5487" s="38" t="n"/>
      <c r="D5487" s="39" t="inlineStr">
        <is>
          <t>Toko Sepatu Swiss</t>
        </is>
      </c>
      <c r="E5487" s="39" t="n"/>
      <c r="F5487" s="39" t="inlineStr">
        <is>
          <t>Jl. Ps. Baru No.16, RT.15/RW.4, Kota Tua, Pasar Baru, Sawah Besar, Central Jakarta City, Jakarta 10710</t>
        </is>
      </c>
      <c r="G5487" s="39" t="inlineStr">
        <is>
          <t>(021) 3842043</t>
        </is>
      </c>
      <c r="H5487" s="39" t="n"/>
      <c r="I5487" s="39" t="n"/>
      <c r="J5487" s="39" t="n"/>
      <c r="K5487" s="40" t="n">
        <v>-61651611328125</v>
      </c>
      <c r="L5487" s="40" t="n">
        <v>1.06834548950195e+16</v>
      </c>
      <c r="M5487" s="39" t="inlineStr">
        <is>
          <t>Aktif</t>
        </is>
      </c>
      <c r="N5487" s="41" t="n">
        <v>31</v>
      </c>
      <c r="O5487" s="41" t="n">
        <v>73</v>
      </c>
      <c r="P5487" s="39" t="n">
        <v>70</v>
      </c>
      <c r="Q5487" s="39" t="n">
        <v>1</v>
      </c>
      <c r="R5487" s="39" t="n">
        <v>44</v>
      </c>
      <c r="S5487" s="39" t="n"/>
      <c r="T5487" s="39" t="n"/>
      <c r="U5487" s="39" t="n"/>
      <c r="V5487" s="39" t="inlineStr">
        <is>
          <t>Shoe store</t>
        </is>
      </c>
      <c r="W5487" s="39" t="inlineStr">
        <is>
          <t>G</t>
        </is>
      </c>
      <c r="X5487" s="39" t="n"/>
      <c r="Y5487" s="39" t="inlineStr">
        <is>
          <t>Google</t>
        </is>
      </c>
      <c r="Z5487" s="39" t="inlineStr">
        <is>
          <t>Sumber google</t>
        </is>
      </c>
    </row>
    <row r="5488" ht="15" customHeight="1">
      <c r="A5488" s="36" t="n">
        <v>95913331</v>
      </c>
      <c r="B5488" s="37" t="n"/>
      <c r="C5488" s="38" t="n"/>
      <c r="D5488" s="39" t="inlineStr">
        <is>
          <t>TOKO KIKI SONGKET</t>
        </is>
      </c>
      <c r="E5488" s="39" t="n"/>
      <c r="F5488" s="39" t="inlineStr">
        <is>
          <t>Jalan Pintu Air Raya No 58 64 Lantai Dasar No, Jl. Ps. Baru No.42, RT.15/RW.4, Ps. Baru, Kecamatan Sawah Besar, Kota Jakarta Pusat, Daerah Khusus Ibukota Jakarta 10710</t>
        </is>
      </c>
      <c r="G5488" s="39" t="inlineStr">
        <is>
          <t>0813-8822-3419</t>
        </is>
      </c>
      <c r="H5488" s="39" t="n"/>
      <c r="I5488" s="39" t="n"/>
      <c r="J5488" s="39" t="n"/>
      <c r="K5488" s="40" t="n">
        <v>-6164068222045890</v>
      </c>
      <c r="L5488" s="40" t="n">
        <v>1.06834045410156e+16</v>
      </c>
      <c r="M5488" s="39" t="inlineStr">
        <is>
          <t>Aktif</t>
        </is>
      </c>
      <c r="N5488" s="41" t="n">
        <v>31</v>
      </c>
      <c r="O5488" s="41" t="n">
        <v>73</v>
      </c>
      <c r="P5488" s="39" t="n">
        <v>70</v>
      </c>
      <c r="Q5488" s="39" t="n">
        <v>1</v>
      </c>
      <c r="R5488" s="39" t="n">
        <v>44</v>
      </c>
      <c r="S5488" s="39" t="n"/>
      <c r="T5488" s="39" t="n"/>
      <c r="U5488" s="39" t="n"/>
      <c r="V5488" s="39" t="inlineStr">
        <is>
          <t>Fabric wholesaler</t>
        </is>
      </c>
      <c r="W5488" s="39" t="inlineStr">
        <is>
          <t>G</t>
        </is>
      </c>
      <c r="X5488" s="39" t="n"/>
      <c r="Y5488" s="39" t="inlineStr">
        <is>
          <t>Google</t>
        </is>
      </c>
      <c r="Z5488" s="39" t="inlineStr">
        <is>
          <t>Sumber google</t>
        </is>
      </c>
    </row>
    <row r="5489" ht="15" customHeight="1">
      <c r="A5489" s="36" t="n">
        <v>95917949</v>
      </c>
      <c r="B5489" s="37" t="n"/>
      <c r="C5489" s="38" t="n"/>
      <c r="D5489" s="39" t="inlineStr">
        <is>
          <t>wijaya musik</t>
        </is>
      </c>
      <c r="E5489" s="39" t="n"/>
      <c r="F5489" s="39" t="inlineStr">
        <is>
          <t>Jl. Ps. Baru No., 12, RT.15/RW.4, Ps. Baru, Kecamatan Sawah Besar, Kota Jakarta Pusat, Daerah Khusus Ibukota Jakarta 10710</t>
        </is>
      </c>
      <c r="G5489" s="39" t="inlineStr">
        <is>
          <t>(021) 3840705</t>
        </is>
      </c>
      <c r="H5489" s="39" t="n"/>
      <c r="I5489" s="39" t="n"/>
      <c r="J5489" s="42" t="inlineStr">
        <is>
          <t>http://www.wijayamusik.com/</t>
        </is>
      </c>
      <c r="K5489" s="40" t="n">
        <v>-6165162086486810</v>
      </c>
      <c r="L5489" s="40" t="n">
        <v>1068346176147460</v>
      </c>
      <c r="M5489" s="39" t="inlineStr">
        <is>
          <t>Aktif</t>
        </is>
      </c>
      <c r="N5489" s="41" t="n">
        <v>31</v>
      </c>
      <c r="O5489" s="41" t="n">
        <v>73</v>
      </c>
      <c r="P5489" s="39" t="n">
        <v>70</v>
      </c>
      <c r="Q5489" s="39" t="n">
        <v>1</v>
      </c>
      <c r="R5489" s="39" t="n">
        <v>44</v>
      </c>
      <c r="S5489" s="39" t="n"/>
      <c r="T5489" s="39" t="n"/>
      <c r="U5489" s="39" t="n"/>
      <c r="V5489" s="39" t="inlineStr">
        <is>
          <t>Musical instrument store</t>
        </is>
      </c>
      <c r="W5489" s="39" t="inlineStr">
        <is>
          <t>G</t>
        </is>
      </c>
      <c r="X5489" s="39" t="n"/>
      <c r="Y5489" s="39" t="inlineStr">
        <is>
          <t>Google</t>
        </is>
      </c>
      <c r="Z5489" s="39" t="inlineStr">
        <is>
          <t>Sumber google</t>
        </is>
      </c>
    </row>
    <row r="5490" ht="15" customHeight="1">
      <c r="A5490" s="36" t="n">
        <v>95924490</v>
      </c>
      <c r="B5490" s="37" t="n"/>
      <c r="C5490" s="38" t="n"/>
      <c r="D5490" s="39" t="inlineStr">
        <is>
          <t>Rizal Songket</t>
        </is>
      </c>
      <c r="E5490" s="39" t="n"/>
      <c r="F5490" s="39" t="inlineStr">
        <is>
          <t>Lantai 1 No, Jl. Ps. Baru No.42, RT.15/RW.4, Ps. Baru, Kecamatan Sawah Besar, DKI Jakarta, Daerah Khusus Ibukota Jakarta 10710</t>
        </is>
      </c>
      <c r="G5490" s="39" t="inlineStr">
        <is>
          <t>(021) 93815987</t>
        </is>
      </c>
      <c r="H5490" s="39" t="n"/>
      <c r="I5490" s="39" t="n"/>
      <c r="J5490" s="42" t="inlineStr">
        <is>
          <t>http://rizalsongket.blogspot.com/</t>
        </is>
      </c>
      <c r="K5490" s="40" t="n">
        <v>-6164068222045890</v>
      </c>
      <c r="L5490" s="40" t="n">
        <v>1.06834045410156e+16</v>
      </c>
      <c r="M5490" s="39" t="inlineStr">
        <is>
          <t>Aktif</t>
        </is>
      </c>
      <c r="N5490" s="41" t="n">
        <v>31</v>
      </c>
      <c r="O5490" s="41" t="n">
        <v>73</v>
      </c>
      <c r="P5490" s="39" t="n">
        <v>70</v>
      </c>
      <c r="Q5490" s="39" t="n">
        <v>1</v>
      </c>
      <c r="R5490" s="39" t="n">
        <v>44</v>
      </c>
      <c r="S5490" s="39" t="n"/>
      <c r="T5490" s="39" t="n"/>
      <c r="U5490" s="39" t="n"/>
      <c r="V5490" s="39" t="inlineStr">
        <is>
          <t>Clothing store</t>
        </is>
      </c>
      <c r="W5490" s="39" t="inlineStr">
        <is>
          <t>G</t>
        </is>
      </c>
      <c r="X5490" s="39" t="n"/>
      <c r="Y5490" s="39" t="inlineStr">
        <is>
          <t>Google</t>
        </is>
      </c>
      <c r="Z5490" s="39" t="inlineStr">
        <is>
          <t>Sumber google</t>
        </is>
      </c>
    </row>
    <row r="5491" ht="15" customHeight="1">
      <c r="A5491" s="36" t="n">
        <v>95951188</v>
      </c>
      <c r="B5491" s="37" t="n"/>
      <c r="C5491" s="38" t="n"/>
      <c r="D5491" s="39" t="inlineStr">
        <is>
          <t>Tropic Restaurant</t>
        </is>
      </c>
      <c r="E5491" s="39" t="n"/>
      <c r="F5491" s="39" t="inlineStr">
        <is>
          <t>Jl. Ps. Baru No.28A 15, RT.15/RW.4, Ps. Baru, Kecamatan Sawah Besar, Kota Jakarta Pusat, Daerah Khusus Ibukota Jakarta 10710</t>
        </is>
      </c>
      <c r="G5491" s="39" t="inlineStr">
        <is>
          <t>(021) 3457474</t>
        </is>
      </c>
      <c r="H5491" s="39" t="n"/>
      <c r="I5491" s="39" t="n"/>
      <c r="J5491" s="39" t="n"/>
      <c r="K5491" s="40" t="n">
        <v>-6164563179016110</v>
      </c>
      <c r="L5491" s="40" t="n">
        <v>1.06834281921386e+16</v>
      </c>
      <c r="M5491" s="39" t="inlineStr">
        <is>
          <t>Aktif</t>
        </is>
      </c>
      <c r="N5491" s="41" t="n">
        <v>31</v>
      </c>
      <c r="O5491" s="41" t="n">
        <v>73</v>
      </c>
      <c r="P5491" s="39" t="n">
        <v>70</v>
      </c>
      <c r="Q5491" s="39" t="n">
        <v>1</v>
      </c>
      <c r="R5491" s="39" t="n">
        <v>44</v>
      </c>
      <c r="S5491" s="39" t="n"/>
      <c r="T5491" s="39" t="n"/>
      <c r="U5491" s="39" t="n"/>
      <c r="V5491" s="39" t="inlineStr">
        <is>
          <t>Ice cream shop</t>
        </is>
      </c>
      <c r="W5491" s="39" t="inlineStr">
        <is>
          <t>I</t>
        </is>
      </c>
      <c r="X5491" s="39" t="n"/>
      <c r="Y5491" s="39" t="inlineStr">
        <is>
          <t>Google</t>
        </is>
      </c>
      <c r="Z5491" s="39" t="inlineStr">
        <is>
          <t>Sumber google</t>
        </is>
      </c>
    </row>
    <row r="5492" ht="15" customHeight="1">
      <c r="A5492" s="36" t="n">
        <v>95970677</v>
      </c>
      <c r="B5492" s="37" t="n"/>
      <c r="C5492" s="38" t="n"/>
      <c r="D5492" s="39" t="inlineStr">
        <is>
          <t>Irian Art Shop</t>
        </is>
      </c>
      <c r="E5492" s="39" t="n"/>
      <c r="F5492" s="39" t="inlineStr">
        <is>
          <t>Jl. Ps. Baru No.16 A 15, RT.15/RW.4, Ps. Baru, Kecamatan Sawah Besar, Kota Jakarta Pusat, Daerah Khusus Ibukota Jakarta 10710</t>
        </is>
      </c>
      <c r="G5492" s="39" t="inlineStr">
        <is>
          <t>(021) 3843422</t>
        </is>
      </c>
      <c r="H5492" s="39" t="n"/>
      <c r="I5492" s="39" t="n"/>
      <c r="J5492" s="39" t="n"/>
      <c r="K5492" s="40" t="n">
        <v>-6165109157562250</v>
      </c>
      <c r="L5492" s="40" t="n">
        <v>1.06834587097167e+16</v>
      </c>
      <c r="M5492" s="39" t="inlineStr">
        <is>
          <t>Aktif</t>
        </is>
      </c>
      <c r="N5492" s="41" t="n">
        <v>31</v>
      </c>
      <c r="O5492" s="41" t="n">
        <v>73</v>
      </c>
      <c r="P5492" s="39" t="n">
        <v>70</v>
      </c>
      <c r="Q5492" s="39" t="n">
        <v>1</v>
      </c>
      <c r="R5492" s="39" t="n">
        <v>44</v>
      </c>
      <c r="S5492" s="39" t="n"/>
      <c r="T5492" s="39" t="n"/>
      <c r="U5492" s="39" t="n"/>
      <c r="V5492" s="39" t="inlineStr">
        <is>
          <t>Craft store</t>
        </is>
      </c>
      <c r="W5492" s="39" t="inlineStr">
        <is>
          <t>G</t>
        </is>
      </c>
      <c r="X5492" s="39" t="n"/>
      <c r="Y5492" s="39" t="inlineStr">
        <is>
          <t>Google</t>
        </is>
      </c>
      <c r="Z5492" s="39" t="inlineStr">
        <is>
          <t>Sumber google</t>
        </is>
      </c>
    </row>
    <row r="5493" ht="15" customHeight="1">
      <c r="A5493" s="36" t="n">
        <v>98067091</v>
      </c>
      <c r="B5493" s="37" t="n"/>
      <c r="C5493" s="38" t="n"/>
      <c r="D5493" s="39" t="inlineStr">
        <is>
          <t>Saung Bamboe</t>
        </is>
      </c>
      <c r="E5493" s="39" t="n"/>
      <c r="F5493" s="39" t="inlineStr">
        <is>
          <t>Jl. Ps. Baru No.48, RT.2/RW.4, Pasar Baru, Sawah Besar, Central Jakarta City, Jakarta 10710</t>
        </is>
      </c>
      <c r="G5493" s="39" t="inlineStr">
        <is>
          <t>(021) 3813407</t>
        </is>
      </c>
      <c r="H5493" s="39" t="n"/>
      <c r="I5493" s="39" t="n"/>
      <c r="J5493" s="39" t="n"/>
      <c r="K5493" s="40" t="n">
        <v>-6.16386890411376e+16</v>
      </c>
      <c r="L5493" s="40" t="n">
        <v>1.06833999633789e+16</v>
      </c>
      <c r="M5493" s="39" t="inlineStr">
        <is>
          <t>Aktif</t>
        </is>
      </c>
      <c r="N5493" s="41" t="n">
        <v>31</v>
      </c>
      <c r="O5493" s="41" t="n">
        <v>73</v>
      </c>
      <c r="P5493" s="39" t="n">
        <v>70</v>
      </c>
      <c r="Q5493" s="39" t="n">
        <v>1</v>
      </c>
      <c r="R5493" s="39" t="n">
        <v>44</v>
      </c>
      <c r="S5493" s="39" t="n"/>
      <c r="T5493" s="39" t="n"/>
      <c r="U5493" s="39" t="n"/>
      <c r="V5493" s="39" t="inlineStr">
        <is>
          <t>Sundanese restaurant</t>
        </is>
      </c>
      <c r="W5493" s="39" t="inlineStr">
        <is>
          <t>I</t>
        </is>
      </c>
      <c r="X5493" s="39" t="n"/>
      <c r="Y5493" s="39" t="inlineStr">
        <is>
          <t>Google</t>
        </is>
      </c>
      <c r="Z5493" s="39" t="inlineStr">
        <is>
          <t>Sumber google</t>
        </is>
      </c>
    </row>
    <row r="5494" ht="15" customHeight="1">
      <c r="A5494" s="36" t="n">
        <v>189475</v>
      </c>
      <c r="B5494" s="37" t="n"/>
      <c r="C5494" s="38" t="n"/>
      <c r="D5494" s="39" t="inlineStr">
        <is>
          <t>Alfamart</t>
        </is>
      </c>
      <c r="E5494" s="39" t="n"/>
      <c r="F5494" s="39" t="inlineStr">
        <is>
          <t>Jl. Lautze Kel No.64A, RT.1/RW.5, Pasar Baru, Sawah Besar, Central Jakarta City, Jakarta 10710</t>
        </is>
      </c>
      <c r="G5494" s="39" t="inlineStr">
        <is>
          <t>1 500 959</t>
        </is>
      </c>
      <c r="H5494" s="39" t="n"/>
      <c r="I5494" s="39" t="n"/>
      <c r="J5494" s="39" t="n"/>
      <c r="K5494" s="40" t="n">
        <v>-6158205032348630</v>
      </c>
      <c r="L5494" s="40" t="n">
        <v>1.06832901000976e+16</v>
      </c>
      <c r="M5494" s="39" t="inlineStr">
        <is>
          <t>Aktif</t>
        </is>
      </c>
      <c r="N5494" s="41" t="n">
        <v>31</v>
      </c>
      <c r="O5494" s="41" t="n">
        <v>73</v>
      </c>
      <c r="P5494" s="39" t="n">
        <v>70</v>
      </c>
      <c r="Q5494" s="39" t="n">
        <v>1</v>
      </c>
      <c r="R5494" s="39" t="n">
        <v>45</v>
      </c>
      <c r="S5494" s="39" t="n"/>
      <c r="T5494" s="39" t="n"/>
      <c r="U5494" s="39" t="n"/>
      <c r="V5494" s="39" t="inlineStr">
        <is>
          <t>Convenience store</t>
        </is>
      </c>
      <c r="W5494" s="39" t="inlineStr">
        <is>
          <t>G</t>
        </is>
      </c>
      <c r="X5494" s="39" t="n"/>
      <c r="Y5494" s="39" t="inlineStr">
        <is>
          <t>Google</t>
        </is>
      </c>
      <c r="Z5494" s="39" t="inlineStr">
        <is>
          <t>Sumber google</t>
        </is>
      </c>
    </row>
    <row r="5495" ht="15" customHeight="1">
      <c r="A5495" s="36" t="n">
        <v>3187283</v>
      </c>
      <c r="B5495" s="37" t="n"/>
      <c r="C5495" s="38" t="n"/>
      <c r="D5495" s="39" t="inlineStr">
        <is>
          <t>PT. UNICO HEX INDONESIA</t>
        </is>
      </c>
      <c r="E5495" s="39" t="n"/>
      <c r="F5495" s="39" t="inlineStr">
        <is>
          <t>Jl. Lautze No.50, RT.4/RW.7, Pasar Baru, Sawah Besar, Central Jakarta City, Jakarta 14710</t>
        </is>
      </c>
      <c r="G5495" s="39" t="inlineStr">
        <is>
          <t>0859-5665-3388</t>
        </is>
      </c>
      <c r="H5495" s="39" t="n"/>
      <c r="I5495" s="39" t="n"/>
      <c r="J5495" s="42" t="inlineStr">
        <is>
          <t>http://www.unicohex.com/</t>
        </is>
      </c>
      <c r="K5495" s="40" t="n">
        <v>-6158280849456780</v>
      </c>
      <c r="L5495" s="40" t="n">
        <v>1068327865600580</v>
      </c>
      <c r="M5495" s="39" t="inlineStr">
        <is>
          <t>Aktif</t>
        </is>
      </c>
      <c r="N5495" s="41" t="n">
        <v>31</v>
      </c>
      <c r="O5495" s="41" t="n">
        <v>73</v>
      </c>
      <c r="P5495" s="39" t="n">
        <v>70</v>
      </c>
      <c r="Q5495" s="39" t="n">
        <v>1</v>
      </c>
      <c r="R5495" s="39" t="n">
        <v>45</v>
      </c>
      <c r="S5495" s="39" t="n"/>
      <c r="T5495" s="39" t="n"/>
      <c r="U5495" s="39" t="n"/>
      <c r="V5495" s="39" t="inlineStr">
        <is>
          <t>Radiator shop</t>
        </is>
      </c>
      <c r="W5495" s="39" t="inlineStr">
        <is>
          <t>G</t>
        </is>
      </c>
      <c r="X5495" s="39" t="n"/>
      <c r="Y5495" s="39" t="inlineStr">
        <is>
          <t>Google</t>
        </is>
      </c>
      <c r="Z5495" s="39" t="inlineStr">
        <is>
          <t>Sumber google</t>
        </is>
      </c>
    </row>
    <row r="5496" ht="15" customHeight="1">
      <c r="A5496" s="36" t="n">
        <v>95866914</v>
      </c>
      <c r="B5496" s="37" t="n"/>
      <c r="C5496" s="38" t="n"/>
      <c r="D5496" s="39" t="inlineStr">
        <is>
          <t>GLISTAGEN. PT</t>
        </is>
      </c>
      <c r="E5496" s="39" t="inlineStr">
        <is>
          <t>GLUSTAGEN PT</t>
        </is>
      </c>
      <c r="F5496" s="39" t="inlineStr">
        <is>
          <t>Jl. Krekot 111 no 1 B 10710</t>
        </is>
      </c>
      <c r="G5496" s="39" t="n">
        <v>213804732</v>
      </c>
      <c r="H5496" s="39" t="n">
        <v>87877888986</v>
      </c>
      <c r="I5496" s="39" t="n"/>
      <c r="J5496" s="42" t="inlineStr">
        <is>
          <t>http://www.glustagen.com</t>
        </is>
      </c>
      <c r="K5496" s="40" t="n">
        <v>-6158656120300290</v>
      </c>
      <c r="L5496" s="40" t="n">
        <v>1068330078125</v>
      </c>
      <c r="M5496" s="39" t="inlineStr">
        <is>
          <t>Aktif</t>
        </is>
      </c>
      <c r="N5496" s="41" t="n">
        <v>31</v>
      </c>
      <c r="O5496" s="41" t="n">
        <v>73</v>
      </c>
      <c r="P5496" s="39" t="n">
        <v>70</v>
      </c>
      <c r="Q5496" s="39" t="n">
        <v>1</v>
      </c>
      <c r="R5496" s="39" t="n">
        <v>45</v>
      </c>
      <c r="S5496" s="39" t="inlineStr">
        <is>
          <t>Perseroan</t>
        </is>
      </c>
      <c r="T5496" s="39" t="n">
        <v>2010</v>
      </c>
      <c r="U5496" s="39" t="inlineStr">
        <is>
          <t>Tunggal</t>
        </is>
      </c>
      <c r="V5496" s="39" t="inlineStr">
        <is>
          <t>Distributor alat tehnik dan pertukangan</t>
        </is>
      </c>
      <c r="W5496" s="39" t="inlineStr">
        <is>
          <t>G</t>
        </is>
      </c>
      <c r="X5496" s="39" t="n">
        <v>46599</v>
      </c>
      <c r="Y5496" s="39" t="inlineStr">
        <is>
          <t>Google</t>
        </is>
      </c>
      <c r="Z5496" s="39" t="inlineStr">
        <is>
          <t>Sumber google</t>
        </is>
      </c>
    </row>
    <row r="5497" ht="15" customHeight="1">
      <c r="A5497" s="36" t="n">
        <v>95866915</v>
      </c>
      <c r="B5497" s="37" t="n"/>
      <c r="C5497" s="38" t="n"/>
      <c r="D5497" s="39" t="inlineStr">
        <is>
          <t>ALFAMART LAUTZE, PT</t>
        </is>
      </c>
      <c r="E5497" s="39" t="inlineStr">
        <is>
          <t>ALFAMIDI</t>
        </is>
      </c>
      <c r="F5497" s="39" t="inlineStr">
        <is>
          <t>Jl lautze 17 10750</t>
        </is>
      </c>
      <c r="G5497" s="39" t="n">
        <v>1500595</v>
      </c>
      <c r="H5497" s="39" t="n">
        <v>81380763779</v>
      </c>
      <c r="I5497" s="39" t="inlineStr">
        <is>
          <t>info@alfamart.com</t>
        </is>
      </c>
      <c r="J5497" s="42" t="inlineStr">
        <is>
          <t>www.alfamart.com</t>
        </is>
      </c>
      <c r="K5497" s="40" t="n">
        <v>-6158361434936520</v>
      </c>
      <c r="L5497" s="40" t="n">
        <v>1.06832260131835e+16</v>
      </c>
      <c r="M5497" s="39" t="inlineStr">
        <is>
          <t>Aktif</t>
        </is>
      </c>
      <c r="N5497" s="41" t="n">
        <v>31</v>
      </c>
      <c r="O5497" s="41" t="n">
        <v>73</v>
      </c>
      <c r="P5497" s="39" t="n">
        <v>70</v>
      </c>
      <c r="Q5497" s="39" t="n">
        <v>1</v>
      </c>
      <c r="R5497" s="39" t="n">
        <v>45</v>
      </c>
      <c r="S5497" s="39" t="inlineStr">
        <is>
          <t>Perseroan</t>
        </is>
      </c>
      <c r="T5497" s="39" t="n">
        <v>1999</v>
      </c>
      <c r="U5497" s="39" t="inlineStr">
        <is>
          <t>Unit Penunjang</t>
        </is>
      </c>
      <c r="V5497" s="39" t="inlineStr">
        <is>
          <t>Perdagangan eceran berbagai macam barang makanan , minuman minimarket</t>
        </is>
      </c>
      <c r="W5497" s="39" t="inlineStr">
        <is>
          <t>G</t>
        </is>
      </c>
      <c r="X5497" s="39" t="n">
        <v>47111</v>
      </c>
      <c r="Y5497" s="39" t="inlineStr">
        <is>
          <t>Google</t>
        </is>
      </c>
      <c r="Z5497" s="39" t="inlineStr">
        <is>
          <t>Sumber google</t>
        </is>
      </c>
    </row>
    <row r="5498" ht="15" customHeight="1">
      <c r="A5498" s="36" t="n">
        <v>95906747</v>
      </c>
      <c r="B5498" s="37" t="n"/>
      <c r="C5498" s="38" t="n"/>
      <c r="D5498" s="39" t="inlineStr">
        <is>
          <t>CV CIPTA SEJAHTERA</t>
        </is>
      </c>
      <c r="E5498" s="39" t="n"/>
      <c r="F5498" s="39" t="inlineStr">
        <is>
          <t>Jl. Krekot III No.1 4, RT.1/RW.5, Ps. Baru, Kecamatan Sawah Besar, Kota Jakarta Pusat, Daerah Khusus Ibukota Jakarta 10710</t>
        </is>
      </c>
      <c r="G5498" s="39" t="inlineStr">
        <is>
          <t>(021) 3857787</t>
        </is>
      </c>
      <c r="H5498" s="39" t="n"/>
      <c r="I5498" s="39" t="n"/>
      <c r="J5498" s="39" t="n"/>
      <c r="K5498" s="40" t="n">
        <v>-6158688068389890</v>
      </c>
      <c r="L5498" s="40" t="n">
        <v>1.06833511352539e+16</v>
      </c>
      <c r="M5498" s="39" t="inlineStr">
        <is>
          <t>Aktif</t>
        </is>
      </c>
      <c r="N5498" s="41" t="n">
        <v>31</v>
      </c>
      <c r="O5498" s="41" t="n">
        <v>73</v>
      </c>
      <c r="P5498" s="39" t="n">
        <v>70</v>
      </c>
      <c r="Q5498" s="39" t="n">
        <v>1</v>
      </c>
      <c r="R5498" s="39" t="n">
        <v>45</v>
      </c>
      <c r="S5498" s="39" t="inlineStr">
        <is>
          <t>CV</t>
        </is>
      </c>
      <c r="T5498" s="39" t="n"/>
      <c r="U5498" s="39" t="n"/>
      <c r="V5498" s="39" t="inlineStr">
        <is>
          <t>Auto parts store</t>
        </is>
      </c>
      <c r="W5498" s="39" t="inlineStr">
        <is>
          <t>G</t>
        </is>
      </c>
      <c r="X5498" s="39" t="n"/>
      <c r="Y5498" s="39" t="inlineStr">
        <is>
          <t>Google</t>
        </is>
      </c>
      <c r="Z5498" s="39" t="inlineStr">
        <is>
          <t>Sumber google</t>
        </is>
      </c>
    </row>
    <row r="5499" ht="15" customHeight="1">
      <c r="A5499" s="36" t="n">
        <v>95810948</v>
      </c>
      <c r="B5499" s="37" t="n"/>
      <c r="C5499" s="38" t="n"/>
      <c r="D5499" s="39" t="inlineStr">
        <is>
          <t>PT. Mandiri Central Wahana</t>
        </is>
      </c>
      <c r="E5499" s="39" t="n"/>
      <c r="F5499" s="39" t="inlineStr">
        <is>
          <t>Jl. Samanhudi No.9 9A, RT.3/RW.6, Ps. Baru, Kecamatan Sawah Besar, Kota Jakarta Pusat, Daerah Khusus Ibukota Jakarta 10710</t>
        </is>
      </c>
      <c r="G5499" s="39" t="inlineStr">
        <is>
          <t>0821-8877-9800</t>
        </is>
      </c>
      <c r="H5499" s="39" t="n"/>
      <c r="I5499" s="39" t="n"/>
      <c r="J5499" s="42" t="inlineStr">
        <is>
          <t>http://fireblock.co.id/</t>
        </is>
      </c>
      <c r="K5499" s="40" t="n">
        <v>-6160408973693840</v>
      </c>
      <c r="L5499" s="40" t="n">
        <v>1068332748413080</v>
      </c>
      <c r="M5499" s="39" t="inlineStr">
        <is>
          <t>Aktif</t>
        </is>
      </c>
      <c r="N5499" s="41" t="n">
        <v>31</v>
      </c>
      <c r="O5499" s="41" t="n">
        <v>73</v>
      </c>
      <c r="P5499" s="39" t="n">
        <v>70</v>
      </c>
      <c r="Q5499" s="39" t="n">
        <v>1</v>
      </c>
      <c r="R5499" s="39" t="n">
        <v>46</v>
      </c>
      <c r="S5499" s="39" t="n"/>
      <c r="T5499" s="39" t="n"/>
      <c r="U5499" s="39" t="n"/>
      <c r="V5499" s="39" t="inlineStr">
        <is>
          <t>Fire department equipment supplier</t>
        </is>
      </c>
      <c r="W5499" s="39" t="inlineStr">
        <is>
          <t>C</t>
        </is>
      </c>
      <c r="X5499" s="39" t="n"/>
      <c r="Y5499" s="39" t="inlineStr">
        <is>
          <t>Google</t>
        </is>
      </c>
      <c r="Z5499" s="39" t="inlineStr">
        <is>
          <t>Sumber google</t>
        </is>
      </c>
    </row>
    <row r="5500" ht="15" customHeight="1">
      <c r="A5500" s="36" t="n">
        <v>98042602</v>
      </c>
      <c r="B5500" s="37" t="n"/>
      <c r="C5500" s="38" t="n"/>
      <c r="D5500" s="39" t="inlineStr">
        <is>
          <t>Heef Hotel</t>
        </is>
      </c>
      <c r="E5500" s="39" t="n"/>
      <c r="F5500" s="39" t="inlineStr">
        <is>
          <t>Jl. Samanhudi No.3 3, RT.3/RW.6, Ps. Baru, Kecamatan Sawah Besar, Kota Jakarta Pusat, Daerah Khusus Ibukota Jakarta 10710</t>
        </is>
      </c>
      <c r="G5500" s="39" t="inlineStr">
        <is>
          <t>(021) 3810777</t>
        </is>
      </c>
      <c r="H5500" s="39" t="n"/>
      <c r="I5500" s="39" t="n"/>
      <c r="J5500" s="42" t="inlineStr">
        <is>
          <t>http://www.heefhotel.com/</t>
        </is>
      </c>
      <c r="K5500" s="40" t="n">
        <v>-6160452842712400</v>
      </c>
      <c r="L5500" s="40" t="n">
        <v>1068328628540030</v>
      </c>
      <c r="M5500" s="39" t="inlineStr">
        <is>
          <t>Aktif</t>
        </is>
      </c>
      <c r="N5500" s="41" t="n">
        <v>31</v>
      </c>
      <c r="O5500" s="41" t="n">
        <v>73</v>
      </c>
      <c r="P5500" s="39" t="n">
        <v>70</v>
      </c>
      <c r="Q5500" s="39" t="n">
        <v>1</v>
      </c>
      <c r="R5500" s="39" t="n">
        <v>46</v>
      </c>
      <c r="S5500" s="39" t="n"/>
      <c r="T5500" s="39" t="n"/>
      <c r="U5500" s="39" t="n"/>
      <c r="V5500" s="39" t="inlineStr">
        <is>
          <t>Hotel</t>
        </is>
      </c>
      <c r="W5500" s="39" t="inlineStr">
        <is>
          <t>I</t>
        </is>
      </c>
      <c r="X5500" s="39" t="n"/>
      <c r="Y5500" s="39" t="inlineStr">
        <is>
          <t>Google</t>
        </is>
      </c>
      <c r="Z5500" s="39" t="inlineStr">
        <is>
          <t>Sumber google</t>
        </is>
      </c>
    </row>
    <row r="5501" ht="15" customHeight="1">
      <c r="A5501" s="36" t="n">
        <v>257521</v>
      </c>
      <c r="B5501" s="37" t="n"/>
      <c r="C5501" s="38" t="n"/>
      <c r="D5501" s="39" t="inlineStr">
        <is>
          <t>PT. Bank of India Indonesia Tbk</t>
        </is>
      </c>
      <c r="E5501" s="39" t="n"/>
      <c r="F5501" s="39" t="inlineStr">
        <is>
          <t>Jl Samanhudi No 37 Pasar Baru Sawah Baru Jakarta Pusat, Tlp 021-3808178, RT.5/RW.3, Pasar Baru, Sawah Besar, Central Jakarta City, Jakarta 10710</t>
        </is>
      </c>
      <c r="G5501" s="39" t="inlineStr">
        <is>
          <t>(021) 3500007</t>
        </is>
      </c>
      <c r="H5501" s="39" t="n"/>
      <c r="I5501" s="39" t="n"/>
      <c r="J5501" s="39" t="n"/>
      <c r="K5501" s="40" t="n">
        <v>-6159724235534660</v>
      </c>
      <c r="L5501" s="40" t="n">
        <v>1.06835075378417e+16</v>
      </c>
      <c r="M5501" s="39" t="inlineStr">
        <is>
          <t>Aktif</t>
        </is>
      </c>
      <c r="N5501" s="41" t="n">
        <v>31</v>
      </c>
      <c r="O5501" s="41" t="n">
        <v>73</v>
      </c>
      <c r="P5501" s="39" t="n">
        <v>70</v>
      </c>
      <c r="Q5501" s="39" t="n">
        <v>1</v>
      </c>
      <c r="R5501" s="39" t="n">
        <v>49</v>
      </c>
      <c r="S5501" s="39" t="n"/>
      <c r="T5501" s="39" t="n"/>
      <c r="U5501" s="39" t="n"/>
      <c r="V5501" s="39" t="inlineStr">
        <is>
          <t>Bank</t>
        </is>
      </c>
      <c r="W5501" s="39" t="inlineStr">
        <is>
          <t>K</t>
        </is>
      </c>
      <c r="X5501" s="39" t="n"/>
      <c r="Y5501" s="39" t="inlineStr">
        <is>
          <t>Google</t>
        </is>
      </c>
      <c r="Z5501" s="39" t="inlineStr">
        <is>
          <t>Sumber google</t>
        </is>
      </c>
    </row>
    <row r="5502" ht="15" customHeight="1">
      <c r="A5502" s="36" t="n">
        <v>3280552</v>
      </c>
      <c r="B5502" s="37" t="n"/>
      <c r="C5502" s="38" t="n"/>
      <c r="D5502" s="39" t="inlineStr">
        <is>
          <t>ANDALAN CHRISDECO</t>
        </is>
      </c>
      <c r="E5502" s="39" t="inlineStr">
        <is>
          <t>ANDALAN</t>
        </is>
      </c>
      <c r="F5502" s="39" t="inlineStr">
        <is>
          <t>Jalan samanhudi raya no 43 10710</t>
        </is>
      </c>
      <c r="G5502" s="39" t="n">
        <v>8119119425</v>
      </c>
      <c r="H5502" s="39" t="n">
        <v>3861870</v>
      </c>
      <c r="I5502" s="39" t="inlineStr">
        <is>
          <t>go@andalangroup.com</t>
        </is>
      </c>
      <c r="J5502" s="39" t="n"/>
      <c r="K5502" s="40" t="n">
        <v>-6159534931182860</v>
      </c>
      <c r="L5502" s="40" t="n">
        <v>1.06835617065429e+16</v>
      </c>
      <c r="M5502" s="39" t="inlineStr">
        <is>
          <t>Aktif</t>
        </is>
      </c>
      <c r="N5502" s="41" t="n">
        <v>31</v>
      </c>
      <c r="O5502" s="41" t="n">
        <v>73</v>
      </c>
      <c r="P5502" s="39" t="n">
        <v>70</v>
      </c>
      <c r="Q5502" s="39" t="n">
        <v>1</v>
      </c>
      <c r="R5502" s="39" t="n">
        <v>49</v>
      </c>
      <c r="S5502" s="39" t="inlineStr">
        <is>
          <t>Perseroan</t>
        </is>
      </c>
      <c r="T5502" s="39" t="n">
        <v>2007</v>
      </c>
      <c r="U5502" s="39" t="inlineStr">
        <is>
          <t>Kantor Pusat</t>
        </is>
      </c>
      <c r="V5502" s="39" t="inlineStr">
        <is>
          <t>Perdagangan mobil baru</t>
        </is>
      </c>
      <c r="W5502" s="39" t="inlineStr">
        <is>
          <t>G</t>
        </is>
      </c>
      <c r="X5502" s="39" t="n">
        <v>45101</v>
      </c>
      <c r="Y5502" s="39" t="inlineStr">
        <is>
          <t>Google</t>
        </is>
      </c>
      <c r="Z5502" s="39" t="inlineStr">
        <is>
          <t>Sumber google</t>
        </is>
      </c>
    </row>
    <row r="5503" ht="15" customHeight="1">
      <c r="A5503" s="36" t="n">
        <v>95806916</v>
      </c>
      <c r="B5503" s="37" t="n"/>
      <c r="C5503" s="38" t="n"/>
      <c r="D5503" s="39" t="inlineStr">
        <is>
          <t>PT PALMAS ENTRACO</t>
        </is>
      </c>
      <c r="E5503" s="39" t="n"/>
      <c r="F5503" s="39" t="inlineStr">
        <is>
          <t>Jl KH samanhudi no 85 10710</t>
        </is>
      </c>
      <c r="G5503" s="39" t="n">
        <v>213813811</v>
      </c>
      <c r="H5503" s="39" t="n">
        <v>81232120088</v>
      </c>
      <c r="I5503" s="39" t="n"/>
      <c r="J5503" s="39" t="n"/>
      <c r="K5503" s="40" t="n">
        <v>-6160099506378170</v>
      </c>
      <c r="L5503" s="40" t="n">
        <v>1.06834335327148e+16</v>
      </c>
      <c r="M5503" s="39" t="inlineStr">
        <is>
          <t>Aktif</t>
        </is>
      </c>
      <c r="N5503" s="41" t="n">
        <v>31</v>
      </c>
      <c r="O5503" s="41" t="n">
        <v>73</v>
      </c>
      <c r="P5503" s="39" t="n">
        <v>70</v>
      </c>
      <c r="Q5503" s="39" t="n">
        <v>1</v>
      </c>
      <c r="R5503" s="39" t="n">
        <v>49</v>
      </c>
      <c r="S5503" s="39" t="inlineStr">
        <is>
          <t>Perseroan</t>
        </is>
      </c>
      <c r="T5503" s="39" t="n">
        <v>1969</v>
      </c>
      <c r="U5503" s="39" t="inlineStr">
        <is>
          <t>Kantor Pusat</t>
        </is>
      </c>
      <c r="V5503" s="39" t="inlineStr">
        <is>
          <t>Penjualan peralatan pencegah kebakaran</t>
        </is>
      </c>
      <c r="W5503" s="39" t="inlineStr">
        <is>
          <t>G</t>
        </is>
      </c>
      <c r="X5503" s="39" t="n">
        <v>45103</v>
      </c>
      <c r="Y5503" s="39" t="inlineStr">
        <is>
          <t>Google</t>
        </is>
      </c>
      <c r="Z5503" s="39" t="inlineStr">
        <is>
          <t>Sumber google</t>
        </is>
      </c>
    </row>
    <row r="5504" ht="15" customHeight="1">
      <c r="A5504" s="36" t="n">
        <v>95854018</v>
      </c>
      <c r="B5504" s="37" t="n"/>
      <c r="C5504" s="38" t="n"/>
      <c r="D5504" s="39" t="inlineStr">
        <is>
          <t>PT ANEKA YUCHI UTAMA (HENI)</t>
        </is>
      </c>
      <c r="E5504" s="39" t="inlineStr">
        <is>
          <t>PT ANEKA YUCHU UTAMA</t>
        </is>
      </c>
      <c r="F5504" s="39" t="inlineStr">
        <is>
          <t>Pintu air 4a no 37 10120</t>
        </is>
      </c>
      <c r="G5504" s="39" t="n">
        <v>213858817</v>
      </c>
      <c r="H5504" s="39" t="n">
        <v>85845789580</v>
      </c>
      <c r="I5504" s="39" t="n"/>
      <c r="J5504" s="39" t="n"/>
      <c r="K5504" s="40" t="n">
        <v>-6160158634185790</v>
      </c>
      <c r="L5504" s="40" t="n">
        <v>1.06834442138671e+16</v>
      </c>
      <c r="M5504" s="39" t="inlineStr">
        <is>
          <t>Aktif</t>
        </is>
      </c>
      <c r="N5504" s="41" t="n">
        <v>31</v>
      </c>
      <c r="O5504" s="41" t="n">
        <v>73</v>
      </c>
      <c r="P5504" s="39" t="n">
        <v>70</v>
      </c>
      <c r="Q5504" s="39" t="n">
        <v>1</v>
      </c>
      <c r="R5504" s="39" t="n">
        <v>49</v>
      </c>
      <c r="S5504" s="39" t="inlineStr">
        <is>
          <t>Perseroan</t>
        </is>
      </c>
      <c r="T5504" s="39" t="n">
        <v>1988</v>
      </c>
      <c r="U5504" s="39" t="inlineStr">
        <is>
          <t>Kantor Pusat</t>
        </is>
      </c>
      <c r="V5504" s="39" t="inlineStr">
        <is>
          <t>Penjualan</t>
        </is>
      </c>
      <c r="W5504" s="39" t="inlineStr">
        <is>
          <t>C</t>
        </is>
      </c>
      <c r="X5504" s="39" t="n">
        <v>33200</v>
      </c>
      <c r="Y5504" s="39" t="inlineStr">
        <is>
          <t>Google</t>
        </is>
      </c>
      <c r="Z5504" s="39" t="inlineStr">
        <is>
          <t>Sumber google</t>
        </is>
      </c>
    </row>
    <row r="5505" ht="15" customHeight="1">
      <c r="A5505" s="36" t="n">
        <v>95906745</v>
      </c>
      <c r="B5505" s="37" t="n"/>
      <c r="C5505" s="38" t="n"/>
      <c r="D5505" s="39" t="inlineStr">
        <is>
          <t>Indomaret Point Samanhudi Raya 27</t>
        </is>
      </c>
      <c r="E5505" s="39" t="n"/>
      <c r="F5505" s="39" t="inlineStr">
        <is>
          <t>Jl. H. Samanhudi No.27 5, RT.5/RW.3, Kota Tua, Ps. Baru, Kecamatan Sawah Besar, Kota Jakarta Pusat, Daerah Khusus Ibukota Jakarta 10710</t>
        </is>
      </c>
      <c r="G5505" s="39" t="inlineStr">
        <is>
          <t>0816-500-580</t>
        </is>
      </c>
      <c r="H5505" s="39" t="n"/>
      <c r="I5505" s="39" t="n"/>
      <c r="J5505" s="42" t="inlineStr">
        <is>
          <t>http://indomaret.co.id/</t>
        </is>
      </c>
      <c r="K5505" s="40" t="n">
        <v>-6160021781921380</v>
      </c>
      <c r="L5505" s="40" t="n">
        <v>1.06834411621093e+16</v>
      </c>
      <c r="M5505" s="39" t="inlineStr">
        <is>
          <t>Aktif</t>
        </is>
      </c>
      <c r="N5505" s="41" t="n">
        <v>31</v>
      </c>
      <c r="O5505" s="41" t="n">
        <v>73</v>
      </c>
      <c r="P5505" s="39" t="n">
        <v>70</v>
      </c>
      <c r="Q5505" s="39" t="n">
        <v>1</v>
      </c>
      <c r="R5505" s="39" t="n">
        <v>49</v>
      </c>
      <c r="S5505" s="39" t="n"/>
      <c r="T5505" s="39" t="n"/>
      <c r="U5505" s="39" t="n"/>
      <c r="V5505" s="39" t="inlineStr">
        <is>
          <t>Convenience store</t>
        </is>
      </c>
      <c r="W5505" s="39" t="inlineStr">
        <is>
          <t>G</t>
        </is>
      </c>
      <c r="X5505" s="39" t="n"/>
      <c r="Y5505" s="39" t="inlineStr">
        <is>
          <t>Google</t>
        </is>
      </c>
      <c r="Z5505" s="39" t="inlineStr">
        <is>
          <t>Sumber google</t>
        </is>
      </c>
    </row>
    <row r="5506" ht="15" customHeight="1">
      <c r="A5506" s="36" t="n">
        <v>95906746</v>
      </c>
      <c r="B5506" s="37" t="n"/>
      <c r="C5506" s="38" t="n"/>
      <c r="D5506" s="39" t="inlineStr">
        <is>
          <t>SHANO PELITA , PT</t>
        </is>
      </c>
      <c r="E5506" s="39" t="inlineStr">
        <is>
          <t>SHANO PELITA PT</t>
        </is>
      </c>
      <c r="F5506" s="39" t="inlineStr">
        <is>
          <t>Jl. Samanhudi raya no 45 a 10710</t>
        </is>
      </c>
      <c r="G5506" s="39" t="n">
        <v>213851065</v>
      </c>
      <c r="H5506" s="39" t="n">
        <v>85319967172</v>
      </c>
      <c r="I5506" s="39" t="inlineStr">
        <is>
          <t>Shanopelita@yahoo.com</t>
        </is>
      </c>
      <c r="J5506" s="39" t="n"/>
      <c r="K5506" s="40" t="n">
        <v>-6159719467163080</v>
      </c>
      <c r="L5506" s="40" t="n">
        <v>1.0683576965332e+16</v>
      </c>
      <c r="M5506" s="39" t="inlineStr">
        <is>
          <t>Aktif</t>
        </is>
      </c>
      <c r="N5506" s="41" t="n">
        <v>31</v>
      </c>
      <c r="O5506" s="41" t="n">
        <v>73</v>
      </c>
      <c r="P5506" s="39" t="n">
        <v>70</v>
      </c>
      <c r="Q5506" s="39" t="n">
        <v>1</v>
      </c>
      <c r="R5506" s="39" t="n">
        <v>49</v>
      </c>
      <c r="S5506" s="39" t="inlineStr">
        <is>
          <t>Perseroan</t>
        </is>
      </c>
      <c r="T5506" s="39" t="n">
        <v>2004</v>
      </c>
      <c r="U5506" s="39" t="inlineStr">
        <is>
          <t>Tunggal</t>
        </is>
      </c>
      <c r="V5506" s="39" t="inlineStr">
        <is>
          <t>Perdagangan alat rumah tangga</t>
        </is>
      </c>
      <c r="W5506" s="39" t="inlineStr">
        <is>
          <t>G</t>
        </is>
      </c>
      <c r="X5506" s="39" t="n">
        <v>46491</v>
      </c>
      <c r="Y5506" s="39" t="inlineStr">
        <is>
          <t>Google</t>
        </is>
      </c>
      <c r="Z5506" s="39" t="inlineStr">
        <is>
          <t>Sumber google</t>
        </is>
      </c>
    </row>
    <row r="5507" ht="15" customHeight="1">
      <c r="A5507" s="36" t="n">
        <v>95818362</v>
      </c>
      <c r="B5507" s="37" t="n"/>
      <c r="C5507" s="38" t="n"/>
      <c r="D5507" s="39" t="inlineStr">
        <is>
          <t>Bank Victoria</t>
        </is>
      </c>
      <c r="E5507" s="39" t="n"/>
      <c r="F5507" s="39" t="inlineStr">
        <is>
          <t>Jl. H. Samanhudi No.58 5, RT.5/RW.3, Ps. Baru, Kecamatan Sawah Besar, Kota Jakarta Pusat, Daerah Khusus Ibukota Jakarta 10710</t>
        </is>
      </c>
      <c r="G5507" s="39" t="n"/>
      <c r="H5507" s="39" t="n"/>
      <c r="I5507" s="39" t="n"/>
      <c r="J5507" s="39" t="n"/>
      <c r="K5507" s="40" t="n">
        <v>-6159275054931640</v>
      </c>
      <c r="L5507" s="40" t="n">
        <v>1.06836250305175e+16</v>
      </c>
      <c r="M5507" s="39" t="inlineStr">
        <is>
          <t>Aktif</t>
        </is>
      </c>
      <c r="N5507" s="41" t="n">
        <v>31</v>
      </c>
      <c r="O5507" s="41" t="n">
        <v>73</v>
      </c>
      <c r="P5507" s="39" t="n">
        <v>70</v>
      </c>
      <c r="Q5507" s="39" t="n">
        <v>1</v>
      </c>
      <c r="R5507" s="39" t="n">
        <v>50</v>
      </c>
      <c r="S5507" s="39" t="n"/>
      <c r="T5507" s="39" t="n"/>
      <c r="U5507" s="39" t="n"/>
      <c r="V5507" s="39" t="inlineStr">
        <is>
          <t>Bank</t>
        </is>
      </c>
      <c r="W5507" s="39" t="inlineStr">
        <is>
          <t>K</t>
        </is>
      </c>
      <c r="X5507" s="39" t="n"/>
      <c r="Y5507" s="39" t="inlineStr">
        <is>
          <t>Google</t>
        </is>
      </c>
      <c r="Z5507" s="39" t="inlineStr">
        <is>
          <t>Sumber google</t>
        </is>
      </c>
    </row>
    <row r="5508" ht="15" customHeight="1">
      <c r="A5508" s="36" t="n">
        <v>2799368</v>
      </c>
      <c r="B5508" s="37" t="n"/>
      <c r="C5508" s="38" t="n"/>
      <c r="D5508" s="39" t="inlineStr">
        <is>
          <t>PT Panca Citra Abadi</t>
        </is>
      </c>
      <c r="E5508" s="39" t="n"/>
      <c r="F5508" s="39" t="inlineStr">
        <is>
          <t>Jl. Kartini II No.17, RT.6/RW.5, Kota Tua, Pasar Baru, Sawah Besar, Central Jakarta City, Jakarta 10710</t>
        </is>
      </c>
      <c r="G5508" s="39" t="n"/>
      <c r="H5508" s="39" t="n"/>
      <c r="I5508" s="39" t="n"/>
      <c r="J5508" s="39" t="n"/>
      <c r="K5508" s="40" t="n">
        <v>-6159050941467280</v>
      </c>
      <c r="L5508" s="40" t="n">
        <v>1.06834831237792e+16</v>
      </c>
      <c r="M5508" s="39" t="inlineStr">
        <is>
          <t>Aktif</t>
        </is>
      </c>
      <c r="N5508" s="41" t="n">
        <v>31</v>
      </c>
      <c r="O5508" s="41" t="n">
        <v>73</v>
      </c>
      <c r="P5508" s="39" t="n">
        <v>70</v>
      </c>
      <c r="Q5508" s="39" t="n">
        <v>1</v>
      </c>
      <c r="R5508" s="39" t="n">
        <v>51</v>
      </c>
      <c r="S5508" s="39" t="inlineStr">
        <is>
          <t>Perseroan</t>
        </is>
      </c>
      <c r="T5508" s="39" t="n"/>
      <c r="U5508" s="39" t="n"/>
      <c r="V5508" s="39" t="inlineStr">
        <is>
          <t>Warehouse</t>
        </is>
      </c>
      <c r="W5508" s="39" t="inlineStr">
        <is>
          <t>H</t>
        </is>
      </c>
      <c r="X5508" s="39" t="n"/>
      <c r="Y5508" s="39" t="inlineStr">
        <is>
          <t>Google</t>
        </is>
      </c>
      <c r="Z5508" s="39" t="inlineStr">
        <is>
          <t>Sumber google</t>
        </is>
      </c>
    </row>
    <row r="5509" ht="15" customHeight="1">
      <c r="A5509" s="36" t="n">
        <v>95810951</v>
      </c>
      <c r="B5509" s="37" t="n"/>
      <c r="C5509" s="38" t="n"/>
      <c r="D5509" s="39" t="inlineStr">
        <is>
          <t>Wana Kencana Sejati</t>
        </is>
      </c>
      <c r="E5509" s="39" t="n"/>
      <c r="F5509" s="39" t="inlineStr">
        <is>
          <t>Jl. RA Kartini Raya No. 4 Pasar Baru Sawah Besar Jakarta Pusat DKI Jakarta, RT.6/RW.5, Ps. Baru, Kecamatan Sawah Besar, Kota Jakarta Pusat, Daerah Khusus Ibukota Jakarta 10710</t>
        </is>
      </c>
      <c r="G5509" s="39" t="inlineStr">
        <is>
          <t>(021) 3844896</t>
        </is>
      </c>
      <c r="H5509" s="39" t="n"/>
      <c r="I5509" s="39" t="n"/>
      <c r="J5509" s="39" t="n"/>
      <c r="K5509" s="40" t="n">
        <v>-6.15924882888793e+16</v>
      </c>
      <c r="L5509" s="40" t="n">
        <v>1068342514038080</v>
      </c>
      <c r="M5509" s="39" t="inlineStr">
        <is>
          <t>Aktif</t>
        </is>
      </c>
      <c r="N5509" s="41" t="n">
        <v>31</v>
      </c>
      <c r="O5509" s="41" t="n">
        <v>73</v>
      </c>
      <c r="P5509" s="39" t="n">
        <v>70</v>
      </c>
      <c r="Q5509" s="39" t="n">
        <v>1</v>
      </c>
      <c r="R5509" s="39" t="n">
        <v>51</v>
      </c>
      <c r="S5509" s="39" t="n"/>
      <c r="T5509" s="39" t="n"/>
      <c r="U5509" s="39" t="n"/>
      <c r="V5509" s="39" t="inlineStr">
        <is>
          <t>Building materials store</t>
        </is>
      </c>
      <c r="W5509" s="39" t="inlineStr">
        <is>
          <t>G</t>
        </is>
      </c>
      <c r="X5509" s="39" t="n"/>
      <c r="Y5509" s="39" t="inlineStr">
        <is>
          <t>Google</t>
        </is>
      </c>
      <c r="Z5509" s="39" t="inlineStr">
        <is>
          <t>Sumber google</t>
        </is>
      </c>
    </row>
    <row r="5510" ht="15" customHeight="1">
      <c r="A5510" s="36" t="n">
        <v>2495517</v>
      </c>
      <c r="B5510" s="37" t="n"/>
      <c r="C5510" s="38" t="n"/>
      <c r="D5510" s="39" t="inlineStr">
        <is>
          <t>SATU ANUGRAH SOLUSINDO, PT</t>
        </is>
      </c>
      <c r="E5510" s="39" t="n"/>
      <c r="F5510" s="39" t="inlineStr">
        <is>
          <t>Jl kartini raya no. 16 10710</t>
        </is>
      </c>
      <c r="G5510" s="39" t="n"/>
      <c r="H5510" s="39" t="n">
        <v>87838847775</v>
      </c>
      <c r="I5510" s="39" t="n"/>
      <c r="J5510" s="42" t="inlineStr">
        <is>
          <t>satutech.webindotrading.com</t>
        </is>
      </c>
      <c r="K5510" s="40" t="n">
        <v>-6157288074493400</v>
      </c>
      <c r="L5510" s="40" t="n">
        <v>1.06836334228515e+16</v>
      </c>
      <c r="M5510" s="39" t="inlineStr">
        <is>
          <t>Aktif</t>
        </is>
      </c>
      <c r="N5510" s="41" t="n">
        <v>31</v>
      </c>
      <c r="O5510" s="41" t="n">
        <v>73</v>
      </c>
      <c r="P5510" s="39" t="n">
        <v>70</v>
      </c>
      <c r="Q5510" s="39" t="n">
        <v>1</v>
      </c>
      <c r="R5510" s="39" t="n">
        <v>57</v>
      </c>
      <c r="S5510" s="39" t="inlineStr">
        <is>
          <t>Perseroan</t>
        </is>
      </c>
      <c r="T5510" s="39" t="n">
        <v>2011</v>
      </c>
      <c r="U5510" s="39" t="inlineStr">
        <is>
          <t>Tunggal</t>
        </is>
      </c>
      <c r="V5510" s="39" t="inlineStr">
        <is>
          <t>Penjualan komputer laptop dan instalasj</t>
        </is>
      </c>
      <c r="W5510" s="39" t="inlineStr">
        <is>
          <t>G</t>
        </is>
      </c>
      <c r="X5510" s="39" t="n">
        <v>46511</v>
      </c>
      <c r="Y5510" s="39" t="inlineStr">
        <is>
          <t>Google</t>
        </is>
      </c>
      <c r="Z5510" s="39" t="inlineStr">
        <is>
          <t>Sumber google</t>
        </is>
      </c>
    </row>
    <row r="5511" ht="15" customHeight="1">
      <c r="A5511" s="36" t="n">
        <v>95943214</v>
      </c>
      <c r="B5511" s="37" t="n"/>
      <c r="C5511" s="38" t="n"/>
      <c r="D5511" s="39" t="inlineStr">
        <is>
          <t>Tirta Murni Pratama</t>
        </is>
      </c>
      <c r="E5511" s="39" t="n"/>
      <c r="F5511" s="39" t="inlineStr">
        <is>
          <t>Jl. Pintu Besi I No.15, RT.5/RW.5, Ps. Baru, Kecamatan Sawah Besar, Kota Jakarta Pusat, Daerah Khusus Ibukota Jakarta 10710</t>
        </is>
      </c>
      <c r="G5511" s="39" t="inlineStr">
        <is>
          <t>(021) 3504308</t>
        </is>
      </c>
      <c r="H5511" s="39" t="n"/>
      <c r="I5511" s="39" t="n"/>
      <c r="J5511" s="39" t="n"/>
      <c r="K5511" s="40" t="n">
        <v>-615913200378418</v>
      </c>
      <c r="L5511" s="40" t="n">
        <v>1.06833702087402e+16</v>
      </c>
      <c r="M5511" s="39" t="inlineStr">
        <is>
          <t>Aktif</t>
        </is>
      </c>
      <c r="N5511" s="41" t="n">
        <v>31</v>
      </c>
      <c r="O5511" s="41" t="n">
        <v>73</v>
      </c>
      <c r="P5511" s="39" t="n">
        <v>70</v>
      </c>
      <c r="Q5511" s="39" t="n">
        <v>1</v>
      </c>
      <c r="R5511" s="39" t="n">
        <v>58</v>
      </c>
      <c r="S5511" s="39" t="n"/>
      <c r="T5511" s="39" t="n"/>
      <c r="U5511" s="39" t="n"/>
      <c r="V5511" s="39" t="inlineStr">
        <is>
          <t>Property management company</t>
        </is>
      </c>
      <c r="W5511" s="39" t="inlineStr">
        <is>
          <t>L</t>
        </is>
      </c>
      <c r="X5511" s="39" t="n"/>
      <c r="Y5511" s="39" t="inlineStr">
        <is>
          <t>Google</t>
        </is>
      </c>
      <c r="Z5511" s="39" t="inlineStr">
        <is>
          <t>Sumber google</t>
        </is>
      </c>
    </row>
    <row r="5512" ht="15" customHeight="1">
      <c r="A5512" s="36" t="n">
        <v>98067095</v>
      </c>
      <c r="B5512" s="37" t="n"/>
      <c r="C5512" s="38" t="n"/>
      <c r="D5512" s="39" t="inlineStr">
        <is>
          <t>Putri Bundo</t>
        </is>
      </c>
      <c r="E5512" s="39" t="n"/>
      <c r="F5512" s="39" t="inlineStr">
        <is>
          <t>Jl. Pintu Besi I No.15 5, RT.2/RW.3, Ps. Baru, Kecamatan Sawah Besar, Kota Jakarta Pusat, Daerah Khusus Ibukota Jakarta 10710</t>
        </is>
      </c>
      <c r="G5512" s="39" t="inlineStr">
        <is>
          <t>(021) 91214608</t>
        </is>
      </c>
      <c r="H5512" s="39" t="n"/>
      <c r="I5512" s="39" t="n"/>
      <c r="J5512" s="39" t="n"/>
      <c r="K5512" s="40" t="n">
        <v>-6159591197967520</v>
      </c>
      <c r="L5512" s="40" t="n">
        <v>106833740234375</v>
      </c>
      <c r="M5512" s="39" t="inlineStr">
        <is>
          <t>Aktif</t>
        </is>
      </c>
      <c r="N5512" s="41" t="n">
        <v>31</v>
      </c>
      <c r="O5512" s="41" t="n">
        <v>73</v>
      </c>
      <c r="P5512" s="39" t="n">
        <v>70</v>
      </c>
      <c r="Q5512" s="39" t="n">
        <v>1</v>
      </c>
      <c r="R5512" s="39" t="n">
        <v>58</v>
      </c>
      <c r="S5512" s="39" t="n"/>
      <c r="T5512" s="39" t="n"/>
      <c r="U5512" s="39" t="n"/>
      <c r="V5512" s="39" t="inlineStr">
        <is>
          <t>Padang restaurant</t>
        </is>
      </c>
      <c r="W5512" s="39" t="inlineStr">
        <is>
          <t>I</t>
        </is>
      </c>
      <c r="X5512" s="39" t="n"/>
      <c r="Y5512" s="39" t="inlineStr">
        <is>
          <t>Google</t>
        </is>
      </c>
      <c r="Z5512" s="39" t="inlineStr">
        <is>
          <t>Sumber google</t>
        </is>
      </c>
    </row>
    <row r="5513" ht="15" customHeight="1">
      <c r="A5513" s="36" t="n">
        <v>3622945</v>
      </c>
      <c r="B5513" s="37" t="n"/>
      <c r="C5513" s="38" t="n"/>
      <c r="D5513" s="39" t="inlineStr">
        <is>
          <t>VIKENFER MAJU JAYA, PT</t>
        </is>
      </c>
      <c r="E5513" s="39" t="inlineStr">
        <is>
          <t>VIKENFER MAJU JAYA, PT</t>
        </is>
      </c>
      <c r="F5513" s="39" t="inlineStr">
        <is>
          <t>JL. KREKOT BUNDER RAYA NO. 55 R T 001.RW 006 10710</t>
        </is>
      </c>
      <c r="G5513" s="39" t="n">
        <v>2122681981</v>
      </c>
      <c r="H5513" s="39" t="n">
        <v>81218883309</v>
      </c>
      <c r="I5513" s="39" t="inlineStr">
        <is>
          <t>vikenfermajujaya@gmail.com</t>
        </is>
      </c>
      <c r="J5513" s="39" t="n"/>
      <c r="K5513" s="40" t="n">
        <v>-6.15915727615356e+16</v>
      </c>
      <c r="L5513" s="40" t="n">
        <v>1.0683177947998e+16</v>
      </c>
      <c r="M5513" s="39" t="inlineStr">
        <is>
          <t>Aktif</t>
        </is>
      </c>
      <c r="N5513" s="41" t="n">
        <v>31</v>
      </c>
      <c r="O5513" s="41" t="n">
        <v>73</v>
      </c>
      <c r="P5513" s="39" t="n">
        <v>70</v>
      </c>
      <c r="Q5513" s="39" t="n">
        <v>1</v>
      </c>
      <c r="R5513" s="39" t="n">
        <v>59</v>
      </c>
      <c r="S5513" s="39" t="inlineStr">
        <is>
          <t>Perseroan</t>
        </is>
      </c>
      <c r="T5513" s="39" t="n">
        <v>2016</v>
      </c>
      <c r="U5513" s="39" t="inlineStr">
        <is>
          <t>Tunggal</t>
        </is>
      </c>
      <c r="V5513" s="39" t="inlineStr">
        <is>
          <t>PERDAGANGAN BESAR SANDAL DARI PLASTIK</t>
        </is>
      </c>
      <c r="W5513" s="39" t="inlineStr">
        <is>
          <t>G</t>
        </is>
      </c>
      <c r="X5513" s="39" t="n">
        <v>46413</v>
      </c>
      <c r="Y5513" s="39" t="inlineStr">
        <is>
          <t>Google</t>
        </is>
      </c>
      <c r="Z5513" s="39" t="inlineStr">
        <is>
          <t>Sumber google</t>
        </is>
      </c>
    </row>
    <row r="5514" ht="15" customHeight="1">
      <c r="A5514" s="36" t="n">
        <v>6062728</v>
      </c>
      <c r="B5514" s="37" t="n"/>
      <c r="C5514" s="38" t="n"/>
      <c r="D5514" s="39" t="inlineStr">
        <is>
          <t>Medan Baru</t>
        </is>
      </c>
      <c r="E5514" s="39" t="n"/>
      <c r="F5514" s="39" t="inlineStr">
        <is>
          <t>Jl. Krekot Bunder Raya No.65 1, RT.1/RW.6, Ps. Baru, Kecamatan Sawah Besar, Kota Jakarta Pusat, Daerah Khusus Ibukota Jakarta 10710</t>
        </is>
      </c>
      <c r="G5514" s="39" t="inlineStr">
        <is>
          <t>(021) 3844273</t>
        </is>
      </c>
      <c r="H5514" s="39" t="n"/>
      <c r="I5514" s="39" t="n"/>
      <c r="J5514" s="39" t="n"/>
      <c r="K5514" s="40" t="n">
        <v>-6158876895904540</v>
      </c>
      <c r="L5514" s="40" t="n">
        <v>1.06831573486328e+16</v>
      </c>
      <c r="M5514" s="39" t="inlineStr">
        <is>
          <t>Aktif</t>
        </is>
      </c>
      <c r="N5514" s="41" t="n">
        <v>31</v>
      </c>
      <c r="O5514" s="41" t="n">
        <v>73</v>
      </c>
      <c r="P5514" s="39" t="n">
        <v>70</v>
      </c>
      <c r="Q5514" s="39" t="n">
        <v>1</v>
      </c>
      <c r="R5514" s="39" t="n">
        <v>59</v>
      </c>
      <c r="S5514" s="39" t="n"/>
      <c r="T5514" s="39" t="n"/>
      <c r="U5514" s="39" t="n"/>
      <c r="V5514" s="39" t="inlineStr">
        <is>
          <t>Padang restaurant</t>
        </is>
      </c>
      <c r="W5514" s="39" t="inlineStr">
        <is>
          <t>I</t>
        </is>
      </c>
      <c r="X5514" s="39" t="n"/>
      <c r="Y5514" s="39" t="inlineStr">
        <is>
          <t>Google</t>
        </is>
      </c>
      <c r="Z5514" s="39" t="inlineStr">
        <is>
          <t>Sumber google</t>
        </is>
      </c>
    </row>
    <row r="5515" ht="15" customHeight="1">
      <c r="A5515" s="36" t="n">
        <v>94426817</v>
      </c>
      <c r="B5515" s="37" t="n"/>
      <c r="C5515" s="38" t="n"/>
      <c r="D5515" s="39" t="inlineStr">
        <is>
          <t>PT Sumber Alfaria Trijaya Tbk., Cileungsi 2 Branch, Toko Alfamart SAMANHUDI</t>
        </is>
      </c>
      <c r="E5515" s="39" t="inlineStr">
        <is>
          <t>ALFAMART</t>
        </is>
      </c>
      <c r="F5515" s="39" t="inlineStr">
        <is>
          <t>Jl Samanhudi no 79 10710</t>
        </is>
      </c>
      <c r="G5515" s="39" t="n">
        <v>1500959</v>
      </c>
      <c r="H5515" s="39" t="n">
        <v>81294663138</v>
      </c>
      <c r="I5515" s="39" t="inlineStr">
        <is>
          <t>info@alfamart.com</t>
        </is>
      </c>
      <c r="J5515" s="42" t="inlineStr">
        <is>
          <t>www.alfamart.com</t>
        </is>
      </c>
      <c r="K5515" s="40" t="n">
        <v>-6159132957458490</v>
      </c>
      <c r="L5515" s="40" t="n">
        <v>1.06831748962402e+16</v>
      </c>
      <c r="M5515" s="39" t="inlineStr">
        <is>
          <t>Aktif</t>
        </is>
      </c>
      <c r="N5515" s="41" t="n">
        <v>31</v>
      </c>
      <c r="O5515" s="41" t="n">
        <v>73</v>
      </c>
      <c r="P5515" s="39" t="n">
        <v>70</v>
      </c>
      <c r="Q5515" s="39" t="n">
        <v>1</v>
      </c>
      <c r="R5515" s="39" t="n">
        <v>59</v>
      </c>
      <c r="S5515" s="39" t="inlineStr">
        <is>
          <t>Perseroan</t>
        </is>
      </c>
      <c r="T5515" s="39" t="n">
        <v>2001</v>
      </c>
      <c r="U5515" s="39" t="inlineStr">
        <is>
          <t>Unit Penunjang</t>
        </is>
      </c>
      <c r="V5515" s="39" t="inlineStr">
        <is>
          <t>Perdagangan ECERan makanan dan minuman</t>
        </is>
      </c>
      <c r="W5515" s="39" t="inlineStr">
        <is>
          <t>G</t>
        </is>
      </c>
      <c r="X5515" s="39" t="n">
        <v>47111</v>
      </c>
      <c r="Y5515" s="39" t="inlineStr">
        <is>
          <t>Google</t>
        </is>
      </c>
      <c r="Z5515" s="39" t="inlineStr">
        <is>
          <t>Sumber google</t>
        </is>
      </c>
    </row>
    <row r="5516" ht="15" customHeight="1">
      <c r="A5516" s="36" t="n">
        <v>95818367</v>
      </c>
      <c r="B5516" s="37" t="n"/>
      <c r="C5516" s="38" t="n"/>
      <c r="D5516" s="39" t="inlineStr">
        <is>
          <t>Panca Jaya Paket</t>
        </is>
      </c>
      <c r="E5516" s="39" t="n"/>
      <c r="F5516" s="39" t="inlineStr">
        <is>
          <t>Jl. Lautze No.68B 5, RT.5/RW.6, Ps. Baru, Kecamatan Sawah Besar, Kota Jakarta Pusat, Daerah Khusus Ibukota Jakarta 10710</t>
        </is>
      </c>
      <c r="G5516" s="39" t="inlineStr">
        <is>
          <t>(021) 3457057</t>
        </is>
      </c>
      <c r="H5516" s="39" t="n"/>
      <c r="I5516" s="39" t="n"/>
      <c r="J5516" s="39" t="n"/>
      <c r="K5516" s="40" t="n">
        <v>-6158822059631340</v>
      </c>
      <c r="L5516" s="40" t="n">
        <v>1.06830993652343e+16</v>
      </c>
      <c r="M5516" s="39" t="inlineStr">
        <is>
          <t>Aktif</t>
        </is>
      </c>
      <c r="N5516" s="41" t="n">
        <v>31</v>
      </c>
      <c r="O5516" s="41" t="n">
        <v>73</v>
      </c>
      <c r="P5516" s="39" t="n">
        <v>70</v>
      </c>
      <c r="Q5516" s="39" t="n">
        <v>1</v>
      </c>
      <c r="R5516" s="39" t="n">
        <v>59</v>
      </c>
      <c r="S5516" s="39" t="n"/>
      <c r="T5516" s="39" t="n"/>
      <c r="U5516" s="39" t="n"/>
      <c r="V5516" s="39" t="inlineStr">
        <is>
          <t>Shipping company</t>
        </is>
      </c>
      <c r="W5516" s="39" t="inlineStr">
        <is>
          <t>H</t>
        </is>
      </c>
      <c r="X5516" s="39" t="n"/>
      <c r="Y5516" s="39" t="inlineStr">
        <is>
          <t>Google</t>
        </is>
      </c>
      <c r="Z5516" s="39" t="inlineStr">
        <is>
          <t>Sumber google</t>
        </is>
      </c>
    </row>
    <row r="5517" ht="15" customHeight="1">
      <c r="A5517" s="36" t="n">
        <v>95867225</v>
      </c>
      <c r="B5517" s="37" t="n"/>
      <c r="C5517" s="38" t="n"/>
      <c r="D5517" s="39" t="inlineStr">
        <is>
          <t>PT MAGNA HARDWARE</t>
        </is>
      </c>
      <c r="E5517" s="39" t="inlineStr">
        <is>
          <t>MAGNA HARDWARE</t>
        </is>
      </c>
      <c r="F5517" s="39" t="inlineStr">
        <is>
          <t>Jl. Lautze No.60B 5, RT.5/RW.6, Ps. Baru, Kecamatan Sawah Besar, Kota Jakarta Pusat 10710</t>
        </is>
      </c>
      <c r="G5517" s="39" t="n">
        <v>213523355</v>
      </c>
      <c r="H5517" s="39" t="n">
        <v>89523104597</v>
      </c>
      <c r="I5517" s="39" t="inlineStr">
        <is>
          <t>magna.hardware@gmail.com</t>
        </is>
      </c>
      <c r="J5517" s="39" t="n"/>
      <c r="K5517" s="40" t="n">
        <v>-6158799648284910</v>
      </c>
      <c r="L5517" s="40" t="n">
        <v>1.0683097076416e+16</v>
      </c>
      <c r="M5517" s="39" t="inlineStr">
        <is>
          <t>Aktif</t>
        </is>
      </c>
      <c r="N5517" s="41" t="n">
        <v>31</v>
      </c>
      <c r="O5517" s="41" t="n">
        <v>73</v>
      </c>
      <c r="P5517" s="39" t="n">
        <v>70</v>
      </c>
      <c r="Q5517" s="39" t="n">
        <v>1</v>
      </c>
      <c r="R5517" s="39" t="n">
        <v>59</v>
      </c>
      <c r="S5517" s="39" t="inlineStr">
        <is>
          <t>Perseroan</t>
        </is>
      </c>
      <c r="T5517" s="39" t="n">
        <v>2002</v>
      </c>
      <c r="U5517" s="39" t="inlineStr">
        <is>
          <t>Tunggal</t>
        </is>
      </c>
      <c r="V5517" s="39" t="inlineStr">
        <is>
          <t>Perdagangan</t>
        </is>
      </c>
      <c r="W5517" s="39" t="inlineStr">
        <is>
          <t>G</t>
        </is>
      </c>
      <c r="X5517" s="39" t="n">
        <v>46638</v>
      </c>
      <c r="Y5517" s="39" t="inlineStr">
        <is>
          <t>Google</t>
        </is>
      </c>
      <c r="Z5517" s="39" t="inlineStr">
        <is>
          <t>Sumber google</t>
        </is>
      </c>
    </row>
    <row r="5518" ht="15" customHeight="1">
      <c r="A5518" s="36" t="n">
        <v>2891258</v>
      </c>
      <c r="B5518" s="37" t="n"/>
      <c r="C5518" s="38" t="n"/>
      <c r="D5518" s="39" t="inlineStr">
        <is>
          <t>Universal Auto Utama</t>
        </is>
      </c>
      <c r="E5518" s="39" t="n"/>
      <c r="F5518" s="39" t="inlineStr">
        <is>
          <t>Jl. Krekot Bunder Raya No.64 1, RT.1/RW.5, Ps. Baru, Kecamatan Sawah Besar, Kota Jakarta Pusat, Daerah Khusus Ibukota Jakarta 10710</t>
        </is>
      </c>
      <c r="G5518" s="39" t="inlineStr">
        <is>
          <t>(021) 3523109</t>
        </is>
      </c>
      <c r="H5518" s="39" t="n"/>
      <c r="I5518" s="39" t="n"/>
      <c r="J5518" s="39" t="n"/>
      <c r="K5518" s="40" t="n">
        <v>-6158860206604000</v>
      </c>
      <c r="L5518" s="40" t="n">
        <v>1.06831901550292e+16</v>
      </c>
      <c r="M5518" s="39" t="inlineStr">
        <is>
          <t>Aktif</t>
        </is>
      </c>
      <c r="N5518" s="41" t="n">
        <v>31</v>
      </c>
      <c r="O5518" s="41" t="n">
        <v>73</v>
      </c>
      <c r="P5518" s="39" t="n">
        <v>70</v>
      </c>
      <c r="Q5518" s="39" t="n">
        <v>1</v>
      </c>
      <c r="R5518" s="39" t="n">
        <v>60</v>
      </c>
      <c r="S5518" s="39" t="n"/>
      <c r="T5518" s="39" t="n"/>
      <c r="U5518" s="39" t="n"/>
      <c r="V5518" s="39" t="inlineStr">
        <is>
          <t>Car repair and maintenance service</t>
        </is>
      </c>
      <c r="W5518" s="39" t="inlineStr">
        <is>
          <t>G</t>
        </is>
      </c>
      <c r="X5518" s="39" t="n"/>
      <c r="Y5518" s="39" t="inlineStr">
        <is>
          <t>Google</t>
        </is>
      </c>
      <c r="Z5518" s="39" t="inlineStr">
        <is>
          <t>Sumber google</t>
        </is>
      </c>
    </row>
    <row r="5519" ht="15" customHeight="1">
      <c r="A5519" s="36" t="n">
        <v>5087286</v>
      </c>
      <c r="B5519" s="37" t="n"/>
      <c r="C5519" s="38" t="n"/>
      <c r="D5519" s="39" t="inlineStr">
        <is>
          <t>Central Jaya Motor</t>
        </is>
      </c>
      <c r="E5519" s="39" t="n"/>
      <c r="F5519" s="39" t="inlineStr">
        <is>
          <t>Jl. Lautze No.26-k 1, RT.1/RW.5, Ps. Baru, Kecamatan Sawah Besar, Kota Jakarta Pusat, Daerah Khusus Ibukota Jakarta 10710</t>
        </is>
      </c>
      <c r="G5519" s="39" t="inlineStr">
        <is>
          <t>(021) 3522307</t>
        </is>
      </c>
      <c r="H5519" s="39" t="n"/>
      <c r="I5519" s="39" t="n"/>
      <c r="J5519" s="39" t="n"/>
      <c r="K5519" s="40" t="n">
        <v>-615844202041626</v>
      </c>
      <c r="L5519" s="40" t="n">
        <v>1.06832191467285e+16</v>
      </c>
      <c r="M5519" s="39" t="inlineStr">
        <is>
          <t>Aktif</t>
        </is>
      </c>
      <c r="N5519" s="41" t="n">
        <v>31</v>
      </c>
      <c r="O5519" s="41" t="n">
        <v>73</v>
      </c>
      <c r="P5519" s="39" t="n">
        <v>70</v>
      </c>
      <c r="Q5519" s="39" t="n">
        <v>1</v>
      </c>
      <c r="R5519" s="39" t="n">
        <v>60</v>
      </c>
      <c r="S5519" s="39" t="n"/>
      <c r="T5519" s="39" t="n"/>
      <c r="U5519" s="39" t="n"/>
      <c r="V5519" s="39" t="inlineStr">
        <is>
          <t>Auto parts store</t>
        </is>
      </c>
      <c r="W5519" s="39" t="inlineStr">
        <is>
          <t>G</t>
        </is>
      </c>
      <c r="X5519" s="39" t="n"/>
      <c r="Y5519" s="39" t="inlineStr">
        <is>
          <t>Google</t>
        </is>
      </c>
      <c r="Z5519" s="39" t="inlineStr">
        <is>
          <t>Sumber google</t>
        </is>
      </c>
    </row>
    <row r="5520" ht="15" customHeight="1">
      <c r="A5520" s="36" t="n">
        <v>5571945</v>
      </c>
      <c r="B5520" s="37" t="n"/>
      <c r="C5520" s="38" t="n"/>
      <c r="D5520" s="39" t="inlineStr">
        <is>
          <t>Cafetaria Mekar Jaya</t>
        </is>
      </c>
      <c r="E5520" s="39" t="n"/>
      <c r="F5520" s="39" t="inlineStr">
        <is>
          <t>Metro Ps. Baru, Jl. Ps. Baru No.352 Lantai 2 No. 351, RT.1/RW.3, Ps. Baru, Kecamatan Sawah Besar, Kota Jakarta Pusat, Daerah Khusus Ibukota Jakarta 10710</t>
        </is>
      </c>
      <c r="G5520" s="39" t="inlineStr">
        <is>
          <t>(021) 3813847</t>
        </is>
      </c>
      <c r="H5520" s="39" t="n"/>
      <c r="I5520" s="39" t="n"/>
      <c r="J5520" s="39" t="n"/>
      <c r="K5520" s="40" t="n">
        <v>-6159678936004630</v>
      </c>
      <c r="L5520" s="40" t="n">
        <v>1.06832382202148e+16</v>
      </c>
      <c r="M5520" s="39" t="inlineStr">
        <is>
          <t>Aktif</t>
        </is>
      </c>
      <c r="N5520" s="41" t="n">
        <v>31</v>
      </c>
      <c r="O5520" s="41" t="n">
        <v>73</v>
      </c>
      <c r="P5520" s="39" t="n">
        <v>70</v>
      </c>
      <c r="Q5520" s="39" t="n">
        <v>1</v>
      </c>
      <c r="R5520" s="39" t="n">
        <v>60</v>
      </c>
      <c r="S5520" s="39" t="n"/>
      <c r="T5520" s="39" t="n"/>
      <c r="U5520" s="39" t="n"/>
      <c r="V5520" s="39" t="inlineStr">
        <is>
          <t>Indonesian restaurant</t>
        </is>
      </c>
      <c r="W5520" s="39" t="inlineStr">
        <is>
          <t>I</t>
        </is>
      </c>
      <c r="X5520" s="39" t="n"/>
      <c r="Y5520" s="39" t="inlineStr">
        <is>
          <t>Google</t>
        </is>
      </c>
      <c r="Z5520" s="39" t="inlineStr">
        <is>
          <t>Sumber google</t>
        </is>
      </c>
    </row>
    <row r="5521" ht="15" customHeight="1">
      <c r="A5521" s="36" t="n">
        <v>2610928</v>
      </c>
      <c r="B5521" s="37" t="n"/>
      <c r="C5521" s="38" t="n"/>
      <c r="D5521" s="39" t="inlineStr">
        <is>
          <t>Anugrah Semesta Aulia</t>
        </is>
      </c>
      <c r="E5521" s="39" t="n"/>
      <c r="F5521" s="39" t="inlineStr">
        <is>
          <t>Jl. Krekot Bunder Raya No.38 2, RT.2/RW.6, Ps. Baru, Kecamatan Sawah Besar, Kota Jakarta Pusat, Daerah Khusus Ibukota Jakarta 10710</t>
        </is>
      </c>
      <c r="G5521" s="39" t="inlineStr">
        <is>
          <t>0815-8827-858</t>
        </is>
      </c>
      <c r="H5521" s="39" t="n"/>
      <c r="I5521" s="39" t="n"/>
      <c r="J5521" s="42" t="inlineStr">
        <is>
          <t>http://www.jakartashipchandler.com/</t>
        </is>
      </c>
      <c r="K5521" s="40" t="n">
        <v>-6159761905670160</v>
      </c>
      <c r="L5521" s="40" t="n">
        <v>1.06832107543945e+16</v>
      </c>
      <c r="M5521" s="39" t="inlineStr">
        <is>
          <t>Aktif</t>
        </is>
      </c>
      <c r="N5521" s="41" t="n">
        <v>31</v>
      </c>
      <c r="O5521" s="41" t="n">
        <v>73</v>
      </c>
      <c r="P5521" s="39" t="n">
        <v>70</v>
      </c>
      <c r="Q5521" s="39" t="n">
        <v>1</v>
      </c>
      <c r="R5521" s="39" t="n">
        <v>61</v>
      </c>
      <c r="S5521" s="39" t="n"/>
      <c r="T5521" s="39" t="n"/>
      <c r="U5521" s="39" t="n"/>
      <c r="V5521" s="39" t="inlineStr">
        <is>
          <t>Marine supply store</t>
        </is>
      </c>
      <c r="W5521" s="39" t="inlineStr">
        <is>
          <t>G</t>
        </is>
      </c>
      <c r="X5521" s="39" t="n"/>
      <c r="Y5521" s="39" t="inlineStr">
        <is>
          <t>Google</t>
        </is>
      </c>
      <c r="Z5521" s="39" t="inlineStr">
        <is>
          <t>Sumber google</t>
        </is>
      </c>
    </row>
    <row r="5522" ht="15" customHeight="1">
      <c r="A5522" s="36" t="n">
        <v>2657744</v>
      </c>
      <c r="B5522" s="37" t="n"/>
      <c r="C5522" s="38" t="n"/>
      <c r="D5522" s="39" t="inlineStr">
        <is>
          <t>PT. GEMA LAUTAN JAYA MANDIRI</t>
        </is>
      </c>
      <c r="E5522" s="39" t="n"/>
      <c r="F5522" s="39" t="inlineStr">
        <is>
          <t>Jl. Krekot Bunder Raya No.16 Blok H, RT.2/RW.7, Ps. Baru, Kecamatan Sawah Besar, Kota Jakarta Pusat, Daerah Khusus Ibukota Jakarta 10000</t>
        </is>
      </c>
      <c r="G5522" s="39" t="inlineStr">
        <is>
          <t>(021) 34830522</t>
        </is>
      </c>
      <c r="H5522" s="39" t="n"/>
      <c r="I5522" s="39" t="n"/>
      <c r="J5522" s="42" t="inlineStr">
        <is>
          <t>http://www.gemalautan.com/</t>
        </is>
      </c>
      <c r="K5522" s="40" t="n">
        <v>-6160242080688470</v>
      </c>
      <c r="L5522" s="40" t="n">
        <v>1.06832260131835e+16</v>
      </c>
      <c r="M5522" s="39" t="inlineStr">
        <is>
          <t>Aktif</t>
        </is>
      </c>
      <c r="N5522" s="41" t="n">
        <v>31</v>
      </c>
      <c r="O5522" s="41" t="n">
        <v>73</v>
      </c>
      <c r="P5522" s="39" t="n">
        <v>70</v>
      </c>
      <c r="Q5522" s="39" t="n">
        <v>1</v>
      </c>
      <c r="R5522" s="39" t="n">
        <v>61</v>
      </c>
      <c r="S5522" s="39" t="n"/>
      <c r="T5522" s="39" t="n"/>
      <c r="U5522" s="39" t="n"/>
      <c r="V5522" s="39" t="inlineStr">
        <is>
          <t>Truck parts supplier</t>
        </is>
      </c>
      <c r="W5522" s="39" t="inlineStr">
        <is>
          <t>G</t>
        </is>
      </c>
      <c r="X5522" s="39" t="n"/>
      <c r="Y5522" s="39" t="inlineStr">
        <is>
          <t>Google</t>
        </is>
      </c>
      <c r="Z5522" s="39" t="inlineStr">
        <is>
          <t>Sumber google</t>
        </is>
      </c>
    </row>
    <row r="5523" ht="15" customHeight="1">
      <c r="A5523" s="36" t="n">
        <v>95813314</v>
      </c>
      <c r="B5523" s="37" t="n"/>
      <c r="C5523" s="38" t="n"/>
      <c r="D5523" s="39" t="inlineStr">
        <is>
          <t>Fordata Nusa Pratama. PT</t>
        </is>
      </c>
      <c r="E5523" s="39" t="n"/>
      <c r="F5523" s="39" t="inlineStr">
        <is>
          <t>Jl. Krekot Bunder Raya No.34A 2, RT.2/RW.6, Ps. Baru, Kecamatan Sawah Besar, Kota Jakarta Pusat, Daerah Khusus Ibukota Jakarta 10710</t>
        </is>
      </c>
      <c r="G5523" s="39" t="inlineStr">
        <is>
          <t>(021) 3447873</t>
        </is>
      </c>
      <c r="H5523" s="39" t="n"/>
      <c r="I5523" s="39" t="n"/>
      <c r="J5523" s="39" t="n"/>
      <c r="K5523" s="40" t="n">
        <v>-615969181060791</v>
      </c>
      <c r="L5523" s="40" t="n">
        <v>1.06832077026367e+16</v>
      </c>
      <c r="M5523" s="39" t="inlineStr">
        <is>
          <t>Aktif</t>
        </is>
      </c>
      <c r="N5523" s="41" t="n">
        <v>31</v>
      </c>
      <c r="O5523" s="41" t="n">
        <v>73</v>
      </c>
      <c r="P5523" s="39" t="n">
        <v>70</v>
      </c>
      <c r="Q5523" s="39" t="n">
        <v>1</v>
      </c>
      <c r="R5523" s="39" t="n">
        <v>61</v>
      </c>
      <c r="S5523" s="39" t="n"/>
      <c r="T5523" s="39" t="n"/>
      <c r="U5523" s="39" t="n"/>
      <c r="V5523" s="39" t="inlineStr">
        <is>
          <t>Tool store</t>
        </is>
      </c>
      <c r="W5523" s="39" t="inlineStr">
        <is>
          <t>G</t>
        </is>
      </c>
      <c r="X5523" s="39" t="n"/>
      <c r="Y5523" s="39" t="inlineStr">
        <is>
          <t>Google</t>
        </is>
      </c>
      <c r="Z5523" s="39" t="inlineStr">
        <is>
          <t>Sumber google</t>
        </is>
      </c>
    </row>
    <row r="5524" ht="15" customHeight="1">
      <c r="A5524" s="36" t="n">
        <v>95831320</v>
      </c>
      <c r="B5524" s="37" t="n"/>
      <c r="C5524" s="38" t="n"/>
      <c r="D5524" s="39" t="inlineStr">
        <is>
          <t>PT CITRA VALASINDO</t>
        </is>
      </c>
      <c r="E5524" s="39" t="inlineStr">
        <is>
          <t>CITRA VALASINDO PT</t>
        </is>
      </c>
      <c r="F5524" s="39" t="inlineStr">
        <is>
          <t>Jl. Samanhudi no 4,5 10710</t>
        </is>
      </c>
      <c r="G5524" s="39" t="n">
        <v>213809688</v>
      </c>
      <c r="H5524" s="39" t="n">
        <v>213809688</v>
      </c>
      <c r="I5524" s="39" t="n"/>
      <c r="J5524" s="39" t="n"/>
      <c r="K5524" s="40" t="n">
        <v>-6160874366760250</v>
      </c>
      <c r="L5524" s="40" t="n">
        <v>1.06833045959472e+16</v>
      </c>
      <c r="M5524" s="39" t="inlineStr">
        <is>
          <t>Aktif</t>
        </is>
      </c>
      <c r="N5524" s="41" t="n">
        <v>31</v>
      </c>
      <c r="O5524" s="41" t="n">
        <v>73</v>
      </c>
      <c r="P5524" s="39" t="n">
        <v>70</v>
      </c>
      <c r="Q5524" s="39" t="n">
        <v>1</v>
      </c>
      <c r="R5524" s="39" t="n">
        <v>61</v>
      </c>
      <c r="S5524" s="39" t="inlineStr">
        <is>
          <t>Perseroan</t>
        </is>
      </c>
      <c r="T5524" s="39" t="n">
        <v>2015</v>
      </c>
      <c r="U5524" s="39" t="inlineStr">
        <is>
          <t>Tunggal</t>
        </is>
      </c>
      <c r="V5524" s="39" t="inlineStr">
        <is>
          <t>Layanan keuangan &amp; perdagangan valuta asing</t>
        </is>
      </c>
      <c r="W5524" s="39" t="inlineStr">
        <is>
          <t>K</t>
        </is>
      </c>
      <c r="X5524" s="39" t="n">
        <v>66160</v>
      </c>
      <c r="Y5524" s="39" t="inlineStr">
        <is>
          <t>Google</t>
        </is>
      </c>
      <c r="Z5524" s="39" t="inlineStr">
        <is>
          <t>Sumber google</t>
        </is>
      </c>
    </row>
    <row r="5525" ht="15" customHeight="1">
      <c r="A5525" s="36" t="n">
        <v>95902651</v>
      </c>
      <c r="B5525" s="37" t="n"/>
      <c r="C5525" s="38" t="n"/>
      <c r="D5525" s="39" t="inlineStr">
        <is>
          <t>Bank Mandiri</t>
        </is>
      </c>
      <c r="E5525" s="39" t="n"/>
      <c r="F5525" s="39" t="inlineStr">
        <is>
          <t>Tlp_cs_082247834427, Ruko Jl. Krekot Bunder Raya No.62, Ps. Baru, Kecamatan Sawah Besar, Kota Jakarta Pusat, Daerah Khusus Ibukota Jakarta 10710</t>
        </is>
      </c>
      <c r="G5525" s="39" t="inlineStr">
        <is>
          <t>(021) 3841665</t>
        </is>
      </c>
      <c r="H5525" s="39" t="n"/>
      <c r="I5525" s="39" t="n"/>
      <c r="J5525" s="42" t="inlineStr">
        <is>
          <t>http://www.bankmandiri.co.id/</t>
        </is>
      </c>
      <c r="K5525" s="40" t="n">
        <v>-6158991813659660</v>
      </c>
      <c r="L5525" s="40" t="n">
        <v>1.06831924438476e+16</v>
      </c>
      <c r="M5525" s="39" t="inlineStr">
        <is>
          <t>Aktif</t>
        </is>
      </c>
      <c r="N5525" s="41" t="n">
        <v>31</v>
      </c>
      <c r="O5525" s="41" t="n">
        <v>73</v>
      </c>
      <c r="P5525" s="39" t="n">
        <v>70</v>
      </c>
      <c r="Q5525" s="39" t="n">
        <v>1</v>
      </c>
      <c r="R5525" s="39" t="n">
        <v>61</v>
      </c>
      <c r="S5525" s="39" t="n"/>
      <c r="T5525" s="39" t="n"/>
      <c r="U5525" s="39" t="n"/>
      <c r="V5525" s="39" t="inlineStr">
        <is>
          <t>Bank</t>
        </is>
      </c>
      <c r="W5525" s="39" t="inlineStr">
        <is>
          <t>K</t>
        </is>
      </c>
      <c r="X5525" s="39" t="n"/>
      <c r="Y5525" s="39" t="inlineStr">
        <is>
          <t>Google</t>
        </is>
      </c>
      <c r="Z5525" s="39" t="inlineStr">
        <is>
          <t>Sumber google</t>
        </is>
      </c>
    </row>
    <row r="5526" ht="15" customHeight="1">
      <c r="A5526" s="36" t="n">
        <v>95918277</v>
      </c>
      <c r="B5526" s="37" t="n"/>
      <c r="C5526" s="38" t="n"/>
      <c r="D5526" s="39" t="inlineStr">
        <is>
          <t>CENTRAL TEKNINDO DWI LESTARI PT</t>
        </is>
      </c>
      <c r="E5526" s="39" t="inlineStr">
        <is>
          <t>CENTRAL TEKNINDO</t>
        </is>
      </c>
      <c r="F5526" s="39" t="inlineStr">
        <is>
          <t>JLN KREKOT BUNDER RAYA NO 36 10720</t>
        </is>
      </c>
      <c r="G5526" s="39" t="n">
        <v>213847138</v>
      </c>
      <c r="H5526" s="39" t="n">
        <v>87700558271</v>
      </c>
      <c r="I5526" s="39" t="inlineStr">
        <is>
          <t>centralteknindodl@gmail.com</t>
        </is>
      </c>
      <c r="J5526" s="39" t="n"/>
      <c r="K5526" s="40" t="n">
        <v>-6.15959167480468e+16</v>
      </c>
      <c r="L5526" s="40" t="n">
        <v>1.06832191467285e+16</v>
      </c>
      <c r="M5526" s="39" t="inlineStr">
        <is>
          <t>Aktif</t>
        </is>
      </c>
      <c r="N5526" s="41" t="n">
        <v>31</v>
      </c>
      <c r="O5526" s="41" t="n">
        <v>73</v>
      </c>
      <c r="P5526" s="39" t="n">
        <v>70</v>
      </c>
      <c r="Q5526" s="39" t="n">
        <v>1</v>
      </c>
      <c r="R5526" s="39" t="n">
        <v>61</v>
      </c>
      <c r="S5526" s="39" t="inlineStr">
        <is>
          <t>Perseroan</t>
        </is>
      </c>
      <c r="T5526" s="39" t="n">
        <v>2000</v>
      </c>
      <c r="U5526" s="39" t="inlineStr">
        <is>
          <t>Tunggal</t>
        </is>
      </c>
      <c r="V5526" s="39" t="inlineStr">
        <is>
          <t>PERDAGANGAN ECERAN SUKU CADANG DAN PERLENGKAPANMESIN KHUSUS</t>
        </is>
      </c>
      <c r="W5526" s="39" t="inlineStr">
        <is>
          <t>G</t>
        </is>
      </c>
      <c r="X5526" s="39" t="n">
        <v>47529</v>
      </c>
      <c r="Y5526" s="39" t="inlineStr">
        <is>
          <t>Google</t>
        </is>
      </c>
      <c r="Z5526" s="39" t="inlineStr">
        <is>
          <t>Sumber google</t>
        </is>
      </c>
    </row>
    <row r="5527" ht="15" customHeight="1">
      <c r="A5527" s="36" t="n">
        <v>97739961</v>
      </c>
      <c r="B5527" s="37" t="n"/>
      <c r="C5527" s="38" t="n"/>
      <c r="D5527" s="39" t="inlineStr">
        <is>
          <t>TOKO MAS LAUTAN &lt;HENNY&gt;</t>
        </is>
      </c>
      <c r="E5527" s="39" t="inlineStr">
        <is>
          <t>TOKO MAS LAUTAN &lt;HENNY&gt;</t>
        </is>
      </c>
      <c r="F5527" s="39" t="inlineStr">
        <is>
          <t>GEDUNG METRO LT 1 NO 227 10710</t>
        </is>
      </c>
      <c r="G5527" s="39" t="n">
        <v>213518258</v>
      </c>
      <c r="H5527" s="39" t="n">
        <v>87878201881</v>
      </c>
      <c r="I5527" s="39" t="n"/>
      <c r="J5527" s="39" t="n"/>
      <c r="K5527" s="40" t="n">
        <v>-6160900115966790</v>
      </c>
      <c r="L5527" s="40" t="n">
        <v>1.06832206726074e+16</v>
      </c>
      <c r="M5527" s="39" t="inlineStr">
        <is>
          <t>Aktif</t>
        </is>
      </c>
      <c r="N5527" s="41" t="n">
        <v>31</v>
      </c>
      <c r="O5527" s="41" t="n">
        <v>73</v>
      </c>
      <c r="P5527" s="39" t="n">
        <v>70</v>
      </c>
      <c r="Q5527" s="39" t="n">
        <v>1</v>
      </c>
      <c r="R5527" s="39" t="n">
        <v>61</v>
      </c>
      <c r="S5527" s="39" t="inlineStr">
        <is>
          <t>Lainnya</t>
        </is>
      </c>
      <c r="T5527" s="39" t="n">
        <v>1999</v>
      </c>
      <c r="U5527" s="39" t="inlineStr">
        <is>
          <t>Tunggal</t>
        </is>
      </c>
      <c r="V5527" s="39" t="inlineStr">
        <is>
          <t>PERDAGANGAN ECERAN PERHIASAN DARI LOGAM MULIA, MAS KUNING DAN MAS PUTIH</t>
        </is>
      </c>
      <c r="W5527" s="39" t="inlineStr">
        <is>
          <t>G</t>
        </is>
      </c>
      <c r="X5527" s="39" t="n">
        <v>47735</v>
      </c>
      <c r="Y5527" s="39" t="inlineStr">
        <is>
          <t>Google</t>
        </is>
      </c>
      <c r="Z5527" s="39" t="inlineStr">
        <is>
          <t>Sumber google</t>
        </is>
      </c>
    </row>
    <row r="5528" ht="15" customHeight="1">
      <c r="A5528" s="36" t="n">
        <v>4568402</v>
      </c>
      <c r="B5528" s="37" t="n"/>
      <c r="C5528" s="38" t="n"/>
      <c r="D5528" s="39" t="inlineStr">
        <is>
          <t>MULTI MEGA SAKTI ,PT</t>
        </is>
      </c>
      <c r="E5528" s="39" t="inlineStr">
        <is>
          <t>MULTI MEGA SAKTI ,PT</t>
        </is>
      </c>
      <c r="F5528" s="39" t="inlineStr">
        <is>
          <t>Jl. Krekot bunder x1 no 10.kel. pasar baru 10710</t>
        </is>
      </c>
      <c r="G5528" s="39" t="n">
        <v>213451146</v>
      </c>
      <c r="H5528" s="39" t="n">
        <v>213451146</v>
      </c>
      <c r="I5528" s="39" t="inlineStr">
        <is>
          <t>multimegasakti@gmail.com</t>
        </is>
      </c>
      <c r="J5528" s="39" t="n"/>
      <c r="K5528" s="40" t="n">
        <v>-6160386562347410</v>
      </c>
      <c r="L5528" s="40" t="n">
        <v>1.06832160949707e+16</v>
      </c>
      <c r="M5528" s="39" t="inlineStr">
        <is>
          <t>Aktif</t>
        </is>
      </c>
      <c r="N5528" s="41" t="n">
        <v>31</v>
      </c>
      <c r="O5528" s="41" t="n">
        <v>73</v>
      </c>
      <c r="P5528" s="39" t="n">
        <v>70</v>
      </c>
      <c r="Q5528" s="39" t="n">
        <v>1</v>
      </c>
      <c r="R5528" s="39" t="n">
        <v>62</v>
      </c>
      <c r="S5528" s="39" t="inlineStr">
        <is>
          <t>Perseroan</t>
        </is>
      </c>
      <c r="T5528" s="39" t="n">
        <v>2013</v>
      </c>
      <c r="U5528" s="39" t="inlineStr">
        <is>
          <t>Kantor Pusat</t>
        </is>
      </c>
      <c r="V5528" s="39" t="inlineStr">
        <is>
          <t>Penjualan barang barang farmasi dan medis</t>
        </is>
      </c>
      <c r="W5528" s="39" t="inlineStr">
        <is>
          <t>G</t>
        </is>
      </c>
      <c r="X5528" s="39" t="n">
        <v>46441</v>
      </c>
      <c r="Y5528" s="39" t="inlineStr">
        <is>
          <t>Google</t>
        </is>
      </c>
      <c r="Z5528" s="39" t="inlineStr">
        <is>
          <t>Sumber google</t>
        </is>
      </c>
    </row>
    <row r="5529" ht="15" customHeight="1">
      <c r="A5529" s="36" t="n">
        <v>95822716</v>
      </c>
      <c r="B5529" s="37" t="n"/>
      <c r="C5529" s="38" t="n"/>
      <c r="D5529" s="39" t="inlineStr">
        <is>
          <t>PT. Multi Karya Guna Utama</t>
        </is>
      </c>
      <c r="E5529" s="39" t="n"/>
      <c r="F5529" s="39" t="inlineStr">
        <is>
          <t>Jl. Krekot Bunder IV No.47 4, RT.4/RW.6, Ps. Baru, Kecamatan Sawah Besar, Kota Jakarta Pusat, Daerah Khusus Ibukota Jakarta 10710</t>
        </is>
      </c>
      <c r="G5529" s="39" t="inlineStr">
        <is>
          <t>(021) 3858908</t>
        </is>
      </c>
      <c r="H5529" s="39" t="n"/>
      <c r="I5529" s="39" t="n"/>
      <c r="J5529" s="42" t="inlineStr">
        <is>
          <t>http://danielspareparts.blogspot.com/</t>
        </is>
      </c>
      <c r="K5529" s="40" t="n">
        <v>-6.15953302383422e+16</v>
      </c>
      <c r="L5529" s="40" t="n">
        <v>1.06831794738769e+16</v>
      </c>
      <c r="M5529" s="39" t="inlineStr">
        <is>
          <t>Aktif</t>
        </is>
      </c>
      <c r="N5529" s="41" t="n">
        <v>31</v>
      </c>
      <c r="O5529" s="41" t="n">
        <v>73</v>
      </c>
      <c r="P5529" s="39" t="n">
        <v>70</v>
      </c>
      <c r="Q5529" s="39" t="n">
        <v>1</v>
      </c>
      <c r="R5529" s="39" t="n">
        <v>62</v>
      </c>
      <c r="S5529" s="39" t="n"/>
      <c r="T5529" s="39" t="n"/>
      <c r="U5529" s="39" t="n"/>
      <c r="V5529" s="39" t="inlineStr">
        <is>
          <t>Industrial equipment supplier</t>
        </is>
      </c>
      <c r="W5529" s="39" t="inlineStr">
        <is>
          <t>C</t>
        </is>
      </c>
      <c r="X5529" s="39" t="n"/>
      <c r="Y5529" s="39" t="inlineStr">
        <is>
          <t>Google</t>
        </is>
      </c>
      <c r="Z5529" s="39" t="inlineStr">
        <is>
          <t>Sumber google</t>
        </is>
      </c>
    </row>
    <row r="5530" ht="15" customHeight="1">
      <c r="A5530" s="36" t="n">
        <v>95827710</v>
      </c>
      <c r="B5530" s="37" t="n"/>
      <c r="C5530" s="38" t="n"/>
      <c r="D5530" s="39" t="inlineStr">
        <is>
          <t>Panin Bank</t>
        </is>
      </c>
      <c r="E5530" s="39" t="n"/>
      <c r="F5530" s="39" t="inlineStr">
        <is>
          <t>Jl. Krekot Bunder Raya No.7 3, RT.4/RW.6, Ps. Baru, Kecamatan Sawah Besar, Kota Jakarta Pusat, Daerah Khusus Ibukota Jakarta 10710</t>
        </is>
      </c>
      <c r="G5530" s="39" t="inlineStr">
        <is>
          <t>(021) 3853837</t>
        </is>
      </c>
      <c r="H5530" s="39" t="n"/>
      <c r="I5530" s="39" t="n"/>
      <c r="J5530" s="39" t="n"/>
      <c r="K5530" s="40" t="n">
        <v>-6160549163818350</v>
      </c>
      <c r="L5530" s="40" t="n">
        <v>1.06832046508789e+16</v>
      </c>
      <c r="M5530" s="39" t="inlineStr">
        <is>
          <t>Aktif</t>
        </is>
      </c>
      <c r="N5530" s="41" t="n">
        <v>31</v>
      </c>
      <c r="O5530" s="41" t="n">
        <v>73</v>
      </c>
      <c r="P5530" s="39" t="n">
        <v>70</v>
      </c>
      <c r="Q5530" s="39" t="n">
        <v>1</v>
      </c>
      <c r="R5530" s="39" t="n">
        <v>62</v>
      </c>
      <c r="S5530" s="39" t="n"/>
      <c r="T5530" s="39" t="n"/>
      <c r="U5530" s="39" t="n"/>
      <c r="V5530" s="39" t="inlineStr">
        <is>
          <t>Bank</t>
        </is>
      </c>
      <c r="W5530" s="39" t="inlineStr">
        <is>
          <t>K</t>
        </is>
      </c>
      <c r="X5530" s="39" t="n"/>
      <c r="Y5530" s="39" t="inlineStr">
        <is>
          <t>Google</t>
        </is>
      </c>
      <c r="Z5530" s="39" t="inlineStr">
        <is>
          <t>Sumber google</t>
        </is>
      </c>
    </row>
    <row r="5531" ht="15" customHeight="1">
      <c r="A5531" s="36" t="n">
        <v>95853641</v>
      </c>
      <c r="B5531" s="37" t="n"/>
      <c r="C5531" s="38" t="n"/>
      <c r="D5531" s="39" t="inlineStr">
        <is>
          <t>Toko Jaya Mandiri ATK</t>
        </is>
      </c>
      <c r="E5531" s="39" t="n"/>
      <c r="F5531" s="39" t="inlineStr">
        <is>
          <t>Jl. Krekot Bunder Raya No.43, RT.4/RW.6, Pasar Baru, Sawah Besar, Central Jakarta City, Jakarta 10710</t>
        </is>
      </c>
      <c r="G5531" s="39" t="inlineStr">
        <is>
          <t>(021) 34833325</t>
        </is>
      </c>
      <c r="H5531" s="39" t="n"/>
      <c r="I5531" s="39" t="n"/>
      <c r="J5531" s="42" t="inlineStr">
        <is>
          <t>http://www.jayamandiriatk.com/</t>
        </is>
      </c>
      <c r="K5531" s="40" t="n">
        <v>-6159915924072260</v>
      </c>
      <c r="L5531" s="40" t="n">
        <v>1.06831901550292e+16</v>
      </c>
      <c r="M5531" s="39" t="inlineStr">
        <is>
          <t>Aktif</t>
        </is>
      </c>
      <c r="N5531" s="41" t="n">
        <v>31</v>
      </c>
      <c r="O5531" s="41" t="n">
        <v>73</v>
      </c>
      <c r="P5531" s="39" t="n">
        <v>70</v>
      </c>
      <c r="Q5531" s="39" t="n">
        <v>1</v>
      </c>
      <c r="R5531" s="39" t="n">
        <v>62</v>
      </c>
      <c r="S5531" s="39" t="n"/>
      <c r="T5531" s="39" t="n"/>
      <c r="U5531" s="39" t="n"/>
      <c r="V5531" s="39" t="inlineStr">
        <is>
          <t>Stationery store</t>
        </is>
      </c>
      <c r="W5531" s="39" t="inlineStr">
        <is>
          <t>G</t>
        </is>
      </c>
      <c r="X5531" s="39" t="n"/>
      <c r="Y5531" s="39" t="inlineStr">
        <is>
          <t>Google</t>
        </is>
      </c>
      <c r="Z5531" s="39" t="inlineStr">
        <is>
          <t>Sumber google</t>
        </is>
      </c>
    </row>
    <row r="5532" ht="15" customHeight="1">
      <c r="A5532" s="36" t="n">
        <v>2517092</v>
      </c>
      <c r="B5532" s="37" t="n"/>
      <c r="C5532" s="38" t="n"/>
      <c r="D5532" s="39" t="inlineStr">
        <is>
          <t>PT. Serba Motor</t>
        </is>
      </c>
      <c r="E5532" s="39" t="n"/>
      <c r="F5532" s="39" t="inlineStr">
        <is>
          <t>JL. Krekot Dalam, Blok D/11, Pasar Baru, Sawah Besar, RT.5/RW.6, Ps. Baru, Jakarta Pusat, Kota Jakarta Pusat, Daerah Khusus Ibukota Jakarta 10710</t>
        </is>
      </c>
      <c r="G5532" s="39" t="inlineStr">
        <is>
          <t>(021) 3442107</t>
        </is>
      </c>
      <c r="H5532" s="39" t="n"/>
      <c r="I5532" s="39" t="n"/>
      <c r="J5532" s="39" t="n"/>
      <c r="K5532" s="40" t="n">
        <v>-615981912612915</v>
      </c>
      <c r="L5532" s="40" t="n">
        <v>1.06830825805664e+16</v>
      </c>
      <c r="M5532" s="39" t="inlineStr">
        <is>
          <t>Aktif</t>
        </is>
      </c>
      <c r="N5532" s="41" t="n">
        <v>31</v>
      </c>
      <c r="O5532" s="41" t="n">
        <v>73</v>
      </c>
      <c r="P5532" s="39" t="n">
        <v>70</v>
      </c>
      <c r="Q5532" s="39" t="n">
        <v>1</v>
      </c>
      <c r="R5532" s="39" t="n">
        <v>64</v>
      </c>
      <c r="S5532" s="39" t="n"/>
      <c r="T5532" s="39" t="n"/>
      <c r="U5532" s="39" t="n"/>
      <c r="V5532" s="39" t="inlineStr">
        <is>
          <t>Motorcycle parts store</t>
        </is>
      </c>
      <c r="W5532" s="39" t="inlineStr">
        <is>
          <t>G</t>
        </is>
      </c>
      <c r="X5532" s="39" t="n"/>
      <c r="Y5532" s="39" t="inlineStr">
        <is>
          <t>Google</t>
        </is>
      </c>
      <c r="Z5532" s="39" t="inlineStr">
        <is>
          <t>Sumber google</t>
        </is>
      </c>
    </row>
    <row r="5533" ht="15" customHeight="1">
      <c r="A5533" s="36" t="n">
        <v>3852363</v>
      </c>
      <c r="B5533" s="37" t="n"/>
      <c r="C5533" s="38" t="n"/>
      <c r="D5533" s="39" t="inlineStr">
        <is>
          <t>Capella Medan</t>
        </is>
      </c>
      <c r="E5533" s="39" t="n"/>
      <c r="F5533" s="39" t="inlineStr">
        <is>
          <t>Jl. Krekot IV No.112, RT.6/RW.6, Ps. Baru, Kecamatan Sawah Besar, Kota Jakarta Pusat, Daerah Khusus Ibukota Jakarta 10710</t>
        </is>
      </c>
      <c r="G5533" s="39" t="inlineStr">
        <is>
          <t>(021) 34830275</t>
        </is>
      </c>
      <c r="H5533" s="39" t="n"/>
      <c r="I5533" s="39" t="n"/>
      <c r="J5533" s="39" t="n"/>
      <c r="K5533" s="40" t="n">
        <v>-6159858226776120</v>
      </c>
      <c r="L5533" s="40" t="n">
        <v>1068308334350580</v>
      </c>
      <c r="M5533" s="39" t="inlineStr">
        <is>
          <t>Aktif</t>
        </is>
      </c>
      <c r="N5533" s="41" t="n">
        <v>31</v>
      </c>
      <c r="O5533" s="41" t="n">
        <v>73</v>
      </c>
      <c r="P5533" s="39" t="n">
        <v>70</v>
      </c>
      <c r="Q5533" s="39" t="n">
        <v>1</v>
      </c>
      <c r="R5533" s="39" t="n">
        <v>64</v>
      </c>
      <c r="S5533" s="39" t="n"/>
      <c r="T5533" s="39" t="n"/>
      <c r="U5533" s="39" t="n"/>
      <c r="V5533" s="39" t="inlineStr">
        <is>
          <t>Auto parts store</t>
        </is>
      </c>
      <c r="W5533" s="39" t="inlineStr">
        <is>
          <t>G</t>
        </is>
      </c>
      <c r="X5533" s="39" t="n"/>
      <c r="Y5533" s="39" t="inlineStr">
        <is>
          <t>Google</t>
        </is>
      </c>
      <c r="Z5533" s="39" t="inlineStr">
        <is>
          <t>Sumber google</t>
        </is>
      </c>
    </row>
    <row r="5534" ht="15" customHeight="1">
      <c r="A5534" s="36" t="n">
        <v>2536936</v>
      </c>
      <c r="B5534" s="37" t="n"/>
      <c r="C5534" s="38" t="n"/>
      <c r="D5534" s="39" t="inlineStr">
        <is>
          <t>Mitco Jaya</t>
        </is>
      </c>
      <c r="E5534" s="39" t="n"/>
      <c r="F5534" s="39" t="inlineStr">
        <is>
          <t>Jl. Krekot Bunder Raya No.38 3, RT.5/RW.6, Ps. Baru, Kecamatan Sawah Besar, Kota Jakarta Pusat, Daerah Khusus Ibukota Jakarta 10710</t>
        </is>
      </c>
      <c r="G5534" s="39" t="inlineStr">
        <is>
          <t>(021) 3506868</t>
        </is>
      </c>
      <c r="H5534" s="39" t="n"/>
      <c r="I5534" s="39" t="n"/>
      <c r="J5534" s="39" t="n"/>
      <c r="K5534" s="40" t="n">
        <v>-6.16127490997314e+16</v>
      </c>
      <c r="L5534" s="40" t="n">
        <v>1.06831588745117e+16</v>
      </c>
      <c r="M5534" s="39" t="inlineStr">
        <is>
          <t>Aktif</t>
        </is>
      </c>
      <c r="N5534" s="41" t="n">
        <v>31</v>
      </c>
      <c r="O5534" s="41" t="n">
        <v>73</v>
      </c>
      <c r="P5534" s="39" t="n">
        <v>70</v>
      </c>
      <c r="Q5534" s="39" t="n">
        <v>1</v>
      </c>
      <c r="R5534" s="39" t="n">
        <v>66</v>
      </c>
      <c r="S5534" s="39" t="n"/>
      <c r="T5534" s="39" t="n"/>
      <c r="U5534" s="39" t="n"/>
      <c r="V5534" s="39" t="inlineStr">
        <is>
          <t>Auto parts store</t>
        </is>
      </c>
      <c r="W5534" s="39" t="inlineStr">
        <is>
          <t>G</t>
        </is>
      </c>
      <c r="X5534" s="39" t="n"/>
      <c r="Y5534" s="39" t="inlineStr">
        <is>
          <t>Google</t>
        </is>
      </c>
      <c r="Z5534" s="39" t="inlineStr">
        <is>
          <t>Sumber google</t>
        </is>
      </c>
    </row>
    <row r="5535" ht="15" customHeight="1">
      <c r="A5535" s="36" t="n">
        <v>5833022</v>
      </c>
      <c r="B5535" s="37" t="n"/>
      <c r="C5535" s="38" t="n"/>
      <c r="D5535" s="39" t="inlineStr">
        <is>
          <t>TX TRAVEL</t>
        </is>
      </c>
      <c r="E5535" s="39" t="n"/>
      <c r="F5535" s="39" t="inlineStr">
        <is>
          <t>Metro Lantai Dasar Nomor 114, Jl.. KH. Samanhudi, RT.8/RW.6, Ps. Baru, Kecamatan Sawah Besar, Kota Jakarta Pusat, Daerah Khusus Ibukota Jakarta 10170</t>
        </is>
      </c>
      <c r="G5535" s="39" t="inlineStr">
        <is>
          <t>(021) 3521199</t>
        </is>
      </c>
      <c r="H5535" s="39" t="n"/>
      <c r="I5535" s="39" t="n"/>
      <c r="J5535" s="39" t="n"/>
      <c r="K5535" s="40" t="n">
        <v>-6160916805267330</v>
      </c>
      <c r="L5535" s="40" t="n">
        <v>1.06830978393554e+16</v>
      </c>
      <c r="M5535" s="39" t="inlineStr">
        <is>
          <t>Aktif</t>
        </is>
      </c>
      <c r="N5535" s="41" t="n">
        <v>31</v>
      </c>
      <c r="O5535" s="41" t="n">
        <v>73</v>
      </c>
      <c r="P5535" s="39" t="n">
        <v>70</v>
      </c>
      <c r="Q5535" s="39" t="n">
        <v>1</v>
      </c>
      <c r="R5535" s="39" t="n">
        <v>66</v>
      </c>
      <c r="S5535" s="39" t="n"/>
      <c r="T5535" s="39" t="n"/>
      <c r="U5535" s="39" t="n"/>
      <c r="V5535" s="39" t="inlineStr">
        <is>
          <t>Travel agency</t>
        </is>
      </c>
      <c r="W5535" s="39" t="inlineStr">
        <is>
          <t>N</t>
        </is>
      </c>
      <c r="X5535" s="39" t="n"/>
      <c r="Y5535" s="39" t="inlineStr">
        <is>
          <t>Google</t>
        </is>
      </c>
      <c r="Z5535" s="39" t="inlineStr">
        <is>
          <t>Sumber google</t>
        </is>
      </c>
    </row>
    <row r="5536" ht="15" customHeight="1">
      <c r="A5536" s="36" t="n">
        <v>97747057</v>
      </c>
      <c r="B5536" s="37" t="n"/>
      <c r="C5536" s="38" t="n"/>
      <c r="D5536" s="39" t="inlineStr">
        <is>
          <t>Joni Steak</t>
        </is>
      </c>
      <c r="E5536" s="39" t="n"/>
      <c r="F5536" s="39" t="inlineStr">
        <is>
          <t>Jl. Samanhudi No.65, RT.8/RW.6, Pasar Baru, Sawah Besar, Central Jakarta City, Jakarta 10710</t>
        </is>
      </c>
      <c r="G5536" s="39" t="inlineStr">
        <is>
          <t>(021) 3500691</t>
        </is>
      </c>
      <c r="H5536" s="39" t="n"/>
      <c r="I5536" s="39" t="n"/>
      <c r="J5536" s="42" t="inlineStr">
        <is>
          <t>https://www.instagram.com/jonisteak_resto/</t>
        </is>
      </c>
      <c r="K5536" s="40" t="n">
        <v>-6161555767059320</v>
      </c>
      <c r="L5536" s="40" t="n">
        <v>1.06830947875976e+16</v>
      </c>
      <c r="M5536" s="39" t="inlineStr">
        <is>
          <t>Aktif</t>
        </is>
      </c>
      <c r="N5536" s="41" t="n">
        <v>31</v>
      </c>
      <c r="O5536" s="41" t="n">
        <v>73</v>
      </c>
      <c r="P5536" s="39" t="n">
        <v>70</v>
      </c>
      <c r="Q5536" s="39" t="n">
        <v>1</v>
      </c>
      <c r="R5536" s="39" t="n">
        <v>66</v>
      </c>
      <c r="S5536" s="39" t="n"/>
      <c r="T5536" s="39" t="n"/>
      <c r="U5536" s="39" t="n"/>
      <c r="V5536" s="39" t="inlineStr">
        <is>
          <t>Steak house</t>
        </is>
      </c>
      <c r="W5536" s="39" t="inlineStr">
        <is>
          <t>I</t>
        </is>
      </c>
      <c r="X5536" s="39" t="n"/>
      <c r="Y5536" s="39" t="inlineStr">
        <is>
          <t>Google</t>
        </is>
      </c>
      <c r="Z5536" s="39" t="inlineStr">
        <is>
          <t>Sumber google</t>
        </is>
      </c>
    </row>
    <row r="5537" ht="15" customHeight="1">
      <c r="A5537" s="36" t="n">
        <v>2482300</v>
      </c>
      <c r="B5537" s="37" t="n"/>
      <c r="C5537" s="38" t="n"/>
      <c r="D5537" s="39" t="inlineStr">
        <is>
          <t>Maju Interior</t>
        </is>
      </c>
      <c r="E5537" s="39" t="n"/>
      <c r="F5537" s="39" t="inlineStr">
        <is>
          <t>Jl. Samanhudi No.55 1, RT.1/RW.7, Ps. Baru, Kecamatan Sawah Besar, Kota Jakarta Pusat, Daerah Khusus Ibukota Jakarta 10710</t>
        </is>
      </c>
      <c r="G5537" s="39" t="n"/>
      <c r="H5537" s="39" t="n"/>
      <c r="I5537" s="39" t="n"/>
      <c r="J5537" s="39" t="n"/>
      <c r="K5537" s="40" t="n">
        <v>-616179895401001</v>
      </c>
      <c r="L5537" s="40" t="n">
        <v>1.06830352783203e+16</v>
      </c>
      <c r="M5537" s="39" t="inlineStr">
        <is>
          <t>Aktif</t>
        </is>
      </c>
      <c r="N5537" s="41" t="n">
        <v>31</v>
      </c>
      <c r="O5537" s="41" t="n">
        <v>73</v>
      </c>
      <c r="P5537" s="39" t="n">
        <v>70</v>
      </c>
      <c r="Q5537" s="39" t="n">
        <v>1</v>
      </c>
      <c r="R5537" s="39" t="n">
        <v>67</v>
      </c>
      <c r="S5537" s="39" t="n"/>
      <c r="T5537" s="39" t="n"/>
      <c r="U5537" s="39" t="n"/>
      <c r="V5537" s="39" t="inlineStr">
        <is>
          <t>Wallpaper store</t>
        </is>
      </c>
      <c r="W5537" s="39" t="inlineStr">
        <is>
          <t>G</t>
        </is>
      </c>
      <c r="X5537" s="39" t="n"/>
      <c r="Y5537" s="39" t="inlineStr">
        <is>
          <t>Google</t>
        </is>
      </c>
      <c r="Z5537" s="39" t="inlineStr">
        <is>
          <t>Sumber google</t>
        </is>
      </c>
    </row>
    <row r="5538" ht="15" customHeight="1">
      <c r="A5538" s="36" t="n">
        <v>2595424</v>
      </c>
      <c r="B5538" s="37" t="n"/>
      <c r="C5538" s="38" t="n"/>
      <c r="D5538" s="39" t="inlineStr">
        <is>
          <t>Central Bearindo International</t>
        </is>
      </c>
      <c r="E5538" s="39" t="n"/>
      <c r="F5538" s="39" t="inlineStr">
        <is>
          <t>Rukan Mitra Krekot 21 M, Jl. Samanhudi No.21M, RT.1/RW.7, Ps. Baru, Kecamatan Sawah Besar, Kota Jakarta Pusat, Daerah Khusus Ibukota Jakarta 10710</t>
        </is>
      </c>
      <c r="G5538" s="39" t="inlineStr">
        <is>
          <t>(021) 3866486</t>
        </is>
      </c>
      <c r="H5538" s="39" t="n"/>
      <c r="I5538" s="39" t="n"/>
      <c r="J5538" s="42" t="inlineStr">
        <is>
          <t>http://www.bearindo.com/</t>
        </is>
      </c>
      <c r="K5538" s="40" t="n">
        <v>-6161238193511960</v>
      </c>
      <c r="L5538" s="40" t="n">
        <v>1.06829147338867e+16</v>
      </c>
      <c r="M5538" s="39" t="inlineStr">
        <is>
          <t>Aktif</t>
        </is>
      </c>
      <c r="N5538" s="41" t="n">
        <v>31</v>
      </c>
      <c r="O5538" s="41" t="n">
        <v>73</v>
      </c>
      <c r="P5538" s="39" t="n">
        <v>70</v>
      </c>
      <c r="Q5538" s="39" t="n">
        <v>1</v>
      </c>
      <c r="R5538" s="39" t="n">
        <v>67</v>
      </c>
      <c r="S5538" s="39" t="n"/>
      <c r="T5538" s="39" t="n"/>
      <c r="U5538" s="39" t="n"/>
      <c r="V5538" s="39" t="inlineStr">
        <is>
          <t>Bearing supplier</t>
        </is>
      </c>
      <c r="W5538" s="39" t="inlineStr">
        <is>
          <t>G</t>
        </is>
      </c>
      <c r="X5538" s="39" t="n"/>
      <c r="Y5538" s="39" t="inlineStr">
        <is>
          <t>Google</t>
        </is>
      </c>
      <c r="Z5538" s="39" t="inlineStr">
        <is>
          <t>Sumber google</t>
        </is>
      </c>
    </row>
    <row r="5539" ht="15" customHeight="1">
      <c r="A5539" s="36" t="n">
        <v>3882990</v>
      </c>
      <c r="B5539" s="37" t="n"/>
      <c r="C5539" s="38" t="n"/>
      <c r="D5539" s="39" t="inlineStr">
        <is>
          <t>Pazia Asia Pacific. PT</t>
        </is>
      </c>
      <c r="E5539" s="39" t="n"/>
      <c r="F5539" s="39" t="inlineStr">
        <is>
          <t>JL H. Samanhudi, No 28-A, RT.1/RW.7, Ps. Baru, Kecamatan Sawah Besar, Kota Jakarta Pusat, Daerah Khusus Ibukota Jakarta 10710</t>
        </is>
      </c>
      <c r="G5539" s="39" t="inlineStr">
        <is>
          <t>(021) 3858733</t>
        </is>
      </c>
      <c r="H5539" s="39" t="n"/>
      <c r="I5539" s="39" t="n"/>
      <c r="J5539" s="39" t="n"/>
      <c r="K5539" s="40" t="n">
        <v>-6161771774291990</v>
      </c>
      <c r="L5539" s="40" t="n">
        <v>1.06830375671386e+16</v>
      </c>
      <c r="M5539" s="39" t="inlineStr">
        <is>
          <t>Aktif</t>
        </is>
      </c>
      <c r="N5539" s="41" t="n">
        <v>31</v>
      </c>
      <c r="O5539" s="41" t="n">
        <v>73</v>
      </c>
      <c r="P5539" s="39" t="n">
        <v>70</v>
      </c>
      <c r="Q5539" s="39" t="n">
        <v>1</v>
      </c>
      <c r="R5539" s="39" t="n">
        <v>67</v>
      </c>
      <c r="S5539" s="39" t="n"/>
      <c r="T5539" s="39" t="n"/>
      <c r="U5539" s="39" t="n"/>
      <c r="V5539" s="39" t="inlineStr">
        <is>
          <t>Courier service</t>
        </is>
      </c>
      <c r="W5539" s="39" t="inlineStr">
        <is>
          <t>H</t>
        </is>
      </c>
      <c r="X5539" s="39" t="n"/>
      <c r="Y5539" s="39" t="inlineStr">
        <is>
          <t>Google</t>
        </is>
      </c>
      <c r="Z5539" s="39" t="inlineStr">
        <is>
          <t>Sumber google</t>
        </is>
      </c>
    </row>
    <row r="5540" ht="15" customHeight="1">
      <c r="A5540" s="36" t="n">
        <v>4418318</v>
      </c>
      <c r="B5540" s="37" t="n"/>
      <c r="C5540" s="38" t="n"/>
      <c r="D5540" s="39" t="inlineStr">
        <is>
          <t>Sumberparts Berindo. PT</t>
        </is>
      </c>
      <c r="E5540" s="39" t="n"/>
      <c r="F5540" s="39" t="inlineStr">
        <is>
          <t>Jl. Krekot Jaya No.1 Blok C3, Ps. Baru, Kecamatan Sawah Besar, Kota Jakarta Pusat, Daerah Khusus Ibukota Jakarta 10710</t>
        </is>
      </c>
      <c r="G5540" s="39" t="inlineStr">
        <is>
          <t>(021) 3440421</t>
        </is>
      </c>
      <c r="H5540" s="39" t="n"/>
      <c r="I5540" s="39" t="n"/>
      <c r="J5540" s="42" t="inlineStr">
        <is>
          <t>http://www.sumberpartsberindo.com/</t>
        </is>
      </c>
      <c r="K5540" s="40" t="n">
        <v>-6161299228668210</v>
      </c>
      <c r="L5540" s="40" t="n">
        <v>1.06828842163085e+16</v>
      </c>
      <c r="M5540" s="39" t="inlineStr">
        <is>
          <t>Aktif</t>
        </is>
      </c>
      <c r="N5540" s="41" t="n">
        <v>31</v>
      </c>
      <c r="O5540" s="41" t="n">
        <v>73</v>
      </c>
      <c r="P5540" s="39" t="n">
        <v>70</v>
      </c>
      <c r="Q5540" s="39" t="n">
        <v>1</v>
      </c>
      <c r="R5540" s="39" t="n">
        <v>67</v>
      </c>
      <c r="S5540" s="39" t="n"/>
      <c r="T5540" s="39" t="n"/>
      <c r="U5540" s="39" t="n"/>
      <c r="V5540" s="39" t="inlineStr">
        <is>
          <t>Bearing supplier</t>
        </is>
      </c>
      <c r="W5540" s="39" t="inlineStr">
        <is>
          <t>G</t>
        </is>
      </c>
      <c r="X5540" s="39" t="n"/>
      <c r="Y5540" s="39" t="inlineStr">
        <is>
          <t>Google</t>
        </is>
      </c>
      <c r="Z5540" s="39" t="inlineStr">
        <is>
          <t>Sumber google</t>
        </is>
      </c>
    </row>
    <row r="5541" ht="15" customHeight="1">
      <c r="A5541" s="36" t="n">
        <v>95811612</v>
      </c>
      <c r="B5541" s="37" t="n"/>
      <c r="C5541" s="38" t="n"/>
      <c r="D5541" s="39" t="inlineStr">
        <is>
          <t>NEO SERBA UTAMA PT</t>
        </is>
      </c>
      <c r="E5541" s="39" t="inlineStr">
        <is>
          <t>NEO SERBA UTAMA PT</t>
        </is>
      </c>
      <c r="F5541" s="39" t="inlineStr">
        <is>
          <t>Krekot jaya molek blok d no 11 10120</t>
        </is>
      </c>
      <c r="G5541" s="39" t="n">
        <v>213456510</v>
      </c>
      <c r="H5541" s="39" t="n">
        <v>81232124545</v>
      </c>
      <c r="I5541" s="39" t="n"/>
      <c r="J5541" s="39" t="n"/>
      <c r="K5541" s="40" t="n">
        <v>-6160839557647700</v>
      </c>
      <c r="L5541" s="40" t="n">
        <v>1.06830085754394e+16</v>
      </c>
      <c r="M5541" s="39" t="inlineStr">
        <is>
          <t>Aktif</t>
        </is>
      </c>
      <c r="N5541" s="41" t="n">
        <v>31</v>
      </c>
      <c r="O5541" s="41" t="n">
        <v>73</v>
      </c>
      <c r="P5541" s="39" t="n">
        <v>70</v>
      </c>
      <c r="Q5541" s="39" t="n">
        <v>1</v>
      </c>
      <c r="R5541" s="39" t="n">
        <v>67</v>
      </c>
      <c r="S5541" s="39" t="inlineStr">
        <is>
          <t>Perseroan</t>
        </is>
      </c>
      <c r="T5541" s="39" t="n">
        <v>2003</v>
      </c>
      <c r="U5541" s="39" t="inlineStr">
        <is>
          <t>Kantor Pusat</t>
        </is>
      </c>
      <c r="V5541" s="39" t="inlineStr">
        <is>
          <t>Toko suku cadang motor</t>
        </is>
      </c>
      <c r="W5541" s="39" t="inlineStr">
        <is>
          <t>G</t>
        </is>
      </c>
      <c r="X5541" s="39" t="n">
        <v>45406</v>
      </c>
      <c r="Y5541" s="39" t="inlineStr">
        <is>
          <t>Google</t>
        </is>
      </c>
      <c r="Z5541" s="39" t="inlineStr">
        <is>
          <t>Sumber google</t>
        </is>
      </c>
    </row>
    <row r="5542" ht="15" customHeight="1">
      <c r="A5542" s="36" t="n">
        <v>95831272</v>
      </c>
      <c r="B5542" s="37" t="n"/>
      <c r="C5542" s="38" t="n"/>
      <c r="D5542" s="39" t="inlineStr">
        <is>
          <t>BUANA MITRA USAHA PT</t>
        </is>
      </c>
      <c r="E5542" s="39" t="inlineStr">
        <is>
          <t>HOTEL CLASSIC</t>
        </is>
      </c>
      <c r="F5542" s="39" t="inlineStr">
        <is>
          <t>Jalan kh samanhudi no 43 - 45 pasar baru sawah besar 10710</t>
        </is>
      </c>
      <c r="G5542" s="39" t="n">
        <v>213852000</v>
      </c>
      <c r="H5542" s="39" t="n">
        <v>213852000</v>
      </c>
      <c r="I5542" s="39" t="inlineStr">
        <is>
          <t>Finance@classichoteljakarta.com</t>
        </is>
      </c>
      <c r="J5542" s="42" t="inlineStr">
        <is>
          <t>Classichoteljakarta.com</t>
        </is>
      </c>
      <c r="K5542" s="40" t="n">
        <v>-616118049621582</v>
      </c>
      <c r="L5542" s="40" t="n">
        <v>1068295669555660</v>
      </c>
      <c r="M5542" s="39" t="inlineStr">
        <is>
          <t>Aktif</t>
        </is>
      </c>
      <c r="N5542" s="41" t="n">
        <v>31</v>
      </c>
      <c r="O5542" s="41" t="n">
        <v>73</v>
      </c>
      <c r="P5542" s="39" t="n">
        <v>70</v>
      </c>
      <c r="Q5542" s="39" t="n">
        <v>1</v>
      </c>
      <c r="R5542" s="39" t="n">
        <v>67</v>
      </c>
      <c r="S5542" s="39" t="inlineStr">
        <is>
          <t>Perseroan</t>
        </is>
      </c>
      <c r="T5542" s="39" t="n">
        <v>2002</v>
      </c>
      <c r="U5542" s="39" t="inlineStr">
        <is>
          <t>Tunggal</t>
        </is>
      </c>
      <c r="V5542" s="39" t="inlineStr">
        <is>
          <t>Perhotelan</t>
        </is>
      </c>
      <c r="W5542" s="39" t="inlineStr">
        <is>
          <t>I</t>
        </is>
      </c>
      <c r="X5542" s="39" t="n">
        <v>55110</v>
      </c>
      <c r="Y5542" s="39" t="inlineStr">
        <is>
          <t>Google</t>
        </is>
      </c>
      <c r="Z5542" s="39" t="inlineStr">
        <is>
          <t>Sumber google</t>
        </is>
      </c>
    </row>
    <row r="5543" ht="15" customHeight="1">
      <c r="A5543" s="36" t="n">
        <v>95859515</v>
      </c>
      <c r="B5543" s="37" t="n"/>
      <c r="C5543" s="38" t="n"/>
      <c r="D5543" s="39" t="inlineStr">
        <is>
          <t>Classic Hotel</t>
        </is>
      </c>
      <c r="E5543" s="39" t="n"/>
      <c r="F5543" s="39" t="inlineStr">
        <is>
          <t>Jl. Samanhudi No.43-45 1, RT.1/RW.7, Ps. Baru, Kecamatan Sawah Besar, Kota Jakarta Pusat, Daerah Khusus Ibukota Jakarta 10710</t>
        </is>
      </c>
      <c r="G5543" s="39" t="inlineStr">
        <is>
          <t>(021) 3852000</t>
        </is>
      </c>
      <c r="H5543" s="39" t="n"/>
      <c r="I5543" s="39" t="n"/>
      <c r="J5543" s="42" t="inlineStr">
        <is>
          <t>http://www.classichoteljakarta.com/</t>
        </is>
      </c>
      <c r="K5543" s="40" t="n">
        <v>-6161787986755370</v>
      </c>
      <c r="L5543" s="40" t="n">
        <v>1.06829772949218e+16</v>
      </c>
      <c r="M5543" s="39" t="inlineStr">
        <is>
          <t>Aktif</t>
        </is>
      </c>
      <c r="N5543" s="41" t="n">
        <v>31</v>
      </c>
      <c r="O5543" s="41" t="n">
        <v>73</v>
      </c>
      <c r="P5543" s="39" t="n">
        <v>70</v>
      </c>
      <c r="Q5543" s="39" t="n">
        <v>1</v>
      </c>
      <c r="R5543" s="39" t="n">
        <v>67</v>
      </c>
      <c r="S5543" s="39" t="n"/>
      <c r="T5543" s="39" t="n"/>
      <c r="U5543" s="39" t="n"/>
      <c r="V5543" s="39" t="inlineStr">
        <is>
          <t>Hotel</t>
        </is>
      </c>
      <c r="W5543" s="39" t="inlineStr">
        <is>
          <t>I</t>
        </is>
      </c>
      <c r="X5543" s="39" t="n"/>
      <c r="Y5543" s="39" t="inlineStr">
        <is>
          <t>Google</t>
        </is>
      </c>
      <c r="Z5543" s="39" t="inlineStr">
        <is>
          <t>Sumber google</t>
        </is>
      </c>
    </row>
    <row r="5544" ht="15" customHeight="1">
      <c r="A5544" s="36" t="n">
        <v>95881426</v>
      </c>
      <c r="B5544" s="37" t="n"/>
      <c r="C5544" s="38" t="n"/>
      <c r="D5544" s="39" t="inlineStr">
        <is>
          <t>PT SUMBER REZEKI</t>
        </is>
      </c>
      <c r="E5544" s="39" t="inlineStr">
        <is>
          <t>SUMBER REJEKI HARDA PRIMA PT</t>
        </is>
      </c>
      <c r="F5544" s="39" t="inlineStr">
        <is>
          <t>Jl samanhudi no 24 A 10710</t>
        </is>
      </c>
      <c r="G5544" s="39" t="n">
        <v>213843171</v>
      </c>
      <c r="H5544" s="39" t="n">
        <v>213843171</v>
      </c>
      <c r="I5544" s="39" t="inlineStr">
        <is>
          <t>daudjkt@yahoo.com</t>
        </is>
      </c>
      <c r="J5544" s="39" t="n"/>
      <c r="K5544" s="40" t="n">
        <v>-6162189483642570</v>
      </c>
      <c r="L5544" s="40" t="n">
        <v>1068294448852530</v>
      </c>
      <c r="M5544" s="39" t="inlineStr">
        <is>
          <t>Aktif</t>
        </is>
      </c>
      <c r="N5544" s="41" t="n">
        <v>31</v>
      </c>
      <c r="O5544" s="41" t="n">
        <v>73</v>
      </c>
      <c r="P5544" s="39" t="n">
        <v>70</v>
      </c>
      <c r="Q5544" s="39" t="n">
        <v>1</v>
      </c>
      <c r="R5544" s="39" t="n">
        <v>67</v>
      </c>
      <c r="S5544" s="39" t="inlineStr">
        <is>
          <t>Perseroan</t>
        </is>
      </c>
      <c r="T5544" s="39" t="n">
        <v>1985</v>
      </c>
      <c r="U5544" s="39" t="inlineStr">
        <is>
          <t>Tunggal</t>
        </is>
      </c>
      <c r="V5544" s="39" t="inlineStr">
        <is>
          <t>Perdagangan karoet dan permadani</t>
        </is>
      </c>
      <c r="W5544" s="39" t="inlineStr">
        <is>
          <t>G</t>
        </is>
      </c>
      <c r="X5544" s="39" t="n">
        <v>47530</v>
      </c>
      <c r="Y5544" s="39" t="inlineStr">
        <is>
          <t>Google</t>
        </is>
      </c>
      <c r="Z5544" s="39" t="inlineStr">
        <is>
          <t>Sumber google</t>
        </is>
      </c>
    </row>
    <row r="5545" ht="15" customHeight="1">
      <c r="A5545" s="36" t="n">
        <v>95881442</v>
      </c>
      <c r="B5545" s="37" t="n"/>
      <c r="C5545" s="38" t="n"/>
      <c r="D5545" s="39" t="inlineStr">
        <is>
          <t>PT . SINAR JAYA</t>
        </is>
      </c>
      <c r="E5545" s="39" t="inlineStr">
        <is>
          <t>SINAR JAYA PAKING PT</t>
        </is>
      </c>
      <c r="F5545" s="39" t="inlineStr">
        <is>
          <t>Jl. Krekot jaya molek blok h no 4 10710</t>
        </is>
      </c>
      <c r="G5545" s="39" t="n">
        <v>213454388</v>
      </c>
      <c r="H5545" s="39" t="n">
        <v>213454388</v>
      </c>
      <c r="I5545" s="39" t="n"/>
      <c r="J5545" s="39" t="n"/>
      <c r="K5545" s="40" t="n">
        <v>-6161330699920650</v>
      </c>
      <c r="L5545" s="40" t="n">
        <v>1.06828788757324e+16</v>
      </c>
      <c r="M5545" s="39" t="inlineStr">
        <is>
          <t>Aktif</t>
        </is>
      </c>
      <c r="N5545" s="41" t="n">
        <v>31</v>
      </c>
      <c r="O5545" s="41" t="n">
        <v>73</v>
      </c>
      <c r="P5545" s="39" t="n">
        <v>70</v>
      </c>
      <c r="Q5545" s="39" t="n">
        <v>1</v>
      </c>
      <c r="R5545" s="39" t="n">
        <v>67</v>
      </c>
      <c r="S5545" s="39" t="inlineStr">
        <is>
          <t>Perseroan</t>
        </is>
      </c>
      <c r="T5545" s="39" t="n">
        <v>2010</v>
      </c>
      <c r="U5545" s="39" t="inlineStr">
        <is>
          <t>Tunggal</t>
        </is>
      </c>
      <c r="V5545" s="39" t="inlineStr">
        <is>
          <t>Distributor suku cadang mobil</t>
        </is>
      </c>
      <c r="W5545" s="39" t="inlineStr">
        <is>
          <t>G</t>
        </is>
      </c>
      <c r="X5545" s="39" t="n">
        <v>45301</v>
      </c>
      <c r="Y5545" s="39" t="inlineStr">
        <is>
          <t>Google</t>
        </is>
      </c>
      <c r="Z5545" s="39" t="inlineStr">
        <is>
          <t>Sumber google</t>
        </is>
      </c>
    </row>
    <row r="5546" ht="15" customHeight="1">
      <c r="A5546" s="36" t="n">
        <v>95902764</v>
      </c>
      <c r="B5546" s="37" t="n"/>
      <c r="C5546" s="38" t="n"/>
      <c r="D5546" s="39" t="inlineStr">
        <is>
          <t>PT BANK SINAR MAS TBK</t>
        </is>
      </c>
      <c r="E5546" s="39" t="inlineStr">
        <is>
          <t>BANK SINARMAS</t>
        </is>
      </c>
      <c r="F5546" s="39" t="inlineStr">
        <is>
          <t>Jl kh samanudi no 63 10710</t>
        </is>
      </c>
      <c r="G5546" s="39" t="n">
        <v>213801312</v>
      </c>
      <c r="H5546" s="39" t="n">
        <v>213801312</v>
      </c>
      <c r="I5546" s="39" t="inlineStr">
        <is>
          <t>irene.sinarmas@banksinarmas.com</t>
        </is>
      </c>
      <c r="J5546" s="42" t="inlineStr">
        <is>
          <t>www.banksinarmas.com</t>
        </is>
      </c>
      <c r="K5546" s="40" t="n">
        <v>-6161416530609130</v>
      </c>
      <c r="L5546" s="40" t="n">
        <v>106830810546875</v>
      </c>
      <c r="M5546" s="39" t="inlineStr">
        <is>
          <t>Aktif</t>
        </is>
      </c>
      <c r="N5546" s="41" t="n">
        <v>31</v>
      </c>
      <c r="O5546" s="41" t="n">
        <v>73</v>
      </c>
      <c r="P5546" s="39" t="n">
        <v>70</v>
      </c>
      <c r="Q5546" s="39" t="n">
        <v>1</v>
      </c>
      <c r="R5546" s="39" t="n">
        <v>67</v>
      </c>
      <c r="S5546" s="39" t="inlineStr">
        <is>
          <t>Perseroan</t>
        </is>
      </c>
      <c r="T5546" s="39" t="n">
        <v>2022</v>
      </c>
      <c r="U5546" s="39" t="inlineStr">
        <is>
          <t>Kantor Cabang</t>
        </is>
      </c>
      <c r="V5546" s="39" t="inlineStr">
        <is>
          <t>Perbankan</t>
        </is>
      </c>
      <c r="W5546" s="39" t="inlineStr">
        <is>
          <t>K</t>
        </is>
      </c>
      <c r="X5546" s="39" t="n">
        <v>64999</v>
      </c>
      <c r="Y5546" s="39" t="inlineStr">
        <is>
          <t>Google</t>
        </is>
      </c>
      <c r="Z5546" s="39" t="inlineStr">
        <is>
          <t>Sumber google</t>
        </is>
      </c>
    </row>
    <row r="5547" ht="15" customHeight="1">
      <c r="A5547" s="36" t="n">
        <v>95910061</v>
      </c>
      <c r="B5547" s="37" t="n"/>
      <c r="C5547" s="38" t="n"/>
      <c r="D5547" s="39" t="inlineStr">
        <is>
          <t>PT . FIRST MACHINERY</t>
        </is>
      </c>
      <c r="E5547" s="39" t="inlineStr">
        <is>
          <t>FIRST MACHINERY</t>
        </is>
      </c>
      <c r="F5547" s="39" t="inlineStr">
        <is>
          <t>Jl krekot jaya molek dalam no 11 10710</t>
        </is>
      </c>
      <c r="G5547" s="39" t="n">
        <v>21344785</v>
      </c>
      <c r="H5547" s="39" t="n">
        <v>81972801342</v>
      </c>
      <c r="I5547" s="39" t="inlineStr">
        <is>
          <t>First@fmtc.co.id</t>
        </is>
      </c>
      <c r="J5547" s="39" t="n"/>
      <c r="K5547" s="40" t="n">
        <v>-6160970687866210</v>
      </c>
      <c r="L5547" s="40" t="n">
        <v>1.06829696655273e+16</v>
      </c>
      <c r="M5547" s="39" t="inlineStr">
        <is>
          <t>Aktif</t>
        </is>
      </c>
      <c r="N5547" s="41" t="n">
        <v>31</v>
      </c>
      <c r="O5547" s="41" t="n">
        <v>73</v>
      </c>
      <c r="P5547" s="39" t="n">
        <v>70</v>
      </c>
      <c r="Q5547" s="39" t="n">
        <v>1</v>
      </c>
      <c r="R5547" s="39" t="n">
        <v>67</v>
      </c>
      <c r="S5547" s="39" t="inlineStr">
        <is>
          <t>Perseroan</t>
        </is>
      </c>
      <c r="T5547" s="39" t="n">
        <v>1977</v>
      </c>
      <c r="U5547" s="39" t="inlineStr">
        <is>
          <t>Kantor Pusat</t>
        </is>
      </c>
      <c r="V5547" s="39" t="inlineStr">
        <is>
          <t>Perdagangan</t>
        </is>
      </c>
      <c r="W5547" s="39" t="inlineStr">
        <is>
          <t>G</t>
        </is>
      </c>
      <c r="X5547" s="39" t="n">
        <v>46591</v>
      </c>
      <c r="Y5547" s="39" t="inlineStr">
        <is>
          <t>Google</t>
        </is>
      </c>
      <c r="Z5547" s="39" t="inlineStr">
        <is>
          <t>Sumber google</t>
        </is>
      </c>
    </row>
    <row r="5548" ht="15" customHeight="1">
      <c r="A5548" s="36" t="n">
        <v>2664971</v>
      </c>
      <c r="B5548" s="37" t="n"/>
      <c r="C5548" s="38" t="n"/>
      <c r="D5548" s="39" t="inlineStr">
        <is>
          <t>Suprageneral Hendraraya</t>
        </is>
      </c>
      <c r="E5548" s="39" t="n"/>
      <c r="F5548" s="39" t="inlineStr">
        <is>
          <t>Jl Krekot Jaya Molek Bl F%2F6-D Pasar Baru Sawah Besar Jakarta Pusat DKI Jakarta, RT.11/RW.3, Maphar, Kec. Taman Sari, Kota Jakarta Barat, Daerah Khusus Ibukota Jakarta 10710</t>
        </is>
      </c>
      <c r="G5548" s="39" t="inlineStr">
        <is>
          <t>(021) 3863032</t>
        </is>
      </c>
      <c r="H5548" s="39" t="n"/>
      <c r="I5548" s="39" t="n"/>
      <c r="J5548" s="39" t="n"/>
      <c r="K5548" s="40" t="n">
        <v>-6159848213195800</v>
      </c>
      <c r="L5548" s="40" t="n">
        <v>1.06829460144042e+16</v>
      </c>
      <c r="M5548" s="39" t="inlineStr">
        <is>
          <t>Aktif</t>
        </is>
      </c>
      <c r="N5548" s="41" t="n">
        <v>31</v>
      </c>
      <c r="O5548" s="41" t="n">
        <v>73</v>
      </c>
      <c r="P5548" s="39" t="n">
        <v>70</v>
      </c>
      <c r="Q5548" s="39" t="n">
        <v>1</v>
      </c>
      <c r="R5548" s="39" t="n">
        <v>68</v>
      </c>
      <c r="S5548" s="39" t="n"/>
      <c r="T5548" s="39" t="n"/>
      <c r="U5548" s="39" t="n"/>
      <c r="V5548" s="39" t="inlineStr">
        <is>
          <t>Auto parts store</t>
        </is>
      </c>
      <c r="W5548" s="39" t="inlineStr">
        <is>
          <t>G</t>
        </is>
      </c>
      <c r="X5548" s="39" t="n"/>
      <c r="Y5548" s="39" t="inlineStr">
        <is>
          <t>Google</t>
        </is>
      </c>
      <c r="Z5548" s="39" t="inlineStr">
        <is>
          <t>Sumber google</t>
        </is>
      </c>
    </row>
    <row r="5549" ht="15" customHeight="1">
      <c r="A5549" s="36" t="n">
        <v>3013117</v>
      </c>
      <c r="B5549" s="37" t="n"/>
      <c r="C5549" s="38" t="n"/>
      <c r="D5549" s="39" t="inlineStr">
        <is>
          <t>ULTRAKINDO DHARMA BUANA ,PT</t>
        </is>
      </c>
      <c r="E5549" s="39" t="inlineStr">
        <is>
          <t>ULTRAKINDO DHARMA BUANA PT</t>
        </is>
      </c>
      <c r="F5549" s="39" t="inlineStr">
        <is>
          <t>Jl krekot jaya molek blok AC no 21 10730</t>
        </is>
      </c>
      <c r="G5549" s="39" t="n">
        <v>2145842201</v>
      </c>
      <c r="H5549" s="39" t="n">
        <v>87745658080</v>
      </c>
      <c r="I5549" s="39" t="inlineStr">
        <is>
          <t>ultrakindo_plg_semeru@yahoo.com</t>
        </is>
      </c>
      <c r="J5549" s="39" t="n"/>
      <c r="K5549" s="40" t="n">
        <v>-6160737037658690</v>
      </c>
      <c r="L5549" s="40" t="n">
        <v>1.06829765319824e+16</v>
      </c>
      <c r="M5549" s="39" t="inlineStr">
        <is>
          <t>Aktif</t>
        </is>
      </c>
      <c r="N5549" s="41" t="n">
        <v>31</v>
      </c>
      <c r="O5549" s="41" t="n">
        <v>73</v>
      </c>
      <c r="P5549" s="39" t="n">
        <v>70</v>
      </c>
      <c r="Q5549" s="39" t="n">
        <v>1</v>
      </c>
      <c r="R5549" s="39" t="n">
        <v>68</v>
      </c>
      <c r="S5549" s="39" t="inlineStr">
        <is>
          <t>Perseroan</t>
        </is>
      </c>
      <c r="T5549" s="39" t="n">
        <v>2010</v>
      </c>
      <c r="U5549" s="39" t="inlineStr">
        <is>
          <t>Kantor Pusat</t>
        </is>
      </c>
      <c r="V5549" s="39" t="inlineStr">
        <is>
          <t>Kontraktor</t>
        </is>
      </c>
      <c r="W5549" s="39" t="inlineStr">
        <is>
          <t>F</t>
        </is>
      </c>
      <c r="X5549" s="39" t="n">
        <v>43309</v>
      </c>
      <c r="Y5549" s="39" t="inlineStr">
        <is>
          <t>Google</t>
        </is>
      </c>
      <c r="Z5549" s="39" t="inlineStr">
        <is>
          <t>Sumber google</t>
        </is>
      </c>
    </row>
    <row r="5550" ht="15" customHeight="1">
      <c r="A5550" s="36" t="n">
        <v>3674553</v>
      </c>
      <c r="B5550" s="37" t="n"/>
      <c r="C5550" s="38" t="n"/>
      <c r="D5550" s="39" t="inlineStr">
        <is>
          <t>Sinar Global Traktor PT</t>
        </is>
      </c>
      <c r="E5550" s="39" t="n"/>
      <c r="F5550" s="39" t="inlineStr">
        <is>
          <t>JL. Krekot Jaya Molek block G no.5, RT.2/RW.7, Ps. Baru, Kecamatan Sawah Besar, Jakarta, Daerah Khusus Ibukota Jakarta 10710</t>
        </is>
      </c>
      <c r="G5550" s="39" t="inlineStr">
        <is>
          <t>(021) 3525158</t>
        </is>
      </c>
      <c r="H5550" s="39" t="n"/>
      <c r="I5550" s="39" t="n"/>
      <c r="J5550" s="39" t="n"/>
      <c r="K5550" s="40" t="n">
        <v>-6160134792327880</v>
      </c>
      <c r="L5550" s="40" t="n">
        <v>1.06829879760742e+16</v>
      </c>
      <c r="M5550" s="39" t="inlineStr">
        <is>
          <t>Aktif</t>
        </is>
      </c>
      <c r="N5550" s="41" t="n">
        <v>31</v>
      </c>
      <c r="O5550" s="41" t="n">
        <v>73</v>
      </c>
      <c r="P5550" s="39" t="n">
        <v>70</v>
      </c>
      <c r="Q5550" s="39" t="n">
        <v>1</v>
      </c>
      <c r="R5550" s="39" t="n">
        <v>68</v>
      </c>
      <c r="S5550" s="39" t="n"/>
      <c r="T5550" s="39" t="n"/>
      <c r="U5550" s="39" t="n"/>
      <c r="V5550" s="39" t="inlineStr">
        <is>
          <t>Machinery parts manufacturer</t>
        </is>
      </c>
      <c r="W5550" s="39" t="inlineStr">
        <is>
          <t>C</t>
        </is>
      </c>
      <c r="X5550" s="39" t="n"/>
      <c r="Y5550" s="39" t="inlineStr">
        <is>
          <t>Google</t>
        </is>
      </c>
      <c r="Z5550" s="39" t="inlineStr">
        <is>
          <t>Sumber google</t>
        </is>
      </c>
    </row>
    <row r="5551" ht="15" customHeight="1">
      <c r="A5551" s="36" t="n">
        <v>4138838</v>
      </c>
      <c r="B5551" s="37" t="n"/>
      <c r="C5551" s="38" t="n"/>
      <c r="D5551" s="39" t="inlineStr">
        <is>
          <t>CV. First Machinery Trade Co.</t>
        </is>
      </c>
      <c r="E5551" s="39" t="n"/>
      <c r="F5551" s="39" t="inlineStr">
        <is>
          <t>Jl. Krekot Dalam, Komplek Jaya Molek No.11 Blok 1 No.10, Ps. Baru, Kecamatan Sawah Besar, Kota Jakarta Pusat, Daerah Khusus Ibukota Jakarta 10710</t>
        </is>
      </c>
      <c r="G5551" s="39" t="inlineStr">
        <is>
          <t>(021) 3447852</t>
        </is>
      </c>
      <c r="H5551" s="39" t="n"/>
      <c r="I5551" s="39" t="n"/>
      <c r="J5551" s="42" t="inlineStr">
        <is>
          <t>http://www.fmtc.co.id/</t>
        </is>
      </c>
      <c r="K5551" s="40" t="n">
        <v>-6160739898681640</v>
      </c>
      <c r="L5551" s="40" t="n">
        <v>1.06829895019531e+16</v>
      </c>
      <c r="M5551" s="39" t="inlineStr">
        <is>
          <t>Aktif</t>
        </is>
      </c>
      <c r="N5551" s="41" t="n">
        <v>31</v>
      </c>
      <c r="O5551" s="41" t="n">
        <v>73</v>
      </c>
      <c r="P5551" s="39" t="n">
        <v>70</v>
      </c>
      <c r="Q5551" s="39" t="n">
        <v>1</v>
      </c>
      <c r="R5551" s="39" t="n">
        <v>68</v>
      </c>
      <c r="S5551" s="39" t="n"/>
      <c r="T5551" s="39" t="n"/>
      <c r="U5551" s="39" t="n"/>
      <c r="V5551" s="39" t="inlineStr">
        <is>
          <t>Metal machinery supplier</t>
        </is>
      </c>
      <c r="W5551" s="39" t="inlineStr">
        <is>
          <t>C</t>
        </is>
      </c>
      <c r="X5551" s="39" t="n"/>
      <c r="Y5551" s="39" t="inlineStr">
        <is>
          <t>Google</t>
        </is>
      </c>
      <c r="Z5551" s="39" t="inlineStr">
        <is>
          <t>Sumber google</t>
        </is>
      </c>
    </row>
    <row r="5552" ht="15" customHeight="1">
      <c r="A5552" s="36" t="n">
        <v>95800681</v>
      </c>
      <c r="B5552" s="37" t="n"/>
      <c r="C5552" s="38" t="n"/>
      <c r="D5552" s="39" t="inlineStr">
        <is>
          <t>Panca Mega Makmur. PT</t>
        </is>
      </c>
      <c r="E5552" s="39" t="n"/>
      <c r="F5552" s="39" t="inlineStr">
        <is>
          <t>Jl. Krekot Jaya Blk. AB No.11, RT.2/RW.7, Ps. Baru, Kecamatan Sawah Besar, Kota Jakarta Pusat, Daerah Khusus Ibukota Jakarta 10710</t>
        </is>
      </c>
      <c r="G5552" s="39" t="inlineStr">
        <is>
          <t>(021) 3442888</t>
        </is>
      </c>
      <c r="H5552" s="39" t="n"/>
      <c r="I5552" s="39" t="n"/>
      <c r="J5552" s="39" t="n"/>
      <c r="K5552" s="40" t="n">
        <v>-6160667896270750</v>
      </c>
      <c r="L5552" s="40" t="n">
        <v>1.06829849243164e+16</v>
      </c>
      <c r="M5552" s="39" t="inlineStr">
        <is>
          <t>Aktif</t>
        </is>
      </c>
      <c r="N5552" s="41" t="n">
        <v>31</v>
      </c>
      <c r="O5552" s="41" t="n">
        <v>73</v>
      </c>
      <c r="P5552" s="39" t="n">
        <v>70</v>
      </c>
      <c r="Q5552" s="39" t="n">
        <v>1</v>
      </c>
      <c r="R5552" s="39" t="n">
        <v>68</v>
      </c>
      <c r="S5552" s="39" t="n"/>
      <c r="T5552" s="39" t="n"/>
      <c r="U5552" s="39" t="n"/>
      <c r="V5552" s="39" t="inlineStr">
        <is>
          <t>Auto parts store</t>
        </is>
      </c>
      <c r="W5552" s="39" t="inlineStr">
        <is>
          <t>G</t>
        </is>
      </c>
      <c r="X5552" s="39" t="n"/>
      <c r="Y5552" s="39" t="inlineStr">
        <is>
          <t>Google</t>
        </is>
      </c>
      <c r="Z5552" s="39" t="inlineStr">
        <is>
          <t>Sumber google</t>
        </is>
      </c>
    </row>
    <row r="5553" ht="15" customHeight="1">
      <c r="A5553" s="36" t="n">
        <v>95819716</v>
      </c>
      <c r="B5553" s="37" t="n"/>
      <c r="C5553" s="38" t="n"/>
      <c r="D5553" s="39" t="inlineStr">
        <is>
          <t>CENTRAL TEX ADI MITRA PT</t>
        </is>
      </c>
      <c r="E5553" s="39" t="inlineStr">
        <is>
          <t>CENTRAL TEX ADIMITRA PT</t>
        </is>
      </c>
      <c r="F5553" s="39" t="inlineStr">
        <is>
          <t>Jl. Krekot jaya molek blok D no 12 10710</t>
        </is>
      </c>
      <c r="G5553" s="39" t="n">
        <v>2136550405</v>
      </c>
      <c r="H5553" s="39" t="n">
        <v>21386550405</v>
      </c>
      <c r="I5553" s="39" t="inlineStr">
        <is>
          <t>Contract@adimitra.com</t>
        </is>
      </c>
      <c r="J5553" s="42" t="inlineStr">
        <is>
          <t>https://www.adimitra.com</t>
        </is>
      </c>
      <c r="K5553" s="40" t="n">
        <v>-6159932613372800</v>
      </c>
      <c r="L5553" s="40" t="n">
        <v>1.0682908630371e+16</v>
      </c>
      <c r="M5553" s="39" t="inlineStr">
        <is>
          <t>Aktif</t>
        </is>
      </c>
      <c r="N5553" s="41" t="n">
        <v>31</v>
      </c>
      <c r="O5553" s="41" t="n">
        <v>73</v>
      </c>
      <c r="P5553" s="39" t="n">
        <v>70</v>
      </c>
      <c r="Q5553" s="39" t="n">
        <v>1</v>
      </c>
      <c r="R5553" s="39" t="n">
        <v>68</v>
      </c>
      <c r="S5553" s="39" t="inlineStr">
        <is>
          <t>Perseroan</t>
        </is>
      </c>
      <c r="T5553" s="39" t="n">
        <v>2013</v>
      </c>
      <c r="U5553" s="39" t="inlineStr">
        <is>
          <t>Tunggal</t>
        </is>
      </c>
      <c r="V5553" s="39" t="inlineStr">
        <is>
          <t>Distributor conveyor</t>
        </is>
      </c>
      <c r="W5553" s="39" t="inlineStr">
        <is>
          <t>G</t>
        </is>
      </c>
      <c r="X5553" s="39" t="n">
        <v>47739</v>
      </c>
      <c r="Y5553" s="39" t="inlineStr">
        <is>
          <t>Google</t>
        </is>
      </c>
      <c r="Z5553" s="39" t="inlineStr">
        <is>
          <t>Sumber google</t>
        </is>
      </c>
    </row>
    <row r="5554" ht="15" customHeight="1">
      <c r="A5554" s="36" t="n">
        <v>95824084</v>
      </c>
      <c r="B5554" s="37" t="n"/>
      <c r="C5554" s="38" t="n"/>
      <c r="D5554" s="39" t="inlineStr">
        <is>
          <t>SURYA SALIM SEJAHTERA PT</t>
        </is>
      </c>
      <c r="E5554" s="39" t="inlineStr">
        <is>
          <t>SURYA SALIM SEJAHTERA PT</t>
        </is>
      </c>
      <c r="F5554" s="39" t="inlineStr">
        <is>
          <t>Krekot jaya molek blok D no 1 10710</t>
        </is>
      </c>
      <c r="G5554" s="39" t="n">
        <v>213501559</v>
      </c>
      <c r="H5554" s="39" t="n">
        <v>213501559</v>
      </c>
      <c r="I5554" s="39" t="inlineStr">
        <is>
          <t>Suryasalim@yahoo.com</t>
        </is>
      </c>
      <c r="J5554" s="39" t="n"/>
      <c r="K5554" s="40" t="n">
        <v>-6159485816955560</v>
      </c>
      <c r="L5554" s="40" t="n">
        <v>1.06830429077148e+16</v>
      </c>
      <c r="M5554" s="39" t="inlineStr">
        <is>
          <t>Aktif</t>
        </is>
      </c>
      <c r="N5554" s="41" t="n">
        <v>31</v>
      </c>
      <c r="O5554" s="41" t="n">
        <v>73</v>
      </c>
      <c r="P5554" s="39" t="n">
        <v>70</v>
      </c>
      <c r="Q5554" s="39" t="n">
        <v>1</v>
      </c>
      <c r="R5554" s="39" t="n">
        <v>68</v>
      </c>
      <c r="S5554" s="39" t="inlineStr">
        <is>
          <t>Perseroan</t>
        </is>
      </c>
      <c r="T5554" s="39" t="n">
        <v>1999</v>
      </c>
      <c r="U5554" s="39" t="inlineStr">
        <is>
          <t>Tunggal</t>
        </is>
      </c>
      <c r="V5554" s="39" t="inlineStr">
        <is>
          <t>Suplayer bahan bagunan</t>
        </is>
      </c>
      <c r="W5554" s="39" t="inlineStr">
        <is>
          <t>G</t>
        </is>
      </c>
      <c r="X5554" s="39" t="n">
        <v>46100</v>
      </c>
      <c r="Y5554" s="39" t="inlineStr">
        <is>
          <t>Google</t>
        </is>
      </c>
      <c r="Z5554" s="39" t="inlineStr">
        <is>
          <t>Sumber google</t>
        </is>
      </c>
    </row>
    <row r="5555" ht="15" customHeight="1">
      <c r="A5555" s="36" t="n">
        <v>95857072</v>
      </c>
      <c r="B5555" s="37" t="n"/>
      <c r="C5555" s="38" t="n"/>
      <c r="D5555" s="39" t="inlineStr">
        <is>
          <t>TEKNIKS MANDIRI</t>
        </is>
      </c>
      <c r="E5555" s="39" t="n"/>
      <c r="F5555" s="39" t="inlineStr">
        <is>
          <t>Jl. Krekot Jaya blok D no. 7 Pasar Baru Sawah Besar Jakarta Pusat DKI Jakarta, RT.4, RT.4/RW.7, Pasar Baru, Sawah Besar, Central Jakarta City, Jakarta 10710</t>
        </is>
      </c>
      <c r="G5555" s="39" t="inlineStr">
        <is>
          <t>(021) 3509037</t>
        </is>
      </c>
      <c r="H5555" s="39" t="n"/>
      <c r="I5555" s="39" t="n"/>
      <c r="J5555" s="42" t="inlineStr">
        <is>
          <t>http://www.tekniksmandiri.com/</t>
        </is>
      </c>
      <c r="K5555" s="40" t="n">
        <v>-6159724235534660</v>
      </c>
      <c r="L5555" s="40" t="n">
        <v>106829833984375</v>
      </c>
      <c r="M5555" s="39" t="inlineStr">
        <is>
          <t>Aktif</t>
        </is>
      </c>
      <c r="N5555" s="41" t="n">
        <v>31</v>
      </c>
      <c r="O5555" s="41" t="n">
        <v>73</v>
      </c>
      <c r="P5555" s="39" t="n">
        <v>70</v>
      </c>
      <c r="Q5555" s="39" t="n">
        <v>1</v>
      </c>
      <c r="R5555" s="39" t="n">
        <v>68</v>
      </c>
      <c r="S5555" s="39" t="n"/>
      <c r="T5555" s="39" t="n"/>
      <c r="U5555" s="39" t="n"/>
      <c r="V5555" s="39" t="inlineStr">
        <is>
          <t>Tool store</t>
        </is>
      </c>
      <c r="W5555" s="39" t="inlineStr">
        <is>
          <t>G</t>
        </is>
      </c>
      <c r="X5555" s="39" t="n"/>
      <c r="Y5555" s="39" t="inlineStr">
        <is>
          <t>Google</t>
        </is>
      </c>
      <c r="Z5555" s="39" t="inlineStr">
        <is>
          <t>Sumber google</t>
        </is>
      </c>
    </row>
    <row r="5556" ht="15" customHeight="1">
      <c r="A5556" s="36" t="n">
        <v>95881311</v>
      </c>
      <c r="B5556" s="37" t="n"/>
      <c r="C5556" s="38" t="n"/>
      <c r="D5556" s="39" t="inlineStr">
        <is>
          <t>RODA ROLLEN INDONESIA, PT</t>
        </is>
      </c>
      <c r="E5556" s="39" t="n"/>
      <c r="F5556" s="39" t="inlineStr">
        <is>
          <t>Jalan krekot bunder no 133 pasar baru sawah besar 10710</t>
        </is>
      </c>
      <c r="G5556" s="39" t="n">
        <v>213508976</v>
      </c>
      <c r="H5556" s="39" t="n">
        <v>3508976</v>
      </c>
      <c r="I5556" s="39" t="inlineStr">
        <is>
          <t>Sales@rodarollenindonesia.com</t>
        </is>
      </c>
      <c r="J5556" s="39" t="inlineStr">
        <is>
          <t>Info@rodarollenindonesia.com</t>
        </is>
      </c>
      <c r="K5556" s="40" t="n">
        <v>-6159605026245110</v>
      </c>
      <c r="L5556" s="40" t="n">
        <v>1.06830581665039e+16</v>
      </c>
      <c r="M5556" s="39" t="inlineStr">
        <is>
          <t>Aktif</t>
        </is>
      </c>
      <c r="N5556" s="41" t="n">
        <v>31</v>
      </c>
      <c r="O5556" s="41" t="n">
        <v>73</v>
      </c>
      <c r="P5556" s="39" t="n">
        <v>70</v>
      </c>
      <c r="Q5556" s="39" t="n">
        <v>1</v>
      </c>
      <c r="R5556" s="39" t="n">
        <v>68</v>
      </c>
      <c r="S5556" s="39" t="inlineStr">
        <is>
          <t>Perseroan</t>
        </is>
      </c>
      <c r="T5556" s="39" t="n">
        <v>1998</v>
      </c>
      <c r="U5556" s="39" t="inlineStr">
        <is>
          <t>Kantor Pusat</t>
        </is>
      </c>
      <c r="V5556" s="39" t="inlineStr">
        <is>
          <t>Perdagangan barang mekanical elektrical</t>
        </is>
      </c>
      <c r="W5556" s="39" t="inlineStr">
        <is>
          <t>G</t>
        </is>
      </c>
      <c r="X5556" s="39" t="n">
        <v>46599</v>
      </c>
      <c r="Y5556" s="39" t="inlineStr">
        <is>
          <t>Google</t>
        </is>
      </c>
      <c r="Z5556" s="39" t="inlineStr">
        <is>
          <t>Sumber google</t>
        </is>
      </c>
    </row>
    <row r="5557" ht="15" customHeight="1">
      <c r="A5557" s="36" t="n">
        <v>95902765</v>
      </c>
      <c r="B5557" s="37" t="n"/>
      <c r="C5557" s="38" t="n"/>
      <c r="D5557" s="39" t="inlineStr">
        <is>
          <t>Berkat Abadi Jaya Transportindo. PT</t>
        </is>
      </c>
      <c r="E5557" s="39" t="n"/>
      <c r="F5557" s="39" t="inlineStr">
        <is>
          <t>Jl. Krekot IV No.RT.02 Blok J Unit 3, Pasar Baru, Sawah Besar, Central Jakarta City, Jakarta 10120</t>
        </is>
      </c>
      <c r="G5557" s="39" t="inlineStr">
        <is>
          <t>(021) 3847549</t>
        </is>
      </c>
      <c r="H5557" s="39" t="n"/>
      <c r="I5557" s="39" t="n"/>
      <c r="J5557" s="39" t="n"/>
      <c r="K5557" s="40" t="n">
        <v>-6160713195800780</v>
      </c>
      <c r="L5557" s="40" t="n">
        <v>1068305435180660</v>
      </c>
      <c r="M5557" s="39" t="inlineStr">
        <is>
          <t>Aktif</t>
        </is>
      </c>
      <c r="N5557" s="41" t="n">
        <v>31</v>
      </c>
      <c r="O5557" s="41" t="n">
        <v>73</v>
      </c>
      <c r="P5557" s="39" t="n">
        <v>70</v>
      </c>
      <c r="Q5557" s="39" t="n">
        <v>1</v>
      </c>
      <c r="R5557" s="39" t="n">
        <v>68</v>
      </c>
      <c r="S5557" s="39" t="n"/>
      <c r="T5557" s="39" t="n"/>
      <c r="U5557" s="39" t="n"/>
      <c r="V5557" s="39" t="inlineStr">
        <is>
          <t>Freight forwarding service</t>
        </is>
      </c>
      <c r="W5557" s="39" t="inlineStr">
        <is>
          <t>H</t>
        </is>
      </c>
      <c r="X5557" s="39" t="n"/>
      <c r="Y5557" s="39" t="inlineStr">
        <is>
          <t>Google</t>
        </is>
      </c>
      <c r="Z5557" s="39" t="inlineStr">
        <is>
          <t>Sumber google</t>
        </is>
      </c>
    </row>
    <row r="5558" ht="15" customHeight="1">
      <c r="A5558" s="36" t="n">
        <v>95910062</v>
      </c>
      <c r="B5558" s="37" t="n"/>
      <c r="C5558" s="38" t="n"/>
      <c r="D5558" s="39" t="inlineStr">
        <is>
          <t>SINAR TERANG PT</t>
        </is>
      </c>
      <c r="E5558" s="39" t="inlineStr">
        <is>
          <t>SINAR TERANG SHIDARMA PT</t>
        </is>
      </c>
      <c r="F5558" s="39" t="inlineStr">
        <is>
          <t>Krekot jaya molek blok AD no 1 10710</t>
        </is>
      </c>
      <c r="G5558" s="39" t="n">
        <v>213811383</v>
      </c>
      <c r="H5558" s="39" t="n">
        <v>213811383</v>
      </c>
      <c r="I5558" s="39" t="n"/>
      <c r="J5558" s="39" t="n"/>
      <c r="K5558" s="40" t="n">
        <v>-6159641742706290</v>
      </c>
      <c r="L5558" s="40" t="n">
        <v>1.06830039978027e+16</v>
      </c>
      <c r="M5558" s="39" t="inlineStr">
        <is>
          <t>Aktif</t>
        </is>
      </c>
      <c r="N5558" s="41" t="n">
        <v>31</v>
      </c>
      <c r="O5558" s="41" t="n">
        <v>73</v>
      </c>
      <c r="P5558" s="39" t="n">
        <v>70</v>
      </c>
      <c r="Q5558" s="39" t="n">
        <v>1</v>
      </c>
      <c r="R5558" s="39" t="n">
        <v>68</v>
      </c>
      <c r="S5558" s="39" t="inlineStr">
        <is>
          <t>Perseroan</t>
        </is>
      </c>
      <c r="T5558" s="39" t="n">
        <v>2012</v>
      </c>
      <c r="U5558" s="39" t="inlineStr">
        <is>
          <t>Tunggal</t>
        </is>
      </c>
      <c r="V5558" s="39" t="inlineStr">
        <is>
          <t>Distributor suku cadang mobil</t>
        </is>
      </c>
      <c r="W5558" s="39" t="inlineStr">
        <is>
          <t>G</t>
        </is>
      </c>
      <c r="X5558" s="39" t="n">
        <v>45301</v>
      </c>
      <c r="Y5558" s="39" t="inlineStr">
        <is>
          <t>Google</t>
        </is>
      </c>
      <c r="Z5558" s="39" t="inlineStr">
        <is>
          <t>Sumber google</t>
        </is>
      </c>
    </row>
    <row r="5559" ht="15" customHeight="1">
      <c r="A5559" s="36" t="n">
        <v>95926076</v>
      </c>
      <c r="B5559" s="37" t="n"/>
      <c r="C5559" s="38" t="n"/>
      <c r="D5559" s="39" t="inlineStr">
        <is>
          <t>BHAYANGKARA SA CEPAT , PT</t>
        </is>
      </c>
      <c r="E5559" s="39" t="inlineStr">
        <is>
          <t>SA CEPAT</t>
        </is>
      </c>
      <c r="F5559" s="39" t="inlineStr">
        <is>
          <t>JLN KREKOT JAYA NLOK J /8</t>
        </is>
      </c>
      <c r="G5559" s="39" t="n">
        <v>213459970</v>
      </c>
      <c r="H5559" s="39" t="n">
        <v>85711458007</v>
      </c>
      <c r="I5559" s="39" t="inlineStr">
        <is>
          <t>bhayangkarasacepat@gmail.com</t>
        </is>
      </c>
      <c r="J5559" s="39" t="n"/>
      <c r="K5559" s="40" t="n">
        <v>-6.16077470779418e+16</v>
      </c>
      <c r="L5559" s="40" t="n">
        <v>1.06829864501953e+16</v>
      </c>
      <c r="M5559" s="39" t="inlineStr">
        <is>
          <t>Aktif</t>
        </is>
      </c>
      <c r="N5559" s="41" t="n">
        <v>31</v>
      </c>
      <c r="O5559" s="41" t="n">
        <v>73</v>
      </c>
      <c r="P5559" s="39" t="n">
        <v>70</v>
      </c>
      <c r="Q5559" s="39" t="n">
        <v>1</v>
      </c>
      <c r="R5559" s="39" t="n">
        <v>68</v>
      </c>
      <c r="S5559" s="39" t="inlineStr">
        <is>
          <t>Perseroan</t>
        </is>
      </c>
      <c r="T5559" s="39" t="n">
        <v>1980</v>
      </c>
      <c r="U5559" s="39" t="inlineStr">
        <is>
          <t>Kantor Cabang</t>
        </is>
      </c>
      <c r="V5559" s="39" t="inlineStr">
        <is>
          <t>AKTIVITAS KURIR</t>
        </is>
      </c>
      <c r="W5559" s="39" t="inlineStr">
        <is>
          <t>H</t>
        </is>
      </c>
      <c r="X5559" s="39" t="n">
        <v>53201</v>
      </c>
      <c r="Y5559" s="39" t="inlineStr">
        <is>
          <t>Google</t>
        </is>
      </c>
      <c r="Z5559" s="39" t="inlineStr">
        <is>
          <t>Sumber google</t>
        </is>
      </c>
    </row>
    <row r="5560" ht="15" customHeight="1">
      <c r="A5560" s="36" t="n">
        <v>95969515</v>
      </c>
      <c r="B5560" s="37" t="n"/>
      <c r="C5560" s="38" t="n"/>
      <c r="D5560" s="39" t="inlineStr">
        <is>
          <t>Sinar Aji. PT</t>
        </is>
      </c>
      <c r="E5560" s="39" t="n"/>
      <c r="F5560" s="39" t="inlineStr">
        <is>
          <t>Jl. Krekot Jaya No.8 Blok J, RT.2/RW.7, Ps. Baru, Kecamatan Sawah Besar, Kota Jakarta Pusat, Daerah Khusus Ibukota Jakarta 10710</t>
        </is>
      </c>
      <c r="G5560" s="39" t="inlineStr">
        <is>
          <t>(021) 3459972</t>
        </is>
      </c>
      <c r="H5560" s="39" t="n"/>
      <c r="I5560" s="39" t="n"/>
      <c r="J5560" s="39" t="n"/>
      <c r="K5560" s="40" t="n">
        <v>-6.16001415252685e+16</v>
      </c>
      <c r="L5560" s="40" t="n">
        <v>1.06829681396484e+16</v>
      </c>
      <c r="M5560" s="39" t="inlineStr">
        <is>
          <t>Aktif</t>
        </is>
      </c>
      <c r="N5560" s="41" t="n">
        <v>31</v>
      </c>
      <c r="O5560" s="41" t="n">
        <v>73</v>
      </c>
      <c r="P5560" s="39" t="n">
        <v>70</v>
      </c>
      <c r="Q5560" s="39" t="n">
        <v>1</v>
      </c>
      <c r="R5560" s="39" t="n">
        <v>68</v>
      </c>
      <c r="S5560" s="39" t="n"/>
      <c r="T5560" s="39" t="n"/>
      <c r="U5560" s="39" t="n"/>
      <c r="V5560" s="39" t="inlineStr">
        <is>
          <t>Courier service</t>
        </is>
      </c>
      <c r="W5560" s="39" t="inlineStr">
        <is>
          <t>H</t>
        </is>
      </c>
      <c r="X5560" s="39" t="n"/>
      <c r="Y5560" s="39" t="inlineStr">
        <is>
          <t>Google</t>
        </is>
      </c>
      <c r="Z5560" s="39" t="inlineStr">
        <is>
          <t>Sumber google</t>
        </is>
      </c>
    </row>
    <row r="5561" ht="15" customHeight="1">
      <c r="A5561" s="36" t="n">
        <v>2538651</v>
      </c>
      <c r="B5561" s="37" t="n"/>
      <c r="C5561" s="38" t="n"/>
      <c r="D5561" s="39" t="inlineStr">
        <is>
          <t>Dynamic Jaya Abadi</t>
        </is>
      </c>
      <c r="E5561" s="39" t="n"/>
      <c r="F5561" s="39" t="inlineStr">
        <is>
          <t>Jl. Krekot Jaya No.8 blok B, RT.3/RW.7, Ps. Baru, Kecamatan Sawah Besar, Kota Jakarta Pusat, Daerah Khusus Ibukota Jakarta 10710</t>
        </is>
      </c>
      <c r="G5561" s="39" t="inlineStr">
        <is>
          <t>(021) 3447563</t>
        </is>
      </c>
      <c r="H5561" s="39" t="n"/>
      <c r="I5561" s="39" t="n"/>
      <c r="J5561" s="39" t="n"/>
      <c r="K5561" s="40" t="n">
        <v>-6160321235656730</v>
      </c>
      <c r="L5561" s="40" t="n">
        <v>1.06827743530273e+16</v>
      </c>
      <c r="M5561" s="39" t="inlineStr">
        <is>
          <t>Aktif</t>
        </is>
      </c>
      <c r="N5561" s="41" t="n">
        <v>31</v>
      </c>
      <c r="O5561" s="41" t="n">
        <v>73</v>
      </c>
      <c r="P5561" s="39" t="n">
        <v>70</v>
      </c>
      <c r="Q5561" s="39" t="n">
        <v>1</v>
      </c>
      <c r="R5561" s="39" t="n">
        <v>69</v>
      </c>
      <c r="S5561" s="39" t="n"/>
      <c r="T5561" s="39" t="n"/>
      <c r="U5561" s="39" t="n"/>
      <c r="V5561" s="39" t="inlineStr">
        <is>
          <t>Auto parts store</t>
        </is>
      </c>
      <c r="W5561" s="39" t="inlineStr">
        <is>
          <t>G</t>
        </is>
      </c>
      <c r="X5561" s="39" t="n"/>
      <c r="Y5561" s="39" t="inlineStr">
        <is>
          <t>Google</t>
        </is>
      </c>
      <c r="Z5561" s="39" t="inlineStr">
        <is>
          <t>Sumber google</t>
        </is>
      </c>
    </row>
    <row r="5562" ht="15" customHeight="1">
      <c r="A5562" s="36" t="n">
        <v>2583233</v>
      </c>
      <c r="B5562" s="37" t="n"/>
      <c r="C5562" s="38" t="n"/>
      <c r="D5562" s="39" t="inlineStr">
        <is>
          <t>PD. Sinar Gemilang Motor</t>
        </is>
      </c>
      <c r="E5562" s="39" t="n"/>
      <c r="F5562" s="39" t="inlineStr">
        <is>
          <t>Jalan Krekot Jaya Molek Blok AC no 27, RT.3/RW.3, Ps. Baru, Kecamatan Sawah Besar, Jakarta, Daerah Khusus Ibukota Jakarta 10710</t>
        </is>
      </c>
      <c r="G5562" s="39" t="inlineStr">
        <is>
          <t>0819-3253-5868</t>
        </is>
      </c>
      <c r="H5562" s="39" t="n"/>
      <c r="I5562" s="39" t="n"/>
      <c r="J5562" s="39" t="n"/>
      <c r="K5562" s="40" t="n">
        <v>-6160421848297110</v>
      </c>
      <c r="L5562" s="40" t="n">
        <v>1.068286819458e+16</v>
      </c>
      <c r="M5562" s="39" t="inlineStr">
        <is>
          <t>Aktif</t>
        </is>
      </c>
      <c r="N5562" s="41" t="n">
        <v>31</v>
      </c>
      <c r="O5562" s="41" t="n">
        <v>73</v>
      </c>
      <c r="P5562" s="39" t="n">
        <v>70</v>
      </c>
      <c r="Q5562" s="39" t="n">
        <v>1</v>
      </c>
      <c r="R5562" s="39" t="n">
        <v>69</v>
      </c>
      <c r="S5562" s="39" t="n"/>
      <c r="T5562" s="39" t="n"/>
      <c r="U5562" s="39" t="n"/>
      <c r="V5562" s="39" t="inlineStr">
        <is>
          <t>Machinery parts manufacturer</t>
        </is>
      </c>
      <c r="W5562" s="39" t="inlineStr">
        <is>
          <t>C</t>
        </is>
      </c>
      <c r="X5562" s="39" t="n"/>
      <c r="Y5562" s="39" t="inlineStr">
        <is>
          <t>Google</t>
        </is>
      </c>
      <c r="Z5562" s="39" t="inlineStr">
        <is>
          <t>Sumber google</t>
        </is>
      </c>
    </row>
    <row r="5563" ht="15" customHeight="1">
      <c r="A5563" s="36" t="n">
        <v>2651637</v>
      </c>
      <c r="B5563" s="37" t="n"/>
      <c r="C5563" s="38" t="n"/>
      <c r="D5563" s="39" t="inlineStr">
        <is>
          <t>DHARMA MOTORTAMA NUSANTARA ,PT</t>
        </is>
      </c>
      <c r="E5563" s="39" t="inlineStr">
        <is>
          <t>DHARMA MOTORTAMA NUSANTARA PT</t>
        </is>
      </c>
      <c r="F5563" s="39" t="inlineStr">
        <is>
          <t>Krekot jaya blok B ini no 19 10710</t>
        </is>
      </c>
      <c r="G5563" s="39" t="n">
        <v>213442455</v>
      </c>
      <c r="H5563" s="39" t="n">
        <v>8787883333</v>
      </c>
      <c r="I5563" s="39" t="n"/>
      <c r="J5563" s="39" t="n"/>
      <c r="K5563" s="40" t="n">
        <v>-6161348819732660</v>
      </c>
      <c r="L5563" s="40" t="n">
        <v>1068279800415030</v>
      </c>
      <c r="M5563" s="39" t="inlineStr">
        <is>
          <t>Aktif</t>
        </is>
      </c>
      <c r="N5563" s="41" t="n">
        <v>31</v>
      </c>
      <c r="O5563" s="41" t="n">
        <v>73</v>
      </c>
      <c r="P5563" s="39" t="n">
        <v>70</v>
      </c>
      <c r="Q5563" s="39" t="n">
        <v>1</v>
      </c>
      <c r="R5563" s="39" t="n">
        <v>69</v>
      </c>
      <c r="S5563" s="39" t="inlineStr">
        <is>
          <t>Perseroan</t>
        </is>
      </c>
      <c r="T5563" s="39" t="n">
        <v>2021</v>
      </c>
      <c r="U5563" s="39" t="inlineStr">
        <is>
          <t>Kantor Pusat</t>
        </is>
      </c>
      <c r="V5563" s="39" t="inlineStr">
        <is>
          <t>Penjualan mesin cat</t>
        </is>
      </c>
      <c r="W5563" s="39" t="inlineStr">
        <is>
          <t>C</t>
        </is>
      </c>
      <c r="X5563" s="39" t="n">
        <v>18120</v>
      </c>
      <c r="Y5563" s="39" t="inlineStr">
        <is>
          <t>Google</t>
        </is>
      </c>
      <c r="Z5563" s="39" t="inlineStr">
        <is>
          <t>Sumber google</t>
        </is>
      </c>
    </row>
    <row r="5564" ht="15" customHeight="1">
      <c r="A5564" s="36" t="n">
        <v>2654190</v>
      </c>
      <c r="B5564" s="37" t="n"/>
      <c r="C5564" s="38" t="n"/>
      <c r="D5564" s="39" t="inlineStr">
        <is>
          <t>Citabaja Artindo</t>
        </is>
      </c>
      <c r="E5564" s="39" t="n"/>
      <c r="F5564" s="39" t="inlineStr">
        <is>
          <t>RRQH+P7C Citabaja Artindo, Jl. Krekot Jaya, RT.11/RW.3, Ps. Baru, Kecamatan Sawah Besar, Kota Jakarta Pusat, Daerah Khusus Ibukota Jakarta 10120</t>
        </is>
      </c>
      <c r="G5564" s="39" t="inlineStr">
        <is>
          <t>(021) 3448112</t>
        </is>
      </c>
      <c r="H5564" s="39" t="n"/>
      <c r="I5564" s="39" t="n"/>
      <c r="J5564" s="39" t="n"/>
      <c r="K5564" s="40" t="n">
        <v>-6160693168640130</v>
      </c>
      <c r="L5564" s="40" t="n">
        <v>1068281478881830</v>
      </c>
      <c r="M5564" s="39" t="inlineStr">
        <is>
          <t>Aktif</t>
        </is>
      </c>
      <c r="N5564" s="41" t="n">
        <v>31</v>
      </c>
      <c r="O5564" s="41" t="n">
        <v>73</v>
      </c>
      <c r="P5564" s="39" t="n">
        <v>70</v>
      </c>
      <c r="Q5564" s="39" t="n">
        <v>1</v>
      </c>
      <c r="R5564" s="39" t="n">
        <v>69</v>
      </c>
      <c r="S5564" s="39" t="n"/>
      <c r="T5564" s="39" t="n"/>
      <c r="U5564" s="39" t="n"/>
      <c r="V5564" s="39" t="inlineStr">
        <is>
          <t>Equipment supplier</t>
        </is>
      </c>
      <c r="W5564" s="39" t="inlineStr">
        <is>
          <t>G</t>
        </is>
      </c>
      <c r="X5564" s="39" t="n"/>
      <c r="Y5564" s="39" t="inlineStr">
        <is>
          <t>Google</t>
        </is>
      </c>
      <c r="Z5564" s="39" t="inlineStr">
        <is>
          <t>Sumber google</t>
        </is>
      </c>
    </row>
    <row r="5565" ht="15" customHeight="1">
      <c r="A5565" s="36" t="n">
        <v>3459407</v>
      </c>
      <c r="B5565" s="37" t="n"/>
      <c r="C5565" s="38" t="n"/>
      <c r="D5565" s="39" t="inlineStr">
        <is>
          <t>Distraco</t>
        </is>
      </c>
      <c r="E5565" s="39" t="n"/>
      <c r="F5565" s="39" t="inlineStr">
        <is>
          <t>Jl. Krekot Jaya Molek B-2 No.1, Pasar Baru, Sawah Besar, RT.11/RW.3, Maphar, Taman Sari, Central Jakarta City, Jakarta 10120</t>
        </is>
      </c>
      <c r="G5565" s="39" t="n"/>
      <c r="H5565" s="39" t="n"/>
      <c r="I5565" s="39" t="n"/>
      <c r="J5565" s="39" t="n"/>
      <c r="K5565" s="40" t="n">
        <v>-6.16072797775268e+16</v>
      </c>
      <c r="L5565" s="40" t="n">
        <v>1.06827827453613e+16</v>
      </c>
      <c r="M5565" s="39" t="inlineStr">
        <is>
          <t>Aktif</t>
        </is>
      </c>
      <c r="N5565" s="41" t="n">
        <v>31</v>
      </c>
      <c r="O5565" s="41" t="n">
        <v>73</v>
      </c>
      <c r="P5565" s="39" t="n">
        <v>70</v>
      </c>
      <c r="Q5565" s="39" t="n">
        <v>1</v>
      </c>
      <c r="R5565" s="39" t="n">
        <v>69</v>
      </c>
      <c r="S5565" s="39" t="n"/>
      <c r="T5565" s="39" t="n"/>
      <c r="U5565" s="39" t="n"/>
      <c r="V5565" s="39" t="inlineStr">
        <is>
          <t>Tractor dealer</t>
        </is>
      </c>
      <c r="W5565" s="39" t="inlineStr">
        <is>
          <t>G</t>
        </is>
      </c>
      <c r="X5565" s="39" t="n"/>
      <c r="Y5565" s="39" t="inlineStr">
        <is>
          <t>Google</t>
        </is>
      </c>
      <c r="Z5565" s="39" t="inlineStr">
        <is>
          <t>Sumber google</t>
        </is>
      </c>
    </row>
    <row r="5566" ht="15" customHeight="1">
      <c r="A5566" s="36" t="n">
        <v>3670236</v>
      </c>
      <c r="B5566" s="37" t="n"/>
      <c r="C5566" s="38" t="n"/>
      <c r="D5566" s="39" t="inlineStr">
        <is>
          <t>Pt. Dieselindo Utama Nusa</t>
        </is>
      </c>
      <c r="E5566" s="39" t="n"/>
      <c r="F5566" s="39" t="inlineStr">
        <is>
          <t>Jalan Krekot Jaya, Block B2 No.5, Pasar Baru, Sawah Besar, RT.3/RW.7, Ps. Baru, Kota Jakarta Pusat, Daerah Khusus Ibukota Jakarta 10710</t>
        </is>
      </c>
      <c r="G5566" s="39" t="inlineStr">
        <is>
          <t>(021) 3458168</t>
        </is>
      </c>
      <c r="H5566" s="39" t="n"/>
      <c r="I5566" s="39" t="n"/>
      <c r="J5566" s="42" t="inlineStr">
        <is>
          <t>http://www.dieselindo.com/</t>
        </is>
      </c>
      <c r="K5566" s="40" t="n">
        <v>-6161011219024650</v>
      </c>
      <c r="L5566" s="40" t="n">
        <v>1.06827919006347e+16</v>
      </c>
      <c r="M5566" s="39" t="inlineStr">
        <is>
          <t>Aktif</t>
        </is>
      </c>
      <c r="N5566" s="41" t="n">
        <v>31</v>
      </c>
      <c r="O5566" s="41" t="n">
        <v>73</v>
      </c>
      <c r="P5566" s="39" t="n">
        <v>70</v>
      </c>
      <c r="Q5566" s="39" t="n">
        <v>1</v>
      </c>
      <c r="R5566" s="39" t="n">
        <v>69</v>
      </c>
      <c r="S5566" s="39" t="n"/>
      <c r="T5566" s="39" t="n"/>
      <c r="U5566" s="39" t="n"/>
      <c r="V5566" s="39" t="inlineStr">
        <is>
          <t>Diesel engine dealer</t>
        </is>
      </c>
      <c r="W5566" s="39" t="inlineStr">
        <is>
          <t>G</t>
        </is>
      </c>
      <c r="X5566" s="39" t="n"/>
      <c r="Y5566" s="39" t="inlineStr">
        <is>
          <t>Google</t>
        </is>
      </c>
      <c r="Z5566" s="39" t="inlineStr">
        <is>
          <t>Sumber google</t>
        </is>
      </c>
    </row>
    <row r="5567" ht="15" customHeight="1">
      <c r="A5567" s="36" t="n">
        <v>4299809</v>
      </c>
      <c r="B5567" s="37" t="n"/>
      <c r="C5567" s="38" t="n"/>
      <c r="D5567" s="39" t="inlineStr">
        <is>
          <t>Sarana Multi Prima/kubota</t>
        </is>
      </c>
      <c r="E5567" s="39" t="n"/>
      <c r="F5567" s="39" t="inlineStr">
        <is>
          <t>Jl. Krekot Jaya Blok B-2 No. 14 Pasar Baru Sawah Besar Jakarta Pusat DKI Jakarta, RT.11/RW.3, Maphar, Kec. Taman Sari, Kota Jakarta Barat, Daerah Khusus Ibukota Jakarta 10710</t>
        </is>
      </c>
      <c r="G5567" s="39" t="inlineStr">
        <is>
          <t>(021) 3451316</t>
        </is>
      </c>
      <c r="H5567" s="39" t="n"/>
      <c r="I5567" s="39" t="n"/>
      <c r="J5567" s="39" t="n"/>
      <c r="K5567" s="40" t="n">
        <v>-616114616394043</v>
      </c>
      <c r="L5567" s="40" t="n">
        <v>1.06827995300292e+16</v>
      </c>
      <c r="M5567" s="39" t="inlineStr">
        <is>
          <t>Aktif</t>
        </is>
      </c>
      <c r="N5567" s="41" t="n">
        <v>31</v>
      </c>
      <c r="O5567" s="41" t="n">
        <v>73</v>
      </c>
      <c r="P5567" s="39" t="n">
        <v>70</v>
      </c>
      <c r="Q5567" s="39" t="n">
        <v>1</v>
      </c>
      <c r="R5567" s="39" t="n">
        <v>69</v>
      </c>
      <c r="S5567" s="39" t="n"/>
      <c r="T5567" s="39" t="n"/>
      <c r="U5567" s="39" t="n"/>
      <c r="V5567" s="39" t="inlineStr">
        <is>
          <t>Auto parts store</t>
        </is>
      </c>
      <c r="W5567" s="39" t="inlineStr">
        <is>
          <t>G</t>
        </is>
      </c>
      <c r="X5567" s="39" t="n"/>
      <c r="Y5567" s="39" t="inlineStr">
        <is>
          <t>Google</t>
        </is>
      </c>
      <c r="Z5567" s="39" t="inlineStr">
        <is>
          <t>Sumber google</t>
        </is>
      </c>
    </row>
    <row r="5568" ht="15" customHeight="1">
      <c r="A5568" s="36" t="n">
        <v>4371928</v>
      </c>
      <c r="B5568" s="37" t="n"/>
      <c r="C5568" s="38" t="n"/>
      <c r="D5568" s="39" t="inlineStr">
        <is>
          <t>PT.Kharisma Harapan Diesel</t>
        </is>
      </c>
      <c r="E5568" s="39" t="n"/>
      <c r="F5568" s="39" t="inlineStr">
        <is>
          <t>Jl. Krekot Jaya Molek BII No.11 3, RT.3/RW.7, Ps. Baru, Kecamatan Sawah Besar, Kota Jakarta Pusat, Daerah Khusus Ibukota Jakarta 10710</t>
        </is>
      </c>
      <c r="G5568" s="39" t="inlineStr">
        <is>
          <t>(021) 3455575</t>
        </is>
      </c>
      <c r="H5568" s="39" t="n"/>
      <c r="I5568" s="39" t="n"/>
      <c r="J5568" s="39" t="n"/>
      <c r="K5568" s="40" t="n">
        <v>-6161035060882560</v>
      </c>
      <c r="L5568" s="40" t="n">
        <v>1068278579711910</v>
      </c>
      <c r="M5568" s="39" t="inlineStr">
        <is>
          <t>Aktif</t>
        </is>
      </c>
      <c r="N5568" s="41" t="n">
        <v>31</v>
      </c>
      <c r="O5568" s="41" t="n">
        <v>73</v>
      </c>
      <c r="P5568" s="39" t="n">
        <v>70</v>
      </c>
      <c r="Q5568" s="39" t="n">
        <v>1</v>
      </c>
      <c r="R5568" s="39" t="n">
        <v>69</v>
      </c>
      <c r="S5568" s="39" t="n"/>
      <c r="T5568" s="39" t="n"/>
      <c r="U5568" s="39" t="n"/>
      <c r="V5568" s="39" t="inlineStr">
        <is>
          <t>Industrial equipment supplier</t>
        </is>
      </c>
      <c r="W5568" s="39" t="inlineStr">
        <is>
          <t>C</t>
        </is>
      </c>
      <c r="X5568" s="39" t="n"/>
      <c r="Y5568" s="39" t="inlineStr">
        <is>
          <t>Google</t>
        </is>
      </c>
      <c r="Z5568" s="39" t="inlineStr">
        <is>
          <t>Sumber google</t>
        </is>
      </c>
    </row>
    <row r="5569" ht="15" customHeight="1">
      <c r="A5569" s="36" t="n">
        <v>94422807</v>
      </c>
      <c r="B5569" s="37" t="n"/>
      <c r="C5569" s="38" t="n"/>
      <c r="D5569" s="39" t="inlineStr">
        <is>
          <t>PT. Kereta Api Indonesia (Persero), Stasiun Sawah besar</t>
        </is>
      </c>
      <c r="E5569" s="39" t="inlineStr">
        <is>
          <t>Stasiun Sawah Besar</t>
        </is>
      </c>
      <c r="F5569" s="39" t="inlineStr">
        <is>
          <t>Kl. Kh. Samanhudi 10710</t>
        </is>
      </c>
      <c r="G5569" s="39" t="n">
        <v>213451404</v>
      </c>
      <c r="H5569" s="39" t="n">
        <v>213451404</v>
      </c>
      <c r="I5569" s="39" t="n"/>
      <c r="J5569" s="39" t="inlineStr">
        <is>
          <t>jttps://www.kai.id.</t>
        </is>
      </c>
      <c r="K5569" s="40" t="n">
        <v>-6160521507263180</v>
      </c>
      <c r="L5569" s="40" t="n">
        <v>1.06827697753906e+16</v>
      </c>
      <c r="M5569" s="39" t="inlineStr">
        <is>
          <t>Aktif</t>
        </is>
      </c>
      <c r="N5569" s="41" t="n">
        <v>31</v>
      </c>
      <c r="O5569" s="41" t="n">
        <v>73</v>
      </c>
      <c r="P5569" s="39" t="n">
        <v>70</v>
      </c>
      <c r="Q5569" s="39" t="n">
        <v>1</v>
      </c>
      <c r="R5569" s="39" t="n">
        <v>69</v>
      </c>
      <c r="S5569" s="39" t="inlineStr">
        <is>
          <t>Perseroan</t>
        </is>
      </c>
      <c r="T5569" s="39" t="n">
        <v>1992</v>
      </c>
      <c r="U5569" s="39" t="inlineStr">
        <is>
          <t>Kantor Cabang</t>
        </is>
      </c>
      <c r="V5569" s="39" t="inlineStr">
        <is>
          <t>Jasa logistik</t>
        </is>
      </c>
      <c r="W5569" s="39" t="inlineStr">
        <is>
          <t>H</t>
        </is>
      </c>
      <c r="X5569" s="39" t="n">
        <v>52212</v>
      </c>
      <c r="Y5569" s="39" t="inlineStr">
        <is>
          <t>Google</t>
        </is>
      </c>
      <c r="Z5569" s="39" t="inlineStr">
        <is>
          <t>Sumber google</t>
        </is>
      </c>
    </row>
    <row r="5570" ht="15" customHeight="1">
      <c r="A5570" s="36" t="n">
        <v>95819712</v>
      </c>
      <c r="B5570" s="37" t="n"/>
      <c r="C5570" s="38" t="n"/>
      <c r="D5570" s="39" t="inlineStr">
        <is>
          <t>LISINDO SINAR HARAPAN PT</t>
        </is>
      </c>
      <c r="E5570" s="39" t="inlineStr">
        <is>
          <t>LISINDO SINAR HARAPAN</t>
        </is>
      </c>
      <c r="F5570" s="39" t="inlineStr">
        <is>
          <t>Krekot Jaya Molek Ac No.26, RT.3/RW.7, Pasar Baru, Sawah Besar, Jakarta pusat 10710</t>
        </is>
      </c>
      <c r="G5570" s="39" t="n">
        <v>2134830331</v>
      </c>
      <c r="H5570" s="39" t="n">
        <v>81269708123</v>
      </c>
      <c r="I5570" s="39" t="inlineStr">
        <is>
          <t>lisindosh@yahoo.com</t>
        </is>
      </c>
      <c r="J5570" s="39" t="n"/>
      <c r="K5570" s="40" t="n">
        <v>-6160470008850090</v>
      </c>
      <c r="L5570" s="40" t="n">
        <v>1.06828178405761e+16</v>
      </c>
      <c r="M5570" s="39" t="inlineStr">
        <is>
          <t>Aktif</t>
        </is>
      </c>
      <c r="N5570" s="41" t="n">
        <v>31</v>
      </c>
      <c r="O5570" s="41" t="n">
        <v>73</v>
      </c>
      <c r="P5570" s="39" t="n">
        <v>70</v>
      </c>
      <c r="Q5570" s="39" t="n">
        <v>1</v>
      </c>
      <c r="R5570" s="39" t="n">
        <v>69</v>
      </c>
      <c r="S5570" s="39" t="inlineStr">
        <is>
          <t>Perseroan</t>
        </is>
      </c>
      <c r="T5570" s="39" t="n">
        <v>1997</v>
      </c>
      <c r="U5570" s="39" t="inlineStr">
        <is>
          <t>Tunggal</t>
        </is>
      </c>
      <c r="V5570" s="39" t="inlineStr">
        <is>
          <t>Supplier alat alat berat</t>
        </is>
      </c>
      <c r="W5570" s="39" t="inlineStr">
        <is>
          <t>G</t>
        </is>
      </c>
      <c r="X5570" s="39" t="n">
        <v>46599</v>
      </c>
      <c r="Y5570" s="39" t="inlineStr">
        <is>
          <t>Google</t>
        </is>
      </c>
      <c r="Z5570" s="39" t="inlineStr">
        <is>
          <t>Sumber google</t>
        </is>
      </c>
    </row>
    <row r="5571" ht="15" customHeight="1">
      <c r="A5571" s="36" t="n">
        <v>95864667</v>
      </c>
      <c r="B5571" s="37" t="n"/>
      <c r="C5571" s="38" t="n"/>
      <c r="D5571" s="39" t="inlineStr">
        <is>
          <t>PT. Mandiri Abadi Utama</t>
        </is>
      </c>
      <c r="E5571" s="39" t="n"/>
      <c r="F5571" s="39" t="inlineStr">
        <is>
          <t>Jl. Krekot Jaya, Ps. Baru, Kecamatan Sawah Besar, Kota Jakarta Pusat, Daerah Khusus Ibukota Jakarta 10710</t>
        </is>
      </c>
      <c r="G5571" s="39" t="inlineStr">
        <is>
          <t>0812-9907-1987</t>
        </is>
      </c>
      <c r="H5571" s="39" t="n"/>
      <c r="I5571" s="39" t="n"/>
      <c r="J5571" s="42" t="inlineStr">
        <is>
          <t>https://mandiriabadiutama.com/</t>
        </is>
      </c>
      <c r="K5571" s="40" t="n">
        <v>-6.16032409667968e+16</v>
      </c>
      <c r="L5571" s="40" t="n">
        <v>1.0682884979248e+16</v>
      </c>
      <c r="M5571" s="39" t="inlineStr">
        <is>
          <t>Aktif</t>
        </is>
      </c>
      <c r="N5571" s="41" t="n">
        <v>31</v>
      </c>
      <c r="O5571" s="41" t="n">
        <v>73</v>
      </c>
      <c r="P5571" s="39" t="n">
        <v>70</v>
      </c>
      <c r="Q5571" s="39" t="n">
        <v>1</v>
      </c>
      <c r="R5571" s="39" t="n">
        <v>69</v>
      </c>
      <c r="S5571" s="39" t="n"/>
      <c r="T5571" s="39" t="n"/>
      <c r="U5571" s="39" t="n"/>
      <c r="V5571" s="39" t="inlineStr">
        <is>
          <t>Truck parts supplier</t>
        </is>
      </c>
      <c r="W5571" s="39" t="inlineStr">
        <is>
          <t>G</t>
        </is>
      </c>
      <c r="X5571" s="39" t="n"/>
      <c r="Y5571" s="39" t="inlineStr">
        <is>
          <t>Google</t>
        </is>
      </c>
      <c r="Z5571" s="39" t="inlineStr">
        <is>
          <t>Sumber google</t>
        </is>
      </c>
    </row>
    <row r="5572" ht="15" customHeight="1">
      <c r="A5572" s="36" t="n">
        <v>95876647</v>
      </c>
      <c r="B5572" s="37" t="n"/>
      <c r="C5572" s="38" t="n"/>
      <c r="D5572" s="39" t="inlineStr">
        <is>
          <t>CITRA BAJA ARTINDO PT</t>
        </is>
      </c>
      <c r="E5572" s="39" t="inlineStr">
        <is>
          <t>CBA</t>
        </is>
      </c>
      <c r="F5572" s="39" t="inlineStr">
        <is>
          <t>Jl krekot jaya molek blok b3 no 1-3 pasar baru, sawah besar 11160</t>
        </is>
      </c>
      <c r="G5572" s="39" t="n">
        <v>213448868</v>
      </c>
      <c r="H5572" s="39" t="n">
        <v>811855188</v>
      </c>
      <c r="I5572" s="39" t="inlineStr">
        <is>
          <t>Citabaja@gmail.com</t>
        </is>
      </c>
      <c r="J5572" s="39" t="inlineStr">
        <is>
          <t>Info.artindo@citabaja.com</t>
        </is>
      </c>
      <c r="K5572" s="40" t="n">
        <v>-6160678386688230</v>
      </c>
      <c r="L5572" s="40" t="n">
        <v>1.06828163146972e+16</v>
      </c>
      <c r="M5572" s="39" t="inlineStr">
        <is>
          <t>Aktif</t>
        </is>
      </c>
      <c r="N5572" s="41" t="n">
        <v>31</v>
      </c>
      <c r="O5572" s="41" t="n">
        <v>73</v>
      </c>
      <c r="P5572" s="39" t="n">
        <v>70</v>
      </c>
      <c r="Q5572" s="39" t="n">
        <v>1</v>
      </c>
      <c r="R5572" s="39" t="n">
        <v>69</v>
      </c>
      <c r="S5572" s="39" t="inlineStr">
        <is>
          <t>Perseroan</t>
        </is>
      </c>
      <c r="T5572" s="39" t="n">
        <v>1996</v>
      </c>
      <c r="U5572" s="39" t="inlineStr">
        <is>
          <t>Pabrik/Unit Kegiatan</t>
        </is>
      </c>
      <c r="V5572" s="39" t="inlineStr">
        <is>
          <t>PERDAGANGAN SPARE PART MOBIL</t>
        </is>
      </c>
      <c r="W5572" s="39" t="inlineStr">
        <is>
          <t>G</t>
        </is>
      </c>
      <c r="X5572" s="39" t="n">
        <v>45301</v>
      </c>
      <c r="Y5572" s="39" t="inlineStr">
        <is>
          <t>Google</t>
        </is>
      </c>
      <c r="Z5572" s="39" t="inlineStr">
        <is>
          <t>Sumber google</t>
        </is>
      </c>
    </row>
    <row r="5573" ht="15" customHeight="1">
      <c r="A5573" s="36" t="n">
        <v>95881439</v>
      </c>
      <c r="B5573" s="37" t="n"/>
      <c r="C5573" s="38" t="n"/>
      <c r="D5573" s="39" t="inlineStr">
        <is>
          <t>PT. SIENDA UNGGUL INDONESIA</t>
        </is>
      </c>
      <c r="E5573" s="39" t="inlineStr">
        <is>
          <t>SIENDA UNGGUL INDONESIA</t>
        </is>
      </c>
      <c r="F5573" s="39" t="inlineStr">
        <is>
          <t>Jl. Krekot Jaya Blok I No. 2 Pasar Baru Sawah Besar Jakarta Pusat 10710</t>
        </is>
      </c>
      <c r="G5573" s="39" t="n">
        <v>213456711</v>
      </c>
      <c r="H5573" s="39" t="n">
        <v>812906521310</v>
      </c>
      <c r="I5573" s="39" t="inlineStr">
        <is>
          <t>sienda@cbn.net.id</t>
        </is>
      </c>
      <c r="J5573" s="39" t="n"/>
      <c r="K5573" s="40" t="n">
        <v>-616105842590332</v>
      </c>
      <c r="L5573" s="40" t="n">
        <v>1.06828826904296e+16</v>
      </c>
      <c r="M5573" s="39" t="inlineStr">
        <is>
          <t>Aktif</t>
        </is>
      </c>
      <c r="N5573" s="41" t="n">
        <v>31</v>
      </c>
      <c r="O5573" s="41" t="n">
        <v>73</v>
      </c>
      <c r="P5573" s="39" t="n">
        <v>70</v>
      </c>
      <c r="Q5573" s="39" t="n">
        <v>1</v>
      </c>
      <c r="R5573" s="39" t="n">
        <v>69</v>
      </c>
      <c r="S5573" s="39" t="inlineStr">
        <is>
          <t>Perseroan</t>
        </is>
      </c>
      <c r="T5573" s="39" t="n">
        <v>1990</v>
      </c>
      <c r="U5573" s="39" t="inlineStr">
        <is>
          <t>Tunggal</t>
        </is>
      </c>
      <c r="V5573" s="39" t="inlineStr">
        <is>
          <t>Perdagangan</t>
        </is>
      </c>
      <c r="W5573" s="39" t="inlineStr">
        <is>
          <t>G</t>
        </is>
      </c>
      <c r="X5573" s="39" t="n">
        <v>46639</v>
      </c>
      <c r="Y5573" s="39" t="inlineStr">
        <is>
          <t>Google</t>
        </is>
      </c>
      <c r="Z5573" s="39" t="inlineStr">
        <is>
          <t>Sumber google</t>
        </is>
      </c>
    </row>
    <row r="5574" ht="15" customHeight="1">
      <c r="A5574" s="36" t="n">
        <v>95906897</v>
      </c>
      <c r="B5574" s="37" t="n"/>
      <c r="C5574" s="38" t="n"/>
      <c r="D5574" s="39" t="inlineStr">
        <is>
          <t>TEKNINDO PURI AMPUH PERKASA PT</t>
        </is>
      </c>
      <c r="E5574" s="39" t="inlineStr">
        <is>
          <t>TEKNINDO PURI AMPUH PERKASA PT</t>
        </is>
      </c>
      <c r="F5574" s="39" t="inlineStr">
        <is>
          <t>Jl. Krekot jaya no 15 blok A2 10710</t>
        </is>
      </c>
      <c r="G5574" s="39" t="n">
        <v>213863026</v>
      </c>
      <c r="H5574" s="39" t="n">
        <v>213863026</v>
      </c>
      <c r="I5574" s="39" t="inlineStr">
        <is>
          <t>teknindo@gmail.com</t>
        </is>
      </c>
      <c r="J5574" s="42" t="inlineStr">
        <is>
          <t>http://www.tap.co.id</t>
        </is>
      </c>
      <c r="K5574" s="40" t="n">
        <v>-616007137298584</v>
      </c>
      <c r="L5574" s="40" t="n">
        <v>1.06828628540039e+16</v>
      </c>
      <c r="M5574" s="39" t="inlineStr">
        <is>
          <t>Aktif</t>
        </is>
      </c>
      <c r="N5574" s="41" t="n">
        <v>31</v>
      </c>
      <c r="O5574" s="41" t="n">
        <v>73</v>
      </c>
      <c r="P5574" s="39" t="n">
        <v>70</v>
      </c>
      <c r="Q5574" s="39" t="n">
        <v>1</v>
      </c>
      <c r="R5574" s="39" t="n">
        <v>69</v>
      </c>
      <c r="S5574" s="39" t="inlineStr">
        <is>
          <t>Perseroan</t>
        </is>
      </c>
      <c r="T5574" s="39" t="n">
        <v>2000</v>
      </c>
      <c r="U5574" s="39" t="inlineStr">
        <is>
          <t>Kantor Cabang</t>
        </is>
      </c>
      <c r="V5574" s="39" t="inlineStr">
        <is>
          <t>Distributor automotif &amp; accesoris</t>
        </is>
      </c>
      <c r="W5574" s="39" t="inlineStr">
        <is>
          <t>G</t>
        </is>
      </c>
      <c r="X5574" s="39" t="n">
        <v>45301</v>
      </c>
      <c r="Y5574" s="39" t="inlineStr">
        <is>
          <t>Google</t>
        </is>
      </c>
      <c r="Z5574" s="39" t="inlineStr">
        <is>
          <t>Sumber google</t>
        </is>
      </c>
    </row>
    <row r="5575" ht="15" customHeight="1">
      <c r="A5575" s="36" t="n">
        <v>95907181</v>
      </c>
      <c r="B5575" s="37" t="n"/>
      <c r="C5575" s="38" t="n"/>
      <c r="D5575" s="39" t="inlineStr">
        <is>
          <t>PT Cita Baja Traktor</t>
        </is>
      </c>
      <c r="E5575" s="39" t="n"/>
      <c r="F5575" s="39" t="inlineStr">
        <is>
          <t>Jl. Krekot Jaya Molek AC No.12, RT.3/RW.7, Pasar Baru, Sawah Besar, Central Jakarta City, Jakarta 10710</t>
        </is>
      </c>
      <c r="G5575" s="39" t="inlineStr">
        <is>
          <t>(021) 3852961</t>
        </is>
      </c>
      <c r="H5575" s="39" t="n"/>
      <c r="I5575" s="39" t="n"/>
      <c r="J5575" s="42" t="inlineStr">
        <is>
          <t>http://traktor.citabaja.com/</t>
        </is>
      </c>
      <c r="K5575" s="40" t="n">
        <v>-6160494804382320</v>
      </c>
      <c r="L5575" s="40" t="n">
        <v>1.06828384399414e+16</v>
      </c>
      <c r="M5575" s="39" t="inlineStr">
        <is>
          <t>Aktif</t>
        </is>
      </c>
      <c r="N5575" s="41" t="n">
        <v>31</v>
      </c>
      <c r="O5575" s="41" t="n">
        <v>73</v>
      </c>
      <c r="P5575" s="39" t="n">
        <v>70</v>
      </c>
      <c r="Q5575" s="39" t="n">
        <v>1</v>
      </c>
      <c r="R5575" s="39" t="n">
        <v>69</v>
      </c>
      <c r="S5575" s="39" t="inlineStr">
        <is>
          <t>Perseroan</t>
        </is>
      </c>
      <c r="T5575" s="39" t="n"/>
      <c r="U5575" s="39" t="n"/>
      <c r="V5575" s="39" t="inlineStr">
        <is>
          <t>Auto parts store</t>
        </is>
      </c>
      <c r="W5575" s="39" t="inlineStr">
        <is>
          <t>G</t>
        </is>
      </c>
      <c r="X5575" s="39" t="n"/>
      <c r="Y5575" s="39" t="inlineStr">
        <is>
          <t>Google</t>
        </is>
      </c>
      <c r="Z5575" s="39" t="inlineStr">
        <is>
          <t>Sumber google</t>
        </is>
      </c>
    </row>
    <row r="5576" ht="15" customHeight="1">
      <c r="A5576" s="36" t="n">
        <v>95918278</v>
      </c>
      <c r="B5576" s="37" t="n"/>
      <c r="C5576" s="38" t="n"/>
      <c r="D5576" s="39" t="inlineStr">
        <is>
          <t>PT. SENTRA BROSIS INDOJAYA</t>
        </is>
      </c>
      <c r="E5576" s="39" t="n"/>
      <c r="F5576" s="39" t="inlineStr">
        <is>
          <t>Jl krekot jaya molek ab no 15 10710</t>
        </is>
      </c>
      <c r="G5576" s="39" t="n">
        <v>213855000</v>
      </c>
      <c r="H5576" s="39" t="n">
        <v>213855000</v>
      </c>
      <c r="I5576" s="39" t="inlineStr">
        <is>
          <t>info@strobo.sirine.com</t>
        </is>
      </c>
      <c r="J5576" s="39" t="n"/>
      <c r="K5576" s="40" t="n">
        <v>-6160719394683830</v>
      </c>
      <c r="L5576" s="40" t="n">
        <v>1.0682852935791e+16</v>
      </c>
      <c r="M5576" s="39" t="inlineStr">
        <is>
          <t>Aktif</t>
        </is>
      </c>
      <c r="N5576" s="41" t="n">
        <v>31</v>
      </c>
      <c r="O5576" s="41" t="n">
        <v>73</v>
      </c>
      <c r="P5576" s="39" t="n">
        <v>70</v>
      </c>
      <c r="Q5576" s="39" t="n">
        <v>1</v>
      </c>
      <c r="R5576" s="39" t="n">
        <v>69</v>
      </c>
      <c r="S5576" s="39" t="inlineStr">
        <is>
          <t>Perseroan</t>
        </is>
      </c>
      <c r="T5576" s="39" t="n">
        <v>2002</v>
      </c>
      <c r="U5576" s="39" t="inlineStr">
        <is>
          <t>Tunggal</t>
        </is>
      </c>
      <c r="V5576" s="39" t="inlineStr">
        <is>
          <t>Perdagangan</t>
        </is>
      </c>
      <c r="W5576" s="39" t="inlineStr">
        <is>
          <t>G</t>
        </is>
      </c>
      <c r="X5576" s="39" t="n">
        <v>47914</v>
      </c>
      <c r="Y5576" s="39" t="inlineStr">
        <is>
          <t>Google</t>
        </is>
      </c>
      <c r="Z5576" s="39" t="inlineStr">
        <is>
          <t>Sumber google</t>
        </is>
      </c>
    </row>
    <row r="5577" ht="15" customHeight="1">
      <c r="A5577" s="36" t="n">
        <v>95918291</v>
      </c>
      <c r="B5577" s="37" t="n"/>
      <c r="C5577" s="38" t="n"/>
      <c r="D5577" s="39" t="inlineStr">
        <is>
          <t>MONAS SENTOSA UTAMA PT &lt;HARTA&gt;</t>
        </is>
      </c>
      <c r="E5577" s="39" t="inlineStr">
        <is>
          <t>SUKSES MONAS ABADI PT</t>
        </is>
      </c>
      <c r="F5577" s="39" t="inlineStr">
        <is>
          <t>Jl krekot bunder blok b3 no 9 10710</t>
        </is>
      </c>
      <c r="G5577" s="39" t="n">
        <v>213503851</v>
      </c>
      <c r="H5577" s="39" t="n">
        <v>213813350</v>
      </c>
      <c r="I5577" s="39" t="n"/>
      <c r="J5577" s="39" t="n"/>
      <c r="K5577" s="40" t="n">
        <v>-6160943031311030</v>
      </c>
      <c r="L5577" s="40" t="n">
        <v>106828369140625</v>
      </c>
      <c r="M5577" s="39" t="inlineStr">
        <is>
          <t>Aktif</t>
        </is>
      </c>
      <c r="N5577" s="41" t="n">
        <v>31</v>
      </c>
      <c r="O5577" s="41" t="n">
        <v>73</v>
      </c>
      <c r="P5577" s="39" t="n">
        <v>70</v>
      </c>
      <c r="Q5577" s="39" t="n">
        <v>1</v>
      </c>
      <c r="R5577" s="39" t="n">
        <v>69</v>
      </c>
      <c r="S5577" s="39" t="inlineStr">
        <is>
          <t>Perseroan</t>
        </is>
      </c>
      <c r="T5577" s="39" t="n">
        <v>2015</v>
      </c>
      <c r="U5577" s="39" t="inlineStr">
        <is>
          <t>Tunggal</t>
        </is>
      </c>
      <c r="V5577" s="39" t="inlineStr">
        <is>
          <t>Pengakutan ekspedisi</t>
        </is>
      </c>
      <c r="W5577" s="39" t="inlineStr">
        <is>
          <t>H</t>
        </is>
      </c>
      <c r="X5577" s="39" t="n">
        <v>52293</v>
      </c>
      <c r="Y5577" s="39" t="inlineStr">
        <is>
          <t>Google</t>
        </is>
      </c>
      <c r="Z5577" s="39" t="inlineStr">
        <is>
          <t>Sumber google</t>
        </is>
      </c>
    </row>
    <row r="5578" ht="15" customHeight="1">
      <c r="A5578" s="36" t="n">
        <v>97746844</v>
      </c>
      <c r="B5578" s="37" t="n"/>
      <c r="C5578" s="38" t="n"/>
      <c r="D5578" s="39" t="inlineStr">
        <is>
          <t>TOKO SENTRAL &lt;HADI&gt;</t>
        </is>
      </c>
      <c r="E5578" s="39" t="inlineStr">
        <is>
          <t>TOKO SENTRAL</t>
        </is>
      </c>
      <c r="F5578" s="39" t="inlineStr">
        <is>
          <t>jln jrekot jaya molek blok AC no 25 10710</t>
        </is>
      </c>
      <c r="G5578" s="39" t="n">
        <v>213868181</v>
      </c>
      <c r="H5578" s="39" t="n">
        <v>8821113408</v>
      </c>
      <c r="I5578" s="39" t="n"/>
      <c r="J5578" s="39" t="n"/>
      <c r="K5578" s="40" t="n">
        <v>-6.16053533554077e+16</v>
      </c>
      <c r="L5578" s="40" t="n">
        <v>1.06828727722167e+16</v>
      </c>
      <c r="M5578" s="39" t="inlineStr">
        <is>
          <t>Aktif</t>
        </is>
      </c>
      <c r="N5578" s="41" t="n">
        <v>31</v>
      </c>
      <c r="O5578" s="41" t="n">
        <v>73</v>
      </c>
      <c r="P5578" s="39" t="n">
        <v>70</v>
      </c>
      <c r="Q5578" s="39" t="n">
        <v>1</v>
      </c>
      <c r="R5578" s="39" t="n">
        <v>69</v>
      </c>
      <c r="S5578" s="39" t="inlineStr">
        <is>
          <t>Lainnya</t>
        </is>
      </c>
      <c r="T5578" s="39" t="n">
        <v>2016</v>
      </c>
      <c r="U5578" s="39" t="inlineStr">
        <is>
          <t>Tunggal</t>
        </is>
      </c>
      <c r="V5578" s="39" t="inlineStr">
        <is>
          <t>perdaganan assoris mobil</t>
        </is>
      </c>
      <c r="W5578" s="39" t="inlineStr">
        <is>
          <t>G</t>
        </is>
      </c>
      <c r="X5578" s="39" t="n">
        <v>45302</v>
      </c>
      <c r="Y5578" s="39" t="inlineStr">
        <is>
          <t>Google</t>
        </is>
      </c>
      <c r="Z5578" s="39" t="inlineStr">
        <is>
          <t>Sumber google</t>
        </is>
      </c>
    </row>
    <row r="5579" ht="15" customHeight="1">
      <c r="A5579" s="36" t="n">
        <v>2742765</v>
      </c>
      <c r="B5579" s="37" t="n"/>
      <c r="C5579" s="38" t="n"/>
      <c r="D5579" s="39" t="inlineStr">
        <is>
          <t>Satya Kharis Perkasa. PT</t>
        </is>
      </c>
      <c r="E5579" s="39" t="n"/>
      <c r="F5579" s="39" t="inlineStr">
        <is>
          <t>Jl. Lautze No.36A 4, RT.4/RW.7, Karang Anyar, Kecamatan Sawah Besar, Kota Jakarta Pusat, Daerah Khusus Ibukota Jakarta 10710</t>
        </is>
      </c>
      <c r="G5579" s="39" t="inlineStr">
        <is>
          <t>(021) 6252680</t>
        </is>
      </c>
      <c r="H5579" s="39" t="n"/>
      <c r="I5579" s="39" t="n"/>
      <c r="J5579" s="39" t="n"/>
      <c r="K5579" s="40" t="n">
        <v>-6.15922784805297e+16</v>
      </c>
      <c r="L5579" s="40" t="n">
        <v>1.06829780578613e+16</v>
      </c>
      <c r="M5579" s="39" t="inlineStr">
        <is>
          <t>Aktif</t>
        </is>
      </c>
      <c r="N5579" s="41" t="n">
        <v>31</v>
      </c>
      <c r="O5579" s="41" t="n">
        <v>73</v>
      </c>
      <c r="P5579" s="39" t="n">
        <v>70</v>
      </c>
      <c r="Q5579" s="39" t="n">
        <v>1</v>
      </c>
      <c r="R5579" s="39" t="n">
        <v>70</v>
      </c>
      <c r="S5579" s="39" t="n"/>
      <c r="T5579" s="39" t="n"/>
      <c r="U5579" s="39" t="n"/>
      <c r="V5579" s="39" t="inlineStr">
        <is>
          <t>Manufacturer</t>
        </is>
      </c>
      <c r="W5579" s="39" t="inlineStr">
        <is>
          <t>C</t>
        </is>
      </c>
      <c r="X5579" s="39" t="n"/>
      <c r="Y5579" s="39" t="inlineStr">
        <is>
          <t>Google</t>
        </is>
      </c>
      <c r="Z5579" s="39" t="inlineStr">
        <is>
          <t>Sumber google</t>
        </is>
      </c>
    </row>
    <row r="5580" ht="15" customHeight="1">
      <c r="A5580" s="36" t="n">
        <v>2927344</v>
      </c>
      <c r="B5580" s="37" t="n"/>
      <c r="C5580" s="38" t="n"/>
      <c r="D5580" s="39" t="inlineStr">
        <is>
          <t>Intra Aries. PT</t>
        </is>
      </c>
      <c r="E5580" s="39" t="n"/>
      <c r="F5580" s="39" t="inlineStr">
        <is>
          <t>JL. Krekot Bunder IV, 34-F, Jakarta, 10710, RT.5/RW.6, Pasar Baru, Sawah Besar, Central Jakarta City, Jakarta 10120</t>
        </is>
      </c>
      <c r="G5580" s="39" t="inlineStr">
        <is>
          <t>(021) 3812345</t>
        </is>
      </c>
      <c r="H5580" s="39" t="n"/>
      <c r="I5580" s="39" t="n"/>
      <c r="J5580" s="39" t="n"/>
      <c r="K5580" s="40" t="n">
        <v>-615922212600708</v>
      </c>
      <c r="L5580" s="40" t="n">
        <v>1.06830490112304e+16</v>
      </c>
      <c r="M5580" s="39" t="inlineStr">
        <is>
          <t>Aktif</t>
        </is>
      </c>
      <c r="N5580" s="41" t="n">
        <v>31</v>
      </c>
      <c r="O5580" s="41" t="n">
        <v>73</v>
      </c>
      <c r="P5580" s="39" t="n">
        <v>70</v>
      </c>
      <c r="Q5580" s="39" t="n">
        <v>1</v>
      </c>
      <c r="R5580" s="39" t="n">
        <v>70</v>
      </c>
      <c r="S5580" s="39" t="n"/>
      <c r="T5580" s="39" t="n"/>
      <c r="U5580" s="39" t="n"/>
      <c r="V5580" s="39" t="inlineStr">
        <is>
          <t>Herb shop</t>
        </is>
      </c>
      <c r="W5580" s="39" t="inlineStr">
        <is>
          <t>G</t>
        </is>
      </c>
      <c r="X5580" s="39" t="n"/>
      <c r="Y5580" s="39" t="inlineStr">
        <is>
          <t>Google</t>
        </is>
      </c>
      <c r="Z5580" s="39" t="inlineStr">
        <is>
          <t>Sumber google</t>
        </is>
      </c>
    </row>
    <row r="5581" ht="15" customHeight="1">
      <c r="A5581" s="36" t="n">
        <v>3219996</v>
      </c>
      <c r="B5581" s="37" t="n"/>
      <c r="C5581" s="38" t="n"/>
      <c r="D5581" s="39" t="inlineStr">
        <is>
          <t>KAI PROPERTI MANAJEMEN ,PT</t>
        </is>
      </c>
      <c r="E5581" s="39" t="inlineStr">
        <is>
          <t>KAI PROPERTI MANAJEMEN, PT</t>
        </is>
      </c>
      <c r="F5581" s="39" t="inlineStr">
        <is>
          <t>Jl. Kh. Samanhudi . 10710</t>
        </is>
      </c>
      <c r="G5581" s="39" t="n">
        <v>213451040</v>
      </c>
      <c r="H5581" s="39" t="n">
        <v>213451040</v>
      </c>
      <c r="I5581" s="39" t="inlineStr">
        <is>
          <t>Corporate@kaiproprrti.id</t>
        </is>
      </c>
      <c r="J5581" s="39" t="n"/>
      <c r="K5581" s="40" t="n">
        <v>-6.15982866287231e+16</v>
      </c>
      <c r="L5581" s="40" t="n">
        <v>1068279800415030</v>
      </c>
      <c r="M5581" s="39" t="inlineStr">
        <is>
          <t>Aktif</t>
        </is>
      </c>
      <c r="N5581" s="41" t="n">
        <v>31</v>
      </c>
      <c r="O5581" s="41" t="n">
        <v>73</v>
      </c>
      <c r="P5581" s="39" t="n">
        <v>70</v>
      </c>
      <c r="Q5581" s="39" t="n">
        <v>1</v>
      </c>
      <c r="R5581" s="39" t="n">
        <v>70</v>
      </c>
      <c r="S5581" s="39" t="inlineStr">
        <is>
          <t>Perseroan</t>
        </is>
      </c>
      <c r="T5581" s="39" t="n">
        <v>2009</v>
      </c>
      <c r="U5581" s="39" t="inlineStr">
        <is>
          <t>Kantor Pusat</t>
        </is>
      </c>
      <c r="V5581" s="39" t="inlineStr">
        <is>
          <t>Kontruksi dan perawatan prasarana perkeretaapian</t>
        </is>
      </c>
      <c r="W5581" s="39" t="inlineStr">
        <is>
          <t>F</t>
        </is>
      </c>
      <c r="X5581" s="39" t="n">
        <v>42103</v>
      </c>
      <c r="Y5581" s="39" t="inlineStr">
        <is>
          <t>Google</t>
        </is>
      </c>
      <c r="Z5581" s="39" t="inlineStr">
        <is>
          <t>Sumber google</t>
        </is>
      </c>
    </row>
    <row r="5582" ht="15" customHeight="1">
      <c r="A5582" s="36" t="n">
        <v>3400457</v>
      </c>
      <c r="B5582" s="37" t="n"/>
      <c r="C5582" s="38" t="n"/>
      <c r="D5582" s="39" t="inlineStr">
        <is>
          <t>PT. Suryaprana Nutrisindo</t>
        </is>
      </c>
      <c r="E5582" s="39" t="n"/>
      <c r="F5582" s="39" t="inlineStr">
        <is>
          <t>Jl. Lautze No.1-3 3, RT.4/RW.1, Karang Anyar, Kecamatan Sawah Besar, Jakarta, Daerah Khusus Ibukota Jakarta 10740</t>
        </is>
      </c>
      <c r="G5582" s="39" t="inlineStr">
        <is>
          <t>(021) 6259787</t>
        </is>
      </c>
      <c r="H5582" s="39" t="n"/>
      <c r="I5582" s="39" t="n"/>
      <c r="J5582" s="42" t="inlineStr">
        <is>
          <t>https://nutrimax.co.id/</t>
        </is>
      </c>
      <c r="K5582" s="40" t="n">
        <v>-6159667015075680</v>
      </c>
      <c r="L5582" s="40" t="n">
        <v>1.06828178405761e+16</v>
      </c>
      <c r="M5582" s="39" t="inlineStr">
        <is>
          <t>Aktif</t>
        </is>
      </c>
      <c r="N5582" s="41" t="n">
        <v>31</v>
      </c>
      <c r="O5582" s="41" t="n">
        <v>73</v>
      </c>
      <c r="P5582" s="39" t="n">
        <v>70</v>
      </c>
      <c r="Q5582" s="39" t="n">
        <v>1</v>
      </c>
      <c r="R5582" s="39" t="n">
        <v>70</v>
      </c>
      <c r="S5582" s="39" t="n"/>
      <c r="T5582" s="39" t="n"/>
      <c r="U5582" s="39" t="n"/>
      <c r="V5582" s="39" t="inlineStr">
        <is>
          <t>Vitamin &amp; supplements store</t>
        </is>
      </c>
      <c r="W5582" s="39" t="inlineStr">
        <is>
          <t>G</t>
        </is>
      </c>
      <c r="X5582" s="39" t="n"/>
      <c r="Y5582" s="39" t="inlineStr">
        <is>
          <t>Google</t>
        </is>
      </c>
      <c r="Z5582" s="39" t="inlineStr">
        <is>
          <t>Sumber google</t>
        </is>
      </c>
    </row>
    <row r="5583" ht="15" customHeight="1">
      <c r="A5583" s="36" t="n">
        <v>3471818</v>
      </c>
      <c r="B5583" s="37" t="n"/>
      <c r="C5583" s="38" t="n"/>
      <c r="D5583" s="39" t="inlineStr">
        <is>
          <t>Anugerah Karya Teknindo</t>
        </is>
      </c>
      <c r="E5583" s="39" t="n"/>
      <c r="F5583" s="39" t="inlineStr">
        <is>
          <t>Jl. Krekot Jaya Molek No.7 4, RT.4/RW.7, Ps. Baru, Kecamatan Sawah Besar, Kota Jakarta Pusat, Daerah Khusus Ibukota Jakarta 10710</t>
        </is>
      </c>
      <c r="G5583" s="39" t="inlineStr">
        <is>
          <t>(021) 3518139</t>
        </is>
      </c>
      <c r="H5583" s="39" t="n"/>
      <c r="I5583" s="39" t="n"/>
      <c r="J5583" s="39" t="n"/>
      <c r="K5583" s="40" t="n">
        <v>-6160029888153070</v>
      </c>
      <c r="L5583" s="40" t="n">
        <v>1.06828018188476e+16</v>
      </c>
      <c r="M5583" s="39" t="inlineStr">
        <is>
          <t>Aktif</t>
        </is>
      </c>
      <c r="N5583" s="41" t="n">
        <v>31</v>
      </c>
      <c r="O5583" s="41" t="n">
        <v>73</v>
      </c>
      <c r="P5583" s="39" t="n">
        <v>70</v>
      </c>
      <c r="Q5583" s="39" t="n">
        <v>1</v>
      </c>
      <c r="R5583" s="39" t="n">
        <v>70</v>
      </c>
      <c r="S5583" s="39" t="n"/>
      <c r="T5583" s="39" t="n"/>
      <c r="U5583" s="39" t="n"/>
      <c r="V5583" s="39" t="inlineStr">
        <is>
          <t>Tool store</t>
        </is>
      </c>
      <c r="W5583" s="39" t="inlineStr">
        <is>
          <t>G</t>
        </is>
      </c>
      <c r="X5583" s="39" t="n"/>
      <c r="Y5583" s="39" t="inlineStr">
        <is>
          <t>Google</t>
        </is>
      </c>
      <c r="Z5583" s="39" t="inlineStr">
        <is>
          <t>Sumber google</t>
        </is>
      </c>
    </row>
    <row r="5584" ht="15" customHeight="1">
      <c r="A5584" s="36" t="n">
        <v>3613885</v>
      </c>
      <c r="B5584" s="37" t="n"/>
      <c r="C5584" s="38" t="n"/>
      <c r="D5584" s="39" t="inlineStr">
        <is>
          <t>LIMPAH MAS INDONESIA, PT</t>
        </is>
      </c>
      <c r="E5584" s="39" t="inlineStr">
        <is>
          <t>LIMPAH MAS</t>
        </is>
      </c>
      <c r="F5584" s="39" t="inlineStr">
        <is>
          <t>Jalan lautze no 2A rt 4 rw 7 sawah besar pasar baru 10710</t>
        </is>
      </c>
      <c r="G5584" s="39" t="n">
        <v>2138900980</v>
      </c>
      <c r="H5584" s="39" t="n">
        <v>0</v>
      </c>
      <c r="I5584" s="39" t="n"/>
      <c r="J5584" s="39" t="n"/>
      <c r="K5584" s="40" t="n">
        <v>-6159287452697750</v>
      </c>
      <c r="L5584" s="40" t="n">
        <v>1.06829452514648e+16</v>
      </c>
      <c r="M5584" s="39" t="inlineStr">
        <is>
          <t>Aktif</t>
        </is>
      </c>
      <c r="N5584" s="41" t="n">
        <v>31</v>
      </c>
      <c r="O5584" s="41" t="n">
        <v>73</v>
      </c>
      <c r="P5584" s="39" t="n">
        <v>70</v>
      </c>
      <c r="Q5584" s="39" t="n">
        <v>1</v>
      </c>
      <c r="R5584" s="39" t="n">
        <v>70</v>
      </c>
      <c r="S5584" s="39" t="inlineStr">
        <is>
          <t>Perseroan</t>
        </is>
      </c>
      <c r="T5584" s="39" t="n">
        <v>2015</v>
      </c>
      <c r="U5584" s="39" t="inlineStr">
        <is>
          <t>Kantor Pusat</t>
        </is>
      </c>
      <c r="V5584" s="39" t="inlineStr">
        <is>
          <t>PERDAGANGAN SPARE PART ALAT BERAT</t>
        </is>
      </c>
      <c r="W5584" s="39" t="inlineStr">
        <is>
          <t>G</t>
        </is>
      </c>
      <c r="X5584" s="39" t="n">
        <v>46593</v>
      </c>
      <c r="Y5584" s="39" t="inlineStr">
        <is>
          <t>Google</t>
        </is>
      </c>
      <c r="Z5584" s="39" t="inlineStr">
        <is>
          <t>Sumber google</t>
        </is>
      </c>
    </row>
    <row r="5585" ht="15" customHeight="1">
      <c r="A5585" s="36" t="n">
        <v>3953934</v>
      </c>
      <c r="B5585" s="37" t="n"/>
      <c r="C5585" s="38" t="n"/>
      <c r="D5585" s="39" t="inlineStr">
        <is>
          <t>Jumbo Power International, PT</t>
        </is>
      </c>
      <c r="E5585" s="39" t="n"/>
      <c r="F5585" s="39" t="inlineStr">
        <is>
          <t>Jl. Lautze No.22 K, Pasar Baru, Sawah Besar, Central Jakarta City, Jakarta 10710</t>
        </is>
      </c>
      <c r="G5585" s="39" t="inlineStr">
        <is>
          <t>(021) 2314636</t>
        </is>
      </c>
      <c r="H5585" s="39" t="n"/>
      <c r="I5585" s="39" t="n"/>
      <c r="J5585" s="42" t="inlineStr">
        <is>
          <t>https://jumbopower.com/</t>
        </is>
      </c>
      <c r="K5585" s="40" t="n">
        <v>-6159533977508540</v>
      </c>
      <c r="L5585" s="40" t="n">
        <v>1.06828674316406e+16</v>
      </c>
      <c r="M5585" s="39" t="inlineStr">
        <is>
          <t>Aktif</t>
        </is>
      </c>
      <c r="N5585" s="41" t="n">
        <v>31</v>
      </c>
      <c r="O5585" s="41" t="n">
        <v>73</v>
      </c>
      <c r="P5585" s="39" t="n">
        <v>70</v>
      </c>
      <c r="Q5585" s="39" t="n">
        <v>1</v>
      </c>
      <c r="R5585" s="39" t="n">
        <v>70</v>
      </c>
      <c r="S5585" s="39" t="n"/>
      <c r="T5585" s="39" t="n"/>
      <c r="U5585" s="39" t="n"/>
      <c r="V5585" s="39" t="inlineStr">
        <is>
          <t>Company</t>
        </is>
      </c>
      <c r="W5585" s="39" t="inlineStr">
        <is>
          <t>M</t>
        </is>
      </c>
      <c r="X5585" s="39" t="n"/>
      <c r="Y5585" s="39" t="inlineStr">
        <is>
          <t>Google</t>
        </is>
      </c>
      <c r="Z5585" s="39" t="inlineStr">
        <is>
          <t>Sumber google</t>
        </is>
      </c>
    </row>
    <row r="5586" ht="15" customHeight="1">
      <c r="A5586" s="36" t="n">
        <v>4461317</v>
      </c>
      <c r="B5586" s="37" t="n"/>
      <c r="C5586" s="38" t="n"/>
      <c r="D5586" s="39" t="inlineStr">
        <is>
          <t>Central Agung Adiraja. PT</t>
        </is>
      </c>
      <c r="E5586" s="39" t="n"/>
      <c r="F5586" s="39" t="inlineStr">
        <is>
          <t>JL. Lautze, 48-A, Jakarta, 10710, RT.4/RW.7, Pasar Baru, Sawah Besar, Central Jakarta City, Jakarta 10120</t>
        </is>
      </c>
      <c r="G5586" s="39" t="inlineStr">
        <is>
          <t>(021) 3805500</t>
        </is>
      </c>
      <c r="H5586" s="39" t="n"/>
      <c r="I5586" s="39" t="n"/>
      <c r="J5586" s="42" t="inlineStr">
        <is>
          <t>http://www.centralagungwelding.com/</t>
        </is>
      </c>
      <c r="K5586" s="40" t="n">
        <v>-6159111976623530</v>
      </c>
      <c r="L5586" s="40" t="n">
        <v>1.06830169677734e+16</v>
      </c>
      <c r="M5586" s="39" t="inlineStr">
        <is>
          <t>Aktif</t>
        </is>
      </c>
      <c r="N5586" s="41" t="n">
        <v>31</v>
      </c>
      <c r="O5586" s="41" t="n">
        <v>73</v>
      </c>
      <c r="P5586" s="39" t="n">
        <v>70</v>
      </c>
      <c r="Q5586" s="39" t="n">
        <v>1</v>
      </c>
      <c r="R5586" s="39" t="n">
        <v>70</v>
      </c>
      <c r="S5586" s="39" t="n"/>
      <c r="T5586" s="39" t="n"/>
      <c r="U5586" s="39" t="n"/>
      <c r="V5586" s="39" t="inlineStr">
        <is>
          <t>Tool store</t>
        </is>
      </c>
      <c r="W5586" s="39" t="inlineStr">
        <is>
          <t>G</t>
        </is>
      </c>
      <c r="X5586" s="39" t="n"/>
      <c r="Y5586" s="39" t="inlineStr">
        <is>
          <t>Google</t>
        </is>
      </c>
      <c r="Z5586" s="39" t="inlineStr">
        <is>
          <t>Sumber google</t>
        </is>
      </c>
    </row>
    <row r="5587" ht="15" customHeight="1">
      <c r="A5587" s="36" t="n">
        <v>95831271</v>
      </c>
      <c r="B5587" s="37" t="n"/>
      <c r="C5587" s="38" t="n"/>
      <c r="D5587" s="39" t="inlineStr">
        <is>
          <t>INDOMARET PT</t>
        </is>
      </c>
      <c r="E5587" s="39" t="inlineStr">
        <is>
          <t>INDOMARCO</t>
        </is>
      </c>
      <c r="F5587" s="39" t="inlineStr">
        <is>
          <t>Jl krekot no 64 10710</t>
        </is>
      </c>
      <c r="G5587" s="39" t="n">
        <v>89519699050</v>
      </c>
      <c r="H5587" s="39" t="n">
        <v>89519699050</v>
      </c>
      <c r="I5587" s="39" t="n"/>
      <c r="J5587" s="39" t="n"/>
      <c r="K5587" s="40" t="n">
        <v>-6159120559692380</v>
      </c>
      <c r="L5587" s="40" t="n">
        <v>1068299331665030</v>
      </c>
      <c r="M5587" s="39" t="inlineStr">
        <is>
          <t>Aktif</t>
        </is>
      </c>
      <c r="N5587" s="41" t="n">
        <v>31</v>
      </c>
      <c r="O5587" s="41" t="n">
        <v>73</v>
      </c>
      <c r="P5587" s="39" t="n">
        <v>70</v>
      </c>
      <c r="Q5587" s="39" t="n">
        <v>1</v>
      </c>
      <c r="R5587" s="39" t="n">
        <v>70</v>
      </c>
      <c r="S5587" s="39" t="inlineStr">
        <is>
          <t>Perseroan</t>
        </is>
      </c>
      <c r="T5587" s="39" t="n">
        <v>1988</v>
      </c>
      <c r="U5587" s="39" t="inlineStr">
        <is>
          <t>Unit Penunjang</t>
        </is>
      </c>
      <c r="V5587" s="39" t="inlineStr">
        <is>
          <t>Menjual makanan dan minuman dan kebutuhan sehari-hari</t>
        </is>
      </c>
      <c r="W5587" s="39" t="inlineStr">
        <is>
          <t>G</t>
        </is>
      </c>
      <c r="X5587" s="39" t="n">
        <v>47249</v>
      </c>
      <c r="Y5587" s="39" t="inlineStr">
        <is>
          <t>Google</t>
        </is>
      </c>
      <c r="Z5587" s="39" t="inlineStr">
        <is>
          <t>Sumber google</t>
        </is>
      </c>
    </row>
    <row r="5588" ht="15" customHeight="1">
      <c r="A5588" s="36" t="n">
        <v>95831572</v>
      </c>
      <c r="B5588" s="37" t="n"/>
      <c r="C5588" s="38" t="n"/>
      <c r="D5588" s="39" t="inlineStr">
        <is>
          <t>PT ASIAN BERINDO SEJAHTERA</t>
        </is>
      </c>
      <c r="E5588" s="39" t="inlineStr">
        <is>
          <t>ABS</t>
        </is>
      </c>
      <c r="F5588" s="39" t="inlineStr">
        <is>
          <t>Jl lauze raya no 103-105 10740</t>
        </is>
      </c>
      <c r="G5588" s="39" t="n">
        <v>216258222</v>
      </c>
      <c r="H5588" s="39" t="n">
        <v>8119578268</v>
      </c>
      <c r="I5588" s="39" t="n"/>
      <c r="J5588" s="39" t="n"/>
      <c r="K5588" s="40" t="n">
        <v>-6158938884735100</v>
      </c>
      <c r="L5588" s="40" t="n">
        <v>1.06830413818359e+16</v>
      </c>
      <c r="M5588" s="39" t="inlineStr">
        <is>
          <t>Aktif</t>
        </is>
      </c>
      <c r="N5588" s="41" t="n">
        <v>31</v>
      </c>
      <c r="O5588" s="41" t="n">
        <v>73</v>
      </c>
      <c r="P5588" s="39" t="n">
        <v>70</v>
      </c>
      <c r="Q5588" s="39" t="n">
        <v>1</v>
      </c>
      <c r="R5588" s="39" t="n">
        <v>70</v>
      </c>
      <c r="S5588" s="39" t="inlineStr">
        <is>
          <t>Perseroan</t>
        </is>
      </c>
      <c r="T5588" s="39" t="n">
        <v>2003</v>
      </c>
      <c r="U5588" s="39" t="inlineStr">
        <is>
          <t>Tunggal</t>
        </is>
      </c>
      <c r="V5588" s="39" t="inlineStr">
        <is>
          <t>Distributor bearing- belt</t>
        </is>
      </c>
      <c r="W5588" s="39" t="inlineStr">
        <is>
          <t>G</t>
        </is>
      </c>
      <c r="X5588" s="39" t="n">
        <v>46900</v>
      </c>
      <c r="Y5588" s="39" t="inlineStr">
        <is>
          <t>Google</t>
        </is>
      </c>
      <c r="Z5588" s="39" t="inlineStr">
        <is>
          <t>Sumber google</t>
        </is>
      </c>
    </row>
    <row r="5589" ht="15" customHeight="1">
      <c r="A5589" s="36" t="n">
        <v>95859688</v>
      </c>
      <c r="B5589" s="37" t="n"/>
      <c r="C5589" s="38" t="n"/>
      <c r="D5589" s="39" t="inlineStr">
        <is>
          <t>Merapin Mega Abadi. PT</t>
        </is>
      </c>
      <c r="E5589" s="39" t="n"/>
      <c r="F5589" s="39" t="inlineStr">
        <is>
          <t>JL. Krekot Jaya, BIok D No. 18, RT.4/RW.7, Ps. Baru, Kecamatan Sawah Besar, Kota Jakarta Pusat, Daerah Khusus Ibukota Jakarta 10120</t>
        </is>
      </c>
      <c r="G5589" s="39" t="inlineStr">
        <is>
          <t>(021) 3511192</t>
        </is>
      </c>
      <c r="H5589" s="39" t="n"/>
      <c r="I5589" s="39" t="n"/>
      <c r="J5589" s="42" t="inlineStr">
        <is>
          <t>http://www.merapinmegaabadi.com/</t>
        </is>
      </c>
      <c r="K5589" s="40" t="n">
        <v>-6159396171569820</v>
      </c>
      <c r="L5589" s="40" t="n">
        <v>1.06830383300781e+16</v>
      </c>
      <c r="M5589" s="39" t="inlineStr">
        <is>
          <t>Aktif</t>
        </is>
      </c>
      <c r="N5589" s="41" t="n">
        <v>31</v>
      </c>
      <c r="O5589" s="41" t="n">
        <v>73</v>
      </c>
      <c r="P5589" s="39" t="n">
        <v>70</v>
      </c>
      <c r="Q5589" s="39" t="n">
        <v>1</v>
      </c>
      <c r="R5589" s="39" t="n">
        <v>70</v>
      </c>
      <c r="S5589" s="39" t="n"/>
      <c r="T5589" s="39" t="n"/>
      <c r="U5589" s="39" t="n"/>
      <c r="V5589" s="39" t="inlineStr">
        <is>
          <t>Auto glass shop</t>
        </is>
      </c>
      <c r="W5589" s="39" t="inlineStr">
        <is>
          <t>G</t>
        </is>
      </c>
      <c r="X5589" s="39" t="n"/>
      <c r="Y5589" s="39" t="inlineStr">
        <is>
          <t>Google</t>
        </is>
      </c>
      <c r="Z5589" s="39" t="inlineStr">
        <is>
          <t>Sumber google</t>
        </is>
      </c>
    </row>
    <row r="5590" ht="15" customHeight="1">
      <c r="A5590" s="36" t="n">
        <v>95899091</v>
      </c>
      <c r="B5590" s="37" t="n"/>
      <c r="C5590" s="38" t="n"/>
      <c r="D5590" s="39" t="inlineStr">
        <is>
          <t>Berdikari Jaya Diesel PD</t>
        </is>
      </c>
      <c r="E5590" s="39" t="n"/>
      <c r="F5590" s="39" t="inlineStr">
        <is>
          <t>RRRH+4HC Berdikari Jaya Diesel PD, Jl. Krekot Jaya Molek, RT.4/RW.7, Pasar Baru, Sawah Besar, Central Jakarta City, Jakarta 10120</t>
        </is>
      </c>
      <c r="G5590" s="39" t="inlineStr">
        <is>
          <t>(021) 3803646</t>
        </is>
      </c>
      <c r="H5590" s="39" t="n"/>
      <c r="I5590" s="39" t="n"/>
      <c r="J5590" s="39" t="n"/>
      <c r="K5590" s="40" t="n">
        <v>-615969181060791</v>
      </c>
      <c r="L5590" s="40" t="n">
        <v>1.06828887939453e+16</v>
      </c>
      <c r="M5590" s="39" t="inlineStr">
        <is>
          <t>Aktif</t>
        </is>
      </c>
      <c r="N5590" s="41" t="n">
        <v>31</v>
      </c>
      <c r="O5590" s="41" t="n">
        <v>73</v>
      </c>
      <c r="P5590" s="39" t="n">
        <v>70</v>
      </c>
      <c r="Q5590" s="39" t="n">
        <v>1</v>
      </c>
      <c r="R5590" s="39" t="n">
        <v>70</v>
      </c>
      <c r="S5590" s="39" t="n"/>
      <c r="T5590" s="39" t="n"/>
      <c r="U5590" s="39" t="n"/>
      <c r="V5590" s="39" t="inlineStr">
        <is>
          <t>Diesel engine dealer</t>
        </is>
      </c>
      <c r="W5590" s="39" t="inlineStr">
        <is>
          <t>G</t>
        </is>
      </c>
      <c r="X5590" s="39" t="n"/>
      <c r="Y5590" s="39" t="inlineStr">
        <is>
          <t>Google</t>
        </is>
      </c>
      <c r="Z5590" s="39" t="inlineStr">
        <is>
          <t>Sumber google</t>
        </is>
      </c>
    </row>
    <row r="5591" ht="15" customHeight="1">
      <c r="A5591" s="36" t="n">
        <v>95913720</v>
      </c>
      <c r="B5591" s="37" t="n"/>
      <c r="C5591" s="38" t="n"/>
      <c r="D5591" s="39" t="inlineStr">
        <is>
          <t>Lintraco PD</t>
        </is>
      </c>
      <c r="E5591" s="39" t="n"/>
      <c r="F5591" s="39" t="inlineStr">
        <is>
          <t>Kompl Krekot Jaya Molek Bl D%2F6 RT 003%2F07 Pasar Baru Sawah Besar Jakarta Pusat DKI Jakarta, RT.4/RW.7, Ps. Baru, Kecamatan Sawah Besar, Kota Jakarta Pusat, Daerah Khusus Ibukota Jakarta 10710</t>
        </is>
      </c>
      <c r="G5591" s="39" t="inlineStr">
        <is>
          <t>(021) 3807764</t>
        </is>
      </c>
      <c r="H5591" s="39" t="n"/>
      <c r="I5591" s="39" t="n"/>
      <c r="J5591" s="39" t="n"/>
      <c r="K5591" s="40" t="n">
        <v>-6159679889678950</v>
      </c>
      <c r="L5591" s="40" t="n">
        <v>1.06829406738281e+16</v>
      </c>
      <c r="M5591" s="39" t="inlineStr">
        <is>
          <t>Aktif</t>
        </is>
      </c>
      <c r="N5591" s="41" t="n">
        <v>31</v>
      </c>
      <c r="O5591" s="41" t="n">
        <v>73</v>
      </c>
      <c r="P5591" s="39" t="n">
        <v>70</v>
      </c>
      <c r="Q5591" s="39" t="n">
        <v>1</v>
      </c>
      <c r="R5591" s="39" t="n">
        <v>70</v>
      </c>
      <c r="S5591" s="39" t="n"/>
      <c r="T5591" s="39" t="n"/>
      <c r="U5591" s="39" t="n"/>
      <c r="V5591" s="39" t="inlineStr">
        <is>
          <t>Motorcycle parts store</t>
        </is>
      </c>
      <c r="W5591" s="39" t="inlineStr">
        <is>
          <t>G</t>
        </is>
      </c>
      <c r="X5591" s="39" t="n"/>
      <c r="Y5591" s="39" t="inlineStr">
        <is>
          <t>Google</t>
        </is>
      </c>
      <c r="Z5591" s="39" t="inlineStr">
        <is>
          <t>Sumber google</t>
        </is>
      </c>
    </row>
    <row r="5592" ht="15" customHeight="1">
      <c r="A5592" s="36" t="n">
        <v>95918275</v>
      </c>
      <c r="B5592" s="37" t="n"/>
      <c r="C5592" s="38" t="n"/>
      <c r="D5592" s="39" t="inlineStr">
        <is>
          <t>Puskesmas Pasar Baru</t>
        </is>
      </c>
      <c r="E5592" s="39" t="n"/>
      <c r="F5592" s="39" t="inlineStr">
        <is>
          <t>Jl. Krekot Jaya Molek Blok D No.19, RT.4/RW.7, Pasar Baru, Sawah Besar, Central Jakarta City, Jakarta 10710</t>
        </is>
      </c>
      <c r="G5592" s="39" t="n"/>
      <c r="H5592" s="39" t="n"/>
      <c r="I5592" s="39" t="n"/>
      <c r="J5592" s="39" t="n"/>
      <c r="K5592" s="40" t="n">
        <v>-6159388065338130</v>
      </c>
      <c r="L5592" s="40" t="n">
        <v>1.06830429077148e+16</v>
      </c>
      <c r="M5592" s="39" t="inlineStr">
        <is>
          <t>Aktif</t>
        </is>
      </c>
      <c r="N5592" s="41" t="n">
        <v>31</v>
      </c>
      <c r="O5592" s="41" t="n">
        <v>73</v>
      </c>
      <c r="P5592" s="39" t="n">
        <v>70</v>
      </c>
      <c r="Q5592" s="39" t="n">
        <v>1</v>
      </c>
      <c r="R5592" s="39" t="n">
        <v>70</v>
      </c>
      <c r="S5592" s="39" t="n"/>
      <c r="T5592" s="39" t="n"/>
      <c r="U5592" s="39" t="n"/>
      <c r="V5592" s="39" t="inlineStr">
        <is>
          <t>Medical clinic</t>
        </is>
      </c>
      <c r="W5592" s="39" t="inlineStr">
        <is>
          <t>Q</t>
        </is>
      </c>
      <c r="X5592" s="39" t="n"/>
      <c r="Y5592" s="39" t="inlineStr">
        <is>
          <t>Google</t>
        </is>
      </c>
      <c r="Z5592" s="39" t="inlineStr">
        <is>
          <t>Sumber google</t>
        </is>
      </c>
    </row>
    <row r="5593" ht="15" customHeight="1">
      <c r="A5593" s="36" t="n">
        <v>95924715</v>
      </c>
      <c r="B5593" s="37" t="n"/>
      <c r="C5593" s="38" t="n"/>
      <c r="D5593" s="39" t="inlineStr">
        <is>
          <t>PTSUMBER ALFARIA TRIJAYA TBK</t>
        </is>
      </c>
      <c r="E5593" s="39" t="inlineStr">
        <is>
          <t>ALFAMART</t>
        </is>
      </c>
      <c r="F5593" s="39" t="inlineStr">
        <is>
          <t>Jl krekot bunder raya no 57 10710</t>
        </is>
      </c>
      <c r="G5593" s="39" t="n">
        <v>81211082261</v>
      </c>
      <c r="H5593" s="39" t="n">
        <v>81211082261</v>
      </c>
      <c r="I5593" s="39" t="n"/>
      <c r="J5593" s="39" t="n"/>
      <c r="K5593" s="40" t="n">
        <v>-6159128189086910</v>
      </c>
      <c r="L5593" s="40" t="n">
        <v>1.0682982635498e+16</v>
      </c>
      <c r="M5593" s="39" t="inlineStr">
        <is>
          <t>Aktif</t>
        </is>
      </c>
      <c r="N5593" s="41" t="n">
        <v>31</v>
      </c>
      <c r="O5593" s="41" t="n">
        <v>73</v>
      </c>
      <c r="P5593" s="39" t="n">
        <v>70</v>
      </c>
      <c r="Q5593" s="39" t="n">
        <v>1</v>
      </c>
      <c r="R5593" s="39" t="n">
        <v>70</v>
      </c>
      <c r="S5593" s="39" t="inlineStr">
        <is>
          <t>Perseroan</t>
        </is>
      </c>
      <c r="T5593" s="39" t="n">
        <v>1989</v>
      </c>
      <c r="U5593" s="39" t="inlineStr">
        <is>
          <t>Unit Penunjang</t>
        </is>
      </c>
      <c r="V5593" s="39" t="inlineStr">
        <is>
          <t>Menjual makanan dan minuman dan kebutuhan sehari-hari</t>
        </is>
      </c>
      <c r="W5593" s="39" t="inlineStr">
        <is>
          <t>G</t>
        </is>
      </c>
      <c r="X5593" s="39" t="n">
        <v>47249</v>
      </c>
      <c r="Y5593" s="39" t="inlineStr">
        <is>
          <t>Google</t>
        </is>
      </c>
      <c r="Z5593" s="39" t="inlineStr">
        <is>
          <t>Sumber google</t>
        </is>
      </c>
    </row>
    <row r="5594" ht="15" customHeight="1">
      <c r="A5594" s="36" t="n">
        <v>95927466</v>
      </c>
      <c r="B5594" s="37" t="n"/>
      <c r="C5594" s="38" t="n"/>
      <c r="D5594" s="39" t="inlineStr">
        <is>
          <t>Remate Utama Prima. PT</t>
        </is>
      </c>
      <c r="E5594" s="39" t="n"/>
      <c r="F5594" s="39" t="inlineStr">
        <is>
          <t>Jl Krekot Jaya Molek Blok A-2 26 Pasar Baru Sawah Besar Jakarta Pusat DKI Jakarta, RT.11, RT.11/RW.3, Maphar, Kec. Taman Sari, Kota Jakarta Pusat, Daerah Khusus Ibukota Jakarta 10710</t>
        </is>
      </c>
      <c r="G5594" s="39" t="inlineStr">
        <is>
          <t>(021) 3459182</t>
        </is>
      </c>
      <c r="H5594" s="39" t="n"/>
      <c r="I5594" s="39" t="n"/>
      <c r="J5594" s="39" t="n"/>
      <c r="K5594" s="40" t="n">
        <v>-6159815788269040</v>
      </c>
      <c r="L5594" s="40" t="n">
        <v>1068290786743160</v>
      </c>
      <c r="M5594" s="39" t="inlineStr">
        <is>
          <t>Aktif</t>
        </is>
      </c>
      <c r="N5594" s="41" t="n">
        <v>31</v>
      </c>
      <c r="O5594" s="41" t="n">
        <v>73</v>
      </c>
      <c r="P5594" s="39" t="n">
        <v>70</v>
      </c>
      <c r="Q5594" s="39" t="n">
        <v>1</v>
      </c>
      <c r="R5594" s="39" t="n">
        <v>70</v>
      </c>
      <c r="S5594" s="39" t="n"/>
      <c r="T5594" s="39" t="n"/>
      <c r="U5594" s="39" t="n"/>
      <c r="V5594" s="39" t="inlineStr">
        <is>
          <t>General contractor</t>
        </is>
      </c>
      <c r="W5594" s="39" t="inlineStr">
        <is>
          <t>F</t>
        </is>
      </c>
      <c r="X5594" s="39" t="n"/>
      <c r="Y5594" s="39" t="inlineStr">
        <is>
          <t>Google</t>
        </is>
      </c>
      <c r="Z5594" s="39" t="inlineStr">
        <is>
          <t>Sumber google</t>
        </is>
      </c>
    </row>
    <row r="5595" ht="15" customHeight="1">
      <c r="A5595" s="36" t="n">
        <v>95943004</v>
      </c>
      <c r="B5595" s="37" t="n"/>
      <c r="C5595" s="38" t="n"/>
      <c r="D5595" s="39" t="inlineStr">
        <is>
          <t>PT. UNICO TRAKTOR</t>
        </is>
      </c>
      <c r="E5595" s="39" t="inlineStr">
        <is>
          <t>UNICO TRAKTOR</t>
        </is>
      </c>
      <c r="F5595" s="39" t="inlineStr">
        <is>
          <t>Jl krekot jaya molek ac no 12a 10710</t>
        </is>
      </c>
      <c r="G5595" s="39" t="n">
        <v>213852962</v>
      </c>
      <c r="H5595" s="39" t="n">
        <v>81280380866</v>
      </c>
      <c r="I5595" s="39" t="inlineStr">
        <is>
          <t>Wiliam@citabaja.com</t>
        </is>
      </c>
      <c r="J5595" s="39" t="n"/>
      <c r="K5595" s="40" t="n">
        <v>-615922737121582</v>
      </c>
      <c r="L5595" s="40" t="n">
        <v>1068301773071280</v>
      </c>
      <c r="M5595" s="39" t="inlineStr">
        <is>
          <t>Aktif</t>
        </is>
      </c>
      <c r="N5595" s="41" t="n">
        <v>31</v>
      </c>
      <c r="O5595" s="41" t="n">
        <v>73</v>
      </c>
      <c r="P5595" s="39" t="n">
        <v>70</v>
      </c>
      <c r="Q5595" s="39" t="n">
        <v>1</v>
      </c>
      <c r="R5595" s="39" t="n">
        <v>70</v>
      </c>
      <c r="S5595" s="39" t="inlineStr">
        <is>
          <t>Perseroan</t>
        </is>
      </c>
      <c r="T5595" s="39" t="n">
        <v>2013</v>
      </c>
      <c r="U5595" s="39" t="inlineStr">
        <is>
          <t>Tunggal</t>
        </is>
      </c>
      <c r="V5595" s="39" t="inlineStr">
        <is>
          <t>Perdagangan</t>
        </is>
      </c>
      <c r="W5595" s="39" t="inlineStr">
        <is>
          <t>G</t>
        </is>
      </c>
      <c r="X5595" s="39" t="n">
        <v>47301</v>
      </c>
      <c r="Y5595" s="39" t="inlineStr">
        <is>
          <t>Google</t>
        </is>
      </c>
      <c r="Z5595" s="39" t="inlineStr">
        <is>
          <t>Sumber google</t>
        </is>
      </c>
    </row>
    <row r="5596" ht="15" customHeight="1">
      <c r="A5596" s="36" t="n">
        <v>95955754</v>
      </c>
      <c r="B5596" s="37" t="n"/>
      <c r="C5596" s="38" t="n"/>
      <c r="D5596" s="39" t="inlineStr">
        <is>
          <t>Fp Diesel</t>
        </is>
      </c>
      <c r="E5596" s="39" t="n"/>
      <c r="F5596" s="39" t="inlineStr">
        <is>
          <t>Jalan Krekot Jaya Molek A2. NO4, RT.4/RW.7, Ps. Baru, Kecamatan Sawah Besar, Kota Jakarta Pusat, Daerah Khusus Ibukota Jakarta 10710</t>
        </is>
      </c>
      <c r="G5596" s="39" t="inlineStr">
        <is>
          <t>(021) 3863015</t>
        </is>
      </c>
      <c r="H5596" s="39" t="n"/>
      <c r="I5596" s="39" t="n"/>
      <c r="J5596" s="42" t="inlineStr">
        <is>
          <t>https://www.ptats.co.id/FPDiesel.html</t>
        </is>
      </c>
      <c r="K5596" s="40" t="n">
        <v>-6.1601128578186e+16</v>
      </c>
      <c r="L5596" s="40" t="n">
        <v>1.06828033447265e+16</v>
      </c>
      <c r="M5596" s="39" t="inlineStr">
        <is>
          <t>Aktif</t>
        </is>
      </c>
      <c r="N5596" s="41" t="n">
        <v>31</v>
      </c>
      <c r="O5596" s="41" t="n">
        <v>73</v>
      </c>
      <c r="P5596" s="39" t="n">
        <v>70</v>
      </c>
      <c r="Q5596" s="39" t="n">
        <v>1</v>
      </c>
      <c r="R5596" s="39" t="n">
        <v>70</v>
      </c>
      <c r="S5596" s="39" t="n"/>
      <c r="T5596" s="39" t="n"/>
      <c r="U5596" s="39" t="n"/>
      <c r="V5596" s="39" t="inlineStr">
        <is>
          <t>Diesel engine dealer</t>
        </is>
      </c>
      <c r="W5596" s="39" t="inlineStr">
        <is>
          <t>G</t>
        </is>
      </c>
      <c r="X5596" s="39" t="n"/>
      <c r="Y5596" s="39" t="inlineStr">
        <is>
          <t>Google</t>
        </is>
      </c>
      <c r="Z5596" s="39" t="inlineStr">
        <is>
          <t>Sumber google</t>
        </is>
      </c>
    </row>
    <row r="5597" ht="15" customHeight="1">
      <c r="A5597" s="36" t="n">
        <v>95970506</v>
      </c>
      <c r="B5597" s="37" t="n"/>
      <c r="C5597" s="38" t="n"/>
      <c r="D5597" s="39" t="inlineStr">
        <is>
          <t>INDONESIA MULTITRAKTOR PT</t>
        </is>
      </c>
      <c r="E5597" s="39" t="inlineStr">
        <is>
          <t>INDONESIA MULTI TRAKTOR PT</t>
        </is>
      </c>
      <c r="F5597" s="39" t="inlineStr">
        <is>
          <t>Jl krekot jaya molek blok d no 19 10710</t>
        </is>
      </c>
      <c r="G5597" s="39" t="n">
        <v>216283510</v>
      </c>
      <c r="H5597" s="39" t="n">
        <v>216286240</v>
      </c>
      <c r="I5597" s="39" t="inlineStr">
        <is>
          <t>indomultitraktor@gmail.com</t>
        </is>
      </c>
      <c r="J5597" s="39" t="n"/>
      <c r="K5597" s="40" t="n">
        <v>-6159315586090080</v>
      </c>
      <c r="L5597" s="40" t="n">
        <v>1.06829437255859e+16</v>
      </c>
      <c r="M5597" s="39" t="inlineStr">
        <is>
          <t>Aktif</t>
        </is>
      </c>
      <c r="N5597" s="41" t="n">
        <v>31</v>
      </c>
      <c r="O5597" s="41" t="n">
        <v>73</v>
      </c>
      <c r="P5597" s="39" t="n">
        <v>70</v>
      </c>
      <c r="Q5597" s="39" t="n">
        <v>1</v>
      </c>
      <c r="R5597" s="39" t="n">
        <v>70</v>
      </c>
      <c r="S5597" s="39" t="inlineStr">
        <is>
          <t>Perseroan</t>
        </is>
      </c>
      <c r="T5597" s="39" t="n">
        <v>2015</v>
      </c>
      <c r="U5597" s="39" t="inlineStr">
        <is>
          <t>Kantor Pusat</t>
        </is>
      </c>
      <c r="V5597" s="39" t="inlineStr">
        <is>
          <t>Distributor alat berat</t>
        </is>
      </c>
      <c r="W5597" s="39" t="inlineStr">
        <is>
          <t>G</t>
        </is>
      </c>
      <c r="X5597" s="39" t="n">
        <v>46599</v>
      </c>
      <c r="Y5597" s="39" t="inlineStr">
        <is>
          <t>Google</t>
        </is>
      </c>
      <c r="Z5597" s="39" t="inlineStr">
        <is>
          <t>Sumber google</t>
        </is>
      </c>
    </row>
    <row r="5598" ht="15" customHeight="1">
      <c r="A5598" s="36" t="n">
        <v>3256</v>
      </c>
      <c r="B5598" s="37" t="n"/>
      <c r="C5598" s="38" t="n"/>
      <c r="D5598" s="39" t="inlineStr">
        <is>
          <t>Hotel Bintang Baru</t>
        </is>
      </c>
      <c r="E5598" s="39" t="n"/>
      <c r="F5598" s="39" t="inlineStr">
        <is>
          <t>Jl. Dr. Sutomo No.9, Pasar Baru, Sawah Besar, Central Jakarta City, Jakarta 10710</t>
        </is>
      </c>
      <c r="G5598" s="39" t="inlineStr">
        <is>
          <t>(021) 3515533</t>
        </is>
      </c>
      <c r="H5598" s="39" t="n"/>
      <c r="I5598" s="39" t="n"/>
      <c r="J5598" s="39" t="n"/>
      <c r="K5598" s="40" t="n">
        <v>-6164543151855460</v>
      </c>
      <c r="L5598" s="40" t="n">
        <v>1.06837692260742e+16</v>
      </c>
      <c r="M5598" s="39" t="inlineStr">
        <is>
          <t>Aktif</t>
        </is>
      </c>
      <c r="N5598" s="41" t="n">
        <v>31</v>
      </c>
      <c r="O5598" s="41" t="n">
        <v>73</v>
      </c>
      <c r="P5598" s="39" t="n">
        <v>70</v>
      </c>
      <c r="Q5598" s="39" t="n">
        <v>1</v>
      </c>
      <c r="R5598" s="39" t="n">
        <v>71</v>
      </c>
      <c r="S5598" s="39" t="n"/>
      <c r="T5598" s="39" t="n"/>
      <c r="U5598" s="39" t="n"/>
      <c r="V5598" s="39" t="inlineStr">
        <is>
          <t>Hotel</t>
        </is>
      </c>
      <c r="W5598" s="39" t="inlineStr">
        <is>
          <t>I</t>
        </is>
      </c>
      <c r="X5598" s="39" t="n"/>
      <c r="Y5598" s="39" t="inlineStr">
        <is>
          <t>Google</t>
        </is>
      </c>
      <c r="Z5598" s="39" t="inlineStr">
        <is>
          <t>Sumber google</t>
        </is>
      </c>
    </row>
    <row r="5599" ht="15" customHeight="1">
      <c r="A5599" s="36" t="n">
        <v>2678379</v>
      </c>
      <c r="B5599" s="37" t="n"/>
      <c r="C5599" s="38" t="n"/>
      <c r="D5599" s="39" t="inlineStr">
        <is>
          <t>Keuskupan Agung Jakarta</t>
        </is>
      </c>
      <c r="E5599" s="39" t="n"/>
      <c r="F5599" s="39" t="inlineStr">
        <is>
          <t>Jl. Katedral No.7, Ps. Baru, Kecamatan Sawah Besar, Kota Jakarta Pusat, Daerah Khusus Ibukota Jakarta 10110</t>
        </is>
      </c>
      <c r="G5599" s="39" t="inlineStr">
        <is>
          <t>(021) 3519193 ext. 231</t>
        </is>
      </c>
      <c r="H5599" s="39" t="n"/>
      <c r="I5599" s="39" t="n"/>
      <c r="J5599" s="42" t="inlineStr">
        <is>
          <t>https://www.kaj.or.id/</t>
        </is>
      </c>
      <c r="K5599" s="40" t="n">
        <v>-6.16893005371093e+16</v>
      </c>
      <c r="L5599" s="40" t="n">
        <v>1.06833000183105e+16</v>
      </c>
      <c r="M5599" s="39" t="inlineStr">
        <is>
          <t>Aktif</t>
        </is>
      </c>
      <c r="N5599" s="41" t="n">
        <v>31</v>
      </c>
      <c r="O5599" s="41" t="n">
        <v>73</v>
      </c>
      <c r="P5599" s="39" t="n">
        <v>70</v>
      </c>
      <c r="Q5599" s="39" t="n">
        <v>1</v>
      </c>
      <c r="R5599" s="39" t="n">
        <v>72</v>
      </c>
      <c r="S5599" s="39" t="n"/>
      <c r="T5599" s="39" t="n"/>
      <c r="U5599" s="39" t="n"/>
      <c r="V5599" s="39" t="inlineStr">
        <is>
          <t>Religious organization</t>
        </is>
      </c>
      <c r="W5599" s="39" t="inlineStr">
        <is>
          <t>O</t>
        </is>
      </c>
      <c r="X5599" s="39" t="n"/>
      <c r="Y5599" s="39" t="inlineStr">
        <is>
          <t>Google</t>
        </is>
      </c>
      <c r="Z5599" s="39" t="inlineStr">
        <is>
          <t>Sumber google</t>
        </is>
      </c>
    </row>
    <row r="5600" ht="15" customHeight="1">
      <c r="A5600" s="36" t="n">
        <v>2959644</v>
      </c>
      <c r="B5600" s="37" t="n"/>
      <c r="C5600" s="38" t="n"/>
      <c r="D5600" s="39" t="inlineStr">
        <is>
          <t>Indonesian Post. PT Persero</t>
        </is>
      </c>
      <c r="E5600" s="39" t="n"/>
      <c r="F5600" s="39" t="inlineStr">
        <is>
          <t>Jl. Gedung Kesenian No.2, Pasar Baru, Sawah Besar, Central Jakarta City, Jakarta 10710</t>
        </is>
      </c>
      <c r="G5600" s="39" t="inlineStr">
        <is>
          <t>(021) 3846081</t>
        </is>
      </c>
      <c r="H5600" s="39" t="n"/>
      <c r="I5600" s="39" t="n"/>
      <c r="J5600" s="42" t="inlineStr">
        <is>
          <t>https://www.posindonesia.co.id/</t>
        </is>
      </c>
      <c r="K5600" s="40" t="n">
        <v>-6167287826538080</v>
      </c>
      <c r="L5600" s="40" t="n">
        <v>1068347396850580</v>
      </c>
      <c r="M5600" s="39" t="inlineStr">
        <is>
          <t>Aktif</t>
        </is>
      </c>
      <c r="N5600" s="41" t="n">
        <v>31</v>
      </c>
      <c r="O5600" s="41" t="n">
        <v>73</v>
      </c>
      <c r="P5600" s="39" t="n">
        <v>70</v>
      </c>
      <c r="Q5600" s="39" t="n">
        <v>1</v>
      </c>
      <c r="R5600" s="39" t="n">
        <v>72</v>
      </c>
      <c r="S5600" s="39" t="inlineStr">
        <is>
          <t>Perseroan</t>
        </is>
      </c>
      <c r="T5600" s="39" t="n"/>
      <c r="U5600" s="39" t="n"/>
      <c r="V5600" s="39" t="inlineStr">
        <is>
          <t>Post office</t>
        </is>
      </c>
      <c r="W5600" s="39" t="inlineStr">
        <is>
          <t>H</t>
        </is>
      </c>
      <c r="X5600" s="39" t="n"/>
      <c r="Y5600" s="39" t="inlineStr">
        <is>
          <t>Google</t>
        </is>
      </c>
      <c r="Z5600" s="39" t="inlineStr">
        <is>
          <t>Sumber google</t>
        </is>
      </c>
    </row>
    <row r="5601" ht="15" customHeight="1">
      <c r="A5601" s="36" t="n">
        <v>6631008</v>
      </c>
      <c r="B5601" s="37" t="n"/>
      <c r="C5601" s="38" t="n"/>
      <c r="D5601" s="39" t="inlineStr">
        <is>
          <t>Gyujin Teppan</t>
        </is>
      </c>
      <c r="E5601" s="39" t="n"/>
      <c r="F5601" s="39" t="inlineStr">
        <is>
          <t>Jl. Pos Utara I No.5, Pasar Baru, Sawah Besar, Central Jakarta City, Jakarta 10710</t>
        </is>
      </c>
      <c r="G5601" s="39" t="n"/>
      <c r="H5601" s="39" t="n"/>
      <c r="I5601" s="39" t="n"/>
      <c r="J5601" s="42" t="inlineStr">
        <is>
          <t>https://www.instagram.com/gyujinteppan/</t>
        </is>
      </c>
      <c r="K5601" s="40" t="n">
        <v>-6166965961456290</v>
      </c>
      <c r="L5601" s="40" t="n">
        <v>1.06833786010742e+16</v>
      </c>
      <c r="M5601" s="39" t="inlineStr">
        <is>
          <t>Aktif</t>
        </is>
      </c>
      <c r="N5601" s="41" t="n">
        <v>31</v>
      </c>
      <c r="O5601" s="41" t="n">
        <v>73</v>
      </c>
      <c r="P5601" s="39" t="n">
        <v>70</v>
      </c>
      <c r="Q5601" s="39" t="n">
        <v>1</v>
      </c>
      <c r="R5601" s="39" t="n">
        <v>72</v>
      </c>
      <c r="S5601" s="39" t="n"/>
      <c r="T5601" s="39" t="n"/>
      <c r="U5601" s="39" t="n"/>
      <c r="V5601" s="39" t="inlineStr">
        <is>
          <t>Asian restaurant</t>
        </is>
      </c>
      <c r="W5601" s="39" t="inlineStr">
        <is>
          <t>I</t>
        </is>
      </c>
      <c r="X5601" s="39" t="n"/>
      <c r="Y5601" s="39" t="inlineStr">
        <is>
          <t>Google</t>
        </is>
      </c>
      <c r="Z5601" s="39" t="inlineStr">
        <is>
          <t>Sumber google</t>
        </is>
      </c>
    </row>
    <row r="5602" ht="15" customHeight="1">
      <c r="A5602" s="36" t="n">
        <v>6632516</v>
      </c>
      <c r="B5602" s="37" t="n"/>
      <c r="C5602" s="38" t="n"/>
      <c r="D5602" s="39" t="inlineStr">
        <is>
          <t>Canggu Bakehouse</t>
        </is>
      </c>
      <c r="E5602" s="39" t="n"/>
      <c r="F5602" s="39" t="inlineStr">
        <is>
          <t>Pos Bloc Jakarta, Jl. Pos No.2, Ps. Baru, Kecamatan Sawah Besar, Kota Jakarta Pusat, Daerah Khusus Ibukota Jakarta 10710</t>
        </is>
      </c>
      <c r="G5602" s="39" t="inlineStr">
        <is>
          <t>0812-9706-7896</t>
        </is>
      </c>
      <c r="H5602" s="39" t="n"/>
      <c r="I5602" s="39" t="n"/>
      <c r="J5602" s="39" t="n"/>
      <c r="K5602" s="40" t="n">
        <v>-6.16672801971435e+16</v>
      </c>
      <c r="L5602" s="40" t="n">
        <v>1.06833824157714e+16</v>
      </c>
      <c r="M5602" s="39" t="inlineStr">
        <is>
          <t>Aktif</t>
        </is>
      </c>
      <c r="N5602" s="41" t="n">
        <v>31</v>
      </c>
      <c r="O5602" s="41" t="n">
        <v>73</v>
      </c>
      <c r="P5602" s="39" t="n">
        <v>70</v>
      </c>
      <c r="Q5602" s="39" t="n">
        <v>1</v>
      </c>
      <c r="R5602" s="39" t="n">
        <v>72</v>
      </c>
      <c r="S5602" s="39" t="n"/>
      <c r="T5602" s="39" t="n"/>
      <c r="U5602" s="39" t="n"/>
      <c r="V5602" s="39" t="inlineStr">
        <is>
          <t>Deli</t>
        </is>
      </c>
      <c r="W5602" s="39" t="inlineStr">
        <is>
          <t>I</t>
        </is>
      </c>
      <c r="X5602" s="39" t="n"/>
      <c r="Y5602" s="39" t="inlineStr">
        <is>
          <t>Google</t>
        </is>
      </c>
      <c r="Z5602" s="39" t="inlineStr">
        <is>
          <t>Sumber google</t>
        </is>
      </c>
    </row>
    <row r="5603" ht="15" customHeight="1">
      <c r="A5603" s="36" t="n">
        <v>6632637</v>
      </c>
      <c r="B5603" s="37" t="n"/>
      <c r="C5603" s="38" t="n"/>
      <c r="D5603" s="39" t="inlineStr">
        <is>
          <t>Singapore Street Kitchen</t>
        </is>
      </c>
      <c r="E5603" s="39" t="n"/>
      <c r="F5603" s="39" t="inlineStr">
        <is>
          <t>Jl. Pos No.2, Ps. Baru, Kecamatan Sawah Besar, Kota Jakarta Pusat, Daerah Khusus Ibukota Jakarta 10710</t>
        </is>
      </c>
      <c r="G5603" s="39" t="n"/>
      <c r="H5603" s="39" t="n"/>
      <c r="I5603" s="39" t="n"/>
      <c r="J5603" s="39" t="n"/>
      <c r="K5603" s="40" t="n">
        <v>-6167342185974120</v>
      </c>
      <c r="L5603" s="40" t="n">
        <v>1.06834175109863e+16</v>
      </c>
      <c r="M5603" s="39" t="inlineStr">
        <is>
          <t>Aktif</t>
        </is>
      </c>
      <c r="N5603" s="41" t="n">
        <v>31</v>
      </c>
      <c r="O5603" s="41" t="n">
        <v>73</v>
      </c>
      <c r="P5603" s="39" t="n">
        <v>70</v>
      </c>
      <c r="Q5603" s="39" t="n">
        <v>1</v>
      </c>
      <c r="R5603" s="39" t="n">
        <v>72</v>
      </c>
      <c r="S5603" s="39" t="n"/>
      <c r="T5603" s="39" t="n"/>
      <c r="U5603" s="39" t="n"/>
      <c r="V5603" s="39" t="inlineStr">
        <is>
          <t>Asian restaurant</t>
        </is>
      </c>
      <c r="W5603" s="39" t="inlineStr">
        <is>
          <t>I</t>
        </is>
      </c>
      <c r="X5603" s="39" t="n"/>
      <c r="Y5603" s="39" t="inlineStr">
        <is>
          <t>Google</t>
        </is>
      </c>
      <c r="Z5603" s="39" t="inlineStr">
        <is>
          <t>Sumber google</t>
        </is>
      </c>
    </row>
    <row r="5604" ht="15" customHeight="1">
      <c r="A5604" s="36" t="n">
        <v>94416188</v>
      </c>
      <c r="B5604" s="37" t="n"/>
      <c r="C5604" s="38" t="n"/>
      <c r="D5604" s="39" t="inlineStr">
        <is>
          <t>KIMIA FARMA APOTEK, PT</t>
        </is>
      </c>
      <c r="E5604" s="39" t="inlineStr">
        <is>
          <t>KIMIA FARMA APOTEK, PT</t>
        </is>
      </c>
      <c r="F5604" s="39" t="inlineStr">
        <is>
          <t>JL. BUDI UTOMO NO. 1 RT 004 RW 008 10710</t>
        </is>
      </c>
      <c r="G5604" s="39" t="n">
        <v>213857245</v>
      </c>
      <c r="H5604" s="39" t="n">
        <v>81952986000</v>
      </c>
      <c r="I5604" s="39" t="inlineStr">
        <is>
          <t>sekretariat@kimiafarmaapotek.co.id</t>
        </is>
      </c>
      <c r="J5604" s="42" t="inlineStr">
        <is>
          <t>www.kimiafarmaapotek.co.id</t>
        </is>
      </c>
      <c r="K5604" s="40" t="n">
        <v>-6167003154754630</v>
      </c>
      <c r="L5604" s="40" t="n">
        <v>1068346176147460</v>
      </c>
      <c r="M5604" s="39" t="inlineStr">
        <is>
          <t>Aktif</t>
        </is>
      </c>
      <c r="N5604" s="41" t="n">
        <v>31</v>
      </c>
      <c r="O5604" s="41" t="n">
        <v>73</v>
      </c>
      <c r="P5604" s="39" t="n">
        <v>70</v>
      </c>
      <c r="Q5604" s="39" t="n">
        <v>1</v>
      </c>
      <c r="R5604" s="39" t="n">
        <v>72</v>
      </c>
      <c r="S5604" s="39" t="inlineStr">
        <is>
          <t>Perseroan</t>
        </is>
      </c>
      <c r="T5604" s="39" t="n">
        <v>2003</v>
      </c>
      <c r="U5604" s="39" t="inlineStr">
        <is>
          <t>Kantor Pusat</t>
        </is>
      </c>
      <c r="V5604" s="39" t="inlineStr">
        <is>
          <t>PENGAWASAN DAN PENGELOLAAN UNIT-UNIT ENTERPRISENYA</t>
        </is>
      </c>
      <c r="W5604" s="39" t="inlineStr">
        <is>
          <t>M</t>
        </is>
      </c>
      <c r="X5604" s="39" t="n">
        <v>70100</v>
      </c>
      <c r="Y5604" s="39" t="inlineStr">
        <is>
          <t>Google</t>
        </is>
      </c>
      <c r="Z5604" s="39" t="inlineStr">
        <is>
          <t>Sumber google</t>
        </is>
      </c>
    </row>
    <row r="5605" ht="15" customHeight="1">
      <c r="A5605" s="36" t="n">
        <v>94434492</v>
      </c>
      <c r="B5605" s="37" t="n"/>
      <c r="C5605" s="38" t="n"/>
      <c r="D5605" s="39" t="inlineStr">
        <is>
          <t>PT. POS INDONESIA, Kantor Pos Cabang Dalam Kota Jakartapusatgambir</t>
        </is>
      </c>
      <c r="E5605" s="39" t="inlineStr">
        <is>
          <t>KCU JAKARTA CENTRUM POS INDONESIA</t>
        </is>
      </c>
      <c r="F5605" s="39" t="inlineStr">
        <is>
          <t>JLLAPANGAN BANTENG UTARA NO 1 10710</t>
        </is>
      </c>
      <c r="G5605" s="39" t="n">
        <v>213844188</v>
      </c>
      <c r="H5605" s="39" t="n">
        <v>8116608144</v>
      </c>
      <c r="I5605" s="39" t="n"/>
      <c r="J5605" s="42" t="inlineStr">
        <is>
          <t>www.posindonesia.co.id</t>
        </is>
      </c>
      <c r="K5605" s="40" t="n">
        <v>-6168099403381340</v>
      </c>
      <c r="L5605" s="40" t="n">
        <v>1.06835090637207e+16</v>
      </c>
      <c r="M5605" s="39" t="inlineStr">
        <is>
          <t>Aktif</t>
        </is>
      </c>
      <c r="N5605" s="41" t="n">
        <v>31</v>
      </c>
      <c r="O5605" s="41" t="n">
        <v>73</v>
      </c>
      <c r="P5605" s="39" t="n">
        <v>70</v>
      </c>
      <c r="Q5605" s="39" t="n">
        <v>1</v>
      </c>
      <c r="R5605" s="39" t="n">
        <v>72</v>
      </c>
      <c r="S5605" s="39" t="inlineStr">
        <is>
          <t>Perseroan</t>
        </is>
      </c>
      <c r="T5605" s="39" t="n">
        <v>1996</v>
      </c>
      <c r="U5605" s="39" t="inlineStr">
        <is>
          <t>Kantor Cabang</t>
        </is>
      </c>
      <c r="V5605" s="39" t="inlineStr">
        <is>
          <t>JASA PENGIRIMAN SURAT DAN PAKET</t>
        </is>
      </c>
      <c r="W5605" s="39" t="inlineStr">
        <is>
          <t>H</t>
        </is>
      </c>
      <c r="X5605" s="39" t="n">
        <v>49429</v>
      </c>
      <c r="Y5605" s="39" t="inlineStr">
        <is>
          <t>Google</t>
        </is>
      </c>
      <c r="Z5605" s="39" t="inlineStr">
        <is>
          <t>Sumber google</t>
        </is>
      </c>
    </row>
    <row r="5606" ht="15" customHeight="1">
      <c r="A5606" s="36" t="n">
        <v>95800548</v>
      </c>
      <c r="B5606" s="37" t="n"/>
      <c r="C5606" s="38" t="n"/>
      <c r="D5606" s="39" t="inlineStr">
        <is>
          <t>BANK BNI SYARIAH</t>
        </is>
      </c>
      <c r="E5606" s="39" t="n"/>
      <c r="F5606" s="39" t="inlineStr">
        <is>
          <t>Jl.lapangan banteng barat no 3-4 gedung kementrian agama 10710</t>
        </is>
      </c>
      <c r="G5606" s="39" t="n"/>
      <c r="H5606" s="39" t="n">
        <v>0</v>
      </c>
      <c r="I5606" s="39" t="n"/>
      <c r="J5606" s="39" t="n"/>
      <c r="K5606" s="40" t="n">
        <v>-6.17180109024047e+16</v>
      </c>
      <c r="L5606" s="40" t="n">
        <v>1068328628540030</v>
      </c>
      <c r="M5606" s="39" t="inlineStr">
        <is>
          <t>Aktif Non Respon</t>
        </is>
      </c>
      <c r="N5606" s="41" t="n">
        <v>31</v>
      </c>
      <c r="O5606" s="41" t="n">
        <v>73</v>
      </c>
      <c r="P5606" s="39" t="n">
        <v>70</v>
      </c>
      <c r="Q5606" s="39" t="n">
        <v>1</v>
      </c>
      <c r="R5606" s="39" t="n">
        <v>72</v>
      </c>
      <c r="S5606" s="39" t="n"/>
      <c r="T5606" s="39" t="n"/>
      <c r="U5606" s="39" t="n"/>
      <c r="V5606" s="39" t="n"/>
      <c r="W5606" s="39" t="n"/>
      <c r="X5606" s="39" t="n"/>
      <c r="Y5606" s="39" t="inlineStr">
        <is>
          <t>Google</t>
        </is>
      </c>
      <c r="Z5606" s="39" t="inlineStr">
        <is>
          <t>Sumber google</t>
        </is>
      </c>
    </row>
    <row r="5607" ht="15" customHeight="1">
      <c r="A5607" s="36" t="n">
        <v>95805020</v>
      </c>
      <c r="B5607" s="37" t="n"/>
      <c r="C5607" s="38" t="n"/>
      <c r="D5607" s="39" t="inlineStr">
        <is>
          <t>Raudhatul Athfal (RA) Istiqlal</t>
        </is>
      </c>
      <c r="E5607" s="39" t="n"/>
      <c r="F5607" s="39" t="inlineStr">
        <is>
          <t>RRHJ+G7Q Raudhatul Athfal (RA) Istiqlal, JL. Tmn Wijaya Kusuma, Masjid Istiqlal, Ps. Baru, Kecamatan Sawah Besar, Kota Jakarta Pusat, Daerah Khusus Ibukota Jakarta 10710</t>
        </is>
      </c>
      <c r="G5607" s="39" t="inlineStr">
        <is>
          <t>(021) 3500711</t>
        </is>
      </c>
      <c r="H5607" s="39" t="n"/>
      <c r="I5607" s="39" t="n"/>
      <c r="J5607" s="42" t="inlineStr">
        <is>
          <t>https://www.mij.sch.id/</t>
        </is>
      </c>
      <c r="K5607" s="40" t="n">
        <v>-6171154022216790</v>
      </c>
      <c r="L5607" s="40" t="n">
        <v>1.06830741882324e+16</v>
      </c>
      <c r="M5607" s="39" t="inlineStr">
        <is>
          <t>Aktif</t>
        </is>
      </c>
      <c r="N5607" s="41" t="n">
        <v>31</v>
      </c>
      <c r="O5607" s="41" t="n">
        <v>73</v>
      </c>
      <c r="P5607" s="39" t="n">
        <v>70</v>
      </c>
      <c r="Q5607" s="39" t="n">
        <v>1</v>
      </c>
      <c r="R5607" s="39" t="n">
        <v>72</v>
      </c>
      <c r="S5607" s="39" t="n"/>
      <c r="T5607" s="39" t="n"/>
      <c r="U5607" s="39" t="n"/>
      <c r="V5607" s="39" t="inlineStr">
        <is>
          <t>Religious school</t>
        </is>
      </c>
      <c r="W5607" s="39" t="inlineStr">
        <is>
          <t>P</t>
        </is>
      </c>
      <c r="X5607" s="39" t="n"/>
      <c r="Y5607" s="39" t="inlineStr">
        <is>
          <t>Google</t>
        </is>
      </c>
      <c r="Z5607" s="39" t="inlineStr">
        <is>
          <t>Sumber google</t>
        </is>
      </c>
    </row>
    <row r="5608" ht="15" customHeight="1">
      <c r="A5608" s="36" t="n">
        <v>95823342</v>
      </c>
      <c r="B5608" s="37" t="n"/>
      <c r="C5608" s="38" t="n"/>
      <c r="D5608" s="39" t="inlineStr">
        <is>
          <t>Madrasah Istiqlal Jakarta</t>
        </is>
      </c>
      <c r="E5608" s="39" t="n"/>
      <c r="F5608" s="39" t="inlineStr">
        <is>
          <t>Taman Wijaya Kusuma, Ps. Baru, Kecamatan Sawah Besar, Kota Jakarta Pusat, Daerah Khusus Ibukota Jakarta 10710</t>
        </is>
      </c>
      <c r="G5608" s="39" t="inlineStr">
        <is>
          <t>0811-1264-720</t>
        </is>
      </c>
      <c r="H5608" s="39" t="n"/>
      <c r="I5608" s="39" t="n"/>
      <c r="J5608" s="42" t="inlineStr">
        <is>
          <t>http://www.mij.sch.id/</t>
        </is>
      </c>
      <c r="K5608" s="40" t="n">
        <v>-6170958042144770</v>
      </c>
      <c r="L5608" s="40" t="n">
        <v>1.0683055114746e+16</v>
      </c>
      <c r="M5608" s="39" t="inlineStr">
        <is>
          <t>Aktif</t>
        </is>
      </c>
      <c r="N5608" s="41" t="n">
        <v>31</v>
      </c>
      <c r="O5608" s="41" t="n">
        <v>73</v>
      </c>
      <c r="P5608" s="39" t="n">
        <v>70</v>
      </c>
      <c r="Q5608" s="39" t="n">
        <v>1</v>
      </c>
      <c r="R5608" s="39" t="n">
        <v>72</v>
      </c>
      <c r="S5608" s="39" t="n"/>
      <c r="T5608" s="39" t="n"/>
      <c r="U5608" s="39" t="n"/>
      <c r="V5608" s="39" t="inlineStr">
        <is>
          <t>Education center</t>
        </is>
      </c>
      <c r="W5608" s="39" t="inlineStr">
        <is>
          <t>P</t>
        </is>
      </c>
      <c r="X5608" s="39" t="n"/>
      <c r="Y5608" s="39" t="inlineStr">
        <is>
          <t>Google</t>
        </is>
      </c>
      <c r="Z5608" s="39" t="inlineStr">
        <is>
          <t>Sumber google</t>
        </is>
      </c>
    </row>
    <row r="5609" ht="15" customHeight="1">
      <c r="A5609" s="36" t="n">
        <v>95874568</v>
      </c>
      <c r="B5609" s="37" t="n"/>
      <c r="C5609" s="38" t="n"/>
      <c r="D5609" s="39" t="inlineStr">
        <is>
          <t>Kantor Pos Regional IV Jakarta</t>
        </is>
      </c>
      <c r="E5609" s="39" t="n"/>
      <c r="F5609" s="39" t="inlineStr">
        <is>
          <t>Jl. Gedung Kesenian No.2, Pasar Baru, Sawah Besar, Central Jakarta City, Jakarta 10710</t>
        </is>
      </c>
      <c r="G5609" s="39" t="inlineStr">
        <is>
          <t>(021) 3860006</t>
        </is>
      </c>
      <c r="H5609" s="39" t="n"/>
      <c r="I5609" s="39" t="n"/>
      <c r="J5609" s="39" t="n"/>
      <c r="K5609" s="40" t="n">
        <v>-6167247772216790</v>
      </c>
      <c r="L5609" s="40" t="n">
        <v>1068348617553710</v>
      </c>
      <c r="M5609" s="39" t="inlineStr">
        <is>
          <t>Aktif</t>
        </is>
      </c>
      <c r="N5609" s="41" t="n">
        <v>31</v>
      </c>
      <c r="O5609" s="41" t="n">
        <v>73</v>
      </c>
      <c r="P5609" s="39" t="n">
        <v>70</v>
      </c>
      <c r="Q5609" s="39" t="n">
        <v>1</v>
      </c>
      <c r="R5609" s="39" t="n">
        <v>72</v>
      </c>
      <c r="S5609" s="39" t="n"/>
      <c r="T5609" s="39" t="n"/>
      <c r="U5609" s="39" t="n"/>
      <c r="V5609" s="39" t="inlineStr">
        <is>
          <t>Post office</t>
        </is>
      </c>
      <c r="W5609" s="39" t="inlineStr">
        <is>
          <t>H</t>
        </is>
      </c>
      <c r="X5609" s="39" t="n"/>
      <c r="Y5609" s="39" t="inlineStr">
        <is>
          <t>Google</t>
        </is>
      </c>
      <c r="Z5609" s="39" t="inlineStr">
        <is>
          <t>Sumber google</t>
        </is>
      </c>
    </row>
    <row r="5610" ht="15" customHeight="1">
      <c r="A5610" s="36" t="n">
        <v>95905922</v>
      </c>
      <c r="B5610" s="37" t="n"/>
      <c r="C5610" s="38" t="n"/>
      <c r="D5610" s="39" t="inlineStr">
        <is>
          <t>BANK BNI CABANG LAPANGAN BANTENG</t>
        </is>
      </c>
      <c r="E5610" s="39" t="inlineStr">
        <is>
          <t>BANK BNI CABANG LAPANGAN BANTENG</t>
        </is>
      </c>
      <c r="F5610" s="39" t="inlineStr">
        <is>
          <t>Lapangan Banteng barat no 3-4 10710</t>
        </is>
      </c>
      <c r="G5610" s="39" t="n"/>
      <c r="H5610" s="39" t="n">
        <v>82371300909</v>
      </c>
      <c r="I5610" s="39" t="n"/>
      <c r="J5610" s="39" t="n"/>
      <c r="K5610" s="40" t="n">
        <v>-617172384262085</v>
      </c>
      <c r="L5610" s="40" t="n">
        <v>1068330307006830</v>
      </c>
      <c r="M5610" s="39" t="inlineStr">
        <is>
          <t>Aktif</t>
        </is>
      </c>
      <c r="N5610" s="41" t="n">
        <v>31</v>
      </c>
      <c r="O5610" s="41" t="n">
        <v>73</v>
      </c>
      <c r="P5610" s="39" t="n">
        <v>70</v>
      </c>
      <c r="Q5610" s="39" t="n">
        <v>1</v>
      </c>
      <c r="R5610" s="39" t="n">
        <v>72</v>
      </c>
      <c r="S5610" s="39" t="inlineStr">
        <is>
          <t>Perseroan</t>
        </is>
      </c>
      <c r="T5610" s="39" t="n">
        <v>2019</v>
      </c>
      <c r="U5610" s="39" t="inlineStr">
        <is>
          <t>Kantor Pusat</t>
        </is>
      </c>
      <c r="V5610" s="39" t="inlineStr">
        <is>
          <t>Keuangan</t>
        </is>
      </c>
      <c r="W5610" s="39" t="inlineStr">
        <is>
          <t>K</t>
        </is>
      </c>
      <c r="X5610" s="39" t="n">
        <v>64999</v>
      </c>
      <c r="Y5610" s="39" t="inlineStr">
        <is>
          <t>Google</t>
        </is>
      </c>
      <c r="Z5610" s="39" t="inlineStr">
        <is>
          <t>Sumber google</t>
        </is>
      </c>
    </row>
    <row r="5611" ht="15" customHeight="1">
      <c r="A5611" s="36" t="n">
        <v>95917834</v>
      </c>
      <c r="B5611" s="37" t="n"/>
      <c r="C5611" s="38" t="n"/>
      <c r="D5611" s="39" t="inlineStr">
        <is>
          <t>RAJA SPORT PT</t>
        </is>
      </c>
      <c r="E5611" s="39" t="inlineStr">
        <is>
          <t>RAJA SPORT</t>
        </is>
      </c>
      <c r="F5611" s="39" t="inlineStr">
        <is>
          <t>Jl pintu air raya no 34</t>
        </is>
      </c>
      <c r="G5611" s="39" t="n"/>
      <c r="H5611" s="39" t="n">
        <v>85236365825</v>
      </c>
      <c r="I5611" s="39" t="n"/>
      <c r="J5611" s="39" t="n"/>
      <c r="K5611" s="40" t="n">
        <v>-616587495803833</v>
      </c>
      <c r="L5611" s="40" t="n">
        <v>1068346939086910</v>
      </c>
      <c r="M5611" s="39" t="inlineStr">
        <is>
          <t>Aktif</t>
        </is>
      </c>
      <c r="N5611" s="41" t="n">
        <v>31</v>
      </c>
      <c r="O5611" s="41" t="n">
        <v>73</v>
      </c>
      <c r="P5611" s="39" t="n">
        <v>70</v>
      </c>
      <c r="Q5611" s="39" t="n">
        <v>1</v>
      </c>
      <c r="R5611" s="39" t="n">
        <v>72</v>
      </c>
      <c r="S5611" s="39" t="inlineStr">
        <is>
          <t>Lainnya</t>
        </is>
      </c>
      <c r="T5611" s="39" t="n">
        <v>1998</v>
      </c>
      <c r="U5611" s="39" t="inlineStr">
        <is>
          <t>Kantor Pusat</t>
        </is>
      </c>
      <c r="V5611" s="39" t="inlineStr">
        <is>
          <t>Toko perlengkapan olah raga</t>
        </is>
      </c>
      <c r="W5611" s="39" t="inlineStr">
        <is>
          <t>G</t>
        </is>
      </c>
      <c r="X5611" s="39" t="n">
        <v>47630</v>
      </c>
      <c r="Y5611" s="39" t="inlineStr">
        <is>
          <t>Google</t>
        </is>
      </c>
      <c r="Z5611" s="39" t="inlineStr">
        <is>
          <t>Sumber google</t>
        </is>
      </c>
    </row>
    <row r="5612" ht="15" customHeight="1">
      <c r="A5612" s="36" t="n">
        <v>95923506</v>
      </c>
      <c r="B5612" s="37" t="n"/>
      <c r="C5612" s="38" t="n"/>
      <c r="D5612" s="39" t="inlineStr">
        <is>
          <t>POS LOGISTIK INDONESIA, PT</t>
        </is>
      </c>
      <c r="E5612" s="39" t="inlineStr">
        <is>
          <t>POS LOGISTICS</t>
        </is>
      </c>
      <c r="F5612" s="39" t="inlineStr">
        <is>
          <t>Jl lapangan banteng no 1</t>
        </is>
      </c>
      <c r="G5612" s="39" t="n">
        <v>85274203079</v>
      </c>
      <c r="H5612" s="39" t="n">
        <v>85274203079</v>
      </c>
      <c r="I5612" s="39" t="n"/>
      <c r="J5612" s="39" t="n"/>
      <c r="K5612" s="40" t="n">
        <v>-6167299747467040</v>
      </c>
      <c r="L5612" s="40" t="n">
        <v>1.06835296630859e+16</v>
      </c>
      <c r="M5612" s="39" t="inlineStr">
        <is>
          <t>Aktif</t>
        </is>
      </c>
      <c r="N5612" s="41" t="n">
        <v>31</v>
      </c>
      <c r="O5612" s="41" t="n">
        <v>73</v>
      </c>
      <c r="P5612" s="39" t="n">
        <v>70</v>
      </c>
      <c r="Q5612" s="39" t="n">
        <v>1</v>
      </c>
      <c r="R5612" s="39" t="n">
        <v>72</v>
      </c>
      <c r="S5612" s="39" t="inlineStr">
        <is>
          <t>Perseroan</t>
        </is>
      </c>
      <c r="T5612" s="39" t="n">
        <v>2012</v>
      </c>
      <c r="U5612" s="39" t="inlineStr">
        <is>
          <t>Kantor Pusat</t>
        </is>
      </c>
      <c r="V5612" s="39" t="inlineStr">
        <is>
          <t>Jasa PENgangkutan barang</t>
        </is>
      </c>
      <c r="W5612" s="39" t="inlineStr">
        <is>
          <t>H</t>
        </is>
      </c>
      <c r="X5612" s="39" t="n">
        <v>52292</v>
      </c>
      <c r="Y5612" s="39" t="inlineStr">
        <is>
          <t>Google</t>
        </is>
      </c>
      <c r="Z5612" s="39" t="inlineStr">
        <is>
          <t>Sumber google</t>
        </is>
      </c>
    </row>
    <row r="5613" ht="15" customHeight="1">
      <c r="A5613" s="36" t="n">
        <v>2573413</v>
      </c>
      <c r="B5613" s="37" t="n"/>
      <c r="C5613" s="38" t="n"/>
      <c r="D5613" s="39" t="inlineStr">
        <is>
          <t>PRIMALAYAN CITRA MANDIRI</t>
        </is>
      </c>
      <c r="E5613" s="39" t="inlineStr">
        <is>
          <t>PRIMALAYAN CITRA MANDIRI, PT</t>
        </is>
      </c>
      <c r="F5613" s="39" t="inlineStr">
        <is>
          <t>GEDUNG DATASCRIP, JL SELAPARANG BLOK B15 KAV 9 10610</t>
        </is>
      </c>
      <c r="G5613" s="39" t="n">
        <v>216544515</v>
      </c>
      <c r="H5613" s="39" t="n">
        <v>216544515</v>
      </c>
      <c r="I5613" s="39" t="inlineStr">
        <is>
          <t>ricart_simoragkir@datascrip.co.id</t>
        </is>
      </c>
      <c r="J5613" s="42" t="inlineStr">
        <is>
          <t>www.datascrip.com/after-sales</t>
        </is>
      </c>
      <c r="K5613" s="40" t="n">
        <v>-6.16887617111206e+16</v>
      </c>
      <c r="L5613" s="40" t="n">
        <v>1.06839004516601e+16</v>
      </c>
      <c r="M5613" s="39" t="inlineStr">
        <is>
          <t>Aktif</t>
        </is>
      </c>
      <c r="N5613" s="41" t="n">
        <v>31</v>
      </c>
      <c r="O5613" s="41" t="n">
        <v>73</v>
      </c>
      <c r="P5613" s="39" t="n">
        <v>70</v>
      </c>
      <c r="Q5613" s="39" t="n">
        <v>1</v>
      </c>
      <c r="R5613" s="39" t="n">
        <v>73</v>
      </c>
      <c r="S5613" s="39" t="inlineStr">
        <is>
          <t>Perseroan</t>
        </is>
      </c>
      <c r="T5613" s="39" t="n">
        <v>2019</v>
      </c>
      <c r="U5613" s="39" t="inlineStr">
        <is>
          <t>Kantor Pusat</t>
        </is>
      </c>
      <c r="V5613" s="39" t="inlineStr">
        <is>
          <t>SERVIS CENTER CANON</t>
        </is>
      </c>
      <c r="W5613" s="39" t="inlineStr">
        <is>
          <t>S</t>
        </is>
      </c>
      <c r="X5613" s="39" t="n">
        <v>95110</v>
      </c>
      <c r="Y5613" s="39" t="inlineStr">
        <is>
          <t>Google</t>
        </is>
      </c>
      <c r="Z5613" s="39" t="inlineStr">
        <is>
          <t>Sumber google</t>
        </is>
      </c>
    </row>
    <row r="5614" ht="15" customHeight="1">
      <c r="A5614" s="36" t="n">
        <v>2669511</v>
      </c>
      <c r="B5614" s="37" t="n"/>
      <c r="C5614" s="38" t="n"/>
      <c r="D5614" s="39" t="inlineStr">
        <is>
          <t>DATASCRIP</t>
        </is>
      </c>
      <c r="E5614" s="39" t="inlineStr">
        <is>
          <t>DATASCRIP, PT</t>
        </is>
      </c>
      <c r="F5614" s="39" t="inlineStr">
        <is>
          <t>DATASCRIP, JL SELAPARANG B-15 KAV 9 10610</t>
        </is>
      </c>
      <c r="G5614" s="39" t="n">
        <v>216544515</v>
      </c>
      <c r="H5614" s="39" t="n">
        <v>82291359269</v>
      </c>
      <c r="I5614" s="39" t="inlineStr">
        <is>
          <t>Info@datascrip.co.id</t>
        </is>
      </c>
      <c r="J5614" s="42" t="inlineStr">
        <is>
          <t>www.datascrip.com</t>
        </is>
      </c>
      <c r="K5614" s="40" t="n">
        <v>-6.16887617111206e+16</v>
      </c>
      <c r="L5614" s="40" t="n">
        <v>1.06839004516601e+16</v>
      </c>
      <c r="M5614" s="39" t="inlineStr">
        <is>
          <t>Aktif</t>
        </is>
      </c>
      <c r="N5614" s="41" t="n">
        <v>31</v>
      </c>
      <c r="O5614" s="41" t="n">
        <v>73</v>
      </c>
      <c r="P5614" s="39" t="n">
        <v>70</v>
      </c>
      <c r="Q5614" s="39" t="n">
        <v>1</v>
      </c>
      <c r="R5614" s="39" t="n">
        <v>73</v>
      </c>
      <c r="S5614" s="39" t="inlineStr">
        <is>
          <t>Perseroan</t>
        </is>
      </c>
      <c r="T5614" s="39" t="n">
        <v>1969</v>
      </c>
      <c r="U5614" s="39" t="inlineStr">
        <is>
          <t>Kantor Pusat</t>
        </is>
      </c>
      <c r="V5614" s="39" t="inlineStr">
        <is>
          <t>MENJUAL PRINTER DAN ALAT2 KANTOR</t>
        </is>
      </c>
      <c r="W5614" s="39" t="inlineStr">
        <is>
          <t>G</t>
        </is>
      </c>
      <c r="X5614" s="39" t="n">
        <v>46512</v>
      </c>
      <c r="Y5614" s="39" t="inlineStr">
        <is>
          <t>Google</t>
        </is>
      </c>
      <c r="Z5614" s="39" t="inlineStr">
        <is>
          <t>Sumber google</t>
        </is>
      </c>
    </row>
    <row r="5615" ht="15" customHeight="1">
      <c r="A5615" s="36" t="n">
        <v>2791966</v>
      </c>
      <c r="B5615" s="37" t="n"/>
      <c r="C5615" s="38" t="n"/>
      <c r="D5615" s="39" t="inlineStr">
        <is>
          <t>TPPA Artha Wildan</t>
        </is>
      </c>
      <c r="E5615" s="39" t="n"/>
      <c r="F5615" s="39" t="inlineStr">
        <is>
          <t>Komplek Kementrian Keuangan, Jl. Lap. Banteng Timur No.2-4, Pasar Baru, Sawah Besar, Central Jakarta City, Jakarta 10710</t>
        </is>
      </c>
      <c r="G5615" s="39" t="inlineStr">
        <is>
          <t>0857-1414-6422</t>
        </is>
      </c>
      <c r="H5615" s="39" t="n"/>
      <c r="I5615" s="39" t="n"/>
      <c r="J5615" s="39" t="n"/>
      <c r="K5615" s="40" t="n">
        <v>-6167619228363030</v>
      </c>
      <c r="L5615" s="40" t="n">
        <v>1.06837120056152e+16</v>
      </c>
      <c r="M5615" s="39" t="inlineStr">
        <is>
          <t>Aktif</t>
        </is>
      </c>
      <c r="N5615" s="41" t="n">
        <v>31</v>
      </c>
      <c r="O5615" s="41" t="n">
        <v>73</v>
      </c>
      <c r="P5615" s="39" t="n">
        <v>70</v>
      </c>
      <c r="Q5615" s="39" t="n">
        <v>1</v>
      </c>
      <c r="R5615" s="39" t="n">
        <v>73</v>
      </c>
      <c r="S5615" s="39" t="n"/>
      <c r="T5615" s="39" t="n"/>
      <c r="U5615" s="39" t="n"/>
      <c r="V5615" s="39" t="inlineStr">
        <is>
          <t>Day care center</t>
        </is>
      </c>
      <c r="W5615" s="39" t="inlineStr">
        <is>
          <t>Q</t>
        </is>
      </c>
      <c r="X5615" s="39" t="n"/>
      <c r="Y5615" s="39" t="inlineStr">
        <is>
          <t>Google</t>
        </is>
      </c>
      <c r="Z5615" s="39" t="inlineStr">
        <is>
          <t>Sumber google</t>
        </is>
      </c>
    </row>
    <row r="5616" ht="15" customHeight="1">
      <c r="A5616" s="36" t="n">
        <v>6062854</v>
      </c>
      <c r="B5616" s="37" t="n"/>
      <c r="C5616" s="38" t="n"/>
      <c r="D5616" s="39" t="inlineStr">
        <is>
          <t>Gudeg Martinah</t>
        </is>
      </c>
      <c r="E5616" s="39" t="n"/>
      <c r="F5616" s="39" t="inlineStr">
        <is>
          <t>Jl. Wahidin II No.3, Pasar Baru, Sawah Besar, Central Jakarta City, Jakarta 10710</t>
        </is>
      </c>
      <c r="G5616" s="39" t="inlineStr">
        <is>
          <t>(021) 3810137</t>
        </is>
      </c>
      <c r="H5616" s="39" t="n"/>
      <c r="I5616" s="39" t="n"/>
      <c r="J5616" s="39" t="n"/>
      <c r="K5616" s="40" t="n">
        <v>-6168590068817130</v>
      </c>
      <c r="L5616" s="40" t="n">
        <v>1.0683869934082e+16</v>
      </c>
      <c r="M5616" s="39" t="inlineStr">
        <is>
          <t>Aktif</t>
        </is>
      </c>
      <c r="N5616" s="41" t="n">
        <v>31</v>
      </c>
      <c r="O5616" s="41" t="n">
        <v>73</v>
      </c>
      <c r="P5616" s="39" t="n">
        <v>70</v>
      </c>
      <c r="Q5616" s="39" t="n">
        <v>1</v>
      </c>
      <c r="R5616" s="39" t="n">
        <v>73</v>
      </c>
      <c r="S5616" s="39" t="n"/>
      <c r="T5616" s="39" t="n"/>
      <c r="U5616" s="39" t="n"/>
      <c r="V5616" s="39" t="inlineStr">
        <is>
          <t>Javanese restaurant</t>
        </is>
      </c>
      <c r="W5616" s="39" t="inlineStr">
        <is>
          <t>I</t>
        </is>
      </c>
      <c r="X5616" s="39" t="n"/>
      <c r="Y5616" s="39" t="inlineStr">
        <is>
          <t>Google</t>
        </is>
      </c>
      <c r="Z5616" s="39" t="inlineStr">
        <is>
          <t>Sumber google</t>
        </is>
      </c>
    </row>
    <row r="5617" ht="15" customHeight="1">
      <c r="A5617" s="36" t="n">
        <v>6063831</v>
      </c>
      <c r="B5617" s="37" t="n"/>
      <c r="C5617" s="38" t="n"/>
      <c r="D5617" s="39" t="inlineStr">
        <is>
          <t>Rm. Green Vill Raya</t>
        </is>
      </c>
      <c r="E5617" s="39" t="n"/>
      <c r="F5617" s="39" t="inlineStr">
        <is>
          <t>Jl. Budi Utomo No.10, Ps. Baru, Kecamatan Sawah Besar, Kota Jakarta Pusat, Daerah Khusus Ibukota Jakarta 10710</t>
        </is>
      </c>
      <c r="G5617" s="39" t="inlineStr">
        <is>
          <t>0851-0087-8772</t>
        </is>
      </c>
      <c r="H5617" s="39" t="n"/>
      <c r="I5617" s="39" t="n"/>
      <c r="J5617" s="39" t="n"/>
      <c r="K5617" s="40" t="n">
        <v>-6.16692304611206e+16</v>
      </c>
      <c r="L5617" s="40" t="n">
        <v>1068384017944330</v>
      </c>
      <c r="M5617" s="39" t="inlineStr">
        <is>
          <t>Aktif</t>
        </is>
      </c>
      <c r="N5617" s="41" t="n">
        <v>31</v>
      </c>
      <c r="O5617" s="41" t="n">
        <v>73</v>
      </c>
      <c r="P5617" s="39" t="n">
        <v>70</v>
      </c>
      <c r="Q5617" s="39" t="n">
        <v>1</v>
      </c>
      <c r="R5617" s="39" t="n">
        <v>73</v>
      </c>
      <c r="S5617" s="39" t="n"/>
      <c r="T5617" s="39" t="n"/>
      <c r="U5617" s="39" t="n"/>
      <c r="V5617" s="39" t="inlineStr">
        <is>
          <t>Restaurant</t>
        </is>
      </c>
      <c r="W5617" s="39" t="inlineStr">
        <is>
          <t>I</t>
        </is>
      </c>
      <c r="X5617" s="39" t="n"/>
      <c r="Y5617" s="39" t="inlineStr">
        <is>
          <t>Google</t>
        </is>
      </c>
      <c r="Z5617" s="39" t="inlineStr">
        <is>
          <t>Sumber google</t>
        </is>
      </c>
    </row>
    <row r="5618" ht="15" customHeight="1">
      <c r="A5618" s="36" t="n">
        <v>3060386</v>
      </c>
      <c r="B5618" s="37" t="n"/>
      <c r="C5618" s="38" t="n"/>
      <c r="D5618" s="39" t="inlineStr">
        <is>
          <t>ANGGADA PERKASA, PT</t>
        </is>
      </c>
      <c r="E5618" s="39" t="inlineStr">
        <is>
          <t>ANGGADA PERKASA, PT</t>
        </is>
      </c>
      <c r="F5618" s="39" t="inlineStr">
        <is>
          <t>GEDUNG PERKANTORAN PRIMAGRAHA PERSADA LT 9, JL GEDUNG KESENIAN NO. 3-7 RW 007 PASAR BARU 10710</t>
        </is>
      </c>
      <c r="G5618" s="39" t="n">
        <v>213521630</v>
      </c>
      <c r="H5618" s="39" t="n">
        <v>8161986487</v>
      </c>
      <c r="I5618" s="39" t="inlineStr">
        <is>
          <t>info@anggadaperkasa.co.id</t>
        </is>
      </c>
      <c r="J5618" s="42" t="inlineStr">
        <is>
          <t>http://anggadaperkasa.co.id</t>
        </is>
      </c>
      <c r="K5618" s="40" t="n">
        <v>-6.16700983047485e+16</v>
      </c>
      <c r="L5618" s="40" t="n">
        <v>1.0683568572998e+16</v>
      </c>
      <c r="M5618" s="39" t="inlineStr">
        <is>
          <t>Aktif</t>
        </is>
      </c>
      <c r="N5618" s="41" t="n">
        <v>31</v>
      </c>
      <c r="O5618" s="41" t="n">
        <v>73</v>
      </c>
      <c r="P5618" s="39" t="n">
        <v>70</v>
      </c>
      <c r="Q5618" s="39" t="n">
        <v>1</v>
      </c>
      <c r="R5618" s="39" t="n">
        <v>74</v>
      </c>
      <c r="S5618" s="39" t="inlineStr">
        <is>
          <t>Perseroan</t>
        </is>
      </c>
      <c r="T5618" s="39" t="n">
        <v>2013</v>
      </c>
      <c r="U5618" s="39" t="inlineStr">
        <is>
          <t>Kantor Pusat</t>
        </is>
      </c>
      <c r="V5618" s="39" t="inlineStr">
        <is>
          <t>JASA ANGKUTAN KENDARAAN BERMOTOR UNTUK BARANG UMUM</t>
        </is>
      </c>
      <c r="W5618" s="39" t="inlineStr">
        <is>
          <t>H</t>
        </is>
      </c>
      <c r="X5618" s="39" t="n">
        <v>49431</v>
      </c>
      <c r="Y5618" s="39" t="inlineStr">
        <is>
          <t>Google</t>
        </is>
      </c>
      <c r="Z5618" s="39" t="inlineStr">
        <is>
          <t>Sumber google</t>
        </is>
      </c>
    </row>
    <row r="5619" ht="15" customHeight="1">
      <c r="A5619" s="36" t="n">
        <v>94438213</v>
      </c>
      <c r="B5619" s="37" t="n"/>
      <c r="C5619" s="38" t="n"/>
      <c r="D5619" s="39" t="inlineStr">
        <is>
          <t>PT Kimia Farma Trading &amp; Distribution (KFTD)</t>
        </is>
      </c>
      <c r="E5619" s="39" t="n"/>
      <c r="F5619" s="39" t="inlineStr">
        <is>
          <t>Jl. Budi Utomo No.1, Pasar Baru, Sawah Besar, Central Jakarta City, Jakarta 10710</t>
        </is>
      </c>
      <c r="G5619" s="39" t="inlineStr">
        <is>
          <t>(021) 3456959</t>
        </is>
      </c>
      <c r="H5619" s="39" t="n"/>
      <c r="I5619" s="39" t="n"/>
      <c r="J5619" s="42" t="inlineStr">
        <is>
          <t>https://kftd.co.id/</t>
        </is>
      </c>
      <c r="K5619" s="40" t="n">
        <v>-6167479991912840</v>
      </c>
      <c r="L5619" s="40" t="n">
        <v>1.06835968017578e+16</v>
      </c>
      <c r="M5619" s="39" t="inlineStr">
        <is>
          <t>Aktif</t>
        </is>
      </c>
      <c r="N5619" s="41" t="n">
        <v>31</v>
      </c>
      <c r="O5619" s="41" t="n">
        <v>73</v>
      </c>
      <c r="P5619" s="39" t="n">
        <v>70</v>
      </c>
      <c r="Q5619" s="39" t="n">
        <v>1</v>
      </c>
      <c r="R5619" s="39" t="n">
        <v>74</v>
      </c>
      <c r="S5619" s="39" t="inlineStr">
        <is>
          <t>Perseroan</t>
        </is>
      </c>
      <c r="T5619" s="39" t="n"/>
      <c r="U5619" s="39" t="n"/>
      <c r="V5619" s="39" t="inlineStr">
        <is>
          <t>Distribution service</t>
        </is>
      </c>
      <c r="W5619" s="39" t="inlineStr">
        <is>
          <t>H</t>
        </is>
      </c>
      <c r="X5619" s="39" t="n"/>
      <c r="Y5619" s="39" t="inlineStr">
        <is>
          <t>Google</t>
        </is>
      </c>
      <c r="Z5619" s="39" t="inlineStr">
        <is>
          <t>Sumber google</t>
        </is>
      </c>
    </row>
    <row r="5620" ht="15" customHeight="1">
      <c r="A5620" s="36" t="n">
        <v>2488523</v>
      </c>
      <c r="B5620" s="37" t="n"/>
      <c r="C5620" s="38" t="n"/>
      <c r="D5620" s="39" t="inlineStr">
        <is>
          <t>METRON INTERCON</t>
        </is>
      </c>
      <c r="E5620" s="39" t="inlineStr">
        <is>
          <t>METRON INTERCON, PT</t>
        </is>
      </c>
      <c r="F5620" s="39" t="inlineStr">
        <is>
          <t>KEM TOWER LT 15 UNIT A-D JL LANDSPACU BARAT KAV 2 10610</t>
        </is>
      </c>
      <c r="G5620" s="39" t="n">
        <v>2165704111</v>
      </c>
      <c r="H5620" s="39" t="n">
        <v>2165704111</v>
      </c>
      <c r="I5620" s="39" t="inlineStr">
        <is>
          <t>info@metronintercon.com</t>
        </is>
      </c>
      <c r="J5620" s="42" t="inlineStr">
        <is>
          <t>http://metronintercon.com</t>
        </is>
      </c>
      <c r="K5620" s="40" t="n">
        <v>-6168925762176510</v>
      </c>
      <c r="L5620" s="40" t="n">
        <v>1068392562866210</v>
      </c>
      <c r="M5620" s="39" t="inlineStr">
        <is>
          <t>Aktif</t>
        </is>
      </c>
      <c r="N5620" s="41" t="n">
        <v>31</v>
      </c>
      <c r="O5620" s="41" t="n">
        <v>73</v>
      </c>
      <c r="P5620" s="39" t="n">
        <v>70</v>
      </c>
      <c r="Q5620" s="39" t="n">
        <v>1</v>
      </c>
      <c r="R5620" s="39" t="n">
        <v>75</v>
      </c>
      <c r="S5620" s="39" t="inlineStr">
        <is>
          <t>Perseroan</t>
        </is>
      </c>
      <c r="T5620" s="39" t="n">
        <v>2018</v>
      </c>
      <c r="U5620" s="39" t="inlineStr">
        <is>
          <t>Tunggal</t>
        </is>
      </c>
      <c r="V5620" s="39" t="inlineStr">
        <is>
          <t>DISTRIBUTOR ALAT BERAT</t>
        </is>
      </c>
      <c r="W5620" s="39" t="inlineStr">
        <is>
          <t>G</t>
        </is>
      </c>
      <c r="X5620" s="39" t="n">
        <v>46699</v>
      </c>
      <c r="Y5620" s="39" t="inlineStr">
        <is>
          <t>Google</t>
        </is>
      </c>
      <c r="Z5620" s="39" t="inlineStr">
        <is>
          <t>Sumber google</t>
        </is>
      </c>
    </row>
    <row r="5621" ht="15" customHeight="1">
      <c r="A5621" s="36" t="n">
        <v>2575678</v>
      </c>
      <c r="B5621" s="37" t="n"/>
      <c r="C5621" s="38" t="n"/>
      <c r="D5621" s="39" t="inlineStr">
        <is>
          <t>KOPERASI BHAKTI ARTHAMA FISKAL</t>
        </is>
      </c>
      <c r="E5621" s="39" t="n"/>
      <c r="F5621" s="39" t="inlineStr">
        <is>
          <t>Gd. Parkir Motor Kemenkeu, Jl. Dr. Wahidin Raya No.1 Lt.2, Ps. Baru, Kecamatan Sawah Besar, Jakarta, Daerah Khusus Ibukota Jakarta 10710</t>
        </is>
      </c>
      <c r="G5621" s="39" t="inlineStr">
        <is>
          <t>0859-4675-9234</t>
        </is>
      </c>
      <c r="H5621" s="39" t="n"/>
      <c r="I5621" s="39" t="n"/>
      <c r="J5621" s="42" t="inlineStr">
        <is>
          <t>https://kbafiskal.co.id/</t>
        </is>
      </c>
      <c r="K5621" s="40" t="n">
        <v>-617082405090332</v>
      </c>
      <c r="L5621" s="40" t="n">
        <v>1.06839851379394e+16</v>
      </c>
      <c r="M5621" s="39" t="inlineStr">
        <is>
          <t>Aktif</t>
        </is>
      </c>
      <c r="N5621" s="41" t="n">
        <v>31</v>
      </c>
      <c r="O5621" s="41" t="n">
        <v>73</v>
      </c>
      <c r="P5621" s="39" t="n">
        <v>70</v>
      </c>
      <c r="Q5621" s="39" t="n">
        <v>1</v>
      </c>
      <c r="R5621" s="39" t="n">
        <v>75</v>
      </c>
      <c r="S5621" s="39" t="inlineStr">
        <is>
          <t>Koperasi</t>
        </is>
      </c>
      <c r="T5621" s="39" t="n"/>
      <c r="U5621" s="39" t="n"/>
      <c r="V5621" s="39" t="inlineStr">
        <is>
          <t>Corporate office</t>
        </is>
      </c>
      <c r="W5621" s="39" t="inlineStr">
        <is>
          <t>M</t>
        </is>
      </c>
      <c r="X5621" s="39" t="n"/>
      <c r="Y5621" s="39" t="inlineStr">
        <is>
          <t>Google</t>
        </is>
      </c>
      <c r="Z5621" s="39" t="inlineStr">
        <is>
          <t>Sumber google</t>
        </is>
      </c>
    </row>
    <row r="5622" ht="15" customHeight="1">
      <c r="A5622" s="36" t="n">
        <v>2595071</v>
      </c>
      <c r="B5622" s="37" t="n"/>
      <c r="C5622" s="38" t="n"/>
      <c r="D5622" s="39" t="inlineStr">
        <is>
          <t>CV Reza Karya</t>
        </is>
      </c>
      <c r="E5622" s="39" t="n"/>
      <c r="F5622" s="39" t="inlineStr">
        <is>
          <t>Jl. Budi Utomo No.10, Ps. Baru, Kecamatan Sawah Besar, Kota Jakarta Pusat, Daerah Khusus Ibukota Jakarta 10710</t>
        </is>
      </c>
      <c r="G5622" s="39" t="inlineStr">
        <is>
          <t>(021) 3808522</t>
        </is>
      </c>
      <c r="H5622" s="39" t="n"/>
      <c r="I5622" s="39" t="n"/>
      <c r="J5622" s="39" t="n"/>
      <c r="K5622" s="40" t="n">
        <v>-6166868209838860</v>
      </c>
      <c r="L5622" s="40" t="n">
        <v>1.06838554382324e+16</v>
      </c>
      <c r="M5622" s="39" t="inlineStr">
        <is>
          <t>Aktif</t>
        </is>
      </c>
      <c r="N5622" s="41" t="n">
        <v>31</v>
      </c>
      <c r="O5622" s="41" t="n">
        <v>73</v>
      </c>
      <c r="P5622" s="39" t="n">
        <v>70</v>
      </c>
      <c r="Q5622" s="39" t="n">
        <v>1</v>
      </c>
      <c r="R5622" s="39" t="n">
        <v>75</v>
      </c>
      <c r="S5622" s="39" t="inlineStr">
        <is>
          <t>CV</t>
        </is>
      </c>
      <c r="T5622" s="39" t="n"/>
      <c r="U5622" s="39" t="n"/>
      <c r="V5622" s="39" t="inlineStr">
        <is>
          <t>Stationery store</t>
        </is>
      </c>
      <c r="W5622" s="39" t="inlineStr">
        <is>
          <t>G</t>
        </is>
      </c>
      <c r="X5622" s="39" t="n"/>
      <c r="Y5622" s="39" t="inlineStr">
        <is>
          <t>Google</t>
        </is>
      </c>
      <c r="Z5622" s="39" t="inlineStr">
        <is>
          <t>Sumber google</t>
        </is>
      </c>
    </row>
    <row r="5623" ht="15" customHeight="1">
      <c r="A5623" s="36" t="n">
        <v>2698715</v>
      </c>
      <c r="B5623" s="37" t="n"/>
      <c r="C5623" s="38" t="n"/>
      <c r="D5623" s="39" t="inlineStr">
        <is>
          <t>WAHANA YASA INTERNATIONAL SHIPPING</t>
        </is>
      </c>
      <c r="E5623" s="39" t="inlineStr">
        <is>
          <t>WAHANA YASA INTERNASIONAL SHIPPING AA</t>
        </is>
      </c>
      <c r="F5623" s="39" t="inlineStr">
        <is>
          <t>JL. SURYOPRANOTO 2, HARMONI PLAZA 10130</t>
        </is>
      </c>
      <c r="G5623" s="39" t="n">
        <v>2163853806</v>
      </c>
      <c r="H5623" s="39" t="n">
        <v>87875293374</v>
      </c>
      <c r="I5623" s="39" t="inlineStr">
        <is>
          <t>Wahanayasainternationalshipping@gmail.com</t>
        </is>
      </c>
      <c r="J5623" s="39" t="n"/>
      <c r="K5623" s="40" t="n">
        <v>-6.1689019203186e+16</v>
      </c>
      <c r="L5623" s="40" t="n">
        <v>1.06839241027832e+16</v>
      </c>
      <c r="M5623" s="39" t="inlineStr">
        <is>
          <t>Aktif</t>
        </is>
      </c>
      <c r="N5623" s="41" t="n">
        <v>31</v>
      </c>
      <c r="O5623" s="41" t="n">
        <v>73</v>
      </c>
      <c r="P5623" s="39" t="n">
        <v>70</v>
      </c>
      <c r="Q5623" s="39" t="n">
        <v>1</v>
      </c>
      <c r="R5623" s="39" t="n">
        <v>75</v>
      </c>
      <c r="S5623" s="39" t="inlineStr">
        <is>
          <t>Perseroan</t>
        </is>
      </c>
      <c r="T5623" s="39" t="n">
        <v>2011</v>
      </c>
      <c r="U5623" s="39" t="inlineStr">
        <is>
          <t>Kantor Pusat</t>
        </is>
      </c>
      <c r="V5623" s="39" t="inlineStr">
        <is>
          <t>PENGANGKUTAN</t>
        </is>
      </c>
      <c r="W5623" s="39" t="inlineStr">
        <is>
          <t>H</t>
        </is>
      </c>
      <c r="X5623" s="39" t="n">
        <v>52229</v>
      </c>
      <c r="Y5623" s="39" t="inlineStr">
        <is>
          <t>Google</t>
        </is>
      </c>
      <c r="Z5623" s="39" t="inlineStr">
        <is>
          <t>Sumber google</t>
        </is>
      </c>
    </row>
    <row r="5624" ht="15" customHeight="1">
      <c r="A5624" s="36" t="n">
        <v>3105149</v>
      </c>
      <c r="B5624" s="37" t="n"/>
      <c r="C5624" s="38" t="n"/>
      <c r="D5624" s="39" t="inlineStr">
        <is>
          <t>PT ASURANSI SINAR MAS</t>
        </is>
      </c>
      <c r="E5624" s="39" t="inlineStr">
        <is>
          <t>PT ASURANSI SINAR MAS</t>
        </is>
      </c>
      <c r="F5624" s="39" t="inlineStr">
        <is>
          <t>WISMA ASURANSI SINAR MAS JL FACRUDDIN 10250</t>
        </is>
      </c>
      <c r="G5624" s="39" t="n">
        <v>29189999</v>
      </c>
      <c r="H5624" s="39" t="n">
        <v>8812340612</v>
      </c>
      <c r="I5624" s="39" t="inlineStr">
        <is>
          <t>Info@sinarmas.co.id</t>
        </is>
      </c>
      <c r="J5624" s="42" t="inlineStr">
        <is>
          <t>www.sinarmas.co.id</t>
        </is>
      </c>
      <c r="K5624" s="40" t="n">
        <v>-6168914794921870</v>
      </c>
      <c r="L5624" s="40" t="n">
        <v>1.06839248657226e+16</v>
      </c>
      <c r="M5624" s="39" t="inlineStr">
        <is>
          <t>Aktif</t>
        </is>
      </c>
      <c r="N5624" s="41" t="n">
        <v>31</v>
      </c>
      <c r="O5624" s="41" t="n">
        <v>73</v>
      </c>
      <c r="P5624" s="39" t="n">
        <v>70</v>
      </c>
      <c r="Q5624" s="39" t="n">
        <v>1</v>
      </c>
      <c r="R5624" s="39" t="n">
        <v>75</v>
      </c>
      <c r="S5624" s="39" t="inlineStr">
        <is>
          <t>Perseroan</t>
        </is>
      </c>
      <c r="T5624" s="39" t="n">
        <v>1985</v>
      </c>
      <c r="U5624" s="39" t="inlineStr">
        <is>
          <t>Kantor Pusat</t>
        </is>
      </c>
      <c r="V5624" s="39" t="inlineStr">
        <is>
          <t>ASURANSI UMUM KONVENSIONAL</t>
        </is>
      </c>
      <c r="W5624" s="39" t="inlineStr">
        <is>
          <t>K</t>
        </is>
      </c>
      <c r="X5624" s="39" t="n">
        <v>65121</v>
      </c>
      <c r="Y5624" s="39" t="inlineStr">
        <is>
          <t>Google</t>
        </is>
      </c>
      <c r="Z5624" s="39" t="inlineStr">
        <is>
          <t>Sumber google</t>
        </is>
      </c>
    </row>
    <row r="5625" ht="15" customHeight="1">
      <c r="A5625" s="36" t="n">
        <v>3440217</v>
      </c>
      <c r="B5625" s="37" t="n"/>
      <c r="C5625" s="38" t="n"/>
      <c r="D5625" s="39" t="inlineStr">
        <is>
          <t>Kopi Reman Indonesia</t>
        </is>
      </c>
      <c r="E5625" s="39" t="n"/>
      <c r="F5625" s="39" t="inlineStr">
        <is>
          <t>Gedung Parkir Motor, Kantor Pusat Kemenkeu, Jl. Dr. Wahidin Raya No.1, Ps. Baru, Kecamatan Sawah Besar, Kota Jakarta Pusat, Daerah Khusus Ibukota Jakarta 10710</t>
        </is>
      </c>
      <c r="G5625" s="39" t="inlineStr">
        <is>
          <t>0811-944-880</t>
        </is>
      </c>
      <c r="H5625" s="39" t="n"/>
      <c r="I5625" s="39" t="n"/>
      <c r="J5625" s="42" t="inlineStr">
        <is>
          <t>https://www.kopireman.com/</t>
        </is>
      </c>
      <c r="K5625" s="40" t="n">
        <v>-617081880569458</v>
      </c>
      <c r="L5625" s="40" t="n">
        <v>1.06839950561523e+16</v>
      </c>
      <c r="M5625" s="39" t="inlineStr">
        <is>
          <t>Aktif</t>
        </is>
      </c>
      <c r="N5625" s="41" t="n">
        <v>31</v>
      </c>
      <c r="O5625" s="41" t="n">
        <v>73</v>
      </c>
      <c r="P5625" s="39" t="n">
        <v>70</v>
      </c>
      <c r="Q5625" s="39" t="n">
        <v>1</v>
      </c>
      <c r="R5625" s="39" t="n">
        <v>75</v>
      </c>
      <c r="S5625" s="39" t="n"/>
      <c r="T5625" s="39" t="n"/>
      <c r="U5625" s="39" t="n"/>
      <c r="V5625" s="39" t="inlineStr">
        <is>
          <t>Coffee shop</t>
        </is>
      </c>
      <c r="W5625" s="39" t="inlineStr">
        <is>
          <t>I</t>
        </is>
      </c>
      <c r="X5625" s="39" t="n"/>
      <c r="Y5625" s="39" t="inlineStr">
        <is>
          <t>Google</t>
        </is>
      </c>
      <c r="Z5625" s="39" t="inlineStr">
        <is>
          <t>Sumber google</t>
        </is>
      </c>
    </row>
    <row r="5626" ht="15" customHeight="1">
      <c r="A5626" s="36" t="n">
        <v>3811341</v>
      </c>
      <c r="B5626" s="37" t="n"/>
      <c r="C5626" s="38" t="n"/>
      <c r="D5626" s="39" t="inlineStr">
        <is>
          <t>PRIMA BUNDIARTA NUSA</t>
        </is>
      </c>
      <c r="E5626" s="39" t="inlineStr">
        <is>
          <t>PRIMA BUNDIARTA NUSA PT</t>
        </is>
      </c>
      <c r="F5626" s="39" t="inlineStr">
        <is>
          <t>JLN GAJAH MADA BLOK E NO 14/15 KOMPLEK DUTA NERKIN 10130</t>
        </is>
      </c>
      <c r="G5626" s="39" t="n">
        <v>216337739</v>
      </c>
      <c r="H5626" s="39" t="n">
        <v>81806230741</v>
      </c>
      <c r="I5626" s="39" t="inlineStr">
        <is>
          <t>bintangbimamitra@g.com</t>
        </is>
      </c>
      <c r="J5626" s="39" t="n"/>
      <c r="K5626" s="40" t="n">
        <v>-6170345306396480</v>
      </c>
      <c r="L5626" s="40" t="n">
        <v>1.06839775085449e+16</v>
      </c>
      <c r="M5626" s="39" t="inlineStr">
        <is>
          <t>Aktif</t>
        </is>
      </c>
      <c r="N5626" s="41" t="n">
        <v>31</v>
      </c>
      <c r="O5626" s="41" t="n">
        <v>73</v>
      </c>
      <c r="P5626" s="39" t="n">
        <v>70</v>
      </c>
      <c r="Q5626" s="39" t="n">
        <v>1</v>
      </c>
      <c r="R5626" s="39" t="n">
        <v>75</v>
      </c>
      <c r="S5626" s="39" t="inlineStr">
        <is>
          <t>Perseroan</t>
        </is>
      </c>
      <c r="T5626" s="39" t="n">
        <v>1997</v>
      </c>
      <c r="U5626" s="39" t="inlineStr">
        <is>
          <t>Kantor Pusat</t>
        </is>
      </c>
      <c r="V5626" s="39" t="inlineStr">
        <is>
          <t>Pertambangan</t>
        </is>
      </c>
      <c r="W5626" s="39" t="inlineStr">
        <is>
          <t>B</t>
        </is>
      </c>
      <c r="X5626" s="39" t="n">
        <v>8105</v>
      </c>
      <c r="Y5626" s="39" t="inlineStr">
        <is>
          <t>Google</t>
        </is>
      </c>
      <c r="Z5626" s="39" t="inlineStr">
        <is>
          <t>Sumber google</t>
        </is>
      </c>
    </row>
    <row r="5627" ht="15" customHeight="1">
      <c r="A5627" s="36" t="n">
        <v>94433151</v>
      </c>
      <c r="B5627" s="37" t="n"/>
      <c r="C5627" s="38" t="n"/>
      <c r="D5627" s="39" t="inlineStr">
        <is>
          <t>PT Pegadaian (Persero), UPC HOWITZER</t>
        </is>
      </c>
      <c r="E5627" s="39" t="inlineStr">
        <is>
          <t>PEGADAIAN</t>
        </is>
      </c>
      <c r="F5627" s="39" t="inlineStr">
        <is>
          <t>Jalan raya kodam no 3 10430</t>
        </is>
      </c>
      <c r="G5627" s="39" t="n">
        <v>81233652363</v>
      </c>
      <c r="H5627" s="39" t="n">
        <v>85523652363</v>
      </c>
      <c r="I5627" s="39" t="n"/>
      <c r="J5627" s="39" t="n"/>
      <c r="K5627" s="40" t="n">
        <v>-6167442321777340</v>
      </c>
      <c r="L5627" s="40" t="n">
        <v>1.06839080810546e+16</v>
      </c>
      <c r="M5627" s="39" t="inlineStr">
        <is>
          <t>Aktif</t>
        </is>
      </c>
      <c r="N5627" s="41" t="n">
        <v>31</v>
      </c>
      <c r="O5627" s="41" t="n">
        <v>73</v>
      </c>
      <c r="P5627" s="39" t="n">
        <v>70</v>
      </c>
      <c r="Q5627" s="39" t="n">
        <v>1</v>
      </c>
      <c r="R5627" s="39" t="n">
        <v>75</v>
      </c>
      <c r="S5627" s="39" t="inlineStr">
        <is>
          <t>Perseroan</t>
        </is>
      </c>
      <c r="T5627" s="39" t="n">
        <v>1901</v>
      </c>
      <c r="U5627" s="39" t="inlineStr">
        <is>
          <t>Kantor Cabang</t>
        </is>
      </c>
      <c r="V5627" s="39" t="inlineStr">
        <is>
          <t>Jasa Gadai barang</t>
        </is>
      </c>
      <c r="W5627" s="39" t="inlineStr">
        <is>
          <t>K</t>
        </is>
      </c>
      <c r="X5627" s="39" t="n">
        <v>66113</v>
      </c>
      <c r="Y5627" s="39" t="inlineStr">
        <is>
          <t>Google</t>
        </is>
      </c>
      <c r="Z5627" s="39" t="inlineStr">
        <is>
          <t>Sumber google</t>
        </is>
      </c>
    </row>
    <row r="5628" ht="15" customHeight="1">
      <c r="A5628" s="36" t="n">
        <v>94439711</v>
      </c>
      <c r="B5628" s="37" t="n"/>
      <c r="C5628" s="38" t="n"/>
      <c r="D5628" s="39" t="inlineStr">
        <is>
          <t>PT. POS INDONESIA, Kantor Pos Cabang Dalam Kota Jakartapusatgajahmadaplaza</t>
        </is>
      </c>
      <c r="E5628" s="39" t="inlineStr">
        <is>
          <t>POS INDONESIA PT</t>
        </is>
      </c>
      <c r="F5628" s="39" t="inlineStr">
        <is>
          <t>JLN PEMBANGUNAN 1 DALAM 10130</t>
        </is>
      </c>
      <c r="G5628" s="39" t="n">
        <v>8128278223</v>
      </c>
      <c r="H5628" s="39" t="n">
        <v>8128278723</v>
      </c>
      <c r="I5628" s="39" t="n"/>
      <c r="J5628" s="39" t="n"/>
      <c r="K5628" s="40" t="n">
        <v>-6170345306396480</v>
      </c>
      <c r="L5628" s="40" t="n">
        <v>1.06839775085449e+16</v>
      </c>
      <c r="M5628" s="39" t="inlineStr">
        <is>
          <t>Aktif</t>
        </is>
      </c>
      <c r="N5628" s="41" t="n">
        <v>31</v>
      </c>
      <c r="O5628" s="41" t="n">
        <v>73</v>
      </c>
      <c r="P5628" s="39" t="n">
        <v>70</v>
      </c>
      <c r="Q5628" s="39" t="n">
        <v>1</v>
      </c>
      <c r="R5628" s="39" t="n">
        <v>75</v>
      </c>
      <c r="S5628" s="39" t="inlineStr">
        <is>
          <t>Perseroan</t>
        </is>
      </c>
      <c r="T5628" s="39" t="n">
        <v>2022</v>
      </c>
      <c r="U5628" s="39" t="inlineStr">
        <is>
          <t>Kantor Cabang</t>
        </is>
      </c>
      <c r="V5628" s="39" t="inlineStr">
        <is>
          <t>JASA KEUANGAN DAN JASA PENGIRIMAN</t>
        </is>
      </c>
      <c r="W5628" s="39" t="inlineStr">
        <is>
          <t>H</t>
        </is>
      </c>
      <c r="X5628" s="39" t="n">
        <v>52296</v>
      </c>
      <c r="Y5628" s="39" t="inlineStr">
        <is>
          <t>Google</t>
        </is>
      </c>
      <c r="Z5628" s="39" t="inlineStr">
        <is>
          <t>Sumber google</t>
        </is>
      </c>
    </row>
    <row r="5629" ht="15" customHeight="1">
      <c r="A5629" s="36" t="n">
        <v>95880848</v>
      </c>
      <c r="B5629" s="37" t="n"/>
      <c r="C5629" s="38" t="n"/>
      <c r="D5629" s="39" t="inlineStr">
        <is>
          <t>PT GARUDA</t>
        </is>
      </c>
      <c r="E5629" s="39" t="inlineStr">
        <is>
          <t>GARUDA INDONESIA CARGO SERVIS CENTER</t>
        </is>
      </c>
      <c r="F5629" s="39" t="inlineStr">
        <is>
          <t>Jl gunung sahari no 1 10610</t>
        </is>
      </c>
      <c r="G5629" s="39" t="n">
        <v>21625856</v>
      </c>
      <c r="H5629" s="39" t="n">
        <v>85225362355</v>
      </c>
      <c r="I5629" s="39" t="inlineStr">
        <is>
          <t>garudaindonesia@gmail.com</t>
        </is>
      </c>
      <c r="J5629" s="39" t="inlineStr">
        <is>
          <t>www.garudaindonesia</t>
        </is>
      </c>
      <c r="K5629" s="40" t="n">
        <v>-6168931484222410</v>
      </c>
      <c r="L5629" s="40" t="n">
        <v>1.06839195251464e+16</v>
      </c>
      <c r="M5629" s="39" t="inlineStr">
        <is>
          <t>Aktif</t>
        </is>
      </c>
      <c r="N5629" s="41" t="n">
        <v>31</v>
      </c>
      <c r="O5629" s="41" t="n">
        <v>73</v>
      </c>
      <c r="P5629" s="39" t="n">
        <v>70</v>
      </c>
      <c r="Q5629" s="39" t="n">
        <v>1</v>
      </c>
      <c r="R5629" s="39" t="n">
        <v>75</v>
      </c>
      <c r="S5629" s="39" t="inlineStr">
        <is>
          <t>Perseroan</t>
        </is>
      </c>
      <c r="T5629" s="39" t="n">
        <v>1949</v>
      </c>
      <c r="U5629" s="39" t="inlineStr">
        <is>
          <t>Kantor Cabang</t>
        </is>
      </c>
      <c r="V5629" s="39" t="inlineStr">
        <is>
          <t>Jasa kirim barang</t>
        </is>
      </c>
      <c r="W5629" s="39" t="inlineStr">
        <is>
          <t>H</t>
        </is>
      </c>
      <c r="X5629" s="39" t="n">
        <v>52294</v>
      </c>
      <c r="Y5629" s="39" t="inlineStr">
        <is>
          <t>Google</t>
        </is>
      </c>
      <c r="Z5629" s="39" t="inlineStr">
        <is>
          <t>Sumber google</t>
        </is>
      </c>
    </row>
    <row r="5630" ht="15" customHeight="1">
      <c r="A5630" s="36" t="n">
        <v>95939652</v>
      </c>
      <c r="B5630" s="37" t="n"/>
      <c r="C5630" s="38" t="n"/>
      <c r="D5630" s="39" t="inlineStr">
        <is>
          <t>PT ERA MULTI SWADAYATA (SLAMET S)</t>
        </is>
      </c>
      <c r="E5630" s="39" t="inlineStr">
        <is>
          <t>ERA MULTI SWADAYATA</t>
        </is>
      </c>
      <c r="F5630" s="39" t="inlineStr">
        <is>
          <t>Jl kwini 10430</t>
        </is>
      </c>
      <c r="G5630" s="39" t="n">
        <v>85236365852</v>
      </c>
      <c r="H5630" s="39" t="n">
        <v>81258584242</v>
      </c>
      <c r="I5630" s="39" t="n"/>
      <c r="J5630" s="39" t="n"/>
      <c r="K5630" s="40" t="n">
        <v>-6167455196380610</v>
      </c>
      <c r="L5630" s="40" t="n">
        <v>1.06838973999023e+16</v>
      </c>
      <c r="M5630" s="39" t="inlineStr">
        <is>
          <t>Aktif</t>
        </is>
      </c>
      <c r="N5630" s="41" t="n">
        <v>31</v>
      </c>
      <c r="O5630" s="41" t="n">
        <v>73</v>
      </c>
      <c r="P5630" s="39" t="n">
        <v>70</v>
      </c>
      <c r="Q5630" s="39" t="n">
        <v>1</v>
      </c>
      <c r="R5630" s="39" t="n">
        <v>75</v>
      </c>
      <c r="S5630" s="39" t="inlineStr">
        <is>
          <t>Perseroan</t>
        </is>
      </c>
      <c r="T5630" s="39" t="n">
        <v>1982</v>
      </c>
      <c r="U5630" s="39" t="inlineStr">
        <is>
          <t>Kantor Pusat</t>
        </is>
      </c>
      <c r="V5630" s="39" t="inlineStr">
        <is>
          <t>Lembaga swadaya masyarakat</t>
        </is>
      </c>
      <c r="W5630" s="39" t="inlineStr">
        <is>
          <t>M</t>
        </is>
      </c>
      <c r="X5630" s="39" t="n">
        <v>74322</v>
      </c>
      <c r="Y5630" s="39" t="inlineStr">
        <is>
          <t>Google</t>
        </is>
      </c>
      <c r="Z5630" s="39" t="inlineStr">
        <is>
          <t>Sumber google</t>
        </is>
      </c>
    </row>
    <row r="5631" ht="15" customHeight="1">
      <c r="A5631" s="36" t="n">
        <v>95949304</v>
      </c>
      <c r="B5631" s="37" t="n"/>
      <c r="C5631" s="38" t="n"/>
      <c r="D5631" s="39" t="inlineStr">
        <is>
          <t>BANK DKI PT</t>
        </is>
      </c>
      <c r="E5631" s="39" t="inlineStr">
        <is>
          <t>BAK DKI</t>
        </is>
      </c>
      <c r="F5631" s="39" t="inlineStr">
        <is>
          <t>WISMA BHAKTI MULYA JLN KRAMAT RAYA</t>
        </is>
      </c>
      <c r="G5631" s="39" t="n"/>
      <c r="H5631" s="39" t="n">
        <v>0</v>
      </c>
      <c r="I5631" s="39" t="n"/>
      <c r="J5631" s="39" t="n"/>
      <c r="K5631" s="40" t="n">
        <v>-616899299621582</v>
      </c>
      <c r="L5631" s="40" t="n">
        <v>1.06839241027832e+16</v>
      </c>
      <c r="M5631" s="39" t="inlineStr">
        <is>
          <t>Aktif Non Respon</t>
        </is>
      </c>
      <c r="N5631" s="41" t="n">
        <v>31</v>
      </c>
      <c r="O5631" s="41" t="n">
        <v>73</v>
      </c>
      <c r="P5631" s="39" t="n">
        <v>70</v>
      </c>
      <c r="Q5631" s="39" t="n">
        <v>1</v>
      </c>
      <c r="R5631" s="39" t="n">
        <v>75</v>
      </c>
      <c r="S5631" s="39" t="n"/>
      <c r="T5631" s="39" t="n"/>
      <c r="U5631" s="39" t="n"/>
      <c r="V5631" s="39" t="n"/>
      <c r="W5631" s="39" t="n"/>
      <c r="X5631" s="39" t="n"/>
      <c r="Y5631" s="39" t="inlineStr">
        <is>
          <t>Google</t>
        </is>
      </c>
      <c r="Z5631" s="39" t="inlineStr">
        <is>
          <t>Sumber google</t>
        </is>
      </c>
    </row>
    <row r="5632" ht="15" customHeight="1">
      <c r="A5632" s="36" t="n">
        <v>95956765</v>
      </c>
      <c r="B5632" s="37" t="n"/>
      <c r="C5632" s="38" t="n"/>
      <c r="D5632" s="39" t="inlineStr">
        <is>
          <t>MULIA SEJAHTERA ABADI, PT</t>
        </is>
      </c>
      <c r="E5632" s="39" t="inlineStr">
        <is>
          <t>GRAND MAHATTAN HOTEL BOROBUDUR</t>
        </is>
      </c>
      <c r="F5632" s="39" t="inlineStr">
        <is>
          <t>Jl lapangan banteng selatan . Hotel borobudur 10710</t>
        </is>
      </c>
      <c r="G5632" s="39" t="n"/>
      <c r="H5632" s="39" t="n">
        <v>89633256418</v>
      </c>
      <c r="I5632" s="39" t="n"/>
      <c r="J5632" s="39" t="n"/>
      <c r="K5632" s="40" t="n">
        <v>-6.17208051681518e+16</v>
      </c>
      <c r="L5632" s="40" t="n">
        <v>106837890625</v>
      </c>
      <c r="M5632" s="39" t="inlineStr">
        <is>
          <t>Aktif</t>
        </is>
      </c>
      <c r="N5632" s="41" t="n">
        <v>31</v>
      </c>
      <c r="O5632" s="41" t="n">
        <v>73</v>
      </c>
      <c r="P5632" s="39" t="n">
        <v>70</v>
      </c>
      <c r="Q5632" s="39" t="n">
        <v>1</v>
      </c>
      <c r="R5632" s="39" t="n">
        <v>75</v>
      </c>
      <c r="S5632" s="39" t="inlineStr">
        <is>
          <t>Perseroan</t>
        </is>
      </c>
      <c r="T5632" s="39" t="n">
        <v>1991</v>
      </c>
      <c r="U5632" s="39" t="inlineStr">
        <is>
          <t>Kantor Pusat</t>
        </is>
      </c>
      <c r="V5632" s="39" t="inlineStr">
        <is>
          <t>Jasa sewa kamar hotel bintang 5</t>
        </is>
      </c>
      <c r="W5632" s="39" t="inlineStr">
        <is>
          <t>I</t>
        </is>
      </c>
      <c r="X5632" s="39" t="n">
        <v>55110</v>
      </c>
      <c r="Y5632" s="39" t="inlineStr">
        <is>
          <t>Google</t>
        </is>
      </c>
      <c r="Z5632" s="39" t="inlineStr">
        <is>
          <t>Sumber google</t>
        </is>
      </c>
    </row>
    <row r="5633" ht="15" customHeight="1">
      <c r="A5633" s="36" t="n">
        <v>97743231</v>
      </c>
      <c r="B5633" s="37" t="n"/>
      <c r="C5633" s="38" t="n"/>
      <c r="D5633" s="39" t="inlineStr">
        <is>
          <t>TOKO EMAS &lt;LIONG NYIAT LANG&gt;</t>
        </is>
      </c>
      <c r="E5633" s="39" t="inlineStr">
        <is>
          <t>TOKO EMAS</t>
        </is>
      </c>
      <c r="F5633" s="39" t="inlineStr">
        <is>
          <t>PASAR RAWA KERBO LOS A NO 15 10510</t>
        </is>
      </c>
      <c r="G5633" s="39" t="n">
        <v>2142870287</v>
      </c>
      <c r="H5633" s="39" t="n">
        <v>81270460186</v>
      </c>
      <c r="I5633" s="39" t="n"/>
      <c r="J5633" s="39" t="n"/>
      <c r="K5633" s="40" t="n">
        <v>-6168905735015860</v>
      </c>
      <c r="L5633" s="40" t="n">
        <v>1.06839241027832e+16</v>
      </c>
      <c r="M5633" s="39" t="inlineStr">
        <is>
          <t>Aktif</t>
        </is>
      </c>
      <c r="N5633" s="41" t="n">
        <v>31</v>
      </c>
      <c r="O5633" s="41" t="n">
        <v>73</v>
      </c>
      <c r="P5633" s="39" t="n">
        <v>70</v>
      </c>
      <c r="Q5633" s="39" t="n">
        <v>1</v>
      </c>
      <c r="R5633" s="39" t="n">
        <v>75</v>
      </c>
      <c r="S5633" s="39" t="inlineStr">
        <is>
          <t>Lainnya</t>
        </is>
      </c>
      <c r="T5633" s="39" t="n">
        <v>1999</v>
      </c>
      <c r="U5633" s="39" t="inlineStr">
        <is>
          <t>Tunggal</t>
        </is>
      </c>
      <c r="V5633" s="39" t="inlineStr">
        <is>
          <t>JUAL EMAS DI PASAR</t>
        </is>
      </c>
      <c r="W5633" s="39" t="inlineStr">
        <is>
          <t>G</t>
        </is>
      </c>
      <c r="X5633" s="39" t="n">
        <v>47852</v>
      </c>
      <c r="Y5633" s="39" t="inlineStr">
        <is>
          <t>Google</t>
        </is>
      </c>
      <c r="Z5633" s="39" t="inlineStr">
        <is>
          <t>Sumber google</t>
        </is>
      </c>
    </row>
    <row r="5634" ht="15" customHeight="1">
      <c r="A5634" s="36" t="n">
        <v>259857</v>
      </c>
      <c r="B5634" s="37" t="n"/>
      <c r="C5634" s="38" t="n"/>
      <c r="D5634" s="39" t="inlineStr">
        <is>
          <t>RS PAD GATOT SOEBROTO</t>
        </is>
      </c>
      <c r="E5634" s="39" t="inlineStr">
        <is>
          <t>RS PAD GATOT SOEBROTO</t>
        </is>
      </c>
      <c r="F5634" s="39" t="inlineStr">
        <is>
          <t>JL. DR ABDUL RAHMAN SALEH NO.24 10410</t>
        </is>
      </c>
      <c r="G5634" s="39" t="n">
        <v>3441008</v>
      </c>
      <c r="H5634" s="39" t="n">
        <v>82378780960</v>
      </c>
      <c r="I5634" s="39" t="n"/>
      <c r="J5634" s="39" t="n"/>
      <c r="K5634" s="40" t="n">
        <v>-6175068378448480</v>
      </c>
      <c r="L5634" s="40" t="n">
        <v>1.06837112426757e+16</v>
      </c>
      <c r="M5634" s="39" t="inlineStr">
        <is>
          <t>Aktif</t>
        </is>
      </c>
      <c r="N5634" s="41" t="n">
        <v>31</v>
      </c>
      <c r="O5634" s="41" t="n">
        <v>73</v>
      </c>
      <c r="P5634" s="39" t="n">
        <v>70</v>
      </c>
      <c r="Q5634" s="39" t="n">
        <v>1</v>
      </c>
      <c r="R5634" s="39" t="n">
        <v>76</v>
      </c>
      <c r="S5634" s="39" t="inlineStr">
        <is>
          <t>Perseroan</t>
        </is>
      </c>
      <c r="T5634" s="39" t="n">
        <v>1936</v>
      </c>
      <c r="U5634" s="39" t="inlineStr">
        <is>
          <t>Tunggal</t>
        </is>
      </c>
      <c r="V5634" s="39" t="inlineStr">
        <is>
          <t>RUMAH SAKIT</t>
        </is>
      </c>
      <c r="W5634" s="39" t="inlineStr">
        <is>
          <t>Q</t>
        </is>
      </c>
      <c r="X5634" s="39" t="n">
        <v>86103</v>
      </c>
      <c r="Y5634" s="39" t="inlineStr">
        <is>
          <t>Google</t>
        </is>
      </c>
      <c r="Z5634" s="39" t="inlineStr">
        <is>
          <t>Sumber google</t>
        </is>
      </c>
    </row>
    <row r="5635" ht="15" customHeight="1">
      <c r="A5635" s="36" t="n">
        <v>94640857</v>
      </c>
      <c r="B5635" s="37" t="n"/>
      <c r="C5635" s="38" t="n"/>
      <c r="D5635" s="39" t="inlineStr">
        <is>
          <t>BAGI KCP BOROBUDUR</t>
        </is>
      </c>
      <c r="E5635" s="39" t="inlineStr">
        <is>
          <t>HOTEL BOROBUDUR JAKARTA</t>
        </is>
      </c>
      <c r="F5635" s="39" t="inlineStr">
        <is>
          <t>JL. LAPANGAN BANTENG 10710</t>
        </is>
      </c>
      <c r="G5635" s="39" t="n">
        <v>3805555</v>
      </c>
      <c r="H5635" s="39" t="n">
        <v>3805555</v>
      </c>
      <c r="I5635" s="39" t="inlineStr">
        <is>
          <t>hotelborobudur@gmail.com</t>
        </is>
      </c>
      <c r="J5635" s="39" t="n"/>
      <c r="K5635" s="40" t="n">
        <v>-6172505855560300</v>
      </c>
      <c r="L5635" s="40" t="n">
        <v>1068354263305660</v>
      </c>
      <c r="M5635" s="39" t="inlineStr">
        <is>
          <t>Aktif</t>
        </is>
      </c>
      <c r="N5635" s="41" t="n">
        <v>31</v>
      </c>
      <c r="O5635" s="41" t="n">
        <v>73</v>
      </c>
      <c r="P5635" s="39" t="n">
        <v>70</v>
      </c>
      <c r="Q5635" s="39" t="n">
        <v>1</v>
      </c>
      <c r="R5635" s="39" t="n">
        <v>76</v>
      </c>
      <c r="S5635" s="39" t="inlineStr">
        <is>
          <t>Perseroan</t>
        </is>
      </c>
      <c r="T5635" s="39" t="n">
        <v>1974</v>
      </c>
      <c r="U5635" s="39" t="inlineStr">
        <is>
          <t>Kantor Pusat</t>
        </is>
      </c>
      <c r="V5635" s="39" t="inlineStr">
        <is>
          <t>HOTEL BERBINTANG</t>
        </is>
      </c>
      <c r="W5635" s="39" t="inlineStr">
        <is>
          <t>I</t>
        </is>
      </c>
      <c r="X5635" s="39" t="n">
        <v>55110</v>
      </c>
      <c r="Y5635" s="39" t="inlineStr">
        <is>
          <t>Google</t>
        </is>
      </c>
      <c r="Z5635" s="39" t="inlineStr">
        <is>
          <t>Sumber google</t>
        </is>
      </c>
    </row>
    <row r="5636" ht="15" customHeight="1">
      <c r="A5636" s="36" t="n">
        <v>95917888</v>
      </c>
      <c r="B5636" s="37" t="n"/>
      <c r="C5636" s="38" t="n"/>
      <c r="D5636" s="39" t="inlineStr">
        <is>
          <t>Hotel Borobudur Jakarta</t>
        </is>
      </c>
      <c r="E5636" s="39" t="n"/>
      <c r="F5636" s="39" t="inlineStr">
        <is>
          <t>Jl. Lap. Banteng Selatan No.1, Pasar Baru, Sawah Besar, Central Jakarta City, Jakarta 10710</t>
        </is>
      </c>
      <c r="G5636" s="39" t="inlineStr">
        <is>
          <t>(021) 3805555</t>
        </is>
      </c>
      <c r="H5636" s="39" t="n"/>
      <c r="I5636" s="39" t="n"/>
      <c r="J5636" s="42" t="inlineStr">
        <is>
          <t>https://www.hotelborobudur.com/</t>
        </is>
      </c>
      <c r="K5636" s="40" t="n">
        <v>-6172156810760490</v>
      </c>
      <c r="L5636" s="40" t="n">
        <v>1.06835830688476e+16</v>
      </c>
      <c r="M5636" s="39" t="inlineStr">
        <is>
          <t>Aktif</t>
        </is>
      </c>
      <c r="N5636" s="41" t="n">
        <v>31</v>
      </c>
      <c r="O5636" s="41" t="n">
        <v>73</v>
      </c>
      <c r="P5636" s="39" t="n">
        <v>70</v>
      </c>
      <c r="Q5636" s="39" t="n">
        <v>1</v>
      </c>
      <c r="R5636" s="39" t="n">
        <v>76</v>
      </c>
      <c r="S5636" s="39" t="n"/>
      <c r="T5636" s="39" t="n"/>
      <c r="U5636" s="39" t="n"/>
      <c r="V5636" s="39" t="inlineStr">
        <is>
          <t>Hotel</t>
        </is>
      </c>
      <c r="W5636" s="39" t="n"/>
      <c r="X5636" s="39" t="n"/>
      <c r="Y5636" s="39" t="inlineStr">
        <is>
          <t>Google</t>
        </is>
      </c>
      <c r="Z5636" s="39" t="inlineStr">
        <is>
          <t>Sumber google</t>
        </is>
      </c>
    </row>
    <row r="5637" ht="15" customHeight="1">
      <c r="A5637" s="36" t="n">
        <v>97748411</v>
      </c>
      <c r="B5637" s="37" t="n"/>
      <c r="C5637" s="38" t="n"/>
      <c r="D5637" s="39" t="inlineStr">
        <is>
          <t>TOKO AWI</t>
        </is>
      </c>
      <c r="E5637" s="39" t="inlineStr">
        <is>
          <t>TOKO AWI</t>
        </is>
      </c>
      <c r="F5637" s="39" t="inlineStr">
        <is>
          <t>Jl.industri 1 no.26 10720</t>
        </is>
      </c>
      <c r="G5637" s="39" t="n">
        <v>216250807</v>
      </c>
      <c r="H5637" s="39" t="n">
        <v>0</v>
      </c>
      <c r="I5637" s="39" t="n"/>
      <c r="J5637" s="39" t="n"/>
      <c r="K5637" s="40" t="n">
        <v>-6142008304595940</v>
      </c>
      <c r="L5637" s="40" t="n">
        <v>1.06833892822265e+16</v>
      </c>
      <c r="M5637" s="39" t="inlineStr">
        <is>
          <t>Aktif</t>
        </is>
      </c>
      <c r="N5637" s="41" t="n">
        <v>31</v>
      </c>
      <c r="O5637" s="41" t="n">
        <v>73</v>
      </c>
      <c r="P5637" s="39" t="n">
        <v>70</v>
      </c>
      <c r="Q5637" s="39" t="n">
        <v>2</v>
      </c>
      <c r="R5637" s="39" t="n">
        <v>1</v>
      </c>
      <c r="S5637" s="39" t="inlineStr">
        <is>
          <t>Lainnya</t>
        </is>
      </c>
      <c r="T5637" s="39" t="n">
        <v>1984</v>
      </c>
      <c r="U5637" s="39" t="inlineStr">
        <is>
          <t>Tunggal</t>
        </is>
      </c>
      <c r="V5637" s="39" t="inlineStr">
        <is>
          <t>PERDAGANGAN rokok</t>
        </is>
      </c>
      <c r="W5637" s="39" t="inlineStr">
        <is>
          <t>G</t>
        </is>
      </c>
      <c r="X5637" s="39" t="n">
        <v>46335</v>
      </c>
      <c r="Y5637" s="39" t="inlineStr">
        <is>
          <t>Google</t>
        </is>
      </c>
      <c r="Z5637" s="39" t="inlineStr">
        <is>
          <t>Sumber google</t>
        </is>
      </c>
    </row>
    <row r="5638" ht="15" customHeight="1">
      <c r="A5638" s="36" t="n">
        <v>95914087</v>
      </c>
      <c r="B5638" s="37" t="n"/>
      <c r="C5638" s="38" t="n"/>
      <c r="D5638" s="39" t="inlineStr">
        <is>
          <t>Bpr Dana Usaha</t>
        </is>
      </c>
      <c r="E5638" s="39" t="n"/>
      <c r="F5638" s="39" t="inlineStr">
        <is>
          <t>Jl. Gn. Sahari No.06, Gn. Sahari Utara, Kecamatan Sawah Besar, Kota Jakarta Pusat, Daerah Khusus Ibukota Jakarta 10720</t>
        </is>
      </c>
      <c r="G5638" s="39" t="inlineStr">
        <is>
          <t>(021) 6299486</t>
        </is>
      </c>
      <c r="H5638" s="39" t="n"/>
      <c r="I5638" s="39" t="n"/>
      <c r="J5638" s="42" t="inlineStr">
        <is>
          <t>http://www.bprdanausaha.com/</t>
        </is>
      </c>
      <c r="K5638" s="40" t="n">
        <v>-6142593860626220</v>
      </c>
      <c r="L5638" s="40" t="n">
        <v>1.06833869934082e+16</v>
      </c>
      <c r="M5638" s="39" t="inlineStr">
        <is>
          <t>Aktif</t>
        </is>
      </c>
      <c r="N5638" s="41" t="n">
        <v>31</v>
      </c>
      <c r="O5638" s="41" t="n">
        <v>73</v>
      </c>
      <c r="P5638" s="39" t="n">
        <v>70</v>
      </c>
      <c r="Q5638" s="39" t="n">
        <v>2</v>
      </c>
      <c r="R5638" s="39" t="n">
        <v>2</v>
      </c>
      <c r="S5638" s="39" t="n"/>
      <c r="T5638" s="39" t="n"/>
      <c r="U5638" s="39" t="n"/>
      <c r="V5638" s="39" t="inlineStr">
        <is>
          <t>Bank</t>
        </is>
      </c>
      <c r="W5638" s="39" t="inlineStr">
        <is>
          <t>K</t>
        </is>
      </c>
      <c r="X5638" s="39" t="n"/>
      <c r="Y5638" s="39" t="inlineStr">
        <is>
          <t>Google</t>
        </is>
      </c>
      <c r="Z5638" s="39" t="inlineStr">
        <is>
          <t>Sumber google</t>
        </is>
      </c>
    </row>
    <row r="5639" ht="15" customHeight="1">
      <c r="A5639" s="36" t="n">
        <v>2669220</v>
      </c>
      <c r="B5639" s="37" t="n"/>
      <c r="C5639" s="38" t="n"/>
      <c r="D5639" s="39" t="inlineStr">
        <is>
          <t>Kia Plaza / Karyakita Putra Sejahtera PT</t>
        </is>
      </c>
      <c r="E5639" s="39" t="n"/>
      <c r="F5639" s="39" t="inlineStr">
        <is>
          <t>Jl. Gunung Sahari Ancol, No. 17, RT.4/RW.1, North Gunung Sahari, Sawah Besar, Central Jakarta City, Jakarta 10720</t>
        </is>
      </c>
      <c r="G5639" s="39" t="inlineStr">
        <is>
          <t>(021) 6253378</t>
        </is>
      </c>
      <c r="H5639" s="39" t="n"/>
      <c r="I5639" s="39" t="n"/>
      <c r="J5639" s="39" t="n"/>
      <c r="K5639" s="40" t="n">
        <v>-6143589973449700</v>
      </c>
      <c r="L5639" s="40" t="n">
        <v>1.06834182739257e+16</v>
      </c>
      <c r="M5639" s="39" t="inlineStr">
        <is>
          <t>Aktif</t>
        </is>
      </c>
      <c r="N5639" s="41" t="n">
        <v>31</v>
      </c>
      <c r="O5639" s="41" t="n">
        <v>73</v>
      </c>
      <c r="P5639" s="39" t="n">
        <v>70</v>
      </c>
      <c r="Q5639" s="39" t="n">
        <v>2</v>
      </c>
      <c r="R5639" s="39" t="n">
        <v>3</v>
      </c>
      <c r="S5639" s="39" t="n"/>
      <c r="T5639" s="39" t="n"/>
      <c r="U5639" s="39" t="n"/>
      <c r="V5639" s="39" t="inlineStr">
        <is>
          <t>Auto body parts supplier</t>
        </is>
      </c>
      <c r="W5639" s="39" t="inlineStr">
        <is>
          <t>G</t>
        </is>
      </c>
      <c r="X5639" s="39" t="n"/>
      <c r="Y5639" s="39" t="inlineStr">
        <is>
          <t>Google</t>
        </is>
      </c>
      <c r="Z5639" s="39" t="inlineStr">
        <is>
          <t>Sumber google</t>
        </is>
      </c>
    </row>
    <row r="5640" ht="15" customHeight="1">
      <c r="A5640" s="36" t="n">
        <v>2994807</v>
      </c>
      <c r="B5640" s="37" t="n"/>
      <c r="C5640" s="38" t="n"/>
      <c r="D5640" s="39" t="inlineStr">
        <is>
          <t>ITC INDONESIA</t>
        </is>
      </c>
      <c r="E5640" s="39" t="n"/>
      <c r="F5640" s="39" t="inlineStr">
        <is>
          <t>PT. Pusat Tes Internasional (ITC- Indonesia, Rukan Mangga Dua Square, Jl. Gn. Sahari No.1 Blok C7, North Gunung Sahari, Sawah Besar, Central Jakarta City, Jakarta 10720</t>
        </is>
      </c>
      <c r="G5640" s="39" t="n"/>
      <c r="H5640" s="39" t="n"/>
      <c r="I5640" s="39" t="n"/>
      <c r="J5640" s="39" t="n"/>
      <c r="K5640" s="40" t="n">
        <v>-6142940044403070</v>
      </c>
      <c r="L5640" s="40" t="n">
        <v>1.06833877563476e+16</v>
      </c>
      <c r="M5640" s="39" t="inlineStr">
        <is>
          <t>Aktif</t>
        </is>
      </c>
      <c r="N5640" s="41" t="n">
        <v>31</v>
      </c>
      <c r="O5640" s="41" t="n">
        <v>73</v>
      </c>
      <c r="P5640" s="39" t="n">
        <v>70</v>
      </c>
      <c r="Q5640" s="39" t="n">
        <v>2</v>
      </c>
      <c r="R5640" s="39" t="n">
        <v>3</v>
      </c>
      <c r="S5640" s="39" t="n"/>
      <c r="T5640" s="39" t="n"/>
      <c r="U5640" s="39" t="n"/>
      <c r="V5640" s="39" t="inlineStr">
        <is>
          <t>Education center</t>
        </is>
      </c>
      <c r="W5640" s="39" t="inlineStr">
        <is>
          <t>P</t>
        </is>
      </c>
      <c r="X5640" s="39" t="n"/>
      <c r="Y5640" s="39" t="inlineStr">
        <is>
          <t>Google</t>
        </is>
      </c>
      <c r="Z5640" s="39" t="inlineStr">
        <is>
          <t>Sumber google</t>
        </is>
      </c>
    </row>
    <row r="5641" ht="15" customHeight="1">
      <c r="A5641" s="36" t="n">
        <v>3587162</v>
      </c>
      <c r="B5641" s="37" t="n"/>
      <c r="C5641" s="38" t="n"/>
      <c r="D5641" s="39" t="inlineStr">
        <is>
          <t>BENTORO ADISANDI IVENA</t>
        </is>
      </c>
      <c r="E5641" s="39" t="inlineStr">
        <is>
          <t>BENTORO</t>
        </is>
      </c>
      <c r="F5641" s="39" t="inlineStr">
        <is>
          <t>GEDUNG MASPION PLAZA LANTAI 18 14420</t>
        </is>
      </c>
      <c r="G5641" s="39" t="n">
        <v>2129339357</v>
      </c>
      <c r="H5641" s="39" t="n">
        <v>81311660011</v>
      </c>
      <c r="I5641" s="39" t="inlineStr">
        <is>
          <t>Bentoroivena@yahoo.co.id</t>
        </is>
      </c>
      <c r="J5641" s="42" t="inlineStr">
        <is>
          <t>www.combentoroadisandiivena.com</t>
        </is>
      </c>
      <c r="K5641" s="40" t="n">
        <v>-6142457008361810</v>
      </c>
      <c r="L5641" s="40" t="n">
        <v>1.06834243774414e+16</v>
      </c>
      <c r="M5641" s="39" t="inlineStr">
        <is>
          <t>Aktif</t>
        </is>
      </c>
      <c r="N5641" s="41" t="n">
        <v>31</v>
      </c>
      <c r="O5641" s="41" t="n">
        <v>73</v>
      </c>
      <c r="P5641" s="39" t="n">
        <v>70</v>
      </c>
      <c r="Q5641" s="39" t="n">
        <v>2</v>
      </c>
      <c r="R5641" s="39" t="n">
        <v>3</v>
      </c>
      <c r="S5641" s="39" t="inlineStr">
        <is>
          <t>Perseroan</t>
        </is>
      </c>
      <c r="T5641" s="39" t="n">
        <v>1996</v>
      </c>
      <c r="U5641" s="39" t="inlineStr">
        <is>
          <t>Kantor Pusat</t>
        </is>
      </c>
      <c r="V5641" s="39" t="inlineStr">
        <is>
          <t>DISTRIBUTOR MAKANAN ICE CREAM WALLS</t>
        </is>
      </c>
      <c r="W5641" s="39" t="inlineStr">
        <is>
          <t>G</t>
        </is>
      </c>
      <c r="X5641" s="39" t="n">
        <v>46339</v>
      </c>
      <c r="Y5641" s="39" t="inlineStr">
        <is>
          <t>Google</t>
        </is>
      </c>
      <c r="Z5641" s="39" t="inlineStr">
        <is>
          <t>Sumber google</t>
        </is>
      </c>
    </row>
    <row r="5642" ht="15" customHeight="1">
      <c r="A5642" s="36" t="n">
        <v>94420175</v>
      </c>
      <c r="B5642" s="37" t="n"/>
      <c r="C5642" s="38" t="n"/>
      <c r="D5642" s="39" t="inlineStr">
        <is>
          <t>PT. Indovetraco Makmur Abadi</t>
        </is>
      </c>
      <c r="E5642" s="39" t="inlineStr">
        <is>
          <t>IMA</t>
        </is>
      </c>
      <c r="F5642" s="39" t="inlineStr">
        <is>
          <t>JALAN GUNUNG SAHARI RAYA,MASPION 14420</t>
        </is>
      </c>
      <c r="G5642" s="39" t="n">
        <v>216910243</v>
      </c>
      <c r="H5642" s="39" t="n">
        <v>81295678848</v>
      </c>
      <c r="I5642" s="39" t="inlineStr">
        <is>
          <t>Indovetricomakmurabadi@gmail.com</t>
        </is>
      </c>
      <c r="J5642" s="42" t="inlineStr">
        <is>
          <t>www.indovetricomakmurabadi.com</t>
        </is>
      </c>
      <c r="K5642" s="40" t="n">
        <v>-6142457008361810</v>
      </c>
      <c r="L5642" s="40" t="n">
        <v>1.06834243774414e+16</v>
      </c>
      <c r="M5642" s="39" t="inlineStr">
        <is>
          <t>Aktif</t>
        </is>
      </c>
      <c r="N5642" s="41" t="n">
        <v>31</v>
      </c>
      <c r="O5642" s="41" t="n">
        <v>73</v>
      </c>
      <c r="P5642" s="39" t="n">
        <v>70</v>
      </c>
      <c r="Q5642" s="39" t="n">
        <v>2</v>
      </c>
      <c r="R5642" s="39" t="n">
        <v>3</v>
      </c>
      <c r="S5642" s="39" t="inlineStr">
        <is>
          <t>Perseroan</t>
        </is>
      </c>
      <c r="T5642" s="39" t="n">
        <v>1987</v>
      </c>
      <c r="U5642" s="39" t="inlineStr">
        <is>
          <t>Tunggal</t>
        </is>
      </c>
      <c r="V5642" s="39" t="inlineStr">
        <is>
          <t>DISTRIBUSI PRODUK KESEHATAN HEWAN .</t>
        </is>
      </c>
      <c r="W5642" s="39" t="inlineStr">
        <is>
          <t>G</t>
        </is>
      </c>
      <c r="X5642" s="39" t="n">
        <v>46444</v>
      </c>
      <c r="Y5642" s="39" t="inlineStr">
        <is>
          <t>Google</t>
        </is>
      </c>
      <c r="Z5642" s="39" t="inlineStr">
        <is>
          <t>Sumber google</t>
        </is>
      </c>
    </row>
    <row r="5643" ht="15" customHeight="1">
      <c r="A5643" s="36" t="n">
        <v>3668932</v>
      </c>
      <c r="B5643" s="37" t="n"/>
      <c r="C5643" s="38" t="n"/>
      <c r="D5643" s="39" t="inlineStr">
        <is>
          <t>PT. MXB INTERNATIONAL</t>
        </is>
      </c>
      <c r="E5643" s="39" t="n"/>
      <c r="F5643" s="39" t="inlineStr">
        <is>
          <t>Jalan Gunung Sahari Raya No.7, Komplek Gunung Sahari Niaga Ruko B2, 10720,, RT.16/RW.1, North Gunung Sahari, Sawah Besar, Central Jakarta City, Jakarta 10720</t>
        </is>
      </c>
      <c r="G5643" s="39" t="inlineStr">
        <is>
          <t>(021) 6242296</t>
        </is>
      </c>
      <c r="H5643" s="39" t="n"/>
      <c r="I5643" s="39" t="n"/>
      <c r="J5643" s="42" t="inlineStr">
        <is>
          <t>http://mxb2u.com/</t>
        </is>
      </c>
      <c r="K5643" s="40" t="n">
        <v>-6145235061645500</v>
      </c>
      <c r="L5643" s="40" t="n">
        <v>1.06834640502929e+16</v>
      </c>
      <c r="M5643" s="39" t="inlineStr">
        <is>
          <t>Aktif</t>
        </is>
      </c>
      <c r="N5643" s="41" t="n">
        <v>31</v>
      </c>
      <c r="O5643" s="41" t="n">
        <v>73</v>
      </c>
      <c r="P5643" s="39" t="n">
        <v>70</v>
      </c>
      <c r="Q5643" s="39" t="n">
        <v>2</v>
      </c>
      <c r="R5643" s="39" t="n">
        <v>8</v>
      </c>
      <c r="S5643" s="39" t="n"/>
      <c r="T5643" s="39" t="n"/>
      <c r="U5643" s="39" t="n"/>
      <c r="V5643" s="39" t="inlineStr">
        <is>
          <t>Business networking company</t>
        </is>
      </c>
      <c r="W5643" s="39" t="inlineStr">
        <is>
          <t>M</t>
        </is>
      </c>
      <c r="X5643" s="39" t="n"/>
      <c r="Y5643" s="39" t="inlineStr">
        <is>
          <t>Google</t>
        </is>
      </c>
      <c r="Z5643" s="39" t="inlineStr">
        <is>
          <t>Sumber google</t>
        </is>
      </c>
    </row>
    <row r="5644" ht="15" customHeight="1">
      <c r="A5644" s="36" t="n">
        <v>95828279</v>
      </c>
      <c r="B5644" s="37" t="n"/>
      <c r="C5644" s="38" t="n"/>
      <c r="D5644" s="39" t="inlineStr">
        <is>
          <t>WW AutoCarz</t>
        </is>
      </c>
      <c r="E5644" s="39" t="n"/>
      <c r="F5644" s="39" t="inlineStr">
        <is>
          <t>Jl. Gn. Sahari No.2a, RT.16/RW.1, North Gunung Sahari, Sawah Besar, Jakarta, 10720</t>
        </is>
      </c>
      <c r="G5644" s="39" t="inlineStr">
        <is>
          <t>0811-940-988</t>
        </is>
      </c>
      <c r="H5644" s="39" t="n"/>
      <c r="I5644" s="39" t="n"/>
      <c r="J5644" s="39" t="n"/>
      <c r="K5644" s="40" t="n">
        <v>-6145208835601800</v>
      </c>
      <c r="L5644" s="40" t="n">
        <v>1.06834342956542e+16</v>
      </c>
      <c r="M5644" s="39" t="inlineStr">
        <is>
          <t>Aktif</t>
        </is>
      </c>
      <c r="N5644" s="41" t="n">
        <v>31</v>
      </c>
      <c r="O5644" s="41" t="n">
        <v>73</v>
      </c>
      <c r="P5644" s="39" t="n">
        <v>70</v>
      </c>
      <c r="Q5644" s="39" t="n">
        <v>2</v>
      </c>
      <c r="R5644" s="39" t="n">
        <v>8</v>
      </c>
      <c r="S5644" s="39" t="n"/>
      <c r="T5644" s="39" t="n"/>
      <c r="U5644" s="39" t="n"/>
      <c r="V5644" s="39" t="inlineStr">
        <is>
          <t>Auto repair shop</t>
        </is>
      </c>
      <c r="W5644" s="39" t="inlineStr">
        <is>
          <t>G</t>
        </is>
      </c>
      <c r="X5644" s="39" t="n"/>
      <c r="Y5644" s="39" t="inlineStr">
        <is>
          <t>Google</t>
        </is>
      </c>
      <c r="Z5644" s="39" t="inlineStr">
        <is>
          <t>Sumber google</t>
        </is>
      </c>
    </row>
    <row r="5645" ht="15" customHeight="1">
      <c r="A5645" s="36" t="n">
        <v>95854244</v>
      </c>
      <c r="B5645" s="37" t="n"/>
      <c r="C5645" s="38" t="n"/>
      <c r="D5645" s="39" t="inlineStr">
        <is>
          <t>Bank Mandiri</t>
        </is>
      </c>
      <c r="E5645" s="39" t="n"/>
      <c r="F5645" s="39" t="inlineStr">
        <is>
          <t>WhatsApp_0853_7222_5558_Jl. Industri Raya No.1 16, RT.16/RW.1, Gn. Sahari Utara, Kecamatan Sawah Besar, Kota Jakarta Pusat, Daerah Khusus Ibukota Jakarta 10720</t>
        </is>
      </c>
      <c r="G5645" s="39" t="inlineStr">
        <is>
          <t>(021) 2600025</t>
        </is>
      </c>
      <c r="H5645" s="39" t="n"/>
      <c r="I5645" s="39" t="n"/>
      <c r="J5645" s="42" t="inlineStr">
        <is>
          <t>http://www.bankmandiri.co.id/</t>
        </is>
      </c>
      <c r="K5645" s="40" t="n">
        <v>-614578104019165</v>
      </c>
      <c r="L5645" s="40" t="n">
        <v>1.06834632873535e+16</v>
      </c>
      <c r="M5645" s="39" t="inlineStr">
        <is>
          <t>Aktif</t>
        </is>
      </c>
      <c r="N5645" s="41" t="n">
        <v>31</v>
      </c>
      <c r="O5645" s="41" t="n">
        <v>73</v>
      </c>
      <c r="P5645" s="39" t="n">
        <v>70</v>
      </c>
      <c r="Q5645" s="39" t="n">
        <v>2</v>
      </c>
      <c r="R5645" s="39" t="n">
        <v>8</v>
      </c>
      <c r="S5645" s="39" t="n"/>
      <c r="T5645" s="39" t="n"/>
      <c r="U5645" s="39" t="n"/>
      <c r="V5645" s="39" t="inlineStr">
        <is>
          <t>Bank</t>
        </is>
      </c>
      <c r="W5645" s="39" t="inlineStr">
        <is>
          <t>K</t>
        </is>
      </c>
      <c r="X5645" s="39" t="n"/>
      <c r="Y5645" s="39" t="inlineStr">
        <is>
          <t>Google</t>
        </is>
      </c>
      <c r="Z5645" s="39" t="inlineStr">
        <is>
          <t>Sumber google</t>
        </is>
      </c>
    </row>
    <row r="5646" ht="15" customHeight="1">
      <c r="A5646" s="36" t="n">
        <v>95876646</v>
      </c>
      <c r="B5646" s="37" t="n"/>
      <c r="C5646" s="38" t="n"/>
      <c r="D5646" s="39" t="inlineStr">
        <is>
          <t>PT Andalan Global Sarana</t>
        </is>
      </c>
      <c r="E5646" s="39" t="n"/>
      <c r="F5646" s="39" t="inlineStr">
        <is>
          <t>No. 7 Komplek Ruko Gunung Sahari Niaga Blok C2 Jakarta Pusat, Jl. Gn. Sahari, RT.16/RW.1, North Gunung Sahari, Sawah Besar, Central Jakarta City, Jakarta 10720</t>
        </is>
      </c>
      <c r="G5646" s="39" t="n"/>
      <c r="H5646" s="39" t="n"/>
      <c r="I5646" s="39" t="n"/>
      <c r="J5646" s="39" t="n"/>
      <c r="K5646" s="40" t="n">
        <v>-6145481109619140</v>
      </c>
      <c r="L5646" s="40" t="n">
        <v>1.06834533691406e+16</v>
      </c>
      <c r="M5646" s="39" t="inlineStr">
        <is>
          <t>Aktif</t>
        </is>
      </c>
      <c r="N5646" s="41" t="n">
        <v>31</v>
      </c>
      <c r="O5646" s="41" t="n">
        <v>73</v>
      </c>
      <c r="P5646" s="39" t="n">
        <v>70</v>
      </c>
      <c r="Q5646" s="39" t="n">
        <v>2</v>
      </c>
      <c r="R5646" s="39" t="n">
        <v>8</v>
      </c>
      <c r="S5646" s="39" t="inlineStr">
        <is>
          <t>Perseroan</t>
        </is>
      </c>
      <c r="T5646" s="39" t="n"/>
      <c r="U5646" s="39" t="n"/>
      <c r="V5646" s="39" t="inlineStr">
        <is>
          <t>Corporate office</t>
        </is>
      </c>
      <c r="W5646" s="39" t="inlineStr">
        <is>
          <t>M</t>
        </is>
      </c>
      <c r="X5646" s="39" t="n"/>
      <c r="Y5646" s="39" t="inlineStr">
        <is>
          <t>Google</t>
        </is>
      </c>
      <c r="Z5646" s="39" t="inlineStr">
        <is>
          <t>Sumber google</t>
        </is>
      </c>
    </row>
    <row r="5647" ht="15" customHeight="1">
      <c r="A5647" s="36" t="n">
        <v>95918307</v>
      </c>
      <c r="B5647" s="37" t="n"/>
      <c r="C5647" s="38" t="n"/>
      <c r="D5647" s="39" t="inlineStr">
        <is>
          <t>Multi Kimia</t>
        </is>
      </c>
      <c r="E5647" s="39" t="n"/>
      <c r="F5647" s="39" t="inlineStr">
        <is>
          <t>6, Jl. Gn. Sahari No.5A, RT.16/RW.1, Gn. Sahari Utara, Kecamatan Sawah Besar, Kota Jakarta Pusat, Daerah Khusus Ibukota Jakarta 10720</t>
        </is>
      </c>
      <c r="G5647" s="39" t="inlineStr">
        <is>
          <t>(021) 6249604</t>
        </is>
      </c>
      <c r="H5647" s="39" t="n"/>
      <c r="I5647" s="39" t="n"/>
      <c r="J5647" s="39" t="n"/>
      <c r="K5647" s="40" t="n">
        <v>-6144896030426020</v>
      </c>
      <c r="L5647" s="40" t="n">
        <v>1068343505859370</v>
      </c>
      <c r="M5647" s="39" t="inlineStr">
        <is>
          <t>Aktif</t>
        </is>
      </c>
      <c r="N5647" s="41" t="n">
        <v>31</v>
      </c>
      <c r="O5647" s="41" t="n">
        <v>73</v>
      </c>
      <c r="P5647" s="39" t="n">
        <v>70</v>
      </c>
      <c r="Q5647" s="39" t="n">
        <v>2</v>
      </c>
      <c r="R5647" s="39" t="n">
        <v>8</v>
      </c>
      <c r="S5647" s="39" t="n"/>
      <c r="T5647" s="39" t="n"/>
      <c r="U5647" s="39" t="n"/>
      <c r="V5647" s="39" t="inlineStr">
        <is>
          <t>Store</t>
        </is>
      </c>
      <c r="W5647" s="39" t="inlineStr">
        <is>
          <t>G</t>
        </is>
      </c>
      <c r="X5647" s="39" t="n"/>
      <c r="Y5647" s="39" t="inlineStr">
        <is>
          <t>Google</t>
        </is>
      </c>
      <c r="Z5647" s="39" t="inlineStr">
        <is>
          <t>Sumber google</t>
        </is>
      </c>
    </row>
    <row r="5648" ht="15" customHeight="1">
      <c r="A5648" s="36" t="n">
        <v>95943877</v>
      </c>
      <c r="B5648" s="37" t="n"/>
      <c r="C5648" s="38" t="n"/>
      <c r="D5648" s="39" t="inlineStr">
        <is>
          <t>DACOTA CARGO.PT</t>
        </is>
      </c>
      <c r="E5648" s="39" t="inlineStr">
        <is>
          <t>DACOTA CARGO.PT</t>
        </is>
      </c>
      <c r="F5648" s="39" t="inlineStr">
        <is>
          <t>PANGERAN JAYAKARTA NO 16</t>
        </is>
      </c>
      <c r="G5648" s="39" t="n">
        <v>81298621036</v>
      </c>
      <c r="H5648" s="39" t="n">
        <v>0</v>
      </c>
      <c r="I5648" s="39" t="n"/>
      <c r="J5648" s="39" t="n"/>
      <c r="K5648" s="40" t="n">
        <v>-6144998550415030</v>
      </c>
      <c r="L5648" s="40" t="n">
        <v>1.0683430480957e+16</v>
      </c>
      <c r="M5648" s="39" t="inlineStr">
        <is>
          <t>Aktif</t>
        </is>
      </c>
      <c r="N5648" s="41" t="n">
        <v>31</v>
      </c>
      <c r="O5648" s="41" t="n">
        <v>73</v>
      </c>
      <c r="P5648" s="39" t="n">
        <v>70</v>
      </c>
      <c r="Q5648" s="39" t="n">
        <v>2</v>
      </c>
      <c r="R5648" s="39" t="n">
        <v>8</v>
      </c>
      <c r="S5648" s="39" t="inlineStr">
        <is>
          <t>Perseroan</t>
        </is>
      </c>
      <c r="T5648" s="39" t="n">
        <v>1996</v>
      </c>
      <c r="U5648" s="39" t="inlineStr">
        <is>
          <t>Tunggal</t>
        </is>
      </c>
      <c r="V5648" s="39" t="inlineStr">
        <is>
          <t>jasa pelayanan pengiriman barang ke seluruh Indonesia.</t>
        </is>
      </c>
      <c r="W5648" s="39" t="inlineStr">
        <is>
          <t>H</t>
        </is>
      </c>
      <c r="X5648" s="39" t="n">
        <v>53201</v>
      </c>
      <c r="Y5648" s="39" t="inlineStr">
        <is>
          <t>Google</t>
        </is>
      </c>
      <c r="Z5648" s="39" t="inlineStr">
        <is>
          <t>Sumber google</t>
        </is>
      </c>
    </row>
    <row r="5649" ht="15" customHeight="1">
      <c r="A5649" s="36" t="n">
        <v>95970101</v>
      </c>
      <c r="B5649" s="37" t="n"/>
      <c r="C5649" s="38" t="n"/>
      <c r="D5649" s="39" t="inlineStr">
        <is>
          <t>Sentratek Adiprestasi. PT</t>
        </is>
      </c>
      <c r="E5649" s="39" t="n"/>
      <c r="F5649" s="39" t="inlineStr">
        <is>
          <t>Komplek Gunung Sahari Center, Jl. Industri Raya No.1 Blok B3, Indonesia, Gunung Sahari Utara, Sawah Besar, RT.10/RW.1, Gn. Sahari Utara, Kecamatan Sawah Besar, Kota Jakarta Pusat, Daerah Khusus Ibukota Jakarta 10720</t>
        </is>
      </c>
      <c r="G5649" s="39" t="inlineStr">
        <is>
          <t>(021) 6398122</t>
        </is>
      </c>
      <c r="H5649" s="39" t="n"/>
      <c r="I5649" s="39" t="n"/>
      <c r="J5649" s="42" t="inlineStr">
        <is>
          <t>http://sentratek.co.id/</t>
        </is>
      </c>
      <c r="K5649" s="40" t="n">
        <v>-6145679950714110</v>
      </c>
      <c r="L5649" s="40" t="n">
        <v>1.06834754943847e+16</v>
      </c>
      <c r="M5649" s="39" t="inlineStr">
        <is>
          <t>Aktif</t>
        </is>
      </c>
      <c r="N5649" s="41" t="n">
        <v>31</v>
      </c>
      <c r="O5649" s="41" t="n">
        <v>73</v>
      </c>
      <c r="P5649" s="39" t="n">
        <v>70</v>
      </c>
      <c r="Q5649" s="39" t="n">
        <v>2</v>
      </c>
      <c r="R5649" s="39" t="n">
        <v>8</v>
      </c>
      <c r="S5649" s="39" t="n"/>
      <c r="T5649" s="39" t="n"/>
      <c r="U5649" s="39" t="n"/>
      <c r="V5649" s="39" t="inlineStr">
        <is>
          <t>Steel fabricator</t>
        </is>
      </c>
      <c r="W5649" s="39" t="inlineStr">
        <is>
          <t>C</t>
        </is>
      </c>
      <c r="X5649" s="39" t="n"/>
      <c r="Y5649" s="39" t="inlineStr">
        <is>
          <t>Google</t>
        </is>
      </c>
      <c r="Z5649" s="39" t="inlineStr">
        <is>
          <t>Sumber google</t>
        </is>
      </c>
    </row>
    <row r="5650" ht="15" customHeight="1">
      <c r="A5650" s="36" t="n">
        <v>3581742</v>
      </c>
      <c r="B5650" s="37" t="n"/>
      <c r="C5650" s="38" t="n"/>
      <c r="D5650" s="39" t="inlineStr">
        <is>
          <t>PT. Mandiri Cipta Artha Nugraha (MCAN)</t>
        </is>
      </c>
      <c r="E5650" s="39" t="n"/>
      <c r="F5650" s="39" t="inlineStr">
        <is>
          <t>Jl. Industri 3 No.30, Gn. Sahari Utara, Kecamatan Sawah Besar, Kota Jakarta Pusat, Daerah Khusus Ibukota Jakarta 10720</t>
        </is>
      </c>
      <c r="G5650" s="39" t="inlineStr">
        <is>
          <t>(021) 62201386</t>
        </is>
      </c>
      <c r="H5650" s="39" t="n"/>
      <c r="I5650" s="39" t="n"/>
      <c r="J5650" s="42" t="inlineStr">
        <is>
          <t>http://mcan.co.id/</t>
        </is>
      </c>
      <c r="K5650" s="40" t="n">
        <v>-6144985198974600</v>
      </c>
      <c r="L5650" s="40" t="n">
        <v>1.0683585357666e+16</v>
      </c>
      <c r="M5650" s="39" t="inlineStr">
        <is>
          <t>Aktif</t>
        </is>
      </c>
      <c r="N5650" s="41" t="n">
        <v>31</v>
      </c>
      <c r="O5650" s="41" t="n">
        <v>73</v>
      </c>
      <c r="P5650" s="39" t="n">
        <v>70</v>
      </c>
      <c r="Q5650" s="39" t="n">
        <v>2</v>
      </c>
      <c r="R5650" s="39" t="n">
        <v>11</v>
      </c>
      <c r="S5650" s="39" t="n"/>
      <c r="T5650" s="39" t="n"/>
      <c r="U5650" s="39" t="n"/>
      <c r="V5650" s="39" t="inlineStr">
        <is>
          <t>Heating contractor</t>
        </is>
      </c>
      <c r="W5650" s="39" t="n"/>
      <c r="X5650" s="39" t="n"/>
      <c r="Y5650" s="39" t="inlineStr">
        <is>
          <t>Google</t>
        </is>
      </c>
      <c r="Z5650" s="39" t="inlineStr">
        <is>
          <t>Sumber google</t>
        </is>
      </c>
    </row>
    <row r="5651" ht="15" customHeight="1">
      <c r="A5651" s="36" t="n">
        <v>2618832</v>
      </c>
      <c r="B5651" s="37" t="n"/>
      <c r="C5651" s="38" t="n"/>
      <c r="D5651" s="39" t="inlineStr">
        <is>
          <t>Tunasdipta Persada</t>
        </is>
      </c>
      <c r="E5651" s="39" t="n"/>
      <c r="F5651" s="39" t="inlineStr">
        <is>
          <t>Wisma Griya Kemayoran, Jl. Industri Raya No.11 No. 9, RT.13/RW.1, Gn. Sahari Utara, Kecamatan Sawah Besar, Kota Jakarta Pusat, Daerah Khusus Ibukota Jakarta 10720</t>
        </is>
      </c>
      <c r="G5651" s="39" t="inlineStr">
        <is>
          <t>(021) 6595590</t>
        </is>
      </c>
      <c r="H5651" s="39" t="n"/>
      <c r="I5651" s="39" t="n"/>
      <c r="J5651" s="39" t="n"/>
      <c r="K5651" s="40" t="n">
        <v>-6146759986877440</v>
      </c>
      <c r="L5651" s="40" t="n">
        <v>1.06835990905761e+16</v>
      </c>
      <c r="M5651" s="39" t="inlineStr">
        <is>
          <t>Aktif</t>
        </is>
      </c>
      <c r="N5651" s="41" t="n">
        <v>31</v>
      </c>
      <c r="O5651" s="41" t="n">
        <v>73</v>
      </c>
      <c r="P5651" s="39" t="n">
        <v>70</v>
      </c>
      <c r="Q5651" s="39" t="n">
        <v>2</v>
      </c>
      <c r="R5651" s="39" t="n">
        <v>13</v>
      </c>
      <c r="S5651" s="39" t="n"/>
      <c r="T5651" s="39" t="n"/>
      <c r="U5651" s="39" t="n"/>
      <c r="V5651" s="39" t="inlineStr">
        <is>
          <t>Credit union</t>
        </is>
      </c>
      <c r="W5651" s="39" t="inlineStr">
        <is>
          <t>K</t>
        </is>
      </c>
      <c r="X5651" s="39" t="n"/>
      <c r="Y5651" s="39" t="inlineStr">
        <is>
          <t>Google</t>
        </is>
      </c>
      <c r="Z5651" s="39" t="inlineStr">
        <is>
          <t>Sumber google</t>
        </is>
      </c>
    </row>
    <row r="5652" ht="15" customHeight="1">
      <c r="A5652" s="36" t="n">
        <v>2981637</v>
      </c>
      <c r="B5652" s="37" t="n"/>
      <c r="C5652" s="38" t="n"/>
      <c r="D5652" s="39" t="inlineStr">
        <is>
          <t>PT. TRIAS NATHOMI CHEMINDO</t>
        </is>
      </c>
      <c r="E5652" s="39" t="n"/>
      <c r="F5652" s="39" t="inlineStr">
        <is>
          <t>Wisma Griya Kemayoran, Jl. Industri Raya Blok R-106, RT.13/RW.1, Gn. Sahari Utara, Kecamatan Sawah Besar, Kota Jakarta Pusat, Daerah Khusus Ibukota Jakarta 10710</t>
        </is>
      </c>
      <c r="G5652" s="39" t="inlineStr">
        <is>
          <t>(021) 62302799</t>
        </is>
      </c>
      <c r="H5652" s="39" t="n"/>
      <c r="I5652" s="39" t="n"/>
      <c r="J5652" s="42" t="inlineStr">
        <is>
          <t>http://triasnathomichemindo.com/</t>
        </is>
      </c>
      <c r="K5652" s="40" t="n">
        <v>-6146729946136470</v>
      </c>
      <c r="L5652" s="40" t="n">
        <v>1068359146118160</v>
      </c>
      <c r="M5652" s="39" t="inlineStr">
        <is>
          <t>Aktif</t>
        </is>
      </c>
      <c r="N5652" s="41" t="n">
        <v>31</v>
      </c>
      <c r="O5652" s="41" t="n">
        <v>73</v>
      </c>
      <c r="P5652" s="39" t="n">
        <v>70</v>
      </c>
      <c r="Q5652" s="39" t="n">
        <v>2</v>
      </c>
      <c r="R5652" s="39" t="n">
        <v>13</v>
      </c>
      <c r="S5652" s="39" t="n"/>
      <c r="T5652" s="39" t="n"/>
      <c r="U5652" s="39" t="n"/>
      <c r="V5652" s="39" t="inlineStr">
        <is>
          <t>Laboratory equipment supplier</t>
        </is>
      </c>
      <c r="W5652" s="39" t="inlineStr">
        <is>
          <t>C</t>
        </is>
      </c>
      <c r="X5652" s="39" t="n"/>
      <c r="Y5652" s="39" t="inlineStr">
        <is>
          <t>Google</t>
        </is>
      </c>
      <c r="Z5652" s="39" t="inlineStr">
        <is>
          <t>Sumber google</t>
        </is>
      </c>
    </row>
    <row r="5653" ht="15" customHeight="1">
      <c r="A5653" s="36" t="n">
        <v>3533940</v>
      </c>
      <c r="B5653" s="37" t="n"/>
      <c r="C5653" s="38" t="n"/>
      <c r="D5653" s="39" t="inlineStr">
        <is>
          <t>Rajawali</t>
        </is>
      </c>
      <c r="E5653" s="39" t="n"/>
      <c r="F5653" s="39" t="inlineStr">
        <is>
          <t>Gn. Sahari Utara, Kecamatan Sawah Besar, Kota Jakarta Pusat, Daerah Khusus Ibukota Jakarta</t>
        </is>
      </c>
      <c r="G5653" s="39" t="n"/>
      <c r="H5653" s="39" t="n"/>
      <c r="I5653" s="39" t="n"/>
      <c r="J5653" s="39" t="n"/>
      <c r="K5653" s="40" t="n">
        <v>-6146249771118160</v>
      </c>
      <c r="L5653" s="40" t="n">
        <v>106837158203125</v>
      </c>
      <c r="M5653" s="39" t="inlineStr">
        <is>
          <t>Aktif</t>
        </is>
      </c>
      <c r="N5653" s="41" t="n">
        <v>31</v>
      </c>
      <c r="O5653" s="41" t="n">
        <v>73</v>
      </c>
      <c r="P5653" s="39" t="n">
        <v>70</v>
      </c>
      <c r="Q5653" s="39" t="n">
        <v>2</v>
      </c>
      <c r="R5653" s="39" t="n">
        <v>13</v>
      </c>
      <c r="S5653" s="39" t="n"/>
      <c r="T5653" s="39" t="n"/>
      <c r="U5653" s="39" t="n"/>
      <c r="V5653" s="39" t="inlineStr">
        <is>
          <t>Train station</t>
        </is>
      </c>
      <c r="W5653" s="39" t="inlineStr">
        <is>
          <t>H</t>
        </is>
      </c>
      <c r="X5653" s="39" t="n"/>
      <c r="Y5653" s="39" t="inlineStr">
        <is>
          <t>Google</t>
        </is>
      </c>
      <c r="Z5653" s="39" t="inlineStr">
        <is>
          <t>Sumber google</t>
        </is>
      </c>
    </row>
    <row r="5654" ht="15" customHeight="1">
      <c r="A5654" s="36" t="n">
        <v>3825079</v>
      </c>
      <c r="B5654" s="37" t="n"/>
      <c r="C5654" s="38" t="n"/>
      <c r="D5654" s="39" t="inlineStr">
        <is>
          <t>Geosys Teknologi Indonesia, PT</t>
        </is>
      </c>
      <c r="E5654" s="39" t="n"/>
      <c r="F5654" s="39" t="inlineStr">
        <is>
          <t>Wisma Griya Kemayoran, R89 Jl. Industri Raya No.9-11, Gn. Sahari Utara, Kecamatan Sawah Besar, Kota Jakarta Pusat, Daerah Khusus Ibukota Jakarta 10720</t>
        </is>
      </c>
      <c r="G5654" s="39" t="inlineStr">
        <is>
          <t>(021) 22682501</t>
        </is>
      </c>
      <c r="H5654" s="39" t="n"/>
      <c r="I5654" s="39" t="n"/>
      <c r="J5654" s="42" t="inlineStr">
        <is>
          <t>http://www.geosyndo.co.id/</t>
        </is>
      </c>
      <c r="K5654" s="40" t="n">
        <v>-6.14607715606689e+16</v>
      </c>
      <c r="L5654" s="40" t="n">
        <v>1.06836441040039e+16</v>
      </c>
      <c r="M5654" s="39" t="inlineStr">
        <is>
          <t>Aktif</t>
        </is>
      </c>
      <c r="N5654" s="41" t="n">
        <v>31</v>
      </c>
      <c r="O5654" s="41" t="n">
        <v>73</v>
      </c>
      <c r="P5654" s="39" t="n">
        <v>70</v>
      </c>
      <c r="Q5654" s="39" t="n">
        <v>2</v>
      </c>
      <c r="R5654" s="39" t="n">
        <v>13</v>
      </c>
      <c r="S5654" s="39" t="n"/>
      <c r="T5654" s="39" t="n"/>
      <c r="U5654" s="39" t="n"/>
      <c r="V5654" s="39" t="inlineStr">
        <is>
          <t>Mapping service</t>
        </is>
      </c>
      <c r="W5654" s="39" t="inlineStr">
        <is>
          <t>M</t>
        </is>
      </c>
      <c r="X5654" s="39" t="n"/>
      <c r="Y5654" s="39" t="inlineStr">
        <is>
          <t>Google</t>
        </is>
      </c>
      <c r="Z5654" s="39" t="inlineStr">
        <is>
          <t>Sumber google</t>
        </is>
      </c>
    </row>
    <row r="5655" ht="15" customHeight="1">
      <c r="A5655" s="36" t="n">
        <v>4273739</v>
      </c>
      <c r="B5655" s="37" t="n"/>
      <c r="C5655" s="38" t="n"/>
      <c r="D5655" s="39" t="inlineStr">
        <is>
          <t>Auto Service Indonesia. PT</t>
        </is>
      </c>
      <c r="E5655" s="39" t="n"/>
      <c r="F5655" s="39" t="inlineStr">
        <is>
          <t>Jl. Industri Raya No.15, RT.13/RW.1, Gn. Sahari Utara, Kecamatan Sawah Besar, Kota Jakarta Pusat, Daerah Khusus Ibukota Jakarta 10720</t>
        </is>
      </c>
      <c r="G5655" s="39" t="inlineStr">
        <is>
          <t>(021) 6285066</t>
        </is>
      </c>
      <c r="H5655" s="39" t="n"/>
      <c r="I5655" s="39" t="n"/>
      <c r="J5655" s="39" t="n"/>
      <c r="K5655" s="40" t="n">
        <v>-6147099018096920</v>
      </c>
      <c r="L5655" s="40" t="n">
        <v>10683642578125</v>
      </c>
      <c r="M5655" s="39" t="inlineStr">
        <is>
          <t>Aktif</t>
        </is>
      </c>
      <c r="N5655" s="41" t="n">
        <v>31</v>
      </c>
      <c r="O5655" s="41" t="n">
        <v>73</v>
      </c>
      <c r="P5655" s="39" t="n">
        <v>70</v>
      </c>
      <c r="Q5655" s="39" t="n">
        <v>2</v>
      </c>
      <c r="R5655" s="39" t="n">
        <v>13</v>
      </c>
      <c r="S5655" s="39" t="n"/>
      <c r="T5655" s="39" t="n"/>
      <c r="U5655" s="39" t="n"/>
      <c r="V5655" s="39" t="inlineStr">
        <is>
          <t>Car repair and maintenance service</t>
        </is>
      </c>
      <c r="W5655" s="39" t="inlineStr">
        <is>
          <t>G</t>
        </is>
      </c>
      <c r="X5655" s="39" t="n"/>
      <c r="Y5655" s="39" t="inlineStr">
        <is>
          <t>Google</t>
        </is>
      </c>
      <c r="Z5655" s="39" t="inlineStr">
        <is>
          <t>Sumber google</t>
        </is>
      </c>
    </row>
    <row r="5656" ht="15" customHeight="1">
      <c r="A5656" s="36" t="n">
        <v>4563358</v>
      </c>
      <c r="B5656" s="37" t="n"/>
      <c r="C5656" s="38" t="n"/>
      <c r="D5656" s="39" t="inlineStr">
        <is>
          <t>Triastri Meditama</t>
        </is>
      </c>
      <c r="E5656" s="39" t="n"/>
      <c r="F5656" s="39" t="inlineStr">
        <is>
          <t>Jl. Industri Raya No.9-11 Block R-41, RT.13/RW.1, North Gunung Sahari, Sawah Besar, Central Jakarta City, Jakarta 10720</t>
        </is>
      </c>
      <c r="G5656" s="39" t="inlineStr">
        <is>
          <t>(021) 6260637</t>
        </is>
      </c>
      <c r="H5656" s="39" t="n"/>
      <c r="I5656" s="39" t="n"/>
      <c r="J5656" s="42" t="inlineStr">
        <is>
          <t>http://www.triastri.com/</t>
        </is>
      </c>
      <c r="K5656" s="40" t="n">
        <v>-6146727085113520</v>
      </c>
      <c r="L5656" s="40" t="n">
        <v>1.06835868835449e+16</v>
      </c>
      <c r="M5656" s="39" t="inlineStr">
        <is>
          <t>Aktif</t>
        </is>
      </c>
      <c r="N5656" s="41" t="n">
        <v>31</v>
      </c>
      <c r="O5656" s="41" t="n">
        <v>73</v>
      </c>
      <c r="P5656" s="39" t="n">
        <v>70</v>
      </c>
      <c r="Q5656" s="39" t="n">
        <v>2</v>
      </c>
      <c r="R5656" s="39" t="n">
        <v>13</v>
      </c>
      <c r="S5656" s="39" t="n"/>
      <c r="T5656" s="39" t="n"/>
      <c r="U5656" s="39" t="n"/>
      <c r="V5656" s="39" t="inlineStr">
        <is>
          <t>Medical supply store</t>
        </is>
      </c>
      <c r="W5656" s="39" t="inlineStr">
        <is>
          <t>G</t>
        </is>
      </c>
      <c r="X5656" s="39" t="n"/>
      <c r="Y5656" s="39" t="inlineStr">
        <is>
          <t>Google</t>
        </is>
      </c>
      <c r="Z5656" s="39" t="inlineStr">
        <is>
          <t>Sumber google</t>
        </is>
      </c>
    </row>
    <row r="5657" ht="15" customHeight="1">
      <c r="A5657" s="36" t="n">
        <v>94422825</v>
      </c>
      <c r="B5657" s="37" t="n"/>
      <c r="C5657" s="38" t="n"/>
      <c r="D5657" s="39" t="inlineStr">
        <is>
          <t>PT. Kereta Api Indonesia (Persero), Stasiun Rajawali</t>
        </is>
      </c>
      <c r="E5657" s="39" t="inlineStr">
        <is>
          <t>Jl. Industri Kel. pademangan</t>
        </is>
      </c>
      <c r="F5657" s="39" t="inlineStr">
        <is>
          <t>Stasiun rajawali 14420</t>
        </is>
      </c>
      <c r="G5657" s="39" t="n"/>
      <c r="H5657" s="39" t="n">
        <v>0</v>
      </c>
      <c r="I5657" s="39" t="n"/>
      <c r="J5657" s="39" t="n"/>
      <c r="K5657" s="40" t="n">
        <v>-614513635635376</v>
      </c>
      <c r="L5657" s="40" t="n">
        <v>1.06836730957031e+16</v>
      </c>
      <c r="M5657" s="39" t="inlineStr">
        <is>
          <t>Aktif Non Respon</t>
        </is>
      </c>
      <c r="N5657" s="41" t="n">
        <v>31</v>
      </c>
      <c r="O5657" s="41" t="n">
        <v>73</v>
      </c>
      <c r="P5657" s="39" t="n">
        <v>70</v>
      </c>
      <c r="Q5657" s="39" t="n">
        <v>2</v>
      </c>
      <c r="R5657" s="39" t="n">
        <v>13</v>
      </c>
      <c r="S5657" s="39" t="n"/>
      <c r="T5657" s="39" t="n"/>
      <c r="U5657" s="39" t="n"/>
      <c r="V5657" s="39" t="n"/>
      <c r="W5657" s="39" t="n"/>
      <c r="X5657" s="39" t="n"/>
      <c r="Y5657" s="39" t="inlineStr">
        <is>
          <t>Google</t>
        </is>
      </c>
      <c r="Z5657" s="39" t="inlineStr">
        <is>
          <t>Sumber google</t>
        </is>
      </c>
    </row>
    <row r="5658" ht="15" customHeight="1">
      <c r="A5658" s="36" t="n">
        <v>5571976</v>
      </c>
      <c r="B5658" s="37" t="n"/>
      <c r="C5658" s="38" t="n"/>
      <c r="D5658" s="39" t="inlineStr">
        <is>
          <t>Warung Sari</t>
        </is>
      </c>
      <c r="E5658" s="39" t="n"/>
      <c r="F5658" s="39" t="inlineStr">
        <is>
          <t>Jl. Industri 7 No.58 16, RT.8/RW.1, Gn. Sahari Utara, Kecamatan Sawah Besar, Kota Jakarta Pusat, Daerah Khusus Ibukota Jakarta 10720</t>
        </is>
      </c>
      <c r="G5658" s="39" t="n"/>
      <c r="H5658" s="39" t="n"/>
      <c r="I5658" s="39" t="n"/>
      <c r="J5658" s="39" t="n"/>
      <c r="K5658" s="40" t="n">
        <v>-6.14619207382202e+16</v>
      </c>
      <c r="L5658" s="40" t="n">
        <v>1.06835861206054e+16</v>
      </c>
      <c r="M5658" s="39" t="inlineStr">
        <is>
          <t>Aktif</t>
        </is>
      </c>
      <c r="N5658" s="41" t="n">
        <v>31</v>
      </c>
      <c r="O5658" s="41" t="n">
        <v>73</v>
      </c>
      <c r="P5658" s="39" t="n">
        <v>70</v>
      </c>
      <c r="Q5658" s="39" t="n">
        <v>2</v>
      </c>
      <c r="R5658" s="39" t="n">
        <v>15</v>
      </c>
      <c r="S5658" s="39" t="n"/>
      <c r="T5658" s="39" t="n"/>
      <c r="U5658" s="39" t="n"/>
      <c r="V5658" s="39" t="inlineStr">
        <is>
          <t>Grocery store</t>
        </is>
      </c>
      <c r="W5658" s="39" t="inlineStr">
        <is>
          <t>G</t>
        </is>
      </c>
      <c r="X5658" s="39" t="n"/>
      <c r="Y5658" s="39" t="inlineStr">
        <is>
          <t>Google</t>
        </is>
      </c>
      <c r="Z5658" s="39" t="inlineStr">
        <is>
          <t>Sumber google</t>
        </is>
      </c>
    </row>
    <row r="5659" ht="15" customHeight="1">
      <c r="A5659" s="36" t="n">
        <v>95955735</v>
      </c>
      <c r="B5659" s="37" t="n"/>
      <c r="C5659" s="38" t="n"/>
      <c r="D5659" s="39" t="inlineStr">
        <is>
          <t>SDN Gunung Sahari Utara 01</t>
        </is>
      </c>
      <c r="E5659" s="39" t="n"/>
      <c r="F5659" s="39" t="inlineStr">
        <is>
          <t>Jl. Rajawali Selatan 5 No.3, RT.2/RW.2, Gn. Sahari Utara, Kecamatan Sawah Besar, Kota Jakarta Pusat, Daerah Khusus Ibukota Jakarta 10720</t>
        </is>
      </c>
      <c r="G5659" s="39" t="n"/>
      <c r="H5659" s="39" t="n"/>
      <c r="I5659" s="39" t="n"/>
      <c r="J5659" s="39" t="n"/>
      <c r="K5659" s="40" t="n">
        <v>-6145686149597160</v>
      </c>
      <c r="L5659" s="40" t="n">
        <v>1.06840057373046e+16</v>
      </c>
      <c r="M5659" s="39" t="inlineStr">
        <is>
          <t>Aktif</t>
        </is>
      </c>
      <c r="N5659" s="41" t="n">
        <v>31</v>
      </c>
      <c r="O5659" s="41" t="n">
        <v>73</v>
      </c>
      <c r="P5659" s="39" t="n">
        <v>70</v>
      </c>
      <c r="Q5659" s="39" t="n">
        <v>2</v>
      </c>
      <c r="R5659" s="39" t="n">
        <v>18</v>
      </c>
      <c r="S5659" s="39" t="n"/>
      <c r="T5659" s="39" t="n"/>
      <c r="U5659" s="39" t="n"/>
      <c r="V5659" s="39" t="inlineStr">
        <is>
          <t>Elementary school</t>
        </is>
      </c>
      <c r="W5659" s="39" t="inlineStr">
        <is>
          <t>P</t>
        </is>
      </c>
      <c r="X5659" s="39" t="n"/>
      <c r="Y5659" s="39" t="inlineStr">
        <is>
          <t>Google</t>
        </is>
      </c>
      <c r="Z5659" s="39" t="inlineStr">
        <is>
          <t>Sumber google</t>
        </is>
      </c>
    </row>
    <row r="5660" ht="15" customHeight="1">
      <c r="A5660" s="36" t="n">
        <v>95815547</v>
      </c>
      <c r="B5660" s="37" t="n"/>
      <c r="C5660" s="38" t="n"/>
      <c r="D5660" s="39" t="inlineStr">
        <is>
          <t>JAYA FAJAR LESTARI PT</t>
        </is>
      </c>
      <c r="E5660" s="39" t="inlineStr">
        <is>
          <t>JAYA FAJAR LESTARI</t>
        </is>
      </c>
      <c r="F5660" s="39" t="inlineStr">
        <is>
          <t>JL RAJAWALI SELATAN RAYA BLOK 2Q 14410</t>
        </is>
      </c>
      <c r="G5660" s="39" t="n">
        <v>216413036</v>
      </c>
      <c r="H5660" s="39" t="n">
        <v>81388324766</v>
      </c>
      <c r="I5660" s="39" t="inlineStr">
        <is>
          <t>occtjfl@gmail.com</t>
        </is>
      </c>
      <c r="J5660" s="39" t="n"/>
      <c r="K5660" s="40" t="n">
        <v>-6148266315460200</v>
      </c>
      <c r="L5660" s="40" t="n">
        <v>1.06838088989257e+16</v>
      </c>
      <c r="M5660" s="39" t="inlineStr">
        <is>
          <t>Aktif</t>
        </is>
      </c>
      <c r="N5660" s="41" t="n">
        <v>31</v>
      </c>
      <c r="O5660" s="41" t="n">
        <v>73</v>
      </c>
      <c r="P5660" s="39" t="n">
        <v>70</v>
      </c>
      <c r="Q5660" s="39" t="n">
        <v>2</v>
      </c>
      <c r="R5660" s="39" t="n">
        <v>19</v>
      </c>
      <c r="S5660" s="39" t="inlineStr">
        <is>
          <t>Perseroan</t>
        </is>
      </c>
      <c r="T5660" s="39" t="n">
        <v>2002</v>
      </c>
      <c r="U5660" s="39" t="inlineStr">
        <is>
          <t>Tunggal</t>
        </is>
      </c>
      <c r="V5660" s="39" t="inlineStr">
        <is>
          <t>DISTRIBUSI PERDAGANGAN KOSMETIK</t>
        </is>
      </c>
      <c r="W5660" s="39" t="inlineStr">
        <is>
          <t>G</t>
        </is>
      </c>
      <c r="X5660" s="39" t="n">
        <v>46443</v>
      </c>
      <c r="Y5660" s="39" t="inlineStr">
        <is>
          <t>Google</t>
        </is>
      </c>
      <c r="Z5660" s="39" t="inlineStr">
        <is>
          <t>Sumber google</t>
        </is>
      </c>
    </row>
    <row r="5661" ht="15" customHeight="1">
      <c r="A5661" s="36" t="n">
        <v>95854220</v>
      </c>
      <c r="B5661" s="37" t="n"/>
      <c r="C5661" s="38" t="n"/>
      <c r="D5661" s="39" t="inlineStr">
        <is>
          <t>Apotik Bima Sakti</t>
        </is>
      </c>
      <c r="E5661" s="39" t="n"/>
      <c r="F5661" s="39" t="inlineStr">
        <is>
          <t>Jl. Rajawali Selatan I No.18 4, RT.3/RW.2, Gn. Sahari Utara, Kecamatan Sawah Besar, Kota Jakarta Pusat, Daerah Khusus Ibukota Jakarta 10720</t>
        </is>
      </c>
      <c r="G5661" s="39" t="inlineStr">
        <is>
          <t>(021) 6454137</t>
        </is>
      </c>
      <c r="H5661" s="39" t="n"/>
      <c r="I5661" s="39" t="n"/>
      <c r="J5661" s="39" t="n"/>
      <c r="K5661" s="40" t="n">
        <v>-6147211074829100</v>
      </c>
      <c r="L5661" s="40" t="n">
        <v>1.06837944030761e+16</v>
      </c>
      <c r="M5661" s="39" t="inlineStr">
        <is>
          <t>Aktif</t>
        </is>
      </c>
      <c r="N5661" s="41" t="n">
        <v>31</v>
      </c>
      <c r="O5661" s="41" t="n">
        <v>73</v>
      </c>
      <c r="P5661" s="39" t="n">
        <v>70</v>
      </c>
      <c r="Q5661" s="39" t="n">
        <v>2</v>
      </c>
      <c r="R5661" s="39" t="n">
        <v>19</v>
      </c>
      <c r="S5661" s="39" t="n"/>
      <c r="T5661" s="39" t="n"/>
      <c r="U5661" s="39" t="n"/>
      <c r="V5661" s="39" t="inlineStr">
        <is>
          <t>Pharmacy</t>
        </is>
      </c>
      <c r="W5661" s="39" t="inlineStr">
        <is>
          <t>Q</t>
        </is>
      </c>
      <c r="X5661" s="39" t="n"/>
      <c r="Y5661" s="39" t="inlineStr">
        <is>
          <t>Google</t>
        </is>
      </c>
      <c r="Z5661" s="39" t="inlineStr">
        <is>
          <t>Sumber google</t>
        </is>
      </c>
    </row>
    <row r="5662" ht="15" customHeight="1">
      <c r="A5662" s="36" t="n">
        <v>95968867</v>
      </c>
      <c r="B5662" s="37" t="n"/>
      <c r="C5662" s="38" t="n"/>
      <c r="D5662" s="39" t="inlineStr">
        <is>
          <t>Yayasan Kasih Aletheia TK. Aletheia Kids</t>
        </is>
      </c>
      <c r="E5662" s="39" t="n"/>
      <c r="F5662" s="39" t="inlineStr">
        <is>
          <t>Jl. Rajawali Selatan XII No.4 13, RT.13/RW.2, Gn. Sahari Utara, Kecamatan Sawah Besar, Kota Jakarta Pusat, Daerah Khusus Ibukota Jakarta 10720</t>
        </is>
      </c>
      <c r="G5662" s="39" t="inlineStr">
        <is>
          <t>(021) 64510170</t>
        </is>
      </c>
      <c r="H5662" s="39" t="n"/>
      <c r="I5662" s="39" t="n"/>
      <c r="J5662" s="39" t="n"/>
      <c r="K5662" s="40" t="n">
        <v>-6143065929412840</v>
      </c>
      <c r="L5662" s="40" t="n">
        <v>10684033203125</v>
      </c>
      <c r="M5662" s="39" t="inlineStr">
        <is>
          <t>Aktif</t>
        </is>
      </c>
      <c r="N5662" s="41" t="n">
        <v>31</v>
      </c>
      <c r="O5662" s="41" t="n">
        <v>73</v>
      </c>
      <c r="P5662" s="39" t="n">
        <v>70</v>
      </c>
      <c r="Q5662" s="39" t="n">
        <v>2</v>
      </c>
      <c r="R5662" s="39" t="n">
        <v>27</v>
      </c>
      <c r="S5662" s="39" t="n"/>
      <c r="T5662" s="39" t="n"/>
      <c r="U5662" s="39" t="n"/>
      <c r="V5662" s="39" t="inlineStr">
        <is>
          <t>School</t>
        </is>
      </c>
      <c r="W5662" s="39" t="inlineStr">
        <is>
          <t>P</t>
        </is>
      </c>
      <c r="X5662" s="39" t="n"/>
      <c r="Y5662" s="39" t="inlineStr">
        <is>
          <t>Google</t>
        </is>
      </c>
      <c r="Z5662" s="39" t="inlineStr">
        <is>
          <t>Sumber google</t>
        </is>
      </c>
    </row>
    <row r="5663" ht="15" customHeight="1">
      <c r="A5663" s="36" t="n">
        <v>95956359</v>
      </c>
      <c r="B5663" s="37" t="n"/>
      <c r="C5663" s="38" t="n"/>
      <c r="D5663" s="39" t="inlineStr">
        <is>
          <t>Yamaha Asia Motor</t>
        </is>
      </c>
      <c r="E5663" s="39" t="n"/>
      <c r="F5663" s="39" t="inlineStr">
        <is>
          <t>Jl. Rajawali Selatan I No.81 - 81 A, RT.15/RW.2, Gn. Sahari Utara, Kecamatan Sawah Besar, Kota Jakarta Pusat, Daerah Khusus Ibukota Jakarta 10720</t>
        </is>
      </c>
      <c r="G5663" s="39" t="inlineStr">
        <is>
          <t>(021) 6457781</t>
        </is>
      </c>
      <c r="H5663" s="39" t="n"/>
      <c r="I5663" s="39" t="n"/>
      <c r="J5663" s="39" t="n"/>
      <c r="K5663" s="40" t="n">
        <v>-6142251014709470</v>
      </c>
      <c r="L5663" s="40" t="n">
        <v>1.06838653564453e+16</v>
      </c>
      <c r="M5663" s="39" t="inlineStr">
        <is>
          <t>Aktif</t>
        </is>
      </c>
      <c r="N5663" s="41" t="n">
        <v>31</v>
      </c>
      <c r="O5663" s="41" t="n">
        <v>73</v>
      </c>
      <c r="P5663" s="39" t="n">
        <v>70</v>
      </c>
      <c r="Q5663" s="39" t="n">
        <v>2</v>
      </c>
      <c r="R5663" s="39" t="n">
        <v>29</v>
      </c>
      <c r="S5663" s="39" t="n"/>
      <c r="T5663" s="39" t="n"/>
      <c r="U5663" s="39" t="n"/>
      <c r="V5663" s="39" t="inlineStr">
        <is>
          <t>Motorcycle repair shop</t>
        </is>
      </c>
      <c r="W5663" s="39" t="inlineStr">
        <is>
          <t>G</t>
        </is>
      </c>
      <c r="X5663" s="39" t="n"/>
      <c r="Y5663" s="39" t="inlineStr">
        <is>
          <t>Google</t>
        </is>
      </c>
      <c r="Z5663" s="39" t="inlineStr">
        <is>
          <t>Sumber google</t>
        </is>
      </c>
    </row>
    <row r="5664" ht="15" customHeight="1">
      <c r="A5664" s="36" t="n">
        <v>6716447</v>
      </c>
      <c r="B5664" s="37" t="n"/>
      <c r="C5664" s="38" t="n"/>
      <c r="D5664" s="39" t="inlineStr">
        <is>
          <t>Izi Cozi Hotel Kemayoran</t>
        </is>
      </c>
      <c r="E5664" s="39" t="n"/>
      <c r="F5664" s="39" t="inlineStr">
        <is>
          <t>Jl. Rajawali Selatan 2 No.1B, RT.7/RW.2, Gn. Sahari Utara, Kecamatan Sawah Besar, Kota Jakarta Pusat, Daerah Khusus Ibukota Jakarta 10720</t>
        </is>
      </c>
      <c r="G5664" s="39" t="inlineStr">
        <is>
          <t>0821-2558-6698</t>
        </is>
      </c>
      <c r="H5664" s="39" t="n"/>
      <c r="I5664" s="39" t="n"/>
      <c r="J5664" s="39" t="n"/>
      <c r="K5664" s="40" t="n">
        <v>-6145069122314450</v>
      </c>
      <c r="L5664" s="40" t="n">
        <v>1068379135131830</v>
      </c>
      <c r="M5664" s="39" t="inlineStr">
        <is>
          <t>Aktif</t>
        </is>
      </c>
      <c r="N5664" s="41" t="n">
        <v>31</v>
      </c>
      <c r="O5664" s="41" t="n">
        <v>73</v>
      </c>
      <c r="P5664" s="39" t="n">
        <v>70</v>
      </c>
      <c r="Q5664" s="39" t="n">
        <v>2</v>
      </c>
      <c r="R5664" s="39" t="n">
        <v>30</v>
      </c>
      <c r="S5664" s="39" t="n"/>
      <c r="T5664" s="39" t="n"/>
      <c r="U5664" s="39" t="n"/>
      <c r="V5664" s="39" t="inlineStr">
        <is>
          <t>Hotel</t>
        </is>
      </c>
      <c r="W5664" s="39" t="inlineStr">
        <is>
          <t>I</t>
        </is>
      </c>
      <c r="X5664" s="39" t="n"/>
      <c r="Y5664" s="39" t="inlineStr">
        <is>
          <t>Google</t>
        </is>
      </c>
      <c r="Z5664" s="39" t="inlineStr">
        <is>
          <t>Sumber google</t>
        </is>
      </c>
    </row>
    <row r="5665" ht="15" customHeight="1">
      <c r="A5665" s="36" t="n">
        <v>95967414</v>
      </c>
      <c r="B5665" s="37" t="n"/>
      <c r="C5665" s="38" t="n"/>
      <c r="D5665" s="39" t="inlineStr">
        <is>
          <t>Dr. Hadi Purnomo</t>
        </is>
      </c>
      <c r="E5665" s="39" t="n"/>
      <c r="F5665" s="39" t="inlineStr">
        <is>
          <t>VR4Q+F8G Dr. Hadi Purnomo, Menara Edelweiss, Jl. Rajawali Selatan I, RT.16/RW.2, Gn. Sahari Utara, Kecamatan Sawah Besar, Kota Jakarta Pusat, Daerah Khusus Ibukota Jakarta 10720</t>
        </is>
      </c>
      <c r="G5665" s="39" t="inlineStr">
        <is>
          <t>(021) 64700930</t>
        </is>
      </c>
      <c r="H5665" s="39" t="n"/>
      <c r="I5665" s="39" t="n"/>
      <c r="J5665" s="39" t="n"/>
      <c r="K5665" s="40" t="n">
        <v>-6143801212310790</v>
      </c>
      <c r="L5665" s="40" t="n">
        <v>1.06838317871093e+16</v>
      </c>
      <c r="M5665" s="39" t="inlineStr">
        <is>
          <t>Aktif</t>
        </is>
      </c>
      <c r="N5665" s="41" t="n">
        <v>31</v>
      </c>
      <c r="O5665" s="41" t="n">
        <v>73</v>
      </c>
      <c r="P5665" s="39" t="n">
        <v>70</v>
      </c>
      <c r="Q5665" s="39" t="n">
        <v>2</v>
      </c>
      <c r="R5665" s="39" t="n">
        <v>31</v>
      </c>
      <c r="S5665" s="39" t="n"/>
      <c r="T5665" s="39" t="n"/>
      <c r="U5665" s="39" t="n"/>
      <c r="V5665" s="39" t="inlineStr">
        <is>
          <t>General practitioner</t>
        </is>
      </c>
      <c r="W5665" s="39" t="inlineStr">
        <is>
          <t>Q</t>
        </is>
      </c>
      <c r="X5665" s="39" t="n"/>
      <c r="Y5665" s="39" t="inlineStr">
        <is>
          <t>Google</t>
        </is>
      </c>
      <c r="Z5665" s="39" t="inlineStr">
        <is>
          <t>Sumber google</t>
        </is>
      </c>
    </row>
    <row r="5666" ht="15" customHeight="1">
      <c r="A5666" s="36" t="n">
        <v>2587715</v>
      </c>
      <c r="B5666" s="37" t="n"/>
      <c r="C5666" s="38" t="n"/>
      <c r="D5666" s="39" t="inlineStr">
        <is>
          <t>VKOOLINDO LESTARI</t>
        </is>
      </c>
      <c r="E5666" s="39" t="inlineStr">
        <is>
          <t>VKOOL</t>
        </is>
      </c>
      <c r="F5666" s="39" t="inlineStr">
        <is>
          <t>JL GUNUNG SAHARI RAYA NO 20 10720</t>
        </is>
      </c>
      <c r="G5666" s="39" t="n">
        <v>216261333</v>
      </c>
      <c r="H5666" s="39" t="n">
        <v>216261333</v>
      </c>
      <c r="I5666" s="39" t="n"/>
      <c r="J5666" s="39" t="n"/>
      <c r="K5666" s="40" t="n">
        <v>-6152598857879630</v>
      </c>
      <c r="L5666" s="40" t="n">
        <v>1.06836112976074e+16</v>
      </c>
      <c r="M5666" s="39" t="inlineStr">
        <is>
          <t>Aktif</t>
        </is>
      </c>
      <c r="N5666" s="41" t="n">
        <v>31</v>
      </c>
      <c r="O5666" s="41" t="n">
        <v>73</v>
      </c>
      <c r="P5666" s="39" t="n">
        <v>70</v>
      </c>
      <c r="Q5666" s="39" t="n">
        <v>2</v>
      </c>
      <c r="R5666" s="39" t="n">
        <v>34</v>
      </c>
      <c r="S5666" s="39" t="inlineStr">
        <is>
          <t>Perseroan</t>
        </is>
      </c>
      <c r="T5666" s="39" t="n">
        <v>1995</v>
      </c>
      <c r="U5666" s="39" t="inlineStr">
        <is>
          <t>Tunggal</t>
        </is>
      </c>
      <c r="V5666" s="39" t="inlineStr">
        <is>
          <t>PERDAGANGAN KACA FILM</t>
        </is>
      </c>
      <c r="W5666" s="39" t="inlineStr">
        <is>
          <t>G</t>
        </is>
      </c>
      <c r="X5666" s="39" t="n">
        <v>45301</v>
      </c>
      <c r="Y5666" s="39" t="inlineStr">
        <is>
          <t>Google</t>
        </is>
      </c>
      <c r="Z5666" s="39" t="inlineStr">
        <is>
          <t>Sumber google</t>
        </is>
      </c>
    </row>
    <row r="5667" ht="15" customHeight="1">
      <c r="A5667" s="36" t="n">
        <v>3508504</v>
      </c>
      <c r="B5667" s="37" t="n"/>
      <c r="C5667" s="38" t="n"/>
      <c r="D5667" s="39" t="inlineStr">
        <is>
          <t>Sinar Bersama Makmur. PT</t>
        </is>
      </c>
      <c r="E5667" s="39" t="n"/>
      <c r="F5667" s="39" t="inlineStr">
        <is>
          <t>Jl. Gn. Sahari No.37, RT.1/RW.3, Gn. Sahari Utara, Kecamatan Sawah Besar, Kota Jakarta Pusat, Daerah Khusus Ibukota Jakarta 10640</t>
        </is>
      </c>
      <c r="G5667" s="39" t="inlineStr">
        <is>
          <t>(021) 6007954</t>
        </is>
      </c>
      <c r="H5667" s="39" t="n"/>
      <c r="I5667" s="39" t="n"/>
      <c r="J5667" s="39" t="n"/>
      <c r="K5667" s="40" t="n">
        <v>-6152438163757320</v>
      </c>
      <c r="L5667" s="40" t="n">
        <v>1.06836128234863e+16</v>
      </c>
      <c r="M5667" s="39" t="inlineStr">
        <is>
          <t>Aktif</t>
        </is>
      </c>
      <c r="N5667" s="41" t="n">
        <v>31</v>
      </c>
      <c r="O5667" s="41" t="n">
        <v>73</v>
      </c>
      <c r="P5667" s="39" t="n">
        <v>70</v>
      </c>
      <c r="Q5667" s="39" t="n">
        <v>2</v>
      </c>
      <c r="R5667" s="39" t="n">
        <v>34</v>
      </c>
      <c r="S5667" s="39" t="n"/>
      <c r="T5667" s="39" t="n"/>
      <c r="U5667" s="39" t="n"/>
      <c r="V5667" s="39" t="inlineStr">
        <is>
          <t>Tire shop</t>
        </is>
      </c>
      <c r="W5667" s="39" t="inlineStr">
        <is>
          <t>G</t>
        </is>
      </c>
      <c r="X5667" s="39" t="n"/>
      <c r="Y5667" s="39" t="inlineStr">
        <is>
          <t>Google</t>
        </is>
      </c>
      <c r="Z5667" s="39" t="inlineStr">
        <is>
          <t>Sumber google</t>
        </is>
      </c>
    </row>
    <row r="5668" ht="15" customHeight="1">
      <c r="A5668" s="36" t="n">
        <v>95819695</v>
      </c>
      <c r="B5668" s="37" t="n"/>
      <c r="C5668" s="38" t="n"/>
      <c r="D5668" s="39" t="inlineStr">
        <is>
          <t>PT Usaha Jaya Primatek</t>
        </is>
      </c>
      <c r="E5668" s="39" t="n"/>
      <c r="F5668" s="39" t="inlineStr">
        <is>
          <t>ROHA TOWER. Jalan Gunung Sahari Raya No 18, RT/RW 01/03, RT.1/RW.3, Gn. Sahari Utara, Kecamatan Sawah Besar, Kota Jakarta Pusat, Daerah Khusus Ibukota Jakarta 10720</t>
        </is>
      </c>
      <c r="G5668" s="39" t="inlineStr">
        <is>
          <t>(021) 62306431</t>
        </is>
      </c>
      <c r="H5668" s="39" t="n"/>
      <c r="I5668" s="39" t="n"/>
      <c r="J5668" s="42" t="inlineStr">
        <is>
          <t>http://ujprimatek.com/</t>
        </is>
      </c>
      <c r="K5668" s="40" t="n">
        <v>-6152347087860100</v>
      </c>
      <c r="L5668" s="40" t="n">
        <v>1068360366821280</v>
      </c>
      <c r="M5668" s="39" t="inlineStr">
        <is>
          <t>Aktif</t>
        </is>
      </c>
      <c r="N5668" s="41" t="n">
        <v>31</v>
      </c>
      <c r="O5668" s="41" t="n">
        <v>73</v>
      </c>
      <c r="P5668" s="39" t="n">
        <v>70</v>
      </c>
      <c r="Q5668" s="39" t="n">
        <v>2</v>
      </c>
      <c r="R5668" s="39" t="n">
        <v>34</v>
      </c>
      <c r="S5668" s="39" t="inlineStr">
        <is>
          <t>Perseroan</t>
        </is>
      </c>
      <c r="T5668" s="39" t="n"/>
      <c r="U5668" s="39" t="n"/>
      <c r="V5668" s="39" t="inlineStr">
        <is>
          <t>Industrial equipment supplier</t>
        </is>
      </c>
      <c r="W5668" s="39" t="inlineStr">
        <is>
          <t>C</t>
        </is>
      </c>
      <c r="X5668" s="39" t="n"/>
      <c r="Y5668" s="39" t="inlineStr">
        <is>
          <t>Google</t>
        </is>
      </c>
      <c r="Z5668" s="39" t="inlineStr">
        <is>
          <t>Sumber google</t>
        </is>
      </c>
    </row>
    <row r="5669" ht="15" customHeight="1">
      <c r="A5669" s="36" t="n">
        <v>95828577</v>
      </c>
      <c r="B5669" s="37" t="n"/>
      <c r="C5669" s="38" t="n"/>
      <c r="D5669" s="39" t="inlineStr">
        <is>
          <t>Pluit Jaya. PO</t>
        </is>
      </c>
      <c r="E5669" s="39" t="n"/>
      <c r="F5669" s="39" t="inlineStr">
        <is>
          <t>Jl. Gunung Sahari X No.2, RT.1/RW.3, North Gunung Sahari, Sawah Besar, Central Jakarta City, Jakarta 10720</t>
        </is>
      </c>
      <c r="G5669" s="39" t="inlineStr">
        <is>
          <t>(021) 6291937</t>
        </is>
      </c>
      <c r="H5669" s="39" t="n"/>
      <c r="I5669" s="39" t="n"/>
      <c r="J5669" s="39" t="n"/>
      <c r="K5669" s="40" t="n">
        <v>-6152513027191160</v>
      </c>
      <c r="L5669" s="40" t="n">
        <v>1.06836860656738e+16</v>
      </c>
      <c r="M5669" s="39" t="inlineStr">
        <is>
          <t>Aktif</t>
        </is>
      </c>
      <c r="N5669" s="41" t="n">
        <v>31</v>
      </c>
      <c r="O5669" s="41" t="n">
        <v>73</v>
      </c>
      <c r="P5669" s="39" t="n">
        <v>70</v>
      </c>
      <c r="Q5669" s="39" t="n">
        <v>2</v>
      </c>
      <c r="R5669" s="39" t="n">
        <v>34</v>
      </c>
      <c r="S5669" s="39" t="n"/>
      <c r="T5669" s="39" t="n"/>
      <c r="U5669" s="39" t="n"/>
      <c r="V5669" s="39" t="inlineStr">
        <is>
          <t>Transportation service</t>
        </is>
      </c>
      <c r="W5669" s="39" t="inlineStr">
        <is>
          <t>H</t>
        </is>
      </c>
      <c r="X5669" s="39" t="n"/>
      <c r="Y5669" s="39" t="inlineStr">
        <is>
          <t>Google</t>
        </is>
      </c>
      <c r="Z5669" s="39" t="inlineStr">
        <is>
          <t>Sumber google</t>
        </is>
      </c>
    </row>
    <row r="5670" ht="15" customHeight="1">
      <c r="A5670" s="36" t="n">
        <v>2657058</v>
      </c>
      <c r="B5670" s="37" t="n"/>
      <c r="C5670" s="38" t="n"/>
      <c r="D5670" s="39" t="inlineStr">
        <is>
          <t>PT Resik Gunung Sahari</t>
        </is>
      </c>
      <c r="E5670" s="39" t="n"/>
      <c r="F5670" s="39" t="inlineStr">
        <is>
          <t>Jl. Gunung Sahari XI No. 310S , Kel, RT.5/RW.3, Gn. Sahari Utara, Kec. Sawah Besar, Kota Jakarta Pusat, Daerah Khusus Ibukota Jakarta 10720</t>
        </is>
      </c>
      <c r="G5670" s="39" t="inlineStr">
        <is>
          <t>0812-9061-1654</t>
        </is>
      </c>
      <c r="H5670" s="39" t="n"/>
      <c r="I5670" s="39" t="n"/>
      <c r="J5670" s="39" t="n"/>
      <c r="K5670" s="40" t="n">
        <v>-6.15010786056518e+16</v>
      </c>
      <c r="L5670" s="40" t="n">
        <v>1.06836563110351e+16</v>
      </c>
      <c r="M5670" s="39" t="inlineStr">
        <is>
          <t>Aktif</t>
        </is>
      </c>
      <c r="N5670" s="41" t="n">
        <v>31</v>
      </c>
      <c r="O5670" s="41" t="n">
        <v>73</v>
      </c>
      <c r="P5670" s="39" t="n">
        <v>70</v>
      </c>
      <c r="Q5670" s="39" t="n">
        <v>2</v>
      </c>
      <c r="R5670" s="39" t="n">
        <v>37</v>
      </c>
      <c r="S5670" s="39" t="inlineStr">
        <is>
          <t>Perseroan</t>
        </is>
      </c>
      <c r="T5670" s="39" t="n"/>
      <c r="U5670" s="39" t="n"/>
      <c r="V5670" s="39" t="inlineStr">
        <is>
          <t>Mercantile development</t>
        </is>
      </c>
      <c r="W5670" s="39" t="inlineStr">
        <is>
          <t>G</t>
        </is>
      </c>
      <c r="X5670" s="39" t="n"/>
      <c r="Y5670" s="39" t="inlineStr">
        <is>
          <t>Google</t>
        </is>
      </c>
      <c r="Z5670" s="39" t="inlineStr">
        <is>
          <t>Sumber google</t>
        </is>
      </c>
    </row>
    <row r="5671" ht="15" customHeight="1">
      <c r="A5671" s="36" t="n">
        <v>4490689</v>
      </c>
      <c r="B5671" s="37" t="n"/>
      <c r="C5671" s="38" t="n"/>
      <c r="D5671" s="39" t="inlineStr">
        <is>
          <t>PT. Justindo Express</t>
        </is>
      </c>
      <c r="E5671" s="39" t="n"/>
      <c r="F5671" s="39" t="inlineStr">
        <is>
          <t>Jl. Gunung Sahari Dalam XI No.73, RT.5/RW.3, Gn. Sahari Utara, Kecamatan Sawah Besar, Kota Jakarta Pusat, Daerah Khusus Ibukota Jakarta 10720</t>
        </is>
      </c>
      <c r="G5671" s="39" t="inlineStr">
        <is>
          <t>(021) 6251317</t>
        </is>
      </c>
      <c r="H5671" s="39" t="n"/>
      <c r="I5671" s="39" t="n"/>
      <c r="J5671" s="39" t="n"/>
      <c r="K5671" s="40" t="n">
        <v>-6150889873504630</v>
      </c>
      <c r="L5671" s="40" t="n">
        <v>1.06838325500488e+16</v>
      </c>
      <c r="M5671" s="39" t="inlineStr">
        <is>
          <t>Aktif</t>
        </is>
      </c>
      <c r="N5671" s="41" t="n">
        <v>31</v>
      </c>
      <c r="O5671" s="41" t="n">
        <v>73</v>
      </c>
      <c r="P5671" s="39" t="n">
        <v>70</v>
      </c>
      <c r="Q5671" s="39" t="n">
        <v>2</v>
      </c>
      <c r="R5671" s="39" t="n">
        <v>37</v>
      </c>
      <c r="S5671" s="39" t="n"/>
      <c r="T5671" s="39" t="n"/>
      <c r="U5671" s="39" t="n"/>
      <c r="V5671" s="39" t="inlineStr">
        <is>
          <t>Logistics service</t>
        </is>
      </c>
      <c r="W5671" s="39" t="inlineStr">
        <is>
          <t>H</t>
        </is>
      </c>
      <c r="X5671" s="39" t="n"/>
      <c r="Y5671" s="39" t="inlineStr">
        <is>
          <t>Google</t>
        </is>
      </c>
      <c r="Z5671" s="39" t="inlineStr">
        <is>
          <t>Sumber google</t>
        </is>
      </c>
    </row>
    <row r="5672" ht="15" customHeight="1">
      <c r="A5672" s="36" t="n">
        <v>4060443</v>
      </c>
      <c r="B5672" s="37" t="n"/>
      <c r="C5672" s="38" t="n"/>
      <c r="D5672" s="39" t="inlineStr">
        <is>
          <t>Elang Angkasa</t>
        </is>
      </c>
      <c r="E5672" s="39" t="n"/>
      <c r="F5672" s="39" t="inlineStr">
        <is>
          <t>Jl. Gn. Sahari XI No.21C 6, RT.6/RW.3, Gn. Sahari Utara, Kecamatan Sawah Besar, Kota Jakarta Pusat, Daerah Khusus Ibukota Jakarta 10720</t>
        </is>
      </c>
      <c r="G5672" s="39" t="inlineStr">
        <is>
          <t>(021) 62202358</t>
        </is>
      </c>
      <c r="H5672" s="39" t="n"/>
      <c r="I5672" s="39" t="n"/>
      <c r="J5672" s="39" t="n"/>
      <c r="K5672" s="40" t="n">
        <v>-6149034023284910</v>
      </c>
      <c r="L5672" s="40" t="n">
        <v>1.06837074279785e+16</v>
      </c>
      <c r="M5672" s="39" t="inlineStr">
        <is>
          <t>Aktif</t>
        </is>
      </c>
      <c r="N5672" s="41" t="n">
        <v>31</v>
      </c>
      <c r="O5672" s="41" t="n">
        <v>73</v>
      </c>
      <c r="P5672" s="39" t="n">
        <v>70</v>
      </c>
      <c r="Q5672" s="39" t="n">
        <v>2</v>
      </c>
      <c r="R5672" s="39" t="n">
        <v>38</v>
      </c>
      <c r="S5672" s="39" t="n"/>
      <c r="T5672" s="39" t="n"/>
      <c r="U5672" s="39" t="n"/>
      <c r="V5672" s="39" t="inlineStr">
        <is>
          <t>Freight forwarding service</t>
        </is>
      </c>
      <c r="W5672" s="39" t="inlineStr">
        <is>
          <t>H</t>
        </is>
      </c>
      <c r="X5672" s="39" t="n"/>
      <c r="Y5672" s="39" t="inlineStr">
        <is>
          <t>Google</t>
        </is>
      </c>
      <c r="Z5672" s="39" t="inlineStr">
        <is>
          <t>Sumber google</t>
        </is>
      </c>
    </row>
    <row r="5673" ht="15" customHeight="1">
      <c r="A5673" s="36" t="n">
        <v>94652280</v>
      </c>
      <c r="B5673" s="37" t="n"/>
      <c r="C5673" s="38" t="n"/>
      <c r="D5673" s="39" t="inlineStr">
        <is>
          <t>Koran Guo Ji Ri Bao</t>
        </is>
      </c>
      <c r="E5673" s="39" t="inlineStr">
        <is>
          <t>KORAN GOA JI RI BAO</t>
        </is>
      </c>
      <c r="F5673" s="39" t="inlineStr">
        <is>
          <t>GUNUNG SAHARI XI NO 291 10720</t>
        </is>
      </c>
      <c r="G5673" s="39" t="n">
        <v>216009088</v>
      </c>
      <c r="H5673" s="39" t="n">
        <v>216009088</v>
      </c>
      <c r="I5673" s="39" t="n"/>
      <c r="J5673" s="42" t="inlineStr">
        <is>
          <t>www.guojiribau.com/</t>
        </is>
      </c>
      <c r="K5673" s="40" t="n">
        <v>-6149456977844230</v>
      </c>
      <c r="L5673" s="40" t="n">
        <v>1.06836837768554e+16</v>
      </c>
      <c r="M5673" s="39" t="inlineStr">
        <is>
          <t>Aktif</t>
        </is>
      </c>
      <c r="N5673" s="41" t="n">
        <v>31</v>
      </c>
      <c r="O5673" s="41" t="n">
        <v>73</v>
      </c>
      <c r="P5673" s="39" t="n">
        <v>70</v>
      </c>
      <c r="Q5673" s="39" t="n">
        <v>2</v>
      </c>
      <c r="R5673" s="39" t="n">
        <v>38</v>
      </c>
      <c r="S5673" s="39" t="inlineStr">
        <is>
          <t>Perseroan</t>
        </is>
      </c>
      <c r="T5673" s="39" t="n">
        <v>2000</v>
      </c>
      <c r="U5673" s="39" t="inlineStr">
        <is>
          <t>Kantor Pusat</t>
        </is>
      </c>
      <c r="V5673" s="39" t="inlineStr">
        <is>
          <t>Penerbit</t>
        </is>
      </c>
      <c r="W5673" s="39" t="inlineStr">
        <is>
          <t>J</t>
        </is>
      </c>
      <c r="X5673" s="39" t="n">
        <v>58130</v>
      </c>
      <c r="Y5673" s="39" t="inlineStr">
        <is>
          <t>Google</t>
        </is>
      </c>
      <c r="Z5673" s="39" t="inlineStr">
        <is>
          <t>Sumber google</t>
        </is>
      </c>
    </row>
    <row r="5674" ht="15" customHeight="1">
      <c r="A5674" s="36" t="n">
        <v>95881126</v>
      </c>
      <c r="B5674" s="37" t="n"/>
      <c r="C5674" s="38" t="n"/>
      <c r="D5674" s="39" t="inlineStr">
        <is>
          <t>PT EROPASRUSGONET GARMINDO</t>
        </is>
      </c>
      <c r="E5674" s="39" t="inlineStr">
        <is>
          <t>EROPASUS PT</t>
        </is>
      </c>
      <c r="F5674" s="39" t="inlineStr">
        <is>
          <t>Jl gunung sahari 9 blok b no 12a 10720</t>
        </is>
      </c>
      <c r="G5674" s="39" t="n">
        <v>216299253</v>
      </c>
      <c r="H5674" s="39" t="n">
        <v>6299253</v>
      </c>
      <c r="I5674" s="39" t="inlineStr">
        <is>
          <t>eropasus@yahoo.co.id</t>
        </is>
      </c>
      <c r="J5674" s="39" t="n"/>
      <c r="K5674" s="40" t="n">
        <v>-6148916244506830</v>
      </c>
      <c r="L5674" s="40" t="n">
        <v>1.06837608337402e+16</v>
      </c>
      <c r="M5674" s="39" t="inlineStr">
        <is>
          <t>Aktif</t>
        </is>
      </c>
      <c r="N5674" s="41" t="n">
        <v>31</v>
      </c>
      <c r="O5674" s="41" t="n">
        <v>73</v>
      </c>
      <c r="P5674" s="39" t="n">
        <v>70</v>
      </c>
      <c r="Q5674" s="39" t="n">
        <v>2</v>
      </c>
      <c r="R5674" s="39" t="n">
        <v>38</v>
      </c>
      <c r="S5674" s="39" t="inlineStr">
        <is>
          <t>Perseroan</t>
        </is>
      </c>
      <c r="T5674" s="39" t="n">
        <v>2010</v>
      </c>
      <c r="U5674" s="39" t="inlineStr">
        <is>
          <t>Tunggal</t>
        </is>
      </c>
      <c r="V5674" s="39" t="inlineStr">
        <is>
          <t>Germen pakain</t>
        </is>
      </c>
      <c r="W5674" s="39" t="inlineStr">
        <is>
          <t>C</t>
        </is>
      </c>
      <c r="X5674" s="39" t="n">
        <v>14111</v>
      </c>
      <c r="Y5674" s="39" t="inlineStr">
        <is>
          <t>Google</t>
        </is>
      </c>
      <c r="Z5674" s="39" t="inlineStr">
        <is>
          <t>Sumber google</t>
        </is>
      </c>
    </row>
    <row r="5675" ht="15" customHeight="1">
      <c r="A5675" s="36" t="n">
        <v>95811218</v>
      </c>
      <c r="B5675" s="37" t="n"/>
      <c r="C5675" s="38" t="n"/>
      <c r="D5675" s="39" t="inlineStr">
        <is>
          <t>SD Muhammadiyah 21</t>
        </is>
      </c>
      <c r="E5675" s="39" t="n"/>
      <c r="F5675" s="39" t="inlineStr">
        <is>
          <t>Jl. Gunung Sahari XI No. 15 RT 009 RW 03 Gunung Sahari Utara Sawah Besar Jakarta Pusat DKI Jakarta, RT.5/RW.3, Gn. Sahari Utara, Kecamatan Sawah Besar, Kota Jakarta Pusat, Daerah Khusus Ibukota Jakarta 10720</t>
        </is>
      </c>
      <c r="G5675" s="39" t="inlineStr">
        <is>
          <t>(021) 6120646</t>
        </is>
      </c>
      <c r="H5675" s="39" t="n"/>
      <c r="I5675" s="39" t="n"/>
      <c r="J5675" s="39" t="n"/>
      <c r="K5675" s="40" t="n">
        <v>-6151557922363280</v>
      </c>
      <c r="L5675" s="40" t="n">
        <v>1.06837539672851e+16</v>
      </c>
      <c r="M5675" s="39" t="inlineStr">
        <is>
          <t>Aktif</t>
        </is>
      </c>
      <c r="N5675" s="41" t="n">
        <v>31</v>
      </c>
      <c r="O5675" s="41" t="n">
        <v>73</v>
      </c>
      <c r="P5675" s="39" t="n">
        <v>70</v>
      </c>
      <c r="Q5675" s="39" t="n">
        <v>2</v>
      </c>
      <c r="R5675" s="39" t="n">
        <v>41</v>
      </c>
      <c r="S5675" s="39" t="n"/>
      <c r="T5675" s="39" t="n"/>
      <c r="U5675" s="39" t="n"/>
      <c r="V5675" s="39" t="inlineStr">
        <is>
          <t>Elementary school</t>
        </is>
      </c>
      <c r="W5675" s="39" t="inlineStr">
        <is>
          <t>P</t>
        </is>
      </c>
      <c r="X5675" s="39" t="n"/>
      <c r="Y5675" s="39" t="inlineStr">
        <is>
          <t>Google</t>
        </is>
      </c>
      <c r="Z5675" s="39" t="inlineStr">
        <is>
          <t>Sumber google</t>
        </is>
      </c>
    </row>
    <row r="5676" ht="15" customHeight="1">
      <c r="A5676" s="36" t="n">
        <v>2561462</v>
      </c>
      <c r="B5676" s="37" t="n"/>
      <c r="C5676" s="38" t="n"/>
      <c r="D5676" s="39" t="inlineStr">
        <is>
          <t>Cosmosindo Buana Mas</t>
        </is>
      </c>
      <c r="E5676" s="39" t="n"/>
      <c r="F5676" s="39" t="inlineStr">
        <is>
          <t>Jl. Gn. Sahari 12 No.15, RT.18/RW.3, Gn. Sahari Utara, Kecamatan Sawah Besar, Kota Jakarta Pusat, Daerah Khusus Ibukota Jakarta 10720</t>
        </is>
      </c>
      <c r="G5676" s="39" t="inlineStr">
        <is>
          <t>(021) 6009147</t>
        </is>
      </c>
      <c r="H5676" s="39" t="n"/>
      <c r="I5676" s="39" t="n"/>
      <c r="J5676" s="39" t="n"/>
      <c r="K5676" s="40" t="n">
        <v>-6148405075073240</v>
      </c>
      <c r="L5676" s="40" t="n">
        <v>1.06835250854492e+16</v>
      </c>
      <c r="M5676" s="39" t="inlineStr">
        <is>
          <t>Aktif</t>
        </is>
      </c>
      <c r="N5676" s="41" t="n">
        <v>31</v>
      </c>
      <c r="O5676" s="41" t="n">
        <v>73</v>
      </c>
      <c r="P5676" s="39" t="n">
        <v>70</v>
      </c>
      <c r="Q5676" s="39" t="n">
        <v>2</v>
      </c>
      <c r="R5676" s="39" t="n">
        <v>48</v>
      </c>
      <c r="S5676" s="39" t="n"/>
      <c r="T5676" s="39" t="n"/>
      <c r="U5676" s="39" t="n"/>
      <c r="V5676" s="39" t="inlineStr">
        <is>
          <t>Temp agency</t>
        </is>
      </c>
      <c r="W5676" s="39" t="inlineStr">
        <is>
          <t>M</t>
        </is>
      </c>
      <c r="X5676" s="39" t="n"/>
      <c r="Y5676" s="39" t="inlineStr">
        <is>
          <t>Google</t>
        </is>
      </c>
      <c r="Z5676" s="39" t="inlineStr">
        <is>
          <t>Sumber google</t>
        </is>
      </c>
    </row>
    <row r="5677" ht="15" customHeight="1">
      <c r="A5677" s="36" t="n">
        <v>2826359</v>
      </c>
      <c r="B5677" s="37" t="n"/>
      <c r="C5677" s="38" t="n"/>
      <c r="D5677" s="39" t="inlineStr">
        <is>
          <t>DIGITAL TEKNOLOGI SEJAHTERA</t>
        </is>
      </c>
      <c r="E5677" s="39" t="inlineStr">
        <is>
          <t>BURSA KAMERA PROFESIONAL</t>
        </is>
      </c>
      <c r="F5677" s="39" t="inlineStr">
        <is>
          <t>JALAN GUNUNG SAHARI RAYA NO 1 10720</t>
        </is>
      </c>
      <c r="G5677" s="39" t="n">
        <v>2122682555</v>
      </c>
      <c r="H5677" s="39" t="n">
        <v>20122682555</v>
      </c>
      <c r="I5677" s="39" t="n"/>
      <c r="J5677" s="39" t="n"/>
      <c r="K5677" s="40" t="n">
        <v>-6148509502410880</v>
      </c>
      <c r="L5677" s="40" t="n">
        <v>1.06834869384765e+16</v>
      </c>
      <c r="M5677" s="39" t="inlineStr">
        <is>
          <t>Aktif</t>
        </is>
      </c>
      <c r="N5677" s="41" t="n">
        <v>31</v>
      </c>
      <c r="O5677" s="41" t="n">
        <v>73</v>
      </c>
      <c r="P5677" s="39" t="n">
        <v>70</v>
      </c>
      <c r="Q5677" s="39" t="n">
        <v>2</v>
      </c>
      <c r="R5677" s="39" t="n">
        <v>48</v>
      </c>
      <c r="S5677" s="39" t="inlineStr">
        <is>
          <t>Perseroan</t>
        </is>
      </c>
      <c r="T5677" s="39" t="n">
        <v>2016</v>
      </c>
      <c r="U5677" s="39" t="inlineStr">
        <is>
          <t>Tunggal</t>
        </is>
      </c>
      <c r="V5677" s="39" t="inlineStr">
        <is>
          <t>PERDAGANGAN PERALATAN</t>
        </is>
      </c>
      <c r="W5677" s="39" t="inlineStr">
        <is>
          <t>G</t>
        </is>
      </c>
      <c r="X5677" s="39" t="n">
        <v>47731</v>
      </c>
      <c r="Y5677" s="39" t="inlineStr">
        <is>
          <t>Google</t>
        </is>
      </c>
      <c r="Z5677" s="39" t="inlineStr">
        <is>
          <t>Sumber google</t>
        </is>
      </c>
    </row>
    <row r="5678" ht="15" customHeight="1">
      <c r="A5678" s="36" t="n">
        <v>2854334</v>
      </c>
      <c r="B5678" s="37" t="n"/>
      <c r="C5678" s="38" t="n"/>
      <c r="D5678" s="39" t="inlineStr">
        <is>
          <t>PT. Mitra Teknologi Globalindo</t>
        </is>
      </c>
      <c r="E5678" s="39" t="n"/>
      <c r="F5678" s="39" t="inlineStr">
        <is>
          <t>Komplek, Jl. Gn. Sahari Jl. Gn. Sahari 12 No.12 Blok B4, RT.16/RW.3, Gn. Sahari Utara, Kecamatan Sawah Besar, Kota Jakarta Pusat, Daerah Khusus Ibukota Jakarta 10720</t>
        </is>
      </c>
      <c r="G5678" s="39" t="inlineStr">
        <is>
          <t>(021) 6267574</t>
        </is>
      </c>
      <c r="H5678" s="39" t="n"/>
      <c r="I5678" s="39" t="n"/>
      <c r="J5678" s="42" t="inlineStr">
        <is>
          <t>http://mitek-global.com/</t>
        </is>
      </c>
      <c r="K5678" s="40" t="n">
        <v>-6148816108703610</v>
      </c>
      <c r="L5678" s="40" t="n">
        <v>1.06835952758789e+16</v>
      </c>
      <c r="M5678" s="39" t="inlineStr">
        <is>
          <t>Aktif</t>
        </is>
      </c>
      <c r="N5678" s="41" t="n">
        <v>31</v>
      </c>
      <c r="O5678" s="41" t="n">
        <v>73</v>
      </c>
      <c r="P5678" s="39" t="n">
        <v>70</v>
      </c>
      <c r="Q5678" s="39" t="n">
        <v>2</v>
      </c>
      <c r="R5678" s="39" t="n">
        <v>48</v>
      </c>
      <c r="S5678" s="39" t="n"/>
      <c r="T5678" s="39" t="n"/>
      <c r="U5678" s="39" t="n"/>
      <c r="V5678" s="39" t="inlineStr">
        <is>
          <t>Software company</t>
        </is>
      </c>
      <c r="W5678" s="39" t="inlineStr">
        <is>
          <t>J</t>
        </is>
      </c>
      <c r="X5678" s="39" t="n"/>
      <c r="Y5678" s="39" t="inlineStr">
        <is>
          <t>Google</t>
        </is>
      </c>
      <c r="Z5678" s="39" t="inlineStr">
        <is>
          <t>Sumber google</t>
        </is>
      </c>
    </row>
    <row r="5679" ht="15" customHeight="1">
      <c r="A5679" s="36" t="n">
        <v>2933200</v>
      </c>
      <c r="B5679" s="37" t="n"/>
      <c r="C5679" s="38" t="n"/>
      <c r="D5679" s="39" t="inlineStr">
        <is>
          <t>Wira Gulfindo Sarana</t>
        </is>
      </c>
      <c r="E5679" s="39" t="n"/>
      <c r="F5679" s="39" t="inlineStr">
        <is>
          <t>Jl. Gn. Sahari No.30 16, RT.16/RW.3, Gn. Sahari Utara, Kecamatan Sawah Besar, Kota Jakarta Pusat, Daerah Khusus Ibukota Jakarta 10720</t>
        </is>
      </c>
      <c r="G5679" s="39" t="inlineStr">
        <is>
          <t>(021) 6007752</t>
        </is>
      </c>
      <c r="H5679" s="39" t="n"/>
      <c r="I5679" s="39" t="n"/>
      <c r="J5679" s="39" t="n"/>
      <c r="K5679" s="40" t="n">
        <v>-6147018909454340</v>
      </c>
      <c r="L5679" s="40" t="n">
        <v>1.0683519744873e+16</v>
      </c>
      <c r="M5679" s="39" t="inlineStr">
        <is>
          <t>Aktif</t>
        </is>
      </c>
      <c r="N5679" s="41" t="n">
        <v>31</v>
      </c>
      <c r="O5679" s="41" t="n">
        <v>73</v>
      </c>
      <c r="P5679" s="39" t="n">
        <v>70</v>
      </c>
      <c r="Q5679" s="39" t="n">
        <v>2</v>
      </c>
      <c r="R5679" s="39" t="n">
        <v>48</v>
      </c>
      <c r="S5679" s="39" t="n"/>
      <c r="T5679" s="39" t="n"/>
      <c r="U5679" s="39" t="n"/>
      <c r="V5679" s="39" t="inlineStr">
        <is>
          <t>Construction company</t>
        </is>
      </c>
      <c r="W5679" s="39" t="inlineStr">
        <is>
          <t>F</t>
        </is>
      </c>
      <c r="X5679" s="39" t="n"/>
      <c r="Y5679" s="39" t="inlineStr">
        <is>
          <t>Google</t>
        </is>
      </c>
      <c r="Z5679" s="39" t="inlineStr">
        <is>
          <t>Sumber google</t>
        </is>
      </c>
    </row>
    <row r="5680" ht="15" customHeight="1">
      <c r="A5680" s="36" t="n">
        <v>3098150</v>
      </c>
      <c r="B5680" s="37" t="n"/>
      <c r="C5680" s="38" t="n"/>
      <c r="D5680" s="39" t="inlineStr">
        <is>
          <t>Palm Indah Persada Cemerlang</t>
        </is>
      </c>
      <c r="E5680" s="39" t="n"/>
      <c r="F5680" s="39" t="inlineStr">
        <is>
          <t>Jl. Gn Sahari Raya 44 Bl B%2F11 Gunung Sahari Utara Sawah Besar Jakarta Pusat DKI Jakarta, RT.18/RW.3, Gn. Sahari Utara, Kecamatan Sawah Besar, Kota Jakarta Pusat, Daerah Khusus Ibukota Jakarta 10720</t>
        </is>
      </c>
      <c r="G5680" s="39" t="inlineStr">
        <is>
          <t>(021) 6250235</t>
        </is>
      </c>
      <c r="H5680" s="39" t="n"/>
      <c r="I5680" s="39" t="n"/>
      <c r="J5680" s="39" t="n"/>
      <c r="K5680" s="40" t="n">
        <v>-6148940086364740</v>
      </c>
      <c r="L5680" s="40" t="n">
        <v>1.06836593627929e+16</v>
      </c>
      <c r="M5680" s="39" t="inlineStr">
        <is>
          <t>Aktif</t>
        </is>
      </c>
      <c r="N5680" s="41" t="n">
        <v>31</v>
      </c>
      <c r="O5680" s="41" t="n">
        <v>73</v>
      </c>
      <c r="P5680" s="39" t="n">
        <v>70</v>
      </c>
      <c r="Q5680" s="39" t="n">
        <v>2</v>
      </c>
      <c r="R5680" s="39" t="n">
        <v>48</v>
      </c>
      <c r="S5680" s="39" t="n"/>
      <c r="T5680" s="39" t="n"/>
      <c r="U5680" s="39" t="n"/>
      <c r="V5680" s="39" t="inlineStr">
        <is>
          <t>Pest control service</t>
        </is>
      </c>
      <c r="W5680" s="39" t="inlineStr">
        <is>
          <t>Q</t>
        </is>
      </c>
      <c r="X5680" s="39" t="n"/>
      <c r="Y5680" s="39" t="inlineStr">
        <is>
          <t>Google</t>
        </is>
      </c>
      <c r="Z5680" s="39" t="inlineStr">
        <is>
          <t>Sumber google</t>
        </is>
      </c>
    </row>
    <row r="5681" ht="15" customHeight="1">
      <c r="A5681" s="36" t="n">
        <v>3122622</v>
      </c>
      <c r="B5681" s="37" t="n"/>
      <c r="C5681" s="38" t="n"/>
      <c r="D5681" s="39" t="inlineStr">
        <is>
          <t>PT. Novena Anugrah Lestari</t>
        </is>
      </c>
      <c r="E5681" s="39" t="n"/>
      <c r="F5681" s="39" t="inlineStr">
        <is>
          <t>Jl. Gn. Sahari 12 No.1 Blok C, RT.16/RW.2, Gn. Sahari Utara, Kecamatan Sawah Besar, Kota Jakarta Pusat, Daerah Khusus Ibukota Jakarta 10720</t>
        </is>
      </c>
      <c r="G5681" s="39" t="inlineStr">
        <is>
          <t>(021) 6251411</t>
        </is>
      </c>
      <c r="H5681" s="39" t="n"/>
      <c r="I5681" s="39" t="n"/>
      <c r="J5681" s="39" t="n"/>
      <c r="K5681" s="40" t="n">
        <v>-614893913269043</v>
      </c>
      <c r="L5681" s="40" t="n">
        <v>1.0683585357666e+16</v>
      </c>
      <c r="M5681" s="39" t="inlineStr">
        <is>
          <t>Aktif</t>
        </is>
      </c>
      <c r="N5681" s="41" t="n">
        <v>31</v>
      </c>
      <c r="O5681" s="41" t="n">
        <v>73</v>
      </c>
      <c r="P5681" s="39" t="n">
        <v>70</v>
      </c>
      <c r="Q5681" s="39" t="n">
        <v>2</v>
      </c>
      <c r="R5681" s="39" t="n">
        <v>48</v>
      </c>
      <c r="S5681" s="39" t="n"/>
      <c r="T5681" s="39" t="n"/>
      <c r="U5681" s="39" t="n"/>
      <c r="V5681" s="39" t="inlineStr">
        <is>
          <t>Shipping company</t>
        </is>
      </c>
      <c r="W5681" s="39" t="inlineStr">
        <is>
          <t>H</t>
        </is>
      </c>
      <c r="X5681" s="39" t="n"/>
      <c r="Y5681" s="39" t="inlineStr">
        <is>
          <t>Google</t>
        </is>
      </c>
      <c r="Z5681" s="39" t="inlineStr">
        <is>
          <t>Sumber google</t>
        </is>
      </c>
    </row>
    <row r="5682" ht="15" customHeight="1">
      <c r="A5682" s="36" t="n">
        <v>3260</v>
      </c>
      <c r="B5682" s="37" t="n"/>
      <c r="C5682" s="38" t="n"/>
      <c r="D5682" s="39" t="inlineStr">
        <is>
          <t>FASHION HOTEL (PT. TUMBUH SEHAT MAKMUR)</t>
        </is>
      </c>
      <c r="E5682" s="39" t="inlineStr">
        <is>
          <t>FASHION HOTEL</t>
        </is>
      </c>
      <c r="F5682" s="39" t="inlineStr">
        <is>
          <t>JALAN GUNUNG SAHARI 12 NO 2A 10720</t>
        </is>
      </c>
      <c r="G5682" s="39" t="n">
        <v>216490808</v>
      </c>
      <c r="H5682" s="39" t="n">
        <v>216490808</v>
      </c>
      <c r="I5682" s="39" t="n"/>
      <c r="J5682" s="39" t="n"/>
      <c r="K5682" s="40" t="n">
        <v>-6.14897871017456e+16</v>
      </c>
      <c r="L5682" s="40" t="n">
        <v>1.06835655212402e+16</v>
      </c>
      <c r="M5682" s="39" t="inlineStr">
        <is>
          <t>Aktif</t>
        </is>
      </c>
      <c r="N5682" s="41" t="n">
        <v>31</v>
      </c>
      <c r="O5682" s="41" t="n">
        <v>73</v>
      </c>
      <c r="P5682" s="39" t="n">
        <v>70</v>
      </c>
      <c r="Q5682" s="39" t="n">
        <v>2</v>
      </c>
      <c r="R5682" s="39" t="n">
        <v>48</v>
      </c>
      <c r="S5682" s="39" t="inlineStr">
        <is>
          <t>Perseroan</t>
        </is>
      </c>
      <c r="T5682" s="39" t="n">
        <v>2010</v>
      </c>
      <c r="U5682" s="39" t="inlineStr">
        <is>
          <t>Tunggal</t>
        </is>
      </c>
      <c r="V5682" s="39" t="inlineStr">
        <is>
          <t>PENYEDIAAN AKOMODASI</t>
        </is>
      </c>
      <c r="W5682" s="39" t="inlineStr">
        <is>
          <t>I</t>
        </is>
      </c>
      <c r="X5682" s="39" t="n">
        <v>55110</v>
      </c>
      <c r="Y5682" s="39" t="inlineStr">
        <is>
          <t>Google</t>
        </is>
      </c>
      <c r="Z5682" s="39" t="inlineStr">
        <is>
          <t>Sumber google</t>
        </is>
      </c>
    </row>
    <row r="5683" ht="15" customHeight="1">
      <c r="A5683" s="36" t="n">
        <v>3385948</v>
      </c>
      <c r="B5683" s="37" t="n"/>
      <c r="C5683" s="38" t="n"/>
      <c r="D5683" s="39" t="inlineStr">
        <is>
          <t>Primatiga Ekarencana</t>
        </is>
      </c>
      <c r="E5683" s="39" t="n"/>
      <c r="F5683" s="39" t="inlineStr">
        <is>
          <t>Jl Industri Raya Bl B-6%2F1 Gunung Sahari Utara Sawah Besar Jakarta Pusat DKI Jakarta, RT.13/RW.1, Gn. Sahari Utara, Kecamatan Sawah Besar, Kota Jakarta Pusat, Daerah Khusus Ibukota Jakarta 10720</t>
        </is>
      </c>
      <c r="G5683" s="39" t="inlineStr">
        <is>
          <t>(021) 6241276</t>
        </is>
      </c>
      <c r="H5683" s="39" t="n"/>
      <c r="I5683" s="39" t="n"/>
      <c r="J5683" s="39" t="n"/>
      <c r="K5683" s="40" t="n">
        <v>-6147080898284910</v>
      </c>
      <c r="L5683" s="40" t="n">
        <v>1.06835990905761e+16</v>
      </c>
      <c r="M5683" s="39" t="inlineStr">
        <is>
          <t>Aktif</t>
        </is>
      </c>
      <c r="N5683" s="41" t="n">
        <v>31</v>
      </c>
      <c r="O5683" s="41" t="n">
        <v>73</v>
      </c>
      <c r="P5683" s="39" t="n">
        <v>70</v>
      </c>
      <c r="Q5683" s="39" t="n">
        <v>2</v>
      </c>
      <c r="R5683" s="39" t="n">
        <v>48</v>
      </c>
      <c r="S5683" s="39" t="n"/>
      <c r="T5683" s="39" t="n"/>
      <c r="U5683" s="39" t="n"/>
      <c r="V5683" s="39" t="n"/>
      <c r="W5683" s="39" t="n"/>
      <c r="X5683" s="39" t="n"/>
      <c r="Y5683" s="39" t="inlineStr">
        <is>
          <t>Google</t>
        </is>
      </c>
      <c r="Z5683" s="39" t="inlineStr">
        <is>
          <t>Sumber google</t>
        </is>
      </c>
    </row>
    <row r="5684" ht="15" customHeight="1">
      <c r="A5684" s="36" t="n">
        <v>3421448</v>
      </c>
      <c r="B5684" s="37" t="n"/>
      <c r="C5684" s="38" t="n"/>
      <c r="D5684" s="39" t="inlineStr">
        <is>
          <t>PT. Tunasmulti Dutasentosa</t>
        </is>
      </c>
      <c r="E5684" s="39" t="n"/>
      <c r="F5684" s="39" t="inlineStr">
        <is>
          <t>Jl. Gn. Sahari 12 No.1 Blok C7, RT.16/RW.3, North Gunung Sahari, Sawah Besar, Central Jakarta City, Jakarta 10720</t>
        </is>
      </c>
      <c r="G5684" s="39" t="inlineStr">
        <is>
          <t>(021) 6288947</t>
        </is>
      </c>
      <c r="H5684" s="39" t="n"/>
      <c r="I5684" s="39" t="n"/>
      <c r="J5684" s="39" t="n"/>
      <c r="K5684" s="40" t="n">
        <v>-6148148059844970</v>
      </c>
      <c r="L5684" s="40" t="n">
        <v>1.068355178833e+16</v>
      </c>
      <c r="M5684" s="39" t="inlineStr">
        <is>
          <t>Aktif</t>
        </is>
      </c>
      <c r="N5684" s="41" t="n">
        <v>31</v>
      </c>
      <c r="O5684" s="41" t="n">
        <v>73</v>
      </c>
      <c r="P5684" s="39" t="n">
        <v>70</v>
      </c>
      <c r="Q5684" s="39" t="n">
        <v>2</v>
      </c>
      <c r="R5684" s="39" t="n">
        <v>48</v>
      </c>
      <c r="S5684" s="39" t="n"/>
      <c r="T5684" s="39" t="n"/>
      <c r="U5684" s="39" t="n"/>
      <c r="V5684" s="39" t="inlineStr">
        <is>
          <t>Landscape architect</t>
        </is>
      </c>
      <c r="W5684" s="39" t="inlineStr">
        <is>
          <t>M</t>
        </is>
      </c>
      <c r="X5684" s="39" t="n"/>
      <c r="Y5684" s="39" t="inlineStr">
        <is>
          <t>Google</t>
        </is>
      </c>
      <c r="Z5684" s="39" t="inlineStr">
        <is>
          <t>Sumber google</t>
        </is>
      </c>
    </row>
    <row r="5685" ht="15" customHeight="1">
      <c r="A5685" s="36" t="n">
        <v>3561508</v>
      </c>
      <c r="B5685" s="37" t="n"/>
      <c r="C5685" s="38" t="n"/>
      <c r="D5685" s="39" t="inlineStr">
        <is>
          <t>Nusa Alam Makmur Jaya</t>
        </is>
      </c>
      <c r="E5685" s="39" t="n"/>
      <c r="F5685" s="39" t="inlineStr">
        <is>
          <t>VR2P+GHC Nusa Alam Makmur Jaya, Jl Laks L RE Martadinata Gunung Sahari Utara Sawah Besar Jakarta Pusat DKI Jakarta, RT.18/RW.3, Gn. Sahari Utara, Kecamatan Sawah Besar, Kota Jakarta Pusat, Daerah Khusus Ibukota Jakarta 10720</t>
        </is>
      </c>
      <c r="G5685" s="39" t="inlineStr">
        <is>
          <t>(021) 6409772</t>
        </is>
      </c>
      <c r="H5685" s="39" t="n"/>
      <c r="I5685" s="39" t="n"/>
      <c r="J5685" s="39" t="n"/>
      <c r="K5685" s="40" t="n">
        <v>-6148694038391110</v>
      </c>
      <c r="L5685" s="40" t="n">
        <v>1.06836395263671e+16</v>
      </c>
      <c r="M5685" s="39" t="inlineStr">
        <is>
          <t>Aktif</t>
        </is>
      </c>
      <c r="N5685" s="41" t="n">
        <v>31</v>
      </c>
      <c r="O5685" s="41" t="n">
        <v>73</v>
      </c>
      <c r="P5685" s="39" t="n">
        <v>70</v>
      </c>
      <c r="Q5685" s="39" t="n">
        <v>2</v>
      </c>
      <c r="R5685" s="39" t="n">
        <v>48</v>
      </c>
      <c r="S5685" s="39" t="n"/>
      <c r="T5685" s="39" t="n"/>
      <c r="U5685" s="39" t="n"/>
      <c r="V5685" s="39" t="inlineStr">
        <is>
          <t>Spice store</t>
        </is>
      </c>
      <c r="W5685" s="39" t="inlineStr">
        <is>
          <t>G</t>
        </is>
      </c>
      <c r="X5685" s="39" t="n"/>
      <c r="Y5685" s="39" t="inlineStr">
        <is>
          <t>Google</t>
        </is>
      </c>
      <c r="Z5685" s="39" t="inlineStr">
        <is>
          <t>Sumber google</t>
        </is>
      </c>
    </row>
    <row r="5686" ht="15" customHeight="1">
      <c r="A5686" s="36" t="n">
        <v>3617844</v>
      </c>
      <c r="B5686" s="37" t="n"/>
      <c r="C5686" s="38" t="n"/>
      <c r="D5686" s="39" t="inlineStr">
        <is>
          <t>Kimia Sari Jaya Sentosa. PT</t>
        </is>
      </c>
      <c r="E5686" s="39" t="n"/>
      <c r="F5686" s="39" t="inlineStr">
        <is>
          <t>Jl. Gn. Sahari No.2H, RT.16/RW.3, North Gunung Sahari, Sawah Besar, Central Jakarta City, Jakarta 10720</t>
        </is>
      </c>
      <c r="G5686" s="39" t="inlineStr">
        <is>
          <t>(021) 6396588</t>
        </is>
      </c>
      <c r="H5686" s="39" t="n"/>
      <c r="I5686" s="39" t="n"/>
      <c r="J5686" s="39" t="n"/>
      <c r="K5686" s="40" t="n">
        <v>-6.14934492111206e+16</v>
      </c>
      <c r="L5686" s="40" t="n">
        <v>1068350601196280</v>
      </c>
      <c r="M5686" s="39" t="inlineStr">
        <is>
          <t>Aktif</t>
        </is>
      </c>
      <c r="N5686" s="41" t="n">
        <v>31</v>
      </c>
      <c r="O5686" s="41" t="n">
        <v>73</v>
      </c>
      <c r="P5686" s="39" t="n">
        <v>70</v>
      </c>
      <c r="Q5686" s="39" t="n">
        <v>2</v>
      </c>
      <c r="R5686" s="39" t="n">
        <v>48</v>
      </c>
      <c r="S5686" s="39" t="n"/>
      <c r="T5686" s="39" t="n"/>
      <c r="U5686" s="39" t="n"/>
      <c r="V5686" s="39" t="inlineStr">
        <is>
          <t>Chemical plant</t>
        </is>
      </c>
      <c r="W5686" s="39" t="inlineStr">
        <is>
          <t>C</t>
        </is>
      </c>
      <c r="X5686" s="39" t="n"/>
      <c r="Y5686" s="39" t="inlineStr">
        <is>
          <t>Google</t>
        </is>
      </c>
      <c r="Z5686" s="39" t="inlineStr">
        <is>
          <t>Sumber google</t>
        </is>
      </c>
    </row>
    <row r="5687" ht="15" customHeight="1">
      <c r="A5687" s="36" t="n">
        <v>4057928</v>
      </c>
      <c r="B5687" s="37" t="n"/>
      <c r="C5687" s="38" t="n"/>
      <c r="D5687" s="39" t="inlineStr">
        <is>
          <t>Paladin ( PT Paladin Tirta Makmur )</t>
        </is>
      </c>
      <c r="E5687" s="39" t="n"/>
      <c r="F5687" s="39" t="inlineStr">
        <is>
          <t>Jl. Gn. Sahari No.2L, RT.10/RW.4, North Gunung Sahari, Sawah Besar, Central Jakarta City, Jakarta 10720</t>
        </is>
      </c>
      <c r="G5687" s="39" t="inlineStr">
        <is>
          <t>0852-1155-8208</t>
        </is>
      </c>
      <c r="H5687" s="39" t="n"/>
      <c r="I5687" s="39" t="n"/>
      <c r="J5687" s="39" t="n"/>
      <c r="K5687" s="40" t="n">
        <v>-6149413108825680</v>
      </c>
      <c r="L5687" s="40" t="n">
        <v>1.06835090637207e+16</v>
      </c>
      <c r="M5687" s="39" t="inlineStr">
        <is>
          <t>Aktif</t>
        </is>
      </c>
      <c r="N5687" s="41" t="n">
        <v>31</v>
      </c>
      <c r="O5687" s="41" t="n">
        <v>73</v>
      </c>
      <c r="P5687" s="39" t="n">
        <v>70</v>
      </c>
      <c r="Q5687" s="39" t="n">
        <v>2</v>
      </c>
      <c r="R5687" s="39" t="n">
        <v>48</v>
      </c>
      <c r="S5687" s="39" t="inlineStr">
        <is>
          <t>Perseroan</t>
        </is>
      </c>
      <c r="T5687" s="39" t="n"/>
      <c r="U5687" s="39" t="n"/>
      <c r="V5687" s="39" t="inlineStr">
        <is>
          <t>Hygiene articles wholesaler</t>
        </is>
      </c>
      <c r="W5687" s="39" t="inlineStr">
        <is>
          <t>G</t>
        </is>
      </c>
      <c r="X5687" s="39" t="n"/>
      <c r="Y5687" s="39" t="inlineStr">
        <is>
          <t>Google</t>
        </is>
      </c>
      <c r="Z5687" s="39" t="inlineStr">
        <is>
          <t>Sumber google</t>
        </is>
      </c>
    </row>
    <row r="5688" ht="15" customHeight="1">
      <c r="A5688" s="36" t="n">
        <v>95828520</v>
      </c>
      <c r="B5688" s="37" t="n"/>
      <c r="C5688" s="38" t="n"/>
      <c r="D5688" s="39" t="inlineStr">
        <is>
          <t>The Media Hotel and Towers</t>
        </is>
      </c>
      <c r="E5688" s="39" t="n"/>
      <c r="F5688" s="39" t="inlineStr">
        <is>
          <t>Jl. Gn. Sahari No.3 16, RT.16/RW.3, Gn. Sahari Utara, Kecamatan Sawah Besar, Kota Jakarta Pusat, Daerah Khusus Ibukota Jakarta 10720</t>
        </is>
      </c>
      <c r="G5688" s="39" t="inlineStr">
        <is>
          <t>(021) 6263001</t>
        </is>
      </c>
      <c r="H5688" s="39" t="n"/>
      <c r="I5688" s="39" t="n"/>
      <c r="J5688" s="39" t="n"/>
      <c r="K5688" s="40" t="n">
        <v>-6147174835205070</v>
      </c>
      <c r="L5688" s="40" t="n">
        <v>1.06835235595703e+16</v>
      </c>
      <c r="M5688" s="39" t="inlineStr">
        <is>
          <t>Aktif</t>
        </is>
      </c>
      <c r="N5688" s="41" t="n">
        <v>31</v>
      </c>
      <c r="O5688" s="41" t="n">
        <v>73</v>
      </c>
      <c r="P5688" s="39" t="n">
        <v>70</v>
      </c>
      <c r="Q5688" s="39" t="n">
        <v>2</v>
      </c>
      <c r="R5688" s="39" t="n">
        <v>48</v>
      </c>
      <c r="S5688" s="39" t="n"/>
      <c r="T5688" s="39" t="n"/>
      <c r="U5688" s="39" t="n"/>
      <c r="V5688" s="39" t="inlineStr">
        <is>
          <t>Hotel</t>
        </is>
      </c>
      <c r="W5688" s="39" t="inlineStr">
        <is>
          <t>I</t>
        </is>
      </c>
      <c r="X5688" s="39" t="n"/>
      <c r="Y5688" s="39" t="inlineStr">
        <is>
          <t>Google</t>
        </is>
      </c>
      <c r="Z5688" s="39" t="inlineStr">
        <is>
          <t>Sumber google</t>
        </is>
      </c>
    </row>
    <row r="5689" ht="15" customHeight="1">
      <c r="A5689" s="36" t="n">
        <v>95841132</v>
      </c>
      <c r="B5689" s="37" t="n"/>
      <c r="C5689" s="38" t="n"/>
      <c r="D5689" s="39" t="inlineStr">
        <is>
          <t>Citra Sari Kimia</t>
        </is>
      </c>
      <c r="E5689" s="39" t="n"/>
      <c r="F5689" s="39" t="inlineStr">
        <is>
          <t>Jl. Gn. Sahari No.2C A-B, Gn. Sahari Utara, Kecamatan Sawah Besar, Jakarta, Daerah Khusus Ibukota Jakarta 10720</t>
        </is>
      </c>
      <c r="G5689" s="39" t="inlineStr">
        <is>
          <t>(021) 6596162</t>
        </is>
      </c>
      <c r="H5689" s="39" t="n"/>
      <c r="I5689" s="39" t="n"/>
      <c r="J5689" s="42" t="inlineStr">
        <is>
          <t>https://www.tokopedia.com/citrasarikimia</t>
        </is>
      </c>
      <c r="K5689" s="40" t="n">
        <v>-6147974014282220</v>
      </c>
      <c r="L5689" s="40" t="n">
        <v>1.06834701538085e+16</v>
      </c>
      <c r="M5689" s="39" t="inlineStr">
        <is>
          <t>Aktif</t>
        </is>
      </c>
      <c r="N5689" s="41" t="n">
        <v>31</v>
      </c>
      <c r="O5689" s="41" t="n">
        <v>73</v>
      </c>
      <c r="P5689" s="39" t="n">
        <v>70</v>
      </c>
      <c r="Q5689" s="39" t="n">
        <v>2</v>
      </c>
      <c r="R5689" s="39" t="n">
        <v>48</v>
      </c>
      <c r="S5689" s="39" t="n"/>
      <c r="T5689" s="39" t="n"/>
      <c r="U5689" s="39" t="n"/>
      <c r="V5689" s="39" t="inlineStr">
        <is>
          <t>Chemical plant</t>
        </is>
      </c>
      <c r="W5689" s="39" t="inlineStr">
        <is>
          <t>C</t>
        </is>
      </c>
      <c r="X5689" s="39" t="n"/>
      <c r="Y5689" s="39" t="inlineStr">
        <is>
          <t>Google</t>
        </is>
      </c>
      <c r="Z5689" s="39" t="inlineStr">
        <is>
          <t>Sumber google</t>
        </is>
      </c>
    </row>
    <row r="5690" ht="15" customHeight="1">
      <c r="A5690" s="36" t="n">
        <v>95899327</v>
      </c>
      <c r="B5690" s="37" t="n"/>
      <c r="C5690" s="38" t="n"/>
      <c r="D5690" s="39" t="inlineStr">
        <is>
          <t>PT. Aktif Tengah Malam</t>
        </is>
      </c>
      <c r="E5690" s="39" t="n"/>
      <c r="F5690" s="39" t="inlineStr">
        <is>
          <t>XII No.A/10, RT.1/RW.3, North Gunung Sahari, Sawah Besar, Central Jakarta City, Jakarta 10720</t>
        </is>
      </c>
      <c r="G5690" s="39" t="inlineStr">
        <is>
          <t>(021) 50200777</t>
        </is>
      </c>
      <c r="H5690" s="39" t="n"/>
      <c r="I5690" s="39" t="n"/>
      <c r="J5690" s="39" t="n"/>
      <c r="K5690" s="40" t="n">
        <v>-6148836135864250</v>
      </c>
      <c r="L5690" s="40" t="n">
        <v>1068359375</v>
      </c>
      <c r="M5690" s="39" t="inlineStr">
        <is>
          <t>Aktif</t>
        </is>
      </c>
      <c r="N5690" s="41" t="n">
        <v>31</v>
      </c>
      <c r="O5690" s="41" t="n">
        <v>73</v>
      </c>
      <c r="P5690" s="39" t="n">
        <v>70</v>
      </c>
      <c r="Q5690" s="39" t="n">
        <v>2</v>
      </c>
      <c r="R5690" s="39" t="n">
        <v>48</v>
      </c>
      <c r="S5690" s="39" t="n"/>
      <c r="T5690" s="39" t="n"/>
      <c r="U5690" s="39" t="n"/>
      <c r="V5690" s="39" t="inlineStr">
        <is>
          <t>Telecommunications service provider</t>
        </is>
      </c>
      <c r="W5690" s="39" t="inlineStr">
        <is>
          <t>J</t>
        </is>
      </c>
      <c r="X5690" s="39" t="n"/>
      <c r="Y5690" s="39" t="inlineStr">
        <is>
          <t>Google</t>
        </is>
      </c>
      <c r="Z5690" s="39" t="inlineStr">
        <is>
          <t>Sumber google</t>
        </is>
      </c>
    </row>
    <row r="5691" ht="15" customHeight="1">
      <c r="A5691" s="36" t="n">
        <v>95906899</v>
      </c>
      <c r="B5691" s="37" t="n"/>
      <c r="C5691" s="38" t="n"/>
      <c r="D5691" s="39" t="inlineStr">
        <is>
          <t>Sari Gunung Apotik</t>
        </is>
      </c>
      <c r="E5691" s="39" t="n"/>
      <c r="F5691" s="39" t="inlineStr">
        <is>
          <t>Jl. Gn. Sahari No.12-G, RT.16/RW.3, Gn. Sahari Utara, Kecamatan Sawah Besar, Kota Jakarta Pusat, Daerah Khusus Ibukota Jakarta 10720</t>
        </is>
      </c>
      <c r="G5691" s="39" t="inlineStr">
        <is>
          <t>(021) 6008455</t>
        </is>
      </c>
      <c r="H5691" s="39" t="n"/>
      <c r="I5691" s="39" t="n"/>
      <c r="J5691" s="39" t="n"/>
      <c r="K5691" s="40" t="n">
        <v>-6.14851379394531e+16</v>
      </c>
      <c r="L5691" s="40" t="n">
        <v>1.06834869384765e+16</v>
      </c>
      <c r="M5691" s="39" t="inlineStr">
        <is>
          <t>Aktif</t>
        </is>
      </c>
      <c r="N5691" s="41" t="n">
        <v>31</v>
      </c>
      <c r="O5691" s="41" t="n">
        <v>73</v>
      </c>
      <c r="P5691" s="39" t="n">
        <v>70</v>
      </c>
      <c r="Q5691" s="39" t="n">
        <v>2</v>
      </c>
      <c r="R5691" s="39" t="n">
        <v>48</v>
      </c>
      <c r="S5691" s="39" t="n"/>
      <c r="T5691" s="39" t="n"/>
      <c r="U5691" s="39" t="n"/>
      <c r="V5691" s="39" t="inlineStr">
        <is>
          <t>Pharmacy</t>
        </is>
      </c>
      <c r="W5691" s="39" t="inlineStr">
        <is>
          <t>Q</t>
        </is>
      </c>
      <c r="X5691" s="39" t="n"/>
      <c r="Y5691" s="39" t="inlineStr">
        <is>
          <t>Google</t>
        </is>
      </c>
      <c r="Z5691" s="39" t="inlineStr">
        <is>
          <t>Sumber google</t>
        </is>
      </c>
    </row>
    <row r="5692" ht="15" customHeight="1">
      <c r="A5692" s="36" t="n">
        <v>95907342</v>
      </c>
      <c r="B5692" s="37" t="n"/>
      <c r="C5692" s="38" t="n"/>
      <c r="D5692" s="39" t="inlineStr">
        <is>
          <t>PT Sumber Tirta Persada (aquane)</t>
        </is>
      </c>
      <c r="E5692" s="39" t="n"/>
      <c r="F5692" s="39" t="inlineStr">
        <is>
          <t>Jl. Gn. Sahari 12 No.10 12, RT.16/RW.3, Gn. Sahari Utara, Kecamatan Sawah Besar, Kota Jakarta Pusat, Daerah Khusus Ibukota Jakarta 10720</t>
        </is>
      </c>
      <c r="G5692" s="39" t="n">
        <v>6000077</v>
      </c>
      <c r="H5692" s="39" t="n"/>
      <c r="I5692" s="39" t="n"/>
      <c r="J5692" s="39" t="n"/>
      <c r="K5692" s="40" t="n">
        <v>-6148499011993400</v>
      </c>
      <c r="L5692" s="40" t="n">
        <v>1.06835052490234e+16</v>
      </c>
      <c r="M5692" s="39" t="inlineStr">
        <is>
          <t>Aktif</t>
        </is>
      </c>
      <c r="N5692" s="41" t="n">
        <v>31</v>
      </c>
      <c r="O5692" s="41" t="n">
        <v>73</v>
      </c>
      <c r="P5692" s="39" t="n">
        <v>70</v>
      </c>
      <c r="Q5692" s="39" t="n">
        <v>2</v>
      </c>
      <c r="R5692" s="39" t="n">
        <v>48</v>
      </c>
      <c r="S5692" s="39" t="inlineStr">
        <is>
          <t>Perseroan</t>
        </is>
      </c>
      <c r="T5692" s="39" t="n"/>
      <c r="U5692" s="39" t="n"/>
      <c r="V5692" s="39" t="inlineStr">
        <is>
          <t>Corporate office</t>
        </is>
      </c>
      <c r="W5692" s="39" t="inlineStr">
        <is>
          <t>M</t>
        </is>
      </c>
      <c r="X5692" s="39" t="n"/>
      <c r="Y5692" s="39" t="inlineStr">
        <is>
          <t>Google</t>
        </is>
      </c>
      <c r="Z5692" s="39" t="inlineStr">
        <is>
          <t>Sumber google</t>
        </is>
      </c>
    </row>
    <row r="5693" ht="15" customHeight="1">
      <c r="A5693" s="36" t="n">
        <v>95917977</v>
      </c>
      <c r="B5693" s="37" t="n"/>
      <c r="C5693" s="38" t="n"/>
      <c r="D5693" s="39" t="inlineStr">
        <is>
          <t>ARTHA MULIA TRIJAYA, PT</t>
        </is>
      </c>
      <c r="E5693" s="39" t="inlineStr">
        <is>
          <t>ARTHA MULIA TRIJAYA, PT</t>
        </is>
      </c>
      <c r="F5693" s="39" t="inlineStr">
        <is>
          <t>Jl.gunung sahari x ini blok b1 no.12 10720</t>
        </is>
      </c>
      <c r="G5693" s="39" t="n">
        <v>216289205</v>
      </c>
      <c r="H5693" s="39" t="n">
        <v>0</v>
      </c>
      <c r="I5693" s="39" t="n"/>
      <c r="J5693" s="39" t="n"/>
      <c r="K5693" s="40" t="n">
        <v>-6148874282836910</v>
      </c>
      <c r="L5693" s="40" t="n">
        <v>1.06836074829101e+16</v>
      </c>
      <c r="M5693" s="39" t="inlineStr">
        <is>
          <t>Aktif</t>
        </is>
      </c>
      <c r="N5693" s="41" t="n">
        <v>31</v>
      </c>
      <c r="O5693" s="41" t="n">
        <v>73</v>
      </c>
      <c r="P5693" s="39" t="n">
        <v>70</v>
      </c>
      <c r="Q5693" s="39" t="n">
        <v>2</v>
      </c>
      <c r="R5693" s="39" t="n">
        <v>48</v>
      </c>
      <c r="S5693" s="39" t="inlineStr">
        <is>
          <t>Perseroan</t>
        </is>
      </c>
      <c r="T5693" s="39" t="n">
        <v>1996</v>
      </c>
      <c r="U5693" s="39" t="inlineStr">
        <is>
          <t>Tunggal</t>
        </is>
      </c>
      <c r="V5693" s="39" t="inlineStr">
        <is>
          <t>Aktivitas pemrograman komputer</t>
        </is>
      </c>
      <c r="W5693" s="39" t="inlineStr">
        <is>
          <t>J</t>
        </is>
      </c>
      <c r="X5693" s="39" t="n">
        <v>62029</v>
      </c>
      <c r="Y5693" s="39" t="inlineStr">
        <is>
          <t>Google</t>
        </is>
      </c>
      <c r="Z5693" s="39" t="inlineStr">
        <is>
          <t>Sumber google</t>
        </is>
      </c>
    </row>
    <row r="5694" ht="15" customHeight="1">
      <c r="A5694" s="36" t="n">
        <v>95918386</v>
      </c>
      <c r="B5694" s="37" t="n"/>
      <c r="C5694" s="38" t="n"/>
      <c r="D5694" s="39" t="inlineStr">
        <is>
          <t>Karabha Perkasa PT</t>
        </is>
      </c>
      <c r="E5694" s="39" t="n"/>
      <c r="F5694" s="39" t="inlineStr">
        <is>
          <t>Jl. Gunung Sahari Raya No. 22-23 Gunung Sahari Utara Sawah Besar Jakarta Pusat DKI Jakarta, RT.16/RW.3, Gn. Sahari Utara, Kecamatan Sawah Besar, Kota Jakarta Pusat, Daerah Khusus Ibukota Jakarta 10720</t>
        </is>
      </c>
      <c r="G5694" s="39" t="inlineStr">
        <is>
          <t>(021) 6299318</t>
        </is>
      </c>
      <c r="H5694" s="39" t="n"/>
      <c r="I5694" s="39" t="n"/>
      <c r="J5694" s="42" t="inlineStr">
        <is>
          <t>http://www.dealerisuzu.id/</t>
        </is>
      </c>
      <c r="K5694" s="40" t="n">
        <v>-6147018909454340</v>
      </c>
      <c r="L5694" s="40" t="n">
        <v>1.0683519744873e+16</v>
      </c>
      <c r="M5694" s="39" t="inlineStr">
        <is>
          <t>Aktif</t>
        </is>
      </c>
      <c r="N5694" s="41" t="n">
        <v>31</v>
      </c>
      <c r="O5694" s="41" t="n">
        <v>73</v>
      </c>
      <c r="P5694" s="39" t="n">
        <v>70</v>
      </c>
      <c r="Q5694" s="39" t="n">
        <v>2</v>
      </c>
      <c r="R5694" s="39" t="n">
        <v>48</v>
      </c>
      <c r="S5694" s="39" t="n"/>
      <c r="T5694" s="39" t="n"/>
      <c r="U5694" s="39" t="n"/>
      <c r="V5694" s="39" t="inlineStr">
        <is>
          <t>Car dealer</t>
        </is>
      </c>
      <c r="W5694" s="39" t="inlineStr">
        <is>
          <t>G</t>
        </is>
      </c>
      <c r="X5694" s="39" t="n"/>
      <c r="Y5694" s="39" t="inlineStr">
        <is>
          <t>Google</t>
        </is>
      </c>
      <c r="Z5694" s="39" t="inlineStr">
        <is>
          <t>Sumber google</t>
        </is>
      </c>
    </row>
    <row r="5695" ht="15" customHeight="1">
      <c r="A5695" s="36" t="n">
        <v>95943540</v>
      </c>
      <c r="B5695" s="37" t="n"/>
      <c r="C5695" s="38" t="n"/>
      <c r="D5695" s="39" t="inlineStr">
        <is>
          <t>PT. CIF Transportasi Indonesia</t>
        </is>
      </c>
      <c r="E5695" s="39" t="n"/>
      <c r="F5695" s="39" t="inlineStr">
        <is>
          <t>Jl. Gn. Sahari Blok B7-8, RT.16/RW.3, Gn. Sahari Utara, Kecamatan Sawah Besar, Kota Jakarta Pusat, Daerah Khusus Ibukota Jakarta 10720</t>
        </is>
      </c>
      <c r="G5695" s="39" t="inlineStr">
        <is>
          <t>(021) 6250901</t>
        </is>
      </c>
      <c r="H5695" s="39" t="n"/>
      <c r="I5695" s="39" t="n"/>
      <c r="J5695" s="42" t="inlineStr">
        <is>
          <t>http://www.cifservice.com/</t>
        </is>
      </c>
      <c r="K5695" s="40" t="n">
        <v>-6148465156555170</v>
      </c>
      <c r="L5695" s="40" t="n">
        <v>1.06835006713867e+16</v>
      </c>
      <c r="M5695" s="39" t="inlineStr">
        <is>
          <t>Aktif</t>
        </is>
      </c>
      <c r="N5695" s="41" t="n">
        <v>31</v>
      </c>
      <c r="O5695" s="41" t="n">
        <v>73</v>
      </c>
      <c r="P5695" s="39" t="n">
        <v>70</v>
      </c>
      <c r="Q5695" s="39" t="n">
        <v>2</v>
      </c>
      <c r="R5695" s="39" t="n">
        <v>48</v>
      </c>
      <c r="S5695" s="39" t="n"/>
      <c r="T5695" s="39" t="n"/>
      <c r="U5695" s="39" t="n"/>
      <c r="V5695" s="39" t="inlineStr">
        <is>
          <t>Freight forwarding service</t>
        </is>
      </c>
      <c r="W5695" s="39" t="inlineStr">
        <is>
          <t>H</t>
        </is>
      </c>
      <c r="X5695" s="39" t="n"/>
      <c r="Y5695" s="39" t="inlineStr">
        <is>
          <t>Google</t>
        </is>
      </c>
      <c r="Z5695" s="39" t="inlineStr">
        <is>
          <t>Sumber google</t>
        </is>
      </c>
    </row>
    <row r="5696" ht="15" customHeight="1">
      <c r="A5696" s="36" t="n">
        <v>97747429</v>
      </c>
      <c r="B5696" s="37" t="n"/>
      <c r="C5696" s="38" t="n"/>
      <c r="D5696" s="39" t="inlineStr">
        <is>
          <t>WARUNG MAKAN &lt;SAMAH&gt;</t>
        </is>
      </c>
      <c r="E5696" s="39" t="inlineStr">
        <is>
          <t>WARUNG MAKAN TEH JANTI</t>
        </is>
      </c>
      <c r="F5696" s="39" t="inlineStr">
        <is>
          <t>JALAN GUNUNG SAHARI RAYA NO 2 10720</t>
        </is>
      </c>
      <c r="G5696" s="39" t="n">
        <v>89673716680</v>
      </c>
      <c r="H5696" s="39" t="n">
        <v>89673716680</v>
      </c>
      <c r="I5696" s="39" t="inlineStr">
        <is>
          <t>Samah@gmail.com</t>
        </is>
      </c>
      <c r="J5696" s="39" t="n"/>
      <c r="K5696" s="40" t="n">
        <v>-6148566246032710</v>
      </c>
      <c r="L5696" s="40" t="n">
        <v>1.06834808349609e+16</v>
      </c>
      <c r="M5696" s="39" t="inlineStr">
        <is>
          <t>Aktif</t>
        </is>
      </c>
      <c r="N5696" s="41" t="n">
        <v>31</v>
      </c>
      <c r="O5696" s="41" t="n">
        <v>73</v>
      </c>
      <c r="P5696" s="39" t="n">
        <v>70</v>
      </c>
      <c r="Q5696" s="39" t="n">
        <v>2</v>
      </c>
      <c r="R5696" s="39" t="n">
        <v>48</v>
      </c>
      <c r="S5696" s="39" t="inlineStr">
        <is>
          <t>Lainnya</t>
        </is>
      </c>
      <c r="T5696" s="39" t="n">
        <v>2012</v>
      </c>
      <c r="U5696" s="39" t="inlineStr">
        <is>
          <t>Tunggal</t>
        </is>
      </c>
      <c r="V5696" s="39" t="inlineStr">
        <is>
          <t>PENYEDIAAN MAKANAN MINUMAN</t>
        </is>
      </c>
      <c r="W5696" s="39" t="inlineStr">
        <is>
          <t>I</t>
        </is>
      </c>
      <c r="X5696" s="39" t="n">
        <v>56102</v>
      </c>
      <c r="Y5696" s="39" t="inlineStr">
        <is>
          <t>Google</t>
        </is>
      </c>
      <c r="Z5696" s="39" t="inlineStr">
        <is>
          <t>Sumber google</t>
        </is>
      </c>
    </row>
    <row r="5697" ht="15" customHeight="1">
      <c r="A5697" s="36" t="n">
        <v>3267</v>
      </c>
      <c r="B5697" s="37" t="n"/>
      <c r="C5697" s="38" t="n"/>
      <c r="D5697" s="39" t="inlineStr">
        <is>
          <t>KAPUAS CEMERLANG MAJU, PT</t>
        </is>
      </c>
      <c r="E5697" s="39" t="inlineStr">
        <is>
          <t>ORCHARDZ HOTEL INDUSTRI</t>
        </is>
      </c>
      <c r="F5697" s="39" t="inlineStr">
        <is>
          <t>Jl. Industri Raya No.8, RT 007 RW 003, GUNUNG Sahari Utara 10720</t>
        </is>
      </c>
      <c r="G5697" s="39" t="n">
        <v>2131996077</v>
      </c>
      <c r="H5697" s="39" t="n">
        <v>81310114436</v>
      </c>
      <c r="I5697" s="39" t="inlineStr">
        <is>
          <t>reservation@orchardzhotel.com</t>
        </is>
      </c>
      <c r="J5697" s="42" t="inlineStr">
        <is>
          <t>orchardzhotel.com</t>
        </is>
      </c>
      <c r="K5697" s="40" t="n">
        <v>-6147692680358880</v>
      </c>
      <c r="L5697" s="40" t="n">
        <v>1.06835891723632e+16</v>
      </c>
      <c r="M5697" s="39" t="inlineStr">
        <is>
          <t>Aktif</t>
        </is>
      </c>
      <c r="N5697" s="41" t="n">
        <v>31</v>
      </c>
      <c r="O5697" s="41" t="n">
        <v>73</v>
      </c>
      <c r="P5697" s="39" t="n">
        <v>70</v>
      </c>
      <c r="Q5697" s="39" t="n">
        <v>2</v>
      </c>
      <c r="R5697" s="39" t="n">
        <v>49</v>
      </c>
      <c r="S5697" s="39" t="inlineStr">
        <is>
          <t>Perseroan</t>
        </is>
      </c>
      <c r="T5697" s="39" t="n">
        <v>2004</v>
      </c>
      <c r="U5697" s="39" t="inlineStr">
        <is>
          <t>Tunggal</t>
        </is>
      </c>
      <c r="V5697" s="39" t="inlineStr">
        <is>
          <t>MENYEDIAKAN AKOMODASI BERUPA KAMAR HOTEL</t>
        </is>
      </c>
      <c r="W5697" s="39" t="inlineStr">
        <is>
          <t>I</t>
        </is>
      </c>
      <c r="X5697" s="39" t="n">
        <v>55110</v>
      </c>
      <c r="Y5697" s="39" t="inlineStr">
        <is>
          <t>Google</t>
        </is>
      </c>
      <c r="Z5697" s="39" t="inlineStr">
        <is>
          <t>Sumber google</t>
        </is>
      </c>
    </row>
    <row r="5698" ht="15" customHeight="1">
      <c r="A5698" s="36" t="n">
        <v>3540846</v>
      </c>
      <c r="B5698" s="37" t="n"/>
      <c r="C5698" s="38" t="n"/>
      <c r="D5698" s="39" t="inlineStr">
        <is>
          <t>Bina Pusaka Transindo. PT</t>
        </is>
      </c>
      <c r="E5698" s="39" t="n"/>
      <c r="F5698" s="39" t="inlineStr">
        <is>
          <t>Jl. Gn. Sahari XI No.291, RT.18/RW.3, North Gunung Sahari, Sawah Besar, Central Jakarta City, Jakarta 10740</t>
        </is>
      </c>
      <c r="G5698" s="39" t="inlineStr">
        <is>
          <t>(021) 6620615</t>
        </is>
      </c>
      <c r="H5698" s="39" t="n"/>
      <c r="I5698" s="39" t="n"/>
      <c r="J5698" s="39" t="n"/>
      <c r="K5698" s="40" t="n">
        <v>-6.14859819412231e+16</v>
      </c>
      <c r="L5698" s="40" t="n">
        <v>1.06836418151855e+16</v>
      </c>
      <c r="M5698" s="39" t="inlineStr">
        <is>
          <t>Aktif</t>
        </is>
      </c>
      <c r="N5698" s="41" t="n">
        <v>31</v>
      </c>
      <c r="O5698" s="41" t="n">
        <v>73</v>
      </c>
      <c r="P5698" s="39" t="n">
        <v>70</v>
      </c>
      <c r="Q5698" s="39" t="n">
        <v>2</v>
      </c>
      <c r="R5698" s="39" t="n">
        <v>49</v>
      </c>
      <c r="S5698" s="39" t="n"/>
      <c r="T5698" s="39" t="n"/>
      <c r="U5698" s="39" t="n"/>
      <c r="V5698" s="39" t="inlineStr">
        <is>
          <t>Freight forwarding service</t>
        </is>
      </c>
      <c r="W5698" s="39" t="inlineStr">
        <is>
          <t>H</t>
        </is>
      </c>
      <c r="X5698" s="39" t="n"/>
      <c r="Y5698" s="39" t="inlineStr">
        <is>
          <t>Google</t>
        </is>
      </c>
      <c r="Z5698" s="39" t="inlineStr">
        <is>
          <t>Sumber google</t>
        </is>
      </c>
    </row>
    <row r="5699" ht="15" customHeight="1">
      <c r="A5699" s="36" t="n">
        <v>3943995</v>
      </c>
      <c r="B5699" s="37" t="n"/>
      <c r="C5699" s="38" t="n"/>
      <c r="D5699" s="39" t="inlineStr">
        <is>
          <t>Dalekesa Asri Cemerlang</t>
        </is>
      </c>
      <c r="E5699" s="39" t="n"/>
      <c r="F5699" s="39" t="inlineStr">
        <is>
          <t>E Jl. Industri Raya No.21 13, RT.13/RW.1, Gn. Sahari Utara, Kecamatan Sawah Besar, Kota Jakarta Pusat, Daerah Khusus Ibukota Jakarta 10720</t>
        </is>
      </c>
      <c r="G5699" s="39" t="inlineStr">
        <is>
          <t>(021) 6259884</t>
        </is>
      </c>
      <c r="H5699" s="39" t="n"/>
      <c r="I5699" s="39" t="n"/>
      <c r="J5699" s="39" t="n"/>
      <c r="K5699" s="40" t="n">
        <v>-6147687911987300</v>
      </c>
      <c r="L5699" s="40" t="n">
        <v>1.06836761474609e+16</v>
      </c>
      <c r="M5699" s="39" t="inlineStr">
        <is>
          <t>Aktif</t>
        </is>
      </c>
      <c r="N5699" s="41" t="n">
        <v>31</v>
      </c>
      <c r="O5699" s="41" t="n">
        <v>73</v>
      </c>
      <c r="P5699" s="39" t="n">
        <v>70</v>
      </c>
      <c r="Q5699" s="39" t="n">
        <v>2</v>
      </c>
      <c r="R5699" s="39" t="n">
        <v>49</v>
      </c>
      <c r="S5699" s="39" t="n"/>
      <c r="T5699" s="39" t="n"/>
      <c r="U5699" s="39" t="n"/>
      <c r="V5699" s="39" t="inlineStr">
        <is>
          <t>Machine maintenance service</t>
        </is>
      </c>
      <c r="W5699" s="39" t="inlineStr">
        <is>
          <t>S</t>
        </is>
      </c>
      <c r="X5699" s="39" t="n"/>
      <c r="Y5699" s="39" t="inlineStr">
        <is>
          <t>Google</t>
        </is>
      </c>
      <c r="Z5699" s="39" t="inlineStr">
        <is>
          <t>Sumber google</t>
        </is>
      </c>
    </row>
    <row r="5700" ht="15" customHeight="1">
      <c r="A5700" s="36" t="n">
        <v>4162318</v>
      </c>
      <c r="B5700" s="37" t="n"/>
      <c r="C5700" s="38" t="n"/>
      <c r="D5700" s="39" t="inlineStr">
        <is>
          <t>Sumber Rejeki</t>
        </is>
      </c>
      <c r="E5700" s="39" t="n"/>
      <c r="F5700" s="39" t="inlineStr">
        <is>
          <t>Pasar Mobil Kemayoran Blok G No 17 Jalan Industri Raya, RT.13/RW.1, Gn. Sahari Utara, Kota Jakarta Pusat, Daerah Khusus Ibukota Jakarta 10620</t>
        </is>
      </c>
      <c r="G5700" s="39" t="inlineStr">
        <is>
          <t>(021) 6546923</t>
        </is>
      </c>
      <c r="H5700" s="39" t="n"/>
      <c r="I5700" s="39" t="n"/>
      <c r="J5700" s="39" t="n"/>
      <c r="K5700" s="40" t="n">
        <v>-6147478103637690</v>
      </c>
      <c r="L5700" s="40" t="n">
        <v>1.06836349487304e+16</v>
      </c>
      <c r="M5700" s="39" t="inlineStr">
        <is>
          <t>Aktif</t>
        </is>
      </c>
      <c r="N5700" s="41" t="n">
        <v>31</v>
      </c>
      <c r="O5700" s="41" t="n">
        <v>73</v>
      </c>
      <c r="P5700" s="39" t="n">
        <v>70</v>
      </c>
      <c r="Q5700" s="39" t="n">
        <v>2</v>
      </c>
      <c r="R5700" s="39" t="n">
        <v>49</v>
      </c>
      <c r="S5700" s="39" t="n"/>
      <c r="T5700" s="39" t="n"/>
      <c r="U5700" s="39" t="n"/>
      <c r="V5700" s="39" t="inlineStr">
        <is>
          <t>Auto body parts supplier</t>
        </is>
      </c>
      <c r="W5700" s="39" t="inlineStr">
        <is>
          <t>G</t>
        </is>
      </c>
      <c r="X5700" s="39" t="n"/>
      <c r="Y5700" s="39" t="inlineStr">
        <is>
          <t>Google</t>
        </is>
      </c>
      <c r="Z5700" s="39" t="inlineStr">
        <is>
          <t>Sumber google</t>
        </is>
      </c>
    </row>
    <row r="5701" ht="15" customHeight="1">
      <c r="A5701" s="36" t="n">
        <v>95899093</v>
      </c>
      <c r="B5701" s="37" t="n"/>
      <c r="C5701" s="38" t="n"/>
      <c r="D5701" s="39" t="inlineStr">
        <is>
          <t>Macoline Indonesia</t>
        </is>
      </c>
      <c r="E5701" s="39" t="n"/>
      <c r="F5701" s="39" t="inlineStr">
        <is>
          <t>Jl. Gunung Sahari XI No. 291 Gunung Sahari Utara Sawah Besar Jakarta Pusat DKI Jakarta, RT.18/RW.3, Gn. Sahari Utara, Kecamatan Sawah Besar, Kota Jakarta Pusat, Daerah Khusus Ibukota Jakarta 10720</t>
        </is>
      </c>
      <c r="G5701" s="39" t="inlineStr">
        <is>
          <t>(021) 6296418</t>
        </is>
      </c>
      <c r="H5701" s="39" t="n"/>
      <c r="I5701" s="39" t="n"/>
      <c r="J5701" s="39" t="n"/>
      <c r="K5701" s="40" t="n">
        <v>-6148739814758300</v>
      </c>
      <c r="L5701" s="40" t="n">
        <v>1.06836799621582e+16</v>
      </c>
      <c r="M5701" s="39" t="inlineStr">
        <is>
          <t>Aktif</t>
        </is>
      </c>
      <c r="N5701" s="41" t="n">
        <v>31</v>
      </c>
      <c r="O5701" s="41" t="n">
        <v>73</v>
      </c>
      <c r="P5701" s="39" t="n">
        <v>70</v>
      </c>
      <c r="Q5701" s="39" t="n">
        <v>2</v>
      </c>
      <c r="R5701" s="39" t="n">
        <v>49</v>
      </c>
      <c r="S5701" s="39" t="n"/>
      <c r="T5701" s="39" t="n"/>
      <c r="U5701" s="39" t="n"/>
      <c r="V5701" s="39" t="inlineStr">
        <is>
          <t>Freight forwarding service</t>
        </is>
      </c>
      <c r="W5701" s="39" t="inlineStr">
        <is>
          <t>H</t>
        </is>
      </c>
      <c r="X5701" s="39" t="n"/>
      <c r="Y5701" s="39" t="inlineStr">
        <is>
          <t>Google</t>
        </is>
      </c>
      <c r="Z5701" s="39" t="inlineStr">
        <is>
          <t>Sumber google</t>
        </is>
      </c>
    </row>
    <row r="5702" ht="15" customHeight="1">
      <c r="A5702" s="36" t="n">
        <v>2565588</v>
      </c>
      <c r="B5702" s="37" t="n"/>
      <c r="C5702" s="38" t="n"/>
      <c r="D5702" s="39" t="inlineStr">
        <is>
          <t>PT. INDOJAYA TYO MANDIRI</t>
        </is>
      </c>
      <c r="E5702" s="39" t="n"/>
      <c r="F5702" s="39" t="inlineStr">
        <is>
          <t>Jl. Gunung Sahari Dalam XI No.12, RT.18/RW.3, North Gunung Sahari, Sawah Besar, Central Jakarta City, Jakarta 10720</t>
        </is>
      </c>
      <c r="G5702" s="39" t="inlineStr">
        <is>
          <t>(021) 6245350</t>
        </is>
      </c>
      <c r="H5702" s="39" t="n"/>
      <c r="I5702" s="39" t="n"/>
      <c r="J5702" s="42" t="inlineStr">
        <is>
          <t>https://www.tokopedia.com/indojaya-mandiri</t>
        </is>
      </c>
      <c r="K5702" s="40" t="n">
        <v>-614935302734375</v>
      </c>
      <c r="L5702" s="40" t="n">
        <v>1.06836685180664e+16</v>
      </c>
      <c r="M5702" s="39" t="inlineStr">
        <is>
          <t>Aktif</t>
        </is>
      </c>
      <c r="N5702" s="41" t="n">
        <v>31</v>
      </c>
      <c r="O5702" s="41" t="n">
        <v>73</v>
      </c>
      <c r="P5702" s="39" t="n">
        <v>70</v>
      </c>
      <c r="Q5702" s="39" t="n">
        <v>2</v>
      </c>
      <c r="R5702" s="39" t="n">
        <v>50</v>
      </c>
      <c r="S5702" s="39" t="n"/>
      <c r="T5702" s="39" t="n"/>
      <c r="U5702" s="39" t="n"/>
      <c r="V5702" s="39" t="inlineStr">
        <is>
          <t>Corporate office</t>
        </is>
      </c>
      <c r="W5702" s="39" t="inlineStr">
        <is>
          <t>M</t>
        </is>
      </c>
      <c r="X5702" s="39" t="n"/>
      <c r="Y5702" s="39" t="inlineStr">
        <is>
          <t>Google</t>
        </is>
      </c>
      <c r="Z5702" s="39" t="inlineStr">
        <is>
          <t>Sumber google</t>
        </is>
      </c>
    </row>
    <row r="5703" ht="15" customHeight="1">
      <c r="A5703" s="36" t="n">
        <v>2569951</v>
      </c>
      <c r="B5703" s="37" t="n"/>
      <c r="C5703" s="38" t="n"/>
      <c r="D5703" s="39" t="inlineStr">
        <is>
          <t>Kelmer Indonesia. PT</t>
        </is>
      </c>
      <c r="E5703" s="39" t="n"/>
      <c r="F5703" s="39" t="inlineStr">
        <is>
          <t>Jl. Gn. Sahari No.39 18, RT.18/RW.3, Gn. Sahari Utara, Kecamatan Sawah Besar, Kota Jakarta Pusat, Daerah Khusus Ibukota Jakarta 10720</t>
        </is>
      </c>
      <c r="G5703" s="39" t="inlineStr">
        <is>
          <t>(021) 6009100</t>
        </is>
      </c>
      <c r="H5703" s="39" t="n"/>
      <c r="I5703" s="39" t="n"/>
      <c r="J5703" s="42" t="inlineStr">
        <is>
          <t>http://www.kelmerindo.com/</t>
        </is>
      </c>
      <c r="K5703" s="40" t="n">
        <v>-6150276184082030</v>
      </c>
      <c r="L5703" s="40" t="n">
        <v>1068355712890620</v>
      </c>
      <c r="M5703" s="39" t="inlineStr">
        <is>
          <t>Aktif</t>
        </is>
      </c>
      <c r="N5703" s="41" t="n">
        <v>31</v>
      </c>
      <c r="O5703" s="41" t="n">
        <v>73</v>
      </c>
      <c r="P5703" s="39" t="n">
        <v>70</v>
      </c>
      <c r="Q5703" s="39" t="n">
        <v>2</v>
      </c>
      <c r="R5703" s="39" t="n">
        <v>50</v>
      </c>
      <c r="S5703" s="39" t="n"/>
      <c r="T5703" s="39" t="n"/>
      <c r="U5703" s="39" t="n"/>
      <c r="V5703" s="39" t="inlineStr">
        <is>
          <t>Manufacturer</t>
        </is>
      </c>
      <c r="W5703" s="39" t="inlineStr">
        <is>
          <t>C</t>
        </is>
      </c>
      <c r="X5703" s="39" t="n"/>
      <c r="Y5703" s="39" t="inlineStr">
        <is>
          <t>Google</t>
        </is>
      </c>
      <c r="Z5703" s="39" t="inlineStr">
        <is>
          <t>Sumber google</t>
        </is>
      </c>
    </row>
    <row r="5704" ht="15" customHeight="1">
      <c r="A5704" s="36" t="n">
        <v>2710227</v>
      </c>
      <c r="B5704" s="37" t="n"/>
      <c r="C5704" s="38" t="n"/>
      <c r="D5704" s="39" t="inlineStr">
        <is>
          <t>Sioengs Group</t>
        </is>
      </c>
      <c r="E5704" s="39" t="n"/>
      <c r="F5704" s="39" t="inlineStr">
        <is>
          <t>Jl. Gn. Sahari XI No.23, RT.18/RW.3, Gn. Sahari Utara, Kecamatan Sawah Besar, Kota Jakarta Pusat, Daerah Khusus Ibukota Jakarta 10720</t>
        </is>
      </c>
      <c r="G5704" s="39" t="inlineStr">
        <is>
          <t>(021) 6268822</t>
        </is>
      </c>
      <c r="H5704" s="39" t="n"/>
      <c r="I5704" s="39" t="n"/>
      <c r="J5704" s="39" t="n"/>
      <c r="K5704" s="40" t="n">
        <v>-6149371147155760</v>
      </c>
      <c r="L5704" s="40" t="n">
        <v>1.06836608886718e+16</v>
      </c>
      <c r="M5704" s="39" t="inlineStr">
        <is>
          <t>Aktif</t>
        </is>
      </c>
      <c r="N5704" s="41" t="n">
        <v>31</v>
      </c>
      <c r="O5704" s="41" t="n">
        <v>73</v>
      </c>
      <c r="P5704" s="39" t="n">
        <v>70</v>
      </c>
      <c r="Q5704" s="39" t="n">
        <v>2</v>
      </c>
      <c r="R5704" s="39" t="n">
        <v>50</v>
      </c>
      <c r="S5704" s="39" t="n"/>
      <c r="T5704" s="39" t="n"/>
      <c r="U5704" s="39" t="n"/>
      <c r="V5704" s="39" t="inlineStr">
        <is>
          <t>Corporate office</t>
        </is>
      </c>
      <c r="W5704" s="39" t="inlineStr">
        <is>
          <t>M</t>
        </is>
      </c>
      <c r="X5704" s="39" t="n"/>
      <c r="Y5704" s="39" t="inlineStr">
        <is>
          <t>Google</t>
        </is>
      </c>
      <c r="Z5704" s="39" t="inlineStr">
        <is>
          <t>Sumber google</t>
        </is>
      </c>
    </row>
    <row r="5705" ht="15" customHeight="1">
      <c r="A5705" s="36" t="n">
        <v>3212372</v>
      </c>
      <c r="B5705" s="37" t="n"/>
      <c r="C5705" s="38" t="n"/>
      <c r="D5705" s="39" t="inlineStr">
        <is>
          <t>Dwimitra Karsakirana. PT</t>
        </is>
      </c>
      <c r="E5705" s="39" t="n"/>
      <c r="F5705" s="39" t="inlineStr">
        <is>
          <t>Jl. Gunung Sahari XVII No.12 1, RT.18/RW.3, Gn. Sahari Utara, Kecamatan Sawah Besar, Kota Jakarta Pusat, Daerah Khusus Ibukota Jakarta 10720</t>
        </is>
      </c>
      <c r="G5705" s="39" t="inlineStr">
        <is>
          <t>(021) 6597207</t>
        </is>
      </c>
      <c r="H5705" s="39" t="n"/>
      <c r="I5705" s="39" t="n"/>
      <c r="J5705" s="39" t="n"/>
      <c r="K5705" s="40" t="n">
        <v>-6149371147155760</v>
      </c>
      <c r="L5705" s="40" t="n">
        <v>1068363265991210</v>
      </c>
      <c r="M5705" s="39" t="inlineStr">
        <is>
          <t>Aktif</t>
        </is>
      </c>
      <c r="N5705" s="41" t="n">
        <v>31</v>
      </c>
      <c r="O5705" s="41" t="n">
        <v>73</v>
      </c>
      <c r="P5705" s="39" t="n">
        <v>70</v>
      </c>
      <c r="Q5705" s="39" t="n">
        <v>2</v>
      </c>
      <c r="R5705" s="39" t="n">
        <v>50</v>
      </c>
      <c r="S5705" s="39" t="n"/>
      <c r="T5705" s="39" t="n"/>
      <c r="U5705" s="39" t="n"/>
      <c r="V5705" s="39" t="inlineStr">
        <is>
          <t>Stationery store</t>
        </is>
      </c>
      <c r="W5705" s="39" t="inlineStr">
        <is>
          <t>G</t>
        </is>
      </c>
      <c r="X5705" s="39" t="n"/>
      <c r="Y5705" s="39" t="inlineStr">
        <is>
          <t>Google</t>
        </is>
      </c>
      <c r="Z5705" s="39" t="inlineStr">
        <is>
          <t>Sumber google</t>
        </is>
      </c>
    </row>
    <row r="5706" ht="15" customHeight="1">
      <c r="A5706" s="36" t="n">
        <v>3418879</v>
      </c>
      <c r="B5706" s="37" t="n"/>
      <c r="C5706" s="38" t="n"/>
      <c r="D5706" s="39" t="inlineStr">
        <is>
          <t>Tritala Sakti Utama Motor</t>
        </is>
      </c>
      <c r="E5706" s="39" t="n"/>
      <c r="F5706" s="39" t="inlineStr">
        <is>
          <t>Jl. Gn. Sahari No.26-BC, RT.5/RW.3, North Gunung Sahari, Sawah Besar, Central Jakarta City, Jakarta 10740</t>
        </is>
      </c>
      <c r="G5706" s="39" t="inlineStr">
        <is>
          <t>(021) 6394505</t>
        </is>
      </c>
      <c r="H5706" s="39" t="n"/>
      <c r="I5706" s="39" t="n"/>
      <c r="J5706" s="39" t="n"/>
      <c r="K5706" s="40" t="n">
        <v>-6149639129638670</v>
      </c>
      <c r="L5706" s="40" t="n">
        <v>1.06836532592773e+16</v>
      </c>
      <c r="M5706" s="39" t="inlineStr">
        <is>
          <t>Aktif</t>
        </is>
      </c>
      <c r="N5706" s="41" t="n">
        <v>31</v>
      </c>
      <c r="O5706" s="41" t="n">
        <v>73</v>
      </c>
      <c r="P5706" s="39" t="n">
        <v>70</v>
      </c>
      <c r="Q5706" s="39" t="n">
        <v>2</v>
      </c>
      <c r="R5706" s="39" t="n">
        <v>50</v>
      </c>
      <c r="S5706" s="39" t="n"/>
      <c r="T5706" s="39" t="n"/>
      <c r="U5706" s="39" t="n"/>
      <c r="V5706" s="39" t="inlineStr">
        <is>
          <t>Motorcycle dealer</t>
        </is>
      </c>
      <c r="W5706" s="39" t="inlineStr">
        <is>
          <t>G</t>
        </is>
      </c>
      <c r="X5706" s="39" t="n"/>
      <c r="Y5706" s="39" t="inlineStr">
        <is>
          <t>Google</t>
        </is>
      </c>
      <c r="Z5706" s="39" t="inlineStr">
        <is>
          <t>Sumber google</t>
        </is>
      </c>
    </row>
    <row r="5707" ht="15" customHeight="1">
      <c r="A5707" s="36" t="n">
        <v>4167533</v>
      </c>
      <c r="B5707" s="37" t="n"/>
      <c r="C5707" s="38" t="n"/>
      <c r="D5707" s="39" t="inlineStr">
        <is>
          <t>PERSADA UTAMA DIESEL , PT</t>
        </is>
      </c>
      <c r="E5707" s="39" t="n"/>
      <c r="F5707" s="39" t="inlineStr">
        <is>
          <t>Jl. Gunung Sahari Dalam XI No.12, RT.18/RW.3, North Gunung Sahari, Sawah Besar, Central Jakarta City, Jakarta 10720</t>
        </is>
      </c>
      <c r="G5707" s="39" t="inlineStr">
        <is>
          <t>(021) 6258848</t>
        </is>
      </c>
      <c r="H5707" s="39" t="n"/>
      <c r="I5707" s="39" t="n"/>
      <c r="J5707" s="42" t="inlineStr">
        <is>
          <t>https://www.tokopedia.com/persindo-trailer</t>
        </is>
      </c>
      <c r="K5707" s="40" t="n">
        <v>-6149541854858390</v>
      </c>
      <c r="L5707" s="40" t="n">
        <v>1.06836563110351e+16</v>
      </c>
      <c r="M5707" s="39" t="inlineStr">
        <is>
          <t>Aktif</t>
        </is>
      </c>
      <c r="N5707" s="41" t="n">
        <v>31</v>
      </c>
      <c r="O5707" s="41" t="n">
        <v>73</v>
      </c>
      <c r="P5707" s="39" t="n">
        <v>70</v>
      </c>
      <c r="Q5707" s="39" t="n">
        <v>2</v>
      </c>
      <c r="R5707" s="39" t="n">
        <v>50</v>
      </c>
      <c r="S5707" s="39" t="n"/>
      <c r="T5707" s="39" t="n"/>
      <c r="U5707" s="39" t="n"/>
      <c r="V5707" s="39" t="inlineStr">
        <is>
          <t>Truck parts supplier</t>
        </is>
      </c>
      <c r="W5707" s="39" t="inlineStr">
        <is>
          <t>G</t>
        </is>
      </c>
      <c r="X5707" s="39" t="n"/>
      <c r="Y5707" s="39" t="inlineStr">
        <is>
          <t>Google</t>
        </is>
      </c>
      <c r="Z5707" s="39" t="inlineStr">
        <is>
          <t>Sumber google</t>
        </is>
      </c>
    </row>
    <row r="5708" ht="15" customHeight="1">
      <c r="A5708" s="36" t="n">
        <v>4406220</v>
      </c>
      <c r="B5708" s="37" t="n"/>
      <c r="C5708" s="38" t="n"/>
      <c r="D5708" s="39" t="inlineStr">
        <is>
          <t>Nusantara Tunas Solusi</t>
        </is>
      </c>
      <c r="E5708" s="39" t="n"/>
      <c r="F5708" s="39" t="inlineStr">
        <is>
          <t>Jl. Gunung Sahari VIII No.11, RT.18/RW.3, Gn. Sahari Utara, Kecamatan Sawah Besar, Kota Jakarta Pusat, Daerah Khusus Ibukota Jakarta 10720</t>
        </is>
      </c>
      <c r="G5708" s="39" t="inlineStr">
        <is>
          <t>(021) 6282651</t>
        </is>
      </c>
      <c r="H5708" s="39" t="n"/>
      <c r="I5708" s="39" t="n"/>
      <c r="J5708" s="39" t="n"/>
      <c r="K5708" s="40" t="n">
        <v>-6150256156921380</v>
      </c>
      <c r="L5708" s="40" t="n">
        <v>1.06835586547851e+16</v>
      </c>
      <c r="M5708" s="39" t="inlineStr">
        <is>
          <t>Aktif</t>
        </is>
      </c>
      <c r="N5708" s="41" t="n">
        <v>31</v>
      </c>
      <c r="O5708" s="41" t="n">
        <v>73</v>
      </c>
      <c r="P5708" s="39" t="n">
        <v>70</v>
      </c>
      <c r="Q5708" s="39" t="n">
        <v>2</v>
      </c>
      <c r="R5708" s="39" t="n">
        <v>50</v>
      </c>
      <c r="S5708" s="39" t="n"/>
      <c r="T5708" s="39" t="n"/>
      <c r="U5708" s="39" t="n"/>
      <c r="V5708" s="39" t="inlineStr">
        <is>
          <t>Telecommunications service provider</t>
        </is>
      </c>
      <c r="W5708" s="39" t="inlineStr">
        <is>
          <t>J</t>
        </is>
      </c>
      <c r="X5708" s="39" t="n"/>
      <c r="Y5708" s="39" t="inlineStr">
        <is>
          <t>Google</t>
        </is>
      </c>
      <c r="Z5708" s="39" t="inlineStr">
        <is>
          <t>Sumber google</t>
        </is>
      </c>
    </row>
    <row r="5709" ht="15" customHeight="1">
      <c r="A5709" s="36" t="n">
        <v>95881991</v>
      </c>
      <c r="B5709" s="37" t="n"/>
      <c r="C5709" s="38" t="n"/>
      <c r="D5709" s="39" t="inlineStr">
        <is>
          <t>MAGENDRA SHATRA PRATAMA PT</t>
        </is>
      </c>
      <c r="E5709" s="39" t="inlineStr">
        <is>
          <t>SPBU 3410607</t>
        </is>
      </c>
      <c r="F5709" s="39" t="inlineStr">
        <is>
          <t>JALAN GUNUNG SAHARI NO 3 10720</t>
        </is>
      </c>
      <c r="G5709" s="39" t="n">
        <v>218281277</v>
      </c>
      <c r="H5709" s="39" t="n">
        <v>21500000</v>
      </c>
      <c r="I5709" s="39" t="inlineStr">
        <is>
          <t>spbugunsa34@gmail.com</t>
        </is>
      </c>
      <c r="J5709" s="39" t="n"/>
      <c r="K5709" s="40" t="n">
        <v>-6150455474853510</v>
      </c>
      <c r="L5709" s="40" t="n">
        <v>1.0683560180664e+16</v>
      </c>
      <c r="M5709" s="39" t="inlineStr">
        <is>
          <t>Aktif</t>
        </is>
      </c>
      <c r="N5709" s="41" t="n">
        <v>31</v>
      </c>
      <c r="O5709" s="41" t="n">
        <v>73</v>
      </c>
      <c r="P5709" s="39" t="n">
        <v>70</v>
      </c>
      <c r="Q5709" s="39" t="n">
        <v>2</v>
      </c>
      <c r="R5709" s="39" t="n">
        <v>50</v>
      </c>
      <c r="S5709" s="39" t="inlineStr">
        <is>
          <t>Perseroan</t>
        </is>
      </c>
      <c r="T5709" s="39" t="n">
        <v>2000</v>
      </c>
      <c r="U5709" s="39" t="inlineStr">
        <is>
          <t>Unit Penunjang</t>
        </is>
      </c>
      <c r="V5709" s="39" t="inlineStr">
        <is>
          <t>PENYALURAN BBM</t>
        </is>
      </c>
      <c r="W5709" s="39" t="inlineStr">
        <is>
          <t>G</t>
        </is>
      </c>
      <c r="X5709" s="39" t="n">
        <v>47301</v>
      </c>
      <c r="Y5709" s="39" t="inlineStr">
        <is>
          <t>Google</t>
        </is>
      </c>
      <c r="Z5709" s="39" t="inlineStr">
        <is>
          <t>Sumber google</t>
        </is>
      </c>
    </row>
    <row r="5710" ht="15" customHeight="1">
      <c r="A5710" s="36" t="n">
        <v>95907341</v>
      </c>
      <c r="B5710" s="37" t="n"/>
      <c r="C5710" s="38" t="n"/>
      <c r="D5710" s="39" t="inlineStr">
        <is>
          <t>Bank DKI</t>
        </is>
      </c>
      <c r="E5710" s="39" t="n"/>
      <c r="F5710" s="39" t="inlineStr">
        <is>
          <t>KPP Pratama Jakarta Sawah Besar, Jl. Kartini VIII No. 2, RT.1/RW.3, Kartini, Jakarta Pusat, Kota Jakarta Pusat, Daerah Khusus Ibukota Jakarta 10750</t>
        </is>
      </c>
      <c r="G5710" s="39" t="inlineStr">
        <is>
          <t>(021) 500351</t>
        </is>
      </c>
      <c r="H5710" s="39" t="n"/>
      <c r="I5710" s="39" t="n"/>
      <c r="J5710" s="39" t="n"/>
      <c r="K5710" s="40" t="n">
        <v>-6150483131408690</v>
      </c>
      <c r="L5710" s="40" t="n">
        <v>1068354263305660</v>
      </c>
      <c r="M5710" s="39" t="inlineStr">
        <is>
          <t>Aktif</t>
        </is>
      </c>
      <c r="N5710" s="41" t="n">
        <v>31</v>
      </c>
      <c r="O5710" s="41" t="n">
        <v>73</v>
      </c>
      <c r="P5710" s="39" t="n">
        <v>70</v>
      </c>
      <c r="Q5710" s="39" t="n">
        <v>2</v>
      </c>
      <c r="R5710" s="39" t="n">
        <v>50</v>
      </c>
      <c r="S5710" s="39" t="n"/>
      <c r="T5710" s="39" t="n"/>
      <c r="U5710" s="39" t="n"/>
      <c r="V5710" s="39" t="inlineStr">
        <is>
          <t>Bank</t>
        </is>
      </c>
      <c r="W5710" s="39" t="inlineStr">
        <is>
          <t>K</t>
        </is>
      </c>
      <c r="X5710" s="39" t="n"/>
      <c r="Y5710" s="39" t="inlineStr">
        <is>
          <t>Google</t>
        </is>
      </c>
      <c r="Z5710" s="39" t="inlineStr">
        <is>
          <t>Sumber google</t>
        </is>
      </c>
    </row>
    <row r="5711" ht="15" customHeight="1">
      <c r="A5711" s="36" t="n">
        <v>95962831</v>
      </c>
      <c r="B5711" s="37" t="n"/>
      <c r="C5711" s="38" t="n"/>
      <c r="D5711" s="39" t="inlineStr">
        <is>
          <t>Pos Indonesia</t>
        </is>
      </c>
      <c r="E5711" s="39" t="n"/>
      <c r="F5711" s="39" t="inlineStr">
        <is>
          <t>Jl. Gn. Sahari No.11 18, RT.18/RW.3, Gn. Sahari Utara, Kecamatan Sawah Besar, Kota Jakarta Pusat, Daerah Khusus Ibukota Jakarta 10720</t>
        </is>
      </c>
      <c r="G5711" s="39" t="n"/>
      <c r="H5711" s="39" t="n"/>
      <c r="I5711" s="39" t="n"/>
      <c r="J5711" s="39" t="n"/>
      <c r="K5711" s="40" t="n">
        <v>-6150291919708250</v>
      </c>
      <c r="L5711" s="40" t="n">
        <v>1068358154296870</v>
      </c>
      <c r="M5711" s="39" t="inlineStr">
        <is>
          <t>Aktif</t>
        </is>
      </c>
      <c r="N5711" s="41" t="n">
        <v>31</v>
      </c>
      <c r="O5711" s="41" t="n">
        <v>73</v>
      </c>
      <c r="P5711" s="39" t="n">
        <v>70</v>
      </c>
      <c r="Q5711" s="39" t="n">
        <v>2</v>
      </c>
      <c r="R5711" s="39" t="n">
        <v>50</v>
      </c>
      <c r="S5711" s="39" t="n"/>
      <c r="T5711" s="39" t="n"/>
      <c r="U5711" s="39" t="n"/>
      <c r="V5711" s="39" t="inlineStr">
        <is>
          <t>Post office</t>
        </is>
      </c>
      <c r="W5711" s="39" t="inlineStr">
        <is>
          <t>H</t>
        </is>
      </c>
      <c r="X5711" s="39" t="n"/>
      <c r="Y5711" s="39" t="inlineStr">
        <is>
          <t>Google</t>
        </is>
      </c>
      <c r="Z5711" s="39" t="inlineStr">
        <is>
          <t>Sumber google</t>
        </is>
      </c>
    </row>
    <row r="5712" ht="15" customHeight="1">
      <c r="A5712" s="36" t="n">
        <v>189650</v>
      </c>
      <c r="B5712" s="37" t="n"/>
      <c r="C5712" s="38" t="n"/>
      <c r="D5712" s="39" t="inlineStr">
        <is>
          <t>Alfamart Gunung Sahari Raya</t>
        </is>
      </c>
      <c r="E5712" s="39" t="n"/>
      <c r="F5712" s="39" t="inlineStr">
        <is>
          <t>12, RT.12/RW.4, Gn. Sahari Utara, Kecamatan Sawah Besar, Kota Jakarta Pusat, Daerah Khusus Ibukota Jakarta 10720</t>
        </is>
      </c>
      <c r="G5712" s="39" t="inlineStr">
        <is>
          <t>0812-8098-4296</t>
        </is>
      </c>
      <c r="H5712" s="39" t="n"/>
      <c r="I5712" s="39" t="n"/>
      <c r="J5712" s="39" t="n"/>
      <c r="K5712" s="40" t="n">
        <v>-6153648853302000</v>
      </c>
      <c r="L5712" s="40" t="n">
        <v>1.06836227416992e+16</v>
      </c>
      <c r="M5712" s="39" t="inlineStr">
        <is>
          <t>Aktif</t>
        </is>
      </c>
      <c r="N5712" s="41" t="n">
        <v>31</v>
      </c>
      <c r="O5712" s="41" t="n">
        <v>73</v>
      </c>
      <c r="P5712" s="39" t="n">
        <v>70</v>
      </c>
      <c r="Q5712" s="39" t="n">
        <v>2</v>
      </c>
      <c r="R5712" s="39" t="n">
        <v>58</v>
      </c>
      <c r="S5712" s="39" t="n"/>
      <c r="T5712" s="39" t="n"/>
      <c r="U5712" s="39" t="n"/>
      <c r="V5712" s="39" t="inlineStr">
        <is>
          <t>Convenience store</t>
        </is>
      </c>
      <c r="W5712" s="39" t="inlineStr">
        <is>
          <t>G</t>
        </is>
      </c>
      <c r="X5712" s="39" t="n"/>
      <c r="Y5712" s="39" t="inlineStr">
        <is>
          <t>Google</t>
        </is>
      </c>
      <c r="Z5712" s="39" t="inlineStr">
        <is>
          <t>Sumber google</t>
        </is>
      </c>
    </row>
    <row r="5713" ht="15" customHeight="1">
      <c r="A5713" s="36" t="n">
        <v>2723219</v>
      </c>
      <c r="B5713" s="37" t="n"/>
      <c r="C5713" s="38" t="n"/>
      <c r="D5713" s="39" t="inlineStr">
        <is>
          <t>PT. Global Media Utama Teknologi</t>
        </is>
      </c>
      <c r="E5713" s="39" t="n"/>
      <c r="F5713" s="39" t="inlineStr">
        <is>
          <t>Jl. Gn. Sahari, RT.12/RW.4, Gn. Sahari Utara, Kec. Pademangan, Jkt Utara, Daerah Khusus Ibukota Jakarta 14430</t>
        </is>
      </c>
      <c r="G5713" s="39" t="inlineStr">
        <is>
          <t>(021) 62301800</t>
        </is>
      </c>
      <c r="H5713" s="39" t="n"/>
      <c r="I5713" s="39" t="n"/>
      <c r="J5713" s="42" t="inlineStr">
        <is>
          <t>http://www.globaltekno.com/</t>
        </is>
      </c>
      <c r="K5713" s="40" t="n">
        <v>-6153722763061520</v>
      </c>
      <c r="L5713" s="40" t="n">
        <v>1.06836357116699e+16</v>
      </c>
      <c r="M5713" s="39" t="inlineStr">
        <is>
          <t>Aktif</t>
        </is>
      </c>
      <c r="N5713" s="41" t="n">
        <v>31</v>
      </c>
      <c r="O5713" s="41" t="n">
        <v>73</v>
      </c>
      <c r="P5713" s="39" t="n">
        <v>70</v>
      </c>
      <c r="Q5713" s="39" t="n">
        <v>2</v>
      </c>
      <c r="R5713" s="39" t="n">
        <v>58</v>
      </c>
      <c r="S5713" s="39" t="n"/>
      <c r="T5713" s="39" t="n"/>
      <c r="U5713" s="39" t="n"/>
      <c r="V5713" s="39" t="inlineStr">
        <is>
          <t>Computer consultant</t>
        </is>
      </c>
      <c r="W5713" s="39" t="inlineStr">
        <is>
          <t>M</t>
        </is>
      </c>
      <c r="X5713" s="39" t="n"/>
      <c r="Y5713" s="39" t="inlineStr">
        <is>
          <t>Google</t>
        </is>
      </c>
      <c r="Z5713" s="39" t="inlineStr">
        <is>
          <t>Sumber google</t>
        </is>
      </c>
    </row>
    <row r="5714" ht="15" customHeight="1">
      <c r="A5714" s="36" t="n">
        <v>3114663</v>
      </c>
      <c r="B5714" s="37" t="n"/>
      <c r="C5714" s="38" t="n"/>
      <c r="D5714" s="39" t="inlineStr">
        <is>
          <t>BANK RAKYAT INDONESIA (PERSERO) TAK, PT</t>
        </is>
      </c>
      <c r="E5714" s="39" t="inlineStr">
        <is>
          <t>CABANG GUNUNG SAHARI</t>
        </is>
      </c>
      <c r="F5714" s="39" t="inlineStr">
        <is>
          <t>Jl.gunung sahari RAYa no.22 10710</t>
        </is>
      </c>
      <c r="G5714" s="39" t="n">
        <v>216006272</v>
      </c>
      <c r="H5714" s="39" t="n">
        <v>85920723299</v>
      </c>
      <c r="I5714" s="39" t="inlineStr">
        <is>
          <t>e0345@corp.bri.co.id</t>
        </is>
      </c>
      <c r="J5714" s="42" t="inlineStr">
        <is>
          <t>www.bri.co.id</t>
        </is>
      </c>
      <c r="K5714" s="40" t="n">
        <v>-6152979850769040</v>
      </c>
      <c r="L5714" s="40" t="n">
        <v>1.0683617401123e+16</v>
      </c>
      <c r="M5714" s="39" t="inlineStr">
        <is>
          <t>Aktif</t>
        </is>
      </c>
      <c r="N5714" s="41" t="n">
        <v>31</v>
      </c>
      <c r="O5714" s="41" t="n">
        <v>73</v>
      </c>
      <c r="P5714" s="39" t="n">
        <v>70</v>
      </c>
      <c r="Q5714" s="39" t="n">
        <v>2</v>
      </c>
      <c r="R5714" s="39" t="n">
        <v>58</v>
      </c>
      <c r="S5714" s="39" t="inlineStr">
        <is>
          <t>Perseroan</t>
        </is>
      </c>
      <c r="T5714" s="39" t="n">
        <v>2022</v>
      </c>
      <c r="U5714" s="39" t="inlineStr">
        <is>
          <t>Kantor Cabang</t>
        </is>
      </c>
      <c r="V5714" s="39" t="inlineStr">
        <is>
          <t>Jasa perbankan</t>
        </is>
      </c>
      <c r="W5714" s="39" t="inlineStr">
        <is>
          <t>K</t>
        </is>
      </c>
      <c r="X5714" s="39" t="n">
        <v>64121</v>
      </c>
      <c r="Y5714" s="39" t="inlineStr">
        <is>
          <t>Google</t>
        </is>
      </c>
      <c r="Z5714" s="39" t="inlineStr">
        <is>
          <t>Sumber google</t>
        </is>
      </c>
    </row>
    <row r="5715" ht="15" customHeight="1">
      <c r="A5715" s="36" t="n">
        <v>95857076</v>
      </c>
      <c r="B5715" s="37" t="n"/>
      <c r="C5715" s="38" t="n"/>
      <c r="D5715" s="39" t="inlineStr">
        <is>
          <t>Nawa Multi Parts</t>
        </is>
      </c>
      <c r="E5715" s="39" t="n"/>
      <c r="F5715" s="39" t="inlineStr">
        <is>
          <t>Jl. Gn. Sahari No.26-A, RT.16/RW.3, North Gunung Sahari, Sawah Besar, Central Jakarta City, Jakarta 10720</t>
        </is>
      </c>
      <c r="G5715" s="39" t="inlineStr">
        <is>
          <t>(021) 6596910</t>
        </is>
      </c>
      <c r="H5715" s="39" t="n"/>
      <c r="I5715" s="39" t="n"/>
      <c r="J5715" s="39" t="n"/>
      <c r="K5715" s="40" t="n">
        <v>-615376615524292</v>
      </c>
      <c r="L5715" s="40" t="n">
        <v>106836181640625</v>
      </c>
      <c r="M5715" s="39" t="inlineStr">
        <is>
          <t>Aktif</t>
        </is>
      </c>
      <c r="N5715" s="41" t="n">
        <v>31</v>
      </c>
      <c r="O5715" s="41" t="n">
        <v>73</v>
      </c>
      <c r="P5715" s="39" t="n">
        <v>70</v>
      </c>
      <c r="Q5715" s="39" t="n">
        <v>2</v>
      </c>
      <c r="R5715" s="39" t="n">
        <v>58</v>
      </c>
      <c r="S5715" s="39" t="n"/>
      <c r="T5715" s="39" t="n"/>
      <c r="U5715" s="39" t="n"/>
      <c r="V5715" s="39" t="inlineStr">
        <is>
          <t>Auto parts store</t>
        </is>
      </c>
      <c r="W5715" s="39" t="inlineStr">
        <is>
          <t>G</t>
        </is>
      </c>
      <c r="X5715" s="39" t="n"/>
      <c r="Y5715" s="39" t="inlineStr">
        <is>
          <t>Google</t>
        </is>
      </c>
      <c r="Z5715" s="39" t="inlineStr">
        <is>
          <t>Sumber google</t>
        </is>
      </c>
    </row>
    <row r="5716" ht="15" customHeight="1">
      <c r="A5716" s="36" t="n">
        <v>3131157</v>
      </c>
      <c r="B5716" s="37" t="n"/>
      <c r="C5716" s="38" t="n"/>
      <c r="D5716" s="39" t="inlineStr">
        <is>
          <t>GRAHA SAHARI UTAMA, PT</t>
        </is>
      </c>
      <c r="E5716" s="39" t="inlineStr">
        <is>
          <t>GRAHASAHARIUTAMA</t>
        </is>
      </c>
      <c r="F5716" s="39" t="inlineStr">
        <is>
          <t>Gd. Wahanaartha, jl. Gn. Sahari Raya No 32 Gunung Sahari utara, sawah besar 10720</t>
        </is>
      </c>
      <c r="G5716" s="39" t="n">
        <v>216012260</v>
      </c>
      <c r="H5716" s="39" t="n">
        <v>81314156876</v>
      </c>
      <c r="I5716" s="39" t="inlineStr">
        <is>
          <t>surya@sahari-investment.com</t>
        </is>
      </c>
      <c r="J5716" s="42" t="inlineStr">
        <is>
          <t>https://www.sahari-investment.com</t>
        </is>
      </c>
      <c r="K5716" s="40" t="n">
        <v>-6155155181884760</v>
      </c>
      <c r="L5716" s="40" t="n">
        <v>1.06836700439453e+16</v>
      </c>
      <c r="M5716" s="39" t="inlineStr">
        <is>
          <t>Aktif</t>
        </is>
      </c>
      <c r="N5716" s="41" t="n">
        <v>31</v>
      </c>
      <c r="O5716" s="41" t="n">
        <v>73</v>
      </c>
      <c r="P5716" s="39" t="n">
        <v>70</v>
      </c>
      <c r="Q5716" s="39" t="n">
        <v>2</v>
      </c>
      <c r="R5716" s="39" t="n">
        <v>62</v>
      </c>
      <c r="S5716" s="39" t="inlineStr">
        <is>
          <t>Perseroan</t>
        </is>
      </c>
      <c r="T5716" s="39" t="n">
        <v>2009</v>
      </c>
      <c r="U5716" s="39" t="inlineStr">
        <is>
          <t>Tunggal</t>
        </is>
      </c>
      <c r="V5716" s="39" t="inlineStr">
        <is>
          <t>JASAPERHOTELAN</t>
        </is>
      </c>
      <c r="W5716" s="39" t="inlineStr">
        <is>
          <t>I</t>
        </is>
      </c>
      <c r="X5716" s="39" t="n">
        <v>55194</v>
      </c>
      <c r="Y5716" s="39" t="inlineStr">
        <is>
          <t>Google</t>
        </is>
      </c>
      <c r="Z5716" s="39" t="inlineStr">
        <is>
          <t>Sumber google</t>
        </is>
      </c>
    </row>
    <row r="5717" ht="15" customHeight="1">
      <c r="A5717" s="36" t="n">
        <v>95819943</v>
      </c>
      <c r="B5717" s="37" t="n"/>
      <c r="C5717" s="38" t="n"/>
      <c r="D5717" s="39" t="inlineStr">
        <is>
          <t>WAHANA TATA HONDA, PT</t>
        </is>
      </c>
      <c r="E5717" s="39" t="inlineStr">
        <is>
          <t>WAHANA TATA HONDA,PT</t>
        </is>
      </c>
      <c r="F5717" s="39" t="inlineStr">
        <is>
          <t>Jl.gunung sahari no.32 10720</t>
        </is>
      </c>
      <c r="G5717" s="39" t="n">
        <v>216012070</v>
      </c>
      <c r="H5717" s="39" t="n">
        <v>0</v>
      </c>
      <c r="I5717" s="39" t="n"/>
      <c r="J5717" s="39" t="n"/>
      <c r="K5717" s="40" t="n">
        <v>-6.15520191192626e+16</v>
      </c>
      <c r="L5717" s="40" t="n">
        <v>1.06836738586425e+16</v>
      </c>
      <c r="M5717" s="39" t="inlineStr">
        <is>
          <t>Aktif Non Respon</t>
        </is>
      </c>
      <c r="N5717" s="41" t="n">
        <v>31</v>
      </c>
      <c r="O5717" s="41" t="n">
        <v>73</v>
      </c>
      <c r="P5717" s="39" t="n">
        <v>70</v>
      </c>
      <c r="Q5717" s="39" t="n">
        <v>2</v>
      </c>
      <c r="R5717" s="39" t="n">
        <v>62</v>
      </c>
      <c r="S5717" s="39" t="n"/>
      <c r="T5717" s="39" t="n"/>
      <c r="U5717" s="39" t="n"/>
      <c r="V5717" s="39" t="n"/>
      <c r="W5717" s="39" t="n"/>
      <c r="X5717" s="39" t="n"/>
      <c r="Y5717" s="39" t="inlineStr">
        <is>
          <t>Google</t>
        </is>
      </c>
      <c r="Z5717" s="39" t="inlineStr">
        <is>
          <t>Sumber google</t>
        </is>
      </c>
    </row>
    <row r="5718" ht="15" customHeight="1">
      <c r="A5718" s="36" t="n">
        <v>3585971</v>
      </c>
      <c r="B5718" s="37" t="n"/>
      <c r="C5718" s="38" t="n"/>
      <c r="D5718" s="39" t="inlineStr">
        <is>
          <t>PT. JAWA SARANA ABADI,</t>
        </is>
      </c>
      <c r="E5718" s="39" t="n"/>
      <c r="F5718" s="39" t="inlineStr">
        <is>
          <t>Jl. Gunung Sahari Raya. 1, Block C-6, Daerah Khusus Ibukota Jakarta 10720</t>
        </is>
      </c>
      <c r="G5718" s="39" t="inlineStr">
        <is>
          <t>0811-811-175</t>
        </is>
      </c>
      <c r="H5718" s="39" t="n"/>
      <c r="I5718" s="39" t="n"/>
      <c r="J5718" s="42" t="inlineStr">
        <is>
          <t>http://ptjsa.co.id/</t>
        </is>
      </c>
      <c r="K5718" s="40" t="n">
        <v>-6154325008392330</v>
      </c>
      <c r="L5718" s="40" t="n">
        <v>1068388442993160</v>
      </c>
      <c r="M5718" s="39" t="inlineStr">
        <is>
          <t>Aktif</t>
        </is>
      </c>
      <c r="N5718" s="41" t="n">
        <v>31</v>
      </c>
      <c r="O5718" s="41" t="n">
        <v>73</v>
      </c>
      <c r="P5718" s="39" t="n">
        <v>70</v>
      </c>
      <c r="Q5718" s="39" t="n">
        <v>2</v>
      </c>
      <c r="R5718" s="39" t="n">
        <v>63</v>
      </c>
      <c r="S5718" s="39" t="n"/>
      <c r="T5718" s="39" t="n"/>
      <c r="U5718" s="39" t="n"/>
      <c r="V5718" s="39" t="inlineStr">
        <is>
          <t>Software company</t>
        </is>
      </c>
      <c r="W5718" s="39" t="inlineStr">
        <is>
          <t>J</t>
        </is>
      </c>
      <c r="X5718" s="39" t="n"/>
      <c r="Y5718" s="39" t="inlineStr">
        <is>
          <t>Google</t>
        </is>
      </c>
      <c r="Z5718" s="39" t="inlineStr">
        <is>
          <t>Sumber google</t>
        </is>
      </c>
    </row>
    <row r="5719" ht="15" customHeight="1">
      <c r="A5719" s="36" t="n">
        <v>95864677</v>
      </c>
      <c r="B5719" s="37" t="n"/>
      <c r="C5719" s="38" t="n"/>
      <c r="D5719" s="39" t="inlineStr">
        <is>
          <t>Alpine Hotel</t>
        </is>
      </c>
      <c r="E5719" s="39" t="n"/>
      <c r="F5719" s="39" t="inlineStr">
        <is>
          <t>Jl. Gn. Sahari No.35 3, RT.3/RW.5, Gn. Sahari Utara, Kecamatan Sawah Besar, Kota Jakarta Pusat, Daerah Khusus Ibukota Jakarta 10720</t>
        </is>
      </c>
      <c r="G5719" s="39" t="inlineStr">
        <is>
          <t>(021) 6263833</t>
        </is>
      </c>
      <c r="H5719" s="39" t="n"/>
      <c r="I5719" s="39" t="n"/>
      <c r="J5719" s="39" t="n"/>
      <c r="K5719" s="40" t="n">
        <v>-6.15566205978393e+16</v>
      </c>
      <c r="L5719" s="40" t="n">
        <v>1.06836677551269e+16</v>
      </c>
      <c r="M5719" s="39" t="inlineStr">
        <is>
          <t>Aktif</t>
        </is>
      </c>
      <c r="N5719" s="41" t="n">
        <v>31</v>
      </c>
      <c r="O5719" s="41" t="n">
        <v>73</v>
      </c>
      <c r="P5719" s="39" t="n">
        <v>70</v>
      </c>
      <c r="Q5719" s="39" t="n">
        <v>2</v>
      </c>
      <c r="R5719" s="39" t="n">
        <v>68</v>
      </c>
      <c r="S5719" s="39" t="n"/>
      <c r="T5719" s="39" t="n"/>
      <c r="U5719" s="39" t="n"/>
      <c r="V5719" s="39" t="inlineStr">
        <is>
          <t>Hotel</t>
        </is>
      </c>
      <c r="W5719" s="39" t="inlineStr">
        <is>
          <t>I</t>
        </is>
      </c>
      <c r="X5719" s="39" t="n"/>
      <c r="Y5719" s="39" t="inlineStr">
        <is>
          <t>Google</t>
        </is>
      </c>
      <c r="Z5719" s="39" t="inlineStr">
        <is>
          <t>Sumber google</t>
        </is>
      </c>
    </row>
    <row r="5720" ht="15" customHeight="1">
      <c r="A5720" s="36" t="n">
        <v>95823427</v>
      </c>
      <c r="B5720" s="37" t="n"/>
      <c r="C5720" s="38" t="n"/>
      <c r="D5720" s="39" t="inlineStr">
        <is>
          <t>Artha Makmur</t>
        </is>
      </c>
      <c r="E5720" s="39" t="n"/>
      <c r="F5720" s="39" t="inlineStr">
        <is>
          <t>Blk. A-B Jl. Gn. Sahari No.33, Gn. Sahari Utara, Kecamatan Sawah Besar, Kota Jakarta Pusat, Daerah Khusus Ibukota Jakarta</t>
        </is>
      </c>
      <c r="G5720" s="39" t="n"/>
      <c r="H5720" s="39" t="n"/>
      <c r="I5720" s="39" t="n"/>
      <c r="J5720" s="39" t="n"/>
      <c r="K5720" s="40" t="n">
        <v>-6155942916870110</v>
      </c>
      <c r="L5720" s="40" t="n">
        <v>1.06836837768554e+16</v>
      </c>
      <c r="M5720" s="39" t="inlineStr">
        <is>
          <t>Aktif</t>
        </is>
      </c>
      <c r="N5720" s="41" t="n">
        <v>31</v>
      </c>
      <c r="O5720" s="41" t="n">
        <v>73</v>
      </c>
      <c r="P5720" s="39" t="n">
        <v>70</v>
      </c>
      <c r="Q5720" s="39" t="n">
        <v>2</v>
      </c>
      <c r="R5720" s="39" t="n">
        <v>70</v>
      </c>
      <c r="S5720" s="39" t="n"/>
      <c r="T5720" s="39" t="n"/>
      <c r="U5720" s="39" t="n"/>
      <c r="V5720" s="39" t="inlineStr">
        <is>
          <t>Banking and finance</t>
        </is>
      </c>
      <c r="W5720" s="39" t="inlineStr">
        <is>
          <t>K</t>
        </is>
      </c>
      <c r="X5720" s="39" t="n"/>
      <c r="Y5720" s="39" t="inlineStr">
        <is>
          <t>Google</t>
        </is>
      </c>
      <c r="Z5720" s="39" t="inlineStr">
        <is>
          <t>Sumber google</t>
        </is>
      </c>
    </row>
    <row r="5721" ht="15" customHeight="1">
      <c r="A5721" s="36" t="n">
        <v>95906900</v>
      </c>
      <c r="B5721" s="37" t="n"/>
      <c r="C5721" s="38" t="n"/>
      <c r="D5721" s="39" t="inlineStr">
        <is>
          <t>CV Masa Baru</t>
        </is>
      </c>
      <c r="E5721" s="39" t="n"/>
      <c r="F5721" s="39" t="inlineStr">
        <is>
          <t>Jl. Gunung Sahari X No.37, RT.5/RW.5, Gn. Sahari Utara, Kecamatan Sawah Besar, Kota Jakarta Pusat, Daerah Khusus Ibukota Jakarta 10720</t>
        </is>
      </c>
      <c r="G5721" s="39" t="inlineStr">
        <is>
          <t>(021) 6008762</t>
        </is>
      </c>
      <c r="H5721" s="39" t="n"/>
      <c r="I5721" s="39" t="n"/>
      <c r="J5721" s="42" t="inlineStr">
        <is>
          <t>https://www.bridgestone.co.id/dealer/indonesia/jakarta-utara/cv-masa-baru</t>
        </is>
      </c>
      <c r="K5721" s="40" t="n">
        <v>-615585994720459</v>
      </c>
      <c r="L5721" s="40" t="n">
        <v>1.06836761474609e+16</v>
      </c>
      <c r="M5721" s="39" t="inlineStr">
        <is>
          <t>Aktif</t>
        </is>
      </c>
      <c r="N5721" s="41" t="n">
        <v>31</v>
      </c>
      <c r="O5721" s="41" t="n">
        <v>73</v>
      </c>
      <c r="P5721" s="39" t="n">
        <v>70</v>
      </c>
      <c r="Q5721" s="39" t="n">
        <v>2</v>
      </c>
      <c r="R5721" s="39" t="n">
        <v>70</v>
      </c>
      <c r="S5721" s="39" t="inlineStr">
        <is>
          <t>CV</t>
        </is>
      </c>
      <c r="T5721" s="39" t="n"/>
      <c r="U5721" s="39" t="n"/>
      <c r="V5721" s="39" t="inlineStr">
        <is>
          <t>Tire shop</t>
        </is>
      </c>
      <c r="W5721" s="39" t="inlineStr">
        <is>
          <t>G</t>
        </is>
      </c>
      <c r="X5721" s="39" t="n"/>
      <c r="Y5721" s="39" t="inlineStr">
        <is>
          <t>Google</t>
        </is>
      </c>
      <c r="Z5721" s="39" t="inlineStr">
        <is>
          <t>Sumber google</t>
        </is>
      </c>
    </row>
    <row r="5722" ht="15" customHeight="1">
      <c r="A5722" s="36" t="n">
        <v>95831198</v>
      </c>
      <c r="B5722" s="37" t="n"/>
      <c r="C5722" s="38" t="n"/>
      <c r="D5722" s="39" t="inlineStr">
        <is>
          <t>Inka. PD</t>
        </is>
      </c>
      <c r="E5722" s="39" t="n"/>
      <c r="F5722" s="39" t="inlineStr">
        <is>
          <t>Inka.pd, Jl. Gn. Sahari No.21, RT.11/RW.5, North Gunung Sahari, Sawah Besar, Central Jakarta City, Jakarta 10720</t>
        </is>
      </c>
      <c r="G5722" s="39" t="inlineStr">
        <is>
          <t>(021) 6006131</t>
        </is>
      </c>
      <c r="H5722" s="39" t="n"/>
      <c r="I5722" s="39" t="n"/>
      <c r="J5722" s="39" t="n"/>
      <c r="K5722" s="40" t="n">
        <v>-6157699108123770</v>
      </c>
      <c r="L5722" s="40" t="n">
        <v>1.06837188720703e+16</v>
      </c>
      <c r="M5722" s="39" t="inlineStr">
        <is>
          <t>Aktif</t>
        </is>
      </c>
      <c r="N5722" s="41" t="n">
        <v>31</v>
      </c>
      <c r="O5722" s="41" t="n">
        <v>73</v>
      </c>
      <c r="P5722" s="39" t="n">
        <v>70</v>
      </c>
      <c r="Q5722" s="39" t="n">
        <v>2</v>
      </c>
      <c r="R5722" s="39" t="n">
        <v>71</v>
      </c>
      <c r="S5722" s="39" t="n"/>
      <c r="T5722" s="39" t="n"/>
      <c r="U5722" s="39" t="n"/>
      <c r="V5722" s="39" t="inlineStr">
        <is>
          <t>Marine supply store</t>
        </is>
      </c>
      <c r="W5722" s="39" t="inlineStr">
        <is>
          <t>G</t>
        </is>
      </c>
      <c r="X5722" s="39" t="n"/>
      <c r="Y5722" s="39" t="inlineStr">
        <is>
          <t>Google</t>
        </is>
      </c>
      <c r="Z5722" s="39" t="inlineStr">
        <is>
          <t>Sumber google</t>
        </is>
      </c>
    </row>
    <row r="5723" ht="15" customHeight="1">
      <c r="A5723" s="36" t="n">
        <v>95917435</v>
      </c>
      <c r="B5723" s="37" t="n"/>
      <c r="C5723" s="38" t="n"/>
      <c r="D5723" s="39" t="inlineStr">
        <is>
          <t>BANK OCBC NISP TBK</t>
        </is>
      </c>
      <c r="E5723" s="39" t="inlineStr">
        <is>
          <t>CABANG GUNUNG SAHARI</t>
        </is>
      </c>
      <c r="F5723" s="39" t="inlineStr">
        <is>
          <t>Jl.gunung sahari raya no.38 10720</t>
        </is>
      </c>
      <c r="G5723" s="39" t="n"/>
      <c r="H5723" s="39" t="n">
        <v>0</v>
      </c>
      <c r="I5723" s="39" t="n"/>
      <c r="J5723" s="39" t="n"/>
      <c r="K5723" s="40" t="n">
        <v>-615605354309082</v>
      </c>
      <c r="L5723" s="40" t="n">
        <v>1.06836990356445e+16</v>
      </c>
      <c r="M5723" s="39" t="inlineStr">
        <is>
          <t>Aktif Non Respon</t>
        </is>
      </c>
      <c r="N5723" s="41" t="n">
        <v>31</v>
      </c>
      <c r="O5723" s="41" t="n">
        <v>73</v>
      </c>
      <c r="P5723" s="39" t="n">
        <v>70</v>
      </c>
      <c r="Q5723" s="39" t="n">
        <v>2</v>
      </c>
      <c r="R5723" s="39" t="n">
        <v>71</v>
      </c>
      <c r="S5723" s="39" t="n"/>
      <c r="T5723" s="39" t="n"/>
      <c r="U5723" s="39" t="n"/>
      <c r="V5723" s="39" t="n"/>
      <c r="W5723" s="39" t="n"/>
      <c r="X5723" s="39" t="n"/>
      <c r="Y5723" s="39" t="inlineStr">
        <is>
          <t>Google</t>
        </is>
      </c>
      <c r="Z5723" s="39" t="inlineStr">
        <is>
          <t>Sumber google</t>
        </is>
      </c>
    </row>
    <row r="5724" ht="15" customHeight="1">
      <c r="A5724" s="36" t="n">
        <v>95920457</v>
      </c>
      <c r="B5724" s="37" t="n"/>
      <c r="C5724" s="38" t="n"/>
      <c r="D5724" s="39" t="inlineStr">
        <is>
          <t>Fajar Toko</t>
        </is>
      </c>
      <c r="E5724" s="39" t="n"/>
      <c r="F5724" s="39" t="inlineStr">
        <is>
          <t>Jl. Gn. Sahari No.10, RT.11/RW.5, Gn. Sahari Utara, Kecamatan Sawah Besar, Kota Jakarta Pusat, Daerah Khusus Ibukota Jakarta 10720</t>
        </is>
      </c>
      <c r="G5724" s="39" t="inlineStr">
        <is>
          <t>(021) 6594740</t>
        </is>
      </c>
      <c r="H5724" s="39" t="n"/>
      <c r="I5724" s="39" t="n"/>
      <c r="J5724" s="39" t="n"/>
      <c r="K5724" s="40" t="n">
        <v>-6157153129577630</v>
      </c>
      <c r="L5724" s="40" t="n">
        <v>1.06837493896484e+16</v>
      </c>
      <c r="M5724" s="39" t="inlineStr">
        <is>
          <t>Aktif</t>
        </is>
      </c>
      <c r="N5724" s="41" t="n">
        <v>31</v>
      </c>
      <c r="O5724" s="41" t="n">
        <v>73</v>
      </c>
      <c r="P5724" s="39" t="n">
        <v>70</v>
      </c>
      <c r="Q5724" s="39" t="n">
        <v>2</v>
      </c>
      <c r="R5724" s="39" t="n">
        <v>71</v>
      </c>
      <c r="S5724" s="39" t="n"/>
      <c r="T5724" s="39" t="n"/>
      <c r="U5724" s="39" t="n"/>
      <c r="V5724" s="39" t="inlineStr">
        <is>
          <t>Auto parts store</t>
        </is>
      </c>
      <c r="W5724" s="39" t="inlineStr">
        <is>
          <t>G</t>
        </is>
      </c>
      <c r="X5724" s="39" t="n"/>
      <c r="Y5724" s="39" t="inlineStr">
        <is>
          <t>Google</t>
        </is>
      </c>
      <c r="Z5724" s="39" t="inlineStr">
        <is>
          <t>Sumber google</t>
        </is>
      </c>
    </row>
    <row r="5725" ht="15" customHeight="1">
      <c r="A5725" s="36" t="n">
        <v>97745679</v>
      </c>
      <c r="B5725" s="37" t="n"/>
      <c r="C5725" s="38" t="n"/>
      <c r="D5725" s="39" t="inlineStr">
        <is>
          <t>AKSEL KREASI UTAMA</t>
        </is>
      </c>
      <c r="E5725" s="39" t="inlineStr">
        <is>
          <t>AKSEL KREASI UTAMA PT</t>
        </is>
      </c>
      <c r="F5725" s="39" t="inlineStr">
        <is>
          <t>JALAN GUNUNG SAHARI RAYA NO 41 10720</t>
        </is>
      </c>
      <c r="G5725" s="39" t="n">
        <v>2165922031</v>
      </c>
      <c r="H5725" s="39" t="n">
        <v>899382232</v>
      </c>
      <c r="I5725" s="39" t="n"/>
      <c r="J5725" s="39" t="n"/>
      <c r="K5725" s="40" t="n">
        <v>-6156964302062980</v>
      </c>
      <c r="L5725" s="40" t="n">
        <v>1.06837043762207e+16</v>
      </c>
      <c r="M5725" s="39" t="inlineStr">
        <is>
          <t>Aktif</t>
        </is>
      </c>
      <c r="N5725" s="41" t="n">
        <v>31</v>
      </c>
      <c r="O5725" s="41" t="n">
        <v>73</v>
      </c>
      <c r="P5725" s="39" t="n">
        <v>70</v>
      </c>
      <c r="Q5725" s="39" t="n">
        <v>2</v>
      </c>
      <c r="R5725" s="39" t="n">
        <v>71</v>
      </c>
      <c r="S5725" s="39" t="inlineStr">
        <is>
          <t>Perseroan</t>
        </is>
      </c>
      <c r="T5725" s="39" t="n">
        <v>2012</v>
      </c>
      <c r="U5725" s="39" t="inlineStr">
        <is>
          <t>Tunggal</t>
        </is>
      </c>
      <c r="V5725" s="39" t="inlineStr">
        <is>
          <t>PERDAGAAN ECERAN PELARATAN LISTRIK RUMAH TANGGA DAN PELATAN PENERANGAN DAN PERLENGKAPAN NY</t>
        </is>
      </c>
      <c r="W5725" s="39" t="inlineStr">
        <is>
          <t>G</t>
        </is>
      </c>
      <c r="X5725" s="39" t="n">
        <v>47592</v>
      </c>
      <c r="Y5725" s="39" t="inlineStr">
        <is>
          <t>Google</t>
        </is>
      </c>
      <c r="Z5725" s="39" t="inlineStr">
        <is>
          <t>Sumber google</t>
        </is>
      </c>
    </row>
    <row r="5726" ht="15" customHeight="1">
      <c r="A5726" s="36" t="n">
        <v>97745720</v>
      </c>
      <c r="B5726" s="37" t="n"/>
      <c r="C5726" s="38" t="n"/>
      <c r="D5726" s="39" t="inlineStr">
        <is>
          <t>PUTRA CAHYA SEJATI</t>
        </is>
      </c>
      <c r="E5726" s="39" t="inlineStr">
        <is>
          <t>PCS</t>
        </is>
      </c>
      <c r="F5726" s="39" t="inlineStr">
        <is>
          <t>JL GUNUNG SAHARI NO 4I 10720</t>
        </is>
      </c>
      <c r="G5726" s="39" t="n">
        <v>216592031</v>
      </c>
      <c r="H5726" s="39" t="n">
        <v>216592031</v>
      </c>
      <c r="I5726" s="39" t="inlineStr">
        <is>
          <t>info@putra.cs.com</t>
        </is>
      </c>
      <c r="J5726" s="39" t="n"/>
      <c r="K5726" s="40" t="n">
        <v>-6.15691328048706e+16</v>
      </c>
      <c r="L5726" s="40" t="n">
        <v>1.06837051391601e+16</v>
      </c>
      <c r="M5726" s="39" t="inlineStr">
        <is>
          <t>Aktif</t>
        </is>
      </c>
      <c r="N5726" s="41" t="n">
        <v>31</v>
      </c>
      <c r="O5726" s="41" t="n">
        <v>73</v>
      </c>
      <c r="P5726" s="39" t="n">
        <v>70</v>
      </c>
      <c r="Q5726" s="39" t="n">
        <v>2</v>
      </c>
      <c r="R5726" s="39" t="n">
        <v>71</v>
      </c>
      <c r="S5726" s="39" t="inlineStr">
        <is>
          <t>Perseroan</t>
        </is>
      </c>
      <c r="T5726" s="39" t="n">
        <v>2012</v>
      </c>
      <c r="U5726" s="39" t="inlineStr">
        <is>
          <t>Kantor Pusat</t>
        </is>
      </c>
      <c r="V5726" s="39" t="inlineStr">
        <is>
          <t>DISTRIBUTOR LAMPU FHILIPS</t>
        </is>
      </c>
      <c r="W5726" s="39" t="inlineStr">
        <is>
          <t>G</t>
        </is>
      </c>
      <c r="X5726" s="39" t="n">
        <v>46900</v>
      </c>
      <c r="Y5726" s="39" t="inlineStr">
        <is>
          <t>Google</t>
        </is>
      </c>
      <c r="Z5726" s="39" t="inlineStr">
        <is>
          <t>Sumber google</t>
        </is>
      </c>
    </row>
    <row r="5727" ht="15" customHeight="1">
      <c r="A5727" s="36" t="n">
        <v>97746323</v>
      </c>
      <c r="B5727" s="37" t="n"/>
      <c r="C5727" s="38" t="n"/>
      <c r="D5727" s="39" t="inlineStr">
        <is>
          <t>LUMINA IMAGING SOLUSINDO, PT</t>
        </is>
      </c>
      <c r="E5727" s="39" t="inlineStr">
        <is>
          <t>LUMINA IMAGING SOLUSINDO, PT</t>
        </is>
      </c>
      <c r="F5727" s="39" t="inlineStr">
        <is>
          <t>Jl.gunung SAHARI raya no.41b</t>
        </is>
      </c>
      <c r="G5727" s="39" t="n"/>
      <c r="H5727" s="39" t="n">
        <v>0</v>
      </c>
      <c r="I5727" s="39" t="n"/>
      <c r="J5727" s="39" t="n"/>
      <c r="K5727" s="40" t="n">
        <v>-6156980991363520</v>
      </c>
      <c r="L5727" s="40" t="n">
        <v>1.06836967468261e+16</v>
      </c>
      <c r="M5727" s="39" t="inlineStr">
        <is>
          <t>Aktif</t>
        </is>
      </c>
      <c r="N5727" s="41" t="n">
        <v>31</v>
      </c>
      <c r="O5727" s="41" t="n">
        <v>73</v>
      </c>
      <c r="P5727" s="39" t="n">
        <v>70</v>
      </c>
      <c r="Q5727" s="39" t="n">
        <v>2</v>
      </c>
      <c r="R5727" s="39" t="n">
        <v>71</v>
      </c>
      <c r="S5727" s="39" t="inlineStr">
        <is>
          <t>Perseroan</t>
        </is>
      </c>
      <c r="T5727" s="39" t="n">
        <v>2023</v>
      </c>
      <c r="U5727" s="39" t="inlineStr">
        <is>
          <t>Tunggal</t>
        </is>
      </c>
      <c r="V5727" s="39" t="inlineStr">
        <is>
          <t>Jasa penyewaan layar led untuk perkantoran</t>
        </is>
      </c>
      <c r="W5727" s="39" t="inlineStr">
        <is>
          <t>N</t>
        </is>
      </c>
      <c r="X5727" s="39" t="n">
        <v>77394</v>
      </c>
      <c r="Y5727" s="39" t="inlineStr">
        <is>
          <t>Google</t>
        </is>
      </c>
      <c r="Z5727" s="39" t="inlineStr">
        <is>
          <t>Sumber google</t>
        </is>
      </c>
    </row>
    <row r="5728" ht="15" customHeight="1">
      <c r="A5728" s="36" t="n">
        <v>3434373</v>
      </c>
      <c r="B5728" s="37" t="n"/>
      <c r="C5728" s="38" t="n"/>
      <c r="D5728" s="39" t="inlineStr">
        <is>
          <t>PT. Altha Integra Mediacom</t>
        </is>
      </c>
      <c r="E5728" s="39" t="n"/>
      <c r="F5728" s="39" t="inlineStr">
        <is>
          <t>Jl. Gn. Sahari No.44 AB LT.3, RT.11/RW.5, Gn. Sahari Utara, Kecamatan Sawah Besar, Jakarta, Daerah Khusus Ibukota Jakarta 10720</t>
        </is>
      </c>
      <c r="G5728" s="39" t="inlineStr">
        <is>
          <t>(021) 22624015</t>
        </is>
      </c>
      <c r="H5728" s="39" t="n"/>
      <c r="I5728" s="39" t="n"/>
      <c r="J5728" s="39" t="n"/>
      <c r="K5728" s="40" t="n">
        <v>-6157920837402340</v>
      </c>
      <c r="L5728" s="40" t="n">
        <v>1.0683723449707e+16</v>
      </c>
      <c r="M5728" s="39" t="inlineStr">
        <is>
          <t>Aktif</t>
        </is>
      </c>
      <c r="N5728" s="41" t="n">
        <v>31</v>
      </c>
      <c r="O5728" s="41" t="n">
        <v>73</v>
      </c>
      <c r="P5728" s="39" t="n">
        <v>70</v>
      </c>
      <c r="Q5728" s="39" t="n">
        <v>2</v>
      </c>
      <c r="R5728" s="39" t="n">
        <v>72</v>
      </c>
      <c r="S5728" s="39" t="n"/>
      <c r="T5728" s="39" t="n"/>
      <c r="U5728" s="39" t="n"/>
      <c r="V5728" s="39" t="inlineStr">
        <is>
          <t>Advertising agency</t>
        </is>
      </c>
      <c r="W5728" s="39" t="inlineStr">
        <is>
          <t>J</t>
        </is>
      </c>
      <c r="X5728" s="39" t="n"/>
      <c r="Y5728" s="39" t="inlineStr">
        <is>
          <t>Google</t>
        </is>
      </c>
      <c r="Z5728" s="39" t="inlineStr">
        <is>
          <t>Sumber google</t>
        </is>
      </c>
    </row>
    <row r="5729" ht="15" customHeight="1">
      <c r="A5729" s="36" t="n">
        <v>4365487</v>
      </c>
      <c r="B5729" s="37" t="n"/>
      <c r="C5729" s="38" t="n"/>
      <c r="D5729" s="39" t="inlineStr">
        <is>
          <t>BATARA TABARAKA, PT</t>
        </is>
      </c>
      <c r="E5729" s="39" t="inlineStr">
        <is>
          <t>HOTEL GOLDEN BOUTIQUE</t>
        </is>
      </c>
      <c r="F5729" s="39" t="inlineStr">
        <is>
          <t>Jl.angkasa no.1 10720</t>
        </is>
      </c>
      <c r="G5729" s="39" t="n">
        <v>216255555</v>
      </c>
      <c r="H5729" s="39" t="n">
        <v>81285010707</v>
      </c>
      <c r="I5729" s="39" t="inlineStr">
        <is>
          <t>reseruation@goldenboutiquehotel.com</t>
        </is>
      </c>
      <c r="J5729" s="42" t="inlineStr">
        <is>
          <t>goldenboutiquehotel.com</t>
        </is>
      </c>
      <c r="K5729" s="40" t="n">
        <v>-6158153057098380</v>
      </c>
      <c r="L5729" s="40" t="n">
        <v>1.06838424682617e+16</v>
      </c>
      <c r="M5729" s="39" t="inlineStr">
        <is>
          <t>Aktif</t>
        </is>
      </c>
      <c r="N5729" s="41" t="n">
        <v>31</v>
      </c>
      <c r="O5729" s="41" t="n">
        <v>73</v>
      </c>
      <c r="P5729" s="39" t="n">
        <v>70</v>
      </c>
      <c r="Q5729" s="39" t="n">
        <v>2</v>
      </c>
      <c r="R5729" s="39" t="n">
        <v>72</v>
      </c>
      <c r="S5729" s="39" t="inlineStr">
        <is>
          <t>Perseroan</t>
        </is>
      </c>
      <c r="T5729" s="39" t="n">
        <v>1992</v>
      </c>
      <c r="U5729" s="39" t="inlineStr">
        <is>
          <t>Tunggal</t>
        </is>
      </c>
      <c r="V5729" s="39" t="inlineStr">
        <is>
          <t>Penyewaan KAMAr</t>
        </is>
      </c>
      <c r="W5729" s="39" t="inlineStr">
        <is>
          <t>I</t>
        </is>
      </c>
      <c r="X5729" s="39" t="n">
        <v>55110</v>
      </c>
      <c r="Y5729" s="39" t="inlineStr">
        <is>
          <t>Google</t>
        </is>
      </c>
      <c r="Z5729" s="39" t="inlineStr">
        <is>
          <t>Sumber google</t>
        </is>
      </c>
    </row>
    <row r="5730" ht="15" customHeight="1">
      <c r="A5730" s="36" t="n">
        <v>4545474</v>
      </c>
      <c r="B5730" s="37" t="n"/>
      <c r="C5730" s="38" t="n"/>
      <c r="D5730" s="39" t="inlineStr">
        <is>
          <t>Nusa Musik Publisher</t>
        </is>
      </c>
      <c r="E5730" s="39" t="n"/>
      <c r="F5730" s="39" t="inlineStr">
        <is>
          <t>Jl. Gn. Sahari No.44, Gn. Sahari Utara, Kecamatan Sawah Besar, Kota Jakarta Pusat, Daerah Khusus Ibukota Jakarta 10710</t>
        </is>
      </c>
      <c r="G5730" s="39" t="n"/>
      <c r="H5730" s="39" t="n"/>
      <c r="I5730" s="39" t="n"/>
      <c r="J5730" s="42" t="inlineStr">
        <is>
          <t>http://nusamusik.com/</t>
        </is>
      </c>
      <c r="K5730" s="40" t="n">
        <v>-6157846927642820</v>
      </c>
      <c r="L5730" s="40" t="n">
        <v>1.06837265014648e+16</v>
      </c>
      <c r="M5730" s="39" t="inlineStr">
        <is>
          <t>Aktif</t>
        </is>
      </c>
      <c r="N5730" s="41" t="n">
        <v>31</v>
      </c>
      <c r="O5730" s="41" t="n">
        <v>73</v>
      </c>
      <c r="P5730" s="39" t="n">
        <v>70</v>
      </c>
      <c r="Q5730" s="39" t="n">
        <v>2</v>
      </c>
      <c r="R5730" s="39" t="n">
        <v>72</v>
      </c>
      <c r="S5730" s="39" t="n"/>
      <c r="T5730" s="39" t="n"/>
      <c r="U5730" s="39" t="n"/>
      <c r="V5730" s="39" t="inlineStr">
        <is>
          <t>Music publisher</t>
        </is>
      </c>
      <c r="W5730" s="39" t="inlineStr">
        <is>
          <t>J</t>
        </is>
      </c>
      <c r="X5730" s="39" t="n"/>
      <c r="Y5730" s="39" t="inlineStr">
        <is>
          <t>Google</t>
        </is>
      </c>
      <c r="Z5730" s="39" t="inlineStr">
        <is>
          <t>Sumber google</t>
        </is>
      </c>
    </row>
    <row r="5731" ht="15" customHeight="1">
      <c r="A5731" s="36" t="n">
        <v>95821469</v>
      </c>
      <c r="B5731" s="37" t="n"/>
      <c r="C5731" s="38" t="n"/>
      <c r="D5731" s="39" t="inlineStr">
        <is>
          <t>BANK BCA, PT</t>
        </is>
      </c>
      <c r="E5731" s="39" t="inlineStr">
        <is>
          <t>CABANG GUNUNG SAHARI</t>
        </is>
      </c>
      <c r="F5731" s="39" t="inlineStr">
        <is>
          <t>Jl.GUNUNG sahari raya no.45 10720</t>
        </is>
      </c>
      <c r="G5731" s="39" t="n">
        <v>216012123</v>
      </c>
      <c r="H5731" s="39" t="n">
        <v>85714999557</v>
      </c>
      <c r="I5731" s="39" t="n"/>
      <c r="J5731" s="39" t="n"/>
      <c r="K5731" s="40" t="n">
        <v>-6158073425292960</v>
      </c>
      <c r="L5731" s="40" t="n">
        <v>1.06837730407714e+16</v>
      </c>
      <c r="M5731" s="39" t="inlineStr">
        <is>
          <t>Aktif</t>
        </is>
      </c>
      <c r="N5731" s="41" t="n">
        <v>31</v>
      </c>
      <c r="O5731" s="41" t="n">
        <v>73</v>
      </c>
      <c r="P5731" s="39" t="n">
        <v>70</v>
      </c>
      <c r="Q5731" s="39" t="n">
        <v>2</v>
      </c>
      <c r="R5731" s="39" t="n">
        <v>72</v>
      </c>
      <c r="S5731" s="39" t="inlineStr">
        <is>
          <t>Perseroan</t>
        </is>
      </c>
      <c r="T5731" s="39" t="n">
        <v>2001</v>
      </c>
      <c r="U5731" s="39" t="inlineStr">
        <is>
          <t>Kantor Cabang</t>
        </is>
      </c>
      <c r="V5731" s="39" t="inlineStr">
        <is>
          <t>Jasa keuangan</t>
        </is>
      </c>
      <c r="W5731" s="39" t="inlineStr">
        <is>
          <t>K</t>
        </is>
      </c>
      <c r="X5731" s="39" t="n">
        <v>64121</v>
      </c>
      <c r="Y5731" s="39" t="inlineStr">
        <is>
          <t>Google</t>
        </is>
      </c>
      <c r="Z5731" s="39" t="inlineStr">
        <is>
          <t>Sumber google</t>
        </is>
      </c>
    </row>
    <row r="5732" ht="15" customHeight="1">
      <c r="A5732" s="36" t="n">
        <v>95881288</v>
      </c>
      <c r="B5732" s="37" t="n"/>
      <c r="C5732" s="38" t="n"/>
      <c r="D5732" s="39" t="inlineStr">
        <is>
          <t>PT Logindo Samudramakmur Tbk</t>
        </is>
      </c>
      <c r="E5732" s="39" t="n"/>
      <c r="F5732" s="39" t="inlineStr">
        <is>
          <t>GRAHA CORNER STONE, Jl. Rajawali Selatan 2 No.1 5, RT.5/RW.6, Gn. Sahari Utara, Kecamatan Sawah Besar, Kota Jakarta Pusat, Daerah Khusus Ibukota Jakarta 10720</t>
        </is>
      </c>
      <c r="G5732" s="39" t="inlineStr">
        <is>
          <t>(021) 64713088</t>
        </is>
      </c>
      <c r="H5732" s="39" t="n"/>
      <c r="I5732" s="39" t="n"/>
      <c r="J5732" s="42" t="inlineStr">
        <is>
          <t>http://www.logindo.co.id/</t>
        </is>
      </c>
      <c r="K5732" s="40" t="n">
        <v>-6146999835968010</v>
      </c>
      <c r="L5732" s="40" t="n">
        <v>1.06839630126953e+16</v>
      </c>
      <c r="M5732" s="39" t="inlineStr">
        <is>
          <t>Aktif</t>
        </is>
      </c>
      <c r="N5732" s="41" t="n">
        <v>31</v>
      </c>
      <c r="O5732" s="41" t="n">
        <v>73</v>
      </c>
      <c r="P5732" s="39" t="n">
        <v>70</v>
      </c>
      <c r="Q5732" s="39" t="n">
        <v>2</v>
      </c>
      <c r="R5732" s="39" t="n">
        <v>77</v>
      </c>
      <c r="S5732" s="39" t="inlineStr">
        <is>
          <t>Perseroan</t>
        </is>
      </c>
      <c r="T5732" s="39" t="n"/>
      <c r="U5732" s="39" t="n"/>
      <c r="V5732" s="39" t="inlineStr">
        <is>
          <t>Corporate office</t>
        </is>
      </c>
      <c r="W5732" s="39" t="inlineStr">
        <is>
          <t>M</t>
        </is>
      </c>
      <c r="X5732" s="39" t="n"/>
      <c r="Y5732" s="39" t="inlineStr">
        <is>
          <t>Google</t>
        </is>
      </c>
      <c r="Z5732" s="39" t="inlineStr">
        <is>
          <t>Sumber google</t>
        </is>
      </c>
    </row>
    <row r="5733" ht="15" customHeight="1">
      <c r="A5733" s="36" t="n">
        <v>3672751</v>
      </c>
      <c r="B5733" s="37" t="n"/>
      <c r="C5733" s="38" t="n"/>
      <c r="D5733" s="39" t="inlineStr">
        <is>
          <t>Pacific Wave Telecommunication. PT</t>
        </is>
      </c>
      <c r="E5733" s="39" t="n"/>
      <c r="F5733" s="39" t="inlineStr">
        <is>
          <t>Jl. Rajawali Selatan Raya No.33, RT.2/RW.6, Gn. Sahari Utara, Kecamatan Sawah Besar, Kota Jakarta Pusat, Daerah Khusus Ibukota Jakarta 10720</t>
        </is>
      </c>
      <c r="G5733" s="39" t="inlineStr">
        <is>
          <t>(021) 6405145</t>
        </is>
      </c>
      <c r="H5733" s="39" t="n"/>
      <c r="I5733" s="39" t="n"/>
      <c r="J5733" s="39" t="n"/>
      <c r="K5733" s="40" t="n">
        <v>-6145255088806150</v>
      </c>
      <c r="L5733" s="40" t="n">
        <v>1.06843490600585e+16</v>
      </c>
      <c r="M5733" s="39" t="inlineStr">
        <is>
          <t>Aktif</t>
        </is>
      </c>
      <c r="N5733" s="41" t="n">
        <v>31</v>
      </c>
      <c r="O5733" s="41" t="n">
        <v>73</v>
      </c>
      <c r="P5733" s="39" t="n">
        <v>70</v>
      </c>
      <c r="Q5733" s="39" t="n">
        <v>2</v>
      </c>
      <c r="R5733" s="39" t="n">
        <v>78</v>
      </c>
      <c r="S5733" s="39" t="n"/>
      <c r="T5733" s="39" t="n"/>
      <c r="U5733" s="39" t="n"/>
      <c r="V5733" s="39" t="inlineStr">
        <is>
          <t>Telecommunications service provider</t>
        </is>
      </c>
      <c r="W5733" s="39" t="inlineStr">
        <is>
          <t>J</t>
        </is>
      </c>
      <c r="X5733" s="39" t="n"/>
      <c r="Y5733" s="39" t="inlineStr">
        <is>
          <t>Google</t>
        </is>
      </c>
      <c r="Z5733" s="39" t="inlineStr">
        <is>
          <t>Sumber google</t>
        </is>
      </c>
    </row>
    <row r="5734" ht="15" customHeight="1">
      <c r="A5734" s="36" t="n">
        <v>4041154</v>
      </c>
      <c r="B5734" s="37" t="n"/>
      <c r="C5734" s="38" t="n"/>
      <c r="D5734" s="39" t="inlineStr">
        <is>
          <t>PT. ASIATECH INTI RAYA</t>
        </is>
      </c>
      <c r="E5734" s="39" t="n"/>
      <c r="F5734" s="39" t="inlineStr">
        <is>
          <t>Jl. Rajawali Selatan Raya No.30, Gn. Sahari Utara, Kecamatan Sawah Besar, Kota Jakarta Pusat, Daerah Khusus Ibukota Jakarta 10720</t>
        </is>
      </c>
      <c r="G5734" s="39" t="n"/>
      <c r="H5734" s="39" t="n"/>
      <c r="I5734" s="39" t="n"/>
      <c r="J5734" s="42" t="inlineStr">
        <is>
          <t>http://asiatechintiraya.com/</t>
        </is>
      </c>
      <c r="K5734" s="40" t="n">
        <v>-6145589828491210</v>
      </c>
      <c r="L5734" s="40" t="n">
        <v>1.06843269348144e+16</v>
      </c>
      <c r="M5734" s="39" t="inlineStr">
        <is>
          <t>Aktif</t>
        </is>
      </c>
      <c r="N5734" s="41" t="n">
        <v>31</v>
      </c>
      <c r="O5734" s="41" t="n">
        <v>73</v>
      </c>
      <c r="P5734" s="39" t="n">
        <v>70</v>
      </c>
      <c r="Q5734" s="39" t="n">
        <v>2</v>
      </c>
      <c r="R5734" s="39" t="n">
        <v>78</v>
      </c>
      <c r="S5734" s="39" t="n"/>
      <c r="T5734" s="39" t="n"/>
      <c r="U5734" s="39" t="n"/>
      <c r="V5734" s="39" t="inlineStr">
        <is>
          <t>Software company</t>
        </is>
      </c>
      <c r="W5734" s="39" t="inlineStr">
        <is>
          <t>J</t>
        </is>
      </c>
      <c r="X5734" s="39" t="n"/>
      <c r="Y5734" s="39" t="inlineStr">
        <is>
          <t>Google</t>
        </is>
      </c>
      <c r="Z5734" s="39" t="inlineStr">
        <is>
          <t>Sumber google</t>
        </is>
      </c>
    </row>
    <row r="5735" ht="15" customHeight="1">
      <c r="A5735" s="36" t="n">
        <v>95872961</v>
      </c>
      <c r="B5735" s="37" t="n"/>
      <c r="C5735" s="38" t="n"/>
      <c r="D5735" s="39" t="inlineStr">
        <is>
          <t>TB.Murah Sukses</t>
        </is>
      </c>
      <c r="E5735" s="39" t="n"/>
      <c r="F5735" s="39" t="inlineStr">
        <is>
          <t>Jl. Rajawali Selatan Raya No.16A 3, RT.1/RW.6, Gn. Sahari Utara, Kecamatan Sawah Besar, Kota Jakarta Pusat, Daerah Khusus Ibukota Jakarta 10720</t>
        </is>
      </c>
      <c r="G5735" s="39" t="inlineStr">
        <is>
          <t>0812-1929-3233</t>
        </is>
      </c>
      <c r="H5735" s="39" t="n"/>
      <c r="I5735" s="39" t="n"/>
      <c r="J5735" s="39" t="n"/>
      <c r="K5735" s="40" t="n">
        <v>-6146846771240230</v>
      </c>
      <c r="L5735" s="40" t="n">
        <v>1.06841979980468e+16</v>
      </c>
      <c r="M5735" s="39" t="inlineStr">
        <is>
          <t>Aktif</t>
        </is>
      </c>
      <c r="N5735" s="41" t="n">
        <v>31</v>
      </c>
      <c r="O5735" s="41" t="n">
        <v>73</v>
      </c>
      <c r="P5735" s="39" t="n">
        <v>70</v>
      </c>
      <c r="Q5735" s="39" t="n">
        <v>2</v>
      </c>
      <c r="R5735" s="39" t="n">
        <v>79</v>
      </c>
      <c r="S5735" s="39" t="n"/>
      <c r="T5735" s="39" t="n"/>
      <c r="U5735" s="39" t="n"/>
      <c r="V5735" s="39" t="inlineStr">
        <is>
          <t>Building materials store</t>
        </is>
      </c>
      <c r="W5735" s="39" t="inlineStr">
        <is>
          <t>G</t>
        </is>
      </c>
      <c r="X5735" s="39" t="n"/>
      <c r="Y5735" s="39" t="inlineStr">
        <is>
          <t>Google</t>
        </is>
      </c>
      <c r="Z5735" s="39" t="inlineStr">
        <is>
          <t>Sumber google</t>
        </is>
      </c>
    </row>
    <row r="5736" ht="15" customHeight="1">
      <c r="A5736" s="36" t="n">
        <v>4122656</v>
      </c>
      <c r="B5736" s="37" t="n"/>
      <c r="C5736" s="38" t="n"/>
      <c r="D5736" s="39" t="inlineStr">
        <is>
          <t>Rajawali Mas Tehnik. PT</t>
        </is>
      </c>
      <c r="E5736" s="39" t="n"/>
      <c r="F5736" s="39" t="inlineStr">
        <is>
          <t>Jl. Rajawali Selatan 5 No.10, Gn. Sahari Utara, Kecamatan Sawah Besar, Kota Jakarta Pusat, Daerah Khusus Ibukota Jakarta 10720</t>
        </is>
      </c>
      <c r="G5736" s="39" t="inlineStr">
        <is>
          <t>(021) 6457372</t>
        </is>
      </c>
      <c r="H5736" s="39" t="n"/>
      <c r="I5736" s="39" t="n"/>
      <c r="J5736" s="39" t="n"/>
      <c r="K5736" s="40" t="n">
        <v>-6146014213562010</v>
      </c>
      <c r="L5736" s="40" t="n">
        <v>1.06840072631835e+16</v>
      </c>
      <c r="M5736" s="39" t="inlineStr">
        <is>
          <t>Aktif</t>
        </is>
      </c>
      <c r="N5736" s="41" t="n">
        <v>31</v>
      </c>
      <c r="O5736" s="41" t="n">
        <v>73</v>
      </c>
      <c r="P5736" s="39" t="n">
        <v>70</v>
      </c>
      <c r="Q5736" s="39" t="n">
        <v>2</v>
      </c>
      <c r="R5736" s="39" t="n">
        <v>82</v>
      </c>
      <c r="S5736" s="39" t="n"/>
      <c r="T5736" s="39" t="n"/>
      <c r="U5736" s="39" t="n"/>
      <c r="V5736" s="39" t="inlineStr">
        <is>
          <t>Construction company</t>
        </is>
      </c>
      <c r="W5736" s="39" t="inlineStr">
        <is>
          <t>F</t>
        </is>
      </c>
      <c r="X5736" s="39" t="n"/>
      <c r="Y5736" s="39" t="inlineStr">
        <is>
          <t>Google</t>
        </is>
      </c>
      <c r="Z5736" s="39" t="inlineStr">
        <is>
          <t>Sumber google</t>
        </is>
      </c>
    </row>
    <row r="5737" ht="15" customHeight="1">
      <c r="A5737" s="36" t="n">
        <v>3160327</v>
      </c>
      <c r="B5737" s="37" t="n"/>
      <c r="C5737" s="38" t="n"/>
      <c r="D5737" s="39" t="inlineStr">
        <is>
          <t>Amadeus Symphony Music School</t>
        </is>
      </c>
      <c r="E5737" s="39" t="n"/>
      <c r="F5737" s="39" t="inlineStr">
        <is>
          <t>JL. Rajawali Selatan 3, No. 2A, Jakarta Pusat, 10720, Indonesia, RT.9/RW.6, Gn. Sahari Utara, Kecamatan Sawah Besar, Kota Jakarta Pusat, Daerah Khusus Ibukota Jakarta 10720</t>
        </is>
      </c>
      <c r="G5737" s="39" t="inlineStr">
        <is>
          <t>(021) 6402027</t>
        </is>
      </c>
      <c r="H5737" s="39" t="n"/>
      <c r="I5737" s="39" t="n"/>
      <c r="J5737" s="39" t="n"/>
      <c r="K5737" s="40" t="n">
        <v>-614622688293457</v>
      </c>
      <c r="L5737" s="40" t="n">
        <v>1.06841751098632e+16</v>
      </c>
      <c r="M5737" s="39" t="inlineStr">
        <is>
          <t>Aktif</t>
        </is>
      </c>
      <c r="N5737" s="41" t="n">
        <v>31</v>
      </c>
      <c r="O5737" s="41" t="n">
        <v>73</v>
      </c>
      <c r="P5737" s="39" t="n">
        <v>70</v>
      </c>
      <c r="Q5737" s="39" t="n">
        <v>2</v>
      </c>
      <c r="R5737" s="39" t="n">
        <v>84</v>
      </c>
      <c r="S5737" s="39" t="n"/>
      <c r="T5737" s="39" t="n"/>
      <c r="U5737" s="39" t="n"/>
      <c r="V5737" s="39" t="inlineStr">
        <is>
          <t>Music school</t>
        </is>
      </c>
      <c r="W5737" s="39" t="inlineStr">
        <is>
          <t>P</t>
        </is>
      </c>
      <c r="X5737" s="39" t="n"/>
      <c r="Y5737" s="39" t="inlineStr">
        <is>
          <t>Google</t>
        </is>
      </c>
      <c r="Z5737" s="39" t="inlineStr">
        <is>
          <t>Sumber google</t>
        </is>
      </c>
    </row>
    <row r="5738" ht="15" customHeight="1">
      <c r="A5738" s="36" t="n">
        <v>95899329</v>
      </c>
      <c r="B5738" s="37" t="n"/>
      <c r="C5738" s="38" t="n"/>
      <c r="D5738" s="39" t="inlineStr">
        <is>
          <t>Rajawali Agung Motor</t>
        </is>
      </c>
      <c r="E5738" s="39" t="n"/>
      <c r="F5738" s="39" t="inlineStr">
        <is>
          <t>Jl. Rajawali Selatan Raya No.14, RT.4/RW.6, Gn. Sahari Utara, Kecamatan Sawah Besar, Kota Jakarta Pusat, Daerah Khusus Ibukota Jakarta 10720</t>
        </is>
      </c>
      <c r="G5738" s="39" t="inlineStr">
        <is>
          <t>(021) 64712791</t>
        </is>
      </c>
      <c r="H5738" s="39" t="n"/>
      <c r="I5738" s="39" t="n"/>
      <c r="J5738" s="39" t="n"/>
      <c r="K5738" s="40" t="n">
        <v>-6146704196929930</v>
      </c>
      <c r="L5738" s="40" t="n">
        <v>1068415756225580</v>
      </c>
      <c r="M5738" s="39" t="inlineStr">
        <is>
          <t>Aktif</t>
        </is>
      </c>
      <c r="N5738" s="41" t="n">
        <v>31</v>
      </c>
      <c r="O5738" s="41" t="n">
        <v>73</v>
      </c>
      <c r="P5738" s="39" t="n">
        <v>70</v>
      </c>
      <c r="Q5738" s="39" t="n">
        <v>2</v>
      </c>
      <c r="R5738" s="39" t="n">
        <v>84</v>
      </c>
      <c r="S5738" s="39" t="n"/>
      <c r="T5738" s="39" t="n"/>
      <c r="U5738" s="39" t="n"/>
      <c r="V5738" s="39" t="inlineStr">
        <is>
          <t>Car wash</t>
        </is>
      </c>
      <c r="W5738" s="39" t="inlineStr">
        <is>
          <t>S</t>
        </is>
      </c>
      <c r="X5738" s="39" t="n"/>
      <c r="Y5738" s="39" t="inlineStr">
        <is>
          <t>Google</t>
        </is>
      </c>
      <c r="Z5738" s="39" t="inlineStr">
        <is>
          <t>Sumber google</t>
        </is>
      </c>
    </row>
    <row r="5739" ht="15" customHeight="1">
      <c r="A5739" s="36" t="n">
        <v>3079936</v>
      </c>
      <c r="B5739" s="37" t="n"/>
      <c r="C5739" s="38" t="n"/>
      <c r="D5739" s="39" t="inlineStr">
        <is>
          <t>Cemerlang Cipta Pendingin, PT</t>
        </is>
      </c>
      <c r="E5739" s="39" t="n"/>
      <c r="F5739" s="39" t="inlineStr">
        <is>
          <t>Jalan Rajawali Selatan Raya B40, Gunung Sahari Utara, Sawah Besar, RT.4/RW.6, Gn. Sahari Utara, Kecamatan Sawah Besar, Kota Jakarta Pusat, Daerah Khusus Ibukota Jakarta 10720</t>
        </is>
      </c>
      <c r="G5739" s="39" t="inlineStr">
        <is>
          <t>(021) 64700398</t>
        </is>
      </c>
      <c r="H5739" s="39" t="n"/>
      <c r="I5739" s="39" t="n"/>
      <c r="J5739" s="39" t="n"/>
      <c r="K5739" s="40" t="n">
        <v>-6147486209869380</v>
      </c>
      <c r="L5739" s="40" t="n">
        <v>1.0683991241455e+16</v>
      </c>
      <c r="M5739" s="39" t="inlineStr">
        <is>
          <t>Aktif</t>
        </is>
      </c>
      <c r="N5739" s="41" t="n">
        <v>31</v>
      </c>
      <c r="O5739" s="41" t="n">
        <v>73</v>
      </c>
      <c r="P5739" s="39" t="n">
        <v>70</v>
      </c>
      <c r="Q5739" s="39" t="n">
        <v>2</v>
      </c>
      <c r="R5739" s="39" t="n">
        <v>86</v>
      </c>
      <c r="S5739" s="39" t="n"/>
      <c r="T5739" s="39" t="n"/>
      <c r="U5739" s="39" t="n"/>
      <c r="V5739" s="39" t="inlineStr">
        <is>
          <t>Commercial refrigerator supplier</t>
        </is>
      </c>
      <c r="W5739" s="39" t="inlineStr">
        <is>
          <t>G</t>
        </is>
      </c>
      <c r="X5739" s="39" t="n"/>
      <c r="Y5739" s="39" t="inlineStr">
        <is>
          <t>Google</t>
        </is>
      </c>
      <c r="Z5739" s="39" t="inlineStr">
        <is>
          <t>Sumber google</t>
        </is>
      </c>
    </row>
    <row r="5740" ht="15" customHeight="1">
      <c r="A5740" s="36" t="n">
        <v>95881448</v>
      </c>
      <c r="B5740" s="37" t="n"/>
      <c r="C5740" s="38" t="n"/>
      <c r="D5740" s="39" t="inlineStr">
        <is>
          <t>PT. THE SECOND CONSTRUCTION ENGINEERING THIRD ENGINEERING BUREAU</t>
        </is>
      </c>
      <c r="E5740" s="39" t="n"/>
      <c r="F5740" s="39" t="inlineStr">
        <is>
          <t>Jl. Industri Raya No.2, RT.11/RW.7, North Gunung Sahari, Sawah Besar, Central Jakarta City, Jakarta 10720</t>
        </is>
      </c>
      <c r="G5740" s="39" t="inlineStr">
        <is>
          <t>0812-3827-1593</t>
        </is>
      </c>
      <c r="H5740" s="39" t="n"/>
      <c r="I5740" s="39" t="n"/>
      <c r="J5740" s="39" t="n"/>
      <c r="K5740" s="40" t="n">
        <v>-6.14940595626831e+16</v>
      </c>
      <c r="L5740" s="40" t="n">
        <v>1.06839302062988e+16</v>
      </c>
      <c r="M5740" s="39" t="inlineStr">
        <is>
          <t>Aktif</t>
        </is>
      </c>
      <c r="N5740" s="41" t="n">
        <v>31</v>
      </c>
      <c r="O5740" s="41" t="n">
        <v>73</v>
      </c>
      <c r="P5740" s="39" t="n">
        <v>70</v>
      </c>
      <c r="Q5740" s="39" t="n">
        <v>2</v>
      </c>
      <c r="R5740" s="39" t="n">
        <v>88</v>
      </c>
      <c r="S5740" s="39" t="n"/>
      <c r="T5740" s="39" t="n"/>
      <c r="U5740" s="39" t="n"/>
      <c r="V5740" s="39" t="inlineStr">
        <is>
          <t>General contractor</t>
        </is>
      </c>
      <c r="W5740" s="39" t="inlineStr">
        <is>
          <t>F</t>
        </is>
      </c>
      <c r="X5740" s="39" t="n"/>
      <c r="Y5740" s="39" t="inlineStr">
        <is>
          <t>Google</t>
        </is>
      </c>
      <c r="Z5740" s="39" t="inlineStr">
        <is>
          <t>Sumber google</t>
        </is>
      </c>
    </row>
    <row r="5741" ht="15" customHeight="1">
      <c r="A5741" s="36" t="n">
        <v>95924996</v>
      </c>
      <c r="B5741" s="37" t="n"/>
      <c r="C5741" s="38" t="n"/>
      <c r="D5741" s="39" t="inlineStr">
        <is>
          <t>PT.ARMADA JAYA</t>
        </is>
      </c>
      <c r="E5741" s="39" t="n"/>
      <c r="F5741" s="39" t="inlineStr">
        <is>
          <t>Jl. Rajawali Selatan Raya No.3 4, RT.3/RW.6, Gn. Sahari Utara, Kecamatan Sawah Besar, Kota Jakarta Pusat, Daerah Khusus Ibukota Jakarta 10720</t>
        </is>
      </c>
      <c r="G5741" s="39" t="n"/>
      <c r="H5741" s="39" t="n"/>
      <c r="I5741" s="39" t="n"/>
      <c r="J5741" s="39" t="n"/>
      <c r="K5741" s="40" t="n">
        <v>-6147212028503410</v>
      </c>
      <c r="L5741" s="40" t="n">
        <v>1068410873413080</v>
      </c>
      <c r="M5741" s="39" t="inlineStr">
        <is>
          <t>Aktif</t>
        </is>
      </c>
      <c r="N5741" s="41" t="n">
        <v>31</v>
      </c>
      <c r="O5741" s="41" t="n">
        <v>73</v>
      </c>
      <c r="P5741" s="39" t="n">
        <v>70</v>
      </c>
      <c r="Q5741" s="39" t="n">
        <v>2</v>
      </c>
      <c r="R5741" s="39" t="n">
        <v>91</v>
      </c>
      <c r="S5741" s="39" t="n"/>
      <c r="T5741" s="39" t="n"/>
      <c r="U5741" s="39" t="n"/>
      <c r="V5741" s="39" t="inlineStr">
        <is>
          <t>Warehouse</t>
        </is>
      </c>
      <c r="W5741" s="39" t="inlineStr">
        <is>
          <t>H</t>
        </is>
      </c>
      <c r="X5741" s="39" t="n"/>
      <c r="Y5741" s="39" t="inlineStr">
        <is>
          <t>Google</t>
        </is>
      </c>
      <c r="Z5741" s="39" t="inlineStr">
        <is>
          <t>Sumber google</t>
        </is>
      </c>
    </row>
    <row r="5742" ht="15" customHeight="1">
      <c r="A5742" s="36" t="n">
        <v>95864678</v>
      </c>
      <c r="B5742" s="37" t="n"/>
      <c r="C5742" s="38" t="n"/>
      <c r="D5742" s="39" t="inlineStr">
        <is>
          <t>Tk perwara</t>
        </is>
      </c>
      <c r="E5742" s="39" t="n"/>
      <c r="F5742" s="39" t="inlineStr">
        <is>
          <t>Jl. Mokmer IV Blok J No.22, RT.7/RW.7, Gn. Sahari Utara, Kecamatan Sawah Besar, Kota Jakarta Pusat, Daerah Khusus Ibukota Jakarta 10720</t>
        </is>
      </c>
      <c r="G5742" s="39" t="n"/>
      <c r="H5742" s="39" t="n"/>
      <c r="I5742" s="39" t="n"/>
      <c r="J5742" s="39" t="n"/>
      <c r="K5742" s="40" t="n">
        <v>-6148488998413080</v>
      </c>
      <c r="L5742" s="40" t="n">
        <v>1.06841079711914e+16</v>
      </c>
      <c r="M5742" s="39" t="inlineStr">
        <is>
          <t>Aktif</t>
        </is>
      </c>
      <c r="N5742" s="41" t="n">
        <v>31</v>
      </c>
      <c r="O5742" s="41" t="n">
        <v>73</v>
      </c>
      <c r="P5742" s="39" t="n">
        <v>70</v>
      </c>
      <c r="Q5742" s="39" t="n">
        <v>2</v>
      </c>
      <c r="R5742" s="39" t="n">
        <v>95</v>
      </c>
      <c r="S5742" s="39" t="n"/>
      <c r="T5742" s="39" t="n"/>
      <c r="U5742" s="39" t="n"/>
      <c r="V5742" s="39" t="inlineStr">
        <is>
          <t>Preschool</t>
        </is>
      </c>
      <c r="W5742" s="39" t="inlineStr">
        <is>
          <t>P</t>
        </is>
      </c>
      <c r="X5742" s="39" t="n"/>
      <c r="Y5742" s="39" t="inlineStr">
        <is>
          <t>Google</t>
        </is>
      </c>
      <c r="Z5742" s="39" t="inlineStr">
        <is>
          <t>Sumber google</t>
        </is>
      </c>
    </row>
    <row r="5743" ht="15" customHeight="1">
      <c r="A5743" s="36" t="n">
        <v>2829693</v>
      </c>
      <c r="B5743" s="37" t="n"/>
      <c r="C5743" s="38" t="n"/>
      <c r="D5743" s="39" t="inlineStr">
        <is>
          <t>Persekutuan Gereja-Gereja Tionghoa di Indonesia (PGTI)</t>
        </is>
      </c>
      <c r="E5743" s="39" t="n"/>
      <c r="F5743" s="39" t="inlineStr">
        <is>
          <t>JL. Sentani, No. M-27, Komplek Angkasa Pura, RT.3/RW.6, Gn. Sahari Utara, Kecamatan Sawah Besar, Kota Jakarta Pusat, Daerah Khusus Ibukota Jakarta 10720</t>
        </is>
      </c>
      <c r="G5743" s="39" t="inlineStr">
        <is>
          <t>(021) 6410445</t>
        </is>
      </c>
      <c r="H5743" s="39" t="n"/>
      <c r="I5743" s="39" t="n"/>
      <c r="J5743" s="39" t="n"/>
      <c r="K5743" s="40" t="n">
        <v>-6149196147918700</v>
      </c>
      <c r="L5743" s="40" t="n">
        <v>1.06841903686523e+16</v>
      </c>
      <c r="M5743" s="39" t="inlineStr">
        <is>
          <t>Aktif</t>
        </is>
      </c>
      <c r="N5743" s="41" t="n">
        <v>31</v>
      </c>
      <c r="O5743" s="41" t="n">
        <v>73</v>
      </c>
      <c r="P5743" s="39" t="n">
        <v>70</v>
      </c>
      <c r="Q5743" s="39" t="n">
        <v>2</v>
      </c>
      <c r="R5743" s="39" t="n">
        <v>97</v>
      </c>
      <c r="S5743" s="39" t="n"/>
      <c r="T5743" s="39" t="n"/>
      <c r="U5743" s="39" t="n"/>
      <c r="V5743" s="39" t="inlineStr">
        <is>
          <t>Non-governmental organization</t>
        </is>
      </c>
      <c r="W5743" s="39" t="inlineStr">
        <is>
          <t>S</t>
        </is>
      </c>
      <c r="X5743" s="39" t="n"/>
      <c r="Y5743" s="39" t="inlineStr">
        <is>
          <t>Google</t>
        </is>
      </c>
      <c r="Z5743" s="39" t="inlineStr">
        <is>
          <t>Sumber google</t>
        </is>
      </c>
    </row>
    <row r="5744" ht="15" customHeight="1">
      <c r="A5744" s="36" t="n">
        <v>6714884</v>
      </c>
      <c r="B5744" s="37" t="n"/>
      <c r="C5744" s="38" t="n"/>
      <c r="D5744" s="39" t="inlineStr">
        <is>
          <t>TnG Hotel</t>
        </is>
      </c>
      <c r="E5744" s="39" t="n"/>
      <c r="F5744" s="39" t="inlineStr">
        <is>
          <t>Jl. Raya Mangga Besar No.148, RT.15/RW.1, Kartini, Kecamatan Sawah Besar, Kota Jakarta Pusat, Daerah Khusus Ibukota Jakarta 10750</t>
        </is>
      </c>
      <c r="G5744" s="39" t="inlineStr">
        <is>
          <t>0812-9566-8363</t>
        </is>
      </c>
      <c r="H5744" s="39" t="n"/>
      <c r="I5744" s="39" t="n"/>
      <c r="J5744" s="39" t="n"/>
      <c r="K5744" s="40" t="n">
        <v>-6148465156555170</v>
      </c>
      <c r="L5744" s="40" t="n">
        <v>1.06831390380859e+16</v>
      </c>
      <c r="M5744" s="39" t="inlineStr">
        <is>
          <t>Aktif</t>
        </is>
      </c>
      <c r="N5744" s="41" t="n">
        <v>31</v>
      </c>
      <c r="O5744" s="41" t="n">
        <v>73</v>
      </c>
      <c r="P5744" s="39" t="n">
        <v>70</v>
      </c>
      <c r="Q5744" s="39" t="n">
        <v>3</v>
      </c>
      <c r="R5744" s="39" t="n">
        <v>3</v>
      </c>
      <c r="S5744" s="39" t="n"/>
      <c r="T5744" s="39" t="n"/>
      <c r="U5744" s="39" t="n"/>
      <c r="V5744" s="39" t="inlineStr">
        <is>
          <t>Hotel</t>
        </is>
      </c>
      <c r="W5744" s="39" t="inlineStr">
        <is>
          <t>I</t>
        </is>
      </c>
      <c r="X5744" s="39" t="n"/>
      <c r="Y5744" s="39" t="inlineStr">
        <is>
          <t>Google</t>
        </is>
      </c>
      <c r="Z5744" s="39" t="inlineStr">
        <is>
          <t>Sumber google</t>
        </is>
      </c>
    </row>
    <row r="5745" ht="15" customHeight="1">
      <c r="A5745" s="36" t="n">
        <v>95918747</v>
      </c>
      <c r="B5745" s="37" t="n"/>
      <c r="C5745" s="38" t="n"/>
      <c r="D5745" s="39" t="inlineStr">
        <is>
          <t>IndoMaret Kartini Raya</t>
        </is>
      </c>
      <c r="E5745" s="39" t="n"/>
      <c r="F5745" s="39" t="inlineStr">
        <is>
          <t>RRXM+WRM IndoMaret Kartini Raya, Jl. Kartini Raya, RT.3/RW.2, Kartini, Kecamatan Sawah Besar, Kota Jakarta Pusat, Daerah Khusus Ibukota Jakarta 10750</t>
        </is>
      </c>
      <c r="G5745" s="39" t="n"/>
      <c r="H5745" s="39" t="n"/>
      <c r="I5745" s="39" t="n"/>
      <c r="J5745" s="42" t="inlineStr">
        <is>
          <t>https://indomaret.co.id/</t>
        </is>
      </c>
      <c r="K5745" s="40" t="n">
        <v>-6150169849395750</v>
      </c>
      <c r="L5745" s="40" t="n">
        <v>1.06834533691406e+16</v>
      </c>
      <c r="M5745" s="39" t="inlineStr">
        <is>
          <t>Aktif</t>
        </is>
      </c>
      <c r="N5745" s="41" t="n">
        <v>31</v>
      </c>
      <c r="O5745" s="41" t="n">
        <v>73</v>
      </c>
      <c r="P5745" s="39" t="n">
        <v>70</v>
      </c>
      <c r="Q5745" s="39" t="n">
        <v>3</v>
      </c>
      <c r="R5745" s="39" t="n">
        <v>15</v>
      </c>
      <c r="S5745" s="39" t="n"/>
      <c r="T5745" s="39" t="n"/>
      <c r="U5745" s="39" t="n"/>
      <c r="V5745" s="39" t="inlineStr">
        <is>
          <t>Convenience store</t>
        </is>
      </c>
      <c r="W5745" s="39" t="inlineStr">
        <is>
          <t>G</t>
        </is>
      </c>
      <c r="X5745" s="39" t="n"/>
      <c r="Y5745" s="39" t="inlineStr">
        <is>
          <t>Google</t>
        </is>
      </c>
      <c r="Z5745" s="39" t="inlineStr">
        <is>
          <t>Sumber google</t>
        </is>
      </c>
    </row>
    <row r="5746" ht="15" customHeight="1">
      <c r="A5746" s="36" t="n">
        <v>2488799</v>
      </c>
      <c r="B5746" s="37" t="n"/>
      <c r="C5746" s="38" t="n"/>
      <c r="D5746" s="39" t="inlineStr">
        <is>
          <t>Ganesa Perkasa Film</t>
        </is>
      </c>
      <c r="E5746" s="39" t="n"/>
      <c r="F5746" s="39" t="inlineStr">
        <is>
          <t>Jl. Kartini Raya No.7, RT.3/RW.2, Ps. Baru, Kecamatan Sawah Besar, Kota Jakarta Pusat, Daerah Khusus Ibukota Jakarta 10750</t>
        </is>
      </c>
      <c r="G5746" s="39" t="inlineStr">
        <is>
          <t>(021) 34830405</t>
        </is>
      </c>
      <c r="H5746" s="39" t="n"/>
      <c r="I5746" s="39" t="n"/>
      <c r="J5746" s="39" t="n"/>
      <c r="K5746" s="40" t="n">
        <v>-61495680809021</v>
      </c>
      <c r="L5746" s="40" t="n">
        <v>1.06834335327148e+16</v>
      </c>
      <c r="M5746" s="39" t="inlineStr">
        <is>
          <t>Aktif</t>
        </is>
      </c>
      <c r="N5746" s="41" t="n">
        <v>31</v>
      </c>
      <c r="O5746" s="41" t="n">
        <v>73</v>
      </c>
      <c r="P5746" s="39" t="n">
        <v>70</v>
      </c>
      <c r="Q5746" s="39" t="n">
        <v>3</v>
      </c>
      <c r="R5746" s="39" t="n">
        <v>16</v>
      </c>
      <c r="S5746" s="39" t="n"/>
      <c r="T5746" s="39" t="n"/>
      <c r="U5746" s="39" t="n"/>
      <c r="V5746" s="39" t="inlineStr">
        <is>
          <t>Car accessories store</t>
        </is>
      </c>
      <c r="W5746" s="39" t="inlineStr">
        <is>
          <t>G</t>
        </is>
      </c>
      <c r="X5746" s="39" t="n"/>
      <c r="Y5746" s="39" t="inlineStr">
        <is>
          <t>Google</t>
        </is>
      </c>
      <c r="Z5746" s="39" t="inlineStr">
        <is>
          <t>Sumber google</t>
        </is>
      </c>
    </row>
    <row r="5747" ht="15" customHeight="1">
      <c r="A5747" s="36" t="n">
        <v>95798576</v>
      </c>
      <c r="B5747" s="37" t="n"/>
      <c r="C5747" s="38" t="n"/>
      <c r="D5747" s="39" t="inlineStr">
        <is>
          <t>Dr Hendra Surya Tenggara</t>
        </is>
      </c>
      <c r="E5747" s="39" t="n"/>
      <c r="F5747" s="39" t="inlineStr">
        <is>
          <t>Jl. Kartini XIII Dalam No.10 12, RT.12/RW.2, Kartini, Kecamatan Sawah Besar, Kota Jakarta Pusat, Daerah Khusus Ibukota Jakarta 10750</t>
        </is>
      </c>
      <c r="G5747" s="39" t="n"/>
      <c r="H5747" s="39" t="n"/>
      <c r="I5747" s="39" t="n"/>
      <c r="J5747" s="39" t="n"/>
      <c r="K5747" s="40" t="n">
        <v>-6149440765380850</v>
      </c>
      <c r="L5747" s="40" t="n">
        <v>1.06831672668457e+16</v>
      </c>
      <c r="M5747" s="39" t="inlineStr">
        <is>
          <t>Aktif</t>
        </is>
      </c>
      <c r="N5747" s="41" t="n">
        <v>31</v>
      </c>
      <c r="O5747" s="41" t="n">
        <v>73</v>
      </c>
      <c r="P5747" s="39" t="n">
        <v>70</v>
      </c>
      <c r="Q5747" s="39" t="n">
        <v>3</v>
      </c>
      <c r="R5747" s="39" t="n">
        <v>25</v>
      </c>
      <c r="S5747" s="39" t="n"/>
      <c r="T5747" s="39" t="n"/>
      <c r="U5747" s="39" t="n"/>
      <c r="V5747" s="39" t="inlineStr">
        <is>
          <t>Doctor</t>
        </is>
      </c>
      <c r="W5747" s="39" t="inlineStr">
        <is>
          <t>Q</t>
        </is>
      </c>
      <c r="X5747" s="39" t="n"/>
      <c r="Y5747" s="39" t="inlineStr">
        <is>
          <t>Google</t>
        </is>
      </c>
      <c r="Z5747" s="39" t="inlineStr">
        <is>
          <t>Sumber google</t>
        </is>
      </c>
    </row>
    <row r="5748" ht="15" customHeight="1">
      <c r="A5748" s="36" t="n">
        <v>95899782</v>
      </c>
      <c r="B5748" s="37" t="n"/>
      <c r="C5748" s="38" t="n"/>
      <c r="D5748" s="39" t="inlineStr">
        <is>
          <t>Gerbang Cemerlang</t>
        </is>
      </c>
      <c r="E5748" s="39" t="n"/>
      <c r="F5748" s="39" t="inlineStr">
        <is>
          <t>Jl. Kartini Raya No. 64 Blok A4 Kartini Sawah Besar Jakarta Pusat DKI Jakarta, RT.2/RW.2,, RT.2/RW.2, Kartini, Kecamatan Sawah Besar, Kota Jakarta Pusat, Daerah Khusus Ibukota Jakarta 10750</t>
        </is>
      </c>
      <c r="G5748" s="39" t="inlineStr">
        <is>
          <t>(021) 59728500</t>
        </is>
      </c>
      <c r="H5748" s="39" t="n"/>
      <c r="I5748" s="39" t="n"/>
      <c r="J5748" s="39" t="n"/>
      <c r="K5748" s="40" t="n">
        <v>-6.14875793457031e+16</v>
      </c>
      <c r="L5748" s="40" t="n">
        <v>1.06832595825195e+16</v>
      </c>
      <c r="M5748" s="39" t="inlineStr">
        <is>
          <t>Aktif</t>
        </is>
      </c>
      <c r="N5748" s="41" t="n">
        <v>31</v>
      </c>
      <c r="O5748" s="41" t="n">
        <v>73</v>
      </c>
      <c r="P5748" s="39" t="n">
        <v>70</v>
      </c>
      <c r="Q5748" s="39" t="n">
        <v>3</v>
      </c>
      <c r="R5748" s="39" t="n">
        <v>28</v>
      </c>
      <c r="S5748" s="39" t="n"/>
      <c r="T5748" s="39" t="n"/>
      <c r="U5748" s="39" t="n"/>
      <c r="V5748" s="39" t="inlineStr">
        <is>
          <t>Architectural salvage store</t>
        </is>
      </c>
      <c r="W5748" s="39" t="inlineStr">
        <is>
          <t>G</t>
        </is>
      </c>
      <c r="X5748" s="39" t="n"/>
      <c r="Y5748" s="39" t="inlineStr">
        <is>
          <t>Google</t>
        </is>
      </c>
      <c r="Z5748" s="39" t="inlineStr">
        <is>
          <t>Sumber google</t>
        </is>
      </c>
    </row>
    <row r="5749" ht="15" customHeight="1">
      <c r="A5749" s="36" t="n">
        <v>95952179</v>
      </c>
      <c r="B5749" s="37" t="n"/>
      <c r="C5749" s="38" t="n"/>
      <c r="D5749" s="39" t="inlineStr">
        <is>
          <t>BINTANG MAS REJEKI NUSANTARA PT</t>
        </is>
      </c>
      <c r="E5749" s="39" t="inlineStr">
        <is>
          <t>BINTANG MAS REJEKI NUSANTARA PT</t>
        </is>
      </c>
      <c r="F5749" s="39" t="inlineStr">
        <is>
          <t>Jl. Kartini Raya 64 no 2a-2b Kartini - sawah besar Jakarta pusat 10750</t>
        </is>
      </c>
      <c r="G5749" s="39" t="n">
        <v>216264750</v>
      </c>
      <c r="H5749" s="39" t="n">
        <v>81380084387</v>
      </c>
      <c r="I5749" s="39" t="inlineStr">
        <is>
          <t>info@bintang-mas.com</t>
        </is>
      </c>
      <c r="J5749" s="42" t="inlineStr">
        <is>
          <t>www.bintang-mas.com</t>
        </is>
      </c>
      <c r="K5749" s="40" t="n">
        <v>-6148928642272940</v>
      </c>
      <c r="L5749" s="40" t="n">
        <v>1.06832687377929e+16</v>
      </c>
      <c r="M5749" s="39" t="inlineStr">
        <is>
          <t>Aktif</t>
        </is>
      </c>
      <c r="N5749" s="41" t="n">
        <v>31</v>
      </c>
      <c r="O5749" s="41" t="n">
        <v>73</v>
      </c>
      <c r="P5749" s="39" t="n">
        <v>70</v>
      </c>
      <c r="Q5749" s="39" t="n">
        <v>3</v>
      </c>
      <c r="R5749" s="39" t="n">
        <v>28</v>
      </c>
      <c r="S5749" s="39" t="inlineStr">
        <is>
          <t>Perseroan</t>
        </is>
      </c>
      <c r="T5749" s="39" t="n">
        <v>1986</v>
      </c>
      <c r="U5749" s="39" t="inlineStr">
        <is>
          <t>Tunggal</t>
        </is>
      </c>
      <c r="V5749" s="39" t="inlineStr">
        <is>
          <t>Distributor penyimpanan memori komputer</t>
        </is>
      </c>
      <c r="W5749" s="39" t="inlineStr">
        <is>
          <t>G</t>
        </is>
      </c>
      <c r="X5749" s="39" t="n">
        <v>46511</v>
      </c>
      <c r="Y5749" s="39" t="inlineStr">
        <is>
          <t>Google</t>
        </is>
      </c>
      <c r="Z5749" s="39" t="inlineStr">
        <is>
          <t>Sumber google</t>
        </is>
      </c>
    </row>
    <row r="5750" ht="15" customHeight="1">
      <c r="A5750" s="36" t="n">
        <v>2479192</v>
      </c>
      <c r="B5750" s="37" t="n"/>
      <c r="C5750" s="38" t="n"/>
      <c r="D5750" s="39" t="inlineStr">
        <is>
          <t>PT. PANCA BINA PERSADA</t>
        </is>
      </c>
      <c r="E5750" s="39" t="n"/>
      <c r="F5750" s="39" t="inlineStr">
        <is>
          <t>Jl. Kartini VIII No.54H, RT.1/RW.3, Kartini, Sawah Besar, Central Jakarta City, Jakarta 10750</t>
        </is>
      </c>
      <c r="G5750" s="39" t="inlineStr">
        <is>
          <t>(021) 6256417</t>
        </is>
      </c>
      <c r="H5750" s="39" t="n"/>
      <c r="I5750" s="39" t="n"/>
      <c r="J5750" s="39" t="n"/>
      <c r="K5750" s="40" t="n">
        <v>-6.15193891525268e+16</v>
      </c>
      <c r="L5750" s="40" t="n">
        <v>1.06834671020507e+16</v>
      </c>
      <c r="M5750" s="39" t="inlineStr">
        <is>
          <t>Aktif</t>
        </is>
      </c>
      <c r="N5750" s="41" t="n">
        <v>31</v>
      </c>
      <c r="O5750" s="41" t="n">
        <v>73</v>
      </c>
      <c r="P5750" s="39" t="n">
        <v>70</v>
      </c>
      <c r="Q5750" s="39" t="n">
        <v>3</v>
      </c>
      <c r="R5750" s="39" t="n">
        <v>30</v>
      </c>
      <c r="S5750" s="39" t="n"/>
      <c r="T5750" s="39" t="n"/>
      <c r="U5750" s="39" t="n"/>
      <c r="V5750" s="39" t="inlineStr">
        <is>
          <t>Auto parts store</t>
        </is>
      </c>
      <c r="W5750" s="39" t="inlineStr">
        <is>
          <t>G</t>
        </is>
      </c>
      <c r="X5750" s="39" t="n"/>
      <c r="Y5750" s="39" t="inlineStr">
        <is>
          <t>Google</t>
        </is>
      </c>
      <c r="Z5750" s="39" t="inlineStr">
        <is>
          <t>Sumber google</t>
        </is>
      </c>
    </row>
    <row r="5751" ht="15" customHeight="1">
      <c r="A5751" s="36" t="n">
        <v>2623537</v>
      </c>
      <c r="B5751" s="37" t="n"/>
      <c r="C5751" s="38" t="n"/>
      <c r="D5751" s="39" t="inlineStr">
        <is>
          <t>PT PAN EXPRESS ANGKASA</t>
        </is>
      </c>
      <c r="E5751" s="39" t="n"/>
      <c r="F5751" s="39" t="inlineStr">
        <is>
          <t>JL. Raden Ajeng Jl. Kartini VIII No.54 G 1, RT.1/RW.3, Kartini, Kecamatan Sawah Besar, Kota Jakarta Pusat, Daerah Khusus Ibukota Jakarta 10750</t>
        </is>
      </c>
      <c r="G5751" s="39" t="inlineStr">
        <is>
          <t>(021) 6393290</t>
        </is>
      </c>
      <c r="H5751" s="39" t="n"/>
      <c r="I5751" s="39" t="n"/>
      <c r="J5751" s="39" t="n"/>
      <c r="K5751" s="40" t="n">
        <v>-6151927947998040</v>
      </c>
      <c r="L5751" s="40" t="n">
        <v>1.06834655761718e+16</v>
      </c>
      <c r="M5751" s="39" t="inlineStr">
        <is>
          <t>Aktif</t>
        </is>
      </c>
      <c r="N5751" s="41" t="n">
        <v>31</v>
      </c>
      <c r="O5751" s="41" t="n">
        <v>73</v>
      </c>
      <c r="P5751" s="39" t="n">
        <v>70</v>
      </c>
      <c r="Q5751" s="39" t="n">
        <v>3</v>
      </c>
      <c r="R5751" s="39" t="n">
        <v>30</v>
      </c>
      <c r="S5751" s="39" t="inlineStr">
        <is>
          <t>Perseroan</t>
        </is>
      </c>
      <c r="T5751" s="39" t="n"/>
      <c r="U5751" s="39" t="n"/>
      <c r="V5751" s="39" t="inlineStr">
        <is>
          <t>Freight forwarding service</t>
        </is>
      </c>
      <c r="W5751" s="39" t="inlineStr">
        <is>
          <t>H</t>
        </is>
      </c>
      <c r="X5751" s="39" t="n"/>
      <c r="Y5751" s="39" t="inlineStr">
        <is>
          <t>Google</t>
        </is>
      </c>
      <c r="Z5751" s="39" t="inlineStr">
        <is>
          <t>Sumber google</t>
        </is>
      </c>
    </row>
    <row r="5752" ht="15" customHeight="1">
      <c r="A5752" s="36" t="n">
        <v>3154290</v>
      </c>
      <c r="B5752" s="37" t="n"/>
      <c r="C5752" s="38" t="n"/>
      <c r="D5752" s="39" t="inlineStr">
        <is>
          <t>ANGSAPUTIH KURNIAKHARISMA</t>
        </is>
      </c>
      <c r="E5752" s="39" t="inlineStr">
        <is>
          <t>ANGSA PUTIH KURNIA KHARISMA PT</t>
        </is>
      </c>
      <c r="F5752" s="39" t="inlineStr">
        <is>
          <t>JALAN KARTINI RAYA NO 55G 10750</t>
        </is>
      </c>
      <c r="G5752" s="39" t="n">
        <v>2162309677</v>
      </c>
      <c r="H5752" s="39" t="n">
        <v>2162309677</v>
      </c>
      <c r="I5752" s="39" t="inlineStr">
        <is>
          <t>alisutono@apkkgroup.com</t>
        </is>
      </c>
      <c r="J5752" s="39" t="n"/>
      <c r="K5752" s="40" t="n">
        <v>-6151238918304440</v>
      </c>
      <c r="L5752" s="40" t="n">
        <v>1.06834770202636e+16</v>
      </c>
      <c r="M5752" s="39" t="inlineStr">
        <is>
          <t>Aktif</t>
        </is>
      </c>
      <c r="N5752" s="41" t="n">
        <v>31</v>
      </c>
      <c r="O5752" s="41" t="n">
        <v>73</v>
      </c>
      <c r="P5752" s="39" t="n">
        <v>70</v>
      </c>
      <c r="Q5752" s="39" t="n">
        <v>3</v>
      </c>
      <c r="R5752" s="39" t="n">
        <v>30</v>
      </c>
      <c r="S5752" s="39" t="inlineStr">
        <is>
          <t>Perseroan</t>
        </is>
      </c>
      <c r="T5752" s="39" t="n">
        <v>1990</v>
      </c>
      <c r="U5752" s="39" t="inlineStr">
        <is>
          <t>Kantor Pusat</t>
        </is>
      </c>
      <c r="V5752" s="39" t="inlineStr">
        <is>
          <t>PERDAGANGAN ALAT MESIN INDUSTRI</t>
        </is>
      </c>
      <c r="W5752" s="39" t="inlineStr">
        <is>
          <t>G</t>
        </is>
      </c>
      <c r="X5752" s="39" t="n">
        <v>46599</v>
      </c>
      <c r="Y5752" s="39" t="inlineStr">
        <is>
          <t>Google</t>
        </is>
      </c>
      <c r="Z5752" s="39" t="inlineStr">
        <is>
          <t>Sumber google</t>
        </is>
      </c>
    </row>
    <row r="5753" ht="15" customHeight="1">
      <c r="A5753" s="36" t="n">
        <v>3955170</v>
      </c>
      <c r="B5753" s="37" t="n"/>
      <c r="C5753" s="38" t="n"/>
      <c r="D5753" s="39" t="inlineStr">
        <is>
          <t>Kudamega Transportama</t>
        </is>
      </c>
      <c r="E5753" s="39" t="n"/>
      <c r="F5753" s="39" t="inlineStr">
        <is>
          <t>Jl. RA Kartini VIII 26 Kartini Sawah Besar Jakarta Pusat DKI Jakarta, RT.1/RW.3, Kartini, Kecamatan Sawah Besar, Kota Jakarta Pusat, Daerah Khusus Ibukota Jakarta 10750</t>
        </is>
      </c>
      <c r="G5753" s="39" t="inlineStr">
        <is>
          <t>(021) 6295459</t>
        </is>
      </c>
      <c r="H5753" s="39" t="n"/>
      <c r="I5753" s="39" t="n"/>
      <c r="J5753" s="39" t="n"/>
      <c r="K5753" s="40" t="n">
        <v>-6151937007904050</v>
      </c>
      <c r="L5753" s="40" t="n">
        <v>1.06834663391113e+16</v>
      </c>
      <c r="M5753" s="39" t="inlineStr">
        <is>
          <t>Aktif</t>
        </is>
      </c>
      <c r="N5753" s="41" t="n">
        <v>31</v>
      </c>
      <c r="O5753" s="41" t="n">
        <v>73</v>
      </c>
      <c r="P5753" s="39" t="n">
        <v>70</v>
      </c>
      <c r="Q5753" s="39" t="n">
        <v>3</v>
      </c>
      <c r="R5753" s="39" t="n">
        <v>30</v>
      </c>
      <c r="S5753" s="39" t="n"/>
      <c r="T5753" s="39" t="n"/>
      <c r="U5753" s="39" t="n"/>
      <c r="V5753" s="39" t="inlineStr">
        <is>
          <t>Freight forwarding service</t>
        </is>
      </c>
      <c r="W5753" s="39" t="inlineStr">
        <is>
          <t>H</t>
        </is>
      </c>
      <c r="X5753" s="39" t="n"/>
      <c r="Y5753" s="39" t="inlineStr">
        <is>
          <t>Google</t>
        </is>
      </c>
      <c r="Z5753" s="39" t="inlineStr">
        <is>
          <t>Sumber google</t>
        </is>
      </c>
    </row>
    <row r="5754" ht="15" customHeight="1">
      <c r="A5754" s="36" t="n">
        <v>2518973</v>
      </c>
      <c r="B5754" s="37" t="n"/>
      <c r="C5754" s="38" t="n"/>
      <c r="D5754" s="39" t="inlineStr">
        <is>
          <t>PT Eterna Unggul Sentosa</t>
        </is>
      </c>
      <c r="E5754" s="39" t="n"/>
      <c r="F5754" s="39" t="inlineStr">
        <is>
          <t>Jl. Kartini Raya No.41C 15, RT.15/RW.4, Kartini, Jakarta, Kota Jakarta Pusat, Daerah Khusus Ibukota Jakarta 10750</t>
        </is>
      </c>
      <c r="G5754" s="39" t="inlineStr">
        <is>
          <t>(021) 6397375</t>
        </is>
      </c>
      <c r="H5754" s="39" t="n"/>
      <c r="I5754" s="39" t="n"/>
      <c r="J5754" s="39" t="n"/>
      <c r="K5754" s="40" t="n">
        <v>-615421199798584</v>
      </c>
      <c r="L5754" s="40" t="n">
        <v>1.068355178833e+16</v>
      </c>
      <c r="M5754" s="39" t="inlineStr">
        <is>
          <t>Aktif</t>
        </is>
      </c>
      <c r="N5754" s="41" t="n">
        <v>31</v>
      </c>
      <c r="O5754" s="41" t="n">
        <v>73</v>
      </c>
      <c r="P5754" s="39" t="n">
        <v>70</v>
      </c>
      <c r="Q5754" s="39" t="n">
        <v>3</v>
      </c>
      <c r="R5754" s="39" t="n">
        <v>44</v>
      </c>
      <c r="S5754" s="39" t="inlineStr">
        <is>
          <t>Perseroan</t>
        </is>
      </c>
      <c r="T5754" s="39" t="n"/>
      <c r="U5754" s="39" t="n"/>
      <c r="V5754" s="39" t="inlineStr">
        <is>
          <t>Laboratory equipment supplier</t>
        </is>
      </c>
      <c r="W5754" s="39" t="inlineStr">
        <is>
          <t>C</t>
        </is>
      </c>
      <c r="X5754" s="39" t="n"/>
      <c r="Y5754" s="39" t="inlineStr">
        <is>
          <t>Google</t>
        </is>
      </c>
      <c r="Z5754" s="39" t="inlineStr">
        <is>
          <t>Sumber google</t>
        </is>
      </c>
    </row>
    <row r="5755" ht="15" customHeight="1">
      <c r="A5755" s="36" t="n">
        <v>6284794</v>
      </c>
      <c r="B5755" s="37" t="n"/>
      <c r="C5755" s="38" t="n"/>
      <c r="D5755" s="39" t="inlineStr">
        <is>
          <t>PUTRANATA ADI MANDIRI ,PT</t>
        </is>
      </c>
      <c r="E5755" s="39" t="inlineStr">
        <is>
          <t>PUTRANATA ADI MANDIRI PT</t>
        </is>
      </c>
      <c r="F5755" s="39" t="inlineStr">
        <is>
          <t>Jl. Kartini Viii no.9 Kartini - sawah besar Jakarta pusat 10750</t>
        </is>
      </c>
      <c r="G5755" s="39" t="n">
        <v>2129022588</v>
      </c>
      <c r="H5755" s="39" t="n">
        <v>85881718053</v>
      </c>
      <c r="I5755" s="39" t="inlineStr">
        <is>
          <t>pampruf@cbn.net.id</t>
        </is>
      </c>
      <c r="J5755" s="42" t="inlineStr">
        <is>
          <t>www.putranata.com</t>
        </is>
      </c>
      <c r="K5755" s="40" t="n">
        <v>-615272855758667</v>
      </c>
      <c r="L5755" s="40" t="n">
        <v>1.06833419799804e+16</v>
      </c>
      <c r="M5755" s="39" t="inlineStr">
        <is>
          <t>Aktif</t>
        </is>
      </c>
      <c r="N5755" s="41" t="n">
        <v>31</v>
      </c>
      <c r="O5755" s="41" t="n">
        <v>73</v>
      </c>
      <c r="P5755" s="39" t="n">
        <v>70</v>
      </c>
      <c r="Q5755" s="39" t="n">
        <v>3</v>
      </c>
      <c r="R5755" s="39" t="n">
        <v>50</v>
      </c>
      <c r="S5755" s="39" t="inlineStr">
        <is>
          <t>Perseroan</t>
        </is>
      </c>
      <c r="T5755" s="39" t="n">
        <v>1988</v>
      </c>
      <c r="U5755" s="39" t="inlineStr">
        <is>
          <t>Tunggal</t>
        </is>
      </c>
      <c r="V5755" s="39" t="inlineStr">
        <is>
          <t>Penjualan kamera thermal</t>
        </is>
      </c>
      <c r="W5755" s="39" t="inlineStr">
        <is>
          <t>G</t>
        </is>
      </c>
      <c r="X5755" s="39" t="n">
        <v>47731</v>
      </c>
      <c r="Y5755" s="39" t="inlineStr">
        <is>
          <t>Google</t>
        </is>
      </c>
      <c r="Z5755" s="39" t="inlineStr">
        <is>
          <t>Sumber google</t>
        </is>
      </c>
    </row>
    <row r="5756" ht="15" customHeight="1">
      <c r="A5756" s="36" t="n">
        <v>2501881</v>
      </c>
      <c r="B5756" s="37" t="n"/>
      <c r="C5756" s="38" t="n"/>
      <c r="D5756" s="39" t="inlineStr">
        <is>
          <t>PT. Infotech Digital System</t>
        </is>
      </c>
      <c r="E5756" s="39" t="n"/>
      <c r="F5756" s="39" t="inlineStr">
        <is>
          <t>Jl. Kartini Raya No.52, RT.10/RW.4, Kartini, Kecamatan Sawah Besar, Kota Jakarta Pusat, Daerah Khusus Ibukota Jakarta 10750</t>
        </is>
      </c>
      <c r="G5756" s="39" t="inlineStr">
        <is>
          <t>(021) 6005777</t>
        </is>
      </c>
      <c r="H5756" s="39" t="n"/>
      <c r="I5756" s="39" t="n"/>
      <c r="J5756" s="39" t="n"/>
      <c r="K5756" s="40" t="n">
        <v>-6152667045593260</v>
      </c>
      <c r="L5756" s="40" t="n">
        <v>1.06835128784179e+16</v>
      </c>
      <c r="M5756" s="39" t="inlineStr">
        <is>
          <t>Aktif</t>
        </is>
      </c>
      <c r="N5756" s="41" t="n">
        <v>31</v>
      </c>
      <c r="O5756" s="41" t="n">
        <v>73</v>
      </c>
      <c r="P5756" s="39" t="n">
        <v>70</v>
      </c>
      <c r="Q5756" s="39" t="n">
        <v>3</v>
      </c>
      <c r="R5756" s="39" t="n">
        <v>53</v>
      </c>
      <c r="S5756" s="39" t="n"/>
      <c r="T5756" s="39" t="n"/>
      <c r="U5756" s="39" t="n"/>
      <c r="V5756" s="39" t="inlineStr">
        <is>
          <t>Telecommunications equipment supplier</t>
        </is>
      </c>
      <c r="W5756" s="39" t="inlineStr">
        <is>
          <t>J</t>
        </is>
      </c>
      <c r="X5756" s="39" t="n"/>
      <c r="Y5756" s="39" t="inlineStr">
        <is>
          <t>Google</t>
        </is>
      </c>
      <c r="Z5756" s="39" t="inlineStr">
        <is>
          <t>Sumber google</t>
        </is>
      </c>
    </row>
    <row r="5757" ht="15" customHeight="1">
      <c r="A5757" s="36" t="n">
        <v>2863146</v>
      </c>
      <c r="B5757" s="37" t="n"/>
      <c r="C5757" s="38" t="n"/>
      <c r="D5757" s="39" t="inlineStr">
        <is>
          <t>WAHANA ARTHA TELESINDO</t>
        </is>
      </c>
      <c r="E5757" s="39" t="inlineStr">
        <is>
          <t>PT. WAHANA ARTHA TELESINDO L</t>
        </is>
      </c>
      <c r="F5757" s="39" t="inlineStr">
        <is>
          <t>Jl. Kartini raya no.52 10750</t>
        </is>
      </c>
      <c r="G5757" s="39" t="n">
        <v>216005777</v>
      </c>
      <c r="H5757" s="39" t="n"/>
      <c r="I5757" s="39" t="n"/>
      <c r="J5757" s="39" t="n"/>
      <c r="K5757" s="40" t="n">
        <v>-615259313583374</v>
      </c>
      <c r="L5757" s="40" t="n">
        <v>1.06835151672363e+16</v>
      </c>
      <c r="M5757" s="39" t="inlineStr">
        <is>
          <t>Aktif</t>
        </is>
      </c>
      <c r="N5757" s="41" t="n">
        <v>31</v>
      </c>
      <c r="O5757" s="41" t="n">
        <v>73</v>
      </c>
      <c r="P5757" s="39" t="n">
        <v>70</v>
      </c>
      <c r="Q5757" s="39" t="n">
        <v>3</v>
      </c>
      <c r="R5757" s="39" t="n">
        <v>53</v>
      </c>
      <c r="S5757" s="39" t="inlineStr">
        <is>
          <t>Perseroan</t>
        </is>
      </c>
      <c r="T5757" s="39" t="n">
        <v>2006</v>
      </c>
      <c r="U5757" s="39" t="inlineStr">
        <is>
          <t>Tunggal</t>
        </is>
      </c>
      <c r="V5757" s="39" t="inlineStr">
        <is>
          <t>PERUSAHAAN IT</t>
        </is>
      </c>
      <c r="W5757" s="39" t="inlineStr">
        <is>
          <t>J</t>
        </is>
      </c>
      <c r="X5757" s="39" t="n">
        <v>61922</v>
      </c>
      <c r="Y5757" s="39" t="inlineStr">
        <is>
          <t>Google</t>
        </is>
      </c>
      <c r="Z5757" s="39" t="inlineStr">
        <is>
          <t>Sumber google</t>
        </is>
      </c>
    </row>
    <row r="5758" ht="15" customHeight="1">
      <c r="A5758" s="36" t="n">
        <v>3234642</v>
      </c>
      <c r="B5758" s="37" t="n"/>
      <c r="C5758" s="38" t="n"/>
      <c r="D5758" s="39" t="inlineStr">
        <is>
          <t>PT Sinergi Mitrajaya Abadi (SMJA)</t>
        </is>
      </c>
      <c r="E5758" s="39" t="n"/>
      <c r="F5758" s="39" t="inlineStr">
        <is>
          <t>Jl. Kartini Raya No.53 AH, RT.10/RW.4, Kartini, Kecamatan Sawah Besar, Kota Jakarta Pusat, Daerah Khusus Ibukota Jakarta 10750</t>
        </is>
      </c>
      <c r="G5758" s="39" t="inlineStr">
        <is>
          <t>(021) 6267681</t>
        </is>
      </c>
      <c r="H5758" s="39" t="n"/>
      <c r="I5758" s="39" t="n"/>
      <c r="J5758" s="39" t="n"/>
      <c r="K5758" s="40" t="n">
        <v>-6152442932128900</v>
      </c>
      <c r="L5758" s="40" t="n">
        <v>1.06834678649902e+16</v>
      </c>
      <c r="M5758" s="39" t="inlineStr">
        <is>
          <t>Aktif</t>
        </is>
      </c>
      <c r="N5758" s="41" t="n">
        <v>31</v>
      </c>
      <c r="O5758" s="41" t="n">
        <v>73</v>
      </c>
      <c r="P5758" s="39" t="n">
        <v>70</v>
      </c>
      <c r="Q5758" s="39" t="n">
        <v>3</v>
      </c>
      <c r="R5758" s="39" t="n">
        <v>53</v>
      </c>
      <c r="S5758" s="39" t="inlineStr">
        <is>
          <t>Perseroan</t>
        </is>
      </c>
      <c r="T5758" s="39" t="n"/>
      <c r="U5758" s="39" t="n"/>
      <c r="V5758" s="39" t="inlineStr">
        <is>
          <t>Recruiter</t>
        </is>
      </c>
      <c r="W5758" s="39" t="inlineStr">
        <is>
          <t>M</t>
        </is>
      </c>
      <c r="X5758" s="39" t="n"/>
      <c r="Y5758" s="39" t="inlineStr">
        <is>
          <t>Google</t>
        </is>
      </c>
      <c r="Z5758" s="39" t="inlineStr">
        <is>
          <t>Sumber google</t>
        </is>
      </c>
    </row>
    <row r="5759" ht="15" customHeight="1">
      <c r="A5759" s="36" t="n">
        <v>3582476</v>
      </c>
      <c r="B5759" s="37" t="n"/>
      <c r="C5759" s="38" t="n"/>
      <c r="D5759" s="39" t="inlineStr">
        <is>
          <t>PT Ciptagraha Sukses Mandiri</t>
        </is>
      </c>
      <c r="E5759" s="39" t="n"/>
      <c r="F5759" s="39" t="inlineStr">
        <is>
          <t>Jl. Kartini 8 No. 4 AA, RT.1/RW.3, Kartini, Kecamatan Sawah Besar, Kota Jakarta Pusat, Daerah Khusus Ibukota Jakarta 10750</t>
        </is>
      </c>
      <c r="G5759" s="39" t="inlineStr">
        <is>
          <t>0812-9127-200</t>
        </is>
      </c>
      <c r="H5759" s="39" t="n"/>
      <c r="I5759" s="39" t="n"/>
      <c r="J5759" s="39" t="n"/>
      <c r="K5759" s="40" t="n">
        <v>-6152246952056880</v>
      </c>
      <c r="L5759" s="40" t="n">
        <v>1.06833999633789e+16</v>
      </c>
      <c r="M5759" s="39" t="inlineStr">
        <is>
          <t>Aktif</t>
        </is>
      </c>
      <c r="N5759" s="41" t="n">
        <v>31</v>
      </c>
      <c r="O5759" s="41" t="n">
        <v>73</v>
      </c>
      <c r="P5759" s="39" t="n">
        <v>70</v>
      </c>
      <c r="Q5759" s="39" t="n">
        <v>3</v>
      </c>
      <c r="R5759" s="39" t="n">
        <v>53</v>
      </c>
      <c r="S5759" s="39" t="inlineStr">
        <is>
          <t>Perseroan</t>
        </is>
      </c>
      <c r="T5759" s="39" t="n"/>
      <c r="U5759" s="39" t="n"/>
      <c r="V5759" s="39" t="inlineStr">
        <is>
          <t>Contractor</t>
        </is>
      </c>
      <c r="W5759" s="39" t="inlineStr">
        <is>
          <t>F</t>
        </is>
      </c>
      <c r="X5759" s="39" t="n"/>
      <c r="Y5759" s="39" t="inlineStr">
        <is>
          <t>Google</t>
        </is>
      </c>
      <c r="Z5759" s="39" t="inlineStr">
        <is>
          <t>Sumber google</t>
        </is>
      </c>
    </row>
    <row r="5760" ht="15" customHeight="1">
      <c r="A5760" s="36" t="n">
        <v>95829306</v>
      </c>
      <c r="B5760" s="37" t="n"/>
      <c r="C5760" s="38" t="n"/>
      <c r="D5760" s="39" t="inlineStr">
        <is>
          <t>PT. CITRA JAYA TUNAS BENA MADIRI</t>
        </is>
      </c>
      <c r="E5760" s="39" t="inlineStr">
        <is>
          <t>PT.CITRA JAYA TUNAS BENA MANDIRI</t>
        </is>
      </c>
      <c r="F5760" s="39" t="inlineStr">
        <is>
          <t>jl.kartini 8 rw 4 no 53 10750</t>
        </is>
      </c>
      <c r="G5760" s="39" t="n">
        <v>2106246774</v>
      </c>
      <c r="H5760" s="39" t="n">
        <v>216246974</v>
      </c>
      <c r="I5760" s="39" t="n"/>
      <c r="J5760" s="39" t="n"/>
      <c r="K5760" s="40" t="n">
        <v>-6152413368225090</v>
      </c>
      <c r="L5760" s="40" t="n">
        <v>1.06833892822265e+16</v>
      </c>
      <c r="M5760" s="39" t="inlineStr">
        <is>
          <t>Aktif</t>
        </is>
      </c>
      <c r="N5760" s="41" t="n">
        <v>31</v>
      </c>
      <c r="O5760" s="41" t="n">
        <v>73</v>
      </c>
      <c r="P5760" s="39" t="n">
        <v>70</v>
      </c>
      <c r="Q5760" s="39" t="n">
        <v>3</v>
      </c>
      <c r="R5760" s="39" t="n">
        <v>53</v>
      </c>
      <c r="S5760" s="39" t="inlineStr">
        <is>
          <t>Perseroan</t>
        </is>
      </c>
      <c r="T5760" s="39" t="n">
        <v>2015</v>
      </c>
      <c r="U5760" s="39" t="inlineStr">
        <is>
          <t>Tunggal</t>
        </is>
      </c>
      <c r="V5760" s="39" t="inlineStr">
        <is>
          <t>industri kaos</t>
        </is>
      </c>
      <c r="W5760" s="39" t="inlineStr">
        <is>
          <t>C</t>
        </is>
      </c>
      <c r="X5760" s="39" t="n">
        <v>14111</v>
      </c>
      <c r="Y5760" s="39" t="inlineStr">
        <is>
          <t>Google</t>
        </is>
      </c>
      <c r="Z5760" s="39" t="inlineStr">
        <is>
          <t>Sumber google</t>
        </is>
      </c>
    </row>
    <row r="5761" ht="15" customHeight="1">
      <c r="A5761" s="36" t="n">
        <v>95854042</v>
      </c>
      <c r="B5761" s="37" t="n"/>
      <c r="C5761" s="38" t="n"/>
      <c r="D5761" s="39" t="inlineStr">
        <is>
          <t>Handal Teknindo Jayatama</t>
        </is>
      </c>
      <c r="E5761" s="39" t="n"/>
      <c r="F5761" s="39" t="inlineStr">
        <is>
          <t>Jl. Kartini VIII No.53 Ee, RT.3/RW.4, Kartini, Kecamatan Sawah Besar, Kota Jakarta Pusat, Daerah Khusus Ibukota Jakarta 10750</t>
        </is>
      </c>
      <c r="G5761" s="39" t="inlineStr">
        <is>
          <t>(021) 6296367</t>
        </is>
      </c>
      <c r="H5761" s="39" t="n"/>
      <c r="I5761" s="39" t="n"/>
      <c r="J5761" s="39" t="n"/>
      <c r="K5761" s="40" t="n">
        <v>-6152153968811030</v>
      </c>
      <c r="L5761" s="40" t="n">
        <v>1.06834754943847e+16</v>
      </c>
      <c r="M5761" s="39" t="inlineStr">
        <is>
          <t>Aktif</t>
        </is>
      </c>
      <c r="N5761" s="41" t="n">
        <v>31</v>
      </c>
      <c r="O5761" s="41" t="n">
        <v>73</v>
      </c>
      <c r="P5761" s="39" t="n">
        <v>70</v>
      </c>
      <c r="Q5761" s="39" t="n">
        <v>3</v>
      </c>
      <c r="R5761" s="39" t="n">
        <v>53</v>
      </c>
      <c r="S5761" s="39" t="n"/>
      <c r="T5761" s="39" t="n"/>
      <c r="U5761" s="39" t="n"/>
      <c r="V5761" s="39" t="inlineStr">
        <is>
          <t>Building materials store</t>
        </is>
      </c>
      <c r="W5761" s="39" t="inlineStr">
        <is>
          <t>G</t>
        </is>
      </c>
      <c r="X5761" s="39" t="n"/>
      <c r="Y5761" s="39" t="inlineStr">
        <is>
          <t>Google</t>
        </is>
      </c>
      <c r="Z5761" s="39" t="inlineStr">
        <is>
          <t>Sumber google</t>
        </is>
      </c>
    </row>
    <row r="5762" ht="15" customHeight="1">
      <c r="A5762" s="36" t="n">
        <v>95873190</v>
      </c>
      <c r="B5762" s="37" t="n"/>
      <c r="C5762" s="38" t="n"/>
      <c r="D5762" s="39" t="inlineStr">
        <is>
          <t>PT. WEEBE MANDIRI</t>
        </is>
      </c>
      <c r="E5762" s="39" t="inlineStr">
        <is>
          <t>WIBON KREASI MANDIRI PT</t>
        </is>
      </c>
      <c r="F5762" s="39" t="inlineStr">
        <is>
          <t>Jl. Kartini Viii no.9 Kartini - sawah besar Jakarta pusat 10750</t>
        </is>
      </c>
      <c r="G5762" s="39" t="n">
        <v>216266850</v>
      </c>
      <c r="H5762" s="39" t="n">
        <v>85881718053</v>
      </c>
      <c r="I5762" s="39" t="inlineStr">
        <is>
          <t>admin@wibon.co.id</t>
        </is>
      </c>
      <c r="J5762" s="42" t="inlineStr">
        <is>
          <t>www.wibon.co.id</t>
        </is>
      </c>
      <c r="K5762" s="40" t="n">
        <v>-6152604579925530</v>
      </c>
      <c r="L5762" s="40" t="n">
        <v>1.06833557128906e+16</v>
      </c>
      <c r="M5762" s="39" t="inlineStr">
        <is>
          <t>Aktif</t>
        </is>
      </c>
      <c r="N5762" s="41" t="n">
        <v>31</v>
      </c>
      <c r="O5762" s="41" t="n">
        <v>73</v>
      </c>
      <c r="P5762" s="39" t="n">
        <v>70</v>
      </c>
      <c r="Q5762" s="39" t="n">
        <v>3</v>
      </c>
      <c r="R5762" s="39" t="n">
        <v>53</v>
      </c>
      <c r="S5762" s="39" t="inlineStr">
        <is>
          <t>Perseroan</t>
        </is>
      </c>
      <c r="T5762" s="39" t="n">
        <v>2017</v>
      </c>
      <c r="U5762" s="39" t="inlineStr">
        <is>
          <t>Tunggal</t>
        </is>
      </c>
      <c r="V5762" s="39" t="inlineStr">
        <is>
          <t>Penjualan alat teknik</t>
        </is>
      </c>
      <c r="W5762" s="39" t="inlineStr">
        <is>
          <t>G</t>
        </is>
      </c>
      <c r="X5762" s="39" t="n">
        <v>47920</v>
      </c>
      <c r="Y5762" s="39" t="inlineStr">
        <is>
          <t>Google</t>
        </is>
      </c>
      <c r="Z5762" s="39" t="inlineStr">
        <is>
          <t>Sumber google</t>
        </is>
      </c>
    </row>
    <row r="5763" ht="15" customHeight="1">
      <c r="A5763" s="36" t="n">
        <v>95899872</v>
      </c>
      <c r="B5763" s="37" t="n"/>
      <c r="C5763" s="38" t="n"/>
      <c r="D5763" s="39" t="inlineStr">
        <is>
          <t>Yayasan Musik Jakarta</t>
        </is>
      </c>
      <c r="E5763" s="39" t="n"/>
      <c r="F5763" s="39" t="inlineStr">
        <is>
          <t>AB-AD, Jl. Kartini Raya No.53 10, RT.10/RW.4, Kartini, Kecamatan Sawah Besar, Kota Jakarta Pusat, Daerah Khusus Ibukota Jakarta 10750</t>
        </is>
      </c>
      <c r="G5763" s="39" t="inlineStr">
        <is>
          <t>(021) 6392139</t>
        </is>
      </c>
      <c r="H5763" s="39" t="n"/>
      <c r="I5763" s="39" t="n"/>
      <c r="J5763" s="42" t="inlineStr">
        <is>
          <t>http://yayasanmusikjakarta.org/</t>
        </is>
      </c>
      <c r="K5763" s="40" t="n">
        <v>-6152246952056880</v>
      </c>
      <c r="L5763" s="40" t="n">
        <v>1.06835044860839e+16</v>
      </c>
      <c r="M5763" s="39" t="inlineStr">
        <is>
          <t>Aktif</t>
        </is>
      </c>
      <c r="N5763" s="41" t="n">
        <v>31</v>
      </c>
      <c r="O5763" s="41" t="n">
        <v>73</v>
      </c>
      <c r="P5763" s="39" t="n">
        <v>70</v>
      </c>
      <c r="Q5763" s="39" t="n">
        <v>3</v>
      </c>
      <c r="R5763" s="39" t="n">
        <v>53</v>
      </c>
      <c r="S5763" s="39" t="n"/>
      <c r="T5763" s="39" t="n"/>
      <c r="U5763" s="39" t="n"/>
      <c r="V5763" s="39" t="inlineStr">
        <is>
          <t>Music instructor</t>
        </is>
      </c>
      <c r="W5763" s="39" t="inlineStr">
        <is>
          <t>R</t>
        </is>
      </c>
      <c r="X5763" s="39" t="n"/>
      <c r="Y5763" s="39" t="inlineStr">
        <is>
          <t>Google</t>
        </is>
      </c>
      <c r="Z5763" s="39" t="inlineStr">
        <is>
          <t>Sumber google</t>
        </is>
      </c>
    </row>
    <row r="5764" ht="15" customHeight="1">
      <c r="A5764" s="36" t="n">
        <v>95920478</v>
      </c>
      <c r="B5764" s="37" t="n"/>
      <c r="C5764" s="38" t="n"/>
      <c r="D5764" s="39" t="inlineStr">
        <is>
          <t>PT. SINERGI MITRA JAYA</t>
        </is>
      </c>
      <c r="E5764" s="39" t="inlineStr">
        <is>
          <t>PT.SINERGI MITRA JAYA</t>
        </is>
      </c>
      <c r="F5764" s="39" t="inlineStr">
        <is>
          <t>JL. KARTINI RAYA NO. 53AH 10750</t>
        </is>
      </c>
      <c r="G5764" s="39" t="n">
        <v>216267681</v>
      </c>
      <c r="H5764" s="39" t="n">
        <v>21620</v>
      </c>
      <c r="I5764" s="39" t="n"/>
      <c r="J5764" s="39" t="n"/>
      <c r="K5764" s="40" t="n">
        <v>-615244722366333</v>
      </c>
      <c r="L5764" s="40" t="n">
        <v>1.06834648132324e+16</v>
      </c>
      <c r="M5764" s="39" t="inlineStr">
        <is>
          <t>Aktif</t>
        </is>
      </c>
      <c r="N5764" s="41" t="n">
        <v>31</v>
      </c>
      <c r="O5764" s="41" t="n">
        <v>73</v>
      </c>
      <c r="P5764" s="39" t="n">
        <v>70</v>
      </c>
      <c r="Q5764" s="39" t="n">
        <v>3</v>
      </c>
      <c r="R5764" s="39" t="n">
        <v>53</v>
      </c>
      <c r="S5764" s="39" t="inlineStr">
        <is>
          <t>Lainnya</t>
        </is>
      </c>
      <c r="T5764" s="39" t="n">
        <v>2004</v>
      </c>
      <c r="U5764" s="39" t="inlineStr">
        <is>
          <t>Tunggal</t>
        </is>
      </c>
      <c r="V5764" s="39" t="inlineStr">
        <is>
          <t>perusahaan sutsourcing</t>
        </is>
      </c>
      <c r="W5764" s="39" t="inlineStr">
        <is>
          <t>C</t>
        </is>
      </c>
      <c r="X5764" s="39" t="n">
        <v>18120</v>
      </c>
      <c r="Y5764" s="39" t="inlineStr">
        <is>
          <t>Google</t>
        </is>
      </c>
      <c r="Z5764" s="39" t="inlineStr">
        <is>
          <t>Sumber google</t>
        </is>
      </c>
    </row>
    <row r="5765" ht="15" customHeight="1">
      <c r="A5765" s="36" t="n">
        <v>95811797</v>
      </c>
      <c r="B5765" s="37" t="n"/>
      <c r="C5765" s="38" t="n"/>
      <c r="D5765" s="39" t="inlineStr">
        <is>
          <t>NUGROHO LENTERASINDO, PT</t>
        </is>
      </c>
      <c r="E5765" s="39" t="n"/>
      <c r="F5765" s="39" t="inlineStr">
        <is>
          <t>JL. KARTINI VIII DALAM NO. 30 10750</t>
        </is>
      </c>
      <c r="G5765" s="39" t="n"/>
      <c r="H5765" s="39" t="n">
        <v>0</v>
      </c>
      <c r="I5765" s="39" t="n"/>
      <c r="J5765" s="39" t="n"/>
      <c r="K5765" s="40" t="n">
        <v>-6153725624084470</v>
      </c>
      <c r="L5765" s="40" t="n">
        <v>1.06833938598632e+16</v>
      </c>
      <c r="M5765" s="39" t="inlineStr">
        <is>
          <t>Aktif</t>
        </is>
      </c>
      <c r="N5765" s="41" t="n">
        <v>31</v>
      </c>
      <c r="O5765" s="41" t="n">
        <v>73</v>
      </c>
      <c r="P5765" s="39" t="n">
        <v>70</v>
      </c>
      <c r="Q5765" s="39" t="n">
        <v>3</v>
      </c>
      <c r="R5765" s="39" t="n">
        <v>54</v>
      </c>
      <c r="S5765" s="39" t="inlineStr">
        <is>
          <t>Perseroan</t>
        </is>
      </c>
      <c r="T5765" s="39" t="n">
        <v>2002</v>
      </c>
      <c r="U5765" s="39" t="inlineStr">
        <is>
          <t>Tunggal</t>
        </is>
      </c>
      <c r="V5765" s="39" t="inlineStr">
        <is>
          <t>RENTAL PERALATAN SYUTING</t>
        </is>
      </c>
      <c r="W5765" s="39" t="inlineStr">
        <is>
          <t>N</t>
        </is>
      </c>
      <c r="X5765" s="39" t="n">
        <v>77321</v>
      </c>
      <c r="Y5765" s="39" t="inlineStr">
        <is>
          <t>Google</t>
        </is>
      </c>
      <c r="Z5765" s="39" t="inlineStr">
        <is>
          <t>Sumber google</t>
        </is>
      </c>
    </row>
    <row r="5766" ht="15" customHeight="1">
      <c r="A5766" s="36" t="n">
        <v>6284793</v>
      </c>
      <c r="B5766" s="37" t="n"/>
      <c r="C5766" s="38" t="n"/>
      <c r="D5766" s="39" t="inlineStr">
        <is>
          <t>BUMI KARYA PERSADA ,PT</t>
        </is>
      </c>
      <c r="E5766" s="39" t="inlineStr">
        <is>
          <t>BUMI KARYA PERSADA PT</t>
        </is>
      </c>
      <c r="F5766" s="39" t="inlineStr">
        <is>
          <t>Jl kartini VII no 2 10750</t>
        </is>
      </c>
      <c r="G5766" s="39" t="n">
        <v>216004777</v>
      </c>
      <c r="H5766" s="39" t="n">
        <v>82258406366</v>
      </c>
      <c r="I5766" s="39" t="n"/>
      <c r="J5766" s="39" t="n"/>
      <c r="K5766" s="40" t="n">
        <v>-6152857780456540</v>
      </c>
      <c r="L5766" s="40" t="n">
        <v>1.06834976196289e+16</v>
      </c>
      <c r="M5766" s="39" t="inlineStr">
        <is>
          <t>Aktif</t>
        </is>
      </c>
      <c r="N5766" s="41" t="n">
        <v>31</v>
      </c>
      <c r="O5766" s="41" t="n">
        <v>73</v>
      </c>
      <c r="P5766" s="39" t="n">
        <v>70</v>
      </c>
      <c r="Q5766" s="39" t="n">
        <v>3</v>
      </c>
      <c r="R5766" s="39" t="n">
        <v>55</v>
      </c>
      <c r="S5766" s="39" t="inlineStr">
        <is>
          <t>Perseroan</t>
        </is>
      </c>
      <c r="T5766" s="39" t="n">
        <v>2005</v>
      </c>
      <c r="U5766" s="39" t="inlineStr">
        <is>
          <t>Kantor Pusat</t>
        </is>
      </c>
      <c r="V5766" s="39" t="inlineStr">
        <is>
          <t>Penyediaan layanan kontraktor</t>
        </is>
      </c>
      <c r="W5766" s="39" t="inlineStr">
        <is>
          <t>F</t>
        </is>
      </c>
      <c r="X5766" s="39" t="n">
        <v>43309</v>
      </c>
      <c r="Y5766" s="39" t="inlineStr">
        <is>
          <t>Google</t>
        </is>
      </c>
      <c r="Z5766" s="39" t="inlineStr">
        <is>
          <t>Sumber google</t>
        </is>
      </c>
    </row>
    <row r="5767" ht="15" customHeight="1">
      <c r="A5767" s="36" t="n">
        <v>3783357</v>
      </c>
      <c r="B5767" s="37" t="n"/>
      <c r="C5767" s="38" t="n"/>
      <c r="D5767" s="39" t="inlineStr">
        <is>
          <t>Kerabat Multi Prima. PT</t>
        </is>
      </c>
      <c r="E5767" s="39" t="n"/>
      <c r="F5767" s="39" t="inlineStr">
        <is>
          <t>Jl. Kartini Raya No.Blok AH/53, RT.13/RW.4, Kartini, Sawah Besar, Central Jakarta City, Jakarta 10750</t>
        </is>
      </c>
      <c r="G5767" s="39" t="inlineStr">
        <is>
          <t>(021) 6267713</t>
        </is>
      </c>
      <c r="H5767" s="39" t="n"/>
      <c r="I5767" s="39" t="n"/>
      <c r="J5767" s="39" t="n"/>
      <c r="K5767" s="40" t="n">
        <v>-6153648853302000</v>
      </c>
      <c r="L5767" s="40" t="n">
        <v>1.06835487365722e+16</v>
      </c>
      <c r="M5767" s="39" t="inlineStr">
        <is>
          <t>Aktif</t>
        </is>
      </c>
      <c r="N5767" s="41" t="n">
        <v>31</v>
      </c>
      <c r="O5767" s="41" t="n">
        <v>73</v>
      </c>
      <c r="P5767" s="39" t="n">
        <v>70</v>
      </c>
      <c r="Q5767" s="39" t="n">
        <v>3</v>
      </c>
      <c r="R5767" s="39" t="n">
        <v>56</v>
      </c>
      <c r="S5767" s="39" t="n"/>
      <c r="T5767" s="39" t="n"/>
      <c r="U5767" s="39" t="n"/>
      <c r="V5767" s="39" t="inlineStr">
        <is>
          <t>Gas station</t>
        </is>
      </c>
      <c r="W5767" s="39" t="inlineStr">
        <is>
          <t>G</t>
        </is>
      </c>
      <c r="X5767" s="39" t="n"/>
      <c r="Y5767" s="39" t="inlineStr">
        <is>
          <t>Google</t>
        </is>
      </c>
      <c r="Z5767" s="39" t="inlineStr">
        <is>
          <t>Sumber google</t>
        </is>
      </c>
    </row>
    <row r="5768" ht="15" customHeight="1">
      <c r="A5768" s="36" t="n">
        <v>3203920</v>
      </c>
      <c r="B5768" s="37" t="n"/>
      <c r="C5768" s="38" t="n"/>
      <c r="D5768" s="39" t="inlineStr">
        <is>
          <t>ADHI GUNA PUTERA</t>
        </is>
      </c>
      <c r="E5768" s="39" t="inlineStr">
        <is>
          <t>ADHI GUNA PUTERA PT</t>
        </is>
      </c>
      <c r="F5768" s="39" t="inlineStr">
        <is>
          <t>JL KARTINI VII NO 2 10750</t>
        </is>
      </c>
      <c r="G5768" s="39" t="n">
        <v>2122685989</v>
      </c>
      <c r="H5768" s="39" t="n">
        <v>2122685989</v>
      </c>
      <c r="I5768" s="39" t="inlineStr">
        <is>
          <t>kantorpusat@adhigunaputera.com</t>
        </is>
      </c>
      <c r="J5768" s="39" t="inlineStr">
        <is>
          <t>www. adhigunaputera.cm</t>
        </is>
      </c>
      <c r="K5768" s="40" t="n">
        <v>-6152925968170160</v>
      </c>
      <c r="L5768" s="40" t="n">
        <v>1068328857421870</v>
      </c>
      <c r="M5768" s="39" t="inlineStr">
        <is>
          <t>Aktif</t>
        </is>
      </c>
      <c r="N5768" s="41" t="n">
        <v>31</v>
      </c>
      <c r="O5768" s="41" t="n">
        <v>73</v>
      </c>
      <c r="P5768" s="39" t="n">
        <v>70</v>
      </c>
      <c r="Q5768" s="39" t="n">
        <v>3</v>
      </c>
      <c r="R5768" s="39" t="n">
        <v>57</v>
      </c>
      <c r="S5768" s="39" t="inlineStr">
        <is>
          <t>Perseroan</t>
        </is>
      </c>
      <c r="T5768" s="39" t="n">
        <v>1986</v>
      </c>
      <c r="U5768" s="39" t="inlineStr">
        <is>
          <t>Kantor Pusat</t>
        </is>
      </c>
      <c r="V5768" s="39" t="inlineStr">
        <is>
          <t>AKTIVITAS PELAYANAN KEPELABUHAN LAUT</t>
        </is>
      </c>
      <c r="W5768" s="39" t="inlineStr">
        <is>
          <t>H</t>
        </is>
      </c>
      <c r="X5768" s="39" t="n">
        <v>52221</v>
      </c>
      <c r="Y5768" s="39" t="inlineStr">
        <is>
          <t>Google</t>
        </is>
      </c>
      <c r="Z5768" s="39" t="inlineStr">
        <is>
          <t>Sumber google</t>
        </is>
      </c>
    </row>
    <row r="5769" ht="15" customHeight="1">
      <c r="A5769" s="36" t="n">
        <v>95902561</v>
      </c>
      <c r="B5769" s="37" t="n"/>
      <c r="C5769" s="38" t="n"/>
      <c r="D5769" s="39" t="inlineStr">
        <is>
          <t>PROSPEK DIGITAMA PT</t>
        </is>
      </c>
      <c r="E5769" s="39" t="inlineStr">
        <is>
          <t>PROSPEK DIGITAMA.PT</t>
        </is>
      </c>
      <c r="F5769" s="39" t="inlineStr">
        <is>
          <t>jl.kartini 8 no.54 10750</t>
        </is>
      </c>
      <c r="G5769" s="39" t="n">
        <v>216255671</v>
      </c>
      <c r="H5769" s="39" t="n">
        <v>812113965123</v>
      </c>
      <c r="I5769" s="39" t="n"/>
      <c r="J5769" s="39" t="n"/>
      <c r="K5769" s="40" t="n">
        <v>-6152944564819330</v>
      </c>
      <c r="L5769" s="40" t="n">
        <v>1.06832633972167e+16</v>
      </c>
      <c r="M5769" s="39" t="inlineStr">
        <is>
          <t>Aktif</t>
        </is>
      </c>
      <c r="N5769" s="41" t="n">
        <v>31</v>
      </c>
      <c r="O5769" s="41" t="n">
        <v>73</v>
      </c>
      <c r="P5769" s="39" t="n">
        <v>70</v>
      </c>
      <c r="Q5769" s="39" t="n">
        <v>3</v>
      </c>
      <c r="R5769" s="39" t="n">
        <v>57</v>
      </c>
      <c r="S5769" s="39" t="inlineStr">
        <is>
          <t>Perseroan</t>
        </is>
      </c>
      <c r="T5769" s="39" t="n">
        <v>2016</v>
      </c>
      <c r="U5769" s="39" t="inlineStr">
        <is>
          <t>Tunggal</t>
        </is>
      </c>
      <c r="V5769" s="39" t="inlineStr">
        <is>
          <t>percetakan</t>
        </is>
      </c>
      <c r="W5769" s="39" t="inlineStr">
        <is>
          <t>C</t>
        </is>
      </c>
      <c r="X5769" s="39" t="n">
        <v>18111</v>
      </c>
      <c r="Y5769" s="39" t="inlineStr">
        <is>
          <t>Google</t>
        </is>
      </c>
      <c r="Z5769" s="39" t="inlineStr">
        <is>
          <t>Sumber google</t>
        </is>
      </c>
    </row>
    <row r="5770" ht="15" customHeight="1">
      <c r="A5770" s="36" t="n">
        <v>2882824</v>
      </c>
      <c r="B5770" s="37" t="n"/>
      <c r="C5770" s="38" t="n"/>
      <c r="D5770" s="39" t="inlineStr">
        <is>
          <t>Hotel Lautze Indah</t>
        </is>
      </c>
      <c r="E5770" s="39" t="n"/>
      <c r="F5770" s="39" t="inlineStr">
        <is>
          <t>Jl. Lautze No.24 2, RT.2/RW.5, Kartini, Kecamatan Sawah Besar, Kota Jakarta Pusat, Daerah Khusus Ibukota Jakarta 10750</t>
        </is>
      </c>
      <c r="G5770" s="39" t="inlineStr">
        <is>
          <t>(021) 6258333</t>
        </is>
      </c>
      <c r="H5770" s="39" t="n"/>
      <c r="I5770" s="39" t="n"/>
      <c r="J5770" s="42" t="inlineStr">
        <is>
          <t>http://www.lautzeindah.com/</t>
        </is>
      </c>
      <c r="K5770" s="40" t="n">
        <v>-6157156944274900</v>
      </c>
      <c r="L5770" s="40" t="n">
        <v>1.06834930419921e+16</v>
      </c>
      <c r="M5770" s="39" t="inlineStr">
        <is>
          <t>Aktif</t>
        </is>
      </c>
      <c r="N5770" s="41" t="n">
        <v>31</v>
      </c>
      <c r="O5770" s="41" t="n">
        <v>73</v>
      </c>
      <c r="P5770" s="39" t="n">
        <v>70</v>
      </c>
      <c r="Q5770" s="39" t="n">
        <v>3</v>
      </c>
      <c r="R5770" s="39" t="n">
        <v>59</v>
      </c>
      <c r="S5770" s="39" t="n"/>
      <c r="T5770" s="39" t="n"/>
      <c r="U5770" s="39" t="n"/>
      <c r="V5770" s="39" t="inlineStr">
        <is>
          <t>Hotel</t>
        </is>
      </c>
      <c r="W5770" s="39" t="inlineStr">
        <is>
          <t>I</t>
        </is>
      </c>
      <c r="X5770" s="39" t="n"/>
      <c r="Y5770" s="39" t="inlineStr">
        <is>
          <t>Google</t>
        </is>
      </c>
      <c r="Z5770" s="39" t="inlineStr">
        <is>
          <t>Sumber google</t>
        </is>
      </c>
    </row>
    <row r="5771" ht="15" customHeight="1">
      <c r="A5771" s="36" t="n">
        <v>95911519</v>
      </c>
      <c r="B5771" s="37" t="n"/>
      <c r="C5771" s="38" t="n"/>
      <c r="D5771" s="39" t="inlineStr">
        <is>
          <t>INTI MURNI JOLLY INDOMAS PT</t>
        </is>
      </c>
      <c r="E5771" s="39" t="inlineStr">
        <is>
          <t>INTI MURNI JOLLY INDOMAS .PT</t>
        </is>
      </c>
      <c r="F5771" s="39" t="inlineStr">
        <is>
          <t>kartini 3 no 26 10750</t>
        </is>
      </c>
      <c r="G5771" s="39" t="n">
        <v>216012604</v>
      </c>
      <c r="H5771" s="39" t="n">
        <v>216012604</v>
      </c>
      <c r="I5771" s="39" t="n"/>
      <c r="J5771" s="39" t="n"/>
      <c r="K5771" s="40" t="n">
        <v>-6156817436218260</v>
      </c>
      <c r="L5771" s="40" t="n">
        <v>1.06835075378417e+16</v>
      </c>
      <c r="M5771" s="39" t="inlineStr">
        <is>
          <t>Aktif</t>
        </is>
      </c>
      <c r="N5771" s="41" t="n">
        <v>31</v>
      </c>
      <c r="O5771" s="41" t="n">
        <v>73</v>
      </c>
      <c r="P5771" s="39" t="n">
        <v>70</v>
      </c>
      <c r="Q5771" s="39" t="n">
        <v>3</v>
      </c>
      <c r="R5771" s="39" t="n">
        <v>59</v>
      </c>
      <c r="S5771" s="39" t="inlineStr">
        <is>
          <t>Perseroan</t>
        </is>
      </c>
      <c r="T5771" s="39" t="n">
        <v>2013</v>
      </c>
      <c r="U5771" s="39" t="inlineStr">
        <is>
          <t>Tunggal</t>
        </is>
      </c>
      <c r="V5771" s="39" t="inlineStr">
        <is>
          <t>percetakan umum</t>
        </is>
      </c>
      <c r="W5771" s="39" t="inlineStr">
        <is>
          <t>C</t>
        </is>
      </c>
      <c r="X5771" s="39" t="n">
        <v>18111</v>
      </c>
      <c r="Y5771" s="39" t="inlineStr">
        <is>
          <t>Google</t>
        </is>
      </c>
      <c r="Z5771" s="39" t="inlineStr">
        <is>
          <t>Sumber google</t>
        </is>
      </c>
    </row>
    <row r="5772" ht="15" customHeight="1">
      <c r="A5772" s="36" t="n">
        <v>95970536</v>
      </c>
      <c r="B5772" s="37" t="n"/>
      <c r="C5772" s="38" t="n"/>
      <c r="D5772" s="39" t="inlineStr">
        <is>
          <t>SURYA PRATAMA, PT</t>
        </is>
      </c>
      <c r="E5772" s="39" t="inlineStr">
        <is>
          <t>SURYA PRATAMA PT</t>
        </is>
      </c>
      <c r="F5772" s="39" t="inlineStr">
        <is>
          <t>Jl. Kartini IV no.15a Kartini - sawah besar Jakarta pusat 10750</t>
        </is>
      </c>
      <c r="G5772" s="39" t="n">
        <v>216241860</v>
      </c>
      <c r="H5772" s="39" t="n">
        <v>85719343749</v>
      </c>
      <c r="I5772" s="39" t="n"/>
      <c r="J5772" s="39" t="n"/>
      <c r="K5772" s="40" t="n">
        <v>-6155669212341300</v>
      </c>
      <c r="L5772" s="40" t="n">
        <v>1068343505859370</v>
      </c>
      <c r="M5772" s="39" t="inlineStr">
        <is>
          <t>Aktif</t>
        </is>
      </c>
      <c r="N5772" s="41" t="n">
        <v>31</v>
      </c>
      <c r="O5772" s="41" t="n">
        <v>73</v>
      </c>
      <c r="P5772" s="39" t="n">
        <v>70</v>
      </c>
      <c r="Q5772" s="39" t="n">
        <v>3</v>
      </c>
      <c r="R5772" s="39" t="n">
        <v>64</v>
      </c>
      <c r="S5772" s="39" t="inlineStr">
        <is>
          <t>Perseroan</t>
        </is>
      </c>
      <c r="T5772" s="39" t="n">
        <v>2003</v>
      </c>
      <c r="U5772" s="39" t="inlineStr">
        <is>
          <t>Kantor Pusat</t>
        </is>
      </c>
      <c r="V5772" s="39" t="inlineStr">
        <is>
          <t>Kantor pusat</t>
        </is>
      </c>
      <c r="W5772" s="39" t="inlineStr">
        <is>
          <t>M</t>
        </is>
      </c>
      <c r="X5772" s="39" t="n">
        <v>70100</v>
      </c>
      <c r="Y5772" s="39" t="inlineStr">
        <is>
          <t>Google</t>
        </is>
      </c>
      <c r="Z5772" s="39" t="inlineStr">
        <is>
          <t>Sumber google</t>
        </is>
      </c>
    </row>
    <row r="5773" ht="15" customHeight="1">
      <c r="A5773" s="36" t="n">
        <v>95877783</v>
      </c>
      <c r="B5773" s="37" t="n"/>
      <c r="C5773" s="38" t="n"/>
      <c r="D5773" s="39" t="inlineStr">
        <is>
          <t>Bengkel Motor</t>
        </is>
      </c>
      <c r="E5773" s="39" t="n"/>
      <c r="F5773" s="39" t="inlineStr">
        <is>
          <t>Jl. Lautze No.1, RT.9/RW.5, Kartini, Kecamatan Sawah Besar, Kota Jakarta Pusat, Daerah Khusus Ibukota Jakarta 10750</t>
        </is>
      </c>
      <c r="G5773" s="39" t="n"/>
      <c r="H5773" s="39" t="n"/>
      <c r="I5773" s="39" t="n"/>
      <c r="J5773" s="39" t="n"/>
      <c r="K5773" s="40" t="n">
        <v>-6156404972076410</v>
      </c>
      <c r="L5773" s="40" t="n">
        <v>1068343505859370</v>
      </c>
      <c r="M5773" s="39" t="inlineStr">
        <is>
          <t>Aktif</t>
        </is>
      </c>
      <c r="N5773" s="41" t="n">
        <v>31</v>
      </c>
      <c r="O5773" s="41" t="n">
        <v>73</v>
      </c>
      <c r="P5773" s="39" t="n">
        <v>70</v>
      </c>
      <c r="Q5773" s="39" t="n">
        <v>3</v>
      </c>
      <c r="R5773" s="39" t="n">
        <v>65</v>
      </c>
      <c r="S5773" s="39" t="n"/>
      <c r="T5773" s="39" t="n"/>
      <c r="U5773" s="39" t="n"/>
      <c r="V5773" s="39" t="inlineStr">
        <is>
          <t>Electric motor repair shop</t>
        </is>
      </c>
      <c r="W5773" s="39" t="inlineStr">
        <is>
          <t>G</t>
        </is>
      </c>
      <c r="X5773" s="39" t="n"/>
      <c r="Y5773" s="39" t="inlineStr">
        <is>
          <t>Google</t>
        </is>
      </c>
      <c r="Z5773" s="39" t="inlineStr">
        <is>
          <t>Sumber google</t>
        </is>
      </c>
    </row>
    <row r="5774" ht="15" customHeight="1">
      <c r="A5774" s="36" t="n">
        <v>3953715</v>
      </c>
      <c r="B5774" s="37" t="n"/>
      <c r="C5774" s="38" t="n"/>
      <c r="D5774" s="39" t="inlineStr">
        <is>
          <t>PD. CAHAYA MULTI PARTS</t>
        </is>
      </c>
      <c r="E5774" s="39" t="n"/>
      <c r="F5774" s="39" t="inlineStr">
        <is>
          <t>Jl. Kartini Raya No.19, Kartini, Kecamatan Sawah Besar, Kota Jakarta Pusat, Daerah Khusus Ibukota Jakarta 10750</t>
        </is>
      </c>
      <c r="G5774" s="39" t="inlineStr">
        <is>
          <t>(021) 22682589</t>
        </is>
      </c>
      <c r="H5774" s="39" t="n"/>
      <c r="I5774" s="39" t="n"/>
      <c r="J5774" s="39" t="n"/>
      <c r="K5774" s="40" t="n">
        <v>-6155838966369620</v>
      </c>
      <c r="L5774" s="40" t="n">
        <v>1.06835998535156e+16</v>
      </c>
      <c r="M5774" s="39" t="inlineStr">
        <is>
          <t>Aktif</t>
        </is>
      </c>
      <c r="N5774" s="41" t="n">
        <v>31</v>
      </c>
      <c r="O5774" s="41" t="n">
        <v>73</v>
      </c>
      <c r="P5774" s="39" t="n">
        <v>70</v>
      </c>
      <c r="Q5774" s="39" t="n">
        <v>3</v>
      </c>
      <c r="R5774" s="39" t="n">
        <v>71</v>
      </c>
      <c r="S5774" s="39" t="n"/>
      <c r="T5774" s="39" t="n"/>
      <c r="U5774" s="39" t="n"/>
      <c r="V5774" s="39" t="inlineStr">
        <is>
          <t>Construction equipment supplier</t>
        </is>
      </c>
      <c r="W5774" s="39" t="inlineStr">
        <is>
          <t>F</t>
        </is>
      </c>
      <c r="X5774" s="39" t="n"/>
      <c r="Y5774" s="39" t="inlineStr">
        <is>
          <t>Google</t>
        </is>
      </c>
      <c r="Z5774" s="39" t="inlineStr">
        <is>
          <t>Sumber google</t>
        </is>
      </c>
    </row>
    <row r="5775" ht="15" customHeight="1">
      <c r="A5775" s="36" t="n">
        <v>4025147</v>
      </c>
      <c r="B5775" s="37" t="n"/>
      <c r="C5775" s="38" t="n"/>
      <c r="D5775" s="39" t="inlineStr">
        <is>
          <t>GRAHA KURNIA AGUNG, PT</t>
        </is>
      </c>
      <c r="E5775" s="39" t="n"/>
      <c r="F5775" s="39" t="inlineStr">
        <is>
          <t>Jl. Laksana raya no. 355 10750</t>
        </is>
      </c>
      <c r="G5775" s="39" t="n">
        <v>81297149566</v>
      </c>
      <c r="H5775" s="39" t="n">
        <v>0</v>
      </c>
      <c r="I5775" s="39" t="n"/>
      <c r="J5775" s="42" t="inlineStr">
        <is>
          <t>www.nolimit.concept.com</t>
        </is>
      </c>
      <c r="K5775" s="40" t="n">
        <v>-6156074523925780</v>
      </c>
      <c r="L5775" s="40" t="n">
        <v>1068329849243160</v>
      </c>
      <c r="M5775" s="39" t="inlineStr">
        <is>
          <t>Aktif</t>
        </is>
      </c>
      <c r="N5775" s="41" t="n">
        <v>31</v>
      </c>
      <c r="O5775" s="41" t="n">
        <v>73</v>
      </c>
      <c r="P5775" s="39" t="n">
        <v>70</v>
      </c>
      <c r="Q5775" s="39" t="n">
        <v>3</v>
      </c>
      <c r="R5775" s="39" t="n">
        <v>82</v>
      </c>
      <c r="S5775" s="39" t="inlineStr">
        <is>
          <t>Perseroan</t>
        </is>
      </c>
      <c r="T5775" s="39" t="n">
        <v>2014</v>
      </c>
      <c r="U5775" s="39" t="inlineStr">
        <is>
          <t>Tunggal</t>
        </is>
      </c>
      <c r="V5775" s="39" t="inlineStr">
        <is>
          <t>Jasa pembuatan furniture desain interior</t>
        </is>
      </c>
      <c r="W5775" s="39" t="inlineStr">
        <is>
          <t>M</t>
        </is>
      </c>
      <c r="X5775" s="39" t="n">
        <v>74120</v>
      </c>
      <c r="Y5775" s="39" t="inlineStr">
        <is>
          <t>Google</t>
        </is>
      </c>
      <c r="Z5775" s="39" t="inlineStr">
        <is>
          <t>Sumber google</t>
        </is>
      </c>
    </row>
    <row r="5776" ht="15" customHeight="1">
      <c r="A5776" s="36" t="n">
        <v>95918271</v>
      </c>
      <c r="B5776" s="37" t="n"/>
      <c r="C5776" s="38" t="n"/>
      <c r="D5776" s="39" t="inlineStr">
        <is>
          <t>SUMBER MAKMUR AUTO SUPLAY.PT</t>
        </is>
      </c>
      <c r="E5776" s="39" t="inlineStr">
        <is>
          <t>SUMBER MAKMUR AUTO SUPLAY PT</t>
        </is>
      </c>
      <c r="F5776" s="39" t="inlineStr">
        <is>
          <t>Jl. Lautze raya 10710</t>
        </is>
      </c>
      <c r="G5776" s="39" t="n">
        <v>213519111</v>
      </c>
      <c r="H5776" s="39" t="n">
        <v>81314332655</v>
      </c>
      <c r="I5776" s="39" t="inlineStr">
        <is>
          <t>sumbermakmuracc@gmail.com</t>
        </is>
      </c>
      <c r="J5776" s="42" t="inlineStr">
        <is>
          <t>http://www.indoeka.com</t>
        </is>
      </c>
      <c r="K5776" s="40" t="n">
        <v>-6156028747558590</v>
      </c>
      <c r="L5776" s="40" t="n">
        <v>1.06832954406738e+16</v>
      </c>
      <c r="M5776" s="39" t="inlineStr">
        <is>
          <t>Aktif</t>
        </is>
      </c>
      <c r="N5776" s="41" t="n">
        <v>31</v>
      </c>
      <c r="O5776" s="41" t="n">
        <v>73</v>
      </c>
      <c r="P5776" s="39" t="n">
        <v>70</v>
      </c>
      <c r="Q5776" s="39" t="n">
        <v>3</v>
      </c>
      <c r="R5776" s="39" t="n">
        <v>82</v>
      </c>
      <c r="S5776" s="39" t="inlineStr">
        <is>
          <t>Perseroan</t>
        </is>
      </c>
      <c r="T5776" s="39" t="n">
        <v>2001</v>
      </c>
      <c r="U5776" s="39" t="inlineStr">
        <is>
          <t>Tunggal</t>
        </is>
      </c>
      <c r="V5776" s="39" t="inlineStr">
        <is>
          <t>Distributor suku cadang &amp; accesoris mobil</t>
        </is>
      </c>
      <c r="W5776" s="39" t="inlineStr">
        <is>
          <t>G</t>
        </is>
      </c>
      <c r="X5776" s="39" t="n">
        <v>45301</v>
      </c>
      <c r="Y5776" s="39" t="inlineStr">
        <is>
          <t>Google</t>
        </is>
      </c>
      <c r="Z5776" s="39" t="inlineStr">
        <is>
          <t>Sumber google</t>
        </is>
      </c>
    </row>
    <row r="5777" ht="15" customHeight="1">
      <c r="A5777" s="36" t="n">
        <v>189432</v>
      </c>
      <c r="B5777" s="37" t="n"/>
      <c r="C5777" s="38" t="n"/>
      <c r="D5777" s="39" t="inlineStr">
        <is>
          <t>ALFAMART</t>
        </is>
      </c>
      <c r="E5777" s="39" t="inlineStr">
        <is>
          <t>ALFAMART</t>
        </is>
      </c>
      <c r="F5777" s="39" t="inlineStr">
        <is>
          <t>Jl. Raya mangga besar no.124 10740</t>
        </is>
      </c>
      <c r="G5777" s="39" t="n">
        <v>210500888</v>
      </c>
      <c r="H5777" s="39" t="n">
        <v>87769726381</v>
      </c>
      <c r="I5777" s="39" t="n"/>
      <c r="J5777" s="42" t="inlineStr">
        <is>
          <t>Alfamartku.com</t>
        </is>
      </c>
      <c r="K5777" s="40" t="n">
        <v>-6156003475189200</v>
      </c>
      <c r="L5777" s="40" t="n">
        <v>1.06831336975097e+16</v>
      </c>
      <c r="M5777" s="39" t="inlineStr">
        <is>
          <t>Aktif</t>
        </is>
      </c>
      <c r="N5777" s="41" t="n">
        <v>31</v>
      </c>
      <c r="O5777" s="41" t="n">
        <v>73</v>
      </c>
      <c r="P5777" s="39" t="n">
        <v>70</v>
      </c>
      <c r="Q5777" s="39" t="n">
        <v>3</v>
      </c>
      <c r="R5777" s="39" t="n">
        <v>92</v>
      </c>
      <c r="S5777" s="39" t="inlineStr">
        <is>
          <t>Perseroan</t>
        </is>
      </c>
      <c r="T5777" s="39" t="n">
        <v>2010</v>
      </c>
      <c r="U5777" s="39" t="inlineStr">
        <is>
          <t>Tunggal</t>
        </is>
      </c>
      <c r="V5777" s="39" t="inlineStr">
        <is>
          <t>MENJUAL KEBUTUHAN POKOK</t>
        </is>
      </c>
      <c r="W5777" s="39" t="inlineStr">
        <is>
          <t>G</t>
        </is>
      </c>
      <c r="X5777" s="39" t="n">
        <v>47249</v>
      </c>
      <c r="Y5777" s="39" t="inlineStr">
        <is>
          <t>Google</t>
        </is>
      </c>
      <c r="Z5777" s="39" t="inlineStr">
        <is>
          <t>Sumber google</t>
        </is>
      </c>
    </row>
    <row r="5778" ht="15" customHeight="1">
      <c r="A5778" s="36" t="n">
        <v>95962699</v>
      </c>
      <c r="B5778" s="37" t="n"/>
      <c r="C5778" s="38" t="n"/>
      <c r="D5778" s="39" t="inlineStr">
        <is>
          <t>Alfamidi Lautze</t>
        </is>
      </c>
      <c r="E5778" s="39" t="n"/>
      <c r="F5778" s="39" t="inlineStr">
        <is>
          <t>Jl. Lautze No.44 11, RT.11/RW.7, Kartini, Kecamatan Sawah Besar, Kota Jakarta Pusat, Daerah Khusus Ibukota Jakarta 10750</t>
        </is>
      </c>
      <c r="G5778" s="39" t="n"/>
      <c r="H5778" s="39" t="n"/>
      <c r="I5778" s="39" t="n"/>
      <c r="J5778" s="42" t="inlineStr">
        <is>
          <t>http://alfamidiku.com/</t>
        </is>
      </c>
      <c r="K5778" s="40" t="n">
        <v>-615814208984375</v>
      </c>
      <c r="L5778" s="40" t="n">
        <v>1.06832229614257e+16</v>
      </c>
      <c r="M5778" s="39" t="inlineStr">
        <is>
          <t>Aktif</t>
        </is>
      </c>
      <c r="N5778" s="41" t="n">
        <v>31</v>
      </c>
      <c r="O5778" s="41" t="n">
        <v>73</v>
      </c>
      <c r="P5778" s="39" t="n">
        <v>70</v>
      </c>
      <c r="Q5778" s="39" t="n">
        <v>3</v>
      </c>
      <c r="R5778" s="39" t="n">
        <v>96</v>
      </c>
      <c r="S5778" s="39" t="n"/>
      <c r="T5778" s="39" t="n"/>
      <c r="U5778" s="39" t="n"/>
      <c r="V5778" s="39" t="inlineStr">
        <is>
          <t>Convenience store</t>
        </is>
      </c>
      <c r="W5778" s="39" t="inlineStr">
        <is>
          <t>G</t>
        </is>
      </c>
      <c r="X5778" s="39" t="n"/>
      <c r="Y5778" s="39" t="inlineStr">
        <is>
          <t>Google</t>
        </is>
      </c>
      <c r="Z5778" s="39" t="inlineStr">
        <is>
          <t>Sumber google</t>
        </is>
      </c>
    </row>
    <row r="5779" ht="15" customHeight="1">
      <c r="A5779" s="36" t="n">
        <v>95881831</v>
      </c>
      <c r="B5779" s="37" t="n"/>
      <c r="C5779" s="38" t="n"/>
      <c r="D5779" s="39" t="inlineStr">
        <is>
          <t>PAUD BAITURROHIM</t>
        </is>
      </c>
      <c r="E5779" s="39" t="n"/>
      <c r="F5779" s="39" t="inlineStr">
        <is>
          <t>Jl. Kartini VIII Dalam No.3 4, RT.4/RW.8, Kartini, Kecamatan Sawah Besar, Kota Jakarta Pusat, Daerah Khusus Ibukota Jakarta 10750</t>
        </is>
      </c>
      <c r="G5779" s="39" t="inlineStr">
        <is>
          <t>(021) 6286970</t>
        </is>
      </c>
      <c r="H5779" s="39" t="n"/>
      <c r="I5779" s="39" t="n"/>
      <c r="J5779" s="39" t="n"/>
      <c r="K5779" s="40" t="n">
        <v>-6153800010681150</v>
      </c>
      <c r="L5779" s="40" t="n">
        <v>1.06831924438476e+16</v>
      </c>
      <c r="M5779" s="39" t="inlineStr">
        <is>
          <t>Aktif</t>
        </is>
      </c>
      <c r="N5779" s="41" t="n">
        <v>31</v>
      </c>
      <c r="O5779" s="41" t="n">
        <v>73</v>
      </c>
      <c r="P5779" s="39" t="n">
        <v>70</v>
      </c>
      <c r="Q5779" s="39" t="n">
        <v>3</v>
      </c>
      <c r="R5779" s="39" t="n">
        <v>105</v>
      </c>
      <c r="S5779" s="39" t="n"/>
      <c r="T5779" s="39" t="n"/>
      <c r="U5779" s="39" t="n"/>
      <c r="V5779" s="39" t="inlineStr">
        <is>
          <t>School</t>
        </is>
      </c>
      <c r="W5779" s="39" t="inlineStr">
        <is>
          <t>P</t>
        </is>
      </c>
      <c r="X5779" s="39" t="n"/>
      <c r="Y5779" s="39" t="inlineStr">
        <is>
          <t>Google</t>
        </is>
      </c>
      <c r="Z5779" s="39" t="inlineStr">
        <is>
          <t>Sumber google</t>
        </is>
      </c>
    </row>
    <row r="5780" ht="15" customHeight="1">
      <c r="A5780" s="36" t="n">
        <v>95827835</v>
      </c>
      <c r="B5780" s="37" t="n"/>
      <c r="C5780" s="38" t="n"/>
      <c r="D5780" s="39" t="inlineStr">
        <is>
          <t>Puskesmas Kelurahan Kartini</t>
        </is>
      </c>
      <c r="E5780" s="39" t="n"/>
      <c r="F5780" s="39" t="inlineStr">
        <is>
          <t>Dalam No.6B, Jl. Kartini Raya No.8, RT.2/RW.8, Kartini, Kecamatan Sawah Besar, Kota Jakarta Pusat, Daerah Khusus Ibukota Jakarta 10750</t>
        </is>
      </c>
      <c r="G5780" s="39" t="inlineStr">
        <is>
          <t>(021) 62318830</t>
        </is>
      </c>
      <c r="H5780" s="39" t="n"/>
      <c r="I5780" s="39" t="n"/>
      <c r="J5780" s="39" t="n"/>
      <c r="K5780" s="40" t="n">
        <v>-6153430938720700</v>
      </c>
      <c r="L5780" s="40" t="n">
        <v>1068318862915030</v>
      </c>
      <c r="M5780" s="39" t="inlineStr">
        <is>
          <t>Aktif</t>
        </is>
      </c>
      <c r="N5780" s="41" t="n">
        <v>31</v>
      </c>
      <c r="O5780" s="41" t="n">
        <v>73</v>
      </c>
      <c r="P5780" s="39" t="n">
        <v>70</v>
      </c>
      <c r="Q5780" s="39" t="n">
        <v>3</v>
      </c>
      <c r="R5780" s="39" t="n">
        <v>107</v>
      </c>
      <c r="S5780" s="39" t="n"/>
      <c r="T5780" s="39" t="n"/>
      <c r="U5780" s="39" t="n"/>
      <c r="V5780" s="39" t="inlineStr">
        <is>
          <t>Public medical center</t>
        </is>
      </c>
      <c r="W5780" s="39" t="inlineStr">
        <is>
          <t>Q</t>
        </is>
      </c>
      <c r="X5780" s="39" t="n"/>
      <c r="Y5780" s="39" t="inlineStr">
        <is>
          <t>Google</t>
        </is>
      </c>
      <c r="Z5780" s="39" t="inlineStr">
        <is>
          <t>Sumber google</t>
        </is>
      </c>
    </row>
    <row r="5781" ht="15" customHeight="1">
      <c r="A5781" s="36" t="n">
        <v>5572017</v>
      </c>
      <c r="B5781" s="37" t="n"/>
      <c r="C5781" s="38" t="n"/>
      <c r="D5781" s="39" t="inlineStr">
        <is>
          <t>Warteg Semboja Indah</t>
        </is>
      </c>
      <c r="E5781" s="39" t="n"/>
      <c r="F5781" s="39" t="inlineStr">
        <is>
          <t>Jl. Kartini IX No.1A, RT.1/RW.3, Kartini, Kecamatan Sawah Besar, Kota Jakarta Pusat, Daerah Khusus Ibukota Jakarta 10750</t>
        </is>
      </c>
      <c r="G5781" s="39" t="n"/>
      <c r="H5781" s="39" t="n"/>
      <c r="I5781" s="39" t="n"/>
      <c r="J5781" s="39" t="n"/>
      <c r="K5781" s="40" t="n">
        <v>-6152455806732170</v>
      </c>
      <c r="L5781" s="40" t="n">
        <v>1.06831672668457e+16</v>
      </c>
      <c r="M5781" s="39" t="inlineStr">
        <is>
          <t>Aktif</t>
        </is>
      </c>
      <c r="N5781" s="41" t="n">
        <v>31</v>
      </c>
      <c r="O5781" s="41" t="n">
        <v>73</v>
      </c>
      <c r="P5781" s="39" t="n">
        <v>70</v>
      </c>
      <c r="Q5781" s="39" t="n">
        <v>3</v>
      </c>
      <c r="R5781" s="39" t="n">
        <v>112</v>
      </c>
      <c r="S5781" s="39" t="n"/>
      <c r="T5781" s="39" t="n"/>
      <c r="U5781" s="39" t="n"/>
      <c r="V5781" s="39" t="inlineStr">
        <is>
          <t>Tegal restaurant</t>
        </is>
      </c>
      <c r="W5781" s="39" t="inlineStr">
        <is>
          <t>I</t>
        </is>
      </c>
      <c r="X5781" s="39" t="n"/>
      <c r="Y5781" s="39" t="inlineStr">
        <is>
          <t>Google</t>
        </is>
      </c>
      <c r="Z5781" s="39" t="inlineStr">
        <is>
          <t>Sumber google</t>
        </is>
      </c>
    </row>
    <row r="5782" ht="15" customHeight="1">
      <c r="A5782" s="36" t="n">
        <v>95881649</v>
      </c>
      <c r="B5782" s="37" t="n"/>
      <c r="C5782" s="38" t="n"/>
      <c r="D5782" s="39" t="inlineStr">
        <is>
          <t>PT MAHA TIRTA UTAMA</t>
        </is>
      </c>
      <c r="E5782" s="39" t="n"/>
      <c r="F5782" s="39" t="inlineStr">
        <is>
          <t>Jl Kartini Raya F 2, No.56, Sawah Besar, RT.2/RW.9, Kartini, Jakarta Pusat, Kota Jakarta Pusat, Daerah Khusus Ibukota Jakarta 10720</t>
        </is>
      </c>
      <c r="G5782" s="39" t="inlineStr">
        <is>
          <t>(021) 6269447</t>
        </is>
      </c>
      <c r="H5782" s="39" t="n"/>
      <c r="I5782" s="39" t="n"/>
      <c r="J5782" s="42" t="inlineStr">
        <is>
          <t>http://www.mahatirtautama.com/</t>
        </is>
      </c>
      <c r="K5782" s="40" t="n">
        <v>-6150529861450190</v>
      </c>
      <c r="L5782" s="40" t="n">
        <v>1.0683462524414e+16</v>
      </c>
      <c r="M5782" s="39" t="inlineStr">
        <is>
          <t>Aktif</t>
        </is>
      </c>
      <c r="N5782" s="41" t="n">
        <v>31</v>
      </c>
      <c r="O5782" s="41" t="n">
        <v>73</v>
      </c>
      <c r="P5782" s="39" t="n">
        <v>70</v>
      </c>
      <c r="Q5782" s="39" t="n">
        <v>3</v>
      </c>
      <c r="R5782" s="39" t="n">
        <v>116</v>
      </c>
      <c r="S5782" s="39" t="inlineStr">
        <is>
          <t>Perseroan</t>
        </is>
      </c>
      <c r="T5782" s="39" t="n"/>
      <c r="U5782" s="39" t="n"/>
      <c r="V5782" s="39" t="inlineStr">
        <is>
          <t>International trade consultant</t>
        </is>
      </c>
      <c r="W5782" s="39" t="inlineStr">
        <is>
          <t>M</t>
        </is>
      </c>
      <c r="X5782" s="39" t="n"/>
      <c r="Y5782" s="39" t="inlineStr">
        <is>
          <t>Google</t>
        </is>
      </c>
      <c r="Z5782" s="39" t="inlineStr">
        <is>
          <t>Sumber google</t>
        </is>
      </c>
    </row>
    <row r="5783" ht="15" customHeight="1">
      <c r="A5783" s="36" t="n">
        <v>95864978</v>
      </c>
      <c r="B5783" s="37" t="n"/>
      <c r="C5783" s="38" t="n"/>
      <c r="D5783" s="39" t="inlineStr">
        <is>
          <t>RIVINDI ARTHA MANDIRI (EDDIE)</t>
        </is>
      </c>
      <c r="E5783" s="39" t="inlineStr">
        <is>
          <t>RIVINDI ARTHA MANDIRI</t>
        </is>
      </c>
      <c r="F5783" s="39" t="inlineStr">
        <is>
          <t>Karang anyar raya no 156 10740</t>
        </is>
      </c>
      <c r="G5783" s="39" t="n">
        <v>216253887</v>
      </c>
      <c r="H5783" s="39" t="n">
        <v>216253887</v>
      </c>
      <c r="I5783" s="39" t="n"/>
      <c r="J5783" s="39" t="n"/>
      <c r="K5783" s="40" t="n">
        <v>-6158270835876460</v>
      </c>
      <c r="L5783" s="40" t="n">
        <v>1.06827766418457e+16</v>
      </c>
      <c r="M5783" s="39" t="inlineStr">
        <is>
          <t>Aktif</t>
        </is>
      </c>
      <c r="N5783" s="41" t="n">
        <v>31</v>
      </c>
      <c r="O5783" s="41" t="n">
        <v>73</v>
      </c>
      <c r="P5783" s="39" t="n">
        <v>70</v>
      </c>
      <c r="Q5783" s="39" t="n">
        <v>4</v>
      </c>
      <c r="R5783" s="39" t="n">
        <v>1</v>
      </c>
      <c r="S5783" s="39" t="inlineStr">
        <is>
          <t>Perseroan</t>
        </is>
      </c>
      <c r="T5783" s="39" t="n">
        <v>2002</v>
      </c>
      <c r="U5783" s="39" t="inlineStr">
        <is>
          <t>Kantor Pusat</t>
        </is>
      </c>
      <c r="V5783" s="39" t="inlineStr">
        <is>
          <t>Perdagangan suku cadang dan aksesori</t>
        </is>
      </c>
      <c r="W5783" s="39" t="inlineStr">
        <is>
          <t>G</t>
        </is>
      </c>
      <c r="X5783" s="39" t="n">
        <v>45405</v>
      </c>
      <c r="Y5783" s="39" t="inlineStr">
        <is>
          <t>Google</t>
        </is>
      </c>
      <c r="Z5783" s="39" t="inlineStr">
        <is>
          <t>Sumber google</t>
        </is>
      </c>
    </row>
    <row r="5784" ht="15" customHeight="1">
      <c r="A5784" s="36" t="n">
        <v>2585974</v>
      </c>
      <c r="B5784" s="37" t="n"/>
      <c r="C5784" s="38" t="n"/>
      <c r="D5784" s="39" t="inlineStr">
        <is>
          <t>SURYA MAJU CEMERLANG</t>
        </is>
      </c>
      <c r="E5784" s="39" t="inlineStr">
        <is>
          <t>SURYA MAJU CEMERLANG PT</t>
        </is>
      </c>
      <c r="F5784" s="39" t="inlineStr">
        <is>
          <t>JL LAUTZE NO 1 10710</t>
        </is>
      </c>
      <c r="G5784" s="39" t="n">
        <v>216269989</v>
      </c>
      <c r="H5784" s="39" t="n">
        <v>216269989</v>
      </c>
      <c r="I5784" s="39" t="n"/>
      <c r="J5784" s="39" t="n"/>
      <c r="K5784" s="40" t="n">
        <v>-6159533977508540</v>
      </c>
      <c r="L5784" s="40" t="n">
        <v>1.06827667236328e+16</v>
      </c>
      <c r="M5784" s="39" t="inlineStr">
        <is>
          <t>Aktif</t>
        </is>
      </c>
      <c r="N5784" s="41" t="n">
        <v>31</v>
      </c>
      <c r="O5784" s="41" t="n">
        <v>73</v>
      </c>
      <c r="P5784" s="39" t="n">
        <v>70</v>
      </c>
      <c r="Q5784" s="39" t="n">
        <v>4</v>
      </c>
      <c r="R5784" s="39" t="n">
        <v>3</v>
      </c>
      <c r="S5784" s="39" t="inlineStr">
        <is>
          <t>Perseroan</t>
        </is>
      </c>
      <c r="T5784" s="39" t="n">
        <v>2016</v>
      </c>
      <c r="U5784" s="39" t="inlineStr">
        <is>
          <t>Tunggal</t>
        </is>
      </c>
      <c r="V5784" s="39" t="inlineStr">
        <is>
          <t>PERDAGANGAN SPARE PART ALAT BERAT</t>
        </is>
      </c>
      <c r="W5784" s="39" t="inlineStr">
        <is>
          <t>G</t>
        </is>
      </c>
      <c r="X5784" s="39" t="n">
        <v>46591</v>
      </c>
      <c r="Y5784" s="39" t="inlineStr">
        <is>
          <t>Google</t>
        </is>
      </c>
      <c r="Z5784" s="39" t="inlineStr">
        <is>
          <t>Sumber google</t>
        </is>
      </c>
    </row>
    <row r="5785" ht="15" customHeight="1">
      <c r="A5785" s="36" t="n">
        <v>95811155</v>
      </c>
      <c r="B5785" s="37" t="n"/>
      <c r="C5785" s="38" t="n"/>
      <c r="D5785" s="39" t="inlineStr">
        <is>
          <t>CV. Traktor Persada</t>
        </is>
      </c>
      <c r="E5785" s="39" t="n"/>
      <c r="F5785" s="39" t="inlineStr">
        <is>
          <t>RRRH+F3X CV. Traktor Persada, Jl. Karang Anyar Raya, RT.1/RW.1, Karang Anyar, Kecamatan Sawah Besar, Kota Jakarta Pusat, Daerah Khusus Ibukota Jakarta 11160</t>
        </is>
      </c>
      <c r="G5785" s="39" t="inlineStr">
        <is>
          <t>(021) 6267678</t>
        </is>
      </c>
      <c r="H5785" s="39" t="n"/>
      <c r="I5785" s="39" t="n"/>
      <c r="J5785" s="42" t="inlineStr">
        <is>
          <t>http://traktorpersada.com/</t>
        </is>
      </c>
      <c r="K5785" s="40" t="n">
        <v>-6158752918243400</v>
      </c>
      <c r="L5785" s="40" t="n">
        <v>1.06827720642089e+16</v>
      </c>
      <c r="M5785" s="39" t="inlineStr">
        <is>
          <t>Aktif</t>
        </is>
      </c>
      <c r="N5785" s="41" t="n">
        <v>31</v>
      </c>
      <c r="O5785" s="41" t="n">
        <v>73</v>
      </c>
      <c r="P5785" s="39" t="n">
        <v>70</v>
      </c>
      <c r="Q5785" s="39" t="n">
        <v>4</v>
      </c>
      <c r="R5785" s="39" t="n">
        <v>3</v>
      </c>
      <c r="S5785" s="39" t="n"/>
      <c r="T5785" s="39" t="n"/>
      <c r="U5785" s="39" t="n"/>
      <c r="V5785" s="39" t="inlineStr">
        <is>
          <t>Auto parts store</t>
        </is>
      </c>
      <c r="W5785" s="39" t="inlineStr">
        <is>
          <t>G</t>
        </is>
      </c>
      <c r="X5785" s="39" t="n"/>
      <c r="Y5785" s="39" t="inlineStr">
        <is>
          <t>Google</t>
        </is>
      </c>
      <c r="Z5785" s="39" t="inlineStr">
        <is>
          <t>Sumber google</t>
        </is>
      </c>
    </row>
    <row r="5786" ht="15" customHeight="1">
      <c r="A5786" s="36" t="n">
        <v>95963322</v>
      </c>
      <c r="B5786" s="37" t="n"/>
      <c r="C5786" s="38" t="n"/>
      <c r="D5786" s="39" t="inlineStr">
        <is>
          <t>SURYAPRANA NUTRISINDO PT</t>
        </is>
      </c>
      <c r="E5786" s="39" t="inlineStr">
        <is>
          <t>SURYAPRANA NUTRISINDO PT</t>
        </is>
      </c>
      <c r="F5786" s="39" t="inlineStr">
        <is>
          <t>Karang anyar jl lautze raya no 1-3 10740</t>
        </is>
      </c>
      <c r="G5786" s="39" t="n">
        <v>216259787</v>
      </c>
      <c r="H5786" s="39" t="n">
        <v>216259787</v>
      </c>
      <c r="I5786" s="39" t="inlineStr">
        <is>
          <t>ekatalog.spn@gmail.com</t>
        </is>
      </c>
      <c r="J5786" s="39" t="n"/>
      <c r="K5786" s="40" t="n">
        <v>-6159565448760980</v>
      </c>
      <c r="L5786" s="40" t="n">
        <v>1.06827865600585e+16</v>
      </c>
      <c r="M5786" s="39" t="inlineStr">
        <is>
          <t>Aktif</t>
        </is>
      </c>
      <c r="N5786" s="41" t="n">
        <v>31</v>
      </c>
      <c r="O5786" s="41" t="n">
        <v>73</v>
      </c>
      <c r="P5786" s="39" t="n">
        <v>70</v>
      </c>
      <c r="Q5786" s="39" t="n">
        <v>4</v>
      </c>
      <c r="R5786" s="39" t="n">
        <v>3</v>
      </c>
      <c r="S5786" s="39" t="inlineStr">
        <is>
          <t>Perseroan</t>
        </is>
      </c>
      <c r="T5786" s="39" t="n">
        <v>2014</v>
      </c>
      <c r="U5786" s="39" t="inlineStr">
        <is>
          <t>Kantor Pusat</t>
        </is>
      </c>
      <c r="V5786" s="39" t="inlineStr">
        <is>
          <t>Distributor produk nutrimax</t>
        </is>
      </c>
      <c r="W5786" s="39" t="inlineStr">
        <is>
          <t>G</t>
        </is>
      </c>
      <c r="X5786" s="39" t="n">
        <v>46442</v>
      </c>
      <c r="Y5786" s="39" t="inlineStr">
        <is>
          <t>Google</t>
        </is>
      </c>
      <c r="Z5786" s="39" t="inlineStr">
        <is>
          <t>Sumber google</t>
        </is>
      </c>
    </row>
    <row r="5787" ht="15" customHeight="1">
      <c r="A5787" s="36" t="n">
        <v>2663350</v>
      </c>
      <c r="B5787" s="37" t="n"/>
      <c r="C5787" s="38" t="n"/>
      <c r="D5787" s="39" t="inlineStr">
        <is>
          <t>Garuda Inti Buana</t>
        </is>
      </c>
      <c r="E5787" s="39" t="n"/>
      <c r="F5787" s="39" t="inlineStr">
        <is>
          <t>Gg. 10 No.55, RT.1/RW.5, Karang Anyar, Kecamatan Sawah Besar, Kota Jakarta Pusat, Daerah Khusus Ibukota Jakarta 10740</t>
        </is>
      </c>
      <c r="G5787" s="39" t="inlineStr">
        <is>
          <t>0818-997-030</t>
        </is>
      </c>
      <c r="H5787" s="39" t="n"/>
      <c r="I5787" s="39" t="n"/>
      <c r="J5787" s="39" t="n"/>
      <c r="K5787" s="40" t="n">
        <v>-6156622886657710</v>
      </c>
      <c r="L5787" s="40" t="n">
        <v>1.06827583312988e+16</v>
      </c>
      <c r="M5787" s="39" t="inlineStr">
        <is>
          <t>Aktif</t>
        </is>
      </c>
      <c r="N5787" s="41" t="n">
        <v>31</v>
      </c>
      <c r="O5787" s="41" t="n">
        <v>73</v>
      </c>
      <c r="P5787" s="39" t="n">
        <v>70</v>
      </c>
      <c r="Q5787" s="39" t="n">
        <v>4</v>
      </c>
      <c r="R5787" s="39" t="n">
        <v>17</v>
      </c>
      <c r="S5787" s="39" t="n"/>
      <c r="T5787" s="39" t="n"/>
      <c r="U5787" s="39" t="n"/>
      <c r="V5787" s="39" t="n"/>
      <c r="W5787" s="39" t="n"/>
      <c r="X5787" s="39" t="n"/>
      <c r="Y5787" s="39" t="inlineStr">
        <is>
          <t>Google</t>
        </is>
      </c>
      <c r="Z5787" s="39" t="inlineStr">
        <is>
          <t>Sumber google</t>
        </is>
      </c>
    </row>
    <row r="5788" ht="15" customHeight="1">
      <c r="A5788" s="36" t="n">
        <v>2672757</v>
      </c>
      <c r="B5788" s="37" t="n"/>
      <c r="C5788" s="38" t="n"/>
      <c r="D5788" s="39" t="inlineStr">
        <is>
          <t>PT. Rick Auto</t>
        </is>
      </c>
      <c r="E5788" s="39" t="n"/>
      <c r="F5788" s="39" t="inlineStr">
        <is>
          <t>Gg. 10 No.35 7, RT.1/RW.2, Karang Anyar, Kecamatan Sawah Besar, Kota Jakarta Pusat, Daerah Khusus Ibukota Jakarta 10740</t>
        </is>
      </c>
      <c r="G5788" s="39" t="inlineStr">
        <is>
          <t>(021) 29018961</t>
        </is>
      </c>
      <c r="H5788" s="39" t="n"/>
      <c r="I5788" s="39" t="n"/>
      <c r="J5788" s="39" t="n"/>
      <c r="K5788" s="40" t="n">
        <v>-6156703948974600</v>
      </c>
      <c r="L5788" s="40" t="n">
        <v>1.0682762145996e+16</v>
      </c>
      <c r="M5788" s="39" t="inlineStr">
        <is>
          <t>Aktif</t>
        </is>
      </c>
      <c r="N5788" s="41" t="n">
        <v>31</v>
      </c>
      <c r="O5788" s="41" t="n">
        <v>73</v>
      </c>
      <c r="P5788" s="39" t="n">
        <v>70</v>
      </c>
      <c r="Q5788" s="39" t="n">
        <v>4</v>
      </c>
      <c r="R5788" s="39" t="n">
        <v>17</v>
      </c>
      <c r="S5788" s="39" t="n"/>
      <c r="T5788" s="39" t="n"/>
      <c r="U5788" s="39" t="n"/>
      <c r="V5788" s="39" t="inlineStr">
        <is>
          <t>Auto parts store</t>
        </is>
      </c>
      <c r="W5788" s="39" t="inlineStr">
        <is>
          <t>G</t>
        </is>
      </c>
      <c r="X5788" s="39" t="n"/>
      <c r="Y5788" s="39" t="inlineStr">
        <is>
          <t>Google</t>
        </is>
      </c>
      <c r="Z5788" s="39" t="inlineStr">
        <is>
          <t>Sumber google</t>
        </is>
      </c>
    </row>
    <row r="5789" ht="15" customHeight="1">
      <c r="A5789" s="36" t="n">
        <v>95962609</v>
      </c>
      <c r="B5789" s="37" t="n"/>
      <c r="C5789" s="38" t="n"/>
      <c r="D5789" s="39" t="inlineStr">
        <is>
          <t>PT SAMUDRA MAKMUR MANDIRI ABADI</t>
        </is>
      </c>
      <c r="E5789" s="39" t="n"/>
      <c r="F5789" s="39" t="inlineStr">
        <is>
          <t>RAYA NO SAWAHBESAR, Gg. 10 No.35, RT.7/RW.2, Karang Anyar, Kecamatan Sawah Besar, Kota Jakarta Pusat, Daerah Khusus Ibukota Jakarta 10740</t>
        </is>
      </c>
      <c r="G5789" s="39" t="inlineStr">
        <is>
          <t>(021) 62306123</t>
        </is>
      </c>
      <c r="H5789" s="39" t="n"/>
      <c r="I5789" s="39" t="n"/>
      <c r="J5789" s="39" t="n"/>
      <c r="K5789" s="40" t="n">
        <v>-6157297134399410</v>
      </c>
      <c r="L5789" s="40" t="n">
        <v>1.06828407287597e+16</v>
      </c>
      <c r="M5789" s="39" t="inlineStr">
        <is>
          <t>Aktif</t>
        </is>
      </c>
      <c r="N5789" s="41" t="n">
        <v>31</v>
      </c>
      <c r="O5789" s="41" t="n">
        <v>73</v>
      </c>
      <c r="P5789" s="39" t="n">
        <v>70</v>
      </c>
      <c r="Q5789" s="39" t="n">
        <v>4</v>
      </c>
      <c r="R5789" s="39" t="n">
        <v>26</v>
      </c>
      <c r="S5789" s="39" t="inlineStr">
        <is>
          <t>Perseroan</t>
        </is>
      </c>
      <c r="T5789" s="39" t="n"/>
      <c r="U5789" s="39" t="n"/>
      <c r="V5789" s="39" t="inlineStr">
        <is>
          <t>Courier service</t>
        </is>
      </c>
      <c r="W5789" s="39" t="inlineStr">
        <is>
          <t>H</t>
        </is>
      </c>
      <c r="X5789" s="39" t="n"/>
      <c r="Y5789" s="39" t="inlineStr">
        <is>
          <t>Google</t>
        </is>
      </c>
      <c r="Z5789" s="39" t="inlineStr">
        <is>
          <t>Sumber google</t>
        </is>
      </c>
    </row>
    <row r="5790" ht="15" customHeight="1">
      <c r="A5790" s="36" t="n">
        <v>97745710</v>
      </c>
      <c r="B5790" s="37" t="n"/>
      <c r="C5790" s="38" t="n"/>
      <c r="D5790" s="39" t="inlineStr">
        <is>
          <t>DAGANG BUAH BUAHAN(BOY)</t>
        </is>
      </c>
      <c r="E5790" s="39" t="inlineStr">
        <is>
          <t>DAGANG BUAH BUAHAN ( BOY )</t>
        </is>
      </c>
      <c r="F5790" s="39" t="inlineStr">
        <is>
          <t>JALAN B3 PASAR BUAH N0 1A 10740</t>
        </is>
      </c>
      <c r="G5790" s="39" t="n">
        <v>85882760978</v>
      </c>
      <c r="H5790" s="39" t="n">
        <v>85882760978</v>
      </c>
      <c r="I5790" s="39" t="n"/>
      <c r="J5790" s="39" t="n"/>
      <c r="K5790" s="40" t="n">
        <v>-6.15663623809814e+16</v>
      </c>
      <c r="L5790" s="40" t="n">
        <v>1.06828460693359e+16</v>
      </c>
      <c r="M5790" s="39" t="inlineStr">
        <is>
          <t>Aktif</t>
        </is>
      </c>
      <c r="N5790" s="41" t="n">
        <v>31</v>
      </c>
      <c r="O5790" s="41" t="n">
        <v>73</v>
      </c>
      <c r="P5790" s="39" t="n">
        <v>70</v>
      </c>
      <c r="Q5790" s="39" t="n">
        <v>4</v>
      </c>
      <c r="R5790" s="39" t="n">
        <v>30</v>
      </c>
      <c r="S5790" s="39" t="inlineStr">
        <is>
          <t>Lainnya</t>
        </is>
      </c>
      <c r="T5790" s="39" t="n">
        <v>2010</v>
      </c>
      <c r="U5790" s="39" t="inlineStr">
        <is>
          <t>Tunggal</t>
        </is>
      </c>
      <c r="V5790" s="39" t="inlineStr">
        <is>
          <t>MENJUAL BERMACAM BUAH BUAHAN</t>
        </is>
      </c>
      <c r="W5790" s="39" t="inlineStr">
        <is>
          <t>G</t>
        </is>
      </c>
      <c r="X5790" s="39" t="n">
        <v>47212</v>
      </c>
      <c r="Y5790" s="39" t="inlineStr">
        <is>
          <t>Google</t>
        </is>
      </c>
      <c r="Z5790" s="39" t="inlineStr">
        <is>
          <t>Sumber google</t>
        </is>
      </c>
    </row>
    <row r="5791" ht="15" customHeight="1">
      <c r="A5791" s="36" t="n">
        <v>95962717</v>
      </c>
      <c r="B5791" s="37" t="n"/>
      <c r="C5791" s="38" t="n"/>
      <c r="D5791" s="39" t="inlineStr">
        <is>
          <t>Jaya Motor</t>
        </is>
      </c>
      <c r="E5791" s="39" t="n"/>
      <c r="F5791" s="39" t="inlineStr">
        <is>
          <t>B No. 6 Raya, Jl. D, RT.16/RW.2, Karang Anyar, Jakarta Pusat, Kota Jakarta Pusat, Daerah Khusus Ibukota Jakarta 10740</t>
        </is>
      </c>
      <c r="G5791" s="39" t="inlineStr">
        <is>
          <t>0895-0196-9599</t>
        </is>
      </c>
      <c r="H5791" s="39" t="n"/>
      <c r="I5791" s="39" t="n"/>
      <c r="J5791" s="39" t="n"/>
      <c r="K5791" s="40" t="n">
        <v>-6157083988189690</v>
      </c>
      <c r="L5791" s="40" t="n">
        <v>1.06829231262207e+16</v>
      </c>
      <c r="M5791" s="39" t="inlineStr">
        <is>
          <t>Aktif</t>
        </is>
      </c>
      <c r="N5791" s="41" t="n">
        <v>31</v>
      </c>
      <c r="O5791" s="41" t="n">
        <v>73</v>
      </c>
      <c r="P5791" s="39" t="n">
        <v>70</v>
      </c>
      <c r="Q5791" s="39" t="n">
        <v>4</v>
      </c>
      <c r="R5791" s="39" t="n">
        <v>31</v>
      </c>
      <c r="S5791" s="39" t="n"/>
      <c r="T5791" s="39" t="n"/>
      <c r="U5791" s="39" t="n"/>
      <c r="V5791" s="39" t="inlineStr">
        <is>
          <t>Motorcycle parts store</t>
        </is>
      </c>
      <c r="W5791" s="39" t="inlineStr">
        <is>
          <t>G</t>
        </is>
      </c>
      <c r="X5791" s="39" t="n"/>
      <c r="Y5791" s="39" t="inlineStr">
        <is>
          <t>Google</t>
        </is>
      </c>
      <c r="Z5791" s="39" t="inlineStr">
        <is>
          <t>Sumber google</t>
        </is>
      </c>
    </row>
    <row r="5792" ht="15" customHeight="1">
      <c r="A5792" s="36" t="n">
        <v>95919304</v>
      </c>
      <c r="B5792" s="37" t="n"/>
      <c r="C5792" s="38" t="n"/>
      <c r="D5792" s="39" t="inlineStr">
        <is>
          <t>Kantor Pos Indonesia (Top Pos)</t>
        </is>
      </c>
      <c r="E5792" s="39" t="n"/>
      <c r="F5792" s="39" t="inlineStr">
        <is>
          <t>Jl. D No.100 16, RT.16/RW.2, Karang Anyar, Kecamatan Sawah Besar, Kota Jakarta Pusat, Daerah Khusus Ibukota Jakarta 10740</t>
        </is>
      </c>
      <c r="G5792" s="39" t="inlineStr">
        <is>
          <t>0859-4682-008</t>
        </is>
      </c>
      <c r="H5792" s="39" t="n"/>
      <c r="I5792" s="39" t="n"/>
      <c r="J5792" s="42" t="inlineStr">
        <is>
          <t>https://www.posindonesia.co.id/</t>
        </is>
      </c>
      <c r="K5792" s="40" t="n">
        <v>-6157537937164300</v>
      </c>
      <c r="L5792" s="40" t="n">
        <v>1068292465209960</v>
      </c>
      <c r="M5792" s="39" t="inlineStr">
        <is>
          <t>Aktif</t>
        </is>
      </c>
      <c r="N5792" s="41" t="n">
        <v>31</v>
      </c>
      <c r="O5792" s="41" t="n">
        <v>73</v>
      </c>
      <c r="P5792" s="39" t="n">
        <v>70</v>
      </c>
      <c r="Q5792" s="39" t="n">
        <v>4</v>
      </c>
      <c r="R5792" s="39" t="n">
        <v>32</v>
      </c>
      <c r="S5792" s="39" t="n"/>
      <c r="T5792" s="39" t="n"/>
      <c r="U5792" s="39" t="n"/>
      <c r="V5792" s="39" t="inlineStr">
        <is>
          <t>Post office</t>
        </is>
      </c>
      <c r="W5792" s="39" t="inlineStr">
        <is>
          <t>H</t>
        </is>
      </c>
      <c r="X5792" s="39" t="n"/>
      <c r="Y5792" s="39" t="inlineStr">
        <is>
          <t>Google</t>
        </is>
      </c>
      <c r="Z5792" s="39" t="inlineStr">
        <is>
          <t>Sumber google</t>
        </is>
      </c>
    </row>
    <row r="5793" ht="15" customHeight="1">
      <c r="A5793" s="36" t="n">
        <v>97742897</v>
      </c>
      <c r="B5793" s="37" t="n"/>
      <c r="C5793" s="38" t="n"/>
      <c r="D5793" s="39" t="inlineStr">
        <is>
          <t>AGEN MAKANAN RINGAN &lt;IKHSAN&gt;</t>
        </is>
      </c>
      <c r="E5793" s="39" t="inlineStr">
        <is>
          <t>AGEN MAKANAN RINGAN NABILA</t>
        </is>
      </c>
      <c r="F5793" s="39" t="inlineStr">
        <is>
          <t>JL D RAYA NO 48 10740</t>
        </is>
      </c>
      <c r="G5793" s="39" t="n">
        <v>82282229652</v>
      </c>
      <c r="H5793" s="39" t="n">
        <v>82282229652</v>
      </c>
      <c r="I5793" s="39" t="inlineStr">
        <is>
          <t>nuraini@gmail.com</t>
        </is>
      </c>
      <c r="J5793" s="39" t="n"/>
      <c r="K5793" s="40" t="n">
        <v>-6157474517822260</v>
      </c>
      <c r="L5793" s="40" t="n">
        <v>1.06829269409179e+16</v>
      </c>
      <c r="M5793" s="39" t="inlineStr">
        <is>
          <t>Aktif</t>
        </is>
      </c>
      <c r="N5793" s="41" t="n">
        <v>31</v>
      </c>
      <c r="O5793" s="41" t="n">
        <v>73</v>
      </c>
      <c r="P5793" s="39" t="n">
        <v>70</v>
      </c>
      <c r="Q5793" s="39" t="n">
        <v>4</v>
      </c>
      <c r="R5793" s="39" t="n">
        <v>32</v>
      </c>
      <c r="S5793" s="39" t="inlineStr">
        <is>
          <t>Lainnya</t>
        </is>
      </c>
      <c r="T5793" s="39" t="n">
        <v>2016</v>
      </c>
      <c r="U5793" s="39" t="inlineStr">
        <is>
          <t>Tunggal</t>
        </is>
      </c>
      <c r="V5793" s="39" t="inlineStr">
        <is>
          <t>MENJUAL MACAM MACAM MAKANAN RINGAN</t>
        </is>
      </c>
      <c r="W5793" s="39" t="inlineStr">
        <is>
          <t>G</t>
        </is>
      </c>
      <c r="X5793" s="39" t="n">
        <v>47879</v>
      </c>
      <c r="Y5793" s="39" t="inlineStr">
        <is>
          <t>Google</t>
        </is>
      </c>
      <c r="Z5793" s="39" t="inlineStr">
        <is>
          <t>Sumber google</t>
        </is>
      </c>
    </row>
    <row r="5794" ht="15" customHeight="1">
      <c r="A5794" s="36" t="n">
        <v>95963548</v>
      </c>
      <c r="B5794" s="37" t="n"/>
      <c r="C5794" s="38" t="n"/>
      <c r="D5794" s="39" t="inlineStr">
        <is>
          <t>Mitra Buana Furniture</t>
        </is>
      </c>
      <c r="E5794" s="39" t="n"/>
      <c r="F5794" s="39" t="inlineStr">
        <is>
          <t>Jl. Lautze No.95 10, RT.10/RW.3, Karang Anyar, Kecamatan Sawah Besar, Kota Jakarta Pusat, Daerah Khusus Ibukota Jakarta 10740</t>
        </is>
      </c>
      <c r="G5794" s="39" t="n"/>
      <c r="H5794" s="39" t="n"/>
      <c r="I5794" s="39" t="n"/>
      <c r="J5794" s="39" t="n"/>
      <c r="K5794" s="40" t="n">
        <v>-615888786315918</v>
      </c>
      <c r="L5794" s="40" t="n">
        <v>1.06830032348632e+16</v>
      </c>
      <c r="M5794" s="39" t="inlineStr">
        <is>
          <t>Aktif</t>
        </is>
      </c>
      <c r="N5794" s="41" t="n">
        <v>31</v>
      </c>
      <c r="O5794" s="41" t="n">
        <v>73</v>
      </c>
      <c r="P5794" s="39" t="n">
        <v>70</v>
      </c>
      <c r="Q5794" s="39" t="n">
        <v>4</v>
      </c>
      <c r="R5794" s="39" t="n">
        <v>42</v>
      </c>
      <c r="S5794" s="39" t="n"/>
      <c r="T5794" s="39" t="n"/>
      <c r="U5794" s="39" t="n"/>
      <c r="V5794" s="39" t="inlineStr">
        <is>
          <t>Furniture store</t>
        </is>
      </c>
      <c r="W5794" s="39" t="inlineStr">
        <is>
          <t>G</t>
        </is>
      </c>
      <c r="X5794" s="39" t="n"/>
      <c r="Y5794" s="39" t="inlineStr">
        <is>
          <t>Google</t>
        </is>
      </c>
      <c r="Z5794" s="39" t="inlineStr">
        <is>
          <t>Sumber google</t>
        </is>
      </c>
    </row>
    <row r="5795" ht="15" customHeight="1">
      <c r="A5795" s="36" t="n">
        <v>2660754</v>
      </c>
      <c r="B5795" s="37" t="n"/>
      <c r="C5795" s="38" t="n"/>
      <c r="D5795" s="39" t="inlineStr">
        <is>
          <t>PT.Tunggal Abadi Persada</t>
        </is>
      </c>
      <c r="E5795" s="39" t="n"/>
      <c r="F5795" s="39" t="inlineStr">
        <is>
          <t>Jl. Lautze No.59, RT.16/RW.1, Karang Anyar, Kecamatan Sawah Besar, Kota Jakarta Pusat, Daerah Khusus Ibukota Jakarta 10710</t>
        </is>
      </c>
      <c r="G5795" s="39" t="inlineStr">
        <is>
          <t>(021) 62309856</t>
        </is>
      </c>
      <c r="H5795" s="39" t="n"/>
      <c r="I5795" s="39" t="n"/>
      <c r="J5795" s="39" t="n"/>
      <c r="K5795" s="40" t="n">
        <v>-6158576011657710</v>
      </c>
      <c r="L5795" s="40" t="n">
        <v>1068309326171870</v>
      </c>
      <c r="M5795" s="39" t="inlineStr">
        <is>
          <t>Aktif</t>
        </is>
      </c>
      <c r="N5795" s="41" t="n">
        <v>31</v>
      </c>
      <c r="O5795" s="41" t="n">
        <v>73</v>
      </c>
      <c r="P5795" s="39" t="n">
        <v>70</v>
      </c>
      <c r="Q5795" s="39" t="n">
        <v>4</v>
      </c>
      <c r="R5795" s="39" t="n">
        <v>43</v>
      </c>
      <c r="S5795" s="39" t="n"/>
      <c r="T5795" s="39" t="n"/>
      <c r="U5795" s="39" t="n"/>
      <c r="V5795" s="39" t="inlineStr">
        <is>
          <t>Auto parts store</t>
        </is>
      </c>
      <c r="W5795" s="39" t="inlineStr">
        <is>
          <t>G</t>
        </is>
      </c>
      <c r="X5795" s="39" t="n"/>
      <c r="Y5795" s="39" t="inlineStr">
        <is>
          <t>Google</t>
        </is>
      </c>
      <c r="Z5795" s="39" t="inlineStr">
        <is>
          <t>Sumber google</t>
        </is>
      </c>
    </row>
    <row r="5796" ht="15" customHeight="1">
      <c r="A5796" s="36" t="n">
        <v>2768469</v>
      </c>
      <c r="B5796" s="37" t="n"/>
      <c r="C5796" s="38" t="n"/>
      <c r="D5796" s="39" t="inlineStr">
        <is>
          <t>Asian Bearindo Sejahtera, pt</t>
        </is>
      </c>
      <c r="E5796" s="39" t="n"/>
      <c r="F5796" s="39" t="inlineStr">
        <is>
          <t>Jl. Lautze No.103-105, RT.11/RW.3, Karang Anyar, Sawah Besar, Central Jakarta City, Jakarta 10740</t>
        </is>
      </c>
      <c r="G5796" s="39" t="inlineStr">
        <is>
          <t>(021) 6258222</t>
        </is>
      </c>
      <c r="H5796" s="39" t="n"/>
      <c r="I5796" s="39" t="n"/>
      <c r="J5796" s="42" t="inlineStr">
        <is>
          <t>http://www.asianbearindo.com/</t>
        </is>
      </c>
      <c r="K5796" s="40" t="n">
        <v>-6158812999725340</v>
      </c>
      <c r="L5796" s="40" t="n">
        <v>1.06830276489257e+16</v>
      </c>
      <c r="M5796" s="39" t="inlineStr">
        <is>
          <t>Aktif</t>
        </is>
      </c>
      <c r="N5796" s="41" t="n">
        <v>31</v>
      </c>
      <c r="O5796" s="41" t="n">
        <v>73</v>
      </c>
      <c r="P5796" s="39" t="n">
        <v>70</v>
      </c>
      <c r="Q5796" s="39" t="n">
        <v>4</v>
      </c>
      <c r="R5796" s="39" t="n">
        <v>43</v>
      </c>
      <c r="S5796" s="39" t="n"/>
      <c r="T5796" s="39" t="n"/>
      <c r="U5796" s="39" t="n"/>
      <c r="V5796" s="39" t="inlineStr">
        <is>
          <t>Bearing supplier</t>
        </is>
      </c>
      <c r="W5796" s="39" t="inlineStr">
        <is>
          <t>G</t>
        </is>
      </c>
      <c r="X5796" s="39" t="n"/>
      <c r="Y5796" s="39" t="inlineStr">
        <is>
          <t>Google</t>
        </is>
      </c>
      <c r="Z5796" s="39" t="inlineStr">
        <is>
          <t>Sumber google</t>
        </is>
      </c>
    </row>
    <row r="5797" ht="15" customHeight="1">
      <c r="A5797" s="36" t="n">
        <v>3141095</v>
      </c>
      <c r="B5797" s="37" t="n"/>
      <c r="C5797" s="38" t="n"/>
      <c r="D5797" s="39" t="inlineStr">
        <is>
          <t>PT. TCE Sports International</t>
        </is>
      </c>
      <c r="E5797" s="39" t="n"/>
      <c r="F5797" s="39" t="inlineStr">
        <is>
          <t>Jalan Lautze Raya No. 49, Karang Anyar, Sawah Besar, RT.6/RW.1, Karang Anyar, Kecamatan Sawah Besar, Kota Jakarta Pusat, Daerah Khusus Ibukota Jakarta 10740</t>
        </is>
      </c>
      <c r="G5797" s="39" t="inlineStr">
        <is>
          <t>(021) 22473010</t>
        </is>
      </c>
      <c r="H5797" s="39" t="n"/>
      <c r="I5797" s="39" t="n"/>
      <c r="J5797" s="42" t="inlineStr">
        <is>
          <t>http://www.tce-sports.com/</t>
        </is>
      </c>
      <c r="K5797" s="40" t="n">
        <v>-615871000289917</v>
      </c>
      <c r="L5797" s="40" t="n">
        <v>1.06830642700195e+16</v>
      </c>
      <c r="M5797" s="39" t="inlineStr">
        <is>
          <t>Aktif</t>
        </is>
      </c>
      <c r="N5797" s="41" t="n">
        <v>31</v>
      </c>
      <c r="O5797" s="41" t="n">
        <v>73</v>
      </c>
      <c r="P5797" s="39" t="n">
        <v>70</v>
      </c>
      <c r="Q5797" s="39" t="n">
        <v>4</v>
      </c>
      <c r="R5797" s="39" t="n">
        <v>43</v>
      </c>
      <c r="S5797" s="39" t="n"/>
      <c r="T5797" s="39" t="n"/>
      <c r="U5797" s="39" t="n"/>
      <c r="V5797" s="39" t="inlineStr">
        <is>
          <t>Distribution service</t>
        </is>
      </c>
      <c r="W5797" s="39" t="inlineStr">
        <is>
          <t>H</t>
        </is>
      </c>
      <c r="X5797" s="39" t="n"/>
      <c r="Y5797" s="39" t="inlineStr">
        <is>
          <t>Google</t>
        </is>
      </c>
      <c r="Z5797" s="39" t="inlineStr">
        <is>
          <t>Sumber google</t>
        </is>
      </c>
    </row>
    <row r="5798" ht="15" customHeight="1">
      <c r="A5798" s="36" t="n">
        <v>4142115</v>
      </c>
      <c r="B5798" s="37" t="n"/>
      <c r="C5798" s="38" t="n"/>
      <c r="D5798" s="39" t="inlineStr">
        <is>
          <t>Uniflex Pratama Fastener</t>
        </is>
      </c>
      <c r="E5798" s="39" t="n"/>
      <c r="F5798" s="39" t="inlineStr">
        <is>
          <t>Jl. Lautze No.63 5, RT.11/RW.6, Ps. Baru, Kecamatan Sawah Besar, Kota Jakarta Pusat, Daerah Khusus Ibukota Jakarta 10710</t>
        </is>
      </c>
      <c r="G5798" s="39" t="inlineStr">
        <is>
          <t>(021) 64712129</t>
        </is>
      </c>
      <c r="H5798" s="39" t="n"/>
      <c r="I5798" s="39" t="n"/>
      <c r="J5798" s="39" t="n"/>
      <c r="K5798" s="40" t="n">
        <v>-6158577919006340</v>
      </c>
      <c r="L5798" s="40" t="n">
        <v>1.06831085205078e+16</v>
      </c>
      <c r="M5798" s="39" t="inlineStr">
        <is>
          <t>Aktif</t>
        </is>
      </c>
      <c r="N5798" s="41" t="n">
        <v>31</v>
      </c>
      <c r="O5798" s="41" t="n">
        <v>73</v>
      </c>
      <c r="P5798" s="39" t="n">
        <v>70</v>
      </c>
      <c r="Q5798" s="39" t="n">
        <v>4</v>
      </c>
      <c r="R5798" s="39" t="n">
        <v>43</v>
      </c>
      <c r="S5798" s="39" t="n"/>
      <c r="T5798" s="39" t="n"/>
      <c r="U5798" s="39" t="n"/>
      <c r="V5798" s="39" t="inlineStr">
        <is>
          <t>Building materials store</t>
        </is>
      </c>
      <c r="W5798" s="39" t="inlineStr">
        <is>
          <t>G</t>
        </is>
      </c>
      <c r="X5798" s="39" t="n"/>
      <c r="Y5798" s="39" t="inlineStr">
        <is>
          <t>Google</t>
        </is>
      </c>
      <c r="Z5798" s="39" t="inlineStr">
        <is>
          <t>Sumber google</t>
        </is>
      </c>
    </row>
    <row r="5799" ht="15" customHeight="1">
      <c r="A5799" s="36" t="n">
        <v>94417410</v>
      </c>
      <c r="B5799" s="37" t="n"/>
      <c r="C5799" s="38" t="n"/>
      <c r="D5799" s="39" t="inlineStr">
        <is>
          <t>PT Panin Bank Tbk, Cabang Lau Tze</t>
        </is>
      </c>
      <c r="E5799" s="39" t="inlineStr">
        <is>
          <t>PANIN BANK TBK CABANG LAUZE</t>
        </is>
      </c>
      <c r="F5799" s="39" t="inlineStr">
        <is>
          <t>JALAN LAUZE RAYA NO 109 10740</t>
        </is>
      </c>
      <c r="G5799" s="39" t="n">
        <v>216247050</v>
      </c>
      <c r="H5799" s="39" t="n">
        <v>81315727607</v>
      </c>
      <c r="I5799" s="39" t="inlineStr">
        <is>
          <t>eka.oktavia@panin.co.id</t>
        </is>
      </c>
      <c r="J5799" s="39" t="n"/>
      <c r="K5799" s="40" t="n">
        <v>-6158844470977780</v>
      </c>
      <c r="L5799" s="40" t="n">
        <v>1.06830520629882e+16</v>
      </c>
      <c r="M5799" s="39" t="inlineStr">
        <is>
          <t>Aktif</t>
        </is>
      </c>
      <c r="N5799" s="41" t="n">
        <v>31</v>
      </c>
      <c r="O5799" s="41" t="n">
        <v>73</v>
      </c>
      <c r="P5799" s="39" t="n">
        <v>70</v>
      </c>
      <c r="Q5799" s="39" t="n">
        <v>4</v>
      </c>
      <c r="R5799" s="39" t="n">
        <v>43</v>
      </c>
      <c r="S5799" s="39" t="inlineStr">
        <is>
          <t>Perseroan</t>
        </is>
      </c>
      <c r="T5799" s="39" t="n">
        <v>2010</v>
      </c>
      <c r="U5799" s="39" t="inlineStr">
        <is>
          <t>Kantor Cabang</t>
        </is>
      </c>
      <c r="V5799" s="39" t="inlineStr">
        <is>
          <t>PERBANKAN</t>
        </is>
      </c>
      <c r="W5799" s="39" t="inlineStr">
        <is>
          <t>K</t>
        </is>
      </c>
      <c r="X5799" s="39" t="n">
        <v>64911</v>
      </c>
      <c r="Y5799" s="39" t="inlineStr">
        <is>
          <t>Google</t>
        </is>
      </c>
      <c r="Z5799" s="39" t="inlineStr">
        <is>
          <t>Sumber google</t>
        </is>
      </c>
    </row>
    <row r="5800" ht="15" customHeight="1">
      <c r="A5800" s="36" t="n">
        <v>95920655</v>
      </c>
      <c r="B5800" s="37" t="n"/>
      <c r="C5800" s="38" t="n"/>
      <c r="D5800" s="39" t="inlineStr">
        <is>
          <t>Sumberbahari Makmur, PT.</t>
        </is>
      </c>
      <c r="E5800" s="39" t="n"/>
      <c r="F5800" s="39" t="inlineStr">
        <is>
          <t>Jl. Lautze, No. 35/52, Jakarta, RT.6/RW.1, Karang Anyar, Sawah Besar, Central Jakarta City, Jakarta 10710</t>
        </is>
      </c>
      <c r="G5800" s="39" t="inlineStr">
        <is>
          <t>(021) 6293883</t>
        </is>
      </c>
      <c r="H5800" s="39" t="n"/>
      <c r="I5800" s="39" t="n"/>
      <c r="J5800" s="39" t="n"/>
      <c r="K5800" s="40" t="n">
        <v>-6158683776855460</v>
      </c>
      <c r="L5800" s="40" t="n">
        <v>1.0683071899414e+16</v>
      </c>
      <c r="M5800" s="39" t="inlineStr">
        <is>
          <t>Aktif</t>
        </is>
      </c>
      <c r="N5800" s="41" t="n">
        <v>31</v>
      </c>
      <c r="O5800" s="41" t="n">
        <v>73</v>
      </c>
      <c r="P5800" s="39" t="n">
        <v>70</v>
      </c>
      <c r="Q5800" s="39" t="n">
        <v>4</v>
      </c>
      <c r="R5800" s="39" t="n">
        <v>43</v>
      </c>
      <c r="S5800" s="39" t="n"/>
      <c r="T5800" s="39" t="n"/>
      <c r="U5800" s="39" t="n"/>
      <c r="V5800" s="39" t="inlineStr">
        <is>
          <t>Fish store</t>
        </is>
      </c>
      <c r="W5800" s="39" t="inlineStr">
        <is>
          <t>G</t>
        </is>
      </c>
      <c r="X5800" s="39" t="n"/>
      <c r="Y5800" s="39" t="inlineStr">
        <is>
          <t>Google</t>
        </is>
      </c>
      <c r="Z5800" s="39" t="inlineStr">
        <is>
          <t>Sumber google</t>
        </is>
      </c>
    </row>
    <row r="5801" ht="15" customHeight="1">
      <c r="A5801" s="36" t="n">
        <v>3977846</v>
      </c>
      <c r="B5801" s="37" t="n"/>
      <c r="C5801" s="38" t="n"/>
      <c r="D5801" s="39" t="inlineStr">
        <is>
          <t>Cv.Erlangga Design</t>
        </is>
      </c>
      <c r="E5801" s="39" t="n"/>
      <c r="F5801" s="39" t="inlineStr">
        <is>
          <t>Jl. A Gg. 2 No.2 14, RT.14/RW.3, Karang Anyar, Kecamatan Sawah Besar, Kota Jakarta Pusat, Daerah Khusus Ibukota Jakarta 10740</t>
        </is>
      </c>
      <c r="G5801" s="39" t="inlineStr">
        <is>
          <t>0811-1742-798</t>
        </is>
      </c>
      <c r="H5801" s="39" t="n"/>
      <c r="I5801" s="39" t="n"/>
      <c r="J5801" s="39" t="n"/>
      <c r="K5801" s="40" t="n">
        <v>-6158010959625240</v>
      </c>
      <c r="L5801" s="40" t="n">
        <v>1.06831184387207e+16</v>
      </c>
      <c r="M5801" s="39" t="inlineStr">
        <is>
          <t>Aktif</t>
        </is>
      </c>
      <c r="N5801" s="41" t="n">
        <v>31</v>
      </c>
      <c r="O5801" s="41" t="n">
        <v>73</v>
      </c>
      <c r="P5801" s="39" t="n">
        <v>70</v>
      </c>
      <c r="Q5801" s="39" t="n">
        <v>4</v>
      </c>
      <c r="R5801" s="39" t="n">
        <v>46</v>
      </c>
      <c r="S5801" s="39" t="n"/>
      <c r="T5801" s="39" t="n"/>
      <c r="U5801" s="39" t="n"/>
      <c r="V5801" s="39" t="inlineStr">
        <is>
          <t>Sign shop</t>
        </is>
      </c>
      <c r="W5801" s="39" t="inlineStr">
        <is>
          <t>G</t>
        </is>
      </c>
      <c r="X5801" s="39" t="n"/>
      <c r="Y5801" s="39" t="inlineStr">
        <is>
          <t>Google</t>
        </is>
      </c>
      <c r="Z5801" s="39" t="inlineStr">
        <is>
          <t>Sumber google</t>
        </is>
      </c>
    </row>
    <row r="5802" ht="15" customHeight="1">
      <c r="A5802" s="36" t="n">
        <v>4064006</v>
      </c>
      <c r="B5802" s="37" t="n"/>
      <c r="C5802" s="38" t="n"/>
      <c r="D5802" s="39" t="inlineStr">
        <is>
          <t>KARYA BUDI AGUNG SENTOSA ,PT</t>
        </is>
      </c>
      <c r="E5802" s="39" t="inlineStr">
        <is>
          <t>KARYA BUDI AGUNG SENTOSA PT</t>
        </is>
      </c>
      <c r="F5802" s="39" t="inlineStr">
        <is>
          <t>Jl. Raya a no 10 RT.001/010 Kartini - sawah besar Jakarta pusat 10750</t>
        </is>
      </c>
      <c r="G5802" s="39" t="n">
        <v>216292895</v>
      </c>
      <c r="H5802" s="39" t="n">
        <v>216292895</v>
      </c>
      <c r="I5802" s="39" t="n"/>
      <c r="J5802" s="39" t="n"/>
      <c r="K5802" s="40" t="n">
        <v>-6157837867736810</v>
      </c>
      <c r="L5802" s="40" t="n">
        <v>1068313980102530</v>
      </c>
      <c r="M5802" s="39" t="inlineStr">
        <is>
          <t>Aktif</t>
        </is>
      </c>
      <c r="N5802" s="41" t="n">
        <v>31</v>
      </c>
      <c r="O5802" s="41" t="n">
        <v>73</v>
      </c>
      <c r="P5802" s="39" t="n">
        <v>70</v>
      </c>
      <c r="Q5802" s="39" t="n">
        <v>4</v>
      </c>
      <c r="R5802" s="39" t="n">
        <v>46</v>
      </c>
      <c r="S5802" s="39" t="inlineStr">
        <is>
          <t>Perseroan</t>
        </is>
      </c>
      <c r="T5802" s="39" t="n">
        <v>2010</v>
      </c>
      <c r="U5802" s="39" t="inlineStr">
        <is>
          <t>Tunggal</t>
        </is>
      </c>
      <c r="V5802" s="39" t="inlineStr">
        <is>
          <t>Kontraktor</t>
        </is>
      </c>
      <c r="W5802" s="39" t="inlineStr">
        <is>
          <t>F</t>
        </is>
      </c>
      <c r="X5802" s="39" t="n">
        <v>41012</v>
      </c>
      <c r="Y5802" s="39" t="inlineStr">
        <is>
          <t>Google</t>
        </is>
      </c>
      <c r="Z5802" s="39" t="inlineStr">
        <is>
          <t>Sumber google</t>
        </is>
      </c>
    </row>
    <row r="5803" ht="15" customHeight="1">
      <c r="A5803" s="36" t="n">
        <v>95829617</v>
      </c>
      <c r="B5803" s="37" t="n"/>
      <c r="C5803" s="38" t="n"/>
      <c r="D5803" s="39" t="inlineStr">
        <is>
          <t>Bidan Maya</t>
        </is>
      </c>
      <c r="E5803" s="39" t="n"/>
      <c r="F5803" s="39" t="inlineStr">
        <is>
          <t>Jalan Karang Anyar E No.6, RT.2/RW.4, Karang Anyar, Kecamatan Sawah Besar, Kota Jakarta Pusat, Daerah Khusus Ibukota Jakarta 10740</t>
        </is>
      </c>
      <c r="G5803" s="39" t="inlineStr">
        <is>
          <t>0877-8178-3458</t>
        </is>
      </c>
      <c r="H5803" s="39" t="n"/>
      <c r="I5803" s="39" t="n"/>
      <c r="J5803" s="39" t="n"/>
      <c r="K5803" s="40" t="n">
        <v>-6157749176025390</v>
      </c>
      <c r="L5803" s="40" t="n">
        <v>1068310317993160</v>
      </c>
      <c r="M5803" s="39" t="inlineStr">
        <is>
          <t>Aktif</t>
        </is>
      </c>
      <c r="N5803" s="41" t="n">
        <v>31</v>
      </c>
      <c r="O5803" s="41" t="n">
        <v>73</v>
      </c>
      <c r="P5803" s="39" t="n">
        <v>70</v>
      </c>
      <c r="Q5803" s="39" t="n">
        <v>4</v>
      </c>
      <c r="R5803" s="39" t="n">
        <v>48</v>
      </c>
      <c r="S5803" s="39" t="n"/>
      <c r="T5803" s="39" t="n"/>
      <c r="U5803" s="39" t="n"/>
      <c r="V5803" s="39" t="inlineStr">
        <is>
          <t>Midwife</t>
        </is>
      </c>
      <c r="W5803" s="39" t="inlineStr">
        <is>
          <t>Q</t>
        </is>
      </c>
      <c r="X5803" s="39" t="n"/>
      <c r="Y5803" s="39" t="inlineStr">
        <is>
          <t>Google</t>
        </is>
      </c>
      <c r="Z5803" s="39" t="inlineStr">
        <is>
          <t>Sumber google</t>
        </is>
      </c>
    </row>
    <row r="5804" ht="15" customHeight="1">
      <c r="A5804" s="36" t="n">
        <v>4354036</v>
      </c>
      <c r="B5804" s="37" t="n"/>
      <c r="C5804" s="38" t="n"/>
      <c r="D5804" s="39" t="inlineStr">
        <is>
          <t>Mutu Prima Jaya</t>
        </is>
      </c>
      <c r="E5804" s="39" t="n"/>
      <c r="F5804" s="39" t="inlineStr">
        <is>
          <t>Jl. A Karang Anyar No.11, RT.2/RW.7, Karang Anyar, Jakarta, Kota Jakarta Pusat, Daerah Khusus Ibukota Jakarta 10740</t>
        </is>
      </c>
      <c r="G5804" s="39" t="inlineStr">
        <is>
          <t>(021) 6006123</t>
        </is>
      </c>
      <c r="H5804" s="39" t="n"/>
      <c r="I5804" s="39" t="n"/>
      <c r="J5804" s="42" t="inlineStr">
        <is>
          <t>http://mutuprimajaya.com/</t>
        </is>
      </c>
      <c r="K5804" s="40" t="n">
        <v>-6157623767852780</v>
      </c>
      <c r="L5804" s="40" t="n">
        <v>1.06831314086914e+16</v>
      </c>
      <c r="M5804" s="39" t="inlineStr">
        <is>
          <t>Aktif</t>
        </is>
      </c>
      <c r="N5804" s="41" t="n">
        <v>31</v>
      </c>
      <c r="O5804" s="41" t="n">
        <v>73</v>
      </c>
      <c r="P5804" s="39" t="n">
        <v>70</v>
      </c>
      <c r="Q5804" s="39" t="n">
        <v>4</v>
      </c>
      <c r="R5804" s="39" t="n">
        <v>49</v>
      </c>
      <c r="S5804" s="39" t="n"/>
      <c r="T5804" s="39" t="n"/>
      <c r="U5804" s="39" t="n"/>
      <c r="V5804" s="39" t="inlineStr">
        <is>
          <t>Industrial equipment supplier</t>
        </is>
      </c>
      <c r="W5804" s="39" t="inlineStr">
        <is>
          <t>C</t>
        </is>
      </c>
      <c r="X5804" s="39" t="n"/>
      <c r="Y5804" s="39" t="inlineStr">
        <is>
          <t>Google</t>
        </is>
      </c>
      <c r="Z5804" s="39" t="inlineStr">
        <is>
          <t>Sumber google</t>
        </is>
      </c>
    </row>
    <row r="5805" ht="15" customHeight="1">
      <c r="A5805" s="36" t="n">
        <v>95906828</v>
      </c>
      <c r="B5805" s="37" t="n"/>
      <c r="C5805" s="38" t="n"/>
      <c r="D5805" s="39" t="inlineStr">
        <is>
          <t>Toko Sinar Makmur</t>
        </is>
      </c>
      <c r="E5805" s="39" t="n"/>
      <c r="F5805" s="39" t="inlineStr">
        <is>
          <t>Jl. A1 No.39 RT 005/04, RT.6/RW.7, Karang Anyar, Kecamatan Sawah Besar, Kota Jakarta Pusat, Daerah Khusus Ibukota Jakarta 10740</t>
        </is>
      </c>
      <c r="G5805" s="39" t="inlineStr">
        <is>
          <t>(021) 6251841</t>
        </is>
      </c>
      <c r="H5805" s="39" t="n"/>
      <c r="I5805" s="39" t="n"/>
      <c r="J5805" s="39" t="n"/>
      <c r="K5805" s="40" t="n">
        <v>-6156065940856930</v>
      </c>
      <c r="L5805" s="40" t="n">
        <v>1.06831260681152e+16</v>
      </c>
      <c r="M5805" s="39" t="inlineStr">
        <is>
          <t>Aktif</t>
        </is>
      </c>
      <c r="N5805" s="41" t="n">
        <v>31</v>
      </c>
      <c r="O5805" s="41" t="n">
        <v>73</v>
      </c>
      <c r="P5805" s="39" t="n">
        <v>70</v>
      </c>
      <c r="Q5805" s="39" t="n">
        <v>4</v>
      </c>
      <c r="R5805" s="39" t="n">
        <v>51</v>
      </c>
      <c r="S5805" s="39" t="n"/>
      <c r="T5805" s="39" t="n"/>
      <c r="U5805" s="39" t="n"/>
      <c r="V5805" s="39" t="inlineStr">
        <is>
          <t>Electrical supply store</t>
        </is>
      </c>
      <c r="W5805" s="39" t="inlineStr">
        <is>
          <t>G</t>
        </is>
      </c>
      <c r="X5805" s="39" t="n"/>
      <c r="Y5805" s="39" t="inlineStr">
        <is>
          <t>Google</t>
        </is>
      </c>
      <c r="Z5805" s="39" t="inlineStr">
        <is>
          <t>Sumber google</t>
        </is>
      </c>
    </row>
    <row r="5806" ht="15" customHeight="1">
      <c r="A5806" s="36" t="n">
        <v>95875487</v>
      </c>
      <c r="B5806" s="37" t="n"/>
      <c r="C5806" s="38" t="n"/>
      <c r="D5806" s="39" t="inlineStr">
        <is>
          <t>PT Semangat Tractor</t>
        </is>
      </c>
      <c r="E5806" s="39" t="n"/>
      <c r="F5806" s="39" t="inlineStr">
        <is>
          <t>Jl. Karang Anyar No.51, Karang Anyar, Kecamatan Sawah Besar, Kota Jakarta Pusat, Daerah Khusus Ibukota Jakarta 10740</t>
        </is>
      </c>
      <c r="G5806" s="39" t="inlineStr">
        <is>
          <t>(021) 6254120</t>
        </is>
      </c>
      <c r="H5806" s="39" t="n"/>
      <c r="I5806" s="39" t="n"/>
      <c r="J5806" s="39" t="n"/>
      <c r="K5806" s="40" t="n">
        <v>-6155867099761960</v>
      </c>
      <c r="L5806" s="40" t="n">
        <v>1.06827606201171e+16</v>
      </c>
      <c r="M5806" s="39" t="inlineStr">
        <is>
          <t>Aktif</t>
        </is>
      </c>
      <c r="N5806" s="41" t="n">
        <v>31</v>
      </c>
      <c r="O5806" s="41" t="n">
        <v>73</v>
      </c>
      <c r="P5806" s="39" t="n">
        <v>70</v>
      </c>
      <c r="Q5806" s="39" t="n">
        <v>4</v>
      </c>
      <c r="R5806" s="39" t="n">
        <v>65</v>
      </c>
      <c r="S5806" s="39" t="inlineStr">
        <is>
          <t>Perseroan</t>
        </is>
      </c>
      <c r="T5806" s="39" t="n"/>
      <c r="U5806" s="39" t="n"/>
      <c r="V5806" s="39" t="inlineStr">
        <is>
          <t>Manufacturer</t>
        </is>
      </c>
      <c r="W5806" s="39" t="inlineStr">
        <is>
          <t>C</t>
        </is>
      </c>
      <c r="X5806" s="39" t="n"/>
      <c r="Y5806" s="39" t="inlineStr">
        <is>
          <t>Google</t>
        </is>
      </c>
      <c r="Z5806" s="39" t="inlineStr">
        <is>
          <t>Sumber google</t>
        </is>
      </c>
    </row>
    <row r="5807" ht="15" customHeight="1">
      <c r="A5807" s="36" t="n">
        <v>97746679</v>
      </c>
      <c r="B5807" s="37" t="n"/>
      <c r="C5807" s="38" t="n"/>
      <c r="D5807" s="39" t="inlineStr">
        <is>
          <t>DAGANG BAKSO&lt;GIMIN&gt;</t>
        </is>
      </c>
      <c r="E5807" s="39" t="inlineStr">
        <is>
          <t>WARUNG BAKSO DAN MIE AYAM &lt; MAS GIMIN &gt;</t>
        </is>
      </c>
      <c r="F5807" s="39" t="inlineStr">
        <is>
          <t>JALAN B3 PASAR BUAH NO 3 10740</t>
        </is>
      </c>
      <c r="G5807" s="39" t="n">
        <v>85714346150</v>
      </c>
      <c r="H5807" s="39" t="n">
        <v>85714346150</v>
      </c>
      <c r="I5807" s="39" t="inlineStr">
        <is>
          <t>Jimin@gmail.com</t>
        </is>
      </c>
      <c r="J5807" s="39" t="n"/>
      <c r="K5807" s="40" t="n">
        <v>-6156152725219720</v>
      </c>
      <c r="L5807" s="40" t="n">
        <v>1.06828308105468e+16</v>
      </c>
      <c r="M5807" s="39" t="inlineStr">
        <is>
          <t>Aktif</t>
        </is>
      </c>
      <c r="N5807" s="41" t="n">
        <v>31</v>
      </c>
      <c r="O5807" s="41" t="n">
        <v>73</v>
      </c>
      <c r="P5807" s="39" t="n">
        <v>70</v>
      </c>
      <c r="Q5807" s="39" t="n">
        <v>4</v>
      </c>
      <c r="R5807" s="39" t="n">
        <v>65</v>
      </c>
      <c r="S5807" s="39" t="inlineStr">
        <is>
          <t>Lainnya</t>
        </is>
      </c>
      <c r="T5807" s="39" t="n">
        <v>2010</v>
      </c>
      <c r="U5807" s="39" t="inlineStr">
        <is>
          <t>Tunggal</t>
        </is>
      </c>
      <c r="V5807" s="39" t="inlineStr">
        <is>
          <t>PENYEDIAAN MAKAN MINUM SIAP SAJI</t>
        </is>
      </c>
      <c r="W5807" s="39" t="inlineStr">
        <is>
          <t>I</t>
        </is>
      </c>
      <c r="X5807" s="39" t="n">
        <v>56102</v>
      </c>
      <c r="Y5807" s="39" t="inlineStr">
        <is>
          <t>Google</t>
        </is>
      </c>
      <c r="Z5807" s="39" t="inlineStr">
        <is>
          <t>Sumber google</t>
        </is>
      </c>
    </row>
    <row r="5808" ht="15" customHeight="1">
      <c r="A5808" s="36" t="n">
        <v>6695862</v>
      </c>
      <c r="B5808" s="37" t="n"/>
      <c r="C5808" s="38" t="n"/>
      <c r="D5808" s="39" t="inlineStr">
        <is>
          <t>Kios Burung Agoes Caesar</t>
        </is>
      </c>
      <c r="E5808" s="39" t="n"/>
      <c r="F5808" s="39" t="inlineStr">
        <is>
          <t>Jl. B Karang Anyar No.12B, RT.8/RW.5, Karang Anyar, Kecamatan Sawah Besar, Kota Jakarta Pusat, Daerah Khusus Ibukota Jakarta 10740</t>
        </is>
      </c>
      <c r="G5808" s="39" t="inlineStr">
        <is>
          <t>0813-1595-6561</t>
        </is>
      </c>
      <c r="H5808" s="39" t="n"/>
      <c r="I5808" s="39" t="n"/>
      <c r="J5808" s="39" t="n"/>
      <c r="K5808" s="40" t="n">
        <v>-6155638217926020</v>
      </c>
      <c r="L5808" s="40" t="n">
        <v>1.06829093933105e+16</v>
      </c>
      <c r="M5808" s="39" t="inlineStr">
        <is>
          <t>Aktif</t>
        </is>
      </c>
      <c r="N5808" s="41" t="n">
        <v>31</v>
      </c>
      <c r="O5808" s="41" t="n">
        <v>73</v>
      </c>
      <c r="P5808" s="39" t="n">
        <v>70</v>
      </c>
      <c r="Q5808" s="39" t="n">
        <v>4</v>
      </c>
      <c r="R5808" s="39" t="n">
        <v>69</v>
      </c>
      <c r="S5808" s="39" t="n"/>
      <c r="T5808" s="39" t="n"/>
      <c r="U5808" s="39" t="n"/>
      <c r="V5808" s="39" t="inlineStr">
        <is>
          <t>Animal feed store</t>
        </is>
      </c>
      <c r="W5808" s="39" t="inlineStr">
        <is>
          <t>G</t>
        </is>
      </c>
      <c r="X5808" s="39" t="n"/>
      <c r="Y5808" s="39" t="inlineStr">
        <is>
          <t>Google</t>
        </is>
      </c>
      <c r="Z5808" s="39" t="inlineStr">
        <is>
          <t>Sumber google</t>
        </is>
      </c>
    </row>
    <row r="5809" ht="15" customHeight="1">
      <c r="A5809" s="36" t="n">
        <v>97748729</v>
      </c>
      <c r="B5809" s="37" t="n"/>
      <c r="C5809" s="38" t="n"/>
      <c r="D5809" s="39" t="inlineStr">
        <is>
          <t>WARUNG ANUGRAH</t>
        </is>
      </c>
      <c r="E5809" s="39" t="inlineStr">
        <is>
          <t>WARUNG ANUGRAH</t>
        </is>
      </c>
      <c r="F5809" s="39" t="inlineStr">
        <is>
          <t>JALAN D RAYA NO 6 10740</t>
        </is>
      </c>
      <c r="G5809" s="39" t="n">
        <v>8291264140</v>
      </c>
      <c r="H5809" s="39" t="n">
        <v>82912264142</v>
      </c>
      <c r="I5809" s="39" t="inlineStr">
        <is>
          <t>Nurul@gmail.com</t>
        </is>
      </c>
      <c r="J5809" s="39" t="n"/>
      <c r="K5809" s="40" t="n">
        <v>-6155832290649410</v>
      </c>
      <c r="L5809" s="40" t="n">
        <v>1.06829238891601e+16</v>
      </c>
      <c r="M5809" s="39" t="inlineStr">
        <is>
          <t>Aktif</t>
        </is>
      </c>
      <c r="N5809" s="41" t="n">
        <v>31</v>
      </c>
      <c r="O5809" s="41" t="n">
        <v>73</v>
      </c>
      <c r="P5809" s="39" t="n">
        <v>70</v>
      </c>
      <c r="Q5809" s="39" t="n">
        <v>4</v>
      </c>
      <c r="R5809" s="39" t="n">
        <v>69</v>
      </c>
      <c r="S5809" s="39" t="inlineStr">
        <is>
          <t>Lainnya</t>
        </is>
      </c>
      <c r="T5809" s="39" t="n">
        <v>2015</v>
      </c>
      <c r="U5809" s="39" t="inlineStr">
        <is>
          <t>Tunggal</t>
        </is>
      </c>
      <c r="V5809" s="39" t="inlineStr">
        <is>
          <t>MENJUAL MAKANAN MINUMAN ROKOK</t>
        </is>
      </c>
      <c r="W5809" s="39" t="inlineStr">
        <is>
          <t>G</t>
        </is>
      </c>
      <c r="X5809" s="39" t="n">
        <v>47112</v>
      </c>
      <c r="Y5809" s="39" t="inlineStr">
        <is>
          <t>Google</t>
        </is>
      </c>
      <c r="Z5809" s="39" t="inlineStr">
        <is>
          <t>Sumber google</t>
        </is>
      </c>
    </row>
    <row r="5810" ht="15" customHeight="1">
      <c r="A5810" s="36" t="n">
        <v>95951503</v>
      </c>
      <c r="B5810" s="37" t="n"/>
      <c r="C5810" s="38" t="n"/>
      <c r="D5810" s="39" t="inlineStr">
        <is>
          <t>Sinar Abadi</t>
        </is>
      </c>
      <c r="E5810" s="39" t="n"/>
      <c r="F5810" s="39" t="inlineStr">
        <is>
          <t>Jl. B Karang Anyar No.1 dan 2 RT.015, RT.10/RW.5, Karang Anyar, Kecamatan Sawah Besar, Kota Jakarta Pusat, Daerah Khusus Ibukota Jakarta 10740</t>
        </is>
      </c>
      <c r="G5810" s="39" t="n"/>
      <c r="H5810" s="39" t="n"/>
      <c r="I5810" s="39" t="n"/>
      <c r="J5810" s="39" t="n"/>
      <c r="K5810" s="40" t="n">
        <v>-615559196472168</v>
      </c>
      <c r="L5810" s="40" t="n">
        <v>1.06829696655273e+16</v>
      </c>
      <c r="M5810" s="39" t="inlineStr">
        <is>
          <t>Aktif</t>
        </is>
      </c>
      <c r="N5810" s="41" t="n">
        <v>31</v>
      </c>
      <c r="O5810" s="41" t="n">
        <v>73</v>
      </c>
      <c r="P5810" s="39" t="n">
        <v>70</v>
      </c>
      <c r="Q5810" s="39" t="n">
        <v>4</v>
      </c>
      <c r="R5810" s="39" t="n">
        <v>76</v>
      </c>
      <c r="S5810" s="39" t="n"/>
      <c r="T5810" s="39" t="n"/>
      <c r="U5810" s="39" t="n"/>
      <c r="V5810" s="39" t="inlineStr">
        <is>
          <t>Motorcycle repair shop</t>
        </is>
      </c>
      <c r="W5810" s="39" t="inlineStr">
        <is>
          <t>G</t>
        </is>
      </c>
      <c r="X5810" s="39" t="n"/>
      <c r="Y5810" s="39" t="inlineStr">
        <is>
          <t>Google</t>
        </is>
      </c>
      <c r="Z5810" s="39" t="inlineStr">
        <is>
          <t>Sumber google</t>
        </is>
      </c>
    </row>
    <row r="5811" ht="15" customHeight="1">
      <c r="A5811" s="36" t="n">
        <v>94725114</v>
      </c>
      <c r="B5811" s="37" t="n"/>
      <c r="C5811" s="38" t="n"/>
      <c r="D5811" s="39" t="inlineStr">
        <is>
          <t>BAGI, KCP. Mangga Besar</t>
        </is>
      </c>
      <c r="E5811" s="39" t="inlineStr">
        <is>
          <t>BANK ARTHA GRAHA INTERNASIONAL TBK</t>
        </is>
      </c>
      <c r="F5811" s="39" t="inlineStr">
        <is>
          <t>Jl mangga besar raya no 104 10740</t>
        </is>
      </c>
      <c r="G5811" s="39" t="n">
        <v>2150838864</v>
      </c>
      <c r="H5811" s="39" t="n">
        <v>2150838864</v>
      </c>
      <c r="I5811" s="39" t="n"/>
      <c r="J5811" s="39" t="n"/>
      <c r="K5811" s="40" t="n">
        <v>-6154418468475340</v>
      </c>
      <c r="L5811" s="40" t="n">
        <v>1.06828796386718e+16</v>
      </c>
      <c r="M5811" s="39" t="inlineStr">
        <is>
          <t>Aktif</t>
        </is>
      </c>
      <c r="N5811" s="41" t="n">
        <v>31</v>
      </c>
      <c r="O5811" s="41" t="n">
        <v>73</v>
      </c>
      <c r="P5811" s="39" t="n">
        <v>70</v>
      </c>
      <c r="Q5811" s="39" t="n">
        <v>4</v>
      </c>
      <c r="R5811" s="39" t="n">
        <v>78</v>
      </c>
      <c r="S5811" s="39" t="inlineStr">
        <is>
          <t>Perseroan</t>
        </is>
      </c>
      <c r="T5811" s="39" t="n">
        <v>2010</v>
      </c>
      <c r="U5811" s="39" t="inlineStr">
        <is>
          <t>Kantor Cabang</t>
        </is>
      </c>
      <c r="V5811" s="39" t="inlineStr">
        <is>
          <t>PERBANKAN</t>
        </is>
      </c>
      <c r="W5811" s="39" t="inlineStr">
        <is>
          <t>K</t>
        </is>
      </c>
      <c r="X5811" s="39" t="n">
        <v>64999</v>
      </c>
      <c r="Y5811" s="39" t="inlineStr">
        <is>
          <t>Google</t>
        </is>
      </c>
      <c r="Z5811" s="39" t="inlineStr">
        <is>
          <t>Sumber google</t>
        </is>
      </c>
    </row>
    <row r="5812" ht="15" customHeight="1">
      <c r="A5812" s="36" t="n">
        <v>95911520</v>
      </c>
      <c r="B5812" s="37" t="n"/>
      <c r="C5812" s="38" t="n"/>
      <c r="D5812" s="39" t="inlineStr">
        <is>
          <t>PT YAKULT</t>
        </is>
      </c>
      <c r="E5812" s="39" t="inlineStr">
        <is>
          <t>YAKULT PT</t>
        </is>
      </c>
      <c r="F5812" s="39" t="inlineStr">
        <is>
          <t>JALAN KARTINI 3A NO 105 10720</t>
        </is>
      </c>
      <c r="G5812" s="39" t="n">
        <v>81196201873</v>
      </c>
      <c r="H5812" s="39" t="n">
        <v>81196201873</v>
      </c>
      <c r="I5812" s="39" t="n"/>
      <c r="J5812" s="39" t="n"/>
      <c r="K5812" s="40" t="n">
        <v>-6154441833496090</v>
      </c>
      <c r="L5812" s="40" t="n">
        <v>1.06828796386718e+16</v>
      </c>
      <c r="M5812" s="39" t="inlineStr">
        <is>
          <t>Aktif</t>
        </is>
      </c>
      <c r="N5812" s="41" t="n">
        <v>31</v>
      </c>
      <c r="O5812" s="41" t="n">
        <v>73</v>
      </c>
      <c r="P5812" s="39" t="n">
        <v>70</v>
      </c>
      <c r="Q5812" s="39" t="n">
        <v>4</v>
      </c>
      <c r="R5812" s="39" t="n">
        <v>78</v>
      </c>
      <c r="S5812" s="39" t="inlineStr">
        <is>
          <t>Perseroan</t>
        </is>
      </c>
      <c r="T5812" s="39" t="n">
        <v>2015</v>
      </c>
      <c r="U5812" s="39" t="inlineStr">
        <is>
          <t>Unit Penunjang</t>
        </is>
      </c>
      <c r="V5812" s="39" t="inlineStr">
        <is>
          <t>PENJUALAN YAKUTT</t>
        </is>
      </c>
      <c r="W5812" s="39" t="inlineStr">
        <is>
          <t>G</t>
        </is>
      </c>
      <c r="X5812" s="39" t="n">
        <v>47222</v>
      </c>
      <c r="Y5812" s="39" t="inlineStr">
        <is>
          <t>Google</t>
        </is>
      </c>
      <c r="Z5812" s="39" t="inlineStr">
        <is>
          <t>Sumber google</t>
        </is>
      </c>
    </row>
    <row r="5813" ht="15" customHeight="1">
      <c r="A5813" s="36" t="n">
        <v>97745844</v>
      </c>
      <c r="B5813" s="37" t="n"/>
      <c r="C5813" s="38" t="n"/>
      <c r="D5813" s="39" t="inlineStr">
        <is>
          <t>WARUNG SEMBAKO LAMBO ACOT</t>
        </is>
      </c>
      <c r="E5813" s="39" t="inlineStr">
        <is>
          <t>WARUNG SEMBAKO &lt;SALIM&gt;</t>
        </is>
      </c>
      <c r="F5813" s="39" t="inlineStr">
        <is>
          <t>KARANG ANYAR JALAN B NO 12 10740</t>
        </is>
      </c>
      <c r="G5813" s="39" t="n">
        <v>81399645837</v>
      </c>
      <c r="H5813" s="39" t="n">
        <v>81399645837</v>
      </c>
      <c r="I5813" s="39" t="n"/>
      <c r="J5813" s="39" t="n"/>
      <c r="K5813" s="40" t="n">
        <v>-6154415607452390</v>
      </c>
      <c r="L5813" s="40" t="n">
        <v>1.06828788757324e+16</v>
      </c>
      <c r="M5813" s="39" t="inlineStr">
        <is>
          <t>Aktif</t>
        </is>
      </c>
      <c r="N5813" s="41" t="n">
        <v>31</v>
      </c>
      <c r="O5813" s="41" t="n">
        <v>73</v>
      </c>
      <c r="P5813" s="39" t="n">
        <v>70</v>
      </c>
      <c r="Q5813" s="39" t="n">
        <v>4</v>
      </c>
      <c r="R5813" s="39" t="n">
        <v>78</v>
      </c>
      <c r="S5813" s="39" t="inlineStr">
        <is>
          <t>Lainnya</t>
        </is>
      </c>
      <c r="T5813" s="39" t="n">
        <v>2015</v>
      </c>
      <c r="U5813" s="39" t="inlineStr">
        <is>
          <t>Tunggal</t>
        </is>
      </c>
      <c r="V5813" s="39" t="inlineStr">
        <is>
          <t>DAGANG SEMBAKO</t>
        </is>
      </c>
      <c r="W5813" s="39" t="inlineStr">
        <is>
          <t>G</t>
        </is>
      </c>
      <c r="X5813" s="39" t="n">
        <v>47112</v>
      </c>
      <c r="Y5813" s="39" t="inlineStr">
        <is>
          <t>Google</t>
        </is>
      </c>
      <c r="Z5813" s="39" t="inlineStr">
        <is>
          <t>Sumber google</t>
        </is>
      </c>
    </row>
    <row r="5814" ht="15" customHeight="1">
      <c r="A5814" s="36" t="n">
        <v>97748498</v>
      </c>
      <c r="B5814" s="37" t="n"/>
      <c r="C5814" s="38" t="n"/>
      <c r="D5814" s="39" t="inlineStr">
        <is>
          <t>WARUNG MAKAN &lt;WARKISAN&gt;</t>
        </is>
      </c>
      <c r="E5814" s="39" t="inlineStr">
        <is>
          <t>WARUNG MAKAN TASIK</t>
        </is>
      </c>
      <c r="F5814" s="39" t="inlineStr">
        <is>
          <t>JALAN D RAYA 10740</t>
        </is>
      </c>
      <c r="G5814" s="39" t="n">
        <v>85770110087</v>
      </c>
      <c r="H5814" s="39" t="n">
        <v>85770110087</v>
      </c>
      <c r="I5814" s="39" t="n"/>
      <c r="J5814" s="39" t="n"/>
      <c r="K5814" s="40" t="n">
        <v>-6154415607452390</v>
      </c>
      <c r="L5814" s="40" t="n">
        <v>1.06828788757324e+16</v>
      </c>
      <c r="M5814" s="39" t="inlineStr">
        <is>
          <t>Aktif</t>
        </is>
      </c>
      <c r="N5814" s="41" t="n">
        <v>31</v>
      </c>
      <c r="O5814" s="41" t="n">
        <v>73</v>
      </c>
      <c r="P5814" s="39" t="n">
        <v>70</v>
      </c>
      <c r="Q5814" s="39" t="n">
        <v>4</v>
      </c>
      <c r="R5814" s="39" t="n">
        <v>78</v>
      </c>
      <c r="S5814" s="39" t="inlineStr">
        <is>
          <t>Lainnya</t>
        </is>
      </c>
      <c r="T5814" s="39" t="n">
        <v>2015</v>
      </c>
      <c r="U5814" s="39" t="inlineStr">
        <is>
          <t>Tunggal</t>
        </is>
      </c>
      <c r="V5814" s="39" t="inlineStr">
        <is>
          <t>PENYEDIAAN MAKANAN DAN MINUMAN</t>
        </is>
      </c>
      <c r="W5814" s="39" t="inlineStr">
        <is>
          <t>I</t>
        </is>
      </c>
      <c r="X5814" s="39" t="n">
        <v>56102</v>
      </c>
      <c r="Y5814" s="39" t="inlineStr">
        <is>
          <t>Google</t>
        </is>
      </c>
      <c r="Z5814" s="39" t="inlineStr">
        <is>
          <t>Sumber google</t>
        </is>
      </c>
    </row>
    <row r="5815" ht="15" customHeight="1">
      <c r="A5815" s="36" t="n">
        <v>95881733</v>
      </c>
      <c r="B5815" s="37" t="n"/>
      <c r="C5815" s="38" t="n"/>
      <c r="D5815" s="39" t="inlineStr">
        <is>
          <t>MANDIRI SEJAHTERA BUANA, PT NO 1A</t>
        </is>
      </c>
      <c r="E5815" s="39" t="inlineStr">
        <is>
          <t>MANDIRI SEJAHTERA BUANA PT</t>
        </is>
      </c>
      <c r="F5815" s="39" t="inlineStr">
        <is>
          <t>Jl krekot bunder iv no 110 10710</t>
        </is>
      </c>
      <c r="G5815" s="39" t="n">
        <v>2162202977</v>
      </c>
      <c r="H5815" s="39" t="n">
        <v>81115252369</v>
      </c>
      <c r="I5815" s="39" t="n"/>
      <c r="J5815" s="39" t="n"/>
      <c r="K5815" s="40" t="n">
        <v>-615424108505249</v>
      </c>
      <c r="L5815" s="40" t="n">
        <v>1.06828865051269e+16</v>
      </c>
      <c r="M5815" s="39" t="inlineStr">
        <is>
          <t>Aktif</t>
        </is>
      </c>
      <c r="N5815" s="41" t="n">
        <v>31</v>
      </c>
      <c r="O5815" s="41" t="n">
        <v>73</v>
      </c>
      <c r="P5815" s="39" t="n">
        <v>70</v>
      </c>
      <c r="Q5815" s="39" t="n">
        <v>4</v>
      </c>
      <c r="R5815" s="39" t="n">
        <v>79</v>
      </c>
      <c r="S5815" s="39" t="inlineStr">
        <is>
          <t>Perseroan</t>
        </is>
      </c>
      <c r="T5815" s="39" t="n">
        <v>1995</v>
      </c>
      <c r="U5815" s="39" t="inlineStr">
        <is>
          <t>Kantor Pusat</t>
        </is>
      </c>
      <c r="V5815" s="39" t="inlineStr">
        <is>
          <t>Jasa transportasi</t>
        </is>
      </c>
      <c r="W5815" s="39" t="inlineStr">
        <is>
          <t>H</t>
        </is>
      </c>
      <c r="X5815" s="39" t="n">
        <v>49432</v>
      </c>
      <c r="Y5815" s="39" t="inlineStr">
        <is>
          <t>Google</t>
        </is>
      </c>
      <c r="Z5815" s="39" t="inlineStr">
        <is>
          <t>Sumber google</t>
        </is>
      </c>
    </row>
    <row r="5816" ht="15" customHeight="1">
      <c r="A5816" s="36" t="n">
        <v>95905920</v>
      </c>
      <c r="B5816" s="37" t="n"/>
      <c r="C5816" s="38" t="n"/>
      <c r="D5816" s="39" t="inlineStr">
        <is>
          <t>SAPTAKRIDA KARYMAS PT</t>
        </is>
      </c>
      <c r="E5816" s="39" t="inlineStr">
        <is>
          <t>SAPTAKRIDA KARYMAS PT</t>
        </is>
      </c>
      <c r="F5816" s="39" t="inlineStr">
        <is>
          <t>Jl krekot bunder iv blok h no 19 10710</t>
        </is>
      </c>
      <c r="G5816" s="39" t="n">
        <v>213448333</v>
      </c>
      <c r="H5816" s="39" t="n">
        <v>213448333</v>
      </c>
      <c r="I5816" s="39" t="n"/>
      <c r="J5816" s="39" t="n"/>
      <c r="K5816" s="40" t="n">
        <v>-6154246807098380</v>
      </c>
      <c r="L5816" s="40" t="n">
        <v>106828857421875</v>
      </c>
      <c r="M5816" s="39" t="inlineStr">
        <is>
          <t>Aktif</t>
        </is>
      </c>
      <c r="N5816" s="41" t="n">
        <v>31</v>
      </c>
      <c r="O5816" s="41" t="n">
        <v>73</v>
      </c>
      <c r="P5816" s="39" t="n">
        <v>70</v>
      </c>
      <c r="Q5816" s="39" t="n">
        <v>4</v>
      </c>
      <c r="R5816" s="39" t="n">
        <v>79</v>
      </c>
      <c r="S5816" s="39" t="inlineStr">
        <is>
          <t>Perseroan</t>
        </is>
      </c>
      <c r="T5816" s="39" t="n">
        <v>2005</v>
      </c>
      <c r="U5816" s="39" t="inlineStr">
        <is>
          <t>Tunggal</t>
        </is>
      </c>
      <c r="V5816" s="39" t="inlineStr">
        <is>
          <t>Kontraktor</t>
        </is>
      </c>
      <c r="W5816" s="39" t="inlineStr">
        <is>
          <t>F</t>
        </is>
      </c>
      <c r="X5816" s="39" t="n">
        <v>43309</v>
      </c>
      <c r="Y5816" s="39" t="inlineStr">
        <is>
          <t>Google</t>
        </is>
      </c>
      <c r="Z5816" s="39" t="inlineStr">
        <is>
          <t>Sumber google</t>
        </is>
      </c>
    </row>
    <row r="5817" ht="15" customHeight="1">
      <c r="A5817" s="36" t="n">
        <v>95924736</v>
      </c>
      <c r="B5817" s="37" t="n"/>
      <c r="C5817" s="38" t="n"/>
      <c r="D5817" s="39" t="inlineStr">
        <is>
          <t>TIARA DUTA INTERNUSA, PT</t>
        </is>
      </c>
      <c r="E5817" s="39" t="inlineStr">
        <is>
          <t>TIARA DUTA INTERNUSA,PT</t>
        </is>
      </c>
      <c r="F5817" s="39" t="inlineStr">
        <is>
          <t>Komplek record mitra krekot , jl samanhudi no 21-I RT 003 RW 006 10710</t>
        </is>
      </c>
      <c r="G5817" s="39" t="n">
        <v>213503703</v>
      </c>
      <c r="H5817" s="39" t="n">
        <v>213503703</v>
      </c>
      <c r="I5817" s="39" t="inlineStr">
        <is>
          <t>sales@tiaraduta.co.id</t>
        </is>
      </c>
      <c r="J5817" s="39" t="n"/>
      <c r="K5817" s="40" t="n">
        <v>-6154247760772700</v>
      </c>
      <c r="L5817" s="40" t="n">
        <v>1.06828842163085e+16</v>
      </c>
      <c r="M5817" s="39" t="inlineStr">
        <is>
          <t>Aktif</t>
        </is>
      </c>
      <c r="N5817" s="41" t="n">
        <v>31</v>
      </c>
      <c r="O5817" s="41" t="n">
        <v>73</v>
      </c>
      <c r="P5817" s="39" t="n">
        <v>70</v>
      </c>
      <c r="Q5817" s="39" t="n">
        <v>4</v>
      </c>
      <c r="R5817" s="39" t="n">
        <v>79</v>
      </c>
      <c r="S5817" s="39" t="inlineStr">
        <is>
          <t>Perseroan</t>
        </is>
      </c>
      <c r="T5817" s="39" t="n">
        <v>1996</v>
      </c>
      <c r="U5817" s="39" t="inlineStr">
        <is>
          <t>Kantor Pusat</t>
        </is>
      </c>
      <c r="V5817" s="39" t="inlineStr">
        <is>
          <t>Distributor sparepart</t>
        </is>
      </c>
      <c r="W5817" s="39" t="inlineStr">
        <is>
          <t>G</t>
        </is>
      </c>
      <c r="X5817" s="39" t="n">
        <v>47793</v>
      </c>
      <c r="Y5817" s="39" t="inlineStr">
        <is>
          <t>Google</t>
        </is>
      </c>
      <c r="Z5817" s="39" t="inlineStr">
        <is>
          <t>Sumber google</t>
        </is>
      </c>
    </row>
    <row r="5818" ht="15" customHeight="1">
      <c r="A5818" s="36" t="n">
        <v>97745691</v>
      </c>
      <c r="B5818" s="37" t="n"/>
      <c r="C5818" s="38" t="n"/>
      <c r="D5818" s="39" t="inlineStr">
        <is>
          <t>Indomaret Karang Anyar (T242)</t>
        </is>
      </c>
      <c r="E5818" s="39" t="n"/>
      <c r="F5818" s="39" t="inlineStr">
        <is>
          <t>Jl. Karang Anyar A No.39 16, RT.16/RW.6, Karang Anyar, Kecamatan Sawah Besar, Kota Jakarta Pusat, Daerah Khusus Ibukota Jakarta 10740</t>
        </is>
      </c>
      <c r="G5818" s="39" t="n"/>
      <c r="H5818" s="39" t="n"/>
      <c r="I5818" s="39" t="n"/>
      <c r="J5818" s="42" t="inlineStr">
        <is>
          <t>http://www.indomaret.co.id/</t>
        </is>
      </c>
      <c r="K5818" s="40" t="n">
        <v>-615471076965332</v>
      </c>
      <c r="L5818" s="40" t="n">
        <v>1068311996459960</v>
      </c>
      <c r="M5818" s="39" t="inlineStr">
        <is>
          <t>Aktif</t>
        </is>
      </c>
      <c r="N5818" s="41" t="n">
        <v>31</v>
      </c>
      <c r="O5818" s="41" t="n">
        <v>73</v>
      </c>
      <c r="P5818" s="39" t="n">
        <v>70</v>
      </c>
      <c r="Q5818" s="39" t="n">
        <v>4</v>
      </c>
      <c r="R5818" s="39" t="n">
        <v>92</v>
      </c>
      <c r="S5818" s="39" t="n"/>
      <c r="T5818" s="39" t="n"/>
      <c r="U5818" s="39" t="n"/>
      <c r="V5818" s="39" t="inlineStr">
        <is>
          <t>Convenience store</t>
        </is>
      </c>
      <c r="W5818" s="39" t="inlineStr">
        <is>
          <t>G</t>
        </is>
      </c>
      <c r="X5818" s="39" t="n"/>
      <c r="Y5818" s="39" t="inlineStr">
        <is>
          <t>Google</t>
        </is>
      </c>
      <c r="Z5818" s="39" t="inlineStr">
        <is>
          <t>Sumber google</t>
        </is>
      </c>
    </row>
    <row r="5819" ht="15" customHeight="1">
      <c r="A5819" s="36" t="n">
        <v>95829755</v>
      </c>
      <c r="B5819" s="37" t="n"/>
      <c r="C5819" s="38" t="n"/>
      <c r="D5819" s="39" t="inlineStr">
        <is>
          <t>Sahabat Motor PD</t>
        </is>
      </c>
      <c r="E5819" s="39" t="n"/>
      <c r="F5819" s="39" t="inlineStr">
        <is>
          <t>Jl. Karang Anyar No.55-56, RT.8/RW.7, Karang Anyar, Kecamatan Sawah Besar, Kota Jakarta Pusat, Daerah Khusus Ibukota Jakarta 10740</t>
        </is>
      </c>
      <c r="G5819" s="39" t="inlineStr">
        <is>
          <t>(021) 6595287</t>
        </is>
      </c>
      <c r="H5819" s="39" t="n"/>
      <c r="I5819" s="39" t="n"/>
      <c r="J5819" s="39" t="n"/>
      <c r="K5819" s="40" t="n">
        <v>-6153264045715330</v>
      </c>
      <c r="L5819" s="40" t="n">
        <v>1068302993774410</v>
      </c>
      <c r="M5819" s="39" t="inlineStr">
        <is>
          <t>Aktif</t>
        </is>
      </c>
      <c r="N5819" s="41" t="n">
        <v>31</v>
      </c>
      <c r="O5819" s="41" t="n">
        <v>73</v>
      </c>
      <c r="P5819" s="39" t="n">
        <v>70</v>
      </c>
      <c r="Q5819" s="39" t="n">
        <v>4</v>
      </c>
      <c r="R5819" s="39" t="n">
        <v>96</v>
      </c>
      <c r="S5819" s="39" t="n"/>
      <c r="T5819" s="39" t="n"/>
      <c r="U5819" s="39" t="n"/>
      <c r="V5819" s="39" t="inlineStr">
        <is>
          <t>Auto parts store</t>
        </is>
      </c>
      <c r="W5819" s="39" t="inlineStr">
        <is>
          <t>G</t>
        </is>
      </c>
      <c r="X5819" s="39" t="n"/>
      <c r="Y5819" s="39" t="inlineStr">
        <is>
          <t>Google</t>
        </is>
      </c>
      <c r="Z5819" s="39" t="inlineStr">
        <is>
          <t>Sumber google</t>
        </is>
      </c>
    </row>
    <row r="5820" ht="15" customHeight="1">
      <c r="A5820" s="36" t="n">
        <v>95882149</v>
      </c>
      <c r="B5820" s="37" t="n"/>
      <c r="C5820" s="38" t="n"/>
      <c r="D5820" s="39" t="inlineStr">
        <is>
          <t>Arta Graha Kencana</t>
        </is>
      </c>
      <c r="E5820" s="39" t="n"/>
      <c r="F5820" s="39" t="inlineStr">
        <is>
          <t>Jl. Karang Anyar No.51 9, RT.8/RW.5, Karang Anyar, Kecamatan Sawah Besar, Kota Jakarta Pusat, Daerah Khusus Ibukota Jakarta 10740</t>
        </is>
      </c>
      <c r="G5820" s="39" t="inlineStr">
        <is>
          <t>(021) 6295538</t>
        </is>
      </c>
      <c r="H5820" s="39" t="n"/>
      <c r="I5820" s="39" t="n"/>
      <c r="J5820" s="39" t="n"/>
      <c r="K5820" s="40" t="n">
        <v>-6153264045715330</v>
      </c>
      <c r="L5820" s="40" t="n">
        <v>1068302993774410</v>
      </c>
      <c r="M5820" s="39" t="inlineStr">
        <is>
          <t>Aktif</t>
        </is>
      </c>
      <c r="N5820" s="41" t="n">
        <v>31</v>
      </c>
      <c r="O5820" s="41" t="n">
        <v>73</v>
      </c>
      <c r="P5820" s="39" t="n">
        <v>70</v>
      </c>
      <c r="Q5820" s="39" t="n">
        <v>4</v>
      </c>
      <c r="R5820" s="39" t="n">
        <v>96</v>
      </c>
      <c r="S5820" s="39" t="n"/>
      <c r="T5820" s="39" t="n"/>
      <c r="U5820" s="39" t="n"/>
      <c r="V5820" s="39" t="inlineStr">
        <is>
          <t>Building consultant</t>
        </is>
      </c>
      <c r="W5820" s="39" t="inlineStr">
        <is>
          <t>M</t>
        </is>
      </c>
      <c r="X5820" s="39" t="n"/>
      <c r="Y5820" s="39" t="inlineStr">
        <is>
          <t>Google</t>
        </is>
      </c>
      <c r="Z5820" s="39" t="inlineStr">
        <is>
          <t>Sumber google</t>
        </is>
      </c>
    </row>
    <row r="5821" ht="15" customHeight="1">
      <c r="A5821" s="36" t="n">
        <v>95943482</v>
      </c>
      <c r="B5821" s="37" t="n"/>
      <c r="C5821" s="38" t="n"/>
      <c r="D5821" s="39" t="inlineStr">
        <is>
          <t>Bumi Cerah Agung</t>
        </is>
      </c>
      <c r="E5821" s="39" t="n"/>
      <c r="F5821" s="39" t="inlineStr">
        <is>
          <t>Jl. Karang Anyar No.55, RT.8/RW.7, Karang Anyar, Kecamatan Sawah Besar, Kota Jakarta Pusat, Daerah Khusus Ibukota Jakarta 10740</t>
        </is>
      </c>
      <c r="G5821" s="39" t="inlineStr">
        <is>
          <t>(021) 6246956</t>
        </is>
      </c>
      <c r="H5821" s="39" t="n"/>
      <c r="I5821" s="39" t="n"/>
      <c r="J5821" s="39" t="n"/>
      <c r="K5821" s="40" t="n">
        <v>-6153264045715330</v>
      </c>
      <c r="L5821" s="40" t="n">
        <v>1068302993774410</v>
      </c>
      <c r="M5821" s="39" t="inlineStr">
        <is>
          <t>Aktif</t>
        </is>
      </c>
      <c r="N5821" s="41" t="n">
        <v>31</v>
      </c>
      <c r="O5821" s="41" t="n">
        <v>73</v>
      </c>
      <c r="P5821" s="39" t="n">
        <v>70</v>
      </c>
      <c r="Q5821" s="39" t="n">
        <v>4</v>
      </c>
      <c r="R5821" s="39" t="n">
        <v>96</v>
      </c>
      <c r="S5821" s="39" t="n"/>
      <c r="T5821" s="39" t="n"/>
      <c r="U5821" s="39" t="n"/>
      <c r="V5821" s="39" t="inlineStr">
        <is>
          <t>Clothing store</t>
        </is>
      </c>
      <c r="W5821" s="39" t="inlineStr">
        <is>
          <t>G</t>
        </is>
      </c>
      <c r="X5821" s="39" t="n"/>
      <c r="Y5821" s="39" t="inlineStr">
        <is>
          <t>Google</t>
        </is>
      </c>
      <c r="Z5821" s="39" t="inlineStr">
        <is>
          <t>Sumber google</t>
        </is>
      </c>
    </row>
    <row r="5822" ht="15" customHeight="1">
      <c r="A5822" s="36" t="n">
        <v>95902597</v>
      </c>
      <c r="B5822" s="37" t="n"/>
      <c r="C5822" s="38" t="n"/>
      <c r="D5822" s="39" t="inlineStr">
        <is>
          <t>Mie Ayam 17</t>
        </is>
      </c>
      <c r="E5822" s="39" t="n"/>
      <c r="F5822" s="39" t="inlineStr">
        <is>
          <t>Sawah, Jalan Karang Anyar. 28 A, RT.9/RW.5, Karang Anyar, RT.BesarRT.8/RW.7, Karang AnyarKecamatan, Kecamatan Sawah Besar, Kota Jakarta Pusat, Daerah Khusus Ibukota Jakarta 10740</t>
        </is>
      </c>
      <c r="G5822" s="39" t="n"/>
      <c r="H5822" s="39" t="n"/>
      <c r="I5822" s="39" t="n"/>
      <c r="J5822" s="39" t="n"/>
      <c r="K5822" s="40" t="n">
        <v>-6153645992279050</v>
      </c>
      <c r="L5822" s="40" t="n">
        <v>1068304214477530</v>
      </c>
      <c r="M5822" s="39" t="inlineStr">
        <is>
          <t>Aktif</t>
        </is>
      </c>
      <c r="N5822" s="41" t="n">
        <v>31</v>
      </c>
      <c r="O5822" s="41" t="n">
        <v>73</v>
      </c>
      <c r="P5822" s="39" t="n">
        <v>70</v>
      </c>
      <c r="Q5822" s="39" t="n">
        <v>4</v>
      </c>
      <c r="R5822" s="39" t="n">
        <v>103</v>
      </c>
      <c r="S5822" s="39" t="n"/>
      <c r="T5822" s="39" t="n"/>
      <c r="U5822" s="39" t="n"/>
      <c r="V5822" s="39" t="inlineStr">
        <is>
          <t>Restaurant</t>
        </is>
      </c>
      <c r="W5822" s="39" t="inlineStr">
        <is>
          <t>I</t>
        </is>
      </c>
      <c r="X5822" s="39" t="n"/>
      <c r="Y5822" s="39" t="inlineStr">
        <is>
          <t>Google</t>
        </is>
      </c>
      <c r="Z5822" s="39" t="inlineStr">
        <is>
          <t>Sumber google</t>
        </is>
      </c>
    </row>
    <row r="5823" ht="15" customHeight="1">
      <c r="A5823" s="36" t="n">
        <v>95820329</v>
      </c>
      <c r="B5823" s="37" t="n"/>
      <c r="C5823" s="38" t="n"/>
      <c r="D5823" s="39" t="inlineStr">
        <is>
          <t>Alfamart</t>
        </is>
      </c>
      <c r="E5823" s="39" t="n"/>
      <c r="F5823" s="39" t="inlineStr">
        <is>
          <t>Jl. Dwi Warna No.7 1, RT.1/RW.9, Kartini, Kecamatan Sawah Besar, Kota Jakarta Pusat, Daerah Khusus Ibukota Jakarta 10750</t>
        </is>
      </c>
      <c r="G5823" s="39" t="inlineStr">
        <is>
          <t>1 500 959</t>
        </is>
      </c>
      <c r="H5823" s="39" t="n"/>
      <c r="I5823" s="39" t="n"/>
      <c r="J5823" s="39" t="n"/>
      <c r="K5823" s="40" t="n">
        <v>-6151363849639890</v>
      </c>
      <c r="L5823" s="40" t="n">
        <v>1.06830001831054e+16</v>
      </c>
      <c r="M5823" s="39" t="inlineStr">
        <is>
          <t>Aktif</t>
        </is>
      </c>
      <c r="N5823" s="41" t="n">
        <v>31</v>
      </c>
      <c r="O5823" s="41" t="n">
        <v>73</v>
      </c>
      <c r="P5823" s="39" t="n">
        <v>70</v>
      </c>
      <c r="Q5823" s="39" t="n">
        <v>4</v>
      </c>
      <c r="R5823" s="39" t="n">
        <v>120</v>
      </c>
      <c r="S5823" s="39" t="n"/>
      <c r="T5823" s="39" t="n"/>
      <c r="U5823" s="39" t="n"/>
      <c r="V5823" s="39" t="inlineStr">
        <is>
          <t>Convenience store</t>
        </is>
      </c>
      <c r="W5823" s="39" t="inlineStr">
        <is>
          <t>G</t>
        </is>
      </c>
      <c r="X5823" s="39" t="n"/>
      <c r="Y5823" s="39" t="inlineStr">
        <is>
          <t>Google</t>
        </is>
      </c>
      <c r="Z5823" s="39" t="inlineStr">
        <is>
          <t>Sumber google</t>
        </is>
      </c>
    </row>
    <row r="5824" ht="15" customHeight="1">
      <c r="A5824" s="36" t="n">
        <v>95829480</v>
      </c>
      <c r="B5824" s="37" t="n"/>
      <c r="C5824" s="38" t="n"/>
      <c r="D5824" s="39" t="inlineStr">
        <is>
          <t>SDN Karang Anyar 03 Pg</t>
        </is>
      </c>
      <c r="E5824" s="39" t="n"/>
      <c r="F5824" s="39" t="inlineStr">
        <is>
          <t>RRXH+J2R SDN Karang Anyar 03 Pg, RT.10/RW.9, Karang Anyar, Kecamatan Sawah Besar, Kota Jakarta Pusat, Daerah Khusus Ibukota Jakarta</t>
        </is>
      </c>
      <c r="G5824" s="39" t="n"/>
      <c r="H5824" s="39" t="n"/>
      <c r="I5824" s="39" t="n"/>
      <c r="J5824" s="39" t="n"/>
      <c r="K5824" s="40" t="n">
        <v>-6150893211364740</v>
      </c>
      <c r="L5824" s="40" t="n">
        <v>1.06827507019042e+16</v>
      </c>
      <c r="M5824" s="39" t="inlineStr">
        <is>
          <t>Aktif</t>
        </is>
      </c>
      <c r="N5824" s="41" t="n">
        <v>31</v>
      </c>
      <c r="O5824" s="41" t="n">
        <v>73</v>
      </c>
      <c r="P5824" s="39" t="n">
        <v>70</v>
      </c>
      <c r="Q5824" s="39" t="n">
        <v>4</v>
      </c>
      <c r="R5824" s="39" t="n">
        <v>128</v>
      </c>
      <c r="S5824" s="39" t="n"/>
      <c r="T5824" s="39" t="n"/>
      <c r="U5824" s="39" t="n"/>
      <c r="V5824" s="39" t="inlineStr">
        <is>
          <t>Elementary school</t>
        </is>
      </c>
      <c r="W5824" s="39" t="inlineStr">
        <is>
          <t>P</t>
        </is>
      </c>
      <c r="X5824" s="39" t="n"/>
      <c r="Y5824" s="39" t="inlineStr">
        <is>
          <t>Google</t>
        </is>
      </c>
      <c r="Z5824" s="39" t="inlineStr">
        <is>
          <t>Sumber google</t>
        </is>
      </c>
    </row>
    <row r="5825" ht="15" customHeight="1">
      <c r="A5825" s="36" t="n">
        <v>3209046</v>
      </c>
      <c r="B5825" s="37" t="n"/>
      <c r="C5825" s="38" t="n"/>
      <c r="D5825" s="39" t="inlineStr">
        <is>
          <t>Arthagraha General Insurance</t>
        </is>
      </c>
      <c r="E5825" s="39" t="n"/>
      <c r="F5825" s="39" t="inlineStr">
        <is>
          <t>Jl. Raya Mangga Besar No.104 3, RT.3/RW.10, Karang Anyar, Kecamatan Sawah Besar, Kota Jakarta Pusat, Daerah Khusus Ibukota Jakarta 10740</t>
        </is>
      </c>
      <c r="G5825" s="39" t="inlineStr">
        <is>
          <t>(021) 50838899</t>
        </is>
      </c>
      <c r="H5825" s="39" t="n"/>
      <c r="I5825" s="39" t="n"/>
      <c r="J5825" s="42" t="inlineStr">
        <is>
          <t>http://www.aggi.co.id/</t>
        </is>
      </c>
      <c r="K5825" s="40" t="n">
        <v>-6148603916168210</v>
      </c>
      <c r="L5825" s="40" t="n">
        <v>1.06827941894531e+16</v>
      </c>
      <c r="M5825" s="39" t="inlineStr">
        <is>
          <t>Aktif</t>
        </is>
      </c>
      <c r="N5825" s="41" t="n">
        <v>31</v>
      </c>
      <c r="O5825" s="41" t="n">
        <v>73</v>
      </c>
      <c r="P5825" s="39" t="n">
        <v>70</v>
      </c>
      <c r="Q5825" s="39" t="n">
        <v>4</v>
      </c>
      <c r="R5825" s="39" t="n">
        <v>134</v>
      </c>
      <c r="S5825" s="39" t="n"/>
      <c r="T5825" s="39" t="n"/>
      <c r="U5825" s="39" t="n"/>
      <c r="V5825" s="39" t="inlineStr">
        <is>
          <t>Insurance company</t>
        </is>
      </c>
      <c r="W5825" s="39" t="inlineStr">
        <is>
          <t>K</t>
        </is>
      </c>
      <c r="X5825" s="39" t="n"/>
      <c r="Y5825" s="39" t="inlineStr">
        <is>
          <t>Google</t>
        </is>
      </c>
      <c r="Z5825" s="39" t="inlineStr">
        <is>
          <t>Sumber google</t>
        </is>
      </c>
    </row>
    <row r="5826" ht="15" customHeight="1">
      <c r="A5826" s="36" t="n">
        <v>2821674</v>
      </c>
      <c r="B5826" s="37" t="n"/>
      <c r="C5826" s="38" t="n"/>
      <c r="D5826" s="39" t="inlineStr">
        <is>
          <t>RESKA MULTI USAHA, PT</t>
        </is>
      </c>
      <c r="E5826" s="39" t="inlineStr">
        <is>
          <t>RESKA MULTI USAHA, PT</t>
        </is>
      </c>
      <c r="F5826" s="39" t="inlineStr">
        <is>
          <t>Jl.karang anyar no.1 10740</t>
        </is>
      </c>
      <c r="G5826" s="39" t="n"/>
      <c r="H5826" s="39" t="n">
        <v>0</v>
      </c>
      <c r="I5826" s="39" t="n"/>
      <c r="J5826" s="39" t="n"/>
      <c r="K5826" s="40" t="n">
        <v>-6.14939403533935e+16</v>
      </c>
      <c r="L5826" s="40" t="n">
        <v>1.06827102661132e+16</v>
      </c>
      <c r="M5826" s="39" t="inlineStr">
        <is>
          <t>Aktif Non Respon</t>
        </is>
      </c>
      <c r="N5826" s="41" t="n">
        <v>31</v>
      </c>
      <c r="O5826" s="41" t="n">
        <v>73</v>
      </c>
      <c r="P5826" s="39" t="n">
        <v>70</v>
      </c>
      <c r="Q5826" s="39" t="n">
        <v>4</v>
      </c>
      <c r="R5826" s="39" t="n">
        <v>135</v>
      </c>
      <c r="S5826" s="39" t="n"/>
      <c r="T5826" s="39" t="n"/>
      <c r="U5826" s="39" t="n"/>
      <c r="V5826" s="39" t="n"/>
      <c r="W5826" s="39" t="n"/>
      <c r="X5826" s="39" t="n"/>
      <c r="Y5826" s="39" t="inlineStr">
        <is>
          <t>Google</t>
        </is>
      </c>
      <c r="Z5826" s="39" t="inlineStr">
        <is>
          <t>Sumber google</t>
        </is>
      </c>
    </row>
    <row r="5827" ht="15" customHeight="1">
      <c r="A5827" s="36" t="n">
        <v>3824192</v>
      </c>
      <c r="B5827" s="37" t="n"/>
      <c r="C5827" s="38" t="n"/>
      <c r="D5827" s="39" t="inlineStr">
        <is>
          <t>PT. Textile Republic</t>
        </is>
      </c>
      <c r="E5827" s="39" t="n"/>
      <c r="F5827" s="39" t="inlineStr">
        <is>
          <t>Jl. Karang Anyar No.1A 4, RT.4/RW.10, Karang Anyar, Kecamatan Sawah Besar, Kota Jakarta Pusat, Daerah Khusus Ibukota Jakarta 10740</t>
        </is>
      </c>
      <c r="G5827" s="39" t="inlineStr">
        <is>
          <t>(021) 62308827</t>
        </is>
      </c>
      <c r="H5827" s="39" t="n"/>
      <c r="I5827" s="39" t="n"/>
      <c r="J5827" s="39" t="n"/>
      <c r="K5827" s="40" t="n">
        <v>-6149360179901120</v>
      </c>
      <c r="L5827" s="40" t="n">
        <v>1.0682721710205e+16</v>
      </c>
      <c r="M5827" s="39" t="inlineStr">
        <is>
          <t>Aktif</t>
        </is>
      </c>
      <c r="N5827" s="41" t="n">
        <v>31</v>
      </c>
      <c r="O5827" s="41" t="n">
        <v>73</v>
      </c>
      <c r="P5827" s="39" t="n">
        <v>70</v>
      </c>
      <c r="Q5827" s="39" t="n">
        <v>4</v>
      </c>
      <c r="R5827" s="39" t="n">
        <v>135</v>
      </c>
      <c r="S5827" s="39" t="n"/>
      <c r="T5827" s="39" t="n"/>
      <c r="U5827" s="39" t="n"/>
      <c r="V5827" s="39" t="inlineStr">
        <is>
          <t>Clothes and fabric manufacturer</t>
        </is>
      </c>
      <c r="W5827" s="39" t="inlineStr">
        <is>
          <t>C</t>
        </is>
      </c>
      <c r="X5827" s="39" t="n"/>
      <c r="Y5827" s="39" t="inlineStr">
        <is>
          <t>Google</t>
        </is>
      </c>
      <c r="Z5827" s="39" t="inlineStr">
        <is>
          <t>Sumber google</t>
        </is>
      </c>
    </row>
    <row r="5828" ht="15" customHeight="1">
      <c r="A5828" s="36" t="n">
        <v>6713832</v>
      </c>
      <c r="B5828" s="37" t="n"/>
      <c r="C5828" s="38" t="n"/>
      <c r="D5828" s="39" t="inlineStr">
        <is>
          <t>Altona Hotel</t>
        </is>
      </c>
      <c r="E5828" s="39" t="n"/>
      <c r="F5828" s="39" t="inlineStr">
        <is>
          <t>Jl. Raya Mangga Besar No.94, RT.5/RW.10, Karang Anyar, Sawah Besar, Central Jakarta City, Jakarta 10740</t>
        </is>
      </c>
      <c r="G5828" s="39" t="inlineStr">
        <is>
          <t>(021) 6281661</t>
        </is>
      </c>
      <c r="H5828" s="39" t="n"/>
      <c r="I5828" s="39" t="n"/>
      <c r="J5828" s="39" t="n"/>
      <c r="K5828" s="40" t="n">
        <v>-6.14875316619873e+16</v>
      </c>
      <c r="L5828" s="40" t="n">
        <v>1.06827194213867e+16</v>
      </c>
      <c r="M5828" s="39" t="inlineStr">
        <is>
          <t>Aktif</t>
        </is>
      </c>
      <c r="N5828" s="41" t="n">
        <v>31</v>
      </c>
      <c r="O5828" s="41" t="n">
        <v>73</v>
      </c>
      <c r="P5828" s="39" t="n">
        <v>70</v>
      </c>
      <c r="Q5828" s="39" t="n">
        <v>4</v>
      </c>
      <c r="R5828" s="39" t="n">
        <v>136</v>
      </c>
      <c r="S5828" s="39" t="n"/>
      <c r="T5828" s="39" t="n"/>
      <c r="U5828" s="39" t="n"/>
      <c r="V5828" s="39" t="inlineStr">
        <is>
          <t>Hotel</t>
        </is>
      </c>
      <c r="W5828" s="39" t="inlineStr">
        <is>
          <t>I</t>
        </is>
      </c>
      <c r="X5828" s="39" t="n"/>
      <c r="Y5828" s="39" t="inlineStr">
        <is>
          <t>Google</t>
        </is>
      </c>
      <c r="Z5828" s="39" t="inlineStr">
        <is>
          <t>Sumber google</t>
        </is>
      </c>
    </row>
    <row r="5829" ht="15" customHeight="1">
      <c r="A5829" s="36" t="n">
        <v>94422793</v>
      </c>
      <c r="B5829" s="37" t="n"/>
      <c r="C5829" s="38" t="n"/>
      <c r="D5829" s="39" t="inlineStr">
        <is>
          <t>PT. Kereta Api Indonesia (Persero), Stasiun Mangga Besar</t>
        </is>
      </c>
      <c r="E5829" s="39" t="inlineStr">
        <is>
          <t>Stasiun Mangga Besar</t>
        </is>
      </c>
      <c r="F5829" s="39" t="inlineStr">
        <is>
          <t>JL KARANG ANYAR NO. 1 10740</t>
        </is>
      </c>
      <c r="G5829" s="39" t="n">
        <v>2162302540</v>
      </c>
      <c r="H5829" s="39" t="n">
        <v>81348217445</v>
      </c>
      <c r="I5829" s="39" t="inlineStr">
        <is>
          <t>humas@reska.co.id</t>
        </is>
      </c>
      <c r="J5829" s="39" t="n"/>
      <c r="K5829" s="40" t="n">
        <v>-6150260925292960</v>
      </c>
      <c r="L5829" s="40" t="n">
        <v>1.06827209472656e+16</v>
      </c>
      <c r="M5829" s="39" t="inlineStr">
        <is>
          <t>Aktif</t>
        </is>
      </c>
      <c r="N5829" s="41" t="n">
        <v>31</v>
      </c>
      <c r="O5829" s="41" t="n">
        <v>73</v>
      </c>
      <c r="P5829" s="39" t="n">
        <v>70</v>
      </c>
      <c r="Q5829" s="39" t="n">
        <v>4</v>
      </c>
      <c r="R5829" s="39" t="n">
        <v>138</v>
      </c>
      <c r="S5829" s="39" t="inlineStr">
        <is>
          <t>Perseroan</t>
        </is>
      </c>
      <c r="T5829" s="39" t="n">
        <v>1992</v>
      </c>
      <c r="U5829" s="39" t="inlineStr">
        <is>
          <t>Kantor Cabang</t>
        </is>
      </c>
      <c r="V5829" s="39" t="inlineStr">
        <is>
          <t>AKOMODASI ANGKUTAN</t>
        </is>
      </c>
      <c r="W5829" s="39" t="inlineStr">
        <is>
          <t>H</t>
        </is>
      </c>
      <c r="X5829" s="39" t="n">
        <v>49110</v>
      </c>
      <c r="Y5829" s="39" t="inlineStr">
        <is>
          <t>Google</t>
        </is>
      </c>
      <c r="Z5829" s="39" t="inlineStr">
        <is>
          <t>Sumber google</t>
        </is>
      </c>
    </row>
    <row r="5830" ht="15" customHeight="1">
      <c r="A5830" s="36" t="n">
        <v>95902200</v>
      </c>
      <c r="B5830" s="37" t="n"/>
      <c r="C5830" s="38" t="n"/>
      <c r="D5830" s="39" t="inlineStr">
        <is>
          <t>SMP Islam Manhalun Nasyiin</t>
        </is>
      </c>
      <c r="E5830" s="39" t="n"/>
      <c r="F5830" s="39" t="inlineStr">
        <is>
          <t>Dwi Warna II/5 RT 014/010, Daerah Khusus Ibukota Jakarta 10740</t>
        </is>
      </c>
      <c r="G5830" s="39" t="inlineStr">
        <is>
          <t>(021) 62307331</t>
        </is>
      </c>
      <c r="H5830" s="39" t="n"/>
      <c r="I5830" s="39" t="n"/>
      <c r="J5830" s="39" t="n"/>
      <c r="K5830" s="40" t="n">
        <v>-6149686813354490</v>
      </c>
      <c r="L5830" s="40" t="n">
        <v>1.06829391479492e+16</v>
      </c>
      <c r="M5830" s="39" t="inlineStr">
        <is>
          <t>Aktif</t>
        </is>
      </c>
      <c r="N5830" s="41" t="n">
        <v>31</v>
      </c>
      <c r="O5830" s="41" t="n">
        <v>73</v>
      </c>
      <c r="P5830" s="39" t="n">
        <v>70</v>
      </c>
      <c r="Q5830" s="39" t="n">
        <v>4</v>
      </c>
      <c r="R5830" s="39" t="n">
        <v>145</v>
      </c>
      <c r="S5830" s="39" t="n"/>
      <c r="T5830" s="39" t="n"/>
      <c r="U5830" s="39" t="n"/>
      <c r="V5830" s="39" t="inlineStr">
        <is>
          <t>Middle school</t>
        </is>
      </c>
      <c r="W5830" s="39" t="inlineStr">
        <is>
          <t>P</t>
        </is>
      </c>
      <c r="X5830" s="39" t="n"/>
      <c r="Y5830" s="39" t="inlineStr">
        <is>
          <t>Google</t>
        </is>
      </c>
      <c r="Z5830" s="39" t="inlineStr">
        <is>
          <t>Sumber google</t>
        </is>
      </c>
    </row>
    <row r="5831" ht="15" customHeight="1">
      <c r="A5831" s="36" t="n">
        <v>2535040</v>
      </c>
      <c r="B5831" s="37" t="n"/>
      <c r="C5831" s="38" t="n"/>
      <c r="D5831" s="39" t="inlineStr">
        <is>
          <t>CV Surya Wijaya Mandiri</t>
        </is>
      </c>
      <c r="E5831" s="39" t="n"/>
      <c r="F5831" s="39" t="inlineStr">
        <is>
          <t>Ruko Karang Anyar Permai, blok A7, ruko lama No.53-54 2, RT.2/RW.11, Karang Anyar, Kecamatan Sawah Besar, Kota Jakarta Pusat, Daerah Khusus Ibukota Jakarta 10650</t>
        </is>
      </c>
      <c r="G5831" s="39" t="inlineStr">
        <is>
          <t>(021) 62317578</t>
        </is>
      </c>
      <c r="H5831" s="39" t="n"/>
      <c r="I5831" s="39" t="n"/>
      <c r="J5831" s="42" t="inlineStr">
        <is>
          <t>http://suryawijayamandiri.com/</t>
        </is>
      </c>
      <c r="K5831" s="40" t="n">
        <v>-6154448986053460</v>
      </c>
      <c r="L5831" s="40" t="n">
        <v>1.0682762145996e+16</v>
      </c>
      <c r="M5831" s="39" t="inlineStr">
        <is>
          <t>Aktif</t>
        </is>
      </c>
      <c r="N5831" s="41" t="n">
        <v>31</v>
      </c>
      <c r="O5831" s="41" t="n">
        <v>73</v>
      </c>
      <c r="P5831" s="39" t="n">
        <v>70</v>
      </c>
      <c r="Q5831" s="39" t="n">
        <v>4</v>
      </c>
      <c r="R5831" s="39" t="n">
        <v>147</v>
      </c>
      <c r="S5831" s="39" t="inlineStr">
        <is>
          <t>CV</t>
        </is>
      </c>
      <c r="T5831" s="39" t="n"/>
      <c r="U5831" s="39" t="n"/>
      <c r="V5831" s="39" t="inlineStr">
        <is>
          <t>Truck parts supplier</t>
        </is>
      </c>
      <c r="W5831" s="39" t="inlineStr">
        <is>
          <t>G</t>
        </is>
      </c>
      <c r="X5831" s="39" t="n"/>
      <c r="Y5831" s="39" t="inlineStr">
        <is>
          <t>Google</t>
        </is>
      </c>
      <c r="Z5831" s="39" t="inlineStr">
        <is>
          <t>Sumber google</t>
        </is>
      </c>
    </row>
    <row r="5832" ht="15" customHeight="1">
      <c r="A5832" s="36" t="n">
        <v>3319751</v>
      </c>
      <c r="B5832" s="37" t="n"/>
      <c r="C5832" s="38" t="n"/>
      <c r="D5832" s="39" t="inlineStr">
        <is>
          <t>Cakra Mandiri Interpart</t>
        </is>
      </c>
      <c r="E5832" s="39" t="n"/>
      <c r="F5832" s="39" t="inlineStr">
        <is>
          <t>Jl. Karang Anyar No.1, RT.2/RW.2, Karang Anyar, Kecamatan Sawah Besar, Kota Jakarta Pusat, Daerah Khusus Ibukota Jakarta 10740</t>
        </is>
      </c>
      <c r="G5832" s="39" t="n"/>
      <c r="H5832" s="39" t="n"/>
      <c r="I5832" s="39" t="n"/>
      <c r="J5832" s="39" t="n"/>
      <c r="K5832" s="40" t="n">
        <v>-6154720783233640</v>
      </c>
      <c r="L5832" s="40" t="n">
        <v>1.06827697753906e+16</v>
      </c>
      <c r="M5832" s="39" t="inlineStr">
        <is>
          <t>Aktif</t>
        </is>
      </c>
      <c r="N5832" s="41" t="n">
        <v>31</v>
      </c>
      <c r="O5832" s="41" t="n">
        <v>73</v>
      </c>
      <c r="P5832" s="39" t="n">
        <v>70</v>
      </c>
      <c r="Q5832" s="39" t="n">
        <v>4</v>
      </c>
      <c r="R5832" s="39" t="n">
        <v>147</v>
      </c>
      <c r="S5832" s="39" t="n"/>
      <c r="T5832" s="39" t="n"/>
      <c r="U5832" s="39" t="n"/>
      <c r="V5832" s="39" t="inlineStr">
        <is>
          <t>Truck parts supplier</t>
        </is>
      </c>
      <c r="W5832" s="39" t="inlineStr">
        <is>
          <t>G</t>
        </is>
      </c>
      <c r="X5832" s="39" t="n"/>
      <c r="Y5832" s="39" t="inlineStr">
        <is>
          <t>Google</t>
        </is>
      </c>
      <c r="Z5832" s="39" t="inlineStr">
        <is>
          <t>Sumber google</t>
        </is>
      </c>
    </row>
    <row r="5833" ht="15" customHeight="1">
      <c r="A5833" s="36" t="n">
        <v>94439489</v>
      </c>
      <c r="B5833" s="37" t="n"/>
      <c r="C5833" s="38" t="n"/>
      <c r="D5833" s="39" t="inlineStr">
        <is>
          <t>PT Pegadaian (Persero), UPC KARANGANYAR</t>
        </is>
      </c>
      <c r="E5833" s="39" t="inlineStr">
        <is>
          <t>PEGADAIAN PERSERO UPC PT</t>
        </is>
      </c>
      <c r="F5833" s="39" t="inlineStr">
        <is>
          <t>JL KARANG ANYAR RAYA NO 15 E 10740</t>
        </is>
      </c>
      <c r="G5833" s="39" t="n">
        <v>2162203387</v>
      </c>
      <c r="H5833" s="39" t="n">
        <v>2162203387</v>
      </c>
      <c r="I5833" s="39" t="n"/>
      <c r="J5833" s="39" t="n"/>
      <c r="K5833" s="40" t="n">
        <v>-6.15450000762939e+16</v>
      </c>
      <c r="L5833" s="40" t="n">
        <v>1.06828056335449e+16</v>
      </c>
      <c r="M5833" s="39" t="inlineStr">
        <is>
          <t>Aktif</t>
        </is>
      </c>
      <c r="N5833" s="41" t="n">
        <v>31</v>
      </c>
      <c r="O5833" s="41" t="n">
        <v>73</v>
      </c>
      <c r="P5833" s="39" t="n">
        <v>70</v>
      </c>
      <c r="Q5833" s="39" t="n">
        <v>4</v>
      </c>
      <c r="R5833" s="39" t="n">
        <v>147</v>
      </c>
      <c r="S5833" s="39" t="inlineStr">
        <is>
          <t>Perseroan</t>
        </is>
      </c>
      <c r="T5833" s="39" t="n">
        <v>2014</v>
      </c>
      <c r="U5833" s="39" t="inlineStr">
        <is>
          <t>Unit Penunjang</t>
        </is>
      </c>
      <c r="V5833" s="39" t="inlineStr">
        <is>
          <t>USAHA PERGADAIAN</t>
        </is>
      </c>
      <c r="W5833" s="39" t="inlineStr">
        <is>
          <t>K</t>
        </is>
      </c>
      <c r="X5833" s="39" t="n">
        <v>64921</v>
      </c>
      <c r="Y5833" s="39" t="inlineStr">
        <is>
          <t>Google</t>
        </is>
      </c>
      <c r="Z5833" s="39" t="inlineStr">
        <is>
          <t>Sumber google</t>
        </is>
      </c>
    </row>
    <row r="5834" ht="15" customHeight="1">
      <c r="A5834" s="36" t="n">
        <v>95805736</v>
      </c>
      <c r="B5834" s="37" t="n"/>
      <c r="C5834" s="38" t="n"/>
      <c r="D5834" s="39" t="inlineStr">
        <is>
          <t>Duta Motor</t>
        </is>
      </c>
      <c r="E5834" s="39" t="n"/>
      <c r="F5834" s="39" t="inlineStr">
        <is>
          <t>Gg. 10 No.55, RT.2/RW.11, Karang Anyar, Sawah Besar, Central Jakarta City, Jakarta 10740</t>
        </is>
      </c>
      <c r="G5834" s="39" t="inlineStr">
        <is>
          <t>(021) 6591809</t>
        </is>
      </c>
      <c r="H5834" s="39" t="n"/>
      <c r="I5834" s="39" t="n"/>
      <c r="J5834" s="39" t="n"/>
      <c r="K5834" s="40" t="n">
        <v>-6154394149780270</v>
      </c>
      <c r="L5834" s="40" t="n">
        <v>1.06827766418457e+16</v>
      </c>
      <c r="M5834" s="39" t="inlineStr">
        <is>
          <t>Aktif</t>
        </is>
      </c>
      <c r="N5834" s="41" t="n">
        <v>31</v>
      </c>
      <c r="O5834" s="41" t="n">
        <v>73</v>
      </c>
      <c r="P5834" s="39" t="n">
        <v>70</v>
      </c>
      <c r="Q5834" s="39" t="n">
        <v>4</v>
      </c>
      <c r="R5834" s="39" t="n">
        <v>147</v>
      </c>
      <c r="S5834" s="39" t="n"/>
      <c r="T5834" s="39" t="n"/>
      <c r="U5834" s="39" t="n"/>
      <c r="V5834" s="39" t="inlineStr">
        <is>
          <t>Auto parts store</t>
        </is>
      </c>
      <c r="W5834" s="39" t="inlineStr">
        <is>
          <t>G</t>
        </is>
      </c>
      <c r="X5834" s="39" t="n"/>
      <c r="Y5834" s="39" t="inlineStr">
        <is>
          <t>Google</t>
        </is>
      </c>
      <c r="Z5834" s="39" t="inlineStr">
        <is>
          <t>Sumber google</t>
        </is>
      </c>
    </row>
    <row r="5835" ht="15" customHeight="1">
      <c r="A5835" s="36" t="n">
        <v>95967390</v>
      </c>
      <c r="B5835" s="37" t="n"/>
      <c r="C5835" s="38" t="n"/>
      <c r="D5835" s="39" t="inlineStr">
        <is>
          <t>Hugo Metal Lancar Jaya</t>
        </is>
      </c>
      <c r="E5835" s="39" t="n"/>
      <c r="F5835" s="39" t="inlineStr">
        <is>
          <t>komplek ruko 54 (ruko lama) blok A no. 27, RT.8/RW.7, Karang Anyar, Kecamatan Sawah Besar, Kota Jakarta Pusat, Daerah Khusus Ibukota Jakarta 10740</t>
        </is>
      </c>
      <c r="G5835" s="39" t="inlineStr">
        <is>
          <t>(021) 62310841</t>
        </is>
      </c>
      <c r="H5835" s="39" t="n"/>
      <c r="I5835" s="39" t="n"/>
      <c r="J5835" s="39" t="n"/>
      <c r="K5835" s="40" t="n">
        <v>-615444278717041</v>
      </c>
      <c r="L5835" s="40" t="n">
        <v>1.06827720642089e+16</v>
      </c>
      <c r="M5835" s="39" t="inlineStr">
        <is>
          <t>Aktif</t>
        </is>
      </c>
      <c r="N5835" s="41" t="n">
        <v>31</v>
      </c>
      <c r="O5835" s="41" t="n">
        <v>73</v>
      </c>
      <c r="P5835" s="39" t="n">
        <v>70</v>
      </c>
      <c r="Q5835" s="39" t="n">
        <v>4</v>
      </c>
      <c r="R5835" s="39" t="n">
        <v>147</v>
      </c>
      <c r="S5835" s="39" t="n"/>
      <c r="T5835" s="39" t="n"/>
      <c r="U5835" s="39" t="n"/>
      <c r="V5835" s="39" t="inlineStr">
        <is>
          <t>Material handling equipment supplier</t>
        </is>
      </c>
      <c r="W5835" s="39" t="inlineStr">
        <is>
          <t>C</t>
        </is>
      </c>
      <c r="X5835" s="39" t="n"/>
      <c r="Y5835" s="39" t="inlineStr">
        <is>
          <t>Google</t>
        </is>
      </c>
      <c r="Z5835" s="39" t="inlineStr">
        <is>
          <t>Sumber google</t>
        </is>
      </c>
    </row>
    <row r="5836" ht="15" customHeight="1">
      <c r="A5836" s="36" t="n">
        <v>95927309</v>
      </c>
      <c r="B5836" s="37" t="n"/>
      <c r="C5836" s="38" t="n"/>
      <c r="D5836" s="39" t="inlineStr">
        <is>
          <t>PT. Intitech Solutions</t>
        </is>
      </c>
      <c r="E5836" s="39" t="n"/>
      <c r="F5836" s="39" t="inlineStr">
        <is>
          <t>Blok B No. 6 Ruko Karang Anyar Permai No.53-54, RT.2/RW.11, Karang Anyar, Kecamatan Sawah Besar, Kota Jakarta Pusat, Daerah Khusus Ibukota Jakarta 10740</t>
        </is>
      </c>
      <c r="G5836" s="39" t="inlineStr">
        <is>
          <t>0812-8981-9384</t>
        </is>
      </c>
      <c r="H5836" s="39" t="n"/>
      <c r="I5836" s="39" t="n"/>
      <c r="J5836" s="42" t="inlineStr">
        <is>
          <t>http://www.linktr.ee/intitech</t>
        </is>
      </c>
      <c r="K5836" s="40" t="n">
        <v>-6155004978179930</v>
      </c>
      <c r="L5836" s="40" t="n">
        <v>1.06827743530273e+16</v>
      </c>
      <c r="M5836" s="39" t="inlineStr">
        <is>
          <t>Aktif</t>
        </is>
      </c>
      <c r="N5836" s="41" t="n">
        <v>31</v>
      </c>
      <c r="O5836" s="41" t="n">
        <v>73</v>
      </c>
      <c r="P5836" s="39" t="n">
        <v>70</v>
      </c>
      <c r="Q5836" s="39" t="n">
        <v>4</v>
      </c>
      <c r="R5836" s="39" t="n">
        <v>148</v>
      </c>
      <c r="S5836" s="39" t="n"/>
      <c r="T5836" s="39" t="n"/>
      <c r="U5836" s="39" t="n"/>
      <c r="V5836" s="39" t="inlineStr">
        <is>
          <t>Industrial equipment supplier</t>
        </is>
      </c>
      <c r="W5836" s="39" t="inlineStr">
        <is>
          <t>C</t>
        </is>
      </c>
      <c r="X5836" s="39" t="n"/>
      <c r="Y5836" s="39" t="inlineStr">
        <is>
          <t>Google</t>
        </is>
      </c>
      <c r="Z5836" s="39" t="inlineStr">
        <is>
          <t>Sumber google</t>
        </is>
      </c>
    </row>
    <row r="5837" ht="15" customHeight="1">
      <c r="A5837" s="36" t="n">
        <v>3764765</v>
      </c>
      <c r="B5837" s="37" t="n"/>
      <c r="C5837" s="38" t="n"/>
      <c r="D5837" s="39" t="inlineStr">
        <is>
          <t>PT. Sinar Cibinong Bersaudara</t>
        </is>
      </c>
      <c r="E5837" s="39" t="n"/>
      <c r="F5837" s="39" t="inlineStr">
        <is>
          <t>Jl. Karang Anyar No.16, RT.4/RW.11, Karang Anyar, Kecamatan Sawah Besar, Kota Jakarta Pusat, Daerah Khusus Ibukota Jakarta 10740</t>
        </is>
      </c>
      <c r="G5837" s="39" t="inlineStr">
        <is>
          <t>(021) 6599617</t>
        </is>
      </c>
      <c r="H5837" s="39" t="n"/>
      <c r="I5837" s="39" t="n"/>
      <c r="J5837" s="42" t="inlineStr">
        <is>
          <t>http://www.scbbrakes.com/</t>
        </is>
      </c>
      <c r="K5837" s="40" t="n">
        <v>-6154603004455560</v>
      </c>
      <c r="L5837" s="40" t="n">
        <v>1.0682819366455e+16</v>
      </c>
      <c r="M5837" s="39" t="inlineStr">
        <is>
          <t>Aktif</t>
        </is>
      </c>
      <c r="N5837" s="41" t="n">
        <v>31</v>
      </c>
      <c r="O5837" s="41" t="n">
        <v>73</v>
      </c>
      <c r="P5837" s="39" t="n">
        <v>70</v>
      </c>
      <c r="Q5837" s="39" t="n">
        <v>4</v>
      </c>
      <c r="R5837" s="39" t="n">
        <v>149</v>
      </c>
      <c r="S5837" s="39" t="n"/>
      <c r="T5837" s="39" t="n"/>
      <c r="U5837" s="39" t="n"/>
      <c r="V5837" s="39" t="inlineStr">
        <is>
          <t>Manufacturer</t>
        </is>
      </c>
      <c r="W5837" s="39" t="inlineStr">
        <is>
          <t>C</t>
        </is>
      </c>
      <c r="X5837" s="39" t="n"/>
      <c r="Y5837" s="39" t="inlineStr">
        <is>
          <t>Google</t>
        </is>
      </c>
      <c r="Z5837" s="39" t="inlineStr">
        <is>
          <t>Sumber google</t>
        </is>
      </c>
    </row>
    <row r="5838" ht="15" customHeight="1">
      <c r="A5838" s="36" t="n">
        <v>2662947</v>
      </c>
      <c r="B5838" s="37" t="n"/>
      <c r="C5838" s="38" t="n"/>
      <c r="D5838" s="39" t="inlineStr">
        <is>
          <t>INTI BEARINGINDO LOGAMSARI</t>
        </is>
      </c>
      <c r="E5838" s="39" t="inlineStr">
        <is>
          <t>INTI BEARINGINDO LOGAMSARI PT</t>
        </is>
      </c>
      <c r="F5838" s="39" t="inlineStr">
        <is>
          <t>JALAN KARANG ANYAR RAYA RUKO 53-54 BLOK B 10740</t>
        </is>
      </c>
      <c r="G5838" s="39" t="n">
        <v>216008555</v>
      </c>
      <c r="H5838" s="39" t="n">
        <v>216008555</v>
      </c>
      <c r="I5838" s="39" t="n"/>
      <c r="J5838" s="39" t="n"/>
      <c r="K5838" s="40" t="n">
        <v>-6155475616455070</v>
      </c>
      <c r="L5838" s="40" t="n">
        <v>1.06828475952148e+16</v>
      </c>
      <c r="M5838" s="39" t="inlineStr">
        <is>
          <t>Aktif</t>
        </is>
      </c>
      <c r="N5838" s="41" t="n">
        <v>31</v>
      </c>
      <c r="O5838" s="41" t="n">
        <v>73</v>
      </c>
      <c r="P5838" s="39" t="n">
        <v>70</v>
      </c>
      <c r="Q5838" s="39" t="n">
        <v>4</v>
      </c>
      <c r="R5838" s="39" t="n">
        <v>150</v>
      </c>
      <c r="S5838" s="39" t="inlineStr">
        <is>
          <t>Perseroan</t>
        </is>
      </c>
      <c r="T5838" s="39" t="n">
        <v>1990</v>
      </c>
      <c r="U5838" s="39" t="inlineStr">
        <is>
          <t>Tunggal</t>
        </is>
      </c>
      <c r="V5838" s="39" t="inlineStr">
        <is>
          <t>PENJUALAN BEARING</t>
        </is>
      </c>
      <c r="W5838" s="39" t="inlineStr">
        <is>
          <t>G</t>
        </is>
      </c>
      <c r="X5838" s="39" t="n">
        <v>46900</v>
      </c>
      <c r="Y5838" s="39" t="inlineStr">
        <is>
          <t>Google</t>
        </is>
      </c>
      <c r="Z5838" s="39" t="inlineStr">
        <is>
          <t>Sumber google</t>
        </is>
      </c>
    </row>
    <row r="5839" ht="15" customHeight="1">
      <c r="A5839" s="36" t="n">
        <v>2784295</v>
      </c>
      <c r="B5839" s="37" t="n"/>
      <c r="C5839" s="38" t="n"/>
      <c r="D5839" s="39" t="inlineStr">
        <is>
          <t>PT Starjaya Raya</t>
        </is>
      </c>
      <c r="E5839" s="39" t="n"/>
      <c r="F5839" s="39" t="inlineStr">
        <is>
          <t>Kel, Komplek karang Anyar permai. Ruko 53 . Blok D no, RT.8/RW.11, Karang Anyar, Kecamatan Sawah Besar, Kota Jakarta Pusat, Daerah Khusus Ibukota Jakarta 10740</t>
        </is>
      </c>
      <c r="G5839" s="39" t="inlineStr">
        <is>
          <t>(021) 6599573</t>
        </is>
      </c>
      <c r="H5839" s="39" t="n"/>
      <c r="I5839" s="39" t="n"/>
      <c r="J5839" s="39" t="n"/>
      <c r="K5839" s="40" t="n">
        <v>-6155192852020260</v>
      </c>
      <c r="L5839" s="40" t="n">
        <v>1068281478881830</v>
      </c>
      <c r="M5839" s="39" t="inlineStr">
        <is>
          <t>Aktif</t>
        </is>
      </c>
      <c r="N5839" s="41" t="n">
        <v>31</v>
      </c>
      <c r="O5839" s="41" t="n">
        <v>73</v>
      </c>
      <c r="P5839" s="39" t="n">
        <v>70</v>
      </c>
      <c r="Q5839" s="39" t="n">
        <v>4</v>
      </c>
      <c r="R5839" s="39" t="n">
        <v>150</v>
      </c>
      <c r="S5839" s="39" t="inlineStr">
        <is>
          <t>Perseroan</t>
        </is>
      </c>
      <c r="T5839" s="39" t="n"/>
      <c r="U5839" s="39" t="n"/>
      <c r="V5839" s="39" t="inlineStr">
        <is>
          <t>Import export company</t>
        </is>
      </c>
      <c r="W5839" s="39" t="inlineStr">
        <is>
          <t>G</t>
        </is>
      </c>
      <c r="X5839" s="39" t="n"/>
      <c r="Y5839" s="39" t="inlineStr">
        <is>
          <t>Google</t>
        </is>
      </c>
      <c r="Z5839" s="39" t="inlineStr">
        <is>
          <t>Sumber google</t>
        </is>
      </c>
    </row>
    <row r="5840" ht="15" customHeight="1">
      <c r="A5840" s="36" t="n">
        <v>2735941</v>
      </c>
      <c r="B5840" s="37" t="n"/>
      <c r="C5840" s="38" t="n"/>
      <c r="D5840" s="39" t="inlineStr">
        <is>
          <t>PT. Global Multi Traktor</t>
        </is>
      </c>
      <c r="E5840" s="39" t="n"/>
      <c r="F5840" s="39" t="inlineStr">
        <is>
          <t>Jl. Karang Anyar Raya 53-54 Blok E no 24, RT.5/RW.5, Karang Anyar, Kecamatan Sawah Besar, Kota Jakarta Pusat, Daerah Khusus Ibukota Jakarta 10740</t>
        </is>
      </c>
      <c r="G5840" s="39" t="inlineStr">
        <is>
          <t>(021) 62304957</t>
        </is>
      </c>
      <c r="H5840" s="39" t="n"/>
      <c r="I5840" s="39" t="n"/>
      <c r="J5840" s="42" t="inlineStr">
        <is>
          <t>http://www.gtrac.co.id/</t>
        </is>
      </c>
      <c r="K5840" s="40" t="n">
        <v>-6154982089996330</v>
      </c>
      <c r="L5840" s="40" t="n">
        <v>1.06828552246093e+16</v>
      </c>
      <c r="M5840" s="39" t="inlineStr">
        <is>
          <t>Aktif</t>
        </is>
      </c>
      <c r="N5840" s="41" t="n">
        <v>31</v>
      </c>
      <c r="O5840" s="41" t="n">
        <v>73</v>
      </c>
      <c r="P5840" s="39" t="n">
        <v>70</v>
      </c>
      <c r="Q5840" s="39" t="n">
        <v>4</v>
      </c>
      <c r="R5840" s="39" t="n">
        <v>151</v>
      </c>
      <c r="S5840" s="39" t="n"/>
      <c r="T5840" s="39" t="n"/>
      <c r="U5840" s="39" t="n"/>
      <c r="V5840" s="39" t="inlineStr">
        <is>
          <t>Distribution service</t>
        </is>
      </c>
      <c r="W5840" s="39" t="inlineStr">
        <is>
          <t>H</t>
        </is>
      </c>
      <c r="X5840" s="39" t="n"/>
      <c r="Y5840" s="39" t="inlineStr">
        <is>
          <t>Google</t>
        </is>
      </c>
      <c r="Z5840" s="39" t="inlineStr">
        <is>
          <t>Sumber google</t>
        </is>
      </c>
    </row>
    <row r="5841" ht="15" customHeight="1">
      <c r="A5841" s="36" t="n">
        <v>95829611</v>
      </c>
      <c r="B5841" s="37" t="n"/>
      <c r="C5841" s="38" t="n"/>
      <c r="D5841" s="39" t="inlineStr">
        <is>
          <t>Pd. Sentosa</t>
        </is>
      </c>
      <c r="E5841" s="39" t="n"/>
      <c r="F5841" s="39" t="inlineStr">
        <is>
          <t>RRWH+5C8 Pd. Sentosa, RT.5/RW.11, Karang Anyar, Kecamatan Sawah Besar, Kota Jakarta Pusat, Daerah Khusus Ibukota Jakarta 10740</t>
        </is>
      </c>
      <c r="G5841" s="39" t="n"/>
      <c r="H5841" s="39" t="n"/>
      <c r="I5841" s="39" t="n"/>
      <c r="J5841" s="39" t="n"/>
      <c r="K5841" s="40" t="n">
        <v>-615459680557251</v>
      </c>
      <c r="L5841" s="40" t="n">
        <v>1.06828567504882e+16</v>
      </c>
      <c r="M5841" s="39" t="inlineStr">
        <is>
          <t>Aktif</t>
        </is>
      </c>
      <c r="N5841" s="41" t="n">
        <v>31</v>
      </c>
      <c r="O5841" s="41" t="n">
        <v>73</v>
      </c>
      <c r="P5841" s="39" t="n">
        <v>70</v>
      </c>
      <c r="Q5841" s="39" t="n">
        <v>4</v>
      </c>
      <c r="R5841" s="39" t="n">
        <v>151</v>
      </c>
      <c r="S5841" s="39" t="n"/>
      <c r="T5841" s="39" t="n"/>
      <c r="U5841" s="39" t="n"/>
      <c r="V5841" s="39" t="inlineStr">
        <is>
          <t>Building materials store</t>
        </is>
      </c>
      <c r="W5841" s="39" t="inlineStr">
        <is>
          <t>G</t>
        </is>
      </c>
      <c r="X5841" s="39" t="n"/>
      <c r="Y5841" s="39" t="inlineStr">
        <is>
          <t>Google</t>
        </is>
      </c>
      <c r="Z5841" s="39" t="inlineStr">
        <is>
          <t>Sumber google</t>
        </is>
      </c>
    </row>
    <row r="5842" ht="15" customHeight="1">
      <c r="A5842" s="36" t="n">
        <v>2760775</v>
      </c>
      <c r="B5842" s="37" t="n"/>
      <c r="C5842" s="38" t="n"/>
      <c r="D5842" s="39" t="inlineStr">
        <is>
          <t>PT. NEOTRISTAR PRIMAJAYA</t>
        </is>
      </c>
      <c r="E5842" s="39" t="n"/>
      <c r="F5842" s="39" t="inlineStr">
        <is>
          <t>Jalan Karang Anyar Permai No.55, blok a1 no.9, RT.1/RW.12, Karang Anyar, Kecamatan Sawah Besar, Kota Jakarta Pusat, Daerah Khusus Ibukota Jakarta 10740</t>
        </is>
      </c>
      <c r="G5842" s="39" t="inlineStr">
        <is>
          <t>(021) 6591991</t>
        </is>
      </c>
      <c r="H5842" s="39" t="n"/>
      <c r="I5842" s="39" t="n"/>
      <c r="J5842" s="39" t="n"/>
      <c r="K5842" s="40" t="n">
        <v>-6153365135192870</v>
      </c>
      <c r="L5842" s="40" t="n">
        <v>1.06827682495117e+16</v>
      </c>
      <c r="M5842" s="39" t="inlineStr">
        <is>
          <t>Aktif</t>
        </is>
      </c>
      <c r="N5842" s="41" t="n">
        <v>31</v>
      </c>
      <c r="O5842" s="41" t="n">
        <v>73</v>
      </c>
      <c r="P5842" s="39" t="n">
        <v>70</v>
      </c>
      <c r="Q5842" s="39" t="n">
        <v>4</v>
      </c>
      <c r="R5842" s="39" t="n">
        <v>152</v>
      </c>
      <c r="S5842" s="39" t="n"/>
      <c r="T5842" s="39" t="n"/>
      <c r="U5842" s="39" t="n"/>
      <c r="V5842" s="39" t="inlineStr">
        <is>
          <t>Auto parts store</t>
        </is>
      </c>
      <c r="W5842" s="39" t="inlineStr">
        <is>
          <t>G</t>
        </is>
      </c>
      <c r="X5842" s="39" t="n"/>
      <c r="Y5842" s="39" t="inlineStr">
        <is>
          <t>Google</t>
        </is>
      </c>
      <c r="Z5842" s="39" t="inlineStr">
        <is>
          <t>Sumber google</t>
        </is>
      </c>
    </row>
    <row r="5843" ht="15" customHeight="1">
      <c r="A5843" s="36" t="n">
        <v>2767932</v>
      </c>
      <c r="B5843" s="37" t="n"/>
      <c r="C5843" s="38" t="n"/>
      <c r="D5843" s="39" t="inlineStr">
        <is>
          <t>PT. Filtration Specialist</t>
        </is>
      </c>
      <c r="E5843" s="39" t="n"/>
      <c r="F5843" s="39" t="inlineStr">
        <is>
          <t>Komplek Karang Anyar Permai, Jalan Karang Anyar No. 55, Blok A No. 9, RT.1/RW.12, Karang Anyar, Kecamatan Sawah Besar, Kota Jakarta Pusat, Daerah Khusus Ibukota Jakarta 10740</t>
        </is>
      </c>
      <c r="G5843" s="39" t="inlineStr">
        <is>
          <t>(021) 6299736</t>
        </is>
      </c>
      <c r="H5843" s="39" t="n"/>
      <c r="I5843" s="39" t="n"/>
      <c r="J5843" s="42" t="inlineStr">
        <is>
          <t>http://i-filtrationspecialist.com/</t>
        </is>
      </c>
      <c r="K5843" s="40" t="n">
        <v>-6153529167175290</v>
      </c>
      <c r="L5843" s="40" t="n">
        <v>1.06827682495117e+16</v>
      </c>
      <c r="M5843" s="39" t="inlineStr">
        <is>
          <t>Aktif</t>
        </is>
      </c>
      <c r="N5843" s="41" t="n">
        <v>31</v>
      </c>
      <c r="O5843" s="41" t="n">
        <v>73</v>
      </c>
      <c r="P5843" s="39" t="n">
        <v>70</v>
      </c>
      <c r="Q5843" s="39" t="n">
        <v>4</v>
      </c>
      <c r="R5843" s="39" t="n">
        <v>152</v>
      </c>
      <c r="S5843" s="39" t="n"/>
      <c r="T5843" s="39" t="n"/>
      <c r="U5843" s="39" t="n"/>
      <c r="V5843" s="39" t="inlineStr">
        <is>
          <t>Import export company</t>
        </is>
      </c>
      <c r="W5843" s="39" t="inlineStr">
        <is>
          <t>G</t>
        </is>
      </c>
      <c r="X5843" s="39" t="n"/>
      <c r="Y5843" s="39" t="inlineStr">
        <is>
          <t>Google</t>
        </is>
      </c>
      <c r="Z5843" s="39" t="inlineStr">
        <is>
          <t>Sumber google</t>
        </is>
      </c>
    </row>
    <row r="5844" ht="15" customHeight="1">
      <c r="A5844" s="36" t="n">
        <v>3469887</v>
      </c>
      <c r="B5844" s="37" t="n"/>
      <c r="C5844" s="38" t="n"/>
      <c r="D5844" s="39" t="inlineStr">
        <is>
          <t>PT Teknik Pratama Sejahtera</t>
        </is>
      </c>
      <c r="E5844" s="39" t="n"/>
      <c r="F5844" s="39" t="inlineStr">
        <is>
          <t>Komplek, Ruko Karang Anyar Permai, Jl. Karang Anyar Raya Kav 55 Blok C19, Karang Anyar, Kecamatan Sawah Besar, Kota Jakarta Pusat, Daerah Khusus Ibukota Jakarta 10740</t>
        </is>
      </c>
      <c r="G5844" s="39" t="inlineStr">
        <is>
          <t>(021) 62303448</t>
        </is>
      </c>
      <c r="H5844" s="39" t="n"/>
      <c r="I5844" s="39" t="n"/>
      <c r="J5844" s="42" t="inlineStr">
        <is>
          <t>http://www.toparts.com/</t>
        </is>
      </c>
      <c r="K5844" s="40" t="n">
        <v>-6152645111083980</v>
      </c>
      <c r="L5844" s="40" t="n">
        <v>1.06827728271484e+16</v>
      </c>
      <c r="M5844" s="39" t="inlineStr">
        <is>
          <t>Aktif</t>
        </is>
      </c>
      <c r="N5844" s="41" t="n">
        <v>31</v>
      </c>
      <c r="O5844" s="41" t="n">
        <v>73</v>
      </c>
      <c r="P5844" s="39" t="n">
        <v>70</v>
      </c>
      <c r="Q5844" s="39" t="n">
        <v>4</v>
      </c>
      <c r="R5844" s="39" t="n">
        <v>152</v>
      </c>
      <c r="S5844" s="39" t="inlineStr">
        <is>
          <t>Perseroan</t>
        </is>
      </c>
      <c r="T5844" s="39" t="n"/>
      <c r="U5844" s="39" t="n"/>
      <c r="V5844" s="39" t="inlineStr">
        <is>
          <t>Manufacturer</t>
        </is>
      </c>
      <c r="W5844" s="39" t="inlineStr">
        <is>
          <t>C</t>
        </is>
      </c>
      <c r="X5844" s="39" t="n"/>
      <c r="Y5844" s="39" t="inlineStr">
        <is>
          <t>Google</t>
        </is>
      </c>
      <c r="Z5844" s="39" t="inlineStr">
        <is>
          <t>Sumber google</t>
        </is>
      </c>
    </row>
    <row r="5845" ht="15" customHeight="1">
      <c r="A5845" s="36" t="n">
        <v>3593012</v>
      </c>
      <c r="B5845" s="37" t="n"/>
      <c r="C5845" s="38" t="n"/>
      <c r="D5845" s="39" t="inlineStr">
        <is>
          <t>PT. GLOBAL SOLUSINDO KOMPUDATA</t>
        </is>
      </c>
      <c r="E5845" s="39" t="n"/>
      <c r="F5845" s="39" t="inlineStr">
        <is>
          <t>Ruko Karang Anyar Permai, Komplek, Jl. Karang Anyar No.1 Blok A, RT.4/RW.10, Karang Anyar, Kecamatan Sawah Besar, Kota Jakarta Pusat, Daerah Khusus Ibukota Jakarta 10740</t>
        </is>
      </c>
      <c r="G5845" s="39" t="inlineStr">
        <is>
          <t>(021) 65701738</t>
        </is>
      </c>
      <c r="H5845" s="39" t="n"/>
      <c r="I5845" s="39" t="n"/>
      <c r="J5845" s="42" t="inlineStr">
        <is>
          <t>http://globalsk.com/</t>
        </is>
      </c>
      <c r="K5845" s="40" t="n">
        <v>-6151924133300780</v>
      </c>
      <c r="L5845" s="40" t="n">
        <v>1.0682762145996e+16</v>
      </c>
      <c r="M5845" s="39" t="inlineStr">
        <is>
          <t>Aktif</t>
        </is>
      </c>
      <c r="N5845" s="41" t="n">
        <v>31</v>
      </c>
      <c r="O5845" s="41" t="n">
        <v>73</v>
      </c>
      <c r="P5845" s="39" t="n">
        <v>70</v>
      </c>
      <c r="Q5845" s="39" t="n">
        <v>4</v>
      </c>
      <c r="R5845" s="39" t="n">
        <v>152</v>
      </c>
      <c r="S5845" s="39" t="n"/>
      <c r="T5845" s="39" t="n"/>
      <c r="U5845" s="39" t="n"/>
      <c r="V5845" s="39" t="inlineStr">
        <is>
          <t>Software company</t>
        </is>
      </c>
      <c r="W5845" s="39" t="inlineStr">
        <is>
          <t>J</t>
        </is>
      </c>
      <c r="X5845" s="39" t="n"/>
      <c r="Y5845" s="39" t="inlineStr">
        <is>
          <t>Google</t>
        </is>
      </c>
      <c r="Z5845" s="39" t="inlineStr">
        <is>
          <t>Sumber google</t>
        </is>
      </c>
    </row>
    <row r="5846" ht="15" customHeight="1">
      <c r="A5846" s="36" t="n">
        <v>95829756</v>
      </c>
      <c r="B5846" s="37" t="n"/>
      <c r="C5846" s="38" t="n"/>
      <c r="D5846" s="39" t="inlineStr">
        <is>
          <t>Bank Mandiri</t>
        </is>
      </c>
      <c r="E5846" s="39" t="n"/>
      <c r="F5846" s="39" t="inlineStr">
        <is>
          <t>Jl. Karang Anyar No. 55 Blok A-1/21, Karanganyar, Sawah Besar, RT.3/RW.6, Karang Anyar, Kecamatan Sawah Besar, Kota Jakarta Pusat, Daerah Khusus Ibukota Jakarta 10740</t>
        </is>
      </c>
      <c r="G5846" s="39" t="inlineStr">
        <is>
          <t>(021) 6591855</t>
        </is>
      </c>
      <c r="H5846" s="39" t="n"/>
      <c r="I5846" s="39" t="n"/>
      <c r="J5846" s="42" t="inlineStr">
        <is>
          <t>http://www.bankmandiri.co.id/</t>
        </is>
      </c>
      <c r="K5846" s="40" t="n">
        <v>-6153922080993650</v>
      </c>
      <c r="L5846" s="40" t="n">
        <v>1.06827667236328e+16</v>
      </c>
      <c r="M5846" s="39" t="inlineStr">
        <is>
          <t>Aktif</t>
        </is>
      </c>
      <c r="N5846" s="41" t="n">
        <v>31</v>
      </c>
      <c r="O5846" s="41" t="n">
        <v>73</v>
      </c>
      <c r="P5846" s="39" t="n">
        <v>70</v>
      </c>
      <c r="Q5846" s="39" t="n">
        <v>4</v>
      </c>
      <c r="R5846" s="39" t="n">
        <v>152</v>
      </c>
      <c r="S5846" s="39" t="n"/>
      <c r="T5846" s="39" t="n"/>
      <c r="U5846" s="39" t="n"/>
      <c r="V5846" s="39" t="inlineStr">
        <is>
          <t>Bank</t>
        </is>
      </c>
      <c r="W5846" s="39" t="inlineStr">
        <is>
          <t>K</t>
        </is>
      </c>
      <c r="X5846" s="39" t="n"/>
      <c r="Y5846" s="39" t="inlineStr">
        <is>
          <t>Google</t>
        </is>
      </c>
      <c r="Z5846" s="39" t="inlineStr">
        <is>
          <t>Sumber google</t>
        </is>
      </c>
    </row>
    <row r="5847" ht="15" customHeight="1">
      <c r="A5847" s="36" t="n">
        <v>95829758</v>
      </c>
      <c r="B5847" s="37" t="n"/>
      <c r="C5847" s="38" t="n"/>
      <c r="D5847" s="39" t="inlineStr">
        <is>
          <t>Sinar Makmur</t>
        </is>
      </c>
      <c r="E5847" s="39" t="n"/>
      <c r="F5847" s="39" t="inlineStr">
        <is>
          <t>Jl. Karang Anyar No.12A, RT.2/RW.11, Karang Anyar, Kecamatan Sawah Besar, Kota Jakarta Pusat, Daerah Khusus Ibukota Jakarta 10740</t>
        </is>
      </c>
      <c r="G5847" s="39" t="inlineStr">
        <is>
          <t>(021) 62303002</t>
        </is>
      </c>
      <c r="H5847" s="39" t="n"/>
      <c r="I5847" s="39" t="n"/>
      <c r="J5847" s="39" t="n"/>
      <c r="K5847" s="40" t="n">
        <v>-6152496814727780</v>
      </c>
      <c r="L5847" s="40" t="n">
        <v>1.06827896118164e+16</v>
      </c>
      <c r="M5847" s="39" t="inlineStr">
        <is>
          <t>Aktif</t>
        </is>
      </c>
      <c r="N5847" s="41" t="n">
        <v>31</v>
      </c>
      <c r="O5847" s="41" t="n">
        <v>73</v>
      </c>
      <c r="P5847" s="39" t="n">
        <v>70</v>
      </c>
      <c r="Q5847" s="39" t="n">
        <v>4</v>
      </c>
      <c r="R5847" s="39" t="n">
        <v>152</v>
      </c>
      <c r="S5847" s="39" t="n"/>
      <c r="T5847" s="39" t="n"/>
      <c r="U5847" s="39" t="n"/>
      <c r="V5847" s="39" t="inlineStr">
        <is>
          <t>Air conditioning system supplier</t>
        </is>
      </c>
      <c r="W5847" s="39" t="inlineStr">
        <is>
          <t>S</t>
        </is>
      </c>
      <c r="X5847" s="39" t="n"/>
      <c r="Y5847" s="39" t="inlineStr">
        <is>
          <t>Google</t>
        </is>
      </c>
      <c r="Z5847" s="39" t="inlineStr">
        <is>
          <t>Sumber google</t>
        </is>
      </c>
    </row>
    <row r="5848" ht="15" customHeight="1">
      <c r="A5848" s="36" t="n">
        <v>95854678</v>
      </c>
      <c r="B5848" s="37" t="n"/>
      <c r="C5848" s="38" t="n"/>
      <c r="D5848" s="39" t="inlineStr">
        <is>
          <t>Expedisi PT Utama Jaya Mandiri Sentosa</t>
        </is>
      </c>
      <c r="E5848" s="39" t="n"/>
      <c r="F5848" s="39" t="inlineStr">
        <is>
          <t>Jl. Karang Anyar Permai No.55 B1/22 2, RT.1/RW.12, Karang Anyar, Kecamatan Sawah Besar, Kota Jakarta Pusat, Daerah Khusus Ibukota Jakarta 10740</t>
        </is>
      </c>
      <c r="G5848" s="39" t="inlineStr">
        <is>
          <t>(021) 6591845</t>
        </is>
      </c>
      <c r="H5848" s="39" t="n"/>
      <c r="I5848" s="39" t="n"/>
      <c r="J5848" s="39" t="n"/>
      <c r="K5848" s="40" t="n">
        <v>-6152501106262200</v>
      </c>
      <c r="L5848" s="40" t="n">
        <v>1.06827896118164e+16</v>
      </c>
      <c r="M5848" s="39" t="inlineStr">
        <is>
          <t>Aktif</t>
        </is>
      </c>
      <c r="N5848" s="41" t="n">
        <v>31</v>
      </c>
      <c r="O5848" s="41" t="n">
        <v>73</v>
      </c>
      <c r="P5848" s="39" t="n">
        <v>70</v>
      </c>
      <c r="Q5848" s="39" t="n">
        <v>4</v>
      </c>
      <c r="R5848" s="39" t="n">
        <v>152</v>
      </c>
      <c r="S5848" s="39" t="inlineStr">
        <is>
          <t>Perseroan</t>
        </is>
      </c>
      <c r="T5848" s="39" t="n"/>
      <c r="U5848" s="39" t="n"/>
      <c r="V5848" s="39" t="inlineStr">
        <is>
          <t>Shipping service</t>
        </is>
      </c>
      <c r="W5848" s="39" t="inlineStr">
        <is>
          <t>H</t>
        </is>
      </c>
      <c r="X5848" s="39" t="n"/>
      <c r="Y5848" s="39" t="inlineStr">
        <is>
          <t>Google</t>
        </is>
      </c>
      <c r="Z5848" s="39" t="inlineStr">
        <is>
          <t>Sumber google</t>
        </is>
      </c>
    </row>
    <row r="5849" ht="15" customHeight="1">
      <c r="A5849" s="36" t="n">
        <v>95863646</v>
      </c>
      <c r="B5849" s="37" t="n"/>
      <c r="C5849" s="38" t="n"/>
      <c r="D5849" s="39" t="inlineStr">
        <is>
          <t>PT TIMUR RAYA ALAM DAMAI</t>
        </is>
      </c>
      <c r="E5849" s="39" t="inlineStr">
        <is>
          <t>TIMUR RAYA ALAM DAMAI PT</t>
        </is>
      </c>
      <c r="F5849" s="39" t="inlineStr">
        <is>
          <t>Karang anyar ruko 55 blok b no 26 10740</t>
        </is>
      </c>
      <c r="G5849" s="39" t="n">
        <v>216595225</v>
      </c>
      <c r="H5849" s="39" t="n">
        <v>216595225</v>
      </c>
      <c r="I5849" s="39" t="inlineStr">
        <is>
          <t>salertr2009@gmail.com</t>
        </is>
      </c>
      <c r="J5849" s="39" t="n"/>
      <c r="K5849" s="40" t="n">
        <v>-6152846813201900</v>
      </c>
      <c r="L5849" s="40" t="n">
        <v>1.0682787322998e+16</v>
      </c>
      <c r="M5849" s="39" t="inlineStr">
        <is>
          <t>Aktif</t>
        </is>
      </c>
      <c r="N5849" s="41" t="n">
        <v>31</v>
      </c>
      <c r="O5849" s="41" t="n">
        <v>73</v>
      </c>
      <c r="P5849" s="39" t="n">
        <v>70</v>
      </c>
      <c r="Q5849" s="39" t="n">
        <v>4</v>
      </c>
      <c r="R5849" s="39" t="n">
        <v>152</v>
      </c>
      <c r="S5849" s="39" t="inlineStr">
        <is>
          <t>Perseroan</t>
        </is>
      </c>
      <c r="T5849" s="39" t="n">
        <v>1965</v>
      </c>
      <c r="U5849" s="39" t="inlineStr">
        <is>
          <t>Kantor Pusat</t>
        </is>
      </c>
      <c r="V5849" s="39" t="inlineStr">
        <is>
          <t>Distributor suku cadang mobil</t>
        </is>
      </c>
      <c r="W5849" s="39" t="inlineStr">
        <is>
          <t>G</t>
        </is>
      </c>
      <c r="X5849" s="39" t="n">
        <v>45301</v>
      </c>
      <c r="Y5849" s="39" t="inlineStr">
        <is>
          <t>Google</t>
        </is>
      </c>
      <c r="Z5849" s="39" t="inlineStr">
        <is>
          <t>Sumber google</t>
        </is>
      </c>
    </row>
    <row r="5850" ht="15" customHeight="1">
      <c r="A5850" s="36" t="n">
        <v>95881759</v>
      </c>
      <c r="B5850" s="37" t="n"/>
      <c r="C5850" s="38" t="n"/>
      <c r="D5850" s="39" t="inlineStr">
        <is>
          <t>ATM Panin Bank</t>
        </is>
      </c>
      <c r="E5850" s="39" t="n"/>
      <c r="F5850" s="39" t="inlineStr">
        <is>
          <t>RRWH+V36 ATM Panin Bank, JL. Karang Anyar, Karang Anyar Permai Blok A, RT.1/RW.12, Karang Anyar, Kecamatan Sawah Besar, Kota Jakarta Pusat, Daerah Khusus Ibukota Jakarta 10740</t>
        </is>
      </c>
      <c r="G5850" s="39" t="inlineStr">
        <is>
          <t>(021) 2515555</t>
        </is>
      </c>
      <c r="H5850" s="39" t="n"/>
      <c r="I5850" s="39" t="n"/>
      <c r="J5850" s="39" t="n"/>
      <c r="K5850" s="40" t="n">
        <v>-6.15284490585327e+16</v>
      </c>
      <c r="L5850" s="40" t="n">
        <v>10682763671875</v>
      </c>
      <c r="M5850" s="39" t="inlineStr">
        <is>
          <t>Aktif</t>
        </is>
      </c>
      <c r="N5850" s="41" t="n">
        <v>31</v>
      </c>
      <c r="O5850" s="41" t="n">
        <v>73</v>
      </c>
      <c r="P5850" s="39" t="n">
        <v>70</v>
      </c>
      <c r="Q5850" s="39" t="n">
        <v>4</v>
      </c>
      <c r="R5850" s="39" t="n">
        <v>152</v>
      </c>
      <c r="S5850" s="39" t="n"/>
      <c r="T5850" s="39" t="n"/>
      <c r="U5850" s="39" t="n"/>
      <c r="V5850" s="39" t="inlineStr">
        <is>
          <t>ATM</t>
        </is>
      </c>
      <c r="W5850" s="39" t="inlineStr">
        <is>
          <t>K</t>
        </is>
      </c>
      <c r="X5850" s="39" t="n"/>
      <c r="Y5850" s="39" t="inlineStr">
        <is>
          <t>Google</t>
        </is>
      </c>
      <c r="Z5850" s="39" t="inlineStr">
        <is>
          <t>Sumber google</t>
        </is>
      </c>
    </row>
    <row r="5851" ht="15" customHeight="1">
      <c r="A5851" s="36" t="n">
        <v>95902443</v>
      </c>
      <c r="B5851" s="37" t="n"/>
      <c r="C5851" s="38" t="n"/>
      <c r="D5851" s="39" t="inlineStr">
        <is>
          <t>Toko Ika Pratama Jaya</t>
        </is>
      </c>
      <c r="E5851" s="39" t="n"/>
      <c r="F5851" s="39" t="inlineStr">
        <is>
          <t>Kompleks 55 Blok A NO. 33, RT.12/RW.7, Karang Anyar, Kecamatan Sawah Besar, Kota Jakarta Pusat, Daerah Khusus Ibukota Jakarta 10740</t>
        </is>
      </c>
      <c r="G5851" s="39" t="inlineStr">
        <is>
          <t>(021) 6242709</t>
        </is>
      </c>
      <c r="H5851" s="39" t="n"/>
      <c r="I5851" s="39" t="n"/>
      <c r="J5851" s="39" t="n"/>
      <c r="K5851" s="40" t="n">
        <v>-6152520179748530</v>
      </c>
      <c r="L5851" s="40" t="n">
        <v>1068279037475580</v>
      </c>
      <c r="M5851" s="39" t="inlineStr">
        <is>
          <t>Aktif</t>
        </is>
      </c>
      <c r="N5851" s="41" t="n">
        <v>31</v>
      </c>
      <c r="O5851" s="41" t="n">
        <v>73</v>
      </c>
      <c r="P5851" s="39" t="n">
        <v>70</v>
      </c>
      <c r="Q5851" s="39" t="n">
        <v>4</v>
      </c>
      <c r="R5851" s="39" t="n">
        <v>152</v>
      </c>
      <c r="S5851" s="39" t="n"/>
      <c r="T5851" s="39" t="n"/>
      <c r="U5851" s="39" t="n"/>
      <c r="V5851" s="39" t="inlineStr">
        <is>
          <t>Tool store</t>
        </is>
      </c>
      <c r="W5851" s="39" t="inlineStr">
        <is>
          <t>G</t>
        </is>
      </c>
      <c r="X5851" s="39" t="n"/>
      <c r="Y5851" s="39" t="inlineStr">
        <is>
          <t>Google</t>
        </is>
      </c>
      <c r="Z5851" s="39" t="inlineStr">
        <is>
          <t>Sumber google</t>
        </is>
      </c>
    </row>
    <row r="5852" ht="15" customHeight="1">
      <c r="A5852" s="36" t="n">
        <v>95911660</v>
      </c>
      <c r="B5852" s="37" t="n"/>
      <c r="C5852" s="38" t="n"/>
      <c r="D5852" s="39" t="inlineStr">
        <is>
          <t>PRAPAT TUNGGAL CIPTA PT</t>
        </is>
      </c>
      <c r="E5852" s="39" t="inlineStr">
        <is>
          <t>PRAPAT TUNGGAL CIPTA PT</t>
        </is>
      </c>
      <c r="F5852" s="39" t="inlineStr">
        <is>
          <t>Karang ayar ruko 55 blok a1 no 1 10740</t>
        </is>
      </c>
      <c r="G5852" s="39" t="n">
        <v>216288835</v>
      </c>
      <c r="H5852" s="39" t="n">
        <v>216288835</v>
      </c>
      <c r="I5852" s="39" t="n"/>
      <c r="J5852" s="39" t="n"/>
      <c r="K5852" s="40" t="n">
        <v>-61529860496521</v>
      </c>
      <c r="L5852" s="40" t="n">
        <v>1.0682787322998e+16</v>
      </c>
      <c r="M5852" s="39" t="inlineStr">
        <is>
          <t>Aktif</t>
        </is>
      </c>
      <c r="N5852" s="41" t="n">
        <v>31</v>
      </c>
      <c r="O5852" s="41" t="n">
        <v>73</v>
      </c>
      <c r="P5852" s="39" t="n">
        <v>70</v>
      </c>
      <c r="Q5852" s="39" t="n">
        <v>4</v>
      </c>
      <c r="R5852" s="39" t="n">
        <v>152</v>
      </c>
      <c r="S5852" s="39" t="inlineStr">
        <is>
          <t>Perseroan</t>
        </is>
      </c>
      <c r="T5852" s="39" t="n">
        <v>1994</v>
      </c>
      <c r="U5852" s="39" t="inlineStr">
        <is>
          <t>Kantor Cabang</t>
        </is>
      </c>
      <c r="V5852" s="39" t="inlineStr">
        <is>
          <t>Distributor suku cadang</t>
        </is>
      </c>
      <c r="W5852" s="39" t="inlineStr">
        <is>
          <t>G</t>
        </is>
      </c>
      <c r="X5852" s="39" t="n">
        <v>45301</v>
      </c>
      <c r="Y5852" s="39" t="inlineStr">
        <is>
          <t>Google</t>
        </is>
      </c>
      <c r="Z5852" s="39" t="inlineStr">
        <is>
          <t>Sumber google</t>
        </is>
      </c>
    </row>
    <row r="5853" ht="15" customHeight="1">
      <c r="A5853" s="36" t="n">
        <v>95918660</v>
      </c>
      <c r="B5853" s="37" t="n"/>
      <c r="C5853" s="38" t="n"/>
      <c r="D5853" s="39" t="inlineStr">
        <is>
          <t>PT Cahaya Diesel</t>
        </is>
      </c>
      <c r="E5853" s="39" t="n"/>
      <c r="F5853" s="39" t="inlineStr">
        <is>
          <t>Jl. Karang Anyar Raya No.12 55 Blok A No, Karang Anyar, Kecamatan Sawah Besar, Jakarta, Daerah Khusus Ibukota Jakarta 10740</t>
        </is>
      </c>
      <c r="G5853" s="39" t="inlineStr">
        <is>
          <t>(021) 6591970</t>
        </is>
      </c>
      <c r="H5853" s="39" t="n"/>
      <c r="I5853" s="39" t="n"/>
      <c r="J5853" s="42" t="inlineStr">
        <is>
          <t>http://www.cahayadiesel.com/</t>
        </is>
      </c>
      <c r="K5853" s="40" t="n">
        <v>-6152483940124510</v>
      </c>
      <c r="L5853" s="40" t="n">
        <v>1.06827629089355e+16</v>
      </c>
      <c r="M5853" s="39" t="inlineStr">
        <is>
          <t>Aktif</t>
        </is>
      </c>
      <c r="N5853" s="41" t="n">
        <v>31</v>
      </c>
      <c r="O5853" s="41" t="n">
        <v>73</v>
      </c>
      <c r="P5853" s="39" t="n">
        <v>70</v>
      </c>
      <c r="Q5853" s="39" t="n">
        <v>4</v>
      </c>
      <c r="R5853" s="39" t="n">
        <v>152</v>
      </c>
      <c r="S5853" s="39" t="inlineStr">
        <is>
          <t>Perseroan</t>
        </is>
      </c>
      <c r="T5853" s="39" t="n"/>
      <c r="U5853" s="39" t="n"/>
      <c r="V5853" s="39" t="inlineStr">
        <is>
          <t>Hose supplier</t>
        </is>
      </c>
      <c r="W5853" s="39" t="inlineStr">
        <is>
          <t>G</t>
        </is>
      </c>
      <c r="X5853" s="39" t="n"/>
      <c r="Y5853" s="39" t="inlineStr">
        <is>
          <t>Google</t>
        </is>
      </c>
      <c r="Z5853" s="39" t="inlineStr">
        <is>
          <t>Sumber google</t>
        </is>
      </c>
    </row>
    <row r="5854" ht="15" customHeight="1">
      <c r="A5854" s="36" t="n">
        <v>95918661</v>
      </c>
      <c r="B5854" s="37" t="n"/>
      <c r="C5854" s="38" t="n"/>
      <c r="D5854" s="39" t="inlineStr">
        <is>
          <t>Karya Utama</t>
        </is>
      </c>
      <c r="E5854" s="39" t="n"/>
      <c r="F5854" s="39" t="inlineStr">
        <is>
          <t>Jl. Karang Anyar No.19, RT.1/RW.11, Karang Anyar, Kecamatan Sawah Besar, Kota Jakarta Pusat, Daerah Khusus Ibukota Jakarta 10740</t>
        </is>
      </c>
      <c r="G5854" s="39" t="inlineStr">
        <is>
          <t>(021) 6595321</t>
        </is>
      </c>
      <c r="H5854" s="39" t="n"/>
      <c r="I5854" s="39" t="n"/>
      <c r="J5854" s="39" t="n"/>
      <c r="K5854" s="40" t="n">
        <v>-61527099609375</v>
      </c>
      <c r="L5854" s="40" t="n">
        <v>1.06827697753906e+16</v>
      </c>
      <c r="M5854" s="39" t="inlineStr">
        <is>
          <t>Aktif</t>
        </is>
      </c>
      <c r="N5854" s="41" t="n">
        <v>31</v>
      </c>
      <c r="O5854" s="41" t="n">
        <v>73</v>
      </c>
      <c r="P5854" s="39" t="n">
        <v>70</v>
      </c>
      <c r="Q5854" s="39" t="n">
        <v>4</v>
      </c>
      <c r="R5854" s="39" t="n">
        <v>152</v>
      </c>
      <c r="S5854" s="39" t="n"/>
      <c r="T5854" s="39" t="n"/>
      <c r="U5854" s="39" t="n"/>
      <c r="V5854" s="39" t="inlineStr">
        <is>
          <t>Auto parts store</t>
        </is>
      </c>
      <c r="W5854" s="39" t="inlineStr">
        <is>
          <t>G</t>
        </is>
      </c>
      <c r="X5854" s="39" t="n"/>
      <c r="Y5854" s="39" t="inlineStr">
        <is>
          <t>Google</t>
        </is>
      </c>
      <c r="Z5854" s="39" t="inlineStr">
        <is>
          <t>Sumber google</t>
        </is>
      </c>
    </row>
    <row r="5855" ht="15" customHeight="1">
      <c r="A5855" s="36" t="n">
        <v>95970698</v>
      </c>
      <c r="B5855" s="37" t="n"/>
      <c r="C5855" s="38" t="n"/>
      <c r="D5855" s="39" t="inlineStr">
        <is>
          <t>PT. KARYA NIAGA SUKSES</t>
        </is>
      </c>
      <c r="E5855" s="39" t="inlineStr">
        <is>
          <t>KARYA NIAGA SUKSES PT</t>
        </is>
      </c>
      <c r="F5855" s="39" t="inlineStr">
        <is>
          <t>Karang anyar ruko 55 blok a no 23-26 10740</t>
        </is>
      </c>
      <c r="G5855" s="39" t="n">
        <v>216294335</v>
      </c>
      <c r="H5855" s="39" t="n">
        <v>216255168</v>
      </c>
      <c r="I5855" s="39" t="n"/>
      <c r="J5855" s="39" t="n"/>
      <c r="K5855" s="40" t="n">
        <v>-6153073310852050</v>
      </c>
      <c r="L5855" s="40" t="n">
        <v>1.0682762145996e+16</v>
      </c>
      <c r="M5855" s="39" t="inlineStr">
        <is>
          <t>Aktif</t>
        </is>
      </c>
      <c r="N5855" s="41" t="n">
        <v>31</v>
      </c>
      <c r="O5855" s="41" t="n">
        <v>73</v>
      </c>
      <c r="P5855" s="39" t="n">
        <v>70</v>
      </c>
      <c r="Q5855" s="39" t="n">
        <v>4</v>
      </c>
      <c r="R5855" s="39" t="n">
        <v>152</v>
      </c>
      <c r="S5855" s="39" t="inlineStr">
        <is>
          <t>Perseroan</t>
        </is>
      </c>
      <c r="T5855" s="39" t="n">
        <v>2015</v>
      </c>
      <c r="U5855" s="39" t="inlineStr">
        <is>
          <t>Kantor Pusat</t>
        </is>
      </c>
      <c r="V5855" s="39" t="inlineStr">
        <is>
          <t>Pemasok peralatan kontruksi</t>
        </is>
      </c>
      <c r="W5855" s="39" t="inlineStr">
        <is>
          <t>G</t>
        </is>
      </c>
      <c r="X5855" s="39" t="n">
        <v>46639</v>
      </c>
      <c r="Y5855" s="39" t="inlineStr">
        <is>
          <t>Google</t>
        </is>
      </c>
      <c r="Z5855" s="39" t="inlineStr">
        <is>
          <t>Sumber google</t>
        </is>
      </c>
    </row>
    <row r="5856" ht="15" customHeight="1">
      <c r="A5856" s="36" t="n">
        <v>2605714</v>
      </c>
      <c r="B5856" s="37" t="n"/>
      <c r="C5856" s="38" t="n"/>
      <c r="D5856" s="39" t="inlineStr">
        <is>
          <t>Citra Multi Mandiri Perkasa. PT</t>
        </is>
      </c>
      <c r="E5856" s="39" t="n"/>
      <c r="F5856" s="39" t="inlineStr">
        <is>
          <t>Kompl Karang Anyar Permai Bl B/15, JL Karang Anyar Raya, 53-54, Sawah Besar, Jakarta, 10740, RT.2/RW.12, Karang Anyar, Sawah Besar, Central Jakarta City, Jakarta 10740</t>
        </is>
      </c>
      <c r="G5856" s="39" t="inlineStr">
        <is>
          <t>(021) 6265009</t>
        </is>
      </c>
      <c r="H5856" s="39" t="n"/>
      <c r="I5856" s="39" t="n"/>
      <c r="J5856" s="39" t="n"/>
      <c r="K5856" s="40" t="n">
        <v>-6152918815612790</v>
      </c>
      <c r="L5856" s="40" t="n">
        <v>1.06828292846679e+16</v>
      </c>
      <c r="M5856" s="39" t="inlineStr">
        <is>
          <t>Aktif</t>
        </is>
      </c>
      <c r="N5856" s="41" t="n">
        <v>31</v>
      </c>
      <c r="O5856" s="41" t="n">
        <v>73</v>
      </c>
      <c r="P5856" s="39" t="n">
        <v>70</v>
      </c>
      <c r="Q5856" s="39" t="n">
        <v>4</v>
      </c>
      <c r="R5856" s="39" t="n">
        <v>153</v>
      </c>
      <c r="S5856" s="39" t="n"/>
      <c r="T5856" s="39" t="n"/>
      <c r="U5856" s="39" t="n"/>
      <c r="V5856" s="39" t="inlineStr">
        <is>
          <t>Farm equipment supplier</t>
        </is>
      </c>
      <c r="W5856" s="39" t="inlineStr">
        <is>
          <t>G</t>
        </is>
      </c>
      <c r="X5856" s="39" t="n"/>
      <c r="Y5856" s="39" t="inlineStr">
        <is>
          <t>Google</t>
        </is>
      </c>
      <c r="Z5856" s="39" t="inlineStr">
        <is>
          <t>Sumber google</t>
        </is>
      </c>
    </row>
    <row r="5857" ht="15" customHeight="1">
      <c r="A5857" s="36" t="n">
        <v>3136679</v>
      </c>
      <c r="B5857" s="37" t="n"/>
      <c r="C5857" s="38" t="n"/>
      <c r="D5857" s="39" t="inlineStr">
        <is>
          <t>MITRA ADIJAYA SENTOSA</t>
        </is>
      </c>
      <c r="E5857" s="39" t="inlineStr">
        <is>
          <t>MITRA ADIJAYA SENTOSA PT</t>
        </is>
      </c>
      <c r="F5857" s="39" t="inlineStr">
        <is>
          <t>KARANG ANYAR PERMAI RUKO 5 BLOK C1 NO 20 20740</t>
        </is>
      </c>
      <c r="G5857" s="39" t="n">
        <v>216595527</v>
      </c>
      <c r="H5857" s="39" t="n">
        <v>216595527</v>
      </c>
      <c r="I5857" s="39" t="inlineStr">
        <is>
          <t>mitraadijayasentosa@gmail.com</t>
        </is>
      </c>
      <c r="J5857" s="39" t="n"/>
      <c r="K5857" s="40" t="n">
        <v>-6154027938842770</v>
      </c>
      <c r="L5857" s="40" t="n">
        <v>1.06828430175781e+16</v>
      </c>
      <c r="M5857" s="39" t="inlineStr">
        <is>
          <t>Aktif</t>
        </is>
      </c>
      <c r="N5857" s="41" t="n">
        <v>31</v>
      </c>
      <c r="O5857" s="41" t="n">
        <v>73</v>
      </c>
      <c r="P5857" s="39" t="n">
        <v>70</v>
      </c>
      <c r="Q5857" s="39" t="n">
        <v>4</v>
      </c>
      <c r="R5857" s="39" t="n">
        <v>153</v>
      </c>
      <c r="S5857" s="39" t="inlineStr">
        <is>
          <t>Perseroan</t>
        </is>
      </c>
      <c r="T5857" s="39" t="n">
        <v>2017</v>
      </c>
      <c r="U5857" s="39" t="inlineStr">
        <is>
          <t>Tunggal</t>
        </is>
      </c>
      <c r="V5857" s="39" t="inlineStr">
        <is>
          <t>PERDAGANGAN SUKU CADANG KENDARAAN</t>
        </is>
      </c>
      <c r="W5857" s="39" t="inlineStr">
        <is>
          <t>G</t>
        </is>
      </c>
      <c r="X5857" s="39" t="n">
        <v>45301</v>
      </c>
      <c r="Y5857" s="39" t="inlineStr">
        <is>
          <t>Google</t>
        </is>
      </c>
      <c r="Z5857" s="39" t="inlineStr">
        <is>
          <t>Sumber google</t>
        </is>
      </c>
    </row>
    <row r="5858" ht="15" customHeight="1">
      <c r="A5858" s="36" t="n">
        <v>4344002</v>
      </c>
      <c r="B5858" s="37" t="n"/>
      <c r="C5858" s="38" t="n"/>
      <c r="D5858" s="39" t="inlineStr">
        <is>
          <t>PT.Maguro Machinery Indonesia</t>
        </is>
      </c>
      <c r="E5858" s="39" t="n"/>
      <c r="F5858" s="39" t="inlineStr">
        <is>
          <t>Ruko Karang Anyar no.53-54, blok A/6, RT.1/RW.11, Karang Anyar, Sawah Besar, Central Jakarta City, Jakarta 10120</t>
        </is>
      </c>
      <c r="G5858" s="39" t="inlineStr">
        <is>
          <t>(021) 6254460</t>
        </is>
      </c>
      <c r="H5858" s="39" t="n"/>
      <c r="I5858" s="39" t="n"/>
      <c r="J5858" s="42" t="inlineStr">
        <is>
          <t>https://linktr.ee/maguroindonesia</t>
        </is>
      </c>
      <c r="K5858" s="40" t="n">
        <v>-6.15342712402343e+16</v>
      </c>
      <c r="L5858" s="40" t="n">
        <v>1.06828292846679e+16</v>
      </c>
      <c r="M5858" s="39" t="inlineStr">
        <is>
          <t>Aktif</t>
        </is>
      </c>
      <c r="N5858" s="41" t="n">
        <v>31</v>
      </c>
      <c r="O5858" s="41" t="n">
        <v>73</v>
      </c>
      <c r="P5858" s="39" t="n">
        <v>70</v>
      </c>
      <c r="Q5858" s="39" t="n">
        <v>4</v>
      </c>
      <c r="R5858" s="39" t="n">
        <v>153</v>
      </c>
      <c r="S5858" s="39" t="n"/>
      <c r="T5858" s="39" t="n"/>
      <c r="U5858" s="39" t="n"/>
      <c r="V5858" s="39" t="inlineStr">
        <is>
          <t>Tractor dealer</t>
        </is>
      </c>
      <c r="W5858" s="39" t="inlineStr">
        <is>
          <t>G</t>
        </is>
      </c>
      <c r="X5858" s="39" t="n"/>
      <c r="Y5858" s="39" t="inlineStr">
        <is>
          <t>Google</t>
        </is>
      </c>
      <c r="Z5858" s="39" t="inlineStr">
        <is>
          <t>Sumber google</t>
        </is>
      </c>
    </row>
    <row r="5859" ht="15" customHeight="1">
      <c r="A5859" s="36" t="n">
        <v>4479300</v>
      </c>
      <c r="B5859" s="37" t="n"/>
      <c r="C5859" s="38" t="n"/>
      <c r="D5859" s="39" t="inlineStr">
        <is>
          <t>AGUNG PERSADA MANDIRI</t>
        </is>
      </c>
      <c r="E5859" s="39" t="inlineStr">
        <is>
          <t>AGUNG PERSADA MANDIRI PT</t>
        </is>
      </c>
      <c r="F5859" s="39" t="inlineStr">
        <is>
          <t>KARANG ANYAR PERMAI RUKO 55 BLOK A NO 46 11150</t>
        </is>
      </c>
      <c r="G5859" s="39" t="n">
        <v>216006263</v>
      </c>
      <c r="H5859" s="39" t="n">
        <v>81286838482</v>
      </c>
      <c r="I5859" s="39" t="n"/>
      <c r="J5859" s="39" t="n"/>
      <c r="K5859" s="40" t="n">
        <v>-6152039527893060</v>
      </c>
      <c r="L5859" s="40" t="n">
        <v>1.06827987670898e+16</v>
      </c>
      <c r="M5859" s="39" t="inlineStr">
        <is>
          <t>Aktif</t>
        </is>
      </c>
      <c r="N5859" s="41" t="n">
        <v>31</v>
      </c>
      <c r="O5859" s="41" t="n">
        <v>73</v>
      </c>
      <c r="P5859" s="39" t="n">
        <v>70</v>
      </c>
      <c r="Q5859" s="39" t="n">
        <v>4</v>
      </c>
      <c r="R5859" s="39" t="n">
        <v>153</v>
      </c>
      <c r="S5859" s="39" t="inlineStr">
        <is>
          <t>Perseroan</t>
        </is>
      </c>
      <c r="T5859" s="39" t="n">
        <v>2011</v>
      </c>
      <c r="U5859" s="39" t="inlineStr">
        <is>
          <t>Kantor Pusat</t>
        </is>
      </c>
      <c r="V5859" s="39" t="inlineStr">
        <is>
          <t>PERDAGAAN SOLAR</t>
        </is>
      </c>
      <c r="W5859" s="39" t="inlineStr">
        <is>
          <t>G</t>
        </is>
      </c>
      <c r="X5859" s="39" t="n">
        <v>47301</v>
      </c>
      <c r="Y5859" s="39" t="inlineStr">
        <is>
          <t>Google</t>
        </is>
      </c>
      <c r="Z5859" s="39" t="inlineStr">
        <is>
          <t>Sumber google</t>
        </is>
      </c>
    </row>
    <row r="5860" ht="15" customHeight="1">
      <c r="A5860" s="36" t="n">
        <v>95829759</v>
      </c>
      <c r="B5860" s="37" t="n"/>
      <c r="C5860" s="38" t="n"/>
      <c r="D5860" s="39" t="inlineStr">
        <is>
          <t>PT FORTUNA ANEKA PRATAMA GEMILANG</t>
        </is>
      </c>
      <c r="E5860" s="39" t="inlineStr">
        <is>
          <t>FORTUNA ANEKA MULTI GEMILANG</t>
        </is>
      </c>
      <c r="F5860" s="39" t="inlineStr">
        <is>
          <t>Karang anyar ruko 55 blok b no 24 10740</t>
        </is>
      </c>
      <c r="G5860" s="39" t="n">
        <v>216591959</v>
      </c>
      <c r="H5860" s="39" t="n">
        <v>216591959</v>
      </c>
      <c r="I5860" s="39" t="n"/>
      <c r="J5860" s="42" t="inlineStr">
        <is>
          <t>www.fortuna-anekamulti.co.id</t>
        </is>
      </c>
      <c r="K5860" s="40" t="n">
        <v>-6153011798858640</v>
      </c>
      <c r="L5860" s="40" t="n">
        <v>1.06828186035156e+16</v>
      </c>
      <c r="M5860" s="39" t="inlineStr">
        <is>
          <t>Aktif</t>
        </is>
      </c>
      <c r="N5860" s="41" t="n">
        <v>31</v>
      </c>
      <c r="O5860" s="41" t="n">
        <v>73</v>
      </c>
      <c r="P5860" s="39" t="n">
        <v>70</v>
      </c>
      <c r="Q5860" s="39" t="n">
        <v>4</v>
      </c>
      <c r="R5860" s="39" t="n">
        <v>153</v>
      </c>
      <c r="S5860" s="39" t="inlineStr">
        <is>
          <t>Perseroan</t>
        </is>
      </c>
      <c r="T5860" s="39" t="n">
        <v>2005</v>
      </c>
      <c r="U5860" s="39" t="inlineStr">
        <is>
          <t>Tunggal</t>
        </is>
      </c>
      <c r="V5860" s="39" t="inlineStr">
        <is>
          <t>Perdagangan besar mesin kantor dan industri pengolahan suku cadang dan perlengkapan nya</t>
        </is>
      </c>
      <c r="W5860" s="39" t="inlineStr">
        <is>
          <t>G</t>
        </is>
      </c>
      <c r="X5860" s="39" t="n">
        <v>46591</v>
      </c>
      <c r="Y5860" s="39" t="inlineStr">
        <is>
          <t>Google</t>
        </is>
      </c>
      <c r="Z5860" s="39" t="inlineStr">
        <is>
          <t>Sumber google</t>
        </is>
      </c>
    </row>
    <row r="5861" ht="15" customHeight="1">
      <c r="A5861" s="36" t="n">
        <v>95856059</v>
      </c>
      <c r="B5861" s="37" t="n"/>
      <c r="C5861" s="38" t="n"/>
      <c r="D5861" s="39" t="inlineStr">
        <is>
          <t>Jaya Abadi</t>
        </is>
      </c>
      <c r="E5861" s="39" t="n"/>
      <c r="F5861" s="39" t="inlineStr">
        <is>
          <t>Ruko Karang Anyar Permai 55 Blok A/27, Karang Anyar, Kecamatan Sawah Besar, 10740</t>
        </is>
      </c>
      <c r="G5861" s="39" t="inlineStr">
        <is>
          <t>(021) 6299750</t>
        </is>
      </c>
      <c r="H5861" s="39" t="n"/>
      <c r="I5861" s="39" t="n"/>
      <c r="J5861" s="42" t="inlineStr">
        <is>
          <t>http://sparepartcrane.com/</t>
        </is>
      </c>
      <c r="K5861" s="40" t="n">
        <v>-6153407096862790</v>
      </c>
      <c r="L5861" s="40" t="n">
        <v>1.06828330993652e+16</v>
      </c>
      <c r="M5861" s="39" t="inlineStr">
        <is>
          <t>Aktif</t>
        </is>
      </c>
      <c r="N5861" s="41" t="n">
        <v>31</v>
      </c>
      <c r="O5861" s="41" t="n">
        <v>73</v>
      </c>
      <c r="P5861" s="39" t="n">
        <v>70</v>
      </c>
      <c r="Q5861" s="39" t="n">
        <v>4</v>
      </c>
      <c r="R5861" s="39" t="n">
        <v>153</v>
      </c>
      <c r="S5861" s="39" t="n"/>
      <c r="T5861" s="39" t="n"/>
      <c r="U5861" s="39" t="n"/>
      <c r="V5861" s="39" t="inlineStr">
        <is>
          <t>Crane dealer</t>
        </is>
      </c>
      <c r="W5861" s="39" t="inlineStr">
        <is>
          <t>G</t>
        </is>
      </c>
      <c r="X5861" s="39" t="n"/>
      <c r="Y5861" s="39" t="inlineStr">
        <is>
          <t>Google</t>
        </is>
      </c>
      <c r="Z5861" s="39" t="inlineStr">
        <is>
          <t>Sumber google</t>
        </is>
      </c>
    </row>
    <row r="5862" ht="15" customHeight="1">
      <c r="A5862" s="36" t="n">
        <v>95900342</v>
      </c>
      <c r="B5862" s="37" t="n"/>
      <c r="C5862" s="38" t="n"/>
      <c r="D5862" s="39" t="inlineStr">
        <is>
          <t>PT INDAH MAKMUR DIESEL</t>
        </is>
      </c>
      <c r="E5862" s="39" t="inlineStr">
        <is>
          <t>INDAH MAKMUR DIESEL PT</t>
        </is>
      </c>
      <c r="F5862" s="39" t="inlineStr">
        <is>
          <t>Karang anyar ruko 55 blok c1 no 17 10740</t>
        </is>
      </c>
      <c r="G5862" s="39" t="n">
        <v>216283831</v>
      </c>
      <c r="H5862" s="39" t="n">
        <v>216283831</v>
      </c>
      <c r="I5862" s="39" t="n"/>
      <c r="J5862" s="39" t="n"/>
      <c r="K5862" s="40" t="n">
        <v>-61537766456604</v>
      </c>
      <c r="L5862" s="40" t="n">
        <v>1.06828231811523e+16</v>
      </c>
      <c r="M5862" s="39" t="inlineStr">
        <is>
          <t>Aktif</t>
        </is>
      </c>
      <c r="N5862" s="41" t="n">
        <v>31</v>
      </c>
      <c r="O5862" s="41" t="n">
        <v>73</v>
      </c>
      <c r="P5862" s="39" t="n">
        <v>70</v>
      </c>
      <c r="Q5862" s="39" t="n">
        <v>4</v>
      </c>
      <c r="R5862" s="39" t="n">
        <v>153</v>
      </c>
      <c r="S5862" s="39" t="inlineStr">
        <is>
          <t>Perseroan</t>
        </is>
      </c>
      <c r="T5862" s="39" t="n">
        <v>2008</v>
      </c>
      <c r="U5862" s="39" t="inlineStr">
        <is>
          <t>Tunggal</t>
        </is>
      </c>
      <c r="V5862" s="39" t="inlineStr">
        <is>
          <t>Perdagangan spare part</t>
        </is>
      </c>
      <c r="W5862" s="39" t="inlineStr">
        <is>
          <t>G</t>
        </is>
      </c>
      <c r="X5862" s="39" t="n">
        <v>46591</v>
      </c>
      <c r="Y5862" s="39" t="inlineStr">
        <is>
          <t>Google</t>
        </is>
      </c>
      <c r="Z5862" s="39" t="inlineStr">
        <is>
          <t>Sumber google</t>
        </is>
      </c>
    </row>
    <row r="5863" ht="15" customHeight="1">
      <c r="A5863" s="36" t="n">
        <v>95918662</v>
      </c>
      <c r="B5863" s="37" t="n"/>
      <c r="C5863" s="38" t="n"/>
      <c r="D5863" s="39" t="inlineStr">
        <is>
          <t>PT BUKIT MAS BEAR INDO</t>
        </is>
      </c>
      <c r="E5863" s="39" t="inlineStr">
        <is>
          <t>BUKIT MAS BEAR INDO PT</t>
        </is>
      </c>
      <c r="F5863" s="39" t="inlineStr">
        <is>
          <t>Karang anyar ruko 55 blok b no 38a 10740</t>
        </is>
      </c>
      <c r="G5863" s="39" t="n">
        <v>216595542</v>
      </c>
      <c r="H5863" s="39" t="n">
        <v>216595542</v>
      </c>
      <c r="I5863" s="39" t="inlineStr">
        <is>
          <t>enguiry@bmbearindo.com</t>
        </is>
      </c>
      <c r="J5863" s="42" t="inlineStr">
        <is>
          <t>www.bmbearindo.com</t>
        </is>
      </c>
      <c r="K5863" s="40" t="n">
        <v>-6152368068695060</v>
      </c>
      <c r="L5863" s="40" t="n">
        <v>1.0682836151123e+16</v>
      </c>
      <c r="M5863" s="39" t="inlineStr">
        <is>
          <t>Aktif</t>
        </is>
      </c>
      <c r="N5863" s="41" t="n">
        <v>31</v>
      </c>
      <c r="O5863" s="41" t="n">
        <v>73</v>
      </c>
      <c r="P5863" s="39" t="n">
        <v>70</v>
      </c>
      <c r="Q5863" s="39" t="n">
        <v>4</v>
      </c>
      <c r="R5863" s="39" t="n">
        <v>153</v>
      </c>
      <c r="S5863" s="39" t="inlineStr">
        <is>
          <t>Perseroan</t>
        </is>
      </c>
      <c r="T5863" s="39" t="n">
        <v>2004</v>
      </c>
      <c r="U5863" s="39" t="inlineStr">
        <is>
          <t>Kantor Pusat</t>
        </is>
      </c>
      <c r="V5863" s="39" t="inlineStr">
        <is>
          <t>Perdagangan spar part</t>
        </is>
      </c>
      <c r="W5863" s="39" t="inlineStr">
        <is>
          <t>G</t>
        </is>
      </c>
      <c r="X5863" s="39" t="n">
        <v>46591</v>
      </c>
      <c r="Y5863" s="39" t="inlineStr">
        <is>
          <t>Google</t>
        </is>
      </c>
      <c r="Z5863" s="39" t="inlineStr">
        <is>
          <t>Sumber google</t>
        </is>
      </c>
    </row>
    <row r="5864" ht="15" customHeight="1">
      <c r="A5864" s="36" t="n">
        <v>95945996</v>
      </c>
      <c r="B5864" s="37" t="n"/>
      <c r="C5864" s="38" t="n"/>
      <c r="D5864" s="39" t="inlineStr">
        <is>
          <t>PT.NUSANTARA SENTRAL TEKNOTAMA</t>
        </is>
      </c>
      <c r="E5864" s="39" t="n"/>
      <c r="F5864" s="39" t="inlineStr">
        <is>
          <t>Ruko Karang Anyar Permai 55, Blok B1 No.32, RT.5/RW.11, Karang Anyar, Sawah Besar, Central Jakarta City, Jakarta 10740</t>
        </is>
      </c>
      <c r="G5864" s="39" t="inlineStr">
        <is>
          <t>0812-9888-8228</t>
        </is>
      </c>
      <c r="H5864" s="39" t="n"/>
      <c r="I5864" s="39" t="n"/>
      <c r="J5864" s="39" t="n"/>
      <c r="K5864" s="40" t="n">
        <v>-6153656959533690</v>
      </c>
      <c r="L5864" s="40" t="n">
        <v>1.06828338623046e+16</v>
      </c>
      <c r="M5864" s="39" t="inlineStr">
        <is>
          <t>Aktif</t>
        </is>
      </c>
      <c r="N5864" s="41" t="n">
        <v>31</v>
      </c>
      <c r="O5864" s="41" t="n">
        <v>73</v>
      </c>
      <c r="P5864" s="39" t="n">
        <v>70</v>
      </c>
      <c r="Q5864" s="39" t="n">
        <v>4</v>
      </c>
      <c r="R5864" s="39" t="n">
        <v>153</v>
      </c>
      <c r="S5864" s="39" t="n"/>
      <c r="T5864" s="39" t="n"/>
      <c r="U5864" s="39" t="n"/>
      <c r="V5864" s="39" t="inlineStr">
        <is>
          <t>Store</t>
        </is>
      </c>
      <c r="W5864" s="39" t="inlineStr">
        <is>
          <t>G</t>
        </is>
      </c>
      <c r="X5864" s="39" t="n"/>
      <c r="Y5864" s="39" t="inlineStr">
        <is>
          <t>Google</t>
        </is>
      </c>
      <c r="Z5864" s="39" t="inlineStr">
        <is>
          <t>Sumber google</t>
        </is>
      </c>
    </row>
    <row r="5865" ht="15" customHeight="1">
      <c r="A5865" s="36" t="n">
        <v>95970699</v>
      </c>
      <c r="B5865" s="37" t="n"/>
      <c r="C5865" s="38" t="n"/>
      <c r="D5865" s="39" t="inlineStr">
        <is>
          <t>Cakra Bintang Unitama.PT</t>
        </is>
      </c>
      <c r="E5865" s="39" t="n"/>
      <c r="F5865" s="39" t="inlineStr">
        <is>
          <t>komplek Pertokoan, Jl. Karang Anyar Permai No.55 no. B 3, Karang Anyar, Kecamatan Sawah Besar, Kota Jakarta Pusat, Daerah Khusus Ibukota Jakarta 10740</t>
        </is>
      </c>
      <c r="G5865" s="39" t="inlineStr">
        <is>
          <t>(021) 62313319</t>
        </is>
      </c>
      <c r="H5865" s="39" t="n"/>
      <c r="I5865" s="39" t="n"/>
      <c r="J5865" s="39" t="n"/>
      <c r="K5865" s="40" t="n">
        <v>-6152093887329100</v>
      </c>
      <c r="L5865" s="40" t="n">
        <v>1.06828048706054e+16</v>
      </c>
      <c r="M5865" s="39" t="inlineStr">
        <is>
          <t>Aktif</t>
        </is>
      </c>
      <c r="N5865" s="41" t="n">
        <v>31</v>
      </c>
      <c r="O5865" s="41" t="n">
        <v>73</v>
      </c>
      <c r="P5865" s="39" t="n">
        <v>70</v>
      </c>
      <c r="Q5865" s="39" t="n">
        <v>4</v>
      </c>
      <c r="R5865" s="39" t="n">
        <v>153</v>
      </c>
      <c r="S5865" s="39" t="n"/>
      <c r="T5865" s="39" t="n"/>
      <c r="U5865" s="39" t="n"/>
      <c r="V5865" s="39" t="inlineStr">
        <is>
          <t>Office supply store</t>
        </is>
      </c>
      <c r="W5865" s="39" t="inlineStr">
        <is>
          <t>G</t>
        </is>
      </c>
      <c r="X5865" s="39" t="n"/>
      <c r="Y5865" s="39" t="inlineStr">
        <is>
          <t>Google</t>
        </is>
      </c>
      <c r="Z5865" s="39" t="inlineStr">
        <is>
          <t>Sumber google</t>
        </is>
      </c>
    </row>
    <row r="5866" ht="15" customHeight="1">
      <c r="A5866" s="36" t="n">
        <v>2581284</v>
      </c>
      <c r="B5866" s="37" t="n"/>
      <c r="C5866" s="38" t="n"/>
      <c r="D5866" s="39" t="inlineStr">
        <is>
          <t>PT Tender Indonesia Commercial</t>
        </is>
      </c>
      <c r="E5866" s="39" t="n"/>
      <c r="F5866" s="39" t="inlineStr">
        <is>
          <t>Rukan Karang Anyar Permai baru, Blok C No. 21, RT.3/RW.6, Karang Anyar, Kecamatan Sawah Besar, Kota Jakarta Pusat, Daerah Khusus Ibukota Jakarta 10740</t>
        </is>
      </c>
      <c r="G5866" s="39" t="inlineStr">
        <is>
          <t>(021) 62302979</t>
        </is>
      </c>
      <c r="H5866" s="39" t="n"/>
      <c r="I5866" s="39" t="n"/>
      <c r="J5866" s="42" t="inlineStr">
        <is>
          <t>http://www.tender-indonesia.com/</t>
        </is>
      </c>
      <c r="K5866" s="40" t="n">
        <v>-6152814865112300</v>
      </c>
      <c r="L5866" s="40" t="n">
        <v>1068284912109370</v>
      </c>
      <c r="M5866" s="39" t="inlineStr">
        <is>
          <t>Aktif</t>
        </is>
      </c>
      <c r="N5866" s="41" t="n">
        <v>31</v>
      </c>
      <c r="O5866" s="41" t="n">
        <v>73</v>
      </c>
      <c r="P5866" s="39" t="n">
        <v>70</v>
      </c>
      <c r="Q5866" s="39" t="n">
        <v>4</v>
      </c>
      <c r="R5866" s="39" t="n">
        <v>154</v>
      </c>
      <c r="S5866" s="39" t="inlineStr">
        <is>
          <t>Perseroan</t>
        </is>
      </c>
      <c r="T5866" s="39" t="n"/>
      <c r="U5866" s="39" t="n"/>
      <c r="V5866" s="39" t="inlineStr">
        <is>
          <t>Information services</t>
        </is>
      </c>
      <c r="W5866" s="39" t="inlineStr">
        <is>
          <t>J</t>
        </is>
      </c>
      <c r="X5866" s="39" t="n"/>
      <c r="Y5866" s="39" t="inlineStr">
        <is>
          <t>Google</t>
        </is>
      </c>
      <c r="Z5866" s="39" t="inlineStr">
        <is>
          <t>Sumber google</t>
        </is>
      </c>
    </row>
    <row r="5867" ht="15" customHeight="1">
      <c r="A5867" s="36" t="n">
        <v>2750585</v>
      </c>
      <c r="B5867" s="37" t="n"/>
      <c r="C5867" s="38" t="n"/>
      <c r="D5867" s="39" t="inlineStr">
        <is>
          <t>SANJAYA DIESEL</t>
        </is>
      </c>
      <c r="E5867" s="39" t="n"/>
      <c r="F5867" s="39" t="inlineStr">
        <is>
          <t>Komplek 55, Jl. Karang Anyar Blok AB No. 3, Karang Anyar, Kecamatan Sawah Besar, Kota Jakarta Pusat, Daerah Khusus Ibukota Jakarta</t>
        </is>
      </c>
      <c r="G5867" s="39" t="inlineStr">
        <is>
          <t>(021) 6269648</t>
        </is>
      </c>
      <c r="H5867" s="39" t="n"/>
      <c r="I5867" s="39" t="n"/>
      <c r="J5867" s="39" t="n"/>
      <c r="K5867" s="40" t="n">
        <v>-6151888847351070</v>
      </c>
      <c r="L5867" s="40" t="n">
        <v>1.06828475952148e+16</v>
      </c>
      <c r="M5867" s="39" t="inlineStr">
        <is>
          <t>Aktif</t>
        </is>
      </c>
      <c r="N5867" s="41" t="n">
        <v>31</v>
      </c>
      <c r="O5867" s="41" t="n">
        <v>73</v>
      </c>
      <c r="P5867" s="39" t="n">
        <v>70</v>
      </c>
      <c r="Q5867" s="39" t="n">
        <v>4</v>
      </c>
      <c r="R5867" s="39" t="n">
        <v>154</v>
      </c>
      <c r="S5867" s="39" t="n"/>
      <c r="T5867" s="39" t="n"/>
      <c r="U5867" s="39" t="n"/>
      <c r="V5867" s="39" t="inlineStr">
        <is>
          <t>Auto parts store</t>
        </is>
      </c>
      <c r="W5867" s="39" t="inlineStr">
        <is>
          <t>G</t>
        </is>
      </c>
      <c r="X5867" s="39" t="n"/>
      <c r="Y5867" s="39" t="inlineStr">
        <is>
          <t>Google</t>
        </is>
      </c>
      <c r="Z5867" s="39" t="inlineStr">
        <is>
          <t>Sumber google</t>
        </is>
      </c>
    </row>
    <row r="5868" ht="15" customHeight="1">
      <c r="A5868" s="36" t="n">
        <v>3548327</v>
      </c>
      <c r="B5868" s="37" t="n"/>
      <c r="C5868" s="38" t="n"/>
      <c r="D5868" s="39" t="inlineStr">
        <is>
          <t>Lingga Putra Indonesia</t>
        </is>
      </c>
      <c r="E5868" s="39" t="n"/>
      <c r="F5868" s="39" t="inlineStr">
        <is>
          <t>komplek ruko karang anyar permai 55 blok c-29, RT.4/RW.13, Karang Anyar, Kecamatan Sawah Besar, Kota Jakarta Pusat, Daerah Khusus Ibukota Jakarta 10740</t>
        </is>
      </c>
      <c r="G5868" s="39" t="inlineStr">
        <is>
          <t>0813-1691-8688</t>
        </is>
      </c>
      <c r="H5868" s="39" t="n"/>
      <c r="I5868" s="39" t="n"/>
      <c r="J5868" s="42" t="inlineStr">
        <is>
          <t>http://www.linggaputra.com/</t>
        </is>
      </c>
      <c r="K5868" s="40" t="n">
        <v>-6152743816375730</v>
      </c>
      <c r="L5868" s="40" t="n">
        <v>1.06828773498535e+16</v>
      </c>
      <c r="M5868" s="39" t="inlineStr">
        <is>
          <t>Aktif</t>
        </is>
      </c>
      <c r="N5868" s="41" t="n">
        <v>31</v>
      </c>
      <c r="O5868" s="41" t="n">
        <v>73</v>
      </c>
      <c r="P5868" s="39" t="n">
        <v>70</v>
      </c>
      <c r="Q5868" s="39" t="n">
        <v>4</v>
      </c>
      <c r="R5868" s="39" t="n">
        <v>154</v>
      </c>
      <c r="S5868" s="39" t="n"/>
      <c r="T5868" s="39" t="n"/>
      <c r="U5868" s="39" t="n"/>
      <c r="V5868" s="39" t="inlineStr">
        <is>
          <t>Wholesaler</t>
        </is>
      </c>
      <c r="W5868" s="39" t="inlineStr">
        <is>
          <t>G</t>
        </is>
      </c>
      <c r="X5868" s="39" t="n"/>
      <c r="Y5868" s="39" t="inlineStr">
        <is>
          <t>Google</t>
        </is>
      </c>
      <c r="Z5868" s="39" t="inlineStr">
        <is>
          <t>Sumber google</t>
        </is>
      </c>
    </row>
    <row r="5869" ht="15" customHeight="1">
      <c r="A5869" s="36" t="n">
        <v>95810735</v>
      </c>
      <c r="B5869" s="37" t="n"/>
      <c r="C5869" s="38" t="n"/>
      <c r="D5869" s="39" t="inlineStr">
        <is>
          <t>PT TERANG ABADI NUGRAHA</t>
        </is>
      </c>
      <c r="E5869" s="39" t="inlineStr">
        <is>
          <t>TERANG ABADI MAKMUR</t>
        </is>
      </c>
      <c r="F5869" s="39" t="inlineStr">
        <is>
          <t>Karang anyar ruko 55 blok b1 no 33 10740</t>
        </is>
      </c>
      <c r="G5869" s="39" t="n">
        <v>216251818</v>
      </c>
      <c r="H5869" s="39" t="n">
        <v>216251818</v>
      </c>
      <c r="I5869" s="39" t="inlineStr">
        <is>
          <t>aliterangabadi@gmail.com</t>
        </is>
      </c>
      <c r="J5869" s="39" t="n"/>
      <c r="K5869" s="40" t="n">
        <v>-6153645038604730</v>
      </c>
      <c r="L5869" s="40" t="n">
        <v>1.06828460693359e+16</v>
      </c>
      <c r="M5869" s="39" t="inlineStr">
        <is>
          <t>Aktif</t>
        </is>
      </c>
      <c r="N5869" s="41" t="n">
        <v>31</v>
      </c>
      <c r="O5869" s="41" t="n">
        <v>73</v>
      </c>
      <c r="P5869" s="39" t="n">
        <v>70</v>
      </c>
      <c r="Q5869" s="39" t="n">
        <v>4</v>
      </c>
      <c r="R5869" s="39" t="n">
        <v>154</v>
      </c>
      <c r="S5869" s="39" t="inlineStr">
        <is>
          <t>Perseroan</t>
        </is>
      </c>
      <c r="T5869" s="39" t="n">
        <v>1989</v>
      </c>
      <c r="U5869" s="39" t="inlineStr">
        <is>
          <t>Tunggal</t>
        </is>
      </c>
      <c r="V5869" s="39" t="inlineStr">
        <is>
          <t>pembersih mesin pabrik</t>
        </is>
      </c>
      <c r="W5869" s="39" t="inlineStr">
        <is>
          <t>G</t>
        </is>
      </c>
      <c r="X5869" s="39" t="n">
        <v>47739</v>
      </c>
      <c r="Y5869" s="39" t="inlineStr">
        <is>
          <t>Google</t>
        </is>
      </c>
      <c r="Z5869" s="39" t="inlineStr">
        <is>
          <t>Sumber google</t>
        </is>
      </c>
    </row>
    <row r="5870" ht="15" customHeight="1">
      <c r="A5870" s="36" t="n">
        <v>95810738</v>
      </c>
      <c r="B5870" s="37" t="n"/>
      <c r="C5870" s="38" t="n"/>
      <c r="D5870" s="39" t="inlineStr">
        <is>
          <t>PT. Multi Sarana Gitatama</t>
        </is>
      </c>
      <c r="E5870" s="39" t="n"/>
      <c r="F5870" s="39" t="inlineStr">
        <is>
          <t>No. 55, Jl. Karang Anyar No.C-9, RT.3/RW.13, Karang Anyar, Sawah Besar, Central Jakarta City, Jakarta 10740</t>
        </is>
      </c>
      <c r="G5870" s="39" t="inlineStr">
        <is>
          <t>(021) 6244586</t>
        </is>
      </c>
      <c r="H5870" s="39" t="n"/>
      <c r="I5870" s="39" t="n"/>
      <c r="J5870" s="39" t="n"/>
      <c r="K5870" s="40" t="n">
        <v>-6152255058288570</v>
      </c>
      <c r="L5870" s="40" t="n">
        <v>1068284912109370</v>
      </c>
      <c r="M5870" s="39" t="inlineStr">
        <is>
          <t>Aktif</t>
        </is>
      </c>
      <c r="N5870" s="41" t="n">
        <v>31</v>
      </c>
      <c r="O5870" s="41" t="n">
        <v>73</v>
      </c>
      <c r="P5870" s="39" t="n">
        <v>70</v>
      </c>
      <c r="Q5870" s="39" t="n">
        <v>4</v>
      </c>
      <c r="R5870" s="39" t="n">
        <v>154</v>
      </c>
      <c r="S5870" s="39" t="n"/>
      <c r="T5870" s="39" t="n"/>
      <c r="U5870" s="39" t="n"/>
      <c r="V5870" s="39" t="inlineStr">
        <is>
          <t>Scaffolding rental service</t>
        </is>
      </c>
      <c r="W5870" s="39" t="inlineStr">
        <is>
          <t>N</t>
        </is>
      </c>
      <c r="X5870" s="39" t="n"/>
      <c r="Y5870" s="39" t="inlineStr">
        <is>
          <t>Google</t>
        </is>
      </c>
      <c r="Z5870" s="39" t="inlineStr">
        <is>
          <t>Sumber google</t>
        </is>
      </c>
    </row>
    <row r="5871" ht="15" customHeight="1">
      <c r="A5871" s="36" t="n">
        <v>95882072</v>
      </c>
      <c r="B5871" s="37" t="n"/>
      <c r="C5871" s="38" t="n"/>
      <c r="D5871" s="39" t="inlineStr">
        <is>
          <t>PT Depo Indonesia</t>
        </is>
      </c>
      <c r="E5871" s="39" t="n"/>
      <c r="F5871" s="39" t="inlineStr">
        <is>
          <t>Komplek Karang Anyar Permai 55 Blok C1 No. 8, Jl. Karang Anyar Raya No. 55, Karang Anyar, Sawah Besar, RT.3/RW.12, Karang Anyar, Kecamatan Sawah Besar, Kota Jakarta Pusat, Daerah Khusus Ibukota Jakarta 10740</t>
        </is>
      </c>
      <c r="G5871" s="39" t="inlineStr">
        <is>
          <t>(021) 6000143</t>
        </is>
      </c>
      <c r="H5871" s="39" t="n"/>
      <c r="I5871" s="39" t="n"/>
      <c r="J5871" s="42" t="inlineStr">
        <is>
          <t>http://www.depoindonesia.com/</t>
        </is>
      </c>
      <c r="K5871" s="40" t="n">
        <v>-6153444766998290</v>
      </c>
      <c r="L5871" s="40" t="n">
        <v>1068284912109370</v>
      </c>
      <c r="M5871" s="39" t="inlineStr">
        <is>
          <t>Aktif</t>
        </is>
      </c>
      <c r="N5871" s="41" t="n">
        <v>31</v>
      </c>
      <c r="O5871" s="41" t="n">
        <v>73</v>
      </c>
      <c r="P5871" s="39" t="n">
        <v>70</v>
      </c>
      <c r="Q5871" s="39" t="n">
        <v>4</v>
      </c>
      <c r="R5871" s="39" t="n">
        <v>154</v>
      </c>
      <c r="S5871" s="39" t="inlineStr">
        <is>
          <t>Perseroan</t>
        </is>
      </c>
      <c r="T5871" s="39" t="n"/>
      <c r="U5871" s="39" t="n"/>
      <c r="V5871" s="39" t="inlineStr">
        <is>
          <t>Auto parts store</t>
        </is>
      </c>
      <c r="W5871" s="39" t="inlineStr">
        <is>
          <t>G</t>
        </is>
      </c>
      <c r="X5871" s="39" t="n"/>
      <c r="Y5871" s="39" t="inlineStr">
        <is>
          <t>Google</t>
        </is>
      </c>
      <c r="Z5871" s="39" t="inlineStr">
        <is>
          <t>Sumber google</t>
        </is>
      </c>
    </row>
    <row r="5872" ht="15" customHeight="1">
      <c r="A5872" s="36" t="n">
        <v>3734821</v>
      </c>
      <c r="B5872" s="37" t="n"/>
      <c r="C5872" s="38" t="n"/>
      <c r="D5872" s="39" t="inlineStr">
        <is>
          <t>Paud Saudara</t>
        </is>
      </c>
      <c r="E5872" s="39" t="n"/>
      <c r="F5872" s="39" t="inlineStr">
        <is>
          <t>RRXH+2JM Paud Saudara, Jl. G. Raya, RT.15/RW.8, Karang Anyar, Kecamatan Sawah Besar, Kota Jakarta Pusat, Daerah Khusus Ibukota Jakarta 10740</t>
        </is>
      </c>
      <c r="G5872" s="39" t="n"/>
      <c r="H5872" s="39" t="n"/>
      <c r="I5872" s="39" t="n"/>
      <c r="J5872" s="39" t="n"/>
      <c r="K5872" s="40" t="n">
        <v>-6152416229248040</v>
      </c>
      <c r="L5872" s="40" t="n">
        <v>1.06829040527343e+16</v>
      </c>
      <c r="M5872" s="39" t="inlineStr">
        <is>
          <t>Aktif</t>
        </is>
      </c>
      <c r="N5872" s="41" t="n">
        <v>31</v>
      </c>
      <c r="O5872" s="41" t="n">
        <v>73</v>
      </c>
      <c r="P5872" s="39" t="n">
        <v>70</v>
      </c>
      <c r="Q5872" s="39" t="n">
        <v>4</v>
      </c>
      <c r="R5872" s="39" t="n">
        <v>155</v>
      </c>
      <c r="S5872" s="39" t="n"/>
      <c r="T5872" s="39" t="n"/>
      <c r="U5872" s="39" t="n"/>
      <c r="V5872" s="39" t="inlineStr">
        <is>
          <t>School</t>
        </is>
      </c>
      <c r="W5872" s="39" t="inlineStr">
        <is>
          <t>P</t>
        </is>
      </c>
      <c r="X5872" s="39" t="n"/>
      <c r="Y5872" s="39" t="inlineStr">
        <is>
          <t>Google</t>
        </is>
      </c>
      <c r="Z5872" s="39" t="inlineStr">
        <is>
          <t>Sumber google</t>
        </is>
      </c>
    </row>
    <row r="5873" ht="15" customHeight="1">
      <c r="A5873" s="36" t="n">
        <v>95805737</v>
      </c>
      <c r="B5873" s="37" t="n"/>
      <c r="C5873" s="38" t="n"/>
      <c r="D5873" s="39" t="inlineStr">
        <is>
          <t>Liga Jaya Mandiri</t>
        </is>
      </c>
      <c r="E5873" s="39" t="n"/>
      <c r="F5873" s="39" t="inlineStr">
        <is>
          <t>Komplek Karang Anyar Permai Kavling 55 Blok D 8, Kota Jakarta Pusat, Daerah Khusus Ibukota Jakarta 10740</t>
        </is>
      </c>
      <c r="G5873" s="39" t="n"/>
      <c r="H5873" s="39" t="n"/>
      <c r="I5873" s="39" t="n"/>
      <c r="J5873" s="39" t="n"/>
      <c r="K5873" s="40" t="n">
        <v>-6.15213823318481e+16</v>
      </c>
      <c r="L5873" s="40" t="n">
        <v>1.06828872680664e+16</v>
      </c>
      <c r="M5873" s="39" t="inlineStr">
        <is>
          <t>Aktif</t>
        </is>
      </c>
      <c r="N5873" s="41" t="n">
        <v>31</v>
      </c>
      <c r="O5873" s="41" t="n">
        <v>73</v>
      </c>
      <c r="P5873" s="39" t="n">
        <v>70</v>
      </c>
      <c r="Q5873" s="39" t="n">
        <v>4</v>
      </c>
      <c r="R5873" s="39" t="n">
        <v>155</v>
      </c>
      <c r="S5873" s="39" t="n"/>
      <c r="T5873" s="39" t="n"/>
      <c r="U5873" s="39" t="n"/>
      <c r="V5873" s="39" t="inlineStr">
        <is>
          <t>Rubber products supplier</t>
        </is>
      </c>
      <c r="W5873" s="39" t="inlineStr">
        <is>
          <t>C</t>
        </is>
      </c>
      <c r="X5873" s="39" t="n"/>
      <c r="Y5873" s="39" t="inlineStr">
        <is>
          <t>Google</t>
        </is>
      </c>
      <c r="Z5873" s="39" t="inlineStr">
        <is>
          <t>Sumber google</t>
        </is>
      </c>
    </row>
    <row r="5874" ht="15" customHeight="1">
      <c r="A5874" s="36" t="n">
        <v>95863648</v>
      </c>
      <c r="B5874" s="37" t="n"/>
      <c r="C5874" s="38" t="n"/>
      <c r="D5874" s="39" t="inlineStr">
        <is>
          <t>Trackland Nusantara. PT</t>
        </is>
      </c>
      <c r="E5874" s="39" t="n"/>
      <c r="F5874" s="39" t="inlineStr">
        <is>
          <t>JL. Karang Anyar Permai 55 Blok C/30, RT.4/RW.13, Karang Anyar, Sawah Besar, Central Jakarta City, Jakarta 10740</t>
        </is>
      </c>
      <c r="G5874" s="39" t="inlineStr">
        <is>
          <t>(021) 6250826</t>
        </is>
      </c>
      <c r="H5874" s="39" t="n"/>
      <c r="I5874" s="39" t="n"/>
      <c r="J5874" s="39" t="n"/>
      <c r="K5874" s="40" t="n">
        <v>-6153118133544920</v>
      </c>
      <c r="L5874" s="40" t="n">
        <v>1.06829040527343e+16</v>
      </c>
      <c r="M5874" s="39" t="inlineStr">
        <is>
          <t>Aktif</t>
        </is>
      </c>
      <c r="N5874" s="41" t="n">
        <v>31</v>
      </c>
      <c r="O5874" s="41" t="n">
        <v>73</v>
      </c>
      <c r="P5874" s="39" t="n">
        <v>70</v>
      </c>
      <c r="Q5874" s="39" t="n">
        <v>4</v>
      </c>
      <c r="R5874" s="39" t="n">
        <v>155</v>
      </c>
      <c r="S5874" s="39" t="n"/>
      <c r="T5874" s="39" t="n"/>
      <c r="U5874" s="39" t="n"/>
      <c r="V5874" s="39" t="inlineStr">
        <is>
          <t>Construction equipment supplier</t>
        </is>
      </c>
      <c r="W5874" s="39" t="inlineStr">
        <is>
          <t>F</t>
        </is>
      </c>
      <c r="X5874" s="39" t="n"/>
      <c r="Y5874" s="39" t="inlineStr">
        <is>
          <t>Google</t>
        </is>
      </c>
      <c r="Z5874" s="39" t="inlineStr">
        <is>
          <t>Sumber google</t>
        </is>
      </c>
    </row>
    <row r="5875" ht="15" customHeight="1">
      <c r="A5875" s="36" t="n">
        <v>95951582</v>
      </c>
      <c r="B5875" s="37" t="n"/>
      <c r="C5875" s="38" t="n"/>
      <c r="D5875" s="39" t="inlineStr">
        <is>
          <t>Sinar Selatan PD</t>
        </is>
      </c>
      <c r="E5875" s="39" t="n"/>
      <c r="F5875" s="39" t="inlineStr">
        <is>
          <t>Jl. Karang Anyar No.12A 4, RT.4/RW.2, Karang Anyar, Kecamatan Sawah Besar, Kota Jakarta Pusat, Daerah Khusus Ibukota Jakarta 10740</t>
        </is>
      </c>
      <c r="G5875" s="39" t="inlineStr">
        <is>
          <t>(021) 6492205</t>
        </is>
      </c>
      <c r="H5875" s="39" t="n"/>
      <c r="I5875" s="39" t="n"/>
      <c r="J5875" s="39" t="n"/>
      <c r="K5875" s="40" t="n">
        <v>-6153417110443110</v>
      </c>
      <c r="L5875" s="40" t="n">
        <v>1.06828948974609e+16</v>
      </c>
      <c r="M5875" s="39" t="inlineStr">
        <is>
          <t>Aktif</t>
        </is>
      </c>
      <c r="N5875" s="41" t="n">
        <v>31</v>
      </c>
      <c r="O5875" s="41" t="n">
        <v>73</v>
      </c>
      <c r="P5875" s="39" t="n">
        <v>70</v>
      </c>
      <c r="Q5875" s="39" t="n">
        <v>4</v>
      </c>
      <c r="R5875" s="39" t="n">
        <v>155</v>
      </c>
      <c r="S5875" s="39" t="n"/>
      <c r="T5875" s="39" t="n"/>
      <c r="U5875" s="39" t="n"/>
      <c r="V5875" s="39" t="inlineStr">
        <is>
          <t>Auto parts store</t>
        </is>
      </c>
      <c r="W5875" s="39" t="inlineStr">
        <is>
          <t>G</t>
        </is>
      </c>
      <c r="X5875" s="39" t="n"/>
      <c r="Y5875" s="39" t="inlineStr">
        <is>
          <t>Google</t>
        </is>
      </c>
      <c r="Z5875" s="39" t="inlineStr">
        <is>
          <t>Sumber google</t>
        </is>
      </c>
    </row>
    <row r="5876" ht="15" customHeight="1">
      <c r="A5876" s="36" t="n">
        <v>95854877</v>
      </c>
      <c r="B5876" s="37" t="n"/>
      <c r="C5876" s="38" t="n"/>
      <c r="D5876" s="39" t="inlineStr">
        <is>
          <t>Bank DKI</t>
        </is>
      </c>
      <c r="E5876" s="39" t="n"/>
      <c r="F5876" s="39" t="inlineStr">
        <is>
          <t>Jl. Karang Anyar No.12, RT.3/RW.12, Karang Anyar, Kecamatan Sawah Besar, Kota Jakarta Pusat, Daerah Khusus Ibukota Jakarta 10740</t>
        </is>
      </c>
      <c r="G5876" s="39" t="n"/>
      <c r="H5876" s="39" t="n"/>
      <c r="I5876" s="39" t="n"/>
      <c r="J5876" s="39" t="n"/>
      <c r="K5876" s="40" t="n">
        <v>-6151584148406980</v>
      </c>
      <c r="L5876" s="40" t="n">
        <v>1068278579711910</v>
      </c>
      <c r="M5876" s="39" t="inlineStr">
        <is>
          <t>Aktif</t>
        </is>
      </c>
      <c r="N5876" s="41" t="n">
        <v>31</v>
      </c>
      <c r="O5876" s="41" t="n">
        <v>73</v>
      </c>
      <c r="P5876" s="39" t="n">
        <v>70</v>
      </c>
      <c r="Q5876" s="39" t="n">
        <v>4</v>
      </c>
      <c r="R5876" s="39" t="n">
        <v>5001</v>
      </c>
      <c r="S5876" s="39" t="n"/>
      <c r="T5876" s="39" t="n"/>
      <c r="U5876" s="39" t="n"/>
      <c r="V5876" s="39" t="inlineStr">
        <is>
          <t>Bank</t>
        </is>
      </c>
      <c r="W5876" s="39" t="inlineStr">
        <is>
          <t>K</t>
        </is>
      </c>
      <c r="X5876" s="39" t="n"/>
      <c r="Y5876" s="39" t="inlineStr">
        <is>
          <t>Google</t>
        </is>
      </c>
      <c r="Z5876" s="39" t="inlineStr">
        <is>
          <t>Sumber google</t>
        </is>
      </c>
    </row>
    <row r="5877" ht="15" customHeight="1">
      <c r="A5877" s="36" t="n">
        <v>253658</v>
      </c>
      <c r="B5877" s="37" t="n"/>
      <c r="C5877" s="38" t="n"/>
      <c r="D5877" s="39" t="inlineStr">
        <is>
          <t>PT Mizuho Balimor Finance</t>
        </is>
      </c>
      <c r="E5877" s="39" t="inlineStr">
        <is>
          <t>PT MIZUHO BALIMOR FINANCE</t>
        </is>
      </c>
      <c r="F5877" s="39" t="inlineStr">
        <is>
          <t>Gd graha 137 lt 7 10730</t>
        </is>
      </c>
      <c r="G5877" s="39" t="n">
        <v>216393877</v>
      </c>
      <c r="H5877" s="39" t="n">
        <v>82136528891</v>
      </c>
      <c r="I5877" s="39" t="n"/>
      <c r="J5877" s="39" t="n"/>
      <c r="K5877" s="39" t="n"/>
      <c r="L5877" s="39" t="n"/>
      <c r="M5877" s="39" t="inlineStr">
        <is>
          <t>Aktif</t>
        </is>
      </c>
      <c r="N5877" s="41" t="n">
        <v>31</v>
      </c>
      <c r="O5877" s="41" t="n">
        <v>73</v>
      </c>
      <c r="P5877" s="39" t="n">
        <v>70</v>
      </c>
      <c r="Q5877" s="39" t="n">
        <v>5</v>
      </c>
      <c r="R5877" s="39" t="n">
        <v>0</v>
      </c>
      <c r="S5877" s="39" t="inlineStr">
        <is>
          <t>Perseroan</t>
        </is>
      </c>
      <c r="T5877" s="39" t="n">
        <v>2016</v>
      </c>
      <c r="U5877" s="39" t="inlineStr">
        <is>
          <t>Kantor Pusat</t>
        </is>
      </c>
      <c r="V5877" s="39" t="inlineStr">
        <is>
          <t>Jasa leasing</t>
        </is>
      </c>
      <c r="W5877" s="39" t="inlineStr">
        <is>
          <t>K</t>
        </is>
      </c>
      <c r="X5877" s="39" t="n">
        <v>64911</v>
      </c>
      <c r="Y5877" s="39" t="inlineStr">
        <is>
          <t>Google</t>
        </is>
      </c>
      <c r="Z5877" s="39" t="inlineStr">
        <is>
          <t>Sumber google</t>
        </is>
      </c>
    </row>
    <row r="5878" ht="15" customHeight="1">
      <c r="A5878" s="36" t="n">
        <v>95822327</v>
      </c>
      <c r="B5878" s="37" t="n"/>
      <c r="C5878" s="38" t="n"/>
      <c r="D5878" s="39" t="inlineStr">
        <is>
          <t>IMORA MOTOR PT</t>
        </is>
      </c>
      <c r="E5878" s="39" t="inlineStr">
        <is>
          <t>IMORA MOTOR PT</t>
        </is>
      </c>
      <c r="F5878" s="39" t="inlineStr">
        <is>
          <t>Pangeran Jayakarta no 50 10730</t>
        </is>
      </c>
      <c r="G5878" s="39" t="n">
        <v>216011101</v>
      </c>
      <c r="H5878" s="39" t="n">
        <v>216011101</v>
      </c>
      <c r="I5878" s="39" t="n"/>
      <c r="J5878" s="39" t="n"/>
      <c r="K5878" s="39" t="n"/>
      <c r="L5878" s="39" t="n"/>
      <c r="M5878" s="39" t="inlineStr">
        <is>
          <t>Aktif</t>
        </is>
      </c>
      <c r="N5878" s="41" t="n">
        <v>31</v>
      </c>
      <c r="O5878" s="41" t="n">
        <v>73</v>
      </c>
      <c r="P5878" s="39" t="n">
        <v>70</v>
      </c>
      <c r="Q5878" s="39" t="n">
        <v>5</v>
      </c>
      <c r="R5878" s="39" t="n">
        <v>0</v>
      </c>
      <c r="S5878" s="39" t="inlineStr">
        <is>
          <t>Perseroan</t>
        </is>
      </c>
      <c r="T5878" s="39" t="n">
        <v>1953</v>
      </c>
      <c r="U5878" s="39" t="inlineStr">
        <is>
          <t>Tunggal</t>
        </is>
      </c>
      <c r="V5878" s="39" t="inlineStr">
        <is>
          <t>Perdagangan mobil</t>
        </is>
      </c>
      <c r="W5878" s="39" t="inlineStr">
        <is>
          <t>G</t>
        </is>
      </c>
      <c r="X5878" s="39" t="n">
        <v>45101</v>
      </c>
      <c r="Y5878" s="39" t="inlineStr">
        <is>
          <t>Google</t>
        </is>
      </c>
      <c r="Z5878" s="39" t="inlineStr">
        <is>
          <t>Sumber google</t>
        </is>
      </c>
    </row>
    <row r="5879" ht="15" customHeight="1">
      <c r="A5879" s="36" t="n">
        <v>95856035</v>
      </c>
      <c r="B5879" s="37" t="n"/>
      <c r="C5879" s="38" t="n"/>
      <c r="D5879" s="39" t="inlineStr">
        <is>
          <t>DINOYO PUTRA MANDIRI PT</t>
        </is>
      </c>
      <c r="E5879" s="39" t="inlineStr">
        <is>
          <t>DINOYO</t>
        </is>
      </c>
      <c r="F5879" s="39" t="inlineStr">
        <is>
          <t>Jl pangeran Jayakarta 46 blok e/18 10730</t>
        </is>
      </c>
      <c r="G5879" s="39" t="n">
        <v>216259310</v>
      </c>
      <c r="H5879" s="39" t="n">
        <v>0</v>
      </c>
      <c r="I5879" s="39" t="inlineStr">
        <is>
          <t>dinoyoputra@yahoo.com</t>
        </is>
      </c>
      <c r="J5879" s="39" t="n"/>
      <c r="K5879" s="39" t="n"/>
      <c r="L5879" s="39" t="n"/>
      <c r="M5879" s="39" t="inlineStr">
        <is>
          <t>Aktif</t>
        </is>
      </c>
      <c r="N5879" s="41" t="n">
        <v>31</v>
      </c>
      <c r="O5879" s="41" t="n">
        <v>73</v>
      </c>
      <c r="P5879" s="39" t="n">
        <v>70</v>
      </c>
      <c r="Q5879" s="39" t="n">
        <v>5</v>
      </c>
      <c r="R5879" s="39" t="n">
        <v>0</v>
      </c>
      <c r="S5879" s="39" t="inlineStr">
        <is>
          <t>Perseroan</t>
        </is>
      </c>
      <c r="T5879" s="39" t="n">
        <v>1970</v>
      </c>
      <c r="U5879" s="39" t="inlineStr">
        <is>
          <t>Kantor Pusat</t>
        </is>
      </c>
      <c r="V5879" s="39" t="inlineStr">
        <is>
          <t>Jasa pengiriman barang</t>
        </is>
      </c>
      <c r="W5879" s="39" t="inlineStr">
        <is>
          <t>H</t>
        </is>
      </c>
      <c r="X5879" s="39" t="n">
        <v>49431</v>
      </c>
      <c r="Y5879" s="39" t="inlineStr">
        <is>
          <t>Google</t>
        </is>
      </c>
      <c r="Z5879" s="39" t="inlineStr">
        <is>
          <t>Sumber google</t>
        </is>
      </c>
    </row>
    <row r="5880" ht="15" customHeight="1">
      <c r="A5880" s="36" t="n">
        <v>95907423</v>
      </c>
      <c r="B5880" s="37" t="n"/>
      <c r="C5880" s="38" t="n"/>
      <c r="D5880" s="39" t="inlineStr">
        <is>
          <t>DUTA 1 / MASTER DUTA PT</t>
        </is>
      </c>
      <c r="E5880" s="39" t="inlineStr">
        <is>
          <t>TOKO DUTA 1</t>
        </is>
      </c>
      <c r="F5880" s="39" t="inlineStr">
        <is>
          <t>Mangga dua mall lt 3 no. 22B 10730</t>
        </is>
      </c>
      <c r="G5880" s="39" t="n">
        <v>216013572</v>
      </c>
      <c r="H5880" s="39" t="n">
        <v>216013572</v>
      </c>
      <c r="I5880" s="39" t="n"/>
      <c r="J5880" s="39" t="n"/>
      <c r="K5880" s="39" t="n"/>
      <c r="L5880" s="39" t="n"/>
      <c r="M5880" s="39" t="inlineStr">
        <is>
          <t>Aktif</t>
        </is>
      </c>
      <c r="N5880" s="41" t="n">
        <v>31</v>
      </c>
      <c r="O5880" s="41" t="n">
        <v>73</v>
      </c>
      <c r="P5880" s="39" t="n">
        <v>70</v>
      </c>
      <c r="Q5880" s="39" t="n">
        <v>5</v>
      </c>
      <c r="R5880" s="39" t="n">
        <v>0</v>
      </c>
      <c r="S5880" s="39" t="inlineStr">
        <is>
          <t>Lainnya</t>
        </is>
      </c>
      <c r="T5880" s="39" t="n">
        <v>2010</v>
      </c>
      <c r="U5880" s="39" t="inlineStr">
        <is>
          <t>Tunggal</t>
        </is>
      </c>
      <c r="V5880" s="39" t="inlineStr">
        <is>
          <t>Menjual tinta printer</t>
        </is>
      </c>
      <c r="W5880" s="39" t="inlineStr">
        <is>
          <t>G</t>
        </is>
      </c>
      <c r="X5880" s="39" t="n">
        <v>47773</v>
      </c>
      <c r="Y5880" s="39" t="inlineStr">
        <is>
          <t>Google</t>
        </is>
      </c>
      <c r="Z5880" s="39" t="inlineStr">
        <is>
          <t>Sumber google</t>
        </is>
      </c>
    </row>
    <row r="5881" ht="15" customHeight="1">
      <c r="A5881" s="36" t="n">
        <v>95919053</v>
      </c>
      <c r="B5881" s="37" t="n"/>
      <c r="C5881" s="38" t="n"/>
      <c r="D5881" s="39" t="inlineStr">
        <is>
          <t>SMART SOLUSINDO PT</t>
        </is>
      </c>
      <c r="E5881" s="39" t="inlineStr">
        <is>
          <t>INDO NETWORK</t>
        </is>
      </c>
      <c r="F5881" s="39" t="inlineStr">
        <is>
          <t>Jl pangeran Jayakarta no 135 10730</t>
        </is>
      </c>
      <c r="G5881" s="39" t="n">
        <v>21626747</v>
      </c>
      <c r="H5881" s="39" t="n">
        <v>85233685293</v>
      </c>
      <c r="I5881" s="39" t="n"/>
      <c r="J5881" s="39" t="n"/>
      <c r="K5881" s="39" t="n"/>
      <c r="L5881" s="39" t="n"/>
      <c r="M5881" s="39" t="inlineStr">
        <is>
          <t>Aktif</t>
        </is>
      </c>
      <c r="N5881" s="41" t="n">
        <v>31</v>
      </c>
      <c r="O5881" s="41" t="n">
        <v>73</v>
      </c>
      <c r="P5881" s="39" t="n">
        <v>70</v>
      </c>
      <c r="Q5881" s="39" t="n">
        <v>5</v>
      </c>
      <c r="R5881" s="39" t="n">
        <v>0</v>
      </c>
      <c r="S5881" s="39" t="inlineStr">
        <is>
          <t>Perseroan</t>
        </is>
      </c>
      <c r="T5881" s="39" t="n">
        <v>1994</v>
      </c>
      <c r="U5881" s="39" t="inlineStr">
        <is>
          <t>Kantor Pusat</t>
        </is>
      </c>
      <c r="V5881" s="39" t="inlineStr">
        <is>
          <t>Penyewaan dan penjualan komputer</t>
        </is>
      </c>
      <c r="W5881" s="39" t="inlineStr">
        <is>
          <t>J</t>
        </is>
      </c>
      <c r="X5881" s="39" t="n">
        <v>62090</v>
      </c>
      <c r="Y5881" s="39" t="inlineStr">
        <is>
          <t>Google</t>
        </is>
      </c>
      <c r="Z5881" s="39" t="inlineStr">
        <is>
          <t>Sumber google</t>
        </is>
      </c>
    </row>
    <row r="5882" ht="15" customHeight="1">
      <c r="A5882" s="36" t="n">
        <v>4334755</v>
      </c>
      <c r="B5882" s="37" t="n"/>
      <c r="C5882" s="38" t="n"/>
      <c r="D5882" s="39" t="inlineStr">
        <is>
          <t>Klinik Utama Lina Yanti</t>
        </is>
      </c>
      <c r="E5882" s="39" t="n"/>
      <c r="F5882" s="39" t="inlineStr">
        <is>
          <t>Jl. Raya Mangga Besar No.121-123 1, RT.1/RW.1, Mangga Dua Sel., Kecamatan Sawah Besar, Kota Jakarta Pusat, Daerah Khusus Ibukota Jakarta 11170</t>
        </is>
      </c>
      <c r="G5882" s="39" t="inlineStr">
        <is>
          <t>(021) 6593061</t>
        </is>
      </c>
      <c r="H5882" s="39" t="n"/>
      <c r="I5882" s="39" t="n"/>
      <c r="J5882" s="39" t="n"/>
      <c r="K5882" s="40" t="n">
        <v>-6148173809051510</v>
      </c>
      <c r="L5882" s="40" t="n">
        <v>1.06827445983886e+16</v>
      </c>
      <c r="M5882" s="39" t="inlineStr">
        <is>
          <t>Aktif</t>
        </is>
      </c>
      <c r="N5882" s="41" t="n">
        <v>31</v>
      </c>
      <c r="O5882" s="41" t="n">
        <v>73</v>
      </c>
      <c r="P5882" s="39" t="n">
        <v>70</v>
      </c>
      <c r="Q5882" s="39" t="n">
        <v>5</v>
      </c>
      <c r="R5882" s="39" t="n">
        <v>1</v>
      </c>
      <c r="S5882" s="39" t="n"/>
      <c r="T5882" s="39" t="n"/>
      <c r="U5882" s="39" t="n"/>
      <c r="V5882" s="39" t="inlineStr">
        <is>
          <t>Maternity hospital</t>
        </is>
      </c>
      <c r="W5882" s="39" t="inlineStr">
        <is>
          <t>Q</t>
        </is>
      </c>
      <c r="X5882" s="39" t="n"/>
      <c r="Y5882" s="39" t="inlineStr">
        <is>
          <t>Google</t>
        </is>
      </c>
      <c r="Z5882" s="39" t="inlineStr">
        <is>
          <t>Sumber google</t>
        </is>
      </c>
    </row>
    <row r="5883" ht="15" customHeight="1">
      <c r="A5883" s="36" t="n">
        <v>4469151</v>
      </c>
      <c r="B5883" s="37" t="n"/>
      <c r="C5883" s="38" t="n"/>
      <c r="D5883" s="39" t="inlineStr">
        <is>
          <t>FORTUNA ANEKAMULTI GEMILANG</t>
        </is>
      </c>
      <c r="E5883" s="39" t="inlineStr">
        <is>
          <t>FORTUNA ANEKAMULTI GEMILANG T</t>
        </is>
      </c>
      <c r="F5883" s="39" t="inlineStr">
        <is>
          <t>KARANG ANYAR PERMAI RUKO 55 BLOK B NP 24 10740</t>
        </is>
      </c>
      <c r="G5883" s="39" t="n">
        <v>216591959</v>
      </c>
      <c r="H5883" s="39" t="n">
        <v>216591959</v>
      </c>
      <c r="I5883" s="39" t="n"/>
      <c r="J5883" s="42" t="inlineStr">
        <is>
          <t>www.fortuna-anekamulti.co.id</t>
        </is>
      </c>
      <c r="K5883" s="40" t="n">
        <v>-6148140907287590</v>
      </c>
      <c r="L5883" s="40" t="n">
        <v>1.06827964782714e+16</v>
      </c>
      <c r="M5883" s="39" t="inlineStr">
        <is>
          <t>Aktif</t>
        </is>
      </c>
      <c r="N5883" s="41" t="n">
        <v>31</v>
      </c>
      <c r="O5883" s="41" t="n">
        <v>73</v>
      </c>
      <c r="P5883" s="39" t="n">
        <v>70</v>
      </c>
      <c r="Q5883" s="39" t="n">
        <v>5</v>
      </c>
      <c r="R5883" s="39" t="n">
        <v>1</v>
      </c>
      <c r="S5883" s="39" t="inlineStr">
        <is>
          <t>Perseroan</t>
        </is>
      </c>
      <c r="T5883" s="39" t="n">
        <v>2005</v>
      </c>
      <c r="U5883" s="39" t="inlineStr">
        <is>
          <t>Tunggal</t>
        </is>
      </c>
      <c r="V5883" s="39" t="inlineStr">
        <is>
          <t>PERDAGANGAN BESAR MESIN KANTOR DAN INDUSTRI PENGOLAHAN SUKU CADANG DAN PERLENGKAPAN NY</t>
        </is>
      </c>
      <c r="W5883" s="39" t="inlineStr">
        <is>
          <t>G</t>
        </is>
      </c>
      <c r="X5883" s="39" t="n">
        <v>46591</v>
      </c>
      <c r="Y5883" s="39" t="inlineStr">
        <is>
          <t>Google</t>
        </is>
      </c>
      <c r="Z5883" s="39" t="inlineStr">
        <is>
          <t>Sumber google</t>
        </is>
      </c>
    </row>
    <row r="5884" ht="15" customHeight="1">
      <c r="A5884" s="36" t="n">
        <v>95918920</v>
      </c>
      <c r="B5884" s="37" t="n"/>
      <c r="C5884" s="38" t="n"/>
      <c r="D5884" s="39" t="inlineStr">
        <is>
          <t>SD Harapan</t>
        </is>
      </c>
      <c r="E5884" s="39" t="n"/>
      <c r="F5884" s="39" t="inlineStr">
        <is>
          <t>Jalan Pabrik kulit RT 02 RW 01 no o2, Mangga Dua Sel.</t>
        </is>
      </c>
      <c r="G5884" s="39" t="n"/>
      <c r="H5884" s="39" t="n"/>
      <c r="I5884" s="39" t="n"/>
      <c r="J5884" s="39" t="n"/>
      <c r="K5884" s="40" t="n">
        <v>-61477952003479</v>
      </c>
      <c r="L5884" s="40" t="n">
        <v>1.06827163696289e+16</v>
      </c>
      <c r="M5884" s="39" t="inlineStr">
        <is>
          <t>Aktif</t>
        </is>
      </c>
      <c r="N5884" s="41" t="n">
        <v>31</v>
      </c>
      <c r="O5884" s="41" t="n">
        <v>73</v>
      </c>
      <c r="P5884" s="39" t="n">
        <v>70</v>
      </c>
      <c r="Q5884" s="39" t="n">
        <v>5</v>
      </c>
      <c r="R5884" s="39" t="n">
        <v>2</v>
      </c>
      <c r="S5884" s="39" t="n"/>
      <c r="T5884" s="39" t="n"/>
      <c r="U5884" s="39" t="n"/>
      <c r="V5884" s="39" t="inlineStr">
        <is>
          <t>Elementary school</t>
        </is>
      </c>
      <c r="W5884" s="39" t="inlineStr">
        <is>
          <t>P</t>
        </is>
      </c>
      <c r="X5884" s="39" t="n"/>
      <c r="Y5884" s="39" t="inlineStr">
        <is>
          <t>Google</t>
        </is>
      </c>
      <c r="Z5884" s="39" t="inlineStr">
        <is>
          <t>Sumber google</t>
        </is>
      </c>
    </row>
    <row r="5885" ht="15" customHeight="1">
      <c r="A5885" s="36" t="n">
        <v>3736407</v>
      </c>
      <c r="B5885" s="37" t="n"/>
      <c r="C5885" s="38" t="n"/>
      <c r="D5885" s="39" t="inlineStr">
        <is>
          <t>SDN Mangga Dua selatan 05 Pagi</t>
        </is>
      </c>
      <c r="E5885" s="39" t="n"/>
      <c r="F5885" s="39" t="inlineStr">
        <is>
          <t>Jl. Mangga Besar XIIIA No.1 9, RT.6/RW.1, Mangga Dua Sel., Kecamatan Sawah Besar, Kota Jakarta Pusat, Daerah Khusus Ibukota Jakarta 10730</t>
        </is>
      </c>
      <c r="G5885" s="39" t="inlineStr">
        <is>
          <t>(021) 6014818</t>
        </is>
      </c>
      <c r="H5885" s="39" t="n"/>
      <c r="I5885" s="39" t="n"/>
      <c r="J5885" s="39" t="n"/>
      <c r="K5885" s="40" t="n">
        <v>-6146368026733390</v>
      </c>
      <c r="L5885" s="40" t="n">
        <v>1.06827499389648e+16</v>
      </c>
      <c r="M5885" s="39" t="inlineStr">
        <is>
          <t>Aktif</t>
        </is>
      </c>
      <c r="N5885" s="41" t="n">
        <v>31</v>
      </c>
      <c r="O5885" s="41" t="n">
        <v>73</v>
      </c>
      <c r="P5885" s="39" t="n">
        <v>70</v>
      </c>
      <c r="Q5885" s="39" t="n">
        <v>5</v>
      </c>
      <c r="R5885" s="39" t="n">
        <v>3</v>
      </c>
      <c r="S5885" s="39" t="n"/>
      <c r="T5885" s="39" t="n"/>
      <c r="U5885" s="39" t="n"/>
      <c r="V5885" s="39" t="inlineStr">
        <is>
          <t>Primary school</t>
        </is>
      </c>
      <c r="W5885" s="39" t="inlineStr">
        <is>
          <t>P</t>
        </is>
      </c>
      <c r="X5885" s="39" t="n"/>
      <c r="Y5885" s="39" t="inlineStr">
        <is>
          <t>Google</t>
        </is>
      </c>
      <c r="Z5885" s="39" t="inlineStr">
        <is>
          <t>Sumber google</t>
        </is>
      </c>
    </row>
    <row r="5886" ht="15" customHeight="1">
      <c r="A5886" s="36" t="n">
        <v>95918840</v>
      </c>
      <c r="B5886" s="37" t="n"/>
      <c r="C5886" s="38" t="n"/>
      <c r="D5886" s="39" t="inlineStr">
        <is>
          <t>Yayasan Budi Mulia Lourdes</t>
        </is>
      </c>
      <c r="E5886" s="39" t="n"/>
      <c r="F5886" s="39" t="inlineStr">
        <is>
          <t>VR2H+Q64 Yayasan Budi Mulia Lourdes, RW.1, Mangga Dua Sel., Kecamatan Sawah Besar, Kota Jakarta Pusat, Daerah Khusus Ibukota Jakarta 10730</t>
        </is>
      </c>
      <c r="G5886" s="39" t="inlineStr">
        <is>
          <t>(0622) 16494255</t>
        </is>
      </c>
      <c r="H5886" s="39" t="n"/>
      <c r="I5886" s="39" t="n"/>
      <c r="J5886" s="39" t="n"/>
      <c r="K5886" s="40" t="n">
        <v>-6.14810991287231e+16</v>
      </c>
      <c r="L5886" s="40" t="n">
        <v>1.06828063964843e+16</v>
      </c>
      <c r="M5886" s="39" t="inlineStr">
        <is>
          <t>Aktif</t>
        </is>
      </c>
      <c r="N5886" s="41" t="n">
        <v>31</v>
      </c>
      <c r="O5886" s="41" t="n">
        <v>73</v>
      </c>
      <c r="P5886" s="39" t="n">
        <v>70</v>
      </c>
      <c r="Q5886" s="39" t="n">
        <v>5</v>
      </c>
      <c r="R5886" s="39" t="n">
        <v>4</v>
      </c>
      <c r="S5886" s="39" t="n"/>
      <c r="T5886" s="39" t="n"/>
      <c r="U5886" s="39" t="n"/>
      <c r="V5886" s="39" t="inlineStr">
        <is>
          <t>Foundation</t>
        </is>
      </c>
      <c r="W5886" s="39" t="inlineStr">
        <is>
          <t>S</t>
        </is>
      </c>
      <c r="X5886" s="39" t="n"/>
      <c r="Y5886" s="39" t="inlineStr">
        <is>
          <t>Google</t>
        </is>
      </c>
      <c r="Z5886" s="39" t="inlineStr">
        <is>
          <t>Sumber google</t>
        </is>
      </c>
    </row>
    <row r="5887" ht="15" customHeight="1">
      <c r="A5887" s="36" t="n">
        <v>95944220</v>
      </c>
      <c r="B5887" s="37" t="n"/>
      <c r="C5887" s="38" t="n"/>
      <c r="D5887" s="39" t="inlineStr">
        <is>
          <t>PT CALIFORNIA INTI PERSADA HOTEL CALIFORNIA &lt;JEFRITOBING&gt;</t>
        </is>
      </c>
      <c r="E5887" s="39" t="inlineStr">
        <is>
          <t>HOTEL CALIFORNIA</t>
        </is>
      </c>
      <c r="F5887" s="39" t="inlineStr">
        <is>
          <t>Jl mangga besar raya no 100 bc 10750</t>
        </is>
      </c>
      <c r="G5887" s="39" t="n">
        <v>216391111</v>
      </c>
      <c r="H5887" s="39" t="n">
        <v>216391111</v>
      </c>
      <c r="I5887" s="39" t="n"/>
      <c r="J5887" s="39" t="n"/>
      <c r="K5887" s="40" t="n">
        <v>-6148121356964110</v>
      </c>
      <c r="L5887" s="40" t="n">
        <v>1.06828117370605e+16</v>
      </c>
      <c r="M5887" s="39" t="inlineStr">
        <is>
          <t>Aktif</t>
        </is>
      </c>
      <c r="N5887" s="41" t="n">
        <v>31</v>
      </c>
      <c r="O5887" s="41" t="n">
        <v>73</v>
      </c>
      <c r="P5887" s="39" t="n">
        <v>70</v>
      </c>
      <c r="Q5887" s="39" t="n">
        <v>5</v>
      </c>
      <c r="R5887" s="39" t="n">
        <v>4</v>
      </c>
      <c r="S5887" s="39" t="inlineStr">
        <is>
          <t>Perseroan</t>
        </is>
      </c>
      <c r="T5887" s="39" t="n">
        <v>2014</v>
      </c>
      <c r="U5887" s="39" t="inlineStr">
        <is>
          <t>Tunggal</t>
        </is>
      </c>
      <c r="V5887" s="39" t="inlineStr">
        <is>
          <t>Penyediaan akomodasi</t>
        </is>
      </c>
      <c r="W5887" s="39" t="inlineStr">
        <is>
          <t>I</t>
        </is>
      </c>
      <c r="X5887" s="39" t="n">
        <v>55110</v>
      </c>
      <c r="Y5887" s="39" t="inlineStr">
        <is>
          <t>Google</t>
        </is>
      </c>
      <c r="Z5887" s="39" t="inlineStr">
        <is>
          <t>Sumber google</t>
        </is>
      </c>
    </row>
    <row r="5888" ht="15" customHeight="1">
      <c r="A5888" s="36" t="n">
        <v>95902829</v>
      </c>
      <c r="B5888" s="37" t="n"/>
      <c r="C5888" s="38" t="n"/>
      <c r="D5888" s="39" t="inlineStr">
        <is>
          <t>Padang Raya Baru</t>
        </is>
      </c>
      <c r="E5888" s="39" t="n"/>
      <c r="F5888" s="39" t="inlineStr">
        <is>
          <t>Jl. Mangga Besar IX/III No.5 3, RT.3/RW.2, Mangga Dua Sel., Kecamatan Sawah Besar, Kota Jakarta Pusat, Daerah Khusus Ibukota Jakarta 10730</t>
        </is>
      </c>
      <c r="G5888" s="39" t="inlineStr">
        <is>
          <t>(021) 6597035</t>
        </is>
      </c>
      <c r="H5888" s="39" t="n"/>
      <c r="I5888" s="39" t="n"/>
      <c r="J5888" s="39" t="n"/>
      <c r="K5888" s="40" t="n">
        <v>-6145733833312980</v>
      </c>
      <c r="L5888" s="40" t="n">
        <v>10682666015625</v>
      </c>
      <c r="M5888" s="39" t="inlineStr">
        <is>
          <t>Aktif</t>
        </is>
      </c>
      <c r="N5888" s="41" t="n">
        <v>31</v>
      </c>
      <c r="O5888" s="41" t="n">
        <v>73</v>
      </c>
      <c r="P5888" s="39" t="n">
        <v>70</v>
      </c>
      <c r="Q5888" s="39" t="n">
        <v>5</v>
      </c>
      <c r="R5888" s="39" t="n">
        <v>5</v>
      </c>
      <c r="S5888" s="39" t="n"/>
      <c r="T5888" s="39" t="n"/>
      <c r="U5888" s="39" t="n"/>
      <c r="V5888" s="39" t="inlineStr">
        <is>
          <t>Padang restaurant</t>
        </is>
      </c>
      <c r="W5888" s="39" t="inlineStr">
        <is>
          <t>I</t>
        </is>
      </c>
      <c r="X5888" s="39" t="n"/>
      <c r="Y5888" s="39" t="inlineStr">
        <is>
          <t>Google</t>
        </is>
      </c>
      <c r="Z5888" s="39" t="inlineStr">
        <is>
          <t>Sumber google</t>
        </is>
      </c>
    </row>
    <row r="5889" ht="15" customHeight="1">
      <c r="A5889" s="36" t="n">
        <v>95907399</v>
      </c>
      <c r="B5889" s="37" t="n"/>
      <c r="C5889" s="38" t="n"/>
      <c r="D5889" s="39" t="inlineStr">
        <is>
          <t>Toko Bunga Mulia</t>
        </is>
      </c>
      <c r="E5889" s="39" t="n"/>
      <c r="F5889" s="39" t="inlineStr">
        <is>
          <t>Jl. Raya Mangga Besar, RT.15/RW.1, Mangga Dua Sel., Kecamatan Sawah Besar, Kota Jakarta Pusat, Daerah Khusus Ibukota Jakarta 10730</t>
        </is>
      </c>
      <c r="G5889" s="39" t="inlineStr">
        <is>
          <t>0858-8197-7256</t>
        </is>
      </c>
      <c r="H5889" s="39" t="n"/>
      <c r="I5889" s="39" t="n"/>
      <c r="J5889" s="42" t="inlineStr">
        <is>
          <t>https://infobisnisdanwisata.com/place/toko-karangan-bunga-jakarta-pusat/</t>
        </is>
      </c>
      <c r="K5889" s="40" t="n">
        <v>-6147810935974120</v>
      </c>
      <c r="L5889" s="40" t="n">
        <v>1.06830772399902e+16</v>
      </c>
      <c r="M5889" s="39" t="inlineStr">
        <is>
          <t>Aktif</t>
        </is>
      </c>
      <c r="N5889" s="41" t="n">
        <v>31</v>
      </c>
      <c r="O5889" s="41" t="n">
        <v>73</v>
      </c>
      <c r="P5889" s="39" t="n">
        <v>70</v>
      </c>
      <c r="Q5889" s="39" t="n">
        <v>5</v>
      </c>
      <c r="R5889" s="39" t="n">
        <v>13</v>
      </c>
      <c r="S5889" s="39" t="n"/>
      <c r="T5889" s="39" t="n"/>
      <c r="U5889" s="39" t="n"/>
      <c r="V5889" s="39" t="inlineStr">
        <is>
          <t>Florist</t>
        </is>
      </c>
      <c r="W5889" s="39" t="inlineStr">
        <is>
          <t>S</t>
        </is>
      </c>
      <c r="X5889" s="39" t="n"/>
      <c r="Y5889" s="39" t="inlineStr">
        <is>
          <t>Google</t>
        </is>
      </c>
      <c r="Z5889" s="39" t="inlineStr">
        <is>
          <t>Sumber google</t>
        </is>
      </c>
    </row>
    <row r="5890" ht="15" customHeight="1">
      <c r="A5890" s="36" t="n">
        <v>3938276</v>
      </c>
      <c r="B5890" s="37" t="n"/>
      <c r="C5890" s="38" t="n"/>
      <c r="D5890" s="39" t="inlineStr">
        <is>
          <t>Bank Bumi Arta</t>
        </is>
      </c>
      <c r="E5890" s="39" t="n"/>
      <c r="F5890" s="39" t="inlineStr">
        <is>
          <t>Jl. Raya Mangga Besar No.137-139, RW.1, Mangga Dua Sel., Kecamatan Sawah Besar, Kota Jakarta Pusat, Daerah Khusus Ibukota Jakarta 11180</t>
        </is>
      </c>
      <c r="G5890" s="39" t="inlineStr">
        <is>
          <t>(021) 2300455</t>
        </is>
      </c>
      <c r="H5890" s="39" t="n"/>
      <c r="I5890" s="39" t="n"/>
      <c r="J5890" s="39" t="n"/>
      <c r="K5890" s="40" t="n">
        <v>-6147508144378660</v>
      </c>
      <c r="L5890" s="40" t="n">
        <v>1.06829704284667e+16</v>
      </c>
      <c r="M5890" s="39" t="inlineStr">
        <is>
          <t>Aktif</t>
        </is>
      </c>
      <c r="N5890" s="41" t="n">
        <v>31</v>
      </c>
      <c r="O5890" s="41" t="n">
        <v>73</v>
      </c>
      <c r="P5890" s="39" t="n">
        <v>70</v>
      </c>
      <c r="Q5890" s="39" t="n">
        <v>5</v>
      </c>
      <c r="R5890" s="39" t="n">
        <v>14</v>
      </c>
      <c r="S5890" s="39" t="n"/>
      <c r="T5890" s="39" t="n"/>
      <c r="U5890" s="39" t="n"/>
      <c r="V5890" s="39" t="inlineStr">
        <is>
          <t>Bank</t>
        </is>
      </c>
      <c r="W5890" s="39" t="inlineStr">
        <is>
          <t>K</t>
        </is>
      </c>
      <c r="X5890" s="39" t="n"/>
      <c r="Y5890" s="39" t="inlineStr">
        <is>
          <t>Google</t>
        </is>
      </c>
      <c r="Z5890" s="39" t="inlineStr">
        <is>
          <t>Sumber google</t>
        </is>
      </c>
    </row>
    <row r="5891" ht="15" customHeight="1">
      <c r="A5891" s="36" t="n">
        <v>95950613</v>
      </c>
      <c r="B5891" s="37" t="n"/>
      <c r="C5891" s="38" t="n"/>
      <c r="D5891" s="39" t="inlineStr">
        <is>
          <t>Sinar Cemerlang Toko</t>
        </is>
      </c>
      <c r="E5891" s="39" t="n"/>
      <c r="F5891" s="39" t="inlineStr">
        <is>
          <t>Jl. Mangga Besar Raya 183%2F38-39 Mangga Dua Selatan Sawah Besar Jakarta Pusat DKI Jakarta, RW.1, Mangga Dua Sel., Kecamatan Sawah Besar, Kota Jakarta Pusat, Daerah Khusus Ibukota Jakarta 10730</t>
        </is>
      </c>
      <c r="G5891" s="39" t="inlineStr">
        <is>
          <t>(021) 6591430</t>
        </is>
      </c>
      <c r="H5891" s="39" t="n"/>
      <c r="I5891" s="39" t="n"/>
      <c r="J5891" s="39" t="n"/>
      <c r="K5891" s="40" t="n">
        <v>-6146957874298090</v>
      </c>
      <c r="L5891" s="40" t="n">
        <v>1.06829269409179e+16</v>
      </c>
      <c r="M5891" s="39" t="inlineStr">
        <is>
          <t>Aktif</t>
        </is>
      </c>
      <c r="N5891" s="41" t="n">
        <v>31</v>
      </c>
      <c r="O5891" s="41" t="n">
        <v>73</v>
      </c>
      <c r="P5891" s="39" t="n">
        <v>70</v>
      </c>
      <c r="Q5891" s="39" t="n">
        <v>5</v>
      </c>
      <c r="R5891" s="39" t="n">
        <v>14</v>
      </c>
      <c r="S5891" s="39" t="n"/>
      <c r="T5891" s="39" t="n"/>
      <c r="U5891" s="39" t="n"/>
      <c r="V5891" s="39" t="inlineStr">
        <is>
          <t>Electrical supply store</t>
        </is>
      </c>
      <c r="W5891" s="39" t="inlineStr">
        <is>
          <t>G</t>
        </is>
      </c>
      <c r="X5891" s="39" t="n"/>
      <c r="Y5891" s="39" t="inlineStr">
        <is>
          <t>Google</t>
        </is>
      </c>
      <c r="Z5891" s="39" t="inlineStr">
        <is>
          <t>Sumber google</t>
        </is>
      </c>
    </row>
    <row r="5892" ht="15" customHeight="1">
      <c r="A5892" s="36" t="n">
        <v>95801603</v>
      </c>
      <c r="B5892" s="37" t="n"/>
      <c r="C5892" s="38" t="n"/>
      <c r="D5892" s="39" t="inlineStr">
        <is>
          <t>Media Kota</t>
        </is>
      </c>
      <c r="E5892" s="39" t="n"/>
      <c r="F5892" s="39" t="inlineStr">
        <is>
          <t>Jl. Mangga Besar XIII No.57 4, RT.5/RW.3, Mangga Dua Sel., Kecamatan Sawah Besar, Kota Jakarta Pusat, Daerah Khusus Ibukota Jakarta 10730</t>
        </is>
      </c>
      <c r="G5892" s="39" t="inlineStr">
        <is>
          <t>(021) 62304018</t>
        </is>
      </c>
      <c r="H5892" s="39" t="n"/>
      <c r="I5892" s="39" t="n"/>
      <c r="J5892" s="42" t="inlineStr">
        <is>
          <t>http://www.mediakota.co.id/</t>
        </is>
      </c>
      <c r="K5892" s="40" t="n">
        <v>-6144969940185540</v>
      </c>
      <c r="L5892" s="40" t="n">
        <v>1.06826522827148e+16</v>
      </c>
      <c r="M5892" s="39" t="inlineStr">
        <is>
          <t>Aktif</t>
        </is>
      </c>
      <c r="N5892" s="41" t="n">
        <v>31</v>
      </c>
      <c r="O5892" s="41" t="n">
        <v>73</v>
      </c>
      <c r="P5892" s="39" t="n">
        <v>70</v>
      </c>
      <c r="Q5892" s="39" t="n">
        <v>5</v>
      </c>
      <c r="R5892" s="39" t="n">
        <v>17</v>
      </c>
      <c r="S5892" s="39" t="n"/>
      <c r="T5892" s="39" t="n"/>
      <c r="U5892" s="39" t="n"/>
      <c r="V5892" s="39" t="inlineStr">
        <is>
          <t>Corporate office</t>
        </is>
      </c>
      <c r="W5892" s="39" t="inlineStr">
        <is>
          <t>M</t>
        </is>
      </c>
      <c r="X5892" s="39" t="n"/>
      <c r="Y5892" s="39" t="inlineStr">
        <is>
          <t>Google</t>
        </is>
      </c>
      <c r="Z5892" s="39" t="inlineStr">
        <is>
          <t>Sumber google</t>
        </is>
      </c>
    </row>
    <row r="5893" ht="15" customHeight="1">
      <c r="A5893" s="36" t="n">
        <v>95854664</v>
      </c>
      <c r="B5893" s="37" t="n"/>
      <c r="C5893" s="38" t="n"/>
      <c r="D5893" s="39" t="inlineStr">
        <is>
          <t>Pabrik Roti Luas</t>
        </is>
      </c>
      <c r="E5893" s="39" t="n"/>
      <c r="F5893" s="39" t="inlineStr">
        <is>
          <t>Jl. Mangga Besar XIII No.5, RT.6/RW.2, Mangga Dua Sel., Kecamatan Sawah Besar, Kota Jakarta Pusat, Daerah Khusus Ibukota Jakarta 10730</t>
        </is>
      </c>
      <c r="G5893" s="39" t="n"/>
      <c r="H5893" s="39" t="n"/>
      <c r="I5893" s="39" t="n"/>
      <c r="J5893" s="39" t="n"/>
      <c r="K5893" s="40" t="n">
        <v>-6.14406299591064e+16</v>
      </c>
      <c r="L5893" s="40" t="n">
        <v>1.06826614379882e+16</v>
      </c>
      <c r="M5893" s="39" t="inlineStr">
        <is>
          <t>Aktif</t>
        </is>
      </c>
      <c r="N5893" s="41" t="n">
        <v>31</v>
      </c>
      <c r="O5893" s="41" t="n">
        <v>73</v>
      </c>
      <c r="P5893" s="39" t="n">
        <v>70</v>
      </c>
      <c r="Q5893" s="39" t="n">
        <v>5</v>
      </c>
      <c r="R5893" s="39" t="n">
        <v>21</v>
      </c>
      <c r="S5893" s="39" t="n"/>
      <c r="T5893" s="39" t="n"/>
      <c r="U5893" s="39" t="n"/>
      <c r="V5893" s="39" t="inlineStr">
        <is>
          <t>Bakery</t>
        </is>
      </c>
      <c r="W5893" s="39" t="inlineStr">
        <is>
          <t>G</t>
        </is>
      </c>
      <c r="X5893" s="39" t="n"/>
      <c r="Y5893" s="39" t="inlineStr">
        <is>
          <t>Google</t>
        </is>
      </c>
      <c r="Z5893" s="39" t="inlineStr">
        <is>
          <t>Sumber google</t>
        </is>
      </c>
    </row>
    <row r="5894" ht="15" customHeight="1">
      <c r="A5894" s="36" t="n">
        <v>95953791</v>
      </c>
      <c r="B5894" s="37" t="n"/>
      <c r="C5894" s="38" t="n"/>
      <c r="D5894" s="39" t="inlineStr">
        <is>
          <t>Toko Sumber Abadi</t>
        </is>
      </c>
      <c r="E5894" s="39" t="n"/>
      <c r="F5894" s="39" t="inlineStr">
        <is>
          <t>Jl. Mangga Besar IX/III No.2 1, RT.8/RW.3, Mangga Dua Sel., Kecamatan Sawah Besar, Kota Jakarta Pusat, Daerah Khusus Ibukota Jakarta 10730</t>
        </is>
      </c>
      <c r="G5894" s="39" t="inlineStr">
        <is>
          <t>(021) 6286516</t>
        </is>
      </c>
      <c r="H5894" s="39" t="n"/>
      <c r="I5894" s="39" t="n"/>
      <c r="J5894" s="39" t="n"/>
      <c r="K5894" s="40" t="n">
        <v>-6143808841705320</v>
      </c>
      <c r="L5894" s="40" t="n">
        <v>1.0682649230957e+16</v>
      </c>
      <c r="M5894" s="39" t="inlineStr">
        <is>
          <t>Aktif</t>
        </is>
      </c>
      <c r="N5894" s="41" t="n">
        <v>31</v>
      </c>
      <c r="O5894" s="41" t="n">
        <v>73</v>
      </c>
      <c r="P5894" s="39" t="n">
        <v>70</v>
      </c>
      <c r="Q5894" s="39" t="n">
        <v>5</v>
      </c>
      <c r="R5894" s="39" t="n">
        <v>22</v>
      </c>
      <c r="S5894" s="39" t="n"/>
      <c r="T5894" s="39" t="n"/>
      <c r="U5894" s="39" t="n"/>
      <c r="V5894" s="39" t="inlineStr">
        <is>
          <t>Building materials store</t>
        </is>
      </c>
      <c r="W5894" s="39" t="inlineStr">
        <is>
          <t>G</t>
        </is>
      </c>
      <c r="X5894" s="39" t="n"/>
      <c r="Y5894" s="39" t="inlineStr">
        <is>
          <t>Google</t>
        </is>
      </c>
      <c r="Z5894" s="39" t="inlineStr">
        <is>
          <t>Sumber google</t>
        </is>
      </c>
    </row>
    <row r="5895" ht="15" customHeight="1">
      <c r="A5895" s="36" t="n">
        <v>3865603</v>
      </c>
      <c r="B5895" s="37" t="n"/>
      <c r="C5895" s="38" t="n"/>
      <c r="D5895" s="39" t="inlineStr">
        <is>
          <t>Yatim Piatu Bahrul Ulum</t>
        </is>
      </c>
      <c r="E5895" s="39" t="n"/>
      <c r="F5895" s="39" t="inlineStr">
        <is>
          <t>Jl. Mangga Besar XIII No.292 12, RT.12/RW.2, Mangga Dua Sel., Kecamatan Sawah Besar, Kota Jakarta Pusat, Daerah Khusus Ibukota Jakarta 10730</t>
        </is>
      </c>
      <c r="G5895" s="39" t="inlineStr">
        <is>
          <t>(021) 6494177</t>
        </is>
      </c>
      <c r="H5895" s="39" t="n"/>
      <c r="I5895" s="39" t="n"/>
      <c r="J5895" s="39" t="n"/>
      <c r="K5895" s="40" t="n">
        <v>-6143008232116690</v>
      </c>
      <c r="L5895" s="40" t="n">
        <v>1.06826614379882e+16</v>
      </c>
      <c r="M5895" s="39" t="inlineStr">
        <is>
          <t>Aktif</t>
        </is>
      </c>
      <c r="N5895" s="41" t="n">
        <v>31</v>
      </c>
      <c r="O5895" s="41" t="n">
        <v>73</v>
      </c>
      <c r="P5895" s="39" t="n">
        <v>70</v>
      </c>
      <c r="Q5895" s="39" t="n">
        <v>5</v>
      </c>
      <c r="R5895" s="39" t="n">
        <v>26</v>
      </c>
      <c r="S5895" s="39" t="n"/>
      <c r="T5895" s="39" t="n"/>
      <c r="U5895" s="39" t="n"/>
      <c r="V5895" s="39" t="inlineStr">
        <is>
          <t>Non-governmental organization</t>
        </is>
      </c>
      <c r="W5895" s="39" t="inlineStr">
        <is>
          <t>S</t>
        </is>
      </c>
      <c r="X5895" s="39" t="n"/>
      <c r="Y5895" s="39" t="inlineStr">
        <is>
          <t>Google</t>
        </is>
      </c>
      <c r="Z5895" s="39" t="inlineStr">
        <is>
          <t>Sumber google</t>
        </is>
      </c>
    </row>
    <row r="5896" ht="15" customHeight="1">
      <c r="A5896" s="36" t="n">
        <v>95858931</v>
      </c>
      <c r="B5896" s="37" t="n"/>
      <c r="C5896" s="38" t="n"/>
      <c r="D5896" s="39" t="inlineStr">
        <is>
          <t>Toko Buah Aliang</t>
        </is>
      </c>
      <c r="E5896" s="39" t="n"/>
      <c r="F5896" s="39" t="inlineStr">
        <is>
          <t>Jl. Pangeran Jayakarta No.34 8, RT.9/RW.7, Mangga Dua Sel., Kecamatan Sawah Besar, Kota Jakarta Pusat, Daerah Khusus Ibukota Jakarta 10730</t>
        </is>
      </c>
      <c r="G5896" s="39" t="inlineStr">
        <is>
          <t>(021) 6258806</t>
        </is>
      </c>
      <c r="H5896" s="39" t="n"/>
      <c r="I5896" s="39" t="n"/>
      <c r="J5896" s="39" t="n"/>
      <c r="K5896" s="40" t="n">
        <v>-6141368865966790</v>
      </c>
      <c r="L5896" s="40" t="n">
        <v>1.06827079772949e+16</v>
      </c>
      <c r="M5896" s="39" t="inlineStr">
        <is>
          <t>Aktif</t>
        </is>
      </c>
      <c r="N5896" s="41" t="n">
        <v>31</v>
      </c>
      <c r="O5896" s="41" t="n">
        <v>73</v>
      </c>
      <c r="P5896" s="39" t="n">
        <v>70</v>
      </c>
      <c r="Q5896" s="39" t="n">
        <v>5</v>
      </c>
      <c r="R5896" s="39" t="n">
        <v>28</v>
      </c>
      <c r="S5896" s="39" t="n"/>
      <c r="T5896" s="39" t="n"/>
      <c r="U5896" s="39" t="n"/>
      <c r="V5896" s="39" t="inlineStr">
        <is>
          <t>Grocery store</t>
        </is>
      </c>
      <c r="W5896" s="39" t="inlineStr">
        <is>
          <t>G</t>
        </is>
      </c>
      <c r="X5896" s="39" t="n"/>
      <c r="Y5896" s="39" t="inlineStr">
        <is>
          <t>Google</t>
        </is>
      </c>
      <c r="Z5896" s="39" t="inlineStr">
        <is>
          <t>Sumber google</t>
        </is>
      </c>
    </row>
    <row r="5897" ht="15" customHeight="1">
      <c r="A5897" s="36" t="n">
        <v>97741432</v>
      </c>
      <c r="B5897" s="37" t="n"/>
      <c r="C5897" s="38" t="n"/>
      <c r="D5897" s="39" t="inlineStr">
        <is>
          <t>JUAL PECEL LELE &lt;DIKIN&gt;</t>
        </is>
      </c>
      <c r="E5897" s="39" t="inlineStr">
        <is>
          <t>JUAL PECEL LELE ( DIKIN ) ISTRINYA TRI SURYATI</t>
        </is>
      </c>
      <c r="F5897" s="39" t="inlineStr">
        <is>
          <t>JLN MANGGA BESAR XXIII 10730</t>
        </is>
      </c>
      <c r="G5897" s="39" t="n">
        <v>81381796645</v>
      </c>
      <c r="H5897" s="39" t="n">
        <v>81381796645</v>
      </c>
      <c r="I5897" s="39" t="n"/>
      <c r="J5897" s="39" t="n"/>
      <c r="K5897" s="40" t="n">
        <v>-6.14598083496093e+16</v>
      </c>
      <c r="L5897" s="40" t="n">
        <v>1.06826477050781e+16</v>
      </c>
      <c r="M5897" s="39" t="inlineStr">
        <is>
          <t>Aktif</t>
        </is>
      </c>
      <c r="N5897" s="41" t="n">
        <v>31</v>
      </c>
      <c r="O5897" s="41" t="n">
        <v>73</v>
      </c>
      <c r="P5897" s="39" t="n">
        <v>70</v>
      </c>
      <c r="Q5897" s="39" t="n">
        <v>5</v>
      </c>
      <c r="R5897" s="39" t="n">
        <v>30</v>
      </c>
      <c r="S5897" s="39" t="inlineStr">
        <is>
          <t>Lainnya</t>
        </is>
      </c>
      <c r="T5897" s="39" t="n">
        <v>2005</v>
      </c>
      <c r="U5897" s="39" t="inlineStr">
        <is>
          <t>Tunggal</t>
        </is>
      </c>
      <c r="V5897" s="39" t="inlineStr">
        <is>
          <t>MENYEDIAKAN MAKANAN SIAP SAJI</t>
        </is>
      </c>
      <c r="W5897" s="39" t="inlineStr">
        <is>
          <t>I</t>
        </is>
      </c>
      <c r="X5897" s="39" t="n">
        <v>55900</v>
      </c>
      <c r="Y5897" s="39" t="inlineStr">
        <is>
          <t>Google</t>
        </is>
      </c>
      <c r="Z5897" s="39" t="inlineStr">
        <is>
          <t>Sumber google</t>
        </is>
      </c>
    </row>
    <row r="5898" ht="15" customHeight="1">
      <c r="A5898" s="36" t="n">
        <v>4029758</v>
      </c>
      <c r="B5898" s="37" t="n"/>
      <c r="C5898" s="38" t="n"/>
      <c r="D5898" s="39" t="inlineStr">
        <is>
          <t>PAUD AS-SHIFA</t>
        </is>
      </c>
      <c r="E5898" s="39" t="n"/>
      <c r="F5898" s="39" t="inlineStr">
        <is>
          <t>Jl. Mangga Besar XIII Gg Setia No.19, RT.3/RW.3, Mangga Dua Sel., Kecamatan Sawah Besar, Kota Jakarta Pusat, Daerah Khusus Ibukota Jakarta 10730</t>
        </is>
      </c>
      <c r="G5898" s="39" t="inlineStr">
        <is>
          <t>0878-8081-3637</t>
        </is>
      </c>
      <c r="H5898" s="39" t="n"/>
      <c r="I5898" s="39" t="n"/>
      <c r="J5898" s="42" t="inlineStr">
        <is>
          <t>http://www.instagram.com/paud.asshifa</t>
        </is>
      </c>
      <c r="K5898" s="40" t="n">
        <v>-6.14594793319702e+16</v>
      </c>
      <c r="L5898" s="40" t="n">
        <v>1.06826110839843e+16</v>
      </c>
      <c r="M5898" s="39" t="inlineStr">
        <is>
          <t>Aktif</t>
        </is>
      </c>
      <c r="N5898" s="41" t="n">
        <v>31</v>
      </c>
      <c r="O5898" s="41" t="n">
        <v>73</v>
      </c>
      <c r="P5898" s="39" t="n">
        <v>70</v>
      </c>
      <c r="Q5898" s="39" t="n">
        <v>5</v>
      </c>
      <c r="R5898" s="39" t="n">
        <v>31</v>
      </c>
      <c r="S5898" s="39" t="n"/>
      <c r="T5898" s="39" t="n"/>
      <c r="U5898" s="39" t="n"/>
      <c r="V5898" s="39" t="inlineStr">
        <is>
          <t>School</t>
        </is>
      </c>
      <c r="W5898" s="39" t="inlineStr">
        <is>
          <t>P</t>
        </is>
      </c>
      <c r="X5898" s="39" t="n"/>
      <c r="Y5898" s="39" t="inlineStr">
        <is>
          <t>Google</t>
        </is>
      </c>
      <c r="Z5898" s="39" t="inlineStr">
        <is>
          <t>Sumber google</t>
        </is>
      </c>
    </row>
    <row r="5899" ht="15" customHeight="1">
      <c r="A5899" s="36" t="n">
        <v>94426649</v>
      </c>
      <c r="B5899" s="37" t="n"/>
      <c r="C5899" s="38" t="n"/>
      <c r="D5899" s="39" t="inlineStr">
        <is>
          <t>Sumber Alfaria Trijaya Tbk., PT, Cileungsi 2 Branch, Toko Alfamart MANGGA BESAR XIII</t>
        </is>
      </c>
      <c r="E5899" s="39" t="inlineStr">
        <is>
          <t>ALFAMART SUMBER ALFARIA TRIJAYA TBK</t>
        </is>
      </c>
      <c r="F5899" s="39" t="inlineStr">
        <is>
          <t>JL. MANGGA BESAR XIII NO.2A-2B 11170</t>
        </is>
      </c>
      <c r="G5899" s="39" t="n"/>
      <c r="H5899" s="39" t="n">
        <v>8985491160</v>
      </c>
      <c r="I5899" s="39" t="n"/>
      <c r="J5899" s="42" t="inlineStr">
        <is>
          <t>Alfamartku.com</t>
        </is>
      </c>
      <c r="K5899" s="40" t="n">
        <v>-6145598888397210</v>
      </c>
      <c r="L5899" s="40" t="n">
        <v>1.06826385498046e+16</v>
      </c>
      <c r="M5899" s="39" t="inlineStr">
        <is>
          <t>Aktif</t>
        </is>
      </c>
      <c r="N5899" s="41" t="n">
        <v>31</v>
      </c>
      <c r="O5899" s="41" t="n">
        <v>73</v>
      </c>
      <c r="P5899" s="39" t="n">
        <v>70</v>
      </c>
      <c r="Q5899" s="39" t="n">
        <v>5</v>
      </c>
      <c r="R5899" s="39" t="n">
        <v>31</v>
      </c>
      <c r="S5899" s="39" t="inlineStr">
        <is>
          <t>Perseroan</t>
        </is>
      </c>
      <c r="T5899" s="39" t="n">
        <v>2010</v>
      </c>
      <c r="U5899" s="39" t="inlineStr">
        <is>
          <t>Kantor Cabang</t>
        </is>
      </c>
      <c r="V5899" s="39" t="inlineStr">
        <is>
          <t>MENJUAL KEBUTUHAN POKOK</t>
        </is>
      </c>
      <c r="W5899" s="39" t="inlineStr">
        <is>
          <t>G</t>
        </is>
      </c>
      <c r="X5899" s="39" t="n">
        <v>47249</v>
      </c>
      <c r="Y5899" s="39" t="inlineStr">
        <is>
          <t>Google</t>
        </is>
      </c>
      <c r="Z5899" s="39" t="inlineStr">
        <is>
          <t>Sumber google</t>
        </is>
      </c>
    </row>
    <row r="5900" ht="15" customHeight="1">
      <c r="A5900" s="36" t="n">
        <v>95871692</v>
      </c>
      <c r="B5900" s="37" t="n"/>
      <c r="C5900" s="38" t="n"/>
      <c r="D5900" s="39" t="inlineStr">
        <is>
          <t>Klinik Pesona Medika</t>
        </is>
      </c>
      <c r="E5900" s="39" t="n"/>
      <c r="F5900" s="39" t="inlineStr">
        <is>
          <t>Jl. Mangga Besar XIII No.25A 3, RT.3/RW.3, Mangga Dua Sel., Kecamatan Sawah Besar, Kota Jakarta Pusat, Daerah Khusus Ibukota Jakarta 11250</t>
        </is>
      </c>
      <c r="G5900" s="39" t="inlineStr">
        <is>
          <t>(021) 6596073</t>
        </is>
      </c>
      <c r="H5900" s="39" t="n"/>
      <c r="I5900" s="39" t="n"/>
      <c r="J5900" s="39" t="n"/>
      <c r="K5900" s="40" t="n">
        <v>-6145816802978510</v>
      </c>
      <c r="L5900" s="40" t="n">
        <v>106825927734375</v>
      </c>
      <c r="M5900" s="39" t="inlineStr">
        <is>
          <t>Aktif</t>
        </is>
      </c>
      <c r="N5900" s="41" t="n">
        <v>31</v>
      </c>
      <c r="O5900" s="41" t="n">
        <v>73</v>
      </c>
      <c r="P5900" s="39" t="n">
        <v>70</v>
      </c>
      <c r="Q5900" s="39" t="n">
        <v>5</v>
      </c>
      <c r="R5900" s="39" t="n">
        <v>31</v>
      </c>
      <c r="S5900" s="39" t="n"/>
      <c r="T5900" s="39" t="n"/>
      <c r="U5900" s="39" t="n"/>
      <c r="V5900" s="39" t="inlineStr">
        <is>
          <t>Walk-in clinic</t>
        </is>
      </c>
      <c r="W5900" s="39" t="inlineStr">
        <is>
          <t>Q</t>
        </is>
      </c>
      <c r="X5900" s="39" t="n"/>
      <c r="Y5900" s="39" t="inlineStr">
        <is>
          <t>Google</t>
        </is>
      </c>
      <c r="Z5900" s="39" t="inlineStr">
        <is>
          <t>Sumber google</t>
        </is>
      </c>
    </row>
    <row r="5901" ht="15" customHeight="1">
      <c r="A5901" s="36" t="n">
        <v>97748549</v>
      </c>
      <c r="B5901" s="37" t="n"/>
      <c r="C5901" s="38" t="n"/>
      <c r="D5901" s="39" t="inlineStr">
        <is>
          <t>JUAL KUE BASAH &lt;ZAINUDIN&gt;</t>
        </is>
      </c>
      <c r="E5901" s="39" t="inlineStr">
        <is>
          <t>JUAL KUE BASAH (ZAENUDIN)</t>
        </is>
      </c>
      <c r="F5901" s="39" t="inlineStr">
        <is>
          <t>MANGGA BESAR XIII</t>
        </is>
      </c>
      <c r="G5901" s="39" t="n"/>
      <c r="H5901" s="39" t="n">
        <v>8576637785</v>
      </c>
      <c r="I5901" s="39" t="n"/>
      <c r="J5901" s="39" t="n"/>
      <c r="K5901" s="40" t="n">
        <v>-6144922733306880</v>
      </c>
      <c r="L5901" s="40" t="n">
        <v>1068263931274410</v>
      </c>
      <c r="M5901" s="39" t="inlineStr">
        <is>
          <t>Aktif</t>
        </is>
      </c>
      <c r="N5901" s="41" t="n">
        <v>31</v>
      </c>
      <c r="O5901" s="41" t="n">
        <v>73</v>
      </c>
      <c r="P5901" s="39" t="n">
        <v>70</v>
      </c>
      <c r="Q5901" s="39" t="n">
        <v>5</v>
      </c>
      <c r="R5901" s="39" t="n">
        <v>33</v>
      </c>
      <c r="S5901" s="39" t="inlineStr">
        <is>
          <t>Lainnya</t>
        </is>
      </c>
      <c r="T5901" s="39" t="n">
        <v>2011</v>
      </c>
      <c r="U5901" s="39" t="inlineStr">
        <is>
          <t>Tunggal</t>
        </is>
      </c>
      <c r="V5901" s="39" t="inlineStr">
        <is>
          <t>JUAL KUE DAN ES KELAPA</t>
        </is>
      </c>
      <c r="W5901" s="39" t="inlineStr">
        <is>
          <t>G</t>
        </is>
      </c>
      <c r="X5901" s="39" t="n">
        <v>47242</v>
      </c>
      <c r="Y5901" s="39" t="inlineStr">
        <is>
          <t>Google</t>
        </is>
      </c>
      <c r="Z5901" s="39" t="inlineStr">
        <is>
          <t>Sumber google</t>
        </is>
      </c>
    </row>
    <row r="5902" ht="15" customHeight="1">
      <c r="A5902" s="36" t="n">
        <v>97746119</v>
      </c>
      <c r="B5902" s="37" t="n"/>
      <c r="C5902" s="38" t="n"/>
      <c r="D5902" s="39" t="inlineStr">
        <is>
          <t>GOJEK &lt;ABDUL LATIF&gt;</t>
        </is>
      </c>
      <c r="E5902" s="39" t="inlineStr">
        <is>
          <t>GOJEK (ABDUL LATIF)</t>
        </is>
      </c>
      <c r="F5902" s="39" t="inlineStr">
        <is>
          <t>JL. MANGGA BESAR XIII NO.23 10730</t>
        </is>
      </c>
      <c r="G5902" s="39" t="n">
        <v>87717170689</v>
      </c>
      <c r="H5902" s="39" t="n">
        <v>87717170689</v>
      </c>
      <c r="I5902" s="39" t="n"/>
      <c r="J5902" s="39" t="n"/>
      <c r="K5902" s="40" t="n">
        <v>-614450740814209</v>
      </c>
      <c r="L5902" s="40" t="n">
        <v>106826416015625</v>
      </c>
      <c r="M5902" s="39" t="inlineStr">
        <is>
          <t>Aktif</t>
        </is>
      </c>
      <c r="N5902" s="41" t="n">
        <v>31</v>
      </c>
      <c r="O5902" s="41" t="n">
        <v>73</v>
      </c>
      <c r="P5902" s="39" t="n">
        <v>70</v>
      </c>
      <c r="Q5902" s="39" t="n">
        <v>5</v>
      </c>
      <c r="R5902" s="39" t="n">
        <v>35</v>
      </c>
      <c r="S5902" s="39" t="inlineStr">
        <is>
          <t>Lainnya</t>
        </is>
      </c>
      <c r="T5902" s="39" t="n">
        <v>2018</v>
      </c>
      <c r="U5902" s="39" t="inlineStr">
        <is>
          <t>Tunggal</t>
        </is>
      </c>
      <c r="V5902" s="39" t="inlineStr">
        <is>
          <t>OJEK ONLINE</t>
        </is>
      </c>
      <c r="W5902" s="39" t="inlineStr">
        <is>
          <t>N</t>
        </is>
      </c>
      <c r="X5902" s="39" t="n">
        <v>77319</v>
      </c>
      <c r="Y5902" s="39" t="inlineStr">
        <is>
          <t>Google</t>
        </is>
      </c>
      <c r="Z5902" s="39" t="inlineStr">
        <is>
          <t>Sumber google</t>
        </is>
      </c>
    </row>
    <row r="5903" ht="15" customHeight="1">
      <c r="A5903" s="36" t="n">
        <v>3614366</v>
      </c>
      <c r="B5903" s="37" t="n"/>
      <c r="C5903" s="38" t="n"/>
      <c r="D5903" s="39" t="inlineStr">
        <is>
          <t>SMP Mangga Besar 13</t>
        </is>
      </c>
      <c r="E5903" s="39" t="n"/>
      <c r="F5903" s="39" t="inlineStr">
        <is>
          <t>Yayasan Pendidikan Mangga Besar, Jalan Mangga Besar Raya No.1, RT.1/RW.7, Mangga Dua Sel., Kecamatan Sawah Besar, Kota Jakarta Pusat, Daerah Khusus Ibukota Jakarta 10730</t>
        </is>
      </c>
      <c r="G5903" s="39" t="inlineStr">
        <is>
          <t>(021) 98501017</t>
        </is>
      </c>
      <c r="H5903" s="39" t="n"/>
      <c r="I5903" s="39" t="n"/>
      <c r="J5903" s="39" t="n"/>
      <c r="K5903" s="40" t="n">
        <v>-6144509792327880</v>
      </c>
      <c r="L5903" s="40" t="n">
        <v>1.06825363159179e+16</v>
      </c>
      <c r="M5903" s="39" t="inlineStr">
        <is>
          <t>Aktif</t>
        </is>
      </c>
      <c r="N5903" s="41" t="n">
        <v>31</v>
      </c>
      <c r="O5903" s="41" t="n">
        <v>73</v>
      </c>
      <c r="P5903" s="39" t="n">
        <v>70</v>
      </c>
      <c r="Q5903" s="39" t="n">
        <v>5</v>
      </c>
      <c r="R5903" s="39" t="n">
        <v>37</v>
      </c>
      <c r="S5903" s="39" t="n"/>
      <c r="T5903" s="39" t="n"/>
      <c r="U5903" s="39" t="n"/>
      <c r="V5903" s="39" t="inlineStr">
        <is>
          <t>Middle school</t>
        </is>
      </c>
      <c r="W5903" s="39" t="inlineStr">
        <is>
          <t>P</t>
        </is>
      </c>
      <c r="X5903" s="39" t="n"/>
      <c r="Y5903" s="39" t="inlineStr">
        <is>
          <t>Google</t>
        </is>
      </c>
      <c r="Z5903" s="39" t="inlineStr">
        <is>
          <t>Sumber google</t>
        </is>
      </c>
    </row>
    <row r="5904" ht="15" customHeight="1">
      <c r="A5904" s="36" t="n">
        <v>4534844</v>
      </c>
      <c r="B5904" s="37" t="n"/>
      <c r="C5904" s="38" t="n"/>
      <c r="D5904" s="39" t="inlineStr">
        <is>
          <t>CV. Zarindo Electrical</t>
        </is>
      </c>
      <c r="E5904" s="39" t="n"/>
      <c r="F5904" s="39" t="inlineStr">
        <is>
          <t>Jl. Mangga Besar XIII No.36 Rt.008/03 Kel. Mangga Kec. Sawah Besar, RT.10/RW.3, Mangga Dua Sel., Jakarta Pusat, Kota Jakarta Pusat, Daerah Khusus Ibukota Jakarta 10730</t>
        </is>
      </c>
      <c r="G5904" s="39" t="n"/>
      <c r="H5904" s="39" t="n"/>
      <c r="I5904" s="39" t="n"/>
      <c r="J5904" s="39" t="n"/>
      <c r="K5904" s="40" t="n">
        <v>-6144629001617430</v>
      </c>
      <c r="L5904" s="40" t="n">
        <v>1.06825523376464e+16</v>
      </c>
      <c r="M5904" s="39" t="inlineStr">
        <is>
          <t>Aktif</t>
        </is>
      </c>
      <c r="N5904" s="41" t="n">
        <v>31</v>
      </c>
      <c r="O5904" s="41" t="n">
        <v>73</v>
      </c>
      <c r="P5904" s="39" t="n">
        <v>70</v>
      </c>
      <c r="Q5904" s="39" t="n">
        <v>5</v>
      </c>
      <c r="R5904" s="39" t="n">
        <v>37</v>
      </c>
      <c r="S5904" s="39" t="n"/>
      <c r="T5904" s="39" t="n"/>
      <c r="U5904" s="39" t="n"/>
      <c r="V5904" s="39" t="inlineStr">
        <is>
          <t>Tool store</t>
        </is>
      </c>
      <c r="W5904" s="39" t="inlineStr">
        <is>
          <t>G</t>
        </is>
      </c>
      <c r="X5904" s="39" t="n"/>
      <c r="Y5904" s="39" t="inlineStr">
        <is>
          <t>Google</t>
        </is>
      </c>
      <c r="Z5904" s="39" t="inlineStr">
        <is>
          <t>Sumber google</t>
        </is>
      </c>
    </row>
    <row r="5905" ht="15" customHeight="1">
      <c r="A5905" s="36" t="n">
        <v>3059914</v>
      </c>
      <c r="B5905" s="37" t="n"/>
      <c r="C5905" s="38" t="n"/>
      <c r="D5905" s="39" t="inlineStr">
        <is>
          <t>Benua Agra Jaya. PT</t>
        </is>
      </c>
      <c r="E5905" s="39" t="n"/>
      <c r="F5905" s="39" t="inlineStr">
        <is>
          <t>Hotel Ibis, Jl. Mangga Dua Raya, Bl E-1 No.11-12-16-17, RT.3/RW.6, South Mangga Dua, Sawah Besar, Central Jakarta City, Jakarta 10730</t>
        </is>
      </c>
      <c r="G5905" s="39" t="inlineStr">
        <is>
          <t>(021) 6258141</t>
        </is>
      </c>
      <c r="H5905" s="39" t="n"/>
      <c r="I5905" s="39" t="n"/>
      <c r="J5905" s="39" t="n"/>
      <c r="K5905" s="40" t="n">
        <v>-6138187885284420</v>
      </c>
      <c r="L5905" s="40" t="n">
        <v>1068222427368160</v>
      </c>
      <c r="M5905" s="39" t="inlineStr">
        <is>
          <t>Aktif</t>
        </is>
      </c>
      <c r="N5905" s="41" t="n">
        <v>31</v>
      </c>
      <c r="O5905" s="41" t="n">
        <v>73</v>
      </c>
      <c r="P5905" s="39" t="n">
        <v>70</v>
      </c>
      <c r="Q5905" s="39" t="n">
        <v>5</v>
      </c>
      <c r="R5905" s="39" t="n">
        <v>66</v>
      </c>
      <c r="S5905" s="39" t="n"/>
      <c r="T5905" s="39" t="n"/>
      <c r="U5905" s="39" t="n"/>
      <c r="V5905" s="39" t="inlineStr">
        <is>
          <t>Travel agency</t>
        </is>
      </c>
      <c r="W5905" s="39" t="inlineStr">
        <is>
          <t>N</t>
        </is>
      </c>
      <c r="X5905" s="39" t="n"/>
      <c r="Y5905" s="39" t="inlineStr">
        <is>
          <t>Google</t>
        </is>
      </c>
      <c r="Z5905" s="39" t="inlineStr">
        <is>
          <t>Sumber google</t>
        </is>
      </c>
    </row>
    <row r="5906" ht="15" customHeight="1">
      <c r="A5906" s="36" t="n">
        <v>3620840</v>
      </c>
      <c r="B5906" s="37" t="n"/>
      <c r="C5906" s="38" t="n"/>
      <c r="D5906" s="39" t="inlineStr">
        <is>
          <t>Adria Data Suppliles</t>
        </is>
      </c>
      <c r="E5906" s="39" t="n"/>
      <c r="F5906" s="39" t="inlineStr">
        <is>
          <t>Jl. Mangga Dua Raya No.50, RT.3/RW.6, Mangga Dua Sel., Kecamatan Sawah Besar, Kota Jakarta Pusat, Daerah Khusus Ibukota Jakarta 10730</t>
        </is>
      </c>
      <c r="G5906" s="39" t="inlineStr">
        <is>
          <t>(021) 6121349</t>
        </is>
      </c>
      <c r="H5906" s="39" t="n"/>
      <c r="I5906" s="39" t="n"/>
      <c r="J5906" s="39" t="n"/>
      <c r="K5906" s="40" t="n">
        <v>-6138235092163080</v>
      </c>
      <c r="L5906" s="40" t="n">
        <v>1.06822433471679e+16</v>
      </c>
      <c r="M5906" s="39" t="inlineStr">
        <is>
          <t>Aktif</t>
        </is>
      </c>
      <c r="N5906" s="41" t="n">
        <v>31</v>
      </c>
      <c r="O5906" s="41" t="n">
        <v>73</v>
      </c>
      <c r="P5906" s="39" t="n">
        <v>70</v>
      </c>
      <c r="Q5906" s="39" t="n">
        <v>5</v>
      </c>
      <c r="R5906" s="39" t="n">
        <v>66</v>
      </c>
      <c r="S5906" s="39" t="n"/>
      <c r="T5906" s="39" t="n"/>
      <c r="U5906" s="39" t="n"/>
      <c r="V5906" s="39" t="inlineStr">
        <is>
          <t>Computer store</t>
        </is>
      </c>
      <c r="W5906" s="39" t="inlineStr">
        <is>
          <t>G</t>
        </is>
      </c>
      <c r="X5906" s="39" t="n"/>
      <c r="Y5906" s="39" t="inlineStr">
        <is>
          <t>Google</t>
        </is>
      </c>
      <c r="Z5906" s="39" t="inlineStr">
        <is>
          <t>Sumber google</t>
        </is>
      </c>
    </row>
    <row r="5907" ht="15" customHeight="1">
      <c r="A5907" s="36" t="n">
        <v>3747133</v>
      </c>
      <c r="B5907" s="37" t="n"/>
      <c r="C5907" s="38" t="n"/>
      <c r="D5907" s="39" t="inlineStr">
        <is>
          <t>PT DYNASTY MINING</t>
        </is>
      </c>
      <c r="E5907" s="39" t="n"/>
      <c r="F5907" s="39" t="inlineStr">
        <is>
          <t>Jl. Tiangseng No.12, RT.1/RW.1, South Mangga Dua, Sawah Besar, Central Jakarta City, Jakarta 10730</t>
        </is>
      </c>
      <c r="G5907" s="39" t="n"/>
      <c r="H5907" s="39" t="n"/>
      <c r="I5907" s="39" t="n"/>
      <c r="J5907" s="39" t="n"/>
      <c r="K5907" s="40" t="n">
        <v>-6.13820123672485e+16</v>
      </c>
      <c r="L5907" s="40" t="n">
        <v>1068223648071280</v>
      </c>
      <c r="M5907" s="39" t="inlineStr">
        <is>
          <t>Aktif</t>
        </is>
      </c>
      <c r="N5907" s="41" t="n">
        <v>31</v>
      </c>
      <c r="O5907" s="41" t="n">
        <v>73</v>
      </c>
      <c r="P5907" s="39" t="n">
        <v>70</v>
      </c>
      <c r="Q5907" s="39" t="n">
        <v>5</v>
      </c>
      <c r="R5907" s="39" t="n">
        <v>66</v>
      </c>
      <c r="S5907" s="39" t="inlineStr">
        <is>
          <t>Perseroan</t>
        </is>
      </c>
      <c r="T5907" s="39" t="n"/>
      <c r="U5907" s="39" t="n"/>
      <c r="V5907" s="39" t="inlineStr">
        <is>
          <t>Corporate office</t>
        </is>
      </c>
      <c r="W5907" s="39" t="inlineStr">
        <is>
          <t>M</t>
        </is>
      </c>
      <c r="X5907" s="39" t="n"/>
      <c r="Y5907" s="39" t="inlineStr">
        <is>
          <t>Google</t>
        </is>
      </c>
      <c r="Z5907" s="39" t="inlineStr">
        <is>
          <t>Sumber google</t>
        </is>
      </c>
    </row>
    <row r="5908" ht="15" customHeight="1">
      <c r="A5908" s="36" t="n">
        <v>95855198</v>
      </c>
      <c r="B5908" s="37" t="n"/>
      <c r="C5908" s="38" t="n"/>
      <c r="D5908" s="39" t="inlineStr">
        <is>
          <t>Alfa Mart</t>
        </is>
      </c>
      <c r="E5908" s="39" t="n"/>
      <c r="F5908" s="39" t="inlineStr">
        <is>
          <t>Jl. Tiangseng, RT.1/RW.1, Mangga Dua Sel., Kecamatan Sawah Besar, Kota Jakarta Pusat, Daerah Khusus Ibukota Jakarta 10730</t>
        </is>
      </c>
      <c r="G5908" s="39" t="n"/>
      <c r="H5908" s="39" t="n"/>
      <c r="I5908" s="39" t="n"/>
      <c r="J5908" s="39" t="n"/>
      <c r="K5908" s="40" t="n">
        <v>-6138505935668940</v>
      </c>
      <c r="L5908" s="40" t="n">
        <v>1068222885131830</v>
      </c>
      <c r="M5908" s="39" t="inlineStr">
        <is>
          <t>Aktif</t>
        </is>
      </c>
      <c r="N5908" s="41" t="n">
        <v>31</v>
      </c>
      <c r="O5908" s="41" t="n">
        <v>73</v>
      </c>
      <c r="P5908" s="39" t="n">
        <v>70</v>
      </c>
      <c r="Q5908" s="39" t="n">
        <v>5</v>
      </c>
      <c r="R5908" s="39" t="n">
        <v>66</v>
      </c>
      <c r="S5908" s="39" t="n"/>
      <c r="T5908" s="39" t="n"/>
      <c r="U5908" s="39" t="n"/>
      <c r="V5908" s="39" t="inlineStr">
        <is>
          <t>Convenience store</t>
        </is>
      </c>
      <c r="W5908" s="39" t="inlineStr">
        <is>
          <t>G</t>
        </is>
      </c>
      <c r="X5908" s="39" t="n"/>
      <c r="Y5908" s="39" t="inlineStr">
        <is>
          <t>Google</t>
        </is>
      </c>
      <c r="Z5908" s="39" t="inlineStr">
        <is>
          <t>Sumber google</t>
        </is>
      </c>
    </row>
    <row r="5909" ht="15" customHeight="1">
      <c r="A5909" s="36" t="n">
        <v>95872867</v>
      </c>
      <c r="B5909" s="37" t="n"/>
      <c r="C5909" s="38" t="n"/>
      <c r="D5909" s="39" t="inlineStr">
        <is>
          <t>PT. RAY JAKARTA LOGISTIC</t>
        </is>
      </c>
      <c r="E5909" s="39" t="n"/>
      <c r="F5909" s="39" t="inlineStr">
        <is>
          <t>Komplek P. Jayakarta 73 Blok B2 No. 16, RT.3/RW.6, Mangga Dua Sel., Kecamatan Sawah Besar, Kota Jakarta Pusat, Daerah Khusus Ibukota Jakarta 10730</t>
        </is>
      </c>
      <c r="G5909" s="39" t="inlineStr">
        <is>
          <t>(021) 62202556</t>
        </is>
      </c>
      <c r="H5909" s="39" t="n"/>
      <c r="I5909" s="39" t="n"/>
      <c r="J5909" s="42" t="inlineStr">
        <is>
          <t>https://rayspeedindo.com/</t>
        </is>
      </c>
      <c r="K5909" s="40" t="n">
        <v>-6138741970062250</v>
      </c>
      <c r="L5909" s="40" t="n">
        <v>1.06822715759277e+16</v>
      </c>
      <c r="M5909" s="39" t="inlineStr">
        <is>
          <t>Aktif</t>
        </is>
      </c>
      <c r="N5909" s="41" t="n">
        <v>31</v>
      </c>
      <c r="O5909" s="41" t="n">
        <v>73</v>
      </c>
      <c r="P5909" s="39" t="n">
        <v>70</v>
      </c>
      <c r="Q5909" s="39" t="n">
        <v>5</v>
      </c>
      <c r="R5909" s="39" t="n">
        <v>66</v>
      </c>
      <c r="S5909" s="39" t="n"/>
      <c r="T5909" s="39" t="n"/>
      <c r="U5909" s="39" t="n"/>
      <c r="V5909" s="39" t="inlineStr">
        <is>
          <t>Corporate office</t>
        </is>
      </c>
      <c r="W5909" s="39" t="inlineStr">
        <is>
          <t>M</t>
        </is>
      </c>
      <c r="X5909" s="39" t="n"/>
      <c r="Y5909" s="39" t="inlineStr">
        <is>
          <t>Google</t>
        </is>
      </c>
      <c r="Z5909" s="39" t="inlineStr">
        <is>
          <t>Sumber google</t>
        </is>
      </c>
    </row>
    <row r="5910" ht="15" customHeight="1">
      <c r="A5910" s="36" t="n">
        <v>95875227</v>
      </c>
      <c r="B5910" s="37" t="n"/>
      <c r="C5910" s="38" t="n"/>
      <c r="D5910" s="39" t="inlineStr">
        <is>
          <t>Interpanca Kharisma Engineering. PT</t>
        </is>
      </c>
      <c r="E5910" s="39" t="n"/>
      <c r="F5910" s="39" t="inlineStr">
        <is>
          <t>Pangeran Jayakarta Center Bl E-2/8, JL. Pangeran Jayakarta 73, Mangga Dua Selatan, Jakarta, 10730, RT.7/RW.7, South Mangga Dua, Sawah Besar, Central Jakarta City, Jakarta 10730</t>
        </is>
      </c>
      <c r="G5910" s="39" t="inlineStr">
        <is>
          <t>(021) 6242525</t>
        </is>
      </c>
      <c r="H5910" s="39" t="n"/>
      <c r="I5910" s="39" t="n"/>
      <c r="J5910" s="42" t="inlineStr">
        <is>
          <t>http://www.ike.co.id/</t>
        </is>
      </c>
      <c r="K5910" s="40" t="n">
        <v>-6138574123382560</v>
      </c>
      <c r="L5910" s="40" t="n">
        <v>1.06822616577148e+16</v>
      </c>
      <c r="M5910" s="39" t="inlineStr">
        <is>
          <t>Aktif</t>
        </is>
      </c>
      <c r="N5910" s="41" t="n">
        <v>31</v>
      </c>
      <c r="O5910" s="41" t="n">
        <v>73</v>
      </c>
      <c r="P5910" s="39" t="n">
        <v>70</v>
      </c>
      <c r="Q5910" s="39" t="n">
        <v>5</v>
      </c>
      <c r="R5910" s="39" t="n">
        <v>66</v>
      </c>
      <c r="S5910" s="39" t="n"/>
      <c r="T5910" s="39" t="n"/>
      <c r="U5910" s="39" t="n"/>
      <c r="V5910" s="39" t="inlineStr">
        <is>
          <t>Engineering consultant</t>
        </is>
      </c>
      <c r="W5910" s="39" t="inlineStr">
        <is>
          <t>M</t>
        </is>
      </c>
      <c r="X5910" s="39" t="n"/>
      <c r="Y5910" s="39" t="inlineStr">
        <is>
          <t>Google</t>
        </is>
      </c>
      <c r="Z5910" s="39" t="inlineStr">
        <is>
          <t>Sumber google</t>
        </is>
      </c>
    </row>
    <row r="5911" ht="15" customHeight="1">
      <c r="A5911" s="36" t="n">
        <v>95912686</v>
      </c>
      <c r="B5911" s="37" t="n"/>
      <c r="C5911" s="38" t="n"/>
      <c r="D5911" s="39" t="inlineStr">
        <is>
          <t>Klinik Trinity Medika</t>
        </is>
      </c>
      <c r="E5911" s="39" t="n"/>
      <c r="F5911" s="39" t="inlineStr">
        <is>
          <t>Jl. Tiangseng No.13 3, RT.3/RW.1, Mangga Dua Sel., Kecamatan Sawah Besar, Kota Jakarta Pusat, Daerah Khusus Ibukota Jakarta 10730</t>
        </is>
      </c>
      <c r="G5911" s="39" t="inlineStr">
        <is>
          <t>0821-2437-9888</t>
        </is>
      </c>
      <c r="H5911" s="39" t="n"/>
      <c r="I5911" s="39" t="n"/>
      <c r="J5911" s="39" t="n"/>
      <c r="K5911" s="40" t="n">
        <v>-6138232231140130</v>
      </c>
      <c r="L5911" s="40" t="n">
        <v>1068222427368160</v>
      </c>
      <c r="M5911" s="39" t="inlineStr">
        <is>
          <t>Aktif</t>
        </is>
      </c>
      <c r="N5911" s="41" t="n">
        <v>31</v>
      </c>
      <c r="O5911" s="41" t="n">
        <v>73</v>
      </c>
      <c r="P5911" s="39" t="n">
        <v>70</v>
      </c>
      <c r="Q5911" s="39" t="n">
        <v>5</v>
      </c>
      <c r="R5911" s="39" t="n">
        <v>66</v>
      </c>
      <c r="S5911" s="39" t="n"/>
      <c r="T5911" s="39" t="n"/>
      <c r="U5911" s="39" t="n"/>
      <c r="V5911" s="39" t="inlineStr">
        <is>
          <t>Medical clinic</t>
        </is>
      </c>
      <c r="W5911" s="39" t="inlineStr">
        <is>
          <t>Q</t>
        </is>
      </c>
      <c r="X5911" s="39" t="n"/>
      <c r="Y5911" s="39" t="inlineStr">
        <is>
          <t>Google</t>
        </is>
      </c>
      <c r="Z5911" s="39" t="inlineStr">
        <is>
          <t>Sumber google</t>
        </is>
      </c>
    </row>
    <row r="5912" ht="15" customHeight="1">
      <c r="A5912" s="36" t="n">
        <v>95967866</v>
      </c>
      <c r="B5912" s="37" t="n"/>
      <c r="C5912" s="38" t="n"/>
      <c r="D5912" s="39" t="inlineStr">
        <is>
          <t>Gloria Print Shop</t>
        </is>
      </c>
      <c r="E5912" s="39" t="n"/>
      <c r="F5912" s="39" t="inlineStr">
        <is>
          <t>Jl. Pangeran Jayakarta 1, RT.1/RW.6, Mangga Dua Sel., Kecamatan Sawah Besar, Kota Jakarta Pusat, Daerah Khusus Ibukota Jakarta 11110</t>
        </is>
      </c>
      <c r="G5912" s="39" t="inlineStr">
        <is>
          <t>(021) 6288353</t>
        </is>
      </c>
      <c r="H5912" s="39" t="n"/>
      <c r="I5912" s="39" t="n"/>
      <c r="J5912" s="42" t="inlineStr">
        <is>
          <t>http://csgloriaprintshop.wixsite.com/home</t>
        </is>
      </c>
      <c r="K5912" s="40" t="n">
        <v>-6139509201049800</v>
      </c>
      <c r="L5912" s="40" t="n">
        <v>1.06822616577148e+16</v>
      </c>
      <c r="M5912" s="39" t="inlineStr">
        <is>
          <t>Aktif</t>
        </is>
      </c>
      <c r="N5912" s="41" t="n">
        <v>31</v>
      </c>
      <c r="O5912" s="41" t="n">
        <v>73</v>
      </c>
      <c r="P5912" s="39" t="n">
        <v>70</v>
      </c>
      <c r="Q5912" s="39" t="n">
        <v>5</v>
      </c>
      <c r="R5912" s="39" t="n">
        <v>66</v>
      </c>
      <c r="S5912" s="39" t="n"/>
      <c r="T5912" s="39" t="n"/>
      <c r="U5912" s="39" t="n"/>
      <c r="V5912" s="39" t="inlineStr">
        <is>
          <t>Print shop</t>
        </is>
      </c>
      <c r="W5912" s="39" t="inlineStr">
        <is>
          <t>C</t>
        </is>
      </c>
      <c r="X5912" s="39" t="n"/>
      <c r="Y5912" s="39" t="inlineStr">
        <is>
          <t>Google</t>
        </is>
      </c>
      <c r="Z5912" s="39" t="inlineStr">
        <is>
          <t>Sumber google</t>
        </is>
      </c>
    </row>
    <row r="5913" ht="15" customHeight="1">
      <c r="A5913" s="36" t="n">
        <v>3103482</v>
      </c>
      <c r="B5913" s="37" t="n"/>
      <c r="C5913" s="38" t="n"/>
      <c r="D5913" s="39" t="inlineStr">
        <is>
          <t>Wilson Citra Mandiri</t>
        </is>
      </c>
      <c r="E5913" s="39" t="n"/>
      <c r="F5913" s="39" t="inlineStr">
        <is>
          <t>Jl. Pangeran Jayakarta No.11 2, RT.2/RW.6, Mangga Dua Sel., Kecamatan Sawah Besar, Kota Jakarta Pusat, Daerah Khusus Ibukota Jakarta 11110</t>
        </is>
      </c>
      <c r="G5913" s="39" t="inlineStr">
        <is>
          <t>(021) 6268666</t>
        </is>
      </c>
      <c r="H5913" s="39" t="n"/>
      <c r="I5913" s="39" t="n"/>
      <c r="J5913" s="39" t="n"/>
      <c r="K5913" s="40" t="n">
        <v>-6140786170959470</v>
      </c>
      <c r="L5913" s="40" t="n">
        <v>1.06823066711425e+16</v>
      </c>
      <c r="M5913" s="39" t="inlineStr">
        <is>
          <t>Aktif</t>
        </is>
      </c>
      <c r="N5913" s="41" t="n">
        <v>31</v>
      </c>
      <c r="O5913" s="41" t="n">
        <v>73</v>
      </c>
      <c r="P5913" s="39" t="n">
        <v>70</v>
      </c>
      <c r="Q5913" s="39" t="n">
        <v>5</v>
      </c>
      <c r="R5913" s="39" t="n">
        <v>67</v>
      </c>
      <c r="S5913" s="39" t="n"/>
      <c r="T5913" s="39" t="n"/>
      <c r="U5913" s="39" t="n"/>
      <c r="V5913" s="39" t="inlineStr">
        <is>
          <t>Tire shop</t>
        </is>
      </c>
      <c r="W5913" s="39" t="inlineStr">
        <is>
          <t>G</t>
        </is>
      </c>
      <c r="X5913" s="39" t="n"/>
      <c r="Y5913" s="39" t="inlineStr">
        <is>
          <t>Google</t>
        </is>
      </c>
      <c r="Z5913" s="39" t="inlineStr">
        <is>
          <t>Sumber google</t>
        </is>
      </c>
    </row>
    <row r="5914" ht="15" customHeight="1">
      <c r="A5914" s="36" t="n">
        <v>3469440</v>
      </c>
      <c r="B5914" s="37" t="n"/>
      <c r="C5914" s="38" t="n"/>
      <c r="D5914" s="39" t="inlineStr">
        <is>
          <t>Serena Jaya. PT</t>
        </is>
      </c>
      <c r="E5914" s="39" t="n"/>
      <c r="F5914" s="39" t="inlineStr">
        <is>
          <t>Jl. Pangeran Jayakarta No.57, RT.8/RW.7, South Mangga Dua, Sawah Besar, Central Jakarta City, Jakarta 10730</t>
        </is>
      </c>
      <c r="G5914" s="39" t="inlineStr">
        <is>
          <t>(021) 6494567</t>
        </is>
      </c>
      <c r="H5914" s="39" t="n"/>
      <c r="I5914" s="39" t="n"/>
      <c r="J5914" s="39" t="n"/>
      <c r="K5914" s="40" t="n">
        <v>-6141183853149410</v>
      </c>
      <c r="L5914" s="40" t="n">
        <v>1068240966796870</v>
      </c>
      <c r="M5914" s="39" t="inlineStr">
        <is>
          <t>Aktif</t>
        </is>
      </c>
      <c r="N5914" s="41" t="n">
        <v>31</v>
      </c>
      <c r="O5914" s="41" t="n">
        <v>73</v>
      </c>
      <c r="P5914" s="39" t="n">
        <v>70</v>
      </c>
      <c r="Q5914" s="39" t="n">
        <v>5</v>
      </c>
      <c r="R5914" s="39" t="n">
        <v>67</v>
      </c>
      <c r="S5914" s="39" t="n"/>
      <c r="T5914" s="39" t="n"/>
      <c r="U5914" s="39" t="n"/>
      <c r="V5914" s="39" t="inlineStr">
        <is>
          <t>Freight forwarding service</t>
        </is>
      </c>
      <c r="W5914" s="39" t="inlineStr">
        <is>
          <t>H</t>
        </is>
      </c>
      <c r="X5914" s="39" t="n"/>
      <c r="Y5914" s="39" t="inlineStr">
        <is>
          <t>Google</t>
        </is>
      </c>
      <c r="Z5914" s="39" t="inlineStr">
        <is>
          <t>Sumber google</t>
        </is>
      </c>
    </row>
    <row r="5915" ht="15" customHeight="1">
      <c r="A5915" s="36" t="n">
        <v>3867265</v>
      </c>
      <c r="B5915" s="37" t="n"/>
      <c r="C5915" s="38" t="n"/>
      <c r="D5915" s="39" t="inlineStr">
        <is>
          <t>Beton Teknik CV</t>
        </is>
      </c>
      <c r="E5915" s="39" t="n"/>
      <c r="F5915" s="39" t="inlineStr">
        <is>
          <t>Jl. Pangeran Jayakarta No.24/54, RT.2/RW.1, South Mangga Dua, Sawah Besar, Central Jakarta City, Jakarta</t>
        </is>
      </c>
      <c r="G5915" s="39" t="inlineStr">
        <is>
          <t>(021) 6491133</t>
        </is>
      </c>
      <c r="H5915" s="39" t="n"/>
      <c r="I5915" s="39" t="n"/>
      <c r="J5915" s="39" t="n"/>
      <c r="K5915" s="40" t="n">
        <v>-6141275882720940</v>
      </c>
      <c r="L5915" s="40" t="n">
        <v>1.06823165893554e+16</v>
      </c>
      <c r="M5915" s="39" t="inlineStr">
        <is>
          <t>Aktif</t>
        </is>
      </c>
      <c r="N5915" s="41" t="n">
        <v>31</v>
      </c>
      <c r="O5915" s="41" t="n">
        <v>73</v>
      </c>
      <c r="P5915" s="39" t="n">
        <v>70</v>
      </c>
      <c r="Q5915" s="39" t="n">
        <v>5</v>
      </c>
      <c r="R5915" s="39" t="n">
        <v>67</v>
      </c>
      <c r="S5915" s="39" t="n"/>
      <c r="T5915" s="39" t="n"/>
      <c r="U5915" s="39" t="n"/>
      <c r="V5915" s="39" t="inlineStr">
        <is>
          <t>General contractor</t>
        </is>
      </c>
      <c r="W5915" s="39" t="inlineStr">
        <is>
          <t>F</t>
        </is>
      </c>
      <c r="X5915" s="39" t="n"/>
      <c r="Y5915" s="39" t="inlineStr">
        <is>
          <t>Google</t>
        </is>
      </c>
      <c r="Z5915" s="39" t="inlineStr">
        <is>
          <t>Sumber google</t>
        </is>
      </c>
    </row>
    <row r="5916" ht="15" customHeight="1">
      <c r="A5916" s="36" t="n">
        <v>3975036</v>
      </c>
      <c r="B5916" s="37" t="n"/>
      <c r="C5916" s="38" t="n"/>
      <c r="D5916" s="39" t="inlineStr">
        <is>
          <t>M.E.L Multi Express Links</t>
        </is>
      </c>
      <c r="E5916" s="39" t="n"/>
      <c r="F5916" s="39" t="inlineStr">
        <is>
          <t>Jalan Pangeran Jayakarta 24 No.5, RT.2/RW.6, Mangga Dua Sel., Kecamatan Sawah Besar, Kota Jakarta Pusat, Daerah Khusus Ibukota Jakarta 10730</t>
        </is>
      </c>
      <c r="G5916" s="39" t="inlineStr">
        <is>
          <t>(021) 6491111</t>
        </is>
      </c>
      <c r="H5916" s="39" t="n"/>
      <c r="I5916" s="39" t="n"/>
      <c r="J5916" s="39" t="n"/>
      <c r="K5916" s="40" t="n">
        <v>-6140718936920160</v>
      </c>
      <c r="L5916" s="40" t="n">
        <v>1.06823776245117e+16</v>
      </c>
      <c r="M5916" s="39" t="inlineStr">
        <is>
          <t>Aktif</t>
        </is>
      </c>
      <c r="N5916" s="41" t="n">
        <v>31</v>
      </c>
      <c r="O5916" s="41" t="n">
        <v>73</v>
      </c>
      <c r="P5916" s="39" t="n">
        <v>70</v>
      </c>
      <c r="Q5916" s="39" t="n">
        <v>5</v>
      </c>
      <c r="R5916" s="39" t="n">
        <v>67</v>
      </c>
      <c r="S5916" s="39" t="n"/>
      <c r="T5916" s="39" t="n"/>
      <c r="U5916" s="39" t="n"/>
      <c r="V5916" s="39" t="inlineStr">
        <is>
          <t>Shipping company</t>
        </is>
      </c>
      <c r="W5916" s="39" t="inlineStr">
        <is>
          <t>H</t>
        </is>
      </c>
      <c r="X5916" s="39" t="n"/>
      <c r="Y5916" s="39" t="inlineStr">
        <is>
          <t>Google</t>
        </is>
      </c>
      <c r="Z5916" s="39" t="inlineStr">
        <is>
          <t>Sumber google</t>
        </is>
      </c>
    </row>
    <row r="5917" ht="15" customHeight="1">
      <c r="A5917" s="36" t="n">
        <v>6284835</v>
      </c>
      <c r="B5917" s="37" t="n"/>
      <c r="C5917" s="38" t="n"/>
      <c r="D5917" s="39" t="inlineStr">
        <is>
          <t>HASTOMULYO ADIPRIMA ,PT</t>
        </is>
      </c>
      <c r="E5917" s="39" t="inlineStr">
        <is>
          <t>HASTOMULYO ADIPRIMA PT</t>
        </is>
      </c>
      <c r="F5917" s="39" t="inlineStr">
        <is>
          <t>Jl. Pangeran Jayakarta blok B no 6 mangga dua Selatan 10730</t>
        </is>
      </c>
      <c r="G5917" s="39" t="n">
        <v>216630622</v>
      </c>
      <c r="H5917" s="39" t="n">
        <v>2166306622</v>
      </c>
      <c r="I5917" s="39" t="inlineStr">
        <is>
          <t>hastomulyoadprima@yahoo.com</t>
        </is>
      </c>
      <c r="J5917" s="42" t="inlineStr">
        <is>
          <t>https://hastomulyo.com</t>
        </is>
      </c>
      <c r="K5917" s="40" t="n">
        <v>-6.14078569412231e+16</v>
      </c>
      <c r="L5917" s="40" t="n">
        <v>1.06823066711425e+16</v>
      </c>
      <c r="M5917" s="39" t="inlineStr">
        <is>
          <t>Aktif</t>
        </is>
      </c>
      <c r="N5917" s="41" t="n">
        <v>31</v>
      </c>
      <c r="O5917" s="41" t="n">
        <v>73</v>
      </c>
      <c r="P5917" s="39" t="n">
        <v>70</v>
      </c>
      <c r="Q5917" s="39" t="n">
        <v>5</v>
      </c>
      <c r="R5917" s="39" t="n">
        <v>67</v>
      </c>
      <c r="S5917" s="39" t="inlineStr">
        <is>
          <t>Perseroan</t>
        </is>
      </c>
      <c r="T5917" s="39" t="n">
        <v>2014</v>
      </c>
      <c r="U5917" s="39" t="inlineStr">
        <is>
          <t>Tunggal</t>
        </is>
      </c>
      <c r="V5917" s="39" t="inlineStr">
        <is>
          <t>Konstruksi gedung hunian</t>
        </is>
      </c>
      <c r="W5917" s="39" t="inlineStr">
        <is>
          <t>F</t>
        </is>
      </c>
      <c r="X5917" s="39" t="n">
        <v>41011</v>
      </c>
      <c r="Y5917" s="39" t="inlineStr">
        <is>
          <t>Google</t>
        </is>
      </c>
      <c r="Z5917" s="39" t="inlineStr">
        <is>
          <t>Sumber google</t>
        </is>
      </c>
    </row>
    <row r="5918" ht="15" customHeight="1">
      <c r="A5918" s="36" t="n">
        <v>95866681</v>
      </c>
      <c r="B5918" s="37" t="n"/>
      <c r="C5918" s="38" t="n"/>
      <c r="D5918" s="39" t="inlineStr">
        <is>
          <t>MITRAPACK PT</t>
        </is>
      </c>
      <c r="E5918" s="39" t="inlineStr">
        <is>
          <t>MITRAPACK PT</t>
        </is>
      </c>
      <c r="F5918" s="39" t="inlineStr">
        <is>
          <t>Pangeran Jayakarta no 135 10730</t>
        </is>
      </c>
      <c r="G5918" s="39" t="n">
        <v>216240171</v>
      </c>
      <c r="H5918" s="39" t="n">
        <v>0</v>
      </c>
      <c r="I5918" s="39" t="inlineStr">
        <is>
          <t>info@mitrapack.co.id</t>
        </is>
      </c>
      <c r="J5918" s="42" t="inlineStr">
        <is>
          <t>www.mitrapack.co.id</t>
        </is>
      </c>
      <c r="K5918" s="40" t="n">
        <v>-6140578746795650</v>
      </c>
      <c r="L5918" s="40" t="n">
        <v>1.06823616027832e+16</v>
      </c>
      <c r="M5918" s="39" t="inlineStr">
        <is>
          <t>Aktif</t>
        </is>
      </c>
      <c r="N5918" s="41" t="n">
        <v>31</v>
      </c>
      <c r="O5918" s="41" t="n">
        <v>73</v>
      </c>
      <c r="P5918" s="39" t="n">
        <v>70</v>
      </c>
      <c r="Q5918" s="39" t="n">
        <v>5</v>
      </c>
      <c r="R5918" s="39" t="n">
        <v>67</v>
      </c>
      <c r="S5918" s="39" t="inlineStr">
        <is>
          <t>Perseroan</t>
        </is>
      </c>
      <c r="T5918" s="39" t="n">
        <v>2000</v>
      </c>
      <c r="U5918" s="39" t="inlineStr">
        <is>
          <t>Kantor Pusat</t>
        </is>
      </c>
      <c r="V5918" s="39" t="inlineStr">
        <is>
          <t>Food packaging</t>
        </is>
      </c>
      <c r="W5918" s="39" t="inlineStr">
        <is>
          <t>G</t>
        </is>
      </c>
      <c r="X5918" s="39" t="n">
        <v>46699</v>
      </c>
      <c r="Y5918" s="39" t="inlineStr">
        <is>
          <t>Google</t>
        </is>
      </c>
      <c r="Z5918" s="39" t="inlineStr">
        <is>
          <t>Sumber google</t>
        </is>
      </c>
    </row>
    <row r="5919" ht="15" customHeight="1">
      <c r="A5919" s="36" t="n">
        <v>95872974</v>
      </c>
      <c r="B5919" s="37" t="n"/>
      <c r="C5919" s="38" t="n"/>
      <c r="D5919" s="39" t="inlineStr">
        <is>
          <t>PT Sinar Sukses Sejahtera</t>
        </is>
      </c>
      <c r="E5919" s="39" t="n"/>
      <c r="F5919" s="39" t="inlineStr">
        <is>
          <t>Jl. Pangeran Jayakarta No.14 / 7, RT.11/RW.6, South Mangga Dua, Sawah Besar, Central Jakarta City, Jakarta 10730</t>
        </is>
      </c>
      <c r="G5919" s="39" t="inlineStr">
        <is>
          <t>(021) 6246380</t>
        </is>
      </c>
      <c r="H5919" s="39" t="n"/>
      <c r="I5919" s="39" t="n"/>
      <c r="J5919" s="39" t="n"/>
      <c r="K5919" s="40" t="n">
        <v>-61407790184021</v>
      </c>
      <c r="L5919" s="40" t="n">
        <v>1.0682322692871e+16</v>
      </c>
      <c r="M5919" s="39" t="inlineStr">
        <is>
          <t>Aktif</t>
        </is>
      </c>
      <c r="N5919" s="41" t="n">
        <v>31</v>
      </c>
      <c r="O5919" s="41" t="n">
        <v>73</v>
      </c>
      <c r="P5919" s="39" t="n">
        <v>70</v>
      </c>
      <c r="Q5919" s="39" t="n">
        <v>5</v>
      </c>
      <c r="R5919" s="39" t="n">
        <v>67</v>
      </c>
      <c r="S5919" s="39" t="inlineStr">
        <is>
          <t>Perseroan</t>
        </is>
      </c>
      <c r="T5919" s="39" t="n"/>
      <c r="U5919" s="39" t="n"/>
      <c r="V5919" s="39" t="inlineStr">
        <is>
          <t>Steel distributor</t>
        </is>
      </c>
      <c r="W5919" s="39" t="inlineStr">
        <is>
          <t>G</t>
        </is>
      </c>
      <c r="X5919" s="39" t="n"/>
      <c r="Y5919" s="39" t="inlineStr">
        <is>
          <t>Google</t>
        </is>
      </c>
      <c r="Z5919" s="39" t="inlineStr">
        <is>
          <t>Sumber google</t>
        </is>
      </c>
    </row>
    <row r="5920" ht="15" customHeight="1">
      <c r="A5920" s="36" t="n">
        <v>95875228</v>
      </c>
      <c r="B5920" s="37" t="n"/>
      <c r="C5920" s="38" t="n"/>
      <c r="D5920" s="39" t="inlineStr">
        <is>
          <t>PT. Sinar Indah Multi Anugerah</t>
        </is>
      </c>
      <c r="E5920" s="39" t="n"/>
      <c r="F5920" s="39" t="inlineStr">
        <is>
          <t>DKI, Jl. Pangeran Jayakarta No.18 4, RT.4/RW.6, Mangga Dua Sel., Kecamatan Sawah Besar, Kota Jakarta Pusat, Daerah Khusus Ibukota Jakarta 10730</t>
        </is>
      </c>
      <c r="G5920" s="39" t="inlineStr">
        <is>
          <t>(021) 6397718</t>
        </is>
      </c>
      <c r="H5920" s="39" t="n"/>
      <c r="I5920" s="39" t="n"/>
      <c r="J5920" s="42" t="inlineStr">
        <is>
          <t>https://sinarindah-laser.wixsite.com/home</t>
        </is>
      </c>
      <c r="K5920" s="40" t="n">
        <v>-6140687942504880</v>
      </c>
      <c r="L5920" s="40" t="n">
        <v>1.06823760986328e+16</v>
      </c>
      <c r="M5920" s="39" t="inlineStr">
        <is>
          <t>Aktif</t>
        </is>
      </c>
      <c r="N5920" s="41" t="n">
        <v>31</v>
      </c>
      <c r="O5920" s="41" t="n">
        <v>73</v>
      </c>
      <c r="P5920" s="39" t="n">
        <v>70</v>
      </c>
      <c r="Q5920" s="39" t="n">
        <v>5</v>
      </c>
      <c r="R5920" s="39" t="n">
        <v>67</v>
      </c>
      <c r="S5920" s="39" t="n"/>
      <c r="T5920" s="39" t="n"/>
      <c r="U5920" s="39" t="n"/>
      <c r="V5920" s="39" t="inlineStr">
        <is>
          <t>Sheet metal contractor</t>
        </is>
      </c>
      <c r="W5920" s="39" t="inlineStr">
        <is>
          <t>F</t>
        </is>
      </c>
      <c r="X5920" s="39" t="n"/>
      <c r="Y5920" s="39" t="inlineStr">
        <is>
          <t>Google</t>
        </is>
      </c>
      <c r="Z5920" s="39" t="inlineStr">
        <is>
          <t>Sumber google</t>
        </is>
      </c>
    </row>
    <row r="5921" ht="15" customHeight="1">
      <c r="A5921" s="36" t="n">
        <v>95882370</v>
      </c>
      <c r="B5921" s="37" t="n"/>
      <c r="C5921" s="38" t="n"/>
      <c r="D5921" s="39" t="inlineStr">
        <is>
          <t>Caturpile Perkasa</t>
        </is>
      </c>
      <c r="E5921" s="39" t="n"/>
      <c r="F5921" s="39" t="inlineStr">
        <is>
          <t>Jl. Pangeran Jayakarta No.11 2, RT.2/RW.6, Mangga Dua Sel., Kecamatan Sawah Besar, Kota Jakarta Pusat, Daerah Khusus Ibukota Jakarta 11110</t>
        </is>
      </c>
      <c r="G5921" s="39" t="inlineStr">
        <is>
          <t>(021) 6285708</t>
        </is>
      </c>
      <c r="H5921" s="39" t="n"/>
      <c r="I5921" s="39" t="n"/>
      <c r="J5921" s="42" t="inlineStr">
        <is>
          <t>https://www.caturgroup.com/</t>
        </is>
      </c>
      <c r="K5921" s="40" t="n">
        <v>-6140786170959470</v>
      </c>
      <c r="L5921" s="40" t="n">
        <v>1.06823066711425e+16</v>
      </c>
      <c r="M5921" s="39" t="inlineStr">
        <is>
          <t>Aktif</t>
        </is>
      </c>
      <c r="N5921" s="41" t="n">
        <v>31</v>
      </c>
      <c r="O5921" s="41" t="n">
        <v>73</v>
      </c>
      <c r="P5921" s="39" t="n">
        <v>70</v>
      </c>
      <c r="Q5921" s="39" t="n">
        <v>5</v>
      </c>
      <c r="R5921" s="39" t="n">
        <v>67</v>
      </c>
      <c r="S5921" s="39" t="n"/>
      <c r="T5921" s="39" t="n"/>
      <c r="U5921" s="39" t="n"/>
      <c r="V5921" s="39" t="inlineStr">
        <is>
          <t>Contractor</t>
        </is>
      </c>
      <c r="W5921" s="39" t="inlineStr">
        <is>
          <t>F</t>
        </is>
      </c>
      <c r="X5921" s="39" t="n"/>
      <c r="Y5921" s="39" t="inlineStr">
        <is>
          <t>Google</t>
        </is>
      </c>
      <c r="Z5921" s="39" t="inlineStr">
        <is>
          <t>Sumber google</t>
        </is>
      </c>
    </row>
    <row r="5922" ht="15" customHeight="1">
      <c r="A5922" s="36" t="n">
        <v>95882691</v>
      </c>
      <c r="B5922" s="37" t="n"/>
      <c r="C5922" s="38" t="n"/>
      <c r="D5922" s="39" t="inlineStr">
        <is>
          <t>PT Suryatata Internusa</t>
        </is>
      </c>
      <c r="E5922" s="39" t="n"/>
      <c r="F5922" s="39" t="inlineStr">
        <is>
          <t>Jalan Pangeran Jayakarta No.20 Blok B 12 - 14, RT.2/RW.6, Mangga Dua Sel., Kecamatan Sawah Besar, Kota Jakarta Pusat, Daerah Khusus Ibukota Jakarta 10730</t>
        </is>
      </c>
      <c r="G5922" s="39" t="inlineStr">
        <is>
          <t>(021) 6288085</t>
        </is>
      </c>
      <c r="H5922" s="39" t="n"/>
      <c r="I5922" s="39" t="n"/>
      <c r="J5922" s="39" t="n"/>
      <c r="K5922" s="40" t="n">
        <v>-6141596794128410</v>
      </c>
      <c r="L5922" s="40" t="n">
        <v>1.0682388305664e+16</v>
      </c>
      <c r="M5922" s="39" t="inlineStr">
        <is>
          <t>Aktif</t>
        </is>
      </c>
      <c r="N5922" s="41" t="n">
        <v>31</v>
      </c>
      <c r="O5922" s="41" t="n">
        <v>73</v>
      </c>
      <c r="P5922" s="39" t="n">
        <v>70</v>
      </c>
      <c r="Q5922" s="39" t="n">
        <v>5</v>
      </c>
      <c r="R5922" s="39" t="n">
        <v>67</v>
      </c>
      <c r="S5922" s="39" t="inlineStr">
        <is>
          <t>Perseroan</t>
        </is>
      </c>
      <c r="T5922" s="39" t="n"/>
      <c r="U5922" s="39" t="n"/>
      <c r="V5922" s="39" t="inlineStr">
        <is>
          <t>Contractor</t>
        </is>
      </c>
      <c r="W5922" s="39" t="inlineStr">
        <is>
          <t>F</t>
        </is>
      </c>
      <c r="X5922" s="39" t="n"/>
      <c r="Y5922" s="39" t="inlineStr">
        <is>
          <t>Google</t>
        </is>
      </c>
      <c r="Z5922" s="39" t="inlineStr">
        <is>
          <t>Sumber google</t>
        </is>
      </c>
    </row>
    <row r="5923" ht="15" customHeight="1">
      <c r="A5923" s="36" t="n">
        <v>95912061</v>
      </c>
      <c r="B5923" s="37" t="n"/>
      <c r="C5923" s="38" t="n"/>
      <c r="D5923" s="39" t="inlineStr">
        <is>
          <t>ADEHA METALINDO ,PT</t>
        </is>
      </c>
      <c r="E5923" s="39" t="inlineStr">
        <is>
          <t>ADEHA METALINDO PT</t>
        </is>
      </c>
      <c r="F5923" s="39" t="inlineStr">
        <is>
          <t>P jayakarta blok 24 no 1 10730</t>
        </is>
      </c>
      <c r="G5923" s="39" t="n">
        <v>216496004</v>
      </c>
      <c r="H5923" s="39" t="n">
        <v>216496004</v>
      </c>
      <c r="I5923" s="39" t="n"/>
      <c r="J5923" s="39" t="n"/>
      <c r="K5923" s="40" t="n">
        <v>-614072322845459</v>
      </c>
      <c r="L5923" s="40" t="n">
        <v>1068241195678710</v>
      </c>
      <c r="M5923" s="39" t="inlineStr">
        <is>
          <t>Aktif</t>
        </is>
      </c>
      <c r="N5923" s="41" t="n">
        <v>31</v>
      </c>
      <c r="O5923" s="41" t="n">
        <v>73</v>
      </c>
      <c r="P5923" s="39" t="n">
        <v>70</v>
      </c>
      <c r="Q5923" s="39" t="n">
        <v>5</v>
      </c>
      <c r="R5923" s="39" t="n">
        <v>67</v>
      </c>
      <c r="S5923" s="39" t="inlineStr">
        <is>
          <t>Perseroan</t>
        </is>
      </c>
      <c r="T5923" s="39" t="n">
        <v>1980</v>
      </c>
      <c r="U5923" s="39" t="inlineStr">
        <is>
          <t>Kantor Pusat</t>
        </is>
      </c>
      <c r="V5923" s="39" t="inlineStr">
        <is>
          <t>Produksi bahan bangunan atap metal</t>
        </is>
      </c>
      <c r="W5923" s="39" t="inlineStr">
        <is>
          <t>C</t>
        </is>
      </c>
      <c r="X5923" s="39" t="n">
        <v>25112</v>
      </c>
      <c r="Y5923" s="39" t="inlineStr">
        <is>
          <t>Google</t>
        </is>
      </c>
      <c r="Z5923" s="39" t="inlineStr">
        <is>
          <t>Sumber google</t>
        </is>
      </c>
    </row>
    <row r="5924" ht="15" customHeight="1">
      <c r="A5924" s="36" t="n">
        <v>95919374</v>
      </c>
      <c r="B5924" s="37" t="n"/>
      <c r="C5924" s="38" t="n"/>
      <c r="D5924" s="39" t="inlineStr">
        <is>
          <t>Karya Mandiri Semesta. PT</t>
        </is>
      </c>
      <c r="E5924" s="39" t="n"/>
      <c r="F5924" s="39" t="inlineStr">
        <is>
          <t>JL. P Jayakarta XVI 2-3, Jakarta, 10730, RT.2/RW.6, South Mangga Dua, Sawah Besar, Central Jakarta City, Jakarta 10730</t>
        </is>
      </c>
      <c r="G5924" s="39" t="inlineStr">
        <is>
          <t>(021) 6294035</t>
        </is>
      </c>
      <c r="H5924" s="39" t="n"/>
      <c r="I5924" s="39" t="n"/>
      <c r="J5924" s="39" t="n"/>
      <c r="K5924" s="40" t="n">
        <v>-6140667915344230</v>
      </c>
      <c r="L5924" s="40" t="n">
        <v>1.0682356262207e+16</v>
      </c>
      <c r="M5924" s="39" t="inlineStr">
        <is>
          <t>Aktif</t>
        </is>
      </c>
      <c r="N5924" s="41" t="n">
        <v>31</v>
      </c>
      <c r="O5924" s="41" t="n">
        <v>73</v>
      </c>
      <c r="P5924" s="39" t="n">
        <v>70</v>
      </c>
      <c r="Q5924" s="39" t="n">
        <v>5</v>
      </c>
      <c r="R5924" s="39" t="n">
        <v>67</v>
      </c>
      <c r="S5924" s="39" t="n"/>
      <c r="T5924" s="39" t="n"/>
      <c r="U5924" s="39" t="n"/>
      <c r="V5924" s="39" t="inlineStr">
        <is>
          <t>Steel distributor</t>
        </is>
      </c>
      <c r="W5924" s="39" t="inlineStr">
        <is>
          <t>G</t>
        </is>
      </c>
      <c r="X5924" s="39" t="n"/>
      <c r="Y5924" s="39" t="inlineStr">
        <is>
          <t>Google</t>
        </is>
      </c>
      <c r="Z5924" s="39" t="inlineStr">
        <is>
          <t>Sumber google</t>
        </is>
      </c>
    </row>
    <row r="5925" ht="15" customHeight="1">
      <c r="A5925" s="36" t="n">
        <v>2819102</v>
      </c>
      <c r="B5925" s="37" t="n"/>
      <c r="C5925" s="38" t="n"/>
      <c r="D5925" s="39" t="inlineStr">
        <is>
          <t>Jayakarta Nusatama. PT</t>
        </is>
      </c>
      <c r="E5925" s="39" t="n"/>
      <c r="F5925" s="39" t="inlineStr">
        <is>
          <t>JL. Pangeran Jayakarta, 46 No. D 15, RT.9/RW.6, Mangga Dua Sel., Kecamatan Sawah Besar, Kota Jakarta Pusat, Daerah Khusus Ibukota Jakarta 12150</t>
        </is>
      </c>
      <c r="G5925" s="39" t="inlineStr">
        <is>
          <t>(021) 6396444</t>
        </is>
      </c>
      <c r="H5925" s="39" t="n"/>
      <c r="I5925" s="39" t="n"/>
      <c r="J5925" s="39" t="n"/>
      <c r="K5925" s="40" t="n">
        <v>-614039421081543</v>
      </c>
      <c r="L5925" s="40" t="n">
        <v>1.0682413482666e+16</v>
      </c>
      <c r="M5925" s="39" t="inlineStr">
        <is>
          <t>Aktif</t>
        </is>
      </c>
      <c r="N5925" s="41" t="n">
        <v>31</v>
      </c>
      <c r="O5925" s="41" t="n">
        <v>73</v>
      </c>
      <c r="P5925" s="39" t="n">
        <v>70</v>
      </c>
      <c r="Q5925" s="39" t="n">
        <v>5</v>
      </c>
      <c r="R5925" s="39" t="n">
        <v>68</v>
      </c>
      <c r="S5925" s="39" t="n"/>
      <c r="T5925" s="39" t="n"/>
      <c r="U5925" s="39" t="n"/>
      <c r="V5925" s="39" t="inlineStr">
        <is>
          <t>Industrial equipment supplier</t>
        </is>
      </c>
      <c r="W5925" s="39" t="inlineStr">
        <is>
          <t>C</t>
        </is>
      </c>
      <c r="X5925" s="39" t="n"/>
      <c r="Y5925" s="39" t="inlineStr">
        <is>
          <t>Google</t>
        </is>
      </c>
      <c r="Z5925" s="39" t="inlineStr">
        <is>
          <t>Sumber google</t>
        </is>
      </c>
    </row>
    <row r="5926" ht="15" customHeight="1">
      <c r="A5926" s="36" t="n">
        <v>3135359</v>
      </c>
      <c r="B5926" s="37" t="n"/>
      <c r="C5926" s="38" t="n"/>
      <c r="D5926" s="39" t="inlineStr">
        <is>
          <t>Swarna Bajapacific</t>
        </is>
      </c>
      <c r="E5926" s="39" t="n"/>
      <c r="F5926" s="39" t="inlineStr">
        <is>
          <t>Jl. Pangeran Jayakarta No.85-BO, RT.4/RW.6, Mangga Dua Sel., Jakarta Pusat, Kota Jakarta Pusat, Daerah Khusus Ibukota Jakarta 10730</t>
        </is>
      </c>
      <c r="G5926" s="39" t="inlineStr">
        <is>
          <t>(021) 6281923</t>
        </is>
      </c>
      <c r="H5926" s="39" t="n"/>
      <c r="I5926" s="39" t="n"/>
      <c r="J5926" s="42" t="inlineStr">
        <is>
          <t>http://www.swarnabaja.com/</t>
        </is>
      </c>
      <c r="K5926" s="40" t="n">
        <v>-6140014171600340</v>
      </c>
      <c r="L5926" s="40" t="n">
        <v>1.0682420349121e+16</v>
      </c>
      <c r="M5926" s="39" t="inlineStr">
        <is>
          <t>Aktif</t>
        </is>
      </c>
      <c r="N5926" s="41" t="n">
        <v>31</v>
      </c>
      <c r="O5926" s="41" t="n">
        <v>73</v>
      </c>
      <c r="P5926" s="39" t="n">
        <v>70</v>
      </c>
      <c r="Q5926" s="39" t="n">
        <v>5</v>
      </c>
      <c r="R5926" s="39" t="n">
        <v>68</v>
      </c>
      <c r="S5926" s="39" t="n"/>
      <c r="T5926" s="39" t="n"/>
      <c r="U5926" s="39" t="n"/>
      <c r="V5926" s="39" t="inlineStr">
        <is>
          <t>Manufacturer</t>
        </is>
      </c>
      <c r="W5926" s="39" t="inlineStr">
        <is>
          <t>C</t>
        </is>
      </c>
      <c r="X5926" s="39" t="n"/>
      <c r="Y5926" s="39" t="inlineStr">
        <is>
          <t>Google</t>
        </is>
      </c>
      <c r="Z5926" s="39" t="inlineStr">
        <is>
          <t>Sumber google</t>
        </is>
      </c>
    </row>
    <row r="5927" ht="15" customHeight="1">
      <c r="A5927" s="36" t="n">
        <v>3161442</v>
      </c>
      <c r="B5927" s="37" t="n"/>
      <c r="C5927" s="38" t="n"/>
      <c r="D5927" s="39" t="inlineStr">
        <is>
          <t>CV.INDO SUKSES ABADI</t>
        </is>
      </c>
      <c r="E5927" s="39" t="n"/>
      <c r="F5927" s="39" t="inlineStr">
        <is>
          <t>Jl. Pangeran Jayakarta No.Ruko 85, RT.4/RW.6, BU, Kecamatan Sawah Besar, DKI JAKARTA PUSAT, Daerah Khusus Ibukota Jakarta 10730</t>
        </is>
      </c>
      <c r="G5927" s="39" t="inlineStr">
        <is>
          <t>(021) 6281956</t>
        </is>
      </c>
      <c r="H5927" s="39" t="n"/>
      <c r="I5927" s="39" t="n"/>
      <c r="J5927" s="39" t="n"/>
      <c r="K5927" s="40" t="n">
        <v>-6140285015106200</v>
      </c>
      <c r="L5927" s="40" t="n">
        <v>1.06824104309082e+16</v>
      </c>
      <c r="M5927" s="39" t="inlineStr">
        <is>
          <t>Aktif</t>
        </is>
      </c>
      <c r="N5927" s="41" t="n">
        <v>31</v>
      </c>
      <c r="O5927" s="41" t="n">
        <v>73</v>
      </c>
      <c r="P5927" s="39" t="n">
        <v>70</v>
      </c>
      <c r="Q5927" s="39" t="n">
        <v>5</v>
      </c>
      <c r="R5927" s="39" t="n">
        <v>68</v>
      </c>
      <c r="S5927" s="39" t="n"/>
      <c r="T5927" s="39" t="n"/>
      <c r="U5927" s="39" t="n"/>
      <c r="V5927" s="39" t="inlineStr">
        <is>
          <t>Electrical products wholesaler</t>
        </is>
      </c>
      <c r="W5927" s="39" t="inlineStr">
        <is>
          <t>G</t>
        </is>
      </c>
      <c r="X5927" s="39" t="n"/>
      <c r="Y5927" s="39" t="inlineStr">
        <is>
          <t>Google</t>
        </is>
      </c>
      <c r="Z5927" s="39" t="inlineStr">
        <is>
          <t>Sumber google</t>
        </is>
      </c>
    </row>
    <row r="5928" ht="15" customHeight="1">
      <c r="A5928" s="36" t="n">
        <v>4420961</v>
      </c>
      <c r="B5928" s="37" t="n"/>
      <c r="C5928" s="38" t="n"/>
      <c r="D5928" s="39" t="inlineStr">
        <is>
          <t>Toko Java Autoparts</t>
        </is>
      </c>
      <c r="E5928" s="39" t="n"/>
      <c r="F5928" s="39" t="inlineStr">
        <is>
          <t>Jl. Pangeran Jayakarta No.83 3, RT.3/RW.6, Mangga Dua Sel., Kecamatan Sawah Besar, Kota Jakarta Pusat, Daerah Khusus Ibukota Jakarta 10730</t>
        </is>
      </c>
      <c r="G5928" s="39" t="inlineStr">
        <is>
          <t>(021) 62304856</t>
        </is>
      </c>
      <c r="H5928" s="39" t="n"/>
      <c r="I5928" s="39" t="n"/>
      <c r="J5928" s="39" t="n"/>
      <c r="K5928" s="40" t="n">
        <v>-6140085220336910</v>
      </c>
      <c r="L5928" s="40" t="n">
        <v>1068236312866210</v>
      </c>
      <c r="M5928" s="39" t="inlineStr">
        <is>
          <t>Aktif</t>
        </is>
      </c>
      <c r="N5928" s="41" t="n">
        <v>31</v>
      </c>
      <c r="O5928" s="41" t="n">
        <v>73</v>
      </c>
      <c r="P5928" s="39" t="n">
        <v>70</v>
      </c>
      <c r="Q5928" s="39" t="n">
        <v>5</v>
      </c>
      <c r="R5928" s="39" t="n">
        <v>68</v>
      </c>
      <c r="S5928" s="39" t="n"/>
      <c r="T5928" s="39" t="n"/>
      <c r="U5928" s="39" t="n"/>
      <c r="V5928" s="39" t="inlineStr">
        <is>
          <t>Auto parts store</t>
        </is>
      </c>
      <c r="W5928" s="39" t="inlineStr">
        <is>
          <t>G</t>
        </is>
      </c>
      <c r="X5928" s="39" t="n"/>
      <c r="Y5928" s="39" t="inlineStr">
        <is>
          <t>Google</t>
        </is>
      </c>
      <c r="Z5928" s="39" t="inlineStr">
        <is>
          <t>Sumber google</t>
        </is>
      </c>
    </row>
    <row r="5929" ht="15" customHeight="1">
      <c r="A5929" s="36" t="n">
        <v>95828852</v>
      </c>
      <c r="B5929" s="37" t="n"/>
      <c r="C5929" s="38" t="n"/>
      <c r="D5929" s="39" t="inlineStr">
        <is>
          <t>Menara Maju. PT</t>
        </is>
      </c>
      <c r="E5929" s="39" t="n"/>
      <c r="F5929" s="39" t="inlineStr">
        <is>
          <t>Jl. Pangeran Jayakarta No.77 3, RT.3/RW.6, Mangga Dua Sel., Kecamatan Sawah Besar, Kota Jakarta Pusat, Daerah Khusus Ibukota Jakarta 10730</t>
        </is>
      </c>
      <c r="G5929" s="39" t="inlineStr">
        <is>
          <t>(021) 6260448 ext. 6299022</t>
        </is>
      </c>
      <c r="H5929" s="39" t="n"/>
      <c r="I5929" s="39" t="n"/>
      <c r="J5929" s="39" t="n"/>
      <c r="K5929" s="40" t="n">
        <v>-6140288829803460</v>
      </c>
      <c r="L5929" s="40" t="n">
        <v>1068232192993160</v>
      </c>
      <c r="M5929" s="39" t="inlineStr">
        <is>
          <t>Aktif</t>
        </is>
      </c>
      <c r="N5929" s="41" t="n">
        <v>31</v>
      </c>
      <c r="O5929" s="41" t="n">
        <v>73</v>
      </c>
      <c r="P5929" s="39" t="n">
        <v>70</v>
      </c>
      <c r="Q5929" s="39" t="n">
        <v>5</v>
      </c>
      <c r="R5929" s="39" t="n">
        <v>68</v>
      </c>
      <c r="S5929" s="39" t="n"/>
      <c r="T5929" s="39" t="n"/>
      <c r="U5929" s="39" t="n"/>
      <c r="V5929" s="39" t="inlineStr">
        <is>
          <t>Steel distributor</t>
        </is>
      </c>
      <c r="W5929" s="39" t="inlineStr">
        <is>
          <t>G</t>
        </is>
      </c>
      <c r="X5929" s="39" t="n"/>
      <c r="Y5929" s="39" t="inlineStr">
        <is>
          <t>Google</t>
        </is>
      </c>
      <c r="Z5929" s="39" t="inlineStr">
        <is>
          <t>Sumber google</t>
        </is>
      </c>
    </row>
    <row r="5930" ht="15" customHeight="1">
      <c r="A5930" s="36" t="n">
        <v>95901139</v>
      </c>
      <c r="B5930" s="37" t="n"/>
      <c r="C5930" s="38" t="n"/>
      <c r="D5930" s="39" t="inlineStr">
        <is>
          <t>NUSANTARA JAYA TEKNOLOGY PT</t>
        </is>
      </c>
      <c r="E5930" s="39" t="inlineStr">
        <is>
          <t>NUSANTARA JAYA TEKNOLOGY PT</t>
        </is>
      </c>
      <c r="F5930" s="39" t="inlineStr">
        <is>
          <t>MANGGA DUA RAYA BLOK I NO B2 JALAN 10730</t>
        </is>
      </c>
      <c r="G5930" s="39" t="n">
        <v>216293040</v>
      </c>
      <c r="H5930" s="39" t="n">
        <v>216293040</v>
      </c>
      <c r="I5930" s="39" t="n"/>
      <c r="J5930" s="39" t="n"/>
      <c r="K5930" s="40" t="n">
        <v>-6140515327453610</v>
      </c>
      <c r="L5930" s="40" t="n">
        <v>1.06824043273925e+16</v>
      </c>
      <c r="M5930" s="39" t="inlineStr">
        <is>
          <t>Aktif</t>
        </is>
      </c>
      <c r="N5930" s="41" t="n">
        <v>31</v>
      </c>
      <c r="O5930" s="41" t="n">
        <v>73</v>
      </c>
      <c r="P5930" s="39" t="n">
        <v>70</v>
      </c>
      <c r="Q5930" s="39" t="n">
        <v>5</v>
      </c>
      <c r="R5930" s="39" t="n">
        <v>68</v>
      </c>
      <c r="S5930" s="39" t="inlineStr">
        <is>
          <t>Perseroan</t>
        </is>
      </c>
      <c r="T5930" s="39" t="n">
        <v>2015</v>
      </c>
      <c r="U5930" s="39" t="inlineStr">
        <is>
          <t>Tunggal</t>
        </is>
      </c>
      <c r="V5930" s="39" t="inlineStr">
        <is>
          <t>JASA PENGIRIMAN BARANG</t>
        </is>
      </c>
      <c r="W5930" s="39" t="inlineStr">
        <is>
          <t>H</t>
        </is>
      </c>
      <c r="X5930" s="39" t="n">
        <v>53100</v>
      </c>
      <c r="Y5930" s="39" t="inlineStr">
        <is>
          <t>Google</t>
        </is>
      </c>
      <c r="Z5930" s="39" t="inlineStr">
        <is>
          <t>Sumber google</t>
        </is>
      </c>
    </row>
    <row r="5931" ht="15" customHeight="1">
      <c r="A5931" s="36" t="n">
        <v>2665074</v>
      </c>
      <c r="B5931" s="37" t="n"/>
      <c r="C5931" s="38" t="n"/>
      <c r="D5931" s="39" t="inlineStr">
        <is>
          <t>PT Berkat Jaya Komputindo</t>
        </is>
      </c>
      <c r="E5931" s="39" t="n"/>
      <c r="F5931" s="39" t="inlineStr">
        <is>
          <t>JL P JAYAKARTA, Ruko Jl. Gatep No.19E, South Mangga Dua, Sawah Besar, Central Jakarta City, Jakarta 10730</t>
        </is>
      </c>
      <c r="G5931" s="39" t="inlineStr">
        <is>
          <t>(021) 6289781</t>
        </is>
      </c>
      <c r="H5931" s="39" t="n"/>
      <c r="I5931" s="39" t="n"/>
      <c r="J5931" s="39" t="n"/>
      <c r="K5931" s="40" t="n">
        <v>-6138963222503660</v>
      </c>
      <c r="L5931" s="40" t="n">
        <v>1.06823501586914e+16</v>
      </c>
      <c r="M5931" s="39" t="inlineStr">
        <is>
          <t>Aktif</t>
        </is>
      </c>
      <c r="N5931" s="41" t="n">
        <v>31</v>
      </c>
      <c r="O5931" s="41" t="n">
        <v>73</v>
      </c>
      <c r="P5931" s="39" t="n">
        <v>70</v>
      </c>
      <c r="Q5931" s="39" t="n">
        <v>5</v>
      </c>
      <c r="R5931" s="39" t="n">
        <v>70</v>
      </c>
      <c r="S5931" s="39" t="inlineStr">
        <is>
          <t>Perseroan</t>
        </is>
      </c>
      <c r="T5931" s="39" t="n"/>
      <c r="U5931" s="39" t="n"/>
      <c r="V5931" s="39" t="inlineStr">
        <is>
          <t>Computer wholesaler</t>
        </is>
      </c>
      <c r="W5931" s="39" t="inlineStr">
        <is>
          <t>G</t>
        </is>
      </c>
      <c r="X5931" s="39" t="n"/>
      <c r="Y5931" s="39" t="inlineStr">
        <is>
          <t>Google</t>
        </is>
      </c>
      <c r="Z5931" s="39" t="inlineStr">
        <is>
          <t>Sumber google</t>
        </is>
      </c>
    </row>
    <row r="5932" ht="15" customHeight="1">
      <c r="A5932" s="36" t="n">
        <v>3785684</v>
      </c>
      <c r="B5932" s="37" t="n"/>
      <c r="C5932" s="38" t="n"/>
      <c r="D5932" s="39" t="inlineStr">
        <is>
          <t>Universal Bahtera Indo PT</t>
        </is>
      </c>
      <c r="E5932" s="39" t="n"/>
      <c r="F5932" s="39" t="inlineStr">
        <is>
          <t>Jl. Gatep No.17-19 3, RT.3/RW.6, Mangga Dua Sel., Kecamatan Sawah Besar, Kota Jakarta Pusat, Daerah Khusus Ibukota Jakarta 10730</t>
        </is>
      </c>
      <c r="G5932" s="39" t="n"/>
      <c r="H5932" s="39" t="n"/>
      <c r="I5932" s="39" t="n"/>
      <c r="J5932" s="39" t="n"/>
      <c r="K5932" s="40" t="n">
        <v>-6139371871948240</v>
      </c>
      <c r="L5932" s="40" t="n">
        <v>1.06823501586914e+16</v>
      </c>
      <c r="M5932" s="39" t="inlineStr">
        <is>
          <t>Aktif</t>
        </is>
      </c>
      <c r="N5932" s="41" t="n">
        <v>31</v>
      </c>
      <c r="O5932" s="41" t="n">
        <v>73</v>
      </c>
      <c r="P5932" s="39" t="n">
        <v>70</v>
      </c>
      <c r="Q5932" s="39" t="n">
        <v>5</v>
      </c>
      <c r="R5932" s="39" t="n">
        <v>70</v>
      </c>
      <c r="S5932" s="39" t="n"/>
      <c r="T5932" s="39" t="n"/>
      <c r="U5932" s="39" t="n"/>
      <c r="V5932" s="39" t="inlineStr">
        <is>
          <t>Office supply store</t>
        </is>
      </c>
      <c r="W5932" s="39" t="inlineStr">
        <is>
          <t>G</t>
        </is>
      </c>
      <c r="X5932" s="39" t="n"/>
      <c r="Y5932" s="39" t="inlineStr">
        <is>
          <t>Google</t>
        </is>
      </c>
      <c r="Z5932" s="39" t="inlineStr">
        <is>
          <t>Sumber google</t>
        </is>
      </c>
    </row>
    <row r="5933" ht="15" customHeight="1">
      <c r="A5933" s="36" t="n">
        <v>4025466</v>
      </c>
      <c r="B5933" s="37" t="n"/>
      <c r="C5933" s="38" t="n"/>
      <c r="D5933" s="39" t="inlineStr">
        <is>
          <t>Amplasindo Jatra Tama</t>
        </is>
      </c>
      <c r="E5933" s="39" t="n"/>
      <c r="F5933" s="39" t="inlineStr">
        <is>
          <t>Jl. Pangeran Jayakarta Jl. Gatep No.17, RT.5/RW.6, Mangga Dua Sel., Kecamatan Sawah Besar, Kota Jakarta Pusat, Daerah Khusus Ibukota Jakarta 10730</t>
        </is>
      </c>
      <c r="G5933" s="39" t="inlineStr">
        <is>
          <t>(021) 6590742</t>
        </is>
      </c>
      <c r="H5933" s="39" t="n"/>
      <c r="I5933" s="39" t="n"/>
      <c r="J5933" s="42" t="inlineStr">
        <is>
          <t>http://www.amplasindo.com/</t>
        </is>
      </c>
      <c r="K5933" s="40" t="n">
        <v>-6139355182647700</v>
      </c>
      <c r="L5933" s="40" t="n">
        <v>1068234634399410</v>
      </c>
      <c r="M5933" s="39" t="inlineStr">
        <is>
          <t>Aktif</t>
        </is>
      </c>
      <c r="N5933" s="41" t="n">
        <v>31</v>
      </c>
      <c r="O5933" s="41" t="n">
        <v>73</v>
      </c>
      <c r="P5933" s="39" t="n">
        <v>70</v>
      </c>
      <c r="Q5933" s="39" t="n">
        <v>5</v>
      </c>
      <c r="R5933" s="39" t="n">
        <v>70</v>
      </c>
      <c r="S5933" s="39" t="n"/>
      <c r="T5933" s="39" t="n"/>
      <c r="U5933" s="39" t="n"/>
      <c r="V5933" s="39" t="inlineStr">
        <is>
          <t>Abrasives supplier</t>
        </is>
      </c>
      <c r="W5933" s="39" t="inlineStr">
        <is>
          <t>C</t>
        </is>
      </c>
      <c r="X5933" s="39" t="n"/>
      <c r="Y5933" s="39" t="inlineStr">
        <is>
          <t>Google</t>
        </is>
      </c>
      <c r="Z5933" s="39" t="inlineStr">
        <is>
          <t>Sumber google</t>
        </is>
      </c>
    </row>
    <row r="5934" ht="15" customHeight="1">
      <c r="A5934" s="36" t="n">
        <v>95805808</v>
      </c>
      <c r="B5934" s="37" t="n"/>
      <c r="C5934" s="38" t="n"/>
      <c r="D5934" s="39" t="inlineStr">
        <is>
          <t>PT. ANUGRAH KARUNIA PERKASA ABADI</t>
        </is>
      </c>
      <c r="E5934" s="39" t="n"/>
      <c r="F5934" s="39" t="inlineStr">
        <is>
          <t>Komp. Ruko, Jl. Pangeran Jayakarta Jl. Gatep No.19 N, RT.3/RW.6, South Mangga Dua, Sawah Besar, jakarta, Jakarta 10730</t>
        </is>
      </c>
      <c r="G5934" s="39" t="inlineStr">
        <is>
          <t>(021) 6007941</t>
        </is>
      </c>
      <c r="H5934" s="39" t="n"/>
      <c r="I5934" s="39" t="n"/>
      <c r="J5934" s="42" t="inlineStr">
        <is>
          <t>http://akpa.net.id/</t>
        </is>
      </c>
      <c r="K5934" s="40" t="n">
        <v>-61391282081604</v>
      </c>
      <c r="L5934" s="40" t="n">
        <v>1068238754272460</v>
      </c>
      <c r="M5934" s="39" t="inlineStr">
        <is>
          <t>Aktif</t>
        </is>
      </c>
      <c r="N5934" s="41" t="n">
        <v>31</v>
      </c>
      <c r="O5934" s="41" t="n">
        <v>73</v>
      </c>
      <c r="P5934" s="39" t="n">
        <v>70</v>
      </c>
      <c r="Q5934" s="39" t="n">
        <v>5</v>
      </c>
      <c r="R5934" s="39" t="n">
        <v>70</v>
      </c>
      <c r="S5934" s="39" t="n"/>
      <c r="T5934" s="39" t="n"/>
      <c r="U5934" s="39" t="n"/>
      <c r="V5934" s="39" t="inlineStr">
        <is>
          <t>Internet service provider</t>
        </is>
      </c>
      <c r="W5934" s="39" t="inlineStr">
        <is>
          <t>J</t>
        </is>
      </c>
      <c r="X5934" s="39" t="n"/>
      <c r="Y5934" s="39" t="inlineStr">
        <is>
          <t>Google</t>
        </is>
      </c>
      <c r="Z5934" s="39" t="inlineStr">
        <is>
          <t>Sumber google</t>
        </is>
      </c>
    </row>
    <row r="5935" ht="15" customHeight="1">
      <c r="A5935" s="36" t="n">
        <v>95875230</v>
      </c>
      <c r="B5935" s="37" t="n"/>
      <c r="C5935" s="38" t="n"/>
      <c r="D5935" s="39" t="inlineStr">
        <is>
          <t>PALUGADA,PT</t>
        </is>
      </c>
      <c r="E5935" s="39" t="inlineStr">
        <is>
          <t>PALUGADA,PT</t>
        </is>
      </c>
      <c r="F5935" s="39" t="inlineStr">
        <is>
          <t>JALAN PANGERAN JAYAKARTA GANG GATEP NO.19J 10730</t>
        </is>
      </c>
      <c r="G5935" s="39" t="n">
        <v>216599331</v>
      </c>
      <c r="H5935" s="39" t="n">
        <v>816973994</v>
      </c>
      <c r="I5935" s="39" t="inlineStr">
        <is>
          <t>admin@palugada.id</t>
        </is>
      </c>
      <c r="J5935" s="42" t="inlineStr">
        <is>
          <t>http://www.palugada.id</t>
        </is>
      </c>
      <c r="K5935" s="40" t="n">
        <v>-613908576965332</v>
      </c>
      <c r="L5935" s="40" t="n">
        <v>1.06823867797851e+16</v>
      </c>
      <c r="M5935" s="39" t="inlineStr">
        <is>
          <t>Aktif</t>
        </is>
      </c>
      <c r="N5935" s="41" t="n">
        <v>31</v>
      </c>
      <c r="O5935" s="41" t="n">
        <v>73</v>
      </c>
      <c r="P5935" s="39" t="n">
        <v>70</v>
      </c>
      <c r="Q5935" s="39" t="n">
        <v>5</v>
      </c>
      <c r="R5935" s="39" t="n">
        <v>70</v>
      </c>
      <c r="S5935" s="39" t="inlineStr">
        <is>
          <t>Perseroan</t>
        </is>
      </c>
      <c r="T5935" s="39" t="n">
        <v>2005</v>
      </c>
      <c r="U5935" s="39" t="inlineStr">
        <is>
          <t>Tunggal</t>
        </is>
      </c>
      <c r="V5935" s="39" t="inlineStr">
        <is>
          <t>distributor printer, komputer dll</t>
        </is>
      </c>
      <c r="W5935" s="39" t="inlineStr">
        <is>
          <t>G</t>
        </is>
      </c>
      <c r="X5935" s="39" t="n">
        <v>47411</v>
      </c>
      <c r="Y5935" s="39" t="inlineStr">
        <is>
          <t>Google</t>
        </is>
      </c>
      <c r="Z5935" s="39" t="inlineStr">
        <is>
          <t>Sumber google</t>
        </is>
      </c>
    </row>
    <row r="5936" ht="15" customHeight="1">
      <c r="A5936" s="36" t="n">
        <v>3072235</v>
      </c>
      <c r="B5936" s="37" t="n"/>
      <c r="C5936" s="38" t="n"/>
      <c r="D5936" s="39" t="inlineStr">
        <is>
          <t>ZURI HOTEL MANAJEMEN</t>
        </is>
      </c>
      <c r="E5936" s="39" t="inlineStr">
        <is>
          <t>ZURI HOTEL MANAJEMEN</t>
        </is>
      </c>
      <c r="F5936" s="39" t="inlineStr">
        <is>
          <t>JL. MANGGA DUA DALAM 10730</t>
        </is>
      </c>
      <c r="G5936" s="39" t="n">
        <v>2122620008</v>
      </c>
      <c r="H5936" s="39" t="n">
        <v>81280109128</v>
      </c>
      <c r="I5936" s="39" t="n"/>
      <c r="J5936" s="39" t="n"/>
      <c r="K5936" s="40" t="n">
        <v>-6139328479766840</v>
      </c>
      <c r="L5936" s="40" t="n">
        <v>1.0682534790039e+16</v>
      </c>
      <c r="M5936" s="39" t="inlineStr">
        <is>
          <t>Aktif</t>
        </is>
      </c>
      <c r="N5936" s="41" t="n">
        <v>31</v>
      </c>
      <c r="O5936" s="41" t="n">
        <v>73</v>
      </c>
      <c r="P5936" s="39" t="n">
        <v>70</v>
      </c>
      <c r="Q5936" s="39" t="n">
        <v>5</v>
      </c>
      <c r="R5936" s="39" t="n">
        <v>73</v>
      </c>
      <c r="S5936" s="39" t="inlineStr">
        <is>
          <t>Perseroan</t>
        </is>
      </c>
      <c r="T5936" s="39" t="n">
        <v>2014</v>
      </c>
      <c r="U5936" s="39" t="inlineStr">
        <is>
          <t>Kantor Pusat</t>
        </is>
      </c>
      <c r="V5936" s="39" t="inlineStr">
        <is>
          <t>HOTEL</t>
        </is>
      </c>
      <c r="W5936" s="39" t="inlineStr">
        <is>
          <t>N</t>
        </is>
      </c>
      <c r="X5936" s="39" t="n">
        <v>77292</v>
      </c>
      <c r="Y5936" s="39" t="inlineStr">
        <is>
          <t>Google</t>
        </is>
      </c>
      <c r="Z5936" s="39" t="inlineStr">
        <is>
          <t>Sumber google</t>
        </is>
      </c>
    </row>
    <row r="5937" ht="15" customHeight="1">
      <c r="A5937" s="36" t="n">
        <v>95821778</v>
      </c>
      <c r="B5937" s="37" t="n"/>
      <c r="C5937" s="38" t="n"/>
      <c r="D5937" s="39" t="inlineStr">
        <is>
          <t>PT. Rama Indonesia</t>
        </is>
      </c>
      <c r="E5937" s="39" t="n"/>
      <c r="F5937" s="39" t="inlineStr">
        <is>
          <t>Ruko Bahan Bangunan, Jl. Mangga Dua Raya Blok F6 No.14, RT.1/RW.12, Mangga Dua Sel., Kecamatan Sawah Besar, Kota Jakarta Pusat, Daerah Khusus Ibukota Jakarta 10730</t>
        </is>
      </c>
      <c r="G5937" s="39" t="inlineStr">
        <is>
          <t>(021) 6124086</t>
        </is>
      </c>
      <c r="H5937" s="39" t="n"/>
      <c r="I5937" s="39" t="n"/>
      <c r="J5937" s="39" t="n"/>
      <c r="K5937" s="40" t="n">
        <v>-61393141746521</v>
      </c>
      <c r="L5937" s="40" t="n">
        <v>1.06825393676757e+16</v>
      </c>
      <c r="M5937" s="39" t="inlineStr">
        <is>
          <t>Aktif</t>
        </is>
      </c>
      <c r="N5937" s="41" t="n">
        <v>31</v>
      </c>
      <c r="O5937" s="41" t="n">
        <v>73</v>
      </c>
      <c r="P5937" s="39" t="n">
        <v>70</v>
      </c>
      <c r="Q5937" s="39" t="n">
        <v>5</v>
      </c>
      <c r="R5937" s="39" t="n">
        <v>73</v>
      </c>
      <c r="S5937" s="39" t="n"/>
      <c r="T5937" s="39" t="n"/>
      <c r="U5937" s="39" t="n"/>
      <c r="V5937" s="39" t="inlineStr">
        <is>
          <t>Modeling agency</t>
        </is>
      </c>
      <c r="W5937" s="39" t="inlineStr">
        <is>
          <t>R</t>
        </is>
      </c>
      <c r="X5937" s="39" t="n"/>
      <c r="Y5937" s="39" t="inlineStr">
        <is>
          <t>Google</t>
        </is>
      </c>
      <c r="Z5937" s="39" t="inlineStr">
        <is>
          <t>Sumber google</t>
        </is>
      </c>
    </row>
    <row r="5938" ht="15" customHeight="1">
      <c r="A5938" s="36" t="n">
        <v>95830643</v>
      </c>
      <c r="B5938" s="37" t="n"/>
      <c r="C5938" s="38" t="n"/>
      <c r="D5938" s="39" t="inlineStr">
        <is>
          <t>Tunas Jaya Pratama. PT</t>
        </is>
      </c>
      <c r="E5938" s="39" t="n"/>
      <c r="F5938" s="39" t="inlineStr">
        <is>
          <t>JL Pangeran Jayakarta. 101/D-4-5, 10730, RT.6/RW.7, Mangga Dua Sel., Kecamatan Sawah Besar, Kota Jakarta Pusat, Daerah Khusus Ibukota Jakarta 10730</t>
        </is>
      </c>
      <c r="G5938" s="39" t="inlineStr">
        <is>
          <t>(021) 6392253</t>
        </is>
      </c>
      <c r="H5938" s="39" t="n"/>
      <c r="I5938" s="39" t="n"/>
      <c r="J5938" s="39" t="n"/>
      <c r="K5938" s="40" t="n">
        <v>-6139494895935050</v>
      </c>
      <c r="L5938" s="40" t="n">
        <v>1.06825653076171e+16</v>
      </c>
      <c r="M5938" s="39" t="inlineStr">
        <is>
          <t>Aktif</t>
        </is>
      </c>
      <c r="N5938" s="41" t="n">
        <v>31</v>
      </c>
      <c r="O5938" s="41" t="n">
        <v>73</v>
      </c>
      <c r="P5938" s="39" t="n">
        <v>70</v>
      </c>
      <c r="Q5938" s="39" t="n">
        <v>5</v>
      </c>
      <c r="R5938" s="39" t="n">
        <v>73</v>
      </c>
      <c r="S5938" s="39" t="n"/>
      <c r="T5938" s="39" t="n"/>
      <c r="U5938" s="39" t="n"/>
      <c r="V5938" s="39" t="inlineStr">
        <is>
          <t>General contractor</t>
        </is>
      </c>
      <c r="W5938" s="39" t="inlineStr">
        <is>
          <t>F</t>
        </is>
      </c>
      <c r="X5938" s="39" t="n"/>
      <c r="Y5938" s="39" t="inlineStr">
        <is>
          <t>Google</t>
        </is>
      </c>
      <c r="Z5938" s="39" t="inlineStr">
        <is>
          <t>Sumber google</t>
        </is>
      </c>
    </row>
    <row r="5939" ht="15" customHeight="1">
      <c r="A5939" s="36" t="n">
        <v>95856469</v>
      </c>
      <c r="B5939" s="37" t="n"/>
      <c r="C5939" s="38" t="n"/>
      <c r="D5939" s="39" t="inlineStr">
        <is>
          <t>bengkel motor m2</t>
        </is>
      </c>
      <c r="E5939" s="39" t="n"/>
      <c r="F5939" s="39" t="inlineStr">
        <is>
          <t>VR6G+979 bengkel motor m2, RT.1/RW.12, Mangga Dua Sel., Kecamatan Sawah Besar, Kota Jakarta Pusat, Daerah Khusus Ibukota Jakarta 10730</t>
        </is>
      </c>
      <c r="G5939" s="39" t="inlineStr">
        <is>
          <t>0857-7669-8887</t>
        </is>
      </c>
      <c r="H5939" s="39" t="n"/>
      <c r="I5939" s="39" t="n"/>
      <c r="J5939" s="39" t="n"/>
      <c r="K5939" s="40" t="n">
        <v>-6139091968536370</v>
      </c>
      <c r="L5939" s="40" t="n">
        <v>1.06825729370117e+16</v>
      </c>
      <c r="M5939" s="39" t="inlineStr">
        <is>
          <t>Aktif</t>
        </is>
      </c>
      <c r="N5939" s="41" t="n">
        <v>31</v>
      </c>
      <c r="O5939" s="41" t="n">
        <v>73</v>
      </c>
      <c r="P5939" s="39" t="n">
        <v>70</v>
      </c>
      <c r="Q5939" s="39" t="n">
        <v>5</v>
      </c>
      <c r="R5939" s="39" t="n">
        <v>73</v>
      </c>
      <c r="S5939" s="39" t="n"/>
      <c r="T5939" s="39" t="n"/>
      <c r="U5939" s="39" t="n"/>
      <c r="V5939" s="39" t="inlineStr">
        <is>
          <t>Motor scooter repair shop</t>
        </is>
      </c>
      <c r="W5939" s="39" t="inlineStr">
        <is>
          <t>G</t>
        </is>
      </c>
      <c r="X5939" s="39" t="n"/>
      <c r="Y5939" s="39" t="inlineStr">
        <is>
          <t>Google</t>
        </is>
      </c>
      <c r="Z5939" s="39" t="inlineStr">
        <is>
          <t>Sumber google</t>
        </is>
      </c>
    </row>
    <row r="5940" ht="15" customHeight="1">
      <c r="A5940" s="36" t="n">
        <v>98037758</v>
      </c>
      <c r="B5940" s="37" t="n"/>
      <c r="C5940" s="38" t="n"/>
      <c r="D5940" s="39" t="inlineStr">
        <is>
          <t>Zuri Express Mangga Dua</t>
        </is>
      </c>
      <c r="E5940" s="39" t="n"/>
      <c r="F5940" s="39" t="inlineStr">
        <is>
          <t>Jl. Mangga Dua Dalam No.55 56, RT.6/RW.7, South Mangga Dua, Sawah Besar, Central Jakarta City, Jakarta 10730</t>
        </is>
      </c>
      <c r="G5940" s="39" t="inlineStr">
        <is>
          <t>(021) 22620008</t>
        </is>
      </c>
      <c r="H5940" s="39" t="n"/>
      <c r="I5940" s="39" t="n"/>
      <c r="J5940" s="42" t="inlineStr">
        <is>
          <t>http://www.zhmhotels.com/hotel/zuri-express-mangga-dua/</t>
        </is>
      </c>
      <c r="K5940" s="40" t="n">
        <v>-6139461994171140</v>
      </c>
      <c r="L5940" s="40" t="n">
        <v>1068255386352530</v>
      </c>
      <c r="M5940" s="39" t="inlineStr">
        <is>
          <t>Aktif</t>
        </is>
      </c>
      <c r="N5940" s="41" t="n">
        <v>31</v>
      </c>
      <c r="O5940" s="41" t="n">
        <v>73</v>
      </c>
      <c r="P5940" s="39" t="n">
        <v>70</v>
      </c>
      <c r="Q5940" s="39" t="n">
        <v>5</v>
      </c>
      <c r="R5940" s="39" t="n">
        <v>73</v>
      </c>
      <c r="S5940" s="39" t="n"/>
      <c r="T5940" s="39" t="n"/>
      <c r="U5940" s="39" t="n"/>
      <c r="V5940" s="39" t="inlineStr">
        <is>
          <t>Hotel</t>
        </is>
      </c>
      <c r="W5940" s="39" t="inlineStr">
        <is>
          <t>I</t>
        </is>
      </c>
      <c r="X5940" s="39" t="n"/>
      <c r="Y5940" s="39" t="inlineStr">
        <is>
          <t>Google</t>
        </is>
      </c>
      <c r="Z5940" s="39" t="inlineStr">
        <is>
          <t>Sumber google</t>
        </is>
      </c>
    </row>
    <row r="5941" ht="15" customHeight="1">
      <c r="A5941" s="36" t="n">
        <v>2737628</v>
      </c>
      <c r="B5941" s="37" t="n"/>
      <c r="C5941" s="38" t="n"/>
      <c r="D5941" s="39" t="inlineStr">
        <is>
          <t>PT. ADV Sekurindo</t>
        </is>
      </c>
      <c r="E5941" s="39" t="n"/>
      <c r="F5941" s="39" t="inlineStr">
        <is>
          <t>Jl. Pangeran No.101/C4, Jalan Mangga Dua Dalam, Mangga Dua Selatan, Sawah Besar, RT.6/RW.7, Mangga Dua Sel., Jakarta Pusat, Kota Jakarta Pusat, Daerah Khusus Ibukota Jakarta 10730</t>
        </is>
      </c>
      <c r="G5941" s="39" t="inlineStr">
        <is>
          <t>0819-0583-8034</t>
        </is>
      </c>
      <c r="H5941" s="39" t="n"/>
      <c r="I5941" s="39" t="n"/>
      <c r="J5941" s="39" t="n"/>
      <c r="K5941" s="40" t="n">
        <v>-6139918804168700</v>
      </c>
      <c r="L5941" s="40" t="n">
        <v>1.06825637817382e+16</v>
      </c>
      <c r="M5941" s="39" t="inlineStr">
        <is>
          <t>Aktif</t>
        </is>
      </c>
      <c r="N5941" s="41" t="n">
        <v>31</v>
      </c>
      <c r="O5941" s="41" t="n">
        <v>73</v>
      </c>
      <c r="P5941" s="39" t="n">
        <v>70</v>
      </c>
      <c r="Q5941" s="39" t="n">
        <v>5</v>
      </c>
      <c r="R5941" s="39" t="n">
        <v>74</v>
      </c>
      <c r="S5941" s="39" t="n"/>
      <c r="T5941" s="39" t="n"/>
      <c r="U5941" s="39" t="n"/>
      <c r="V5941" s="39" t="inlineStr">
        <is>
          <t>Burglar alarm store</t>
        </is>
      </c>
      <c r="W5941" s="39" t="inlineStr">
        <is>
          <t>G</t>
        </is>
      </c>
      <c r="X5941" s="39" t="n"/>
      <c r="Y5941" s="39" t="inlineStr">
        <is>
          <t>Google</t>
        </is>
      </c>
      <c r="Z5941" s="39" t="inlineStr">
        <is>
          <t>Sumber google</t>
        </is>
      </c>
    </row>
    <row r="5942" ht="15" customHeight="1">
      <c r="A5942" s="36" t="n">
        <v>3771770</v>
      </c>
      <c r="B5942" s="37" t="n"/>
      <c r="C5942" s="38" t="n"/>
      <c r="D5942" s="39" t="inlineStr">
        <is>
          <t>Citrabakti Nusakarya. PT</t>
        </is>
      </c>
      <c r="E5942" s="39" t="n"/>
      <c r="F5942" s="39" t="inlineStr">
        <is>
          <t>Jl. Pangeran Jayakarta No.99 4, RT.9/RW.7, Mangga Dua Sel., Kecamatan Sawah Besar, Kota Jakarta Pusat, Daerah Khusus Ibukota Jakarta 10730</t>
        </is>
      </c>
      <c r="G5942" s="39" t="inlineStr">
        <is>
          <t>(021) 6240089</t>
        </is>
      </c>
      <c r="H5942" s="39" t="n"/>
      <c r="I5942" s="39" t="n"/>
      <c r="J5942" s="39" t="n"/>
      <c r="K5942" s="40" t="n">
        <v>-6.14060497283935e+16</v>
      </c>
      <c r="L5942" s="40" t="n">
        <v>1068251953125</v>
      </c>
      <c r="M5942" s="39" t="inlineStr">
        <is>
          <t>Aktif</t>
        </is>
      </c>
      <c r="N5942" s="41" t="n">
        <v>31</v>
      </c>
      <c r="O5942" s="41" t="n">
        <v>73</v>
      </c>
      <c r="P5942" s="39" t="n">
        <v>70</v>
      </c>
      <c r="Q5942" s="39" t="n">
        <v>5</v>
      </c>
      <c r="R5942" s="39" t="n">
        <v>74</v>
      </c>
      <c r="S5942" s="39" t="n"/>
      <c r="T5942" s="39" t="n"/>
      <c r="U5942" s="39" t="n"/>
      <c r="V5942" s="39" t="inlineStr">
        <is>
          <t>Store</t>
        </is>
      </c>
      <c r="W5942" s="39" t="inlineStr">
        <is>
          <t>G</t>
        </is>
      </c>
      <c r="X5942" s="39" t="n"/>
      <c r="Y5942" s="39" t="inlineStr">
        <is>
          <t>Google</t>
        </is>
      </c>
      <c r="Z5942" s="39" t="inlineStr">
        <is>
          <t>Sumber google</t>
        </is>
      </c>
    </row>
    <row r="5943" ht="15" customHeight="1">
      <c r="A5943" s="36" t="n">
        <v>4123290</v>
      </c>
      <c r="B5943" s="37" t="n"/>
      <c r="C5943" s="38" t="n"/>
      <c r="D5943" s="39" t="inlineStr">
        <is>
          <t>PT. ALPINE COOL UTAMA</t>
        </is>
      </c>
      <c r="E5943" s="39" t="n"/>
      <c r="F5943" s="39" t="inlineStr">
        <is>
          <t>4, Jl. Pangeran Jayakarta No.87, RT.4/RW.6, Mangga Dua Sel., Kecamatan Sawah Besar, Kota Jakarta Pusat, Daerah Khusus Ibukota Jakarta 10730</t>
        </is>
      </c>
      <c r="G5943" s="39" t="inlineStr">
        <is>
          <t>(021) 6268211</t>
        </is>
      </c>
      <c r="H5943" s="39" t="n"/>
      <c r="I5943" s="39" t="n"/>
      <c r="J5943" s="42" t="inlineStr">
        <is>
          <t>https://alpinecoolutama.com/</t>
        </is>
      </c>
      <c r="K5943" s="40" t="n">
        <v>-6140382766723630</v>
      </c>
      <c r="L5943" s="40" t="n">
        <v>1.0682445526123e+16</v>
      </c>
      <c r="M5943" s="39" t="inlineStr">
        <is>
          <t>Aktif</t>
        </is>
      </c>
      <c r="N5943" s="41" t="n">
        <v>31</v>
      </c>
      <c r="O5943" s="41" t="n">
        <v>73</v>
      </c>
      <c r="P5943" s="39" t="n">
        <v>70</v>
      </c>
      <c r="Q5943" s="39" t="n">
        <v>5</v>
      </c>
      <c r="R5943" s="39" t="n">
        <v>74</v>
      </c>
      <c r="S5943" s="39" t="n"/>
      <c r="T5943" s="39" t="n"/>
      <c r="U5943" s="39" t="n"/>
      <c r="V5943" s="39" t="inlineStr">
        <is>
          <t>Corporate office</t>
        </is>
      </c>
      <c r="W5943" s="39" t="inlineStr">
        <is>
          <t>M</t>
        </is>
      </c>
      <c r="X5943" s="39" t="n"/>
      <c r="Y5943" s="39" t="inlineStr">
        <is>
          <t>Google</t>
        </is>
      </c>
      <c r="Z5943" s="39" t="inlineStr">
        <is>
          <t>Sumber google</t>
        </is>
      </c>
    </row>
    <row r="5944" ht="15" customHeight="1">
      <c r="A5944" s="36" t="n">
        <v>4481998</v>
      </c>
      <c r="B5944" s="37" t="n"/>
      <c r="C5944" s="38" t="n"/>
      <c r="D5944" s="39" t="inlineStr">
        <is>
          <t>PT. Aneka Froze Triutama</t>
        </is>
      </c>
      <c r="E5944" s="39" t="n"/>
      <c r="F5944" s="39" t="inlineStr">
        <is>
          <t>Jl. Pangeran Jayakarta No.87 4, RT.4/RW.6, Mangga Dua Sel., Kecamatan Sawah Besar, Kota Jakarta Pusat, Daerah Khusus Ibukota Jakarta 10730</t>
        </is>
      </c>
      <c r="G5944" s="39" t="inlineStr">
        <is>
          <t>(021) 6397217</t>
        </is>
      </c>
      <c r="H5944" s="39" t="n"/>
      <c r="I5944" s="39" t="n"/>
      <c r="J5944" s="42" t="inlineStr">
        <is>
          <t>http://www.anekafroze.com/</t>
        </is>
      </c>
      <c r="K5944" s="40" t="n">
        <v>-6140453815460200</v>
      </c>
      <c r="L5944" s="40" t="n">
        <v>1.06824478149414e+16</v>
      </c>
      <c r="M5944" s="39" t="inlineStr">
        <is>
          <t>Aktif</t>
        </is>
      </c>
      <c r="N5944" s="41" t="n">
        <v>31</v>
      </c>
      <c r="O5944" s="41" t="n">
        <v>73</v>
      </c>
      <c r="P5944" s="39" t="n">
        <v>70</v>
      </c>
      <c r="Q5944" s="39" t="n">
        <v>5</v>
      </c>
      <c r="R5944" s="39" t="n">
        <v>74</v>
      </c>
      <c r="S5944" s="39" t="n"/>
      <c r="T5944" s="39" t="n"/>
      <c r="U5944" s="39" t="n"/>
      <c r="V5944" s="39" t="inlineStr">
        <is>
          <t>Mechanical contractor</t>
        </is>
      </c>
      <c r="W5944" s="39" t="inlineStr">
        <is>
          <t>F</t>
        </is>
      </c>
      <c r="X5944" s="39" t="n"/>
      <c r="Y5944" s="39" t="inlineStr">
        <is>
          <t>Google</t>
        </is>
      </c>
      <c r="Z5944" s="39" t="inlineStr">
        <is>
          <t>Sumber google</t>
        </is>
      </c>
    </row>
    <row r="5945" ht="15" customHeight="1">
      <c r="A5945" s="36" t="n">
        <v>95814177</v>
      </c>
      <c r="B5945" s="37" t="n"/>
      <c r="C5945" s="38" t="n"/>
      <c r="D5945" s="39" t="inlineStr">
        <is>
          <t>CV Bukit Manikam</t>
        </is>
      </c>
      <c r="E5945" s="39" t="n"/>
      <c r="F5945" s="39" t="inlineStr">
        <is>
          <t>Jl. Mangga Dua Dalam No.101 4, RT.4/RW.7, Mangga Dua Sel., Kecamatan Sawah Besar, Kota Jakarta Pusat, Daerah Khusus Ibukota Jakarta 10730</t>
        </is>
      </c>
      <c r="G5945" s="39" t="n"/>
      <c r="H5945" s="39" t="n"/>
      <c r="I5945" s="39" t="n"/>
      <c r="J5945" s="42" t="inlineStr">
        <is>
          <t>http://tgp-store.co.id/</t>
        </is>
      </c>
      <c r="K5945" s="40" t="n">
        <v>-6139934062957760</v>
      </c>
      <c r="L5945" s="40" t="n">
        <v>1.06825637817382e+16</v>
      </c>
      <c r="M5945" s="39" t="inlineStr">
        <is>
          <t>Aktif</t>
        </is>
      </c>
      <c r="N5945" s="41" t="n">
        <v>31</v>
      </c>
      <c r="O5945" s="41" t="n">
        <v>73</v>
      </c>
      <c r="P5945" s="39" t="n">
        <v>70</v>
      </c>
      <c r="Q5945" s="39" t="n">
        <v>5</v>
      </c>
      <c r="R5945" s="39" t="n">
        <v>74</v>
      </c>
      <c r="S5945" s="39" t="inlineStr">
        <is>
          <t>CV</t>
        </is>
      </c>
      <c r="T5945" s="39" t="n"/>
      <c r="U5945" s="39" t="n"/>
      <c r="V5945" s="39" t="inlineStr">
        <is>
          <t>Auto accessories wholesaler</t>
        </is>
      </c>
      <c r="W5945" s="39" t="inlineStr">
        <is>
          <t>G</t>
        </is>
      </c>
      <c r="X5945" s="39" t="n"/>
      <c r="Y5945" s="39" t="inlineStr">
        <is>
          <t>Google</t>
        </is>
      </c>
      <c r="Z5945" s="39" t="inlineStr">
        <is>
          <t>Sumber google</t>
        </is>
      </c>
    </row>
    <row r="5946" ht="15" customHeight="1">
      <c r="A5946" s="36" t="n">
        <v>95882372</v>
      </c>
      <c r="B5946" s="37" t="n"/>
      <c r="C5946" s="38" t="n"/>
      <c r="D5946" s="39" t="inlineStr">
        <is>
          <t>Gemaperdana Kreasinusa PT</t>
        </is>
      </c>
      <c r="E5946" s="39" t="n"/>
      <c r="F5946" s="39" t="inlineStr">
        <is>
          <t>Jl. Pangeran Jayakarta No.95a 9, RT.9/RW.6, Mangga Dua Sel., Kecamatan Sawah Besar, Kota Jakarta Pusat, Daerah Khusus Ibukota Jakarta 10730</t>
        </is>
      </c>
      <c r="G5946" s="39" t="inlineStr">
        <is>
          <t>(021) 6285474</t>
        </is>
      </c>
      <c r="H5946" s="39" t="n"/>
      <c r="I5946" s="39" t="n"/>
      <c r="J5946" s="39" t="n"/>
      <c r="K5946" s="40" t="n">
        <v>-6140585899353020</v>
      </c>
      <c r="L5946" s="40" t="n">
        <v>1.06824890136718e+16</v>
      </c>
      <c r="M5946" s="39" t="inlineStr">
        <is>
          <t>Aktif</t>
        </is>
      </c>
      <c r="N5946" s="41" t="n">
        <v>31</v>
      </c>
      <c r="O5946" s="41" t="n">
        <v>73</v>
      </c>
      <c r="P5946" s="39" t="n">
        <v>70</v>
      </c>
      <c r="Q5946" s="39" t="n">
        <v>5</v>
      </c>
      <c r="R5946" s="39" t="n">
        <v>74</v>
      </c>
      <c r="S5946" s="39" t="n"/>
      <c r="T5946" s="39" t="n"/>
      <c r="U5946" s="39" t="n"/>
      <c r="V5946" s="39" t="inlineStr">
        <is>
          <t>Electrical supply store</t>
        </is>
      </c>
      <c r="W5946" s="39" t="inlineStr">
        <is>
          <t>G</t>
        </is>
      </c>
      <c r="X5946" s="39" t="n"/>
      <c r="Y5946" s="39" t="inlineStr">
        <is>
          <t>Google</t>
        </is>
      </c>
      <c r="Z5946" s="39" t="inlineStr">
        <is>
          <t>Sumber google</t>
        </is>
      </c>
    </row>
    <row r="5947" ht="15" customHeight="1">
      <c r="A5947" s="36" t="n">
        <v>2822634</v>
      </c>
      <c r="B5947" s="37" t="n"/>
      <c r="C5947" s="38" t="n"/>
      <c r="D5947" s="39" t="inlineStr">
        <is>
          <t>Gading Mas Murni Utama. PT</t>
        </is>
      </c>
      <c r="E5947" s="39" t="n"/>
      <c r="F5947" s="39" t="inlineStr">
        <is>
          <t>JL. P Jayakarta 141 No.Blok B/32, RT.2/RW.7, South Mangga Dua, Sawah Besar, Central Jakarta City, Jakarta 10730</t>
        </is>
      </c>
      <c r="G5947" s="39" t="inlineStr">
        <is>
          <t>(021) 6250436</t>
        </is>
      </c>
      <c r="H5947" s="39" t="n"/>
      <c r="I5947" s="39" t="n"/>
      <c r="J5947" s="39" t="n"/>
      <c r="K5947" s="40" t="n">
        <v>-6140511989593500</v>
      </c>
      <c r="L5947" s="40" t="n">
        <v>1.06827018737792e+16</v>
      </c>
      <c r="M5947" s="39" t="inlineStr">
        <is>
          <t>Aktif</t>
        </is>
      </c>
      <c r="N5947" s="41" t="n">
        <v>31</v>
      </c>
      <c r="O5947" s="41" t="n">
        <v>73</v>
      </c>
      <c r="P5947" s="39" t="n">
        <v>70</v>
      </c>
      <c r="Q5947" s="39" t="n">
        <v>5</v>
      </c>
      <c r="R5947" s="39" t="n">
        <v>76</v>
      </c>
      <c r="S5947" s="39" t="n"/>
      <c r="T5947" s="39" t="n"/>
      <c r="U5947" s="39" t="n"/>
      <c r="V5947" s="39" t="inlineStr">
        <is>
          <t>Paint store</t>
        </is>
      </c>
      <c r="W5947" s="39" t="inlineStr">
        <is>
          <t>G</t>
        </is>
      </c>
      <c r="X5947" s="39" t="n"/>
      <c r="Y5947" s="39" t="inlineStr">
        <is>
          <t>Google</t>
        </is>
      </c>
      <c r="Z5947" s="39" t="inlineStr">
        <is>
          <t>Sumber google</t>
        </is>
      </c>
    </row>
    <row r="5948" ht="15" customHeight="1">
      <c r="A5948" s="36" t="n">
        <v>3139499</v>
      </c>
      <c r="B5948" s="37" t="n"/>
      <c r="C5948" s="38" t="n"/>
      <c r="D5948" s="39" t="inlineStr">
        <is>
          <t>koperasi karyawan securindo</t>
        </is>
      </c>
      <c r="E5948" s="39" t="n"/>
      <c r="F5948" s="39" t="n"/>
      <c r="G5948" s="39" t="inlineStr">
        <is>
          <t>0851-7170-7725</t>
        </is>
      </c>
      <c r="H5948" s="39" t="n"/>
      <c r="I5948" s="39" t="n"/>
      <c r="J5948" s="39" t="n"/>
      <c r="K5948" s="40" t="n">
        <v>-6142169952392570</v>
      </c>
      <c r="L5948" s="40" t="n">
        <v>1.06827827453613e+16</v>
      </c>
      <c r="M5948" s="39" t="inlineStr">
        <is>
          <t>Aktif</t>
        </is>
      </c>
      <c r="N5948" s="41" t="n">
        <v>31</v>
      </c>
      <c r="O5948" s="41" t="n">
        <v>73</v>
      </c>
      <c r="P5948" s="39" t="n">
        <v>70</v>
      </c>
      <c r="Q5948" s="39" t="n">
        <v>5</v>
      </c>
      <c r="R5948" s="39" t="n">
        <v>76</v>
      </c>
      <c r="S5948" s="39" t="inlineStr">
        <is>
          <t>Koperasi</t>
        </is>
      </c>
      <c r="T5948" s="39" t="n"/>
      <c r="U5948" s="39" t="n"/>
      <c r="V5948" s="39" t="inlineStr">
        <is>
          <t>Federal credit union</t>
        </is>
      </c>
      <c r="W5948" s="39" t="inlineStr">
        <is>
          <t>K</t>
        </is>
      </c>
      <c r="X5948" s="39" t="n"/>
      <c r="Y5948" s="39" t="inlineStr">
        <is>
          <t>Google</t>
        </is>
      </c>
      <c r="Z5948" s="39" t="inlineStr">
        <is>
          <t>Sumber google</t>
        </is>
      </c>
    </row>
    <row r="5949" ht="15" customHeight="1">
      <c r="A5949" s="36" t="n">
        <v>4322352</v>
      </c>
      <c r="B5949" s="37" t="n"/>
      <c r="C5949" s="38" t="n"/>
      <c r="D5949" s="39" t="inlineStr">
        <is>
          <t>Rahayu Printing</t>
        </is>
      </c>
      <c r="E5949" s="39" t="n"/>
      <c r="F5949" s="39" t="inlineStr">
        <is>
          <t>Sebelah pom bensin, Jl. Pangeran Jayakarta No.113, Mangga Dua Sel., Kecamatan Sawah Besar, Kota Jakarta Pusat, Daerah Khusus Ibukota Jakarta 10730</t>
        </is>
      </c>
      <c r="G5949" s="39" t="inlineStr">
        <is>
          <t>0812-1865-1771</t>
        </is>
      </c>
      <c r="H5949" s="39" t="n"/>
      <c r="I5949" s="39" t="n"/>
      <c r="J5949" s="39" t="n"/>
      <c r="K5949" s="40" t="n">
        <v>-6.14106512069702e+16</v>
      </c>
      <c r="L5949" s="40" t="n">
        <v>1.06827316284179e+16</v>
      </c>
      <c r="M5949" s="39" t="inlineStr">
        <is>
          <t>Aktif</t>
        </is>
      </c>
      <c r="N5949" s="41" t="n">
        <v>31</v>
      </c>
      <c r="O5949" s="41" t="n">
        <v>73</v>
      </c>
      <c r="P5949" s="39" t="n">
        <v>70</v>
      </c>
      <c r="Q5949" s="39" t="n">
        <v>5</v>
      </c>
      <c r="R5949" s="39" t="n">
        <v>76</v>
      </c>
      <c r="S5949" s="39" t="n"/>
      <c r="T5949" s="39" t="n"/>
      <c r="U5949" s="39" t="n"/>
      <c r="V5949" s="39" t="inlineStr">
        <is>
          <t>Digital printing service</t>
        </is>
      </c>
      <c r="W5949" s="39" t="inlineStr">
        <is>
          <t>C</t>
        </is>
      </c>
      <c r="X5949" s="39" t="n"/>
      <c r="Y5949" s="39" t="inlineStr">
        <is>
          <t>Google</t>
        </is>
      </c>
      <c r="Z5949" s="39" t="inlineStr">
        <is>
          <t>Sumber google</t>
        </is>
      </c>
    </row>
    <row r="5950" ht="15" customHeight="1">
      <c r="A5950" s="36" t="n">
        <v>4429441</v>
      </c>
      <c r="B5950" s="37" t="n"/>
      <c r="C5950" s="38" t="n"/>
      <c r="D5950" s="39" t="inlineStr">
        <is>
          <t>PT. Securindo Packatama Indonesia</t>
        </is>
      </c>
      <c r="E5950" s="39" t="n"/>
      <c r="F5950" s="39" t="inlineStr">
        <is>
          <t>Komplek Mangga Dua Mas, Jl. Mangga Dua Abdad No.14 Blok A7-8, RT.17/RW.11, South Mangga Dua, Sawah Besar, Central Jakarta City, Jakarta 10730</t>
        </is>
      </c>
      <c r="G5950" s="39" t="inlineStr">
        <is>
          <t>(021) 6265868</t>
        </is>
      </c>
      <c r="H5950" s="39" t="n"/>
      <c r="I5950" s="39" t="n"/>
      <c r="J5950" s="42" t="inlineStr">
        <is>
          <t>http://www.secureparking.co.id/</t>
        </is>
      </c>
      <c r="K5950" s="40" t="n">
        <v>-6140185832977290</v>
      </c>
      <c r="L5950" s="40" t="n">
        <v>1.06828536987304e+16</v>
      </c>
      <c r="M5950" s="39" t="inlineStr">
        <is>
          <t>Aktif</t>
        </is>
      </c>
      <c r="N5950" s="41" t="n">
        <v>31</v>
      </c>
      <c r="O5950" s="41" t="n">
        <v>73</v>
      </c>
      <c r="P5950" s="39" t="n">
        <v>70</v>
      </c>
      <c r="Q5950" s="39" t="n">
        <v>5</v>
      </c>
      <c r="R5950" s="39" t="n">
        <v>76</v>
      </c>
      <c r="S5950" s="39" t="n"/>
      <c r="T5950" s="39" t="n"/>
      <c r="U5950" s="39" t="n"/>
      <c r="V5950" s="39" t="inlineStr">
        <is>
          <t>Park &amp; ride</t>
        </is>
      </c>
      <c r="W5950" s="39" t="inlineStr">
        <is>
          <t>H</t>
        </is>
      </c>
      <c r="X5950" s="39" t="n"/>
      <c r="Y5950" s="39" t="inlineStr">
        <is>
          <t>Google</t>
        </is>
      </c>
      <c r="Z5950" s="39" t="inlineStr">
        <is>
          <t>Sumber google</t>
        </is>
      </c>
    </row>
    <row r="5951" ht="15" customHeight="1">
      <c r="A5951" s="36" t="n">
        <v>48505</v>
      </c>
      <c r="B5951" s="37" t="n"/>
      <c r="C5951" s="38" t="n"/>
      <c r="D5951" s="39" t="inlineStr">
        <is>
          <t>SWAKARYA, CV</t>
        </is>
      </c>
      <c r="E5951" s="39" t="inlineStr">
        <is>
          <t>SWAKARYA, CV</t>
        </is>
      </c>
      <c r="F5951" s="39" t="inlineStr">
        <is>
          <t>JL. P. JAYAKARTA DALAM NO. 26 10730</t>
        </is>
      </c>
      <c r="G5951" s="39" t="n">
        <v>216393918</v>
      </c>
      <c r="H5951" s="39" t="n">
        <v>216393918</v>
      </c>
      <c r="I5951" s="39" t="n"/>
      <c r="J5951" s="39" t="n"/>
      <c r="K5951" s="40" t="n">
        <v>-6140693187713620</v>
      </c>
      <c r="L5951" s="40" t="n">
        <v>1.06827163696289e+16</v>
      </c>
      <c r="M5951" s="39" t="inlineStr">
        <is>
          <t>Aktif</t>
        </is>
      </c>
      <c r="N5951" s="41" t="n">
        <v>31</v>
      </c>
      <c r="O5951" s="41" t="n">
        <v>73</v>
      </c>
      <c r="P5951" s="39" t="n">
        <v>70</v>
      </c>
      <c r="Q5951" s="39" t="n">
        <v>5</v>
      </c>
      <c r="R5951" s="39" t="n">
        <v>76</v>
      </c>
      <c r="S5951" s="39" t="inlineStr">
        <is>
          <t>Lainnya</t>
        </is>
      </c>
      <c r="T5951" s="39" t="n">
        <v>2005</v>
      </c>
      <c r="U5951" s="39" t="inlineStr">
        <is>
          <t>Tunggal</t>
        </is>
      </c>
      <c r="V5951" s="39" t="inlineStr">
        <is>
          <t>PERCETAKAN</t>
        </is>
      </c>
      <c r="W5951" s="39" t="inlineStr">
        <is>
          <t>C</t>
        </is>
      </c>
      <c r="X5951" s="39" t="n">
        <v>18113</v>
      </c>
      <c r="Y5951" s="39" t="inlineStr">
        <is>
          <t>Google</t>
        </is>
      </c>
      <c r="Z5951" s="39" t="inlineStr">
        <is>
          <t>Sumber google</t>
        </is>
      </c>
    </row>
    <row r="5952" ht="15" customHeight="1">
      <c r="A5952" s="36" t="n">
        <v>94418600</v>
      </c>
      <c r="B5952" s="37" t="n"/>
      <c r="C5952" s="38" t="n"/>
      <c r="D5952" s="39" t="inlineStr">
        <is>
          <t>Bancaassurance BNI Life, Kantor Cabang Jakarta XXXIV</t>
        </is>
      </c>
      <c r="E5952" s="39" t="inlineStr">
        <is>
          <t>BNI LIFE BENCAASSURANCE</t>
        </is>
      </c>
      <c r="F5952" s="39" t="inlineStr">
        <is>
          <t>JL. PANGERAN JAYAKARYA NO.109 10730</t>
        </is>
      </c>
      <c r="G5952" s="39" t="n">
        <v>6399378</v>
      </c>
      <c r="H5952" s="39" t="n">
        <v>81215685825</v>
      </c>
      <c r="I5952" s="39" t="n"/>
      <c r="J5952" s="39" t="n"/>
      <c r="K5952" s="40" t="n">
        <v>-6140990257263180</v>
      </c>
      <c r="L5952" s="40" t="n">
        <v>1.06826797485351e+16</v>
      </c>
      <c r="M5952" s="39" t="inlineStr">
        <is>
          <t>Aktif</t>
        </is>
      </c>
      <c r="N5952" s="41" t="n">
        <v>31</v>
      </c>
      <c r="O5952" s="41" t="n">
        <v>73</v>
      </c>
      <c r="P5952" s="39" t="n">
        <v>70</v>
      </c>
      <c r="Q5952" s="39" t="n">
        <v>5</v>
      </c>
      <c r="R5952" s="39" t="n">
        <v>76</v>
      </c>
      <c r="S5952" s="39" t="inlineStr">
        <is>
          <t>Perseroan</t>
        </is>
      </c>
      <c r="T5952" s="39" t="n">
        <v>1989</v>
      </c>
      <c r="U5952" s="39" t="inlineStr">
        <is>
          <t>Kantor Cabang</t>
        </is>
      </c>
      <c r="V5952" s="39" t="inlineStr">
        <is>
          <t>PERBANKAN</t>
        </is>
      </c>
      <c r="W5952" s="39" t="inlineStr">
        <is>
          <t>K</t>
        </is>
      </c>
      <c r="X5952" s="39" t="n">
        <v>65111</v>
      </c>
      <c r="Y5952" s="39" t="inlineStr">
        <is>
          <t>Google</t>
        </is>
      </c>
      <c r="Z5952" s="39" t="inlineStr">
        <is>
          <t>Sumber google</t>
        </is>
      </c>
    </row>
    <row r="5953" ht="15" customHeight="1">
      <c r="A5953" s="36" t="n">
        <v>95802162</v>
      </c>
      <c r="B5953" s="37" t="n"/>
      <c r="C5953" s="38" t="n"/>
      <c r="D5953" s="39" t="inlineStr">
        <is>
          <t>BANK UOB INDONESIA,PT</t>
        </is>
      </c>
      <c r="E5953" s="39" t="inlineStr">
        <is>
          <t>BANK UOB BUANA PANGERAN JAYAKARTA</t>
        </is>
      </c>
      <c r="F5953" s="39" t="inlineStr">
        <is>
          <t>Jl. Pangeran Jayakarta blok a/5 no 126-129 10730</t>
        </is>
      </c>
      <c r="G5953" s="39" t="n">
        <v>2162201905</v>
      </c>
      <c r="H5953" s="39" t="n">
        <v>2162201905</v>
      </c>
      <c r="I5953" s="39" t="inlineStr">
        <is>
          <t>Squ@uob.co.id</t>
        </is>
      </c>
      <c r="J5953" s="42" t="inlineStr">
        <is>
          <t>www.uob.co.id</t>
        </is>
      </c>
      <c r="K5953" s="40" t="n">
        <v>-6141643524169920</v>
      </c>
      <c r="L5953" s="40" t="n">
        <v>1.06827476501464e+16</v>
      </c>
      <c r="M5953" s="39" t="inlineStr">
        <is>
          <t>Aktif</t>
        </is>
      </c>
      <c r="N5953" s="41" t="n">
        <v>31</v>
      </c>
      <c r="O5953" s="41" t="n">
        <v>73</v>
      </c>
      <c r="P5953" s="39" t="n">
        <v>70</v>
      </c>
      <c r="Q5953" s="39" t="n">
        <v>5</v>
      </c>
      <c r="R5953" s="39" t="n">
        <v>76</v>
      </c>
      <c r="S5953" s="39" t="inlineStr">
        <is>
          <t>Perseroan</t>
        </is>
      </c>
      <c r="T5953" s="39" t="n">
        <v>1956</v>
      </c>
      <c r="U5953" s="39" t="inlineStr">
        <is>
          <t>Unit Penunjang</t>
        </is>
      </c>
      <c r="V5953" s="39" t="inlineStr">
        <is>
          <t>Kegiatan perbankan</t>
        </is>
      </c>
      <c r="W5953" s="39" t="inlineStr">
        <is>
          <t>K</t>
        </is>
      </c>
      <c r="X5953" s="39" t="n">
        <v>64121</v>
      </c>
      <c r="Y5953" s="39" t="inlineStr">
        <is>
          <t>Google</t>
        </is>
      </c>
      <c r="Z5953" s="39" t="inlineStr">
        <is>
          <t>Sumber google</t>
        </is>
      </c>
    </row>
    <row r="5954" ht="15" customHeight="1">
      <c r="A5954" s="36" t="n">
        <v>95802164</v>
      </c>
      <c r="B5954" s="37" t="n"/>
      <c r="C5954" s="38" t="n"/>
      <c r="D5954" s="39" t="inlineStr">
        <is>
          <t>KLINIK APOLLO</t>
        </is>
      </c>
      <c r="E5954" s="39" t="n"/>
      <c r="F5954" s="39" t="inlineStr">
        <is>
          <t>9, Jl. Pangeran Jayakarta No.115, RT.17/RW.7, Mangga Dua Sel., Kecamatan Sawah Besar, Kota Jakarta Pusat, Daerah Khusus Ibukota Jakarta 10730</t>
        </is>
      </c>
      <c r="G5954" s="39" t="inlineStr">
        <is>
          <t>0813-1518-6262</t>
        </is>
      </c>
      <c r="H5954" s="39" t="n"/>
      <c r="I5954" s="39" t="n"/>
      <c r="J5954" s="42" t="inlineStr">
        <is>
          <t>https://klinikapollojakarta.com/</t>
        </is>
      </c>
      <c r="K5954" s="40" t="n">
        <v>-6141271114349360</v>
      </c>
      <c r="L5954" s="40" t="n">
        <v>1.06827743530273e+16</v>
      </c>
      <c r="M5954" s="39" t="inlineStr">
        <is>
          <t>Aktif</t>
        </is>
      </c>
      <c r="N5954" s="41" t="n">
        <v>31</v>
      </c>
      <c r="O5954" s="41" t="n">
        <v>73</v>
      </c>
      <c r="P5954" s="39" t="n">
        <v>70</v>
      </c>
      <c r="Q5954" s="39" t="n">
        <v>5</v>
      </c>
      <c r="R5954" s="39" t="n">
        <v>76</v>
      </c>
      <c r="S5954" s="39" t="n"/>
      <c r="T5954" s="39" t="n"/>
      <c r="U5954" s="39" t="n"/>
      <c r="V5954" s="39" t="inlineStr">
        <is>
          <t>Medical clinic</t>
        </is>
      </c>
      <c r="W5954" s="39" t="inlineStr">
        <is>
          <t>Q</t>
        </is>
      </c>
      <c r="X5954" s="39" t="n"/>
      <c r="Y5954" s="39" t="inlineStr">
        <is>
          <t>Google</t>
        </is>
      </c>
      <c r="Z5954" s="39" t="inlineStr">
        <is>
          <t>Sumber google</t>
        </is>
      </c>
    </row>
    <row r="5955" ht="15" customHeight="1">
      <c r="A5955" s="36" t="n">
        <v>95911929</v>
      </c>
      <c r="B5955" s="37" t="n"/>
      <c r="C5955" s="38" t="n"/>
      <c r="D5955" s="39" t="inlineStr">
        <is>
          <t>BANK ARTHA GRAHA INTERNASIONAL,TBK,PT CAB JAYAKARTA</t>
        </is>
      </c>
      <c r="E5955" s="39" t="inlineStr">
        <is>
          <t>BANK ARTHA GRAHA</t>
        </is>
      </c>
      <c r="F5955" s="39" t="inlineStr">
        <is>
          <t>JALAN PANGERAN JAYAKARTA NO.115 10730</t>
        </is>
      </c>
      <c r="G5955" s="39" t="n">
        <v>2162306994</v>
      </c>
      <c r="H5955" s="39" t="n">
        <v>0</v>
      </c>
      <c r="I5955" s="39" t="n"/>
      <c r="J5955" s="42" t="inlineStr">
        <is>
          <t>http://arthagraha.com</t>
        </is>
      </c>
      <c r="K5955" s="40" t="n">
        <v>-6141327381134030</v>
      </c>
      <c r="L5955" s="40" t="n">
        <v>1.06827606201171e+16</v>
      </c>
      <c r="M5955" s="39" t="inlineStr">
        <is>
          <t>Aktif</t>
        </is>
      </c>
      <c r="N5955" s="41" t="n">
        <v>31</v>
      </c>
      <c r="O5955" s="41" t="n">
        <v>73</v>
      </c>
      <c r="P5955" s="39" t="n">
        <v>70</v>
      </c>
      <c r="Q5955" s="39" t="n">
        <v>5</v>
      </c>
      <c r="R5955" s="39" t="n">
        <v>76</v>
      </c>
      <c r="S5955" s="39" t="inlineStr">
        <is>
          <t>Perseroan</t>
        </is>
      </c>
      <c r="T5955" s="39" t="n">
        <v>1973</v>
      </c>
      <c r="U5955" s="39" t="inlineStr">
        <is>
          <t>Kantor Cabang</t>
        </is>
      </c>
      <c r="V5955" s="39" t="inlineStr">
        <is>
          <t>jasa keuangan</t>
        </is>
      </c>
      <c r="W5955" s="39" t="inlineStr">
        <is>
          <t>K</t>
        </is>
      </c>
      <c r="X5955" s="39" t="n">
        <v>64121</v>
      </c>
      <c r="Y5955" s="39" t="inlineStr">
        <is>
          <t>Google</t>
        </is>
      </c>
      <c r="Z5955" s="39" t="inlineStr">
        <is>
          <t>Sumber google</t>
        </is>
      </c>
    </row>
    <row r="5956" ht="15" customHeight="1">
      <c r="A5956" s="36" t="n">
        <v>95912798</v>
      </c>
      <c r="B5956" s="37" t="n"/>
      <c r="C5956" s="38" t="n"/>
      <c r="D5956" s="39" t="inlineStr">
        <is>
          <t>Jasprim Dinamika Global. PT (Jasa Prima)</t>
        </is>
      </c>
      <c r="E5956" s="39" t="n"/>
      <c r="F5956" s="39" t="inlineStr">
        <is>
          <t>Jl. Pangeran Jayakarta No.38A, RT.7/RW.7, South Mangga Dua, Sawah Besar, Central Jakarta City, Jakarta 10730</t>
        </is>
      </c>
      <c r="G5956" s="39" t="inlineStr">
        <is>
          <t>(021) 6280110</t>
        </is>
      </c>
      <c r="H5956" s="39" t="n"/>
      <c r="I5956" s="39" t="n"/>
      <c r="J5956" s="42" t="inlineStr">
        <is>
          <t>https://jasprimsteel.com/</t>
        </is>
      </c>
      <c r="K5956" s="40" t="n">
        <v>-614194917678833</v>
      </c>
      <c r="L5956" s="40" t="n">
        <v>1.0682787322998e+16</v>
      </c>
      <c r="M5956" s="39" t="inlineStr">
        <is>
          <t>Aktif</t>
        </is>
      </c>
      <c r="N5956" s="41" t="n">
        <v>31</v>
      </c>
      <c r="O5956" s="41" t="n">
        <v>73</v>
      </c>
      <c r="P5956" s="39" t="n">
        <v>70</v>
      </c>
      <c r="Q5956" s="39" t="n">
        <v>5</v>
      </c>
      <c r="R5956" s="39" t="n">
        <v>76</v>
      </c>
      <c r="S5956" s="39" t="inlineStr">
        <is>
          <t>Perseroan</t>
        </is>
      </c>
      <c r="T5956" s="39" t="n"/>
      <c r="U5956" s="39" t="n"/>
      <c r="V5956" s="39" t="inlineStr">
        <is>
          <t>Steel distributor</t>
        </is>
      </c>
      <c r="W5956" s="39" t="inlineStr">
        <is>
          <t>G</t>
        </is>
      </c>
      <c r="X5956" s="39" t="n"/>
      <c r="Y5956" s="39" t="inlineStr">
        <is>
          <t>Google</t>
        </is>
      </c>
      <c r="Z5956" s="39" t="inlineStr">
        <is>
          <t>Sumber google</t>
        </is>
      </c>
    </row>
    <row r="5957" ht="15" customHeight="1">
      <c r="A5957" s="36" t="n">
        <v>95875226</v>
      </c>
      <c r="B5957" s="37" t="n"/>
      <c r="C5957" s="38" t="n"/>
      <c r="D5957" s="39" t="inlineStr">
        <is>
          <t>Bank Mandiri</t>
        </is>
      </c>
      <c r="E5957" s="39" t="n"/>
      <c r="F5957" s="39" t="inlineStr">
        <is>
          <t>Jl. Mangga Dua Abdad No.8, RT.17/RW.11, South Mangga Dua, Sawah Besar, Central Jakarta City, Jakarta 10730</t>
        </is>
      </c>
      <c r="G5957" s="39" t="n"/>
      <c r="H5957" s="39" t="n"/>
      <c r="I5957" s="39" t="n"/>
      <c r="J5957" s="42" t="inlineStr">
        <is>
          <t>https://www.bankmandiri.co.id/</t>
        </is>
      </c>
      <c r="K5957" s="40" t="n">
        <v>-6139613151550290</v>
      </c>
      <c r="L5957" s="40" t="n">
        <v>1.06826957702636e+16</v>
      </c>
      <c r="M5957" s="39" t="inlineStr">
        <is>
          <t>Aktif</t>
        </is>
      </c>
      <c r="N5957" s="41" t="n">
        <v>31</v>
      </c>
      <c r="O5957" s="41" t="n">
        <v>73</v>
      </c>
      <c r="P5957" s="39" t="n">
        <v>70</v>
      </c>
      <c r="Q5957" s="39" t="n">
        <v>5</v>
      </c>
      <c r="R5957" s="39" t="n">
        <v>78</v>
      </c>
      <c r="S5957" s="39" t="n"/>
      <c r="T5957" s="39" t="n"/>
      <c r="U5957" s="39" t="n"/>
      <c r="V5957" s="39" t="inlineStr">
        <is>
          <t>ATM</t>
        </is>
      </c>
      <c r="W5957" s="39" t="inlineStr">
        <is>
          <t>K</t>
        </is>
      </c>
      <c r="X5957" s="39" t="n"/>
      <c r="Y5957" s="39" t="inlineStr">
        <is>
          <t>Google</t>
        </is>
      </c>
      <c r="Z5957" s="39" t="inlineStr">
        <is>
          <t>Sumber google</t>
        </is>
      </c>
    </row>
    <row r="5958" ht="15" customHeight="1">
      <c r="A5958" s="36" t="n">
        <v>95962903</v>
      </c>
      <c r="B5958" s="37" t="n"/>
      <c r="C5958" s="38" t="n"/>
      <c r="D5958" s="39" t="inlineStr">
        <is>
          <t>Best Western Mangga Dua Hotel &amp; Residence</t>
        </is>
      </c>
      <c r="E5958" s="39" t="n"/>
      <c r="F5958" s="39" t="inlineStr">
        <is>
          <t>Jl. Mangga Dua Abdad No.111 9, RT.3/RW.7, Mangga Dua Sel., Kecamatan Sawah Besar, Kota Jakarta Pusat, Daerah Khusus Ibukota Jakarta 10730</t>
        </is>
      </c>
      <c r="G5958" s="39" t="inlineStr">
        <is>
          <t>(021) 6122999</t>
        </is>
      </c>
      <c r="H5958" s="39" t="n"/>
      <c r="I5958" s="39" t="n"/>
      <c r="J5958" s="42" t="inlineStr">
        <is>
          <t>http://www.bwmanggaduahotel.com/</t>
        </is>
      </c>
      <c r="K5958" s="40" t="n">
        <v>-6139745235443110</v>
      </c>
      <c r="L5958" s="40" t="n">
        <v>1.06827262878417e+16</v>
      </c>
      <c r="M5958" s="39" t="inlineStr">
        <is>
          <t>Aktif</t>
        </is>
      </c>
      <c r="N5958" s="41" t="n">
        <v>31</v>
      </c>
      <c r="O5958" s="41" t="n">
        <v>73</v>
      </c>
      <c r="P5958" s="39" t="n">
        <v>70</v>
      </c>
      <c r="Q5958" s="39" t="n">
        <v>5</v>
      </c>
      <c r="R5958" s="39" t="n">
        <v>78</v>
      </c>
      <c r="S5958" s="39" t="n"/>
      <c r="T5958" s="39" t="n"/>
      <c r="U5958" s="39" t="n"/>
      <c r="V5958" s="39" t="inlineStr">
        <is>
          <t>Hotel</t>
        </is>
      </c>
      <c r="W5958" s="39" t="inlineStr">
        <is>
          <t>I</t>
        </is>
      </c>
      <c r="X5958" s="39" t="n"/>
      <c r="Y5958" s="39" t="inlineStr">
        <is>
          <t>Google</t>
        </is>
      </c>
      <c r="Z5958" s="39" t="inlineStr">
        <is>
          <t>Sumber google</t>
        </is>
      </c>
    </row>
    <row r="5959" ht="15" customHeight="1">
      <c r="A5959" s="36" t="n">
        <v>2474290</v>
      </c>
      <c r="B5959" s="37" t="n"/>
      <c r="C5959" s="38" t="n"/>
      <c r="D5959" s="39" t="inlineStr">
        <is>
          <t>Rejeki Prima Steel. PT</t>
        </is>
      </c>
      <c r="E5959" s="39" t="n"/>
      <c r="F5959" s="39" t="inlineStr">
        <is>
          <t>JL. P. Jayakarta 26 / B5 - Central Jakarta 10730, RT.2/RW.6, Mangga Dua Sel., Kecamatan Sawah Besar, Kota Jakarta Pusat, Daerah Khusus Ibukota Jakarta 12820</t>
        </is>
      </c>
      <c r="G5959" s="39" t="inlineStr">
        <is>
          <t>(021) 6281804</t>
        </is>
      </c>
      <c r="H5959" s="39" t="n"/>
      <c r="I5959" s="39" t="n"/>
      <c r="J5959" s="39" t="n"/>
      <c r="K5959" s="40" t="n">
        <v>-6141108989715570</v>
      </c>
      <c r="L5959" s="40" t="n">
        <v>1.06825080871582e+16</v>
      </c>
      <c r="M5959" s="39" t="inlineStr">
        <is>
          <t>Aktif</t>
        </is>
      </c>
      <c r="N5959" s="41" t="n">
        <v>31</v>
      </c>
      <c r="O5959" s="41" t="n">
        <v>73</v>
      </c>
      <c r="P5959" s="39" t="n">
        <v>70</v>
      </c>
      <c r="Q5959" s="39" t="n">
        <v>5</v>
      </c>
      <c r="R5959" s="39" t="n">
        <v>79</v>
      </c>
      <c r="S5959" s="39" t="n"/>
      <c r="T5959" s="39" t="n"/>
      <c r="U5959" s="39" t="n"/>
      <c r="V5959" s="39" t="inlineStr">
        <is>
          <t>Steel fabricator</t>
        </is>
      </c>
      <c r="W5959" s="39" t="inlineStr">
        <is>
          <t>C</t>
        </is>
      </c>
      <c r="X5959" s="39" t="n"/>
      <c r="Y5959" s="39" t="inlineStr">
        <is>
          <t>Google</t>
        </is>
      </c>
      <c r="Z5959" s="39" t="inlineStr">
        <is>
          <t>Sumber google</t>
        </is>
      </c>
    </row>
    <row r="5960" ht="15" customHeight="1">
      <c r="A5960" s="36" t="n">
        <v>2584867</v>
      </c>
      <c r="B5960" s="37" t="n"/>
      <c r="C5960" s="38" t="n"/>
      <c r="D5960" s="39" t="inlineStr">
        <is>
          <t>TIRTA PERDANA MANDIRI</t>
        </is>
      </c>
      <c r="E5960" s="39" t="n"/>
      <c r="F5960" s="39" t="inlineStr">
        <is>
          <t>Jl. Pangeran Jayakarta No.B22 Blok 26, RT.2/RW.6, South Mangga Dua, Sawah Besar, Central Jakarta City, Jakarta 10730</t>
        </is>
      </c>
      <c r="G5960" s="39" t="inlineStr">
        <is>
          <t>0816-1840-174</t>
        </is>
      </c>
      <c r="H5960" s="39" t="n"/>
      <c r="I5960" s="39" t="n"/>
      <c r="J5960" s="42" t="inlineStr">
        <is>
          <t>http://www.suppliervalve.com/</t>
        </is>
      </c>
      <c r="K5960" s="40" t="n">
        <v>-614188814163208</v>
      </c>
      <c r="L5960" s="40" t="n">
        <v>1.06824890136718e+16</v>
      </c>
      <c r="M5960" s="39" t="inlineStr">
        <is>
          <t>Aktif</t>
        </is>
      </c>
      <c r="N5960" s="41" t="n">
        <v>31</v>
      </c>
      <c r="O5960" s="41" t="n">
        <v>73</v>
      </c>
      <c r="P5960" s="39" t="n">
        <v>70</v>
      </c>
      <c r="Q5960" s="39" t="n">
        <v>5</v>
      </c>
      <c r="R5960" s="39" t="n">
        <v>79</v>
      </c>
      <c r="S5960" s="39" t="n"/>
      <c r="T5960" s="39" t="n"/>
      <c r="U5960" s="39" t="n"/>
      <c r="V5960" s="39" t="inlineStr">
        <is>
          <t>Pipe supplier</t>
        </is>
      </c>
      <c r="W5960" s="39" t="inlineStr">
        <is>
          <t>C</t>
        </is>
      </c>
      <c r="X5960" s="39" t="n"/>
      <c r="Y5960" s="39" t="inlineStr">
        <is>
          <t>Google</t>
        </is>
      </c>
      <c r="Z5960" s="39" t="inlineStr">
        <is>
          <t>Sumber google</t>
        </is>
      </c>
    </row>
    <row r="5961" ht="15" customHeight="1">
      <c r="A5961" s="36" t="n">
        <v>4021388</v>
      </c>
      <c r="B5961" s="37" t="n"/>
      <c r="C5961" s="38" t="n"/>
      <c r="D5961" s="39" t="inlineStr">
        <is>
          <t>PT Hokita Machinery</t>
        </is>
      </c>
      <c r="E5961" s="39" t="n"/>
      <c r="F5961" s="39" t="inlineStr">
        <is>
          <t>Jl. Pangeran Jayakarta Dalam No.47 Blok 24, RT.2/RW.6, Mangga Dua Sel., Kecamatan Sawah Besar, Kota Jakarta Pusat, Daerah Khusus Ibukota Jakarta 10730</t>
        </is>
      </c>
      <c r="G5961" s="39" t="inlineStr">
        <is>
          <t>(021) 6286306</t>
        </is>
      </c>
      <c r="H5961" s="39" t="n"/>
      <c r="I5961" s="39" t="n"/>
      <c r="J5961" s="39" t="n"/>
      <c r="K5961" s="40" t="n">
        <v>-6141341209411620</v>
      </c>
      <c r="L5961" s="40" t="n">
        <v>1.06824256896972e+16</v>
      </c>
      <c r="M5961" s="39" t="inlineStr">
        <is>
          <t>Aktif</t>
        </is>
      </c>
      <c r="N5961" s="41" t="n">
        <v>31</v>
      </c>
      <c r="O5961" s="41" t="n">
        <v>73</v>
      </c>
      <c r="P5961" s="39" t="n">
        <v>70</v>
      </c>
      <c r="Q5961" s="39" t="n">
        <v>5</v>
      </c>
      <c r="R5961" s="39" t="n">
        <v>79</v>
      </c>
      <c r="S5961" s="39" t="inlineStr">
        <is>
          <t>Perseroan</t>
        </is>
      </c>
      <c r="T5961" s="39" t="n"/>
      <c r="U5961" s="39" t="n"/>
      <c r="V5961" s="39" t="inlineStr">
        <is>
          <t>Machining manufacturer</t>
        </is>
      </c>
      <c r="W5961" s="39" t="inlineStr">
        <is>
          <t>C</t>
        </is>
      </c>
      <c r="X5961" s="39" t="n"/>
      <c r="Y5961" s="39" t="inlineStr">
        <is>
          <t>Google</t>
        </is>
      </c>
      <c r="Z5961" s="39" t="inlineStr">
        <is>
          <t>Sumber google</t>
        </is>
      </c>
    </row>
    <row r="5962" ht="15" customHeight="1">
      <c r="A5962" s="36" t="n">
        <v>4459524</v>
      </c>
      <c r="B5962" s="37" t="n"/>
      <c r="C5962" s="38" t="n"/>
      <c r="D5962" s="39" t="inlineStr">
        <is>
          <t>Krupindo Lestari PT</t>
        </is>
      </c>
      <c r="E5962" s="39" t="n"/>
      <c r="F5962" s="39" t="inlineStr">
        <is>
          <t>Jl. Pangeran Jayakarta No.24/10-11 2, RT.2/RW.6, Mangga Dua Sel., Kecamatan Sawah Besar, Kota Jakarta Pusat, Daerah Khusus Ibukota Jakarta 10730</t>
        </is>
      </c>
      <c r="G5962" s="39" t="inlineStr">
        <is>
          <t>(021) 6393933</t>
        </is>
      </c>
      <c r="H5962" s="39" t="n"/>
      <c r="I5962" s="39" t="n"/>
      <c r="J5962" s="42" t="inlineStr">
        <is>
          <t>http://www.krupindo.com/</t>
        </is>
      </c>
      <c r="K5962" s="40" t="n">
        <v>-6140974044799800</v>
      </c>
      <c r="L5962" s="40" t="n">
        <v>1068244400024410</v>
      </c>
      <c r="M5962" s="39" t="inlineStr">
        <is>
          <t>Aktif</t>
        </is>
      </c>
      <c r="N5962" s="41" t="n">
        <v>31</v>
      </c>
      <c r="O5962" s="41" t="n">
        <v>73</v>
      </c>
      <c r="P5962" s="39" t="n">
        <v>70</v>
      </c>
      <c r="Q5962" s="39" t="n">
        <v>5</v>
      </c>
      <c r="R5962" s="39" t="n">
        <v>79</v>
      </c>
      <c r="S5962" s="39" t="n"/>
      <c r="T5962" s="39" t="n"/>
      <c r="U5962" s="39" t="n"/>
      <c r="V5962" s="39" t="inlineStr">
        <is>
          <t>Steel distributor</t>
        </is>
      </c>
      <c r="W5962" s="39" t="inlineStr">
        <is>
          <t>G</t>
        </is>
      </c>
      <c r="X5962" s="39" t="n"/>
      <c r="Y5962" s="39" t="inlineStr">
        <is>
          <t>Google</t>
        </is>
      </c>
      <c r="Z5962" s="39" t="inlineStr">
        <is>
          <t>Sumber google</t>
        </is>
      </c>
    </row>
    <row r="5963" ht="15" customHeight="1">
      <c r="A5963" s="36" t="n">
        <v>95812621</v>
      </c>
      <c r="B5963" s="37" t="n"/>
      <c r="C5963" s="38" t="n"/>
      <c r="D5963" s="39" t="inlineStr">
        <is>
          <t>PASCA KARYA PAWITRA PT</t>
        </is>
      </c>
      <c r="E5963" s="39" t="inlineStr">
        <is>
          <t>PASCA KARYA PAWITRA PT</t>
        </is>
      </c>
      <c r="F5963" s="39" t="inlineStr">
        <is>
          <t>Pangeran Jayakarta 123 10730</t>
        </is>
      </c>
      <c r="G5963" s="39" t="n">
        <v>216269165</v>
      </c>
      <c r="H5963" s="39" t="n">
        <v>216008383</v>
      </c>
      <c r="I5963" s="39" t="n"/>
      <c r="J5963" s="39" t="n"/>
      <c r="K5963" s="40" t="n">
        <v>-6140811920166010</v>
      </c>
      <c r="L5963" s="40" t="n">
        <v>1.0682494354248e+16</v>
      </c>
      <c r="M5963" s="39" t="inlineStr">
        <is>
          <t>Aktif</t>
        </is>
      </c>
      <c r="N5963" s="41" t="n">
        <v>31</v>
      </c>
      <c r="O5963" s="41" t="n">
        <v>73</v>
      </c>
      <c r="P5963" s="39" t="n">
        <v>70</v>
      </c>
      <c r="Q5963" s="39" t="n">
        <v>5</v>
      </c>
      <c r="R5963" s="39" t="n">
        <v>79</v>
      </c>
      <c r="S5963" s="39" t="inlineStr">
        <is>
          <t>Perseroan</t>
        </is>
      </c>
      <c r="T5963" s="39" t="n">
        <v>1993</v>
      </c>
      <c r="U5963" s="39" t="inlineStr">
        <is>
          <t>Tunggal</t>
        </is>
      </c>
      <c r="V5963" s="39" t="inlineStr">
        <is>
          <t>Perdagangan</t>
        </is>
      </c>
      <c r="W5963" s="39" t="inlineStr">
        <is>
          <t>G</t>
        </is>
      </c>
      <c r="X5963" s="39" t="n">
        <v>46631</v>
      </c>
      <c r="Y5963" s="39" t="inlineStr">
        <is>
          <t>Google</t>
        </is>
      </c>
      <c r="Z5963" s="39" t="inlineStr">
        <is>
          <t>Sumber google</t>
        </is>
      </c>
    </row>
    <row r="5964" ht="15" customHeight="1">
      <c r="A5964" s="36" t="n">
        <v>95900479</v>
      </c>
      <c r="B5964" s="37" t="n"/>
      <c r="C5964" s="38" t="n"/>
      <c r="D5964" s="39" t="inlineStr">
        <is>
          <t>PT Mex Barlian Dirgantara</t>
        </is>
      </c>
      <c r="E5964" s="39" t="n"/>
      <c r="F5964" s="39" t="inlineStr">
        <is>
          <t>Jl. Pangeran Jayakarta No.63 Blok 24, RT.9/RW.6, Mangga Dua Sel., Kecamatan Sawah Besar, Kota Jakarta Pusat, Daerah Khusus Ibukota Jakarta 10730</t>
        </is>
      </c>
      <c r="G5964" s="39" t="inlineStr">
        <is>
          <t>(021) 6595958</t>
        </is>
      </c>
      <c r="H5964" s="39" t="n"/>
      <c r="I5964" s="39" t="n"/>
      <c r="J5964" s="42" t="inlineStr">
        <is>
          <t>http://www.mexbarlian.com/</t>
        </is>
      </c>
      <c r="K5964" s="40" t="n">
        <v>-6140754222869870</v>
      </c>
      <c r="L5964" s="40" t="n">
        <v>1.06824333190917e+16</v>
      </c>
      <c r="M5964" s="39" t="inlineStr">
        <is>
          <t>Aktif</t>
        </is>
      </c>
      <c r="N5964" s="41" t="n">
        <v>31</v>
      </c>
      <c r="O5964" s="41" t="n">
        <v>73</v>
      </c>
      <c r="P5964" s="39" t="n">
        <v>70</v>
      </c>
      <c r="Q5964" s="39" t="n">
        <v>5</v>
      </c>
      <c r="R5964" s="39" t="n">
        <v>79</v>
      </c>
      <c r="S5964" s="39" t="inlineStr">
        <is>
          <t>Perseroan</t>
        </is>
      </c>
      <c r="T5964" s="39" t="n"/>
      <c r="U5964" s="39" t="n"/>
      <c r="V5964" s="39" t="inlineStr">
        <is>
          <t>Shipping service</t>
        </is>
      </c>
      <c r="W5964" s="39" t="inlineStr">
        <is>
          <t>H</t>
        </is>
      </c>
      <c r="X5964" s="39" t="n"/>
      <c r="Y5964" s="39" t="inlineStr">
        <is>
          <t>Google</t>
        </is>
      </c>
      <c r="Z5964" s="39" t="inlineStr">
        <is>
          <t>Sumber google</t>
        </is>
      </c>
    </row>
    <row r="5965" ht="15" customHeight="1">
      <c r="A5965" s="36" t="n">
        <v>257589</v>
      </c>
      <c r="B5965" s="37" t="n"/>
      <c r="C5965" s="38" t="n"/>
      <c r="D5965" s="39" t="inlineStr">
        <is>
          <t>PT Asuransi Jiwa Sinarmas MSIG</t>
        </is>
      </c>
      <c r="E5965" s="39" t="n"/>
      <c r="F5965" s="39" t="inlineStr">
        <is>
          <t>Jl.Mangga Dua Raya, Wisma Eka Jiwa 8-9th Floor, RT.7/RW.7, Mangga Dua Sel., Kecamatan Sawah Besar, Kota Jakarta Pusat, Daerah Khusus Ibukota Jakarta 10730</t>
        </is>
      </c>
      <c r="G5965" s="39" t="inlineStr">
        <is>
          <t>(021) 26508300</t>
        </is>
      </c>
      <c r="H5965" s="39" t="n"/>
      <c r="I5965" s="39" t="n"/>
      <c r="J5965" s="39" t="n"/>
      <c r="K5965" s="40" t="n">
        <v>-6.14185619354248e+16</v>
      </c>
      <c r="L5965" s="40" t="n">
        <v>1.06828163146972e+16</v>
      </c>
      <c r="M5965" s="39" t="inlineStr">
        <is>
          <t>Aktif</t>
        </is>
      </c>
      <c r="N5965" s="41" t="n">
        <v>31</v>
      </c>
      <c r="O5965" s="41" t="n">
        <v>73</v>
      </c>
      <c r="P5965" s="39" t="n">
        <v>70</v>
      </c>
      <c r="Q5965" s="39" t="n">
        <v>5</v>
      </c>
      <c r="R5965" s="39" t="n">
        <v>80</v>
      </c>
      <c r="S5965" s="39" t="inlineStr">
        <is>
          <t>Perseroan</t>
        </is>
      </c>
      <c r="T5965" s="39" t="n"/>
      <c r="U5965" s="39" t="n"/>
      <c r="V5965" s="39" t="inlineStr">
        <is>
          <t>Insurance company</t>
        </is>
      </c>
      <c r="W5965" s="39" t="inlineStr">
        <is>
          <t>K</t>
        </is>
      </c>
      <c r="X5965" s="39" t="n"/>
      <c r="Y5965" s="39" t="inlineStr">
        <is>
          <t>Google</t>
        </is>
      </c>
      <c r="Z5965" s="39" t="inlineStr">
        <is>
          <t>Sumber google</t>
        </is>
      </c>
    </row>
    <row r="5966" ht="15" customHeight="1">
      <c r="A5966" s="36" t="n">
        <v>2624192</v>
      </c>
      <c r="B5966" s="37" t="n"/>
      <c r="C5966" s="38" t="n"/>
      <c r="D5966" s="39" t="inlineStr">
        <is>
          <t>PT. Daiichi Mandiri Automation</t>
        </is>
      </c>
      <c r="E5966" s="39" t="n"/>
      <c r="F5966" s="39" t="inlineStr">
        <is>
          <t>Jl. Pangeran Jayakarta No.121 No. 62, RT.7/RW.7, South Mangga Dua, Sawah Besar, Central Jakarta City, Jakarta 17010</t>
        </is>
      </c>
      <c r="G5966" s="39" t="inlineStr">
        <is>
          <t>(021) 62307413</t>
        </is>
      </c>
      <c r="H5966" s="39" t="n"/>
      <c r="I5966" s="39" t="n"/>
      <c r="J5966" s="42" t="inlineStr">
        <is>
          <t>http://www.daiichimandiri.com/</t>
        </is>
      </c>
      <c r="K5966" s="40" t="n">
        <v>-6141095161437980</v>
      </c>
      <c r="L5966" s="40" t="n">
        <v>1.06829162597656e+16</v>
      </c>
      <c r="M5966" s="39" t="inlineStr">
        <is>
          <t>Aktif</t>
        </is>
      </c>
      <c r="N5966" s="41" t="n">
        <v>31</v>
      </c>
      <c r="O5966" s="41" t="n">
        <v>73</v>
      </c>
      <c r="P5966" s="39" t="n">
        <v>70</v>
      </c>
      <c r="Q5966" s="39" t="n">
        <v>5</v>
      </c>
      <c r="R5966" s="39" t="n">
        <v>80</v>
      </c>
      <c r="S5966" s="39" t="n"/>
      <c r="T5966" s="39" t="n"/>
      <c r="U5966" s="39" t="n"/>
      <c r="V5966" s="39" t="inlineStr">
        <is>
          <t>Automation company</t>
        </is>
      </c>
      <c r="W5966" s="39" t="inlineStr">
        <is>
          <t>M</t>
        </is>
      </c>
      <c r="X5966" s="39" t="n"/>
      <c r="Y5966" s="39" t="inlineStr">
        <is>
          <t>Google</t>
        </is>
      </c>
      <c r="Z5966" s="39" t="inlineStr">
        <is>
          <t>Sumber google</t>
        </is>
      </c>
    </row>
    <row r="5967" ht="15" customHeight="1">
      <c r="A5967" s="36" t="n">
        <v>2692850</v>
      </c>
      <c r="B5967" s="37" t="n"/>
      <c r="C5967" s="38" t="n"/>
      <c r="D5967" s="39" t="inlineStr">
        <is>
          <t>Halimmas Mandiri</t>
        </is>
      </c>
      <c r="E5967" s="39" t="n"/>
      <c r="F5967" s="39" t="inlineStr">
        <is>
          <t>Jl. Pangeran Jayakarta No.117 C21, RT.10/RW.10, Mangga Dua Sel., Kecamatan Sawah Besar, Kota Jakarta Pusat, Daerah Khusus Ibukota Jakarta 10730</t>
        </is>
      </c>
      <c r="G5967" s="39" t="inlineStr">
        <is>
          <t>(021) 6009049</t>
        </is>
      </c>
      <c r="H5967" s="39" t="n"/>
      <c r="I5967" s="39" t="n"/>
      <c r="J5967" s="42" t="inlineStr">
        <is>
          <t>https://www.halimmasmandiri.com/</t>
        </is>
      </c>
      <c r="K5967" s="40" t="n">
        <v>-6140548229217520</v>
      </c>
      <c r="L5967" s="40" t="n">
        <v>1.0682859802246e+16</v>
      </c>
      <c r="M5967" s="39" t="inlineStr">
        <is>
          <t>Aktif</t>
        </is>
      </c>
      <c r="N5967" s="41" t="n">
        <v>31</v>
      </c>
      <c r="O5967" s="41" t="n">
        <v>73</v>
      </c>
      <c r="P5967" s="39" t="n">
        <v>70</v>
      </c>
      <c r="Q5967" s="39" t="n">
        <v>5</v>
      </c>
      <c r="R5967" s="39" t="n">
        <v>80</v>
      </c>
      <c r="S5967" s="39" t="n"/>
      <c r="T5967" s="39" t="n"/>
      <c r="U5967" s="39" t="n"/>
      <c r="V5967" s="39" t="inlineStr">
        <is>
          <t>Hardware store</t>
        </is>
      </c>
      <c r="W5967" s="39" t="inlineStr">
        <is>
          <t>G</t>
        </is>
      </c>
      <c r="X5967" s="39" t="n"/>
      <c r="Y5967" s="39" t="inlineStr">
        <is>
          <t>Google</t>
        </is>
      </c>
      <c r="Z5967" s="39" t="inlineStr">
        <is>
          <t>Sumber google</t>
        </is>
      </c>
    </row>
    <row r="5968" ht="15" customHeight="1">
      <c r="A5968" s="36" t="n">
        <v>2714353</v>
      </c>
      <c r="B5968" s="37" t="n"/>
      <c r="C5968" s="38" t="n"/>
      <c r="D5968" s="39" t="inlineStr">
        <is>
          <t>Sans Sedaya. PT</t>
        </is>
      </c>
      <c r="E5968" s="39" t="n"/>
      <c r="F5968" s="39" t="inlineStr">
        <is>
          <t>JL. Pangeran Jayakarta, No. 117 Blok B33 lantai 3, 10730, RT.1/RW.3, Pinangsia, Kec. Taman Sari, Kota Jakarta Pusat, Daerah Khusus Ibukota Jakarta 10730</t>
        </is>
      </c>
      <c r="G5968" s="39" t="inlineStr">
        <is>
          <t>(021) 6262869</t>
        </is>
      </c>
      <c r="H5968" s="39" t="n"/>
      <c r="I5968" s="39" t="n"/>
      <c r="J5968" s="39" t="n"/>
      <c r="K5968" s="40" t="n">
        <v>-61409912109375</v>
      </c>
      <c r="L5968" s="40" t="n">
        <v>10682861328125</v>
      </c>
      <c r="M5968" s="39" t="inlineStr">
        <is>
          <t>Aktif</t>
        </is>
      </c>
      <c r="N5968" s="41" t="n">
        <v>31</v>
      </c>
      <c r="O5968" s="41" t="n">
        <v>73</v>
      </c>
      <c r="P5968" s="39" t="n">
        <v>70</v>
      </c>
      <c r="Q5968" s="39" t="n">
        <v>5</v>
      </c>
      <c r="R5968" s="39" t="n">
        <v>80</v>
      </c>
      <c r="S5968" s="39" t="n"/>
      <c r="T5968" s="39" t="n"/>
      <c r="U5968" s="39" t="n"/>
      <c r="V5968" s="39" t="inlineStr">
        <is>
          <t>Safety equipment supplier</t>
        </is>
      </c>
      <c r="W5968" s="39" t="inlineStr">
        <is>
          <t>C</t>
        </is>
      </c>
      <c r="X5968" s="39" t="n"/>
      <c r="Y5968" s="39" t="inlineStr">
        <is>
          <t>Google</t>
        </is>
      </c>
      <c r="Z5968" s="39" t="inlineStr">
        <is>
          <t>Sumber google</t>
        </is>
      </c>
    </row>
    <row r="5969" ht="15" customHeight="1">
      <c r="A5969" s="36" t="n">
        <v>2913431</v>
      </c>
      <c r="B5969" s="37" t="n"/>
      <c r="C5969" s="38" t="n"/>
      <c r="D5969" s="39" t="inlineStr">
        <is>
          <t>PT. Manggala Indo Nusa</t>
        </is>
      </c>
      <c r="E5969" s="39" t="n"/>
      <c r="F5969" s="39" t="inlineStr">
        <is>
          <t>Jalan Pangeran Jayakarta Komp. 117 Blok C No. 15, RT.7/RW.7, Mangga Dua Sel., Kecamatan Sawah Besar, Kota Jakarta Pusat, Daerah Khusus Ibukota Jakarta 10730</t>
        </is>
      </c>
      <c r="G5969" s="39" t="inlineStr">
        <is>
          <t>(021) 6599658</t>
        </is>
      </c>
      <c r="H5969" s="39" t="n"/>
      <c r="I5969" s="39" t="n"/>
      <c r="J5969" s="39" t="n"/>
      <c r="K5969" s="40" t="n">
        <v>-6.14079523086547e+16</v>
      </c>
      <c r="L5969" s="40" t="n">
        <v>1.06828453063964e+16</v>
      </c>
      <c r="M5969" s="39" t="inlineStr">
        <is>
          <t>Aktif</t>
        </is>
      </c>
      <c r="N5969" s="41" t="n">
        <v>31</v>
      </c>
      <c r="O5969" s="41" t="n">
        <v>73</v>
      </c>
      <c r="P5969" s="39" t="n">
        <v>70</v>
      </c>
      <c r="Q5969" s="39" t="n">
        <v>5</v>
      </c>
      <c r="R5969" s="39" t="n">
        <v>80</v>
      </c>
      <c r="S5969" s="39" t="n"/>
      <c r="T5969" s="39" t="n"/>
      <c r="U5969" s="39" t="n"/>
      <c r="V5969" s="39" t="inlineStr">
        <is>
          <t>Contractor</t>
        </is>
      </c>
      <c r="W5969" s="39" t="inlineStr">
        <is>
          <t>F</t>
        </is>
      </c>
      <c r="X5969" s="39" t="n"/>
      <c r="Y5969" s="39" t="inlineStr">
        <is>
          <t>Google</t>
        </is>
      </c>
      <c r="Z5969" s="39" t="inlineStr">
        <is>
          <t>Sumber google</t>
        </is>
      </c>
    </row>
    <row r="5970" ht="15" customHeight="1">
      <c r="A5970" s="36" t="n">
        <v>3233621</v>
      </c>
      <c r="B5970" s="37" t="n"/>
      <c r="C5970" s="38" t="n"/>
      <c r="D5970" s="39" t="inlineStr">
        <is>
          <t>Central Jayatama Abadi. PT</t>
        </is>
      </c>
      <c r="E5970" s="39" t="n"/>
      <c r="F5970" s="39" t="inlineStr">
        <is>
          <t>Jl. Pangeran Jayakarta No.119A, RT.7/RW.7, Mangga Dua Sel., Kecamatan Sawah Besar, Kota Jakarta Pusat, Daerah Khusus Ibukota Jakarta 10730</t>
        </is>
      </c>
      <c r="G5970" s="39" t="inlineStr">
        <is>
          <t>(021) 6398369</t>
        </is>
      </c>
      <c r="H5970" s="39" t="n"/>
      <c r="I5970" s="39" t="n"/>
      <c r="J5970" s="42" t="inlineStr">
        <is>
          <t>http://centralstore.co.id/</t>
        </is>
      </c>
      <c r="K5970" s="40" t="n">
        <v>-6141933917999260</v>
      </c>
      <c r="L5970" s="40" t="n">
        <v>1.06828498840332e+16</v>
      </c>
      <c r="M5970" s="39" t="inlineStr">
        <is>
          <t>Aktif</t>
        </is>
      </c>
      <c r="N5970" s="41" t="n">
        <v>31</v>
      </c>
      <c r="O5970" s="41" t="n">
        <v>73</v>
      </c>
      <c r="P5970" s="39" t="n">
        <v>70</v>
      </c>
      <c r="Q5970" s="39" t="n">
        <v>5</v>
      </c>
      <c r="R5970" s="39" t="n">
        <v>80</v>
      </c>
      <c r="S5970" s="39" t="n"/>
      <c r="T5970" s="39" t="n"/>
      <c r="U5970" s="39" t="n"/>
      <c r="V5970" s="39" t="inlineStr">
        <is>
          <t>Hardware store</t>
        </is>
      </c>
      <c r="W5970" s="39" t="inlineStr">
        <is>
          <t>G</t>
        </is>
      </c>
      <c r="X5970" s="39" t="n"/>
      <c r="Y5970" s="39" t="inlineStr">
        <is>
          <t>Google</t>
        </is>
      </c>
      <c r="Z5970" s="39" t="inlineStr">
        <is>
          <t>Sumber google</t>
        </is>
      </c>
    </row>
    <row r="5971" ht="15" customHeight="1">
      <c r="A5971" s="36" t="n">
        <v>3298250</v>
      </c>
      <c r="B5971" s="37" t="n"/>
      <c r="C5971" s="38" t="n"/>
      <c r="D5971" s="39" t="inlineStr">
        <is>
          <t>Malindo Imaging Technology. PT</t>
        </is>
      </c>
      <c r="E5971" s="39" t="n"/>
      <c r="F5971" s="39" t="inlineStr">
        <is>
          <t>Jl. Mangga Dua Abdad No.5I, RT.7/RW.7, Mangga Dua Sel., Kecamatan Sawah Besar, Kota Jakarta Pusat, Daerah Khusus Ibukota Jakarta 10730</t>
        </is>
      </c>
      <c r="G5971" s="39" t="inlineStr">
        <is>
          <t>(021) 6125668</t>
        </is>
      </c>
      <c r="H5971" s="39" t="n"/>
      <c r="I5971" s="39" t="n"/>
      <c r="J5971" s="42" t="inlineStr">
        <is>
          <t>http://www.malindoimaging.com/</t>
        </is>
      </c>
      <c r="K5971" s="40" t="n">
        <v>-6140519142150870</v>
      </c>
      <c r="L5971" s="40" t="n">
        <v>1.06829429626464e+16</v>
      </c>
      <c r="M5971" s="39" t="inlineStr">
        <is>
          <t>Aktif</t>
        </is>
      </c>
      <c r="N5971" s="41" t="n">
        <v>31</v>
      </c>
      <c r="O5971" s="41" t="n">
        <v>73</v>
      </c>
      <c r="P5971" s="39" t="n">
        <v>70</v>
      </c>
      <c r="Q5971" s="39" t="n">
        <v>5</v>
      </c>
      <c r="R5971" s="39" t="n">
        <v>80</v>
      </c>
      <c r="S5971" s="39" t="n"/>
      <c r="T5971" s="39" t="n"/>
      <c r="U5971" s="39" t="n"/>
      <c r="V5971" s="39" t="inlineStr">
        <is>
          <t>Print shop</t>
        </is>
      </c>
      <c r="W5971" s="39" t="inlineStr">
        <is>
          <t>C</t>
        </is>
      </c>
      <c r="X5971" s="39" t="n"/>
      <c r="Y5971" s="39" t="inlineStr">
        <is>
          <t>Google</t>
        </is>
      </c>
      <c r="Z5971" s="39" t="inlineStr">
        <is>
          <t>Sumber google</t>
        </is>
      </c>
    </row>
    <row r="5972" ht="15" customHeight="1">
      <c r="A5972" s="36" t="n">
        <v>3544966</v>
      </c>
      <c r="B5972" s="37" t="n"/>
      <c r="C5972" s="38" t="n"/>
      <c r="D5972" s="39" t="inlineStr">
        <is>
          <t>PT. Javasco Intercontinental</t>
        </is>
      </c>
      <c r="E5972" s="39" t="n"/>
      <c r="F5972" s="39" t="inlineStr">
        <is>
          <t>Ruko 117 Blok B No. 20, Jl. Pangeran Jayakarta, RT.7/RW.7, Mangga Dua Sel., Kecamatan Sawah Besar, Kota Jakarta Pusat, Daerah Khusus Ibukota Jakarta 10730</t>
        </is>
      </c>
      <c r="G5972" s="39" t="inlineStr">
        <is>
          <t>(021) 62307279</t>
        </is>
      </c>
      <c r="H5972" s="39" t="n"/>
      <c r="I5972" s="39" t="n"/>
      <c r="J5972" s="42" t="inlineStr">
        <is>
          <t>http://www.javasco.co.id/</t>
        </is>
      </c>
      <c r="K5972" s="40" t="n">
        <v>-6141232967376700</v>
      </c>
      <c r="L5972" s="40" t="n">
        <v>1.068286819458e+16</v>
      </c>
      <c r="M5972" s="39" t="inlineStr">
        <is>
          <t>Aktif</t>
        </is>
      </c>
      <c r="N5972" s="41" t="n">
        <v>31</v>
      </c>
      <c r="O5972" s="41" t="n">
        <v>73</v>
      </c>
      <c r="P5972" s="39" t="n">
        <v>70</v>
      </c>
      <c r="Q5972" s="39" t="n">
        <v>5</v>
      </c>
      <c r="R5972" s="39" t="n">
        <v>80</v>
      </c>
      <c r="S5972" s="39" t="n"/>
      <c r="T5972" s="39" t="n"/>
      <c r="U5972" s="39" t="n"/>
      <c r="V5972" s="39" t="inlineStr">
        <is>
          <t>Wholesaler</t>
        </is>
      </c>
      <c r="W5972" s="39" t="inlineStr">
        <is>
          <t>G</t>
        </is>
      </c>
      <c r="X5972" s="39" t="n"/>
      <c r="Y5972" s="39" t="inlineStr">
        <is>
          <t>Google</t>
        </is>
      </c>
      <c r="Z5972" s="39" t="inlineStr">
        <is>
          <t>Sumber google</t>
        </is>
      </c>
    </row>
    <row r="5973" ht="15" customHeight="1">
      <c r="A5973" s="36" t="n">
        <v>3620834</v>
      </c>
      <c r="B5973" s="37" t="n"/>
      <c r="C5973" s="38" t="n"/>
      <c r="D5973" s="39" t="inlineStr">
        <is>
          <t>Sinar Himalaya</t>
        </is>
      </c>
      <c r="E5973" s="39" t="n"/>
      <c r="F5973" s="39" t="inlineStr">
        <is>
          <t>P.Jayakarta 117 blok A.8-10, Kecamatan Sawah Besar, Daerah Khusus Ibukota Jakarta 10730</t>
        </is>
      </c>
      <c r="G5973" s="39" t="inlineStr">
        <is>
          <t>0855-8833-404</t>
        </is>
      </c>
      <c r="H5973" s="39" t="n"/>
      <c r="I5973" s="39" t="n"/>
      <c r="J5973" s="42" t="inlineStr">
        <is>
          <t>https://www.sinarhimalaya.com/</t>
        </is>
      </c>
      <c r="K5973" s="40" t="n">
        <v>-6141810894012450</v>
      </c>
      <c r="L5973" s="40" t="n">
        <v>1.06828292846679e+16</v>
      </c>
      <c r="M5973" s="39" t="inlineStr">
        <is>
          <t>Aktif</t>
        </is>
      </c>
      <c r="N5973" s="41" t="n">
        <v>31</v>
      </c>
      <c r="O5973" s="41" t="n">
        <v>73</v>
      </c>
      <c r="P5973" s="39" t="n">
        <v>70</v>
      </c>
      <c r="Q5973" s="39" t="n">
        <v>5</v>
      </c>
      <c r="R5973" s="39" t="n">
        <v>80</v>
      </c>
      <c r="S5973" s="39" t="n"/>
      <c r="T5973" s="39" t="n"/>
      <c r="U5973" s="39" t="n"/>
      <c r="V5973" s="39" t="inlineStr">
        <is>
          <t>Industrial equipment supplier</t>
        </is>
      </c>
      <c r="W5973" s="39" t="inlineStr">
        <is>
          <t>C</t>
        </is>
      </c>
      <c r="X5973" s="39" t="n"/>
      <c r="Y5973" s="39" t="inlineStr">
        <is>
          <t>Google</t>
        </is>
      </c>
      <c r="Z5973" s="39" t="inlineStr">
        <is>
          <t>Sumber google</t>
        </is>
      </c>
    </row>
    <row r="5974" ht="15" customHeight="1">
      <c r="A5974" s="36" t="n">
        <v>3927217</v>
      </c>
      <c r="B5974" s="37" t="n"/>
      <c r="C5974" s="38" t="n"/>
      <c r="D5974" s="39" t="inlineStr">
        <is>
          <t>PT. Multi Prima Usahatama</t>
        </is>
      </c>
      <c r="E5974" s="39" t="n"/>
      <c r="F5974" s="39" t="inlineStr">
        <is>
          <t>Jl. Pangeran Jayakarta No.117, RT.7/RW.7, Mangga Dua Sel., Kecamatan Sawah Besar, Kota Jakarta Pusat, Daerah Khusus Ibukota Jakarta 10730</t>
        </is>
      </c>
      <c r="G5974" s="39" t="inlineStr">
        <is>
          <t>(021) 6007155</t>
        </is>
      </c>
      <c r="H5974" s="39" t="n"/>
      <c r="I5974" s="39" t="n"/>
      <c r="J5974" s="39" t="n"/>
      <c r="K5974" s="40" t="n">
        <v>-6.14128589630126e+16</v>
      </c>
      <c r="L5974" s="40" t="n">
        <v>1.06828605651855e+16</v>
      </c>
      <c r="M5974" s="39" t="inlineStr">
        <is>
          <t>Aktif</t>
        </is>
      </c>
      <c r="N5974" s="41" t="n">
        <v>31</v>
      </c>
      <c r="O5974" s="41" t="n">
        <v>73</v>
      </c>
      <c r="P5974" s="39" t="n">
        <v>70</v>
      </c>
      <c r="Q5974" s="39" t="n">
        <v>5</v>
      </c>
      <c r="R5974" s="39" t="n">
        <v>80</v>
      </c>
      <c r="S5974" s="39" t="n"/>
      <c r="T5974" s="39" t="n"/>
      <c r="U5974" s="39" t="n"/>
      <c r="V5974" s="39" t="inlineStr">
        <is>
          <t>Contractor</t>
        </is>
      </c>
      <c r="W5974" s="39" t="inlineStr">
        <is>
          <t>F</t>
        </is>
      </c>
      <c r="X5974" s="39" t="n"/>
      <c r="Y5974" s="39" t="inlineStr">
        <is>
          <t>Google</t>
        </is>
      </c>
      <c r="Z5974" s="39" t="inlineStr">
        <is>
          <t>Sumber google</t>
        </is>
      </c>
    </row>
    <row r="5975" ht="15" customHeight="1">
      <c r="A5975" s="36" t="n">
        <v>4388268</v>
      </c>
      <c r="B5975" s="37" t="n"/>
      <c r="C5975" s="38" t="n"/>
      <c r="D5975" s="39" t="inlineStr">
        <is>
          <t>MULTI PEMBANGUNAN USAHAJAYA</t>
        </is>
      </c>
      <c r="E5975" s="39" t="inlineStr">
        <is>
          <t>MULTI PEMBANGUNAN USAHA JAYA</t>
        </is>
      </c>
      <c r="F5975" s="39" t="inlineStr">
        <is>
          <t>JL PANGERAN JAYAKARTA 117 10730</t>
        </is>
      </c>
      <c r="G5975" s="39" t="n">
        <v>6246705</v>
      </c>
      <c r="H5975" s="39" t="n">
        <v>81574741214</v>
      </c>
      <c r="I5975" s="39" t="n"/>
      <c r="J5975" s="39" t="n"/>
      <c r="K5975" s="40" t="n">
        <v>-6141597747802730</v>
      </c>
      <c r="L5975" s="40" t="n">
        <v>1.06828071594238e+16</v>
      </c>
      <c r="M5975" s="39" t="inlineStr">
        <is>
          <t>Aktif</t>
        </is>
      </c>
      <c r="N5975" s="41" t="n">
        <v>31</v>
      </c>
      <c r="O5975" s="41" t="n">
        <v>73</v>
      </c>
      <c r="P5975" s="39" t="n">
        <v>70</v>
      </c>
      <c r="Q5975" s="39" t="n">
        <v>5</v>
      </c>
      <c r="R5975" s="39" t="n">
        <v>80</v>
      </c>
      <c r="S5975" s="39" t="inlineStr">
        <is>
          <t>Perseroan</t>
        </is>
      </c>
      <c r="T5975" s="39" t="n">
        <v>2014</v>
      </c>
      <c r="U5975" s="39" t="inlineStr">
        <is>
          <t>Tunggal</t>
        </is>
      </c>
      <c r="V5975" s="39" t="inlineStr">
        <is>
          <t>KONTRUKSI</t>
        </is>
      </c>
      <c r="W5975" s="39" t="inlineStr">
        <is>
          <t>F</t>
        </is>
      </c>
      <c r="X5975" s="39" t="n">
        <v>42102</v>
      </c>
      <c r="Y5975" s="39" t="inlineStr">
        <is>
          <t>Google</t>
        </is>
      </c>
      <c r="Z5975" s="39" t="inlineStr">
        <is>
          <t>Sumber google</t>
        </is>
      </c>
    </row>
    <row r="5976" ht="15" customHeight="1">
      <c r="A5976" s="36" t="n">
        <v>94653700</v>
      </c>
      <c r="B5976" s="37" t="n"/>
      <c r="C5976" s="38" t="n"/>
      <c r="D5976" s="39" t="inlineStr">
        <is>
          <t>Bank Bukopin KCP Mangga Dua</t>
        </is>
      </c>
      <c r="E5976" s="39" t="n"/>
      <c r="F5976" s="39" t="inlineStr">
        <is>
          <t>Jl. Arteri Mangga Dua Raya Ruko mangga Dua Mall No. 21, RT.7/RW.7, South Mangga Dua, Sawah Besar, Central Jakarta City, Jakarta 10730</t>
        </is>
      </c>
      <c r="G5976" s="39" t="inlineStr">
        <is>
          <t>(021) 7988266</t>
        </is>
      </c>
      <c r="H5976" s="39" t="n"/>
      <c r="I5976" s="39" t="n"/>
      <c r="J5976" s="39" t="n"/>
      <c r="K5976" s="40" t="n">
        <v>-6.14185619354248e+16</v>
      </c>
      <c r="L5976" s="40" t="n">
        <v>1.06828163146972e+16</v>
      </c>
      <c r="M5976" s="39" t="inlineStr">
        <is>
          <t>Aktif</t>
        </is>
      </c>
      <c r="N5976" s="41" t="n">
        <v>31</v>
      </c>
      <c r="O5976" s="41" t="n">
        <v>73</v>
      </c>
      <c r="P5976" s="39" t="n">
        <v>70</v>
      </c>
      <c r="Q5976" s="39" t="n">
        <v>5</v>
      </c>
      <c r="R5976" s="39" t="n">
        <v>80</v>
      </c>
      <c r="S5976" s="39" t="n"/>
      <c r="T5976" s="39" t="n"/>
      <c r="U5976" s="39" t="n"/>
      <c r="V5976" s="39" t="inlineStr">
        <is>
          <t>Bank</t>
        </is>
      </c>
      <c r="W5976" s="39" t="inlineStr">
        <is>
          <t>K</t>
        </is>
      </c>
      <c r="X5976" s="39" t="n"/>
      <c r="Y5976" s="39" t="inlineStr">
        <is>
          <t>Google</t>
        </is>
      </c>
      <c r="Z5976" s="39" t="inlineStr">
        <is>
          <t>Sumber google</t>
        </is>
      </c>
    </row>
    <row r="5977" ht="15" customHeight="1">
      <c r="A5977" s="36" t="n">
        <v>95828824</v>
      </c>
      <c r="B5977" s="37" t="n"/>
      <c r="C5977" s="38" t="n"/>
      <c r="D5977" s="39" t="inlineStr">
        <is>
          <t>Danwo Steel Sejati. PT</t>
        </is>
      </c>
      <c r="E5977" s="39" t="n"/>
      <c r="F5977" s="39" t="inlineStr">
        <is>
          <t>JL. Pangeran Jayakarta 117 Blok B/52-54, Mangga Dua Selatan, Sawah Besar, Jakarta, 10730, RT.7/RW.7, South Mangga Dua, Sawah Besar, Central Jakarta City, Jakarta 10730</t>
        </is>
      </c>
      <c r="G5977" s="39" t="inlineStr">
        <is>
          <t>(021) 6265294</t>
        </is>
      </c>
      <c r="H5977" s="39" t="n"/>
      <c r="I5977" s="39" t="n"/>
      <c r="J5977" s="39" t="n"/>
      <c r="K5977" s="40" t="n">
        <v>-6140586853027340</v>
      </c>
      <c r="L5977" s="40" t="n">
        <v>1.06829040527343e+16</v>
      </c>
      <c r="M5977" s="39" t="inlineStr">
        <is>
          <t>Aktif</t>
        </is>
      </c>
      <c r="N5977" s="41" t="n">
        <v>31</v>
      </c>
      <c r="O5977" s="41" t="n">
        <v>73</v>
      </c>
      <c r="P5977" s="39" t="n">
        <v>70</v>
      </c>
      <c r="Q5977" s="39" t="n">
        <v>5</v>
      </c>
      <c r="R5977" s="39" t="n">
        <v>80</v>
      </c>
      <c r="S5977" s="39" t="n"/>
      <c r="T5977" s="39" t="n"/>
      <c r="U5977" s="39" t="n"/>
      <c r="V5977" s="39" t="inlineStr">
        <is>
          <t>Iron and steel store</t>
        </is>
      </c>
      <c r="W5977" s="39" t="inlineStr">
        <is>
          <t>G</t>
        </is>
      </c>
      <c r="X5977" s="39" t="n"/>
      <c r="Y5977" s="39" t="inlineStr">
        <is>
          <t>Google</t>
        </is>
      </c>
      <c r="Z5977" s="39" t="inlineStr">
        <is>
          <t>Sumber google</t>
        </is>
      </c>
    </row>
    <row r="5978" ht="15" customHeight="1">
      <c r="A5978" s="36" t="n">
        <v>95863770</v>
      </c>
      <c r="B5978" s="37" t="n"/>
      <c r="C5978" s="38" t="n"/>
      <c r="D5978" s="39" t="inlineStr">
        <is>
          <t>Indoserako Sejahtera. PT</t>
        </is>
      </c>
      <c r="E5978" s="39" t="n"/>
      <c r="F5978" s="39" t="inlineStr">
        <is>
          <t>Jl. Pangeran Jayakarta No.121/59, RT.2/RW.7, South Mangga Dua, Sawah Besar, Central Jakarta City, Jakarta 10730</t>
        </is>
      </c>
      <c r="G5978" s="39" t="inlineStr">
        <is>
          <t>(021) 6248923</t>
        </is>
      </c>
      <c r="H5978" s="39" t="n"/>
      <c r="I5978" s="39" t="n"/>
      <c r="J5978" s="42" t="inlineStr">
        <is>
          <t>http://indoserako.co.id/</t>
        </is>
      </c>
      <c r="K5978" s="40" t="n">
        <v>-6.14096879959106e+16</v>
      </c>
      <c r="L5978" s="40" t="n">
        <v>1.06829162597656e+16</v>
      </c>
      <c r="M5978" s="39" t="inlineStr">
        <is>
          <t>Aktif</t>
        </is>
      </c>
      <c r="N5978" s="41" t="n">
        <v>31</v>
      </c>
      <c r="O5978" s="41" t="n">
        <v>73</v>
      </c>
      <c r="P5978" s="39" t="n">
        <v>70</v>
      </c>
      <c r="Q5978" s="39" t="n">
        <v>5</v>
      </c>
      <c r="R5978" s="39" t="n">
        <v>80</v>
      </c>
      <c r="S5978" s="39" t="n"/>
      <c r="T5978" s="39" t="n"/>
      <c r="U5978" s="39" t="n"/>
      <c r="V5978" s="39" t="inlineStr">
        <is>
          <t>Engineering consultant</t>
        </is>
      </c>
      <c r="W5978" s="39" t="inlineStr">
        <is>
          <t>M</t>
        </is>
      </c>
      <c r="X5978" s="39" t="n"/>
      <c r="Y5978" s="39" t="inlineStr">
        <is>
          <t>Google</t>
        </is>
      </c>
      <c r="Z5978" s="39" t="inlineStr">
        <is>
          <t>Sumber google</t>
        </is>
      </c>
    </row>
    <row r="5979" ht="15" customHeight="1">
      <c r="A5979" s="36" t="n">
        <v>95925320</v>
      </c>
      <c r="B5979" s="37" t="n"/>
      <c r="C5979" s="38" t="n"/>
      <c r="D5979" s="39" t="inlineStr">
        <is>
          <t>Prima Sinar Suplindo. PT</t>
        </is>
      </c>
      <c r="E5979" s="39" t="n"/>
      <c r="F5979" s="39" t="inlineStr">
        <is>
          <t>Jl. P Jayakarta Komp. No.117 No C-9, RT.7/RW.7, South Mangga Dua, Sawah Besar, Central Jakarta City, Jakarta 10730</t>
        </is>
      </c>
      <c r="G5979" s="39" t="inlineStr">
        <is>
          <t>(021) 6247941</t>
        </is>
      </c>
      <c r="H5979" s="39" t="n"/>
      <c r="I5979" s="39" t="n"/>
      <c r="J5979" s="39" t="n"/>
      <c r="K5979" s="40" t="n">
        <v>-6141061782836910</v>
      </c>
      <c r="L5979" s="40" t="n">
        <v>1.06828262329101e+16</v>
      </c>
      <c r="M5979" s="39" t="inlineStr">
        <is>
          <t>Aktif</t>
        </is>
      </c>
      <c r="N5979" s="41" t="n">
        <v>31</v>
      </c>
      <c r="O5979" s="41" t="n">
        <v>73</v>
      </c>
      <c r="P5979" s="39" t="n">
        <v>70</v>
      </c>
      <c r="Q5979" s="39" t="n">
        <v>5</v>
      </c>
      <c r="R5979" s="39" t="n">
        <v>80</v>
      </c>
      <c r="S5979" s="39" t="n"/>
      <c r="T5979" s="39" t="n"/>
      <c r="U5979" s="39" t="n"/>
      <c r="V5979" s="39" t="inlineStr">
        <is>
          <t>Steel construction company</t>
        </is>
      </c>
      <c r="W5979" s="39" t="inlineStr">
        <is>
          <t>F</t>
        </is>
      </c>
      <c r="X5979" s="39" t="n"/>
      <c r="Y5979" s="39" t="inlineStr">
        <is>
          <t>Google</t>
        </is>
      </c>
      <c r="Z5979" s="39" t="inlineStr">
        <is>
          <t>Sumber google</t>
        </is>
      </c>
    </row>
    <row r="5980" ht="15" customHeight="1">
      <c r="A5980" s="36" t="n">
        <v>95971341</v>
      </c>
      <c r="B5980" s="37" t="n"/>
      <c r="C5980" s="38" t="n"/>
      <c r="D5980" s="39" t="inlineStr">
        <is>
          <t>PT United Media</t>
        </is>
      </c>
      <c r="E5980" s="39" t="n"/>
      <c r="F5980" s="39" t="inlineStr">
        <is>
          <t>Jl. Pangeran Jayakarta No.121 55, RT.7/RW.6, Mangga Dua Sel., Kecamatan Sawah Besar, Kota Jakarta Pusat, Daerah Khusus Ibukota Jakarta 10730</t>
        </is>
      </c>
      <c r="G5980" s="39" t="inlineStr">
        <is>
          <t>(021) 6268000</t>
        </is>
      </c>
      <c r="H5980" s="39" t="n"/>
      <c r="I5980" s="39" t="n"/>
      <c r="J5980" s="42" t="inlineStr">
        <is>
          <t>http://officepro.id/</t>
        </is>
      </c>
      <c r="K5980" s="40" t="n">
        <v>-6140966892242430</v>
      </c>
      <c r="L5980" s="40" t="n">
        <v>1.06829185485839e+16</v>
      </c>
      <c r="M5980" s="39" t="inlineStr">
        <is>
          <t>Aktif</t>
        </is>
      </c>
      <c r="N5980" s="41" t="n">
        <v>31</v>
      </c>
      <c r="O5980" s="41" t="n">
        <v>73</v>
      </c>
      <c r="P5980" s="39" t="n">
        <v>70</v>
      </c>
      <c r="Q5980" s="39" t="n">
        <v>5</v>
      </c>
      <c r="R5980" s="39" t="n">
        <v>80</v>
      </c>
      <c r="S5980" s="39" t="inlineStr">
        <is>
          <t>Perseroan</t>
        </is>
      </c>
      <c r="T5980" s="39" t="n"/>
      <c r="U5980" s="39" t="n"/>
      <c r="V5980" s="39" t="inlineStr">
        <is>
          <t>Corporate office</t>
        </is>
      </c>
      <c r="W5980" s="39" t="inlineStr">
        <is>
          <t>M</t>
        </is>
      </c>
      <c r="X5980" s="39" t="n"/>
      <c r="Y5980" s="39" t="inlineStr">
        <is>
          <t>Google</t>
        </is>
      </c>
      <c r="Z5980" s="39" t="inlineStr">
        <is>
          <t>Sumber google</t>
        </is>
      </c>
    </row>
    <row r="5981" ht="15" customHeight="1">
      <c r="A5981" s="36" t="n">
        <v>2588547</v>
      </c>
      <c r="B5981" s="37" t="n"/>
      <c r="C5981" s="38" t="n"/>
      <c r="D5981" s="39" t="inlineStr">
        <is>
          <t>Multi Casa. PT</t>
        </is>
      </c>
      <c r="E5981" s="39" t="n"/>
      <c r="F5981" s="39" t="inlineStr">
        <is>
          <t>Jl. Pangeran Jayakarta No.29-30 Blok 123, RT.7/RW.7, Mangga Dua Sel., Kecamatan Sawah Besar, Kota Jakarta Pusat, Daerah Khusus Ibukota Jakarta 10730</t>
        </is>
      </c>
      <c r="G5981" s="39" t="inlineStr">
        <is>
          <t>(021) 6250303</t>
        </is>
      </c>
      <c r="H5981" s="39" t="n"/>
      <c r="I5981" s="39" t="n"/>
      <c r="J5981" s="39" t="n"/>
      <c r="K5981" s="40" t="n">
        <v>-6142147064208980</v>
      </c>
      <c r="L5981" s="40" t="n">
        <v>1.06828689575195e+16</v>
      </c>
      <c r="M5981" s="39" t="inlineStr">
        <is>
          <t>Aktif</t>
        </is>
      </c>
      <c r="N5981" s="41" t="n">
        <v>31</v>
      </c>
      <c r="O5981" s="41" t="n">
        <v>73</v>
      </c>
      <c r="P5981" s="39" t="n">
        <v>70</v>
      </c>
      <c r="Q5981" s="39" t="n">
        <v>5</v>
      </c>
      <c r="R5981" s="39" t="n">
        <v>81</v>
      </c>
      <c r="S5981" s="39" t="n"/>
      <c r="T5981" s="39" t="n"/>
      <c r="U5981" s="39" t="n"/>
      <c r="V5981" s="39" t="inlineStr">
        <is>
          <t>Computer store</t>
        </is>
      </c>
      <c r="W5981" s="39" t="inlineStr">
        <is>
          <t>G</t>
        </is>
      </c>
      <c r="X5981" s="39" t="n"/>
      <c r="Y5981" s="39" t="inlineStr">
        <is>
          <t>Google</t>
        </is>
      </c>
      <c r="Z5981" s="39" t="inlineStr">
        <is>
          <t>Sumber google</t>
        </is>
      </c>
    </row>
    <row r="5982" ht="15" customHeight="1">
      <c r="A5982" s="36" t="n">
        <v>2594850</v>
      </c>
      <c r="B5982" s="37" t="n"/>
      <c r="C5982" s="38" t="n"/>
      <c r="D5982" s="39" t="inlineStr">
        <is>
          <t>Data Global Komukatama, PT.</t>
        </is>
      </c>
      <c r="E5982" s="39" t="n"/>
      <c r="F5982" s="39" t="inlineStr">
        <is>
          <t>Kompleks Mangga Dua Elok Blok D18-19. Jl. Mangga Dua Abdad, RT.17/RW.11 Kecamatan Sawah Besar, Daerah, Central Jakarta City, Jakarta 10730</t>
        </is>
      </c>
      <c r="G5982" s="39" t="inlineStr">
        <is>
          <t>(021) 6125555</t>
        </is>
      </c>
      <c r="H5982" s="39" t="n"/>
      <c r="I5982" s="39" t="n"/>
      <c r="J5982" s="42" t="inlineStr">
        <is>
          <t>https://www.dataglobal.co.id/</t>
        </is>
      </c>
      <c r="K5982" s="40" t="n">
        <v>-6140377044677730</v>
      </c>
      <c r="L5982" s="40" t="n">
        <v>1.06829795837402e+16</v>
      </c>
      <c r="M5982" s="39" t="inlineStr">
        <is>
          <t>Aktif</t>
        </is>
      </c>
      <c r="N5982" s="41" t="n">
        <v>31</v>
      </c>
      <c r="O5982" s="41" t="n">
        <v>73</v>
      </c>
      <c r="P5982" s="39" t="n">
        <v>70</v>
      </c>
      <c r="Q5982" s="39" t="n">
        <v>5</v>
      </c>
      <c r="R5982" s="39" t="n">
        <v>81</v>
      </c>
      <c r="S5982" s="39" t="n"/>
      <c r="T5982" s="39" t="n"/>
      <c r="U5982" s="39" t="n"/>
      <c r="V5982" s="39" t="inlineStr">
        <is>
          <t>Distribution service</t>
        </is>
      </c>
      <c r="W5982" s="39" t="inlineStr">
        <is>
          <t>H</t>
        </is>
      </c>
      <c r="X5982" s="39" t="n"/>
      <c r="Y5982" s="39" t="inlineStr">
        <is>
          <t>Google</t>
        </is>
      </c>
      <c r="Z5982" s="39" t="inlineStr">
        <is>
          <t>Sumber google</t>
        </is>
      </c>
    </row>
    <row r="5983" ht="15" customHeight="1">
      <c r="A5983" s="36" t="n">
        <v>3494914</v>
      </c>
      <c r="B5983" s="37" t="n"/>
      <c r="C5983" s="38" t="n"/>
      <c r="D5983" s="39" t="inlineStr">
        <is>
          <t>Dapur Hosting</t>
        </is>
      </c>
      <c r="E5983" s="39" t="n"/>
      <c r="F5983" s="39" t="inlineStr">
        <is>
          <t>Jl. Pangeran Jayakarta No.121 24, RT.7/RW.7, South Mangga Dua, Sawah Besar, Central Jakarta City, Jakarta 10730</t>
        </is>
      </c>
      <c r="G5983" s="39" t="inlineStr">
        <is>
          <t>0811-8864-678</t>
        </is>
      </c>
      <c r="H5983" s="39" t="n"/>
      <c r="I5983" s="39" t="n"/>
      <c r="J5983" s="42" t="inlineStr">
        <is>
          <t>http://dapurhosting.com/</t>
        </is>
      </c>
      <c r="K5983" s="40" t="n">
        <v>-614134407043457</v>
      </c>
      <c r="L5983" s="40" t="n">
        <v>1.06829162597656e+16</v>
      </c>
      <c r="M5983" s="39" t="inlineStr">
        <is>
          <t>Aktif</t>
        </is>
      </c>
      <c r="N5983" s="41" t="n">
        <v>31</v>
      </c>
      <c r="O5983" s="41" t="n">
        <v>73</v>
      </c>
      <c r="P5983" s="39" t="n">
        <v>70</v>
      </c>
      <c r="Q5983" s="39" t="n">
        <v>5</v>
      </c>
      <c r="R5983" s="39" t="n">
        <v>81</v>
      </c>
      <c r="S5983" s="39" t="n"/>
      <c r="T5983" s="39" t="n"/>
      <c r="U5983" s="39" t="n"/>
      <c r="V5983" s="39" t="inlineStr">
        <is>
          <t>Web hosting company</t>
        </is>
      </c>
      <c r="W5983" s="39" t="inlineStr">
        <is>
          <t>J</t>
        </is>
      </c>
      <c r="X5983" s="39" t="n"/>
      <c r="Y5983" s="39" t="inlineStr">
        <is>
          <t>Google</t>
        </is>
      </c>
      <c r="Z5983" s="39" t="inlineStr">
        <is>
          <t>Sumber google</t>
        </is>
      </c>
    </row>
    <row r="5984" ht="15" customHeight="1">
      <c r="A5984" s="36" t="n">
        <v>3495846</v>
      </c>
      <c r="B5984" s="37" t="n"/>
      <c r="C5984" s="38" t="n"/>
      <c r="D5984" s="39" t="inlineStr">
        <is>
          <t>PT. MEKATAMA INTIKRIDA</t>
        </is>
      </c>
      <c r="E5984" s="39" t="n"/>
      <c r="F5984" s="39" t="inlineStr">
        <is>
          <t>Jl. Pangeran Jayakarta No.123 NO 24, RT.7/RW.7, Pinangsia, Sawah Besar, Central Jakarta City, Jakarta 10730</t>
        </is>
      </c>
      <c r="G5984" s="39" t="inlineStr">
        <is>
          <t>(021) 65833644</t>
        </is>
      </c>
      <c r="H5984" s="39" t="n"/>
      <c r="I5984" s="39" t="n"/>
      <c r="J5984" s="39" t="n"/>
      <c r="K5984" s="40" t="n">
        <v>-6142232894897460</v>
      </c>
      <c r="L5984" s="40" t="n">
        <v>1.06828964233398e+16</v>
      </c>
      <c r="M5984" s="39" t="inlineStr">
        <is>
          <t>Aktif</t>
        </is>
      </c>
      <c r="N5984" s="41" t="n">
        <v>31</v>
      </c>
      <c r="O5984" s="41" t="n">
        <v>73</v>
      </c>
      <c r="P5984" s="39" t="n">
        <v>70</v>
      </c>
      <c r="Q5984" s="39" t="n">
        <v>5</v>
      </c>
      <c r="R5984" s="39" t="n">
        <v>81</v>
      </c>
      <c r="S5984" s="39" t="n"/>
      <c r="T5984" s="39" t="n"/>
      <c r="U5984" s="39" t="n"/>
      <c r="V5984" s="39" t="inlineStr">
        <is>
          <t>Warehouse</t>
        </is>
      </c>
      <c r="W5984" s="39" t="inlineStr">
        <is>
          <t>H</t>
        </is>
      </c>
      <c r="X5984" s="39" t="n"/>
      <c r="Y5984" s="39" t="inlineStr">
        <is>
          <t>Google</t>
        </is>
      </c>
      <c r="Z5984" s="39" t="inlineStr">
        <is>
          <t>Sumber google</t>
        </is>
      </c>
    </row>
    <row r="5985" ht="15" customHeight="1">
      <c r="A5985" s="36" t="n">
        <v>3497143</v>
      </c>
      <c r="B5985" s="37" t="n"/>
      <c r="C5985" s="38" t="n"/>
      <c r="D5985" s="39" t="inlineStr">
        <is>
          <t>PT. Top Eskrim Yummy</t>
        </is>
      </c>
      <c r="E5985" s="39" t="n"/>
      <c r="F5985" s="39" t="inlineStr">
        <is>
          <t>Jakarta, Central Jakarta City, Sawah Besar, South Mangga Dua, PT. Top Eskrim YummyÃ©â€šÂ®Ä™â€Ã¦Ä“Â¼â€“Ä“Â Â: 10730</t>
        </is>
      </c>
      <c r="G5985" s="39" t="n"/>
      <c r="H5985" s="39" t="n"/>
      <c r="I5985" s="39" t="n"/>
      <c r="J5985" s="39" t="n"/>
      <c r="K5985" s="40" t="n">
        <v>-6142022132873530</v>
      </c>
      <c r="L5985" s="40" t="n">
        <v>1.06828643798828e+16</v>
      </c>
      <c r="M5985" s="39" t="inlineStr">
        <is>
          <t>Aktif</t>
        </is>
      </c>
      <c r="N5985" s="41" t="n">
        <v>31</v>
      </c>
      <c r="O5985" s="41" t="n">
        <v>73</v>
      </c>
      <c r="P5985" s="39" t="n">
        <v>70</v>
      </c>
      <c r="Q5985" s="39" t="n">
        <v>5</v>
      </c>
      <c r="R5985" s="39" t="n">
        <v>81</v>
      </c>
      <c r="S5985" s="39" t="n"/>
      <c r="T5985" s="39" t="n"/>
      <c r="U5985" s="39" t="n"/>
      <c r="V5985" s="39" t="inlineStr">
        <is>
          <t>Corporate office</t>
        </is>
      </c>
      <c r="W5985" s="39" t="inlineStr">
        <is>
          <t>M</t>
        </is>
      </c>
      <c r="X5985" s="39" t="n"/>
      <c r="Y5985" s="39" t="inlineStr">
        <is>
          <t>Google</t>
        </is>
      </c>
      <c r="Z5985" s="39" t="inlineStr">
        <is>
          <t>Sumber google</t>
        </is>
      </c>
    </row>
    <row r="5986" ht="15" customHeight="1">
      <c r="A5986" s="36" t="n">
        <v>3729743</v>
      </c>
      <c r="B5986" s="37" t="n"/>
      <c r="C5986" s="38" t="n"/>
      <c r="D5986" s="39" t="inlineStr">
        <is>
          <t>PT INTIDAYA DINAMIKA SEJATI</t>
        </is>
      </c>
      <c r="E5986" s="39" t="n"/>
      <c r="F5986" s="39" t="inlineStr">
        <is>
          <t>Ruko Jl. Pangeran Jayakarta No.41 Blok 123, Mangga Dua Sel., Kecamatan Sawah Besar, Kota Jakarta Pusat, Daerah Khusus Ibukota Jakarta 10730</t>
        </is>
      </c>
      <c r="G5986" s="39" t="inlineStr">
        <is>
          <t>(021) 60008054</t>
        </is>
      </c>
      <c r="H5986" s="39" t="n"/>
      <c r="I5986" s="39" t="n"/>
      <c r="J5986" s="42" t="inlineStr">
        <is>
          <t>http://rewindingmotor.co.id/</t>
        </is>
      </c>
      <c r="K5986" s="40" t="n">
        <v>-6141671180725090</v>
      </c>
      <c r="L5986" s="40" t="n">
        <v>1.06829307556152e+16</v>
      </c>
      <c r="M5986" s="39" t="inlineStr">
        <is>
          <t>Aktif</t>
        </is>
      </c>
      <c r="N5986" s="41" t="n">
        <v>31</v>
      </c>
      <c r="O5986" s="41" t="n">
        <v>73</v>
      </c>
      <c r="P5986" s="39" t="n">
        <v>70</v>
      </c>
      <c r="Q5986" s="39" t="n">
        <v>5</v>
      </c>
      <c r="R5986" s="39" t="n">
        <v>81</v>
      </c>
      <c r="S5986" s="39" t="inlineStr">
        <is>
          <t>Perseroan</t>
        </is>
      </c>
      <c r="T5986" s="39" t="n"/>
      <c r="U5986" s="39" t="n"/>
      <c r="V5986" s="39" t="inlineStr">
        <is>
          <t>Auto electrical service</t>
        </is>
      </c>
      <c r="W5986" s="39" t="inlineStr">
        <is>
          <t>S</t>
        </is>
      </c>
      <c r="X5986" s="39" t="n"/>
      <c r="Y5986" s="39" t="inlineStr">
        <is>
          <t>Google</t>
        </is>
      </c>
      <c r="Z5986" s="39" t="inlineStr">
        <is>
          <t>Sumber google</t>
        </is>
      </c>
    </row>
    <row r="5987" ht="15" customHeight="1">
      <c r="A5987" s="36" t="n">
        <v>3744628</v>
      </c>
      <c r="B5987" s="37" t="n"/>
      <c r="C5987" s="38" t="n"/>
      <c r="D5987" s="39" t="inlineStr">
        <is>
          <t>Mitra Logam Pratama. PT</t>
        </is>
      </c>
      <c r="E5987" s="39" t="n"/>
      <c r="F5987" s="39" t="inlineStr">
        <is>
          <t>JL. Pangeran Jayakarta, No. 123/5, Sawah Besar, RT.7/RW.7, Mangga Dua Sel., Kecamatan Sawah Besar, Kota Jakarta Pusat, Daerah Khusus Ibukota Jakarta 10730</t>
        </is>
      </c>
      <c r="G5987" s="39" t="inlineStr">
        <is>
          <t>(021) 62201545</t>
        </is>
      </c>
      <c r="H5987" s="39" t="n"/>
      <c r="I5987" s="39" t="n"/>
      <c r="J5987" s="39" t="n"/>
      <c r="K5987" s="40" t="n">
        <v>-6142331123352050</v>
      </c>
      <c r="L5987" s="40" t="n">
        <v>1.06829109191894e+16</v>
      </c>
      <c r="M5987" s="39" t="inlineStr">
        <is>
          <t>Aktif</t>
        </is>
      </c>
      <c r="N5987" s="41" t="n">
        <v>31</v>
      </c>
      <c r="O5987" s="41" t="n">
        <v>73</v>
      </c>
      <c r="P5987" s="39" t="n">
        <v>70</v>
      </c>
      <c r="Q5987" s="39" t="n">
        <v>5</v>
      </c>
      <c r="R5987" s="39" t="n">
        <v>81</v>
      </c>
      <c r="S5987" s="39" t="n"/>
      <c r="T5987" s="39" t="n"/>
      <c r="U5987" s="39" t="n"/>
      <c r="V5987" s="39" t="inlineStr">
        <is>
          <t>Wholesaler</t>
        </is>
      </c>
      <c r="W5987" s="39" t="inlineStr">
        <is>
          <t>G</t>
        </is>
      </c>
      <c r="X5987" s="39" t="n"/>
      <c r="Y5987" s="39" t="inlineStr">
        <is>
          <t>Google</t>
        </is>
      </c>
      <c r="Z5987" s="39" t="inlineStr">
        <is>
          <t>Sumber google</t>
        </is>
      </c>
    </row>
    <row r="5988" ht="15" customHeight="1">
      <c r="A5988" s="36" t="n">
        <v>3996486</v>
      </c>
      <c r="B5988" s="37" t="n"/>
      <c r="C5988" s="38" t="n"/>
      <c r="D5988" s="39" t="inlineStr">
        <is>
          <t>Perkumpulan Marga Peng Jakarta</t>
        </is>
      </c>
      <c r="E5988" s="39" t="n"/>
      <c r="F5988" s="39" t="inlineStr">
        <is>
          <t>Jl P Jayakarta No.43 komplek 121, Mangga Dua Sel., Kecamatan Sawah Besar, Kota Jakarta Pusat, Daerah Khusus Ibukota Jakarta 10730</t>
        </is>
      </c>
      <c r="G5988" s="39" t="inlineStr">
        <is>
          <t>0878-8653-3833</t>
        </is>
      </c>
      <c r="H5988" s="39" t="n"/>
      <c r="I5988" s="39" t="n"/>
      <c r="J5988" s="39" t="n"/>
      <c r="K5988" s="40" t="n">
        <v>-6140658855438230</v>
      </c>
      <c r="L5988" s="40" t="n">
        <v>1.06829818725585e+16</v>
      </c>
      <c r="M5988" s="39" t="inlineStr">
        <is>
          <t>Aktif</t>
        </is>
      </c>
      <c r="N5988" s="41" t="n">
        <v>31</v>
      </c>
      <c r="O5988" s="41" t="n">
        <v>73</v>
      </c>
      <c r="P5988" s="39" t="n">
        <v>70</v>
      </c>
      <c r="Q5988" s="39" t="n">
        <v>5</v>
      </c>
      <c r="R5988" s="39" t="n">
        <v>81</v>
      </c>
      <c r="S5988" s="39" t="n"/>
      <c r="T5988" s="39" t="n"/>
      <c r="U5988" s="39" t="n"/>
      <c r="V5988" s="39" t="inlineStr">
        <is>
          <t>Travel agency</t>
        </is>
      </c>
      <c r="W5988" s="39" t="inlineStr">
        <is>
          <t>N</t>
        </is>
      </c>
      <c r="X5988" s="39" t="n"/>
      <c r="Y5988" s="39" t="inlineStr">
        <is>
          <t>Google</t>
        </is>
      </c>
      <c r="Z5988" s="39" t="inlineStr">
        <is>
          <t>Sumber google</t>
        </is>
      </c>
    </row>
    <row r="5989" ht="15" customHeight="1">
      <c r="A5989" s="36" t="n">
        <v>4191362</v>
      </c>
      <c r="B5989" s="37" t="n"/>
      <c r="C5989" s="38" t="n"/>
      <c r="D5989" s="39" t="inlineStr">
        <is>
          <t>Wijaya Bangun Pertiwi. PT</t>
        </is>
      </c>
      <c r="E5989" s="39" t="n"/>
      <c r="F5989" s="39" t="inlineStr">
        <is>
          <t>Melawan, Jalan No.28/5, RT.7/RW.7, South Mangga Dua, Sawah Besar, Central Jakarta City, Jakarta 10730</t>
        </is>
      </c>
      <c r="G5989" s="39" t="inlineStr">
        <is>
          <t>(021) 26075653</t>
        </is>
      </c>
      <c r="H5989" s="39" t="n"/>
      <c r="I5989" s="39" t="n"/>
      <c r="J5989" s="39" t="n"/>
      <c r="K5989" s="40" t="n">
        <v>-6141374111175530</v>
      </c>
      <c r="L5989" s="40" t="n">
        <v>1.06829917907714e+16</v>
      </c>
      <c r="M5989" s="39" t="inlineStr">
        <is>
          <t>Aktif</t>
        </is>
      </c>
      <c r="N5989" s="41" t="n">
        <v>31</v>
      </c>
      <c r="O5989" s="41" t="n">
        <v>73</v>
      </c>
      <c r="P5989" s="39" t="n">
        <v>70</v>
      </c>
      <c r="Q5989" s="39" t="n">
        <v>5</v>
      </c>
      <c r="R5989" s="39" t="n">
        <v>81</v>
      </c>
      <c r="S5989" s="39" t="n"/>
      <c r="T5989" s="39" t="n"/>
      <c r="U5989" s="39" t="n"/>
      <c r="V5989" s="39" t="inlineStr">
        <is>
          <t>General contractor</t>
        </is>
      </c>
      <c r="W5989" s="39" t="inlineStr">
        <is>
          <t>F</t>
        </is>
      </c>
      <c r="X5989" s="39" t="n"/>
      <c r="Y5989" s="39" t="inlineStr">
        <is>
          <t>Google</t>
        </is>
      </c>
      <c r="Z5989" s="39" t="inlineStr">
        <is>
          <t>Sumber google</t>
        </is>
      </c>
    </row>
    <row r="5990" ht="15" customHeight="1">
      <c r="A5990" s="36" t="n">
        <v>4490650</v>
      </c>
      <c r="B5990" s="37" t="n"/>
      <c r="C5990" s="38" t="n"/>
      <c r="D5990" s="39" t="inlineStr">
        <is>
          <t>PT Nusantara Hasea Konsultan</t>
        </is>
      </c>
      <c r="E5990" s="39" t="n"/>
      <c r="F5990" s="39" t="inlineStr">
        <is>
          <t>Jl. Pangeran Jayakarta Kav 117 Blok B No.22, RT.7/RW.7, Mangga Dua Sel., Kecamatan Sawah Besar, Kota Jakarta Pusat, Daerah Khusus Ibukota Jakarta 10730</t>
        </is>
      </c>
      <c r="G5990" s="39" t="inlineStr">
        <is>
          <t>(021) 6246705</t>
        </is>
      </c>
      <c r="H5990" s="39" t="n"/>
      <c r="I5990" s="39" t="n"/>
      <c r="J5990" s="39" t="n"/>
      <c r="K5990" s="40" t="n">
        <v>-6140871047973630</v>
      </c>
      <c r="L5990" s="40" t="n">
        <v>1.06830039978027e+16</v>
      </c>
      <c r="M5990" s="39" t="inlineStr">
        <is>
          <t>Aktif</t>
        </is>
      </c>
      <c r="N5990" s="41" t="n">
        <v>31</v>
      </c>
      <c r="O5990" s="41" t="n">
        <v>73</v>
      </c>
      <c r="P5990" s="39" t="n">
        <v>70</v>
      </c>
      <c r="Q5990" s="39" t="n">
        <v>5</v>
      </c>
      <c r="R5990" s="39" t="n">
        <v>81</v>
      </c>
      <c r="S5990" s="39" t="inlineStr">
        <is>
          <t>Perseroan</t>
        </is>
      </c>
      <c r="T5990" s="39" t="n"/>
      <c r="U5990" s="39" t="n"/>
      <c r="V5990" s="39" t="inlineStr">
        <is>
          <t>Engineering consultant</t>
        </is>
      </c>
      <c r="W5990" s="39" t="inlineStr">
        <is>
          <t>M</t>
        </is>
      </c>
      <c r="X5990" s="39" t="n"/>
      <c r="Y5990" s="39" t="inlineStr">
        <is>
          <t>Google</t>
        </is>
      </c>
      <c r="Z5990" s="39" t="inlineStr">
        <is>
          <t>Sumber google</t>
        </is>
      </c>
    </row>
    <row r="5991" ht="15" customHeight="1">
      <c r="A5991" s="36" t="n">
        <v>95803703</v>
      </c>
      <c r="B5991" s="37" t="n"/>
      <c r="C5991" s="38" t="n"/>
      <c r="D5991" s="39" t="inlineStr">
        <is>
          <t>PT. Mitra Pondasi Tama</t>
        </is>
      </c>
      <c r="E5991" s="39" t="n"/>
      <c r="F5991" s="39" t="inlineStr">
        <is>
          <t>Jl. Pangeran Jayakarta No.Blok 123/28, South Mangga Dua, Sawah Besar, Central Jakarta City, Jakarta 10730</t>
        </is>
      </c>
      <c r="G5991" s="39" t="inlineStr">
        <is>
          <t>(021) 6287324</t>
        </is>
      </c>
      <c r="H5991" s="39" t="n"/>
      <c r="I5991" s="39" t="n"/>
      <c r="J5991" s="42" t="inlineStr">
        <is>
          <t>http://www.mitra-pondasi.com/</t>
        </is>
      </c>
      <c r="K5991" s="40" t="n">
        <v>-6141195774078360</v>
      </c>
      <c r="L5991" s="40" t="n">
        <v>1.06829559326171e+16</v>
      </c>
      <c r="M5991" s="39" t="inlineStr">
        <is>
          <t>Aktif</t>
        </is>
      </c>
      <c r="N5991" s="41" t="n">
        <v>31</v>
      </c>
      <c r="O5991" s="41" t="n">
        <v>73</v>
      </c>
      <c r="P5991" s="39" t="n">
        <v>70</v>
      </c>
      <c r="Q5991" s="39" t="n">
        <v>5</v>
      </c>
      <c r="R5991" s="39" t="n">
        <v>81</v>
      </c>
      <c r="S5991" s="39" t="n"/>
      <c r="T5991" s="39" t="n"/>
      <c r="U5991" s="39" t="n"/>
      <c r="V5991" s="39" t="inlineStr">
        <is>
          <t>General contractor</t>
        </is>
      </c>
      <c r="W5991" s="39" t="inlineStr">
        <is>
          <t>F</t>
        </is>
      </c>
      <c r="X5991" s="39" t="n"/>
      <c r="Y5991" s="39" t="inlineStr">
        <is>
          <t>Google</t>
        </is>
      </c>
      <c r="Z5991" s="39" t="inlineStr">
        <is>
          <t>Sumber google</t>
        </is>
      </c>
    </row>
    <row r="5992" ht="15" customHeight="1">
      <c r="A5992" s="36" t="n">
        <v>95883243</v>
      </c>
      <c r="B5992" s="37" t="n"/>
      <c r="C5992" s="38" t="n"/>
      <c r="D5992" s="39" t="inlineStr">
        <is>
          <t>MULTI EMAS SARANA, PT</t>
        </is>
      </c>
      <c r="E5992" s="39" t="inlineStr">
        <is>
          <t>MULTI EMAS SARANA PT</t>
        </is>
      </c>
      <c r="F5992" s="39" t="inlineStr">
        <is>
          <t>Jl. Pangeran jayakartA komplek no.121 no. 8 10730</t>
        </is>
      </c>
      <c r="G5992" s="39" t="n">
        <v>216398819</v>
      </c>
      <c r="H5992" s="39" t="n">
        <v>216398819</v>
      </c>
      <c r="I5992" s="39" t="n"/>
      <c r="J5992" s="39" t="n"/>
      <c r="K5992" s="40" t="n">
        <v>-6141878128051750</v>
      </c>
      <c r="L5992" s="40" t="n">
        <v>1.06828819274902e+16</v>
      </c>
      <c r="M5992" s="39" t="inlineStr">
        <is>
          <t>Aktif</t>
        </is>
      </c>
      <c r="N5992" s="41" t="n">
        <v>31</v>
      </c>
      <c r="O5992" s="41" t="n">
        <v>73</v>
      </c>
      <c r="P5992" s="39" t="n">
        <v>70</v>
      </c>
      <c r="Q5992" s="39" t="n">
        <v>5</v>
      </c>
      <c r="R5992" s="39" t="n">
        <v>81</v>
      </c>
      <c r="S5992" s="39" t="inlineStr">
        <is>
          <t>Perseroan</t>
        </is>
      </c>
      <c r="T5992" s="39" t="n">
        <v>2010</v>
      </c>
      <c r="U5992" s="39" t="inlineStr">
        <is>
          <t>Tunggal</t>
        </is>
      </c>
      <c r="V5992" s="39" t="inlineStr">
        <is>
          <t>Menjadi suplier / menjual alat alat rumah tangga untuk kebutuhan hotel</t>
        </is>
      </c>
      <c r="W5992" s="39" t="inlineStr">
        <is>
          <t>G</t>
        </is>
      </c>
      <c r="X5992" s="39" t="n">
        <v>46491</v>
      </c>
      <c r="Y5992" s="39" t="inlineStr">
        <is>
          <t>Google</t>
        </is>
      </c>
      <c r="Z5992" s="39" t="inlineStr">
        <is>
          <t>Sumber google</t>
        </is>
      </c>
    </row>
    <row r="5993" ht="15" customHeight="1">
      <c r="A5993" s="36" t="n">
        <v>95912801</v>
      </c>
      <c r="B5993" s="37" t="n"/>
      <c r="C5993" s="38" t="n"/>
      <c r="D5993" s="39" t="inlineStr">
        <is>
          <t>Prima Anjaya Santoso, PT.</t>
        </is>
      </c>
      <c r="E5993" s="39" t="n"/>
      <c r="F5993" s="39" t="inlineStr">
        <is>
          <t>Jl. Pangeran Jayakarta Dalam No.121/41, RT.7/RW.7, South Mangga Dua, Sawah Besar, Central Jakarta City, Jakarta 10730</t>
        </is>
      </c>
      <c r="G5993" s="39" t="inlineStr">
        <is>
          <t>(021) 6282055</t>
        </is>
      </c>
      <c r="H5993" s="39" t="n"/>
      <c r="I5993" s="39" t="n"/>
      <c r="J5993" s="42" t="inlineStr">
        <is>
          <t>http://www.primatransmission.com/</t>
        </is>
      </c>
      <c r="K5993" s="40" t="n">
        <v>-6140697956085200</v>
      </c>
      <c r="L5993" s="40" t="n">
        <v>1.06829597473144e+16</v>
      </c>
      <c r="M5993" s="39" t="inlineStr">
        <is>
          <t>Aktif</t>
        </is>
      </c>
      <c r="N5993" s="41" t="n">
        <v>31</v>
      </c>
      <c r="O5993" s="41" t="n">
        <v>73</v>
      </c>
      <c r="P5993" s="39" t="n">
        <v>70</v>
      </c>
      <c r="Q5993" s="39" t="n">
        <v>5</v>
      </c>
      <c r="R5993" s="39" t="n">
        <v>81</v>
      </c>
      <c r="S5993" s="39" t="n"/>
      <c r="T5993" s="39" t="n"/>
      <c r="U5993" s="39" t="n"/>
      <c r="V5993" s="39" t="inlineStr">
        <is>
          <t>Pump supplier</t>
        </is>
      </c>
      <c r="W5993" s="39" t="inlineStr">
        <is>
          <t>C</t>
        </is>
      </c>
      <c r="X5993" s="39" t="n"/>
      <c r="Y5993" s="39" t="inlineStr">
        <is>
          <t>Google</t>
        </is>
      </c>
      <c r="Z5993" s="39" t="inlineStr">
        <is>
          <t>Sumber google</t>
        </is>
      </c>
    </row>
    <row r="5994" ht="15" customHeight="1">
      <c r="A5994" s="36" t="n">
        <v>95952416</v>
      </c>
      <c r="B5994" s="37" t="n"/>
      <c r="C5994" s="38" t="n"/>
      <c r="D5994" s="39" t="inlineStr">
        <is>
          <t>PD SINAR MANDIRI</t>
        </is>
      </c>
      <c r="E5994" s="39" t="n"/>
      <c r="F5994" s="39" t="inlineStr">
        <is>
          <t>Jl. Pangeran Jayakarta No.39, RT.4/RW.8, South Mangga Dua, Sawah Besar, Central Jakarta City, Jakarta 10730</t>
        </is>
      </c>
      <c r="G5994" s="39" t="n"/>
      <c r="H5994" s="39" t="n"/>
      <c r="I5994" s="39" t="n"/>
      <c r="J5994" s="39" t="n"/>
      <c r="K5994" s="40" t="n">
        <v>-6141749858856200</v>
      </c>
      <c r="L5994" s="40" t="n">
        <v>1.06829429626464e+16</v>
      </c>
      <c r="M5994" s="39" t="inlineStr">
        <is>
          <t>Aktif</t>
        </is>
      </c>
      <c r="N5994" s="41" t="n">
        <v>31</v>
      </c>
      <c r="O5994" s="41" t="n">
        <v>73</v>
      </c>
      <c r="P5994" s="39" t="n">
        <v>70</v>
      </c>
      <c r="Q5994" s="39" t="n">
        <v>5</v>
      </c>
      <c r="R5994" s="39" t="n">
        <v>81</v>
      </c>
      <c r="S5994" s="39" t="n"/>
      <c r="T5994" s="39" t="n"/>
      <c r="U5994" s="39" t="n"/>
      <c r="V5994" s="39" t="inlineStr">
        <is>
          <t>Wholesaler</t>
        </is>
      </c>
      <c r="W5994" s="39" t="inlineStr">
        <is>
          <t>G</t>
        </is>
      </c>
      <c r="X5994" s="39" t="n"/>
      <c r="Y5994" s="39" t="inlineStr">
        <is>
          <t>Google</t>
        </is>
      </c>
      <c r="Z5994" s="39" t="inlineStr">
        <is>
          <t>Sumber google</t>
        </is>
      </c>
    </row>
    <row r="5995" ht="15" customHeight="1">
      <c r="A5995" s="36" t="n">
        <v>2482354</v>
      </c>
      <c r="B5995" s="37" t="n"/>
      <c r="C5995" s="38" t="n"/>
      <c r="D5995" s="39" t="inlineStr">
        <is>
          <t>PT. Artha Mitra Internasional</t>
        </is>
      </c>
      <c r="E5995" s="39" t="n"/>
      <c r="F5995" s="39" t="inlineStr">
        <is>
          <t>Komplek Ruko Pangeran Jayakarta No.129, RT7/RW.7, Jl. Pangeran Jayakarta No.33 Blok C, South Mangga Dua, Sawah Besar, 11110</t>
        </is>
      </c>
      <c r="G5995" s="39" t="inlineStr">
        <is>
          <t>(021) 6121937</t>
        </is>
      </c>
      <c r="H5995" s="39" t="n"/>
      <c r="I5995" s="39" t="n"/>
      <c r="J5995" s="42" t="inlineStr">
        <is>
          <t>https://www.arthamitrainternasional.com/</t>
        </is>
      </c>
      <c r="K5995" s="40" t="n">
        <v>-6141708850860590</v>
      </c>
      <c r="L5995" s="40" t="n">
        <v>1.06830513000488e+16</v>
      </c>
      <c r="M5995" s="39" t="inlineStr">
        <is>
          <t>Aktif</t>
        </is>
      </c>
      <c r="N5995" s="41" t="n">
        <v>31</v>
      </c>
      <c r="O5995" s="41" t="n">
        <v>73</v>
      </c>
      <c r="P5995" s="39" t="n">
        <v>70</v>
      </c>
      <c r="Q5995" s="39" t="n">
        <v>5</v>
      </c>
      <c r="R5995" s="39" t="n">
        <v>82</v>
      </c>
      <c r="S5995" s="39" t="n"/>
      <c r="T5995" s="39" t="n"/>
      <c r="U5995" s="39" t="n"/>
      <c r="V5995" s="39" t="inlineStr">
        <is>
          <t>Computer store</t>
        </is>
      </c>
      <c r="W5995" s="39" t="inlineStr">
        <is>
          <t>G</t>
        </is>
      </c>
      <c r="X5995" s="39" t="n"/>
      <c r="Y5995" s="39" t="inlineStr">
        <is>
          <t>Google</t>
        </is>
      </c>
      <c r="Z5995" s="39" t="inlineStr">
        <is>
          <t>Sumber google</t>
        </is>
      </c>
    </row>
    <row r="5996" ht="15" customHeight="1">
      <c r="A5996" s="36" t="n">
        <v>2605934</v>
      </c>
      <c r="B5996" s="37" t="n"/>
      <c r="C5996" s="38" t="n"/>
      <c r="D5996" s="39" t="inlineStr">
        <is>
          <t>Uneed Indonesia</t>
        </is>
      </c>
      <c r="E5996" s="39" t="n"/>
      <c r="F5996" s="39" t="inlineStr">
        <is>
          <t>Ruko Pangeran Jayakarta Blok D.6, Jl. Pangeran Jayakarta No.129, Mangga Dua Sel., Kecamatan Sawah Besar, Jakarta, Daerah Khusus Ibukota Jakarta 10730</t>
        </is>
      </c>
      <c r="G5996" s="39" t="inlineStr">
        <is>
          <t>0812-9880-3300</t>
        </is>
      </c>
      <c r="H5996" s="39" t="n"/>
      <c r="I5996" s="39" t="n"/>
      <c r="J5996" s="42" t="inlineStr">
        <is>
          <t>http://www.uneed.id/</t>
        </is>
      </c>
      <c r="K5996" s="40" t="n">
        <v>-6.14226484298706e+16</v>
      </c>
      <c r="L5996" s="40" t="n">
        <v>1.06829879760742e+16</v>
      </c>
      <c r="M5996" s="39" t="inlineStr">
        <is>
          <t>Aktif</t>
        </is>
      </c>
      <c r="N5996" s="41" t="n">
        <v>31</v>
      </c>
      <c r="O5996" s="41" t="n">
        <v>73</v>
      </c>
      <c r="P5996" s="39" t="n">
        <v>70</v>
      </c>
      <c r="Q5996" s="39" t="n">
        <v>5</v>
      </c>
      <c r="R5996" s="39" t="n">
        <v>82</v>
      </c>
      <c r="S5996" s="39" t="n"/>
      <c r="T5996" s="39" t="n"/>
      <c r="U5996" s="39" t="n"/>
      <c r="V5996" s="39" t="inlineStr">
        <is>
          <t>Electronics store</t>
        </is>
      </c>
      <c r="W5996" s="39" t="inlineStr">
        <is>
          <t>G</t>
        </is>
      </c>
      <c r="X5996" s="39" t="n"/>
      <c r="Y5996" s="39" t="inlineStr">
        <is>
          <t>Google</t>
        </is>
      </c>
      <c r="Z5996" s="39" t="inlineStr">
        <is>
          <t>Sumber google</t>
        </is>
      </c>
    </row>
    <row r="5997" ht="15" customHeight="1">
      <c r="A5997" s="36" t="n">
        <v>2814403</v>
      </c>
      <c r="B5997" s="37" t="n"/>
      <c r="C5997" s="38" t="n"/>
      <c r="D5997" s="39" t="inlineStr">
        <is>
          <t>PT Ekatama Citrasukses</t>
        </is>
      </c>
      <c r="E5997" s="39" t="n"/>
      <c r="F5997" s="39" t="inlineStr">
        <is>
          <t>Jl. Pangeran Jayakarta 131A No. 44-45, Daerah Khusus Ibukota Jakarta 10730</t>
        </is>
      </c>
      <c r="G5997" s="39" t="inlineStr">
        <is>
          <t>(021) 6265539</t>
        </is>
      </c>
      <c r="H5997" s="39" t="n"/>
      <c r="I5997" s="39" t="n"/>
      <c r="J5997" s="42" t="inlineStr">
        <is>
          <t>http://ekatamacs.com/</t>
        </is>
      </c>
      <c r="K5997" s="40" t="n">
        <v>-6141658782958980</v>
      </c>
      <c r="L5997" s="40" t="n">
        <v>1.06831092834472e+16</v>
      </c>
      <c r="M5997" s="39" t="inlineStr">
        <is>
          <t>Aktif</t>
        </is>
      </c>
      <c r="N5997" s="41" t="n">
        <v>31</v>
      </c>
      <c r="O5997" s="41" t="n">
        <v>73</v>
      </c>
      <c r="P5997" s="39" t="n">
        <v>70</v>
      </c>
      <c r="Q5997" s="39" t="n">
        <v>5</v>
      </c>
      <c r="R5997" s="39" t="n">
        <v>82</v>
      </c>
      <c r="S5997" s="39" t="inlineStr">
        <is>
          <t>Perseroan</t>
        </is>
      </c>
      <c r="T5997" s="39" t="n"/>
      <c r="U5997" s="39" t="n"/>
      <c r="V5997" s="39" t="inlineStr">
        <is>
          <t>Tool store</t>
        </is>
      </c>
      <c r="W5997" s="39" t="inlineStr">
        <is>
          <t>G</t>
        </is>
      </c>
      <c r="X5997" s="39" t="n"/>
      <c r="Y5997" s="39" t="inlineStr">
        <is>
          <t>Google</t>
        </is>
      </c>
      <c r="Z5997" s="39" t="inlineStr">
        <is>
          <t>Sumber google</t>
        </is>
      </c>
    </row>
    <row r="5998" ht="15" customHeight="1">
      <c r="A5998" s="36" t="n">
        <v>3161414</v>
      </c>
      <c r="B5998" s="37" t="n"/>
      <c r="C5998" s="38" t="n"/>
      <c r="D5998" s="39" t="inlineStr">
        <is>
          <t>PT. White Dove Indonesia</t>
        </is>
      </c>
      <c r="E5998" s="39" t="n"/>
      <c r="F5998" s="39" t="inlineStr">
        <is>
          <t>Jl. Melawan Jl. Pangeran Jayakarta No.69E, RT.7/RW.7, South Mangga Dua, Sawah Besar, Central Jakarta City, Jakarta 10730</t>
        </is>
      </c>
      <c r="G5998" s="39" t="inlineStr">
        <is>
          <t>(021) 6240111</t>
        </is>
      </c>
      <c r="H5998" s="39" t="n"/>
      <c r="I5998" s="39" t="n"/>
      <c r="J5998" s="42" t="inlineStr">
        <is>
          <t>http://www.wdindonesia.com/</t>
        </is>
      </c>
      <c r="K5998" s="40" t="n">
        <v>-6141695022583000</v>
      </c>
      <c r="L5998" s="40" t="n">
        <v>1.06829948425292e+16</v>
      </c>
      <c r="M5998" s="39" t="inlineStr">
        <is>
          <t>Aktif</t>
        </is>
      </c>
      <c r="N5998" s="41" t="n">
        <v>31</v>
      </c>
      <c r="O5998" s="41" t="n">
        <v>73</v>
      </c>
      <c r="P5998" s="39" t="n">
        <v>70</v>
      </c>
      <c r="Q5998" s="39" t="n">
        <v>5</v>
      </c>
      <c r="R5998" s="39" t="n">
        <v>82</v>
      </c>
      <c r="S5998" s="39" t="n"/>
      <c r="T5998" s="39" t="n"/>
      <c r="U5998" s="39" t="n"/>
      <c r="V5998" s="39" t="inlineStr">
        <is>
          <t>Abrasives supplier</t>
        </is>
      </c>
      <c r="W5998" s="39" t="inlineStr">
        <is>
          <t>C</t>
        </is>
      </c>
      <c r="X5998" s="39" t="n"/>
      <c r="Y5998" s="39" t="inlineStr">
        <is>
          <t>Google</t>
        </is>
      </c>
      <c r="Z5998" s="39" t="inlineStr">
        <is>
          <t>Sumber google</t>
        </is>
      </c>
    </row>
    <row r="5999" ht="15" customHeight="1">
      <c r="A5999" s="36" t="n">
        <v>3161540</v>
      </c>
      <c r="B5999" s="37" t="n"/>
      <c r="C5999" s="38" t="n"/>
      <c r="D5999" s="39" t="inlineStr">
        <is>
          <t>PT Kreasi Cipta Mas</t>
        </is>
      </c>
      <c r="E5999" s="39" t="n"/>
      <c r="F5999" s="39" t="inlineStr">
        <is>
          <t>Komplek 129 no.c38 Jakarta, RT.7/RW.7, Mangga Dua Sel., Kecamatan Sawah Besar, Kota Jakarta Pusat, Daerah Khusus Ibukota Jakarta 10730</t>
        </is>
      </c>
      <c r="G5999" s="39" t="inlineStr">
        <is>
          <t>(021) 6257956</t>
        </is>
      </c>
      <c r="H5999" s="39" t="n"/>
      <c r="I5999" s="39" t="n"/>
      <c r="J5999" s="39" t="n"/>
      <c r="K5999" s="40" t="n">
        <v>-614162015914917</v>
      </c>
      <c r="L5999" s="40" t="n">
        <v>1.06830612182617e+16</v>
      </c>
      <c r="M5999" s="39" t="inlineStr">
        <is>
          <t>Aktif</t>
        </is>
      </c>
      <c r="N5999" s="41" t="n">
        <v>31</v>
      </c>
      <c r="O5999" s="41" t="n">
        <v>73</v>
      </c>
      <c r="P5999" s="39" t="n">
        <v>70</v>
      </c>
      <c r="Q5999" s="39" t="n">
        <v>5</v>
      </c>
      <c r="R5999" s="39" t="n">
        <v>82</v>
      </c>
      <c r="S5999" s="39" t="inlineStr">
        <is>
          <t>Perseroan</t>
        </is>
      </c>
      <c r="T5999" s="39" t="n"/>
      <c r="U5999" s="39" t="n"/>
      <c r="V5999" s="39" t="inlineStr">
        <is>
          <t>Costume jewelry shop</t>
        </is>
      </c>
      <c r="W5999" s="39" t="inlineStr">
        <is>
          <t>G</t>
        </is>
      </c>
      <c r="X5999" s="39" t="n"/>
      <c r="Y5999" s="39" t="inlineStr">
        <is>
          <t>Google</t>
        </is>
      </c>
      <c r="Z5999" s="39" t="inlineStr">
        <is>
          <t>Sumber google</t>
        </is>
      </c>
    </row>
    <row r="6000" ht="15" customHeight="1">
      <c r="A6000" s="36" t="n">
        <v>3398832</v>
      </c>
      <c r="B6000" s="37" t="n"/>
      <c r="C6000" s="38" t="n"/>
      <c r="D6000" s="39" t="inlineStr">
        <is>
          <t>PT Abadi Blessindo Cemerlang</t>
        </is>
      </c>
      <c r="E6000" s="39" t="n"/>
      <c r="F6000" s="39" t="inlineStr">
        <is>
          <t>Komplek 129 Blok D No. 41 Lt. 3, Jl. Pangeran Jayakarta No.7, RT.7/RW.7, Mangga Dua Sel., Kecamatan Sawah Besar, Kota Jakarta Pusat, Daerah Khusus Ibukota Jakarta 10730</t>
        </is>
      </c>
      <c r="G6000" s="39" t="inlineStr">
        <is>
          <t>0812-1332-1407</t>
        </is>
      </c>
      <c r="H6000" s="39" t="n"/>
      <c r="I6000" s="39" t="n"/>
      <c r="J6000" s="42" t="inlineStr">
        <is>
          <t>https://izincepat.com/</t>
        </is>
      </c>
      <c r="K6000" s="40" t="n">
        <v>-6142329216003410</v>
      </c>
      <c r="L6000" s="40" t="n">
        <v>1.06830154418945e+16</v>
      </c>
      <c r="M6000" s="39" t="inlineStr">
        <is>
          <t>Aktif</t>
        </is>
      </c>
      <c r="N6000" s="41" t="n">
        <v>31</v>
      </c>
      <c r="O6000" s="41" t="n">
        <v>73</v>
      </c>
      <c r="P6000" s="39" t="n">
        <v>70</v>
      </c>
      <c r="Q6000" s="39" t="n">
        <v>5</v>
      </c>
      <c r="R6000" s="39" t="n">
        <v>82</v>
      </c>
      <c r="S6000" s="39" t="inlineStr">
        <is>
          <t>Perseroan</t>
        </is>
      </c>
      <c r="T6000" s="39" t="n"/>
      <c r="U6000" s="39" t="n"/>
      <c r="V6000" s="39" t="inlineStr">
        <is>
          <t>Legal affairs bureau</t>
        </is>
      </c>
      <c r="W6000" s="39" t="inlineStr">
        <is>
          <t>M</t>
        </is>
      </c>
      <c r="X6000" s="39" t="n"/>
      <c r="Y6000" s="39" t="inlineStr">
        <is>
          <t>Google</t>
        </is>
      </c>
      <c r="Z6000" s="39" t="inlineStr">
        <is>
          <t>Sumber google</t>
        </is>
      </c>
    </row>
    <row r="6001" ht="15" customHeight="1">
      <c r="A6001" s="36" t="n">
        <v>3544575</v>
      </c>
      <c r="B6001" s="37" t="n"/>
      <c r="C6001" s="38" t="n"/>
      <c r="D6001" s="39" t="inlineStr">
        <is>
          <t>Nusasejahtera Logampratama</t>
        </is>
      </c>
      <c r="E6001" s="39" t="n"/>
      <c r="F6001" s="39" t="inlineStr">
        <is>
          <t>Jl. Pangeran Jayakarta No.129 Blok C22, RT.17/RW.7, Mangga Dua Sel., Kecamatan Sawah Besar, Kota Jakarta Pusat, Daerah Khusus Ibukota Jakarta 10730</t>
        </is>
      </c>
      <c r="G6001" s="39" t="inlineStr">
        <is>
          <t>(021) 6245901</t>
        </is>
      </c>
      <c r="H6001" s="39" t="n"/>
      <c r="I6001" s="39" t="n"/>
      <c r="J6001" s="42" t="inlineStr">
        <is>
          <t>http://www.nusasejahteralogampratama.com/</t>
        </is>
      </c>
      <c r="K6001" s="40" t="n">
        <v>-6142024040222160</v>
      </c>
      <c r="L6001" s="40" t="n">
        <v>1.06830329895019e+16</v>
      </c>
      <c r="M6001" s="39" t="inlineStr">
        <is>
          <t>Aktif</t>
        </is>
      </c>
      <c r="N6001" s="41" t="n">
        <v>31</v>
      </c>
      <c r="O6001" s="41" t="n">
        <v>73</v>
      </c>
      <c r="P6001" s="39" t="n">
        <v>70</v>
      </c>
      <c r="Q6001" s="39" t="n">
        <v>5</v>
      </c>
      <c r="R6001" s="39" t="n">
        <v>82</v>
      </c>
      <c r="S6001" s="39" t="n"/>
      <c r="T6001" s="39" t="n"/>
      <c r="U6001" s="39" t="n"/>
      <c r="V6001" s="39" t="inlineStr">
        <is>
          <t>Air conditioning system supplier</t>
        </is>
      </c>
      <c r="W6001" s="39" t="inlineStr">
        <is>
          <t>S</t>
        </is>
      </c>
      <c r="X6001" s="39" t="n"/>
      <c r="Y6001" s="39" t="inlineStr">
        <is>
          <t>Google</t>
        </is>
      </c>
      <c r="Z6001" s="39" t="inlineStr">
        <is>
          <t>Sumber google</t>
        </is>
      </c>
    </row>
    <row r="6002" ht="15" customHeight="1">
      <c r="A6002" s="36" t="n">
        <v>3753822</v>
      </c>
      <c r="B6002" s="37" t="n"/>
      <c r="C6002" s="38" t="n"/>
      <c r="D6002" s="39" t="inlineStr">
        <is>
          <t>WARGA DJAJA</t>
        </is>
      </c>
      <c r="E6002" s="39" t="inlineStr">
        <is>
          <t>WARGA DJAJA</t>
        </is>
      </c>
      <c r="F6002" s="39" t="inlineStr">
        <is>
          <t>JL. PANGERAN JAYA KARTA NO.137 LT.8 10730</t>
        </is>
      </c>
      <c r="G6002" s="39" t="n">
        <v>216512065</v>
      </c>
      <c r="H6002" s="39" t="n"/>
      <c r="I6002" s="39" t="n"/>
      <c r="J6002" s="42" t="inlineStr">
        <is>
          <t>www.wargadjaja.com</t>
        </is>
      </c>
      <c r="K6002" s="40" t="n">
        <v>-6523470878601070</v>
      </c>
      <c r="L6002" s="40" t="n">
        <v>1.06766441345214e+16</v>
      </c>
      <c r="M6002" s="39" t="inlineStr">
        <is>
          <t>Aktif</t>
        </is>
      </c>
      <c r="N6002" s="41" t="n">
        <v>31</v>
      </c>
      <c r="O6002" s="41" t="n">
        <v>73</v>
      </c>
      <c r="P6002" s="39" t="n">
        <v>70</v>
      </c>
      <c r="Q6002" s="39" t="n">
        <v>5</v>
      </c>
      <c r="R6002" s="39" t="n">
        <v>82</v>
      </c>
      <c r="S6002" s="39" t="inlineStr">
        <is>
          <t>Perseroan</t>
        </is>
      </c>
      <c r="T6002" s="39" t="n">
        <v>1960</v>
      </c>
      <c r="U6002" s="39" t="inlineStr">
        <is>
          <t>Tunggal</t>
        </is>
      </c>
      <c r="V6002" s="39" t="inlineStr">
        <is>
          <t>PENYALUR KERTAS</t>
        </is>
      </c>
      <c r="W6002" s="39" t="inlineStr">
        <is>
          <t>C</t>
        </is>
      </c>
      <c r="X6002" s="39" t="n">
        <v>28292</v>
      </c>
      <c r="Y6002" s="39" t="inlineStr">
        <is>
          <t>Google</t>
        </is>
      </c>
      <c r="Z6002" s="39" t="inlineStr">
        <is>
          <t>Sumber google</t>
        </is>
      </c>
    </row>
    <row r="6003" ht="15" customHeight="1">
      <c r="A6003" s="36" t="n">
        <v>4272719</v>
      </c>
      <c r="B6003" s="37" t="n"/>
      <c r="C6003" s="38" t="n"/>
      <c r="D6003" s="39" t="inlineStr">
        <is>
          <t>PT CITRA SINTESA CONSULTING</t>
        </is>
      </c>
      <c r="E6003" s="39" t="n"/>
      <c r="F6003" s="39" t="inlineStr">
        <is>
          <t>Komp. Rukan Mangga Dua Elok, Jl. Mangga Dua Abdad No.1 Blok B-19, 10730</t>
        </is>
      </c>
      <c r="G6003" s="39" t="inlineStr">
        <is>
          <t>(021) 6250471</t>
        </is>
      </c>
      <c r="H6003" s="39" t="n"/>
      <c r="I6003" s="39" t="n"/>
      <c r="J6003" s="42" t="inlineStr">
        <is>
          <t>http://citrasintesaconsulting.com/</t>
        </is>
      </c>
      <c r="K6003" s="40" t="n">
        <v>-614058780670166</v>
      </c>
      <c r="L6003" s="40" t="n">
        <v>1.068306350708e+16</v>
      </c>
      <c r="M6003" s="39" t="inlineStr">
        <is>
          <t>Aktif</t>
        </is>
      </c>
      <c r="N6003" s="41" t="n">
        <v>31</v>
      </c>
      <c r="O6003" s="41" t="n">
        <v>73</v>
      </c>
      <c r="P6003" s="39" t="n">
        <v>70</v>
      </c>
      <c r="Q6003" s="39" t="n">
        <v>5</v>
      </c>
      <c r="R6003" s="39" t="n">
        <v>82</v>
      </c>
      <c r="S6003" s="39" t="inlineStr">
        <is>
          <t>Perseroan</t>
        </is>
      </c>
      <c r="T6003" s="39" t="n"/>
      <c r="U6003" s="39" t="n"/>
      <c r="V6003" s="39" t="inlineStr">
        <is>
          <t>Engineering consultant</t>
        </is>
      </c>
      <c r="W6003" s="39" t="inlineStr">
        <is>
          <t>M</t>
        </is>
      </c>
      <c r="X6003" s="39" t="n"/>
      <c r="Y6003" s="39" t="inlineStr">
        <is>
          <t>Google</t>
        </is>
      </c>
      <c r="Z6003" s="39" t="inlineStr">
        <is>
          <t>Sumber google</t>
        </is>
      </c>
    </row>
    <row r="6004" ht="15" customHeight="1">
      <c r="A6004" s="36" t="n">
        <v>4391020</v>
      </c>
      <c r="B6004" s="37" t="n"/>
      <c r="C6004" s="38" t="n"/>
      <c r="D6004" s="39" t="inlineStr">
        <is>
          <t>Sumber Waja Fortuna. PT</t>
        </is>
      </c>
      <c r="E6004" s="39" t="n"/>
      <c r="F6004" s="39" t="inlineStr">
        <is>
          <t>JL P. Jayakarta, No. 129 Blok C 50, Komplek Sentra Pangeran Jayakarta, Jakarta, 10730, RT.7/RW.7, South Mangga Dua, Sawah Besar, Central Jakarta City, Jakarta 14450</t>
        </is>
      </c>
      <c r="G6004" s="39" t="inlineStr">
        <is>
          <t>(021) 6241250</t>
        </is>
      </c>
      <c r="H6004" s="39" t="n"/>
      <c r="I6004" s="39" t="n"/>
      <c r="J6004" s="42" t="inlineStr">
        <is>
          <t>https://www.sumberwaja.com/contact-us/</t>
        </is>
      </c>
      <c r="K6004" s="40" t="n">
        <v>-6141377925872800</v>
      </c>
      <c r="L6004" s="40" t="n">
        <v>1.06830818176269e+16</v>
      </c>
      <c r="M6004" s="39" t="inlineStr">
        <is>
          <t>Aktif</t>
        </is>
      </c>
      <c r="N6004" s="41" t="n">
        <v>31</v>
      </c>
      <c r="O6004" s="41" t="n">
        <v>73</v>
      </c>
      <c r="P6004" s="39" t="n">
        <v>70</v>
      </c>
      <c r="Q6004" s="39" t="n">
        <v>5</v>
      </c>
      <c r="R6004" s="39" t="n">
        <v>82</v>
      </c>
      <c r="S6004" s="39" t="n"/>
      <c r="T6004" s="39" t="n"/>
      <c r="U6004" s="39" t="n"/>
      <c r="V6004" s="39" t="inlineStr">
        <is>
          <t>Water pump supplier</t>
        </is>
      </c>
      <c r="W6004" s="39" t="inlineStr">
        <is>
          <t>C</t>
        </is>
      </c>
      <c r="X6004" s="39" t="n"/>
      <c r="Y6004" s="39" t="inlineStr">
        <is>
          <t>Google</t>
        </is>
      </c>
      <c r="Z6004" s="39" t="inlineStr">
        <is>
          <t>Sumber google</t>
        </is>
      </c>
    </row>
    <row r="6005" ht="15" customHeight="1">
      <c r="A6005" s="36" t="n">
        <v>95821189</v>
      </c>
      <c r="B6005" s="37" t="n"/>
      <c r="C6005" s="38" t="n"/>
      <c r="D6005" s="39" t="inlineStr">
        <is>
          <t>Ventura Datacom Solusi Utama. PT</t>
        </is>
      </c>
      <c r="E6005" s="39" t="n"/>
      <c r="F6005" s="39" t="inlineStr">
        <is>
          <t>Blok D No.8, RT.7/RW.7, Mangga Dua Sel., Kecamatan Sawah Besar, Kota Jakarta Pusat, Daerah Khusus Ibukota Jakarta 10730</t>
        </is>
      </c>
      <c r="G6005" s="39" t="inlineStr">
        <is>
          <t>(021) 6240527</t>
        </is>
      </c>
      <c r="H6005" s="39" t="n"/>
      <c r="I6005" s="39" t="n"/>
      <c r="J6005" s="39" t="n"/>
      <c r="K6005" s="40" t="n">
        <v>-6142409801483150</v>
      </c>
      <c r="L6005" s="40" t="n">
        <v>1.06829841613769e+16</v>
      </c>
      <c r="M6005" s="39" t="inlineStr">
        <is>
          <t>Aktif</t>
        </is>
      </c>
      <c r="N6005" s="41" t="n">
        <v>31</v>
      </c>
      <c r="O6005" s="41" t="n">
        <v>73</v>
      </c>
      <c r="P6005" s="39" t="n">
        <v>70</v>
      </c>
      <c r="Q6005" s="39" t="n">
        <v>5</v>
      </c>
      <c r="R6005" s="39" t="n">
        <v>82</v>
      </c>
      <c r="S6005" s="39" t="n"/>
      <c r="T6005" s="39" t="n"/>
      <c r="U6005" s="39" t="n"/>
      <c r="V6005" s="39" t="inlineStr">
        <is>
          <t>Computer store</t>
        </is>
      </c>
      <c r="W6005" s="39" t="inlineStr">
        <is>
          <t>G</t>
        </is>
      </c>
      <c r="X6005" s="39" t="n"/>
      <c r="Y6005" s="39" t="inlineStr">
        <is>
          <t>Google</t>
        </is>
      </c>
      <c r="Z6005" s="39" t="inlineStr">
        <is>
          <t>Sumber google</t>
        </is>
      </c>
    </row>
    <row r="6006" ht="15" customHeight="1">
      <c r="A6006" s="36" t="n">
        <v>95821191</v>
      </c>
      <c r="B6006" s="37" t="n"/>
      <c r="C6006" s="38" t="n"/>
      <c r="D6006" s="39" t="inlineStr">
        <is>
          <t>PT Timur Mas Tirta</t>
        </is>
      </c>
      <c r="E6006" s="39" t="n"/>
      <c r="F6006" s="39" t="inlineStr">
        <is>
          <t>Jl. Melawan No.26 7, RT.7/RW.7, South Mangga Dua, Sawah Besar, Central Jakarta City, Jakarta 10730</t>
        </is>
      </c>
      <c r="G6006" s="39" t="inlineStr">
        <is>
          <t>(021) 6288469</t>
        </is>
      </c>
      <c r="H6006" s="39" t="n"/>
      <c r="I6006" s="39" t="n"/>
      <c r="J6006" s="42" t="inlineStr">
        <is>
          <t>https://www.tmtchemicals.com/</t>
        </is>
      </c>
      <c r="K6006" s="40" t="n">
        <v>-6.1409101486206e+16</v>
      </c>
      <c r="L6006" s="40" t="n">
        <v>1.06830451965332e+16</v>
      </c>
      <c r="M6006" s="39" t="inlineStr">
        <is>
          <t>Aktif</t>
        </is>
      </c>
      <c r="N6006" s="41" t="n">
        <v>31</v>
      </c>
      <c r="O6006" s="41" t="n">
        <v>73</v>
      </c>
      <c r="P6006" s="39" t="n">
        <v>70</v>
      </c>
      <c r="Q6006" s="39" t="n">
        <v>5</v>
      </c>
      <c r="R6006" s="39" t="n">
        <v>82</v>
      </c>
      <c r="S6006" s="39" t="inlineStr">
        <is>
          <t>Perseroan</t>
        </is>
      </c>
      <c r="T6006" s="39" t="n"/>
      <c r="U6006" s="39" t="n"/>
      <c r="V6006" s="39" t="inlineStr">
        <is>
          <t>Import export company</t>
        </is>
      </c>
      <c r="W6006" s="39" t="inlineStr">
        <is>
          <t>G</t>
        </is>
      </c>
      <c r="X6006" s="39" t="n"/>
      <c r="Y6006" s="39" t="inlineStr">
        <is>
          <t>Google</t>
        </is>
      </c>
      <c r="Z6006" s="39" t="inlineStr">
        <is>
          <t>Sumber google</t>
        </is>
      </c>
    </row>
    <row r="6007" ht="15" customHeight="1">
      <c r="A6007" s="36" t="n">
        <v>95825746</v>
      </c>
      <c r="B6007" s="37" t="n"/>
      <c r="C6007" s="38" t="n"/>
      <c r="D6007" s="39" t="inlineStr">
        <is>
          <t>ANEKA MATERIAL PERSADA PT</t>
        </is>
      </c>
      <c r="E6007" s="39" t="inlineStr">
        <is>
          <t>ANEKA MATERIAL PERSADA</t>
        </is>
      </c>
      <c r="F6007" s="39" t="inlineStr">
        <is>
          <t>MASPION LT 2-K 14420</t>
        </is>
      </c>
      <c r="G6007" s="39" t="n">
        <v>64701032</v>
      </c>
      <c r="H6007" s="39" t="n">
        <v>81934699359</v>
      </c>
      <c r="I6007" s="39" t="inlineStr">
        <is>
          <t>aneka@g.mp.co.id</t>
        </is>
      </c>
      <c r="J6007" s="39" t="n"/>
      <c r="K6007" s="40" t="n">
        <v>-6140957355499260</v>
      </c>
      <c r="L6007" s="40" t="n">
        <v>106831298828125</v>
      </c>
      <c r="M6007" s="39" t="inlineStr">
        <is>
          <t>Aktif</t>
        </is>
      </c>
      <c r="N6007" s="41" t="n">
        <v>31</v>
      </c>
      <c r="O6007" s="41" t="n">
        <v>73</v>
      </c>
      <c r="P6007" s="39" t="n">
        <v>70</v>
      </c>
      <c r="Q6007" s="39" t="n">
        <v>5</v>
      </c>
      <c r="R6007" s="39" t="n">
        <v>82</v>
      </c>
      <c r="S6007" s="39" t="inlineStr">
        <is>
          <t>Lainnya</t>
        </is>
      </c>
      <c r="T6007" s="39" t="n">
        <v>2013</v>
      </c>
      <c r="U6007" s="39" t="inlineStr">
        <is>
          <t>Tunggal</t>
        </is>
      </c>
      <c r="V6007" s="39" t="inlineStr">
        <is>
          <t>PERDAGANGAN BESAR EXPORT IMPORT KACA DAN ALUMINIUM</t>
        </is>
      </c>
      <c r="W6007" s="39" t="inlineStr">
        <is>
          <t>G</t>
        </is>
      </c>
      <c r="X6007" s="39" t="n">
        <v>46638</v>
      </c>
      <c r="Y6007" s="39" t="inlineStr">
        <is>
          <t>Google</t>
        </is>
      </c>
      <c r="Z6007" s="39" t="inlineStr">
        <is>
          <t>Sumber google</t>
        </is>
      </c>
    </row>
    <row r="6008" ht="15" customHeight="1">
      <c r="A6008" s="36" t="n">
        <v>95858934</v>
      </c>
      <c r="B6008" s="37" t="n"/>
      <c r="C6008" s="38" t="n"/>
      <c r="D6008" s="39" t="inlineStr">
        <is>
          <t>Mulio Citra Angkasa</t>
        </is>
      </c>
      <c r="E6008" s="39" t="n"/>
      <c r="F6008" s="39" t="inlineStr">
        <is>
          <t>JL. P. Jayakarta, Ruko 129 No. 37 Sawah Besar, Mangga Dua Selatan, RT.7/RW.7, Mangga Dua Sel., Kecamatan Sawah Besar, Kota Jakarta Pusat 10730, RT.7/RW.7, Mangga Dua Sel., Kecamatan Sawah Besar, Kota Jakarta Pusat, Daerah Khusus Ibukota Jakarta 11640</t>
        </is>
      </c>
      <c r="G6008" s="39" t="inlineStr">
        <is>
          <t>(021) 6259673</t>
        </is>
      </c>
      <c r="H6008" s="39" t="n"/>
      <c r="I6008" s="39" t="n"/>
      <c r="J6008" s="39" t="n"/>
      <c r="K6008" s="40" t="n">
        <v>-6.14173889160156e+16</v>
      </c>
      <c r="L6008" s="40" t="n">
        <v>1.0683071899414e+16</v>
      </c>
      <c r="M6008" s="39" t="inlineStr">
        <is>
          <t>Aktif</t>
        </is>
      </c>
      <c r="N6008" s="41" t="n">
        <v>31</v>
      </c>
      <c r="O6008" s="41" t="n">
        <v>73</v>
      </c>
      <c r="P6008" s="39" t="n">
        <v>70</v>
      </c>
      <c r="Q6008" s="39" t="n">
        <v>5</v>
      </c>
      <c r="R6008" s="39" t="n">
        <v>82</v>
      </c>
      <c r="S6008" s="39" t="n"/>
      <c r="T6008" s="39" t="n"/>
      <c r="U6008" s="39" t="n"/>
      <c r="V6008" s="39" t="inlineStr">
        <is>
          <t>Freight forwarding service</t>
        </is>
      </c>
      <c r="W6008" s="39" t="inlineStr">
        <is>
          <t>H</t>
        </is>
      </c>
      <c r="X6008" s="39" t="n"/>
      <c r="Y6008" s="39" t="inlineStr">
        <is>
          <t>Google</t>
        </is>
      </c>
      <c r="Z6008" s="39" t="inlineStr">
        <is>
          <t>Sumber google</t>
        </is>
      </c>
    </row>
    <row r="6009" ht="15" customHeight="1">
      <c r="A6009" s="36" t="n">
        <v>95906387</v>
      </c>
      <c r="B6009" s="37" t="n"/>
      <c r="C6009" s="38" t="n"/>
      <c r="D6009" s="39" t="inlineStr">
        <is>
          <t>BANK OCBC NISP PT</t>
        </is>
      </c>
      <c r="E6009" s="39" t="inlineStr">
        <is>
          <t>OCBC BANK</t>
        </is>
      </c>
      <c r="F6009" s="39" t="inlineStr">
        <is>
          <t>Jl pangeran Jayakarta no 129 10730</t>
        </is>
      </c>
      <c r="G6009" s="39" t="n">
        <v>2123608525</v>
      </c>
      <c r="H6009" s="39" t="n">
        <v>81573615233</v>
      </c>
      <c r="I6009" s="39" t="n"/>
      <c r="J6009" s="39" t="n"/>
      <c r="K6009" s="40" t="n">
        <v>-6142683029174800</v>
      </c>
      <c r="L6009" s="40" t="n">
        <v>1.0682974243164e+16</v>
      </c>
      <c r="M6009" s="39" t="inlineStr">
        <is>
          <t>Aktif</t>
        </is>
      </c>
      <c r="N6009" s="41" t="n">
        <v>31</v>
      </c>
      <c r="O6009" s="41" t="n">
        <v>73</v>
      </c>
      <c r="P6009" s="39" t="n">
        <v>70</v>
      </c>
      <c r="Q6009" s="39" t="n">
        <v>5</v>
      </c>
      <c r="R6009" s="39" t="n">
        <v>82</v>
      </c>
      <c r="S6009" s="39" t="inlineStr">
        <is>
          <t>Perseroan</t>
        </is>
      </c>
      <c r="T6009" s="39" t="n">
        <v>1941</v>
      </c>
      <c r="U6009" s="39" t="inlineStr">
        <is>
          <t>Kantor Cabang</t>
        </is>
      </c>
      <c r="V6009" s="39" t="inlineStr">
        <is>
          <t>Perbankan</t>
        </is>
      </c>
      <c r="W6009" s="39" t="inlineStr">
        <is>
          <t>K</t>
        </is>
      </c>
      <c r="X6009" s="39" t="n">
        <v>64151</v>
      </c>
      <c r="Y6009" s="39" t="inlineStr">
        <is>
          <t>Google</t>
        </is>
      </c>
      <c r="Z6009" s="39" t="inlineStr">
        <is>
          <t>Sumber google</t>
        </is>
      </c>
    </row>
    <row r="6010" ht="15" customHeight="1">
      <c r="A6010" s="36" t="n">
        <v>95924683</v>
      </c>
      <c r="B6010" s="37" t="n"/>
      <c r="C6010" s="38" t="n"/>
      <c r="D6010" s="39" t="inlineStr">
        <is>
          <t>SAPTAKENCANA KHARISMA JAYA ,PT</t>
        </is>
      </c>
      <c r="E6010" s="39" t="n"/>
      <c r="F6010" s="39" t="inlineStr">
        <is>
          <t>Ruko sentra blok B-12 pangeran Jayakarta 10730</t>
        </is>
      </c>
      <c r="G6010" s="39" t="n"/>
      <c r="H6010" s="39" t="n">
        <v>0</v>
      </c>
      <c r="I6010" s="39" t="n"/>
      <c r="J6010" s="39" t="n"/>
      <c r="K6010" s="40" t="n">
        <v>-6142375946044920</v>
      </c>
      <c r="L6010" s="40" t="n">
        <v>1.06830215454101e+16</v>
      </c>
      <c r="M6010" s="39" t="inlineStr">
        <is>
          <t>Aktif Non Respon</t>
        </is>
      </c>
      <c r="N6010" s="41" t="n">
        <v>31</v>
      </c>
      <c r="O6010" s="41" t="n">
        <v>73</v>
      </c>
      <c r="P6010" s="39" t="n">
        <v>70</v>
      </c>
      <c r="Q6010" s="39" t="n">
        <v>5</v>
      </c>
      <c r="R6010" s="39" t="n">
        <v>82</v>
      </c>
      <c r="S6010" s="39" t="n"/>
      <c r="T6010" s="39" t="n"/>
      <c r="U6010" s="39" t="n"/>
      <c r="V6010" s="39" t="n"/>
      <c r="W6010" s="39" t="n"/>
      <c r="X6010" s="39" t="n"/>
      <c r="Y6010" s="39" t="inlineStr">
        <is>
          <t>Google</t>
        </is>
      </c>
      <c r="Z6010" s="39" t="inlineStr">
        <is>
          <t>Sumber google</t>
        </is>
      </c>
    </row>
    <row r="6011" ht="15" customHeight="1">
      <c r="A6011" s="36" t="n">
        <v>95925409</v>
      </c>
      <c r="B6011" s="37" t="n"/>
      <c r="C6011" s="38" t="n"/>
      <c r="D6011" s="39" t="inlineStr">
        <is>
          <t>PT. ULTIMA NISCAYA SUKSES</t>
        </is>
      </c>
      <c r="E6011" s="39" t="n"/>
      <c r="F6011" s="39" t="inlineStr">
        <is>
          <t>Jln. Pangeran Jayakarta 126/129 Blok C No.46, RT.7/RW.7, Mangga Dua Sel., Kecamatan Sawah Besar, Kota Jakarta Pusat, Daerah Khusus Ibukota Jakarta 10730</t>
        </is>
      </c>
      <c r="G6011" s="39" t="n"/>
      <c r="H6011" s="39" t="n"/>
      <c r="I6011" s="39" t="n"/>
      <c r="J6011" s="42" t="inlineStr">
        <is>
          <t>http://www.ultima-nsukses.com/</t>
        </is>
      </c>
      <c r="K6011" s="40" t="n">
        <v>-614137077331543</v>
      </c>
      <c r="L6011" s="40" t="n">
        <v>1.06830772399902e+16</v>
      </c>
      <c r="M6011" s="39" t="inlineStr">
        <is>
          <t>Aktif</t>
        </is>
      </c>
      <c r="N6011" s="41" t="n">
        <v>31</v>
      </c>
      <c r="O6011" s="41" t="n">
        <v>73</v>
      </c>
      <c r="P6011" s="39" t="n">
        <v>70</v>
      </c>
      <c r="Q6011" s="39" t="n">
        <v>5</v>
      </c>
      <c r="R6011" s="39" t="n">
        <v>82</v>
      </c>
      <c r="S6011" s="39" t="n"/>
      <c r="T6011" s="39" t="n"/>
      <c r="U6011" s="39" t="n"/>
      <c r="V6011" s="39" t="inlineStr">
        <is>
          <t>Corporate office</t>
        </is>
      </c>
      <c r="W6011" s="39" t="inlineStr">
        <is>
          <t>M</t>
        </is>
      </c>
      <c r="X6011" s="39" t="n"/>
      <c r="Y6011" s="39" t="inlineStr">
        <is>
          <t>Google</t>
        </is>
      </c>
      <c r="Z6011" s="39" t="inlineStr">
        <is>
          <t>Sumber google</t>
        </is>
      </c>
    </row>
    <row r="6012" ht="15" customHeight="1">
      <c r="A6012" s="36" t="n">
        <v>95945057</v>
      </c>
      <c r="B6012" s="37" t="n"/>
      <c r="C6012" s="38" t="n"/>
      <c r="D6012" s="39" t="inlineStr">
        <is>
          <t>PT. Global Inti Corporatama</t>
        </is>
      </c>
      <c r="E6012" s="39" t="n"/>
      <c r="F6012" s="39" t="inlineStr">
        <is>
          <t>Jl. P Jayakarta Komp. No.129 Blok C-19, RT.7/RW.7, Mangga Dua Sel., Kecamatan Sawah Besar, Kota Jakarta Pusat, Daerah Khusus Ibukota Jakarta 10730</t>
        </is>
      </c>
      <c r="G6012" s="39" t="inlineStr">
        <is>
          <t>(021) 6287630</t>
        </is>
      </c>
      <c r="H6012" s="39" t="n"/>
      <c r="I6012" s="39" t="n"/>
      <c r="J6012" s="42" t="inlineStr">
        <is>
          <t>http://www.orbicom.net.id/</t>
        </is>
      </c>
      <c r="K6012" s="40" t="n">
        <v>-6142094135284420</v>
      </c>
      <c r="L6012" s="40" t="n">
        <v>1068302993774410</v>
      </c>
      <c r="M6012" s="39" t="inlineStr">
        <is>
          <t>Aktif</t>
        </is>
      </c>
      <c r="N6012" s="41" t="n">
        <v>31</v>
      </c>
      <c r="O6012" s="41" t="n">
        <v>73</v>
      </c>
      <c r="P6012" s="39" t="n">
        <v>70</v>
      </c>
      <c r="Q6012" s="39" t="n">
        <v>5</v>
      </c>
      <c r="R6012" s="39" t="n">
        <v>82</v>
      </c>
      <c r="S6012" s="39" t="n"/>
      <c r="T6012" s="39" t="n"/>
      <c r="U6012" s="39" t="n"/>
      <c r="V6012" s="39" t="inlineStr">
        <is>
          <t>Internet service provider</t>
        </is>
      </c>
      <c r="W6012" s="39" t="inlineStr">
        <is>
          <t>J</t>
        </is>
      </c>
      <c r="X6012" s="39" t="n"/>
      <c r="Y6012" s="39" t="inlineStr">
        <is>
          <t>Google</t>
        </is>
      </c>
      <c r="Z6012" s="39" t="inlineStr">
        <is>
          <t>Sumber google</t>
        </is>
      </c>
    </row>
    <row r="6013" ht="15" customHeight="1">
      <c r="A6013" s="36" t="n">
        <v>95945059</v>
      </c>
      <c r="B6013" s="37" t="n"/>
      <c r="C6013" s="38" t="n"/>
      <c r="D6013" s="39" t="inlineStr">
        <is>
          <t>PT Andalan Mining</t>
        </is>
      </c>
      <c r="E6013" s="39" t="n"/>
      <c r="F6013" s="39" t="inlineStr">
        <is>
          <t>Jl. Pangeran Jayakarta No.129 Blok B48-50, RT.7/RW.7, Mangga Dua Sel., Kecamatan Sawah Besar, Kota Jakarta Pusat, Daerah Khusus Ibukota Jakarta 10730</t>
        </is>
      </c>
      <c r="G6013" s="39" t="n"/>
      <c r="H6013" s="39" t="n"/>
      <c r="I6013" s="39" t="n"/>
      <c r="J6013" s="39" t="n"/>
      <c r="K6013" s="40" t="n">
        <v>-6141329765319820</v>
      </c>
      <c r="L6013" s="40" t="n">
        <v>1.06830780029296e+16</v>
      </c>
      <c r="M6013" s="39" t="inlineStr">
        <is>
          <t>Aktif</t>
        </is>
      </c>
      <c r="N6013" s="41" t="n">
        <v>31</v>
      </c>
      <c r="O6013" s="41" t="n">
        <v>73</v>
      </c>
      <c r="P6013" s="39" t="n">
        <v>70</v>
      </c>
      <c r="Q6013" s="39" t="n">
        <v>5</v>
      </c>
      <c r="R6013" s="39" t="n">
        <v>82</v>
      </c>
      <c r="S6013" s="39" t="inlineStr">
        <is>
          <t>Perseroan</t>
        </is>
      </c>
      <c r="T6013" s="39" t="n"/>
      <c r="U6013" s="39" t="n"/>
      <c r="V6013" s="39" t="inlineStr">
        <is>
          <t>Corporate office</t>
        </is>
      </c>
      <c r="W6013" s="39" t="inlineStr">
        <is>
          <t>M</t>
        </is>
      </c>
      <c r="X6013" s="39" t="n"/>
      <c r="Y6013" s="39" t="inlineStr">
        <is>
          <t>Google</t>
        </is>
      </c>
      <c r="Z6013" s="39" t="inlineStr">
        <is>
          <t>Sumber google</t>
        </is>
      </c>
    </row>
    <row r="6014" ht="15" customHeight="1">
      <c r="A6014" s="36" t="n">
        <v>2524055</v>
      </c>
      <c r="B6014" s="37" t="n"/>
      <c r="C6014" s="38" t="n"/>
      <c r="D6014" s="39" t="inlineStr">
        <is>
          <t>Mitra Ardhya Karya</t>
        </is>
      </c>
      <c r="E6014" s="39" t="n"/>
      <c r="F6014" s="39" t="inlineStr">
        <is>
          <t>Jl. Pangeran Jayakarta 105def, RT.8/RW.7, South Mangga Dua, Sawah Besar, Central Jakarta City, Jakarta 10730</t>
        </is>
      </c>
      <c r="G6014" s="39" t="inlineStr">
        <is>
          <t>(021) 6284646</t>
        </is>
      </c>
      <c r="H6014" s="39" t="n"/>
      <c r="I6014" s="39" t="n"/>
      <c r="J6014" s="42" t="inlineStr">
        <is>
          <t>https://ptmitra.net/</t>
        </is>
      </c>
      <c r="K6014" s="40" t="n">
        <v>-6140780925750730</v>
      </c>
      <c r="L6014" s="40" t="n">
        <v>1.0682615661621e+16</v>
      </c>
      <c r="M6014" s="39" t="inlineStr">
        <is>
          <t>Aktif</t>
        </is>
      </c>
      <c r="N6014" s="41" t="n">
        <v>31</v>
      </c>
      <c r="O6014" s="41" t="n">
        <v>73</v>
      </c>
      <c r="P6014" s="39" t="n">
        <v>70</v>
      </c>
      <c r="Q6014" s="39" t="n">
        <v>5</v>
      </c>
      <c r="R6014" s="39" t="n">
        <v>83</v>
      </c>
      <c r="S6014" s="39" t="n"/>
      <c r="T6014" s="39" t="n"/>
      <c r="U6014" s="39" t="n"/>
      <c r="V6014" s="39" t="inlineStr">
        <is>
          <t>Courier service</t>
        </is>
      </c>
      <c r="W6014" s="39" t="inlineStr">
        <is>
          <t>H</t>
        </is>
      </c>
      <c r="X6014" s="39" t="n"/>
      <c r="Y6014" s="39" t="inlineStr">
        <is>
          <t>Google</t>
        </is>
      </c>
      <c r="Z6014" s="39" t="inlineStr">
        <is>
          <t>Sumber google</t>
        </is>
      </c>
    </row>
    <row r="6015" ht="15" customHeight="1">
      <c r="A6015" s="36" t="n">
        <v>2553576</v>
      </c>
      <c r="B6015" s="37" t="n"/>
      <c r="C6015" s="38" t="n"/>
      <c r="D6015" s="39" t="inlineStr">
        <is>
          <t>PT Prima Sinar Maju</t>
        </is>
      </c>
      <c r="E6015" s="39" t="n"/>
      <c r="F6015" s="39" t="inlineStr">
        <is>
          <t>Pangeran Jayakarta No.32 A Kel. Manggadua Selatan Kec. Sawah Besar, RT.8/RW.7, South Mangga Dua, Sawah Besar, Central Jakarta City, Jakarta 10730</t>
        </is>
      </c>
      <c r="G6015" s="39" t="inlineStr">
        <is>
          <t>(021) 6392557</t>
        </is>
      </c>
      <c r="H6015" s="39" t="n"/>
      <c r="I6015" s="39" t="n"/>
      <c r="J6015" s="39" t="n"/>
      <c r="K6015" s="40" t="n">
        <v>-6.14122486114501e+16</v>
      </c>
      <c r="L6015" s="40" t="n">
        <v>1.06826217651367e+16</v>
      </c>
      <c r="M6015" s="39" t="inlineStr">
        <is>
          <t>Aktif</t>
        </is>
      </c>
      <c r="N6015" s="41" t="n">
        <v>31</v>
      </c>
      <c r="O6015" s="41" t="n">
        <v>73</v>
      </c>
      <c r="P6015" s="39" t="n">
        <v>70</v>
      </c>
      <c r="Q6015" s="39" t="n">
        <v>5</v>
      </c>
      <c r="R6015" s="39" t="n">
        <v>83</v>
      </c>
      <c r="S6015" s="39" t="inlineStr">
        <is>
          <t>Perseroan</t>
        </is>
      </c>
      <c r="T6015" s="39" t="n"/>
      <c r="U6015" s="39" t="n"/>
      <c r="V6015" s="39" t="inlineStr">
        <is>
          <t>Steel distributor</t>
        </is>
      </c>
      <c r="W6015" s="39" t="inlineStr">
        <is>
          <t>G</t>
        </is>
      </c>
      <c r="X6015" s="39" t="n"/>
      <c r="Y6015" s="39" t="inlineStr">
        <is>
          <t>Google</t>
        </is>
      </c>
      <c r="Z6015" s="39" t="inlineStr">
        <is>
          <t>Sumber google</t>
        </is>
      </c>
    </row>
    <row r="6016" ht="15" customHeight="1">
      <c r="A6016" s="36" t="n">
        <v>2694871</v>
      </c>
      <c r="B6016" s="37" t="n"/>
      <c r="C6016" s="38" t="n"/>
      <c r="D6016" s="39" t="inlineStr">
        <is>
          <t>Bank Mega</t>
        </is>
      </c>
      <c r="E6016" s="39" t="n"/>
      <c r="F6016" s="39" t="inlineStr">
        <is>
          <t>Jl. Pangeran Jayakarta No.109A 7, RT.17/RW.7, Mangga Dua Sel., Kecamatan Sawah Besar, Kota Jakarta Pusat, Daerah Khusus Ibukota Jakarta 10730</t>
        </is>
      </c>
      <c r="G6016" s="39" t="inlineStr">
        <is>
          <t>(021) 6266687</t>
        </is>
      </c>
      <c r="H6016" s="39" t="n"/>
      <c r="I6016" s="39" t="n"/>
      <c r="J6016" s="42" t="inlineStr">
        <is>
          <t>https://www.bankmega.com/</t>
        </is>
      </c>
      <c r="K6016" s="40" t="n">
        <v>-6140878200531000</v>
      </c>
      <c r="L6016" s="40" t="n">
        <v>1.06826622009277e+16</v>
      </c>
      <c r="M6016" s="39" t="inlineStr">
        <is>
          <t>Aktif</t>
        </is>
      </c>
      <c r="N6016" s="41" t="n">
        <v>31</v>
      </c>
      <c r="O6016" s="41" t="n">
        <v>73</v>
      </c>
      <c r="P6016" s="39" t="n">
        <v>70</v>
      </c>
      <c r="Q6016" s="39" t="n">
        <v>5</v>
      </c>
      <c r="R6016" s="39" t="n">
        <v>83</v>
      </c>
      <c r="S6016" s="39" t="n"/>
      <c r="T6016" s="39" t="n"/>
      <c r="U6016" s="39" t="n"/>
      <c r="V6016" s="39" t="inlineStr">
        <is>
          <t>Bank</t>
        </is>
      </c>
      <c r="W6016" s="39" t="inlineStr">
        <is>
          <t>K</t>
        </is>
      </c>
      <c r="X6016" s="39" t="n"/>
      <c r="Y6016" s="39" t="inlineStr">
        <is>
          <t>Google</t>
        </is>
      </c>
      <c r="Z6016" s="39" t="inlineStr">
        <is>
          <t>Sumber google</t>
        </is>
      </c>
    </row>
    <row r="6017" ht="15" customHeight="1">
      <c r="A6017" s="36" t="n">
        <v>2931394</v>
      </c>
      <c r="B6017" s="37" t="n"/>
      <c r="C6017" s="38" t="n"/>
      <c r="D6017" s="39" t="inlineStr">
        <is>
          <t>Wahana Telekomunikasi Dirgantara, Pt</t>
        </is>
      </c>
      <c r="E6017" s="39" t="n"/>
      <c r="F6017" s="39" t="inlineStr">
        <is>
          <t>Jl. Pangeran Jayakarta No.101, RT.8/RW.7, Mangga Dua Sel., Kecamatan Sawah Besar, Kota Jakarta Pusat, Daerah Khusus Ibukota Jakarta 10730</t>
        </is>
      </c>
      <c r="G6017" s="39" t="n"/>
      <c r="H6017" s="39" t="n"/>
      <c r="I6017" s="39" t="n"/>
      <c r="J6017" s="39" t="n"/>
      <c r="K6017" s="40" t="n">
        <v>-6140793800354000</v>
      </c>
      <c r="L6017" s="40" t="n">
        <v>1068255386352530</v>
      </c>
      <c r="M6017" s="39" t="inlineStr">
        <is>
          <t>Aktif</t>
        </is>
      </c>
      <c r="N6017" s="41" t="n">
        <v>31</v>
      </c>
      <c r="O6017" s="41" t="n">
        <v>73</v>
      </c>
      <c r="P6017" s="39" t="n">
        <v>70</v>
      </c>
      <c r="Q6017" s="39" t="n">
        <v>5</v>
      </c>
      <c r="R6017" s="39" t="n">
        <v>83</v>
      </c>
      <c r="S6017" s="39" t="n"/>
      <c r="T6017" s="39" t="n"/>
      <c r="U6017" s="39" t="n"/>
      <c r="V6017" s="39" t="n"/>
      <c r="W6017" s="39" t="n"/>
      <c r="X6017" s="39" t="n"/>
      <c r="Y6017" s="39" t="inlineStr">
        <is>
          <t>Google</t>
        </is>
      </c>
      <c r="Z6017" s="39" t="inlineStr">
        <is>
          <t>Sumber google</t>
        </is>
      </c>
    </row>
    <row r="6018" ht="15" customHeight="1">
      <c r="A6018" s="36" t="n">
        <v>3434964</v>
      </c>
      <c r="B6018" s="37" t="n"/>
      <c r="C6018" s="38" t="n"/>
      <c r="D6018" s="39" t="inlineStr">
        <is>
          <t>Citra Makmur Lestari Motorindo</t>
        </is>
      </c>
      <c r="E6018" s="39" t="n"/>
      <c r="F6018" s="39" t="inlineStr">
        <is>
          <t>JL. Pangeran Jayakarta, No. 85 BD-BE, Central Jakarta, DKI Jakarta, RT.8/RW.7, South Mangga Dua, Sawah Besar, Central Jakarta City, Jakarta 10730</t>
        </is>
      </c>
      <c r="G6018" s="39" t="inlineStr">
        <is>
          <t>(021) 6281871</t>
        </is>
      </c>
      <c r="H6018" s="39" t="n"/>
      <c r="I6018" s="39" t="n"/>
      <c r="J6018" s="39" t="n"/>
      <c r="K6018" s="40" t="n">
        <v>-6140746116638180</v>
      </c>
      <c r="L6018" s="40" t="n">
        <v>1.06826568603515e+16</v>
      </c>
      <c r="M6018" s="39" t="inlineStr">
        <is>
          <t>Aktif</t>
        </is>
      </c>
      <c r="N6018" s="41" t="n">
        <v>31</v>
      </c>
      <c r="O6018" s="41" t="n">
        <v>73</v>
      </c>
      <c r="P6018" s="39" t="n">
        <v>70</v>
      </c>
      <c r="Q6018" s="39" t="n">
        <v>5</v>
      </c>
      <c r="R6018" s="39" t="n">
        <v>83</v>
      </c>
      <c r="S6018" s="39" t="n"/>
      <c r="T6018" s="39" t="n"/>
      <c r="U6018" s="39" t="n"/>
      <c r="V6018" s="39" t="inlineStr">
        <is>
          <t>Motorcycle dealer</t>
        </is>
      </c>
      <c r="W6018" s="39" t="inlineStr">
        <is>
          <t>G</t>
        </is>
      </c>
      <c r="X6018" s="39" t="n"/>
      <c r="Y6018" s="39" t="inlineStr">
        <is>
          <t>Google</t>
        </is>
      </c>
      <c r="Z6018" s="39" t="inlineStr">
        <is>
          <t>Sumber google</t>
        </is>
      </c>
    </row>
    <row r="6019" ht="15" customHeight="1">
      <c r="A6019" s="36" t="n">
        <v>3485843</v>
      </c>
      <c r="B6019" s="37" t="n"/>
      <c r="C6019" s="38" t="n"/>
      <c r="D6019" s="39" t="inlineStr">
        <is>
          <t>PAUD MADUSELA</t>
        </is>
      </c>
      <c r="E6019" s="39" t="n"/>
      <c r="F6019" s="39" t="inlineStr">
        <is>
          <t>NO Sawah Besar, Jl. Mangga Besar XIII No.1, RT.4/RW.7, Mangga Dua Sel., Jakarta Pusat, DKI Jakarta, Daerah Khusus Ibukota Jakarta 10730</t>
        </is>
      </c>
      <c r="G6019" s="39" t="inlineStr">
        <is>
          <t>0812-8883-4939</t>
        </is>
      </c>
      <c r="H6019" s="39" t="n"/>
      <c r="I6019" s="39" t="n"/>
      <c r="J6019" s="39" t="n"/>
      <c r="K6019" s="40" t="n">
        <v>-6142076015472410</v>
      </c>
      <c r="L6019" s="40" t="n">
        <v>1.06825790405273e+16</v>
      </c>
      <c r="M6019" s="39" t="inlineStr">
        <is>
          <t>Aktif</t>
        </is>
      </c>
      <c r="N6019" s="41" t="n">
        <v>31</v>
      </c>
      <c r="O6019" s="41" t="n">
        <v>73</v>
      </c>
      <c r="P6019" s="39" t="n">
        <v>70</v>
      </c>
      <c r="Q6019" s="39" t="n">
        <v>5</v>
      </c>
      <c r="R6019" s="39" t="n">
        <v>83</v>
      </c>
      <c r="S6019" s="39" t="n"/>
      <c r="T6019" s="39" t="n"/>
      <c r="U6019" s="39" t="n"/>
      <c r="V6019" s="39" t="inlineStr">
        <is>
          <t>School</t>
        </is>
      </c>
      <c r="W6019" s="39" t="inlineStr">
        <is>
          <t>P</t>
        </is>
      </c>
      <c r="X6019" s="39" t="n"/>
      <c r="Y6019" s="39" t="inlineStr">
        <is>
          <t>Google</t>
        </is>
      </c>
      <c r="Z6019" s="39" t="inlineStr">
        <is>
          <t>Sumber google</t>
        </is>
      </c>
    </row>
    <row r="6020" ht="15" customHeight="1">
      <c r="A6020" s="36" t="n">
        <v>3894708</v>
      </c>
      <c r="B6020" s="37" t="n"/>
      <c r="C6020" s="38" t="n"/>
      <c r="D6020" s="39" t="inlineStr">
        <is>
          <t>Sentral Katiga. PT</t>
        </is>
      </c>
      <c r="E6020" s="39" t="n"/>
      <c r="F6020" s="39" t="inlineStr">
        <is>
          <t>Jl. P. Jayakarta, 117 Blok B-64, Jakarta, 10730, RT.6/RW.7, South Mangga Dua, Sawah Besar, Central Jakarta City, Jakarta 10730</t>
        </is>
      </c>
      <c r="G6020" s="39" t="inlineStr">
        <is>
          <t>(021) 6009721</t>
        </is>
      </c>
      <c r="H6020" s="39" t="n"/>
      <c r="I6020" s="39" t="n"/>
      <c r="J6020" s="39" t="n"/>
      <c r="K6020" s="40" t="n">
        <v>-6140539169311520</v>
      </c>
      <c r="L6020" s="40" t="n">
        <v>1068259506225580</v>
      </c>
      <c r="M6020" s="39" t="inlineStr">
        <is>
          <t>Aktif</t>
        </is>
      </c>
      <c r="N6020" s="41" t="n">
        <v>31</v>
      </c>
      <c r="O6020" s="41" t="n">
        <v>73</v>
      </c>
      <c r="P6020" s="39" t="n">
        <v>70</v>
      </c>
      <c r="Q6020" s="39" t="n">
        <v>5</v>
      </c>
      <c r="R6020" s="39" t="n">
        <v>83</v>
      </c>
      <c r="S6020" s="39" t="n"/>
      <c r="T6020" s="39" t="n"/>
      <c r="U6020" s="39" t="n"/>
      <c r="V6020" s="39" t="n"/>
      <c r="W6020" s="39" t="n"/>
      <c r="X6020" s="39" t="n"/>
      <c r="Y6020" s="39" t="inlineStr">
        <is>
          <t>Google</t>
        </is>
      </c>
      <c r="Z6020" s="39" t="inlineStr">
        <is>
          <t>Sumber google</t>
        </is>
      </c>
    </row>
    <row r="6021" ht="15" customHeight="1">
      <c r="A6021" s="36" t="n">
        <v>95814126</v>
      </c>
      <c r="B6021" s="37" t="n"/>
      <c r="C6021" s="38" t="n"/>
      <c r="D6021" s="39" t="inlineStr">
        <is>
          <t>PRATIWI PRIMA BAJA PT</t>
        </is>
      </c>
      <c r="E6021" s="39" t="inlineStr">
        <is>
          <t>PRATIWI STEEL</t>
        </is>
      </c>
      <c r="F6021" s="39" t="inlineStr">
        <is>
          <t>JL PANGERAN JAYAKARTA NO 105 DEF RT 8 RW 7 10730 10730</t>
        </is>
      </c>
      <c r="G6021" s="39" t="n">
        <v>2162204166</v>
      </c>
      <c r="H6021" s="39" t="n">
        <v>2162204166</v>
      </c>
      <c r="I6021" s="39" t="inlineStr">
        <is>
          <t>email@pratiwisteel.com</t>
        </is>
      </c>
      <c r="J6021" s="42" t="inlineStr">
        <is>
          <t>http://www.pratiwisteel.com</t>
        </is>
      </c>
      <c r="K6021" s="40" t="n">
        <v>-614082670211792</v>
      </c>
      <c r="L6021" s="40" t="n">
        <v>1.06826232910156e+16</v>
      </c>
      <c r="M6021" s="39" t="inlineStr">
        <is>
          <t>Aktif</t>
        </is>
      </c>
      <c r="N6021" s="41" t="n">
        <v>31</v>
      </c>
      <c r="O6021" s="41" t="n">
        <v>73</v>
      </c>
      <c r="P6021" s="39" t="n">
        <v>70</v>
      </c>
      <c r="Q6021" s="39" t="n">
        <v>5</v>
      </c>
      <c r="R6021" s="39" t="n">
        <v>83</v>
      </c>
      <c r="S6021" s="39" t="inlineStr">
        <is>
          <t>Perseroan</t>
        </is>
      </c>
      <c r="T6021" s="39" t="n">
        <v>2002</v>
      </c>
      <c r="U6021" s="39" t="inlineStr">
        <is>
          <t>Tunggal</t>
        </is>
      </c>
      <c r="V6021" s="39" t="inlineStr">
        <is>
          <t>supplier stainlees steel</t>
        </is>
      </c>
      <c r="W6021" s="39" t="inlineStr">
        <is>
          <t>G</t>
        </is>
      </c>
      <c r="X6021" s="39" t="n">
        <v>46631</v>
      </c>
      <c r="Y6021" s="39" t="inlineStr">
        <is>
          <t>Google</t>
        </is>
      </c>
      <c r="Z6021" s="39" t="inlineStr">
        <is>
          <t>Sumber google</t>
        </is>
      </c>
    </row>
    <row r="6022" ht="15" customHeight="1">
      <c r="A6022" s="36" t="n">
        <v>95821187</v>
      </c>
      <c r="B6022" s="37" t="n"/>
      <c r="C6022" s="38" t="n"/>
      <c r="D6022" s="39" t="inlineStr">
        <is>
          <t>PT ASTRA INTERNATIONAL DAIHATSU CABANG JAYAKARTA</t>
        </is>
      </c>
      <c r="E6022" s="39" t="inlineStr">
        <is>
          <t>ASTRA DAIHATSU JAYAKARTA</t>
        </is>
      </c>
      <c r="F6022" s="39" t="inlineStr">
        <is>
          <t>JL. PANGERAN JAKARTA NO 28 10730</t>
        </is>
      </c>
      <c r="G6022" s="39" t="n"/>
      <c r="H6022" s="39" t="n">
        <v>81296847734</v>
      </c>
      <c r="I6022" s="39" t="n"/>
      <c r="J6022" s="39" t="n"/>
      <c r="K6022" s="40" t="n">
        <v>-6.14124345779418e+16</v>
      </c>
      <c r="L6022" s="40" t="n">
        <v>1.06825469970703e+16</v>
      </c>
      <c r="M6022" s="39" t="inlineStr">
        <is>
          <t>Aktif</t>
        </is>
      </c>
      <c r="N6022" s="41" t="n">
        <v>31</v>
      </c>
      <c r="O6022" s="41" t="n">
        <v>73</v>
      </c>
      <c r="P6022" s="39" t="n">
        <v>70</v>
      </c>
      <c r="Q6022" s="39" t="n">
        <v>5</v>
      </c>
      <c r="R6022" s="39" t="n">
        <v>83</v>
      </c>
      <c r="S6022" s="39" t="inlineStr">
        <is>
          <t>Perseroan</t>
        </is>
      </c>
      <c r="T6022" s="39" t="n">
        <v>1993</v>
      </c>
      <c r="U6022" s="39" t="inlineStr">
        <is>
          <t>Unit Penunjang</t>
        </is>
      </c>
      <c r="V6022" s="39" t="inlineStr">
        <is>
          <t>Perdagangan mobil besar baru dan reparasi</t>
        </is>
      </c>
      <c r="W6022" s="39" t="inlineStr">
        <is>
          <t>G</t>
        </is>
      </c>
      <c r="X6022" s="39" t="n">
        <v>45101</v>
      </c>
      <c r="Y6022" s="39" t="inlineStr">
        <is>
          <t>Google</t>
        </is>
      </c>
      <c r="Z6022" s="39" t="inlineStr">
        <is>
          <t>Sumber google</t>
        </is>
      </c>
    </row>
    <row r="6023" ht="15" customHeight="1">
      <c r="A6023" s="36" t="n">
        <v>95872362</v>
      </c>
      <c r="B6023" s="37" t="n"/>
      <c r="C6023" s="38" t="n"/>
      <c r="D6023" s="39" t="inlineStr">
        <is>
          <t>MARGA BHARATA AICA AIBON PT</t>
        </is>
      </c>
      <c r="E6023" s="39" t="inlineStr">
        <is>
          <t>MARGA BHARATA AICA AIBON PT</t>
        </is>
      </c>
      <c r="F6023" s="39" t="inlineStr">
        <is>
          <t>JL PANGERAN JAYAKARTA NO. 101 / A - 2 10730</t>
        </is>
      </c>
      <c r="G6023" s="39" t="n">
        <v>216019838</v>
      </c>
      <c r="H6023" s="39" t="n">
        <v>0</v>
      </c>
      <c r="I6023" s="39" t="inlineStr">
        <is>
          <t>info@margabharata.com</t>
        </is>
      </c>
      <c r="J6023" s="42" t="inlineStr">
        <is>
          <t>http://www.margabharata.com</t>
        </is>
      </c>
      <c r="K6023" s="40" t="n">
        <v>-6140871047973630</v>
      </c>
      <c r="L6023" s="40" t="n">
        <v>1.06825721740722e+16</v>
      </c>
      <c r="M6023" s="39" t="inlineStr">
        <is>
          <t>Aktif</t>
        </is>
      </c>
      <c r="N6023" s="41" t="n">
        <v>31</v>
      </c>
      <c r="O6023" s="41" t="n">
        <v>73</v>
      </c>
      <c r="P6023" s="39" t="n">
        <v>70</v>
      </c>
      <c r="Q6023" s="39" t="n">
        <v>5</v>
      </c>
      <c r="R6023" s="39" t="n">
        <v>83</v>
      </c>
      <c r="S6023" s="39" t="inlineStr">
        <is>
          <t>Perseroan</t>
        </is>
      </c>
      <c r="T6023" s="39" t="n">
        <v>1974</v>
      </c>
      <c r="U6023" s="39" t="inlineStr">
        <is>
          <t>Tunggal</t>
        </is>
      </c>
      <c r="V6023" s="39" t="inlineStr">
        <is>
          <t>PRODUSEN HIGH PRESSURE LAMINATES</t>
        </is>
      </c>
      <c r="W6023" s="39" t="inlineStr">
        <is>
          <t>F</t>
        </is>
      </c>
      <c r="X6023" s="39" t="n">
        <v>43304</v>
      </c>
      <c r="Y6023" s="39" t="inlineStr">
        <is>
          <t>Google</t>
        </is>
      </c>
      <c r="Z6023" s="39" t="inlineStr">
        <is>
          <t>Sumber google</t>
        </is>
      </c>
    </row>
    <row r="6024" ht="15" customHeight="1">
      <c r="A6024" s="36" t="n">
        <v>95872694</v>
      </c>
      <c r="B6024" s="37" t="n"/>
      <c r="C6024" s="38" t="n"/>
      <c r="D6024" s="39" t="inlineStr">
        <is>
          <t>Johanes Reklame</t>
        </is>
      </c>
      <c r="E6024" s="39" t="n"/>
      <c r="F6024" s="39" t="inlineStr">
        <is>
          <t>Jl. Pangeran Jayakarta No.32 8, RT.8/RW.7, Mangga Dua Sel., Kecamatan Sawah Besar, Kota Jakarta Pusat, Daerah Khusus Ibukota Jakarta 10730</t>
        </is>
      </c>
      <c r="G6024" s="39" t="inlineStr">
        <is>
          <t>(021) 6283230</t>
        </is>
      </c>
      <c r="H6024" s="39" t="n"/>
      <c r="I6024" s="39" t="n"/>
      <c r="J6024" s="39" t="n"/>
      <c r="K6024" s="40" t="n">
        <v>-6141232967376700</v>
      </c>
      <c r="L6024" s="40" t="n">
        <v>1.06826133728027e+16</v>
      </c>
      <c r="M6024" s="39" t="inlineStr">
        <is>
          <t>Aktif</t>
        </is>
      </c>
      <c r="N6024" s="41" t="n">
        <v>31</v>
      </c>
      <c r="O6024" s="41" t="n">
        <v>73</v>
      </c>
      <c r="P6024" s="39" t="n">
        <v>70</v>
      </c>
      <c r="Q6024" s="39" t="n">
        <v>5</v>
      </c>
      <c r="R6024" s="39" t="n">
        <v>83</v>
      </c>
      <c r="S6024" s="39" t="n"/>
      <c r="T6024" s="39" t="n"/>
      <c r="U6024" s="39" t="n"/>
      <c r="V6024" s="39" t="inlineStr">
        <is>
          <t>Sign shop</t>
        </is>
      </c>
      <c r="W6024" s="39" t="inlineStr">
        <is>
          <t>G</t>
        </is>
      </c>
      <c r="X6024" s="39" t="n"/>
      <c r="Y6024" s="39" t="inlineStr">
        <is>
          <t>Google</t>
        </is>
      </c>
      <c r="Z6024" s="39" t="inlineStr">
        <is>
          <t>Sumber google</t>
        </is>
      </c>
    </row>
    <row r="6025" ht="15" customHeight="1">
      <c r="A6025" s="36" t="n">
        <v>95883158</v>
      </c>
      <c r="B6025" s="37" t="n"/>
      <c r="C6025" s="38" t="n"/>
      <c r="D6025" s="39" t="inlineStr">
        <is>
          <t>HAMASA STREEL CENTRAL PT</t>
        </is>
      </c>
      <c r="E6025" s="39" t="inlineStr">
        <is>
          <t>HAMASA STREEL CENTRAL PT</t>
        </is>
      </c>
      <c r="F6025" s="39" t="inlineStr">
        <is>
          <t>JL. PANGERAN JAYAKARTA NO.30A 10730</t>
        </is>
      </c>
      <c r="G6025" s="39" t="n">
        <v>216594323</v>
      </c>
      <c r="H6025" s="39" t="n">
        <v>81586503963</v>
      </c>
      <c r="I6025" s="39" t="n"/>
      <c r="J6025" s="39" t="n"/>
      <c r="K6025" s="40" t="n">
        <v>-6.14127874374389e+16</v>
      </c>
      <c r="L6025" s="40" t="n">
        <v>1.06825843811035e+16</v>
      </c>
      <c r="M6025" s="39" t="inlineStr">
        <is>
          <t>Aktif</t>
        </is>
      </c>
      <c r="N6025" s="41" t="n">
        <v>31</v>
      </c>
      <c r="O6025" s="41" t="n">
        <v>73</v>
      </c>
      <c r="P6025" s="39" t="n">
        <v>70</v>
      </c>
      <c r="Q6025" s="39" t="n">
        <v>5</v>
      </c>
      <c r="R6025" s="39" t="n">
        <v>83</v>
      </c>
      <c r="S6025" s="39" t="inlineStr">
        <is>
          <t>Perseroan</t>
        </is>
      </c>
      <c r="T6025" s="39" t="n">
        <v>1963</v>
      </c>
      <c r="U6025" s="39" t="inlineStr">
        <is>
          <t>Tunggal</t>
        </is>
      </c>
      <c r="V6025" s="39" t="inlineStr">
        <is>
          <t>DISTRIBTOR BESI BAJA</t>
        </is>
      </c>
      <c r="W6025" s="39" t="inlineStr">
        <is>
          <t>G</t>
        </is>
      </c>
      <c r="X6025" s="39" t="n">
        <v>46620</v>
      </c>
      <c r="Y6025" s="39" t="inlineStr">
        <is>
          <t>Google</t>
        </is>
      </c>
      <c r="Z6025" s="39" t="inlineStr">
        <is>
          <t>Sumber google</t>
        </is>
      </c>
    </row>
    <row r="6026" ht="15" customHeight="1">
      <c r="A6026" s="36" t="n">
        <v>95900157</v>
      </c>
      <c r="B6026" s="37" t="n"/>
      <c r="C6026" s="38" t="n"/>
      <c r="D6026" s="39" t="inlineStr">
        <is>
          <t>Gavin Pancasetia PT</t>
        </is>
      </c>
      <c r="E6026" s="39" t="n"/>
      <c r="F6026" s="39" t="inlineStr">
        <is>
          <t>Jl. Pangeran Jayakarta Dalam No.1, RT.6/RW.8, South Mangga Dua, Sawah Besar, Central Jakarta City, Jakarta 10730</t>
        </is>
      </c>
      <c r="G6026" s="39" t="inlineStr">
        <is>
          <t>(021) 6008081</t>
        </is>
      </c>
      <c r="H6026" s="39" t="n"/>
      <c r="I6026" s="39" t="n"/>
      <c r="J6026" s="39" t="n"/>
      <c r="K6026" s="40" t="n">
        <v>-6140501976013180</v>
      </c>
      <c r="L6026" s="40" t="n">
        <v>1.06826522827148e+16</v>
      </c>
      <c r="M6026" s="39" t="inlineStr">
        <is>
          <t>Aktif</t>
        </is>
      </c>
      <c r="N6026" s="41" t="n">
        <v>31</v>
      </c>
      <c r="O6026" s="41" t="n">
        <v>73</v>
      </c>
      <c r="P6026" s="39" t="n">
        <v>70</v>
      </c>
      <c r="Q6026" s="39" t="n">
        <v>5</v>
      </c>
      <c r="R6026" s="39" t="n">
        <v>83</v>
      </c>
      <c r="S6026" s="39" t="n"/>
      <c r="T6026" s="39" t="n"/>
      <c r="U6026" s="39" t="n"/>
      <c r="V6026" s="39" t="inlineStr">
        <is>
          <t>Electrical supply store</t>
        </is>
      </c>
      <c r="W6026" s="39" t="inlineStr">
        <is>
          <t>G</t>
        </is>
      </c>
      <c r="X6026" s="39" t="n"/>
      <c r="Y6026" s="39" t="inlineStr">
        <is>
          <t>Google</t>
        </is>
      </c>
      <c r="Z6026" s="39" t="inlineStr">
        <is>
          <t>Sumber google</t>
        </is>
      </c>
    </row>
    <row r="6027" ht="15" customHeight="1">
      <c r="A6027" s="36" t="n">
        <v>95901234</v>
      </c>
      <c r="B6027" s="37" t="n"/>
      <c r="C6027" s="38" t="n"/>
      <c r="D6027" s="39" t="inlineStr">
        <is>
          <t>PT. Karita Travindo</t>
        </is>
      </c>
      <c r="E6027" s="39" t="n"/>
      <c r="F6027" s="39" t="inlineStr">
        <is>
          <t>JL Mangga Dua Dalam, Blok 101 No. D9, RT.8/RW.7, Mangga Dua Selatan, Sawah Besar, RT.5/RW.7, Mangga Dua Sel., Kecamatan Sawah Besar, Kota Jakarta Pusat, Daerah Khusus Ibukota Jakarta 10730</t>
        </is>
      </c>
      <c r="G6027" s="39" t="inlineStr">
        <is>
          <t>(021) 6294812</t>
        </is>
      </c>
      <c r="H6027" s="39" t="n"/>
      <c r="I6027" s="39" t="n"/>
      <c r="J6027" s="39" t="n"/>
      <c r="K6027" s="40" t="n">
        <v>-6139313220977780</v>
      </c>
      <c r="L6027" s="40" t="n">
        <v>1.0682583618164e+16</v>
      </c>
      <c r="M6027" s="39" t="inlineStr">
        <is>
          <t>Aktif</t>
        </is>
      </c>
      <c r="N6027" s="41" t="n">
        <v>31</v>
      </c>
      <c r="O6027" s="41" t="n">
        <v>73</v>
      </c>
      <c r="P6027" s="39" t="n">
        <v>70</v>
      </c>
      <c r="Q6027" s="39" t="n">
        <v>5</v>
      </c>
      <c r="R6027" s="39" t="n">
        <v>83</v>
      </c>
      <c r="S6027" s="39" t="n"/>
      <c r="T6027" s="39" t="n"/>
      <c r="U6027" s="39" t="n"/>
      <c r="V6027" s="39" t="inlineStr">
        <is>
          <t>Travel agency</t>
        </is>
      </c>
      <c r="W6027" s="39" t="inlineStr">
        <is>
          <t>N</t>
        </is>
      </c>
      <c r="X6027" s="39" t="n"/>
      <c r="Y6027" s="39" t="inlineStr">
        <is>
          <t>Google</t>
        </is>
      </c>
      <c r="Z6027" s="39" t="inlineStr">
        <is>
          <t>Sumber google</t>
        </is>
      </c>
    </row>
    <row r="6028" ht="15" customHeight="1">
      <c r="A6028" s="36" t="n">
        <v>95912438</v>
      </c>
      <c r="B6028" s="37" t="n"/>
      <c r="C6028" s="38" t="n"/>
      <c r="D6028" s="39" t="inlineStr">
        <is>
          <t>HARAPAN MAJU INDAH PT</t>
        </is>
      </c>
      <c r="E6028" s="39" t="inlineStr">
        <is>
          <t>HARAPAN MAJU INDAH</t>
        </is>
      </c>
      <c r="F6028" s="39" t="inlineStr">
        <is>
          <t>Jl p Jayakarta no 30a 10730</t>
        </is>
      </c>
      <c r="G6028" s="39" t="n">
        <v>219230000</v>
      </c>
      <c r="H6028" s="39" t="n">
        <v>216006113</v>
      </c>
      <c r="I6028" s="39" t="n"/>
      <c r="J6028" s="39" t="n"/>
      <c r="K6028" s="40" t="n">
        <v>-6141279697418210</v>
      </c>
      <c r="L6028" s="40" t="n">
        <v>1068258056640620</v>
      </c>
      <c r="M6028" s="39" t="inlineStr">
        <is>
          <t>Aktif</t>
        </is>
      </c>
      <c r="N6028" s="41" t="n">
        <v>31</v>
      </c>
      <c r="O6028" s="41" t="n">
        <v>73</v>
      </c>
      <c r="P6028" s="39" t="n">
        <v>70</v>
      </c>
      <c r="Q6028" s="39" t="n">
        <v>5</v>
      </c>
      <c r="R6028" s="39" t="n">
        <v>83</v>
      </c>
      <c r="S6028" s="39" t="inlineStr">
        <is>
          <t>Perseroan</t>
        </is>
      </c>
      <c r="T6028" s="39" t="n">
        <v>1992</v>
      </c>
      <c r="U6028" s="39" t="inlineStr">
        <is>
          <t>Kantor Pusat</t>
        </is>
      </c>
      <c r="V6028" s="39" t="inlineStr">
        <is>
          <t>Perdagangan</t>
        </is>
      </c>
      <c r="W6028" s="39" t="inlineStr">
        <is>
          <t>G</t>
        </is>
      </c>
      <c r="X6028" s="39" t="n">
        <v>46620</v>
      </c>
      <c r="Y6028" s="39" t="inlineStr">
        <is>
          <t>Google</t>
        </is>
      </c>
      <c r="Z6028" s="39" t="inlineStr">
        <is>
          <t>Sumber google</t>
        </is>
      </c>
    </row>
    <row r="6029" ht="15" customHeight="1">
      <c r="A6029" s="36" t="n">
        <v>95944856</v>
      </c>
      <c r="B6029" s="37" t="n"/>
      <c r="C6029" s="38" t="n"/>
      <c r="D6029" s="39" t="inlineStr">
        <is>
          <t>MASAKWARTA SEJATI PT</t>
        </is>
      </c>
      <c r="E6029" s="39" t="inlineStr">
        <is>
          <t>MKS</t>
        </is>
      </c>
      <c r="F6029" s="39" t="inlineStr">
        <is>
          <t>JL. PANGERAN JAYAKARTA NO 30 A RT 4 RW 7 10730 10730</t>
        </is>
      </c>
      <c r="G6029" s="39" t="n"/>
      <c r="H6029" s="39" t="n">
        <v>0</v>
      </c>
      <c r="I6029" s="39" t="n"/>
      <c r="J6029" s="39" t="n"/>
      <c r="K6029" s="40" t="n">
        <v>-614127779006958</v>
      </c>
      <c r="L6029" s="40" t="n">
        <v>1.06825813293457e+16</v>
      </c>
      <c r="M6029" s="39" t="inlineStr">
        <is>
          <t>Aktif Non Respon</t>
        </is>
      </c>
      <c r="N6029" s="41" t="n">
        <v>31</v>
      </c>
      <c r="O6029" s="41" t="n">
        <v>73</v>
      </c>
      <c r="P6029" s="39" t="n">
        <v>70</v>
      </c>
      <c r="Q6029" s="39" t="n">
        <v>5</v>
      </c>
      <c r="R6029" s="39" t="n">
        <v>83</v>
      </c>
      <c r="S6029" s="39" t="n"/>
      <c r="T6029" s="39" t="n"/>
      <c r="U6029" s="39" t="n"/>
      <c r="V6029" s="39" t="n"/>
      <c r="W6029" s="39" t="n"/>
      <c r="X6029" s="39" t="n"/>
      <c r="Y6029" s="39" t="inlineStr">
        <is>
          <t>Google</t>
        </is>
      </c>
      <c r="Z6029" s="39" t="inlineStr">
        <is>
          <t>Sumber google</t>
        </is>
      </c>
    </row>
    <row r="6030" ht="15" customHeight="1">
      <c r="A6030" s="36" t="n">
        <v>95950619</v>
      </c>
      <c r="B6030" s="37" t="n"/>
      <c r="C6030" s="38" t="n"/>
      <c r="D6030" s="39" t="inlineStr">
        <is>
          <t>THAI SENG TRADING CO LTD</t>
        </is>
      </c>
      <c r="E6030" s="39" t="inlineStr">
        <is>
          <t>THAI SENG TRADING CO LTD</t>
        </is>
      </c>
      <c r="F6030" s="39" t="inlineStr">
        <is>
          <t>P JAYAKARTA 141 BLK C NO 11 JLN 10730</t>
        </is>
      </c>
      <c r="G6030" s="39" t="n">
        <v>216246123</v>
      </c>
      <c r="H6030" s="39" t="n">
        <v>216246123</v>
      </c>
      <c r="I6030" s="39" t="n"/>
      <c r="J6030" s="39" t="n"/>
      <c r="K6030" s="40" t="n">
        <v>-6.14118719100952e+16</v>
      </c>
      <c r="L6030" s="40" t="n">
        <v>1.06826583862304e+16</v>
      </c>
      <c r="M6030" s="39" t="inlineStr">
        <is>
          <t>Aktif</t>
        </is>
      </c>
      <c r="N6030" s="41" t="n">
        <v>31</v>
      </c>
      <c r="O6030" s="41" t="n">
        <v>73</v>
      </c>
      <c r="P6030" s="39" t="n">
        <v>70</v>
      </c>
      <c r="Q6030" s="39" t="n">
        <v>5</v>
      </c>
      <c r="R6030" s="39" t="n">
        <v>83</v>
      </c>
      <c r="S6030" s="39" t="inlineStr">
        <is>
          <t>Perseroan</t>
        </is>
      </c>
      <c r="T6030" s="39" t="n">
        <v>1976</v>
      </c>
      <c r="U6030" s="39" t="inlineStr">
        <is>
          <t>Tunggal</t>
        </is>
      </c>
      <c r="V6030" s="39" t="inlineStr">
        <is>
          <t>PENJUALAN BOR</t>
        </is>
      </c>
      <c r="W6030" s="39" t="inlineStr">
        <is>
          <t>C</t>
        </is>
      </c>
      <c r="X6030" s="39" t="n">
        <v>25932</v>
      </c>
      <c r="Y6030" s="39" t="inlineStr">
        <is>
          <t>Google</t>
        </is>
      </c>
      <c r="Z6030" s="39" t="inlineStr">
        <is>
          <t>Sumber google</t>
        </is>
      </c>
    </row>
    <row r="6031" ht="15" customHeight="1">
      <c r="A6031" s="36" t="n">
        <v>95969346</v>
      </c>
      <c r="B6031" s="37" t="n"/>
      <c r="C6031" s="38" t="n"/>
      <c r="D6031" s="39" t="inlineStr">
        <is>
          <t>KURNIA LESTARI MANDIRI,PT</t>
        </is>
      </c>
      <c r="E6031" s="39" t="inlineStr">
        <is>
          <t>KURNIA LESTARI MANDIRI</t>
        </is>
      </c>
      <c r="F6031" s="39" t="inlineStr">
        <is>
          <t>Jalan pangeran Jayakarta 115 blok c/4 10730</t>
        </is>
      </c>
      <c r="G6031" s="39" t="n">
        <v>216183311</v>
      </c>
      <c r="H6031" s="39" t="n">
        <v>216183311</v>
      </c>
      <c r="I6031" s="39" t="inlineStr">
        <is>
          <t>Pt.karunialestarimandiri@yahoo.com</t>
        </is>
      </c>
      <c r="J6031" s="42" t="inlineStr">
        <is>
          <t>Ptkurnia-lestari-karya.net</t>
        </is>
      </c>
      <c r="K6031" s="40" t="n">
        <v>-6140443325042720</v>
      </c>
      <c r="L6031" s="40" t="n">
        <v>1.06826187133789e+16</v>
      </c>
      <c r="M6031" s="39" t="inlineStr">
        <is>
          <t>Aktif</t>
        </is>
      </c>
      <c r="N6031" s="41" t="n">
        <v>31</v>
      </c>
      <c r="O6031" s="41" t="n">
        <v>73</v>
      </c>
      <c r="P6031" s="39" t="n">
        <v>70</v>
      </c>
      <c r="Q6031" s="39" t="n">
        <v>5</v>
      </c>
      <c r="R6031" s="39" t="n">
        <v>83</v>
      </c>
      <c r="S6031" s="39" t="inlineStr">
        <is>
          <t>Perseroan</t>
        </is>
      </c>
      <c r="T6031" s="39" t="n">
        <v>1991</v>
      </c>
      <c r="U6031" s="39" t="inlineStr">
        <is>
          <t>Tunggal</t>
        </is>
      </c>
      <c r="V6031" s="39" t="inlineStr">
        <is>
          <t>Penjualan besi</t>
        </is>
      </c>
      <c r="W6031" s="39" t="inlineStr">
        <is>
          <t>G</t>
        </is>
      </c>
      <c r="X6031" s="39" t="n">
        <v>47521</v>
      </c>
      <c r="Y6031" s="39" t="inlineStr">
        <is>
          <t>Google</t>
        </is>
      </c>
      <c r="Z6031" s="39" t="inlineStr">
        <is>
          <t>Sumber google</t>
        </is>
      </c>
    </row>
    <row r="6032" ht="15" customHeight="1">
      <c r="A6032" s="36" t="n">
        <v>3550208</v>
      </c>
      <c r="B6032" s="37" t="n"/>
      <c r="C6032" s="38" t="n"/>
      <c r="D6032" s="39" t="inlineStr">
        <is>
          <t>Putra Delima Sejahtera</t>
        </is>
      </c>
      <c r="E6032" s="39" t="n"/>
      <c r="F6032" s="39" t="inlineStr">
        <is>
          <t>Jl. Pangeran Jayakarta No.40-A, RT.7/RW.7, Mangga Dua Sel., Kecamatan Sawah Besar, Kota Jakarta Pusat, Daerah Khusus Ibukota Jakarta 10730</t>
        </is>
      </c>
      <c r="G6032" s="39" t="inlineStr">
        <is>
          <t>(021) 6267775</t>
        </is>
      </c>
      <c r="H6032" s="39" t="n"/>
      <c r="I6032" s="39" t="n"/>
      <c r="J6032" s="39" t="n"/>
      <c r="K6032" s="40" t="n">
        <v>-614346981048584</v>
      </c>
      <c r="L6032" s="40" t="n">
        <v>1.06830093383789e+16</v>
      </c>
      <c r="M6032" s="39" t="inlineStr">
        <is>
          <t>Aktif</t>
        </is>
      </c>
      <c r="N6032" s="41" t="n">
        <v>31</v>
      </c>
      <c r="O6032" s="41" t="n">
        <v>73</v>
      </c>
      <c r="P6032" s="39" t="n">
        <v>70</v>
      </c>
      <c r="Q6032" s="39" t="n">
        <v>5</v>
      </c>
      <c r="R6032" s="39" t="n">
        <v>84</v>
      </c>
      <c r="S6032" s="39" t="n"/>
      <c r="T6032" s="39" t="n"/>
      <c r="U6032" s="39" t="n"/>
      <c r="V6032" s="39" t="inlineStr">
        <is>
          <t>Electrical supply store</t>
        </is>
      </c>
      <c r="W6032" s="39" t="inlineStr">
        <is>
          <t>G</t>
        </is>
      </c>
      <c r="X6032" s="39" t="n"/>
      <c r="Y6032" s="39" t="inlineStr">
        <is>
          <t>Google</t>
        </is>
      </c>
      <c r="Z6032" s="39" t="inlineStr">
        <is>
          <t>Sumber google</t>
        </is>
      </c>
    </row>
    <row r="6033" ht="15" customHeight="1">
      <c r="A6033" s="36" t="n">
        <v>3645341</v>
      </c>
      <c r="B6033" s="37" t="n"/>
      <c r="C6033" s="38" t="n"/>
      <c r="D6033" s="39" t="inlineStr">
        <is>
          <t>PT. SINAR URIP MULIA</t>
        </is>
      </c>
      <c r="E6033" s="39" t="n"/>
      <c r="F6033" s="39" t="inlineStr">
        <is>
          <t>Jalan Pangeran Jayakarta No.46, Blok F3, Mangga Dua Selatan, Sawah Besar, RT.7/RW.7, Mangga Dua Sel., Kecamatan Sawah Besar, Kota Jakarta Pusat, Daerah Khusus Ibukota Jakarta 10730</t>
        </is>
      </c>
      <c r="G6033" s="39" t="inlineStr">
        <is>
          <t>(021) 6012786</t>
        </is>
      </c>
      <c r="H6033" s="39" t="n"/>
      <c r="I6033" s="39" t="n"/>
      <c r="J6033" s="39" t="n"/>
      <c r="K6033" s="40" t="n">
        <v>-6144285202026360</v>
      </c>
      <c r="L6033" s="40" t="n">
        <v>1.06829231262207e+16</v>
      </c>
      <c r="M6033" s="39" t="inlineStr">
        <is>
          <t>Aktif</t>
        </is>
      </c>
      <c r="N6033" s="41" t="n">
        <v>31</v>
      </c>
      <c r="O6033" s="41" t="n">
        <v>73</v>
      </c>
      <c r="P6033" s="39" t="n">
        <v>70</v>
      </c>
      <c r="Q6033" s="39" t="n">
        <v>5</v>
      </c>
      <c r="R6033" s="39" t="n">
        <v>84</v>
      </c>
      <c r="S6033" s="39" t="n"/>
      <c r="T6033" s="39" t="n"/>
      <c r="U6033" s="39" t="n"/>
      <c r="V6033" s="39" t="inlineStr">
        <is>
          <t>Plastic products wholesaler</t>
        </is>
      </c>
      <c r="W6033" s="39" t="inlineStr">
        <is>
          <t>G</t>
        </is>
      </c>
      <c r="X6033" s="39" t="n"/>
      <c r="Y6033" s="39" t="inlineStr">
        <is>
          <t>Google</t>
        </is>
      </c>
      <c r="Z6033" s="39" t="inlineStr">
        <is>
          <t>Sumber google</t>
        </is>
      </c>
    </row>
    <row r="6034" ht="15" customHeight="1">
      <c r="A6034" s="36" t="n">
        <v>3905419</v>
      </c>
      <c r="B6034" s="37" t="n"/>
      <c r="C6034" s="38" t="n"/>
      <c r="D6034" s="39" t="inlineStr">
        <is>
          <t>CV. Trans Jasa Baru Express</t>
        </is>
      </c>
      <c r="E6034" s="39" t="n"/>
      <c r="F6034" s="39" t="inlineStr">
        <is>
          <t>Jl.Pangeran Jayakarta Komplek 46 Blok E.No.3, Mangga Dua Sel., Kecamatan Sawah Besar, Daerah Khusus Ibukota Jakarta 10730</t>
        </is>
      </c>
      <c r="G6034" s="39" t="inlineStr">
        <is>
          <t>0817-0133-357</t>
        </is>
      </c>
      <c r="H6034" s="39" t="n"/>
      <c r="I6034" s="39" t="n"/>
      <c r="J6034" s="42" t="inlineStr">
        <is>
          <t>http://transjasabaruexpress.com/</t>
        </is>
      </c>
      <c r="K6034" s="40" t="n">
        <v>-6143489837646480</v>
      </c>
      <c r="L6034" s="40" t="n">
        <v>1.06829597473144e+16</v>
      </c>
      <c r="M6034" s="39" t="inlineStr">
        <is>
          <t>Aktif</t>
        </is>
      </c>
      <c r="N6034" s="41" t="n">
        <v>31</v>
      </c>
      <c r="O6034" s="41" t="n">
        <v>73</v>
      </c>
      <c r="P6034" s="39" t="n">
        <v>70</v>
      </c>
      <c r="Q6034" s="39" t="n">
        <v>5</v>
      </c>
      <c r="R6034" s="39" t="n">
        <v>84</v>
      </c>
      <c r="S6034" s="39" t="n"/>
      <c r="T6034" s="39" t="n"/>
      <c r="U6034" s="39" t="n"/>
      <c r="V6034" s="39" t="inlineStr">
        <is>
          <t>Shipping company</t>
        </is>
      </c>
      <c r="W6034" s="39" t="inlineStr">
        <is>
          <t>H</t>
        </is>
      </c>
      <c r="X6034" s="39" t="n"/>
      <c r="Y6034" s="39" t="inlineStr">
        <is>
          <t>Google</t>
        </is>
      </c>
      <c r="Z6034" s="39" t="inlineStr">
        <is>
          <t>Sumber google</t>
        </is>
      </c>
    </row>
    <row r="6035" ht="15" customHeight="1">
      <c r="A6035" s="36" t="n">
        <v>95803072</v>
      </c>
      <c r="B6035" s="37" t="n"/>
      <c r="C6035" s="38" t="n"/>
      <c r="D6035" s="39" t="inlineStr">
        <is>
          <t>INDOMARET / INDOMARCO PRISMATAMA PT</t>
        </is>
      </c>
      <c r="E6035" s="39" t="inlineStr">
        <is>
          <t>INDOMARET</t>
        </is>
      </c>
      <c r="F6035" s="39" t="inlineStr">
        <is>
          <t>Jl pangeran jayakarta 10730</t>
        </is>
      </c>
      <c r="G6035" s="39" t="n">
        <v>2136363636</v>
      </c>
      <c r="H6035" s="39" t="n">
        <v>81572892816</v>
      </c>
      <c r="I6035" s="39" t="n"/>
      <c r="J6035" s="39" t="n"/>
      <c r="K6035" s="40" t="n">
        <v>-6143525123596190</v>
      </c>
      <c r="L6035" s="40" t="n">
        <v>1.06829963684082e+16</v>
      </c>
      <c r="M6035" s="39" t="inlineStr">
        <is>
          <t>Aktif</t>
        </is>
      </c>
      <c r="N6035" s="41" t="n">
        <v>31</v>
      </c>
      <c r="O6035" s="41" t="n">
        <v>73</v>
      </c>
      <c r="P6035" s="39" t="n">
        <v>70</v>
      </c>
      <c r="Q6035" s="39" t="n">
        <v>5</v>
      </c>
      <c r="R6035" s="39" t="n">
        <v>84</v>
      </c>
      <c r="S6035" s="39" t="inlineStr">
        <is>
          <t>Perseroan</t>
        </is>
      </c>
      <c r="T6035" s="39" t="n">
        <v>1988</v>
      </c>
      <c r="U6035" s="39" t="inlineStr">
        <is>
          <t>Unit Penunjang</t>
        </is>
      </c>
      <c r="V6035" s="39" t="inlineStr">
        <is>
          <t>Menjual makanan dan minuman dan kebutuhan sehari hari</t>
        </is>
      </c>
      <c r="W6035" s="39" t="inlineStr">
        <is>
          <t>G</t>
        </is>
      </c>
      <c r="X6035" s="39" t="n">
        <v>47249</v>
      </c>
      <c r="Y6035" s="39" t="inlineStr">
        <is>
          <t>Google</t>
        </is>
      </c>
      <c r="Z6035" s="39" t="inlineStr">
        <is>
          <t>Sumber google</t>
        </is>
      </c>
    </row>
    <row r="6036" ht="15" customHeight="1">
      <c r="A6036" s="36" t="n">
        <v>95830654</v>
      </c>
      <c r="B6036" s="37" t="n"/>
      <c r="C6036" s="38" t="n"/>
      <c r="D6036" s="39" t="inlineStr">
        <is>
          <t>SUMBER SETIA ABADI PT</t>
        </is>
      </c>
      <c r="E6036" s="39" t="inlineStr">
        <is>
          <t>SUMBER SETIA ABADI</t>
        </is>
      </c>
      <c r="F6036" s="39" t="inlineStr">
        <is>
          <t>Pangeran jaya karya blok c3 10730</t>
        </is>
      </c>
      <c r="G6036" s="39" t="n">
        <v>216596259</v>
      </c>
      <c r="H6036" s="39" t="n">
        <v>81256582374</v>
      </c>
      <c r="I6036" s="39" t="n"/>
      <c r="J6036" s="39" t="n"/>
      <c r="K6036" s="40" t="n">
        <v>-614379358291626</v>
      </c>
      <c r="L6036" s="40" t="n">
        <v>1.0682974243164e+16</v>
      </c>
      <c r="M6036" s="39" t="inlineStr">
        <is>
          <t>Aktif</t>
        </is>
      </c>
      <c r="N6036" s="41" t="n">
        <v>31</v>
      </c>
      <c r="O6036" s="41" t="n">
        <v>73</v>
      </c>
      <c r="P6036" s="39" t="n">
        <v>70</v>
      </c>
      <c r="Q6036" s="39" t="n">
        <v>5</v>
      </c>
      <c r="R6036" s="39" t="n">
        <v>84</v>
      </c>
      <c r="S6036" s="39" t="inlineStr">
        <is>
          <t>Perseroan</t>
        </is>
      </c>
      <c r="T6036" s="39" t="n">
        <v>2015</v>
      </c>
      <c r="U6036" s="39" t="inlineStr">
        <is>
          <t>Unit Penunjang</t>
        </is>
      </c>
      <c r="V6036" s="39" t="inlineStr">
        <is>
          <t>Menyediakan bahan bangunan</t>
        </is>
      </c>
      <c r="W6036" s="39" t="inlineStr">
        <is>
          <t>F</t>
        </is>
      </c>
      <c r="X6036" s="39" t="n">
        <v>41011</v>
      </c>
      <c r="Y6036" s="39" t="inlineStr">
        <is>
          <t>Google</t>
        </is>
      </c>
      <c r="Z6036" s="39" t="inlineStr">
        <is>
          <t>Sumber google</t>
        </is>
      </c>
    </row>
    <row r="6037" ht="15" customHeight="1">
      <c r="A6037" s="36" t="n">
        <v>95872697</v>
      </c>
      <c r="B6037" s="37" t="n"/>
      <c r="C6037" s="38" t="n"/>
      <c r="D6037" s="39" t="inlineStr">
        <is>
          <t>PT Buana Mas Prestasi</t>
        </is>
      </c>
      <c r="E6037" s="39" t="n"/>
      <c r="F6037" s="39" t="inlineStr">
        <is>
          <t>Jl. Pangeran Jayakarta.46 Blok A No.7, RT.9/RW.7, Mangga Dua Sel., Kecamatan Sawah Besar, Kota Jakarta Pusat, Daerah Khusus Ibukota Jakarta 10730</t>
        </is>
      </c>
      <c r="G6037" s="39" t="inlineStr">
        <is>
          <t>(021) 6286413</t>
        </is>
      </c>
      <c r="H6037" s="39" t="n"/>
      <c r="I6037" s="39" t="n"/>
      <c r="J6037" s="42" t="inlineStr">
        <is>
          <t>http://www.buanamas.com/</t>
        </is>
      </c>
      <c r="K6037" s="40" t="n">
        <v>-6143245220184320</v>
      </c>
      <c r="L6037" s="40" t="n">
        <v>1.06829849243164e+16</v>
      </c>
      <c r="M6037" s="39" t="inlineStr">
        <is>
          <t>Aktif</t>
        </is>
      </c>
      <c r="N6037" s="41" t="n">
        <v>31</v>
      </c>
      <c r="O6037" s="41" t="n">
        <v>73</v>
      </c>
      <c r="P6037" s="39" t="n">
        <v>70</v>
      </c>
      <c r="Q6037" s="39" t="n">
        <v>5</v>
      </c>
      <c r="R6037" s="39" t="n">
        <v>84</v>
      </c>
      <c r="S6037" s="39" t="inlineStr">
        <is>
          <t>Perseroan</t>
        </is>
      </c>
      <c r="T6037" s="39" t="n"/>
      <c r="U6037" s="39" t="n"/>
      <c r="V6037" s="39" t="inlineStr">
        <is>
          <t>Corporate office</t>
        </is>
      </c>
      <c r="W6037" s="39" t="inlineStr">
        <is>
          <t>M</t>
        </is>
      </c>
      <c r="X6037" s="39" t="n"/>
      <c r="Y6037" s="39" t="inlineStr">
        <is>
          <t>Google</t>
        </is>
      </c>
      <c r="Z6037" s="39" t="inlineStr">
        <is>
          <t>Sumber google</t>
        </is>
      </c>
    </row>
    <row r="6038" ht="15" customHeight="1">
      <c r="A6038" s="36" t="n">
        <v>95920606</v>
      </c>
      <c r="B6038" s="37" t="n"/>
      <c r="C6038" s="38" t="n"/>
      <c r="D6038" s="39" t="inlineStr">
        <is>
          <t>PRIMA JAYA GLOBAL PT</t>
        </is>
      </c>
      <c r="E6038" s="39" t="inlineStr">
        <is>
          <t>PRIMA JAYA GLOBAL</t>
        </is>
      </c>
      <c r="F6038" s="39" t="inlineStr">
        <is>
          <t>Pangeran Jayakarta blok C6 10270</t>
        </is>
      </c>
      <c r="G6038" s="39" t="n"/>
      <c r="H6038" s="39" t="n">
        <v>85255756987</v>
      </c>
      <c r="I6038" s="39" t="n"/>
      <c r="J6038" s="39" t="n"/>
      <c r="K6038" s="40" t="n">
        <v>-6143810272216790</v>
      </c>
      <c r="L6038" s="40" t="n">
        <v>1.06829772949218e+16</v>
      </c>
      <c r="M6038" s="39" t="inlineStr">
        <is>
          <t>Aktif</t>
        </is>
      </c>
      <c r="N6038" s="41" t="n">
        <v>31</v>
      </c>
      <c r="O6038" s="41" t="n">
        <v>73</v>
      </c>
      <c r="P6038" s="39" t="n">
        <v>70</v>
      </c>
      <c r="Q6038" s="39" t="n">
        <v>5</v>
      </c>
      <c r="R6038" s="39" t="n">
        <v>84</v>
      </c>
      <c r="S6038" s="39" t="inlineStr">
        <is>
          <t>Perseroan</t>
        </is>
      </c>
      <c r="T6038" s="39" t="n">
        <v>2017</v>
      </c>
      <c r="U6038" s="39" t="inlineStr">
        <is>
          <t>Tunggal</t>
        </is>
      </c>
      <c r="V6038" s="39" t="inlineStr">
        <is>
          <t>Menyediakan alat perkakas</t>
        </is>
      </c>
      <c r="W6038" s="39" t="inlineStr">
        <is>
          <t>F</t>
        </is>
      </c>
      <c r="X6038" s="39" t="n">
        <v>41011</v>
      </c>
      <c r="Y6038" s="39" t="inlineStr">
        <is>
          <t>Google</t>
        </is>
      </c>
      <c r="Z6038" s="39" t="inlineStr">
        <is>
          <t>Sumber google</t>
        </is>
      </c>
    </row>
    <row r="6039" ht="15" customHeight="1">
      <c r="A6039" s="36" t="n">
        <v>95926312</v>
      </c>
      <c r="B6039" s="37" t="n"/>
      <c r="C6039" s="38" t="n"/>
      <c r="D6039" s="39" t="inlineStr">
        <is>
          <t>PT. Kranindo Prima</t>
        </is>
      </c>
      <c r="E6039" s="39" t="n"/>
      <c r="F6039" s="39" t="inlineStr">
        <is>
          <t>Jln. Pangeran Jayakarta 46, Blok A1, RT.7/RW.7, Mangga Dua Sel., Kecamatan Sawah Besar, Jakarta, Daerah Khusus Ibukota Jakarta 10730</t>
        </is>
      </c>
      <c r="G6039" s="39" t="inlineStr">
        <is>
          <t>(021) 6243151</t>
        </is>
      </c>
      <c r="H6039" s="39" t="n"/>
      <c r="I6039" s="39" t="n"/>
      <c r="J6039" s="42" t="inlineStr">
        <is>
          <t>http://www.kranindoprima.com/</t>
        </is>
      </c>
      <c r="K6039" s="40" t="n">
        <v>-6143496990203850</v>
      </c>
      <c r="L6039" s="40" t="n">
        <v>1.06830108642578e+16</v>
      </c>
      <c r="M6039" s="39" t="inlineStr">
        <is>
          <t>Aktif</t>
        </is>
      </c>
      <c r="N6039" s="41" t="n">
        <v>31</v>
      </c>
      <c r="O6039" s="41" t="n">
        <v>73</v>
      </c>
      <c r="P6039" s="39" t="n">
        <v>70</v>
      </c>
      <c r="Q6039" s="39" t="n">
        <v>5</v>
      </c>
      <c r="R6039" s="39" t="n">
        <v>84</v>
      </c>
      <c r="S6039" s="39" t="n"/>
      <c r="T6039" s="39" t="n"/>
      <c r="U6039" s="39" t="n"/>
      <c r="V6039" s="39" t="inlineStr">
        <is>
          <t>Industrial equipment supplier</t>
        </is>
      </c>
      <c r="W6039" s="39" t="inlineStr">
        <is>
          <t>C</t>
        </is>
      </c>
      <c r="X6039" s="39" t="n"/>
      <c r="Y6039" s="39" t="inlineStr">
        <is>
          <t>Google</t>
        </is>
      </c>
      <c r="Z6039" s="39" t="inlineStr">
        <is>
          <t>Sumber google</t>
        </is>
      </c>
    </row>
    <row r="6040" ht="15" customHeight="1">
      <c r="A6040" s="36" t="n">
        <v>2762763</v>
      </c>
      <c r="B6040" s="37" t="n"/>
      <c r="C6040" s="38" t="n"/>
      <c r="D6040" s="39" t="inlineStr">
        <is>
          <t>Kosmos Raya</t>
        </is>
      </c>
      <c r="E6040" s="39" t="n"/>
      <c r="F6040" s="39" t="inlineStr">
        <is>
          <t>Jl. Pangeran Jayakarta No.42, RT.7/RW.7, Mangga Dua Sel., Kecamatan Sawah Besar, Kota Jakarta Pusat, Daerah Khusus Ibukota Jakarta 10730</t>
        </is>
      </c>
      <c r="G6040" s="39" t="inlineStr">
        <is>
          <t>(021) 6591318</t>
        </is>
      </c>
      <c r="H6040" s="39" t="n"/>
      <c r="I6040" s="39" t="n"/>
      <c r="J6040" s="39" t="n"/>
      <c r="K6040" s="40" t="n">
        <v>-6142744064331050</v>
      </c>
      <c r="L6040" s="40" t="n">
        <v>1.06828544616699e+16</v>
      </c>
      <c r="M6040" s="39" t="inlineStr">
        <is>
          <t>Aktif</t>
        </is>
      </c>
      <c r="N6040" s="41" t="n">
        <v>31</v>
      </c>
      <c r="O6040" s="41" t="n">
        <v>73</v>
      </c>
      <c r="P6040" s="39" t="n">
        <v>70</v>
      </c>
      <c r="Q6040" s="39" t="n">
        <v>5</v>
      </c>
      <c r="R6040" s="39" t="n">
        <v>85</v>
      </c>
      <c r="S6040" s="39" t="n"/>
      <c r="T6040" s="39" t="n"/>
      <c r="U6040" s="39" t="n"/>
      <c r="V6040" s="39" t="inlineStr">
        <is>
          <t>Pest control service</t>
        </is>
      </c>
      <c r="W6040" s="39" t="inlineStr">
        <is>
          <t>Q</t>
        </is>
      </c>
      <c r="X6040" s="39" t="n"/>
      <c r="Y6040" s="39" t="inlineStr">
        <is>
          <t>Google</t>
        </is>
      </c>
      <c r="Z6040" s="39" t="inlineStr">
        <is>
          <t>Sumber google</t>
        </is>
      </c>
    </row>
    <row r="6041" ht="15" customHeight="1">
      <c r="A6041" s="36" t="n">
        <v>2958787</v>
      </c>
      <c r="B6041" s="37" t="n"/>
      <c r="C6041" s="38" t="n"/>
      <c r="D6041" s="39" t="inlineStr">
        <is>
          <t>Henaf Utama. CV</t>
        </is>
      </c>
      <c r="E6041" s="39" t="n"/>
      <c r="F6041" s="39" t="inlineStr">
        <is>
          <t>Jl. Pangeran Jayakarta No.40 7, RT.7/RW.7, Mangga Dua Sel., Kecamatan Sawah Besar, Kota Jakarta Pusat, Daerah Khusus Ibukota Jakarta 10730</t>
        </is>
      </c>
      <c r="G6041" s="39" t="inlineStr">
        <is>
          <t>(021) 6254390</t>
        </is>
      </c>
      <c r="H6041" s="39" t="n"/>
      <c r="I6041" s="39" t="n"/>
      <c r="J6041" s="39" t="n"/>
      <c r="K6041" s="40" t="n">
        <v>-6142449855804440</v>
      </c>
      <c r="L6041" s="40" t="n">
        <v>1.06828567504882e+16</v>
      </c>
      <c r="M6041" s="39" t="inlineStr">
        <is>
          <t>Aktif</t>
        </is>
      </c>
      <c r="N6041" s="41" t="n">
        <v>31</v>
      </c>
      <c r="O6041" s="41" t="n">
        <v>73</v>
      </c>
      <c r="P6041" s="39" t="n">
        <v>70</v>
      </c>
      <c r="Q6041" s="39" t="n">
        <v>5</v>
      </c>
      <c r="R6041" s="39" t="n">
        <v>85</v>
      </c>
      <c r="S6041" s="39" t="n"/>
      <c r="T6041" s="39" t="n"/>
      <c r="U6041" s="39" t="n"/>
      <c r="V6041" s="39" t="inlineStr">
        <is>
          <t>Auto parts store</t>
        </is>
      </c>
      <c r="W6041" s="39" t="inlineStr">
        <is>
          <t>G</t>
        </is>
      </c>
      <c r="X6041" s="39" t="n"/>
      <c r="Y6041" s="39" t="inlineStr">
        <is>
          <t>Google</t>
        </is>
      </c>
      <c r="Z6041" s="39" t="inlineStr">
        <is>
          <t>Sumber google</t>
        </is>
      </c>
    </row>
    <row r="6042" ht="15" customHeight="1">
      <c r="A6042" s="36" t="n">
        <v>4174659</v>
      </c>
      <c r="B6042" s="37" t="n"/>
      <c r="C6042" s="38" t="n"/>
      <c r="D6042" s="39" t="inlineStr">
        <is>
          <t>Indotrako Gemilang Pratama</t>
        </is>
      </c>
      <c r="E6042" s="39" t="n"/>
      <c r="F6042" s="39" t="inlineStr">
        <is>
          <t>Jl. Pangeran Jayakarta No.42, RT.7/RW.7, Mangga Dua Sel., Kecamatan Sawah Besar, Kota Jakarta Pusat, Daerah Khusus Ibukota Jakarta 10730</t>
        </is>
      </c>
      <c r="G6042" s="39" t="inlineStr">
        <is>
          <t>(021) 6253027</t>
        </is>
      </c>
      <c r="H6042" s="39" t="n"/>
      <c r="I6042" s="39" t="n"/>
      <c r="J6042" s="39" t="n"/>
      <c r="K6042" s="40" t="n">
        <v>-6142744064331050</v>
      </c>
      <c r="L6042" s="40" t="n">
        <v>1.06828544616699e+16</v>
      </c>
      <c r="M6042" s="39" t="inlineStr">
        <is>
          <t>Aktif</t>
        </is>
      </c>
      <c r="N6042" s="41" t="n">
        <v>31</v>
      </c>
      <c r="O6042" s="41" t="n">
        <v>73</v>
      </c>
      <c r="P6042" s="39" t="n">
        <v>70</v>
      </c>
      <c r="Q6042" s="39" t="n">
        <v>5</v>
      </c>
      <c r="R6042" s="39" t="n">
        <v>85</v>
      </c>
      <c r="S6042" s="39" t="n"/>
      <c r="T6042" s="39" t="n"/>
      <c r="U6042" s="39" t="n"/>
      <c r="V6042" s="39" t="inlineStr">
        <is>
          <t>Auto parts store</t>
        </is>
      </c>
      <c r="W6042" s="39" t="inlineStr">
        <is>
          <t>G</t>
        </is>
      </c>
      <c r="X6042" s="39" t="n"/>
      <c r="Y6042" s="39" t="inlineStr">
        <is>
          <t>Google</t>
        </is>
      </c>
      <c r="Z6042" s="39" t="inlineStr">
        <is>
          <t>Sumber google</t>
        </is>
      </c>
    </row>
    <row r="6043" ht="15" customHeight="1">
      <c r="A6043" s="36" t="n">
        <v>4326456</v>
      </c>
      <c r="B6043" s="37" t="n"/>
      <c r="C6043" s="38" t="n"/>
      <c r="D6043" s="39" t="inlineStr">
        <is>
          <t>Mitra Tekindo Sukses</t>
        </is>
      </c>
      <c r="E6043" s="39" t="n"/>
      <c r="F6043" s="39" t="inlineStr">
        <is>
          <t>Jl. Pangeran Jayakarta No.42, RT.7/RW.7, Mangga Dua Sel., Kecamatan Sawah Besar, Kota Jakarta Pusat, Daerah Khusus Ibukota Jakarta 10730</t>
        </is>
      </c>
      <c r="G6043" s="39" t="inlineStr">
        <is>
          <t>(021) 6243740</t>
        </is>
      </c>
      <c r="H6043" s="39" t="n"/>
      <c r="I6043" s="39" t="n"/>
      <c r="J6043" s="39" t="n"/>
      <c r="K6043" s="40" t="n">
        <v>-6142649173736570</v>
      </c>
      <c r="L6043" s="40" t="n">
        <v>1.06828437805175e+16</v>
      </c>
      <c r="M6043" s="39" t="inlineStr">
        <is>
          <t>Aktif</t>
        </is>
      </c>
      <c r="N6043" s="41" t="n">
        <v>31</v>
      </c>
      <c r="O6043" s="41" t="n">
        <v>73</v>
      </c>
      <c r="P6043" s="39" t="n">
        <v>70</v>
      </c>
      <c r="Q6043" s="39" t="n">
        <v>5</v>
      </c>
      <c r="R6043" s="39" t="n">
        <v>85</v>
      </c>
      <c r="S6043" s="39" t="n"/>
      <c r="T6043" s="39" t="n"/>
      <c r="U6043" s="39" t="n"/>
      <c r="V6043" s="39" t="inlineStr">
        <is>
          <t>Racing car parts store</t>
        </is>
      </c>
      <c r="W6043" s="39" t="inlineStr">
        <is>
          <t>G</t>
        </is>
      </c>
      <c r="X6043" s="39" t="n"/>
      <c r="Y6043" s="39" t="inlineStr">
        <is>
          <t>Google</t>
        </is>
      </c>
      <c r="Z6043" s="39" t="inlineStr">
        <is>
          <t>Sumber google</t>
        </is>
      </c>
    </row>
    <row r="6044" ht="15" customHeight="1">
      <c r="A6044" s="36" t="n">
        <v>4350970</v>
      </c>
      <c r="B6044" s="37" t="n"/>
      <c r="C6044" s="38" t="n"/>
      <c r="D6044" s="39" t="inlineStr">
        <is>
          <t>Betek Multiseal Utama. PT</t>
        </is>
      </c>
      <c r="E6044" s="39" t="n"/>
      <c r="F6044" s="39" t="inlineStr">
        <is>
          <t>JL. P Jayakarta Blok 24/54, Mangga Dua Selatan, Jakarta, 10730, RT.7/RW.7, South Mangga Dua, Sawah Besar, Central Jakarta City, Jakarta 10730</t>
        </is>
      </c>
      <c r="G6044" s="39" t="inlineStr">
        <is>
          <t>(021) 6255338</t>
        </is>
      </c>
      <c r="H6044" s="39" t="n"/>
      <c r="I6044" s="39" t="n"/>
      <c r="J6044" s="39" t="n"/>
      <c r="K6044" s="40" t="n">
        <v>-6143008232116690</v>
      </c>
      <c r="L6044" s="40" t="n">
        <v>1.06828926086425e+16</v>
      </c>
      <c r="M6044" s="39" t="inlineStr">
        <is>
          <t>Aktif</t>
        </is>
      </c>
      <c r="N6044" s="41" t="n">
        <v>31</v>
      </c>
      <c r="O6044" s="41" t="n">
        <v>73</v>
      </c>
      <c r="P6044" s="39" t="n">
        <v>70</v>
      </c>
      <c r="Q6044" s="39" t="n">
        <v>5</v>
      </c>
      <c r="R6044" s="39" t="n">
        <v>85</v>
      </c>
      <c r="S6044" s="39" t="n"/>
      <c r="T6044" s="39" t="n"/>
      <c r="U6044" s="39" t="n"/>
      <c r="V6044" s="39" t="inlineStr">
        <is>
          <t>General contractor</t>
        </is>
      </c>
      <c r="W6044" s="39" t="inlineStr">
        <is>
          <t>F</t>
        </is>
      </c>
      <c r="X6044" s="39" t="n"/>
      <c r="Y6044" s="39" t="inlineStr">
        <is>
          <t>Google</t>
        </is>
      </c>
      <c r="Z6044" s="39" t="inlineStr">
        <is>
          <t>Sumber google</t>
        </is>
      </c>
    </row>
    <row r="6045" ht="15" customHeight="1">
      <c r="A6045" s="36" t="n">
        <v>4373899</v>
      </c>
      <c r="B6045" s="37" t="n"/>
      <c r="C6045" s="38" t="n"/>
      <c r="D6045" s="39" t="inlineStr">
        <is>
          <t>Indoko Perkasa Prima. PT</t>
        </is>
      </c>
      <c r="E6045" s="39" t="n"/>
      <c r="F6045" s="39" t="inlineStr">
        <is>
          <t>JL. P Jayakarta Komplek XXVI No.Blok B/22, RT.7/RW.7, South Mangga Dua, Sawah Besar, Central Jakarta City, Jakarta 10730</t>
        </is>
      </c>
      <c r="G6045" s="39" t="inlineStr">
        <is>
          <t>(021) 6244819</t>
        </is>
      </c>
      <c r="H6045" s="39" t="n"/>
      <c r="I6045" s="39" t="n"/>
      <c r="J6045" s="39" t="n"/>
      <c r="K6045" s="40" t="n">
        <v>-6142879962921140</v>
      </c>
      <c r="L6045" s="40" t="n">
        <v>1.06828948974609e+16</v>
      </c>
      <c r="M6045" s="39" t="inlineStr">
        <is>
          <t>Aktif</t>
        </is>
      </c>
      <c r="N6045" s="41" t="n">
        <v>31</v>
      </c>
      <c r="O6045" s="41" t="n">
        <v>73</v>
      </c>
      <c r="P6045" s="39" t="n">
        <v>70</v>
      </c>
      <c r="Q6045" s="39" t="n">
        <v>5</v>
      </c>
      <c r="R6045" s="39" t="n">
        <v>85</v>
      </c>
      <c r="S6045" s="39" t="n"/>
      <c r="T6045" s="39" t="n"/>
      <c r="U6045" s="39" t="n"/>
      <c r="V6045" s="39" t="inlineStr">
        <is>
          <t>General contractor</t>
        </is>
      </c>
      <c r="W6045" s="39" t="inlineStr">
        <is>
          <t>F</t>
        </is>
      </c>
      <c r="X6045" s="39" t="n"/>
      <c r="Y6045" s="39" t="inlineStr">
        <is>
          <t>Google</t>
        </is>
      </c>
      <c r="Z6045" s="39" t="inlineStr">
        <is>
          <t>Sumber google</t>
        </is>
      </c>
    </row>
    <row r="6046" ht="15" customHeight="1">
      <c r="A6046" s="36" t="n">
        <v>3744224</v>
      </c>
      <c r="B6046" s="37" t="n"/>
      <c r="C6046" s="38" t="n"/>
      <c r="D6046" s="39" t="inlineStr">
        <is>
          <t>PT. CAHAYA MAS ASIA</t>
        </is>
      </c>
      <c r="E6046" s="39" t="n"/>
      <c r="F6046" s="39" t="inlineStr">
        <is>
          <t>Jl. Pangeran Jayakarta Dalam No. 42 BB, RT.13/RW.8, Mangga Dua Sel., Daerah Khusus Ibukota Jakarta</t>
        </is>
      </c>
      <c r="G6046" s="39" t="inlineStr">
        <is>
          <t>(021) 63867119</t>
        </is>
      </c>
      <c r="H6046" s="39" t="n"/>
      <c r="I6046" s="39" t="n"/>
      <c r="J6046" s="42" t="inlineStr">
        <is>
          <t>http://cahayamas-asia.com/</t>
        </is>
      </c>
      <c r="K6046" s="40" t="n">
        <v>-6143324851989740</v>
      </c>
      <c r="L6046" s="40" t="n">
        <v>1.06827720642089e+16</v>
      </c>
      <c r="M6046" s="39" t="inlineStr">
        <is>
          <t>Aktif</t>
        </is>
      </c>
      <c r="N6046" s="41" t="n">
        <v>31</v>
      </c>
      <c r="O6046" s="41" t="n">
        <v>73</v>
      </c>
      <c r="P6046" s="39" t="n">
        <v>70</v>
      </c>
      <c r="Q6046" s="39" t="n">
        <v>5</v>
      </c>
      <c r="R6046" s="39" t="n">
        <v>94</v>
      </c>
      <c r="S6046" s="39" t="n"/>
      <c r="T6046" s="39" t="n"/>
      <c r="U6046" s="39" t="n"/>
      <c r="V6046" s="39" t="inlineStr">
        <is>
          <t>Petroleum products company</t>
        </is>
      </c>
      <c r="W6046" s="39" t="inlineStr">
        <is>
          <t>B</t>
        </is>
      </c>
      <c r="X6046" s="39" t="n"/>
      <c r="Y6046" s="39" t="inlineStr">
        <is>
          <t>Google</t>
        </is>
      </c>
      <c r="Z6046" s="39" t="inlineStr">
        <is>
          <t>Sumber google</t>
        </is>
      </c>
    </row>
    <row r="6047" ht="15" customHeight="1">
      <c r="A6047" s="36" t="n">
        <v>95858933</v>
      </c>
      <c r="B6047" s="37" t="n"/>
      <c r="C6047" s="38" t="n"/>
      <c r="D6047" s="39" t="inlineStr">
        <is>
          <t>CIPTA BUANA DIRGANTARA, PT</t>
        </is>
      </c>
      <c r="E6047" s="39" t="inlineStr">
        <is>
          <t>CIPTA BUANA DIRGANTARA</t>
        </is>
      </c>
      <c r="F6047" s="39" t="inlineStr">
        <is>
          <t>Jl. Pangeran Jayakarta Dalam No.40, RT.6/RW.8, Mangga Dua Sel, Kecamatan Sawah Besar, Kota Jakarta Pusat, Daerah Khusus Ibukota 10730</t>
        </is>
      </c>
      <c r="G6047" s="39" t="n">
        <v>216019818</v>
      </c>
      <c r="H6047" s="39" t="n">
        <v>85816907128</v>
      </c>
      <c r="I6047" s="39" t="inlineStr">
        <is>
          <t>Kintan@cbn.net.id</t>
        </is>
      </c>
      <c r="J6047" s="39" t="n"/>
      <c r="K6047" s="40" t="n">
        <v>-6142716407775870</v>
      </c>
      <c r="L6047" s="40" t="n">
        <v>1.06828239440917e+16</v>
      </c>
      <c r="M6047" s="39" t="inlineStr">
        <is>
          <t>Aktif</t>
        </is>
      </c>
      <c r="N6047" s="41" t="n">
        <v>31</v>
      </c>
      <c r="O6047" s="41" t="n">
        <v>73</v>
      </c>
      <c r="P6047" s="39" t="n">
        <v>70</v>
      </c>
      <c r="Q6047" s="39" t="n">
        <v>5</v>
      </c>
      <c r="R6047" s="39" t="n">
        <v>94</v>
      </c>
      <c r="S6047" s="39" t="inlineStr">
        <is>
          <t>Perseroan</t>
        </is>
      </c>
      <c r="T6047" s="39" t="n">
        <v>1961</v>
      </c>
      <c r="U6047" s="39" t="inlineStr">
        <is>
          <t>Tunggal</t>
        </is>
      </c>
      <c r="V6047" s="39" t="inlineStr">
        <is>
          <t>Agen perjalanan</t>
        </is>
      </c>
      <c r="W6047" s="39" t="inlineStr">
        <is>
          <t>N</t>
        </is>
      </c>
      <c r="X6047" s="39" t="n">
        <v>79119</v>
      </c>
      <c r="Y6047" s="39" t="inlineStr">
        <is>
          <t>Google</t>
        </is>
      </c>
      <c r="Z6047" s="39" t="inlineStr">
        <is>
          <t>Sumber google</t>
        </is>
      </c>
    </row>
    <row r="6048" ht="15" customHeight="1">
      <c r="A6048" s="36" t="n">
        <v>95927251</v>
      </c>
      <c r="B6048" s="37" t="n"/>
      <c r="C6048" s="38" t="n"/>
      <c r="D6048" s="39" t="inlineStr">
        <is>
          <t>PT. Digital Inovasi Asia</t>
        </is>
      </c>
      <c r="E6048" s="39" t="n"/>
      <c r="F6048" s="39" t="inlineStr">
        <is>
          <t>Kavling 129 Blok D, 33-35, Jalan Pangeran Jayakarta Ruko Central, RT.7/RW.7, Mangga Dua Sel., Kecamatan Sawah Besar, Kota Jakarta Pusat, Daerah Khusus Ibukota Jakarta 10730</t>
        </is>
      </c>
      <c r="G6048" s="39" t="inlineStr">
        <is>
          <t>(021) 6259388</t>
        </is>
      </c>
      <c r="H6048" s="39" t="n"/>
      <c r="I6048" s="39" t="n"/>
      <c r="J6048" s="39" t="n"/>
      <c r="K6048" s="40" t="n">
        <v>-614408016204834</v>
      </c>
      <c r="L6048" s="40" t="n">
        <v>1.06827835083007e+16</v>
      </c>
      <c r="M6048" s="39" t="inlineStr">
        <is>
          <t>Aktif</t>
        </is>
      </c>
      <c r="N6048" s="41" t="n">
        <v>31</v>
      </c>
      <c r="O6048" s="41" t="n">
        <v>73</v>
      </c>
      <c r="P6048" s="39" t="n">
        <v>70</v>
      </c>
      <c r="Q6048" s="39" t="n">
        <v>5</v>
      </c>
      <c r="R6048" s="39" t="n">
        <v>96</v>
      </c>
      <c r="S6048" s="39" t="n"/>
      <c r="T6048" s="39" t="n"/>
      <c r="U6048" s="39" t="n"/>
      <c r="V6048" s="39" t="inlineStr">
        <is>
          <t>Corporate office</t>
        </is>
      </c>
      <c r="W6048" s="39" t="inlineStr">
        <is>
          <t>M</t>
        </is>
      </c>
      <c r="X6048" s="39" t="n"/>
      <c r="Y6048" s="39" t="inlineStr">
        <is>
          <t>Google</t>
        </is>
      </c>
      <c r="Z6048" s="39" t="inlineStr">
        <is>
          <t>Sumber google</t>
        </is>
      </c>
    </row>
    <row r="6049" ht="15" customHeight="1">
      <c r="A6049" s="36" t="n">
        <v>3136821</v>
      </c>
      <c r="B6049" s="37" t="n"/>
      <c r="C6049" s="38" t="n"/>
      <c r="D6049" s="39" t="inlineStr">
        <is>
          <t>Pancaran Indonesia. PT</t>
        </is>
      </c>
      <c r="E6049" s="39" t="n"/>
      <c r="F6049" s="39" t="inlineStr">
        <is>
          <t>VR4H+QR5 Pancaran Indonesia. PT, Unnamed Road, RT.7/RW.7, Mangga Dua Sel., Kecamatan Sawah Besar, Kota Jakarta Pusat, Daerah Khusus Ibukota Jakarta 10730</t>
        </is>
      </c>
      <c r="G6049" s="39" t="inlineStr">
        <is>
          <t>(021) 6491955</t>
        </is>
      </c>
      <c r="H6049" s="39" t="n"/>
      <c r="I6049" s="39" t="n"/>
      <c r="J6049" s="39" t="n"/>
      <c r="K6049" s="40" t="n">
        <v>-6143119812011710</v>
      </c>
      <c r="L6049" s="40" t="n">
        <v>1.06829605102539e+16</v>
      </c>
      <c r="M6049" s="39" t="inlineStr">
        <is>
          <t>Aktif</t>
        </is>
      </c>
      <c r="N6049" s="41" t="n">
        <v>31</v>
      </c>
      <c r="O6049" s="41" t="n">
        <v>73</v>
      </c>
      <c r="P6049" s="39" t="n">
        <v>70</v>
      </c>
      <c r="Q6049" s="39" t="n">
        <v>5</v>
      </c>
      <c r="R6049" s="39" t="n">
        <v>97</v>
      </c>
      <c r="S6049" s="39" t="n"/>
      <c r="T6049" s="39" t="n"/>
      <c r="U6049" s="39" t="n"/>
      <c r="V6049" s="39" t="inlineStr">
        <is>
          <t>Lighting store</t>
        </is>
      </c>
      <c r="W6049" s="39" t="inlineStr">
        <is>
          <t>G</t>
        </is>
      </c>
      <c r="X6049" s="39" t="n"/>
      <c r="Y6049" s="39" t="inlineStr">
        <is>
          <t>Google</t>
        </is>
      </c>
      <c r="Z6049" s="39" t="inlineStr">
        <is>
          <t>Sumber google</t>
        </is>
      </c>
    </row>
    <row r="6050" ht="15" customHeight="1">
      <c r="A6050" s="36" t="n">
        <v>4325171</v>
      </c>
      <c r="B6050" s="37" t="n"/>
      <c r="C6050" s="38" t="n"/>
      <c r="D6050" s="39" t="inlineStr">
        <is>
          <t>PT. Data Teknologi Solusindo</t>
        </is>
      </c>
      <c r="E6050" s="39" t="n"/>
      <c r="F6050" s="39" t="inlineStr">
        <is>
          <t>Jl. Pangeran Jayakarta Ruko Orchardz No.28 44, Komplek, RT.7/RW.7, South Mangga Dua, Sawah Besar, Central Jakarta City, Jakarta 10730</t>
        </is>
      </c>
      <c r="G6050" s="39" t="inlineStr">
        <is>
          <t>(021) 22622619</t>
        </is>
      </c>
      <c r="H6050" s="39" t="n"/>
      <c r="I6050" s="39" t="n"/>
      <c r="J6050" s="42" t="inlineStr">
        <is>
          <t>https://www.data-tekno.com/</t>
        </is>
      </c>
      <c r="K6050" s="40" t="n">
        <v>-6143776893615720</v>
      </c>
      <c r="L6050" s="40" t="n">
        <v>1.06828727722167e+16</v>
      </c>
      <c r="M6050" s="39" t="inlineStr">
        <is>
          <t>Aktif</t>
        </is>
      </c>
      <c r="N6050" s="41" t="n">
        <v>31</v>
      </c>
      <c r="O6050" s="41" t="n">
        <v>73</v>
      </c>
      <c r="P6050" s="39" t="n">
        <v>70</v>
      </c>
      <c r="Q6050" s="39" t="n">
        <v>5</v>
      </c>
      <c r="R6050" s="39" t="n">
        <v>97</v>
      </c>
      <c r="S6050" s="39" t="n"/>
      <c r="T6050" s="39" t="n"/>
      <c r="U6050" s="39" t="n"/>
      <c r="V6050" s="39" t="inlineStr">
        <is>
          <t>Corporate office</t>
        </is>
      </c>
      <c r="W6050" s="39" t="inlineStr">
        <is>
          <t>M</t>
        </is>
      </c>
      <c r="X6050" s="39" t="n"/>
      <c r="Y6050" s="39" t="inlineStr">
        <is>
          <t>Google</t>
        </is>
      </c>
      <c r="Z6050" s="39" t="inlineStr">
        <is>
          <t>Sumber google</t>
        </is>
      </c>
    </row>
    <row r="6051" ht="15" customHeight="1">
      <c r="A6051" s="36" t="n">
        <v>98067273</v>
      </c>
      <c r="B6051" s="37" t="n"/>
      <c r="C6051" s="38" t="n"/>
      <c r="D6051" s="39" t="inlineStr">
        <is>
          <t>RM.Minang Raya</t>
        </is>
      </c>
      <c r="E6051" s="39" t="n"/>
      <c r="F6051" s="39" t="inlineStr">
        <is>
          <t>Jl. Pangeran Jayakarta No.5, RT.7/RW.1, Mangga Dua Sel., Kecamatan Sawah Besar, Kota Jakarta Pusat, Daerah Khusus Ibukota Jakarta 10730</t>
        </is>
      </c>
      <c r="G6051" s="39" t="inlineStr">
        <is>
          <t>0812-8776-5578</t>
        </is>
      </c>
      <c r="H6051" s="39" t="n"/>
      <c r="I6051" s="39" t="n"/>
      <c r="J6051" s="39" t="n"/>
      <c r="K6051" s="40" t="n">
        <v>-6142952919006340</v>
      </c>
      <c r="L6051" s="40" t="n">
        <v>1.06829147338867e+16</v>
      </c>
      <c r="M6051" s="39" t="inlineStr">
        <is>
          <t>Aktif</t>
        </is>
      </c>
      <c r="N6051" s="41" t="n">
        <v>31</v>
      </c>
      <c r="O6051" s="41" t="n">
        <v>73</v>
      </c>
      <c r="P6051" s="39" t="n">
        <v>70</v>
      </c>
      <c r="Q6051" s="39" t="n">
        <v>5</v>
      </c>
      <c r="R6051" s="39" t="n">
        <v>97</v>
      </c>
      <c r="S6051" s="39" t="n"/>
      <c r="T6051" s="39" t="n"/>
      <c r="U6051" s="39" t="n"/>
      <c r="V6051" s="39" t="inlineStr">
        <is>
          <t>Padang restaurant</t>
        </is>
      </c>
      <c r="W6051" s="39" t="inlineStr">
        <is>
          <t>I</t>
        </is>
      </c>
      <c r="X6051" s="39" t="n"/>
      <c r="Y6051" s="39" t="inlineStr">
        <is>
          <t>Google</t>
        </is>
      </c>
      <c r="Z6051" s="39" t="inlineStr">
        <is>
          <t>Sumber google</t>
        </is>
      </c>
    </row>
    <row r="6052" ht="15" customHeight="1">
      <c r="A6052" s="36" t="n">
        <v>3556983</v>
      </c>
      <c r="B6052" s="37" t="n"/>
      <c r="C6052" s="38" t="n"/>
      <c r="D6052" s="39" t="inlineStr">
        <is>
          <t>PT. Nobel Riggindo Samudra</t>
        </is>
      </c>
      <c r="E6052" s="39" t="n"/>
      <c r="F6052" s="39" t="inlineStr">
        <is>
          <t>Jl. Pangeran Jayakarta No.55, RT.1/RW.9, Mangga Dua Sel., Kecamatan Sawah Besar, Kota Jakarta Pusat, Daerah Khusus Ibukota Jakarta 10730</t>
        </is>
      </c>
      <c r="G6052" s="39" t="inlineStr">
        <is>
          <t>(021) 22687981</t>
        </is>
      </c>
      <c r="H6052" s="39" t="n"/>
      <c r="I6052" s="39" t="n"/>
      <c r="J6052" s="42" t="inlineStr">
        <is>
          <t>https://nobelriggindo.co.id/</t>
        </is>
      </c>
      <c r="K6052" s="40" t="n">
        <v>-6144148826599120</v>
      </c>
      <c r="L6052" s="40" t="n">
        <v>106830810546875</v>
      </c>
      <c r="M6052" s="39" t="inlineStr">
        <is>
          <t>Aktif</t>
        </is>
      </c>
      <c r="N6052" s="41" t="n">
        <v>31</v>
      </c>
      <c r="O6052" s="41" t="n">
        <v>73</v>
      </c>
      <c r="P6052" s="39" t="n">
        <v>70</v>
      </c>
      <c r="Q6052" s="39" t="n">
        <v>5</v>
      </c>
      <c r="R6052" s="39" t="n">
        <v>98</v>
      </c>
      <c r="S6052" s="39" t="n"/>
      <c r="T6052" s="39" t="n"/>
      <c r="U6052" s="39" t="n"/>
      <c r="V6052" s="39" t="inlineStr">
        <is>
          <t>Construction equipment supplier</t>
        </is>
      </c>
      <c r="W6052" s="39" t="inlineStr">
        <is>
          <t>F</t>
        </is>
      </c>
      <c r="X6052" s="39" t="n"/>
      <c r="Y6052" s="39" t="inlineStr">
        <is>
          <t>Google</t>
        </is>
      </c>
      <c r="Z6052" s="39" t="inlineStr">
        <is>
          <t>Sumber google</t>
        </is>
      </c>
    </row>
    <row r="6053" ht="15" customHeight="1">
      <c r="A6053" s="36" t="n">
        <v>6285295</v>
      </c>
      <c r="B6053" s="37" t="n"/>
      <c r="C6053" s="38" t="n"/>
      <c r="D6053" s="39" t="inlineStr">
        <is>
          <t>INOVO (PT. Varia Dimensi)</t>
        </is>
      </c>
      <c r="E6053" s="39" t="n"/>
      <c r="F6053" s="39" t="inlineStr">
        <is>
          <t>Jl. Pangeran Jayakarta 26 Blok B #12A, RT.4/RW.9, Mangga Dua Sel., Kecamatan Sawah Besar, Kota Jakarta Pusat, Daerah Khusus Ibukota Jakarta 10730</t>
        </is>
      </c>
      <c r="G6053" s="39" t="inlineStr">
        <is>
          <t>(021) 6298622</t>
        </is>
      </c>
      <c r="H6053" s="39" t="n"/>
      <c r="I6053" s="39" t="n"/>
      <c r="J6053" s="39" t="n"/>
      <c r="K6053" s="40" t="n">
        <v>-6144700050354000</v>
      </c>
      <c r="L6053" s="40" t="n">
        <v>1.06830848693847e+16</v>
      </c>
      <c r="M6053" s="39" t="inlineStr">
        <is>
          <t>Aktif</t>
        </is>
      </c>
      <c r="N6053" s="41" t="n">
        <v>31</v>
      </c>
      <c r="O6053" s="41" t="n">
        <v>73</v>
      </c>
      <c r="P6053" s="39" t="n">
        <v>70</v>
      </c>
      <c r="Q6053" s="39" t="n">
        <v>5</v>
      </c>
      <c r="R6053" s="39" t="n">
        <v>98</v>
      </c>
      <c r="S6053" s="39" t="n"/>
      <c r="T6053" s="39" t="n"/>
      <c r="U6053" s="39" t="n"/>
      <c r="V6053" s="39" t="inlineStr">
        <is>
          <t>Office furniture store</t>
        </is>
      </c>
      <c r="W6053" s="39" t="inlineStr">
        <is>
          <t>G</t>
        </is>
      </c>
      <c r="X6053" s="39" t="n"/>
      <c r="Y6053" s="39" t="inlineStr">
        <is>
          <t>Google</t>
        </is>
      </c>
      <c r="Z6053" s="39" t="inlineStr">
        <is>
          <t>Sumber google</t>
        </is>
      </c>
    </row>
    <row r="6054" ht="15" customHeight="1">
      <c r="A6054" s="36" t="n">
        <v>95873569</v>
      </c>
      <c r="B6054" s="37" t="n"/>
      <c r="C6054" s="38" t="n"/>
      <c r="D6054" s="39" t="inlineStr">
        <is>
          <t>NUGRAHA PURNAMA, PT</t>
        </is>
      </c>
      <c r="E6054" s="39" t="inlineStr">
        <is>
          <t>NUGRAHA PURNAMA, PT</t>
        </is>
      </c>
      <c r="F6054" s="39" t="inlineStr">
        <is>
          <t>pangeran Jayakarta no.55 10730</t>
        </is>
      </c>
      <c r="G6054" s="39" t="n">
        <v>216399159</v>
      </c>
      <c r="H6054" s="39" t="n">
        <v>216399159</v>
      </c>
      <c r="I6054" s="39" t="n"/>
      <c r="J6054" s="39" t="n"/>
      <c r="K6054" s="40" t="n">
        <v>-614447546005249</v>
      </c>
      <c r="L6054" s="40" t="n">
        <v>1.0683048248291e+16</v>
      </c>
      <c r="M6054" s="39" t="inlineStr">
        <is>
          <t>Aktif</t>
        </is>
      </c>
      <c r="N6054" s="41" t="n">
        <v>31</v>
      </c>
      <c r="O6054" s="41" t="n">
        <v>73</v>
      </c>
      <c r="P6054" s="39" t="n">
        <v>70</v>
      </c>
      <c r="Q6054" s="39" t="n">
        <v>5</v>
      </c>
      <c r="R6054" s="39" t="n">
        <v>98</v>
      </c>
      <c r="S6054" s="39" t="inlineStr">
        <is>
          <t>Perseroan</t>
        </is>
      </c>
      <c r="T6054" s="39" t="n">
        <v>2020</v>
      </c>
      <c r="U6054" s="39" t="inlineStr">
        <is>
          <t>Tunggal</t>
        </is>
      </c>
      <c r="V6054" s="39" t="inlineStr">
        <is>
          <t>jasa pengiriman</t>
        </is>
      </c>
      <c r="W6054" s="39" t="inlineStr">
        <is>
          <t>H</t>
        </is>
      </c>
      <c r="X6054" s="39" t="n">
        <v>52240</v>
      </c>
      <c r="Y6054" s="39" t="inlineStr">
        <is>
          <t>Google</t>
        </is>
      </c>
      <c r="Z6054" s="39" t="inlineStr">
        <is>
          <t>Sumber google</t>
        </is>
      </c>
    </row>
    <row r="6055" ht="15" customHeight="1">
      <c r="A6055" s="36" t="n">
        <v>95945142</v>
      </c>
      <c r="B6055" s="37" t="n"/>
      <c r="C6055" s="38" t="n"/>
      <c r="D6055" s="39" t="inlineStr">
        <is>
          <t>PT. Saranacentral Bajatama</t>
        </is>
      </c>
      <c r="E6055" s="39" t="n"/>
      <c r="F6055" s="39" t="inlineStr">
        <is>
          <t>Jl. P Jayakarta No.55, RT.7/RW.7, Mangga Dua Sel., Kecamatan Sawah Besar, Kota Jakarta Pusat, Daerah Khusus Ibukota Jakarta 10730</t>
        </is>
      </c>
      <c r="G6055" s="39" t="inlineStr">
        <is>
          <t>(021) 6012371</t>
        </is>
      </c>
      <c r="H6055" s="39" t="n"/>
      <c r="I6055" s="39" t="n"/>
      <c r="J6055" s="42" t="inlineStr">
        <is>
          <t>http://www.saranacentral.com/</t>
        </is>
      </c>
      <c r="K6055" s="40" t="n">
        <v>-6143982887268060</v>
      </c>
      <c r="L6055" s="40" t="n">
        <v>1.06831085205078e+16</v>
      </c>
      <c r="M6055" s="39" t="inlineStr">
        <is>
          <t>Aktif</t>
        </is>
      </c>
      <c r="N6055" s="41" t="n">
        <v>31</v>
      </c>
      <c r="O6055" s="41" t="n">
        <v>73</v>
      </c>
      <c r="P6055" s="39" t="n">
        <v>70</v>
      </c>
      <c r="Q6055" s="39" t="n">
        <v>5</v>
      </c>
      <c r="R6055" s="39" t="n">
        <v>98</v>
      </c>
      <c r="S6055" s="39" t="n"/>
      <c r="T6055" s="39" t="n"/>
      <c r="U6055" s="39" t="n"/>
      <c r="V6055" s="39" t="inlineStr">
        <is>
          <t>Building materials store</t>
        </is>
      </c>
      <c r="W6055" s="39" t="inlineStr">
        <is>
          <t>G</t>
        </is>
      </c>
      <c r="X6055" s="39" t="n"/>
      <c r="Y6055" s="39" t="inlineStr">
        <is>
          <t>Google</t>
        </is>
      </c>
      <c r="Z6055" s="39" t="inlineStr">
        <is>
          <t>Sumber google</t>
        </is>
      </c>
    </row>
    <row r="6056" ht="15" customHeight="1">
      <c r="A6056" s="36" t="n">
        <v>95963457</v>
      </c>
      <c r="B6056" s="37" t="n"/>
      <c r="C6056" s="38" t="n"/>
      <c r="D6056" s="39" t="inlineStr">
        <is>
          <t>CIMB Niaga</t>
        </is>
      </c>
      <c r="E6056" s="39" t="n"/>
      <c r="F6056" s="39" t="inlineStr">
        <is>
          <t>Jl. Pangeran Jayakarta No.117 Blok A 6-7, RT.7/RW.7, Mangga Dua Sel., Kecamatan Sawah Besar, Kota Jakarta Pusat, Daerah Khusus Ibukota Jakarta 10730</t>
        </is>
      </c>
      <c r="G6056" s="39" t="inlineStr">
        <is>
          <t>(021) 14041</t>
        </is>
      </c>
      <c r="H6056" s="39" t="n"/>
      <c r="I6056" s="39" t="n"/>
      <c r="J6056" s="42" t="inlineStr">
        <is>
          <t>https://www.cimbniaga.co.id/</t>
        </is>
      </c>
      <c r="K6056" s="40" t="n">
        <v>-6144791126251220</v>
      </c>
      <c r="L6056" s="40" t="n">
        <v>1.06830528259277e+16</v>
      </c>
      <c r="M6056" s="39" t="inlineStr">
        <is>
          <t>Aktif</t>
        </is>
      </c>
      <c r="N6056" s="41" t="n">
        <v>31</v>
      </c>
      <c r="O6056" s="41" t="n">
        <v>73</v>
      </c>
      <c r="P6056" s="39" t="n">
        <v>70</v>
      </c>
      <c r="Q6056" s="39" t="n">
        <v>5</v>
      </c>
      <c r="R6056" s="39" t="n">
        <v>98</v>
      </c>
      <c r="S6056" s="39" t="n"/>
      <c r="T6056" s="39" t="n"/>
      <c r="U6056" s="39" t="n"/>
      <c r="V6056" s="39" t="inlineStr">
        <is>
          <t>Bank</t>
        </is>
      </c>
      <c r="W6056" s="39" t="inlineStr">
        <is>
          <t>K</t>
        </is>
      </c>
      <c r="X6056" s="39" t="n"/>
      <c r="Y6056" s="39" t="inlineStr">
        <is>
          <t>Google</t>
        </is>
      </c>
      <c r="Z6056" s="39" t="inlineStr">
        <is>
          <t>Sumber google</t>
        </is>
      </c>
    </row>
    <row r="6057" ht="15" customHeight="1">
      <c r="A6057" s="36" t="n">
        <v>4475066</v>
      </c>
      <c r="B6057" s="37" t="n"/>
      <c r="C6057" s="38" t="n"/>
      <c r="D6057" s="39" t="inlineStr">
        <is>
          <t>PT Adunia Jaya Sentosa</t>
        </is>
      </c>
      <c r="E6057" s="39" t="n"/>
      <c r="F6057" s="39" t="inlineStr">
        <is>
          <t>Gg. Budi Rahayu 1 No.2 No. 1, RT.8/RW.9, South Mangga Dua, Sawah Besar, Central Jakarta City, Jakarta 10730</t>
        </is>
      </c>
      <c r="G6057" s="39" t="n"/>
      <c r="H6057" s="39" t="n"/>
      <c r="I6057" s="39" t="n"/>
      <c r="J6057" s="39" t="n"/>
      <c r="K6057" s="40" t="n">
        <v>-6144779205322260</v>
      </c>
      <c r="L6057" s="40" t="n">
        <v>1.06831802368164e+16</v>
      </c>
      <c r="M6057" s="39" t="inlineStr">
        <is>
          <t>Aktif</t>
        </is>
      </c>
      <c r="N6057" s="41" t="n">
        <v>31</v>
      </c>
      <c r="O6057" s="41" t="n">
        <v>73</v>
      </c>
      <c r="P6057" s="39" t="n">
        <v>70</v>
      </c>
      <c r="Q6057" s="39" t="n">
        <v>5</v>
      </c>
      <c r="R6057" s="39" t="n">
        <v>104</v>
      </c>
      <c r="S6057" s="39" t="inlineStr">
        <is>
          <t>Perseroan</t>
        </is>
      </c>
      <c r="T6057" s="39" t="n"/>
      <c r="U6057" s="39" t="n"/>
      <c r="V6057" s="39" t="inlineStr">
        <is>
          <t>Corporate office</t>
        </is>
      </c>
      <c r="W6057" s="39" t="inlineStr">
        <is>
          <t>M</t>
        </is>
      </c>
      <c r="X6057" s="39" t="n"/>
      <c r="Y6057" s="39" t="inlineStr">
        <is>
          <t>Google</t>
        </is>
      </c>
      <c r="Z6057" s="39" t="inlineStr">
        <is>
          <t>Sumber google</t>
        </is>
      </c>
    </row>
    <row r="6058" ht="15" customHeight="1">
      <c r="A6058" s="36" t="n">
        <v>2474140</v>
      </c>
      <c r="B6058" s="37" t="n"/>
      <c r="C6058" s="38" t="n"/>
      <c r="D6058" s="39" t="inlineStr">
        <is>
          <t>MITRA PACK</t>
        </is>
      </c>
      <c r="E6058" s="39" t="inlineStr">
        <is>
          <t>MITRA PACK</t>
        </is>
      </c>
      <c r="F6058" s="39" t="inlineStr">
        <is>
          <t>JL. PANGERAN JAYAKARTA 135 KOMPLEK PRIMA JAYAKARTA BLOK B 20 10730</t>
        </is>
      </c>
      <c r="G6058" s="39" t="n">
        <v>216240171</v>
      </c>
      <c r="H6058" s="39" t="n">
        <v>550804004</v>
      </c>
      <c r="I6058" s="39" t="inlineStr">
        <is>
          <t>Corsec@mitrapack.co.id</t>
        </is>
      </c>
      <c r="J6058" s="42" t="inlineStr">
        <is>
          <t>www.mitrapack.co.id</t>
        </is>
      </c>
      <c r="K6058" s="40" t="n">
        <v>-6143223762512200</v>
      </c>
      <c r="L6058" s="40" t="n">
        <v>1.06831596374511e+16</v>
      </c>
      <c r="M6058" s="39" t="inlineStr">
        <is>
          <t>Aktif</t>
        </is>
      </c>
      <c r="N6058" s="41" t="n">
        <v>31</v>
      </c>
      <c r="O6058" s="41" t="n">
        <v>73</v>
      </c>
      <c r="P6058" s="39" t="n">
        <v>70</v>
      </c>
      <c r="Q6058" s="39" t="n">
        <v>5</v>
      </c>
      <c r="R6058" s="39" t="n">
        <v>117</v>
      </c>
      <c r="S6058" s="39" t="inlineStr">
        <is>
          <t>Perseroan</t>
        </is>
      </c>
      <c r="T6058" s="39" t="n">
        <v>2000</v>
      </c>
      <c r="U6058" s="39" t="inlineStr">
        <is>
          <t>Kantor Pusat</t>
        </is>
      </c>
      <c r="V6058" s="39" t="inlineStr">
        <is>
          <t>PERDAGANGAN BESAR PRODUK LAINNYA (MESIN,SUKU CADANGAN, BAHAN DAN BARANG KIMIA/TONEF/INK, PENYEWAAN MESIN DAN PERALATAN/PERLENGKAPANNYA</t>
        </is>
      </c>
      <c r="W6058" s="39" t="inlineStr">
        <is>
          <t>G</t>
        </is>
      </c>
      <c r="X6058" s="39" t="n">
        <v>46699</v>
      </c>
      <c r="Y6058" s="39" t="inlineStr">
        <is>
          <t>Google</t>
        </is>
      </c>
      <c r="Z6058" s="39" t="inlineStr">
        <is>
          <t>Sumber google</t>
        </is>
      </c>
    </row>
    <row r="6059" ht="15" customHeight="1">
      <c r="A6059" s="36" t="n">
        <v>3525345</v>
      </c>
      <c r="B6059" s="37" t="n"/>
      <c r="C6059" s="38" t="n"/>
      <c r="D6059" s="39" t="inlineStr">
        <is>
          <t>BAJAMANDIRI SEJAHTERAJAYA</t>
        </is>
      </c>
      <c r="E6059" s="39" t="inlineStr">
        <is>
          <t>BAJA MANDIRI SEJAHTERA JAYA</t>
        </is>
      </c>
      <c r="F6059" s="39" t="inlineStr">
        <is>
          <t>JL.PANGERAN JAYAKARTA NO.139 10730</t>
        </is>
      </c>
      <c r="G6059" s="39" t="n">
        <v>216241737</v>
      </c>
      <c r="H6059" s="39" t="n">
        <v>216241734</v>
      </c>
      <c r="I6059" s="39" t="n"/>
      <c r="J6059" s="39" t="n"/>
      <c r="K6059" s="40" t="n">
        <v>-6144004821777340</v>
      </c>
      <c r="L6059" s="40" t="n">
        <v>1.06831680297851e+16</v>
      </c>
      <c r="M6059" s="39" t="inlineStr">
        <is>
          <t>Aktif</t>
        </is>
      </c>
      <c r="N6059" s="41" t="n">
        <v>31</v>
      </c>
      <c r="O6059" s="41" t="n">
        <v>73</v>
      </c>
      <c r="P6059" s="39" t="n">
        <v>70</v>
      </c>
      <c r="Q6059" s="39" t="n">
        <v>5</v>
      </c>
      <c r="R6059" s="39" t="n">
        <v>117</v>
      </c>
      <c r="S6059" s="39" t="inlineStr">
        <is>
          <t>Perseroan</t>
        </is>
      </c>
      <c r="T6059" s="39" t="n">
        <v>1993</v>
      </c>
      <c r="U6059" s="39" t="inlineStr">
        <is>
          <t>Tunggal</t>
        </is>
      </c>
      <c r="V6059" s="39" t="inlineStr">
        <is>
          <t>SUPLYER BESI BAJA</t>
        </is>
      </c>
      <c r="W6059" s="39" t="inlineStr">
        <is>
          <t>G</t>
        </is>
      </c>
      <c r="X6059" s="39" t="n">
        <v>46631</v>
      </c>
      <c r="Y6059" s="39" t="inlineStr">
        <is>
          <t>Google</t>
        </is>
      </c>
      <c r="Z6059" s="39" t="inlineStr">
        <is>
          <t>Sumber google</t>
        </is>
      </c>
    </row>
    <row r="6060" ht="15" customHeight="1">
      <c r="A6060" s="36" t="n">
        <v>4084118</v>
      </c>
      <c r="B6060" s="37" t="n"/>
      <c r="C6060" s="38" t="n"/>
      <c r="D6060" s="39" t="inlineStr">
        <is>
          <t>PT KSK Dharma Mulia</t>
        </is>
      </c>
      <c r="E6060" s="39" t="n"/>
      <c r="F6060" s="39" t="inlineStr">
        <is>
          <t>Jl. Pangeran Jayakarta, RT.7/RW.7, South Mangga Dua, Sawah Besar, Central Jakarta City, Jakarta</t>
        </is>
      </c>
      <c r="G6060" s="39" t="inlineStr">
        <is>
          <t>(021) 6267762</t>
        </is>
      </c>
      <c r="H6060" s="39" t="n"/>
      <c r="I6060" s="39" t="n"/>
      <c r="J6060" s="39" t="n"/>
      <c r="K6060" s="40" t="n">
        <v>-6143609046936030</v>
      </c>
      <c r="L6060" s="40" t="n">
        <v>1.06831024169921e+16</v>
      </c>
      <c r="M6060" s="39" t="inlineStr">
        <is>
          <t>Aktif</t>
        </is>
      </c>
      <c r="N6060" s="41" t="n">
        <v>31</v>
      </c>
      <c r="O6060" s="41" t="n">
        <v>73</v>
      </c>
      <c r="P6060" s="39" t="n">
        <v>70</v>
      </c>
      <c r="Q6060" s="39" t="n">
        <v>5</v>
      </c>
      <c r="R6060" s="39" t="n">
        <v>117</v>
      </c>
      <c r="S6060" s="39" t="inlineStr">
        <is>
          <t>Perseroan</t>
        </is>
      </c>
      <c r="T6060" s="39" t="n"/>
      <c r="U6060" s="39" t="n"/>
      <c r="V6060" s="39" t="inlineStr">
        <is>
          <t>Steel distributor</t>
        </is>
      </c>
      <c r="W6060" s="39" t="inlineStr">
        <is>
          <t>G</t>
        </is>
      </c>
      <c r="X6060" s="39" t="n"/>
      <c r="Y6060" s="39" t="inlineStr">
        <is>
          <t>Google</t>
        </is>
      </c>
      <c r="Z6060" s="39" t="inlineStr">
        <is>
          <t>Sumber google</t>
        </is>
      </c>
    </row>
    <row r="6061" ht="15" customHeight="1">
      <c r="A6061" s="36" t="n">
        <v>4364818</v>
      </c>
      <c r="B6061" s="37" t="n"/>
      <c r="C6061" s="38" t="n"/>
      <c r="D6061" s="39" t="inlineStr">
        <is>
          <t>PT. Moscads Exousia</t>
        </is>
      </c>
      <c r="E6061" s="39" t="n"/>
      <c r="F6061" s="39" t="inlineStr">
        <is>
          <t>Jl. P Jayakarta Komp. No.135 No. B-11, Mangga Dua Sel., Kecamatan Sawah Besar, Kota Jakarta Pusat, Daerah Khusus Ibukota Jakarta 10730</t>
        </is>
      </c>
      <c r="G6061" s="39" t="inlineStr">
        <is>
          <t>(021) 6259727</t>
        </is>
      </c>
      <c r="H6061" s="39" t="n"/>
      <c r="I6061" s="39" t="n"/>
      <c r="J6061" s="42" t="inlineStr">
        <is>
          <t>http://www.moscadsexousia.com/</t>
        </is>
      </c>
      <c r="K6061" s="40" t="n">
        <v>-6143350124359130</v>
      </c>
      <c r="L6061" s="40" t="n">
        <v>1068316421508780</v>
      </c>
      <c r="M6061" s="39" t="inlineStr">
        <is>
          <t>Aktif</t>
        </is>
      </c>
      <c r="N6061" s="41" t="n">
        <v>31</v>
      </c>
      <c r="O6061" s="41" t="n">
        <v>73</v>
      </c>
      <c r="P6061" s="39" t="n">
        <v>70</v>
      </c>
      <c r="Q6061" s="39" t="n">
        <v>5</v>
      </c>
      <c r="R6061" s="39" t="n">
        <v>117</v>
      </c>
      <c r="S6061" s="39" t="n"/>
      <c r="T6061" s="39" t="n"/>
      <c r="U6061" s="39" t="n"/>
      <c r="V6061" s="39" t="inlineStr">
        <is>
          <t>Software company</t>
        </is>
      </c>
      <c r="W6061" s="39" t="inlineStr">
        <is>
          <t>J</t>
        </is>
      </c>
      <c r="X6061" s="39" t="n"/>
      <c r="Y6061" s="39" t="inlineStr">
        <is>
          <t>Google</t>
        </is>
      </c>
      <c r="Z6061" s="39" t="inlineStr">
        <is>
          <t>Sumber google</t>
        </is>
      </c>
    </row>
    <row r="6062" ht="15" customHeight="1">
      <c r="A6062" s="36" t="n">
        <v>5975707</v>
      </c>
      <c r="B6062" s="37" t="n"/>
      <c r="C6062" s="38" t="n"/>
      <c r="D6062" s="39" t="inlineStr">
        <is>
          <t>Gedung GRHA 137</t>
        </is>
      </c>
      <c r="E6062" s="39" t="n"/>
      <c r="F6062" s="39" t="inlineStr">
        <is>
          <t>Jl. P Jayakarta Komp. No.137, RT.7/RW.7, Mangga Dua Sel., Kecamatan Sawah Besar, Kota Jakarta Pusat, Daerah Khusus Ibukota Jakarta 10730</t>
        </is>
      </c>
      <c r="G6062" s="39" t="inlineStr">
        <is>
          <t>(021) 62307649</t>
        </is>
      </c>
      <c r="H6062" s="39" t="n"/>
      <c r="I6062" s="39" t="n"/>
      <c r="J6062" s="39" t="n"/>
      <c r="K6062" s="40" t="n">
        <v>-6143733024597160</v>
      </c>
      <c r="L6062" s="40" t="n">
        <v>1.06831718444824e+16</v>
      </c>
      <c r="M6062" s="39" t="inlineStr">
        <is>
          <t>Aktif</t>
        </is>
      </c>
      <c r="N6062" s="41" t="n">
        <v>31</v>
      </c>
      <c r="O6062" s="41" t="n">
        <v>73</v>
      </c>
      <c r="P6062" s="39" t="n">
        <v>70</v>
      </c>
      <c r="Q6062" s="39" t="n">
        <v>5</v>
      </c>
      <c r="R6062" s="39" t="n">
        <v>117</v>
      </c>
      <c r="S6062" s="39" t="n"/>
      <c r="T6062" s="39" t="n"/>
      <c r="U6062" s="39" t="n"/>
      <c r="V6062" s="39" t="inlineStr">
        <is>
          <t>Business center</t>
        </is>
      </c>
      <c r="W6062" s="39" t="inlineStr">
        <is>
          <t>M</t>
        </is>
      </c>
      <c r="X6062" s="39" t="n"/>
      <c r="Y6062" s="39" t="inlineStr">
        <is>
          <t>Google</t>
        </is>
      </c>
      <c r="Z6062" s="39" t="inlineStr">
        <is>
          <t>Sumber google</t>
        </is>
      </c>
    </row>
    <row r="6063" ht="15" customHeight="1">
      <c r="A6063" s="36" t="n">
        <v>93617</v>
      </c>
      <c r="B6063" s="37" t="n"/>
      <c r="C6063" s="38" t="n"/>
      <c r="D6063" s="39" t="inlineStr">
        <is>
          <t>INDOTRACK MEGAH PRIMA SEJAHTERA PT</t>
        </is>
      </c>
      <c r="E6063" s="39" t="inlineStr">
        <is>
          <t>INDOTRACK MEGAH PRIMA SEJAHTERA</t>
        </is>
      </c>
      <c r="F6063" s="39" t="inlineStr">
        <is>
          <t>Jl pangeran Jayakarta no 135 C/7 10730</t>
        </is>
      </c>
      <c r="G6063" s="39" t="n">
        <v>216019721</v>
      </c>
      <c r="H6063" s="39" t="n">
        <v>81369698058</v>
      </c>
      <c r="I6063" s="39" t="inlineStr">
        <is>
          <t>impeco@centrin.net.id</t>
        </is>
      </c>
      <c r="J6063" s="39" t="n"/>
      <c r="K6063" s="40" t="n">
        <v>-6143294811248770</v>
      </c>
      <c r="L6063" s="40" t="n">
        <v>1.06830818176269e+16</v>
      </c>
      <c r="M6063" s="39" t="inlineStr">
        <is>
          <t>Aktif</t>
        </is>
      </c>
      <c r="N6063" s="41" t="n">
        <v>31</v>
      </c>
      <c r="O6063" s="41" t="n">
        <v>73</v>
      </c>
      <c r="P6063" s="39" t="n">
        <v>70</v>
      </c>
      <c r="Q6063" s="39" t="n">
        <v>5</v>
      </c>
      <c r="R6063" s="39" t="n">
        <v>117</v>
      </c>
      <c r="S6063" s="39" t="inlineStr">
        <is>
          <t>Perseroan</t>
        </is>
      </c>
      <c r="T6063" s="39" t="n">
        <v>2008</v>
      </c>
      <c r="U6063" s="39" t="inlineStr">
        <is>
          <t>Kantor Pusat</t>
        </is>
      </c>
      <c r="V6063" s="39" t="inlineStr">
        <is>
          <t>Distributor besi tuang</t>
        </is>
      </c>
      <c r="W6063" s="39" t="inlineStr">
        <is>
          <t>G</t>
        </is>
      </c>
      <c r="X6063" s="39" t="n">
        <v>46620</v>
      </c>
      <c r="Y6063" s="39" t="inlineStr">
        <is>
          <t>Google</t>
        </is>
      </c>
      <c r="Z6063" s="39" t="inlineStr">
        <is>
          <t>Sumber google</t>
        </is>
      </c>
    </row>
    <row r="6064" ht="15" customHeight="1">
      <c r="A6064" s="36" t="n">
        <v>95801340</v>
      </c>
      <c r="B6064" s="37" t="n"/>
      <c r="C6064" s="38" t="n"/>
      <c r="D6064" s="39" t="inlineStr">
        <is>
          <t>CAHAYA WAJA LUGAS PT</t>
        </is>
      </c>
      <c r="E6064" s="39" t="inlineStr">
        <is>
          <t>CAHAYA WAJA LUGAS PT</t>
        </is>
      </c>
      <c r="F6064" s="39" t="inlineStr">
        <is>
          <t>Jl . Pangeran Jayakarta 141 blok.f11 Sawah Besar - Jakarta Pusat 10730</t>
        </is>
      </c>
      <c r="G6064" s="39" t="n">
        <v>216007550</v>
      </c>
      <c r="H6064" s="39" t="n">
        <v>216390116</v>
      </c>
      <c r="I6064" s="39" t="n"/>
      <c r="J6064" s="39" t="n"/>
      <c r="K6064" s="40" t="n">
        <v>-6145232200622550</v>
      </c>
      <c r="L6064" s="40" t="n">
        <v>1.06833358764648e+16</v>
      </c>
      <c r="M6064" s="39" t="inlineStr">
        <is>
          <t>Aktif</t>
        </is>
      </c>
      <c r="N6064" s="41" t="n">
        <v>31</v>
      </c>
      <c r="O6064" s="41" t="n">
        <v>73</v>
      </c>
      <c r="P6064" s="39" t="n">
        <v>70</v>
      </c>
      <c r="Q6064" s="39" t="n">
        <v>5</v>
      </c>
      <c r="R6064" s="39" t="n">
        <v>117</v>
      </c>
      <c r="S6064" s="39" t="inlineStr">
        <is>
          <t>Perseroan</t>
        </is>
      </c>
      <c r="T6064" s="39" t="n">
        <v>1969</v>
      </c>
      <c r="U6064" s="39" t="inlineStr">
        <is>
          <t>Tunggal</t>
        </is>
      </c>
      <c r="V6064" s="39" t="inlineStr">
        <is>
          <t>Sulpier alat konstruksi</t>
        </is>
      </c>
      <c r="W6064" s="39" t="inlineStr">
        <is>
          <t>G</t>
        </is>
      </c>
      <c r="X6064" s="39" t="n">
        <v>46639</v>
      </c>
      <c r="Y6064" s="39" t="inlineStr">
        <is>
          <t>Google</t>
        </is>
      </c>
      <c r="Z6064" s="39" t="inlineStr">
        <is>
          <t>Sumber google</t>
        </is>
      </c>
    </row>
    <row r="6065" ht="15" customHeight="1">
      <c r="A6065" s="36" t="n">
        <v>95801342</v>
      </c>
      <c r="B6065" s="37" t="n"/>
      <c r="C6065" s="38" t="n"/>
      <c r="D6065" s="39" t="inlineStr">
        <is>
          <t>MASTEK LEVRINDO WAHANA PT</t>
        </is>
      </c>
      <c r="E6065" s="39" t="inlineStr">
        <is>
          <t>MASTER LEVRINDO WAHANA PT</t>
        </is>
      </c>
      <c r="F6065" s="39" t="inlineStr">
        <is>
          <t>Jl. Pangeran Jayakarta 141 blok.d12 Sawah Besar - Jakarta Pusat 10730</t>
        </is>
      </c>
      <c r="G6065" s="39" t="n">
        <v>216250326</v>
      </c>
      <c r="H6065" s="39" t="n">
        <v>216250326</v>
      </c>
      <c r="I6065" s="39" t="n"/>
      <c r="J6065" s="39" t="n"/>
      <c r="K6065" s="40" t="n">
        <v>-6145177364349360</v>
      </c>
      <c r="L6065" s="40" t="n">
        <v>1.06833305358886e+16</v>
      </c>
      <c r="M6065" s="39" t="inlineStr">
        <is>
          <t>Aktif</t>
        </is>
      </c>
      <c r="N6065" s="41" t="n">
        <v>31</v>
      </c>
      <c r="O6065" s="41" t="n">
        <v>73</v>
      </c>
      <c r="P6065" s="39" t="n">
        <v>70</v>
      </c>
      <c r="Q6065" s="39" t="n">
        <v>5</v>
      </c>
      <c r="R6065" s="39" t="n">
        <v>117</v>
      </c>
      <c r="S6065" s="39" t="inlineStr">
        <is>
          <t>Perseroan</t>
        </is>
      </c>
      <c r="T6065" s="39" t="n">
        <v>2001</v>
      </c>
      <c r="U6065" s="39" t="inlineStr">
        <is>
          <t>Tunggal</t>
        </is>
      </c>
      <c r="V6065" s="39" t="inlineStr">
        <is>
          <t>Penjualan pipa besi</t>
        </is>
      </c>
      <c r="W6065" s="39" t="inlineStr">
        <is>
          <t>G</t>
        </is>
      </c>
      <c r="X6065" s="39" t="n">
        <v>47521</v>
      </c>
      <c r="Y6065" s="39" t="inlineStr">
        <is>
          <t>Google</t>
        </is>
      </c>
      <c r="Z6065" s="39" t="inlineStr">
        <is>
          <t>Sumber google</t>
        </is>
      </c>
    </row>
    <row r="6066" ht="15" customHeight="1">
      <c r="A6066" s="36" t="n">
        <v>95812387</v>
      </c>
      <c r="B6066" s="37" t="n"/>
      <c r="C6066" s="38" t="n"/>
      <c r="D6066" s="39" t="inlineStr">
        <is>
          <t>PT. Hasta Jaya Marina</t>
        </is>
      </c>
      <c r="E6066" s="39" t="n"/>
      <c r="F6066" s="39" t="inlineStr">
        <is>
          <t>Jl. Pangeran Jayakarta No.133, RT.8/RW.9, Mangga Dua Sel., Kecamatan Sawah Besar, Kota Jakarta Pusat, Daerah Khusus Ibukota Jakarta 10730</t>
        </is>
      </c>
      <c r="G6066" s="39" t="inlineStr">
        <is>
          <t>(021) 6256177</t>
        </is>
      </c>
      <c r="H6066" s="39" t="n"/>
      <c r="I6066" s="39" t="n"/>
      <c r="J6066" s="42" t="inlineStr">
        <is>
          <t>http://www.hastajaya.com/</t>
        </is>
      </c>
      <c r="K6066" s="40" t="n">
        <v>-6143129825592040</v>
      </c>
      <c r="L6066" s="40" t="n">
        <v>1.06831100463867e+16</v>
      </c>
      <c r="M6066" s="39" t="inlineStr">
        <is>
          <t>Aktif</t>
        </is>
      </c>
      <c r="N6066" s="41" t="n">
        <v>31</v>
      </c>
      <c r="O6066" s="41" t="n">
        <v>73</v>
      </c>
      <c r="P6066" s="39" t="n">
        <v>70</v>
      </c>
      <c r="Q6066" s="39" t="n">
        <v>5</v>
      </c>
      <c r="R6066" s="39" t="n">
        <v>117</v>
      </c>
      <c r="S6066" s="39" t="n"/>
      <c r="T6066" s="39" t="n"/>
      <c r="U6066" s="39" t="n"/>
      <c r="V6066" s="39" t="inlineStr">
        <is>
          <t>Electric motor store</t>
        </is>
      </c>
      <c r="W6066" s="39" t="inlineStr">
        <is>
          <t>G</t>
        </is>
      </c>
      <c r="X6066" s="39" t="n"/>
      <c r="Y6066" s="39" t="inlineStr">
        <is>
          <t>Google</t>
        </is>
      </c>
      <c r="Z6066" s="39" t="inlineStr">
        <is>
          <t>Sumber google</t>
        </is>
      </c>
    </row>
    <row r="6067" ht="15" customHeight="1">
      <c r="A6067" s="36" t="n">
        <v>95812388</v>
      </c>
      <c r="B6067" s="37" t="n"/>
      <c r="C6067" s="38" t="n"/>
      <c r="D6067" s="39" t="inlineStr">
        <is>
          <t>SINAR HOPERINDO</t>
        </is>
      </c>
      <c r="E6067" s="39" t="inlineStr">
        <is>
          <t>SINAR HOPERINDO PT</t>
        </is>
      </c>
      <c r="F6067" s="39" t="inlineStr">
        <is>
          <t>JL PANGERAN JAYAKARTA BLOK D-G NO.139 10730</t>
        </is>
      </c>
      <c r="G6067" s="39" t="n">
        <v>216291096</v>
      </c>
      <c r="H6067" s="39" t="n">
        <v>216291096</v>
      </c>
      <c r="I6067" s="39" t="n"/>
      <c r="J6067" s="39" t="n"/>
      <c r="K6067" s="40" t="n">
        <v>-6143677711486810</v>
      </c>
      <c r="L6067" s="40" t="n">
        <v>1.06830841064453e+16</v>
      </c>
      <c r="M6067" s="39" t="inlineStr">
        <is>
          <t>Aktif</t>
        </is>
      </c>
      <c r="N6067" s="41" t="n">
        <v>31</v>
      </c>
      <c r="O6067" s="41" t="n">
        <v>73</v>
      </c>
      <c r="P6067" s="39" t="n">
        <v>70</v>
      </c>
      <c r="Q6067" s="39" t="n">
        <v>5</v>
      </c>
      <c r="R6067" s="39" t="n">
        <v>117</v>
      </c>
      <c r="S6067" s="39" t="inlineStr">
        <is>
          <t>Perseroan</t>
        </is>
      </c>
      <c r="T6067" s="39" t="n">
        <v>2015</v>
      </c>
      <c r="U6067" s="39" t="inlineStr">
        <is>
          <t>Tunggal</t>
        </is>
      </c>
      <c r="V6067" s="39" t="inlineStr">
        <is>
          <t>DISTRIBUTOR KERTAS</t>
        </is>
      </c>
      <c r="W6067" s="39" t="inlineStr">
        <is>
          <t>G</t>
        </is>
      </c>
      <c r="X6067" s="39" t="n">
        <v>46694</v>
      </c>
      <c r="Y6067" s="39" t="inlineStr">
        <is>
          <t>Google</t>
        </is>
      </c>
      <c r="Z6067" s="39" t="inlineStr">
        <is>
          <t>Sumber google</t>
        </is>
      </c>
    </row>
    <row r="6068" ht="15" customHeight="1">
      <c r="A6068" s="36" t="n">
        <v>95813148</v>
      </c>
      <c r="B6068" s="37" t="n"/>
      <c r="C6068" s="38" t="n"/>
      <c r="D6068" s="39" t="inlineStr">
        <is>
          <t>PT Wahana Orient Gemilang</t>
        </is>
      </c>
      <c r="E6068" s="39" t="n"/>
      <c r="F6068" s="39" t="inlineStr">
        <is>
          <t>komplek 131 A, Jl. Pangeran Jayakarta No.29, RT.7/RW.7, Mangga Dua Sel., Kecamatan Sawah Besar, Kota Jakarta Pusat, Daerah Khusus Ibukota Jakarta 10730</t>
        </is>
      </c>
      <c r="G6068" s="39" t="inlineStr">
        <is>
          <t>(021) 6007589</t>
        </is>
      </c>
      <c r="H6068" s="39" t="n"/>
      <c r="I6068" s="39" t="n"/>
      <c r="J6068" s="42" t="inlineStr">
        <is>
          <t>https://wahanaorientgemilang.com/</t>
        </is>
      </c>
      <c r="K6068" s="40" t="n">
        <v>-6142993927001950</v>
      </c>
      <c r="L6068" s="40" t="n">
        <v>1.06830474853515e+16</v>
      </c>
      <c r="M6068" s="39" t="inlineStr">
        <is>
          <t>Aktif</t>
        </is>
      </c>
      <c r="N6068" s="41" t="n">
        <v>31</v>
      </c>
      <c r="O6068" s="41" t="n">
        <v>73</v>
      </c>
      <c r="P6068" s="39" t="n">
        <v>70</v>
      </c>
      <c r="Q6068" s="39" t="n">
        <v>5</v>
      </c>
      <c r="R6068" s="39" t="n">
        <v>117</v>
      </c>
      <c r="S6068" s="39" t="inlineStr">
        <is>
          <t>Perseroan</t>
        </is>
      </c>
      <c r="T6068" s="39" t="n"/>
      <c r="U6068" s="39" t="n"/>
      <c r="V6068" s="39" t="inlineStr">
        <is>
          <t>Convenience store</t>
        </is>
      </c>
      <c r="W6068" s="39" t="inlineStr">
        <is>
          <t>G</t>
        </is>
      </c>
      <c r="X6068" s="39" t="n"/>
      <c r="Y6068" s="39" t="inlineStr">
        <is>
          <t>Google</t>
        </is>
      </c>
      <c r="Z6068" s="39" t="inlineStr">
        <is>
          <t>Sumber google</t>
        </is>
      </c>
    </row>
    <row r="6069" ht="15" customHeight="1">
      <c r="A6069" s="36" t="n">
        <v>95830658</v>
      </c>
      <c r="B6069" s="37" t="n"/>
      <c r="C6069" s="38" t="n"/>
      <c r="D6069" s="39" t="inlineStr">
        <is>
          <t>PT. Hyper Mega Shipping</t>
        </is>
      </c>
      <c r="E6069" s="39" t="n"/>
      <c r="F6069" s="39" t="inlineStr">
        <is>
          <t>Gedung Graha 137, Jl. Pangeran Jayakarta No.137 Lantai 3, RT.7/RW.7, Mangga Dua Sel., Kecamatan Sawah Besar, Kota Jakarta Pusat, Daerah Khusus Ibukota Jakarta 10730</t>
        </is>
      </c>
      <c r="G6069" s="39" t="inlineStr">
        <is>
          <t>(021) 62307633</t>
        </is>
      </c>
      <c r="H6069" s="39" t="n"/>
      <c r="I6069" s="39" t="n"/>
      <c r="J6069" s="42" t="inlineStr">
        <is>
          <t>https://pthms.com/</t>
        </is>
      </c>
      <c r="K6069" s="40" t="n">
        <v>-6.14377880096435e+16</v>
      </c>
      <c r="L6069" s="40" t="n">
        <v>1.06831672668457e+16</v>
      </c>
      <c r="M6069" s="39" t="inlineStr">
        <is>
          <t>Aktif</t>
        </is>
      </c>
      <c r="N6069" s="41" t="n">
        <v>31</v>
      </c>
      <c r="O6069" s="41" t="n">
        <v>73</v>
      </c>
      <c r="P6069" s="39" t="n">
        <v>70</v>
      </c>
      <c r="Q6069" s="39" t="n">
        <v>5</v>
      </c>
      <c r="R6069" s="39" t="n">
        <v>117</v>
      </c>
      <c r="S6069" s="39" t="n"/>
      <c r="T6069" s="39" t="n"/>
      <c r="U6069" s="39" t="n"/>
      <c r="V6069" s="39" t="inlineStr">
        <is>
          <t>Freight forwarding service</t>
        </is>
      </c>
      <c r="W6069" s="39" t="inlineStr">
        <is>
          <t>H</t>
        </is>
      </c>
      <c r="X6069" s="39" t="n"/>
      <c r="Y6069" s="39" t="inlineStr">
        <is>
          <t>Google</t>
        </is>
      </c>
      <c r="Z6069" s="39" t="inlineStr">
        <is>
          <t>Sumber google</t>
        </is>
      </c>
    </row>
    <row r="6070" ht="15" customHeight="1">
      <c r="A6070" s="36" t="n">
        <v>95832262</v>
      </c>
      <c r="B6070" s="37" t="n"/>
      <c r="C6070" s="38" t="n"/>
      <c r="D6070" s="39" t="inlineStr">
        <is>
          <t>PT. Central Marine Indonesia</t>
        </is>
      </c>
      <c r="E6070" s="39" t="n"/>
      <c r="F6070" s="39" t="inlineStr">
        <is>
          <t>Jl. Pangeran Jayakarta No.135 blok A1, RT.7/RW.7, South Mangga Dua, Sawah Besar, Central Jakarta City, Jakarta 10730</t>
        </is>
      </c>
      <c r="G6070" s="39" t="inlineStr">
        <is>
          <t>(021) 6243551</t>
        </is>
      </c>
      <c r="H6070" s="39" t="n"/>
      <c r="I6070" s="39" t="n"/>
      <c r="J6070" s="39" t="n"/>
      <c r="K6070" s="40" t="n">
        <v>-6143811225891110</v>
      </c>
      <c r="L6070" s="40" t="n">
        <v>1.0683152770996e+16</v>
      </c>
      <c r="M6070" s="39" t="inlineStr">
        <is>
          <t>Aktif</t>
        </is>
      </c>
      <c r="N6070" s="41" t="n">
        <v>31</v>
      </c>
      <c r="O6070" s="41" t="n">
        <v>73</v>
      </c>
      <c r="P6070" s="39" t="n">
        <v>70</v>
      </c>
      <c r="Q6070" s="39" t="n">
        <v>5</v>
      </c>
      <c r="R6070" s="39" t="n">
        <v>117</v>
      </c>
      <c r="S6070" s="39" t="n"/>
      <c r="T6070" s="39" t="n"/>
      <c r="U6070" s="39" t="n"/>
      <c r="V6070" s="39" t="inlineStr">
        <is>
          <t>Corporate office</t>
        </is>
      </c>
      <c r="W6070" s="39" t="inlineStr">
        <is>
          <t>M</t>
        </is>
      </c>
      <c r="X6070" s="39" t="n"/>
      <c r="Y6070" s="39" t="inlineStr">
        <is>
          <t>Google</t>
        </is>
      </c>
      <c r="Z6070" s="39" t="inlineStr">
        <is>
          <t>Sumber google</t>
        </is>
      </c>
    </row>
    <row r="6071" ht="15" customHeight="1">
      <c r="A6071" s="36" t="n">
        <v>95854742</v>
      </c>
      <c r="B6071" s="37" t="n"/>
      <c r="C6071" s="38" t="n"/>
      <c r="D6071" s="39" t="inlineStr">
        <is>
          <t>SUMBER KARUNIA ANUGERAH PT</t>
        </is>
      </c>
      <c r="E6071" s="39" t="inlineStr">
        <is>
          <t>SUMBER KARUNIA ANUGERAH PT</t>
        </is>
      </c>
      <c r="F6071" s="39" t="inlineStr">
        <is>
          <t>PANGERAN JAYAKARTA 131 NO 20-20A 10730</t>
        </is>
      </c>
      <c r="G6071" s="39" t="n">
        <v>216248345</v>
      </c>
      <c r="H6071" s="39" t="n">
        <v>216248345</v>
      </c>
      <c r="I6071" s="39" t="inlineStr">
        <is>
          <t>ska_jkt@hotmile.com</t>
        </is>
      </c>
      <c r="J6071" s="39" t="n"/>
      <c r="K6071" s="40" t="n">
        <v>-6143662452697750</v>
      </c>
      <c r="L6071" s="40" t="n">
        <v>1068314208984370</v>
      </c>
      <c r="M6071" s="39" t="inlineStr">
        <is>
          <t>Aktif</t>
        </is>
      </c>
      <c r="N6071" s="41" t="n">
        <v>31</v>
      </c>
      <c r="O6071" s="41" t="n">
        <v>73</v>
      </c>
      <c r="P6071" s="39" t="n">
        <v>70</v>
      </c>
      <c r="Q6071" s="39" t="n">
        <v>5</v>
      </c>
      <c r="R6071" s="39" t="n">
        <v>117</v>
      </c>
      <c r="S6071" s="39" t="inlineStr">
        <is>
          <t>Perseroan</t>
        </is>
      </c>
      <c r="T6071" s="39" t="n">
        <v>2000</v>
      </c>
      <c r="U6071" s="39" t="inlineStr">
        <is>
          <t>Kantor Pusat</t>
        </is>
      </c>
      <c r="V6071" s="39" t="inlineStr">
        <is>
          <t>Perdagangan komputer</t>
        </is>
      </c>
      <c r="W6071" s="39" t="inlineStr">
        <is>
          <t>G</t>
        </is>
      </c>
      <c r="X6071" s="39" t="n">
        <v>47411</v>
      </c>
      <c r="Y6071" s="39" t="inlineStr">
        <is>
          <t>Google</t>
        </is>
      </c>
      <c r="Z6071" s="39" t="inlineStr">
        <is>
          <t>Sumber google</t>
        </is>
      </c>
    </row>
    <row r="6072" ht="15" customHeight="1">
      <c r="A6072" s="36" t="n">
        <v>95899892</v>
      </c>
      <c r="B6072" s="37" t="n"/>
      <c r="C6072" s="38" t="n"/>
      <c r="D6072" s="39" t="inlineStr">
        <is>
          <t>MENARA JAHINDO ,PT</t>
        </is>
      </c>
      <c r="E6072" s="39" t="inlineStr">
        <is>
          <t>MENARA JAHINDO</t>
        </is>
      </c>
      <c r="F6072" s="39" t="inlineStr">
        <is>
          <t>Jl pangeran Jayakarta 135 no B3 10730</t>
        </is>
      </c>
      <c r="G6072" s="39" t="n"/>
      <c r="H6072" s="39" t="n">
        <v>889770773</v>
      </c>
      <c r="I6072" s="39" t="n"/>
      <c r="J6072" s="39" t="n"/>
      <c r="K6072" s="40" t="n">
        <v>-6143567085266110</v>
      </c>
      <c r="L6072" s="40" t="n">
        <v>1.06831504821777e+16</v>
      </c>
      <c r="M6072" s="39" t="inlineStr">
        <is>
          <t>Aktif</t>
        </is>
      </c>
      <c r="N6072" s="41" t="n">
        <v>31</v>
      </c>
      <c r="O6072" s="41" t="n">
        <v>73</v>
      </c>
      <c r="P6072" s="39" t="n">
        <v>70</v>
      </c>
      <c r="Q6072" s="39" t="n">
        <v>5</v>
      </c>
      <c r="R6072" s="39" t="n">
        <v>117</v>
      </c>
      <c r="S6072" s="39" t="inlineStr">
        <is>
          <t>Perseroan</t>
        </is>
      </c>
      <c r="T6072" s="39" t="n">
        <v>2010</v>
      </c>
      <c r="U6072" s="39" t="inlineStr">
        <is>
          <t>Tunggal</t>
        </is>
      </c>
      <c r="V6072" s="39" t="inlineStr">
        <is>
          <t>Pembuatan tower</t>
        </is>
      </c>
      <c r="W6072" s="39" t="inlineStr">
        <is>
          <t>F</t>
        </is>
      </c>
      <c r="X6072" s="39" t="n">
        <v>43212</v>
      </c>
      <c r="Y6072" s="39" t="inlineStr">
        <is>
          <t>Google</t>
        </is>
      </c>
      <c r="Z6072" s="39" t="inlineStr">
        <is>
          <t>Sumber google</t>
        </is>
      </c>
    </row>
    <row r="6073" ht="15" customHeight="1">
      <c r="A6073" s="36" t="n">
        <v>95900337</v>
      </c>
      <c r="B6073" s="37" t="n"/>
      <c r="C6073" s="38" t="n"/>
      <c r="D6073" s="39" t="inlineStr">
        <is>
          <t>Gema Inti</t>
        </is>
      </c>
      <c r="E6073" s="39" t="n"/>
      <c r="F6073" s="39" t="inlineStr">
        <is>
          <t>JL. Pangeran Jayakarta, No. 117, Blok B, No. 35-39, RT.7/RW.7, Mangga Dua Sel., Kecamatan Sawah Besar, Kota Jakarta Pusat, Daerah Khusus Ibukota Jakarta 13530</t>
        </is>
      </c>
      <c r="G6073" s="39" t="inlineStr">
        <is>
          <t>(021) 6009709</t>
        </is>
      </c>
      <c r="H6073" s="39" t="n"/>
      <c r="I6073" s="39" t="n"/>
      <c r="J6073" s="39" t="n"/>
      <c r="K6073" s="40" t="n">
        <v>-6143342971801750</v>
      </c>
      <c r="L6073" s="40" t="n">
        <v>1.06830772399902e+16</v>
      </c>
      <c r="M6073" s="39" t="inlineStr">
        <is>
          <t>Aktif</t>
        </is>
      </c>
      <c r="N6073" s="41" t="n">
        <v>31</v>
      </c>
      <c r="O6073" s="41" t="n">
        <v>73</v>
      </c>
      <c r="P6073" s="39" t="n">
        <v>70</v>
      </c>
      <c r="Q6073" s="39" t="n">
        <v>5</v>
      </c>
      <c r="R6073" s="39" t="n">
        <v>117</v>
      </c>
      <c r="S6073" s="39" t="n"/>
      <c r="T6073" s="39" t="n"/>
      <c r="U6073" s="39" t="n"/>
      <c r="V6073" s="39" t="inlineStr">
        <is>
          <t>Cosmetics store</t>
        </is>
      </c>
      <c r="W6073" s="39" t="inlineStr">
        <is>
          <t>G</t>
        </is>
      </c>
      <c r="X6073" s="39" t="n"/>
      <c r="Y6073" s="39" t="inlineStr">
        <is>
          <t>Google</t>
        </is>
      </c>
      <c r="Z6073" s="39" t="inlineStr">
        <is>
          <t>Sumber google</t>
        </is>
      </c>
    </row>
    <row r="6074" ht="15" customHeight="1">
      <c r="A6074" s="36" t="n">
        <v>95951823</v>
      </c>
      <c r="B6074" s="37" t="n"/>
      <c r="C6074" s="38" t="n"/>
      <c r="D6074" s="39" t="inlineStr">
        <is>
          <t>KURNIA MULIA CITRA LESTARI</t>
        </is>
      </c>
      <c r="E6074" s="39" t="inlineStr">
        <is>
          <t>PT KURNIA MULIA</t>
        </is>
      </c>
      <c r="F6074" s="39" t="inlineStr">
        <is>
          <t>JL. PANGERAN JAYAKARTA 133 LT 3 10730</t>
        </is>
      </c>
      <c r="G6074" s="39" t="n">
        <v>87877795431</v>
      </c>
      <c r="H6074" s="39" t="n">
        <v>87877795431</v>
      </c>
      <c r="I6074" s="39" t="inlineStr">
        <is>
          <t>adit@ptkmcl.com</t>
        </is>
      </c>
      <c r="J6074" s="39" t="n"/>
      <c r="K6074" s="40" t="n">
        <v>-6143327236175530</v>
      </c>
      <c r="L6074" s="40" t="n">
        <v>1.06830902099609e+16</v>
      </c>
      <c r="M6074" s="39" t="inlineStr">
        <is>
          <t>Aktif</t>
        </is>
      </c>
      <c r="N6074" s="41" t="n">
        <v>31</v>
      </c>
      <c r="O6074" s="41" t="n">
        <v>73</v>
      </c>
      <c r="P6074" s="39" t="n">
        <v>70</v>
      </c>
      <c r="Q6074" s="39" t="n">
        <v>5</v>
      </c>
      <c r="R6074" s="39" t="n">
        <v>117</v>
      </c>
      <c r="S6074" s="39" t="inlineStr">
        <is>
          <t>Perseroan</t>
        </is>
      </c>
      <c r="T6074" s="39" t="n">
        <v>1999</v>
      </c>
      <c r="U6074" s="39" t="inlineStr">
        <is>
          <t>Tunggal</t>
        </is>
      </c>
      <c r="V6074" s="39" t="inlineStr">
        <is>
          <t>DISTRIBUSI POMPA</t>
        </is>
      </c>
      <c r="W6074" s="39" t="inlineStr">
        <is>
          <t>G</t>
        </is>
      </c>
      <c r="X6074" s="39" t="n">
        <v>47793</v>
      </c>
      <c r="Y6074" s="39" t="inlineStr">
        <is>
          <t>Google</t>
        </is>
      </c>
      <c r="Z6074" s="39" t="inlineStr">
        <is>
          <t>Sumber google</t>
        </is>
      </c>
    </row>
    <row r="6075" ht="15" customHeight="1">
      <c r="A6075" s="36" t="n">
        <v>95951824</v>
      </c>
      <c r="B6075" s="37" t="n"/>
      <c r="C6075" s="38" t="n"/>
      <c r="D6075" s="39" t="inlineStr">
        <is>
          <t>PT. Favorite Indonesia</t>
        </is>
      </c>
      <c r="E6075" s="39" t="n"/>
      <c r="F6075" s="39" t="inlineStr">
        <is>
          <t>Jl. Pangeran Jayakarta No.135 Blok B. 17-18, RT.7/RW.7, Mangga Dua Sel., Kecamatan Sawah Besar, Kota Jakarta Pusat, Daerah Khusus Ibukota Jakarta 10730</t>
        </is>
      </c>
      <c r="G6075" s="39" t="inlineStr">
        <is>
          <t>(021) 62200168</t>
        </is>
      </c>
      <c r="H6075" s="39" t="n"/>
      <c r="I6075" s="39" t="n"/>
      <c r="J6075" s="42" t="inlineStr">
        <is>
          <t>http://www.morgen.co.id/</t>
        </is>
      </c>
      <c r="K6075" s="40" t="n">
        <v>-6143187999725340</v>
      </c>
      <c r="L6075" s="40" t="n">
        <v>1.0683169555664e+16</v>
      </c>
      <c r="M6075" s="39" t="inlineStr">
        <is>
          <t>Aktif</t>
        </is>
      </c>
      <c r="N6075" s="41" t="n">
        <v>31</v>
      </c>
      <c r="O6075" s="41" t="n">
        <v>73</v>
      </c>
      <c r="P6075" s="39" t="n">
        <v>70</v>
      </c>
      <c r="Q6075" s="39" t="n">
        <v>5</v>
      </c>
      <c r="R6075" s="39" t="n">
        <v>117</v>
      </c>
      <c r="S6075" s="39" t="n"/>
      <c r="T6075" s="39" t="n"/>
      <c r="U6075" s="39" t="n"/>
      <c r="V6075" s="39" t="inlineStr">
        <is>
          <t>Corporate office</t>
        </is>
      </c>
      <c r="W6075" s="39" t="inlineStr">
        <is>
          <t>M</t>
        </is>
      </c>
      <c r="X6075" s="39" t="n"/>
      <c r="Y6075" s="39" t="inlineStr">
        <is>
          <t>Google</t>
        </is>
      </c>
      <c r="Z6075" s="39" t="inlineStr">
        <is>
          <t>Sumber google</t>
        </is>
      </c>
    </row>
    <row r="6076" ht="15" customHeight="1">
      <c r="A6076" s="36" t="n">
        <v>95962901</v>
      </c>
      <c r="B6076" s="37" t="n"/>
      <c r="C6076" s="38" t="n"/>
      <c r="D6076" s="39" t="inlineStr">
        <is>
          <t>PT. MARGA SEJAHTERA BERSAMA TAMA</t>
        </is>
      </c>
      <c r="E6076" s="39" t="n"/>
      <c r="F6076" s="39" t="inlineStr">
        <is>
          <t>JL. PANGERAN JAYAKARTA 131 A / 53 10730</t>
        </is>
      </c>
      <c r="G6076" s="39" t="n">
        <v>216592808</v>
      </c>
      <c r="H6076" s="39" t="n">
        <v>0</v>
      </c>
      <c r="I6076" s="39" t="n"/>
      <c r="J6076" s="39" t="n"/>
      <c r="K6076" s="40" t="n">
        <v>-6141336917877190</v>
      </c>
      <c r="L6076" s="40" t="n">
        <v>1.06831382751464e+16</v>
      </c>
      <c r="M6076" s="39" t="inlineStr">
        <is>
          <t>Aktif Non Respon</t>
        </is>
      </c>
      <c r="N6076" s="41" t="n">
        <v>31</v>
      </c>
      <c r="O6076" s="41" t="n">
        <v>73</v>
      </c>
      <c r="P6076" s="39" t="n">
        <v>70</v>
      </c>
      <c r="Q6076" s="39" t="n">
        <v>5</v>
      </c>
      <c r="R6076" s="39" t="n">
        <v>117</v>
      </c>
      <c r="S6076" s="39" t="n"/>
      <c r="T6076" s="39" t="n"/>
      <c r="U6076" s="39" t="n"/>
      <c r="V6076" s="39" t="n"/>
      <c r="W6076" s="39" t="n"/>
      <c r="X6076" s="39" t="n"/>
      <c r="Y6076" s="39" t="inlineStr">
        <is>
          <t>Google</t>
        </is>
      </c>
      <c r="Z6076" s="39" t="inlineStr">
        <is>
          <t>Sumber google</t>
        </is>
      </c>
    </row>
    <row r="6077" ht="15" customHeight="1">
      <c r="A6077" s="36" t="n">
        <v>2472263</v>
      </c>
      <c r="B6077" s="37" t="n"/>
      <c r="C6077" s="38" t="n"/>
      <c r="D6077" s="39" t="inlineStr">
        <is>
          <t>PT BIMEX PERKASA PRATAMA</t>
        </is>
      </c>
      <c r="E6077" s="39" t="n"/>
      <c r="F6077" s="39" t="inlineStr">
        <is>
          <t>Pasar Jaya Jembatan Merah Lt.1 AKS176, Jl. Raya Mangga Besar No.183, Daerah Khusus Ibukota Jakarta 10730</t>
        </is>
      </c>
      <c r="G6077" s="39" t="inlineStr">
        <is>
          <t>(021) 22687606</t>
        </is>
      </c>
      <c r="H6077" s="39" t="n"/>
      <c r="I6077" s="39" t="n"/>
      <c r="J6077" s="39" t="n"/>
      <c r="K6077" s="40" t="n">
        <v>-6148119926452630</v>
      </c>
      <c r="L6077" s="40" t="n">
        <v>1.06833724975585e+16</v>
      </c>
      <c r="M6077" s="39" t="inlineStr">
        <is>
          <t>Aktif</t>
        </is>
      </c>
      <c r="N6077" s="41" t="n">
        <v>31</v>
      </c>
      <c r="O6077" s="41" t="n">
        <v>73</v>
      </c>
      <c r="P6077" s="39" t="n">
        <v>70</v>
      </c>
      <c r="Q6077" s="39" t="n">
        <v>5</v>
      </c>
      <c r="R6077" s="39" t="n">
        <v>118</v>
      </c>
      <c r="S6077" s="39" t="inlineStr">
        <is>
          <t>Perseroan</t>
        </is>
      </c>
      <c r="T6077" s="39" t="n"/>
      <c r="U6077" s="39" t="n"/>
      <c r="V6077" s="39" t="inlineStr">
        <is>
          <t>Industrial gas supplier</t>
        </is>
      </c>
      <c r="W6077" s="39" t="inlineStr">
        <is>
          <t>C</t>
        </is>
      </c>
      <c r="X6077" s="39" t="n"/>
      <c r="Y6077" s="39" t="inlineStr">
        <is>
          <t>Google</t>
        </is>
      </c>
      <c r="Z6077" s="39" t="inlineStr">
        <is>
          <t>Sumber google</t>
        </is>
      </c>
    </row>
    <row r="6078" ht="15" customHeight="1">
      <c r="A6078" s="36" t="n">
        <v>2579380</v>
      </c>
      <c r="B6078" s="37" t="n"/>
      <c r="C6078" s="38" t="n"/>
      <c r="D6078" s="39" t="inlineStr">
        <is>
          <t>PT. Gajah Unggul Pratama</t>
        </is>
      </c>
      <c r="E6078" s="39" t="n"/>
      <c r="F6078" s="39" t="inlineStr">
        <is>
          <t>Pasar Jembatan Merah, Jl. Jembatan Merah Lt. 2 Blok AKS No. 189, RT.9/RW.10, Mangga Dua Sel., Kecamatan Sawah Besar, Kota Jakarta Pusat, Daerah Khusus Ibukota Jakarta 10750</t>
        </is>
      </c>
      <c r="G6078" s="39" t="inlineStr">
        <is>
          <t>0812-1883-2923</t>
        </is>
      </c>
      <c r="H6078" s="39" t="n"/>
      <c r="I6078" s="39" t="n"/>
      <c r="J6078" s="42" t="inlineStr">
        <is>
          <t>http://www.jualpompaindustri.com/</t>
        </is>
      </c>
      <c r="K6078" s="40" t="n">
        <v>-6147665977478020</v>
      </c>
      <c r="L6078" s="40" t="n">
        <v>1.06833419799804e+16</v>
      </c>
      <c r="M6078" s="39" t="inlineStr">
        <is>
          <t>Aktif</t>
        </is>
      </c>
      <c r="N6078" s="41" t="n">
        <v>31</v>
      </c>
      <c r="O6078" s="41" t="n">
        <v>73</v>
      </c>
      <c r="P6078" s="39" t="n">
        <v>70</v>
      </c>
      <c r="Q6078" s="39" t="n">
        <v>5</v>
      </c>
      <c r="R6078" s="39" t="n">
        <v>118</v>
      </c>
      <c r="S6078" s="39" t="n"/>
      <c r="T6078" s="39" t="n"/>
      <c r="U6078" s="39" t="n"/>
      <c r="V6078" s="39" t="inlineStr">
        <is>
          <t>Pump supplier</t>
        </is>
      </c>
      <c r="W6078" s="39" t="inlineStr">
        <is>
          <t>C</t>
        </is>
      </c>
      <c r="X6078" s="39" t="n"/>
      <c r="Y6078" s="39" t="inlineStr">
        <is>
          <t>Google</t>
        </is>
      </c>
      <c r="Z6078" s="39" t="inlineStr">
        <is>
          <t>Sumber google</t>
        </is>
      </c>
    </row>
    <row r="6079" ht="15" customHeight="1">
      <c r="A6079" s="36" t="n">
        <v>2614036</v>
      </c>
      <c r="B6079" s="37" t="n"/>
      <c r="C6079" s="38" t="n"/>
      <c r="D6079" s="39" t="inlineStr">
        <is>
          <t>PT CHANINDO MEGAH JAYA SAKTI</t>
        </is>
      </c>
      <c r="E6079" s="39" t="n"/>
      <c r="F6079" s="39" t="inlineStr">
        <is>
          <t>Jl. Pangeran Jayakarta No.141, Mangga Dua Sel., Kecamatan Sawah Besar, Jakarta, Daerah Khusus Ibukota Jakarta 10730</t>
        </is>
      </c>
      <c r="G6079" s="39" t="inlineStr">
        <is>
          <t>(021) 22621286</t>
        </is>
      </c>
      <c r="H6079" s="39" t="n"/>
      <c r="I6079" s="39" t="n"/>
      <c r="J6079" s="42" t="inlineStr">
        <is>
          <t>http://www.chanindostore.com/</t>
        </is>
      </c>
      <c r="K6079" s="40" t="n">
        <v>-6146460056304930</v>
      </c>
      <c r="L6079" s="40" t="n">
        <v>1.06831871032714e+16</v>
      </c>
      <c r="M6079" s="39" t="inlineStr">
        <is>
          <t>Aktif</t>
        </is>
      </c>
      <c r="N6079" s="41" t="n">
        <v>31</v>
      </c>
      <c r="O6079" s="41" t="n">
        <v>73</v>
      </c>
      <c r="P6079" s="39" t="n">
        <v>70</v>
      </c>
      <c r="Q6079" s="39" t="n">
        <v>5</v>
      </c>
      <c r="R6079" s="39" t="n">
        <v>118</v>
      </c>
      <c r="S6079" s="39" t="inlineStr">
        <is>
          <t>Perseroan</t>
        </is>
      </c>
      <c r="T6079" s="39" t="n"/>
      <c r="U6079" s="39" t="n"/>
      <c r="V6079" s="39" t="inlineStr">
        <is>
          <t>Computer store</t>
        </is>
      </c>
      <c r="W6079" s="39" t="inlineStr">
        <is>
          <t>G</t>
        </is>
      </c>
      <c r="X6079" s="39" t="n"/>
      <c r="Y6079" s="39" t="inlineStr">
        <is>
          <t>Google</t>
        </is>
      </c>
      <c r="Z6079" s="39" t="inlineStr">
        <is>
          <t>Sumber google</t>
        </is>
      </c>
    </row>
    <row r="6080" ht="15" customHeight="1">
      <c r="A6080" s="36" t="n">
        <v>2648412</v>
      </c>
      <c r="B6080" s="37" t="n"/>
      <c r="C6080" s="38" t="n"/>
      <c r="D6080" s="39" t="inlineStr">
        <is>
          <t>PT. Srikandi Kencana Abadi</t>
        </is>
      </c>
      <c r="E6080" s="39" t="n"/>
      <c r="F6080" s="39" t="inlineStr">
        <is>
          <t>Jl. Pejagalan No.1, RT.8/RW.10, South Mangga Dua, Sawah Besar, Central Jakarta City, Jakarta 10730</t>
        </is>
      </c>
      <c r="G6080" s="39" t="inlineStr">
        <is>
          <t>(021) 6395900</t>
        </is>
      </c>
      <c r="H6080" s="39" t="n"/>
      <c r="I6080" s="39" t="n"/>
      <c r="J6080" s="39" t="n"/>
      <c r="K6080" s="40" t="n">
        <v>-6146663188934320</v>
      </c>
      <c r="L6080" s="40" t="n">
        <v>1.0683275604248e+16</v>
      </c>
      <c r="M6080" s="39" t="inlineStr">
        <is>
          <t>Aktif</t>
        </is>
      </c>
      <c r="N6080" s="41" t="n">
        <v>31</v>
      </c>
      <c r="O6080" s="41" t="n">
        <v>73</v>
      </c>
      <c r="P6080" s="39" t="n">
        <v>70</v>
      </c>
      <c r="Q6080" s="39" t="n">
        <v>5</v>
      </c>
      <c r="R6080" s="39" t="n">
        <v>118</v>
      </c>
      <c r="S6080" s="39" t="n"/>
      <c r="T6080" s="39" t="n"/>
      <c r="U6080" s="39" t="n"/>
      <c r="V6080" s="39" t="inlineStr">
        <is>
          <t>Propane supplier</t>
        </is>
      </c>
      <c r="W6080" s="39" t="inlineStr">
        <is>
          <t>E</t>
        </is>
      </c>
      <c r="X6080" s="39" t="n"/>
      <c r="Y6080" s="39" t="inlineStr">
        <is>
          <t>Google</t>
        </is>
      </c>
      <c r="Z6080" s="39" t="inlineStr">
        <is>
          <t>Sumber google</t>
        </is>
      </c>
    </row>
    <row r="6081" ht="15" customHeight="1">
      <c r="A6081" s="36" t="n">
        <v>2745750</v>
      </c>
      <c r="B6081" s="37" t="n"/>
      <c r="C6081" s="38" t="n"/>
      <c r="D6081" s="39" t="inlineStr">
        <is>
          <t>SINAR BINTANG MAKMUR SEJAHTERA</t>
        </is>
      </c>
      <c r="E6081" s="39" t="inlineStr">
        <is>
          <t>Sinar bintang</t>
        </is>
      </c>
      <c r="F6081" s="39" t="inlineStr">
        <is>
          <t>JL. PANGERAN JAYAKARTA 141 BLOK D NO.3 10710</t>
        </is>
      </c>
      <c r="G6081" s="39" t="n">
        <v>6293121</v>
      </c>
      <c r="H6081" s="39" t="n">
        <v>6293121</v>
      </c>
      <c r="I6081" s="39" t="inlineStr">
        <is>
          <t>sinarbintangmakmur@gmail.com</t>
        </is>
      </c>
      <c r="J6081" s="39" t="n"/>
      <c r="K6081" s="40" t="n">
        <v>-6146305084228510</v>
      </c>
      <c r="L6081" s="40" t="n">
        <v>1.0683250427246e+16</v>
      </c>
      <c r="M6081" s="39" t="inlineStr">
        <is>
          <t>Aktif</t>
        </is>
      </c>
      <c r="N6081" s="41" t="n">
        <v>31</v>
      </c>
      <c r="O6081" s="41" t="n">
        <v>73</v>
      </c>
      <c r="P6081" s="39" t="n">
        <v>70</v>
      </c>
      <c r="Q6081" s="39" t="n">
        <v>5</v>
      </c>
      <c r="R6081" s="39" t="n">
        <v>118</v>
      </c>
      <c r="S6081" s="39" t="inlineStr">
        <is>
          <t>Perseroan</t>
        </is>
      </c>
      <c r="T6081" s="39" t="n">
        <v>1980</v>
      </c>
      <c r="U6081" s="39" t="inlineStr">
        <is>
          <t>Tunggal</t>
        </is>
      </c>
      <c r="V6081" s="39" t="inlineStr">
        <is>
          <t>PENJUALAN PIPA AIR</t>
        </is>
      </c>
      <c r="W6081" s="39" t="inlineStr">
        <is>
          <t>G</t>
        </is>
      </c>
      <c r="X6081" s="39" t="n">
        <v>46599</v>
      </c>
      <c r="Y6081" s="39" t="inlineStr">
        <is>
          <t>Google</t>
        </is>
      </c>
      <c r="Z6081" s="39" t="inlineStr">
        <is>
          <t>Sumber google</t>
        </is>
      </c>
    </row>
    <row r="6082" ht="15" customHeight="1">
      <c r="A6082" s="36" t="n">
        <v>2873969</v>
      </c>
      <c r="B6082" s="37" t="n"/>
      <c r="C6082" s="38" t="n"/>
      <c r="D6082" s="39" t="inlineStr">
        <is>
          <t>Atelli Joinerindo Nusantara</t>
        </is>
      </c>
      <c r="E6082" s="39" t="n"/>
      <c r="F6082" s="39" t="inlineStr">
        <is>
          <t>8, Jl. Pangeran Jayakarta N No.141, RT.9/RW.10, Mangga Dua Sel., Kecamatan Sawah Besar, Kota Jakarta Pusat, Daerah Khusus Ibukota Jakarta 10730</t>
        </is>
      </c>
      <c r="G6082" s="39" t="inlineStr">
        <is>
          <t>0812-1089-812</t>
        </is>
      </c>
      <c r="H6082" s="39" t="n"/>
      <c r="I6082" s="39" t="n"/>
      <c r="J6082" s="39" t="n"/>
      <c r="K6082" s="40" t="n">
        <v>-6146509170532220</v>
      </c>
      <c r="L6082" s="40" t="n">
        <v>1.06831840515136e+16</v>
      </c>
      <c r="M6082" s="39" t="inlineStr">
        <is>
          <t>Aktif</t>
        </is>
      </c>
      <c r="N6082" s="41" t="n">
        <v>31</v>
      </c>
      <c r="O6082" s="41" t="n">
        <v>73</v>
      </c>
      <c r="P6082" s="39" t="n">
        <v>70</v>
      </c>
      <c r="Q6082" s="39" t="n">
        <v>5</v>
      </c>
      <c r="R6082" s="39" t="n">
        <v>118</v>
      </c>
      <c r="S6082" s="39" t="n"/>
      <c r="T6082" s="39" t="n"/>
      <c r="U6082" s="39" t="n"/>
      <c r="V6082" s="39" t="inlineStr">
        <is>
          <t>Home goods store</t>
        </is>
      </c>
      <c r="W6082" s="39" t="inlineStr">
        <is>
          <t>G</t>
        </is>
      </c>
      <c r="X6082" s="39" t="n"/>
      <c r="Y6082" s="39" t="inlineStr">
        <is>
          <t>Google</t>
        </is>
      </c>
      <c r="Z6082" s="39" t="inlineStr">
        <is>
          <t>Sumber google</t>
        </is>
      </c>
    </row>
    <row r="6083" ht="15" customHeight="1">
      <c r="A6083" s="36" t="n">
        <v>3384415</v>
      </c>
      <c r="B6083" s="37" t="n"/>
      <c r="C6083" s="38" t="n"/>
      <c r="D6083" s="39" t="inlineStr">
        <is>
          <t>PT. Sinergi Karya Sejahtera</t>
        </is>
      </c>
      <c r="E6083" s="39" t="n"/>
      <c r="F6083" s="39" t="inlineStr">
        <is>
          <t>Jl. Pangeran Jayakarta No. 143 L, RT.9/RW.10, Mangga Dua Sel., Kecamatan Sawah Besar, Kota Jakarta Pusat, Daerah Khusus Ibukota Jakarta 10730</t>
        </is>
      </c>
      <c r="G6083" s="39" t="inlineStr">
        <is>
          <t>(021) 6495627</t>
        </is>
      </c>
      <c r="H6083" s="39" t="n"/>
      <c r="I6083" s="39" t="n"/>
      <c r="J6083" s="42" t="inlineStr">
        <is>
          <t>https://www.sinergikarya.co.id/</t>
        </is>
      </c>
      <c r="K6083" s="40" t="n">
        <v>-6.14710998535156e+16</v>
      </c>
      <c r="L6083" s="40" t="n">
        <v>1.06832092285156e+16</v>
      </c>
      <c r="M6083" s="39" t="inlineStr">
        <is>
          <t>Aktif</t>
        </is>
      </c>
      <c r="N6083" s="41" t="n">
        <v>31</v>
      </c>
      <c r="O6083" s="41" t="n">
        <v>73</v>
      </c>
      <c r="P6083" s="39" t="n">
        <v>70</v>
      </c>
      <c r="Q6083" s="39" t="n">
        <v>5</v>
      </c>
      <c r="R6083" s="39" t="n">
        <v>118</v>
      </c>
      <c r="S6083" s="39" t="n"/>
      <c r="T6083" s="39" t="n"/>
      <c r="U6083" s="39" t="n"/>
      <c r="V6083" s="39" t="inlineStr">
        <is>
          <t>HVAC contractor</t>
        </is>
      </c>
      <c r="W6083" s="39" t="inlineStr">
        <is>
          <t>F</t>
        </is>
      </c>
      <c r="X6083" s="39" t="n"/>
      <c r="Y6083" s="39" t="inlineStr">
        <is>
          <t>Google</t>
        </is>
      </c>
      <c r="Z6083" s="39" t="inlineStr">
        <is>
          <t>Sumber google</t>
        </is>
      </c>
    </row>
    <row r="6084" ht="15" customHeight="1">
      <c r="A6084" s="36" t="n">
        <v>4345171</v>
      </c>
      <c r="B6084" s="37" t="n"/>
      <c r="C6084" s="38" t="n"/>
      <c r="D6084" s="39" t="inlineStr">
        <is>
          <t>Sinergi Bangun Ruang</t>
        </is>
      </c>
      <c r="E6084" s="39" t="n"/>
      <c r="F6084" s="39" t="inlineStr">
        <is>
          <t>Jl. Pangeran Jayakarta No.151, Mangga Dua Sel., Kecamatan Sawah Besar, Kota Jakarta Pusat, Daerah Khusus Ibukota Jakarta 10730</t>
        </is>
      </c>
      <c r="G6084" s="39" t="inlineStr">
        <is>
          <t>(021) 6281967</t>
        </is>
      </c>
      <c r="H6084" s="39" t="n"/>
      <c r="I6084" s="39" t="n"/>
      <c r="J6084" s="42" t="inlineStr">
        <is>
          <t>http://sibaru.co.id/</t>
        </is>
      </c>
      <c r="K6084" s="40" t="n">
        <v>-6147885799407950</v>
      </c>
      <c r="L6084" s="40" t="n">
        <v>1.06832710266113e+16</v>
      </c>
      <c r="M6084" s="39" t="inlineStr">
        <is>
          <t>Aktif</t>
        </is>
      </c>
      <c r="N6084" s="41" t="n">
        <v>31</v>
      </c>
      <c r="O6084" s="41" t="n">
        <v>73</v>
      </c>
      <c r="P6084" s="39" t="n">
        <v>70</v>
      </c>
      <c r="Q6084" s="39" t="n">
        <v>5</v>
      </c>
      <c r="R6084" s="39" t="n">
        <v>118</v>
      </c>
      <c r="S6084" s="39" t="n"/>
      <c r="T6084" s="39" t="n"/>
      <c r="U6084" s="39" t="n"/>
      <c r="V6084" s="39" t="inlineStr">
        <is>
          <t>Construction company</t>
        </is>
      </c>
      <c r="W6084" s="39" t="inlineStr">
        <is>
          <t>F</t>
        </is>
      </c>
      <c r="X6084" s="39" t="n"/>
      <c r="Y6084" s="39" t="inlineStr">
        <is>
          <t>Google</t>
        </is>
      </c>
      <c r="Z6084" s="39" t="inlineStr">
        <is>
          <t>Sumber google</t>
        </is>
      </c>
    </row>
    <row r="6085" ht="15" customHeight="1">
      <c r="A6085" s="36" t="n">
        <v>4408516</v>
      </c>
      <c r="B6085" s="37" t="n"/>
      <c r="C6085" s="38" t="n"/>
      <c r="D6085" s="39" t="inlineStr">
        <is>
          <t>CV usaha mandiri sejahterah</t>
        </is>
      </c>
      <c r="E6085" s="39" t="n"/>
      <c r="F6085" s="39" t="inlineStr">
        <is>
          <t>Harco mangga besar, Jl. Jemb. Merah, RT.9/RW.10, Mangga Dua Sel., Kecamatan Sawah Besar, Kota Jakarta Pusat, Daerah Khusus Ibukota Jakarta 10730</t>
        </is>
      </c>
      <c r="G6085" s="39" t="inlineStr">
        <is>
          <t>0813-1542-4855</t>
        </is>
      </c>
      <c r="H6085" s="39" t="n"/>
      <c r="I6085" s="39" t="n"/>
      <c r="J6085" s="39" t="n"/>
      <c r="K6085" s="40" t="n">
        <v>-6148618221282950</v>
      </c>
      <c r="L6085" s="40" t="n">
        <v>1068338851928710</v>
      </c>
      <c r="M6085" s="39" t="inlineStr">
        <is>
          <t>Aktif</t>
        </is>
      </c>
      <c r="N6085" s="41" t="n">
        <v>31</v>
      </c>
      <c r="O6085" s="41" t="n">
        <v>73</v>
      </c>
      <c r="P6085" s="39" t="n">
        <v>70</v>
      </c>
      <c r="Q6085" s="39" t="n">
        <v>5</v>
      </c>
      <c r="R6085" s="39" t="n">
        <v>118</v>
      </c>
      <c r="S6085" s="39" t="inlineStr">
        <is>
          <t>CV</t>
        </is>
      </c>
      <c r="T6085" s="39" t="n"/>
      <c r="U6085" s="39" t="n"/>
      <c r="V6085" s="39" t="inlineStr">
        <is>
          <t>Gasket manufacturer</t>
        </is>
      </c>
      <c r="W6085" s="39" t="inlineStr">
        <is>
          <t>C</t>
        </is>
      </c>
      <c r="X6085" s="39" t="n"/>
      <c r="Y6085" s="39" t="inlineStr">
        <is>
          <t>Google</t>
        </is>
      </c>
      <c r="Z6085" s="39" t="inlineStr">
        <is>
          <t>Sumber google</t>
        </is>
      </c>
    </row>
    <row r="6086" ht="15" customHeight="1">
      <c r="A6086" s="36" t="n">
        <v>95804665</v>
      </c>
      <c r="B6086" s="37" t="n"/>
      <c r="C6086" s="38" t="n"/>
      <c r="D6086" s="39" t="inlineStr">
        <is>
          <t>VICTORY TARGET INDONESIA PT</t>
        </is>
      </c>
      <c r="E6086" s="39" t="inlineStr">
        <is>
          <t>VICTORY TARGET INDONESIA PT</t>
        </is>
      </c>
      <c r="F6086" s="39" t="inlineStr">
        <is>
          <t>jl.kartini 10 10720</t>
        </is>
      </c>
      <c r="G6086" s="39" t="n">
        <v>8128119329</v>
      </c>
      <c r="H6086" s="39" t="n">
        <v>8128119329</v>
      </c>
      <c r="I6086" s="39" t="n"/>
      <c r="J6086" s="39" t="n"/>
      <c r="K6086" s="40" t="n">
        <v>-6148251533508300</v>
      </c>
      <c r="L6086" s="40" t="n">
        <v>1.06832359313964e+16</v>
      </c>
      <c r="M6086" s="39" t="inlineStr">
        <is>
          <t>Aktif</t>
        </is>
      </c>
      <c r="N6086" s="41" t="n">
        <v>31</v>
      </c>
      <c r="O6086" s="41" t="n">
        <v>73</v>
      </c>
      <c r="P6086" s="39" t="n">
        <v>70</v>
      </c>
      <c r="Q6086" s="39" t="n">
        <v>5</v>
      </c>
      <c r="R6086" s="39" t="n">
        <v>118</v>
      </c>
      <c r="S6086" s="39" t="inlineStr">
        <is>
          <t>Perseroan</t>
        </is>
      </c>
      <c r="T6086" s="39" t="n">
        <v>2020</v>
      </c>
      <c r="U6086" s="39" t="inlineStr">
        <is>
          <t>Tunggal</t>
        </is>
      </c>
      <c r="V6086" s="39" t="inlineStr">
        <is>
          <t>AKTIVITAS OLAH RAGA BOXING</t>
        </is>
      </c>
      <c r="W6086" s="39" t="inlineStr">
        <is>
          <t>R</t>
        </is>
      </c>
      <c r="X6086" s="39" t="n">
        <v>93129</v>
      </c>
      <c r="Y6086" s="39" t="inlineStr">
        <is>
          <t>Google</t>
        </is>
      </c>
      <c r="Z6086" s="39" t="inlineStr">
        <is>
          <t>Sumber google</t>
        </is>
      </c>
    </row>
    <row r="6087" ht="15" customHeight="1">
      <c r="A6087" s="36" t="n">
        <v>95812295</v>
      </c>
      <c r="B6087" s="37" t="n"/>
      <c r="C6087" s="38" t="n"/>
      <c r="D6087" s="39" t="inlineStr">
        <is>
          <t>NIFEL ULTRA PRIMA PT</t>
        </is>
      </c>
      <c r="E6087" s="39" t="inlineStr">
        <is>
          <t>NIFEL ULTRA PRIMA PT</t>
        </is>
      </c>
      <c r="F6087" s="39" t="inlineStr">
        <is>
          <t>Jl. Pangeran Jayakarta 141 blok.a7 Sawah Besar - Jakarta Pusat 10730</t>
        </is>
      </c>
      <c r="G6087" s="39" t="n">
        <v>216295640</v>
      </c>
      <c r="H6087" s="39" t="n">
        <v>216295640</v>
      </c>
      <c r="I6087" s="39" t="n"/>
      <c r="J6087" s="39" t="n"/>
      <c r="K6087" s="40" t="n">
        <v>-614644718170166</v>
      </c>
      <c r="L6087" s="40" t="n">
        <v>1.06832489013671e+16</v>
      </c>
      <c r="M6087" s="39" t="inlineStr">
        <is>
          <t>Aktif</t>
        </is>
      </c>
      <c r="N6087" s="41" t="n">
        <v>31</v>
      </c>
      <c r="O6087" s="41" t="n">
        <v>73</v>
      </c>
      <c r="P6087" s="39" t="n">
        <v>70</v>
      </c>
      <c r="Q6087" s="39" t="n">
        <v>5</v>
      </c>
      <c r="R6087" s="39" t="n">
        <v>118</v>
      </c>
      <c r="S6087" s="39" t="inlineStr">
        <is>
          <t>Perseroan</t>
        </is>
      </c>
      <c r="T6087" s="39" t="n">
        <v>2006</v>
      </c>
      <c r="U6087" s="39" t="inlineStr">
        <is>
          <t>Kantor Pusat</t>
        </is>
      </c>
      <c r="V6087" s="39" t="inlineStr">
        <is>
          <t>Kantor pusat</t>
        </is>
      </c>
      <c r="W6087" s="39" t="inlineStr">
        <is>
          <t>M</t>
        </is>
      </c>
      <c r="X6087" s="39" t="n">
        <v>70100</v>
      </c>
      <c r="Y6087" s="39" t="inlineStr">
        <is>
          <t>Google</t>
        </is>
      </c>
      <c r="Z6087" s="39" t="inlineStr">
        <is>
          <t>Sumber google</t>
        </is>
      </c>
    </row>
    <row r="6088" ht="15" customHeight="1">
      <c r="A6088" s="36" t="n">
        <v>95830309</v>
      </c>
      <c r="B6088" s="37" t="n"/>
      <c r="C6088" s="38" t="n"/>
      <c r="D6088" s="39" t="inlineStr">
        <is>
          <t>TEKTANAREKA JAYA, PT</t>
        </is>
      </c>
      <c r="E6088" s="39" t="inlineStr">
        <is>
          <t>TEKTANA REKAJAYA PT</t>
        </is>
      </c>
      <c r="F6088" s="39" t="inlineStr">
        <is>
          <t>Jl. Pangeran Jayakarta 141 blok.a14 Sawah Besar - Jakarta Pusat 10730</t>
        </is>
      </c>
      <c r="G6088" s="39" t="n">
        <v>216284706</v>
      </c>
      <c r="H6088" s="39" t="n">
        <v>216284706</v>
      </c>
      <c r="I6088" s="39" t="n"/>
      <c r="J6088" s="39" t="n"/>
      <c r="K6088" s="40" t="n">
        <v>-6146430969238280</v>
      </c>
      <c r="L6088" s="40" t="n">
        <v>1068324966430660</v>
      </c>
      <c r="M6088" s="39" t="inlineStr">
        <is>
          <t>Aktif</t>
        </is>
      </c>
      <c r="N6088" s="41" t="n">
        <v>31</v>
      </c>
      <c r="O6088" s="41" t="n">
        <v>73</v>
      </c>
      <c r="P6088" s="39" t="n">
        <v>70</v>
      </c>
      <c r="Q6088" s="39" t="n">
        <v>5</v>
      </c>
      <c r="R6088" s="39" t="n">
        <v>118</v>
      </c>
      <c r="S6088" s="39" t="inlineStr">
        <is>
          <t>Perseroan</t>
        </is>
      </c>
      <c r="T6088" s="39" t="n">
        <v>2009</v>
      </c>
      <c r="U6088" s="39" t="inlineStr">
        <is>
          <t>Kantor Pusat</t>
        </is>
      </c>
      <c r="V6088" s="39" t="inlineStr">
        <is>
          <t>Kantor pusat</t>
        </is>
      </c>
      <c r="W6088" s="39" t="inlineStr">
        <is>
          <t>M</t>
        </is>
      </c>
      <c r="X6088" s="39" t="n">
        <v>70100</v>
      </c>
      <c r="Y6088" s="39" t="inlineStr">
        <is>
          <t>Google</t>
        </is>
      </c>
      <c r="Z6088" s="39" t="inlineStr">
        <is>
          <t>Sumber google</t>
        </is>
      </c>
    </row>
    <row r="6089" ht="15" customHeight="1">
      <c r="A6089" s="36" t="n">
        <v>95830310</v>
      </c>
      <c r="B6089" s="37" t="n"/>
      <c r="C6089" s="38" t="n"/>
      <c r="D6089" s="39" t="inlineStr">
        <is>
          <t>KURAYA PT</t>
        </is>
      </c>
      <c r="E6089" s="39" t="inlineStr">
        <is>
          <t>KURAYA PT</t>
        </is>
      </c>
      <c r="F6089" s="39" t="inlineStr">
        <is>
          <t>Jl. Pangeran Jayakarta no.141 blok b.19 Sawah Besar - Jakarta Pusat 10730</t>
        </is>
      </c>
      <c r="G6089" s="39" t="n">
        <v>216290959</v>
      </c>
      <c r="H6089" s="39" t="n">
        <v>216290959</v>
      </c>
      <c r="I6089" s="39" t="n"/>
      <c r="J6089" s="39" t="n"/>
      <c r="K6089" s="40" t="n">
        <v>-6146348476409910</v>
      </c>
      <c r="L6089" s="40" t="n">
        <v>1.06832427978515e+16</v>
      </c>
      <c r="M6089" s="39" t="inlineStr">
        <is>
          <t>Aktif</t>
        </is>
      </c>
      <c r="N6089" s="41" t="n">
        <v>31</v>
      </c>
      <c r="O6089" s="41" t="n">
        <v>73</v>
      </c>
      <c r="P6089" s="39" t="n">
        <v>70</v>
      </c>
      <c r="Q6089" s="39" t="n">
        <v>5</v>
      </c>
      <c r="R6089" s="39" t="n">
        <v>118</v>
      </c>
      <c r="S6089" s="39" t="inlineStr">
        <is>
          <t>Perseroan</t>
        </is>
      </c>
      <c r="T6089" s="39" t="n">
        <v>1980</v>
      </c>
      <c r="U6089" s="39" t="inlineStr">
        <is>
          <t>Kantor Pusat</t>
        </is>
      </c>
      <c r="V6089" s="39" t="inlineStr">
        <is>
          <t>Kantor pusat</t>
        </is>
      </c>
      <c r="W6089" s="39" t="inlineStr">
        <is>
          <t>M</t>
        </is>
      </c>
      <c r="X6089" s="39" t="n">
        <v>70100</v>
      </c>
      <c r="Y6089" s="39" t="inlineStr">
        <is>
          <t>Google</t>
        </is>
      </c>
      <c r="Z6089" s="39" t="inlineStr">
        <is>
          <t>Sumber google</t>
        </is>
      </c>
    </row>
    <row r="6090" ht="15" customHeight="1">
      <c r="A6090" s="36" t="n">
        <v>95856159</v>
      </c>
      <c r="B6090" s="37" t="n"/>
      <c r="C6090" s="38" t="n"/>
      <c r="D6090" s="39" t="inlineStr">
        <is>
          <t>LEO TEKNINDO PT</t>
        </is>
      </c>
      <c r="E6090" s="39" t="inlineStr">
        <is>
          <t>LEO TEKNINDO PT</t>
        </is>
      </c>
      <c r="F6090" s="39" t="inlineStr">
        <is>
          <t>Jl. Pangeran Jayakarta 141 Blok.A5 Sawah Besar - Jakarta Pusat 10730</t>
        </is>
      </c>
      <c r="G6090" s="39" t="n">
        <v>216263302</v>
      </c>
      <c r="H6090" s="39" t="n">
        <v>216263302</v>
      </c>
      <c r="I6090" s="39" t="n"/>
      <c r="J6090" s="39" t="n"/>
      <c r="K6090" s="40" t="n">
        <v>-6146239280700680</v>
      </c>
      <c r="L6090" s="40" t="n">
        <v>1.0683218383789e+16</v>
      </c>
      <c r="M6090" s="39" t="inlineStr">
        <is>
          <t>Aktif</t>
        </is>
      </c>
      <c r="N6090" s="41" t="n">
        <v>31</v>
      </c>
      <c r="O6090" s="41" t="n">
        <v>73</v>
      </c>
      <c r="P6090" s="39" t="n">
        <v>70</v>
      </c>
      <c r="Q6090" s="39" t="n">
        <v>5</v>
      </c>
      <c r="R6090" s="39" t="n">
        <v>118</v>
      </c>
      <c r="S6090" s="39" t="inlineStr">
        <is>
          <t>Perseroan</t>
        </is>
      </c>
      <c r="T6090" s="39" t="n">
        <v>2006</v>
      </c>
      <c r="U6090" s="39" t="inlineStr">
        <is>
          <t>Tunggal</t>
        </is>
      </c>
      <c r="V6090" s="39" t="inlineStr">
        <is>
          <t>Penjualan pompa industri</t>
        </is>
      </c>
      <c r="W6090" s="39" t="inlineStr">
        <is>
          <t>G</t>
        </is>
      </c>
      <c r="X6090" s="39" t="n">
        <v>46599</v>
      </c>
      <c r="Y6090" s="39" t="inlineStr">
        <is>
          <t>Google</t>
        </is>
      </c>
      <c r="Z6090" s="39" t="inlineStr">
        <is>
          <t>Sumber google</t>
        </is>
      </c>
    </row>
    <row r="6091" ht="15" customHeight="1">
      <c r="A6091" s="36" t="n">
        <v>95881932</v>
      </c>
      <c r="B6091" s="37" t="n"/>
      <c r="C6091" s="38" t="n"/>
      <c r="D6091" s="39" t="inlineStr">
        <is>
          <t>Harco Mangga Besar</t>
        </is>
      </c>
      <c r="E6091" s="39" t="n"/>
      <c r="F6091" s="39" t="inlineStr">
        <is>
          <t>Jl. Raya Mangga Besar No.183 9, RT.9/RW.10, Mangga Dua Sel., Jakarta, Kota Jakarta Pusat, Daerah Khusus Ibukota Jakarta 10730</t>
        </is>
      </c>
      <c r="G6091" s="39" t="n"/>
      <c r="H6091" s="39" t="n"/>
      <c r="I6091" s="39" t="n"/>
      <c r="J6091" s="39" t="n"/>
      <c r="K6091" s="40" t="n">
        <v>-6148471832275390</v>
      </c>
      <c r="L6091" s="40" t="n">
        <v>1.0683332824707e+16</v>
      </c>
      <c r="M6091" s="39" t="inlineStr">
        <is>
          <t>Aktif</t>
        </is>
      </c>
      <c r="N6091" s="41" t="n">
        <v>31</v>
      </c>
      <c r="O6091" s="41" t="n">
        <v>73</v>
      </c>
      <c r="P6091" s="39" t="n">
        <v>70</v>
      </c>
      <c r="Q6091" s="39" t="n">
        <v>5</v>
      </c>
      <c r="R6091" s="39" t="n">
        <v>118</v>
      </c>
      <c r="S6091" s="39" t="n"/>
      <c r="T6091" s="39" t="n"/>
      <c r="U6091" s="39" t="n"/>
      <c r="V6091" s="39" t="inlineStr">
        <is>
          <t>Property investment company</t>
        </is>
      </c>
      <c r="W6091" s="39" t="inlineStr">
        <is>
          <t>L</t>
        </is>
      </c>
      <c r="X6091" s="39" t="n"/>
      <c r="Y6091" s="39" t="inlineStr">
        <is>
          <t>Google</t>
        </is>
      </c>
      <c r="Z6091" s="39" t="inlineStr">
        <is>
          <t>Sumber google</t>
        </is>
      </c>
    </row>
    <row r="6092" ht="15" customHeight="1">
      <c r="A6092" s="36" t="n">
        <v>95900143</v>
      </c>
      <c r="B6092" s="37" t="n"/>
      <c r="C6092" s="38" t="n"/>
      <c r="D6092" s="39" t="inlineStr">
        <is>
          <t>Sinar Murni</t>
        </is>
      </c>
      <c r="E6092" s="39" t="n"/>
      <c r="F6092" s="39" t="inlineStr">
        <is>
          <t>Harco Plaza, JL. Mangga Besar Raya 183, Jl. Jemb. Merah No.28-30 lantai dasar, RT.9/RW.10, Mangga Dua Sel., Kecamatan Sawah Besar, DKI Jakarta, Daerah Khusus Ibukota Jakarta 10730</t>
        </is>
      </c>
      <c r="G6092" s="39" t="inlineStr">
        <is>
          <t>(021) 6295725</t>
        </is>
      </c>
      <c r="H6092" s="39" t="n"/>
      <c r="I6092" s="39" t="n"/>
      <c r="J6092" s="39" t="n"/>
      <c r="K6092" s="40" t="n">
        <v>-6147968769073480</v>
      </c>
      <c r="L6092" s="40" t="n">
        <v>1.06833656311035e+16</v>
      </c>
      <c r="M6092" s="39" t="inlineStr">
        <is>
          <t>Aktif</t>
        </is>
      </c>
      <c r="N6092" s="41" t="n">
        <v>31</v>
      </c>
      <c r="O6092" s="41" t="n">
        <v>73</v>
      </c>
      <c r="P6092" s="39" t="n">
        <v>70</v>
      </c>
      <c r="Q6092" s="39" t="n">
        <v>5</v>
      </c>
      <c r="R6092" s="39" t="n">
        <v>118</v>
      </c>
      <c r="S6092" s="39" t="n"/>
      <c r="T6092" s="39" t="n"/>
      <c r="U6092" s="39" t="n"/>
      <c r="V6092" s="39" t="inlineStr">
        <is>
          <t>Electronics store</t>
        </is>
      </c>
      <c r="W6092" s="39" t="inlineStr">
        <is>
          <t>G</t>
        </is>
      </c>
      <c r="X6092" s="39" t="n"/>
      <c r="Y6092" s="39" t="inlineStr">
        <is>
          <t>Google</t>
        </is>
      </c>
      <c r="Z6092" s="39" t="inlineStr">
        <is>
          <t>Sumber google</t>
        </is>
      </c>
    </row>
    <row r="6093" ht="15" customHeight="1">
      <c r="A6093" s="36" t="n">
        <v>95900159</v>
      </c>
      <c r="B6093" s="37" t="n"/>
      <c r="C6093" s="38" t="n"/>
      <c r="D6093" s="39" t="inlineStr">
        <is>
          <t>BUMI TEKNIK UTAMA PT</t>
        </is>
      </c>
      <c r="E6093" s="39" t="inlineStr">
        <is>
          <t>BUMI TEKNIK UTAMA PT</t>
        </is>
      </c>
      <c r="F6093" s="39" t="inlineStr">
        <is>
          <t>Jl. Pangeran Jayakarta 141 blok.4-5 10730</t>
        </is>
      </c>
      <c r="G6093" s="39" t="n">
        <v>216008460</v>
      </c>
      <c r="H6093" s="39" t="n">
        <v>216008460</v>
      </c>
      <c r="I6093" s="39" t="inlineStr">
        <is>
          <t>service.jkt@bumisetvice.co.id</t>
        </is>
      </c>
      <c r="J6093" s="42" t="inlineStr">
        <is>
          <t>www.bumi.info</t>
        </is>
      </c>
      <c r="K6093" s="40" t="n">
        <v>-6145792484283440</v>
      </c>
      <c r="L6093" s="40" t="n">
        <v>1.06831680297851e+16</v>
      </c>
      <c r="M6093" s="39" t="inlineStr">
        <is>
          <t>Aktif</t>
        </is>
      </c>
      <c r="N6093" s="41" t="n">
        <v>31</v>
      </c>
      <c r="O6093" s="41" t="n">
        <v>73</v>
      </c>
      <c r="P6093" s="39" t="n">
        <v>70</v>
      </c>
      <c r="Q6093" s="39" t="n">
        <v>5</v>
      </c>
      <c r="R6093" s="39" t="n">
        <v>118</v>
      </c>
      <c r="S6093" s="39" t="inlineStr">
        <is>
          <t>Perseroan</t>
        </is>
      </c>
      <c r="T6093" s="39" t="n">
        <v>2004</v>
      </c>
      <c r="U6093" s="39" t="inlineStr">
        <is>
          <t>Tunggal</t>
        </is>
      </c>
      <c r="V6093" s="39" t="inlineStr">
        <is>
          <t>Penjualan alat teknik</t>
        </is>
      </c>
      <c r="W6093" s="39" t="inlineStr">
        <is>
          <t>G</t>
        </is>
      </c>
      <c r="X6093" s="39" t="n">
        <v>46631</v>
      </c>
      <c r="Y6093" s="39" t="inlineStr">
        <is>
          <t>Google</t>
        </is>
      </c>
      <c r="Z6093" s="39" t="inlineStr">
        <is>
          <t>Sumber google</t>
        </is>
      </c>
    </row>
    <row r="6094" ht="15" customHeight="1">
      <c r="A6094" s="36" t="n">
        <v>95902235</v>
      </c>
      <c r="B6094" s="37" t="n"/>
      <c r="C6094" s="38" t="n"/>
      <c r="D6094" s="39" t="inlineStr">
        <is>
          <t>BINA PRAYASA AGUNG, PT</t>
        </is>
      </c>
      <c r="E6094" s="39" t="inlineStr">
        <is>
          <t>BINA PRAYASA AGUNG PT</t>
        </is>
      </c>
      <c r="F6094" s="39" t="inlineStr">
        <is>
          <t>Jl. Pangeran Jayakarta 141 blok.f20-21 Sawah Besar - Jakarta Pusat 10730</t>
        </is>
      </c>
      <c r="G6094" s="39" t="n">
        <v>216008748</v>
      </c>
      <c r="H6094" s="39" t="n">
        <v>216008748</v>
      </c>
      <c r="I6094" s="39" t="n"/>
      <c r="J6094" s="39" t="n"/>
      <c r="K6094" s="40" t="n">
        <v>-6146435260772700</v>
      </c>
      <c r="L6094" s="40" t="n">
        <v>1068324966430660</v>
      </c>
      <c r="M6094" s="39" t="inlineStr">
        <is>
          <t>Aktif</t>
        </is>
      </c>
      <c r="N6094" s="41" t="n">
        <v>31</v>
      </c>
      <c r="O6094" s="41" t="n">
        <v>73</v>
      </c>
      <c r="P6094" s="39" t="n">
        <v>70</v>
      </c>
      <c r="Q6094" s="39" t="n">
        <v>5</v>
      </c>
      <c r="R6094" s="39" t="n">
        <v>118</v>
      </c>
      <c r="S6094" s="39" t="inlineStr">
        <is>
          <t>Perseroan</t>
        </is>
      </c>
      <c r="T6094" s="39" t="n">
        <v>2002</v>
      </c>
      <c r="U6094" s="39" t="inlineStr">
        <is>
          <t>Kantor Pusat</t>
        </is>
      </c>
      <c r="V6094" s="39" t="inlineStr">
        <is>
          <t>Kantor pusat</t>
        </is>
      </c>
      <c r="W6094" s="39" t="inlineStr">
        <is>
          <t>M</t>
        </is>
      </c>
      <c r="X6094" s="39" t="n">
        <v>70100</v>
      </c>
      <c r="Y6094" s="39" t="inlineStr">
        <is>
          <t>Google</t>
        </is>
      </c>
      <c r="Z6094" s="39" t="inlineStr">
        <is>
          <t>Sumber google</t>
        </is>
      </c>
    </row>
    <row r="6095" ht="15" customHeight="1">
      <c r="A6095" s="36" t="n">
        <v>95907492</v>
      </c>
      <c r="B6095" s="37" t="n"/>
      <c r="C6095" s="38" t="n"/>
      <c r="D6095" s="39" t="inlineStr">
        <is>
          <t>SINAR JAYA AGENG PRIYAKSA. PT</t>
        </is>
      </c>
      <c r="E6095" s="39" t="inlineStr">
        <is>
          <t>SINAR JAYA AGENGPRIYASA PT</t>
        </is>
      </c>
      <c r="F6095" s="39" t="inlineStr">
        <is>
          <t>Jl. Pangeran Jayakarta no.141 D 10730</t>
        </is>
      </c>
      <c r="G6095" s="39" t="n">
        <v>216289463</v>
      </c>
      <c r="H6095" s="39" t="n">
        <v>81283887811</v>
      </c>
      <c r="I6095" s="39" t="inlineStr">
        <is>
          <t>pt.sinarjayaageng@yahoo.co.id</t>
        </is>
      </c>
      <c r="J6095" s="39" t="n"/>
      <c r="K6095" s="40" t="n">
        <v>-6146982192993160</v>
      </c>
      <c r="L6095" s="40" t="n">
        <v>1.06832023620605e+16</v>
      </c>
      <c r="M6095" s="39" t="inlineStr">
        <is>
          <t>Aktif</t>
        </is>
      </c>
      <c r="N6095" s="41" t="n">
        <v>31</v>
      </c>
      <c r="O6095" s="41" t="n">
        <v>73</v>
      </c>
      <c r="P6095" s="39" t="n">
        <v>70</v>
      </c>
      <c r="Q6095" s="39" t="n">
        <v>5</v>
      </c>
      <c r="R6095" s="39" t="n">
        <v>118</v>
      </c>
      <c r="S6095" s="39" t="inlineStr">
        <is>
          <t>Perseroan</t>
        </is>
      </c>
      <c r="T6095" s="39" t="n">
        <v>1997</v>
      </c>
      <c r="U6095" s="39" t="inlineStr">
        <is>
          <t>Tunggal</t>
        </is>
      </c>
      <c r="V6095" s="39" t="inlineStr">
        <is>
          <t>Kantor pusat</t>
        </is>
      </c>
      <c r="W6095" s="39" t="inlineStr">
        <is>
          <t>M</t>
        </is>
      </c>
      <c r="X6095" s="39" t="n">
        <v>70100</v>
      </c>
      <c r="Y6095" s="39" t="inlineStr">
        <is>
          <t>Google</t>
        </is>
      </c>
      <c r="Z6095" s="39" t="inlineStr">
        <is>
          <t>Sumber google</t>
        </is>
      </c>
    </row>
    <row r="6096" ht="15" customHeight="1">
      <c r="A6096" s="36" t="n">
        <v>95907496</v>
      </c>
      <c r="B6096" s="37" t="n"/>
      <c r="C6096" s="38" t="n"/>
      <c r="D6096" s="39" t="inlineStr">
        <is>
          <t>RICHLINE FREIGHT INDONESIA PT</t>
        </is>
      </c>
      <c r="E6096" s="39" t="inlineStr">
        <is>
          <t>RICHLINE FREIGHT INDONESIA PT</t>
        </is>
      </c>
      <c r="F6096" s="39" t="inlineStr">
        <is>
          <t>Jl. Pangeran Jayakarta 141 blok.a12 10730</t>
        </is>
      </c>
      <c r="G6096" s="39" t="n">
        <v>216254547</v>
      </c>
      <c r="H6096" s="39" t="n">
        <v>216254547</v>
      </c>
      <c r="I6096" s="39" t="inlineStr">
        <is>
          <t>richline@richlineindonesia.com</t>
        </is>
      </c>
      <c r="J6096" s="42" t="inlineStr">
        <is>
          <t>www.richline-international.com</t>
        </is>
      </c>
      <c r="K6096" s="40" t="n">
        <v>-6146360874176020</v>
      </c>
      <c r="L6096" s="40" t="n">
        <v>1068324203491210</v>
      </c>
      <c r="M6096" s="39" t="inlineStr">
        <is>
          <t>Aktif</t>
        </is>
      </c>
      <c r="N6096" s="41" t="n">
        <v>31</v>
      </c>
      <c r="O6096" s="41" t="n">
        <v>73</v>
      </c>
      <c r="P6096" s="39" t="n">
        <v>70</v>
      </c>
      <c r="Q6096" s="39" t="n">
        <v>5</v>
      </c>
      <c r="R6096" s="39" t="n">
        <v>118</v>
      </c>
      <c r="S6096" s="39" t="inlineStr">
        <is>
          <t>Perseroan</t>
        </is>
      </c>
      <c r="T6096" s="39" t="n">
        <v>2007</v>
      </c>
      <c r="U6096" s="39" t="inlineStr">
        <is>
          <t>Tunggal</t>
        </is>
      </c>
      <c r="V6096" s="39" t="inlineStr">
        <is>
          <t>Kantor pusat</t>
        </is>
      </c>
      <c r="W6096" s="39" t="inlineStr">
        <is>
          <t>M</t>
        </is>
      </c>
      <c r="X6096" s="39" t="n">
        <v>70100</v>
      </c>
      <c r="Y6096" s="39" t="inlineStr">
        <is>
          <t>Google</t>
        </is>
      </c>
      <c r="Z6096" s="39" t="inlineStr">
        <is>
          <t>Sumber google</t>
        </is>
      </c>
    </row>
    <row r="6097" ht="15" customHeight="1">
      <c r="A6097" s="36" t="n">
        <v>95912576</v>
      </c>
      <c r="B6097" s="37" t="n"/>
      <c r="C6097" s="38" t="n"/>
      <c r="D6097" s="39" t="inlineStr">
        <is>
          <t>PT Herros Suplindo</t>
        </is>
      </c>
      <c r="E6097" s="39" t="n"/>
      <c r="F6097" s="39" t="inlineStr">
        <is>
          <t>Jalan Pangeran Jayakarta, 66 blok B No.12, RT.10/RW.10, South Mangga Dua, Sawah Besar, Central Jakarta City, Jakarta 10730</t>
        </is>
      </c>
      <c r="G6097" s="39" t="inlineStr">
        <is>
          <t>(021) 6298469</t>
        </is>
      </c>
      <c r="H6097" s="39" t="n"/>
      <c r="I6097" s="39" t="n"/>
      <c r="J6097" s="42" t="inlineStr">
        <is>
          <t>http://www.herros-suplindo.co.id/</t>
        </is>
      </c>
      <c r="K6097" s="40" t="n">
        <v>-6145712852478020</v>
      </c>
      <c r="L6097" s="40" t="n">
        <v>1.06831703186035e+16</v>
      </c>
      <c r="M6097" s="39" t="inlineStr">
        <is>
          <t>Aktif</t>
        </is>
      </c>
      <c r="N6097" s="41" t="n">
        <v>31</v>
      </c>
      <c r="O6097" s="41" t="n">
        <v>73</v>
      </c>
      <c r="P6097" s="39" t="n">
        <v>70</v>
      </c>
      <c r="Q6097" s="39" t="n">
        <v>5</v>
      </c>
      <c r="R6097" s="39" t="n">
        <v>118</v>
      </c>
      <c r="S6097" s="39" t="inlineStr">
        <is>
          <t>Perseroan</t>
        </is>
      </c>
      <c r="T6097" s="39" t="n"/>
      <c r="U6097" s="39" t="n"/>
      <c r="V6097" s="39" t="inlineStr">
        <is>
          <t>Industrial equipment supplier</t>
        </is>
      </c>
      <c r="W6097" s="39" t="inlineStr">
        <is>
          <t>C</t>
        </is>
      </c>
      <c r="X6097" s="39" t="n"/>
      <c r="Y6097" s="39" t="inlineStr">
        <is>
          <t>Google</t>
        </is>
      </c>
      <c r="Z6097" s="39" t="inlineStr">
        <is>
          <t>Sumber google</t>
        </is>
      </c>
    </row>
    <row r="6098" ht="15" customHeight="1">
      <c r="A6098" s="36" t="n">
        <v>95912636</v>
      </c>
      <c r="B6098" s="37" t="n"/>
      <c r="C6098" s="38" t="n"/>
      <c r="D6098" s="39" t="inlineStr">
        <is>
          <t>PRADIPTA RATNAPRATALA PT</t>
        </is>
      </c>
      <c r="E6098" s="39" t="inlineStr">
        <is>
          <t>PRADIPTA RATNAPRATALA PT</t>
        </is>
      </c>
      <c r="F6098" s="39" t="inlineStr">
        <is>
          <t>Jl. Pangeran Jayakarta 141 blok.b25 Sawah Besar - Jakarta Pusat 10730</t>
        </is>
      </c>
      <c r="G6098" s="39" t="n">
        <v>216011562</v>
      </c>
      <c r="H6098" s="39" t="n">
        <v>216011562</v>
      </c>
      <c r="I6098" s="39" t="n"/>
      <c r="J6098" s="39" t="n"/>
      <c r="K6098" s="40" t="n">
        <v>-6.14622974395751e+16</v>
      </c>
      <c r="L6098" s="40" t="n">
        <v>1.06832321166992e+16</v>
      </c>
      <c r="M6098" s="39" t="inlineStr">
        <is>
          <t>Aktif</t>
        </is>
      </c>
      <c r="N6098" s="41" t="n">
        <v>31</v>
      </c>
      <c r="O6098" s="41" t="n">
        <v>73</v>
      </c>
      <c r="P6098" s="39" t="n">
        <v>70</v>
      </c>
      <c r="Q6098" s="39" t="n">
        <v>5</v>
      </c>
      <c r="R6098" s="39" t="n">
        <v>118</v>
      </c>
      <c r="S6098" s="39" t="inlineStr">
        <is>
          <t>Perseroan</t>
        </is>
      </c>
      <c r="T6098" s="39" t="n">
        <v>2006</v>
      </c>
      <c r="U6098" s="39" t="inlineStr">
        <is>
          <t>Kantor Pusat</t>
        </is>
      </c>
      <c r="V6098" s="39" t="inlineStr">
        <is>
          <t>Kantor pusat</t>
        </is>
      </c>
      <c r="W6098" s="39" t="inlineStr">
        <is>
          <t>M</t>
        </is>
      </c>
      <c r="X6098" s="39" t="n">
        <v>70100</v>
      </c>
      <c r="Y6098" s="39" t="inlineStr">
        <is>
          <t>Google</t>
        </is>
      </c>
      <c r="Z6098" s="39" t="inlineStr">
        <is>
          <t>Sumber google</t>
        </is>
      </c>
    </row>
    <row r="6099" ht="15" customHeight="1">
      <c r="A6099" s="36" t="n">
        <v>95919033</v>
      </c>
      <c r="B6099" s="37" t="n"/>
      <c r="C6099" s="38" t="n"/>
      <c r="D6099" s="39" t="inlineStr">
        <is>
          <t>CV. Wijaya Teknik</t>
        </is>
      </c>
      <c r="E6099" s="39" t="n"/>
      <c r="F6099" s="39" t="inlineStr">
        <is>
          <t>VR2M+WC5 CV. Wijaya Teknik, Pasar Jembatan Merah, Blok B, Jl. Jemb. Merah, RT.9/RW.10, Mangga Dua Sel., Kecamatan Sawah Besar, Kota Jakarta Pusat, Daerah Khusus Ibukota Jakarta 10750</t>
        </is>
      </c>
      <c r="G6099" s="39" t="inlineStr">
        <is>
          <t>(021) 6243605</t>
        </is>
      </c>
      <c r="H6099" s="39" t="n"/>
      <c r="I6099" s="39" t="n"/>
      <c r="J6099" s="39" t="n"/>
      <c r="K6099" s="40" t="n">
        <v>-6147727966308590</v>
      </c>
      <c r="L6099" s="40" t="n">
        <v>1068335952758780</v>
      </c>
      <c r="M6099" s="39" t="inlineStr">
        <is>
          <t>Aktif</t>
        </is>
      </c>
      <c r="N6099" s="41" t="n">
        <v>31</v>
      </c>
      <c r="O6099" s="41" t="n">
        <v>73</v>
      </c>
      <c r="P6099" s="39" t="n">
        <v>70</v>
      </c>
      <c r="Q6099" s="39" t="n">
        <v>5</v>
      </c>
      <c r="R6099" s="39" t="n">
        <v>118</v>
      </c>
      <c r="S6099" s="39" t="n"/>
      <c r="T6099" s="39" t="n"/>
      <c r="U6099" s="39" t="n"/>
      <c r="V6099" s="39" t="inlineStr">
        <is>
          <t>Hardware store</t>
        </is>
      </c>
      <c r="W6099" s="39" t="inlineStr">
        <is>
          <t>G</t>
        </is>
      </c>
      <c r="X6099" s="39" t="n"/>
      <c r="Y6099" s="39" t="inlineStr">
        <is>
          <t>Google</t>
        </is>
      </c>
      <c r="Z6099" s="39" t="inlineStr">
        <is>
          <t>Sumber google</t>
        </is>
      </c>
    </row>
    <row r="6100" ht="15" customHeight="1">
      <c r="A6100" s="36" t="n">
        <v>95919051</v>
      </c>
      <c r="B6100" s="37" t="n"/>
      <c r="C6100" s="38" t="n"/>
      <c r="D6100" s="39" t="inlineStr">
        <is>
          <t>SAHABAT WASKITA TEKNIK PT</t>
        </is>
      </c>
      <c r="E6100" s="39" t="inlineStr">
        <is>
          <t>SAHABAT WASKITA TEKNIK PT</t>
        </is>
      </c>
      <c r="F6100" s="39" t="inlineStr">
        <is>
          <t>Jl. Pangeran Jayakarta 141 blok.a15-16 Sawah Besar - Jakarta Pusat 10730</t>
        </is>
      </c>
      <c r="G6100" s="39" t="n">
        <v>216247217</v>
      </c>
      <c r="H6100" s="39" t="n">
        <v>21624727</v>
      </c>
      <c r="I6100" s="39" t="inlineStr">
        <is>
          <t>info@sw.id</t>
        </is>
      </c>
      <c r="J6100" s="42" t="inlineStr">
        <is>
          <t>www.swt.id</t>
        </is>
      </c>
      <c r="K6100" s="40" t="n">
        <v>-6.14634943008422e+16</v>
      </c>
      <c r="L6100" s="40" t="n">
        <v>1.06832405090332e+16</v>
      </c>
      <c r="M6100" s="39" t="inlineStr">
        <is>
          <t>Aktif</t>
        </is>
      </c>
      <c r="N6100" s="41" t="n">
        <v>31</v>
      </c>
      <c r="O6100" s="41" t="n">
        <v>73</v>
      </c>
      <c r="P6100" s="39" t="n">
        <v>70</v>
      </c>
      <c r="Q6100" s="39" t="n">
        <v>5</v>
      </c>
      <c r="R6100" s="39" t="n">
        <v>118</v>
      </c>
      <c r="S6100" s="39" t="inlineStr">
        <is>
          <t>Perseroan</t>
        </is>
      </c>
      <c r="T6100" s="39" t="n">
        <v>1983</v>
      </c>
      <c r="U6100" s="39" t="inlineStr">
        <is>
          <t>Tunggal</t>
        </is>
      </c>
      <c r="V6100" s="39" t="inlineStr">
        <is>
          <t>Kantor pusat</t>
        </is>
      </c>
      <c r="W6100" s="39" t="inlineStr">
        <is>
          <t>M</t>
        </is>
      </c>
      <c r="X6100" s="39" t="n">
        <v>70100</v>
      </c>
      <c r="Y6100" s="39" t="inlineStr">
        <is>
          <t>Google</t>
        </is>
      </c>
      <c r="Z6100" s="39" t="inlineStr">
        <is>
          <t>Sumber google</t>
        </is>
      </c>
    </row>
    <row r="6101" ht="15" customHeight="1">
      <c r="A6101" s="36" t="n">
        <v>95926548</v>
      </c>
      <c r="B6101" s="37" t="n"/>
      <c r="C6101" s="38" t="n"/>
      <c r="D6101" s="39" t="inlineStr">
        <is>
          <t>Dwi Prima Engineering</t>
        </is>
      </c>
      <c r="E6101" s="39" t="n"/>
      <c r="F6101" s="39" t="inlineStr">
        <is>
          <t>Jl. P.Jayakarta 141, Komplek Gedung Selamat Blok II/i No.141, South Mangga Dua, Sawah Besar, 10730</t>
        </is>
      </c>
      <c r="G6101" s="39" t="inlineStr">
        <is>
          <t>(021) 6590804</t>
        </is>
      </c>
      <c r="H6101" s="39" t="n"/>
      <c r="I6101" s="39" t="n"/>
      <c r="J6101" s="42" t="inlineStr">
        <is>
          <t>https://dwiprima.co.id/</t>
        </is>
      </c>
      <c r="K6101" s="40" t="n">
        <v>-6147107124328610</v>
      </c>
      <c r="L6101" s="40" t="n">
        <v>1.06833068847656e+16</v>
      </c>
      <c r="M6101" s="39" t="inlineStr">
        <is>
          <t>Aktif</t>
        </is>
      </c>
      <c r="N6101" s="41" t="n">
        <v>31</v>
      </c>
      <c r="O6101" s="41" t="n">
        <v>73</v>
      </c>
      <c r="P6101" s="39" t="n">
        <v>70</v>
      </c>
      <c r="Q6101" s="39" t="n">
        <v>5</v>
      </c>
      <c r="R6101" s="39" t="n">
        <v>118</v>
      </c>
      <c r="S6101" s="39" t="n"/>
      <c r="T6101" s="39" t="n"/>
      <c r="U6101" s="39" t="n"/>
      <c r="V6101" s="39" t="inlineStr">
        <is>
          <t>Manufacturer</t>
        </is>
      </c>
      <c r="W6101" s="39" t="inlineStr">
        <is>
          <t>C</t>
        </is>
      </c>
      <c r="X6101" s="39" t="n"/>
      <c r="Y6101" s="39" t="inlineStr">
        <is>
          <t>Google</t>
        </is>
      </c>
      <c r="Z6101" s="39" t="inlineStr">
        <is>
          <t>Sumber google</t>
        </is>
      </c>
    </row>
    <row r="6102" ht="15" customHeight="1">
      <c r="A6102" s="36" t="n">
        <v>95936977</v>
      </c>
      <c r="B6102" s="37" t="n"/>
      <c r="C6102" s="38" t="n"/>
      <c r="D6102" s="39" t="inlineStr">
        <is>
          <t>PT. Cahaya Benteng Mas</t>
        </is>
      </c>
      <c r="E6102" s="39" t="n"/>
      <c r="F6102" s="39" t="inlineStr">
        <is>
          <t>Jl. Pangeran Jayakarta No.151, RT.9/RW.10, South Mangga Dua, Sawah Besar, Central Jakarta City, Jakarta 10730</t>
        </is>
      </c>
      <c r="G6102" s="39" t="inlineStr">
        <is>
          <t>(021) 6281964</t>
        </is>
      </c>
      <c r="H6102" s="39" t="n"/>
      <c r="I6102" s="39" t="n"/>
      <c r="J6102" s="42" t="inlineStr">
        <is>
          <t>http://www.cahayabentengmas.co.id/</t>
        </is>
      </c>
      <c r="K6102" s="40" t="n">
        <v>-6147885799407950</v>
      </c>
      <c r="L6102" s="40" t="n">
        <v>1.06832710266113e+16</v>
      </c>
      <c r="M6102" s="39" t="inlineStr">
        <is>
          <t>Aktif</t>
        </is>
      </c>
      <c r="N6102" s="41" t="n">
        <v>31</v>
      </c>
      <c r="O6102" s="41" t="n">
        <v>73</v>
      </c>
      <c r="P6102" s="39" t="n">
        <v>70</v>
      </c>
      <c r="Q6102" s="39" t="n">
        <v>5</v>
      </c>
      <c r="R6102" s="39" t="n">
        <v>118</v>
      </c>
      <c r="S6102" s="39" t="n"/>
      <c r="T6102" s="39" t="n"/>
      <c r="U6102" s="39" t="n"/>
      <c r="V6102" s="39" t="inlineStr">
        <is>
          <t>Manufacturer</t>
        </is>
      </c>
      <c r="W6102" s="39" t="inlineStr">
        <is>
          <t>C</t>
        </is>
      </c>
      <c r="X6102" s="39" t="n"/>
      <c r="Y6102" s="39" t="inlineStr">
        <is>
          <t>Google</t>
        </is>
      </c>
      <c r="Z6102" s="39" t="inlineStr">
        <is>
          <t>Sumber google</t>
        </is>
      </c>
    </row>
    <row r="6103" ht="15" customHeight="1">
      <c r="A6103" s="36" t="n">
        <v>95936980</v>
      </c>
      <c r="B6103" s="37" t="n"/>
      <c r="C6103" s="38" t="n"/>
      <c r="D6103" s="39" t="inlineStr">
        <is>
          <t>PT. Nelsindo Karya Sejahtera</t>
        </is>
      </c>
      <c r="E6103" s="39" t="n"/>
      <c r="F6103" s="39" t="inlineStr">
        <is>
          <t>Jl, Pangeran Jayakarta No. 143 M, RT.9/RW.10, Mangga Dua Sel., Kecamatan Sawah Besar, Kota Jakarta Pusat, Daerah Khusus Ibukota Jakarta 10730</t>
        </is>
      </c>
      <c r="G6103" s="39" t="inlineStr">
        <is>
          <t>(021) 6493347</t>
        </is>
      </c>
      <c r="H6103" s="39" t="n"/>
      <c r="I6103" s="39" t="n"/>
      <c r="J6103" s="42" t="inlineStr">
        <is>
          <t>http://www.calvinelectric.com/</t>
        </is>
      </c>
      <c r="K6103" s="40" t="n">
        <v>-6147000789642330</v>
      </c>
      <c r="L6103" s="40" t="n">
        <v>1.06831985473632e+16</v>
      </c>
      <c r="M6103" s="39" t="inlineStr">
        <is>
          <t>Aktif</t>
        </is>
      </c>
      <c r="N6103" s="41" t="n">
        <v>31</v>
      </c>
      <c r="O6103" s="41" t="n">
        <v>73</v>
      </c>
      <c r="P6103" s="39" t="n">
        <v>70</v>
      </c>
      <c r="Q6103" s="39" t="n">
        <v>5</v>
      </c>
      <c r="R6103" s="39" t="n">
        <v>118</v>
      </c>
      <c r="S6103" s="39" t="n"/>
      <c r="T6103" s="39" t="n"/>
      <c r="U6103" s="39" t="n"/>
      <c r="V6103" s="39" t="inlineStr">
        <is>
          <t>Air conditioning store</t>
        </is>
      </c>
      <c r="W6103" s="39" t="inlineStr">
        <is>
          <t>G</t>
        </is>
      </c>
      <c r="X6103" s="39" t="n"/>
      <c r="Y6103" s="39" t="inlineStr">
        <is>
          <t>Google</t>
        </is>
      </c>
      <c r="Z6103" s="39" t="inlineStr">
        <is>
          <t>Sumber google</t>
        </is>
      </c>
    </row>
    <row r="6104" ht="15" customHeight="1">
      <c r="A6104" s="36" t="n">
        <v>95950616</v>
      </c>
      <c r="B6104" s="37" t="n"/>
      <c r="C6104" s="38" t="n"/>
      <c r="D6104" s="39" t="inlineStr">
        <is>
          <t>FATOOL PT</t>
        </is>
      </c>
      <c r="E6104" s="39" t="inlineStr">
        <is>
          <t>FATOOLS INDONESIA PT</t>
        </is>
      </c>
      <c r="F6104" s="39" t="inlineStr">
        <is>
          <t>Jl. Pangeran Jayakarta 141 blok.c30-31 10730</t>
        </is>
      </c>
      <c r="G6104" s="39" t="n">
        <v>216390308</v>
      </c>
      <c r="H6104" s="39" t="n">
        <v>216390308</v>
      </c>
      <c r="I6104" s="39" t="inlineStr">
        <is>
          <t>cs@fatools.com</t>
        </is>
      </c>
      <c r="J6104" s="42" t="inlineStr">
        <is>
          <t>www.fatools.com</t>
        </is>
      </c>
      <c r="K6104" s="40" t="n">
        <v>-6146425724029540</v>
      </c>
      <c r="L6104" s="40" t="n">
        <v>1068324966430660</v>
      </c>
      <c r="M6104" s="39" t="inlineStr">
        <is>
          <t>Aktif</t>
        </is>
      </c>
      <c r="N6104" s="41" t="n">
        <v>31</v>
      </c>
      <c r="O6104" s="41" t="n">
        <v>73</v>
      </c>
      <c r="P6104" s="39" t="n">
        <v>70</v>
      </c>
      <c r="Q6104" s="39" t="n">
        <v>5</v>
      </c>
      <c r="R6104" s="39" t="n">
        <v>118</v>
      </c>
      <c r="S6104" s="39" t="inlineStr">
        <is>
          <t>Perseroan</t>
        </is>
      </c>
      <c r="T6104" s="39" t="n">
        <v>2007</v>
      </c>
      <c r="U6104" s="39" t="inlineStr">
        <is>
          <t>Tunggal</t>
        </is>
      </c>
      <c r="V6104" s="39" t="inlineStr">
        <is>
          <t>Penjualan macam-macam alat teknik</t>
        </is>
      </c>
      <c r="W6104" s="39" t="inlineStr">
        <is>
          <t>G</t>
        </is>
      </c>
      <c r="X6104" s="39" t="n">
        <v>47797</v>
      </c>
      <c r="Y6104" s="39" t="inlineStr">
        <is>
          <t>Google</t>
        </is>
      </c>
      <c r="Z6104" s="39" t="inlineStr">
        <is>
          <t>Sumber google</t>
        </is>
      </c>
    </row>
    <row r="6105" ht="15" customHeight="1">
      <c r="A6105" s="36" t="n">
        <v>95952585</v>
      </c>
      <c r="B6105" s="37" t="n"/>
      <c r="C6105" s="38" t="n"/>
      <c r="D6105" s="39" t="inlineStr">
        <is>
          <t>PD Surya Agung</t>
        </is>
      </c>
      <c r="E6105" s="39" t="n"/>
      <c r="F6105" s="39" t="inlineStr">
        <is>
          <t>Jl. Pangeran Jayakarta No.143 9, RT.9/RW.10, Mangga Dua Sel., Kecamatan Sawah Besar, Kota Jakarta Pusat, Daerah Khusus Ibukota Jakarta 10730</t>
        </is>
      </c>
      <c r="G6105" s="39" t="inlineStr">
        <is>
          <t>(021) 6252853</t>
        </is>
      </c>
      <c r="H6105" s="39" t="n"/>
      <c r="I6105" s="39" t="n"/>
      <c r="J6105" s="39" t="n"/>
      <c r="K6105" s="40" t="n">
        <v>-6146931171417230</v>
      </c>
      <c r="L6105" s="40" t="n">
        <v>1.06832199096679e+16</v>
      </c>
      <c r="M6105" s="39" t="inlineStr">
        <is>
          <t>Aktif</t>
        </is>
      </c>
      <c r="N6105" s="41" t="n">
        <v>31</v>
      </c>
      <c r="O6105" s="41" t="n">
        <v>73</v>
      </c>
      <c r="P6105" s="39" t="n">
        <v>70</v>
      </c>
      <c r="Q6105" s="39" t="n">
        <v>5</v>
      </c>
      <c r="R6105" s="39" t="n">
        <v>118</v>
      </c>
      <c r="S6105" s="39" t="n"/>
      <c r="T6105" s="39" t="n"/>
      <c r="U6105" s="39" t="n"/>
      <c r="V6105" s="39" t="inlineStr">
        <is>
          <t>Plumbing supply store</t>
        </is>
      </c>
      <c r="W6105" s="39" t="inlineStr">
        <is>
          <t>G</t>
        </is>
      </c>
      <c r="X6105" s="39" t="n"/>
      <c r="Y6105" s="39" t="inlineStr">
        <is>
          <t>Google</t>
        </is>
      </c>
      <c r="Z6105" s="39" t="inlineStr">
        <is>
          <t>Sumber google</t>
        </is>
      </c>
    </row>
    <row r="6106" ht="15" customHeight="1">
      <c r="A6106" s="36" t="n">
        <v>95968993</v>
      </c>
      <c r="B6106" s="37" t="n"/>
      <c r="C6106" s="38" t="n"/>
      <c r="D6106" s="39" t="inlineStr">
        <is>
          <t>PERDANA JAYA PERKASA PT</t>
        </is>
      </c>
      <c r="E6106" s="39" t="inlineStr">
        <is>
          <t>PERDANA JAYA PERKASA</t>
        </is>
      </c>
      <c r="F6106" s="39" t="inlineStr">
        <is>
          <t>Jln pangeran Jayakarta no blok E17 no 141 10730</t>
        </is>
      </c>
      <c r="G6106" s="39" t="n">
        <v>216249659</v>
      </c>
      <c r="H6106" s="39" t="n">
        <v>216249659</v>
      </c>
      <c r="I6106" s="39" t="inlineStr">
        <is>
          <t>Perdanajaya@gmail.com</t>
        </is>
      </c>
      <c r="J6106" s="42" t="inlineStr">
        <is>
          <t>Https://perdanajayaperkasa.com</t>
        </is>
      </c>
      <c r="K6106" s="40" t="n">
        <v>-6146361827850340</v>
      </c>
      <c r="L6106" s="40" t="n">
        <v>1.06831954956054e+16</v>
      </c>
      <c r="M6106" s="39" t="inlineStr">
        <is>
          <t>Aktif</t>
        </is>
      </c>
      <c r="N6106" s="41" t="n">
        <v>31</v>
      </c>
      <c r="O6106" s="41" t="n">
        <v>73</v>
      </c>
      <c r="P6106" s="39" t="n">
        <v>70</v>
      </c>
      <c r="Q6106" s="39" t="n">
        <v>5</v>
      </c>
      <c r="R6106" s="39" t="n">
        <v>118</v>
      </c>
      <c r="S6106" s="39" t="inlineStr">
        <is>
          <t>Perseroan</t>
        </is>
      </c>
      <c r="T6106" s="39" t="n">
        <v>2002</v>
      </c>
      <c r="U6106" s="39" t="inlineStr">
        <is>
          <t>Tunggal</t>
        </is>
      </c>
      <c r="V6106" s="39" t="inlineStr">
        <is>
          <t>Perdagangan elektronik</t>
        </is>
      </c>
      <c r="W6106" s="39" t="inlineStr">
        <is>
          <t>G</t>
        </is>
      </c>
      <c r="X6106" s="39" t="n">
        <v>46491</v>
      </c>
      <c r="Y6106" s="39" t="inlineStr">
        <is>
          <t>Google</t>
        </is>
      </c>
      <c r="Z6106" s="39" t="inlineStr">
        <is>
          <t>Sumber google</t>
        </is>
      </c>
    </row>
    <row r="6107" ht="15" customHeight="1">
      <c r="A6107" s="36" t="n">
        <v>2488954</v>
      </c>
      <c r="B6107" s="37" t="n"/>
      <c r="C6107" s="38" t="n"/>
      <c r="D6107" s="39" t="inlineStr">
        <is>
          <t>PT. Paradise Perkasa</t>
        </is>
      </c>
      <c r="E6107" s="39" t="n"/>
      <c r="F6107" s="39" t="inlineStr">
        <is>
          <t>Jl. Pangeran Jayakarta Blok B6 No. 66 Mangga Dua Selatan Sawah Besar Jakarta Pusat DKI Jakarta, RT.8/RW.9, Mangga Dua Sel., Kecamatan Sawah Besar, Kota Jakarta Pusat, Daerah Khusus Ibukota Jakarta 10730</t>
        </is>
      </c>
      <c r="G6107" s="39" t="inlineStr">
        <is>
          <t>(021) 6288319</t>
        </is>
      </c>
      <c r="H6107" s="39" t="n"/>
      <c r="I6107" s="39" t="n"/>
      <c r="J6107" s="42" t="inlineStr">
        <is>
          <t>http://www.paradiseperkasa.com/</t>
        </is>
      </c>
      <c r="K6107" s="40" t="n">
        <v>-6145108222961420</v>
      </c>
      <c r="L6107" s="40" t="n">
        <v>1.06831954956054e+16</v>
      </c>
      <c r="M6107" s="39" t="inlineStr">
        <is>
          <t>Aktif</t>
        </is>
      </c>
      <c r="N6107" s="41" t="n">
        <v>31</v>
      </c>
      <c r="O6107" s="41" t="n">
        <v>73</v>
      </c>
      <c r="P6107" s="39" t="n">
        <v>70</v>
      </c>
      <c r="Q6107" s="39" t="n">
        <v>5</v>
      </c>
      <c r="R6107" s="39" t="n">
        <v>119</v>
      </c>
      <c r="S6107" s="39" t="n"/>
      <c r="T6107" s="39" t="n"/>
      <c r="U6107" s="39" t="n"/>
      <c r="V6107" s="39" t="inlineStr">
        <is>
          <t>Gas company</t>
        </is>
      </c>
      <c r="W6107" s="39" t="inlineStr">
        <is>
          <t>D</t>
        </is>
      </c>
      <c r="X6107" s="39" t="n"/>
      <c r="Y6107" s="39" t="inlineStr">
        <is>
          <t>Google</t>
        </is>
      </c>
      <c r="Z6107" s="39" t="inlineStr">
        <is>
          <t>Sumber google</t>
        </is>
      </c>
    </row>
    <row r="6108" ht="15" customHeight="1">
      <c r="A6108" s="36" t="n">
        <v>2774806</v>
      </c>
      <c r="B6108" s="37" t="n"/>
      <c r="C6108" s="38" t="n"/>
      <c r="D6108" s="39" t="inlineStr">
        <is>
          <t>PT. Indomakmur Inti Lestari</t>
        </is>
      </c>
      <c r="E6108" s="39" t="n"/>
      <c r="F6108" s="39" t="inlineStr">
        <is>
          <t>141 Blok III F 17 - 18, Jl. Pangeran Jayakarta No.RT.8, RT.8/RW.10, Mangga Dua Sel., Kecamatan Sawah Besar, Kota Jakarta Pusat, Daerah Khusus Ibukota Jakarta 10730</t>
        </is>
      </c>
      <c r="G6108" s="39" t="inlineStr">
        <is>
          <t>(021) 6252186</t>
        </is>
      </c>
      <c r="H6108" s="39" t="n"/>
      <c r="I6108" s="39" t="n"/>
      <c r="J6108" s="42" t="inlineStr">
        <is>
          <t>http://www.indo-makmur.com/</t>
        </is>
      </c>
      <c r="K6108" s="40" t="n">
        <v>-6145471096038810</v>
      </c>
      <c r="L6108" s="40" t="n">
        <v>1.06833221435546e+16</v>
      </c>
      <c r="M6108" s="39" t="inlineStr">
        <is>
          <t>Aktif</t>
        </is>
      </c>
      <c r="N6108" s="41" t="n">
        <v>31</v>
      </c>
      <c r="O6108" s="41" t="n">
        <v>73</v>
      </c>
      <c r="P6108" s="39" t="n">
        <v>70</v>
      </c>
      <c r="Q6108" s="39" t="n">
        <v>5</v>
      </c>
      <c r="R6108" s="39" t="n">
        <v>119</v>
      </c>
      <c r="S6108" s="39" t="n"/>
      <c r="T6108" s="39" t="n"/>
      <c r="U6108" s="39" t="n"/>
      <c r="V6108" s="39" t="inlineStr">
        <is>
          <t>Industrial equipment supplier</t>
        </is>
      </c>
      <c r="W6108" s="39" t="inlineStr">
        <is>
          <t>C</t>
        </is>
      </c>
      <c r="X6108" s="39" t="n"/>
      <c r="Y6108" s="39" t="inlineStr">
        <is>
          <t>Google</t>
        </is>
      </c>
      <c r="Z6108" s="39" t="inlineStr">
        <is>
          <t>Sumber google</t>
        </is>
      </c>
    </row>
    <row r="6109" ht="15" customHeight="1">
      <c r="A6109" s="36" t="n">
        <v>3497711</v>
      </c>
      <c r="B6109" s="37" t="n"/>
      <c r="C6109" s="38" t="n"/>
      <c r="D6109" s="39" t="inlineStr">
        <is>
          <t>PT Fatools Indonesia</t>
        </is>
      </c>
      <c r="E6109" s="39" t="n"/>
      <c r="F6109" s="39" t="inlineStr">
        <is>
          <t>Jl. Pangeran Jayakarta 141 Blok C No.30, RT.8/RW.10, South Mangga Dua, Sawah Besar, Central Jakarta City, Jakarta 10730</t>
        </is>
      </c>
      <c r="G6109" s="39" t="inlineStr">
        <is>
          <t>(021) 6390308</t>
        </is>
      </c>
      <c r="H6109" s="39" t="n"/>
      <c r="I6109" s="39" t="n"/>
      <c r="J6109" s="42" t="inlineStr">
        <is>
          <t>http://www.fatools.com/</t>
        </is>
      </c>
      <c r="K6109" s="40" t="n">
        <v>-6146230220794670</v>
      </c>
      <c r="L6109" s="40" t="n">
        <v>1.06833267211914e+16</v>
      </c>
      <c r="M6109" s="39" t="inlineStr">
        <is>
          <t>Aktif</t>
        </is>
      </c>
      <c r="N6109" s="41" t="n">
        <v>31</v>
      </c>
      <c r="O6109" s="41" t="n">
        <v>73</v>
      </c>
      <c r="P6109" s="39" t="n">
        <v>70</v>
      </c>
      <c r="Q6109" s="39" t="n">
        <v>5</v>
      </c>
      <c r="R6109" s="39" t="n">
        <v>119</v>
      </c>
      <c r="S6109" s="39" t="inlineStr">
        <is>
          <t>Perseroan</t>
        </is>
      </c>
      <c r="T6109" s="39" t="n"/>
      <c r="U6109" s="39" t="n"/>
      <c r="V6109" s="39" t="inlineStr">
        <is>
          <t>Industrial equipment supplier</t>
        </is>
      </c>
      <c r="W6109" s="39" t="inlineStr">
        <is>
          <t>C</t>
        </is>
      </c>
      <c r="X6109" s="39" t="n"/>
      <c r="Y6109" s="39" t="inlineStr">
        <is>
          <t>Google</t>
        </is>
      </c>
      <c r="Z6109" s="39" t="inlineStr">
        <is>
          <t>Sumber google</t>
        </is>
      </c>
    </row>
    <row r="6110" ht="15" customHeight="1">
      <c r="A6110" s="36" t="n">
        <v>4116213</v>
      </c>
      <c r="B6110" s="37" t="n"/>
      <c r="C6110" s="38" t="n"/>
      <c r="D6110" s="39" t="inlineStr">
        <is>
          <t>BEST ENGINEERING CONTRACTOR AND AGENCIES INDONESIA DISINGKAT PT. BERCA INDONESIA</t>
        </is>
      </c>
      <c r="E6110" s="39" t="inlineStr">
        <is>
          <t>BEST ENGINEERING CONTRACTOR AND AGENCIES INDONESIA DISINGKAT PT. BERCA INDONESIA</t>
        </is>
      </c>
      <c r="F6110" s="39" t="inlineStr">
        <is>
          <t>JLN.PANGERAN JAYAKARTA NO.149A 10730</t>
        </is>
      </c>
      <c r="G6110" s="39" t="n">
        <v>212160025</v>
      </c>
      <c r="H6110" s="39" t="n">
        <v>21216006125</v>
      </c>
      <c r="I6110" s="39" t="n"/>
      <c r="J6110" s="39" t="n"/>
      <c r="K6110" s="40" t="n">
        <v>-6145010471343990</v>
      </c>
      <c r="L6110" s="40" t="n">
        <v>1.06832656860351e+16</v>
      </c>
      <c r="M6110" s="39" t="inlineStr">
        <is>
          <t>Aktif</t>
        </is>
      </c>
      <c r="N6110" s="41" t="n">
        <v>31</v>
      </c>
      <c r="O6110" s="41" t="n">
        <v>73</v>
      </c>
      <c r="P6110" s="39" t="n">
        <v>70</v>
      </c>
      <c r="Q6110" s="39" t="n">
        <v>5</v>
      </c>
      <c r="R6110" s="39" t="n">
        <v>119</v>
      </c>
      <c r="S6110" s="39" t="inlineStr">
        <is>
          <t>Perseroan</t>
        </is>
      </c>
      <c r="T6110" s="39" t="n">
        <v>2020</v>
      </c>
      <c r="U6110" s="39" t="inlineStr">
        <is>
          <t>Tunggal</t>
        </is>
      </c>
      <c r="V6110" s="39" t="inlineStr">
        <is>
          <t>MENYEWAKAN ALAT KANTOR</t>
        </is>
      </c>
      <c r="W6110" s="39" t="inlineStr">
        <is>
          <t>N</t>
        </is>
      </c>
      <c r="X6110" s="39" t="n">
        <v>77394</v>
      </c>
      <c r="Y6110" s="39" t="inlineStr">
        <is>
          <t>Google</t>
        </is>
      </c>
      <c r="Z6110" s="39" t="inlineStr">
        <is>
          <t>Sumber google</t>
        </is>
      </c>
    </row>
    <row r="6111" ht="15" customHeight="1">
      <c r="A6111" s="36" t="n">
        <v>4147815</v>
      </c>
      <c r="B6111" s="37" t="n"/>
      <c r="C6111" s="38" t="n"/>
      <c r="D6111" s="39" t="inlineStr">
        <is>
          <t>Surya Multi Sarana Steel</t>
        </is>
      </c>
      <c r="E6111" s="39" t="n"/>
      <c r="F6111" s="39" t="inlineStr">
        <is>
          <t>Jl. P Jayakarta Komp. No.131A No. 15, South Mangga Dua, Sawah Besar, Central Jakarta City, Jakarta 10730</t>
        </is>
      </c>
      <c r="G6111" s="39" t="n"/>
      <c r="H6111" s="39" t="n"/>
      <c r="I6111" s="39" t="n"/>
      <c r="J6111" s="42" t="inlineStr">
        <is>
          <t>https://tokobesisuryamultisarana.com/kontak-toko-besi-surya-multi-sarana/</t>
        </is>
      </c>
      <c r="K6111" s="40" t="n">
        <v>-6145740985870360</v>
      </c>
      <c r="L6111" s="40" t="n">
        <v>1.06833793640136e+16</v>
      </c>
      <c r="M6111" s="39" t="inlineStr">
        <is>
          <t>Aktif</t>
        </is>
      </c>
      <c r="N6111" s="41" t="n">
        <v>31</v>
      </c>
      <c r="O6111" s="41" t="n">
        <v>73</v>
      </c>
      <c r="P6111" s="39" t="n">
        <v>70</v>
      </c>
      <c r="Q6111" s="39" t="n">
        <v>5</v>
      </c>
      <c r="R6111" s="39" t="n">
        <v>119</v>
      </c>
      <c r="S6111" s="39" t="n"/>
      <c r="T6111" s="39" t="n"/>
      <c r="U6111" s="39" t="n"/>
      <c r="V6111" s="39" t="inlineStr">
        <is>
          <t>Steel distributor</t>
        </is>
      </c>
      <c r="W6111" s="39" t="inlineStr">
        <is>
          <t>G</t>
        </is>
      </c>
      <c r="X6111" s="39" t="n"/>
      <c r="Y6111" s="39" t="inlineStr">
        <is>
          <t>Google</t>
        </is>
      </c>
      <c r="Z6111" s="39" t="inlineStr">
        <is>
          <t>Sumber google</t>
        </is>
      </c>
    </row>
    <row r="6112" ht="15" customHeight="1">
      <c r="A6112" s="36" t="n">
        <v>95812297</v>
      </c>
      <c r="B6112" s="37" t="n"/>
      <c r="C6112" s="38" t="n"/>
      <c r="D6112" s="39" t="inlineStr">
        <is>
          <t>SAHABAT AGUNG CITRA PT</t>
        </is>
      </c>
      <c r="E6112" s="39" t="inlineStr">
        <is>
          <t>SAC</t>
        </is>
      </c>
      <c r="F6112" s="39" t="inlineStr">
        <is>
          <t>P JAYAKARTA 141 BLK D NO 25 JLN 10730</t>
        </is>
      </c>
      <c r="G6112" s="39" t="n">
        <v>216007220</v>
      </c>
      <c r="H6112" s="39" t="n">
        <v>8111099203</v>
      </c>
      <c r="I6112" s="39" t="inlineStr">
        <is>
          <t>Sales@sahabatagung.com</t>
        </is>
      </c>
      <c r="J6112" s="39" t="n"/>
      <c r="K6112" s="40" t="n">
        <v>-6.14582347869873e+16</v>
      </c>
      <c r="L6112" s="40" t="n">
        <v>1.06833190917968e+16</v>
      </c>
      <c r="M6112" s="39" t="inlineStr">
        <is>
          <t>Aktif</t>
        </is>
      </c>
      <c r="N6112" s="41" t="n">
        <v>31</v>
      </c>
      <c r="O6112" s="41" t="n">
        <v>73</v>
      </c>
      <c r="P6112" s="39" t="n">
        <v>70</v>
      </c>
      <c r="Q6112" s="39" t="n">
        <v>5</v>
      </c>
      <c r="R6112" s="39" t="n">
        <v>119</v>
      </c>
      <c r="S6112" s="39" t="inlineStr">
        <is>
          <t>Perseroan</t>
        </is>
      </c>
      <c r="T6112" s="39" t="n">
        <v>1992</v>
      </c>
      <c r="U6112" s="39" t="inlineStr">
        <is>
          <t>Tunggal</t>
        </is>
      </c>
      <c r="V6112" s="39" t="inlineStr">
        <is>
          <t>Penjualan mesin BESAR</t>
        </is>
      </c>
      <c r="W6112" s="39" t="inlineStr">
        <is>
          <t>G</t>
        </is>
      </c>
      <c r="X6112" s="39" t="n">
        <v>46593</v>
      </c>
      <c r="Y6112" s="39" t="inlineStr">
        <is>
          <t>Google</t>
        </is>
      </c>
      <c r="Z6112" s="39" t="inlineStr">
        <is>
          <t>Sumber google</t>
        </is>
      </c>
    </row>
    <row r="6113" ht="15" customHeight="1">
      <c r="A6113" s="36" t="n">
        <v>95813810</v>
      </c>
      <c r="B6113" s="37" t="n"/>
      <c r="C6113" s="38" t="n"/>
      <c r="D6113" s="39" t="inlineStr">
        <is>
          <t>GATRA MAPAN MANDIRI PT</t>
        </is>
      </c>
      <c r="E6113" s="39" t="inlineStr">
        <is>
          <t>GATRA MAPAN MANDIRI PT</t>
        </is>
      </c>
      <c r="F6113" s="39" t="inlineStr">
        <is>
          <t>Jl. Pangeran Jayakarta 66 blok.a9 Sawah Besar - Jakarta Pusat 10730</t>
        </is>
      </c>
      <c r="G6113" s="39" t="n">
        <v>216251781</v>
      </c>
      <c r="H6113" s="39" t="n">
        <v>216008944</v>
      </c>
      <c r="I6113" s="39" t="n"/>
      <c r="J6113" s="39" t="n"/>
      <c r="K6113" s="40" t="n">
        <v>-6145699501037590</v>
      </c>
      <c r="L6113" s="40" t="n">
        <v>1.06831726074218e+16</v>
      </c>
      <c r="M6113" s="39" t="inlineStr">
        <is>
          <t>Aktif</t>
        </is>
      </c>
      <c r="N6113" s="41" t="n">
        <v>31</v>
      </c>
      <c r="O6113" s="41" t="n">
        <v>73</v>
      </c>
      <c r="P6113" s="39" t="n">
        <v>70</v>
      </c>
      <c r="Q6113" s="39" t="n">
        <v>5</v>
      </c>
      <c r="R6113" s="39" t="n">
        <v>119</v>
      </c>
      <c r="S6113" s="39" t="inlineStr">
        <is>
          <t>Perseroan</t>
        </is>
      </c>
      <c r="T6113" s="39" t="n">
        <v>2003</v>
      </c>
      <c r="U6113" s="39" t="inlineStr">
        <is>
          <t>Kantor Pusat</t>
        </is>
      </c>
      <c r="V6113" s="39" t="inlineStr">
        <is>
          <t>Kantor pusat</t>
        </is>
      </c>
      <c r="W6113" s="39" t="inlineStr">
        <is>
          <t>M</t>
        </is>
      </c>
      <c r="X6113" s="39" t="n">
        <v>70100</v>
      </c>
      <c r="Y6113" s="39" t="inlineStr">
        <is>
          <t>Google</t>
        </is>
      </c>
      <c r="Z6113" s="39" t="inlineStr">
        <is>
          <t>Sumber google</t>
        </is>
      </c>
    </row>
    <row r="6114" ht="15" customHeight="1">
      <c r="A6114" s="36" t="n">
        <v>95829788</v>
      </c>
      <c r="B6114" s="37" t="n"/>
      <c r="C6114" s="38" t="n"/>
      <c r="D6114" s="39" t="inlineStr">
        <is>
          <t>Total Sarana Graha pt.</t>
        </is>
      </c>
      <c r="E6114" s="39" t="n"/>
      <c r="F6114" s="39" t="inlineStr">
        <is>
          <t>Jalan Pangeran Jayakarta Kompleks 141, Blok II No.C-6, RT.8/RW.10, Mangga Dua Sel., Kecamatan Sawah Besar, Kota Jakarta Pusat, Daerah Khusus Ibukota Jakarta 10730</t>
        </is>
      </c>
      <c r="G6114" s="39" t="inlineStr">
        <is>
          <t>(021) 6395227</t>
        </is>
      </c>
      <c r="H6114" s="39" t="n"/>
      <c r="I6114" s="39" t="n"/>
      <c r="J6114" s="39" t="n"/>
      <c r="K6114" s="40" t="n">
        <v>-6146189212799070</v>
      </c>
      <c r="L6114" s="40" t="n">
        <v>1.0683283996582e+16</v>
      </c>
      <c r="M6114" s="39" t="inlineStr">
        <is>
          <t>Aktif</t>
        </is>
      </c>
      <c r="N6114" s="41" t="n">
        <v>31</v>
      </c>
      <c r="O6114" s="41" t="n">
        <v>73</v>
      </c>
      <c r="P6114" s="39" t="n">
        <v>70</v>
      </c>
      <c r="Q6114" s="39" t="n">
        <v>5</v>
      </c>
      <c r="R6114" s="39" t="n">
        <v>119</v>
      </c>
      <c r="S6114" s="39" t="n"/>
      <c r="T6114" s="39" t="n"/>
      <c r="U6114" s="39" t="n"/>
      <c r="V6114" s="39" t="inlineStr">
        <is>
          <t>Industrial equipment supplier</t>
        </is>
      </c>
      <c r="W6114" s="39" t="inlineStr">
        <is>
          <t>C</t>
        </is>
      </c>
      <c r="X6114" s="39" t="n"/>
      <c r="Y6114" s="39" t="inlineStr">
        <is>
          <t>Google</t>
        </is>
      </c>
      <c r="Z6114" s="39" t="inlineStr">
        <is>
          <t>Sumber google</t>
        </is>
      </c>
    </row>
    <row r="6115" ht="15" customHeight="1">
      <c r="A6115" s="36" t="n">
        <v>95830307</v>
      </c>
      <c r="B6115" s="37" t="n"/>
      <c r="C6115" s="38" t="n"/>
      <c r="D6115" s="39" t="inlineStr">
        <is>
          <t>Bumi Kaya Steel Industries. PT</t>
        </is>
      </c>
      <c r="E6115" s="39" t="n"/>
      <c r="F6115" s="39" t="inlineStr">
        <is>
          <t>Jl. Pangeran Jayakarta No.141 E 20-21 2, RT.8/RW.6, Mangga Dua Sel., Kecamatan Sawah Besar, Kota Jakarta Pusat, Daerah Khusus Ibukota Jakarta 10730</t>
        </is>
      </c>
      <c r="G6115" s="39" t="inlineStr">
        <is>
          <t>(021) 6392408</t>
        </is>
      </c>
      <c r="H6115" s="39" t="n"/>
      <c r="I6115" s="39" t="n"/>
      <c r="J6115" s="42" t="inlineStr">
        <is>
          <t>http://www.bumikayasteel.com/</t>
        </is>
      </c>
      <c r="K6115" s="40" t="n">
        <v>-6145726203918450</v>
      </c>
      <c r="L6115" s="40" t="n">
        <v>1.06833221435546e+16</v>
      </c>
      <c r="M6115" s="39" t="inlineStr">
        <is>
          <t>Aktif</t>
        </is>
      </c>
      <c r="N6115" s="41" t="n">
        <v>31</v>
      </c>
      <c r="O6115" s="41" t="n">
        <v>73</v>
      </c>
      <c r="P6115" s="39" t="n">
        <v>70</v>
      </c>
      <c r="Q6115" s="39" t="n">
        <v>5</v>
      </c>
      <c r="R6115" s="39" t="n">
        <v>119</v>
      </c>
      <c r="S6115" s="39" t="n"/>
      <c r="T6115" s="39" t="n"/>
      <c r="U6115" s="39" t="n"/>
      <c r="V6115" s="39" t="inlineStr">
        <is>
          <t>Manufacturer</t>
        </is>
      </c>
      <c r="W6115" s="39" t="inlineStr">
        <is>
          <t>C</t>
        </is>
      </c>
      <c r="X6115" s="39" t="n"/>
      <c r="Y6115" s="39" t="inlineStr">
        <is>
          <t>Google</t>
        </is>
      </c>
      <c r="Z6115" s="39" t="inlineStr">
        <is>
          <t>Sumber google</t>
        </is>
      </c>
    </row>
    <row r="6116" ht="15" customHeight="1">
      <c r="A6116" s="36" t="n">
        <v>95832261</v>
      </c>
      <c r="B6116" s="37" t="n"/>
      <c r="C6116" s="38" t="n"/>
      <c r="D6116" s="39" t="inlineStr">
        <is>
          <t>PT. Egamekinka Pratama</t>
        </is>
      </c>
      <c r="E6116" s="39" t="n"/>
      <c r="F6116" s="39" t="inlineStr">
        <is>
          <t>Jl. Pangeran Jayakarta 141 Blok B No.7, RT.8/RW.10, South Mangga Dua, Sawah Besar, Jakarta, 10730</t>
        </is>
      </c>
      <c r="G6116" s="39" t="inlineStr">
        <is>
          <t>(021) 6251475</t>
        </is>
      </c>
      <c r="H6116" s="39" t="n"/>
      <c r="I6116" s="39" t="n"/>
      <c r="J6116" s="42" t="inlineStr">
        <is>
          <t>https://egamekinka.co.id/</t>
        </is>
      </c>
      <c r="K6116" s="40" t="n">
        <v>-6145857810974120</v>
      </c>
      <c r="L6116" s="40" t="n">
        <v>1068322982788080</v>
      </c>
      <c r="M6116" s="39" t="inlineStr">
        <is>
          <t>Aktif</t>
        </is>
      </c>
      <c r="N6116" s="41" t="n">
        <v>31</v>
      </c>
      <c r="O6116" s="41" t="n">
        <v>73</v>
      </c>
      <c r="P6116" s="39" t="n">
        <v>70</v>
      </c>
      <c r="Q6116" s="39" t="n">
        <v>5</v>
      </c>
      <c r="R6116" s="39" t="n">
        <v>119</v>
      </c>
      <c r="S6116" s="39" t="n"/>
      <c r="T6116" s="39" t="n"/>
      <c r="U6116" s="39" t="n"/>
      <c r="V6116" s="39" t="inlineStr">
        <is>
          <t>Engineering consultant</t>
        </is>
      </c>
      <c r="W6116" s="39" t="inlineStr">
        <is>
          <t>M</t>
        </is>
      </c>
      <c r="X6116" s="39" t="n"/>
      <c r="Y6116" s="39" t="inlineStr">
        <is>
          <t>Google</t>
        </is>
      </c>
      <c r="Z6116" s="39" t="inlineStr">
        <is>
          <t>Sumber google</t>
        </is>
      </c>
    </row>
    <row r="6117" ht="15" customHeight="1">
      <c r="A6117" s="36" t="n">
        <v>95856160</v>
      </c>
      <c r="B6117" s="37" t="n"/>
      <c r="C6117" s="38" t="n"/>
      <c r="D6117" s="39" t="inlineStr">
        <is>
          <t>SAHABAT ALAM SENTUSA PT</t>
        </is>
      </c>
      <c r="E6117" s="39" t="inlineStr">
        <is>
          <t>SAHABAT ALAM SENTOSA PT</t>
        </is>
      </c>
      <c r="F6117" s="39" t="inlineStr">
        <is>
          <t>Jl. Pangeran Jayakarta 141 blok.c14 10730</t>
        </is>
      </c>
      <c r="G6117" s="39" t="n">
        <v>216001632</v>
      </c>
      <c r="H6117" s="39" t="n">
        <v>216001632</v>
      </c>
      <c r="I6117" s="39" t="n"/>
      <c r="J6117" s="39" t="n"/>
      <c r="K6117" s="40" t="n">
        <v>-6.14528608322143e+16</v>
      </c>
      <c r="L6117" s="40" t="n">
        <v>1.0683316040039e+16</v>
      </c>
      <c r="M6117" s="39" t="inlineStr">
        <is>
          <t>Aktif</t>
        </is>
      </c>
      <c r="N6117" s="41" t="n">
        <v>31</v>
      </c>
      <c r="O6117" s="41" t="n">
        <v>73</v>
      </c>
      <c r="P6117" s="39" t="n">
        <v>70</v>
      </c>
      <c r="Q6117" s="39" t="n">
        <v>5</v>
      </c>
      <c r="R6117" s="39" t="n">
        <v>119</v>
      </c>
      <c r="S6117" s="39" t="inlineStr">
        <is>
          <t>Perseroan</t>
        </is>
      </c>
      <c r="T6117" s="39" t="n">
        <v>2005</v>
      </c>
      <c r="U6117" s="39" t="inlineStr">
        <is>
          <t>Kantor Pusat</t>
        </is>
      </c>
      <c r="V6117" s="39" t="inlineStr">
        <is>
          <t>Kantor pusat</t>
        </is>
      </c>
      <c r="W6117" s="39" t="inlineStr">
        <is>
          <t>M</t>
        </is>
      </c>
      <c r="X6117" s="39" t="n">
        <v>70100</v>
      </c>
      <c r="Y6117" s="39" t="inlineStr">
        <is>
          <t>Google</t>
        </is>
      </c>
      <c r="Z6117" s="39" t="inlineStr">
        <is>
          <t>Sumber google</t>
        </is>
      </c>
    </row>
    <row r="6118" ht="15" customHeight="1">
      <c r="A6118" s="36" t="n">
        <v>95859029</v>
      </c>
      <c r="B6118" s="37" t="n"/>
      <c r="C6118" s="38" t="n"/>
      <c r="D6118" s="39" t="inlineStr">
        <is>
          <t>PT. Duta Prima Utama</t>
        </is>
      </c>
      <c r="E6118" s="39" t="n"/>
      <c r="F6118" s="39" t="inlineStr">
        <is>
          <t>141 Blok B No, Jl. Pangeran Jayakarta No.27, South Mangga Dua, Sawah Besar, Central Jakarta City, Jakarta 10730</t>
        </is>
      </c>
      <c r="G6118" s="39" t="n"/>
      <c r="H6118" s="39" t="n"/>
      <c r="I6118" s="39" t="n"/>
      <c r="J6118" s="42" t="inlineStr">
        <is>
          <t>http://dutaprimautama.co.id/</t>
        </is>
      </c>
      <c r="K6118" s="40" t="n">
        <v>-6146169185638420</v>
      </c>
      <c r="L6118" s="40" t="n">
        <v>1.06833145141601e+16</v>
      </c>
      <c r="M6118" s="39" t="inlineStr">
        <is>
          <t>Aktif</t>
        </is>
      </c>
      <c r="N6118" s="41" t="n">
        <v>31</v>
      </c>
      <c r="O6118" s="41" t="n">
        <v>73</v>
      </c>
      <c r="P6118" s="39" t="n">
        <v>70</v>
      </c>
      <c r="Q6118" s="39" t="n">
        <v>5</v>
      </c>
      <c r="R6118" s="39" t="n">
        <v>119</v>
      </c>
      <c r="S6118" s="39" t="n"/>
      <c r="T6118" s="39" t="n"/>
      <c r="U6118" s="39" t="n"/>
      <c r="V6118" s="39" t="inlineStr">
        <is>
          <t>Corporate office</t>
        </is>
      </c>
      <c r="W6118" s="39" t="inlineStr">
        <is>
          <t>M</t>
        </is>
      </c>
      <c r="X6118" s="39" t="n"/>
      <c r="Y6118" s="39" t="inlineStr">
        <is>
          <t>Google</t>
        </is>
      </c>
      <c r="Z6118" s="39" t="inlineStr">
        <is>
          <t>Sumber google</t>
        </is>
      </c>
    </row>
    <row r="6119" ht="15" customHeight="1">
      <c r="A6119" s="36" t="n">
        <v>95859030</v>
      </c>
      <c r="B6119" s="37" t="n"/>
      <c r="C6119" s="38" t="n"/>
      <c r="D6119" s="39" t="inlineStr">
        <is>
          <t>MUTIARA RIMBA PT</t>
        </is>
      </c>
      <c r="E6119" s="39" t="inlineStr">
        <is>
          <t>MUTIARA RIMBA PT</t>
        </is>
      </c>
      <c r="F6119" s="39" t="inlineStr">
        <is>
          <t>Jl. Pangeran Jayakarta 141 blok.I/2 Sawah Besar - Jakarta Pusat 10730</t>
        </is>
      </c>
      <c r="G6119" s="39" t="n">
        <v>216397224</v>
      </c>
      <c r="H6119" s="39" t="n">
        <v>216397224</v>
      </c>
      <c r="I6119" s="39" t="n"/>
      <c r="J6119" s="39" t="n"/>
      <c r="K6119" s="40" t="n">
        <v>-6145395755767820</v>
      </c>
      <c r="L6119" s="40" t="n">
        <v>1.06831977844238e+16</v>
      </c>
      <c r="M6119" s="39" t="inlineStr">
        <is>
          <t>Aktif</t>
        </is>
      </c>
      <c r="N6119" s="41" t="n">
        <v>31</v>
      </c>
      <c r="O6119" s="41" t="n">
        <v>73</v>
      </c>
      <c r="P6119" s="39" t="n">
        <v>70</v>
      </c>
      <c r="Q6119" s="39" t="n">
        <v>5</v>
      </c>
      <c r="R6119" s="39" t="n">
        <v>119</v>
      </c>
      <c r="S6119" s="39" t="inlineStr">
        <is>
          <t>Perseroan</t>
        </is>
      </c>
      <c r="T6119" s="39" t="n">
        <v>2002</v>
      </c>
      <c r="U6119" s="39" t="inlineStr">
        <is>
          <t>Tunggal</t>
        </is>
      </c>
      <c r="V6119" s="39" t="inlineStr">
        <is>
          <t>Kantor pusat</t>
        </is>
      </c>
      <c r="W6119" s="39" t="inlineStr">
        <is>
          <t>M</t>
        </is>
      </c>
      <c r="X6119" s="39" t="n">
        <v>70100</v>
      </c>
      <c r="Y6119" s="39" t="inlineStr">
        <is>
          <t>Google</t>
        </is>
      </c>
      <c r="Z6119" s="39" t="inlineStr">
        <is>
          <t>Sumber google</t>
        </is>
      </c>
    </row>
    <row r="6120" ht="15" customHeight="1">
      <c r="A6120" s="36" t="n">
        <v>95872484</v>
      </c>
      <c r="B6120" s="37" t="n"/>
      <c r="C6120" s="38" t="n"/>
      <c r="D6120" s="39" t="inlineStr">
        <is>
          <t>KOKAI INDO ABADI PT</t>
        </is>
      </c>
      <c r="E6120" s="39" t="inlineStr">
        <is>
          <t>KOKAI INDO ABADI PT</t>
        </is>
      </c>
      <c r="F6120" s="39" t="inlineStr">
        <is>
          <t>Jl. Pangeran Jayakarta 141 blok.d16 10730</t>
        </is>
      </c>
      <c r="G6120" s="39" t="n">
        <v>216018181</v>
      </c>
      <c r="H6120" s="39" t="n">
        <v>216018181</v>
      </c>
      <c r="I6120" s="39" t="inlineStr">
        <is>
          <t>info@valve.id</t>
        </is>
      </c>
      <c r="J6120" s="42" t="inlineStr">
        <is>
          <t>www.valve.id</t>
        </is>
      </c>
      <c r="K6120" s="40" t="n">
        <v>-6145740032196040</v>
      </c>
      <c r="L6120" s="40" t="n">
        <v>1068317642211910</v>
      </c>
      <c r="M6120" s="39" t="inlineStr">
        <is>
          <t>Aktif</t>
        </is>
      </c>
      <c r="N6120" s="41" t="n">
        <v>31</v>
      </c>
      <c r="O6120" s="41" t="n">
        <v>73</v>
      </c>
      <c r="P6120" s="39" t="n">
        <v>70</v>
      </c>
      <c r="Q6120" s="39" t="n">
        <v>5</v>
      </c>
      <c r="R6120" s="39" t="n">
        <v>119</v>
      </c>
      <c r="S6120" s="39" t="inlineStr">
        <is>
          <t>Perseroan</t>
        </is>
      </c>
      <c r="T6120" s="39" t="n">
        <v>2005</v>
      </c>
      <c r="U6120" s="39" t="inlineStr">
        <is>
          <t>Kantor Pusat</t>
        </is>
      </c>
      <c r="V6120" s="39" t="inlineStr">
        <is>
          <t>Penjualan macam-macam valve</t>
        </is>
      </c>
      <c r="W6120" s="39" t="inlineStr">
        <is>
          <t>G</t>
        </is>
      </c>
      <c r="X6120" s="39" t="n">
        <v>46599</v>
      </c>
      <c r="Y6120" s="39" t="inlineStr">
        <is>
          <t>Google</t>
        </is>
      </c>
      <c r="Z6120" s="39" t="inlineStr">
        <is>
          <t>Sumber google</t>
        </is>
      </c>
    </row>
    <row r="6121" ht="15" customHeight="1">
      <c r="A6121" s="36" t="n">
        <v>95873517</v>
      </c>
      <c r="B6121" s="37" t="n"/>
      <c r="C6121" s="38" t="n"/>
      <c r="D6121" s="39" t="inlineStr">
        <is>
          <t>RUTRAINDO PERKASA,PT</t>
        </is>
      </c>
      <c r="E6121" s="39" t="inlineStr">
        <is>
          <t>RUTRAINDO PERKASA PT</t>
        </is>
      </c>
      <c r="F6121" s="39" t="inlineStr">
        <is>
          <t>Jl. Pangeran Jayakarta 141 blok.f16 Sawah Besar - Jakarta Pusat 10730</t>
        </is>
      </c>
      <c r="G6121" s="39" t="n">
        <v>216008889</v>
      </c>
      <c r="H6121" s="39" t="n">
        <v>216008889</v>
      </c>
      <c r="I6121" s="39" t="n"/>
      <c r="J6121" s="42" t="inlineStr">
        <is>
          <t>www.rutraindo.com</t>
        </is>
      </c>
      <c r="K6121" s="40" t="n">
        <v>-6.14494085311889e+16</v>
      </c>
      <c r="L6121" s="40" t="n">
        <v>1.06832527160644e+16</v>
      </c>
      <c r="M6121" s="39" t="inlineStr">
        <is>
          <t>Aktif</t>
        </is>
      </c>
      <c r="N6121" s="41" t="n">
        <v>31</v>
      </c>
      <c r="O6121" s="41" t="n">
        <v>73</v>
      </c>
      <c r="P6121" s="39" t="n">
        <v>70</v>
      </c>
      <c r="Q6121" s="39" t="n">
        <v>5</v>
      </c>
      <c r="R6121" s="39" t="n">
        <v>119</v>
      </c>
      <c r="S6121" s="39" t="inlineStr">
        <is>
          <t>Perseroan</t>
        </is>
      </c>
      <c r="T6121" s="39" t="n">
        <v>1980</v>
      </c>
      <c r="U6121" s="39" t="inlineStr">
        <is>
          <t>Tunggal</t>
        </is>
      </c>
      <c r="V6121" s="39" t="inlineStr">
        <is>
          <t>Kontraktor</t>
        </is>
      </c>
      <c r="W6121" s="39" t="inlineStr">
        <is>
          <t>F</t>
        </is>
      </c>
      <c r="X6121" s="39" t="n">
        <v>42101</v>
      </c>
      <c r="Y6121" s="39" t="inlineStr">
        <is>
          <t>Google</t>
        </is>
      </c>
      <c r="Z6121" s="39" t="inlineStr">
        <is>
          <t>Sumber google</t>
        </is>
      </c>
    </row>
    <row r="6122" ht="15" customHeight="1">
      <c r="A6122" s="36" t="n">
        <v>95900158</v>
      </c>
      <c r="B6122" s="37" t="n"/>
      <c r="C6122" s="38" t="n"/>
      <c r="D6122" s="39" t="inlineStr">
        <is>
          <t>BINA USAHA MANDIRI SEJAHTERA PT</t>
        </is>
      </c>
      <c r="E6122" s="39" t="inlineStr">
        <is>
          <t>BINA USAHA MANDIRI SEJAHTERA PT</t>
        </is>
      </c>
      <c r="F6122" s="39" t="inlineStr">
        <is>
          <t>P JAYAKARTA 141 BLK B8 JLN 10730</t>
        </is>
      </c>
      <c r="G6122" s="39" t="n">
        <v>216264062</v>
      </c>
      <c r="H6122" s="39" t="n">
        <v>216264062</v>
      </c>
      <c r="I6122" s="39" t="n"/>
      <c r="J6122" s="39" t="n"/>
      <c r="K6122" s="40" t="n">
        <v>-6.14519453048706e+16</v>
      </c>
      <c r="L6122" s="40" t="n">
        <v>1.06833267211914e+16</v>
      </c>
      <c r="M6122" s="39" t="inlineStr">
        <is>
          <t>Aktif</t>
        </is>
      </c>
      <c r="N6122" s="41" t="n">
        <v>31</v>
      </c>
      <c r="O6122" s="41" t="n">
        <v>73</v>
      </c>
      <c r="P6122" s="39" t="n">
        <v>70</v>
      </c>
      <c r="Q6122" s="39" t="n">
        <v>5</v>
      </c>
      <c r="R6122" s="39" t="n">
        <v>119</v>
      </c>
      <c r="S6122" s="39" t="inlineStr">
        <is>
          <t>Perseroan</t>
        </is>
      </c>
      <c r="T6122" s="39" t="n">
        <v>2010</v>
      </c>
      <c r="U6122" s="39" t="inlineStr">
        <is>
          <t>Tunggal</t>
        </is>
      </c>
      <c r="V6122" s="39" t="inlineStr">
        <is>
          <t>MENJUAL ELEKTRONIK KOMPUTER DAN AKSESORIS</t>
        </is>
      </c>
      <c r="W6122" s="39" t="inlineStr">
        <is>
          <t>G</t>
        </is>
      </c>
      <c r="X6122" s="39" t="n">
        <v>47411</v>
      </c>
      <c r="Y6122" s="39" t="inlineStr">
        <is>
          <t>Google</t>
        </is>
      </c>
      <c r="Z6122" s="39" t="inlineStr">
        <is>
          <t>Sumber google</t>
        </is>
      </c>
    </row>
    <row r="6123" ht="15" customHeight="1">
      <c r="A6123" s="36" t="n">
        <v>95911953</v>
      </c>
      <c r="B6123" s="37" t="n"/>
      <c r="C6123" s="38" t="n"/>
      <c r="D6123" s="39" t="inlineStr">
        <is>
          <t>MITRA ASIAN TEKNIK PT</t>
        </is>
      </c>
      <c r="E6123" s="39" t="inlineStr">
        <is>
          <t>MITRA ASIAN TEKNIK PT</t>
        </is>
      </c>
      <c r="F6123" s="39" t="inlineStr">
        <is>
          <t>Jl. Pangeran Jayakarta 141 blok.b20 Sawah Besar - Jakarta Pusat 10730</t>
        </is>
      </c>
      <c r="G6123" s="39" t="n">
        <v>216283026</v>
      </c>
      <c r="H6123" s="39" t="n">
        <v>81295905699</v>
      </c>
      <c r="I6123" s="39" t="inlineStr">
        <is>
          <t>pt.mitraasian.teknik@gmail.com</t>
        </is>
      </c>
      <c r="J6123" s="42" t="inlineStr">
        <is>
          <t>www.ptmitraasianteknik.com</t>
        </is>
      </c>
      <c r="K6123" s="40" t="n">
        <v>-6145297527313230</v>
      </c>
      <c r="L6123" s="40" t="n">
        <v>1.06833175659179e+16</v>
      </c>
      <c r="M6123" s="39" t="inlineStr">
        <is>
          <t>Aktif</t>
        </is>
      </c>
      <c r="N6123" s="41" t="n">
        <v>31</v>
      </c>
      <c r="O6123" s="41" t="n">
        <v>73</v>
      </c>
      <c r="P6123" s="39" t="n">
        <v>70</v>
      </c>
      <c r="Q6123" s="39" t="n">
        <v>5</v>
      </c>
      <c r="R6123" s="39" t="n">
        <v>119</v>
      </c>
      <c r="S6123" s="39" t="inlineStr">
        <is>
          <t>Perseroan</t>
        </is>
      </c>
      <c r="T6123" s="39" t="n">
        <v>1998</v>
      </c>
      <c r="U6123" s="39" t="inlineStr">
        <is>
          <t>Tunggal</t>
        </is>
      </c>
      <c r="V6123" s="39" t="inlineStr">
        <is>
          <t>Penjualan pipa besi</t>
        </is>
      </c>
      <c r="W6123" s="39" t="inlineStr">
        <is>
          <t>G</t>
        </is>
      </c>
      <c r="X6123" s="39" t="n">
        <v>46620</v>
      </c>
      <c r="Y6123" s="39" t="inlineStr">
        <is>
          <t>Google</t>
        </is>
      </c>
      <c r="Z6123" s="39" t="inlineStr">
        <is>
          <t>Sumber google</t>
        </is>
      </c>
    </row>
    <row r="6124" ht="15" customHeight="1">
      <c r="A6124" s="36" t="n">
        <v>95912799</v>
      </c>
      <c r="B6124" s="37" t="n"/>
      <c r="C6124" s="38" t="n"/>
      <c r="D6124" s="39" t="inlineStr">
        <is>
          <t>BANK CENTRAL ASIA TBK PT</t>
        </is>
      </c>
      <c r="E6124" s="39" t="inlineStr">
        <is>
          <t>BANK BCA</t>
        </is>
      </c>
      <c r="F6124" s="39" t="inlineStr">
        <is>
          <t>Jl pangeran JAYAkarta 127 10730</t>
        </is>
      </c>
      <c r="G6124" s="39" t="n">
        <v>213698080</v>
      </c>
      <c r="H6124" s="39" t="n">
        <v>82236258989</v>
      </c>
      <c r="I6124" s="39" t="n"/>
      <c r="J6124" s="39" t="n"/>
      <c r="K6124" s="40" t="n">
        <v>-6.14527893066406e+16</v>
      </c>
      <c r="L6124" s="40" t="n">
        <v>106833251953125</v>
      </c>
      <c r="M6124" s="39" t="inlineStr">
        <is>
          <t>Aktif</t>
        </is>
      </c>
      <c r="N6124" s="41" t="n">
        <v>31</v>
      </c>
      <c r="O6124" s="41" t="n">
        <v>73</v>
      </c>
      <c r="P6124" s="39" t="n">
        <v>70</v>
      </c>
      <c r="Q6124" s="39" t="n">
        <v>5</v>
      </c>
      <c r="R6124" s="39" t="n">
        <v>119</v>
      </c>
      <c r="S6124" s="39" t="inlineStr">
        <is>
          <t>Perseroan</t>
        </is>
      </c>
      <c r="T6124" s="39" t="n">
        <v>1957</v>
      </c>
      <c r="U6124" s="39" t="inlineStr">
        <is>
          <t>Kantor Cabang</t>
        </is>
      </c>
      <c r="V6124" s="39" t="inlineStr">
        <is>
          <t>Jasa keuangan</t>
        </is>
      </c>
      <c r="W6124" s="39" t="inlineStr">
        <is>
          <t>K</t>
        </is>
      </c>
      <c r="X6124" s="39" t="n">
        <v>64121</v>
      </c>
      <c r="Y6124" s="39" t="inlineStr">
        <is>
          <t>Google</t>
        </is>
      </c>
      <c r="Z6124" s="39" t="inlineStr">
        <is>
          <t>Sumber google</t>
        </is>
      </c>
    </row>
    <row r="6125" ht="15" customHeight="1">
      <c r="A6125" s="36" t="n">
        <v>95919038</v>
      </c>
      <c r="B6125" s="37" t="n"/>
      <c r="C6125" s="38" t="n"/>
      <c r="D6125" s="39" t="inlineStr">
        <is>
          <t>GAMMO PAINTINDO.PT</t>
        </is>
      </c>
      <c r="E6125" s="39" t="inlineStr">
        <is>
          <t>GAMMA PAINT PT</t>
        </is>
      </c>
      <c r="F6125" s="39" t="inlineStr">
        <is>
          <t>Jl. Pangeran Jayakarta 141 blok.f10 10730</t>
        </is>
      </c>
      <c r="G6125" s="39" t="n">
        <v>216008291</v>
      </c>
      <c r="H6125" s="39" t="n">
        <v>216008291</v>
      </c>
      <c r="I6125" s="39" t="n"/>
      <c r="J6125" s="42" t="inlineStr">
        <is>
          <t>www.gammapaint.com</t>
        </is>
      </c>
      <c r="K6125" s="40" t="n">
        <v>-614531946182251</v>
      </c>
      <c r="L6125" s="40" t="n">
        <v>1.0683324432373e+16</v>
      </c>
      <c r="M6125" s="39" t="inlineStr">
        <is>
          <t>Aktif</t>
        </is>
      </c>
      <c r="N6125" s="41" t="n">
        <v>31</v>
      </c>
      <c r="O6125" s="41" t="n">
        <v>73</v>
      </c>
      <c r="P6125" s="39" t="n">
        <v>70</v>
      </c>
      <c r="Q6125" s="39" t="n">
        <v>5</v>
      </c>
      <c r="R6125" s="39" t="n">
        <v>119</v>
      </c>
      <c r="S6125" s="39" t="inlineStr">
        <is>
          <t>Perseroan</t>
        </is>
      </c>
      <c r="T6125" s="39" t="n">
        <v>2010</v>
      </c>
      <c r="U6125" s="39" t="inlineStr">
        <is>
          <t>Tunggal</t>
        </is>
      </c>
      <c r="V6125" s="39" t="inlineStr">
        <is>
          <t>Penjualan macam-macam cat</t>
        </is>
      </c>
      <c r="W6125" s="39" t="inlineStr">
        <is>
          <t>G</t>
        </is>
      </c>
      <c r="X6125" s="39" t="n">
        <v>46637</v>
      </c>
      <c r="Y6125" s="39" t="inlineStr">
        <is>
          <t>Google</t>
        </is>
      </c>
      <c r="Z6125" s="39" t="inlineStr">
        <is>
          <t>Sumber google</t>
        </is>
      </c>
    </row>
    <row r="6126" ht="15" customHeight="1">
      <c r="A6126" s="36" t="n">
        <v>95921067</v>
      </c>
      <c r="B6126" s="37" t="n"/>
      <c r="C6126" s="38" t="n"/>
      <c r="D6126" s="39" t="inlineStr">
        <is>
          <t>TRI MANUNGGAL PT</t>
        </is>
      </c>
      <c r="E6126" s="39" t="inlineStr">
        <is>
          <t>TRI MANUNGGAL SEJAHTERA PT</t>
        </is>
      </c>
      <c r="F6126" s="39" t="inlineStr">
        <is>
          <t>Jl. Pangeran Jayakarta 141 blok.e16 Sawah Besar - Jakarta Pusat 10730</t>
        </is>
      </c>
      <c r="G6126" s="39" t="n">
        <v>216243928</v>
      </c>
      <c r="H6126" s="39" t="n">
        <v>81703041212</v>
      </c>
      <c r="I6126" s="39" t="inlineStr">
        <is>
          <t>info@trimanunggal.com</t>
        </is>
      </c>
      <c r="J6126" s="42" t="inlineStr">
        <is>
          <t>www.trimanunggal.co.id</t>
        </is>
      </c>
      <c r="K6126" s="40" t="n">
        <v>-6145328044891350</v>
      </c>
      <c r="L6126" s="40" t="n">
        <v>1.0683324432373e+16</v>
      </c>
      <c r="M6126" s="39" t="inlineStr">
        <is>
          <t>Aktif</t>
        </is>
      </c>
      <c r="N6126" s="41" t="n">
        <v>31</v>
      </c>
      <c r="O6126" s="41" t="n">
        <v>73</v>
      </c>
      <c r="P6126" s="39" t="n">
        <v>70</v>
      </c>
      <c r="Q6126" s="39" t="n">
        <v>5</v>
      </c>
      <c r="R6126" s="39" t="n">
        <v>119</v>
      </c>
      <c r="S6126" s="39" t="inlineStr">
        <is>
          <t>Perseroan</t>
        </is>
      </c>
      <c r="T6126" s="39" t="n">
        <v>1992</v>
      </c>
      <c r="U6126" s="39" t="inlineStr">
        <is>
          <t>Tunggal</t>
        </is>
      </c>
      <c r="V6126" s="39" t="inlineStr">
        <is>
          <t>Penjualan alat alat teknik</t>
        </is>
      </c>
      <c r="W6126" s="39" t="inlineStr">
        <is>
          <t>G</t>
        </is>
      </c>
      <c r="X6126" s="39" t="n">
        <v>46639</v>
      </c>
      <c r="Y6126" s="39" t="inlineStr">
        <is>
          <t>Google</t>
        </is>
      </c>
      <c r="Z6126" s="39" t="inlineStr">
        <is>
          <t>Sumber google</t>
        </is>
      </c>
    </row>
    <row r="6127" ht="15" customHeight="1">
      <c r="A6127" s="36" t="n">
        <v>95926893</v>
      </c>
      <c r="B6127" s="37" t="n"/>
      <c r="C6127" s="38" t="n"/>
      <c r="D6127" s="39" t="inlineStr">
        <is>
          <t>Ega Tekelindo Prima PT</t>
        </is>
      </c>
      <c r="E6127" s="39" t="n"/>
      <c r="F6127" s="39" t="inlineStr">
        <is>
          <t>JL. P Jayakarta, No. 141 Bl E/4, Mangga Dua Selatan, Sawah Besar, RT.8/RW.10, Mangga Dua Sel., Kecamatan Sawah Besar, Kota Jakarta Pusat, Daerah Khusus Ibukota Jakarta 10730</t>
        </is>
      </c>
      <c r="G6127" s="39" t="inlineStr">
        <is>
          <t>(021) 6008081</t>
        </is>
      </c>
      <c r="H6127" s="39" t="n"/>
      <c r="I6127" s="39" t="n"/>
      <c r="J6127" s="42" t="inlineStr">
        <is>
          <t>http://egatek.com/</t>
        </is>
      </c>
      <c r="K6127" s="40" t="n">
        <v>-6.14519214630126e+16</v>
      </c>
      <c r="L6127" s="40" t="n">
        <v>1.06832427978515e+16</v>
      </c>
      <c r="M6127" s="39" t="inlineStr">
        <is>
          <t>Aktif</t>
        </is>
      </c>
      <c r="N6127" s="41" t="n">
        <v>31</v>
      </c>
      <c r="O6127" s="41" t="n">
        <v>73</v>
      </c>
      <c r="P6127" s="39" t="n">
        <v>70</v>
      </c>
      <c r="Q6127" s="39" t="n">
        <v>5</v>
      </c>
      <c r="R6127" s="39" t="n">
        <v>119</v>
      </c>
      <c r="S6127" s="39" t="n"/>
      <c r="T6127" s="39" t="n"/>
      <c r="U6127" s="39" t="n"/>
      <c r="V6127" s="39" t="inlineStr">
        <is>
          <t>Electrical supply store</t>
        </is>
      </c>
      <c r="W6127" s="39" t="inlineStr">
        <is>
          <t>G</t>
        </is>
      </c>
      <c r="X6127" s="39" t="n"/>
      <c r="Y6127" s="39" t="inlineStr">
        <is>
          <t>Google</t>
        </is>
      </c>
      <c r="Z6127" s="39" t="inlineStr">
        <is>
          <t>Sumber google</t>
        </is>
      </c>
    </row>
    <row r="6128" ht="15" customHeight="1">
      <c r="A6128" s="36" t="n">
        <v>95950618</v>
      </c>
      <c r="B6128" s="37" t="n"/>
      <c r="C6128" s="38" t="n"/>
      <c r="D6128" s="39" t="inlineStr">
        <is>
          <t>INDOCERA UTAMA PRECISI IPT</t>
        </is>
      </c>
      <c r="E6128" s="39" t="inlineStr">
        <is>
          <t>INDOCERA UTAMA PRECISI</t>
        </is>
      </c>
      <c r="F6128" s="39" t="inlineStr">
        <is>
          <t>Jl. Pangeran Jayakarta 141 blok.b14 10730</t>
        </is>
      </c>
      <c r="G6128" s="39" t="n">
        <v>216499085</v>
      </c>
      <c r="H6128" s="39" t="n">
        <v>216499085</v>
      </c>
      <c r="I6128" s="39" t="n"/>
      <c r="J6128" s="39" t="n"/>
      <c r="K6128" s="40" t="n">
        <v>-6145228862762450</v>
      </c>
      <c r="L6128" s="40" t="n">
        <v>1.06832969665527e+16</v>
      </c>
      <c r="M6128" s="39" t="inlineStr">
        <is>
          <t>Aktif</t>
        </is>
      </c>
      <c r="N6128" s="41" t="n">
        <v>31</v>
      </c>
      <c r="O6128" s="41" t="n">
        <v>73</v>
      </c>
      <c r="P6128" s="39" t="n">
        <v>70</v>
      </c>
      <c r="Q6128" s="39" t="n">
        <v>5</v>
      </c>
      <c r="R6128" s="39" t="n">
        <v>119</v>
      </c>
      <c r="S6128" s="39" t="inlineStr">
        <is>
          <t>Perseroan</t>
        </is>
      </c>
      <c r="T6128" s="39" t="n">
        <v>2002</v>
      </c>
      <c r="U6128" s="39" t="inlineStr">
        <is>
          <t>Kantor Pusat</t>
        </is>
      </c>
      <c r="V6128" s="39" t="inlineStr">
        <is>
          <t>Kantor pusat</t>
        </is>
      </c>
      <c r="W6128" s="39" t="inlineStr">
        <is>
          <t>M</t>
        </is>
      </c>
      <c r="X6128" s="39" t="n">
        <v>70100</v>
      </c>
      <c r="Y6128" s="39" t="inlineStr">
        <is>
          <t>Google</t>
        </is>
      </c>
      <c r="Z6128" s="39" t="inlineStr">
        <is>
          <t>Sumber google</t>
        </is>
      </c>
    </row>
    <row r="6129" ht="15" customHeight="1">
      <c r="A6129" s="36" t="n">
        <v>95955982</v>
      </c>
      <c r="B6129" s="37" t="n"/>
      <c r="C6129" s="38" t="n"/>
      <c r="D6129" s="39" t="inlineStr">
        <is>
          <t>METALINDO PANCAGRAHA PT</t>
        </is>
      </c>
      <c r="E6129" s="39" t="inlineStr">
        <is>
          <t>METALINDO PANCAGRAHA PT</t>
        </is>
      </c>
      <c r="F6129" s="39" t="inlineStr">
        <is>
          <t>Jl. Pangeran Jayakarta 141 blok.I3 Sawah Besar - Jakarta Pusat 10730</t>
        </is>
      </c>
      <c r="G6129" s="39" t="n">
        <v>216285325</v>
      </c>
      <c r="H6129" s="39" t="n">
        <v>216285325</v>
      </c>
      <c r="I6129" s="39" t="inlineStr">
        <is>
          <t>support@metalindopancagraha.com</t>
        </is>
      </c>
      <c r="J6129" s="42" t="inlineStr">
        <is>
          <t>www.metalindopancagraha.com</t>
        </is>
      </c>
      <c r="K6129" s="40" t="n">
        <v>-6145657539367670</v>
      </c>
      <c r="L6129" s="40" t="n">
        <v>1.06831832885742e+16</v>
      </c>
      <c r="M6129" s="39" t="inlineStr">
        <is>
          <t>Aktif</t>
        </is>
      </c>
      <c r="N6129" s="41" t="n">
        <v>31</v>
      </c>
      <c r="O6129" s="41" t="n">
        <v>73</v>
      </c>
      <c r="P6129" s="39" t="n">
        <v>70</v>
      </c>
      <c r="Q6129" s="39" t="n">
        <v>5</v>
      </c>
      <c r="R6129" s="39" t="n">
        <v>119</v>
      </c>
      <c r="S6129" s="39" t="inlineStr">
        <is>
          <t>Perseroan</t>
        </is>
      </c>
      <c r="T6129" s="39" t="n">
        <v>1990</v>
      </c>
      <c r="U6129" s="39" t="inlineStr">
        <is>
          <t>Tunggal</t>
        </is>
      </c>
      <c r="V6129" s="39" t="inlineStr">
        <is>
          <t>Penjualan macam-macam besi</t>
        </is>
      </c>
      <c r="W6129" s="39" t="inlineStr">
        <is>
          <t>G</t>
        </is>
      </c>
      <c r="X6129" s="39" t="n">
        <v>46620</v>
      </c>
      <c r="Y6129" s="39" t="inlineStr">
        <is>
          <t>Google</t>
        </is>
      </c>
      <c r="Z6129" s="39" t="inlineStr">
        <is>
          <t>Sumber google</t>
        </is>
      </c>
    </row>
    <row r="6130" ht="15" customHeight="1">
      <c r="A6130" s="36" t="n">
        <v>95962899</v>
      </c>
      <c r="B6130" s="37" t="n"/>
      <c r="C6130" s="38" t="n"/>
      <c r="D6130" s="39" t="inlineStr">
        <is>
          <t>PT KB INSURANCE</t>
        </is>
      </c>
      <c r="E6130" s="39" t="inlineStr">
        <is>
          <t>KB INSURANCE</t>
        </is>
      </c>
      <c r="F6130" s="39" t="inlineStr">
        <is>
          <t>Sahid sudirman center jl jend sudirman 10220</t>
        </is>
      </c>
      <c r="G6130" s="39" t="n">
        <v>215101010</v>
      </c>
      <c r="H6130" s="39" t="n">
        <v>85622536852</v>
      </c>
      <c r="I6130" s="39" t="n"/>
      <c r="J6130" s="39" t="n"/>
      <c r="K6130" s="40" t="n">
        <v>-6145228385925290</v>
      </c>
      <c r="L6130" s="40" t="n">
        <v>1068332290649410</v>
      </c>
      <c r="M6130" s="39" t="inlineStr">
        <is>
          <t>Aktif</t>
        </is>
      </c>
      <c r="N6130" s="41" t="n">
        <v>31</v>
      </c>
      <c r="O6130" s="41" t="n">
        <v>73</v>
      </c>
      <c r="P6130" s="39" t="n">
        <v>70</v>
      </c>
      <c r="Q6130" s="39" t="n">
        <v>5</v>
      </c>
      <c r="R6130" s="39" t="n">
        <v>119</v>
      </c>
      <c r="S6130" s="39" t="inlineStr">
        <is>
          <t>Perseroan</t>
        </is>
      </c>
      <c r="T6130" s="39" t="n">
        <v>1997</v>
      </c>
      <c r="U6130" s="39" t="inlineStr">
        <is>
          <t>Kantor Cabang</t>
        </is>
      </c>
      <c r="V6130" s="39" t="inlineStr">
        <is>
          <t>Asuransi jiwa</t>
        </is>
      </c>
      <c r="W6130" s="39" t="inlineStr">
        <is>
          <t>K</t>
        </is>
      </c>
      <c r="X6130" s="39" t="n">
        <v>65121</v>
      </c>
      <c r="Y6130" s="39" t="inlineStr">
        <is>
          <t>Google</t>
        </is>
      </c>
      <c r="Z6130" s="39" t="inlineStr">
        <is>
          <t>Sumber google</t>
        </is>
      </c>
    </row>
    <row r="6131" ht="15" customHeight="1">
      <c r="A6131" s="36" t="n">
        <v>95968991</v>
      </c>
      <c r="B6131" s="37" t="n"/>
      <c r="C6131" s="38" t="n"/>
      <c r="D6131" s="39" t="inlineStr">
        <is>
          <t>PT. Trimanunggal Sejahtera</t>
        </is>
      </c>
      <c r="E6131" s="39" t="n"/>
      <c r="F6131" s="39" t="inlineStr">
        <is>
          <t>Jl. P. Jayakarta 141Blok E16, RT.8/RW.10, Mangga Dua Sel., Kecamatan Sawah Besar, Kota Jakarta Pusat, Daerah Khusus Ibukota Jakarta 10730</t>
        </is>
      </c>
      <c r="G6131" s="39" t="inlineStr">
        <is>
          <t>(021) 6243928</t>
        </is>
      </c>
      <c r="H6131" s="39" t="n"/>
      <c r="I6131" s="39" t="n"/>
      <c r="J6131" s="42" t="inlineStr">
        <is>
          <t>http://www.trimanunggal.com/</t>
        </is>
      </c>
      <c r="K6131" s="40" t="n">
        <v>-6145590782165520</v>
      </c>
      <c r="L6131" s="40" t="n">
        <v>1.06832954406738e+16</v>
      </c>
      <c r="M6131" s="39" t="inlineStr">
        <is>
          <t>Aktif</t>
        </is>
      </c>
      <c r="N6131" s="41" t="n">
        <v>31</v>
      </c>
      <c r="O6131" s="41" t="n">
        <v>73</v>
      </c>
      <c r="P6131" s="39" t="n">
        <v>70</v>
      </c>
      <c r="Q6131" s="39" t="n">
        <v>5</v>
      </c>
      <c r="R6131" s="39" t="n">
        <v>119</v>
      </c>
      <c r="S6131" s="39" t="n"/>
      <c r="T6131" s="39" t="n"/>
      <c r="U6131" s="39" t="n"/>
      <c r="V6131" s="39" t="inlineStr">
        <is>
          <t>Tool store</t>
        </is>
      </c>
      <c r="W6131" s="39" t="inlineStr">
        <is>
          <t>G</t>
        </is>
      </c>
      <c r="X6131" s="39" t="n"/>
      <c r="Y6131" s="39" t="inlineStr">
        <is>
          <t>Google</t>
        </is>
      </c>
      <c r="Z6131" s="39" t="inlineStr">
        <is>
          <t>Sumber google</t>
        </is>
      </c>
    </row>
    <row r="6132" ht="15" customHeight="1">
      <c r="A6132" s="36" t="n">
        <v>95970616</v>
      </c>
      <c r="B6132" s="37" t="n"/>
      <c r="C6132" s="38" t="n"/>
      <c r="D6132" s="39" t="inlineStr">
        <is>
          <t>Dinamik Flow Teknologi.PT</t>
        </is>
      </c>
      <c r="E6132" s="39" t="n"/>
      <c r="F6132" s="39" t="inlineStr">
        <is>
          <t>JL. Pangeran Jayakarta 141 Blok 1 C/1, Jakarta, RT.8/RW.10, South Mangga Dua, Sawah Besar, Central Jakarta City, Jakarta 10730</t>
        </is>
      </c>
      <c r="G6132" s="39" t="inlineStr">
        <is>
          <t>(021) 6594026</t>
        </is>
      </c>
      <c r="H6132" s="39" t="n"/>
      <c r="I6132" s="39" t="n"/>
      <c r="J6132" s="42" t="inlineStr">
        <is>
          <t>http://www.dft.co.id/</t>
        </is>
      </c>
      <c r="K6132" s="40" t="n">
        <v>-6145468235015860</v>
      </c>
      <c r="L6132" s="40" t="n">
        <v>1.06832061767578e+16</v>
      </c>
      <c r="M6132" s="39" t="inlineStr">
        <is>
          <t>Aktif</t>
        </is>
      </c>
      <c r="N6132" s="41" t="n">
        <v>31</v>
      </c>
      <c r="O6132" s="41" t="n">
        <v>73</v>
      </c>
      <c r="P6132" s="39" t="n">
        <v>70</v>
      </c>
      <c r="Q6132" s="39" t="n">
        <v>5</v>
      </c>
      <c r="R6132" s="39" t="n">
        <v>119</v>
      </c>
      <c r="S6132" s="39" t="n"/>
      <c r="T6132" s="39" t="n"/>
      <c r="U6132" s="39" t="n"/>
      <c r="V6132" s="39" t="inlineStr">
        <is>
          <t>Pump supplier</t>
        </is>
      </c>
      <c r="W6132" s="39" t="inlineStr">
        <is>
          <t>C</t>
        </is>
      </c>
      <c r="X6132" s="39" t="n"/>
      <c r="Y6132" s="39" t="inlineStr">
        <is>
          <t>Google</t>
        </is>
      </c>
      <c r="Z6132" s="39" t="inlineStr">
        <is>
          <t>Sumber google</t>
        </is>
      </c>
    </row>
    <row r="6133" ht="15" customHeight="1">
      <c r="A6133" s="36" t="n">
        <v>2620655</v>
      </c>
      <c r="B6133" s="37" t="n"/>
      <c r="C6133" s="38" t="n"/>
      <c r="D6133" s="39" t="inlineStr">
        <is>
          <t>Delta Usaha Teknik, PT.</t>
        </is>
      </c>
      <c r="E6133" s="39" t="n"/>
      <c r="F6133" s="39" t="inlineStr">
        <is>
          <t>Jl. Pangeran Jayakarta No.68 C/21, RT.10/RW.10, Mangga Dua Sel., Kecamatan Sawah Besar, Kota Jakarta Pusat, Daerah Khusus Ibukota Jakarta 10730</t>
        </is>
      </c>
      <c r="G6133" s="39" t="inlineStr">
        <is>
          <t>0812-9074-5500</t>
        </is>
      </c>
      <c r="H6133" s="39" t="n"/>
      <c r="I6133" s="39" t="n"/>
      <c r="J6133" s="42" t="inlineStr">
        <is>
          <t>https://deltausahateknik.com/</t>
        </is>
      </c>
      <c r="K6133" s="40" t="n">
        <v>-6146882057189940</v>
      </c>
      <c r="L6133" s="40" t="n">
        <v>1.06830856323242e+16</v>
      </c>
      <c r="M6133" s="39" t="inlineStr">
        <is>
          <t>Aktif</t>
        </is>
      </c>
      <c r="N6133" s="41" t="n">
        <v>31</v>
      </c>
      <c r="O6133" s="41" t="n">
        <v>73</v>
      </c>
      <c r="P6133" s="39" t="n">
        <v>70</v>
      </c>
      <c r="Q6133" s="39" t="n">
        <v>5</v>
      </c>
      <c r="R6133" s="39" t="n">
        <v>120</v>
      </c>
      <c r="S6133" s="39" t="n"/>
      <c r="T6133" s="39" t="n"/>
      <c r="U6133" s="39" t="n"/>
      <c r="V6133" s="39" t="inlineStr">
        <is>
          <t>Industrial equipment supplier</t>
        </is>
      </c>
      <c r="W6133" s="39" t="inlineStr">
        <is>
          <t>C</t>
        </is>
      </c>
      <c r="X6133" s="39" t="n"/>
      <c r="Y6133" s="39" t="inlineStr">
        <is>
          <t>Google</t>
        </is>
      </c>
      <c r="Z6133" s="39" t="inlineStr">
        <is>
          <t>Sumber google</t>
        </is>
      </c>
    </row>
    <row r="6134" ht="15" customHeight="1">
      <c r="A6134" s="36" t="n">
        <v>2642313</v>
      </c>
      <c r="B6134" s="37" t="n"/>
      <c r="C6134" s="38" t="n"/>
      <c r="D6134" s="39" t="inlineStr">
        <is>
          <t>Home Fu Indonesia Coatings Industry</t>
        </is>
      </c>
      <c r="E6134" s="39" t="n"/>
      <c r="F6134" s="39" t="inlineStr">
        <is>
          <t>Jl. Pangeran Jayakarta No.123 44-45, RT.10/RW.10, Mangga Dua Sel., Kecamatan Sawah Besar, Kota Jakarta Pusat, Daerah Khusus Ibukota Jakarta 10730</t>
        </is>
      </c>
      <c r="G6134" s="39" t="inlineStr">
        <is>
          <t>(021) 55959028</t>
        </is>
      </c>
      <c r="H6134" s="39" t="n"/>
      <c r="I6134" s="39" t="n"/>
      <c r="J6134" s="39" t="n"/>
      <c r="K6134" s="40" t="n">
        <v>-6146520137786860</v>
      </c>
      <c r="L6134" s="40" t="n">
        <v>1.06830795288085e+16</v>
      </c>
      <c r="M6134" s="39" t="inlineStr">
        <is>
          <t>Aktif</t>
        </is>
      </c>
      <c r="N6134" s="41" t="n">
        <v>31</v>
      </c>
      <c r="O6134" s="41" t="n">
        <v>73</v>
      </c>
      <c r="P6134" s="39" t="n">
        <v>70</v>
      </c>
      <c r="Q6134" s="39" t="n">
        <v>5</v>
      </c>
      <c r="R6134" s="39" t="n">
        <v>120</v>
      </c>
      <c r="S6134" s="39" t="n"/>
      <c r="T6134" s="39" t="n"/>
      <c r="U6134" s="39" t="n"/>
      <c r="V6134" s="39" t="inlineStr">
        <is>
          <t>Paint store</t>
        </is>
      </c>
      <c r="W6134" s="39" t="inlineStr">
        <is>
          <t>G</t>
        </is>
      </c>
      <c r="X6134" s="39" t="n"/>
      <c r="Y6134" s="39" t="inlineStr">
        <is>
          <t>Google</t>
        </is>
      </c>
      <c r="Z6134" s="39" t="inlineStr">
        <is>
          <t>Sumber google</t>
        </is>
      </c>
    </row>
    <row r="6135" ht="15" customHeight="1">
      <c r="A6135" s="36" t="n">
        <v>2912493</v>
      </c>
      <c r="B6135" s="37" t="n"/>
      <c r="C6135" s="38" t="n"/>
      <c r="D6135" s="39" t="inlineStr">
        <is>
          <t>PT. Feihong Trading International</t>
        </is>
      </c>
      <c r="E6135" s="39" t="n"/>
      <c r="F6135" s="39" t="inlineStr">
        <is>
          <t>Jl. P Jayakarta Komp. No.66 Blok B1, RT.5/RW.10, Mangga Dua Sel., Kecamatan Sawah Besar, Kota Jakarta Pusat, Daerah Khusus Ibukota Jakarta 10730</t>
        </is>
      </c>
      <c r="G6135" s="39" t="inlineStr">
        <is>
          <t>0813-8888-5568</t>
        </is>
      </c>
      <c r="H6135" s="39" t="n"/>
      <c r="I6135" s="39" t="n"/>
      <c r="J6135" s="42" t="inlineStr">
        <is>
          <t>http://www.feihongconveyor.com/</t>
        </is>
      </c>
      <c r="K6135" s="40" t="n">
        <v>-6145750999450680</v>
      </c>
      <c r="L6135" s="40" t="n">
        <v>1.06831596374511e+16</v>
      </c>
      <c r="M6135" s="39" t="inlineStr">
        <is>
          <t>Aktif</t>
        </is>
      </c>
      <c r="N6135" s="41" t="n">
        <v>31</v>
      </c>
      <c r="O6135" s="41" t="n">
        <v>73</v>
      </c>
      <c r="P6135" s="39" t="n">
        <v>70</v>
      </c>
      <c r="Q6135" s="39" t="n">
        <v>5</v>
      </c>
      <c r="R6135" s="39" t="n">
        <v>120</v>
      </c>
      <c r="S6135" s="39" t="n"/>
      <c r="T6135" s="39" t="n"/>
      <c r="U6135" s="39" t="n"/>
      <c r="V6135" s="39" t="inlineStr">
        <is>
          <t>Mining equipment</t>
        </is>
      </c>
      <c r="W6135" s="39" t="inlineStr">
        <is>
          <t>B</t>
        </is>
      </c>
      <c r="X6135" s="39" t="n"/>
      <c r="Y6135" s="39" t="inlineStr">
        <is>
          <t>Google</t>
        </is>
      </c>
      <c r="Z6135" s="39" t="inlineStr">
        <is>
          <t>Sumber google</t>
        </is>
      </c>
    </row>
    <row r="6136" ht="15" customHeight="1">
      <c r="A6136" s="36" t="n">
        <v>2923995</v>
      </c>
      <c r="B6136" s="37" t="n"/>
      <c r="C6136" s="38" t="n"/>
      <c r="D6136" s="39" t="inlineStr">
        <is>
          <t>Tiga Roda</t>
        </is>
      </c>
      <c r="E6136" s="39" t="n"/>
      <c r="F6136" s="39" t="inlineStr">
        <is>
          <t>Jl. P Jayakarta No.141, RT.10/RW.10, Mangga Dua Sel., Kecamatan Sawah Besar, Kota Jakarta Pusat, Daerah Khusus Ibukota Jakarta 10730</t>
        </is>
      </c>
      <c r="G6136" s="39" t="inlineStr">
        <is>
          <t>(021) 6294718</t>
        </is>
      </c>
      <c r="H6136" s="39" t="n"/>
      <c r="I6136" s="39" t="n"/>
      <c r="J6136" s="39" t="n"/>
      <c r="K6136" s="40" t="n">
        <v>-6146523952484130</v>
      </c>
      <c r="L6136" s="40" t="n">
        <v>1068307876586910</v>
      </c>
      <c r="M6136" s="39" t="inlineStr">
        <is>
          <t>Aktif</t>
        </is>
      </c>
      <c r="N6136" s="41" t="n">
        <v>31</v>
      </c>
      <c r="O6136" s="41" t="n">
        <v>73</v>
      </c>
      <c r="P6136" s="39" t="n">
        <v>70</v>
      </c>
      <c r="Q6136" s="39" t="n">
        <v>5</v>
      </c>
      <c r="R6136" s="39" t="n">
        <v>120</v>
      </c>
      <c r="S6136" s="39" t="n"/>
      <c r="T6136" s="39" t="n"/>
      <c r="U6136" s="39" t="n"/>
      <c r="V6136" s="39" t="inlineStr">
        <is>
          <t>Hardware store</t>
        </is>
      </c>
      <c r="W6136" s="39" t="inlineStr">
        <is>
          <t>G</t>
        </is>
      </c>
      <c r="X6136" s="39" t="n"/>
      <c r="Y6136" s="39" t="inlineStr">
        <is>
          <t>Google</t>
        </is>
      </c>
      <c r="Z6136" s="39" t="inlineStr">
        <is>
          <t>Sumber google</t>
        </is>
      </c>
    </row>
    <row r="6137" ht="15" customHeight="1">
      <c r="A6137" s="36" t="n">
        <v>2931662</v>
      </c>
      <c r="B6137" s="37" t="n"/>
      <c r="C6137" s="38" t="n"/>
      <c r="D6137" s="39" t="inlineStr">
        <is>
          <t>Gama Express</t>
        </is>
      </c>
      <c r="E6137" s="39" t="n"/>
      <c r="F6137" s="39" t="inlineStr">
        <is>
          <t>VR3J+98V Gama Express, RT.10/RW.10, Mangga Dua Sel., Kecamatan Sawah Besar, Kota Jakarta Pusat, Daerah Khusus Ibukota Jakarta 10730</t>
        </is>
      </c>
      <c r="G6137" s="39" t="inlineStr">
        <is>
          <t>(021) 6594972</t>
        </is>
      </c>
      <c r="H6137" s="39" t="n"/>
      <c r="I6137" s="39" t="n"/>
      <c r="J6137" s="39" t="n"/>
      <c r="K6137" s="40" t="n">
        <v>-6146523952484130</v>
      </c>
      <c r="L6137" s="40" t="n">
        <v>1068307876586910</v>
      </c>
      <c r="M6137" s="39" t="inlineStr">
        <is>
          <t>Aktif</t>
        </is>
      </c>
      <c r="N6137" s="41" t="n">
        <v>31</v>
      </c>
      <c r="O6137" s="41" t="n">
        <v>73</v>
      </c>
      <c r="P6137" s="39" t="n">
        <v>70</v>
      </c>
      <c r="Q6137" s="39" t="n">
        <v>5</v>
      </c>
      <c r="R6137" s="39" t="n">
        <v>120</v>
      </c>
      <c r="S6137" s="39" t="n"/>
      <c r="T6137" s="39" t="n"/>
      <c r="U6137" s="39" t="n"/>
      <c r="V6137" s="39" t="inlineStr">
        <is>
          <t>Freight forwarding service</t>
        </is>
      </c>
      <c r="W6137" s="39" t="inlineStr">
        <is>
          <t>H</t>
        </is>
      </c>
      <c r="X6137" s="39" t="n"/>
      <c r="Y6137" s="39" t="inlineStr">
        <is>
          <t>Google</t>
        </is>
      </c>
      <c r="Z6137" s="39" t="inlineStr">
        <is>
          <t>Sumber google</t>
        </is>
      </c>
    </row>
    <row r="6138" ht="15" customHeight="1">
      <c r="A6138" s="36" t="n">
        <v>3179831</v>
      </c>
      <c r="B6138" s="37" t="n"/>
      <c r="C6138" s="38" t="n"/>
      <c r="D6138" s="39" t="inlineStr">
        <is>
          <t>LINTAS BUANA UNGGUL</t>
        </is>
      </c>
      <c r="E6138" s="39" t="inlineStr">
        <is>
          <t>LINTAS BUANA UNGGUL</t>
        </is>
      </c>
      <c r="F6138" s="39" t="inlineStr">
        <is>
          <t>JLN. PANGERAN JAYAKARTA 10730</t>
        </is>
      </c>
      <c r="G6138" s="39" t="n">
        <v>6252404</v>
      </c>
      <c r="H6138" s="39" t="n">
        <v>6264733</v>
      </c>
      <c r="I6138" s="39" t="n"/>
      <c r="J6138" s="39" t="n"/>
      <c r="K6138" s="40" t="n">
        <v>-6146299839019770</v>
      </c>
      <c r="L6138" s="40" t="n">
        <v>1.06830902099609e+16</v>
      </c>
      <c r="M6138" s="39" t="inlineStr">
        <is>
          <t>Aktif</t>
        </is>
      </c>
      <c r="N6138" s="41" t="n">
        <v>31</v>
      </c>
      <c r="O6138" s="41" t="n">
        <v>73</v>
      </c>
      <c r="P6138" s="39" t="n">
        <v>70</v>
      </c>
      <c r="Q6138" s="39" t="n">
        <v>5</v>
      </c>
      <c r="R6138" s="39" t="n">
        <v>120</v>
      </c>
      <c r="S6138" s="39" t="inlineStr">
        <is>
          <t>Perseroan</t>
        </is>
      </c>
      <c r="T6138" s="39" t="n">
        <v>2005</v>
      </c>
      <c r="U6138" s="39" t="inlineStr">
        <is>
          <t>Tunggal</t>
        </is>
      </c>
      <c r="V6138" s="39" t="inlineStr">
        <is>
          <t>INDUSTRI KELAPA SAWIT</t>
        </is>
      </c>
      <c r="W6138" s="39" t="inlineStr">
        <is>
          <t>C</t>
        </is>
      </c>
      <c r="X6138" s="39" t="n">
        <v>10431</v>
      </c>
      <c r="Y6138" s="39" t="inlineStr">
        <is>
          <t>Google</t>
        </is>
      </c>
      <c r="Z6138" s="39" t="inlineStr">
        <is>
          <t>Sumber google</t>
        </is>
      </c>
    </row>
    <row r="6139" ht="15" customHeight="1">
      <c r="A6139" s="36" t="n">
        <v>3494616</v>
      </c>
      <c r="B6139" s="37" t="n"/>
      <c r="C6139" s="38" t="n"/>
      <c r="D6139" s="39" t="inlineStr">
        <is>
          <t>Triomandiri Lestarijaya</t>
        </is>
      </c>
      <c r="E6139" s="39" t="n"/>
      <c r="F6139" s="39" t="inlineStr">
        <is>
          <t>VR3J+98V Triomandiri Lestarijaya, RT.10/RW.10, Mangga Dua Sel., Kecamatan Sawah Besar, Kota Jakarta Pusat, Daerah Khusus Ibukota Jakarta 10730</t>
        </is>
      </c>
      <c r="G6139" s="39" t="inlineStr">
        <is>
          <t>(021) 6256661</t>
        </is>
      </c>
      <c r="H6139" s="39" t="n"/>
      <c r="I6139" s="39" t="n"/>
      <c r="J6139" s="42" t="inlineStr">
        <is>
          <t>http://triomandiri.com/</t>
        </is>
      </c>
      <c r="K6139" s="40" t="n">
        <v>-6146523952484130</v>
      </c>
      <c r="L6139" s="40" t="n">
        <v>1068307876586910</v>
      </c>
      <c r="M6139" s="39" t="inlineStr">
        <is>
          <t>Aktif</t>
        </is>
      </c>
      <c r="N6139" s="41" t="n">
        <v>31</v>
      </c>
      <c r="O6139" s="41" t="n">
        <v>73</v>
      </c>
      <c r="P6139" s="39" t="n">
        <v>70</v>
      </c>
      <c r="Q6139" s="39" t="n">
        <v>5</v>
      </c>
      <c r="R6139" s="39" t="n">
        <v>120</v>
      </c>
      <c r="S6139" s="39" t="n"/>
      <c r="T6139" s="39" t="n"/>
      <c r="U6139" s="39" t="n"/>
      <c r="V6139" s="39" t="inlineStr">
        <is>
          <t>Hardware store</t>
        </is>
      </c>
      <c r="W6139" s="39" t="inlineStr">
        <is>
          <t>G</t>
        </is>
      </c>
      <c r="X6139" s="39" t="n"/>
      <c r="Y6139" s="39" t="inlineStr">
        <is>
          <t>Google</t>
        </is>
      </c>
      <c r="Z6139" s="39" t="inlineStr">
        <is>
          <t>Sumber google</t>
        </is>
      </c>
    </row>
    <row r="6140" ht="15" customHeight="1">
      <c r="A6140" s="36" t="n">
        <v>3523855</v>
      </c>
      <c r="B6140" s="37" t="n"/>
      <c r="C6140" s="38" t="n"/>
      <c r="D6140" s="39" t="inlineStr">
        <is>
          <t>PT. Gracia Dikatamas</t>
        </is>
      </c>
      <c r="E6140" s="39" t="n"/>
      <c r="F6140" s="39" t="inlineStr">
        <is>
          <t>Jl. Pangeran Jayakarta Komplek 66 Blok B No.9, RT.10/RW.10, Mangga Dua Sel., Kecamatan Sawah Besar, Kota Jakarta Pusat, Daerah Khusus Ibukota Jakarta 10730</t>
        </is>
      </c>
      <c r="G6140" s="39" t="inlineStr">
        <is>
          <t>(021) 6012803</t>
        </is>
      </c>
      <c r="H6140" s="39" t="n"/>
      <c r="I6140" s="39" t="n"/>
      <c r="J6140" s="42" t="inlineStr">
        <is>
          <t>http://graciadikatamas.co.id/</t>
        </is>
      </c>
      <c r="K6140" s="40" t="n">
        <v>-614583683013916</v>
      </c>
      <c r="L6140" s="40" t="n">
        <v>1068313217163080</v>
      </c>
      <c r="M6140" s="39" t="inlineStr">
        <is>
          <t>Aktif</t>
        </is>
      </c>
      <c r="N6140" s="41" t="n">
        <v>31</v>
      </c>
      <c r="O6140" s="41" t="n">
        <v>73</v>
      </c>
      <c r="P6140" s="39" t="n">
        <v>70</v>
      </c>
      <c r="Q6140" s="39" t="n">
        <v>5</v>
      </c>
      <c r="R6140" s="39" t="n">
        <v>120</v>
      </c>
      <c r="S6140" s="39" t="n"/>
      <c r="T6140" s="39" t="n"/>
      <c r="U6140" s="39" t="n"/>
      <c r="V6140" s="39" t="inlineStr">
        <is>
          <t>Industrial equipment supplier</t>
        </is>
      </c>
      <c r="W6140" s="39" t="inlineStr">
        <is>
          <t>C</t>
        </is>
      </c>
      <c r="X6140" s="39" t="n"/>
      <c r="Y6140" s="39" t="inlineStr">
        <is>
          <t>Google</t>
        </is>
      </c>
      <c r="Z6140" s="39" t="inlineStr">
        <is>
          <t>Sumber google</t>
        </is>
      </c>
    </row>
    <row r="6141" ht="15" customHeight="1">
      <c r="A6141" s="36" t="n">
        <v>3599616</v>
      </c>
      <c r="B6141" s="37" t="n"/>
      <c r="C6141" s="38" t="n"/>
      <c r="D6141" s="39" t="inlineStr">
        <is>
          <t>PT. Royal Teknindo</t>
        </is>
      </c>
      <c r="E6141" s="39" t="n"/>
      <c r="F6141" s="39" t="inlineStr">
        <is>
          <t>Jalan Pangeran Jayakarta, Komplek 68 Blok B No. 5, Mangga Dua Selatan, RT.10/RW.10, Mangga Dua Sel., Jakarta Pusat, Kota Jakarta Pusat, Daerah Khusus Ibukota Jakarta 10730</t>
        </is>
      </c>
      <c r="G6141" s="39" t="inlineStr">
        <is>
          <t>(021) 6250482</t>
        </is>
      </c>
      <c r="H6141" s="39" t="n"/>
      <c r="I6141" s="39" t="n"/>
      <c r="J6141" s="42" t="inlineStr">
        <is>
          <t>http://www.royalteknindo.com/</t>
        </is>
      </c>
      <c r="K6141" s="40" t="n">
        <v>-6146358013153070</v>
      </c>
      <c r="L6141" s="40" t="n">
        <v>1.06831222534179e+16</v>
      </c>
      <c r="M6141" s="39" t="inlineStr">
        <is>
          <t>Aktif</t>
        </is>
      </c>
      <c r="N6141" s="41" t="n">
        <v>31</v>
      </c>
      <c r="O6141" s="41" t="n">
        <v>73</v>
      </c>
      <c r="P6141" s="39" t="n">
        <v>70</v>
      </c>
      <c r="Q6141" s="39" t="n">
        <v>5</v>
      </c>
      <c r="R6141" s="39" t="n">
        <v>120</v>
      </c>
      <c r="S6141" s="39" t="n"/>
      <c r="T6141" s="39" t="n"/>
      <c r="U6141" s="39" t="n"/>
      <c r="V6141" s="39" t="inlineStr">
        <is>
          <t>Industrial equipment supplier</t>
        </is>
      </c>
      <c r="W6141" s="39" t="inlineStr">
        <is>
          <t>C</t>
        </is>
      </c>
      <c r="X6141" s="39" t="n"/>
      <c r="Y6141" s="39" t="inlineStr">
        <is>
          <t>Google</t>
        </is>
      </c>
      <c r="Z6141" s="39" t="inlineStr">
        <is>
          <t>Sumber google</t>
        </is>
      </c>
    </row>
    <row r="6142" ht="15" customHeight="1">
      <c r="A6142" s="36" t="n">
        <v>3676888</v>
      </c>
      <c r="B6142" s="37" t="n"/>
      <c r="C6142" s="38" t="n"/>
      <c r="D6142" s="39" t="inlineStr">
        <is>
          <t>Usaha Bersama Bangun Perkasa</t>
        </is>
      </c>
      <c r="E6142" s="39" t="n"/>
      <c r="F6142" s="39" t="inlineStr">
        <is>
          <t>Jl. Pangeran Jayakarta No.12A 10, RT.6/RW.1, Mangga Dua Sel., Kecamatan Sawah Besar, Kota Jakarta Pusat, Daerah Khusus Ibukota Jakarta 10730</t>
        </is>
      </c>
      <c r="G6142" s="39" t="inlineStr">
        <is>
          <t>(021) 6284361</t>
        </is>
      </c>
      <c r="H6142" s="39" t="n"/>
      <c r="I6142" s="39" t="n"/>
      <c r="J6142" s="39" t="n"/>
      <c r="K6142" s="40" t="n">
        <v>-6145829200744620</v>
      </c>
      <c r="L6142" s="40" t="n">
        <v>1.06830924987792e+16</v>
      </c>
      <c r="M6142" s="39" t="inlineStr">
        <is>
          <t>Aktif</t>
        </is>
      </c>
      <c r="N6142" s="41" t="n">
        <v>31</v>
      </c>
      <c r="O6142" s="41" t="n">
        <v>73</v>
      </c>
      <c r="P6142" s="39" t="n">
        <v>70</v>
      </c>
      <c r="Q6142" s="39" t="n">
        <v>5</v>
      </c>
      <c r="R6142" s="39" t="n">
        <v>120</v>
      </c>
      <c r="S6142" s="39" t="n"/>
      <c r="T6142" s="39" t="n"/>
      <c r="U6142" s="39" t="n"/>
      <c r="V6142" s="39" t="inlineStr">
        <is>
          <t>Hardware store</t>
        </is>
      </c>
      <c r="W6142" s="39" t="inlineStr">
        <is>
          <t>G</t>
        </is>
      </c>
      <c r="X6142" s="39" t="n"/>
      <c r="Y6142" s="39" t="inlineStr">
        <is>
          <t>Google</t>
        </is>
      </c>
      <c r="Z6142" s="39" t="inlineStr">
        <is>
          <t>Sumber google</t>
        </is>
      </c>
    </row>
    <row r="6143" ht="15" customHeight="1">
      <c r="A6143" s="36" t="n">
        <v>3733853</v>
      </c>
      <c r="B6143" s="37" t="n"/>
      <c r="C6143" s="38" t="n"/>
      <c r="D6143" s="39" t="inlineStr">
        <is>
          <t>Delta Trada, PT.</t>
        </is>
      </c>
      <c r="E6143" s="39" t="n"/>
      <c r="F6143" s="39" t="inlineStr">
        <is>
          <t>Jl. Pangeran Jayakarta No.68 Blok C-21, RT.10/RW.10, Mangga Dua Sel., Kecamatan Sawah Besar, Kota Jakarta Pusat, Daerah Khusus Ibukota Jakarta 10730</t>
        </is>
      </c>
      <c r="G6143" s="39" t="inlineStr">
        <is>
          <t>(021) 6246029</t>
        </is>
      </c>
      <c r="H6143" s="39" t="n"/>
      <c r="I6143" s="39" t="n"/>
      <c r="J6143" s="42" t="inlineStr">
        <is>
          <t>http://www.osteq.com/</t>
        </is>
      </c>
      <c r="K6143" s="40" t="n">
        <v>-6146899223327630</v>
      </c>
      <c r="L6143" s="40" t="n">
        <v>1.06830795288085e+16</v>
      </c>
      <c r="M6143" s="39" t="inlineStr">
        <is>
          <t>Aktif</t>
        </is>
      </c>
      <c r="N6143" s="41" t="n">
        <v>31</v>
      </c>
      <c r="O6143" s="41" t="n">
        <v>73</v>
      </c>
      <c r="P6143" s="39" t="n">
        <v>70</v>
      </c>
      <c r="Q6143" s="39" t="n">
        <v>5</v>
      </c>
      <c r="R6143" s="39" t="n">
        <v>120</v>
      </c>
      <c r="S6143" s="39" t="n"/>
      <c r="T6143" s="39" t="n"/>
      <c r="U6143" s="39" t="n"/>
      <c r="V6143" s="39" t="inlineStr">
        <is>
          <t>Industrial equipment supplier</t>
        </is>
      </c>
      <c r="W6143" s="39" t="inlineStr">
        <is>
          <t>C</t>
        </is>
      </c>
      <c r="X6143" s="39" t="n"/>
      <c r="Y6143" s="39" t="inlineStr">
        <is>
          <t>Google</t>
        </is>
      </c>
      <c r="Z6143" s="39" t="inlineStr">
        <is>
          <t>Sumber google</t>
        </is>
      </c>
    </row>
    <row r="6144" ht="15" customHeight="1">
      <c r="A6144" s="36" t="n">
        <v>4078237</v>
      </c>
      <c r="B6144" s="37" t="n"/>
      <c r="C6144" s="38" t="n"/>
      <c r="D6144" s="39" t="inlineStr">
        <is>
          <t>Utama Bina Farma</t>
        </is>
      </c>
      <c r="E6144" s="39" t="n"/>
      <c r="F6144" s="39" t="inlineStr">
        <is>
          <t>Jl. P Jayakarta Komp. Bl B%2F44 No.117, RT.10/RW.10, Mangga Dua Sel., Kecamatan Sawah Besar, Kota Jakarta Pusat, Daerah Khusus Ibukota Jakarta 10730</t>
        </is>
      </c>
      <c r="G6144" s="39" t="inlineStr">
        <is>
          <t>(021) 6590483</t>
        </is>
      </c>
      <c r="H6144" s="39" t="n"/>
      <c r="I6144" s="39" t="n"/>
      <c r="J6144" s="39" t="n"/>
      <c r="K6144" s="40" t="n">
        <v>-6146520137786860</v>
      </c>
      <c r="L6144" s="40" t="n">
        <v>1.06830795288085e+16</v>
      </c>
      <c r="M6144" s="39" t="inlineStr">
        <is>
          <t>Aktif</t>
        </is>
      </c>
      <c r="N6144" s="41" t="n">
        <v>31</v>
      </c>
      <c r="O6144" s="41" t="n">
        <v>73</v>
      </c>
      <c r="P6144" s="39" t="n">
        <v>70</v>
      </c>
      <c r="Q6144" s="39" t="n">
        <v>5</v>
      </c>
      <c r="R6144" s="39" t="n">
        <v>120</v>
      </c>
      <c r="S6144" s="39" t="n"/>
      <c r="T6144" s="39" t="n"/>
      <c r="U6144" s="39" t="n"/>
      <c r="V6144" s="39" t="inlineStr">
        <is>
          <t>Pharmacy</t>
        </is>
      </c>
      <c r="W6144" s="39" t="inlineStr">
        <is>
          <t>Q</t>
        </is>
      </c>
      <c r="X6144" s="39" t="n"/>
      <c r="Y6144" s="39" t="inlineStr">
        <is>
          <t>Google</t>
        </is>
      </c>
      <c r="Z6144" s="39" t="inlineStr">
        <is>
          <t>Sumber google</t>
        </is>
      </c>
    </row>
    <row r="6145" ht="15" customHeight="1">
      <c r="A6145" s="36" t="n">
        <v>4265864</v>
      </c>
      <c r="B6145" s="37" t="n"/>
      <c r="C6145" s="38" t="n"/>
      <c r="D6145" s="39" t="inlineStr">
        <is>
          <t>Gaskindo Sentosa</t>
        </is>
      </c>
      <c r="E6145" s="39" t="n"/>
      <c r="F6145" s="39" t="inlineStr">
        <is>
          <t>Komp. Ruko, Jl. Pangeran Jayakarta No.23 66 blok B, RT.10/RW.10, Mangga Dua Sel., Kecamatan Sawah Besar, Kota Jakarta Pusat, Daerah Khusus Ibukota Jakarta 10730</t>
        </is>
      </c>
      <c r="G6145" s="39" t="inlineStr">
        <is>
          <t>0812-8400-0189</t>
        </is>
      </c>
      <c r="H6145" s="39" t="n"/>
      <c r="I6145" s="39" t="n"/>
      <c r="J6145" s="42" t="inlineStr">
        <is>
          <t>https://gaskindo.com/</t>
        </is>
      </c>
      <c r="K6145" s="40" t="n">
        <v>-6145928859710690</v>
      </c>
      <c r="L6145" s="40" t="n">
        <v>1.0683071899414e+16</v>
      </c>
      <c r="M6145" s="39" t="inlineStr">
        <is>
          <t>Aktif</t>
        </is>
      </c>
      <c r="N6145" s="41" t="n">
        <v>31</v>
      </c>
      <c r="O6145" s="41" t="n">
        <v>73</v>
      </c>
      <c r="P6145" s="39" t="n">
        <v>70</v>
      </c>
      <c r="Q6145" s="39" t="n">
        <v>5</v>
      </c>
      <c r="R6145" s="39" t="n">
        <v>120</v>
      </c>
      <c r="S6145" s="39" t="n"/>
      <c r="T6145" s="39" t="n"/>
      <c r="U6145" s="39" t="n"/>
      <c r="V6145" s="39" t="inlineStr">
        <is>
          <t>Corporate office</t>
        </is>
      </c>
      <c r="W6145" s="39" t="inlineStr">
        <is>
          <t>M</t>
        </is>
      </c>
      <c r="X6145" s="39" t="n"/>
      <c r="Y6145" s="39" t="inlineStr">
        <is>
          <t>Google</t>
        </is>
      </c>
      <c r="Z6145" s="39" t="inlineStr">
        <is>
          <t>Sumber google</t>
        </is>
      </c>
    </row>
    <row r="6146" ht="15" customHeight="1">
      <c r="A6146" s="36" t="n">
        <v>4401818</v>
      </c>
      <c r="B6146" s="37" t="n"/>
      <c r="C6146" s="38" t="n"/>
      <c r="D6146" s="39" t="inlineStr">
        <is>
          <t>Duta Mendut</t>
        </is>
      </c>
      <c r="E6146" s="39" t="n"/>
      <c r="F6146" s="39" t="inlineStr">
        <is>
          <t>Jl. P Jayakarta 117 Bl B%2F51-53 Mangga Dua Selatan Sawah Besar Jakarta Pusat DKI Jakarta, RT.10/RW.10, Mangga Dua Sel., Kecamatan Sawah Besar, Kota Jakarta Pusat, Daerah Khusus Ibukota Jakarta 10730</t>
        </is>
      </c>
      <c r="G6146" s="39" t="inlineStr">
        <is>
          <t>(021) 6392071</t>
        </is>
      </c>
      <c r="H6146" s="39" t="n"/>
      <c r="I6146" s="39" t="n"/>
      <c r="J6146" s="39" t="n"/>
      <c r="K6146" s="40" t="n">
        <v>-6146523952484130</v>
      </c>
      <c r="L6146" s="40" t="n">
        <v>1068307876586910</v>
      </c>
      <c r="M6146" s="39" t="inlineStr">
        <is>
          <t>Aktif</t>
        </is>
      </c>
      <c r="N6146" s="41" t="n">
        <v>31</v>
      </c>
      <c r="O6146" s="41" t="n">
        <v>73</v>
      </c>
      <c r="P6146" s="39" t="n">
        <v>70</v>
      </c>
      <c r="Q6146" s="39" t="n">
        <v>5</v>
      </c>
      <c r="R6146" s="39" t="n">
        <v>120</v>
      </c>
      <c r="S6146" s="39" t="n"/>
      <c r="T6146" s="39" t="n"/>
      <c r="U6146" s="39" t="n"/>
      <c r="V6146" s="39" t="inlineStr">
        <is>
          <t>Tobacco shop</t>
        </is>
      </c>
      <c r="W6146" s="39" t="inlineStr">
        <is>
          <t>G</t>
        </is>
      </c>
      <c r="X6146" s="39" t="n"/>
      <c r="Y6146" s="39" t="inlineStr">
        <is>
          <t>Google</t>
        </is>
      </c>
      <c r="Z6146" s="39" t="inlineStr">
        <is>
          <t>Sumber google</t>
        </is>
      </c>
    </row>
    <row r="6147" ht="15" customHeight="1">
      <c r="A6147" s="36" t="n">
        <v>95801604</v>
      </c>
      <c r="B6147" s="37" t="n"/>
      <c r="C6147" s="38" t="n"/>
      <c r="D6147" s="39" t="inlineStr">
        <is>
          <t>GEMA NUSANTARA PERAKSA PT</t>
        </is>
      </c>
      <c r="E6147" s="39" t="inlineStr">
        <is>
          <t>GEMA NUSANTARA PERKASA PT</t>
        </is>
      </c>
      <c r="F6147" s="39" t="inlineStr">
        <is>
          <t>Jl. Pangeran Jayakarta 68 Blok.B21 Sawah Besar - Jakarta Pusat 10730</t>
        </is>
      </c>
      <c r="G6147" s="39" t="n">
        <v>216250052</v>
      </c>
      <c r="H6147" s="39" t="n">
        <v>216250052</v>
      </c>
      <c r="I6147" s="39" t="n"/>
      <c r="J6147" s="39" t="n"/>
      <c r="K6147" s="40" t="n">
        <v>-6146087646484370</v>
      </c>
      <c r="L6147" s="40" t="n">
        <v>1.06831619262695e+16</v>
      </c>
      <c r="M6147" s="39" t="inlineStr">
        <is>
          <t>Aktif</t>
        </is>
      </c>
      <c r="N6147" s="41" t="n">
        <v>31</v>
      </c>
      <c r="O6147" s="41" t="n">
        <v>73</v>
      </c>
      <c r="P6147" s="39" t="n">
        <v>70</v>
      </c>
      <c r="Q6147" s="39" t="n">
        <v>5</v>
      </c>
      <c r="R6147" s="39" t="n">
        <v>120</v>
      </c>
      <c r="S6147" s="39" t="inlineStr">
        <is>
          <t>Perseroan</t>
        </is>
      </c>
      <c r="T6147" s="39" t="n">
        <v>2005</v>
      </c>
      <c r="U6147" s="39" t="inlineStr">
        <is>
          <t>Tunggal</t>
        </is>
      </c>
      <c r="V6147" s="39" t="inlineStr">
        <is>
          <t>Penjualan alat teknik</t>
        </is>
      </c>
      <c r="W6147" s="39" t="inlineStr">
        <is>
          <t>G</t>
        </is>
      </c>
      <c r="X6147" s="39" t="n">
        <v>46599</v>
      </c>
      <c r="Y6147" s="39" t="inlineStr">
        <is>
          <t>Google</t>
        </is>
      </c>
      <c r="Z6147" s="39" t="inlineStr">
        <is>
          <t>Sumber google</t>
        </is>
      </c>
    </row>
    <row r="6148" ht="15" customHeight="1">
      <c r="A6148" s="36" t="n">
        <v>95812192</v>
      </c>
      <c r="B6148" s="37" t="n"/>
      <c r="C6148" s="38" t="n"/>
      <c r="D6148" s="39" t="inlineStr">
        <is>
          <t>KREATIVA CIPTA DWITAMA PT</t>
        </is>
      </c>
      <c r="E6148" s="39" t="inlineStr">
        <is>
          <t>KREATIVA CIPTA DWITAMA PT</t>
        </is>
      </c>
      <c r="F6148" s="39" t="inlineStr">
        <is>
          <t>Jl. Pangeran Jayakarta 68 blok.b9 10730</t>
        </is>
      </c>
      <c r="G6148" s="39" t="n">
        <v>216399538</v>
      </c>
      <c r="H6148" s="39" t="n">
        <v>216399538</v>
      </c>
      <c r="I6148" s="39" t="n"/>
      <c r="J6148" s="39" t="n"/>
      <c r="K6148" s="40" t="n">
        <v>-6.14607238769531e+16</v>
      </c>
      <c r="L6148" s="40" t="n">
        <v>1.06831657409667e+16</v>
      </c>
      <c r="M6148" s="39" t="inlineStr">
        <is>
          <t>Aktif</t>
        </is>
      </c>
      <c r="N6148" s="41" t="n">
        <v>31</v>
      </c>
      <c r="O6148" s="41" t="n">
        <v>73</v>
      </c>
      <c r="P6148" s="39" t="n">
        <v>70</v>
      </c>
      <c r="Q6148" s="39" t="n">
        <v>5</v>
      </c>
      <c r="R6148" s="39" t="n">
        <v>120</v>
      </c>
      <c r="S6148" s="39" t="inlineStr">
        <is>
          <t>Perseroan</t>
        </is>
      </c>
      <c r="T6148" s="39" t="n">
        <v>2006</v>
      </c>
      <c r="U6148" s="39" t="inlineStr">
        <is>
          <t>Tunggal</t>
        </is>
      </c>
      <c r="V6148" s="39" t="inlineStr">
        <is>
          <t>Penjualan macam-macam lampu</t>
        </is>
      </c>
      <c r="W6148" s="39" t="inlineStr">
        <is>
          <t>G</t>
        </is>
      </c>
      <c r="X6148" s="39" t="n">
        <v>46491</v>
      </c>
      <c r="Y6148" s="39" t="inlineStr">
        <is>
          <t>Google</t>
        </is>
      </c>
      <c r="Z6148" s="39" t="inlineStr">
        <is>
          <t>Sumber google</t>
        </is>
      </c>
    </row>
    <row r="6149" ht="15" customHeight="1">
      <c r="A6149" s="36" t="n">
        <v>95812193</v>
      </c>
      <c r="B6149" s="37" t="n"/>
      <c r="C6149" s="38" t="n"/>
      <c r="D6149" s="39" t="inlineStr">
        <is>
          <t>Sumber Sarana Agung. PT</t>
        </is>
      </c>
      <c r="E6149" s="39" t="n"/>
      <c r="F6149" s="39" t="inlineStr">
        <is>
          <t>Jl. P Jayakarta Komp. No.68 BLOK A 15, Mangga Dua Sel., Kecamatan Sawah Besar, Kota Jakarta Pusat, Daerah Khusus Ibukota Jakarta 13720</t>
        </is>
      </c>
      <c r="G6149" s="39" t="inlineStr">
        <is>
          <t>0811-9777-901</t>
        </is>
      </c>
      <c r="H6149" s="39" t="n"/>
      <c r="I6149" s="39" t="n"/>
      <c r="J6149" s="42" t="inlineStr">
        <is>
          <t>http://www.sumbersaranasinergi.com/</t>
        </is>
      </c>
      <c r="K6149" s="40" t="n">
        <v>-6146158218383780</v>
      </c>
      <c r="L6149" s="40" t="n">
        <v>1.06831130981445e+16</v>
      </c>
      <c r="M6149" s="39" t="inlineStr">
        <is>
          <t>Aktif</t>
        </is>
      </c>
      <c r="N6149" s="41" t="n">
        <v>31</v>
      </c>
      <c r="O6149" s="41" t="n">
        <v>73</v>
      </c>
      <c r="P6149" s="39" t="n">
        <v>70</v>
      </c>
      <c r="Q6149" s="39" t="n">
        <v>5</v>
      </c>
      <c r="R6149" s="39" t="n">
        <v>120</v>
      </c>
      <c r="S6149" s="39" t="n"/>
      <c r="T6149" s="39" t="n"/>
      <c r="U6149" s="39" t="n"/>
      <c r="V6149" s="39" t="inlineStr">
        <is>
          <t>Plumbing supply store</t>
        </is>
      </c>
      <c r="W6149" s="39" t="inlineStr">
        <is>
          <t>G</t>
        </is>
      </c>
      <c r="X6149" s="39" t="n"/>
      <c r="Y6149" s="39" t="inlineStr">
        <is>
          <t>Google</t>
        </is>
      </c>
      <c r="Z6149" s="39" t="inlineStr">
        <is>
          <t>Sumber google</t>
        </is>
      </c>
    </row>
    <row r="6150" ht="15" customHeight="1">
      <c r="A6150" s="36" t="n">
        <v>95831838</v>
      </c>
      <c r="B6150" s="37" t="n"/>
      <c r="C6150" s="38" t="n"/>
      <c r="D6150" s="39" t="inlineStr">
        <is>
          <t>PT DUTA TRANS JAYA</t>
        </is>
      </c>
      <c r="E6150" s="39" t="n"/>
      <c r="F6150" s="39" t="inlineStr">
        <is>
          <t>Komplek 68 Blok C No.23, Jalan Pangeran Jayakarta, Mangga Dua Selatan, Sawah Besar, RT.10/RW.10, Mangga Dua Sel., Kecamatan Sawah Besar, Kota Jakarta Pusat, Daerah Khusus Ibukota Jakarta 10730</t>
        </is>
      </c>
      <c r="G6150" s="39" t="inlineStr">
        <is>
          <t>(021) 6269111</t>
        </is>
      </c>
      <c r="H6150" s="39" t="n"/>
      <c r="I6150" s="39" t="n"/>
      <c r="J6150" s="39" t="n"/>
      <c r="K6150" s="40" t="n">
        <v>-6146310806274410</v>
      </c>
      <c r="L6150" s="40" t="n">
        <v>1.06831634521484e+16</v>
      </c>
      <c r="M6150" s="39" t="inlineStr">
        <is>
          <t>Aktif</t>
        </is>
      </c>
      <c r="N6150" s="41" t="n">
        <v>31</v>
      </c>
      <c r="O6150" s="41" t="n">
        <v>73</v>
      </c>
      <c r="P6150" s="39" t="n">
        <v>70</v>
      </c>
      <c r="Q6150" s="39" t="n">
        <v>5</v>
      </c>
      <c r="R6150" s="39" t="n">
        <v>120</v>
      </c>
      <c r="S6150" s="39" t="inlineStr">
        <is>
          <t>Perseroan</t>
        </is>
      </c>
      <c r="T6150" s="39" t="n"/>
      <c r="U6150" s="39" t="n"/>
      <c r="V6150" s="39" t="inlineStr">
        <is>
          <t>Corporate office</t>
        </is>
      </c>
      <c r="W6150" s="39" t="inlineStr">
        <is>
          <t>M</t>
        </is>
      </c>
      <c r="X6150" s="39" t="n"/>
      <c r="Y6150" s="39" t="inlineStr">
        <is>
          <t>Google</t>
        </is>
      </c>
      <c r="Z6150" s="39" t="inlineStr">
        <is>
          <t>Sumber google</t>
        </is>
      </c>
    </row>
    <row r="6151" ht="15" customHeight="1">
      <c r="A6151" s="36" t="n">
        <v>95854772</v>
      </c>
      <c r="B6151" s="37" t="n"/>
      <c r="C6151" s="38" t="n"/>
      <c r="D6151" s="39" t="inlineStr">
        <is>
          <t>ANTARA NIAGA JAYA PT</t>
        </is>
      </c>
      <c r="E6151" s="39" t="inlineStr">
        <is>
          <t>ANTARA NIAGA JAYA</t>
        </is>
      </c>
      <c r="F6151" s="39" t="inlineStr">
        <is>
          <t>Pangeran Jayakarta komplek 68 blok a no 1 10730</t>
        </is>
      </c>
      <c r="G6151" s="39" t="n">
        <v>216250464</v>
      </c>
      <c r="H6151" s="39" t="n">
        <v>81236958093</v>
      </c>
      <c r="I6151" s="39" t="inlineStr">
        <is>
          <t>antara_n_jaya@yahoo.com</t>
        </is>
      </c>
      <c r="J6151" s="39" t="n"/>
      <c r="K6151" s="40" t="n">
        <v>-6146002292633050</v>
      </c>
      <c r="L6151" s="40" t="n">
        <v>1.068316116333e+16</v>
      </c>
      <c r="M6151" s="39" t="inlineStr">
        <is>
          <t>Aktif</t>
        </is>
      </c>
      <c r="N6151" s="41" t="n">
        <v>31</v>
      </c>
      <c r="O6151" s="41" t="n">
        <v>73</v>
      </c>
      <c r="P6151" s="39" t="n">
        <v>70</v>
      </c>
      <c r="Q6151" s="39" t="n">
        <v>5</v>
      </c>
      <c r="R6151" s="39" t="n">
        <v>120</v>
      </c>
      <c r="S6151" s="39" t="inlineStr">
        <is>
          <t>Perseroan</t>
        </is>
      </c>
      <c r="T6151" s="39" t="n">
        <v>2010</v>
      </c>
      <c r="U6151" s="39" t="inlineStr">
        <is>
          <t>Kantor Pusat</t>
        </is>
      </c>
      <c r="V6151" s="39" t="inlineStr">
        <is>
          <t>Perdagangan</t>
        </is>
      </c>
      <c r="W6151" s="39" t="inlineStr">
        <is>
          <t>G</t>
        </is>
      </c>
      <c r="X6151" s="39" t="n">
        <v>46631</v>
      </c>
      <c r="Y6151" s="39" t="inlineStr">
        <is>
          <t>Google</t>
        </is>
      </c>
      <c r="Z6151" s="39" t="inlineStr">
        <is>
          <t>Sumber google</t>
        </is>
      </c>
    </row>
    <row r="6152" ht="15" customHeight="1">
      <c r="A6152" s="36" t="n">
        <v>95855199</v>
      </c>
      <c r="B6152" s="37" t="n"/>
      <c r="C6152" s="38" t="n"/>
      <c r="D6152" s="39" t="inlineStr">
        <is>
          <t>Sinar Lestari</t>
        </is>
      </c>
      <c r="E6152" s="39" t="n"/>
      <c r="F6152" s="39" t="inlineStr">
        <is>
          <t>Jl. Pangeran Jayakarta No.11, RT.10/RW.1, Mangga Dua Sel., Kecamatan Sawah Besar, Kota Jakarta Pusat, Daerah Khusus Ibukota Jakarta 10730</t>
        </is>
      </c>
      <c r="G6152" s="39" t="inlineStr">
        <is>
          <t>(021) 6397558</t>
        </is>
      </c>
      <c r="H6152" s="39" t="n"/>
      <c r="I6152" s="39" t="n"/>
      <c r="J6152" s="39" t="n"/>
      <c r="K6152" s="40" t="n">
        <v>-6146780967712400</v>
      </c>
      <c r="L6152" s="40" t="n">
        <v>1.06831016540527e+16</v>
      </c>
      <c r="M6152" s="39" t="inlineStr">
        <is>
          <t>Aktif</t>
        </is>
      </c>
      <c r="N6152" s="41" t="n">
        <v>31</v>
      </c>
      <c r="O6152" s="41" t="n">
        <v>73</v>
      </c>
      <c r="P6152" s="39" t="n">
        <v>70</v>
      </c>
      <c r="Q6152" s="39" t="n">
        <v>5</v>
      </c>
      <c r="R6152" s="39" t="n">
        <v>120</v>
      </c>
      <c r="S6152" s="39" t="n"/>
      <c r="T6152" s="39" t="n"/>
      <c r="U6152" s="39" t="n"/>
      <c r="V6152" s="39" t="inlineStr">
        <is>
          <t>Lighting store</t>
        </is>
      </c>
      <c r="W6152" s="39" t="inlineStr">
        <is>
          <t>G</t>
        </is>
      </c>
      <c r="X6152" s="39" t="n"/>
      <c r="Y6152" s="39" t="inlineStr">
        <is>
          <t>Google</t>
        </is>
      </c>
      <c r="Z6152" s="39" t="inlineStr">
        <is>
          <t>Sumber google</t>
        </is>
      </c>
    </row>
    <row r="6153" ht="15" customHeight="1">
      <c r="A6153" s="36" t="n">
        <v>95872923</v>
      </c>
      <c r="B6153" s="37" t="n"/>
      <c r="C6153" s="38" t="n"/>
      <c r="D6153" s="39" t="inlineStr">
        <is>
          <t>Fokus Kencana, PT.</t>
        </is>
      </c>
      <c r="E6153" s="39" t="n"/>
      <c r="F6153" s="39" t="inlineStr">
        <is>
          <t>Jl. Pangeran Jayakarta No.68 C8, RT.10/RW.10, Mangga Dua Sel., Jakarta, Kota Jakarta Pusat, Daerah Khusus Ibukota Jakarta 10730</t>
        </is>
      </c>
      <c r="G6153" s="39" t="inlineStr">
        <is>
          <t>(021) 6250157</t>
        </is>
      </c>
      <c r="H6153" s="39" t="n"/>
      <c r="I6153" s="39" t="n"/>
      <c r="J6153" s="42" t="inlineStr">
        <is>
          <t>http://www.fokuskencana.com/</t>
        </is>
      </c>
      <c r="K6153" s="40" t="n">
        <v>-6.1466851234436e+16</v>
      </c>
      <c r="L6153" s="40" t="n">
        <v>1.0683120727539e+16</v>
      </c>
      <c r="M6153" s="39" t="inlineStr">
        <is>
          <t>Aktif</t>
        </is>
      </c>
      <c r="N6153" s="41" t="n">
        <v>31</v>
      </c>
      <c r="O6153" s="41" t="n">
        <v>73</v>
      </c>
      <c r="P6153" s="39" t="n">
        <v>70</v>
      </c>
      <c r="Q6153" s="39" t="n">
        <v>5</v>
      </c>
      <c r="R6153" s="39" t="n">
        <v>120</v>
      </c>
      <c r="S6153" s="39" t="n"/>
      <c r="T6153" s="39" t="n"/>
      <c r="U6153" s="39" t="n"/>
      <c r="V6153" s="39" t="inlineStr">
        <is>
          <t>Industrial framework supplier</t>
        </is>
      </c>
      <c r="W6153" s="39" t="inlineStr">
        <is>
          <t>C</t>
        </is>
      </c>
      <c r="X6153" s="39" t="n"/>
      <c r="Y6153" s="39" t="inlineStr">
        <is>
          <t>Google</t>
        </is>
      </c>
      <c r="Z6153" s="39" t="inlineStr">
        <is>
          <t>Sumber google</t>
        </is>
      </c>
    </row>
    <row r="6154" ht="15" customHeight="1">
      <c r="A6154" s="36" t="n">
        <v>95873874</v>
      </c>
      <c r="B6154" s="37" t="n"/>
      <c r="C6154" s="38" t="n"/>
      <c r="D6154" s="39" t="inlineStr">
        <is>
          <t>PT. Lasindo Jayabersama</t>
        </is>
      </c>
      <c r="E6154" s="39" t="n"/>
      <c r="F6154" s="39" t="inlineStr">
        <is>
          <t>Jalan Pangeran Jayakarta, Komplek 68, No. B2-B3, Sawah Besar, RT.10/RW.10, Mangga Dua Sel., Kecamatan Sawah Besar, Kota Jakarta Pusat, Daerah Khusus Ibukota Jakarta 10730</t>
        </is>
      </c>
      <c r="G6154" s="39" t="inlineStr">
        <is>
          <t>(021) 6284004</t>
        </is>
      </c>
      <c r="H6154" s="39" t="n"/>
      <c r="I6154" s="39" t="n"/>
      <c r="J6154" s="39" t="n"/>
      <c r="K6154" s="40" t="n">
        <v>-6146306037902830</v>
      </c>
      <c r="L6154" s="40" t="n">
        <v>1.06831405639648e+16</v>
      </c>
      <c r="M6154" s="39" t="inlineStr">
        <is>
          <t>Aktif</t>
        </is>
      </c>
      <c r="N6154" s="41" t="n">
        <v>31</v>
      </c>
      <c r="O6154" s="41" t="n">
        <v>73</v>
      </c>
      <c r="P6154" s="39" t="n">
        <v>70</v>
      </c>
      <c r="Q6154" s="39" t="n">
        <v>5</v>
      </c>
      <c r="R6154" s="39" t="n">
        <v>120</v>
      </c>
      <c r="S6154" s="39" t="n"/>
      <c r="T6154" s="39" t="n"/>
      <c r="U6154" s="39" t="n"/>
      <c r="V6154" s="39" t="inlineStr">
        <is>
          <t>Industrial equipment supplier</t>
        </is>
      </c>
      <c r="W6154" s="39" t="inlineStr">
        <is>
          <t>C</t>
        </is>
      </c>
      <c r="X6154" s="39" t="n"/>
      <c r="Y6154" s="39" t="inlineStr">
        <is>
          <t>Google</t>
        </is>
      </c>
      <c r="Z6154" s="39" t="inlineStr">
        <is>
          <t>Sumber google</t>
        </is>
      </c>
    </row>
    <row r="6155" ht="15" customHeight="1">
      <c r="A6155" s="36" t="n">
        <v>95875365</v>
      </c>
      <c r="B6155" s="37" t="n"/>
      <c r="C6155" s="38" t="n"/>
      <c r="D6155" s="39" t="inlineStr">
        <is>
          <t>HENDRY TEKHNIK UTAMA PT</t>
        </is>
      </c>
      <c r="E6155" s="39" t="inlineStr">
        <is>
          <t>PT HENRY TEKNIK UTAMA</t>
        </is>
      </c>
      <c r="F6155" s="39" t="inlineStr">
        <is>
          <t>Jl pangeran Jayakarta dalam no 12a komplek 66 10730</t>
        </is>
      </c>
      <c r="G6155" s="39" t="n">
        <v>216014302</v>
      </c>
      <c r="H6155" s="39" t="n">
        <v>216250822</v>
      </c>
      <c r="I6155" s="39" t="n"/>
      <c r="J6155" s="39" t="n"/>
      <c r="K6155" s="40" t="n">
        <v>-6145928382873530</v>
      </c>
      <c r="L6155" s="40" t="n">
        <v>1.06830848693847e+16</v>
      </c>
      <c r="M6155" s="39" t="inlineStr">
        <is>
          <t>Aktif</t>
        </is>
      </c>
      <c r="N6155" s="41" t="n">
        <v>31</v>
      </c>
      <c r="O6155" s="41" t="n">
        <v>73</v>
      </c>
      <c r="P6155" s="39" t="n">
        <v>70</v>
      </c>
      <c r="Q6155" s="39" t="n">
        <v>5</v>
      </c>
      <c r="R6155" s="39" t="n">
        <v>120</v>
      </c>
      <c r="S6155" s="39" t="inlineStr">
        <is>
          <t>Perseroan</t>
        </is>
      </c>
      <c r="T6155" s="39" t="n">
        <v>1999</v>
      </c>
      <c r="U6155" s="39" t="inlineStr">
        <is>
          <t>Tunggal</t>
        </is>
      </c>
      <c r="V6155" s="39" t="inlineStr">
        <is>
          <t>Perdagangan</t>
        </is>
      </c>
      <c r="W6155" s="39" t="inlineStr">
        <is>
          <t>G</t>
        </is>
      </c>
      <c r="X6155" s="39" t="n">
        <v>47793</v>
      </c>
      <c r="Y6155" s="39" t="inlineStr">
        <is>
          <t>Google</t>
        </is>
      </c>
      <c r="Z6155" s="39" t="inlineStr">
        <is>
          <t>Sumber google</t>
        </is>
      </c>
    </row>
    <row r="6156" ht="15" customHeight="1">
      <c r="A6156" s="36" t="n">
        <v>95900139</v>
      </c>
      <c r="B6156" s="37" t="n"/>
      <c r="C6156" s="38" t="n"/>
      <c r="D6156" s="39" t="inlineStr">
        <is>
          <t>Karya Prima Suplindo. PT</t>
        </is>
      </c>
      <c r="E6156" s="39" t="n"/>
      <c r="F6156" s="39" t="inlineStr">
        <is>
          <t>Jalan Pangeran Jayakarta No.68, Blok C-4, Mangga Dua Selatan, Sawah Besar, RT.10/RW.10, Mangga Dua Sel., Kecamatan Sawah Besar, Kota Jakarta Pusat, Daerah Khusus Ibukota Jakarta 10730</t>
        </is>
      </c>
      <c r="G6156" s="39" t="inlineStr">
        <is>
          <t>(021) 6398000</t>
        </is>
      </c>
      <c r="H6156" s="39" t="n"/>
      <c r="I6156" s="39" t="n"/>
      <c r="J6156" s="42" t="inlineStr">
        <is>
          <t>http://www.karyaprimasuplindo.co.id/</t>
        </is>
      </c>
      <c r="K6156" s="40" t="n">
        <v>-6146549224853510</v>
      </c>
      <c r="L6156" s="40" t="n">
        <v>1.06831390380859e+16</v>
      </c>
      <c r="M6156" s="39" t="inlineStr">
        <is>
          <t>Aktif</t>
        </is>
      </c>
      <c r="N6156" s="41" t="n">
        <v>31</v>
      </c>
      <c r="O6156" s="41" t="n">
        <v>73</v>
      </c>
      <c r="P6156" s="39" t="n">
        <v>70</v>
      </c>
      <c r="Q6156" s="39" t="n">
        <v>5</v>
      </c>
      <c r="R6156" s="39" t="n">
        <v>120</v>
      </c>
      <c r="S6156" s="39" t="n"/>
      <c r="T6156" s="39" t="n"/>
      <c r="U6156" s="39" t="n"/>
      <c r="V6156" s="39" t="inlineStr">
        <is>
          <t>Manufacturer</t>
        </is>
      </c>
      <c r="W6156" s="39" t="inlineStr">
        <is>
          <t>C</t>
        </is>
      </c>
      <c r="X6156" s="39" t="n"/>
      <c r="Y6156" s="39" t="inlineStr">
        <is>
          <t>Google</t>
        </is>
      </c>
      <c r="Z6156" s="39" t="inlineStr">
        <is>
          <t>Sumber google</t>
        </is>
      </c>
    </row>
    <row r="6157" ht="15" customHeight="1">
      <c r="A6157" s="36" t="n">
        <v>95924838</v>
      </c>
      <c r="B6157" s="37" t="n"/>
      <c r="C6157" s="38" t="n"/>
      <c r="D6157" s="39" t="inlineStr">
        <is>
          <t>PT. Valvindo Megah</t>
        </is>
      </c>
      <c r="E6157" s="39" t="n"/>
      <c r="F6157" s="39" t="inlineStr">
        <is>
          <t>Pangeran Jayakarta 68 Blok B No.23, RT.10/RW.10, South Mangga Dua, Sawah Besar, Central Jakarta City, Jakarta 10730</t>
        </is>
      </c>
      <c r="G6157" s="39" t="inlineStr">
        <is>
          <t>(021) 29566751</t>
        </is>
      </c>
      <c r="H6157" s="39" t="n"/>
      <c r="I6157" s="39" t="n"/>
      <c r="J6157" s="42" t="inlineStr">
        <is>
          <t>http://www.valvindo.com/</t>
        </is>
      </c>
      <c r="K6157" s="40" t="n">
        <v>-6146495819091790</v>
      </c>
      <c r="L6157" s="40" t="n">
        <v>1.06831100463867e+16</v>
      </c>
      <c r="M6157" s="39" t="inlineStr">
        <is>
          <t>Aktif</t>
        </is>
      </c>
      <c r="N6157" s="41" t="n">
        <v>31</v>
      </c>
      <c r="O6157" s="41" t="n">
        <v>73</v>
      </c>
      <c r="P6157" s="39" t="n">
        <v>70</v>
      </c>
      <c r="Q6157" s="39" t="n">
        <v>5</v>
      </c>
      <c r="R6157" s="39" t="n">
        <v>120</v>
      </c>
      <c r="S6157" s="39" t="n"/>
      <c r="T6157" s="39" t="n"/>
      <c r="U6157" s="39" t="n"/>
      <c r="V6157" s="39" t="inlineStr">
        <is>
          <t>Oil field equipment supplier</t>
        </is>
      </c>
      <c r="W6157" s="39" t="inlineStr">
        <is>
          <t>C</t>
        </is>
      </c>
      <c r="X6157" s="39" t="n"/>
      <c r="Y6157" s="39" t="inlineStr">
        <is>
          <t>Google</t>
        </is>
      </c>
      <c r="Z6157" s="39" t="inlineStr">
        <is>
          <t>Sumber google</t>
        </is>
      </c>
    </row>
    <row r="6158" ht="15" customHeight="1">
      <c r="A6158" s="36" t="n">
        <v>95967687</v>
      </c>
      <c r="B6158" s="37" t="n"/>
      <c r="C6158" s="38" t="n"/>
      <c r="D6158" s="39" t="inlineStr">
        <is>
          <t>Inti Semesta Sejahtera. PT</t>
        </is>
      </c>
      <c r="E6158" s="39" t="n"/>
      <c r="F6158" s="39" t="inlineStr">
        <is>
          <t>BLOK. B, Komplek 68 Jl. Pangeran Jayakarta No.12A, RT.10/RW.10, Mangga Dua Sel., Kecamatan Sawah Besar, Kota Jakarta Pusat, Daerah Khusus Ibukota Jakarta 10730</t>
        </is>
      </c>
      <c r="G6158" s="39" t="inlineStr">
        <is>
          <t>(021) 6247535</t>
        </is>
      </c>
      <c r="H6158" s="39" t="n"/>
      <c r="I6158" s="39" t="n"/>
      <c r="J6158" s="42" t="inlineStr">
        <is>
          <t>http://www.intisemestasejahtera.co.id/</t>
        </is>
      </c>
      <c r="K6158" s="40" t="n">
        <v>-6146420001983640</v>
      </c>
      <c r="L6158" s="40" t="n">
        <v>1.06831001281738e+16</v>
      </c>
      <c r="M6158" s="39" t="inlineStr">
        <is>
          <t>Aktif</t>
        </is>
      </c>
      <c r="N6158" s="41" t="n">
        <v>31</v>
      </c>
      <c r="O6158" s="41" t="n">
        <v>73</v>
      </c>
      <c r="P6158" s="39" t="n">
        <v>70</v>
      </c>
      <c r="Q6158" s="39" t="n">
        <v>5</v>
      </c>
      <c r="R6158" s="39" t="n">
        <v>120</v>
      </c>
      <c r="S6158" s="39" t="n"/>
      <c r="T6158" s="39" t="n"/>
      <c r="U6158" s="39" t="n"/>
      <c r="V6158" s="39" t="inlineStr">
        <is>
          <t>Pipe supplier</t>
        </is>
      </c>
      <c r="W6158" s="39" t="inlineStr">
        <is>
          <t>C</t>
        </is>
      </c>
      <c r="X6158" s="39" t="n"/>
      <c r="Y6158" s="39" t="inlineStr">
        <is>
          <t>Google</t>
        </is>
      </c>
      <c r="Z6158" s="39" t="inlineStr">
        <is>
          <t>Sumber google</t>
        </is>
      </c>
    </row>
    <row r="6159" ht="15" customHeight="1">
      <c r="A6159" s="36" t="n">
        <v>95968988</v>
      </c>
      <c r="B6159" s="37" t="n"/>
      <c r="C6159" s="38" t="n"/>
      <c r="D6159" s="39" t="inlineStr">
        <is>
          <t>SUKSES PRIMA INTERNUSA PT</t>
        </is>
      </c>
      <c r="E6159" s="39" t="inlineStr">
        <is>
          <t>SUKSES PRIMA INTERNUSA PT</t>
        </is>
      </c>
      <c r="F6159" s="39" t="inlineStr">
        <is>
          <t>Jalan pangeran Jayakarta blok A4 no 68 10730</t>
        </is>
      </c>
      <c r="G6159" s="39" t="n">
        <v>216392366</v>
      </c>
      <c r="H6159" s="39" t="n">
        <v>216392366</v>
      </c>
      <c r="I6159" s="39" t="inlineStr">
        <is>
          <t>suksesprima@gmail.com</t>
        </is>
      </c>
      <c r="J6159" s="42" t="inlineStr">
        <is>
          <t>www.suksesprima.com</t>
        </is>
      </c>
      <c r="K6159" s="40" t="n">
        <v>-6146254062652580</v>
      </c>
      <c r="L6159" s="40" t="n">
        <v>1.06831619262695e+16</v>
      </c>
      <c r="M6159" s="39" t="inlineStr">
        <is>
          <t>Aktif</t>
        </is>
      </c>
      <c r="N6159" s="41" t="n">
        <v>31</v>
      </c>
      <c r="O6159" s="41" t="n">
        <v>73</v>
      </c>
      <c r="P6159" s="39" t="n">
        <v>70</v>
      </c>
      <c r="Q6159" s="39" t="n">
        <v>5</v>
      </c>
      <c r="R6159" s="39" t="n">
        <v>120</v>
      </c>
      <c r="S6159" s="39" t="inlineStr">
        <is>
          <t>Perseroan</t>
        </is>
      </c>
      <c r="T6159" s="39" t="n">
        <v>2013</v>
      </c>
      <c r="U6159" s="39" t="inlineStr">
        <is>
          <t>Tunggal</t>
        </is>
      </c>
      <c r="V6159" s="39" t="inlineStr">
        <is>
          <t>Perdagangan bahan bangunan dari logam</t>
        </is>
      </c>
      <c r="W6159" s="39" t="inlineStr">
        <is>
          <t>G</t>
        </is>
      </c>
      <c r="X6159" s="39" t="n">
        <v>47521</v>
      </c>
      <c r="Y6159" s="39" t="inlineStr">
        <is>
          <t>Google</t>
        </is>
      </c>
      <c r="Z6159" s="39" t="inlineStr">
        <is>
          <t>Sumber google</t>
        </is>
      </c>
    </row>
    <row r="6160" ht="15" customHeight="1">
      <c r="A6160" s="36" t="n">
        <v>97744536</v>
      </c>
      <c r="B6160" s="37" t="n"/>
      <c r="C6160" s="38" t="n"/>
      <c r="D6160" s="39" t="inlineStr">
        <is>
          <t>Konveksi</t>
        </is>
      </c>
      <c r="E6160" s="39" t="n"/>
      <c r="F6160" s="39" t="inlineStr">
        <is>
          <t>mangga dua square lantai bs1, Jl. Pangeran Jayakarta, RT.10/RW.10, Mangga Dua Sel., Kecamatan Sawah Besar, Kota Jakarta Pusat, Daerah Khusus Ibukota Jakarta 10750</t>
        </is>
      </c>
      <c r="G6160" s="39" t="n"/>
      <c r="H6160" s="39" t="n"/>
      <c r="I6160" s="39" t="n"/>
      <c r="J6160" s="39" t="n"/>
      <c r="K6160" s="40" t="n">
        <v>-6145835876464840</v>
      </c>
      <c r="L6160" s="40" t="n">
        <v>1.06831359863281e+16</v>
      </c>
      <c r="M6160" s="39" t="inlineStr">
        <is>
          <t>Aktif</t>
        </is>
      </c>
      <c r="N6160" s="41" t="n">
        <v>31</v>
      </c>
      <c r="O6160" s="41" t="n">
        <v>73</v>
      </c>
      <c r="P6160" s="39" t="n">
        <v>70</v>
      </c>
      <c r="Q6160" s="39" t="n">
        <v>5</v>
      </c>
      <c r="R6160" s="39" t="n">
        <v>120</v>
      </c>
      <c r="S6160" s="39" t="n"/>
      <c r="T6160" s="39" t="n"/>
      <c r="U6160" s="39" t="n"/>
      <c r="V6160" s="39" t="inlineStr">
        <is>
          <t>Consultant</t>
        </is>
      </c>
      <c r="W6160" s="39" t="inlineStr">
        <is>
          <t>M</t>
        </is>
      </c>
      <c r="X6160" s="39" t="n"/>
      <c r="Y6160" s="39" t="inlineStr">
        <is>
          <t>Google</t>
        </is>
      </c>
      <c r="Z6160" s="39" t="inlineStr">
        <is>
          <t>Sumber google</t>
        </is>
      </c>
    </row>
    <row r="6161" ht="15" customHeight="1">
      <c r="A6161" s="36" t="n">
        <v>95801227</v>
      </c>
      <c r="B6161" s="37" t="n"/>
      <c r="C6161" s="38" t="n"/>
      <c r="D6161" s="39" t="inlineStr">
        <is>
          <t>MULTI ANAGATRA PT</t>
        </is>
      </c>
      <c r="E6161" s="39" t="inlineStr">
        <is>
          <t>MULTI ANAGATRA PT</t>
        </is>
      </c>
      <c r="F6161" s="39" t="inlineStr">
        <is>
          <t>Jl. Pangeran Jayakarta no.72-74 Blok D5 Sawah Besar - Jakarta Pusat 10730</t>
        </is>
      </c>
      <c r="G6161" s="39" t="n">
        <v>216247145</v>
      </c>
      <c r="H6161" s="39" t="n">
        <v>216247145</v>
      </c>
      <c r="I6161" s="39" t="inlineStr">
        <is>
          <t>multi@anagatra.com.sg</t>
        </is>
      </c>
      <c r="J6161" s="39" t="n"/>
      <c r="K6161" s="40" t="n">
        <v>-6147470474243160</v>
      </c>
      <c r="L6161" s="40" t="n">
        <v>1.06832061767578e+16</v>
      </c>
      <c r="M6161" s="39" t="inlineStr">
        <is>
          <t>Aktif</t>
        </is>
      </c>
      <c r="N6161" s="41" t="n">
        <v>31</v>
      </c>
      <c r="O6161" s="41" t="n">
        <v>73</v>
      </c>
      <c r="P6161" s="39" t="n">
        <v>70</v>
      </c>
      <c r="Q6161" s="39" t="n">
        <v>5</v>
      </c>
      <c r="R6161" s="39" t="n">
        <v>122</v>
      </c>
      <c r="S6161" s="39" t="inlineStr">
        <is>
          <t>Perseroan</t>
        </is>
      </c>
      <c r="T6161" s="39" t="n">
        <v>2001</v>
      </c>
      <c r="U6161" s="39" t="inlineStr">
        <is>
          <t>Tunggal</t>
        </is>
      </c>
      <c r="V6161" s="39" t="inlineStr">
        <is>
          <t>Jasa Ekspedisi</t>
        </is>
      </c>
      <c r="W6161" s="39" t="inlineStr">
        <is>
          <t>H</t>
        </is>
      </c>
      <c r="X6161" s="39" t="n">
        <v>52292</v>
      </c>
      <c r="Y6161" s="39" t="inlineStr">
        <is>
          <t>Google</t>
        </is>
      </c>
      <c r="Z6161" s="39" t="inlineStr">
        <is>
          <t>Sumber google</t>
        </is>
      </c>
    </row>
    <row r="6162" ht="15" customHeight="1">
      <c r="A6162" s="36" t="n">
        <v>95801228</v>
      </c>
      <c r="B6162" s="37" t="n"/>
      <c r="C6162" s="38" t="n"/>
      <c r="D6162" s="39" t="inlineStr">
        <is>
          <t>SARANA TEKNIK MANDIRI ABADI. PT</t>
        </is>
      </c>
      <c r="E6162" s="39" t="inlineStr">
        <is>
          <t>SARANA TEKNIK MANDIRI ABADI&lt;PT&gt;</t>
        </is>
      </c>
      <c r="F6162" s="39" t="inlineStr">
        <is>
          <t>Jl pangeran Jayakarta no 141-O 10730</t>
        </is>
      </c>
      <c r="G6162" s="39" t="n">
        <v>2162202066</v>
      </c>
      <c r="H6162" s="39" t="n">
        <v>0</v>
      </c>
      <c r="I6162" s="39" t="n"/>
      <c r="J6162" s="39" t="n"/>
      <c r="K6162" s="40" t="n">
        <v>-6147013187408440</v>
      </c>
      <c r="L6162" s="40" t="n">
        <v>1.0683194732666e+16</v>
      </c>
      <c r="M6162" s="39" t="inlineStr">
        <is>
          <t>Aktif</t>
        </is>
      </c>
      <c r="N6162" s="41" t="n">
        <v>31</v>
      </c>
      <c r="O6162" s="41" t="n">
        <v>73</v>
      </c>
      <c r="P6162" s="39" t="n">
        <v>70</v>
      </c>
      <c r="Q6162" s="39" t="n">
        <v>5</v>
      </c>
      <c r="R6162" s="39" t="n">
        <v>122</v>
      </c>
      <c r="S6162" s="39" t="inlineStr">
        <is>
          <t>Perseroan</t>
        </is>
      </c>
      <c r="T6162" s="39" t="n">
        <v>1982</v>
      </c>
      <c r="U6162" s="39" t="inlineStr">
        <is>
          <t>Tunggal</t>
        </is>
      </c>
      <c r="V6162" s="39" t="inlineStr">
        <is>
          <t>Penjualan peralatan alat teknik</t>
        </is>
      </c>
      <c r="W6162" s="39" t="inlineStr">
        <is>
          <t>G</t>
        </is>
      </c>
      <c r="X6162" s="39" t="n">
        <v>46591</v>
      </c>
      <c r="Y6162" s="39" t="inlineStr">
        <is>
          <t>Google</t>
        </is>
      </c>
      <c r="Z6162" s="39" t="inlineStr">
        <is>
          <t>Sumber google</t>
        </is>
      </c>
    </row>
    <row r="6163" ht="15" customHeight="1">
      <c r="A6163" s="36" t="n">
        <v>95823394</v>
      </c>
      <c r="B6163" s="37" t="n"/>
      <c r="C6163" s="38" t="n"/>
      <c r="D6163" s="39" t="inlineStr">
        <is>
          <t>PT Grahanindo Mecanitron</t>
        </is>
      </c>
      <c r="E6163" s="39" t="n"/>
      <c r="F6163" s="39" t="inlineStr">
        <is>
          <t>Jl. Pangeran Jayakarta No.72-74 Blok B3, RT.9/RW.10, Mangga Dua Sel., Kecamatan Sawah Besar, Jakarta, Daerah Khusus Ibukota Jakarta 10730</t>
        </is>
      </c>
      <c r="G6163" s="39" t="inlineStr">
        <is>
          <t>(021) 6011131</t>
        </is>
      </c>
      <c r="H6163" s="39" t="n"/>
      <c r="I6163" s="39" t="n"/>
      <c r="J6163" s="42" t="inlineStr">
        <is>
          <t>http://grahanindo.com/</t>
        </is>
      </c>
      <c r="K6163" s="40" t="n">
        <v>-6.14741516113281e+16</v>
      </c>
      <c r="L6163" s="40" t="n">
        <v>1.06831939697265e+16</v>
      </c>
      <c r="M6163" s="39" t="inlineStr">
        <is>
          <t>Aktif</t>
        </is>
      </c>
      <c r="N6163" s="41" t="n">
        <v>31</v>
      </c>
      <c r="O6163" s="41" t="n">
        <v>73</v>
      </c>
      <c r="P6163" s="39" t="n">
        <v>70</v>
      </c>
      <c r="Q6163" s="39" t="n">
        <v>5</v>
      </c>
      <c r="R6163" s="39" t="n">
        <v>122</v>
      </c>
      <c r="S6163" s="39" t="inlineStr">
        <is>
          <t>Perseroan</t>
        </is>
      </c>
      <c r="T6163" s="39" t="n"/>
      <c r="U6163" s="39" t="n"/>
      <c r="V6163" s="39" t="inlineStr">
        <is>
          <t>Pump supplier</t>
        </is>
      </c>
      <c r="W6163" s="39" t="inlineStr">
        <is>
          <t>C</t>
        </is>
      </c>
      <c r="X6163" s="39" t="n"/>
      <c r="Y6163" s="39" t="inlineStr">
        <is>
          <t>Google</t>
        </is>
      </c>
      <c r="Z6163" s="39" t="inlineStr">
        <is>
          <t>Sumber google</t>
        </is>
      </c>
    </row>
    <row r="6164" ht="15" customHeight="1">
      <c r="A6164" s="36" t="n">
        <v>95882081</v>
      </c>
      <c r="B6164" s="37" t="n"/>
      <c r="C6164" s="38" t="n"/>
      <c r="D6164" s="39" t="inlineStr">
        <is>
          <t>Korosi Specindo</t>
        </is>
      </c>
      <c r="E6164" s="39" t="n"/>
      <c r="F6164" s="39" t="inlineStr">
        <is>
          <t>Jl. Pangeran Jayakarta No.Kel No. 76, Mangga Dua Sel., Kecamatan Sawah Besar, Kota Jakarta Pusat, Daerah Khusus Ibukota Jakarta 10730</t>
        </is>
      </c>
      <c r="G6164" s="39" t="inlineStr">
        <is>
          <t>(021) 6267576</t>
        </is>
      </c>
      <c r="H6164" s="39" t="n"/>
      <c r="I6164" s="39" t="n"/>
      <c r="J6164" s="42" t="inlineStr">
        <is>
          <t>http://www.korosispecindo.com/</t>
        </is>
      </c>
      <c r="K6164" s="40" t="n">
        <v>-6147696018218990</v>
      </c>
      <c r="L6164" s="40" t="n">
        <v>1.0683218383789e+16</v>
      </c>
      <c r="M6164" s="39" t="inlineStr">
        <is>
          <t>Aktif</t>
        </is>
      </c>
      <c r="N6164" s="41" t="n">
        <v>31</v>
      </c>
      <c r="O6164" s="41" t="n">
        <v>73</v>
      </c>
      <c r="P6164" s="39" t="n">
        <v>70</v>
      </c>
      <c r="Q6164" s="39" t="n">
        <v>5</v>
      </c>
      <c r="R6164" s="39" t="n">
        <v>122</v>
      </c>
      <c r="S6164" s="39" t="n"/>
      <c r="T6164" s="39" t="n"/>
      <c r="U6164" s="39" t="n"/>
      <c r="V6164" s="39" t="inlineStr">
        <is>
          <t>Corporate office</t>
        </is>
      </c>
      <c r="W6164" s="39" t="inlineStr">
        <is>
          <t>M</t>
        </is>
      </c>
      <c r="X6164" s="39" t="n"/>
      <c r="Y6164" s="39" t="inlineStr">
        <is>
          <t>Google</t>
        </is>
      </c>
      <c r="Z6164" s="39" t="inlineStr">
        <is>
          <t>Sumber google</t>
        </is>
      </c>
    </row>
    <row r="6165" ht="15" customHeight="1">
      <c r="A6165" s="36" t="n">
        <v>95882312</v>
      </c>
      <c r="B6165" s="37" t="n"/>
      <c r="C6165" s="38" t="n"/>
      <c r="D6165" s="39" t="inlineStr">
        <is>
          <t>PT. Berca Mandiri Perkasa</t>
        </is>
      </c>
      <c r="E6165" s="39" t="n"/>
      <c r="F6165" s="39" t="inlineStr">
        <is>
          <t>Jl. Pangeran Jayakarta No.149A 9, RT.9/RW.10, Mangga Dua Sel., Kecamatan Sawah Besar, Kota Jakarta Pusat, Daerah Khusus Ibukota Jakarta 10730</t>
        </is>
      </c>
      <c r="G6165" s="39" t="inlineStr">
        <is>
          <t>(021) 6006125</t>
        </is>
      </c>
      <c r="H6165" s="39" t="n"/>
      <c r="I6165" s="39" t="n"/>
      <c r="J6165" s="42" t="inlineStr">
        <is>
          <t>http://www.berca-mp.co.id/</t>
        </is>
      </c>
      <c r="K6165" s="40" t="n">
        <v>-6147705078125</v>
      </c>
      <c r="L6165" s="40" t="n">
        <v>1.06832405090332e+16</v>
      </c>
      <c r="M6165" s="39" t="inlineStr">
        <is>
          <t>Aktif</t>
        </is>
      </c>
      <c r="N6165" s="41" t="n">
        <v>31</v>
      </c>
      <c r="O6165" s="41" t="n">
        <v>73</v>
      </c>
      <c r="P6165" s="39" t="n">
        <v>70</v>
      </c>
      <c r="Q6165" s="39" t="n">
        <v>5</v>
      </c>
      <c r="R6165" s="39" t="n">
        <v>122</v>
      </c>
      <c r="S6165" s="39" t="n"/>
      <c r="T6165" s="39" t="n"/>
      <c r="U6165" s="39" t="n"/>
      <c r="V6165" s="39" t="inlineStr">
        <is>
          <t>Corporate office</t>
        </is>
      </c>
      <c r="W6165" s="39" t="inlineStr">
        <is>
          <t>M</t>
        </is>
      </c>
      <c r="X6165" s="39" t="n"/>
      <c r="Y6165" s="39" t="inlineStr">
        <is>
          <t>Google</t>
        </is>
      </c>
      <c r="Z6165" s="39" t="inlineStr">
        <is>
          <t>Sumber google</t>
        </is>
      </c>
    </row>
    <row r="6166" ht="15" customHeight="1">
      <c r="A6166" s="36" t="n">
        <v>95921063</v>
      </c>
      <c r="B6166" s="37" t="n"/>
      <c r="C6166" s="38" t="n"/>
      <c r="D6166" s="39" t="inlineStr">
        <is>
          <t>Yayasan Pendidikan Hanhan Indonesia</t>
        </is>
      </c>
      <c r="E6166" s="39" t="n"/>
      <c r="F6166" s="39" t="inlineStr">
        <is>
          <t>Jl. Pangeran Jayakarta No.72, RT.13/RW.10, South Mangga Dua, Sawah Besar, Central Jakarta City, Jakarta 10730</t>
        </is>
      </c>
      <c r="G6166" s="39" t="inlineStr">
        <is>
          <t>(021) 6011136</t>
        </is>
      </c>
      <c r="H6166" s="39" t="n"/>
      <c r="I6166" s="39" t="n"/>
      <c r="J6166" s="42" t="inlineStr">
        <is>
          <t>http://www.hanhancollege.com/</t>
        </is>
      </c>
      <c r="K6166" s="40" t="n">
        <v>-6147438049316400</v>
      </c>
      <c r="L6166" s="40" t="n">
        <v>1.06831748962402e+16</v>
      </c>
      <c r="M6166" s="39" t="inlineStr">
        <is>
          <t>Aktif</t>
        </is>
      </c>
      <c r="N6166" s="41" t="n">
        <v>31</v>
      </c>
      <c r="O6166" s="41" t="n">
        <v>73</v>
      </c>
      <c r="P6166" s="39" t="n">
        <v>70</v>
      </c>
      <c r="Q6166" s="39" t="n">
        <v>5</v>
      </c>
      <c r="R6166" s="39" t="n">
        <v>122</v>
      </c>
      <c r="S6166" s="39" t="n"/>
      <c r="T6166" s="39" t="n"/>
      <c r="U6166" s="39" t="n"/>
      <c r="V6166" s="39" t="inlineStr">
        <is>
          <t>Chinese language school</t>
        </is>
      </c>
      <c r="W6166" s="39" t="inlineStr">
        <is>
          <t>P</t>
        </is>
      </c>
      <c r="X6166" s="39" t="n"/>
      <c r="Y6166" s="39" t="inlineStr">
        <is>
          <t>Google</t>
        </is>
      </c>
      <c r="Z6166" s="39" t="inlineStr">
        <is>
          <t>Sumber google</t>
        </is>
      </c>
    </row>
    <row r="6167" ht="15" customHeight="1">
      <c r="A6167" s="36" t="n">
        <v>95924248</v>
      </c>
      <c r="B6167" s="37" t="n"/>
      <c r="C6167" s="38" t="n"/>
      <c r="D6167" s="39" t="inlineStr">
        <is>
          <t>PT. Bank Rakyat Indonesia Persero Tbk</t>
        </is>
      </c>
      <c r="E6167" s="39" t="n"/>
      <c r="F6167" s="39" t="inlineStr">
        <is>
          <t>Jl. Pangeran Jayakarta No.72-74 Blok B2, RT.13/RW.10, Mangga Dua Sel., Kecamatan Sawah Besar, Kota Jakarta Pusat, Daerah Khusus Ibukota Jakarta 10730</t>
        </is>
      </c>
      <c r="G6167" s="39" t="inlineStr">
        <is>
          <t>(021) 6011126</t>
        </is>
      </c>
      <c r="H6167" s="39" t="n"/>
      <c r="I6167" s="39" t="n"/>
      <c r="J6167" s="42" t="inlineStr">
        <is>
          <t>https://bri.co.id/</t>
        </is>
      </c>
      <c r="K6167" s="40" t="n">
        <v>-6147504806518550</v>
      </c>
      <c r="L6167" s="40" t="n">
        <v>1.0683177947998e+16</v>
      </c>
      <c r="M6167" s="39" t="inlineStr">
        <is>
          <t>Aktif</t>
        </is>
      </c>
      <c r="N6167" s="41" t="n">
        <v>31</v>
      </c>
      <c r="O6167" s="41" t="n">
        <v>73</v>
      </c>
      <c r="P6167" s="39" t="n">
        <v>70</v>
      </c>
      <c r="Q6167" s="39" t="n">
        <v>5</v>
      </c>
      <c r="R6167" s="39" t="n">
        <v>122</v>
      </c>
      <c r="S6167" s="39" t="n"/>
      <c r="T6167" s="39" t="n"/>
      <c r="U6167" s="39" t="n"/>
      <c r="V6167" s="39" t="inlineStr">
        <is>
          <t>Bank</t>
        </is>
      </c>
      <c r="W6167" s="39" t="inlineStr">
        <is>
          <t>K</t>
        </is>
      </c>
      <c r="X6167" s="39" t="n"/>
      <c r="Y6167" s="39" t="inlineStr">
        <is>
          <t>Google</t>
        </is>
      </c>
      <c r="Z6167" s="39" t="inlineStr">
        <is>
          <t>Sumber google</t>
        </is>
      </c>
    </row>
    <row r="6168" ht="15" customHeight="1">
      <c r="A6168" s="36" t="n">
        <v>2660431</v>
      </c>
      <c r="B6168" s="37" t="n"/>
      <c r="C6168" s="38" t="n"/>
      <c r="D6168" s="39" t="inlineStr">
        <is>
          <t>AHE MANGGA DUA SELATAN</t>
        </is>
      </c>
      <c r="E6168" s="39" t="n"/>
      <c r="F6168" s="39" t="inlineStr">
        <is>
          <t>Jl. Pisang Batu No.17 4, RT.4/RW.10, Mangga Dua Sel., Kecamatan Sawah Besar, Kota Jakarta Pusat, Daerah Khusus Ibukota Jakarta 10730</t>
        </is>
      </c>
      <c r="G6168" s="39" t="inlineStr">
        <is>
          <t>0856-9754-2399</t>
        </is>
      </c>
      <c r="H6168" s="39" t="n"/>
      <c r="I6168" s="39" t="n"/>
      <c r="J6168" s="42" t="inlineStr">
        <is>
          <t>http://www.ahe.education/</t>
        </is>
      </c>
      <c r="K6168" s="40" t="n">
        <v>-614229679107666</v>
      </c>
      <c r="L6168" s="40" t="n">
        <v>1.06832824707031e+16</v>
      </c>
      <c r="M6168" s="39" t="inlineStr">
        <is>
          <t>Aktif</t>
        </is>
      </c>
      <c r="N6168" s="41" t="n">
        <v>31</v>
      </c>
      <c r="O6168" s="41" t="n">
        <v>73</v>
      </c>
      <c r="P6168" s="39" t="n">
        <v>70</v>
      </c>
      <c r="Q6168" s="39" t="n">
        <v>5</v>
      </c>
      <c r="R6168" s="39" t="n">
        <v>123</v>
      </c>
      <c r="S6168" s="39" t="n"/>
      <c r="T6168" s="39" t="n"/>
      <c r="U6168" s="39" t="n"/>
      <c r="V6168" s="39" t="inlineStr">
        <is>
          <t>School</t>
        </is>
      </c>
      <c r="W6168" s="39" t="inlineStr">
        <is>
          <t>P</t>
        </is>
      </c>
      <c r="X6168" s="39" t="n"/>
      <c r="Y6168" s="39" t="inlineStr">
        <is>
          <t>Google</t>
        </is>
      </c>
      <c r="Z6168" s="39" t="inlineStr">
        <is>
          <t>Sumber google</t>
        </is>
      </c>
    </row>
    <row r="6169" ht="15" customHeight="1">
      <c r="A6169" s="36" t="n">
        <v>2477605</v>
      </c>
      <c r="B6169" s="37" t="n"/>
      <c r="C6169" s="38" t="n"/>
      <c r="D6169" s="39" t="inlineStr">
        <is>
          <t>PT Trikomindo Karunia Utama</t>
        </is>
      </c>
      <c r="E6169" s="39" t="n"/>
      <c r="F6169" s="39" t="inlineStr">
        <is>
          <t>Ruko APB, Jl. Mangga Dua Abdad blok R17, Mangga Dua Sel., Kecamatan Sawah Besar, Kota Jakarta Pusat, Daerah Khusus Ibukota Jakarta 10730</t>
        </is>
      </c>
      <c r="G6169" s="39" t="inlineStr">
        <is>
          <t>(021) 6120196</t>
        </is>
      </c>
      <c r="H6169" s="39" t="n"/>
      <c r="I6169" s="39" t="n"/>
      <c r="J6169" s="42" t="inlineStr">
        <is>
          <t>http://trikomindo.co.id/</t>
        </is>
      </c>
      <c r="K6169" s="40" t="n">
        <v>-6139288902282710</v>
      </c>
      <c r="L6169" s="40" t="n">
        <v>1.06828231811523e+16</v>
      </c>
      <c r="M6169" s="39" t="inlineStr">
        <is>
          <t>Aktif</t>
        </is>
      </c>
      <c r="N6169" s="41" t="n">
        <v>31</v>
      </c>
      <c r="O6169" s="41" t="n">
        <v>73</v>
      </c>
      <c r="P6169" s="39" t="n">
        <v>70</v>
      </c>
      <c r="Q6169" s="39" t="n">
        <v>5</v>
      </c>
      <c r="R6169" s="39" t="n">
        <v>124</v>
      </c>
      <c r="S6169" s="39" t="inlineStr">
        <is>
          <t>Perseroan</t>
        </is>
      </c>
      <c r="T6169" s="39" t="n"/>
      <c r="U6169" s="39" t="n"/>
      <c r="V6169" s="39" t="inlineStr">
        <is>
          <t>Fiber optic products supplier</t>
        </is>
      </c>
      <c r="W6169" s="39" t="inlineStr">
        <is>
          <t>J</t>
        </is>
      </c>
      <c r="X6169" s="39" t="n"/>
      <c r="Y6169" s="39" t="inlineStr">
        <is>
          <t>Google</t>
        </is>
      </c>
      <c r="Z6169" s="39" t="inlineStr">
        <is>
          <t>Sumber google</t>
        </is>
      </c>
    </row>
    <row r="6170" ht="15" customHeight="1">
      <c r="A6170" s="36" t="n">
        <v>2541918</v>
      </c>
      <c r="B6170" s="37" t="n"/>
      <c r="C6170" s="38" t="n"/>
      <c r="D6170" s="39" t="inlineStr">
        <is>
          <t>INTI SENTOSA BERSAMA</t>
        </is>
      </c>
      <c r="E6170" s="39" t="inlineStr">
        <is>
          <t>INTI SENTOSA BERSAMA</t>
        </is>
      </c>
      <c r="F6170" s="39" t="inlineStr">
        <is>
          <t>HARCO MANGGA DUA BLOK B LT.3 NO.79 JL. MANGGA DUA RAYA 10730</t>
        </is>
      </c>
      <c r="G6170" s="39" t="n">
        <v>21720593</v>
      </c>
      <c r="H6170" s="39" t="n"/>
      <c r="I6170" s="39" t="inlineStr">
        <is>
          <t>Intisentosabersama@gmail.com</t>
        </is>
      </c>
      <c r="J6170" s="39" t="n"/>
      <c r="K6170" s="40" t="n">
        <v>-6139096736907950</v>
      </c>
      <c r="L6170" s="40" t="n">
        <v>1.06828575134277e+16</v>
      </c>
      <c r="M6170" s="39" t="inlineStr">
        <is>
          <t>Aktif</t>
        </is>
      </c>
      <c r="N6170" s="41" t="n">
        <v>31</v>
      </c>
      <c r="O6170" s="41" t="n">
        <v>73</v>
      </c>
      <c r="P6170" s="39" t="n">
        <v>70</v>
      </c>
      <c r="Q6170" s="39" t="n">
        <v>5</v>
      </c>
      <c r="R6170" s="39" t="n">
        <v>124</v>
      </c>
      <c r="S6170" s="39" t="inlineStr">
        <is>
          <t>Perseroan</t>
        </is>
      </c>
      <c r="T6170" s="39" t="n">
        <v>2015</v>
      </c>
      <c r="U6170" s="39" t="inlineStr">
        <is>
          <t>Tunggal</t>
        </is>
      </c>
      <c r="V6170" s="39" t="inlineStr">
        <is>
          <t>BERGERAK DIBIDANG PENJUALAN PRODUK KOMPUTER/IT</t>
        </is>
      </c>
      <c r="W6170" s="39" t="inlineStr">
        <is>
          <t>G</t>
        </is>
      </c>
      <c r="X6170" s="39" t="n">
        <v>46511</v>
      </c>
      <c r="Y6170" s="39" t="inlineStr">
        <is>
          <t>Google</t>
        </is>
      </c>
      <c r="Z6170" s="39" t="inlineStr">
        <is>
          <t>Sumber google</t>
        </is>
      </c>
    </row>
    <row r="6171" ht="15" customHeight="1">
      <c r="A6171" s="36" t="n">
        <v>2568114</v>
      </c>
      <c r="B6171" s="37" t="n"/>
      <c r="C6171" s="38" t="n"/>
      <c r="D6171" s="39" t="inlineStr">
        <is>
          <t>ESCOM (PT. ESCOMINDO TEKNOLOGI)</t>
        </is>
      </c>
      <c r="E6171" s="39" t="n"/>
      <c r="F6171" s="39" t="inlineStr">
        <is>
          <t>Harco Mangga Dua Plaza Lt.3 Blok A No. 141, Jalan Mangga Dua Raya, RT.17/RW.11, Mangga Dua Sel., Jakarta, DKI Jakarta, Daerah Khusus Ibukota Jakarta 10730</t>
        </is>
      </c>
      <c r="G6171" s="39" t="inlineStr">
        <is>
          <t>(021) 62202663</t>
        </is>
      </c>
      <c r="H6171" s="39" t="n"/>
      <c r="I6171" s="39" t="n"/>
      <c r="J6171" s="42" t="inlineStr">
        <is>
          <t>http://escom.co.id/</t>
        </is>
      </c>
      <c r="K6171" s="40" t="n">
        <v>-6.13896894454956e+16</v>
      </c>
      <c r="L6171" s="40" t="n">
        <v>1.06828552246093e+16</v>
      </c>
      <c r="M6171" s="39" t="inlineStr">
        <is>
          <t>Aktif</t>
        </is>
      </c>
      <c r="N6171" s="41" t="n">
        <v>31</v>
      </c>
      <c r="O6171" s="41" t="n">
        <v>73</v>
      </c>
      <c r="P6171" s="39" t="n">
        <v>70</v>
      </c>
      <c r="Q6171" s="39" t="n">
        <v>5</v>
      </c>
      <c r="R6171" s="39" t="n">
        <v>124</v>
      </c>
      <c r="S6171" s="39" t="n"/>
      <c r="T6171" s="39" t="n"/>
      <c r="U6171" s="39" t="n"/>
      <c r="V6171" s="39" t="inlineStr">
        <is>
          <t>Computer store</t>
        </is>
      </c>
      <c r="W6171" s="39" t="inlineStr">
        <is>
          <t>G</t>
        </is>
      </c>
      <c r="X6171" s="39" t="n"/>
      <c r="Y6171" s="39" t="inlineStr">
        <is>
          <t>Google</t>
        </is>
      </c>
      <c r="Z6171" s="39" t="inlineStr">
        <is>
          <t>Sumber google</t>
        </is>
      </c>
    </row>
    <row r="6172" ht="15" customHeight="1">
      <c r="A6172" s="36" t="n">
        <v>2587594</v>
      </c>
      <c r="B6172" s="37" t="n"/>
      <c r="C6172" s="38" t="n"/>
      <c r="D6172" s="39" t="inlineStr">
        <is>
          <t>MEGA MAKMUR COMPUTINDO</t>
        </is>
      </c>
      <c r="E6172" s="39" t="inlineStr">
        <is>
          <t>PROTEK KOMPUTER</t>
        </is>
      </c>
      <c r="F6172" s="39" t="inlineStr">
        <is>
          <t>HARCO MANGGA DUA LT.2 BLOK B NO.46-47 MANGGA DUA PLAZA 10730</t>
        </is>
      </c>
      <c r="G6172" s="39" t="n">
        <v>216129962</v>
      </c>
      <c r="H6172" s="39" t="n">
        <v>88210051128</v>
      </c>
      <c r="I6172" s="39" t="n"/>
      <c r="J6172" s="39" t="n"/>
      <c r="K6172" s="40" t="n">
        <v>-6138731956481930</v>
      </c>
      <c r="L6172" s="40" t="n">
        <v>106828125</v>
      </c>
      <c r="M6172" s="39" t="inlineStr">
        <is>
          <t>Aktif</t>
        </is>
      </c>
      <c r="N6172" s="41" t="n">
        <v>31</v>
      </c>
      <c r="O6172" s="41" t="n">
        <v>73</v>
      </c>
      <c r="P6172" s="39" t="n">
        <v>70</v>
      </c>
      <c r="Q6172" s="39" t="n">
        <v>5</v>
      </c>
      <c r="R6172" s="39" t="n">
        <v>124</v>
      </c>
      <c r="S6172" s="39" t="inlineStr">
        <is>
          <t>Perseroan</t>
        </is>
      </c>
      <c r="T6172" s="39" t="n">
        <v>2008</v>
      </c>
      <c r="U6172" s="39" t="inlineStr">
        <is>
          <t>Kantor Cabang</t>
        </is>
      </c>
      <c r="V6172" s="39" t="inlineStr">
        <is>
          <t>MENJUAL KOMPUTER DAN LAPTOP</t>
        </is>
      </c>
      <c r="W6172" s="39" t="inlineStr">
        <is>
          <t>G</t>
        </is>
      </c>
      <c r="X6172" s="39" t="n">
        <v>47411</v>
      </c>
      <c r="Y6172" s="39" t="inlineStr">
        <is>
          <t>Google</t>
        </is>
      </c>
      <c r="Z6172" s="39" t="inlineStr">
        <is>
          <t>Sumber google</t>
        </is>
      </c>
    </row>
    <row r="6173" ht="15" customHeight="1">
      <c r="A6173" s="36" t="n">
        <v>2588670</v>
      </c>
      <c r="B6173" s="37" t="n"/>
      <c r="C6173" s="38" t="n"/>
      <c r="D6173" s="39" t="inlineStr">
        <is>
          <t>GEMILANG JAYA ELEKTRINDO</t>
        </is>
      </c>
      <c r="E6173" s="39" t="inlineStr">
        <is>
          <t>GEMILANG JAYA ELEKTRINDO</t>
        </is>
      </c>
      <c r="F6173" s="39" t="inlineStr">
        <is>
          <t>RUKO HARCO MANGGA DUA LT.3 BLOK B NO. 69 10730</t>
        </is>
      </c>
      <c r="G6173" s="39" t="n">
        <v>216125226</v>
      </c>
      <c r="H6173" s="39" t="n"/>
      <c r="I6173" s="39" t="n"/>
      <c r="J6173" s="42" t="inlineStr">
        <is>
          <t>Jayaart.com</t>
        </is>
      </c>
      <c r="K6173" s="40" t="n">
        <v>-6139096736907950</v>
      </c>
      <c r="L6173" s="40" t="n">
        <v>1.06828575134277e+16</v>
      </c>
      <c r="M6173" s="39" t="inlineStr">
        <is>
          <t>Aktif</t>
        </is>
      </c>
      <c r="N6173" s="41" t="n">
        <v>31</v>
      </c>
      <c r="O6173" s="41" t="n">
        <v>73</v>
      </c>
      <c r="P6173" s="39" t="n">
        <v>70</v>
      </c>
      <c r="Q6173" s="39" t="n">
        <v>5</v>
      </c>
      <c r="R6173" s="39" t="n">
        <v>124</v>
      </c>
      <c r="S6173" s="39" t="inlineStr">
        <is>
          <t>Perseroan</t>
        </is>
      </c>
      <c r="T6173" s="39" t="n">
        <v>2019</v>
      </c>
      <c r="U6173" s="39" t="inlineStr">
        <is>
          <t>Tunggal</t>
        </is>
      </c>
      <c r="V6173" s="39" t="inlineStr">
        <is>
          <t>TOKO ELEKTRONIK</t>
        </is>
      </c>
      <c r="W6173" s="39" t="inlineStr">
        <is>
          <t>G</t>
        </is>
      </c>
      <c r="X6173" s="39" t="n">
        <v>47744</v>
      </c>
      <c r="Y6173" s="39" t="inlineStr">
        <is>
          <t>Google</t>
        </is>
      </c>
      <c r="Z6173" s="39" t="inlineStr">
        <is>
          <t>Sumber google</t>
        </is>
      </c>
    </row>
    <row r="6174" ht="15" customHeight="1">
      <c r="A6174" s="36" t="n">
        <v>2601643</v>
      </c>
      <c r="B6174" s="37" t="n"/>
      <c r="C6174" s="38" t="n"/>
      <c r="D6174" s="39" t="inlineStr">
        <is>
          <t>PT. ITPRO Teknologi Nusantara</t>
        </is>
      </c>
      <c r="E6174" s="39" t="n"/>
      <c r="F6174" s="39" t="inlineStr">
        <is>
          <t>Ruko Harco, Pusat, Jl. Arteri Jl. Mangga Dua Raya No.8 Blok J, Mangga Dua Sel., Daerah Khusus Ibukota Jakarta 10720</t>
        </is>
      </c>
      <c r="G6174" s="39" t="inlineStr">
        <is>
          <t>0822-1100-8700</t>
        </is>
      </c>
      <c r="H6174" s="39" t="n"/>
      <c r="I6174" s="39" t="n"/>
      <c r="J6174" s="42" t="inlineStr">
        <is>
          <t>http://www.itproteknologi.co.id/</t>
        </is>
      </c>
      <c r="K6174" s="40" t="n">
        <v>-6137551784515380</v>
      </c>
      <c r="L6174" s="40" t="n">
        <v>1.06828399658203e+16</v>
      </c>
      <c r="M6174" s="39" t="inlineStr">
        <is>
          <t>Aktif</t>
        </is>
      </c>
      <c r="N6174" s="41" t="n">
        <v>31</v>
      </c>
      <c r="O6174" s="41" t="n">
        <v>73</v>
      </c>
      <c r="P6174" s="39" t="n">
        <v>70</v>
      </c>
      <c r="Q6174" s="39" t="n">
        <v>5</v>
      </c>
      <c r="R6174" s="39" t="n">
        <v>124</v>
      </c>
      <c r="S6174" s="39" t="n"/>
      <c r="T6174" s="39" t="n"/>
      <c r="U6174" s="39" t="n"/>
      <c r="V6174" s="39" t="inlineStr">
        <is>
          <t>Corporate office</t>
        </is>
      </c>
      <c r="W6174" s="39" t="inlineStr">
        <is>
          <t>M</t>
        </is>
      </c>
      <c r="X6174" s="39" t="n"/>
      <c r="Y6174" s="39" t="inlineStr">
        <is>
          <t>Google</t>
        </is>
      </c>
      <c r="Z6174" s="39" t="inlineStr">
        <is>
          <t>Sumber google</t>
        </is>
      </c>
    </row>
    <row r="6175" ht="15" customHeight="1">
      <c r="A6175" s="36" t="n">
        <v>2604113</v>
      </c>
      <c r="B6175" s="37" t="n"/>
      <c r="C6175" s="38" t="n"/>
      <c r="D6175" s="39" t="inlineStr">
        <is>
          <t>VISI INTI SINERGI</t>
        </is>
      </c>
      <c r="E6175" s="39" t="inlineStr">
        <is>
          <t>VISI INTI SINERGI</t>
        </is>
      </c>
      <c r="F6175" s="39" t="inlineStr">
        <is>
          <t>JL MANGGA DUA RAYA PUSAT KOMPUTER HARCO MANGGA DUA LT.2 10730</t>
        </is>
      </c>
      <c r="G6175" s="39" t="n">
        <v>216129435</v>
      </c>
      <c r="H6175" s="39" t="n">
        <v>216129435</v>
      </c>
      <c r="I6175" s="39" t="n"/>
      <c r="J6175" s="39" t="n"/>
      <c r="K6175" s="40" t="n">
        <v>-6138790607452390</v>
      </c>
      <c r="L6175" s="40" t="n">
        <v>1.06828117370605e+16</v>
      </c>
      <c r="M6175" s="39" t="inlineStr">
        <is>
          <t>Aktif</t>
        </is>
      </c>
      <c r="N6175" s="41" t="n">
        <v>31</v>
      </c>
      <c r="O6175" s="41" t="n">
        <v>73</v>
      </c>
      <c r="P6175" s="39" t="n">
        <v>70</v>
      </c>
      <c r="Q6175" s="39" t="n">
        <v>5</v>
      </c>
      <c r="R6175" s="39" t="n">
        <v>124</v>
      </c>
      <c r="S6175" s="39" t="inlineStr">
        <is>
          <t>Perseroan</t>
        </is>
      </c>
      <c r="T6175" s="39" t="n">
        <v>2000</v>
      </c>
      <c r="U6175" s="39" t="inlineStr">
        <is>
          <t>Tunggal</t>
        </is>
      </c>
      <c r="V6175" s="39" t="inlineStr">
        <is>
          <t>MENJUAL KOMPUTER</t>
        </is>
      </c>
      <c r="W6175" s="39" t="inlineStr">
        <is>
          <t>G</t>
        </is>
      </c>
      <c r="X6175" s="39" t="n">
        <v>47411</v>
      </c>
      <c r="Y6175" s="39" t="inlineStr">
        <is>
          <t>Google</t>
        </is>
      </c>
      <c r="Z6175" s="39" t="inlineStr">
        <is>
          <t>Sumber google</t>
        </is>
      </c>
    </row>
    <row r="6176" ht="15" customHeight="1">
      <c r="A6176" s="36" t="n">
        <v>2604171</v>
      </c>
      <c r="B6176" s="37" t="n"/>
      <c r="C6176" s="38" t="n"/>
      <c r="D6176" s="39" t="inlineStr">
        <is>
          <t>Excelindo Sejahtera. PT</t>
        </is>
      </c>
      <c r="E6176" s="39" t="n"/>
      <c r="F6176" s="39" t="inlineStr">
        <is>
          <t>Jl. Mangga Dua Raya Komplek Ruko Harco Mangga Dua, Blok K no. 7 Jakarta Pusat 10730, RT.17/RW.11, Mangga Dua Sel., Kecamatan Sawah Besar, Kota Jakarta Pusat, Daerah Khusus Ibukota Jakarta 10730</t>
        </is>
      </c>
      <c r="G6176" s="39" t="inlineStr">
        <is>
          <t>(021) 6005556</t>
        </is>
      </c>
      <c r="H6176" s="39" t="n"/>
      <c r="I6176" s="39" t="n"/>
      <c r="J6176" s="39" t="n"/>
      <c r="K6176" s="40" t="n">
        <v>-6.13776683807373e+16</v>
      </c>
      <c r="L6176" s="40" t="n">
        <v>1.06829528808593e+16</v>
      </c>
      <c r="M6176" s="39" t="inlineStr">
        <is>
          <t>Aktif</t>
        </is>
      </c>
      <c r="N6176" s="41" t="n">
        <v>31</v>
      </c>
      <c r="O6176" s="41" t="n">
        <v>73</v>
      </c>
      <c r="P6176" s="39" t="n">
        <v>70</v>
      </c>
      <c r="Q6176" s="39" t="n">
        <v>5</v>
      </c>
      <c r="R6176" s="39" t="n">
        <v>124</v>
      </c>
      <c r="S6176" s="39" t="n"/>
      <c r="T6176" s="39" t="n"/>
      <c r="U6176" s="39" t="n"/>
      <c r="V6176" s="39" t="inlineStr">
        <is>
          <t>Computer store</t>
        </is>
      </c>
      <c r="W6176" s="39" t="inlineStr">
        <is>
          <t>G</t>
        </is>
      </c>
      <c r="X6176" s="39" t="n"/>
      <c r="Y6176" s="39" t="inlineStr">
        <is>
          <t>Google</t>
        </is>
      </c>
      <c r="Z6176" s="39" t="inlineStr">
        <is>
          <t>Sumber google</t>
        </is>
      </c>
    </row>
    <row r="6177" ht="15" customHeight="1">
      <c r="A6177" s="36" t="n">
        <v>2644349</v>
      </c>
      <c r="B6177" s="37" t="n"/>
      <c r="C6177" s="38" t="n"/>
      <c r="D6177" s="39" t="inlineStr">
        <is>
          <t>KREASINDO KOMPUTAMA</t>
        </is>
      </c>
      <c r="E6177" s="39" t="inlineStr">
        <is>
          <t>KREASINDO KOMPUTAMA</t>
        </is>
      </c>
      <c r="F6177" s="39" t="inlineStr">
        <is>
          <t>JL MANGGA DUA RAYA NP.35 10730</t>
        </is>
      </c>
      <c r="G6177" s="39" t="n">
        <v>6125123</v>
      </c>
      <c r="H6177" s="39" t="n">
        <v>6125123</v>
      </c>
      <c r="I6177" s="39" t="n"/>
      <c r="J6177" s="39" t="n"/>
      <c r="K6177" s="40" t="n">
        <v>-6137430667877190</v>
      </c>
      <c r="L6177" s="40" t="n">
        <v>1068290786743160</v>
      </c>
      <c r="M6177" s="39" t="inlineStr">
        <is>
          <t>Aktif</t>
        </is>
      </c>
      <c r="N6177" s="41" t="n">
        <v>31</v>
      </c>
      <c r="O6177" s="41" t="n">
        <v>73</v>
      </c>
      <c r="P6177" s="39" t="n">
        <v>70</v>
      </c>
      <c r="Q6177" s="39" t="n">
        <v>5</v>
      </c>
      <c r="R6177" s="39" t="n">
        <v>124</v>
      </c>
      <c r="S6177" s="39" t="inlineStr">
        <is>
          <t>Perseroan</t>
        </is>
      </c>
      <c r="T6177" s="39" t="n">
        <v>2011</v>
      </c>
      <c r="U6177" s="39" t="inlineStr">
        <is>
          <t>Tunggal</t>
        </is>
      </c>
      <c r="V6177" s="39" t="inlineStr">
        <is>
          <t>PERDAGANGAN KOMPUTER</t>
        </is>
      </c>
      <c r="W6177" s="39" t="inlineStr">
        <is>
          <t>G</t>
        </is>
      </c>
      <c r="X6177" s="39" t="n">
        <v>46511</v>
      </c>
      <c r="Y6177" s="39" t="inlineStr">
        <is>
          <t>Google</t>
        </is>
      </c>
      <c r="Z6177" s="39" t="inlineStr">
        <is>
          <t>Sumber google</t>
        </is>
      </c>
    </row>
    <row r="6178" ht="15" customHeight="1">
      <c r="A6178" s="36" t="n">
        <v>2647765</v>
      </c>
      <c r="B6178" s="37" t="n"/>
      <c r="C6178" s="38" t="n"/>
      <c r="D6178" s="39" t="inlineStr">
        <is>
          <t>IS PRATAMA ABADI</t>
        </is>
      </c>
      <c r="E6178" s="39" t="inlineStr">
        <is>
          <t>EXPERT COMPUTER</t>
        </is>
      </c>
      <c r="F6178" s="39" t="inlineStr">
        <is>
          <t>JL MANGGA DUA RAYA HARCO MANGGA DUA LT.3 10730</t>
        </is>
      </c>
      <c r="G6178" s="39" t="n">
        <v>2160133828</v>
      </c>
      <c r="H6178" s="39" t="n">
        <v>81280075400</v>
      </c>
      <c r="I6178" s="39" t="n"/>
      <c r="J6178" s="39" t="n"/>
      <c r="K6178" s="40" t="n">
        <v>-6135939121246330</v>
      </c>
      <c r="L6178" s="40" t="n">
        <v>1068287124633780</v>
      </c>
      <c r="M6178" s="39" t="inlineStr">
        <is>
          <t>Aktif</t>
        </is>
      </c>
      <c r="N6178" s="41" t="n">
        <v>31</v>
      </c>
      <c r="O6178" s="41" t="n">
        <v>73</v>
      </c>
      <c r="P6178" s="39" t="n">
        <v>70</v>
      </c>
      <c r="Q6178" s="39" t="n">
        <v>5</v>
      </c>
      <c r="R6178" s="39" t="n">
        <v>124</v>
      </c>
      <c r="S6178" s="39" t="inlineStr">
        <is>
          <t>Perseroan</t>
        </is>
      </c>
      <c r="T6178" s="39" t="n">
        <v>2011</v>
      </c>
      <c r="U6178" s="39" t="inlineStr">
        <is>
          <t>Tunggal</t>
        </is>
      </c>
      <c r="V6178" s="39" t="inlineStr">
        <is>
          <t>ISI ULANG PRINTER</t>
        </is>
      </c>
      <c r="W6178" s="39" t="inlineStr">
        <is>
          <t>G</t>
        </is>
      </c>
      <c r="X6178" s="39" t="n">
        <v>46691</v>
      </c>
      <c r="Y6178" s="39" t="inlineStr">
        <is>
          <t>Google</t>
        </is>
      </c>
      <c r="Z6178" s="39" t="inlineStr">
        <is>
          <t>Sumber google</t>
        </is>
      </c>
    </row>
    <row r="6179" ht="15" customHeight="1">
      <c r="A6179" s="36" t="n">
        <v>2652235</v>
      </c>
      <c r="B6179" s="37" t="n"/>
      <c r="C6179" s="38" t="n"/>
      <c r="D6179" s="39" t="inlineStr">
        <is>
          <t>PT Info Mikro Distribusi (IMD)</t>
        </is>
      </c>
      <c r="E6179" s="39" t="n"/>
      <c r="F6179" s="39" t="inlineStr">
        <is>
          <t>Ruko Harco, Jl. Mangga Dua Raya Blok i No.9, Mangga Dua Sel., Kecamatan Sawah Besar, Kota Jakarta Pusat, Daerah Khusus Ibukota Jakarta 10730</t>
        </is>
      </c>
      <c r="G6179" s="39" t="inlineStr">
        <is>
          <t>(021) 6122072</t>
        </is>
      </c>
      <c r="H6179" s="39" t="n"/>
      <c r="I6179" s="39" t="n"/>
      <c r="J6179" s="42" t="inlineStr">
        <is>
          <t>https://linktr.ee/InfoMikroDistribusi</t>
        </is>
      </c>
      <c r="K6179" s="40" t="n">
        <v>-6137485980987540</v>
      </c>
      <c r="L6179" s="40" t="n">
        <v>1.06829536437988e+16</v>
      </c>
      <c r="M6179" s="39" t="inlineStr">
        <is>
          <t>Aktif</t>
        </is>
      </c>
      <c r="N6179" s="41" t="n">
        <v>31</v>
      </c>
      <c r="O6179" s="41" t="n">
        <v>73</v>
      </c>
      <c r="P6179" s="39" t="n">
        <v>70</v>
      </c>
      <c r="Q6179" s="39" t="n">
        <v>5</v>
      </c>
      <c r="R6179" s="39" t="n">
        <v>124</v>
      </c>
      <c r="S6179" s="39" t="inlineStr">
        <is>
          <t>Perseroan</t>
        </is>
      </c>
      <c r="T6179" s="39" t="n"/>
      <c r="U6179" s="39" t="n"/>
      <c r="V6179" s="39" t="inlineStr">
        <is>
          <t>Computer store</t>
        </is>
      </c>
      <c r="W6179" s="39" t="inlineStr">
        <is>
          <t>G</t>
        </is>
      </c>
      <c r="X6179" s="39" t="n"/>
      <c r="Y6179" s="39" t="inlineStr">
        <is>
          <t>Google</t>
        </is>
      </c>
      <c r="Z6179" s="39" t="inlineStr">
        <is>
          <t>Sumber google</t>
        </is>
      </c>
    </row>
    <row r="6180" ht="15" customHeight="1">
      <c r="A6180" s="36" t="n">
        <v>2660606</v>
      </c>
      <c r="B6180" s="37" t="n"/>
      <c r="C6180" s="38" t="n"/>
      <c r="D6180" s="39" t="inlineStr">
        <is>
          <t>Rakitan.com (PT. Rakitan Niaga Nusantara)</t>
        </is>
      </c>
      <c r="E6180" s="39" t="n"/>
      <c r="F6180" s="39" t="inlineStr">
        <is>
          <t>Komplek Ruko Harco Mangga Dua Blok M No.36, RT.1/RW.12, Mangga Dua Sel., Kecamatan Sawah Besar, Kota Jakarta Pusat, Daerah Khusus Ibukota Jakarta 10730</t>
        </is>
      </c>
      <c r="G6180" s="39" t="inlineStr">
        <is>
          <t>0815-1953-1529</t>
        </is>
      </c>
      <c r="H6180" s="39" t="n"/>
      <c r="I6180" s="39" t="n"/>
      <c r="J6180" s="42" t="inlineStr">
        <is>
          <t>http://www.rakitan.com/</t>
        </is>
      </c>
      <c r="K6180" s="40" t="n">
        <v>-6.13804388046264e+16</v>
      </c>
      <c r="L6180" s="40" t="n">
        <v>1.06829277038574e+16</v>
      </c>
      <c r="M6180" s="39" t="inlineStr">
        <is>
          <t>Aktif</t>
        </is>
      </c>
      <c r="N6180" s="41" t="n">
        <v>31</v>
      </c>
      <c r="O6180" s="41" t="n">
        <v>73</v>
      </c>
      <c r="P6180" s="39" t="n">
        <v>70</v>
      </c>
      <c r="Q6180" s="39" t="n">
        <v>5</v>
      </c>
      <c r="R6180" s="39" t="n">
        <v>124</v>
      </c>
      <c r="S6180" s="39" t="n"/>
      <c r="T6180" s="39" t="n"/>
      <c r="U6180" s="39" t="n"/>
      <c r="V6180" s="39" t="inlineStr">
        <is>
          <t>Computer wholesaler</t>
        </is>
      </c>
      <c r="W6180" s="39" t="inlineStr">
        <is>
          <t>G</t>
        </is>
      </c>
      <c r="X6180" s="39" t="n"/>
      <c r="Y6180" s="39" t="inlineStr">
        <is>
          <t>Google</t>
        </is>
      </c>
      <c r="Z6180" s="39" t="inlineStr">
        <is>
          <t>Sumber google</t>
        </is>
      </c>
    </row>
    <row r="6181" ht="15" customHeight="1">
      <c r="A6181" s="36" t="n">
        <v>2667039</v>
      </c>
      <c r="B6181" s="37" t="n"/>
      <c r="C6181" s="38" t="n"/>
      <c r="D6181" s="39" t="inlineStr">
        <is>
          <t>Sumber Makmur HMD</t>
        </is>
      </c>
      <c r="E6181" s="39" t="n"/>
      <c r="F6181" s="39" t="inlineStr">
        <is>
          <t>Jl. Mangga Dua Raya, RT.17/RW.11, South Mangga Dua, Sawah Besar, Central Jakarta City, Jakarta 10730</t>
        </is>
      </c>
      <c r="G6181" s="39" t="inlineStr">
        <is>
          <t>(021) 6017805</t>
        </is>
      </c>
      <c r="H6181" s="39" t="n"/>
      <c r="I6181" s="39" t="n"/>
      <c r="J6181" s="42" t="inlineStr">
        <is>
          <t>http://www.tokopedia.com/sumbermakmurhmd</t>
        </is>
      </c>
      <c r="K6181" s="40" t="n">
        <v>-6138974189758300</v>
      </c>
      <c r="L6181" s="40" t="n">
        <v>1068288345336910</v>
      </c>
      <c r="M6181" s="39" t="inlineStr">
        <is>
          <t>Aktif</t>
        </is>
      </c>
      <c r="N6181" s="41" t="n">
        <v>31</v>
      </c>
      <c r="O6181" s="41" t="n">
        <v>73</v>
      </c>
      <c r="P6181" s="39" t="n">
        <v>70</v>
      </c>
      <c r="Q6181" s="39" t="n">
        <v>5</v>
      </c>
      <c r="R6181" s="39" t="n">
        <v>124</v>
      </c>
      <c r="S6181" s="39" t="n"/>
      <c r="T6181" s="39" t="n"/>
      <c r="U6181" s="39" t="n"/>
      <c r="V6181" s="39" t="inlineStr">
        <is>
          <t>Office equipment supplier</t>
        </is>
      </c>
      <c r="W6181" s="39" t="inlineStr">
        <is>
          <t>G</t>
        </is>
      </c>
      <c r="X6181" s="39" t="n"/>
      <c r="Y6181" s="39" t="inlineStr">
        <is>
          <t>Google</t>
        </is>
      </c>
      <c r="Z6181" s="39" t="inlineStr">
        <is>
          <t>Sumber google</t>
        </is>
      </c>
    </row>
    <row r="6182" ht="15" customHeight="1">
      <c r="A6182" s="36" t="n">
        <v>2672881</v>
      </c>
      <c r="B6182" s="37" t="n"/>
      <c r="C6182" s="38" t="n"/>
      <c r="D6182" s="39" t="inlineStr">
        <is>
          <t>PT. ISPRATAMA MEKANINDO JAYA</t>
        </is>
      </c>
      <c r="E6182" s="39" t="n"/>
      <c r="F6182" s="39" t="inlineStr">
        <is>
          <t>Harco Mangga Dua Plaza, Jl. Mangga Dua Raya No.Blok L 24, RT.17/RW.11, Mangga Dua Sel., Kecamatan Sawah Besar, Kota Jakarta Pusat, Daerah Khusus Ibukota Jakarta 10730</t>
        </is>
      </c>
      <c r="G6182" s="39" t="inlineStr">
        <is>
          <t>0855-9910-023</t>
        </is>
      </c>
      <c r="H6182" s="39" t="n"/>
      <c r="I6182" s="39" t="n"/>
      <c r="J6182" s="39" t="n"/>
      <c r="K6182" s="40" t="n">
        <v>-6137962818145750</v>
      </c>
      <c r="L6182" s="40" t="n">
        <v>1.06828178405761e+16</v>
      </c>
      <c r="M6182" s="39" t="inlineStr">
        <is>
          <t>Aktif</t>
        </is>
      </c>
      <c r="N6182" s="41" t="n">
        <v>31</v>
      </c>
      <c r="O6182" s="41" t="n">
        <v>73</v>
      </c>
      <c r="P6182" s="39" t="n">
        <v>70</v>
      </c>
      <c r="Q6182" s="39" t="n">
        <v>5</v>
      </c>
      <c r="R6182" s="39" t="n">
        <v>124</v>
      </c>
      <c r="S6182" s="39" t="n"/>
      <c r="T6182" s="39" t="n"/>
      <c r="U6182" s="39" t="n"/>
      <c r="V6182" s="39" t="inlineStr">
        <is>
          <t>Electric motor store</t>
        </is>
      </c>
      <c r="W6182" s="39" t="inlineStr">
        <is>
          <t>G</t>
        </is>
      </c>
      <c r="X6182" s="39" t="n"/>
      <c r="Y6182" s="39" t="inlineStr">
        <is>
          <t>Google</t>
        </is>
      </c>
      <c r="Z6182" s="39" t="inlineStr">
        <is>
          <t>Sumber google</t>
        </is>
      </c>
    </row>
    <row r="6183" ht="15" customHeight="1">
      <c r="A6183" s="36" t="n">
        <v>2833734</v>
      </c>
      <c r="B6183" s="37" t="n"/>
      <c r="C6183" s="38" t="n"/>
      <c r="D6183" s="39" t="inlineStr">
        <is>
          <t>PROSHOP MEGA JAYA</t>
        </is>
      </c>
      <c r="E6183" s="39" t="n"/>
      <c r="F6183" s="39" t="inlineStr">
        <is>
          <t>Harco Mangga Dua Plaza, Jalan Arteri Jl. Mangga Dua Raya No.17 B2/48, RT.17/RW.11, Mangga Dua Sel., Kecamatan Sawah Besar, Kota Jakarta Pusat, Daerah Khusus Ibukota Jakarta 10730</t>
        </is>
      </c>
      <c r="G6183" s="39" t="inlineStr">
        <is>
          <t>(021) 6123662</t>
        </is>
      </c>
      <c r="H6183" s="39" t="n"/>
      <c r="I6183" s="39" t="n"/>
      <c r="J6183" s="42" t="inlineStr">
        <is>
          <t>https://www.tokopedia.com/proshopmega</t>
        </is>
      </c>
      <c r="K6183" s="40" t="n">
        <v>-6.13914012908935e+16</v>
      </c>
      <c r="L6183" s="40" t="n">
        <v>1068287124633780</v>
      </c>
      <c r="M6183" s="39" t="inlineStr">
        <is>
          <t>Aktif</t>
        </is>
      </c>
      <c r="N6183" s="41" t="n">
        <v>31</v>
      </c>
      <c r="O6183" s="41" t="n">
        <v>73</v>
      </c>
      <c r="P6183" s="39" t="n">
        <v>70</v>
      </c>
      <c r="Q6183" s="39" t="n">
        <v>5</v>
      </c>
      <c r="R6183" s="39" t="n">
        <v>124</v>
      </c>
      <c r="S6183" s="39" t="n"/>
      <c r="T6183" s="39" t="n"/>
      <c r="U6183" s="39" t="n"/>
      <c r="V6183" s="39" t="inlineStr">
        <is>
          <t>Computer wholesaler</t>
        </is>
      </c>
      <c r="W6183" s="39" t="inlineStr">
        <is>
          <t>G</t>
        </is>
      </c>
      <c r="X6183" s="39" t="n"/>
      <c r="Y6183" s="39" t="inlineStr">
        <is>
          <t>Google</t>
        </is>
      </c>
      <c r="Z6183" s="39" t="inlineStr">
        <is>
          <t>Sumber google</t>
        </is>
      </c>
    </row>
    <row r="6184" ht="15" customHeight="1">
      <c r="A6184" s="36" t="n">
        <v>2858440</v>
      </c>
      <c r="B6184" s="37" t="n"/>
      <c r="C6184" s="38" t="n"/>
      <c r="D6184" s="39" t="inlineStr">
        <is>
          <t>Sumber Mineral Batubara, PT</t>
        </is>
      </c>
      <c r="E6184" s="39" t="n"/>
      <c r="F6184" s="39" t="inlineStr">
        <is>
          <t>Jl. Mangga Dua Dalam No.1-3, RT.17/RW.11, South Mangga Dua, Sawah Besar, Central Jakarta City, Jakarta 10730</t>
        </is>
      </c>
      <c r="G6184" s="39" t="inlineStr">
        <is>
          <t>(021) 6003763</t>
        </is>
      </c>
      <c r="H6184" s="39" t="n"/>
      <c r="I6184" s="39" t="n"/>
      <c r="J6184" s="39" t="n"/>
      <c r="K6184" s="40" t="n">
        <v>-6137232780456540</v>
      </c>
      <c r="L6184" s="40" t="n">
        <v>1.0682893371582e+16</v>
      </c>
      <c r="M6184" s="39" t="inlineStr">
        <is>
          <t>Aktif</t>
        </is>
      </c>
      <c r="N6184" s="41" t="n">
        <v>31</v>
      </c>
      <c r="O6184" s="41" t="n">
        <v>73</v>
      </c>
      <c r="P6184" s="39" t="n">
        <v>70</v>
      </c>
      <c r="Q6184" s="39" t="n">
        <v>5</v>
      </c>
      <c r="R6184" s="39" t="n">
        <v>124</v>
      </c>
      <c r="S6184" s="39" t="n"/>
      <c r="T6184" s="39" t="n"/>
      <c r="U6184" s="39" t="n"/>
      <c r="V6184" s="39" t="inlineStr">
        <is>
          <t>Mining company</t>
        </is>
      </c>
      <c r="W6184" s="39" t="inlineStr">
        <is>
          <t>B</t>
        </is>
      </c>
      <c r="X6184" s="39" t="n"/>
      <c r="Y6184" s="39" t="inlineStr">
        <is>
          <t>Google</t>
        </is>
      </c>
      <c r="Z6184" s="39" t="inlineStr">
        <is>
          <t>Sumber google</t>
        </is>
      </c>
    </row>
    <row r="6185" ht="15" customHeight="1">
      <c r="A6185" s="36" t="n">
        <v>2890660</v>
      </c>
      <c r="B6185" s="37" t="n"/>
      <c r="C6185" s="38" t="n"/>
      <c r="D6185" s="39" t="inlineStr">
        <is>
          <t>PT. Graha Anugrah Elektrindo</t>
        </is>
      </c>
      <c r="E6185" s="39" t="n"/>
      <c r="F6185" s="39" t="inlineStr">
        <is>
          <t>Komplek Harco Mangga Dua Plaza Blok K No. 1, Jakarta, Daerah Khusus Ibukota Jakarta 11150</t>
        </is>
      </c>
      <c r="G6185" s="39" t="inlineStr">
        <is>
          <t>(021) 6001212</t>
        </is>
      </c>
      <c r="H6185" s="39" t="n"/>
      <c r="I6185" s="39" t="n"/>
      <c r="J6185" s="42" t="inlineStr">
        <is>
          <t>https://graha-one.id/</t>
        </is>
      </c>
      <c r="K6185" s="40" t="n">
        <v>-6137669086456290</v>
      </c>
      <c r="L6185" s="40" t="n">
        <v>1068292465209960</v>
      </c>
      <c r="M6185" s="39" t="inlineStr">
        <is>
          <t>Aktif</t>
        </is>
      </c>
      <c r="N6185" s="41" t="n">
        <v>31</v>
      </c>
      <c r="O6185" s="41" t="n">
        <v>73</v>
      </c>
      <c r="P6185" s="39" t="n">
        <v>70</v>
      </c>
      <c r="Q6185" s="39" t="n">
        <v>5</v>
      </c>
      <c r="R6185" s="39" t="n">
        <v>124</v>
      </c>
      <c r="S6185" s="39" t="n"/>
      <c r="T6185" s="39" t="n"/>
      <c r="U6185" s="39" t="n"/>
      <c r="V6185" s="39" t="inlineStr">
        <is>
          <t>Electrical supply store</t>
        </is>
      </c>
      <c r="W6185" s="39" t="inlineStr">
        <is>
          <t>G</t>
        </is>
      </c>
      <c r="X6185" s="39" t="n"/>
      <c r="Y6185" s="39" t="inlineStr">
        <is>
          <t>Google</t>
        </is>
      </c>
      <c r="Z6185" s="39" t="inlineStr">
        <is>
          <t>Sumber google</t>
        </is>
      </c>
    </row>
    <row r="6186" ht="15" customHeight="1">
      <c r="A6186" s="36" t="n">
        <v>3148984</v>
      </c>
      <c r="B6186" s="37" t="n"/>
      <c r="C6186" s="38" t="n"/>
      <c r="D6186" s="39" t="inlineStr">
        <is>
          <t>Sinar Gading Sakti</t>
        </is>
      </c>
      <c r="E6186" s="39" t="n"/>
      <c r="F6186" s="39" t="inlineStr">
        <is>
          <t>Jl. Mangga Dua Raya No.F6/7 11, RT.11/RW.5, Mangga Dua Sel., Kecamatan Sawah Besar, Kota Jakarta Pusat, Daerah Khusus Ibukota Jakarta 10730</t>
        </is>
      </c>
      <c r="G6186" s="39" t="inlineStr">
        <is>
          <t>(021) 6011400</t>
        </is>
      </c>
      <c r="H6186" s="39" t="n"/>
      <c r="I6186" s="39" t="n"/>
      <c r="J6186" s="42" t="inlineStr">
        <is>
          <t>https://sinar-gading-sakti.com/</t>
        </is>
      </c>
      <c r="K6186" s="40" t="n">
        <v>-6135873794555660</v>
      </c>
      <c r="L6186" s="40" t="n">
        <v>1.06828498840332e+16</v>
      </c>
      <c r="M6186" s="39" t="inlineStr">
        <is>
          <t>Aktif</t>
        </is>
      </c>
      <c r="N6186" s="41" t="n">
        <v>31</v>
      </c>
      <c r="O6186" s="41" t="n">
        <v>73</v>
      </c>
      <c r="P6186" s="39" t="n">
        <v>70</v>
      </c>
      <c r="Q6186" s="39" t="n">
        <v>5</v>
      </c>
      <c r="R6186" s="39" t="n">
        <v>124</v>
      </c>
      <c r="S6186" s="39" t="n"/>
      <c r="T6186" s="39" t="n"/>
      <c r="U6186" s="39" t="n"/>
      <c r="V6186" s="39" t="inlineStr">
        <is>
          <t>Architect</t>
        </is>
      </c>
      <c r="W6186" s="39" t="inlineStr">
        <is>
          <t>M</t>
        </is>
      </c>
      <c r="X6186" s="39" t="n"/>
      <c r="Y6186" s="39" t="inlineStr">
        <is>
          <t>Google</t>
        </is>
      </c>
      <c r="Z6186" s="39" t="inlineStr">
        <is>
          <t>Sumber google</t>
        </is>
      </c>
    </row>
    <row r="6187" ht="15" customHeight="1">
      <c r="A6187" s="36" t="n">
        <v>3236912</v>
      </c>
      <c r="B6187" s="37" t="n"/>
      <c r="C6187" s="38" t="n"/>
      <c r="D6187" s="39" t="inlineStr">
        <is>
          <t>PT. Lookman Djaja Trans</t>
        </is>
      </c>
      <c r="E6187" s="39" t="n"/>
      <c r="F6187" s="39" t="inlineStr">
        <is>
          <t>Jl. Buana No.17, RT.17/RW.11, South Mangga Dua, Sawah Besar, Central Jakarta City, Jakarta 10730</t>
        </is>
      </c>
      <c r="G6187" s="39" t="inlineStr">
        <is>
          <t>(021) 6121169</t>
        </is>
      </c>
      <c r="H6187" s="39" t="n"/>
      <c r="I6187" s="39" t="n"/>
      <c r="J6187" s="42" t="inlineStr">
        <is>
          <t>http://www.lookmandjaja.com/</t>
        </is>
      </c>
      <c r="K6187" s="40" t="n">
        <v>-6136843204498290</v>
      </c>
      <c r="L6187" s="40" t="n">
        <v>1068282470703120</v>
      </c>
      <c r="M6187" s="39" t="inlineStr">
        <is>
          <t>Aktif</t>
        </is>
      </c>
      <c r="N6187" s="41" t="n">
        <v>31</v>
      </c>
      <c r="O6187" s="41" t="n">
        <v>73</v>
      </c>
      <c r="P6187" s="39" t="n">
        <v>70</v>
      </c>
      <c r="Q6187" s="39" t="n">
        <v>5</v>
      </c>
      <c r="R6187" s="39" t="n">
        <v>124</v>
      </c>
      <c r="S6187" s="39" t="n"/>
      <c r="T6187" s="39" t="n"/>
      <c r="U6187" s="39" t="n"/>
      <c r="V6187" s="39" t="inlineStr">
        <is>
          <t>Trucking company</t>
        </is>
      </c>
      <c r="W6187" s="39" t="inlineStr">
        <is>
          <t>H</t>
        </is>
      </c>
      <c r="X6187" s="39" t="n"/>
      <c r="Y6187" s="39" t="inlineStr">
        <is>
          <t>Google</t>
        </is>
      </c>
      <c r="Z6187" s="39" t="inlineStr">
        <is>
          <t>Sumber google</t>
        </is>
      </c>
    </row>
    <row r="6188" ht="15" customHeight="1">
      <c r="A6188" s="36" t="n">
        <v>3270</v>
      </c>
      <c r="B6188" s="37" t="n"/>
      <c r="C6188" s="38" t="n"/>
      <c r="D6188" s="39" t="inlineStr">
        <is>
          <t>Plaza Hotel</t>
        </is>
      </c>
      <c r="E6188" s="39" t="n"/>
      <c r="F6188" s="39" t="inlineStr">
        <is>
          <t>Komplek Harco Elektronik, Jl. Mangga Dua Raya No.22-24 Blok N, Mangga Dua Sel., Kecamatan Sawah Besar, Kota Jakarta Pusat, Daerah Khusus Ibukota Jakarta 10730</t>
        </is>
      </c>
      <c r="G6188" s="39" t="inlineStr">
        <is>
          <t>0821-2446-0788</t>
        </is>
      </c>
      <c r="H6188" s="39" t="n"/>
      <c r="I6188" s="39" t="n"/>
      <c r="J6188" s="39" t="n"/>
      <c r="K6188" s="40" t="n">
        <v>-6138370037078850</v>
      </c>
      <c r="L6188" s="40" t="n">
        <v>1.06827850341796e+16</v>
      </c>
      <c r="M6188" s="39" t="inlineStr">
        <is>
          <t>Aktif</t>
        </is>
      </c>
      <c r="N6188" s="41" t="n">
        <v>31</v>
      </c>
      <c r="O6188" s="41" t="n">
        <v>73</v>
      </c>
      <c r="P6188" s="39" t="n">
        <v>70</v>
      </c>
      <c r="Q6188" s="39" t="n">
        <v>5</v>
      </c>
      <c r="R6188" s="39" t="n">
        <v>124</v>
      </c>
      <c r="S6188" s="39" t="n"/>
      <c r="T6188" s="39" t="n"/>
      <c r="U6188" s="39" t="n"/>
      <c r="V6188" s="39" t="inlineStr">
        <is>
          <t>Hotel</t>
        </is>
      </c>
      <c r="W6188" s="39" t="inlineStr">
        <is>
          <t>I</t>
        </is>
      </c>
      <c r="X6188" s="39" t="n"/>
      <c r="Y6188" s="39" t="inlineStr">
        <is>
          <t>Google</t>
        </is>
      </c>
      <c r="Z6188" s="39" t="inlineStr">
        <is>
          <t>Sumber google</t>
        </is>
      </c>
    </row>
    <row r="6189" ht="15" customHeight="1">
      <c r="A6189" s="36" t="n">
        <v>3356449</v>
      </c>
      <c r="B6189" s="37" t="n"/>
      <c r="C6189" s="38" t="n"/>
      <c r="D6189" s="39" t="inlineStr">
        <is>
          <t>PT. Global Distribusi Indonesia</t>
        </is>
      </c>
      <c r="E6189" s="39" t="n"/>
      <c r="F6189" s="39" t="inlineStr">
        <is>
          <t>Ruko Harco Blok M No.26, RT.7/RW.7, South Mangga Dua, Sawah Besar, Central Jakarta City, Jakarta 10730</t>
        </is>
      </c>
      <c r="G6189" s="39" t="inlineStr">
        <is>
          <t>(021) 6124651</t>
        </is>
      </c>
      <c r="H6189" s="39" t="n"/>
      <c r="I6189" s="39" t="n"/>
      <c r="J6189" s="39" t="n"/>
      <c r="K6189" s="40" t="n">
        <v>-6138197898864740</v>
      </c>
      <c r="L6189" s="40" t="n">
        <v>1.068296585083e+16</v>
      </c>
      <c r="M6189" s="39" t="inlineStr">
        <is>
          <t>Aktif</t>
        </is>
      </c>
      <c r="N6189" s="41" t="n">
        <v>31</v>
      </c>
      <c r="O6189" s="41" t="n">
        <v>73</v>
      </c>
      <c r="P6189" s="39" t="n">
        <v>70</v>
      </c>
      <c r="Q6189" s="39" t="n">
        <v>5</v>
      </c>
      <c r="R6189" s="39" t="n">
        <v>124</v>
      </c>
      <c r="S6189" s="39" t="n"/>
      <c r="T6189" s="39" t="n"/>
      <c r="U6189" s="39" t="n"/>
      <c r="V6189" s="39" t="inlineStr">
        <is>
          <t>Computer wholesaler</t>
        </is>
      </c>
      <c r="W6189" s="39" t="inlineStr">
        <is>
          <t>G</t>
        </is>
      </c>
      <c r="X6189" s="39" t="n"/>
      <c r="Y6189" s="39" t="inlineStr">
        <is>
          <t>Google</t>
        </is>
      </c>
      <c r="Z6189" s="39" t="inlineStr">
        <is>
          <t>Sumber google</t>
        </is>
      </c>
    </row>
    <row r="6190" ht="15" customHeight="1">
      <c r="A6190" s="36" t="n">
        <v>3360745</v>
      </c>
      <c r="B6190" s="37" t="n"/>
      <c r="C6190" s="38" t="n"/>
      <c r="D6190" s="39" t="inlineStr">
        <is>
          <t>Amidaz Inovatif. PT</t>
        </is>
      </c>
      <c r="E6190" s="39" t="n"/>
      <c r="F6190" s="39" t="inlineStr">
        <is>
          <t>Harco Mangga Dua, Komplex ASP, Blok I38, RT.17/RW.11, Mangga Dua Sel., Kecamatan Sawah Besar, Kota Jakarta Pusat, Daerah Khusus Ibukota Jakarta 10730</t>
        </is>
      </c>
      <c r="G6190" s="39" t="inlineStr">
        <is>
          <t>(021) 6015553</t>
        </is>
      </c>
      <c r="H6190" s="39" t="n"/>
      <c r="I6190" s="39" t="n"/>
      <c r="J6190" s="39" t="n"/>
      <c r="K6190" s="40" t="n">
        <v>-613914680480957</v>
      </c>
      <c r="L6190" s="40" t="n">
        <v>1.06828483581542e+16</v>
      </c>
      <c r="M6190" s="39" t="inlineStr">
        <is>
          <t>Aktif</t>
        </is>
      </c>
      <c r="N6190" s="41" t="n">
        <v>31</v>
      </c>
      <c r="O6190" s="41" t="n">
        <v>73</v>
      </c>
      <c r="P6190" s="39" t="n">
        <v>70</v>
      </c>
      <c r="Q6190" s="39" t="n">
        <v>5</v>
      </c>
      <c r="R6190" s="39" t="n">
        <v>124</v>
      </c>
      <c r="S6190" s="39" t="n"/>
      <c r="T6190" s="39" t="n"/>
      <c r="U6190" s="39" t="n"/>
      <c r="V6190" s="39" t="inlineStr">
        <is>
          <t>Karaoke bar</t>
        </is>
      </c>
      <c r="W6190" s="39" t="inlineStr">
        <is>
          <t>R</t>
        </is>
      </c>
      <c r="X6190" s="39" t="n"/>
      <c r="Y6190" s="39" t="inlineStr">
        <is>
          <t>Google</t>
        </is>
      </c>
      <c r="Z6190" s="39" t="inlineStr">
        <is>
          <t>Sumber google</t>
        </is>
      </c>
    </row>
    <row r="6191" ht="15" customHeight="1">
      <c r="A6191" s="36" t="n">
        <v>3486146</v>
      </c>
      <c r="B6191" s="37" t="n"/>
      <c r="C6191" s="38" t="n"/>
      <c r="D6191" s="39" t="inlineStr">
        <is>
          <t>PT. SAFE CHEMICAL INDONESIA</t>
        </is>
      </c>
      <c r="E6191" s="39" t="n"/>
      <c r="F6191" s="39" t="inlineStr">
        <is>
          <t>No, Jl. Buana No.37, RT.17/RW.11, Mangga Dua Sel., Kecamatan Sawah Besar, Kota Jakarta Pusat, Daerah Khusus Ibukota Jakarta 10730</t>
        </is>
      </c>
      <c r="G6191" s="39" t="inlineStr">
        <is>
          <t>0815-6355-0444</t>
        </is>
      </c>
      <c r="H6191" s="39" t="n"/>
      <c r="I6191" s="39" t="n"/>
      <c r="J6191" s="39" t="n"/>
      <c r="K6191" s="40" t="n">
        <v>-6138984203338620</v>
      </c>
      <c r="L6191" s="40" t="n">
        <v>1.0682819366455e+16</v>
      </c>
      <c r="M6191" s="39" t="inlineStr">
        <is>
          <t>Aktif</t>
        </is>
      </c>
      <c r="N6191" s="41" t="n">
        <v>31</v>
      </c>
      <c r="O6191" s="41" t="n">
        <v>73</v>
      </c>
      <c r="P6191" s="39" t="n">
        <v>70</v>
      </c>
      <c r="Q6191" s="39" t="n">
        <v>5</v>
      </c>
      <c r="R6191" s="39" t="n">
        <v>124</v>
      </c>
      <c r="S6191" s="39" t="n"/>
      <c r="T6191" s="39" t="n"/>
      <c r="U6191" s="39" t="n"/>
      <c r="V6191" s="39" t="inlineStr">
        <is>
          <t>Pharmaceutical company</t>
        </is>
      </c>
      <c r="W6191" s="39" t="inlineStr">
        <is>
          <t>Q</t>
        </is>
      </c>
      <c r="X6191" s="39" t="n"/>
      <c r="Y6191" s="39" t="inlineStr">
        <is>
          <t>Google</t>
        </is>
      </c>
      <c r="Z6191" s="39" t="inlineStr">
        <is>
          <t>Sumber google</t>
        </is>
      </c>
    </row>
    <row r="6192" ht="15" customHeight="1">
      <c r="A6192" s="36" t="n">
        <v>3632938</v>
      </c>
      <c r="B6192" s="37" t="n"/>
      <c r="C6192" s="38" t="n"/>
      <c r="D6192" s="39" t="inlineStr">
        <is>
          <t>PT Goshen Swara Indonesia</t>
        </is>
      </c>
      <c r="E6192" s="39" t="n"/>
      <c r="F6192" s="39" t="inlineStr">
        <is>
          <t>Komplek Harco Mangga Dua blok L no 35, Harco Elektronik, Mangga Dua Sel., Kota Jakarta Pusat, Daerah Khusus Ibukota Jakarta 10730</t>
        </is>
      </c>
      <c r="G6192" s="39" t="inlineStr">
        <is>
          <t>(021) 6126286</t>
        </is>
      </c>
      <c r="H6192" s="39" t="n"/>
      <c r="I6192" s="39" t="n"/>
      <c r="J6192" s="42" t="inlineStr">
        <is>
          <t>http://www.goshen.co.id/</t>
        </is>
      </c>
      <c r="K6192" s="40" t="n">
        <v>-6138065814971920</v>
      </c>
      <c r="L6192" s="40" t="n">
        <v>1068285140991210</v>
      </c>
      <c r="M6192" s="39" t="inlineStr">
        <is>
          <t>Aktif</t>
        </is>
      </c>
      <c r="N6192" s="41" t="n">
        <v>31</v>
      </c>
      <c r="O6192" s="41" t="n">
        <v>73</v>
      </c>
      <c r="P6192" s="39" t="n">
        <v>70</v>
      </c>
      <c r="Q6192" s="39" t="n">
        <v>5</v>
      </c>
      <c r="R6192" s="39" t="n">
        <v>124</v>
      </c>
      <c r="S6192" s="39" t="inlineStr">
        <is>
          <t>Perseroan</t>
        </is>
      </c>
      <c r="T6192" s="39" t="n"/>
      <c r="U6192" s="39" t="n"/>
      <c r="V6192" s="39" t="inlineStr">
        <is>
          <t>Audio visual equipment supplier</t>
        </is>
      </c>
      <c r="W6192" s="39" t="inlineStr">
        <is>
          <t>J</t>
        </is>
      </c>
      <c r="X6192" s="39" t="n"/>
      <c r="Y6192" s="39" t="inlineStr">
        <is>
          <t>Google</t>
        </is>
      </c>
      <c r="Z6192" s="39" t="inlineStr">
        <is>
          <t>Sumber google</t>
        </is>
      </c>
    </row>
    <row r="6193" ht="15" customHeight="1">
      <c r="A6193" s="36" t="n">
        <v>3638750</v>
      </c>
      <c r="B6193" s="37" t="n"/>
      <c r="C6193" s="38" t="n"/>
      <c r="D6193" s="39" t="inlineStr">
        <is>
          <t>YOBEL SANDANG LESTARI</t>
        </is>
      </c>
      <c r="E6193" s="39" t="inlineStr">
        <is>
          <t>YOBEL SANDANG LESTARI</t>
        </is>
      </c>
      <c r="F6193" s="39" t="inlineStr">
        <is>
          <t>RUKO HARCO MANGGA DUA BLOK H NO.21A 10730</t>
        </is>
      </c>
      <c r="G6193" s="39" t="n">
        <v>213804225</v>
      </c>
      <c r="H6193" s="39" t="n"/>
      <c r="I6193" s="39" t="n"/>
      <c r="J6193" s="42" t="inlineStr">
        <is>
          <t>www.yobelsandanglestari.com</t>
        </is>
      </c>
      <c r="K6193" s="40" t="n">
        <v>-613690185546875</v>
      </c>
      <c r="L6193" s="40" t="n">
        <v>1.06828178405761e+16</v>
      </c>
      <c r="M6193" s="39" t="inlineStr">
        <is>
          <t>Aktif</t>
        </is>
      </c>
      <c r="N6193" s="41" t="n">
        <v>31</v>
      </c>
      <c r="O6193" s="41" t="n">
        <v>73</v>
      </c>
      <c r="P6193" s="39" t="n">
        <v>70</v>
      </c>
      <c r="Q6193" s="39" t="n">
        <v>5</v>
      </c>
      <c r="R6193" s="39" t="n">
        <v>124</v>
      </c>
      <c r="S6193" s="39" t="inlineStr">
        <is>
          <t>Perseroan</t>
        </is>
      </c>
      <c r="T6193" s="39" t="n">
        <v>2016</v>
      </c>
      <c r="U6193" s="39" t="inlineStr">
        <is>
          <t>Kantor Cabang</t>
        </is>
      </c>
      <c r="V6193" s="39" t="inlineStr">
        <is>
          <t>PERUSAHAAN YANG BERGERAK DIBIDANG TEKSTIL TOKO PAKAIAN</t>
        </is>
      </c>
      <c r="W6193" s="39" t="inlineStr">
        <is>
          <t>C</t>
        </is>
      </c>
      <c r="X6193" s="39" t="n">
        <v>13921</v>
      </c>
      <c r="Y6193" s="39" t="inlineStr">
        <is>
          <t>Google</t>
        </is>
      </c>
      <c r="Z6193" s="39" t="inlineStr">
        <is>
          <t>Sumber google</t>
        </is>
      </c>
    </row>
    <row r="6194" ht="15" customHeight="1">
      <c r="A6194" s="36" t="n">
        <v>3646606</v>
      </c>
      <c r="B6194" s="37" t="n"/>
      <c r="C6194" s="38" t="n"/>
      <c r="D6194" s="39" t="inlineStr">
        <is>
          <t>ESA PRIMA PERKASA</t>
        </is>
      </c>
      <c r="E6194" s="39" t="inlineStr">
        <is>
          <t>ESA PRIMA PERKASA</t>
        </is>
      </c>
      <c r="F6194" s="39" t="inlineStr">
        <is>
          <t>JL MANGGA DUA RAYA, KOMPLEK MANGGA DUA PLAZA (RUKO MANGGA DUA PLAZA) 10730</t>
        </is>
      </c>
      <c r="G6194" s="39" t="n">
        <v>216127771</v>
      </c>
      <c r="H6194" s="39" t="n">
        <v>216120720</v>
      </c>
      <c r="I6194" s="39" t="n"/>
      <c r="J6194" s="39" t="n"/>
      <c r="K6194" s="40" t="n">
        <v>-6.13679504394531e+16</v>
      </c>
      <c r="L6194" s="40" t="n">
        <v>1.06830169677734e+16</v>
      </c>
      <c r="M6194" s="39" t="inlineStr">
        <is>
          <t>Aktif</t>
        </is>
      </c>
      <c r="N6194" s="41" t="n">
        <v>31</v>
      </c>
      <c r="O6194" s="41" t="n">
        <v>73</v>
      </c>
      <c r="P6194" s="39" t="n">
        <v>70</v>
      </c>
      <c r="Q6194" s="39" t="n">
        <v>5</v>
      </c>
      <c r="R6194" s="39" t="n">
        <v>124</v>
      </c>
      <c r="S6194" s="39" t="inlineStr">
        <is>
          <t>Perseroan</t>
        </is>
      </c>
      <c r="T6194" s="39" t="n">
        <v>2000</v>
      </c>
      <c r="U6194" s="39" t="inlineStr">
        <is>
          <t>Tunggal</t>
        </is>
      </c>
      <c r="V6194" s="39" t="inlineStr">
        <is>
          <t>PERALATAN KANTOR, ETALASE PRODUK ELEKTRONIK</t>
        </is>
      </c>
      <c r="W6194" s="39" t="inlineStr">
        <is>
          <t>G</t>
        </is>
      </c>
      <c r="X6194" s="39" t="n">
        <v>47411</v>
      </c>
      <c r="Y6194" s="39" t="inlineStr">
        <is>
          <t>Google</t>
        </is>
      </c>
      <c r="Z6194" s="39" t="inlineStr">
        <is>
          <t>Sumber google</t>
        </is>
      </c>
    </row>
    <row r="6195" ht="15" customHeight="1">
      <c r="A6195" s="36" t="n">
        <v>3680071</v>
      </c>
      <c r="B6195" s="37" t="n"/>
      <c r="C6195" s="38" t="n"/>
      <c r="D6195" s="39" t="inlineStr">
        <is>
          <t>Changhong Elektrindo Utama. PT</t>
        </is>
      </c>
      <c r="E6195" s="39" t="n"/>
      <c r="F6195" s="39" t="inlineStr">
        <is>
          <t>KOMP.AGUNG SEDAYU, Jl. Mangga Dua Raya No.40 BLOK J NO.39, RT.1/RW.12, Mangga Dua Sel., DKI, Daerah Khusus Ibukota Jakarta 10730</t>
        </is>
      </c>
      <c r="G6195" s="39" t="n"/>
      <c r="H6195" s="39" t="n"/>
      <c r="I6195" s="39" t="n"/>
      <c r="J6195" s="42" t="inlineStr">
        <is>
          <t>http://www.changhong.co.id/</t>
        </is>
      </c>
      <c r="K6195" s="40" t="n">
        <v>-6137674808502190</v>
      </c>
      <c r="L6195" s="40" t="n">
        <v>1.06828720092773e+16</v>
      </c>
      <c r="M6195" s="39" t="inlineStr">
        <is>
          <t>Aktif</t>
        </is>
      </c>
      <c r="N6195" s="41" t="n">
        <v>31</v>
      </c>
      <c r="O6195" s="41" t="n">
        <v>73</v>
      </c>
      <c r="P6195" s="39" t="n">
        <v>70</v>
      </c>
      <c r="Q6195" s="39" t="n">
        <v>5</v>
      </c>
      <c r="R6195" s="39" t="n">
        <v>124</v>
      </c>
      <c r="S6195" s="39" t="n"/>
      <c r="T6195" s="39" t="n"/>
      <c r="U6195" s="39" t="n"/>
      <c r="V6195" s="39" t="inlineStr">
        <is>
          <t>Electronics store</t>
        </is>
      </c>
      <c r="W6195" s="39" t="inlineStr">
        <is>
          <t>G</t>
        </is>
      </c>
      <c r="X6195" s="39" t="n"/>
      <c r="Y6195" s="39" t="inlineStr">
        <is>
          <t>Google</t>
        </is>
      </c>
      <c r="Z6195" s="39" t="inlineStr">
        <is>
          <t>Sumber google</t>
        </is>
      </c>
    </row>
    <row r="6196" ht="15" customHeight="1">
      <c r="A6196" s="36" t="n">
        <v>3683987</v>
      </c>
      <c r="B6196" s="37" t="n"/>
      <c r="C6196" s="38" t="n"/>
      <c r="D6196" s="39" t="inlineStr">
        <is>
          <t>Kurnia Abadi Semesta</t>
        </is>
      </c>
      <c r="E6196" s="39" t="n"/>
      <c r="F6196" s="39" t="inlineStr">
        <is>
          <t>Harco Mangga Dua Plaza, Lt 2. Blok B2 No.32, RT.17/RW.11, South Mangga Dua, Jakarta, Central Jakarta City, Jakarta 10730</t>
        </is>
      </c>
      <c r="G6196" s="39" t="inlineStr">
        <is>
          <t>0852-7948-0493</t>
        </is>
      </c>
      <c r="H6196" s="39" t="n"/>
      <c r="I6196" s="39" t="n"/>
      <c r="J6196" s="42" t="inlineStr">
        <is>
          <t>http://linktr.ee/kurniaabadisemesta</t>
        </is>
      </c>
      <c r="K6196" s="40" t="n">
        <v>-6.13914012908935e+16</v>
      </c>
      <c r="L6196" s="40" t="n">
        <v>1068287124633780</v>
      </c>
      <c r="M6196" s="39" t="inlineStr">
        <is>
          <t>Aktif</t>
        </is>
      </c>
      <c r="N6196" s="41" t="n">
        <v>31</v>
      </c>
      <c r="O6196" s="41" t="n">
        <v>73</v>
      </c>
      <c r="P6196" s="39" t="n">
        <v>70</v>
      </c>
      <c r="Q6196" s="39" t="n">
        <v>5</v>
      </c>
      <c r="R6196" s="39" t="n">
        <v>124</v>
      </c>
      <c r="S6196" s="39" t="n"/>
      <c r="T6196" s="39" t="n"/>
      <c r="U6196" s="39" t="n"/>
      <c r="V6196" s="39" t="inlineStr">
        <is>
          <t>Computer store</t>
        </is>
      </c>
      <c r="W6196" s="39" t="inlineStr">
        <is>
          <t>G</t>
        </is>
      </c>
      <c r="X6196" s="39" t="n"/>
      <c r="Y6196" s="39" t="inlineStr">
        <is>
          <t>Google</t>
        </is>
      </c>
      <c r="Z6196" s="39" t="inlineStr">
        <is>
          <t>Sumber google</t>
        </is>
      </c>
    </row>
    <row r="6197" ht="15" customHeight="1">
      <c r="A6197" s="36" t="n">
        <v>3685978</v>
      </c>
      <c r="B6197" s="37" t="n"/>
      <c r="C6197" s="38" t="n"/>
      <c r="D6197" s="39" t="inlineStr">
        <is>
          <t>Planet Solutions Indonesia</t>
        </is>
      </c>
      <c r="E6197" s="39" t="n"/>
      <c r="F6197" s="39" t="inlineStr">
        <is>
          <t>Harco Mangga Dua Plaza, Jl. Mangga Dua Raya No.17, RT.17/RW.11, Mangga Dua Sel., Kecamatan Sawah Besar, Kota Jakarta Pusat, Daerah Khusus Ibukota Jakarta 10730</t>
        </is>
      </c>
      <c r="G6197" s="39" t="inlineStr">
        <is>
          <t>0811-1863-334</t>
        </is>
      </c>
      <c r="H6197" s="39" t="n"/>
      <c r="I6197" s="39" t="n"/>
      <c r="J6197" s="42" t="inlineStr">
        <is>
          <t>https://www.tokopedia.com/planetsolutions</t>
        </is>
      </c>
      <c r="K6197" s="40" t="n">
        <v>-6138821125030510</v>
      </c>
      <c r="L6197" s="40" t="n">
        <v>1068284912109370</v>
      </c>
      <c r="M6197" s="39" t="inlineStr">
        <is>
          <t>Aktif</t>
        </is>
      </c>
      <c r="N6197" s="41" t="n">
        <v>31</v>
      </c>
      <c r="O6197" s="41" t="n">
        <v>73</v>
      </c>
      <c r="P6197" s="39" t="n">
        <v>70</v>
      </c>
      <c r="Q6197" s="39" t="n">
        <v>5</v>
      </c>
      <c r="R6197" s="39" t="n">
        <v>124</v>
      </c>
      <c r="S6197" s="39" t="n"/>
      <c r="T6197" s="39" t="n"/>
      <c r="U6197" s="39" t="n"/>
      <c r="V6197" s="39" t="inlineStr">
        <is>
          <t>Computer store</t>
        </is>
      </c>
      <c r="W6197" s="39" t="inlineStr">
        <is>
          <t>G</t>
        </is>
      </c>
      <c r="X6197" s="39" t="n"/>
      <c r="Y6197" s="39" t="inlineStr">
        <is>
          <t>Google</t>
        </is>
      </c>
      <c r="Z6197" s="39" t="inlineStr">
        <is>
          <t>Sumber google</t>
        </is>
      </c>
    </row>
    <row r="6198" ht="15" customHeight="1">
      <c r="A6198" s="36" t="n">
        <v>3770011</v>
      </c>
      <c r="B6198" s="37" t="n"/>
      <c r="C6198" s="38" t="n"/>
      <c r="D6198" s="39" t="inlineStr">
        <is>
          <t>PT. ASWINDO PRIMA LESTARI</t>
        </is>
      </c>
      <c r="E6198" s="39" t="n"/>
      <c r="F6198" s="39" t="inlineStr">
        <is>
          <t>Ruko Harco Mangga Dua, Jl. Mangga Dua Raya No.3A Blok D No, RT.17/RW.11, South Mangga Dua, Sawah Besar, Central Jakarta City, Jakarta 10730</t>
        </is>
      </c>
      <c r="G6198" s="39" t="inlineStr">
        <is>
          <t>0819-2222-269</t>
        </is>
      </c>
      <c r="H6198" s="39" t="n"/>
      <c r="I6198" s="39" t="n"/>
      <c r="J6198" s="39" t="n"/>
      <c r="K6198" s="40" t="n">
        <v>-6136486053466790</v>
      </c>
      <c r="L6198" s="40" t="n">
        <v>1.06829269409179e+16</v>
      </c>
      <c r="M6198" s="39" t="inlineStr">
        <is>
          <t>Aktif</t>
        </is>
      </c>
      <c r="N6198" s="41" t="n">
        <v>31</v>
      </c>
      <c r="O6198" s="41" t="n">
        <v>73</v>
      </c>
      <c r="P6198" s="39" t="n">
        <v>70</v>
      </c>
      <c r="Q6198" s="39" t="n">
        <v>5</v>
      </c>
      <c r="R6198" s="39" t="n">
        <v>124</v>
      </c>
      <c r="S6198" s="39" t="n"/>
      <c r="T6198" s="39" t="n"/>
      <c r="U6198" s="39" t="n"/>
      <c r="V6198" s="39" t="inlineStr">
        <is>
          <t>Food products supplier</t>
        </is>
      </c>
      <c r="W6198" s="39" t="inlineStr">
        <is>
          <t>I</t>
        </is>
      </c>
      <c r="X6198" s="39" t="n"/>
      <c r="Y6198" s="39" t="inlineStr">
        <is>
          <t>Google</t>
        </is>
      </c>
      <c r="Z6198" s="39" t="inlineStr">
        <is>
          <t>Sumber google</t>
        </is>
      </c>
    </row>
    <row r="6199" ht="15" customHeight="1">
      <c r="A6199" s="36" t="n">
        <v>3869301</v>
      </c>
      <c r="B6199" s="37" t="n"/>
      <c r="C6199" s="38" t="n"/>
      <c r="D6199" s="39" t="inlineStr">
        <is>
          <t>Alas Aksesoris Gemilang</t>
        </is>
      </c>
      <c r="E6199" s="39" t="n"/>
      <c r="F6199" s="39" t="inlineStr">
        <is>
          <t>Harco, Ruko Jl. Mangga Dua Raya No.11 Blok B, RT.17/RW.11, Mangga Dua Sel., Kecamatan Sawah Besar, Kota Jakarta Pusat, Daerah Khusus Ibukota Jakarta 10730</t>
        </is>
      </c>
      <c r="G6199" s="39" t="inlineStr">
        <is>
          <t>0811-8886-226</t>
        </is>
      </c>
      <c r="H6199" s="39" t="n"/>
      <c r="I6199" s="39" t="n"/>
      <c r="J6199" s="39" t="n"/>
      <c r="K6199" s="40" t="n">
        <v>-6136168003082270</v>
      </c>
      <c r="L6199" s="40" t="n">
        <v>1.0682991027832e+16</v>
      </c>
      <c r="M6199" s="39" t="inlineStr">
        <is>
          <t>Aktif</t>
        </is>
      </c>
      <c r="N6199" s="41" t="n">
        <v>31</v>
      </c>
      <c r="O6199" s="41" t="n">
        <v>73</v>
      </c>
      <c r="P6199" s="39" t="n">
        <v>70</v>
      </c>
      <c r="Q6199" s="39" t="n">
        <v>5</v>
      </c>
      <c r="R6199" s="39" t="n">
        <v>124</v>
      </c>
      <c r="S6199" s="39" t="n"/>
      <c r="T6199" s="39" t="n"/>
      <c r="U6199" s="39" t="n"/>
      <c r="V6199" s="39" t="inlineStr">
        <is>
          <t>Footwear wholesaler</t>
        </is>
      </c>
      <c r="W6199" s="39" t="inlineStr">
        <is>
          <t>G</t>
        </is>
      </c>
      <c r="X6199" s="39" t="n"/>
      <c r="Y6199" s="39" t="inlineStr">
        <is>
          <t>Google</t>
        </is>
      </c>
      <c r="Z6199" s="39" t="inlineStr">
        <is>
          <t>Sumber google</t>
        </is>
      </c>
    </row>
    <row r="6200" ht="15" customHeight="1">
      <c r="A6200" s="36" t="n">
        <v>3906080</v>
      </c>
      <c r="B6200" s="37" t="n"/>
      <c r="C6200" s="38" t="n"/>
      <c r="D6200" s="39" t="inlineStr">
        <is>
          <t>PT. ICSA INDONESIA</t>
        </is>
      </c>
      <c r="E6200" s="39" t="n"/>
      <c r="F6200" s="39" t="inlineStr">
        <is>
          <t>HARCO MANGGA DUA BLOK J/27 JL. MANGGA DUA RAYA RT/RW 000/000 kel. MANGGA DUA SELATAN kec. SAWAH BESAR, RT.17/RW.11, Mangga Dua Sel., Kecamatan Sawah Besar, Kota Jakarta Pusat, Daerah Khusus Ibukota Jakarta 10730</t>
        </is>
      </c>
      <c r="G6200" s="39" t="inlineStr">
        <is>
          <t>(021) 4209269</t>
        </is>
      </c>
      <c r="H6200" s="39" t="n"/>
      <c r="I6200" s="39" t="n"/>
      <c r="J6200" s="42" t="inlineStr">
        <is>
          <t>https://icsa-indonesia.com/</t>
        </is>
      </c>
      <c r="K6200" s="40" t="n">
        <v>-6137584209442130</v>
      </c>
      <c r="L6200" s="40" t="n">
        <v>1.06828155517578e+16</v>
      </c>
      <c r="M6200" s="39" t="inlineStr">
        <is>
          <t>Aktif</t>
        </is>
      </c>
      <c r="N6200" s="41" t="n">
        <v>31</v>
      </c>
      <c r="O6200" s="41" t="n">
        <v>73</v>
      </c>
      <c r="P6200" s="39" t="n">
        <v>70</v>
      </c>
      <c r="Q6200" s="39" t="n">
        <v>5</v>
      </c>
      <c r="R6200" s="39" t="n">
        <v>124</v>
      </c>
      <c r="S6200" s="39" t="n"/>
      <c r="T6200" s="39" t="n"/>
      <c r="U6200" s="39" t="n"/>
      <c r="V6200" s="39" t="inlineStr">
        <is>
          <t>Logistics service</t>
        </is>
      </c>
      <c r="W6200" s="39" t="inlineStr">
        <is>
          <t>H</t>
        </is>
      </c>
      <c r="X6200" s="39" t="n"/>
      <c r="Y6200" s="39" t="inlineStr">
        <is>
          <t>Google</t>
        </is>
      </c>
      <c r="Z6200" s="39" t="inlineStr">
        <is>
          <t>Sumber google</t>
        </is>
      </c>
    </row>
    <row r="6201" ht="15" customHeight="1">
      <c r="A6201" s="36" t="n">
        <v>3978579</v>
      </c>
      <c r="B6201" s="37" t="n"/>
      <c r="C6201" s="38" t="n"/>
      <c r="D6201" s="39" t="inlineStr">
        <is>
          <t>PT. ANR Solusi Teknologi</t>
        </is>
      </c>
      <c r="E6201" s="39" t="n"/>
      <c r="F6201" s="39" t="inlineStr">
        <is>
          <t>Harco Mangga Dua Plaza, Jl. Mangga Dua Raya No.17, Mangga Dua Sel., Kecamatan Sawah Besar, Kota Jakarta Pusat, Daerah Khusus Ibukota Jakarta 10730</t>
        </is>
      </c>
      <c r="G6201" s="39" t="inlineStr">
        <is>
          <t>0813-1654-1114</t>
        </is>
      </c>
      <c r="H6201" s="39" t="n"/>
      <c r="I6201" s="39" t="n"/>
      <c r="J6201" s="39" t="n"/>
      <c r="K6201" s="40" t="n">
        <v>-6.13914012908935e+16</v>
      </c>
      <c r="L6201" s="40" t="n">
        <v>1068287124633780</v>
      </c>
      <c r="M6201" s="39" t="inlineStr">
        <is>
          <t>Aktif</t>
        </is>
      </c>
      <c r="N6201" s="41" t="n">
        <v>31</v>
      </c>
      <c r="O6201" s="41" t="n">
        <v>73</v>
      </c>
      <c r="P6201" s="39" t="n">
        <v>70</v>
      </c>
      <c r="Q6201" s="39" t="n">
        <v>5</v>
      </c>
      <c r="R6201" s="39" t="n">
        <v>124</v>
      </c>
      <c r="S6201" s="39" t="n"/>
      <c r="T6201" s="39" t="n"/>
      <c r="U6201" s="39" t="n"/>
      <c r="V6201" s="39" t="inlineStr">
        <is>
          <t>Software company</t>
        </is>
      </c>
      <c r="W6201" s="39" t="inlineStr">
        <is>
          <t>J</t>
        </is>
      </c>
      <c r="X6201" s="39" t="n"/>
      <c r="Y6201" s="39" t="inlineStr">
        <is>
          <t>Google</t>
        </is>
      </c>
      <c r="Z6201" s="39" t="inlineStr">
        <is>
          <t>Sumber google</t>
        </is>
      </c>
    </row>
    <row r="6202" ht="15" customHeight="1">
      <c r="A6202" s="36" t="n">
        <v>3981080</v>
      </c>
      <c r="B6202" s="37" t="n"/>
      <c r="C6202" s="38" t="n"/>
      <c r="D6202" s="39" t="inlineStr">
        <is>
          <t>Raja Rental Indonesia</t>
        </is>
      </c>
      <c r="E6202" s="39" t="n"/>
      <c r="F6202" s="39" t="inlineStr">
        <is>
          <t>Harco Mangga Dua Plaza, Blok B Lt. Dasar, Jalan Arteri Mangga Dua Raya No.16, RT.17/RW.11, Daerah Khusus Ibukota Jakarta 10730</t>
        </is>
      </c>
      <c r="G6202" s="39" t="inlineStr">
        <is>
          <t>0811-140-768</t>
        </is>
      </c>
      <c r="H6202" s="39" t="n"/>
      <c r="I6202" s="39" t="n"/>
      <c r="J6202" s="42" t="inlineStr">
        <is>
          <t>https://rajarental.co.id/</t>
        </is>
      </c>
      <c r="K6202" s="40" t="n">
        <v>-6138926982879630</v>
      </c>
      <c r="L6202" s="40" t="n">
        <v>1.06828155517578e+16</v>
      </c>
      <c r="M6202" s="39" t="inlineStr">
        <is>
          <t>Aktif</t>
        </is>
      </c>
      <c r="N6202" s="41" t="n">
        <v>31</v>
      </c>
      <c r="O6202" s="41" t="n">
        <v>73</v>
      </c>
      <c r="P6202" s="39" t="n">
        <v>70</v>
      </c>
      <c r="Q6202" s="39" t="n">
        <v>5</v>
      </c>
      <c r="R6202" s="39" t="n">
        <v>124</v>
      </c>
      <c r="S6202" s="39" t="n"/>
      <c r="T6202" s="39" t="n"/>
      <c r="U6202" s="39" t="n"/>
      <c r="V6202" s="39" t="inlineStr">
        <is>
          <t>Computer support and services</t>
        </is>
      </c>
      <c r="W6202" s="39" t="inlineStr">
        <is>
          <t>J</t>
        </is>
      </c>
      <c r="X6202" s="39" t="n"/>
      <c r="Y6202" s="39" t="inlineStr">
        <is>
          <t>Google</t>
        </is>
      </c>
      <c r="Z6202" s="39" t="inlineStr">
        <is>
          <t>Sumber google</t>
        </is>
      </c>
    </row>
    <row r="6203" ht="15" customHeight="1">
      <c r="A6203" s="36" t="n">
        <v>4081608</v>
      </c>
      <c r="B6203" s="37" t="n"/>
      <c r="C6203" s="38" t="n"/>
      <c r="D6203" s="39" t="inlineStr">
        <is>
          <t>Cahaya Prima Bangun</t>
        </is>
      </c>
      <c r="E6203" s="39" t="n"/>
      <c r="F6203" s="39" t="inlineStr">
        <is>
          <t>Jl. Mangga Dua Raya Mangga Dua Selatan Sawah Besar Jakarta Pusat DKI Jakarta, RT.11/RW.5, Mangga Dua Sel., Kecamatan Sawah Besar, Kota Jakarta Pusat, Daerah Khusus Ibukota Jakarta 10730</t>
        </is>
      </c>
      <c r="G6203" s="39" t="inlineStr">
        <is>
          <t>(021) 6011722</t>
        </is>
      </c>
      <c r="H6203" s="39" t="n"/>
      <c r="I6203" s="39" t="n"/>
      <c r="J6203" s="39" t="n"/>
      <c r="K6203" s="40" t="n">
        <v>-6135873794555660</v>
      </c>
      <c r="L6203" s="40" t="n">
        <v>1.06828498840332e+16</v>
      </c>
      <c r="M6203" s="39" t="inlineStr">
        <is>
          <t>Aktif</t>
        </is>
      </c>
      <c r="N6203" s="41" t="n">
        <v>31</v>
      </c>
      <c r="O6203" s="41" t="n">
        <v>73</v>
      </c>
      <c r="P6203" s="39" t="n">
        <v>70</v>
      </c>
      <c r="Q6203" s="39" t="n">
        <v>5</v>
      </c>
      <c r="R6203" s="39" t="n">
        <v>124</v>
      </c>
      <c r="S6203" s="39" t="n"/>
      <c r="T6203" s="39" t="n"/>
      <c r="U6203" s="39" t="n"/>
      <c r="V6203" s="39" t="inlineStr">
        <is>
          <t>Marble contractor</t>
        </is>
      </c>
      <c r="W6203" s="39" t="inlineStr">
        <is>
          <t>F</t>
        </is>
      </c>
      <c r="X6203" s="39" t="n"/>
      <c r="Y6203" s="39" t="inlineStr">
        <is>
          <t>Google</t>
        </is>
      </c>
      <c r="Z6203" s="39" t="inlineStr">
        <is>
          <t>Sumber google</t>
        </is>
      </c>
    </row>
    <row r="6204" ht="15" customHeight="1">
      <c r="A6204" s="36" t="n">
        <v>4098746</v>
      </c>
      <c r="B6204" s="37" t="n"/>
      <c r="C6204" s="38" t="n"/>
      <c r="D6204" s="39" t="inlineStr">
        <is>
          <t>Continental Lamp</t>
        </is>
      </c>
      <c r="E6204" s="39" t="n"/>
      <c r="F6204" s="39" t="inlineStr">
        <is>
          <t>Harco Mangga Dua Plaza, Jl. Mangga Dua Raya, RT.17/RW.11, Mangga Dua Sel., Kecamatan Sawah Besar, Kota Jakarta Pusat, Daerah Khusus Ibukota Jakarta 10730</t>
        </is>
      </c>
      <c r="G6204" s="39" t="inlineStr">
        <is>
          <t>(021) 6121407</t>
        </is>
      </c>
      <c r="H6204" s="39" t="n"/>
      <c r="I6204" s="39" t="n"/>
      <c r="J6204" s="39" t="n"/>
      <c r="K6204" s="40" t="n">
        <v>-6139111042022700</v>
      </c>
      <c r="L6204" s="40" t="n">
        <v>1.06828506469726e+16</v>
      </c>
      <c r="M6204" s="39" t="inlineStr">
        <is>
          <t>Aktif</t>
        </is>
      </c>
      <c r="N6204" s="41" t="n">
        <v>31</v>
      </c>
      <c r="O6204" s="41" t="n">
        <v>73</v>
      </c>
      <c r="P6204" s="39" t="n">
        <v>70</v>
      </c>
      <c r="Q6204" s="39" t="n">
        <v>5</v>
      </c>
      <c r="R6204" s="39" t="n">
        <v>124</v>
      </c>
      <c r="S6204" s="39" t="n"/>
      <c r="T6204" s="39" t="n"/>
      <c r="U6204" s="39" t="n"/>
      <c r="V6204" s="39" t="inlineStr">
        <is>
          <t>Lighting store</t>
        </is>
      </c>
      <c r="W6204" s="39" t="inlineStr">
        <is>
          <t>G</t>
        </is>
      </c>
      <c r="X6204" s="39" t="n"/>
      <c r="Y6204" s="39" t="inlineStr">
        <is>
          <t>Google</t>
        </is>
      </c>
      <c r="Z6204" s="39" t="inlineStr">
        <is>
          <t>Sumber google</t>
        </is>
      </c>
    </row>
    <row r="6205" ht="15" customHeight="1">
      <c r="A6205" s="36" t="n">
        <v>4109103</v>
      </c>
      <c r="B6205" s="37" t="n"/>
      <c r="C6205" s="38" t="n"/>
      <c r="D6205" s="39" t="inlineStr">
        <is>
          <t>Unicode Pratama</t>
        </is>
      </c>
      <c r="E6205" s="39" t="n"/>
      <c r="F6205" s="39" t="inlineStr">
        <is>
          <t>Jl. Buana No.17 9, RT.17/RW.11, Mangga Dua Sel., Kecamatan Sawah Besar, Kota Jakarta Pusat, Daerah Khusus Ibukota Jakarta 10730</t>
        </is>
      </c>
      <c r="G6205" s="39" t="inlineStr">
        <is>
          <t>0817-6868-308</t>
        </is>
      </c>
      <c r="H6205" s="39" t="n"/>
      <c r="I6205" s="39" t="n"/>
      <c r="J6205" s="42" t="inlineStr">
        <is>
          <t>http://www.unicodepratama.com/</t>
        </is>
      </c>
      <c r="K6205" s="40" t="n">
        <v>-6138037204742430</v>
      </c>
      <c r="L6205" s="40" t="n">
        <v>1.06828216552734e+16</v>
      </c>
      <c r="M6205" s="39" t="inlineStr">
        <is>
          <t>Aktif</t>
        </is>
      </c>
      <c r="N6205" s="41" t="n">
        <v>31</v>
      </c>
      <c r="O6205" s="41" t="n">
        <v>73</v>
      </c>
      <c r="P6205" s="39" t="n">
        <v>70</v>
      </c>
      <c r="Q6205" s="39" t="n">
        <v>5</v>
      </c>
      <c r="R6205" s="39" t="n">
        <v>124</v>
      </c>
      <c r="S6205" s="39" t="n"/>
      <c r="T6205" s="39" t="n"/>
      <c r="U6205" s="39" t="n"/>
      <c r="V6205" s="39" t="inlineStr">
        <is>
          <t>Corporate office</t>
        </is>
      </c>
      <c r="W6205" s="39" t="inlineStr">
        <is>
          <t>M</t>
        </is>
      </c>
      <c r="X6205" s="39" t="n"/>
      <c r="Y6205" s="39" t="inlineStr">
        <is>
          <t>Google</t>
        </is>
      </c>
      <c r="Z6205" s="39" t="inlineStr">
        <is>
          <t>Sumber google</t>
        </is>
      </c>
    </row>
    <row r="6206" ht="15" customHeight="1">
      <c r="A6206" s="36" t="n">
        <v>4275604</v>
      </c>
      <c r="B6206" s="37" t="n"/>
      <c r="C6206" s="38" t="n"/>
      <c r="D6206" s="39" t="inlineStr">
        <is>
          <t>Avindo Citra</t>
        </is>
      </c>
      <c r="E6206" s="39" t="n"/>
      <c r="F6206" s="39" t="inlineStr">
        <is>
          <t>Komplek Agung Sedayu, Blok P No. 06 Harco Mangga Dua, Jl. Mangga Dua Raya, RT.17/RW.11, Mangga Dua Sel., Kecamatan Sawah Besar, Kota Jakarta Pusat, Daerah Khusus Ibukota Jakarta 10730</t>
        </is>
      </c>
      <c r="G6206" s="39" t="inlineStr">
        <is>
          <t>(021) 6124016</t>
        </is>
      </c>
      <c r="H6206" s="39" t="n"/>
      <c r="I6206" s="39" t="n"/>
      <c r="J6206" s="39" t="n"/>
      <c r="K6206" s="40" t="n">
        <v>-6138657093048090</v>
      </c>
      <c r="L6206" s="40" t="n">
        <v>1.06828895568847e+16</v>
      </c>
      <c r="M6206" s="39" t="inlineStr">
        <is>
          <t>Aktif</t>
        </is>
      </c>
      <c r="N6206" s="41" t="n">
        <v>31</v>
      </c>
      <c r="O6206" s="41" t="n">
        <v>73</v>
      </c>
      <c r="P6206" s="39" t="n">
        <v>70</v>
      </c>
      <c r="Q6206" s="39" t="n">
        <v>5</v>
      </c>
      <c r="R6206" s="39" t="n">
        <v>124</v>
      </c>
      <c r="S6206" s="39" t="n"/>
      <c r="T6206" s="39" t="n"/>
      <c r="U6206" s="39" t="n"/>
      <c r="V6206" s="39" t="inlineStr">
        <is>
          <t>Car stereo store</t>
        </is>
      </c>
      <c r="W6206" s="39" t="inlineStr">
        <is>
          <t>G</t>
        </is>
      </c>
      <c r="X6206" s="39" t="n"/>
      <c r="Y6206" s="39" t="inlineStr">
        <is>
          <t>Google</t>
        </is>
      </c>
      <c r="Z6206" s="39" t="inlineStr">
        <is>
          <t>Sumber google</t>
        </is>
      </c>
    </row>
    <row r="6207" ht="15" customHeight="1">
      <c r="A6207" s="36" t="n">
        <v>4328029</v>
      </c>
      <c r="B6207" s="37" t="n"/>
      <c r="C6207" s="38" t="n"/>
      <c r="D6207" s="39" t="inlineStr">
        <is>
          <t>Astatech Syscomindo Cemerlang PT</t>
        </is>
      </c>
      <c r="E6207" s="39" t="n"/>
      <c r="F6207" s="39" t="inlineStr">
        <is>
          <t>Jl. Mangga Dua Raya G No.22 17, RT.17/RW.11, Mangga Dua Sel., Kecamatan Sawah Besar, Kota Jakarta Pusat, Daerah Khusus Ibukota Jakarta 10730</t>
        </is>
      </c>
      <c r="G6207" s="39" t="inlineStr">
        <is>
          <t>(021) 6123483</t>
        </is>
      </c>
      <c r="H6207" s="39" t="n"/>
      <c r="I6207" s="39" t="n"/>
      <c r="J6207" s="39" t="n"/>
      <c r="K6207" s="40" t="n">
        <v>-6136775016784660</v>
      </c>
      <c r="L6207" s="40" t="n">
        <v>1.06829704284667e+16</v>
      </c>
      <c r="M6207" s="39" t="inlineStr">
        <is>
          <t>Aktif</t>
        </is>
      </c>
      <c r="N6207" s="41" t="n">
        <v>31</v>
      </c>
      <c r="O6207" s="41" t="n">
        <v>73</v>
      </c>
      <c r="P6207" s="39" t="n">
        <v>70</v>
      </c>
      <c r="Q6207" s="39" t="n">
        <v>5</v>
      </c>
      <c r="R6207" s="39" t="n">
        <v>124</v>
      </c>
      <c r="S6207" s="39" t="n"/>
      <c r="T6207" s="39" t="n"/>
      <c r="U6207" s="39" t="n"/>
      <c r="V6207" s="39" t="inlineStr">
        <is>
          <t>Computer store</t>
        </is>
      </c>
      <c r="W6207" s="39" t="inlineStr">
        <is>
          <t>G</t>
        </is>
      </c>
      <c r="X6207" s="39" t="n"/>
      <c r="Y6207" s="39" t="inlineStr">
        <is>
          <t>Google</t>
        </is>
      </c>
      <c r="Z6207" s="39" t="inlineStr">
        <is>
          <t>Sumber google</t>
        </is>
      </c>
    </row>
    <row r="6208" ht="15" customHeight="1">
      <c r="A6208" s="36" t="n">
        <v>4329662</v>
      </c>
      <c r="B6208" s="37" t="n"/>
      <c r="C6208" s="38" t="n"/>
      <c r="D6208" s="39" t="inlineStr">
        <is>
          <t>PT MIT INDOFOOD</t>
        </is>
      </c>
      <c r="E6208" s="39" t="inlineStr">
        <is>
          <t>PANGAN SEHAT SEJAHTERA</t>
        </is>
      </c>
      <c r="F6208" s="39" t="inlineStr">
        <is>
          <t>JLN.MANGGA DUA RAYA BLOK E NO.6-7 10730</t>
        </is>
      </c>
      <c r="G6208" s="39" t="n">
        <v>2161222040</v>
      </c>
      <c r="H6208" s="39" t="n">
        <v>2161222040</v>
      </c>
      <c r="I6208" s="39" t="n"/>
      <c r="J6208" s="39" t="n"/>
      <c r="K6208" s="40" t="n">
        <v>-6135939121246330</v>
      </c>
      <c r="L6208" s="40" t="n">
        <v>1068287124633780</v>
      </c>
      <c r="M6208" s="39" t="inlineStr">
        <is>
          <t>Aktif</t>
        </is>
      </c>
      <c r="N6208" s="41" t="n">
        <v>31</v>
      </c>
      <c r="O6208" s="41" t="n">
        <v>73</v>
      </c>
      <c r="P6208" s="39" t="n">
        <v>70</v>
      </c>
      <c r="Q6208" s="39" t="n">
        <v>5</v>
      </c>
      <c r="R6208" s="39" t="n">
        <v>124</v>
      </c>
      <c r="S6208" s="39" t="inlineStr">
        <is>
          <t>Perseroan</t>
        </is>
      </c>
      <c r="T6208" s="39" t="n">
        <v>2001</v>
      </c>
      <c r="U6208" s="39" t="inlineStr">
        <is>
          <t>Tunggal</t>
        </is>
      </c>
      <c r="V6208" s="39" t="inlineStr">
        <is>
          <t>MENJUAL MAKANAN OLAHAN</t>
        </is>
      </c>
      <c r="W6208" s="39" t="inlineStr">
        <is>
          <t>C</t>
        </is>
      </c>
      <c r="X6208" s="39" t="n">
        <v>10130</v>
      </c>
      <c r="Y6208" s="39" t="inlineStr">
        <is>
          <t>Google</t>
        </is>
      </c>
      <c r="Z6208" s="39" t="inlineStr">
        <is>
          <t>Sumber google</t>
        </is>
      </c>
    </row>
    <row r="6209" ht="15" customHeight="1">
      <c r="A6209" s="36" t="n">
        <v>4379394</v>
      </c>
      <c r="B6209" s="37" t="n"/>
      <c r="C6209" s="38" t="n"/>
      <c r="D6209" s="39" t="inlineStr">
        <is>
          <t>Central Electronic</t>
        </is>
      </c>
      <c r="E6209" s="39" t="n"/>
      <c r="F6209" s="39" t="inlineStr">
        <is>
          <t>Ruko Harco, Jl. Mangga Dua Raya No.16 Blok B, Mangga Dua Sel., Kecamatan Sawah Besar, Jakarta, Daerah Khusus Ibukota Jakarta 10730</t>
        </is>
      </c>
      <c r="G6209" s="39" t="inlineStr">
        <is>
          <t>0821-1278-1826</t>
        </is>
      </c>
      <c r="H6209" s="39" t="n"/>
      <c r="I6209" s="39" t="n"/>
      <c r="J6209" s="39" t="n"/>
      <c r="K6209" s="40" t="n">
        <v>-6136449813842770</v>
      </c>
      <c r="L6209" s="40" t="n">
        <v>1.06830108642578e+16</v>
      </c>
      <c r="M6209" s="39" t="inlineStr">
        <is>
          <t>Aktif</t>
        </is>
      </c>
      <c r="N6209" s="41" t="n">
        <v>31</v>
      </c>
      <c r="O6209" s="41" t="n">
        <v>73</v>
      </c>
      <c r="P6209" s="39" t="n">
        <v>70</v>
      </c>
      <c r="Q6209" s="39" t="n">
        <v>5</v>
      </c>
      <c r="R6209" s="39" t="n">
        <v>124</v>
      </c>
      <c r="S6209" s="39" t="n"/>
      <c r="T6209" s="39" t="n"/>
      <c r="U6209" s="39" t="n"/>
      <c r="V6209" s="39" t="inlineStr">
        <is>
          <t>Electronics store</t>
        </is>
      </c>
      <c r="W6209" s="39" t="inlineStr">
        <is>
          <t>G</t>
        </is>
      </c>
      <c r="X6209" s="39" t="n"/>
      <c r="Y6209" s="39" t="inlineStr">
        <is>
          <t>Google</t>
        </is>
      </c>
      <c r="Z6209" s="39" t="inlineStr">
        <is>
          <t>Sumber google</t>
        </is>
      </c>
    </row>
    <row r="6210" ht="15" customHeight="1">
      <c r="A6210" s="36" t="n">
        <v>4389528</v>
      </c>
      <c r="B6210" s="37" t="n"/>
      <c r="C6210" s="38" t="n"/>
      <c r="D6210" s="39" t="inlineStr">
        <is>
          <t>PT. Cipta Agung Lestari</t>
        </is>
      </c>
      <c r="E6210" s="39" t="n"/>
      <c r="F6210" s="39" t="inlineStr">
        <is>
          <t>Ruko Harco Mangga Dua blok M 26, RT.17/RW.11, Mangga Dua Sel., Kecamatan Sawah Besar, Kota Jakarta Pusat, Daerah Khusus Ibukota Jakarta 10720</t>
        </is>
      </c>
      <c r="G6210" s="39" t="inlineStr">
        <is>
          <t>0813-9888-5010</t>
        </is>
      </c>
      <c r="H6210" s="39" t="n"/>
      <c r="I6210" s="39" t="n"/>
      <c r="J6210" s="42" t="inlineStr">
        <is>
          <t>http://ciptaagunglestari.com/</t>
        </is>
      </c>
      <c r="K6210" s="40" t="n">
        <v>-6138209819793700</v>
      </c>
      <c r="L6210" s="40" t="n">
        <v>1068296127319330</v>
      </c>
      <c r="M6210" s="39" t="inlineStr">
        <is>
          <t>Aktif</t>
        </is>
      </c>
      <c r="N6210" s="41" t="n">
        <v>31</v>
      </c>
      <c r="O6210" s="41" t="n">
        <v>73</v>
      </c>
      <c r="P6210" s="39" t="n">
        <v>70</v>
      </c>
      <c r="Q6210" s="39" t="n">
        <v>5</v>
      </c>
      <c r="R6210" s="39" t="n">
        <v>124</v>
      </c>
      <c r="S6210" s="39" t="n"/>
      <c r="T6210" s="39" t="n"/>
      <c r="U6210" s="39" t="n"/>
      <c r="V6210" s="39" t="inlineStr">
        <is>
          <t>Office equipment supplier</t>
        </is>
      </c>
      <c r="W6210" s="39" t="inlineStr">
        <is>
          <t>G</t>
        </is>
      </c>
      <c r="X6210" s="39" t="n"/>
      <c r="Y6210" s="39" t="inlineStr">
        <is>
          <t>Google</t>
        </is>
      </c>
      <c r="Z6210" s="39" t="inlineStr">
        <is>
          <t>Sumber google</t>
        </is>
      </c>
    </row>
    <row r="6211" ht="15" customHeight="1">
      <c r="A6211" s="36" t="n">
        <v>4404641</v>
      </c>
      <c r="B6211" s="37" t="n"/>
      <c r="C6211" s="38" t="n"/>
      <c r="D6211" s="39" t="inlineStr">
        <is>
          <t>Sapta Tunas Teknologi. PT</t>
        </is>
      </c>
      <c r="E6211" s="39" t="n"/>
      <c r="F6211" s="39" t="inlineStr">
        <is>
          <t>Komplek Perkantoran Agung Sedayu Harco Mangga Dua Blok J No., Jalan Mangga Dua Raya No.16, Sawah Besar, RT.17/RW.11, Mangga Dua Sel., Jakarta Pusat, Kota Jakarta Pusat, Daerah Khusus Ibukota Jakarta 10730</t>
        </is>
      </c>
      <c r="G6211" s="39" t="inlineStr">
        <is>
          <t>(021) 50281717</t>
        </is>
      </c>
      <c r="H6211" s="39" t="n"/>
      <c r="I6211" s="39" t="n"/>
      <c r="J6211" s="42" t="inlineStr">
        <is>
          <t>http://www.saptatunas.com/</t>
        </is>
      </c>
      <c r="K6211" s="40" t="n">
        <v>-6137351989746090</v>
      </c>
      <c r="L6211" s="40" t="n">
        <v>106828369140625</v>
      </c>
      <c r="M6211" s="39" t="inlineStr">
        <is>
          <t>Aktif</t>
        </is>
      </c>
      <c r="N6211" s="41" t="n">
        <v>31</v>
      </c>
      <c r="O6211" s="41" t="n">
        <v>73</v>
      </c>
      <c r="P6211" s="39" t="n">
        <v>70</v>
      </c>
      <c r="Q6211" s="39" t="n">
        <v>5</v>
      </c>
      <c r="R6211" s="39" t="n">
        <v>124</v>
      </c>
      <c r="S6211" s="39" t="n"/>
      <c r="T6211" s="39" t="n"/>
      <c r="U6211" s="39" t="n"/>
      <c r="V6211" s="39" t="inlineStr">
        <is>
          <t>Computer support and services</t>
        </is>
      </c>
      <c r="W6211" s="39" t="inlineStr">
        <is>
          <t>J</t>
        </is>
      </c>
      <c r="X6211" s="39" t="n"/>
      <c r="Y6211" s="39" t="inlineStr">
        <is>
          <t>Google</t>
        </is>
      </c>
      <c r="Z6211" s="39" t="inlineStr">
        <is>
          <t>Sumber google</t>
        </is>
      </c>
    </row>
    <row r="6212" ht="15" customHeight="1">
      <c r="A6212" s="36" t="n">
        <v>4429734</v>
      </c>
      <c r="B6212" s="37" t="n"/>
      <c r="C6212" s="38" t="n"/>
      <c r="D6212" s="39" t="inlineStr">
        <is>
          <t>Mambo Komputindo</t>
        </is>
      </c>
      <c r="E6212" s="39" t="n"/>
      <c r="F6212" s="39" t="inlineStr">
        <is>
          <t>Harco Mangga Dua Plaza, Jalan Arteri Jl. Mangga Dua Raya No.17 A1/44, RT.17/RW.11, Mangga Dua Sel., Kecamatan Sawah Besar, Kota Jakarta Pusat, Daerah Khusus Ibukota Jakarta 10730</t>
        </is>
      </c>
      <c r="G6212" s="39" t="inlineStr">
        <is>
          <t>(021) 6015449</t>
        </is>
      </c>
      <c r="H6212" s="39" t="n"/>
      <c r="I6212" s="39" t="n"/>
      <c r="J6212" s="39" t="n"/>
      <c r="K6212" s="40" t="n">
        <v>-6139008045196530</v>
      </c>
      <c r="L6212" s="40" t="n">
        <v>1.06828422546386e+16</v>
      </c>
      <c r="M6212" s="39" t="inlineStr">
        <is>
          <t>Aktif</t>
        </is>
      </c>
      <c r="N6212" s="41" t="n">
        <v>31</v>
      </c>
      <c r="O6212" s="41" t="n">
        <v>73</v>
      </c>
      <c r="P6212" s="39" t="n">
        <v>70</v>
      </c>
      <c r="Q6212" s="39" t="n">
        <v>5</v>
      </c>
      <c r="R6212" s="39" t="n">
        <v>124</v>
      </c>
      <c r="S6212" s="39" t="n"/>
      <c r="T6212" s="39" t="n"/>
      <c r="U6212" s="39" t="n"/>
      <c r="V6212" s="39" t="inlineStr">
        <is>
          <t>Computer store</t>
        </is>
      </c>
      <c r="W6212" s="39" t="inlineStr">
        <is>
          <t>G</t>
        </is>
      </c>
      <c r="X6212" s="39" t="n"/>
      <c r="Y6212" s="39" t="inlineStr">
        <is>
          <t>Google</t>
        </is>
      </c>
      <c r="Z6212" s="39" t="inlineStr">
        <is>
          <t>Sumber google</t>
        </is>
      </c>
    </row>
    <row r="6213" ht="15" customHeight="1">
      <c r="A6213" s="36" t="n">
        <v>4437712</v>
      </c>
      <c r="B6213" s="37" t="n"/>
      <c r="C6213" s="38" t="n"/>
      <c r="D6213" s="39" t="inlineStr">
        <is>
          <t>Icon Technology. PT</t>
        </is>
      </c>
      <c r="E6213" s="39" t="n"/>
      <c r="F6213" s="39" t="inlineStr">
        <is>
          <t>Ruko Harco Mangga Dua Blok J No 11, JL Mangga Dua Raya, RT.17/RW.11, Mangga Dua Sel., Kecamatan Sawah Besar, Kota Jakarta Pusat, Daerah Khusus Ibukota Jakarta 10730</t>
        </is>
      </c>
      <c r="G6213" s="39" t="inlineStr">
        <is>
          <t>(021) 6120691</t>
        </is>
      </c>
      <c r="H6213" s="39" t="n"/>
      <c r="I6213" s="39" t="n"/>
      <c r="J6213" s="39" t="n"/>
      <c r="K6213" s="40" t="n">
        <v>-613913106918335</v>
      </c>
      <c r="L6213" s="40" t="n">
        <v>1.0682859802246e+16</v>
      </c>
      <c r="M6213" s="39" t="inlineStr">
        <is>
          <t>Aktif</t>
        </is>
      </c>
      <c r="N6213" s="41" t="n">
        <v>31</v>
      </c>
      <c r="O6213" s="41" t="n">
        <v>73</v>
      </c>
      <c r="P6213" s="39" t="n">
        <v>70</v>
      </c>
      <c r="Q6213" s="39" t="n">
        <v>5</v>
      </c>
      <c r="R6213" s="39" t="n">
        <v>124</v>
      </c>
      <c r="S6213" s="39" t="n"/>
      <c r="T6213" s="39" t="n"/>
      <c r="U6213" s="39" t="n"/>
      <c r="V6213" s="39" t="inlineStr">
        <is>
          <t>Computer store</t>
        </is>
      </c>
      <c r="W6213" s="39" t="inlineStr">
        <is>
          <t>G</t>
        </is>
      </c>
      <c r="X6213" s="39" t="n"/>
      <c r="Y6213" s="39" t="inlineStr">
        <is>
          <t>Google</t>
        </is>
      </c>
      <c r="Z6213" s="39" t="inlineStr">
        <is>
          <t>Sumber google</t>
        </is>
      </c>
    </row>
    <row r="6214" ht="15" customHeight="1">
      <c r="A6214" s="36" t="n">
        <v>4598035</v>
      </c>
      <c r="B6214" s="37" t="n"/>
      <c r="C6214" s="38" t="n"/>
      <c r="D6214" s="39" t="inlineStr">
        <is>
          <t>Mandiri Nugraha Ajitunggal</t>
        </is>
      </c>
      <c r="E6214" s="39" t="n"/>
      <c r="F6214" s="39" t="inlineStr">
        <is>
          <t>Jl. Mangga Dua Raya No.F6 7, RT.11/RW.5, South Mangga Dua, Sawah Besar, Central Jakarta City, Jakarta 10730</t>
        </is>
      </c>
      <c r="G6214" s="39" t="inlineStr">
        <is>
          <t>(021) 6018854</t>
        </is>
      </c>
      <c r="H6214" s="39" t="n"/>
      <c r="I6214" s="39" t="n"/>
      <c r="J6214" s="39" t="n"/>
      <c r="K6214" s="40" t="n">
        <v>-6.13587713241577e+16</v>
      </c>
      <c r="L6214" s="40" t="n">
        <v>1068284912109370</v>
      </c>
      <c r="M6214" s="39" t="inlineStr">
        <is>
          <t>Aktif</t>
        </is>
      </c>
      <c r="N6214" s="41" t="n">
        <v>31</v>
      </c>
      <c r="O6214" s="41" t="n">
        <v>73</v>
      </c>
      <c r="P6214" s="39" t="n">
        <v>70</v>
      </c>
      <c r="Q6214" s="39" t="n">
        <v>5</v>
      </c>
      <c r="R6214" s="39" t="n">
        <v>124</v>
      </c>
      <c r="S6214" s="39" t="n"/>
      <c r="T6214" s="39" t="n"/>
      <c r="U6214" s="39" t="n"/>
      <c r="V6214" s="39" t="inlineStr">
        <is>
          <t>Medical supply store</t>
        </is>
      </c>
      <c r="W6214" s="39" t="inlineStr">
        <is>
          <t>G</t>
        </is>
      </c>
      <c r="X6214" s="39" t="n"/>
      <c r="Y6214" s="39" t="inlineStr">
        <is>
          <t>Google</t>
        </is>
      </c>
      <c r="Z6214" s="39" t="inlineStr">
        <is>
          <t>Sumber google</t>
        </is>
      </c>
    </row>
    <row r="6215" ht="15" customHeight="1">
      <c r="A6215" s="36" t="n">
        <v>94413292</v>
      </c>
      <c r="B6215" s="37" t="n"/>
      <c r="C6215" s="38" t="n"/>
      <c r="D6215" s="39" t="inlineStr">
        <is>
          <t>PT. Bank Mega Tbk, Kantor Cabang Pembantu JAKARTA-MANGGA DUA</t>
        </is>
      </c>
      <c r="E6215" s="39" t="inlineStr">
        <is>
          <t>PT. BANK MEGA TBK CABANG MANGGA DUA RUKO HARCO</t>
        </is>
      </c>
      <c r="F6215" s="39" t="inlineStr">
        <is>
          <t>JL. MANGGA DYA RAYA BLOK E NO.32-33 RUKO HARCO MANGGA DUA 10730</t>
        </is>
      </c>
      <c r="G6215" s="39" t="n">
        <v>216000188</v>
      </c>
      <c r="H6215" s="39" t="n">
        <v>82249450192</v>
      </c>
      <c r="I6215" s="39" t="n"/>
      <c r="J6215" s="42" t="inlineStr">
        <is>
          <t>Https:///www.bankmega.com</t>
        </is>
      </c>
      <c r="K6215" s="40" t="n">
        <v>-6137786388397210</v>
      </c>
      <c r="L6215" s="40" t="n">
        <v>1.06828842163085e+16</v>
      </c>
      <c r="M6215" s="39" t="inlineStr">
        <is>
          <t>Aktif</t>
        </is>
      </c>
      <c r="N6215" s="41" t="n">
        <v>31</v>
      </c>
      <c r="O6215" s="41" t="n">
        <v>73</v>
      </c>
      <c r="P6215" s="39" t="n">
        <v>70</v>
      </c>
      <c r="Q6215" s="39" t="n">
        <v>5</v>
      </c>
      <c r="R6215" s="39" t="n">
        <v>124</v>
      </c>
      <c r="S6215" s="39" t="inlineStr">
        <is>
          <t>Perseroan</t>
        </is>
      </c>
      <c r="T6215" s="39" t="n">
        <v>2008</v>
      </c>
      <c r="U6215" s="39" t="inlineStr">
        <is>
          <t>Kantor Cabang</t>
        </is>
      </c>
      <c r="V6215" s="39" t="inlineStr">
        <is>
          <t>PERBANKAN</t>
        </is>
      </c>
      <c r="W6215" s="39" t="inlineStr">
        <is>
          <t>U</t>
        </is>
      </c>
      <c r="X6215" s="39" t="n">
        <v>99000</v>
      </c>
      <c r="Y6215" s="39" t="inlineStr">
        <is>
          <t>Google</t>
        </is>
      </c>
      <c r="Z6215" s="39" t="inlineStr">
        <is>
          <t>Sumber google</t>
        </is>
      </c>
    </row>
    <row r="6216" ht="15" customHeight="1">
      <c r="A6216" s="36" t="n">
        <v>94419682</v>
      </c>
      <c r="B6216" s="37" t="n"/>
      <c r="C6216" s="38" t="n"/>
      <c r="D6216" s="39" t="inlineStr">
        <is>
          <t>PT Bank Central Asia Tbk, KCP Agung Sedayu II (7460)</t>
        </is>
      </c>
      <c r="E6216" s="39" t="n"/>
      <c r="F6216" s="39" t="inlineStr">
        <is>
          <t>KOMP. AGUNG SEDAYU BLOK C NO.11, JLN. MANGGA DUA RAYA 10730</t>
        </is>
      </c>
      <c r="G6216" s="39" t="n"/>
      <c r="H6216" s="39" t="n">
        <v>0</v>
      </c>
      <c r="I6216" s="39" t="n"/>
      <c r="J6216" s="39" t="n"/>
      <c r="K6216" s="40" t="n">
        <v>-6136059761047360</v>
      </c>
      <c r="L6216" s="40" t="n">
        <v>1.0682859802246e+16</v>
      </c>
      <c r="M6216" s="39" t="inlineStr">
        <is>
          <t>Aktif Non Respon</t>
        </is>
      </c>
      <c r="N6216" s="41" t="n">
        <v>31</v>
      </c>
      <c r="O6216" s="41" t="n">
        <v>73</v>
      </c>
      <c r="P6216" s="39" t="n">
        <v>70</v>
      </c>
      <c r="Q6216" s="39" t="n">
        <v>5</v>
      </c>
      <c r="R6216" s="39" t="n">
        <v>124</v>
      </c>
      <c r="S6216" s="39" t="inlineStr">
        <is>
          <t>Perseroan</t>
        </is>
      </c>
      <c r="T6216" s="39" t="n"/>
      <c r="U6216" s="39" t="n"/>
      <c r="V6216" s="39" t="n"/>
      <c r="W6216" s="39" t="n"/>
      <c r="X6216" s="39" t="n"/>
      <c r="Y6216" s="39" t="inlineStr">
        <is>
          <t>Google</t>
        </is>
      </c>
      <c r="Z6216" s="39" t="inlineStr">
        <is>
          <t>Sumber google</t>
        </is>
      </c>
    </row>
    <row r="6217" ht="15" customHeight="1">
      <c r="A6217" s="36" t="n">
        <v>94419758</v>
      </c>
      <c r="B6217" s="37" t="n"/>
      <c r="C6217" s="38" t="n"/>
      <c r="D6217" s="39" t="inlineStr">
        <is>
          <t>PT Bank BCA Syariah, KC Mangga Dua</t>
        </is>
      </c>
      <c r="E6217" s="39" t="inlineStr">
        <is>
          <t>PT BANK BCA SYARIAHMANGGA</t>
        </is>
      </c>
      <c r="F6217" s="39" t="inlineStr">
        <is>
          <t>JL MANGGA DUA PLAZA BLOK E NO.26 10730</t>
        </is>
      </c>
      <c r="G6217" s="39" t="n">
        <v>6123758</v>
      </c>
      <c r="H6217" s="39" t="n">
        <v>6123758</v>
      </c>
      <c r="I6217" s="39" t="n"/>
      <c r="J6217" s="39" t="n"/>
      <c r="K6217" s="40" t="n">
        <v>-6137594223022460</v>
      </c>
      <c r="L6217" s="40" t="n">
        <v>1.06829765319824e+16</v>
      </c>
      <c r="M6217" s="39" t="inlineStr">
        <is>
          <t>Aktif</t>
        </is>
      </c>
      <c r="N6217" s="41" t="n">
        <v>31</v>
      </c>
      <c r="O6217" s="41" t="n">
        <v>73</v>
      </c>
      <c r="P6217" s="39" t="n">
        <v>70</v>
      </c>
      <c r="Q6217" s="39" t="n">
        <v>5</v>
      </c>
      <c r="R6217" s="39" t="n">
        <v>124</v>
      </c>
      <c r="S6217" s="39" t="inlineStr">
        <is>
          <t>Perseroan</t>
        </is>
      </c>
      <c r="T6217" s="39" t="n">
        <v>2010</v>
      </c>
      <c r="U6217" s="39" t="inlineStr">
        <is>
          <t>Kantor Cabang</t>
        </is>
      </c>
      <c r="V6217" s="39" t="inlineStr">
        <is>
          <t>PERBANKAN</t>
        </is>
      </c>
      <c r="W6217" s="39" t="inlineStr">
        <is>
          <t>K</t>
        </is>
      </c>
      <c r="X6217" s="39" t="n">
        <v>64999</v>
      </c>
      <c r="Y6217" s="39" t="inlineStr">
        <is>
          <t>Google</t>
        </is>
      </c>
      <c r="Z6217" s="39" t="inlineStr">
        <is>
          <t>Sumber google</t>
        </is>
      </c>
    </row>
    <row r="6218" ht="15" customHeight="1">
      <c r="A6218" s="36" t="n">
        <v>95798199</v>
      </c>
      <c r="B6218" s="37" t="n"/>
      <c r="C6218" s="38" t="n"/>
      <c r="D6218" s="39" t="inlineStr">
        <is>
          <t>PT. TISA DIAMANTA KUSUMA</t>
        </is>
      </c>
      <c r="E6218" s="39" t="inlineStr">
        <is>
          <t>TISA DIAMANTA KUSUMA PT</t>
        </is>
      </c>
      <c r="F6218" s="39" t="inlineStr">
        <is>
          <t>Jl. Mangga dua raya blok k/12a harco mangga dua 10730</t>
        </is>
      </c>
      <c r="G6218" s="39" t="n">
        <v>216121430</v>
      </c>
      <c r="H6218" s="39" t="n">
        <v>82110196505</v>
      </c>
      <c r="I6218" s="39" t="n"/>
      <c r="J6218" s="39" t="n"/>
      <c r="K6218" s="40" t="n">
        <v>-6137843608856200</v>
      </c>
      <c r="L6218" s="40" t="n">
        <v>1.06829727172851e+16</v>
      </c>
      <c r="M6218" s="39" t="inlineStr">
        <is>
          <t>Aktif</t>
        </is>
      </c>
      <c r="N6218" s="41" t="n">
        <v>31</v>
      </c>
      <c r="O6218" s="41" t="n">
        <v>73</v>
      </c>
      <c r="P6218" s="39" t="n">
        <v>70</v>
      </c>
      <c r="Q6218" s="39" t="n">
        <v>5</v>
      </c>
      <c r="R6218" s="39" t="n">
        <v>124</v>
      </c>
      <c r="S6218" s="39" t="inlineStr">
        <is>
          <t>Perseroan</t>
        </is>
      </c>
      <c r="T6218" s="39" t="n">
        <v>2001</v>
      </c>
      <c r="U6218" s="39" t="inlineStr">
        <is>
          <t>Tunggal</t>
        </is>
      </c>
      <c r="V6218" s="39" t="inlineStr">
        <is>
          <t>Perdagangan alat alat tulis dan alat kantor</t>
        </is>
      </c>
      <c r="W6218" s="39" t="inlineStr">
        <is>
          <t>G</t>
        </is>
      </c>
      <c r="X6218" s="39" t="n">
        <v>46421</v>
      </c>
      <c r="Y6218" s="39" t="inlineStr">
        <is>
          <t>Google</t>
        </is>
      </c>
      <c r="Z6218" s="39" t="inlineStr">
        <is>
          <t>Sumber google</t>
        </is>
      </c>
    </row>
    <row r="6219" ht="15" customHeight="1">
      <c r="A6219" s="36" t="n">
        <v>95801493</v>
      </c>
      <c r="B6219" s="37" t="n"/>
      <c r="C6219" s="38" t="n"/>
      <c r="D6219" s="39" t="inlineStr">
        <is>
          <t>JATI BARU LESTARI</t>
        </is>
      </c>
      <c r="E6219" s="39" t="inlineStr">
        <is>
          <t>JATI BARU LESTARI</t>
        </is>
      </c>
      <c r="F6219" s="39" t="inlineStr">
        <is>
          <t>KOMPLEK AGUNG SEDAYU BLOK N NO 22-24 HMD 10730</t>
        </is>
      </c>
      <c r="G6219" s="39" t="n"/>
      <c r="H6219" s="39" t="n">
        <v>0</v>
      </c>
      <c r="I6219" s="39" t="n"/>
      <c r="J6219" s="39" t="n"/>
      <c r="K6219" s="40" t="n">
        <v>-613850736618042</v>
      </c>
      <c r="L6219" s="40" t="n">
        <v>1.06827728271484e+16</v>
      </c>
      <c r="M6219" s="39" t="inlineStr">
        <is>
          <t>Aktif</t>
        </is>
      </c>
      <c r="N6219" s="41" t="n">
        <v>31</v>
      </c>
      <c r="O6219" s="41" t="n">
        <v>73</v>
      </c>
      <c r="P6219" s="39" t="n">
        <v>70</v>
      </c>
      <c r="Q6219" s="39" t="n">
        <v>5</v>
      </c>
      <c r="R6219" s="39" t="n">
        <v>124</v>
      </c>
      <c r="S6219" s="39" t="inlineStr">
        <is>
          <t>Perseroan</t>
        </is>
      </c>
      <c r="T6219" s="39" t="n">
        <v>1994</v>
      </c>
      <c r="U6219" s="39" t="inlineStr">
        <is>
          <t>Kantor Pusat</t>
        </is>
      </c>
      <c r="V6219" s="39" t="inlineStr">
        <is>
          <t>Hotel penginapan</t>
        </is>
      </c>
      <c r="W6219" s="39" t="inlineStr">
        <is>
          <t>S</t>
        </is>
      </c>
      <c r="X6219" s="39" t="n">
        <v>96200</v>
      </c>
      <c r="Y6219" s="39" t="inlineStr">
        <is>
          <t>Google</t>
        </is>
      </c>
      <c r="Z6219" s="39" t="inlineStr">
        <is>
          <t>Sumber google</t>
        </is>
      </c>
    </row>
    <row r="6220" ht="15" customHeight="1">
      <c r="A6220" s="36" t="n">
        <v>95806260</v>
      </c>
      <c r="B6220" s="37" t="n"/>
      <c r="C6220" s="38" t="n"/>
      <c r="D6220" s="39" t="inlineStr">
        <is>
          <t>Radian Jaya</t>
        </is>
      </c>
      <c r="E6220" s="39" t="n"/>
      <c r="F6220" s="39" t="inlineStr">
        <is>
          <t>Jl. Mangga Dua Raya No.38 Blok J, RT.17/RW.11, Mangga Dua Sel., Kecamatan Sawah Besar, Kota Jakarta Pusat, Daerah Khusus Ibukota Jakarta 10730</t>
        </is>
      </c>
      <c r="G6220" s="39" t="inlineStr">
        <is>
          <t>(021) 6125960</t>
        </is>
      </c>
      <c r="H6220" s="39" t="n"/>
      <c r="I6220" s="39" t="n"/>
      <c r="J6220" s="42" t="inlineStr">
        <is>
          <t>http://radianjaya.com/</t>
        </is>
      </c>
      <c r="K6220" s="40" t="n">
        <v>-6137654781341550</v>
      </c>
      <c r="L6220" s="40" t="n">
        <v>1.06828605651855e+16</v>
      </c>
      <c r="M6220" s="39" t="inlineStr">
        <is>
          <t>Aktif</t>
        </is>
      </c>
      <c r="N6220" s="41" t="n">
        <v>31</v>
      </c>
      <c r="O6220" s="41" t="n">
        <v>73</v>
      </c>
      <c r="P6220" s="39" t="n">
        <v>70</v>
      </c>
      <c r="Q6220" s="39" t="n">
        <v>5</v>
      </c>
      <c r="R6220" s="39" t="n">
        <v>124</v>
      </c>
      <c r="S6220" s="39" t="n"/>
      <c r="T6220" s="39" t="n"/>
      <c r="U6220" s="39" t="n"/>
      <c r="V6220" s="39" t="inlineStr">
        <is>
          <t>Software company</t>
        </is>
      </c>
      <c r="W6220" s="39" t="inlineStr">
        <is>
          <t>J</t>
        </is>
      </c>
      <c r="X6220" s="39" t="n"/>
      <c r="Y6220" s="39" t="inlineStr">
        <is>
          <t>Google</t>
        </is>
      </c>
      <c r="Z6220" s="39" t="inlineStr">
        <is>
          <t>Sumber google</t>
        </is>
      </c>
    </row>
    <row r="6221" ht="15" customHeight="1">
      <c r="A6221" s="36" t="n">
        <v>95806320</v>
      </c>
      <c r="B6221" s="37" t="n"/>
      <c r="C6221" s="38" t="n"/>
      <c r="D6221" s="39" t="inlineStr">
        <is>
          <t>DWI LANCAR PT</t>
        </is>
      </c>
      <c r="E6221" s="39" t="inlineStr">
        <is>
          <t>DWI LANCAR PT</t>
        </is>
      </c>
      <c r="F6221" s="39" t="inlineStr">
        <is>
          <t>MANGGA DUA RAYA BLOK H NO 31 JALAN 10730</t>
        </is>
      </c>
      <c r="G6221" s="39" t="n">
        <v>216121274</v>
      </c>
      <c r="H6221" s="39" t="n">
        <v>8123031008</v>
      </c>
      <c r="I6221" s="39" t="inlineStr">
        <is>
          <t>Budi_kho02@yahoo.com</t>
        </is>
      </c>
      <c r="J6221" s="39" t="n"/>
      <c r="K6221" s="40" t="n">
        <v>-613743782043457</v>
      </c>
      <c r="L6221" s="40" t="n">
        <v>1.06828453063964e+16</v>
      </c>
      <c r="M6221" s="39" t="inlineStr">
        <is>
          <t>Aktif</t>
        </is>
      </c>
      <c r="N6221" s="41" t="n">
        <v>31</v>
      </c>
      <c r="O6221" s="41" t="n">
        <v>73</v>
      </c>
      <c r="P6221" s="39" t="n">
        <v>70</v>
      </c>
      <c r="Q6221" s="39" t="n">
        <v>5</v>
      </c>
      <c r="R6221" s="39" t="n">
        <v>124</v>
      </c>
      <c r="S6221" s="39" t="inlineStr">
        <is>
          <t>Perseroan</t>
        </is>
      </c>
      <c r="T6221" s="39" t="n">
        <v>2012</v>
      </c>
      <c r="U6221" s="39" t="inlineStr">
        <is>
          <t>Tunggal</t>
        </is>
      </c>
      <c r="V6221" s="39" t="inlineStr">
        <is>
          <t>Perdagangan kain</t>
        </is>
      </c>
      <c r="W6221" s="39" t="inlineStr">
        <is>
          <t>G</t>
        </is>
      </c>
      <c r="X6221" s="39" t="n">
        <v>47511</v>
      </c>
      <c r="Y6221" s="39" t="inlineStr">
        <is>
          <t>Google</t>
        </is>
      </c>
      <c r="Z6221" s="39" t="inlineStr">
        <is>
          <t>Sumber google</t>
        </is>
      </c>
    </row>
    <row r="6222" ht="15" customHeight="1">
      <c r="A6222" s="36" t="n">
        <v>95806592</v>
      </c>
      <c r="B6222" s="37" t="n"/>
      <c r="C6222" s="38" t="n"/>
      <c r="D6222" s="39" t="inlineStr">
        <is>
          <t>Jatakekeramindo Kharisma</t>
        </is>
      </c>
      <c r="E6222" s="39" t="n"/>
      <c r="F6222" s="39" t="inlineStr">
        <is>
          <t>Jl. Mangga Dua Raya Mangga Dua Selatan Sawah Besar Jakarta Pusat DKI Jakarta, RT.11/RW.5, Mangga Dua Sel., Kecamatan Sawah Besar, Kota Jakarta Pusat, Daerah Khusus Ibukota Jakarta 10730</t>
        </is>
      </c>
      <c r="G6222" s="39" t="inlineStr">
        <is>
          <t>(021) 6012979</t>
        </is>
      </c>
      <c r="H6222" s="39" t="n"/>
      <c r="I6222" s="39" t="n"/>
      <c r="J6222" s="39" t="n"/>
      <c r="K6222" s="40" t="n">
        <v>-6135873794555660</v>
      </c>
      <c r="L6222" s="40" t="n">
        <v>1.06828498840332e+16</v>
      </c>
      <c r="M6222" s="39" t="inlineStr">
        <is>
          <t>Aktif</t>
        </is>
      </c>
      <c r="N6222" s="41" t="n">
        <v>31</v>
      </c>
      <c r="O6222" s="41" t="n">
        <v>73</v>
      </c>
      <c r="P6222" s="39" t="n">
        <v>70</v>
      </c>
      <c r="Q6222" s="39" t="n">
        <v>5</v>
      </c>
      <c r="R6222" s="39" t="n">
        <v>124</v>
      </c>
      <c r="S6222" s="39" t="n"/>
      <c r="T6222" s="39" t="n"/>
      <c r="U6222" s="39" t="n"/>
      <c r="V6222" s="39" t="inlineStr">
        <is>
          <t>Stationery store</t>
        </is>
      </c>
      <c r="W6222" s="39" t="inlineStr">
        <is>
          <t>G</t>
        </is>
      </c>
      <c r="X6222" s="39" t="n"/>
      <c r="Y6222" s="39" t="inlineStr">
        <is>
          <t>Google</t>
        </is>
      </c>
      <c r="Z6222" s="39" t="inlineStr">
        <is>
          <t>Sumber google</t>
        </is>
      </c>
    </row>
    <row r="6223" ht="15" customHeight="1">
      <c r="A6223" s="36" t="n">
        <v>95811712</v>
      </c>
      <c r="B6223" s="37" t="n"/>
      <c r="C6223" s="38" t="n"/>
      <c r="D6223" s="39" t="inlineStr">
        <is>
          <t>Toko Bahan Metro</t>
        </is>
      </c>
      <c r="E6223" s="39" t="n"/>
      <c r="F6223" s="39" t="inlineStr">
        <is>
          <t>Roko Harco, Jl. Mangga Dua Raya No.17 Blok G31, RT.17/RW.11, Mangga Dua Sel., Kecamatan Sawah Besar, Kota Jakarta Pusat, Daerah Khusus Ibukota Jakarta 10730</t>
        </is>
      </c>
      <c r="G6223" s="39" t="inlineStr">
        <is>
          <t>(021) 62202350</t>
        </is>
      </c>
      <c r="H6223" s="39" t="n"/>
      <c r="I6223" s="39" t="n"/>
      <c r="J6223" s="39" t="n"/>
      <c r="K6223" s="40" t="n">
        <v>-6.13686084747314e+16</v>
      </c>
      <c r="L6223" s="40" t="n">
        <v>1068304214477530</v>
      </c>
      <c r="M6223" s="39" t="inlineStr">
        <is>
          <t>Aktif</t>
        </is>
      </c>
      <c r="N6223" s="41" t="n">
        <v>31</v>
      </c>
      <c r="O6223" s="41" t="n">
        <v>73</v>
      </c>
      <c r="P6223" s="39" t="n">
        <v>70</v>
      </c>
      <c r="Q6223" s="39" t="n">
        <v>5</v>
      </c>
      <c r="R6223" s="39" t="n">
        <v>124</v>
      </c>
      <c r="S6223" s="39" t="n"/>
      <c r="T6223" s="39" t="n"/>
      <c r="U6223" s="39" t="n"/>
      <c r="V6223" s="39" t="inlineStr">
        <is>
          <t>Leather wholesaler</t>
        </is>
      </c>
      <c r="W6223" s="39" t="inlineStr">
        <is>
          <t>G</t>
        </is>
      </c>
      <c r="X6223" s="39" t="n"/>
      <c r="Y6223" s="39" t="inlineStr">
        <is>
          <t>Google</t>
        </is>
      </c>
      <c r="Z6223" s="39" t="inlineStr">
        <is>
          <t>Sumber google</t>
        </is>
      </c>
    </row>
    <row r="6224" ht="15" customHeight="1">
      <c r="A6224" s="36" t="n">
        <v>95813811</v>
      </c>
      <c r="B6224" s="37" t="n"/>
      <c r="C6224" s="38" t="n"/>
      <c r="D6224" s="39" t="inlineStr">
        <is>
          <t>One Shop</t>
        </is>
      </c>
      <c r="E6224" s="39" t="n"/>
      <c r="F6224" s="39" t="inlineStr">
        <is>
          <t>Pesona Bahari Apartment, Harco Mangga Dua Plaza, Jalan Arteri Jl. Mangga Dua Raya No.17 Lantai 1, RT.17/RW.11, Mangga Dua Sel., Kecamatan Sawah Besar, Kota Jakarta Pusat, Daerah Khusus Ibukota Jakarta 10730</t>
        </is>
      </c>
      <c r="G6224" s="39" t="inlineStr">
        <is>
          <t>(021) 6125276</t>
        </is>
      </c>
      <c r="H6224" s="39" t="n"/>
      <c r="I6224" s="39" t="n"/>
      <c r="J6224" s="39" t="n"/>
      <c r="K6224" s="40" t="n">
        <v>-6138899803161620</v>
      </c>
      <c r="L6224" s="40" t="n">
        <v>1068285903930660</v>
      </c>
      <c r="M6224" s="39" t="inlineStr">
        <is>
          <t>Aktif</t>
        </is>
      </c>
      <c r="N6224" s="41" t="n">
        <v>31</v>
      </c>
      <c r="O6224" s="41" t="n">
        <v>73</v>
      </c>
      <c r="P6224" s="39" t="n">
        <v>70</v>
      </c>
      <c r="Q6224" s="39" t="n">
        <v>5</v>
      </c>
      <c r="R6224" s="39" t="n">
        <v>124</v>
      </c>
      <c r="S6224" s="39" t="n"/>
      <c r="T6224" s="39" t="n"/>
      <c r="U6224" s="39" t="n"/>
      <c r="V6224" s="39" t="inlineStr">
        <is>
          <t>Computer store</t>
        </is>
      </c>
      <c r="W6224" s="39" t="inlineStr">
        <is>
          <t>G</t>
        </is>
      </c>
      <c r="X6224" s="39" t="n"/>
      <c r="Y6224" s="39" t="inlineStr">
        <is>
          <t>Google</t>
        </is>
      </c>
      <c r="Z6224" s="39" t="inlineStr">
        <is>
          <t>Sumber google</t>
        </is>
      </c>
    </row>
    <row r="6225" ht="15" customHeight="1">
      <c r="A6225" s="36" t="n">
        <v>95824085</v>
      </c>
      <c r="B6225" s="37" t="n"/>
      <c r="C6225" s="38" t="n"/>
      <c r="D6225" s="39" t="inlineStr">
        <is>
          <t>TIGA DIMENSI DATA PT</t>
        </is>
      </c>
      <c r="E6225" s="39" t="n"/>
      <c r="F6225" s="39" t="inlineStr">
        <is>
          <t>KOMPLEK AGUNG SEDAYU BLOK L/21 HARCO MANGGA DUA 10730</t>
        </is>
      </c>
      <c r="G6225" s="39" t="n">
        <v>8985005004</v>
      </c>
      <c r="H6225" s="39" t="n">
        <v>81290661661</v>
      </c>
      <c r="I6225" s="39" t="n"/>
      <c r="J6225" s="39" t="n"/>
      <c r="K6225" s="40" t="n">
        <v>-6138096809387200</v>
      </c>
      <c r="L6225" s="40" t="n">
        <v>1.06828018188476e+16</v>
      </c>
      <c r="M6225" s="39" t="inlineStr">
        <is>
          <t>Aktif</t>
        </is>
      </c>
      <c r="N6225" s="41" t="n">
        <v>31</v>
      </c>
      <c r="O6225" s="41" t="n">
        <v>73</v>
      </c>
      <c r="P6225" s="39" t="n">
        <v>70</v>
      </c>
      <c r="Q6225" s="39" t="n">
        <v>5</v>
      </c>
      <c r="R6225" s="39" t="n">
        <v>124</v>
      </c>
      <c r="S6225" s="39" t="inlineStr">
        <is>
          <t>Perseroan</t>
        </is>
      </c>
      <c r="T6225" s="39" t="n">
        <v>2010</v>
      </c>
      <c r="U6225" s="39" t="inlineStr">
        <is>
          <t>Tunggal</t>
        </is>
      </c>
      <c r="V6225" s="39" t="inlineStr">
        <is>
          <t>retail komputer</t>
        </is>
      </c>
      <c r="W6225" s="39" t="inlineStr">
        <is>
          <t>G</t>
        </is>
      </c>
      <c r="X6225" s="39" t="n">
        <v>46511</v>
      </c>
      <c r="Y6225" s="39" t="inlineStr">
        <is>
          <t>Google</t>
        </is>
      </c>
      <c r="Z6225" s="39" t="inlineStr">
        <is>
          <t>Sumber google</t>
        </is>
      </c>
    </row>
    <row r="6226" ht="15" customHeight="1">
      <c r="A6226" s="36" t="n">
        <v>95829012</v>
      </c>
      <c r="B6226" s="37" t="n"/>
      <c r="C6226" s="38" t="n"/>
      <c r="D6226" s="39" t="inlineStr">
        <is>
          <t>Mitra Mandiri</t>
        </is>
      </c>
      <c r="E6226" s="39" t="n"/>
      <c r="F6226" s="39" t="inlineStr">
        <is>
          <t>Jl. Mangga Dua Raya G No.22 17, RT.17/RW.11, Mangga Dua Sel., Kecamatan Sawah Besar, Kota Jakarta Pusat, Daerah Khusus Ibukota Jakarta 10730</t>
        </is>
      </c>
      <c r="G6226" s="39" t="inlineStr">
        <is>
          <t>(021) 6123175</t>
        </is>
      </c>
      <c r="H6226" s="39" t="n"/>
      <c r="I6226" s="39" t="n"/>
      <c r="J6226" s="39" t="n"/>
      <c r="K6226" s="40" t="n">
        <v>-6136775016784660</v>
      </c>
      <c r="L6226" s="40" t="n">
        <v>1.06829704284667e+16</v>
      </c>
      <c r="M6226" s="39" t="inlineStr">
        <is>
          <t>Aktif</t>
        </is>
      </c>
      <c r="N6226" s="41" t="n">
        <v>31</v>
      </c>
      <c r="O6226" s="41" t="n">
        <v>73</v>
      </c>
      <c r="P6226" s="39" t="n">
        <v>70</v>
      </c>
      <c r="Q6226" s="39" t="n">
        <v>5</v>
      </c>
      <c r="R6226" s="39" t="n">
        <v>124</v>
      </c>
      <c r="S6226" s="39" t="n"/>
      <c r="T6226" s="39" t="n"/>
      <c r="U6226" s="39" t="n"/>
      <c r="V6226" s="39" t="inlineStr">
        <is>
          <t>Hardware store</t>
        </is>
      </c>
      <c r="W6226" s="39" t="inlineStr">
        <is>
          <t>G</t>
        </is>
      </c>
      <c r="X6226" s="39" t="n"/>
      <c r="Y6226" s="39" t="inlineStr">
        <is>
          <t>Google</t>
        </is>
      </c>
      <c r="Z6226" s="39" t="inlineStr">
        <is>
          <t>Sumber google</t>
        </is>
      </c>
    </row>
    <row r="6227" ht="15" customHeight="1">
      <c r="A6227" s="36" t="n">
        <v>95829345</v>
      </c>
      <c r="B6227" s="37" t="n"/>
      <c r="C6227" s="38" t="n"/>
      <c r="D6227" s="39" t="inlineStr">
        <is>
          <t>Shoes Material Supply</t>
        </is>
      </c>
      <c r="E6227" s="39" t="n"/>
      <c r="F6227" s="39" t="inlineStr">
        <is>
          <t>Jl. Mangga Dua Raya G No.22, RT.17/RW.11, Mangga Dua Sel., Kecamatan Sawah Besar, Kota Jakarta Pusat, Daerah Khusus Ibukota Jakarta 10730</t>
        </is>
      </c>
      <c r="G6227" s="39" t="inlineStr">
        <is>
          <t>(021) 6121992</t>
        </is>
      </c>
      <c r="H6227" s="39" t="n"/>
      <c r="I6227" s="39" t="n"/>
      <c r="J6227" s="39" t="n"/>
      <c r="K6227" s="40" t="n">
        <v>-6136775016784660</v>
      </c>
      <c r="L6227" s="40" t="n">
        <v>1.06829704284667e+16</v>
      </c>
      <c r="M6227" s="39" t="inlineStr">
        <is>
          <t>Aktif</t>
        </is>
      </c>
      <c r="N6227" s="41" t="n">
        <v>31</v>
      </c>
      <c r="O6227" s="41" t="n">
        <v>73</v>
      </c>
      <c r="P6227" s="39" t="n">
        <v>70</v>
      </c>
      <c r="Q6227" s="39" t="n">
        <v>5</v>
      </c>
      <c r="R6227" s="39" t="n">
        <v>124</v>
      </c>
      <c r="S6227" s="39" t="n"/>
      <c r="T6227" s="39" t="n"/>
      <c r="U6227" s="39" t="n"/>
      <c r="V6227" s="39" t="inlineStr">
        <is>
          <t>Shoe store</t>
        </is>
      </c>
      <c r="W6227" s="39" t="inlineStr">
        <is>
          <t>G</t>
        </is>
      </c>
      <c r="X6227" s="39" t="n"/>
      <c r="Y6227" s="39" t="inlineStr">
        <is>
          <t>Google</t>
        </is>
      </c>
      <c r="Z6227" s="39" t="inlineStr">
        <is>
          <t>Sumber google</t>
        </is>
      </c>
    </row>
    <row r="6228" ht="15" customHeight="1">
      <c r="A6228" s="36" t="n">
        <v>95831447</v>
      </c>
      <c r="B6228" s="37" t="n"/>
      <c r="C6228" s="38" t="n"/>
      <c r="D6228" s="39" t="inlineStr">
        <is>
          <t>PT Anugrah Niagatama Perkasa</t>
        </is>
      </c>
      <c r="E6228" s="39" t="n"/>
      <c r="F6228" s="39" t="inlineStr">
        <is>
          <t>Ruko Harco, Blok i Jl. Mangga Dua Raya No.5, RT.17/RW.11, Mangga Dua Sel., Kecamatan Sawah Besar, Kota Jakarta Pusat, Daerah Khusus Ibukota Jakarta 10730</t>
        </is>
      </c>
      <c r="G6228" s="39" t="inlineStr">
        <is>
          <t>(021) 6124298</t>
        </is>
      </c>
      <c r="H6228" s="39" t="n"/>
      <c r="I6228" s="39" t="n"/>
      <c r="J6228" s="42" t="inlineStr">
        <is>
          <t>http://www.anp-indonesia.com/</t>
        </is>
      </c>
      <c r="K6228" s="40" t="n">
        <v>-6137340068817130</v>
      </c>
      <c r="L6228" s="40" t="n">
        <v>1.06829330444335e+16</v>
      </c>
      <c r="M6228" s="39" t="inlineStr">
        <is>
          <t>Aktif</t>
        </is>
      </c>
      <c r="N6228" s="41" t="n">
        <v>31</v>
      </c>
      <c r="O6228" s="41" t="n">
        <v>73</v>
      </c>
      <c r="P6228" s="39" t="n">
        <v>70</v>
      </c>
      <c r="Q6228" s="39" t="n">
        <v>5</v>
      </c>
      <c r="R6228" s="39" t="n">
        <v>124</v>
      </c>
      <c r="S6228" s="39" t="inlineStr">
        <is>
          <t>Perseroan</t>
        </is>
      </c>
      <c r="T6228" s="39" t="n"/>
      <c r="U6228" s="39" t="n"/>
      <c r="V6228" s="39" t="inlineStr">
        <is>
          <t>Electronics store</t>
        </is>
      </c>
      <c r="W6228" s="39" t="inlineStr">
        <is>
          <t>G</t>
        </is>
      </c>
      <c r="X6228" s="39" t="n"/>
      <c r="Y6228" s="39" t="inlineStr">
        <is>
          <t>Google</t>
        </is>
      </c>
      <c r="Z6228" s="39" t="inlineStr">
        <is>
          <t>Sumber google</t>
        </is>
      </c>
    </row>
    <row r="6229" ht="15" customHeight="1">
      <c r="A6229" s="36" t="n">
        <v>95831503</v>
      </c>
      <c r="B6229" s="37" t="n"/>
      <c r="C6229" s="38" t="n"/>
      <c r="D6229" s="39" t="inlineStr">
        <is>
          <t>Galaxy Jaya</t>
        </is>
      </c>
      <c r="E6229" s="39" t="n"/>
      <c r="F6229" s="39" t="inlineStr">
        <is>
          <t>Harco, Ruko No.11 Blok D, RT.17/RW.11, Mangga Dua Sel., Kecamatan Sawah Besar, Kota Jakarta Pusat, Daerah Khusus Ibukota Jakarta 10730</t>
        </is>
      </c>
      <c r="G6229" s="39" t="inlineStr">
        <is>
          <t>(021) 6121102</t>
        </is>
      </c>
      <c r="H6229" s="39" t="n"/>
      <c r="I6229" s="39" t="n"/>
      <c r="J6229" s="39" t="n"/>
      <c r="K6229" s="40" t="n">
        <v>-6136740207672110</v>
      </c>
      <c r="L6229" s="40" t="n">
        <v>1068289794921870</v>
      </c>
      <c r="M6229" s="39" t="inlineStr">
        <is>
          <t>Aktif</t>
        </is>
      </c>
      <c r="N6229" s="41" t="n">
        <v>31</v>
      </c>
      <c r="O6229" s="41" t="n">
        <v>73</v>
      </c>
      <c r="P6229" s="39" t="n">
        <v>70</v>
      </c>
      <c r="Q6229" s="39" t="n">
        <v>5</v>
      </c>
      <c r="R6229" s="39" t="n">
        <v>124</v>
      </c>
      <c r="S6229" s="39" t="n"/>
      <c r="T6229" s="39" t="n"/>
      <c r="U6229" s="39" t="n"/>
      <c r="V6229" s="39" t="inlineStr">
        <is>
          <t>Leather wholesaler</t>
        </is>
      </c>
      <c r="W6229" s="39" t="inlineStr">
        <is>
          <t>G</t>
        </is>
      </c>
      <c r="X6229" s="39" t="n"/>
      <c r="Y6229" s="39" t="inlineStr">
        <is>
          <t>Google</t>
        </is>
      </c>
      <c r="Z6229" s="39" t="inlineStr">
        <is>
          <t>Sumber google</t>
        </is>
      </c>
    </row>
    <row r="6230" ht="15" customHeight="1">
      <c r="A6230" s="36" t="n">
        <v>95832111</v>
      </c>
      <c r="B6230" s="37" t="n"/>
      <c r="C6230" s="38" t="n"/>
      <c r="D6230" s="39" t="inlineStr">
        <is>
          <t>Bank Capital</t>
        </is>
      </c>
      <c r="E6230" s="39" t="n"/>
      <c r="F6230" s="39" t="inlineStr">
        <is>
          <t>Komplek Harco Mangga Dua Blok I No. 4, Jl. Mangga Dua Raya, RT.17/RW.11, Mangga Dua Sel., Kecamatan Sawah Besar, Kota Jakarta Pusat, Daerah Khusus Ibukota Jakarta 10730</t>
        </is>
      </c>
      <c r="G6230" s="39" t="inlineStr">
        <is>
          <t>(021) 6123775</t>
        </is>
      </c>
      <c r="H6230" s="39" t="n"/>
      <c r="I6230" s="39" t="n"/>
      <c r="J6230" s="42" t="inlineStr">
        <is>
          <t>http://www.bankcapital.co.id/</t>
        </is>
      </c>
      <c r="K6230" s="40" t="n">
        <v>-6.13738203048706e+16</v>
      </c>
      <c r="L6230" s="40" t="n">
        <v>1.0682933807373e+16</v>
      </c>
      <c r="M6230" s="39" t="inlineStr">
        <is>
          <t>Aktif</t>
        </is>
      </c>
      <c r="N6230" s="41" t="n">
        <v>31</v>
      </c>
      <c r="O6230" s="41" t="n">
        <v>73</v>
      </c>
      <c r="P6230" s="39" t="n">
        <v>70</v>
      </c>
      <c r="Q6230" s="39" t="n">
        <v>5</v>
      </c>
      <c r="R6230" s="39" t="n">
        <v>124</v>
      </c>
      <c r="S6230" s="39" t="n"/>
      <c r="T6230" s="39" t="n"/>
      <c r="U6230" s="39" t="n"/>
      <c r="V6230" s="39" t="inlineStr">
        <is>
          <t>Bank</t>
        </is>
      </c>
      <c r="W6230" s="39" t="inlineStr">
        <is>
          <t>K</t>
        </is>
      </c>
      <c r="X6230" s="39" t="n"/>
      <c r="Y6230" s="39" t="inlineStr">
        <is>
          <t>Google</t>
        </is>
      </c>
      <c r="Z6230" s="39" t="inlineStr">
        <is>
          <t>Sumber google</t>
        </is>
      </c>
    </row>
    <row r="6231" ht="15" customHeight="1">
      <c r="A6231" s="36" t="n">
        <v>95854770</v>
      </c>
      <c r="B6231" s="37" t="n"/>
      <c r="C6231" s="38" t="n"/>
      <c r="D6231" s="39" t="inlineStr">
        <is>
          <t>PT. WILTON WAHANA INDONESIA</t>
        </is>
      </c>
      <c r="E6231" s="39" t="n"/>
      <c r="F6231" s="39" t="inlineStr">
        <is>
          <t>Harco Mangga Dua, Jl. Mangga Dua Raya C No.6, RT.17/RW.11, Mangga Dua Sel., Kecamatan Sawah Besar, Kota Jakarta Pusat, Daerah Khusus Ibukota Jakarta 10730</t>
        </is>
      </c>
      <c r="G6231" s="39" t="inlineStr">
        <is>
          <t>(021) 6125585</t>
        </is>
      </c>
      <c r="H6231" s="39" t="n"/>
      <c r="I6231" s="39" t="n"/>
      <c r="J6231" s="42" t="inlineStr">
        <is>
          <t>http://www.wilton.sg/</t>
        </is>
      </c>
      <c r="K6231" s="40" t="n">
        <v>-6135901927947990</v>
      </c>
      <c r="L6231" s="40" t="n">
        <v>1068294906616210</v>
      </c>
      <c r="M6231" s="39" t="inlineStr">
        <is>
          <t>Aktif</t>
        </is>
      </c>
      <c r="N6231" s="41" t="n">
        <v>31</v>
      </c>
      <c r="O6231" s="41" t="n">
        <v>73</v>
      </c>
      <c r="P6231" s="39" t="n">
        <v>70</v>
      </c>
      <c r="Q6231" s="39" t="n">
        <v>5</v>
      </c>
      <c r="R6231" s="39" t="n">
        <v>124</v>
      </c>
      <c r="S6231" s="39" t="n"/>
      <c r="T6231" s="39" t="n"/>
      <c r="U6231" s="39" t="n"/>
      <c r="V6231" s="39" t="inlineStr">
        <is>
          <t>Mining company</t>
        </is>
      </c>
      <c r="W6231" s="39" t="inlineStr">
        <is>
          <t>B</t>
        </is>
      </c>
      <c r="X6231" s="39" t="n"/>
      <c r="Y6231" s="39" t="inlineStr">
        <is>
          <t>Google</t>
        </is>
      </c>
      <c r="Z6231" s="39" t="inlineStr">
        <is>
          <t>Sumber google</t>
        </is>
      </c>
    </row>
    <row r="6232" ht="15" customHeight="1">
      <c r="A6232" s="36" t="n">
        <v>95854837</v>
      </c>
      <c r="B6232" s="37" t="n"/>
      <c r="C6232" s="38" t="n"/>
      <c r="D6232" s="39" t="inlineStr">
        <is>
          <t>PT Megacom Alfa Pratama</t>
        </is>
      </c>
      <c r="E6232" s="39" t="n"/>
      <c r="F6232" s="39" t="inlineStr">
        <is>
          <t>ID Express Ruko Harco Mangga Dua, Mangga Dua Plaza G No.12 17, RT.11/RW.11, Mangga Dua Sel., Kecamatan Sawah Besar, Kota Jakarta Pusat, Daerah Khusus Ibukota Jakarta 10730</t>
        </is>
      </c>
      <c r="G6232" s="39" t="inlineStr">
        <is>
          <t>(021) 62203233</t>
        </is>
      </c>
      <c r="H6232" s="39" t="n"/>
      <c r="I6232" s="39" t="n"/>
      <c r="J6232" s="42" t="inlineStr">
        <is>
          <t>http://www.megacom.co.id/</t>
        </is>
      </c>
      <c r="K6232" s="40" t="n">
        <v>-6137001991271970</v>
      </c>
      <c r="L6232" s="40" t="n">
        <v>1.0682974243164e+16</v>
      </c>
      <c r="M6232" s="39" t="inlineStr">
        <is>
          <t>Aktif</t>
        </is>
      </c>
      <c r="N6232" s="41" t="n">
        <v>31</v>
      </c>
      <c r="O6232" s="41" t="n">
        <v>73</v>
      </c>
      <c r="P6232" s="39" t="n">
        <v>70</v>
      </c>
      <c r="Q6232" s="39" t="n">
        <v>5</v>
      </c>
      <c r="R6232" s="39" t="n">
        <v>124</v>
      </c>
      <c r="S6232" s="39" t="inlineStr">
        <is>
          <t>Perseroan</t>
        </is>
      </c>
      <c r="T6232" s="39" t="n"/>
      <c r="U6232" s="39" t="n"/>
      <c r="V6232" s="39" t="inlineStr">
        <is>
          <t>Computer store</t>
        </is>
      </c>
      <c r="W6232" s="39" t="inlineStr">
        <is>
          <t>G</t>
        </is>
      </c>
      <c r="X6232" s="39" t="n"/>
      <c r="Y6232" s="39" t="inlineStr">
        <is>
          <t>Google</t>
        </is>
      </c>
      <c r="Z6232" s="39" t="inlineStr">
        <is>
          <t>Sumber google</t>
        </is>
      </c>
    </row>
    <row r="6233" ht="15" customHeight="1">
      <c r="A6233" s="36" t="n">
        <v>95856010</v>
      </c>
      <c r="B6233" s="37" t="n"/>
      <c r="C6233" s="38" t="n"/>
      <c r="D6233" s="39" t="inlineStr">
        <is>
          <t>PT.Cahaya Distribusi Nusantara</t>
        </is>
      </c>
      <c r="E6233" s="39" t="n"/>
      <c r="F6233" s="39" t="inlineStr">
        <is>
          <t>Mangga Dua Mall Ruko, Jalan Arteri Jl. Mangga Dua Raya No.29, Ancol, Sawah Besar, Jakarta 10730</t>
        </is>
      </c>
      <c r="G6233" s="39" t="inlineStr">
        <is>
          <t>(021) 62318113</t>
        </is>
      </c>
      <c r="H6233" s="39" t="n"/>
      <c r="I6233" s="39" t="n"/>
      <c r="J6233" s="42" t="inlineStr">
        <is>
          <t>http://cahayadn.com/</t>
        </is>
      </c>
      <c r="K6233" s="40" t="n">
        <v>-6137224197387690</v>
      </c>
      <c r="L6233" s="40" t="n">
        <v>1068290023803710</v>
      </c>
      <c r="M6233" s="39" t="inlineStr">
        <is>
          <t>Aktif</t>
        </is>
      </c>
      <c r="N6233" s="41" t="n">
        <v>31</v>
      </c>
      <c r="O6233" s="41" t="n">
        <v>73</v>
      </c>
      <c r="P6233" s="39" t="n">
        <v>70</v>
      </c>
      <c r="Q6233" s="39" t="n">
        <v>5</v>
      </c>
      <c r="R6233" s="39" t="n">
        <v>124</v>
      </c>
      <c r="S6233" s="39" t="n"/>
      <c r="T6233" s="39" t="n"/>
      <c r="U6233" s="39" t="n"/>
      <c r="V6233" s="39" t="inlineStr">
        <is>
          <t>Computer store</t>
        </is>
      </c>
      <c r="W6233" s="39" t="inlineStr">
        <is>
          <t>G</t>
        </is>
      </c>
      <c r="X6233" s="39" t="n"/>
      <c r="Y6233" s="39" t="inlineStr">
        <is>
          <t>Google</t>
        </is>
      </c>
      <c r="Z6233" s="39" t="inlineStr">
        <is>
          <t>Sumber google</t>
        </is>
      </c>
    </row>
    <row r="6234" ht="15" customHeight="1">
      <c r="A6234" s="36" t="n">
        <v>95863080</v>
      </c>
      <c r="B6234" s="37" t="n"/>
      <c r="C6234" s="38" t="n"/>
      <c r="D6234" s="39" t="inlineStr">
        <is>
          <t>Smartindo Integrasi System. PT</t>
        </is>
      </c>
      <c r="E6234" s="39" t="n"/>
      <c r="F6234" s="39" t="inlineStr">
        <is>
          <t>Kompleks Perkantoran Agung Sedayu Harco Mangga Dua Block H No. 37, Jalan Mangga Dua Raya, RT.17/RW.11, Mangga Dua Selatan, Jakarta Pusat, RT.17/RW.11, South Mangga Dua, Sawah Besar, Central Jakarta City, Jakarta 10730</t>
        </is>
      </c>
      <c r="G6234" s="39" t="inlineStr">
        <is>
          <t>(021) 62200777</t>
        </is>
      </c>
      <c r="H6234" s="39" t="n"/>
      <c r="I6234" s="39" t="n"/>
      <c r="J6234" s="42" t="inlineStr">
        <is>
          <t>http://www.smartindo.com/</t>
        </is>
      </c>
      <c r="K6234" s="40" t="n">
        <v>-6137225151062010</v>
      </c>
      <c r="L6234" s="40" t="n">
        <v>106828857421875</v>
      </c>
      <c r="M6234" s="39" t="inlineStr">
        <is>
          <t>Aktif</t>
        </is>
      </c>
      <c r="N6234" s="41" t="n">
        <v>31</v>
      </c>
      <c r="O6234" s="41" t="n">
        <v>73</v>
      </c>
      <c r="P6234" s="39" t="n">
        <v>70</v>
      </c>
      <c r="Q6234" s="39" t="n">
        <v>5</v>
      </c>
      <c r="R6234" s="39" t="n">
        <v>124</v>
      </c>
      <c r="S6234" s="39" t="n"/>
      <c r="T6234" s="39" t="n"/>
      <c r="U6234" s="39" t="n"/>
      <c r="V6234" s="39" t="inlineStr">
        <is>
          <t>Computer consultant</t>
        </is>
      </c>
      <c r="W6234" s="39" t="inlineStr">
        <is>
          <t>M</t>
        </is>
      </c>
      <c r="X6234" s="39" t="n"/>
      <c r="Y6234" s="39" t="inlineStr">
        <is>
          <t>Google</t>
        </is>
      </c>
      <c r="Z6234" s="39" t="inlineStr">
        <is>
          <t>Sumber google</t>
        </is>
      </c>
    </row>
    <row r="6235" ht="15" customHeight="1">
      <c r="A6235" s="36" t="n">
        <v>95863084</v>
      </c>
      <c r="B6235" s="37" t="n"/>
      <c r="C6235" s="38" t="n"/>
      <c r="D6235" s="39" t="inlineStr">
        <is>
          <t>PT. Gunung Semesta Elektrika</t>
        </is>
      </c>
      <c r="E6235" s="39" t="n"/>
      <c r="F6235" s="39" t="inlineStr">
        <is>
          <t>Ruko Harco Mangga Dua, Jl. Mangga Dua Raya No.8 Blok D, RT.17/RW.11, Mangga Dua Sel., Kecamatan Sawah Besar, Daerah Khusus Ibukota Jakarta 10730</t>
        </is>
      </c>
      <c r="G6235" s="39" t="inlineStr">
        <is>
          <t>(021) 6264525</t>
        </is>
      </c>
      <c r="H6235" s="39" t="n"/>
      <c r="I6235" s="39" t="n"/>
      <c r="J6235" s="42" t="inlineStr">
        <is>
          <t>http://www.gunungsemesta.com/</t>
        </is>
      </c>
      <c r="K6235" s="40" t="n">
        <v>-6136693000793450</v>
      </c>
      <c r="L6235" s="40" t="n">
        <v>1.06829452514648e+16</v>
      </c>
      <c r="M6235" s="39" t="inlineStr">
        <is>
          <t>Aktif</t>
        </is>
      </c>
      <c r="N6235" s="41" t="n">
        <v>31</v>
      </c>
      <c r="O6235" s="41" t="n">
        <v>73</v>
      </c>
      <c r="P6235" s="39" t="n">
        <v>70</v>
      </c>
      <c r="Q6235" s="39" t="n">
        <v>5</v>
      </c>
      <c r="R6235" s="39" t="n">
        <v>124</v>
      </c>
      <c r="S6235" s="39" t="n"/>
      <c r="T6235" s="39" t="n"/>
      <c r="U6235" s="39" t="n"/>
      <c r="V6235" s="39" t="inlineStr">
        <is>
          <t>Electrical supply store</t>
        </is>
      </c>
      <c r="W6235" s="39" t="inlineStr">
        <is>
          <t>G</t>
        </is>
      </c>
      <c r="X6235" s="39" t="n"/>
      <c r="Y6235" s="39" t="inlineStr">
        <is>
          <t>Google</t>
        </is>
      </c>
      <c r="Z6235" s="39" t="inlineStr">
        <is>
          <t>Sumber google</t>
        </is>
      </c>
    </row>
    <row r="6236" ht="15" customHeight="1">
      <c r="A6236" s="36" t="n">
        <v>95865403</v>
      </c>
      <c r="B6236" s="37" t="n"/>
      <c r="C6236" s="38" t="n"/>
      <c r="D6236" s="39" t="inlineStr">
        <is>
          <t>KFC</t>
        </is>
      </c>
      <c r="E6236" s="39" t="n"/>
      <c r="F6236" s="39" t="inlineStr">
        <is>
          <t>Jalan Mangga Dua Raya, Jakarta Utara, RT.17/RW.11, South Mangga Dua, Sawah Besar, Central Jakarta City, Jakarta 10730</t>
        </is>
      </c>
      <c r="G6236" s="39" t="inlineStr">
        <is>
          <t>(021) 14022</t>
        </is>
      </c>
      <c r="H6236" s="39" t="n"/>
      <c r="I6236" s="39" t="n"/>
      <c r="J6236" s="42" t="inlineStr">
        <is>
          <t>https://kfcku.com/</t>
        </is>
      </c>
      <c r="K6236" s="40" t="n">
        <v>-6139068126678460</v>
      </c>
      <c r="L6236" s="40" t="n">
        <v>106828369140625</v>
      </c>
      <c r="M6236" s="39" t="inlineStr">
        <is>
          <t>Aktif</t>
        </is>
      </c>
      <c r="N6236" s="41" t="n">
        <v>31</v>
      </c>
      <c r="O6236" s="41" t="n">
        <v>73</v>
      </c>
      <c r="P6236" s="39" t="n">
        <v>70</v>
      </c>
      <c r="Q6236" s="39" t="n">
        <v>5</v>
      </c>
      <c r="R6236" s="39" t="n">
        <v>124</v>
      </c>
      <c r="S6236" s="39" t="n"/>
      <c r="T6236" s="39" t="n"/>
      <c r="U6236" s="39" t="n"/>
      <c r="V6236" s="39" t="inlineStr">
        <is>
          <t>Fast food restaurant</t>
        </is>
      </c>
      <c r="W6236" s="39" t="inlineStr">
        <is>
          <t>I</t>
        </is>
      </c>
      <c r="X6236" s="39" t="n"/>
      <c r="Y6236" s="39" t="inlineStr">
        <is>
          <t>Google</t>
        </is>
      </c>
      <c r="Z6236" s="39" t="inlineStr">
        <is>
          <t>Sumber google</t>
        </is>
      </c>
    </row>
    <row r="6237" ht="15" customHeight="1">
      <c r="A6237" s="36" t="n">
        <v>95865713</v>
      </c>
      <c r="B6237" s="37" t="n"/>
      <c r="C6237" s="38" t="n"/>
      <c r="D6237" s="39" t="inlineStr">
        <is>
          <t>Jaya Makmur</t>
        </is>
      </c>
      <c r="E6237" s="39" t="n"/>
      <c r="F6237" s="39" t="inlineStr">
        <is>
          <t>Ruko Harco Mangga Dua Blok A no. 18, Jalan Mangga Dua Raya RT.17/RW.11, Mangga Dua Selatan, Sawah Besar, RT.17/RW.11, Mangga Dua Sel., Kecamatan Sawah Besar, Kota Jakarta Pusat, Daerah Khusus Ibukota Jakarta 10730</t>
        </is>
      </c>
      <c r="G6237" s="39" t="inlineStr">
        <is>
          <t>(021) 6120017</t>
        </is>
      </c>
      <c r="H6237" s="39" t="n"/>
      <c r="I6237" s="39" t="n"/>
      <c r="J6237" s="39" t="n"/>
      <c r="K6237" s="40" t="n">
        <v>-6136465072631830</v>
      </c>
      <c r="L6237" s="40" t="n">
        <v>1068302993774410</v>
      </c>
      <c r="M6237" s="39" t="inlineStr">
        <is>
          <t>Aktif</t>
        </is>
      </c>
      <c r="N6237" s="41" t="n">
        <v>31</v>
      </c>
      <c r="O6237" s="41" t="n">
        <v>73</v>
      </c>
      <c r="P6237" s="39" t="n">
        <v>70</v>
      </c>
      <c r="Q6237" s="39" t="n">
        <v>5</v>
      </c>
      <c r="R6237" s="39" t="n">
        <v>124</v>
      </c>
      <c r="S6237" s="39" t="n"/>
      <c r="T6237" s="39" t="n"/>
      <c r="U6237" s="39" t="n"/>
      <c r="V6237" s="39" t="inlineStr">
        <is>
          <t>Leather wholesaler</t>
        </is>
      </c>
      <c r="W6237" s="39" t="inlineStr">
        <is>
          <t>G</t>
        </is>
      </c>
      <c r="X6237" s="39" t="n"/>
      <c r="Y6237" s="39" t="inlineStr">
        <is>
          <t>Google</t>
        </is>
      </c>
      <c r="Z6237" s="39" t="inlineStr">
        <is>
          <t>Sumber google</t>
        </is>
      </c>
    </row>
    <row r="6238" ht="15" customHeight="1">
      <c r="A6238" s="36" t="n">
        <v>95865899</v>
      </c>
      <c r="B6238" s="37" t="n"/>
      <c r="C6238" s="38" t="n"/>
      <c r="D6238" s="39" t="inlineStr">
        <is>
          <t>PT. Cipta Karya</t>
        </is>
      </c>
      <c r="E6238" s="39" t="n"/>
      <c r="F6238" s="39" t="inlineStr">
        <is>
          <t>JL. Mangga Besar 1, Blok A 21 No. 3 AA Glodog Jakarta Gedung LPC Lantai UG, RT.17/RW.11, Mangga Dua Sel., Kecamatan Sawah Besar, Kota Jakarta Pusat, Daerah Khusus Ibukota Jakarta 10730</t>
        </is>
      </c>
      <c r="G6238" s="39" t="inlineStr">
        <is>
          <t>(021) 62303549</t>
        </is>
      </c>
      <c r="H6238" s="39" t="n"/>
      <c r="I6238" s="39" t="n"/>
      <c r="J6238" s="39" t="n"/>
      <c r="K6238" s="40" t="n">
        <v>-6135979175567620</v>
      </c>
      <c r="L6238" s="40" t="n">
        <v>1.06830001831054e+16</v>
      </c>
      <c r="M6238" s="39" t="inlineStr">
        <is>
          <t>Aktif</t>
        </is>
      </c>
      <c r="N6238" s="41" t="n">
        <v>31</v>
      </c>
      <c r="O6238" s="41" t="n">
        <v>73</v>
      </c>
      <c r="P6238" s="39" t="n">
        <v>70</v>
      </c>
      <c r="Q6238" s="39" t="n">
        <v>5</v>
      </c>
      <c r="R6238" s="39" t="n">
        <v>124</v>
      </c>
      <c r="S6238" s="39" t="n"/>
      <c r="T6238" s="39" t="n"/>
      <c r="U6238" s="39" t="n"/>
      <c r="V6238" s="39" t="inlineStr">
        <is>
          <t>Electrician</t>
        </is>
      </c>
      <c r="W6238" s="39" t="inlineStr">
        <is>
          <t>F</t>
        </is>
      </c>
      <c r="X6238" s="39" t="n"/>
      <c r="Y6238" s="39" t="inlineStr">
        <is>
          <t>Google</t>
        </is>
      </c>
      <c r="Z6238" s="39" t="inlineStr">
        <is>
          <t>Sumber google</t>
        </is>
      </c>
    </row>
    <row r="6239" ht="15" customHeight="1">
      <c r="A6239" s="36" t="n">
        <v>95865900</v>
      </c>
      <c r="B6239" s="37" t="n"/>
      <c r="C6239" s="38" t="n"/>
      <c r="D6239" s="39" t="inlineStr">
        <is>
          <t>PT PARASTAR</t>
        </is>
      </c>
      <c r="E6239" s="39" t="inlineStr">
        <is>
          <t>PT PARASTAR</t>
        </is>
      </c>
      <c r="F6239" s="39" t="inlineStr">
        <is>
          <t>KOMPLEK MANGGA DUA BLOK E no 15 JALAN MANGGA DUA RAYA 10730</t>
        </is>
      </c>
      <c r="G6239" s="39" t="n"/>
      <c r="H6239" s="39" t="n">
        <v>0</v>
      </c>
      <c r="I6239" s="39" t="n"/>
      <c r="J6239" s="39" t="n"/>
      <c r="K6239" s="40" t="n">
        <v>-6136631011962890</v>
      </c>
      <c r="L6239" s="40" t="n">
        <v>1068286361694330</v>
      </c>
      <c r="M6239" s="39" t="inlineStr">
        <is>
          <t>Aktif Non Respon</t>
        </is>
      </c>
      <c r="N6239" s="41" t="n">
        <v>31</v>
      </c>
      <c r="O6239" s="41" t="n">
        <v>73</v>
      </c>
      <c r="P6239" s="39" t="n">
        <v>70</v>
      </c>
      <c r="Q6239" s="39" t="n">
        <v>5</v>
      </c>
      <c r="R6239" s="39" t="n">
        <v>124</v>
      </c>
      <c r="S6239" s="39" t="inlineStr">
        <is>
          <t>Perseroan</t>
        </is>
      </c>
      <c r="T6239" s="39" t="n"/>
      <c r="U6239" s="39" t="n"/>
      <c r="V6239" s="39" t="n"/>
      <c r="W6239" s="39" t="n"/>
      <c r="X6239" s="39" t="n"/>
      <c r="Y6239" s="39" t="inlineStr">
        <is>
          <t>Google</t>
        </is>
      </c>
      <c r="Z6239" s="39" t="inlineStr">
        <is>
          <t>Sumber google</t>
        </is>
      </c>
    </row>
    <row r="6240" ht="15" customHeight="1">
      <c r="A6240" s="36" t="n">
        <v>95866024</v>
      </c>
      <c r="B6240" s="37" t="n"/>
      <c r="C6240" s="38" t="n"/>
      <c r="D6240" s="39" t="inlineStr">
        <is>
          <t>Multi Kreasi Indah</t>
        </is>
      </c>
      <c r="E6240" s="39" t="n"/>
      <c r="F6240" s="39" t="inlineStr">
        <is>
          <t>Ruko Bahan Bangunan, Jl. Mangga Dua Raya No.21 Blok F 5, Mangga Dua Sel., Kecamatan Sawah Besar, Kota Jakarta Pusat, Daerah Khusus Ibukota Jakarta 10730</t>
        </is>
      </c>
      <c r="G6240" s="39" t="n"/>
      <c r="H6240" s="39" t="n"/>
      <c r="I6240" s="39" t="n"/>
      <c r="J6240" s="39" t="n"/>
      <c r="K6240" s="40" t="n">
        <v>-6136548042297360</v>
      </c>
      <c r="L6240" s="40" t="n">
        <v>1.06829353332519e+16</v>
      </c>
      <c r="M6240" s="39" t="inlineStr">
        <is>
          <t>Aktif</t>
        </is>
      </c>
      <c r="N6240" s="41" t="n">
        <v>31</v>
      </c>
      <c r="O6240" s="41" t="n">
        <v>73</v>
      </c>
      <c r="P6240" s="39" t="n">
        <v>70</v>
      </c>
      <c r="Q6240" s="39" t="n">
        <v>5</v>
      </c>
      <c r="R6240" s="39" t="n">
        <v>124</v>
      </c>
      <c r="S6240" s="39" t="n"/>
      <c r="T6240" s="39" t="n"/>
      <c r="U6240" s="39" t="n"/>
      <c r="V6240" s="39" t="inlineStr">
        <is>
          <t>Women s clothing store</t>
        </is>
      </c>
      <c r="W6240" s="39" t="inlineStr">
        <is>
          <t>G</t>
        </is>
      </c>
      <c r="X6240" s="39" t="n"/>
      <c r="Y6240" s="39" t="inlineStr">
        <is>
          <t>Google</t>
        </is>
      </c>
      <c r="Z6240" s="39" t="inlineStr">
        <is>
          <t>Sumber google</t>
        </is>
      </c>
    </row>
    <row r="6241" ht="15" customHeight="1">
      <c r="A6241" s="36" t="n">
        <v>95873871</v>
      </c>
      <c r="B6241" s="37" t="n"/>
      <c r="C6241" s="38" t="n"/>
      <c r="D6241" s="39" t="inlineStr">
        <is>
          <t>INDOMART</t>
        </is>
      </c>
      <c r="E6241" s="39" t="inlineStr">
        <is>
          <t>INDOMART</t>
        </is>
      </c>
      <c r="F6241" s="39" t="inlineStr">
        <is>
          <t>Harco mangga dua blok n no 30 10730</t>
        </is>
      </c>
      <c r="G6241" s="39" t="n">
        <v>85893826469</v>
      </c>
      <c r="H6241" s="39" t="n">
        <v>0</v>
      </c>
      <c r="I6241" s="39" t="inlineStr">
        <is>
          <t>Kontak@indomart.co.id</t>
        </is>
      </c>
      <c r="J6241" s="39" t="n"/>
      <c r="K6241" s="40" t="n">
        <v>-613856315612793</v>
      </c>
      <c r="L6241" s="40" t="n">
        <v>1.06828163146972e+16</v>
      </c>
      <c r="M6241" s="39" t="inlineStr">
        <is>
          <t>Aktif</t>
        </is>
      </c>
      <c r="N6241" s="41" t="n">
        <v>31</v>
      </c>
      <c r="O6241" s="41" t="n">
        <v>73</v>
      </c>
      <c r="P6241" s="39" t="n">
        <v>70</v>
      </c>
      <c r="Q6241" s="39" t="n">
        <v>5</v>
      </c>
      <c r="R6241" s="39" t="n">
        <v>124</v>
      </c>
      <c r="S6241" s="39" t="inlineStr">
        <is>
          <t>Perseroan</t>
        </is>
      </c>
      <c r="T6241" s="39" t="n">
        <v>2016</v>
      </c>
      <c r="U6241" s="39" t="inlineStr">
        <is>
          <t>Tunggal</t>
        </is>
      </c>
      <c r="V6241" s="39" t="inlineStr">
        <is>
          <t>Penjualan</t>
        </is>
      </c>
      <c r="W6241" s="39" t="inlineStr">
        <is>
          <t>G</t>
        </is>
      </c>
      <c r="X6241" s="39" t="n">
        <v>47112</v>
      </c>
      <c r="Y6241" s="39" t="inlineStr">
        <is>
          <t>Google</t>
        </is>
      </c>
      <c r="Z6241" s="39" t="inlineStr">
        <is>
          <t>Sumber google</t>
        </is>
      </c>
    </row>
    <row r="6242" ht="15" customHeight="1">
      <c r="A6242" s="36" t="n">
        <v>95875364</v>
      </c>
      <c r="B6242" s="37" t="n"/>
      <c r="C6242" s="38" t="n"/>
      <c r="D6242" s="39" t="inlineStr">
        <is>
          <t>Sanindo Group</t>
        </is>
      </c>
      <c r="E6242" s="39" t="n"/>
      <c r="F6242" s="39" t="inlineStr">
        <is>
          <t>Jl. Mangga Dua Raya Blok G No.22, RT.17/RW.11, Mangga Dua Sel., Kecamatan Sawah Besar, Kota Jakarta Pusat, Daerah Khusus Ibukota Jakarta 10730</t>
        </is>
      </c>
      <c r="G6242" s="39" t="inlineStr">
        <is>
          <t>(021) 6127346</t>
        </is>
      </c>
      <c r="H6242" s="39" t="n"/>
      <c r="I6242" s="39" t="n"/>
      <c r="J6242" s="42" t="inlineStr">
        <is>
          <t>http://sanindogroup.com/</t>
        </is>
      </c>
      <c r="K6242" s="40" t="n">
        <v>-6.13785600662231e+16</v>
      </c>
      <c r="L6242" s="40" t="n">
        <v>1.06828842163085e+16</v>
      </c>
      <c r="M6242" s="39" t="inlineStr">
        <is>
          <t>Aktif</t>
        </is>
      </c>
      <c r="N6242" s="41" t="n">
        <v>31</v>
      </c>
      <c r="O6242" s="41" t="n">
        <v>73</v>
      </c>
      <c r="P6242" s="39" t="n">
        <v>70</v>
      </c>
      <c r="Q6242" s="39" t="n">
        <v>5</v>
      </c>
      <c r="R6242" s="39" t="n">
        <v>124</v>
      </c>
      <c r="S6242" s="39" t="n"/>
      <c r="T6242" s="39" t="n"/>
      <c r="U6242" s="39" t="n"/>
      <c r="V6242" s="39" t="inlineStr">
        <is>
          <t>Tax preparation service</t>
        </is>
      </c>
      <c r="W6242" s="39" t="inlineStr">
        <is>
          <t>M</t>
        </is>
      </c>
      <c r="X6242" s="39" t="n"/>
      <c r="Y6242" s="39" t="inlineStr">
        <is>
          <t>Google</t>
        </is>
      </c>
      <c r="Z6242" s="39" t="inlineStr">
        <is>
          <t>Sumber google</t>
        </is>
      </c>
    </row>
    <row r="6243" ht="15" customHeight="1">
      <c r="A6243" s="36" t="n">
        <v>95882564</v>
      </c>
      <c r="B6243" s="37" t="n"/>
      <c r="C6243" s="38" t="n"/>
      <c r="D6243" s="39" t="inlineStr">
        <is>
          <t>Panin Bank</t>
        </is>
      </c>
      <c r="E6243" s="39" t="n"/>
      <c r="F6243" s="39" t="inlineStr">
        <is>
          <t>Ruko Harco Mangga Dua I/5 Jl. Mangga Dua Raya RT.17/RW.11, Mangga Dua Sel., RT.17/RW.11, South Mangga Dua, Sawah Besar, Central Jakarta City, Jakarta 10730</t>
        </is>
      </c>
      <c r="G6243" s="39" t="n"/>
      <c r="H6243" s="39" t="n"/>
      <c r="I6243" s="39" t="n"/>
      <c r="J6243" s="39" t="n"/>
      <c r="K6243" s="40" t="n">
        <v>-6137446880340570</v>
      </c>
      <c r="L6243" s="40" t="n">
        <v>1.06829292297363e+16</v>
      </c>
      <c r="M6243" s="39" t="inlineStr">
        <is>
          <t>Aktif</t>
        </is>
      </c>
      <c r="N6243" s="41" t="n">
        <v>31</v>
      </c>
      <c r="O6243" s="41" t="n">
        <v>73</v>
      </c>
      <c r="P6243" s="39" t="n">
        <v>70</v>
      </c>
      <c r="Q6243" s="39" t="n">
        <v>5</v>
      </c>
      <c r="R6243" s="39" t="n">
        <v>124</v>
      </c>
      <c r="S6243" s="39" t="n"/>
      <c r="T6243" s="39" t="n"/>
      <c r="U6243" s="39" t="n"/>
      <c r="V6243" s="39" t="inlineStr">
        <is>
          <t>Bank</t>
        </is>
      </c>
      <c r="W6243" s="39" t="inlineStr">
        <is>
          <t>K</t>
        </is>
      </c>
      <c r="X6243" s="39" t="n"/>
      <c r="Y6243" s="39" t="inlineStr">
        <is>
          <t>Google</t>
        </is>
      </c>
      <c r="Z6243" s="39" t="inlineStr">
        <is>
          <t>Sumber google</t>
        </is>
      </c>
    </row>
    <row r="6244" ht="15" customHeight="1">
      <c r="A6244" s="36" t="n">
        <v>95883273</v>
      </c>
      <c r="B6244" s="37" t="n"/>
      <c r="C6244" s="38" t="n"/>
      <c r="D6244" s="39" t="inlineStr">
        <is>
          <t>PT. Sumber Digital Media</t>
        </is>
      </c>
      <c r="E6244" s="39" t="n"/>
      <c r="F6244" s="39" t="inlineStr">
        <is>
          <t>Komplek Agung Sedayu Blok J No. 4 Harco Mangga Dua, Jl. Mangga Dua Raya, RT.17/RW.11, Mangga Dua Sel., Kecamatan Sawah Besar, Kota Jakarta Pusat, Daerah Khusus Ibukota Jakarta 10730</t>
        </is>
      </c>
      <c r="G6244" s="39" t="n"/>
      <c r="H6244" s="39" t="n"/>
      <c r="I6244" s="39" t="n"/>
      <c r="J6244" s="39" t="n"/>
      <c r="K6244" s="40" t="n">
        <v>-6137486934661860</v>
      </c>
      <c r="L6244" s="40" t="n">
        <v>1.06828926086425e+16</v>
      </c>
      <c r="M6244" s="39" t="inlineStr">
        <is>
          <t>Aktif</t>
        </is>
      </c>
      <c r="N6244" s="41" t="n">
        <v>31</v>
      </c>
      <c r="O6244" s="41" t="n">
        <v>73</v>
      </c>
      <c r="P6244" s="39" t="n">
        <v>70</v>
      </c>
      <c r="Q6244" s="39" t="n">
        <v>5</v>
      </c>
      <c r="R6244" s="39" t="n">
        <v>124</v>
      </c>
      <c r="S6244" s="39" t="n"/>
      <c r="T6244" s="39" t="n"/>
      <c r="U6244" s="39" t="n"/>
      <c r="V6244" s="39" t="inlineStr">
        <is>
          <t>Entertainment</t>
        </is>
      </c>
      <c r="W6244" s="39" t="inlineStr">
        <is>
          <t>R</t>
        </is>
      </c>
      <c r="X6244" s="39" t="n"/>
      <c r="Y6244" s="39" t="inlineStr">
        <is>
          <t>Google</t>
        </is>
      </c>
      <c r="Z6244" s="39" t="inlineStr">
        <is>
          <t>Sumber google</t>
        </is>
      </c>
    </row>
    <row r="6245" ht="15" customHeight="1">
      <c r="A6245" s="36" t="n">
        <v>95883278</v>
      </c>
      <c r="B6245" s="37" t="n"/>
      <c r="C6245" s="38" t="n"/>
      <c r="D6245" s="39" t="inlineStr">
        <is>
          <t>PT. Alpha Dunia Online</t>
        </is>
      </c>
      <c r="E6245" s="39" t="n"/>
      <c r="F6245" s="39" t="inlineStr">
        <is>
          <t>Harco, Jl. Mangga Dua Dalam Ruko No.34 Blok H, RT.17/RW.11, Mangga Dua Sel., Jakarta, Kota Jakarta Pusat, Daerah Khusus Ibukota Jakarta 10730</t>
        </is>
      </c>
      <c r="G6245" s="39" t="inlineStr">
        <is>
          <t>(061) 21282</t>
        </is>
      </c>
      <c r="H6245" s="39" t="n"/>
      <c r="I6245" s="39" t="n"/>
      <c r="J6245" s="42" t="inlineStr">
        <is>
          <t>http://www.alphadunia.com/</t>
        </is>
      </c>
      <c r="K6245" s="40" t="n">
        <v>-613724422454834</v>
      </c>
      <c r="L6245" s="40" t="n">
        <v>1.06828704833984e+16</v>
      </c>
      <c r="M6245" s="39" t="inlineStr">
        <is>
          <t>Aktif</t>
        </is>
      </c>
      <c r="N6245" s="41" t="n">
        <v>31</v>
      </c>
      <c r="O6245" s="41" t="n">
        <v>73</v>
      </c>
      <c r="P6245" s="39" t="n">
        <v>70</v>
      </c>
      <c r="Q6245" s="39" t="n">
        <v>5</v>
      </c>
      <c r="R6245" s="39" t="n">
        <v>124</v>
      </c>
      <c r="S6245" s="39" t="n"/>
      <c r="T6245" s="39" t="n"/>
      <c r="U6245" s="39" t="n"/>
      <c r="V6245" s="39" t="inlineStr">
        <is>
          <t>Computer store</t>
        </is>
      </c>
      <c r="W6245" s="39" t="inlineStr">
        <is>
          <t>G</t>
        </is>
      </c>
      <c r="X6245" s="39" t="n"/>
      <c r="Y6245" s="39" t="inlineStr">
        <is>
          <t>Google</t>
        </is>
      </c>
      <c r="Z6245" s="39" t="inlineStr">
        <is>
          <t>Sumber google</t>
        </is>
      </c>
    </row>
    <row r="6246" ht="15" customHeight="1">
      <c r="A6246" s="36" t="n">
        <v>95883279</v>
      </c>
      <c r="B6246" s="37" t="n"/>
      <c r="C6246" s="38" t="n"/>
      <c r="D6246" s="39" t="inlineStr">
        <is>
          <t>PARON INDONESIA PT</t>
        </is>
      </c>
      <c r="E6246" s="39" t="n"/>
      <c r="F6246" s="39" t="inlineStr">
        <is>
          <t>MANGGA DUA RAYA BLOG NO 5A-5B JALAN 10730</t>
        </is>
      </c>
      <c r="G6246" s="39" t="n"/>
      <c r="H6246" s="39" t="n">
        <v>0</v>
      </c>
      <c r="I6246" s="39" t="n"/>
      <c r="J6246" s="39" t="n"/>
      <c r="K6246" s="40" t="n">
        <v>-6137070655822750</v>
      </c>
      <c r="L6246" s="40" t="n">
        <v>1.06828895568847e+16</v>
      </c>
      <c r="M6246" s="39" t="inlineStr">
        <is>
          <t>Aktif Non Respon</t>
        </is>
      </c>
      <c r="N6246" s="41" t="n">
        <v>31</v>
      </c>
      <c r="O6246" s="41" t="n">
        <v>73</v>
      </c>
      <c r="P6246" s="39" t="n">
        <v>70</v>
      </c>
      <c r="Q6246" s="39" t="n">
        <v>5</v>
      </c>
      <c r="R6246" s="39" t="n">
        <v>124</v>
      </c>
      <c r="S6246" s="39" t="n"/>
      <c r="T6246" s="39" t="n"/>
      <c r="U6246" s="39" t="n"/>
      <c r="V6246" s="39" t="n"/>
      <c r="W6246" s="39" t="n"/>
      <c r="X6246" s="39" t="n"/>
      <c r="Y6246" s="39" t="inlineStr">
        <is>
          <t>Google</t>
        </is>
      </c>
      <c r="Z6246" s="39" t="inlineStr">
        <is>
          <t>Sumber google</t>
        </is>
      </c>
    </row>
    <row r="6247" ht="15" customHeight="1">
      <c r="A6247" s="36" t="n">
        <v>95912139</v>
      </c>
      <c r="B6247" s="37" t="n"/>
      <c r="C6247" s="38" t="n"/>
      <c r="D6247" s="39" t="inlineStr">
        <is>
          <t>PT. Digicomindo Technology</t>
        </is>
      </c>
      <c r="E6247" s="39" t="n"/>
      <c r="F6247" s="39" t="inlineStr">
        <is>
          <t>Harco Mangga Dua Plaza, Jalan Arteri Jl. Mangga Dua Raya No.17 Lantai 2, RT.17/RW.11, Mangga Dua Sel., Kecamatan Sawah Besar, Kota Jakarta Pusat, Daerah Khusus Ibukota Jakarta 10730</t>
        </is>
      </c>
      <c r="G6247" s="39" t="inlineStr">
        <is>
          <t>(021) 6128732</t>
        </is>
      </c>
      <c r="H6247" s="39" t="n"/>
      <c r="I6247" s="39" t="n"/>
      <c r="J6247" s="39" t="n"/>
      <c r="K6247" s="40" t="n">
        <v>-6138821125030510</v>
      </c>
      <c r="L6247" s="40" t="n">
        <v>1.06827964782714e+16</v>
      </c>
      <c r="M6247" s="39" t="inlineStr">
        <is>
          <t>Aktif</t>
        </is>
      </c>
      <c r="N6247" s="41" t="n">
        <v>31</v>
      </c>
      <c r="O6247" s="41" t="n">
        <v>73</v>
      </c>
      <c r="P6247" s="39" t="n">
        <v>70</v>
      </c>
      <c r="Q6247" s="39" t="n">
        <v>5</v>
      </c>
      <c r="R6247" s="39" t="n">
        <v>124</v>
      </c>
      <c r="S6247" s="39" t="n"/>
      <c r="T6247" s="39" t="n"/>
      <c r="U6247" s="39" t="n"/>
      <c r="V6247" s="39" t="inlineStr">
        <is>
          <t>Computer store</t>
        </is>
      </c>
      <c r="W6247" s="39" t="inlineStr">
        <is>
          <t>G</t>
        </is>
      </c>
      <c r="X6247" s="39" t="n"/>
      <c r="Y6247" s="39" t="inlineStr">
        <is>
          <t>Google</t>
        </is>
      </c>
      <c r="Z6247" s="39" t="inlineStr">
        <is>
          <t>Sumber google</t>
        </is>
      </c>
    </row>
    <row r="6248" ht="15" customHeight="1">
      <c r="A6248" s="36" t="n">
        <v>95912684</v>
      </c>
      <c r="B6248" s="37" t="n"/>
      <c r="C6248" s="38" t="n"/>
      <c r="D6248" s="39" t="inlineStr">
        <is>
          <t>CHANGCHONG</t>
        </is>
      </c>
      <c r="E6248" s="39" t="inlineStr">
        <is>
          <t>CHANGCHONG ELEKTRONIK INDONESIA</t>
        </is>
      </c>
      <c r="F6248" s="39" t="inlineStr">
        <is>
          <t>JL. MANGGA DUA RAYA, HARCO MANGGA DUA RUKO AGUNG SEDAYU BLOK J NO. 39-40 10730</t>
        </is>
      </c>
      <c r="G6248" s="39" t="n">
        <v>216126288</v>
      </c>
      <c r="H6248" s="39" t="n"/>
      <c r="I6248" s="39" t="inlineStr">
        <is>
          <t>Id.service@changhong.com</t>
        </is>
      </c>
      <c r="J6248" s="39" t="n"/>
      <c r="K6248" s="40" t="n">
        <v>-6138129711151120</v>
      </c>
      <c r="L6248" s="40" t="n">
        <v>1.06829528808593e+16</v>
      </c>
      <c r="M6248" s="39" t="inlineStr">
        <is>
          <t>Aktif</t>
        </is>
      </c>
      <c r="N6248" s="41" t="n">
        <v>31</v>
      </c>
      <c r="O6248" s="41" t="n">
        <v>73</v>
      </c>
      <c r="P6248" s="39" t="n">
        <v>70</v>
      </c>
      <c r="Q6248" s="39" t="n">
        <v>5</v>
      </c>
      <c r="R6248" s="39" t="n">
        <v>124</v>
      </c>
      <c r="S6248" s="39" t="inlineStr">
        <is>
          <t>Perseroan</t>
        </is>
      </c>
      <c r="T6248" s="39" t="n">
        <v>1991</v>
      </c>
      <c r="U6248" s="39" t="inlineStr">
        <is>
          <t>Tunggal</t>
        </is>
      </c>
      <c r="V6248" s="39" t="inlineStr">
        <is>
          <t>PERALATAN &amp; LAYANAN ELEKTRONIK, PERALATAN &amp;SISTEM PENDINGIN UDARA</t>
        </is>
      </c>
      <c r="W6248" s="39" t="inlineStr">
        <is>
          <t>S</t>
        </is>
      </c>
      <c r="X6248" s="39" t="n">
        <v>95210</v>
      </c>
      <c r="Y6248" s="39" t="inlineStr">
        <is>
          <t>Google</t>
        </is>
      </c>
      <c r="Z6248" s="39" t="inlineStr">
        <is>
          <t>Sumber google</t>
        </is>
      </c>
    </row>
    <row r="6249" ht="15" customHeight="1">
      <c r="A6249" s="36" t="n">
        <v>95913165</v>
      </c>
      <c r="B6249" s="37" t="n"/>
      <c r="C6249" s="38" t="n"/>
      <c r="D6249" s="39" t="inlineStr">
        <is>
          <t>Dwijaya Makmur</t>
        </is>
      </c>
      <c r="E6249" s="39" t="n"/>
      <c r="F6249" s="39" t="inlineStr">
        <is>
          <t>Harco Mangga Dua Plaza, Phone 081399989839, Jalan Arteri Jl. Mangga Dua Raya No.17, RT.17/RW.11, Mangga Dua Sel., Kecamatan Sawah Besar, Kota Jakarta Pusat, Daerah Khusus Ibukota Jakarta 10730</t>
        </is>
      </c>
      <c r="G6249" s="39" t="inlineStr">
        <is>
          <t>0813-9998-9839</t>
        </is>
      </c>
      <c r="H6249" s="39" t="n"/>
      <c r="I6249" s="39" t="n"/>
      <c r="J6249" s="39" t="n"/>
      <c r="K6249" s="40" t="n">
        <v>-613588809967041</v>
      </c>
      <c r="L6249" s="40" t="n">
        <v>1.06829406738281e+16</v>
      </c>
      <c r="M6249" s="39" t="inlineStr">
        <is>
          <t>Aktif</t>
        </is>
      </c>
      <c r="N6249" s="41" t="n">
        <v>31</v>
      </c>
      <c r="O6249" s="41" t="n">
        <v>73</v>
      </c>
      <c r="P6249" s="39" t="n">
        <v>70</v>
      </c>
      <c r="Q6249" s="39" t="n">
        <v>5</v>
      </c>
      <c r="R6249" s="39" t="n">
        <v>124</v>
      </c>
      <c r="S6249" s="39" t="n"/>
      <c r="T6249" s="39" t="n"/>
      <c r="U6249" s="39" t="n"/>
      <c r="V6249" s="39" t="inlineStr">
        <is>
          <t>Computer wholesaler</t>
        </is>
      </c>
      <c r="W6249" s="39" t="inlineStr">
        <is>
          <t>G</t>
        </is>
      </c>
      <c r="X6249" s="39" t="n"/>
      <c r="Y6249" s="39" t="inlineStr">
        <is>
          <t>Google</t>
        </is>
      </c>
      <c r="Z6249" s="39" t="inlineStr">
        <is>
          <t>Sumber google</t>
        </is>
      </c>
    </row>
    <row r="6250" ht="15" customHeight="1">
      <c r="A6250" s="36" t="n">
        <v>95919124</v>
      </c>
      <c r="B6250" s="37" t="n"/>
      <c r="C6250" s="38" t="n"/>
      <c r="D6250" s="39" t="inlineStr">
        <is>
          <t>PT. Maju Makmur Bahagia</t>
        </is>
      </c>
      <c r="E6250" s="39" t="n"/>
      <c r="F6250" s="39" t="inlineStr">
        <is>
          <t>harco mangga dua, Jl. Mangga Dua Raya No.25 blok E, Mangga Dua Sel., Kecamatan Sawah Besar, Kota Jakarta Pusat, Daerah Khusus Ibukota Jakarta 10730</t>
        </is>
      </c>
      <c r="G6250" s="39" t="inlineStr">
        <is>
          <t>0813-1647-4785</t>
        </is>
      </c>
      <c r="H6250" s="39" t="n"/>
      <c r="I6250" s="39" t="n"/>
      <c r="J6250" s="39" t="n"/>
      <c r="K6250" s="40" t="n">
        <v>-6136618137359610</v>
      </c>
      <c r="L6250" s="40" t="n">
        <v>1.06828971862792e+16</v>
      </c>
      <c r="M6250" s="39" t="inlineStr">
        <is>
          <t>Aktif</t>
        </is>
      </c>
      <c r="N6250" s="41" t="n">
        <v>31</v>
      </c>
      <c r="O6250" s="41" t="n">
        <v>73</v>
      </c>
      <c r="P6250" s="39" t="n">
        <v>70</v>
      </c>
      <c r="Q6250" s="39" t="n">
        <v>5</v>
      </c>
      <c r="R6250" s="39" t="n">
        <v>124</v>
      </c>
      <c r="S6250" s="39" t="n"/>
      <c r="T6250" s="39" t="n"/>
      <c r="U6250" s="39" t="n"/>
      <c r="V6250" s="39" t="inlineStr">
        <is>
          <t>Electrical products wholesaler</t>
        </is>
      </c>
      <c r="W6250" s="39" t="inlineStr">
        <is>
          <t>G</t>
        </is>
      </c>
      <c r="X6250" s="39" t="n"/>
      <c r="Y6250" s="39" t="inlineStr">
        <is>
          <t>Google</t>
        </is>
      </c>
      <c r="Z6250" s="39" t="inlineStr">
        <is>
          <t>Sumber google</t>
        </is>
      </c>
    </row>
    <row r="6251" ht="15" customHeight="1">
      <c r="A6251" s="36" t="n">
        <v>95919125</v>
      </c>
      <c r="B6251" s="37" t="n"/>
      <c r="C6251" s="38" t="n"/>
      <c r="D6251" s="39" t="inlineStr">
        <is>
          <t>PT. Alfa Artha Andhaya</t>
        </is>
      </c>
      <c r="E6251" s="39" t="n"/>
      <c r="F6251" s="39" t="inlineStr">
        <is>
          <t>Mangga Dua Plaza Jl. Mangga Dua Raya Blok G No.8-9, RT.17/RW.11, South Mangga Dua, Sawah Besar, Central Jakarta City, Jakarta 10730</t>
        </is>
      </c>
      <c r="G6251" s="39" t="inlineStr">
        <is>
          <t>(021) 62200000</t>
        </is>
      </c>
      <c r="H6251" s="39" t="n"/>
      <c r="I6251" s="39" t="n"/>
      <c r="J6251" s="42" t="inlineStr">
        <is>
          <t>https://www.facebook.com/atrig8</t>
        </is>
      </c>
      <c r="K6251" s="40" t="n">
        <v>-6137042999267570</v>
      </c>
      <c r="L6251" s="40" t="n">
        <v>1.06829513549804e+16</v>
      </c>
      <c r="M6251" s="39" t="inlineStr">
        <is>
          <t>Aktif</t>
        </is>
      </c>
      <c r="N6251" s="41" t="n">
        <v>31</v>
      </c>
      <c r="O6251" s="41" t="n">
        <v>73</v>
      </c>
      <c r="P6251" s="39" t="n">
        <v>70</v>
      </c>
      <c r="Q6251" s="39" t="n">
        <v>5</v>
      </c>
      <c r="R6251" s="39" t="n">
        <v>124</v>
      </c>
      <c r="S6251" s="39" t="n"/>
      <c r="T6251" s="39" t="n"/>
      <c r="U6251" s="39" t="n"/>
      <c r="V6251" s="39" t="inlineStr">
        <is>
          <t>Computer store</t>
        </is>
      </c>
      <c r="W6251" s="39" t="inlineStr">
        <is>
          <t>G</t>
        </is>
      </c>
      <c r="X6251" s="39" t="n"/>
      <c r="Y6251" s="39" t="inlineStr">
        <is>
          <t>Google</t>
        </is>
      </c>
      <c r="Z6251" s="39" t="inlineStr">
        <is>
          <t>Sumber google</t>
        </is>
      </c>
    </row>
    <row r="6252" ht="15" customHeight="1">
      <c r="A6252" s="36" t="n">
        <v>95919128</v>
      </c>
      <c r="B6252" s="37" t="n"/>
      <c r="C6252" s="38" t="n"/>
      <c r="D6252" s="39" t="inlineStr">
        <is>
          <t>BANK ARTA GARAHA</t>
        </is>
      </c>
      <c r="E6252" s="39" t="inlineStr">
        <is>
          <t>BANK ARTA GRAHA</t>
        </is>
      </c>
      <c r="F6252" s="39" t="inlineStr">
        <is>
          <t>JALAN MANGGA DUA RAYA BLOK B NO.1 HARCO PLAZA MANGGA DUA 10730</t>
        </is>
      </c>
      <c r="G6252" s="39" t="n">
        <v>216121944</v>
      </c>
      <c r="H6252" s="39" t="n">
        <v>8118468602</v>
      </c>
      <c r="I6252" s="39" t="inlineStr">
        <is>
          <t>Customer@ag.co.id</t>
        </is>
      </c>
      <c r="J6252" s="39" t="n"/>
      <c r="K6252" s="40" t="n">
        <v>-6136986255645750</v>
      </c>
      <c r="L6252" s="40" t="n">
        <v>1.06829147338867e+16</v>
      </c>
      <c r="M6252" s="39" t="inlineStr">
        <is>
          <t>Aktif</t>
        </is>
      </c>
      <c r="N6252" s="41" t="n">
        <v>31</v>
      </c>
      <c r="O6252" s="41" t="n">
        <v>73</v>
      </c>
      <c r="P6252" s="39" t="n">
        <v>70</v>
      </c>
      <c r="Q6252" s="39" t="n">
        <v>5</v>
      </c>
      <c r="R6252" s="39" t="n">
        <v>124</v>
      </c>
      <c r="S6252" s="39" t="inlineStr">
        <is>
          <t>Perseroan</t>
        </is>
      </c>
      <c r="T6252" s="39" t="n">
        <v>1973</v>
      </c>
      <c r="U6252" s="39" t="inlineStr">
        <is>
          <t>Kantor Cabang</t>
        </is>
      </c>
      <c r="V6252" s="39" t="inlineStr">
        <is>
          <t>PERBANKAN</t>
        </is>
      </c>
      <c r="W6252" s="39" t="inlineStr">
        <is>
          <t>U</t>
        </is>
      </c>
      <c r="X6252" s="39" t="n">
        <v>99000</v>
      </c>
      <c r="Y6252" s="39" t="inlineStr">
        <is>
          <t>Google</t>
        </is>
      </c>
      <c r="Z6252" s="39" t="inlineStr">
        <is>
          <t>Sumber google</t>
        </is>
      </c>
    </row>
    <row r="6253" ht="15" customHeight="1">
      <c r="A6253" s="36" t="n">
        <v>95919367</v>
      </c>
      <c r="B6253" s="37" t="n"/>
      <c r="C6253" s="38" t="n"/>
      <c r="D6253" s="39" t="inlineStr">
        <is>
          <t>PT. Sukses Mutan Perkasa</t>
        </is>
      </c>
      <c r="E6253" s="39" t="n"/>
      <c r="F6253" s="39" t="inlineStr">
        <is>
          <t>Komplek Harco, Jl. Mangga Dua Raya Blok D.6, Mangga Dua Sel., Kecamatan Sawah Besar, Kota Jakarta Pusat, Daerah Khusus Ibukota Jakarta 10730</t>
        </is>
      </c>
      <c r="G6253" s="39" t="inlineStr">
        <is>
          <t>0813-8700-3080</t>
        </is>
      </c>
      <c r="H6253" s="39" t="n"/>
      <c r="I6253" s="39" t="n"/>
      <c r="J6253" s="39" t="n"/>
      <c r="K6253" s="40" t="n">
        <v>-6.13664007186889e+16</v>
      </c>
      <c r="L6253" s="40" t="n">
        <v>1.06829269409179e+16</v>
      </c>
      <c r="M6253" s="39" t="inlineStr">
        <is>
          <t>Aktif</t>
        </is>
      </c>
      <c r="N6253" s="41" t="n">
        <v>31</v>
      </c>
      <c r="O6253" s="41" t="n">
        <v>73</v>
      </c>
      <c r="P6253" s="39" t="n">
        <v>70</v>
      </c>
      <c r="Q6253" s="39" t="n">
        <v>5</v>
      </c>
      <c r="R6253" s="39" t="n">
        <v>124</v>
      </c>
      <c r="S6253" s="39" t="n"/>
      <c r="T6253" s="39" t="n"/>
      <c r="U6253" s="39" t="n"/>
      <c r="V6253" s="39" t="inlineStr">
        <is>
          <t>Sewing machine store</t>
        </is>
      </c>
      <c r="W6253" s="39" t="inlineStr">
        <is>
          <t>G</t>
        </is>
      </c>
      <c r="X6253" s="39" t="n"/>
      <c r="Y6253" s="39" t="inlineStr">
        <is>
          <t>Google</t>
        </is>
      </c>
      <c r="Z6253" s="39" t="inlineStr">
        <is>
          <t>Sumber google</t>
        </is>
      </c>
    </row>
    <row r="6254" ht="15" customHeight="1">
      <c r="A6254" s="36" t="n">
        <v>95920837</v>
      </c>
      <c r="B6254" s="37" t="n"/>
      <c r="C6254" s="38" t="n"/>
      <c r="D6254" s="39" t="inlineStr">
        <is>
          <t>Cahaya Digital CCTV</t>
        </is>
      </c>
      <c r="E6254" s="39" t="n"/>
      <c r="F6254" s="39" t="inlineStr">
        <is>
          <t>Harco Mangga Dua Plaza, Jalan Arteri Jl. Mangga Dua Raya No.17 Lantai Dasar, RT.17/RW.11, Mangga Dua Sel., Kecamatan Sawah Besar, Kota Jakarta Pusat, Daerah Khusus Ibukota Jakarta 10730</t>
        </is>
      </c>
      <c r="G6254" s="39" t="inlineStr">
        <is>
          <t>(021) 6128966</t>
        </is>
      </c>
      <c r="H6254" s="39" t="n"/>
      <c r="I6254" s="39" t="n"/>
      <c r="J6254" s="39" t="n"/>
      <c r="K6254" s="40" t="n">
        <v>-6139185905456540</v>
      </c>
      <c r="L6254" s="40" t="n">
        <v>1.06828773498535e+16</v>
      </c>
      <c r="M6254" s="39" t="inlineStr">
        <is>
          <t>Aktif</t>
        </is>
      </c>
      <c r="N6254" s="41" t="n">
        <v>31</v>
      </c>
      <c r="O6254" s="41" t="n">
        <v>73</v>
      </c>
      <c r="P6254" s="39" t="n">
        <v>70</v>
      </c>
      <c r="Q6254" s="39" t="n">
        <v>5</v>
      </c>
      <c r="R6254" s="39" t="n">
        <v>124</v>
      </c>
      <c r="S6254" s="39" t="n"/>
      <c r="T6254" s="39" t="n"/>
      <c r="U6254" s="39" t="n"/>
      <c r="V6254" s="39" t="inlineStr">
        <is>
          <t>Security system supplier</t>
        </is>
      </c>
      <c r="W6254" s="39" t="inlineStr">
        <is>
          <t>S</t>
        </is>
      </c>
      <c r="X6254" s="39" t="n"/>
      <c r="Y6254" s="39" t="inlineStr">
        <is>
          <t>Google</t>
        </is>
      </c>
      <c r="Z6254" s="39" t="inlineStr">
        <is>
          <t>Sumber google</t>
        </is>
      </c>
    </row>
    <row r="6255" ht="15" customHeight="1">
      <c r="A6255" s="36" t="n">
        <v>95920962</v>
      </c>
      <c r="B6255" s="37" t="n"/>
      <c r="C6255" s="38" t="n"/>
      <c r="D6255" s="39" t="inlineStr">
        <is>
          <t>PD. INGAT SELALU</t>
        </is>
      </c>
      <c r="E6255" s="39" t="n"/>
      <c r="F6255" s="39" t="inlineStr">
        <is>
          <t>Jl. Mangga dua raya, KOMPLEK HARCO ELEKTRONIK mangga dua blok E no.8, RT.17/RW.11, South Mangga Dua, Sawah Besar, Central Jakarta City, Jakarta 10730</t>
        </is>
      </c>
      <c r="G6255" s="39" t="inlineStr">
        <is>
          <t>(021) 6121086</t>
        </is>
      </c>
      <c r="H6255" s="39" t="n"/>
      <c r="I6255" s="39" t="n"/>
      <c r="J6255" s="39" t="n"/>
      <c r="K6255" s="40" t="n">
        <v>-6136335849761960</v>
      </c>
      <c r="L6255" s="40" t="n">
        <v>1.06828651428222e+16</v>
      </c>
      <c r="M6255" s="39" t="inlineStr">
        <is>
          <t>Aktif</t>
        </is>
      </c>
      <c r="N6255" s="41" t="n">
        <v>31</v>
      </c>
      <c r="O6255" s="41" t="n">
        <v>73</v>
      </c>
      <c r="P6255" s="39" t="n">
        <v>70</v>
      </c>
      <c r="Q6255" s="39" t="n">
        <v>5</v>
      </c>
      <c r="R6255" s="39" t="n">
        <v>124</v>
      </c>
      <c r="S6255" s="39" t="n"/>
      <c r="T6255" s="39" t="n"/>
      <c r="U6255" s="39" t="n"/>
      <c r="V6255" s="39" t="inlineStr">
        <is>
          <t>Furniture accessories supplier</t>
        </is>
      </c>
      <c r="W6255" s="39" t="inlineStr">
        <is>
          <t>C</t>
        </is>
      </c>
      <c r="X6255" s="39" t="n"/>
      <c r="Y6255" s="39" t="inlineStr">
        <is>
          <t>Google</t>
        </is>
      </c>
      <c r="Z6255" s="39" t="inlineStr">
        <is>
          <t>Sumber google</t>
        </is>
      </c>
    </row>
    <row r="6256" ht="15" customHeight="1">
      <c r="A6256" s="36" t="n">
        <v>95921052</v>
      </c>
      <c r="B6256" s="37" t="n"/>
      <c r="C6256" s="38" t="n"/>
      <c r="D6256" s="39" t="inlineStr">
        <is>
          <t>Revolution Multimedia System PT</t>
        </is>
      </c>
      <c r="E6256" s="39" t="n"/>
      <c r="F6256" s="39" t="inlineStr">
        <is>
          <t>Ruko Harco Mangga Dua Blok H No 33, Jl. Mangga Dua Raya, RT.11/RW.5, Ancol, Jakarta, DKI Jakarta, Daerah Khusus Ibukota Jakarta 10730</t>
        </is>
      </c>
      <c r="G6256" s="39" t="inlineStr">
        <is>
          <t>(021) 6121393</t>
        </is>
      </c>
      <c r="H6256" s="39" t="n"/>
      <c r="I6256" s="39" t="n"/>
      <c r="J6256" s="39" t="n"/>
      <c r="K6256" s="40" t="n">
        <v>-6137242794036860</v>
      </c>
      <c r="L6256" s="40" t="n">
        <v>1.06828666687011e+16</v>
      </c>
      <c r="M6256" s="39" t="inlineStr">
        <is>
          <t>Aktif</t>
        </is>
      </c>
      <c r="N6256" s="41" t="n">
        <v>31</v>
      </c>
      <c r="O6256" s="41" t="n">
        <v>73</v>
      </c>
      <c r="P6256" s="39" t="n">
        <v>70</v>
      </c>
      <c r="Q6256" s="39" t="n">
        <v>5</v>
      </c>
      <c r="R6256" s="39" t="n">
        <v>124</v>
      </c>
      <c r="S6256" s="39" t="n"/>
      <c r="T6256" s="39" t="n"/>
      <c r="U6256" s="39" t="n"/>
      <c r="V6256" s="39" t="inlineStr">
        <is>
          <t>Computer store</t>
        </is>
      </c>
      <c r="W6256" s="39" t="inlineStr">
        <is>
          <t>G</t>
        </is>
      </c>
      <c r="X6256" s="39" t="n"/>
      <c r="Y6256" s="39" t="inlineStr">
        <is>
          <t>Google</t>
        </is>
      </c>
      <c r="Z6256" s="39" t="inlineStr">
        <is>
          <t>Sumber google</t>
        </is>
      </c>
    </row>
    <row r="6257" ht="15" customHeight="1">
      <c r="A6257" s="36" t="n">
        <v>95921141</v>
      </c>
      <c r="B6257" s="37" t="n"/>
      <c r="C6257" s="38" t="n"/>
      <c r="D6257" s="39" t="inlineStr">
        <is>
          <t>PT. Mitra Cipta Hardi Elektrindo</t>
        </is>
      </c>
      <c r="E6257" s="39" t="n"/>
      <c r="F6257" s="39" t="inlineStr">
        <is>
          <t>Harco Mangga Dua Plaza, Jl. Mangga Dua Raya No.2, South Mangga Dua, Jakarta, 11150</t>
        </is>
      </c>
      <c r="G6257" s="39" t="inlineStr">
        <is>
          <t>(021) 6121212</t>
        </is>
      </c>
      <c r="H6257" s="39" t="n"/>
      <c r="I6257" s="39" t="n"/>
      <c r="J6257" s="42" t="inlineStr">
        <is>
          <t>https://mitra-one.id/</t>
        </is>
      </c>
      <c r="K6257" s="40" t="n">
        <v>-6.13602495193481e+16</v>
      </c>
      <c r="L6257" s="40" t="n">
        <v>1.06829872131347e+16</v>
      </c>
      <c r="M6257" s="39" t="inlineStr">
        <is>
          <t>Aktif</t>
        </is>
      </c>
      <c r="N6257" s="41" t="n">
        <v>31</v>
      </c>
      <c r="O6257" s="41" t="n">
        <v>73</v>
      </c>
      <c r="P6257" s="39" t="n">
        <v>70</v>
      </c>
      <c r="Q6257" s="39" t="n">
        <v>5</v>
      </c>
      <c r="R6257" s="39" t="n">
        <v>124</v>
      </c>
      <c r="S6257" s="39" t="n"/>
      <c r="T6257" s="39" t="n"/>
      <c r="U6257" s="39" t="n"/>
      <c r="V6257" s="39" t="inlineStr">
        <is>
          <t>Electrical supply store</t>
        </is>
      </c>
      <c r="W6257" s="39" t="inlineStr">
        <is>
          <t>G</t>
        </is>
      </c>
      <c r="X6257" s="39" t="n"/>
      <c r="Y6257" s="39" t="inlineStr">
        <is>
          <t>Google</t>
        </is>
      </c>
      <c r="Z6257" s="39" t="inlineStr">
        <is>
          <t>Sumber google</t>
        </is>
      </c>
    </row>
    <row r="6258" ht="15" customHeight="1">
      <c r="A6258" s="36" t="n">
        <v>95924941</v>
      </c>
      <c r="B6258" s="37" t="n"/>
      <c r="C6258" s="38" t="n"/>
      <c r="D6258" s="39" t="inlineStr">
        <is>
          <t>TEGUH.COM PT</t>
        </is>
      </c>
      <c r="E6258" s="39" t="inlineStr">
        <is>
          <t>TEGUH.COM PT</t>
        </is>
      </c>
      <c r="F6258" s="39" t="inlineStr">
        <is>
          <t>HARCO MANGGA DUA BLOK K NO 32-33 10730</t>
        </is>
      </c>
      <c r="G6258" s="39" t="n"/>
      <c r="H6258" s="39" t="n">
        <v>85891383772</v>
      </c>
      <c r="I6258" s="39" t="n"/>
      <c r="J6258" s="39" t="n"/>
      <c r="K6258" s="40" t="n">
        <v>-6137592315673820</v>
      </c>
      <c r="L6258" s="40" t="n">
        <v>1.06829765319824e+16</v>
      </c>
      <c r="M6258" s="39" t="inlineStr">
        <is>
          <t>Aktif</t>
        </is>
      </c>
      <c r="N6258" s="41" t="n">
        <v>31</v>
      </c>
      <c r="O6258" s="41" t="n">
        <v>73</v>
      </c>
      <c r="P6258" s="39" t="n">
        <v>70</v>
      </c>
      <c r="Q6258" s="39" t="n">
        <v>5</v>
      </c>
      <c r="R6258" s="39" t="n">
        <v>124</v>
      </c>
      <c r="S6258" s="39" t="inlineStr">
        <is>
          <t>Perseroan</t>
        </is>
      </c>
      <c r="T6258" s="39" t="n">
        <v>2000</v>
      </c>
      <c r="U6258" s="39" t="inlineStr">
        <is>
          <t>Tunggal</t>
        </is>
      </c>
      <c r="V6258" s="39" t="inlineStr">
        <is>
          <t>menjual printer</t>
        </is>
      </c>
      <c r="W6258" s="39" t="inlineStr">
        <is>
          <t>G</t>
        </is>
      </c>
      <c r="X6258" s="39" t="n">
        <v>46511</v>
      </c>
      <c r="Y6258" s="39" t="inlineStr">
        <is>
          <t>Google</t>
        </is>
      </c>
      <c r="Z6258" s="39" t="inlineStr">
        <is>
          <t>Sumber google</t>
        </is>
      </c>
    </row>
    <row r="6259" ht="15" customHeight="1">
      <c r="A6259" s="36" t="n">
        <v>95925003</v>
      </c>
      <c r="B6259" s="37" t="n"/>
      <c r="C6259" s="38" t="n"/>
      <c r="D6259" s="39" t="inlineStr">
        <is>
          <t>Acecom Technology Informatika</t>
        </is>
      </c>
      <c r="E6259" s="39" t="n"/>
      <c r="F6259" s="39" t="inlineStr">
        <is>
          <t>JL. Mangga Dua Raya, Blok J No. 12 A, Kompleks Perkantoran Harco Mangga Dua, RT.17/RW.11, Mangga Dua Sel., Kecamatan Sawah Besar, Kota Jakarta Pusat, Daerah Khusus Ibukota Jakarta 10730</t>
        </is>
      </c>
      <c r="G6259" s="39" t="inlineStr">
        <is>
          <t>(021) 6125559</t>
        </is>
      </c>
      <c r="H6259" s="39" t="n"/>
      <c r="I6259" s="39" t="n"/>
      <c r="J6259" s="39" t="n"/>
      <c r="K6259" s="40" t="n">
        <v>-6136196136474600</v>
      </c>
      <c r="L6259" s="40" t="n">
        <v>1.0682876586914e+16</v>
      </c>
      <c r="M6259" s="39" t="inlineStr">
        <is>
          <t>Aktif</t>
        </is>
      </c>
      <c r="N6259" s="41" t="n">
        <v>31</v>
      </c>
      <c r="O6259" s="41" t="n">
        <v>73</v>
      </c>
      <c r="P6259" s="39" t="n">
        <v>70</v>
      </c>
      <c r="Q6259" s="39" t="n">
        <v>5</v>
      </c>
      <c r="R6259" s="39" t="n">
        <v>124</v>
      </c>
      <c r="S6259" s="39" t="n"/>
      <c r="T6259" s="39" t="n"/>
      <c r="U6259" s="39" t="n"/>
      <c r="V6259" s="39" t="inlineStr">
        <is>
          <t>Computer store</t>
        </is>
      </c>
      <c r="W6259" s="39" t="inlineStr">
        <is>
          <t>G</t>
        </is>
      </c>
      <c r="X6259" s="39" t="n"/>
      <c r="Y6259" s="39" t="inlineStr">
        <is>
          <t>Google</t>
        </is>
      </c>
      <c r="Z6259" s="39" t="inlineStr">
        <is>
          <t>Sumber google</t>
        </is>
      </c>
    </row>
    <row r="6260" ht="15" customHeight="1">
      <c r="A6260" s="36" t="n">
        <v>95927006</v>
      </c>
      <c r="B6260" s="37" t="n"/>
      <c r="C6260" s="38" t="n"/>
      <c r="D6260" s="39" t="inlineStr">
        <is>
          <t>PT. DWIMITRA NUANSA SATRIA</t>
        </is>
      </c>
      <c r="E6260" s="39" t="inlineStr">
        <is>
          <t>PT. DWIMITRA NUANSA SATRIA</t>
        </is>
      </c>
      <c r="F6260" s="39" t="inlineStr">
        <is>
          <t>JL. MANGGA DUA RAYA BLOK E NO 4-5 RT 1 RW 11 10730 10730</t>
        </is>
      </c>
      <c r="G6260" s="39" t="n">
        <v>216016450</v>
      </c>
      <c r="H6260" s="39" t="n">
        <v>0</v>
      </c>
      <c r="I6260" s="39" t="n"/>
      <c r="J6260" s="42" t="inlineStr">
        <is>
          <t>www.platinumcramics.com</t>
        </is>
      </c>
      <c r="K6260" s="40" t="n">
        <v>-6135958194732660</v>
      </c>
      <c r="L6260" s="40" t="n">
        <v>1068285903930660</v>
      </c>
      <c r="M6260" s="39" t="inlineStr">
        <is>
          <t>Aktif</t>
        </is>
      </c>
      <c r="N6260" s="41" t="n">
        <v>31</v>
      </c>
      <c r="O6260" s="41" t="n">
        <v>73</v>
      </c>
      <c r="P6260" s="39" t="n">
        <v>70</v>
      </c>
      <c r="Q6260" s="39" t="n">
        <v>5</v>
      </c>
      <c r="R6260" s="39" t="n">
        <v>124</v>
      </c>
      <c r="S6260" s="39" t="inlineStr">
        <is>
          <t>Perseroan</t>
        </is>
      </c>
      <c r="T6260" s="39" t="n">
        <v>1997</v>
      </c>
      <c r="U6260" s="39" t="inlineStr">
        <is>
          <t>Tunggal</t>
        </is>
      </c>
      <c r="V6260" s="39" t="inlineStr">
        <is>
          <t>menjual interior</t>
        </is>
      </c>
      <c r="W6260" s="39" t="inlineStr">
        <is>
          <t>G</t>
        </is>
      </c>
      <c r="X6260" s="39" t="n">
        <v>47525</v>
      </c>
      <c r="Y6260" s="39" t="inlineStr">
        <is>
          <t>Google</t>
        </is>
      </c>
      <c r="Z6260" s="39" t="inlineStr">
        <is>
          <t>Sumber google</t>
        </is>
      </c>
    </row>
    <row r="6261" ht="15" customHeight="1">
      <c r="A6261" s="36" t="n">
        <v>95927007</v>
      </c>
      <c r="B6261" s="37" t="n"/>
      <c r="C6261" s="38" t="n"/>
      <c r="D6261" s="39" t="inlineStr">
        <is>
          <t>PT Kejora Prima Sentosa</t>
        </is>
      </c>
      <c r="E6261" s="39" t="n"/>
      <c r="F6261" s="39" t="inlineStr">
        <is>
          <t>Harco Plaza Blok H no 27 Jalan Arteri Mangga Dua, Jl. Mangga Dua Raya, RT.17/RW.11, Mangga Dua Sel., Kecamatan Sawah Besar, Kota Jakarta Pusat, Daerah Khusus Ibukota Jakarta 10730</t>
        </is>
      </c>
      <c r="G6261" s="39" t="inlineStr">
        <is>
          <t>(021) 6121251</t>
        </is>
      </c>
      <c r="H6261" s="39" t="n"/>
      <c r="I6261" s="39" t="n"/>
      <c r="J6261" s="39" t="n"/>
      <c r="K6261" s="40" t="n">
        <v>-6139012813568110</v>
      </c>
      <c r="L6261" s="40" t="n">
        <v>1.06827827453613e+16</v>
      </c>
      <c r="M6261" s="39" t="inlineStr">
        <is>
          <t>Aktif</t>
        </is>
      </c>
      <c r="N6261" s="41" t="n">
        <v>31</v>
      </c>
      <c r="O6261" s="41" t="n">
        <v>73</v>
      </c>
      <c r="P6261" s="39" t="n">
        <v>70</v>
      </c>
      <c r="Q6261" s="39" t="n">
        <v>5</v>
      </c>
      <c r="R6261" s="39" t="n">
        <v>124</v>
      </c>
      <c r="S6261" s="39" t="inlineStr">
        <is>
          <t>Perseroan</t>
        </is>
      </c>
      <c r="T6261" s="39" t="n"/>
      <c r="U6261" s="39" t="n"/>
      <c r="V6261" s="39" t="inlineStr">
        <is>
          <t>Computer store</t>
        </is>
      </c>
      <c r="W6261" s="39" t="inlineStr">
        <is>
          <t>G</t>
        </is>
      </c>
      <c r="X6261" s="39" t="n"/>
      <c r="Y6261" s="39" t="inlineStr">
        <is>
          <t>Google</t>
        </is>
      </c>
      <c r="Z6261" s="39" t="inlineStr">
        <is>
          <t>Sumber google</t>
        </is>
      </c>
    </row>
    <row r="6262" ht="15" customHeight="1">
      <c r="A6262" s="36" t="n">
        <v>95944431</v>
      </c>
      <c r="B6262" s="37" t="n"/>
      <c r="C6262" s="38" t="n"/>
      <c r="D6262" s="39" t="inlineStr">
        <is>
          <t>NECINDO TRACENDEKIA PT</t>
        </is>
      </c>
      <c r="E6262" s="39" t="n"/>
      <c r="F6262" s="39" t="inlineStr">
        <is>
          <t>MANGGA DUA RAYA BLOK I NO 18 JALAN 10730</t>
        </is>
      </c>
      <c r="G6262" s="39" t="n"/>
      <c r="H6262" s="39" t="n">
        <v>0</v>
      </c>
      <c r="I6262" s="39" t="n"/>
      <c r="J6262" s="39" t="n"/>
      <c r="K6262" s="40" t="n">
        <v>-6137573719024650</v>
      </c>
      <c r="L6262" s="40" t="n">
        <v>1068299789428710</v>
      </c>
      <c r="M6262" s="39" t="inlineStr">
        <is>
          <t>Aktif Non Respon</t>
        </is>
      </c>
      <c r="N6262" s="41" t="n">
        <v>31</v>
      </c>
      <c r="O6262" s="41" t="n">
        <v>73</v>
      </c>
      <c r="P6262" s="39" t="n">
        <v>70</v>
      </c>
      <c r="Q6262" s="39" t="n">
        <v>5</v>
      </c>
      <c r="R6262" s="39" t="n">
        <v>124</v>
      </c>
      <c r="S6262" s="39" t="n"/>
      <c r="T6262" s="39" t="n"/>
      <c r="U6262" s="39" t="n"/>
      <c r="V6262" s="39" t="n"/>
      <c r="W6262" s="39" t="n"/>
      <c r="X6262" s="39" t="n"/>
      <c r="Y6262" s="39" t="inlineStr">
        <is>
          <t>Google</t>
        </is>
      </c>
      <c r="Z6262" s="39" t="inlineStr">
        <is>
          <t>Sumber google</t>
        </is>
      </c>
    </row>
    <row r="6263" ht="15" customHeight="1">
      <c r="A6263" s="36" t="n">
        <v>95944720</v>
      </c>
      <c r="B6263" s="37" t="n"/>
      <c r="C6263" s="38" t="n"/>
      <c r="D6263" s="39" t="inlineStr">
        <is>
          <t>INFOTECH DIGITAL SYSTEM PT</t>
        </is>
      </c>
      <c r="E6263" s="39" t="inlineStr">
        <is>
          <t>INFOTECH DIGITAL SYSTEM PT</t>
        </is>
      </c>
      <c r="F6263" s="39" t="inlineStr">
        <is>
          <t>harco mangga 2 blok e 10 10730</t>
        </is>
      </c>
      <c r="G6263" s="39" t="n">
        <v>2165777</v>
      </c>
      <c r="H6263" s="39" t="n">
        <v>216005777</v>
      </c>
      <c r="I6263" s="39" t="n"/>
      <c r="J6263" s="42" t="inlineStr">
        <is>
          <t>www.infotechdigital.co.id</t>
        </is>
      </c>
      <c r="K6263" s="40" t="n">
        <v>-6.13646411895751e+16</v>
      </c>
      <c r="L6263" s="40" t="n">
        <v>1.06828628540039e+16</v>
      </c>
      <c r="M6263" s="39" t="inlineStr">
        <is>
          <t>Aktif</t>
        </is>
      </c>
      <c r="N6263" s="41" t="n">
        <v>31</v>
      </c>
      <c r="O6263" s="41" t="n">
        <v>73</v>
      </c>
      <c r="P6263" s="39" t="n">
        <v>70</v>
      </c>
      <c r="Q6263" s="39" t="n">
        <v>5</v>
      </c>
      <c r="R6263" s="39" t="n">
        <v>124</v>
      </c>
      <c r="S6263" s="39" t="inlineStr">
        <is>
          <t>Perseroan</t>
        </is>
      </c>
      <c r="T6263" s="39" t="n">
        <v>1998</v>
      </c>
      <c r="U6263" s="39" t="inlineStr">
        <is>
          <t>Kantor Pusat</t>
        </is>
      </c>
      <c r="V6263" s="39" t="inlineStr">
        <is>
          <t>perdagangan besar komputer</t>
        </is>
      </c>
      <c r="W6263" s="39" t="inlineStr">
        <is>
          <t>G</t>
        </is>
      </c>
      <c r="X6263" s="39" t="n">
        <v>46511</v>
      </c>
      <c r="Y6263" s="39" t="inlineStr">
        <is>
          <t>Google</t>
        </is>
      </c>
      <c r="Z6263" s="39" t="inlineStr">
        <is>
          <t>Sumber google</t>
        </is>
      </c>
    </row>
    <row r="6264" ht="15" customHeight="1">
      <c r="A6264" s="36" t="n">
        <v>95944779</v>
      </c>
      <c r="B6264" s="37" t="n"/>
      <c r="C6264" s="38" t="n"/>
      <c r="D6264" s="39" t="inlineStr">
        <is>
          <t>PT. Badger Sukses Jaya</t>
        </is>
      </c>
      <c r="E6264" s="39" t="n"/>
      <c r="F6264" s="39" t="inlineStr">
        <is>
          <t>Komplek Agung Sedayu, Harco Mangga Dua Plaza, Jl. Mangga Dua Raya No.17, RT.17/RW.11, South Mangga Dua, Sawah Besar, Central Jakarta City, Jakarta 10730</t>
        </is>
      </c>
      <c r="G6264" s="39" t="n"/>
      <c r="H6264" s="39" t="n"/>
      <c r="I6264" s="39" t="n"/>
      <c r="J6264" s="39" t="n"/>
      <c r="K6264" s="40" t="n">
        <v>-6.13914012908935e+16</v>
      </c>
      <c r="L6264" s="40" t="n">
        <v>1068287124633780</v>
      </c>
      <c r="M6264" s="39" t="inlineStr">
        <is>
          <t>Aktif</t>
        </is>
      </c>
      <c r="N6264" s="41" t="n">
        <v>31</v>
      </c>
      <c r="O6264" s="41" t="n">
        <v>73</v>
      </c>
      <c r="P6264" s="39" t="n">
        <v>70</v>
      </c>
      <c r="Q6264" s="39" t="n">
        <v>5</v>
      </c>
      <c r="R6264" s="39" t="n">
        <v>124</v>
      </c>
      <c r="S6264" s="39" t="n"/>
      <c r="T6264" s="39" t="n"/>
      <c r="U6264" s="39" t="n"/>
      <c r="V6264" s="39" t="inlineStr">
        <is>
          <t>Store equipment supplier</t>
        </is>
      </c>
      <c r="W6264" s="39" t="inlineStr">
        <is>
          <t>G</t>
        </is>
      </c>
      <c r="X6264" s="39" t="n"/>
      <c r="Y6264" s="39" t="inlineStr">
        <is>
          <t>Google</t>
        </is>
      </c>
      <c r="Z6264" s="39" t="inlineStr">
        <is>
          <t>Sumber google</t>
        </is>
      </c>
    </row>
    <row r="6265" ht="15" customHeight="1">
      <c r="A6265" s="36" t="n">
        <v>95944780</v>
      </c>
      <c r="B6265" s="37" t="n"/>
      <c r="C6265" s="38" t="n"/>
      <c r="D6265" s="39" t="inlineStr">
        <is>
          <t>ESKANUSA PT</t>
        </is>
      </c>
      <c r="E6265" s="39" t="n"/>
      <c r="F6265" s="39" t="inlineStr">
        <is>
          <t>MANGGA DUA RAYA NO G 5 JALAN 10730</t>
        </is>
      </c>
      <c r="G6265" s="39" t="n"/>
      <c r="H6265" s="39" t="n">
        <v>0</v>
      </c>
      <c r="I6265" s="39" t="n"/>
      <c r="J6265" s="39" t="n"/>
      <c r="K6265" s="40" t="n">
        <v>-6.13698291778564e+16</v>
      </c>
      <c r="L6265" s="40" t="n">
        <v>1.06828826904296e+16</v>
      </c>
      <c r="M6265" s="39" t="inlineStr">
        <is>
          <t>Aktif Non Respon</t>
        </is>
      </c>
      <c r="N6265" s="41" t="n">
        <v>31</v>
      </c>
      <c r="O6265" s="41" t="n">
        <v>73</v>
      </c>
      <c r="P6265" s="39" t="n">
        <v>70</v>
      </c>
      <c r="Q6265" s="39" t="n">
        <v>5</v>
      </c>
      <c r="R6265" s="39" t="n">
        <v>124</v>
      </c>
      <c r="S6265" s="39" t="n"/>
      <c r="T6265" s="39" t="n"/>
      <c r="U6265" s="39" t="n"/>
      <c r="V6265" s="39" t="n"/>
      <c r="W6265" s="39" t="n"/>
      <c r="X6265" s="39" t="n"/>
      <c r="Y6265" s="39" t="inlineStr">
        <is>
          <t>Google</t>
        </is>
      </c>
      <c r="Z6265" s="39" t="inlineStr">
        <is>
          <t>Sumber google</t>
        </is>
      </c>
    </row>
    <row r="6266" ht="15" customHeight="1">
      <c r="A6266" s="36" t="n">
        <v>95952136</v>
      </c>
      <c r="B6266" s="37" t="n"/>
      <c r="C6266" s="38" t="n"/>
      <c r="D6266" s="39" t="inlineStr">
        <is>
          <t>Victoria Service</t>
        </is>
      </c>
      <c r="E6266" s="39" t="n"/>
      <c r="F6266" s="39" t="inlineStr">
        <is>
          <t>Harco Mangga Dua Plaza BD/110, Jalan Arteri Mangga Dua Raya, RT.17/RW.11, Mangga Dua Selatan, Sawah Besar, RT.17/RW.11, Mangga Dua Sel., Kecamatan Sawah Besar, Kota Jakarta Pusat, Daerah Khusus Ibukota Jakarta 10730</t>
        </is>
      </c>
      <c r="G6266" s="39" t="inlineStr">
        <is>
          <t>0816-1155-142</t>
        </is>
      </c>
      <c r="H6266" s="39" t="n"/>
      <c r="I6266" s="39" t="n"/>
      <c r="J6266" s="39" t="n"/>
      <c r="K6266" s="40" t="n">
        <v>-6138857841491690</v>
      </c>
      <c r="L6266" s="40" t="n">
        <v>1.06827995300292e+16</v>
      </c>
      <c r="M6266" s="39" t="inlineStr">
        <is>
          <t>Aktif</t>
        </is>
      </c>
      <c r="N6266" s="41" t="n">
        <v>31</v>
      </c>
      <c r="O6266" s="41" t="n">
        <v>73</v>
      </c>
      <c r="P6266" s="39" t="n">
        <v>70</v>
      </c>
      <c r="Q6266" s="39" t="n">
        <v>5</v>
      </c>
      <c r="R6266" s="39" t="n">
        <v>124</v>
      </c>
      <c r="S6266" s="39" t="n"/>
      <c r="T6266" s="39" t="n"/>
      <c r="U6266" s="39" t="n"/>
      <c r="V6266" s="39" t="inlineStr">
        <is>
          <t>Computer store</t>
        </is>
      </c>
      <c r="W6266" s="39" t="inlineStr">
        <is>
          <t>G</t>
        </is>
      </c>
      <c r="X6266" s="39" t="n"/>
      <c r="Y6266" s="39" t="inlineStr">
        <is>
          <t>Google</t>
        </is>
      </c>
      <c r="Z6266" s="39" t="inlineStr">
        <is>
          <t>Sumber google</t>
        </is>
      </c>
    </row>
    <row r="6267" ht="15" customHeight="1">
      <c r="A6267" s="36" t="n">
        <v>95963603</v>
      </c>
      <c r="B6267" s="37" t="n"/>
      <c r="C6267" s="38" t="n"/>
      <c r="D6267" s="39" t="inlineStr">
        <is>
          <t>PT. Bina Indojaya</t>
        </is>
      </c>
      <c r="E6267" s="39" t="n"/>
      <c r="F6267" s="39" t="inlineStr">
        <is>
          <t>Harco Mangga Dua Ruko Blok E No.33, RT.17/RW.11, Mangga Dua Sel., Kecamatan Sawah Besar, Kota Jakarta Pusat, Daerah Khusus Ibukota Jakarta 10730</t>
        </is>
      </c>
      <c r="G6267" s="39" t="inlineStr">
        <is>
          <t>(021) 6249845</t>
        </is>
      </c>
      <c r="H6267" s="39" t="n"/>
      <c r="I6267" s="39" t="n"/>
      <c r="J6267" s="42" t="inlineStr">
        <is>
          <t>http://binaindojaya.com/</t>
        </is>
      </c>
      <c r="K6267" s="40" t="n">
        <v>-6136320114135740</v>
      </c>
      <c r="L6267" s="40" t="n">
        <v>1068289566040030</v>
      </c>
      <c r="M6267" s="39" t="inlineStr">
        <is>
          <t>Aktif</t>
        </is>
      </c>
      <c r="N6267" s="41" t="n">
        <v>31</v>
      </c>
      <c r="O6267" s="41" t="n">
        <v>73</v>
      </c>
      <c r="P6267" s="39" t="n">
        <v>70</v>
      </c>
      <c r="Q6267" s="39" t="n">
        <v>5</v>
      </c>
      <c r="R6267" s="39" t="n">
        <v>124</v>
      </c>
      <c r="S6267" s="39" t="n"/>
      <c r="T6267" s="39" t="n"/>
      <c r="U6267" s="39" t="n"/>
      <c r="V6267" s="39" t="inlineStr">
        <is>
          <t>Corporate office</t>
        </is>
      </c>
      <c r="W6267" s="39" t="inlineStr">
        <is>
          <t>M</t>
        </is>
      </c>
      <c r="X6267" s="39" t="n"/>
      <c r="Y6267" s="39" t="inlineStr">
        <is>
          <t>Google</t>
        </is>
      </c>
      <c r="Z6267" s="39" t="inlineStr">
        <is>
          <t>Sumber google</t>
        </is>
      </c>
    </row>
    <row r="6268" ht="15" customHeight="1">
      <c r="A6268" s="36" t="n">
        <v>95964086</v>
      </c>
      <c r="B6268" s="37" t="n"/>
      <c r="C6268" s="38" t="n"/>
      <c r="D6268" s="39" t="inlineStr">
        <is>
          <t>Inovasi Raya Elektronik</t>
        </is>
      </c>
      <c r="E6268" s="39" t="n"/>
      <c r="F6268" s="39" t="inlineStr">
        <is>
          <t>Jl. Mangga Dua Raya G No.22 17, RT.17/RW.11, Mangga Dua Sel., Kecamatan Sawah Besar, Kota Jakarta Pusat, Daerah Khusus Ibukota Jakarta 10730</t>
        </is>
      </c>
      <c r="G6268" s="39" t="inlineStr">
        <is>
          <t>(021) 6129712</t>
        </is>
      </c>
      <c r="H6268" s="39" t="n"/>
      <c r="I6268" s="39" t="n"/>
      <c r="J6268" s="42" t="inlineStr">
        <is>
          <t>https://inovasiraya.wordpress.com/</t>
        </is>
      </c>
      <c r="K6268" s="40" t="n">
        <v>-6136775016784660</v>
      </c>
      <c r="L6268" s="40" t="n">
        <v>1.06829704284667e+16</v>
      </c>
      <c r="M6268" s="39" t="inlineStr">
        <is>
          <t>Aktif</t>
        </is>
      </c>
      <c r="N6268" s="41" t="n">
        <v>31</v>
      </c>
      <c r="O6268" s="41" t="n">
        <v>73</v>
      </c>
      <c r="P6268" s="39" t="n">
        <v>70</v>
      </c>
      <c r="Q6268" s="39" t="n">
        <v>5</v>
      </c>
      <c r="R6268" s="39" t="n">
        <v>124</v>
      </c>
      <c r="S6268" s="39" t="n"/>
      <c r="T6268" s="39" t="n"/>
      <c r="U6268" s="39" t="n"/>
      <c r="V6268" s="39" t="inlineStr">
        <is>
          <t>Software company</t>
        </is>
      </c>
      <c r="W6268" s="39" t="inlineStr">
        <is>
          <t>J</t>
        </is>
      </c>
      <c r="X6268" s="39" t="n"/>
      <c r="Y6268" s="39" t="inlineStr">
        <is>
          <t>Google</t>
        </is>
      </c>
      <c r="Z6268" s="39" t="inlineStr">
        <is>
          <t>Sumber google</t>
        </is>
      </c>
    </row>
    <row r="6269" ht="15" customHeight="1">
      <c r="A6269" s="36" t="n">
        <v>95967762</v>
      </c>
      <c r="B6269" s="37" t="n"/>
      <c r="C6269" s="38" t="n"/>
      <c r="D6269" s="39" t="inlineStr">
        <is>
          <t>Terminal Elektronika Sekawan</t>
        </is>
      </c>
      <c r="E6269" s="39" t="n"/>
      <c r="F6269" s="39" t="inlineStr">
        <is>
          <t>Kompleks Harco Mangga Dua, Jl. Mangga Dua Raya No.32 Blok L No, RT.17/RW.11, South Mangga Dua, Sawah Besar, Central Jakarta City, Jakarta 10370</t>
        </is>
      </c>
      <c r="G6269" s="39" t="inlineStr">
        <is>
          <t>(021) 6120848</t>
        </is>
      </c>
      <c r="H6269" s="39" t="n"/>
      <c r="I6269" s="39" t="n"/>
      <c r="J6269" s="42" t="inlineStr">
        <is>
          <t>https://www.terminalelektronika.com/</t>
        </is>
      </c>
      <c r="K6269" s="40" t="n">
        <v>-6138169765472410</v>
      </c>
      <c r="L6269" s="40" t="n">
        <v>1.06828475952148e+16</v>
      </c>
      <c r="M6269" s="39" t="inlineStr">
        <is>
          <t>Aktif</t>
        </is>
      </c>
      <c r="N6269" s="41" t="n">
        <v>31</v>
      </c>
      <c r="O6269" s="41" t="n">
        <v>73</v>
      </c>
      <c r="P6269" s="39" t="n">
        <v>70</v>
      </c>
      <c r="Q6269" s="39" t="n">
        <v>5</v>
      </c>
      <c r="R6269" s="39" t="n">
        <v>124</v>
      </c>
      <c r="S6269" s="39" t="n"/>
      <c r="T6269" s="39" t="n"/>
      <c r="U6269" s="39" t="n"/>
      <c r="V6269" s="39" t="inlineStr">
        <is>
          <t>Laboratory equipment supplier</t>
        </is>
      </c>
      <c r="W6269" s="39" t="inlineStr">
        <is>
          <t>C</t>
        </is>
      </c>
      <c r="X6269" s="39" t="n"/>
      <c r="Y6269" s="39" t="inlineStr">
        <is>
          <t>Google</t>
        </is>
      </c>
      <c r="Z6269" s="39" t="inlineStr">
        <is>
          <t>Sumber google</t>
        </is>
      </c>
    </row>
    <row r="6270" ht="15" customHeight="1">
      <c r="A6270" s="36" t="n">
        <v>95967910</v>
      </c>
      <c r="B6270" s="37" t="n"/>
      <c r="C6270" s="38" t="n"/>
      <c r="D6270" s="39" t="inlineStr">
        <is>
          <t>DATA SCRIP SERVICE CENTER PT</t>
        </is>
      </c>
      <c r="E6270" s="39" t="inlineStr">
        <is>
          <t>DATA SCRIP SERVICE CENTER PT</t>
        </is>
      </c>
      <c r="F6270" s="39" t="inlineStr">
        <is>
          <t>Jl mangga dua raya no 1 perkantoran agung Sedayu blok d7 10730</t>
        </is>
      </c>
      <c r="G6270" s="39" t="n">
        <v>216120858</v>
      </c>
      <c r="H6270" s="39" t="n">
        <v>216120858</v>
      </c>
      <c r="I6270" s="39" t="inlineStr">
        <is>
          <t>Info@datascripcenter.com</t>
        </is>
      </c>
      <c r="J6270" s="42" t="inlineStr">
        <is>
          <t>Https://datascrip.com</t>
        </is>
      </c>
      <c r="K6270" s="40" t="n">
        <v>-6137030124664300</v>
      </c>
      <c r="L6270" s="40" t="n">
        <v>1.06828964233398e+16</v>
      </c>
      <c r="M6270" s="39" t="inlineStr">
        <is>
          <t>Aktif</t>
        </is>
      </c>
      <c r="N6270" s="41" t="n">
        <v>31</v>
      </c>
      <c r="O6270" s="41" t="n">
        <v>73</v>
      </c>
      <c r="P6270" s="39" t="n">
        <v>70</v>
      </c>
      <c r="Q6270" s="39" t="n">
        <v>5</v>
      </c>
      <c r="R6270" s="39" t="n">
        <v>124</v>
      </c>
      <c r="S6270" s="39" t="inlineStr">
        <is>
          <t>Perseroan</t>
        </is>
      </c>
      <c r="T6270" s="39" t="n">
        <v>1969</v>
      </c>
      <c r="U6270" s="39" t="inlineStr">
        <is>
          <t>Tunggal</t>
        </is>
      </c>
      <c r="V6270" s="39" t="inlineStr">
        <is>
          <t>Penjualan mesin perangkat digital</t>
        </is>
      </c>
      <c r="W6270" s="39" t="inlineStr">
        <is>
          <t>G</t>
        </is>
      </c>
      <c r="X6270" s="39" t="n">
        <v>46512</v>
      </c>
      <c r="Y6270" s="39" t="inlineStr">
        <is>
          <t>Google</t>
        </is>
      </c>
      <c r="Z6270" s="39" t="inlineStr">
        <is>
          <t>Sumber google</t>
        </is>
      </c>
    </row>
    <row r="6271" ht="15" customHeight="1">
      <c r="A6271" s="36" t="n">
        <v>95970718</v>
      </c>
      <c r="B6271" s="37" t="n"/>
      <c r="C6271" s="38" t="n"/>
      <c r="D6271" s="39" t="inlineStr">
        <is>
          <t>Mitra Buana Semesta Pratama. PT</t>
        </is>
      </c>
      <c r="E6271" s="39" t="n"/>
      <c r="F6271" s="39" t="inlineStr">
        <is>
          <t>JL. Mangga Dua Raya, Blok F6, No. 6, Kompleks Bahan Bangunan, RT.17/RW.11, Mangga Dua Sel., Kecamatan Sawah Besar, Kota Jakarta Pusat, Daerah Khusus Ibukota Jakarta 10730</t>
        </is>
      </c>
      <c r="G6271" s="39" t="inlineStr">
        <is>
          <t>(021) 6123789</t>
        </is>
      </c>
      <c r="H6271" s="39" t="n"/>
      <c r="I6271" s="39" t="n"/>
      <c r="J6271" s="39" t="n"/>
      <c r="K6271" s="40" t="n">
        <v>-6139552116394040</v>
      </c>
      <c r="L6271" s="40" t="n">
        <v>1.06828201293945e+16</v>
      </c>
      <c r="M6271" s="39" t="inlineStr">
        <is>
          <t>Aktif</t>
        </is>
      </c>
      <c r="N6271" s="41" t="n">
        <v>31</v>
      </c>
      <c r="O6271" s="41" t="n">
        <v>73</v>
      </c>
      <c r="P6271" s="39" t="n">
        <v>70</v>
      </c>
      <c r="Q6271" s="39" t="n">
        <v>5</v>
      </c>
      <c r="R6271" s="39" t="n">
        <v>124</v>
      </c>
      <c r="S6271" s="39" t="n"/>
      <c r="T6271" s="39" t="n"/>
      <c r="U6271" s="39" t="n"/>
      <c r="V6271" s="39" t="inlineStr">
        <is>
          <t>Furniture store</t>
        </is>
      </c>
      <c r="W6271" s="39" t="inlineStr">
        <is>
          <t>G</t>
        </is>
      </c>
      <c r="X6271" s="39" t="n"/>
      <c r="Y6271" s="39" t="inlineStr">
        <is>
          <t>Google</t>
        </is>
      </c>
      <c r="Z6271" s="39" t="inlineStr">
        <is>
          <t>Sumber google</t>
        </is>
      </c>
    </row>
    <row r="6272" ht="15" customHeight="1">
      <c r="A6272" s="36" t="n">
        <v>97741996</v>
      </c>
      <c r="B6272" s="37" t="n"/>
      <c r="C6272" s="38" t="n"/>
      <c r="D6272" s="39" t="inlineStr">
        <is>
          <t>Trijaya Sehati</t>
        </is>
      </c>
      <c r="E6272" s="39" t="n"/>
      <c r="F6272" s="39" t="inlineStr">
        <is>
          <t>Ruko Harco, Jl. Mangga Dua Raya No.50 Blok G, RT.17/RW.11, Mangga Dua Sel., Kecamatan Sawah Besar, Kota Jakarta Pusat, Daerah Khusus Ibukota Jakarta 10730</t>
        </is>
      </c>
      <c r="G6272" s="39" t="inlineStr">
        <is>
          <t>(021) 6127394</t>
        </is>
      </c>
      <c r="H6272" s="39" t="n"/>
      <c r="I6272" s="39" t="n"/>
      <c r="J6272" s="39" t="n"/>
      <c r="K6272" s="40" t="n">
        <v>-6136804103851310</v>
      </c>
      <c r="L6272" s="40" t="n">
        <v>1.06829620361328e+16</v>
      </c>
      <c r="M6272" s="39" t="inlineStr">
        <is>
          <t>Aktif</t>
        </is>
      </c>
      <c r="N6272" s="41" t="n">
        <v>31</v>
      </c>
      <c r="O6272" s="41" t="n">
        <v>73</v>
      </c>
      <c r="P6272" s="39" t="n">
        <v>70</v>
      </c>
      <c r="Q6272" s="39" t="n">
        <v>5</v>
      </c>
      <c r="R6272" s="39" t="n">
        <v>124</v>
      </c>
      <c r="S6272" s="39" t="n"/>
      <c r="T6272" s="39" t="n"/>
      <c r="U6272" s="39" t="n"/>
      <c r="V6272" s="39" t="inlineStr">
        <is>
          <t>Leather wholesaler</t>
        </is>
      </c>
      <c r="W6272" s="39" t="inlineStr">
        <is>
          <t>G</t>
        </is>
      </c>
      <c r="X6272" s="39" t="n"/>
      <c r="Y6272" s="39" t="inlineStr">
        <is>
          <t>Google</t>
        </is>
      </c>
      <c r="Z6272" s="39" t="inlineStr">
        <is>
          <t>Sumber google</t>
        </is>
      </c>
    </row>
    <row r="6273" ht="15" customHeight="1">
      <c r="A6273" s="36" t="n">
        <v>97747568</v>
      </c>
      <c r="B6273" s="37" t="n"/>
      <c r="C6273" s="38" t="n"/>
      <c r="D6273" s="39" t="inlineStr">
        <is>
          <t>Istana Bahan</t>
        </is>
      </c>
      <c r="E6273" s="39" t="n"/>
      <c r="F6273" s="39" t="inlineStr">
        <is>
          <t>Ruco Harco Mangga Dua G-37, Jl. Mangga Dua Raya, RT.17/RW.11, Mangga Dua Sel., Kecamatan Sawah Besar, Kota Jakarta Pusat, Daerah Khusus Ibukota Jakarta 10730</t>
        </is>
      </c>
      <c r="G6273" s="39" t="inlineStr">
        <is>
          <t>(021) 6124466</t>
        </is>
      </c>
      <c r="H6273" s="39" t="n"/>
      <c r="I6273" s="39" t="n"/>
      <c r="J6273" s="39" t="n"/>
      <c r="K6273" s="40" t="n">
        <v>-6136805057525630</v>
      </c>
      <c r="L6273" s="40" t="n">
        <v>1.06830162048339e+16</v>
      </c>
      <c r="M6273" s="39" t="inlineStr">
        <is>
          <t>Aktif</t>
        </is>
      </c>
      <c r="N6273" s="41" t="n">
        <v>31</v>
      </c>
      <c r="O6273" s="41" t="n">
        <v>73</v>
      </c>
      <c r="P6273" s="39" t="n">
        <v>70</v>
      </c>
      <c r="Q6273" s="39" t="n">
        <v>5</v>
      </c>
      <c r="R6273" s="39" t="n">
        <v>124</v>
      </c>
      <c r="S6273" s="39" t="n"/>
      <c r="T6273" s="39" t="n"/>
      <c r="U6273" s="39" t="n"/>
      <c r="V6273" s="39" t="inlineStr">
        <is>
          <t>Leather goods store</t>
        </is>
      </c>
      <c r="W6273" s="39" t="inlineStr">
        <is>
          <t>G</t>
        </is>
      </c>
      <c r="X6273" s="39" t="n"/>
      <c r="Y6273" s="39" t="inlineStr">
        <is>
          <t>Google</t>
        </is>
      </c>
      <c r="Z6273" s="39" t="inlineStr">
        <is>
          <t>Sumber google</t>
        </is>
      </c>
    </row>
    <row r="6274" ht="15" customHeight="1">
      <c r="A6274" s="36" t="n">
        <v>2885717</v>
      </c>
      <c r="B6274" s="37" t="n"/>
      <c r="C6274" s="38" t="n"/>
      <c r="D6274" s="39" t="inlineStr">
        <is>
          <t>PT.Kent Power Dinamika Indonesia - Jakarta</t>
        </is>
      </c>
      <c r="E6274" s="39" t="n"/>
      <c r="F6274" s="39" t="inlineStr">
        <is>
          <t>Gedung Pusat Komputer &amp; Elektronik, Harco Mangga Dua Plaza, Harco Mangga Dua, Jl. Mangga Dua Raya No.106 Lt.3 Blok A, Daerah Khusus Ibukota Jakarta 10730</t>
        </is>
      </c>
      <c r="G6274" s="39" t="inlineStr">
        <is>
          <t>(021) 62308312</t>
        </is>
      </c>
      <c r="H6274" s="39" t="n"/>
      <c r="I6274" s="39" t="n"/>
      <c r="J6274" s="42" t="inlineStr">
        <is>
          <t>http://www.kentshardware.com/</t>
        </is>
      </c>
      <c r="K6274" s="40" t="n">
        <v>-6138397216796870</v>
      </c>
      <c r="L6274" s="40" t="n">
        <v>1.06830093383789e+16</v>
      </c>
      <c r="M6274" s="39" t="inlineStr">
        <is>
          <t>Aktif</t>
        </is>
      </c>
      <c r="N6274" s="41" t="n">
        <v>31</v>
      </c>
      <c r="O6274" s="41" t="n">
        <v>73</v>
      </c>
      <c r="P6274" s="39" t="n">
        <v>70</v>
      </c>
      <c r="Q6274" s="39" t="n">
        <v>5</v>
      </c>
      <c r="R6274" s="39" t="n">
        <v>126</v>
      </c>
      <c r="S6274" s="39" t="n"/>
      <c r="T6274" s="39" t="n"/>
      <c r="U6274" s="39" t="n"/>
      <c r="V6274" s="39" t="inlineStr">
        <is>
          <t>Electronics store</t>
        </is>
      </c>
      <c r="W6274" s="39" t="inlineStr">
        <is>
          <t>G</t>
        </is>
      </c>
      <c r="X6274" s="39" t="n"/>
      <c r="Y6274" s="39" t="inlineStr">
        <is>
          <t>Google</t>
        </is>
      </c>
      <c r="Z6274" s="39" t="inlineStr">
        <is>
          <t>Sumber google</t>
        </is>
      </c>
    </row>
    <row r="6275" ht="15" customHeight="1">
      <c r="A6275" s="36" t="n">
        <v>3649761</v>
      </c>
      <c r="B6275" s="37" t="n"/>
      <c r="C6275" s="38" t="n"/>
      <c r="D6275" s="39" t="inlineStr">
        <is>
          <t>Himawari Lighting Indonesia. PT</t>
        </is>
      </c>
      <c r="E6275" s="39" t="n"/>
      <c r="F6275" s="39" t="inlineStr">
        <is>
          <t>JL. Mangga Dua Abdad, Komplek Mangga Dua Elok, Jakarta Blok C-7, RT.17/RW.11, Mangga Dua Sel., Kecamatan Sawah Besar, Kota Jakarta Pusat, Daerah Khusus Ibukota Jakarta 10730</t>
        </is>
      </c>
      <c r="G6275" s="39" t="inlineStr">
        <is>
          <t>(021) 6250365</t>
        </is>
      </c>
      <c r="H6275" s="39" t="n"/>
      <c r="I6275" s="39" t="n"/>
      <c r="J6275" s="39" t="n"/>
      <c r="K6275" s="40" t="n">
        <v>-6140322208404540</v>
      </c>
      <c r="L6275" s="40" t="n">
        <v>1.06830291748046e+16</v>
      </c>
      <c r="M6275" s="39" t="inlineStr">
        <is>
          <t>Aktif</t>
        </is>
      </c>
      <c r="N6275" s="41" t="n">
        <v>31</v>
      </c>
      <c r="O6275" s="41" t="n">
        <v>73</v>
      </c>
      <c r="P6275" s="39" t="n">
        <v>70</v>
      </c>
      <c r="Q6275" s="39" t="n">
        <v>5</v>
      </c>
      <c r="R6275" s="39" t="n">
        <v>126</v>
      </c>
      <c r="S6275" s="39" t="n"/>
      <c r="T6275" s="39" t="n"/>
      <c r="U6275" s="39" t="n"/>
      <c r="V6275" s="39" t="inlineStr">
        <is>
          <t>Electrical supply store</t>
        </is>
      </c>
      <c r="W6275" s="39" t="inlineStr">
        <is>
          <t>G</t>
        </is>
      </c>
      <c r="X6275" s="39" t="n"/>
      <c r="Y6275" s="39" t="inlineStr">
        <is>
          <t>Google</t>
        </is>
      </c>
      <c r="Z6275" s="39" t="inlineStr">
        <is>
          <t>Sumber google</t>
        </is>
      </c>
    </row>
    <row r="6276" ht="15" customHeight="1">
      <c r="A6276" s="36" t="n">
        <v>3716949</v>
      </c>
      <c r="B6276" s="37" t="n"/>
      <c r="C6276" s="38" t="n"/>
      <c r="D6276" s="39" t="inlineStr">
        <is>
          <t>Istana Kreasi Indonesia</t>
        </is>
      </c>
      <c r="E6276" s="39" t="n"/>
      <c r="F6276" s="39" t="inlineStr">
        <is>
          <t>JL. MANGGA DUA ABDAD NO. 1 KOMP. MANGGA DUA ELOK, BLOK B.21, RT.17/RW.11, Mangga Dua Sel., Kecamatan Sawah Besar, Kota Jakarta Pusat, Daerah Khusus Ibukota Jakarta 10730</t>
        </is>
      </c>
      <c r="G6276" s="39" t="inlineStr">
        <is>
          <t>(021) 6250521</t>
        </is>
      </c>
      <c r="H6276" s="39" t="n"/>
      <c r="I6276" s="39" t="n"/>
      <c r="J6276" s="42" t="inlineStr">
        <is>
          <t>https://g.page/istana-kreasi-indonesia/review</t>
        </is>
      </c>
      <c r="K6276" s="40" t="n">
        <v>-6140181064605710</v>
      </c>
      <c r="L6276" s="40" t="n">
        <v>1.06829917907714e+16</v>
      </c>
      <c r="M6276" s="39" t="inlineStr">
        <is>
          <t>Aktif</t>
        </is>
      </c>
      <c r="N6276" s="41" t="n">
        <v>31</v>
      </c>
      <c r="O6276" s="41" t="n">
        <v>73</v>
      </c>
      <c r="P6276" s="39" t="n">
        <v>70</v>
      </c>
      <c r="Q6276" s="39" t="n">
        <v>5</v>
      </c>
      <c r="R6276" s="39" t="n">
        <v>126</v>
      </c>
      <c r="S6276" s="39" t="n"/>
      <c r="T6276" s="39" t="n"/>
      <c r="U6276" s="39" t="n"/>
      <c r="V6276" s="39" t="inlineStr">
        <is>
          <t>Model shop</t>
        </is>
      </c>
      <c r="W6276" s="39" t="inlineStr">
        <is>
          <t>G</t>
        </is>
      </c>
      <c r="X6276" s="39" t="n"/>
      <c r="Y6276" s="39" t="inlineStr">
        <is>
          <t>Google</t>
        </is>
      </c>
      <c r="Z6276" s="39" t="inlineStr">
        <is>
          <t>Sumber google</t>
        </is>
      </c>
    </row>
    <row r="6277" ht="15" customHeight="1">
      <c r="A6277" s="36" t="n">
        <v>4208528</v>
      </c>
      <c r="B6277" s="37" t="n"/>
      <c r="C6277" s="38" t="n"/>
      <c r="D6277" s="39" t="inlineStr">
        <is>
          <t>PT Citra Yala Tama Raya</t>
        </is>
      </c>
      <c r="E6277" s="39" t="n"/>
      <c r="F6277" s="39" t="inlineStr">
        <is>
          <t>Jl. Mangga Dua Abdad No.1 Komplek Rukan Mangga Dua Elok Blok B-19, RT.17/RW.11, Mangga Dua Sel., Kecamatan Sawah Besar, Kota Jakarta Pusat, Daerah Khusus Ibukota Jakarta 10730</t>
        </is>
      </c>
      <c r="G6277" s="39" t="inlineStr">
        <is>
          <t>(021) 6250471</t>
        </is>
      </c>
      <c r="H6277" s="39" t="n"/>
      <c r="I6277" s="39" t="n"/>
      <c r="J6277" s="42" t="inlineStr">
        <is>
          <t>https://cytraya.co.id/</t>
        </is>
      </c>
      <c r="K6277" s="40" t="n">
        <v>-614001989364624</v>
      </c>
      <c r="L6277" s="40" t="n">
        <v>1068299789428710</v>
      </c>
      <c r="M6277" s="39" t="inlineStr">
        <is>
          <t>Aktif</t>
        </is>
      </c>
      <c r="N6277" s="41" t="n">
        <v>31</v>
      </c>
      <c r="O6277" s="41" t="n">
        <v>73</v>
      </c>
      <c r="P6277" s="39" t="n">
        <v>70</v>
      </c>
      <c r="Q6277" s="39" t="n">
        <v>5</v>
      </c>
      <c r="R6277" s="39" t="n">
        <v>126</v>
      </c>
      <c r="S6277" s="39" t="inlineStr">
        <is>
          <t>Perseroan</t>
        </is>
      </c>
      <c r="T6277" s="39" t="n"/>
      <c r="U6277" s="39" t="n"/>
      <c r="V6277" s="39" t="inlineStr">
        <is>
          <t>Oil field equipment supplier</t>
        </is>
      </c>
      <c r="W6277" s="39" t="inlineStr">
        <is>
          <t>C</t>
        </is>
      </c>
      <c r="X6277" s="39" t="n"/>
      <c r="Y6277" s="39" t="inlineStr">
        <is>
          <t>Google</t>
        </is>
      </c>
      <c r="Z6277" s="39" t="inlineStr">
        <is>
          <t>Sumber google</t>
        </is>
      </c>
    </row>
    <row r="6278" ht="15" customHeight="1">
      <c r="A6278" s="36" t="n">
        <v>95883249</v>
      </c>
      <c r="B6278" s="37" t="n"/>
      <c r="C6278" s="38" t="n"/>
      <c r="D6278" s="39" t="inlineStr">
        <is>
          <t>CV. Citra Harapan Jaya</t>
        </is>
      </c>
      <c r="E6278" s="39" t="n"/>
      <c r="F6278" s="39" t="inlineStr">
        <is>
          <t>Jl. Mangga Dua Abdad I RT.17/RW.11, Komplek Rukan Mangga Dua Elok Blok C No. 12, Mangga Dua Sel., Kecamatan Sawah Besar, Daerah Khusus Ibukota Jakarta 10730</t>
        </is>
      </c>
      <c r="G6278" s="39" t="inlineStr">
        <is>
          <t>(021) 6250149</t>
        </is>
      </c>
      <c r="H6278" s="39" t="n"/>
      <c r="I6278" s="39" t="n"/>
      <c r="J6278" s="42" t="inlineStr">
        <is>
          <t>http://chj.co.id/</t>
        </is>
      </c>
      <c r="K6278" s="40" t="n">
        <v>-6140108108520500</v>
      </c>
      <c r="L6278" s="40" t="n">
        <v>1.06830650329589e+16</v>
      </c>
      <c r="M6278" s="39" t="inlineStr">
        <is>
          <t>Aktif</t>
        </is>
      </c>
      <c r="N6278" s="41" t="n">
        <v>31</v>
      </c>
      <c r="O6278" s="41" t="n">
        <v>73</v>
      </c>
      <c r="P6278" s="39" t="n">
        <v>70</v>
      </c>
      <c r="Q6278" s="39" t="n">
        <v>5</v>
      </c>
      <c r="R6278" s="39" t="n">
        <v>126</v>
      </c>
      <c r="S6278" s="39" t="n"/>
      <c r="T6278" s="39" t="n"/>
      <c r="U6278" s="39" t="n"/>
      <c r="V6278" s="39" t="inlineStr">
        <is>
          <t>Welding supply store</t>
        </is>
      </c>
      <c r="W6278" s="39" t="inlineStr">
        <is>
          <t>G</t>
        </is>
      </c>
      <c r="X6278" s="39" t="n"/>
      <c r="Y6278" s="39" t="inlineStr">
        <is>
          <t>Google</t>
        </is>
      </c>
      <c r="Z6278" s="39" t="inlineStr">
        <is>
          <t>Sumber google</t>
        </is>
      </c>
    </row>
    <row r="6279" ht="15" customHeight="1">
      <c r="A6279" s="36" t="n">
        <v>95952078</v>
      </c>
      <c r="B6279" s="37" t="n"/>
      <c r="C6279" s="38" t="n"/>
      <c r="D6279" s="39" t="inlineStr">
        <is>
          <t>PT Indo Prostime Transport</t>
        </is>
      </c>
      <c r="E6279" s="39" t="n"/>
      <c r="F6279" s="39" t="inlineStr">
        <is>
          <t>Komplek Mangga Dua Elok, Jl. Mangga Dua Abdad No.11 Blok B11-12 No, RT.17/RW.11, South Mangga Dua, Sawah Besar, Central Jakarta City, Jakarta 10730</t>
        </is>
      </c>
      <c r="G6279" s="39" t="inlineStr">
        <is>
          <t>(021) 6268280</t>
        </is>
      </c>
      <c r="H6279" s="39" t="n"/>
      <c r="I6279" s="39" t="n"/>
      <c r="J6279" s="39" t="n"/>
      <c r="K6279" s="40" t="n">
        <v>-6140233993530270</v>
      </c>
      <c r="L6279" s="40" t="n">
        <v>1068301773071280</v>
      </c>
      <c r="M6279" s="39" t="inlineStr">
        <is>
          <t>Aktif</t>
        </is>
      </c>
      <c r="N6279" s="41" t="n">
        <v>31</v>
      </c>
      <c r="O6279" s="41" t="n">
        <v>73</v>
      </c>
      <c r="P6279" s="39" t="n">
        <v>70</v>
      </c>
      <c r="Q6279" s="39" t="n">
        <v>5</v>
      </c>
      <c r="R6279" s="39" t="n">
        <v>126</v>
      </c>
      <c r="S6279" s="39" t="inlineStr">
        <is>
          <t>Perseroan</t>
        </is>
      </c>
      <c r="T6279" s="39" t="n"/>
      <c r="U6279" s="39" t="n"/>
      <c r="V6279" s="39" t="inlineStr">
        <is>
          <t>Corporate office</t>
        </is>
      </c>
      <c r="W6279" s="39" t="inlineStr">
        <is>
          <t>M</t>
        </is>
      </c>
      <c r="X6279" s="39" t="n"/>
      <c r="Y6279" s="39" t="inlineStr">
        <is>
          <t>Google</t>
        </is>
      </c>
      <c r="Z6279" s="39" t="inlineStr">
        <is>
          <t>Sumber google</t>
        </is>
      </c>
    </row>
    <row r="6280" ht="15" customHeight="1">
      <c r="A6280" s="36" t="n">
        <v>192031</v>
      </c>
      <c r="B6280" s="37" t="n"/>
      <c r="C6280" s="38" t="n"/>
      <c r="D6280" s="39" t="inlineStr">
        <is>
          <t>Guardian</t>
        </is>
      </c>
      <c r="E6280" s="39" t="inlineStr">
        <is>
          <t>GUARDIAN PT</t>
        </is>
      </c>
      <c r="F6280" s="39" t="inlineStr">
        <is>
          <t>JLN.MANGGA SELATAN 10730</t>
        </is>
      </c>
      <c r="G6280" s="39" t="n">
        <v>216018427</v>
      </c>
      <c r="H6280" s="39" t="n">
        <v>216018427</v>
      </c>
      <c r="I6280" s="39" t="n"/>
      <c r="J6280" s="39" t="n"/>
      <c r="K6280" s="40" t="n">
        <v>-6136951446533200</v>
      </c>
      <c r="L6280" s="40" t="n">
        <v>1.06823699951171e+16</v>
      </c>
      <c r="M6280" s="39" t="inlineStr">
        <is>
          <t>Aktif</t>
        </is>
      </c>
      <c r="N6280" s="41" t="n">
        <v>31</v>
      </c>
      <c r="O6280" s="41" t="n">
        <v>73</v>
      </c>
      <c r="P6280" s="39" t="n">
        <v>70</v>
      </c>
      <c r="Q6280" s="39" t="n">
        <v>5</v>
      </c>
      <c r="R6280" s="39" t="n">
        <v>127</v>
      </c>
      <c r="S6280" s="39" t="inlineStr">
        <is>
          <t>Perseroan</t>
        </is>
      </c>
      <c r="T6280" s="39" t="n">
        <v>2019</v>
      </c>
      <c r="U6280" s="39" t="inlineStr">
        <is>
          <t>Tunggal</t>
        </is>
      </c>
      <c r="V6280" s="39" t="inlineStr">
        <is>
          <t>MENJUAL BERBAGAI OBAT OBATAN DAN VITAMIN</t>
        </is>
      </c>
      <c r="W6280" s="39" t="inlineStr">
        <is>
          <t>G</t>
        </is>
      </c>
      <c r="X6280" s="39" t="n">
        <v>46441</v>
      </c>
      <c r="Y6280" s="39" t="inlineStr">
        <is>
          <t>Google</t>
        </is>
      </c>
      <c r="Z6280" s="39" t="inlineStr">
        <is>
          <t>Sumber google</t>
        </is>
      </c>
    </row>
    <row r="6281" ht="15" customHeight="1">
      <c r="A6281" s="36" t="n">
        <v>254106</v>
      </c>
      <c r="B6281" s="37" t="n"/>
      <c r="C6281" s="38" t="n"/>
      <c r="D6281" s="39" t="inlineStr">
        <is>
          <t>MULTI KAWAN VALASINDO,PT</t>
        </is>
      </c>
      <c r="E6281" s="39" t="inlineStr">
        <is>
          <t>MULTI KAWAN VALASINDO PT.</t>
        </is>
      </c>
      <c r="F6281" s="39" t="inlineStr">
        <is>
          <t>Harco mas mangga dua lt.dasar no.12 10730</t>
        </is>
      </c>
      <c r="G6281" s="39" t="n"/>
      <c r="H6281" s="39" t="n">
        <v>0</v>
      </c>
      <c r="I6281" s="39" t="n"/>
      <c r="J6281" s="39" t="n"/>
      <c r="K6281" s="40" t="n">
        <v>-613702392578125</v>
      </c>
      <c r="L6281" s="40" t="n">
        <v>1068222885131830</v>
      </c>
      <c r="M6281" s="39" t="inlineStr">
        <is>
          <t>Aktif</t>
        </is>
      </c>
      <c r="N6281" s="41" t="n">
        <v>31</v>
      </c>
      <c r="O6281" s="41" t="n">
        <v>73</v>
      </c>
      <c r="P6281" s="39" t="n">
        <v>70</v>
      </c>
      <c r="Q6281" s="39" t="n">
        <v>5</v>
      </c>
      <c r="R6281" s="39" t="n">
        <v>127</v>
      </c>
      <c r="S6281" s="39" t="inlineStr">
        <is>
          <t>Perseroan</t>
        </is>
      </c>
      <c r="T6281" s="39" t="n">
        <v>2013</v>
      </c>
      <c r="U6281" s="39" t="inlineStr">
        <is>
          <t>Tunggal</t>
        </is>
      </c>
      <c r="V6281" s="39" t="inlineStr">
        <is>
          <t>money changers</t>
        </is>
      </c>
      <c r="W6281" s="39" t="inlineStr">
        <is>
          <t>K</t>
        </is>
      </c>
      <c r="X6281" s="39" t="n">
        <v>66160</v>
      </c>
      <c r="Y6281" s="39" t="inlineStr">
        <is>
          <t>Google</t>
        </is>
      </c>
      <c r="Z6281" s="39" t="inlineStr">
        <is>
          <t>Sumber google</t>
        </is>
      </c>
    </row>
    <row r="6282" ht="15" customHeight="1">
      <c r="A6282" s="36" t="n">
        <v>2581293</v>
      </c>
      <c r="B6282" s="37" t="n"/>
      <c r="C6282" s="38" t="n"/>
      <c r="D6282" s="39" t="inlineStr">
        <is>
          <t>DIGISOFT PRATAMA</t>
        </is>
      </c>
      <c r="E6282" s="39" t="inlineStr">
        <is>
          <t>DIGISOFT PRATAMA</t>
        </is>
      </c>
      <c r="F6282" s="39" t="inlineStr">
        <is>
          <t>JL MANGGA DUA RAYA DUSIT ORION MANGGA DUA LT 1 10730</t>
        </is>
      </c>
      <c r="G6282" s="39" t="n">
        <v>216243322</v>
      </c>
      <c r="H6282" s="39" t="n">
        <v>8558000988</v>
      </c>
      <c r="I6282" s="39" t="n"/>
      <c r="J6282" s="39" t="n"/>
      <c r="K6282" s="40" t="n">
        <v>-6136554718017570</v>
      </c>
      <c r="L6282" s="40" t="n">
        <v>1.06825569152832e+16</v>
      </c>
      <c r="M6282" s="39" t="inlineStr">
        <is>
          <t>Aktif</t>
        </is>
      </c>
      <c r="N6282" s="41" t="n">
        <v>31</v>
      </c>
      <c r="O6282" s="41" t="n">
        <v>73</v>
      </c>
      <c r="P6282" s="39" t="n">
        <v>70</v>
      </c>
      <c r="Q6282" s="39" t="n">
        <v>5</v>
      </c>
      <c r="R6282" s="39" t="n">
        <v>127</v>
      </c>
      <c r="S6282" s="39" t="inlineStr">
        <is>
          <t>Perseroan</t>
        </is>
      </c>
      <c r="T6282" s="39" t="n">
        <v>2011</v>
      </c>
      <c r="U6282" s="39" t="inlineStr">
        <is>
          <t>Tunggal</t>
        </is>
      </c>
      <c r="V6282" s="39" t="inlineStr">
        <is>
          <t>JUAL KOMPUTER DLL</t>
        </is>
      </c>
      <c r="W6282" s="39" t="inlineStr">
        <is>
          <t>G</t>
        </is>
      </c>
      <c r="X6282" s="39" t="n">
        <v>46511</v>
      </c>
      <c r="Y6282" s="39" t="inlineStr">
        <is>
          <t>Google</t>
        </is>
      </c>
      <c r="Z6282" s="39" t="inlineStr">
        <is>
          <t>Sumber google</t>
        </is>
      </c>
    </row>
    <row r="6283" ht="15" customHeight="1">
      <c r="A6283" s="36" t="n">
        <v>2586393</v>
      </c>
      <c r="B6283" s="37" t="n"/>
      <c r="C6283" s="38" t="n"/>
      <c r="D6283" s="39" t="inlineStr">
        <is>
          <t>SEHATI ABADI</t>
        </is>
      </c>
      <c r="E6283" s="39" t="inlineStr">
        <is>
          <t>PT SEHATI ABADI</t>
        </is>
      </c>
      <c r="F6283" s="39" t="inlineStr">
        <is>
          <t>Jl. ARTERI MANGGA DUA KOMPLEKS BAHAN BANGUNAN 10730</t>
        </is>
      </c>
      <c r="G6283" s="39" t="n">
        <v>216014838</v>
      </c>
      <c r="H6283" s="39" t="n">
        <v>216013303</v>
      </c>
      <c r="I6283" s="39" t="inlineStr">
        <is>
          <t>Wismasehati@gmail.com</t>
        </is>
      </c>
      <c r="J6283" s="42" t="inlineStr">
        <is>
          <t>www.wismasehati.com</t>
        </is>
      </c>
      <c r="K6283" s="40" t="n">
        <v>-6136397838592520</v>
      </c>
      <c r="L6283" s="40" t="n">
        <v>1.06827087402343e+16</v>
      </c>
      <c r="M6283" s="39" t="inlineStr">
        <is>
          <t>Aktif</t>
        </is>
      </c>
      <c r="N6283" s="41" t="n">
        <v>31</v>
      </c>
      <c r="O6283" s="41" t="n">
        <v>73</v>
      </c>
      <c r="P6283" s="39" t="n">
        <v>70</v>
      </c>
      <c r="Q6283" s="39" t="n">
        <v>5</v>
      </c>
      <c r="R6283" s="39" t="n">
        <v>127</v>
      </c>
      <c r="S6283" s="39" t="inlineStr">
        <is>
          <t>Perseroan</t>
        </is>
      </c>
      <c r="T6283" s="39" t="n">
        <v>2006</v>
      </c>
      <c r="U6283" s="39" t="inlineStr">
        <is>
          <t>Tunggal</t>
        </is>
      </c>
      <c r="V6283" s="39" t="inlineStr">
        <is>
          <t>Perdagangan keramik, saniter, dll</t>
        </is>
      </c>
      <c r="W6283" s="39" t="inlineStr">
        <is>
          <t>G</t>
        </is>
      </c>
      <c r="X6283" s="39" t="n">
        <v>47784</v>
      </c>
      <c r="Y6283" s="39" t="inlineStr">
        <is>
          <t>Google</t>
        </is>
      </c>
      <c r="Z6283" s="39" t="inlineStr">
        <is>
          <t>Sumber google</t>
        </is>
      </c>
    </row>
    <row r="6284" ht="15" customHeight="1">
      <c r="A6284" s="36" t="n">
        <v>2596570</v>
      </c>
      <c r="B6284" s="37" t="n"/>
      <c r="C6284" s="38" t="n"/>
      <c r="D6284" s="39" t="inlineStr">
        <is>
          <t>Kreasi Mandiri</t>
        </is>
      </c>
      <c r="E6284" s="39" t="n"/>
      <c r="F6284" s="39" t="inlineStr">
        <is>
          <t>Mal Mangga Dua (Jembatan Niaga 2) Lt. 3 Blok KJ No. 45, Jl. Mangga Dua Raya, RT.1/RW.12, Mangga Dua Sel., Kecamatan Sawah Besar, Jkt Utara, Daerah Khusus Ibukota Jakarta 14430</t>
        </is>
      </c>
      <c r="G6284" s="39" t="inlineStr">
        <is>
          <t>(021) 62301525</t>
        </is>
      </c>
      <c r="H6284" s="39" t="n"/>
      <c r="I6284" s="39" t="n"/>
      <c r="J6284" s="39" t="n"/>
      <c r="K6284" s="40" t="n">
        <v>-6136650085449210</v>
      </c>
      <c r="L6284" s="40" t="n">
        <v>1068238296508780</v>
      </c>
      <c r="M6284" s="39" t="inlineStr">
        <is>
          <t>Aktif</t>
        </is>
      </c>
      <c r="N6284" s="41" t="n">
        <v>31</v>
      </c>
      <c r="O6284" s="41" t="n">
        <v>73</v>
      </c>
      <c r="P6284" s="39" t="n">
        <v>70</v>
      </c>
      <c r="Q6284" s="39" t="n">
        <v>5</v>
      </c>
      <c r="R6284" s="39" t="n">
        <v>127</v>
      </c>
      <c r="S6284" s="39" t="n"/>
      <c r="T6284" s="39" t="n"/>
      <c r="U6284" s="39" t="n"/>
      <c r="V6284" s="39" t="inlineStr">
        <is>
          <t>Gift wrap store</t>
        </is>
      </c>
      <c r="W6284" s="39" t="inlineStr">
        <is>
          <t>G</t>
        </is>
      </c>
      <c r="X6284" s="39" t="n"/>
      <c r="Y6284" s="39" t="inlineStr">
        <is>
          <t>Google</t>
        </is>
      </c>
      <c r="Z6284" s="39" t="inlineStr">
        <is>
          <t>Sumber google</t>
        </is>
      </c>
    </row>
    <row r="6285" ht="15" customHeight="1">
      <c r="A6285" s="36" t="n">
        <v>2612917</v>
      </c>
      <c r="B6285" s="37" t="n"/>
      <c r="C6285" s="38" t="n"/>
      <c r="D6285" s="39" t="inlineStr">
        <is>
          <t>IT Connects Technology</t>
        </is>
      </c>
      <c r="E6285" s="39" t="n"/>
      <c r="F6285" s="39" t="inlineStr">
        <is>
          <t>Orion Pusat Komputer Mangga Dua, RT.1/RW.12, South Mangga Dua, Sawah Besar, Central Jakarta City, Jakarta 10730</t>
        </is>
      </c>
      <c r="G6285" s="39" t="inlineStr">
        <is>
          <t>(021) 30006155</t>
        </is>
      </c>
      <c r="H6285" s="39" t="n"/>
      <c r="I6285" s="39" t="n"/>
      <c r="J6285" s="39" t="n"/>
      <c r="K6285" s="40" t="n">
        <v>-6137001991271970</v>
      </c>
      <c r="L6285" s="40" t="n">
        <v>1.06825393676757e+16</v>
      </c>
      <c r="M6285" s="39" t="inlineStr">
        <is>
          <t>Aktif</t>
        </is>
      </c>
      <c r="N6285" s="41" t="n">
        <v>31</v>
      </c>
      <c r="O6285" s="41" t="n">
        <v>73</v>
      </c>
      <c r="P6285" s="39" t="n">
        <v>70</v>
      </c>
      <c r="Q6285" s="39" t="n">
        <v>5</v>
      </c>
      <c r="R6285" s="39" t="n">
        <v>127</v>
      </c>
      <c r="S6285" s="39" t="n"/>
      <c r="T6285" s="39" t="n"/>
      <c r="U6285" s="39" t="n"/>
      <c r="V6285" s="39" t="inlineStr">
        <is>
          <t>Electronics store</t>
        </is>
      </c>
      <c r="W6285" s="39" t="inlineStr">
        <is>
          <t>G</t>
        </is>
      </c>
      <c r="X6285" s="39" t="n"/>
      <c r="Y6285" s="39" t="inlineStr">
        <is>
          <t>Google</t>
        </is>
      </c>
      <c r="Z6285" s="39" t="inlineStr">
        <is>
          <t>Sumber google</t>
        </is>
      </c>
    </row>
    <row r="6286" ht="15" customHeight="1">
      <c r="A6286" s="36" t="n">
        <v>2625485</v>
      </c>
      <c r="B6286" s="37" t="n"/>
      <c r="C6286" s="38" t="n"/>
      <c r="D6286" s="39" t="inlineStr">
        <is>
          <t>PT. SUPRAJAYA Duaribu Satu</t>
        </is>
      </c>
      <c r="E6286" s="39" t="n"/>
      <c r="F6286" s="39" t="inlineStr">
        <is>
          <t>Blok H1 Ruko Bahan Bangunan Blok H1 No.22-24, Kota Jakarta Pusat, Daerah Khusus Ibukota Jakarta 10730</t>
        </is>
      </c>
      <c r="G6286" s="39" t="inlineStr">
        <is>
          <t>(021) 6011002</t>
        </is>
      </c>
      <c r="H6286" s="39" t="n"/>
      <c r="I6286" s="39" t="n"/>
      <c r="J6286" s="42" t="inlineStr">
        <is>
          <t>https://www.suprajaya2001.com/</t>
        </is>
      </c>
      <c r="K6286" s="40" t="n">
        <v>-6137750148773190</v>
      </c>
      <c r="L6286" s="40" t="n">
        <v>1.06826675415039e+16</v>
      </c>
      <c r="M6286" s="39" t="inlineStr">
        <is>
          <t>Aktif</t>
        </is>
      </c>
      <c r="N6286" s="41" t="n">
        <v>31</v>
      </c>
      <c r="O6286" s="41" t="n">
        <v>73</v>
      </c>
      <c r="P6286" s="39" t="n">
        <v>70</v>
      </c>
      <c r="Q6286" s="39" t="n">
        <v>5</v>
      </c>
      <c r="R6286" s="39" t="n">
        <v>127</v>
      </c>
      <c r="S6286" s="39" t="n"/>
      <c r="T6286" s="39" t="n"/>
      <c r="U6286" s="39" t="n"/>
      <c r="V6286" s="39" t="inlineStr">
        <is>
          <t>Building materials supplier</t>
        </is>
      </c>
      <c r="W6286" s="39" t="inlineStr">
        <is>
          <t>F</t>
        </is>
      </c>
      <c r="X6286" s="39" t="n"/>
      <c r="Y6286" s="39" t="inlineStr">
        <is>
          <t>Google</t>
        </is>
      </c>
      <c r="Z6286" s="39" t="inlineStr">
        <is>
          <t>Sumber google</t>
        </is>
      </c>
    </row>
    <row r="6287" ht="15" customHeight="1">
      <c r="A6287" s="36" t="n">
        <v>2628173</v>
      </c>
      <c r="B6287" s="37" t="n"/>
      <c r="C6287" s="38" t="n"/>
      <c r="D6287" s="39" t="inlineStr">
        <is>
          <t>PT. Kharisma Inside Mandiri Sejahtera</t>
        </is>
      </c>
      <c r="E6287" s="39" t="n"/>
      <c r="F6287" s="39" t="inlineStr">
        <is>
          <t>Rukan Mangga Dua Mall, Jl. Mangga Dua Raya Blok A No.16, Mangga Dua Sel., Kecamatan Sawah Besar, Kota Jakarta Pusat, Daerah Khusus Ibukota Jakarta 10730</t>
        </is>
      </c>
      <c r="G6287" s="39" t="inlineStr">
        <is>
          <t>0819-1888-1313</t>
        </is>
      </c>
      <c r="H6287" s="39" t="n"/>
      <c r="I6287" s="39" t="n"/>
      <c r="J6287" s="39" t="n"/>
      <c r="K6287" s="40" t="n">
        <v>-6138411045074460</v>
      </c>
      <c r="L6287" s="40" t="n">
        <v>1.06825065612792e+16</v>
      </c>
      <c r="M6287" s="39" t="inlineStr">
        <is>
          <t>Aktif</t>
        </is>
      </c>
      <c r="N6287" s="41" t="n">
        <v>31</v>
      </c>
      <c r="O6287" s="41" t="n">
        <v>73</v>
      </c>
      <c r="P6287" s="39" t="n">
        <v>70</v>
      </c>
      <c r="Q6287" s="39" t="n">
        <v>5</v>
      </c>
      <c r="R6287" s="39" t="n">
        <v>127</v>
      </c>
      <c r="S6287" s="39" t="n"/>
      <c r="T6287" s="39" t="n"/>
      <c r="U6287" s="39" t="n"/>
      <c r="V6287" s="39" t="inlineStr">
        <is>
          <t>Software company</t>
        </is>
      </c>
      <c r="W6287" s="39" t="inlineStr">
        <is>
          <t>J</t>
        </is>
      </c>
      <c r="X6287" s="39" t="n"/>
      <c r="Y6287" s="39" t="inlineStr">
        <is>
          <t>Google</t>
        </is>
      </c>
      <c r="Z6287" s="39" t="inlineStr">
        <is>
          <t>Sumber google</t>
        </is>
      </c>
    </row>
    <row r="6288" ht="15" customHeight="1">
      <c r="A6288" s="36" t="n">
        <v>2657534</v>
      </c>
      <c r="B6288" s="37" t="n"/>
      <c r="C6288" s="38" t="n"/>
      <c r="D6288" s="39" t="inlineStr">
        <is>
          <t>Dwibina Usaha Kencana. PT</t>
        </is>
      </c>
      <c r="E6288" s="39" t="n"/>
      <c r="F6288" s="39" t="inlineStr">
        <is>
          <t>Harco Mas, Jl. Mangga Dua Raya No.32 3, RT.3/RW.6, Mangga Dua Sel., Kecamatan Sawah Besar, Kota Jakarta Pusat, Daerah Khusus Ibukota Jakarta 10730</t>
        </is>
      </c>
      <c r="G6288" s="39" t="inlineStr">
        <is>
          <t>(021) 6128116</t>
        </is>
      </c>
      <c r="H6288" s="39" t="n"/>
      <c r="I6288" s="39" t="n"/>
      <c r="J6288" s="39" t="n"/>
      <c r="K6288" s="40" t="n">
        <v>-6.13728809356689e+16</v>
      </c>
      <c r="L6288" s="40" t="n">
        <v>1.06822311401367e+16</v>
      </c>
      <c r="M6288" s="39" t="inlineStr">
        <is>
          <t>Aktif</t>
        </is>
      </c>
      <c r="N6288" s="41" t="n">
        <v>31</v>
      </c>
      <c r="O6288" s="41" t="n">
        <v>73</v>
      </c>
      <c r="P6288" s="39" t="n">
        <v>70</v>
      </c>
      <c r="Q6288" s="39" t="n">
        <v>5</v>
      </c>
      <c r="R6288" s="39" t="n">
        <v>127</v>
      </c>
      <c r="S6288" s="39" t="n"/>
      <c r="T6288" s="39" t="n"/>
      <c r="U6288" s="39" t="n"/>
      <c r="V6288" s="39" t="inlineStr">
        <is>
          <t>Office furniture store</t>
        </is>
      </c>
      <c r="W6288" s="39" t="inlineStr">
        <is>
          <t>G</t>
        </is>
      </c>
      <c r="X6288" s="39" t="n"/>
      <c r="Y6288" s="39" t="inlineStr">
        <is>
          <t>Google</t>
        </is>
      </c>
      <c r="Z6288" s="39" t="inlineStr">
        <is>
          <t>Sumber google</t>
        </is>
      </c>
    </row>
    <row r="6289" ht="15" customHeight="1">
      <c r="A6289" s="36" t="n">
        <v>2661271</v>
      </c>
      <c r="B6289" s="37" t="n"/>
      <c r="C6289" s="38" t="n"/>
      <c r="D6289" s="39" t="inlineStr">
        <is>
          <t>PT Bersatu Selaras Bersama</t>
        </is>
      </c>
      <c r="E6289" s="39" t="n"/>
      <c r="F6289" s="39" t="inlineStr">
        <is>
          <t>Mangga Dua Mall Harco Mas Lantai.2 / No.57, RT.3/RW.6, South Mangga Dua, Sawah Besar, Central Jakarta City, Jakarta 10730</t>
        </is>
      </c>
      <c r="G6289" s="39" t="inlineStr">
        <is>
          <t>(021) 62301606</t>
        </is>
      </c>
      <c r="H6289" s="39" t="n"/>
      <c r="I6289" s="39" t="n"/>
      <c r="J6289" s="42" t="inlineStr">
        <is>
          <t>http://www.ptbsb.id/</t>
        </is>
      </c>
      <c r="K6289" s="40" t="n">
        <v>-613765811920166</v>
      </c>
      <c r="L6289" s="40" t="n">
        <v>1.0682315826416e+16</v>
      </c>
      <c r="M6289" s="39" t="inlineStr">
        <is>
          <t>Aktif</t>
        </is>
      </c>
      <c r="N6289" s="41" t="n">
        <v>31</v>
      </c>
      <c r="O6289" s="41" t="n">
        <v>73</v>
      </c>
      <c r="P6289" s="39" t="n">
        <v>70</v>
      </c>
      <c r="Q6289" s="39" t="n">
        <v>5</v>
      </c>
      <c r="R6289" s="39" t="n">
        <v>127</v>
      </c>
      <c r="S6289" s="39" t="inlineStr">
        <is>
          <t>Perseroan</t>
        </is>
      </c>
      <c r="T6289" s="39" t="n"/>
      <c r="U6289" s="39" t="n"/>
      <c r="V6289" s="39" t="inlineStr">
        <is>
          <t>Computer support and services</t>
        </is>
      </c>
      <c r="W6289" s="39" t="inlineStr">
        <is>
          <t>J</t>
        </is>
      </c>
      <c r="X6289" s="39" t="n"/>
      <c r="Y6289" s="39" t="inlineStr">
        <is>
          <t>Google</t>
        </is>
      </c>
      <c r="Z6289" s="39" t="inlineStr">
        <is>
          <t>Sumber google</t>
        </is>
      </c>
    </row>
    <row r="6290" ht="15" customHeight="1">
      <c r="A6290" s="36" t="n">
        <v>2673014</v>
      </c>
      <c r="B6290" s="37" t="n"/>
      <c r="C6290" s="38" t="n"/>
      <c r="D6290" s="39" t="inlineStr">
        <is>
          <t>PT. Inter Equip Supplies Indonesia</t>
        </is>
      </c>
      <c r="E6290" s="39" t="n"/>
      <c r="F6290" s="39" t="inlineStr">
        <is>
          <t>Komplek Ruko Bahan Bangunan, Jl. Mangga Dua Raya No.1 Blok F6, RT.1/RW.12, South Mangga Dua, Sawah Besar, Central Jakarta City, Jakarta 10730</t>
        </is>
      </c>
      <c r="G6290" s="39" t="n"/>
      <c r="H6290" s="39" t="n"/>
      <c r="I6290" s="39" t="n"/>
      <c r="J6290" s="42" t="inlineStr">
        <is>
          <t>http://www.interequipsupplies.com/index_indo.html</t>
        </is>
      </c>
      <c r="K6290" s="40" t="n">
        <v>-6137241840362540</v>
      </c>
      <c r="L6290" s="40" t="n">
        <v>1.06826950073242e+16</v>
      </c>
      <c r="M6290" s="39" t="inlineStr">
        <is>
          <t>Aktif</t>
        </is>
      </c>
      <c r="N6290" s="41" t="n">
        <v>31</v>
      </c>
      <c r="O6290" s="41" t="n">
        <v>73</v>
      </c>
      <c r="P6290" s="39" t="n">
        <v>70</v>
      </c>
      <c r="Q6290" s="39" t="n">
        <v>5</v>
      </c>
      <c r="R6290" s="39" t="n">
        <v>127</v>
      </c>
      <c r="S6290" s="39" t="n"/>
      <c r="T6290" s="39" t="n"/>
      <c r="U6290" s="39" t="n"/>
      <c r="V6290" s="39" t="inlineStr">
        <is>
          <t>Building materials supplier</t>
        </is>
      </c>
      <c r="W6290" s="39" t="inlineStr">
        <is>
          <t>F</t>
        </is>
      </c>
      <c r="X6290" s="39" t="n"/>
      <c r="Y6290" s="39" t="inlineStr">
        <is>
          <t>Google</t>
        </is>
      </c>
      <c r="Z6290" s="39" t="inlineStr">
        <is>
          <t>Sumber google</t>
        </is>
      </c>
    </row>
    <row r="6291" ht="15" customHeight="1">
      <c r="A6291" s="36" t="n">
        <v>2673992</v>
      </c>
      <c r="B6291" s="37" t="n"/>
      <c r="C6291" s="38" t="n"/>
      <c r="D6291" s="39" t="inlineStr">
        <is>
          <t>Agung Sedayu Permai</t>
        </is>
      </c>
      <c r="E6291" s="39" t="n"/>
      <c r="F6291" s="39" t="inlineStr">
        <is>
          <t>Harco Mas, Jl. Mangga Dua Raya No.32 3, RT.3/RW.6, Mangga Dua Sel., Kecamatan Sawah Besar, Kota Jakarta Pusat, Daerah Khusus Ibukota Jakarta 10730</t>
        </is>
      </c>
      <c r="G6291" s="39" t="inlineStr">
        <is>
          <t>(021) 6129665</t>
        </is>
      </c>
      <c r="H6291" s="39" t="n"/>
      <c r="I6291" s="39" t="n"/>
      <c r="J6291" s="39" t="n"/>
      <c r="K6291" s="40" t="n">
        <v>-6.13728809356689e+16</v>
      </c>
      <c r="L6291" s="40" t="n">
        <v>1.06822311401367e+16</v>
      </c>
      <c r="M6291" s="39" t="inlineStr">
        <is>
          <t>Aktif</t>
        </is>
      </c>
      <c r="N6291" s="41" t="n">
        <v>31</v>
      </c>
      <c r="O6291" s="41" t="n">
        <v>73</v>
      </c>
      <c r="P6291" s="39" t="n">
        <v>70</v>
      </c>
      <c r="Q6291" s="39" t="n">
        <v>5</v>
      </c>
      <c r="R6291" s="39" t="n">
        <v>127</v>
      </c>
      <c r="S6291" s="39" t="n"/>
      <c r="T6291" s="39" t="n"/>
      <c r="U6291" s="39" t="n"/>
      <c r="V6291" s="39" t="inlineStr">
        <is>
          <t>Commercial real estate agency</t>
        </is>
      </c>
      <c r="W6291" s="39" t="inlineStr">
        <is>
          <t>L</t>
        </is>
      </c>
      <c r="X6291" s="39" t="n"/>
      <c r="Y6291" s="39" t="inlineStr">
        <is>
          <t>Google</t>
        </is>
      </c>
      <c r="Z6291" s="39" t="inlineStr">
        <is>
          <t>Sumber google</t>
        </is>
      </c>
    </row>
    <row r="6292" ht="15" customHeight="1">
      <c r="A6292" s="36" t="n">
        <v>2727525</v>
      </c>
      <c r="B6292" s="37" t="n"/>
      <c r="C6292" s="38" t="n"/>
      <c r="D6292" s="39" t="inlineStr">
        <is>
          <t>Karya Makmur</t>
        </is>
      </c>
      <c r="E6292" s="39" t="n"/>
      <c r="F6292" s="39" t="inlineStr">
        <is>
          <t>ITC, Jl. Mangga Dua Raya Blok E-1/70, Ground Floor, RT.11/RW.5, Ancol, Jkt Utara, Daerah Khusus Ibukota Jakarta 14430</t>
        </is>
      </c>
      <c r="G6292" s="39" t="inlineStr">
        <is>
          <t>(021) 6125823</t>
        </is>
      </c>
      <c r="H6292" s="39" t="n"/>
      <c r="I6292" s="39" t="n"/>
      <c r="J6292" s="39" t="n"/>
      <c r="K6292" s="40" t="n">
        <v>-6136267185211180</v>
      </c>
      <c r="L6292" s="40" t="n">
        <v>1.06825523376464e+16</v>
      </c>
      <c r="M6292" s="39" t="inlineStr">
        <is>
          <t>Aktif</t>
        </is>
      </c>
      <c r="N6292" s="41" t="n">
        <v>31</v>
      </c>
      <c r="O6292" s="41" t="n">
        <v>73</v>
      </c>
      <c r="P6292" s="39" t="n">
        <v>70</v>
      </c>
      <c r="Q6292" s="39" t="n">
        <v>5</v>
      </c>
      <c r="R6292" s="39" t="n">
        <v>127</v>
      </c>
      <c r="S6292" s="39" t="n"/>
      <c r="T6292" s="39" t="n"/>
      <c r="U6292" s="39" t="n"/>
      <c r="V6292" s="39" t="inlineStr">
        <is>
          <t>Office furniture store</t>
        </is>
      </c>
      <c r="W6292" s="39" t="inlineStr">
        <is>
          <t>G</t>
        </is>
      </c>
      <c r="X6292" s="39" t="n"/>
      <c r="Y6292" s="39" t="inlineStr">
        <is>
          <t>Google</t>
        </is>
      </c>
      <c r="Z6292" s="39" t="inlineStr">
        <is>
          <t>Sumber google</t>
        </is>
      </c>
    </row>
    <row r="6293" ht="15" customHeight="1">
      <c r="A6293" s="36" t="n">
        <v>2731102</v>
      </c>
      <c r="B6293" s="37" t="n"/>
      <c r="C6293" s="38" t="n"/>
      <c r="D6293" s="39" t="inlineStr">
        <is>
          <t>PT. Sistech Kharisma</t>
        </is>
      </c>
      <c r="E6293" s="39" t="n"/>
      <c r="F6293" s="39" t="inlineStr">
        <is>
          <t>Jl. Mangga Dua Raya Blok D No.76-77, RT.1/RW.12, Mangga Dua Sel., Kecamatan Sawah Besar, Kota Jakarta Pusat, Daerah Khusus Ibukota Jakarta 10730</t>
        </is>
      </c>
      <c r="G6293" s="39" t="inlineStr">
        <is>
          <t>(021) 62301876</t>
        </is>
      </c>
      <c r="H6293" s="39" t="n"/>
      <c r="I6293" s="39" t="n"/>
      <c r="J6293" s="39" t="n"/>
      <c r="K6293" s="40" t="n">
        <v>-6.13722705841064e+16</v>
      </c>
      <c r="L6293" s="40" t="n">
        <v>1.06823295593261e+16</v>
      </c>
      <c r="M6293" s="39" t="inlineStr">
        <is>
          <t>Aktif</t>
        </is>
      </c>
      <c r="N6293" s="41" t="n">
        <v>31</v>
      </c>
      <c r="O6293" s="41" t="n">
        <v>73</v>
      </c>
      <c r="P6293" s="39" t="n">
        <v>70</v>
      </c>
      <c r="Q6293" s="39" t="n">
        <v>5</v>
      </c>
      <c r="R6293" s="39" t="n">
        <v>127</v>
      </c>
      <c r="S6293" s="39" t="n"/>
      <c r="T6293" s="39" t="n"/>
      <c r="U6293" s="39" t="n"/>
      <c r="V6293" s="39" t="inlineStr">
        <is>
          <t>Hardware store</t>
        </is>
      </c>
      <c r="W6293" s="39" t="inlineStr">
        <is>
          <t>G</t>
        </is>
      </c>
      <c r="X6293" s="39" t="n"/>
      <c r="Y6293" s="39" t="inlineStr">
        <is>
          <t>Google</t>
        </is>
      </c>
      <c r="Z6293" s="39" t="inlineStr">
        <is>
          <t>Sumber google</t>
        </is>
      </c>
    </row>
    <row r="6294" ht="15" customHeight="1">
      <c r="A6294" s="36" t="n">
        <v>2824210</v>
      </c>
      <c r="B6294" s="37" t="n"/>
      <c r="C6294" s="38" t="n"/>
      <c r="D6294" s="39" t="inlineStr">
        <is>
          <t>Indah Cosmetik</t>
        </is>
      </c>
      <c r="E6294" s="39" t="n"/>
      <c r="F6294" s="39" t="inlineStr">
        <is>
          <t>Jl. Mangga Dua Raya No.2 1, RT.1/RW.12, Ancol, Kec. Pademangan, Jkt Utara, Daerah Khusus Ibukota Jakarta 14430</t>
        </is>
      </c>
      <c r="G6294" s="39" t="inlineStr">
        <is>
          <t>(021) 6017678</t>
        </is>
      </c>
      <c r="H6294" s="39" t="n"/>
      <c r="I6294" s="39" t="n"/>
      <c r="J6294" s="39" t="n"/>
      <c r="K6294" s="40" t="n">
        <v>-6136912822723380</v>
      </c>
      <c r="L6294" s="40" t="n">
        <v>1.06826286315917e+16</v>
      </c>
      <c r="M6294" s="39" t="inlineStr">
        <is>
          <t>Aktif</t>
        </is>
      </c>
      <c r="N6294" s="41" t="n">
        <v>31</v>
      </c>
      <c r="O6294" s="41" t="n">
        <v>73</v>
      </c>
      <c r="P6294" s="39" t="n">
        <v>70</v>
      </c>
      <c r="Q6294" s="39" t="n">
        <v>5</v>
      </c>
      <c r="R6294" s="39" t="n">
        <v>127</v>
      </c>
      <c r="S6294" s="39" t="n"/>
      <c r="T6294" s="39" t="n"/>
      <c r="U6294" s="39" t="n"/>
      <c r="V6294" s="39" t="inlineStr">
        <is>
          <t>Cosmetics store</t>
        </is>
      </c>
      <c r="W6294" s="39" t="inlineStr">
        <is>
          <t>G</t>
        </is>
      </c>
      <c r="X6294" s="39" t="n"/>
      <c r="Y6294" s="39" t="inlineStr">
        <is>
          <t>Google</t>
        </is>
      </c>
      <c r="Z6294" s="39" t="inlineStr">
        <is>
          <t>Sumber google</t>
        </is>
      </c>
    </row>
    <row r="6295" ht="15" customHeight="1">
      <c r="A6295" s="36" t="n">
        <v>2831049</v>
      </c>
      <c r="B6295" s="37" t="n"/>
      <c r="C6295" s="38" t="n"/>
      <c r="D6295" s="39" t="inlineStr">
        <is>
          <t>Cipta Solusi Informatika</t>
        </is>
      </c>
      <c r="E6295" s="39" t="n"/>
      <c r="F6295" s="39" t="inlineStr">
        <is>
          <t>Jl. Mangga Dua Raya Blok D No.76-77, RT.1/RW.12, Mangga Dua Sel., Kecamatan Sawah Besar, Kota Jakarta Pusat, Daerah Khusus Ibukota Jakarta 10730</t>
        </is>
      </c>
      <c r="G6295" s="39" t="inlineStr">
        <is>
          <t>(021) 6125581</t>
        </is>
      </c>
      <c r="H6295" s="39" t="n"/>
      <c r="I6295" s="39" t="n"/>
      <c r="J6295" s="42" t="inlineStr">
        <is>
          <t>http://www.csi.co.id/</t>
        </is>
      </c>
      <c r="K6295" s="40" t="n">
        <v>-6.13722705841064e+16</v>
      </c>
      <c r="L6295" s="40" t="n">
        <v>1.06823295593261e+16</v>
      </c>
      <c r="M6295" s="39" t="inlineStr">
        <is>
          <t>Aktif</t>
        </is>
      </c>
      <c r="N6295" s="41" t="n">
        <v>31</v>
      </c>
      <c r="O6295" s="41" t="n">
        <v>73</v>
      </c>
      <c r="P6295" s="39" t="n">
        <v>70</v>
      </c>
      <c r="Q6295" s="39" t="n">
        <v>5</v>
      </c>
      <c r="R6295" s="39" t="n">
        <v>127</v>
      </c>
      <c r="S6295" s="39" t="n"/>
      <c r="T6295" s="39" t="n"/>
      <c r="U6295" s="39" t="n"/>
      <c r="V6295" s="39" t="inlineStr">
        <is>
          <t>Computer consultant</t>
        </is>
      </c>
      <c r="W6295" s="39" t="inlineStr">
        <is>
          <t>M</t>
        </is>
      </c>
      <c r="X6295" s="39" t="n"/>
      <c r="Y6295" s="39" t="inlineStr">
        <is>
          <t>Google</t>
        </is>
      </c>
      <c r="Z6295" s="39" t="inlineStr">
        <is>
          <t>Sumber google</t>
        </is>
      </c>
    </row>
    <row r="6296" ht="15" customHeight="1">
      <c r="A6296" s="36" t="n">
        <v>3073876</v>
      </c>
      <c r="B6296" s="37" t="n"/>
      <c r="C6296" s="38" t="n"/>
      <c r="D6296" s="39" t="inlineStr">
        <is>
          <t>BANGUNREKSA PERKASA</t>
        </is>
      </c>
      <c r="E6296" s="39" t="inlineStr">
        <is>
          <t>PT BANGUN REKSA PERKASA</t>
        </is>
      </c>
      <c r="F6296" s="39" t="inlineStr">
        <is>
          <t>JL. MANGGA DUA NO.16 MANGGA DUA SELATAN 10730</t>
        </is>
      </c>
      <c r="G6296" s="39" t="n">
        <v>216125337</v>
      </c>
      <c r="H6296" s="39" t="n"/>
      <c r="I6296" s="39" t="n"/>
      <c r="J6296" s="39" t="n"/>
      <c r="K6296" s="40" t="n">
        <v>-613629150390625</v>
      </c>
      <c r="L6296" s="40" t="n">
        <v>1.06827430725097e+16</v>
      </c>
      <c r="M6296" s="39" t="inlineStr">
        <is>
          <t>Aktif</t>
        </is>
      </c>
      <c r="N6296" s="41" t="n">
        <v>31</v>
      </c>
      <c r="O6296" s="41" t="n">
        <v>73</v>
      </c>
      <c r="P6296" s="39" t="n">
        <v>70</v>
      </c>
      <c r="Q6296" s="39" t="n">
        <v>5</v>
      </c>
      <c r="R6296" s="39" t="n">
        <v>127</v>
      </c>
      <c r="S6296" s="39" t="inlineStr">
        <is>
          <t>Perseroan</t>
        </is>
      </c>
      <c r="T6296" s="39" t="n">
        <v>2000</v>
      </c>
      <c r="U6296" s="39" t="inlineStr">
        <is>
          <t>Tunggal</t>
        </is>
      </c>
      <c r="V6296" s="39" t="inlineStr">
        <is>
          <t>PERDAGANGAN GROSIR GRANIT, SANITARY, GLASBLOCK, KRAMIK</t>
        </is>
      </c>
      <c r="W6296" s="39" t="inlineStr">
        <is>
          <t>G</t>
        </is>
      </c>
      <c r="X6296" s="39" t="n">
        <v>46633</v>
      </c>
      <c r="Y6296" s="39" t="inlineStr">
        <is>
          <t>Google</t>
        </is>
      </c>
      <c r="Z6296" s="39" t="inlineStr">
        <is>
          <t>Sumber google</t>
        </is>
      </c>
    </row>
    <row r="6297" ht="15" customHeight="1">
      <c r="A6297" s="36" t="n">
        <v>3088300</v>
      </c>
      <c r="B6297" s="37" t="n"/>
      <c r="C6297" s="38" t="n"/>
      <c r="D6297" s="39" t="inlineStr">
        <is>
          <t>PT. Bank Ekonomi Raharja Tbk</t>
        </is>
      </c>
      <c r="E6297" s="39" t="n"/>
      <c r="F6297" s="39" t="inlineStr">
        <is>
          <t>Harco Mas, Jl. Mangga Dua Raya No.32, RT.3/RW.6, Mangga Dua Sel., Kecamatan Sawah Besar, Kota Jakarta Pusat, Daerah Khusus Ibukota Jakarta 10730</t>
        </is>
      </c>
      <c r="G6297" s="39" t="inlineStr">
        <is>
          <t>(021) 6125767</t>
        </is>
      </c>
      <c r="H6297" s="39" t="n"/>
      <c r="I6297" s="39" t="n"/>
      <c r="J6297" s="39" t="n"/>
      <c r="K6297" s="40" t="n">
        <v>-6.13728809356689e+16</v>
      </c>
      <c r="L6297" s="40" t="n">
        <v>1.06822311401367e+16</v>
      </c>
      <c r="M6297" s="39" t="inlineStr">
        <is>
          <t>Aktif</t>
        </is>
      </c>
      <c r="N6297" s="41" t="n">
        <v>31</v>
      </c>
      <c r="O6297" s="41" t="n">
        <v>73</v>
      </c>
      <c r="P6297" s="39" t="n">
        <v>70</v>
      </c>
      <c r="Q6297" s="39" t="n">
        <v>5</v>
      </c>
      <c r="R6297" s="39" t="n">
        <v>127</v>
      </c>
      <c r="S6297" s="39" t="n"/>
      <c r="T6297" s="39" t="n"/>
      <c r="U6297" s="39" t="n"/>
      <c r="V6297" s="39" t="inlineStr">
        <is>
          <t>Bank</t>
        </is>
      </c>
      <c r="W6297" s="39" t="inlineStr">
        <is>
          <t>K</t>
        </is>
      </c>
      <c r="X6297" s="39" t="n"/>
      <c r="Y6297" s="39" t="inlineStr">
        <is>
          <t>Google</t>
        </is>
      </c>
      <c r="Z6297" s="39" t="inlineStr">
        <is>
          <t>Sumber google</t>
        </is>
      </c>
    </row>
    <row r="6298" ht="15" customHeight="1">
      <c r="A6298" s="36" t="n">
        <v>3096850</v>
      </c>
      <c r="B6298" s="37" t="n"/>
      <c r="C6298" s="38" t="n"/>
      <c r="D6298" s="39" t="inlineStr">
        <is>
          <t>NUSA CIPTA KONSTRUKSI</t>
        </is>
      </c>
      <c r="E6298" s="39" t="inlineStr">
        <is>
          <t>NUSA CIPTA KONTRUKSI</t>
        </is>
      </c>
      <c r="F6298" s="39" t="inlineStr">
        <is>
          <t>JL. MANGGA DUA ABDAD NO.5A, MANGGA DUA SELATAN 10730</t>
        </is>
      </c>
      <c r="G6298" s="39" t="n"/>
      <c r="H6298" s="39" t="n"/>
      <c r="I6298" s="39" t="inlineStr">
        <is>
          <t>Ptnusaciptakontruksi@gmail.com</t>
        </is>
      </c>
      <c r="J6298" s="39" t="n"/>
      <c r="K6298" s="40" t="n">
        <v>-6139193534851070</v>
      </c>
      <c r="L6298" s="40" t="n">
        <v>1.0682664489746e+16</v>
      </c>
      <c r="M6298" s="39" t="inlineStr">
        <is>
          <t>Aktif</t>
        </is>
      </c>
      <c r="N6298" s="41" t="n">
        <v>31</v>
      </c>
      <c r="O6298" s="41" t="n">
        <v>73</v>
      </c>
      <c r="P6298" s="39" t="n">
        <v>70</v>
      </c>
      <c r="Q6298" s="39" t="n">
        <v>5</v>
      </c>
      <c r="R6298" s="39" t="n">
        <v>127</v>
      </c>
      <c r="S6298" s="39" t="inlineStr">
        <is>
          <t>Perseroan</t>
        </is>
      </c>
      <c r="T6298" s="39" t="n">
        <v>2010</v>
      </c>
      <c r="U6298" s="39" t="inlineStr">
        <is>
          <t>Kantor Cabang</t>
        </is>
      </c>
      <c r="V6298" s="39" t="inlineStr">
        <is>
          <t>PELAKSANAAN KONTRUKSI SIPIL</t>
        </is>
      </c>
      <c r="W6298" s="39" t="inlineStr">
        <is>
          <t>F</t>
        </is>
      </c>
      <c r="X6298" s="39" t="n">
        <v>42929</v>
      </c>
      <c r="Y6298" s="39" t="inlineStr">
        <is>
          <t>Google</t>
        </is>
      </c>
      <c r="Z6298" s="39" t="inlineStr">
        <is>
          <t>Sumber google</t>
        </is>
      </c>
    </row>
    <row r="6299" ht="15" customHeight="1">
      <c r="A6299" s="36" t="n">
        <v>3226522</v>
      </c>
      <c r="B6299" s="37" t="n"/>
      <c r="C6299" s="38" t="n"/>
      <c r="D6299" s="39" t="inlineStr">
        <is>
          <t>Lighting Mangga Dua</t>
        </is>
      </c>
      <c r="E6299" s="39" t="n"/>
      <c r="F6299" s="39" t="inlineStr">
        <is>
          <t>Jl. Mangga Dua Raya No.3 1, RT.11/RW.12, Mangga Dua Sel., Kecamatan Sawah Besar, Kota Jakarta Pusat, Daerah Khusus Ibukota Jakarta 10730</t>
        </is>
      </c>
      <c r="G6299" s="39" t="inlineStr">
        <is>
          <t>(021) 6120980</t>
        </is>
      </c>
      <c r="H6299" s="39" t="n"/>
      <c r="I6299" s="39" t="n"/>
      <c r="J6299" s="39" t="n"/>
      <c r="K6299" s="40" t="n">
        <v>-6136494159698480</v>
      </c>
      <c r="L6299" s="40" t="n">
        <v>1068254623413080</v>
      </c>
      <c r="M6299" s="39" t="inlineStr">
        <is>
          <t>Aktif</t>
        </is>
      </c>
      <c r="N6299" s="41" t="n">
        <v>31</v>
      </c>
      <c r="O6299" s="41" t="n">
        <v>73</v>
      </c>
      <c r="P6299" s="39" t="n">
        <v>70</v>
      </c>
      <c r="Q6299" s="39" t="n">
        <v>5</v>
      </c>
      <c r="R6299" s="39" t="n">
        <v>127</v>
      </c>
      <c r="S6299" s="39" t="n"/>
      <c r="T6299" s="39" t="n"/>
      <c r="U6299" s="39" t="n"/>
      <c r="V6299" s="39" t="inlineStr">
        <is>
          <t>Lighting store</t>
        </is>
      </c>
      <c r="W6299" s="39" t="inlineStr">
        <is>
          <t>G</t>
        </is>
      </c>
      <c r="X6299" s="39" t="n"/>
      <c r="Y6299" s="39" t="inlineStr">
        <is>
          <t>Google</t>
        </is>
      </c>
      <c r="Z6299" s="39" t="inlineStr">
        <is>
          <t>Sumber google</t>
        </is>
      </c>
    </row>
    <row r="6300" ht="15" customHeight="1">
      <c r="A6300" s="36" t="n">
        <v>3352669</v>
      </c>
      <c r="B6300" s="37" t="n"/>
      <c r="C6300" s="38" t="n"/>
      <c r="D6300" s="39" t="inlineStr">
        <is>
          <t>Bank Prima Master</t>
        </is>
      </c>
      <c r="E6300" s="39" t="n"/>
      <c r="F6300" s="39" t="inlineStr">
        <is>
          <t>Harco Mas, Jl. Mangga Dua Raya No.32 3, RT.3/RW.6, Mangga Dua Sel., Kecamatan Sawah Besar, Kota Jakarta Pusat, Daerah Khusus Ibukota Jakarta 10730</t>
        </is>
      </c>
      <c r="G6300" s="39" t="inlineStr">
        <is>
          <t>(021) 6247248</t>
        </is>
      </c>
      <c r="H6300" s="39" t="n"/>
      <c r="I6300" s="39" t="n"/>
      <c r="J6300" s="39" t="n"/>
      <c r="K6300" s="40" t="n">
        <v>-6137343883514400</v>
      </c>
      <c r="L6300" s="40" t="n">
        <v>1.06822128295898e+16</v>
      </c>
      <c r="M6300" s="39" t="inlineStr">
        <is>
          <t>Aktif</t>
        </is>
      </c>
      <c r="N6300" s="41" t="n">
        <v>31</v>
      </c>
      <c r="O6300" s="41" t="n">
        <v>73</v>
      </c>
      <c r="P6300" s="39" t="n">
        <v>70</v>
      </c>
      <c r="Q6300" s="39" t="n">
        <v>5</v>
      </c>
      <c r="R6300" s="39" t="n">
        <v>127</v>
      </c>
      <c r="S6300" s="39" t="n"/>
      <c r="T6300" s="39" t="n"/>
      <c r="U6300" s="39" t="n"/>
      <c r="V6300" s="39" t="inlineStr">
        <is>
          <t>Bank</t>
        </is>
      </c>
      <c r="W6300" s="39" t="inlineStr">
        <is>
          <t>K</t>
        </is>
      </c>
      <c r="X6300" s="39" t="n"/>
      <c r="Y6300" s="39" t="inlineStr">
        <is>
          <t>Google</t>
        </is>
      </c>
      <c r="Z6300" s="39" t="inlineStr">
        <is>
          <t>Sumber google</t>
        </is>
      </c>
    </row>
    <row r="6301" ht="15" customHeight="1">
      <c r="A6301" s="36" t="n">
        <v>3436028</v>
      </c>
      <c r="B6301" s="37" t="n"/>
      <c r="C6301" s="38" t="n"/>
      <c r="D6301" s="39" t="inlineStr">
        <is>
          <t>Wide Area Communication</t>
        </is>
      </c>
      <c r="E6301" s="39" t="n"/>
      <c r="F6301" s="39" t="inlineStr">
        <is>
          <t>Jl. Mangga Dua Raya Blok D No.76-77, RT.1/RW.12, Mangga Dua Sel., Kecamatan Sawah Besar, Kota Jakarta Pusat, Daerah Khusus Ibukota Jakarta 10730</t>
        </is>
      </c>
      <c r="G6301" s="39" t="inlineStr">
        <is>
          <t>(021) 6008836</t>
        </is>
      </c>
      <c r="H6301" s="39" t="n"/>
      <c r="I6301" s="39" t="n"/>
      <c r="J6301" s="39" t="n"/>
      <c r="K6301" s="40" t="n">
        <v>-6.13722705841064e+16</v>
      </c>
      <c r="L6301" s="40" t="n">
        <v>1.06823295593261e+16</v>
      </c>
      <c r="M6301" s="39" t="inlineStr">
        <is>
          <t>Aktif</t>
        </is>
      </c>
      <c r="N6301" s="41" t="n">
        <v>31</v>
      </c>
      <c r="O6301" s="41" t="n">
        <v>73</v>
      </c>
      <c r="P6301" s="39" t="n">
        <v>70</v>
      </c>
      <c r="Q6301" s="39" t="n">
        <v>5</v>
      </c>
      <c r="R6301" s="39" t="n">
        <v>127</v>
      </c>
      <c r="S6301" s="39" t="n"/>
      <c r="T6301" s="39" t="n"/>
      <c r="U6301" s="39" t="n"/>
      <c r="V6301" s="39" t="inlineStr">
        <is>
          <t>Hardware store</t>
        </is>
      </c>
      <c r="W6301" s="39" t="inlineStr">
        <is>
          <t>G</t>
        </is>
      </c>
      <c r="X6301" s="39" t="n"/>
      <c r="Y6301" s="39" t="inlineStr">
        <is>
          <t>Google</t>
        </is>
      </c>
      <c r="Z6301" s="39" t="inlineStr">
        <is>
          <t>Sumber google</t>
        </is>
      </c>
    </row>
    <row r="6302" ht="15" customHeight="1">
      <c r="A6302" s="36" t="n">
        <v>3575754</v>
      </c>
      <c r="B6302" s="37" t="n"/>
      <c r="C6302" s="38" t="n"/>
      <c r="D6302" s="39" t="inlineStr">
        <is>
          <t>Mangga Dua Mall</t>
        </is>
      </c>
      <c r="E6302" s="39" t="n"/>
      <c r="F6302" s="39" t="inlineStr">
        <is>
          <t>Mangga Dua Sel., Kecamatan Sawah Besar, Kota Jakarta Pusat, Daerah Khusus Ibukota Jakarta</t>
        </is>
      </c>
      <c r="G6302" s="39" t="n"/>
      <c r="H6302" s="39" t="n"/>
      <c r="I6302" s="39" t="n"/>
      <c r="J6302" s="39" t="n"/>
      <c r="K6302" s="40" t="n">
        <v>-6136771202087400</v>
      </c>
      <c r="L6302" s="40" t="n">
        <v>1.06823379516601e+16</v>
      </c>
      <c r="M6302" s="39" t="inlineStr">
        <is>
          <t>Aktif</t>
        </is>
      </c>
      <c r="N6302" s="41" t="n">
        <v>31</v>
      </c>
      <c r="O6302" s="41" t="n">
        <v>73</v>
      </c>
      <c r="P6302" s="39" t="n">
        <v>70</v>
      </c>
      <c r="Q6302" s="39" t="n">
        <v>5</v>
      </c>
      <c r="R6302" s="39" t="n">
        <v>127</v>
      </c>
      <c r="S6302" s="39" t="n"/>
      <c r="T6302" s="39" t="n"/>
      <c r="U6302" s="39" t="n"/>
      <c r="V6302" s="39" t="inlineStr">
        <is>
          <t>Bus stop</t>
        </is>
      </c>
      <c r="W6302" s="39" t="inlineStr">
        <is>
          <t>H</t>
        </is>
      </c>
      <c r="X6302" s="39" t="n"/>
      <c r="Y6302" s="39" t="inlineStr">
        <is>
          <t>Google</t>
        </is>
      </c>
      <c r="Z6302" s="39" t="inlineStr">
        <is>
          <t>Sumber google</t>
        </is>
      </c>
    </row>
    <row r="6303" ht="15" customHeight="1">
      <c r="A6303" s="36" t="n">
        <v>3582359</v>
      </c>
      <c r="B6303" s="37" t="n"/>
      <c r="C6303" s="38" t="n"/>
      <c r="D6303" s="39" t="inlineStr">
        <is>
          <t>BAHTERA LAJU</t>
        </is>
      </c>
      <c r="E6303" s="39" t="n"/>
      <c r="F6303" s="39" t="inlineStr">
        <is>
          <t>Jl. Mangga Besar Raya No.177-H, RT.1/RW.12, Mangga Dua Sel., Kecamatan Sawah Besar, Kota Jakarta Pusat, Daerah Khusus Ibukota Jakarta 10730</t>
        </is>
      </c>
      <c r="G6303" s="39" t="inlineStr">
        <is>
          <t>(021) 6288685</t>
        </is>
      </c>
      <c r="H6303" s="39" t="n"/>
      <c r="I6303" s="39" t="n"/>
      <c r="J6303" s="39" t="n"/>
      <c r="K6303" s="40" t="n">
        <v>-6136359214782710</v>
      </c>
      <c r="L6303" s="40" t="n">
        <v>1.06827819824218e+16</v>
      </c>
      <c r="M6303" s="39" t="inlineStr">
        <is>
          <t>Aktif</t>
        </is>
      </c>
      <c r="N6303" s="41" t="n">
        <v>31</v>
      </c>
      <c r="O6303" s="41" t="n">
        <v>73</v>
      </c>
      <c r="P6303" s="39" t="n">
        <v>70</v>
      </c>
      <c r="Q6303" s="39" t="n">
        <v>5</v>
      </c>
      <c r="R6303" s="39" t="n">
        <v>127</v>
      </c>
      <c r="S6303" s="39" t="n"/>
      <c r="T6303" s="39" t="n"/>
      <c r="U6303" s="39" t="n"/>
      <c r="V6303" s="39" t="inlineStr">
        <is>
          <t>Textile merchant</t>
        </is>
      </c>
      <c r="W6303" s="39" t="inlineStr">
        <is>
          <t>G</t>
        </is>
      </c>
      <c r="X6303" s="39" t="n"/>
      <c r="Y6303" s="39" t="inlineStr">
        <is>
          <t>Google</t>
        </is>
      </c>
      <c r="Z6303" s="39" t="inlineStr">
        <is>
          <t>Sumber google</t>
        </is>
      </c>
    </row>
    <row r="6304" ht="15" customHeight="1">
      <c r="A6304" s="36" t="n">
        <v>3589634</v>
      </c>
      <c r="B6304" s="37" t="n"/>
      <c r="C6304" s="38" t="n"/>
      <c r="D6304" s="39" t="inlineStr">
        <is>
          <t>Samudra Jaya. PD</t>
        </is>
      </c>
      <c r="E6304" s="39" t="n"/>
      <c r="F6304" s="39" t="inlineStr">
        <is>
          <t>Jl. Mangga Dua Raya Blok F No.3-5, RT.11/RW.5, Ancol, Kec. Pademangan, Jkt Utara, Daerah Khusus Ibukota Jakarta 14430</t>
        </is>
      </c>
      <c r="G6304" s="39" t="inlineStr">
        <is>
          <t>(021) 6287252</t>
        </is>
      </c>
      <c r="H6304" s="39" t="n"/>
      <c r="I6304" s="39" t="n"/>
      <c r="J6304" s="42" t="inlineStr">
        <is>
          <t>http://www.samuderajaya.com/</t>
        </is>
      </c>
      <c r="K6304" s="40" t="n">
        <v>-6.13719177246093e+16</v>
      </c>
      <c r="L6304" s="40" t="n">
        <v>1.0682307434082e+16</v>
      </c>
      <c r="M6304" s="39" t="inlineStr">
        <is>
          <t>Aktif</t>
        </is>
      </c>
      <c r="N6304" s="41" t="n">
        <v>31</v>
      </c>
      <c r="O6304" s="41" t="n">
        <v>73</v>
      </c>
      <c r="P6304" s="39" t="n">
        <v>70</v>
      </c>
      <c r="Q6304" s="39" t="n">
        <v>5</v>
      </c>
      <c r="R6304" s="39" t="n">
        <v>127</v>
      </c>
      <c r="S6304" s="39" t="n"/>
      <c r="T6304" s="39" t="n"/>
      <c r="U6304" s="39" t="n"/>
      <c r="V6304" s="39" t="inlineStr">
        <is>
          <t>Appliance store</t>
        </is>
      </c>
      <c r="W6304" s="39" t="inlineStr">
        <is>
          <t>G</t>
        </is>
      </c>
      <c r="X6304" s="39" t="n"/>
      <c r="Y6304" s="39" t="inlineStr">
        <is>
          <t>Google</t>
        </is>
      </c>
      <c r="Z6304" s="39" t="inlineStr">
        <is>
          <t>Sumber google</t>
        </is>
      </c>
    </row>
    <row r="6305" ht="15" customHeight="1">
      <c r="A6305" s="36" t="n">
        <v>3602823</v>
      </c>
      <c r="B6305" s="37" t="n"/>
      <c r="C6305" s="38" t="n"/>
      <c r="D6305" s="39" t="inlineStr">
        <is>
          <t>PT SAPPHIRE LIGHTING</t>
        </is>
      </c>
      <c r="E6305" s="39" t="n"/>
      <c r="F6305" s="39" t="inlineStr">
        <is>
          <t>RW No.12, RT.1/RW.12, Mangga Dua Sel., Kecamatan Sawah Besar, Kota Jakarta Pusat, Daerah Khusus Ibukota Jakarta 10730</t>
        </is>
      </c>
      <c r="G6305" s="39" t="n"/>
      <c r="H6305" s="39" t="n"/>
      <c r="I6305" s="39" t="n"/>
      <c r="J6305" s="42" t="inlineStr">
        <is>
          <t>https://sapphire.id/</t>
        </is>
      </c>
      <c r="K6305" s="40" t="n">
        <v>-6137701988220210</v>
      </c>
      <c r="L6305" s="40" t="n">
        <v>1068266372680660</v>
      </c>
      <c r="M6305" s="39" t="inlineStr">
        <is>
          <t>Aktif</t>
        </is>
      </c>
      <c r="N6305" s="41" t="n">
        <v>31</v>
      </c>
      <c r="O6305" s="41" t="n">
        <v>73</v>
      </c>
      <c r="P6305" s="39" t="n">
        <v>70</v>
      </c>
      <c r="Q6305" s="39" t="n">
        <v>5</v>
      </c>
      <c r="R6305" s="39" t="n">
        <v>127</v>
      </c>
      <c r="S6305" s="39" t="inlineStr">
        <is>
          <t>Perseroan</t>
        </is>
      </c>
      <c r="T6305" s="39" t="n"/>
      <c r="U6305" s="39" t="n"/>
      <c r="V6305" s="39" t="inlineStr">
        <is>
          <t>Corporate office</t>
        </is>
      </c>
      <c r="W6305" s="39" t="inlineStr">
        <is>
          <t>M</t>
        </is>
      </c>
      <c r="X6305" s="39" t="n"/>
      <c r="Y6305" s="39" t="inlineStr">
        <is>
          <t>Google</t>
        </is>
      </c>
      <c r="Z6305" s="39" t="inlineStr">
        <is>
          <t>Sumber google</t>
        </is>
      </c>
    </row>
    <row r="6306" ht="15" customHeight="1">
      <c r="A6306" s="36" t="n">
        <v>3611991</v>
      </c>
      <c r="B6306" s="37" t="n"/>
      <c r="C6306" s="38" t="n"/>
      <c r="D6306" s="39" t="inlineStr">
        <is>
          <t>Audio Makmur</t>
        </is>
      </c>
      <c r="E6306" s="39" t="n"/>
      <c r="F6306" s="39" t="inlineStr">
        <is>
          <t>Mall Mangga Dua Lt. 2, Jl. Mangga Dua Raya, RT.1/RW.12, Mangga Dua Sel., Kecamatan Sawah Besar, Jkt Utara, Daerah Khusus Ibukota Jakarta 10730</t>
        </is>
      </c>
      <c r="G6306" s="39" t="inlineStr">
        <is>
          <t>(021) 62201421</t>
        </is>
      </c>
      <c r="H6306" s="39" t="n"/>
      <c r="I6306" s="39" t="n"/>
      <c r="J6306" s="39" t="n"/>
      <c r="K6306" s="40" t="n">
        <v>-6137051105499260</v>
      </c>
      <c r="L6306" s="40" t="n">
        <v>1.06824180603027e+16</v>
      </c>
      <c r="M6306" s="39" t="inlineStr">
        <is>
          <t>Aktif</t>
        </is>
      </c>
      <c r="N6306" s="41" t="n">
        <v>31</v>
      </c>
      <c r="O6306" s="41" t="n">
        <v>73</v>
      </c>
      <c r="P6306" s="39" t="n">
        <v>70</v>
      </c>
      <c r="Q6306" s="39" t="n">
        <v>5</v>
      </c>
      <c r="R6306" s="39" t="n">
        <v>127</v>
      </c>
      <c r="S6306" s="39" t="n"/>
      <c r="T6306" s="39" t="n"/>
      <c r="U6306" s="39" t="n"/>
      <c r="V6306" s="39" t="inlineStr">
        <is>
          <t>Home audio store</t>
        </is>
      </c>
      <c r="W6306" s="39" t="inlineStr">
        <is>
          <t>G</t>
        </is>
      </c>
      <c r="X6306" s="39" t="n"/>
      <c r="Y6306" s="39" t="inlineStr">
        <is>
          <t>Google</t>
        </is>
      </c>
      <c r="Z6306" s="39" t="inlineStr">
        <is>
          <t>Sumber google</t>
        </is>
      </c>
    </row>
    <row r="6307" ht="15" customHeight="1">
      <c r="A6307" s="36" t="n">
        <v>3641579</v>
      </c>
      <c r="B6307" s="37" t="n"/>
      <c r="C6307" s="38" t="n"/>
      <c r="D6307" s="39" t="inlineStr">
        <is>
          <t>Kotaraya Foto Video</t>
        </is>
      </c>
      <c r="E6307" s="39" t="n"/>
      <c r="F6307" s="39" t="inlineStr">
        <is>
          <t>1 Mangga Dua Mall Lantai Dasar No. 6, RT.1/RW.12, Mangga Dua Sel., Kecamatan Sawah Besar, Kota Jakarta Pusat, Daerah Khusus Ibukota Jakarta 10730</t>
        </is>
      </c>
      <c r="G6307" s="39" t="inlineStr">
        <is>
          <t>(021) 62301190</t>
        </is>
      </c>
      <c r="H6307" s="39" t="n"/>
      <c r="I6307" s="39" t="n"/>
      <c r="J6307" s="39" t="n"/>
      <c r="K6307" s="40" t="n">
        <v>-6137040138244620</v>
      </c>
      <c r="L6307" s="40" t="n">
        <v>1.06824325561523e+16</v>
      </c>
      <c r="M6307" s="39" t="inlineStr">
        <is>
          <t>Aktif</t>
        </is>
      </c>
      <c r="N6307" s="41" t="n">
        <v>31</v>
      </c>
      <c r="O6307" s="41" t="n">
        <v>73</v>
      </c>
      <c r="P6307" s="39" t="n">
        <v>70</v>
      </c>
      <c r="Q6307" s="39" t="n">
        <v>5</v>
      </c>
      <c r="R6307" s="39" t="n">
        <v>127</v>
      </c>
      <c r="S6307" s="39" t="n"/>
      <c r="T6307" s="39" t="n"/>
      <c r="U6307" s="39" t="n"/>
      <c r="V6307" s="39" t="inlineStr">
        <is>
          <t>Camera store</t>
        </is>
      </c>
      <c r="W6307" s="39" t="inlineStr">
        <is>
          <t>G</t>
        </is>
      </c>
      <c r="X6307" s="39" t="n"/>
      <c r="Y6307" s="39" t="inlineStr">
        <is>
          <t>Google</t>
        </is>
      </c>
      <c r="Z6307" s="39" t="inlineStr">
        <is>
          <t>Sumber google</t>
        </is>
      </c>
    </row>
    <row r="6308" ht="15" customHeight="1">
      <c r="A6308" s="36" t="n">
        <v>3701206</v>
      </c>
      <c r="B6308" s="37" t="n"/>
      <c r="C6308" s="38" t="n"/>
      <c r="D6308" s="39" t="inlineStr">
        <is>
          <t>PT. Centraltech Global Solusi</t>
        </is>
      </c>
      <c r="E6308" s="39" t="n"/>
      <c r="F6308" s="39" t="inlineStr">
        <is>
          <t>Ruko Bahan Bangunan, Jl. Mangga Dua Raya No.23 Blok F5, RT.1/RW.12, Mangga Dua Sel., Kecamatan Sawah Besar, Kota Jakarta Pusat, Daerah Khusus Ibukota Jakarta 10730</t>
        </is>
      </c>
      <c r="G6308" s="39" t="inlineStr">
        <is>
          <t>(0623) 01452</t>
        </is>
      </c>
      <c r="H6308" s="39" t="n"/>
      <c r="I6308" s="39" t="n"/>
      <c r="J6308" s="39" t="n"/>
      <c r="K6308" s="40" t="n">
        <v>-6136336803436270</v>
      </c>
      <c r="L6308" s="40" t="n">
        <v>1.06827041625976e+16</v>
      </c>
      <c r="M6308" s="39" t="inlineStr">
        <is>
          <t>Aktif</t>
        </is>
      </c>
      <c r="N6308" s="41" t="n">
        <v>31</v>
      </c>
      <c r="O6308" s="41" t="n">
        <v>73</v>
      </c>
      <c r="P6308" s="39" t="n">
        <v>70</v>
      </c>
      <c r="Q6308" s="39" t="n">
        <v>5</v>
      </c>
      <c r="R6308" s="39" t="n">
        <v>127</v>
      </c>
      <c r="S6308" s="39" t="n"/>
      <c r="T6308" s="39" t="n"/>
      <c r="U6308" s="39" t="n"/>
      <c r="V6308" s="39" t="inlineStr">
        <is>
          <t>Electrical products wholesaler</t>
        </is>
      </c>
      <c r="W6308" s="39" t="inlineStr">
        <is>
          <t>G</t>
        </is>
      </c>
      <c r="X6308" s="39" t="n"/>
      <c r="Y6308" s="39" t="inlineStr">
        <is>
          <t>Google</t>
        </is>
      </c>
      <c r="Z6308" s="39" t="inlineStr">
        <is>
          <t>Sumber google</t>
        </is>
      </c>
    </row>
    <row r="6309" ht="15" customHeight="1">
      <c r="A6309" s="36" t="n">
        <v>3754800</v>
      </c>
      <c r="B6309" s="37" t="n"/>
      <c r="C6309" s="38" t="n"/>
      <c r="D6309" s="39" t="inlineStr">
        <is>
          <t>GLOBAL MULTIMEDIA TEKNOLOGI</t>
        </is>
      </c>
      <c r="E6309" s="39" t="inlineStr">
        <is>
          <t>GLOBAL MULTIMEDIA TEKNOLOGI</t>
        </is>
      </c>
      <c r="F6309" s="39" t="inlineStr">
        <is>
          <t>GEDUNG HARCO MANGGA DUA BLOK D NO.76-77 ITC 10730</t>
        </is>
      </c>
      <c r="G6309" s="39" t="n">
        <v>216129329</v>
      </c>
      <c r="H6309" s="39" t="n">
        <v>81289236301</v>
      </c>
      <c r="I6309" s="39" t="inlineStr">
        <is>
          <t>Globalmultimediateknologi@gmail.com</t>
        </is>
      </c>
      <c r="J6309" s="39" t="n"/>
      <c r="K6309" s="40" t="n">
        <v>-6136892318725580</v>
      </c>
      <c r="L6309" s="40" t="n">
        <v>10682275390625</v>
      </c>
      <c r="M6309" s="39" t="inlineStr">
        <is>
          <t>Aktif</t>
        </is>
      </c>
      <c r="N6309" s="41" t="n">
        <v>31</v>
      </c>
      <c r="O6309" s="41" t="n">
        <v>73</v>
      </c>
      <c r="P6309" s="39" t="n">
        <v>70</v>
      </c>
      <c r="Q6309" s="39" t="n">
        <v>5</v>
      </c>
      <c r="R6309" s="39" t="n">
        <v>127</v>
      </c>
      <c r="S6309" s="39" t="inlineStr">
        <is>
          <t>Perseroan</t>
        </is>
      </c>
      <c r="T6309" s="39" t="n">
        <v>2010</v>
      </c>
      <c r="U6309" s="39" t="inlineStr">
        <is>
          <t>Tunggal</t>
        </is>
      </c>
      <c r="V6309" s="39" t="inlineStr">
        <is>
          <t>MENJUAL KOMPUTER</t>
        </is>
      </c>
      <c r="W6309" s="39" t="inlineStr">
        <is>
          <t>G</t>
        </is>
      </c>
      <c r="X6309" s="39" t="n">
        <v>46511</v>
      </c>
      <c r="Y6309" s="39" t="inlineStr">
        <is>
          <t>Google</t>
        </is>
      </c>
      <c r="Z6309" s="39" t="inlineStr">
        <is>
          <t>Sumber google</t>
        </is>
      </c>
    </row>
    <row r="6310" ht="15" customHeight="1">
      <c r="A6310" s="36" t="n">
        <v>3909313</v>
      </c>
      <c r="B6310" s="37" t="n"/>
      <c r="C6310" s="38" t="n"/>
      <c r="D6310" s="39" t="inlineStr">
        <is>
          <t>Fio Carpets</t>
        </is>
      </c>
      <c r="E6310" s="39" t="n"/>
      <c r="F6310" s="39" t="inlineStr">
        <is>
          <t>Jl. Mangga Dua Raya Mangga Dua No.76, RT.1/RW.12, Kota Tua, South Mangga Dua, Sawah Besar, Central Jakarta City, Jakarta 10730</t>
        </is>
      </c>
      <c r="G6310" s="39" t="inlineStr">
        <is>
          <t>(021) 6017188</t>
        </is>
      </c>
      <c r="H6310" s="39" t="n"/>
      <c r="I6310" s="39" t="n"/>
      <c r="J6310" s="39" t="n"/>
      <c r="K6310" s="40" t="n">
        <v>-6136923789978020</v>
      </c>
      <c r="L6310" s="40" t="n">
        <v>1.06824386596679e+16</v>
      </c>
      <c r="M6310" s="39" t="inlineStr">
        <is>
          <t>Aktif</t>
        </is>
      </c>
      <c r="N6310" s="41" t="n">
        <v>31</v>
      </c>
      <c r="O6310" s="41" t="n">
        <v>73</v>
      </c>
      <c r="P6310" s="39" t="n">
        <v>70</v>
      </c>
      <c r="Q6310" s="39" t="n">
        <v>5</v>
      </c>
      <c r="R6310" s="39" t="n">
        <v>127</v>
      </c>
      <c r="S6310" s="39" t="n"/>
      <c r="T6310" s="39" t="n"/>
      <c r="U6310" s="39" t="n"/>
      <c r="V6310" s="39" t="inlineStr">
        <is>
          <t>Carpet store</t>
        </is>
      </c>
      <c r="W6310" s="39" t="inlineStr">
        <is>
          <t>G</t>
        </is>
      </c>
      <c r="X6310" s="39" t="n"/>
      <c r="Y6310" s="39" t="inlineStr">
        <is>
          <t>Google</t>
        </is>
      </c>
      <c r="Z6310" s="39" t="inlineStr">
        <is>
          <t>Sumber google</t>
        </is>
      </c>
    </row>
    <row r="6311" ht="15" customHeight="1">
      <c r="A6311" s="36" t="n">
        <v>3919805</v>
      </c>
      <c r="B6311" s="37" t="n"/>
      <c r="C6311" s="38" t="n"/>
      <c r="D6311" s="39" t="inlineStr">
        <is>
          <t>Revico Barca</t>
        </is>
      </c>
      <c r="E6311" s="39" t="n"/>
      <c r="F6311" s="39" t="inlineStr">
        <is>
          <t>Jl Mangga Dua Raya Mangga Dua Selatan Sawah Besar Jakarta Pusat DKI Jakarta, RT.3/RW.6, Mangga Dua Sel., Kecamatan Sawah Besar, Kota Jakarta Pusat, Daerah Khusus Ibukota Jakarta 10730</t>
        </is>
      </c>
      <c r="G6311" s="39" t="inlineStr">
        <is>
          <t>(021) 6126853</t>
        </is>
      </c>
      <c r="H6311" s="39" t="n"/>
      <c r="I6311" s="39" t="n"/>
      <c r="J6311" s="39" t="n"/>
      <c r="K6311" s="40" t="n">
        <v>-6.13728809356689e+16</v>
      </c>
      <c r="L6311" s="40" t="n">
        <v>1.06822311401367e+16</v>
      </c>
      <c r="M6311" s="39" t="inlineStr">
        <is>
          <t>Aktif</t>
        </is>
      </c>
      <c r="N6311" s="41" t="n">
        <v>31</v>
      </c>
      <c r="O6311" s="41" t="n">
        <v>73</v>
      </c>
      <c r="P6311" s="39" t="n">
        <v>70</v>
      </c>
      <c r="Q6311" s="39" t="n">
        <v>5</v>
      </c>
      <c r="R6311" s="39" t="n">
        <v>127</v>
      </c>
      <c r="S6311" s="39" t="n"/>
      <c r="T6311" s="39" t="n"/>
      <c r="U6311" s="39" t="n"/>
      <c r="V6311" s="39" t="inlineStr">
        <is>
          <t>Hardware store</t>
        </is>
      </c>
      <c r="W6311" s="39" t="inlineStr">
        <is>
          <t>G</t>
        </is>
      </c>
      <c r="X6311" s="39" t="n"/>
      <c r="Y6311" s="39" t="inlineStr">
        <is>
          <t>Google</t>
        </is>
      </c>
      <c r="Z6311" s="39" t="inlineStr">
        <is>
          <t>Sumber google</t>
        </is>
      </c>
    </row>
    <row r="6312" ht="15" customHeight="1">
      <c r="A6312" s="36" t="n">
        <v>4016256</v>
      </c>
      <c r="B6312" s="37" t="n"/>
      <c r="C6312" s="38" t="n"/>
      <c r="D6312" s="39" t="inlineStr">
        <is>
          <t>Aman ASRI PT</t>
        </is>
      </c>
      <c r="E6312" s="39" t="n"/>
      <c r="F6312" s="39" t="inlineStr">
        <is>
          <t>JL. Mangga Dua Dlm Ruko Bahan Bangunan Duta Pertiwi Bl J/12 A10730, RT.1/RW.12, South Mangga Dua, Sawah Besar, Central Jakarta City, Jakarta 10730</t>
        </is>
      </c>
      <c r="G6312" s="39" t="inlineStr">
        <is>
          <t>(021) 6015562</t>
        </is>
      </c>
      <c r="H6312" s="39" t="n"/>
      <c r="I6312" s="39" t="n"/>
      <c r="J6312" s="39" t="n"/>
      <c r="K6312" s="40" t="n">
        <v>-613824987411499</v>
      </c>
      <c r="L6312" s="40" t="n">
        <v>1.06825454711914e+16</v>
      </c>
      <c r="M6312" s="39" t="inlineStr">
        <is>
          <t>Aktif</t>
        </is>
      </c>
      <c r="N6312" s="41" t="n">
        <v>31</v>
      </c>
      <c r="O6312" s="41" t="n">
        <v>73</v>
      </c>
      <c r="P6312" s="39" t="n">
        <v>70</v>
      </c>
      <c r="Q6312" s="39" t="n">
        <v>5</v>
      </c>
      <c r="R6312" s="39" t="n">
        <v>127</v>
      </c>
      <c r="S6312" s="39" t="n"/>
      <c r="T6312" s="39" t="n"/>
      <c r="U6312" s="39" t="n"/>
      <c r="V6312" s="39" t="inlineStr">
        <is>
          <t>Pest control service</t>
        </is>
      </c>
      <c r="W6312" s="39" t="inlineStr">
        <is>
          <t>Q</t>
        </is>
      </c>
      <c r="X6312" s="39" t="n"/>
      <c r="Y6312" s="39" t="inlineStr">
        <is>
          <t>Google</t>
        </is>
      </c>
      <c r="Z6312" s="39" t="inlineStr">
        <is>
          <t>Sumber google</t>
        </is>
      </c>
    </row>
    <row r="6313" ht="15" customHeight="1">
      <c r="A6313" s="36" t="n">
        <v>4047191</v>
      </c>
      <c r="B6313" s="37" t="n"/>
      <c r="C6313" s="38" t="n"/>
      <c r="D6313" s="39" t="inlineStr">
        <is>
          <t>Era Digital Communications</t>
        </is>
      </c>
      <c r="E6313" s="39" t="n"/>
      <c r="F6313" s="39" t="inlineStr">
        <is>
          <t>Harco Mangga Dua 3rd Floor Blok B No. 26, JL. Komplek Ruko Harco Mangga Dua, RT.17/RW.11, Mangga Dua Sel., Kecamatan Sawah Besar, Kota Jakarta Pusat, Daerah Khusus Ibukota Jakarta 10730</t>
        </is>
      </c>
      <c r="G6313" s="39" t="inlineStr">
        <is>
          <t>(021) 62307435</t>
        </is>
      </c>
      <c r="H6313" s="39" t="n"/>
      <c r="I6313" s="39" t="n"/>
      <c r="J6313" s="39" t="n"/>
      <c r="K6313" s="40" t="n">
        <v>-6138656139373770</v>
      </c>
      <c r="L6313" s="40" t="n">
        <v>1.06827476501464e+16</v>
      </c>
      <c r="M6313" s="39" t="inlineStr">
        <is>
          <t>Aktif</t>
        </is>
      </c>
      <c r="N6313" s="41" t="n">
        <v>31</v>
      </c>
      <c r="O6313" s="41" t="n">
        <v>73</v>
      </c>
      <c r="P6313" s="39" t="n">
        <v>70</v>
      </c>
      <c r="Q6313" s="39" t="n">
        <v>5</v>
      </c>
      <c r="R6313" s="39" t="n">
        <v>127</v>
      </c>
      <c r="S6313" s="39" t="n"/>
      <c r="T6313" s="39" t="n"/>
      <c r="U6313" s="39" t="n"/>
      <c r="V6313" s="39" t="inlineStr">
        <is>
          <t>Computer store</t>
        </is>
      </c>
      <c r="W6313" s="39" t="inlineStr">
        <is>
          <t>G</t>
        </is>
      </c>
      <c r="X6313" s="39" t="n"/>
      <c r="Y6313" s="39" t="inlineStr">
        <is>
          <t>Google</t>
        </is>
      </c>
      <c r="Z6313" s="39" t="inlineStr">
        <is>
          <t>Sumber google</t>
        </is>
      </c>
    </row>
    <row r="6314" ht="15" customHeight="1">
      <c r="A6314" s="36" t="n">
        <v>4103738</v>
      </c>
      <c r="B6314" s="37" t="n"/>
      <c r="C6314" s="38" t="n"/>
      <c r="D6314" s="39" t="inlineStr">
        <is>
          <t>PT. Solusi Megah Ramah Teknologi</t>
        </is>
      </c>
      <c r="E6314" s="39" t="n"/>
      <c r="F6314" s="39" t="inlineStr">
        <is>
          <t>Ruko Mall, Jl. Mangga Dua Raya No.45, RT.OO8/RW.6, Mangga Dua Sel., Kecamatan Sawah Besar, Kota Jakarta Pusat, Daerah Khusus Ibukota Jakarta 10730</t>
        </is>
      </c>
      <c r="G6314" s="39" t="inlineStr">
        <is>
          <t>(021) 6597649</t>
        </is>
      </c>
      <c r="H6314" s="39" t="n"/>
      <c r="I6314" s="39" t="n"/>
      <c r="J6314" s="42" t="inlineStr">
        <is>
          <t>https://www.smartcomputerindo.com/</t>
        </is>
      </c>
      <c r="K6314" s="40" t="n">
        <v>-6.13728809356689e+16</v>
      </c>
      <c r="L6314" s="40" t="n">
        <v>1.06824630737304e+16</v>
      </c>
      <c r="M6314" s="39" t="inlineStr">
        <is>
          <t>Aktif</t>
        </is>
      </c>
      <c r="N6314" s="41" t="n">
        <v>31</v>
      </c>
      <c r="O6314" s="41" t="n">
        <v>73</v>
      </c>
      <c r="P6314" s="39" t="n">
        <v>70</v>
      </c>
      <c r="Q6314" s="39" t="n">
        <v>5</v>
      </c>
      <c r="R6314" s="39" t="n">
        <v>127</v>
      </c>
      <c r="S6314" s="39" t="n"/>
      <c r="T6314" s="39" t="n"/>
      <c r="U6314" s="39" t="n"/>
      <c r="V6314" s="39" t="inlineStr">
        <is>
          <t>Telecommunications service provider</t>
        </is>
      </c>
      <c r="W6314" s="39" t="inlineStr">
        <is>
          <t>J</t>
        </is>
      </c>
      <c r="X6314" s="39" t="n"/>
      <c r="Y6314" s="39" t="inlineStr">
        <is>
          <t>Google</t>
        </is>
      </c>
      <c r="Z6314" s="39" t="inlineStr">
        <is>
          <t>Sumber google</t>
        </is>
      </c>
    </row>
    <row r="6315" ht="15" customHeight="1">
      <c r="A6315" s="36" t="n">
        <v>4325542</v>
      </c>
      <c r="B6315" s="37" t="n"/>
      <c r="C6315" s="38" t="n"/>
      <c r="D6315" s="39" t="inlineStr">
        <is>
          <t>Fajar Cahaya Solusi</t>
        </is>
      </c>
      <c r="E6315" s="39" t="n"/>
      <c r="F6315" s="39" t="inlineStr">
        <is>
          <t>Mal Mangga Dua Lantai 5 Blok C no 196 - 197, Daerah Khusus Ibukota Jakarta 10730</t>
        </is>
      </c>
      <c r="G6315" s="39" t="inlineStr">
        <is>
          <t>0815-8894-552</t>
        </is>
      </c>
      <c r="H6315" s="39" t="n"/>
      <c r="I6315" s="39" t="n"/>
      <c r="J6315" s="39" t="n"/>
      <c r="K6315" s="40" t="n">
        <v>-613687801361084</v>
      </c>
      <c r="L6315" s="40" t="n">
        <v>1.06823661804199e+16</v>
      </c>
      <c r="M6315" s="39" t="inlineStr">
        <is>
          <t>Aktif</t>
        </is>
      </c>
      <c r="N6315" s="41" t="n">
        <v>31</v>
      </c>
      <c r="O6315" s="41" t="n">
        <v>73</v>
      </c>
      <c r="P6315" s="39" t="n">
        <v>70</v>
      </c>
      <c r="Q6315" s="39" t="n">
        <v>5</v>
      </c>
      <c r="R6315" s="39" t="n">
        <v>127</v>
      </c>
      <c r="S6315" s="39" t="n"/>
      <c r="T6315" s="39" t="n"/>
      <c r="U6315" s="39" t="n"/>
      <c r="V6315" s="39" t="inlineStr">
        <is>
          <t>Computer wholesaler</t>
        </is>
      </c>
      <c r="W6315" s="39" t="inlineStr">
        <is>
          <t>G</t>
        </is>
      </c>
      <c r="X6315" s="39" t="n"/>
      <c r="Y6315" s="39" t="inlineStr">
        <is>
          <t>Google</t>
        </is>
      </c>
      <c r="Z6315" s="39" t="inlineStr">
        <is>
          <t>Sumber google</t>
        </is>
      </c>
    </row>
    <row r="6316" ht="15" customHeight="1">
      <c r="A6316" s="36" t="n">
        <v>4355629</v>
      </c>
      <c r="B6316" s="37" t="n"/>
      <c r="C6316" s="38" t="n"/>
      <c r="D6316" s="39" t="inlineStr">
        <is>
          <t>Maybank Indonesia Finance</t>
        </is>
      </c>
      <c r="E6316" s="39" t="n"/>
      <c r="F6316" s="39" t="inlineStr">
        <is>
          <t>Wisma Eka Jiwa, Jl. Mangga Dua Raya No.10 10th Floor, RT.3/RW.6, Mangga Dua Sel., Kecamatan Sawah Besar, Kota Jakarta Pusat, Daerah Khusus Ibukota Jakarta 10730</t>
        </is>
      </c>
      <c r="G6316" s="39" t="inlineStr">
        <is>
          <t>0804 116 8811</t>
        </is>
      </c>
      <c r="H6316" s="39" t="n"/>
      <c r="I6316" s="39" t="n"/>
      <c r="J6316" s="42" t="inlineStr">
        <is>
          <t>https://www.maybankfinance.co.id/</t>
        </is>
      </c>
      <c r="K6316" s="40" t="n">
        <v>-6137180805206290</v>
      </c>
      <c r="L6316" s="40" t="n">
        <v>1.06822174072265e+16</v>
      </c>
      <c r="M6316" s="39" t="inlineStr">
        <is>
          <t>Aktif</t>
        </is>
      </c>
      <c r="N6316" s="41" t="n">
        <v>31</v>
      </c>
      <c r="O6316" s="41" t="n">
        <v>73</v>
      </c>
      <c r="P6316" s="39" t="n">
        <v>70</v>
      </c>
      <c r="Q6316" s="39" t="n">
        <v>5</v>
      </c>
      <c r="R6316" s="39" t="n">
        <v>127</v>
      </c>
      <c r="S6316" s="39" t="n"/>
      <c r="T6316" s="39" t="n"/>
      <c r="U6316" s="39" t="n"/>
      <c r="V6316" s="39" t="inlineStr">
        <is>
          <t>Car finance and loan company</t>
        </is>
      </c>
      <c r="W6316" s="39" t="inlineStr">
        <is>
          <t>K</t>
        </is>
      </c>
      <c r="X6316" s="39" t="n"/>
      <c r="Y6316" s="39" t="inlineStr">
        <is>
          <t>Google</t>
        </is>
      </c>
      <c r="Z6316" s="39" t="inlineStr">
        <is>
          <t>Sumber google</t>
        </is>
      </c>
    </row>
    <row r="6317" ht="15" customHeight="1">
      <c r="A6317" s="36" t="n">
        <v>4396689</v>
      </c>
      <c r="B6317" s="37" t="n"/>
      <c r="C6317" s="38" t="n"/>
      <c r="D6317" s="39" t="inlineStr">
        <is>
          <t>PT Zentha Maharddhika</t>
        </is>
      </c>
      <c r="E6317" s="39" t="n"/>
      <c r="F6317" s="39" t="inlineStr">
        <is>
          <t>Rukan Bahan Bangunan, Jl. Mangga Dua Dalam No.11 Blok J, Mangga Dua Sel., Kecamatan Sawah Besar, Kota Jakarta Pusat, Daerah Khusus Ibukota Jakarta 10730</t>
        </is>
      </c>
      <c r="G6317" s="39" t="inlineStr">
        <is>
          <t>(021) 5847164</t>
        </is>
      </c>
      <c r="H6317" s="39" t="n"/>
      <c r="I6317" s="39" t="n"/>
      <c r="J6317" s="42" t="inlineStr">
        <is>
          <t>http://ptzenthamaharddhika.web.indotrading.com/</t>
        </is>
      </c>
      <c r="K6317" s="40" t="n">
        <v>-6138327121734610</v>
      </c>
      <c r="L6317" s="40" t="n">
        <v>1.06826202392578e+16</v>
      </c>
      <c r="M6317" s="39" t="inlineStr">
        <is>
          <t>Aktif</t>
        </is>
      </c>
      <c r="N6317" s="41" t="n">
        <v>31</v>
      </c>
      <c r="O6317" s="41" t="n">
        <v>73</v>
      </c>
      <c r="P6317" s="39" t="n">
        <v>70</v>
      </c>
      <c r="Q6317" s="39" t="n">
        <v>5</v>
      </c>
      <c r="R6317" s="39" t="n">
        <v>127</v>
      </c>
      <c r="S6317" s="39" t="inlineStr">
        <is>
          <t>Perseroan</t>
        </is>
      </c>
      <c r="T6317" s="39" t="n"/>
      <c r="U6317" s="39" t="n"/>
      <c r="V6317" s="39" t="inlineStr">
        <is>
          <t>Contractor</t>
        </is>
      </c>
      <c r="W6317" s="39" t="inlineStr">
        <is>
          <t>F</t>
        </is>
      </c>
      <c r="X6317" s="39" t="n"/>
      <c r="Y6317" s="39" t="inlineStr">
        <is>
          <t>Google</t>
        </is>
      </c>
      <c r="Z6317" s="39" t="inlineStr">
        <is>
          <t>Sumber google</t>
        </is>
      </c>
    </row>
    <row r="6318" ht="15" customHeight="1">
      <c r="A6318" s="36" t="n">
        <v>4418939</v>
      </c>
      <c r="B6318" s="37" t="n"/>
      <c r="C6318" s="38" t="n"/>
      <c r="D6318" s="39" t="inlineStr">
        <is>
          <t>Teguh Komputama I</t>
        </is>
      </c>
      <c r="E6318" s="39" t="n"/>
      <c r="F6318" s="39" t="inlineStr">
        <is>
          <t>Jl. Mangga Dua Raya Blok D No.76-77, RT.1/RW.12, Mangga Dua Sel., Kecamatan Sawah Besar, Kota Jakarta Pusat, Daerah Khusus Ibukota Jakarta 10730</t>
        </is>
      </c>
      <c r="G6318" s="39" t="inlineStr">
        <is>
          <t>(021) 6120177</t>
        </is>
      </c>
      <c r="H6318" s="39" t="n"/>
      <c r="I6318" s="39" t="n"/>
      <c r="J6318" s="39" t="n"/>
      <c r="K6318" s="40" t="n">
        <v>-6.13722705841064e+16</v>
      </c>
      <c r="L6318" s="40" t="n">
        <v>1.06823295593261e+16</v>
      </c>
      <c r="M6318" s="39" t="inlineStr">
        <is>
          <t>Aktif</t>
        </is>
      </c>
      <c r="N6318" s="41" t="n">
        <v>31</v>
      </c>
      <c r="O6318" s="41" t="n">
        <v>73</v>
      </c>
      <c r="P6318" s="39" t="n">
        <v>70</v>
      </c>
      <c r="Q6318" s="39" t="n">
        <v>5</v>
      </c>
      <c r="R6318" s="39" t="n">
        <v>127</v>
      </c>
      <c r="S6318" s="39" t="n"/>
      <c r="T6318" s="39" t="n"/>
      <c r="U6318" s="39" t="n"/>
      <c r="V6318" s="39" t="inlineStr">
        <is>
          <t>Hardware store</t>
        </is>
      </c>
      <c r="W6318" s="39" t="inlineStr">
        <is>
          <t>G</t>
        </is>
      </c>
      <c r="X6318" s="39" t="n"/>
      <c r="Y6318" s="39" t="inlineStr">
        <is>
          <t>Google</t>
        </is>
      </c>
      <c r="Z6318" s="39" t="inlineStr">
        <is>
          <t>Sumber google</t>
        </is>
      </c>
    </row>
    <row r="6319" ht="15" customHeight="1">
      <c r="A6319" s="36" t="n">
        <v>4453967</v>
      </c>
      <c r="B6319" s="37" t="n"/>
      <c r="C6319" s="38" t="n"/>
      <c r="D6319" s="39" t="inlineStr">
        <is>
          <t>PT.Jasanet Mitra Networking Indonesia</t>
        </is>
      </c>
      <c r="E6319" s="39" t="n"/>
      <c r="F6319" s="39" t="inlineStr">
        <is>
          <t>Mangga Dua Mall Electronic, Lt. 5, Blok C, No. 225, Jalan Mangga Dua Raya, RT.1/RW.12, Mangga Dua Sel., Kecamatan Sawah Besar, Kota Jakarta Pusat, Daerah Khusus Ibukota Jakarta 10730</t>
        </is>
      </c>
      <c r="G6319" s="39" t="inlineStr">
        <is>
          <t>(021) 62303663</t>
        </is>
      </c>
      <c r="H6319" s="39" t="n"/>
      <c r="I6319" s="39" t="n"/>
      <c r="J6319" s="42" t="inlineStr">
        <is>
          <t>http://www.jasanet-online.com/</t>
        </is>
      </c>
      <c r="K6319" s="40" t="n">
        <v>-6136923789978020</v>
      </c>
      <c r="L6319" s="40" t="n">
        <v>1.06824104309082e+16</v>
      </c>
      <c r="M6319" s="39" t="inlineStr">
        <is>
          <t>Aktif</t>
        </is>
      </c>
      <c r="N6319" s="41" t="n">
        <v>31</v>
      </c>
      <c r="O6319" s="41" t="n">
        <v>73</v>
      </c>
      <c r="P6319" s="39" t="n">
        <v>70</v>
      </c>
      <c r="Q6319" s="39" t="n">
        <v>5</v>
      </c>
      <c r="R6319" s="39" t="n">
        <v>127</v>
      </c>
      <c r="S6319" s="39" t="n"/>
      <c r="T6319" s="39" t="n"/>
      <c r="U6319" s="39" t="n"/>
      <c r="V6319" s="39" t="inlineStr">
        <is>
          <t>Computer networking service</t>
        </is>
      </c>
      <c r="W6319" s="39" t="inlineStr">
        <is>
          <t>J</t>
        </is>
      </c>
      <c r="X6319" s="39" t="n"/>
      <c r="Y6319" s="39" t="inlineStr">
        <is>
          <t>Google</t>
        </is>
      </c>
      <c r="Z6319" s="39" t="inlineStr">
        <is>
          <t>Sumber google</t>
        </is>
      </c>
    </row>
    <row r="6320" ht="15" customHeight="1">
      <c r="A6320" s="36" t="n">
        <v>4473852</v>
      </c>
      <c r="B6320" s="37" t="n"/>
      <c r="C6320" s="38" t="n"/>
      <c r="D6320" s="39" t="inlineStr">
        <is>
          <t>Pentafilpro Indah. PT</t>
        </is>
      </c>
      <c r="E6320" s="39" t="n"/>
      <c r="F6320" s="39" t="inlineStr">
        <is>
          <t>Jl. Mangga Dua Raya Mangga Dua Selatan Sawah Besar Jakarta Pusat DKI Jakarta, RT.3/RW.6, Mangga Dua Sel., Kecamatan Sawah Besar, Kota Jakarta Pusat, Daerah Khusus Ibukota Jakarta 10730</t>
        </is>
      </c>
      <c r="G6320" s="39" t="inlineStr">
        <is>
          <t>(021) 6121186</t>
        </is>
      </c>
      <c r="H6320" s="39" t="n"/>
      <c r="I6320" s="39" t="n"/>
      <c r="J6320" s="39" t="n"/>
      <c r="K6320" s="40" t="n">
        <v>-6.13728809356689e+16</v>
      </c>
      <c r="L6320" s="40" t="n">
        <v>1.06822311401367e+16</v>
      </c>
      <c r="M6320" s="39" t="inlineStr">
        <is>
          <t>Aktif</t>
        </is>
      </c>
      <c r="N6320" s="41" t="n">
        <v>31</v>
      </c>
      <c r="O6320" s="41" t="n">
        <v>73</v>
      </c>
      <c r="P6320" s="39" t="n">
        <v>70</v>
      </c>
      <c r="Q6320" s="39" t="n">
        <v>5</v>
      </c>
      <c r="R6320" s="39" t="n">
        <v>127</v>
      </c>
      <c r="S6320" s="39" t="n"/>
      <c r="T6320" s="39" t="n"/>
      <c r="U6320" s="39" t="n"/>
      <c r="V6320" s="39" t="inlineStr">
        <is>
          <t>Water treatment plant</t>
        </is>
      </c>
      <c r="W6320" s="39" t="inlineStr">
        <is>
          <t>E</t>
        </is>
      </c>
      <c r="X6320" s="39" t="n"/>
      <c r="Y6320" s="39" t="inlineStr">
        <is>
          <t>Google</t>
        </is>
      </c>
      <c r="Z6320" s="39" t="inlineStr">
        <is>
          <t>Sumber google</t>
        </is>
      </c>
    </row>
    <row r="6321" ht="15" customHeight="1">
      <c r="A6321" s="36" t="n">
        <v>4486739</v>
      </c>
      <c r="B6321" s="37" t="n"/>
      <c r="C6321" s="38" t="n"/>
      <c r="D6321" s="39" t="inlineStr">
        <is>
          <t>PT. INDOSPLASH WAHANA PERKASA</t>
        </is>
      </c>
      <c r="E6321" s="39" t="n"/>
      <c r="F6321" s="39" t="inlineStr">
        <is>
          <t>Mal Mangga Dua, Gedung Lt. 3 No. 45A, Jl. Mangga Dua Raya, RT.1/RW.12, Mangga Dua Sel., Kecamatan Sawah Besar, DKI Jakarta, Daerah Khusus Ibukota Jakarta 11730</t>
        </is>
      </c>
      <c r="G6321" s="39" t="inlineStr">
        <is>
          <t>(021) 30005472</t>
        </is>
      </c>
      <c r="H6321" s="39" t="n"/>
      <c r="I6321" s="39" t="n"/>
      <c r="J6321" s="42" t="inlineStr">
        <is>
          <t>http://www.indosplash.com/</t>
        </is>
      </c>
      <c r="K6321" s="40" t="n">
        <v>-6136895179748530</v>
      </c>
      <c r="L6321" s="40" t="n">
        <v>1.0682420349121e+16</v>
      </c>
      <c r="M6321" s="39" t="inlineStr">
        <is>
          <t>Aktif</t>
        </is>
      </c>
      <c r="N6321" s="41" t="n">
        <v>31</v>
      </c>
      <c r="O6321" s="41" t="n">
        <v>73</v>
      </c>
      <c r="P6321" s="39" t="n">
        <v>70</v>
      </c>
      <c r="Q6321" s="39" t="n">
        <v>5</v>
      </c>
      <c r="R6321" s="39" t="n">
        <v>127</v>
      </c>
      <c r="S6321" s="39" t="n"/>
      <c r="T6321" s="39" t="n"/>
      <c r="U6321" s="39" t="n"/>
      <c r="V6321" s="39" t="inlineStr">
        <is>
          <t>Computer store</t>
        </is>
      </c>
      <c r="W6321" s="39" t="inlineStr">
        <is>
          <t>G</t>
        </is>
      </c>
      <c r="X6321" s="39" t="n"/>
      <c r="Y6321" s="39" t="inlineStr">
        <is>
          <t>Google</t>
        </is>
      </c>
      <c r="Z6321" s="39" t="inlineStr">
        <is>
          <t>Sumber google</t>
        </is>
      </c>
    </row>
    <row r="6322" ht="15" customHeight="1">
      <c r="A6322" s="36" t="n">
        <v>4551073</v>
      </c>
      <c r="B6322" s="37" t="n"/>
      <c r="C6322" s="38" t="n"/>
      <c r="D6322" s="39" t="inlineStr">
        <is>
          <t>Milenia Inti Lestari. PT (Milenia Toys)</t>
        </is>
      </c>
      <c r="E6322" s="39" t="n"/>
      <c r="F6322" s="39" t="inlineStr">
        <is>
          <t>JL. Mangga Dua Dalam, Komplek Duta Pertiwi Blok J 25, RT.1/RW.12, Mangga Dua Sel., Kecamatan Sawah Besar, Kota Jakarta Pusat, Daerah Khusus Ibukota Jakarta 10730</t>
        </is>
      </c>
      <c r="G6322" s="39" t="inlineStr">
        <is>
          <t>(021) 6129258</t>
        </is>
      </c>
      <c r="H6322" s="39" t="n"/>
      <c r="I6322" s="39" t="n"/>
      <c r="J6322" s="39" t="n"/>
      <c r="K6322" s="40" t="n">
        <v>-6137848854064940</v>
      </c>
      <c r="L6322" s="40" t="n">
        <v>1.06825775146484e+16</v>
      </c>
      <c r="M6322" s="39" t="inlineStr">
        <is>
          <t>Aktif</t>
        </is>
      </c>
      <c r="N6322" s="41" t="n">
        <v>31</v>
      </c>
      <c r="O6322" s="41" t="n">
        <v>73</v>
      </c>
      <c r="P6322" s="39" t="n">
        <v>70</v>
      </c>
      <c r="Q6322" s="39" t="n">
        <v>5</v>
      </c>
      <c r="R6322" s="39" t="n">
        <v>127</v>
      </c>
      <c r="S6322" s="39" t="inlineStr">
        <is>
          <t>Perseroan</t>
        </is>
      </c>
      <c r="T6322" s="39" t="n"/>
      <c r="U6322" s="39" t="n"/>
      <c r="V6322" s="39" t="inlineStr">
        <is>
          <t>Toy store</t>
        </is>
      </c>
      <c r="W6322" s="39" t="inlineStr">
        <is>
          <t>G</t>
        </is>
      </c>
      <c r="X6322" s="39" t="n"/>
      <c r="Y6322" s="39" t="inlineStr">
        <is>
          <t>Google</t>
        </is>
      </c>
      <c r="Z6322" s="39" t="inlineStr">
        <is>
          <t>Sumber google</t>
        </is>
      </c>
    </row>
    <row r="6323" ht="15" customHeight="1">
      <c r="A6323" s="36" t="n">
        <v>94417368</v>
      </c>
      <c r="B6323" s="37" t="n"/>
      <c r="C6323" s="38" t="n"/>
      <c r="D6323" s="39" t="inlineStr">
        <is>
          <t>PT Panin Bank Tbk, Cabang Wisma Eka Jiwa</t>
        </is>
      </c>
      <c r="E6323" s="39" t="inlineStr">
        <is>
          <t>PANIN BANK</t>
        </is>
      </c>
      <c r="F6323" s="39" t="inlineStr">
        <is>
          <t>Wisma ekajiwa unit b no 10, jl mangga dua raya 14430</t>
        </is>
      </c>
      <c r="G6323" s="39" t="n">
        <v>2162301511</v>
      </c>
      <c r="H6323" s="39" t="n">
        <v>8151500678</v>
      </c>
      <c r="I6323" s="39" t="inlineStr">
        <is>
          <t>Panin@panin.co.id</t>
        </is>
      </c>
      <c r="J6323" s="42" t="inlineStr">
        <is>
          <t>www.panin.co.id</t>
        </is>
      </c>
      <c r="K6323" s="40" t="n">
        <v>-6137085914611810</v>
      </c>
      <c r="L6323" s="40" t="n">
        <v>1.06822059631347e+16</v>
      </c>
      <c r="M6323" s="39" t="inlineStr">
        <is>
          <t>Aktif</t>
        </is>
      </c>
      <c r="N6323" s="41" t="n">
        <v>31</v>
      </c>
      <c r="O6323" s="41" t="n">
        <v>73</v>
      </c>
      <c r="P6323" s="39" t="n">
        <v>70</v>
      </c>
      <c r="Q6323" s="39" t="n">
        <v>5</v>
      </c>
      <c r="R6323" s="39" t="n">
        <v>127</v>
      </c>
      <c r="S6323" s="39" t="inlineStr">
        <is>
          <t>Perseroan</t>
        </is>
      </c>
      <c r="T6323" s="39" t="n">
        <v>1971</v>
      </c>
      <c r="U6323" s="39" t="inlineStr">
        <is>
          <t>Unit Penunjang</t>
        </is>
      </c>
      <c r="V6323" s="39" t="inlineStr">
        <is>
          <t>Kegiatan perbankan</t>
        </is>
      </c>
      <c r="W6323" s="39" t="inlineStr">
        <is>
          <t>K</t>
        </is>
      </c>
      <c r="X6323" s="39" t="n">
        <v>64121</v>
      </c>
      <c r="Y6323" s="39" t="inlineStr">
        <is>
          <t>Google</t>
        </is>
      </c>
      <c r="Z6323" s="39" t="inlineStr">
        <is>
          <t>Sumber google</t>
        </is>
      </c>
    </row>
    <row r="6324" ht="15" customHeight="1">
      <c r="A6324" s="36" t="n">
        <v>94419589</v>
      </c>
      <c r="B6324" s="37" t="n"/>
      <c r="C6324" s="38" t="n"/>
      <c r="D6324" s="39" t="inlineStr">
        <is>
          <t>PT Bank Central Asia Tbk, KCP Mangga Dua Mal (6930)</t>
        </is>
      </c>
      <c r="E6324" s="39" t="n"/>
      <c r="F6324" s="39" t="inlineStr">
        <is>
          <t>MANGGA DUA MAL NO. RM. 49, JLN. MANGGA DUA RAYA 10730</t>
        </is>
      </c>
      <c r="G6324" s="39" t="n"/>
      <c r="H6324" s="39" t="n">
        <v>0</v>
      </c>
      <c r="I6324" s="39" t="n"/>
      <c r="J6324" s="39" t="n"/>
      <c r="K6324" s="40" t="n">
        <v>-6137346267700190</v>
      </c>
      <c r="L6324" s="40" t="n">
        <v>1.06824966430664e+16</v>
      </c>
      <c r="M6324" s="39" t="inlineStr">
        <is>
          <t>Aktif Non Respon</t>
        </is>
      </c>
      <c r="N6324" s="41" t="n">
        <v>31</v>
      </c>
      <c r="O6324" s="41" t="n">
        <v>73</v>
      </c>
      <c r="P6324" s="39" t="n">
        <v>70</v>
      </c>
      <c r="Q6324" s="39" t="n">
        <v>5</v>
      </c>
      <c r="R6324" s="39" t="n">
        <v>127</v>
      </c>
      <c r="S6324" s="39" t="inlineStr">
        <is>
          <t>Perseroan</t>
        </is>
      </c>
      <c r="T6324" s="39" t="n"/>
      <c r="U6324" s="39" t="n"/>
      <c r="V6324" s="39" t="n"/>
      <c r="W6324" s="39" t="n"/>
      <c r="X6324" s="39" t="n"/>
      <c r="Y6324" s="39" t="inlineStr">
        <is>
          <t>Google</t>
        </is>
      </c>
      <c r="Z6324" s="39" t="inlineStr">
        <is>
          <t>Sumber google</t>
        </is>
      </c>
    </row>
    <row r="6325" ht="15" customHeight="1">
      <c r="A6325" s="36" t="n">
        <v>95806593</v>
      </c>
      <c r="B6325" s="37" t="n"/>
      <c r="C6325" s="38" t="n"/>
      <c r="D6325" s="39" t="inlineStr">
        <is>
          <t>DEKORINDO MANDIRI PT</t>
        </is>
      </c>
      <c r="E6325" s="39" t="inlineStr">
        <is>
          <t>DEKORINDO</t>
        </is>
      </c>
      <c r="F6325" s="39" t="inlineStr">
        <is>
          <t>JALAN MANGGA DUA RAYA BLOK F5 /10 10730</t>
        </is>
      </c>
      <c r="G6325" s="39" t="n">
        <v>21614819</v>
      </c>
      <c r="H6325" s="39" t="n">
        <v>21614819</v>
      </c>
      <c r="I6325" s="39" t="n"/>
      <c r="J6325" s="39" t="n"/>
      <c r="K6325" s="40" t="n">
        <v>-6137281894683830</v>
      </c>
      <c r="L6325" s="40" t="n">
        <v>1.06826499938964e+16</v>
      </c>
      <c r="M6325" s="39" t="inlineStr">
        <is>
          <t>Aktif</t>
        </is>
      </c>
      <c r="N6325" s="41" t="n">
        <v>31</v>
      </c>
      <c r="O6325" s="41" t="n">
        <v>73</v>
      </c>
      <c r="P6325" s="39" t="n">
        <v>70</v>
      </c>
      <c r="Q6325" s="39" t="n">
        <v>5</v>
      </c>
      <c r="R6325" s="39" t="n">
        <v>127</v>
      </c>
      <c r="S6325" s="39" t="inlineStr">
        <is>
          <t>Perseroan</t>
        </is>
      </c>
      <c r="T6325" s="39" t="n">
        <v>1994</v>
      </c>
      <c r="U6325" s="39" t="inlineStr">
        <is>
          <t>Tunggal</t>
        </is>
      </c>
      <c r="V6325" s="39" t="inlineStr">
        <is>
          <t>menjual interior</t>
        </is>
      </c>
      <c r="W6325" s="39" t="inlineStr">
        <is>
          <t>G</t>
        </is>
      </c>
      <c r="X6325" s="39" t="n">
        <v>47526</v>
      </c>
      <c r="Y6325" s="39" t="inlineStr">
        <is>
          <t>Google</t>
        </is>
      </c>
      <c r="Z6325" s="39" t="inlineStr">
        <is>
          <t>Sumber google</t>
        </is>
      </c>
    </row>
    <row r="6326" ht="15" customHeight="1">
      <c r="A6326" s="36" t="n">
        <v>95806974</v>
      </c>
      <c r="B6326" s="37" t="n"/>
      <c r="C6326" s="38" t="n"/>
      <c r="D6326" s="39" t="inlineStr">
        <is>
          <t>PT. Jakarta Agung</t>
        </is>
      </c>
      <c r="E6326" s="39" t="n"/>
      <c r="F6326" s="39" t="inlineStr">
        <is>
          <t>VR6G+VJ6 PT. Jakarta Agung, Jl. Mangga Dua Raya, RT.1/RW.12, Mangga Dua Sel., Kecamatan Sawah Besar, Kota Jakarta Pusat, Daerah Khusus Ibukota Jakarta 10730</t>
        </is>
      </c>
      <c r="G6326" s="39" t="inlineStr">
        <is>
          <t>(021) 6123252</t>
        </is>
      </c>
      <c r="H6326" s="39" t="n"/>
      <c r="I6326" s="39" t="n"/>
      <c r="J6326" s="39" t="n"/>
      <c r="K6326" s="40" t="n">
        <v>-613783597946167</v>
      </c>
      <c r="L6326" s="40" t="n">
        <v>1.06826522827148e+16</v>
      </c>
      <c r="M6326" s="39" t="inlineStr">
        <is>
          <t>Aktif</t>
        </is>
      </c>
      <c r="N6326" s="41" t="n">
        <v>31</v>
      </c>
      <c r="O6326" s="41" t="n">
        <v>73</v>
      </c>
      <c r="P6326" s="39" t="n">
        <v>70</v>
      </c>
      <c r="Q6326" s="39" t="n">
        <v>5</v>
      </c>
      <c r="R6326" s="39" t="n">
        <v>127</v>
      </c>
      <c r="S6326" s="39" t="n"/>
      <c r="T6326" s="39" t="n"/>
      <c r="U6326" s="39" t="n"/>
      <c r="V6326" s="39" t="inlineStr">
        <is>
          <t>Electrical supply store</t>
        </is>
      </c>
      <c r="W6326" s="39" t="inlineStr">
        <is>
          <t>G</t>
        </is>
      </c>
      <c r="X6326" s="39" t="n"/>
      <c r="Y6326" s="39" t="inlineStr">
        <is>
          <t>Google</t>
        </is>
      </c>
      <c r="Z6326" s="39" t="inlineStr">
        <is>
          <t>Sumber google</t>
        </is>
      </c>
    </row>
    <row r="6327" ht="15" customHeight="1">
      <c r="A6327" s="36" t="n">
        <v>95811985</v>
      </c>
      <c r="B6327" s="37" t="n"/>
      <c r="C6327" s="38" t="n"/>
      <c r="D6327" s="39" t="inlineStr">
        <is>
          <t>VENETA INDONESIA PT</t>
        </is>
      </c>
      <c r="E6327" s="39" t="inlineStr">
        <is>
          <t>PT VENETA INDONESIA</t>
        </is>
      </c>
      <c r="F6327" s="39" t="inlineStr">
        <is>
          <t>JL. MANGGA DUA ABDAD NO.50 10730</t>
        </is>
      </c>
      <c r="G6327" s="39" t="n">
        <v>216123124</v>
      </c>
      <c r="H6327" s="39" t="n"/>
      <c r="I6327" s="39" t="n"/>
      <c r="J6327" s="42" t="inlineStr">
        <is>
          <t>Venetaindonesia.com</t>
        </is>
      </c>
      <c r="K6327" s="40" t="n">
        <v>-6139225482940670</v>
      </c>
      <c r="L6327" s="40" t="n">
        <v>1.068267288208e+16</v>
      </c>
      <c r="M6327" s="39" t="inlineStr">
        <is>
          <t>Aktif</t>
        </is>
      </c>
      <c r="N6327" s="41" t="n">
        <v>31</v>
      </c>
      <c r="O6327" s="41" t="n">
        <v>73</v>
      </c>
      <c r="P6327" s="39" t="n">
        <v>70</v>
      </c>
      <c r="Q6327" s="39" t="n">
        <v>5</v>
      </c>
      <c r="R6327" s="39" t="n">
        <v>127</v>
      </c>
      <c r="S6327" s="39" t="inlineStr">
        <is>
          <t>Perseroan</t>
        </is>
      </c>
      <c r="T6327" s="39" t="n">
        <v>2003</v>
      </c>
      <c r="U6327" s="39" t="inlineStr">
        <is>
          <t>Tunggal</t>
        </is>
      </c>
      <c r="V6327" s="39" t="inlineStr">
        <is>
          <t>PERDAGANGAN ECERAN ALAT TULIS MENULIS DAN GAMBAR REFIL TINTA PRINTER</t>
        </is>
      </c>
      <c r="W6327" s="39" t="inlineStr">
        <is>
          <t>G</t>
        </is>
      </c>
      <c r="X6327" s="39" t="n">
        <v>47512</v>
      </c>
      <c r="Y6327" s="39" t="inlineStr">
        <is>
          <t>Google</t>
        </is>
      </c>
      <c r="Z6327" s="39" t="inlineStr">
        <is>
          <t>Sumber google</t>
        </is>
      </c>
    </row>
    <row r="6328" ht="15" customHeight="1">
      <c r="A6328" s="36" t="n">
        <v>95812210</v>
      </c>
      <c r="B6328" s="37" t="n"/>
      <c r="C6328" s="38" t="n"/>
      <c r="D6328" s="39" t="inlineStr">
        <is>
          <t>Hotel Sanrina</t>
        </is>
      </c>
      <c r="E6328" s="39" t="n"/>
      <c r="F6328" s="39" t="inlineStr">
        <is>
          <t>Jl. Mangga Dua Dalam No.1 No. 3-4, RT.1/RW.12, South Mangga Dua, Sawah Besar, Central Jakarta City, Jakarta 10730</t>
        </is>
      </c>
      <c r="G6328" s="39" t="inlineStr">
        <is>
          <t>(021) 6003377</t>
        </is>
      </c>
      <c r="H6328" s="39" t="n"/>
      <c r="I6328" s="39" t="n"/>
      <c r="J6328" s="39" t="n"/>
      <c r="K6328" s="40" t="n">
        <v>-6137826919555660</v>
      </c>
      <c r="L6328" s="40" t="n">
        <v>1.06826110839843e+16</v>
      </c>
      <c r="M6328" s="39" t="inlineStr">
        <is>
          <t>Aktif</t>
        </is>
      </c>
      <c r="N6328" s="41" t="n">
        <v>31</v>
      </c>
      <c r="O6328" s="41" t="n">
        <v>73</v>
      </c>
      <c r="P6328" s="39" t="n">
        <v>70</v>
      </c>
      <c r="Q6328" s="39" t="n">
        <v>5</v>
      </c>
      <c r="R6328" s="39" t="n">
        <v>127</v>
      </c>
      <c r="S6328" s="39" t="n"/>
      <c r="T6328" s="39" t="n"/>
      <c r="U6328" s="39" t="n"/>
      <c r="V6328" s="39" t="inlineStr">
        <is>
          <t>Hotel</t>
        </is>
      </c>
      <c r="W6328" s="39" t="inlineStr">
        <is>
          <t>I</t>
        </is>
      </c>
      <c r="X6328" s="39" t="n"/>
      <c r="Y6328" s="39" t="inlineStr">
        <is>
          <t>Google</t>
        </is>
      </c>
      <c r="Z6328" s="39" t="inlineStr">
        <is>
          <t>Sumber google</t>
        </is>
      </c>
    </row>
    <row r="6329" ht="15" customHeight="1">
      <c r="A6329" s="36" t="n">
        <v>95812211</v>
      </c>
      <c r="B6329" s="37" t="n"/>
      <c r="C6329" s="38" t="n"/>
      <c r="D6329" s="39" t="inlineStr">
        <is>
          <t>PT. GLOBAL PASIFIK PRIMA</t>
        </is>
      </c>
      <c r="E6329" s="39" t="n"/>
      <c r="F6329" s="39" t="inlineStr">
        <is>
          <t>Komplek Bahan Bangunan, JL. Arteri Jl. Mangga Dua Raya No.16 Blok F7, RT.17/RW.11, Mangga Dua Sel., Kecamatan Sawah Besar, Kota Jakarta Pusat, Daerah Khusus Ibukota Jakarta 10730</t>
        </is>
      </c>
      <c r="G6329" s="39" t="inlineStr">
        <is>
          <t>(021) 6011759</t>
        </is>
      </c>
      <c r="H6329" s="39" t="n"/>
      <c r="I6329" s="39" t="n"/>
      <c r="J6329" s="42" t="inlineStr">
        <is>
          <t>http://ptgpp.com/</t>
        </is>
      </c>
      <c r="K6329" s="40" t="n">
        <v>-6137242794036860</v>
      </c>
      <c r="L6329" s="40" t="n">
        <v>1068270263671870</v>
      </c>
      <c r="M6329" s="39" t="inlineStr">
        <is>
          <t>Aktif</t>
        </is>
      </c>
      <c r="N6329" s="41" t="n">
        <v>31</v>
      </c>
      <c r="O6329" s="41" t="n">
        <v>73</v>
      </c>
      <c r="P6329" s="39" t="n">
        <v>70</v>
      </c>
      <c r="Q6329" s="39" t="n">
        <v>5</v>
      </c>
      <c r="R6329" s="39" t="n">
        <v>127</v>
      </c>
      <c r="S6329" s="39" t="n"/>
      <c r="T6329" s="39" t="n"/>
      <c r="U6329" s="39" t="n"/>
      <c r="V6329" s="39" t="inlineStr">
        <is>
          <t>Bathroom supply store</t>
        </is>
      </c>
      <c r="W6329" s="39" t="inlineStr">
        <is>
          <t>G</t>
        </is>
      </c>
      <c r="X6329" s="39" t="n"/>
      <c r="Y6329" s="39" t="inlineStr">
        <is>
          <t>Google</t>
        </is>
      </c>
      <c r="Z6329" s="39" t="inlineStr">
        <is>
          <t>Sumber google</t>
        </is>
      </c>
    </row>
    <row r="6330" ht="15" customHeight="1">
      <c r="A6330" s="36" t="n">
        <v>95812212</v>
      </c>
      <c r="B6330" s="37" t="n"/>
      <c r="C6330" s="38" t="n"/>
      <c r="D6330" s="39" t="inlineStr">
        <is>
          <t>PT. Platindo Karya Prima</t>
        </is>
      </c>
      <c r="E6330" s="39" t="n"/>
      <c r="F6330" s="39" t="inlineStr">
        <is>
          <t>Komplek Ruko Bahan Bangunan, Jl. Mangga Dua Raya No.9 Blok F5, RT.1/RW.12, Mangga Dua Sel., Kecamatan Sawah Besar, Kota Jakarta Pusat, Daerah Khusus Ibukota Jakarta 10730</t>
        </is>
      </c>
      <c r="G6330" s="39" t="inlineStr">
        <is>
          <t>(021) 6123131</t>
        </is>
      </c>
      <c r="H6330" s="39" t="n"/>
      <c r="I6330" s="39" t="n"/>
      <c r="J6330" s="42" t="inlineStr">
        <is>
          <t>http://platindokaryaprima.com/</t>
        </is>
      </c>
      <c r="K6330" s="40" t="n">
        <v>-613641881942749</v>
      </c>
      <c r="L6330" s="40" t="n">
        <v>1.06827682495117e+16</v>
      </c>
      <c r="M6330" s="39" t="inlineStr">
        <is>
          <t>Aktif</t>
        </is>
      </c>
      <c r="N6330" s="41" t="n">
        <v>31</v>
      </c>
      <c r="O6330" s="41" t="n">
        <v>73</v>
      </c>
      <c r="P6330" s="39" t="n">
        <v>70</v>
      </c>
      <c r="Q6330" s="39" t="n">
        <v>5</v>
      </c>
      <c r="R6330" s="39" t="n">
        <v>127</v>
      </c>
      <c r="S6330" s="39" t="n"/>
      <c r="T6330" s="39" t="n"/>
      <c r="U6330" s="39" t="n"/>
      <c r="V6330" s="39" t="inlineStr">
        <is>
          <t>Computer consultant</t>
        </is>
      </c>
      <c r="W6330" s="39" t="inlineStr">
        <is>
          <t>M</t>
        </is>
      </c>
      <c r="X6330" s="39" t="n"/>
      <c r="Y6330" s="39" t="inlineStr">
        <is>
          <t>Google</t>
        </is>
      </c>
      <c r="Z6330" s="39" t="inlineStr">
        <is>
          <t>Sumber google</t>
        </is>
      </c>
    </row>
    <row r="6331" ht="15" customHeight="1">
      <c r="A6331" s="36" t="n">
        <v>95812229</v>
      </c>
      <c r="B6331" s="37" t="n"/>
      <c r="C6331" s="38" t="n"/>
      <c r="D6331" s="39" t="inlineStr">
        <is>
          <t>Jumbo Elektronik</t>
        </is>
      </c>
      <c r="E6331" s="39" t="n"/>
      <c r="F6331" s="39" t="inlineStr">
        <is>
          <t>Jl. Mangga Dua Raya No.Lt. 1, No.31-32, RT.1/RW.12, South Mangga Dua, Sawah Besar, Mangga Dua Selatan, Jakarta 10730</t>
        </is>
      </c>
      <c r="G6331" s="39" t="inlineStr">
        <is>
          <t>0815-5538-8833</t>
        </is>
      </c>
      <c r="H6331" s="39" t="n"/>
      <c r="I6331" s="39" t="n"/>
      <c r="J6331" s="39" t="n"/>
      <c r="K6331" s="40" t="n">
        <v>-6136634826660150</v>
      </c>
      <c r="L6331" s="40" t="n">
        <v>1.06824188232421e+16</v>
      </c>
      <c r="M6331" s="39" t="inlineStr">
        <is>
          <t>Aktif</t>
        </is>
      </c>
      <c r="N6331" s="41" t="n">
        <v>31</v>
      </c>
      <c r="O6331" s="41" t="n">
        <v>73</v>
      </c>
      <c r="P6331" s="39" t="n">
        <v>70</v>
      </c>
      <c r="Q6331" s="39" t="n">
        <v>5</v>
      </c>
      <c r="R6331" s="39" t="n">
        <v>127</v>
      </c>
      <c r="S6331" s="39" t="n"/>
      <c r="T6331" s="39" t="n"/>
      <c r="U6331" s="39" t="n"/>
      <c r="V6331" s="39" t="inlineStr">
        <is>
          <t>Electronics store</t>
        </is>
      </c>
      <c r="W6331" s="39" t="inlineStr">
        <is>
          <t>G</t>
        </is>
      </c>
      <c r="X6331" s="39" t="n"/>
      <c r="Y6331" s="39" t="inlineStr">
        <is>
          <t>Google</t>
        </is>
      </c>
      <c r="Z6331" s="39" t="inlineStr">
        <is>
          <t>Sumber google</t>
        </is>
      </c>
    </row>
    <row r="6332" ht="15" customHeight="1">
      <c r="A6332" s="36" t="n">
        <v>95814419</v>
      </c>
      <c r="B6332" s="37" t="n"/>
      <c r="C6332" s="38" t="n"/>
      <c r="D6332" s="39" t="inlineStr">
        <is>
          <t>PNP Computer</t>
        </is>
      </c>
      <c r="E6332" s="39" t="n"/>
      <c r="F6332" s="39" t="inlineStr">
        <is>
          <t>Mangga Dua Mall, Lantai 5 Blok C No 129, Jl. Mangga Dua Raya, RT.1/RW.12, Mangga Dua Sel., Kecamatan Sawah Besar, Kota Jakarta Pusat, Daerah Khusus Ibukota Jakarta 10730</t>
        </is>
      </c>
      <c r="G6332" s="39" t="inlineStr">
        <is>
          <t>(021) 62301288</t>
        </is>
      </c>
      <c r="H6332" s="39" t="n"/>
      <c r="I6332" s="39" t="n"/>
      <c r="J6332" s="39" t="n"/>
      <c r="K6332" s="40" t="n">
        <v>-6.13682317733764e+16</v>
      </c>
      <c r="L6332" s="40" t="n">
        <v>1.06824501037597e+16</v>
      </c>
      <c r="M6332" s="39" t="inlineStr">
        <is>
          <t>Aktif</t>
        </is>
      </c>
      <c r="N6332" s="41" t="n">
        <v>31</v>
      </c>
      <c r="O6332" s="41" t="n">
        <v>73</v>
      </c>
      <c r="P6332" s="39" t="n">
        <v>70</v>
      </c>
      <c r="Q6332" s="39" t="n">
        <v>5</v>
      </c>
      <c r="R6332" s="39" t="n">
        <v>127</v>
      </c>
      <c r="S6332" s="39" t="n"/>
      <c r="T6332" s="39" t="n"/>
      <c r="U6332" s="39" t="n"/>
      <c r="V6332" s="39" t="inlineStr">
        <is>
          <t>Computer store</t>
        </is>
      </c>
      <c r="W6332" s="39" t="inlineStr">
        <is>
          <t>G</t>
        </is>
      </c>
      <c r="X6332" s="39" t="n"/>
      <c r="Y6332" s="39" t="inlineStr">
        <is>
          <t>Google</t>
        </is>
      </c>
      <c r="Z6332" s="39" t="inlineStr">
        <is>
          <t>Sumber google</t>
        </is>
      </c>
    </row>
    <row r="6333" ht="15" customHeight="1">
      <c r="A6333" s="36" t="n">
        <v>95820632</v>
      </c>
      <c r="B6333" s="37" t="n"/>
      <c r="C6333" s="38" t="n"/>
      <c r="D6333" s="39" t="inlineStr">
        <is>
          <t>Indo Bhakti Utama. PD</t>
        </is>
      </c>
      <c r="E6333" s="39" t="n"/>
      <c r="F6333" s="39" t="inlineStr">
        <is>
          <t>Jl. Mangga Dua Raya, RT.1/RW.12, South Mangga Dua, Sawah Besar, Central Jakarta City, Jakarta 10730</t>
        </is>
      </c>
      <c r="G6333" s="39" t="inlineStr">
        <is>
          <t>(021) 30004905</t>
        </is>
      </c>
      <c r="H6333" s="39" t="n"/>
      <c r="I6333" s="39" t="n"/>
      <c r="J6333" s="39" t="n"/>
      <c r="K6333" s="40" t="n">
        <v>-6137216091156000</v>
      </c>
      <c r="L6333" s="40" t="n">
        <v>1.06825393676757e+16</v>
      </c>
      <c r="M6333" s="39" t="inlineStr">
        <is>
          <t>Aktif</t>
        </is>
      </c>
      <c r="N6333" s="41" t="n">
        <v>31</v>
      </c>
      <c r="O6333" s="41" t="n">
        <v>73</v>
      </c>
      <c r="P6333" s="39" t="n">
        <v>70</v>
      </c>
      <c r="Q6333" s="39" t="n">
        <v>5</v>
      </c>
      <c r="R6333" s="39" t="n">
        <v>127</v>
      </c>
      <c r="S6333" s="39" t="n"/>
      <c r="T6333" s="39" t="n"/>
      <c r="U6333" s="39" t="n"/>
      <c r="V6333" s="39" t="inlineStr">
        <is>
          <t>Electronics store</t>
        </is>
      </c>
      <c r="W6333" s="39" t="inlineStr">
        <is>
          <t>G</t>
        </is>
      </c>
      <c r="X6333" s="39" t="n"/>
      <c r="Y6333" s="39" t="inlineStr">
        <is>
          <t>Google</t>
        </is>
      </c>
      <c r="Z6333" s="39" t="inlineStr">
        <is>
          <t>Sumber google</t>
        </is>
      </c>
    </row>
    <row r="6334" ht="15" customHeight="1">
      <c r="A6334" s="36" t="n">
        <v>95821779</v>
      </c>
      <c r="B6334" s="37" t="n"/>
      <c r="C6334" s="38" t="n"/>
      <c r="D6334" s="39" t="inlineStr">
        <is>
          <t>Global Makmur Abadi</t>
        </is>
      </c>
      <c r="E6334" s="39" t="n"/>
      <c r="F6334" s="39" t="inlineStr">
        <is>
          <t>Harco Mas Mangga Dua Lantai SG No.57, Jl. Mangga Dua Raya, RT.3/RW.6, Mangga Dua Sel., Kecamatan Sawah Besar, Kota Jakarta Pusat, Daerah Khusus Ibukota Jakarta 10730</t>
        </is>
      </c>
      <c r="G6334" s="39" t="inlineStr">
        <is>
          <t>0853-1089-6160</t>
        </is>
      </c>
      <c r="H6334" s="39" t="n"/>
      <c r="I6334" s="39" t="n"/>
      <c r="J6334" s="42" t="inlineStr">
        <is>
          <t>http://www.globalmakmurabadi.com/</t>
        </is>
      </c>
      <c r="K6334" s="40" t="n">
        <v>-6137685775756830</v>
      </c>
      <c r="L6334" s="40" t="n">
        <v>1.06823173522949e+16</v>
      </c>
      <c r="M6334" s="39" t="inlineStr">
        <is>
          <t>Aktif</t>
        </is>
      </c>
      <c r="N6334" s="41" t="n">
        <v>31</v>
      </c>
      <c r="O6334" s="41" t="n">
        <v>73</v>
      </c>
      <c r="P6334" s="39" t="n">
        <v>70</v>
      </c>
      <c r="Q6334" s="39" t="n">
        <v>5</v>
      </c>
      <c r="R6334" s="39" t="n">
        <v>127</v>
      </c>
      <c r="S6334" s="39" t="n"/>
      <c r="T6334" s="39" t="n"/>
      <c r="U6334" s="39" t="n"/>
      <c r="V6334" s="39" t="inlineStr">
        <is>
          <t>Electronics store</t>
        </is>
      </c>
      <c r="W6334" s="39" t="inlineStr">
        <is>
          <t>G</t>
        </is>
      </c>
      <c r="X6334" s="39" t="n"/>
      <c r="Y6334" s="39" t="inlineStr">
        <is>
          <t>Google</t>
        </is>
      </c>
      <c r="Z6334" s="39" t="inlineStr">
        <is>
          <t>Sumber google</t>
        </is>
      </c>
    </row>
    <row r="6335" ht="15" customHeight="1">
      <c r="A6335" s="36" t="n">
        <v>95821949</v>
      </c>
      <c r="B6335" s="37" t="n"/>
      <c r="C6335" s="38" t="n"/>
      <c r="D6335" s="39" t="inlineStr">
        <is>
          <t>Toko Fortuna</t>
        </is>
      </c>
      <c r="E6335" s="39" t="n"/>
      <c r="F6335" s="39" t="inlineStr">
        <is>
          <t>Jl. Mangga Dua Raya Blok D No.76-77, RT.1/RW.12, Mangga Dua Sel., Kecamatan Sawah Besar, Kota Jakarta Pusat, Daerah Khusus Ibukota Jakarta 10730</t>
        </is>
      </c>
      <c r="G6335" s="39" t="inlineStr">
        <is>
          <t>(021) 6126090</t>
        </is>
      </c>
      <c r="H6335" s="39" t="n"/>
      <c r="I6335" s="39" t="n"/>
      <c r="J6335" s="39" t="n"/>
      <c r="K6335" s="40" t="n">
        <v>-6.13722705841064e+16</v>
      </c>
      <c r="L6335" s="40" t="n">
        <v>1.06823295593261e+16</v>
      </c>
      <c r="M6335" s="39" t="inlineStr">
        <is>
          <t>Aktif</t>
        </is>
      </c>
      <c r="N6335" s="41" t="n">
        <v>31</v>
      </c>
      <c r="O6335" s="41" t="n">
        <v>73</v>
      </c>
      <c r="P6335" s="39" t="n">
        <v>70</v>
      </c>
      <c r="Q6335" s="39" t="n">
        <v>5</v>
      </c>
      <c r="R6335" s="39" t="n">
        <v>127</v>
      </c>
      <c r="S6335" s="39" t="n"/>
      <c r="T6335" s="39" t="n"/>
      <c r="U6335" s="39" t="n"/>
      <c r="V6335" s="39" t="inlineStr">
        <is>
          <t>Store</t>
        </is>
      </c>
      <c r="W6335" s="39" t="inlineStr">
        <is>
          <t>G</t>
        </is>
      </c>
      <c r="X6335" s="39" t="n"/>
      <c r="Y6335" s="39" t="inlineStr">
        <is>
          <t>Google</t>
        </is>
      </c>
      <c r="Z6335" s="39" t="inlineStr">
        <is>
          <t>Sumber google</t>
        </is>
      </c>
    </row>
    <row r="6336" ht="15" customHeight="1">
      <c r="A6336" s="36" t="n">
        <v>95823838</v>
      </c>
      <c r="B6336" s="37" t="n"/>
      <c r="C6336" s="38" t="n"/>
      <c r="D6336" s="39" t="inlineStr">
        <is>
          <t>UNI VALAS SUKSES SEJAHTERA PT</t>
        </is>
      </c>
      <c r="E6336" s="39" t="inlineStr">
        <is>
          <t>UNI VALAS SUKSES SEJAHTERA PT</t>
        </is>
      </c>
      <c r="F6336" s="39" t="inlineStr">
        <is>
          <t>MANGGA DUA MALL LANTAI DASAR NO 46 B 10730</t>
        </is>
      </c>
      <c r="G6336" s="39" t="n">
        <v>216127674</v>
      </c>
      <c r="H6336" s="39" t="n">
        <v>0</v>
      </c>
      <c r="I6336" s="39" t="n"/>
      <c r="J6336" s="39" t="n"/>
      <c r="K6336" s="40" t="n">
        <v>-6137105941772460</v>
      </c>
      <c r="L6336" s="40" t="n">
        <v>1.06824714660644e+16</v>
      </c>
      <c r="M6336" s="39" t="inlineStr">
        <is>
          <t>Aktif</t>
        </is>
      </c>
      <c r="N6336" s="41" t="n">
        <v>31</v>
      </c>
      <c r="O6336" s="41" t="n">
        <v>73</v>
      </c>
      <c r="P6336" s="39" t="n">
        <v>70</v>
      </c>
      <c r="Q6336" s="39" t="n">
        <v>5</v>
      </c>
      <c r="R6336" s="39" t="n">
        <v>127</v>
      </c>
      <c r="S6336" s="39" t="inlineStr">
        <is>
          <t>Perseroan</t>
        </is>
      </c>
      <c r="T6336" s="39" t="n">
        <v>2014</v>
      </c>
      <c r="U6336" s="39" t="inlineStr">
        <is>
          <t>Tunggal</t>
        </is>
      </c>
      <c r="V6336" s="39" t="inlineStr">
        <is>
          <t>Jual beli valas</t>
        </is>
      </c>
      <c r="W6336" s="39" t="inlineStr">
        <is>
          <t>K</t>
        </is>
      </c>
      <c r="X6336" s="39" t="n">
        <v>66390</v>
      </c>
      <c r="Y6336" s="39" t="inlineStr">
        <is>
          <t>Google</t>
        </is>
      </c>
      <c r="Z6336" s="39" t="inlineStr">
        <is>
          <t>Sumber google</t>
        </is>
      </c>
    </row>
    <row r="6337" ht="15" customHeight="1">
      <c r="A6337" s="36" t="n">
        <v>95829136</v>
      </c>
      <c r="B6337" s="37" t="n"/>
      <c r="C6337" s="38" t="n"/>
      <c r="D6337" s="39" t="inlineStr">
        <is>
          <t>PT Akas Kartika Sakti</t>
        </is>
      </c>
      <c r="E6337" s="39" t="n"/>
      <c r="F6337" s="39" t="inlineStr">
        <is>
          <t>no, Jl. Mangga Dua Dalam No.24, RT.4/RW.7, Mangga Dua Sel., Kecamatan Sawah Besar, Kota Jakarta Pusat, Daerah Khusus Ibukota Jakarta 10730</t>
        </is>
      </c>
      <c r="G6337" s="39" t="inlineStr">
        <is>
          <t>(021) 6124758</t>
        </is>
      </c>
      <c r="H6337" s="39" t="n"/>
      <c r="I6337" s="39" t="n"/>
      <c r="J6337" s="42" t="inlineStr">
        <is>
          <t>https://www.akascargo.co.id/</t>
        </is>
      </c>
      <c r="K6337" s="40" t="n">
        <v>-6138155937194820</v>
      </c>
      <c r="L6337" s="40" t="n">
        <v>1.06826354980468e+16</v>
      </c>
      <c r="M6337" s="39" t="inlineStr">
        <is>
          <t>Aktif</t>
        </is>
      </c>
      <c r="N6337" s="41" t="n">
        <v>31</v>
      </c>
      <c r="O6337" s="41" t="n">
        <v>73</v>
      </c>
      <c r="P6337" s="39" t="n">
        <v>70</v>
      </c>
      <c r="Q6337" s="39" t="n">
        <v>5</v>
      </c>
      <c r="R6337" s="39" t="n">
        <v>127</v>
      </c>
      <c r="S6337" s="39" t="inlineStr">
        <is>
          <t>Perseroan</t>
        </is>
      </c>
      <c r="T6337" s="39" t="n"/>
      <c r="U6337" s="39" t="n"/>
      <c r="V6337" s="39" t="inlineStr">
        <is>
          <t>Logistics service</t>
        </is>
      </c>
      <c r="W6337" s="39" t="inlineStr">
        <is>
          <t>H</t>
        </is>
      </c>
      <c r="X6337" s="39" t="n"/>
      <c r="Y6337" s="39" t="inlineStr">
        <is>
          <t>Google</t>
        </is>
      </c>
      <c r="Z6337" s="39" t="inlineStr">
        <is>
          <t>Sumber google</t>
        </is>
      </c>
    </row>
    <row r="6338" ht="15" customHeight="1">
      <c r="A6338" s="36" t="n">
        <v>95831419</v>
      </c>
      <c r="B6338" s="37" t="n"/>
      <c r="C6338" s="38" t="n"/>
      <c r="D6338" s="39" t="inlineStr">
        <is>
          <t>Tonix Computer</t>
        </is>
      </c>
      <c r="E6338" s="39" t="n"/>
      <c r="F6338" s="39" t="inlineStr">
        <is>
          <t>Mangga Dua Mall, Lt. 4 No. 02, Jl. Mangga Dua Raya No.1, RT.11/RW.5, Mangga Dua Sel., Kecamatan Sawah Besar, Kota Jakarta Pusat, Daerah Khusus Ibukota Jakarta 10730</t>
        </is>
      </c>
      <c r="G6338" s="39" t="inlineStr">
        <is>
          <t>0817-6099-398</t>
        </is>
      </c>
      <c r="H6338" s="39" t="n"/>
      <c r="I6338" s="39" t="n"/>
      <c r="J6338" s="42" t="inlineStr">
        <is>
          <t>http://www.tonixcomputer.co.id/</t>
        </is>
      </c>
      <c r="K6338" s="40" t="n">
        <v>-6137355804443350</v>
      </c>
      <c r="L6338" s="40" t="n">
        <v>1.0682413482666e+16</v>
      </c>
      <c r="M6338" s="39" t="inlineStr">
        <is>
          <t>Aktif</t>
        </is>
      </c>
      <c r="N6338" s="41" t="n">
        <v>31</v>
      </c>
      <c r="O6338" s="41" t="n">
        <v>73</v>
      </c>
      <c r="P6338" s="39" t="n">
        <v>70</v>
      </c>
      <c r="Q6338" s="39" t="n">
        <v>5</v>
      </c>
      <c r="R6338" s="39" t="n">
        <v>127</v>
      </c>
      <c r="S6338" s="39" t="n"/>
      <c r="T6338" s="39" t="n"/>
      <c r="U6338" s="39" t="n"/>
      <c r="V6338" s="39" t="inlineStr">
        <is>
          <t>Computer store</t>
        </is>
      </c>
      <c r="W6338" s="39" t="inlineStr">
        <is>
          <t>G</t>
        </is>
      </c>
      <c r="X6338" s="39" t="n"/>
      <c r="Y6338" s="39" t="inlineStr">
        <is>
          <t>Google</t>
        </is>
      </c>
      <c r="Z6338" s="39" t="inlineStr">
        <is>
          <t>Sumber google</t>
        </is>
      </c>
    </row>
    <row r="6339" ht="15" customHeight="1">
      <c r="A6339" s="36" t="n">
        <v>95831505</v>
      </c>
      <c r="B6339" s="37" t="n"/>
      <c r="C6339" s="38" t="n"/>
      <c r="D6339" s="39" t="inlineStr">
        <is>
          <t>Indoprima CV</t>
        </is>
      </c>
      <c r="E6339" s="39" t="n"/>
      <c r="F6339" s="39" t="inlineStr">
        <is>
          <t>VR7G+456 Indoprima CV, Jl. Mangga Dua Raya, RT.1/RW.12, South Mangga Dua, Sawah Besar, Central Jakarta City, Jakarta 10730</t>
        </is>
      </c>
      <c r="G6339" s="39" t="inlineStr">
        <is>
          <t>(021) 62302277</t>
        </is>
      </c>
      <c r="H6339" s="39" t="n"/>
      <c r="I6339" s="39" t="n"/>
      <c r="J6339" s="39" t="n"/>
      <c r="K6339" s="40" t="n">
        <v>-6137216091156000</v>
      </c>
      <c r="L6339" s="40" t="n">
        <v>1.06825393676757e+16</v>
      </c>
      <c r="M6339" s="39" t="inlineStr">
        <is>
          <t>Aktif</t>
        </is>
      </c>
      <c r="N6339" s="41" t="n">
        <v>31</v>
      </c>
      <c r="O6339" s="41" t="n">
        <v>73</v>
      </c>
      <c r="P6339" s="39" t="n">
        <v>70</v>
      </c>
      <c r="Q6339" s="39" t="n">
        <v>5</v>
      </c>
      <c r="R6339" s="39" t="n">
        <v>127</v>
      </c>
      <c r="S6339" s="39" t="n"/>
      <c r="T6339" s="39" t="n"/>
      <c r="U6339" s="39" t="n"/>
      <c r="V6339" s="39" t="inlineStr">
        <is>
          <t>Computer store</t>
        </is>
      </c>
      <c r="W6339" s="39" t="inlineStr">
        <is>
          <t>G</t>
        </is>
      </c>
      <c r="X6339" s="39" t="n"/>
      <c r="Y6339" s="39" t="inlineStr">
        <is>
          <t>Google</t>
        </is>
      </c>
      <c r="Z6339" s="39" t="inlineStr">
        <is>
          <t>Sumber google</t>
        </is>
      </c>
    </row>
    <row r="6340" ht="15" customHeight="1">
      <c r="A6340" s="36" t="n">
        <v>95831506</v>
      </c>
      <c r="B6340" s="37" t="n"/>
      <c r="C6340" s="38" t="n"/>
      <c r="D6340" s="39" t="inlineStr">
        <is>
          <t>Pt. Bank Ganesha</t>
        </is>
      </c>
      <c r="E6340" s="39" t="n"/>
      <c r="F6340" s="39" t="inlineStr">
        <is>
          <t>Jl. Mangga Dua Raya No.19, RT.1/RW.12, Mangga Dua Sel., Kecamatan Sawah Besar, Kota Jakarta Pusat, Daerah Khusus Ibukota Jakarta 10730</t>
        </is>
      </c>
      <c r="G6340" s="39" t="n"/>
      <c r="H6340" s="39" t="n"/>
      <c r="I6340" s="39" t="n"/>
      <c r="J6340" s="39" t="n"/>
      <c r="K6340" s="40" t="n">
        <v>-6137050151824950</v>
      </c>
      <c r="L6340" s="40" t="n">
        <v>1.06824180603027e+16</v>
      </c>
      <c r="M6340" s="39" t="inlineStr">
        <is>
          <t>Aktif</t>
        </is>
      </c>
      <c r="N6340" s="41" t="n">
        <v>31</v>
      </c>
      <c r="O6340" s="41" t="n">
        <v>73</v>
      </c>
      <c r="P6340" s="39" t="n">
        <v>70</v>
      </c>
      <c r="Q6340" s="39" t="n">
        <v>5</v>
      </c>
      <c r="R6340" s="39" t="n">
        <v>127</v>
      </c>
      <c r="S6340" s="39" t="n"/>
      <c r="T6340" s="39" t="n"/>
      <c r="U6340" s="39" t="n"/>
      <c r="V6340" s="39" t="inlineStr">
        <is>
          <t>Bank</t>
        </is>
      </c>
      <c r="W6340" s="39" t="inlineStr">
        <is>
          <t>K</t>
        </is>
      </c>
      <c r="X6340" s="39" t="n"/>
      <c r="Y6340" s="39" t="inlineStr">
        <is>
          <t>Google</t>
        </is>
      </c>
      <c r="Z6340" s="39" t="inlineStr">
        <is>
          <t>Sumber google</t>
        </is>
      </c>
    </row>
    <row r="6341" ht="15" customHeight="1">
      <c r="A6341" s="36" t="n">
        <v>95862794</v>
      </c>
      <c r="B6341" s="37" t="n"/>
      <c r="C6341" s="38" t="n"/>
      <c r="D6341" s="39" t="inlineStr">
        <is>
          <t>PT Halilintar Lintas Semesta (HLS TELECOM)</t>
        </is>
      </c>
      <c r="E6341" s="39" t="n"/>
      <c r="F6341" s="39" t="inlineStr">
        <is>
          <t>Jl Mangga Dua Raya Ruko Orion Mangga Dua No. 22, RT.1/RW.12, Mangga Dua Sel., Kecamatan Sawah Besar, Jakarta, Daerah Khusus Ibukota Jakarta 10730</t>
        </is>
      </c>
      <c r="G6341" s="39" t="inlineStr">
        <is>
          <t>0817-6040-280</t>
        </is>
      </c>
      <c r="H6341" s="39" t="n"/>
      <c r="I6341" s="39" t="n"/>
      <c r="J6341" s="42" t="inlineStr">
        <is>
          <t>https://hls.co.id/</t>
        </is>
      </c>
      <c r="K6341" s="40" t="n">
        <v>-6137731075286860</v>
      </c>
      <c r="L6341" s="40" t="n">
        <v>1.06825271606445e+16</v>
      </c>
      <c r="M6341" s="39" t="inlineStr">
        <is>
          <t>Aktif</t>
        </is>
      </c>
      <c r="N6341" s="41" t="n">
        <v>31</v>
      </c>
      <c r="O6341" s="41" t="n">
        <v>73</v>
      </c>
      <c r="P6341" s="39" t="n">
        <v>70</v>
      </c>
      <c r="Q6341" s="39" t="n">
        <v>5</v>
      </c>
      <c r="R6341" s="39" t="n">
        <v>127</v>
      </c>
      <c r="S6341" s="39" t="inlineStr">
        <is>
          <t>Perseroan</t>
        </is>
      </c>
      <c r="T6341" s="39" t="n"/>
      <c r="U6341" s="39" t="n"/>
      <c r="V6341" s="39" t="inlineStr">
        <is>
          <t>Telecommunications equipment supplier</t>
        </is>
      </c>
      <c r="W6341" s="39" t="inlineStr">
        <is>
          <t>J</t>
        </is>
      </c>
      <c r="X6341" s="39" t="n"/>
      <c r="Y6341" s="39" t="inlineStr">
        <is>
          <t>Google</t>
        </is>
      </c>
      <c r="Z6341" s="39" t="inlineStr">
        <is>
          <t>Sumber google</t>
        </is>
      </c>
    </row>
    <row r="6342" ht="15" customHeight="1">
      <c r="A6342" s="36" t="n">
        <v>95863085</v>
      </c>
      <c r="B6342" s="37" t="n"/>
      <c r="C6342" s="38" t="n"/>
      <c r="D6342" s="39" t="inlineStr">
        <is>
          <t>Paulina</t>
        </is>
      </c>
      <c r="E6342" s="39" t="n"/>
      <c r="F6342" s="39" t="inlineStr">
        <is>
          <t>Jl. Mangga Dua Abdad No.5 F 1, RT.1/RW.12, Mangga Dua Sel., Kecamatan Sawah Besar, Kota Jakarta Pusat, Daerah Khusus Ibukota Jakarta 10730</t>
        </is>
      </c>
      <c r="G6342" s="39" t="inlineStr">
        <is>
          <t>(021) 62200055</t>
        </is>
      </c>
      <c r="H6342" s="39" t="n"/>
      <c r="I6342" s="39" t="n"/>
      <c r="J6342" s="39" t="n"/>
      <c r="K6342" s="40" t="n">
        <v>-6139211177825920</v>
      </c>
      <c r="L6342" s="40" t="n">
        <v>1.06827033996582e+16</v>
      </c>
      <c r="M6342" s="39" t="inlineStr">
        <is>
          <t>Aktif</t>
        </is>
      </c>
      <c r="N6342" s="41" t="n">
        <v>31</v>
      </c>
      <c r="O6342" s="41" t="n">
        <v>73</v>
      </c>
      <c r="P6342" s="39" t="n">
        <v>70</v>
      </c>
      <c r="Q6342" s="39" t="n">
        <v>5</v>
      </c>
      <c r="R6342" s="39" t="n">
        <v>127</v>
      </c>
      <c r="S6342" s="39" t="n"/>
      <c r="T6342" s="39" t="n"/>
      <c r="U6342" s="39" t="n"/>
      <c r="V6342" s="39" t="inlineStr">
        <is>
          <t>Florist</t>
        </is>
      </c>
      <c r="W6342" s="39" t="inlineStr">
        <is>
          <t>S</t>
        </is>
      </c>
      <c r="X6342" s="39" t="n"/>
      <c r="Y6342" s="39" t="inlineStr">
        <is>
          <t>Google</t>
        </is>
      </c>
      <c r="Z6342" s="39" t="inlineStr">
        <is>
          <t>Sumber google</t>
        </is>
      </c>
    </row>
    <row r="6343" ht="15" customHeight="1">
      <c r="A6343" s="36" t="n">
        <v>95865405</v>
      </c>
      <c r="B6343" s="37" t="n"/>
      <c r="C6343" s="38" t="n"/>
      <c r="D6343" s="39" t="inlineStr">
        <is>
          <t>Toko Matahari Jaya</t>
        </is>
      </c>
      <c r="E6343" s="39" t="n"/>
      <c r="F6343" s="39" t="inlineStr">
        <is>
          <t>Pasar Pagi Mangga Dua Lantai Dasar Blok B No. 146, JL Mangga Dua Raya, Mangga Dua Selatan, Sawah Besar, RT.1/RW.12, Mangga Dua Sel., Kecamatan Sawah Besar, Kota Jakarta Pusat, Daerah Khusus Ibukota Jakarta 10730</t>
        </is>
      </c>
      <c r="G6343" s="39" t="inlineStr">
        <is>
          <t>(021) 6255124</t>
        </is>
      </c>
      <c r="H6343" s="39" t="n"/>
      <c r="I6343" s="39" t="n"/>
      <c r="J6343" s="42" t="inlineStr">
        <is>
          <t>http://www.matahari.co.id/</t>
        </is>
      </c>
      <c r="K6343" s="40" t="n">
        <v>-6139081954956050</v>
      </c>
      <c r="L6343" s="40" t="n">
        <v>1.06827102661132e+16</v>
      </c>
      <c r="M6343" s="39" t="inlineStr">
        <is>
          <t>Aktif</t>
        </is>
      </c>
      <c r="N6343" s="41" t="n">
        <v>31</v>
      </c>
      <c r="O6343" s="41" t="n">
        <v>73</v>
      </c>
      <c r="P6343" s="39" t="n">
        <v>70</v>
      </c>
      <c r="Q6343" s="39" t="n">
        <v>5</v>
      </c>
      <c r="R6343" s="39" t="n">
        <v>127</v>
      </c>
      <c r="S6343" s="39" t="n"/>
      <c r="T6343" s="39" t="n"/>
      <c r="U6343" s="39" t="n"/>
      <c r="V6343" s="39" t="inlineStr">
        <is>
          <t>Clothing store</t>
        </is>
      </c>
      <c r="W6343" s="39" t="inlineStr">
        <is>
          <t>G</t>
        </is>
      </c>
      <c r="X6343" s="39" t="n"/>
      <c r="Y6343" s="39" t="inlineStr">
        <is>
          <t>Google</t>
        </is>
      </c>
      <c r="Z6343" s="39" t="inlineStr">
        <is>
          <t>Sumber google</t>
        </is>
      </c>
    </row>
    <row r="6344" ht="15" customHeight="1">
      <c r="A6344" s="36" t="n">
        <v>95865620</v>
      </c>
      <c r="B6344" s="37" t="n"/>
      <c r="C6344" s="38" t="n"/>
      <c r="D6344" s="39" t="inlineStr">
        <is>
          <t>PT. Tera Data Indonusa</t>
        </is>
      </c>
      <c r="E6344" s="39" t="n"/>
      <c r="F6344" s="39" t="inlineStr">
        <is>
          <t>Mangga Dua Mall Lt. 4, Jalan Arteri Mangga Dua, RT.1/RW.12, Mangga Dua Sel., Kecamatan Sawah Besar, Kota Jakarta Pusat, Daerah Khusus Ibukota Jakarta 10730</t>
        </is>
      </c>
      <c r="G6344" s="39" t="n"/>
      <c r="H6344" s="39" t="n"/>
      <c r="I6344" s="39" t="n"/>
      <c r="J6344" s="39" t="n"/>
      <c r="K6344" s="40" t="n">
        <v>-6137105941772460</v>
      </c>
      <c r="L6344" s="40" t="n">
        <v>1.06823059082031e+16</v>
      </c>
      <c r="M6344" s="39" t="inlineStr">
        <is>
          <t>Aktif</t>
        </is>
      </c>
      <c r="N6344" s="41" t="n">
        <v>31</v>
      </c>
      <c r="O6344" s="41" t="n">
        <v>73</v>
      </c>
      <c r="P6344" s="39" t="n">
        <v>70</v>
      </c>
      <c r="Q6344" s="39" t="n">
        <v>5</v>
      </c>
      <c r="R6344" s="39" t="n">
        <v>127</v>
      </c>
      <c r="S6344" s="39" t="n"/>
      <c r="T6344" s="39" t="n"/>
      <c r="U6344" s="39" t="n"/>
      <c r="V6344" s="39" t="inlineStr">
        <is>
          <t>Computer repair service</t>
        </is>
      </c>
      <c r="W6344" s="39" t="inlineStr">
        <is>
          <t>J</t>
        </is>
      </c>
      <c r="X6344" s="39" t="n"/>
      <c r="Y6344" s="39" t="inlineStr">
        <is>
          <t>Google</t>
        </is>
      </c>
      <c r="Z6344" s="39" t="inlineStr">
        <is>
          <t>Sumber google</t>
        </is>
      </c>
    </row>
    <row r="6345" ht="15" customHeight="1">
      <c r="A6345" s="36" t="n">
        <v>95865700</v>
      </c>
      <c r="B6345" s="37" t="n"/>
      <c r="C6345" s="38" t="n"/>
      <c r="D6345" s="39" t="inlineStr">
        <is>
          <t>Elbion Solution</t>
        </is>
      </c>
      <c r="E6345" s="39" t="n"/>
      <c r="F6345" s="39" t="inlineStr">
        <is>
          <t>Orion Dusit Mangga Dua Lt.2 No.20, Jalan Mangga Dua Raya, RT.7/RW.7, Mangga Dua Selatan, Jakarta Pusat, RT.1/RW.12, Mangga Dua Sel., Kecamatan Sawah Besar, Kota Jakarta Pusat, Daerah Khusus Ibukota Jakarta 10730</t>
        </is>
      </c>
      <c r="G6345" s="39" t="inlineStr">
        <is>
          <t>(021) 6010146</t>
        </is>
      </c>
      <c r="H6345" s="39" t="n"/>
      <c r="I6345" s="39" t="n"/>
      <c r="J6345" s="39" t="n"/>
      <c r="K6345" s="40" t="n">
        <v>-6.13679504394531e+16</v>
      </c>
      <c r="L6345" s="40" t="n">
        <v>1.06825569152832e+16</v>
      </c>
      <c r="M6345" s="39" t="inlineStr">
        <is>
          <t>Aktif</t>
        </is>
      </c>
      <c r="N6345" s="41" t="n">
        <v>31</v>
      </c>
      <c r="O6345" s="41" t="n">
        <v>73</v>
      </c>
      <c r="P6345" s="39" t="n">
        <v>70</v>
      </c>
      <c r="Q6345" s="39" t="n">
        <v>5</v>
      </c>
      <c r="R6345" s="39" t="n">
        <v>127</v>
      </c>
      <c r="S6345" s="39" t="n"/>
      <c r="T6345" s="39" t="n"/>
      <c r="U6345" s="39" t="n"/>
      <c r="V6345" s="39" t="inlineStr">
        <is>
          <t>Computer store</t>
        </is>
      </c>
      <c r="W6345" s="39" t="inlineStr">
        <is>
          <t>G</t>
        </is>
      </c>
      <c r="X6345" s="39" t="n"/>
      <c r="Y6345" s="39" t="inlineStr">
        <is>
          <t>Google</t>
        </is>
      </c>
      <c r="Z6345" s="39" t="inlineStr">
        <is>
          <t>Sumber google</t>
        </is>
      </c>
    </row>
    <row r="6346" ht="15" customHeight="1">
      <c r="A6346" s="36" t="n">
        <v>95865896</v>
      </c>
      <c r="B6346" s="37" t="n"/>
      <c r="C6346" s="38" t="n"/>
      <c r="D6346" s="39" t="inlineStr">
        <is>
          <t>Central</t>
        </is>
      </c>
      <c r="E6346" s="39" t="n"/>
      <c r="F6346" s="39" t="inlineStr">
        <is>
          <t>VR7F+7P7 Central, Mangga Dua Mall Lantai Dasar, Jl. Mangga Dua Raya, RT.1/RW.12, Mangga Dua Sel., Kecamatan Sawah Besar, Kota Jakarta Pusat, Daerah Khusus Ibukota Jakarta 10730</t>
        </is>
      </c>
      <c r="G6346" s="39" t="inlineStr">
        <is>
          <t>(021) 6015747</t>
        </is>
      </c>
      <c r="H6346" s="39" t="n"/>
      <c r="I6346" s="39" t="n"/>
      <c r="J6346" s="39" t="n"/>
      <c r="K6346" s="40" t="n">
        <v>-6136839866638180</v>
      </c>
      <c r="L6346" s="40" t="n">
        <v>1.0682428741455e+16</v>
      </c>
      <c r="M6346" s="39" t="inlineStr">
        <is>
          <t>Aktif</t>
        </is>
      </c>
      <c r="N6346" s="41" t="n">
        <v>31</v>
      </c>
      <c r="O6346" s="41" t="n">
        <v>73</v>
      </c>
      <c r="P6346" s="39" t="n">
        <v>70</v>
      </c>
      <c r="Q6346" s="39" t="n">
        <v>5</v>
      </c>
      <c r="R6346" s="39" t="n">
        <v>127</v>
      </c>
      <c r="S6346" s="39" t="n"/>
      <c r="T6346" s="39" t="n"/>
      <c r="U6346" s="39" t="n"/>
      <c r="V6346" s="39" t="inlineStr">
        <is>
          <t>Camera store</t>
        </is>
      </c>
      <c r="W6346" s="39" t="inlineStr">
        <is>
          <t>G</t>
        </is>
      </c>
      <c r="X6346" s="39" t="n"/>
      <c r="Y6346" s="39" t="inlineStr">
        <is>
          <t>Google</t>
        </is>
      </c>
      <c r="Z6346" s="39" t="inlineStr">
        <is>
          <t>Sumber google</t>
        </is>
      </c>
    </row>
    <row r="6347" ht="15" customHeight="1">
      <c r="A6347" s="36" t="n">
        <v>95867106</v>
      </c>
      <c r="B6347" s="37" t="n"/>
      <c r="C6347" s="38" t="n"/>
      <c r="D6347" s="39" t="inlineStr">
        <is>
          <t>PT Griya Mitra Persada</t>
        </is>
      </c>
      <c r="E6347" s="39" t="n"/>
      <c r="F6347" s="39" t="inlineStr">
        <is>
          <t>Perkantoran Duta Pertiwi, Jl. Mangga Dua Dalam No.7 blok H2, Mangga Dua Sel., Kecamatan Sawah Besar, Kota Jakarta Pusat, Daerah Khusus Ibukota Jakarta 10730</t>
        </is>
      </c>
      <c r="G6347" s="39" t="inlineStr">
        <is>
          <t>(021) 6129889</t>
        </is>
      </c>
      <c r="H6347" s="39" t="n"/>
      <c r="I6347" s="39" t="n"/>
      <c r="J6347" s="39" t="n"/>
      <c r="K6347" s="40" t="n">
        <v>-6138407230377190</v>
      </c>
      <c r="L6347" s="40" t="n">
        <v>1.06826019287109e+16</v>
      </c>
      <c r="M6347" s="39" t="inlineStr">
        <is>
          <t>Aktif</t>
        </is>
      </c>
      <c r="N6347" s="41" t="n">
        <v>31</v>
      </c>
      <c r="O6347" s="41" t="n">
        <v>73</v>
      </c>
      <c r="P6347" s="39" t="n">
        <v>70</v>
      </c>
      <c r="Q6347" s="39" t="n">
        <v>5</v>
      </c>
      <c r="R6347" s="39" t="n">
        <v>127</v>
      </c>
      <c r="S6347" s="39" t="inlineStr">
        <is>
          <t>Perseroan</t>
        </is>
      </c>
      <c r="T6347" s="39" t="n"/>
      <c r="U6347" s="39" t="n"/>
      <c r="V6347" s="39" t="inlineStr">
        <is>
          <t>Computer consultant</t>
        </is>
      </c>
      <c r="W6347" s="39" t="inlineStr">
        <is>
          <t>M</t>
        </is>
      </c>
      <c r="X6347" s="39" t="n"/>
      <c r="Y6347" s="39" t="inlineStr">
        <is>
          <t>Google</t>
        </is>
      </c>
      <c r="Z6347" s="39" t="inlineStr">
        <is>
          <t>Sumber google</t>
        </is>
      </c>
    </row>
    <row r="6348" ht="15" customHeight="1">
      <c r="A6348" s="36" t="n">
        <v>95867132</v>
      </c>
      <c r="B6348" s="37" t="n"/>
      <c r="C6348" s="38" t="n"/>
      <c r="D6348" s="39" t="inlineStr">
        <is>
          <t>FAJAR INTI SURYA PT</t>
        </is>
      </c>
      <c r="E6348" s="39" t="inlineStr">
        <is>
          <t>FAJAR INTI SURYA &lt;PT&gt;</t>
        </is>
      </c>
      <c r="F6348" s="39" t="inlineStr">
        <is>
          <t>Komplek ruco Harco mangga dua blok f no.14 10730</t>
        </is>
      </c>
      <c r="G6348" s="39" t="n">
        <v>216124428</v>
      </c>
      <c r="H6348" s="39" t="n">
        <v>0</v>
      </c>
      <c r="I6348" s="39" t="n"/>
      <c r="J6348" s="39" t="n"/>
      <c r="K6348" s="40" t="n">
        <v>-6136776447296140</v>
      </c>
      <c r="L6348" s="40" t="n">
        <v>1.06828033447265e+16</v>
      </c>
      <c r="M6348" s="39" t="inlineStr">
        <is>
          <t>Aktif</t>
        </is>
      </c>
      <c r="N6348" s="41" t="n">
        <v>31</v>
      </c>
      <c r="O6348" s="41" t="n">
        <v>73</v>
      </c>
      <c r="P6348" s="39" t="n">
        <v>70</v>
      </c>
      <c r="Q6348" s="39" t="n">
        <v>5</v>
      </c>
      <c r="R6348" s="39" t="n">
        <v>127</v>
      </c>
      <c r="S6348" s="39" t="inlineStr">
        <is>
          <t>Perseroan</t>
        </is>
      </c>
      <c r="T6348" s="39" t="n">
        <v>2000</v>
      </c>
      <c r="U6348" s="39" t="inlineStr">
        <is>
          <t>Tunggal</t>
        </is>
      </c>
      <c r="V6348" s="39" t="inlineStr">
        <is>
          <t>Elektronik dan It</t>
        </is>
      </c>
      <c r="W6348" s="39" t="inlineStr">
        <is>
          <t>S</t>
        </is>
      </c>
      <c r="X6348" s="39" t="n">
        <v>95120</v>
      </c>
      <c r="Y6348" s="39" t="inlineStr">
        <is>
          <t>Google</t>
        </is>
      </c>
      <c r="Z6348" s="39" t="inlineStr">
        <is>
          <t>Sumber google</t>
        </is>
      </c>
    </row>
    <row r="6349" ht="15" customHeight="1">
      <c r="A6349" s="36" t="n">
        <v>95873727</v>
      </c>
      <c r="B6349" s="37" t="n"/>
      <c r="C6349" s="38" t="n"/>
      <c r="D6349" s="39" t="inlineStr">
        <is>
          <t>PT.Tangkas Cipta Anugerah</t>
        </is>
      </c>
      <c r="E6349" s="39" t="n"/>
      <c r="F6349" s="39" t="inlineStr">
        <is>
          <t>Pusat Elektronika Harco Mangga Dua Lt Dasar Blok B-, Jl. Mangga Dua Raya Blok D No.76-77, RT.1/RW.12, Mangga Dua Sel., Kecamatan Sawah Besar, DKI Jakarta, Daerah Khusus Ibukota Jakarta 10730</t>
        </is>
      </c>
      <c r="G6349" s="39" t="inlineStr">
        <is>
          <t>(021) 22680547</t>
        </is>
      </c>
      <c r="H6349" s="39" t="n"/>
      <c r="I6349" s="39" t="n"/>
      <c r="J6349" s="42" t="inlineStr">
        <is>
          <t>http://www.tangkasanugerah.com/</t>
        </is>
      </c>
      <c r="K6349" s="40" t="n">
        <v>-6136807918548580</v>
      </c>
      <c r="L6349" s="40" t="n">
        <v>1.06824066162109e+16</v>
      </c>
      <c r="M6349" s="39" t="inlineStr">
        <is>
          <t>Aktif</t>
        </is>
      </c>
      <c r="N6349" s="41" t="n">
        <v>31</v>
      </c>
      <c r="O6349" s="41" t="n">
        <v>73</v>
      </c>
      <c r="P6349" s="39" t="n">
        <v>70</v>
      </c>
      <c r="Q6349" s="39" t="n">
        <v>5</v>
      </c>
      <c r="R6349" s="39" t="n">
        <v>127</v>
      </c>
      <c r="S6349" s="39" t="n"/>
      <c r="T6349" s="39" t="n"/>
      <c r="U6349" s="39" t="n"/>
      <c r="V6349" s="39" t="inlineStr">
        <is>
          <t>Laboratory equipment supplier</t>
        </is>
      </c>
      <c r="W6349" s="39" t="inlineStr">
        <is>
          <t>C</t>
        </is>
      </c>
      <c r="X6349" s="39" t="n"/>
      <c r="Y6349" s="39" t="inlineStr">
        <is>
          <t>Google</t>
        </is>
      </c>
      <c r="Z6349" s="39" t="inlineStr">
        <is>
          <t>Sumber google</t>
        </is>
      </c>
    </row>
    <row r="6350" ht="15" customHeight="1">
      <c r="A6350" s="36" t="n">
        <v>95882557</v>
      </c>
      <c r="B6350" s="37" t="n"/>
      <c r="C6350" s="38" t="n"/>
      <c r="D6350" s="39" t="inlineStr">
        <is>
          <t>BNI</t>
        </is>
      </c>
      <c r="E6350" s="39" t="n"/>
      <c r="F6350" s="39" t="inlineStr">
        <is>
          <t>Jl. Mangga Dua Raya, RT.1/RW.12, South Mangga Dua, Sawah Besar, Central Jakarta City, Jakarta 14430</t>
        </is>
      </c>
      <c r="G6350" s="39" t="inlineStr">
        <is>
          <t>(021) 57899999</t>
        </is>
      </c>
      <c r="H6350" s="39" t="n"/>
      <c r="I6350" s="39" t="n"/>
      <c r="J6350" s="42" t="inlineStr">
        <is>
          <t>http://www.bni.co.id/</t>
        </is>
      </c>
      <c r="K6350" s="40" t="n">
        <v>-613720178604126</v>
      </c>
      <c r="L6350" s="40" t="n">
        <v>106823974609375</v>
      </c>
      <c r="M6350" s="39" t="inlineStr">
        <is>
          <t>Aktif</t>
        </is>
      </c>
      <c r="N6350" s="41" t="n">
        <v>31</v>
      </c>
      <c r="O6350" s="41" t="n">
        <v>73</v>
      </c>
      <c r="P6350" s="39" t="n">
        <v>70</v>
      </c>
      <c r="Q6350" s="39" t="n">
        <v>5</v>
      </c>
      <c r="R6350" s="39" t="n">
        <v>127</v>
      </c>
      <c r="S6350" s="39" t="n"/>
      <c r="T6350" s="39" t="n"/>
      <c r="U6350" s="39" t="n"/>
      <c r="V6350" s="39" t="inlineStr">
        <is>
          <t>ATM</t>
        </is>
      </c>
      <c r="W6350" s="39" t="inlineStr">
        <is>
          <t>K</t>
        </is>
      </c>
      <c r="X6350" s="39" t="n"/>
      <c r="Y6350" s="39" t="inlineStr">
        <is>
          <t>Google</t>
        </is>
      </c>
      <c r="Z6350" s="39" t="inlineStr">
        <is>
          <t>Sumber google</t>
        </is>
      </c>
    </row>
    <row r="6351" ht="15" customHeight="1">
      <c r="A6351" s="36" t="n">
        <v>95882568</v>
      </c>
      <c r="B6351" s="37" t="n"/>
      <c r="C6351" s="38" t="n"/>
      <c r="D6351" s="39" t="inlineStr">
        <is>
          <t>Pt. Genta Era Sukses</t>
        </is>
      </c>
      <c r="E6351" s="39" t="n"/>
      <c r="F6351" s="39" t="inlineStr">
        <is>
          <t>Mall Mangga Dua, Lt.1, Jl. Mangga Dua Raya, RT.1/RW.12, Mangga Dua Sel., Kecamatan Sawah Besar, Kota Jakarta Pusat, Daerah Khusus Ibukota Jakarta 10730</t>
        </is>
      </c>
      <c r="G6351" s="39" t="inlineStr">
        <is>
          <t>(021) 6126048</t>
        </is>
      </c>
      <c r="H6351" s="39" t="n"/>
      <c r="I6351" s="39" t="n"/>
      <c r="J6351" s="39" t="n"/>
      <c r="K6351" s="40" t="n">
        <v>-6137042999267570</v>
      </c>
      <c r="L6351" s="40" t="n">
        <v>1.06823059082031e+16</v>
      </c>
      <c r="M6351" s="39" t="inlineStr">
        <is>
          <t>Aktif</t>
        </is>
      </c>
      <c r="N6351" s="41" t="n">
        <v>31</v>
      </c>
      <c r="O6351" s="41" t="n">
        <v>73</v>
      </c>
      <c r="P6351" s="39" t="n">
        <v>70</v>
      </c>
      <c r="Q6351" s="39" t="n">
        <v>5</v>
      </c>
      <c r="R6351" s="39" t="n">
        <v>127</v>
      </c>
      <c r="S6351" s="39" t="n"/>
      <c r="T6351" s="39" t="n"/>
      <c r="U6351" s="39" t="n"/>
      <c r="V6351" s="39" t="inlineStr">
        <is>
          <t>Appliance store</t>
        </is>
      </c>
      <c r="W6351" s="39" t="inlineStr">
        <is>
          <t>G</t>
        </is>
      </c>
      <c r="X6351" s="39" t="n"/>
      <c r="Y6351" s="39" t="inlineStr">
        <is>
          <t>Google</t>
        </is>
      </c>
      <c r="Z6351" s="39" t="inlineStr">
        <is>
          <t>Sumber google</t>
        </is>
      </c>
    </row>
    <row r="6352" ht="15" customHeight="1">
      <c r="A6352" s="36" t="n">
        <v>95882588</v>
      </c>
      <c r="B6352" s="37" t="n"/>
      <c r="C6352" s="38" t="n"/>
      <c r="D6352" s="39" t="inlineStr">
        <is>
          <t>KLINIK BAKTI MEDIKA</t>
        </is>
      </c>
      <c r="E6352" s="39" t="n"/>
      <c r="F6352" s="39" t="inlineStr">
        <is>
          <t>Kompleks RBB, Jl. Mangga Dua Dalam No.2 blok H2, RT.1/RW.12, Mangga Dua Sel., Kecamatan Sawah Besar, Kota Jakarta Pusat, Daerah Khusus Ibukota Jakarta 10730</t>
        </is>
      </c>
      <c r="G6352" s="39" t="inlineStr">
        <is>
          <t>(021) 6128151</t>
        </is>
      </c>
      <c r="H6352" s="39" t="n"/>
      <c r="I6352" s="39" t="n"/>
      <c r="J6352" s="39" t="n"/>
      <c r="K6352" s="40" t="n">
        <v>-6137285232543940</v>
      </c>
      <c r="L6352" s="40" t="n">
        <v>1.06826675415039e+16</v>
      </c>
      <c r="M6352" s="39" t="inlineStr">
        <is>
          <t>Aktif</t>
        </is>
      </c>
      <c r="N6352" s="41" t="n">
        <v>31</v>
      </c>
      <c r="O6352" s="41" t="n">
        <v>73</v>
      </c>
      <c r="P6352" s="39" t="n">
        <v>70</v>
      </c>
      <c r="Q6352" s="39" t="n">
        <v>5</v>
      </c>
      <c r="R6352" s="39" t="n">
        <v>127</v>
      </c>
      <c r="S6352" s="39" t="n"/>
      <c r="T6352" s="39" t="n"/>
      <c r="U6352" s="39" t="n"/>
      <c r="V6352" s="39" t="inlineStr">
        <is>
          <t>Doctor</t>
        </is>
      </c>
      <c r="W6352" s="39" t="inlineStr">
        <is>
          <t>Q</t>
        </is>
      </c>
      <c r="X6352" s="39" t="n"/>
      <c r="Y6352" s="39" t="inlineStr">
        <is>
          <t>Google</t>
        </is>
      </c>
      <c r="Z6352" s="39" t="inlineStr">
        <is>
          <t>Sumber google</t>
        </is>
      </c>
    </row>
    <row r="6353" ht="15" customHeight="1">
      <c r="A6353" s="36" t="n">
        <v>95882589</v>
      </c>
      <c r="B6353" s="37" t="n"/>
      <c r="C6353" s="38" t="n"/>
      <c r="D6353" s="39" t="inlineStr">
        <is>
          <t>PT. Trimaxindo Adimitra</t>
        </is>
      </c>
      <c r="E6353" s="39" t="n"/>
      <c r="F6353" s="39" t="inlineStr">
        <is>
          <t>Jl. Mangga Dua Dalam Blok H1 No. 28, RT.1/RW.12, Mangga Dua Sel., Kecamatan Sawah Besar, Kota Jakarta Pusat, Daerah Khusus Ibukota Jakarta 10730</t>
        </is>
      </c>
      <c r="G6353" s="39" t="inlineStr">
        <is>
          <t>(021) 6289977</t>
        </is>
      </c>
      <c r="H6353" s="39" t="n"/>
      <c r="I6353" s="39" t="n"/>
      <c r="J6353" s="42" t="inlineStr">
        <is>
          <t>http://www.trimaxindo.co.id/</t>
        </is>
      </c>
      <c r="K6353" s="40" t="n">
        <v>-6137775897979730</v>
      </c>
      <c r="L6353" s="40" t="n">
        <v>1068264389038080</v>
      </c>
      <c r="M6353" s="39" t="inlineStr">
        <is>
          <t>Aktif</t>
        </is>
      </c>
      <c r="N6353" s="41" t="n">
        <v>31</v>
      </c>
      <c r="O6353" s="41" t="n">
        <v>73</v>
      </c>
      <c r="P6353" s="39" t="n">
        <v>70</v>
      </c>
      <c r="Q6353" s="39" t="n">
        <v>5</v>
      </c>
      <c r="R6353" s="39" t="n">
        <v>127</v>
      </c>
      <c r="S6353" s="39" t="n"/>
      <c r="T6353" s="39" t="n"/>
      <c r="U6353" s="39" t="n"/>
      <c r="V6353" s="39" t="inlineStr">
        <is>
          <t>Automation company</t>
        </is>
      </c>
      <c r="W6353" s="39" t="inlineStr">
        <is>
          <t>M</t>
        </is>
      </c>
      <c r="X6353" s="39" t="n"/>
      <c r="Y6353" s="39" t="inlineStr">
        <is>
          <t>Google</t>
        </is>
      </c>
      <c r="Z6353" s="39" t="inlineStr">
        <is>
          <t>Sumber google</t>
        </is>
      </c>
    </row>
    <row r="6354" ht="15" customHeight="1">
      <c r="A6354" s="36" t="n">
        <v>95882682</v>
      </c>
      <c r="B6354" s="37" t="n"/>
      <c r="C6354" s="38" t="n"/>
      <c r="D6354" s="39" t="inlineStr">
        <is>
          <t>Software Boutique</t>
        </is>
      </c>
      <c r="E6354" s="39" t="n"/>
      <c r="F6354" s="39" t="inlineStr">
        <is>
          <t>Jl. Mangga Dua Raya Blok D No.76-77, RT.1/RW.12, South Mangga Dua, Sawah Besar, Central Jakarta City, Jakarta 10730</t>
        </is>
      </c>
      <c r="G6354" s="39" t="inlineStr">
        <is>
          <t>(021) 30004970</t>
        </is>
      </c>
      <c r="H6354" s="39" t="n"/>
      <c r="I6354" s="39" t="n"/>
      <c r="J6354" s="39" t="n"/>
      <c r="K6354" s="40" t="n">
        <v>-6.13722705841064e+16</v>
      </c>
      <c r="L6354" s="40" t="n">
        <v>1.06823295593261e+16</v>
      </c>
      <c r="M6354" s="39" t="inlineStr">
        <is>
          <t>Aktif</t>
        </is>
      </c>
      <c r="N6354" s="41" t="n">
        <v>31</v>
      </c>
      <c r="O6354" s="41" t="n">
        <v>73</v>
      </c>
      <c r="P6354" s="39" t="n">
        <v>70</v>
      </c>
      <c r="Q6354" s="39" t="n">
        <v>5</v>
      </c>
      <c r="R6354" s="39" t="n">
        <v>127</v>
      </c>
      <c r="S6354" s="39" t="n"/>
      <c r="T6354" s="39" t="n"/>
      <c r="U6354" s="39" t="n"/>
      <c r="V6354" s="39" t="inlineStr">
        <is>
          <t>Clothing store</t>
        </is>
      </c>
      <c r="W6354" s="39" t="inlineStr">
        <is>
          <t>G</t>
        </is>
      </c>
      <c r="X6354" s="39" t="n"/>
      <c r="Y6354" s="39" t="inlineStr">
        <is>
          <t>Google</t>
        </is>
      </c>
      <c r="Z6354" s="39" t="inlineStr">
        <is>
          <t>Sumber google</t>
        </is>
      </c>
    </row>
    <row r="6355" ht="15" customHeight="1">
      <c r="A6355" s="36" t="n">
        <v>95883295</v>
      </c>
      <c r="B6355" s="37" t="n"/>
      <c r="C6355" s="38" t="n"/>
      <c r="D6355" s="39" t="inlineStr">
        <is>
          <t>Kemenangan. PD</t>
        </is>
      </c>
      <c r="E6355" s="39" t="n"/>
      <c r="F6355" s="39" t="inlineStr">
        <is>
          <t>Jl. Mangga Dua Raya No.21, RT.1/RW.6, South Mangga Dua, Sawah Besar, Central Jakarta City, Jakarta 10730</t>
        </is>
      </c>
      <c r="G6355" s="39" t="inlineStr">
        <is>
          <t>(021) 6120010</t>
        </is>
      </c>
      <c r="H6355" s="39" t="n"/>
      <c r="I6355" s="39" t="n"/>
      <c r="J6355" s="39" t="n"/>
      <c r="K6355" s="40" t="n">
        <v>-6.13658618927001e+16</v>
      </c>
      <c r="L6355" s="40" t="n">
        <v>1.06825531005859e+16</v>
      </c>
      <c r="M6355" s="39" t="inlineStr">
        <is>
          <t>Aktif</t>
        </is>
      </c>
      <c r="N6355" s="41" t="n">
        <v>31</v>
      </c>
      <c r="O6355" s="41" t="n">
        <v>73</v>
      </c>
      <c r="P6355" s="39" t="n">
        <v>70</v>
      </c>
      <c r="Q6355" s="39" t="n">
        <v>5</v>
      </c>
      <c r="R6355" s="39" t="n">
        <v>127</v>
      </c>
      <c r="S6355" s="39" t="n"/>
      <c r="T6355" s="39" t="n"/>
      <c r="U6355" s="39" t="n"/>
      <c r="V6355" s="39" t="inlineStr">
        <is>
          <t>Leather goods store</t>
        </is>
      </c>
      <c r="W6355" s="39" t="inlineStr">
        <is>
          <t>G</t>
        </is>
      </c>
      <c r="X6355" s="39" t="n"/>
      <c r="Y6355" s="39" t="inlineStr">
        <is>
          <t>Google</t>
        </is>
      </c>
      <c r="Z6355" s="39" t="inlineStr">
        <is>
          <t>Sumber google</t>
        </is>
      </c>
    </row>
    <row r="6356" ht="15" customHeight="1">
      <c r="A6356" s="36" t="n">
        <v>95883418</v>
      </c>
      <c r="B6356" s="37" t="n"/>
      <c r="C6356" s="38" t="n"/>
      <c r="D6356" s="39" t="inlineStr">
        <is>
          <t>INDOFUDONG KONTRUKSI, PT</t>
        </is>
      </c>
      <c r="E6356" s="39" t="inlineStr">
        <is>
          <t>PT. INDOFUDONG KONTRUKSI</t>
        </is>
      </c>
      <c r="F6356" s="39" t="inlineStr">
        <is>
          <t>RUKO MALL MANGGA DUA NO.20 10730</t>
        </is>
      </c>
      <c r="G6356" s="39" t="n">
        <v>216124719</v>
      </c>
      <c r="H6356" s="39" t="n">
        <v>8136542919</v>
      </c>
      <c r="I6356" s="39" t="inlineStr">
        <is>
          <t>Tax.indofudong@gmail.com</t>
        </is>
      </c>
      <c r="J6356" s="39" t="n"/>
      <c r="K6356" s="40" t="n">
        <v>-6136839389801020</v>
      </c>
      <c r="L6356" s="40" t="n">
        <v>1.0682315826416e+16</v>
      </c>
      <c r="M6356" s="39" t="inlineStr">
        <is>
          <t>Aktif</t>
        </is>
      </c>
      <c r="N6356" s="41" t="n">
        <v>31</v>
      </c>
      <c r="O6356" s="41" t="n">
        <v>73</v>
      </c>
      <c r="P6356" s="39" t="n">
        <v>70</v>
      </c>
      <c r="Q6356" s="39" t="n">
        <v>5</v>
      </c>
      <c r="R6356" s="39" t="n">
        <v>127</v>
      </c>
      <c r="S6356" s="39" t="inlineStr">
        <is>
          <t>Perseroan</t>
        </is>
      </c>
      <c r="T6356" s="39" t="n">
        <v>2011</v>
      </c>
      <c r="U6356" s="39" t="inlineStr">
        <is>
          <t>Tunggal</t>
        </is>
      </c>
      <c r="V6356" s="39" t="inlineStr">
        <is>
          <t>PELAKSANAAN KONTRUKSI SIPIL</t>
        </is>
      </c>
      <c r="W6356" s="39" t="inlineStr">
        <is>
          <t>F</t>
        </is>
      </c>
      <c r="X6356" s="39" t="n">
        <v>42919</v>
      </c>
      <c r="Y6356" s="39" t="inlineStr">
        <is>
          <t>Google</t>
        </is>
      </c>
      <c r="Z6356" s="39" t="inlineStr">
        <is>
          <t>Sumber google</t>
        </is>
      </c>
    </row>
    <row r="6357" ht="15" customHeight="1">
      <c r="A6357" s="36" t="n">
        <v>95891433</v>
      </c>
      <c r="B6357" s="37" t="n"/>
      <c r="C6357" s="38" t="n"/>
      <c r="D6357" s="39" t="inlineStr">
        <is>
          <t>Gavriel Computer</t>
        </is>
      </c>
      <c r="E6357" s="39" t="n"/>
      <c r="F6357" s="39" t="inlineStr">
        <is>
          <t>Harcomas Daerah Khusus Ibu, Jl. Mangga Dua Raya No.27 1, RT.1/RW.12, South Mangga Dua, Sawah Besar, Central Jakarta City, Jakarta 10730</t>
        </is>
      </c>
      <c r="G6357" s="39" t="inlineStr">
        <is>
          <t>(021) 62304179</t>
        </is>
      </c>
      <c r="H6357" s="39" t="n"/>
      <c r="I6357" s="39" t="n"/>
      <c r="J6357" s="39" t="n"/>
      <c r="K6357" s="40" t="n">
        <v>-6137084007263180</v>
      </c>
      <c r="L6357" s="40" t="n">
        <v>1.06823867797851e+16</v>
      </c>
      <c r="M6357" s="39" t="inlineStr">
        <is>
          <t>Aktif</t>
        </is>
      </c>
      <c r="N6357" s="41" t="n">
        <v>31</v>
      </c>
      <c r="O6357" s="41" t="n">
        <v>73</v>
      </c>
      <c r="P6357" s="39" t="n">
        <v>70</v>
      </c>
      <c r="Q6357" s="39" t="n">
        <v>5</v>
      </c>
      <c r="R6357" s="39" t="n">
        <v>127</v>
      </c>
      <c r="S6357" s="39" t="n"/>
      <c r="T6357" s="39" t="n"/>
      <c r="U6357" s="39" t="n"/>
      <c r="V6357" s="39" t="inlineStr">
        <is>
          <t>Computer wholesaler</t>
        </is>
      </c>
      <c r="W6357" s="39" t="inlineStr">
        <is>
          <t>G</t>
        </is>
      </c>
      <c r="X6357" s="39" t="n"/>
      <c r="Y6357" s="39" t="inlineStr">
        <is>
          <t>Google</t>
        </is>
      </c>
      <c r="Z6357" s="39" t="inlineStr">
        <is>
          <t>Sumber google</t>
        </is>
      </c>
    </row>
    <row r="6358" ht="15" customHeight="1">
      <c r="A6358" s="36" t="n">
        <v>95901053</v>
      </c>
      <c r="B6358" s="37" t="n"/>
      <c r="C6358" s="38" t="n"/>
      <c r="D6358" s="39" t="inlineStr">
        <is>
          <t>MAY BANK</t>
        </is>
      </c>
      <c r="E6358" s="39" t="inlineStr">
        <is>
          <t>MAY BANK PT</t>
        </is>
      </c>
      <c r="F6358" s="39" t="inlineStr">
        <is>
          <t>MANGGA DUA RAYA BLOK G NO 2 JALAN 10730</t>
        </is>
      </c>
      <c r="G6358" s="39" t="n">
        <v>2162202790</v>
      </c>
      <c r="H6358" s="39" t="n">
        <v>2129228888</v>
      </c>
      <c r="I6358" s="39" t="n"/>
      <c r="J6358" s="39" t="n"/>
      <c r="K6358" s="40" t="n">
        <v>-6136531352996820</v>
      </c>
      <c r="L6358" s="40" t="n">
        <v>1.06825546264648e+16</v>
      </c>
      <c r="M6358" s="39" t="inlineStr">
        <is>
          <t>Aktif</t>
        </is>
      </c>
      <c r="N6358" s="41" t="n">
        <v>31</v>
      </c>
      <c r="O6358" s="41" t="n">
        <v>73</v>
      </c>
      <c r="P6358" s="39" t="n">
        <v>70</v>
      </c>
      <c r="Q6358" s="39" t="n">
        <v>5</v>
      </c>
      <c r="R6358" s="39" t="n">
        <v>127</v>
      </c>
      <c r="S6358" s="39" t="inlineStr">
        <is>
          <t>Perseroan</t>
        </is>
      </c>
      <c r="T6358" s="39" t="n">
        <v>2009</v>
      </c>
      <c r="U6358" s="39" t="inlineStr">
        <is>
          <t>Kantor Cabang</t>
        </is>
      </c>
      <c r="V6358" s="39" t="inlineStr">
        <is>
          <t>PERBANKAN</t>
        </is>
      </c>
      <c r="W6358" s="39" t="inlineStr">
        <is>
          <t>K</t>
        </is>
      </c>
      <c r="X6358" s="39" t="n">
        <v>64121</v>
      </c>
      <c r="Y6358" s="39" t="inlineStr">
        <is>
          <t>Google</t>
        </is>
      </c>
      <c r="Z6358" s="39" t="inlineStr">
        <is>
          <t>Sumber google</t>
        </is>
      </c>
    </row>
    <row r="6359" ht="15" customHeight="1">
      <c r="A6359" s="36" t="n">
        <v>95901138</v>
      </c>
      <c r="B6359" s="37" t="n"/>
      <c r="C6359" s="38" t="n"/>
      <c r="D6359" s="39" t="inlineStr">
        <is>
          <t>Avestindo Perdana</t>
        </is>
      </c>
      <c r="E6359" s="39" t="n"/>
      <c r="F6359" s="39" t="inlineStr">
        <is>
          <t>Harco Mangga Dua, Jl. Mangga Dua Raya No.12 blok i, South Mangga Dua, Sawah Besar, Central Jakarta City, Jakarta 10730</t>
        </is>
      </c>
      <c r="G6359" s="39" t="inlineStr">
        <is>
          <t>(021) 6121019</t>
        </is>
      </c>
      <c r="H6359" s="39" t="n"/>
      <c r="I6359" s="39" t="n"/>
      <c r="J6359" s="39" t="n"/>
      <c r="K6359" s="40" t="n">
        <v>-6136912822723380</v>
      </c>
      <c r="L6359" s="40" t="n">
        <v>1.06826286315917e+16</v>
      </c>
      <c r="M6359" s="39" t="inlineStr">
        <is>
          <t>Aktif</t>
        </is>
      </c>
      <c r="N6359" s="41" t="n">
        <v>31</v>
      </c>
      <c r="O6359" s="41" t="n">
        <v>73</v>
      </c>
      <c r="P6359" s="39" t="n">
        <v>70</v>
      </c>
      <c r="Q6359" s="39" t="n">
        <v>5</v>
      </c>
      <c r="R6359" s="39" t="n">
        <v>127</v>
      </c>
      <c r="S6359" s="39" t="n"/>
      <c r="T6359" s="39" t="n"/>
      <c r="U6359" s="39" t="n"/>
      <c r="V6359" s="39" t="inlineStr">
        <is>
          <t>Steel distributor</t>
        </is>
      </c>
      <c r="W6359" s="39" t="inlineStr">
        <is>
          <t>G</t>
        </is>
      </c>
      <c r="X6359" s="39" t="n"/>
      <c r="Y6359" s="39" t="inlineStr">
        <is>
          <t>Google</t>
        </is>
      </c>
      <c r="Z6359" s="39" t="inlineStr">
        <is>
          <t>Sumber google</t>
        </is>
      </c>
    </row>
    <row r="6360" ht="15" customHeight="1">
      <c r="A6360" s="36" t="n">
        <v>95901140</v>
      </c>
      <c r="B6360" s="37" t="n"/>
      <c r="C6360" s="38" t="n"/>
      <c r="D6360" s="39" t="inlineStr">
        <is>
          <t>Jaya Prima</t>
        </is>
      </c>
      <c r="E6360" s="39" t="n"/>
      <c r="F6360" s="39" t="inlineStr">
        <is>
          <t>Jl. Mangga Dua Raya Blok D No.76-77, RT.1/RW.12, Mangga Dua Sel., Kecamatan Sawah Besar, Kota Jakarta Pusat, Daerah Khusus Ibukota Jakarta 10730</t>
        </is>
      </c>
      <c r="G6360" s="39" t="inlineStr">
        <is>
          <t>(021) 6126523</t>
        </is>
      </c>
      <c r="H6360" s="39" t="n"/>
      <c r="I6360" s="39" t="n"/>
      <c r="J6360" s="39" t="n"/>
      <c r="K6360" s="40" t="n">
        <v>-6.13722705841064e+16</v>
      </c>
      <c r="L6360" s="40" t="n">
        <v>1.06823295593261e+16</v>
      </c>
      <c r="M6360" s="39" t="inlineStr">
        <is>
          <t>Aktif</t>
        </is>
      </c>
      <c r="N6360" s="41" t="n">
        <v>31</v>
      </c>
      <c r="O6360" s="41" t="n">
        <v>73</v>
      </c>
      <c r="P6360" s="39" t="n">
        <v>70</v>
      </c>
      <c r="Q6360" s="39" t="n">
        <v>5</v>
      </c>
      <c r="R6360" s="39" t="n">
        <v>127</v>
      </c>
      <c r="S6360" s="39" t="n"/>
      <c r="T6360" s="39" t="n"/>
      <c r="U6360" s="39" t="n"/>
      <c r="V6360" s="39" t="inlineStr">
        <is>
          <t>Computer store</t>
        </is>
      </c>
      <c r="W6360" s="39" t="inlineStr">
        <is>
          <t>G</t>
        </is>
      </c>
      <c r="X6360" s="39" t="n"/>
      <c r="Y6360" s="39" t="inlineStr">
        <is>
          <t>Google</t>
        </is>
      </c>
      <c r="Z6360" s="39" t="inlineStr">
        <is>
          <t>Sumber google</t>
        </is>
      </c>
    </row>
    <row r="6361" ht="15" customHeight="1">
      <c r="A6361" s="36" t="n">
        <v>95906483</v>
      </c>
      <c r="B6361" s="37" t="n"/>
      <c r="C6361" s="38" t="n"/>
      <c r="D6361" s="39" t="inlineStr">
        <is>
          <t>PT. Tixpro Informatika Megah</t>
        </is>
      </c>
      <c r="E6361" s="39" t="n"/>
      <c r="F6361" s="39" t="inlineStr">
        <is>
          <t>Ruko Orion Dusit No.19-20, Jalan Mangga Dua Raya, RT.1/RW.12, Mangga Dua Sel., Kecamatan Sawah Besar, Kota Jakarta Pusat, Daerah Khusus Ibukota Jakarta 10730</t>
        </is>
      </c>
      <c r="G6361" s="39" t="inlineStr">
        <is>
          <t>(021) 30005440</t>
        </is>
      </c>
      <c r="H6361" s="39" t="n"/>
      <c r="I6361" s="39" t="n"/>
      <c r="J6361" s="42" t="inlineStr">
        <is>
          <t>http://tixpromegah.com/</t>
        </is>
      </c>
      <c r="K6361" s="40" t="n">
        <v>-6137608051300040</v>
      </c>
      <c r="L6361" s="40" t="n">
        <v>1.06825233459472e+16</v>
      </c>
      <c r="M6361" s="39" t="inlineStr">
        <is>
          <t>Aktif</t>
        </is>
      </c>
      <c r="N6361" s="41" t="n">
        <v>31</v>
      </c>
      <c r="O6361" s="41" t="n">
        <v>73</v>
      </c>
      <c r="P6361" s="39" t="n">
        <v>70</v>
      </c>
      <c r="Q6361" s="39" t="n">
        <v>5</v>
      </c>
      <c r="R6361" s="39" t="n">
        <v>127</v>
      </c>
      <c r="S6361" s="39" t="n"/>
      <c r="T6361" s="39" t="n"/>
      <c r="U6361" s="39" t="n"/>
      <c r="V6361" s="39" t="inlineStr">
        <is>
          <t>Distribution service</t>
        </is>
      </c>
      <c r="W6361" s="39" t="inlineStr">
        <is>
          <t>H</t>
        </is>
      </c>
      <c r="X6361" s="39" t="n"/>
      <c r="Y6361" s="39" t="inlineStr">
        <is>
          <t>Google</t>
        </is>
      </c>
      <c r="Z6361" s="39" t="inlineStr">
        <is>
          <t>Sumber google</t>
        </is>
      </c>
    </row>
    <row r="6362" ht="15" customHeight="1">
      <c r="A6362" s="36" t="n">
        <v>95907475</v>
      </c>
      <c r="B6362" s="37" t="n"/>
      <c r="C6362" s="38" t="n"/>
      <c r="D6362" s="39" t="inlineStr">
        <is>
          <t>PT. Mega Suplindo Jaya</t>
        </is>
      </c>
      <c r="E6362" s="39" t="n"/>
      <c r="F6362" s="39" t="inlineStr">
        <is>
          <t>Jl. Gn. Sahari Raya No.2-C, RT.3/RW.6, Mangga Dua Sel., Kecamatan Sawah Besar, Kota Jakarta Pusat, Daerah Khusus Ibukota Jakarta 10730</t>
        </is>
      </c>
      <c r="G6362" s="39" t="inlineStr">
        <is>
          <t>(021) 6249545</t>
        </is>
      </c>
      <c r="H6362" s="39" t="n"/>
      <c r="I6362" s="39" t="n"/>
      <c r="J6362" s="39" t="n"/>
      <c r="K6362" s="40" t="n">
        <v>-6.13728809356689e+16</v>
      </c>
      <c r="L6362" s="40" t="n">
        <v>1.06822311401367e+16</v>
      </c>
      <c r="M6362" s="39" t="inlineStr">
        <is>
          <t>Aktif</t>
        </is>
      </c>
      <c r="N6362" s="41" t="n">
        <v>31</v>
      </c>
      <c r="O6362" s="41" t="n">
        <v>73</v>
      </c>
      <c r="P6362" s="39" t="n">
        <v>70</v>
      </c>
      <c r="Q6362" s="39" t="n">
        <v>5</v>
      </c>
      <c r="R6362" s="39" t="n">
        <v>127</v>
      </c>
      <c r="S6362" s="39" t="n"/>
      <c r="T6362" s="39" t="n"/>
      <c r="U6362" s="39" t="n"/>
      <c r="V6362" s="39" t="inlineStr">
        <is>
          <t>Hardware store</t>
        </is>
      </c>
      <c r="W6362" s="39" t="inlineStr">
        <is>
          <t>G</t>
        </is>
      </c>
      <c r="X6362" s="39" t="n"/>
      <c r="Y6362" s="39" t="inlineStr">
        <is>
          <t>Google</t>
        </is>
      </c>
      <c r="Z6362" s="39" t="inlineStr">
        <is>
          <t>Sumber google</t>
        </is>
      </c>
    </row>
    <row r="6363" ht="15" customHeight="1">
      <c r="A6363" s="36" t="n">
        <v>95919369</v>
      </c>
      <c r="B6363" s="37" t="n"/>
      <c r="C6363" s="38" t="n"/>
      <c r="D6363" s="39" t="inlineStr">
        <is>
          <t>UNIVERSAL NETWORK INDONESIA</t>
        </is>
      </c>
      <c r="E6363" s="39" t="inlineStr">
        <is>
          <t>PT UNIVERSAL NETWORK INDONESIA</t>
        </is>
      </c>
      <c r="F6363" s="39" t="inlineStr">
        <is>
          <t>PERKANTORAN DUTA PERTIWI BLOK H2 NO.25 JL. MANGGA DUA DALAM 10730</t>
        </is>
      </c>
      <c r="G6363" s="39" t="n">
        <v>216128172</v>
      </c>
      <c r="H6363" s="39" t="n"/>
      <c r="I6363" s="39" t="n"/>
      <c r="J6363" s="39" t="n"/>
      <c r="K6363" s="40" t="n">
        <v>-6138129711151120</v>
      </c>
      <c r="L6363" s="40" t="n">
        <v>1.06826484680175e+16</v>
      </c>
      <c r="M6363" s="39" t="inlineStr">
        <is>
          <t>Aktif</t>
        </is>
      </c>
      <c r="N6363" s="41" t="n">
        <v>31</v>
      </c>
      <c r="O6363" s="41" t="n">
        <v>73</v>
      </c>
      <c r="P6363" s="39" t="n">
        <v>70</v>
      </c>
      <c r="Q6363" s="39" t="n">
        <v>5</v>
      </c>
      <c r="R6363" s="39" t="n">
        <v>127</v>
      </c>
      <c r="S6363" s="39" t="inlineStr">
        <is>
          <t>Perseroan</t>
        </is>
      </c>
      <c r="T6363" s="39" t="n">
        <v>2009</v>
      </c>
      <c r="U6363" s="39" t="inlineStr">
        <is>
          <t>Tunggal</t>
        </is>
      </c>
      <c r="V6363" s="39" t="inlineStr">
        <is>
          <t>DISTRIBUSI PRODUK DAN JASA YANG BEGERAK DIBIDANG JARINGAN KOMPUTER (NETWORKING)</t>
        </is>
      </c>
      <c r="W6363" s="39" t="inlineStr">
        <is>
          <t>G</t>
        </is>
      </c>
      <c r="X6363" s="39" t="n">
        <v>46511</v>
      </c>
      <c r="Y6363" s="39" t="inlineStr">
        <is>
          <t>Google</t>
        </is>
      </c>
      <c r="Z6363" s="39" t="inlineStr">
        <is>
          <t>Sumber google</t>
        </is>
      </c>
    </row>
    <row r="6364" ht="15" customHeight="1">
      <c r="A6364" s="36" t="n">
        <v>95926460</v>
      </c>
      <c r="B6364" s="37" t="n"/>
      <c r="C6364" s="38" t="n"/>
      <c r="D6364" s="39" t="inlineStr">
        <is>
          <t>Kosanda Jasaraya Prima</t>
        </is>
      </c>
      <c r="E6364" s="39" t="n"/>
      <c r="F6364" s="39" t="inlineStr">
        <is>
          <t>Jl Mangga Dua Raya Mangga Dua Selatan Sawah Besar Jakarta Pusat DKI Jakarta, RT.3/RW.6, Mangga Dua Sel., Kecamatan Sawah Besar, Kota Jakarta Pusat, Daerah Khusus Ibukota Jakarta 10730</t>
        </is>
      </c>
      <c r="G6364" s="39" t="inlineStr">
        <is>
          <t>(021) 6126706</t>
        </is>
      </c>
      <c r="H6364" s="39" t="n"/>
      <c r="I6364" s="39" t="n"/>
      <c r="J6364" s="39" t="n"/>
      <c r="K6364" s="40" t="n">
        <v>-6.13728809356689e+16</v>
      </c>
      <c r="L6364" s="40" t="n">
        <v>1.06822311401367e+16</v>
      </c>
      <c r="M6364" s="39" t="inlineStr">
        <is>
          <t>Aktif</t>
        </is>
      </c>
      <c r="N6364" s="41" t="n">
        <v>31</v>
      </c>
      <c r="O6364" s="41" t="n">
        <v>73</v>
      </c>
      <c r="P6364" s="39" t="n">
        <v>70</v>
      </c>
      <c r="Q6364" s="39" t="n">
        <v>5</v>
      </c>
      <c r="R6364" s="39" t="n">
        <v>127</v>
      </c>
      <c r="S6364" s="39" t="n"/>
      <c r="T6364" s="39" t="n"/>
      <c r="U6364" s="39" t="n"/>
      <c r="V6364" s="39" t="inlineStr">
        <is>
          <t>Tax preparation service</t>
        </is>
      </c>
      <c r="W6364" s="39" t="inlineStr">
        <is>
          <t>M</t>
        </is>
      </c>
      <c r="X6364" s="39" t="n"/>
      <c r="Y6364" s="39" t="inlineStr">
        <is>
          <t>Google</t>
        </is>
      </c>
      <c r="Z6364" s="39" t="inlineStr">
        <is>
          <t>Sumber google</t>
        </is>
      </c>
    </row>
    <row r="6365" ht="15" customHeight="1">
      <c r="A6365" s="36" t="n">
        <v>95927008</v>
      </c>
      <c r="B6365" s="37" t="n"/>
      <c r="C6365" s="38" t="n"/>
      <c r="D6365" s="39" t="inlineStr">
        <is>
          <t>Mctek Innovation. PT</t>
        </is>
      </c>
      <c r="E6365" s="39" t="n"/>
      <c r="F6365" s="39" t="inlineStr">
        <is>
          <t>Jl. Mangga Dua Raya No.45 1, RT.1/RW.12, Mangga Dua Sel., Kecamatan Sawah Besar, Kota Jakarta Pusat, Daerah Khusus Ibukota Jakarta 14430</t>
        </is>
      </c>
      <c r="G6365" s="39" t="n"/>
      <c r="H6365" s="39" t="n"/>
      <c r="I6365" s="39" t="n"/>
      <c r="J6365" s="39" t="n"/>
      <c r="K6365" s="40" t="n">
        <v>-6137013912200920</v>
      </c>
      <c r="L6365" s="40" t="n">
        <v>1.06823684692382e+16</v>
      </c>
      <c r="M6365" s="39" t="inlineStr">
        <is>
          <t>Aktif</t>
        </is>
      </c>
      <c r="N6365" s="41" t="n">
        <v>31</v>
      </c>
      <c r="O6365" s="41" t="n">
        <v>73</v>
      </c>
      <c r="P6365" s="39" t="n">
        <v>70</v>
      </c>
      <c r="Q6365" s="39" t="n">
        <v>5</v>
      </c>
      <c r="R6365" s="39" t="n">
        <v>127</v>
      </c>
      <c r="S6365" s="39" t="n"/>
      <c r="T6365" s="39" t="n"/>
      <c r="U6365" s="39" t="n"/>
      <c r="V6365" s="39" t="inlineStr">
        <is>
          <t>Computer store</t>
        </is>
      </c>
      <c r="W6365" s="39" t="inlineStr">
        <is>
          <t>G</t>
        </is>
      </c>
      <c r="X6365" s="39" t="n"/>
      <c r="Y6365" s="39" t="inlineStr">
        <is>
          <t>Google</t>
        </is>
      </c>
      <c r="Z6365" s="39" t="inlineStr">
        <is>
          <t>Sumber google</t>
        </is>
      </c>
    </row>
    <row r="6366" ht="15" customHeight="1">
      <c r="A6366" s="36" t="n">
        <v>95944039</v>
      </c>
      <c r="B6366" s="37" t="n"/>
      <c r="C6366" s="38" t="n"/>
      <c r="D6366" s="39" t="inlineStr">
        <is>
          <t>Media Computer</t>
        </is>
      </c>
      <c r="E6366" s="39" t="n"/>
      <c r="F6366" s="39" t="inlineStr">
        <is>
          <t>Jl. Mangga Dua Mal No.50 Lantai 4 Blok A, South Mangga Dua, Sawah Besar, Central Jakarta City, Jakarta 10730</t>
        </is>
      </c>
      <c r="G6366" s="39" t="inlineStr">
        <is>
          <t>0857-1642-3108</t>
        </is>
      </c>
      <c r="H6366" s="39" t="n"/>
      <c r="I6366" s="39" t="n"/>
      <c r="J6366" s="39" t="n"/>
      <c r="K6366" s="40" t="n">
        <v>-6.13703203201293e+16</v>
      </c>
      <c r="L6366" s="40" t="n">
        <v>1.06824325561523e+16</v>
      </c>
      <c r="M6366" s="39" t="inlineStr">
        <is>
          <t>Aktif</t>
        </is>
      </c>
      <c r="N6366" s="41" t="n">
        <v>31</v>
      </c>
      <c r="O6366" s="41" t="n">
        <v>73</v>
      </c>
      <c r="P6366" s="39" t="n">
        <v>70</v>
      </c>
      <c r="Q6366" s="39" t="n">
        <v>5</v>
      </c>
      <c r="R6366" s="39" t="n">
        <v>127</v>
      </c>
      <c r="S6366" s="39" t="n"/>
      <c r="T6366" s="39" t="n"/>
      <c r="U6366" s="39" t="n"/>
      <c r="V6366" s="39" t="inlineStr">
        <is>
          <t>Computer store</t>
        </is>
      </c>
      <c r="W6366" s="39" t="inlineStr">
        <is>
          <t>G</t>
        </is>
      </c>
      <c r="X6366" s="39" t="n"/>
      <c r="Y6366" s="39" t="inlineStr">
        <is>
          <t>Google</t>
        </is>
      </c>
      <c r="Z6366" s="39" t="inlineStr">
        <is>
          <t>Sumber google</t>
        </is>
      </c>
    </row>
    <row r="6367" ht="15" customHeight="1">
      <c r="A6367" s="36" t="n">
        <v>95944624</v>
      </c>
      <c r="B6367" s="37" t="n"/>
      <c r="C6367" s="38" t="n"/>
      <c r="D6367" s="39" t="inlineStr">
        <is>
          <t>C H I N A K O N S T R U K S I I N D O N E S I A,PT</t>
        </is>
      </c>
      <c r="E6367" s="39" t="inlineStr">
        <is>
          <t>C H I N A K O N S T R U K S I I N D O N E S I A,PT</t>
        </is>
      </c>
      <c r="F6367" s="39" t="inlineStr">
        <is>
          <t>JL MANGGA DUA RAYA RBB BLOK F 5 NO 22 10730</t>
        </is>
      </c>
      <c r="G6367" s="39" t="n">
        <v>2123681319</v>
      </c>
      <c r="H6367" s="39" t="n">
        <v>21006813</v>
      </c>
      <c r="I6367" s="39" t="n"/>
      <c r="J6367" s="39" t="n"/>
      <c r="K6367" s="40" t="n">
        <v>-6.13628339767456e+16</v>
      </c>
      <c r="L6367" s="40" t="n">
        <v>1.06827346801757e+16</v>
      </c>
      <c r="M6367" s="39" t="inlineStr">
        <is>
          <t>Aktif</t>
        </is>
      </c>
      <c r="N6367" s="41" t="n">
        <v>31</v>
      </c>
      <c r="O6367" s="41" t="n">
        <v>73</v>
      </c>
      <c r="P6367" s="39" t="n">
        <v>70</v>
      </c>
      <c r="Q6367" s="39" t="n">
        <v>5</v>
      </c>
      <c r="R6367" s="39" t="n">
        <v>127</v>
      </c>
      <c r="S6367" s="39" t="inlineStr">
        <is>
          <t>Perseroan</t>
        </is>
      </c>
      <c r="T6367" s="39" t="n">
        <v>2008</v>
      </c>
      <c r="U6367" s="39" t="inlineStr">
        <is>
          <t>Tunggal</t>
        </is>
      </c>
      <c r="V6367" s="39" t="inlineStr">
        <is>
          <t>KONTRAKTOR</t>
        </is>
      </c>
      <c r="W6367" s="39" t="inlineStr">
        <is>
          <t>F</t>
        </is>
      </c>
      <c r="X6367" s="39" t="n">
        <v>42104</v>
      </c>
      <c r="Y6367" s="39" t="inlineStr">
        <is>
          <t>Google</t>
        </is>
      </c>
      <c r="Z6367" s="39" t="inlineStr">
        <is>
          <t>Sumber google</t>
        </is>
      </c>
    </row>
    <row r="6368" ht="15" customHeight="1">
      <c r="A6368" s="36" t="n">
        <v>95951852</v>
      </c>
      <c r="B6368" s="37" t="n"/>
      <c r="C6368" s="38" t="n"/>
      <c r="D6368" s="39" t="inlineStr">
        <is>
          <t>PT Foxhound Teknologi Nusantara</t>
        </is>
      </c>
      <c r="E6368" s="39" t="n"/>
      <c r="F6368" s="39" t="inlineStr">
        <is>
          <t>gedung mangga dua mall Lt.1 No.43, RT.11/RW.5, Ancol, Sawah Besar, North Jakarta City, Jakarta 10730</t>
        </is>
      </c>
      <c r="G6368" s="39" t="inlineStr">
        <is>
          <t>0812-8980-0729</t>
        </is>
      </c>
      <c r="H6368" s="39" t="n"/>
      <c r="I6368" s="39" t="n"/>
      <c r="J6368" s="42" t="inlineStr">
        <is>
          <t>http://foxhoundgroup.com/</t>
        </is>
      </c>
      <c r="K6368" s="40" t="n">
        <v>-6136771202087400</v>
      </c>
      <c r="L6368" s="40" t="n">
        <v>1.06823379516601e+16</v>
      </c>
      <c r="M6368" s="39" t="inlineStr">
        <is>
          <t>Aktif</t>
        </is>
      </c>
      <c r="N6368" s="41" t="n">
        <v>31</v>
      </c>
      <c r="O6368" s="41" t="n">
        <v>73</v>
      </c>
      <c r="P6368" s="39" t="n">
        <v>70</v>
      </c>
      <c r="Q6368" s="39" t="n">
        <v>5</v>
      </c>
      <c r="R6368" s="39" t="n">
        <v>127</v>
      </c>
      <c r="S6368" s="39" t="inlineStr">
        <is>
          <t>Perseroan</t>
        </is>
      </c>
      <c r="T6368" s="39" t="n"/>
      <c r="U6368" s="39" t="n"/>
      <c r="V6368" s="39" t="inlineStr">
        <is>
          <t>Computer store</t>
        </is>
      </c>
      <c r="W6368" s="39" t="inlineStr">
        <is>
          <t>G</t>
        </is>
      </c>
      <c r="X6368" s="39" t="n"/>
      <c r="Y6368" s="39" t="inlineStr">
        <is>
          <t>Google</t>
        </is>
      </c>
      <c r="Z6368" s="39" t="inlineStr">
        <is>
          <t>Sumber google</t>
        </is>
      </c>
    </row>
    <row r="6369" ht="15" customHeight="1">
      <c r="A6369" s="36" t="n">
        <v>95952127</v>
      </c>
      <c r="B6369" s="37" t="n"/>
      <c r="C6369" s="38" t="n"/>
      <c r="D6369" s="39" t="inlineStr">
        <is>
          <t>Mitra Media Com</t>
        </is>
      </c>
      <c r="E6369" s="39" t="n"/>
      <c r="F6369" s="39" t="inlineStr">
        <is>
          <t>Mangga Dua Mall Lantai 5 Blok C No.199 Jl. Arteri, Jl. Mangga Dua Raya, RT.7/RW.7, Mangga Dua Sel., Kecamatan Sawah Besar, Kota Jakarta Pusat, Daerah Khusus Ibukota Jakarta 10730</t>
        </is>
      </c>
      <c r="G6369" s="39" t="inlineStr">
        <is>
          <t>(021) 6121817</t>
        </is>
      </c>
      <c r="H6369" s="39" t="n"/>
      <c r="I6369" s="39" t="n"/>
      <c r="J6369" s="42" t="inlineStr">
        <is>
          <t>http://www.tokopedia.com/mitramediacom</t>
        </is>
      </c>
      <c r="K6369" s="40" t="n">
        <v>-6137373924255370</v>
      </c>
      <c r="L6369" s="40" t="n">
        <v>1.06823417663574e+16</v>
      </c>
      <c r="M6369" s="39" t="inlineStr">
        <is>
          <t>Aktif</t>
        </is>
      </c>
      <c r="N6369" s="41" t="n">
        <v>31</v>
      </c>
      <c r="O6369" s="41" t="n">
        <v>73</v>
      </c>
      <c r="P6369" s="39" t="n">
        <v>70</v>
      </c>
      <c r="Q6369" s="39" t="n">
        <v>5</v>
      </c>
      <c r="R6369" s="39" t="n">
        <v>127</v>
      </c>
      <c r="S6369" s="39" t="n"/>
      <c r="T6369" s="39" t="n"/>
      <c r="U6369" s="39" t="n"/>
      <c r="V6369" s="39" t="inlineStr">
        <is>
          <t>Computer store</t>
        </is>
      </c>
      <c r="W6369" s="39" t="inlineStr">
        <is>
          <t>G</t>
        </is>
      </c>
      <c r="X6369" s="39" t="n"/>
      <c r="Y6369" s="39" t="inlineStr">
        <is>
          <t>Google</t>
        </is>
      </c>
      <c r="Z6369" s="39" t="inlineStr">
        <is>
          <t>Sumber google</t>
        </is>
      </c>
    </row>
    <row r="6370" ht="15" customHeight="1">
      <c r="A6370" s="36" t="n">
        <v>95962990</v>
      </c>
      <c r="B6370" s="37" t="n"/>
      <c r="C6370" s="38" t="n"/>
      <c r="D6370" s="39" t="inlineStr">
        <is>
          <t>Wisma Sehati</t>
        </is>
      </c>
      <c r="E6370" s="39" t="n"/>
      <c r="F6370" s="39" t="inlineStr">
        <is>
          <t>Komplek Bahan Bangunan, Jl. Arteri No.4 Äâ‚¬â€œ 5 Blok F4, RT.1/RW.12, Mangga Dua Sel., Kecamatan Sawah Besar, Kota Jakarta Pusat, Daerah Khusus Ibukota Jakarta 10730</t>
        </is>
      </c>
      <c r="G6370" s="39" t="inlineStr">
        <is>
          <t>(021) 6014838</t>
        </is>
      </c>
      <c r="H6370" s="39" t="n"/>
      <c r="I6370" s="39" t="n"/>
      <c r="J6370" s="42" t="inlineStr">
        <is>
          <t>http://www.wismasehati.com/</t>
        </is>
      </c>
      <c r="K6370" s="40" t="n">
        <v>-6.13639116287231e+16</v>
      </c>
      <c r="L6370" s="40" t="n">
        <v>1.06827186584472e+16</v>
      </c>
      <c r="M6370" s="39" t="inlineStr">
        <is>
          <t>Aktif</t>
        </is>
      </c>
      <c r="N6370" s="41" t="n">
        <v>31</v>
      </c>
      <c r="O6370" s="41" t="n">
        <v>73</v>
      </c>
      <c r="P6370" s="39" t="n">
        <v>70</v>
      </c>
      <c r="Q6370" s="39" t="n">
        <v>5</v>
      </c>
      <c r="R6370" s="39" t="n">
        <v>127</v>
      </c>
      <c r="S6370" s="39" t="n"/>
      <c r="T6370" s="39" t="n"/>
      <c r="U6370" s="39" t="n"/>
      <c r="V6370" s="39" t="inlineStr">
        <is>
          <t>Building materials supplier</t>
        </is>
      </c>
      <c r="W6370" s="39" t="inlineStr">
        <is>
          <t>F</t>
        </is>
      </c>
      <c r="X6370" s="39" t="n"/>
      <c r="Y6370" s="39" t="inlineStr">
        <is>
          <t>Google</t>
        </is>
      </c>
      <c r="Z6370" s="39" t="inlineStr">
        <is>
          <t>Sumber google</t>
        </is>
      </c>
    </row>
    <row r="6371" ht="15" customHeight="1">
      <c r="A6371" s="36" t="n">
        <v>95963786</v>
      </c>
      <c r="B6371" s="37" t="n"/>
      <c r="C6371" s="38" t="n"/>
      <c r="D6371" s="39" t="inlineStr">
        <is>
          <t>Bina Usaha Jaya</t>
        </is>
      </c>
      <c r="E6371" s="39" t="n"/>
      <c r="F6371" s="39" t="inlineStr">
        <is>
          <t>Jl. Mangga Dua Raya No.3 6, RT.3/RW.6, Mangga Dua Sel., Kecamatan Sawah Besar, Kota Jakarta Pusat, Daerah Khusus Ibukota Jakarta 10730</t>
        </is>
      </c>
      <c r="G6371" s="39" t="inlineStr">
        <is>
          <t>(021) 53122036</t>
        </is>
      </c>
      <c r="H6371" s="39" t="n"/>
      <c r="I6371" s="39" t="n"/>
      <c r="J6371" s="39" t="n"/>
      <c r="K6371" s="40" t="n">
        <v>-6.13728809356689e+16</v>
      </c>
      <c r="L6371" s="40" t="n">
        <v>1.06822311401367e+16</v>
      </c>
      <c r="M6371" s="39" t="inlineStr">
        <is>
          <t>Aktif</t>
        </is>
      </c>
      <c r="N6371" s="41" t="n">
        <v>31</v>
      </c>
      <c r="O6371" s="41" t="n">
        <v>73</v>
      </c>
      <c r="P6371" s="39" t="n">
        <v>70</v>
      </c>
      <c r="Q6371" s="39" t="n">
        <v>5</v>
      </c>
      <c r="R6371" s="39" t="n">
        <v>127</v>
      </c>
      <c r="S6371" s="39" t="n"/>
      <c r="T6371" s="39" t="n"/>
      <c r="U6371" s="39" t="n"/>
      <c r="V6371" s="39" t="inlineStr">
        <is>
          <t>Office furniture store</t>
        </is>
      </c>
      <c r="W6371" s="39" t="inlineStr">
        <is>
          <t>G</t>
        </is>
      </c>
      <c r="X6371" s="39" t="n"/>
      <c r="Y6371" s="39" t="inlineStr">
        <is>
          <t>Google</t>
        </is>
      </c>
      <c r="Z6371" s="39" t="inlineStr">
        <is>
          <t>Sumber google</t>
        </is>
      </c>
    </row>
    <row r="6372" ht="15" customHeight="1">
      <c r="A6372" s="36" t="n">
        <v>2500030</v>
      </c>
      <c r="B6372" s="37" t="n"/>
      <c r="C6372" s="38" t="n"/>
      <c r="D6372" s="39" t="inlineStr">
        <is>
          <t>Asia Raya Computronics</t>
        </is>
      </c>
      <c r="E6372" s="39" t="n"/>
      <c r="F6372" s="39" t="inlineStr">
        <is>
          <t>Blk. A, 2 MALL LANTAI 4, Jalan Arteri Mangga Jl. Mangga Dua Raya NO. 22, RT.1/RW.12, South Mangga Dua, Sawah Besar, Jakarta 10730</t>
        </is>
      </c>
      <c r="G6372" s="39" t="inlineStr">
        <is>
          <t>(021) 62304048</t>
        </is>
      </c>
      <c r="H6372" s="39" t="n"/>
      <c r="I6372" s="39" t="n"/>
      <c r="J6372" s="39" t="n"/>
      <c r="K6372" s="40" t="n">
        <v>-6137653827667230</v>
      </c>
      <c r="L6372" s="40" t="n">
        <v>1.06823989868164e+16</v>
      </c>
      <c r="M6372" s="39" t="inlineStr">
        <is>
          <t>Aktif</t>
        </is>
      </c>
      <c r="N6372" s="41" t="n">
        <v>31</v>
      </c>
      <c r="O6372" s="41" t="n">
        <v>73</v>
      </c>
      <c r="P6372" s="39" t="n">
        <v>70</v>
      </c>
      <c r="Q6372" s="39" t="n">
        <v>5</v>
      </c>
      <c r="R6372" s="39" t="n">
        <v>128</v>
      </c>
      <c r="S6372" s="39" t="n"/>
      <c r="T6372" s="39" t="n"/>
      <c r="U6372" s="39" t="n"/>
      <c r="V6372" s="39" t="inlineStr">
        <is>
          <t>Computer store</t>
        </is>
      </c>
      <c r="W6372" s="39" t="inlineStr">
        <is>
          <t>G</t>
        </is>
      </c>
      <c r="X6372" s="39" t="n"/>
      <c r="Y6372" s="39" t="inlineStr">
        <is>
          <t>Google</t>
        </is>
      </c>
      <c r="Z6372" s="39" t="inlineStr">
        <is>
          <t>Sumber google</t>
        </is>
      </c>
    </row>
    <row r="6373" ht="15" customHeight="1">
      <c r="A6373" s="36" t="n">
        <v>2662882</v>
      </c>
      <c r="B6373" s="37" t="n"/>
      <c r="C6373" s="38" t="n"/>
      <c r="D6373" s="39" t="inlineStr">
        <is>
          <t>Karya Tunas Mustika, PT</t>
        </is>
      </c>
      <c r="E6373" s="39" t="n"/>
      <c r="F6373" s="39" t="inlineStr">
        <is>
          <t>Jl. Tanah Abang II No.109-FG, RT.9/RW.3, Cideng, Gambir, Central Jakarta City, Jakarta 10150</t>
        </is>
      </c>
      <c r="G6373" s="39" t="inlineStr">
        <is>
          <t>(021) 3506039</t>
        </is>
      </c>
      <c r="H6373" s="39" t="n"/>
      <c r="I6373" s="39" t="n"/>
      <c r="J6373" s="42" t="inlineStr">
        <is>
          <t>http://www.ktm-indonesia.com/</t>
        </is>
      </c>
      <c r="K6373" s="40" t="n">
        <v>-6.17650079727172e+16</v>
      </c>
      <c r="L6373" s="40" t="n">
        <v>1.06810066223144e+16</v>
      </c>
      <c r="M6373" s="39" t="inlineStr">
        <is>
          <t>Aktif</t>
        </is>
      </c>
      <c r="N6373" s="41" t="n">
        <v>31</v>
      </c>
      <c r="O6373" s="41" t="n">
        <v>73</v>
      </c>
      <c r="P6373" s="39" t="n">
        <v>80</v>
      </c>
      <c r="Q6373" s="39" t="n">
        <v>1</v>
      </c>
      <c r="R6373" s="39" t="n">
        <v>1</v>
      </c>
      <c r="S6373" s="39" t="n"/>
      <c r="T6373" s="39" t="n"/>
      <c r="U6373" s="39" t="n"/>
      <c r="V6373" s="39" t="inlineStr">
        <is>
          <t>Building materials supplier</t>
        </is>
      </c>
      <c r="W6373" s="39" t="inlineStr">
        <is>
          <t>F</t>
        </is>
      </c>
      <c r="X6373" s="39" t="n"/>
      <c r="Y6373" s="39" t="inlineStr">
        <is>
          <t>Google</t>
        </is>
      </c>
      <c r="Z6373" s="39" t="inlineStr">
        <is>
          <t>Sumber google</t>
        </is>
      </c>
    </row>
    <row r="6374" ht="15" customHeight="1">
      <c r="A6374" s="36" t="n">
        <v>2763642</v>
      </c>
      <c r="B6374" s="37" t="n"/>
      <c r="C6374" s="38" t="n"/>
      <c r="D6374" s="39" t="inlineStr">
        <is>
          <t>Katalis Indopratama. PT</t>
        </is>
      </c>
      <c r="E6374" s="39" t="n"/>
      <c r="F6374" s="39" t="inlineStr">
        <is>
          <t>Jl. Tanah Abang II No.111 1, RT.1/RW.1, Cideng, Kecamatan Gambir, Kota Jakarta Pusat, Daerah Khusus Ibukota Jakarta 10150</t>
        </is>
      </c>
      <c r="G6374" s="39" t="inlineStr">
        <is>
          <t>(021) 3804124</t>
        </is>
      </c>
      <c r="H6374" s="39" t="n"/>
      <c r="I6374" s="39" t="n"/>
      <c r="J6374" s="39" t="n"/>
      <c r="K6374" s="40" t="n">
        <v>-6176382064819330</v>
      </c>
      <c r="L6374" s="40" t="n">
        <v>1.06809783935546e+16</v>
      </c>
      <c r="M6374" s="39" t="inlineStr">
        <is>
          <t>Aktif</t>
        </is>
      </c>
      <c r="N6374" s="41" t="n">
        <v>31</v>
      </c>
      <c r="O6374" s="41" t="n">
        <v>73</v>
      </c>
      <c r="P6374" s="39" t="n">
        <v>80</v>
      </c>
      <c r="Q6374" s="39" t="n">
        <v>1</v>
      </c>
      <c r="R6374" s="39" t="n">
        <v>1</v>
      </c>
      <c r="S6374" s="39" t="n"/>
      <c r="T6374" s="39" t="n"/>
      <c r="U6374" s="39" t="n"/>
      <c r="V6374" s="39" t="inlineStr">
        <is>
          <t>Chemical plant</t>
        </is>
      </c>
      <c r="W6374" s="39" t="inlineStr">
        <is>
          <t>C</t>
        </is>
      </c>
      <c r="X6374" s="39" t="n"/>
      <c r="Y6374" s="39" t="inlineStr">
        <is>
          <t>Google</t>
        </is>
      </c>
      <c r="Z6374" s="39" t="inlineStr">
        <is>
          <t>Sumber google</t>
        </is>
      </c>
    </row>
    <row r="6375" ht="15" customHeight="1">
      <c r="A6375" s="36" t="n">
        <v>2854715</v>
      </c>
      <c r="B6375" s="37" t="n"/>
      <c r="C6375" s="38" t="n"/>
      <c r="D6375" s="39" t="inlineStr">
        <is>
          <t>PT ANDARU SINARMATRA</t>
        </is>
      </c>
      <c r="E6375" s="39" t="inlineStr">
        <is>
          <t>ANDARU SINARMATRA</t>
        </is>
      </c>
      <c r="F6375" s="39" t="inlineStr">
        <is>
          <t>JL TANAH ABANG II NO 91 10150</t>
        </is>
      </c>
      <c r="G6375" s="39" t="n">
        <v>213856111</v>
      </c>
      <c r="H6375" s="39" t="n">
        <v>213858222</v>
      </c>
      <c r="I6375" s="39" t="n"/>
      <c r="J6375" s="42" t="inlineStr">
        <is>
          <t>www.andaru.co.id</t>
        </is>
      </c>
      <c r="K6375" s="40" t="n">
        <v>-6175850868225090</v>
      </c>
      <c r="L6375" s="40" t="n">
        <v>1.06811447143554e+16</v>
      </c>
      <c r="M6375" s="39" t="inlineStr">
        <is>
          <t>Aktif</t>
        </is>
      </c>
      <c r="N6375" s="41" t="n">
        <v>31</v>
      </c>
      <c r="O6375" s="41" t="n">
        <v>73</v>
      </c>
      <c r="P6375" s="39" t="n">
        <v>80</v>
      </c>
      <c r="Q6375" s="39" t="n">
        <v>1</v>
      </c>
      <c r="R6375" s="39" t="n">
        <v>1</v>
      </c>
      <c r="S6375" s="39" t="inlineStr">
        <is>
          <t>Perseroan</t>
        </is>
      </c>
      <c r="T6375" s="39" t="n">
        <v>1992</v>
      </c>
      <c r="U6375" s="39" t="inlineStr">
        <is>
          <t>Tunggal</t>
        </is>
      </c>
      <c r="V6375" s="39" t="inlineStr">
        <is>
          <t>PERDAGANGAN BESAR BARANG LOGAM UNTUK KONSTRUKSI</t>
        </is>
      </c>
      <c r="W6375" s="39" t="inlineStr">
        <is>
          <t>G</t>
        </is>
      </c>
      <c r="X6375" s="39" t="n">
        <v>46631</v>
      </c>
      <c r="Y6375" s="39" t="inlineStr">
        <is>
          <t>Google</t>
        </is>
      </c>
      <c r="Z6375" s="39" t="inlineStr">
        <is>
          <t>Sumber google</t>
        </is>
      </c>
    </row>
    <row r="6376" ht="15" customHeight="1">
      <c r="A6376" s="36" t="n">
        <v>3470152</v>
      </c>
      <c r="B6376" s="37" t="n"/>
      <c r="C6376" s="38" t="n"/>
      <c r="D6376" s="39" t="inlineStr">
        <is>
          <t>Prima Cipta Horekaba</t>
        </is>
      </c>
      <c r="E6376" s="39" t="n"/>
      <c r="F6376" s="39" t="inlineStr">
        <is>
          <t>GEDUNG VIVAMAS, Jl. Tanah Abang II No.119, RT.1/RW.1, Cideng, Kecamatan Gambir, Kota Jakarta Pusat, Daerah Khusus Ibukota Jakarta 10150</t>
        </is>
      </c>
      <c r="G6376" s="39" t="inlineStr">
        <is>
          <t>(021) 3500878</t>
        </is>
      </c>
      <c r="H6376" s="39" t="n"/>
      <c r="I6376" s="39" t="n"/>
      <c r="J6376" s="42" t="inlineStr">
        <is>
          <t>http://primaciptahorekaba.com/</t>
        </is>
      </c>
      <c r="K6376" s="40" t="n">
        <v>-6.17650318145751e+16</v>
      </c>
      <c r="L6376" s="40" t="n">
        <v>1.06809165954589e+16</v>
      </c>
      <c r="M6376" s="39" t="inlineStr">
        <is>
          <t>Aktif</t>
        </is>
      </c>
      <c r="N6376" s="41" t="n">
        <v>31</v>
      </c>
      <c r="O6376" s="41" t="n">
        <v>73</v>
      </c>
      <c r="P6376" s="39" t="n">
        <v>80</v>
      </c>
      <c r="Q6376" s="39" t="n">
        <v>1</v>
      </c>
      <c r="R6376" s="39" t="n">
        <v>1</v>
      </c>
      <c r="S6376" s="39" t="n"/>
      <c r="T6376" s="39" t="n"/>
      <c r="U6376" s="39" t="n"/>
      <c r="V6376" s="39" t="inlineStr">
        <is>
          <t>Kitchen supply store</t>
        </is>
      </c>
      <c r="W6376" s="39" t="inlineStr">
        <is>
          <t>G</t>
        </is>
      </c>
      <c r="X6376" s="39" t="n"/>
      <c r="Y6376" s="39" t="inlineStr">
        <is>
          <t>Google</t>
        </is>
      </c>
      <c r="Z6376" s="39" t="inlineStr">
        <is>
          <t>Sumber google</t>
        </is>
      </c>
    </row>
    <row r="6377" ht="15" customHeight="1">
      <c r="A6377" s="36" t="n">
        <v>3574303</v>
      </c>
      <c r="B6377" s="37" t="n"/>
      <c r="C6377" s="38" t="n"/>
      <c r="D6377" s="39" t="inlineStr">
        <is>
          <t>Andaru Steel One, Pt</t>
        </is>
      </c>
      <c r="E6377" s="39" t="n"/>
      <c r="F6377" s="39" t="inlineStr">
        <is>
          <t>Jl. Tanah Abang II No.91, RT.1/RW.1, Cideng, Gambir, Central Jakarta City, Jakarta 10150</t>
        </is>
      </c>
      <c r="G6377" s="39" t="n"/>
      <c r="H6377" s="39" t="n"/>
      <c r="I6377" s="39" t="n"/>
      <c r="J6377" s="42" t="inlineStr">
        <is>
          <t>http://andaru.co.id/</t>
        </is>
      </c>
      <c r="K6377" s="40" t="n">
        <v>-617608118057251</v>
      </c>
      <c r="L6377" s="40" t="n">
        <v>1.06811386108398e+16</v>
      </c>
      <c r="M6377" s="39" t="inlineStr">
        <is>
          <t>Aktif</t>
        </is>
      </c>
      <c r="N6377" s="41" t="n">
        <v>31</v>
      </c>
      <c r="O6377" s="41" t="n">
        <v>73</v>
      </c>
      <c r="P6377" s="39" t="n">
        <v>80</v>
      </c>
      <c r="Q6377" s="39" t="n">
        <v>1</v>
      </c>
      <c r="R6377" s="39" t="n">
        <v>1</v>
      </c>
      <c r="S6377" s="39" t="n"/>
      <c r="T6377" s="39" t="n"/>
      <c r="U6377" s="39" t="n"/>
      <c r="V6377" s="39" t="inlineStr">
        <is>
          <t>Corporate office</t>
        </is>
      </c>
      <c r="W6377" s="39" t="inlineStr">
        <is>
          <t>M</t>
        </is>
      </c>
      <c r="X6377" s="39" t="n"/>
      <c r="Y6377" s="39" t="inlineStr">
        <is>
          <t>Google</t>
        </is>
      </c>
      <c r="Z6377" s="39" t="inlineStr">
        <is>
          <t>Sumber google</t>
        </is>
      </c>
    </row>
    <row r="6378" ht="15" customHeight="1">
      <c r="A6378" s="36" t="n">
        <v>3873770</v>
      </c>
      <c r="B6378" s="37" t="n"/>
      <c r="C6378" s="38" t="n"/>
      <c r="D6378" s="39" t="inlineStr">
        <is>
          <t>PT. Mandiri Cipta Integrasi</t>
        </is>
      </c>
      <c r="E6378" s="39" t="n"/>
      <c r="F6378" s="39" t="inlineStr">
        <is>
          <t>Jl. Tanah Abang II No.91, RT.1/RW.1, Cideng, Gambir, Central Jakarta City, Jakarta 10150</t>
        </is>
      </c>
      <c r="G6378" s="39" t="inlineStr">
        <is>
          <t>(021) 3852828</t>
        </is>
      </c>
      <c r="H6378" s="39" t="n"/>
      <c r="I6378" s="39" t="n"/>
      <c r="J6378" s="39" t="n"/>
      <c r="K6378" s="40" t="n">
        <v>-6175979137420650</v>
      </c>
      <c r="L6378" s="40" t="n">
        <v>1.06811347961425e+16</v>
      </c>
      <c r="M6378" s="39" t="inlineStr">
        <is>
          <t>Aktif</t>
        </is>
      </c>
      <c r="N6378" s="41" t="n">
        <v>31</v>
      </c>
      <c r="O6378" s="41" t="n">
        <v>73</v>
      </c>
      <c r="P6378" s="39" t="n">
        <v>80</v>
      </c>
      <c r="Q6378" s="39" t="n">
        <v>1</v>
      </c>
      <c r="R6378" s="39" t="n">
        <v>1</v>
      </c>
      <c r="S6378" s="39" t="n"/>
      <c r="T6378" s="39" t="n"/>
      <c r="U6378" s="39" t="n"/>
      <c r="V6378" s="39" t="inlineStr">
        <is>
          <t>Security system supplier</t>
        </is>
      </c>
      <c r="W6378" s="39" t="inlineStr">
        <is>
          <t>S</t>
        </is>
      </c>
      <c r="X6378" s="39" t="n"/>
      <c r="Y6378" s="39" t="inlineStr">
        <is>
          <t>Google</t>
        </is>
      </c>
      <c r="Z6378" s="39" t="inlineStr">
        <is>
          <t>Sumber google</t>
        </is>
      </c>
    </row>
    <row r="6379" ht="15" customHeight="1">
      <c r="A6379" s="36" t="n">
        <v>4141478</v>
      </c>
      <c r="B6379" s="37" t="n"/>
      <c r="C6379" s="38" t="n"/>
      <c r="D6379" s="39" t="inlineStr">
        <is>
          <t>INDESSO NIAGATAMA</t>
        </is>
      </c>
      <c r="E6379" s="39" t="inlineStr">
        <is>
          <t>PT INDESSO NIAGATAMA</t>
        </is>
      </c>
      <c r="F6379" s="39" t="inlineStr">
        <is>
          <t>JL TANAH ABANG II NO 78 10150</t>
        </is>
      </c>
      <c r="G6379" s="39" t="n">
        <v>21213863974</v>
      </c>
      <c r="H6379" s="39" t="n">
        <v>811965808</v>
      </c>
      <c r="I6379" s="39" t="inlineStr">
        <is>
          <t>contact@indesso.com</t>
        </is>
      </c>
      <c r="J6379" s="42" t="inlineStr">
        <is>
          <t>www.indesso.com</t>
        </is>
      </c>
      <c r="K6379" s="40" t="n">
        <v>-6.17573547363281e+16</v>
      </c>
      <c r="L6379" s="40" t="n">
        <v>1.06811538696289e+16</v>
      </c>
      <c r="M6379" s="39" t="inlineStr">
        <is>
          <t>Aktif</t>
        </is>
      </c>
      <c r="N6379" s="41" t="n">
        <v>31</v>
      </c>
      <c r="O6379" s="41" t="n">
        <v>73</v>
      </c>
      <c r="P6379" s="39" t="n">
        <v>80</v>
      </c>
      <c r="Q6379" s="39" t="n">
        <v>1</v>
      </c>
      <c r="R6379" s="39" t="n">
        <v>1</v>
      </c>
      <c r="S6379" s="39" t="inlineStr">
        <is>
          <t>Perseroan</t>
        </is>
      </c>
      <c r="T6379" s="39" t="n">
        <v>1998</v>
      </c>
      <c r="U6379" s="39" t="inlineStr">
        <is>
          <t>Kantor Pusat</t>
        </is>
      </c>
      <c r="V6379" s="39" t="inlineStr">
        <is>
          <t>DISTRIBUSI,INGREDIENS FOOD DAN MINUMAN (PERISA,PEWARNA MAKANAN DLL)</t>
        </is>
      </c>
      <c r="W6379" s="39" t="inlineStr">
        <is>
          <t>G</t>
        </is>
      </c>
      <c r="X6379" s="39" t="n">
        <v>46339</v>
      </c>
      <c r="Y6379" s="39" t="inlineStr">
        <is>
          <t>Google</t>
        </is>
      </c>
      <c r="Z6379" s="39" t="inlineStr">
        <is>
          <t>Sumber google</t>
        </is>
      </c>
    </row>
    <row r="6380" ht="15" customHeight="1">
      <c r="A6380" s="36" t="n">
        <v>95803688</v>
      </c>
      <c r="B6380" s="37" t="n"/>
      <c r="C6380" s="38" t="n"/>
      <c r="D6380" s="39" t="inlineStr">
        <is>
          <t>PT INDONESIA MULTI COLOUR PRINTING</t>
        </is>
      </c>
      <c r="E6380" s="39" t="inlineStr">
        <is>
          <t>IMCP</t>
        </is>
      </c>
      <c r="F6380" s="39" t="inlineStr">
        <is>
          <t>JL TANAH ABANG II / 107 10120</t>
        </is>
      </c>
      <c r="G6380" s="39" t="n">
        <v>213852949</v>
      </c>
      <c r="H6380" s="39" t="n">
        <v>213852999</v>
      </c>
      <c r="I6380" s="39" t="n"/>
      <c r="J6380" s="39" t="n"/>
      <c r="K6380" s="40" t="n">
        <v>-6176141262054440</v>
      </c>
      <c r="L6380" s="40" t="n">
        <v>1.06810142517089e+16</v>
      </c>
      <c r="M6380" s="39" t="inlineStr">
        <is>
          <t>Aktif</t>
        </is>
      </c>
      <c r="N6380" s="41" t="n">
        <v>31</v>
      </c>
      <c r="O6380" s="41" t="n">
        <v>73</v>
      </c>
      <c r="P6380" s="39" t="n">
        <v>80</v>
      </c>
      <c r="Q6380" s="39" t="n">
        <v>1</v>
      </c>
      <c r="R6380" s="39" t="n">
        <v>1</v>
      </c>
      <c r="S6380" s="39" t="inlineStr">
        <is>
          <t>Perseroan</t>
        </is>
      </c>
      <c r="T6380" s="39" t="n">
        <v>1970</v>
      </c>
      <c r="U6380" s="39" t="inlineStr">
        <is>
          <t>Kantor Cabang</t>
        </is>
      </c>
      <c r="V6380" s="39" t="inlineStr">
        <is>
          <t>PERCETAKAN DAN PENGEMASAN KALENG</t>
        </is>
      </c>
      <c r="W6380" s="39" t="inlineStr">
        <is>
          <t>C</t>
        </is>
      </c>
      <c r="X6380" s="39" t="n">
        <v>18111</v>
      </c>
      <c r="Y6380" s="39" t="inlineStr">
        <is>
          <t>Google</t>
        </is>
      </c>
      <c r="Z6380" s="39" t="inlineStr">
        <is>
          <t>Sumber google</t>
        </is>
      </c>
    </row>
    <row r="6381" ht="15" customHeight="1">
      <c r="A6381" s="36" t="n">
        <v>95911693</v>
      </c>
      <c r="B6381" s="37" t="n"/>
      <c r="C6381" s="38" t="n"/>
      <c r="D6381" s="39" t="inlineStr">
        <is>
          <t>Bale Lombok</t>
        </is>
      </c>
      <c r="E6381" s="39" t="n"/>
      <c r="F6381" s="39" t="inlineStr">
        <is>
          <t>Jl. Tanah Abang II No.103, RT.1/RW.1, Cideng, Gambir, Central Jakarta City, Jakarta 10150</t>
        </is>
      </c>
      <c r="G6381" s="39" t="inlineStr">
        <is>
          <t>(021) 3520677</t>
        </is>
      </c>
      <c r="H6381" s="39" t="n"/>
      <c r="I6381" s="39" t="n"/>
      <c r="J6381" s="39" t="n"/>
      <c r="K6381" s="40" t="n">
        <v>-6176289081573480</v>
      </c>
      <c r="L6381" s="40" t="n">
        <v>1.06810600280761e+16</v>
      </c>
      <c r="M6381" s="39" t="inlineStr">
        <is>
          <t>Aktif</t>
        </is>
      </c>
      <c r="N6381" s="41" t="n">
        <v>31</v>
      </c>
      <c r="O6381" s="41" t="n">
        <v>73</v>
      </c>
      <c r="P6381" s="39" t="n">
        <v>80</v>
      </c>
      <c r="Q6381" s="39" t="n">
        <v>1</v>
      </c>
      <c r="R6381" s="39" t="n">
        <v>1</v>
      </c>
      <c r="S6381" s="39" t="n"/>
      <c r="T6381" s="39" t="n"/>
      <c r="U6381" s="39" t="n"/>
      <c r="V6381" s="39" t="inlineStr">
        <is>
          <t>Balinese restaurant</t>
        </is>
      </c>
      <c r="W6381" s="39" t="inlineStr">
        <is>
          <t>I</t>
        </is>
      </c>
      <c r="X6381" s="39" t="n"/>
      <c r="Y6381" s="39" t="inlineStr">
        <is>
          <t>Google</t>
        </is>
      </c>
      <c r="Z6381" s="39" t="inlineStr">
        <is>
          <t>Sumber google</t>
        </is>
      </c>
    </row>
    <row r="6382" ht="15" customHeight="1">
      <c r="A6382" s="36" t="n">
        <v>2832410</v>
      </c>
      <c r="B6382" s="37" t="n"/>
      <c r="C6382" s="38" t="n"/>
      <c r="D6382" s="39" t="inlineStr">
        <is>
          <t>PT Data Center Integrasi (DCI)</t>
        </is>
      </c>
      <c r="E6382" s="39" t="n"/>
      <c r="F6382" s="39" t="inlineStr">
        <is>
          <t>Jl. Citarum No.9, Cideng, Gambir, Central Jakarta City, Jakarta 10150</t>
        </is>
      </c>
      <c r="G6382" s="39" t="inlineStr">
        <is>
          <t>(021) 3852020</t>
        </is>
      </c>
      <c r="H6382" s="39" t="n"/>
      <c r="I6382" s="39" t="n"/>
      <c r="J6382" s="42" t="inlineStr">
        <is>
          <t>http://www.ptdci.co.id/</t>
        </is>
      </c>
      <c r="K6382" s="40" t="n">
        <v>-6.17796087265014e+16</v>
      </c>
      <c r="L6382" s="40" t="n">
        <v>1.06809608459472e+16</v>
      </c>
      <c r="M6382" s="39" t="inlineStr">
        <is>
          <t>Aktif</t>
        </is>
      </c>
      <c r="N6382" s="41" t="n">
        <v>31</v>
      </c>
      <c r="O6382" s="41" t="n">
        <v>73</v>
      </c>
      <c r="P6382" s="39" t="n">
        <v>80</v>
      </c>
      <c r="Q6382" s="39" t="n">
        <v>1</v>
      </c>
      <c r="R6382" s="39" t="n">
        <v>2</v>
      </c>
      <c r="S6382" s="39" t="inlineStr">
        <is>
          <t>Perseroan</t>
        </is>
      </c>
      <c r="T6382" s="39" t="n"/>
      <c r="U6382" s="39" t="n"/>
      <c r="V6382" s="39" t="inlineStr">
        <is>
          <t>Corporate office</t>
        </is>
      </c>
      <c r="W6382" s="39" t="inlineStr">
        <is>
          <t>M</t>
        </is>
      </c>
      <c r="X6382" s="39" t="n"/>
      <c r="Y6382" s="39" t="inlineStr">
        <is>
          <t>Google</t>
        </is>
      </c>
      <c r="Z6382" s="39" t="inlineStr">
        <is>
          <t>Sumber google</t>
        </is>
      </c>
    </row>
    <row r="6383" ht="15" customHeight="1">
      <c r="A6383" s="36" t="n">
        <v>3742946</v>
      </c>
      <c r="B6383" s="37" t="n"/>
      <c r="C6383" s="38" t="n"/>
      <c r="D6383" s="39" t="inlineStr">
        <is>
          <t>PEKAT TEKNOLOGI INDONESIA ,PT</t>
        </is>
      </c>
      <c r="E6383" s="39" t="inlineStr">
        <is>
          <t>PEKAT TEKNOLOGI INDONESIA.PT</t>
        </is>
      </c>
      <c r="F6383" s="39" t="inlineStr">
        <is>
          <t>jl.citarum no.9 cideng.gambir 10150</t>
        </is>
      </c>
      <c r="G6383" s="39" t="n">
        <v>213519955</v>
      </c>
      <c r="H6383" s="39" t="n">
        <v>213519959</v>
      </c>
      <c r="I6383" s="39" t="n"/>
      <c r="J6383" s="39" t="n"/>
      <c r="K6383" s="40" t="n">
        <v>-6177953720092770</v>
      </c>
      <c r="L6383" s="40" t="n">
        <v>1.06809387207031e+16</v>
      </c>
      <c r="M6383" s="39" t="inlineStr">
        <is>
          <t>Aktif</t>
        </is>
      </c>
      <c r="N6383" s="41" t="n">
        <v>31</v>
      </c>
      <c r="O6383" s="41" t="n">
        <v>73</v>
      </c>
      <c r="P6383" s="39" t="n">
        <v>80</v>
      </c>
      <c r="Q6383" s="39" t="n">
        <v>1</v>
      </c>
      <c r="R6383" s="39" t="n">
        <v>2</v>
      </c>
      <c r="S6383" s="39" t="inlineStr">
        <is>
          <t>Perseroan</t>
        </is>
      </c>
      <c r="T6383" s="39" t="n">
        <v>2012</v>
      </c>
      <c r="U6383" s="39" t="inlineStr">
        <is>
          <t>Tunggal</t>
        </is>
      </c>
      <c r="V6383" s="39" t="inlineStr">
        <is>
          <t>kontruksi pemasangan jaringan penangkal petir</t>
        </is>
      </c>
      <c r="W6383" s="39" t="inlineStr">
        <is>
          <t>F</t>
        </is>
      </c>
      <c r="X6383" s="39" t="n">
        <v>43293</v>
      </c>
      <c r="Y6383" s="39" t="inlineStr">
        <is>
          <t>Google</t>
        </is>
      </c>
      <c r="Z6383" s="39" t="inlineStr">
        <is>
          <t>Sumber google</t>
        </is>
      </c>
    </row>
    <row r="6384" ht="15" customHeight="1">
      <c r="A6384" s="36" t="n">
        <v>4428932</v>
      </c>
      <c r="B6384" s="37" t="n"/>
      <c r="C6384" s="38" t="n"/>
      <c r="D6384" s="39" t="inlineStr">
        <is>
          <t>PT Daya Perkasa Abadi</t>
        </is>
      </c>
      <c r="E6384" s="39" t="n"/>
      <c r="F6384" s="39" t="inlineStr">
        <is>
          <t>Jl. Citarum No.8 2, RT.2/RW.1, Cideng, Kecamatan Gambir, Kota Jakarta Pusat, Daerah Khusus Ibukota Jakarta 10150</t>
        </is>
      </c>
      <c r="G6384" s="39" t="inlineStr">
        <is>
          <t>0812-2725-4538</t>
        </is>
      </c>
      <c r="H6384" s="39" t="n"/>
      <c r="I6384" s="39" t="n"/>
      <c r="J6384" s="39" t="n"/>
      <c r="K6384" s="40" t="n">
        <v>-6177865982055660</v>
      </c>
      <c r="L6384" s="40" t="n">
        <v>1.06809432983398e+16</v>
      </c>
      <c r="M6384" s="39" t="inlineStr">
        <is>
          <t>Aktif</t>
        </is>
      </c>
      <c r="N6384" s="41" t="n">
        <v>31</v>
      </c>
      <c r="O6384" s="41" t="n">
        <v>73</v>
      </c>
      <c r="P6384" s="39" t="n">
        <v>80</v>
      </c>
      <c r="Q6384" s="39" t="n">
        <v>1</v>
      </c>
      <c r="R6384" s="39" t="n">
        <v>2</v>
      </c>
      <c r="S6384" s="39" t="inlineStr">
        <is>
          <t>Perseroan</t>
        </is>
      </c>
      <c r="T6384" s="39" t="n"/>
      <c r="U6384" s="39" t="n"/>
      <c r="V6384" s="39" t="inlineStr">
        <is>
          <t>Software company</t>
        </is>
      </c>
      <c r="W6384" s="39" t="inlineStr">
        <is>
          <t>J</t>
        </is>
      </c>
      <c r="X6384" s="39" t="n"/>
      <c r="Y6384" s="39" t="inlineStr">
        <is>
          <t>Google</t>
        </is>
      </c>
      <c r="Z6384" s="39" t="inlineStr">
        <is>
          <t>Sumber google</t>
        </is>
      </c>
    </row>
    <row r="6385" ht="15" customHeight="1">
      <c r="A6385" s="36" t="n">
        <v>95956181</v>
      </c>
      <c r="B6385" s="37" t="n"/>
      <c r="C6385" s="38" t="n"/>
      <c r="D6385" s="39" t="inlineStr">
        <is>
          <t>PT. Vektordaya Mekatrika</t>
        </is>
      </c>
      <c r="E6385" s="39" t="n"/>
      <c r="F6385" s="39" t="inlineStr">
        <is>
          <t>Jl. Citarum Cideng No. 8-9, Cideng Gambir RT.2, RT.2/RW.1, Cideng, Kecamatan Gambir, Kota Jakarta Pusat, Daerah Khusus Ibukota Jakarta 10150</t>
        </is>
      </c>
      <c r="G6385" s="39" t="inlineStr">
        <is>
          <t>(021) 3519955</t>
        </is>
      </c>
      <c r="H6385" s="39" t="n"/>
      <c r="I6385" s="39" t="n"/>
      <c r="J6385" s="42" t="inlineStr">
        <is>
          <t>http://www.vektor.co.id/</t>
        </is>
      </c>
      <c r="K6385" s="40" t="n">
        <v>-6177908897399900</v>
      </c>
      <c r="L6385" s="40" t="n">
        <v>1.06809455871582e+16</v>
      </c>
      <c r="M6385" s="39" t="inlineStr">
        <is>
          <t>Aktif</t>
        </is>
      </c>
      <c r="N6385" s="41" t="n">
        <v>31</v>
      </c>
      <c r="O6385" s="41" t="n">
        <v>73</v>
      </c>
      <c r="P6385" s="39" t="n">
        <v>80</v>
      </c>
      <c r="Q6385" s="39" t="n">
        <v>1</v>
      </c>
      <c r="R6385" s="39" t="n">
        <v>2</v>
      </c>
      <c r="S6385" s="39" t="n"/>
      <c r="T6385" s="39" t="n"/>
      <c r="U6385" s="39" t="n"/>
      <c r="V6385" s="39" t="inlineStr">
        <is>
          <t>Corporate office</t>
        </is>
      </c>
      <c r="W6385" s="39" t="inlineStr">
        <is>
          <t>M</t>
        </is>
      </c>
      <c r="X6385" s="39" t="n"/>
      <c r="Y6385" s="39" t="inlineStr">
        <is>
          <t>Google</t>
        </is>
      </c>
      <c r="Z6385" s="39" t="inlineStr">
        <is>
          <t>Sumber google</t>
        </is>
      </c>
    </row>
    <row r="6386" ht="15" customHeight="1">
      <c r="A6386" s="36" t="n">
        <v>95970413</v>
      </c>
      <c r="B6386" s="37" t="n"/>
      <c r="C6386" s="38" t="n"/>
      <c r="D6386" s="39" t="inlineStr">
        <is>
          <t>DIPA PHARMALAB INTERSAINS PT</t>
        </is>
      </c>
      <c r="E6386" s="39" t="inlineStr">
        <is>
          <t>DIPA PT</t>
        </is>
      </c>
      <c r="F6386" s="39" t="inlineStr">
        <is>
          <t>JL CITARUM NO 15 10150</t>
        </is>
      </c>
      <c r="G6386" s="39" t="n">
        <v>213440725</v>
      </c>
      <c r="H6386" s="39" t="n">
        <v>89679955183</v>
      </c>
      <c r="I6386" s="39" t="n"/>
      <c r="J6386" s="39" t="n"/>
      <c r="K6386" s="40" t="n">
        <v>-6178921222686760</v>
      </c>
      <c r="L6386" s="40" t="n">
        <v>1.06810111999511e+16</v>
      </c>
      <c r="M6386" s="39" t="inlineStr">
        <is>
          <t>Aktif</t>
        </is>
      </c>
      <c r="N6386" s="41" t="n">
        <v>31</v>
      </c>
      <c r="O6386" s="41" t="n">
        <v>73</v>
      </c>
      <c r="P6386" s="39" t="n">
        <v>80</v>
      </c>
      <c r="Q6386" s="39" t="n">
        <v>1</v>
      </c>
      <c r="R6386" s="39" t="n">
        <v>2</v>
      </c>
      <c r="S6386" s="39" t="inlineStr">
        <is>
          <t>Perseroan</t>
        </is>
      </c>
      <c r="T6386" s="39" t="n">
        <v>2009</v>
      </c>
      <c r="U6386" s="39" t="inlineStr">
        <is>
          <t>Kantor Cabang</t>
        </is>
      </c>
      <c r="V6386" s="39" t="inlineStr">
        <is>
          <t>MARKETING PHARMASI</t>
        </is>
      </c>
      <c r="W6386" s="39" t="inlineStr">
        <is>
          <t>Q</t>
        </is>
      </c>
      <c r="X6386" s="39" t="n">
        <v>86903</v>
      </c>
      <c r="Y6386" s="39" t="inlineStr">
        <is>
          <t>Google</t>
        </is>
      </c>
      <c r="Z6386" s="39" t="inlineStr">
        <is>
          <t>Sumber google</t>
        </is>
      </c>
    </row>
    <row r="6387" ht="15" customHeight="1">
      <c r="A6387" s="36" t="n">
        <v>254113</v>
      </c>
      <c r="B6387" s="37" t="n"/>
      <c r="C6387" s="38" t="n"/>
      <c r="D6387" s="39" t="inlineStr">
        <is>
          <t>PT. Cideng Mas</t>
        </is>
      </c>
      <c r="E6387" s="39" t="n"/>
      <c r="F6387" s="39" t="inlineStr">
        <is>
          <t>Jl. Cideng Barat No.71 4, RT.4/RW.1, Cideng, Kecamatan Gambir, Kota Jakarta Pusat, Daerah Khusus Ibukota Jakarta 10150</t>
        </is>
      </c>
      <c r="G6387" s="39" t="inlineStr">
        <is>
          <t>(021) 3842890</t>
        </is>
      </c>
      <c r="H6387" s="39" t="n"/>
      <c r="I6387" s="39" t="n"/>
      <c r="J6387" s="39" t="n"/>
      <c r="K6387" s="40" t="n">
        <v>-6176565170288080</v>
      </c>
      <c r="L6387" s="40" t="n">
        <v>1068117904663080</v>
      </c>
      <c r="M6387" s="39" t="inlineStr">
        <is>
          <t>Aktif</t>
        </is>
      </c>
      <c r="N6387" s="41" t="n">
        <v>31</v>
      </c>
      <c r="O6387" s="41" t="n">
        <v>73</v>
      </c>
      <c r="P6387" s="39" t="n">
        <v>80</v>
      </c>
      <c r="Q6387" s="39" t="n">
        <v>1</v>
      </c>
      <c r="R6387" s="39" t="n">
        <v>4</v>
      </c>
      <c r="S6387" s="39" t="n"/>
      <c r="T6387" s="39" t="n"/>
      <c r="U6387" s="39" t="n"/>
      <c r="V6387" s="39" t="inlineStr">
        <is>
          <t>Currency exchange service</t>
        </is>
      </c>
      <c r="W6387" s="39" t="inlineStr">
        <is>
          <t>K</t>
        </is>
      </c>
      <c r="X6387" s="39" t="n"/>
      <c r="Y6387" s="39" t="inlineStr">
        <is>
          <t>Google</t>
        </is>
      </c>
      <c r="Z6387" s="39" t="inlineStr">
        <is>
          <t>Sumber google</t>
        </is>
      </c>
    </row>
    <row r="6388" ht="15" customHeight="1">
      <c r="A6388" s="36" t="n">
        <v>2729314</v>
      </c>
      <c r="B6388" s="37" t="n"/>
      <c r="C6388" s="38" t="n"/>
      <c r="D6388" s="39" t="inlineStr">
        <is>
          <t>PT Jaring Synergi Mandiri</t>
        </is>
      </c>
      <c r="E6388" s="39" t="n"/>
      <c r="F6388" s="39" t="inlineStr">
        <is>
          <t>Jl. Cideng Barat No.76, RT.4/RW.1, Cideng, Gambir, Central Jakarta City, Jakarta 10150</t>
        </is>
      </c>
      <c r="G6388" s="39" t="inlineStr">
        <is>
          <t>(021) 29292929</t>
        </is>
      </c>
      <c r="H6388" s="39" t="n"/>
      <c r="I6388" s="39" t="n"/>
      <c r="J6388" s="42" t="inlineStr">
        <is>
          <t>http://www.jsm.co.id/</t>
        </is>
      </c>
      <c r="K6388" s="40" t="n">
        <v>-6177177906036370</v>
      </c>
      <c r="L6388" s="40" t="n">
        <v>1.0681192779541e+16</v>
      </c>
      <c r="M6388" s="39" t="inlineStr">
        <is>
          <t>Aktif</t>
        </is>
      </c>
      <c r="N6388" s="41" t="n">
        <v>31</v>
      </c>
      <c r="O6388" s="41" t="n">
        <v>73</v>
      </c>
      <c r="P6388" s="39" t="n">
        <v>80</v>
      </c>
      <c r="Q6388" s="39" t="n">
        <v>1</v>
      </c>
      <c r="R6388" s="39" t="n">
        <v>4</v>
      </c>
      <c r="S6388" s="39" t="inlineStr">
        <is>
          <t>Perseroan</t>
        </is>
      </c>
      <c r="T6388" s="39" t="n"/>
      <c r="U6388" s="39" t="n"/>
      <c r="V6388" s="39" t="inlineStr">
        <is>
          <t>Corporate office</t>
        </is>
      </c>
      <c r="W6388" s="39" t="inlineStr">
        <is>
          <t>M</t>
        </is>
      </c>
      <c r="X6388" s="39" t="n"/>
      <c r="Y6388" s="39" t="inlineStr">
        <is>
          <t>Google</t>
        </is>
      </c>
      <c r="Z6388" s="39" t="inlineStr">
        <is>
          <t>Sumber google</t>
        </is>
      </c>
    </row>
    <row r="6389" ht="15" customHeight="1">
      <c r="A6389" s="36" t="n">
        <v>3164923</v>
      </c>
      <c r="B6389" s="37" t="n"/>
      <c r="C6389" s="38" t="n"/>
      <c r="D6389" s="39" t="inlineStr">
        <is>
          <t>Nucleus Precise</t>
        </is>
      </c>
      <c r="E6389" s="39" t="n"/>
      <c r="F6389" s="39" t="inlineStr">
        <is>
          <t>Jl. Tanah Abang II Jl. Cideng Barat No.87 E 1, RT.1/RW.1, Cideng, Kecamatan Gambir, Kota Jakarta Pusat, Daerah Khusus Ibukota Jakarta 10150</t>
        </is>
      </c>
      <c r="G6389" s="39" t="inlineStr">
        <is>
          <t>(021) 3503182</t>
        </is>
      </c>
      <c r="H6389" s="39" t="n"/>
      <c r="I6389" s="39" t="n"/>
      <c r="J6389" s="42" t="inlineStr">
        <is>
          <t>http://nucleus-precise.com/</t>
        </is>
      </c>
      <c r="K6389" s="40" t="n">
        <v>-6176003932952880</v>
      </c>
      <c r="L6389" s="40" t="n">
        <v>1.06811683654785e+16</v>
      </c>
      <c r="M6389" s="39" t="inlineStr">
        <is>
          <t>Aktif</t>
        </is>
      </c>
      <c r="N6389" s="41" t="n">
        <v>31</v>
      </c>
      <c r="O6389" s="41" t="n">
        <v>73</v>
      </c>
      <c r="P6389" s="39" t="n">
        <v>80</v>
      </c>
      <c r="Q6389" s="39" t="n">
        <v>1</v>
      </c>
      <c r="R6389" s="39" t="n">
        <v>4</v>
      </c>
      <c r="S6389" s="39" t="n"/>
      <c r="T6389" s="39" t="n"/>
      <c r="U6389" s="39" t="n"/>
      <c r="V6389" s="39" t="inlineStr">
        <is>
          <t>Business management consultant</t>
        </is>
      </c>
      <c r="W6389" s="39" t="inlineStr">
        <is>
          <t>M</t>
        </is>
      </c>
      <c r="X6389" s="39" t="n"/>
      <c r="Y6389" s="39" t="inlineStr">
        <is>
          <t>Google</t>
        </is>
      </c>
      <c r="Z6389" s="39" t="inlineStr">
        <is>
          <t>Sumber google</t>
        </is>
      </c>
    </row>
    <row r="6390" ht="15" customHeight="1">
      <c r="A6390" s="36" t="n">
        <v>3579700</v>
      </c>
      <c r="B6390" s="37" t="n"/>
      <c r="C6390" s="38" t="n"/>
      <c r="D6390" s="39" t="inlineStr">
        <is>
          <t>PT. Pukati Multiniaga Transindo (PMT)</t>
        </is>
      </c>
      <c r="E6390" s="39" t="n"/>
      <c r="F6390" s="39" t="inlineStr">
        <is>
          <t>Jl. Cideng Barat No.87 4, RT.4/RW.1, Cideng, Kecamatan Gambir, Kota Jakarta Pusat, Daerah Khusus Ibukota Jakarta 10150</t>
        </is>
      </c>
      <c r="G6390" s="39" t="inlineStr">
        <is>
          <t>(021) 3857242</t>
        </is>
      </c>
      <c r="H6390" s="39" t="n"/>
      <c r="I6390" s="39" t="n"/>
      <c r="J6390" s="39" t="n"/>
      <c r="K6390" s="40" t="n">
        <v>-6178551197052000</v>
      </c>
      <c r="L6390" s="40" t="n">
        <v>1.0681233215332e+16</v>
      </c>
      <c r="M6390" s="39" t="inlineStr">
        <is>
          <t>Aktif</t>
        </is>
      </c>
      <c r="N6390" s="41" t="n">
        <v>31</v>
      </c>
      <c r="O6390" s="41" t="n">
        <v>73</v>
      </c>
      <c r="P6390" s="39" t="n">
        <v>80</v>
      </c>
      <c r="Q6390" s="39" t="n">
        <v>1</v>
      </c>
      <c r="R6390" s="39" t="n">
        <v>4</v>
      </c>
      <c r="S6390" s="39" t="n"/>
      <c r="T6390" s="39" t="n"/>
      <c r="U6390" s="39" t="n"/>
      <c r="V6390" s="39" t="inlineStr">
        <is>
          <t>Fertilizer supplier</t>
        </is>
      </c>
      <c r="W6390" s="39" t="inlineStr">
        <is>
          <t>A</t>
        </is>
      </c>
      <c r="X6390" s="39" t="n"/>
      <c r="Y6390" s="39" t="inlineStr">
        <is>
          <t>Google</t>
        </is>
      </c>
      <c r="Z6390" s="39" t="inlineStr">
        <is>
          <t>Sumber google</t>
        </is>
      </c>
    </row>
    <row r="6391" ht="15" customHeight="1">
      <c r="A6391" s="36" t="n">
        <v>3667055</v>
      </c>
      <c r="B6391" s="37" t="n"/>
      <c r="C6391" s="38" t="n"/>
      <c r="D6391" s="39" t="inlineStr">
        <is>
          <t>PT Catur Mitra Sukses Perdana</t>
        </is>
      </c>
      <c r="E6391" s="39" t="n"/>
      <c r="F6391" s="39" t="inlineStr">
        <is>
          <t>Jl. Cideng Barat No.87 E 4, RT.4/RW.1, Cideng, Kecamatan Gambir, Kota Jakarta Pusat, Daerah Khusus Ibukota Jakarta 10150</t>
        </is>
      </c>
      <c r="G6391" s="39" t="inlineStr">
        <is>
          <t>(021) 34832177</t>
        </is>
      </c>
      <c r="H6391" s="39" t="n"/>
      <c r="I6391" s="39" t="n"/>
      <c r="J6391" s="39" t="n"/>
      <c r="K6391" s="40" t="n">
        <v>-6178528785705560</v>
      </c>
      <c r="L6391" s="40" t="n">
        <v>1.06812263488769e+16</v>
      </c>
      <c r="M6391" s="39" t="inlineStr">
        <is>
          <t>Aktif</t>
        </is>
      </c>
      <c r="N6391" s="41" t="n">
        <v>31</v>
      </c>
      <c r="O6391" s="41" t="n">
        <v>73</v>
      </c>
      <c r="P6391" s="39" t="n">
        <v>80</v>
      </c>
      <c r="Q6391" s="39" t="n">
        <v>1</v>
      </c>
      <c r="R6391" s="39" t="n">
        <v>4</v>
      </c>
      <c r="S6391" s="39" t="inlineStr">
        <is>
          <t>Perseroan</t>
        </is>
      </c>
      <c r="T6391" s="39" t="n"/>
      <c r="U6391" s="39" t="n"/>
      <c r="V6391" s="39" t="inlineStr">
        <is>
          <t>Insurance agency</t>
        </is>
      </c>
      <c r="W6391" s="39" t="inlineStr">
        <is>
          <t>K</t>
        </is>
      </c>
      <c r="X6391" s="39" t="n"/>
      <c r="Y6391" s="39" t="inlineStr">
        <is>
          <t>Google</t>
        </is>
      </c>
      <c r="Z6391" s="39" t="inlineStr">
        <is>
          <t>Sumber google</t>
        </is>
      </c>
    </row>
    <row r="6392" ht="15" customHeight="1">
      <c r="A6392" s="36" t="n">
        <v>3842192</v>
      </c>
      <c r="B6392" s="37" t="n"/>
      <c r="C6392" s="38" t="n"/>
      <c r="D6392" s="39" t="inlineStr">
        <is>
          <t>PT TATATEX SANDANG SUKSES</t>
        </is>
      </c>
      <c r="E6392" s="39" t="inlineStr">
        <is>
          <t>PT TATATEX SANDANG SUKSES</t>
        </is>
      </c>
      <c r="F6392" s="39" t="inlineStr">
        <is>
          <t>JL TANAH ABANG II NO 80 10150</t>
        </is>
      </c>
      <c r="G6392" s="39" t="n"/>
      <c r="H6392" s="39" t="n">
        <v>213524935</v>
      </c>
      <c r="I6392" s="39" t="n"/>
      <c r="J6392" s="39" t="n"/>
      <c r="K6392" s="40" t="n">
        <v>-6.17792797088623e+16</v>
      </c>
      <c r="L6392" s="40" t="n">
        <v>1.06812492370605e+16</v>
      </c>
      <c r="M6392" s="39" t="inlineStr">
        <is>
          <t>Aktif</t>
        </is>
      </c>
      <c r="N6392" s="41" t="n">
        <v>31</v>
      </c>
      <c r="O6392" s="41" t="n">
        <v>73</v>
      </c>
      <c r="P6392" s="39" t="n">
        <v>80</v>
      </c>
      <c r="Q6392" s="39" t="n">
        <v>1</v>
      </c>
      <c r="R6392" s="39" t="n">
        <v>4</v>
      </c>
      <c r="S6392" s="39" t="inlineStr">
        <is>
          <t>Perseroan</t>
        </is>
      </c>
      <c r="T6392" s="39" t="n">
        <v>2017</v>
      </c>
      <c r="U6392" s="39" t="inlineStr">
        <is>
          <t>Tunggal</t>
        </is>
      </c>
      <c r="V6392" s="39" t="inlineStr">
        <is>
          <t>PERDAGANGAN TEXTILE. ECERAN</t>
        </is>
      </c>
      <c r="W6392" s="39" t="inlineStr">
        <is>
          <t>G</t>
        </is>
      </c>
      <c r="X6392" s="39" t="n">
        <v>47511</v>
      </c>
      <c r="Y6392" s="39" t="inlineStr">
        <is>
          <t>Google</t>
        </is>
      </c>
      <c r="Z6392" s="39" t="inlineStr">
        <is>
          <t>Sumber google</t>
        </is>
      </c>
    </row>
    <row r="6393" ht="15" customHeight="1">
      <c r="A6393" s="36" t="n">
        <v>3951113</v>
      </c>
      <c r="B6393" s="37" t="n"/>
      <c r="C6393" s="38" t="n"/>
      <c r="D6393" s="39" t="inlineStr">
        <is>
          <t>Brataco</t>
        </is>
      </c>
      <c r="E6393" s="39" t="n"/>
      <c r="F6393" s="39" t="inlineStr">
        <is>
          <t>Jl. Cideng Barat No.78 4, RT.4/RW.1, Cideng, Kecamatan Gambir, Kota Jakarta Pusat, Daerah Khusus Ibukota Jakarta 10150</t>
        </is>
      </c>
      <c r="G6393" s="39" t="n"/>
      <c r="H6393" s="39" t="n"/>
      <c r="I6393" s="39" t="n"/>
      <c r="J6393" s="42" t="inlineStr">
        <is>
          <t>http://www.brataco.com/</t>
        </is>
      </c>
      <c r="K6393" s="40" t="n">
        <v>-6.17744207382202e+16</v>
      </c>
      <c r="L6393" s="40" t="n">
        <v>1068120346069330</v>
      </c>
      <c r="M6393" s="39" t="inlineStr">
        <is>
          <t>Aktif</t>
        </is>
      </c>
      <c r="N6393" s="41" t="n">
        <v>31</v>
      </c>
      <c r="O6393" s="41" t="n">
        <v>73</v>
      </c>
      <c r="P6393" s="39" t="n">
        <v>80</v>
      </c>
      <c r="Q6393" s="39" t="n">
        <v>1</v>
      </c>
      <c r="R6393" s="39" t="n">
        <v>4</v>
      </c>
      <c r="S6393" s="39" t="n"/>
      <c r="T6393" s="39" t="n"/>
      <c r="U6393" s="39" t="n"/>
      <c r="V6393" s="39" t="inlineStr">
        <is>
          <t>Store</t>
        </is>
      </c>
      <c r="W6393" s="39" t="inlineStr">
        <is>
          <t>G</t>
        </is>
      </c>
      <c r="X6393" s="39" t="n"/>
      <c r="Y6393" s="39" t="inlineStr">
        <is>
          <t>Google</t>
        </is>
      </c>
      <c r="Z6393" s="39" t="inlineStr">
        <is>
          <t>Sumber google</t>
        </is>
      </c>
    </row>
    <row r="6394" ht="15" customHeight="1">
      <c r="A6394" s="36" t="n">
        <v>4310604</v>
      </c>
      <c r="B6394" s="37" t="n"/>
      <c r="C6394" s="38" t="n"/>
      <c r="D6394" s="39" t="inlineStr">
        <is>
          <t>PROLINK INTIDATA NUSANTARA</t>
        </is>
      </c>
      <c r="E6394" s="39" t="inlineStr">
        <is>
          <t>PROLINK INDONESIA</t>
        </is>
      </c>
      <c r="F6394" s="39" t="inlineStr">
        <is>
          <t>JL CIDENG BARAT NO 79 10150</t>
        </is>
      </c>
      <c r="G6394" s="39" t="n">
        <v>2134831777</v>
      </c>
      <c r="H6394" s="39" t="n">
        <v>8989146907</v>
      </c>
      <c r="I6394" s="39" t="inlineStr">
        <is>
          <t>hrd@prolink.co.id</t>
        </is>
      </c>
      <c r="J6394" s="42" t="inlineStr">
        <is>
          <t>prolink2u.co</t>
        </is>
      </c>
      <c r="K6394" s="40" t="n">
        <v>-6.17765569686889e+16</v>
      </c>
      <c r="L6394" s="40" t="n">
        <v>1.06812088012695e+16</v>
      </c>
      <c r="M6394" s="39" t="inlineStr">
        <is>
          <t>Aktif</t>
        </is>
      </c>
      <c r="N6394" s="41" t="n">
        <v>31</v>
      </c>
      <c r="O6394" s="41" t="n">
        <v>73</v>
      </c>
      <c r="P6394" s="39" t="n">
        <v>80</v>
      </c>
      <c r="Q6394" s="39" t="n">
        <v>1</v>
      </c>
      <c r="R6394" s="39" t="n">
        <v>4</v>
      </c>
      <c r="S6394" s="39" t="inlineStr">
        <is>
          <t>Perseroan</t>
        </is>
      </c>
      <c r="T6394" s="39" t="n">
        <v>2001</v>
      </c>
      <c r="U6394" s="39" t="inlineStr">
        <is>
          <t>Kantor Pusat</t>
        </is>
      </c>
      <c r="V6394" s="39" t="inlineStr">
        <is>
          <t>PENJUALAN HARDWARE IT</t>
        </is>
      </c>
      <c r="W6394" s="39" t="inlineStr">
        <is>
          <t>G</t>
        </is>
      </c>
      <c r="X6394" s="39" t="n">
        <v>46511</v>
      </c>
      <c r="Y6394" s="39" t="inlineStr">
        <is>
          <t>Google</t>
        </is>
      </c>
      <c r="Z6394" s="39" t="inlineStr">
        <is>
          <t>Sumber google</t>
        </is>
      </c>
    </row>
    <row r="6395" ht="15" customHeight="1">
      <c r="A6395" s="36" t="n">
        <v>4411349</v>
      </c>
      <c r="B6395" s="37" t="n"/>
      <c r="C6395" s="38" t="n"/>
      <c r="D6395" s="39" t="inlineStr">
        <is>
          <t>Preventive Healthcare Indonesia</t>
        </is>
      </c>
      <c r="E6395" s="39" t="n"/>
      <c r="F6395" s="39" t="inlineStr">
        <is>
          <t>Jl. Cideng Barat No.87C, RT.4/RW.1, Cideng, Kecamatan Gambir, Kota Jakarta Pusat, Daerah Khusus Ibukota Jakarta 10150</t>
        </is>
      </c>
      <c r="G6395" s="39" t="inlineStr">
        <is>
          <t>(021) 3440513</t>
        </is>
      </c>
      <c r="H6395" s="39" t="n"/>
      <c r="I6395" s="39" t="n"/>
      <c r="J6395" s="39" t="n"/>
      <c r="K6395" s="40" t="n">
        <v>-6178577899932860</v>
      </c>
      <c r="L6395" s="40" t="n">
        <v>1068123550415030</v>
      </c>
      <c r="M6395" s="39" t="inlineStr">
        <is>
          <t>Aktif</t>
        </is>
      </c>
      <c r="N6395" s="41" t="n">
        <v>31</v>
      </c>
      <c r="O6395" s="41" t="n">
        <v>73</v>
      </c>
      <c r="P6395" s="39" t="n">
        <v>80</v>
      </c>
      <c r="Q6395" s="39" t="n">
        <v>1</v>
      </c>
      <c r="R6395" s="39" t="n">
        <v>4</v>
      </c>
      <c r="S6395" s="39" t="n"/>
      <c r="T6395" s="39" t="n"/>
      <c r="U6395" s="39" t="n"/>
      <c r="V6395" s="39" t="inlineStr">
        <is>
          <t>Business to business service</t>
        </is>
      </c>
      <c r="W6395" s="39" t="inlineStr">
        <is>
          <t>M</t>
        </is>
      </c>
      <c r="X6395" s="39" t="n"/>
      <c r="Y6395" s="39" t="inlineStr">
        <is>
          <t>Google</t>
        </is>
      </c>
      <c r="Z6395" s="39" t="inlineStr">
        <is>
          <t>Sumber google</t>
        </is>
      </c>
    </row>
    <row r="6396" ht="15" customHeight="1">
      <c r="A6396" s="36" t="n">
        <v>95822114</v>
      </c>
      <c r="B6396" s="37" t="n"/>
      <c r="C6396" s="38" t="n"/>
      <c r="D6396" s="39" t="inlineStr">
        <is>
          <t>Klinik Utama Gracia</t>
        </is>
      </c>
      <c r="E6396" s="39" t="n"/>
      <c r="F6396" s="39" t="inlineStr">
        <is>
          <t>Jl. Cideng Barat No.73 4, RT.4/RW.1, Cideng, Kecamatan Gambir, Kota Jakarta Pusat, Daerah Khusus Ibukota Jakarta 10150</t>
        </is>
      </c>
      <c r="G6396" s="39" t="n"/>
      <c r="H6396" s="39" t="n"/>
      <c r="I6396" s="39" t="n"/>
      <c r="J6396" s="39" t="n"/>
      <c r="K6396" s="40" t="n">
        <v>-6176791191101070</v>
      </c>
      <c r="L6396" s="40" t="n">
        <v>1068118896484370</v>
      </c>
      <c r="M6396" s="39" t="inlineStr">
        <is>
          <t>Aktif</t>
        </is>
      </c>
      <c r="N6396" s="41" t="n">
        <v>31</v>
      </c>
      <c r="O6396" s="41" t="n">
        <v>73</v>
      </c>
      <c r="P6396" s="39" t="n">
        <v>80</v>
      </c>
      <c r="Q6396" s="39" t="n">
        <v>1</v>
      </c>
      <c r="R6396" s="39" t="n">
        <v>4</v>
      </c>
      <c r="S6396" s="39" t="n"/>
      <c r="T6396" s="39" t="n"/>
      <c r="U6396" s="39" t="n"/>
      <c r="V6396" s="39" t="inlineStr">
        <is>
          <t>Medical clinic</t>
        </is>
      </c>
      <c r="W6396" s="39" t="inlineStr">
        <is>
          <t>Q</t>
        </is>
      </c>
      <c r="X6396" s="39" t="n"/>
      <c r="Y6396" s="39" t="inlineStr">
        <is>
          <t>Google</t>
        </is>
      </c>
      <c r="Z6396" s="39" t="inlineStr">
        <is>
          <t>Sumber google</t>
        </is>
      </c>
    </row>
    <row r="6397" ht="15" customHeight="1">
      <c r="A6397" s="36" t="n">
        <v>95865773</v>
      </c>
      <c r="B6397" s="37" t="n"/>
      <c r="C6397" s="38" t="n"/>
      <c r="D6397" s="39" t="inlineStr">
        <is>
          <t>Car Care Center</t>
        </is>
      </c>
      <c r="E6397" s="39" t="n"/>
      <c r="F6397" s="39" t="inlineStr">
        <is>
          <t>Samping Shop &amp; Drive, Jl. Cideng Barat No. 75 samping Shop &amp; Drive, Tanah Abang, RT.4/RW.1, Cideng, Kecamatan Gambir, Kota Jakarta Pusat, Daerah Khusus Ibukota Jakarta 10150</t>
        </is>
      </c>
      <c r="G6397" s="39" t="inlineStr">
        <is>
          <t>0811-1753-333</t>
        </is>
      </c>
      <c r="H6397" s="39" t="n"/>
      <c r="I6397" s="39" t="n"/>
      <c r="J6397" s="42" t="inlineStr">
        <is>
          <t>https://instagram.com/c3.cideng?igshid=bWtpNTNqYTgxYWZz</t>
        </is>
      </c>
      <c r="K6397" s="40" t="n">
        <v>-6.17713689804077e+16</v>
      </c>
      <c r="L6397" s="40" t="n">
        <v>1.0681199645996e+16</v>
      </c>
      <c r="M6397" s="39" t="inlineStr">
        <is>
          <t>Aktif</t>
        </is>
      </c>
      <c r="N6397" s="41" t="n">
        <v>31</v>
      </c>
      <c r="O6397" s="41" t="n">
        <v>73</v>
      </c>
      <c r="P6397" s="39" t="n">
        <v>80</v>
      </c>
      <c r="Q6397" s="39" t="n">
        <v>1</v>
      </c>
      <c r="R6397" s="39" t="n">
        <v>4</v>
      </c>
      <c r="S6397" s="39" t="n"/>
      <c r="T6397" s="39" t="n"/>
      <c r="U6397" s="39" t="n"/>
      <c r="V6397" s="39" t="inlineStr">
        <is>
          <t>Car wash</t>
        </is>
      </c>
      <c r="W6397" s="39" t="inlineStr">
        <is>
          <t>S</t>
        </is>
      </c>
      <c r="X6397" s="39" t="n"/>
      <c r="Y6397" s="39" t="inlineStr">
        <is>
          <t>Google</t>
        </is>
      </c>
      <c r="Z6397" s="39" t="inlineStr">
        <is>
          <t>Sumber google</t>
        </is>
      </c>
    </row>
    <row r="6398" ht="15" customHeight="1">
      <c r="A6398" s="36" t="n">
        <v>95865930</v>
      </c>
      <c r="B6398" s="37" t="n"/>
      <c r="C6398" s="38" t="n"/>
      <c r="D6398" s="39" t="inlineStr">
        <is>
          <t>TIMAS SUPLINDO, PT</t>
        </is>
      </c>
      <c r="E6398" s="39" t="inlineStr">
        <is>
          <t>TIMAS</t>
        </is>
      </c>
      <c r="F6398" s="39" t="inlineStr">
        <is>
          <t>GRAHA TIMAS, JL. TANAH ABANG II NO. 81 10160</t>
        </is>
      </c>
      <c r="G6398" s="39" t="n">
        <v>213522828</v>
      </c>
      <c r="H6398" s="39" t="n">
        <v>213522828</v>
      </c>
      <c r="I6398" s="39" t="inlineStr">
        <is>
          <t>info@timas.com</t>
        </is>
      </c>
      <c r="J6398" s="42" t="inlineStr">
        <is>
          <t>www.timas.com</t>
        </is>
      </c>
      <c r="K6398" s="40" t="n">
        <v>-6175793647766110</v>
      </c>
      <c r="L6398" s="40" t="n">
        <v>1.06811721801757e+16</v>
      </c>
      <c r="M6398" s="39" t="inlineStr">
        <is>
          <t>Aktif</t>
        </is>
      </c>
      <c r="N6398" s="41" t="n">
        <v>31</v>
      </c>
      <c r="O6398" s="41" t="n">
        <v>73</v>
      </c>
      <c r="P6398" s="39" t="n">
        <v>80</v>
      </c>
      <c r="Q6398" s="39" t="n">
        <v>1</v>
      </c>
      <c r="R6398" s="39" t="n">
        <v>4</v>
      </c>
      <c r="S6398" s="39" t="inlineStr">
        <is>
          <t>Perseroan</t>
        </is>
      </c>
      <c r="T6398" s="39" t="n">
        <v>1989</v>
      </c>
      <c r="U6398" s="39" t="inlineStr">
        <is>
          <t>Tunggal</t>
        </is>
      </c>
      <c r="V6398" s="39" t="inlineStr">
        <is>
          <t>Konstruksi Mekanikal</t>
        </is>
      </c>
      <c r="W6398" s="39" t="inlineStr">
        <is>
          <t>F</t>
        </is>
      </c>
      <c r="X6398" s="39" t="n">
        <v>43291</v>
      </c>
      <c r="Y6398" s="39" t="inlineStr">
        <is>
          <t>Google</t>
        </is>
      </c>
      <c r="Z6398" s="39" t="inlineStr">
        <is>
          <t>Sumber google</t>
        </is>
      </c>
    </row>
    <row r="6399" ht="15" customHeight="1">
      <c r="A6399" s="36" t="n">
        <v>95926734</v>
      </c>
      <c r="B6399" s="37" t="n"/>
      <c r="C6399" s="38" t="n"/>
      <c r="D6399" s="39" t="inlineStr">
        <is>
          <t>Bank Mandiri</t>
        </is>
      </c>
      <c r="E6399" s="39" t="n"/>
      <c r="F6399" s="39" t="inlineStr">
        <is>
          <t>Tlp_cs_082247834427, Jl. Cideng Barat No.87 4, RT.4/RW.1, Cideng, Gambir, Central Jakarta City, Jakarta 10150</t>
        </is>
      </c>
      <c r="G6399" s="39" t="inlineStr">
        <is>
          <t>(021) 3446955</t>
        </is>
      </c>
      <c r="H6399" s="39" t="n"/>
      <c r="I6399" s="39" t="n"/>
      <c r="J6399" s="42" t="inlineStr">
        <is>
          <t>http://www.bankmandiri.co.id/</t>
        </is>
      </c>
      <c r="K6399" s="40" t="n">
        <v>-6178548812866210</v>
      </c>
      <c r="L6399" s="40" t="n">
        <v>1.06812294006347e+16</v>
      </c>
      <c r="M6399" s="39" t="inlineStr">
        <is>
          <t>Aktif</t>
        </is>
      </c>
      <c r="N6399" s="41" t="n">
        <v>31</v>
      </c>
      <c r="O6399" s="41" t="n">
        <v>73</v>
      </c>
      <c r="P6399" s="39" t="n">
        <v>80</v>
      </c>
      <c r="Q6399" s="39" t="n">
        <v>1</v>
      </c>
      <c r="R6399" s="39" t="n">
        <v>4</v>
      </c>
      <c r="S6399" s="39" t="n"/>
      <c r="T6399" s="39" t="n"/>
      <c r="U6399" s="39" t="n"/>
      <c r="V6399" s="39" t="inlineStr">
        <is>
          <t>Bank</t>
        </is>
      </c>
      <c r="W6399" s="39" t="inlineStr">
        <is>
          <t>K</t>
        </is>
      </c>
      <c r="X6399" s="39" t="n"/>
      <c r="Y6399" s="39" t="inlineStr">
        <is>
          <t>Google</t>
        </is>
      </c>
      <c r="Z6399" s="39" t="inlineStr">
        <is>
          <t>Sumber google</t>
        </is>
      </c>
    </row>
    <row r="6400" ht="15" customHeight="1">
      <c r="A6400" s="36" t="n">
        <v>95963033</v>
      </c>
      <c r="B6400" s="37" t="n"/>
      <c r="C6400" s="38" t="n"/>
      <c r="D6400" s="39" t="inlineStr">
        <is>
          <t>RAJAWALI LINTAS KREASI PT</t>
        </is>
      </c>
      <c r="E6400" s="39" t="inlineStr">
        <is>
          <t>RAJAWALI LINTAS KREASI PT</t>
        </is>
      </c>
      <c r="F6400" s="39" t="inlineStr">
        <is>
          <t>Jl Cideng barat no 70d 10150</t>
        </is>
      </c>
      <c r="G6400" s="39" t="n">
        <v>213810010</v>
      </c>
      <c r="H6400" s="39" t="n">
        <v>81616214580</v>
      </c>
      <c r="I6400" s="39" t="n"/>
      <c r="J6400" s="39" t="n"/>
      <c r="K6400" s="40" t="n">
        <v>-6.17632246017456e+16</v>
      </c>
      <c r="L6400" s="40" t="n">
        <v>1.06811958312988e+16</v>
      </c>
      <c r="M6400" s="39" t="inlineStr">
        <is>
          <t>Aktif</t>
        </is>
      </c>
      <c r="N6400" s="41" t="n">
        <v>31</v>
      </c>
      <c r="O6400" s="41" t="n">
        <v>73</v>
      </c>
      <c r="P6400" s="39" t="n">
        <v>80</v>
      </c>
      <c r="Q6400" s="39" t="n">
        <v>1</v>
      </c>
      <c r="R6400" s="39" t="n">
        <v>4</v>
      </c>
      <c r="S6400" s="39" t="inlineStr">
        <is>
          <t>Perseroan</t>
        </is>
      </c>
      <c r="T6400" s="39" t="n">
        <v>2014</v>
      </c>
      <c r="U6400" s="39" t="inlineStr">
        <is>
          <t>Kantor Pusat</t>
        </is>
      </c>
      <c r="V6400" s="39" t="inlineStr">
        <is>
          <t>Perdagangan kendaraan TNI ad , TNI AU , TNI aa</t>
        </is>
      </c>
      <c r="W6400" s="39" t="inlineStr">
        <is>
          <t>G</t>
        </is>
      </c>
      <c r="X6400" s="39" t="n">
        <v>45401</v>
      </c>
      <c r="Y6400" s="39" t="inlineStr">
        <is>
          <t>Google</t>
        </is>
      </c>
      <c r="Z6400" s="39" t="inlineStr">
        <is>
          <t>Sumber google</t>
        </is>
      </c>
    </row>
    <row r="6401" ht="15" customHeight="1">
      <c r="A6401" s="36" t="n">
        <v>4298316</v>
      </c>
      <c r="B6401" s="37" t="n"/>
      <c r="C6401" s="38" t="n"/>
      <c r="D6401" s="39" t="inlineStr">
        <is>
          <t>BIO MEDIKA MANDIRI JAYA</t>
        </is>
      </c>
      <c r="E6401" s="39" t="inlineStr">
        <is>
          <t>BIO MEDIKA</t>
        </is>
      </c>
      <c r="F6401" s="39" t="inlineStr">
        <is>
          <t>JL CIUJUNG NO 10 10150</t>
        </is>
      </c>
      <c r="G6401" s="39" t="n">
        <v>213848176</v>
      </c>
      <c r="H6401" s="39" t="n">
        <v>81395607246</v>
      </c>
      <c r="I6401" s="39" t="inlineStr">
        <is>
          <t>lab_ciujung@biomedika.co.id</t>
        </is>
      </c>
      <c r="J6401" s="42" t="inlineStr">
        <is>
          <t>www.biomedika.com</t>
        </is>
      </c>
      <c r="K6401" s="40" t="n">
        <v>-6176567077636710</v>
      </c>
      <c r="L6401" s="40" t="n">
        <v>1.06811210632324e+16</v>
      </c>
      <c r="M6401" s="39" t="inlineStr">
        <is>
          <t>Aktif</t>
        </is>
      </c>
      <c r="N6401" s="41" t="n">
        <v>31</v>
      </c>
      <c r="O6401" s="41" t="n">
        <v>73</v>
      </c>
      <c r="P6401" s="39" t="n">
        <v>80</v>
      </c>
      <c r="Q6401" s="39" t="n">
        <v>1</v>
      </c>
      <c r="R6401" s="39" t="n">
        <v>5</v>
      </c>
      <c r="S6401" s="39" t="inlineStr">
        <is>
          <t>Perseroan</t>
        </is>
      </c>
      <c r="T6401" s="39" t="n">
        <v>1983</v>
      </c>
      <c r="U6401" s="39" t="inlineStr">
        <is>
          <t>Kantor Cabang</t>
        </is>
      </c>
      <c r="V6401" s="39" t="inlineStr">
        <is>
          <t>MELAYANI PEMERIKSAAN LABORATORIUM MEDIS</t>
        </is>
      </c>
      <c r="W6401" s="39" t="inlineStr">
        <is>
          <t>Q</t>
        </is>
      </c>
      <c r="X6401" s="39" t="n">
        <v>86105</v>
      </c>
      <c r="Y6401" s="39" t="inlineStr">
        <is>
          <t>Google</t>
        </is>
      </c>
      <c r="Z6401" s="39" t="inlineStr">
        <is>
          <t>Sumber google</t>
        </is>
      </c>
    </row>
    <row r="6402" ht="15" customHeight="1">
      <c r="A6402" s="36" t="n">
        <v>95801775</v>
      </c>
      <c r="B6402" s="37" t="n"/>
      <c r="C6402" s="38" t="n"/>
      <c r="D6402" s="39" t="inlineStr">
        <is>
          <t>SDN Cideng 10</t>
        </is>
      </c>
      <c r="E6402" s="39" t="n"/>
      <c r="F6402" s="39" t="inlineStr">
        <is>
          <t>Jl. Cilamaya No.1 8, RT.8/RW.1, Cideng, Kecamatan Gambir, Kota Jakarta Pusat, Daerah Khusus Ibukota Jakarta 10150</t>
        </is>
      </c>
      <c r="G6402" s="39" t="inlineStr">
        <is>
          <t>(021) 3446085</t>
        </is>
      </c>
      <c r="H6402" s="39" t="n"/>
      <c r="I6402" s="39" t="n"/>
      <c r="J6402" s="39" t="n"/>
      <c r="K6402" s="40" t="n">
        <v>-6177283763885490</v>
      </c>
      <c r="L6402" s="40" t="n">
        <v>1.0680989074707e+16</v>
      </c>
      <c r="M6402" s="39" t="inlineStr">
        <is>
          <t>Aktif</t>
        </is>
      </c>
      <c r="N6402" s="41" t="n">
        <v>31</v>
      </c>
      <c r="O6402" s="41" t="n">
        <v>73</v>
      </c>
      <c r="P6402" s="39" t="n">
        <v>80</v>
      </c>
      <c r="Q6402" s="39" t="n">
        <v>1</v>
      </c>
      <c r="R6402" s="39" t="n">
        <v>6</v>
      </c>
      <c r="S6402" s="39" t="n"/>
      <c r="T6402" s="39" t="n"/>
      <c r="U6402" s="39" t="n"/>
      <c r="V6402" s="39" t="inlineStr">
        <is>
          <t>Primary school</t>
        </is>
      </c>
      <c r="W6402" s="39" t="inlineStr">
        <is>
          <t>P</t>
        </is>
      </c>
      <c r="X6402" s="39" t="n"/>
      <c r="Y6402" s="39" t="inlineStr">
        <is>
          <t>Google</t>
        </is>
      </c>
      <c r="Z6402" s="39" t="inlineStr">
        <is>
          <t>Sumber google</t>
        </is>
      </c>
    </row>
    <row r="6403" ht="15" customHeight="1">
      <c r="A6403" s="36" t="n">
        <v>95830152</v>
      </c>
      <c r="B6403" s="37" t="n"/>
      <c r="C6403" s="38" t="n"/>
      <c r="D6403" s="39" t="inlineStr">
        <is>
          <t>Sekolah Dasar Negeri Cideng 13 Pagi</t>
        </is>
      </c>
      <c r="E6403" s="39" t="n"/>
      <c r="F6403" s="39" t="inlineStr">
        <is>
          <t>Jl. Cilamaya No.1, RT.8/RW.1, Cideng, Kecamatan Gambir, Kota Jakarta Pusat, Daerah Khusus Ibukota Jakarta 10150</t>
        </is>
      </c>
      <c r="G6403" s="39" t="inlineStr">
        <is>
          <t>(021) 34831741</t>
        </is>
      </c>
      <c r="H6403" s="39" t="n"/>
      <c r="I6403" s="39" t="n"/>
      <c r="J6403" s="39" t="n"/>
      <c r="K6403" s="40" t="n">
        <v>-617720890045166</v>
      </c>
      <c r="L6403" s="40" t="n">
        <v>1.06809898376464e+16</v>
      </c>
      <c r="M6403" s="39" t="inlineStr">
        <is>
          <t>Aktif</t>
        </is>
      </c>
      <c r="N6403" s="41" t="n">
        <v>31</v>
      </c>
      <c r="O6403" s="41" t="n">
        <v>73</v>
      </c>
      <c r="P6403" s="39" t="n">
        <v>80</v>
      </c>
      <c r="Q6403" s="39" t="n">
        <v>1</v>
      </c>
      <c r="R6403" s="39" t="n">
        <v>6</v>
      </c>
      <c r="S6403" s="39" t="n"/>
      <c r="T6403" s="39" t="n"/>
      <c r="U6403" s="39" t="n"/>
      <c r="V6403" s="39" t="inlineStr">
        <is>
          <t>Elementary school</t>
        </is>
      </c>
      <c r="W6403" s="39" t="inlineStr">
        <is>
          <t>P</t>
        </is>
      </c>
      <c r="X6403" s="39" t="n"/>
      <c r="Y6403" s="39" t="inlineStr">
        <is>
          <t>Google</t>
        </is>
      </c>
      <c r="Z6403" s="39" t="inlineStr">
        <is>
          <t>Sumber google</t>
        </is>
      </c>
    </row>
    <row r="6404" ht="15" customHeight="1">
      <c r="A6404" s="36" t="n">
        <v>95882952</v>
      </c>
      <c r="B6404" s="37" t="n"/>
      <c r="C6404" s="38" t="n"/>
      <c r="D6404" s="39" t="inlineStr">
        <is>
          <t>SDN Cideng 09 pagi</t>
        </is>
      </c>
      <c r="E6404" s="39" t="n"/>
      <c r="F6404" s="39" t="inlineStr">
        <is>
          <t>No. gambir, Jl. Cilamaya No.1, RT.8/RW.1, Cideng, Kecamatan Gambir, Kota Jakarta Pusat, Daerah Khusus Ibukota Jakarta 10150</t>
        </is>
      </c>
      <c r="G6404" s="39" t="inlineStr">
        <is>
          <t>(021) 38900274</t>
        </is>
      </c>
      <c r="H6404" s="39" t="n"/>
      <c r="I6404" s="39" t="n"/>
      <c r="J6404" s="39" t="n"/>
      <c r="K6404" s="40" t="n">
        <v>-6177164077758780</v>
      </c>
      <c r="L6404" s="40" t="n">
        <v>1.06809761047363e+16</v>
      </c>
      <c r="M6404" s="39" t="inlineStr">
        <is>
          <t>Aktif</t>
        </is>
      </c>
      <c r="N6404" s="41" t="n">
        <v>31</v>
      </c>
      <c r="O6404" s="41" t="n">
        <v>73</v>
      </c>
      <c r="P6404" s="39" t="n">
        <v>80</v>
      </c>
      <c r="Q6404" s="39" t="n">
        <v>1</v>
      </c>
      <c r="R6404" s="39" t="n">
        <v>6</v>
      </c>
      <c r="S6404" s="39" t="n"/>
      <c r="T6404" s="39" t="n"/>
      <c r="U6404" s="39" t="n"/>
      <c r="V6404" s="39" t="inlineStr">
        <is>
          <t>Primary school</t>
        </is>
      </c>
      <c r="W6404" s="39" t="inlineStr">
        <is>
          <t>P</t>
        </is>
      </c>
      <c r="X6404" s="39" t="n"/>
      <c r="Y6404" s="39" t="inlineStr">
        <is>
          <t>Google</t>
        </is>
      </c>
      <c r="Z6404" s="39" t="inlineStr">
        <is>
          <t>Sumber google</t>
        </is>
      </c>
    </row>
    <row r="6405" ht="15" customHeight="1">
      <c r="A6405" s="36" t="n">
        <v>95944234</v>
      </c>
      <c r="B6405" s="37" t="n"/>
      <c r="C6405" s="38" t="n"/>
      <c r="D6405" s="39" t="inlineStr">
        <is>
          <t>Sdn Cideng 04</t>
        </is>
      </c>
      <c r="E6405" s="39" t="n"/>
      <c r="F6405" s="39" t="inlineStr">
        <is>
          <t>Jl. Cimalaya No.1, RT.13/RW.1, Cideng, Gambir, Central Jakarta City, Jakarta 10150</t>
        </is>
      </c>
      <c r="G6405" s="39" t="inlineStr">
        <is>
          <t>(021) 34831784</t>
        </is>
      </c>
      <c r="H6405" s="39" t="n"/>
      <c r="I6405" s="39" t="n"/>
      <c r="J6405" s="39" t="n"/>
      <c r="K6405" s="40" t="n">
        <v>-6177258014678950</v>
      </c>
      <c r="L6405" s="40" t="n">
        <v>1.06809898376464e+16</v>
      </c>
      <c r="M6405" s="39" t="inlineStr">
        <is>
          <t>Aktif</t>
        </is>
      </c>
      <c r="N6405" s="41" t="n">
        <v>31</v>
      </c>
      <c r="O6405" s="41" t="n">
        <v>73</v>
      </c>
      <c r="P6405" s="39" t="n">
        <v>80</v>
      </c>
      <c r="Q6405" s="39" t="n">
        <v>1</v>
      </c>
      <c r="R6405" s="39" t="n">
        <v>6</v>
      </c>
      <c r="S6405" s="39" t="n"/>
      <c r="T6405" s="39" t="n"/>
      <c r="U6405" s="39" t="n"/>
      <c r="V6405" s="39" t="inlineStr">
        <is>
          <t>Primary school</t>
        </is>
      </c>
      <c r="W6405" s="39" t="inlineStr">
        <is>
          <t>P</t>
        </is>
      </c>
      <c r="X6405" s="39" t="n"/>
      <c r="Y6405" s="39" t="inlineStr">
        <is>
          <t>Google</t>
        </is>
      </c>
      <c r="Z6405" s="39" t="inlineStr">
        <is>
          <t>Sumber google</t>
        </is>
      </c>
    </row>
    <row r="6406" ht="15" customHeight="1">
      <c r="A6406" s="36" t="n">
        <v>6614049</v>
      </c>
      <c r="B6406" s="37" t="n"/>
      <c r="C6406" s="38" t="n"/>
      <c r="D6406" s="39" t="inlineStr">
        <is>
          <t>Citra Van Titipan Kilat. PT (Tiki) - Tanah Abang</t>
        </is>
      </c>
      <c r="E6406" s="39" t="n"/>
      <c r="F6406" s="39" t="inlineStr">
        <is>
          <t>JL Cideng Barat Dalam No. 1B - Central Jakarta 10150, RT.14/RW.1, Cideng, Gambir, Central Jakarta City, Jakarta 11430</t>
        </is>
      </c>
      <c r="G6406" s="39" t="inlineStr">
        <is>
          <t>(021) 3805656</t>
        </is>
      </c>
      <c r="H6406" s="39" t="n"/>
      <c r="I6406" s="39" t="n"/>
      <c r="J6406" s="39" t="n"/>
      <c r="K6406" s="40" t="n">
        <v>-6181673049926750</v>
      </c>
      <c r="L6406" s="40" t="n">
        <v>1.06812950134277e+16</v>
      </c>
      <c r="M6406" s="39" t="inlineStr">
        <is>
          <t>Aktif</t>
        </is>
      </c>
      <c r="N6406" s="41" t="n">
        <v>31</v>
      </c>
      <c r="O6406" s="41" t="n">
        <v>73</v>
      </c>
      <c r="P6406" s="39" t="n">
        <v>80</v>
      </c>
      <c r="Q6406" s="39" t="n">
        <v>1</v>
      </c>
      <c r="R6406" s="39" t="n">
        <v>13</v>
      </c>
      <c r="S6406" s="39" t="inlineStr">
        <is>
          <t>Perseroan</t>
        </is>
      </c>
      <c r="T6406" s="39" t="n"/>
      <c r="U6406" s="39" t="n"/>
      <c r="V6406" s="39" t="inlineStr">
        <is>
          <t>Courier service</t>
        </is>
      </c>
      <c r="W6406" s="39" t="inlineStr">
        <is>
          <t>H</t>
        </is>
      </c>
      <c r="X6406" s="39" t="n"/>
      <c r="Y6406" s="39" t="inlineStr">
        <is>
          <t>Google</t>
        </is>
      </c>
      <c r="Z6406" s="39" t="inlineStr">
        <is>
          <t>Sumber google</t>
        </is>
      </c>
    </row>
    <row r="6407" ht="15" customHeight="1">
      <c r="A6407" s="36" t="n">
        <v>95919910</v>
      </c>
      <c r="B6407" s="37" t="n"/>
      <c r="C6407" s="38" t="n"/>
      <c r="D6407" s="39" t="inlineStr">
        <is>
          <t>Multi Karya Sukses Sejahtera Pt</t>
        </is>
      </c>
      <c r="E6407" s="39" t="n"/>
      <c r="F6407" s="39" t="inlineStr">
        <is>
          <t>Jl. Taman Jati Baru Timur No.48 14, RT.14/RW.1, Cideng, Kecamatan Gambir, Kota Jakarta Pusat, Daerah Khusus Ibukota Jakarta 10150</t>
        </is>
      </c>
      <c r="G6407" s="39" t="n"/>
      <c r="H6407" s="39" t="n"/>
      <c r="I6407" s="39" t="n"/>
      <c r="J6407" s="39" t="n"/>
      <c r="K6407" s="40" t="n">
        <v>-6182190895080560</v>
      </c>
      <c r="L6407" s="40" t="n">
        <v>1.06812881469726e+16</v>
      </c>
      <c r="M6407" s="39" t="inlineStr">
        <is>
          <t>Aktif</t>
        </is>
      </c>
      <c r="N6407" s="41" t="n">
        <v>31</v>
      </c>
      <c r="O6407" s="41" t="n">
        <v>73</v>
      </c>
      <c r="P6407" s="39" t="n">
        <v>80</v>
      </c>
      <c r="Q6407" s="39" t="n">
        <v>1</v>
      </c>
      <c r="R6407" s="39" t="n">
        <v>13</v>
      </c>
      <c r="S6407" s="39" t="n"/>
      <c r="T6407" s="39" t="n"/>
      <c r="U6407" s="39" t="n"/>
      <c r="V6407" s="39" t="inlineStr">
        <is>
          <t>Employment agency</t>
        </is>
      </c>
      <c r="W6407" s="39" t="inlineStr">
        <is>
          <t>N</t>
        </is>
      </c>
      <c r="X6407" s="39" t="n"/>
      <c r="Y6407" s="39" t="inlineStr">
        <is>
          <t>Google</t>
        </is>
      </c>
      <c r="Z6407" s="39" t="inlineStr">
        <is>
          <t>Sumber google</t>
        </is>
      </c>
    </row>
    <row r="6408" ht="15" customHeight="1">
      <c r="A6408" s="36" t="n">
        <v>95924881</v>
      </c>
      <c r="B6408" s="37" t="n"/>
      <c r="C6408" s="38" t="n"/>
      <c r="D6408" s="39" t="inlineStr">
        <is>
          <t>PUTRA JAYA TEXTIL PT</t>
        </is>
      </c>
      <c r="E6408" s="39" t="inlineStr">
        <is>
          <t>PUTRA JAYA TEXTILE</t>
        </is>
      </c>
      <c r="F6408" s="39" t="inlineStr">
        <is>
          <t>RUKAN GRAHA JATIBARU JL TAMAN JATI BARU TINUR BLOK A 6 NO 56 10150</t>
        </is>
      </c>
      <c r="G6408" s="39" t="n">
        <v>213854230</v>
      </c>
      <c r="H6408" s="39" t="n">
        <v>81315919213</v>
      </c>
      <c r="I6408" s="39" t="inlineStr">
        <is>
          <t>putrajayatextil56@gmail.com</t>
        </is>
      </c>
      <c r="J6408" s="39" t="n"/>
      <c r="K6408" s="40" t="n">
        <v>-6182219505310050</v>
      </c>
      <c r="L6408" s="40" t="n">
        <v>1.06812713623046e+16</v>
      </c>
      <c r="M6408" s="39" t="inlineStr">
        <is>
          <t>Aktif</t>
        </is>
      </c>
      <c r="N6408" s="41" t="n">
        <v>31</v>
      </c>
      <c r="O6408" s="41" t="n">
        <v>73</v>
      </c>
      <c r="P6408" s="39" t="n">
        <v>80</v>
      </c>
      <c r="Q6408" s="39" t="n">
        <v>1</v>
      </c>
      <c r="R6408" s="39" t="n">
        <v>13</v>
      </c>
      <c r="S6408" s="39" t="inlineStr">
        <is>
          <t>Perseroan</t>
        </is>
      </c>
      <c r="T6408" s="39" t="n">
        <v>2011</v>
      </c>
      <c r="U6408" s="39" t="inlineStr">
        <is>
          <t>Tunggal</t>
        </is>
      </c>
      <c r="V6408" s="39" t="inlineStr">
        <is>
          <t>JUAL BELI TEXTIL</t>
        </is>
      </c>
      <c r="W6408" s="39" t="inlineStr">
        <is>
          <t>G</t>
        </is>
      </c>
      <c r="X6408" s="39" t="n">
        <v>47513</v>
      </c>
      <c r="Y6408" s="39" t="inlineStr">
        <is>
          <t>Google</t>
        </is>
      </c>
      <c r="Z6408" s="39" t="inlineStr">
        <is>
          <t>Sumber google</t>
        </is>
      </c>
    </row>
    <row r="6409" ht="15" customHeight="1">
      <c r="A6409" s="36" t="n">
        <v>95926995</v>
      </c>
      <c r="B6409" s="37" t="n"/>
      <c r="C6409" s="38" t="n"/>
      <c r="D6409" s="39" t="inlineStr">
        <is>
          <t>PT. TAMORA CIPTA UTAMA</t>
        </is>
      </c>
      <c r="E6409" s="39" t="n"/>
      <c r="F6409" s="39" t="inlineStr">
        <is>
          <t>Jl. Taman Jati Baru Timur No.1 Blok A, RT.14/RW.1, Cideng, Gambir, Central Jakarta City, Jakarta 10150</t>
        </is>
      </c>
      <c r="G6409" s="39" t="inlineStr">
        <is>
          <t>(021) 3455621</t>
        </is>
      </c>
      <c r="H6409" s="39" t="n"/>
      <c r="I6409" s="39" t="n"/>
      <c r="J6409" s="39" t="n"/>
      <c r="K6409" s="40" t="n">
        <v>-61820969581604</v>
      </c>
      <c r="L6409" s="40" t="n">
        <v>1.06812606811523e+16</v>
      </c>
      <c r="M6409" s="39" t="inlineStr">
        <is>
          <t>Aktif</t>
        </is>
      </c>
      <c r="N6409" s="41" t="n">
        <v>31</v>
      </c>
      <c r="O6409" s="41" t="n">
        <v>73</v>
      </c>
      <c r="P6409" s="39" t="n">
        <v>80</v>
      </c>
      <c r="Q6409" s="39" t="n">
        <v>1</v>
      </c>
      <c r="R6409" s="39" t="n">
        <v>13</v>
      </c>
      <c r="S6409" s="39" t="n"/>
      <c r="T6409" s="39" t="n"/>
      <c r="U6409" s="39" t="n"/>
      <c r="V6409" s="39" t="inlineStr">
        <is>
          <t>Construction company</t>
        </is>
      </c>
      <c r="W6409" s="39" t="inlineStr">
        <is>
          <t>F</t>
        </is>
      </c>
      <c r="X6409" s="39" t="n"/>
      <c r="Y6409" s="39" t="inlineStr">
        <is>
          <t>Google</t>
        </is>
      </c>
      <c r="Z6409" s="39" t="inlineStr">
        <is>
          <t>Sumber google</t>
        </is>
      </c>
    </row>
    <row r="6410" ht="15" customHeight="1">
      <c r="A6410" s="36" t="n">
        <v>97741505</v>
      </c>
      <c r="B6410" s="37" t="n"/>
      <c r="C6410" s="38" t="n"/>
      <c r="D6410" s="39" t="inlineStr">
        <is>
          <t>TOKO GOOD NIGHT &lt;SUMARGO GUNAWAN&gt;</t>
        </is>
      </c>
      <c r="E6410" s="39" t="inlineStr">
        <is>
          <t>TOKO GOOD NIGHT</t>
        </is>
      </c>
      <c r="F6410" s="39" t="inlineStr">
        <is>
          <t>PGMTA LT 3 NO. 52 10250</t>
        </is>
      </c>
      <c r="G6410" s="39" t="n">
        <v>300352</v>
      </c>
      <c r="H6410" s="39" t="n">
        <v>21300352</v>
      </c>
      <c r="I6410" s="39" t="n"/>
      <c r="J6410" s="39" t="n"/>
      <c r="K6410" s="40" t="n">
        <v>-6177945613861080</v>
      </c>
      <c r="L6410" s="40" t="n">
        <v>1.06809280395507e+16</v>
      </c>
      <c r="M6410" s="39" t="inlineStr">
        <is>
          <t>Aktif</t>
        </is>
      </c>
      <c r="N6410" s="41" t="n">
        <v>31</v>
      </c>
      <c r="O6410" s="41" t="n">
        <v>73</v>
      </c>
      <c r="P6410" s="39" t="n">
        <v>80</v>
      </c>
      <c r="Q6410" s="39" t="n">
        <v>1</v>
      </c>
      <c r="R6410" s="39" t="n">
        <v>16</v>
      </c>
      <c r="S6410" s="39" t="inlineStr">
        <is>
          <t>Lainnya</t>
        </is>
      </c>
      <c r="T6410" s="39" t="n">
        <v>2016</v>
      </c>
      <c r="U6410" s="39" t="inlineStr">
        <is>
          <t>Tunggal</t>
        </is>
      </c>
      <c r="V6410" s="39" t="inlineStr">
        <is>
          <t>JUAL BAJU TIDUR WANITA</t>
        </is>
      </c>
      <c r="W6410" s="39" t="inlineStr">
        <is>
          <t>G</t>
        </is>
      </c>
      <c r="X6410" s="39" t="n">
        <v>47711</v>
      </c>
      <c r="Y6410" s="39" t="inlineStr">
        <is>
          <t>Google</t>
        </is>
      </c>
      <c r="Z6410" s="39" t="inlineStr">
        <is>
          <t>Sumber google</t>
        </is>
      </c>
    </row>
    <row r="6411" ht="15" customHeight="1">
      <c r="A6411" s="36" t="n">
        <v>95907974</v>
      </c>
      <c r="B6411" s="37" t="n"/>
      <c r="C6411" s="38" t="n"/>
      <c r="D6411" s="39" t="inlineStr">
        <is>
          <t>Atamora</t>
        </is>
      </c>
      <c r="E6411" s="39" t="n"/>
      <c r="F6411" s="39" t="inlineStr">
        <is>
          <t>Jl. Batang Hari No.5 5, RT.5/RW.2, Cideng, Kecamatan Gambir, Kota Jakarta Pusat, Daerah Khusus Ibukota Jakarta 10150</t>
        </is>
      </c>
      <c r="G6411" s="39" t="inlineStr">
        <is>
          <t>(021) 63860863</t>
        </is>
      </c>
      <c r="H6411" s="39" t="n"/>
      <c r="I6411" s="39" t="n"/>
      <c r="J6411" s="39" t="n"/>
      <c r="K6411" s="40" t="n">
        <v>-6174184799194330</v>
      </c>
      <c r="L6411" s="40" t="n">
        <v>1.06810798645019e+16</v>
      </c>
      <c r="M6411" s="39" t="inlineStr">
        <is>
          <t>Aktif</t>
        </is>
      </c>
      <c r="N6411" s="41" t="n">
        <v>31</v>
      </c>
      <c r="O6411" s="41" t="n">
        <v>73</v>
      </c>
      <c r="P6411" s="39" t="n">
        <v>80</v>
      </c>
      <c r="Q6411" s="39" t="n">
        <v>1</v>
      </c>
      <c r="R6411" s="39" t="n">
        <v>21</v>
      </c>
      <c r="S6411" s="39" t="n"/>
      <c r="T6411" s="39" t="n"/>
      <c r="U6411" s="39" t="n"/>
      <c r="V6411" s="39" t="inlineStr">
        <is>
          <t>Stationery store</t>
        </is>
      </c>
      <c r="W6411" s="39" t="inlineStr">
        <is>
          <t>G</t>
        </is>
      </c>
      <c r="X6411" s="39" t="n"/>
      <c r="Y6411" s="39" t="inlineStr">
        <is>
          <t>Google</t>
        </is>
      </c>
      <c r="Z6411" s="39" t="inlineStr">
        <is>
          <t>Sumber google</t>
        </is>
      </c>
    </row>
    <row r="6412" ht="15" customHeight="1">
      <c r="A6412" s="36" t="n">
        <v>3819248</v>
      </c>
      <c r="B6412" s="37" t="n"/>
      <c r="C6412" s="38" t="n"/>
      <c r="D6412" s="39" t="inlineStr">
        <is>
          <t>Trinet Prima Solusi</t>
        </is>
      </c>
      <c r="E6412" s="39" t="n"/>
      <c r="F6412" s="39" t="inlineStr">
        <is>
          <t>Jl. Tanah Abang II No.104, RT.9/RW.3, Cideng, Gambir, Central Jakarta City, Jakarta 10150</t>
        </is>
      </c>
      <c r="G6412" s="39" t="inlineStr">
        <is>
          <t>(021) 34831212</t>
        </is>
      </c>
      <c r="H6412" s="39" t="n"/>
      <c r="I6412" s="39" t="n"/>
      <c r="J6412" s="42" t="inlineStr">
        <is>
          <t>https://trinetprimasolusi.net/</t>
        </is>
      </c>
      <c r="K6412" s="40" t="n">
        <v>-6176036834716790</v>
      </c>
      <c r="L6412" s="40" t="n">
        <v>1.06810241699218e+16</v>
      </c>
      <c r="M6412" s="39" t="inlineStr">
        <is>
          <t>Aktif</t>
        </is>
      </c>
      <c r="N6412" s="41" t="n">
        <v>31</v>
      </c>
      <c r="O6412" s="41" t="n">
        <v>73</v>
      </c>
      <c r="P6412" s="39" t="n">
        <v>80</v>
      </c>
      <c r="Q6412" s="39" t="n">
        <v>1</v>
      </c>
      <c r="R6412" s="39" t="n">
        <v>26</v>
      </c>
      <c r="S6412" s="39" t="n"/>
      <c r="T6412" s="39" t="n"/>
      <c r="U6412" s="39" t="n"/>
      <c r="V6412" s="39" t="inlineStr">
        <is>
          <t>Security system supplier</t>
        </is>
      </c>
      <c r="W6412" s="39" t="inlineStr">
        <is>
          <t>S</t>
        </is>
      </c>
      <c r="X6412" s="39" t="n"/>
      <c r="Y6412" s="39" t="inlineStr">
        <is>
          <t>Google</t>
        </is>
      </c>
      <c r="Z6412" s="39" t="inlineStr">
        <is>
          <t>Sumber google</t>
        </is>
      </c>
    </row>
    <row r="6413" ht="15" customHeight="1">
      <c r="A6413" s="36" t="n">
        <v>4381835</v>
      </c>
      <c r="B6413" s="37" t="n"/>
      <c r="C6413" s="38" t="n"/>
      <c r="D6413" s="39" t="inlineStr">
        <is>
          <t>Rajawali Pratama International</t>
        </is>
      </c>
      <c r="E6413" s="39" t="n"/>
      <c r="F6413" s="39" t="inlineStr">
        <is>
          <t>C, Jl. Cideng Barat No.70, RT.10/RW.2, Cideng, Kecamatan Gambir, Kota Jakarta Pusat, Daerah Khusus Ibukota Jakarta 10150</t>
        </is>
      </c>
      <c r="G6413" s="39" t="n"/>
      <c r="H6413" s="39" t="n"/>
      <c r="I6413" s="39" t="n"/>
      <c r="J6413" s="42" t="inlineStr">
        <is>
          <t>http://www.rajawaliinternational.com/</t>
        </is>
      </c>
      <c r="K6413" s="40" t="n">
        <v>-6.17536687850952e+16</v>
      </c>
      <c r="L6413" s="40" t="n">
        <v>1.06811515808105e+16</v>
      </c>
      <c r="M6413" s="39" t="inlineStr">
        <is>
          <t>Aktif</t>
        </is>
      </c>
      <c r="N6413" s="41" t="n">
        <v>31</v>
      </c>
      <c r="O6413" s="41" t="n">
        <v>73</v>
      </c>
      <c r="P6413" s="39" t="n">
        <v>80</v>
      </c>
      <c r="Q6413" s="39" t="n">
        <v>1</v>
      </c>
      <c r="R6413" s="39" t="n">
        <v>26</v>
      </c>
      <c r="S6413" s="39" t="n"/>
      <c r="T6413" s="39" t="n"/>
      <c r="U6413" s="39" t="n"/>
      <c r="V6413" s="39" t="inlineStr">
        <is>
          <t>Corporate office</t>
        </is>
      </c>
      <c r="W6413" s="39" t="inlineStr">
        <is>
          <t>M</t>
        </is>
      </c>
      <c r="X6413" s="39" t="n"/>
      <c r="Y6413" s="39" t="inlineStr">
        <is>
          <t>Google</t>
        </is>
      </c>
      <c r="Z6413" s="39" t="inlineStr">
        <is>
          <t>Sumber google</t>
        </is>
      </c>
    </row>
    <row r="6414" ht="15" customHeight="1">
      <c r="A6414" s="36" t="n">
        <v>95820576</v>
      </c>
      <c r="B6414" s="37" t="n"/>
      <c r="C6414" s="38" t="n"/>
      <c r="D6414" s="39" t="inlineStr">
        <is>
          <t>Biotech Farma</t>
        </is>
      </c>
      <c r="E6414" s="39" t="n"/>
      <c r="F6414" s="39" t="inlineStr">
        <is>
          <t>Jl. Tanah Abang II No.82, RT.10/RW.3, Cideng, Kecamatan Gambir, Kota Jakarta Pusat, Daerah Khusus Ibukota Jakarta 10150</t>
        </is>
      </c>
      <c r="G6414" s="39" t="inlineStr">
        <is>
          <t>(021) 3866404</t>
        </is>
      </c>
      <c r="H6414" s="39" t="n"/>
      <c r="I6414" s="39" t="n"/>
      <c r="J6414" s="39" t="n"/>
      <c r="K6414" s="40" t="n">
        <v>-6175662994384760</v>
      </c>
      <c r="L6414" s="40" t="n">
        <v>1068113021850580</v>
      </c>
      <c r="M6414" s="39" t="inlineStr">
        <is>
          <t>Aktif</t>
        </is>
      </c>
      <c r="N6414" s="41" t="n">
        <v>31</v>
      </c>
      <c r="O6414" s="41" t="n">
        <v>73</v>
      </c>
      <c r="P6414" s="39" t="n">
        <v>80</v>
      </c>
      <c r="Q6414" s="39" t="n">
        <v>1</v>
      </c>
      <c r="R6414" s="39" t="n">
        <v>26</v>
      </c>
      <c r="S6414" s="39" t="n"/>
      <c r="T6414" s="39" t="n"/>
      <c r="U6414" s="39" t="n"/>
      <c r="V6414" s="39" t="inlineStr">
        <is>
          <t>Corporate office</t>
        </is>
      </c>
      <c r="W6414" s="39" t="inlineStr">
        <is>
          <t>M</t>
        </is>
      </c>
      <c r="X6414" s="39" t="n"/>
      <c r="Y6414" s="39" t="inlineStr">
        <is>
          <t>Google</t>
        </is>
      </c>
      <c r="Z6414" s="39" t="inlineStr">
        <is>
          <t>Sumber google</t>
        </is>
      </c>
    </row>
    <row r="6415" ht="15" customHeight="1">
      <c r="A6415" s="36" t="n">
        <v>95820577</v>
      </c>
      <c r="B6415" s="37" t="n"/>
      <c r="C6415" s="38" t="n"/>
      <c r="D6415" s="39" t="inlineStr">
        <is>
          <t>PT. Mekar Armada Investama ( New Armada Group )</t>
        </is>
      </c>
      <c r="E6415" s="39" t="n"/>
      <c r="F6415" s="39" t="inlineStr">
        <is>
          <t>Jl. Tanah Abang II No.104, RT.9/RW.3, Cideng, Gambir, Central Jakarta City, Jakarta 10150</t>
        </is>
      </c>
      <c r="G6415" s="39" t="inlineStr">
        <is>
          <t>(021) 3841061</t>
        </is>
      </c>
      <c r="H6415" s="39" t="n"/>
      <c r="I6415" s="39" t="n"/>
      <c r="J6415" s="42" t="inlineStr">
        <is>
          <t>http://mekararmadainvestama.co.id/</t>
        </is>
      </c>
      <c r="K6415" s="40" t="n">
        <v>-6175851821899410</v>
      </c>
      <c r="L6415" s="40" t="n">
        <v>1.06809967041015e+16</v>
      </c>
      <c r="M6415" s="39" t="inlineStr">
        <is>
          <t>Aktif</t>
        </is>
      </c>
      <c r="N6415" s="41" t="n">
        <v>31</v>
      </c>
      <c r="O6415" s="41" t="n">
        <v>73</v>
      </c>
      <c r="P6415" s="39" t="n">
        <v>80</v>
      </c>
      <c r="Q6415" s="39" t="n">
        <v>1</v>
      </c>
      <c r="R6415" s="39" t="n">
        <v>26</v>
      </c>
      <c r="S6415" s="39" t="n"/>
      <c r="T6415" s="39" t="n"/>
      <c r="U6415" s="39" t="n"/>
      <c r="V6415" s="39" t="inlineStr">
        <is>
          <t>Holding company</t>
        </is>
      </c>
      <c r="W6415" s="39" t="inlineStr">
        <is>
          <t>K</t>
        </is>
      </c>
      <c r="X6415" s="39" t="n"/>
      <c r="Y6415" s="39" t="inlineStr">
        <is>
          <t>Google</t>
        </is>
      </c>
      <c r="Z6415" s="39" t="inlineStr">
        <is>
          <t>Sumber google</t>
        </is>
      </c>
    </row>
    <row r="6416" ht="15" customHeight="1">
      <c r="A6416" s="36" t="n">
        <v>95956182</v>
      </c>
      <c r="B6416" s="37" t="n"/>
      <c r="C6416" s="38" t="n"/>
      <c r="D6416" s="39" t="inlineStr">
        <is>
          <t>Armada Tour &amp; Travel</t>
        </is>
      </c>
      <c r="E6416" s="39" t="n"/>
      <c r="F6416" s="39" t="inlineStr">
        <is>
          <t>Jl. Tanah Abang II No.104, RT.9/RW.3, Cideng, Gambir, Central Jakarta City, Jakarta 10150</t>
        </is>
      </c>
      <c r="G6416" s="39" t="inlineStr">
        <is>
          <t>(021) 3505353</t>
        </is>
      </c>
      <c r="H6416" s="39" t="n"/>
      <c r="I6416" s="39" t="n"/>
      <c r="J6416" s="42" t="inlineStr">
        <is>
          <t>http://www.facebook.com/armada.tourntravel</t>
        </is>
      </c>
      <c r="K6416" s="40" t="n">
        <v>-6175815105438230</v>
      </c>
      <c r="L6416" s="40" t="n">
        <v>1.06810028076171e+16</v>
      </c>
      <c r="M6416" s="39" t="inlineStr">
        <is>
          <t>Aktif</t>
        </is>
      </c>
      <c r="N6416" s="41" t="n">
        <v>31</v>
      </c>
      <c r="O6416" s="41" t="n">
        <v>73</v>
      </c>
      <c r="P6416" s="39" t="n">
        <v>80</v>
      </c>
      <c r="Q6416" s="39" t="n">
        <v>1</v>
      </c>
      <c r="R6416" s="39" t="n">
        <v>26</v>
      </c>
      <c r="S6416" s="39" t="n"/>
      <c r="T6416" s="39" t="n"/>
      <c r="U6416" s="39" t="n"/>
      <c r="V6416" s="39" t="inlineStr">
        <is>
          <t>Travel agency</t>
        </is>
      </c>
      <c r="W6416" s="39" t="inlineStr">
        <is>
          <t>N</t>
        </is>
      </c>
      <c r="X6416" s="39" t="n"/>
      <c r="Y6416" s="39" t="inlineStr">
        <is>
          <t>Google</t>
        </is>
      </c>
      <c r="Z6416" s="39" t="inlineStr">
        <is>
          <t>Sumber google</t>
        </is>
      </c>
    </row>
    <row r="6417" ht="15" customHeight="1">
      <c r="A6417" s="36" t="n">
        <v>3698809</v>
      </c>
      <c r="B6417" s="37" t="n"/>
      <c r="C6417" s="38" t="n"/>
      <c r="D6417" s="39" t="inlineStr">
        <is>
          <t>Crown Entertainment</t>
        </is>
      </c>
      <c r="E6417" s="39" t="n"/>
      <c r="F6417" s="39" t="inlineStr">
        <is>
          <t>Jl. Musi No.3 13, RT.13/RW.2, Cideng, Kecamatan Gambir, Kota Jakarta Pusat, Daerah Khusus Ibukota Jakarta 10150</t>
        </is>
      </c>
      <c r="G6417" s="39" t="inlineStr">
        <is>
          <t>(021) 3845728</t>
        </is>
      </c>
      <c r="H6417" s="39" t="n"/>
      <c r="I6417" s="39" t="n"/>
      <c r="J6417" s="39" t="n"/>
      <c r="K6417" s="40" t="n">
        <v>-6175724983215330</v>
      </c>
      <c r="L6417" s="40" t="n">
        <v>1.06809646606445e+16</v>
      </c>
      <c r="M6417" s="39" t="inlineStr">
        <is>
          <t>Aktif</t>
        </is>
      </c>
      <c r="N6417" s="41" t="n">
        <v>31</v>
      </c>
      <c r="O6417" s="41" t="n">
        <v>73</v>
      </c>
      <c r="P6417" s="39" t="n">
        <v>80</v>
      </c>
      <c r="Q6417" s="39" t="n">
        <v>1</v>
      </c>
      <c r="R6417" s="39" t="n">
        <v>28</v>
      </c>
      <c r="S6417" s="39" t="n"/>
      <c r="T6417" s="39" t="n"/>
      <c r="U6417" s="39" t="n"/>
      <c r="V6417" s="39" t="inlineStr">
        <is>
          <t>Entertainment agency</t>
        </is>
      </c>
      <c r="W6417" s="39" t="inlineStr">
        <is>
          <t>R</t>
        </is>
      </c>
      <c r="X6417" s="39" t="n"/>
      <c r="Y6417" s="39" t="inlineStr">
        <is>
          <t>Google</t>
        </is>
      </c>
      <c r="Z6417" s="39" t="inlineStr">
        <is>
          <t>Sumber google</t>
        </is>
      </c>
    </row>
    <row r="6418" ht="15" customHeight="1">
      <c r="A6418" s="36" t="n">
        <v>3947164</v>
      </c>
      <c r="B6418" s="37" t="n"/>
      <c r="C6418" s="38" t="n"/>
      <c r="D6418" s="39" t="inlineStr">
        <is>
          <t>PT. Cahaya Tiga Bintang Abadi</t>
        </is>
      </c>
      <c r="E6418" s="39" t="n"/>
      <c r="F6418" s="39" t="inlineStr">
        <is>
          <t>Jl. Musi No.8 12, RT.12/RW.2, Cideng, Kecamatan Gambir, Kota Jakarta Pusat, Daerah Khusus Ibukota Jakarta 10150</t>
        </is>
      </c>
      <c r="G6418" s="39" t="inlineStr">
        <is>
          <t>(021) 3443241</t>
        </is>
      </c>
      <c r="H6418" s="39" t="n"/>
      <c r="I6418" s="39" t="n"/>
      <c r="J6418" s="42" t="inlineStr">
        <is>
          <t>http://ctbadental.com/</t>
        </is>
      </c>
      <c r="K6418" s="40" t="n">
        <v>-6175203800201410</v>
      </c>
      <c r="L6418" s="40" t="n">
        <v>1068099136352530</v>
      </c>
      <c r="M6418" s="39" t="inlineStr">
        <is>
          <t>Aktif</t>
        </is>
      </c>
      <c r="N6418" s="41" t="n">
        <v>31</v>
      </c>
      <c r="O6418" s="41" t="n">
        <v>73</v>
      </c>
      <c r="P6418" s="39" t="n">
        <v>80</v>
      </c>
      <c r="Q6418" s="39" t="n">
        <v>1</v>
      </c>
      <c r="R6418" s="39" t="n">
        <v>28</v>
      </c>
      <c r="S6418" s="39" t="n"/>
      <c r="T6418" s="39" t="n"/>
      <c r="U6418" s="39" t="n"/>
      <c r="V6418" s="39" t="inlineStr">
        <is>
          <t>Dental supply store</t>
        </is>
      </c>
      <c r="W6418" s="39" t="inlineStr">
        <is>
          <t>G</t>
        </is>
      </c>
      <c r="X6418" s="39" t="n"/>
      <c r="Y6418" s="39" t="inlineStr">
        <is>
          <t>Google</t>
        </is>
      </c>
      <c r="Z6418" s="39" t="inlineStr">
        <is>
          <t>Sumber google</t>
        </is>
      </c>
    </row>
    <row r="6419" ht="15" customHeight="1">
      <c r="A6419" s="36" t="n">
        <v>95803778</v>
      </c>
      <c r="B6419" s="37" t="n"/>
      <c r="C6419" s="38" t="n"/>
      <c r="D6419" s="39" t="inlineStr">
        <is>
          <t>PT. Harapan Cipta Raya</t>
        </is>
      </c>
      <c r="E6419" s="39" t="n"/>
      <c r="F6419" s="39" t="inlineStr">
        <is>
          <t>Jl. Musi No.6d 12, RT.12/RW.2, Cideng, Kecamatan Gambir, Kota Jakarta Pusat, Daerah Khusus Ibukota Jakarta 10150</t>
        </is>
      </c>
      <c r="G6419" s="39" t="inlineStr">
        <is>
          <t>(021) 3843783</t>
        </is>
      </c>
      <c r="H6419" s="39" t="n"/>
      <c r="I6419" s="39" t="n"/>
      <c r="J6419" s="39" t="n"/>
      <c r="K6419" s="40" t="n">
        <v>-6175326824188230</v>
      </c>
      <c r="L6419" s="40" t="n">
        <v>1.06810020446777e+16</v>
      </c>
      <c r="M6419" s="39" t="inlineStr">
        <is>
          <t>Aktif</t>
        </is>
      </c>
      <c r="N6419" s="41" t="n">
        <v>31</v>
      </c>
      <c r="O6419" s="41" t="n">
        <v>73</v>
      </c>
      <c r="P6419" s="39" t="n">
        <v>80</v>
      </c>
      <c r="Q6419" s="39" t="n">
        <v>1</v>
      </c>
      <c r="R6419" s="39" t="n">
        <v>28</v>
      </c>
      <c r="S6419" s="39" t="n"/>
      <c r="T6419" s="39" t="n"/>
      <c r="U6419" s="39" t="n"/>
      <c r="V6419" s="39" t="inlineStr">
        <is>
          <t>General contractor</t>
        </is>
      </c>
      <c r="W6419" s="39" t="inlineStr">
        <is>
          <t>F</t>
        </is>
      </c>
      <c r="X6419" s="39" t="n"/>
      <c r="Y6419" s="39" t="inlineStr">
        <is>
          <t>Google</t>
        </is>
      </c>
      <c r="Z6419" s="39" t="inlineStr">
        <is>
          <t>Sumber google</t>
        </is>
      </c>
    </row>
    <row r="6420" ht="15" customHeight="1">
      <c r="A6420" s="36" t="n">
        <v>95821620</v>
      </c>
      <c r="B6420" s="37" t="n"/>
      <c r="C6420" s="38" t="n"/>
      <c r="D6420" s="39" t="inlineStr">
        <is>
          <t>PT BOROBUDUR AGUNG PERKASA</t>
        </is>
      </c>
      <c r="E6420" s="39" t="inlineStr">
        <is>
          <t>PT BOROBUDUR AGUNG PERKASA</t>
        </is>
      </c>
      <c r="F6420" s="39" t="inlineStr">
        <is>
          <t>JL MUSI NO 7 LT 3 10150</t>
        </is>
      </c>
      <c r="G6420" s="39" t="n">
        <v>213858076</v>
      </c>
      <c r="H6420" s="39" t="n">
        <v>8164812753</v>
      </c>
      <c r="I6420" s="39" t="n"/>
      <c r="J6420" s="39" t="n"/>
      <c r="K6420" s="40" t="n">
        <v>-6175519943237300</v>
      </c>
      <c r="L6420" s="40" t="n">
        <v>1.06809661865234e+16</v>
      </c>
      <c r="M6420" s="39" t="inlineStr">
        <is>
          <t>Aktif</t>
        </is>
      </c>
      <c r="N6420" s="41" t="n">
        <v>31</v>
      </c>
      <c r="O6420" s="41" t="n">
        <v>73</v>
      </c>
      <c r="P6420" s="39" t="n">
        <v>80</v>
      </c>
      <c r="Q6420" s="39" t="n">
        <v>1</v>
      </c>
      <c r="R6420" s="39" t="n">
        <v>28</v>
      </c>
      <c r="S6420" s="39" t="inlineStr">
        <is>
          <t>Perseroan</t>
        </is>
      </c>
      <c r="T6420" s="39" t="n">
        <v>1990</v>
      </c>
      <c r="U6420" s="39" t="inlineStr">
        <is>
          <t>Kantor Pusat</t>
        </is>
      </c>
      <c r="V6420" s="39" t="inlineStr">
        <is>
          <t>BAHAN CAIR DAN MINYAK PELUMAS</t>
        </is>
      </c>
      <c r="W6420" s="39" t="inlineStr">
        <is>
          <t>G</t>
        </is>
      </c>
      <c r="X6420" s="39" t="n">
        <v>46610</v>
      </c>
      <c r="Y6420" s="39" t="inlineStr">
        <is>
          <t>Google</t>
        </is>
      </c>
      <c r="Z6420" s="39" t="inlineStr">
        <is>
          <t>Sumber google</t>
        </is>
      </c>
    </row>
    <row r="6421" ht="15" customHeight="1">
      <c r="A6421" s="36" t="n">
        <v>95858697</v>
      </c>
      <c r="B6421" s="37" t="n"/>
      <c r="C6421" s="38" t="n"/>
      <c r="D6421" s="39" t="inlineStr">
        <is>
          <t>PT. Digital Screen International</t>
        </is>
      </c>
      <c r="E6421" s="39" t="n"/>
      <c r="F6421" s="39" t="inlineStr">
        <is>
          <t>Jl. Musi No.13 13, RT.13/RW.2, Cideng, Kecamatan Gambir, Kota Jakarta Pusat, Daerah Khusus Ibukota Jakarta 10150</t>
        </is>
      </c>
      <c r="G6421" s="39" t="inlineStr">
        <is>
          <t>(021) 3867633</t>
        </is>
      </c>
      <c r="H6421" s="39" t="n"/>
      <c r="I6421" s="39" t="n"/>
      <c r="J6421" s="42" t="inlineStr">
        <is>
          <t>http://digital-screen.com/</t>
        </is>
      </c>
      <c r="K6421" s="40" t="n">
        <v>-6174825191497800</v>
      </c>
      <c r="L6421" s="40" t="n">
        <v>1.06809379577636e+16</v>
      </c>
      <c r="M6421" s="39" t="inlineStr">
        <is>
          <t>Aktif</t>
        </is>
      </c>
      <c r="N6421" s="41" t="n">
        <v>31</v>
      </c>
      <c r="O6421" s="41" t="n">
        <v>73</v>
      </c>
      <c r="P6421" s="39" t="n">
        <v>80</v>
      </c>
      <c r="Q6421" s="39" t="n">
        <v>1</v>
      </c>
      <c r="R6421" s="39" t="n">
        <v>28</v>
      </c>
      <c r="S6421" s="39" t="n"/>
      <c r="T6421" s="39" t="n"/>
      <c r="U6421" s="39" t="n"/>
      <c r="V6421" s="39" t="inlineStr">
        <is>
          <t>Home automation company</t>
        </is>
      </c>
      <c r="W6421" s="39" t="inlineStr">
        <is>
          <t>M</t>
        </is>
      </c>
      <c r="X6421" s="39" t="n"/>
      <c r="Y6421" s="39" t="inlineStr">
        <is>
          <t>Google</t>
        </is>
      </c>
      <c r="Z6421" s="39" t="inlineStr">
        <is>
          <t>Sumber google</t>
        </is>
      </c>
    </row>
    <row r="6422" ht="15" customHeight="1">
      <c r="A6422" s="36" t="n">
        <v>95925361</v>
      </c>
      <c r="B6422" s="37" t="n"/>
      <c r="C6422" s="38" t="n"/>
      <c r="D6422" s="39" t="inlineStr">
        <is>
          <t>PT. Mastrada</t>
        </is>
      </c>
      <c r="E6422" s="39" t="n"/>
      <c r="F6422" s="39" t="inlineStr">
        <is>
          <t>Jl. Musi No.20 12, RT.12/RW.2, Cideng, Kecamatan Gambir, Kota Jakarta Pusat, Daerah Khusus Ibukota Jakarta 10150</t>
        </is>
      </c>
      <c r="G6422" s="39" t="inlineStr">
        <is>
          <t>(021) 29851000</t>
        </is>
      </c>
      <c r="H6422" s="39" t="n"/>
      <c r="I6422" s="39" t="n"/>
      <c r="J6422" s="42" t="inlineStr">
        <is>
          <t>http://www.mastrada.com/</t>
        </is>
      </c>
      <c r="K6422" s="40" t="n">
        <v>-6174483776092520</v>
      </c>
      <c r="L6422" s="40" t="n">
        <v>1.06809684753417e+16</v>
      </c>
      <c r="M6422" s="39" t="inlineStr">
        <is>
          <t>Aktif</t>
        </is>
      </c>
      <c r="N6422" s="41" t="n">
        <v>31</v>
      </c>
      <c r="O6422" s="41" t="n">
        <v>73</v>
      </c>
      <c r="P6422" s="39" t="n">
        <v>80</v>
      </c>
      <c r="Q6422" s="39" t="n">
        <v>1</v>
      </c>
      <c r="R6422" s="39" t="n">
        <v>28</v>
      </c>
      <c r="S6422" s="39" t="n"/>
      <c r="T6422" s="39" t="n"/>
      <c r="U6422" s="39" t="n"/>
      <c r="V6422" s="39" t="inlineStr">
        <is>
          <t>Kitchen supply store</t>
        </is>
      </c>
      <c r="W6422" s="39" t="inlineStr">
        <is>
          <t>G</t>
        </is>
      </c>
      <c r="X6422" s="39" t="n"/>
      <c r="Y6422" s="39" t="inlineStr">
        <is>
          <t>Google</t>
        </is>
      </c>
      <c r="Z6422" s="39" t="inlineStr">
        <is>
          <t>Sumber google</t>
        </is>
      </c>
    </row>
    <row r="6423" ht="15" customHeight="1">
      <c r="A6423" s="36" t="n">
        <v>95926531</v>
      </c>
      <c r="B6423" s="37" t="n"/>
      <c r="C6423" s="38" t="n"/>
      <c r="D6423" s="39" t="inlineStr">
        <is>
          <t>Waroeng Bebek Goreng H.Slamet</t>
        </is>
      </c>
      <c r="E6423" s="39" t="n"/>
      <c r="F6423" s="39" t="inlineStr">
        <is>
          <t>Jl. Musi No.1, RT.13/RW.2, Cideng, Kecamatan Gambir, Kota Jakarta Pusat, Daerah Khusus Ibukota Jakarta 10150</t>
        </is>
      </c>
      <c r="G6423" s="39" t="inlineStr">
        <is>
          <t>(021) 3810396</t>
        </is>
      </c>
      <c r="H6423" s="39" t="n"/>
      <c r="I6423" s="39" t="n"/>
      <c r="J6423" s="39" t="n"/>
      <c r="K6423" s="40" t="n">
        <v>-6175857067108150</v>
      </c>
      <c r="L6423" s="40" t="n">
        <v>1.06809654235839e+16</v>
      </c>
      <c r="M6423" s="39" t="inlineStr">
        <is>
          <t>Aktif</t>
        </is>
      </c>
      <c r="N6423" s="41" t="n">
        <v>31</v>
      </c>
      <c r="O6423" s="41" t="n">
        <v>73</v>
      </c>
      <c r="P6423" s="39" t="n">
        <v>80</v>
      </c>
      <c r="Q6423" s="39" t="n">
        <v>1</v>
      </c>
      <c r="R6423" s="39" t="n">
        <v>28</v>
      </c>
      <c r="S6423" s="39" t="n"/>
      <c r="T6423" s="39" t="n"/>
      <c r="U6423" s="39" t="n"/>
      <c r="V6423" s="39" t="inlineStr">
        <is>
          <t>Indonesian restaurant</t>
        </is>
      </c>
      <c r="W6423" s="39" t="inlineStr">
        <is>
          <t>I</t>
        </is>
      </c>
      <c r="X6423" s="39" t="n"/>
      <c r="Y6423" s="39" t="inlineStr">
        <is>
          <t>Google</t>
        </is>
      </c>
      <c r="Z6423" s="39" t="inlineStr">
        <is>
          <t>Sumber google</t>
        </is>
      </c>
    </row>
    <row r="6424" ht="15" customHeight="1">
      <c r="A6424" s="36" t="n">
        <v>95953277</v>
      </c>
      <c r="B6424" s="37" t="n"/>
      <c r="C6424" s="38" t="n"/>
      <c r="D6424" s="39" t="inlineStr">
        <is>
          <t>Kantos Guest House</t>
        </is>
      </c>
      <c r="E6424" s="39" t="n"/>
      <c r="F6424" s="39" t="inlineStr">
        <is>
          <t>*WhatsApp Pemilik* 081585026240, Jl. Musi No.3 13, RT.13/RW.2, Cideng, Kecamatan Gambir, Kota Jakarta Pusat, Daerah Khusus Ibukota Jakarta 10150</t>
        </is>
      </c>
      <c r="G6424" s="39" t="inlineStr">
        <is>
          <t>(021) 3519416</t>
        </is>
      </c>
      <c r="H6424" s="39" t="n"/>
      <c r="I6424" s="39" t="n"/>
      <c r="J6424" s="39" t="n"/>
      <c r="K6424" s="40" t="n">
        <v>-6175662994384760</v>
      </c>
      <c r="L6424" s="40" t="n">
        <v>1.06809661865234e+16</v>
      </c>
      <c r="M6424" s="39" t="inlineStr">
        <is>
          <t>Aktif</t>
        </is>
      </c>
      <c r="N6424" s="41" t="n">
        <v>31</v>
      </c>
      <c r="O6424" s="41" t="n">
        <v>73</v>
      </c>
      <c r="P6424" s="39" t="n">
        <v>80</v>
      </c>
      <c r="Q6424" s="39" t="n">
        <v>1</v>
      </c>
      <c r="R6424" s="39" t="n">
        <v>28</v>
      </c>
      <c r="S6424" s="39" t="n"/>
      <c r="T6424" s="39" t="n"/>
      <c r="U6424" s="39" t="n"/>
      <c r="V6424" s="39" t="inlineStr">
        <is>
          <t>Hotel</t>
        </is>
      </c>
      <c r="W6424" s="39" t="inlineStr">
        <is>
          <t>I</t>
        </is>
      </c>
      <c r="X6424" s="39" t="n"/>
      <c r="Y6424" s="39" t="inlineStr">
        <is>
          <t>Google</t>
        </is>
      </c>
      <c r="Z6424" s="39" t="inlineStr">
        <is>
          <t>Sumber google</t>
        </is>
      </c>
    </row>
    <row r="6425" ht="15" customHeight="1">
      <c r="A6425" s="36" t="n">
        <v>95968734</v>
      </c>
      <c r="B6425" s="37" t="n"/>
      <c r="C6425" s="38" t="n"/>
      <c r="D6425" s="39" t="inlineStr">
        <is>
          <t>Universal Abrasivindo Industrial</t>
        </is>
      </c>
      <c r="E6425" s="39" t="n"/>
      <c r="F6425" s="39" t="inlineStr">
        <is>
          <t>Jl. Musi No.3A-B, RT.13/RW.2, Cideng, Gambir, Central Jakarta City, Jakarta 10150</t>
        </is>
      </c>
      <c r="G6425" s="39" t="n"/>
      <c r="H6425" s="39" t="n"/>
      <c r="I6425" s="39" t="n"/>
      <c r="J6425" s="42" t="inlineStr">
        <is>
          <t>http://www.ptuai.co.id/uai/home.html</t>
        </is>
      </c>
      <c r="K6425" s="40" t="n">
        <v>-6175658226013180</v>
      </c>
      <c r="L6425" s="40" t="n">
        <v>1068095474243160</v>
      </c>
      <c r="M6425" s="39" t="inlineStr">
        <is>
          <t>Aktif</t>
        </is>
      </c>
      <c r="N6425" s="41" t="n">
        <v>31</v>
      </c>
      <c r="O6425" s="41" t="n">
        <v>73</v>
      </c>
      <c r="P6425" s="39" t="n">
        <v>80</v>
      </c>
      <c r="Q6425" s="39" t="n">
        <v>1</v>
      </c>
      <c r="R6425" s="39" t="n">
        <v>28</v>
      </c>
      <c r="S6425" s="39" t="n"/>
      <c r="T6425" s="39" t="n"/>
      <c r="U6425" s="39" t="n"/>
      <c r="V6425" s="39" t="inlineStr">
        <is>
          <t>Manufacturer</t>
        </is>
      </c>
      <c r="W6425" s="39" t="inlineStr">
        <is>
          <t>C</t>
        </is>
      </c>
      <c r="X6425" s="39" t="n"/>
      <c r="Y6425" s="39" t="inlineStr">
        <is>
          <t>Google</t>
        </is>
      </c>
      <c r="Z6425" s="39" t="inlineStr">
        <is>
          <t>Sumber google</t>
        </is>
      </c>
    </row>
    <row r="6426" ht="15" customHeight="1">
      <c r="A6426" s="36" t="n">
        <v>3094894</v>
      </c>
      <c r="B6426" s="37" t="n"/>
      <c r="C6426" s="38" t="n"/>
      <c r="D6426" s="39" t="inlineStr">
        <is>
          <t>Kantor Akuntan Kanto,Tony,Frans &amp; Darmawan</t>
        </is>
      </c>
      <c r="E6426" s="39" t="n"/>
      <c r="F6426" s="39" t="inlineStr">
        <is>
          <t>Jl. Musi No.28 11, RT.11/RW.2, Cideng, Kecamatan Gambir, Kota Jakarta Pusat, Daerah Khusus Ibukota Jakarta 10150</t>
        </is>
      </c>
      <c r="G6426" s="39" t="inlineStr">
        <is>
          <t>(021) 3519416</t>
        </is>
      </c>
      <c r="H6426" s="39" t="n"/>
      <c r="I6426" s="39" t="n"/>
      <c r="J6426" s="39" t="n"/>
      <c r="K6426" s="40" t="n">
        <v>-6173785209655760</v>
      </c>
      <c r="L6426" s="40" t="n">
        <v>1.0680955505371e+16</v>
      </c>
      <c r="M6426" s="39" t="inlineStr">
        <is>
          <t>Aktif</t>
        </is>
      </c>
      <c r="N6426" s="41" t="n">
        <v>31</v>
      </c>
      <c r="O6426" s="41" t="n">
        <v>73</v>
      </c>
      <c r="P6426" s="39" t="n">
        <v>80</v>
      </c>
      <c r="Q6426" s="39" t="n">
        <v>1</v>
      </c>
      <c r="R6426" s="39" t="n">
        <v>29</v>
      </c>
      <c r="S6426" s="39" t="n"/>
      <c r="T6426" s="39" t="n"/>
      <c r="U6426" s="39" t="n"/>
      <c r="V6426" s="39" t="inlineStr">
        <is>
          <t>Accountant</t>
        </is>
      </c>
      <c r="W6426" s="39" t="inlineStr">
        <is>
          <t>M</t>
        </is>
      </c>
      <c r="X6426" s="39" t="n"/>
      <c r="Y6426" s="39" t="inlineStr">
        <is>
          <t>Google</t>
        </is>
      </c>
      <c r="Z6426" s="39" t="inlineStr">
        <is>
          <t>Sumber google</t>
        </is>
      </c>
    </row>
    <row r="6427" ht="15" customHeight="1">
      <c r="A6427" s="36" t="n">
        <v>3810196</v>
      </c>
      <c r="B6427" s="37" t="n"/>
      <c r="C6427" s="38" t="n"/>
      <c r="D6427" s="39" t="inlineStr">
        <is>
          <t>ANGKATAN LAUT</t>
        </is>
      </c>
      <c r="E6427" s="39" t="inlineStr">
        <is>
          <t>PT. PASIFIC INTERNASIONAL LINE INDONESIA</t>
        </is>
      </c>
      <c r="F6427" s="39" t="inlineStr">
        <is>
          <t>JL. MUSI NO.41 10150</t>
        </is>
      </c>
      <c r="G6427" s="39" t="n">
        <v>213517073</v>
      </c>
      <c r="H6427" s="39" t="n">
        <v>81574305848</v>
      </c>
      <c r="I6427" s="39" t="inlineStr">
        <is>
          <t>Yosi.adhananda@id.pilship.com</t>
        </is>
      </c>
      <c r="J6427" s="42" t="inlineStr">
        <is>
          <t>www.pilship.com</t>
        </is>
      </c>
      <c r="K6427" s="40" t="n">
        <v>-6172916412353510</v>
      </c>
      <c r="L6427" s="40" t="n">
        <v>1.06808761596679e+16</v>
      </c>
      <c r="M6427" s="39" t="inlineStr">
        <is>
          <t>Aktif</t>
        </is>
      </c>
      <c r="N6427" s="41" t="n">
        <v>31</v>
      </c>
      <c r="O6427" s="41" t="n">
        <v>73</v>
      </c>
      <c r="P6427" s="39" t="n">
        <v>80</v>
      </c>
      <c r="Q6427" s="39" t="n">
        <v>1</v>
      </c>
      <c r="R6427" s="39" t="n">
        <v>29</v>
      </c>
      <c r="S6427" s="39" t="inlineStr">
        <is>
          <t>Perseroan</t>
        </is>
      </c>
      <c r="T6427" s="39" t="n">
        <v>1995</v>
      </c>
      <c r="U6427" s="39" t="inlineStr">
        <is>
          <t>Kantor Pusat</t>
        </is>
      </c>
      <c r="V6427" s="39" t="inlineStr">
        <is>
          <t>PENYEWAAN KONTAINER</t>
        </is>
      </c>
      <c r="W6427" s="39" t="inlineStr">
        <is>
          <t>N</t>
        </is>
      </c>
      <c r="X6427" s="39" t="n">
        <v>77312</v>
      </c>
      <c r="Y6427" s="39" t="inlineStr">
        <is>
          <t>Google</t>
        </is>
      </c>
      <c r="Z6427" s="39" t="inlineStr">
        <is>
          <t>Sumber google</t>
        </is>
      </c>
    </row>
    <row r="6428" ht="15" customHeight="1">
      <c r="A6428" s="36" t="n">
        <v>3900995</v>
      </c>
      <c r="B6428" s="37" t="n"/>
      <c r="C6428" s="38" t="n"/>
      <c r="D6428" s="39" t="inlineStr">
        <is>
          <t>SEIRAMA LAJU ,PT</t>
        </is>
      </c>
      <c r="E6428" s="39" t="inlineStr">
        <is>
          <t>SEIRAMA LAJU</t>
        </is>
      </c>
      <c r="F6428" s="39" t="inlineStr">
        <is>
          <t>JL. MUSI NO. 40-A 10150</t>
        </is>
      </c>
      <c r="G6428" s="39" t="n">
        <v>85716114489</v>
      </c>
      <c r="H6428" s="39" t="n">
        <v>85716114489</v>
      </c>
      <c r="I6428" s="39" t="n"/>
      <c r="J6428" s="39" t="n"/>
      <c r="K6428" s="40" t="n">
        <v>-6.17320728302001e+16</v>
      </c>
      <c r="L6428" s="40" t="n">
        <v>1.06809272766113e+16</v>
      </c>
      <c r="M6428" s="39" t="inlineStr">
        <is>
          <t>Aktif</t>
        </is>
      </c>
      <c r="N6428" s="41" t="n">
        <v>31</v>
      </c>
      <c r="O6428" s="41" t="n">
        <v>73</v>
      </c>
      <c r="P6428" s="39" t="n">
        <v>80</v>
      </c>
      <c r="Q6428" s="39" t="n">
        <v>1</v>
      </c>
      <c r="R6428" s="39" t="n">
        <v>29</v>
      </c>
      <c r="S6428" s="39" t="inlineStr">
        <is>
          <t>Perseroan</t>
        </is>
      </c>
      <c r="T6428" s="39" t="n">
        <v>2010</v>
      </c>
      <c r="U6428" s="39" t="inlineStr">
        <is>
          <t>Tunggal</t>
        </is>
      </c>
      <c r="V6428" s="39" t="inlineStr">
        <is>
          <t>Konstruksi bangunan</t>
        </is>
      </c>
      <c r="W6428" s="39" t="inlineStr">
        <is>
          <t>F</t>
        </is>
      </c>
      <c r="X6428" s="39" t="n">
        <v>43309</v>
      </c>
      <c r="Y6428" s="39" t="inlineStr">
        <is>
          <t>Google</t>
        </is>
      </c>
      <c r="Z6428" s="39" t="inlineStr">
        <is>
          <t>Sumber google</t>
        </is>
      </c>
    </row>
    <row r="6429" ht="15" customHeight="1">
      <c r="A6429" s="36" t="n">
        <v>95823751</v>
      </c>
      <c r="B6429" s="37" t="n"/>
      <c r="C6429" s="38" t="n"/>
      <c r="D6429" s="39" t="inlineStr">
        <is>
          <t>PT. Tripatria Andalan Medika</t>
        </is>
      </c>
      <c r="E6429" s="39" t="n"/>
      <c r="F6429" s="39" t="inlineStr">
        <is>
          <t>Jl. Musi No.37, Cideng, Kecamatan Gambir, Kota Jakarta Pusat, Daerah Khusus Ibukota Jakarta 10150</t>
        </is>
      </c>
      <c r="G6429" s="39" t="inlineStr">
        <is>
          <t>(021) 38900342</t>
        </is>
      </c>
      <c r="H6429" s="39" t="n"/>
      <c r="I6429" s="39" t="n"/>
      <c r="J6429" s="42" t="inlineStr">
        <is>
          <t>http://www.tripatria.co.id/</t>
        </is>
      </c>
      <c r="K6429" s="40" t="n">
        <v>-61732177734375</v>
      </c>
      <c r="L6429" s="40" t="n">
        <v>1.06808853149414e+16</v>
      </c>
      <c r="M6429" s="39" t="inlineStr">
        <is>
          <t>Aktif</t>
        </is>
      </c>
      <c r="N6429" s="41" t="n">
        <v>31</v>
      </c>
      <c r="O6429" s="41" t="n">
        <v>73</v>
      </c>
      <c r="P6429" s="39" t="n">
        <v>80</v>
      </c>
      <c r="Q6429" s="39" t="n">
        <v>1</v>
      </c>
      <c r="R6429" s="39" t="n">
        <v>29</v>
      </c>
      <c r="S6429" s="39" t="n"/>
      <c r="T6429" s="39" t="n"/>
      <c r="U6429" s="39" t="n"/>
      <c r="V6429" s="39" t="inlineStr">
        <is>
          <t>Medical supply store</t>
        </is>
      </c>
      <c r="W6429" s="39" t="inlineStr">
        <is>
          <t>G</t>
        </is>
      </c>
      <c r="X6429" s="39" t="n"/>
      <c r="Y6429" s="39" t="inlineStr">
        <is>
          <t>Google</t>
        </is>
      </c>
      <c r="Z6429" s="39" t="inlineStr">
        <is>
          <t>Sumber google</t>
        </is>
      </c>
    </row>
    <row r="6430" ht="15" customHeight="1">
      <c r="A6430" s="36" t="n">
        <v>95883017</v>
      </c>
      <c r="B6430" s="37" t="n"/>
      <c r="C6430" s="38" t="n"/>
      <c r="D6430" s="39" t="inlineStr">
        <is>
          <t>PT KUSUMA RAYA UTAMA</t>
        </is>
      </c>
      <c r="E6430" s="39" t="n"/>
      <c r="F6430" s="39" t="inlineStr">
        <is>
          <t>No. Gambir, Jl. Musi No.40B, RT.1/RW.2, Cideng, Kecamatan Gambir, Kota Jakarta Pusat, Daerah Khusus Ibukota Jakarta 10150</t>
        </is>
      </c>
      <c r="G6430" s="39" t="inlineStr">
        <is>
          <t>(021) 3811369</t>
        </is>
      </c>
      <c r="H6430" s="39" t="n"/>
      <c r="I6430" s="39" t="n"/>
      <c r="J6430" s="39" t="n"/>
      <c r="K6430" s="40" t="n">
        <v>-6172946929931640</v>
      </c>
      <c r="L6430" s="40" t="n">
        <v>1.06809410095214e+16</v>
      </c>
      <c r="M6430" s="39" t="inlineStr">
        <is>
          <t>Aktif</t>
        </is>
      </c>
      <c r="N6430" s="41" t="n">
        <v>31</v>
      </c>
      <c r="O6430" s="41" t="n">
        <v>73</v>
      </c>
      <c r="P6430" s="39" t="n">
        <v>80</v>
      </c>
      <c r="Q6430" s="39" t="n">
        <v>1</v>
      </c>
      <c r="R6430" s="39" t="n">
        <v>29</v>
      </c>
      <c r="S6430" s="39" t="inlineStr">
        <is>
          <t>Perseroan</t>
        </is>
      </c>
      <c r="T6430" s="39" t="n"/>
      <c r="U6430" s="39" t="n"/>
      <c r="V6430" s="39" t="inlineStr">
        <is>
          <t>Mining company</t>
        </is>
      </c>
      <c r="W6430" s="39" t="inlineStr">
        <is>
          <t>B</t>
        </is>
      </c>
      <c r="X6430" s="39" t="n"/>
      <c r="Y6430" s="39" t="inlineStr">
        <is>
          <t>Google</t>
        </is>
      </c>
      <c r="Z6430" s="39" t="inlineStr">
        <is>
          <t>Sumber google</t>
        </is>
      </c>
    </row>
    <row r="6431" ht="15" customHeight="1">
      <c r="A6431" s="36" t="n">
        <v>95908620</v>
      </c>
      <c r="B6431" s="37" t="n"/>
      <c r="C6431" s="38" t="n"/>
      <c r="D6431" s="39" t="inlineStr">
        <is>
          <t>Makmur Fantawijaya. PT</t>
        </is>
      </c>
      <c r="E6431" s="39" t="n"/>
      <c r="F6431" s="39" t="inlineStr">
        <is>
          <t>Jl. Musi No.25, RT.13/RW.2, Cideng, Gambir, Central Jakarta City, Jakarta 10150</t>
        </is>
      </c>
      <c r="G6431" s="39" t="inlineStr">
        <is>
          <t>(021) 3509955</t>
        </is>
      </c>
      <c r="H6431" s="39" t="n"/>
      <c r="I6431" s="39" t="n"/>
      <c r="J6431" s="42" t="inlineStr">
        <is>
          <t>http://www.makmurfanta.com/</t>
        </is>
      </c>
      <c r="K6431" s="40" t="n">
        <v>-617397403717041</v>
      </c>
      <c r="L6431" s="40" t="n">
        <v>1.06809036254882e+16</v>
      </c>
      <c r="M6431" s="39" t="inlineStr">
        <is>
          <t>Aktif</t>
        </is>
      </c>
      <c r="N6431" s="41" t="n">
        <v>31</v>
      </c>
      <c r="O6431" s="41" t="n">
        <v>73</v>
      </c>
      <c r="P6431" s="39" t="n">
        <v>80</v>
      </c>
      <c r="Q6431" s="39" t="n">
        <v>1</v>
      </c>
      <c r="R6431" s="39" t="n">
        <v>29</v>
      </c>
      <c r="S6431" s="39" t="n"/>
      <c r="T6431" s="39" t="n"/>
      <c r="U6431" s="39" t="n"/>
      <c r="V6431" s="39" t="inlineStr">
        <is>
          <t>Chemical plant</t>
        </is>
      </c>
      <c r="W6431" s="39" t="inlineStr">
        <is>
          <t>C</t>
        </is>
      </c>
      <c r="X6431" s="39" t="n"/>
      <c r="Y6431" s="39" t="inlineStr">
        <is>
          <t>Google</t>
        </is>
      </c>
      <c r="Z6431" s="39" t="inlineStr">
        <is>
          <t>Sumber google</t>
        </is>
      </c>
    </row>
    <row r="6432" ht="15" customHeight="1">
      <c r="A6432" s="36" t="n">
        <v>95927608</v>
      </c>
      <c r="B6432" s="37" t="n"/>
      <c r="C6432" s="38" t="n"/>
      <c r="D6432" s="39" t="inlineStr">
        <is>
          <t>KOMINDO BIZOLUSI</t>
        </is>
      </c>
      <c r="E6432" s="39" t="inlineStr">
        <is>
          <t>KYOCERA</t>
        </is>
      </c>
      <c r="F6432" s="39" t="inlineStr">
        <is>
          <t>JL. MUSI NO. 28 10150</t>
        </is>
      </c>
      <c r="G6432" s="39" t="n">
        <v>213514200</v>
      </c>
      <c r="H6432" s="39" t="n">
        <v>213514200</v>
      </c>
      <c r="I6432" s="39" t="inlineStr">
        <is>
          <t>andi68jaya@gmail.com</t>
        </is>
      </c>
      <c r="J6432" s="39" t="n"/>
      <c r="K6432" s="40" t="n">
        <v>-6173883438110350</v>
      </c>
      <c r="L6432" s="40" t="n">
        <v>1068095474243160</v>
      </c>
      <c r="M6432" s="39" t="inlineStr">
        <is>
          <t>Aktif</t>
        </is>
      </c>
      <c r="N6432" s="41" t="n">
        <v>31</v>
      </c>
      <c r="O6432" s="41" t="n">
        <v>73</v>
      </c>
      <c r="P6432" s="39" t="n">
        <v>80</v>
      </c>
      <c r="Q6432" s="39" t="n">
        <v>1</v>
      </c>
      <c r="R6432" s="39" t="n">
        <v>29</v>
      </c>
      <c r="S6432" s="39" t="inlineStr">
        <is>
          <t>Perseroan</t>
        </is>
      </c>
      <c r="T6432" s="39" t="n">
        <v>0</v>
      </c>
      <c r="U6432" s="39" t="inlineStr">
        <is>
          <t>Kantor Pusat</t>
        </is>
      </c>
      <c r="V6432" s="39" t="inlineStr">
        <is>
          <t>PENJUALAN MESIN FOTOCOPY</t>
        </is>
      </c>
      <c r="W6432" s="39" t="inlineStr">
        <is>
          <t>G</t>
        </is>
      </c>
      <c r="X6432" s="39" t="n">
        <v>46591</v>
      </c>
      <c r="Y6432" s="39" t="inlineStr">
        <is>
          <t>Google</t>
        </is>
      </c>
      <c r="Z6432" s="39" t="inlineStr">
        <is>
          <t>Sumber google</t>
        </is>
      </c>
    </row>
    <row r="6433" ht="15" customHeight="1">
      <c r="A6433" s="36" t="n">
        <v>2488372</v>
      </c>
      <c r="B6433" s="37" t="n"/>
      <c r="C6433" s="38" t="n"/>
      <c r="D6433" s="39" t="inlineStr">
        <is>
          <t>Sinar Mitra Sedaya</t>
        </is>
      </c>
      <c r="E6433" s="39" t="n"/>
      <c r="F6433" s="39" t="inlineStr">
        <is>
          <t>Jl. Cideng Barat No.58B 14, RT.14/RW.2, Cideng, Kecamatan Gambir, Kota Jakarta Pusat, Daerah Khusus Ibukota Jakarta 10150</t>
        </is>
      </c>
      <c r="G6433" s="39" t="inlineStr">
        <is>
          <t>(021) 3509616</t>
        </is>
      </c>
      <c r="H6433" s="39" t="n"/>
      <c r="I6433" s="39" t="n"/>
      <c r="J6433" s="39" t="n"/>
      <c r="K6433" s="40" t="n">
        <v>-6173638820648190</v>
      </c>
      <c r="L6433" s="40" t="n">
        <v>1.06811088562011e+16</v>
      </c>
      <c r="M6433" s="39" t="inlineStr">
        <is>
          <t>Aktif</t>
        </is>
      </c>
      <c r="N6433" s="41" t="n">
        <v>31</v>
      </c>
      <c r="O6433" s="41" t="n">
        <v>73</v>
      </c>
      <c r="P6433" s="39" t="n">
        <v>80</v>
      </c>
      <c r="Q6433" s="39" t="n">
        <v>1</v>
      </c>
      <c r="R6433" s="39" t="n">
        <v>30</v>
      </c>
      <c r="S6433" s="39" t="n"/>
      <c r="T6433" s="39" t="n"/>
      <c r="U6433" s="39" t="n"/>
      <c r="V6433" s="39" t="inlineStr">
        <is>
          <t>Lumber store</t>
        </is>
      </c>
      <c r="W6433" s="39" t="inlineStr">
        <is>
          <t>G</t>
        </is>
      </c>
      <c r="X6433" s="39" t="n"/>
      <c r="Y6433" s="39" t="inlineStr">
        <is>
          <t>Google</t>
        </is>
      </c>
      <c r="Z6433" s="39" t="inlineStr">
        <is>
          <t>Sumber google</t>
        </is>
      </c>
    </row>
    <row r="6434" ht="15" customHeight="1">
      <c r="A6434" s="36" t="n">
        <v>258459</v>
      </c>
      <c r="B6434" s="37" t="n"/>
      <c r="C6434" s="38" t="n"/>
      <c r="D6434" s="39" t="inlineStr">
        <is>
          <t>Sinar Mentari Pratama</t>
        </is>
      </c>
      <c r="E6434" s="39" t="n"/>
      <c r="F6434" s="39" t="inlineStr">
        <is>
          <t>Jl. Cideng Barat No.62d 14, RT.14/RW.2, Cideng, Kecamatan Gambir, Kota Jakarta Pusat, Daerah Khusus Ibukota Jakarta 10150</t>
        </is>
      </c>
      <c r="G6434" s="39" t="inlineStr">
        <is>
          <t>(021) 3850330</t>
        </is>
      </c>
      <c r="H6434" s="39" t="n"/>
      <c r="I6434" s="39" t="n"/>
      <c r="J6434" s="39" t="n"/>
      <c r="K6434" s="40" t="n">
        <v>-6174182891845700</v>
      </c>
      <c r="L6434" s="40" t="n">
        <v>1.06811309814453e+16</v>
      </c>
      <c r="M6434" s="39" t="inlineStr">
        <is>
          <t>Aktif</t>
        </is>
      </c>
      <c r="N6434" s="41" t="n">
        <v>31</v>
      </c>
      <c r="O6434" s="41" t="n">
        <v>73</v>
      </c>
      <c r="P6434" s="39" t="n">
        <v>80</v>
      </c>
      <c r="Q6434" s="39" t="n">
        <v>1</v>
      </c>
      <c r="R6434" s="39" t="n">
        <v>30</v>
      </c>
      <c r="S6434" s="39" t="n"/>
      <c r="T6434" s="39" t="n"/>
      <c r="U6434" s="39" t="n"/>
      <c r="V6434" s="39" t="inlineStr">
        <is>
          <t>Insurance agency</t>
        </is>
      </c>
      <c r="W6434" s="39" t="inlineStr">
        <is>
          <t>K</t>
        </is>
      </c>
      <c r="X6434" s="39" t="n"/>
      <c r="Y6434" s="39" t="inlineStr">
        <is>
          <t>Google</t>
        </is>
      </c>
      <c r="Z6434" s="39" t="inlineStr">
        <is>
          <t>Sumber google</t>
        </is>
      </c>
    </row>
    <row r="6435" ht="15" customHeight="1">
      <c r="A6435" s="36" t="n">
        <v>3239323</v>
      </c>
      <c r="B6435" s="37" t="n"/>
      <c r="C6435" s="38" t="n"/>
      <c r="D6435" s="39" t="inlineStr">
        <is>
          <t>Pt. Makmur Konstruksi Indonesia</t>
        </is>
      </c>
      <c r="E6435" s="39" t="n"/>
      <c r="F6435" s="39" t="inlineStr">
        <is>
          <t>Jl. Cideng Barat No.60 14, RT.14/RW.2, Cideng, Kecamatan Gambir, Kota Jakarta Pusat, Daerah Khusus Ibukota Jakarta 10150</t>
        </is>
      </c>
      <c r="G6435" s="39" t="n"/>
      <c r="H6435" s="39" t="n"/>
      <c r="I6435" s="39" t="n"/>
      <c r="J6435" s="39" t="n"/>
      <c r="K6435" s="40" t="n">
        <v>-6173983097076410</v>
      </c>
      <c r="L6435" s="40" t="n">
        <v>1.06811286926269e+16</v>
      </c>
      <c r="M6435" s="39" t="inlineStr">
        <is>
          <t>Aktif</t>
        </is>
      </c>
      <c r="N6435" s="41" t="n">
        <v>31</v>
      </c>
      <c r="O6435" s="41" t="n">
        <v>73</v>
      </c>
      <c r="P6435" s="39" t="n">
        <v>80</v>
      </c>
      <c r="Q6435" s="39" t="n">
        <v>1</v>
      </c>
      <c r="R6435" s="39" t="n">
        <v>30</v>
      </c>
      <c r="S6435" s="39" t="n"/>
      <c r="T6435" s="39" t="n"/>
      <c r="U6435" s="39" t="n"/>
      <c r="V6435" s="39" t="inlineStr">
        <is>
          <t>Contractor</t>
        </is>
      </c>
      <c r="W6435" s="39" t="inlineStr">
        <is>
          <t>F</t>
        </is>
      </c>
      <c r="X6435" s="39" t="n"/>
      <c r="Y6435" s="39" t="inlineStr">
        <is>
          <t>Google</t>
        </is>
      </c>
      <c r="Z6435" s="39" t="inlineStr">
        <is>
          <t>Sumber google</t>
        </is>
      </c>
    </row>
    <row r="6436" ht="15" customHeight="1">
      <c r="A6436" s="36" t="n">
        <v>3371939</v>
      </c>
      <c r="B6436" s="37" t="n"/>
      <c r="C6436" s="38" t="n"/>
      <c r="D6436" s="39" t="inlineStr">
        <is>
          <t>Mitha Madyasari</t>
        </is>
      </c>
      <c r="E6436" s="39" t="n"/>
      <c r="F6436" s="39" t="inlineStr">
        <is>
          <t>Jl. Cideng Barat No.58 14, RT.14/RW.2, Cideng, Kecamatan Gambir, Kota Jakarta Pusat, Daerah Khusus Ibukota Jakarta 10150</t>
        </is>
      </c>
      <c r="G6436" s="39" t="inlineStr">
        <is>
          <t>(021) 3515567</t>
        </is>
      </c>
      <c r="H6436" s="39" t="n"/>
      <c r="I6436" s="39" t="n"/>
      <c r="J6436" s="39" t="n"/>
      <c r="K6436" s="40" t="n">
        <v>-6173584938049310</v>
      </c>
      <c r="L6436" s="40" t="n">
        <v>1.0681118774414e+16</v>
      </c>
      <c r="M6436" s="39" t="inlineStr">
        <is>
          <t>Aktif</t>
        </is>
      </c>
      <c r="N6436" s="41" t="n">
        <v>31</v>
      </c>
      <c r="O6436" s="41" t="n">
        <v>73</v>
      </c>
      <c r="P6436" s="39" t="n">
        <v>80</v>
      </c>
      <c r="Q6436" s="39" t="n">
        <v>1</v>
      </c>
      <c r="R6436" s="39" t="n">
        <v>30</v>
      </c>
      <c r="S6436" s="39" t="n"/>
      <c r="T6436" s="39" t="n"/>
      <c r="U6436" s="39" t="n"/>
      <c r="V6436" s="39" t="inlineStr">
        <is>
          <t>Travel agency</t>
        </is>
      </c>
      <c r="W6436" s="39" t="inlineStr">
        <is>
          <t>N</t>
        </is>
      </c>
      <c r="X6436" s="39" t="n"/>
      <c r="Y6436" s="39" t="inlineStr">
        <is>
          <t>Google</t>
        </is>
      </c>
      <c r="Z6436" s="39" t="inlineStr">
        <is>
          <t>Sumber google</t>
        </is>
      </c>
    </row>
    <row r="6437" ht="15" customHeight="1">
      <c r="A6437" s="36" t="n">
        <v>3540072</v>
      </c>
      <c r="B6437" s="37" t="n"/>
      <c r="C6437" s="38" t="n"/>
      <c r="D6437" s="39" t="inlineStr">
        <is>
          <t>Daya Mulia</t>
        </is>
      </c>
      <c r="E6437" s="39" t="n"/>
      <c r="F6437" s="39" t="inlineStr">
        <is>
          <t>Jl. Cideng Barat No.87, RT.14/RW.2, Cideng, Kecamatan Gambir, Kota Jakarta Pusat, Daerah Khusus Ibukota Jakarta 10150</t>
        </is>
      </c>
      <c r="G6437" s="39" t="inlineStr">
        <is>
          <t>(021) 3509635</t>
        </is>
      </c>
      <c r="H6437" s="39" t="n"/>
      <c r="I6437" s="39" t="n"/>
      <c r="J6437" s="39" t="n"/>
      <c r="K6437" s="40" t="n">
        <v>-6173727989196770</v>
      </c>
      <c r="L6437" s="40" t="n">
        <v>1.06811332702636e+16</v>
      </c>
      <c r="M6437" s="39" t="inlineStr">
        <is>
          <t>Aktif</t>
        </is>
      </c>
      <c r="N6437" s="41" t="n">
        <v>31</v>
      </c>
      <c r="O6437" s="41" t="n">
        <v>73</v>
      </c>
      <c r="P6437" s="39" t="n">
        <v>80</v>
      </c>
      <c r="Q6437" s="39" t="n">
        <v>1</v>
      </c>
      <c r="R6437" s="39" t="n">
        <v>30</v>
      </c>
      <c r="S6437" s="39" t="n"/>
      <c r="T6437" s="39" t="n"/>
      <c r="U6437" s="39" t="n"/>
      <c r="V6437" s="39" t="inlineStr">
        <is>
          <t>Stationery store</t>
        </is>
      </c>
      <c r="W6437" s="39" t="inlineStr">
        <is>
          <t>G</t>
        </is>
      </c>
      <c r="X6437" s="39" t="n"/>
      <c r="Y6437" s="39" t="inlineStr">
        <is>
          <t>Google</t>
        </is>
      </c>
      <c r="Z6437" s="39" t="inlineStr">
        <is>
          <t>Sumber google</t>
        </is>
      </c>
    </row>
    <row r="6438" ht="15" customHeight="1">
      <c r="A6438" s="36" t="n">
        <v>4143567</v>
      </c>
      <c r="B6438" s="37" t="n"/>
      <c r="C6438" s="38" t="n"/>
      <c r="D6438" s="39" t="inlineStr">
        <is>
          <t>Nadaku Musik</t>
        </is>
      </c>
      <c r="E6438" s="39" t="n"/>
      <c r="F6438" s="39" t="inlineStr">
        <is>
          <t>Gedung Gravira, Jl. Cideng Barat No.54 14, RT.14/RW.2, Cideng, Kecamatan Gambir, Kota Jakarta Pusat, Daerah Khusus Ibukota Jakarta 10150</t>
        </is>
      </c>
      <c r="G6438" s="39" t="inlineStr">
        <is>
          <t>(021) 3863919</t>
        </is>
      </c>
      <c r="H6438" s="39" t="n"/>
      <c r="I6438" s="39" t="n"/>
      <c r="J6438" s="42" t="inlineStr">
        <is>
          <t>http://nadaku.co.id/</t>
        </is>
      </c>
      <c r="K6438" s="40" t="n">
        <v>-617331600189209</v>
      </c>
      <c r="L6438" s="40" t="n">
        <v>1.06811027526855e+16</v>
      </c>
      <c r="M6438" s="39" t="inlineStr">
        <is>
          <t>Aktif</t>
        </is>
      </c>
      <c r="N6438" s="41" t="n">
        <v>31</v>
      </c>
      <c r="O6438" s="41" t="n">
        <v>73</v>
      </c>
      <c r="P6438" s="39" t="n">
        <v>80</v>
      </c>
      <c r="Q6438" s="39" t="n">
        <v>1</v>
      </c>
      <c r="R6438" s="39" t="n">
        <v>30</v>
      </c>
      <c r="S6438" s="39" t="n"/>
      <c r="T6438" s="39" t="n"/>
      <c r="U6438" s="39" t="n"/>
      <c r="V6438" s="39" t="inlineStr">
        <is>
          <t>Music publisher</t>
        </is>
      </c>
      <c r="W6438" s="39" t="inlineStr">
        <is>
          <t>J</t>
        </is>
      </c>
      <c r="X6438" s="39" t="n"/>
      <c r="Y6438" s="39" t="inlineStr">
        <is>
          <t>Google</t>
        </is>
      </c>
      <c r="Z6438" s="39" t="inlineStr">
        <is>
          <t>Sumber google</t>
        </is>
      </c>
    </row>
    <row r="6439" ht="15" customHeight="1">
      <c r="A6439" s="36" t="n">
        <v>4305170</v>
      </c>
      <c r="B6439" s="37" t="n"/>
      <c r="C6439" s="38" t="n"/>
      <c r="D6439" s="39" t="inlineStr">
        <is>
          <t>Winner Garments Mfg Corp</t>
        </is>
      </c>
      <c r="E6439" s="39" t="n"/>
      <c r="F6439" s="39" t="inlineStr">
        <is>
          <t>Jl. Cideng Barat No.79 14, RT.14/RW.2, Cideng, Kecamatan Gambir, Kota Jakarta Pusat, Daerah Khusus Ibukota Jakarta 10150</t>
        </is>
      </c>
      <c r="G6439" s="39" t="inlineStr">
        <is>
          <t>(021) 3861112</t>
        </is>
      </c>
      <c r="H6439" s="39" t="n"/>
      <c r="I6439" s="39" t="n"/>
      <c r="J6439" s="39" t="n"/>
      <c r="K6439" s="40" t="n">
        <v>-6.17310619354248e+16</v>
      </c>
      <c r="L6439" s="40" t="n">
        <v>1.068111038208e+16</v>
      </c>
      <c r="M6439" s="39" t="inlineStr">
        <is>
          <t>Aktif</t>
        </is>
      </c>
      <c r="N6439" s="41" t="n">
        <v>31</v>
      </c>
      <c r="O6439" s="41" t="n">
        <v>73</v>
      </c>
      <c r="P6439" s="39" t="n">
        <v>80</v>
      </c>
      <c r="Q6439" s="39" t="n">
        <v>1</v>
      </c>
      <c r="R6439" s="39" t="n">
        <v>30</v>
      </c>
      <c r="S6439" s="39" t="n"/>
      <c r="T6439" s="39" t="n"/>
      <c r="U6439" s="39" t="n"/>
      <c r="V6439" s="39" t="inlineStr">
        <is>
          <t>Clothing store</t>
        </is>
      </c>
      <c r="W6439" s="39" t="inlineStr">
        <is>
          <t>G</t>
        </is>
      </c>
      <c r="X6439" s="39" t="n"/>
      <c r="Y6439" s="39" t="inlineStr">
        <is>
          <t>Google</t>
        </is>
      </c>
      <c r="Z6439" s="39" t="inlineStr">
        <is>
          <t>Sumber google</t>
        </is>
      </c>
    </row>
    <row r="6440" ht="15" customHeight="1">
      <c r="A6440" s="36" t="n">
        <v>4590707</v>
      </c>
      <c r="B6440" s="37" t="n"/>
      <c r="C6440" s="38" t="n"/>
      <c r="D6440" s="39" t="inlineStr">
        <is>
          <t>PT TRINITI INTER KOMUNIKA</t>
        </is>
      </c>
      <c r="E6440" s="39" t="n"/>
      <c r="F6440" s="39" t="inlineStr">
        <is>
          <t>Jl. Cideng Barat No.41a, RT.14/RW.2, Cideng, Kecamatan Gambir, Kota Jakarta Pusat, Daerah Khusus Ibukota Jakarta 10150</t>
        </is>
      </c>
      <c r="G6440" s="39" t="n"/>
      <c r="H6440" s="39" t="n"/>
      <c r="I6440" s="39" t="n"/>
      <c r="J6440" s="39" t="n"/>
      <c r="K6440" s="40" t="n">
        <v>-6173727989196770</v>
      </c>
      <c r="L6440" s="40" t="n">
        <v>1.06811332702636e+16</v>
      </c>
      <c r="M6440" s="39" t="inlineStr">
        <is>
          <t>Aktif</t>
        </is>
      </c>
      <c r="N6440" s="41" t="n">
        <v>31</v>
      </c>
      <c r="O6440" s="41" t="n">
        <v>73</v>
      </c>
      <c r="P6440" s="39" t="n">
        <v>80</v>
      </c>
      <c r="Q6440" s="39" t="n">
        <v>1</v>
      </c>
      <c r="R6440" s="39" t="n">
        <v>30</v>
      </c>
      <c r="S6440" s="39" t="inlineStr">
        <is>
          <t>Perseroan</t>
        </is>
      </c>
      <c r="T6440" s="39" t="n"/>
      <c r="U6440" s="39" t="n"/>
      <c r="V6440" s="39" t="inlineStr">
        <is>
          <t>Film production company</t>
        </is>
      </c>
      <c r="W6440" s="39" t="inlineStr">
        <is>
          <t>R</t>
        </is>
      </c>
      <c r="X6440" s="39" t="n"/>
      <c r="Y6440" s="39" t="inlineStr">
        <is>
          <t>Google</t>
        </is>
      </c>
      <c r="Z6440" s="39" t="inlineStr">
        <is>
          <t>Sumber google</t>
        </is>
      </c>
    </row>
    <row r="6441" ht="15" customHeight="1">
      <c r="A6441" s="36" t="n">
        <v>95829126</v>
      </c>
      <c r="B6441" s="37" t="n"/>
      <c r="C6441" s="38" t="n"/>
      <c r="D6441" s="39" t="inlineStr">
        <is>
          <t>PT. Advantage SCM</t>
        </is>
      </c>
      <c r="E6441" s="39" t="n"/>
      <c r="F6441" s="39" t="inlineStr">
        <is>
          <t>Jl. Cideng Barat No.48, RT.14/RW.2, Cideng, Gambir, Central Jakarta City, Jakarta 10150</t>
        </is>
      </c>
      <c r="G6441" s="39" t="inlineStr">
        <is>
          <t>(021) 3514131</t>
        </is>
      </c>
      <c r="H6441" s="39" t="n"/>
      <c r="I6441" s="39" t="n"/>
      <c r="J6441" s="42" t="inlineStr">
        <is>
          <t>http://advantagescm.com/</t>
        </is>
      </c>
      <c r="K6441" s="40" t="n">
        <v>-6172640800476070</v>
      </c>
      <c r="L6441" s="40" t="n">
        <v>1.06810958862304e+16</v>
      </c>
      <c r="M6441" s="39" t="inlineStr">
        <is>
          <t>Aktif</t>
        </is>
      </c>
      <c r="N6441" s="41" t="n">
        <v>31</v>
      </c>
      <c r="O6441" s="41" t="n">
        <v>73</v>
      </c>
      <c r="P6441" s="39" t="n">
        <v>80</v>
      </c>
      <c r="Q6441" s="39" t="n">
        <v>1</v>
      </c>
      <c r="R6441" s="39" t="n">
        <v>30</v>
      </c>
      <c r="S6441" s="39" t="n"/>
      <c r="T6441" s="39" t="n"/>
      <c r="U6441" s="39" t="n"/>
      <c r="V6441" s="39" t="inlineStr">
        <is>
          <t>Corporate office</t>
        </is>
      </c>
      <c r="W6441" s="39" t="inlineStr">
        <is>
          <t>M</t>
        </is>
      </c>
      <c r="X6441" s="39" t="n"/>
      <c r="Y6441" s="39" t="inlineStr">
        <is>
          <t>Google</t>
        </is>
      </c>
      <c r="Z6441" s="39" t="inlineStr">
        <is>
          <t>Sumber google</t>
        </is>
      </c>
    </row>
    <row r="6442" ht="15" customHeight="1">
      <c r="A6442" s="36" t="n">
        <v>95831427</v>
      </c>
      <c r="B6442" s="37" t="n"/>
      <c r="C6442" s="38" t="n"/>
      <c r="D6442" s="39" t="inlineStr">
        <is>
          <t>PHILNESIA INTERNASIONAL PT</t>
        </is>
      </c>
      <c r="E6442" s="39" t="inlineStr">
        <is>
          <t>PHILNESIA INTERNASIONAL, PT</t>
        </is>
      </c>
      <c r="F6442" s="39" t="inlineStr">
        <is>
          <t>Jl Cideng Barat no 65 b 10150</t>
        </is>
      </c>
      <c r="G6442" s="39" t="n">
        <v>213843332</v>
      </c>
      <c r="H6442" s="39" t="n">
        <v>213843332</v>
      </c>
      <c r="I6442" s="39" t="n"/>
      <c r="J6442" s="42" t="inlineStr">
        <is>
          <t>www.cvp.com</t>
        </is>
      </c>
      <c r="K6442" s="40" t="n">
        <v>-6174556255340570</v>
      </c>
      <c r="L6442" s="40" t="n">
        <v>1.06811454772949e+16</v>
      </c>
      <c r="M6442" s="39" t="inlineStr">
        <is>
          <t>Aktif</t>
        </is>
      </c>
      <c r="N6442" s="41" t="n">
        <v>31</v>
      </c>
      <c r="O6442" s="41" t="n">
        <v>73</v>
      </c>
      <c r="P6442" s="39" t="n">
        <v>80</v>
      </c>
      <c r="Q6442" s="39" t="n">
        <v>1</v>
      </c>
      <c r="R6442" s="39" t="n">
        <v>30</v>
      </c>
      <c r="S6442" s="39" t="inlineStr">
        <is>
          <t>Perseroan</t>
        </is>
      </c>
      <c r="T6442" s="39" t="n">
        <v>1987</v>
      </c>
      <c r="U6442" s="39" t="inlineStr">
        <is>
          <t>Kantor Pusat</t>
        </is>
      </c>
      <c r="V6442" s="39" t="inlineStr">
        <is>
          <t>Industri pembuatan furniture dari kayu</t>
        </is>
      </c>
      <c r="W6442" s="39" t="inlineStr">
        <is>
          <t>C</t>
        </is>
      </c>
      <c r="X6442" s="39" t="n">
        <v>31001</v>
      </c>
      <c r="Y6442" s="39" t="inlineStr">
        <is>
          <t>Google</t>
        </is>
      </c>
      <c r="Z6442" s="39" t="inlineStr">
        <is>
          <t>Sumber google</t>
        </is>
      </c>
    </row>
    <row r="6443" ht="15" customHeight="1">
      <c r="A6443" s="36" t="n">
        <v>95872403</v>
      </c>
      <c r="B6443" s="37" t="n"/>
      <c r="C6443" s="38" t="n"/>
      <c r="D6443" s="39" t="inlineStr">
        <is>
          <t>PT. GRIYA MULTI SWADAYA</t>
        </is>
      </c>
      <c r="E6443" s="39" t="n"/>
      <c r="F6443" s="39" t="inlineStr">
        <is>
          <t>Jl. Cideng Barat No.53c, RT.12/RW.1, Cideng, Kecamatan Gambir, Kota Jakarta Pusat, Daerah Khusus Ibukota Jakarta 10150</t>
        </is>
      </c>
      <c r="G6443" s="39" t="inlineStr">
        <is>
          <t>(021) 3858435</t>
        </is>
      </c>
      <c r="H6443" s="39" t="n"/>
      <c r="I6443" s="39" t="n"/>
      <c r="J6443" s="42" t="inlineStr">
        <is>
          <t>http://www.griyamulti.com/</t>
        </is>
      </c>
      <c r="K6443" s="40" t="n">
        <v>-6172999858856200</v>
      </c>
      <c r="L6443" s="40" t="n">
        <v>1.06811111450195e+16</v>
      </c>
      <c r="M6443" s="39" t="inlineStr">
        <is>
          <t>Aktif</t>
        </is>
      </c>
      <c r="N6443" s="41" t="n">
        <v>31</v>
      </c>
      <c r="O6443" s="41" t="n">
        <v>73</v>
      </c>
      <c r="P6443" s="39" t="n">
        <v>80</v>
      </c>
      <c r="Q6443" s="39" t="n">
        <v>1</v>
      </c>
      <c r="R6443" s="39" t="n">
        <v>30</v>
      </c>
      <c r="S6443" s="39" t="n"/>
      <c r="T6443" s="39" t="n"/>
      <c r="U6443" s="39" t="n"/>
      <c r="V6443" s="39" t="inlineStr">
        <is>
          <t>Real estate developer</t>
        </is>
      </c>
      <c r="W6443" s="39" t="inlineStr">
        <is>
          <t>L</t>
        </is>
      </c>
      <c r="X6443" s="39" t="n"/>
      <c r="Y6443" s="39" t="inlineStr">
        <is>
          <t>Google</t>
        </is>
      </c>
      <c r="Z6443" s="39" t="inlineStr">
        <is>
          <t>Sumber google</t>
        </is>
      </c>
    </row>
    <row r="6444" ht="15" customHeight="1">
      <c r="A6444" s="36" t="n">
        <v>95875792</v>
      </c>
      <c r="B6444" s="37" t="n"/>
      <c r="C6444" s="38" t="n"/>
      <c r="D6444" s="39" t="inlineStr">
        <is>
          <t>CV Property</t>
        </is>
      </c>
      <c r="E6444" s="39" t="n"/>
      <c r="F6444" s="39" t="inlineStr">
        <is>
          <t>Jl. Ampasit I No.10, RT.14/RW.2, Cideng, Kecamatan Gambir, Kota Jakarta Pusat, Daerah Khusus Ibukota Jakarta 10150</t>
        </is>
      </c>
      <c r="G6444" s="39" t="n"/>
      <c r="H6444" s="39" t="n"/>
      <c r="I6444" s="39" t="n"/>
      <c r="J6444" s="39" t="n"/>
      <c r="K6444" s="40" t="n">
        <v>-6174543857574460</v>
      </c>
      <c r="L6444" s="40" t="n">
        <v>1068115463256830</v>
      </c>
      <c r="M6444" s="39" t="inlineStr">
        <is>
          <t>Aktif</t>
        </is>
      </c>
      <c r="N6444" s="41" t="n">
        <v>31</v>
      </c>
      <c r="O6444" s="41" t="n">
        <v>73</v>
      </c>
      <c r="P6444" s="39" t="n">
        <v>80</v>
      </c>
      <c r="Q6444" s="39" t="n">
        <v>1</v>
      </c>
      <c r="R6444" s="39" t="n">
        <v>30</v>
      </c>
      <c r="S6444" s="39" t="inlineStr">
        <is>
          <t>CV</t>
        </is>
      </c>
      <c r="T6444" s="39" t="n"/>
      <c r="U6444" s="39" t="n"/>
      <c r="V6444" s="39" t="inlineStr">
        <is>
          <t>Furniture store</t>
        </is>
      </c>
      <c r="W6444" s="39" t="inlineStr">
        <is>
          <t>G</t>
        </is>
      </c>
      <c r="X6444" s="39" t="n"/>
      <c r="Y6444" s="39" t="inlineStr">
        <is>
          <t>Google</t>
        </is>
      </c>
      <c r="Z6444" s="39" t="inlineStr">
        <is>
          <t>Sumber google</t>
        </is>
      </c>
    </row>
    <row r="6445" ht="15" customHeight="1">
      <c r="A6445" s="36" t="n">
        <v>95952706</v>
      </c>
      <c r="B6445" s="37" t="n"/>
      <c r="C6445" s="38" t="n"/>
      <c r="D6445" s="39" t="inlineStr">
        <is>
          <t>ATM Bank Mega Syariah. PT</t>
        </is>
      </c>
      <c r="E6445" s="39" t="n"/>
      <c r="F6445" s="39" t="inlineStr">
        <is>
          <t>BMS Kantor Cabang Pembantu (KCP) Cideng, JL. Cideng Barat Raya, No. 91 B, 10150, RT.14/RW.2, Cideng, Kecamatan Gambir, Kota Jakarta Pusat, Daerah Khusus Ibukota Jakarta 10150</t>
        </is>
      </c>
      <c r="G6445" s="39" t="inlineStr">
        <is>
          <t>(021) 3523003</t>
        </is>
      </c>
      <c r="H6445" s="39" t="n"/>
      <c r="I6445" s="39" t="n"/>
      <c r="J6445" s="39" t="n"/>
      <c r="K6445" s="40" t="n">
        <v>-6173504829406730</v>
      </c>
      <c r="L6445" s="40" t="n">
        <v>1.06811149597167e+16</v>
      </c>
      <c r="M6445" s="39" t="inlineStr">
        <is>
          <t>Aktif</t>
        </is>
      </c>
      <c r="N6445" s="41" t="n">
        <v>31</v>
      </c>
      <c r="O6445" s="41" t="n">
        <v>73</v>
      </c>
      <c r="P6445" s="39" t="n">
        <v>80</v>
      </c>
      <c r="Q6445" s="39" t="n">
        <v>1</v>
      </c>
      <c r="R6445" s="39" t="n">
        <v>30</v>
      </c>
      <c r="S6445" s="39" t="n"/>
      <c r="T6445" s="39" t="n"/>
      <c r="U6445" s="39" t="n"/>
      <c r="V6445" s="39" t="inlineStr">
        <is>
          <t>ATM</t>
        </is>
      </c>
      <c r="W6445" s="39" t="inlineStr">
        <is>
          <t>K</t>
        </is>
      </c>
      <c r="X6445" s="39" t="n"/>
      <c r="Y6445" s="39" t="inlineStr">
        <is>
          <t>Google</t>
        </is>
      </c>
      <c r="Z6445" s="39" t="inlineStr">
        <is>
          <t>Sumber google</t>
        </is>
      </c>
    </row>
    <row r="6446" ht="15" customHeight="1">
      <c r="A6446" s="36" t="n">
        <v>3544319</v>
      </c>
      <c r="B6446" s="37" t="n"/>
      <c r="C6446" s="38" t="n"/>
      <c r="D6446" s="39" t="inlineStr">
        <is>
          <t>Assawala Inti Rejeki</t>
        </is>
      </c>
      <c r="E6446" s="39" t="n"/>
      <c r="F6446" s="39" t="inlineStr">
        <is>
          <t>Jl. Lematang No.9, RT.4/RW.2, Cideng, Kecamatan Gambir, Kota Jakarta Pusat, Daerah Khusus Ibukota Jakarta 10150</t>
        </is>
      </c>
      <c r="G6446" s="39" t="n"/>
      <c r="H6446" s="39" t="n"/>
      <c r="I6446" s="39" t="n"/>
      <c r="J6446" s="39" t="n"/>
      <c r="K6446" s="40" t="n">
        <v>-6172776222229000</v>
      </c>
      <c r="L6446" s="40" t="n">
        <v>1.06810234069824e+16</v>
      </c>
      <c r="M6446" s="39" t="inlineStr">
        <is>
          <t>Aktif</t>
        </is>
      </c>
      <c r="N6446" s="41" t="n">
        <v>31</v>
      </c>
      <c r="O6446" s="41" t="n">
        <v>73</v>
      </c>
      <c r="P6446" s="39" t="n">
        <v>80</v>
      </c>
      <c r="Q6446" s="39" t="n">
        <v>1</v>
      </c>
      <c r="R6446" s="39" t="n">
        <v>31</v>
      </c>
      <c r="S6446" s="39" t="n"/>
      <c r="T6446" s="39" t="n"/>
      <c r="U6446" s="39" t="n"/>
      <c r="V6446" s="39" t="inlineStr">
        <is>
          <t>Association / Organization</t>
        </is>
      </c>
      <c r="W6446" s="39" t="inlineStr">
        <is>
          <t>S</t>
        </is>
      </c>
      <c r="X6446" s="39" t="n"/>
      <c r="Y6446" s="39" t="inlineStr">
        <is>
          <t>Google</t>
        </is>
      </c>
      <c r="Z6446" s="39" t="inlineStr">
        <is>
          <t>Sumber google</t>
        </is>
      </c>
    </row>
    <row r="6447" ht="15" customHeight="1">
      <c r="A6447" s="36" t="n">
        <v>95802590</v>
      </c>
      <c r="B6447" s="37" t="n"/>
      <c r="C6447" s="38" t="n"/>
      <c r="D6447" s="39" t="inlineStr">
        <is>
          <t>United Teknologi Integrasi. PT</t>
        </is>
      </c>
      <c r="E6447" s="39" t="n"/>
      <c r="F6447" s="39" t="inlineStr">
        <is>
          <t>Jl. Siantar No.18 1, RT.1/RW.2, Cideng, Kecamatan Gambir, Kota Jakarta Pusat, Daerah Khusus Ibukota Jakarta 10150</t>
        </is>
      </c>
      <c r="G6447" s="39" t="inlineStr">
        <is>
          <t>(021) 3505050</t>
        </is>
      </c>
      <c r="H6447" s="39" t="n"/>
      <c r="I6447" s="39" t="n"/>
      <c r="J6447" s="42" t="inlineStr">
        <is>
          <t>https://www.uti.co.id/</t>
        </is>
      </c>
      <c r="K6447" s="40" t="n">
        <v>-6172447204589840</v>
      </c>
      <c r="L6447" s="40" t="n">
        <v>1.0680940246582e+16</v>
      </c>
      <c r="M6447" s="39" t="inlineStr">
        <is>
          <t>Aktif</t>
        </is>
      </c>
      <c r="N6447" s="41" t="n">
        <v>31</v>
      </c>
      <c r="O6447" s="41" t="n">
        <v>73</v>
      </c>
      <c r="P6447" s="39" t="n">
        <v>80</v>
      </c>
      <c r="Q6447" s="39" t="n">
        <v>1</v>
      </c>
      <c r="R6447" s="39" t="n">
        <v>31</v>
      </c>
      <c r="S6447" s="39" t="n"/>
      <c r="T6447" s="39" t="n"/>
      <c r="U6447" s="39" t="n"/>
      <c r="V6447" s="39" t="inlineStr">
        <is>
          <t>Computer hardware manufacturer</t>
        </is>
      </c>
      <c r="W6447" s="39" t="inlineStr">
        <is>
          <t>C</t>
        </is>
      </c>
      <c r="X6447" s="39" t="n"/>
      <c r="Y6447" s="39" t="inlineStr">
        <is>
          <t>Google</t>
        </is>
      </c>
      <c r="Z6447" s="39" t="inlineStr">
        <is>
          <t>Sumber google</t>
        </is>
      </c>
    </row>
    <row r="6448" ht="15" customHeight="1">
      <c r="A6448" s="36" t="n">
        <v>95894872</v>
      </c>
      <c r="B6448" s="37" t="n"/>
      <c r="C6448" s="38" t="n"/>
      <c r="D6448" s="39" t="inlineStr">
        <is>
          <t>PT. PENLENINDO SARANA BAKTI</t>
        </is>
      </c>
      <c r="E6448" s="39" t="inlineStr">
        <is>
          <t>STANDART PEN</t>
        </is>
      </c>
      <c r="F6448" s="39" t="inlineStr">
        <is>
          <t>JL CIDENG TIMUR NO 50 10160</t>
        </is>
      </c>
      <c r="G6448" s="39" t="n">
        <v>212313247</v>
      </c>
      <c r="H6448" s="39" t="n">
        <v>81387507017</v>
      </c>
      <c r="I6448" s="39" t="n"/>
      <c r="J6448" s="39" t="n"/>
      <c r="K6448" s="40" t="n">
        <v>-6172167778015130</v>
      </c>
      <c r="L6448" s="40" t="n">
        <v>1.06810585021972e+16</v>
      </c>
      <c r="M6448" s="39" t="inlineStr">
        <is>
          <t>Aktif</t>
        </is>
      </c>
      <c r="N6448" s="41" t="n">
        <v>31</v>
      </c>
      <c r="O6448" s="41" t="n">
        <v>73</v>
      </c>
      <c r="P6448" s="39" t="n">
        <v>80</v>
      </c>
      <c r="Q6448" s="39" t="n">
        <v>1</v>
      </c>
      <c r="R6448" s="39" t="n">
        <v>31</v>
      </c>
      <c r="S6448" s="39" t="inlineStr">
        <is>
          <t>Perseroan</t>
        </is>
      </c>
      <c r="T6448" s="39" t="n">
        <v>1997</v>
      </c>
      <c r="U6448" s="39" t="inlineStr">
        <is>
          <t>Kantor Pusat</t>
        </is>
      </c>
      <c r="V6448" s="39" t="inlineStr">
        <is>
          <t>RETAIL</t>
        </is>
      </c>
      <c r="W6448" s="39" t="inlineStr">
        <is>
          <t>G</t>
        </is>
      </c>
      <c r="X6448" s="39" t="n">
        <v>47611</v>
      </c>
      <c r="Y6448" s="39" t="inlineStr">
        <is>
          <t>Google</t>
        </is>
      </c>
      <c r="Z6448" s="39" t="inlineStr">
        <is>
          <t>Sumber google</t>
        </is>
      </c>
    </row>
    <row r="6449" ht="15" customHeight="1">
      <c r="A6449" s="36" t="n">
        <v>2588471</v>
      </c>
      <c r="B6449" s="37" t="n"/>
      <c r="C6449" s="38" t="n"/>
      <c r="D6449" s="39" t="inlineStr">
        <is>
          <t>PT Indohome Media</t>
        </is>
      </c>
      <c r="E6449" s="39" t="n"/>
      <c r="F6449" s="39" t="inlineStr">
        <is>
          <t>Kimia Sakti Kalista, 3rd Floor, Jl. Siantar No.15, RT.1/RW.3, Cideng, Kecamatan Gambir, Kota Jakarta Pusat, Daerah Khusus Ibukota Jakarta 10150</t>
        </is>
      </c>
      <c r="G6449" s="39" t="inlineStr">
        <is>
          <t>(021) 3855642</t>
        </is>
      </c>
      <c r="H6449" s="39" t="n"/>
      <c r="I6449" s="39" t="n"/>
      <c r="J6449" s="42" t="inlineStr">
        <is>
          <t>http://www.gozali.co.id/</t>
        </is>
      </c>
      <c r="K6449" s="40" t="n">
        <v>-6172987937927240</v>
      </c>
      <c r="L6449" s="40" t="n">
        <v>1.06808296203613e+16</v>
      </c>
      <c r="M6449" s="39" t="inlineStr">
        <is>
          <t>Aktif</t>
        </is>
      </c>
      <c r="N6449" s="41" t="n">
        <v>31</v>
      </c>
      <c r="O6449" s="41" t="n">
        <v>73</v>
      </c>
      <c r="P6449" s="39" t="n">
        <v>80</v>
      </c>
      <c r="Q6449" s="39" t="n">
        <v>1</v>
      </c>
      <c r="R6449" s="39" t="n">
        <v>32</v>
      </c>
      <c r="S6449" s="39" t="inlineStr">
        <is>
          <t>Perseroan</t>
        </is>
      </c>
      <c r="T6449" s="39" t="n"/>
      <c r="U6449" s="39" t="n"/>
      <c r="V6449" s="39" t="inlineStr">
        <is>
          <t>Advertising agency</t>
        </is>
      </c>
      <c r="W6449" s="39" t="inlineStr">
        <is>
          <t>J</t>
        </is>
      </c>
      <c r="X6449" s="39" t="n"/>
      <c r="Y6449" s="39" t="inlineStr">
        <is>
          <t>Google</t>
        </is>
      </c>
      <c r="Z6449" s="39" t="inlineStr">
        <is>
          <t>Sumber google</t>
        </is>
      </c>
    </row>
    <row r="6450" ht="15" customHeight="1">
      <c r="A6450" s="36" t="n">
        <v>3268372</v>
      </c>
      <c r="B6450" s="37" t="n"/>
      <c r="C6450" s="38" t="n"/>
      <c r="D6450" s="39" t="inlineStr">
        <is>
          <t>PT. Indasa Sukses Manunggal</t>
        </is>
      </c>
      <c r="E6450" s="39" t="n"/>
      <c r="F6450" s="39" t="inlineStr">
        <is>
          <t>Jl. Siantar No.16 1, RT.13/RW.3, Cideng, Kecamatan Gambir, Kota Jakarta Pusat, Daerah Khusus Ibukota Jakarta 10150</t>
        </is>
      </c>
      <c r="G6450" s="39" t="inlineStr">
        <is>
          <t>(021) 34832500</t>
        </is>
      </c>
      <c r="H6450" s="39" t="n"/>
      <c r="I6450" s="39" t="n"/>
      <c r="J6450" s="39" t="n"/>
      <c r="K6450" s="40" t="n">
        <v>-6172749996185300</v>
      </c>
      <c r="L6450" s="40" t="n">
        <v>1068083267211910</v>
      </c>
      <c r="M6450" s="39" t="inlineStr">
        <is>
          <t>Aktif</t>
        </is>
      </c>
      <c r="N6450" s="41" t="n">
        <v>31</v>
      </c>
      <c r="O6450" s="41" t="n">
        <v>73</v>
      </c>
      <c r="P6450" s="39" t="n">
        <v>80</v>
      </c>
      <c r="Q6450" s="39" t="n">
        <v>1</v>
      </c>
      <c r="R6450" s="39" t="n">
        <v>32</v>
      </c>
      <c r="S6450" s="39" t="n"/>
      <c r="T6450" s="39" t="n"/>
      <c r="U6450" s="39" t="n"/>
      <c r="V6450" s="39" t="inlineStr">
        <is>
          <t>Abrasives supplier</t>
        </is>
      </c>
      <c r="W6450" s="39" t="inlineStr">
        <is>
          <t>C</t>
        </is>
      </c>
      <c r="X6450" s="39" t="n"/>
      <c r="Y6450" s="39" t="inlineStr">
        <is>
          <t>Google</t>
        </is>
      </c>
      <c r="Z6450" s="39" t="inlineStr">
        <is>
          <t>Sumber google</t>
        </is>
      </c>
    </row>
    <row r="6451" ht="15" customHeight="1">
      <c r="A6451" s="36" t="n">
        <v>3387792</v>
      </c>
      <c r="B6451" s="37" t="n"/>
      <c r="C6451" s="38" t="n"/>
      <c r="D6451" s="39" t="inlineStr">
        <is>
          <t>PT Citra Serata Nusantara</t>
        </is>
      </c>
      <c r="E6451" s="39" t="n"/>
      <c r="F6451" s="39" t="inlineStr">
        <is>
          <t>Jl. Siantar No.16, RT.13/RW.3, Cideng, Gambir, Central Jakarta City, Jakarta 10150</t>
        </is>
      </c>
      <c r="G6451" s="39" t="inlineStr">
        <is>
          <t>0851-6286-0512</t>
        </is>
      </c>
      <c r="H6451" s="39" t="n"/>
      <c r="I6451" s="39" t="n"/>
      <c r="J6451" s="42" t="inlineStr">
        <is>
          <t>https://www.citraseratanusantara.com/</t>
        </is>
      </c>
      <c r="K6451" s="40" t="n">
        <v>-6172855854034420</v>
      </c>
      <c r="L6451" s="40" t="n">
        <v>1.06808364868164e+16</v>
      </c>
      <c r="M6451" s="39" t="inlineStr">
        <is>
          <t>Aktif</t>
        </is>
      </c>
      <c r="N6451" s="41" t="n">
        <v>31</v>
      </c>
      <c r="O6451" s="41" t="n">
        <v>73</v>
      </c>
      <c r="P6451" s="39" t="n">
        <v>80</v>
      </c>
      <c r="Q6451" s="39" t="n">
        <v>1</v>
      </c>
      <c r="R6451" s="39" t="n">
        <v>32</v>
      </c>
      <c r="S6451" s="39" t="inlineStr">
        <is>
          <t>Perseroan</t>
        </is>
      </c>
      <c r="T6451" s="39" t="n"/>
      <c r="U6451" s="39" t="n"/>
      <c r="V6451" s="39" t="inlineStr">
        <is>
          <t>Equipment supplier</t>
        </is>
      </c>
      <c r="W6451" s="39" t="inlineStr">
        <is>
          <t>G</t>
        </is>
      </c>
      <c r="X6451" s="39" t="n"/>
      <c r="Y6451" s="39" t="inlineStr">
        <is>
          <t>Google</t>
        </is>
      </c>
      <c r="Z6451" s="39" t="inlineStr">
        <is>
          <t>Sumber google</t>
        </is>
      </c>
    </row>
    <row r="6452" ht="15" customHeight="1">
      <c r="A6452" s="36" t="n">
        <v>95900636</v>
      </c>
      <c r="B6452" s="37" t="n"/>
      <c r="C6452" s="38" t="n"/>
      <c r="D6452" s="39" t="inlineStr">
        <is>
          <t>Kimia Sakti Kalista</t>
        </is>
      </c>
      <c r="E6452" s="39" t="n"/>
      <c r="F6452" s="39" t="inlineStr">
        <is>
          <t>1, Jl. Siantar No.15, RT.1/RW.3, Cideng, Kecamatan Gambir, Kota Jakarta Pusat, Daerah Khusus Ibukota Jakarta 10150</t>
        </is>
      </c>
      <c r="G6452" s="39" t="inlineStr">
        <is>
          <t>(021) 3855656</t>
        </is>
      </c>
      <c r="H6452" s="39" t="n"/>
      <c r="I6452" s="39" t="n"/>
      <c r="J6452" s="42" t="inlineStr">
        <is>
          <t>https://kimiasakti.com/</t>
        </is>
      </c>
      <c r="K6452" s="40" t="n">
        <v>-6172908782958980</v>
      </c>
      <c r="L6452" s="40" t="n">
        <v>1068083267211910</v>
      </c>
      <c r="M6452" s="39" t="inlineStr">
        <is>
          <t>Aktif</t>
        </is>
      </c>
      <c r="N6452" s="41" t="n">
        <v>31</v>
      </c>
      <c r="O6452" s="41" t="n">
        <v>73</v>
      </c>
      <c r="P6452" s="39" t="n">
        <v>80</v>
      </c>
      <c r="Q6452" s="39" t="n">
        <v>1</v>
      </c>
      <c r="R6452" s="39" t="n">
        <v>32</v>
      </c>
      <c r="S6452" s="39" t="n"/>
      <c r="T6452" s="39" t="n"/>
      <c r="U6452" s="39" t="n"/>
      <c r="V6452" s="39" t="inlineStr">
        <is>
          <t>Water treatment plant</t>
        </is>
      </c>
      <c r="W6452" s="39" t="inlineStr">
        <is>
          <t>E</t>
        </is>
      </c>
      <c r="X6452" s="39" t="n"/>
      <c r="Y6452" s="39" t="inlineStr">
        <is>
          <t>Google</t>
        </is>
      </c>
      <c r="Z6452" s="39" t="inlineStr">
        <is>
          <t>Sumber google</t>
        </is>
      </c>
    </row>
    <row r="6453" ht="15" customHeight="1">
      <c r="A6453" s="36" t="n">
        <v>95968021</v>
      </c>
      <c r="B6453" s="37" t="n"/>
      <c r="C6453" s="38" t="n"/>
      <c r="D6453" s="39" t="inlineStr">
        <is>
          <t>Aneka Sarivita</t>
        </is>
      </c>
      <c r="E6453" s="39" t="n"/>
      <c r="F6453" s="39" t="inlineStr">
        <is>
          <t>Jalan Tanjung Selor No.15-B RT.1/RW.3, Cideng, Gambir, RT.1/RW.3, Cideng, Kecamatan Gambir, Kota Jakarta Pusat, Daerah Khusus Ibukota Jakarta 11440</t>
        </is>
      </c>
      <c r="G6453" s="39" t="inlineStr">
        <is>
          <t>(021) 63860930</t>
        </is>
      </c>
      <c r="H6453" s="39" t="n"/>
      <c r="I6453" s="39" t="n"/>
      <c r="J6453" s="39" t="n"/>
      <c r="K6453" s="40" t="n">
        <v>-6172977924346920</v>
      </c>
      <c r="L6453" s="40" t="n">
        <v>1.06808143615722e+16</v>
      </c>
      <c r="M6453" s="39" t="inlineStr">
        <is>
          <t>Aktif</t>
        </is>
      </c>
      <c r="N6453" s="41" t="n">
        <v>31</v>
      </c>
      <c r="O6453" s="41" t="n">
        <v>73</v>
      </c>
      <c r="P6453" s="39" t="n">
        <v>80</v>
      </c>
      <c r="Q6453" s="39" t="n">
        <v>1</v>
      </c>
      <c r="R6453" s="39" t="n">
        <v>32</v>
      </c>
      <c r="S6453" s="39" t="n"/>
      <c r="T6453" s="39" t="n"/>
      <c r="U6453" s="39" t="n"/>
      <c r="V6453" s="39" t="inlineStr">
        <is>
          <t>Butcher shop</t>
        </is>
      </c>
      <c r="W6453" s="39" t="inlineStr">
        <is>
          <t>G</t>
        </is>
      </c>
      <c r="X6453" s="39" t="n"/>
      <c r="Y6453" s="39" t="inlineStr">
        <is>
          <t>Google</t>
        </is>
      </c>
      <c r="Z6453" s="39" t="inlineStr">
        <is>
          <t>Sumber google</t>
        </is>
      </c>
    </row>
    <row r="6454" ht="15" customHeight="1">
      <c r="A6454" s="36" t="n">
        <v>95968437</v>
      </c>
      <c r="B6454" s="37" t="n"/>
      <c r="C6454" s="38" t="n"/>
      <c r="D6454" s="39" t="inlineStr">
        <is>
          <t>PT Refinish Excellence Indonesia</t>
        </is>
      </c>
      <c r="E6454" s="39" t="n"/>
      <c r="F6454" s="39" t="inlineStr">
        <is>
          <t>Jl. Siantar No.7, RT.1/RW.3, Cideng, Gambir, Central Jakarta City, Jakarta 10150</t>
        </is>
      </c>
      <c r="G6454" s="39" t="inlineStr">
        <is>
          <t>(021) 3811828</t>
        </is>
      </c>
      <c r="H6454" s="39" t="n"/>
      <c r="I6454" s="39" t="n"/>
      <c r="J6454" s="39" t="n"/>
      <c r="K6454" s="40" t="n">
        <v>-6173374176025390</v>
      </c>
      <c r="L6454" s="40" t="n">
        <v>1.06807357788085e+16</v>
      </c>
      <c r="M6454" s="39" t="inlineStr">
        <is>
          <t>Aktif</t>
        </is>
      </c>
      <c r="N6454" s="41" t="n">
        <v>31</v>
      </c>
      <c r="O6454" s="41" t="n">
        <v>73</v>
      </c>
      <c r="P6454" s="39" t="n">
        <v>80</v>
      </c>
      <c r="Q6454" s="39" t="n">
        <v>1</v>
      </c>
      <c r="R6454" s="39" t="n">
        <v>32</v>
      </c>
      <c r="S6454" s="39" t="inlineStr">
        <is>
          <t>Perseroan</t>
        </is>
      </c>
      <c r="T6454" s="39" t="n"/>
      <c r="U6454" s="39" t="n"/>
      <c r="V6454" s="39" t="inlineStr">
        <is>
          <t>Paint manufacturer</t>
        </is>
      </c>
      <c r="W6454" s="39" t="inlineStr">
        <is>
          <t>C</t>
        </is>
      </c>
      <c r="X6454" s="39" t="n"/>
      <c r="Y6454" s="39" t="inlineStr">
        <is>
          <t>Google</t>
        </is>
      </c>
      <c r="Z6454" s="39" t="inlineStr">
        <is>
          <t>Sumber google</t>
        </is>
      </c>
    </row>
    <row r="6455" ht="15" customHeight="1">
      <c r="A6455" s="36" t="n">
        <v>95968963</v>
      </c>
      <c r="B6455" s="37" t="n"/>
      <c r="C6455" s="38" t="n"/>
      <c r="D6455" s="39" t="inlineStr">
        <is>
          <t>Avanti Raya. PT</t>
        </is>
      </c>
      <c r="E6455" s="39" t="n"/>
      <c r="F6455" s="39" t="inlineStr">
        <is>
          <t>No 3 A, Jakarta, Jl. Siantar No.3a, RT.1/RW.3, Cideng, Kecamatan Gambir, Kota Jakarta Pusat, Daerah Khusus Ibukota Jakarta 10150</t>
        </is>
      </c>
      <c r="G6455" s="39" t="inlineStr">
        <is>
          <t>0816-921-272</t>
        </is>
      </c>
      <c r="H6455" s="39" t="n"/>
      <c r="I6455" s="39" t="n"/>
      <c r="J6455" s="39" t="n"/>
      <c r="K6455" s="40" t="n">
        <v>-6173731803894040</v>
      </c>
      <c r="L6455" s="40" t="n">
        <v>1.06807167053222e+16</v>
      </c>
      <c r="M6455" s="39" t="inlineStr">
        <is>
          <t>Aktif</t>
        </is>
      </c>
      <c r="N6455" s="41" t="n">
        <v>31</v>
      </c>
      <c r="O6455" s="41" t="n">
        <v>73</v>
      </c>
      <c r="P6455" s="39" t="n">
        <v>80</v>
      </c>
      <c r="Q6455" s="39" t="n">
        <v>1</v>
      </c>
      <c r="R6455" s="39" t="n">
        <v>32</v>
      </c>
      <c r="S6455" s="39" t="n"/>
      <c r="T6455" s="39" t="n"/>
      <c r="U6455" s="39" t="n"/>
      <c r="V6455" s="39" t="inlineStr">
        <is>
          <t>Machining manufacturer</t>
        </is>
      </c>
      <c r="W6455" s="39" t="inlineStr">
        <is>
          <t>C</t>
        </is>
      </c>
      <c r="X6455" s="39" t="n"/>
      <c r="Y6455" s="39" t="inlineStr">
        <is>
          <t>Google</t>
        </is>
      </c>
      <c r="Z6455" s="39" t="inlineStr">
        <is>
          <t>Sumber google</t>
        </is>
      </c>
    </row>
    <row r="6456" ht="15" customHeight="1">
      <c r="A6456" s="36" t="n">
        <v>2684114</v>
      </c>
      <c r="B6456" s="37" t="n"/>
      <c r="C6456" s="38" t="n"/>
      <c r="D6456" s="39" t="inlineStr">
        <is>
          <t>PT MEGA PERKASA PROPERTINDO</t>
        </is>
      </c>
      <c r="E6456" s="39" t="n"/>
      <c r="F6456" s="39" t="inlineStr">
        <is>
          <t>jak-pus, Jl. Tanah Abang II No.110 9, RT.9/RW.3, Cideng, jakarta, Kota Jakarta Pusat, Daerah Khusus Ibukota Jakarta 10150</t>
        </is>
      </c>
      <c r="G6456" s="39" t="n"/>
      <c r="H6456" s="39" t="n"/>
      <c r="I6456" s="39" t="n"/>
      <c r="J6456" s="42" t="inlineStr">
        <is>
          <t>https://megapropertindo.com/</t>
        </is>
      </c>
      <c r="K6456" s="40" t="n">
        <v>-6175992965698240</v>
      </c>
      <c r="L6456" s="40" t="n">
        <v>1068093490600580</v>
      </c>
      <c r="M6456" s="39" t="inlineStr">
        <is>
          <t>Aktif</t>
        </is>
      </c>
      <c r="N6456" s="41" t="n">
        <v>31</v>
      </c>
      <c r="O6456" s="41" t="n">
        <v>73</v>
      </c>
      <c r="P6456" s="39" t="n">
        <v>80</v>
      </c>
      <c r="Q6456" s="39" t="n">
        <v>1</v>
      </c>
      <c r="R6456" s="39" t="n">
        <v>34</v>
      </c>
      <c r="S6456" s="39" t="inlineStr">
        <is>
          <t>Perseroan</t>
        </is>
      </c>
      <c r="T6456" s="39" t="n"/>
      <c r="U6456" s="39" t="n"/>
      <c r="V6456" s="39" t="inlineStr">
        <is>
          <t>Corporate office</t>
        </is>
      </c>
      <c r="W6456" s="39" t="inlineStr">
        <is>
          <t>M</t>
        </is>
      </c>
      <c r="X6456" s="39" t="n"/>
      <c r="Y6456" s="39" t="inlineStr">
        <is>
          <t>Google</t>
        </is>
      </c>
      <c r="Z6456" s="39" t="inlineStr">
        <is>
          <t>Sumber google</t>
        </is>
      </c>
    </row>
    <row r="6457" ht="15" customHeight="1">
      <c r="A6457" s="36" t="n">
        <v>4168039</v>
      </c>
      <c r="B6457" s="37" t="n"/>
      <c r="C6457" s="38" t="n"/>
      <c r="D6457" s="39" t="inlineStr">
        <is>
          <t>Rexindo Multi Sinarsurya</t>
        </is>
      </c>
      <c r="E6457" s="39" t="n"/>
      <c r="F6457" s="39" t="inlineStr">
        <is>
          <t>Jl. Musi D No.5, Cideng, Kecamatan Gambir, Kota Jakarta Pusat, Daerah Khusus Ibukota Jakarta 10150</t>
        </is>
      </c>
      <c r="G6457" s="39" t="inlineStr">
        <is>
          <t>(021) 34834507</t>
        </is>
      </c>
      <c r="H6457" s="39" t="n"/>
      <c r="I6457" s="39" t="n"/>
      <c r="J6457" s="42" t="inlineStr">
        <is>
          <t>https://www.rexindo.page/</t>
        </is>
      </c>
      <c r="K6457" s="40" t="n">
        <v>-6175528049468990</v>
      </c>
      <c r="L6457" s="40" t="n">
        <v>1.06809364318847e+16</v>
      </c>
      <c r="M6457" s="39" t="inlineStr">
        <is>
          <t>Aktif</t>
        </is>
      </c>
      <c r="N6457" s="41" t="n">
        <v>31</v>
      </c>
      <c r="O6457" s="41" t="n">
        <v>73</v>
      </c>
      <c r="P6457" s="39" t="n">
        <v>80</v>
      </c>
      <c r="Q6457" s="39" t="n">
        <v>1</v>
      </c>
      <c r="R6457" s="39" t="n">
        <v>34</v>
      </c>
      <c r="S6457" s="39" t="n"/>
      <c r="T6457" s="39" t="n"/>
      <c r="U6457" s="39" t="n"/>
      <c r="V6457" s="39" t="inlineStr">
        <is>
          <t>Industrial equipment supplier</t>
        </is>
      </c>
      <c r="W6457" s="39" t="inlineStr">
        <is>
          <t>C</t>
        </is>
      </c>
      <c r="X6457" s="39" t="n"/>
      <c r="Y6457" s="39" t="inlineStr">
        <is>
          <t>Google</t>
        </is>
      </c>
      <c r="Z6457" s="39" t="inlineStr">
        <is>
          <t>Sumber google</t>
        </is>
      </c>
    </row>
    <row r="6458" ht="15" customHeight="1">
      <c r="A6458" s="36" t="n">
        <v>4233567</v>
      </c>
      <c r="B6458" s="37" t="n"/>
      <c r="C6458" s="38" t="n"/>
      <c r="D6458" s="39" t="inlineStr">
        <is>
          <t>PT. Kreasihasta Mitraperkasa</t>
        </is>
      </c>
      <c r="E6458" s="39" t="n"/>
      <c r="F6458" s="39" t="inlineStr">
        <is>
          <t>Jl. Batang Hari No.3 6 12, RT.13/RW.2, Cideng, Kecamatan Gambir, Kota Jakarta Pusat, Daerah Khusus Ibukota Jakarta 10330</t>
        </is>
      </c>
      <c r="G6458" s="39" t="inlineStr">
        <is>
          <t>(021) 3857272</t>
        </is>
      </c>
      <c r="H6458" s="39" t="n"/>
      <c r="I6458" s="39" t="n"/>
      <c r="J6458" s="42" t="inlineStr">
        <is>
          <t>https://www.khmp.co.id/about.html</t>
        </is>
      </c>
      <c r="K6458" s="40" t="n">
        <v>-6174489974975580</v>
      </c>
      <c r="L6458" s="40" t="n">
        <v>1.06809219360351e+16</v>
      </c>
      <c r="M6458" s="39" t="inlineStr">
        <is>
          <t>Aktif</t>
        </is>
      </c>
      <c r="N6458" s="41" t="n">
        <v>31</v>
      </c>
      <c r="O6458" s="41" t="n">
        <v>73</v>
      </c>
      <c r="P6458" s="39" t="n">
        <v>80</v>
      </c>
      <c r="Q6458" s="39" t="n">
        <v>1</v>
      </c>
      <c r="R6458" s="39" t="n">
        <v>34</v>
      </c>
      <c r="S6458" s="39" t="n"/>
      <c r="T6458" s="39" t="n"/>
      <c r="U6458" s="39" t="n"/>
      <c r="V6458" s="39" t="inlineStr">
        <is>
          <t>Laboratory equipment supplier</t>
        </is>
      </c>
      <c r="W6458" s="39" t="inlineStr">
        <is>
          <t>C</t>
        </is>
      </c>
      <c r="X6458" s="39" t="n"/>
      <c r="Y6458" s="39" t="inlineStr">
        <is>
          <t>Google</t>
        </is>
      </c>
      <c r="Z6458" s="39" t="inlineStr">
        <is>
          <t>Sumber google</t>
        </is>
      </c>
    </row>
    <row r="6459" ht="15" customHeight="1">
      <c r="A6459" s="36" t="n">
        <v>95855136</v>
      </c>
      <c r="B6459" s="37" t="n"/>
      <c r="C6459" s="38" t="n"/>
      <c r="D6459" s="39" t="inlineStr">
        <is>
          <t>Scanindo Alpha Engineering</t>
        </is>
      </c>
      <c r="E6459" s="39" t="n"/>
      <c r="F6459" s="39" t="inlineStr">
        <is>
          <t>Jl. Batang Hari No.23A 12, RT.13/RW.2, Cideng, Kecamatan Gambir, Kota Jakarta Pusat, Daerah Khusus Ibukota Jakarta 10150</t>
        </is>
      </c>
      <c r="G6459" s="39" t="inlineStr">
        <is>
          <t>(021) 3847377</t>
        </is>
      </c>
      <c r="H6459" s="39" t="n"/>
      <c r="I6459" s="39" t="n"/>
      <c r="J6459" s="39" t="n"/>
      <c r="K6459" s="40" t="n">
        <v>-6174539089202880</v>
      </c>
      <c r="L6459" s="40" t="n">
        <v>1.0680923461914e+16</v>
      </c>
      <c r="M6459" s="39" t="inlineStr">
        <is>
          <t>Aktif</t>
        </is>
      </c>
      <c r="N6459" s="41" t="n">
        <v>31</v>
      </c>
      <c r="O6459" s="41" t="n">
        <v>73</v>
      </c>
      <c r="P6459" s="39" t="n">
        <v>80</v>
      </c>
      <c r="Q6459" s="39" t="n">
        <v>1</v>
      </c>
      <c r="R6459" s="39" t="n">
        <v>34</v>
      </c>
      <c r="S6459" s="39" t="n"/>
      <c r="T6459" s="39" t="n"/>
      <c r="U6459" s="39" t="n"/>
      <c r="V6459" s="39" t="inlineStr">
        <is>
          <t>Electrical supply store</t>
        </is>
      </c>
      <c r="W6459" s="39" t="inlineStr">
        <is>
          <t>G</t>
        </is>
      </c>
      <c r="X6459" s="39" t="n"/>
      <c r="Y6459" s="39" t="inlineStr">
        <is>
          <t>Google</t>
        </is>
      </c>
      <c r="Z6459" s="39" t="inlineStr">
        <is>
          <t>Sumber google</t>
        </is>
      </c>
    </row>
    <row r="6460" ht="15" customHeight="1">
      <c r="A6460" s="36" t="n">
        <v>95962984</v>
      </c>
      <c r="B6460" s="37" t="n"/>
      <c r="C6460" s="38" t="n"/>
      <c r="D6460" s="39" t="inlineStr">
        <is>
          <t>PT Sumber Aneka Karunia Abadi</t>
        </is>
      </c>
      <c r="E6460" s="39" t="n"/>
      <c r="F6460" s="39" t="inlineStr">
        <is>
          <t>Jl. Batang Hari Jl. Cideng Barat No.1 6, RT.7/RW.3, Cideng, Kecamatan Gambir, Kota Jakarta Pusat, Daerah Khusus Ibukota Jakarta 10510</t>
        </is>
      </c>
      <c r="G6460" s="39" t="inlineStr">
        <is>
          <t>(021) 3514220</t>
        </is>
      </c>
      <c r="H6460" s="39" t="n"/>
      <c r="I6460" s="39" t="n"/>
      <c r="J6460" s="39" t="n"/>
      <c r="K6460" s="40" t="n">
        <v>-6174553871154780</v>
      </c>
      <c r="L6460" s="40" t="n">
        <v>1068083267211910</v>
      </c>
      <c r="M6460" s="39" t="inlineStr">
        <is>
          <t>Aktif</t>
        </is>
      </c>
      <c r="N6460" s="41" t="n">
        <v>31</v>
      </c>
      <c r="O6460" s="41" t="n">
        <v>73</v>
      </c>
      <c r="P6460" s="39" t="n">
        <v>80</v>
      </c>
      <c r="Q6460" s="39" t="n">
        <v>1</v>
      </c>
      <c r="R6460" s="39" t="n">
        <v>37</v>
      </c>
      <c r="S6460" s="39" t="inlineStr">
        <is>
          <t>Perseroan</t>
        </is>
      </c>
      <c r="T6460" s="39" t="n"/>
      <c r="U6460" s="39" t="n"/>
      <c r="V6460" s="39" t="inlineStr">
        <is>
          <t>Children s furniture store</t>
        </is>
      </c>
      <c r="W6460" s="39" t="inlineStr">
        <is>
          <t>G</t>
        </is>
      </c>
      <c r="X6460" s="39" t="n"/>
      <c r="Y6460" s="39" t="inlineStr">
        <is>
          <t>Google</t>
        </is>
      </c>
      <c r="Z6460" s="39" t="inlineStr">
        <is>
          <t>Sumber google</t>
        </is>
      </c>
    </row>
    <row r="6461" ht="15" customHeight="1">
      <c r="A6461" s="36" t="n">
        <v>4541801</v>
      </c>
      <c r="B6461" s="37" t="n"/>
      <c r="C6461" s="38" t="n"/>
      <c r="D6461" s="39" t="inlineStr">
        <is>
          <t>PT Andalabs</t>
        </is>
      </c>
      <c r="E6461" s="39" t="n"/>
      <c r="F6461" s="39" t="inlineStr">
        <is>
          <t>Jl. Kuantan No.6 6, RT.8/RW.3, Cideng, Kecamatan Gambir, Kota Jakarta Pusat, Daerah Khusus Ibukota Jakarta 10150</t>
        </is>
      </c>
      <c r="G6461" s="39" t="inlineStr">
        <is>
          <t>(021) 34831462</t>
        </is>
      </c>
      <c r="H6461" s="39" t="n"/>
      <c r="I6461" s="39" t="n"/>
      <c r="J6461" s="42" t="inlineStr">
        <is>
          <t>http://www.andalabs.com/</t>
        </is>
      </c>
      <c r="K6461" s="40" t="n">
        <v>-6175323009490960</v>
      </c>
      <c r="L6461" s="40" t="n">
        <v>1.06808311462402e+16</v>
      </c>
      <c r="M6461" s="39" t="inlineStr">
        <is>
          <t>Aktif</t>
        </is>
      </c>
      <c r="N6461" s="41" t="n">
        <v>31</v>
      </c>
      <c r="O6461" s="41" t="n">
        <v>73</v>
      </c>
      <c r="P6461" s="39" t="n">
        <v>80</v>
      </c>
      <c r="Q6461" s="39" t="n">
        <v>1</v>
      </c>
      <c r="R6461" s="39" t="n">
        <v>39</v>
      </c>
      <c r="S6461" s="39" t="inlineStr">
        <is>
          <t>Perseroan</t>
        </is>
      </c>
      <c r="T6461" s="39" t="n"/>
      <c r="U6461" s="39" t="n"/>
      <c r="V6461" s="39" t="inlineStr">
        <is>
          <t>Software company</t>
        </is>
      </c>
      <c r="W6461" s="39" t="inlineStr">
        <is>
          <t>J</t>
        </is>
      </c>
      <c r="X6461" s="39" t="n"/>
      <c r="Y6461" s="39" t="inlineStr">
        <is>
          <t>Google</t>
        </is>
      </c>
      <c r="Z6461" s="39" t="inlineStr">
        <is>
          <t>Sumber google</t>
        </is>
      </c>
    </row>
    <row r="6462" ht="15" customHeight="1">
      <c r="A6462" s="36" t="n">
        <v>95856015</v>
      </c>
      <c r="B6462" s="37" t="n"/>
      <c r="C6462" s="38" t="n"/>
      <c r="D6462" s="39" t="inlineStr">
        <is>
          <t>ANTA MEDIAKOM,PT</t>
        </is>
      </c>
      <c r="E6462" s="39" t="inlineStr">
        <is>
          <t>ANTA MEDIAKOM</t>
        </is>
      </c>
      <c r="F6462" s="39" t="inlineStr">
        <is>
          <t>SIANTAR NO 9 / BELAWAN NO 1A 10150</t>
        </is>
      </c>
      <c r="G6462" s="39" t="n">
        <v>213514619</v>
      </c>
      <c r="H6462" s="39" t="n">
        <v>213514619</v>
      </c>
      <c r="I6462" s="39" t="n"/>
      <c r="J6462" s="39" t="n"/>
      <c r="K6462" s="40" t="n">
        <v>-6176243782043450</v>
      </c>
      <c r="L6462" s="40" t="n">
        <v>1.06808319091796e+16</v>
      </c>
      <c r="M6462" s="39" t="inlineStr">
        <is>
          <t>Aktif</t>
        </is>
      </c>
      <c r="N6462" s="41" t="n">
        <v>31</v>
      </c>
      <c r="O6462" s="41" t="n">
        <v>73</v>
      </c>
      <c r="P6462" s="39" t="n">
        <v>80</v>
      </c>
      <c r="Q6462" s="39" t="n">
        <v>1</v>
      </c>
      <c r="R6462" s="39" t="n">
        <v>40</v>
      </c>
      <c r="S6462" s="39" t="inlineStr">
        <is>
          <t>Perseroan</t>
        </is>
      </c>
      <c r="T6462" s="39" t="n">
        <v>2001</v>
      </c>
      <c r="U6462" s="39" t="inlineStr">
        <is>
          <t>Tunggal</t>
        </is>
      </c>
      <c r="V6462" s="39" t="inlineStr">
        <is>
          <t>PEMASANGAN ALAT TELEKOMUNIKASI DAN KOMPUTER</t>
        </is>
      </c>
      <c r="W6462" s="39" t="inlineStr">
        <is>
          <t>J</t>
        </is>
      </c>
      <c r="X6462" s="39" t="n">
        <v>61999</v>
      </c>
      <c r="Y6462" s="39" t="inlineStr">
        <is>
          <t>Google</t>
        </is>
      </c>
      <c r="Z6462" s="39" t="inlineStr">
        <is>
          <t>Sumber google</t>
        </is>
      </c>
    </row>
    <row r="6463" ht="15" customHeight="1">
      <c r="A6463" s="36" t="n">
        <v>95865209</v>
      </c>
      <c r="B6463" s="37" t="n"/>
      <c r="C6463" s="38" t="n"/>
      <c r="D6463" s="39" t="inlineStr">
        <is>
          <t>PT Nirwana Kharisma</t>
        </is>
      </c>
      <c r="E6463" s="39" t="n"/>
      <c r="F6463" s="39" t="inlineStr">
        <is>
          <t>Jl. Tanah Abang II No.110, Cideng, Gambir, Central Jakarta City, Jakarta 10150</t>
        </is>
      </c>
      <c r="G6463" s="39" t="inlineStr">
        <is>
          <t>(021) 3845772</t>
        </is>
      </c>
      <c r="H6463" s="39" t="n"/>
      <c r="I6463" s="39" t="n"/>
      <c r="J6463" s="42" t="inlineStr">
        <is>
          <t>https://purinirwanaresidences.com/tentang-kami/</t>
        </is>
      </c>
      <c r="K6463" s="40" t="n">
        <v>-6176264762878410</v>
      </c>
      <c r="L6463" s="40" t="n">
        <v>1068091812133780</v>
      </c>
      <c r="M6463" s="39" t="inlineStr">
        <is>
          <t>Aktif</t>
        </is>
      </c>
      <c r="N6463" s="41" t="n">
        <v>31</v>
      </c>
      <c r="O6463" s="41" t="n">
        <v>73</v>
      </c>
      <c r="P6463" s="39" t="n">
        <v>80</v>
      </c>
      <c r="Q6463" s="39" t="n">
        <v>1</v>
      </c>
      <c r="R6463" s="39" t="n">
        <v>40</v>
      </c>
      <c r="S6463" s="39" t="inlineStr">
        <is>
          <t>Perseroan</t>
        </is>
      </c>
      <c r="T6463" s="39" t="n"/>
      <c r="U6463" s="39" t="n"/>
      <c r="V6463" s="39" t="inlineStr">
        <is>
          <t>Corporate office</t>
        </is>
      </c>
      <c r="W6463" s="39" t="inlineStr">
        <is>
          <t>M</t>
        </is>
      </c>
      <c r="X6463" s="39" t="n"/>
      <c r="Y6463" s="39" t="inlineStr">
        <is>
          <t>Google</t>
        </is>
      </c>
      <c r="Z6463" s="39" t="inlineStr">
        <is>
          <t>Sumber google</t>
        </is>
      </c>
    </row>
    <row r="6464" ht="15" customHeight="1">
      <c r="A6464" s="36" t="n">
        <v>95812463</v>
      </c>
      <c r="B6464" s="37" t="n"/>
      <c r="C6464" s="38" t="n"/>
      <c r="D6464" s="39" t="inlineStr">
        <is>
          <t>BANK RAKYAT INDONESIA PT</t>
        </is>
      </c>
      <c r="E6464" s="39" t="inlineStr">
        <is>
          <t>BANK BRI</t>
        </is>
      </c>
      <c r="F6464" s="39" t="inlineStr">
        <is>
          <t>JL BELAWAN NO 2A 10150</t>
        </is>
      </c>
      <c r="G6464" s="39" t="n">
        <v>2121201673</v>
      </c>
      <c r="H6464" s="39" t="n">
        <v>85237477849</v>
      </c>
      <c r="I6464" s="39" t="n"/>
      <c r="J6464" s="39" t="n"/>
      <c r="K6464" s="40" t="n">
        <v>-617600154876709</v>
      </c>
      <c r="L6464" s="40" t="n">
        <v>1.06807998657226e+16</v>
      </c>
      <c r="M6464" s="39" t="inlineStr">
        <is>
          <t>Aktif</t>
        </is>
      </c>
      <c r="N6464" s="41" t="n">
        <v>31</v>
      </c>
      <c r="O6464" s="41" t="n">
        <v>73</v>
      </c>
      <c r="P6464" s="39" t="n">
        <v>80</v>
      </c>
      <c r="Q6464" s="39" t="n">
        <v>1</v>
      </c>
      <c r="R6464" s="39" t="n">
        <v>41</v>
      </c>
      <c r="S6464" s="39" t="inlineStr">
        <is>
          <t>Perseroan</t>
        </is>
      </c>
      <c r="T6464" s="39" t="n">
        <v>1895</v>
      </c>
      <c r="U6464" s="39" t="inlineStr">
        <is>
          <t>Unit Penunjang</t>
        </is>
      </c>
      <c r="V6464" s="39" t="inlineStr">
        <is>
          <t>PERBANKAN</t>
        </is>
      </c>
      <c r="W6464" s="39" t="inlineStr">
        <is>
          <t>K</t>
        </is>
      </c>
      <c r="X6464" s="39" t="n">
        <v>64121</v>
      </c>
      <c r="Y6464" s="39" t="inlineStr">
        <is>
          <t>Google</t>
        </is>
      </c>
      <c r="Z6464" s="39" t="inlineStr">
        <is>
          <t>Sumber google</t>
        </is>
      </c>
    </row>
    <row r="6465" ht="15" customHeight="1">
      <c r="A6465" s="36" t="n">
        <v>4566824</v>
      </c>
      <c r="B6465" s="37" t="n"/>
      <c r="C6465" s="38" t="n"/>
      <c r="D6465" s="39" t="inlineStr">
        <is>
          <t>Kopalindo Express Cargo Mandiri</t>
        </is>
      </c>
      <c r="E6465" s="39" t="n"/>
      <c r="F6465" s="39" t="inlineStr">
        <is>
          <t>Jl. Cideng Barat No.45 1, RT.1/RW.4, Cideng, Kecamatan Gambir, Kota Jakarta Pusat, Daerah Khusus Ibukota Jakarta 10150</t>
        </is>
      </c>
      <c r="G6465" s="39" t="inlineStr">
        <is>
          <t>(021) 63861211</t>
        </is>
      </c>
      <c r="H6465" s="39" t="n"/>
      <c r="I6465" s="39" t="n"/>
      <c r="J6465" s="39" t="n"/>
      <c r="K6465" s="40" t="n">
        <v>-6168639183044430</v>
      </c>
      <c r="L6465" s="40" t="n">
        <v>1.06810363769531e+16</v>
      </c>
      <c r="M6465" s="39" t="inlineStr">
        <is>
          <t>Aktif</t>
        </is>
      </c>
      <c r="N6465" s="41" t="n">
        <v>31</v>
      </c>
      <c r="O6465" s="41" t="n">
        <v>73</v>
      </c>
      <c r="P6465" s="39" t="n">
        <v>80</v>
      </c>
      <c r="Q6465" s="39" t="n">
        <v>1</v>
      </c>
      <c r="R6465" s="39" t="n">
        <v>43</v>
      </c>
      <c r="S6465" s="39" t="n"/>
      <c r="T6465" s="39" t="n"/>
      <c r="U6465" s="39" t="n"/>
      <c r="V6465" s="39" t="inlineStr">
        <is>
          <t>Freight forwarding service</t>
        </is>
      </c>
      <c r="W6465" s="39" t="inlineStr">
        <is>
          <t>H</t>
        </is>
      </c>
      <c r="X6465" s="39" t="n"/>
      <c r="Y6465" s="39" t="inlineStr">
        <is>
          <t>Google</t>
        </is>
      </c>
      <c r="Z6465" s="39" t="inlineStr">
        <is>
          <t>Sumber google</t>
        </is>
      </c>
    </row>
    <row r="6466" ht="15" customHeight="1">
      <c r="A6466" s="36" t="n">
        <v>95802593</v>
      </c>
      <c r="B6466" s="37" t="n"/>
      <c r="C6466" s="38" t="n"/>
      <c r="D6466" s="39" t="inlineStr">
        <is>
          <t>KONTRAS FOKUS</t>
        </is>
      </c>
      <c r="E6466" s="39" t="n"/>
      <c r="F6466" s="39" t="inlineStr">
        <is>
          <t>Jl. Cideng Barat No.46A, Cideng, Gambir, Jakarta, 10150</t>
        </is>
      </c>
      <c r="G6466" s="39" t="inlineStr">
        <is>
          <t>(021) 63851205</t>
        </is>
      </c>
      <c r="H6466" s="39" t="n"/>
      <c r="I6466" s="39" t="n"/>
      <c r="J6466" s="42" t="inlineStr">
        <is>
          <t>http://kontrasfokus.com/?utm_source=gmb&amp;utm_medium=referral</t>
        </is>
      </c>
      <c r="K6466" s="40" t="n">
        <v>-6168838024139400</v>
      </c>
      <c r="L6466" s="40" t="n">
        <v>1.0681037902832e+16</v>
      </c>
      <c r="M6466" s="39" t="inlineStr">
        <is>
          <t>Aktif</t>
        </is>
      </c>
      <c r="N6466" s="41" t="n">
        <v>31</v>
      </c>
      <c r="O6466" s="41" t="n">
        <v>73</v>
      </c>
      <c r="P6466" s="39" t="n">
        <v>80</v>
      </c>
      <c r="Q6466" s="39" t="n">
        <v>1</v>
      </c>
      <c r="R6466" s="39" t="n">
        <v>43</v>
      </c>
      <c r="S6466" s="39" t="n"/>
      <c r="T6466" s="39" t="n"/>
      <c r="U6466" s="39" t="n"/>
      <c r="V6466" s="39" t="inlineStr">
        <is>
          <t>Advertising agency</t>
        </is>
      </c>
      <c r="W6466" s="39" t="inlineStr">
        <is>
          <t>J</t>
        </is>
      </c>
      <c r="X6466" s="39" t="n"/>
      <c r="Y6466" s="39" t="inlineStr">
        <is>
          <t>Google</t>
        </is>
      </c>
      <c r="Z6466" s="39" t="inlineStr">
        <is>
          <t>Sumber google</t>
        </is>
      </c>
    </row>
    <row r="6467" ht="15" customHeight="1">
      <c r="A6467" s="36" t="n">
        <v>3439089</v>
      </c>
      <c r="B6467" s="37" t="n"/>
      <c r="C6467" s="38" t="n"/>
      <c r="D6467" s="39" t="inlineStr">
        <is>
          <t>Kantor Akuntan Publik (KAP) Trisno, Adams &amp; Rekan</t>
        </is>
      </c>
      <c r="E6467" s="39" t="n"/>
      <c r="F6467" s="39" t="inlineStr">
        <is>
          <t>Jl. Biak No.32a 3, RT.3/RW.6, Cideng, Kecamatan Gambir, Kota Jakarta Pusat, Daerah Khusus Ibukota Jakarta 10150</t>
        </is>
      </c>
      <c r="G6467" s="39" t="inlineStr">
        <is>
          <t>(021) 63863277</t>
        </is>
      </c>
      <c r="H6467" s="39" t="n"/>
      <c r="I6467" s="39" t="n"/>
      <c r="J6467" s="39" t="n"/>
      <c r="K6467" s="40" t="n">
        <v>-6169238090515130</v>
      </c>
      <c r="L6467" s="40" t="n">
        <v>1.06808525085449e+16</v>
      </c>
      <c r="M6467" s="39" t="inlineStr">
        <is>
          <t>Aktif</t>
        </is>
      </c>
      <c r="N6467" s="41" t="n">
        <v>31</v>
      </c>
      <c r="O6467" s="41" t="n">
        <v>73</v>
      </c>
      <c r="P6467" s="39" t="n">
        <v>80</v>
      </c>
      <c r="Q6467" s="39" t="n">
        <v>1</v>
      </c>
      <c r="R6467" s="39" t="n">
        <v>44</v>
      </c>
      <c r="S6467" s="39" t="n"/>
      <c r="T6467" s="39" t="n"/>
      <c r="U6467" s="39" t="n"/>
      <c r="V6467" s="39" t="inlineStr">
        <is>
          <t>Accountant</t>
        </is>
      </c>
      <c r="W6467" s="39" t="inlineStr">
        <is>
          <t>M</t>
        </is>
      </c>
      <c r="X6467" s="39" t="n"/>
      <c r="Y6467" s="39" t="inlineStr">
        <is>
          <t>Google</t>
        </is>
      </c>
      <c r="Z6467" s="39" t="inlineStr">
        <is>
          <t>Sumber google</t>
        </is>
      </c>
    </row>
    <row r="6468" ht="15" customHeight="1">
      <c r="A6468" s="36" t="n">
        <v>95872379</v>
      </c>
      <c r="B6468" s="37" t="n"/>
      <c r="C6468" s="38" t="n"/>
      <c r="D6468" s="39" t="inlineStr">
        <is>
          <t>Sumbermas Artabahagia. PT</t>
        </is>
      </c>
      <c r="E6468" s="39" t="n"/>
      <c r="F6468" s="39" t="inlineStr">
        <is>
          <t>Jl. Biak No.30 10150, RT.3/RW.6, Cideng, Jakarta, Central Jakarta City, Jakarta 10150</t>
        </is>
      </c>
      <c r="G6468" s="39" t="inlineStr">
        <is>
          <t>(021) 6318274</t>
        </is>
      </c>
      <c r="H6468" s="39" t="n"/>
      <c r="I6468" s="39" t="n"/>
      <c r="J6468" s="39" t="n"/>
      <c r="K6468" s="40" t="n">
        <v>-616926383972168</v>
      </c>
      <c r="L6468" s="40" t="n">
        <v>1068085708618160</v>
      </c>
      <c r="M6468" s="39" t="inlineStr">
        <is>
          <t>Aktif</t>
        </is>
      </c>
      <c r="N6468" s="41" t="n">
        <v>31</v>
      </c>
      <c r="O6468" s="41" t="n">
        <v>73</v>
      </c>
      <c r="P6468" s="39" t="n">
        <v>80</v>
      </c>
      <c r="Q6468" s="39" t="n">
        <v>1</v>
      </c>
      <c r="R6468" s="39" t="n">
        <v>44</v>
      </c>
      <c r="S6468" s="39" t="n"/>
      <c r="T6468" s="39" t="n"/>
      <c r="U6468" s="39" t="n"/>
      <c r="V6468" s="39" t="inlineStr">
        <is>
          <t>Paint store</t>
        </is>
      </c>
      <c r="W6468" s="39" t="inlineStr">
        <is>
          <t>G</t>
        </is>
      </c>
      <c r="X6468" s="39" t="n"/>
      <c r="Y6468" s="39" t="inlineStr">
        <is>
          <t>Google</t>
        </is>
      </c>
      <c r="Z6468" s="39" t="inlineStr">
        <is>
          <t>Sumber google</t>
        </is>
      </c>
    </row>
    <row r="6469" ht="15" customHeight="1">
      <c r="A6469" s="36" t="n">
        <v>95900559</v>
      </c>
      <c r="B6469" s="37" t="n"/>
      <c r="C6469" s="38" t="n"/>
      <c r="D6469" s="39" t="inlineStr">
        <is>
          <t>Puskesmas Kelurahan Cideng</t>
        </is>
      </c>
      <c r="E6469" s="39" t="n"/>
      <c r="F6469" s="39" t="inlineStr">
        <is>
          <t>No., Jl. Petojo Selatan VII No.36, RT.1/RW.6, Cideng, Kecamatan Gambir, Kota Jakarta Pusat, Daerah Khusus Ibukota Jakarta 10150</t>
        </is>
      </c>
      <c r="G6469" s="39" t="n"/>
      <c r="H6469" s="39" t="n"/>
      <c r="I6469" s="39" t="n"/>
      <c r="J6469" s="39" t="n"/>
      <c r="K6469" s="40" t="n">
        <v>-6168774127960200</v>
      </c>
      <c r="L6469" s="40" t="n">
        <v>1.06808647155761e+16</v>
      </c>
      <c r="M6469" s="39" t="inlineStr">
        <is>
          <t>Aktif</t>
        </is>
      </c>
      <c r="N6469" s="41" t="n">
        <v>31</v>
      </c>
      <c r="O6469" s="41" t="n">
        <v>73</v>
      </c>
      <c r="P6469" s="39" t="n">
        <v>80</v>
      </c>
      <c r="Q6469" s="39" t="n">
        <v>1</v>
      </c>
      <c r="R6469" s="39" t="n">
        <v>44</v>
      </c>
      <c r="S6469" s="39" t="n"/>
      <c r="T6469" s="39" t="n"/>
      <c r="U6469" s="39" t="n"/>
      <c r="V6469" s="39" t="inlineStr">
        <is>
          <t>Public medical center</t>
        </is>
      </c>
      <c r="W6469" s="39" t="inlineStr">
        <is>
          <t>Q</t>
        </is>
      </c>
      <c r="X6469" s="39" t="n"/>
      <c r="Y6469" s="39" t="inlineStr">
        <is>
          <t>Google</t>
        </is>
      </c>
      <c r="Z6469" s="39" t="inlineStr">
        <is>
          <t>Sumber google</t>
        </is>
      </c>
    </row>
    <row r="6470" ht="15" customHeight="1">
      <c r="A6470" s="36" t="n">
        <v>95925054</v>
      </c>
      <c r="B6470" s="37" t="n"/>
      <c r="C6470" s="38" t="n"/>
      <c r="D6470" s="39" t="inlineStr">
        <is>
          <t>Apotek Hari Baik</t>
        </is>
      </c>
      <c r="E6470" s="39" t="n"/>
      <c r="F6470" s="39" t="inlineStr">
        <is>
          <t>Jl. Biak No.32 3, RT.3/RW.6, Cideng, Kecamatan Gambir, Kota Jakarta Pusat, Daerah Khusus Ibukota Jakarta 10150</t>
        </is>
      </c>
      <c r="G6470" s="39" t="inlineStr">
        <is>
          <t>(021) 6341274</t>
        </is>
      </c>
      <c r="H6470" s="39" t="n"/>
      <c r="I6470" s="39" t="n"/>
      <c r="J6470" s="39" t="n"/>
      <c r="K6470" s="40" t="n">
        <v>-6169219017028800</v>
      </c>
      <c r="L6470" s="40" t="n">
        <v>1068084945678710</v>
      </c>
      <c r="M6470" s="39" t="inlineStr">
        <is>
          <t>Aktif</t>
        </is>
      </c>
      <c r="N6470" s="41" t="n">
        <v>31</v>
      </c>
      <c r="O6470" s="41" t="n">
        <v>73</v>
      </c>
      <c r="P6470" s="39" t="n">
        <v>80</v>
      </c>
      <c r="Q6470" s="39" t="n">
        <v>1</v>
      </c>
      <c r="R6470" s="39" t="n">
        <v>44</v>
      </c>
      <c r="S6470" s="39" t="n"/>
      <c r="T6470" s="39" t="n"/>
      <c r="U6470" s="39" t="n"/>
      <c r="V6470" s="39" t="inlineStr">
        <is>
          <t>Pharmacy</t>
        </is>
      </c>
      <c r="W6470" s="39" t="inlineStr">
        <is>
          <t>Q</t>
        </is>
      </c>
      <c r="X6470" s="39" t="n"/>
      <c r="Y6470" s="39" t="inlineStr">
        <is>
          <t>Google</t>
        </is>
      </c>
      <c r="Z6470" s="39" t="inlineStr">
        <is>
          <t>Sumber google</t>
        </is>
      </c>
    </row>
    <row r="6471" ht="15" customHeight="1">
      <c r="A6471" s="36" t="n">
        <v>95962989</v>
      </c>
      <c r="B6471" s="37" t="n"/>
      <c r="C6471" s="38" t="n"/>
      <c r="D6471" s="39" t="inlineStr">
        <is>
          <t>Praktek Doktor Gigi</t>
        </is>
      </c>
      <c r="E6471" s="39" t="n"/>
      <c r="F6471" s="39" t="inlineStr">
        <is>
          <t>RRJ5+89M Praktek Dr. Gigi, Jl. Biak,Jakpus., RT.10/RW.4, Cideng, Kecamatan Gambir, Kota Jakarta Pusat, Daerah Khusus Ibukota Jakarta 10150</t>
        </is>
      </c>
      <c r="G6471" s="39" t="n"/>
      <c r="H6471" s="39" t="n"/>
      <c r="I6471" s="39" t="n"/>
      <c r="J6471" s="39" t="n"/>
      <c r="K6471" s="40" t="n">
        <v>-6.16915082931518e+16</v>
      </c>
      <c r="L6471" s="40" t="n">
        <v>1.06808433532714e+16</v>
      </c>
      <c r="M6471" s="39" t="inlineStr">
        <is>
          <t>Aktif</t>
        </is>
      </c>
      <c r="N6471" s="41" t="n">
        <v>31</v>
      </c>
      <c r="O6471" s="41" t="n">
        <v>73</v>
      </c>
      <c r="P6471" s="39" t="n">
        <v>80</v>
      </c>
      <c r="Q6471" s="39" t="n">
        <v>1</v>
      </c>
      <c r="R6471" s="39" t="n">
        <v>44</v>
      </c>
      <c r="S6471" s="39" t="n"/>
      <c r="T6471" s="39" t="n"/>
      <c r="U6471" s="39" t="n"/>
      <c r="V6471" s="39" t="inlineStr">
        <is>
          <t>Dentist</t>
        </is>
      </c>
      <c r="W6471" s="39" t="inlineStr">
        <is>
          <t>Q</t>
        </is>
      </c>
      <c r="X6471" s="39" t="n"/>
      <c r="Y6471" s="39" t="inlineStr">
        <is>
          <t>Google</t>
        </is>
      </c>
      <c r="Z6471" s="39" t="inlineStr">
        <is>
          <t>Sumber google</t>
        </is>
      </c>
    </row>
    <row r="6472" ht="15" customHeight="1">
      <c r="A6472" s="36" t="n">
        <v>95830151</v>
      </c>
      <c r="B6472" s="37" t="n"/>
      <c r="C6472" s="38" t="n"/>
      <c r="D6472" s="39" t="inlineStr">
        <is>
          <t>Tajima Gunung Mas. PT - Jakarta</t>
        </is>
      </c>
      <c r="E6472" s="39" t="n"/>
      <c r="F6472" s="39" t="inlineStr">
        <is>
          <t>Jl. Cideng Barat No.47C 9, RT.9/RW.4, Cideng, Kecamatan Gambir, Kota Jakarta Pusat, Daerah Khusus Ibukota Jakarta 10150</t>
        </is>
      </c>
      <c r="G6472" s="39" t="inlineStr">
        <is>
          <t>(021) 6339969</t>
        </is>
      </c>
      <c r="H6472" s="39" t="n"/>
      <c r="I6472" s="39" t="n"/>
      <c r="J6472" s="42" t="inlineStr">
        <is>
          <t>http://www.tajima.co.id/</t>
        </is>
      </c>
      <c r="K6472" s="40" t="n">
        <v>-6169730186462400</v>
      </c>
      <c r="L6472" s="40" t="n">
        <v>1.06810562133789e+16</v>
      </c>
      <c r="M6472" s="39" t="inlineStr">
        <is>
          <t>Aktif</t>
        </is>
      </c>
      <c r="N6472" s="41" t="n">
        <v>31</v>
      </c>
      <c r="O6472" s="41" t="n">
        <v>73</v>
      </c>
      <c r="P6472" s="39" t="n">
        <v>80</v>
      </c>
      <c r="Q6472" s="39" t="n">
        <v>1</v>
      </c>
      <c r="R6472" s="39" t="n">
        <v>50</v>
      </c>
      <c r="S6472" s="39" t="inlineStr">
        <is>
          <t>Perseroan</t>
        </is>
      </c>
      <c r="T6472" s="39" t="n"/>
      <c r="U6472" s="39" t="n"/>
      <c r="V6472" s="39" t="inlineStr">
        <is>
          <t>Sewing machine store</t>
        </is>
      </c>
      <c r="W6472" s="39" t="inlineStr">
        <is>
          <t>G</t>
        </is>
      </c>
      <c r="X6472" s="39" t="n"/>
      <c r="Y6472" s="39" t="inlineStr">
        <is>
          <t>Google</t>
        </is>
      </c>
      <c r="Z6472" s="39" t="inlineStr">
        <is>
          <t>Sumber google</t>
        </is>
      </c>
    </row>
    <row r="6473" ht="15" customHeight="1">
      <c r="A6473" s="36" t="n">
        <v>95832498</v>
      </c>
      <c r="B6473" s="37" t="n"/>
      <c r="C6473" s="38" t="n"/>
      <c r="D6473" s="39" t="inlineStr">
        <is>
          <t>PT Bima Multi Finance</t>
        </is>
      </c>
      <c r="E6473" s="39" t="n"/>
      <c r="F6473" s="39" t="inlineStr">
        <is>
          <t>Wa Cs (0856)0422_9399, Jl. Cideng Barat No.47I, RT.9/RW.4, Cideng, Gambir, Central Jakarta City, Jakarta 10150</t>
        </is>
      </c>
      <c r="G6473" s="39" t="inlineStr">
        <is>
          <t>(021) 63858555</t>
        </is>
      </c>
      <c r="H6473" s="39" t="n"/>
      <c r="I6473" s="39" t="n"/>
      <c r="J6473" s="42" t="inlineStr">
        <is>
          <t>http://www.bimafinance.co.id/</t>
        </is>
      </c>
      <c r="K6473" s="40" t="n">
        <v>-6170612812042230</v>
      </c>
      <c r="L6473" s="40" t="n">
        <v>1.06810508728027e+16</v>
      </c>
      <c r="M6473" s="39" t="inlineStr">
        <is>
          <t>Aktif</t>
        </is>
      </c>
      <c r="N6473" s="41" t="n">
        <v>31</v>
      </c>
      <c r="O6473" s="41" t="n">
        <v>73</v>
      </c>
      <c r="P6473" s="39" t="n">
        <v>80</v>
      </c>
      <c r="Q6473" s="39" t="n">
        <v>1</v>
      </c>
      <c r="R6473" s="39" t="n">
        <v>50</v>
      </c>
      <c r="S6473" s="39" t="inlineStr">
        <is>
          <t>Perseroan</t>
        </is>
      </c>
      <c r="T6473" s="39" t="n"/>
      <c r="U6473" s="39" t="n"/>
      <c r="V6473" s="39" t="inlineStr">
        <is>
          <t>Financial institution</t>
        </is>
      </c>
      <c r="W6473" s="39" t="inlineStr">
        <is>
          <t>K</t>
        </is>
      </c>
      <c r="X6473" s="39" t="n"/>
      <c r="Y6473" s="39" t="inlineStr">
        <is>
          <t>Google</t>
        </is>
      </c>
      <c r="Z6473" s="39" t="inlineStr">
        <is>
          <t>Sumber google</t>
        </is>
      </c>
    </row>
    <row r="6474" ht="15" customHeight="1">
      <c r="A6474" s="36" t="n">
        <v>95875215</v>
      </c>
      <c r="B6474" s="37" t="n"/>
      <c r="C6474" s="38" t="n"/>
      <c r="D6474" s="39" t="inlineStr">
        <is>
          <t>PT. Multi Graha Kencana</t>
        </is>
      </c>
      <c r="E6474" s="39" t="n"/>
      <c r="F6474" s="39" t="inlineStr">
        <is>
          <t>Jl. Cideng Barat No.47 9, RT.9/RW.4, Cideng, Kecamatan Gambir, Kota Jakarta Pusat, Daerah Khusus Ibukota Jakarta 10150</t>
        </is>
      </c>
      <c r="G6474" s="39" t="inlineStr">
        <is>
          <t>(021) 63866688</t>
        </is>
      </c>
      <c r="H6474" s="39" t="n"/>
      <c r="I6474" s="39" t="n"/>
      <c r="J6474" s="39" t="n"/>
      <c r="K6474" s="40" t="n">
        <v>-6.17058515548706e+16</v>
      </c>
      <c r="L6474" s="40" t="n">
        <v>1.06810577392578e+16</v>
      </c>
      <c r="M6474" s="39" t="inlineStr">
        <is>
          <t>Aktif</t>
        </is>
      </c>
      <c r="N6474" s="41" t="n">
        <v>31</v>
      </c>
      <c r="O6474" s="41" t="n">
        <v>73</v>
      </c>
      <c r="P6474" s="39" t="n">
        <v>80</v>
      </c>
      <c r="Q6474" s="39" t="n">
        <v>1</v>
      </c>
      <c r="R6474" s="39" t="n">
        <v>50</v>
      </c>
      <c r="S6474" s="39" t="n"/>
      <c r="T6474" s="39" t="n"/>
      <c r="U6474" s="39" t="n"/>
      <c r="V6474" s="39" t="inlineStr">
        <is>
          <t>Building materials store</t>
        </is>
      </c>
      <c r="W6474" s="39" t="inlineStr">
        <is>
          <t>G</t>
        </is>
      </c>
      <c r="X6474" s="39" t="n"/>
      <c r="Y6474" s="39" t="inlineStr">
        <is>
          <t>Google</t>
        </is>
      </c>
      <c r="Z6474" s="39" t="inlineStr">
        <is>
          <t>Sumber google</t>
        </is>
      </c>
    </row>
    <row r="6475" ht="15" customHeight="1">
      <c r="A6475" s="36" t="n">
        <v>95900940</v>
      </c>
      <c r="B6475" s="37" t="n"/>
      <c r="C6475" s="38" t="n"/>
      <c r="D6475" s="39" t="inlineStr">
        <is>
          <t>Berkat Niaga Dunia</t>
        </is>
      </c>
      <c r="E6475" s="39" t="n"/>
      <c r="F6475" s="39" t="inlineStr">
        <is>
          <t>9, Jl. Cideng Barat No.47D, RT.9/RW.4, Cideng, Kecamatan Gambir, Kota Jakarta Pusat, Daerah Khusus Ibukota Jakarta 10150</t>
        </is>
      </c>
      <c r="G6475" s="39" t="inlineStr">
        <is>
          <t>(021) 6327060</t>
        </is>
      </c>
      <c r="H6475" s="39" t="n"/>
      <c r="I6475" s="39" t="n"/>
      <c r="J6475" s="42" t="inlineStr">
        <is>
          <t>http://www.berkatsafety.co.id/</t>
        </is>
      </c>
      <c r="K6475" s="40" t="n">
        <v>-6169864177703850</v>
      </c>
      <c r="L6475" s="40" t="n">
        <v>1068105239868160</v>
      </c>
      <c r="M6475" s="39" t="inlineStr">
        <is>
          <t>Aktif</t>
        </is>
      </c>
      <c r="N6475" s="41" t="n">
        <v>31</v>
      </c>
      <c r="O6475" s="41" t="n">
        <v>73</v>
      </c>
      <c r="P6475" s="39" t="n">
        <v>80</v>
      </c>
      <c r="Q6475" s="39" t="n">
        <v>1</v>
      </c>
      <c r="R6475" s="39" t="n">
        <v>50</v>
      </c>
      <c r="S6475" s="39" t="n"/>
      <c r="T6475" s="39" t="n"/>
      <c r="U6475" s="39" t="n"/>
      <c r="V6475" s="39" t="inlineStr">
        <is>
          <t>Corporate office</t>
        </is>
      </c>
      <c r="W6475" s="39" t="inlineStr">
        <is>
          <t>M</t>
        </is>
      </c>
      <c r="X6475" s="39" t="n"/>
      <c r="Y6475" s="39" t="inlineStr">
        <is>
          <t>Google</t>
        </is>
      </c>
      <c r="Z6475" s="39" t="inlineStr">
        <is>
          <t>Sumber google</t>
        </is>
      </c>
    </row>
    <row r="6476" ht="15" customHeight="1">
      <c r="A6476" s="36" t="n">
        <v>95946185</v>
      </c>
      <c r="B6476" s="37" t="n"/>
      <c r="C6476" s="38" t="n"/>
      <c r="D6476" s="39" t="inlineStr">
        <is>
          <t>PT. Megatech Indotama</t>
        </is>
      </c>
      <c r="E6476" s="39" t="n"/>
      <c r="F6476" s="39" t="inlineStr">
        <is>
          <t>Jl. Cideng Barat No.47 G-1 9, RT.9/RW.4, Cideng, Kecamatan Gambir, Kota Jakarta Pusat, Daerah Khusus Ibukota Jakarta 10150</t>
        </is>
      </c>
      <c r="G6476" s="39" t="inlineStr">
        <is>
          <t>(021) 6317305</t>
        </is>
      </c>
      <c r="H6476" s="39" t="n"/>
      <c r="I6476" s="39" t="n"/>
      <c r="J6476" s="39" t="n"/>
      <c r="K6476" s="40" t="n">
        <v>-6170330047607420</v>
      </c>
      <c r="L6476" s="40" t="n">
        <v>1.06810539245605e+16</v>
      </c>
      <c r="M6476" s="39" t="inlineStr">
        <is>
          <t>Aktif</t>
        </is>
      </c>
      <c r="N6476" s="41" t="n">
        <v>31</v>
      </c>
      <c r="O6476" s="41" t="n">
        <v>73</v>
      </c>
      <c r="P6476" s="39" t="n">
        <v>80</v>
      </c>
      <c r="Q6476" s="39" t="n">
        <v>1</v>
      </c>
      <c r="R6476" s="39" t="n">
        <v>50</v>
      </c>
      <c r="S6476" s="39" t="n"/>
      <c r="T6476" s="39" t="n"/>
      <c r="U6476" s="39" t="n"/>
      <c r="V6476" s="39" t="inlineStr">
        <is>
          <t>Laboratory equipment supplier</t>
        </is>
      </c>
      <c r="W6476" s="39" t="inlineStr">
        <is>
          <t>C</t>
        </is>
      </c>
      <c r="X6476" s="39" t="n"/>
      <c r="Y6476" s="39" t="inlineStr">
        <is>
          <t>Google</t>
        </is>
      </c>
      <c r="Z6476" s="39" t="inlineStr">
        <is>
          <t>Sumber google</t>
        </is>
      </c>
    </row>
    <row r="6477" ht="15" customHeight="1">
      <c r="A6477" s="36" t="n">
        <v>3677133</v>
      </c>
      <c r="B6477" s="37" t="n"/>
      <c r="C6477" s="38" t="n"/>
      <c r="D6477" s="39" t="inlineStr">
        <is>
          <t>PT. Estech Solusi Carindo</t>
        </is>
      </c>
      <c r="E6477" s="39" t="n"/>
      <c r="F6477" s="39" t="inlineStr">
        <is>
          <t>Jl. Talaud No.8 10, RT.10/RW.4, Cideng, Kecamatan Gambir, Kota Jakarta Pusat, Daerah Khusus Ibukota Jakarta 10150</t>
        </is>
      </c>
      <c r="G6477" s="39" t="inlineStr">
        <is>
          <t>(021) 6341248</t>
        </is>
      </c>
      <c r="H6477" s="39" t="n"/>
      <c r="I6477" s="39" t="n"/>
      <c r="J6477" s="39" t="n"/>
      <c r="K6477" s="40" t="n">
        <v>-6170417785644530</v>
      </c>
      <c r="L6477" s="40" t="n">
        <v>1.06809173583984e+16</v>
      </c>
      <c r="M6477" s="39" t="inlineStr">
        <is>
          <t>Aktif</t>
        </is>
      </c>
      <c r="N6477" s="41" t="n">
        <v>31</v>
      </c>
      <c r="O6477" s="41" t="n">
        <v>73</v>
      </c>
      <c r="P6477" s="39" t="n">
        <v>80</v>
      </c>
      <c r="Q6477" s="39" t="n">
        <v>1</v>
      </c>
      <c r="R6477" s="39" t="n">
        <v>51</v>
      </c>
      <c r="S6477" s="39" t="n"/>
      <c r="T6477" s="39" t="n"/>
      <c r="U6477" s="39" t="n"/>
      <c r="V6477" s="39" t="inlineStr">
        <is>
          <t>Auto parts store</t>
        </is>
      </c>
      <c r="W6477" s="39" t="inlineStr">
        <is>
          <t>G</t>
        </is>
      </c>
      <c r="X6477" s="39" t="n"/>
      <c r="Y6477" s="39" t="inlineStr">
        <is>
          <t>Google</t>
        </is>
      </c>
      <c r="Z6477" s="39" t="inlineStr">
        <is>
          <t>Sumber google</t>
        </is>
      </c>
    </row>
    <row r="6478" ht="15" customHeight="1">
      <c r="A6478" s="36" t="n">
        <v>95921381</v>
      </c>
      <c r="B6478" s="37" t="n"/>
      <c r="C6478" s="38" t="n"/>
      <c r="D6478" s="39" t="inlineStr">
        <is>
          <t>Megatech</t>
        </is>
      </c>
      <c r="E6478" s="39" t="n"/>
      <c r="F6478" s="39" t="inlineStr">
        <is>
          <t>RRH5+Q9F Megatech, Jl. Biak, RT.10/RW.4, Cideng, Kecamatan Gambir, Kota Jakarta Pusat, Daerah Khusus Ibukota Jakarta 10150</t>
        </is>
      </c>
      <c r="G6478" s="39" t="inlineStr">
        <is>
          <t>(021) 6305020</t>
        </is>
      </c>
      <c r="H6478" s="39" t="n"/>
      <c r="I6478" s="39" t="n"/>
      <c r="J6478" s="39" t="n"/>
      <c r="K6478" s="40" t="n">
        <v>-6170558929443350</v>
      </c>
      <c r="L6478" s="40" t="n">
        <v>1.06808418273925e+16</v>
      </c>
      <c r="M6478" s="39" t="inlineStr">
        <is>
          <t>Aktif</t>
        </is>
      </c>
      <c r="N6478" s="41" t="n">
        <v>31</v>
      </c>
      <c r="O6478" s="41" t="n">
        <v>73</v>
      </c>
      <c r="P6478" s="39" t="n">
        <v>80</v>
      </c>
      <c r="Q6478" s="39" t="n">
        <v>1</v>
      </c>
      <c r="R6478" s="39" t="n">
        <v>51</v>
      </c>
      <c r="S6478" s="39" t="n"/>
      <c r="T6478" s="39" t="n"/>
      <c r="U6478" s="39" t="n"/>
      <c r="V6478" s="39" t="inlineStr">
        <is>
          <t>Electronics store</t>
        </is>
      </c>
      <c r="W6478" s="39" t="inlineStr">
        <is>
          <t>G</t>
        </is>
      </c>
      <c r="X6478" s="39" t="n"/>
      <c r="Y6478" s="39" t="inlineStr">
        <is>
          <t>Google</t>
        </is>
      </c>
      <c r="Z6478" s="39" t="inlineStr">
        <is>
          <t>Sumber google</t>
        </is>
      </c>
    </row>
    <row r="6479" ht="15" customHeight="1">
      <c r="A6479" s="36" t="n">
        <v>95963971</v>
      </c>
      <c r="B6479" s="37" t="n"/>
      <c r="C6479" s="38" t="n"/>
      <c r="D6479" s="39" t="inlineStr">
        <is>
          <t>Jakarta Study centre</t>
        </is>
      </c>
      <c r="E6479" s="39" t="n"/>
      <c r="F6479" s="39" t="inlineStr">
        <is>
          <t>Jl. Talaud Jl. Biak No.1A, RT.10/RW.4, Cideng, Gambir, Central Jakarta City, Jakarta 10150</t>
        </is>
      </c>
      <c r="G6479" s="39" t="inlineStr">
        <is>
          <t>(021) 6330056</t>
        </is>
      </c>
      <c r="H6479" s="39" t="n"/>
      <c r="I6479" s="39" t="n"/>
      <c r="J6479" s="39" t="n"/>
      <c r="K6479" s="40" t="n">
        <v>-6170691013336180</v>
      </c>
      <c r="L6479" s="40" t="n">
        <v>1.06808624267578e+16</v>
      </c>
      <c r="M6479" s="39" t="inlineStr">
        <is>
          <t>Aktif</t>
        </is>
      </c>
      <c r="N6479" s="41" t="n">
        <v>31</v>
      </c>
      <c r="O6479" s="41" t="n">
        <v>73</v>
      </c>
      <c r="P6479" s="39" t="n">
        <v>80</v>
      </c>
      <c r="Q6479" s="39" t="n">
        <v>1</v>
      </c>
      <c r="R6479" s="39" t="n">
        <v>51</v>
      </c>
      <c r="S6479" s="39" t="n"/>
      <c r="T6479" s="39" t="n"/>
      <c r="U6479" s="39" t="n"/>
      <c r="V6479" s="39" t="inlineStr">
        <is>
          <t>College</t>
        </is>
      </c>
      <c r="W6479" s="39" t="inlineStr">
        <is>
          <t>P</t>
        </is>
      </c>
      <c r="X6479" s="39" t="n"/>
      <c r="Y6479" s="39" t="inlineStr">
        <is>
          <t>Google</t>
        </is>
      </c>
      <c r="Z6479" s="39" t="inlineStr">
        <is>
          <t>Sumber google</t>
        </is>
      </c>
    </row>
    <row r="6480" ht="15" customHeight="1">
      <c r="A6480" s="36" t="n">
        <v>2767517</v>
      </c>
      <c r="B6480" s="37" t="n"/>
      <c r="C6480" s="38" t="n"/>
      <c r="D6480" s="39" t="inlineStr">
        <is>
          <t>Prima Teknik Tanjaya</t>
        </is>
      </c>
      <c r="E6480" s="39" t="n"/>
      <c r="F6480" s="39" t="inlineStr">
        <is>
          <t>Jl. Kyai Caringin No.8B Blok A, RT.10/RW.4, Cideng, Kecamatan Gambir, Kota Jakarta Pusat, Daerah Khusus Ibukota Jakarta 10150</t>
        </is>
      </c>
      <c r="G6480" s="39" t="inlineStr">
        <is>
          <t>0812-9906-5033</t>
        </is>
      </c>
      <c r="H6480" s="39" t="n"/>
      <c r="I6480" s="39" t="n"/>
      <c r="J6480" s="42" t="inlineStr">
        <is>
          <t>http://ptprimateknik.com/</t>
        </is>
      </c>
      <c r="K6480" s="40" t="n">
        <v>-6171554088592520</v>
      </c>
      <c r="L6480" s="40" t="n">
        <v>1.0680923461914e+16</v>
      </c>
      <c r="M6480" s="39" t="inlineStr">
        <is>
          <t>Aktif</t>
        </is>
      </c>
      <c r="N6480" s="41" t="n">
        <v>31</v>
      </c>
      <c r="O6480" s="41" t="n">
        <v>73</v>
      </c>
      <c r="P6480" s="39" t="n">
        <v>80</v>
      </c>
      <c r="Q6480" s="39" t="n">
        <v>1</v>
      </c>
      <c r="R6480" s="39" t="n">
        <v>52</v>
      </c>
      <c r="S6480" s="39" t="n"/>
      <c r="T6480" s="39" t="n"/>
      <c r="U6480" s="39" t="n"/>
      <c r="V6480" s="39" t="inlineStr">
        <is>
          <t>Machining manufacturer</t>
        </is>
      </c>
      <c r="W6480" s="39" t="inlineStr">
        <is>
          <t>C</t>
        </is>
      </c>
      <c r="X6480" s="39" t="n"/>
      <c r="Y6480" s="39" t="inlineStr">
        <is>
          <t>Google</t>
        </is>
      </c>
      <c r="Z6480" s="39" t="inlineStr">
        <is>
          <t>Sumber google</t>
        </is>
      </c>
    </row>
    <row r="6481" ht="15" customHeight="1">
      <c r="A6481" s="36" t="n">
        <v>3085231</v>
      </c>
      <c r="B6481" s="37" t="n"/>
      <c r="C6481" s="38" t="n"/>
      <c r="D6481" s="39" t="inlineStr">
        <is>
          <t>PT. Citra Bangun Prakasa</t>
        </is>
      </c>
      <c r="E6481" s="39" t="n"/>
      <c r="F6481" s="39" t="inlineStr">
        <is>
          <t>Jl. Kyai Caringin No.10C, RT.11/RW.4, Cideng, Kecamatan Gambir, Kota Jakarta Pusat, Daerah Khusus Ibukota Jakarta 10150</t>
        </is>
      </c>
      <c r="G6481" s="39" t="inlineStr">
        <is>
          <t>0895-1432-8524</t>
        </is>
      </c>
      <c r="H6481" s="39" t="n"/>
      <c r="I6481" s="39" t="n"/>
      <c r="J6481" s="39" t="n"/>
      <c r="K6481" s="40" t="n">
        <v>-6170931816101070</v>
      </c>
      <c r="L6481" s="40" t="n">
        <v>1068096923828120</v>
      </c>
      <c r="M6481" s="39" t="inlineStr">
        <is>
          <t>Aktif</t>
        </is>
      </c>
      <c r="N6481" s="41" t="n">
        <v>31</v>
      </c>
      <c r="O6481" s="41" t="n">
        <v>73</v>
      </c>
      <c r="P6481" s="39" t="n">
        <v>80</v>
      </c>
      <c r="Q6481" s="39" t="n">
        <v>1</v>
      </c>
      <c r="R6481" s="39" t="n">
        <v>52</v>
      </c>
      <c r="S6481" s="39" t="n"/>
      <c r="T6481" s="39" t="n"/>
      <c r="U6481" s="39" t="n"/>
      <c r="V6481" s="39" t="inlineStr">
        <is>
          <t>Security guard service</t>
        </is>
      </c>
      <c r="W6481" s="39" t="inlineStr">
        <is>
          <t>S</t>
        </is>
      </c>
      <c r="X6481" s="39" t="n"/>
      <c r="Y6481" s="39" t="inlineStr">
        <is>
          <t>Google</t>
        </is>
      </c>
      <c r="Z6481" s="39" t="inlineStr">
        <is>
          <t>Sumber google</t>
        </is>
      </c>
    </row>
    <row r="6482" ht="15" customHeight="1">
      <c r="A6482" s="36" t="n">
        <v>3571262</v>
      </c>
      <c r="B6482" s="37" t="n"/>
      <c r="C6482" s="38" t="n"/>
      <c r="D6482" s="39" t="inlineStr">
        <is>
          <t>PT MAGNA INVESTAMA MANDIRI</t>
        </is>
      </c>
      <c r="E6482" s="39" t="n"/>
      <c r="F6482" s="39" t="inlineStr">
        <is>
          <t>Jl. Biak Dalam No.2 C Blok B, Cideng, Kecamatan Gambir, Kota Jakarta Pusat, Daerah Khusus Ibukota Jakarta 10150</t>
        </is>
      </c>
      <c r="G6482" s="39" t="inlineStr">
        <is>
          <t>(021) 63859839</t>
        </is>
      </c>
      <c r="H6482" s="39" t="n"/>
      <c r="I6482" s="39" t="n"/>
      <c r="J6482" s="42" t="inlineStr">
        <is>
          <t>http://magnainvestamamandiri.co.id/</t>
        </is>
      </c>
      <c r="K6482" s="40" t="n">
        <v>-6171933174133300</v>
      </c>
      <c r="L6482" s="40" t="n">
        <v>1068091812133780</v>
      </c>
      <c r="M6482" s="39" t="inlineStr">
        <is>
          <t>Aktif</t>
        </is>
      </c>
      <c r="N6482" s="41" t="n">
        <v>31</v>
      </c>
      <c r="O6482" s="41" t="n">
        <v>73</v>
      </c>
      <c r="P6482" s="39" t="n">
        <v>80</v>
      </c>
      <c r="Q6482" s="39" t="n">
        <v>1</v>
      </c>
      <c r="R6482" s="39" t="n">
        <v>52</v>
      </c>
      <c r="S6482" s="39" t="inlineStr">
        <is>
          <t>Perseroan</t>
        </is>
      </c>
      <c r="T6482" s="39" t="n"/>
      <c r="U6482" s="39" t="n"/>
      <c r="V6482" s="39" t="inlineStr">
        <is>
          <t>Investment company</t>
        </is>
      </c>
      <c r="W6482" s="39" t="inlineStr">
        <is>
          <t>K</t>
        </is>
      </c>
      <c r="X6482" s="39" t="n"/>
      <c r="Y6482" s="39" t="inlineStr">
        <is>
          <t>Google</t>
        </is>
      </c>
      <c r="Z6482" s="39" t="inlineStr">
        <is>
          <t>Sumber google</t>
        </is>
      </c>
    </row>
    <row r="6483" ht="15" customHeight="1">
      <c r="A6483" s="36" t="n">
        <v>4292833</v>
      </c>
      <c r="B6483" s="37" t="n"/>
      <c r="C6483" s="38" t="n"/>
      <c r="D6483" s="39" t="inlineStr">
        <is>
          <t>Rajawali Solusi Teknologi</t>
        </is>
      </c>
      <c r="E6483" s="39" t="n"/>
      <c r="F6483" s="39" t="inlineStr">
        <is>
          <t>Jl. Kyai Caringin No.11 16-B, RT.11/RW.4, Cideng, Gambir, Central Jakarta City, Jakarta 10150</t>
        </is>
      </c>
      <c r="G6483" s="39" t="inlineStr">
        <is>
          <t>(021) 3440826</t>
        </is>
      </c>
      <c r="H6483" s="39" t="n"/>
      <c r="I6483" s="39" t="n"/>
      <c r="J6483" s="39" t="n"/>
      <c r="K6483" s="40" t="n">
        <v>-6171505928039550</v>
      </c>
      <c r="L6483" s="40" t="n">
        <v>1068102798461910</v>
      </c>
      <c r="M6483" s="39" t="inlineStr">
        <is>
          <t>Aktif</t>
        </is>
      </c>
      <c r="N6483" s="41" t="n">
        <v>31</v>
      </c>
      <c r="O6483" s="41" t="n">
        <v>73</v>
      </c>
      <c r="P6483" s="39" t="n">
        <v>80</v>
      </c>
      <c r="Q6483" s="39" t="n">
        <v>1</v>
      </c>
      <c r="R6483" s="39" t="n">
        <v>52</v>
      </c>
      <c r="S6483" s="39" t="n"/>
      <c r="T6483" s="39" t="n"/>
      <c r="U6483" s="39" t="n"/>
      <c r="V6483" s="39" t="inlineStr">
        <is>
          <t>Hardware store</t>
        </is>
      </c>
      <c r="W6483" s="39" t="inlineStr">
        <is>
          <t>G</t>
        </is>
      </c>
      <c r="X6483" s="39" t="n"/>
      <c r="Y6483" s="39" t="inlineStr">
        <is>
          <t>Google</t>
        </is>
      </c>
      <c r="Z6483" s="39" t="inlineStr">
        <is>
          <t>Sumber google</t>
        </is>
      </c>
    </row>
    <row r="6484" ht="15" customHeight="1">
      <c r="A6484" s="36" t="n">
        <v>6284894</v>
      </c>
      <c r="B6484" s="37" t="n"/>
      <c r="C6484" s="38" t="n"/>
      <c r="D6484" s="39" t="inlineStr">
        <is>
          <t>Dinamika Berkah Solusindo PT</t>
        </is>
      </c>
      <c r="E6484" s="39" t="n"/>
      <c r="F6484" s="39" t="inlineStr">
        <is>
          <t>Jl. Kyai Caringin 16-B Lt 1 Cideng Gambir Jakarta Pusat DKI Jakarta, RT.11/RW.4, Cideng, Kecamatan Gambir, Kota Jakarta Pusat, Daerah Khusus Ibukota Jakarta 10150</t>
        </is>
      </c>
      <c r="G6484" s="39" t="inlineStr">
        <is>
          <t>(021) 3440533</t>
        </is>
      </c>
      <c r="H6484" s="39" t="n"/>
      <c r="I6484" s="39" t="n"/>
      <c r="J6484" s="39" t="n"/>
      <c r="K6484" s="40" t="n">
        <v>-6171505928039550</v>
      </c>
      <c r="L6484" s="40" t="n">
        <v>1068102798461910</v>
      </c>
      <c r="M6484" s="39" t="inlineStr">
        <is>
          <t>Aktif</t>
        </is>
      </c>
      <c r="N6484" s="41" t="n">
        <v>31</v>
      </c>
      <c r="O6484" s="41" t="n">
        <v>73</v>
      </c>
      <c r="P6484" s="39" t="n">
        <v>80</v>
      </c>
      <c r="Q6484" s="39" t="n">
        <v>1</v>
      </c>
      <c r="R6484" s="39" t="n">
        <v>52</v>
      </c>
      <c r="S6484" s="39" t="n"/>
      <c r="T6484" s="39" t="n"/>
      <c r="U6484" s="39" t="n"/>
      <c r="V6484" s="39" t="inlineStr">
        <is>
          <t>Hardware store</t>
        </is>
      </c>
      <c r="W6484" s="39" t="inlineStr">
        <is>
          <t>G</t>
        </is>
      </c>
      <c r="X6484" s="39" t="n"/>
      <c r="Y6484" s="39" t="inlineStr">
        <is>
          <t>Google</t>
        </is>
      </c>
      <c r="Z6484" s="39" t="inlineStr">
        <is>
          <t>Sumber google</t>
        </is>
      </c>
    </row>
    <row r="6485" ht="15" customHeight="1">
      <c r="A6485" s="36" t="n">
        <v>95875213</v>
      </c>
      <c r="B6485" s="37" t="n"/>
      <c r="C6485" s="38" t="n"/>
      <c r="D6485" s="39" t="inlineStr">
        <is>
          <t>PT. Kresna Dita Lestari</t>
        </is>
      </c>
      <c r="E6485" s="39" t="n"/>
      <c r="F6485" s="39" t="inlineStr">
        <is>
          <t>Jl. Kyai Caringin No.10B 11, RT.11/RW.4, Cideng, Jakarta, Kota Jakarta Pusat, Daerah Khusus Ibukota Jakarta 10150</t>
        </is>
      </c>
      <c r="G6485" s="39" t="inlineStr">
        <is>
          <t>(021) 63864488</t>
        </is>
      </c>
      <c r="H6485" s="39" t="n"/>
      <c r="I6485" s="39" t="n"/>
      <c r="J6485" s="42" t="inlineStr">
        <is>
          <t>http://www.kresnaditalestari.com/</t>
        </is>
      </c>
      <c r="K6485" s="40" t="n">
        <v>-617091178894043</v>
      </c>
      <c r="L6485" s="40" t="n">
        <v>1.06809860229492e+16</v>
      </c>
      <c r="M6485" s="39" t="inlineStr">
        <is>
          <t>Aktif</t>
        </is>
      </c>
      <c r="N6485" s="41" t="n">
        <v>31</v>
      </c>
      <c r="O6485" s="41" t="n">
        <v>73</v>
      </c>
      <c r="P6485" s="39" t="n">
        <v>80</v>
      </c>
      <c r="Q6485" s="39" t="n">
        <v>1</v>
      </c>
      <c r="R6485" s="39" t="n">
        <v>52</v>
      </c>
      <c r="S6485" s="39" t="n"/>
      <c r="T6485" s="39" t="n"/>
      <c r="U6485" s="39" t="n"/>
      <c r="V6485" s="39" t="inlineStr">
        <is>
          <t>Contractor</t>
        </is>
      </c>
      <c r="W6485" s="39" t="inlineStr">
        <is>
          <t>F</t>
        </is>
      </c>
      <c r="X6485" s="39" t="n"/>
      <c r="Y6485" s="39" t="inlineStr">
        <is>
          <t>Google</t>
        </is>
      </c>
      <c r="Z6485" s="39" t="inlineStr">
        <is>
          <t>Sumber google</t>
        </is>
      </c>
    </row>
    <row r="6486" ht="15" customHeight="1">
      <c r="A6486" s="36" t="n">
        <v>95902789</v>
      </c>
      <c r="B6486" s="37" t="n"/>
      <c r="C6486" s="38" t="n"/>
      <c r="D6486" s="39" t="inlineStr">
        <is>
          <t>PT. Caturkarya Gemaswadaya</t>
        </is>
      </c>
      <c r="E6486" s="39" t="n"/>
      <c r="F6486" s="39" t="inlineStr">
        <is>
          <t>Jl. Kyai Caringin A No.16 11, RT.11/RW.4, Cideng, Kecamatan Gambir, Kota Jakarta Pusat, Daerah Khusus Ibukota Jakarta 10150</t>
        </is>
      </c>
      <c r="G6486" s="39" t="inlineStr">
        <is>
          <t>(021) 63863233</t>
        </is>
      </c>
      <c r="H6486" s="39" t="n"/>
      <c r="I6486" s="39" t="n"/>
      <c r="J6486" s="42" t="inlineStr">
        <is>
          <t>http://ptcaturkarya.blogspot.co.id/</t>
        </is>
      </c>
      <c r="K6486" s="40" t="n">
        <v>-6171109199523920</v>
      </c>
      <c r="L6486" s="40" t="n">
        <v>1.06809249877929e+16</v>
      </c>
      <c r="M6486" s="39" t="inlineStr">
        <is>
          <t>Aktif</t>
        </is>
      </c>
      <c r="N6486" s="41" t="n">
        <v>31</v>
      </c>
      <c r="O6486" s="41" t="n">
        <v>73</v>
      </c>
      <c r="P6486" s="39" t="n">
        <v>80</v>
      </c>
      <c r="Q6486" s="39" t="n">
        <v>1</v>
      </c>
      <c r="R6486" s="39" t="n">
        <v>52</v>
      </c>
      <c r="S6486" s="39" t="n"/>
      <c r="T6486" s="39" t="n"/>
      <c r="U6486" s="39" t="n"/>
      <c r="V6486" s="39" t="inlineStr">
        <is>
          <t>Office furniture store</t>
        </is>
      </c>
      <c r="W6486" s="39" t="inlineStr">
        <is>
          <t>G</t>
        </is>
      </c>
      <c r="X6486" s="39" t="n"/>
      <c r="Y6486" s="39" t="inlineStr">
        <is>
          <t>Google</t>
        </is>
      </c>
      <c r="Z6486" s="39" t="inlineStr">
        <is>
          <t>Sumber google</t>
        </is>
      </c>
    </row>
    <row r="6487" ht="15" customHeight="1">
      <c r="A6487" s="36" t="n">
        <v>95902790</v>
      </c>
      <c r="B6487" s="37" t="n"/>
      <c r="C6487" s="38" t="n"/>
      <c r="D6487" s="39" t="inlineStr">
        <is>
          <t>TIS Tours &amp; Travel</t>
        </is>
      </c>
      <c r="E6487" s="39" t="n"/>
      <c r="F6487" s="39" t="inlineStr">
        <is>
          <t>Jl. Kyai Caringin No.Blok A 8, RT.11/RW.4, Cideng, Gambir, Central Jakarta City, Jakarta 10150</t>
        </is>
      </c>
      <c r="G6487" s="39" t="inlineStr">
        <is>
          <t>(021) 3806828</t>
        </is>
      </c>
      <c r="H6487" s="39" t="n"/>
      <c r="I6487" s="39" t="n"/>
      <c r="J6487" s="42" t="inlineStr">
        <is>
          <t>http://travel-tis.com/</t>
        </is>
      </c>
      <c r="K6487" s="40" t="n">
        <v>-6171916961669920</v>
      </c>
      <c r="L6487" s="40" t="n">
        <v>1.06808929443359e+16</v>
      </c>
      <c r="M6487" s="39" t="inlineStr">
        <is>
          <t>Aktif</t>
        </is>
      </c>
      <c r="N6487" s="41" t="n">
        <v>31</v>
      </c>
      <c r="O6487" s="41" t="n">
        <v>73</v>
      </c>
      <c r="P6487" s="39" t="n">
        <v>80</v>
      </c>
      <c r="Q6487" s="39" t="n">
        <v>1</v>
      </c>
      <c r="R6487" s="39" t="n">
        <v>52</v>
      </c>
      <c r="S6487" s="39" t="n"/>
      <c r="T6487" s="39" t="n"/>
      <c r="U6487" s="39" t="n"/>
      <c r="V6487" s="39" t="inlineStr">
        <is>
          <t>Tour agency</t>
        </is>
      </c>
      <c r="W6487" s="39" t="inlineStr">
        <is>
          <t>N</t>
        </is>
      </c>
      <c r="X6487" s="39" t="n"/>
      <c r="Y6487" s="39" t="inlineStr">
        <is>
          <t>Google</t>
        </is>
      </c>
      <c r="Z6487" s="39" t="inlineStr">
        <is>
          <t>Sumber google</t>
        </is>
      </c>
    </row>
    <row r="6488" ht="15" customHeight="1">
      <c r="A6488" s="36" t="n">
        <v>95907976</v>
      </c>
      <c r="B6488" s="37" t="n"/>
      <c r="C6488" s="38" t="n"/>
      <c r="D6488" s="39" t="inlineStr">
        <is>
          <t>Seta Sari Farma</t>
        </is>
      </c>
      <c r="E6488" s="39" t="n"/>
      <c r="F6488" s="39" t="inlineStr">
        <is>
          <t>Jl. Kyai Caringin No.26 11, RT.11/RW.4, Cideng, Kecamatan Gambir, Kota Jakarta Pusat, Daerah Khusus Ibukota Jakarta 10150</t>
        </is>
      </c>
      <c r="G6488" s="39" t="inlineStr">
        <is>
          <t>(021) 63863560</t>
        </is>
      </c>
      <c r="H6488" s="39" t="n"/>
      <c r="I6488" s="39" t="n"/>
      <c r="J6488" s="39" t="n"/>
      <c r="K6488" s="40" t="n">
        <v>-6171101093292230</v>
      </c>
      <c r="L6488" s="40" t="n">
        <v>1068088607788080</v>
      </c>
      <c r="M6488" s="39" t="inlineStr">
        <is>
          <t>Aktif</t>
        </is>
      </c>
      <c r="N6488" s="41" t="n">
        <v>31</v>
      </c>
      <c r="O6488" s="41" t="n">
        <v>73</v>
      </c>
      <c r="P6488" s="39" t="n">
        <v>80</v>
      </c>
      <c r="Q6488" s="39" t="n">
        <v>1</v>
      </c>
      <c r="R6488" s="39" t="n">
        <v>52</v>
      </c>
      <c r="S6488" s="39" t="n"/>
      <c r="T6488" s="39" t="n"/>
      <c r="U6488" s="39" t="n"/>
      <c r="V6488" s="39" t="inlineStr">
        <is>
          <t>Pharmacy</t>
        </is>
      </c>
      <c r="W6488" s="39" t="inlineStr">
        <is>
          <t>Q</t>
        </is>
      </c>
      <c r="X6488" s="39" t="n"/>
      <c r="Y6488" s="39" t="inlineStr">
        <is>
          <t>Google</t>
        </is>
      </c>
      <c r="Z6488" s="39" t="inlineStr">
        <is>
          <t>Sumber google</t>
        </is>
      </c>
    </row>
    <row r="6489" ht="15" customHeight="1">
      <c r="A6489" s="36" t="n">
        <v>95907977</v>
      </c>
      <c r="B6489" s="37" t="n"/>
      <c r="C6489" s="38" t="n"/>
      <c r="D6489" s="39" t="inlineStr">
        <is>
          <t>Naiki Semesta. PT</t>
        </is>
      </c>
      <c r="E6489" s="39" t="n"/>
      <c r="F6489" s="39" t="inlineStr">
        <is>
          <t>Jl. Kyai Caringin No.12-A 11, RT.11/RW.4, Cideng, Kecamatan Gambir, Kota Jakarta Pusat, Daerah Khusus Ibukota Jakarta 10150</t>
        </is>
      </c>
      <c r="G6489" s="39" t="inlineStr">
        <is>
          <t>(021) 6345653</t>
        </is>
      </c>
      <c r="H6489" s="39" t="n"/>
      <c r="I6489" s="39" t="n"/>
      <c r="J6489" s="42" t="inlineStr">
        <is>
          <t>https://www.slideshare.net/nuriathaya/naiki-semesta-product-introduction</t>
        </is>
      </c>
      <c r="K6489" s="40" t="n">
        <v>-6171466827392570</v>
      </c>
      <c r="L6489" s="40" t="n">
        <v>1068099136352530</v>
      </c>
      <c r="M6489" s="39" t="inlineStr">
        <is>
          <t>Aktif</t>
        </is>
      </c>
      <c r="N6489" s="41" t="n">
        <v>31</v>
      </c>
      <c r="O6489" s="41" t="n">
        <v>73</v>
      </c>
      <c r="P6489" s="39" t="n">
        <v>80</v>
      </c>
      <c r="Q6489" s="39" t="n">
        <v>1</v>
      </c>
      <c r="R6489" s="39" t="n">
        <v>52</v>
      </c>
      <c r="S6489" s="39" t="n"/>
      <c r="T6489" s="39" t="n"/>
      <c r="U6489" s="39" t="n"/>
      <c r="V6489" s="39" t="inlineStr">
        <is>
          <t>Office furniture store</t>
        </is>
      </c>
      <c r="W6489" s="39" t="inlineStr">
        <is>
          <t>G</t>
        </is>
      </c>
      <c r="X6489" s="39" t="n"/>
      <c r="Y6489" s="39" t="inlineStr">
        <is>
          <t>Google</t>
        </is>
      </c>
      <c r="Z6489" s="39" t="inlineStr">
        <is>
          <t>Sumber google</t>
        </is>
      </c>
    </row>
    <row r="6490" ht="15" customHeight="1">
      <c r="A6490" s="36" t="n">
        <v>95925053</v>
      </c>
      <c r="B6490" s="37" t="n"/>
      <c r="C6490" s="38" t="n"/>
      <c r="D6490" s="39" t="inlineStr">
        <is>
          <t>PT ANUGRAH BINA USAHA NUSANTARA</t>
        </is>
      </c>
      <c r="E6490" s="39" t="inlineStr">
        <is>
          <t>ANUGRAH BINA USAHA NUSANTARA, PT</t>
        </is>
      </c>
      <c r="F6490" s="39" t="inlineStr">
        <is>
          <t>Jl kyai Caringin blok a no 15 10150</t>
        </is>
      </c>
      <c r="G6490" s="39" t="n">
        <v>213503105</v>
      </c>
      <c r="H6490" s="39" t="n">
        <v>213503105</v>
      </c>
      <c r="I6490" s="39" t="n"/>
      <c r="J6490" s="42" t="inlineStr">
        <is>
          <t>www.com</t>
        </is>
      </c>
      <c r="K6490" s="40" t="n">
        <v>-6171551704406730</v>
      </c>
      <c r="L6490" s="40" t="n">
        <v>1.06810089111328e+16</v>
      </c>
      <c r="M6490" s="39" t="inlineStr">
        <is>
          <t>Aktif</t>
        </is>
      </c>
      <c r="N6490" s="41" t="n">
        <v>31</v>
      </c>
      <c r="O6490" s="41" t="n">
        <v>73</v>
      </c>
      <c r="P6490" s="39" t="n">
        <v>80</v>
      </c>
      <c r="Q6490" s="39" t="n">
        <v>1</v>
      </c>
      <c r="R6490" s="39" t="n">
        <v>52</v>
      </c>
      <c r="S6490" s="39" t="inlineStr">
        <is>
          <t>Perseroan</t>
        </is>
      </c>
      <c r="T6490" s="39" t="n">
        <v>2000</v>
      </c>
      <c r="U6490" s="39" t="inlineStr">
        <is>
          <t>Kantor Pusat</t>
        </is>
      </c>
      <c r="V6490" s="39" t="inlineStr">
        <is>
          <t>Distributor perlengkapan rumah tangga</t>
        </is>
      </c>
      <c r="W6490" s="39" t="inlineStr">
        <is>
          <t>G</t>
        </is>
      </c>
      <c r="X6490" s="39" t="n">
        <v>46499</v>
      </c>
      <c r="Y6490" s="39" t="inlineStr">
        <is>
          <t>Google</t>
        </is>
      </c>
      <c r="Z6490" s="39" t="inlineStr">
        <is>
          <t>Sumber google</t>
        </is>
      </c>
    </row>
    <row r="6491" ht="15" customHeight="1">
      <c r="A6491" s="36" t="n">
        <v>95952850</v>
      </c>
      <c r="B6491" s="37" t="n"/>
      <c r="C6491" s="38" t="n"/>
      <c r="D6491" s="39" t="inlineStr">
        <is>
          <t>PT LAUTAN KENCANA HIDUP</t>
        </is>
      </c>
      <c r="E6491" s="39" t="inlineStr">
        <is>
          <t>LAUTAN KENCANA HIDUP, PT</t>
        </is>
      </c>
      <c r="F6491" s="39" t="inlineStr">
        <is>
          <t>Jl. Siantar no 8 10510</t>
        </is>
      </c>
      <c r="G6491" s="39" t="n">
        <v>2163836373</v>
      </c>
      <c r="H6491" s="39" t="n">
        <v>21936863673</v>
      </c>
      <c r="I6491" s="39" t="inlineStr">
        <is>
          <t>LKHSALES@Lautankencanahidup.com</t>
        </is>
      </c>
      <c r="J6491" s="42" t="inlineStr">
        <is>
          <t>www.lautankencanahidup.com</t>
        </is>
      </c>
      <c r="K6491" s="40" t="n">
        <v>-6171169757843010</v>
      </c>
      <c r="L6491" s="40" t="n">
        <v>1068093490600580</v>
      </c>
      <c r="M6491" s="39" t="inlineStr">
        <is>
          <t>Aktif</t>
        </is>
      </c>
      <c r="N6491" s="41" t="n">
        <v>31</v>
      </c>
      <c r="O6491" s="41" t="n">
        <v>73</v>
      </c>
      <c r="P6491" s="39" t="n">
        <v>80</v>
      </c>
      <c r="Q6491" s="39" t="n">
        <v>1</v>
      </c>
      <c r="R6491" s="39" t="n">
        <v>52</v>
      </c>
      <c r="S6491" s="39" t="inlineStr">
        <is>
          <t>Perseroan</t>
        </is>
      </c>
      <c r="T6491" s="39" t="n">
        <v>1985</v>
      </c>
      <c r="U6491" s="39" t="inlineStr">
        <is>
          <t>Kantor Pusat</t>
        </is>
      </c>
      <c r="V6491" s="39" t="inlineStr">
        <is>
          <t>Industri peralatan elektronik dan rumah tangga</t>
        </is>
      </c>
      <c r="W6491" s="39" t="inlineStr">
        <is>
          <t>C</t>
        </is>
      </c>
      <c r="X6491" s="39" t="n">
        <v>27520</v>
      </c>
      <c r="Y6491" s="39" t="inlineStr">
        <is>
          <t>Google</t>
        </is>
      </c>
      <c r="Z6491" s="39" t="inlineStr">
        <is>
          <t>Sumber google</t>
        </is>
      </c>
    </row>
    <row r="6492" ht="15" customHeight="1">
      <c r="A6492" s="36" t="n">
        <v>95969871</v>
      </c>
      <c r="B6492" s="37" t="n"/>
      <c r="C6492" s="38" t="n"/>
      <c r="D6492" s="39" t="inlineStr">
        <is>
          <t>Apotik Medicare</t>
        </is>
      </c>
      <c r="E6492" s="39" t="n"/>
      <c r="F6492" s="39" t="inlineStr">
        <is>
          <t>Jl. Kyai Caringin No.2 11, Cideng, Kecamatan Gambir, Kota Jakarta Pusat, Daerah Khusus Ibukota Jakarta 10150</t>
        </is>
      </c>
      <c r="G6492" s="39" t="inlineStr">
        <is>
          <t>0819-1001-0017</t>
        </is>
      </c>
      <c r="H6492" s="39" t="n"/>
      <c r="I6492" s="39" t="n"/>
      <c r="J6492" s="42" t="inlineStr">
        <is>
          <t>http://linktr.ee/apotikpuji</t>
        </is>
      </c>
      <c r="K6492" s="40" t="n">
        <v>-6170790195465080</v>
      </c>
      <c r="L6492" s="40" t="n">
        <v>1.06810607910156e+16</v>
      </c>
      <c r="M6492" s="39" t="inlineStr">
        <is>
          <t>Aktif</t>
        </is>
      </c>
      <c r="N6492" s="41" t="n">
        <v>31</v>
      </c>
      <c r="O6492" s="41" t="n">
        <v>73</v>
      </c>
      <c r="P6492" s="39" t="n">
        <v>80</v>
      </c>
      <c r="Q6492" s="39" t="n">
        <v>1</v>
      </c>
      <c r="R6492" s="39" t="n">
        <v>52</v>
      </c>
      <c r="S6492" s="39" t="n"/>
      <c r="T6492" s="39" t="n"/>
      <c r="U6492" s="39" t="n"/>
      <c r="V6492" s="39" t="inlineStr">
        <is>
          <t>Pharmacy</t>
        </is>
      </c>
      <c r="W6492" s="39" t="inlineStr">
        <is>
          <t>Q</t>
        </is>
      </c>
      <c r="X6492" s="39" t="n"/>
      <c r="Y6492" s="39" t="inlineStr">
        <is>
          <t>Google</t>
        </is>
      </c>
      <c r="Z6492" s="39" t="inlineStr">
        <is>
          <t>Sumber google</t>
        </is>
      </c>
    </row>
    <row r="6493" ht="15" customHeight="1">
      <c r="A6493" s="36" t="n">
        <v>95972230</v>
      </c>
      <c r="B6493" s="37" t="n"/>
      <c r="C6493" s="38" t="n"/>
      <c r="D6493" s="39" t="inlineStr">
        <is>
          <t>PT. STANDARD PEN INDUSTRIES</t>
        </is>
      </c>
      <c r="E6493" s="39" t="inlineStr">
        <is>
          <t>STANDARD</t>
        </is>
      </c>
      <c r="F6493" s="39" t="inlineStr">
        <is>
          <t>JL CIDENG TIMUR NO 50 10160</t>
        </is>
      </c>
      <c r="G6493" s="39" t="n">
        <v>212313247</v>
      </c>
      <c r="H6493" s="39" t="n">
        <v>87780897871</v>
      </c>
      <c r="I6493" s="39" t="n"/>
      <c r="J6493" s="39" t="n"/>
      <c r="K6493" s="40" t="n">
        <v>-6171698570251460</v>
      </c>
      <c r="L6493" s="40" t="n">
        <v>1.06810737609863e+16</v>
      </c>
      <c r="M6493" s="39" t="inlineStr">
        <is>
          <t>Aktif</t>
        </is>
      </c>
      <c r="N6493" s="41" t="n">
        <v>31</v>
      </c>
      <c r="O6493" s="41" t="n">
        <v>73</v>
      </c>
      <c r="P6493" s="39" t="n">
        <v>80</v>
      </c>
      <c r="Q6493" s="39" t="n">
        <v>1</v>
      </c>
      <c r="R6493" s="39" t="n">
        <v>52</v>
      </c>
      <c r="S6493" s="39" t="inlineStr">
        <is>
          <t>Perseroan</t>
        </is>
      </c>
      <c r="T6493" s="39" t="n">
        <v>1972</v>
      </c>
      <c r="U6493" s="39" t="inlineStr">
        <is>
          <t>Kantor Pusat</t>
        </is>
      </c>
      <c r="V6493" s="39" t="inlineStr">
        <is>
          <t>INDUSTRI ALAT TULIS</t>
        </is>
      </c>
      <c r="W6493" s="39" t="inlineStr">
        <is>
          <t>G</t>
        </is>
      </c>
      <c r="X6493" s="39" t="n">
        <v>47611</v>
      </c>
      <c r="Y6493" s="39" t="inlineStr">
        <is>
          <t>Google</t>
        </is>
      </c>
      <c r="Z6493" s="39" t="inlineStr">
        <is>
          <t>Sumber google</t>
        </is>
      </c>
    </row>
    <row r="6494" ht="15" customHeight="1">
      <c r="A6494" s="36" t="n">
        <v>2718779</v>
      </c>
      <c r="B6494" s="37" t="n"/>
      <c r="C6494" s="38" t="n"/>
      <c r="D6494" s="39" t="inlineStr">
        <is>
          <t>PT Soda Fresh Indonesia</t>
        </is>
      </c>
      <c r="E6494" s="39" t="n"/>
      <c r="F6494" s="39" t="inlineStr">
        <is>
          <t>Jl. Biak No.33 C Lantai 2, RT.2/RW.5, Cideng, Gambir, Jakarta, 10150</t>
        </is>
      </c>
      <c r="G6494" s="39" t="inlineStr">
        <is>
          <t>0811-9703-806</t>
        </is>
      </c>
      <c r="H6494" s="39" t="n"/>
      <c r="I6494" s="39" t="n"/>
      <c r="J6494" s="42" t="inlineStr">
        <is>
          <t>https://sodafresh.co.id/</t>
        </is>
      </c>
      <c r="K6494" s="40" t="n">
        <v>-616689920425415</v>
      </c>
      <c r="L6494" s="40" t="n">
        <v>1.06808166503906e+16</v>
      </c>
      <c r="M6494" s="39" t="inlineStr">
        <is>
          <t>Aktif</t>
        </is>
      </c>
      <c r="N6494" s="41" t="n">
        <v>31</v>
      </c>
      <c r="O6494" s="41" t="n">
        <v>73</v>
      </c>
      <c r="P6494" s="39" t="n">
        <v>80</v>
      </c>
      <c r="Q6494" s="39" t="n">
        <v>1</v>
      </c>
      <c r="R6494" s="39" t="n">
        <v>53</v>
      </c>
      <c r="S6494" s="39" t="inlineStr">
        <is>
          <t>Perseroan</t>
        </is>
      </c>
      <c r="T6494" s="39" t="n"/>
      <c r="U6494" s="39" t="n"/>
      <c r="V6494" s="39" t="inlineStr">
        <is>
          <t>Kitchen supply store</t>
        </is>
      </c>
      <c r="W6494" s="39" t="inlineStr">
        <is>
          <t>G</t>
        </is>
      </c>
      <c r="X6494" s="39" t="n"/>
      <c r="Y6494" s="39" t="inlineStr">
        <is>
          <t>Google</t>
        </is>
      </c>
      <c r="Z6494" s="39" t="inlineStr">
        <is>
          <t>Sumber google</t>
        </is>
      </c>
    </row>
    <row r="6495" ht="15" customHeight="1">
      <c r="A6495" s="36" t="n">
        <v>2906484</v>
      </c>
      <c r="B6495" s="37" t="n"/>
      <c r="C6495" s="38" t="n"/>
      <c r="D6495" s="39" t="inlineStr">
        <is>
          <t>Kreanova Pharmaret</t>
        </is>
      </c>
      <c r="E6495" s="39" t="n"/>
      <c r="F6495" s="39" t="inlineStr">
        <is>
          <t>39 11450, Jl. Biak, RT.1/RW.5, Cideng, Kecamatan Gambir, Jakarta, Daerah Khusus Ibukota Jakarta 10150</t>
        </is>
      </c>
      <c r="G6495" s="39" t="n"/>
      <c r="H6495" s="39" t="n"/>
      <c r="I6495" s="39" t="n"/>
      <c r="J6495" s="39" t="n"/>
      <c r="K6495" s="40" t="n">
        <v>-6166437149047850</v>
      </c>
      <c r="L6495" s="40" t="n">
        <v>1.06807929992675e+16</v>
      </c>
      <c r="M6495" s="39" t="inlineStr">
        <is>
          <t>Aktif</t>
        </is>
      </c>
      <c r="N6495" s="41" t="n">
        <v>31</v>
      </c>
      <c r="O6495" s="41" t="n">
        <v>73</v>
      </c>
      <c r="P6495" s="39" t="n">
        <v>80</v>
      </c>
      <c r="Q6495" s="39" t="n">
        <v>1</v>
      </c>
      <c r="R6495" s="39" t="n">
        <v>53</v>
      </c>
      <c r="S6495" s="39" t="n"/>
      <c r="T6495" s="39" t="n"/>
      <c r="U6495" s="39" t="n"/>
      <c r="V6495" s="39" t="inlineStr">
        <is>
          <t>Pharmacy</t>
        </is>
      </c>
      <c r="W6495" s="39" t="inlineStr">
        <is>
          <t>Q</t>
        </is>
      </c>
      <c r="X6495" s="39" t="n"/>
      <c r="Y6495" s="39" t="inlineStr">
        <is>
          <t>Google</t>
        </is>
      </c>
      <c r="Z6495" s="39" t="inlineStr">
        <is>
          <t>Sumber google</t>
        </is>
      </c>
    </row>
    <row r="6496" ht="15" customHeight="1">
      <c r="A6496" s="36" t="n">
        <v>95812197</v>
      </c>
      <c r="B6496" s="37" t="n"/>
      <c r="C6496" s="38" t="n"/>
      <c r="D6496" s="39" t="inlineStr">
        <is>
          <t>Apotik Puji Biak</t>
        </is>
      </c>
      <c r="E6496" s="39" t="n"/>
      <c r="F6496" s="39" t="inlineStr">
        <is>
          <t>Jl. Biak No.45, RT.1/RW.5, Cideng, Jakarta, Central Jakarta City, Jakarta 10150</t>
        </is>
      </c>
      <c r="G6496" s="39" t="inlineStr">
        <is>
          <t>0819-1001-0017</t>
        </is>
      </c>
      <c r="H6496" s="39" t="n"/>
      <c r="I6496" s="39" t="n"/>
      <c r="J6496" s="42" t="inlineStr">
        <is>
          <t>https://linktr.ee/ApotikPuji</t>
        </is>
      </c>
      <c r="K6496" s="40" t="n">
        <v>-6166154861450190</v>
      </c>
      <c r="L6496" s="40" t="n">
        <v>1.06808036804199e+16</v>
      </c>
      <c r="M6496" s="39" t="inlineStr">
        <is>
          <t>Aktif</t>
        </is>
      </c>
      <c r="N6496" s="41" t="n">
        <v>31</v>
      </c>
      <c r="O6496" s="41" t="n">
        <v>73</v>
      </c>
      <c r="P6496" s="39" t="n">
        <v>80</v>
      </c>
      <c r="Q6496" s="39" t="n">
        <v>1</v>
      </c>
      <c r="R6496" s="39" t="n">
        <v>53</v>
      </c>
      <c r="S6496" s="39" t="n"/>
      <c r="T6496" s="39" t="n"/>
      <c r="U6496" s="39" t="n"/>
      <c r="V6496" s="39" t="inlineStr">
        <is>
          <t>Pharmacy</t>
        </is>
      </c>
      <c r="W6496" s="39" t="inlineStr">
        <is>
          <t>Q</t>
        </is>
      </c>
      <c r="X6496" s="39" t="n"/>
      <c r="Y6496" s="39" t="inlineStr">
        <is>
          <t>Google</t>
        </is>
      </c>
      <c r="Z6496" s="39" t="inlineStr">
        <is>
          <t>Sumber google</t>
        </is>
      </c>
    </row>
    <row r="6497" ht="15" customHeight="1">
      <c r="A6497" s="36" t="n">
        <v>189403</v>
      </c>
      <c r="B6497" s="37" t="n"/>
      <c r="C6497" s="38" t="n"/>
      <c r="D6497" s="39" t="inlineStr">
        <is>
          <t>Alfamart</t>
        </is>
      </c>
      <c r="E6497" s="39" t="n"/>
      <c r="F6497" s="39" t="inlineStr">
        <is>
          <t>Jl. Biak No.23, RT.2/RW.005 Kel, Cideng, Gambir, Central Jakarta City, Jakarta 10150</t>
        </is>
      </c>
      <c r="G6497" s="39" t="inlineStr">
        <is>
          <t>1 500 959</t>
        </is>
      </c>
      <c r="H6497" s="39" t="n"/>
      <c r="I6497" s="39" t="n"/>
      <c r="J6497" s="39" t="n"/>
      <c r="K6497" s="40" t="n">
        <v>-6167745113372800</v>
      </c>
      <c r="L6497" s="40" t="n">
        <v>1.06808113098144e+16</v>
      </c>
      <c r="M6497" s="39" t="inlineStr">
        <is>
          <t>Aktif</t>
        </is>
      </c>
      <c r="N6497" s="41" t="n">
        <v>31</v>
      </c>
      <c r="O6497" s="41" t="n">
        <v>73</v>
      </c>
      <c r="P6497" s="39" t="n">
        <v>80</v>
      </c>
      <c r="Q6497" s="39" t="n">
        <v>1</v>
      </c>
      <c r="R6497" s="39" t="n">
        <v>54</v>
      </c>
      <c r="S6497" s="39" t="n"/>
      <c r="T6497" s="39" t="n"/>
      <c r="U6497" s="39" t="n"/>
      <c r="V6497" s="39" t="inlineStr">
        <is>
          <t>Convenience store</t>
        </is>
      </c>
      <c r="W6497" s="39" t="inlineStr">
        <is>
          <t>G</t>
        </is>
      </c>
      <c r="X6497" s="39" t="n"/>
      <c r="Y6497" s="39" t="inlineStr">
        <is>
          <t>Google</t>
        </is>
      </c>
      <c r="Z6497" s="39" t="inlineStr">
        <is>
          <t>Sumber google</t>
        </is>
      </c>
    </row>
    <row r="6498" ht="15" customHeight="1">
      <c r="A6498" s="36" t="n">
        <v>2668157</v>
      </c>
      <c r="B6498" s="37" t="n"/>
      <c r="C6498" s="38" t="n"/>
      <c r="D6498" s="39" t="inlineStr">
        <is>
          <t>PT. Mitradaya Sukses Mandiri</t>
        </is>
      </c>
      <c r="E6498" s="39" t="n"/>
      <c r="F6498" s="39" t="inlineStr">
        <is>
          <t>Jl. Biak No.31 6, RT.2/RW.5, Cideng, Kecamatan Gambir, Kota Jakarta Pusat, Daerah Khusus Ibukota Jakarta 10150</t>
        </is>
      </c>
      <c r="G6498" s="39" t="inlineStr">
        <is>
          <t>(021) 6337388</t>
        </is>
      </c>
      <c r="H6498" s="39" t="n"/>
      <c r="I6498" s="39" t="n"/>
      <c r="J6498" s="42" t="inlineStr">
        <is>
          <t>http://www.mitrafiresafety.com/</t>
        </is>
      </c>
      <c r="K6498" s="40" t="n">
        <v>-6.16718816757202e+16</v>
      </c>
      <c r="L6498" s="40" t="n">
        <v>1068081283569330</v>
      </c>
      <c r="M6498" s="39" t="inlineStr">
        <is>
          <t>Aktif</t>
        </is>
      </c>
      <c r="N6498" s="41" t="n">
        <v>31</v>
      </c>
      <c r="O6498" s="41" t="n">
        <v>73</v>
      </c>
      <c r="P6498" s="39" t="n">
        <v>80</v>
      </c>
      <c r="Q6498" s="39" t="n">
        <v>1</v>
      </c>
      <c r="R6498" s="39" t="n">
        <v>54</v>
      </c>
      <c r="S6498" s="39" t="n"/>
      <c r="T6498" s="39" t="n"/>
      <c r="U6498" s="39" t="n"/>
      <c r="V6498" s="39" t="inlineStr">
        <is>
          <t>Fire protection consultant</t>
        </is>
      </c>
      <c r="W6498" s="39" t="inlineStr">
        <is>
          <t>M</t>
        </is>
      </c>
      <c r="X6498" s="39" t="n"/>
      <c r="Y6498" s="39" t="inlineStr">
        <is>
          <t>Google</t>
        </is>
      </c>
      <c r="Z6498" s="39" t="inlineStr">
        <is>
          <t>Sumber google</t>
        </is>
      </c>
    </row>
    <row r="6499" ht="15" customHeight="1">
      <c r="A6499" s="36" t="n">
        <v>2828170</v>
      </c>
      <c r="B6499" s="37" t="n"/>
      <c r="C6499" s="38" t="n"/>
      <c r="D6499" s="39" t="inlineStr">
        <is>
          <t>PT. PILAR SOLUSI UTAMA</t>
        </is>
      </c>
      <c r="E6499" s="39" t="n"/>
      <c r="F6499" s="39" t="inlineStr">
        <is>
          <t>Jl. Biak No.2 3, RT.2/RW.5, Cideng, Kecamatan Gambir, Kota Jakarta Pusat, Daerah Khusus Ibukota Jakarta 10150</t>
        </is>
      </c>
      <c r="G6499" s="43" t="n">
        <v>6.22122e+16</v>
      </c>
      <c r="H6499" s="39" t="n"/>
      <c r="I6499" s="39" t="n"/>
      <c r="J6499" s="42" t="inlineStr">
        <is>
          <t>https://www.pilarsolusiutama.com/</t>
        </is>
      </c>
      <c r="K6499" s="40" t="n">
        <v>-6168076038360590</v>
      </c>
      <c r="L6499" s="40" t="n">
        <v>1068079833984370</v>
      </c>
      <c r="M6499" s="39" t="inlineStr">
        <is>
          <t>Aktif</t>
        </is>
      </c>
      <c r="N6499" s="41" t="n">
        <v>31</v>
      </c>
      <c r="O6499" s="41" t="n">
        <v>73</v>
      </c>
      <c r="P6499" s="39" t="n">
        <v>80</v>
      </c>
      <c r="Q6499" s="39" t="n">
        <v>1</v>
      </c>
      <c r="R6499" s="39" t="n">
        <v>54</v>
      </c>
      <c r="S6499" s="39" t="n"/>
      <c r="T6499" s="39" t="n"/>
      <c r="U6499" s="39" t="n"/>
      <c r="V6499" s="39" t="inlineStr">
        <is>
          <t>Software company</t>
        </is>
      </c>
      <c r="W6499" s="39" t="inlineStr">
        <is>
          <t>J</t>
        </is>
      </c>
      <c r="X6499" s="39" t="n"/>
      <c r="Y6499" s="39" t="inlineStr">
        <is>
          <t>Google</t>
        </is>
      </c>
      <c r="Z6499" s="39" t="inlineStr">
        <is>
          <t>Sumber google</t>
        </is>
      </c>
    </row>
    <row r="6500" ht="15" customHeight="1">
      <c r="A6500" s="36" t="n">
        <v>2907254</v>
      </c>
      <c r="B6500" s="37" t="n"/>
      <c r="C6500" s="38" t="n"/>
      <c r="D6500" s="39" t="inlineStr">
        <is>
          <t>Bravos Law Firm</t>
        </is>
      </c>
      <c r="E6500" s="39" t="n"/>
      <c r="F6500" s="39" t="inlineStr">
        <is>
          <t>Jl. Biak No.mor 21A, RT.2/RW.5, Cideng, Gambir, Central Jakarta City, Jakarta 10150</t>
        </is>
      </c>
      <c r="G6500" s="39" t="inlineStr">
        <is>
          <t>0878-8725-8585</t>
        </is>
      </c>
      <c r="H6500" s="39" t="n"/>
      <c r="I6500" s="39" t="n"/>
      <c r="J6500" s="39" t="n"/>
      <c r="K6500" s="40" t="n">
        <v>-6167901992797850</v>
      </c>
      <c r="L6500" s="40" t="n">
        <v>1.0680802154541e+16</v>
      </c>
      <c r="M6500" s="39" t="inlineStr">
        <is>
          <t>Aktif</t>
        </is>
      </c>
      <c r="N6500" s="41" t="n">
        <v>31</v>
      </c>
      <c r="O6500" s="41" t="n">
        <v>73</v>
      </c>
      <c r="P6500" s="39" t="n">
        <v>80</v>
      </c>
      <c r="Q6500" s="39" t="n">
        <v>1</v>
      </c>
      <c r="R6500" s="39" t="n">
        <v>54</v>
      </c>
      <c r="S6500" s="39" t="n"/>
      <c r="T6500" s="39" t="n"/>
      <c r="U6500" s="39" t="n"/>
      <c r="V6500" s="39" t="inlineStr">
        <is>
          <t>Law firm</t>
        </is>
      </c>
      <c r="W6500" s="39" t="inlineStr">
        <is>
          <t>M</t>
        </is>
      </c>
      <c r="X6500" s="39" t="n"/>
      <c r="Y6500" s="39" t="inlineStr">
        <is>
          <t>Google</t>
        </is>
      </c>
      <c r="Z6500" s="39" t="inlineStr">
        <is>
          <t>Sumber google</t>
        </is>
      </c>
    </row>
    <row r="6501" ht="15" customHeight="1">
      <c r="A6501" s="36" t="n">
        <v>4091630</v>
      </c>
      <c r="B6501" s="37" t="n"/>
      <c r="C6501" s="38" t="n"/>
      <c r="D6501" s="39" t="inlineStr">
        <is>
          <t>Mitra Karunia Indah. PT</t>
        </is>
      </c>
      <c r="E6501" s="39" t="n"/>
      <c r="F6501" s="39" t="inlineStr">
        <is>
          <t>JL. Biak, No. 10 A, RT.2/RW.5, Cideng, Kecamatan Gambir, Kota Jakarta Pusat, Daerah Khusus Ibukota Jakarta 10150</t>
        </is>
      </c>
      <c r="G6501" s="39" t="inlineStr">
        <is>
          <t>(021) 63853103</t>
        </is>
      </c>
      <c r="H6501" s="39" t="n"/>
      <c r="I6501" s="39" t="n"/>
      <c r="J6501" s="42" t="inlineStr">
        <is>
          <t>https://mitrakaruniaindah.com/</t>
        </is>
      </c>
      <c r="K6501" s="40" t="n">
        <v>-6168522834777830</v>
      </c>
      <c r="L6501" s="40" t="n">
        <v>1068081283569330</v>
      </c>
      <c r="M6501" s="39" t="inlineStr">
        <is>
          <t>Aktif</t>
        </is>
      </c>
      <c r="N6501" s="41" t="n">
        <v>31</v>
      </c>
      <c r="O6501" s="41" t="n">
        <v>73</v>
      </c>
      <c r="P6501" s="39" t="n">
        <v>80</v>
      </c>
      <c r="Q6501" s="39" t="n">
        <v>1</v>
      </c>
      <c r="R6501" s="39" t="n">
        <v>54</v>
      </c>
      <c r="S6501" s="39" t="n"/>
      <c r="T6501" s="39" t="n"/>
      <c r="U6501" s="39" t="n"/>
      <c r="V6501" s="39" t="inlineStr">
        <is>
          <t>Advertising agency</t>
        </is>
      </c>
      <c r="W6501" s="39" t="inlineStr">
        <is>
          <t>J</t>
        </is>
      </c>
      <c r="X6501" s="39" t="n"/>
      <c r="Y6501" s="39" t="inlineStr">
        <is>
          <t>Google</t>
        </is>
      </c>
      <c r="Z6501" s="39" t="inlineStr">
        <is>
          <t>Sumber google</t>
        </is>
      </c>
    </row>
    <row r="6502" ht="15" customHeight="1">
      <c r="A6502" s="36" t="n">
        <v>93663</v>
      </c>
      <c r="B6502" s="37" t="n"/>
      <c r="C6502" s="38" t="n"/>
      <c r="D6502" s="39" t="inlineStr">
        <is>
          <t>Bina Elektronika Setia Tama</t>
        </is>
      </c>
      <c r="E6502" s="39" t="n"/>
      <c r="F6502" s="39" t="inlineStr">
        <is>
          <t>Jl. Biak No.48-A, RT.5/RW.11, Cideng, Kecamatan Gambir, Kota Jakarta Pusat, Daerah Khusus Ibukota Jakarta 10150</t>
        </is>
      </c>
      <c r="G6502" s="39" t="inlineStr">
        <is>
          <t>(021) 63863336</t>
        </is>
      </c>
      <c r="H6502" s="39" t="n"/>
      <c r="I6502" s="39" t="n"/>
      <c r="J6502" s="39" t="n"/>
      <c r="K6502" s="40" t="n">
        <v>-6166964054107660</v>
      </c>
      <c r="L6502" s="40" t="n">
        <v>10680810546875</v>
      </c>
      <c r="M6502" s="39" t="inlineStr">
        <is>
          <t>Aktif</t>
        </is>
      </c>
      <c r="N6502" s="41" t="n">
        <v>31</v>
      </c>
      <c r="O6502" s="41" t="n">
        <v>73</v>
      </c>
      <c r="P6502" s="39" t="n">
        <v>80</v>
      </c>
      <c r="Q6502" s="39" t="n">
        <v>1</v>
      </c>
      <c r="R6502" s="39" t="n">
        <v>54</v>
      </c>
      <c r="S6502" s="39" t="n"/>
      <c r="T6502" s="39" t="n"/>
      <c r="U6502" s="39" t="n"/>
      <c r="V6502" s="39" t="inlineStr">
        <is>
          <t>Electronics store</t>
        </is>
      </c>
      <c r="W6502" s="39" t="inlineStr">
        <is>
          <t>G</t>
        </is>
      </c>
      <c r="X6502" s="39" t="n"/>
      <c r="Y6502" s="39" t="inlineStr">
        <is>
          <t>Google</t>
        </is>
      </c>
      <c r="Z6502" s="39" t="inlineStr">
        <is>
          <t>Sumber google</t>
        </is>
      </c>
    </row>
    <row r="6503" ht="15" customHeight="1">
      <c r="A6503" s="36" t="n">
        <v>95855112</v>
      </c>
      <c r="B6503" s="37" t="n"/>
      <c r="C6503" s="38" t="n"/>
      <c r="D6503" s="39" t="inlineStr">
        <is>
          <t>Damar Anugrah Jaya</t>
        </is>
      </c>
      <c r="E6503" s="39" t="n"/>
      <c r="F6503" s="39" t="inlineStr">
        <is>
          <t>Jl Biak 14 Cideng Gambir Jakarta Pusat DKI Jakarta, RT.5/RW.11, Cideng, Kecamatan Gambir, Kota Jakarta Pusat, Daerah Khusus Ibukota Jakarta 10150</t>
        </is>
      </c>
      <c r="G6503" s="39" t="inlineStr">
        <is>
          <t>(021) 63857133</t>
        </is>
      </c>
      <c r="H6503" s="39" t="n"/>
      <c r="I6503" s="39" t="n"/>
      <c r="J6503" s="42" t="inlineStr">
        <is>
          <t>http://damar.co.id/</t>
        </is>
      </c>
      <c r="K6503" s="40" t="n">
        <v>-6166964054107660</v>
      </c>
      <c r="L6503" s="40" t="n">
        <v>10680810546875</v>
      </c>
      <c r="M6503" s="39" t="inlineStr">
        <is>
          <t>Aktif</t>
        </is>
      </c>
      <c r="N6503" s="41" t="n">
        <v>31</v>
      </c>
      <c r="O6503" s="41" t="n">
        <v>73</v>
      </c>
      <c r="P6503" s="39" t="n">
        <v>80</v>
      </c>
      <c r="Q6503" s="39" t="n">
        <v>1</v>
      </c>
      <c r="R6503" s="39" t="n">
        <v>54</v>
      </c>
      <c r="S6503" s="39" t="n"/>
      <c r="T6503" s="39" t="n"/>
      <c r="U6503" s="39" t="n"/>
      <c r="V6503" s="39" t="inlineStr">
        <is>
          <t>Hardware store</t>
        </is>
      </c>
      <c r="W6503" s="39" t="inlineStr">
        <is>
          <t>G</t>
        </is>
      </c>
      <c r="X6503" s="39" t="n"/>
      <c r="Y6503" s="39" t="inlineStr">
        <is>
          <t>Google</t>
        </is>
      </c>
      <c r="Z6503" s="39" t="inlineStr">
        <is>
          <t>Sumber google</t>
        </is>
      </c>
    </row>
    <row r="6504" ht="15" customHeight="1">
      <c r="A6504" s="36" t="n">
        <v>95900558</v>
      </c>
      <c r="B6504" s="37" t="n"/>
      <c r="C6504" s="38" t="n"/>
      <c r="D6504" s="39" t="inlineStr">
        <is>
          <t>Bio Collection Plus. PT</t>
        </is>
      </c>
      <c r="E6504" s="39" t="n"/>
      <c r="F6504" s="39" t="inlineStr">
        <is>
          <t>Jl. Biak 18-A Cideng Gambir Jakarta Pusat DKI Jakarta, RT.5/RW.11, Cideng, Kecamatan Gambir, Kota Jakarta Pusat, Daerah Khusus Ibukota Jakarta 10150</t>
        </is>
      </c>
      <c r="G6504" s="39" t="inlineStr">
        <is>
          <t>(021) 63866537</t>
        </is>
      </c>
      <c r="H6504" s="39" t="n"/>
      <c r="I6504" s="39" t="n"/>
      <c r="J6504" s="39" t="n"/>
      <c r="K6504" s="40" t="n">
        <v>-6166958808898920</v>
      </c>
      <c r="L6504" s="40" t="n">
        <v>1.06808197021484e+16</v>
      </c>
      <c r="M6504" s="39" t="inlineStr">
        <is>
          <t>Aktif</t>
        </is>
      </c>
      <c r="N6504" s="41" t="n">
        <v>31</v>
      </c>
      <c r="O6504" s="41" t="n">
        <v>73</v>
      </c>
      <c r="P6504" s="39" t="n">
        <v>80</v>
      </c>
      <c r="Q6504" s="39" t="n">
        <v>1</v>
      </c>
      <c r="R6504" s="39" t="n">
        <v>54</v>
      </c>
      <c r="S6504" s="39" t="n"/>
      <c r="T6504" s="39" t="n"/>
      <c r="U6504" s="39" t="n"/>
      <c r="V6504" s="39" t="inlineStr">
        <is>
          <t>Furniture store</t>
        </is>
      </c>
      <c r="W6504" s="39" t="inlineStr">
        <is>
          <t>G</t>
        </is>
      </c>
      <c r="X6504" s="39" t="n"/>
      <c r="Y6504" s="39" t="inlineStr">
        <is>
          <t>Google</t>
        </is>
      </c>
      <c r="Z6504" s="39" t="inlineStr">
        <is>
          <t>Sumber google</t>
        </is>
      </c>
    </row>
    <row r="6505" ht="15" customHeight="1">
      <c r="A6505" s="36" t="n">
        <v>95920742</v>
      </c>
      <c r="B6505" s="37" t="n"/>
      <c r="C6505" s="38" t="n"/>
      <c r="D6505" s="39" t="inlineStr">
        <is>
          <t>Indahsa. CV</t>
        </is>
      </c>
      <c r="E6505" s="39" t="n"/>
      <c r="F6505" s="39" t="inlineStr">
        <is>
          <t>Jl. Biak No.5 D, RT.5/RW.11, Cideng, Gambir, Central Jakarta City, Jakarta 10150</t>
        </is>
      </c>
      <c r="G6505" s="39" t="inlineStr">
        <is>
          <t>(021) 6335118</t>
        </is>
      </c>
      <c r="H6505" s="39" t="n"/>
      <c r="I6505" s="39" t="n"/>
      <c r="J6505" s="39" t="n"/>
      <c r="K6505" s="40" t="n">
        <v>-6166958808898920</v>
      </c>
      <c r="L6505" s="40" t="n">
        <v>1.06808197021484e+16</v>
      </c>
      <c r="M6505" s="39" t="inlineStr">
        <is>
          <t>Aktif</t>
        </is>
      </c>
      <c r="N6505" s="41" t="n">
        <v>31</v>
      </c>
      <c r="O6505" s="41" t="n">
        <v>73</v>
      </c>
      <c r="P6505" s="39" t="n">
        <v>80</v>
      </c>
      <c r="Q6505" s="39" t="n">
        <v>1</v>
      </c>
      <c r="R6505" s="39" t="n">
        <v>54</v>
      </c>
      <c r="S6505" s="39" t="n"/>
      <c r="T6505" s="39" t="n"/>
      <c r="U6505" s="39" t="n"/>
      <c r="V6505" s="39" t="inlineStr">
        <is>
          <t>Print shop</t>
        </is>
      </c>
      <c r="W6505" s="39" t="inlineStr">
        <is>
          <t>C</t>
        </is>
      </c>
      <c r="X6505" s="39" t="n"/>
      <c r="Y6505" s="39" t="inlineStr">
        <is>
          <t>Google</t>
        </is>
      </c>
      <c r="Z6505" s="39" t="inlineStr">
        <is>
          <t>Sumber google</t>
        </is>
      </c>
    </row>
    <row r="6506" ht="15" customHeight="1">
      <c r="A6506" s="36" t="n">
        <v>95969886</v>
      </c>
      <c r="B6506" s="37" t="n"/>
      <c r="C6506" s="38" t="n"/>
      <c r="D6506" s="39" t="inlineStr">
        <is>
          <t>WELLCOM INDO PRATAMA PT</t>
        </is>
      </c>
      <c r="E6506" s="39" t="inlineStr">
        <is>
          <t>WELLCOMM INDO PRATAMA ,PT</t>
        </is>
      </c>
      <c r="F6506" s="39" t="inlineStr">
        <is>
          <t>Jl. Halmahera no 20 11440</t>
        </is>
      </c>
      <c r="G6506" s="39" t="n">
        <v>216345303</v>
      </c>
      <c r="H6506" s="39" t="n">
        <v>216345303</v>
      </c>
      <c r="I6506" s="39" t="n"/>
      <c r="J6506" s="42" t="inlineStr">
        <is>
          <t>Http://wellcomm.co.id</t>
        </is>
      </c>
      <c r="K6506" s="40" t="n">
        <v>-6168358325958250</v>
      </c>
      <c r="L6506" s="40" t="n">
        <v>1068072738647460</v>
      </c>
      <c r="M6506" s="39" t="inlineStr">
        <is>
          <t>Aktif</t>
        </is>
      </c>
      <c r="N6506" s="41" t="n">
        <v>31</v>
      </c>
      <c r="O6506" s="41" t="n">
        <v>73</v>
      </c>
      <c r="P6506" s="39" t="n">
        <v>80</v>
      </c>
      <c r="Q6506" s="39" t="n">
        <v>1</v>
      </c>
      <c r="R6506" s="39" t="n">
        <v>54</v>
      </c>
      <c r="S6506" s="39" t="inlineStr">
        <is>
          <t>Perseroan</t>
        </is>
      </c>
      <c r="T6506" s="39" t="n">
        <v>1996</v>
      </c>
      <c r="U6506" s="39" t="inlineStr">
        <is>
          <t>Kantor Pusat</t>
        </is>
      </c>
      <c r="V6506" s="39" t="inlineStr">
        <is>
          <t>Retail aksesoris handphone</t>
        </is>
      </c>
      <c r="W6506" s="39" t="inlineStr">
        <is>
          <t>G</t>
        </is>
      </c>
      <c r="X6506" s="39" t="n">
        <v>47414</v>
      </c>
      <c r="Y6506" s="39" t="inlineStr">
        <is>
          <t>Google</t>
        </is>
      </c>
      <c r="Z6506" s="39" t="inlineStr">
        <is>
          <t>Sumber google</t>
        </is>
      </c>
    </row>
    <row r="6507" ht="15" customHeight="1">
      <c r="A6507" s="36" t="n">
        <v>95832500</v>
      </c>
      <c r="B6507" s="37" t="n"/>
      <c r="C6507" s="38" t="n"/>
      <c r="D6507" s="39" t="inlineStr">
        <is>
          <t>Sahabat Furniture</t>
        </is>
      </c>
      <c r="E6507" s="39" t="n"/>
      <c r="F6507" s="39" t="inlineStr">
        <is>
          <t>Jl. KH. Hasyim Ashari No.115 3, RT.3/RW.5, Cideng, Kecamatan Gambir, Kota Jakarta Pusat, Daerah Khusus Ibukota Jakarta 10150</t>
        </is>
      </c>
      <c r="G6507" s="39" t="inlineStr">
        <is>
          <t>(021) 6312636</t>
        </is>
      </c>
      <c r="H6507" s="39" t="n"/>
      <c r="I6507" s="39" t="n"/>
      <c r="J6507" s="39" t="n"/>
      <c r="K6507" s="40" t="n">
        <v>-6166176795959470</v>
      </c>
      <c r="L6507" s="40" t="n">
        <v>1068053207397460</v>
      </c>
      <c r="M6507" s="39" t="inlineStr">
        <is>
          <t>Aktif</t>
        </is>
      </c>
      <c r="N6507" s="41" t="n">
        <v>31</v>
      </c>
      <c r="O6507" s="41" t="n">
        <v>73</v>
      </c>
      <c r="P6507" s="39" t="n">
        <v>80</v>
      </c>
      <c r="Q6507" s="39" t="n">
        <v>1</v>
      </c>
      <c r="R6507" s="39" t="n">
        <v>55</v>
      </c>
      <c r="S6507" s="39" t="n"/>
      <c r="T6507" s="39" t="n"/>
      <c r="U6507" s="39" t="n"/>
      <c r="V6507" s="39" t="inlineStr">
        <is>
          <t>Furniture manufacturer</t>
        </is>
      </c>
      <c r="W6507" s="39" t="inlineStr">
        <is>
          <t>C</t>
        </is>
      </c>
      <c r="X6507" s="39" t="n"/>
      <c r="Y6507" s="39" t="inlineStr">
        <is>
          <t>Google</t>
        </is>
      </c>
      <c r="Z6507" s="39" t="inlineStr">
        <is>
          <t>Sumber google</t>
        </is>
      </c>
    </row>
    <row r="6508" ht="15" customHeight="1">
      <c r="A6508" s="36" t="n">
        <v>95882804</v>
      </c>
      <c r="B6508" s="37" t="n"/>
      <c r="C6508" s="38" t="n"/>
      <c r="D6508" s="39" t="inlineStr">
        <is>
          <t>Mujur Furniture</t>
        </is>
      </c>
      <c r="E6508" s="39" t="n"/>
      <c r="F6508" s="39" t="inlineStr">
        <is>
          <t>Jl. KH. Hasyim Ashari No.75 F, RT.6/RW.5, Cideng, Gambir, Central Jakarta City, Jakarta 10150</t>
        </is>
      </c>
      <c r="G6508" s="39" t="inlineStr">
        <is>
          <t>(021) 6314155</t>
        </is>
      </c>
      <c r="H6508" s="39" t="n"/>
      <c r="I6508" s="39" t="n"/>
      <c r="J6508" s="42" t="inlineStr">
        <is>
          <t>https://shopee.co.id/muffice.id?smtt=0.0.9</t>
        </is>
      </c>
      <c r="K6508" s="40" t="n">
        <v>-6166271209716790</v>
      </c>
      <c r="L6508" s="40" t="n">
        <v>1.06805938720703e+16</v>
      </c>
      <c r="M6508" s="39" t="inlineStr">
        <is>
          <t>Aktif</t>
        </is>
      </c>
      <c r="N6508" s="41" t="n">
        <v>31</v>
      </c>
      <c r="O6508" s="41" t="n">
        <v>73</v>
      </c>
      <c r="P6508" s="39" t="n">
        <v>80</v>
      </c>
      <c r="Q6508" s="39" t="n">
        <v>1</v>
      </c>
      <c r="R6508" s="39" t="n">
        <v>55</v>
      </c>
      <c r="S6508" s="39" t="n"/>
      <c r="T6508" s="39" t="n"/>
      <c r="U6508" s="39" t="n"/>
      <c r="V6508" s="39" t="inlineStr">
        <is>
          <t>Furniture store</t>
        </is>
      </c>
      <c r="W6508" s="39" t="inlineStr">
        <is>
          <t>G</t>
        </is>
      </c>
      <c r="X6508" s="39" t="n"/>
      <c r="Y6508" s="39" t="inlineStr">
        <is>
          <t>Google</t>
        </is>
      </c>
      <c r="Z6508" s="39" t="inlineStr">
        <is>
          <t>Sumber google</t>
        </is>
      </c>
    </row>
    <row r="6509" ht="15" customHeight="1">
      <c r="A6509" s="36" t="n">
        <v>4035035</v>
      </c>
      <c r="B6509" s="37" t="n"/>
      <c r="C6509" s="38" t="n"/>
      <c r="D6509" s="39" t="inlineStr">
        <is>
          <t>Binacipta Warna Prima</t>
        </is>
      </c>
      <c r="E6509" s="39" t="n"/>
      <c r="F6509" s="39" t="inlineStr">
        <is>
          <t>Jl. Ternate No.26-B 12, RT.5/RW.5, Cideng, Kecamatan Gambir, Kota Jakarta Pusat, Daerah Khusus Ibukota Jakarta 10150</t>
        </is>
      </c>
      <c r="G6509" s="39" t="inlineStr">
        <is>
          <t>(021) 6306260</t>
        </is>
      </c>
      <c r="H6509" s="39" t="n"/>
      <c r="I6509" s="39" t="n"/>
      <c r="J6509" s="39" t="n"/>
      <c r="K6509" s="40" t="n">
        <v>-6168605804443350</v>
      </c>
      <c r="L6509" s="40" t="n">
        <v>1.0680638885498e+16</v>
      </c>
      <c r="M6509" s="39" t="inlineStr">
        <is>
          <t>Aktif</t>
        </is>
      </c>
      <c r="N6509" s="41" t="n">
        <v>31</v>
      </c>
      <c r="O6509" s="41" t="n">
        <v>73</v>
      </c>
      <c r="P6509" s="39" t="n">
        <v>80</v>
      </c>
      <c r="Q6509" s="39" t="n">
        <v>1</v>
      </c>
      <c r="R6509" s="39" t="n">
        <v>57</v>
      </c>
      <c r="S6509" s="39" t="n"/>
      <c r="T6509" s="39" t="n"/>
      <c r="U6509" s="39" t="n"/>
      <c r="V6509" s="39" t="inlineStr">
        <is>
          <t>Paint store</t>
        </is>
      </c>
      <c r="W6509" s="39" t="inlineStr">
        <is>
          <t>G</t>
        </is>
      </c>
      <c r="X6509" s="39" t="n"/>
      <c r="Y6509" s="39" t="inlineStr">
        <is>
          <t>Google</t>
        </is>
      </c>
      <c r="Z6509" s="39" t="inlineStr">
        <is>
          <t>Sumber google</t>
        </is>
      </c>
    </row>
    <row r="6510" ht="15" customHeight="1">
      <c r="A6510" s="36" t="n">
        <v>186754</v>
      </c>
      <c r="B6510" s="37" t="n"/>
      <c r="C6510" s="38" t="n"/>
      <c r="D6510" s="39" t="inlineStr">
        <is>
          <t>Indomarco Prismatama</t>
        </is>
      </c>
      <c r="E6510" s="39" t="inlineStr">
        <is>
          <t>Indomaret</t>
        </is>
      </c>
      <c r="F6510" s="39" t="inlineStr">
        <is>
          <t>PUSAT NIAGA ROXY MAS BI D 315-16 CIDENG 10150</t>
        </is>
      </c>
      <c r="G6510" s="39" t="n">
        <v>211500580</v>
      </c>
      <c r="H6510" s="39" t="n">
        <v>895578855</v>
      </c>
      <c r="I6510" s="39" t="n"/>
      <c r="J6510" s="39" t="n"/>
      <c r="K6510" s="40" t="n">
        <v>-6169079303741450</v>
      </c>
      <c r="L6510" s="40" t="n">
        <v>1.06805389404296e+16</v>
      </c>
      <c r="M6510" s="39" t="inlineStr">
        <is>
          <t>Aktif</t>
        </is>
      </c>
      <c r="N6510" s="41" t="n">
        <v>31</v>
      </c>
      <c r="O6510" s="41" t="n">
        <v>73</v>
      </c>
      <c r="P6510" s="39" t="n">
        <v>80</v>
      </c>
      <c r="Q6510" s="39" t="n">
        <v>1</v>
      </c>
      <c r="R6510" s="39" t="n">
        <v>58</v>
      </c>
      <c r="S6510" s="39" t="inlineStr">
        <is>
          <t>Perseroan</t>
        </is>
      </c>
      <c r="T6510" s="39" t="n">
        <v>2010</v>
      </c>
      <c r="U6510" s="39" t="inlineStr">
        <is>
          <t>Kantor Cabang</t>
        </is>
      </c>
      <c r="V6510" s="39" t="inlineStr">
        <is>
          <t>RETAIL KEBUTUHAN SEHARI-HARI</t>
        </is>
      </c>
      <c r="W6510" s="39" t="inlineStr">
        <is>
          <t>G</t>
        </is>
      </c>
      <c r="X6510" s="39" t="n">
        <v>47111</v>
      </c>
      <c r="Y6510" s="39" t="inlineStr">
        <is>
          <t>Google</t>
        </is>
      </c>
      <c r="Z6510" s="39" t="inlineStr">
        <is>
          <t>Sumber google</t>
        </is>
      </c>
    </row>
    <row r="6511" ht="15" customHeight="1">
      <c r="A6511" s="36" t="n">
        <v>95900718</v>
      </c>
      <c r="B6511" s="37" t="n"/>
      <c r="C6511" s="38" t="n"/>
      <c r="D6511" s="39" t="inlineStr">
        <is>
          <t>Ayam Goreng Ternate</t>
        </is>
      </c>
      <c r="E6511" s="39" t="n"/>
      <c r="F6511" s="39" t="inlineStr">
        <is>
          <t>Jl. Ternate No.46D, Cideng, Gambir, Central Jakarta City, Jakarta 10150</t>
        </is>
      </c>
      <c r="G6511" s="39" t="inlineStr">
        <is>
          <t>0878-7888-4041</t>
        </is>
      </c>
      <c r="H6511" s="39" t="n"/>
      <c r="I6511" s="39" t="n"/>
      <c r="J6511" s="39" t="n"/>
      <c r="K6511" s="40" t="n">
        <v>-6169313907623290</v>
      </c>
      <c r="L6511" s="40" t="n">
        <v>1.06805358886718e+16</v>
      </c>
      <c r="M6511" s="39" t="inlineStr">
        <is>
          <t>Aktif</t>
        </is>
      </c>
      <c r="N6511" s="41" t="n">
        <v>31</v>
      </c>
      <c r="O6511" s="41" t="n">
        <v>73</v>
      </c>
      <c r="P6511" s="39" t="n">
        <v>80</v>
      </c>
      <c r="Q6511" s="39" t="n">
        <v>1</v>
      </c>
      <c r="R6511" s="39" t="n">
        <v>58</v>
      </c>
      <c r="S6511" s="39" t="n"/>
      <c r="T6511" s="39" t="n"/>
      <c r="U6511" s="39" t="n"/>
      <c r="V6511" s="39" t="inlineStr">
        <is>
          <t>Restaurant</t>
        </is>
      </c>
      <c r="W6511" s="39" t="inlineStr">
        <is>
          <t>I</t>
        </is>
      </c>
      <c r="X6511" s="39" t="n"/>
      <c r="Y6511" s="39" t="inlineStr">
        <is>
          <t>Google</t>
        </is>
      </c>
      <c r="Z6511" s="39" t="inlineStr">
        <is>
          <t>Sumber google</t>
        </is>
      </c>
    </row>
    <row r="6512" ht="15" customHeight="1">
      <c r="A6512" s="36" t="n">
        <v>2577408</v>
      </c>
      <c r="B6512" s="37" t="n"/>
      <c r="C6512" s="38" t="n"/>
      <c r="D6512" s="39" t="inlineStr">
        <is>
          <t>Mentari Trans Kencana</t>
        </is>
      </c>
      <c r="E6512" s="39" t="n"/>
      <c r="F6512" s="39" t="inlineStr">
        <is>
          <t>Jl. KH Hasyim Ashari 116 Cideng Gambir Jakarta Pusat DKI Jakarta, RT.7/RW.5, Cideng, Kecamatan Gambir, Kota Jakarta Pusat, Daerah Khusus Ibukota Jakarta 10140</t>
        </is>
      </c>
      <c r="G6512" s="39" t="inlineStr">
        <is>
          <t>(021) 63862050</t>
        </is>
      </c>
      <c r="H6512" s="39" t="n"/>
      <c r="I6512" s="39" t="n"/>
      <c r="J6512" s="42" t="inlineStr">
        <is>
          <t>https://www.mentarigroup.com/group/detail/4</t>
        </is>
      </c>
      <c r="K6512" s="40" t="n">
        <v>-6167463779449460</v>
      </c>
      <c r="L6512" s="40" t="n">
        <v>1.06805130004882e+16</v>
      </c>
      <c r="M6512" s="39" t="inlineStr">
        <is>
          <t>Aktif</t>
        </is>
      </c>
      <c r="N6512" s="41" t="n">
        <v>31</v>
      </c>
      <c r="O6512" s="41" t="n">
        <v>73</v>
      </c>
      <c r="P6512" s="39" t="n">
        <v>80</v>
      </c>
      <c r="Q6512" s="39" t="n">
        <v>1</v>
      </c>
      <c r="R6512" s="39" t="n">
        <v>62</v>
      </c>
      <c r="S6512" s="39" t="n"/>
      <c r="T6512" s="39" t="n"/>
      <c r="U6512" s="39" t="n"/>
      <c r="V6512" s="39" t="inlineStr">
        <is>
          <t>Freight forwarding service</t>
        </is>
      </c>
      <c r="W6512" s="39" t="inlineStr">
        <is>
          <t>H</t>
        </is>
      </c>
      <c r="X6512" s="39" t="n"/>
      <c r="Y6512" s="39" t="inlineStr">
        <is>
          <t>Google</t>
        </is>
      </c>
      <c r="Z6512" s="39" t="inlineStr">
        <is>
          <t>Sumber google</t>
        </is>
      </c>
    </row>
    <row r="6513" ht="15" customHeight="1">
      <c r="A6513" s="36" t="n">
        <v>2901846</v>
      </c>
      <c r="B6513" s="37" t="n"/>
      <c r="C6513" s="38" t="n"/>
      <c r="D6513" s="39" t="inlineStr">
        <is>
          <t>Graha Flora Indonesia</t>
        </is>
      </c>
      <c r="E6513" s="39" t="n"/>
      <c r="F6513" s="39" t="inlineStr">
        <is>
          <t>Jl. Kh Hasyim Ashari No.116, RT.7/RW.5, Cideng, Kecamatan Gambir, Kota Jakarta Pusat, Daerah Khusus Ibukota Jakarta 10150</t>
        </is>
      </c>
      <c r="G6513" s="39" t="n"/>
      <c r="H6513" s="39" t="n"/>
      <c r="I6513" s="39" t="n"/>
      <c r="J6513" s="39" t="n"/>
      <c r="K6513" s="40" t="n">
        <v>-6.16746520996093e+16</v>
      </c>
      <c r="L6513" s="40" t="n">
        <v>1.06805122375488e+16</v>
      </c>
      <c r="M6513" s="39" t="inlineStr">
        <is>
          <t>Aktif</t>
        </is>
      </c>
      <c r="N6513" s="41" t="n">
        <v>31</v>
      </c>
      <c r="O6513" s="41" t="n">
        <v>73</v>
      </c>
      <c r="P6513" s="39" t="n">
        <v>80</v>
      </c>
      <c r="Q6513" s="39" t="n">
        <v>1</v>
      </c>
      <c r="R6513" s="39" t="n">
        <v>62</v>
      </c>
      <c r="S6513" s="39" t="n"/>
      <c r="T6513" s="39" t="n"/>
      <c r="U6513" s="39" t="n"/>
      <c r="V6513" s="39" t="inlineStr">
        <is>
          <t>Florist</t>
        </is>
      </c>
      <c r="W6513" s="39" t="inlineStr">
        <is>
          <t>S</t>
        </is>
      </c>
      <c r="X6513" s="39" t="n"/>
      <c r="Y6513" s="39" t="inlineStr">
        <is>
          <t>Google</t>
        </is>
      </c>
      <c r="Z6513" s="39" t="inlineStr">
        <is>
          <t>Sumber google</t>
        </is>
      </c>
    </row>
    <row r="6514" ht="15" customHeight="1">
      <c r="A6514" s="36" t="n">
        <v>3321789</v>
      </c>
      <c r="B6514" s="37" t="n"/>
      <c r="C6514" s="38" t="n"/>
      <c r="D6514" s="39" t="inlineStr">
        <is>
          <t>SIPP - PT Sentra Info Pratama Persada</t>
        </is>
      </c>
      <c r="E6514" s="39" t="n"/>
      <c r="F6514" s="39" t="inlineStr">
        <is>
          <t>Komp Roxy Mas Blok C1 No 23, RT.7/RW.5, Cideng, Jakarta, Central Jakarta City, Jakarta 10150</t>
        </is>
      </c>
      <c r="G6514" s="39" t="inlineStr">
        <is>
          <t>(021) 6322507</t>
        </is>
      </c>
      <c r="H6514" s="39" t="n"/>
      <c r="I6514" s="39" t="n"/>
      <c r="J6514" s="39" t="n"/>
      <c r="K6514" s="40" t="n">
        <v>-6167708873748770</v>
      </c>
      <c r="L6514" s="40" t="n">
        <v>1068051986694330</v>
      </c>
      <c r="M6514" s="39" t="inlineStr">
        <is>
          <t>Aktif</t>
        </is>
      </c>
      <c r="N6514" s="41" t="n">
        <v>31</v>
      </c>
      <c r="O6514" s="41" t="n">
        <v>73</v>
      </c>
      <c r="P6514" s="39" t="n">
        <v>80</v>
      </c>
      <c r="Q6514" s="39" t="n">
        <v>1</v>
      </c>
      <c r="R6514" s="39" t="n">
        <v>62</v>
      </c>
      <c r="S6514" s="39" t="inlineStr">
        <is>
          <t>Perseroan</t>
        </is>
      </c>
      <c r="T6514" s="39" t="n"/>
      <c r="U6514" s="39" t="n"/>
      <c r="V6514" s="39" t="inlineStr">
        <is>
          <t>Telecommunications service provider</t>
        </is>
      </c>
      <c r="W6514" s="39" t="inlineStr">
        <is>
          <t>J</t>
        </is>
      </c>
      <c r="X6514" s="39" t="n"/>
      <c r="Y6514" s="39" t="inlineStr">
        <is>
          <t>Google</t>
        </is>
      </c>
      <c r="Z6514" s="39" t="inlineStr">
        <is>
          <t>Sumber google</t>
        </is>
      </c>
    </row>
    <row r="6515" ht="15" customHeight="1">
      <c r="A6515" s="36" t="n">
        <v>3954808</v>
      </c>
      <c r="B6515" s="37" t="n"/>
      <c r="C6515" s="38" t="n"/>
      <c r="D6515" s="39" t="inlineStr">
        <is>
          <t>Sinkobe Citra Indonesia</t>
        </is>
      </c>
      <c r="E6515" s="39" t="n"/>
      <c r="F6515" s="39" t="inlineStr">
        <is>
          <t>Jl. KH Hasyim Ashari No.116 Cideng Gambir Jakarta Pusat DKI Jakarta, RT.7/RW.5, Cideng, Kecamatan Gambir, Kota Jakarta Pusat, Daerah Khusus Ibukota Jakarta 10150</t>
        </is>
      </c>
      <c r="G6515" s="39" t="inlineStr">
        <is>
          <t>(021) 6308228</t>
        </is>
      </c>
      <c r="H6515" s="39" t="n"/>
      <c r="I6515" s="39" t="n"/>
      <c r="J6515" s="39" t="n"/>
      <c r="K6515" s="40" t="n">
        <v>-6167463779449460</v>
      </c>
      <c r="L6515" s="40" t="n">
        <v>1.06805130004882e+16</v>
      </c>
      <c r="M6515" s="39" t="inlineStr">
        <is>
          <t>Aktif</t>
        </is>
      </c>
      <c r="N6515" s="41" t="n">
        <v>31</v>
      </c>
      <c r="O6515" s="41" t="n">
        <v>73</v>
      </c>
      <c r="P6515" s="39" t="n">
        <v>80</v>
      </c>
      <c r="Q6515" s="39" t="n">
        <v>1</v>
      </c>
      <c r="R6515" s="39" t="n">
        <v>62</v>
      </c>
      <c r="S6515" s="39" t="n"/>
      <c r="T6515" s="39" t="n"/>
      <c r="U6515" s="39" t="n"/>
      <c r="V6515" s="39" t="inlineStr">
        <is>
          <t>Car battery store</t>
        </is>
      </c>
      <c r="W6515" s="39" t="inlineStr">
        <is>
          <t>G</t>
        </is>
      </c>
      <c r="X6515" s="39" t="n"/>
      <c r="Y6515" s="39" t="inlineStr">
        <is>
          <t>Google</t>
        </is>
      </c>
      <c r="Z6515" s="39" t="inlineStr">
        <is>
          <t>Sumber google</t>
        </is>
      </c>
    </row>
    <row r="6516" ht="15" customHeight="1">
      <c r="A6516" s="36" t="n">
        <v>95873828</v>
      </c>
      <c r="B6516" s="37" t="n"/>
      <c r="C6516" s="38" t="n"/>
      <c r="D6516" s="39" t="inlineStr">
        <is>
          <t>PD. Sinar Bangka</t>
        </is>
      </c>
      <c r="E6516" s="39" t="n"/>
      <c r="F6516" s="39" t="inlineStr">
        <is>
          <t>Jl. KH Hasyim Ashari No. 116 Cideng Gambir Jakarta Pusat DKI Jakarta, RT.7/RW.5, Cideng, Kecamatan Gambir, Kota Jakarta Pusat, Daerah Khusus Ibukota Jakarta 10150</t>
        </is>
      </c>
      <c r="G6516" s="39" t="inlineStr">
        <is>
          <t>(021) 6331677</t>
        </is>
      </c>
      <c r="H6516" s="39" t="n"/>
      <c r="I6516" s="39" t="n"/>
      <c r="J6516" s="39" t="n"/>
      <c r="K6516" s="40" t="n">
        <v>-6167463779449460</v>
      </c>
      <c r="L6516" s="40" t="n">
        <v>1.06805130004882e+16</v>
      </c>
      <c r="M6516" s="39" t="inlineStr">
        <is>
          <t>Aktif</t>
        </is>
      </c>
      <c r="N6516" s="41" t="n">
        <v>31</v>
      </c>
      <c r="O6516" s="41" t="n">
        <v>73</v>
      </c>
      <c r="P6516" s="39" t="n">
        <v>80</v>
      </c>
      <c r="Q6516" s="39" t="n">
        <v>1</v>
      </c>
      <c r="R6516" s="39" t="n">
        <v>62</v>
      </c>
      <c r="S6516" s="39" t="n"/>
      <c r="T6516" s="39" t="n"/>
      <c r="U6516" s="39" t="n"/>
      <c r="V6516" s="39" t="inlineStr">
        <is>
          <t>Bicycle store</t>
        </is>
      </c>
      <c r="W6516" s="39" t="inlineStr">
        <is>
          <t>G</t>
        </is>
      </c>
      <c r="X6516" s="39" t="n"/>
      <c r="Y6516" s="39" t="inlineStr">
        <is>
          <t>Google</t>
        </is>
      </c>
      <c r="Z6516" s="39" t="inlineStr">
        <is>
          <t>Sumber google</t>
        </is>
      </c>
    </row>
    <row r="6517" ht="15" customHeight="1">
      <c r="A6517" s="36" t="n">
        <v>95919380</v>
      </c>
      <c r="B6517" s="37" t="n"/>
      <c r="C6517" s="38" t="n"/>
      <c r="D6517" s="39" t="inlineStr">
        <is>
          <t>Elzio Mobile Indonesia</t>
        </is>
      </c>
      <c r="E6517" s="39" t="n"/>
      <c r="F6517" s="39" t="inlineStr">
        <is>
          <t>JL. K.H. Hasyim Ashari - Central Jakarta, Komplek Ruko Roxy Mas Blok C5 No.10 10150, RT.7/RW.5, Cideng, Gambir, Central Jakarta City, Jakarta 10150</t>
        </is>
      </c>
      <c r="G6517" s="39" t="inlineStr">
        <is>
          <t>(021) 6335433</t>
        </is>
      </c>
      <c r="H6517" s="39" t="n"/>
      <c r="I6517" s="39" t="n"/>
      <c r="J6517" s="39" t="n"/>
      <c r="K6517" s="40" t="n">
        <v>-6167516231536860</v>
      </c>
      <c r="L6517" s="40" t="n">
        <v>1.06805374145507e+16</v>
      </c>
      <c r="M6517" s="39" t="inlineStr">
        <is>
          <t>Aktif</t>
        </is>
      </c>
      <c r="N6517" s="41" t="n">
        <v>31</v>
      </c>
      <c r="O6517" s="41" t="n">
        <v>73</v>
      </c>
      <c r="P6517" s="39" t="n">
        <v>80</v>
      </c>
      <c r="Q6517" s="39" t="n">
        <v>1</v>
      </c>
      <c r="R6517" s="39" t="n">
        <v>62</v>
      </c>
      <c r="S6517" s="39" t="n"/>
      <c r="T6517" s="39" t="n"/>
      <c r="U6517" s="39" t="n"/>
      <c r="V6517" s="39" t="inlineStr">
        <is>
          <t>Cell phone store</t>
        </is>
      </c>
      <c r="W6517" s="39" t="inlineStr">
        <is>
          <t>G</t>
        </is>
      </c>
      <c r="X6517" s="39" t="n"/>
      <c r="Y6517" s="39" t="inlineStr">
        <is>
          <t>Google</t>
        </is>
      </c>
      <c r="Z6517" s="39" t="inlineStr">
        <is>
          <t>Sumber google</t>
        </is>
      </c>
    </row>
    <row r="6518" ht="15" customHeight="1">
      <c r="A6518" s="36" t="n">
        <v>95968053</v>
      </c>
      <c r="B6518" s="37" t="n"/>
      <c r="C6518" s="38" t="n"/>
      <c r="D6518" s="39" t="inlineStr">
        <is>
          <t>PD. Sarana Jaya</t>
        </is>
      </c>
      <c r="E6518" s="39" t="n"/>
      <c r="F6518" s="39" t="inlineStr">
        <is>
          <t>Jl. KH Hasyim Ashari 116 Cideng Gambir Jakarta Pusat DKI Jakarta, RT.7/RW.5, Cideng, Kecamatan Gambir, Kota Jakarta Pusat, Daerah Khusus Ibukota Jakarta 10140</t>
        </is>
      </c>
      <c r="G6518" s="39" t="inlineStr">
        <is>
          <t>(021) 63852149</t>
        </is>
      </c>
      <c r="H6518" s="39" t="n"/>
      <c r="I6518" s="39" t="n"/>
      <c r="J6518" s="39" t="n"/>
      <c r="K6518" s="40" t="n">
        <v>-6167463779449460</v>
      </c>
      <c r="L6518" s="40" t="n">
        <v>1.06805130004882e+16</v>
      </c>
      <c r="M6518" s="39" t="inlineStr">
        <is>
          <t>Aktif</t>
        </is>
      </c>
      <c r="N6518" s="41" t="n">
        <v>31</v>
      </c>
      <c r="O6518" s="41" t="n">
        <v>73</v>
      </c>
      <c r="P6518" s="39" t="n">
        <v>80</v>
      </c>
      <c r="Q6518" s="39" t="n">
        <v>1</v>
      </c>
      <c r="R6518" s="39" t="n">
        <v>62</v>
      </c>
      <c r="S6518" s="39" t="n"/>
      <c r="T6518" s="39" t="n"/>
      <c r="U6518" s="39" t="n"/>
      <c r="V6518" s="39" t="inlineStr">
        <is>
          <t>Telecommunications service provider</t>
        </is>
      </c>
      <c r="W6518" s="39" t="inlineStr">
        <is>
          <t>J</t>
        </is>
      </c>
      <c r="X6518" s="39" t="n"/>
      <c r="Y6518" s="39" t="inlineStr">
        <is>
          <t>Google</t>
        </is>
      </c>
      <c r="Z6518" s="39" t="inlineStr">
        <is>
          <t>Sumber google</t>
        </is>
      </c>
    </row>
    <row r="6519" ht="15" customHeight="1">
      <c r="A6519" s="36" t="n">
        <v>95812826</v>
      </c>
      <c r="B6519" s="37" t="n"/>
      <c r="C6519" s="38" t="n"/>
      <c r="D6519" s="39" t="inlineStr">
        <is>
          <t>PT. Indonesia Ascendo Lighting</t>
        </is>
      </c>
      <c r="E6519" s="39" t="n"/>
      <c r="F6519" s="39" t="inlineStr">
        <is>
          <t>Jl. Biak No.7H 3, RT.3/RW.6, Cideng, Kecamatan Gambir, Kota Jakarta Pusat, Daerah Khusus Ibukota Jakarta 10150</t>
        </is>
      </c>
      <c r="G6519" s="39" t="inlineStr">
        <is>
          <t>(021) 63869222</t>
        </is>
      </c>
      <c r="H6519" s="39" t="n"/>
      <c r="I6519" s="39" t="n"/>
      <c r="J6519" s="42" t="inlineStr">
        <is>
          <t>http://ascendolighting.com/</t>
        </is>
      </c>
      <c r="K6519" s="40" t="n">
        <v>-6169887065887450</v>
      </c>
      <c r="L6519" s="40" t="n">
        <v>1.06808181762695e+16</v>
      </c>
      <c r="M6519" s="39" t="inlineStr">
        <is>
          <t>Aktif</t>
        </is>
      </c>
      <c r="N6519" s="41" t="n">
        <v>31</v>
      </c>
      <c r="O6519" s="41" t="n">
        <v>73</v>
      </c>
      <c r="P6519" s="39" t="n">
        <v>80</v>
      </c>
      <c r="Q6519" s="39" t="n">
        <v>1</v>
      </c>
      <c r="R6519" s="39" t="n">
        <v>63</v>
      </c>
      <c r="S6519" s="39" t="n"/>
      <c r="T6519" s="39" t="n"/>
      <c r="U6519" s="39" t="n"/>
      <c r="V6519" s="39" t="inlineStr">
        <is>
          <t>Lighting store</t>
        </is>
      </c>
      <c r="W6519" s="39" t="inlineStr">
        <is>
          <t>G</t>
        </is>
      </c>
      <c r="X6519" s="39" t="n"/>
      <c r="Y6519" s="39" t="inlineStr">
        <is>
          <t>Google</t>
        </is>
      </c>
      <c r="Z6519" s="39" t="inlineStr">
        <is>
          <t>Sumber google</t>
        </is>
      </c>
    </row>
    <row r="6520" ht="15" customHeight="1">
      <c r="A6520" s="36" t="n">
        <v>95865155</v>
      </c>
      <c r="B6520" s="37" t="n"/>
      <c r="C6520" s="38" t="n"/>
      <c r="D6520" s="39" t="inlineStr">
        <is>
          <t>PT.PERSEMIJA</t>
        </is>
      </c>
      <c r="E6520" s="39" t="n"/>
      <c r="F6520" s="39" t="inlineStr">
        <is>
          <t>Jalan Biak #5 KK, RT.3/RW.6, Cideng, Gambir, RT.3/RW.6, Cideng, Kecamatan Gambir, Kota Jakarta Pusat, Daerah Khusus Ibukota Jakarta 10150</t>
        </is>
      </c>
      <c r="G6520" s="39" t="inlineStr">
        <is>
          <t>0811-1747-652</t>
        </is>
      </c>
      <c r="H6520" s="39" t="n"/>
      <c r="I6520" s="39" t="n"/>
      <c r="J6520" s="39" t="n"/>
      <c r="K6520" s="40" t="n">
        <v>-6170425891876220</v>
      </c>
      <c r="L6520" s="40" t="n">
        <v>1.06808288574218e+16</v>
      </c>
      <c r="M6520" s="39" t="inlineStr">
        <is>
          <t>Aktif</t>
        </is>
      </c>
      <c r="N6520" s="41" t="n">
        <v>31</v>
      </c>
      <c r="O6520" s="41" t="n">
        <v>73</v>
      </c>
      <c r="P6520" s="39" t="n">
        <v>80</v>
      </c>
      <c r="Q6520" s="39" t="n">
        <v>1</v>
      </c>
      <c r="R6520" s="39" t="n">
        <v>63</v>
      </c>
      <c r="S6520" s="39" t="n"/>
      <c r="T6520" s="39" t="n"/>
      <c r="U6520" s="39" t="n"/>
      <c r="V6520" s="39" t="inlineStr">
        <is>
          <t>Driving school</t>
        </is>
      </c>
      <c r="W6520" s="39" t="inlineStr">
        <is>
          <t>P</t>
        </is>
      </c>
      <c r="X6520" s="39" t="n"/>
      <c r="Y6520" s="39" t="inlineStr">
        <is>
          <t>Google</t>
        </is>
      </c>
      <c r="Z6520" s="39" t="inlineStr">
        <is>
          <t>Sumber google</t>
        </is>
      </c>
    </row>
    <row r="6521" ht="15" customHeight="1">
      <c r="A6521" s="36" t="n">
        <v>95866436</v>
      </c>
      <c r="B6521" s="37" t="n"/>
      <c r="C6521" s="38" t="n"/>
      <c r="D6521" s="39" t="inlineStr">
        <is>
          <t>Sari Kresna Kimia, PT</t>
        </is>
      </c>
      <c r="E6521" s="39" t="n"/>
      <c r="F6521" s="39" t="inlineStr">
        <is>
          <t>Gambir, Jl. Biak No.1, RT.2/RW.6, Cideng, Jakarta, Kota Jakarta Pusat, Daerah Khusus Ibukota Jakarta 10150</t>
        </is>
      </c>
      <c r="G6521" s="39" t="inlineStr">
        <is>
          <t>(021) 6336338</t>
        </is>
      </c>
      <c r="H6521" s="39" t="n"/>
      <c r="I6521" s="39" t="n"/>
      <c r="J6521" s="39" t="n"/>
      <c r="K6521" s="40" t="n">
        <v>-6171195983886710</v>
      </c>
      <c r="L6521" s="40" t="n">
        <v>1.0680842590332e+16</v>
      </c>
      <c r="M6521" s="39" t="inlineStr">
        <is>
          <t>Aktif</t>
        </is>
      </c>
      <c r="N6521" s="41" t="n">
        <v>31</v>
      </c>
      <c r="O6521" s="41" t="n">
        <v>73</v>
      </c>
      <c r="P6521" s="39" t="n">
        <v>80</v>
      </c>
      <c r="Q6521" s="39" t="n">
        <v>1</v>
      </c>
      <c r="R6521" s="39" t="n">
        <v>63</v>
      </c>
      <c r="S6521" s="39" t="n"/>
      <c r="T6521" s="39" t="n"/>
      <c r="U6521" s="39" t="n"/>
      <c r="V6521" s="39" t="inlineStr">
        <is>
          <t>Chemical manufacturer</t>
        </is>
      </c>
      <c r="W6521" s="39" t="inlineStr">
        <is>
          <t>C</t>
        </is>
      </c>
      <c r="X6521" s="39" t="n"/>
      <c r="Y6521" s="39" t="inlineStr">
        <is>
          <t>Google</t>
        </is>
      </c>
      <c r="Z6521" s="39" t="inlineStr">
        <is>
          <t>Sumber google</t>
        </is>
      </c>
    </row>
    <row r="6522" ht="15" customHeight="1">
      <c r="A6522" s="36" t="n">
        <v>95900935</v>
      </c>
      <c r="B6522" s="37" t="n"/>
      <c r="C6522" s="38" t="n"/>
      <c r="D6522" s="39" t="inlineStr">
        <is>
          <t>PT. Dunia Aneka Security</t>
        </is>
      </c>
      <c r="E6522" s="39" t="n"/>
      <c r="F6522" s="39" t="inlineStr">
        <is>
          <t>Jalan Biak Blok B No. 5AA, Cideng, Gambir, RT.1/RW.8, Cideng, Kecamatan Gambir, Kota Jakarta Pusat, Daerah Khusus Ibukota Jakarta 10150</t>
        </is>
      </c>
      <c r="G6522" s="39" t="inlineStr">
        <is>
          <t>(021) 6320870</t>
        </is>
      </c>
      <c r="H6522" s="39" t="n"/>
      <c r="I6522" s="39" t="n"/>
      <c r="J6522" s="39" t="n"/>
      <c r="K6522" s="40" t="n">
        <v>-6170695781707760</v>
      </c>
      <c r="L6522" s="40" t="n">
        <v>1068081283569330</v>
      </c>
      <c r="M6522" s="39" t="inlineStr">
        <is>
          <t>Aktif</t>
        </is>
      </c>
      <c r="N6522" s="41" t="n">
        <v>31</v>
      </c>
      <c r="O6522" s="41" t="n">
        <v>73</v>
      </c>
      <c r="P6522" s="39" t="n">
        <v>80</v>
      </c>
      <c r="Q6522" s="39" t="n">
        <v>1</v>
      </c>
      <c r="R6522" s="39" t="n">
        <v>63</v>
      </c>
      <c r="S6522" s="39" t="n"/>
      <c r="T6522" s="39" t="n"/>
      <c r="U6522" s="39" t="n"/>
      <c r="V6522" s="39" t="inlineStr">
        <is>
          <t>Security system supplier</t>
        </is>
      </c>
      <c r="W6522" s="39" t="inlineStr">
        <is>
          <t>S</t>
        </is>
      </c>
      <c r="X6522" s="39" t="n"/>
      <c r="Y6522" s="39" t="inlineStr">
        <is>
          <t>Google</t>
        </is>
      </c>
      <c r="Z6522" s="39" t="inlineStr">
        <is>
          <t>Sumber google</t>
        </is>
      </c>
    </row>
    <row r="6523" ht="15" customHeight="1">
      <c r="A6523" s="36" t="n">
        <v>95823881</v>
      </c>
      <c r="B6523" s="37" t="n"/>
      <c r="C6523" s="38" t="n"/>
      <c r="D6523" s="39" t="inlineStr">
        <is>
          <t>Royal City Hotel</t>
        </is>
      </c>
      <c r="E6523" s="39" t="n"/>
      <c r="F6523" s="39" t="inlineStr">
        <is>
          <t>Jl. Tomang Raya No.88, RT.2/RW.6, Cideng, Kecamatan Gambir, Kota Jakarta Pusat, Daerah Khusus Ibukota Jakarta 10150</t>
        </is>
      </c>
      <c r="G6523" s="39" t="inlineStr">
        <is>
          <t>(021) 3500718</t>
        </is>
      </c>
      <c r="H6523" s="39" t="n"/>
      <c r="I6523" s="39" t="n"/>
      <c r="J6523" s="42" t="inlineStr">
        <is>
          <t>http://www.royalcityjakarta.com/</t>
        </is>
      </c>
      <c r="K6523" s="40" t="n">
        <v>-6171957969665520</v>
      </c>
      <c r="L6523" s="40" t="n">
        <v>1.06808189392089e+16</v>
      </c>
      <c r="M6523" s="39" t="inlineStr">
        <is>
          <t>Aktif</t>
        </is>
      </c>
      <c r="N6523" s="41" t="n">
        <v>31</v>
      </c>
      <c r="O6523" s="41" t="n">
        <v>73</v>
      </c>
      <c r="P6523" s="39" t="n">
        <v>80</v>
      </c>
      <c r="Q6523" s="39" t="n">
        <v>1</v>
      </c>
      <c r="R6523" s="39" t="n">
        <v>64</v>
      </c>
      <c r="S6523" s="39" t="n"/>
      <c r="T6523" s="39" t="n"/>
      <c r="U6523" s="39" t="n"/>
      <c r="V6523" s="39" t="inlineStr">
        <is>
          <t>Hotel</t>
        </is>
      </c>
      <c r="W6523" s="39" t="inlineStr">
        <is>
          <t>I</t>
        </is>
      </c>
      <c r="X6523" s="39" t="n"/>
      <c r="Y6523" s="39" t="inlineStr">
        <is>
          <t>Google</t>
        </is>
      </c>
      <c r="Z6523" s="39" t="inlineStr">
        <is>
          <t>Sumber google</t>
        </is>
      </c>
    </row>
    <row r="6524" ht="15" customHeight="1">
      <c r="A6524" s="36" t="n">
        <v>95820925</v>
      </c>
      <c r="B6524" s="37" t="n"/>
      <c r="C6524" s="38" t="n"/>
      <c r="D6524" s="39" t="inlineStr">
        <is>
          <t>Indomaret</t>
        </is>
      </c>
      <c r="E6524" s="39" t="n"/>
      <c r="F6524" s="39" t="inlineStr">
        <is>
          <t>Jalan Biak, RT. 008 / RW. 011, Cideng, Gambir, RT.3/RW.6, Cideng, Kecamatan Gambir, Kota Jakarta Pusat, Daerah Khusus Ibukota Jakarta 10150</t>
        </is>
      </c>
      <c r="G6524" s="39" t="inlineStr">
        <is>
          <t>(021) 1500580</t>
        </is>
      </c>
      <c r="H6524" s="39" t="n"/>
      <c r="I6524" s="39" t="n"/>
      <c r="J6524" s="42" t="inlineStr">
        <is>
          <t>http://indomaret.co.id/</t>
        </is>
      </c>
      <c r="K6524" s="40" t="n">
        <v>-6.17063903808593e+16</v>
      </c>
      <c r="L6524" s="40" t="n">
        <v>1.06807525634765e+16</v>
      </c>
      <c r="M6524" s="39" t="inlineStr">
        <is>
          <t>Aktif</t>
        </is>
      </c>
      <c r="N6524" s="41" t="n">
        <v>31</v>
      </c>
      <c r="O6524" s="41" t="n">
        <v>73</v>
      </c>
      <c r="P6524" s="39" t="n">
        <v>80</v>
      </c>
      <c r="Q6524" s="39" t="n">
        <v>1</v>
      </c>
      <c r="R6524" s="39" t="n">
        <v>66</v>
      </c>
      <c r="S6524" s="39" t="n"/>
      <c r="T6524" s="39" t="n"/>
      <c r="U6524" s="39" t="n"/>
      <c r="V6524" s="39" t="inlineStr">
        <is>
          <t>Convenience store</t>
        </is>
      </c>
      <c r="W6524" s="39" t="inlineStr">
        <is>
          <t>G</t>
        </is>
      </c>
      <c r="X6524" s="39" t="n"/>
      <c r="Y6524" s="39" t="inlineStr">
        <is>
          <t>Google</t>
        </is>
      </c>
      <c r="Z6524" s="39" t="inlineStr">
        <is>
          <t>Sumber google</t>
        </is>
      </c>
    </row>
    <row r="6525" ht="15" customHeight="1">
      <c r="A6525" s="36" t="n">
        <v>95964561</v>
      </c>
      <c r="B6525" s="37" t="n"/>
      <c r="C6525" s="38" t="n"/>
      <c r="D6525" s="39" t="inlineStr">
        <is>
          <t>Deltamas Cipta Pratama PT</t>
        </is>
      </c>
      <c r="E6525" s="39" t="n"/>
      <c r="F6525" s="39" t="inlineStr">
        <is>
          <t>JL. Biak Bl A/22-B, Jakarta, 10160, RT.3/RW.6, Cideng, Gambir, Central Jakarta City, Jakarta 10150</t>
        </is>
      </c>
      <c r="G6525" s="39" t="inlineStr">
        <is>
          <t>(021) 34832888</t>
        </is>
      </c>
      <c r="H6525" s="39" t="n"/>
      <c r="I6525" s="39" t="n"/>
      <c r="J6525" s="39" t="n"/>
      <c r="K6525" s="40" t="n">
        <v>-6170230865478510</v>
      </c>
      <c r="L6525" s="40" t="n">
        <v>106807861328125</v>
      </c>
      <c r="M6525" s="39" t="inlineStr">
        <is>
          <t>Aktif</t>
        </is>
      </c>
      <c r="N6525" s="41" t="n">
        <v>31</v>
      </c>
      <c r="O6525" s="41" t="n">
        <v>73</v>
      </c>
      <c r="P6525" s="39" t="n">
        <v>80</v>
      </c>
      <c r="Q6525" s="39" t="n">
        <v>1</v>
      </c>
      <c r="R6525" s="39" t="n">
        <v>66</v>
      </c>
      <c r="S6525" s="39" t="n"/>
      <c r="T6525" s="39" t="n"/>
      <c r="U6525" s="39" t="n"/>
      <c r="V6525" s="39" t="inlineStr">
        <is>
          <t>Electric motor store</t>
        </is>
      </c>
      <c r="W6525" s="39" t="inlineStr">
        <is>
          <t>G</t>
        </is>
      </c>
      <c r="X6525" s="39" t="n"/>
      <c r="Y6525" s="39" t="inlineStr">
        <is>
          <t>Google</t>
        </is>
      </c>
      <c r="Z6525" s="39" t="inlineStr">
        <is>
          <t>Sumber google</t>
        </is>
      </c>
    </row>
    <row r="6526" ht="15" customHeight="1">
      <c r="A6526" s="36" t="n">
        <v>3133012</v>
      </c>
      <c r="B6526" s="37" t="n"/>
      <c r="C6526" s="38" t="n"/>
      <c r="D6526" s="39" t="inlineStr">
        <is>
          <t>Film Line Nayfosindo. PT</t>
        </is>
      </c>
      <c r="E6526" s="39" t="n"/>
      <c r="F6526" s="39" t="inlineStr">
        <is>
          <t>Jl. Petojo Vij II Dalam No.44 4, RT.4/RW.6, Cideng, Kecamatan Gambir, Kota Jakarta Pusat, Daerah Khusus Ibukota Jakarta 10150</t>
        </is>
      </c>
      <c r="G6526" s="39" t="inlineStr">
        <is>
          <t>(021) 6327073</t>
        </is>
      </c>
      <c r="H6526" s="39" t="n"/>
      <c r="I6526" s="39" t="n"/>
      <c r="J6526" s="39" t="n"/>
      <c r="K6526" s="40" t="n">
        <v>-6169588088989250</v>
      </c>
      <c r="L6526" s="40" t="n">
        <v>1.0680655670166e+16</v>
      </c>
      <c r="M6526" s="39" t="inlineStr">
        <is>
          <t>Aktif</t>
        </is>
      </c>
      <c r="N6526" s="41" t="n">
        <v>31</v>
      </c>
      <c r="O6526" s="41" t="n">
        <v>73</v>
      </c>
      <c r="P6526" s="39" t="n">
        <v>80</v>
      </c>
      <c r="Q6526" s="39" t="n">
        <v>1</v>
      </c>
      <c r="R6526" s="39" t="n">
        <v>68</v>
      </c>
      <c r="S6526" s="39" t="n"/>
      <c r="T6526" s="39" t="n"/>
      <c r="U6526" s="39" t="n"/>
      <c r="V6526" s="39" t="inlineStr">
        <is>
          <t>Cell phone store</t>
        </is>
      </c>
      <c r="W6526" s="39" t="inlineStr">
        <is>
          <t>G</t>
        </is>
      </c>
      <c r="X6526" s="39" t="n"/>
      <c r="Y6526" s="39" t="inlineStr">
        <is>
          <t>Google</t>
        </is>
      </c>
      <c r="Z6526" s="39" t="inlineStr">
        <is>
          <t>Sumber google</t>
        </is>
      </c>
    </row>
    <row r="6527" ht="15" customHeight="1">
      <c r="A6527" s="36" t="n">
        <v>95802478</v>
      </c>
      <c r="B6527" s="37" t="n"/>
      <c r="C6527" s="38" t="n"/>
      <c r="D6527" s="39" t="inlineStr">
        <is>
          <t>Wisma Davinci Roxy Jakarta</t>
        </is>
      </c>
      <c r="E6527" s="39" t="n"/>
      <c r="F6527" s="39" t="inlineStr">
        <is>
          <t>Jl. Palang Merah No.11 1, RT.4/RW.6, Cideng, Kecamatan Gambir, Kota Jakarta Pusat, Daerah Khusus Ibukota Jakarta 10150</t>
        </is>
      </c>
      <c r="G6527" s="39" t="inlineStr">
        <is>
          <t>(021) 6333628</t>
        </is>
      </c>
      <c r="H6527" s="39" t="n"/>
      <c r="I6527" s="39" t="n"/>
      <c r="J6527" s="39" t="n"/>
      <c r="K6527" s="40" t="n">
        <v>-6169371128082270</v>
      </c>
      <c r="L6527" s="40" t="n">
        <v>1.06807167053222e+16</v>
      </c>
      <c r="M6527" s="39" t="inlineStr">
        <is>
          <t>Aktif</t>
        </is>
      </c>
      <c r="N6527" s="41" t="n">
        <v>31</v>
      </c>
      <c r="O6527" s="41" t="n">
        <v>73</v>
      </c>
      <c r="P6527" s="39" t="n">
        <v>80</v>
      </c>
      <c r="Q6527" s="39" t="n">
        <v>1</v>
      </c>
      <c r="R6527" s="39" t="n">
        <v>68</v>
      </c>
      <c r="S6527" s="39" t="n"/>
      <c r="T6527" s="39" t="n"/>
      <c r="U6527" s="39" t="n"/>
      <c r="V6527" s="39" t="inlineStr">
        <is>
          <t>Hotel</t>
        </is>
      </c>
      <c r="W6527" s="39" t="inlineStr">
        <is>
          <t>I</t>
        </is>
      </c>
      <c r="X6527" s="39" t="n"/>
      <c r="Y6527" s="39" t="inlineStr">
        <is>
          <t>Google</t>
        </is>
      </c>
      <c r="Z6527" s="39" t="inlineStr">
        <is>
          <t>Sumber google</t>
        </is>
      </c>
    </row>
    <row r="6528" ht="15" customHeight="1">
      <c r="A6528" s="36" t="n">
        <v>95821741</v>
      </c>
      <c r="B6528" s="37" t="n"/>
      <c r="C6528" s="38" t="n"/>
      <c r="D6528" s="39" t="inlineStr">
        <is>
          <t>CITRA NUANSA NUSANTARA, PT</t>
        </is>
      </c>
      <c r="E6528" s="39" t="inlineStr">
        <is>
          <t>CITRA NUANSA NUSANTARA . PT</t>
        </is>
      </c>
      <c r="F6528" s="39" t="inlineStr">
        <is>
          <t>jl.biak no 5c 10150</t>
        </is>
      </c>
      <c r="G6528" s="39" t="n">
        <v>216303042</v>
      </c>
      <c r="H6528" s="39" t="n">
        <v>216303042</v>
      </c>
      <c r="I6528" s="39" t="n"/>
      <c r="J6528" s="39" t="n"/>
      <c r="K6528" s="40" t="n">
        <v>-6169061660766600</v>
      </c>
      <c r="L6528" s="40" t="n">
        <v>1.06808273315429e+16</v>
      </c>
      <c r="M6528" s="39" t="inlineStr">
        <is>
          <t>Aktif</t>
        </is>
      </c>
      <c r="N6528" s="41" t="n">
        <v>31</v>
      </c>
      <c r="O6528" s="41" t="n">
        <v>73</v>
      </c>
      <c r="P6528" s="39" t="n">
        <v>80</v>
      </c>
      <c r="Q6528" s="39" t="n">
        <v>1</v>
      </c>
      <c r="R6528" s="39" t="n">
        <v>68</v>
      </c>
      <c r="S6528" s="39" t="inlineStr">
        <is>
          <t>Perseroan</t>
        </is>
      </c>
      <c r="T6528" s="39" t="n">
        <v>2010</v>
      </c>
      <c r="U6528" s="39" t="inlineStr">
        <is>
          <t>Tunggal</t>
        </is>
      </c>
      <c r="V6528" s="39" t="inlineStr">
        <is>
          <t>pekerjaan perawatan road bloken</t>
        </is>
      </c>
      <c r="W6528" s="39" t="inlineStr">
        <is>
          <t>S</t>
        </is>
      </c>
      <c r="X6528" s="39" t="n">
        <v>96990</v>
      </c>
      <c r="Y6528" s="39" t="inlineStr">
        <is>
          <t>Google</t>
        </is>
      </c>
      <c r="Z6528" s="39" t="inlineStr">
        <is>
          <t>Sumber google</t>
        </is>
      </c>
    </row>
    <row r="6529" ht="15" customHeight="1">
      <c r="A6529" s="36" t="n">
        <v>95855098</v>
      </c>
      <c r="B6529" s="37" t="n"/>
      <c r="C6529" s="38" t="n"/>
      <c r="D6529" s="39" t="inlineStr">
        <is>
          <t>Sentra Inovasi Solusi</t>
        </is>
      </c>
      <c r="E6529" s="39" t="n"/>
      <c r="F6529" s="39" t="inlineStr">
        <is>
          <t>Jl. Ternate No.15C, RT.1/RW.6, Cideng, Gambir, Central Jakarta City, Jakarta 10150</t>
        </is>
      </c>
      <c r="G6529" s="39" t="inlineStr">
        <is>
          <t>(021) 22063326</t>
        </is>
      </c>
      <c r="H6529" s="39" t="n"/>
      <c r="I6529" s="39" t="n"/>
      <c r="J6529" s="42" t="inlineStr">
        <is>
          <t>https://sentrainovasi.com/</t>
        </is>
      </c>
      <c r="K6529" s="40" t="n">
        <v>-6168869972229000</v>
      </c>
      <c r="L6529" s="40" t="n">
        <v>1068065414428710</v>
      </c>
      <c r="M6529" s="39" t="inlineStr">
        <is>
          <t>Aktif</t>
        </is>
      </c>
      <c r="N6529" s="41" t="n">
        <v>31</v>
      </c>
      <c r="O6529" s="41" t="n">
        <v>73</v>
      </c>
      <c r="P6529" s="39" t="n">
        <v>80</v>
      </c>
      <c r="Q6529" s="39" t="n">
        <v>1</v>
      </c>
      <c r="R6529" s="39" t="n">
        <v>68</v>
      </c>
      <c r="S6529" s="39" t="n"/>
      <c r="T6529" s="39" t="n"/>
      <c r="U6529" s="39" t="n"/>
      <c r="V6529" s="39" t="inlineStr">
        <is>
          <t>Corporate office</t>
        </is>
      </c>
      <c r="W6529" s="39" t="inlineStr">
        <is>
          <t>M</t>
        </is>
      </c>
      <c r="X6529" s="39" t="n"/>
      <c r="Y6529" s="39" t="inlineStr">
        <is>
          <t>Google</t>
        </is>
      </c>
      <c r="Z6529" s="39" t="inlineStr">
        <is>
          <t>Sumber google</t>
        </is>
      </c>
    </row>
    <row r="6530" ht="15" customHeight="1">
      <c r="A6530" s="36" t="n">
        <v>95919499</v>
      </c>
      <c r="B6530" s="37" t="n"/>
      <c r="C6530" s="38" t="n"/>
      <c r="D6530" s="39" t="inlineStr">
        <is>
          <t>Delapan Pilar Es. PT</t>
        </is>
      </c>
      <c r="E6530" s="39" t="n"/>
      <c r="F6530" s="39" t="inlineStr">
        <is>
          <t>JL. Palang Merah 12-A RT 012/06, Cempaka Putih, Jakarta, 10510, RT.3/RW.6, Cideng, Gambir, Central Jakarta City, Jakarta 10510</t>
        </is>
      </c>
      <c r="G6530" s="39" t="inlineStr">
        <is>
          <t>(021) 6313746</t>
        </is>
      </c>
      <c r="H6530" s="39" t="n"/>
      <c r="I6530" s="39" t="n"/>
      <c r="J6530" s="39" t="n"/>
      <c r="K6530" s="40" t="n">
        <v>-6.16898393630981e+16</v>
      </c>
      <c r="L6530" s="40" t="n">
        <v>1068072509765620</v>
      </c>
      <c r="M6530" s="39" t="inlineStr">
        <is>
          <t>Aktif</t>
        </is>
      </c>
      <c r="N6530" s="41" t="n">
        <v>31</v>
      </c>
      <c r="O6530" s="41" t="n">
        <v>73</v>
      </c>
      <c r="P6530" s="39" t="n">
        <v>80</v>
      </c>
      <c r="Q6530" s="39" t="n">
        <v>1</v>
      </c>
      <c r="R6530" s="39" t="n">
        <v>68</v>
      </c>
      <c r="S6530" s="39" t="n"/>
      <c r="T6530" s="39" t="n"/>
      <c r="U6530" s="39" t="n"/>
      <c r="V6530" s="39" t="inlineStr">
        <is>
          <t>Ice supplier</t>
        </is>
      </c>
      <c r="W6530" s="39" t="inlineStr">
        <is>
          <t>I</t>
        </is>
      </c>
      <c r="X6530" s="39" t="n"/>
      <c r="Y6530" s="39" t="inlineStr">
        <is>
          <t>Google</t>
        </is>
      </c>
      <c r="Z6530" s="39" t="inlineStr">
        <is>
          <t>Sumber google</t>
        </is>
      </c>
    </row>
    <row r="6531" ht="15" customHeight="1">
      <c r="A6531" s="36" t="n">
        <v>95969812</v>
      </c>
      <c r="B6531" s="37" t="n"/>
      <c r="C6531" s="38" t="n"/>
      <c r="D6531" s="39" t="inlineStr">
        <is>
          <t>Atamora Tehnik Makmur. PT</t>
        </is>
      </c>
      <c r="E6531" s="39" t="n"/>
      <c r="F6531" s="39" t="inlineStr">
        <is>
          <t>Jl. Ternate No.21H 1, RT.7/RW.6, Cideng, Kecamatan Gambir, Kota Jakarta Pusat, Daerah Khusus Ibukota Jakarta 10150</t>
        </is>
      </c>
      <c r="G6531" s="39" t="inlineStr">
        <is>
          <t>(021) 6327177</t>
        </is>
      </c>
      <c r="H6531" s="39" t="n"/>
      <c r="I6531" s="39" t="n"/>
      <c r="J6531" s="42" t="inlineStr">
        <is>
          <t>http://www.atamora.co.id/</t>
        </is>
      </c>
      <c r="K6531" s="40" t="n">
        <v>-6169064998626700</v>
      </c>
      <c r="L6531" s="40" t="n">
        <v>1.06805938720703e+16</v>
      </c>
      <c r="M6531" s="39" t="inlineStr">
        <is>
          <t>Aktif</t>
        </is>
      </c>
      <c r="N6531" s="41" t="n">
        <v>31</v>
      </c>
      <c r="O6531" s="41" t="n">
        <v>73</v>
      </c>
      <c r="P6531" s="39" t="n">
        <v>80</v>
      </c>
      <c r="Q6531" s="39" t="n">
        <v>1</v>
      </c>
      <c r="R6531" s="39" t="n">
        <v>68</v>
      </c>
      <c r="S6531" s="39" t="n"/>
      <c r="T6531" s="39" t="n"/>
      <c r="U6531" s="39" t="n"/>
      <c r="V6531" s="39" t="inlineStr">
        <is>
          <t>Corporate office</t>
        </is>
      </c>
      <c r="W6531" s="39" t="inlineStr">
        <is>
          <t>M</t>
        </is>
      </c>
      <c r="X6531" s="39" t="n"/>
      <c r="Y6531" s="39" t="inlineStr">
        <is>
          <t>Google</t>
        </is>
      </c>
      <c r="Z6531" s="39" t="inlineStr">
        <is>
          <t>Sumber google</t>
        </is>
      </c>
    </row>
    <row r="6532" ht="15" customHeight="1">
      <c r="A6532" s="36" t="n">
        <v>3665638</v>
      </c>
      <c r="B6532" s="37" t="n"/>
      <c r="C6532" s="38" t="n"/>
      <c r="D6532" s="39" t="inlineStr">
        <is>
          <t>ENVIRO-TEC</t>
        </is>
      </c>
      <c r="E6532" s="39" t="n"/>
      <c r="F6532" s="39" t="inlineStr">
        <is>
          <t>Jl. Kota Baru No.22-A, RT.8/RW.6, Cideng, Kecamatan Gambir, Kota Jakarta Pusat, Daerah Khusus Ibukota Jakarta 10150</t>
        </is>
      </c>
      <c r="G6532" s="39" t="inlineStr">
        <is>
          <t>(021) 6319060</t>
        </is>
      </c>
      <c r="H6532" s="39" t="n"/>
      <c r="I6532" s="39" t="n"/>
      <c r="J6532" s="42" t="inlineStr">
        <is>
          <t>http://et-envirotec.com/</t>
        </is>
      </c>
      <c r="K6532" s="40" t="n">
        <v>-6169928073883050</v>
      </c>
      <c r="L6532" s="40" t="n">
        <v>1.06805778503417e+16</v>
      </c>
      <c r="M6532" s="39" t="inlineStr">
        <is>
          <t>Aktif</t>
        </is>
      </c>
      <c r="N6532" s="41" t="n">
        <v>31</v>
      </c>
      <c r="O6532" s="41" t="n">
        <v>73</v>
      </c>
      <c r="P6532" s="39" t="n">
        <v>80</v>
      </c>
      <c r="Q6532" s="39" t="n">
        <v>1</v>
      </c>
      <c r="R6532" s="39" t="n">
        <v>69</v>
      </c>
      <c r="S6532" s="39" t="n"/>
      <c r="T6532" s="39" t="n"/>
      <c r="U6532" s="39" t="n"/>
      <c r="V6532" s="39" t="inlineStr">
        <is>
          <t>Architect</t>
        </is>
      </c>
      <c r="W6532" s="39" t="inlineStr">
        <is>
          <t>M</t>
        </is>
      </c>
      <c r="X6532" s="39" t="n"/>
      <c r="Y6532" s="39" t="inlineStr">
        <is>
          <t>Google</t>
        </is>
      </c>
      <c r="Z6532" s="39" t="inlineStr">
        <is>
          <t>Sumber google</t>
        </is>
      </c>
    </row>
    <row r="6533" ht="15" customHeight="1">
      <c r="A6533" s="36" t="n">
        <v>95854966</v>
      </c>
      <c r="B6533" s="37" t="n"/>
      <c r="C6533" s="38" t="n"/>
      <c r="D6533" s="39" t="inlineStr">
        <is>
          <t>Paud Aster VI</t>
        </is>
      </c>
      <c r="E6533" s="39" t="n"/>
      <c r="F6533" s="39" t="inlineStr">
        <is>
          <t>Jl. Kota Baru No.8, RT.8/RW.6, Cideng, Gambir, Central Jakarta City, Jakarta 10150</t>
        </is>
      </c>
      <c r="G6533" s="39" t="n"/>
      <c r="H6533" s="39" t="n"/>
      <c r="I6533" s="39" t="n"/>
      <c r="J6533" s="39" t="n"/>
      <c r="K6533" s="40" t="n">
        <v>-6170510768890380</v>
      </c>
      <c r="L6533" s="40" t="n">
        <v>1068063735961910</v>
      </c>
      <c r="M6533" s="39" t="inlineStr">
        <is>
          <t>Aktif</t>
        </is>
      </c>
      <c r="N6533" s="41" t="n">
        <v>31</v>
      </c>
      <c r="O6533" s="41" t="n">
        <v>73</v>
      </c>
      <c r="P6533" s="39" t="n">
        <v>80</v>
      </c>
      <c r="Q6533" s="39" t="n">
        <v>1</v>
      </c>
      <c r="R6533" s="39" t="n">
        <v>69</v>
      </c>
      <c r="S6533" s="39" t="n"/>
      <c r="T6533" s="39" t="n"/>
      <c r="U6533" s="39" t="n"/>
      <c r="V6533" s="39" t="inlineStr">
        <is>
          <t>Preschool</t>
        </is>
      </c>
      <c r="W6533" s="39" t="inlineStr">
        <is>
          <t>P</t>
        </is>
      </c>
      <c r="X6533" s="39" t="n"/>
      <c r="Y6533" s="39" t="inlineStr">
        <is>
          <t>Google</t>
        </is>
      </c>
      <c r="Z6533" s="39" t="inlineStr">
        <is>
          <t>Sumber google</t>
        </is>
      </c>
    </row>
    <row r="6534" ht="15" customHeight="1">
      <c r="A6534" s="36" t="n">
        <v>95866435</v>
      </c>
      <c r="B6534" s="37" t="n"/>
      <c r="C6534" s="38" t="n"/>
      <c r="D6534" s="39" t="inlineStr">
        <is>
          <t>kantor hukum</t>
        </is>
      </c>
      <c r="E6534" s="39" t="n"/>
      <c r="F6534" s="39" t="inlineStr">
        <is>
          <t>Jl. Kota Baru No.28, RT.8/RW.6, Cideng, Kecamatan Gambir, Kota Jakarta Pusat, Daerah Khusus Ibukota Jakarta 10150</t>
        </is>
      </c>
      <c r="G6534" s="39" t="inlineStr">
        <is>
          <t>0878-8300-3619</t>
        </is>
      </c>
      <c r="H6534" s="39" t="n"/>
      <c r="I6534" s="39" t="n"/>
      <c r="J6534" s="39" t="n"/>
      <c r="K6534" s="40" t="n">
        <v>-6169546127319330</v>
      </c>
      <c r="L6534" s="40" t="n">
        <v>1.06805511474609e+16</v>
      </c>
      <c r="M6534" s="39" t="inlineStr">
        <is>
          <t>Aktif</t>
        </is>
      </c>
      <c r="N6534" s="41" t="n">
        <v>31</v>
      </c>
      <c r="O6534" s="41" t="n">
        <v>73</v>
      </c>
      <c r="P6534" s="39" t="n">
        <v>80</v>
      </c>
      <c r="Q6534" s="39" t="n">
        <v>1</v>
      </c>
      <c r="R6534" s="39" t="n">
        <v>69</v>
      </c>
      <c r="S6534" s="39" t="n"/>
      <c r="T6534" s="39" t="n"/>
      <c r="U6534" s="39" t="n"/>
      <c r="V6534" s="39" t="inlineStr">
        <is>
          <t>Lawyer</t>
        </is>
      </c>
      <c r="W6534" s="39" t="inlineStr">
        <is>
          <t>M</t>
        </is>
      </c>
      <c r="X6534" s="39" t="n"/>
      <c r="Y6534" s="39" t="inlineStr">
        <is>
          <t>Google</t>
        </is>
      </c>
      <c r="Z6534" s="39" t="inlineStr">
        <is>
          <t>Sumber google</t>
        </is>
      </c>
    </row>
    <row r="6535" ht="15" customHeight="1">
      <c r="A6535" s="36" t="n">
        <v>3943980</v>
      </c>
      <c r="B6535" s="37" t="n"/>
      <c r="C6535" s="38" t="n"/>
      <c r="D6535" s="39" t="inlineStr">
        <is>
          <t>Depot Aja Indonesia</t>
        </is>
      </c>
      <c r="E6535" s="39" t="n"/>
      <c r="F6535" s="39" t="inlineStr">
        <is>
          <t>Jl. Tanjung Selor No.17A 11, RT.11/RW.6, Cideng, Kecamatan Gambir, Kota Jakarta Pusat, Daerah Khusus Ibukota Jakarta 10150</t>
        </is>
      </c>
      <c r="G6535" s="39" t="inlineStr">
        <is>
          <t>0813-8997-6953</t>
        </is>
      </c>
      <c r="H6535" s="39" t="n"/>
      <c r="I6535" s="39" t="n"/>
      <c r="J6535" s="39" t="n"/>
      <c r="K6535" s="40" t="n">
        <v>-6170152187347410</v>
      </c>
      <c r="L6535" s="40" t="n">
        <v>1.06804191589355e+16</v>
      </c>
      <c r="M6535" s="39" t="inlineStr">
        <is>
          <t>Aktif</t>
        </is>
      </c>
      <c r="N6535" s="41" t="n">
        <v>31</v>
      </c>
      <c r="O6535" s="41" t="n">
        <v>73</v>
      </c>
      <c r="P6535" s="39" t="n">
        <v>80</v>
      </c>
      <c r="Q6535" s="39" t="n">
        <v>1</v>
      </c>
      <c r="R6535" s="39" t="n">
        <v>72</v>
      </c>
      <c r="S6535" s="39" t="n"/>
      <c r="T6535" s="39" t="n"/>
      <c r="U6535" s="39" t="n"/>
      <c r="V6535" s="39" t="inlineStr">
        <is>
          <t>Storage facility</t>
        </is>
      </c>
      <c r="W6535" s="39" t="inlineStr">
        <is>
          <t>H</t>
        </is>
      </c>
      <c r="X6535" s="39" t="n"/>
      <c r="Y6535" s="39" t="inlineStr">
        <is>
          <t>Google</t>
        </is>
      </c>
      <c r="Z6535" s="39" t="inlineStr">
        <is>
          <t>Sumber google</t>
        </is>
      </c>
    </row>
    <row r="6536" ht="15" customHeight="1">
      <c r="A6536" s="36" t="n">
        <v>4252738</v>
      </c>
      <c r="B6536" s="37" t="n"/>
      <c r="C6536" s="38" t="n"/>
      <c r="D6536" s="39" t="inlineStr">
        <is>
          <t>MITRA ABADI KEMASINDO,PT</t>
        </is>
      </c>
      <c r="E6536" s="39" t="inlineStr">
        <is>
          <t>PT MAK</t>
        </is>
      </c>
      <c r="F6536" s="39" t="inlineStr">
        <is>
          <t>RUKO PUSAT NIAGA ROXY MAS BLOK E2 NO 45 10150</t>
        </is>
      </c>
      <c r="G6536" s="39" t="n">
        <v>216302345</v>
      </c>
      <c r="H6536" s="39" t="n">
        <v>87880801608</v>
      </c>
      <c r="I6536" s="39" t="inlineStr">
        <is>
          <t>admsales@ptmak.com</t>
        </is>
      </c>
      <c r="J6536" s="39" t="n"/>
      <c r="K6536" s="40" t="n">
        <v>-6169569492340080</v>
      </c>
      <c r="L6536" s="40" t="n">
        <v>1068047866821280</v>
      </c>
      <c r="M6536" s="39" t="inlineStr">
        <is>
          <t>Aktif</t>
        </is>
      </c>
      <c r="N6536" s="41" t="n">
        <v>31</v>
      </c>
      <c r="O6536" s="41" t="n">
        <v>73</v>
      </c>
      <c r="P6536" s="39" t="n">
        <v>80</v>
      </c>
      <c r="Q6536" s="39" t="n">
        <v>1</v>
      </c>
      <c r="R6536" s="39" t="n">
        <v>72</v>
      </c>
      <c r="S6536" s="39" t="inlineStr">
        <is>
          <t>Perseroan</t>
        </is>
      </c>
      <c r="T6536" s="39" t="n">
        <v>2010</v>
      </c>
      <c r="U6536" s="39" t="inlineStr">
        <is>
          <t>Tunggal</t>
        </is>
      </c>
      <c r="V6536" s="39" t="inlineStr">
        <is>
          <t>PERCCETAKAN KARTON CUSTOM</t>
        </is>
      </c>
      <c r="W6536" s="39" t="inlineStr">
        <is>
          <t>C</t>
        </is>
      </c>
      <c r="X6536" s="39" t="n">
        <v>17022</v>
      </c>
      <c r="Y6536" s="39" t="inlineStr">
        <is>
          <t>Google</t>
        </is>
      </c>
      <c r="Z6536" s="39" t="inlineStr">
        <is>
          <t>Sumber google</t>
        </is>
      </c>
    </row>
    <row r="6537" ht="15" customHeight="1">
      <c r="A6537" s="36" t="n">
        <v>94659151</v>
      </c>
      <c r="B6537" s="37" t="n"/>
      <c r="C6537" s="38" t="n"/>
      <c r="D6537" s="39" t="inlineStr">
        <is>
          <t>Tur EZ</t>
        </is>
      </c>
      <c r="E6537" s="39" t="n"/>
      <c r="F6537" s="39" t="inlineStr">
        <is>
          <t>Panorama, Petamburan, Jl. Tomang Raya No.63, Kec. Grogol petamburan, Daerah Khusus Ibukota Jakarta 11440</t>
        </is>
      </c>
      <c r="G6537" s="39" t="inlineStr">
        <is>
          <t>0817-6799-643</t>
        </is>
      </c>
      <c r="H6537" s="39" t="n"/>
      <c r="I6537" s="39" t="n"/>
      <c r="J6537" s="42" t="inlineStr">
        <is>
          <t>https://www.triptour.id/</t>
        </is>
      </c>
      <c r="K6537" s="40" t="n">
        <v>-6170135974884030</v>
      </c>
      <c r="L6537" s="40" t="n">
        <v>1.06804153442382e+16</v>
      </c>
      <c r="M6537" s="39" t="inlineStr">
        <is>
          <t>Aktif</t>
        </is>
      </c>
      <c r="N6537" s="41" t="n">
        <v>31</v>
      </c>
      <c r="O6537" s="41" t="n">
        <v>73</v>
      </c>
      <c r="P6537" s="39" t="n">
        <v>80</v>
      </c>
      <c r="Q6537" s="39" t="n">
        <v>1</v>
      </c>
      <c r="R6537" s="39" t="n">
        <v>72</v>
      </c>
      <c r="S6537" s="39" t="n"/>
      <c r="T6537" s="39" t="n"/>
      <c r="U6537" s="39" t="n"/>
      <c r="V6537" s="39" t="inlineStr">
        <is>
          <t>Travel agency</t>
        </is>
      </c>
      <c r="W6537" s="39" t="inlineStr">
        <is>
          <t>N</t>
        </is>
      </c>
      <c r="X6537" s="39" t="n"/>
      <c r="Y6537" s="39" t="inlineStr">
        <is>
          <t>Google</t>
        </is>
      </c>
      <c r="Z6537" s="39" t="inlineStr">
        <is>
          <t>Sumber google</t>
        </is>
      </c>
    </row>
    <row r="6538" ht="15" customHeight="1">
      <c r="A6538" s="36" t="n">
        <v>95803808</v>
      </c>
      <c r="B6538" s="37" t="n"/>
      <c r="C6538" s="38" t="n"/>
      <c r="D6538" s="39" t="inlineStr">
        <is>
          <t>PT SINAR JERNIH SARANA</t>
        </is>
      </c>
      <c r="E6538" s="39" t="inlineStr">
        <is>
          <t>AEON DELIGHT INDONESIA</t>
        </is>
      </c>
      <c r="F6538" s="39" t="inlineStr">
        <is>
          <t>Komplek ruko Roxy mas blok E 2 no 34 10150</t>
        </is>
      </c>
      <c r="G6538" s="39" t="n">
        <v>216320876</v>
      </c>
      <c r="H6538" s="39" t="n">
        <v>857321326261</v>
      </c>
      <c r="I6538" s="39" t="inlineStr">
        <is>
          <t>Info@sjsfs.co.id</t>
        </is>
      </c>
      <c r="J6538" s="42" t="inlineStr">
        <is>
          <t>www.sjsfe.co.id</t>
        </is>
      </c>
      <c r="K6538" s="40" t="n">
        <v>-6169703960418700</v>
      </c>
      <c r="L6538" s="40" t="n">
        <v>1.06804313659667e+16</v>
      </c>
      <c r="M6538" s="39" t="inlineStr">
        <is>
          <t>Aktif</t>
        </is>
      </c>
      <c r="N6538" s="41" t="n">
        <v>31</v>
      </c>
      <c r="O6538" s="41" t="n">
        <v>73</v>
      </c>
      <c r="P6538" s="39" t="n">
        <v>80</v>
      </c>
      <c r="Q6538" s="39" t="n">
        <v>1</v>
      </c>
      <c r="R6538" s="39" t="n">
        <v>72</v>
      </c>
      <c r="S6538" s="39" t="inlineStr">
        <is>
          <t>Perseroan</t>
        </is>
      </c>
      <c r="T6538" s="39" t="n">
        <v>2009</v>
      </c>
      <c r="U6538" s="39" t="inlineStr">
        <is>
          <t>Kantor Pusat</t>
        </is>
      </c>
      <c r="V6538" s="39" t="inlineStr">
        <is>
          <t>Penyedia jasa outsourcing</t>
        </is>
      </c>
      <c r="W6538" s="39" t="inlineStr">
        <is>
          <t>N</t>
        </is>
      </c>
      <c r="X6538" s="39" t="n">
        <v>78300</v>
      </c>
      <c r="Y6538" s="39" t="inlineStr">
        <is>
          <t>Google</t>
        </is>
      </c>
      <c r="Z6538" s="39" t="inlineStr">
        <is>
          <t>Sumber google</t>
        </is>
      </c>
    </row>
    <row r="6539" ht="15" customHeight="1">
      <c r="A6539" s="36" t="n">
        <v>95968056</v>
      </c>
      <c r="B6539" s="37" t="n"/>
      <c r="C6539" s="38" t="n"/>
      <c r="D6539" s="39" t="inlineStr">
        <is>
          <t>DELTASINDO RAYA SEJAHTERA PT</t>
        </is>
      </c>
      <c r="E6539" s="39" t="inlineStr">
        <is>
          <t>DELTASINDO PT</t>
        </is>
      </c>
      <c r="F6539" s="39" t="inlineStr">
        <is>
          <t>RUKO ITC ROXY MAS BLOK E2 NO. 35 10150</t>
        </is>
      </c>
      <c r="G6539" s="39" t="n">
        <v>2129226688</v>
      </c>
      <c r="H6539" s="39" t="n">
        <v>2129226688</v>
      </c>
      <c r="I6539" s="39" t="inlineStr">
        <is>
          <t>Hernawati@deltasindo.com</t>
        </is>
      </c>
      <c r="J6539" s="42" t="inlineStr">
        <is>
          <t>www.deltasindo.com</t>
        </is>
      </c>
      <c r="K6539" s="40" t="n">
        <v>-6.16969537734985e+16</v>
      </c>
      <c r="L6539" s="40" t="n">
        <v>1.06804367065429e+16</v>
      </c>
      <c r="M6539" s="39" t="inlineStr">
        <is>
          <t>Aktif</t>
        </is>
      </c>
      <c r="N6539" s="41" t="n">
        <v>31</v>
      </c>
      <c r="O6539" s="41" t="n">
        <v>73</v>
      </c>
      <c r="P6539" s="39" t="n">
        <v>80</v>
      </c>
      <c r="Q6539" s="39" t="n">
        <v>1</v>
      </c>
      <c r="R6539" s="39" t="n">
        <v>72</v>
      </c>
      <c r="S6539" s="39" t="inlineStr">
        <is>
          <t>Perseroan</t>
        </is>
      </c>
      <c r="T6539" s="39" t="n">
        <v>2018</v>
      </c>
      <c r="U6539" s="39" t="inlineStr">
        <is>
          <t>Kantor Cabang</t>
        </is>
      </c>
      <c r="V6539" s="39" t="inlineStr">
        <is>
          <t>IMPOR ALAT ELEKTKRONIK UPS, POWER SUPLAY</t>
        </is>
      </c>
      <c r="W6539" s="39" t="inlineStr">
        <is>
          <t>F</t>
        </is>
      </c>
      <c r="X6539" s="39" t="n">
        <v>43211</v>
      </c>
      <c r="Y6539" s="39" t="inlineStr">
        <is>
          <t>Google</t>
        </is>
      </c>
      <c r="Z6539" s="39" t="inlineStr">
        <is>
          <t>Sumber google</t>
        </is>
      </c>
    </row>
    <row r="6540" ht="15" customHeight="1">
      <c r="A6540" s="36" t="n">
        <v>95968023</v>
      </c>
      <c r="B6540" s="37" t="n"/>
      <c r="C6540" s="38" t="n"/>
      <c r="D6540" s="39" t="inlineStr">
        <is>
          <t>PT Konexindo Unitama</t>
        </is>
      </c>
      <c r="E6540" s="39" t="n"/>
      <c r="F6540" s="39" t="inlineStr">
        <is>
          <t>Jl. Tanjung Selor No.1B 15, RT.15/RW.6, Cideng, Kecamatan Gambir, Kota Jakarta Pusat, Daerah Khusus Ibukota Jakarta 10150</t>
        </is>
      </c>
      <c r="G6540" s="39" t="inlineStr">
        <is>
          <t>(021) 63860933</t>
        </is>
      </c>
      <c r="H6540" s="39" t="n"/>
      <c r="I6540" s="39" t="n"/>
      <c r="J6540" s="42" t="inlineStr">
        <is>
          <t>http://www.konexindo.co.id/</t>
        </is>
      </c>
      <c r="K6540" s="40" t="n">
        <v>-6.17234802246093e+16</v>
      </c>
      <c r="L6540" s="40" t="n">
        <v>1.06805740356445e+16</v>
      </c>
      <c r="M6540" s="39" t="inlineStr">
        <is>
          <t>Aktif</t>
        </is>
      </c>
      <c r="N6540" s="41" t="n">
        <v>31</v>
      </c>
      <c r="O6540" s="41" t="n">
        <v>73</v>
      </c>
      <c r="P6540" s="39" t="n">
        <v>80</v>
      </c>
      <c r="Q6540" s="39" t="n">
        <v>1</v>
      </c>
      <c r="R6540" s="39" t="n">
        <v>76</v>
      </c>
      <c r="S6540" s="39" t="inlineStr">
        <is>
          <t>Perseroan</t>
        </is>
      </c>
      <c r="T6540" s="39" t="n"/>
      <c r="U6540" s="39" t="n"/>
      <c r="V6540" s="39" t="inlineStr">
        <is>
          <t>Business management consultant</t>
        </is>
      </c>
      <c r="W6540" s="39" t="inlineStr">
        <is>
          <t>M</t>
        </is>
      </c>
      <c r="X6540" s="39" t="n"/>
      <c r="Y6540" s="39" t="inlineStr">
        <is>
          <t>Google</t>
        </is>
      </c>
      <c r="Z6540" s="39" t="inlineStr">
        <is>
          <t>Sumber google</t>
        </is>
      </c>
    </row>
    <row r="6541" ht="15" customHeight="1">
      <c r="A6541" s="36" t="n">
        <v>97746797</v>
      </c>
      <c r="B6541" s="37" t="n"/>
      <c r="C6541" s="38" t="n"/>
      <c r="D6541" s="39" t="inlineStr">
        <is>
          <t>PENGEPUL BARANG BEKAS</t>
        </is>
      </c>
      <c r="E6541" s="39" t="inlineStr">
        <is>
          <t>BANK SAMPAH SWADAYA TANJUNG SELOR</t>
        </is>
      </c>
      <c r="F6541" s="39" t="inlineStr">
        <is>
          <t>JL TANJUNG SELOR NO 1 10150</t>
        </is>
      </c>
      <c r="G6541" s="39" t="n">
        <v>81310270177</v>
      </c>
      <c r="H6541" s="39" t="n">
        <v>81310270177</v>
      </c>
      <c r="I6541" s="39" t="inlineStr">
        <is>
          <t>i_nuary@yahoo.com</t>
        </is>
      </c>
      <c r="J6541" s="39" t="n"/>
      <c r="K6541" s="40" t="n">
        <v>-6172891616821280</v>
      </c>
      <c r="L6541" s="40" t="n">
        <v>1.0680638885498e+16</v>
      </c>
      <c r="M6541" s="39" t="inlineStr">
        <is>
          <t>Aktif</t>
        </is>
      </c>
      <c r="N6541" s="41" t="n">
        <v>31</v>
      </c>
      <c r="O6541" s="41" t="n">
        <v>73</v>
      </c>
      <c r="P6541" s="39" t="n">
        <v>80</v>
      </c>
      <c r="Q6541" s="39" t="n">
        <v>1</v>
      </c>
      <c r="R6541" s="39" t="n">
        <v>76</v>
      </c>
      <c r="S6541" s="39" t="inlineStr">
        <is>
          <t>Lainnya</t>
        </is>
      </c>
      <c r="T6541" s="39" t="n">
        <v>2020</v>
      </c>
      <c r="U6541" s="39" t="inlineStr">
        <is>
          <t>Tunggal</t>
        </is>
      </c>
      <c r="V6541" s="39" t="inlineStr">
        <is>
          <t>PENGOLAHAN LIMBAH( LAPAK) YANG BISA DI DAUR ULANG</t>
        </is>
      </c>
      <c r="W6541" s="39" t="inlineStr">
        <is>
          <t>C</t>
        </is>
      </c>
      <c r="X6541" s="39" t="n">
        <v>11051</v>
      </c>
      <c r="Y6541" s="39" t="inlineStr">
        <is>
          <t>Google</t>
        </is>
      </c>
      <c r="Z6541" s="39" t="inlineStr">
        <is>
          <t>Sumber google</t>
        </is>
      </c>
    </row>
    <row r="6542" ht="15" customHeight="1">
      <c r="A6542" s="36" t="n">
        <v>3210275</v>
      </c>
      <c r="B6542" s="37" t="n"/>
      <c r="C6542" s="38" t="n"/>
      <c r="D6542" s="39" t="inlineStr">
        <is>
          <t>PT. NUSARAYA MICE SERVICES</t>
        </is>
      </c>
      <c r="E6542" s="39" t="n"/>
      <c r="F6542" s="39" t="inlineStr">
        <is>
          <t>Roxy Trade Center No, Jl. KH. Hasyim Ashari No.3, RT.1/RW.5, Cideng, Kecamatan Gambir, Kota Jakarta Pusat, Daerah Khusus Ibukota Jakarta 10150</t>
        </is>
      </c>
      <c r="G6542" s="39" t="inlineStr">
        <is>
          <t>(021) 80627092</t>
        </is>
      </c>
      <c r="H6542" s="39" t="n"/>
      <c r="I6542" s="39" t="n"/>
      <c r="J6542" s="39" t="n"/>
      <c r="K6542" s="40" t="n">
        <v>-6166406154632560</v>
      </c>
      <c r="L6542" s="40" t="n">
        <v>1.06803413391113e+16</v>
      </c>
      <c r="M6542" s="39" t="inlineStr">
        <is>
          <t>Aktif</t>
        </is>
      </c>
      <c r="N6542" s="41" t="n">
        <v>31</v>
      </c>
      <c r="O6542" s="41" t="n">
        <v>73</v>
      </c>
      <c r="P6542" s="39" t="n">
        <v>80</v>
      </c>
      <c r="Q6542" s="39" t="n">
        <v>1</v>
      </c>
      <c r="R6542" s="39" t="n">
        <v>77</v>
      </c>
      <c r="S6542" s="39" t="n"/>
      <c r="T6542" s="39" t="n"/>
      <c r="U6542" s="39" t="n"/>
      <c r="V6542" s="39" t="inlineStr">
        <is>
          <t>Event management company</t>
        </is>
      </c>
      <c r="W6542" s="39" t="inlineStr">
        <is>
          <t>R</t>
        </is>
      </c>
      <c r="X6542" s="39" t="n"/>
      <c r="Y6542" s="39" t="inlineStr">
        <is>
          <t>Google</t>
        </is>
      </c>
      <c r="Z6542" s="39" t="inlineStr">
        <is>
          <t>Sumber google</t>
        </is>
      </c>
    </row>
    <row r="6543" ht="15" customHeight="1">
      <c r="A6543" s="36" t="n">
        <v>4035499</v>
      </c>
      <c r="B6543" s="37" t="n"/>
      <c r="C6543" s="38" t="n"/>
      <c r="D6543" s="39" t="inlineStr">
        <is>
          <t>Pt Amosys Indonesia</t>
        </is>
      </c>
      <c r="E6543" s="39" t="n"/>
      <c r="F6543" s="39" t="inlineStr">
        <is>
          <t>Ruko ITC Roxy Mas Blok C1 No. 10-11, Jl. KH. Hasyim Ashari No.125, RW.8, Cideng, Kecamatan Gambir, Kota Jakarta Pusat, Daerah Khusus Ibukota Jakarta 10150</t>
        </is>
      </c>
      <c r="G6543" s="39" t="inlineStr">
        <is>
          <t>(021) 63864678</t>
        </is>
      </c>
      <c r="H6543" s="39" t="n"/>
      <c r="I6543" s="39" t="n"/>
      <c r="J6543" s="39" t="n"/>
      <c r="K6543" s="40" t="n">
        <v>-6166291236877440</v>
      </c>
      <c r="L6543" s="40" t="n">
        <v>1.06803039550781e+16</v>
      </c>
      <c r="M6543" s="39" t="inlineStr">
        <is>
          <t>Aktif</t>
        </is>
      </c>
      <c r="N6543" s="41" t="n">
        <v>31</v>
      </c>
      <c r="O6543" s="41" t="n">
        <v>73</v>
      </c>
      <c r="P6543" s="39" t="n">
        <v>80</v>
      </c>
      <c r="Q6543" s="39" t="n">
        <v>1</v>
      </c>
      <c r="R6543" s="39" t="n">
        <v>77</v>
      </c>
      <c r="S6543" s="39" t="inlineStr">
        <is>
          <t>Perseroan</t>
        </is>
      </c>
      <c r="T6543" s="39" t="n"/>
      <c r="U6543" s="39" t="n"/>
      <c r="V6543" s="39" t="inlineStr">
        <is>
          <t>Cosmetics store</t>
        </is>
      </c>
      <c r="W6543" s="39" t="inlineStr">
        <is>
          <t>G</t>
        </is>
      </c>
      <c r="X6543" s="39" t="n"/>
      <c r="Y6543" s="39" t="inlineStr">
        <is>
          <t>Google</t>
        </is>
      </c>
      <c r="Z6543" s="39" t="inlineStr">
        <is>
          <t>Sumber google</t>
        </is>
      </c>
    </row>
    <row r="6544" ht="15" customHeight="1">
      <c r="A6544" s="36" t="n">
        <v>6628912</v>
      </c>
      <c r="B6544" s="37" t="n"/>
      <c r="C6544" s="38" t="n"/>
      <c r="D6544" s="39" t="inlineStr">
        <is>
          <t>ITC Roxy Mas</t>
        </is>
      </c>
      <c r="E6544" s="39" t="n"/>
      <c r="F6544" s="39" t="inlineStr">
        <is>
          <t>Jl. Kh Hasyim Ashari No.125, Cideng, Gambir, Central Jakarta City, Jakarta 10150</t>
        </is>
      </c>
      <c r="G6544" s="39" t="inlineStr">
        <is>
          <t>(021) 6305001</t>
        </is>
      </c>
      <c r="H6544" s="39" t="n"/>
      <c r="I6544" s="39" t="n"/>
      <c r="J6544" s="42" t="inlineStr">
        <is>
          <t>https://www.itcshoppingfestival.com/itc-roxy-mas/</t>
        </is>
      </c>
      <c r="K6544" s="40" t="n">
        <v>-6166432857513420</v>
      </c>
      <c r="L6544" s="40" t="n">
        <v>1.06802986145019e+16</v>
      </c>
      <c r="M6544" s="39" t="inlineStr">
        <is>
          <t>Aktif</t>
        </is>
      </c>
      <c r="N6544" s="41" t="n">
        <v>31</v>
      </c>
      <c r="O6544" s="41" t="n">
        <v>73</v>
      </c>
      <c r="P6544" s="39" t="n">
        <v>80</v>
      </c>
      <c r="Q6544" s="39" t="n">
        <v>1</v>
      </c>
      <c r="R6544" s="39" t="n">
        <v>77</v>
      </c>
      <c r="S6544" s="39" t="n"/>
      <c r="T6544" s="39" t="n"/>
      <c r="U6544" s="39" t="n"/>
      <c r="V6544" s="39" t="inlineStr">
        <is>
          <t>Shopping mall</t>
        </is>
      </c>
      <c r="W6544" s="39" t="inlineStr">
        <is>
          <t>G</t>
        </is>
      </c>
      <c r="X6544" s="39" t="n"/>
      <c r="Y6544" s="39" t="inlineStr">
        <is>
          <t>Google</t>
        </is>
      </c>
      <c r="Z6544" s="39" t="inlineStr">
        <is>
          <t>Sumber google</t>
        </is>
      </c>
    </row>
    <row r="6545" ht="15" customHeight="1">
      <c r="A6545" s="36" t="n">
        <v>95806738</v>
      </c>
      <c r="B6545" s="37" t="n"/>
      <c r="C6545" s="38" t="n"/>
      <c r="D6545" s="39" t="inlineStr">
        <is>
          <t>Samudra Ponsel</t>
        </is>
      </c>
      <c r="E6545" s="39" t="n"/>
      <c r="F6545" s="39" t="inlineStr">
        <is>
          <t>RRM3+C7F Samudra Ponsel, Jl. KH. Hasyim Ashari, RW.8, Cideng, Kecamatan Gambir, Kota Jakarta Pusat, Daerah Khusus Ibukota Jakarta 10150</t>
        </is>
      </c>
      <c r="G6545" s="39" t="inlineStr">
        <is>
          <t>(021) 63857902</t>
        </is>
      </c>
      <c r="H6545" s="39" t="n"/>
      <c r="I6545" s="39" t="n"/>
      <c r="J6545" s="42" t="inlineStr">
        <is>
          <t>https://shopee.co.id/samudrapons3l</t>
        </is>
      </c>
      <c r="K6545" s="40" t="n">
        <v>-6166432857513420</v>
      </c>
      <c r="L6545" s="40" t="n">
        <v>1.06803176879882e+16</v>
      </c>
      <c r="M6545" s="39" t="inlineStr">
        <is>
          <t>Aktif</t>
        </is>
      </c>
      <c r="N6545" s="41" t="n">
        <v>31</v>
      </c>
      <c r="O6545" s="41" t="n">
        <v>73</v>
      </c>
      <c r="P6545" s="39" t="n">
        <v>80</v>
      </c>
      <c r="Q6545" s="39" t="n">
        <v>1</v>
      </c>
      <c r="R6545" s="39" t="n">
        <v>77</v>
      </c>
      <c r="S6545" s="39" t="n"/>
      <c r="T6545" s="39" t="n"/>
      <c r="U6545" s="39" t="n"/>
      <c r="V6545" s="39" t="inlineStr">
        <is>
          <t>Cell phone store</t>
        </is>
      </c>
      <c r="W6545" s="39" t="inlineStr">
        <is>
          <t>G</t>
        </is>
      </c>
      <c r="X6545" s="39" t="n"/>
      <c r="Y6545" s="39" t="inlineStr">
        <is>
          <t>Google</t>
        </is>
      </c>
      <c r="Z6545" s="39" t="inlineStr">
        <is>
          <t>Sumber google</t>
        </is>
      </c>
    </row>
    <row r="6546" ht="15" customHeight="1">
      <c r="A6546" s="36" t="n">
        <v>95829943</v>
      </c>
      <c r="B6546" s="37" t="n"/>
      <c r="C6546" s="38" t="n"/>
      <c r="D6546" s="39" t="inlineStr">
        <is>
          <t>KFC</t>
        </is>
      </c>
      <c r="E6546" s="39" t="n"/>
      <c r="F6546" s="39" t="inlineStr">
        <is>
          <t>Jl. Kh Hasyim Ashari, RW.8, Cideng, Gambir, Central Jakarta City, Jakarta 10150</t>
        </is>
      </c>
      <c r="G6546" s="39" t="inlineStr">
        <is>
          <t>0811-7157-112</t>
        </is>
      </c>
      <c r="H6546" s="39" t="n"/>
      <c r="I6546" s="39" t="n"/>
      <c r="J6546" s="42" t="inlineStr">
        <is>
          <t>https://kfcku.com/</t>
        </is>
      </c>
      <c r="K6546" s="40" t="n">
        <v>-6166370868682860</v>
      </c>
      <c r="L6546" s="40" t="n">
        <v>1.06803260803222e+16</v>
      </c>
      <c r="M6546" s="39" t="inlineStr">
        <is>
          <t>Aktif</t>
        </is>
      </c>
      <c r="N6546" s="41" t="n">
        <v>31</v>
      </c>
      <c r="O6546" s="41" t="n">
        <v>73</v>
      </c>
      <c r="P6546" s="39" t="n">
        <v>80</v>
      </c>
      <c r="Q6546" s="39" t="n">
        <v>1</v>
      </c>
      <c r="R6546" s="39" t="n">
        <v>77</v>
      </c>
      <c r="S6546" s="39" t="n"/>
      <c r="T6546" s="39" t="n"/>
      <c r="U6546" s="39" t="n"/>
      <c r="V6546" s="39" t="inlineStr">
        <is>
          <t>Chicken restaurant</t>
        </is>
      </c>
      <c r="W6546" s="39" t="inlineStr">
        <is>
          <t>I</t>
        </is>
      </c>
      <c r="X6546" s="39" t="n"/>
      <c r="Y6546" s="39" t="inlineStr">
        <is>
          <t>Google</t>
        </is>
      </c>
      <c r="Z6546" s="39" t="inlineStr">
        <is>
          <t>Sumber google</t>
        </is>
      </c>
    </row>
    <row r="6547" ht="15" customHeight="1">
      <c r="A6547" s="36" t="n">
        <v>95830404</v>
      </c>
      <c r="B6547" s="37" t="n"/>
      <c r="C6547" s="38" t="n"/>
      <c r="D6547" s="39" t="inlineStr">
        <is>
          <t>PT Bank Maybank Indonesia Tbk</t>
        </is>
      </c>
      <c r="E6547" s="39" t="n"/>
      <c r="F6547" s="39" t="inlineStr">
        <is>
          <t>Jl.Hasyim Ashari B1 12 A, RW.8, Cideng, Gambir, Central Jakarta City, Jakarta 10150</t>
        </is>
      </c>
      <c r="G6547" s="39" t="inlineStr">
        <is>
          <t>(021) 78869811</t>
        </is>
      </c>
      <c r="H6547" s="39" t="n"/>
      <c r="I6547" s="39" t="n"/>
      <c r="J6547" s="42" t="inlineStr">
        <is>
          <t>https://www.maybank.co.id/</t>
        </is>
      </c>
      <c r="K6547" s="40" t="n">
        <v>-6166416168212890</v>
      </c>
      <c r="L6547" s="40" t="n">
        <v>1.06803192138671e+16</v>
      </c>
      <c r="M6547" s="39" t="inlineStr">
        <is>
          <t>Aktif</t>
        </is>
      </c>
      <c r="N6547" s="41" t="n">
        <v>31</v>
      </c>
      <c r="O6547" s="41" t="n">
        <v>73</v>
      </c>
      <c r="P6547" s="39" t="n">
        <v>80</v>
      </c>
      <c r="Q6547" s="39" t="n">
        <v>1</v>
      </c>
      <c r="R6547" s="39" t="n">
        <v>77</v>
      </c>
      <c r="S6547" s="39" t="inlineStr">
        <is>
          <t>Perseroan</t>
        </is>
      </c>
      <c r="T6547" s="39" t="n"/>
      <c r="U6547" s="39" t="n"/>
      <c r="V6547" s="39" t="inlineStr">
        <is>
          <t>ATM</t>
        </is>
      </c>
      <c r="W6547" s="39" t="inlineStr">
        <is>
          <t>K</t>
        </is>
      </c>
      <c r="X6547" s="39" t="n"/>
      <c r="Y6547" s="39" t="inlineStr">
        <is>
          <t>Google</t>
        </is>
      </c>
      <c r="Z6547" s="39" t="inlineStr">
        <is>
          <t>Sumber google</t>
        </is>
      </c>
    </row>
    <row r="6548" ht="15" customHeight="1">
      <c r="A6548" s="36" t="n">
        <v>95872400</v>
      </c>
      <c r="B6548" s="37" t="n"/>
      <c r="C6548" s="38" t="n"/>
      <c r="D6548" s="39" t="inlineStr">
        <is>
          <t>Cahaya Computer</t>
        </is>
      </c>
      <c r="E6548" s="39" t="n"/>
      <c r="F6548" s="39" t="inlineStr">
        <is>
          <t>ITC Roxy Mas Lantai Dasar No.104 A, Jalan KH. Hasyim Ashari, RW.8, Cideng, Kecamatan Gambir, Kota Jakarta Barat, Daerah Khusus Ibukota Jakarta 10150</t>
        </is>
      </c>
      <c r="G6548" s="39" t="inlineStr">
        <is>
          <t>0813-8288-6018</t>
        </is>
      </c>
      <c r="H6548" s="39" t="n"/>
      <c r="I6548" s="39" t="n"/>
      <c r="J6548" s="39" t="n"/>
      <c r="K6548" s="40" t="n">
        <v>-6166427135467520</v>
      </c>
      <c r="L6548" s="40" t="n">
        <v>1068030776977530</v>
      </c>
      <c r="M6548" s="39" t="inlineStr">
        <is>
          <t>Aktif</t>
        </is>
      </c>
      <c r="N6548" s="41" t="n">
        <v>31</v>
      </c>
      <c r="O6548" s="41" t="n">
        <v>73</v>
      </c>
      <c r="P6548" s="39" t="n">
        <v>80</v>
      </c>
      <c r="Q6548" s="39" t="n">
        <v>1</v>
      </c>
      <c r="R6548" s="39" t="n">
        <v>77</v>
      </c>
      <c r="S6548" s="39" t="n"/>
      <c r="T6548" s="39" t="n"/>
      <c r="U6548" s="39" t="n"/>
      <c r="V6548" s="39" t="inlineStr">
        <is>
          <t>Computer store</t>
        </is>
      </c>
      <c r="W6548" s="39" t="inlineStr">
        <is>
          <t>G</t>
        </is>
      </c>
      <c r="X6548" s="39" t="n"/>
      <c r="Y6548" s="39" t="inlineStr">
        <is>
          <t>Google</t>
        </is>
      </c>
      <c r="Z6548" s="39" t="inlineStr">
        <is>
          <t>Sumber google</t>
        </is>
      </c>
    </row>
    <row r="6549" ht="15" customHeight="1">
      <c r="A6549" s="36" t="n">
        <v>95945080</v>
      </c>
      <c r="B6549" s="37" t="n"/>
      <c r="C6549" s="38" t="n"/>
      <c r="D6549" s="39" t="inlineStr">
        <is>
          <t>PT Bumikharisma Lininusa</t>
        </is>
      </c>
      <c r="E6549" s="39" t="n"/>
      <c r="F6549" s="39" t="inlineStr">
        <is>
          <t>Komp. Ruko Roxy Mas, Blok C1 Jl. Kh Hasyim Ashari No.22, Cideng, Kecamatan Gambir, Kota Jakarta Pusat, Daerah Khusus Ibukota Jakarta 10150</t>
        </is>
      </c>
      <c r="G6549" s="39" t="inlineStr">
        <is>
          <t>(021) 53165726</t>
        </is>
      </c>
      <c r="H6549" s="39" t="n"/>
      <c r="I6549" s="39" t="n"/>
      <c r="J6549" s="42" t="inlineStr">
        <is>
          <t>http://sippsms.co.id/</t>
        </is>
      </c>
      <c r="K6549" s="40" t="n">
        <v>-6166353225708000</v>
      </c>
      <c r="L6549" s="40" t="n">
        <v>1.06803016662597e+16</v>
      </c>
      <c r="M6549" s="39" t="inlineStr">
        <is>
          <t>Aktif</t>
        </is>
      </c>
      <c r="N6549" s="41" t="n">
        <v>31</v>
      </c>
      <c r="O6549" s="41" t="n">
        <v>73</v>
      </c>
      <c r="P6549" s="39" t="n">
        <v>80</v>
      </c>
      <c r="Q6549" s="39" t="n">
        <v>1</v>
      </c>
      <c r="R6549" s="39" t="n">
        <v>77</v>
      </c>
      <c r="S6549" s="39" t="inlineStr">
        <is>
          <t>Perseroan</t>
        </is>
      </c>
      <c r="T6549" s="39" t="n"/>
      <c r="U6549" s="39" t="n"/>
      <c r="V6549" s="39" t="inlineStr">
        <is>
          <t>Software company</t>
        </is>
      </c>
      <c r="W6549" s="39" t="inlineStr">
        <is>
          <t>J</t>
        </is>
      </c>
      <c r="X6549" s="39" t="n"/>
      <c r="Y6549" s="39" t="inlineStr">
        <is>
          <t>Google</t>
        </is>
      </c>
      <c r="Z6549" s="39" t="inlineStr">
        <is>
          <t>Sumber google</t>
        </is>
      </c>
    </row>
    <row r="6550" ht="15" customHeight="1">
      <c r="A6550" s="36" t="n">
        <v>98066421</v>
      </c>
      <c r="B6550" s="37" t="n"/>
      <c r="C6550" s="38" t="n"/>
      <c r="D6550" s="39" t="inlineStr">
        <is>
          <t>Four Leaves</t>
        </is>
      </c>
      <c r="E6550" s="39" t="n"/>
      <c r="F6550" s="39" t="inlineStr">
        <is>
          <t>Jl. KH. Hasyim Ashari No.Lt. Basemant, RW.8, Cideng, Gambir, Cideng, Jakarta 10150</t>
        </is>
      </c>
      <c r="G6550" s="39" t="inlineStr">
        <is>
          <t>(021) 63872917</t>
        </is>
      </c>
      <c r="H6550" s="39" t="n"/>
      <c r="I6550" s="39" t="n"/>
      <c r="J6550" s="39" t="n"/>
      <c r="K6550" s="40" t="n">
        <v>-6166329860687250</v>
      </c>
      <c r="L6550" s="40" t="n">
        <v>1.06803108215332e+16</v>
      </c>
      <c r="M6550" s="39" t="inlineStr">
        <is>
          <t>Aktif</t>
        </is>
      </c>
      <c r="N6550" s="41" t="n">
        <v>31</v>
      </c>
      <c r="O6550" s="41" t="n">
        <v>73</v>
      </c>
      <c r="P6550" s="39" t="n">
        <v>80</v>
      </c>
      <c r="Q6550" s="39" t="n">
        <v>1</v>
      </c>
      <c r="R6550" s="39" t="n">
        <v>77</v>
      </c>
      <c r="S6550" s="39" t="n"/>
      <c r="T6550" s="39" t="n"/>
      <c r="U6550" s="39" t="n"/>
      <c r="V6550" s="39" t="inlineStr">
        <is>
          <t>Bakery</t>
        </is>
      </c>
      <c r="W6550" s="39" t="inlineStr">
        <is>
          <t>G</t>
        </is>
      </c>
      <c r="X6550" s="39" t="n"/>
      <c r="Y6550" s="39" t="inlineStr">
        <is>
          <t>Google</t>
        </is>
      </c>
      <c r="Z6550" s="39" t="inlineStr">
        <is>
          <t>Sumber google</t>
        </is>
      </c>
    </row>
    <row r="6551" ht="15" customHeight="1">
      <c r="A6551" s="36" t="n">
        <v>95882334</v>
      </c>
      <c r="B6551" s="37" t="n"/>
      <c r="C6551" s="38" t="n"/>
      <c r="D6551" s="39" t="inlineStr">
        <is>
          <t>PT. Multilab Adisurya Mandiri</t>
        </is>
      </c>
      <c r="E6551" s="39" t="n"/>
      <c r="F6551" s="39" t="inlineStr">
        <is>
          <t>Jl. Tanjung Selor No.7 11, RT.11/RW.6, Cideng, Kecamatan Gambir, Kota Jakarta Pusat, Daerah Khusus Ibukota Jakarta 10150</t>
        </is>
      </c>
      <c r="G6551" s="39" t="inlineStr">
        <is>
          <t>(021) 63859557</t>
        </is>
      </c>
      <c r="H6551" s="39" t="n"/>
      <c r="I6551" s="39" t="n"/>
      <c r="J6551" s="42" t="inlineStr">
        <is>
          <t>http://www.multilabadisuryamandiri.com/</t>
        </is>
      </c>
      <c r="K6551" s="40" t="n">
        <v>-6171568870544430</v>
      </c>
      <c r="L6551" s="40" t="n">
        <v>1.06805122375488e+16</v>
      </c>
      <c r="M6551" s="39" t="inlineStr">
        <is>
          <t>Aktif</t>
        </is>
      </c>
      <c r="N6551" s="41" t="n">
        <v>31</v>
      </c>
      <c r="O6551" s="41" t="n">
        <v>73</v>
      </c>
      <c r="P6551" s="39" t="n">
        <v>80</v>
      </c>
      <c r="Q6551" s="39" t="n">
        <v>1</v>
      </c>
      <c r="R6551" s="39" t="n">
        <v>78</v>
      </c>
      <c r="S6551" s="39" t="n"/>
      <c r="T6551" s="39" t="n"/>
      <c r="U6551" s="39" t="n"/>
      <c r="V6551" s="39" t="inlineStr">
        <is>
          <t>Laboratory</t>
        </is>
      </c>
      <c r="W6551" s="39" t="inlineStr">
        <is>
          <t>Q</t>
        </is>
      </c>
      <c r="X6551" s="39" t="n"/>
      <c r="Y6551" s="39" t="inlineStr">
        <is>
          <t>Google</t>
        </is>
      </c>
      <c r="Z6551" s="39" t="inlineStr">
        <is>
          <t>Sumber google</t>
        </is>
      </c>
    </row>
    <row r="6552" ht="15" customHeight="1">
      <c r="A6552" s="36" t="n">
        <v>95924708</v>
      </c>
      <c r="B6552" s="37" t="n"/>
      <c r="C6552" s="38" t="n"/>
      <c r="D6552" s="39" t="inlineStr">
        <is>
          <t>Soto Tangkar Mas Heri</t>
        </is>
      </c>
      <c r="E6552" s="39" t="n"/>
      <c r="F6552" s="39" t="inlineStr">
        <is>
          <t>Jl. Tanjung Selor kel No.4, RT.11/RW.6, Cideng, Kecamatan Gambir, Kota Jakarta Pusat, Daerah Khusus Ibukota Jakarta 10105</t>
        </is>
      </c>
      <c r="G6552" s="39" t="inlineStr">
        <is>
          <t>0813-9886-6540</t>
        </is>
      </c>
      <c r="H6552" s="39" t="n"/>
      <c r="I6552" s="39" t="n"/>
      <c r="J6552" s="39" t="n"/>
      <c r="K6552" s="40" t="n">
        <v>-617179012298584</v>
      </c>
      <c r="L6552" s="40" t="n">
        <v>1.06805282592773e+16</v>
      </c>
      <c r="M6552" s="39" t="inlineStr">
        <is>
          <t>Aktif</t>
        </is>
      </c>
      <c r="N6552" s="41" t="n">
        <v>31</v>
      </c>
      <c r="O6552" s="41" t="n">
        <v>73</v>
      </c>
      <c r="P6552" s="39" t="n">
        <v>80</v>
      </c>
      <c r="Q6552" s="39" t="n">
        <v>1</v>
      </c>
      <c r="R6552" s="39" t="n">
        <v>78</v>
      </c>
      <c r="S6552" s="39" t="n"/>
      <c r="T6552" s="39" t="n"/>
      <c r="U6552" s="39" t="n"/>
      <c r="V6552" s="39" t="inlineStr">
        <is>
          <t>Soto restaurant</t>
        </is>
      </c>
      <c r="W6552" s="39" t="inlineStr">
        <is>
          <t>I</t>
        </is>
      </c>
      <c r="X6552" s="39" t="n"/>
      <c r="Y6552" s="39" t="inlineStr">
        <is>
          <t>Google</t>
        </is>
      </c>
      <c r="Z6552" s="39" t="inlineStr">
        <is>
          <t>Sumber google</t>
        </is>
      </c>
    </row>
    <row r="6553" ht="15" customHeight="1">
      <c r="A6553" s="36" t="n">
        <v>95945411</v>
      </c>
      <c r="B6553" s="37" t="n"/>
      <c r="C6553" s="38" t="n"/>
      <c r="D6553" s="39" t="inlineStr">
        <is>
          <t>Jefta Prakarsa Pratama. PT</t>
        </is>
      </c>
      <c r="E6553" s="39" t="n"/>
      <c r="F6553" s="39" t="inlineStr">
        <is>
          <t>Jl. Tanjung Selor No.2 15, RT.15/RW.6, Cideng, Kecamatan Gambir, Kota Jakarta Pusat, Daerah Khusus Ibukota Jakarta 10150</t>
        </is>
      </c>
      <c r="G6553" s="39" t="inlineStr">
        <is>
          <t>(021) 63860868</t>
        </is>
      </c>
      <c r="H6553" s="39" t="n"/>
      <c r="I6553" s="39" t="n"/>
      <c r="J6553" s="39" t="n"/>
      <c r="K6553" s="40" t="n">
        <v>-6172150135040280</v>
      </c>
      <c r="L6553" s="40" t="n">
        <v>1.0680558013916e+16</v>
      </c>
      <c r="M6553" s="39" t="inlineStr">
        <is>
          <t>Aktif</t>
        </is>
      </c>
      <c r="N6553" s="41" t="n">
        <v>31</v>
      </c>
      <c r="O6553" s="41" t="n">
        <v>73</v>
      </c>
      <c r="P6553" s="39" t="n">
        <v>80</v>
      </c>
      <c r="Q6553" s="39" t="n">
        <v>1</v>
      </c>
      <c r="R6553" s="39" t="n">
        <v>78</v>
      </c>
      <c r="S6553" s="39" t="n"/>
      <c r="T6553" s="39" t="n"/>
      <c r="U6553" s="39" t="n"/>
      <c r="V6553" s="39" t="inlineStr">
        <is>
          <t>Electrician</t>
        </is>
      </c>
      <c r="W6553" s="39" t="inlineStr">
        <is>
          <t>F</t>
        </is>
      </c>
      <c r="X6553" s="39" t="n"/>
      <c r="Y6553" s="39" t="inlineStr">
        <is>
          <t>Google</t>
        </is>
      </c>
      <c r="Z6553" s="39" t="inlineStr">
        <is>
          <t>Sumber google</t>
        </is>
      </c>
    </row>
    <row r="6554" ht="15" customHeight="1">
      <c r="A6554" s="36" t="n">
        <v>95964128</v>
      </c>
      <c r="B6554" s="37" t="n"/>
      <c r="C6554" s="38" t="n"/>
      <c r="D6554" s="39" t="inlineStr">
        <is>
          <t>PT. Mitrasoft Infonet</t>
        </is>
      </c>
      <c r="E6554" s="39" t="n"/>
      <c r="F6554" s="39" t="inlineStr">
        <is>
          <t>Jl. Tanjung Selor No.8A 11, RT.11/RW.6, Cideng, Kecamatan Gambir, Kota Jakarta Pusat, Daerah Khusus Ibukota Jakarta 10150</t>
        </is>
      </c>
      <c r="G6554" s="39" t="inlineStr">
        <is>
          <t>(021) 6326533</t>
        </is>
      </c>
      <c r="H6554" s="39" t="n"/>
      <c r="I6554" s="39" t="n"/>
      <c r="J6554" s="42" t="inlineStr">
        <is>
          <t>https://www.mitrasoft.co.id/</t>
        </is>
      </c>
      <c r="K6554" s="40" t="n">
        <v>-6171318054199210</v>
      </c>
      <c r="L6554" s="40" t="n">
        <v>1.06805000305175e+16</v>
      </c>
      <c r="M6554" s="39" t="inlineStr">
        <is>
          <t>Aktif</t>
        </is>
      </c>
      <c r="N6554" s="41" t="n">
        <v>31</v>
      </c>
      <c r="O6554" s="41" t="n">
        <v>73</v>
      </c>
      <c r="P6554" s="39" t="n">
        <v>80</v>
      </c>
      <c r="Q6554" s="39" t="n">
        <v>1</v>
      </c>
      <c r="R6554" s="39" t="n">
        <v>78</v>
      </c>
      <c r="S6554" s="39" t="n"/>
      <c r="T6554" s="39" t="n"/>
      <c r="U6554" s="39" t="n"/>
      <c r="V6554" s="39" t="inlineStr">
        <is>
          <t>Software company</t>
        </is>
      </c>
      <c r="W6554" s="39" t="inlineStr">
        <is>
          <t>J</t>
        </is>
      </c>
      <c r="X6554" s="39" t="n"/>
      <c r="Y6554" s="39" t="inlineStr">
        <is>
          <t>Google</t>
        </is>
      </c>
      <c r="Z6554" s="39" t="inlineStr">
        <is>
          <t>Sumber google</t>
        </is>
      </c>
    </row>
    <row r="6555" ht="15" customHeight="1">
      <c r="A6555" s="36" t="n">
        <v>95952342</v>
      </c>
      <c r="B6555" s="37" t="n"/>
      <c r="C6555" s="38" t="n"/>
      <c r="D6555" s="39" t="inlineStr">
        <is>
          <t>Bank Bri</t>
        </is>
      </c>
      <c r="E6555" s="39" t="n"/>
      <c r="F6555" s="39" t="inlineStr">
        <is>
          <t>Jl. Kyai Tapa No.31 1, RT.1/RW.7, Cideng, Kecamatan Gambir, Kota Jakarta Pusat, Daerah Khusus Ibukota Jakarta 10150</t>
        </is>
      </c>
      <c r="G6555" s="39" t="n"/>
      <c r="H6555" s="39" t="n"/>
      <c r="I6555" s="39" t="n"/>
      <c r="J6555" s="39" t="n"/>
      <c r="K6555" s="40" t="n">
        <v>-6.16634082794189e+16</v>
      </c>
      <c r="L6555" s="40" t="n">
        <v>1068013916015620</v>
      </c>
      <c r="M6555" s="39" t="inlineStr">
        <is>
          <t>Aktif</t>
        </is>
      </c>
      <c r="N6555" s="41" t="n">
        <v>31</v>
      </c>
      <c r="O6555" s="41" t="n">
        <v>73</v>
      </c>
      <c r="P6555" s="39" t="n">
        <v>80</v>
      </c>
      <c r="Q6555" s="39" t="n">
        <v>1</v>
      </c>
      <c r="R6555" s="39" t="n">
        <v>79</v>
      </c>
      <c r="S6555" s="39" t="n"/>
      <c r="T6555" s="39" t="n"/>
      <c r="U6555" s="39" t="n"/>
      <c r="V6555" s="39" t="inlineStr">
        <is>
          <t>Bank</t>
        </is>
      </c>
      <c r="W6555" s="39" t="inlineStr">
        <is>
          <t>K</t>
        </is>
      </c>
      <c r="X6555" s="39" t="n"/>
      <c r="Y6555" s="39" t="inlineStr">
        <is>
          <t>Google</t>
        </is>
      </c>
      <c r="Z6555" s="39" t="inlineStr">
        <is>
          <t>Sumber google</t>
        </is>
      </c>
    </row>
    <row r="6556" ht="15" customHeight="1">
      <c r="A6556" s="36" t="n">
        <v>97743158</v>
      </c>
      <c r="B6556" s="37" t="n"/>
      <c r="C6556" s="38" t="n"/>
      <c r="D6556" s="39" t="inlineStr">
        <is>
          <t>SMP PGRI 32</t>
        </is>
      </c>
      <c r="E6556" s="39" t="inlineStr">
        <is>
          <t>SMP PGRI 32</t>
        </is>
      </c>
      <c r="F6556" s="39" t="inlineStr">
        <is>
          <t>JL SETIA KAWAN 3 NO 25 DURI PULO 10140</t>
        </is>
      </c>
      <c r="G6556" s="39" t="n">
        <v>2122633708</v>
      </c>
      <c r="H6556" s="39" t="n">
        <v>87883388854</v>
      </c>
      <c r="I6556" s="39" t="inlineStr">
        <is>
          <t>32smppgri@gmail.com</t>
        </is>
      </c>
      <c r="J6556" s="42" t="inlineStr">
        <is>
          <t>www.32smppgri.com</t>
        </is>
      </c>
      <c r="K6556" s="40" t="n">
        <v>-6166136264801020</v>
      </c>
      <c r="L6556" s="40" t="n">
        <v>1.06802169799804e+16</v>
      </c>
      <c r="M6556" s="39" t="inlineStr">
        <is>
          <t>Aktif</t>
        </is>
      </c>
      <c r="N6556" s="41" t="n">
        <v>31</v>
      </c>
      <c r="O6556" s="41" t="n">
        <v>73</v>
      </c>
      <c r="P6556" s="39" t="n">
        <v>80</v>
      </c>
      <c r="Q6556" s="39" t="n">
        <v>1</v>
      </c>
      <c r="R6556" s="39" t="n">
        <v>82</v>
      </c>
      <c r="S6556" s="39" t="inlineStr">
        <is>
          <t>Yayasan</t>
        </is>
      </c>
      <c r="T6556" s="39" t="n">
        <v>2005</v>
      </c>
      <c r="U6556" s="39" t="inlineStr">
        <is>
          <t>Kantor Cabang</t>
        </is>
      </c>
      <c r="V6556" s="39" t="inlineStr">
        <is>
          <t>Pendidikan SMP</t>
        </is>
      </c>
      <c r="W6556" s="39" t="inlineStr">
        <is>
          <t>P</t>
        </is>
      </c>
      <c r="X6556" s="39" t="n">
        <v>85220</v>
      </c>
      <c r="Y6556" s="39" t="inlineStr">
        <is>
          <t>Google</t>
        </is>
      </c>
      <c r="Z6556" s="39" t="inlineStr">
        <is>
          <t>Sumber google</t>
        </is>
      </c>
    </row>
    <row r="6557" ht="15" customHeight="1">
      <c r="A6557" s="36" t="n">
        <v>95859331</v>
      </c>
      <c r="B6557" s="37" t="n"/>
      <c r="C6557" s="38" t="n"/>
      <c r="D6557" s="39" t="inlineStr">
        <is>
          <t>INTER NUSA MANDIRI, PT</t>
        </is>
      </c>
      <c r="E6557" s="39" t="inlineStr">
        <is>
          <t>INTER NUSA MANDIRI PT</t>
        </is>
      </c>
      <c r="F6557" s="39" t="inlineStr">
        <is>
          <t>Ruko roxi mas itc d 4 no 2 10150</t>
        </is>
      </c>
      <c r="G6557" s="39" t="n">
        <v>213854480</v>
      </c>
      <c r="H6557" s="39" t="n">
        <v>213854480</v>
      </c>
      <c r="I6557" s="39" t="inlineStr">
        <is>
          <t>cs@jnternusamandiri.com</t>
        </is>
      </c>
      <c r="J6557" s="39" t="n"/>
      <c r="K6557" s="40" t="n">
        <v>-6168603420257560</v>
      </c>
      <c r="L6557" s="40" t="n">
        <v>1068030776977530</v>
      </c>
      <c r="M6557" s="39" t="inlineStr">
        <is>
          <t>Aktif</t>
        </is>
      </c>
      <c r="N6557" s="41" t="n">
        <v>31</v>
      </c>
      <c r="O6557" s="41" t="n">
        <v>73</v>
      </c>
      <c r="P6557" s="39" t="n">
        <v>80</v>
      </c>
      <c r="Q6557" s="39" t="n">
        <v>1</v>
      </c>
      <c r="R6557" s="39" t="n">
        <v>83</v>
      </c>
      <c r="S6557" s="39" t="inlineStr">
        <is>
          <t>Perseroan</t>
        </is>
      </c>
      <c r="T6557" s="39" t="n">
        <v>2009</v>
      </c>
      <c r="U6557" s="39" t="inlineStr">
        <is>
          <t>Tunggal</t>
        </is>
      </c>
      <c r="V6557" s="39" t="inlineStr">
        <is>
          <t>Distributor alat rumah tangga</t>
        </is>
      </c>
      <c r="W6557" s="39" t="inlineStr">
        <is>
          <t>G</t>
        </is>
      </c>
      <c r="X6557" s="39" t="n">
        <v>46491</v>
      </c>
      <c r="Y6557" s="39" t="inlineStr">
        <is>
          <t>Google</t>
        </is>
      </c>
      <c r="Z6557" s="39" t="inlineStr">
        <is>
          <t>Sumber google</t>
        </is>
      </c>
    </row>
    <row r="6558" ht="15" customHeight="1">
      <c r="A6558" s="36" t="n">
        <v>95925051</v>
      </c>
      <c r="B6558" s="37" t="n"/>
      <c r="C6558" s="38" t="n"/>
      <c r="D6558" s="39" t="inlineStr">
        <is>
          <t>ANEKA CELLINDO MANDIRI</t>
        </is>
      </c>
      <c r="E6558" s="39" t="inlineStr">
        <is>
          <t>ANEKA CELLINDO MANDIRI</t>
        </is>
      </c>
      <c r="F6558" s="39" t="inlineStr">
        <is>
          <t>Jl Tanjung Selor ,cideng 10150</t>
        </is>
      </c>
      <c r="G6558" s="39" t="n">
        <v>2140367799</v>
      </c>
      <c r="H6558" s="39" t="n">
        <v>2140367799</v>
      </c>
      <c r="I6558" s="39" t="n"/>
      <c r="J6558" s="42" t="inlineStr">
        <is>
          <t>www.com</t>
        </is>
      </c>
      <c r="K6558" s="40" t="n">
        <v>-6169011116027830</v>
      </c>
      <c r="L6558" s="40" t="n">
        <v>1068033447265620</v>
      </c>
      <c r="M6558" s="39" t="inlineStr">
        <is>
          <t>Aktif</t>
        </is>
      </c>
      <c r="N6558" s="41" t="n">
        <v>31</v>
      </c>
      <c r="O6558" s="41" t="n">
        <v>73</v>
      </c>
      <c r="P6558" s="39" t="n">
        <v>80</v>
      </c>
      <c r="Q6558" s="39" t="n">
        <v>1</v>
      </c>
      <c r="R6558" s="39" t="n">
        <v>84</v>
      </c>
      <c r="S6558" s="39" t="inlineStr">
        <is>
          <t>Perseroan</t>
        </is>
      </c>
      <c r="T6558" s="39" t="n">
        <v>2010</v>
      </c>
      <c r="U6558" s="39" t="inlineStr">
        <is>
          <t>Kantor Pusat</t>
        </is>
      </c>
      <c r="V6558" s="39" t="inlineStr">
        <is>
          <t>Retail handphone</t>
        </is>
      </c>
      <c r="W6558" s="39" t="inlineStr">
        <is>
          <t>G</t>
        </is>
      </c>
      <c r="X6558" s="39" t="n">
        <v>47414</v>
      </c>
      <c r="Y6558" s="39" t="inlineStr">
        <is>
          <t>Google</t>
        </is>
      </c>
      <c r="Z6558" s="39" t="inlineStr">
        <is>
          <t>Sumber google</t>
        </is>
      </c>
    </row>
    <row r="6559" ht="15" customHeight="1">
      <c r="A6559" s="36" t="n">
        <v>95968057</v>
      </c>
      <c r="B6559" s="37" t="n"/>
      <c r="C6559" s="38" t="n"/>
      <c r="D6559" s="39" t="inlineStr">
        <is>
          <t>PT Jaya Kusuma Sarana</t>
        </is>
      </c>
      <c r="E6559" s="39" t="n"/>
      <c r="F6559" s="39" t="inlineStr">
        <is>
          <t>Jl. KH. Hasyim Ashari No. 125 Cideng Gambir Jakarta Pusat DKI Jakarta, RW.8, Cideng, Kecamatan Gambir, Kota Jakarta Pusat, Daerah Khusus Ibukota Jakarta 10150</t>
        </is>
      </c>
      <c r="G6559" s="39" t="inlineStr">
        <is>
          <t>(021) 63858301</t>
        </is>
      </c>
      <c r="H6559" s="39" t="n"/>
      <c r="I6559" s="39" t="n"/>
      <c r="J6559" s="42" t="inlineStr">
        <is>
          <t>http://jayakusumasarana.com/</t>
        </is>
      </c>
      <c r="K6559" s="40" t="n">
        <v>-616878604888916</v>
      </c>
      <c r="L6559" s="40" t="n">
        <v>1.06803161621093e+16</v>
      </c>
      <c r="M6559" s="39" t="inlineStr">
        <is>
          <t>Aktif</t>
        </is>
      </c>
      <c r="N6559" s="41" t="n">
        <v>31</v>
      </c>
      <c r="O6559" s="41" t="n">
        <v>73</v>
      </c>
      <c r="P6559" s="39" t="n">
        <v>80</v>
      </c>
      <c r="Q6559" s="39" t="n">
        <v>1</v>
      </c>
      <c r="R6559" s="39" t="n">
        <v>84</v>
      </c>
      <c r="S6559" s="39" t="inlineStr">
        <is>
          <t>Perseroan</t>
        </is>
      </c>
      <c r="T6559" s="39" t="n"/>
      <c r="U6559" s="39" t="n"/>
      <c r="V6559" s="39" t="inlineStr">
        <is>
          <t>Construction company</t>
        </is>
      </c>
      <c r="W6559" s="39" t="inlineStr">
        <is>
          <t>F</t>
        </is>
      </c>
      <c r="X6559" s="39" t="n"/>
      <c r="Y6559" s="39" t="inlineStr">
        <is>
          <t>Google</t>
        </is>
      </c>
      <c r="Z6559" s="39" t="inlineStr">
        <is>
          <t>Sumber google</t>
        </is>
      </c>
    </row>
    <row r="6560" ht="15" customHeight="1">
      <c r="A6560" s="36" t="n">
        <v>3707693</v>
      </c>
      <c r="B6560" s="37" t="n"/>
      <c r="C6560" s="38" t="n"/>
      <c r="D6560" s="39" t="inlineStr">
        <is>
          <t>Horizon Nawruz International</t>
        </is>
      </c>
      <c r="E6560" s="39" t="n"/>
      <c r="F6560" s="39" t="inlineStr">
        <is>
          <t>Jl. Cideng Barat No.7 13, RT.13/RW.1, Cideng, Kecamatan Gambir, Kota Jakarta Pusat, Daerah Khusus Ibukota Jakarta 10150</t>
        </is>
      </c>
      <c r="G6560" s="39" t="inlineStr">
        <is>
          <t>(021) 3443219</t>
        </is>
      </c>
      <c r="H6560" s="39" t="n"/>
      <c r="I6560" s="39" t="n"/>
      <c r="J6560" s="39" t="n"/>
      <c r="K6560" s="40" t="n">
        <v>-6179716110229490</v>
      </c>
      <c r="L6560" s="40" t="n">
        <v>1.06812088012695e+16</v>
      </c>
      <c r="M6560" s="39" t="inlineStr">
        <is>
          <t>Aktif</t>
        </is>
      </c>
      <c r="N6560" s="41" t="n">
        <v>31</v>
      </c>
      <c r="O6560" s="41" t="n">
        <v>73</v>
      </c>
      <c r="P6560" s="39" t="n">
        <v>80</v>
      </c>
      <c r="Q6560" s="39" t="n">
        <v>1</v>
      </c>
      <c r="R6560" s="39" t="n">
        <v>92</v>
      </c>
      <c r="S6560" s="39" t="n"/>
      <c r="T6560" s="39" t="n"/>
      <c r="U6560" s="39" t="n"/>
      <c r="V6560" s="39" t="inlineStr">
        <is>
          <t>Electronics store</t>
        </is>
      </c>
      <c r="W6560" s="39" t="inlineStr">
        <is>
          <t>G</t>
        </is>
      </c>
      <c r="X6560" s="39" t="n"/>
      <c r="Y6560" s="39" t="inlineStr">
        <is>
          <t>Google</t>
        </is>
      </c>
      <c r="Z6560" s="39" t="inlineStr">
        <is>
          <t>Sumber google</t>
        </is>
      </c>
    </row>
    <row r="6561" ht="15" customHeight="1">
      <c r="A6561" s="36" t="n">
        <v>3041110</v>
      </c>
      <c r="B6561" s="37" t="n"/>
      <c r="C6561" s="38" t="n"/>
      <c r="D6561" s="39" t="inlineStr">
        <is>
          <t>PT Distributor Gadget Indonesia</t>
        </is>
      </c>
      <c r="E6561" s="39" t="n"/>
      <c r="F6561" s="39" t="inlineStr">
        <is>
          <t>Jl. KH. Hasyim Ashari No.35, RT.1/RW.11, Cideng, Kecamatan Gambir, Kota Jakarta Pusat, Daerah Khusus Ibukota Jakarta 10150</t>
        </is>
      </c>
      <c r="G6561" s="39" t="inlineStr">
        <is>
          <t>(021) 6343678</t>
        </is>
      </c>
      <c r="H6561" s="39" t="n"/>
      <c r="I6561" s="39" t="n"/>
      <c r="J6561" s="42" t="inlineStr">
        <is>
          <t>http://ptdgi.co.id/</t>
        </is>
      </c>
      <c r="K6561" s="40" t="n">
        <v>-6166022777557370</v>
      </c>
      <c r="L6561" s="40" t="n">
        <v>1.06810028076171e+16</v>
      </c>
      <c r="M6561" s="39" t="inlineStr">
        <is>
          <t>Aktif</t>
        </is>
      </c>
      <c r="N6561" s="41" t="n">
        <v>31</v>
      </c>
      <c r="O6561" s="41" t="n">
        <v>73</v>
      </c>
      <c r="P6561" s="39" t="n">
        <v>80</v>
      </c>
      <c r="Q6561" s="39" t="n">
        <v>1</v>
      </c>
      <c r="R6561" s="39" t="n">
        <v>106</v>
      </c>
      <c r="S6561" s="39" t="inlineStr">
        <is>
          <t>Perseroan</t>
        </is>
      </c>
      <c r="T6561" s="39" t="n"/>
      <c r="U6561" s="39" t="n"/>
      <c r="V6561" s="39" t="inlineStr">
        <is>
          <t>Electronics company</t>
        </is>
      </c>
      <c r="W6561" s="39" t="inlineStr">
        <is>
          <t>J</t>
        </is>
      </c>
      <c r="X6561" s="39" t="n"/>
      <c r="Y6561" s="39" t="inlineStr">
        <is>
          <t>Google</t>
        </is>
      </c>
      <c r="Z6561" s="39" t="inlineStr">
        <is>
          <t>Sumber google</t>
        </is>
      </c>
    </row>
    <row r="6562" ht="15" customHeight="1">
      <c r="A6562" s="36" t="n">
        <v>3058268</v>
      </c>
      <c r="B6562" s="37" t="n"/>
      <c r="C6562" s="38" t="n"/>
      <c r="D6562" s="39" t="inlineStr">
        <is>
          <t>PT Valen Indonesia Utama</t>
        </is>
      </c>
      <c r="E6562" s="39" t="n"/>
      <c r="F6562" s="39" t="inlineStr">
        <is>
          <t>Jl. KH. Hasyim Ashari No.35 1, RT.1/RW.11, Cideng, Gambir, Central Jakarta City, Jakarta 10150</t>
        </is>
      </c>
      <c r="G6562" s="39" t="inlineStr">
        <is>
          <t>0822-9898-2356</t>
        </is>
      </c>
      <c r="H6562" s="39" t="n"/>
      <c r="I6562" s="39" t="n"/>
      <c r="J6562" s="42" t="inlineStr">
        <is>
          <t>http://valensportdamper.com/</t>
        </is>
      </c>
      <c r="K6562" s="40" t="n">
        <v>-616585111618042</v>
      </c>
      <c r="L6562" s="40" t="n">
        <v>1.0681004333496e+16</v>
      </c>
      <c r="M6562" s="39" t="inlineStr">
        <is>
          <t>Aktif</t>
        </is>
      </c>
      <c r="N6562" s="41" t="n">
        <v>31</v>
      </c>
      <c r="O6562" s="41" t="n">
        <v>73</v>
      </c>
      <c r="P6562" s="39" t="n">
        <v>80</v>
      </c>
      <c r="Q6562" s="39" t="n">
        <v>1</v>
      </c>
      <c r="R6562" s="39" t="n">
        <v>106</v>
      </c>
      <c r="S6562" s="39" t="inlineStr">
        <is>
          <t>Perseroan</t>
        </is>
      </c>
      <c r="T6562" s="39" t="n"/>
      <c r="U6562" s="39" t="n"/>
      <c r="V6562" s="39" t="inlineStr">
        <is>
          <t>Car accessories store</t>
        </is>
      </c>
      <c r="W6562" s="39" t="inlineStr">
        <is>
          <t>G</t>
        </is>
      </c>
      <c r="X6562" s="39" t="n"/>
      <c r="Y6562" s="39" t="inlineStr">
        <is>
          <t>Google</t>
        </is>
      </c>
      <c r="Z6562" s="39" t="inlineStr">
        <is>
          <t>Sumber google</t>
        </is>
      </c>
    </row>
    <row r="6563" ht="15" customHeight="1">
      <c r="A6563" s="36" t="n">
        <v>3581965</v>
      </c>
      <c r="B6563" s="37" t="n"/>
      <c r="C6563" s="38" t="n"/>
      <c r="D6563" s="39" t="inlineStr">
        <is>
          <t>PT. Multi Alam Elok</t>
        </is>
      </c>
      <c r="E6563" s="39" t="n"/>
      <c r="F6563" s="39" t="inlineStr">
        <is>
          <t>Jl. KH. Hasyim Ashari No.31 1, RT.1/RW.11, Cideng, Kecamatan Gambir, Kota Jakarta Pusat, Daerah Khusus Ibukota Jakarta 10150</t>
        </is>
      </c>
      <c r="G6563" s="39" t="inlineStr">
        <is>
          <t>(021) 63863429</t>
        </is>
      </c>
      <c r="H6563" s="39" t="n"/>
      <c r="I6563" s="39" t="n"/>
      <c r="J6563" s="39" t="n"/>
      <c r="K6563" s="40" t="n">
        <v>-6165840148925780</v>
      </c>
      <c r="L6563" s="40" t="n">
        <v>1.06810218811035e+16</v>
      </c>
      <c r="M6563" s="39" t="inlineStr">
        <is>
          <t>Aktif</t>
        </is>
      </c>
      <c r="N6563" s="41" t="n">
        <v>31</v>
      </c>
      <c r="O6563" s="41" t="n">
        <v>73</v>
      </c>
      <c r="P6563" s="39" t="n">
        <v>80</v>
      </c>
      <c r="Q6563" s="39" t="n">
        <v>1</v>
      </c>
      <c r="R6563" s="39" t="n">
        <v>106</v>
      </c>
      <c r="S6563" s="39" t="n"/>
      <c r="T6563" s="39" t="n"/>
      <c r="U6563" s="39" t="n"/>
      <c r="V6563" s="39" t="inlineStr">
        <is>
          <t>Electronics store</t>
        </is>
      </c>
      <c r="W6563" s="39" t="inlineStr">
        <is>
          <t>G</t>
        </is>
      </c>
      <c r="X6563" s="39" t="n"/>
      <c r="Y6563" s="39" t="inlineStr">
        <is>
          <t>Google</t>
        </is>
      </c>
      <c r="Z6563" s="39" t="inlineStr">
        <is>
          <t>Sumber google</t>
        </is>
      </c>
    </row>
    <row r="6564" ht="15" customHeight="1">
      <c r="A6564" s="36" t="n">
        <v>3632656</v>
      </c>
      <c r="B6564" s="37" t="n"/>
      <c r="C6564" s="38" t="n"/>
      <c r="D6564" s="39" t="inlineStr">
        <is>
          <t>esa jaya makmur abadi, pt</t>
        </is>
      </c>
      <c r="E6564" s="39" t="n"/>
      <c r="F6564" s="39" t="inlineStr">
        <is>
          <t>ITC ROXY MAS, Jl. KH. Hasyim Ashari No.1 lt.1, Cideng, Kecamatan Gambir, jakarta, Daerah Khusus Ibukota Jakarta 10150</t>
        </is>
      </c>
      <c r="G6564" s="39" t="inlineStr">
        <is>
          <t>0878-7532-1191</t>
        </is>
      </c>
      <c r="H6564" s="39" t="n"/>
      <c r="I6564" s="39" t="n"/>
      <c r="J6564" s="39" t="n"/>
      <c r="K6564" s="40" t="n">
        <v>-6165974140167230</v>
      </c>
      <c r="L6564" s="40" t="n">
        <v>1.06809928894042e+16</v>
      </c>
      <c r="M6564" s="39" t="inlineStr">
        <is>
          <t>Aktif</t>
        </is>
      </c>
      <c r="N6564" s="41" t="n">
        <v>31</v>
      </c>
      <c r="O6564" s="41" t="n">
        <v>73</v>
      </c>
      <c r="P6564" s="39" t="n">
        <v>80</v>
      </c>
      <c r="Q6564" s="39" t="n">
        <v>1</v>
      </c>
      <c r="R6564" s="39" t="n">
        <v>106</v>
      </c>
      <c r="S6564" s="39" t="n"/>
      <c r="T6564" s="39" t="n"/>
      <c r="U6564" s="39" t="n"/>
      <c r="V6564" s="39" t="inlineStr">
        <is>
          <t>Seed supplier</t>
        </is>
      </c>
      <c r="W6564" s="39" t="inlineStr">
        <is>
          <t>A</t>
        </is>
      </c>
      <c r="X6564" s="39" t="n"/>
      <c r="Y6564" s="39" t="inlineStr">
        <is>
          <t>Google</t>
        </is>
      </c>
      <c r="Z6564" s="39" t="inlineStr">
        <is>
          <t>Sumber google</t>
        </is>
      </c>
    </row>
    <row r="6565" ht="15" customHeight="1">
      <c r="A6565" s="36" t="n">
        <v>3109310</v>
      </c>
      <c r="B6565" s="37" t="n"/>
      <c r="C6565" s="38" t="n"/>
      <c r="D6565" s="39" t="inlineStr">
        <is>
          <t>PT. Powerblock Indonesia</t>
        </is>
      </c>
      <c r="E6565" s="39" t="n"/>
      <c r="F6565" s="39" t="inlineStr">
        <is>
          <t>Jl. Biak No.60, Cideng, Gambir, Central Jakarta City, Jakarta 10150</t>
        </is>
      </c>
      <c r="G6565" s="39" t="inlineStr">
        <is>
          <t>0811-1373-711</t>
        </is>
      </c>
      <c r="H6565" s="39" t="n"/>
      <c r="I6565" s="39" t="n"/>
      <c r="J6565" s="42" t="inlineStr">
        <is>
          <t>http://powerblockindonesia.com/</t>
        </is>
      </c>
      <c r="K6565" s="40" t="n">
        <v>-61667799949646</v>
      </c>
      <c r="L6565" s="40" t="n">
        <v>1068084487915030</v>
      </c>
      <c r="M6565" s="39" t="inlineStr">
        <is>
          <t>Aktif</t>
        </is>
      </c>
      <c r="N6565" s="41" t="n">
        <v>31</v>
      </c>
      <c r="O6565" s="41" t="n">
        <v>73</v>
      </c>
      <c r="P6565" s="39" t="n">
        <v>80</v>
      </c>
      <c r="Q6565" s="39" t="n">
        <v>1</v>
      </c>
      <c r="R6565" s="39" t="n">
        <v>107</v>
      </c>
      <c r="S6565" s="39" t="n"/>
      <c r="T6565" s="39" t="n"/>
      <c r="U6565" s="39" t="n"/>
      <c r="V6565" s="39" t="inlineStr">
        <is>
          <t>Building materials supplier</t>
        </is>
      </c>
      <c r="W6565" s="39" t="inlineStr">
        <is>
          <t>F</t>
        </is>
      </c>
      <c r="X6565" s="39" t="n"/>
      <c r="Y6565" s="39" t="inlineStr">
        <is>
          <t>Google</t>
        </is>
      </c>
      <c r="Z6565" s="39" t="inlineStr">
        <is>
          <t>Sumber google</t>
        </is>
      </c>
    </row>
    <row r="6566" ht="15" customHeight="1">
      <c r="A6566" s="36" t="n">
        <v>4189447</v>
      </c>
      <c r="B6566" s="37" t="n"/>
      <c r="C6566" s="38" t="n"/>
      <c r="D6566" s="39" t="inlineStr">
        <is>
          <t>PT. Power Konstruksi Utama</t>
        </is>
      </c>
      <c r="E6566" s="39" t="n"/>
      <c r="F6566" s="39" t="inlineStr">
        <is>
          <t>Jl. Biak No.60 5, RT.5/RW.11, Cideng, Kecamatan Gambir, Kota Jakarta Pusat, Daerah Khusus Ibukota Jakarta 10150</t>
        </is>
      </c>
      <c r="G6566" s="39" t="n"/>
      <c r="H6566" s="39" t="n"/>
      <c r="I6566" s="39" t="n"/>
      <c r="J6566" s="42" t="inlineStr">
        <is>
          <t>http://powerkonstruksi.co.id/</t>
        </is>
      </c>
      <c r="K6566" s="40" t="n">
        <v>-616677713394165</v>
      </c>
      <c r="L6566" s="40" t="n">
        <v>1.06808387756347e+16</v>
      </c>
      <c r="M6566" s="39" t="inlineStr">
        <is>
          <t>Aktif</t>
        </is>
      </c>
      <c r="N6566" s="41" t="n">
        <v>31</v>
      </c>
      <c r="O6566" s="41" t="n">
        <v>73</v>
      </c>
      <c r="P6566" s="39" t="n">
        <v>80</v>
      </c>
      <c r="Q6566" s="39" t="n">
        <v>1</v>
      </c>
      <c r="R6566" s="39" t="n">
        <v>107</v>
      </c>
      <c r="S6566" s="39" t="n"/>
      <c r="T6566" s="39" t="n"/>
      <c r="U6566" s="39" t="n"/>
      <c r="V6566" s="39" t="inlineStr">
        <is>
          <t>Corporate office</t>
        </is>
      </c>
      <c r="W6566" s="39" t="inlineStr">
        <is>
          <t>M</t>
        </is>
      </c>
      <c r="X6566" s="39" t="n"/>
      <c r="Y6566" s="39" t="inlineStr">
        <is>
          <t>Google</t>
        </is>
      </c>
      <c r="Z6566" s="39" t="inlineStr">
        <is>
          <t>Sumber google</t>
        </is>
      </c>
    </row>
    <row r="6567" ht="15" customHeight="1">
      <c r="A6567" s="36" t="n">
        <v>95813409</v>
      </c>
      <c r="B6567" s="37" t="n"/>
      <c r="C6567" s="38" t="n"/>
      <c r="D6567" s="39" t="inlineStr">
        <is>
          <t>Metro Jaya Acc</t>
        </is>
      </c>
      <c r="E6567" s="39" t="n"/>
      <c r="F6567" s="39" t="inlineStr">
        <is>
          <t>Jalan Biak , Gedung No 36, RT.5/RW.8, Cideng, Kecamatan Gambir, Kota Jakarta Pusat, Daerah Khusus Ibukota Jakarta 10150</t>
        </is>
      </c>
      <c r="G6567" s="39" t="inlineStr">
        <is>
          <t>0858-1180-5168</t>
        </is>
      </c>
      <c r="H6567" s="39" t="n"/>
      <c r="I6567" s="39" t="n"/>
      <c r="J6567" s="39" t="n"/>
      <c r="K6567" s="40" t="n">
        <v>-6166811943054190</v>
      </c>
      <c r="L6567" s="40" t="n">
        <v>1.06808433532714e+16</v>
      </c>
      <c r="M6567" s="39" t="inlineStr">
        <is>
          <t>Aktif</t>
        </is>
      </c>
      <c r="N6567" s="41" t="n">
        <v>31</v>
      </c>
      <c r="O6567" s="41" t="n">
        <v>73</v>
      </c>
      <c r="P6567" s="39" t="n">
        <v>80</v>
      </c>
      <c r="Q6567" s="39" t="n">
        <v>1</v>
      </c>
      <c r="R6567" s="39" t="n">
        <v>107</v>
      </c>
      <c r="S6567" s="39" t="n"/>
      <c r="T6567" s="39" t="n"/>
      <c r="U6567" s="39" t="n"/>
      <c r="V6567" s="39" t="inlineStr">
        <is>
          <t>Department store</t>
        </is>
      </c>
      <c r="W6567" s="39" t="inlineStr">
        <is>
          <t>G</t>
        </is>
      </c>
      <c r="X6567" s="39" t="n"/>
      <c r="Y6567" s="39" t="inlineStr">
        <is>
          <t>Google</t>
        </is>
      </c>
      <c r="Z6567" s="39" t="inlineStr">
        <is>
          <t>Sumber google</t>
        </is>
      </c>
    </row>
    <row r="6568" ht="15" customHeight="1">
      <c r="A6568" s="36" t="n">
        <v>3265596</v>
      </c>
      <c r="B6568" s="37" t="n"/>
      <c r="C6568" s="38" t="n"/>
      <c r="D6568" s="39" t="inlineStr">
        <is>
          <t>PT. Lumbung MineralSentosa</t>
        </is>
      </c>
      <c r="E6568" s="39" t="n"/>
      <c r="F6568" s="39" t="inlineStr">
        <is>
          <t>Jl. Cideng Barat No.32 33, RT.3/RW.11, Cideng, Gambir, Central Jakarta City, Jakarta 10150</t>
        </is>
      </c>
      <c r="G6568" s="39" t="inlineStr">
        <is>
          <t>(021) 63858999</t>
        </is>
      </c>
      <c r="H6568" s="39" t="n"/>
      <c r="I6568" s="39" t="n"/>
      <c r="J6568" s="39" t="n"/>
      <c r="K6568" s="40" t="n">
        <v>-6166725158691400</v>
      </c>
      <c r="L6568" s="40" t="n">
        <v>1.068101272583e+16</v>
      </c>
      <c r="M6568" s="39" t="inlineStr">
        <is>
          <t>Aktif</t>
        </is>
      </c>
      <c r="N6568" s="41" t="n">
        <v>31</v>
      </c>
      <c r="O6568" s="41" t="n">
        <v>73</v>
      </c>
      <c r="P6568" s="39" t="n">
        <v>80</v>
      </c>
      <c r="Q6568" s="39" t="n">
        <v>1</v>
      </c>
      <c r="R6568" s="39" t="n">
        <v>108</v>
      </c>
      <c r="S6568" s="39" t="n"/>
      <c r="T6568" s="39" t="n"/>
      <c r="U6568" s="39" t="n"/>
      <c r="V6568" s="39" t="inlineStr">
        <is>
          <t>Corporate office</t>
        </is>
      </c>
      <c r="W6568" s="39" t="inlineStr">
        <is>
          <t>M</t>
        </is>
      </c>
      <c r="X6568" s="39" t="n"/>
      <c r="Y6568" s="39" t="inlineStr">
        <is>
          <t>Google</t>
        </is>
      </c>
      <c r="Z6568" s="39" t="inlineStr">
        <is>
          <t>Sumber google</t>
        </is>
      </c>
    </row>
    <row r="6569" ht="15" customHeight="1">
      <c r="A6569" s="36" t="n">
        <v>94410533</v>
      </c>
      <c r="B6569" s="37" t="n"/>
      <c r="C6569" s="38" t="n"/>
      <c r="D6569" s="39" t="inlineStr">
        <is>
          <t>PT Bosowa Energy</t>
        </is>
      </c>
      <c r="E6569" s="39" t="inlineStr">
        <is>
          <t>BOSOWA ENERGI</t>
        </is>
      </c>
      <c r="F6569" s="39" t="inlineStr">
        <is>
          <t>Gedung kyk, jl Cideng Barat no 32-33 10150</t>
        </is>
      </c>
      <c r="G6569" s="39" t="n">
        <v>2163858999</v>
      </c>
      <c r="H6569" s="39" t="n">
        <v>2163858999</v>
      </c>
      <c r="I6569" s="39" t="n"/>
      <c r="J6569" s="42" t="inlineStr">
        <is>
          <t>www.bosowa.co.id</t>
        </is>
      </c>
      <c r="K6569" s="40" t="n">
        <v>-6.16675853729248e+16</v>
      </c>
      <c r="L6569" s="40" t="n">
        <v>1.0681029510498e+16</v>
      </c>
      <c r="M6569" s="39" t="inlineStr">
        <is>
          <t>Aktif</t>
        </is>
      </c>
      <c r="N6569" s="41" t="n">
        <v>31</v>
      </c>
      <c r="O6569" s="41" t="n">
        <v>73</v>
      </c>
      <c r="P6569" s="39" t="n">
        <v>80</v>
      </c>
      <c r="Q6569" s="39" t="n">
        <v>1</v>
      </c>
      <c r="R6569" s="39" t="n">
        <v>108</v>
      </c>
      <c r="S6569" s="39" t="inlineStr">
        <is>
          <t>Perseroan</t>
        </is>
      </c>
      <c r="T6569" s="39" t="n">
        <v>1973</v>
      </c>
      <c r="U6569" s="39" t="inlineStr">
        <is>
          <t>Kantor Pusat</t>
        </is>
      </c>
      <c r="V6569" s="39" t="inlineStr">
        <is>
          <t>Penambangan batubara</t>
        </is>
      </c>
      <c r="W6569" s="39" t="inlineStr">
        <is>
          <t>B</t>
        </is>
      </c>
      <c r="X6569" s="39" t="n">
        <v>5100</v>
      </c>
      <c r="Y6569" s="39" t="inlineStr">
        <is>
          <t>Google</t>
        </is>
      </c>
      <c r="Z6569" s="39" t="inlineStr">
        <is>
          <t>Sumber google</t>
        </is>
      </c>
    </row>
    <row r="6570" ht="15" customHeight="1">
      <c r="A6570" s="36" t="n">
        <v>95821020</v>
      </c>
      <c r="B6570" s="37" t="n"/>
      <c r="C6570" s="38" t="n"/>
      <c r="D6570" s="39" t="inlineStr">
        <is>
          <t>NOAH ARKINDO PT</t>
        </is>
      </c>
      <c r="E6570" s="39" t="inlineStr">
        <is>
          <t>NOAH</t>
        </is>
      </c>
      <c r="F6570" s="39" t="inlineStr">
        <is>
          <t>JL. CIDENG BARAT NO. 37 10150</t>
        </is>
      </c>
      <c r="G6570" s="39" t="n">
        <v>2163853830</v>
      </c>
      <c r="H6570" s="39" t="n">
        <v>81325648584</v>
      </c>
      <c r="I6570" s="39" t="inlineStr">
        <is>
          <t>Erika@noaharkindo.id</t>
        </is>
      </c>
      <c r="J6570" s="42" t="inlineStr">
        <is>
          <t>www.noaharkindo.id</t>
        </is>
      </c>
      <c r="K6570" s="40" t="n">
        <v>-6167535305023190</v>
      </c>
      <c r="L6570" s="40" t="n">
        <v>1.06810256958007e+16</v>
      </c>
      <c r="M6570" s="39" t="inlineStr">
        <is>
          <t>Aktif</t>
        </is>
      </c>
      <c r="N6570" s="41" t="n">
        <v>31</v>
      </c>
      <c r="O6570" s="41" t="n">
        <v>73</v>
      </c>
      <c r="P6570" s="39" t="n">
        <v>80</v>
      </c>
      <c r="Q6570" s="39" t="n">
        <v>1</v>
      </c>
      <c r="R6570" s="39" t="n">
        <v>109</v>
      </c>
      <c r="S6570" s="39" t="inlineStr">
        <is>
          <t>Perseroan</t>
        </is>
      </c>
      <c r="T6570" s="39" t="n">
        <v>2000</v>
      </c>
      <c r="U6570" s="39" t="inlineStr">
        <is>
          <t>Kantor Pusat</t>
        </is>
      </c>
      <c r="V6570" s="39" t="inlineStr">
        <is>
          <t>PERDAGANGAN BESAR MESIN</t>
        </is>
      </c>
      <c r="W6570" s="39" t="inlineStr">
        <is>
          <t>G</t>
        </is>
      </c>
      <c r="X6570" s="39" t="n">
        <v>46599</v>
      </c>
      <c r="Y6570" s="39" t="inlineStr">
        <is>
          <t>Google</t>
        </is>
      </c>
      <c r="Z6570" s="39" t="inlineStr">
        <is>
          <t>Sumber google</t>
        </is>
      </c>
    </row>
    <row r="6571" ht="15" customHeight="1">
      <c r="A6571" s="36" t="n">
        <v>95963972</v>
      </c>
      <c r="B6571" s="37" t="n"/>
      <c r="C6571" s="38" t="n"/>
      <c r="D6571" s="39" t="inlineStr">
        <is>
          <t>PT. Glory Bahana Universal</t>
        </is>
      </c>
      <c r="E6571" s="39" t="n"/>
      <c r="F6571" s="39" t="inlineStr">
        <is>
          <t>4, Jl. Petojo Selatan XII No.3A, RT.4/RW.11, Cideng, Kecamatan Gambir, Kota Jakarta Pusat, Daerah Khusus Ibukota Jakarta 10150</t>
        </is>
      </c>
      <c r="G6571" s="39" t="inlineStr">
        <is>
          <t>(021) 6341733</t>
        </is>
      </c>
      <c r="H6571" s="39" t="n"/>
      <c r="I6571" s="39" t="n"/>
      <c r="J6571" s="42" t="inlineStr">
        <is>
          <t>http://www.gbulogistics.biz/</t>
        </is>
      </c>
      <c r="K6571" s="40" t="n">
        <v>-616719913482666</v>
      </c>
      <c r="L6571" s="40" t="n">
        <v>1.06810142517089e+16</v>
      </c>
      <c r="M6571" s="39" t="inlineStr">
        <is>
          <t>Aktif</t>
        </is>
      </c>
      <c r="N6571" s="41" t="n">
        <v>31</v>
      </c>
      <c r="O6571" s="41" t="n">
        <v>73</v>
      </c>
      <c r="P6571" s="39" t="n">
        <v>80</v>
      </c>
      <c r="Q6571" s="39" t="n">
        <v>1</v>
      </c>
      <c r="R6571" s="39" t="n">
        <v>109</v>
      </c>
      <c r="S6571" s="39" t="n"/>
      <c r="T6571" s="39" t="n"/>
      <c r="U6571" s="39" t="n"/>
      <c r="V6571" s="39" t="inlineStr">
        <is>
          <t>Transportation service</t>
        </is>
      </c>
      <c r="W6571" s="39" t="inlineStr">
        <is>
          <t>H</t>
        </is>
      </c>
      <c r="X6571" s="39" t="n"/>
      <c r="Y6571" s="39" t="inlineStr">
        <is>
          <t>Google</t>
        </is>
      </c>
      <c r="Z6571" s="39" t="inlineStr">
        <is>
          <t>Sumber google</t>
        </is>
      </c>
    </row>
    <row r="6572" ht="15" customHeight="1">
      <c r="A6572" s="36" t="n">
        <v>6059521</v>
      </c>
      <c r="B6572" s="37" t="n"/>
      <c r="C6572" s="38" t="n"/>
      <c r="D6572" s="39" t="inlineStr">
        <is>
          <t>Soto Madura H. Ngatidjo</t>
        </is>
      </c>
      <c r="E6572" s="39" t="n"/>
      <c r="F6572" s="39" t="inlineStr">
        <is>
          <t>Jl. Biak No.58A, RT.5/RW.11, Cideng, Kecamatan Gambir, Kota Jakarta Pusat, Daerah Khusus Ibukota Jakarta 10150</t>
        </is>
      </c>
      <c r="G6572" s="39" t="inlineStr">
        <is>
          <t>(021) 6317008</t>
        </is>
      </c>
      <c r="H6572" s="39" t="n"/>
      <c r="I6572" s="39" t="n"/>
      <c r="J6572" s="39" t="n"/>
      <c r="K6572" s="40" t="n">
        <v>-6166945934295650</v>
      </c>
      <c r="L6572" s="40" t="n">
        <v>1.06808357238769e+16</v>
      </c>
      <c r="M6572" s="39" t="inlineStr">
        <is>
          <t>Aktif</t>
        </is>
      </c>
      <c r="N6572" s="41" t="n">
        <v>31</v>
      </c>
      <c r="O6572" s="41" t="n">
        <v>73</v>
      </c>
      <c r="P6572" s="39" t="n">
        <v>80</v>
      </c>
      <c r="Q6572" s="39" t="n">
        <v>1</v>
      </c>
      <c r="R6572" s="39" t="n">
        <v>110</v>
      </c>
      <c r="S6572" s="39" t="n"/>
      <c r="T6572" s="39" t="n"/>
      <c r="U6572" s="39" t="n"/>
      <c r="V6572" s="39" t="inlineStr">
        <is>
          <t>Soto ayam restaurant</t>
        </is>
      </c>
      <c r="W6572" s="39" t="inlineStr">
        <is>
          <t>I</t>
        </is>
      </c>
      <c r="X6572" s="39" t="n"/>
      <c r="Y6572" s="39" t="inlineStr">
        <is>
          <t>Google</t>
        </is>
      </c>
      <c r="Z6572" s="39" t="inlineStr">
        <is>
          <t>Sumber google</t>
        </is>
      </c>
    </row>
    <row r="6573" ht="15" customHeight="1">
      <c r="A6573" s="36" t="n">
        <v>95882716</v>
      </c>
      <c r="B6573" s="37" t="n"/>
      <c r="C6573" s="38" t="n"/>
      <c r="D6573" s="39" t="inlineStr">
        <is>
          <t>PT. Centrepark Citra Corpora</t>
        </is>
      </c>
      <c r="E6573" s="39" t="n"/>
      <c r="F6573" s="39" t="inlineStr">
        <is>
          <t>Jalan Biak Raya No. 48 C-E, 6, RT.6/RW.11, Cideng, Kecamatan Gambir, Kota Jakarta Pusat, Daerah Khusus Ibukota Jakarta 10150</t>
        </is>
      </c>
      <c r="G6573" s="39" t="inlineStr">
        <is>
          <t>0811-1904-2212</t>
        </is>
      </c>
      <c r="H6573" s="39" t="n"/>
      <c r="I6573" s="39" t="n"/>
      <c r="J6573" s="42" t="inlineStr">
        <is>
          <t>http://www.centrepark.co.id/</t>
        </is>
      </c>
      <c r="K6573" s="40" t="n">
        <v>-6167741775512690</v>
      </c>
      <c r="L6573" s="40" t="n">
        <v>1.06808486938476e+16</v>
      </c>
      <c r="M6573" s="39" t="inlineStr">
        <is>
          <t>Aktif</t>
        </is>
      </c>
      <c r="N6573" s="41" t="n">
        <v>31</v>
      </c>
      <c r="O6573" s="41" t="n">
        <v>73</v>
      </c>
      <c r="P6573" s="39" t="n">
        <v>80</v>
      </c>
      <c r="Q6573" s="39" t="n">
        <v>1</v>
      </c>
      <c r="R6573" s="39" t="n">
        <v>111</v>
      </c>
      <c r="S6573" s="39" t="n"/>
      <c r="T6573" s="39" t="n"/>
      <c r="U6573" s="39" t="n"/>
      <c r="V6573" s="39" t="inlineStr">
        <is>
          <t>Business to business service</t>
        </is>
      </c>
      <c r="W6573" s="39" t="inlineStr">
        <is>
          <t>M</t>
        </is>
      </c>
      <c r="X6573" s="39" t="n"/>
      <c r="Y6573" s="39" t="inlineStr">
        <is>
          <t>Google</t>
        </is>
      </c>
      <c r="Z6573" s="39" t="inlineStr">
        <is>
          <t>Sumber google</t>
        </is>
      </c>
    </row>
    <row r="6574" ht="15" customHeight="1">
      <c r="A6574" s="36" t="n">
        <v>98052365</v>
      </c>
      <c r="B6574" s="37" t="n"/>
      <c r="C6574" s="38" t="n"/>
      <c r="D6574" s="39" t="inlineStr">
        <is>
          <t>Nite &amp; Day Hotel Jakarta Roxy</t>
        </is>
      </c>
      <c r="E6574" s="39" t="n"/>
      <c r="F6574" s="39" t="inlineStr">
        <is>
          <t>Jl. Biak, RT.6/RW.11, Cideng, Gambir, Central Jakarta City, Jakarta 10150</t>
        </is>
      </c>
      <c r="G6574" s="39" t="inlineStr">
        <is>
          <t>(021) 63854777</t>
        </is>
      </c>
      <c r="H6574" s="39" t="n"/>
      <c r="I6574" s="39" t="n"/>
      <c r="J6574" s="42" t="inlineStr">
        <is>
          <t>http://www.niteanddayhotels.com/</t>
        </is>
      </c>
      <c r="K6574" s="40" t="n">
        <v>-6167294979095450</v>
      </c>
      <c r="L6574" s="40" t="n">
        <v>1.06808380126953e+16</v>
      </c>
      <c r="M6574" s="39" t="inlineStr">
        <is>
          <t>Aktif</t>
        </is>
      </c>
      <c r="N6574" s="41" t="n">
        <v>31</v>
      </c>
      <c r="O6574" s="41" t="n">
        <v>73</v>
      </c>
      <c r="P6574" s="39" t="n">
        <v>80</v>
      </c>
      <c r="Q6574" s="39" t="n">
        <v>1</v>
      </c>
      <c r="R6574" s="39" t="n">
        <v>111</v>
      </c>
      <c r="S6574" s="39" t="n"/>
      <c r="T6574" s="39" t="n"/>
      <c r="U6574" s="39" t="n"/>
      <c r="V6574" s="39" t="inlineStr">
        <is>
          <t>Hotel</t>
        </is>
      </c>
      <c r="W6574" s="39" t="inlineStr">
        <is>
          <t>I</t>
        </is>
      </c>
      <c r="X6574" s="39" t="n"/>
      <c r="Y6574" s="39" t="inlineStr">
        <is>
          <t>Google</t>
        </is>
      </c>
      <c r="Z6574" s="39" t="inlineStr">
        <is>
          <t>Sumber google</t>
        </is>
      </c>
    </row>
    <row r="6575" ht="15" customHeight="1">
      <c r="A6575" s="36" t="n">
        <v>4225525</v>
      </c>
      <c r="B6575" s="37" t="n"/>
      <c r="C6575" s="38" t="n"/>
      <c r="D6575" s="39" t="inlineStr">
        <is>
          <t>PT Mahakarya Andalan Nusantara</t>
        </is>
      </c>
      <c r="E6575" s="39" t="n"/>
      <c r="F6575" s="39" t="inlineStr">
        <is>
          <t>Jl. Cideng Barat No.41D 11, RT.11/RW.4, Cideng, Kecamatan Gambir, Kota Jakarta Pusat, Daerah Khusus Ibukota Jakarta 10150</t>
        </is>
      </c>
      <c r="G6575" s="39" t="inlineStr">
        <is>
          <t>(021) 6330836</t>
        </is>
      </c>
      <c r="H6575" s="39" t="n"/>
      <c r="I6575" s="39" t="n"/>
      <c r="J6575" s="39" t="n"/>
      <c r="K6575" s="40" t="n">
        <v>-6167995929718010</v>
      </c>
      <c r="L6575" s="40" t="n">
        <v>1068104019165030</v>
      </c>
      <c r="M6575" s="39" t="inlineStr">
        <is>
          <t>Aktif</t>
        </is>
      </c>
      <c r="N6575" s="41" t="n">
        <v>31</v>
      </c>
      <c r="O6575" s="41" t="n">
        <v>73</v>
      </c>
      <c r="P6575" s="39" t="n">
        <v>80</v>
      </c>
      <c r="Q6575" s="39" t="n">
        <v>1</v>
      </c>
      <c r="R6575" s="39" t="n">
        <v>112</v>
      </c>
      <c r="S6575" s="39" t="inlineStr">
        <is>
          <t>Perseroan</t>
        </is>
      </c>
      <c r="T6575" s="39" t="n"/>
      <c r="U6575" s="39" t="n"/>
      <c r="V6575" s="39" t="inlineStr">
        <is>
          <t>Engineering consultant</t>
        </is>
      </c>
      <c r="W6575" s="39" t="inlineStr">
        <is>
          <t>M</t>
        </is>
      </c>
      <c r="X6575" s="39" t="n"/>
      <c r="Y6575" s="39" t="inlineStr">
        <is>
          <t>Google</t>
        </is>
      </c>
      <c r="Z6575" s="39" t="inlineStr">
        <is>
          <t>Sumber google</t>
        </is>
      </c>
    </row>
    <row r="6576" ht="15" customHeight="1">
      <c r="A6576" s="36" t="n">
        <v>95821021</v>
      </c>
      <c r="B6576" s="37" t="n"/>
      <c r="C6576" s="38" t="n"/>
      <c r="D6576" s="39" t="inlineStr">
        <is>
          <t>Big Engineering. PT</t>
        </is>
      </c>
      <c r="E6576" s="39" t="n"/>
      <c r="F6576" s="39" t="inlineStr">
        <is>
          <t>4, Jl. Cideng Timur No.60, RT.4/RW.6, Petojo Sel., Kecamatan Gambir, Kota, Daerah Khusus Ibukota Jakarta 10150</t>
        </is>
      </c>
      <c r="G6576" s="39" t="inlineStr">
        <is>
          <t>(021) 63863073</t>
        </is>
      </c>
      <c r="H6576" s="39" t="n"/>
      <c r="I6576" s="39" t="n"/>
      <c r="J6576" s="39" t="n"/>
      <c r="K6576" s="40" t="n">
        <v>-6168221950531000</v>
      </c>
      <c r="L6576" s="40" t="n">
        <v>1068101806640620</v>
      </c>
      <c r="M6576" s="39" t="inlineStr">
        <is>
          <t>Aktif</t>
        </is>
      </c>
      <c r="N6576" s="41" t="n">
        <v>31</v>
      </c>
      <c r="O6576" s="41" t="n">
        <v>73</v>
      </c>
      <c r="P6576" s="39" t="n">
        <v>80</v>
      </c>
      <c r="Q6576" s="39" t="n">
        <v>1</v>
      </c>
      <c r="R6576" s="39" t="n">
        <v>112</v>
      </c>
      <c r="S6576" s="39" t="n"/>
      <c r="T6576" s="39" t="n"/>
      <c r="U6576" s="39" t="n"/>
      <c r="V6576" s="39" t="inlineStr">
        <is>
          <t>Engineering consultant</t>
        </is>
      </c>
      <c r="W6576" s="39" t="inlineStr">
        <is>
          <t>M</t>
        </is>
      </c>
      <c r="X6576" s="39" t="n"/>
      <c r="Y6576" s="39" t="inlineStr">
        <is>
          <t>Google</t>
        </is>
      </c>
      <c r="Z6576" s="39" t="inlineStr">
        <is>
          <t>Sumber google</t>
        </is>
      </c>
    </row>
    <row r="6577" ht="15" customHeight="1">
      <c r="A6577" s="36" t="n">
        <v>95829028</v>
      </c>
      <c r="B6577" s="37" t="n"/>
      <c r="C6577" s="38" t="n"/>
      <c r="D6577" s="39" t="inlineStr">
        <is>
          <t>Kantor Lurah Cideng - Jakarta Pusat</t>
        </is>
      </c>
      <c r="E6577" s="39" t="n"/>
      <c r="F6577" s="39" t="inlineStr">
        <is>
          <t>No., Jl. Petojo Selatan IX No.7, RT.7/RW.11, Cideng, Kecamatan Gambir, Kota Jakarta Pusat, Daerah Khusus Ibukota Jakarta 10150</t>
        </is>
      </c>
      <c r="G6577" s="39" t="inlineStr">
        <is>
          <t>(021) 63831716</t>
        </is>
      </c>
      <c r="H6577" s="39" t="n"/>
      <c r="I6577" s="39" t="n"/>
      <c r="J6577" s="42" t="inlineStr">
        <is>
          <t>http://jakarta.go.id/</t>
        </is>
      </c>
      <c r="K6577" s="40" t="n">
        <v>-6168066024780270</v>
      </c>
      <c r="L6577" s="40" t="n">
        <v>1.06809440612792e+16</v>
      </c>
      <c r="M6577" s="39" t="inlineStr">
        <is>
          <t>Aktif</t>
        </is>
      </c>
      <c r="N6577" s="41" t="n">
        <v>31</v>
      </c>
      <c r="O6577" s="41" t="n">
        <v>73</v>
      </c>
      <c r="P6577" s="39" t="n">
        <v>80</v>
      </c>
      <c r="Q6577" s="39" t="n">
        <v>1</v>
      </c>
      <c r="R6577" s="39" t="n">
        <v>112</v>
      </c>
      <c r="S6577" s="39" t="n"/>
      <c r="T6577" s="39" t="n"/>
      <c r="U6577" s="39" t="n"/>
      <c r="V6577" s="39" t="inlineStr">
        <is>
          <t>Government office</t>
        </is>
      </c>
      <c r="W6577" s="39" t="inlineStr">
        <is>
          <t>O</t>
        </is>
      </c>
      <c r="X6577" s="39" t="n"/>
      <c r="Y6577" s="39" t="inlineStr">
        <is>
          <t>Google</t>
        </is>
      </c>
      <c r="Z6577" s="39" t="inlineStr">
        <is>
          <t>Sumber google</t>
        </is>
      </c>
    </row>
    <row r="6578" ht="15" customHeight="1">
      <c r="A6578" s="36" t="n">
        <v>95968937</v>
      </c>
      <c r="B6578" s="37" t="n"/>
      <c r="C6578" s="38" t="n"/>
      <c r="D6578" s="39" t="inlineStr">
        <is>
          <t>EXO Stamp</t>
        </is>
      </c>
      <c r="E6578" s="39" t="n"/>
      <c r="F6578" s="39" t="inlineStr">
        <is>
          <t>Jl. Cideng Barat No.41D 4, RT.4/RW.11, Cideng, Kecamatan Gambir, Kota Jakarta Pusat, Daerah Khusus Ibukota Jakarta 10150</t>
        </is>
      </c>
      <c r="G6578" s="39" t="inlineStr">
        <is>
          <t>(021) 63855555</t>
        </is>
      </c>
      <c r="H6578" s="39" t="n"/>
      <c r="I6578" s="39" t="n"/>
      <c r="J6578" s="39" t="n"/>
      <c r="K6578" s="40" t="n">
        <v>-6167780876159660</v>
      </c>
      <c r="L6578" s="40" t="n">
        <v>1.06810188293457e+16</v>
      </c>
      <c r="M6578" s="39" t="inlineStr">
        <is>
          <t>Aktif</t>
        </is>
      </c>
      <c r="N6578" s="41" t="n">
        <v>31</v>
      </c>
      <c r="O6578" s="41" t="n">
        <v>73</v>
      </c>
      <c r="P6578" s="39" t="n">
        <v>80</v>
      </c>
      <c r="Q6578" s="39" t="n">
        <v>1</v>
      </c>
      <c r="R6578" s="39" t="n">
        <v>112</v>
      </c>
      <c r="S6578" s="39" t="n"/>
      <c r="T6578" s="39" t="n"/>
      <c r="U6578" s="39" t="n"/>
      <c r="V6578" s="39" t="inlineStr">
        <is>
          <t>Stamp shop</t>
        </is>
      </c>
      <c r="W6578" s="39" t="inlineStr">
        <is>
          <t>G</t>
        </is>
      </c>
      <c r="X6578" s="39" t="n"/>
      <c r="Y6578" s="39" t="inlineStr">
        <is>
          <t>Google</t>
        </is>
      </c>
      <c r="Z6578" s="39" t="inlineStr">
        <is>
          <t>Sumber google</t>
        </is>
      </c>
    </row>
    <row r="6579" ht="15" customHeight="1">
      <c r="A6579" s="36" t="n">
        <v>95902701</v>
      </c>
      <c r="B6579" s="37" t="n"/>
      <c r="C6579" s="38" t="n"/>
      <c r="D6579" s="39" t="inlineStr">
        <is>
          <t>Samsung Service Center Biak</t>
        </is>
      </c>
      <c r="E6579" s="39" t="n"/>
      <c r="F6579" s="39" t="inlineStr">
        <is>
          <t>Jalan Biak No. 46, 46a~46b, RT.2/RW.8, Ps. Baru, Kecamatan Gambir, Kota Jakarta Pusat, Daerah Khusus Ibukota Jakarta 10150</t>
        </is>
      </c>
      <c r="G6579" s="39" t="inlineStr">
        <is>
          <t>(021) 56997777</t>
        </is>
      </c>
      <c r="H6579" s="39" t="n"/>
      <c r="I6579" s="39" t="n"/>
      <c r="J6579" s="42" t="inlineStr">
        <is>
          <t>https://www.samsung.com/id/support/service-center/</t>
        </is>
      </c>
      <c r="K6579" s="40" t="n">
        <v>-6167984962463370</v>
      </c>
      <c r="L6579" s="40" t="n">
        <v>1.06808441162109e+16</v>
      </c>
      <c r="M6579" s="39" t="inlineStr">
        <is>
          <t>Aktif</t>
        </is>
      </c>
      <c r="N6579" s="41" t="n">
        <v>31</v>
      </c>
      <c r="O6579" s="41" t="n">
        <v>73</v>
      </c>
      <c r="P6579" s="39" t="n">
        <v>80</v>
      </c>
      <c r="Q6579" s="39" t="n">
        <v>1</v>
      </c>
      <c r="R6579" s="39" t="n">
        <v>113</v>
      </c>
      <c r="S6579" s="39" t="n"/>
      <c r="T6579" s="39" t="n"/>
      <c r="U6579" s="39" t="n"/>
      <c r="V6579" s="39" t="inlineStr">
        <is>
          <t>Repair service</t>
        </is>
      </c>
      <c r="W6579" s="39" t="inlineStr">
        <is>
          <t>S</t>
        </is>
      </c>
      <c r="X6579" s="39" t="n"/>
      <c r="Y6579" s="39" t="inlineStr">
        <is>
          <t>Google</t>
        </is>
      </c>
      <c r="Z6579" s="39" t="inlineStr">
        <is>
          <t>Sumber google</t>
        </is>
      </c>
    </row>
    <row r="6580" ht="15" customHeight="1">
      <c r="A6580" s="36" t="n">
        <v>95924880</v>
      </c>
      <c r="B6580" s="37" t="n"/>
      <c r="C6580" s="38" t="n"/>
      <c r="D6580" s="39" t="inlineStr">
        <is>
          <t>PT BYTEDEVICE</t>
        </is>
      </c>
      <c r="E6580" s="39" t="n"/>
      <c r="F6580" s="39" t="inlineStr">
        <is>
          <t>Jl. Jati Baru Raya No.62, RT.14/RW.1, Cideng, Gambir, Central Jakarta City, Jakarta 10150</t>
        </is>
      </c>
      <c r="G6580" s="39" t="inlineStr">
        <is>
          <t>(021) 45854409</t>
        </is>
      </c>
      <c r="H6580" s="39" t="n"/>
      <c r="I6580" s="39" t="n"/>
      <c r="J6580" s="42" t="inlineStr">
        <is>
          <t>https://perusahaan.net/detail/8qQjL/Bytedevice/</t>
        </is>
      </c>
      <c r="K6580" s="40" t="n">
        <v>-6.18416309356689e+16</v>
      </c>
      <c r="L6580" s="40" t="n">
        <v>1.06811454772949e+16</v>
      </c>
      <c r="M6580" s="39" t="inlineStr">
        <is>
          <t>Aktif</t>
        </is>
      </c>
      <c r="N6580" s="41" t="n">
        <v>31</v>
      </c>
      <c r="O6580" s="41" t="n">
        <v>73</v>
      </c>
      <c r="P6580" s="39" t="n">
        <v>80</v>
      </c>
      <c r="Q6580" s="39" t="n">
        <v>1</v>
      </c>
      <c r="R6580" s="39" t="n">
        <v>5001</v>
      </c>
      <c r="S6580" s="39" t="inlineStr">
        <is>
          <t>Perseroan</t>
        </is>
      </c>
      <c r="T6580" s="39" t="n"/>
      <c r="U6580" s="39" t="n"/>
      <c r="V6580" s="39" t="inlineStr">
        <is>
          <t>Corporate office</t>
        </is>
      </c>
      <c r="W6580" s="39" t="inlineStr">
        <is>
          <t>M</t>
        </is>
      </c>
      <c r="X6580" s="39" t="n"/>
      <c r="Y6580" s="39" t="inlineStr">
        <is>
          <t>Google</t>
        </is>
      </c>
      <c r="Z6580" s="39" t="inlineStr">
        <is>
          <t>Sumber google</t>
        </is>
      </c>
    </row>
    <row r="6581" ht="15" customHeight="1">
      <c r="A6581" s="36" t="n">
        <v>95926456</v>
      </c>
      <c r="B6581" s="37" t="n"/>
      <c r="C6581" s="38" t="n"/>
      <c r="D6581" s="39" t="inlineStr">
        <is>
          <t>Baladewa Rekadaya. PT</t>
        </is>
      </c>
      <c r="E6581" s="39" t="n"/>
      <c r="F6581" s="39" t="inlineStr">
        <is>
          <t>Jl. Jatibaru Bengkel No.25 15, RT.15/RW.1, Cideng, Kecamatan Gambir, Kota Jakarta Pusat, Daerah Khusus Ibukota Jakarta 10150</t>
        </is>
      </c>
      <c r="G6581" s="39" t="inlineStr">
        <is>
          <t>(021) 3861542</t>
        </is>
      </c>
      <c r="H6581" s="39" t="n"/>
      <c r="I6581" s="39" t="n"/>
      <c r="J6581" s="39" t="n"/>
      <c r="K6581" s="40" t="n">
        <v>-6182751178741450</v>
      </c>
      <c r="L6581" s="40" t="n">
        <v>1.06811607360839e+16</v>
      </c>
      <c r="M6581" s="39" t="inlineStr">
        <is>
          <t>Aktif</t>
        </is>
      </c>
      <c r="N6581" s="41" t="n">
        <v>31</v>
      </c>
      <c r="O6581" s="41" t="n">
        <v>73</v>
      </c>
      <c r="P6581" s="39" t="n">
        <v>80</v>
      </c>
      <c r="Q6581" s="39" t="n">
        <v>1</v>
      </c>
      <c r="R6581" s="39" t="n">
        <v>5001</v>
      </c>
      <c r="S6581" s="39" t="n"/>
      <c r="T6581" s="39" t="n"/>
      <c r="U6581" s="39" t="n"/>
      <c r="V6581" s="39" t="inlineStr">
        <is>
          <t>General contractor</t>
        </is>
      </c>
      <c r="W6581" s="39" t="inlineStr">
        <is>
          <t>F</t>
        </is>
      </c>
      <c r="X6581" s="39" t="n"/>
      <c r="Y6581" s="39" t="inlineStr">
        <is>
          <t>Google</t>
        </is>
      </c>
      <c r="Z6581" s="39" t="inlineStr">
        <is>
          <t>Sumber google</t>
        </is>
      </c>
    </row>
    <row r="6582" ht="15" customHeight="1">
      <c r="A6582" s="36" t="n">
        <v>97744036</v>
      </c>
      <c r="B6582" s="37" t="n"/>
      <c r="C6582" s="38" t="n"/>
      <c r="D6582" s="39" t="inlineStr">
        <is>
          <t>TOKO ZAHRA</t>
        </is>
      </c>
      <c r="E6582" s="39" t="inlineStr">
        <is>
          <t>ZAHRA COLLECTION</t>
        </is>
      </c>
      <c r="F6582" s="39" t="inlineStr">
        <is>
          <t>PASAR BLOK G LANTAI DASAR BLOK BKS 10250</t>
        </is>
      </c>
      <c r="G6582" s="39" t="n">
        <v>81311459859</v>
      </c>
      <c r="H6582" s="39" t="n">
        <v>81294902288</v>
      </c>
      <c r="I6582" s="39" t="n"/>
      <c r="J6582" s="39" t="n"/>
      <c r="K6582" s="40" t="n">
        <v>-6184455871582030</v>
      </c>
      <c r="L6582" s="40" t="n">
        <v>1.06811241149902e+16</v>
      </c>
      <c r="M6582" s="39" t="inlineStr">
        <is>
          <t>Aktif</t>
        </is>
      </c>
      <c r="N6582" s="41" t="n">
        <v>31</v>
      </c>
      <c r="O6582" s="41" t="n">
        <v>73</v>
      </c>
      <c r="P6582" s="39" t="n">
        <v>80</v>
      </c>
      <c r="Q6582" s="39" t="n">
        <v>1</v>
      </c>
      <c r="R6582" s="39" t="n">
        <v>5001</v>
      </c>
      <c r="S6582" s="39" t="inlineStr">
        <is>
          <t>Lainnya</t>
        </is>
      </c>
      <c r="T6582" s="39" t="n">
        <v>2012</v>
      </c>
      <c r="U6582" s="39" t="inlineStr">
        <is>
          <t>Tunggal</t>
        </is>
      </c>
      <c r="V6582" s="39" t="inlineStr">
        <is>
          <t>MENJUAL ECERAN PAKAIAN WANITA</t>
        </is>
      </c>
      <c r="W6582" s="39" t="inlineStr">
        <is>
          <t>G</t>
        </is>
      </c>
      <c r="X6582" s="39" t="n">
        <v>47711</v>
      </c>
      <c r="Y6582" s="39" t="inlineStr">
        <is>
          <t>Google</t>
        </is>
      </c>
      <c r="Z6582" s="39" t="inlineStr">
        <is>
          <t>Sumber google</t>
        </is>
      </c>
    </row>
    <row r="6583" ht="15" customHeight="1">
      <c r="A6583" s="36" t="n">
        <v>3597311</v>
      </c>
      <c r="B6583" s="37" t="n"/>
      <c r="C6583" s="38" t="n"/>
      <c r="D6583" s="39" t="inlineStr">
        <is>
          <t>Dinas Teknis Jatibaru</t>
        </is>
      </c>
      <c r="E6583" s="39" t="n"/>
      <c r="F6583" s="39" t="inlineStr">
        <is>
          <t>Jl. Citarum No.49, RT.17/RW.1, Cideng, Kecamatan Gambir, Kota Jakarta Pusat, Daerah Khusus Ibukota Jakarta 10150</t>
        </is>
      </c>
      <c r="G6583" s="39" t="inlineStr">
        <is>
          <t>(021) 3501349</t>
        </is>
      </c>
      <c r="H6583" s="39" t="n"/>
      <c r="I6583" s="39" t="n"/>
      <c r="J6583" s="39" t="n"/>
      <c r="K6583" s="40" t="n">
        <v>-6.1809868812561e+16</v>
      </c>
      <c r="L6583" s="40" t="n">
        <v>1.06810997009277e+16</v>
      </c>
      <c r="M6583" s="39" t="inlineStr">
        <is>
          <t>Aktif</t>
        </is>
      </c>
      <c r="N6583" s="41" t="n">
        <v>31</v>
      </c>
      <c r="O6583" s="41" t="n">
        <v>73</v>
      </c>
      <c r="P6583" s="39" t="n">
        <v>80</v>
      </c>
      <c r="Q6583" s="39" t="n">
        <v>1</v>
      </c>
      <c r="R6583" s="39" t="n">
        <v>5002</v>
      </c>
      <c r="S6583" s="39" t="n"/>
      <c r="T6583" s="39" t="n"/>
      <c r="U6583" s="39" t="n"/>
      <c r="V6583" s="39" t="inlineStr">
        <is>
          <t>Business center</t>
        </is>
      </c>
      <c r="W6583" s="39" t="inlineStr">
        <is>
          <t>M</t>
        </is>
      </c>
      <c r="X6583" s="39" t="n"/>
      <c r="Y6583" s="39" t="inlineStr">
        <is>
          <t>Google</t>
        </is>
      </c>
      <c r="Z6583" s="39" t="inlineStr">
        <is>
          <t>Sumber google</t>
        </is>
      </c>
    </row>
    <row r="6584" ht="15" customHeight="1">
      <c r="A6584" s="36" t="n">
        <v>95820964</v>
      </c>
      <c r="B6584" s="37" t="n"/>
      <c r="C6584" s="38" t="n"/>
      <c r="D6584" s="39" t="inlineStr">
        <is>
          <t>Bank DKI KCP Jatibaru</t>
        </is>
      </c>
      <c r="E6584" s="39" t="n"/>
      <c r="F6584" s="39" t="inlineStr">
        <is>
          <t>Gedung Dinas Teknis Pemprov DKI, Lt. Dasar, Jl. Taman Jatibaru I No. 4, Cideng, Gambir, RT.13/RW.1, RT.13/RW.1, Cideng, Kecamatan Gambir, Kota Jakarta Pusat, Daerah Khusus Ibukota Jakarta 10150</t>
        </is>
      </c>
      <c r="G6584" s="39" t="inlineStr">
        <is>
          <t>(021) 34831284</t>
        </is>
      </c>
      <c r="H6584" s="39" t="n"/>
      <c r="I6584" s="39" t="n"/>
      <c r="J6584" s="39" t="n"/>
      <c r="K6584" s="40" t="n">
        <v>-6179916858673090</v>
      </c>
      <c r="L6584" s="40" t="n">
        <v>1.068111038208e+16</v>
      </c>
      <c r="M6584" s="39" t="inlineStr">
        <is>
          <t>Aktif</t>
        </is>
      </c>
      <c r="N6584" s="41" t="n">
        <v>31</v>
      </c>
      <c r="O6584" s="41" t="n">
        <v>73</v>
      </c>
      <c r="P6584" s="39" t="n">
        <v>80</v>
      </c>
      <c r="Q6584" s="39" t="n">
        <v>1</v>
      </c>
      <c r="R6584" s="39" t="n">
        <v>5002</v>
      </c>
      <c r="S6584" s="39" t="n"/>
      <c r="T6584" s="39" t="n"/>
      <c r="U6584" s="39" t="n"/>
      <c r="V6584" s="39" t="inlineStr">
        <is>
          <t>Bank</t>
        </is>
      </c>
      <c r="W6584" s="39" t="inlineStr">
        <is>
          <t>K</t>
        </is>
      </c>
      <c r="X6584" s="39" t="n"/>
      <c r="Y6584" s="39" t="inlineStr">
        <is>
          <t>Google</t>
        </is>
      </c>
      <c r="Z6584" s="39" t="inlineStr">
        <is>
          <t>Sumber google</t>
        </is>
      </c>
    </row>
    <row r="6585" ht="15" customHeight="1">
      <c r="A6585" s="36" t="n">
        <v>2675070</v>
      </c>
      <c r="B6585" s="37" t="n"/>
      <c r="C6585" s="38" t="n"/>
      <c r="D6585" s="39" t="inlineStr">
        <is>
          <t>PT. Sinar Sahabat Inti Makmur</t>
        </is>
      </c>
      <c r="E6585" s="39" t="n"/>
      <c r="F6585" s="39" t="inlineStr">
        <is>
          <t>Jl. KH. Hasyim Ashari No. 125 Cideng Gambir Jakarta Pusat DKI Jakarta, RW.8, Cideng, Kecamatan Gambir, Kota Jakarta Pusat, Daerah Khusus Ibukota Jakarta 10150</t>
        </is>
      </c>
      <c r="G6585" s="39" t="inlineStr">
        <is>
          <t>(021) 63857981</t>
        </is>
      </c>
      <c r="H6585" s="39" t="n"/>
      <c r="I6585" s="39" t="n"/>
      <c r="J6585" s="39" t="n"/>
      <c r="K6585" s="40" t="n">
        <v>-6166752815246580</v>
      </c>
      <c r="L6585" s="40" t="n">
        <v>1.06802841186523e+16</v>
      </c>
      <c r="M6585" s="39" t="inlineStr">
        <is>
          <t>Aktif</t>
        </is>
      </c>
      <c r="N6585" s="41" t="n">
        <v>31</v>
      </c>
      <c r="O6585" s="41" t="n">
        <v>73</v>
      </c>
      <c r="P6585" s="39" t="n">
        <v>80</v>
      </c>
      <c r="Q6585" s="39" t="n">
        <v>1</v>
      </c>
      <c r="R6585" s="39" t="n">
        <v>5003</v>
      </c>
      <c r="S6585" s="39" t="n"/>
      <c r="T6585" s="39" t="n"/>
      <c r="U6585" s="39" t="n"/>
      <c r="V6585" s="39" t="inlineStr">
        <is>
          <t>Supermarket</t>
        </is>
      </c>
      <c r="W6585" s="39" t="inlineStr">
        <is>
          <t>G</t>
        </is>
      </c>
      <c r="X6585" s="39" t="n"/>
      <c r="Y6585" s="39" t="inlineStr">
        <is>
          <t>Google</t>
        </is>
      </c>
      <c r="Z6585" s="39" t="inlineStr">
        <is>
          <t>Sumber google</t>
        </is>
      </c>
    </row>
    <row r="6586" ht="15" customHeight="1">
      <c r="A6586" s="36" t="n">
        <v>2813858</v>
      </c>
      <c r="B6586" s="37" t="n"/>
      <c r="C6586" s="38" t="n"/>
      <c r="D6586" s="39" t="inlineStr">
        <is>
          <t>Cellular Express</t>
        </is>
      </c>
      <c r="E6586" s="39" t="n"/>
      <c r="F6586" s="39" t="inlineStr">
        <is>
          <t>Jl. Kh Hasyim Ashari No.8, RW.8, Cideng, Kecamatan Gambir, Kota Jakarta Pusat, Daerah Khusus Ibukota Jakarta 10150</t>
        </is>
      </c>
      <c r="G6586" s="39" t="inlineStr">
        <is>
          <t>(021) 63858767</t>
        </is>
      </c>
      <c r="H6586" s="39" t="n"/>
      <c r="I6586" s="39" t="n"/>
      <c r="J6586" s="39" t="n"/>
      <c r="K6586" s="40" t="n">
        <v>-6166450023651120</v>
      </c>
      <c r="L6586" s="40" t="n">
        <v>1.06803390502929e+16</v>
      </c>
      <c r="M6586" s="39" t="inlineStr">
        <is>
          <t>Aktif</t>
        </is>
      </c>
      <c r="N6586" s="41" t="n">
        <v>31</v>
      </c>
      <c r="O6586" s="41" t="n">
        <v>73</v>
      </c>
      <c r="P6586" s="39" t="n">
        <v>80</v>
      </c>
      <c r="Q6586" s="39" t="n">
        <v>1</v>
      </c>
      <c r="R6586" s="39" t="n">
        <v>5003</v>
      </c>
      <c r="S6586" s="39" t="n"/>
      <c r="T6586" s="39" t="n"/>
      <c r="U6586" s="39" t="n"/>
      <c r="V6586" s="39" t="inlineStr">
        <is>
          <t>Cell phone store</t>
        </is>
      </c>
      <c r="W6586" s="39" t="inlineStr">
        <is>
          <t>G</t>
        </is>
      </c>
      <c r="X6586" s="39" t="n"/>
      <c r="Y6586" s="39" t="inlineStr">
        <is>
          <t>Google</t>
        </is>
      </c>
      <c r="Z6586" s="39" t="inlineStr">
        <is>
          <t>Sumber google</t>
        </is>
      </c>
    </row>
    <row r="6587" ht="15" customHeight="1">
      <c r="A6587" s="36" t="n">
        <v>3377217</v>
      </c>
      <c r="B6587" s="37" t="n"/>
      <c r="C6587" s="38" t="n"/>
      <c r="D6587" s="39" t="inlineStr">
        <is>
          <t>PT. Garuda Valasindo</t>
        </is>
      </c>
      <c r="E6587" s="39" t="n"/>
      <c r="F6587" s="39" t="inlineStr">
        <is>
          <t>Jl. Kh Hasyim Ashari No.8, RW.8, Cideng, Kecamatan Gambir, Kota Jakarta Pusat, Daerah Khusus Ibukota Jakarta 10150</t>
        </is>
      </c>
      <c r="G6587" s="39" t="inlineStr">
        <is>
          <t>(021) 63857913</t>
        </is>
      </c>
      <c r="H6587" s="39" t="n"/>
      <c r="I6587" s="39" t="n"/>
      <c r="J6587" s="39" t="n"/>
      <c r="K6587" s="40" t="n">
        <v>-6166684150695800</v>
      </c>
      <c r="L6587" s="40" t="n">
        <v>1.0680337524414e+16</v>
      </c>
      <c r="M6587" s="39" t="inlineStr">
        <is>
          <t>Aktif</t>
        </is>
      </c>
      <c r="N6587" s="41" t="n">
        <v>31</v>
      </c>
      <c r="O6587" s="41" t="n">
        <v>73</v>
      </c>
      <c r="P6587" s="39" t="n">
        <v>80</v>
      </c>
      <c r="Q6587" s="39" t="n">
        <v>1</v>
      </c>
      <c r="R6587" s="39" t="n">
        <v>5003</v>
      </c>
      <c r="S6587" s="39" t="n"/>
      <c r="T6587" s="39" t="n"/>
      <c r="U6587" s="39" t="n"/>
      <c r="V6587" s="39" t="inlineStr">
        <is>
          <t>Currency exchange service</t>
        </is>
      </c>
      <c r="W6587" s="39" t="inlineStr">
        <is>
          <t>K</t>
        </is>
      </c>
      <c r="X6587" s="39" t="n"/>
      <c r="Y6587" s="39" t="inlineStr">
        <is>
          <t>Google</t>
        </is>
      </c>
      <c r="Z6587" s="39" t="inlineStr">
        <is>
          <t>Sumber google</t>
        </is>
      </c>
    </row>
    <row r="6588" ht="15" customHeight="1">
      <c r="A6588" s="36" t="n">
        <v>3500332</v>
      </c>
      <c r="B6588" s="37" t="n"/>
      <c r="C6588" s="38" t="n"/>
      <c r="D6588" s="39" t="inlineStr">
        <is>
          <t>PT. Jayadina Pramesti</t>
        </is>
      </c>
      <c r="E6588" s="39" t="n"/>
      <c r="F6588" s="39" t="inlineStr">
        <is>
          <t>Jl. KH. Hasyim Ashari No.125, RT.3/RW.8, Cideng, Kecamatan Gambir, Kota Jakarta Pusat, Daerah Khusus Ibukota Jakarta 10150</t>
        </is>
      </c>
      <c r="G6588" s="39" t="inlineStr">
        <is>
          <t>(021) 63858582</t>
        </is>
      </c>
      <c r="H6588" s="39" t="n"/>
      <c r="I6588" s="39" t="n"/>
      <c r="J6588" s="39" t="n"/>
      <c r="K6588" s="40" t="n">
        <v>-6166752815246580</v>
      </c>
      <c r="L6588" s="40" t="n">
        <v>1.06802841186523e+16</v>
      </c>
      <c r="M6588" s="39" t="inlineStr">
        <is>
          <t>Aktif</t>
        </is>
      </c>
      <c r="N6588" s="41" t="n">
        <v>31</v>
      </c>
      <c r="O6588" s="41" t="n">
        <v>73</v>
      </c>
      <c r="P6588" s="39" t="n">
        <v>80</v>
      </c>
      <c r="Q6588" s="39" t="n">
        <v>1</v>
      </c>
      <c r="R6588" s="39" t="n">
        <v>5003</v>
      </c>
      <c r="S6588" s="39" t="n"/>
      <c r="T6588" s="39" t="n"/>
      <c r="U6588" s="39" t="n"/>
      <c r="V6588" s="39" t="inlineStr">
        <is>
          <t>Dentist</t>
        </is>
      </c>
      <c r="W6588" s="39" t="inlineStr">
        <is>
          <t>Q</t>
        </is>
      </c>
      <c r="X6588" s="39" t="n"/>
      <c r="Y6588" s="39" t="inlineStr">
        <is>
          <t>Google</t>
        </is>
      </c>
      <c r="Z6588" s="39" t="inlineStr">
        <is>
          <t>Sumber google</t>
        </is>
      </c>
    </row>
    <row r="6589" ht="15" customHeight="1">
      <c r="A6589" s="36" t="n">
        <v>3679941</v>
      </c>
      <c r="B6589" s="37" t="n"/>
      <c r="C6589" s="38" t="n"/>
      <c r="D6589" s="39" t="inlineStr">
        <is>
          <t>PT Sianyu Perkasa</t>
        </is>
      </c>
      <c r="E6589" s="39" t="n"/>
      <c r="F6589" s="39" t="inlineStr">
        <is>
          <t>Graha Roxy Mas Building Komplek Ruko Roxy Mas Blok D1 No. 1-7, Jl. KH. Hasyim Ashari No.125 Lt.5-6, RW.8, Cideng, Kecamatan Gambir, Kota Jakarta Pusat, Daerah Khusus Ibukota Jakarta 10150</t>
        </is>
      </c>
      <c r="G6589" s="39" t="inlineStr">
        <is>
          <t>(021) 6306079</t>
        </is>
      </c>
      <c r="H6589" s="39" t="n"/>
      <c r="I6589" s="39" t="n"/>
      <c r="J6589" s="39" t="n"/>
      <c r="K6589" s="40" t="n">
        <v>-6166758060455320</v>
      </c>
      <c r="L6589" s="40" t="n">
        <v>1068030014038080</v>
      </c>
      <c r="M6589" s="39" t="inlineStr">
        <is>
          <t>Aktif</t>
        </is>
      </c>
      <c r="N6589" s="41" t="n">
        <v>31</v>
      </c>
      <c r="O6589" s="41" t="n">
        <v>73</v>
      </c>
      <c r="P6589" s="39" t="n">
        <v>80</v>
      </c>
      <c r="Q6589" s="39" t="n">
        <v>1</v>
      </c>
      <c r="R6589" s="39" t="n">
        <v>5003</v>
      </c>
      <c r="S6589" s="39" t="inlineStr">
        <is>
          <t>Perseroan</t>
        </is>
      </c>
      <c r="T6589" s="39" t="n"/>
      <c r="U6589" s="39" t="n"/>
      <c r="V6589" s="39" t="inlineStr">
        <is>
          <t>Telecommunications service provider</t>
        </is>
      </c>
      <c r="W6589" s="39" t="inlineStr">
        <is>
          <t>J</t>
        </is>
      </c>
      <c r="X6589" s="39" t="n"/>
      <c r="Y6589" s="39" t="inlineStr">
        <is>
          <t>Google</t>
        </is>
      </c>
      <c r="Z6589" s="39" t="inlineStr">
        <is>
          <t>Sumber google</t>
        </is>
      </c>
    </row>
    <row r="6590" ht="15" customHeight="1">
      <c r="A6590" s="36" t="n">
        <v>4118337</v>
      </c>
      <c r="B6590" s="37" t="n"/>
      <c r="C6590" s="38" t="n"/>
      <c r="D6590" s="39" t="inlineStr">
        <is>
          <t>Centurindo Jaya</t>
        </is>
      </c>
      <c r="E6590" s="39" t="n"/>
      <c r="F6590" s="39" t="inlineStr">
        <is>
          <t>Jl. KH. Hasyim Ashari No.125, RT.3/RW.8, Cideng, Kecamatan Gambir, Kota Jakarta Pusat, Daerah Khusus Ibukota Jakarta 10150</t>
        </is>
      </c>
      <c r="G6590" s="39" t="inlineStr">
        <is>
          <t>(021) 6317607</t>
        </is>
      </c>
      <c r="H6590" s="39" t="n"/>
      <c r="I6590" s="39" t="n"/>
      <c r="J6590" s="39" t="n"/>
      <c r="K6590" s="40" t="n">
        <v>-6166276931762690</v>
      </c>
      <c r="L6590" s="40" t="n">
        <v>1.06802764892578e+16</v>
      </c>
      <c r="M6590" s="39" t="inlineStr">
        <is>
          <t>Aktif</t>
        </is>
      </c>
      <c r="N6590" s="41" t="n">
        <v>31</v>
      </c>
      <c r="O6590" s="41" t="n">
        <v>73</v>
      </c>
      <c r="P6590" s="39" t="n">
        <v>80</v>
      </c>
      <c r="Q6590" s="39" t="n">
        <v>1</v>
      </c>
      <c r="R6590" s="39" t="n">
        <v>5003</v>
      </c>
      <c r="S6590" s="39" t="n"/>
      <c r="T6590" s="39" t="n"/>
      <c r="U6590" s="39" t="n"/>
      <c r="V6590" s="39" t="inlineStr">
        <is>
          <t>Hardware store</t>
        </is>
      </c>
      <c r="W6590" s="39" t="inlineStr">
        <is>
          <t>G</t>
        </is>
      </c>
      <c r="X6590" s="39" t="n"/>
      <c r="Y6590" s="39" t="inlineStr">
        <is>
          <t>Google</t>
        </is>
      </c>
      <c r="Z6590" s="39" t="inlineStr">
        <is>
          <t>Sumber google</t>
        </is>
      </c>
    </row>
    <row r="6591" ht="15" customHeight="1">
      <c r="A6591" s="36" t="n">
        <v>4343305</v>
      </c>
      <c r="B6591" s="37" t="n"/>
      <c r="C6591" s="38" t="n"/>
      <c r="D6591" s="39" t="inlineStr">
        <is>
          <t>Hitelnet Nusantara</t>
        </is>
      </c>
      <c r="E6591" s="39" t="n"/>
      <c r="F6591" s="39" t="inlineStr">
        <is>
          <t>Pusat Niaga Roxy Mas Blok C-1/31, JL KH. Hasyim Ashari, 125, Cideng, Gambir RT.2, RT.17/RW.11, Cideng, Jakarta Pusat, Kota Jakarta Pusat, Daerah Khusus Ibukota Jakarta 10150</t>
        </is>
      </c>
      <c r="G6591" s="39" t="inlineStr">
        <is>
          <t>(021) 6334330</t>
        </is>
      </c>
      <c r="H6591" s="39" t="n"/>
      <c r="I6591" s="39" t="n"/>
      <c r="J6591" s="42" t="inlineStr">
        <is>
          <t>http://www.hitelnet.co.id/</t>
        </is>
      </c>
      <c r="K6591" s="40" t="n">
        <v>-6166782855987540</v>
      </c>
      <c r="L6591" s="40" t="n">
        <v>1.0680265045166e+16</v>
      </c>
      <c r="M6591" s="39" t="inlineStr">
        <is>
          <t>Aktif</t>
        </is>
      </c>
      <c r="N6591" s="41" t="n">
        <v>31</v>
      </c>
      <c r="O6591" s="41" t="n">
        <v>73</v>
      </c>
      <c r="P6591" s="39" t="n">
        <v>80</v>
      </c>
      <c r="Q6591" s="39" t="n">
        <v>1</v>
      </c>
      <c r="R6591" s="39" t="n">
        <v>5003</v>
      </c>
      <c r="S6591" s="39" t="n"/>
      <c r="T6591" s="39" t="n"/>
      <c r="U6591" s="39" t="n"/>
      <c r="V6591" s="39" t="inlineStr">
        <is>
          <t>Corporate office</t>
        </is>
      </c>
      <c r="W6591" s="39" t="inlineStr">
        <is>
          <t>M</t>
        </is>
      </c>
      <c r="X6591" s="39" t="n"/>
      <c r="Y6591" s="39" t="inlineStr">
        <is>
          <t>Google</t>
        </is>
      </c>
      <c r="Z6591" s="39" t="inlineStr">
        <is>
          <t>Sumber google</t>
        </is>
      </c>
    </row>
    <row r="6592" ht="15" customHeight="1">
      <c r="A6592" s="36" t="n">
        <v>4569634</v>
      </c>
      <c r="B6592" s="37" t="n"/>
      <c r="C6592" s="38" t="n"/>
      <c r="D6592" s="39" t="inlineStr">
        <is>
          <t>PT. Robicomp Karya Utama</t>
        </is>
      </c>
      <c r="E6592" s="39" t="n"/>
      <c r="F6592" s="39" t="inlineStr">
        <is>
          <t>Jl. KH. Hasyim Ashari No.125, RT.3/RW.8, Cideng, Kecamatan Gambir, Kota Jakarta Pusat, Daerah Khusus Ibukota Jakarta 10150</t>
        </is>
      </c>
      <c r="G6592" s="39" t="inlineStr">
        <is>
          <t>(021) 6328529</t>
        </is>
      </c>
      <c r="H6592" s="39" t="n"/>
      <c r="I6592" s="39" t="n"/>
      <c r="J6592" s="39" t="n"/>
      <c r="K6592" s="40" t="n">
        <v>-6166752815246580</v>
      </c>
      <c r="L6592" s="40" t="n">
        <v>1.06802841186523e+16</v>
      </c>
      <c r="M6592" s="39" t="inlineStr">
        <is>
          <t>Aktif</t>
        </is>
      </c>
      <c r="N6592" s="41" t="n">
        <v>31</v>
      </c>
      <c r="O6592" s="41" t="n">
        <v>73</v>
      </c>
      <c r="P6592" s="39" t="n">
        <v>80</v>
      </c>
      <c r="Q6592" s="39" t="n">
        <v>1</v>
      </c>
      <c r="R6592" s="39" t="n">
        <v>5003</v>
      </c>
      <c r="S6592" s="39" t="n"/>
      <c r="T6592" s="39" t="n"/>
      <c r="U6592" s="39" t="n"/>
      <c r="V6592" s="39" t="inlineStr">
        <is>
          <t>Software company</t>
        </is>
      </c>
      <c r="W6592" s="39" t="inlineStr">
        <is>
          <t>J</t>
        </is>
      </c>
      <c r="X6592" s="39" t="n"/>
      <c r="Y6592" s="39" t="inlineStr">
        <is>
          <t>Google</t>
        </is>
      </c>
      <c r="Z6592" s="39" t="inlineStr">
        <is>
          <t>Sumber google</t>
        </is>
      </c>
    </row>
    <row r="6593" ht="15" customHeight="1">
      <c r="A6593" s="36" t="n">
        <v>5087447</v>
      </c>
      <c r="B6593" s="37" t="n"/>
      <c r="C6593" s="38" t="n"/>
      <c r="D6593" s="39" t="inlineStr">
        <is>
          <t>MMP STORE</t>
        </is>
      </c>
      <c r="E6593" s="39" t="n"/>
      <c r="F6593" s="39" t="inlineStr">
        <is>
          <t>Jl. KH. Hasyim Ashari No.119b, RW.8, Cideng, Kecamatan Gambir, Kota Jakarta Pusat, Daerah Khusus Ibukota Jakarta 10150</t>
        </is>
      </c>
      <c r="G6593" s="39" t="inlineStr">
        <is>
          <t>0878-8135-4888</t>
        </is>
      </c>
      <c r="H6593" s="39" t="n"/>
      <c r="I6593" s="39" t="n"/>
      <c r="J6593" s="39" t="n"/>
      <c r="K6593" s="40" t="n">
        <v>-6166769981384270</v>
      </c>
      <c r="L6593" s="40" t="n">
        <v>1.06802772521972e+16</v>
      </c>
      <c r="M6593" s="39" t="inlineStr">
        <is>
          <t>Aktif</t>
        </is>
      </c>
      <c r="N6593" s="41" t="n">
        <v>31</v>
      </c>
      <c r="O6593" s="41" t="n">
        <v>73</v>
      </c>
      <c r="P6593" s="39" t="n">
        <v>80</v>
      </c>
      <c r="Q6593" s="39" t="n">
        <v>1</v>
      </c>
      <c r="R6593" s="39" t="n">
        <v>5003</v>
      </c>
      <c r="S6593" s="39" t="n"/>
      <c r="T6593" s="39" t="n"/>
      <c r="U6593" s="39" t="n"/>
      <c r="V6593" s="39" t="inlineStr">
        <is>
          <t>Shopping mall</t>
        </is>
      </c>
      <c r="W6593" s="39" t="inlineStr">
        <is>
          <t>G</t>
        </is>
      </c>
      <c r="X6593" s="39" t="n"/>
      <c r="Y6593" s="39" t="inlineStr">
        <is>
          <t>Google</t>
        </is>
      </c>
      <c r="Z6593" s="39" t="inlineStr">
        <is>
          <t>Sumber google</t>
        </is>
      </c>
    </row>
    <row r="6594" ht="15" customHeight="1">
      <c r="A6594" s="36" t="n">
        <v>94419627</v>
      </c>
      <c r="B6594" s="37" t="n"/>
      <c r="C6594" s="38" t="n"/>
      <c r="D6594" s="39" t="inlineStr">
        <is>
          <t>PT Bank Central Asia Tbk, KCP Niaga Roxy Mas II (5330)</t>
        </is>
      </c>
      <c r="E6594" s="39" t="inlineStr">
        <is>
          <t>BANK CENTRAL ASIA TBK, PT.</t>
        </is>
      </c>
      <c r="F6594" s="39" t="inlineStr">
        <is>
          <t>Itc roxy mas 10150</t>
        </is>
      </c>
      <c r="G6594" s="39" t="n">
        <v>2163857832</v>
      </c>
      <c r="H6594" s="39" t="n">
        <v>0</v>
      </c>
      <c r="I6594" s="39" t="n"/>
      <c r="J6594" s="39" t="n"/>
      <c r="K6594" s="40" t="n">
        <v>-6166872978210440</v>
      </c>
      <c r="L6594" s="40" t="n">
        <v>1068033447265620</v>
      </c>
      <c r="M6594" s="39" t="inlineStr">
        <is>
          <t>Aktif</t>
        </is>
      </c>
      <c r="N6594" s="41" t="n">
        <v>31</v>
      </c>
      <c r="O6594" s="41" t="n">
        <v>73</v>
      </c>
      <c r="P6594" s="39" t="n">
        <v>80</v>
      </c>
      <c r="Q6594" s="39" t="n">
        <v>1</v>
      </c>
      <c r="R6594" s="39" t="n">
        <v>5003</v>
      </c>
      <c r="S6594" s="39" t="inlineStr">
        <is>
          <t>Perseroan</t>
        </is>
      </c>
      <c r="T6594" s="39" t="n">
        <v>2012</v>
      </c>
      <c r="U6594" s="39" t="inlineStr">
        <is>
          <t>Kantor Cabang</t>
        </is>
      </c>
      <c r="V6594" s="39" t="inlineStr">
        <is>
          <t>Perbankan</t>
        </is>
      </c>
      <c r="W6594" s="39" t="inlineStr">
        <is>
          <t>K</t>
        </is>
      </c>
      <c r="X6594" s="39" t="n">
        <v>64121</v>
      </c>
      <c r="Y6594" s="39" t="inlineStr">
        <is>
          <t>Google</t>
        </is>
      </c>
      <c r="Z6594" s="39" t="inlineStr">
        <is>
          <t>Sumber google</t>
        </is>
      </c>
    </row>
    <row r="6595" ht="15" customHeight="1">
      <c r="A6595" s="36" t="n">
        <v>94641974</v>
      </c>
      <c r="B6595" s="37" t="n"/>
      <c r="C6595" s="38" t="n"/>
      <c r="D6595" s="39" t="inlineStr">
        <is>
          <t>PT Bank OCBC NISP Tbk, Kantor Cabang Jakarta - ITC Roxy Mas</t>
        </is>
      </c>
      <c r="E6595" s="39" t="inlineStr">
        <is>
          <t>OCBC NISP</t>
        </is>
      </c>
      <c r="F6595" s="39" t="inlineStr">
        <is>
          <t>Jl Hasyim Ashari blok d iii no 17 10150</t>
        </is>
      </c>
      <c r="G6595" s="39" t="n">
        <v>2126506477</v>
      </c>
      <c r="H6595" s="39" t="n">
        <v>2125533888</v>
      </c>
      <c r="I6595" s="39" t="n"/>
      <c r="J6595" s="39" t="n"/>
      <c r="K6595" s="40" t="n">
        <v>-6.16713190078735e+16</v>
      </c>
      <c r="L6595" s="40" t="n">
        <v>1.06803421020507e+16</v>
      </c>
      <c r="M6595" s="39" t="inlineStr">
        <is>
          <t>Aktif</t>
        </is>
      </c>
      <c r="N6595" s="41" t="n">
        <v>31</v>
      </c>
      <c r="O6595" s="41" t="n">
        <v>73</v>
      </c>
      <c r="P6595" s="39" t="n">
        <v>80</v>
      </c>
      <c r="Q6595" s="39" t="n">
        <v>1</v>
      </c>
      <c r="R6595" s="39" t="n">
        <v>5003</v>
      </c>
      <c r="S6595" s="39" t="inlineStr">
        <is>
          <t>Perseroan</t>
        </is>
      </c>
      <c r="T6595" s="39" t="n">
        <v>1941</v>
      </c>
      <c r="U6595" s="39" t="inlineStr">
        <is>
          <t>Kantor Cabang</t>
        </is>
      </c>
      <c r="V6595" s="39" t="inlineStr">
        <is>
          <t>Perbankan</t>
        </is>
      </c>
      <c r="W6595" s="39" t="inlineStr">
        <is>
          <t>K</t>
        </is>
      </c>
      <c r="X6595" s="39" t="n">
        <v>64121</v>
      </c>
      <c r="Y6595" s="39" t="inlineStr">
        <is>
          <t>Google</t>
        </is>
      </c>
      <c r="Z6595" s="39" t="inlineStr">
        <is>
          <t>Sumber google</t>
        </is>
      </c>
    </row>
    <row r="6596" ht="15" customHeight="1">
      <c r="A6596" s="36" t="n">
        <v>94658054</v>
      </c>
      <c r="B6596" s="37" t="n"/>
      <c r="C6596" s="38" t="n"/>
      <c r="D6596" s="39" t="inlineStr">
        <is>
          <t>Restoran KFC, Jakarta Pusat 17</t>
        </is>
      </c>
      <c r="E6596" s="39" t="inlineStr">
        <is>
          <t>KFC</t>
        </is>
      </c>
      <c r="F6596" s="39" t="inlineStr">
        <is>
          <t>ITC ROXY MAS LT 4 FOOD COURT,JL KH HASYIM ASHARI NO.125 10160</t>
        </is>
      </c>
      <c r="G6596" s="39" t="n">
        <v>63861747</v>
      </c>
      <c r="H6596" s="39" t="n">
        <v>8117157112</v>
      </c>
      <c r="I6596" s="39" t="inlineStr">
        <is>
          <t>info@kfcindonesia.com</t>
        </is>
      </c>
      <c r="J6596" s="42" t="inlineStr">
        <is>
          <t>www.kfcindonesia.co.id</t>
        </is>
      </c>
      <c r="K6596" s="40" t="n">
        <v>-6167080879211420</v>
      </c>
      <c r="L6596" s="40" t="n">
        <v>1.06802841186523e+16</v>
      </c>
      <c r="M6596" s="39" t="inlineStr">
        <is>
          <t>Aktif</t>
        </is>
      </c>
      <c r="N6596" s="41" t="n">
        <v>31</v>
      </c>
      <c r="O6596" s="41" t="n">
        <v>73</v>
      </c>
      <c r="P6596" s="39" t="n">
        <v>80</v>
      </c>
      <c r="Q6596" s="39" t="n">
        <v>1</v>
      </c>
      <c r="R6596" s="39" t="n">
        <v>5003</v>
      </c>
      <c r="S6596" s="39" t="inlineStr">
        <is>
          <t>Perseroan</t>
        </is>
      </c>
      <c r="T6596" s="39" t="n">
        <v>2016</v>
      </c>
      <c r="U6596" s="39" t="inlineStr">
        <is>
          <t>Tunggal</t>
        </is>
      </c>
      <c r="V6596" s="39" t="inlineStr">
        <is>
          <t>RESTORAN CEPAT SAJI DENGAN MENU SPESIAL AYAM GORENG</t>
        </is>
      </c>
      <c r="W6596" s="39" t="inlineStr">
        <is>
          <t>I</t>
        </is>
      </c>
      <c r="X6596" s="39" t="n">
        <v>56101</v>
      </c>
      <c r="Y6596" s="39" t="inlineStr">
        <is>
          <t>Google</t>
        </is>
      </c>
      <c r="Z6596" s="39" t="inlineStr">
        <is>
          <t>Sumber google</t>
        </is>
      </c>
    </row>
    <row r="6597" ht="15" customHeight="1">
      <c r="A6597" s="36" t="n">
        <v>94658086</v>
      </c>
      <c r="B6597" s="37" t="n"/>
      <c r="C6597" s="38" t="n"/>
      <c r="D6597" s="39" t="inlineStr">
        <is>
          <t>PT. FAST FOOD INDONESIA , TBK</t>
        </is>
      </c>
      <c r="E6597" s="39" t="inlineStr">
        <is>
          <t>KFC INDONESIA</t>
        </is>
      </c>
      <c r="F6597" s="39" t="inlineStr">
        <is>
          <t>ITC ROXY MAS , LANTAI 4 10150</t>
        </is>
      </c>
      <c r="G6597" s="39" t="n"/>
      <c r="H6597" s="39" t="n">
        <v>81316323036</v>
      </c>
      <c r="I6597" s="39" t="inlineStr">
        <is>
          <t>info@kfcindonesia.com</t>
        </is>
      </c>
      <c r="J6597" s="42" t="inlineStr">
        <is>
          <t>Http://kfcku.com</t>
        </is>
      </c>
      <c r="K6597" s="40" t="n">
        <v>-6167067527770990</v>
      </c>
      <c r="L6597" s="40" t="n">
        <v>1.06802864074707e+16</v>
      </c>
      <c r="M6597" s="39" t="inlineStr">
        <is>
          <t>Aktif</t>
        </is>
      </c>
      <c r="N6597" s="41" t="n">
        <v>31</v>
      </c>
      <c r="O6597" s="41" t="n">
        <v>73</v>
      </c>
      <c r="P6597" s="39" t="n">
        <v>80</v>
      </c>
      <c r="Q6597" s="39" t="n">
        <v>1</v>
      </c>
      <c r="R6597" s="39" t="n">
        <v>5003</v>
      </c>
      <c r="S6597" s="39" t="inlineStr">
        <is>
          <t>Perseroan</t>
        </is>
      </c>
      <c r="T6597" s="39" t="n">
        <v>1979</v>
      </c>
      <c r="U6597" s="39" t="inlineStr">
        <is>
          <t>Kantor Cabang</t>
        </is>
      </c>
      <c r="V6597" s="39" t="inlineStr">
        <is>
          <t>PERDAGANGAN MAKANAN</t>
        </is>
      </c>
      <c r="W6597" s="39" t="inlineStr">
        <is>
          <t>I</t>
        </is>
      </c>
      <c r="X6597" s="39" t="n">
        <v>56109</v>
      </c>
      <c r="Y6597" s="39" t="inlineStr">
        <is>
          <t>Google</t>
        </is>
      </c>
      <c r="Z6597" s="39" t="inlineStr">
        <is>
          <t>Sumber google</t>
        </is>
      </c>
    </row>
    <row r="6598" ht="15" customHeight="1">
      <c r="A6598" s="36" t="n">
        <v>95803804</v>
      </c>
      <c r="B6598" s="37" t="n"/>
      <c r="C6598" s="38" t="n"/>
      <c r="D6598" s="39" t="inlineStr">
        <is>
          <t>Berkat Company</t>
        </is>
      </c>
      <c r="E6598" s="39" t="n"/>
      <c r="F6598" s="39" t="inlineStr">
        <is>
          <t>ITC Roxy Mas, Lantai Dasar, Blok BP, No. 14, Jl. KH. Hasyim Ashari, RW.8, Cideng, Gambir, Central Jakarta City, Jakarta 10150</t>
        </is>
      </c>
      <c r="G6598" s="39" t="inlineStr">
        <is>
          <t>0818-0616-8987</t>
        </is>
      </c>
      <c r="H6598" s="39" t="n"/>
      <c r="I6598" s="39" t="n"/>
      <c r="J6598" s="39" t="n"/>
      <c r="K6598" s="40" t="n">
        <v>-6167181015014640</v>
      </c>
      <c r="L6598" s="40" t="n">
        <v>1.06802536010742e+16</v>
      </c>
      <c r="M6598" s="39" t="inlineStr">
        <is>
          <t>Aktif</t>
        </is>
      </c>
      <c r="N6598" s="41" t="n">
        <v>31</v>
      </c>
      <c r="O6598" s="41" t="n">
        <v>73</v>
      </c>
      <c r="P6598" s="39" t="n">
        <v>80</v>
      </c>
      <c r="Q6598" s="39" t="n">
        <v>1</v>
      </c>
      <c r="R6598" s="39" t="n">
        <v>5003</v>
      </c>
      <c r="S6598" s="39" t="n"/>
      <c r="T6598" s="39" t="n"/>
      <c r="U6598" s="39" t="n"/>
      <c r="V6598" s="39" t="inlineStr">
        <is>
          <t>Cell phone store</t>
        </is>
      </c>
      <c r="W6598" s="39" t="inlineStr">
        <is>
          <t>G</t>
        </is>
      </c>
      <c r="X6598" s="39" t="n"/>
      <c r="Y6598" s="39" t="inlineStr">
        <is>
          <t>Google</t>
        </is>
      </c>
      <c r="Z6598" s="39" t="inlineStr">
        <is>
          <t>Sumber google</t>
        </is>
      </c>
    </row>
    <row r="6599" ht="15" customHeight="1">
      <c r="A6599" s="36" t="n">
        <v>95803805</v>
      </c>
      <c r="B6599" s="37" t="n"/>
      <c r="C6599" s="38" t="n"/>
      <c r="D6599" s="39" t="inlineStr">
        <is>
          <t>Jakarta Phone</t>
        </is>
      </c>
      <c r="E6599" s="39" t="n"/>
      <c r="F6599" s="39" t="inlineStr">
        <is>
          <t>ITC ROXY MAS, Jl. KH. Hasyim Ashari No.67 Lt. Dasar, RW.8, Cideng, Kecamatan Gambir, Kota Jakarta Pusat, Daerah Khusus Ibukota Jakarta 10150</t>
        </is>
      </c>
      <c r="G6599" s="39" t="inlineStr">
        <is>
          <t>(021) 6318888</t>
        </is>
      </c>
      <c r="H6599" s="39" t="n"/>
      <c r="I6599" s="39" t="n"/>
      <c r="J6599" s="39" t="n"/>
      <c r="K6599" s="40" t="n">
        <v>-6166792869567870</v>
      </c>
      <c r="L6599" s="40" t="n">
        <v>1.06802986145019e+16</v>
      </c>
      <c r="M6599" s="39" t="inlineStr">
        <is>
          <t>Aktif</t>
        </is>
      </c>
      <c r="N6599" s="41" t="n">
        <v>31</v>
      </c>
      <c r="O6599" s="41" t="n">
        <v>73</v>
      </c>
      <c r="P6599" s="39" t="n">
        <v>80</v>
      </c>
      <c r="Q6599" s="39" t="n">
        <v>1</v>
      </c>
      <c r="R6599" s="39" t="n">
        <v>5003</v>
      </c>
      <c r="S6599" s="39" t="n"/>
      <c r="T6599" s="39" t="n"/>
      <c r="U6599" s="39" t="n"/>
      <c r="V6599" s="39" t="inlineStr">
        <is>
          <t>Cell phone store</t>
        </is>
      </c>
      <c r="W6599" s="39" t="inlineStr">
        <is>
          <t>G</t>
        </is>
      </c>
      <c r="X6599" s="39" t="n"/>
      <c r="Y6599" s="39" t="inlineStr">
        <is>
          <t>Google</t>
        </is>
      </c>
      <c r="Z6599" s="39" t="inlineStr">
        <is>
          <t>Sumber google</t>
        </is>
      </c>
    </row>
    <row r="6600" ht="15" customHeight="1">
      <c r="A6600" s="36" t="n">
        <v>95814151</v>
      </c>
      <c r="B6600" s="37" t="n"/>
      <c r="C6600" s="38" t="n"/>
      <c r="D6600" s="39" t="inlineStr">
        <is>
          <t>PD. Prima Abadi</t>
        </is>
      </c>
      <c r="E6600" s="39" t="n"/>
      <c r="F6600" s="39" t="inlineStr">
        <is>
          <t>Jl. KH. Hasyim Ashari No.125, RT.3/RW.8, Cideng, Kecamatan Gambir, Kota Jakarta Pusat, Daerah Khusus Ibukota Jakarta 10150</t>
        </is>
      </c>
      <c r="G6600" s="39" t="inlineStr">
        <is>
          <t>(021) 6332977</t>
        </is>
      </c>
      <c r="H6600" s="39" t="n"/>
      <c r="I6600" s="39" t="n"/>
      <c r="J6600" s="42" t="inlineStr">
        <is>
          <t>http://www.mjwsurgical.co.uk/</t>
        </is>
      </c>
      <c r="K6600" s="40" t="n">
        <v>-6166752815246580</v>
      </c>
      <c r="L6600" s="40" t="n">
        <v>1.06802841186523e+16</v>
      </c>
      <c r="M6600" s="39" t="inlineStr">
        <is>
          <t>Aktif</t>
        </is>
      </c>
      <c r="N6600" s="41" t="n">
        <v>31</v>
      </c>
      <c r="O6600" s="41" t="n">
        <v>73</v>
      </c>
      <c r="P6600" s="39" t="n">
        <v>80</v>
      </c>
      <c r="Q6600" s="39" t="n">
        <v>1</v>
      </c>
      <c r="R6600" s="39" t="n">
        <v>5003</v>
      </c>
      <c r="S6600" s="39" t="n"/>
      <c r="T6600" s="39" t="n"/>
      <c r="U6600" s="39" t="n"/>
      <c r="V6600" s="39" t="inlineStr">
        <is>
          <t>Dentist</t>
        </is>
      </c>
      <c r="W6600" s="39" t="inlineStr">
        <is>
          <t>Q</t>
        </is>
      </c>
      <c r="X6600" s="39" t="n"/>
      <c r="Y6600" s="39" t="inlineStr">
        <is>
          <t>Google</t>
        </is>
      </c>
      <c r="Z6600" s="39" t="inlineStr">
        <is>
          <t>Sumber google</t>
        </is>
      </c>
    </row>
    <row r="6601" ht="15" customHeight="1">
      <c r="A6601" s="36" t="n">
        <v>95830282</v>
      </c>
      <c r="B6601" s="37" t="n"/>
      <c r="C6601" s="38" t="n"/>
      <c r="D6601" s="39" t="inlineStr">
        <is>
          <t>Omya Indonesia</t>
        </is>
      </c>
      <c r="E6601" s="39" t="n"/>
      <c r="F6601" s="39" t="inlineStr">
        <is>
          <t>Jl. Kh Hasyim Ashari No.8, RW.8, Cideng, Kecamatan Gambir, Kota Jakarta Pusat, Daerah Khusus Ibukota Jakarta 10150</t>
        </is>
      </c>
      <c r="G6601" s="39" t="inlineStr">
        <is>
          <t>(021) 63864627</t>
        </is>
      </c>
      <c r="H6601" s="39" t="n"/>
      <c r="I6601" s="39" t="n"/>
      <c r="J6601" s="42" t="inlineStr">
        <is>
          <t>https://www.omya.com/</t>
        </is>
      </c>
      <c r="K6601" s="40" t="n">
        <v>-6166782855987540</v>
      </c>
      <c r="L6601" s="40" t="n">
        <v>1.0680265045166e+16</v>
      </c>
      <c r="M6601" s="39" t="inlineStr">
        <is>
          <t>Aktif</t>
        </is>
      </c>
      <c r="N6601" s="41" t="n">
        <v>31</v>
      </c>
      <c r="O6601" s="41" t="n">
        <v>73</v>
      </c>
      <c r="P6601" s="39" t="n">
        <v>80</v>
      </c>
      <c r="Q6601" s="39" t="n">
        <v>1</v>
      </c>
      <c r="R6601" s="39" t="n">
        <v>5003</v>
      </c>
      <c r="S6601" s="39" t="n"/>
      <c r="T6601" s="39" t="n"/>
      <c r="U6601" s="39" t="n"/>
      <c r="V6601" s="39" t="inlineStr">
        <is>
          <t>Industrial chemicals wholesaler</t>
        </is>
      </c>
      <c r="W6601" s="39" t="inlineStr">
        <is>
          <t>G</t>
        </is>
      </c>
      <c r="X6601" s="39" t="n"/>
      <c r="Y6601" s="39" t="inlineStr">
        <is>
          <t>Google</t>
        </is>
      </c>
      <c r="Z6601" s="39" t="inlineStr">
        <is>
          <t>Sumber google</t>
        </is>
      </c>
    </row>
    <row r="6602" ht="15" customHeight="1">
      <c r="A6602" s="36" t="n">
        <v>95883019</v>
      </c>
      <c r="B6602" s="37" t="n"/>
      <c r="C6602" s="38" t="n"/>
      <c r="D6602" s="39" t="inlineStr">
        <is>
          <t>Honey Nusantara Travelindo</t>
        </is>
      </c>
      <c r="E6602" s="39" t="n"/>
      <c r="F6602" s="39" t="inlineStr">
        <is>
          <t>Jl. Kh Hasyim Ashari No.8, RW.8, Cideng, Kecamatan Gambir, Kota Jakarta Pusat, Daerah Khusus Ibukota Jakarta 10150</t>
        </is>
      </c>
      <c r="G6602" s="39" t="inlineStr">
        <is>
          <t>(021) 3505077</t>
        </is>
      </c>
      <c r="H6602" s="39" t="n"/>
      <c r="I6602" s="39" t="n"/>
      <c r="J6602" s="39" t="n"/>
      <c r="K6602" s="40" t="n">
        <v>-6166787147521970</v>
      </c>
      <c r="L6602" s="40" t="n">
        <v>1.06803268432617e+16</v>
      </c>
      <c r="M6602" s="39" t="inlineStr">
        <is>
          <t>Aktif</t>
        </is>
      </c>
      <c r="N6602" s="41" t="n">
        <v>31</v>
      </c>
      <c r="O6602" s="41" t="n">
        <v>73</v>
      </c>
      <c r="P6602" s="39" t="n">
        <v>80</v>
      </c>
      <c r="Q6602" s="39" t="n">
        <v>1</v>
      </c>
      <c r="R6602" s="39" t="n">
        <v>5003</v>
      </c>
      <c r="S6602" s="39" t="n"/>
      <c r="T6602" s="39" t="n"/>
      <c r="U6602" s="39" t="n"/>
      <c r="V6602" s="39" t="inlineStr">
        <is>
          <t>Travel agency</t>
        </is>
      </c>
      <c r="W6602" s="39" t="inlineStr">
        <is>
          <t>N</t>
        </is>
      </c>
      <c r="X6602" s="39" t="n"/>
      <c r="Y6602" s="39" t="inlineStr">
        <is>
          <t>Google</t>
        </is>
      </c>
      <c r="Z6602" s="39" t="inlineStr">
        <is>
          <t>Sumber google</t>
        </is>
      </c>
    </row>
    <row r="6603" ht="15" customHeight="1">
      <c r="A6603" s="36" t="n">
        <v>95900967</v>
      </c>
      <c r="B6603" s="37" t="n"/>
      <c r="C6603" s="38" t="n"/>
      <c r="D6603" s="39" t="inlineStr">
        <is>
          <t>Gahari Megah</t>
        </is>
      </c>
      <c r="E6603" s="39" t="n"/>
      <c r="F6603" s="39" t="inlineStr">
        <is>
          <t>Central Jakarta ITC Roxy Mas Lt. 2, Jalan KH. Hasyim Ashari No. 125, Cideng RW.8, Gambir, RW.8, Cideng, Kecamatan Gambir, Kota Jakarta Pusat, Daerah Khusus Ibukota Jakarta 10150</t>
        </is>
      </c>
      <c r="G6603" s="39" t="inlineStr">
        <is>
          <t>0831-3399-2547</t>
        </is>
      </c>
      <c r="H6603" s="39" t="n"/>
      <c r="I6603" s="39" t="n"/>
      <c r="J6603" s="39" t="n"/>
      <c r="K6603" s="40" t="n">
        <v>-6166701793670650</v>
      </c>
      <c r="L6603" s="40" t="n">
        <v>1.06803024291992e+16</v>
      </c>
      <c r="M6603" s="39" t="inlineStr">
        <is>
          <t>Aktif</t>
        </is>
      </c>
      <c r="N6603" s="41" t="n">
        <v>31</v>
      </c>
      <c r="O6603" s="41" t="n">
        <v>73</v>
      </c>
      <c r="P6603" s="39" t="n">
        <v>80</v>
      </c>
      <c r="Q6603" s="39" t="n">
        <v>1</v>
      </c>
      <c r="R6603" s="39" t="n">
        <v>5003</v>
      </c>
      <c r="S6603" s="39" t="n"/>
      <c r="T6603" s="39" t="n"/>
      <c r="U6603" s="39" t="n"/>
      <c r="V6603" s="39" t="inlineStr">
        <is>
          <t>Telecommunications service provider</t>
        </is>
      </c>
      <c r="W6603" s="39" t="inlineStr">
        <is>
          <t>J</t>
        </is>
      </c>
      <c r="X6603" s="39" t="n"/>
      <c r="Y6603" s="39" t="inlineStr">
        <is>
          <t>Google</t>
        </is>
      </c>
      <c r="Z6603" s="39" t="inlineStr">
        <is>
          <t>Sumber google</t>
        </is>
      </c>
    </row>
    <row r="6604" ht="15" customHeight="1">
      <c r="A6604" s="36" t="n">
        <v>95919493</v>
      </c>
      <c r="B6604" s="37" t="n"/>
      <c r="C6604" s="38" t="n"/>
      <c r="D6604" s="39" t="inlineStr">
        <is>
          <t>HASTA PUTERA PERKASA PT</t>
        </is>
      </c>
      <c r="E6604" s="39" t="inlineStr">
        <is>
          <t>HASTA PUTERA PERKASA , PT</t>
        </is>
      </c>
      <c r="F6604" s="39" t="inlineStr">
        <is>
          <t>Komplek ruko Roxy mas blok C 3 no 12A , jl KH. Hasyim Ashari no 125 10540</t>
        </is>
      </c>
      <c r="G6604" s="39" t="n">
        <v>2163858225</v>
      </c>
      <c r="H6604" s="39" t="n">
        <v>2163858225</v>
      </c>
      <c r="I6604" s="39" t="n"/>
      <c r="J6604" s="42" t="inlineStr">
        <is>
          <t>www.hastaperkasa.com</t>
        </is>
      </c>
      <c r="K6604" s="40" t="n">
        <v>-6167250156402580</v>
      </c>
      <c r="L6604" s="40" t="n">
        <v>1.06803184509277e+16</v>
      </c>
      <c r="M6604" s="39" t="inlineStr">
        <is>
          <t>Aktif</t>
        </is>
      </c>
      <c r="N6604" s="41" t="n">
        <v>31</v>
      </c>
      <c r="O6604" s="41" t="n">
        <v>73</v>
      </c>
      <c r="P6604" s="39" t="n">
        <v>80</v>
      </c>
      <c r="Q6604" s="39" t="n">
        <v>1</v>
      </c>
      <c r="R6604" s="39" t="n">
        <v>5003</v>
      </c>
      <c r="S6604" s="39" t="inlineStr">
        <is>
          <t>Perseroan</t>
        </is>
      </c>
      <c r="T6604" s="39" t="n">
        <v>1980</v>
      </c>
      <c r="U6604" s="39" t="inlineStr">
        <is>
          <t>Kantor Pusat</t>
        </is>
      </c>
      <c r="V6604" s="39" t="inlineStr">
        <is>
          <t>Distributor forklift dan alat berat</t>
        </is>
      </c>
      <c r="W6604" s="39" t="inlineStr">
        <is>
          <t>N</t>
        </is>
      </c>
      <c r="X6604" s="39" t="n">
        <v>77393</v>
      </c>
      <c r="Y6604" s="39" t="inlineStr">
        <is>
          <t>Google</t>
        </is>
      </c>
      <c r="Z6604" s="39" t="inlineStr">
        <is>
          <t>Sumber google</t>
        </is>
      </c>
    </row>
    <row r="6605" ht="15" customHeight="1">
      <c r="A6605" s="36" t="n">
        <v>95955558</v>
      </c>
      <c r="B6605" s="37" t="n"/>
      <c r="C6605" s="38" t="n"/>
      <c r="D6605" s="39" t="inlineStr">
        <is>
          <t>Surya Cellular</t>
        </is>
      </c>
      <c r="E6605" s="39" t="n"/>
      <c r="F6605" s="39" t="inlineStr">
        <is>
          <t>ITC ROXY MAS, Jl. Kh Hasyim Ashari No.125 Lt.3-122, RW.8, Cideng, Kecamatan Gambir, Kota Jakarta Pusat, Daerah Khusus Ibukota Jakarta 10150</t>
        </is>
      </c>
      <c r="G6605" s="39" t="inlineStr">
        <is>
          <t>0877-8222-8800</t>
        </is>
      </c>
      <c r="H6605" s="39" t="n"/>
      <c r="I6605" s="39" t="n"/>
      <c r="J6605" s="39" t="n"/>
      <c r="K6605" s="40" t="n">
        <v>-6166790962219230</v>
      </c>
      <c r="L6605" s="40" t="n">
        <v>1.06802932739257e+16</v>
      </c>
      <c r="M6605" s="39" t="inlineStr">
        <is>
          <t>Aktif</t>
        </is>
      </c>
      <c r="N6605" s="41" t="n">
        <v>31</v>
      </c>
      <c r="O6605" s="41" t="n">
        <v>73</v>
      </c>
      <c r="P6605" s="39" t="n">
        <v>80</v>
      </c>
      <c r="Q6605" s="39" t="n">
        <v>1</v>
      </c>
      <c r="R6605" s="39" t="n">
        <v>5003</v>
      </c>
      <c r="S6605" s="39" t="n"/>
      <c r="T6605" s="39" t="n"/>
      <c r="U6605" s="39" t="n"/>
      <c r="V6605" s="39" t="inlineStr">
        <is>
          <t>Cell phone store</t>
        </is>
      </c>
      <c r="W6605" s="39" t="inlineStr">
        <is>
          <t>G</t>
        </is>
      </c>
      <c r="X6605" s="39" t="n"/>
      <c r="Y6605" s="39" t="inlineStr">
        <is>
          <t>Google</t>
        </is>
      </c>
      <c r="Z6605" s="39" t="inlineStr">
        <is>
          <t>Sumber google</t>
        </is>
      </c>
    </row>
    <row r="6606" ht="15" customHeight="1">
      <c r="A6606" s="36" t="n">
        <v>95964124</v>
      </c>
      <c r="B6606" s="37" t="n"/>
      <c r="C6606" s="38" t="n"/>
      <c r="D6606" s="39" t="inlineStr">
        <is>
          <t>Intellisys</t>
        </is>
      </c>
      <c r="E6606" s="39" t="n"/>
      <c r="F6606" s="39" t="inlineStr">
        <is>
          <t>Kompleks Roxymas Blok C3 No.38, Jl. KH. Hasyim Ashari, RW.8, Cideng, Kecamatan Gambir, Kota Jakarta Pusat, Daerah Khusus Ibukota Jakarta 10150</t>
        </is>
      </c>
      <c r="G6606" s="39" t="inlineStr">
        <is>
          <t>(021) 6306028</t>
        </is>
      </c>
      <c r="H6606" s="39" t="n"/>
      <c r="I6606" s="39" t="n"/>
      <c r="J6606" s="42" t="inlineStr">
        <is>
          <t>http://www.intellisys.co.id/</t>
        </is>
      </c>
      <c r="K6606" s="40" t="n">
        <v>-6167097091674800</v>
      </c>
      <c r="L6606" s="40" t="n">
        <v>1.06803413391113e+16</v>
      </c>
      <c r="M6606" s="39" t="inlineStr">
        <is>
          <t>Aktif</t>
        </is>
      </c>
      <c r="N6606" s="41" t="n">
        <v>31</v>
      </c>
      <c r="O6606" s="41" t="n">
        <v>73</v>
      </c>
      <c r="P6606" s="39" t="n">
        <v>80</v>
      </c>
      <c r="Q6606" s="39" t="n">
        <v>1</v>
      </c>
      <c r="R6606" s="39" t="n">
        <v>5003</v>
      </c>
      <c r="S6606" s="39" t="n"/>
      <c r="T6606" s="39" t="n"/>
      <c r="U6606" s="39" t="n"/>
      <c r="V6606" s="39" t="inlineStr">
        <is>
          <t>Office</t>
        </is>
      </c>
      <c r="W6606" s="39" t="inlineStr">
        <is>
          <t>M</t>
        </is>
      </c>
      <c r="X6606" s="39" t="n"/>
      <c r="Y6606" s="39" t="inlineStr">
        <is>
          <t>Google</t>
        </is>
      </c>
      <c r="Z6606" s="39" t="inlineStr">
        <is>
          <t>Sumber google</t>
        </is>
      </c>
    </row>
    <row r="6607" ht="15" customHeight="1">
      <c r="A6607" s="36" t="n">
        <v>97741846</v>
      </c>
      <c r="B6607" s="37" t="n"/>
      <c r="C6607" s="38" t="n"/>
      <c r="D6607" s="39" t="inlineStr">
        <is>
          <t>MICROLINK &lt;ANAWI&gt;</t>
        </is>
      </c>
      <c r="E6607" s="39" t="inlineStr">
        <is>
          <t>microlink ( anawi) toko RIAU ACC</t>
        </is>
      </c>
      <c r="F6607" s="39" t="inlineStr">
        <is>
          <t>jln kh hasyim ahsari no 125 pertokoaan roxy mas no 10 10150</t>
        </is>
      </c>
      <c r="G6607" s="39" t="n">
        <v>87885222626</v>
      </c>
      <c r="H6607" s="39" t="n">
        <v>87885222626</v>
      </c>
      <c r="I6607" s="39" t="n"/>
      <c r="J6607" s="39" t="n"/>
      <c r="K6607" s="40" t="n">
        <v>-6.16645812988281e+16</v>
      </c>
      <c r="L6607" s="40" t="n">
        <v>1068028793334960</v>
      </c>
      <c r="M6607" s="39" t="inlineStr">
        <is>
          <t>Aktif</t>
        </is>
      </c>
      <c r="N6607" s="41" t="n">
        <v>31</v>
      </c>
      <c r="O6607" s="41" t="n">
        <v>73</v>
      </c>
      <c r="P6607" s="39" t="n">
        <v>80</v>
      </c>
      <c r="Q6607" s="39" t="n">
        <v>1</v>
      </c>
      <c r="R6607" s="39" t="n">
        <v>5003</v>
      </c>
      <c r="S6607" s="39" t="inlineStr">
        <is>
          <t>Lainnya</t>
        </is>
      </c>
      <c r="T6607" s="39" t="n">
        <v>2014</v>
      </c>
      <c r="U6607" s="39" t="inlineStr">
        <is>
          <t>Tunggal</t>
        </is>
      </c>
      <c r="V6607" s="39" t="inlineStr">
        <is>
          <t>penjualan hp dan assoris</t>
        </is>
      </c>
      <c r="W6607" s="39" t="inlineStr">
        <is>
          <t>G</t>
        </is>
      </c>
      <c r="X6607" s="39" t="n">
        <v>47414</v>
      </c>
      <c r="Y6607" s="39" t="inlineStr">
        <is>
          <t>Google</t>
        </is>
      </c>
      <c r="Z6607" s="39" t="inlineStr">
        <is>
          <t>Sumber google</t>
        </is>
      </c>
    </row>
    <row r="6608" ht="15" customHeight="1">
      <c r="A6608" s="36" t="n">
        <v>97743964</v>
      </c>
      <c r="B6608" s="37" t="n"/>
      <c r="C6608" s="38" t="n"/>
      <c r="D6608" s="39" t="inlineStr">
        <is>
          <t>NINE STAR CELULLAR</t>
        </is>
      </c>
      <c r="E6608" s="39" t="inlineStr">
        <is>
          <t>nine star celullar /java celullar</t>
        </is>
      </c>
      <c r="F6608" s="39" t="inlineStr">
        <is>
          <t>jln kh hasyim ashari no 125 pertokoaan itc roxy nas lt 2 no 79 10150</t>
        </is>
      </c>
      <c r="G6608" s="39" t="n">
        <v>216304869</v>
      </c>
      <c r="H6608" s="39" t="n">
        <v>89508116689</v>
      </c>
      <c r="I6608" s="39" t="n"/>
      <c r="J6608" s="39" t="n"/>
      <c r="K6608" s="40" t="n">
        <v>-6166929244995110</v>
      </c>
      <c r="L6608" s="40" t="n">
        <v>1.06803031921386e+16</v>
      </c>
      <c r="M6608" s="39" t="inlineStr">
        <is>
          <t>Aktif</t>
        </is>
      </c>
      <c r="N6608" s="41" t="n">
        <v>31</v>
      </c>
      <c r="O6608" s="41" t="n">
        <v>73</v>
      </c>
      <c r="P6608" s="39" t="n">
        <v>80</v>
      </c>
      <c r="Q6608" s="39" t="n">
        <v>1</v>
      </c>
      <c r="R6608" s="39" t="n">
        <v>5003</v>
      </c>
      <c r="S6608" s="39" t="inlineStr">
        <is>
          <t>Lainnya</t>
        </is>
      </c>
      <c r="T6608" s="39" t="n">
        <v>1999</v>
      </c>
      <c r="U6608" s="39" t="inlineStr">
        <is>
          <t>Tunggal</t>
        </is>
      </c>
      <c r="V6608" s="39" t="inlineStr">
        <is>
          <t>penjualan hp dan alat2 hp</t>
        </is>
      </c>
      <c r="W6608" s="39" t="inlineStr">
        <is>
          <t>G</t>
        </is>
      </c>
      <c r="X6608" s="39" t="n">
        <v>47414</v>
      </c>
      <c r="Y6608" s="39" t="inlineStr">
        <is>
          <t>Google</t>
        </is>
      </c>
      <c r="Z6608" s="39" t="inlineStr">
        <is>
          <t>Sumber google</t>
        </is>
      </c>
    </row>
    <row r="6609" ht="15" customHeight="1">
      <c r="A6609" s="36" t="n">
        <v>97744192</v>
      </c>
      <c r="B6609" s="37" t="n"/>
      <c r="C6609" s="38" t="n"/>
      <c r="D6609" s="39" t="inlineStr">
        <is>
          <t>ACI CELL</t>
        </is>
      </c>
      <c r="E6609" s="39" t="inlineStr">
        <is>
          <t>Aci Cell</t>
        </is>
      </c>
      <c r="F6609" s="39" t="inlineStr">
        <is>
          <t>ITC Roxy Mas Lantai 2 No 67 10150</t>
        </is>
      </c>
      <c r="G6609" s="39" t="n"/>
      <c r="H6609" s="39" t="n">
        <v>87880802883</v>
      </c>
      <c r="I6609" s="39" t="n"/>
      <c r="J6609" s="39" t="n"/>
      <c r="K6609" s="40" t="n">
        <v>-6167272567749020</v>
      </c>
      <c r="L6609" s="40" t="n">
        <v>1068030776977530</v>
      </c>
      <c r="M6609" s="39" t="inlineStr">
        <is>
          <t>Aktif</t>
        </is>
      </c>
      <c r="N6609" s="41" t="n">
        <v>31</v>
      </c>
      <c r="O6609" s="41" t="n">
        <v>73</v>
      </c>
      <c r="P6609" s="39" t="n">
        <v>80</v>
      </c>
      <c r="Q6609" s="39" t="n">
        <v>1</v>
      </c>
      <c r="R6609" s="39" t="n">
        <v>5003</v>
      </c>
      <c r="S6609" s="39" t="inlineStr">
        <is>
          <t>Lainnya</t>
        </is>
      </c>
      <c r="T6609" s="39" t="n">
        <v>2007</v>
      </c>
      <c r="U6609" s="39" t="inlineStr">
        <is>
          <t>Tunggal</t>
        </is>
      </c>
      <c r="V6609" s="39" t="inlineStr">
        <is>
          <t>Jual beli handphone</t>
        </is>
      </c>
      <c r="W6609" s="39" t="inlineStr">
        <is>
          <t>G</t>
        </is>
      </c>
      <c r="X6609" s="39" t="n">
        <v>47414</v>
      </c>
      <c r="Y6609" s="39" t="inlineStr">
        <is>
          <t>Google</t>
        </is>
      </c>
      <c r="Z6609" s="39" t="inlineStr">
        <is>
          <t>Sumber google</t>
        </is>
      </c>
    </row>
    <row r="6610" ht="15" customHeight="1">
      <c r="A6610" s="36" t="n">
        <v>97746741</v>
      </c>
      <c r="B6610" s="37" t="n"/>
      <c r="C6610" s="38" t="n"/>
      <c r="D6610" s="39" t="inlineStr">
        <is>
          <t>DAVINDO ACCESSORIES &lt;BONY&gt;</t>
        </is>
      </c>
      <c r="E6610" s="39" t="inlineStr">
        <is>
          <t>Grosir aksesoris</t>
        </is>
      </c>
      <c r="F6610" s="39" t="inlineStr">
        <is>
          <t>ITC Roxy mas lantai 1 no. 27 10150</t>
        </is>
      </c>
      <c r="G6610" s="39" t="n">
        <v>81218425068</v>
      </c>
      <c r="H6610" s="39" t="n">
        <v>8167969001</v>
      </c>
      <c r="I6610" s="39" t="inlineStr">
        <is>
          <t>Grosiraksesoris@gmail.com</t>
        </is>
      </c>
      <c r="J6610" s="39" t="n"/>
      <c r="K6610" s="40" t="n">
        <v>-6167438983917230</v>
      </c>
      <c r="L6610" s="40" t="n">
        <v>1068029556274410</v>
      </c>
      <c r="M6610" s="39" t="inlineStr">
        <is>
          <t>Aktif</t>
        </is>
      </c>
      <c r="N6610" s="41" t="n">
        <v>31</v>
      </c>
      <c r="O6610" s="41" t="n">
        <v>73</v>
      </c>
      <c r="P6610" s="39" t="n">
        <v>80</v>
      </c>
      <c r="Q6610" s="39" t="n">
        <v>1</v>
      </c>
      <c r="R6610" s="39" t="n">
        <v>5003</v>
      </c>
      <c r="S6610" s="39" t="inlineStr">
        <is>
          <t>Perseroan</t>
        </is>
      </c>
      <c r="T6610" s="39" t="n">
        <v>2016</v>
      </c>
      <c r="U6610" s="39" t="inlineStr">
        <is>
          <t>Tunggal</t>
        </is>
      </c>
      <c r="V6610" s="39" t="inlineStr">
        <is>
          <t>Retail aksesoris handphone</t>
        </is>
      </c>
      <c r="W6610" s="39" t="inlineStr">
        <is>
          <t>G</t>
        </is>
      </c>
      <c r="X6610" s="39" t="n">
        <v>47411</v>
      </c>
      <c r="Y6610" s="39" t="inlineStr">
        <is>
          <t>Google</t>
        </is>
      </c>
      <c r="Z6610" s="39" t="inlineStr">
        <is>
          <t>Sumber google</t>
        </is>
      </c>
    </row>
    <row r="6611" ht="15" customHeight="1">
      <c r="A6611" s="36" t="n">
        <v>2559108</v>
      </c>
      <c r="B6611" s="37" t="n"/>
      <c r="C6611" s="38" t="n"/>
      <c r="D6611" s="39" t="inlineStr">
        <is>
          <t>Microreksa Infonet, PT</t>
        </is>
      </c>
      <c r="E6611" s="39" t="n"/>
      <c r="F6611" s="39" t="inlineStr">
        <is>
          <t>Kompleks Roxy Mas Blok E1. 2, Jl. Kh Hasyim Ashari No.125B, Cideng, Kecamatan Gambir, Kota Jakarta Pusat, Daerah Khusus Ibukota Jakarta 10150</t>
        </is>
      </c>
      <c r="G6611" s="39" t="inlineStr">
        <is>
          <t>(021) 6327988</t>
        </is>
      </c>
      <c r="H6611" s="39" t="n"/>
      <c r="I6611" s="39" t="n"/>
      <c r="J6611" s="42" t="inlineStr">
        <is>
          <t>http://www.microreksa.com/</t>
        </is>
      </c>
      <c r="K6611" s="40" t="n">
        <v>-6169267177581780</v>
      </c>
      <c r="L6611" s="40" t="n">
        <v>1.06804328918457e+16</v>
      </c>
      <c r="M6611" s="39" t="inlineStr">
        <is>
          <t>Aktif</t>
        </is>
      </c>
      <c r="N6611" s="41" t="n">
        <v>31</v>
      </c>
      <c r="O6611" s="41" t="n">
        <v>73</v>
      </c>
      <c r="P6611" s="39" t="n">
        <v>80</v>
      </c>
      <c r="Q6611" s="39" t="n">
        <v>1</v>
      </c>
      <c r="R6611" s="39" t="n">
        <v>5004</v>
      </c>
      <c r="S6611" s="39" t="n"/>
      <c r="T6611" s="39" t="n"/>
      <c r="U6611" s="39" t="n"/>
      <c r="V6611" s="39" t="inlineStr">
        <is>
          <t>Computer wholesaler</t>
        </is>
      </c>
      <c r="W6611" s="39" t="inlineStr">
        <is>
          <t>G</t>
        </is>
      </c>
      <c r="X6611" s="39" t="n"/>
      <c r="Y6611" s="39" t="inlineStr">
        <is>
          <t>Google</t>
        </is>
      </c>
      <c r="Z6611" s="39" t="inlineStr">
        <is>
          <t>Sumber google</t>
        </is>
      </c>
    </row>
    <row r="6612" ht="15" customHeight="1">
      <c r="A6612" s="36" t="n">
        <v>2559294</v>
      </c>
      <c r="B6612" s="37" t="n"/>
      <c r="C6612" s="38" t="n"/>
      <c r="D6612" s="39" t="inlineStr">
        <is>
          <t>Megah Mandiri Sukses Sejati</t>
        </is>
      </c>
      <c r="E6612" s="39" t="n"/>
      <c r="F6612" s="39" t="inlineStr">
        <is>
          <t>Komplek Roxy Mas Blok D3-1, JL. Hasyim Ashari, No. 125, RW.8, Cideng, Kecamatan Gambir, Kota Jakarta Pusat, Daerah Khusus Ibukota Jakarta 10150</t>
        </is>
      </c>
      <c r="G6612" s="39" t="inlineStr">
        <is>
          <t>(021) 63858931</t>
        </is>
      </c>
      <c r="H6612" s="39" t="n"/>
      <c r="I6612" s="39" t="n"/>
      <c r="J6612" s="39" t="n"/>
      <c r="K6612" s="40" t="n">
        <v>-6166440963745110</v>
      </c>
      <c r="L6612" s="40" t="n">
        <v>1.06803909301757e+16</v>
      </c>
      <c r="M6612" s="39" t="inlineStr">
        <is>
          <t>Aktif</t>
        </is>
      </c>
      <c r="N6612" s="41" t="n">
        <v>31</v>
      </c>
      <c r="O6612" s="41" t="n">
        <v>73</v>
      </c>
      <c r="P6612" s="39" t="n">
        <v>80</v>
      </c>
      <c r="Q6612" s="39" t="n">
        <v>1</v>
      </c>
      <c r="R6612" s="39" t="n">
        <v>5004</v>
      </c>
      <c r="S6612" s="39" t="n"/>
      <c r="T6612" s="39" t="n"/>
      <c r="U6612" s="39" t="n"/>
      <c r="V6612" s="39" t="inlineStr">
        <is>
          <t>Freight forwarding service</t>
        </is>
      </c>
      <c r="W6612" s="39" t="inlineStr">
        <is>
          <t>H</t>
        </is>
      </c>
      <c r="X6612" s="39" t="n"/>
      <c r="Y6612" s="39" t="inlineStr">
        <is>
          <t>Google</t>
        </is>
      </c>
      <c r="Z6612" s="39" t="inlineStr">
        <is>
          <t>Sumber google</t>
        </is>
      </c>
    </row>
    <row r="6613" ht="15" customHeight="1">
      <c r="A6613" s="36" t="n">
        <v>2567692</v>
      </c>
      <c r="B6613" s="37" t="n"/>
      <c r="C6613" s="38" t="n"/>
      <c r="D6613" s="39" t="inlineStr">
        <is>
          <t>PT Servvo Fire Indonesia</t>
        </is>
      </c>
      <c r="E6613" s="39" t="n"/>
      <c r="F6613" s="39" t="inlineStr">
        <is>
          <t>Pusat Niaga Roxy Mas, Jl. Kh Hasyim Ashari No.17 Blok D5, Cideng, Kecamatan Gambir, Kota Jakarta Pusat, Daerah Khusus Ibukota Jakarta 10150</t>
        </is>
      </c>
      <c r="G6613" s="39" t="inlineStr">
        <is>
          <t>(021) 6330330</t>
        </is>
      </c>
      <c r="H6613" s="39" t="n"/>
      <c r="I6613" s="39" t="n"/>
      <c r="J6613" s="42" t="inlineStr">
        <is>
          <t>https://servvo.co.id/</t>
        </is>
      </c>
      <c r="K6613" s="40" t="n">
        <v>-6.16878223419189e+16</v>
      </c>
      <c r="L6613" s="40" t="n">
        <v>1.06803939819335e+16</v>
      </c>
      <c r="M6613" s="39" t="inlineStr">
        <is>
          <t>Aktif</t>
        </is>
      </c>
      <c r="N6613" s="41" t="n">
        <v>31</v>
      </c>
      <c r="O6613" s="41" t="n">
        <v>73</v>
      </c>
      <c r="P6613" s="39" t="n">
        <v>80</v>
      </c>
      <c r="Q6613" s="39" t="n">
        <v>1</v>
      </c>
      <c r="R6613" s="39" t="n">
        <v>5004</v>
      </c>
      <c r="S6613" s="39" t="inlineStr">
        <is>
          <t>Perseroan</t>
        </is>
      </c>
      <c r="T6613" s="39" t="n"/>
      <c r="U6613" s="39" t="n"/>
      <c r="V6613" s="39" t="inlineStr">
        <is>
          <t>Fire protection equipment supplier</t>
        </is>
      </c>
      <c r="W6613" s="39" t="inlineStr">
        <is>
          <t>C</t>
        </is>
      </c>
      <c r="X6613" s="39" t="n"/>
      <c r="Y6613" s="39" t="inlineStr">
        <is>
          <t>Google</t>
        </is>
      </c>
      <c r="Z6613" s="39" t="inlineStr">
        <is>
          <t>Sumber google</t>
        </is>
      </c>
    </row>
    <row r="6614" ht="15" customHeight="1">
      <c r="A6614" s="36" t="n">
        <v>2719835</v>
      </c>
      <c r="B6614" s="37" t="n"/>
      <c r="C6614" s="38" t="n"/>
      <c r="D6614" s="39" t="inlineStr">
        <is>
          <t>PT. Neochem Indonesia</t>
        </is>
      </c>
      <c r="E6614" s="39" t="n"/>
      <c r="F6614" s="39" t="inlineStr">
        <is>
          <t>Komplek Roxy Mas Blok D2. 31, Jl. Kh Hasyim Ashari No.125, RT.6/RW.8, Cideng, Kecamatan Gambir, Kota Jakarta Pusat, Daerah Khusus Ibukota Jakarta 10150</t>
        </is>
      </c>
      <c r="G6614" s="39" t="inlineStr">
        <is>
          <t>(021) 63858223</t>
        </is>
      </c>
      <c r="H6614" s="39" t="n"/>
      <c r="I6614" s="39" t="n"/>
      <c r="J6614" s="42" t="inlineStr">
        <is>
          <t>https://www.neochem.co.id/</t>
        </is>
      </c>
      <c r="K6614" s="40" t="n">
        <v>-6168412208557120</v>
      </c>
      <c r="L6614" s="40" t="n">
        <v>1.06803070068359e+16</v>
      </c>
      <c r="M6614" s="39" t="inlineStr">
        <is>
          <t>Aktif</t>
        </is>
      </c>
      <c r="N6614" s="41" t="n">
        <v>31</v>
      </c>
      <c r="O6614" s="41" t="n">
        <v>73</v>
      </c>
      <c r="P6614" s="39" t="n">
        <v>80</v>
      </c>
      <c r="Q6614" s="39" t="n">
        <v>1</v>
      </c>
      <c r="R6614" s="39" t="n">
        <v>5004</v>
      </c>
      <c r="S6614" s="39" t="n"/>
      <c r="T6614" s="39" t="n"/>
      <c r="U6614" s="39" t="n"/>
      <c r="V6614" s="39" t="inlineStr">
        <is>
          <t>Chemical manufacturer</t>
        </is>
      </c>
      <c r="W6614" s="39" t="inlineStr">
        <is>
          <t>C</t>
        </is>
      </c>
      <c r="X6614" s="39" t="n"/>
      <c r="Y6614" s="39" t="inlineStr">
        <is>
          <t>Google</t>
        </is>
      </c>
      <c r="Z6614" s="39" t="inlineStr">
        <is>
          <t>Sumber google</t>
        </is>
      </c>
    </row>
    <row r="6615" ht="15" customHeight="1">
      <c r="A6615" s="36" t="n">
        <v>2818208</v>
      </c>
      <c r="B6615" s="37" t="n"/>
      <c r="C6615" s="38" t="n"/>
      <c r="D6615" s="39" t="inlineStr">
        <is>
          <t>PT. Andal Software Sejahtera (Branch)</t>
        </is>
      </c>
      <c r="E6615" s="39" t="n"/>
      <c r="F6615" s="39" t="inlineStr">
        <is>
          <t>Jl. Roxy Mas Pertokoan No.23 11, RT.7/RW.6, Cideng, Kecamatan Gambir, Kota Jakarta Pusat, Daerah Khusus Ibukota Jakarta 10150</t>
        </is>
      </c>
      <c r="G6615" s="39" t="n"/>
      <c r="H6615" s="39" t="n"/>
      <c r="I6615" s="39" t="n"/>
      <c r="J6615" s="42" t="inlineStr">
        <is>
          <t>https://andalsoftware.com/</t>
        </is>
      </c>
      <c r="K6615" s="40" t="n">
        <v>-6.16722822189331e+16</v>
      </c>
      <c r="L6615" s="40" t="n">
        <v>1.06804817199707e+16</v>
      </c>
      <c r="M6615" s="39" t="inlineStr">
        <is>
          <t>Aktif</t>
        </is>
      </c>
      <c r="N6615" s="41" t="n">
        <v>31</v>
      </c>
      <c r="O6615" s="41" t="n">
        <v>73</v>
      </c>
      <c r="P6615" s="39" t="n">
        <v>80</v>
      </c>
      <c r="Q6615" s="39" t="n">
        <v>1</v>
      </c>
      <c r="R6615" s="39" t="n">
        <v>5004</v>
      </c>
      <c r="S6615" s="39" t="n"/>
      <c r="T6615" s="39" t="n"/>
      <c r="U6615" s="39" t="n"/>
      <c r="V6615" s="39" t="inlineStr">
        <is>
          <t>Corporate office</t>
        </is>
      </c>
      <c r="W6615" s="39" t="inlineStr">
        <is>
          <t>M</t>
        </is>
      </c>
      <c r="X6615" s="39" t="n"/>
      <c r="Y6615" s="39" t="inlineStr">
        <is>
          <t>Google</t>
        </is>
      </c>
      <c r="Z6615" s="39" t="inlineStr">
        <is>
          <t>Sumber google</t>
        </is>
      </c>
    </row>
    <row r="6616" ht="15" customHeight="1">
      <c r="A6616" s="36" t="n">
        <v>2837813</v>
      </c>
      <c r="B6616" s="37" t="n"/>
      <c r="C6616" s="38" t="n"/>
      <c r="D6616" s="39" t="inlineStr">
        <is>
          <t>Grahatama Karya Konstruksi, Pt</t>
        </is>
      </c>
      <c r="E6616" s="39" t="n"/>
      <c r="F6616" s="39" t="inlineStr">
        <is>
          <t>Jl. Kh Hasyim Ashari No.33, RW.8, Cideng, Gambir, Central Jakarta City, Jakarta 10150</t>
        </is>
      </c>
      <c r="G6616" s="39" t="n"/>
      <c r="H6616" s="39" t="n"/>
      <c r="I6616" s="39" t="n"/>
      <c r="J6616" s="39" t="n"/>
      <c r="K6616" s="40" t="n">
        <v>-6.1667890548706e+16</v>
      </c>
      <c r="L6616" s="40" t="n">
        <v>1.06804580688476e+16</v>
      </c>
      <c r="M6616" s="39" t="inlineStr">
        <is>
          <t>Aktif</t>
        </is>
      </c>
      <c r="N6616" s="41" t="n">
        <v>31</v>
      </c>
      <c r="O6616" s="41" t="n">
        <v>73</v>
      </c>
      <c r="P6616" s="39" t="n">
        <v>80</v>
      </c>
      <c r="Q6616" s="39" t="n">
        <v>1</v>
      </c>
      <c r="R6616" s="39" t="n">
        <v>5004</v>
      </c>
      <c r="S6616" s="39" t="n"/>
      <c r="T6616" s="39" t="n"/>
      <c r="U6616" s="39" t="n"/>
      <c r="V6616" s="39" t="inlineStr">
        <is>
          <t>Contractor</t>
        </is>
      </c>
      <c r="W6616" s="39" t="inlineStr">
        <is>
          <t>F</t>
        </is>
      </c>
      <c r="X6616" s="39" t="n"/>
      <c r="Y6616" s="39" t="inlineStr">
        <is>
          <t>Google</t>
        </is>
      </c>
      <c r="Z6616" s="39" t="inlineStr">
        <is>
          <t>Sumber google</t>
        </is>
      </c>
    </row>
    <row r="6617" ht="15" customHeight="1">
      <c r="A6617" s="36" t="n">
        <v>2932232</v>
      </c>
      <c r="B6617" s="37" t="n"/>
      <c r="C6617" s="38" t="n"/>
      <c r="D6617" s="39" t="inlineStr">
        <is>
          <t>Citra Cipta Mediagraha</t>
        </is>
      </c>
      <c r="E6617" s="39" t="n"/>
      <c r="F6617" s="39" t="inlineStr">
        <is>
          <t>Jl. Tanjung Selor No. 16 Cideng Gambir Jakarta Pusat DKI Jakarta, RW.8, Cideng, Kecamatan Gambir, Kota Jakarta Pusat, Daerah Khusus Ibukota Jakarta 10150</t>
        </is>
      </c>
      <c r="G6617" s="39" t="inlineStr">
        <is>
          <t>(021) 63860912</t>
        </is>
      </c>
      <c r="H6617" s="39" t="n"/>
      <c r="I6617" s="39" t="n"/>
      <c r="J6617" s="39" t="n"/>
      <c r="K6617" s="40" t="n">
        <v>-6.16811323165893e+16</v>
      </c>
      <c r="L6617" s="40" t="n">
        <v>1.06804611206054e+16</v>
      </c>
      <c r="M6617" s="39" t="inlineStr">
        <is>
          <t>Aktif</t>
        </is>
      </c>
      <c r="N6617" s="41" t="n">
        <v>31</v>
      </c>
      <c r="O6617" s="41" t="n">
        <v>73</v>
      </c>
      <c r="P6617" s="39" t="n">
        <v>80</v>
      </c>
      <c r="Q6617" s="39" t="n">
        <v>1</v>
      </c>
      <c r="R6617" s="39" t="n">
        <v>5004</v>
      </c>
      <c r="S6617" s="39" t="n"/>
      <c r="T6617" s="39" t="n"/>
      <c r="U6617" s="39" t="n"/>
      <c r="V6617" s="39" t="inlineStr">
        <is>
          <t>Antique store</t>
        </is>
      </c>
      <c r="W6617" s="39" t="inlineStr">
        <is>
          <t>G</t>
        </is>
      </c>
      <c r="X6617" s="39" t="n"/>
      <c r="Y6617" s="39" t="inlineStr">
        <is>
          <t>Google</t>
        </is>
      </c>
      <c r="Z6617" s="39" t="inlineStr">
        <is>
          <t>Sumber google</t>
        </is>
      </c>
    </row>
    <row r="6618" ht="15" customHeight="1">
      <c r="A6618" s="36" t="n">
        <v>3120218</v>
      </c>
      <c r="B6618" s="37" t="n"/>
      <c r="C6618" s="38" t="n"/>
      <c r="D6618" s="39" t="inlineStr">
        <is>
          <t>OLIVIA LESTARI</t>
        </is>
      </c>
      <c r="E6618" s="39" t="inlineStr">
        <is>
          <t>Baby love</t>
        </is>
      </c>
      <c r="F6618" s="39" t="inlineStr">
        <is>
          <t>ITC Roxy mas lantai 2 no. 125 10150</t>
        </is>
      </c>
      <c r="G6618" s="39" t="n">
        <v>216330868</v>
      </c>
      <c r="H6618" s="39" t="n">
        <v>216330868</v>
      </c>
      <c r="I6618" s="39" t="inlineStr">
        <is>
          <t>KlikBabylove@gmail.com</t>
        </is>
      </c>
      <c r="J6618" s="42" t="inlineStr">
        <is>
          <t>Klikbabylove.com</t>
        </is>
      </c>
      <c r="K6618" s="40" t="n">
        <v>-616745662689209</v>
      </c>
      <c r="L6618" s="40" t="n">
        <v>1.06802917480468e+16</v>
      </c>
      <c r="M6618" s="39" t="inlineStr">
        <is>
          <t>Aktif</t>
        </is>
      </c>
      <c r="N6618" s="41" t="n">
        <v>31</v>
      </c>
      <c r="O6618" s="41" t="n">
        <v>73</v>
      </c>
      <c r="P6618" s="39" t="n">
        <v>80</v>
      </c>
      <c r="Q6618" s="39" t="n">
        <v>1</v>
      </c>
      <c r="R6618" s="39" t="n">
        <v>5004</v>
      </c>
      <c r="S6618" s="39" t="inlineStr">
        <is>
          <t>Perseroan</t>
        </is>
      </c>
      <c r="T6618" s="39" t="n">
        <v>2014</v>
      </c>
      <c r="U6618" s="39" t="inlineStr">
        <is>
          <t>Kantor Pusat</t>
        </is>
      </c>
      <c r="V6618" s="39" t="inlineStr">
        <is>
          <t>Retail penjualan perlengkapan bayi</t>
        </is>
      </c>
      <c r="W6618" s="39" t="inlineStr">
        <is>
          <t>G</t>
        </is>
      </c>
      <c r="X6618" s="39" t="n">
        <v>47711</v>
      </c>
      <c r="Y6618" s="39" t="inlineStr">
        <is>
          <t>Google</t>
        </is>
      </c>
      <c r="Z6618" s="39" t="inlineStr">
        <is>
          <t>Sumber google</t>
        </is>
      </c>
    </row>
    <row r="6619" ht="15" customHeight="1">
      <c r="A6619" s="36" t="n">
        <v>3222558</v>
      </c>
      <c r="B6619" s="37" t="n"/>
      <c r="C6619" s="38" t="n"/>
      <c r="D6619" s="39" t="inlineStr">
        <is>
          <t>Media Education Consultant</t>
        </is>
      </c>
      <c r="E6619" s="39" t="n"/>
      <c r="F6619" s="39" t="inlineStr">
        <is>
          <t>RW.8, Jl. Kh Hasyim Ashari No.125, Cideng, Kecamatan Gambir, Kota Jakarta Pusat, Daerah Khusus Ibukota Jakarta 10150</t>
        </is>
      </c>
      <c r="G6619" s="39" t="inlineStr">
        <is>
          <t>(021) 6328261</t>
        </is>
      </c>
      <c r="H6619" s="39" t="n"/>
      <c r="I6619" s="39" t="n"/>
      <c r="J6619" s="42" t="inlineStr">
        <is>
          <t>https://media-link.jh-aiti.net/</t>
        </is>
      </c>
      <c r="K6619" s="40" t="n">
        <v>-6168910026550290</v>
      </c>
      <c r="L6619" s="40" t="n">
        <v>1068039321899410</v>
      </c>
      <c r="M6619" s="39" t="inlineStr">
        <is>
          <t>Aktif</t>
        </is>
      </c>
      <c r="N6619" s="41" t="n">
        <v>31</v>
      </c>
      <c r="O6619" s="41" t="n">
        <v>73</v>
      </c>
      <c r="P6619" s="39" t="n">
        <v>80</v>
      </c>
      <c r="Q6619" s="39" t="n">
        <v>1</v>
      </c>
      <c r="R6619" s="39" t="n">
        <v>5004</v>
      </c>
      <c r="S6619" s="39" t="n"/>
      <c r="T6619" s="39" t="n"/>
      <c r="U6619" s="39" t="n"/>
      <c r="V6619" s="39" t="inlineStr">
        <is>
          <t>School center</t>
        </is>
      </c>
      <c r="W6619" s="39" t="inlineStr">
        <is>
          <t>P</t>
        </is>
      </c>
      <c r="X6619" s="39" t="n"/>
      <c r="Y6619" s="39" t="inlineStr">
        <is>
          <t>Google</t>
        </is>
      </c>
      <c r="Z6619" s="39" t="inlineStr">
        <is>
          <t>Sumber google</t>
        </is>
      </c>
    </row>
    <row r="6620" ht="15" customHeight="1">
      <c r="A6620" s="36" t="n">
        <v>3575896</v>
      </c>
      <c r="B6620" s="37" t="n"/>
      <c r="C6620" s="38" t="n"/>
      <c r="D6620" s="39" t="inlineStr">
        <is>
          <t>PT EKA LANCAR INTERNUSA</t>
        </is>
      </c>
      <c r="E6620" s="39" t="n"/>
      <c r="F6620" s="39" t="inlineStr">
        <is>
          <t>KOMPLEK RUKO ROXY MAS C5 N 9, Daerah Khusus Ibukota Jakarta 10150</t>
        </is>
      </c>
      <c r="G6620" s="39" t="inlineStr">
        <is>
          <t>(021) 6328565</t>
        </is>
      </c>
      <c r="H6620" s="39" t="n"/>
      <c r="I6620" s="39" t="n"/>
      <c r="J6620" s="39" t="n"/>
      <c r="K6620" s="40" t="n">
        <v>-6167688846588130</v>
      </c>
      <c r="L6620" s="40" t="n">
        <v>1.06803672790527e+16</v>
      </c>
      <c r="M6620" s="39" t="inlineStr">
        <is>
          <t>Aktif</t>
        </is>
      </c>
      <c r="N6620" s="41" t="n">
        <v>31</v>
      </c>
      <c r="O6620" s="41" t="n">
        <v>73</v>
      </c>
      <c r="P6620" s="39" t="n">
        <v>80</v>
      </c>
      <c r="Q6620" s="39" t="n">
        <v>1</v>
      </c>
      <c r="R6620" s="39" t="n">
        <v>5004</v>
      </c>
      <c r="S6620" s="39" t="inlineStr">
        <is>
          <t>Perseroan</t>
        </is>
      </c>
      <c r="T6620" s="39" t="n"/>
      <c r="U6620" s="39" t="n"/>
      <c r="V6620" s="39" t="inlineStr">
        <is>
          <t>Electrician</t>
        </is>
      </c>
      <c r="W6620" s="39" t="inlineStr">
        <is>
          <t>F</t>
        </is>
      </c>
      <c r="X6620" s="39" t="n"/>
      <c r="Y6620" s="39" t="inlineStr">
        <is>
          <t>Google</t>
        </is>
      </c>
      <c r="Z6620" s="39" t="inlineStr">
        <is>
          <t>Sumber google</t>
        </is>
      </c>
    </row>
    <row r="6621" ht="15" customHeight="1">
      <c r="A6621" s="36" t="n">
        <v>3894530</v>
      </c>
      <c r="B6621" s="37" t="n"/>
      <c r="C6621" s="38" t="n"/>
      <c r="D6621" s="39" t="inlineStr">
        <is>
          <t>Bank Sinarmas</t>
        </is>
      </c>
      <c r="E6621" s="39" t="n"/>
      <c r="F6621" s="39" t="inlineStr">
        <is>
          <t>RRM3+CRR Bank Sinarmas, Ruko Roxy Mas, Jl. KH. Hasyim Ashari, RW.8, Cideng, Kecamatan Gambir, Kota Jakarta Pusat, Daerah Khusus Ibukota Jakarta 10150</t>
        </is>
      </c>
      <c r="G6621" s="39" t="inlineStr">
        <is>
          <t>(021) 50188888</t>
        </is>
      </c>
      <c r="H6621" s="39" t="n"/>
      <c r="I6621" s="39" t="n"/>
      <c r="J6621" s="42" t="inlineStr">
        <is>
          <t>https://www.banksinarmas.com/</t>
        </is>
      </c>
      <c r="K6621" s="40" t="n">
        <v>-6166375160217280</v>
      </c>
      <c r="L6621" s="40" t="n">
        <v>1.06804512023925e+16</v>
      </c>
      <c r="M6621" s="39" t="inlineStr">
        <is>
          <t>Aktif</t>
        </is>
      </c>
      <c r="N6621" s="41" t="n">
        <v>31</v>
      </c>
      <c r="O6621" s="41" t="n">
        <v>73</v>
      </c>
      <c r="P6621" s="39" t="n">
        <v>80</v>
      </c>
      <c r="Q6621" s="39" t="n">
        <v>1</v>
      </c>
      <c r="R6621" s="39" t="n">
        <v>5004</v>
      </c>
      <c r="S6621" s="39" t="n"/>
      <c r="T6621" s="39" t="n"/>
      <c r="U6621" s="39" t="n"/>
      <c r="V6621" s="39" t="inlineStr">
        <is>
          <t>Bank</t>
        </is>
      </c>
      <c r="W6621" s="39" t="inlineStr">
        <is>
          <t>K</t>
        </is>
      </c>
      <c r="X6621" s="39" t="n"/>
      <c r="Y6621" s="39" t="inlineStr">
        <is>
          <t>Google</t>
        </is>
      </c>
      <c r="Z6621" s="39" t="inlineStr">
        <is>
          <t>Sumber google</t>
        </is>
      </c>
    </row>
    <row r="6622" ht="15" customHeight="1">
      <c r="A6622" s="36" t="n">
        <v>4046980</v>
      </c>
      <c r="B6622" s="37" t="n"/>
      <c r="C6622" s="38" t="n"/>
      <c r="D6622" s="39" t="inlineStr">
        <is>
          <t>Tanjung Raya Intiwira</t>
        </is>
      </c>
      <c r="E6622" s="39" t="n"/>
      <c r="F6622" s="39" t="inlineStr">
        <is>
          <t>JL. KH. Hasyim Ashari, No. 125, Pusat Niaga Roxy Mas Blok B1 No. 30, RT.4/RW.5, Petojo Utara, Kecamatan Gambir, Kota Jakarta Pusat, Daerah Khusus Ibukota Jakarta 10150</t>
        </is>
      </c>
      <c r="G6622" s="39" t="inlineStr">
        <is>
          <t>(021) 6337617</t>
        </is>
      </c>
      <c r="H6622" s="39" t="n"/>
      <c r="I6622" s="39" t="n"/>
      <c r="J6622" s="39" t="n"/>
      <c r="K6622" s="40" t="n">
        <v>-6166672229766840</v>
      </c>
      <c r="L6622" s="40" t="n">
        <v>1.06804527282714e+16</v>
      </c>
      <c r="M6622" s="39" t="inlineStr">
        <is>
          <t>Aktif</t>
        </is>
      </c>
      <c r="N6622" s="41" t="n">
        <v>31</v>
      </c>
      <c r="O6622" s="41" t="n">
        <v>73</v>
      </c>
      <c r="P6622" s="39" t="n">
        <v>80</v>
      </c>
      <c r="Q6622" s="39" t="n">
        <v>1</v>
      </c>
      <c r="R6622" s="39" t="n">
        <v>5004</v>
      </c>
      <c r="S6622" s="39" t="n"/>
      <c r="T6622" s="39" t="n"/>
      <c r="U6622" s="39" t="n"/>
      <c r="V6622" s="39" t="inlineStr">
        <is>
          <t>General contractor</t>
        </is>
      </c>
      <c r="W6622" s="39" t="inlineStr">
        <is>
          <t>F</t>
        </is>
      </c>
      <c r="X6622" s="39" t="n"/>
      <c r="Y6622" s="39" t="inlineStr">
        <is>
          <t>Google</t>
        </is>
      </c>
      <c r="Z6622" s="39" t="inlineStr">
        <is>
          <t>Sumber google</t>
        </is>
      </c>
    </row>
    <row r="6623" ht="15" customHeight="1">
      <c r="A6623" s="36" t="n">
        <v>4177613</v>
      </c>
      <c r="B6623" s="37" t="n"/>
      <c r="C6623" s="38" t="n"/>
      <c r="D6623" s="39" t="inlineStr">
        <is>
          <t>PT Assesorindo Adidatatama</t>
        </is>
      </c>
      <c r="E6623" s="39" t="n"/>
      <c r="F6623" s="39" t="inlineStr">
        <is>
          <t>Komp. Ruko Roxy Mas, Jl. Roxy Mas Pertokoan No.23-24 blok E1, RW.8, Cideng, Kecamatan Gambir, Kota Jakarta Pusat, Daerah Khusus Ibukota Jakarta 10150</t>
        </is>
      </c>
      <c r="G6623" s="39" t="inlineStr">
        <is>
          <t>(021) 6328681</t>
        </is>
      </c>
      <c r="H6623" s="39" t="n"/>
      <c r="I6623" s="39" t="n"/>
      <c r="J6623" s="42" t="inlineStr">
        <is>
          <t>http://ibkent.com/</t>
        </is>
      </c>
      <c r="K6623" s="40" t="n">
        <v>-6168756008148190</v>
      </c>
      <c r="L6623" s="40" t="n">
        <v>1068037109375</v>
      </c>
      <c r="M6623" s="39" t="inlineStr">
        <is>
          <t>Aktif</t>
        </is>
      </c>
      <c r="N6623" s="41" t="n">
        <v>31</v>
      </c>
      <c r="O6623" s="41" t="n">
        <v>73</v>
      </c>
      <c r="P6623" s="39" t="n">
        <v>80</v>
      </c>
      <c r="Q6623" s="39" t="n">
        <v>1</v>
      </c>
      <c r="R6623" s="39" t="n">
        <v>5004</v>
      </c>
      <c r="S6623" s="39" t="inlineStr">
        <is>
          <t>Perseroan</t>
        </is>
      </c>
      <c r="T6623" s="39" t="n"/>
      <c r="U6623" s="39" t="n"/>
      <c r="V6623" s="39" t="inlineStr">
        <is>
          <t>Software company</t>
        </is>
      </c>
      <c r="W6623" s="39" t="inlineStr">
        <is>
          <t>J</t>
        </is>
      </c>
      <c r="X6623" s="39" t="n"/>
      <c r="Y6623" s="39" t="inlineStr">
        <is>
          <t>Google</t>
        </is>
      </c>
      <c r="Z6623" s="39" t="inlineStr">
        <is>
          <t>Sumber google</t>
        </is>
      </c>
    </row>
    <row r="6624" ht="15" customHeight="1">
      <c r="A6624" s="36" t="n">
        <v>4315991</v>
      </c>
      <c r="B6624" s="37" t="n"/>
      <c r="C6624" s="38" t="n"/>
      <c r="D6624" s="39" t="inlineStr">
        <is>
          <t>PT. Cahaya Research Indonesia</t>
        </is>
      </c>
      <c r="E6624" s="39" t="n"/>
      <c r="F6624" s="39" t="inlineStr">
        <is>
          <t>Komplek Ruko Roxy Mas Blok D.5 No.6, RW.8, Cideng, Kecamatan Gambir, Kota Jakarta Pusat, Daerah Khusus Ibukota Jakarta 10150</t>
        </is>
      </c>
      <c r="G6624" s="39" t="inlineStr">
        <is>
          <t>(021) 6303596</t>
        </is>
      </c>
      <c r="H6624" s="39" t="n"/>
      <c r="I6624" s="39" t="n"/>
      <c r="J6624" s="42" t="inlineStr">
        <is>
          <t>http://www.ptcri.com/</t>
        </is>
      </c>
      <c r="K6624" s="40" t="n">
        <v>-6169101238250730</v>
      </c>
      <c r="L6624" s="40" t="n">
        <v>1.06803520202636e+16</v>
      </c>
      <c r="M6624" s="39" t="inlineStr">
        <is>
          <t>Aktif</t>
        </is>
      </c>
      <c r="N6624" s="41" t="n">
        <v>31</v>
      </c>
      <c r="O6624" s="41" t="n">
        <v>73</v>
      </c>
      <c r="P6624" s="39" t="n">
        <v>80</v>
      </c>
      <c r="Q6624" s="39" t="n">
        <v>1</v>
      </c>
      <c r="R6624" s="39" t="n">
        <v>5004</v>
      </c>
      <c r="S6624" s="39" t="n"/>
      <c r="T6624" s="39" t="n"/>
      <c r="U6624" s="39" t="n"/>
      <c r="V6624" s="39" t="inlineStr">
        <is>
          <t>Corporate office</t>
        </is>
      </c>
      <c r="W6624" s="39" t="inlineStr">
        <is>
          <t>M</t>
        </is>
      </c>
      <c r="X6624" s="39" t="n"/>
      <c r="Y6624" s="39" t="inlineStr">
        <is>
          <t>Google</t>
        </is>
      </c>
      <c r="Z6624" s="39" t="inlineStr">
        <is>
          <t>Sumber google</t>
        </is>
      </c>
    </row>
    <row r="6625" ht="15" customHeight="1">
      <c r="A6625" s="36" t="n">
        <v>4347378</v>
      </c>
      <c r="B6625" s="37" t="n"/>
      <c r="C6625" s="38" t="n"/>
      <c r="D6625" s="39" t="inlineStr">
        <is>
          <t>PT. Unimitra Pacific Kerygma</t>
        </is>
      </c>
      <c r="E6625" s="39" t="n"/>
      <c r="F6625" s="39" t="inlineStr">
        <is>
          <t>Kompleks Ruko Roxymas blok E2 No 27 Jl. Tanjung Selor Blok, RW.8, RW.8, Cideng, Gambir, Central Jakarta City, Jakarta 10150</t>
        </is>
      </c>
      <c r="G6625" s="39" t="inlineStr">
        <is>
          <t>(021) 63858301</t>
        </is>
      </c>
      <c r="H6625" s="39" t="n"/>
      <c r="I6625" s="39" t="n"/>
      <c r="J6625" s="42" t="inlineStr">
        <is>
          <t>http://unimitrapacifickerygma.com/</t>
        </is>
      </c>
      <c r="K6625" s="40" t="n">
        <v>-616971492767334</v>
      </c>
      <c r="L6625" s="40" t="n">
        <v>1.0680394744873e+16</v>
      </c>
      <c r="M6625" s="39" t="inlineStr">
        <is>
          <t>Aktif</t>
        </is>
      </c>
      <c r="N6625" s="41" t="n">
        <v>31</v>
      </c>
      <c r="O6625" s="41" t="n">
        <v>73</v>
      </c>
      <c r="P6625" s="39" t="n">
        <v>80</v>
      </c>
      <c r="Q6625" s="39" t="n">
        <v>1</v>
      </c>
      <c r="R6625" s="39" t="n">
        <v>5004</v>
      </c>
      <c r="S6625" s="39" t="n"/>
      <c r="T6625" s="39" t="n"/>
      <c r="U6625" s="39" t="n"/>
      <c r="V6625" s="39" t="inlineStr">
        <is>
          <t>Construction company</t>
        </is>
      </c>
      <c r="W6625" s="39" t="inlineStr">
        <is>
          <t>F</t>
        </is>
      </c>
      <c r="X6625" s="39" t="n"/>
      <c r="Y6625" s="39" t="inlineStr">
        <is>
          <t>Google</t>
        </is>
      </c>
      <c r="Z6625" s="39" t="inlineStr">
        <is>
          <t>Sumber google</t>
        </is>
      </c>
    </row>
    <row r="6626" ht="15" customHeight="1">
      <c r="A6626" s="36" t="n">
        <v>4374716</v>
      </c>
      <c r="B6626" s="37" t="n"/>
      <c r="C6626" s="38" t="n"/>
      <c r="D6626" s="39" t="inlineStr">
        <is>
          <t>Pt World Innovative Telecommunication</t>
        </is>
      </c>
      <c r="E6626" s="39" t="n"/>
      <c r="F6626" s="39" t="inlineStr">
        <is>
          <t>Jl. KH. Hasyim Ashari No.19, RW.8, Cideng, Jakarta, Kota Jakarta Pusat, Daerah Khusus Ibukota Jakarta 10150</t>
        </is>
      </c>
      <c r="G6626" s="39" t="inlineStr">
        <is>
          <t>0813-5640-85556</t>
        </is>
      </c>
      <c r="H6626" s="39" t="n"/>
      <c r="I6626" s="39" t="n"/>
      <c r="J6626" s="39" t="n"/>
      <c r="K6626" s="40" t="n">
        <v>-6166571140289300</v>
      </c>
      <c r="L6626" s="40" t="n">
        <v>1.06803993225097e+16</v>
      </c>
      <c r="M6626" s="39" t="inlineStr">
        <is>
          <t>Aktif</t>
        </is>
      </c>
      <c r="N6626" s="41" t="n">
        <v>31</v>
      </c>
      <c r="O6626" s="41" t="n">
        <v>73</v>
      </c>
      <c r="P6626" s="39" t="n">
        <v>80</v>
      </c>
      <c r="Q6626" s="39" t="n">
        <v>1</v>
      </c>
      <c r="R6626" s="39" t="n">
        <v>5004</v>
      </c>
      <c r="S6626" s="39" t="inlineStr">
        <is>
          <t>Perseroan</t>
        </is>
      </c>
      <c r="T6626" s="39" t="n"/>
      <c r="U6626" s="39" t="n"/>
      <c r="V6626" s="39" t="inlineStr">
        <is>
          <t>Corporate office</t>
        </is>
      </c>
      <c r="W6626" s="39" t="inlineStr">
        <is>
          <t>M</t>
        </is>
      </c>
      <c r="X6626" s="39" t="n"/>
      <c r="Y6626" s="39" t="inlineStr">
        <is>
          <t>Google</t>
        </is>
      </c>
      <c r="Z6626" s="39" t="inlineStr">
        <is>
          <t>Sumber google</t>
        </is>
      </c>
    </row>
    <row r="6627" ht="15" customHeight="1">
      <c r="A6627" s="36" t="n">
        <v>6284936</v>
      </c>
      <c r="B6627" s="37" t="n"/>
      <c r="C6627" s="38" t="n"/>
      <c r="D6627" s="39" t="inlineStr">
        <is>
          <t>PT. Karyatama Graha Persada</t>
        </is>
      </c>
      <c r="E6627" s="39" t="n"/>
      <c r="F6627" s="39" t="inlineStr">
        <is>
          <t>Jl. Roxy Mas Pertokoan No.35, RW.8, Cideng, Kecamatan Gambir, Kota Jakarta Pusat, Daerah Khusus Ibukota Jakarta 10150</t>
        </is>
      </c>
      <c r="G6627" s="39" t="inlineStr">
        <is>
          <t>(021) 63858635</t>
        </is>
      </c>
      <c r="H6627" s="39" t="n"/>
      <c r="I6627" s="39" t="n"/>
      <c r="J6627" s="42" t="inlineStr">
        <is>
          <t>https://www.facebook.com/pages/PT-Karyatama-Graha-Persada/473626999416261</t>
        </is>
      </c>
      <c r="K6627" s="40" t="n">
        <v>-6.1684980392456e+16</v>
      </c>
      <c r="L6627" s="40" t="n">
        <v>1.06803283691406e+16</v>
      </c>
      <c r="M6627" s="39" t="inlineStr">
        <is>
          <t>Aktif</t>
        </is>
      </c>
      <c r="N6627" s="41" t="n">
        <v>31</v>
      </c>
      <c r="O6627" s="41" t="n">
        <v>73</v>
      </c>
      <c r="P6627" s="39" t="n">
        <v>80</v>
      </c>
      <c r="Q6627" s="39" t="n">
        <v>1</v>
      </c>
      <c r="R6627" s="39" t="n">
        <v>5004</v>
      </c>
      <c r="S6627" s="39" t="n"/>
      <c r="T6627" s="39" t="n"/>
      <c r="U6627" s="39" t="n"/>
      <c r="V6627" s="39" t="inlineStr">
        <is>
          <t>Construction company</t>
        </is>
      </c>
      <c r="W6627" s="39" t="inlineStr">
        <is>
          <t>F</t>
        </is>
      </c>
      <c r="X6627" s="39" t="n"/>
      <c r="Y6627" s="39" t="inlineStr">
        <is>
          <t>Google</t>
        </is>
      </c>
      <c r="Z6627" s="39" t="inlineStr">
        <is>
          <t>Sumber google</t>
        </is>
      </c>
    </row>
    <row r="6628" ht="15" customHeight="1">
      <c r="A6628" s="36" t="n">
        <v>6284941</v>
      </c>
      <c r="B6628" s="37" t="n"/>
      <c r="C6628" s="38" t="n"/>
      <c r="D6628" s="39" t="inlineStr">
        <is>
          <t>GEOTEKNIKA ADHIYASA ,PT</t>
        </is>
      </c>
      <c r="E6628" s="39" t="inlineStr">
        <is>
          <t>GEOTEKNIKA ADHIYASA PT</t>
        </is>
      </c>
      <c r="F6628" s="39" t="inlineStr">
        <is>
          <t>Komplek ruko roxy mas blok c5 . Jl. Kh hasyim ashari 125 cideng gambir</t>
        </is>
      </c>
      <c r="G6628" s="39" t="n">
        <v>216330150</v>
      </c>
      <c r="H6628" s="39" t="n">
        <v>216330150</v>
      </c>
      <c r="I6628" s="39" t="n"/>
      <c r="J6628" s="39" t="n"/>
      <c r="K6628" s="40" t="n">
        <v>-6168233871459960</v>
      </c>
      <c r="L6628" s="40" t="n">
        <v>1068050537109370</v>
      </c>
      <c r="M6628" s="39" t="inlineStr">
        <is>
          <t>Aktif</t>
        </is>
      </c>
      <c r="N6628" s="41" t="n">
        <v>31</v>
      </c>
      <c r="O6628" s="41" t="n">
        <v>73</v>
      </c>
      <c r="P6628" s="39" t="n">
        <v>80</v>
      </c>
      <c r="Q6628" s="39" t="n">
        <v>1</v>
      </c>
      <c r="R6628" s="39" t="n">
        <v>5004</v>
      </c>
      <c r="S6628" s="39" t="inlineStr">
        <is>
          <t>Perseroan</t>
        </is>
      </c>
      <c r="T6628" s="39" t="n">
        <v>2012</v>
      </c>
      <c r="U6628" s="39" t="inlineStr">
        <is>
          <t>Tunggal</t>
        </is>
      </c>
      <c r="V6628" s="39" t="inlineStr">
        <is>
          <t>Pengolahan limbah dengan teknologi baru ( limbah lumpur)</t>
        </is>
      </c>
      <c r="W6628" s="39" t="inlineStr">
        <is>
          <t>E</t>
        </is>
      </c>
      <c r="X6628" s="39" t="n">
        <v>37021</v>
      </c>
      <c r="Y6628" s="39" t="inlineStr">
        <is>
          <t>Google</t>
        </is>
      </c>
      <c r="Z6628" s="39" t="inlineStr">
        <is>
          <t>Sumber google</t>
        </is>
      </c>
    </row>
    <row r="6629" ht="15" customHeight="1">
      <c r="A6629" s="36" t="n">
        <v>6716109</v>
      </c>
      <c r="B6629" s="37" t="n"/>
      <c r="C6629" s="38" t="n"/>
      <c r="D6629" s="39" t="inlineStr">
        <is>
          <t>RedDoorz @ Ruko ITC Roxy Mas</t>
        </is>
      </c>
      <c r="E6629" s="39" t="n"/>
      <c r="F6629" s="39" t="inlineStr">
        <is>
          <t>Blok E1 no 42 ITC ROXY MAS 8, RT.8/RW.8, Cideng, Kecamatan Gambir, Jakarta, Daerah Khusus Ibukota Jakarta 10150</t>
        </is>
      </c>
      <c r="G6629" s="39" t="inlineStr">
        <is>
          <t>(021) 80629666</t>
        </is>
      </c>
      <c r="H6629" s="39" t="n"/>
      <c r="I6629" s="39" t="n"/>
      <c r="J6629" s="42" t="inlineStr">
        <is>
          <t>https://www.reddoorz.com/id-id/hotel/indonesia/jakarta-pusat/central-jakarta/jakarta/reddoorz-ruko-itc-roxy-mas?utm_source=google&amp;utm_medium=mybusiness&amp;utm_campaign=webclick</t>
        </is>
      </c>
      <c r="K6629" s="40" t="n">
        <v>-616917085647583</v>
      </c>
      <c r="L6629" s="40" t="n">
        <v>1.06804229736328e+16</v>
      </c>
      <c r="M6629" s="39" t="inlineStr">
        <is>
          <t>Aktif</t>
        </is>
      </c>
      <c r="N6629" s="41" t="n">
        <v>31</v>
      </c>
      <c r="O6629" s="41" t="n">
        <v>73</v>
      </c>
      <c r="P6629" s="39" t="n">
        <v>80</v>
      </c>
      <c r="Q6629" s="39" t="n">
        <v>1</v>
      </c>
      <c r="R6629" s="39" t="n">
        <v>5004</v>
      </c>
      <c r="S6629" s="39" t="n"/>
      <c r="T6629" s="39" t="n"/>
      <c r="U6629" s="39" t="n"/>
      <c r="V6629" s="39" t="inlineStr">
        <is>
          <t>Hotel</t>
        </is>
      </c>
      <c r="W6629" s="39" t="inlineStr">
        <is>
          <t>I</t>
        </is>
      </c>
      <c r="X6629" s="39" t="n"/>
      <c r="Y6629" s="39" t="inlineStr">
        <is>
          <t>Google</t>
        </is>
      </c>
      <c r="Z6629" s="39" t="inlineStr">
        <is>
          <t>Sumber google</t>
        </is>
      </c>
    </row>
    <row r="6630" ht="15" customHeight="1">
      <c r="A6630" s="36" t="n">
        <v>6716194</v>
      </c>
      <c r="B6630" s="37" t="n"/>
      <c r="C6630" s="38" t="n"/>
      <c r="D6630" s="39" t="inlineStr">
        <is>
          <t>Kantos Roxy Mas</t>
        </is>
      </c>
      <c r="E6630" s="39" t="n"/>
      <c r="F6630" s="39" t="inlineStr">
        <is>
          <t>Kompleks ITC Roxy Mas Blok C5 no 11, RT.9/RW.6, Cideng, Kecamatan Gambir, Kota Jakarta Pusat, Daerah Khusus Ibukota Jakarta 10160</t>
        </is>
      </c>
      <c r="G6630" s="39" t="inlineStr">
        <is>
          <t>0819-0888-3836</t>
        </is>
      </c>
      <c r="H6630" s="39" t="n"/>
      <c r="I6630" s="39" t="n"/>
      <c r="J6630" s="39" t="n"/>
      <c r="K6630" s="40" t="n">
        <v>-616869592666626</v>
      </c>
      <c r="L6630" s="40" t="n">
        <v>1.06804855346679e+16</v>
      </c>
      <c r="M6630" s="39" t="inlineStr">
        <is>
          <t>Aktif</t>
        </is>
      </c>
      <c r="N6630" s="41" t="n">
        <v>31</v>
      </c>
      <c r="O6630" s="41" t="n">
        <v>73</v>
      </c>
      <c r="P6630" s="39" t="n">
        <v>80</v>
      </c>
      <c r="Q6630" s="39" t="n">
        <v>1</v>
      </c>
      <c r="R6630" s="39" t="n">
        <v>5004</v>
      </c>
      <c r="S6630" s="39" t="n"/>
      <c r="T6630" s="39" t="n"/>
      <c r="U6630" s="39" t="n"/>
      <c r="V6630" s="39" t="inlineStr">
        <is>
          <t>Hotel</t>
        </is>
      </c>
      <c r="W6630" s="39" t="inlineStr">
        <is>
          <t>I</t>
        </is>
      </c>
      <c r="X6630" s="39" t="n"/>
      <c r="Y6630" s="39" t="inlineStr">
        <is>
          <t>Google</t>
        </is>
      </c>
      <c r="Z6630" s="39" t="inlineStr">
        <is>
          <t>Sumber google</t>
        </is>
      </c>
    </row>
    <row r="6631" ht="15" customHeight="1">
      <c r="A6631" s="36" t="n">
        <v>94410440</v>
      </c>
      <c r="B6631" s="37" t="n"/>
      <c r="C6631" s="38" t="n"/>
      <c r="D6631" s="39" t="inlineStr">
        <is>
          <t>PT. XL Axiata Tbk., XL Center RoPT. XL Axiata Tbk., XL Centery (LO)</t>
        </is>
      </c>
      <c r="E6631" s="39" t="inlineStr">
        <is>
          <t>XL AXIATA</t>
        </is>
      </c>
      <c r="F6631" s="39" t="inlineStr">
        <is>
          <t>Komplek ruko Roxy mas blok c44 RT 008 RW 007 10150</t>
        </is>
      </c>
      <c r="G6631" s="39" t="n">
        <v>818209277</v>
      </c>
      <c r="H6631" s="39" t="n">
        <v>818209277</v>
      </c>
      <c r="I6631" s="39" t="inlineStr">
        <is>
          <t>xlcenterroxy@xl.co.id</t>
        </is>
      </c>
      <c r="J6631" s="39" t="n"/>
      <c r="K6631" s="40" t="n">
        <v>-6167022228240960</v>
      </c>
      <c r="L6631" s="40" t="n">
        <v>1.06804382324218e+16</v>
      </c>
      <c r="M6631" s="39" t="inlineStr">
        <is>
          <t>Aktif</t>
        </is>
      </c>
      <c r="N6631" s="41" t="n">
        <v>31</v>
      </c>
      <c r="O6631" s="41" t="n">
        <v>73</v>
      </c>
      <c r="P6631" s="39" t="n">
        <v>80</v>
      </c>
      <c r="Q6631" s="39" t="n">
        <v>1</v>
      </c>
      <c r="R6631" s="39" t="n">
        <v>5004</v>
      </c>
      <c r="S6631" s="39" t="inlineStr">
        <is>
          <t>Perseroan</t>
        </is>
      </c>
      <c r="T6631" s="39" t="n">
        <v>1997</v>
      </c>
      <c r="U6631" s="39" t="inlineStr">
        <is>
          <t>Kantor Cabang</t>
        </is>
      </c>
      <c r="V6631" s="39" t="inlineStr">
        <is>
          <t>SERVICE , jasa layanan seluler , jasa akses internet, jasa internet telepon ,jasa penyedia konten</t>
        </is>
      </c>
      <c r="W6631" s="39" t="inlineStr">
        <is>
          <t>S</t>
        </is>
      </c>
      <c r="X6631" s="39" t="n">
        <v>96990</v>
      </c>
      <c r="Y6631" s="39" t="inlineStr">
        <is>
          <t>Google</t>
        </is>
      </c>
      <c r="Z6631" s="39" t="inlineStr">
        <is>
          <t>Sumber google</t>
        </is>
      </c>
    </row>
    <row r="6632" ht="15" customHeight="1">
      <c r="A6632" s="36" t="n">
        <v>94421572</v>
      </c>
      <c r="B6632" s="37" t="n"/>
      <c r="C6632" s="38" t="n"/>
      <c r="D6632" s="39" t="inlineStr">
        <is>
          <t>PT. Bank Tabungan Negara (Persero) Tbk., Kantor Cabang Pembantu Roxy Mas</t>
        </is>
      </c>
      <c r="E6632" s="39" t="inlineStr">
        <is>
          <t>BANK BTN</t>
        </is>
      </c>
      <c r="F6632" s="39" t="inlineStr">
        <is>
          <t>Komplek ruko Roxy mas blok d2 no 2 10150</t>
        </is>
      </c>
      <c r="G6632" s="39" t="n">
        <v>2163858641</v>
      </c>
      <c r="H6632" s="39" t="n">
        <v>216320171</v>
      </c>
      <c r="I6632" s="39" t="inlineStr">
        <is>
          <t>btncontactcenter@btn.co.id</t>
        </is>
      </c>
      <c r="J6632" s="39" t="n"/>
      <c r="K6632" s="40" t="n">
        <v>-6167635917663570</v>
      </c>
      <c r="L6632" s="40" t="n">
        <v>1.06803817749023e+16</v>
      </c>
      <c r="M6632" s="39" t="inlineStr">
        <is>
          <t>Aktif</t>
        </is>
      </c>
      <c r="N6632" s="41" t="n">
        <v>31</v>
      </c>
      <c r="O6632" s="41" t="n">
        <v>73</v>
      </c>
      <c r="P6632" s="39" t="n">
        <v>80</v>
      </c>
      <c r="Q6632" s="39" t="n">
        <v>1</v>
      </c>
      <c r="R6632" s="39" t="n">
        <v>5004</v>
      </c>
      <c r="S6632" s="39" t="inlineStr">
        <is>
          <t>Perseroan</t>
        </is>
      </c>
      <c r="T6632" s="39" t="n">
        <v>1897</v>
      </c>
      <c r="U6632" s="39" t="inlineStr">
        <is>
          <t>Kantor Cabang</t>
        </is>
      </c>
      <c r="V6632" s="39" t="inlineStr">
        <is>
          <t>Menyalurkan dana masyarakat sebagai alat pembayaran yang efisien</t>
        </is>
      </c>
      <c r="W6632" s="39" t="inlineStr">
        <is>
          <t>K</t>
        </is>
      </c>
      <c r="X6632" s="39" t="n">
        <v>64121</v>
      </c>
      <c r="Y6632" s="39" t="inlineStr">
        <is>
          <t>Google</t>
        </is>
      </c>
      <c r="Z6632" s="39" t="inlineStr">
        <is>
          <t>Sumber google</t>
        </is>
      </c>
    </row>
    <row r="6633" ht="15" customHeight="1">
      <c r="A6633" s="36" t="n">
        <v>95801818</v>
      </c>
      <c r="B6633" s="37" t="n"/>
      <c r="C6633" s="38" t="n"/>
      <c r="D6633" s="39" t="inlineStr">
        <is>
          <t>Cargoport Indonesia. PT</t>
        </is>
      </c>
      <c r="E6633" s="39" t="n"/>
      <c r="F6633" s="39" t="inlineStr">
        <is>
          <t>Komp. Ruko ITC Roxy Mas, Jl. Kh Hasyim Ashari No.125 Blok D1/19, RW.8, Cideng, Kecamatan Gambir, Jakarta, Daerah Khusus Ibukota Jakarta 10150</t>
        </is>
      </c>
      <c r="G6633" s="39" t="inlineStr">
        <is>
          <t>(021) 63862050</t>
        </is>
      </c>
      <c r="H6633" s="39" t="n"/>
      <c r="I6633" s="39" t="n"/>
      <c r="J6633" s="42" t="inlineStr">
        <is>
          <t>http://www.cargoportindonesia.com/</t>
        </is>
      </c>
      <c r="K6633" s="40" t="n">
        <v>-6167652130126950</v>
      </c>
      <c r="L6633" s="40" t="n">
        <v>1.06802947998046e+16</v>
      </c>
      <c r="M6633" s="39" t="inlineStr">
        <is>
          <t>Aktif</t>
        </is>
      </c>
      <c r="N6633" s="41" t="n">
        <v>31</v>
      </c>
      <c r="O6633" s="41" t="n">
        <v>73</v>
      </c>
      <c r="P6633" s="39" t="n">
        <v>80</v>
      </c>
      <c r="Q6633" s="39" t="n">
        <v>1</v>
      </c>
      <c r="R6633" s="39" t="n">
        <v>5004</v>
      </c>
      <c r="S6633" s="39" t="n"/>
      <c r="T6633" s="39" t="n"/>
      <c r="U6633" s="39" t="n"/>
      <c r="V6633" s="39" t="inlineStr">
        <is>
          <t>Freight forwarding service</t>
        </is>
      </c>
      <c r="W6633" s="39" t="inlineStr">
        <is>
          <t>H</t>
        </is>
      </c>
      <c r="X6633" s="39" t="n"/>
      <c r="Y6633" s="39" t="inlineStr">
        <is>
          <t>Google</t>
        </is>
      </c>
      <c r="Z6633" s="39" t="inlineStr">
        <is>
          <t>Sumber google</t>
        </is>
      </c>
    </row>
    <row r="6634" ht="15" customHeight="1">
      <c r="A6634" s="36" t="n">
        <v>95812417</v>
      </c>
      <c r="B6634" s="37" t="n"/>
      <c r="C6634" s="38" t="n"/>
      <c r="D6634" s="39" t="inlineStr">
        <is>
          <t>SURYA CITRA MULTIMEDIA PT</t>
        </is>
      </c>
      <c r="E6634" s="39" t="inlineStr">
        <is>
          <t>SCM (SURYA CITRA MULTIMEDIA)</t>
        </is>
      </c>
      <c r="F6634" s="39" t="inlineStr">
        <is>
          <t>RUKO ROXY MAS BLOK C1 NO 10-11 10150</t>
        </is>
      </c>
      <c r="G6634" s="39" t="n">
        <v>2163864678</v>
      </c>
      <c r="H6634" s="39" t="n">
        <v>81806624458</v>
      </c>
      <c r="I6634" s="39" t="n"/>
      <c r="J6634" s="39" t="n"/>
      <c r="K6634" s="40" t="n">
        <v>-6167689323425290</v>
      </c>
      <c r="L6634" s="40" t="n">
        <v>106804443359375</v>
      </c>
      <c r="M6634" s="39" t="inlineStr">
        <is>
          <t>Aktif</t>
        </is>
      </c>
      <c r="N6634" s="41" t="n">
        <v>31</v>
      </c>
      <c r="O6634" s="41" t="n">
        <v>73</v>
      </c>
      <c r="P6634" s="39" t="n">
        <v>80</v>
      </c>
      <c r="Q6634" s="39" t="n">
        <v>1</v>
      </c>
      <c r="R6634" s="39" t="n">
        <v>5004</v>
      </c>
      <c r="S6634" s="39" t="inlineStr">
        <is>
          <t>Perseroan</t>
        </is>
      </c>
      <c r="T6634" s="39" t="n">
        <v>2008</v>
      </c>
      <c r="U6634" s="39" t="inlineStr">
        <is>
          <t>Kantor Pusat</t>
        </is>
      </c>
      <c r="V6634" s="39" t="inlineStr">
        <is>
          <t>DISTRIBUTOR KOSMETIK</t>
        </is>
      </c>
      <c r="W6634" s="39" t="inlineStr">
        <is>
          <t>G</t>
        </is>
      </c>
      <c r="X6634" s="39" t="n">
        <v>46443</v>
      </c>
      <c r="Y6634" s="39" t="inlineStr">
        <is>
          <t>Google</t>
        </is>
      </c>
      <c r="Z6634" s="39" t="inlineStr">
        <is>
          <t>Sumber google</t>
        </is>
      </c>
    </row>
    <row r="6635" ht="15" customHeight="1">
      <c r="A6635" s="36" t="n">
        <v>95812420</v>
      </c>
      <c r="B6635" s="37" t="n"/>
      <c r="C6635" s="38" t="n"/>
      <c r="D6635" s="39" t="inlineStr">
        <is>
          <t>PT ROBICOMP KOMPUTINDO UTAMA</t>
        </is>
      </c>
      <c r="E6635" s="39" t="n"/>
      <c r="F6635" s="39" t="inlineStr">
        <is>
          <t>Komplek ITC Roxy Mas, Jl. KH. Hasyim Ashari Blok C2 No.4-5, RW.8, Cideng, Kecamatan Gambir, Kota Jakarta Pusat, Daerah Khusus Ibukota Jakarta 10150</t>
        </is>
      </c>
      <c r="G6635" s="39" t="inlineStr">
        <is>
          <t>(021) 6330333</t>
        </is>
      </c>
      <c r="H6635" s="39" t="n"/>
      <c r="I6635" s="39" t="n"/>
      <c r="J6635" s="42" t="inlineStr">
        <is>
          <t>http://www.robicomp.com/</t>
        </is>
      </c>
      <c r="K6635" s="40" t="n">
        <v>-6167527198791500</v>
      </c>
      <c r="L6635" s="40" t="n">
        <v>1.06804039001464e+16</v>
      </c>
      <c r="M6635" s="39" t="inlineStr">
        <is>
          <t>Aktif</t>
        </is>
      </c>
      <c r="N6635" s="41" t="n">
        <v>31</v>
      </c>
      <c r="O6635" s="41" t="n">
        <v>73</v>
      </c>
      <c r="P6635" s="39" t="n">
        <v>80</v>
      </c>
      <c r="Q6635" s="39" t="n">
        <v>1</v>
      </c>
      <c r="R6635" s="39" t="n">
        <v>5004</v>
      </c>
      <c r="S6635" s="39" t="inlineStr">
        <is>
          <t>Perseroan</t>
        </is>
      </c>
      <c r="T6635" s="39" t="n"/>
      <c r="U6635" s="39" t="n"/>
      <c r="V6635" s="39" t="inlineStr">
        <is>
          <t>Computer store</t>
        </is>
      </c>
      <c r="W6635" s="39" t="inlineStr">
        <is>
          <t>G</t>
        </is>
      </c>
      <c r="X6635" s="39" t="n"/>
      <c r="Y6635" s="39" t="inlineStr">
        <is>
          <t>Google</t>
        </is>
      </c>
      <c r="Z6635" s="39" t="inlineStr">
        <is>
          <t>Sumber google</t>
        </is>
      </c>
    </row>
    <row r="6636" ht="15" customHeight="1">
      <c r="A6636" s="36" t="n">
        <v>95812822</v>
      </c>
      <c r="B6636" s="37" t="n"/>
      <c r="C6636" s="38" t="n"/>
      <c r="D6636" s="39" t="inlineStr">
        <is>
          <t>PT Intimap</t>
        </is>
      </c>
      <c r="E6636" s="39" t="n"/>
      <c r="F6636" s="39" t="inlineStr">
        <is>
          <t>Kompleks Perkantoran ITC Roxy Mas Ruko Blok E2.25, Gambir, Jl. Kh Hasyim Ashari No.125, RW.8, Cideng, Kota Jakarta Pusat, Daerah Khusus Ibukota Jakarta 10150</t>
        </is>
      </c>
      <c r="G6636" s="39" t="inlineStr">
        <is>
          <t>(021) 6325999</t>
        </is>
      </c>
      <c r="H6636" s="39" t="n"/>
      <c r="I6636" s="39" t="n"/>
      <c r="J6636" s="42" t="inlineStr">
        <is>
          <t>http://www.intimap.com/</t>
        </is>
      </c>
      <c r="K6636" s="40" t="n">
        <v>-6169588088989250</v>
      </c>
      <c r="L6636" s="40" t="n">
        <v>1.06803894042968e+16</v>
      </c>
      <c r="M6636" s="39" t="inlineStr">
        <is>
          <t>Aktif</t>
        </is>
      </c>
      <c r="N6636" s="41" t="n">
        <v>31</v>
      </c>
      <c r="O6636" s="41" t="n">
        <v>73</v>
      </c>
      <c r="P6636" s="39" t="n">
        <v>80</v>
      </c>
      <c r="Q6636" s="39" t="n">
        <v>1</v>
      </c>
      <c r="R6636" s="39" t="n">
        <v>5004</v>
      </c>
      <c r="S6636" s="39" t="inlineStr">
        <is>
          <t>Perseroan</t>
        </is>
      </c>
      <c r="T6636" s="39" t="n"/>
      <c r="U6636" s="39" t="n"/>
      <c r="V6636" s="39" t="inlineStr">
        <is>
          <t>Mapping service</t>
        </is>
      </c>
      <c r="W6636" s="39" t="inlineStr">
        <is>
          <t>M</t>
        </is>
      </c>
      <c r="X6636" s="39" t="n"/>
      <c r="Y6636" s="39" t="inlineStr">
        <is>
          <t>Google</t>
        </is>
      </c>
      <c r="Z6636" s="39" t="inlineStr">
        <is>
          <t>Sumber google</t>
        </is>
      </c>
    </row>
    <row r="6637" ht="15" customHeight="1">
      <c r="A6637" s="36" t="n">
        <v>95830467</v>
      </c>
      <c r="B6637" s="37" t="n"/>
      <c r="C6637" s="38" t="n"/>
      <c r="D6637" s="39" t="inlineStr">
        <is>
          <t>PT. Acroe Indonesia</t>
        </is>
      </c>
      <c r="E6637" s="39" t="n"/>
      <c r="F6637" s="39" t="inlineStr">
        <is>
          <t>Pusat Niaga Roxi Mas, Jl. KH. Hasyim Ashari No.5 Blok C3, Cideng, Kecamatan Gambir, Kota Jakarta Pusat, Daerah Khusus Ibukota Jakarta 10150</t>
        </is>
      </c>
      <c r="G6637" s="39" t="inlineStr">
        <is>
          <t>(021) 6303026</t>
        </is>
      </c>
      <c r="H6637" s="39" t="n"/>
      <c r="I6637" s="39" t="n"/>
      <c r="J6637" s="42" t="inlineStr">
        <is>
          <t>http://www.acroe.com/</t>
        </is>
      </c>
      <c r="K6637" s="40" t="n">
        <v>-6167939186096190</v>
      </c>
      <c r="L6637" s="40" t="n">
        <v>1.06804313659667e+16</v>
      </c>
      <c r="M6637" s="39" t="inlineStr">
        <is>
          <t>Aktif</t>
        </is>
      </c>
      <c r="N6637" s="41" t="n">
        <v>31</v>
      </c>
      <c r="O6637" s="41" t="n">
        <v>73</v>
      </c>
      <c r="P6637" s="39" t="n">
        <v>80</v>
      </c>
      <c r="Q6637" s="39" t="n">
        <v>1</v>
      </c>
      <c r="R6637" s="39" t="n">
        <v>5004</v>
      </c>
      <c r="S6637" s="39" t="n"/>
      <c r="T6637" s="39" t="n"/>
      <c r="U6637" s="39" t="n"/>
      <c r="V6637" s="39" t="inlineStr">
        <is>
          <t>Cabinet store</t>
        </is>
      </c>
      <c r="W6637" s="39" t="inlineStr">
        <is>
          <t>G</t>
        </is>
      </c>
      <c r="X6637" s="39" t="n"/>
      <c r="Y6637" s="39" t="inlineStr">
        <is>
          <t>Google</t>
        </is>
      </c>
      <c r="Z6637" s="39" t="inlineStr">
        <is>
          <t>Sumber google</t>
        </is>
      </c>
    </row>
    <row r="6638" ht="15" customHeight="1">
      <c r="A6638" s="36" t="n">
        <v>95830469</v>
      </c>
      <c r="B6638" s="37" t="n"/>
      <c r="C6638" s="38" t="n"/>
      <c r="D6638" s="39" t="inlineStr">
        <is>
          <t>Excelso Multi Rasa. PT</t>
        </is>
      </c>
      <c r="E6638" s="39" t="n"/>
      <c r="F6638" s="39" t="inlineStr">
        <is>
          <t>Kompleks Ruko Roxy Mas Blok C2 No.38-39, Jl. KH. Hasyim Ashari, RW.8, Cideng, Kecamatan Gambir, Kota Jakarta Pusat, Daerah Khusus Ibukota Jakarta 10150</t>
        </is>
      </c>
      <c r="G6638" s="39" t="inlineStr">
        <is>
          <t>(021) 35285000</t>
        </is>
      </c>
      <c r="H6638" s="39" t="n"/>
      <c r="I6638" s="39" t="n"/>
      <c r="J6638" s="42" t="inlineStr">
        <is>
          <t>http://www.excelso-coffee.com/</t>
        </is>
      </c>
      <c r="K6638" s="40" t="n">
        <v>-6167366981506340</v>
      </c>
      <c r="L6638" s="40" t="n">
        <v>1.06804244995117e+16</v>
      </c>
      <c r="M6638" s="39" t="inlineStr">
        <is>
          <t>Aktif</t>
        </is>
      </c>
      <c r="N6638" s="41" t="n">
        <v>31</v>
      </c>
      <c r="O6638" s="41" t="n">
        <v>73</v>
      </c>
      <c r="P6638" s="39" t="n">
        <v>80</v>
      </c>
      <c r="Q6638" s="39" t="n">
        <v>1</v>
      </c>
      <c r="R6638" s="39" t="n">
        <v>5004</v>
      </c>
      <c r="S6638" s="39" t="n"/>
      <c r="T6638" s="39" t="n"/>
      <c r="U6638" s="39" t="n"/>
      <c r="V6638" s="39" t="inlineStr">
        <is>
          <t>Corporate office</t>
        </is>
      </c>
      <c r="W6638" s="39" t="inlineStr">
        <is>
          <t>M</t>
        </is>
      </c>
      <c r="X6638" s="39" t="n"/>
      <c r="Y6638" s="39" t="inlineStr">
        <is>
          <t>Google</t>
        </is>
      </c>
      <c r="Z6638" s="39" t="inlineStr">
        <is>
          <t>Sumber google</t>
        </is>
      </c>
    </row>
    <row r="6639" ht="15" customHeight="1">
      <c r="A6639" s="36" t="n">
        <v>95854963</v>
      </c>
      <c r="B6639" s="37" t="n"/>
      <c r="C6639" s="38" t="n"/>
      <c r="D6639" s="39" t="inlineStr">
        <is>
          <t>ARTHA INFOTAMA, PT</t>
        </is>
      </c>
      <c r="E6639" s="39" t="n"/>
      <c r="F6639" s="39" t="inlineStr">
        <is>
          <t>Jalan K.H.Hasyim Ashari No.125B, Complex Roxy Mas Block E2 No.28-29, RW.8, Cideng, Kecamatan Gambir, Kota Jakarta Pusat, Daerah Khusus Ibukota Jakarta 10150</t>
        </is>
      </c>
      <c r="G6639" s="39" t="inlineStr">
        <is>
          <t>(021) 6318282</t>
        </is>
      </c>
      <c r="H6639" s="39" t="n"/>
      <c r="I6639" s="39" t="n"/>
      <c r="J6639" s="42" t="inlineStr">
        <is>
          <t>https://www.artha-it.com/</t>
        </is>
      </c>
      <c r="K6639" s="40" t="n">
        <v>-6.16980791091918e+16</v>
      </c>
      <c r="L6639" s="40" t="n">
        <v>1.06804008483886e+16</v>
      </c>
      <c r="M6639" s="39" t="inlineStr">
        <is>
          <t>Aktif</t>
        </is>
      </c>
      <c r="N6639" s="41" t="n">
        <v>31</v>
      </c>
      <c r="O6639" s="41" t="n">
        <v>73</v>
      </c>
      <c r="P6639" s="39" t="n">
        <v>80</v>
      </c>
      <c r="Q6639" s="39" t="n">
        <v>1</v>
      </c>
      <c r="R6639" s="39" t="n">
        <v>5004</v>
      </c>
      <c r="S6639" s="39" t="n"/>
      <c r="T6639" s="39" t="n"/>
      <c r="U6639" s="39" t="n"/>
      <c r="V6639" s="39" t="inlineStr">
        <is>
          <t>Software company</t>
        </is>
      </c>
      <c r="W6639" s="39" t="inlineStr">
        <is>
          <t>J</t>
        </is>
      </c>
      <c r="X6639" s="39" t="n"/>
      <c r="Y6639" s="39" t="inlineStr">
        <is>
          <t>Google</t>
        </is>
      </c>
      <c r="Z6639" s="39" t="inlineStr">
        <is>
          <t>Sumber google</t>
        </is>
      </c>
    </row>
    <row r="6640" ht="15" customHeight="1">
      <c r="A6640" s="36" t="n">
        <v>95854964</v>
      </c>
      <c r="B6640" s="37" t="n"/>
      <c r="C6640" s="38" t="n"/>
      <c r="D6640" s="39" t="inlineStr">
        <is>
          <t>PT. Bali Indo</t>
        </is>
      </c>
      <c r="E6640" s="39" t="n"/>
      <c r="F6640" s="39" t="inlineStr">
        <is>
          <t>Ruko Blok E 1 No. 47, Komplek Ruko Roxy Mas, CDM CIMB NIAGA (ITC Roxy Mas), Jalan Kh. Hasyim Ashari, RW.8, Cideng, Kecamatan Gambir, Kota Jakarta Pusat, Daerah Khusus Ibukota Jakarta 10150</t>
        </is>
      </c>
      <c r="G6640" s="39" t="n"/>
      <c r="H6640" s="39" t="n"/>
      <c r="I6640" s="39" t="n"/>
      <c r="J6640" s="39" t="n"/>
      <c r="K6640" s="40" t="n">
        <v>-6167874813079830</v>
      </c>
      <c r="L6640" s="40" t="n">
        <v>1.06803665161132e+16</v>
      </c>
      <c r="M6640" s="39" t="inlineStr">
        <is>
          <t>Aktif</t>
        </is>
      </c>
      <c r="N6640" s="41" t="n">
        <v>31</v>
      </c>
      <c r="O6640" s="41" t="n">
        <v>73</v>
      </c>
      <c r="P6640" s="39" t="n">
        <v>80</v>
      </c>
      <c r="Q6640" s="39" t="n">
        <v>1</v>
      </c>
      <c r="R6640" s="39" t="n">
        <v>5004</v>
      </c>
      <c r="S6640" s="39" t="n"/>
      <c r="T6640" s="39" t="n"/>
      <c r="U6640" s="39" t="n"/>
      <c r="V6640" s="39" t="inlineStr">
        <is>
          <t>School</t>
        </is>
      </c>
      <c r="W6640" s="39" t="inlineStr">
        <is>
          <t>P</t>
        </is>
      </c>
      <c r="X6640" s="39" t="n"/>
      <c r="Y6640" s="39" t="inlineStr">
        <is>
          <t>Google</t>
        </is>
      </c>
      <c r="Z6640" s="39" t="inlineStr">
        <is>
          <t>Sumber google</t>
        </is>
      </c>
    </row>
    <row r="6641" ht="15" customHeight="1">
      <c r="A6641" s="36" t="n">
        <v>95856162</v>
      </c>
      <c r="B6641" s="37" t="n"/>
      <c r="C6641" s="38" t="n"/>
      <c r="D6641" s="39" t="inlineStr">
        <is>
          <t>PT. Mandala Mitratama</t>
        </is>
      </c>
      <c r="E6641" s="39" t="n"/>
      <c r="F6641" s="39" t="inlineStr">
        <is>
          <t>Jl. KH. Hasyim Ashari No. 125 Cideng Gambir Jakarta Pusat DKI Jakarta, RW.8, Cideng, Kecamatan Gambir, Kota Jakarta Pusat, Daerah Khusus Ibukota Jakarta 10150</t>
        </is>
      </c>
      <c r="G6641" s="39" t="inlineStr">
        <is>
          <t>(021) 6332770</t>
        </is>
      </c>
      <c r="H6641" s="39" t="n"/>
      <c r="I6641" s="39" t="n"/>
      <c r="J6641" s="42" t="inlineStr">
        <is>
          <t>http://mandalamitratama.com/</t>
        </is>
      </c>
      <c r="K6641" s="40" t="n">
        <v>-6.1675591468811e+16</v>
      </c>
      <c r="L6641" s="40" t="n">
        <v>1.06804534912109e+16</v>
      </c>
      <c r="M6641" s="39" t="inlineStr">
        <is>
          <t>Aktif</t>
        </is>
      </c>
      <c r="N6641" s="41" t="n">
        <v>31</v>
      </c>
      <c r="O6641" s="41" t="n">
        <v>73</v>
      </c>
      <c r="P6641" s="39" t="n">
        <v>80</v>
      </c>
      <c r="Q6641" s="39" t="n">
        <v>1</v>
      </c>
      <c r="R6641" s="39" t="n">
        <v>5004</v>
      </c>
      <c r="S6641" s="39" t="n"/>
      <c r="T6641" s="39" t="n"/>
      <c r="U6641" s="39" t="n"/>
      <c r="V6641" s="39" t="inlineStr">
        <is>
          <t>Dental supply store</t>
        </is>
      </c>
      <c r="W6641" s="39" t="inlineStr">
        <is>
          <t>G</t>
        </is>
      </c>
      <c r="X6641" s="39" t="n"/>
      <c r="Y6641" s="39" t="inlineStr">
        <is>
          <t>Google</t>
        </is>
      </c>
      <c r="Z6641" s="39" t="inlineStr">
        <is>
          <t>Sumber google</t>
        </is>
      </c>
    </row>
    <row r="6642" ht="15" customHeight="1">
      <c r="A6642" s="36" t="n">
        <v>95866265</v>
      </c>
      <c r="B6642" s="37" t="n"/>
      <c r="C6642" s="38" t="n"/>
      <c r="D6642" s="39" t="inlineStr">
        <is>
          <t>Prosia</t>
        </is>
      </c>
      <c r="E6642" s="39" t="n"/>
      <c r="F6642" s="39" t="inlineStr">
        <is>
          <t>Jl. Tanjung Selor No.29, RW.8, Cideng, Kecamatan Gambir, Kota Jakarta Pusat, Daerah Khusus Ibukota Jakarta 10150</t>
        </is>
      </c>
      <c r="G6642" s="39" t="n"/>
      <c r="H6642" s="39" t="n"/>
      <c r="I6642" s="39" t="n"/>
      <c r="J6642" s="42" t="inlineStr">
        <is>
          <t>https://prosia.co.id/</t>
        </is>
      </c>
      <c r="K6642" s="40" t="n">
        <v>-6168337821960440</v>
      </c>
      <c r="L6642" s="40" t="n">
        <v>1.06803031921386e+16</v>
      </c>
      <c r="M6642" s="39" t="inlineStr">
        <is>
          <t>Aktif</t>
        </is>
      </c>
      <c r="N6642" s="41" t="n">
        <v>31</v>
      </c>
      <c r="O6642" s="41" t="n">
        <v>73</v>
      </c>
      <c r="P6642" s="39" t="n">
        <v>80</v>
      </c>
      <c r="Q6642" s="39" t="n">
        <v>1</v>
      </c>
      <c r="R6642" s="39" t="n">
        <v>5004</v>
      </c>
      <c r="S6642" s="39" t="n"/>
      <c r="T6642" s="39" t="n"/>
      <c r="U6642" s="39" t="n"/>
      <c r="V6642" s="39" t="inlineStr">
        <is>
          <t>Software company</t>
        </is>
      </c>
      <c r="W6642" s="39" t="inlineStr">
        <is>
          <t>J</t>
        </is>
      </c>
      <c r="X6642" s="39" t="n"/>
      <c r="Y6642" s="39" t="inlineStr">
        <is>
          <t>Google</t>
        </is>
      </c>
      <c r="Z6642" s="39" t="inlineStr">
        <is>
          <t>Sumber google</t>
        </is>
      </c>
    </row>
    <row r="6643" ht="15" customHeight="1">
      <c r="A6643" s="36" t="n">
        <v>95872678</v>
      </c>
      <c r="B6643" s="37" t="n"/>
      <c r="C6643" s="38" t="n"/>
      <c r="D6643" s="39" t="inlineStr">
        <is>
          <t>PT. Sukses Pratama Jaya</t>
        </is>
      </c>
      <c r="E6643" s="39" t="n"/>
      <c r="F6643" s="39" t="inlineStr">
        <is>
          <t>Jl. KH. Hasyim Ashari No. 125 , Pusat Niaga Roxy Mas Blok C4 No.14-15, RW.8, Cideng, Kecamatan Gambir, Kota Jakarta Pusat, Daerah Khusus Ibukota Jakarta 10150</t>
        </is>
      </c>
      <c r="G6643" s="39" t="inlineStr">
        <is>
          <t>(021) 6331177</t>
        </is>
      </c>
      <c r="H6643" s="39" t="n"/>
      <c r="I6643" s="39" t="n"/>
      <c r="J6643" s="42" t="inlineStr">
        <is>
          <t>http://www.suprajaya.com/</t>
        </is>
      </c>
      <c r="K6643" s="40" t="n">
        <v>-6.16819286346435e+16</v>
      </c>
      <c r="L6643" s="40" t="n">
        <v>1.06804916381835e+16</v>
      </c>
      <c r="M6643" s="39" t="inlineStr">
        <is>
          <t>Aktif</t>
        </is>
      </c>
      <c r="N6643" s="41" t="n">
        <v>31</v>
      </c>
      <c r="O6643" s="41" t="n">
        <v>73</v>
      </c>
      <c r="P6643" s="39" t="n">
        <v>80</v>
      </c>
      <c r="Q6643" s="39" t="n">
        <v>1</v>
      </c>
      <c r="R6643" s="39" t="n">
        <v>5004</v>
      </c>
      <c r="S6643" s="39" t="n"/>
      <c r="T6643" s="39" t="n"/>
      <c r="U6643" s="39" t="n"/>
      <c r="V6643" s="39" t="inlineStr">
        <is>
          <t>Manufacturer</t>
        </is>
      </c>
      <c r="W6643" s="39" t="inlineStr">
        <is>
          <t>C</t>
        </is>
      </c>
      <c r="X6643" s="39" t="n"/>
      <c r="Y6643" s="39" t="inlineStr">
        <is>
          <t>Google</t>
        </is>
      </c>
      <c r="Z6643" s="39" t="inlineStr">
        <is>
          <t>Sumber google</t>
        </is>
      </c>
    </row>
    <row r="6644" ht="15" customHeight="1">
      <c r="A6644" s="36" t="n">
        <v>95875078</v>
      </c>
      <c r="B6644" s="37" t="n"/>
      <c r="C6644" s="38" t="n"/>
      <c r="D6644" s="39" t="inlineStr">
        <is>
          <t>MICRO REKSA</t>
        </is>
      </c>
      <c r="E6644" s="39" t="inlineStr">
        <is>
          <t>MICRO REKSA</t>
        </is>
      </c>
      <c r="F6644" s="39" t="inlineStr">
        <is>
          <t>Komp Roxy blok E1 no 2 10150</t>
        </is>
      </c>
      <c r="G6644" s="39" t="n">
        <v>216237988</v>
      </c>
      <c r="H6644" s="39" t="n">
        <v>8111165236</v>
      </c>
      <c r="I6644" s="39" t="inlineStr">
        <is>
          <t>info@microreksa.com</t>
        </is>
      </c>
      <c r="J6644" s="39" t="n"/>
      <c r="K6644" s="40" t="n">
        <v>-6.16890430450439e+16</v>
      </c>
      <c r="L6644" s="40" t="n">
        <v>1.06804595947265e+16</v>
      </c>
      <c r="M6644" s="39" t="inlineStr">
        <is>
          <t>Aktif</t>
        </is>
      </c>
      <c r="N6644" s="41" t="n">
        <v>31</v>
      </c>
      <c r="O6644" s="41" t="n">
        <v>73</v>
      </c>
      <c r="P6644" s="39" t="n">
        <v>80</v>
      </c>
      <c r="Q6644" s="39" t="n">
        <v>1</v>
      </c>
      <c r="R6644" s="39" t="n">
        <v>5004</v>
      </c>
      <c r="S6644" s="39" t="inlineStr">
        <is>
          <t>Perseroan</t>
        </is>
      </c>
      <c r="T6644" s="39" t="n">
        <v>2010</v>
      </c>
      <c r="U6644" s="39" t="inlineStr">
        <is>
          <t>Tunggal</t>
        </is>
      </c>
      <c r="V6644" s="39" t="inlineStr">
        <is>
          <t>Penjualan laptop</t>
        </is>
      </c>
      <c r="W6644" s="39" t="inlineStr">
        <is>
          <t>G</t>
        </is>
      </c>
      <c r="X6644" s="39" t="n">
        <v>46511</v>
      </c>
      <c r="Y6644" s="39" t="inlineStr">
        <is>
          <t>Google</t>
        </is>
      </c>
      <c r="Z6644" s="39" t="inlineStr">
        <is>
          <t>Sumber google</t>
        </is>
      </c>
    </row>
    <row r="6645" ht="15" customHeight="1">
      <c r="A6645" s="36" t="n">
        <v>95882328</v>
      </c>
      <c r="B6645" s="37" t="n"/>
      <c r="C6645" s="38" t="n"/>
      <c r="D6645" s="39" t="inlineStr">
        <is>
          <t>PT. Bank Rakyat Indonesia Persero Tbk. Kantor Cabang Jakarta Roxi</t>
        </is>
      </c>
      <c r="E6645" s="39" t="inlineStr">
        <is>
          <t>BANK BRI</t>
        </is>
      </c>
      <c r="F6645" s="39" t="inlineStr">
        <is>
          <t>PUSAT NIAGA ROXI MAS BLOK B1 NO 12 10150</t>
        </is>
      </c>
      <c r="G6645" s="39" t="n"/>
      <c r="H6645" s="39" t="n"/>
      <c r="I6645" s="39" t="n"/>
      <c r="J6645" s="39" t="n"/>
      <c r="K6645" s="40" t="n">
        <v>-6.1671552658081e+16</v>
      </c>
      <c r="L6645" s="40" t="n">
        <v>1.0680362701416e+16</v>
      </c>
      <c r="M6645" s="39" t="inlineStr">
        <is>
          <t>Aktif</t>
        </is>
      </c>
      <c r="N6645" s="41" t="n">
        <v>31</v>
      </c>
      <c r="O6645" s="41" t="n">
        <v>73</v>
      </c>
      <c r="P6645" s="39" t="n">
        <v>80</v>
      </c>
      <c r="Q6645" s="39" t="n">
        <v>1</v>
      </c>
      <c r="R6645" s="39" t="n">
        <v>5004</v>
      </c>
      <c r="S6645" s="39" t="inlineStr">
        <is>
          <t>Perseroan</t>
        </is>
      </c>
      <c r="T6645" s="39" t="n">
        <v>1895</v>
      </c>
      <c r="U6645" s="39" t="inlineStr">
        <is>
          <t>Kantor Cabang</t>
        </is>
      </c>
      <c r="V6645" s="39" t="inlineStr">
        <is>
          <t>PERBANKAN</t>
        </is>
      </c>
      <c r="W6645" s="39" t="inlineStr">
        <is>
          <t>K</t>
        </is>
      </c>
      <c r="X6645" s="39" t="n">
        <v>64121</v>
      </c>
      <c r="Y6645" s="39" t="inlineStr">
        <is>
          <t>Google</t>
        </is>
      </c>
      <c r="Z6645" s="39" t="inlineStr">
        <is>
          <t>Sumber google</t>
        </is>
      </c>
    </row>
    <row r="6646" ht="15" customHeight="1">
      <c r="A6646" s="36" t="n">
        <v>95882330</v>
      </c>
      <c r="B6646" s="37" t="n"/>
      <c r="C6646" s="38" t="n"/>
      <c r="D6646" s="39" t="inlineStr">
        <is>
          <t>PT. GANERIN</t>
        </is>
      </c>
      <c r="E6646" s="39" t="n"/>
      <c r="F6646" s="39" t="inlineStr">
        <is>
          <t>Pusat Niaga Roxy Mas blok B2 no. 24, RT.3/RW.8, Cideng, Kecamatan Gambir, Kota Jakarta Pusat, Daerah Khusus Ibukota Jakarta 10150</t>
        </is>
      </c>
      <c r="G6646" s="39" t="inlineStr">
        <is>
          <t>0838-1288-8197</t>
        </is>
      </c>
      <c r="H6646" s="39" t="n"/>
      <c r="I6646" s="39" t="n"/>
      <c r="J6646" s="42" t="inlineStr">
        <is>
          <t>http://ganerin.wordpress.com/</t>
        </is>
      </c>
      <c r="K6646" s="40" t="n">
        <v>-6.16682195663452e+16</v>
      </c>
      <c r="L6646" s="40" t="n">
        <v>1.06804191589355e+16</v>
      </c>
      <c r="M6646" s="39" t="inlineStr">
        <is>
          <t>Aktif</t>
        </is>
      </c>
      <c r="N6646" s="41" t="n">
        <v>31</v>
      </c>
      <c r="O6646" s="41" t="n">
        <v>73</v>
      </c>
      <c r="P6646" s="39" t="n">
        <v>80</v>
      </c>
      <c r="Q6646" s="39" t="n">
        <v>1</v>
      </c>
      <c r="R6646" s="39" t="n">
        <v>5004</v>
      </c>
      <c r="S6646" s="39" t="n"/>
      <c r="T6646" s="39" t="n"/>
      <c r="U6646" s="39" t="n"/>
      <c r="V6646" s="39" t="inlineStr">
        <is>
          <t>Chemical plant</t>
        </is>
      </c>
      <c r="W6646" s="39" t="inlineStr">
        <is>
          <t>C</t>
        </is>
      </c>
      <c r="X6646" s="39" t="n"/>
      <c r="Y6646" s="39" t="inlineStr">
        <is>
          <t>Google</t>
        </is>
      </c>
      <c r="Z6646" s="39" t="inlineStr">
        <is>
          <t>Sumber google</t>
        </is>
      </c>
    </row>
    <row r="6647" ht="15" customHeight="1">
      <c r="A6647" s="36" t="n">
        <v>95882874</v>
      </c>
      <c r="B6647" s="37" t="n"/>
      <c r="C6647" s="38" t="n"/>
      <c r="D6647" s="39" t="inlineStr">
        <is>
          <t>PT Kharisma Karmel Sejati</t>
        </is>
      </c>
      <c r="E6647" s="39" t="n"/>
      <c r="F6647" s="39" t="inlineStr">
        <is>
          <t>Jl. Tanjung Selor No.1D, RW.8, Cideng, Gambir, Central Jakarta City, Jakarta 10150</t>
        </is>
      </c>
      <c r="G6647" s="39" t="inlineStr">
        <is>
          <t>(021) 6311987</t>
        </is>
      </c>
      <c r="H6647" s="39" t="n"/>
      <c r="I6647" s="39" t="n"/>
      <c r="J6647" s="39" t="n"/>
      <c r="K6647" s="40" t="n">
        <v>-6168584823608390</v>
      </c>
      <c r="L6647" s="40" t="n">
        <v>1.06803192138671e+16</v>
      </c>
      <c r="M6647" s="39" t="inlineStr">
        <is>
          <t>Aktif</t>
        </is>
      </c>
      <c r="N6647" s="41" t="n">
        <v>31</v>
      </c>
      <c r="O6647" s="41" t="n">
        <v>73</v>
      </c>
      <c r="P6647" s="39" t="n">
        <v>80</v>
      </c>
      <c r="Q6647" s="39" t="n">
        <v>1</v>
      </c>
      <c r="R6647" s="39" t="n">
        <v>5004</v>
      </c>
      <c r="S6647" s="39" t="inlineStr">
        <is>
          <t>Perseroan</t>
        </is>
      </c>
      <c r="T6647" s="39" t="n"/>
      <c r="U6647" s="39" t="n"/>
      <c r="V6647" s="39" t="inlineStr">
        <is>
          <t>General contractor</t>
        </is>
      </c>
      <c r="W6647" s="39" t="inlineStr">
        <is>
          <t>F</t>
        </is>
      </c>
      <c r="X6647" s="39" t="n"/>
      <c r="Y6647" s="39" t="inlineStr">
        <is>
          <t>Google</t>
        </is>
      </c>
      <c r="Z6647" s="39" t="inlineStr">
        <is>
          <t>Sumber google</t>
        </is>
      </c>
    </row>
    <row r="6648" ht="15" customHeight="1">
      <c r="A6648" s="36" t="n">
        <v>95907958</v>
      </c>
      <c r="B6648" s="37" t="n"/>
      <c r="C6648" s="38" t="n"/>
      <c r="D6648" s="39" t="inlineStr">
        <is>
          <t>ERA POINT GLOBALINDO, PT</t>
        </is>
      </c>
      <c r="E6648" s="39" t="inlineStr">
        <is>
          <t>POINT2000</t>
        </is>
      </c>
      <c r="F6648" s="39" t="inlineStr">
        <is>
          <t>RUKO PUSAT NIAGA ROXY MAS BLOK D4 NO 21-22 10150</t>
        </is>
      </c>
      <c r="G6648" s="39" t="n">
        <v>216322555</v>
      </c>
      <c r="H6648" s="39" t="n">
        <v>895358358015</v>
      </c>
      <c r="I6648" s="39" t="n"/>
      <c r="J6648" s="42" t="inlineStr">
        <is>
          <t>www.store.point2000.com</t>
        </is>
      </c>
      <c r="K6648" s="40" t="n">
        <v>-6168708801269530</v>
      </c>
      <c r="L6648" s="40" t="n">
        <v>1.06803268432617e+16</v>
      </c>
      <c r="M6648" s="39" t="inlineStr">
        <is>
          <t>Aktif</t>
        </is>
      </c>
      <c r="N6648" s="41" t="n">
        <v>31</v>
      </c>
      <c r="O6648" s="41" t="n">
        <v>73</v>
      </c>
      <c r="P6648" s="39" t="n">
        <v>80</v>
      </c>
      <c r="Q6648" s="39" t="n">
        <v>1</v>
      </c>
      <c r="R6648" s="39" t="n">
        <v>5004</v>
      </c>
      <c r="S6648" s="39" t="inlineStr">
        <is>
          <t>Perseroan</t>
        </is>
      </c>
      <c r="T6648" s="39" t="n">
        <v>2010</v>
      </c>
      <c r="U6648" s="39" t="inlineStr">
        <is>
          <t>Kantor Pusat</t>
        </is>
      </c>
      <c r="V6648" s="39" t="inlineStr">
        <is>
          <t>PERDAGANGAN HP DAN TRAVEL</t>
        </is>
      </c>
      <c r="W6648" s="39" t="inlineStr">
        <is>
          <t>G</t>
        </is>
      </c>
      <c r="X6648" s="39" t="n">
        <v>47414</v>
      </c>
      <c r="Y6648" s="39" t="inlineStr">
        <is>
          <t>Google</t>
        </is>
      </c>
      <c r="Z6648" s="39" t="inlineStr">
        <is>
          <t>Sumber google</t>
        </is>
      </c>
    </row>
    <row r="6649" ht="15" customHeight="1">
      <c r="A6649" s="36" t="n">
        <v>95913255</v>
      </c>
      <c r="B6649" s="37" t="n"/>
      <c r="C6649" s="38" t="n"/>
      <c r="D6649" s="39" t="inlineStr">
        <is>
          <t>PT Dimarco Mitra Utama</t>
        </is>
      </c>
      <c r="E6649" s="39" t="n"/>
      <c r="F6649" s="39" t="inlineStr">
        <is>
          <t>Jl. Tanjung Selor No.1 blok d4, Cideng, Kecamatan Gambir, Kota Jakarta Pusat, Daerah Khusus Ibukota Jakarta 10150</t>
        </is>
      </c>
      <c r="G6649" s="39" t="inlineStr">
        <is>
          <t>(021) 63858223</t>
        </is>
      </c>
      <c r="H6649" s="39" t="n"/>
      <c r="I6649" s="39" t="n"/>
      <c r="J6649" s="42" t="inlineStr">
        <is>
          <t>https://dimarco.id/</t>
        </is>
      </c>
      <c r="K6649" s="40" t="n">
        <v>-6168548107147210</v>
      </c>
      <c r="L6649" s="40" t="n">
        <v>1.06803108215332e+16</v>
      </c>
      <c r="M6649" s="39" t="inlineStr">
        <is>
          <t>Aktif</t>
        </is>
      </c>
      <c r="N6649" s="41" t="n">
        <v>31</v>
      </c>
      <c r="O6649" s="41" t="n">
        <v>73</v>
      </c>
      <c r="P6649" s="39" t="n">
        <v>80</v>
      </c>
      <c r="Q6649" s="39" t="n">
        <v>1</v>
      </c>
      <c r="R6649" s="39" t="n">
        <v>5004</v>
      </c>
      <c r="S6649" s="39" t="inlineStr">
        <is>
          <t>Perseroan</t>
        </is>
      </c>
      <c r="T6649" s="39" t="n"/>
      <c r="U6649" s="39" t="n"/>
      <c r="V6649" s="39" t="inlineStr">
        <is>
          <t>Corporate office</t>
        </is>
      </c>
      <c r="W6649" s="39" t="inlineStr">
        <is>
          <t>M</t>
        </is>
      </c>
      <c r="X6649" s="39" t="n"/>
      <c r="Y6649" s="39" t="inlineStr">
        <is>
          <t>Google</t>
        </is>
      </c>
      <c r="Z6649" s="39" t="inlineStr">
        <is>
          <t>Sumber google</t>
        </is>
      </c>
    </row>
    <row r="6650" ht="15" customHeight="1">
      <c r="A6650" s="36" t="n">
        <v>95919382</v>
      </c>
      <c r="B6650" s="37" t="n"/>
      <c r="C6650" s="38" t="n"/>
      <c r="D6650" s="39" t="inlineStr">
        <is>
          <t>Bank Mega</t>
        </is>
      </c>
      <c r="E6650" s="39" t="n"/>
      <c r="F6650" s="39" t="inlineStr">
        <is>
          <t>Niaga Roxy Mas B II No.1, Jl. Kh Hasyim Ashari, RW.8, Cideng, Gambir, Central Jakarta City, Jakarta 10150</t>
        </is>
      </c>
      <c r="G6650" s="39" t="inlineStr">
        <is>
          <t>(021) 6334956</t>
        </is>
      </c>
      <c r="H6650" s="39" t="n"/>
      <c r="I6650" s="39" t="n"/>
      <c r="J6650" s="42" t="inlineStr">
        <is>
          <t>https://www.bankmega.com/</t>
        </is>
      </c>
      <c r="K6650" s="40" t="n">
        <v>-6166852951049800</v>
      </c>
      <c r="L6650" s="40" t="n">
        <v>1.06803794860839e+16</v>
      </c>
      <c r="M6650" s="39" t="inlineStr">
        <is>
          <t>Aktif</t>
        </is>
      </c>
      <c r="N6650" s="41" t="n">
        <v>31</v>
      </c>
      <c r="O6650" s="41" t="n">
        <v>73</v>
      </c>
      <c r="P6650" s="39" t="n">
        <v>80</v>
      </c>
      <c r="Q6650" s="39" t="n">
        <v>1</v>
      </c>
      <c r="R6650" s="39" t="n">
        <v>5004</v>
      </c>
      <c r="S6650" s="39" t="n"/>
      <c r="T6650" s="39" t="n"/>
      <c r="U6650" s="39" t="n"/>
      <c r="V6650" s="39" t="inlineStr">
        <is>
          <t>Bank</t>
        </is>
      </c>
      <c r="W6650" s="39" t="inlineStr">
        <is>
          <t>K</t>
        </is>
      </c>
      <c r="X6650" s="39" t="n"/>
      <c r="Y6650" s="39" t="inlineStr">
        <is>
          <t>Google</t>
        </is>
      </c>
      <c r="Z6650" s="39" t="inlineStr">
        <is>
          <t>Sumber google</t>
        </is>
      </c>
    </row>
    <row r="6651" ht="15" customHeight="1">
      <c r="A6651" s="36" t="n">
        <v>95919496</v>
      </c>
      <c r="B6651" s="37" t="n"/>
      <c r="C6651" s="38" t="n"/>
      <c r="D6651" s="39" t="inlineStr">
        <is>
          <t>PT Tetrasa Geosinindo</t>
        </is>
      </c>
      <c r="E6651" s="39" t="n"/>
      <c r="F6651" s="39" t="inlineStr">
        <is>
          <t>Roxy Mas Business Center Blok C4 No.18-20, Jl. K.H. Hasyim Ashari, Cideng, RW.8, Cideng, Kecamatan Gambir, Kota Jakarta Pusat, Daerah Khusus Ibukota Jakarta 10150</t>
        </is>
      </c>
      <c r="G6651" s="39" t="inlineStr">
        <is>
          <t>(021) 6330150</t>
        </is>
      </c>
      <c r="H6651" s="39" t="n"/>
      <c r="I6651" s="39" t="n"/>
      <c r="J6651" s="42" t="inlineStr">
        <is>
          <t>http://www.geosinindo.co.id/</t>
        </is>
      </c>
      <c r="K6651" s="40" t="n">
        <v>-6168017864227290</v>
      </c>
      <c r="L6651" s="40" t="n">
        <v>1.06805114746093e+16</v>
      </c>
      <c r="M6651" s="39" t="inlineStr">
        <is>
          <t>Aktif</t>
        </is>
      </c>
      <c r="N6651" s="41" t="n">
        <v>31</v>
      </c>
      <c r="O6651" s="41" t="n">
        <v>73</v>
      </c>
      <c r="P6651" s="39" t="n">
        <v>80</v>
      </c>
      <c r="Q6651" s="39" t="n">
        <v>1</v>
      </c>
      <c r="R6651" s="39" t="n">
        <v>5004</v>
      </c>
      <c r="S6651" s="39" t="inlineStr">
        <is>
          <t>Perseroan</t>
        </is>
      </c>
      <c r="T6651" s="39" t="n"/>
      <c r="U6651" s="39" t="n"/>
      <c r="V6651" s="39" t="inlineStr">
        <is>
          <t>Construction material wholesaler</t>
        </is>
      </c>
      <c r="W6651" s="39" t="inlineStr">
        <is>
          <t>G</t>
        </is>
      </c>
      <c r="X6651" s="39" t="n"/>
      <c r="Y6651" s="39" t="inlineStr">
        <is>
          <t>Google</t>
        </is>
      </c>
      <c r="Z6651" s="39" t="inlineStr">
        <is>
          <t>Sumber google</t>
        </is>
      </c>
    </row>
    <row r="6652" ht="15" customHeight="1">
      <c r="A6652" s="36" t="n">
        <v>95919497</v>
      </c>
      <c r="B6652" s="37" t="n"/>
      <c r="C6652" s="38" t="n"/>
      <c r="D6652" s="39" t="inlineStr">
        <is>
          <t>BANK PANIN</t>
        </is>
      </c>
      <c r="E6652" s="39" t="inlineStr">
        <is>
          <t>BANK PANIN</t>
        </is>
      </c>
      <c r="F6652" s="39" t="inlineStr">
        <is>
          <t>KH Hasyim Ashari komplek Roxy mas blok e2 no 49 10150</t>
        </is>
      </c>
      <c r="G6652" s="39" t="n">
        <v>216327718</v>
      </c>
      <c r="H6652" s="39" t="n">
        <v>81289910414</v>
      </c>
      <c r="I6652" s="39" t="n"/>
      <c r="J6652" s="39" t="n"/>
      <c r="K6652" s="40" t="n">
        <v>-6.16923284530639e+16</v>
      </c>
      <c r="L6652" s="40" t="n">
        <v>1.06804946899414e+16</v>
      </c>
      <c r="M6652" s="39" t="inlineStr">
        <is>
          <t>Aktif</t>
        </is>
      </c>
      <c r="N6652" s="41" t="n">
        <v>31</v>
      </c>
      <c r="O6652" s="41" t="n">
        <v>73</v>
      </c>
      <c r="P6652" s="39" t="n">
        <v>80</v>
      </c>
      <c r="Q6652" s="39" t="n">
        <v>1</v>
      </c>
      <c r="R6652" s="39" t="n">
        <v>5004</v>
      </c>
      <c r="S6652" s="39" t="inlineStr">
        <is>
          <t>Perseroan</t>
        </is>
      </c>
      <c r="T6652" s="39" t="n">
        <v>2002</v>
      </c>
      <c r="U6652" s="39" t="inlineStr">
        <is>
          <t>Kantor Cabang</t>
        </is>
      </c>
      <c r="V6652" s="39" t="inlineStr">
        <is>
          <t>Perbankan</t>
        </is>
      </c>
      <c r="W6652" s="39" t="inlineStr">
        <is>
          <t>K</t>
        </is>
      </c>
      <c r="X6652" s="39" t="n">
        <v>64121</v>
      </c>
      <c r="Y6652" s="39" t="inlineStr">
        <is>
          <t>Google</t>
        </is>
      </c>
      <c r="Z6652" s="39" t="inlineStr">
        <is>
          <t>Sumber google</t>
        </is>
      </c>
    </row>
    <row r="6653" ht="15" customHeight="1">
      <c r="A6653" s="36" t="n">
        <v>95921382</v>
      </c>
      <c r="B6653" s="37" t="n"/>
      <c r="C6653" s="38" t="n"/>
      <c r="D6653" s="39" t="inlineStr">
        <is>
          <t>BANK BNI PT</t>
        </is>
      </c>
      <c r="E6653" s="39" t="inlineStr">
        <is>
          <t>BANK BNI</t>
        </is>
      </c>
      <c r="F6653" s="39" t="inlineStr">
        <is>
          <t>PUSAT NIAGA ROXY MAS BLOK B1 JL KH HASYIM ASHARI NO 5-6 10150</t>
        </is>
      </c>
      <c r="G6653" s="39" t="n"/>
      <c r="H6653" s="39" t="n">
        <v>895374292040</v>
      </c>
      <c r="I6653" s="39" t="n"/>
      <c r="J6653" s="39" t="n"/>
      <c r="K6653" s="40" t="n">
        <v>-616635799407959</v>
      </c>
      <c r="L6653" s="40" t="n">
        <v>1.06804153442382e+16</v>
      </c>
      <c r="M6653" s="39" t="inlineStr">
        <is>
          <t>Aktif</t>
        </is>
      </c>
      <c r="N6653" s="41" t="n">
        <v>31</v>
      </c>
      <c r="O6653" s="41" t="n">
        <v>73</v>
      </c>
      <c r="P6653" s="39" t="n">
        <v>80</v>
      </c>
      <c r="Q6653" s="39" t="n">
        <v>1</v>
      </c>
      <c r="R6653" s="39" t="n">
        <v>5004</v>
      </c>
      <c r="S6653" s="39" t="inlineStr">
        <is>
          <t>Perseroan</t>
        </is>
      </c>
      <c r="T6653" s="39" t="n">
        <v>1946</v>
      </c>
      <c r="U6653" s="39" t="inlineStr">
        <is>
          <t>Unit Penunjang</t>
        </is>
      </c>
      <c r="V6653" s="39" t="inlineStr">
        <is>
          <t>PERBANKAN</t>
        </is>
      </c>
      <c r="W6653" s="39" t="inlineStr">
        <is>
          <t>K</t>
        </is>
      </c>
      <c r="X6653" s="39" t="n">
        <v>64121</v>
      </c>
      <c r="Y6653" s="39" t="inlineStr">
        <is>
          <t>Google</t>
        </is>
      </c>
      <c r="Z6653" s="39" t="inlineStr">
        <is>
          <t>Sumber google</t>
        </is>
      </c>
    </row>
    <row r="6654" ht="15" customHeight="1">
      <c r="A6654" s="36" t="n">
        <v>95921385</v>
      </c>
      <c r="B6654" s="37" t="n"/>
      <c r="C6654" s="38" t="n"/>
      <c r="D6654" s="39" t="inlineStr">
        <is>
          <t>TELETAMA ARTHA MANDIRI PT</t>
        </is>
      </c>
      <c r="E6654" s="39" t="inlineStr">
        <is>
          <t>TAM PT</t>
        </is>
      </c>
      <c r="F6654" s="39" t="inlineStr">
        <is>
          <t>Ruko itc roxy mas blok c4 no 6-7 10150</t>
        </is>
      </c>
      <c r="G6654" s="39" t="n">
        <v>216339780</v>
      </c>
      <c r="H6654" s="39" t="n">
        <v>8161811381</v>
      </c>
      <c r="I6654" s="39" t="inlineStr">
        <is>
          <t>dl-tam-tax@erajaya.com</t>
        </is>
      </c>
      <c r="J6654" s="42" t="inlineStr">
        <is>
          <t>www.teletama.com</t>
        </is>
      </c>
      <c r="K6654" s="40" t="n">
        <v>-6168488502502440</v>
      </c>
      <c r="L6654" s="40" t="n">
        <v>1.06804618835449e+16</v>
      </c>
      <c r="M6654" s="39" t="inlineStr">
        <is>
          <t>Aktif</t>
        </is>
      </c>
      <c r="N6654" s="41" t="n">
        <v>31</v>
      </c>
      <c r="O6654" s="41" t="n">
        <v>73</v>
      </c>
      <c r="P6654" s="39" t="n">
        <v>80</v>
      </c>
      <c r="Q6654" s="39" t="n">
        <v>1</v>
      </c>
      <c r="R6654" s="39" t="n">
        <v>5004</v>
      </c>
      <c r="S6654" s="39" t="inlineStr">
        <is>
          <t>Perseroan</t>
        </is>
      </c>
      <c r="T6654" s="39" t="n">
        <v>2008</v>
      </c>
      <c r="U6654" s="39" t="inlineStr">
        <is>
          <t>Kantor Pusat</t>
        </is>
      </c>
      <c r="V6654" s="39" t="inlineStr">
        <is>
          <t>DISTRIBUTOR PERALATAN ELEKTRONIK</t>
        </is>
      </c>
      <c r="W6654" s="39" t="inlineStr">
        <is>
          <t>G</t>
        </is>
      </c>
      <c r="X6654" s="39" t="n">
        <v>46523</v>
      </c>
      <c r="Y6654" s="39" t="inlineStr">
        <is>
          <t>Google</t>
        </is>
      </c>
      <c r="Z6654" s="39" t="inlineStr">
        <is>
          <t>Sumber google</t>
        </is>
      </c>
    </row>
    <row r="6655" ht="15" customHeight="1">
      <c r="A6655" s="36" t="n">
        <v>95924706</v>
      </c>
      <c r="B6655" s="37" t="n"/>
      <c r="C6655" s="38" t="n"/>
      <c r="D6655" s="39" t="inlineStr">
        <is>
          <t>PT. Jaga Karya Mandiri</t>
        </is>
      </c>
      <c r="E6655" s="39" t="n"/>
      <c r="F6655" s="39" t="inlineStr">
        <is>
          <t>Pusat Niaga Roxy Mas, Jl. Kh Hasyim Ashari E1/20, Cideng, Gambir, Central Jakarta City, Jakarta 10150</t>
        </is>
      </c>
      <c r="G6655" s="39" t="inlineStr">
        <is>
          <t>(021) 63864888</t>
        </is>
      </c>
      <c r="H6655" s="39" t="n"/>
      <c r="I6655" s="39" t="n"/>
      <c r="J6655" s="42" t="inlineStr">
        <is>
          <t>http://www.jagakarya.com/</t>
        </is>
      </c>
      <c r="K6655" s="40" t="n">
        <v>-6169116020202630</v>
      </c>
      <c r="L6655" s="40" t="n">
        <v>1.0680386352539e+16</v>
      </c>
      <c r="M6655" s="39" t="inlineStr">
        <is>
          <t>Aktif</t>
        </is>
      </c>
      <c r="N6655" s="41" t="n">
        <v>31</v>
      </c>
      <c r="O6655" s="41" t="n">
        <v>73</v>
      </c>
      <c r="P6655" s="39" t="n">
        <v>80</v>
      </c>
      <c r="Q6655" s="39" t="n">
        <v>1</v>
      </c>
      <c r="R6655" s="39" t="n">
        <v>5004</v>
      </c>
      <c r="S6655" s="39" t="n"/>
      <c r="T6655" s="39" t="n"/>
      <c r="U6655" s="39" t="n"/>
      <c r="V6655" s="39" t="inlineStr">
        <is>
          <t>Fire protection system supplier</t>
        </is>
      </c>
      <c r="W6655" s="39" t="inlineStr">
        <is>
          <t>C</t>
        </is>
      </c>
      <c r="X6655" s="39" t="n"/>
      <c r="Y6655" s="39" t="inlineStr">
        <is>
          <t>Google</t>
        </is>
      </c>
      <c r="Z6655" s="39" t="inlineStr">
        <is>
          <t>Sumber google</t>
        </is>
      </c>
    </row>
    <row r="6656" ht="15" customHeight="1">
      <c r="A6656" s="36" t="n">
        <v>95926741</v>
      </c>
      <c r="B6656" s="37" t="n"/>
      <c r="C6656" s="38" t="n"/>
      <c r="D6656" s="39" t="inlineStr">
        <is>
          <t>ATM Bank Ekonomi</t>
        </is>
      </c>
      <c r="E6656" s="39" t="n"/>
      <c r="F6656" s="39" t="inlineStr">
        <is>
          <t>Komp. Ruko Roxy Mas, Jl. Kh Hasyim Ashari No.8 Blok D2, RW.8, Cideng, Kecamatan Gambir, Kota Jakarta Pusat, Daerah Khusus Ibukota Jakarta 10150</t>
        </is>
      </c>
      <c r="G6656" s="39" t="n"/>
      <c r="H6656" s="39" t="n"/>
      <c r="I6656" s="39" t="n"/>
      <c r="J6656" s="42" t="inlineStr">
        <is>
          <t>http://www.hsbc.co.id/</t>
        </is>
      </c>
      <c r="K6656" s="40" t="n">
        <v>-6167211055755610</v>
      </c>
      <c r="L6656" s="40" t="n">
        <v>1068042984008780</v>
      </c>
      <c r="M6656" s="39" t="inlineStr">
        <is>
          <t>Aktif</t>
        </is>
      </c>
      <c r="N6656" s="41" t="n">
        <v>31</v>
      </c>
      <c r="O6656" s="41" t="n">
        <v>73</v>
      </c>
      <c r="P6656" s="39" t="n">
        <v>80</v>
      </c>
      <c r="Q6656" s="39" t="n">
        <v>1</v>
      </c>
      <c r="R6656" s="39" t="n">
        <v>5004</v>
      </c>
      <c r="S6656" s="39" t="n"/>
      <c r="T6656" s="39" t="n"/>
      <c r="U6656" s="39" t="n"/>
      <c r="V6656" s="39" t="inlineStr">
        <is>
          <t>ATM</t>
        </is>
      </c>
      <c r="W6656" s="39" t="inlineStr">
        <is>
          <t>K</t>
        </is>
      </c>
      <c r="X6656" s="39" t="n"/>
      <c r="Y6656" s="39" t="inlineStr">
        <is>
          <t>Google</t>
        </is>
      </c>
      <c r="Z6656" s="39" t="inlineStr">
        <is>
          <t>Sumber google</t>
        </is>
      </c>
    </row>
    <row r="6657" ht="15" customHeight="1">
      <c r="A6657" s="36" t="n">
        <v>95952659</v>
      </c>
      <c r="B6657" s="37" t="n"/>
      <c r="C6657" s="38" t="n"/>
      <c r="D6657" s="39" t="inlineStr">
        <is>
          <t>PT. Nettrain Informatika</t>
        </is>
      </c>
      <c r="E6657" s="39" t="n"/>
      <c r="F6657" s="39" t="inlineStr">
        <is>
          <t>No. Gambir, Jl. KH. Hasyim Ashari No.125, RT.15/RW.8, Cideng, Kecamatan Gambir, Kota Jakarta Pusat, Daerah Khusus Ibukota Jakarta 10150</t>
        </is>
      </c>
      <c r="G6657" s="39" t="inlineStr">
        <is>
          <t>(021) 63857830</t>
        </is>
      </c>
      <c r="H6657" s="39" t="n"/>
      <c r="I6657" s="39" t="n"/>
      <c r="J6657" s="42" t="inlineStr">
        <is>
          <t>http://www.nettrain.co.id/</t>
        </is>
      </c>
      <c r="K6657" s="40" t="n">
        <v>-6.16975879669189e+16</v>
      </c>
      <c r="L6657" s="40" t="n">
        <v>1068039779663080</v>
      </c>
      <c r="M6657" s="39" t="inlineStr">
        <is>
          <t>Aktif</t>
        </is>
      </c>
      <c r="N6657" s="41" t="n">
        <v>31</v>
      </c>
      <c r="O6657" s="41" t="n">
        <v>73</v>
      </c>
      <c r="P6657" s="39" t="n">
        <v>80</v>
      </c>
      <c r="Q6657" s="39" t="n">
        <v>1</v>
      </c>
      <c r="R6657" s="39" t="n">
        <v>5004</v>
      </c>
      <c r="S6657" s="39" t="n"/>
      <c r="T6657" s="39" t="n"/>
      <c r="U6657" s="39" t="n"/>
      <c r="V6657" s="39" t="inlineStr">
        <is>
          <t>Computer training school</t>
        </is>
      </c>
      <c r="W6657" s="39" t="inlineStr">
        <is>
          <t>P</t>
        </is>
      </c>
      <c r="X6657" s="39" t="n"/>
      <c r="Y6657" s="39" t="inlineStr">
        <is>
          <t>Google</t>
        </is>
      </c>
      <c r="Z6657" s="39" t="inlineStr">
        <is>
          <t>Sumber google</t>
        </is>
      </c>
    </row>
    <row r="6658" ht="15" customHeight="1">
      <c r="A6658" s="36" t="n">
        <v>95952662</v>
      </c>
      <c r="B6658" s="37" t="n"/>
      <c r="C6658" s="38" t="n"/>
      <c r="D6658" s="39" t="inlineStr">
        <is>
          <t>PT. Esstar Indorim</t>
        </is>
      </c>
      <c r="E6658" s="39" t="n"/>
      <c r="F6658" s="39" t="inlineStr">
        <is>
          <t>Jl. K.H. Hasyim Ashari No. 125. Ruko Roxy Mas Blok E2 no. 8, ITC Roxy Mas, RW.8, Cideng, Jakarta, DKI Jakarta, Daerah Khusus Ibukota Jakarta 10150</t>
        </is>
      </c>
      <c r="G6658" s="39" t="inlineStr">
        <is>
          <t>(021) 6324379</t>
        </is>
      </c>
      <c r="H6658" s="39" t="n"/>
      <c r="I6658" s="39" t="n"/>
      <c r="J6658" s="42" t="inlineStr">
        <is>
          <t>http://www.esstar.co.id/</t>
        </is>
      </c>
      <c r="K6658" s="40" t="n">
        <v>-6169349193572990</v>
      </c>
      <c r="L6658" s="40" t="n">
        <v>1.06804794311523e+16</v>
      </c>
      <c r="M6658" s="39" t="inlineStr">
        <is>
          <t>Aktif</t>
        </is>
      </c>
      <c r="N6658" s="41" t="n">
        <v>31</v>
      </c>
      <c r="O6658" s="41" t="n">
        <v>73</v>
      </c>
      <c r="P6658" s="39" t="n">
        <v>80</v>
      </c>
      <c r="Q6658" s="39" t="n">
        <v>1</v>
      </c>
      <c r="R6658" s="39" t="n">
        <v>5004</v>
      </c>
      <c r="S6658" s="39" t="n"/>
      <c r="T6658" s="39" t="n"/>
      <c r="U6658" s="39" t="n"/>
      <c r="V6658" s="39" t="inlineStr">
        <is>
          <t>Industrial consultant</t>
        </is>
      </c>
      <c r="W6658" s="39" t="inlineStr">
        <is>
          <t>M</t>
        </is>
      </c>
      <c r="X6658" s="39" t="n"/>
      <c r="Y6658" s="39" t="inlineStr">
        <is>
          <t>Google</t>
        </is>
      </c>
      <c r="Z6658" s="39" t="inlineStr">
        <is>
          <t>Sumber google</t>
        </is>
      </c>
    </row>
    <row r="6659" ht="15" customHeight="1">
      <c r="A6659" s="36" t="n">
        <v>95968136</v>
      </c>
      <c r="B6659" s="37" t="n"/>
      <c r="C6659" s="38" t="n"/>
      <c r="D6659" s="39" t="inlineStr">
        <is>
          <t>Bima Accessories Roxy</t>
        </is>
      </c>
      <c r="E6659" s="39" t="n"/>
      <c r="F6659" s="39" t="inlineStr">
        <is>
          <t>ITC Roxy Mas Lantai III no 73, Jl. KH. Hasyim Ashari No.125, RW.8, Cideng, Gambir, Central Jakarta City, Jakarta 10150</t>
        </is>
      </c>
      <c r="G6659" s="39" t="inlineStr">
        <is>
          <t>(021) 63858779</t>
        </is>
      </c>
      <c r="H6659" s="39" t="n"/>
      <c r="I6659" s="39" t="n"/>
      <c r="J6659" s="39" t="n"/>
      <c r="K6659" s="40" t="n">
        <v>-6166437149047850</v>
      </c>
      <c r="L6659" s="40" t="n">
        <v>1068038330078120</v>
      </c>
      <c r="M6659" s="39" t="inlineStr">
        <is>
          <t>Aktif</t>
        </is>
      </c>
      <c r="N6659" s="41" t="n">
        <v>31</v>
      </c>
      <c r="O6659" s="41" t="n">
        <v>73</v>
      </c>
      <c r="P6659" s="39" t="n">
        <v>80</v>
      </c>
      <c r="Q6659" s="39" t="n">
        <v>1</v>
      </c>
      <c r="R6659" s="39" t="n">
        <v>5004</v>
      </c>
      <c r="S6659" s="39" t="n"/>
      <c r="T6659" s="39" t="n"/>
      <c r="U6659" s="39" t="n"/>
      <c r="V6659" s="39" t="inlineStr">
        <is>
          <t>Cell phone store</t>
        </is>
      </c>
      <c r="W6659" s="39" t="inlineStr">
        <is>
          <t>G</t>
        </is>
      </c>
      <c r="X6659" s="39" t="n"/>
      <c r="Y6659" s="39" t="inlineStr">
        <is>
          <t>Google</t>
        </is>
      </c>
      <c r="Z6659" s="39" t="inlineStr">
        <is>
          <t>Sumber google</t>
        </is>
      </c>
    </row>
    <row r="6660" ht="15" customHeight="1">
      <c r="A6660" s="36" t="n">
        <v>95971434</v>
      </c>
      <c r="B6660" s="37" t="n"/>
      <c r="C6660" s="38" t="n"/>
      <c r="D6660" s="39" t="inlineStr">
        <is>
          <t>BANK MUAMALAT INDONESIA PT</t>
        </is>
      </c>
      <c r="E6660" s="39" t="inlineStr">
        <is>
          <t>BANK MUAMALATT</t>
        </is>
      </c>
      <c r="F6660" s="39" t="inlineStr">
        <is>
          <t>JL KH HASYIM ASHARI RUKO ITC ROXI MAS BLOK B1 NO 7 10150</t>
        </is>
      </c>
      <c r="G6660" s="39" t="n">
        <v>216325614</v>
      </c>
      <c r="H6660" s="39" t="n">
        <v>81295053753</v>
      </c>
      <c r="I6660" s="39" t="n"/>
      <c r="J6660" s="42" t="inlineStr">
        <is>
          <t>www.bankmuamalat.co.id</t>
        </is>
      </c>
      <c r="K6660" s="40" t="n">
        <v>-6166940689086910</v>
      </c>
      <c r="L6660" s="40" t="n">
        <v>1068036117553710</v>
      </c>
      <c r="M6660" s="39" t="inlineStr">
        <is>
          <t>Aktif</t>
        </is>
      </c>
      <c r="N6660" s="41" t="n">
        <v>31</v>
      </c>
      <c r="O6660" s="41" t="n">
        <v>73</v>
      </c>
      <c r="P6660" s="39" t="n">
        <v>80</v>
      </c>
      <c r="Q6660" s="39" t="n">
        <v>1</v>
      </c>
      <c r="R6660" s="39" t="n">
        <v>5004</v>
      </c>
      <c r="S6660" s="39" t="inlineStr">
        <is>
          <t>Perseroan</t>
        </is>
      </c>
      <c r="T6660" s="39" t="n">
        <v>1991</v>
      </c>
      <c r="U6660" s="39" t="inlineStr">
        <is>
          <t>Kantor Cabang</t>
        </is>
      </c>
      <c r="V6660" s="39" t="inlineStr">
        <is>
          <t>PERBANKAN</t>
        </is>
      </c>
      <c r="W6660" s="39" t="inlineStr">
        <is>
          <t>K</t>
        </is>
      </c>
      <c r="X6660" s="39" t="n">
        <v>64912</v>
      </c>
      <c r="Y6660" s="39" t="inlineStr">
        <is>
          <t>Google</t>
        </is>
      </c>
      <c r="Z6660" s="39" t="inlineStr">
        <is>
          <t>Sumber google</t>
        </is>
      </c>
    </row>
    <row r="6661" ht="15" customHeight="1">
      <c r="A6661" s="36" t="n">
        <v>95971437</v>
      </c>
      <c r="B6661" s="37" t="n"/>
      <c r="C6661" s="38" t="n"/>
      <c r="D6661" s="39" t="inlineStr">
        <is>
          <t>PT. MegaEnviron</t>
        </is>
      </c>
      <c r="E6661" s="39" t="n"/>
      <c r="F6661" s="39" t="inlineStr">
        <is>
          <t>Pusat Niaga Roxy Mas Blok E1/25, Jl. KH. Hasyim Ashari No.Kav. 125, Daerah Khusus Ibukota Jakarta 10150</t>
        </is>
      </c>
      <c r="G6661" s="39" t="inlineStr">
        <is>
          <t>(021) 6326667</t>
        </is>
      </c>
      <c r="H6661" s="39" t="n"/>
      <c r="I6661" s="39" t="n"/>
      <c r="J6661" s="42" t="inlineStr">
        <is>
          <t>http://megaenviron.com/</t>
        </is>
      </c>
      <c r="K6661" s="40" t="n">
        <v>-6166571140289300</v>
      </c>
      <c r="L6661" s="40" t="n">
        <v>1.06804244995117e+16</v>
      </c>
      <c r="M6661" s="39" t="inlineStr">
        <is>
          <t>Aktif</t>
        </is>
      </c>
      <c r="N6661" s="41" t="n">
        <v>31</v>
      </c>
      <c r="O6661" s="41" t="n">
        <v>73</v>
      </c>
      <c r="P6661" s="39" t="n">
        <v>80</v>
      </c>
      <c r="Q6661" s="39" t="n">
        <v>1</v>
      </c>
      <c r="R6661" s="39" t="n">
        <v>5004</v>
      </c>
      <c r="S6661" s="39" t="n"/>
      <c r="T6661" s="39" t="n"/>
      <c r="U6661" s="39" t="n"/>
      <c r="V6661" s="39" t="inlineStr">
        <is>
          <t>Website designer</t>
        </is>
      </c>
      <c r="W6661" s="39" t="inlineStr">
        <is>
          <t>J</t>
        </is>
      </c>
      <c r="X6661" s="39" t="n"/>
      <c r="Y6661" s="39" t="inlineStr">
        <is>
          <t>Google</t>
        </is>
      </c>
      <c r="Z6661" s="39" t="inlineStr">
        <is>
          <t>Sumber google</t>
        </is>
      </c>
    </row>
    <row r="6662" ht="15" customHeight="1">
      <c r="A6662" s="36" t="n">
        <v>95801774</v>
      </c>
      <c r="B6662" s="37" t="n"/>
      <c r="C6662" s="38" t="n"/>
      <c r="D6662" s="39" t="inlineStr">
        <is>
          <t>BRAGA TRADING COMPANY PT</t>
        </is>
      </c>
      <c r="E6662" s="39" t="inlineStr">
        <is>
          <t>BRATACHEM PT</t>
        </is>
      </c>
      <c r="F6662" s="39" t="inlineStr">
        <is>
          <t>JL. CIDENG BARAT NO 78 10150</t>
        </is>
      </c>
      <c r="G6662" s="39" t="n">
        <v>213522733</v>
      </c>
      <c r="H6662" s="39" t="n">
        <v>85891084455</v>
      </c>
      <c r="I6662" s="39" t="inlineStr">
        <is>
          <t>Citra.fernandez@bratachen.com</t>
        </is>
      </c>
      <c r="J6662" s="42" t="inlineStr">
        <is>
          <t>Bratachem.com</t>
        </is>
      </c>
      <c r="K6662" s="40" t="n">
        <v>-6180768013000480</v>
      </c>
      <c r="L6662" s="40" t="n">
        <v>1.06814544677734e+16</v>
      </c>
      <c r="M6662" s="39" t="inlineStr">
        <is>
          <t>Aktif</t>
        </is>
      </c>
      <c r="N6662" s="41" t="n">
        <v>31</v>
      </c>
      <c r="O6662" s="41" t="n">
        <v>73</v>
      </c>
      <c r="P6662" s="39" t="n">
        <v>80</v>
      </c>
      <c r="Q6662" s="39" t="n">
        <v>2</v>
      </c>
      <c r="R6662" s="39" t="n">
        <v>3</v>
      </c>
      <c r="S6662" s="39" t="inlineStr">
        <is>
          <t>Perseroan</t>
        </is>
      </c>
      <c r="T6662" s="39" t="n">
        <v>1936</v>
      </c>
      <c r="U6662" s="39" t="inlineStr">
        <is>
          <t>Kantor Pusat</t>
        </is>
      </c>
      <c r="V6662" s="39" t="inlineStr">
        <is>
          <t>PENJUALAN PRODUK FARMASI</t>
        </is>
      </c>
      <c r="W6662" s="39" t="inlineStr">
        <is>
          <t>G</t>
        </is>
      </c>
      <c r="X6662" s="39" t="n">
        <v>47729</v>
      </c>
      <c r="Y6662" s="39" t="inlineStr">
        <is>
          <t>Google</t>
        </is>
      </c>
      <c r="Z6662" s="39" t="inlineStr">
        <is>
          <t>Sumber google</t>
        </is>
      </c>
    </row>
    <row r="6663" ht="15" customHeight="1">
      <c r="A6663" s="36" t="n">
        <v>95939265</v>
      </c>
      <c r="B6663" s="37" t="n"/>
      <c r="C6663" s="38" t="n"/>
      <c r="D6663" s="39" t="inlineStr">
        <is>
          <t>RAMOS INDONESIA ALFA SAKTI, PT</t>
        </is>
      </c>
      <c r="E6663" s="39" t="inlineStr">
        <is>
          <t>ROMAS INDONESIA ALFA SAKTI PT</t>
        </is>
      </c>
      <c r="F6663" s="39" t="inlineStr">
        <is>
          <t>Duta instrument alfasakti building lt.3 Jl. Abdul Muis no.72 10160</t>
        </is>
      </c>
      <c r="G6663" s="39" t="n">
        <v>213522070</v>
      </c>
      <c r="H6663" s="39" t="n">
        <v>213522070</v>
      </c>
      <c r="I6663" s="39" t="inlineStr">
        <is>
          <t>info@romasindonesia.com</t>
        </is>
      </c>
      <c r="J6663" s="42" t="inlineStr">
        <is>
          <t>www.romasindonesia.com</t>
        </is>
      </c>
      <c r="K6663" s="40" t="n">
        <v>-6179584980010980</v>
      </c>
      <c r="L6663" s="40" t="n">
        <v>10681787109375</v>
      </c>
      <c r="M6663" s="39" t="inlineStr">
        <is>
          <t>Aktif</t>
        </is>
      </c>
      <c r="N6663" s="41" t="n">
        <v>31</v>
      </c>
      <c r="O6663" s="41" t="n">
        <v>73</v>
      </c>
      <c r="P6663" s="39" t="n">
        <v>80</v>
      </c>
      <c r="Q6663" s="39" t="n">
        <v>2</v>
      </c>
      <c r="R6663" s="39" t="n">
        <v>4</v>
      </c>
      <c r="S6663" s="39" t="inlineStr">
        <is>
          <t>Perseroan</t>
        </is>
      </c>
      <c r="T6663" s="39" t="n">
        <v>1992</v>
      </c>
      <c r="U6663" s="39" t="inlineStr">
        <is>
          <t>Tunggal</t>
        </is>
      </c>
      <c r="V6663" s="39" t="inlineStr">
        <is>
          <t>Kantor pusat</t>
        </is>
      </c>
      <c r="W6663" s="39" t="inlineStr">
        <is>
          <t>M</t>
        </is>
      </c>
      <c r="X6663" s="39" t="n">
        <v>70100</v>
      </c>
      <c r="Y6663" s="39" t="inlineStr">
        <is>
          <t>Google</t>
        </is>
      </c>
      <c r="Z6663" s="39" t="inlineStr">
        <is>
          <t>Sumber google</t>
        </is>
      </c>
    </row>
    <row r="6664" ht="15" customHeight="1">
      <c r="A6664" s="36" t="n">
        <v>4235645</v>
      </c>
      <c r="B6664" s="37" t="n"/>
      <c r="C6664" s="38" t="n"/>
      <c r="D6664" s="39" t="inlineStr">
        <is>
          <t>PT. Wasena Setia Nugraha</t>
        </is>
      </c>
      <c r="E6664" s="39" t="n"/>
      <c r="F6664" s="39" t="inlineStr">
        <is>
          <t>Jalan Kebun Jahe 2 No.20A, Petojo Selatan - Gambir, RT.4/RW.2, Petojo Sel., Kecamatan Gambir, Kota Jakarta Pusat, Daerah Khusus Ibukota Jakarta 10110</t>
        </is>
      </c>
      <c r="G6664" s="39" t="inlineStr">
        <is>
          <t>(021) 34831993</t>
        </is>
      </c>
      <c r="H6664" s="39" t="n"/>
      <c r="I6664" s="39" t="n"/>
      <c r="J6664" s="39" t="n"/>
      <c r="K6664" s="40" t="n">
        <v>-6180050849914550</v>
      </c>
      <c r="L6664" s="40" t="n">
        <v>1.06817192077636e+16</v>
      </c>
      <c r="M6664" s="39" t="inlineStr">
        <is>
          <t>Aktif</t>
        </is>
      </c>
      <c r="N6664" s="41" t="n">
        <v>31</v>
      </c>
      <c r="O6664" s="41" t="n">
        <v>73</v>
      </c>
      <c r="P6664" s="39" t="n">
        <v>80</v>
      </c>
      <c r="Q6664" s="39" t="n">
        <v>2</v>
      </c>
      <c r="R6664" s="39" t="n">
        <v>8</v>
      </c>
      <c r="S6664" s="39" t="n"/>
      <c r="T6664" s="39" t="n"/>
      <c r="U6664" s="39" t="n"/>
      <c r="V6664" s="39" t="inlineStr">
        <is>
          <t>Logistics service</t>
        </is>
      </c>
      <c r="W6664" s="39" t="inlineStr">
        <is>
          <t>H</t>
        </is>
      </c>
      <c r="X6664" s="39" t="n"/>
      <c r="Y6664" s="39" t="inlineStr">
        <is>
          <t>Google</t>
        </is>
      </c>
      <c r="Z6664" s="39" t="inlineStr">
        <is>
          <t>Sumber google</t>
        </is>
      </c>
    </row>
    <row r="6665" ht="15" customHeight="1">
      <c r="A6665" s="36" t="n">
        <v>6284968</v>
      </c>
      <c r="B6665" s="37" t="n"/>
      <c r="C6665" s="38" t="n"/>
      <c r="D6665" s="39" t="inlineStr">
        <is>
          <t>CIPTA SOLUSI ,PT</t>
        </is>
      </c>
      <c r="E6665" s="39" t="inlineStr">
        <is>
          <t>CIPTAKOM</t>
        </is>
      </c>
      <c r="F6665" s="39" t="inlineStr">
        <is>
          <t>jl. abdul muis no.80A 10160</t>
        </is>
      </c>
      <c r="G6665" s="39" t="n">
        <v>213522345</v>
      </c>
      <c r="H6665" s="39" t="n">
        <v>213522345</v>
      </c>
      <c r="I6665" s="39" t="n"/>
      <c r="J6665" s="39" t="n"/>
      <c r="K6665" s="40" t="n">
        <v>-6180059909820550</v>
      </c>
      <c r="L6665" s="40" t="n">
        <v>1.06817779541015e+16</v>
      </c>
      <c r="M6665" s="39" t="inlineStr">
        <is>
          <t>Aktif</t>
        </is>
      </c>
      <c r="N6665" s="41" t="n">
        <v>31</v>
      </c>
      <c r="O6665" s="41" t="n">
        <v>73</v>
      </c>
      <c r="P6665" s="39" t="n">
        <v>80</v>
      </c>
      <c r="Q6665" s="39" t="n">
        <v>2</v>
      </c>
      <c r="R6665" s="39" t="n">
        <v>8</v>
      </c>
      <c r="S6665" s="39" t="inlineStr">
        <is>
          <t>Perseroan</t>
        </is>
      </c>
      <c r="T6665" s="39" t="n">
        <v>2004</v>
      </c>
      <c r="U6665" s="39" t="inlineStr">
        <is>
          <t>Tunggal</t>
        </is>
      </c>
      <c r="V6665" s="39" t="inlineStr">
        <is>
          <t>jasa mekanikal dan elektrikal</t>
        </is>
      </c>
      <c r="W6665" s="39" t="inlineStr">
        <is>
          <t>S</t>
        </is>
      </c>
      <c r="X6665" s="39" t="n">
        <v>95110</v>
      </c>
      <c r="Y6665" s="39" t="inlineStr">
        <is>
          <t>Google</t>
        </is>
      </c>
      <c r="Z6665" s="39" t="inlineStr">
        <is>
          <t>Sumber google</t>
        </is>
      </c>
    </row>
    <row r="6666" ht="15" customHeight="1">
      <c r="A6666" s="36" t="n">
        <v>95801916</v>
      </c>
      <c r="B6666" s="37" t="n"/>
      <c r="C6666" s="38" t="n"/>
      <c r="D6666" s="39" t="inlineStr">
        <is>
          <t>Toko ABC</t>
        </is>
      </c>
      <c r="E6666" s="39" t="n"/>
      <c r="F6666" s="39" t="inlineStr">
        <is>
          <t>Jl. Abdul Muis No.78, RT.5/RW.2, South Petojo, Gambir, Central Jakarta City, Jakarta 10160</t>
        </is>
      </c>
      <c r="G6666" s="39" t="inlineStr">
        <is>
          <t>(021) 3847658</t>
        </is>
      </c>
      <c r="H6666" s="39" t="n"/>
      <c r="I6666" s="39" t="n"/>
      <c r="J6666" s="39" t="n"/>
      <c r="K6666" s="40" t="n">
        <v>-6179928779602050</v>
      </c>
      <c r="L6666" s="40" t="n">
        <v>1.06817794799804e+16</v>
      </c>
      <c r="M6666" s="39" t="inlineStr">
        <is>
          <t>Aktif</t>
        </is>
      </c>
      <c r="N6666" s="41" t="n">
        <v>31</v>
      </c>
      <c r="O6666" s="41" t="n">
        <v>73</v>
      </c>
      <c r="P6666" s="39" t="n">
        <v>80</v>
      </c>
      <c r="Q6666" s="39" t="n">
        <v>2</v>
      </c>
      <c r="R6666" s="39" t="n">
        <v>8</v>
      </c>
      <c r="S6666" s="39" t="n"/>
      <c r="T6666" s="39" t="n"/>
      <c r="U6666" s="39" t="n"/>
      <c r="V6666" s="39" t="inlineStr">
        <is>
          <t>Grocery store</t>
        </is>
      </c>
      <c r="W6666" s="39" t="inlineStr">
        <is>
          <t>G</t>
        </is>
      </c>
      <c r="X6666" s="39" t="n"/>
      <c r="Y6666" s="39" t="inlineStr">
        <is>
          <t>Google</t>
        </is>
      </c>
      <c r="Z6666" s="39" t="inlineStr">
        <is>
          <t>Sumber google</t>
        </is>
      </c>
    </row>
    <row r="6667" ht="15" customHeight="1">
      <c r="A6667" s="36" t="n">
        <v>3634389</v>
      </c>
      <c r="B6667" s="37" t="n"/>
      <c r="C6667" s="38" t="n"/>
      <c r="D6667" s="39" t="inlineStr">
        <is>
          <t>CV Anugerah Nusa Jaya</t>
        </is>
      </c>
      <c r="E6667" s="39" t="n"/>
      <c r="F6667" s="39" t="inlineStr">
        <is>
          <t>Jl. Tanah Abang 5 No.35A, RW.2, South Petojo, Gambir, Central Jakarta City, Jakarta 10160</t>
        </is>
      </c>
      <c r="G6667" s="39" t="n"/>
      <c r="H6667" s="39" t="n"/>
      <c r="I6667" s="39" t="n"/>
      <c r="J6667" s="39" t="n"/>
      <c r="K6667" s="40" t="n">
        <v>-6179615020751950</v>
      </c>
      <c r="L6667" s="40" t="n">
        <v>1.06813972473144e+16</v>
      </c>
      <c r="M6667" s="39" t="inlineStr">
        <is>
          <t>Aktif</t>
        </is>
      </c>
      <c r="N6667" s="41" t="n">
        <v>31</v>
      </c>
      <c r="O6667" s="41" t="n">
        <v>73</v>
      </c>
      <c r="P6667" s="39" t="n">
        <v>80</v>
      </c>
      <c r="Q6667" s="39" t="n">
        <v>2</v>
      </c>
      <c r="R6667" s="39" t="n">
        <v>14</v>
      </c>
      <c r="S6667" s="39" t="inlineStr">
        <is>
          <t>CV</t>
        </is>
      </c>
      <c r="T6667" s="39" t="n"/>
      <c r="U6667" s="39" t="n"/>
      <c r="V6667" s="39" t="inlineStr">
        <is>
          <t>Office supply store</t>
        </is>
      </c>
      <c r="W6667" s="39" t="inlineStr">
        <is>
          <t>G</t>
        </is>
      </c>
      <c r="X6667" s="39" t="n"/>
      <c r="Y6667" s="39" t="inlineStr">
        <is>
          <t>Google</t>
        </is>
      </c>
      <c r="Z6667" s="39" t="inlineStr">
        <is>
          <t>Sumber google</t>
        </is>
      </c>
    </row>
    <row r="6668" ht="15" customHeight="1">
      <c r="A6668" s="36" t="n">
        <v>97748893</v>
      </c>
      <c r="B6668" s="37" t="n"/>
      <c r="C6668" s="38" t="n"/>
      <c r="D6668" s="39" t="inlineStr">
        <is>
          <t>RESTAURANT DAPUR BABAH &lt;DIAH&gt;</t>
        </is>
      </c>
      <c r="E6668" s="39" t="inlineStr">
        <is>
          <t>DAPUR BSBAH ELITE PT</t>
        </is>
      </c>
      <c r="F6668" s="39" t="inlineStr">
        <is>
          <t>JLN VETERAN NO 18- 19 10110</t>
        </is>
      </c>
      <c r="G6668" s="39" t="n">
        <v>213855653</v>
      </c>
      <c r="H6668" s="39" t="n">
        <v>85100602256</v>
      </c>
      <c r="I6668" s="39" t="inlineStr">
        <is>
          <t>dapurbabah@tuguhotels.com</t>
        </is>
      </c>
      <c r="J6668" s="39" t="inlineStr">
        <is>
          <t>http/www.tuguhtels.com/restaurans/jakarta/dapurbabahelite</t>
        </is>
      </c>
      <c r="K6668" s="40" t="n">
        <v>-6179992198944090</v>
      </c>
      <c r="L6668" s="40" t="n">
        <v>1.06813537597656e+16</v>
      </c>
      <c r="M6668" s="39" t="inlineStr">
        <is>
          <t>Aktif</t>
        </is>
      </c>
      <c r="N6668" s="41" t="n">
        <v>31</v>
      </c>
      <c r="O6668" s="41" t="n">
        <v>73</v>
      </c>
      <c r="P6668" s="39" t="n">
        <v>80</v>
      </c>
      <c r="Q6668" s="39" t="n">
        <v>2</v>
      </c>
      <c r="R6668" s="39" t="n">
        <v>14</v>
      </c>
      <c r="S6668" s="39" t="inlineStr">
        <is>
          <t>Perseroan</t>
        </is>
      </c>
      <c r="T6668" s="39" t="n">
        <v>2004</v>
      </c>
      <c r="U6668" s="39" t="inlineStr">
        <is>
          <t>Tunggal</t>
        </is>
      </c>
      <c r="V6668" s="39" t="inlineStr">
        <is>
          <t>MENYEDIAKAN MAKANAN SIAP SAJI</t>
        </is>
      </c>
      <c r="W6668" s="39" t="inlineStr">
        <is>
          <t>I</t>
        </is>
      </c>
      <c r="X6668" s="39" t="n">
        <v>56101</v>
      </c>
      <c r="Y6668" s="39" t="inlineStr">
        <is>
          <t>Google</t>
        </is>
      </c>
      <c r="Z6668" s="39" t="inlineStr">
        <is>
          <t>Sumber google</t>
        </is>
      </c>
    </row>
    <row r="6669" ht="15" customHeight="1">
      <c r="A6669" s="36" t="n">
        <v>4173003</v>
      </c>
      <c r="B6669" s="37" t="n"/>
      <c r="C6669" s="38" t="n"/>
      <c r="D6669" s="39" t="inlineStr">
        <is>
          <t>PT GOBAL MANDIRI</t>
        </is>
      </c>
      <c r="E6669" s="39" t="n"/>
      <c r="F6669" s="39" t="inlineStr">
        <is>
          <t>Ruko, Jl. Kb. Jahe 7 No.39, RT.14/RW.2, Petojo Sel., Kecamatan Gambir, Kota Jakarta Pusat, Daerah Khusus Ibukota Jakarta 10160</t>
        </is>
      </c>
      <c r="G6669" s="39" t="inlineStr">
        <is>
          <t>(021) 29135001</t>
        </is>
      </c>
      <c r="H6669" s="39" t="n"/>
      <c r="I6669" s="39" t="n"/>
      <c r="J6669" s="39" t="n"/>
      <c r="K6669" s="40" t="n">
        <v>-6.18043518066406e+16</v>
      </c>
      <c r="L6669" s="40" t="n">
        <v>1.06813858032226e+16</v>
      </c>
      <c r="M6669" s="39" t="inlineStr">
        <is>
          <t>Aktif</t>
        </is>
      </c>
      <c r="N6669" s="41" t="n">
        <v>31</v>
      </c>
      <c r="O6669" s="41" t="n">
        <v>73</v>
      </c>
      <c r="P6669" s="39" t="n">
        <v>80</v>
      </c>
      <c r="Q6669" s="39" t="n">
        <v>2</v>
      </c>
      <c r="R6669" s="39" t="n">
        <v>17</v>
      </c>
      <c r="S6669" s="39" t="inlineStr">
        <is>
          <t>Perseroan</t>
        </is>
      </c>
      <c r="T6669" s="39" t="n"/>
      <c r="U6669" s="39" t="n"/>
      <c r="V6669" s="39" t="inlineStr">
        <is>
          <t>Water pump supplier</t>
        </is>
      </c>
      <c r="W6669" s="39" t="inlineStr">
        <is>
          <t>C</t>
        </is>
      </c>
      <c r="X6669" s="39" t="n"/>
      <c r="Y6669" s="39" t="inlineStr">
        <is>
          <t>Google</t>
        </is>
      </c>
      <c r="Z6669" s="39" t="inlineStr">
        <is>
          <t>Sumber google</t>
        </is>
      </c>
    </row>
    <row r="6670" ht="15" customHeight="1">
      <c r="A6670" s="36" t="n">
        <v>2553399</v>
      </c>
      <c r="B6670" s="37" t="n"/>
      <c r="C6670" s="38" t="n"/>
      <c r="D6670" s="39" t="inlineStr">
        <is>
          <t>JAGAT SAMUDERA PERKASA</t>
        </is>
      </c>
      <c r="E6670" s="39" t="inlineStr">
        <is>
          <t>JAGAT SAMUDERA PERKASA,PT</t>
        </is>
      </c>
      <c r="F6670" s="39" t="inlineStr">
        <is>
          <t>GEDUNG 50, JL ABDUL MUIS 10160</t>
        </is>
      </c>
      <c r="G6670" s="39" t="n">
        <v>213505350</v>
      </c>
      <c r="H6670" s="39" t="n">
        <v>8118016590</v>
      </c>
      <c r="I6670" s="39" t="inlineStr">
        <is>
          <t>jagatsamperkasa@gmail.com</t>
        </is>
      </c>
      <c r="J6670" s="42" t="inlineStr">
        <is>
          <t>jagatsamperkasa.com</t>
        </is>
      </c>
      <c r="K6670" s="40" t="n">
        <v>-6176141262054440</v>
      </c>
      <c r="L6670" s="40" t="n">
        <v>1.06819633483886e+16</v>
      </c>
      <c r="M6670" s="39" t="inlineStr">
        <is>
          <t>Aktif</t>
        </is>
      </c>
      <c r="N6670" s="41" t="n">
        <v>31</v>
      </c>
      <c r="O6670" s="41" t="n">
        <v>73</v>
      </c>
      <c r="P6670" s="39" t="n">
        <v>80</v>
      </c>
      <c r="Q6670" s="39" t="n">
        <v>2</v>
      </c>
      <c r="R6670" s="39" t="n">
        <v>19</v>
      </c>
      <c r="S6670" s="39" t="inlineStr">
        <is>
          <t>Perseroan</t>
        </is>
      </c>
      <c r="T6670" s="39" t="n">
        <v>2017</v>
      </c>
      <c r="U6670" s="39" t="inlineStr">
        <is>
          <t>Tunggal</t>
        </is>
      </c>
      <c r="V6670" s="39" t="inlineStr">
        <is>
          <t>PENGANGKUTAN LAUT BARANG UMUM/KHUSUS</t>
        </is>
      </c>
      <c r="W6670" s="39" t="inlineStr">
        <is>
          <t>H</t>
        </is>
      </c>
      <c r="X6670" s="39" t="n">
        <v>50131</v>
      </c>
      <c r="Y6670" s="39" t="inlineStr">
        <is>
          <t>Google</t>
        </is>
      </c>
      <c r="Z6670" s="39" t="inlineStr">
        <is>
          <t>Sumber google</t>
        </is>
      </c>
    </row>
    <row r="6671" ht="15" customHeight="1">
      <c r="A6671" s="36" t="n">
        <v>2861614</v>
      </c>
      <c r="B6671" s="37" t="n"/>
      <c r="C6671" s="38" t="n"/>
      <c r="D6671" s="39" t="inlineStr">
        <is>
          <t>PT. Broco Mutiara Electrical Industry</t>
        </is>
      </c>
      <c r="E6671" s="39" t="n"/>
      <c r="F6671" s="39" t="inlineStr">
        <is>
          <t>1, Jl. Tanah Abang II No.31, RT.1/RW.5, Petojo Sel., Kecamatan Gambir, Kota Jakarta Pusat, Daerah Khusus Ibukota Jakarta 10160</t>
        </is>
      </c>
      <c r="G6671" s="39" t="inlineStr">
        <is>
          <t>(021) 3847089</t>
        </is>
      </c>
      <c r="H6671" s="39" t="n"/>
      <c r="I6671" s="39" t="n"/>
      <c r="J6671" s="42" t="inlineStr">
        <is>
          <t>https://brocoindustries.com/</t>
        </is>
      </c>
      <c r="K6671" s="40" t="n">
        <v>-6175727844238280</v>
      </c>
      <c r="L6671" s="40" t="n">
        <v>1.06816596984863e+16</v>
      </c>
      <c r="M6671" s="39" t="inlineStr">
        <is>
          <t>Aktif</t>
        </is>
      </c>
      <c r="N6671" s="41" t="n">
        <v>31</v>
      </c>
      <c r="O6671" s="41" t="n">
        <v>73</v>
      </c>
      <c r="P6671" s="39" t="n">
        <v>80</v>
      </c>
      <c r="Q6671" s="39" t="n">
        <v>2</v>
      </c>
      <c r="R6671" s="39" t="n">
        <v>19</v>
      </c>
      <c r="S6671" s="39" t="n"/>
      <c r="T6671" s="39" t="n"/>
      <c r="U6671" s="39" t="n"/>
      <c r="V6671" s="39" t="inlineStr">
        <is>
          <t>Corporate office</t>
        </is>
      </c>
      <c r="W6671" s="39" t="inlineStr">
        <is>
          <t>M</t>
        </is>
      </c>
      <c r="X6671" s="39" t="n"/>
      <c r="Y6671" s="39" t="inlineStr">
        <is>
          <t>Google</t>
        </is>
      </c>
      <c r="Z6671" s="39" t="inlineStr">
        <is>
          <t>Sumber google</t>
        </is>
      </c>
    </row>
    <row r="6672" ht="15" customHeight="1">
      <c r="A6672" s="36" t="n">
        <v>3109893</v>
      </c>
      <c r="B6672" s="37" t="n"/>
      <c r="C6672" s="38" t="n"/>
      <c r="D6672" s="39" t="inlineStr">
        <is>
          <t>BUANA KONTENINDO EXPRESS</t>
        </is>
      </c>
      <c r="E6672" s="39" t="inlineStr">
        <is>
          <t>BUANA KONTENINDO EXPRESS, PT</t>
        </is>
      </c>
      <c r="F6672" s="39" t="inlineStr">
        <is>
          <t>JL.ABDUL MUIS NO.80 A, PETOJO SELATAN 10160</t>
        </is>
      </c>
      <c r="G6672" s="39" t="n">
        <v>216916320</v>
      </c>
      <c r="H6672" s="39" t="n">
        <v>216916320</v>
      </c>
      <c r="I6672" s="39" t="inlineStr">
        <is>
          <t>baguskontenindoexpress@gmail.com</t>
        </is>
      </c>
      <c r="J6672" s="42" t="inlineStr">
        <is>
          <t>www.baguskontenidoexpress.co.id</t>
        </is>
      </c>
      <c r="K6672" s="40" t="n">
        <v>-6176405429840080</v>
      </c>
      <c r="L6672" s="40" t="n">
        <v>1.0681957244873e+16</v>
      </c>
      <c r="M6672" s="39" t="inlineStr">
        <is>
          <t>Aktif</t>
        </is>
      </c>
      <c r="N6672" s="41" t="n">
        <v>31</v>
      </c>
      <c r="O6672" s="41" t="n">
        <v>73</v>
      </c>
      <c r="P6672" s="39" t="n">
        <v>80</v>
      </c>
      <c r="Q6672" s="39" t="n">
        <v>2</v>
      </c>
      <c r="R6672" s="39" t="n">
        <v>19</v>
      </c>
      <c r="S6672" s="39" t="inlineStr">
        <is>
          <t>Perseroan</t>
        </is>
      </c>
      <c r="T6672" s="39" t="n">
        <v>2016</v>
      </c>
      <c r="U6672" s="39" t="inlineStr">
        <is>
          <t>Tunggal</t>
        </is>
      </c>
      <c r="V6672" s="39" t="inlineStr">
        <is>
          <t>JASA PENGIRIMAN DAN PENERIMAAN UNTUK DALAM NEGERI DAN LUAR NEGERI</t>
        </is>
      </c>
      <c r="W6672" s="39" t="inlineStr">
        <is>
          <t>H</t>
        </is>
      </c>
      <c r="X6672" s="39" t="n">
        <v>52293</v>
      </c>
      <c r="Y6672" s="39" t="inlineStr">
        <is>
          <t>Google</t>
        </is>
      </c>
      <c r="Z6672" s="39" t="inlineStr">
        <is>
          <t>Sumber google</t>
        </is>
      </c>
    </row>
    <row r="6673" ht="15" customHeight="1">
      <c r="A6673" s="36" t="n">
        <v>3127623</v>
      </c>
      <c r="B6673" s="37" t="n"/>
      <c r="C6673" s="38" t="n"/>
      <c r="D6673" s="39" t="inlineStr">
        <is>
          <t>PT. Hanoman Sakti Pratama</t>
        </is>
      </c>
      <c r="E6673" s="39" t="n"/>
      <c r="F6673" s="39" t="inlineStr">
        <is>
          <t>50 Abdul Muis, 3rd Floor, RT.2/RW.3, Petojo Sel., Kecamatan Gambir, Kota Jakarta Pusat, Daerah Khusus Ibukota Jakarta 10160</t>
        </is>
      </c>
      <c r="G6673" s="39" t="inlineStr">
        <is>
          <t>(021) 3520732</t>
        </is>
      </c>
      <c r="H6673" s="39" t="n"/>
      <c r="I6673" s="39" t="n"/>
      <c r="J6673" s="39" t="n"/>
      <c r="K6673" s="40" t="n">
        <v>-6176299095153800</v>
      </c>
      <c r="L6673" s="40" t="n">
        <v>1.06819885253906e+16</v>
      </c>
      <c r="M6673" s="39" t="inlineStr">
        <is>
          <t>Aktif</t>
        </is>
      </c>
      <c r="N6673" s="41" t="n">
        <v>31</v>
      </c>
      <c r="O6673" s="41" t="n">
        <v>73</v>
      </c>
      <c r="P6673" s="39" t="n">
        <v>80</v>
      </c>
      <c r="Q6673" s="39" t="n">
        <v>2</v>
      </c>
      <c r="R6673" s="39" t="n">
        <v>19</v>
      </c>
      <c r="S6673" s="39" t="n"/>
      <c r="T6673" s="39" t="n"/>
      <c r="U6673" s="39" t="n"/>
      <c r="V6673" s="39" t="inlineStr">
        <is>
          <t>Freight forwarding service</t>
        </is>
      </c>
      <c r="W6673" s="39" t="inlineStr">
        <is>
          <t>H</t>
        </is>
      </c>
      <c r="X6673" s="39" t="n"/>
      <c r="Y6673" s="39" t="inlineStr">
        <is>
          <t>Google</t>
        </is>
      </c>
      <c r="Z6673" s="39" t="inlineStr">
        <is>
          <t>Sumber google</t>
        </is>
      </c>
    </row>
    <row r="6674" ht="15" customHeight="1">
      <c r="A6674" s="36" t="n">
        <v>3406177</v>
      </c>
      <c r="B6674" s="37" t="n"/>
      <c r="C6674" s="38" t="n"/>
      <c r="D6674" s="39" t="inlineStr">
        <is>
          <t>Wasabi Experience</t>
        </is>
      </c>
      <c r="E6674" s="39" t="n"/>
      <c r="F6674" s="39" t="inlineStr">
        <is>
          <t>Jl. Abdul Muis 36 Lt 3 Petojo Selatan Gambir Jakarta Pusat DKI Jakarta, RT.2/RW.3, Petojo Sel., Kecamatan Gambir, Kota Jakarta Pusat, Daerah Khusus Ibukota Jakarta 10160</t>
        </is>
      </c>
      <c r="G6674" s="39" t="inlineStr">
        <is>
          <t>(021) 3867872</t>
        </is>
      </c>
      <c r="H6674" s="39" t="n"/>
      <c r="I6674" s="39" t="n"/>
      <c r="J6674" s="39" t="n"/>
      <c r="K6674" s="40" t="n">
        <v>-617640495300293</v>
      </c>
      <c r="L6674" s="40" t="n">
        <v>1.0681957244873e+16</v>
      </c>
      <c r="M6674" s="39" t="inlineStr">
        <is>
          <t>Aktif</t>
        </is>
      </c>
      <c r="N6674" s="41" t="n">
        <v>31</v>
      </c>
      <c r="O6674" s="41" t="n">
        <v>73</v>
      </c>
      <c r="P6674" s="39" t="n">
        <v>80</v>
      </c>
      <c r="Q6674" s="39" t="n">
        <v>2</v>
      </c>
      <c r="R6674" s="39" t="n">
        <v>19</v>
      </c>
      <c r="S6674" s="39" t="n"/>
      <c r="T6674" s="39" t="n"/>
      <c r="U6674" s="39" t="n"/>
      <c r="V6674" s="39" t="inlineStr">
        <is>
          <t>Restaurant</t>
        </is>
      </c>
      <c r="W6674" s="39" t="inlineStr">
        <is>
          <t>I</t>
        </is>
      </c>
      <c r="X6674" s="39" t="n"/>
      <c r="Y6674" s="39" t="inlineStr">
        <is>
          <t>Google</t>
        </is>
      </c>
      <c r="Z6674" s="39" t="inlineStr">
        <is>
          <t>Sumber google</t>
        </is>
      </c>
    </row>
    <row r="6675" ht="15" customHeight="1">
      <c r="A6675" s="36" t="n">
        <v>3420180</v>
      </c>
      <c r="B6675" s="37" t="n"/>
      <c r="C6675" s="38" t="n"/>
      <c r="D6675" s="39" t="inlineStr">
        <is>
          <t>Pt. sos indonesia</t>
        </is>
      </c>
      <c r="E6675" s="39" t="n"/>
      <c r="F6675" s="39" t="inlineStr">
        <is>
          <t>Graha Dinamika, Jl. Kesehatan No.37 RT.01/04 2, RT.2/RW.3, Petojo Sel., Kecamatan Gambir, Kota Jakarta Pusat, Daerah Khusus Ibukota Jakarta 10160</t>
        </is>
      </c>
      <c r="G6675" s="39" t="n"/>
      <c r="H6675" s="39" t="n"/>
      <c r="I6675" s="39" t="n"/>
      <c r="J6675" s="42" t="inlineStr">
        <is>
          <t>http://www.sos.co.id/</t>
        </is>
      </c>
      <c r="K6675" s="40" t="n">
        <v>-6.17624711990356e+16</v>
      </c>
      <c r="L6675" s="40" t="n">
        <v>1.06815841674804e+16</v>
      </c>
      <c r="M6675" s="39" t="inlineStr">
        <is>
          <t>Aktif</t>
        </is>
      </c>
      <c r="N6675" s="41" t="n">
        <v>31</v>
      </c>
      <c r="O6675" s="41" t="n">
        <v>73</v>
      </c>
      <c r="P6675" s="39" t="n">
        <v>80</v>
      </c>
      <c r="Q6675" s="39" t="n">
        <v>2</v>
      </c>
      <c r="R6675" s="39" t="n">
        <v>19</v>
      </c>
      <c r="S6675" s="39" t="n"/>
      <c r="T6675" s="39" t="n"/>
      <c r="U6675" s="39" t="n"/>
      <c r="V6675" s="39" t="inlineStr">
        <is>
          <t>BPO company</t>
        </is>
      </c>
      <c r="W6675" s="39" t="inlineStr">
        <is>
          <t>M</t>
        </is>
      </c>
      <c r="X6675" s="39" t="n"/>
      <c r="Y6675" s="39" t="inlineStr">
        <is>
          <t>Google</t>
        </is>
      </c>
      <c r="Z6675" s="39" t="inlineStr">
        <is>
          <t>Sumber google</t>
        </is>
      </c>
    </row>
    <row r="6676" ht="15" customHeight="1">
      <c r="A6676" s="36" t="n">
        <v>3715744</v>
      </c>
      <c r="B6676" s="37" t="n"/>
      <c r="C6676" s="38" t="n"/>
      <c r="D6676" s="39" t="inlineStr">
        <is>
          <t>Sinergy Infocenter Multimedia</t>
        </is>
      </c>
      <c r="E6676" s="39" t="n"/>
      <c r="F6676" s="39" t="inlineStr">
        <is>
          <t>Jl. Abdul Muis No.68, RT.2/RW.3, Petojo Sel., Kecamatan Gambir, Kota Jakarta Pusat, Daerah Khusus Ibukota Jakarta 10160</t>
        </is>
      </c>
      <c r="G6676" s="39" t="inlineStr">
        <is>
          <t>(021) 3506013</t>
        </is>
      </c>
      <c r="H6676" s="39" t="n"/>
      <c r="I6676" s="39" t="n"/>
      <c r="J6676" s="39" t="n"/>
      <c r="K6676" s="40" t="n">
        <v>-6175783157348630</v>
      </c>
      <c r="L6676" s="40" t="n">
        <v>1.06820358276367e+16</v>
      </c>
      <c r="M6676" s="39" t="inlineStr">
        <is>
          <t>Aktif</t>
        </is>
      </c>
      <c r="N6676" s="41" t="n">
        <v>31</v>
      </c>
      <c r="O6676" s="41" t="n">
        <v>73</v>
      </c>
      <c r="P6676" s="39" t="n">
        <v>80</v>
      </c>
      <c r="Q6676" s="39" t="n">
        <v>2</v>
      </c>
      <c r="R6676" s="39" t="n">
        <v>19</v>
      </c>
      <c r="S6676" s="39" t="n"/>
      <c r="T6676" s="39" t="n"/>
      <c r="U6676" s="39" t="n"/>
      <c r="V6676" s="39" t="n"/>
      <c r="W6676" s="39" t="n"/>
      <c r="X6676" s="39" t="n"/>
      <c r="Y6676" s="39" t="inlineStr">
        <is>
          <t>Google</t>
        </is>
      </c>
      <c r="Z6676" s="39" t="inlineStr">
        <is>
          <t>Sumber google</t>
        </is>
      </c>
    </row>
    <row r="6677" ht="15" customHeight="1">
      <c r="A6677" s="36" t="n">
        <v>3774827</v>
      </c>
      <c r="B6677" s="37" t="n"/>
      <c r="C6677" s="38" t="n"/>
      <c r="D6677" s="39" t="inlineStr">
        <is>
          <t>PT. Tera Logistic Indonesia</t>
        </is>
      </c>
      <c r="E6677" s="39" t="n"/>
      <c r="F6677" s="39" t="inlineStr">
        <is>
          <t>Jl. Abdul Muis No.50, South Petojo, Gambir, Central Jakarta City, Jakarta 10160</t>
        </is>
      </c>
      <c r="G6677" s="39" t="inlineStr">
        <is>
          <t>(021) 3505350</t>
        </is>
      </c>
      <c r="H6677" s="39" t="n"/>
      <c r="I6677" s="39" t="n"/>
      <c r="J6677" s="42" t="inlineStr">
        <is>
          <t>https://www.teralogistic.com/</t>
        </is>
      </c>
      <c r="K6677" s="40" t="n">
        <v>-6176140785217280</v>
      </c>
      <c r="L6677" s="40" t="n">
        <v>1.06819633483886e+16</v>
      </c>
      <c r="M6677" s="39" t="inlineStr">
        <is>
          <t>Aktif</t>
        </is>
      </c>
      <c r="N6677" s="41" t="n">
        <v>31</v>
      </c>
      <c r="O6677" s="41" t="n">
        <v>73</v>
      </c>
      <c r="P6677" s="39" t="n">
        <v>80</v>
      </c>
      <c r="Q6677" s="39" t="n">
        <v>2</v>
      </c>
      <c r="R6677" s="39" t="n">
        <v>19</v>
      </c>
      <c r="S6677" s="39" t="n"/>
      <c r="T6677" s="39" t="n"/>
      <c r="U6677" s="39" t="n"/>
      <c r="V6677" s="39" t="inlineStr">
        <is>
          <t>Freight forwarding service</t>
        </is>
      </c>
      <c r="W6677" s="39" t="inlineStr">
        <is>
          <t>H</t>
        </is>
      </c>
      <c r="X6677" s="39" t="n"/>
      <c r="Y6677" s="39" t="inlineStr">
        <is>
          <t>Google</t>
        </is>
      </c>
      <c r="Z6677" s="39" t="inlineStr">
        <is>
          <t>Sumber google</t>
        </is>
      </c>
    </row>
    <row r="6678" ht="15" customHeight="1">
      <c r="A6678" s="36" t="n">
        <v>3973187</v>
      </c>
      <c r="B6678" s="37" t="n"/>
      <c r="C6678" s="38" t="n"/>
      <c r="D6678" s="39" t="inlineStr">
        <is>
          <t>PT. Tigaka Distrindo Perkasa</t>
        </is>
      </c>
      <c r="E6678" s="39" t="n"/>
      <c r="F6678" s="39" t="inlineStr">
        <is>
          <t>Jl. Tanah Abang II No.37 1, RT.1/RW.3, Petojo Sel., Kecamatan Gambir, Kota Jakarta Pusat, Daerah Khusus Ibukota Jakarta 10160</t>
        </is>
      </c>
      <c r="G6678" s="39" t="inlineStr">
        <is>
          <t>(021) 3508980</t>
        </is>
      </c>
      <c r="H6678" s="39" t="n"/>
      <c r="I6678" s="39" t="n"/>
      <c r="J6678" s="42" t="inlineStr">
        <is>
          <t>http://www.pttdp.com/</t>
        </is>
      </c>
      <c r="K6678" s="40" t="n">
        <v>-6175665855407710</v>
      </c>
      <c r="L6678" s="40" t="n">
        <v>1.06816207885742e+16</v>
      </c>
      <c r="M6678" s="39" t="inlineStr">
        <is>
          <t>Aktif</t>
        </is>
      </c>
      <c r="N6678" s="41" t="n">
        <v>31</v>
      </c>
      <c r="O6678" s="41" t="n">
        <v>73</v>
      </c>
      <c r="P6678" s="39" t="n">
        <v>80</v>
      </c>
      <c r="Q6678" s="39" t="n">
        <v>2</v>
      </c>
      <c r="R6678" s="39" t="n">
        <v>19</v>
      </c>
      <c r="S6678" s="39" t="n"/>
      <c r="T6678" s="39" t="n"/>
      <c r="U6678" s="39" t="n"/>
      <c r="V6678" s="39" t="inlineStr">
        <is>
          <t>Distribution service</t>
        </is>
      </c>
      <c r="W6678" s="39" t="inlineStr">
        <is>
          <t>H</t>
        </is>
      </c>
      <c r="X6678" s="39" t="n"/>
      <c r="Y6678" s="39" t="inlineStr">
        <is>
          <t>Google</t>
        </is>
      </c>
      <c r="Z6678" s="39" t="inlineStr">
        <is>
          <t>Sumber google</t>
        </is>
      </c>
    </row>
    <row r="6679" ht="15" customHeight="1">
      <c r="A6679" s="36" t="n">
        <v>3974030</v>
      </c>
      <c r="B6679" s="37" t="n"/>
      <c r="C6679" s="38" t="n"/>
      <c r="D6679" s="39" t="inlineStr">
        <is>
          <t>Karsavicta Satya. PT</t>
        </is>
      </c>
      <c r="E6679" s="39" t="n"/>
      <c r="F6679" s="39" t="inlineStr">
        <is>
          <t>Jl. Tanah Abang II No.17, RW.5, South Petojo, Gambir, Central Jakarta City, Jakarta 10160</t>
        </is>
      </c>
      <c r="G6679" s="39" t="inlineStr">
        <is>
          <t>(021) 29229868</t>
        </is>
      </c>
      <c r="H6679" s="39" t="n"/>
      <c r="I6679" s="39" t="n"/>
      <c r="J6679" s="42" t="inlineStr">
        <is>
          <t>https://www.karsavicta.co.id/</t>
        </is>
      </c>
      <c r="K6679" s="40" t="n">
        <v>-6.17564392089843e+16</v>
      </c>
      <c r="L6679" s="40" t="n">
        <v>1.06817810058593e+16</v>
      </c>
      <c r="M6679" s="39" t="inlineStr">
        <is>
          <t>Aktif</t>
        </is>
      </c>
      <c r="N6679" s="41" t="n">
        <v>31</v>
      </c>
      <c r="O6679" s="41" t="n">
        <v>73</v>
      </c>
      <c r="P6679" s="39" t="n">
        <v>80</v>
      </c>
      <c r="Q6679" s="39" t="n">
        <v>2</v>
      </c>
      <c r="R6679" s="39" t="n">
        <v>19</v>
      </c>
      <c r="S6679" s="39" t="n"/>
      <c r="T6679" s="39" t="n"/>
      <c r="U6679" s="39" t="n"/>
      <c r="V6679" s="39" t="inlineStr">
        <is>
          <t>Chemical wholesaler</t>
        </is>
      </c>
      <c r="W6679" s="39" t="inlineStr">
        <is>
          <t>G</t>
        </is>
      </c>
      <c r="X6679" s="39" t="n"/>
      <c r="Y6679" s="39" t="inlineStr">
        <is>
          <t>Google</t>
        </is>
      </c>
      <c r="Z6679" s="39" t="inlineStr">
        <is>
          <t>Sumber google</t>
        </is>
      </c>
    </row>
    <row r="6680" ht="15" customHeight="1">
      <c r="A6680" s="36" t="n">
        <v>4203932</v>
      </c>
      <c r="B6680" s="37" t="n"/>
      <c r="C6680" s="38" t="n"/>
      <c r="D6680" s="39" t="inlineStr">
        <is>
          <t>Pt Human Resources Provider</t>
        </is>
      </c>
      <c r="E6680" s="39" t="n"/>
      <c r="F6680" s="39" t="inlineStr">
        <is>
          <t>Jl. Kesehatan No.37 2, RT.2/RW.3, Petojo Sel., Kecamatan Gambir, Kota Jakarta Pusat, Daerah Khusus Ibukota Jakarta 10160</t>
        </is>
      </c>
      <c r="G6680" s="39" t="n"/>
      <c r="H6680" s="39" t="n"/>
      <c r="I6680" s="39" t="n"/>
      <c r="J6680" s="39" t="n"/>
      <c r="K6680" s="40" t="n">
        <v>-6.17624711990356e+16</v>
      </c>
      <c r="L6680" s="40" t="n">
        <v>1.06815841674804e+16</v>
      </c>
      <c r="M6680" s="39" t="inlineStr">
        <is>
          <t>Aktif</t>
        </is>
      </c>
      <c r="N6680" s="41" t="n">
        <v>31</v>
      </c>
      <c r="O6680" s="41" t="n">
        <v>73</v>
      </c>
      <c r="P6680" s="39" t="n">
        <v>80</v>
      </c>
      <c r="Q6680" s="39" t="n">
        <v>2</v>
      </c>
      <c r="R6680" s="39" t="n">
        <v>19</v>
      </c>
      <c r="S6680" s="39" t="inlineStr">
        <is>
          <t>Perseroan</t>
        </is>
      </c>
      <c r="T6680" s="39" t="n"/>
      <c r="U6680" s="39" t="n"/>
      <c r="V6680" s="39" t="n"/>
      <c r="W6680" s="39" t="n"/>
      <c r="X6680" s="39" t="n"/>
      <c r="Y6680" s="39" t="inlineStr">
        <is>
          <t>Google</t>
        </is>
      </c>
      <c r="Z6680" s="39" t="inlineStr">
        <is>
          <t>Sumber google</t>
        </is>
      </c>
    </row>
    <row r="6681" ht="15" customHeight="1">
      <c r="A6681" s="36" t="n">
        <v>4248747</v>
      </c>
      <c r="B6681" s="37" t="n"/>
      <c r="C6681" s="38" t="n"/>
      <c r="D6681" s="39" t="inlineStr">
        <is>
          <t>PT. Bahtera Sukses Rejeki</t>
        </is>
      </c>
      <c r="E6681" s="39" t="n"/>
      <c r="F6681" s="39" t="inlineStr">
        <is>
          <t>Jl. Kesehatan No.39 2, RT.2/RW.3, Petojo Sel., Kecamatan Gambir, Kota Jakarta Pusat, Daerah Khusus Ibukota Jakarta 10160</t>
        </is>
      </c>
      <c r="G6681" s="39" t="inlineStr">
        <is>
          <t>(021) 3803531</t>
        </is>
      </c>
      <c r="H6681" s="39" t="n"/>
      <c r="I6681" s="39" t="n"/>
      <c r="J6681" s="39" t="n"/>
      <c r="K6681" s="40" t="n">
        <v>-6176150798797600</v>
      </c>
      <c r="L6681" s="40" t="n">
        <v>1068158187866210</v>
      </c>
      <c r="M6681" s="39" t="inlineStr">
        <is>
          <t>Aktif</t>
        </is>
      </c>
      <c r="N6681" s="41" t="n">
        <v>31</v>
      </c>
      <c r="O6681" s="41" t="n">
        <v>73</v>
      </c>
      <c r="P6681" s="39" t="n">
        <v>80</v>
      </c>
      <c r="Q6681" s="39" t="n">
        <v>2</v>
      </c>
      <c r="R6681" s="39" t="n">
        <v>19</v>
      </c>
      <c r="S6681" s="39" t="n"/>
      <c r="T6681" s="39" t="n"/>
      <c r="U6681" s="39" t="n"/>
      <c r="V6681" s="39" t="inlineStr">
        <is>
          <t>Office supply wholesaler</t>
        </is>
      </c>
      <c r="W6681" s="39" t="inlineStr">
        <is>
          <t>G</t>
        </is>
      </c>
      <c r="X6681" s="39" t="n"/>
      <c r="Y6681" s="39" t="inlineStr">
        <is>
          <t>Google</t>
        </is>
      </c>
      <c r="Z6681" s="39" t="inlineStr">
        <is>
          <t>Sumber google</t>
        </is>
      </c>
    </row>
    <row r="6682" ht="15" customHeight="1">
      <c r="A6682" s="36" t="n">
        <v>94420596</v>
      </c>
      <c r="B6682" s="37" t="n"/>
      <c r="C6682" s="38" t="n"/>
      <c r="D6682" s="39" t="inlineStr">
        <is>
          <t>PT. Bank Rakyat Indonesia (Persero) Tbk., Kantor Cabang Jakarta Tanah Abang</t>
        </is>
      </c>
      <c r="E6682" s="39" t="inlineStr">
        <is>
          <t>BANK BRI PERSERO PT</t>
        </is>
      </c>
      <c r="F6682" s="39" t="inlineStr">
        <is>
          <t>Jalan tanah Abang III no 4 10210</t>
        </is>
      </c>
      <c r="G6682" s="39" t="n">
        <v>213454529</v>
      </c>
      <c r="H6682" s="39" t="n">
        <v>81298671829</v>
      </c>
      <c r="I6682" s="39" t="inlineStr">
        <is>
          <t>sbn@bri.co.id</t>
        </is>
      </c>
      <c r="J6682" s="42" t="inlineStr">
        <is>
          <t>sbn.bri.co.id</t>
        </is>
      </c>
      <c r="K6682" s="40" t="n">
        <v>-6176044464111320</v>
      </c>
      <c r="L6682" s="40" t="n">
        <v>1068184814453120</v>
      </c>
      <c r="M6682" s="39" t="inlineStr">
        <is>
          <t>Aktif</t>
        </is>
      </c>
      <c r="N6682" s="41" t="n">
        <v>31</v>
      </c>
      <c r="O6682" s="41" t="n">
        <v>73</v>
      </c>
      <c r="P6682" s="39" t="n">
        <v>80</v>
      </c>
      <c r="Q6682" s="39" t="n">
        <v>2</v>
      </c>
      <c r="R6682" s="39" t="n">
        <v>19</v>
      </c>
      <c r="S6682" s="39" t="inlineStr">
        <is>
          <t>Perseroan</t>
        </is>
      </c>
      <c r="T6682" s="39" t="n">
        <v>1985</v>
      </c>
      <c r="U6682" s="39" t="inlineStr">
        <is>
          <t>Kantor Cabang</t>
        </is>
      </c>
      <c r="V6682" s="39" t="inlineStr">
        <is>
          <t>Jasa perbankan</t>
        </is>
      </c>
      <c r="W6682" s="39" t="inlineStr">
        <is>
          <t>K</t>
        </is>
      </c>
      <c r="X6682" s="39" t="n">
        <v>64121</v>
      </c>
      <c r="Y6682" s="39" t="inlineStr">
        <is>
          <t>Google</t>
        </is>
      </c>
      <c r="Z6682" s="39" t="inlineStr">
        <is>
          <t>Sumber google</t>
        </is>
      </c>
    </row>
    <row r="6683" ht="15" customHeight="1">
      <c r="A6683" s="36" t="n">
        <v>95821072</v>
      </c>
      <c r="B6683" s="37" t="n"/>
      <c r="C6683" s="38" t="n"/>
      <c r="D6683" s="39" t="inlineStr">
        <is>
          <t>PT. RINA Indonesia</t>
        </is>
      </c>
      <c r="E6683" s="39" t="n"/>
      <c r="F6683" s="39" t="inlineStr">
        <is>
          <t>Jl. Abdul Muis No.50 Gedung 50 Lt. 3, Petojo Sel., Kecamatan Tanah Abang, Kota Jakarta Pusat, Daerah Khusus Ibukota Jakarta 10160</t>
        </is>
      </c>
      <c r="G6683" s="39" t="n"/>
      <c r="H6683" s="39" t="n"/>
      <c r="I6683" s="39" t="n"/>
      <c r="J6683" s="39" t="n"/>
      <c r="K6683" s="40" t="n">
        <v>-6176140785217280</v>
      </c>
      <c r="L6683" s="40" t="n">
        <v>1.06819633483886e+16</v>
      </c>
      <c r="M6683" s="39" t="inlineStr">
        <is>
          <t>Aktif</t>
        </is>
      </c>
      <c r="N6683" s="41" t="n">
        <v>31</v>
      </c>
      <c r="O6683" s="41" t="n">
        <v>73</v>
      </c>
      <c r="P6683" s="39" t="n">
        <v>80</v>
      </c>
      <c r="Q6683" s="39" t="n">
        <v>2</v>
      </c>
      <c r="R6683" s="39" t="n">
        <v>19</v>
      </c>
      <c r="S6683" s="39" t="n"/>
      <c r="T6683" s="39" t="n"/>
      <c r="U6683" s="39" t="n"/>
      <c r="V6683" s="39" t="inlineStr">
        <is>
          <t>Engineering consultant</t>
        </is>
      </c>
      <c r="W6683" s="39" t="inlineStr">
        <is>
          <t>M</t>
        </is>
      </c>
      <c r="X6683" s="39" t="n"/>
      <c r="Y6683" s="39" t="inlineStr">
        <is>
          <t>Google</t>
        </is>
      </c>
      <c r="Z6683" s="39" t="inlineStr">
        <is>
          <t>Sumber google</t>
        </is>
      </c>
    </row>
    <row r="6684" ht="15" customHeight="1">
      <c r="A6684" s="36" t="n">
        <v>95911812</v>
      </c>
      <c r="B6684" s="37" t="n"/>
      <c r="C6684" s="38" t="n"/>
      <c r="D6684" s="39" t="inlineStr">
        <is>
          <t>PT. PAL INDONESIA (PERSERO)</t>
        </is>
      </c>
      <c r="E6684" s="39" t="n"/>
      <c r="F6684" s="39" t="inlineStr">
        <is>
          <t>Jl. Tanah Abang II No.27, RT.1/RW.3, South Petojo, Gambir, Central Jakarta City, Jakarta 10160</t>
        </is>
      </c>
      <c r="G6684" s="39" t="inlineStr">
        <is>
          <t>(021) 3846833</t>
        </is>
      </c>
      <c r="H6684" s="39" t="n"/>
      <c r="I6684" s="39" t="n"/>
      <c r="J6684" s="42" t="inlineStr">
        <is>
          <t>http://pal.co.id/</t>
        </is>
      </c>
      <c r="K6684" s="40" t="n">
        <v>-6175825119018550</v>
      </c>
      <c r="L6684" s="40" t="n">
        <v>1.06816986083984e+16</v>
      </c>
      <c r="M6684" s="39" t="inlineStr">
        <is>
          <t>Aktif</t>
        </is>
      </c>
      <c r="N6684" s="41" t="n">
        <v>31</v>
      </c>
      <c r="O6684" s="41" t="n">
        <v>73</v>
      </c>
      <c r="P6684" s="39" t="n">
        <v>80</v>
      </c>
      <c r="Q6684" s="39" t="n">
        <v>2</v>
      </c>
      <c r="R6684" s="39" t="n">
        <v>19</v>
      </c>
      <c r="S6684" s="39" t="n"/>
      <c r="T6684" s="39" t="n"/>
      <c r="U6684" s="39" t="n"/>
      <c r="V6684" s="39" t="inlineStr">
        <is>
          <t>Corporate office</t>
        </is>
      </c>
      <c r="W6684" s="39" t="inlineStr">
        <is>
          <t>M</t>
        </is>
      </c>
      <c r="X6684" s="39" t="n"/>
      <c r="Y6684" s="39" t="inlineStr">
        <is>
          <t>Google</t>
        </is>
      </c>
      <c r="Z6684" s="39" t="inlineStr">
        <is>
          <t>Sumber google</t>
        </is>
      </c>
    </row>
    <row r="6685" ht="15" customHeight="1">
      <c r="A6685" s="36" t="n">
        <v>186893</v>
      </c>
      <c r="B6685" s="37" t="n"/>
      <c r="C6685" s="38" t="n"/>
      <c r="D6685" s="39" t="inlineStr">
        <is>
          <t>Indomaret</t>
        </is>
      </c>
      <c r="E6685" s="39" t="n"/>
      <c r="F6685" s="39" t="inlineStr">
        <is>
          <t>Jl. Tanah Abang III No.28e 2, RT.2/RW.3, Petojo Sel., Kecamatan Gambir, Kota Jakarta Pusat, Daerah Khusus Ibukota Jakarta 10160</t>
        </is>
      </c>
      <c r="G6685" s="39" t="n"/>
      <c r="H6685" s="39" t="n"/>
      <c r="I6685" s="39" t="n"/>
      <c r="J6685" s="42" t="inlineStr">
        <is>
          <t>https://indomaret.co.id/</t>
        </is>
      </c>
      <c r="K6685" s="40" t="n">
        <v>-6176331043243400</v>
      </c>
      <c r="L6685" s="40" t="n">
        <v>1.06815872192382e+16</v>
      </c>
      <c r="M6685" s="39" t="inlineStr">
        <is>
          <t>Aktif</t>
        </is>
      </c>
      <c r="N6685" s="41" t="n">
        <v>31</v>
      </c>
      <c r="O6685" s="41" t="n">
        <v>73</v>
      </c>
      <c r="P6685" s="39" t="n">
        <v>80</v>
      </c>
      <c r="Q6685" s="39" t="n">
        <v>2</v>
      </c>
      <c r="R6685" s="39" t="n">
        <v>20</v>
      </c>
      <c r="S6685" s="39" t="n"/>
      <c r="T6685" s="39" t="n"/>
      <c r="U6685" s="39" t="n"/>
      <c r="V6685" s="39" t="inlineStr">
        <is>
          <t>Convenience store</t>
        </is>
      </c>
      <c r="W6685" s="39" t="inlineStr">
        <is>
          <t>G</t>
        </is>
      </c>
      <c r="X6685" s="39" t="n"/>
      <c r="Y6685" s="39" t="inlineStr">
        <is>
          <t>Google</t>
        </is>
      </c>
      <c r="Z6685" s="39" t="inlineStr">
        <is>
          <t>Sumber google</t>
        </is>
      </c>
    </row>
    <row r="6686" ht="15" customHeight="1">
      <c r="A6686" s="36" t="n">
        <v>2565537</v>
      </c>
      <c r="B6686" s="37" t="n"/>
      <c r="C6686" s="38" t="n"/>
      <c r="D6686" s="39" t="inlineStr">
        <is>
          <t>SUASA BENUA SUKSES</t>
        </is>
      </c>
      <c r="E6686" s="39" t="inlineStr">
        <is>
          <t>SUASA BENUA SUKSES</t>
        </is>
      </c>
      <c r="F6686" s="39" t="inlineStr">
        <is>
          <t>GHJ SUITE LANTAI 5 &amp; 6 JL TANAH ABANG III 10160</t>
        </is>
      </c>
      <c r="G6686" s="39" t="n">
        <v>213867372</v>
      </c>
      <c r="H6686" s="39" t="n">
        <v>8523652134</v>
      </c>
      <c r="I6686" s="39" t="inlineStr">
        <is>
          <t>suasabenuasukses@gmail.com</t>
        </is>
      </c>
      <c r="J6686" s="42" t="inlineStr">
        <is>
          <t>https://suasa.co.id</t>
        </is>
      </c>
      <c r="K6686" s="40" t="n">
        <v>-6176724433898920</v>
      </c>
      <c r="L6686" s="40" t="n">
        <v>1068169937133780</v>
      </c>
      <c r="M6686" s="39" t="inlineStr">
        <is>
          <t>Aktif</t>
        </is>
      </c>
      <c r="N6686" s="41" t="n">
        <v>31</v>
      </c>
      <c r="O6686" s="41" t="n">
        <v>73</v>
      </c>
      <c r="P6686" s="39" t="n">
        <v>80</v>
      </c>
      <c r="Q6686" s="39" t="n">
        <v>2</v>
      </c>
      <c r="R6686" s="39" t="n">
        <v>20</v>
      </c>
      <c r="S6686" s="39" t="inlineStr">
        <is>
          <t>Perseroan</t>
        </is>
      </c>
      <c r="T6686" s="39" t="n">
        <v>2006</v>
      </c>
      <c r="U6686" s="39" t="inlineStr">
        <is>
          <t>Tunggal</t>
        </is>
      </c>
      <c r="V6686" s="39" t="inlineStr">
        <is>
          <t>ANGKUTAN PERAIRAN, JASA PELAYARAN UNTUK INDUSTRI</t>
        </is>
      </c>
      <c r="W6686" s="39" t="inlineStr">
        <is>
          <t>H</t>
        </is>
      </c>
      <c r="X6686" s="39" t="n">
        <v>50131</v>
      </c>
      <c r="Y6686" s="39" t="inlineStr">
        <is>
          <t>Google</t>
        </is>
      </c>
      <c r="Z6686" s="39" t="inlineStr">
        <is>
          <t>Sumber google</t>
        </is>
      </c>
    </row>
    <row r="6687" ht="15" customHeight="1">
      <c r="A6687" s="36" t="n">
        <v>2686408</v>
      </c>
      <c r="B6687" s="37" t="n"/>
      <c r="C6687" s="38" t="n"/>
      <c r="D6687" s="39" t="inlineStr">
        <is>
          <t>Bahana Fortuna Niaga. PT</t>
        </is>
      </c>
      <c r="E6687" s="39" t="n"/>
      <c r="F6687" s="39" t="inlineStr">
        <is>
          <t>Jl. Tanah Abang No.7, RT.2/RW.3, Petojo Sel., Kecamatan Gambir, Kota Jakarta Pusat, Daerah Khusus Ibukota Jakarta 10160</t>
        </is>
      </c>
      <c r="G6687" s="39" t="inlineStr">
        <is>
          <t>(021) 3440862</t>
        </is>
      </c>
      <c r="H6687" s="39" t="n"/>
      <c r="I6687" s="39" t="n"/>
      <c r="J6687" s="39" t="n"/>
      <c r="K6687" s="40" t="n">
        <v>-6.17670488357543e+16</v>
      </c>
      <c r="L6687" s="40" t="n">
        <v>1.06816452026367e+16</v>
      </c>
      <c r="M6687" s="39" t="inlineStr">
        <is>
          <t>Aktif</t>
        </is>
      </c>
      <c r="N6687" s="41" t="n">
        <v>31</v>
      </c>
      <c r="O6687" s="41" t="n">
        <v>73</v>
      </c>
      <c r="P6687" s="39" t="n">
        <v>80</v>
      </c>
      <c r="Q6687" s="39" t="n">
        <v>2</v>
      </c>
      <c r="R6687" s="39" t="n">
        <v>20</v>
      </c>
      <c r="S6687" s="39" t="n"/>
      <c r="T6687" s="39" t="n"/>
      <c r="U6687" s="39" t="n"/>
      <c r="V6687" s="39" t="inlineStr">
        <is>
          <t>Freight forwarding service</t>
        </is>
      </c>
      <c r="W6687" s="39" t="inlineStr">
        <is>
          <t>H</t>
        </is>
      </c>
      <c r="X6687" s="39" t="n"/>
      <c r="Y6687" s="39" t="inlineStr">
        <is>
          <t>Google</t>
        </is>
      </c>
      <c r="Z6687" s="39" t="inlineStr">
        <is>
          <t>Sumber google</t>
        </is>
      </c>
    </row>
    <row r="6688" ht="15" customHeight="1">
      <c r="A6688" s="36" t="n">
        <v>4076777</v>
      </c>
      <c r="B6688" s="37" t="n"/>
      <c r="C6688" s="38" t="n"/>
      <c r="D6688" s="39" t="inlineStr">
        <is>
          <t>CLAVISINDO BERJAYA</t>
        </is>
      </c>
      <c r="E6688" s="39" t="inlineStr">
        <is>
          <t>CLAVIS</t>
        </is>
      </c>
      <c r="F6688" s="39" t="inlineStr">
        <is>
          <t>JL TANAH ABANG IV RUKO KESEHATAN NO 36F 10160</t>
        </is>
      </c>
      <c r="G6688" s="39" t="n">
        <v>213511991</v>
      </c>
      <c r="H6688" s="39" t="n">
        <v>8175009200</v>
      </c>
      <c r="I6688" s="39" t="inlineStr">
        <is>
          <t>legal@clavis.co.id</t>
        </is>
      </c>
      <c r="J6688" s="39" t="n"/>
      <c r="K6688" s="40" t="n">
        <v>-6176663875579830</v>
      </c>
      <c r="L6688" s="40" t="n">
        <v>1.06817634582519e+16</v>
      </c>
      <c r="M6688" s="39" t="inlineStr">
        <is>
          <t>Aktif</t>
        </is>
      </c>
      <c r="N6688" s="41" t="n">
        <v>31</v>
      </c>
      <c r="O6688" s="41" t="n">
        <v>73</v>
      </c>
      <c r="P6688" s="39" t="n">
        <v>80</v>
      </c>
      <c r="Q6688" s="39" t="n">
        <v>2</v>
      </c>
      <c r="R6688" s="39" t="n">
        <v>20</v>
      </c>
      <c r="S6688" s="39" t="inlineStr">
        <is>
          <t>Perseroan</t>
        </is>
      </c>
      <c r="T6688" s="39" t="n">
        <v>2010</v>
      </c>
      <c r="U6688" s="39" t="inlineStr">
        <is>
          <t>Tunggal</t>
        </is>
      </c>
      <c r="V6688" s="39" t="inlineStr">
        <is>
          <t>DISTRIBUSI BARANG</t>
        </is>
      </c>
      <c r="W6688" s="39" t="inlineStr">
        <is>
          <t>G</t>
        </is>
      </c>
      <c r="X6688" s="39" t="n">
        <v>46495</v>
      </c>
      <c r="Y6688" s="39" t="inlineStr">
        <is>
          <t>Google</t>
        </is>
      </c>
      <c r="Z6688" s="39" t="inlineStr">
        <is>
          <t>Sumber google</t>
        </is>
      </c>
    </row>
    <row r="6689" ht="15" customHeight="1">
      <c r="A6689" s="36" t="n">
        <v>44532</v>
      </c>
      <c r="B6689" s="37" t="n"/>
      <c r="C6689" s="38" t="n"/>
      <c r="D6689" s="39" t="inlineStr">
        <is>
          <t>Pelita Air Service</t>
        </is>
      </c>
      <c r="E6689" s="39" t="n"/>
      <c r="F6689" s="39" t="inlineStr">
        <is>
          <t>Jl. Abdul Muis No.52 -56, RT.2/RW.3, South Petojo, Gambir, Central Jakarta City, Jakarta 10160</t>
        </is>
      </c>
      <c r="G6689" s="39" t="inlineStr">
        <is>
          <t>(021) 22654881</t>
        </is>
      </c>
      <c r="H6689" s="39" t="n"/>
      <c r="I6689" s="39" t="n"/>
      <c r="J6689" s="39" t="n"/>
      <c r="K6689" s="40" t="n">
        <v>-6.17670488357543e+16</v>
      </c>
      <c r="L6689" s="40" t="n">
        <v>1.06819778442382e+16</v>
      </c>
      <c r="M6689" s="39" t="inlineStr">
        <is>
          <t>Aktif</t>
        </is>
      </c>
      <c r="N6689" s="41" t="n">
        <v>31</v>
      </c>
      <c r="O6689" s="41" t="n">
        <v>73</v>
      </c>
      <c r="P6689" s="39" t="n">
        <v>80</v>
      </c>
      <c r="Q6689" s="39" t="n">
        <v>2</v>
      </c>
      <c r="R6689" s="39" t="n">
        <v>20</v>
      </c>
      <c r="S6689" s="39" t="n"/>
      <c r="T6689" s="39" t="n"/>
      <c r="U6689" s="39" t="n"/>
      <c r="V6689" s="39" t="inlineStr">
        <is>
          <t>Airline</t>
        </is>
      </c>
      <c r="W6689" s="39" t="inlineStr">
        <is>
          <t>H</t>
        </is>
      </c>
      <c r="X6689" s="39" t="n"/>
      <c r="Y6689" s="39" t="inlineStr">
        <is>
          <t>Google</t>
        </is>
      </c>
      <c r="Z6689" s="39" t="inlineStr">
        <is>
          <t>Sumber google</t>
        </is>
      </c>
    </row>
    <row r="6690" ht="15" customHeight="1">
      <c r="A6690" s="36" t="n">
        <v>4454967</v>
      </c>
      <c r="B6690" s="37" t="n"/>
      <c r="C6690" s="38" t="n"/>
      <c r="D6690" s="39" t="inlineStr">
        <is>
          <t>SILLO MARITIME PERDANA Tbk</t>
        </is>
      </c>
      <c r="E6690" s="39" t="inlineStr">
        <is>
          <t>SILLO MARITIME PERDANA TBK</t>
        </is>
      </c>
      <c r="F6690" s="39" t="inlineStr">
        <is>
          <t>GEDUNG GHJ SUITE LT 5&amp;6 JL TANAH ABANG III NO 18 10160</t>
        </is>
      </c>
      <c r="G6690" s="39" t="n">
        <v>2131996196</v>
      </c>
      <c r="H6690" s="39" t="n">
        <v>85215821824</v>
      </c>
      <c r="I6690" s="39" t="inlineStr">
        <is>
          <t>corpsec@sillomp.com</t>
        </is>
      </c>
      <c r="J6690" s="42" t="inlineStr">
        <is>
          <t>https://sillomaritime.com</t>
        </is>
      </c>
      <c r="K6690" s="40" t="n">
        <v>-6176724433898920</v>
      </c>
      <c r="L6690" s="40" t="n">
        <v>1068169937133780</v>
      </c>
      <c r="M6690" s="39" t="inlineStr">
        <is>
          <t>Aktif</t>
        </is>
      </c>
      <c r="N6690" s="41" t="n">
        <v>31</v>
      </c>
      <c r="O6690" s="41" t="n">
        <v>73</v>
      </c>
      <c r="P6690" s="39" t="n">
        <v>80</v>
      </c>
      <c r="Q6690" s="39" t="n">
        <v>2</v>
      </c>
      <c r="R6690" s="39" t="n">
        <v>20</v>
      </c>
      <c r="S6690" s="39" t="inlineStr">
        <is>
          <t>Perseroan</t>
        </is>
      </c>
      <c r="T6690" s="39" t="n">
        <v>1989</v>
      </c>
      <c r="U6690" s="39" t="inlineStr">
        <is>
          <t>Tunggal</t>
        </is>
      </c>
      <c r="V6690" s="39" t="inlineStr">
        <is>
          <t>ANGKUTAN PERAIRAN, JASA PEAYARAN KEGIATAN EKSPLORASI &amp; PRODUKSI MINYAK DAN GAS</t>
        </is>
      </c>
      <c r="W6690" s="39" t="inlineStr">
        <is>
          <t>H</t>
        </is>
      </c>
      <c r="X6690" s="39" t="n">
        <v>50133</v>
      </c>
      <c r="Y6690" s="39" t="inlineStr">
        <is>
          <t>Google</t>
        </is>
      </c>
      <c r="Z6690" s="39" t="inlineStr">
        <is>
          <t>Sumber google</t>
        </is>
      </c>
    </row>
    <row r="6691" ht="15" customHeight="1">
      <c r="A6691" s="36" t="n">
        <v>4466510</v>
      </c>
      <c r="B6691" s="37" t="n"/>
      <c r="C6691" s="38" t="n"/>
      <c r="D6691" s="39" t="inlineStr">
        <is>
          <t>PT Mitsubishi Tanabe Pharma Indonesia</t>
        </is>
      </c>
      <c r="E6691" s="39" t="n"/>
      <c r="F6691" s="39" t="inlineStr">
        <is>
          <t>Jl. Tanah Abang III No.8 2, RT.2/RW.3, Petojo Sel., Kecamatan Gambir, Kota Jakarta Pusat, Daerah Khusus Ibukota Jakarta 10160</t>
        </is>
      </c>
      <c r="G6691" s="39" t="inlineStr">
        <is>
          <t>(021) 3841842</t>
        </is>
      </c>
      <c r="H6691" s="39" t="n"/>
      <c r="I6691" s="39" t="n"/>
      <c r="J6691" s="42" t="inlineStr">
        <is>
          <t>https://www.mt-pharma-id.com/</t>
        </is>
      </c>
      <c r="K6691" s="40" t="n">
        <v>-6176937103271480</v>
      </c>
      <c r="L6691" s="40" t="n">
        <v>1.06818313598632e+16</v>
      </c>
      <c r="M6691" s="39" t="inlineStr">
        <is>
          <t>Aktif</t>
        </is>
      </c>
      <c r="N6691" s="41" t="n">
        <v>31</v>
      </c>
      <c r="O6691" s="41" t="n">
        <v>73</v>
      </c>
      <c r="P6691" s="39" t="n">
        <v>80</v>
      </c>
      <c r="Q6691" s="39" t="n">
        <v>2</v>
      </c>
      <c r="R6691" s="39" t="n">
        <v>20</v>
      </c>
      <c r="S6691" s="39" t="inlineStr">
        <is>
          <t>Perseroan</t>
        </is>
      </c>
      <c r="T6691" s="39" t="n"/>
      <c r="U6691" s="39" t="n"/>
      <c r="V6691" s="39" t="inlineStr">
        <is>
          <t>Pharmaceutical company</t>
        </is>
      </c>
      <c r="W6691" s="39" t="inlineStr">
        <is>
          <t>Q</t>
        </is>
      </c>
      <c r="X6691" s="39" t="n"/>
      <c r="Y6691" s="39" t="inlineStr">
        <is>
          <t>Google</t>
        </is>
      </c>
      <c r="Z6691" s="39" t="inlineStr">
        <is>
          <t>Sumber google</t>
        </is>
      </c>
    </row>
    <row r="6692" ht="15" customHeight="1">
      <c r="A6692" s="36" t="n">
        <v>4555095</v>
      </c>
      <c r="B6692" s="37" t="n"/>
      <c r="C6692" s="38" t="n"/>
      <c r="D6692" s="39" t="inlineStr">
        <is>
          <t>Trikarya Mandiri Perkasa. PT</t>
        </is>
      </c>
      <c r="E6692" s="39" t="n"/>
      <c r="F6692" s="39" t="inlineStr">
        <is>
          <t>JL. Taman Tanah Abang 3, 54/3A, Jakarta, 10160, RT.2/RW.3, South Petojo, Gambir, Central Jakarta City, Jakarta 10270</t>
        </is>
      </c>
      <c r="G6692" s="39" t="inlineStr">
        <is>
          <t>(021) 2316361</t>
        </is>
      </c>
      <c r="H6692" s="39" t="n"/>
      <c r="I6692" s="39" t="n"/>
      <c r="J6692" s="39" t="n"/>
      <c r="K6692" s="40" t="n">
        <v>-6176545143127440</v>
      </c>
      <c r="L6692" s="40" t="n">
        <v>1068177261352530</v>
      </c>
      <c r="M6692" s="39" t="inlineStr">
        <is>
          <t>Aktif</t>
        </is>
      </c>
      <c r="N6692" s="41" t="n">
        <v>31</v>
      </c>
      <c r="O6692" s="41" t="n">
        <v>73</v>
      </c>
      <c r="P6692" s="39" t="n">
        <v>80</v>
      </c>
      <c r="Q6692" s="39" t="n">
        <v>2</v>
      </c>
      <c r="R6692" s="39" t="n">
        <v>20</v>
      </c>
      <c r="S6692" s="39" t="n"/>
      <c r="T6692" s="39" t="n"/>
      <c r="U6692" s="39" t="n"/>
      <c r="V6692" s="39" t="inlineStr">
        <is>
          <t>Medical laboratory</t>
        </is>
      </c>
      <c r="W6692" s="39" t="inlineStr">
        <is>
          <t>Q</t>
        </is>
      </c>
      <c r="X6692" s="39" t="n"/>
      <c r="Y6692" s="39" t="inlineStr">
        <is>
          <t>Google</t>
        </is>
      </c>
      <c r="Z6692" s="39" t="inlineStr">
        <is>
          <t>Sumber google</t>
        </is>
      </c>
    </row>
    <row r="6693" ht="15" customHeight="1">
      <c r="A6693" s="36" t="n">
        <v>6631590</v>
      </c>
      <c r="B6693" s="37" t="n"/>
      <c r="C6693" s="38" t="n"/>
      <c r="D6693" s="39" t="inlineStr">
        <is>
          <t>JAKARTA COFFEE HOUSE</t>
        </is>
      </c>
      <c r="E6693" s="39" t="n"/>
      <c r="F6693" s="39" t="inlineStr">
        <is>
          <t>Jl. Tanah Abang III No.31, RT.3/RW.3, Petojo Sel., Kecamatan Gambir, Kota Jakarta Pusat, Daerah Khusus Ibukota Jakarta 10160</t>
        </is>
      </c>
      <c r="G6693" s="39" t="inlineStr">
        <is>
          <t>(021) 75900570</t>
        </is>
      </c>
      <c r="H6693" s="39" t="n"/>
      <c r="I6693" s="39" t="n"/>
      <c r="J6693" s="39" t="n"/>
      <c r="K6693" s="40" t="n">
        <v>-6.17689514160156e+16</v>
      </c>
      <c r="L6693" s="40" t="n">
        <v>1.0681583404541e+16</v>
      </c>
      <c r="M6693" s="39" t="inlineStr">
        <is>
          <t>Aktif</t>
        </is>
      </c>
      <c r="N6693" s="41" t="n">
        <v>31</v>
      </c>
      <c r="O6693" s="41" t="n">
        <v>73</v>
      </c>
      <c r="P6693" s="39" t="n">
        <v>80</v>
      </c>
      <c r="Q6693" s="39" t="n">
        <v>2</v>
      </c>
      <c r="R6693" s="39" t="n">
        <v>20</v>
      </c>
      <c r="S6693" s="39" t="n"/>
      <c r="T6693" s="39" t="n"/>
      <c r="U6693" s="39" t="n"/>
      <c r="V6693" s="39" t="inlineStr">
        <is>
          <t>Coffee shop</t>
        </is>
      </c>
      <c r="W6693" s="39" t="inlineStr">
        <is>
          <t>I</t>
        </is>
      </c>
      <c r="X6693" s="39" t="n"/>
      <c r="Y6693" s="39" t="inlineStr">
        <is>
          <t>Google</t>
        </is>
      </c>
      <c r="Z6693" s="39" t="inlineStr">
        <is>
          <t>Sumber google</t>
        </is>
      </c>
    </row>
    <row r="6694" ht="15" customHeight="1">
      <c r="A6694" s="36" t="n">
        <v>95801555</v>
      </c>
      <c r="B6694" s="37" t="n"/>
      <c r="C6694" s="38" t="n"/>
      <c r="D6694" s="39" t="inlineStr">
        <is>
          <t>PT DEMKA</t>
        </is>
      </c>
      <c r="E6694" s="39" t="inlineStr">
        <is>
          <t>KLINIK INDRAJANA</t>
        </is>
      </c>
      <c r="F6694" s="39" t="inlineStr">
        <is>
          <t>jalan tanah abang III no. 18 A, rtm02 rw 03. jakarta pusat. 10160</t>
        </is>
      </c>
      <c r="G6694" s="39" t="n">
        <v>213453421</v>
      </c>
      <c r="H6694" s="39" t="n">
        <v>81280009908</v>
      </c>
      <c r="I6694" s="39" t="inlineStr">
        <is>
          <t>csdemkasakti@gmail.com</t>
        </is>
      </c>
      <c r="J6694" s="42" t="inlineStr">
        <is>
          <t>http://demkasakti.com</t>
        </is>
      </c>
      <c r="K6694" s="40" t="n">
        <v>-6.17662763595581e+16</v>
      </c>
      <c r="L6694" s="40" t="n">
        <v>1.06816955566406e+16</v>
      </c>
      <c r="M6694" s="39" t="inlineStr">
        <is>
          <t>Aktif</t>
        </is>
      </c>
      <c r="N6694" s="41" t="n">
        <v>31</v>
      </c>
      <c r="O6694" s="41" t="n">
        <v>73</v>
      </c>
      <c r="P6694" s="39" t="n">
        <v>80</v>
      </c>
      <c r="Q6694" s="39" t="n">
        <v>2</v>
      </c>
      <c r="R6694" s="39" t="n">
        <v>20</v>
      </c>
      <c r="S6694" s="39" t="inlineStr">
        <is>
          <t>Perseroan</t>
        </is>
      </c>
      <c r="T6694" s="39" t="n">
        <v>1984</v>
      </c>
      <c r="U6694" s="39" t="inlineStr">
        <is>
          <t>Tunggal</t>
        </is>
      </c>
      <c r="V6694" s="39" t="inlineStr">
        <is>
          <t>distributor alat kesehatan</t>
        </is>
      </c>
      <c r="W6694" s="39" t="inlineStr">
        <is>
          <t>G</t>
        </is>
      </c>
      <c r="X6694" s="39" t="n">
        <v>47725</v>
      </c>
      <c r="Y6694" s="39" t="inlineStr">
        <is>
          <t>Google</t>
        </is>
      </c>
      <c r="Z6694" s="39" t="inlineStr">
        <is>
          <t>Sumber google</t>
        </is>
      </c>
    </row>
    <row r="6695" ht="15" customHeight="1">
      <c r="A6695" s="36" t="n">
        <v>95801558</v>
      </c>
      <c r="B6695" s="37" t="n"/>
      <c r="C6695" s="38" t="n"/>
      <c r="D6695" s="39" t="inlineStr">
        <is>
          <t>PT PUNDI KENCANA</t>
        </is>
      </c>
      <c r="E6695" s="39" t="inlineStr">
        <is>
          <t>PUNDI KENCANA</t>
        </is>
      </c>
      <c r="F6695" s="39" t="inlineStr">
        <is>
          <t>JL TANAH ABANG 3 NO 14 10160</t>
        </is>
      </c>
      <c r="G6695" s="39" t="n">
        <v>2150102727</v>
      </c>
      <c r="H6695" s="39" t="n">
        <v>2150102727</v>
      </c>
      <c r="I6695" s="39" t="n"/>
      <c r="J6695" s="42" t="inlineStr">
        <is>
          <t>www.ptpundikencana.com</t>
        </is>
      </c>
      <c r="K6695" s="40" t="n">
        <v>-6176736354827880</v>
      </c>
      <c r="L6695" s="40" t="n">
        <v>1068176040649410</v>
      </c>
      <c r="M6695" s="39" t="inlineStr">
        <is>
          <t>Aktif</t>
        </is>
      </c>
      <c r="N6695" s="41" t="n">
        <v>31</v>
      </c>
      <c r="O6695" s="41" t="n">
        <v>73</v>
      </c>
      <c r="P6695" s="39" t="n">
        <v>80</v>
      </c>
      <c r="Q6695" s="39" t="n">
        <v>2</v>
      </c>
      <c r="R6695" s="39" t="n">
        <v>20</v>
      </c>
      <c r="S6695" s="39" t="inlineStr">
        <is>
          <t>Perseroan</t>
        </is>
      </c>
      <c r="T6695" s="39" t="n">
        <v>2008</v>
      </c>
      <c r="U6695" s="39" t="inlineStr">
        <is>
          <t>Kantor Pusat</t>
        </is>
      </c>
      <c r="V6695" s="39" t="inlineStr">
        <is>
          <t>INDUSTRI PENGOLAHAN TEPUNG TERIGU DARI GANDUM</t>
        </is>
      </c>
      <c r="W6695" s="39" t="inlineStr">
        <is>
          <t>C</t>
        </is>
      </c>
      <c r="X6695" s="39" t="n">
        <v>10611</v>
      </c>
      <c r="Y6695" s="39" t="inlineStr">
        <is>
          <t>Google</t>
        </is>
      </c>
      <c r="Z6695" s="39" t="inlineStr">
        <is>
          <t>Sumber google</t>
        </is>
      </c>
    </row>
    <row r="6696" ht="15" customHeight="1">
      <c r="A6696" s="36" t="n">
        <v>95814158</v>
      </c>
      <c r="B6696" s="37" t="n"/>
      <c r="C6696" s="38" t="n"/>
      <c r="D6696" s="39" t="inlineStr">
        <is>
          <t>Klinik Utama DR. INDRAJANA</t>
        </is>
      </c>
      <c r="E6696" s="39" t="n"/>
      <c r="F6696" s="39" t="inlineStr">
        <is>
          <t>Jl. Tanah Abang III No.18A, RT.2/RW.3, South Petojo, Gambir, Central Jakarta City, Jakarta 10160</t>
        </is>
      </c>
      <c r="G6696" s="39" t="inlineStr">
        <is>
          <t>(021) 3841919</t>
        </is>
      </c>
      <c r="H6696" s="39" t="n"/>
      <c r="I6696" s="39" t="n"/>
      <c r="J6696" s="42" t="inlineStr">
        <is>
          <t>https://klinikdrindrajana.com/</t>
        </is>
      </c>
      <c r="K6696" s="40" t="n">
        <v>-6176627159118650</v>
      </c>
      <c r="L6696" s="40" t="n">
        <v>1.06817100524902e+16</v>
      </c>
      <c r="M6696" s="39" t="inlineStr">
        <is>
          <t>Aktif</t>
        </is>
      </c>
      <c r="N6696" s="41" t="n">
        <v>31</v>
      </c>
      <c r="O6696" s="41" t="n">
        <v>73</v>
      </c>
      <c r="P6696" s="39" t="n">
        <v>80</v>
      </c>
      <c r="Q6696" s="39" t="n">
        <v>2</v>
      </c>
      <c r="R6696" s="39" t="n">
        <v>20</v>
      </c>
      <c r="S6696" s="39" t="n"/>
      <c r="T6696" s="39" t="n"/>
      <c r="U6696" s="39" t="n"/>
      <c r="V6696" s="39" t="inlineStr">
        <is>
          <t>Medical clinic</t>
        </is>
      </c>
      <c r="W6696" s="39" t="inlineStr">
        <is>
          <t>Q</t>
        </is>
      </c>
      <c r="X6696" s="39" t="n"/>
      <c r="Y6696" s="39" t="inlineStr">
        <is>
          <t>Google</t>
        </is>
      </c>
      <c r="Z6696" s="39" t="inlineStr">
        <is>
          <t>Sumber google</t>
        </is>
      </c>
    </row>
    <row r="6697" ht="15" customHeight="1">
      <c r="A6697" s="36" t="n">
        <v>95830372</v>
      </c>
      <c r="B6697" s="37" t="n"/>
      <c r="C6697" s="38" t="n"/>
      <c r="D6697" s="39" t="inlineStr">
        <is>
          <t>PT . KRIDA SETIADI ABADI</t>
        </is>
      </c>
      <c r="E6697" s="39" t="inlineStr">
        <is>
          <t>AURA ANUGRAH ALAM PT</t>
        </is>
      </c>
      <c r="F6697" s="39" t="inlineStr">
        <is>
          <t>graha Astri Aniela . Jalan tanah abang 3 no. 15. petojo selatan kec. gambir 10160</t>
        </is>
      </c>
      <c r="G6697" s="39" t="n">
        <v>213524828</v>
      </c>
      <c r="H6697" s="39" t="n">
        <v>213524828</v>
      </c>
      <c r="I6697" s="39" t="n"/>
      <c r="J6697" s="42" t="inlineStr">
        <is>
          <t>www.radtechsystem.com</t>
        </is>
      </c>
      <c r="K6697" s="40" t="n">
        <v>-6.17673778533935e+16</v>
      </c>
      <c r="L6697" s="40" t="n">
        <v>1.06817474365234e+16</v>
      </c>
      <c r="M6697" s="39" t="inlineStr">
        <is>
          <t>Aktif</t>
        </is>
      </c>
      <c r="N6697" s="41" t="n">
        <v>31</v>
      </c>
      <c r="O6697" s="41" t="n">
        <v>73</v>
      </c>
      <c r="P6697" s="39" t="n">
        <v>80</v>
      </c>
      <c r="Q6697" s="39" t="n">
        <v>2</v>
      </c>
      <c r="R6697" s="39" t="n">
        <v>20</v>
      </c>
      <c r="S6697" s="39" t="inlineStr">
        <is>
          <t>Perseroan</t>
        </is>
      </c>
      <c r="T6697" s="39" t="n">
        <v>2017</v>
      </c>
      <c r="U6697" s="39" t="inlineStr">
        <is>
          <t>Tunggal</t>
        </is>
      </c>
      <c r="V6697" s="39" t="inlineStr">
        <is>
          <t>pemasok peralatan telekomunikasi</t>
        </is>
      </c>
      <c r="W6697" s="39" t="inlineStr">
        <is>
          <t>J</t>
        </is>
      </c>
      <c r="X6697" s="39" t="n">
        <v>63990</v>
      </c>
      <c r="Y6697" s="39" t="inlineStr">
        <is>
          <t>Google</t>
        </is>
      </c>
      <c r="Z6697" s="39" t="inlineStr">
        <is>
          <t>Sumber google</t>
        </is>
      </c>
    </row>
    <row r="6698" ht="15" customHeight="1">
      <c r="A6698" s="36" t="n">
        <v>95830375</v>
      </c>
      <c r="B6698" s="37" t="n"/>
      <c r="C6698" s="38" t="n"/>
      <c r="D6698" s="39" t="inlineStr">
        <is>
          <t>PT DANASAKTI SEKURITAS INDONESIA</t>
        </is>
      </c>
      <c r="E6698" s="39" t="inlineStr">
        <is>
          <t>PT. DANASAKTI SECURITAS</t>
        </is>
      </c>
      <c r="F6698" s="39" t="inlineStr">
        <is>
          <t>jl. tanah abang 3 no .6. rt. 2/3. kel. petojo selatan. kec. gambir 10160</t>
        </is>
      </c>
      <c r="G6698" s="39" t="n">
        <v>212312345</v>
      </c>
      <c r="H6698" s="39" t="n">
        <v>212312345</v>
      </c>
      <c r="I6698" s="39" t="inlineStr">
        <is>
          <t>info@danasekuritas.com</t>
        </is>
      </c>
      <c r="J6698" s="42" t="inlineStr">
        <is>
          <t>http://www.danasecuritas.com</t>
        </is>
      </c>
      <c r="K6698" s="40" t="n">
        <v>-6.17679643630981e+16</v>
      </c>
      <c r="L6698" s="40" t="n">
        <v>1.06818618774414e+16</v>
      </c>
      <c r="M6698" s="39" t="inlineStr">
        <is>
          <t>Aktif</t>
        </is>
      </c>
      <c r="N6698" s="41" t="n">
        <v>31</v>
      </c>
      <c r="O6698" s="41" t="n">
        <v>73</v>
      </c>
      <c r="P6698" s="39" t="n">
        <v>80</v>
      </c>
      <c r="Q6698" s="39" t="n">
        <v>2</v>
      </c>
      <c r="R6698" s="39" t="n">
        <v>20</v>
      </c>
      <c r="S6698" s="39" t="inlineStr">
        <is>
          <t>Perseroan</t>
        </is>
      </c>
      <c r="T6698" s="39" t="n">
        <v>1990</v>
      </c>
      <c r="U6698" s="39" t="inlineStr">
        <is>
          <t>Kantor Pusat</t>
        </is>
      </c>
      <c r="V6698" s="39" t="inlineStr">
        <is>
          <t>investasi banking, broker saham</t>
        </is>
      </c>
      <c r="W6698" s="39" t="inlineStr">
        <is>
          <t>S</t>
        </is>
      </c>
      <c r="X6698" s="39" t="n">
        <v>94110</v>
      </c>
      <c r="Y6698" s="39" t="inlineStr">
        <is>
          <t>Google</t>
        </is>
      </c>
      <c r="Z6698" s="39" t="inlineStr">
        <is>
          <t>Sumber google</t>
        </is>
      </c>
    </row>
    <row r="6699" ht="15" customHeight="1">
      <c r="A6699" s="36" t="n">
        <v>95882776</v>
      </c>
      <c r="B6699" s="37" t="n"/>
      <c r="C6699" s="38" t="n"/>
      <c r="D6699" s="39" t="inlineStr">
        <is>
          <t>Sumanindo Graha Wisata</t>
        </is>
      </c>
      <c r="E6699" s="39" t="n"/>
      <c r="F6699" s="39" t="inlineStr">
        <is>
          <t>Jl. Tanah Abang III No.28 E, RT.2/RW.3, South Petojo, Gambir, Central Jakarta City, Jakarta 10160</t>
        </is>
      </c>
      <c r="G6699" s="39" t="inlineStr">
        <is>
          <t>(021) 3446235</t>
        </is>
      </c>
      <c r="H6699" s="39" t="n"/>
      <c r="I6699" s="39" t="n"/>
      <c r="J6699" s="39" t="n"/>
      <c r="K6699" s="40" t="n">
        <v>-617655611038208</v>
      </c>
      <c r="L6699" s="40" t="n">
        <v>1.06815856933593e+16</v>
      </c>
      <c r="M6699" s="39" t="inlineStr">
        <is>
          <t>Aktif</t>
        </is>
      </c>
      <c r="N6699" s="41" t="n">
        <v>31</v>
      </c>
      <c r="O6699" s="41" t="n">
        <v>73</v>
      </c>
      <c r="P6699" s="39" t="n">
        <v>80</v>
      </c>
      <c r="Q6699" s="39" t="n">
        <v>2</v>
      </c>
      <c r="R6699" s="39" t="n">
        <v>20</v>
      </c>
      <c r="S6699" s="39" t="n"/>
      <c r="T6699" s="39" t="n"/>
      <c r="U6699" s="39" t="n"/>
      <c r="V6699" s="39" t="inlineStr">
        <is>
          <t>Travel agency</t>
        </is>
      </c>
      <c r="W6699" s="39" t="inlineStr">
        <is>
          <t>N</t>
        </is>
      </c>
      <c r="X6699" s="39" t="n"/>
      <c r="Y6699" s="39" t="inlineStr">
        <is>
          <t>Google</t>
        </is>
      </c>
      <c r="Z6699" s="39" t="inlineStr">
        <is>
          <t>Sumber google</t>
        </is>
      </c>
    </row>
    <row r="6700" ht="15" customHeight="1">
      <c r="A6700" s="36" t="n">
        <v>95900555</v>
      </c>
      <c r="B6700" s="37" t="n"/>
      <c r="C6700" s="38" t="n"/>
      <c r="D6700" s="39" t="inlineStr">
        <is>
          <t>PT MENDJANGAN</t>
        </is>
      </c>
      <c r="E6700" s="39" t="inlineStr">
        <is>
          <t>MENDJANGAN</t>
        </is>
      </c>
      <c r="F6700" s="39" t="inlineStr">
        <is>
          <t>JL TANAH ABANG 4 NO 22 10160</t>
        </is>
      </c>
      <c r="G6700" s="39" t="n">
        <v>213800153</v>
      </c>
      <c r="H6700" s="39" t="n">
        <v>213800153</v>
      </c>
      <c r="I6700" s="39" t="inlineStr">
        <is>
          <t>sekretariatptm10160@gmail.com</t>
        </is>
      </c>
      <c r="J6700" s="39" t="n"/>
      <c r="K6700" s="40" t="n">
        <v>-6176663875579830</v>
      </c>
      <c r="L6700" s="40" t="n">
        <v>1.06817634582519e+16</v>
      </c>
      <c r="M6700" s="39" t="inlineStr">
        <is>
          <t>Aktif</t>
        </is>
      </c>
      <c r="N6700" s="41" t="n">
        <v>31</v>
      </c>
      <c r="O6700" s="41" t="n">
        <v>73</v>
      </c>
      <c r="P6700" s="39" t="n">
        <v>80</v>
      </c>
      <c r="Q6700" s="39" t="n">
        <v>2</v>
      </c>
      <c r="R6700" s="39" t="n">
        <v>20</v>
      </c>
      <c r="S6700" s="39" t="inlineStr">
        <is>
          <t>Perseroan</t>
        </is>
      </c>
      <c r="T6700" s="39" t="n">
        <v>1956</v>
      </c>
      <c r="U6700" s="39" t="inlineStr">
        <is>
          <t>Tunggal</t>
        </is>
      </c>
      <c r="V6700" s="39" t="inlineStr">
        <is>
          <t>PERDAGANGAN ALAT KESEHATAN</t>
        </is>
      </c>
      <c r="W6700" s="39" t="inlineStr">
        <is>
          <t>G</t>
        </is>
      </c>
      <c r="X6700" s="39" t="n">
        <v>46691</v>
      </c>
      <c r="Y6700" s="39" t="inlineStr">
        <is>
          <t>Google</t>
        </is>
      </c>
      <c r="Z6700" s="39" t="inlineStr">
        <is>
          <t>Sumber google</t>
        </is>
      </c>
    </row>
    <row r="6701" ht="15" customHeight="1">
      <c r="A6701" s="36" t="n">
        <v>2531883</v>
      </c>
      <c r="B6701" s="37" t="n"/>
      <c r="C6701" s="38" t="n"/>
      <c r="D6701" s="39" t="inlineStr">
        <is>
          <t>PT Selaras International Global ( SIG Corp )</t>
        </is>
      </c>
      <c r="E6701" s="39" t="n"/>
      <c r="F6701" s="39" t="inlineStr">
        <is>
          <t>Jl. Tanah Abang III No.19 KAV C/D, RT.3/RW.3, Petojo Sel., Kecamatan Gambir, Kota Jakarta Pusat, Daerah Khusus Ibukota Jakarta 10160</t>
        </is>
      </c>
      <c r="G6701" s="39" t="inlineStr">
        <is>
          <t>(021) 3856986</t>
        </is>
      </c>
      <c r="H6701" s="39" t="n"/>
      <c r="I6701" s="39" t="n"/>
      <c r="J6701" s="39" t="n"/>
      <c r="K6701" s="40" t="n">
        <v>-6177027225494380</v>
      </c>
      <c r="L6701" s="40" t="n">
        <v>1.06817230224609e+16</v>
      </c>
      <c r="M6701" s="39" t="inlineStr">
        <is>
          <t>Aktif</t>
        </is>
      </c>
      <c r="N6701" s="41" t="n">
        <v>31</v>
      </c>
      <c r="O6701" s="41" t="n">
        <v>73</v>
      </c>
      <c r="P6701" s="39" t="n">
        <v>80</v>
      </c>
      <c r="Q6701" s="39" t="n">
        <v>2</v>
      </c>
      <c r="R6701" s="39" t="n">
        <v>21</v>
      </c>
      <c r="S6701" s="39" t="inlineStr">
        <is>
          <t>Perseroan</t>
        </is>
      </c>
      <c r="T6701" s="39" t="n"/>
      <c r="U6701" s="39" t="n"/>
      <c r="V6701" s="39" t="inlineStr">
        <is>
          <t>Mining company</t>
        </is>
      </c>
      <c r="W6701" s="39" t="inlineStr">
        <is>
          <t>B</t>
        </is>
      </c>
      <c r="X6701" s="39" t="n"/>
      <c r="Y6701" s="39" t="inlineStr">
        <is>
          <t>Google</t>
        </is>
      </c>
      <c r="Z6701" s="39" t="inlineStr">
        <is>
          <t>Sumber google</t>
        </is>
      </c>
    </row>
    <row r="6702" ht="15" customHeight="1">
      <c r="A6702" s="36" t="n">
        <v>3126579</v>
      </c>
      <c r="B6702" s="37" t="n"/>
      <c r="C6702" s="38" t="n"/>
      <c r="D6702" s="39" t="inlineStr">
        <is>
          <t>PAKARTI RIKEN INDONESIA</t>
        </is>
      </c>
      <c r="E6702" s="39" t="inlineStr">
        <is>
          <t>PAKARTI RIKEN INDONESIA</t>
        </is>
      </c>
      <c r="F6702" s="39" t="inlineStr">
        <is>
          <t>GEDUNG PAKARTI CENTRE, SUITE 10-A JL.TANAH ABANG 3 NO.23-27 10160</t>
        </is>
      </c>
      <c r="G6702" s="39" t="n">
        <v>2138901955</v>
      </c>
      <c r="H6702" s="39" t="n">
        <v>81216206973</v>
      </c>
      <c r="I6702" s="39" t="inlineStr">
        <is>
          <t>parin@gmail.com</t>
        </is>
      </c>
      <c r="J6702" s="42" t="inlineStr">
        <is>
          <t>www.parin.co.id</t>
        </is>
      </c>
      <c r="K6702" s="40" t="n">
        <v>-6.17713451385498e+16</v>
      </c>
      <c r="L6702" s="40" t="n">
        <v>1.06816574096679e+16</v>
      </c>
      <c r="M6702" s="39" t="inlineStr">
        <is>
          <t>Aktif</t>
        </is>
      </c>
      <c r="N6702" s="41" t="n">
        <v>31</v>
      </c>
      <c r="O6702" s="41" t="n">
        <v>73</v>
      </c>
      <c r="P6702" s="39" t="n">
        <v>80</v>
      </c>
      <c r="Q6702" s="39" t="n">
        <v>2</v>
      </c>
      <c r="R6702" s="39" t="n">
        <v>21</v>
      </c>
      <c r="S6702" s="39" t="inlineStr">
        <is>
          <t>Perseroan</t>
        </is>
      </c>
      <c r="T6702" s="39" t="n">
        <v>1974</v>
      </c>
      <c r="U6702" s="39" t="inlineStr">
        <is>
          <t>Tunggal</t>
        </is>
      </c>
      <c r="V6702" s="39" t="inlineStr">
        <is>
          <t>PRODUKSI KOMPONEN KENDARAAN</t>
        </is>
      </c>
      <c r="W6702" s="39" t="inlineStr">
        <is>
          <t>C</t>
        </is>
      </c>
      <c r="X6702" s="39" t="n">
        <v>24101</v>
      </c>
      <c r="Y6702" s="39" t="inlineStr">
        <is>
          <t>Google</t>
        </is>
      </c>
      <c r="Z6702" s="39" t="inlineStr">
        <is>
          <t>Sumber google</t>
        </is>
      </c>
    </row>
    <row r="6703" ht="15" customHeight="1">
      <c r="A6703" s="36" t="n">
        <v>3271155</v>
      </c>
      <c r="B6703" s="37" t="n"/>
      <c r="C6703" s="38" t="n"/>
      <c r="D6703" s="39" t="inlineStr">
        <is>
          <t>Mandiri Sentral Niaga. PT</t>
        </is>
      </c>
      <c r="E6703" s="39" t="n"/>
      <c r="F6703" s="39" t="inlineStr">
        <is>
          <t>Jl. Tanah Abang III No.3 3, RT.3/RW.3, Petojo Sel., Kecamatan Gambir, Kota Jakarta Pusat, Daerah Khusus Ibukota Jakarta 10160</t>
        </is>
      </c>
      <c r="G6703" s="39" t="inlineStr">
        <is>
          <t>(021) 3864862</t>
        </is>
      </c>
      <c r="H6703" s="39" t="n"/>
      <c r="I6703" s="39" t="n"/>
      <c r="J6703" s="39" t="n"/>
      <c r="K6703" s="40" t="n">
        <v>-6.17707109451293e+16</v>
      </c>
      <c r="L6703" s="40" t="n">
        <v>1068173828125</v>
      </c>
      <c r="M6703" s="39" t="inlineStr">
        <is>
          <t>Aktif</t>
        </is>
      </c>
      <c r="N6703" s="41" t="n">
        <v>31</v>
      </c>
      <c r="O6703" s="41" t="n">
        <v>73</v>
      </c>
      <c r="P6703" s="39" t="n">
        <v>80</v>
      </c>
      <c r="Q6703" s="39" t="n">
        <v>2</v>
      </c>
      <c r="R6703" s="39" t="n">
        <v>21</v>
      </c>
      <c r="S6703" s="39" t="n"/>
      <c r="T6703" s="39" t="n"/>
      <c r="U6703" s="39" t="n"/>
      <c r="V6703" s="39" t="inlineStr">
        <is>
          <t>Consultant</t>
        </is>
      </c>
      <c r="W6703" s="39" t="inlineStr">
        <is>
          <t>M</t>
        </is>
      </c>
      <c r="X6703" s="39" t="n"/>
      <c r="Y6703" s="39" t="inlineStr">
        <is>
          <t>Google</t>
        </is>
      </c>
      <c r="Z6703" s="39" t="inlineStr">
        <is>
          <t>Sumber google</t>
        </is>
      </c>
    </row>
    <row r="6704" ht="15" customHeight="1">
      <c r="A6704" s="36" t="n">
        <v>3314244</v>
      </c>
      <c r="B6704" s="37" t="n"/>
      <c r="C6704" s="38" t="n"/>
      <c r="D6704" s="39" t="inlineStr">
        <is>
          <t>PT. Yuasa Industrial Battery Indonesia</t>
        </is>
      </c>
      <c r="E6704" s="39" t="n"/>
      <c r="F6704" s="39" t="inlineStr">
        <is>
          <t>Pakarti Center Building, Jl. Tanah Abang III No.23 Lt.6, RT.3/RW.3, South Petojo, Gambir, Central Jakarta City, Jakarta 10160</t>
        </is>
      </c>
      <c r="G6704" s="39" t="inlineStr">
        <is>
          <t>(021) 38901932</t>
        </is>
      </c>
      <c r="H6704" s="39" t="n"/>
      <c r="I6704" s="39" t="n"/>
      <c r="J6704" s="42" t="inlineStr">
        <is>
          <t>http://www.yuasa-ind.co.id/</t>
        </is>
      </c>
      <c r="K6704" s="40" t="n">
        <v>-6177069187164300</v>
      </c>
      <c r="L6704" s="40" t="n">
        <v>1.06816665649414e+16</v>
      </c>
      <c r="M6704" s="39" t="inlineStr">
        <is>
          <t>Aktif</t>
        </is>
      </c>
      <c r="N6704" s="41" t="n">
        <v>31</v>
      </c>
      <c r="O6704" s="41" t="n">
        <v>73</v>
      </c>
      <c r="P6704" s="39" t="n">
        <v>80</v>
      </c>
      <c r="Q6704" s="39" t="n">
        <v>2</v>
      </c>
      <c r="R6704" s="39" t="n">
        <v>21</v>
      </c>
      <c r="S6704" s="39" t="n"/>
      <c r="T6704" s="39" t="n"/>
      <c r="U6704" s="39" t="n"/>
      <c r="V6704" s="39" t="inlineStr">
        <is>
          <t>Corporate office</t>
        </is>
      </c>
      <c r="W6704" s="39" t="inlineStr">
        <is>
          <t>M</t>
        </is>
      </c>
      <c r="X6704" s="39" t="n"/>
      <c r="Y6704" s="39" t="inlineStr">
        <is>
          <t>Google</t>
        </is>
      </c>
      <c r="Z6704" s="39" t="inlineStr">
        <is>
          <t>Sumber google</t>
        </is>
      </c>
    </row>
    <row r="6705" ht="15" customHeight="1">
      <c r="A6705" s="36" t="n">
        <v>3480382</v>
      </c>
      <c r="B6705" s="37" t="n"/>
      <c r="C6705" s="38" t="n"/>
      <c r="D6705" s="39" t="inlineStr">
        <is>
          <t>PT. Inti Trident Properindo</t>
        </is>
      </c>
      <c r="E6705" s="39" t="n"/>
      <c r="F6705" s="39" t="inlineStr">
        <is>
          <t>Jl. Petojo Sabangan X No.2 4, RT.4/RW.3, Petojo Sel., Kecamatan Gambir, Kota Jakarta Pusat, Daerah Khusus Ibukota Jakarta 10160</t>
        </is>
      </c>
      <c r="G6705" s="39" t="inlineStr">
        <is>
          <t>(021) 3804276</t>
        </is>
      </c>
      <c r="H6705" s="39" t="n"/>
      <c r="I6705" s="39" t="n"/>
      <c r="J6705" s="39" t="n"/>
      <c r="K6705" s="40" t="n">
        <v>-6177933216094970</v>
      </c>
      <c r="L6705" s="40" t="n">
        <v>1.06815803527832e+16</v>
      </c>
      <c r="M6705" s="39" t="inlineStr">
        <is>
          <t>Aktif</t>
        </is>
      </c>
      <c r="N6705" s="41" t="n">
        <v>31</v>
      </c>
      <c r="O6705" s="41" t="n">
        <v>73</v>
      </c>
      <c r="P6705" s="39" t="n">
        <v>80</v>
      </c>
      <c r="Q6705" s="39" t="n">
        <v>2</v>
      </c>
      <c r="R6705" s="39" t="n">
        <v>21</v>
      </c>
      <c r="S6705" s="39" t="n"/>
      <c r="T6705" s="39" t="n"/>
      <c r="U6705" s="39" t="n"/>
      <c r="V6705" s="39" t="inlineStr">
        <is>
          <t>Property management company</t>
        </is>
      </c>
      <c r="W6705" s="39" t="inlineStr">
        <is>
          <t>L</t>
        </is>
      </c>
      <c r="X6705" s="39" t="n"/>
      <c r="Y6705" s="39" t="inlineStr">
        <is>
          <t>Google</t>
        </is>
      </c>
      <c r="Z6705" s="39" t="inlineStr">
        <is>
          <t>Sumber google</t>
        </is>
      </c>
    </row>
    <row r="6706" ht="15" customHeight="1">
      <c r="A6706" s="36" t="n">
        <v>3743901</v>
      </c>
      <c r="B6706" s="37" t="n"/>
      <c r="C6706" s="38" t="n"/>
      <c r="D6706" s="39" t="inlineStr">
        <is>
          <t>Lautan Luas Abadi</t>
        </is>
      </c>
      <c r="E6706" s="39" t="n"/>
      <c r="F6706" s="39" t="inlineStr">
        <is>
          <t>Jl. Tanah Abang IV No.34B 4, RT.4/RW.3, Petojo Sel., Kecamatan Gambir, Kota Jakarta Pusat, Daerah Khusus Ibukota Jakarta 10160</t>
        </is>
      </c>
      <c r="G6706" s="39" t="inlineStr">
        <is>
          <t>0812-8482-1717</t>
        </is>
      </c>
      <c r="H6706" s="39" t="n"/>
      <c r="I6706" s="39" t="n"/>
      <c r="J6706" s="39" t="n"/>
      <c r="K6706" s="40" t="n">
        <v>-6177535057067870</v>
      </c>
      <c r="L6706" s="40" t="n">
        <v>1.06816047668457e+16</v>
      </c>
      <c r="M6706" s="39" t="inlineStr">
        <is>
          <t>Aktif</t>
        </is>
      </c>
      <c r="N6706" s="41" t="n">
        <v>31</v>
      </c>
      <c r="O6706" s="41" t="n">
        <v>73</v>
      </c>
      <c r="P6706" s="39" t="n">
        <v>80</v>
      </c>
      <c r="Q6706" s="39" t="n">
        <v>2</v>
      </c>
      <c r="R6706" s="39" t="n">
        <v>21</v>
      </c>
      <c r="S6706" s="39" t="n"/>
      <c r="T6706" s="39" t="n"/>
      <c r="U6706" s="39" t="n"/>
      <c r="V6706" s="39" t="inlineStr">
        <is>
          <t>Medical equipment supplier</t>
        </is>
      </c>
      <c r="W6706" s="39" t="inlineStr">
        <is>
          <t>Q</t>
        </is>
      </c>
      <c r="X6706" s="39" t="n"/>
      <c r="Y6706" s="39" t="inlineStr">
        <is>
          <t>Google</t>
        </is>
      </c>
      <c r="Z6706" s="39" t="inlineStr">
        <is>
          <t>Sumber google</t>
        </is>
      </c>
    </row>
    <row r="6707" ht="15" customHeight="1">
      <c r="A6707" s="36" t="n">
        <v>3956357</v>
      </c>
      <c r="B6707" s="37" t="n"/>
      <c r="C6707" s="38" t="n"/>
      <c r="D6707" s="39" t="inlineStr">
        <is>
          <t>AndiS Gallery</t>
        </is>
      </c>
      <c r="E6707" s="39" t="n"/>
      <c r="F6707" s="39" t="inlineStr">
        <is>
          <t>Jl. Tanah Abang IV No.14, South Petojo, Gambir, Central Jakarta City, Jakarta 10160</t>
        </is>
      </c>
      <c r="G6707" s="39" t="inlineStr">
        <is>
          <t>(021) 3457130</t>
        </is>
      </c>
      <c r="H6707" s="39" t="n"/>
      <c r="I6707" s="39" t="n"/>
      <c r="J6707" s="42" t="inlineStr">
        <is>
          <t>http://www.andis-gallery.com/</t>
        </is>
      </c>
      <c r="K6707" s="40" t="n">
        <v>-6177732944488520</v>
      </c>
      <c r="L6707" s="40" t="n">
        <v>1068177261352530</v>
      </c>
      <c r="M6707" s="39" t="inlineStr">
        <is>
          <t>Aktif</t>
        </is>
      </c>
      <c r="N6707" s="41" t="n">
        <v>31</v>
      </c>
      <c r="O6707" s="41" t="n">
        <v>73</v>
      </c>
      <c r="P6707" s="39" t="n">
        <v>80</v>
      </c>
      <c r="Q6707" s="39" t="n">
        <v>2</v>
      </c>
      <c r="R6707" s="39" t="n">
        <v>21</v>
      </c>
      <c r="S6707" s="39" t="n"/>
      <c r="T6707" s="39" t="n"/>
      <c r="U6707" s="39" t="n"/>
      <c r="V6707" s="39" t="inlineStr">
        <is>
          <t>Art gallery</t>
        </is>
      </c>
      <c r="W6707" s="39" t="inlineStr">
        <is>
          <t>R</t>
        </is>
      </c>
      <c r="X6707" s="39" t="n"/>
      <c r="Y6707" s="39" t="inlineStr">
        <is>
          <t>Google</t>
        </is>
      </c>
      <c r="Z6707" s="39" t="inlineStr">
        <is>
          <t>Sumber google</t>
        </is>
      </c>
    </row>
    <row r="6708" ht="15" customHeight="1">
      <c r="A6708" s="36" t="n">
        <v>3965829</v>
      </c>
      <c r="B6708" s="37" t="n"/>
      <c r="C6708" s="38" t="n"/>
      <c r="D6708" s="39" t="inlineStr">
        <is>
          <t>Jupiter Insurance Broker And Consultant. PT</t>
        </is>
      </c>
      <c r="E6708" s="39" t="n"/>
      <c r="F6708" s="39" t="inlineStr">
        <is>
          <t>No. 36 C, Jl. Kesehatan Jl. Tanah Abang No.1, RT.4/RW.5, Petojo Sel., Kecamatan Gambir, Kota Jakarta Pusat, Daerah Khusus Ibukota Jakarta 10160</t>
        </is>
      </c>
      <c r="G6708" s="39" t="inlineStr">
        <is>
          <t>(021) 3512361</t>
        </is>
      </c>
      <c r="H6708" s="39" t="n"/>
      <c r="I6708" s="39" t="n"/>
      <c r="J6708" s="42" t="inlineStr">
        <is>
          <t>https://jupiter-insbrokers.com/about_us/index.html</t>
        </is>
      </c>
      <c r="K6708" s="40" t="n">
        <v>-6177463054656980</v>
      </c>
      <c r="L6708" s="40" t="n">
        <v>1.06815788269042e+16</v>
      </c>
      <c r="M6708" s="39" t="inlineStr">
        <is>
          <t>Aktif</t>
        </is>
      </c>
      <c r="N6708" s="41" t="n">
        <v>31</v>
      </c>
      <c r="O6708" s="41" t="n">
        <v>73</v>
      </c>
      <c r="P6708" s="39" t="n">
        <v>80</v>
      </c>
      <c r="Q6708" s="39" t="n">
        <v>2</v>
      </c>
      <c r="R6708" s="39" t="n">
        <v>21</v>
      </c>
      <c r="S6708" s="39" t="n"/>
      <c r="T6708" s="39" t="n"/>
      <c r="U6708" s="39" t="n"/>
      <c r="V6708" s="39" t="inlineStr">
        <is>
          <t>Life insurance agency</t>
        </is>
      </c>
      <c r="W6708" s="39" t="inlineStr">
        <is>
          <t>K</t>
        </is>
      </c>
      <c r="X6708" s="39" t="n"/>
      <c r="Y6708" s="39" t="inlineStr">
        <is>
          <t>Google</t>
        </is>
      </c>
      <c r="Z6708" s="39" t="inlineStr">
        <is>
          <t>Sumber google</t>
        </is>
      </c>
    </row>
    <row r="6709" ht="15" customHeight="1">
      <c r="A6709" s="36" t="n">
        <v>4078423</v>
      </c>
      <c r="B6709" s="37" t="n"/>
      <c r="C6709" s="38" t="n"/>
      <c r="D6709" s="39" t="inlineStr">
        <is>
          <t>PT. Tritunggal Multichemicals</t>
        </is>
      </c>
      <c r="E6709" s="39" t="n"/>
      <c r="F6709" s="39" t="inlineStr">
        <is>
          <t>Jl. Tanah Abang III No.7, RT.3/RW.3, Petojo Sel., Kecamatan Gambir, Kota Jakarta Pusat, Daerah Khusus Ibukota Jakarta 10160</t>
        </is>
      </c>
      <c r="G6709" s="39" t="inlineStr">
        <is>
          <t>(021) 3440862</t>
        </is>
      </c>
      <c r="H6709" s="39" t="n"/>
      <c r="I6709" s="39" t="n"/>
      <c r="J6709" s="42" t="inlineStr">
        <is>
          <t>https://www.pmmk.com/ventures.php</t>
        </is>
      </c>
      <c r="K6709" s="40" t="n">
        <v>-6.17717695236206e+16</v>
      </c>
      <c r="L6709" s="40" t="n">
        <v>1.06818351745605e+16</v>
      </c>
      <c r="M6709" s="39" t="inlineStr">
        <is>
          <t>Aktif</t>
        </is>
      </c>
      <c r="N6709" s="41" t="n">
        <v>31</v>
      </c>
      <c r="O6709" s="41" t="n">
        <v>73</v>
      </c>
      <c r="P6709" s="39" t="n">
        <v>80</v>
      </c>
      <c r="Q6709" s="39" t="n">
        <v>2</v>
      </c>
      <c r="R6709" s="39" t="n">
        <v>21</v>
      </c>
      <c r="S6709" s="39" t="n"/>
      <c r="T6709" s="39" t="n"/>
      <c r="U6709" s="39" t="n"/>
      <c r="V6709" s="39" t="inlineStr">
        <is>
          <t>Chemical plant</t>
        </is>
      </c>
      <c r="W6709" s="39" t="inlineStr">
        <is>
          <t>C</t>
        </is>
      </c>
      <c r="X6709" s="39" t="n"/>
      <c r="Y6709" s="39" t="inlineStr">
        <is>
          <t>Google</t>
        </is>
      </c>
      <c r="Z6709" s="39" t="inlineStr">
        <is>
          <t>Sumber google</t>
        </is>
      </c>
    </row>
    <row r="6710" ht="15" customHeight="1">
      <c r="A6710" s="36" t="n">
        <v>4126480</v>
      </c>
      <c r="B6710" s="37" t="n"/>
      <c r="C6710" s="38" t="n"/>
      <c r="D6710" s="39" t="inlineStr">
        <is>
          <t>Hatiga Tunas Abadi</t>
        </is>
      </c>
      <c r="E6710" s="39" t="n"/>
      <c r="F6710" s="39" t="inlineStr">
        <is>
          <t>No 36E, Jl. Kesehatan, South Petojo, Gambir, Central Jakarta City, Jakarta 10160</t>
        </is>
      </c>
      <c r="G6710" s="39" t="inlineStr">
        <is>
          <t>0816-923-932</t>
        </is>
      </c>
      <c r="H6710" s="39" t="n"/>
      <c r="I6710" s="39" t="n"/>
      <c r="J6710" s="42" t="inlineStr">
        <is>
          <t>http://hatiga.co.id/</t>
        </is>
      </c>
      <c r="K6710" s="40" t="n">
        <v>-6177967071533200</v>
      </c>
      <c r="L6710" s="40" t="n">
        <v>1.06815605163574e+16</v>
      </c>
      <c r="M6710" s="39" t="inlineStr">
        <is>
          <t>Aktif</t>
        </is>
      </c>
      <c r="N6710" s="41" t="n">
        <v>31</v>
      </c>
      <c r="O6710" s="41" t="n">
        <v>73</v>
      </c>
      <c r="P6710" s="39" t="n">
        <v>80</v>
      </c>
      <c r="Q6710" s="39" t="n">
        <v>2</v>
      </c>
      <c r="R6710" s="39" t="n">
        <v>21</v>
      </c>
      <c r="S6710" s="39" t="n"/>
      <c r="T6710" s="39" t="n"/>
      <c r="U6710" s="39" t="n"/>
      <c r="V6710" s="39" t="inlineStr">
        <is>
          <t>Chemical wholesaler</t>
        </is>
      </c>
      <c r="W6710" s="39" t="inlineStr">
        <is>
          <t>G</t>
        </is>
      </c>
      <c r="X6710" s="39" t="n"/>
      <c r="Y6710" s="39" t="inlineStr">
        <is>
          <t>Google</t>
        </is>
      </c>
      <c r="Z6710" s="39" t="inlineStr">
        <is>
          <t>Sumber google</t>
        </is>
      </c>
    </row>
    <row r="6711" ht="15" customHeight="1">
      <c r="A6711" s="36" t="n">
        <v>4300652</v>
      </c>
      <c r="B6711" s="37" t="n"/>
      <c r="C6711" s="38" t="n"/>
      <c r="D6711" s="39" t="inlineStr">
        <is>
          <t>PT PAC Engineering</t>
        </is>
      </c>
      <c r="E6711" s="39" t="n"/>
      <c r="F6711" s="39" t="inlineStr">
        <is>
          <t>Jl. Tanah Abang III No.3, South Petojo, Gambir, Jakarta, 10160</t>
        </is>
      </c>
      <c r="G6711" s="39" t="n"/>
      <c r="H6711" s="39" t="n"/>
      <c r="I6711" s="39" t="n"/>
      <c r="J6711" s="42" t="inlineStr">
        <is>
          <t>https://www.ptpac-eng.com/products.html</t>
        </is>
      </c>
      <c r="K6711" s="40" t="n">
        <v>-6177113056182860</v>
      </c>
      <c r="L6711" s="40" t="n">
        <v>106818359375</v>
      </c>
      <c r="M6711" s="39" t="inlineStr">
        <is>
          <t>Aktif</t>
        </is>
      </c>
      <c r="N6711" s="41" t="n">
        <v>31</v>
      </c>
      <c r="O6711" s="41" t="n">
        <v>73</v>
      </c>
      <c r="P6711" s="39" t="n">
        <v>80</v>
      </c>
      <c r="Q6711" s="39" t="n">
        <v>2</v>
      </c>
      <c r="R6711" s="39" t="n">
        <v>21</v>
      </c>
      <c r="S6711" s="39" t="inlineStr">
        <is>
          <t>Perseroan</t>
        </is>
      </c>
      <c r="T6711" s="39" t="n"/>
      <c r="U6711" s="39" t="n"/>
      <c r="V6711" s="39" t="inlineStr">
        <is>
          <t>Engineering consultant</t>
        </is>
      </c>
      <c r="W6711" s="39" t="inlineStr">
        <is>
          <t>M</t>
        </is>
      </c>
      <c r="X6711" s="39" t="n"/>
      <c r="Y6711" s="39" t="inlineStr">
        <is>
          <t>Google</t>
        </is>
      </c>
      <c r="Z6711" s="39" t="inlineStr">
        <is>
          <t>Sumber google</t>
        </is>
      </c>
    </row>
    <row r="6712" ht="15" customHeight="1">
      <c r="A6712" s="36" t="n">
        <v>94421002</v>
      </c>
      <c r="B6712" s="37" t="n"/>
      <c r="C6712" s="38" t="n"/>
      <c r="D6712" s="39" t="inlineStr">
        <is>
          <t>PT. Berca Niaga Medika</t>
        </is>
      </c>
      <c r="E6712" s="39" t="n"/>
      <c r="F6712" s="39" t="inlineStr">
        <is>
          <t>Jl. Abdul Muis No.62, RT.3/RW.3, South Petojo, Gambir, Central Jakarta City, Jakarta 10160</t>
        </is>
      </c>
      <c r="G6712" s="39" t="inlineStr">
        <is>
          <t>(021) 3518826</t>
        </is>
      </c>
      <c r="H6712" s="39" t="n"/>
      <c r="I6712" s="39" t="n"/>
      <c r="J6712" s="39" t="n"/>
      <c r="K6712" s="40" t="n">
        <v>-6.17744922637939e+16</v>
      </c>
      <c r="L6712" s="40" t="n">
        <v>1.06819351196289e+16</v>
      </c>
      <c r="M6712" s="39" t="inlineStr">
        <is>
          <t>Aktif</t>
        </is>
      </c>
      <c r="N6712" s="41" t="n">
        <v>31</v>
      </c>
      <c r="O6712" s="41" t="n">
        <v>73</v>
      </c>
      <c r="P6712" s="39" t="n">
        <v>80</v>
      </c>
      <c r="Q6712" s="39" t="n">
        <v>2</v>
      </c>
      <c r="R6712" s="39" t="n">
        <v>21</v>
      </c>
      <c r="S6712" s="39" t="n"/>
      <c r="T6712" s="39" t="n"/>
      <c r="U6712" s="39" t="n"/>
      <c r="V6712" s="39" t="inlineStr">
        <is>
          <t>Laboratory equipment supplier</t>
        </is>
      </c>
      <c r="W6712" s="39" t="inlineStr">
        <is>
          <t>C</t>
        </is>
      </c>
      <c r="X6712" s="39" t="n"/>
      <c r="Y6712" s="39" t="inlineStr">
        <is>
          <t>Google</t>
        </is>
      </c>
      <c r="Z6712" s="39" t="inlineStr">
        <is>
          <t>Sumber google</t>
        </is>
      </c>
    </row>
    <row r="6713" ht="15" customHeight="1">
      <c r="A6713" s="36" t="n">
        <v>94421012</v>
      </c>
      <c r="B6713" s="37" t="n"/>
      <c r="C6713" s="38" t="n"/>
      <c r="D6713" s="39" t="inlineStr">
        <is>
          <t>PT Berca Hardayaperkasa</t>
        </is>
      </c>
      <c r="E6713" s="39" t="n"/>
      <c r="F6713" s="39" t="inlineStr">
        <is>
          <t>Jl. Abdul Muis No.62, RT.3/RW.3, South Petojo, Gambir, Central Jakarta City, Jakarta 10160</t>
        </is>
      </c>
      <c r="G6713" s="39" t="inlineStr">
        <is>
          <t>(021) 3800902</t>
        </is>
      </c>
      <c r="H6713" s="39" t="n"/>
      <c r="I6713" s="39" t="n"/>
      <c r="J6713" s="42" t="inlineStr">
        <is>
          <t>http://www.berca.co.id/</t>
        </is>
      </c>
      <c r="K6713" s="40" t="n">
        <v>-617736291885376</v>
      </c>
      <c r="L6713" s="40" t="n">
        <v>1.06819015502929e+16</v>
      </c>
      <c r="M6713" s="39" t="inlineStr">
        <is>
          <t>Aktif</t>
        </is>
      </c>
      <c r="N6713" s="41" t="n">
        <v>31</v>
      </c>
      <c r="O6713" s="41" t="n">
        <v>73</v>
      </c>
      <c r="P6713" s="39" t="n">
        <v>80</v>
      </c>
      <c r="Q6713" s="39" t="n">
        <v>2</v>
      </c>
      <c r="R6713" s="39" t="n">
        <v>21</v>
      </c>
      <c r="S6713" s="39" t="inlineStr">
        <is>
          <t>Perseroan</t>
        </is>
      </c>
      <c r="T6713" s="39" t="n"/>
      <c r="U6713" s="39" t="n"/>
      <c r="V6713" s="39" t="inlineStr">
        <is>
          <t>Computer consultant</t>
        </is>
      </c>
      <c r="W6713" s="39" t="inlineStr">
        <is>
          <t>M</t>
        </is>
      </c>
      <c r="X6713" s="39" t="n"/>
      <c r="Y6713" s="39" t="inlineStr">
        <is>
          <t>Google</t>
        </is>
      </c>
      <c r="Z6713" s="39" t="inlineStr">
        <is>
          <t>Sumber google</t>
        </is>
      </c>
    </row>
    <row r="6714" ht="15" customHeight="1">
      <c r="A6714" s="36" t="n">
        <v>94421017</v>
      </c>
      <c r="B6714" s="37" t="n"/>
      <c r="C6714" s="38" t="n"/>
      <c r="D6714" s="39" t="inlineStr">
        <is>
          <t>PT. Berca Computel</t>
        </is>
      </c>
      <c r="E6714" s="39" t="n"/>
      <c r="F6714" s="39" t="inlineStr">
        <is>
          <t>Abdul Muis 62 10160</t>
        </is>
      </c>
      <c r="G6714" s="39" t="n">
        <v>21380090</v>
      </c>
      <c r="H6714" s="39" t="n">
        <v>85776021237</v>
      </c>
      <c r="I6714" s="39" t="n"/>
      <c r="J6714" s="39" t="n"/>
      <c r="K6714" s="40" t="n">
        <v>-6177426815032950</v>
      </c>
      <c r="L6714" s="40" t="n">
        <v>1.06818962097167e+16</v>
      </c>
      <c r="M6714" s="39" t="inlineStr">
        <is>
          <t>Aktif Non Respon</t>
        </is>
      </c>
      <c r="N6714" s="41" t="n">
        <v>31</v>
      </c>
      <c r="O6714" s="41" t="n">
        <v>73</v>
      </c>
      <c r="P6714" s="39" t="n">
        <v>80</v>
      </c>
      <c r="Q6714" s="39" t="n">
        <v>2</v>
      </c>
      <c r="R6714" s="39" t="n">
        <v>21</v>
      </c>
      <c r="S6714" s="39" t="n"/>
      <c r="T6714" s="39" t="n"/>
      <c r="U6714" s="39" t="n"/>
      <c r="V6714" s="39" t="n"/>
      <c r="W6714" s="39" t="n"/>
      <c r="X6714" s="39" t="n"/>
      <c r="Y6714" s="39" t="inlineStr">
        <is>
          <t>Google</t>
        </is>
      </c>
      <c r="Z6714" s="39" t="inlineStr">
        <is>
          <t>Sumber google</t>
        </is>
      </c>
    </row>
    <row r="6715" ht="15" customHeight="1">
      <c r="A6715" s="36" t="n">
        <v>95801364</v>
      </c>
      <c r="B6715" s="37" t="n"/>
      <c r="C6715" s="38" t="n"/>
      <c r="D6715" s="39" t="inlineStr">
        <is>
          <t>PT. Gema Sangkakala Anugerah (GSA)</t>
        </is>
      </c>
      <c r="E6715" s="39" t="n"/>
      <c r="F6715" s="39" t="inlineStr">
        <is>
          <t>Jl. Tanah Abang III No.1, RT.14/RW.8, Petojo Sel., Kecamatan Gambir, Kota Jakarta Pusat, Daerah Khusus Ibukota Jakarta 10160</t>
        </is>
      </c>
      <c r="G6715" s="39" t="inlineStr">
        <is>
          <t>(021) 3454603</t>
        </is>
      </c>
      <c r="H6715" s="39" t="n"/>
      <c r="I6715" s="39" t="n"/>
      <c r="J6715" s="39" t="n"/>
      <c r="K6715" s="40" t="n">
        <v>-6177133083343500</v>
      </c>
      <c r="L6715" s="40" t="n">
        <v>1.0681883239746e+16</v>
      </c>
      <c r="M6715" s="39" t="inlineStr">
        <is>
          <t>Aktif</t>
        </is>
      </c>
      <c r="N6715" s="41" t="n">
        <v>31</v>
      </c>
      <c r="O6715" s="41" t="n">
        <v>73</v>
      </c>
      <c r="P6715" s="39" t="n">
        <v>80</v>
      </c>
      <c r="Q6715" s="39" t="n">
        <v>2</v>
      </c>
      <c r="R6715" s="39" t="n">
        <v>21</v>
      </c>
      <c r="S6715" s="39" t="n"/>
      <c r="T6715" s="39" t="n"/>
      <c r="U6715" s="39" t="n"/>
      <c r="V6715" s="39" t="inlineStr">
        <is>
          <t>Freight forwarding service</t>
        </is>
      </c>
      <c r="W6715" s="39" t="inlineStr">
        <is>
          <t>H</t>
        </is>
      </c>
      <c r="X6715" s="39" t="n"/>
      <c r="Y6715" s="39" t="inlineStr">
        <is>
          <t>Google</t>
        </is>
      </c>
      <c r="Z6715" s="39" t="inlineStr">
        <is>
          <t>Sumber google</t>
        </is>
      </c>
    </row>
    <row r="6716" ht="15" customHeight="1">
      <c r="A6716" s="36" t="n">
        <v>95814155</v>
      </c>
      <c r="B6716" s="37" t="n"/>
      <c r="C6716" s="38" t="n"/>
      <c r="D6716" s="39" t="inlineStr">
        <is>
          <t>Restoran Beautika - Petojo</t>
        </is>
      </c>
      <c r="E6716" s="39" t="n"/>
      <c r="F6716" s="39" t="inlineStr">
        <is>
          <t>Jl. Abdul Muis No.70 4, RT.4/RW.3, Petojo Sel., Kecamatan Gambir, Kota Jakarta Pusat, Daerah Khusus Ibukota Jakarta 10160</t>
        </is>
      </c>
      <c r="G6716" s="39" t="inlineStr">
        <is>
          <t>(021) 3812340</t>
        </is>
      </c>
      <c r="H6716" s="39" t="n"/>
      <c r="I6716" s="39" t="n"/>
      <c r="J6716" s="42" t="inlineStr">
        <is>
          <t>http://beautika-manado.com/</t>
        </is>
      </c>
      <c r="K6716" s="40" t="n">
        <v>-617922306060791</v>
      </c>
      <c r="L6716" s="40" t="n">
        <v>1.06818000793457e+16</v>
      </c>
      <c r="M6716" s="39" t="inlineStr">
        <is>
          <t>Aktif</t>
        </is>
      </c>
      <c r="N6716" s="41" t="n">
        <v>31</v>
      </c>
      <c r="O6716" s="41" t="n">
        <v>73</v>
      </c>
      <c r="P6716" s="39" t="n">
        <v>80</v>
      </c>
      <c r="Q6716" s="39" t="n">
        <v>2</v>
      </c>
      <c r="R6716" s="39" t="n">
        <v>21</v>
      </c>
      <c r="S6716" s="39" t="n"/>
      <c r="T6716" s="39" t="n"/>
      <c r="U6716" s="39" t="n"/>
      <c r="V6716" s="39" t="inlineStr">
        <is>
          <t>Manado restaurant</t>
        </is>
      </c>
      <c r="W6716" s="39" t="inlineStr">
        <is>
          <t>I</t>
        </is>
      </c>
      <c r="X6716" s="39" t="n"/>
      <c r="Y6716" s="39" t="inlineStr">
        <is>
          <t>Google</t>
        </is>
      </c>
      <c r="Z6716" s="39" t="inlineStr">
        <is>
          <t>Sumber google</t>
        </is>
      </c>
    </row>
    <row r="6717" ht="15" customHeight="1">
      <c r="A6717" s="36" t="n">
        <v>95856575</v>
      </c>
      <c r="B6717" s="37" t="n"/>
      <c r="C6717" s="38" t="n"/>
      <c r="D6717" s="39" t="inlineStr">
        <is>
          <t>Bank DKI</t>
        </is>
      </c>
      <c r="E6717" s="39" t="n"/>
      <c r="F6717" s="39" t="inlineStr">
        <is>
          <t>Jl. Abdul Muis No.66 4, RT.4/RW.3, Petojo Sel., Kecamatan Gambir, Kota Jakarta Pusat, Daerah Khusus Ibukota Jakarta 10160</t>
        </is>
      </c>
      <c r="G6717" s="39" t="inlineStr">
        <is>
          <t>(021) 3865819</t>
        </is>
      </c>
      <c r="H6717" s="39" t="n"/>
      <c r="I6717" s="39" t="n"/>
      <c r="J6717" s="39" t="n"/>
      <c r="K6717" s="40" t="n">
        <v>-6177908897399900</v>
      </c>
      <c r="L6717" s="40" t="n">
        <v>1068187255859370</v>
      </c>
      <c r="M6717" s="39" t="inlineStr">
        <is>
          <t>Aktif</t>
        </is>
      </c>
      <c r="N6717" s="41" t="n">
        <v>31</v>
      </c>
      <c r="O6717" s="41" t="n">
        <v>73</v>
      </c>
      <c r="P6717" s="39" t="n">
        <v>80</v>
      </c>
      <c r="Q6717" s="39" t="n">
        <v>2</v>
      </c>
      <c r="R6717" s="39" t="n">
        <v>21</v>
      </c>
      <c r="S6717" s="39" t="n"/>
      <c r="T6717" s="39" t="n"/>
      <c r="U6717" s="39" t="n"/>
      <c r="V6717" s="39" t="inlineStr">
        <is>
          <t>Bank</t>
        </is>
      </c>
      <c r="W6717" s="39" t="inlineStr">
        <is>
          <t>K</t>
        </is>
      </c>
      <c r="X6717" s="39" t="n"/>
      <c r="Y6717" s="39" t="inlineStr">
        <is>
          <t>Google</t>
        </is>
      </c>
      <c r="Z6717" s="39" t="inlineStr">
        <is>
          <t>Sumber google</t>
        </is>
      </c>
    </row>
    <row r="6718" ht="15" customHeight="1">
      <c r="A6718" s="36" t="n">
        <v>95866105</v>
      </c>
      <c r="B6718" s="37" t="n"/>
      <c r="C6718" s="38" t="n"/>
      <c r="D6718" s="39" t="inlineStr">
        <is>
          <t>BACHTERA LADJU PT</t>
        </is>
      </c>
      <c r="E6718" s="39" t="inlineStr">
        <is>
          <t>BACHTERA LADJU</t>
        </is>
      </c>
      <c r="F6718" s="39" t="inlineStr">
        <is>
          <t>JALAN TANAH ABANG 3 NO 29 10160</t>
        </is>
      </c>
      <c r="G6718" s="39" t="n">
        <v>213517050</v>
      </c>
      <c r="H6718" s="39" t="n">
        <v>213517050</v>
      </c>
      <c r="I6718" s="39" t="inlineStr">
        <is>
          <t>support@bachteraladju.com</t>
        </is>
      </c>
      <c r="J6718" s="39" t="n"/>
      <c r="K6718" s="40" t="n">
        <v>-617704963684082</v>
      </c>
      <c r="L6718" s="40" t="n">
        <v>1.06816574096679e+16</v>
      </c>
      <c r="M6718" s="39" t="inlineStr">
        <is>
          <t>Aktif</t>
        </is>
      </c>
      <c r="N6718" s="41" t="n">
        <v>31</v>
      </c>
      <c r="O6718" s="41" t="n">
        <v>73</v>
      </c>
      <c r="P6718" s="39" t="n">
        <v>80</v>
      </c>
      <c r="Q6718" s="39" t="n">
        <v>2</v>
      </c>
      <c r="R6718" s="39" t="n">
        <v>21</v>
      </c>
      <c r="S6718" s="39" t="inlineStr">
        <is>
          <t>Perseroan</t>
        </is>
      </c>
      <c r="T6718" s="39" t="n">
        <v>1949</v>
      </c>
      <c r="U6718" s="39" t="inlineStr">
        <is>
          <t>Kantor Pusat</t>
        </is>
      </c>
      <c r="V6718" s="39" t="inlineStr">
        <is>
          <t>Distributor zat kimia</t>
        </is>
      </c>
      <c r="W6718" s="39" t="inlineStr">
        <is>
          <t>M</t>
        </is>
      </c>
      <c r="X6718" s="39" t="n">
        <v>70100</v>
      </c>
      <c r="Y6718" s="39" t="inlineStr">
        <is>
          <t>Google</t>
        </is>
      </c>
      <c r="Z6718" s="39" t="inlineStr">
        <is>
          <t>Sumber google</t>
        </is>
      </c>
    </row>
    <row r="6719" ht="15" customHeight="1">
      <c r="A6719" s="36" t="n">
        <v>95867312</v>
      </c>
      <c r="B6719" s="37" t="n"/>
      <c r="C6719" s="38" t="n"/>
      <c r="D6719" s="39" t="inlineStr">
        <is>
          <t>PT Gading Murni</t>
        </is>
      </c>
      <c r="E6719" s="39" t="n"/>
      <c r="F6719" s="39" t="inlineStr">
        <is>
          <t>Jl. Tanah Abang IV No.12 4, RT.4/RW.3, Petojo Sel., Kecamatan Gambir, Kota Jakarta Pusat, Daerah Khusus Ibukota Jakarta 10160</t>
        </is>
      </c>
      <c r="G6719" s="39" t="inlineStr">
        <is>
          <t>(021) 3504985</t>
        </is>
      </c>
      <c r="H6719" s="39" t="n"/>
      <c r="I6719" s="39" t="n"/>
      <c r="J6719" s="42" t="inlineStr">
        <is>
          <t>http://www.gadingmurni.co.id/</t>
        </is>
      </c>
      <c r="K6719" s="40" t="n">
        <v>-617771577835083</v>
      </c>
      <c r="L6719" s="40" t="n">
        <v>1.06817802429199e+16</v>
      </c>
      <c r="M6719" s="39" t="inlineStr">
        <is>
          <t>Aktif</t>
        </is>
      </c>
      <c r="N6719" s="41" t="n">
        <v>31</v>
      </c>
      <c r="O6719" s="41" t="n">
        <v>73</v>
      </c>
      <c r="P6719" s="39" t="n">
        <v>80</v>
      </c>
      <c r="Q6719" s="39" t="n">
        <v>2</v>
      </c>
      <c r="R6719" s="39" t="n">
        <v>21</v>
      </c>
      <c r="S6719" s="39" t="inlineStr">
        <is>
          <t>Perseroan</t>
        </is>
      </c>
      <c r="T6719" s="39" t="n"/>
      <c r="U6719" s="39" t="n"/>
      <c r="V6719" s="39" t="inlineStr">
        <is>
          <t>Office equipment supplier</t>
        </is>
      </c>
      <c r="W6719" s="39" t="inlineStr">
        <is>
          <t>G</t>
        </is>
      </c>
      <c r="X6719" s="39" t="n"/>
      <c r="Y6719" s="39" t="inlineStr">
        <is>
          <t>Google</t>
        </is>
      </c>
      <c r="Z6719" s="39" t="inlineStr">
        <is>
          <t>Sumber google</t>
        </is>
      </c>
    </row>
    <row r="6720" ht="15" customHeight="1">
      <c r="A6720" s="36" t="n">
        <v>95882652</v>
      </c>
      <c r="B6720" s="37" t="n"/>
      <c r="C6720" s="38" t="n"/>
      <c r="D6720" s="39" t="inlineStr">
        <is>
          <t>PT Reycom Document Solusi</t>
        </is>
      </c>
      <c r="E6720" s="39" t="n"/>
      <c r="F6720" s="39" t="inlineStr">
        <is>
          <t>Gedung Pakarti Center Lt.6 Jl. Tanah Abang 3 No 23, 25, 27, RT.3/RW.3, Petojo Sel., Kecamatan Gambir, Jakarta, Daerah Khusus Ibukota Jakarta 10160</t>
        </is>
      </c>
      <c r="G6720" s="39" t="inlineStr">
        <is>
          <t>(021) 38901948</t>
        </is>
      </c>
      <c r="H6720" s="39" t="n"/>
      <c r="I6720" s="39" t="n"/>
      <c r="J6720" s="42" t="inlineStr">
        <is>
          <t>https://rds.co.id/system-integration</t>
        </is>
      </c>
      <c r="K6720" s="40" t="n">
        <v>-6177005767822260</v>
      </c>
      <c r="L6720" s="40" t="n">
        <v>1068162612915030</v>
      </c>
      <c r="M6720" s="39" t="inlineStr">
        <is>
          <t>Aktif</t>
        </is>
      </c>
      <c r="N6720" s="41" t="n">
        <v>31</v>
      </c>
      <c r="O6720" s="41" t="n">
        <v>73</v>
      </c>
      <c r="P6720" s="39" t="n">
        <v>80</v>
      </c>
      <c r="Q6720" s="39" t="n">
        <v>2</v>
      </c>
      <c r="R6720" s="39" t="n">
        <v>21</v>
      </c>
      <c r="S6720" s="39" t="inlineStr">
        <is>
          <t>Perseroan</t>
        </is>
      </c>
      <c r="T6720" s="39" t="n"/>
      <c r="U6720" s="39" t="n"/>
      <c r="V6720" s="39" t="inlineStr">
        <is>
          <t>Software company</t>
        </is>
      </c>
      <c r="W6720" s="39" t="inlineStr">
        <is>
          <t>J</t>
        </is>
      </c>
      <c r="X6720" s="39" t="n"/>
      <c r="Y6720" s="39" t="inlineStr">
        <is>
          <t>Google</t>
        </is>
      </c>
      <c r="Z6720" s="39" t="inlineStr">
        <is>
          <t>Sumber google</t>
        </is>
      </c>
    </row>
    <row r="6721" ht="15" customHeight="1">
      <c r="A6721" s="36" t="n">
        <v>95912858</v>
      </c>
      <c r="B6721" s="37" t="n"/>
      <c r="C6721" s="38" t="n"/>
      <c r="D6721" s="39" t="inlineStr">
        <is>
          <t>PT Sanserita Jaya</t>
        </is>
      </c>
      <c r="E6721" s="39" t="n"/>
      <c r="F6721" s="39" t="inlineStr">
        <is>
          <t>Jl. Tanah Abang IV No.34CDE, RT.4/RW.3, South Petojo, Gambir, Central Jakarta City, Jakarta 10160</t>
        </is>
      </c>
      <c r="G6721" s="39" t="inlineStr">
        <is>
          <t>(021) 3861857</t>
        </is>
      </c>
      <c r="H6721" s="39" t="n"/>
      <c r="I6721" s="39" t="n"/>
      <c r="J6721" s="42" t="inlineStr">
        <is>
          <t>http://www.sanseritajaya.com/</t>
        </is>
      </c>
      <c r="K6721" s="40" t="n">
        <v>-6177618980407710</v>
      </c>
      <c r="L6721" s="40" t="n">
        <v>1068160400390620</v>
      </c>
      <c r="M6721" s="39" t="inlineStr">
        <is>
          <t>Aktif</t>
        </is>
      </c>
      <c r="N6721" s="41" t="n">
        <v>31</v>
      </c>
      <c r="O6721" s="41" t="n">
        <v>73</v>
      </c>
      <c r="P6721" s="39" t="n">
        <v>80</v>
      </c>
      <c r="Q6721" s="39" t="n">
        <v>2</v>
      </c>
      <c r="R6721" s="39" t="n">
        <v>21</v>
      </c>
      <c r="S6721" s="39" t="inlineStr">
        <is>
          <t>Perseroan</t>
        </is>
      </c>
      <c r="T6721" s="39" t="n"/>
      <c r="U6721" s="39" t="n"/>
      <c r="V6721" s="39" t="inlineStr">
        <is>
          <t>Stationery store</t>
        </is>
      </c>
      <c r="W6721" s="39" t="inlineStr">
        <is>
          <t>G</t>
        </is>
      </c>
      <c r="X6721" s="39" t="n"/>
      <c r="Y6721" s="39" t="inlineStr">
        <is>
          <t>Google</t>
        </is>
      </c>
      <c r="Z6721" s="39" t="inlineStr">
        <is>
          <t>Sumber google</t>
        </is>
      </c>
    </row>
    <row r="6722" ht="15" customHeight="1">
      <c r="A6722" s="36" t="n">
        <v>95919183</v>
      </c>
      <c r="B6722" s="37" t="n"/>
      <c r="C6722" s="38" t="n"/>
      <c r="D6722" s="39" t="inlineStr">
        <is>
          <t>PT BARATAGUNA INDOGANESHA</t>
        </is>
      </c>
      <c r="E6722" s="39" t="inlineStr">
        <is>
          <t>PT BARATAGUNA INDOGANESHA</t>
        </is>
      </c>
      <c r="F6722" s="39" t="inlineStr">
        <is>
          <t>JL. ABDUL MUIS NO 64 10160</t>
        </is>
      </c>
      <c r="G6722" s="39" t="n">
        <v>213854755</v>
      </c>
      <c r="H6722" s="39" t="n">
        <v>82211288867</v>
      </c>
      <c r="I6722" s="39" t="inlineStr">
        <is>
          <t>Aset.barata@gmail.com</t>
        </is>
      </c>
      <c r="J6722" s="39" t="n"/>
      <c r="K6722" s="40" t="n">
        <v>-6177708148956290</v>
      </c>
      <c r="L6722" s="40" t="n">
        <v>1.068189163208e+16</v>
      </c>
      <c r="M6722" s="39" t="inlineStr">
        <is>
          <t>Aktif</t>
        </is>
      </c>
      <c r="N6722" s="41" t="n">
        <v>31</v>
      </c>
      <c r="O6722" s="41" t="n">
        <v>73</v>
      </c>
      <c r="P6722" s="39" t="n">
        <v>80</v>
      </c>
      <c r="Q6722" s="39" t="n">
        <v>2</v>
      </c>
      <c r="R6722" s="39" t="n">
        <v>21</v>
      </c>
      <c r="S6722" s="39" t="inlineStr">
        <is>
          <t>Persekutuan Perdata</t>
        </is>
      </c>
      <c r="T6722" s="39" t="n">
        <v>1996</v>
      </c>
      <c r="U6722" s="39" t="inlineStr">
        <is>
          <t>Kantor Pusat</t>
        </is>
      </c>
      <c r="V6722" s="39" t="inlineStr">
        <is>
          <t>PERDAGANGAN</t>
        </is>
      </c>
      <c r="W6722" s="39" t="inlineStr">
        <is>
          <t>G</t>
        </is>
      </c>
      <c r="X6722" s="39" t="n">
        <v>46419</v>
      </c>
      <c r="Y6722" s="39" t="inlineStr">
        <is>
          <t>Google</t>
        </is>
      </c>
      <c r="Z6722" s="39" t="inlineStr">
        <is>
          <t>Sumber google</t>
        </is>
      </c>
    </row>
    <row r="6723" ht="15" customHeight="1">
      <c r="A6723" s="36" t="n">
        <v>95919185</v>
      </c>
      <c r="B6723" s="37" t="n"/>
      <c r="C6723" s="38" t="n"/>
      <c r="D6723" s="39" t="inlineStr">
        <is>
          <t>TELKOM NUSANTARA PT</t>
        </is>
      </c>
      <c r="E6723" s="39" t="inlineStr">
        <is>
          <t>ELKOM NUSANTARA PT</t>
        </is>
      </c>
      <c r="F6723" s="39" t="inlineStr">
        <is>
          <t>jalan tanah abang 3 no. 17. kelurahan petojo selatan. kec. gambir. 10160</t>
        </is>
      </c>
      <c r="G6723" s="39" t="n">
        <v>213852261</v>
      </c>
      <c r="H6723" s="39" t="n">
        <v>213852261</v>
      </c>
      <c r="I6723" s="39" t="inlineStr">
        <is>
          <t>elcom@cbn.net.id</t>
        </is>
      </c>
      <c r="J6723" s="42" t="inlineStr">
        <is>
          <t>http://-pt-elcom-nusantara.contact.page</t>
        </is>
      </c>
      <c r="K6723" s="40" t="n">
        <v>-6.17695617675781e+16</v>
      </c>
      <c r="L6723" s="40" t="n">
        <v>1.06817329406738e+16</v>
      </c>
      <c r="M6723" s="39" t="inlineStr">
        <is>
          <t>Aktif</t>
        </is>
      </c>
      <c r="N6723" s="41" t="n">
        <v>31</v>
      </c>
      <c r="O6723" s="41" t="n">
        <v>73</v>
      </c>
      <c r="P6723" s="39" t="n">
        <v>80</v>
      </c>
      <c r="Q6723" s="39" t="n">
        <v>2</v>
      </c>
      <c r="R6723" s="39" t="n">
        <v>21</v>
      </c>
      <c r="S6723" s="39" t="inlineStr">
        <is>
          <t>Perseroan</t>
        </is>
      </c>
      <c r="T6723" s="39" t="n">
        <v>1994</v>
      </c>
      <c r="U6723" s="39" t="inlineStr">
        <is>
          <t>Tunggal</t>
        </is>
      </c>
      <c r="V6723" s="39" t="inlineStr">
        <is>
          <t>distributor trading</t>
        </is>
      </c>
      <c r="W6723" s="39" t="inlineStr">
        <is>
          <t>G</t>
        </is>
      </c>
      <c r="X6723" s="39" t="n">
        <v>47414</v>
      </c>
      <c r="Y6723" s="39" t="inlineStr">
        <is>
          <t>Google</t>
        </is>
      </c>
      <c r="Z6723" s="39" t="inlineStr">
        <is>
          <t>Sumber google</t>
        </is>
      </c>
    </row>
    <row r="6724" ht="15" customHeight="1">
      <c r="A6724" s="36" t="n">
        <v>95919647</v>
      </c>
      <c r="B6724" s="37" t="n"/>
      <c r="C6724" s="38" t="n"/>
      <c r="D6724" s="39" t="inlineStr">
        <is>
          <t>PT. BINAREKA TATAMANDIRI</t>
        </is>
      </c>
      <c r="E6724" s="39" t="n"/>
      <c r="F6724" s="39" t="inlineStr">
        <is>
          <t>Jl. Tanah Abang IV No.32, South Petojo, Gambir, Central Jakarta City, Jakarta 10160</t>
        </is>
      </c>
      <c r="G6724" s="39" t="inlineStr">
        <is>
          <t>(021) 3450101</t>
        </is>
      </c>
      <c r="H6724" s="39" t="n"/>
      <c r="I6724" s="39" t="n"/>
      <c r="J6724" s="42" t="inlineStr">
        <is>
          <t>http://www.binareka.co.id/</t>
        </is>
      </c>
      <c r="K6724" s="40" t="n">
        <v>-6177666187286370</v>
      </c>
      <c r="L6724" s="40" t="n">
        <v>1.06816230773925e+16</v>
      </c>
      <c r="M6724" s="39" t="inlineStr">
        <is>
          <t>Aktif</t>
        </is>
      </c>
      <c r="N6724" s="41" t="n">
        <v>31</v>
      </c>
      <c r="O6724" s="41" t="n">
        <v>73</v>
      </c>
      <c r="P6724" s="39" t="n">
        <v>80</v>
      </c>
      <c r="Q6724" s="39" t="n">
        <v>2</v>
      </c>
      <c r="R6724" s="39" t="n">
        <v>21</v>
      </c>
      <c r="S6724" s="39" t="n"/>
      <c r="T6724" s="39" t="n"/>
      <c r="U6724" s="39" t="n"/>
      <c r="V6724" s="39" t="inlineStr">
        <is>
          <t>Computer consultant</t>
        </is>
      </c>
      <c r="W6724" s="39" t="inlineStr">
        <is>
          <t>M</t>
        </is>
      </c>
      <c r="X6724" s="39" t="n"/>
      <c r="Y6724" s="39" t="inlineStr">
        <is>
          <t>Google</t>
        </is>
      </c>
      <c r="Z6724" s="39" t="inlineStr">
        <is>
          <t>Sumber google</t>
        </is>
      </c>
    </row>
    <row r="6725" ht="15" customHeight="1">
      <c r="A6725" s="36" t="n">
        <v>95964017</v>
      </c>
      <c r="B6725" s="37" t="n"/>
      <c r="C6725" s="38" t="n"/>
      <c r="D6725" s="39" t="inlineStr">
        <is>
          <t>PT. Duta Indomandiri</t>
        </is>
      </c>
      <c r="E6725" s="39" t="n"/>
      <c r="F6725" s="39" t="inlineStr">
        <is>
          <t>Jl. Kesehatan no 36 F/G, Petojo Selatan, RT.4/RW.3, Petojo Sel., Kecamatan Gambir, Kota Jakarta Pusat, Daerah Khusus Ibukota Jakarta 10160</t>
        </is>
      </c>
      <c r="G6725" s="39" t="inlineStr">
        <is>
          <t>(021) 3521040</t>
        </is>
      </c>
      <c r="H6725" s="39" t="n"/>
      <c r="I6725" s="39" t="n"/>
      <c r="J6725" s="42" t="inlineStr">
        <is>
          <t>http://www.dutaindomandiri.com/</t>
        </is>
      </c>
      <c r="K6725" s="40" t="n">
        <v>-6177670001983640</v>
      </c>
      <c r="L6725" s="40" t="n">
        <v>1.06815757751464e+16</v>
      </c>
      <c r="M6725" s="39" t="inlineStr">
        <is>
          <t>Aktif</t>
        </is>
      </c>
      <c r="N6725" s="41" t="n">
        <v>31</v>
      </c>
      <c r="O6725" s="41" t="n">
        <v>73</v>
      </c>
      <c r="P6725" s="39" t="n">
        <v>80</v>
      </c>
      <c r="Q6725" s="39" t="n">
        <v>2</v>
      </c>
      <c r="R6725" s="39" t="n">
        <v>21</v>
      </c>
      <c r="S6725" s="39" t="n"/>
      <c r="T6725" s="39" t="n"/>
      <c r="U6725" s="39" t="n"/>
      <c r="V6725" s="39" t="inlineStr">
        <is>
          <t>Pump supplier</t>
        </is>
      </c>
      <c r="W6725" s="39" t="inlineStr">
        <is>
          <t>C</t>
        </is>
      </c>
      <c r="X6725" s="39" t="n"/>
      <c r="Y6725" s="39" t="inlineStr">
        <is>
          <t>Google</t>
        </is>
      </c>
      <c r="Z6725" s="39" t="inlineStr">
        <is>
          <t>Sumber google</t>
        </is>
      </c>
    </row>
    <row r="6726" ht="15" customHeight="1">
      <c r="A6726" s="36" t="n">
        <v>95964023</v>
      </c>
      <c r="B6726" s="37" t="n"/>
      <c r="C6726" s="38" t="n"/>
      <c r="D6726" s="39" t="inlineStr">
        <is>
          <t>Pintu Mas Mulia Kimia. PT</t>
        </is>
      </c>
      <c r="E6726" s="39" t="n"/>
      <c r="F6726" s="39" t="inlineStr">
        <is>
          <t>JL. Tanah Abang III, No 5-7, Jakarta, 10160, RT.3/RW.3, South Petojo, Gambir, Central Jakarta City, Jakarta 10160</t>
        </is>
      </c>
      <c r="G6726" s="39" t="inlineStr">
        <is>
          <t>(021) 3440862</t>
        </is>
      </c>
      <c r="H6726" s="39" t="n"/>
      <c r="I6726" s="39" t="n"/>
      <c r="J6726" s="42" t="inlineStr">
        <is>
          <t>http://www.pmmk.com/</t>
        </is>
      </c>
      <c r="K6726" s="40" t="n">
        <v>-6.17719793319702e+16</v>
      </c>
      <c r="L6726" s="40" t="n">
        <v>1.06818412780761e+16</v>
      </c>
      <c r="M6726" s="39" t="inlineStr">
        <is>
          <t>Aktif</t>
        </is>
      </c>
      <c r="N6726" s="41" t="n">
        <v>31</v>
      </c>
      <c r="O6726" s="41" t="n">
        <v>73</v>
      </c>
      <c r="P6726" s="39" t="n">
        <v>80</v>
      </c>
      <c r="Q6726" s="39" t="n">
        <v>2</v>
      </c>
      <c r="R6726" s="39" t="n">
        <v>21</v>
      </c>
      <c r="S6726" s="39" t="n"/>
      <c r="T6726" s="39" t="n"/>
      <c r="U6726" s="39" t="n"/>
      <c r="V6726" s="39" t="inlineStr">
        <is>
          <t>Chemical plant</t>
        </is>
      </c>
      <c r="W6726" s="39" t="inlineStr">
        <is>
          <t>C</t>
        </is>
      </c>
      <c r="X6726" s="39" t="n"/>
      <c r="Y6726" s="39" t="inlineStr">
        <is>
          <t>Google</t>
        </is>
      </c>
      <c r="Z6726" s="39" t="inlineStr">
        <is>
          <t>Sumber google</t>
        </is>
      </c>
    </row>
    <row r="6727" ht="15" customHeight="1">
      <c r="A6727" s="36" t="n">
        <v>2629995</v>
      </c>
      <c r="B6727" s="37" t="n"/>
      <c r="C6727" s="38" t="n"/>
      <c r="D6727" s="39" t="inlineStr">
        <is>
          <t>PT. Enviro Meditech Pratama</t>
        </is>
      </c>
      <c r="E6727" s="39" t="n"/>
      <c r="F6727" s="39" t="inlineStr">
        <is>
          <t>Jl. Tanah Abang II No.67 2, RT.1/RW.4, Petojo Sel., Kecamatan Tanah Abang, Kota Jakarta Pusat, Daerah Khusus Ibukota Jakarta 10160</t>
        </is>
      </c>
      <c r="G6727" s="39" t="inlineStr">
        <is>
          <t>(021) 3503011</t>
        </is>
      </c>
      <c r="H6727" s="39" t="n"/>
      <c r="I6727" s="39" t="n"/>
      <c r="J6727" s="42" t="inlineStr">
        <is>
          <t>http://www.enviromeditech.com/</t>
        </is>
      </c>
      <c r="K6727" s="40" t="n">
        <v>-6.17567920684814e+16</v>
      </c>
      <c r="L6727" s="40" t="n">
        <v>1.06813896179199e+16</v>
      </c>
      <c r="M6727" s="39" t="inlineStr">
        <is>
          <t>Aktif</t>
        </is>
      </c>
      <c r="N6727" s="41" t="n">
        <v>31</v>
      </c>
      <c r="O6727" s="41" t="n">
        <v>73</v>
      </c>
      <c r="P6727" s="39" t="n">
        <v>80</v>
      </c>
      <c r="Q6727" s="39" t="n">
        <v>2</v>
      </c>
      <c r="R6727" s="39" t="n">
        <v>23</v>
      </c>
      <c r="S6727" s="39" t="n"/>
      <c r="T6727" s="39" t="n"/>
      <c r="U6727" s="39" t="n"/>
      <c r="V6727" s="39" t="inlineStr">
        <is>
          <t>Biotechnology company</t>
        </is>
      </c>
      <c r="W6727" s="39" t="inlineStr">
        <is>
          <t>C</t>
        </is>
      </c>
      <c r="X6727" s="39" t="n"/>
      <c r="Y6727" s="39" t="inlineStr">
        <is>
          <t>Google</t>
        </is>
      </c>
      <c r="Z6727" s="39" t="inlineStr">
        <is>
          <t>Sumber google</t>
        </is>
      </c>
    </row>
    <row r="6728" ht="15" customHeight="1">
      <c r="A6728" s="36" t="n">
        <v>3129299</v>
      </c>
      <c r="B6728" s="37" t="n"/>
      <c r="C6728" s="38" t="n"/>
      <c r="D6728" s="39" t="inlineStr">
        <is>
          <t>PT. Polkrik Chemicals Company</t>
        </is>
      </c>
      <c r="E6728" s="39" t="n"/>
      <c r="F6728" s="39" t="inlineStr">
        <is>
          <t>Jl. Tanah Abang II No.61 1, RT.1/RW.8, Petojo Sel., Kecamatan Gambir, Kota Jakarta Pusat, Daerah Khusus Ibukota Jakarta 10160</t>
        </is>
      </c>
      <c r="G6728" s="39" t="inlineStr">
        <is>
          <t>(021) 3861188</t>
        </is>
      </c>
      <c r="H6728" s="39" t="n"/>
      <c r="I6728" s="39" t="n"/>
      <c r="J6728" s="39" t="n"/>
      <c r="K6728" s="40" t="n">
        <v>-617547607421875</v>
      </c>
      <c r="L6728" s="40" t="n">
        <v>1.06814102172851e+16</v>
      </c>
      <c r="M6728" s="39" t="inlineStr">
        <is>
          <t>Aktif</t>
        </is>
      </c>
      <c r="N6728" s="41" t="n">
        <v>31</v>
      </c>
      <c r="O6728" s="41" t="n">
        <v>73</v>
      </c>
      <c r="P6728" s="39" t="n">
        <v>80</v>
      </c>
      <c r="Q6728" s="39" t="n">
        <v>2</v>
      </c>
      <c r="R6728" s="39" t="n">
        <v>23</v>
      </c>
      <c r="S6728" s="39" t="n"/>
      <c r="T6728" s="39" t="n"/>
      <c r="U6728" s="39" t="n"/>
      <c r="V6728" s="39" t="inlineStr">
        <is>
          <t>Company</t>
        </is>
      </c>
      <c r="W6728" s="39" t="inlineStr">
        <is>
          <t>M</t>
        </is>
      </c>
      <c r="X6728" s="39" t="n"/>
      <c r="Y6728" s="39" t="inlineStr">
        <is>
          <t>Google</t>
        </is>
      </c>
      <c r="Z6728" s="39" t="inlineStr">
        <is>
          <t>Sumber google</t>
        </is>
      </c>
    </row>
    <row r="6729" ht="15" customHeight="1">
      <c r="A6729" s="36" t="n">
        <v>3559929</v>
      </c>
      <c r="B6729" s="37" t="n"/>
      <c r="C6729" s="38" t="n"/>
      <c r="D6729" s="39" t="inlineStr">
        <is>
          <t>PT. Colorindo Aneka Chemical</t>
        </is>
      </c>
      <c r="E6729" s="39" t="n"/>
      <c r="F6729" s="39" t="inlineStr">
        <is>
          <t>Jl. Tanah Abang II No.61, RT.1/RW.8, Petojo Sel., Kecamatan Gambir, Kota Jakarta Pusat, Daerah Khusus Ibukota Jakarta 10160</t>
        </is>
      </c>
      <c r="G6729" s="39" t="inlineStr">
        <is>
          <t>(021) 3861188</t>
        </is>
      </c>
      <c r="H6729" s="39" t="n"/>
      <c r="I6729" s="39" t="n"/>
      <c r="J6729" s="39" t="n"/>
      <c r="K6729" s="40" t="n">
        <v>-6175467014312740</v>
      </c>
      <c r="L6729" s="40" t="n">
        <v>1.06814041137695e+16</v>
      </c>
      <c r="M6729" s="39" t="inlineStr">
        <is>
          <t>Aktif</t>
        </is>
      </c>
      <c r="N6729" s="41" t="n">
        <v>31</v>
      </c>
      <c r="O6729" s="41" t="n">
        <v>73</v>
      </c>
      <c r="P6729" s="39" t="n">
        <v>80</v>
      </c>
      <c r="Q6729" s="39" t="n">
        <v>2</v>
      </c>
      <c r="R6729" s="39" t="n">
        <v>23</v>
      </c>
      <c r="S6729" s="39" t="n"/>
      <c r="T6729" s="39" t="n"/>
      <c r="U6729" s="39" t="n"/>
      <c r="V6729" s="39" t="inlineStr">
        <is>
          <t>Corporate office</t>
        </is>
      </c>
      <c r="W6729" s="39" t="inlineStr">
        <is>
          <t>M</t>
        </is>
      </c>
      <c r="X6729" s="39" t="n"/>
      <c r="Y6729" s="39" t="inlineStr">
        <is>
          <t>Google</t>
        </is>
      </c>
      <c r="Z6729" s="39" t="inlineStr">
        <is>
          <t>Sumber google</t>
        </is>
      </c>
    </row>
    <row r="6730" ht="15" customHeight="1">
      <c r="A6730" s="36" t="n">
        <v>3564998</v>
      </c>
      <c r="B6730" s="37" t="n"/>
      <c r="C6730" s="38" t="n"/>
      <c r="D6730" s="39" t="inlineStr">
        <is>
          <t>Barracuda Samudra PT</t>
        </is>
      </c>
      <c r="E6730" s="39" t="n"/>
      <c r="F6730" s="39" t="inlineStr">
        <is>
          <t>Jl. Cideng Timur No.78-A, RT.1/RW.4, South Petojo, Gambir, Central Jakarta City, Jakarta 10160</t>
        </is>
      </c>
      <c r="G6730" s="39" t="inlineStr">
        <is>
          <t>(021) 3456265</t>
        </is>
      </c>
      <c r="H6730" s="39" t="n"/>
      <c r="I6730" s="39" t="n"/>
      <c r="J6730" s="39" t="n"/>
      <c r="K6730" s="40" t="n">
        <v>-617577600479126</v>
      </c>
      <c r="L6730" s="40" t="n">
        <v>1.06815444946289e+16</v>
      </c>
      <c r="M6730" s="39" t="inlineStr">
        <is>
          <t>Aktif</t>
        </is>
      </c>
      <c r="N6730" s="41" t="n">
        <v>31</v>
      </c>
      <c r="O6730" s="41" t="n">
        <v>73</v>
      </c>
      <c r="P6730" s="39" t="n">
        <v>80</v>
      </c>
      <c r="Q6730" s="39" t="n">
        <v>2</v>
      </c>
      <c r="R6730" s="39" t="n">
        <v>23</v>
      </c>
      <c r="S6730" s="39" t="n"/>
      <c r="T6730" s="39" t="n"/>
      <c r="U6730" s="39" t="n"/>
      <c r="V6730" s="39" t="inlineStr">
        <is>
          <t>Seafood wholesaler</t>
        </is>
      </c>
      <c r="W6730" s="39" t="inlineStr">
        <is>
          <t>I</t>
        </is>
      </c>
      <c r="X6730" s="39" t="n"/>
      <c r="Y6730" s="39" t="inlineStr">
        <is>
          <t>Google</t>
        </is>
      </c>
      <c r="Z6730" s="39" t="inlineStr">
        <is>
          <t>Sumber google</t>
        </is>
      </c>
    </row>
    <row r="6731" ht="15" customHeight="1">
      <c r="A6731" s="36" t="n">
        <v>95333304</v>
      </c>
      <c r="B6731" s="37" t="n"/>
      <c r="C6731" s="38" t="n"/>
      <c r="D6731" s="39" t="inlineStr">
        <is>
          <t>Kembangan Permai Development, PT</t>
        </is>
      </c>
      <c r="E6731" s="39" t="inlineStr">
        <is>
          <t>Taman Permata Buana</t>
        </is>
      </c>
      <c r="F6731" s="39" t="inlineStr">
        <is>
          <t>Tanah Abang ii no 53 10160</t>
        </is>
      </c>
      <c r="G6731" s="39" t="n"/>
      <c r="H6731" s="39" t="n">
        <v>213844157</v>
      </c>
      <c r="I6731" s="39" t="n"/>
      <c r="J6731" s="39" t="n"/>
      <c r="K6731" s="40" t="n">
        <v>-617545223236084</v>
      </c>
      <c r="L6731" s="40" t="n">
        <v>1.06814636230468e+16</v>
      </c>
      <c r="M6731" s="39" t="inlineStr">
        <is>
          <t>Aktif Non Respon</t>
        </is>
      </c>
      <c r="N6731" s="41" t="n">
        <v>31</v>
      </c>
      <c r="O6731" s="41" t="n">
        <v>73</v>
      </c>
      <c r="P6731" s="39" t="n">
        <v>80</v>
      </c>
      <c r="Q6731" s="39" t="n">
        <v>2</v>
      </c>
      <c r="R6731" s="39" t="n">
        <v>23</v>
      </c>
      <c r="S6731" s="39" t="n"/>
      <c r="T6731" s="39" t="n"/>
      <c r="U6731" s="39" t="n"/>
      <c r="V6731" s="39" t="n"/>
      <c r="W6731" s="39" t="n"/>
      <c r="X6731" s="39" t="n"/>
      <c r="Y6731" s="39" t="inlineStr">
        <is>
          <t>Google</t>
        </is>
      </c>
      <c r="Z6731" s="39" t="inlineStr">
        <is>
          <t>Sumber google</t>
        </is>
      </c>
    </row>
    <row r="6732" ht="15" customHeight="1">
      <c r="A6732" s="36" t="n">
        <v>95804343</v>
      </c>
      <c r="B6732" s="37" t="n"/>
      <c r="C6732" s="38" t="n"/>
      <c r="D6732" s="39" t="inlineStr">
        <is>
          <t>Cay-Cay Art Of Beauty Salon</t>
        </is>
      </c>
      <c r="E6732" s="39" t="n"/>
      <c r="F6732" s="39" t="inlineStr">
        <is>
          <t>Jl. Tanah Abang II No.71 1, RT.1/RW.4, Petojo Sel., Kecamatan Gambir, Kota Jakarta Pusat, Daerah Khusus Ibukota Jakarta 10160</t>
        </is>
      </c>
      <c r="G6732" s="39" t="inlineStr">
        <is>
          <t>0812-1000-9978</t>
        </is>
      </c>
      <c r="H6732" s="39" t="n"/>
      <c r="I6732" s="39" t="n"/>
      <c r="J6732" s="42" t="inlineStr">
        <is>
          <t>https://instagram.com/caycaysalon?igshid=wxqgradtvcrs</t>
        </is>
      </c>
      <c r="K6732" s="40" t="n">
        <v>-6175498962402340</v>
      </c>
      <c r="L6732" s="40" t="n">
        <v>1.06813270568847e+16</v>
      </c>
      <c r="M6732" s="39" t="inlineStr">
        <is>
          <t>Aktif</t>
        </is>
      </c>
      <c r="N6732" s="41" t="n">
        <v>31</v>
      </c>
      <c r="O6732" s="41" t="n">
        <v>73</v>
      </c>
      <c r="P6732" s="39" t="n">
        <v>80</v>
      </c>
      <c r="Q6732" s="39" t="n">
        <v>2</v>
      </c>
      <c r="R6732" s="39" t="n">
        <v>23</v>
      </c>
      <c r="S6732" s="39" t="n"/>
      <c r="T6732" s="39" t="n"/>
      <c r="U6732" s="39" t="n"/>
      <c r="V6732" s="39" t="inlineStr">
        <is>
          <t>Beauty salon</t>
        </is>
      </c>
      <c r="W6732" s="39" t="inlineStr">
        <is>
          <t>S</t>
        </is>
      </c>
      <c r="X6732" s="39" t="n"/>
      <c r="Y6732" s="39" t="inlineStr">
        <is>
          <t>Google</t>
        </is>
      </c>
      <c r="Z6732" s="39" t="inlineStr">
        <is>
          <t>Sumber google</t>
        </is>
      </c>
    </row>
    <row r="6733" ht="15" customHeight="1">
      <c r="A6733" s="36" t="n">
        <v>95822092</v>
      </c>
      <c r="B6733" s="37" t="n"/>
      <c r="C6733" s="38" t="n"/>
      <c r="D6733" s="39" t="inlineStr">
        <is>
          <t>Omnividya</t>
        </is>
      </c>
      <c r="E6733" s="39" t="n"/>
      <c r="F6733" s="39" t="inlineStr">
        <is>
          <t>Jl. Tanah Abang II No.41 1, RT.1/RW.4, Petojo Sel., Kecamatan Gambir, Kota Jakarta Pusat, Daerah Khusus Ibukota Jakarta 10160</t>
        </is>
      </c>
      <c r="G6733" s="39" t="inlineStr">
        <is>
          <t>(021) 3441487</t>
        </is>
      </c>
      <c r="H6733" s="39" t="n"/>
      <c r="I6733" s="39" t="n"/>
      <c r="J6733" s="39" t="n"/>
      <c r="K6733" s="40" t="n">
        <v>-6175722122192380</v>
      </c>
      <c r="L6733" s="40" t="n">
        <v>1.0681534576416e+16</v>
      </c>
      <c r="M6733" s="39" t="inlineStr">
        <is>
          <t>Aktif</t>
        </is>
      </c>
      <c r="N6733" s="41" t="n">
        <v>31</v>
      </c>
      <c r="O6733" s="41" t="n">
        <v>73</v>
      </c>
      <c r="P6733" s="39" t="n">
        <v>80</v>
      </c>
      <c r="Q6733" s="39" t="n">
        <v>2</v>
      </c>
      <c r="R6733" s="39" t="n">
        <v>23</v>
      </c>
      <c r="S6733" s="39" t="n"/>
      <c r="T6733" s="39" t="n"/>
      <c r="U6733" s="39" t="n"/>
      <c r="V6733" s="39" t="inlineStr">
        <is>
          <t>Human resource consulting</t>
        </is>
      </c>
      <c r="W6733" s="39" t="inlineStr">
        <is>
          <t>M</t>
        </is>
      </c>
      <c r="X6733" s="39" t="n"/>
      <c r="Y6733" s="39" t="inlineStr">
        <is>
          <t>Google</t>
        </is>
      </c>
      <c r="Z6733" s="39" t="inlineStr">
        <is>
          <t>Sumber google</t>
        </is>
      </c>
    </row>
    <row r="6734" ht="15" customHeight="1">
      <c r="A6734" s="36" t="n">
        <v>95865928</v>
      </c>
      <c r="B6734" s="37" t="n"/>
      <c r="C6734" s="38" t="n"/>
      <c r="D6734" s="39" t="inlineStr">
        <is>
          <t>PT. Kartika Airlines</t>
        </is>
      </c>
      <c r="E6734" s="39" t="n"/>
      <c r="F6734" s="39" t="inlineStr">
        <is>
          <t>Jl. Tanah Abang II No.60 A 1, RT.1/RW.4, Petojo Sel., Kecamatan Gambir, Kota Jakarta Pusat, Daerah Khusus Ibukota Jakarta 10160</t>
        </is>
      </c>
      <c r="G6734" s="39" t="inlineStr">
        <is>
          <t>(021) 3858580</t>
        </is>
      </c>
      <c r="H6734" s="39" t="n"/>
      <c r="I6734" s="39" t="n"/>
      <c r="J6734" s="42" t="inlineStr">
        <is>
          <t>http://www.kartika-airlines.com/</t>
        </is>
      </c>
      <c r="K6734" s="40" t="n">
        <v>-6175473213195800</v>
      </c>
      <c r="L6734" s="40" t="n">
        <v>1.06814224243164e+16</v>
      </c>
      <c r="M6734" s="39" t="inlineStr">
        <is>
          <t>Aktif</t>
        </is>
      </c>
      <c r="N6734" s="41" t="n">
        <v>31</v>
      </c>
      <c r="O6734" s="41" t="n">
        <v>73</v>
      </c>
      <c r="P6734" s="39" t="n">
        <v>80</v>
      </c>
      <c r="Q6734" s="39" t="n">
        <v>2</v>
      </c>
      <c r="R6734" s="39" t="n">
        <v>23</v>
      </c>
      <c r="S6734" s="39" t="n"/>
      <c r="T6734" s="39" t="n"/>
      <c r="U6734" s="39" t="n"/>
      <c r="V6734" s="39" t="inlineStr">
        <is>
          <t>Airline</t>
        </is>
      </c>
      <c r="W6734" s="39" t="inlineStr">
        <is>
          <t>H</t>
        </is>
      </c>
      <c r="X6734" s="39" t="n"/>
      <c r="Y6734" s="39" t="inlineStr">
        <is>
          <t>Google</t>
        </is>
      </c>
      <c r="Z6734" s="39" t="inlineStr">
        <is>
          <t>Sumber google</t>
        </is>
      </c>
    </row>
    <row r="6735" ht="15" customHeight="1">
      <c r="A6735" s="36" t="n">
        <v>95866245</v>
      </c>
      <c r="B6735" s="37" t="n"/>
      <c r="C6735" s="38" t="n"/>
      <c r="D6735" s="39" t="inlineStr">
        <is>
          <t>Soto Tangkar Bang Edi</t>
        </is>
      </c>
      <c r="E6735" s="39" t="n"/>
      <c r="F6735" s="39" t="inlineStr">
        <is>
          <t>Jl. Tanah Abang II No.41D 1, RT.1/RW.4, Petojo Sel., Kecamatan Gambir, Kota Jakarta Pusat, Daerah Khusus Ibukota Jakarta 10160</t>
        </is>
      </c>
      <c r="G6735" s="39" t="n"/>
      <c r="H6735" s="39" t="n"/>
      <c r="I6735" s="39" t="n"/>
      <c r="J6735" s="39" t="n"/>
      <c r="K6735" s="40" t="n">
        <v>-6175673007965080</v>
      </c>
      <c r="L6735" s="40" t="n">
        <v>1.0681549835205e+16</v>
      </c>
      <c r="M6735" s="39" t="inlineStr">
        <is>
          <t>Aktif</t>
        </is>
      </c>
      <c r="N6735" s="41" t="n">
        <v>31</v>
      </c>
      <c r="O6735" s="41" t="n">
        <v>73</v>
      </c>
      <c r="P6735" s="39" t="n">
        <v>80</v>
      </c>
      <c r="Q6735" s="39" t="n">
        <v>2</v>
      </c>
      <c r="R6735" s="39" t="n">
        <v>23</v>
      </c>
      <c r="S6735" s="39" t="n"/>
      <c r="T6735" s="39" t="n"/>
      <c r="U6735" s="39" t="n"/>
      <c r="V6735" s="39" t="inlineStr">
        <is>
          <t>Soto restaurant</t>
        </is>
      </c>
      <c r="W6735" s="39" t="inlineStr">
        <is>
          <t>I</t>
        </is>
      </c>
      <c r="X6735" s="39" t="n"/>
      <c r="Y6735" s="39" t="inlineStr">
        <is>
          <t>Google</t>
        </is>
      </c>
      <c r="Z6735" s="39" t="inlineStr">
        <is>
          <t>Sumber google</t>
        </is>
      </c>
    </row>
    <row r="6736" ht="15" customHeight="1">
      <c r="A6736" s="36" t="n">
        <v>95873274</v>
      </c>
      <c r="B6736" s="37" t="n"/>
      <c r="C6736" s="38" t="n"/>
      <c r="D6736" s="39" t="inlineStr">
        <is>
          <t>EM BOSSINDO UTAMA (PT)</t>
        </is>
      </c>
      <c r="E6736" s="39" t="inlineStr">
        <is>
          <t>EMBOSSINDO UTAMA PT</t>
        </is>
      </c>
      <c r="F6736" s="39" t="inlineStr">
        <is>
          <t>jl. tanah abang 2 rt. 01/05. petojo selatan. kecamatan gambir. jakarta pusat 10160</t>
        </is>
      </c>
      <c r="G6736" s="39" t="n">
        <v>213522888</v>
      </c>
      <c r="H6736" s="39" t="n">
        <v>213522888</v>
      </c>
      <c r="I6736" s="39" t="inlineStr">
        <is>
          <t>cs@embossindo.com</t>
        </is>
      </c>
      <c r="J6736" s="42" t="inlineStr">
        <is>
          <t>http://embossindo.com</t>
        </is>
      </c>
      <c r="K6736" s="40" t="n">
        <v>-617560338973999</v>
      </c>
      <c r="L6736" s="40" t="n">
        <v>1.06813041687011e+16</v>
      </c>
      <c r="M6736" s="39" t="inlineStr">
        <is>
          <t>Aktif</t>
        </is>
      </c>
      <c r="N6736" s="41" t="n">
        <v>31</v>
      </c>
      <c r="O6736" s="41" t="n">
        <v>73</v>
      </c>
      <c r="P6736" s="39" t="n">
        <v>80</v>
      </c>
      <c r="Q6736" s="39" t="n">
        <v>2</v>
      </c>
      <c r="R6736" s="39" t="n">
        <v>23</v>
      </c>
      <c r="S6736" s="39" t="inlineStr">
        <is>
          <t>Perseroan</t>
        </is>
      </c>
      <c r="T6736" s="39" t="n">
        <v>1971</v>
      </c>
      <c r="U6736" s="39" t="inlineStr">
        <is>
          <t>Tunggal</t>
        </is>
      </c>
      <c r="V6736" s="39" t="inlineStr">
        <is>
          <t>ditributor kertas dan karton</t>
        </is>
      </c>
      <c r="W6736" s="39" t="inlineStr">
        <is>
          <t>G</t>
        </is>
      </c>
      <c r="X6736" s="39" t="n">
        <v>46694</v>
      </c>
      <c r="Y6736" s="39" t="inlineStr">
        <is>
          <t>Google</t>
        </is>
      </c>
      <c r="Z6736" s="39" t="inlineStr">
        <is>
          <t>Sumber google</t>
        </is>
      </c>
    </row>
    <row r="6737" ht="15" customHeight="1">
      <c r="A6737" s="36" t="n">
        <v>95882365</v>
      </c>
      <c r="B6737" s="37" t="n"/>
      <c r="C6737" s="38" t="n"/>
      <c r="D6737" s="39" t="inlineStr">
        <is>
          <t>PT. Sekip Langgeng Semesta</t>
        </is>
      </c>
      <c r="E6737" s="39" t="n"/>
      <c r="F6737" s="39" t="inlineStr">
        <is>
          <t>Jl. Tanah Abang II No.53, Petojo Sel., Kecamatan Gambir, Kota Jakarta Pusat, Daerah Khusus Ibukota Jakarta 10160</t>
        </is>
      </c>
      <c r="G6737" s="39" t="inlineStr">
        <is>
          <t>(021) 3844157</t>
        </is>
      </c>
      <c r="H6737" s="39" t="n"/>
      <c r="I6737" s="39" t="n"/>
      <c r="J6737" s="39" t="n"/>
      <c r="K6737" s="40" t="n">
        <v>-6175576210021970</v>
      </c>
      <c r="L6737" s="40" t="n">
        <v>1068145980834960</v>
      </c>
      <c r="M6737" s="39" t="inlineStr">
        <is>
          <t>Aktif</t>
        </is>
      </c>
      <c r="N6737" s="41" t="n">
        <v>31</v>
      </c>
      <c r="O6737" s="41" t="n">
        <v>73</v>
      </c>
      <c r="P6737" s="39" t="n">
        <v>80</v>
      </c>
      <c r="Q6737" s="39" t="n">
        <v>2</v>
      </c>
      <c r="R6737" s="39" t="n">
        <v>23</v>
      </c>
      <c r="S6737" s="39" t="n"/>
      <c r="T6737" s="39" t="n"/>
      <c r="U6737" s="39" t="n"/>
      <c r="V6737" s="39" t="inlineStr">
        <is>
          <t>Property management company</t>
        </is>
      </c>
      <c r="W6737" s="39" t="inlineStr">
        <is>
          <t>L</t>
        </is>
      </c>
      <c r="X6737" s="39" t="n"/>
      <c r="Y6737" s="39" t="inlineStr">
        <is>
          <t>Google</t>
        </is>
      </c>
      <c r="Z6737" s="39" t="inlineStr">
        <is>
          <t>Sumber google</t>
        </is>
      </c>
    </row>
    <row r="6738" ht="15" customHeight="1">
      <c r="A6738" s="36" t="n">
        <v>95907744</v>
      </c>
      <c r="B6738" s="37" t="n"/>
      <c r="C6738" s="38" t="n"/>
      <c r="D6738" s="39" t="inlineStr">
        <is>
          <t>Graha Dinamika</t>
        </is>
      </c>
      <c r="E6738" s="39" t="n"/>
      <c r="F6738" s="39" t="inlineStr">
        <is>
          <t>Jl. Tanah Abang II No.49-51, South Petojo, Gambir, Central Jakarta City, Jakarta 10160</t>
        </is>
      </c>
      <c r="G6738" s="39" t="inlineStr">
        <is>
          <t>(021) 3505910</t>
        </is>
      </c>
      <c r="H6738" s="39" t="n"/>
      <c r="I6738" s="39" t="n"/>
      <c r="J6738" s="42" t="inlineStr">
        <is>
          <t>http://grahadinamika.co.id/</t>
        </is>
      </c>
      <c r="K6738" s="40" t="n">
        <v>-6175789833068840</v>
      </c>
      <c r="L6738" s="40" t="n">
        <v>1.06814933776855e+16</v>
      </c>
      <c r="M6738" s="39" t="inlineStr">
        <is>
          <t>Aktif</t>
        </is>
      </c>
      <c r="N6738" s="41" t="n">
        <v>31</v>
      </c>
      <c r="O6738" s="41" t="n">
        <v>73</v>
      </c>
      <c r="P6738" s="39" t="n">
        <v>80</v>
      </c>
      <c r="Q6738" s="39" t="n">
        <v>2</v>
      </c>
      <c r="R6738" s="39" t="n">
        <v>23</v>
      </c>
      <c r="S6738" s="39" t="n"/>
      <c r="T6738" s="39" t="n"/>
      <c r="U6738" s="39" t="n"/>
      <c r="V6738" s="39" t="inlineStr">
        <is>
          <t>Office space rental agency</t>
        </is>
      </c>
      <c r="W6738" s="39" t="inlineStr">
        <is>
          <t>N</t>
        </is>
      </c>
      <c r="X6738" s="39" t="n"/>
      <c r="Y6738" s="39" t="inlineStr">
        <is>
          <t>Google</t>
        </is>
      </c>
      <c r="Z6738" s="39" t="inlineStr">
        <is>
          <t>Sumber google</t>
        </is>
      </c>
    </row>
    <row r="6739" ht="15" customHeight="1">
      <c r="A6739" s="36" t="n">
        <v>95908204</v>
      </c>
      <c r="B6739" s="37" t="n"/>
      <c r="C6739" s="38" t="n"/>
      <c r="D6739" s="39" t="inlineStr">
        <is>
          <t>Biro ASRI. PT</t>
        </is>
      </c>
      <c r="E6739" s="39" t="n"/>
      <c r="F6739" s="39" t="inlineStr">
        <is>
          <t>Jl. Tanah Abang II No.53 1, RT.1/RW.4, Petojo Sel., Kecamatan Gambir, Kota Jakarta Pusat, Daerah Khusus Ibukota Jakarta 10160</t>
        </is>
      </c>
      <c r="G6739" s="39" t="inlineStr">
        <is>
          <t>(021) 3844157</t>
        </is>
      </c>
      <c r="H6739" s="39" t="n"/>
      <c r="I6739" s="39" t="n"/>
      <c r="J6739" s="39" t="n"/>
      <c r="K6739" s="40" t="n">
        <v>-6175755977630610</v>
      </c>
      <c r="L6739" s="40" t="n">
        <v>1068145980834960</v>
      </c>
      <c r="M6739" s="39" t="inlineStr">
        <is>
          <t>Aktif</t>
        </is>
      </c>
      <c r="N6739" s="41" t="n">
        <v>31</v>
      </c>
      <c r="O6739" s="41" t="n">
        <v>73</v>
      </c>
      <c r="P6739" s="39" t="n">
        <v>80</v>
      </c>
      <c r="Q6739" s="39" t="n">
        <v>2</v>
      </c>
      <c r="R6739" s="39" t="n">
        <v>23</v>
      </c>
      <c r="S6739" s="39" t="n"/>
      <c r="T6739" s="39" t="n"/>
      <c r="U6739" s="39" t="n"/>
      <c r="V6739" s="39" t="inlineStr">
        <is>
          <t>Road construction company</t>
        </is>
      </c>
      <c r="W6739" s="39" t="inlineStr">
        <is>
          <t>F</t>
        </is>
      </c>
      <c r="X6739" s="39" t="n"/>
      <c r="Y6739" s="39" t="inlineStr">
        <is>
          <t>Google</t>
        </is>
      </c>
      <c r="Z6739" s="39" t="inlineStr">
        <is>
          <t>Sumber google</t>
        </is>
      </c>
    </row>
    <row r="6740" ht="15" customHeight="1">
      <c r="A6740" s="36" t="n">
        <v>95945240</v>
      </c>
      <c r="B6740" s="37" t="n"/>
      <c r="C6740" s="38" t="n"/>
      <c r="D6740" s="39" t="inlineStr">
        <is>
          <t>PT WEGO MEDIKA INDONESIA</t>
        </is>
      </c>
      <c r="E6740" s="39" t="inlineStr">
        <is>
          <t>WEGO KOMERSIAL INDONESIA , PT</t>
        </is>
      </c>
      <c r="F6740" s="39" t="inlineStr">
        <is>
          <t>wisma 67, jalan tanah abang 2 no. 67. rt. 01/05. kel. petojo selatan. kec. gambir. jakarta pusat 10160</t>
        </is>
      </c>
      <c r="G6740" s="39" t="n">
        <v>213503011</v>
      </c>
      <c r="H6740" s="39" t="n">
        <v>213503011</v>
      </c>
      <c r="I6740" s="39" t="n"/>
      <c r="J6740" s="42" t="inlineStr">
        <is>
          <t>http://wegomedika.com</t>
        </is>
      </c>
      <c r="K6740" s="40" t="n">
        <v>-6175330638885490</v>
      </c>
      <c r="L6740" s="40" t="n">
        <v>1.06813583374023e+16</v>
      </c>
      <c r="M6740" s="39" t="inlineStr">
        <is>
          <t>Aktif</t>
        </is>
      </c>
      <c r="N6740" s="41" t="n">
        <v>31</v>
      </c>
      <c r="O6740" s="41" t="n">
        <v>73</v>
      </c>
      <c r="P6740" s="39" t="n">
        <v>80</v>
      </c>
      <c r="Q6740" s="39" t="n">
        <v>2</v>
      </c>
      <c r="R6740" s="39" t="n">
        <v>23</v>
      </c>
      <c r="S6740" s="39" t="inlineStr">
        <is>
          <t>Perseroan</t>
        </is>
      </c>
      <c r="T6740" s="39" t="n">
        <v>2004</v>
      </c>
      <c r="U6740" s="39" t="inlineStr">
        <is>
          <t>Kantor Pusat</t>
        </is>
      </c>
      <c r="V6740" s="39" t="inlineStr">
        <is>
          <t>distibutor alat-alat kesehatan</t>
        </is>
      </c>
      <c r="W6740" s="39" t="inlineStr">
        <is>
          <t>Q</t>
        </is>
      </c>
      <c r="X6740" s="39" t="n">
        <v>86903</v>
      </c>
      <c r="Y6740" s="39" t="inlineStr">
        <is>
          <t>Google</t>
        </is>
      </c>
      <c r="Z6740" s="39" t="inlineStr">
        <is>
          <t>Sumber google</t>
        </is>
      </c>
    </row>
    <row r="6741" ht="15" customHeight="1">
      <c r="A6741" s="36" t="n">
        <v>95963518</v>
      </c>
      <c r="B6741" s="37" t="n"/>
      <c r="C6741" s="38" t="n"/>
      <c r="D6741" s="39" t="inlineStr">
        <is>
          <t>PT. Skyworx Indonesia</t>
        </is>
      </c>
      <c r="E6741" s="39" t="n"/>
      <c r="F6741" s="39" t="inlineStr">
        <is>
          <t>Jl. Tanah Abang II No.57, RT.1/RW.4, Petojo Sel., Kecamatan Gambir, Kota Jakarta Pusat, Daerah Khusus Ibukota Jakarta 10160</t>
        </is>
      </c>
      <c r="G6741" s="39" t="inlineStr">
        <is>
          <t>(021) 34830793</t>
        </is>
      </c>
      <c r="H6741" s="39" t="n"/>
      <c r="I6741" s="39" t="n"/>
      <c r="J6741" s="42" t="inlineStr">
        <is>
          <t>http://www.skyworx.co.id/</t>
        </is>
      </c>
      <c r="K6741" s="40" t="n">
        <v>-6175753116607660</v>
      </c>
      <c r="L6741" s="40" t="n">
        <v>1.06814384460449e+16</v>
      </c>
      <c r="M6741" s="39" t="inlineStr">
        <is>
          <t>Aktif</t>
        </is>
      </c>
      <c r="N6741" s="41" t="n">
        <v>31</v>
      </c>
      <c r="O6741" s="41" t="n">
        <v>73</v>
      </c>
      <c r="P6741" s="39" t="n">
        <v>80</v>
      </c>
      <c r="Q6741" s="39" t="n">
        <v>2</v>
      </c>
      <c r="R6741" s="39" t="n">
        <v>23</v>
      </c>
      <c r="S6741" s="39" t="n"/>
      <c r="T6741" s="39" t="n"/>
      <c r="U6741" s="39" t="n"/>
      <c r="V6741" s="39" t="inlineStr">
        <is>
          <t>Software company</t>
        </is>
      </c>
      <c r="W6741" s="39" t="inlineStr">
        <is>
          <t>J</t>
        </is>
      </c>
      <c r="X6741" s="39" t="n"/>
      <c r="Y6741" s="39" t="inlineStr">
        <is>
          <t>Google</t>
        </is>
      </c>
      <c r="Z6741" s="39" t="inlineStr">
        <is>
          <t>Sumber google</t>
        </is>
      </c>
    </row>
    <row r="6742" ht="15" customHeight="1">
      <c r="A6742" s="36" t="n">
        <v>2616382</v>
      </c>
      <c r="B6742" s="37" t="n"/>
      <c r="C6742" s="38" t="n"/>
      <c r="D6742" s="39" t="inlineStr">
        <is>
          <t>PT. United Chemicals Inter Aneka</t>
        </is>
      </c>
      <c r="E6742" s="39" t="n"/>
      <c r="F6742" s="39" t="inlineStr">
        <is>
          <t>Graha Lestari Building 9th Floor No.48, Jalan Kesehatan, Jakarta Pusat, DKI Jakarta, Daerah Khusus Ibukota Jakarta, 10160</t>
        </is>
      </c>
      <c r="G6742" s="39" t="inlineStr">
        <is>
          <t>(021) 38901919</t>
        </is>
      </c>
      <c r="H6742" s="39" t="n"/>
      <c r="I6742" s="39" t="n"/>
      <c r="J6742" s="39" t="n"/>
      <c r="K6742" s="40" t="n">
        <v>-6176568984985350</v>
      </c>
      <c r="L6742" s="40" t="n">
        <v>1.06815269470214e+16</v>
      </c>
      <c r="M6742" s="39" t="inlineStr">
        <is>
          <t>Aktif</t>
        </is>
      </c>
      <c r="N6742" s="41" t="n">
        <v>31</v>
      </c>
      <c r="O6742" s="41" t="n">
        <v>73</v>
      </c>
      <c r="P6742" s="39" t="n">
        <v>80</v>
      </c>
      <c r="Q6742" s="39" t="n">
        <v>2</v>
      </c>
      <c r="R6742" s="39" t="n">
        <v>24</v>
      </c>
      <c r="S6742" s="39" t="n"/>
      <c r="T6742" s="39" t="n"/>
      <c r="U6742" s="39" t="n"/>
      <c r="V6742" s="39" t="inlineStr">
        <is>
          <t>Chemical plant</t>
        </is>
      </c>
      <c r="W6742" s="39" t="inlineStr">
        <is>
          <t>C</t>
        </is>
      </c>
      <c r="X6742" s="39" t="n"/>
      <c r="Y6742" s="39" t="inlineStr">
        <is>
          <t>Google</t>
        </is>
      </c>
      <c r="Z6742" s="39" t="inlineStr">
        <is>
          <t>Sumber google</t>
        </is>
      </c>
    </row>
    <row r="6743" ht="15" customHeight="1">
      <c r="A6743" s="36" t="n">
        <v>3135730</v>
      </c>
      <c r="B6743" s="37" t="n"/>
      <c r="C6743" s="38" t="n"/>
      <c r="D6743" s="39" t="inlineStr">
        <is>
          <t>AMAN LANGGENG SENTOSA</t>
        </is>
      </c>
      <c r="E6743" s="39" t="inlineStr">
        <is>
          <t>AMAN LANGGENG SENTOSA</t>
        </is>
      </c>
      <c r="F6743" s="39" t="inlineStr">
        <is>
          <t>GEDUNG GRAHA DINAMIKA LT 3 JL. TANAH ABANG II NO 49-51 KEL.PETOJO SELATAN 10160</t>
        </is>
      </c>
      <c r="G6743" s="39" t="n">
        <v>21350549924</v>
      </c>
      <c r="H6743" s="39" t="n">
        <v>85817365603</v>
      </c>
      <c r="I6743" s="39" t="inlineStr">
        <is>
          <t>cs@smoochthelabel.co.id</t>
        </is>
      </c>
      <c r="J6743" s="42" t="inlineStr">
        <is>
          <t>www.amanlanggengsentosa.com</t>
        </is>
      </c>
      <c r="K6743" s="40" t="n">
        <v>-6176273345947260</v>
      </c>
      <c r="L6743" s="40" t="n">
        <v>1.06815025329589e+16</v>
      </c>
      <c r="M6743" s="39" t="inlineStr">
        <is>
          <t>Aktif</t>
        </is>
      </c>
      <c r="N6743" s="41" t="n">
        <v>31</v>
      </c>
      <c r="O6743" s="41" t="n">
        <v>73</v>
      </c>
      <c r="P6743" s="39" t="n">
        <v>80</v>
      </c>
      <c r="Q6743" s="39" t="n">
        <v>2</v>
      </c>
      <c r="R6743" s="39" t="n">
        <v>24</v>
      </c>
      <c r="S6743" s="39" t="inlineStr">
        <is>
          <t>Perseroan</t>
        </is>
      </c>
      <c r="T6743" s="39" t="n">
        <v>2017</v>
      </c>
      <c r="U6743" s="39" t="inlineStr">
        <is>
          <t>Tunggal</t>
        </is>
      </c>
      <c r="V6743" s="39" t="inlineStr">
        <is>
          <t>INDUSTRI GARMEN PAKAIAN WANITA</t>
        </is>
      </c>
      <c r="W6743" s="39" t="inlineStr">
        <is>
          <t>C</t>
        </is>
      </c>
      <c r="X6743" s="39" t="n">
        <v>14111</v>
      </c>
      <c r="Y6743" s="39" t="inlineStr">
        <is>
          <t>Google</t>
        </is>
      </c>
      <c r="Z6743" s="39" t="inlineStr">
        <is>
          <t>Sumber google</t>
        </is>
      </c>
    </row>
    <row r="6744" ht="15" customHeight="1">
      <c r="A6744" s="36" t="n">
        <v>3960505</v>
      </c>
      <c r="B6744" s="37" t="n"/>
      <c r="C6744" s="38" t="n"/>
      <c r="D6744" s="39" t="inlineStr">
        <is>
          <t>PESONA ADI BATARA ,PT</t>
        </is>
      </c>
      <c r="E6744" s="39" t="inlineStr">
        <is>
          <t>PESONA ADI BATARA, PT</t>
        </is>
      </c>
      <c r="F6744" s="39" t="inlineStr">
        <is>
          <t>gedung wisma purna batara lantai 7, jl. kesehatan raya no. 56-58.jakarta pusat 10160</t>
        </is>
      </c>
      <c r="G6744" s="39" t="n">
        <v>213511958</v>
      </c>
      <c r="H6744" s="39" t="n">
        <v>213511958</v>
      </c>
      <c r="I6744" s="39" t="inlineStr">
        <is>
          <t>administrasi_div@pesonaadibatara.com</t>
        </is>
      </c>
      <c r="J6744" s="42" t="inlineStr">
        <is>
          <t>http://pesonaadibatara.com</t>
        </is>
      </c>
      <c r="K6744" s="40" t="n">
        <v>-6.17747735977172e+16</v>
      </c>
      <c r="L6744" s="40" t="n">
        <v>1.06815635681152e+16</v>
      </c>
      <c r="M6744" s="39" t="inlineStr">
        <is>
          <t>Aktif</t>
        </is>
      </c>
      <c r="N6744" s="41" t="n">
        <v>31</v>
      </c>
      <c r="O6744" s="41" t="n">
        <v>73</v>
      </c>
      <c r="P6744" s="39" t="n">
        <v>80</v>
      </c>
      <c r="Q6744" s="39" t="n">
        <v>2</v>
      </c>
      <c r="R6744" s="39" t="n">
        <v>24</v>
      </c>
      <c r="S6744" s="39" t="inlineStr">
        <is>
          <t>Perseroan</t>
        </is>
      </c>
      <c r="T6744" s="39" t="n">
        <v>1997</v>
      </c>
      <c r="U6744" s="39" t="inlineStr">
        <is>
          <t>Kantor Pusat</t>
        </is>
      </c>
      <c r="V6744" s="39" t="inlineStr">
        <is>
          <t>property, sewa kendaraan, pelatihan karyawan</t>
        </is>
      </c>
      <c r="W6744" s="39" t="inlineStr">
        <is>
          <t>N</t>
        </is>
      </c>
      <c r="X6744" s="39" t="n">
        <v>77322</v>
      </c>
      <c r="Y6744" s="39" t="inlineStr">
        <is>
          <t>Google</t>
        </is>
      </c>
      <c r="Z6744" s="39" t="inlineStr">
        <is>
          <t>Sumber google</t>
        </is>
      </c>
    </row>
    <row r="6745" ht="15" customHeight="1">
      <c r="A6745" s="36" t="n">
        <v>4044266</v>
      </c>
      <c r="B6745" s="37" t="n"/>
      <c r="C6745" s="38" t="n"/>
      <c r="D6745" s="39" t="inlineStr">
        <is>
          <t>PT Investo Medika Asia</t>
        </is>
      </c>
      <c r="E6745" s="39" t="n"/>
      <c r="F6745" s="39" t="inlineStr">
        <is>
          <t>Graha Lestari Building, Jl. Kesehatan No.48 2nd Floor, RT.1/RW.4, Petojo Sel., Kecamatan Gambir, Kota Jakarta Pusat, Daerah Khusus Ibukota Jakarta 10160</t>
        </is>
      </c>
      <c r="G6745" s="39" t="inlineStr">
        <is>
          <t>(021) 3451737</t>
        </is>
      </c>
      <c r="H6745" s="39" t="n"/>
      <c r="I6745" s="39" t="n"/>
      <c r="J6745" s="39" t="n"/>
      <c r="K6745" s="40" t="n">
        <v>-6176261901855460</v>
      </c>
      <c r="L6745" s="40" t="n">
        <v>1.06815193176269e+16</v>
      </c>
      <c r="M6745" s="39" t="inlineStr">
        <is>
          <t>Aktif</t>
        </is>
      </c>
      <c r="N6745" s="41" t="n">
        <v>31</v>
      </c>
      <c r="O6745" s="41" t="n">
        <v>73</v>
      </c>
      <c r="P6745" s="39" t="n">
        <v>80</v>
      </c>
      <c r="Q6745" s="39" t="n">
        <v>2</v>
      </c>
      <c r="R6745" s="39" t="n">
        <v>24</v>
      </c>
      <c r="S6745" s="39" t="inlineStr">
        <is>
          <t>Perseroan</t>
        </is>
      </c>
      <c r="T6745" s="39" t="n"/>
      <c r="U6745" s="39" t="n"/>
      <c r="V6745" s="39" t="inlineStr">
        <is>
          <t>Environmental health service</t>
        </is>
      </c>
      <c r="W6745" s="39" t="n"/>
      <c r="X6745" s="39" t="n"/>
      <c r="Y6745" s="39" t="inlineStr">
        <is>
          <t>Google</t>
        </is>
      </c>
      <c r="Z6745" s="39" t="inlineStr">
        <is>
          <t>Sumber google</t>
        </is>
      </c>
    </row>
    <row r="6746" ht="15" customHeight="1">
      <c r="A6746" s="36" t="n">
        <v>4057368</v>
      </c>
      <c r="B6746" s="37" t="n"/>
      <c r="C6746" s="38" t="n"/>
      <c r="D6746" s="39" t="inlineStr">
        <is>
          <t>Belisada (PT. Belisada Global Indonesia)</t>
        </is>
      </c>
      <c r="E6746" s="39" t="n"/>
      <c r="F6746" s="39" t="inlineStr">
        <is>
          <t>Jl. Tanah Abang IV No.60O-P, RT.2/RW.4, South Petojo, Gambir, Central Jakarta City, Jakarta 10160</t>
        </is>
      </c>
      <c r="G6746" s="39" t="inlineStr">
        <is>
          <t>(021) 3502099</t>
        </is>
      </c>
      <c r="H6746" s="39" t="n"/>
      <c r="I6746" s="39" t="n"/>
      <c r="J6746" s="42" t="inlineStr">
        <is>
          <t>http://www.myacico.com/</t>
        </is>
      </c>
      <c r="K6746" s="40" t="n">
        <v>-6177772045135490</v>
      </c>
      <c r="L6746" s="40" t="n">
        <v>1.06815116882324e+16</v>
      </c>
      <c r="M6746" s="39" t="inlineStr">
        <is>
          <t>Aktif</t>
        </is>
      </c>
      <c r="N6746" s="41" t="n">
        <v>31</v>
      </c>
      <c r="O6746" s="41" t="n">
        <v>73</v>
      </c>
      <c r="P6746" s="39" t="n">
        <v>80</v>
      </c>
      <c r="Q6746" s="39" t="n">
        <v>2</v>
      </c>
      <c r="R6746" s="39" t="n">
        <v>24</v>
      </c>
      <c r="S6746" s="39" t="n"/>
      <c r="T6746" s="39" t="n"/>
      <c r="U6746" s="39" t="n"/>
      <c r="V6746" s="39" t="inlineStr">
        <is>
          <t>E-commerce service</t>
        </is>
      </c>
      <c r="W6746" s="39" t="inlineStr">
        <is>
          <t>G</t>
        </is>
      </c>
      <c r="X6746" s="39" t="n"/>
      <c r="Y6746" s="39" t="inlineStr">
        <is>
          <t>Google</t>
        </is>
      </c>
      <c r="Z6746" s="39" t="inlineStr">
        <is>
          <t>Sumber google</t>
        </is>
      </c>
    </row>
    <row r="6747" ht="15" customHeight="1">
      <c r="A6747" s="36" t="n">
        <v>4391889</v>
      </c>
      <c r="B6747" s="37" t="n"/>
      <c r="C6747" s="38" t="n"/>
      <c r="D6747" s="39" t="inlineStr">
        <is>
          <t>PT. Hyundai Elevator Indonesia</t>
        </is>
      </c>
      <c r="E6747" s="39" t="n"/>
      <c r="F6747" s="39" t="inlineStr">
        <is>
          <t>Graha Lestari Building, Jl. Kesehatan No.48, South Petojo, Gambir, Central Jakarta City, Jakarta 10160</t>
        </is>
      </c>
      <c r="G6747" s="39" t="inlineStr">
        <is>
          <t>(021) 3511355</t>
        </is>
      </c>
      <c r="H6747" s="39" t="n"/>
      <c r="I6747" s="39" t="n"/>
      <c r="J6747" s="42" t="inlineStr">
        <is>
          <t>http://www.hyundaielevator.co.id/</t>
        </is>
      </c>
      <c r="K6747" s="40" t="n">
        <v>-6176277160644530</v>
      </c>
      <c r="L6747" s="40" t="n">
        <v>1068155517578120</v>
      </c>
      <c r="M6747" s="39" t="inlineStr">
        <is>
          <t>Aktif</t>
        </is>
      </c>
      <c r="N6747" s="41" t="n">
        <v>31</v>
      </c>
      <c r="O6747" s="41" t="n">
        <v>73</v>
      </c>
      <c r="P6747" s="39" t="n">
        <v>80</v>
      </c>
      <c r="Q6747" s="39" t="n">
        <v>2</v>
      </c>
      <c r="R6747" s="39" t="n">
        <v>24</v>
      </c>
      <c r="S6747" s="39" t="n"/>
      <c r="T6747" s="39" t="n"/>
      <c r="U6747" s="39" t="n"/>
      <c r="V6747" s="39" t="inlineStr">
        <is>
          <t>Corporate office</t>
        </is>
      </c>
      <c r="W6747" s="39" t="inlineStr">
        <is>
          <t>M</t>
        </is>
      </c>
      <c r="X6747" s="39" t="n"/>
      <c r="Y6747" s="39" t="inlineStr">
        <is>
          <t>Google</t>
        </is>
      </c>
      <c r="Z6747" s="39" t="inlineStr">
        <is>
          <t>Sumber google</t>
        </is>
      </c>
    </row>
    <row r="6748" ht="15" customHeight="1">
      <c r="A6748" s="36" t="n">
        <v>4514941</v>
      </c>
      <c r="B6748" s="37" t="n"/>
      <c r="C6748" s="38" t="n"/>
      <c r="D6748" s="39" t="inlineStr">
        <is>
          <t>Asia Grow Logistics</t>
        </is>
      </c>
      <c r="E6748" s="39" t="n"/>
      <c r="F6748" s="39" t="inlineStr">
        <is>
          <t>Ruko, Jl. Kesehatan Jl. Tanah Abang IV No.60, South Petojo, Gambir, Central Jakarta City, Jakarta 10160</t>
        </is>
      </c>
      <c r="G6748" s="39" t="inlineStr">
        <is>
          <t>(021) 3509041</t>
        </is>
      </c>
      <c r="H6748" s="39" t="n"/>
      <c r="I6748" s="39" t="n"/>
      <c r="J6748" s="42" t="inlineStr">
        <is>
          <t>http://www.asiagrow.com/</t>
        </is>
      </c>
      <c r="K6748" s="40" t="n">
        <v>-6177793025970450</v>
      </c>
      <c r="L6748" s="40" t="n">
        <v>1.06815109252929e+16</v>
      </c>
      <c r="M6748" s="39" t="inlineStr">
        <is>
          <t>Aktif</t>
        </is>
      </c>
      <c r="N6748" s="41" t="n">
        <v>31</v>
      </c>
      <c r="O6748" s="41" t="n">
        <v>73</v>
      </c>
      <c r="P6748" s="39" t="n">
        <v>80</v>
      </c>
      <c r="Q6748" s="39" t="n">
        <v>2</v>
      </c>
      <c r="R6748" s="39" t="n">
        <v>24</v>
      </c>
      <c r="S6748" s="39" t="n"/>
      <c r="T6748" s="39" t="n"/>
      <c r="U6748" s="39" t="n"/>
      <c r="V6748" s="39" t="inlineStr">
        <is>
          <t>Logistics service</t>
        </is>
      </c>
      <c r="W6748" s="39" t="inlineStr">
        <is>
          <t>H</t>
        </is>
      </c>
      <c r="X6748" s="39" t="n"/>
      <c r="Y6748" s="39" t="inlineStr">
        <is>
          <t>Google</t>
        </is>
      </c>
      <c r="Z6748" s="39" t="inlineStr">
        <is>
          <t>Sumber google</t>
        </is>
      </c>
    </row>
    <row r="6749" ht="15" customHeight="1">
      <c r="A6749" s="36" t="n">
        <v>6630997</v>
      </c>
      <c r="B6749" s="37" t="n"/>
      <c r="C6749" s="38" t="n"/>
      <c r="D6749" s="39" t="inlineStr">
        <is>
          <t>SNABB COFFEE &amp; MART</t>
        </is>
      </c>
      <c r="E6749" s="39" t="n"/>
      <c r="F6749" s="39" t="inlineStr">
        <is>
          <t>Jl. Kesehatan No.48, RT.1/RW.4, Petojo Sel., Kecamatan Gambir, Kota Jakarta Pusat, Daerah Khusus Ibukota Jakarta 10160</t>
        </is>
      </c>
      <c r="G6749" s="39" t="inlineStr">
        <is>
          <t>0812-2048-8924</t>
        </is>
      </c>
      <c r="H6749" s="39" t="n"/>
      <c r="I6749" s="39" t="n"/>
      <c r="J6749" s="39" t="n"/>
      <c r="K6749" s="40" t="n">
        <v>-6176277160644530</v>
      </c>
      <c r="L6749" s="40" t="n">
        <v>1068155517578120</v>
      </c>
      <c r="M6749" s="39" t="inlineStr">
        <is>
          <t>Aktif</t>
        </is>
      </c>
      <c r="N6749" s="41" t="n">
        <v>31</v>
      </c>
      <c r="O6749" s="41" t="n">
        <v>73</v>
      </c>
      <c r="P6749" s="39" t="n">
        <v>80</v>
      </c>
      <c r="Q6749" s="39" t="n">
        <v>2</v>
      </c>
      <c r="R6749" s="39" t="n">
        <v>24</v>
      </c>
      <c r="S6749" s="39" t="n"/>
      <c r="T6749" s="39" t="n"/>
      <c r="U6749" s="39" t="n"/>
      <c r="V6749" s="39" t="inlineStr">
        <is>
          <t>Espresso bar</t>
        </is>
      </c>
      <c r="W6749" s="39" t="inlineStr">
        <is>
          <t>I</t>
        </is>
      </c>
      <c r="X6749" s="39" t="n"/>
      <c r="Y6749" s="39" t="inlineStr">
        <is>
          <t>Google</t>
        </is>
      </c>
      <c r="Z6749" s="39" t="inlineStr">
        <is>
          <t>Sumber google</t>
        </is>
      </c>
    </row>
    <row r="6750" ht="15" customHeight="1">
      <c r="A6750" s="36" t="n">
        <v>6654707</v>
      </c>
      <c r="B6750" s="37" t="n"/>
      <c r="C6750" s="38" t="n"/>
      <c r="D6750" s="39" t="inlineStr">
        <is>
          <t>RPTRA Tanah Abang 3</t>
        </is>
      </c>
      <c r="E6750" s="39" t="n"/>
      <c r="F6750" s="39" t="inlineStr">
        <is>
          <t>Jl. Tanah Abang III No.24, RT.2/RW.4, South Petojo, Gambir, Central Jakarta City, Jakarta 10160</t>
        </is>
      </c>
      <c r="G6750" s="39" t="n"/>
      <c r="H6750" s="39" t="n"/>
      <c r="I6750" s="39" t="n"/>
      <c r="J6750" s="39" t="n"/>
      <c r="K6750" s="40" t="n">
        <v>-6176921844482420</v>
      </c>
      <c r="L6750" s="40" t="n">
        <v>1.06814811706542e+16</v>
      </c>
      <c r="M6750" s="39" t="inlineStr">
        <is>
          <t>Aktif</t>
        </is>
      </c>
      <c r="N6750" s="41" t="n">
        <v>31</v>
      </c>
      <c r="O6750" s="41" t="n">
        <v>73</v>
      </c>
      <c r="P6750" s="39" t="n">
        <v>80</v>
      </c>
      <c r="Q6750" s="39" t="n">
        <v>2</v>
      </c>
      <c r="R6750" s="39" t="n">
        <v>24</v>
      </c>
      <c r="S6750" s="39" t="n"/>
      <c r="T6750" s="39" t="n"/>
      <c r="U6750" s="39" t="n"/>
      <c r="V6750" s="39" t="inlineStr">
        <is>
          <t>Park</t>
        </is>
      </c>
      <c r="W6750" s="39" t="inlineStr">
        <is>
          <t>R</t>
        </is>
      </c>
      <c r="X6750" s="39" t="n"/>
      <c r="Y6750" s="39" t="inlineStr">
        <is>
          <t>Google</t>
        </is>
      </c>
      <c r="Z6750" s="39" t="inlineStr">
        <is>
          <t>Sumber google</t>
        </is>
      </c>
    </row>
    <row r="6751" ht="15" customHeight="1">
      <c r="A6751" s="36" t="n">
        <v>95812342</v>
      </c>
      <c r="B6751" s="37" t="n"/>
      <c r="C6751" s="38" t="n"/>
      <c r="D6751" s="39" t="inlineStr">
        <is>
          <t>SINAR ELOK ABADI, PT</t>
        </is>
      </c>
      <c r="E6751" s="39" t="n"/>
      <c r="F6751" s="39" t="inlineStr">
        <is>
          <t>Graha WoW, No.60B, Jl. Kesehatan, RT.2/RW.4, Petojo Sel., Kecamatan Gambir, DKI Jakarta, Daerah Khusus Ibukota Jakarta 10160</t>
        </is>
      </c>
      <c r="G6751" s="39" t="inlineStr">
        <is>
          <t>(021) 3505145</t>
        </is>
      </c>
      <c r="H6751" s="39" t="n"/>
      <c r="I6751" s="39" t="n"/>
      <c r="J6751" s="42" t="inlineStr">
        <is>
          <t>http://www.sea.co.id/</t>
        </is>
      </c>
      <c r="K6751" s="40" t="n">
        <v>-617763614654541</v>
      </c>
      <c r="L6751" s="40" t="n">
        <v>1.06815544128417e+16</v>
      </c>
      <c r="M6751" s="39" t="inlineStr">
        <is>
          <t>Aktif</t>
        </is>
      </c>
      <c r="N6751" s="41" t="n">
        <v>31</v>
      </c>
      <c r="O6751" s="41" t="n">
        <v>73</v>
      </c>
      <c r="P6751" s="39" t="n">
        <v>80</v>
      </c>
      <c r="Q6751" s="39" t="n">
        <v>2</v>
      </c>
      <c r="R6751" s="39" t="n">
        <v>24</v>
      </c>
      <c r="S6751" s="39" t="n"/>
      <c r="T6751" s="39" t="n"/>
      <c r="U6751" s="39" t="n"/>
      <c r="V6751" s="39" t="inlineStr">
        <is>
          <t>Computer consultant</t>
        </is>
      </c>
      <c r="W6751" s="39" t="inlineStr">
        <is>
          <t>M</t>
        </is>
      </c>
      <c r="X6751" s="39" t="n"/>
      <c r="Y6751" s="39" t="inlineStr">
        <is>
          <t>Google</t>
        </is>
      </c>
      <c r="Z6751" s="39" t="inlineStr">
        <is>
          <t>Sumber google</t>
        </is>
      </c>
    </row>
    <row r="6752" ht="15" customHeight="1">
      <c r="A6752" s="36" t="n">
        <v>95830247</v>
      </c>
      <c r="B6752" s="37" t="n"/>
      <c r="C6752" s="38" t="n"/>
      <c r="D6752" s="39" t="inlineStr">
        <is>
          <t>ALPHACIPTA COMPUTINDO</t>
        </is>
      </c>
      <c r="E6752" s="39" t="inlineStr">
        <is>
          <t>ALPHACIPTA COMPUTINDO</t>
        </is>
      </c>
      <c r="F6752" s="39" t="inlineStr">
        <is>
          <t>JL. TANAH ABANG IV NO.60M, RT.2/RW.4, PETOJO SEL., KECAMATAN GAMBIR, KOTA JAKARTA PUSAT, DAERAH KHUSUS IBUKOTA JAKARTA 10160 10160</t>
        </is>
      </c>
      <c r="G6752" s="39" t="n">
        <v>213848481</v>
      </c>
      <c r="H6752" s="39" t="n">
        <v>82279844121</v>
      </c>
      <c r="I6752" s="39" t="inlineStr">
        <is>
          <t>acico@cyn.net.id</t>
        </is>
      </c>
      <c r="J6752" s="39" t="inlineStr">
        <is>
          <t>acico@cyn.net.id</t>
        </is>
      </c>
      <c r="K6752" s="40" t="n">
        <v>-617767858505249</v>
      </c>
      <c r="L6752" s="40" t="n">
        <v>1068150634765620</v>
      </c>
      <c r="M6752" s="39" t="inlineStr">
        <is>
          <t>Aktif</t>
        </is>
      </c>
      <c r="N6752" s="41" t="n">
        <v>31</v>
      </c>
      <c r="O6752" s="41" t="n">
        <v>73</v>
      </c>
      <c r="P6752" s="39" t="n">
        <v>80</v>
      </c>
      <c r="Q6752" s="39" t="n">
        <v>2</v>
      </c>
      <c r="R6752" s="39" t="n">
        <v>24</v>
      </c>
      <c r="S6752" s="39" t="inlineStr">
        <is>
          <t>Perseroan</t>
        </is>
      </c>
      <c r="T6752" s="39" t="n">
        <v>1994</v>
      </c>
      <c r="U6752" s="39" t="inlineStr">
        <is>
          <t>Kantor Pusat</t>
        </is>
      </c>
      <c r="V6752" s="39" t="inlineStr">
        <is>
          <t>PEDAGANG ELEKTRONIK</t>
        </is>
      </c>
      <c r="W6752" s="39" t="inlineStr">
        <is>
          <t>G</t>
        </is>
      </c>
      <c r="X6752" s="39" t="n">
        <v>46511</v>
      </c>
      <c r="Y6752" s="39" t="inlineStr">
        <is>
          <t>Google</t>
        </is>
      </c>
      <c r="Z6752" s="39" t="inlineStr">
        <is>
          <t>Sumber google</t>
        </is>
      </c>
    </row>
    <row r="6753" ht="15" customHeight="1">
      <c r="A6753" s="36" t="n">
        <v>95866241</v>
      </c>
      <c r="B6753" s="37" t="n"/>
      <c r="C6753" s="38" t="n"/>
      <c r="D6753" s="39" t="inlineStr">
        <is>
          <t>Emerys flowers</t>
        </is>
      </c>
      <c r="E6753" s="39" t="n"/>
      <c r="F6753" s="39" t="inlineStr">
        <is>
          <t>Jl. Taman Tanah Abang III No.25 2, RT.15/RW.4, Petojo Sel., Kecamatan Gambir, Kota Jakarta Pusat, Daerah Khusus Ibukota Jakarta 10160</t>
        </is>
      </c>
      <c r="G6753" s="39" t="inlineStr">
        <is>
          <t>(021) 38901012</t>
        </is>
      </c>
      <c r="H6753" s="39" t="n"/>
      <c r="I6753" s="39" t="n"/>
      <c r="J6753" s="42" t="inlineStr">
        <is>
          <t>http://www.instagram.com/emerysflowers</t>
        </is>
      </c>
      <c r="K6753" s="40" t="n">
        <v>-6176662921905510</v>
      </c>
      <c r="L6753" s="40" t="n">
        <v>1068146743774410</v>
      </c>
      <c r="M6753" s="39" t="inlineStr">
        <is>
          <t>Aktif</t>
        </is>
      </c>
      <c r="N6753" s="41" t="n">
        <v>31</v>
      </c>
      <c r="O6753" s="41" t="n">
        <v>73</v>
      </c>
      <c r="P6753" s="39" t="n">
        <v>80</v>
      </c>
      <c r="Q6753" s="39" t="n">
        <v>2</v>
      </c>
      <c r="R6753" s="39" t="n">
        <v>24</v>
      </c>
      <c r="S6753" s="39" t="n"/>
      <c r="T6753" s="39" t="n"/>
      <c r="U6753" s="39" t="n"/>
      <c r="V6753" s="39" t="inlineStr">
        <is>
          <t>Florist</t>
        </is>
      </c>
      <c r="W6753" s="39" t="inlineStr">
        <is>
          <t>S</t>
        </is>
      </c>
      <c r="X6753" s="39" t="n"/>
      <c r="Y6753" s="39" t="inlineStr">
        <is>
          <t>Google</t>
        </is>
      </c>
      <c r="Z6753" s="39" t="inlineStr">
        <is>
          <t>Sumber google</t>
        </is>
      </c>
    </row>
    <row r="6754" ht="15" customHeight="1">
      <c r="A6754" s="36" t="n">
        <v>95919278</v>
      </c>
      <c r="B6754" s="37" t="n"/>
      <c r="C6754" s="38" t="n"/>
      <c r="D6754" s="39" t="inlineStr">
        <is>
          <t>Prestasi Pelumasindo Unggul</t>
        </is>
      </c>
      <c r="E6754" s="39" t="n"/>
      <c r="F6754" s="39" t="inlineStr">
        <is>
          <t>Jl. Tanah Abang IV No.48 2, RT.2/RW.4, Petojo Sel., Kecamatan Gambir, Kota Jakarta Pusat, Daerah Khusus Ibukota Jakarta 10160</t>
        </is>
      </c>
      <c r="G6754" s="39" t="inlineStr">
        <is>
          <t>(021) 3447517</t>
        </is>
      </c>
      <c r="H6754" s="39" t="n"/>
      <c r="I6754" s="39" t="n"/>
      <c r="J6754" s="39" t="n"/>
      <c r="K6754" s="40" t="n">
        <v>-6177699089050290</v>
      </c>
      <c r="L6754" s="40" t="n">
        <v>1.06814628601074e+16</v>
      </c>
      <c r="M6754" s="39" t="inlineStr">
        <is>
          <t>Aktif</t>
        </is>
      </c>
      <c r="N6754" s="41" t="n">
        <v>31</v>
      </c>
      <c r="O6754" s="41" t="n">
        <v>73</v>
      </c>
      <c r="P6754" s="39" t="n">
        <v>80</v>
      </c>
      <c r="Q6754" s="39" t="n">
        <v>2</v>
      </c>
      <c r="R6754" s="39" t="n">
        <v>24</v>
      </c>
      <c r="S6754" s="39" t="n"/>
      <c r="T6754" s="39" t="n"/>
      <c r="U6754" s="39" t="n"/>
      <c r="V6754" s="39" t="inlineStr">
        <is>
          <t>Oil &amp; natural gas company</t>
        </is>
      </c>
      <c r="W6754" s="39" t="inlineStr">
        <is>
          <t>B</t>
        </is>
      </c>
      <c r="X6754" s="39" t="n"/>
      <c r="Y6754" s="39" t="inlineStr">
        <is>
          <t>Google</t>
        </is>
      </c>
      <c r="Z6754" s="39" t="inlineStr">
        <is>
          <t>Sumber google</t>
        </is>
      </c>
    </row>
    <row r="6755" ht="15" customHeight="1">
      <c r="A6755" s="36" t="n">
        <v>95968901</v>
      </c>
      <c r="B6755" s="37" t="n"/>
      <c r="C6755" s="38" t="n"/>
      <c r="D6755" s="39" t="inlineStr">
        <is>
          <t>PT. Binayasa Karya Pratama</t>
        </is>
      </c>
      <c r="E6755" s="39" t="n"/>
      <c r="F6755" s="39" t="inlineStr">
        <is>
          <t>Wisma Purna Batara Lt. 1, Jl. Kesehatan Raya No. 56-58, Petojo Selatan, Gambir, RT.2/RW.4, Petojo Sel., Kecamatan Gambir, Kota Jakarta Pusat, Daerah Khusus Ibukota Jakarta 10160</t>
        </is>
      </c>
      <c r="G6755" s="39" t="inlineStr">
        <is>
          <t>(021) 3505088</t>
        </is>
      </c>
      <c r="H6755" s="39" t="n"/>
      <c r="I6755" s="39" t="n"/>
      <c r="J6755" s="42" t="inlineStr">
        <is>
          <t>http://bekape.co.id/</t>
        </is>
      </c>
      <c r="K6755" s="40" t="n">
        <v>-6177402973175040</v>
      </c>
      <c r="L6755" s="40" t="n">
        <v>1.06815513610839e+16</v>
      </c>
      <c r="M6755" s="39" t="inlineStr">
        <is>
          <t>Aktif</t>
        </is>
      </c>
      <c r="N6755" s="41" t="n">
        <v>31</v>
      </c>
      <c r="O6755" s="41" t="n">
        <v>73</v>
      </c>
      <c r="P6755" s="39" t="n">
        <v>80</v>
      </c>
      <c r="Q6755" s="39" t="n">
        <v>2</v>
      </c>
      <c r="R6755" s="39" t="n">
        <v>24</v>
      </c>
      <c r="S6755" s="39" t="n"/>
      <c r="T6755" s="39" t="n"/>
      <c r="U6755" s="39" t="n"/>
      <c r="V6755" s="39" t="inlineStr">
        <is>
          <t>Employment agency</t>
        </is>
      </c>
      <c r="W6755" s="39" t="inlineStr">
        <is>
          <t>N</t>
        </is>
      </c>
      <c r="X6755" s="39" t="n"/>
      <c r="Y6755" s="39" t="inlineStr">
        <is>
          <t>Google</t>
        </is>
      </c>
      <c r="Z6755" s="39" t="inlineStr">
        <is>
          <t>Sumber google</t>
        </is>
      </c>
    </row>
    <row r="6756" ht="15" customHeight="1">
      <c r="A6756" s="36" t="n">
        <v>2660698</v>
      </c>
      <c r="B6756" s="37" t="n"/>
      <c r="C6756" s="38" t="n"/>
      <c r="D6756" s="39" t="inlineStr">
        <is>
          <t>CV. TRITAMA QUALITA BOGA</t>
        </is>
      </c>
      <c r="E6756" s="39" t="n"/>
      <c r="F6756" s="39" t="inlineStr">
        <is>
          <t>Jl. Petojo Sabangan II No.32 3, RT.3/RW.4, Petojo Sel., Kecamatan Gambir, Kota Jakarta Pusat, Daerah Khusus Ibukota Jakarta 10160</t>
        </is>
      </c>
      <c r="G6756" s="39" t="inlineStr">
        <is>
          <t>(021) 3868028</t>
        </is>
      </c>
      <c r="H6756" s="39" t="n"/>
      <c r="I6756" s="39" t="n"/>
      <c r="J6756" s="39" t="n"/>
      <c r="K6756" s="40" t="n">
        <v>-6176065921783440</v>
      </c>
      <c r="L6756" s="40" t="n">
        <v>1068125991821280</v>
      </c>
      <c r="M6756" s="39" t="inlineStr">
        <is>
          <t>Aktif</t>
        </is>
      </c>
      <c r="N6756" s="41" t="n">
        <v>31</v>
      </c>
      <c r="O6756" s="41" t="n">
        <v>73</v>
      </c>
      <c r="P6756" s="39" t="n">
        <v>80</v>
      </c>
      <c r="Q6756" s="39" t="n">
        <v>2</v>
      </c>
      <c r="R6756" s="39" t="n">
        <v>25</v>
      </c>
      <c r="S6756" s="39" t="n"/>
      <c r="T6756" s="39" t="n"/>
      <c r="U6756" s="39" t="n"/>
      <c r="V6756" s="39" t="inlineStr">
        <is>
          <t>Coffee machine supplier</t>
        </is>
      </c>
      <c r="W6756" s="39" t="inlineStr">
        <is>
          <t>G</t>
        </is>
      </c>
      <c r="X6756" s="39" t="n"/>
      <c r="Y6756" s="39" t="inlineStr">
        <is>
          <t>Google</t>
        </is>
      </c>
      <c r="Z6756" s="39" t="inlineStr">
        <is>
          <t>Sumber google</t>
        </is>
      </c>
    </row>
    <row r="6757" ht="15" customHeight="1">
      <c r="A6757" s="36" t="n">
        <v>3637863</v>
      </c>
      <c r="B6757" s="37" t="n"/>
      <c r="C6757" s="38" t="n"/>
      <c r="D6757" s="39" t="inlineStr">
        <is>
          <t>PT Jaya Abadi Granitama</t>
        </is>
      </c>
      <c r="E6757" s="39" t="n"/>
      <c r="F6757" s="39" t="inlineStr">
        <is>
          <t>Jl. Cideng Timur No.73, RT.4/RW.4, South Petojo, Gambir, Central Jakarta City, Jakarta 10160</t>
        </is>
      </c>
      <c r="G6757" s="39" t="inlineStr">
        <is>
          <t>(021) 3862083</t>
        </is>
      </c>
      <c r="H6757" s="39" t="n"/>
      <c r="I6757" s="39" t="n"/>
      <c r="J6757" s="42" t="inlineStr">
        <is>
          <t>http://www.jayaabadigroup.com/</t>
        </is>
      </c>
      <c r="K6757" s="40" t="n">
        <v>-617691707611084</v>
      </c>
      <c r="L6757" s="40" t="n">
        <v>1068127212524410</v>
      </c>
      <c r="M6757" s="39" t="inlineStr">
        <is>
          <t>Aktif</t>
        </is>
      </c>
      <c r="N6757" s="41" t="n">
        <v>31</v>
      </c>
      <c r="O6757" s="41" t="n">
        <v>73</v>
      </c>
      <c r="P6757" s="39" t="n">
        <v>80</v>
      </c>
      <c r="Q6757" s="39" t="n">
        <v>2</v>
      </c>
      <c r="R6757" s="39" t="n">
        <v>25</v>
      </c>
      <c r="S6757" s="39" t="inlineStr">
        <is>
          <t>Perseroan</t>
        </is>
      </c>
      <c r="T6757" s="39" t="n"/>
      <c r="U6757" s="39" t="n"/>
      <c r="V6757" s="39" t="inlineStr">
        <is>
          <t>Marble supplier</t>
        </is>
      </c>
      <c r="W6757" s="39" t="inlineStr">
        <is>
          <t>G</t>
        </is>
      </c>
      <c r="X6757" s="39" t="n"/>
      <c r="Y6757" s="39" t="inlineStr">
        <is>
          <t>Google</t>
        </is>
      </c>
      <c r="Z6757" s="39" t="inlineStr">
        <is>
          <t>Sumber google</t>
        </is>
      </c>
    </row>
    <row r="6758" ht="15" customHeight="1">
      <c r="A6758" s="36" t="n">
        <v>95831183</v>
      </c>
      <c r="B6758" s="37" t="n"/>
      <c r="C6758" s="38" t="n"/>
      <c r="D6758" s="39" t="inlineStr">
        <is>
          <t>Batavia Trinusa UD</t>
        </is>
      </c>
      <c r="E6758" s="39" t="n"/>
      <c r="F6758" s="39" t="inlineStr">
        <is>
          <t>RRF6+9X2 Batavia Trinusa UD, RT.4/RW.4, Petojo Sel., Kecamatan Gambir, Kota Jakarta Pusat, Daerah Khusus Ibukota Jakarta 10150</t>
        </is>
      </c>
      <c r="G6758" s="39" t="inlineStr">
        <is>
          <t>(021) 2313818</t>
        </is>
      </c>
      <c r="H6758" s="39" t="n"/>
      <c r="I6758" s="39" t="n"/>
      <c r="J6758" s="39" t="n"/>
      <c r="K6758" s="40" t="n">
        <v>-61766037940979</v>
      </c>
      <c r="L6758" s="40" t="n">
        <v>1068124008178710</v>
      </c>
      <c r="M6758" s="39" t="inlineStr">
        <is>
          <t>Aktif</t>
        </is>
      </c>
      <c r="N6758" s="41" t="n">
        <v>31</v>
      </c>
      <c r="O6758" s="41" t="n">
        <v>73</v>
      </c>
      <c r="P6758" s="39" t="n">
        <v>80</v>
      </c>
      <c r="Q6758" s="39" t="n">
        <v>2</v>
      </c>
      <c r="R6758" s="39" t="n">
        <v>25</v>
      </c>
      <c r="S6758" s="39" t="n"/>
      <c r="T6758" s="39" t="n"/>
      <c r="U6758" s="39" t="n"/>
      <c r="V6758" s="39" t="inlineStr">
        <is>
          <t>Stationery store</t>
        </is>
      </c>
      <c r="W6758" s="39" t="inlineStr">
        <is>
          <t>G</t>
        </is>
      </c>
      <c r="X6758" s="39" t="n"/>
      <c r="Y6758" s="39" t="inlineStr">
        <is>
          <t>Google</t>
        </is>
      </c>
      <c r="Z6758" s="39" t="inlineStr">
        <is>
          <t>Sumber google</t>
        </is>
      </c>
    </row>
    <row r="6759" ht="15" customHeight="1">
      <c r="A6759" s="36" t="n">
        <v>95866242</v>
      </c>
      <c r="B6759" s="37" t="n"/>
      <c r="C6759" s="38" t="n"/>
      <c r="D6759" s="39" t="inlineStr">
        <is>
          <t>Dominos Pizza</t>
        </is>
      </c>
      <c r="E6759" s="39" t="n"/>
      <c r="F6759" s="39" t="inlineStr">
        <is>
          <t>Jl. Cideng Timur No.68 A, South Petojo, Gambir, Central Jakarta City, Jakarta 10160</t>
        </is>
      </c>
      <c r="G6759" s="39" t="inlineStr">
        <is>
          <t>1 500 366</t>
        </is>
      </c>
      <c r="H6759" s="39" t="n"/>
      <c r="I6759" s="39" t="n"/>
      <c r="J6759" s="42" t="inlineStr">
        <is>
          <t>https://pizza-restoran.dominos.co.id/domino-s-pizza-cideng-pizza-restaurant-kec-gambir-jakarta-pusat-63782/Home?utm_source=locator&amp;utm_medium=googleplaces</t>
        </is>
      </c>
      <c r="K6759" s="40" t="n">
        <v>-6176032066345210</v>
      </c>
      <c r="L6759" s="40" t="n">
        <v>1.06812515258789e+16</v>
      </c>
      <c r="M6759" s="39" t="inlineStr">
        <is>
          <t>Aktif</t>
        </is>
      </c>
      <c r="N6759" s="41" t="n">
        <v>31</v>
      </c>
      <c r="O6759" s="41" t="n">
        <v>73</v>
      </c>
      <c r="P6759" s="39" t="n">
        <v>80</v>
      </c>
      <c r="Q6759" s="39" t="n">
        <v>2</v>
      </c>
      <c r="R6759" s="39" t="n">
        <v>25</v>
      </c>
      <c r="S6759" s="39" t="n"/>
      <c r="T6759" s="39" t="n"/>
      <c r="U6759" s="39" t="n"/>
      <c r="V6759" s="39" t="inlineStr">
        <is>
          <t>Pizza restaurant</t>
        </is>
      </c>
      <c r="W6759" s="39" t="inlineStr">
        <is>
          <t>I</t>
        </is>
      </c>
      <c r="X6759" s="39" t="n"/>
      <c r="Y6759" s="39" t="inlineStr">
        <is>
          <t>Google</t>
        </is>
      </c>
      <c r="Z6759" s="39" t="inlineStr">
        <is>
          <t>Sumber google</t>
        </is>
      </c>
    </row>
    <row r="6760" ht="15" customHeight="1">
      <c r="A6760" s="36" t="n">
        <v>4375152</v>
      </c>
      <c r="B6760" s="37" t="n"/>
      <c r="C6760" s="38" t="n"/>
      <c r="D6760" s="39" t="inlineStr">
        <is>
          <t>Pt. Gunung Madu Plantations</t>
        </is>
      </c>
      <c r="E6760" s="39" t="n"/>
      <c r="F6760" s="39" t="inlineStr">
        <is>
          <t>Jl. Tanah Abang III No.14, RT.6/RW.4, Petojo Sel., Kecamatan Gambir, Kota Jakarta Pusat, Daerah Khusus Ibukota Jakarta 10160</t>
        </is>
      </c>
      <c r="G6760" s="39" t="n"/>
      <c r="H6760" s="39" t="n"/>
      <c r="I6760" s="39" t="n"/>
      <c r="J6760" s="39" t="n"/>
      <c r="K6760" s="40" t="n">
        <v>-6177380084991450</v>
      </c>
      <c r="L6760" s="40" t="n">
        <v>1.06813774108886e+16</v>
      </c>
      <c r="M6760" s="39" t="inlineStr">
        <is>
          <t>Aktif</t>
        </is>
      </c>
      <c r="N6760" s="41" t="n">
        <v>31</v>
      </c>
      <c r="O6760" s="41" t="n">
        <v>73</v>
      </c>
      <c r="P6760" s="39" t="n">
        <v>80</v>
      </c>
      <c r="Q6760" s="39" t="n">
        <v>2</v>
      </c>
      <c r="R6760" s="39" t="n">
        <v>27</v>
      </c>
      <c r="S6760" s="39" t="n"/>
      <c r="T6760" s="39" t="n"/>
      <c r="U6760" s="39" t="n"/>
      <c r="V6760" s="39" t="n"/>
      <c r="W6760" s="39" t="n"/>
      <c r="X6760" s="39" t="n"/>
      <c r="Y6760" s="39" t="inlineStr">
        <is>
          <t>Google</t>
        </is>
      </c>
      <c r="Z6760" s="39" t="inlineStr">
        <is>
          <t>Sumber google</t>
        </is>
      </c>
    </row>
    <row r="6761" ht="15" customHeight="1">
      <c r="A6761" s="36" t="n">
        <v>3860568</v>
      </c>
      <c r="B6761" s="37" t="n"/>
      <c r="C6761" s="38" t="n"/>
      <c r="D6761" s="39" t="inlineStr">
        <is>
          <t>PT. INFRATECH INDONESIA</t>
        </is>
      </c>
      <c r="E6761" s="39" t="n"/>
      <c r="F6761" s="39" t="inlineStr">
        <is>
          <t>Jl. Cideng Timur No.90 7, RT.7/RW.4, Petojo Sel., Kecamatan Gambir, Kota Jakarta Pusat, Daerah Khusus Ibukota Jakarta 10160</t>
        </is>
      </c>
      <c r="G6761" s="39" t="n"/>
      <c r="H6761" s="39" t="n"/>
      <c r="I6761" s="39" t="n"/>
      <c r="J6761" s="39" t="n"/>
      <c r="K6761" s="40" t="n">
        <v>-6179029941558830</v>
      </c>
      <c r="L6761" s="40" t="n">
        <v>1.06813125610351e+16</v>
      </c>
      <c r="M6761" s="39" t="inlineStr">
        <is>
          <t>Aktif</t>
        </is>
      </c>
      <c r="N6761" s="41" t="n">
        <v>31</v>
      </c>
      <c r="O6761" s="41" t="n">
        <v>73</v>
      </c>
      <c r="P6761" s="39" t="n">
        <v>80</v>
      </c>
      <c r="Q6761" s="39" t="n">
        <v>2</v>
      </c>
      <c r="R6761" s="39" t="n">
        <v>28</v>
      </c>
      <c r="S6761" s="39" t="n"/>
      <c r="T6761" s="39" t="n"/>
      <c r="U6761" s="39" t="n"/>
      <c r="V6761" s="39" t="inlineStr">
        <is>
          <t>Home builder</t>
        </is>
      </c>
      <c r="W6761" s="39" t="inlineStr">
        <is>
          <t>F</t>
        </is>
      </c>
      <c r="X6761" s="39" t="n"/>
      <c r="Y6761" s="39" t="inlineStr">
        <is>
          <t>Google</t>
        </is>
      </c>
      <c r="Z6761" s="39" t="inlineStr">
        <is>
          <t>Sumber google</t>
        </is>
      </c>
    </row>
    <row r="6762" ht="15" customHeight="1">
      <c r="A6762" s="36" t="n">
        <v>3629909</v>
      </c>
      <c r="B6762" s="37" t="n"/>
      <c r="C6762" s="38" t="n"/>
      <c r="D6762" s="39" t="inlineStr">
        <is>
          <t>PT. RAFA MANDIRI GLOBALINDO</t>
        </is>
      </c>
      <c r="E6762" s="39" t="n"/>
      <c r="F6762" s="39" t="inlineStr">
        <is>
          <t>Jl. Tanah Abang IV No.49A, Petojo Sel., Kecamatan Gambir, Jakarta, Daerah Khusus Ibukota Jakarta 10150</t>
        </is>
      </c>
      <c r="G6762" s="39" t="inlineStr">
        <is>
          <t>(021) 22121656</t>
        </is>
      </c>
      <c r="H6762" s="39" t="n"/>
      <c r="I6762" s="39" t="n"/>
      <c r="J6762" s="39" t="n"/>
      <c r="K6762" s="40" t="n">
        <v>-6178007125854490</v>
      </c>
      <c r="L6762" s="40" t="n">
        <v>1.06813636779785e+16</v>
      </c>
      <c r="M6762" s="39" t="inlineStr">
        <is>
          <t>Aktif</t>
        </is>
      </c>
      <c r="N6762" s="41" t="n">
        <v>31</v>
      </c>
      <c r="O6762" s="41" t="n">
        <v>73</v>
      </c>
      <c r="P6762" s="39" t="n">
        <v>80</v>
      </c>
      <c r="Q6762" s="39" t="n">
        <v>2</v>
      </c>
      <c r="R6762" s="39" t="n">
        <v>29</v>
      </c>
      <c r="S6762" s="39" t="n"/>
      <c r="T6762" s="39" t="n"/>
      <c r="U6762" s="39" t="n"/>
      <c r="V6762" s="39" t="inlineStr">
        <is>
          <t>Direct mail advertising</t>
        </is>
      </c>
      <c r="W6762" s="39" t="inlineStr">
        <is>
          <t>M</t>
        </is>
      </c>
      <c r="X6762" s="39" t="n"/>
      <c r="Y6762" s="39" t="inlineStr">
        <is>
          <t>Google</t>
        </is>
      </c>
      <c r="Z6762" s="39" t="inlineStr">
        <is>
          <t>Sumber google</t>
        </is>
      </c>
    </row>
    <row r="6763" ht="15" customHeight="1">
      <c r="A6763" s="36" t="n">
        <v>95882640</v>
      </c>
      <c r="B6763" s="37" t="n"/>
      <c r="C6763" s="38" t="n"/>
      <c r="D6763" s="39" t="inlineStr">
        <is>
          <t>Megasari</t>
        </is>
      </c>
      <c r="E6763" s="39" t="n"/>
      <c r="F6763" s="39" t="inlineStr">
        <is>
          <t>Jl. Tanah Abang IV No.2, RT.9/RW.4, Petojo Sel., Kecamatan Gambir, Kota Jakarta Pusat, Daerah Khusus Ibukota Jakarta 10160</t>
        </is>
      </c>
      <c r="G6763" s="39" t="inlineStr">
        <is>
          <t>(021) 3509170</t>
        </is>
      </c>
      <c r="H6763" s="39" t="n"/>
      <c r="I6763" s="39" t="n"/>
      <c r="J6763" s="39" t="n"/>
      <c r="K6763" s="40" t="n">
        <v>-6.17796087265014e+16</v>
      </c>
      <c r="L6763" s="40" t="n">
        <v>1068144302368160</v>
      </c>
      <c r="M6763" s="39" t="inlineStr">
        <is>
          <t>Aktif</t>
        </is>
      </c>
      <c r="N6763" s="41" t="n">
        <v>31</v>
      </c>
      <c r="O6763" s="41" t="n">
        <v>73</v>
      </c>
      <c r="P6763" s="39" t="n">
        <v>80</v>
      </c>
      <c r="Q6763" s="39" t="n">
        <v>2</v>
      </c>
      <c r="R6763" s="39" t="n">
        <v>31</v>
      </c>
      <c r="S6763" s="39" t="n"/>
      <c r="T6763" s="39" t="n"/>
      <c r="U6763" s="39" t="n"/>
      <c r="V6763" s="39" t="inlineStr">
        <is>
          <t>Pipe supplier</t>
        </is>
      </c>
      <c r="W6763" s="39" t="inlineStr">
        <is>
          <t>C</t>
        </is>
      </c>
      <c r="X6763" s="39" t="n"/>
      <c r="Y6763" s="39" t="inlineStr">
        <is>
          <t>Google</t>
        </is>
      </c>
      <c r="Z6763" s="39" t="inlineStr">
        <is>
          <t>Sumber google</t>
        </is>
      </c>
    </row>
    <row r="6764" ht="15" customHeight="1">
      <c r="A6764" s="36" t="n">
        <v>95919276</v>
      </c>
      <c r="B6764" s="37" t="n"/>
      <c r="C6764" s="38" t="n"/>
      <c r="D6764" s="39" t="inlineStr">
        <is>
          <t>PT. Kautsar Inti Prima</t>
        </is>
      </c>
      <c r="E6764" s="39" t="n"/>
      <c r="F6764" s="39" t="inlineStr">
        <is>
          <t>Jl. Petojo Sabangan X No.17, RT.9/RW.4, South Petojo, Gambir, Central Jakarta City, Jakarta 10160</t>
        </is>
      </c>
      <c r="G6764" s="39" t="inlineStr">
        <is>
          <t>(021) 3512703</t>
        </is>
      </c>
      <c r="H6764" s="39" t="n"/>
      <c r="I6764" s="39" t="n"/>
      <c r="J6764" s="39" t="n"/>
      <c r="K6764" s="40" t="n">
        <v>-6178440093994140</v>
      </c>
      <c r="L6764" s="40" t="n">
        <v>1.0681452178955e+16</v>
      </c>
      <c r="M6764" s="39" t="inlineStr">
        <is>
          <t>Aktif</t>
        </is>
      </c>
      <c r="N6764" s="41" t="n">
        <v>31</v>
      </c>
      <c r="O6764" s="41" t="n">
        <v>73</v>
      </c>
      <c r="P6764" s="39" t="n">
        <v>80</v>
      </c>
      <c r="Q6764" s="39" t="n">
        <v>2</v>
      </c>
      <c r="R6764" s="39" t="n">
        <v>31</v>
      </c>
      <c r="S6764" s="39" t="n"/>
      <c r="T6764" s="39" t="n"/>
      <c r="U6764" s="39" t="n"/>
      <c r="V6764" s="39" t="inlineStr">
        <is>
          <t>Bank</t>
        </is>
      </c>
      <c r="W6764" s="39" t="inlineStr">
        <is>
          <t>K</t>
        </is>
      </c>
      <c r="X6764" s="39" t="n"/>
      <c r="Y6764" s="39" t="inlineStr">
        <is>
          <t>Google</t>
        </is>
      </c>
      <c r="Z6764" s="39" t="inlineStr">
        <is>
          <t>Sumber google</t>
        </is>
      </c>
    </row>
    <row r="6765" ht="15" customHeight="1">
      <c r="A6765" s="36" t="n">
        <v>4031757</v>
      </c>
      <c r="B6765" s="37" t="n"/>
      <c r="C6765" s="38" t="n"/>
      <c r="D6765" s="39" t="inlineStr">
        <is>
          <t>PT. Inti Bisnis Multimedia</t>
        </is>
      </c>
      <c r="E6765" s="39" t="n"/>
      <c r="F6765" s="39" t="inlineStr">
        <is>
          <t>11, Jl. Petojo Sabangan X No.15, RT.11/RW.4, Petojo Sel., Kecamatan Gambir, Kota Jakarta Pusat, Daerah Khusus Ibukota Jakarta 10160</t>
        </is>
      </c>
      <c r="G6765" s="39" t="inlineStr">
        <is>
          <t>(021) 3521051</t>
        </is>
      </c>
      <c r="H6765" s="39" t="n"/>
      <c r="I6765" s="39" t="n"/>
      <c r="J6765" s="39" t="n"/>
      <c r="K6765" s="40" t="n">
        <v>-6178609848022460</v>
      </c>
      <c r="L6765" s="40" t="n">
        <v>1.06814613342285e+16</v>
      </c>
      <c r="M6765" s="39" t="inlineStr">
        <is>
          <t>Aktif</t>
        </is>
      </c>
      <c r="N6765" s="41" t="n">
        <v>31</v>
      </c>
      <c r="O6765" s="41" t="n">
        <v>73</v>
      </c>
      <c r="P6765" s="39" t="n">
        <v>80</v>
      </c>
      <c r="Q6765" s="39" t="n">
        <v>2</v>
      </c>
      <c r="R6765" s="39" t="n">
        <v>32</v>
      </c>
      <c r="S6765" s="39" t="n"/>
      <c r="T6765" s="39" t="n"/>
      <c r="U6765" s="39" t="n"/>
      <c r="V6765" s="39" t="inlineStr">
        <is>
          <t>Computer wholesaler</t>
        </is>
      </c>
      <c r="W6765" s="39" t="inlineStr">
        <is>
          <t>G</t>
        </is>
      </c>
      <c r="X6765" s="39" t="n"/>
      <c r="Y6765" s="39" t="inlineStr">
        <is>
          <t>Google</t>
        </is>
      </c>
      <c r="Z6765" s="39" t="inlineStr">
        <is>
          <t>Sumber google</t>
        </is>
      </c>
    </row>
    <row r="6766" ht="15" customHeight="1">
      <c r="A6766" s="36" t="n">
        <v>3793725</v>
      </c>
      <c r="B6766" s="37" t="n"/>
      <c r="C6766" s="38" t="n"/>
      <c r="D6766" s="39" t="inlineStr">
        <is>
          <t>Kayla Furniture</t>
        </is>
      </c>
      <c r="E6766" s="39" t="n"/>
      <c r="F6766" s="39" t="inlineStr">
        <is>
          <t>Jl. Tanah Abang 5 No.27G 12, RT.12/RW.4, Petojo Sel., Kecamatan Gambir, Kota Jakarta Pusat, Daerah Khusus Ibukota Jakarta 10160</t>
        </is>
      </c>
      <c r="G6766" s="39" t="inlineStr">
        <is>
          <t>(021) 92923922</t>
        </is>
      </c>
      <c r="H6766" s="39" t="n"/>
      <c r="I6766" s="39" t="n"/>
      <c r="J6766" s="39" t="n"/>
      <c r="K6766" s="40" t="n">
        <v>-6179317951202390</v>
      </c>
      <c r="L6766" s="40" t="n">
        <v>1.0681517791748e+16</v>
      </c>
      <c r="M6766" s="39" t="inlineStr">
        <is>
          <t>Aktif</t>
        </is>
      </c>
      <c r="N6766" s="41" t="n">
        <v>31</v>
      </c>
      <c r="O6766" s="41" t="n">
        <v>73</v>
      </c>
      <c r="P6766" s="39" t="n">
        <v>80</v>
      </c>
      <c r="Q6766" s="39" t="n">
        <v>2</v>
      </c>
      <c r="R6766" s="39" t="n">
        <v>34</v>
      </c>
      <c r="S6766" s="39" t="n"/>
      <c r="T6766" s="39" t="n"/>
      <c r="U6766" s="39" t="n"/>
      <c r="V6766" s="39" t="inlineStr">
        <is>
          <t>Furniture store</t>
        </is>
      </c>
      <c r="W6766" s="39" t="inlineStr">
        <is>
          <t>G</t>
        </is>
      </c>
      <c r="X6766" s="39" t="n"/>
      <c r="Y6766" s="39" t="inlineStr">
        <is>
          <t>Google</t>
        </is>
      </c>
      <c r="Z6766" s="39" t="inlineStr">
        <is>
          <t>Sumber google</t>
        </is>
      </c>
    </row>
    <row r="6767" ht="15" customHeight="1">
      <c r="A6767" s="36" t="n">
        <v>95812542</v>
      </c>
      <c r="B6767" s="37" t="n"/>
      <c r="C6767" s="38" t="n"/>
      <c r="D6767" s="39" t="inlineStr">
        <is>
          <t>HR Excellency</t>
        </is>
      </c>
      <c r="E6767" s="39" t="n"/>
      <c r="F6767" s="39" t="inlineStr">
        <is>
          <t>Komplek Ruko Tanah Abang, Jl. Tanah Abang 5 No.32, RT.13/RW.4, Petojo Sel., Kecamatan Gambir, Kota Jakarta Pusat, Daerah Khusus Ibukota Jakarta 10160</t>
        </is>
      </c>
      <c r="G6767" s="39" t="inlineStr">
        <is>
          <t>(021) 3518505</t>
        </is>
      </c>
      <c r="H6767" s="39" t="n"/>
      <c r="I6767" s="39" t="n"/>
      <c r="J6767" s="42" t="inlineStr">
        <is>
          <t>http://www.hrexcellency.com/</t>
        </is>
      </c>
      <c r="K6767" s="40" t="n">
        <v>-6179444789886470</v>
      </c>
      <c r="L6767" s="40" t="n">
        <v>1.06813995361328e+16</v>
      </c>
      <c r="M6767" s="39" t="inlineStr">
        <is>
          <t>Aktif</t>
        </is>
      </c>
      <c r="N6767" s="41" t="n">
        <v>31</v>
      </c>
      <c r="O6767" s="41" t="n">
        <v>73</v>
      </c>
      <c r="P6767" s="39" t="n">
        <v>80</v>
      </c>
      <c r="Q6767" s="39" t="n">
        <v>2</v>
      </c>
      <c r="R6767" s="39" t="n">
        <v>35</v>
      </c>
      <c r="S6767" s="39" t="n"/>
      <c r="T6767" s="39" t="n"/>
      <c r="U6767" s="39" t="n"/>
      <c r="V6767" s="39" t="inlineStr">
        <is>
          <t>Training centre</t>
        </is>
      </c>
      <c r="W6767" s="39" t="inlineStr">
        <is>
          <t>P</t>
        </is>
      </c>
      <c r="X6767" s="39" t="n"/>
      <c r="Y6767" s="39" t="inlineStr">
        <is>
          <t>Google</t>
        </is>
      </c>
      <c r="Z6767" s="39" t="inlineStr">
        <is>
          <t>Sumber google</t>
        </is>
      </c>
    </row>
    <row r="6768" ht="15" customHeight="1">
      <c r="A6768" s="36" t="n">
        <v>95882347</v>
      </c>
      <c r="B6768" s="37" t="n"/>
      <c r="C6768" s="38" t="n"/>
      <c r="D6768" s="39" t="inlineStr">
        <is>
          <t>Klinik Tiara</t>
        </is>
      </c>
      <c r="E6768" s="39" t="n"/>
      <c r="F6768" s="39" t="inlineStr">
        <is>
          <t>Jl. Tanah Abang 5 No.37, RT.13/RW.4, Petojo Sel., Kecamatan Gambir, Kota Jakarta Pusat, Daerah Khusus Ibukota Jakarta 10160</t>
        </is>
      </c>
      <c r="G6768" s="39" t="inlineStr">
        <is>
          <t>(021) 3847852</t>
        </is>
      </c>
      <c r="H6768" s="39" t="n"/>
      <c r="I6768" s="39" t="n"/>
      <c r="J6768" s="39" t="n"/>
      <c r="K6768" s="40" t="n">
        <v>-6179472923278800</v>
      </c>
      <c r="L6768" s="40" t="n">
        <v>1.06814491271972e+16</v>
      </c>
      <c r="M6768" s="39" t="inlineStr">
        <is>
          <t>Aktif</t>
        </is>
      </c>
      <c r="N6768" s="41" t="n">
        <v>31</v>
      </c>
      <c r="O6768" s="41" t="n">
        <v>73</v>
      </c>
      <c r="P6768" s="39" t="n">
        <v>80</v>
      </c>
      <c r="Q6768" s="39" t="n">
        <v>2</v>
      </c>
      <c r="R6768" s="39" t="n">
        <v>35</v>
      </c>
      <c r="S6768" s="39" t="n"/>
      <c r="T6768" s="39" t="n"/>
      <c r="U6768" s="39" t="n"/>
      <c r="V6768" s="39" t="inlineStr">
        <is>
          <t>Medical clinic</t>
        </is>
      </c>
      <c r="W6768" s="39" t="inlineStr">
        <is>
          <t>Q</t>
        </is>
      </c>
      <c r="X6768" s="39" t="n"/>
      <c r="Y6768" s="39" t="inlineStr">
        <is>
          <t>Google</t>
        </is>
      </c>
      <c r="Z6768" s="39" t="inlineStr">
        <is>
          <t>Sumber google</t>
        </is>
      </c>
    </row>
    <row r="6769" ht="15" customHeight="1">
      <c r="A6769" s="36" t="n">
        <v>3971678</v>
      </c>
      <c r="B6769" s="37" t="n"/>
      <c r="C6769" s="38" t="n"/>
      <c r="D6769" s="39" t="inlineStr">
        <is>
          <t>PT Inti Corpora Teknologi</t>
        </is>
      </c>
      <c r="E6769" s="39" t="n"/>
      <c r="F6769" s="39" t="inlineStr">
        <is>
          <t>Grha Infracom, Jl. Tanah Abang II No.46, Petojo Sel., Kecamatan Gambir, Kota Jakarta Pusat, Daerah Khusus Ibukota Jakarta 10160</t>
        </is>
      </c>
      <c r="G6769" s="39" t="inlineStr">
        <is>
          <t>0898-0898-678</t>
        </is>
      </c>
      <c r="H6769" s="39" t="n"/>
      <c r="I6769" s="39" t="n"/>
      <c r="J6769" s="42" t="inlineStr">
        <is>
          <t>http://inticorp.tech/</t>
        </is>
      </c>
      <c r="K6769" s="40" t="n">
        <v>-6175140857696530</v>
      </c>
      <c r="L6769" s="40" t="n">
        <v>1.06814399719238e+16</v>
      </c>
      <c r="M6769" s="39" t="inlineStr">
        <is>
          <t>Aktif</t>
        </is>
      </c>
      <c r="N6769" s="41" t="n">
        <v>31</v>
      </c>
      <c r="O6769" s="41" t="n">
        <v>73</v>
      </c>
      <c r="P6769" s="39" t="n">
        <v>80</v>
      </c>
      <c r="Q6769" s="39" t="n">
        <v>2</v>
      </c>
      <c r="R6769" s="39" t="n">
        <v>38</v>
      </c>
      <c r="S6769" s="39" t="inlineStr">
        <is>
          <t>Perseroan</t>
        </is>
      </c>
      <c r="T6769" s="39" t="n"/>
      <c r="U6769" s="39" t="n"/>
      <c r="V6769" s="39" t="inlineStr">
        <is>
          <t>Software company</t>
        </is>
      </c>
      <c r="W6769" s="39" t="inlineStr">
        <is>
          <t>J</t>
        </is>
      </c>
      <c r="X6769" s="39" t="n"/>
      <c r="Y6769" s="39" t="inlineStr">
        <is>
          <t>Google</t>
        </is>
      </c>
      <c r="Z6769" s="39" t="inlineStr">
        <is>
          <t>Sumber google</t>
        </is>
      </c>
    </row>
    <row r="6770" ht="15" customHeight="1">
      <c r="A6770" s="36" t="n">
        <v>95871918</v>
      </c>
      <c r="B6770" s="37" t="n"/>
      <c r="C6770" s="38" t="n"/>
      <c r="D6770" s="39" t="inlineStr">
        <is>
          <t>PT. Prambanan Kencana</t>
        </is>
      </c>
      <c r="E6770" s="39" t="n"/>
      <c r="F6770" s="39" t="inlineStr">
        <is>
          <t>2, Jl. Tanah Abang II No.36, RT.1/RW.4, Petojo Sel., Kecamatan Gambir, Kota Jakarta Pusat, Daerah Khusus Ibukota Jakarta 10160</t>
        </is>
      </c>
      <c r="G6770" s="39" t="inlineStr">
        <is>
          <t>(021) 3810380</t>
        </is>
      </c>
      <c r="H6770" s="39" t="n"/>
      <c r="I6770" s="39" t="n"/>
      <c r="J6770" s="42" t="inlineStr">
        <is>
          <t>https://www.prb.co.id/</t>
        </is>
      </c>
      <c r="K6770" s="40" t="n">
        <v>-6175175189971920</v>
      </c>
      <c r="L6770" s="40" t="n">
        <v>1.0681517791748e+16</v>
      </c>
      <c r="M6770" s="39" t="inlineStr">
        <is>
          <t>Aktif</t>
        </is>
      </c>
      <c r="N6770" s="41" t="n">
        <v>31</v>
      </c>
      <c r="O6770" s="41" t="n">
        <v>73</v>
      </c>
      <c r="P6770" s="39" t="n">
        <v>80</v>
      </c>
      <c r="Q6770" s="39" t="n">
        <v>2</v>
      </c>
      <c r="R6770" s="39" t="n">
        <v>38</v>
      </c>
      <c r="S6770" s="39" t="n"/>
      <c r="T6770" s="39" t="n"/>
      <c r="U6770" s="39" t="n"/>
      <c r="V6770" s="39" t="inlineStr">
        <is>
          <t>Corporate office</t>
        </is>
      </c>
      <c r="W6770" s="39" t="inlineStr">
        <is>
          <t>M</t>
        </is>
      </c>
      <c r="X6770" s="39" t="n"/>
      <c r="Y6770" s="39" t="inlineStr">
        <is>
          <t>Google</t>
        </is>
      </c>
      <c r="Z6770" s="39" t="inlineStr">
        <is>
          <t>Sumber google</t>
        </is>
      </c>
    </row>
    <row r="6771" ht="15" customHeight="1">
      <c r="A6771" s="36" t="n">
        <v>2540633</v>
      </c>
      <c r="B6771" s="37" t="n"/>
      <c r="C6771" s="38" t="n"/>
      <c r="D6771" s="39" t="inlineStr">
        <is>
          <t>Difini Teknologi, PT.</t>
        </is>
      </c>
      <c r="E6771" s="39" t="n"/>
      <c r="F6771" s="39" t="inlineStr">
        <is>
          <t>Jl. Tanah Abang II No.1, RT.1/RW.5, South Petojo, Gambir, Central Jakarta City, Jakarta</t>
        </is>
      </c>
      <c r="G6771" s="39" t="n"/>
      <c r="H6771" s="39" t="n"/>
      <c r="I6771" s="39" t="n"/>
      <c r="J6771" s="42" t="inlineStr">
        <is>
          <t>http://www.difinite.com/</t>
        </is>
      </c>
      <c r="K6771" s="40" t="n">
        <v>-6175158977508540</v>
      </c>
      <c r="L6771" s="40" t="n">
        <v>1.06813514709472e+16</v>
      </c>
      <c r="M6771" s="39" t="inlineStr">
        <is>
          <t>Aktif</t>
        </is>
      </c>
      <c r="N6771" s="41" t="n">
        <v>31</v>
      </c>
      <c r="O6771" s="41" t="n">
        <v>73</v>
      </c>
      <c r="P6771" s="39" t="n">
        <v>80</v>
      </c>
      <c r="Q6771" s="39" t="n">
        <v>2</v>
      </c>
      <c r="R6771" s="39" t="n">
        <v>39</v>
      </c>
      <c r="S6771" s="39" t="n"/>
      <c r="T6771" s="39" t="n"/>
      <c r="U6771" s="39" t="n"/>
      <c r="V6771" s="39" t="inlineStr">
        <is>
          <t>Software company</t>
        </is>
      </c>
      <c r="W6771" s="39" t="inlineStr">
        <is>
          <t>J</t>
        </is>
      </c>
      <c r="X6771" s="39" t="n"/>
      <c r="Y6771" s="39" t="inlineStr">
        <is>
          <t>Google</t>
        </is>
      </c>
      <c r="Z6771" s="39" t="inlineStr">
        <is>
          <t>Sumber google</t>
        </is>
      </c>
    </row>
    <row r="6772" ht="15" customHeight="1">
      <c r="A6772" s="36" t="n">
        <v>4410949</v>
      </c>
      <c r="B6772" s="37" t="n"/>
      <c r="C6772" s="38" t="n"/>
      <c r="D6772" s="39" t="inlineStr">
        <is>
          <t>Pt. One Connect Indonesia</t>
        </is>
      </c>
      <c r="E6772" s="39" t="n"/>
      <c r="F6772" s="39" t="inlineStr">
        <is>
          <t>Jl. Tanah Abang II No.72, South Petojo, Gambir, Central Jakarta City, Jakarta 10160</t>
        </is>
      </c>
      <c r="G6772" s="39" t="inlineStr">
        <is>
          <t>(021) 3802882</t>
        </is>
      </c>
      <c r="H6772" s="39" t="n"/>
      <c r="I6772" s="39" t="n"/>
      <c r="J6772" s="39" t="n"/>
      <c r="K6772" s="40" t="n">
        <v>-6175158977508540</v>
      </c>
      <c r="L6772" s="40" t="n">
        <v>1.06812507629394e+16</v>
      </c>
      <c r="M6772" s="39" t="inlineStr">
        <is>
          <t>Aktif</t>
        </is>
      </c>
      <c r="N6772" s="41" t="n">
        <v>31</v>
      </c>
      <c r="O6772" s="41" t="n">
        <v>73</v>
      </c>
      <c r="P6772" s="39" t="n">
        <v>80</v>
      </c>
      <c r="Q6772" s="39" t="n">
        <v>2</v>
      </c>
      <c r="R6772" s="39" t="n">
        <v>39</v>
      </c>
      <c r="S6772" s="39" t="n"/>
      <c r="T6772" s="39" t="n"/>
      <c r="U6772" s="39" t="n"/>
      <c r="V6772" s="39" t="inlineStr">
        <is>
          <t>Contractor</t>
        </is>
      </c>
      <c r="W6772" s="39" t="inlineStr">
        <is>
          <t>F</t>
        </is>
      </c>
      <c r="X6772" s="39" t="n"/>
      <c r="Y6772" s="39" t="inlineStr">
        <is>
          <t>Google</t>
        </is>
      </c>
      <c r="Z6772" s="39" t="inlineStr">
        <is>
          <t>Sumber google</t>
        </is>
      </c>
    </row>
    <row r="6773" ht="15" customHeight="1">
      <c r="A6773" s="36" t="n">
        <v>95855392</v>
      </c>
      <c r="B6773" s="37" t="n"/>
      <c r="C6773" s="38" t="n"/>
      <c r="D6773" s="39" t="inlineStr">
        <is>
          <t>PT.RAFINDO JAYA ABADI</t>
        </is>
      </c>
      <c r="E6773" s="39" t="n"/>
      <c r="F6773" s="39" t="inlineStr">
        <is>
          <t>Jl. Tanah Abang II No.47, RT.1/RW.5, South Petojo, Gambir, Central Jakarta City, Jakarta 10160</t>
        </is>
      </c>
      <c r="G6773" s="39" t="inlineStr">
        <is>
          <t>(021) 34834910</t>
        </is>
      </c>
      <c r="H6773" s="39" t="n"/>
      <c r="I6773" s="39" t="n"/>
      <c r="J6773" s="39" t="n"/>
      <c r="K6773" s="40" t="n">
        <v>-6175461769104000</v>
      </c>
      <c r="L6773" s="40" t="n">
        <v>1.06812225341796e+16</v>
      </c>
      <c r="M6773" s="39" t="inlineStr">
        <is>
          <t>Aktif</t>
        </is>
      </c>
      <c r="N6773" s="41" t="n">
        <v>31</v>
      </c>
      <c r="O6773" s="41" t="n">
        <v>73</v>
      </c>
      <c r="P6773" s="39" t="n">
        <v>80</v>
      </c>
      <c r="Q6773" s="39" t="n">
        <v>2</v>
      </c>
      <c r="R6773" s="39" t="n">
        <v>39</v>
      </c>
      <c r="S6773" s="39" t="n"/>
      <c r="T6773" s="39" t="n"/>
      <c r="U6773" s="39" t="n"/>
      <c r="V6773" s="39" t="inlineStr">
        <is>
          <t>Contractor</t>
        </is>
      </c>
      <c r="W6773" s="39" t="inlineStr">
        <is>
          <t>F</t>
        </is>
      </c>
      <c r="X6773" s="39" t="n"/>
      <c r="Y6773" s="39" t="inlineStr">
        <is>
          <t>Google</t>
        </is>
      </c>
      <c r="Z6773" s="39" t="inlineStr">
        <is>
          <t>Sumber google</t>
        </is>
      </c>
    </row>
    <row r="6774" ht="15" customHeight="1">
      <c r="A6774" s="36" t="n">
        <v>95946220</v>
      </c>
      <c r="B6774" s="37" t="n"/>
      <c r="C6774" s="38" t="n"/>
      <c r="D6774" s="39" t="inlineStr">
        <is>
          <t>Nugradharma Tatalaksana. PT</t>
        </is>
      </c>
      <c r="E6774" s="39" t="n"/>
      <c r="F6774" s="39" t="inlineStr">
        <is>
          <t>Jl. Tanah Abang II No.3 1, RT.1/RW.5, Petojo Sel., Kecamatan Gambir, Kota Jakarta Pusat, Daerah Khusus Ibukota Jakarta 10250</t>
        </is>
      </c>
      <c r="G6774" s="39" t="inlineStr">
        <is>
          <t>(021) 3868144</t>
        </is>
      </c>
      <c r="H6774" s="39" t="n"/>
      <c r="I6774" s="39" t="n"/>
      <c r="J6774" s="42" t="inlineStr">
        <is>
          <t>http://www.nugradharma.com/</t>
        </is>
      </c>
      <c r="K6774" s="40" t="n">
        <v>-6175257205963130</v>
      </c>
      <c r="L6774" s="40" t="n">
        <v>1.06813652038574e+16</v>
      </c>
      <c r="M6774" s="39" t="inlineStr">
        <is>
          <t>Aktif</t>
        </is>
      </c>
      <c r="N6774" s="41" t="n">
        <v>31</v>
      </c>
      <c r="O6774" s="41" t="n">
        <v>73</v>
      </c>
      <c r="P6774" s="39" t="n">
        <v>80</v>
      </c>
      <c r="Q6774" s="39" t="n">
        <v>2</v>
      </c>
      <c r="R6774" s="39" t="n">
        <v>39</v>
      </c>
      <c r="S6774" s="39" t="n"/>
      <c r="T6774" s="39" t="n"/>
      <c r="U6774" s="39" t="n"/>
      <c r="V6774" s="39" t="inlineStr">
        <is>
          <t>General contractor</t>
        </is>
      </c>
      <c r="W6774" s="39" t="inlineStr">
        <is>
          <t>F</t>
        </is>
      </c>
      <c r="X6774" s="39" t="n"/>
      <c r="Y6774" s="39" t="inlineStr">
        <is>
          <t>Google</t>
        </is>
      </c>
      <c r="Z6774" s="39" t="inlineStr">
        <is>
          <t>Sumber google</t>
        </is>
      </c>
    </row>
    <row r="6775" ht="15" customHeight="1">
      <c r="A6775" s="36" t="n">
        <v>189412</v>
      </c>
      <c r="B6775" s="37" t="n"/>
      <c r="C6775" s="38" t="n"/>
      <c r="D6775" s="39" t="inlineStr">
        <is>
          <t>Alfamart</t>
        </is>
      </c>
      <c r="E6775" s="39" t="n"/>
      <c r="F6775" s="39" t="inlineStr">
        <is>
          <t>Jl. Persatuan Guru Kel No.39 3, RT.3/RW.5, Petojo Sel., Kecamatan Gambir, Kota Jakarta Pusat, Daerah Khusus Ibukota Jakarta 10160</t>
        </is>
      </c>
      <c r="G6775" s="39" t="inlineStr">
        <is>
          <t>1 500 959</t>
        </is>
      </c>
      <c r="H6775" s="39" t="n"/>
      <c r="I6775" s="39" t="n"/>
      <c r="J6775" s="39" t="n"/>
      <c r="K6775" s="40" t="n">
        <v>-6174030780792230</v>
      </c>
      <c r="L6775" s="40" t="n">
        <v>1068123550415030</v>
      </c>
      <c r="M6775" s="39" t="inlineStr">
        <is>
          <t>Aktif</t>
        </is>
      </c>
      <c r="N6775" s="41" t="n">
        <v>31</v>
      </c>
      <c r="O6775" s="41" t="n">
        <v>73</v>
      </c>
      <c r="P6775" s="39" t="n">
        <v>80</v>
      </c>
      <c r="Q6775" s="39" t="n">
        <v>2</v>
      </c>
      <c r="R6775" s="39" t="n">
        <v>40</v>
      </c>
      <c r="S6775" s="39" t="n"/>
      <c r="T6775" s="39" t="n"/>
      <c r="U6775" s="39" t="n"/>
      <c r="V6775" s="39" t="inlineStr">
        <is>
          <t>Convenience store</t>
        </is>
      </c>
      <c r="W6775" s="39" t="inlineStr">
        <is>
          <t>G</t>
        </is>
      </c>
      <c r="X6775" s="39" t="n"/>
      <c r="Y6775" s="39" t="inlineStr">
        <is>
          <t>Google</t>
        </is>
      </c>
      <c r="Z6775" s="39" t="inlineStr">
        <is>
          <t>Sumber google</t>
        </is>
      </c>
    </row>
    <row r="6776" ht="15" customHeight="1">
      <c r="A6776" s="36" t="n">
        <v>3126994</v>
      </c>
      <c r="B6776" s="37" t="n"/>
      <c r="C6776" s="38" t="n"/>
      <c r="D6776" s="39" t="inlineStr">
        <is>
          <t>PT Indo Capital Sekuritas</t>
        </is>
      </c>
      <c r="E6776" s="39" t="n"/>
      <c r="F6776" s="39" t="inlineStr">
        <is>
          <t>Jl. Persatuan Guru No.41A 3, RT.3/RW.5, Petojo Sel., Kecamatan Gambir, Kota Jakarta Pusat, Daerah Khusus Ibukota Jakarta 10160</t>
        </is>
      </c>
      <c r="G6776" s="39" t="inlineStr">
        <is>
          <t>(021) 3853363</t>
        </is>
      </c>
      <c r="H6776" s="39" t="n"/>
      <c r="I6776" s="39" t="n"/>
      <c r="J6776" s="42" t="inlineStr">
        <is>
          <t>http://www.indocapital.co.id/</t>
        </is>
      </c>
      <c r="K6776" s="40" t="n">
        <v>-6173989772796630</v>
      </c>
      <c r="L6776" s="40" t="n">
        <v>1.06812210083007e+16</v>
      </c>
      <c r="M6776" s="39" t="inlineStr">
        <is>
          <t>Aktif</t>
        </is>
      </c>
      <c r="N6776" s="41" t="n">
        <v>31</v>
      </c>
      <c r="O6776" s="41" t="n">
        <v>73</v>
      </c>
      <c r="P6776" s="39" t="n">
        <v>80</v>
      </c>
      <c r="Q6776" s="39" t="n">
        <v>2</v>
      </c>
      <c r="R6776" s="39" t="n">
        <v>40</v>
      </c>
      <c r="S6776" s="39" t="inlineStr">
        <is>
          <t>Perseroan</t>
        </is>
      </c>
      <c r="T6776" s="39" t="n"/>
      <c r="U6776" s="39" t="n"/>
      <c r="V6776" s="39" t="inlineStr">
        <is>
          <t>Corporate office</t>
        </is>
      </c>
      <c r="W6776" s="39" t="inlineStr">
        <is>
          <t>M</t>
        </is>
      </c>
      <c r="X6776" s="39" t="n"/>
      <c r="Y6776" s="39" t="inlineStr">
        <is>
          <t>Google</t>
        </is>
      </c>
      <c r="Z6776" s="39" t="inlineStr">
        <is>
          <t>Sumber google</t>
        </is>
      </c>
    </row>
    <row r="6777" ht="15" customHeight="1">
      <c r="A6777" s="36" t="n">
        <v>4411060</v>
      </c>
      <c r="B6777" s="37" t="n"/>
      <c r="C6777" s="38" t="n"/>
      <c r="D6777" s="39" t="inlineStr">
        <is>
          <t>PT. Tigermandiri Pratama</t>
        </is>
      </c>
      <c r="E6777" s="39" t="n"/>
      <c r="F6777" s="39" t="inlineStr">
        <is>
          <t>TIARA BUILDING, Jl. Cideng Timur No.63, RT.3/RW.5, South Petojo, Gambir, Central Jakarta City, Jakarta 10160</t>
        </is>
      </c>
      <c r="G6777" s="39" t="inlineStr">
        <is>
          <t>(021) 3802900</t>
        </is>
      </c>
      <c r="H6777" s="39" t="n"/>
      <c r="I6777" s="39" t="n"/>
      <c r="J6777" s="39" t="n"/>
      <c r="K6777" s="40" t="n">
        <v>-6.17453813552856e+16</v>
      </c>
      <c r="L6777" s="40" t="n">
        <v>1.06812026977539e+16</v>
      </c>
      <c r="M6777" s="39" t="inlineStr">
        <is>
          <t>Aktif</t>
        </is>
      </c>
      <c r="N6777" s="41" t="n">
        <v>31</v>
      </c>
      <c r="O6777" s="41" t="n">
        <v>73</v>
      </c>
      <c r="P6777" s="39" t="n">
        <v>80</v>
      </c>
      <c r="Q6777" s="39" t="n">
        <v>2</v>
      </c>
      <c r="R6777" s="39" t="n">
        <v>40</v>
      </c>
      <c r="S6777" s="39" t="n"/>
      <c r="T6777" s="39" t="n"/>
      <c r="U6777" s="39" t="n"/>
      <c r="V6777" s="39" t="inlineStr">
        <is>
          <t>Manufacturer</t>
        </is>
      </c>
      <c r="W6777" s="39" t="inlineStr">
        <is>
          <t>C</t>
        </is>
      </c>
      <c r="X6777" s="39" t="n"/>
      <c r="Y6777" s="39" t="inlineStr">
        <is>
          <t>Google</t>
        </is>
      </c>
      <c r="Z6777" s="39" t="inlineStr">
        <is>
          <t>Sumber google</t>
        </is>
      </c>
    </row>
    <row r="6778" ht="15" customHeight="1">
      <c r="A6778" s="36" t="n">
        <v>95902792</v>
      </c>
      <c r="B6778" s="37" t="n"/>
      <c r="C6778" s="38" t="n"/>
      <c r="D6778" s="39" t="inlineStr">
        <is>
          <t>CIWANGI BERLIAN MOTOR PT</t>
        </is>
      </c>
      <c r="E6778" s="39" t="inlineStr">
        <is>
          <t>CIWANGI BERLIAN MOTOR, PT</t>
        </is>
      </c>
      <c r="F6778" s="39" t="inlineStr">
        <is>
          <t>Jl. Cideng Barat no 65b 10180</t>
        </is>
      </c>
      <c r="G6778" s="39" t="n">
        <v>85883668896</v>
      </c>
      <c r="H6778" s="39" t="n">
        <v>85883668895</v>
      </c>
      <c r="I6778" s="39" t="n"/>
      <c r="J6778" s="42" t="inlineStr">
        <is>
          <t>www.ktb.co.id</t>
        </is>
      </c>
      <c r="K6778" s="40" t="n">
        <v>-6.17454051971435e+16</v>
      </c>
      <c r="L6778" s="40" t="n">
        <v>1.06811965942382e+16</v>
      </c>
      <c r="M6778" s="39" t="inlineStr">
        <is>
          <t>Aktif</t>
        </is>
      </c>
      <c r="N6778" s="41" t="n">
        <v>31</v>
      </c>
      <c r="O6778" s="41" t="n">
        <v>73</v>
      </c>
      <c r="P6778" s="39" t="n">
        <v>80</v>
      </c>
      <c r="Q6778" s="39" t="n">
        <v>2</v>
      </c>
      <c r="R6778" s="39" t="n">
        <v>40</v>
      </c>
      <c r="S6778" s="39" t="inlineStr">
        <is>
          <t>Perseroan</t>
        </is>
      </c>
      <c r="T6778" s="39" t="n">
        <v>1970</v>
      </c>
      <c r="U6778" s="39" t="inlineStr">
        <is>
          <t>Unit Penunjang</t>
        </is>
      </c>
      <c r="V6778" s="39" t="inlineStr">
        <is>
          <t>Penjualan mobil truk diesel</t>
        </is>
      </c>
      <c r="W6778" s="39" t="inlineStr">
        <is>
          <t>G</t>
        </is>
      </c>
      <c r="X6778" s="39" t="n">
        <v>45101</v>
      </c>
      <c r="Y6778" s="39" t="inlineStr">
        <is>
          <t>Google</t>
        </is>
      </c>
      <c r="Z6778" s="39" t="inlineStr">
        <is>
          <t>Sumber google</t>
        </is>
      </c>
    </row>
    <row r="6779" ht="15" customHeight="1">
      <c r="A6779" s="36" t="n">
        <v>95801576</v>
      </c>
      <c r="B6779" s="37" t="n"/>
      <c r="C6779" s="38" t="n"/>
      <c r="D6779" s="39" t="inlineStr">
        <is>
          <t>PENGACARA &lt;IVAN WIBOWO&gt;</t>
        </is>
      </c>
      <c r="E6779" s="39" t="inlineStr">
        <is>
          <t>PENGACARA WIBOWO DAN PATNER</t>
        </is>
      </c>
      <c r="F6779" s="39" t="inlineStr">
        <is>
          <t>Jl kesehatan raya no 24 10160</t>
        </is>
      </c>
      <c r="G6779" s="39" t="n"/>
      <c r="H6779" s="39" t="n">
        <v>0</v>
      </c>
      <c r="I6779" s="39" t="n"/>
      <c r="J6779" s="39" t="n"/>
      <c r="K6779" s="40" t="n">
        <v>-6173705101013180</v>
      </c>
      <c r="L6779" s="40" t="n">
        <v>1.0681541442871e+16</v>
      </c>
      <c r="M6779" s="39" t="inlineStr">
        <is>
          <t>Aktif Non Respon</t>
        </is>
      </c>
      <c r="N6779" s="41" t="n">
        <v>31</v>
      </c>
      <c r="O6779" s="41" t="n">
        <v>73</v>
      </c>
      <c r="P6779" s="39" t="n">
        <v>80</v>
      </c>
      <c r="Q6779" s="39" t="n">
        <v>2</v>
      </c>
      <c r="R6779" s="39" t="n">
        <v>47</v>
      </c>
      <c r="S6779" s="39" t="n"/>
      <c r="T6779" s="39" t="n"/>
      <c r="U6779" s="39" t="n"/>
      <c r="V6779" s="39" t="n"/>
      <c r="W6779" s="39" t="n"/>
      <c r="X6779" s="39" t="n"/>
      <c r="Y6779" s="39" t="inlineStr">
        <is>
          <t>Google</t>
        </is>
      </c>
      <c r="Z6779" s="39" t="inlineStr">
        <is>
          <t>Sumber google</t>
        </is>
      </c>
    </row>
    <row r="6780" ht="15" customHeight="1">
      <c r="A6780" s="36" t="n">
        <v>95902535</v>
      </c>
      <c r="B6780" s="37" t="n"/>
      <c r="C6780" s="38" t="n"/>
      <c r="D6780" s="39" t="inlineStr">
        <is>
          <t>PT. Bintan Surya Rollindo</t>
        </is>
      </c>
      <c r="E6780" s="39" t="n"/>
      <c r="F6780" s="39" t="inlineStr">
        <is>
          <t>No., Jl. Kesehatan VI No.2, RT.2/RW.6, Petojo Sel., Kecamatan Gambir, DKI Jakarta, Daerah Khusus Ibukota Jakarta 10160</t>
        </is>
      </c>
      <c r="G6780" s="39" t="inlineStr">
        <is>
          <t>(021) 3840131</t>
        </is>
      </c>
      <c r="H6780" s="39" t="n"/>
      <c r="I6780" s="39" t="n"/>
      <c r="J6780" s="42" t="inlineStr">
        <is>
          <t>https://bintansuryarollindo.com/</t>
        </is>
      </c>
      <c r="K6780" s="40" t="n">
        <v>-617366886138916</v>
      </c>
      <c r="L6780" s="40" t="n">
        <v>1.0681322479248e+16</v>
      </c>
      <c r="M6780" s="39" t="inlineStr">
        <is>
          <t>Aktif</t>
        </is>
      </c>
      <c r="N6780" s="41" t="n">
        <v>31</v>
      </c>
      <c r="O6780" s="41" t="n">
        <v>73</v>
      </c>
      <c r="P6780" s="39" t="n">
        <v>80</v>
      </c>
      <c r="Q6780" s="39" t="n">
        <v>2</v>
      </c>
      <c r="R6780" s="39" t="n">
        <v>48</v>
      </c>
      <c r="S6780" s="39" t="n"/>
      <c r="T6780" s="39" t="n"/>
      <c r="U6780" s="39" t="n"/>
      <c r="V6780" s="39" t="inlineStr">
        <is>
          <t>Contractor</t>
        </is>
      </c>
      <c r="W6780" s="39" t="inlineStr">
        <is>
          <t>F</t>
        </is>
      </c>
      <c r="X6780" s="39" t="n"/>
      <c r="Y6780" s="39" t="inlineStr">
        <is>
          <t>Google</t>
        </is>
      </c>
      <c r="Z6780" s="39" t="inlineStr">
        <is>
          <t>Sumber google</t>
        </is>
      </c>
    </row>
    <row r="6781" ht="15" customHeight="1">
      <c r="A6781" s="36" t="n">
        <v>95946653</v>
      </c>
      <c r="B6781" s="37" t="n"/>
      <c r="C6781" s="38" t="n"/>
      <c r="D6781" s="39" t="inlineStr">
        <is>
          <t>PT Perintis Sejahtera Mapan</t>
        </is>
      </c>
      <c r="E6781" s="39" t="n"/>
      <c r="F6781" s="39" t="inlineStr">
        <is>
          <t>Jl. Kesehatan V No.1A, Petojo Sel., Kecamatan Gambir, Kota Jakarta Pusat, Daerah Khusus Ibukota Jakarta 10160</t>
        </is>
      </c>
      <c r="G6781" s="39" t="inlineStr">
        <is>
          <t>0838-7189-3130</t>
        </is>
      </c>
      <c r="H6781" s="39" t="n"/>
      <c r="I6781" s="39" t="n"/>
      <c r="J6781" s="42" t="inlineStr">
        <is>
          <t>http://www.psmapan.com/</t>
        </is>
      </c>
      <c r="K6781" s="40" t="n">
        <v>-6173374176025390</v>
      </c>
      <c r="L6781" s="40" t="n">
        <v>1.06813728332519e+16</v>
      </c>
      <c r="M6781" s="39" t="inlineStr">
        <is>
          <t>Aktif</t>
        </is>
      </c>
      <c r="N6781" s="41" t="n">
        <v>31</v>
      </c>
      <c r="O6781" s="41" t="n">
        <v>73</v>
      </c>
      <c r="P6781" s="39" t="n">
        <v>80</v>
      </c>
      <c r="Q6781" s="39" t="n">
        <v>2</v>
      </c>
      <c r="R6781" s="39" t="n">
        <v>48</v>
      </c>
      <c r="S6781" s="39" t="inlineStr">
        <is>
          <t>Perseroan</t>
        </is>
      </c>
      <c r="T6781" s="39" t="n"/>
      <c r="U6781" s="39" t="n"/>
      <c r="V6781" s="39" t="inlineStr">
        <is>
          <t>Interior architect office</t>
        </is>
      </c>
      <c r="W6781" s="39" t="inlineStr">
        <is>
          <t>M</t>
        </is>
      </c>
      <c r="X6781" s="39" t="n"/>
      <c r="Y6781" s="39" t="inlineStr">
        <is>
          <t>Google</t>
        </is>
      </c>
      <c r="Z6781" s="39" t="inlineStr">
        <is>
          <t>Sumber google</t>
        </is>
      </c>
    </row>
    <row r="6782" ht="15" customHeight="1">
      <c r="A6782" s="36" t="n">
        <v>97741646</v>
      </c>
      <c r="B6782" s="37" t="n"/>
      <c r="C6782" s="38" t="n"/>
      <c r="D6782" s="39" t="inlineStr">
        <is>
          <t>RESTORAN SUAN THAI</t>
        </is>
      </c>
      <c r="E6782" s="39" t="inlineStr">
        <is>
          <t>RESTORAN SUAN THAI RT</t>
        </is>
      </c>
      <c r="F6782" s="39" t="inlineStr">
        <is>
          <t>Jl. Cideng Timur no 59 10160</t>
        </is>
      </c>
      <c r="G6782" s="39" t="n">
        <v>213502280</v>
      </c>
      <c r="H6782" s="39" t="n">
        <v>213502281</v>
      </c>
      <c r="I6782" s="39" t="inlineStr">
        <is>
          <t>Suanthai@gmail.com</t>
        </is>
      </c>
      <c r="J6782" s="42" t="inlineStr">
        <is>
          <t>www.suanthai.co.id</t>
        </is>
      </c>
      <c r="K6782" s="40" t="n">
        <v>-617349910736084</v>
      </c>
      <c r="L6782" s="40" t="n">
        <v>1.06812690734863e+16</v>
      </c>
      <c r="M6782" s="39" t="inlineStr">
        <is>
          <t>Aktif</t>
        </is>
      </c>
      <c r="N6782" s="41" t="n">
        <v>31</v>
      </c>
      <c r="O6782" s="41" t="n">
        <v>73</v>
      </c>
      <c r="P6782" s="39" t="n">
        <v>80</v>
      </c>
      <c r="Q6782" s="39" t="n">
        <v>2</v>
      </c>
      <c r="R6782" s="39" t="n">
        <v>48</v>
      </c>
      <c r="S6782" s="39" t="inlineStr">
        <is>
          <t>Perseroan</t>
        </is>
      </c>
      <c r="T6782" s="39" t="n">
        <v>1988</v>
      </c>
      <c r="U6782" s="39" t="inlineStr">
        <is>
          <t>Tunggal</t>
        </is>
      </c>
      <c r="V6782" s="39" t="inlineStr">
        <is>
          <t>Restoran</t>
        </is>
      </c>
      <c r="W6782" s="39" t="inlineStr">
        <is>
          <t>I</t>
        </is>
      </c>
      <c r="X6782" s="39" t="n">
        <v>56101</v>
      </c>
      <c r="Y6782" s="39" t="inlineStr">
        <is>
          <t>Google</t>
        </is>
      </c>
      <c r="Z6782" s="39" t="inlineStr">
        <is>
          <t>Sumber google</t>
        </is>
      </c>
    </row>
    <row r="6783" ht="15" customHeight="1">
      <c r="A6783" s="36" t="n">
        <v>2544724</v>
      </c>
      <c r="B6783" s="37" t="n"/>
      <c r="C6783" s="38" t="n"/>
      <c r="D6783" s="39" t="inlineStr">
        <is>
          <t>PT ADS Komunikasi Indonesia</t>
        </is>
      </c>
      <c r="E6783" s="39" t="n"/>
      <c r="F6783" s="39" t="inlineStr">
        <is>
          <t>Jl. Kesehatan IV No.23, RT.4/RW.6, South Petojo, Gambir, Central Jakarta City, Jakarta 10160</t>
        </is>
      </c>
      <c r="G6783" s="39" t="inlineStr">
        <is>
          <t>(021) 3523820</t>
        </is>
      </c>
      <c r="H6783" s="39" t="n"/>
      <c r="I6783" s="39" t="n"/>
      <c r="J6783" s="42" t="inlineStr">
        <is>
          <t>http://www.adshouseindonesia.com/</t>
        </is>
      </c>
      <c r="K6783" s="40" t="n">
        <v>-6172677993774410</v>
      </c>
      <c r="L6783" s="40" t="n">
        <v>1.06811859130859e+16</v>
      </c>
      <c r="M6783" s="39" t="inlineStr">
        <is>
          <t>Aktif</t>
        </is>
      </c>
      <c r="N6783" s="41" t="n">
        <v>31</v>
      </c>
      <c r="O6783" s="41" t="n">
        <v>73</v>
      </c>
      <c r="P6783" s="39" t="n">
        <v>80</v>
      </c>
      <c r="Q6783" s="39" t="n">
        <v>2</v>
      </c>
      <c r="R6783" s="39" t="n">
        <v>51</v>
      </c>
      <c r="S6783" s="39" t="inlineStr">
        <is>
          <t>Perseroan</t>
        </is>
      </c>
      <c r="T6783" s="39" t="n"/>
      <c r="U6783" s="39" t="n"/>
      <c r="V6783" s="39" t="inlineStr">
        <is>
          <t>Distribution service</t>
        </is>
      </c>
      <c r="W6783" s="39" t="inlineStr">
        <is>
          <t>H</t>
        </is>
      </c>
      <c r="X6783" s="39" t="n"/>
      <c r="Y6783" s="39" t="inlineStr">
        <is>
          <t>Google</t>
        </is>
      </c>
      <c r="Z6783" s="39" t="inlineStr">
        <is>
          <t>Sumber google</t>
        </is>
      </c>
    </row>
    <row r="6784" ht="15" customHeight="1">
      <c r="A6784" s="36" t="n">
        <v>3186503</v>
      </c>
      <c r="B6784" s="37" t="n"/>
      <c r="C6784" s="38" t="n"/>
      <c r="D6784" s="39" t="inlineStr">
        <is>
          <t>Primalayan Utama. PT</t>
        </is>
      </c>
      <c r="E6784" s="39" t="n"/>
      <c r="F6784" s="39" t="inlineStr">
        <is>
          <t>Jl. Cideng Timur No.70 G, RT.4/RW.4, Petojo Sel., Kecamatan Gambir, Kota Jakarta Pusat, Daerah Khusus Ibukota Jakarta 10160</t>
        </is>
      </c>
      <c r="G6784" s="39" t="inlineStr">
        <is>
          <t>(021) 3515470</t>
        </is>
      </c>
      <c r="H6784" s="39" t="n"/>
      <c r="I6784" s="39" t="n"/>
      <c r="J6784" s="39" t="n"/>
      <c r="K6784" s="40" t="n">
        <v>-6.1720380783081e+16</v>
      </c>
      <c r="L6784" s="40" t="n">
        <v>1.06811294555664e+16</v>
      </c>
      <c r="M6784" s="39" t="inlineStr">
        <is>
          <t>Aktif</t>
        </is>
      </c>
      <c r="N6784" s="41" t="n">
        <v>31</v>
      </c>
      <c r="O6784" s="41" t="n">
        <v>73</v>
      </c>
      <c r="P6784" s="39" t="n">
        <v>80</v>
      </c>
      <c r="Q6784" s="39" t="n">
        <v>2</v>
      </c>
      <c r="R6784" s="39" t="n">
        <v>51</v>
      </c>
      <c r="S6784" s="39" t="n"/>
      <c r="T6784" s="39" t="n"/>
      <c r="U6784" s="39" t="n"/>
      <c r="V6784" s="39" t="inlineStr">
        <is>
          <t>Herb shop</t>
        </is>
      </c>
      <c r="W6784" s="39" t="inlineStr">
        <is>
          <t>G</t>
        </is>
      </c>
      <c r="X6784" s="39" t="n"/>
      <c r="Y6784" s="39" t="inlineStr">
        <is>
          <t>Google</t>
        </is>
      </c>
      <c r="Z6784" s="39" t="inlineStr">
        <is>
          <t>Sumber google</t>
        </is>
      </c>
    </row>
    <row r="6785" ht="15" customHeight="1">
      <c r="A6785" s="36" t="n">
        <v>3752088</v>
      </c>
      <c r="B6785" s="37" t="n"/>
      <c r="C6785" s="38" t="n"/>
      <c r="D6785" s="39" t="inlineStr">
        <is>
          <t>BERKAT BERSAMA</t>
        </is>
      </c>
      <c r="E6785" s="39" t="n"/>
      <c r="F6785" s="39" t="inlineStr">
        <is>
          <t>Jl. Persatuan Guru E No.60D, Petojo Sel., Kecamatan Gambir, Jakarta, Daerah Khusus Ibukota Jakarta 10150</t>
        </is>
      </c>
      <c r="G6785" s="39" t="inlineStr">
        <is>
          <t>0821-1335-3100</t>
        </is>
      </c>
      <c r="H6785" s="39" t="n"/>
      <c r="I6785" s="39" t="n"/>
      <c r="J6785" s="42" t="inlineStr">
        <is>
          <t>https://pegoin.com/</t>
        </is>
      </c>
      <c r="K6785" s="40" t="n">
        <v>-6173863887786860</v>
      </c>
      <c r="L6785" s="40" t="n">
        <v>1.06811950683593e+16</v>
      </c>
      <c r="M6785" s="39" t="inlineStr">
        <is>
          <t>Aktif</t>
        </is>
      </c>
      <c r="N6785" s="41" t="n">
        <v>31</v>
      </c>
      <c r="O6785" s="41" t="n">
        <v>73</v>
      </c>
      <c r="P6785" s="39" t="n">
        <v>80</v>
      </c>
      <c r="Q6785" s="39" t="n">
        <v>2</v>
      </c>
      <c r="R6785" s="39" t="n">
        <v>51</v>
      </c>
      <c r="S6785" s="39" t="n"/>
      <c r="T6785" s="39" t="n"/>
      <c r="U6785" s="39" t="n"/>
      <c r="V6785" s="39" t="inlineStr">
        <is>
          <t>Quilt shop</t>
        </is>
      </c>
      <c r="W6785" s="39" t="inlineStr">
        <is>
          <t>G</t>
        </is>
      </c>
      <c r="X6785" s="39" t="n"/>
      <c r="Y6785" s="39" t="inlineStr">
        <is>
          <t>Google</t>
        </is>
      </c>
      <c r="Z6785" s="39" t="inlineStr">
        <is>
          <t>Sumber google</t>
        </is>
      </c>
    </row>
    <row r="6786" ht="15" customHeight="1">
      <c r="A6786" s="36" t="n">
        <v>3992722</v>
      </c>
      <c r="B6786" s="37" t="n"/>
      <c r="C6786" s="38" t="n"/>
      <c r="D6786" s="39" t="inlineStr">
        <is>
          <t>Hsin Ten Indonesia</t>
        </is>
      </c>
      <c r="E6786" s="39" t="n"/>
      <c r="F6786" s="39" t="inlineStr">
        <is>
          <t>Jl. Cideng Timur No.50C 9, RT.9/RW.6, Petojo Sel., Kecamatan Gambir, Kota Jakarta Pusat, Daerah Khusus Ibukota Jakarta 10160</t>
        </is>
      </c>
      <c r="G6786" s="39" t="inlineStr">
        <is>
          <t>(021) 3807420</t>
        </is>
      </c>
      <c r="H6786" s="39" t="n"/>
      <c r="I6786" s="39" t="n"/>
      <c r="J6786" s="42" t="inlineStr">
        <is>
          <t>https://www.hsintenid.com/</t>
        </is>
      </c>
      <c r="K6786" s="40" t="n">
        <v>-6172144889831540</v>
      </c>
      <c r="L6786" s="40" t="n">
        <v>1.06811431884765e+16</v>
      </c>
      <c r="M6786" s="39" t="inlineStr">
        <is>
          <t>Aktif</t>
        </is>
      </c>
      <c r="N6786" s="41" t="n">
        <v>31</v>
      </c>
      <c r="O6786" s="41" t="n">
        <v>73</v>
      </c>
      <c r="P6786" s="39" t="n">
        <v>80</v>
      </c>
      <c r="Q6786" s="39" t="n">
        <v>2</v>
      </c>
      <c r="R6786" s="39" t="n">
        <v>51</v>
      </c>
      <c r="S6786" s="39" t="n"/>
      <c r="T6786" s="39" t="n"/>
      <c r="U6786" s="39" t="n"/>
      <c r="V6786" s="39" t="inlineStr">
        <is>
          <t>Medical supply store</t>
        </is>
      </c>
      <c r="W6786" s="39" t="inlineStr">
        <is>
          <t>G</t>
        </is>
      </c>
      <c r="X6786" s="39" t="n"/>
      <c r="Y6786" s="39" t="inlineStr">
        <is>
          <t>Google</t>
        </is>
      </c>
      <c r="Z6786" s="39" t="inlineStr">
        <is>
          <t>Sumber google</t>
        </is>
      </c>
    </row>
    <row r="6787" ht="15" customHeight="1">
      <c r="A6787" s="36" t="n">
        <v>6711876</v>
      </c>
      <c r="B6787" s="37" t="n"/>
      <c r="C6787" s="38" t="n"/>
      <c r="D6787" s="39" t="inlineStr">
        <is>
          <t>Swiss-Bel Express</t>
        </is>
      </c>
      <c r="E6787" s="39" t="n"/>
      <c r="F6787" s="39" t="inlineStr">
        <is>
          <t>Jl. Cideng Timur No.58, RT.4/RW.6, South Petojo, Gambir, Central Jakarta City, Jakarta 10160</t>
        </is>
      </c>
      <c r="G6787" s="39" t="inlineStr">
        <is>
          <t>(021) 34834933</t>
        </is>
      </c>
      <c r="H6787" s="39" t="n"/>
      <c r="I6787" s="39" t="n"/>
      <c r="J6787" s="39" t="n"/>
      <c r="K6787" s="40" t="n">
        <v>-6173570156097410</v>
      </c>
      <c r="L6787" s="40" t="n">
        <v>1.06811874389648e+16</v>
      </c>
      <c r="M6787" s="39" t="inlineStr">
        <is>
          <t>Aktif</t>
        </is>
      </c>
      <c r="N6787" s="41" t="n">
        <v>31</v>
      </c>
      <c r="O6787" s="41" t="n">
        <v>73</v>
      </c>
      <c r="P6787" s="39" t="n">
        <v>80</v>
      </c>
      <c r="Q6787" s="39" t="n">
        <v>2</v>
      </c>
      <c r="R6787" s="39" t="n">
        <v>51</v>
      </c>
      <c r="S6787" s="39" t="n"/>
      <c r="T6787" s="39" t="n"/>
      <c r="U6787" s="39" t="n"/>
      <c r="V6787" s="39" t="inlineStr">
        <is>
          <t>Hotel</t>
        </is>
      </c>
      <c r="W6787" s="39" t="inlineStr">
        <is>
          <t>I</t>
        </is>
      </c>
      <c r="X6787" s="39" t="n"/>
      <c r="Y6787" s="39" t="inlineStr">
        <is>
          <t>Google</t>
        </is>
      </c>
      <c r="Z6787" s="39" t="inlineStr">
        <is>
          <t>Sumber google</t>
        </is>
      </c>
    </row>
    <row r="6788" ht="15" customHeight="1">
      <c r="A6788" s="36" t="n">
        <v>95849461</v>
      </c>
      <c r="B6788" s="37" t="n"/>
      <c r="C6788" s="38" t="n"/>
      <c r="D6788" s="39" t="inlineStr">
        <is>
          <t>Petrof Piano Cideng</t>
        </is>
      </c>
      <c r="E6788" s="39" t="n"/>
      <c r="F6788" s="39" t="inlineStr">
        <is>
          <t>Jl. Cideng Timur No.52, RT.4/RW.6, South Petojo, Gambir, Central Jakarta City, Jakarta 10160</t>
        </is>
      </c>
      <c r="G6788" s="39" t="inlineStr">
        <is>
          <t>(021) 3860200</t>
        </is>
      </c>
      <c r="H6788" s="39" t="n"/>
      <c r="I6788" s="39" t="n"/>
      <c r="J6788" s="42" t="inlineStr">
        <is>
          <t>http://www.petrofpianocideng.com/</t>
        </is>
      </c>
      <c r="K6788" s="40" t="n">
        <v>-6172761917114250</v>
      </c>
      <c r="L6788" s="40" t="n">
        <v>1.06811630249023e+16</v>
      </c>
      <c r="M6788" s="39" t="inlineStr">
        <is>
          <t>Aktif</t>
        </is>
      </c>
      <c r="N6788" s="41" t="n">
        <v>31</v>
      </c>
      <c r="O6788" s="41" t="n">
        <v>73</v>
      </c>
      <c r="P6788" s="39" t="n">
        <v>80</v>
      </c>
      <c r="Q6788" s="39" t="n">
        <v>2</v>
      </c>
      <c r="R6788" s="39" t="n">
        <v>51</v>
      </c>
      <c r="S6788" s="39" t="n"/>
      <c r="T6788" s="39" t="n"/>
      <c r="U6788" s="39" t="n"/>
      <c r="V6788" s="39" t="inlineStr">
        <is>
          <t>Piano store</t>
        </is>
      </c>
      <c r="W6788" s="39" t="inlineStr">
        <is>
          <t>G</t>
        </is>
      </c>
      <c r="X6788" s="39" t="n"/>
      <c r="Y6788" s="39" t="inlineStr">
        <is>
          <t>Google</t>
        </is>
      </c>
      <c r="Z6788" s="39" t="inlineStr">
        <is>
          <t>Sumber google</t>
        </is>
      </c>
    </row>
    <row r="6789" ht="15" customHeight="1">
      <c r="A6789" s="36" t="n">
        <v>95918633</v>
      </c>
      <c r="B6789" s="37" t="n"/>
      <c r="C6789" s="38" t="n"/>
      <c r="D6789" s="39" t="inlineStr">
        <is>
          <t>PT. Panca Wisesa Adhika</t>
        </is>
      </c>
      <c r="E6789" s="39" t="n"/>
      <c r="F6789" s="39" t="inlineStr">
        <is>
          <t>Jl. Cideng Timur No.56 4, RT.4/RW.4, Petojo Sel., Kecamatan Gambir, Kota Jakarta Pusat, Daerah Khusus Ibukota Jakarta 10150</t>
        </is>
      </c>
      <c r="G6789" s="39" t="inlineStr">
        <is>
          <t>(021) 3800311</t>
        </is>
      </c>
      <c r="H6789" s="39" t="n"/>
      <c r="I6789" s="39" t="n"/>
      <c r="J6789" s="42" t="inlineStr">
        <is>
          <t>http://panca.co.id/</t>
        </is>
      </c>
      <c r="K6789" s="40" t="n">
        <v>-6173342227935790</v>
      </c>
      <c r="L6789" s="40" t="n">
        <v>1.06811782836914e+16</v>
      </c>
      <c r="M6789" s="39" t="inlineStr">
        <is>
          <t>Aktif</t>
        </is>
      </c>
      <c r="N6789" s="41" t="n">
        <v>31</v>
      </c>
      <c r="O6789" s="41" t="n">
        <v>73</v>
      </c>
      <c r="P6789" s="39" t="n">
        <v>80</v>
      </c>
      <c r="Q6789" s="39" t="n">
        <v>2</v>
      </c>
      <c r="R6789" s="39" t="n">
        <v>51</v>
      </c>
      <c r="S6789" s="39" t="n"/>
      <c r="T6789" s="39" t="n"/>
      <c r="U6789" s="39" t="n"/>
      <c r="V6789" s="39" t="inlineStr">
        <is>
          <t>Bathroom supply store</t>
        </is>
      </c>
      <c r="W6789" s="39" t="inlineStr">
        <is>
          <t>G</t>
        </is>
      </c>
      <c r="X6789" s="39" t="n"/>
      <c r="Y6789" s="39" t="inlineStr">
        <is>
          <t>Google</t>
        </is>
      </c>
      <c r="Z6789" s="39" t="inlineStr">
        <is>
          <t>Sumber google</t>
        </is>
      </c>
    </row>
    <row r="6790" ht="15" customHeight="1">
      <c r="A6790" s="36" t="n">
        <v>95944876</v>
      </c>
      <c r="B6790" s="37" t="n"/>
      <c r="C6790" s="38" t="n"/>
      <c r="D6790" s="39" t="inlineStr">
        <is>
          <t>PT. Ekspo Kreatif Indo</t>
        </is>
      </c>
      <c r="E6790" s="39" t="n"/>
      <c r="F6790" s="39" t="inlineStr">
        <is>
          <t>No.,, Jl. Kesehatan IV No.23, RT.4/RW.6, Petojo Sel., Kecamatan Gambir, Kota Jakarta Pusat, Daerah Khusus Ibukota Jakarta 10160</t>
        </is>
      </c>
      <c r="G6790" s="39" t="inlineStr">
        <is>
          <t>(021) 3523820</t>
        </is>
      </c>
      <c r="H6790" s="39" t="n"/>
      <c r="I6790" s="39" t="n"/>
      <c r="J6790" s="39" t="n"/>
      <c r="K6790" s="40" t="n">
        <v>-6172669887542720</v>
      </c>
      <c r="L6790" s="40" t="n">
        <v>1.06811828613281e+16</v>
      </c>
      <c r="M6790" s="39" t="inlineStr">
        <is>
          <t>Aktif</t>
        </is>
      </c>
      <c r="N6790" s="41" t="n">
        <v>31</v>
      </c>
      <c r="O6790" s="41" t="n">
        <v>73</v>
      </c>
      <c r="P6790" s="39" t="n">
        <v>80</v>
      </c>
      <c r="Q6790" s="39" t="n">
        <v>2</v>
      </c>
      <c r="R6790" s="39" t="n">
        <v>51</v>
      </c>
      <c r="S6790" s="39" t="n"/>
      <c r="T6790" s="39" t="n"/>
      <c r="U6790" s="39" t="n"/>
      <c r="V6790" s="39" t="inlineStr">
        <is>
          <t>Event management company</t>
        </is>
      </c>
      <c r="W6790" s="39" t="inlineStr">
        <is>
          <t>R</t>
        </is>
      </c>
      <c r="X6790" s="39" t="n"/>
      <c r="Y6790" s="39" t="inlineStr">
        <is>
          <t>Google</t>
        </is>
      </c>
      <c r="Z6790" s="39" t="inlineStr">
        <is>
          <t>Sumber google</t>
        </is>
      </c>
    </row>
    <row r="6791" ht="15" customHeight="1">
      <c r="A6791" s="36" t="n">
        <v>95817710</v>
      </c>
      <c r="B6791" s="37" t="n"/>
      <c r="C6791" s="38" t="n"/>
      <c r="D6791" s="39" t="inlineStr">
        <is>
          <t>Toko Bunga Rosidha</t>
        </is>
      </c>
      <c r="E6791" s="39" t="n"/>
      <c r="F6791" s="39" t="inlineStr">
        <is>
          <t>Jl. Kesehatan No.2 3, RT.3/RW.6, Petojo Sel., Kecamatan Gambir, Kota Jakarta Pusat, Daerah Khusus Ibukota Jakarta 10160</t>
        </is>
      </c>
      <c r="G6791" s="39" t="inlineStr">
        <is>
          <t>(021) 3804836</t>
        </is>
      </c>
      <c r="H6791" s="39" t="n"/>
      <c r="I6791" s="39" t="n"/>
      <c r="J6791" s="39" t="n"/>
      <c r="K6791" s="40" t="n">
        <v>-6170870780944820</v>
      </c>
      <c r="L6791" s="40" t="n">
        <v>1.06814407348632e+16</v>
      </c>
      <c r="M6791" s="39" t="inlineStr">
        <is>
          <t>Aktif</t>
        </is>
      </c>
      <c r="N6791" s="41" t="n">
        <v>31</v>
      </c>
      <c r="O6791" s="41" t="n">
        <v>73</v>
      </c>
      <c r="P6791" s="39" t="n">
        <v>80</v>
      </c>
      <c r="Q6791" s="39" t="n">
        <v>2</v>
      </c>
      <c r="R6791" s="39" t="n">
        <v>54</v>
      </c>
      <c r="S6791" s="39" t="n"/>
      <c r="T6791" s="39" t="n"/>
      <c r="U6791" s="39" t="n"/>
      <c r="V6791" s="39" t="inlineStr">
        <is>
          <t>Florist</t>
        </is>
      </c>
      <c r="W6791" s="39" t="inlineStr">
        <is>
          <t>S</t>
        </is>
      </c>
      <c r="X6791" s="39" t="n"/>
      <c r="Y6791" s="39" t="inlineStr">
        <is>
          <t>Google</t>
        </is>
      </c>
      <c r="Z6791" s="39" t="inlineStr">
        <is>
          <t>Sumber google</t>
        </is>
      </c>
    </row>
    <row r="6792" ht="15" customHeight="1">
      <c r="A6792" s="36" t="n">
        <v>95846009</v>
      </c>
      <c r="B6792" s="37" t="n"/>
      <c r="C6792" s="38" t="n"/>
      <c r="D6792" s="39" t="inlineStr">
        <is>
          <t>PT. Concept Two Technology</t>
        </is>
      </c>
      <c r="E6792" s="39" t="n"/>
      <c r="F6792" s="39" t="inlineStr">
        <is>
          <t>Jl. Kesehatan No.8, RT.3/RW.6, South Petojo, Gambir, Central Jakarta City, Jakarta 10160</t>
        </is>
      </c>
      <c r="G6792" s="39" t="inlineStr">
        <is>
          <t>(021) 3863102</t>
        </is>
      </c>
      <c r="H6792" s="39" t="n"/>
      <c r="I6792" s="39" t="n"/>
      <c r="J6792" s="42" t="inlineStr">
        <is>
          <t>http://www.concept2tech.com/</t>
        </is>
      </c>
      <c r="K6792" s="40" t="n">
        <v>-6170839786529540</v>
      </c>
      <c r="L6792" s="40" t="n">
        <v>1.06814666748046e+16</v>
      </c>
      <c r="M6792" s="39" t="inlineStr">
        <is>
          <t>Aktif</t>
        </is>
      </c>
      <c r="N6792" s="41" t="n">
        <v>31</v>
      </c>
      <c r="O6792" s="41" t="n">
        <v>73</v>
      </c>
      <c r="P6792" s="39" t="n">
        <v>80</v>
      </c>
      <c r="Q6792" s="39" t="n">
        <v>2</v>
      </c>
      <c r="R6792" s="39" t="n">
        <v>54</v>
      </c>
      <c r="S6792" s="39" t="inlineStr">
        <is>
          <t>Perseroan</t>
        </is>
      </c>
      <c r="T6792" s="39" t="n"/>
      <c r="U6792" s="39" t="n"/>
      <c r="V6792" s="39" t="inlineStr">
        <is>
          <t>Corporate office</t>
        </is>
      </c>
      <c r="W6792" s="39" t="inlineStr">
        <is>
          <t>M</t>
        </is>
      </c>
      <c r="X6792" s="39" t="n"/>
      <c r="Y6792" s="39" t="inlineStr">
        <is>
          <t>Google</t>
        </is>
      </c>
      <c r="Z6792" s="39" t="inlineStr">
        <is>
          <t>Sumber google</t>
        </is>
      </c>
    </row>
    <row r="6793" ht="15" customHeight="1">
      <c r="A6793" s="36" t="n">
        <v>3909327</v>
      </c>
      <c r="B6793" s="37" t="n"/>
      <c r="C6793" s="38" t="n"/>
      <c r="D6793" s="39" t="inlineStr">
        <is>
          <t>PT. Ifun Digital Global</t>
        </is>
      </c>
      <c r="E6793" s="39" t="n"/>
      <c r="F6793" s="39" t="inlineStr">
        <is>
          <t>Jl. Balikpapan No.29-31, RT.9/RW.6, South Petojo, Gambir, Central Jakarta City, Jakarta 10160</t>
        </is>
      </c>
      <c r="G6793" s="39" t="n"/>
      <c r="H6793" s="39" t="n"/>
      <c r="I6793" s="39" t="n"/>
      <c r="J6793" s="39" t="n"/>
      <c r="K6793" s="40" t="n">
        <v>-6171393871307370</v>
      </c>
      <c r="L6793" s="40" t="n">
        <v>1.06811431884765e+16</v>
      </c>
      <c r="M6793" s="39" t="inlineStr">
        <is>
          <t>Aktif</t>
        </is>
      </c>
      <c r="N6793" s="41" t="n">
        <v>31</v>
      </c>
      <c r="O6793" s="41" t="n">
        <v>73</v>
      </c>
      <c r="P6793" s="39" t="n">
        <v>80</v>
      </c>
      <c r="Q6793" s="39" t="n">
        <v>2</v>
      </c>
      <c r="R6793" s="39" t="n">
        <v>56</v>
      </c>
      <c r="S6793" s="39" t="n"/>
      <c r="T6793" s="39" t="n"/>
      <c r="U6793" s="39" t="n"/>
      <c r="V6793" s="39" t="inlineStr">
        <is>
          <t>Corporate office</t>
        </is>
      </c>
      <c r="W6793" s="39" t="inlineStr">
        <is>
          <t>M</t>
        </is>
      </c>
      <c r="X6793" s="39" t="n"/>
      <c r="Y6793" s="39" t="inlineStr">
        <is>
          <t>Google</t>
        </is>
      </c>
      <c r="Z6793" s="39" t="inlineStr">
        <is>
          <t>Sumber google</t>
        </is>
      </c>
    </row>
    <row r="6794" ht="15" customHeight="1">
      <c r="A6794" s="36" t="n">
        <v>4405863</v>
      </c>
      <c r="B6794" s="37" t="n"/>
      <c r="C6794" s="38" t="n"/>
      <c r="D6794" s="39" t="inlineStr">
        <is>
          <t>Geo Drilling Indonesia. PT</t>
        </is>
      </c>
      <c r="E6794" s="39" t="n"/>
      <c r="F6794" s="39" t="inlineStr">
        <is>
          <t>Jl. Cideng Timur No.81A 9, RT.9/RW.6, Petojo Sel., Kecamatan Gambir, Kota Jakarta Pusat, Daerah Khusus Ibukota Jakarta 10160</t>
        </is>
      </c>
      <c r="G6794" s="39" t="inlineStr">
        <is>
          <t>(021) 3926415</t>
        </is>
      </c>
      <c r="H6794" s="39" t="n"/>
      <c r="I6794" s="39" t="n"/>
      <c r="J6794" s="39" t="n"/>
      <c r="K6794" s="40" t="n">
        <v>-6171532154083250</v>
      </c>
      <c r="L6794" s="40" t="n">
        <v>1.06811386108398e+16</v>
      </c>
      <c r="M6794" s="39" t="inlineStr">
        <is>
          <t>Aktif</t>
        </is>
      </c>
      <c r="N6794" s="41" t="n">
        <v>31</v>
      </c>
      <c r="O6794" s="41" t="n">
        <v>73</v>
      </c>
      <c r="P6794" s="39" t="n">
        <v>80</v>
      </c>
      <c r="Q6794" s="39" t="n">
        <v>2</v>
      </c>
      <c r="R6794" s="39" t="n">
        <v>56</v>
      </c>
      <c r="S6794" s="39" t="n"/>
      <c r="T6794" s="39" t="n"/>
      <c r="U6794" s="39" t="n"/>
      <c r="V6794" s="39" t="inlineStr">
        <is>
          <t>Industrial equipment supplier</t>
        </is>
      </c>
      <c r="W6794" s="39" t="inlineStr">
        <is>
          <t>C</t>
        </is>
      </c>
      <c r="X6794" s="39" t="n"/>
      <c r="Y6794" s="39" t="inlineStr">
        <is>
          <t>Google</t>
        </is>
      </c>
      <c r="Z6794" s="39" t="inlineStr">
        <is>
          <t>Sumber google</t>
        </is>
      </c>
    </row>
    <row r="6795" ht="15" customHeight="1">
      <c r="A6795" s="36" t="n">
        <v>93804</v>
      </c>
      <c r="B6795" s="37" t="n"/>
      <c r="C6795" s="38" t="n"/>
      <c r="D6795" s="39" t="inlineStr">
        <is>
          <t>NETWAVE MULTI MEDIA PT</t>
        </is>
      </c>
      <c r="E6795" s="39" t="inlineStr">
        <is>
          <t>NETWAVE MULTI MEDIA PT</t>
        </is>
      </c>
      <c r="F6795" s="39" t="inlineStr">
        <is>
          <t>JL BALIK PAPAN NO 28C-D 10130</t>
        </is>
      </c>
      <c r="G6795" s="39" t="n">
        <v>216348057</v>
      </c>
      <c r="H6795" s="39" t="n">
        <v>82299990781</v>
      </c>
      <c r="I6795" s="39" t="n"/>
      <c r="J6795" s="42" t="inlineStr">
        <is>
          <t>www.nmm.co.id</t>
        </is>
      </c>
      <c r="K6795" s="40" t="n">
        <v>-6171056747436520</v>
      </c>
      <c r="L6795" s="40" t="n">
        <v>1.06811859130859e+16</v>
      </c>
      <c r="M6795" s="39" t="inlineStr">
        <is>
          <t>Aktif</t>
        </is>
      </c>
      <c r="N6795" s="41" t="n">
        <v>31</v>
      </c>
      <c r="O6795" s="41" t="n">
        <v>73</v>
      </c>
      <c r="P6795" s="39" t="n">
        <v>80</v>
      </c>
      <c r="Q6795" s="39" t="n">
        <v>2</v>
      </c>
      <c r="R6795" s="39" t="n">
        <v>56</v>
      </c>
      <c r="S6795" s="39" t="inlineStr">
        <is>
          <t>Perseroan</t>
        </is>
      </c>
      <c r="T6795" s="39" t="n">
        <v>2001</v>
      </c>
      <c r="U6795" s="39" t="inlineStr">
        <is>
          <t>Tunggal</t>
        </is>
      </c>
      <c r="V6795" s="39" t="inlineStr">
        <is>
          <t>INFORMASI DAN TELEKOMUNIKASI</t>
        </is>
      </c>
      <c r="W6795" s="39" t="inlineStr">
        <is>
          <t>J</t>
        </is>
      </c>
      <c r="X6795" s="39" t="n">
        <v>61929</v>
      </c>
      <c r="Y6795" s="39" t="inlineStr">
        <is>
          <t>Google</t>
        </is>
      </c>
      <c r="Z6795" s="39" t="inlineStr">
        <is>
          <t>Sumber google</t>
        </is>
      </c>
    </row>
    <row r="6796" ht="15" customHeight="1">
      <c r="A6796" s="36" t="n">
        <v>95813069</v>
      </c>
      <c r="B6796" s="37" t="n"/>
      <c r="C6796" s="38" t="n"/>
      <c r="D6796" s="39" t="inlineStr">
        <is>
          <t>CIC ENVIRONMENTAL SERVICES ,PT</t>
        </is>
      </c>
      <c r="E6796" s="39" t="inlineStr">
        <is>
          <t>CIC ENVIROMENTAL SERVICES</t>
        </is>
      </c>
      <c r="F6796" s="39" t="inlineStr">
        <is>
          <t>wisma abadi , jl. kyai caringin kav 29-31. lantai 3. 10160</t>
        </is>
      </c>
      <c r="G6796" s="39" t="n">
        <v>2134834332</v>
      </c>
      <c r="H6796" s="39" t="n">
        <v>2134834332</v>
      </c>
      <c r="I6796" s="39" t="inlineStr">
        <is>
          <t>cic@environmental.co.id</t>
        </is>
      </c>
      <c r="J6796" s="42" t="inlineStr">
        <is>
          <t>http://cic-es.co.id</t>
        </is>
      </c>
      <c r="K6796" s="40" t="n">
        <v>-6171432018280020</v>
      </c>
      <c r="L6796" s="40" t="n">
        <v>1.06811294555664e+16</v>
      </c>
      <c r="M6796" s="39" t="inlineStr">
        <is>
          <t>Aktif</t>
        </is>
      </c>
      <c r="N6796" s="41" t="n">
        <v>31</v>
      </c>
      <c r="O6796" s="41" t="n">
        <v>73</v>
      </c>
      <c r="P6796" s="39" t="n">
        <v>80</v>
      </c>
      <c r="Q6796" s="39" t="n">
        <v>2</v>
      </c>
      <c r="R6796" s="39" t="n">
        <v>56</v>
      </c>
      <c r="S6796" s="39" t="inlineStr">
        <is>
          <t>Perseroan</t>
        </is>
      </c>
      <c r="T6796" s="39" t="n">
        <v>2009</v>
      </c>
      <c r="U6796" s="39" t="inlineStr">
        <is>
          <t>Kantor Cabang</t>
        </is>
      </c>
      <c r="V6796" s="39" t="inlineStr">
        <is>
          <t>pemasok alat pembersih tangki oli dll</t>
        </is>
      </c>
      <c r="W6796" s="39" t="inlineStr">
        <is>
          <t>M</t>
        </is>
      </c>
      <c r="X6796" s="39" t="n">
        <v>74115</v>
      </c>
      <c r="Y6796" s="39" t="inlineStr">
        <is>
          <t>Google</t>
        </is>
      </c>
      <c r="Z6796" s="39" t="inlineStr">
        <is>
          <t>Sumber google</t>
        </is>
      </c>
    </row>
    <row r="6797" ht="15" customHeight="1">
      <c r="A6797" s="36" t="n">
        <v>95833914</v>
      </c>
      <c r="B6797" s="37" t="n"/>
      <c r="C6797" s="38" t="n"/>
      <c r="D6797" s="39" t="inlineStr">
        <is>
          <t>Karunia Mulia Berkatama</t>
        </is>
      </c>
      <c r="E6797" s="39" t="n"/>
      <c r="F6797" s="39" t="inlineStr">
        <is>
          <t>Jl. Kyai Caringin No. 29-3, Wisma Abadi 3rd Floor Room A1E, RT.9/RW.6, Petojo Sel., Kecamatan Gambir, DKI Jakarta, Daerah Khusus Ibukota Jakarta 10160</t>
        </is>
      </c>
      <c r="G6797" s="39" t="inlineStr">
        <is>
          <t>(021) 3866843</t>
        </is>
      </c>
      <c r="H6797" s="39" t="n"/>
      <c r="I6797" s="39" t="n"/>
      <c r="J6797" s="42" t="inlineStr">
        <is>
          <t>https://samorashopping.blogspot.co.id/2014/10/pt-karunia-mulia-berkatama-industrial.html</t>
        </is>
      </c>
      <c r="K6797" s="40" t="n">
        <v>-6171249866485590</v>
      </c>
      <c r="L6797" s="40" t="n">
        <v>1.06811363220214e+16</v>
      </c>
      <c r="M6797" s="39" t="inlineStr">
        <is>
          <t>Aktif</t>
        </is>
      </c>
      <c r="N6797" s="41" t="n">
        <v>31</v>
      </c>
      <c r="O6797" s="41" t="n">
        <v>73</v>
      </c>
      <c r="P6797" s="39" t="n">
        <v>80</v>
      </c>
      <c r="Q6797" s="39" t="n">
        <v>2</v>
      </c>
      <c r="R6797" s="39" t="n">
        <v>56</v>
      </c>
      <c r="S6797" s="39" t="n"/>
      <c r="T6797" s="39" t="n"/>
      <c r="U6797" s="39" t="n"/>
      <c r="V6797" s="39" t="inlineStr">
        <is>
          <t>Industrial equipment supplier</t>
        </is>
      </c>
      <c r="W6797" s="39" t="inlineStr">
        <is>
          <t>C</t>
        </is>
      </c>
      <c r="X6797" s="39" t="n"/>
      <c r="Y6797" s="39" t="inlineStr">
        <is>
          <t>Google</t>
        </is>
      </c>
      <c r="Z6797" s="39" t="inlineStr">
        <is>
          <t>Sumber google</t>
        </is>
      </c>
    </row>
    <row r="6798" ht="15" customHeight="1">
      <c r="A6798" s="36" t="n">
        <v>95845895</v>
      </c>
      <c r="B6798" s="37" t="n"/>
      <c r="C6798" s="38" t="n"/>
      <c r="D6798" s="39" t="inlineStr">
        <is>
          <t>PT. Sunancon Makmur Perkasa</t>
        </is>
      </c>
      <c r="E6798" s="39" t="n"/>
      <c r="F6798" s="39" t="inlineStr">
        <is>
          <t>Jl. Cideng Timur No.50-C 9, RT.9/RW.6, Cideng, Kecamatan Gambir, Kota Jakarta Pusat, Daerah Khusus Ibukota Jakarta 10150</t>
        </is>
      </c>
      <c r="G6798" s="39" t="inlineStr">
        <is>
          <t>(021) 3521085</t>
        </is>
      </c>
      <c r="H6798" s="39" t="n"/>
      <c r="I6798" s="39" t="n"/>
      <c r="J6798" s="39" t="n"/>
      <c r="K6798" s="40" t="n">
        <v>-6171392917633050</v>
      </c>
      <c r="L6798" s="40" t="n">
        <v>1.0681135559082e+16</v>
      </c>
      <c r="M6798" s="39" t="inlineStr">
        <is>
          <t>Aktif</t>
        </is>
      </c>
      <c r="N6798" s="41" t="n">
        <v>31</v>
      </c>
      <c r="O6798" s="41" t="n">
        <v>73</v>
      </c>
      <c r="P6798" s="39" t="n">
        <v>80</v>
      </c>
      <c r="Q6798" s="39" t="n">
        <v>2</v>
      </c>
      <c r="R6798" s="39" t="n">
        <v>56</v>
      </c>
      <c r="S6798" s="39" t="n"/>
      <c r="T6798" s="39" t="n"/>
      <c r="U6798" s="39" t="n"/>
      <c r="V6798" s="39" t="inlineStr">
        <is>
          <t>Medical supply store</t>
        </is>
      </c>
      <c r="W6798" s="39" t="inlineStr">
        <is>
          <t>G</t>
        </is>
      </c>
      <c r="X6798" s="39" t="n"/>
      <c r="Y6798" s="39" t="inlineStr">
        <is>
          <t>Google</t>
        </is>
      </c>
      <c r="Z6798" s="39" t="inlineStr">
        <is>
          <t>Sumber google</t>
        </is>
      </c>
    </row>
    <row r="6799" ht="15" customHeight="1">
      <c r="A6799" s="36" t="n">
        <v>95856640</v>
      </c>
      <c r="B6799" s="37" t="n"/>
      <c r="C6799" s="38" t="n"/>
      <c r="D6799" s="39" t="inlineStr">
        <is>
          <t>PT Kurnia Mitra Duta Sentosa</t>
        </is>
      </c>
      <c r="E6799" s="39" t="n"/>
      <c r="F6799" s="39" t="inlineStr">
        <is>
          <t>Wisma Abadi, Jl. Kyai Caringin No.29 - 31 Ground Floor Blok B 2, RT.9/RW.6, Petojo Sel, Kecamatan Gambir, Kota Jakarta Pusat, Daerah Khusus Ibukota Jakarta 10160</t>
        </is>
      </c>
      <c r="G6799" s="39" t="inlineStr">
        <is>
          <t>(021) 3848828</t>
        </is>
      </c>
      <c r="H6799" s="39" t="n"/>
      <c r="I6799" s="39" t="n"/>
      <c r="J6799" s="42" t="inlineStr">
        <is>
          <t>http://www.kmds.co.id/</t>
        </is>
      </c>
      <c r="K6799" s="40" t="n">
        <v>-6.17140197753906e+16</v>
      </c>
      <c r="L6799" s="40" t="n">
        <v>1.06811248779296e+16</v>
      </c>
      <c r="M6799" s="39" t="inlineStr">
        <is>
          <t>Aktif</t>
        </is>
      </c>
      <c r="N6799" s="41" t="n">
        <v>31</v>
      </c>
      <c r="O6799" s="41" t="n">
        <v>73</v>
      </c>
      <c r="P6799" s="39" t="n">
        <v>80</v>
      </c>
      <c r="Q6799" s="39" t="n">
        <v>2</v>
      </c>
      <c r="R6799" s="39" t="n">
        <v>56</v>
      </c>
      <c r="S6799" s="39" t="inlineStr">
        <is>
          <t>Perseroan</t>
        </is>
      </c>
      <c r="T6799" s="39" t="n"/>
      <c r="U6799" s="39" t="n"/>
      <c r="V6799" s="39" t="inlineStr">
        <is>
          <t>Beverage distributor</t>
        </is>
      </c>
      <c r="W6799" s="39" t="inlineStr">
        <is>
          <t>I</t>
        </is>
      </c>
      <c r="X6799" s="39" t="n"/>
      <c r="Y6799" s="39" t="inlineStr">
        <is>
          <t>Google</t>
        </is>
      </c>
      <c r="Z6799" s="39" t="inlineStr">
        <is>
          <t>Sumber google</t>
        </is>
      </c>
    </row>
    <row r="6800" ht="15" customHeight="1">
      <c r="A6800" s="36" t="n">
        <v>95917681</v>
      </c>
      <c r="B6800" s="37" t="n"/>
      <c r="C6800" s="38" t="n"/>
      <c r="D6800" s="39" t="inlineStr">
        <is>
          <t>PT Apeco Kencana</t>
        </is>
      </c>
      <c r="E6800" s="39" t="n"/>
      <c r="F6800" s="39" t="inlineStr">
        <is>
          <t>Wisma Abadi Jalan Kyai Caringin No.31, Lt.2, Blok C-5, Gambir, RT.9/RW.6, Petojo Sel., Kota Jakarta Pusat, Daerah Khusus Ibukota Jakarta 10160</t>
        </is>
      </c>
      <c r="G6800" s="39" t="inlineStr">
        <is>
          <t>(021) 3855878</t>
        </is>
      </c>
      <c r="H6800" s="39" t="n"/>
      <c r="I6800" s="39" t="n"/>
      <c r="J6800" s="42" t="inlineStr">
        <is>
          <t>http://www.apeco.co.id/</t>
        </is>
      </c>
      <c r="K6800" s="40" t="n">
        <v>-6171182155609130</v>
      </c>
      <c r="L6800" s="40" t="n">
        <v>1.06811248779296e+16</v>
      </c>
      <c r="M6800" s="39" t="inlineStr">
        <is>
          <t>Aktif</t>
        </is>
      </c>
      <c r="N6800" s="41" t="n">
        <v>31</v>
      </c>
      <c r="O6800" s="41" t="n">
        <v>73</v>
      </c>
      <c r="P6800" s="39" t="n">
        <v>80</v>
      </c>
      <c r="Q6800" s="39" t="n">
        <v>2</v>
      </c>
      <c r="R6800" s="39" t="n">
        <v>56</v>
      </c>
      <c r="S6800" s="39" t="inlineStr">
        <is>
          <t>Perseroan</t>
        </is>
      </c>
      <c r="T6800" s="39" t="n"/>
      <c r="U6800" s="39" t="n"/>
      <c r="V6800" s="39" t="inlineStr">
        <is>
          <t>Home builder</t>
        </is>
      </c>
      <c r="W6800" s="39" t="inlineStr">
        <is>
          <t>F</t>
        </is>
      </c>
      <c r="X6800" s="39" t="n"/>
      <c r="Y6800" s="39" t="inlineStr">
        <is>
          <t>Google</t>
        </is>
      </c>
      <c r="Z6800" s="39" t="inlineStr">
        <is>
          <t>Sumber google</t>
        </is>
      </c>
    </row>
    <row r="6801" ht="15" customHeight="1">
      <c r="A6801" s="36" t="n">
        <v>3486205</v>
      </c>
      <c r="B6801" s="37" t="n"/>
      <c r="C6801" s="38" t="n"/>
      <c r="D6801" s="39" t="inlineStr">
        <is>
          <t>Menara Lestari Bersama. PT</t>
        </is>
      </c>
      <c r="E6801" s="39" t="n"/>
      <c r="F6801" s="39" t="inlineStr">
        <is>
          <t>Jl. Suryopranoto No.91-95, RT.1/RW.7, Petojo Sel., Kecamatan Gambir, Kota Jakarta Pusat, Daerah Khusus Ibukota Jakarta 10160</t>
        </is>
      </c>
      <c r="G6801" s="39" t="inlineStr">
        <is>
          <t>(021) 3458080</t>
        </is>
      </c>
      <c r="H6801" s="39" t="n"/>
      <c r="I6801" s="39" t="n"/>
      <c r="J6801" s="39" t="n"/>
      <c r="K6801" s="40" t="n">
        <v>-6170596122741690</v>
      </c>
      <c r="L6801" s="40" t="n">
        <v>1.06815170288085e+16</v>
      </c>
      <c r="M6801" s="39" t="inlineStr">
        <is>
          <t>Aktif</t>
        </is>
      </c>
      <c r="N6801" s="41" t="n">
        <v>31</v>
      </c>
      <c r="O6801" s="41" t="n">
        <v>73</v>
      </c>
      <c r="P6801" s="39" t="n">
        <v>80</v>
      </c>
      <c r="Q6801" s="39" t="n">
        <v>2</v>
      </c>
      <c r="R6801" s="39" t="n">
        <v>58</v>
      </c>
      <c r="S6801" s="39" t="n"/>
      <c r="T6801" s="39" t="n"/>
      <c r="U6801" s="39" t="n"/>
      <c r="V6801" s="39" t="inlineStr">
        <is>
          <t>Road construction company</t>
        </is>
      </c>
      <c r="W6801" s="39" t="inlineStr">
        <is>
          <t>F</t>
        </is>
      </c>
      <c r="X6801" s="39" t="n"/>
      <c r="Y6801" s="39" t="inlineStr">
        <is>
          <t>Google</t>
        </is>
      </c>
      <c r="Z6801" s="39" t="inlineStr">
        <is>
          <t>Sumber google</t>
        </is>
      </c>
    </row>
    <row r="6802" ht="15" customHeight="1">
      <c r="A6802" s="36" t="n">
        <v>4273276</v>
      </c>
      <c r="B6802" s="37" t="n"/>
      <c r="C6802" s="38" t="n"/>
      <c r="D6802" s="39" t="inlineStr">
        <is>
          <t>Indowana Arga Timber</t>
        </is>
      </c>
      <c r="E6802" s="39" t="n"/>
      <c r="F6802" s="39" t="inlineStr">
        <is>
          <t>Jl. Kesehatan No.1 7G, RT.1/RW.7, South Petojo, Gambir, Central Jakarta City, Jakarta 10160</t>
        </is>
      </c>
      <c r="G6802" s="39" t="inlineStr">
        <is>
          <t>(021) 3853533</t>
        </is>
      </c>
      <c r="H6802" s="39" t="n"/>
      <c r="I6802" s="39" t="n"/>
      <c r="J6802" s="39" t="n"/>
      <c r="K6802" s="40" t="n">
        <v>-6171154022216790</v>
      </c>
      <c r="L6802" s="40" t="n">
        <v>1.06815269470214e+16</v>
      </c>
      <c r="M6802" s="39" t="inlineStr">
        <is>
          <t>Aktif</t>
        </is>
      </c>
      <c r="N6802" s="41" t="n">
        <v>31</v>
      </c>
      <c r="O6802" s="41" t="n">
        <v>73</v>
      </c>
      <c r="P6802" s="39" t="n">
        <v>80</v>
      </c>
      <c r="Q6802" s="39" t="n">
        <v>2</v>
      </c>
      <c r="R6802" s="39" t="n">
        <v>58</v>
      </c>
      <c r="S6802" s="39" t="n"/>
      <c r="T6802" s="39" t="n"/>
      <c r="U6802" s="39" t="n"/>
      <c r="V6802" s="39" t="inlineStr">
        <is>
          <t>Lumber store</t>
        </is>
      </c>
      <c r="W6802" s="39" t="inlineStr">
        <is>
          <t>G</t>
        </is>
      </c>
      <c r="X6802" s="39" t="n"/>
      <c r="Y6802" s="39" t="inlineStr">
        <is>
          <t>Google</t>
        </is>
      </c>
      <c r="Z6802" s="39" t="inlineStr">
        <is>
          <t>Sumber google</t>
        </is>
      </c>
    </row>
    <row r="6803" ht="15" customHeight="1">
      <c r="A6803" s="36" t="n">
        <v>4392787</v>
      </c>
      <c r="B6803" s="37" t="n"/>
      <c r="C6803" s="38" t="n"/>
      <c r="D6803" s="39" t="inlineStr">
        <is>
          <t>Adhi Cakra Utama Mulia</t>
        </is>
      </c>
      <c r="E6803" s="39" t="n"/>
      <c r="F6803" s="39" t="inlineStr">
        <is>
          <t>Jl. Kesehatan No.21 1, RT.1/RW.7, Petojo Sel., Kecamatan Gambir, Kota Jakarta Pusat, Daerah Khusus Ibukota Jakarta 10160</t>
        </is>
      </c>
      <c r="G6803" s="39" t="inlineStr">
        <is>
          <t>(021) 21202121</t>
        </is>
      </c>
      <c r="H6803" s="39" t="n"/>
      <c r="I6803" s="39" t="n"/>
      <c r="J6803" s="42" t="inlineStr">
        <is>
          <t>http://www.aquaproof.co.id/</t>
        </is>
      </c>
      <c r="K6803" s="40" t="n">
        <v>-6172321796417230</v>
      </c>
      <c r="L6803" s="40" t="n">
        <v>1.0681541442871e+16</v>
      </c>
      <c r="M6803" s="39" t="inlineStr">
        <is>
          <t>Aktif</t>
        </is>
      </c>
      <c r="N6803" s="41" t="n">
        <v>31</v>
      </c>
      <c r="O6803" s="41" t="n">
        <v>73</v>
      </c>
      <c r="P6803" s="39" t="n">
        <v>80</v>
      </c>
      <c r="Q6803" s="39" t="n">
        <v>2</v>
      </c>
      <c r="R6803" s="39" t="n">
        <v>58</v>
      </c>
      <c r="S6803" s="39" t="n"/>
      <c r="T6803" s="39" t="n"/>
      <c r="U6803" s="39" t="n"/>
      <c r="V6803" s="39" t="inlineStr">
        <is>
          <t>Corporate office</t>
        </is>
      </c>
      <c r="W6803" s="39" t="inlineStr">
        <is>
          <t>M</t>
        </is>
      </c>
      <c r="X6803" s="39" t="n"/>
      <c r="Y6803" s="39" t="inlineStr">
        <is>
          <t>Google</t>
        </is>
      </c>
      <c r="Z6803" s="39" t="inlineStr">
        <is>
          <t>Sumber google</t>
        </is>
      </c>
    </row>
    <row r="6804" ht="15" customHeight="1">
      <c r="A6804" s="36" t="n">
        <v>6695880</v>
      </c>
      <c r="B6804" s="37" t="n"/>
      <c r="C6804" s="38" t="n"/>
      <c r="D6804" s="39" t="inlineStr">
        <is>
          <t>Toko Bunga Seroja</t>
        </is>
      </c>
      <c r="E6804" s="39" t="n"/>
      <c r="F6804" s="39" t="inlineStr">
        <is>
          <t>Kesehatan Raya RT 01 RW 07 Kios Nomor 7, RT.1/RW.5, Petojo Sel., Kecamatan Gambir, Kota Jakarta Pusat, Daerah Khusus Ibukota Jakarta 10160</t>
        </is>
      </c>
      <c r="G6804" s="39" t="inlineStr">
        <is>
          <t>0813-1609-7322</t>
        </is>
      </c>
      <c r="H6804" s="39" t="n"/>
      <c r="I6804" s="39" t="n"/>
      <c r="J6804" s="42" t="inlineStr">
        <is>
          <t>http://toko-seroja.com/</t>
        </is>
      </c>
      <c r="K6804" s="40" t="n">
        <v>-6170986175537100</v>
      </c>
      <c r="L6804" s="40" t="n">
        <v>1.06815017700195e+16</v>
      </c>
      <c r="M6804" s="39" t="inlineStr">
        <is>
          <t>Aktif</t>
        </is>
      </c>
      <c r="N6804" s="41" t="n">
        <v>31</v>
      </c>
      <c r="O6804" s="41" t="n">
        <v>73</v>
      </c>
      <c r="P6804" s="39" t="n">
        <v>80</v>
      </c>
      <c r="Q6804" s="39" t="n">
        <v>2</v>
      </c>
      <c r="R6804" s="39" t="n">
        <v>58</v>
      </c>
      <c r="S6804" s="39" t="n"/>
      <c r="T6804" s="39" t="n"/>
      <c r="U6804" s="39" t="n"/>
      <c r="V6804" s="39" t="inlineStr">
        <is>
          <t>Florist</t>
        </is>
      </c>
      <c r="W6804" s="39" t="inlineStr">
        <is>
          <t>S</t>
        </is>
      </c>
      <c r="X6804" s="39" t="n"/>
      <c r="Y6804" s="39" t="inlineStr">
        <is>
          <t>Google</t>
        </is>
      </c>
      <c r="Z6804" s="39" t="inlineStr">
        <is>
          <t>Sumber google</t>
        </is>
      </c>
    </row>
    <row r="6805" ht="15" customHeight="1">
      <c r="A6805" s="36" t="n">
        <v>95832268</v>
      </c>
      <c r="B6805" s="37" t="n"/>
      <c r="C6805" s="38" t="n"/>
      <c r="D6805" s="39" t="inlineStr">
        <is>
          <t>PT. Masgo Muriyo Jaya</t>
        </is>
      </c>
      <c r="E6805" s="39" t="n"/>
      <c r="F6805" s="39" t="inlineStr">
        <is>
          <t>Jl. Kesehatan No.27 1, RT.1/RW.7, Petojo Sel., Kecamatan Gambir, Kota Jakarta Pusat, Daerah Khusus Ibukota Jakarta 10160</t>
        </is>
      </c>
      <c r="G6805" s="39" t="inlineStr">
        <is>
          <t>(021) 3851244</t>
        </is>
      </c>
      <c r="H6805" s="39" t="n"/>
      <c r="I6805" s="39" t="n"/>
      <c r="J6805" s="42" t="inlineStr">
        <is>
          <t>http://www.masgo-indonesia.com/</t>
        </is>
      </c>
      <c r="K6805" s="40" t="n">
        <v>-6172658920288080</v>
      </c>
      <c r="L6805" s="40" t="n">
        <v>1.06815544128417e+16</v>
      </c>
      <c r="M6805" s="39" t="inlineStr">
        <is>
          <t>Aktif</t>
        </is>
      </c>
      <c r="N6805" s="41" t="n">
        <v>31</v>
      </c>
      <c r="O6805" s="41" t="n">
        <v>73</v>
      </c>
      <c r="P6805" s="39" t="n">
        <v>80</v>
      </c>
      <c r="Q6805" s="39" t="n">
        <v>2</v>
      </c>
      <c r="R6805" s="39" t="n">
        <v>58</v>
      </c>
      <c r="S6805" s="39" t="n"/>
      <c r="T6805" s="39" t="n"/>
      <c r="U6805" s="39" t="n"/>
      <c r="V6805" s="39" t="inlineStr">
        <is>
          <t>Building materials supplier</t>
        </is>
      </c>
      <c r="W6805" s="39" t="inlineStr">
        <is>
          <t>F</t>
        </is>
      </c>
      <c r="X6805" s="39" t="n"/>
      <c r="Y6805" s="39" t="inlineStr">
        <is>
          <t>Google</t>
        </is>
      </c>
      <c r="Z6805" s="39" t="inlineStr">
        <is>
          <t>Sumber google</t>
        </is>
      </c>
    </row>
    <row r="6806" ht="15" customHeight="1">
      <c r="A6806" s="36" t="n">
        <v>95871904</v>
      </c>
      <c r="B6806" s="37" t="n"/>
      <c r="C6806" s="38" t="n"/>
      <c r="D6806" s="39" t="inlineStr">
        <is>
          <t>Andraya Tour</t>
        </is>
      </c>
      <c r="E6806" s="39" t="n"/>
      <c r="F6806" s="39" t="inlineStr">
        <is>
          <t>Raya No.15, Jl. Kesehatan, RT.1/RW.7, Petojo Sel., Kecamatan Gambir, Kota Jakarta Pusat, Daerah Khusus Ibukota Jakarta 10130</t>
        </is>
      </c>
      <c r="G6806" s="39" t="inlineStr">
        <is>
          <t>(021) 3505009</t>
        </is>
      </c>
      <c r="H6806" s="39" t="n"/>
      <c r="I6806" s="39" t="n"/>
      <c r="J6806" s="42" t="inlineStr">
        <is>
          <t>https://andrayatour.com/</t>
        </is>
      </c>
      <c r="K6806" s="40" t="n">
        <v>-6.1720380783081e+16</v>
      </c>
      <c r="L6806" s="40" t="n">
        <v>1.06815422058105e+16</v>
      </c>
      <c r="M6806" s="39" t="inlineStr">
        <is>
          <t>Aktif</t>
        </is>
      </c>
      <c r="N6806" s="41" t="n">
        <v>31</v>
      </c>
      <c r="O6806" s="41" t="n">
        <v>73</v>
      </c>
      <c r="P6806" s="39" t="n">
        <v>80</v>
      </c>
      <c r="Q6806" s="39" t="n">
        <v>2</v>
      </c>
      <c r="R6806" s="39" t="n">
        <v>58</v>
      </c>
      <c r="S6806" s="39" t="n"/>
      <c r="T6806" s="39" t="n"/>
      <c r="U6806" s="39" t="n"/>
      <c r="V6806" s="39" t="inlineStr">
        <is>
          <t>Tour operator</t>
        </is>
      </c>
      <c r="W6806" s="39" t="inlineStr">
        <is>
          <t>N</t>
        </is>
      </c>
      <c r="X6806" s="39" t="n"/>
      <c r="Y6806" s="39" t="inlineStr">
        <is>
          <t>Google</t>
        </is>
      </c>
      <c r="Z6806" s="39" t="inlineStr">
        <is>
          <t>Sumber google</t>
        </is>
      </c>
    </row>
    <row r="6807" ht="15" customHeight="1">
      <c r="A6807" s="36" t="n">
        <v>4327671</v>
      </c>
      <c r="B6807" s="37" t="n"/>
      <c r="C6807" s="38" t="n"/>
      <c r="D6807" s="39" t="inlineStr">
        <is>
          <t>Realin Polim Indonesia. PT</t>
        </is>
      </c>
      <c r="E6807" s="39" t="n"/>
      <c r="F6807" s="39" t="inlineStr">
        <is>
          <t>JL. Petojo Melintang, No. 22, Jakarta, 10160, RT.6/RW.7, South Petojo, Gambir, Central Jakarta City, Jakarta 10150</t>
        </is>
      </c>
      <c r="G6807" s="39" t="inlineStr">
        <is>
          <t>(021) 3524175</t>
        </is>
      </c>
      <c r="H6807" s="39" t="n"/>
      <c r="I6807" s="39" t="n"/>
      <c r="J6807" s="39" t="n"/>
      <c r="K6807" s="40" t="n">
        <v>-6172169208526610</v>
      </c>
      <c r="L6807" s="40" t="n">
        <v>1.06816337585449e+16</v>
      </c>
      <c r="M6807" s="39" t="inlineStr">
        <is>
          <t>Aktif</t>
        </is>
      </c>
      <c r="N6807" s="41" t="n">
        <v>31</v>
      </c>
      <c r="O6807" s="41" t="n">
        <v>73</v>
      </c>
      <c r="P6807" s="39" t="n">
        <v>80</v>
      </c>
      <c r="Q6807" s="39" t="n">
        <v>2</v>
      </c>
      <c r="R6807" s="39" t="n">
        <v>63</v>
      </c>
      <c r="S6807" s="39" t="n"/>
      <c r="T6807" s="39" t="n"/>
      <c r="U6807" s="39" t="n"/>
      <c r="V6807" s="39" t="inlineStr">
        <is>
          <t>Auto parts store</t>
        </is>
      </c>
      <c r="W6807" s="39" t="inlineStr">
        <is>
          <t>G</t>
        </is>
      </c>
      <c r="X6807" s="39" t="n"/>
      <c r="Y6807" s="39" t="inlineStr">
        <is>
          <t>Google</t>
        </is>
      </c>
      <c r="Z6807" s="39" t="inlineStr">
        <is>
          <t>Sumber google</t>
        </is>
      </c>
    </row>
    <row r="6808" ht="15" customHeight="1">
      <c r="A6808" s="36" t="n">
        <v>2653452</v>
      </c>
      <c r="B6808" s="37" t="n"/>
      <c r="C6808" s="38" t="n"/>
      <c r="D6808" s="39" t="inlineStr">
        <is>
          <t>Herat Saffron Indonesia</t>
        </is>
      </c>
      <c r="E6808" s="39" t="n"/>
      <c r="F6808" s="39" t="inlineStr">
        <is>
          <t>Jl. Tanah Abang I No.21 B, South Petojo, Gambir, Central Jakarta City, Jakarta 10160</t>
        </is>
      </c>
      <c r="G6808" s="39" t="inlineStr">
        <is>
          <t>0811-977-289</t>
        </is>
      </c>
      <c r="H6808" s="39" t="n"/>
      <c r="I6808" s="39" t="n"/>
      <c r="J6808" s="42" t="inlineStr">
        <is>
          <t>http://heratsaffron.id/</t>
        </is>
      </c>
      <c r="K6808" s="40" t="n">
        <v>-6170385837554930</v>
      </c>
      <c r="L6808" s="40" t="n">
        <v>1.06818519592285e+16</v>
      </c>
      <c r="M6808" s="39" t="inlineStr">
        <is>
          <t>Aktif</t>
        </is>
      </c>
      <c r="N6808" s="41" t="n">
        <v>31</v>
      </c>
      <c r="O6808" s="41" t="n">
        <v>73</v>
      </c>
      <c r="P6808" s="39" t="n">
        <v>80</v>
      </c>
      <c r="Q6808" s="39" t="n">
        <v>2</v>
      </c>
      <c r="R6808" s="39" t="n">
        <v>64</v>
      </c>
      <c r="S6808" s="39" t="n"/>
      <c r="T6808" s="39" t="n"/>
      <c r="U6808" s="39" t="n"/>
      <c r="V6808" s="39" t="inlineStr">
        <is>
          <t>Herb shop</t>
        </is>
      </c>
      <c r="W6808" s="39" t="inlineStr">
        <is>
          <t>G</t>
        </is>
      </c>
      <c r="X6808" s="39" t="n"/>
      <c r="Y6808" s="39" t="inlineStr">
        <is>
          <t>Google</t>
        </is>
      </c>
      <c r="Z6808" s="39" t="inlineStr">
        <is>
          <t>Sumber google</t>
        </is>
      </c>
    </row>
    <row r="6809" ht="15" customHeight="1">
      <c r="A6809" s="36" t="n">
        <v>3388057</v>
      </c>
      <c r="B6809" s="37" t="n"/>
      <c r="C6809" s="38" t="n"/>
      <c r="D6809" s="39" t="inlineStr">
        <is>
          <t>PT. Sama Jaya Indonesia</t>
        </is>
      </c>
      <c r="E6809" s="39" t="n"/>
      <c r="F6809" s="39" t="inlineStr">
        <is>
          <t>I, Jl. Tanah Abang No.11F, RT.14/RW.8, Petojo Sel., Kecamatan Gambir, Kota Jakarta Pusat, Daerah Khusus Ibukota Jakarta 10160</t>
        </is>
      </c>
      <c r="G6809" s="39" t="inlineStr">
        <is>
          <t>0812-8712-6661</t>
        </is>
      </c>
      <c r="H6809" s="39" t="n"/>
      <c r="I6809" s="39" t="n"/>
      <c r="J6809" s="42" t="inlineStr">
        <is>
          <t>http://www.sama-jaya.co.id/</t>
        </is>
      </c>
      <c r="K6809" s="40" t="n">
        <v>-6169991970062250</v>
      </c>
      <c r="L6809" s="40" t="n">
        <v>1.06817878723144e+16</v>
      </c>
      <c r="M6809" s="39" t="inlineStr">
        <is>
          <t>Aktif</t>
        </is>
      </c>
      <c r="N6809" s="41" t="n">
        <v>31</v>
      </c>
      <c r="O6809" s="41" t="n">
        <v>73</v>
      </c>
      <c r="P6809" s="39" t="n">
        <v>80</v>
      </c>
      <c r="Q6809" s="39" t="n">
        <v>2</v>
      </c>
      <c r="R6809" s="39" t="n">
        <v>64</v>
      </c>
      <c r="S6809" s="39" t="n"/>
      <c r="T6809" s="39" t="n"/>
      <c r="U6809" s="39" t="n"/>
      <c r="V6809" s="39" t="inlineStr">
        <is>
          <t>Business management consultant</t>
        </is>
      </c>
      <c r="W6809" s="39" t="inlineStr">
        <is>
          <t>M</t>
        </is>
      </c>
      <c r="X6809" s="39" t="n"/>
      <c r="Y6809" s="39" t="inlineStr">
        <is>
          <t>Google</t>
        </is>
      </c>
      <c r="Z6809" s="39" t="inlineStr">
        <is>
          <t>Sumber google</t>
        </is>
      </c>
    </row>
    <row r="6810" ht="15" customHeight="1">
      <c r="A6810" s="36" t="n">
        <v>3910677</v>
      </c>
      <c r="B6810" s="37" t="n"/>
      <c r="C6810" s="38" t="n"/>
      <c r="D6810" s="39" t="inlineStr">
        <is>
          <t>PT.WIBAWA KHARISMA RAJAWALI</t>
        </is>
      </c>
      <c r="E6810" s="39" t="n"/>
      <c r="F6810" s="39" t="inlineStr">
        <is>
          <t>Jl. Suryopranoto No.35 8, RT.8/RW.7, Petojo Sel., Kecamatan Gambir, Kota Jakarta Pusat, Daerah Khusus Ibukota Jakarta 10160</t>
        </is>
      </c>
      <c r="G6810" s="39" t="inlineStr">
        <is>
          <t>(021) 22038406</t>
        </is>
      </c>
      <c r="H6810" s="39" t="n"/>
      <c r="I6810" s="39" t="n"/>
      <c r="J6810" s="39" t="n"/>
      <c r="K6810" s="40" t="n">
        <v>-617013692855835</v>
      </c>
      <c r="L6810" s="40" t="n">
        <v>1068172378540030</v>
      </c>
      <c r="M6810" s="39" t="inlineStr">
        <is>
          <t>Aktif</t>
        </is>
      </c>
      <c r="N6810" s="41" t="n">
        <v>31</v>
      </c>
      <c r="O6810" s="41" t="n">
        <v>73</v>
      </c>
      <c r="P6810" s="39" t="n">
        <v>80</v>
      </c>
      <c r="Q6810" s="39" t="n">
        <v>2</v>
      </c>
      <c r="R6810" s="39" t="n">
        <v>64</v>
      </c>
      <c r="S6810" s="39" t="n"/>
      <c r="T6810" s="39" t="n"/>
      <c r="U6810" s="39" t="n"/>
      <c r="V6810" s="39" t="inlineStr">
        <is>
          <t>Construction company</t>
        </is>
      </c>
      <c r="W6810" s="39" t="inlineStr">
        <is>
          <t>F</t>
        </is>
      </c>
      <c r="X6810" s="39" t="n"/>
      <c r="Y6810" s="39" t="inlineStr">
        <is>
          <t>Google</t>
        </is>
      </c>
      <c r="Z6810" s="39" t="inlineStr">
        <is>
          <t>Sumber google</t>
        </is>
      </c>
    </row>
    <row r="6811" ht="15" customHeight="1">
      <c r="A6811" s="36" t="n">
        <v>95812633</v>
      </c>
      <c r="B6811" s="37" t="n"/>
      <c r="C6811" s="38" t="n"/>
      <c r="D6811" s="39" t="inlineStr">
        <is>
          <t>PT Dana Purna Investama</t>
        </is>
      </c>
      <c r="E6811" s="39" t="n"/>
      <c r="F6811" s="39" t="inlineStr">
        <is>
          <t>Jl. Tanah Abang I No.27 A, RT.8/RW.7, South Petojo, Gambir, Central Jakarta City, Jakarta 10160</t>
        </is>
      </c>
      <c r="G6811" s="39" t="inlineStr">
        <is>
          <t>(021) 3811149</t>
        </is>
      </c>
      <c r="H6811" s="39" t="n"/>
      <c r="I6811" s="39" t="n"/>
      <c r="J6811" s="42" t="inlineStr">
        <is>
          <t>http://www.dpi.co.id/</t>
        </is>
      </c>
      <c r="K6811" s="40" t="n">
        <v>-6170116901397700</v>
      </c>
      <c r="L6811" s="40" t="n">
        <v>1068179702758780</v>
      </c>
      <c r="M6811" s="39" t="inlineStr">
        <is>
          <t>Aktif</t>
        </is>
      </c>
      <c r="N6811" s="41" t="n">
        <v>31</v>
      </c>
      <c r="O6811" s="41" t="n">
        <v>73</v>
      </c>
      <c r="P6811" s="39" t="n">
        <v>80</v>
      </c>
      <c r="Q6811" s="39" t="n">
        <v>2</v>
      </c>
      <c r="R6811" s="39" t="n">
        <v>64</v>
      </c>
      <c r="S6811" s="39" t="inlineStr">
        <is>
          <t>Perseroan</t>
        </is>
      </c>
      <c r="T6811" s="39" t="n"/>
      <c r="U6811" s="39" t="n"/>
      <c r="V6811" s="39" t="inlineStr">
        <is>
          <t>Property management company</t>
        </is>
      </c>
      <c r="W6811" s="39" t="inlineStr">
        <is>
          <t>L</t>
        </is>
      </c>
      <c r="X6811" s="39" t="n"/>
      <c r="Y6811" s="39" t="inlineStr">
        <is>
          <t>Google</t>
        </is>
      </c>
      <c r="Z6811" s="39" t="inlineStr">
        <is>
          <t>Sumber google</t>
        </is>
      </c>
    </row>
    <row r="6812" ht="15" customHeight="1">
      <c r="A6812" s="36" t="n">
        <v>95871602</v>
      </c>
      <c r="B6812" s="37" t="n"/>
      <c r="C6812" s="38" t="n"/>
      <c r="D6812" s="39" t="inlineStr">
        <is>
          <t>TB KEMENANGAN</t>
        </is>
      </c>
      <c r="E6812" s="39" t="inlineStr">
        <is>
          <t>TOKO KEMENANGAN</t>
        </is>
      </c>
      <c r="F6812" s="39" t="inlineStr">
        <is>
          <t>JALAN SURYOPRANOTO NO. 14 10130</t>
        </is>
      </c>
      <c r="G6812" s="39" t="n">
        <v>216317176</v>
      </c>
      <c r="H6812" s="39" t="n">
        <v>216317176</v>
      </c>
      <c r="I6812" s="39" t="n"/>
      <c r="J6812" s="39" t="n"/>
      <c r="K6812" s="40" t="n">
        <v>-6169959545135490</v>
      </c>
      <c r="L6812" s="40" t="n">
        <v>1.06817321777343e+16</v>
      </c>
      <c r="M6812" s="39" t="inlineStr">
        <is>
          <t>Aktif</t>
        </is>
      </c>
      <c r="N6812" s="41" t="n">
        <v>31</v>
      </c>
      <c r="O6812" s="41" t="n">
        <v>73</v>
      </c>
      <c r="P6812" s="39" t="n">
        <v>80</v>
      </c>
      <c r="Q6812" s="39" t="n">
        <v>2</v>
      </c>
      <c r="R6812" s="39" t="n">
        <v>64</v>
      </c>
      <c r="S6812" s="39" t="inlineStr">
        <is>
          <t>Perseroan</t>
        </is>
      </c>
      <c r="T6812" s="39" t="n">
        <v>1975</v>
      </c>
      <c r="U6812" s="39" t="inlineStr">
        <is>
          <t>Tunggal</t>
        </is>
      </c>
      <c r="V6812" s="39" t="inlineStr">
        <is>
          <t>PERDAGANGAN</t>
        </is>
      </c>
      <c r="W6812" s="39" t="inlineStr">
        <is>
          <t>G</t>
        </is>
      </c>
      <c r="X6812" s="39" t="n">
        <v>46638</v>
      </c>
      <c r="Y6812" s="39" t="inlineStr">
        <is>
          <t>Google</t>
        </is>
      </c>
      <c r="Z6812" s="39" t="inlineStr">
        <is>
          <t>Sumber google</t>
        </is>
      </c>
    </row>
    <row r="6813" ht="15" customHeight="1">
      <c r="A6813" s="36" t="n">
        <v>3702053</v>
      </c>
      <c r="B6813" s="37" t="n"/>
      <c r="C6813" s="38" t="n"/>
      <c r="D6813" s="39" t="inlineStr">
        <is>
          <t>TK Aisyiyah 92</t>
        </is>
      </c>
      <c r="E6813" s="39" t="n"/>
      <c r="F6813" s="39" t="inlineStr">
        <is>
          <t>9, Jl. Petojo Enclek II No.13, RT.10/RW.7, Petojo Sel., Kecamatan Gambir, Kota Jakarta Pusat, Daerah Khusus Ibukota Jakarta 10160</t>
        </is>
      </c>
      <c r="G6813" s="39" t="inlineStr">
        <is>
          <t>0857-1418-4551</t>
        </is>
      </c>
      <c r="H6813" s="39" t="n"/>
      <c r="I6813" s="39" t="n"/>
      <c r="J6813" s="42" t="inlineStr">
        <is>
          <t>https://sites.google.com/view/tk-aisyiyah-92/pendaftaran?authuser=2</t>
        </is>
      </c>
      <c r="K6813" s="40" t="n">
        <v>-6171566009521480</v>
      </c>
      <c r="L6813" s="40" t="n">
        <v>1.06818008422851e+16</v>
      </c>
      <c r="M6813" s="39" t="inlineStr">
        <is>
          <t>Aktif</t>
        </is>
      </c>
      <c r="N6813" s="41" t="n">
        <v>31</v>
      </c>
      <c r="O6813" s="41" t="n">
        <v>73</v>
      </c>
      <c r="P6813" s="39" t="n">
        <v>80</v>
      </c>
      <c r="Q6813" s="39" t="n">
        <v>2</v>
      </c>
      <c r="R6813" s="39" t="n">
        <v>67</v>
      </c>
      <c r="S6813" s="39" t="n"/>
      <c r="T6813" s="39" t="n"/>
      <c r="U6813" s="39" t="n"/>
      <c r="V6813" s="39" t="inlineStr">
        <is>
          <t>Nursery school</t>
        </is>
      </c>
      <c r="W6813" s="39" t="inlineStr">
        <is>
          <t>P</t>
        </is>
      </c>
      <c r="X6813" s="39" t="n"/>
      <c r="Y6813" s="39" t="inlineStr">
        <is>
          <t>Google</t>
        </is>
      </c>
      <c r="Z6813" s="39" t="inlineStr">
        <is>
          <t>Sumber google</t>
        </is>
      </c>
    </row>
    <row r="6814" ht="15" customHeight="1">
      <c r="A6814" s="36" t="n">
        <v>95856569</v>
      </c>
      <c r="B6814" s="37" t="n"/>
      <c r="C6814" s="38" t="n"/>
      <c r="D6814" s="39" t="inlineStr">
        <is>
          <t>PT. Amiga Jaya Makmur</t>
        </is>
      </c>
      <c r="E6814" s="39" t="n"/>
      <c r="F6814" s="39" t="inlineStr">
        <is>
          <t>JL Petojo Enclek III No. 8 , gambir, RT.12, RT.12/RW.7, Petojo Sel., Kecamatan Gambir, Kota Jakarta Pusat, Daerah Khusus Ibukota Jakarta 10140</t>
        </is>
      </c>
      <c r="G6814" s="39" t="inlineStr">
        <is>
          <t>(021) 3446389</t>
        </is>
      </c>
      <c r="H6814" s="39" t="n"/>
      <c r="I6814" s="39" t="n"/>
      <c r="J6814" s="39" t="n"/>
      <c r="K6814" s="40" t="n">
        <v>-617221212387085</v>
      </c>
      <c r="L6814" s="40" t="n">
        <v>1.06817375183105e+16</v>
      </c>
      <c r="M6814" s="39" t="inlineStr">
        <is>
          <t>Aktif</t>
        </is>
      </c>
      <c r="N6814" s="41" t="n">
        <v>31</v>
      </c>
      <c r="O6814" s="41" t="n">
        <v>73</v>
      </c>
      <c r="P6814" s="39" t="n">
        <v>80</v>
      </c>
      <c r="Q6814" s="39" t="n">
        <v>2</v>
      </c>
      <c r="R6814" s="39" t="n">
        <v>71</v>
      </c>
      <c r="S6814" s="39" t="n"/>
      <c r="T6814" s="39" t="n"/>
      <c r="U6814" s="39" t="n"/>
      <c r="V6814" s="39" t="inlineStr">
        <is>
          <t>Air conditioning system supplier</t>
        </is>
      </c>
      <c r="W6814" s="39" t="inlineStr">
        <is>
          <t>S</t>
        </is>
      </c>
      <c r="X6814" s="39" t="n"/>
      <c r="Y6814" s="39" t="inlineStr">
        <is>
          <t>Google</t>
        </is>
      </c>
      <c r="Z6814" s="39" t="inlineStr">
        <is>
          <t>Sumber google</t>
        </is>
      </c>
    </row>
    <row r="6815" ht="15" customHeight="1">
      <c r="A6815" s="36" t="n">
        <v>3568803</v>
      </c>
      <c r="B6815" s="37" t="n"/>
      <c r="C6815" s="38" t="n"/>
      <c r="D6815" s="39" t="inlineStr">
        <is>
          <t>Mina Nusantara</t>
        </is>
      </c>
      <c r="E6815" s="39" t="n"/>
      <c r="F6815" s="39" t="inlineStr">
        <is>
          <t>Jl. Petojo Enclek XIII Belakang Walikota Kampus No.26, RT.16/RW.7, Petojo Sel., Kecamatan Gambir, Kota Jakarta Pusat, Daerah Khusus Ibukota Jakarta 10160</t>
        </is>
      </c>
      <c r="G6815" s="39" t="inlineStr">
        <is>
          <t>0818-0679-2788</t>
        </is>
      </c>
      <c r="H6815" s="39" t="n"/>
      <c r="I6815" s="39" t="n"/>
      <c r="J6815" s="39" t="n"/>
      <c r="K6815" s="40" t="n">
        <v>-6.17329883575439e+16</v>
      </c>
      <c r="L6815" s="40" t="n">
        <v>1.06817573547363e+16</v>
      </c>
      <c r="M6815" s="39" t="inlineStr">
        <is>
          <t>Aktif</t>
        </is>
      </c>
      <c r="N6815" s="41" t="n">
        <v>31</v>
      </c>
      <c r="O6815" s="41" t="n">
        <v>73</v>
      </c>
      <c r="P6815" s="39" t="n">
        <v>80</v>
      </c>
      <c r="Q6815" s="39" t="n">
        <v>2</v>
      </c>
      <c r="R6815" s="39" t="n">
        <v>73</v>
      </c>
      <c r="S6815" s="39" t="n"/>
      <c r="T6815" s="39" t="n"/>
      <c r="U6815" s="39" t="n"/>
      <c r="V6815" s="39" t="inlineStr">
        <is>
          <t>Frozen food store</t>
        </is>
      </c>
      <c r="W6815" s="39" t="inlineStr">
        <is>
          <t>G</t>
        </is>
      </c>
      <c r="X6815" s="39" t="n"/>
      <c r="Y6815" s="39" t="inlineStr">
        <is>
          <t>Google</t>
        </is>
      </c>
      <c r="Z6815" s="39" t="inlineStr">
        <is>
          <t>Sumber google</t>
        </is>
      </c>
    </row>
    <row r="6816" ht="15" customHeight="1">
      <c r="A6816" s="36" t="n">
        <v>3579133</v>
      </c>
      <c r="B6816" s="37" t="n"/>
      <c r="C6816" s="38" t="n"/>
      <c r="D6816" s="39" t="inlineStr">
        <is>
          <t>PT. Neksusindo Cahaya Gemilang</t>
        </is>
      </c>
      <c r="E6816" s="39" t="n"/>
      <c r="F6816" s="39" t="inlineStr">
        <is>
          <t>Jl. Petojo Melintang No.9-A, RT.19/RW.4, Petojo Sel., Kecamatan Gambir, Kota Jakarta Pusat, Daerah Khusus Ibukota Jakarta 10150</t>
        </is>
      </c>
      <c r="G6816" s="39" t="inlineStr">
        <is>
          <t>(021) 3458287</t>
        </is>
      </c>
      <c r="H6816" s="39" t="n"/>
      <c r="I6816" s="39" t="n"/>
      <c r="J6816" s="39" t="n"/>
      <c r="K6816" s="40" t="n">
        <v>-6171131134033200</v>
      </c>
      <c r="L6816" s="40" t="n">
        <v>1.06816780090332e+16</v>
      </c>
      <c r="M6816" s="39" t="inlineStr">
        <is>
          <t>Aktif</t>
        </is>
      </c>
      <c r="N6816" s="41" t="n">
        <v>31</v>
      </c>
      <c r="O6816" s="41" t="n">
        <v>73</v>
      </c>
      <c r="P6816" s="39" t="n">
        <v>80</v>
      </c>
      <c r="Q6816" s="39" t="n">
        <v>2</v>
      </c>
      <c r="R6816" s="39" t="n">
        <v>75</v>
      </c>
      <c r="S6816" s="39" t="n"/>
      <c r="T6816" s="39" t="n"/>
      <c r="U6816" s="39" t="n"/>
      <c r="V6816" s="39" t="inlineStr">
        <is>
          <t>Air conditioning contractor</t>
        </is>
      </c>
      <c r="W6816" s="39" t="inlineStr">
        <is>
          <t>F</t>
        </is>
      </c>
      <c r="X6816" s="39" t="n"/>
      <c r="Y6816" s="39" t="inlineStr">
        <is>
          <t>Google</t>
        </is>
      </c>
      <c r="Z6816" s="39" t="inlineStr">
        <is>
          <t>Sumber google</t>
        </is>
      </c>
    </row>
    <row r="6817" ht="15" customHeight="1">
      <c r="A6817" s="36" t="n">
        <v>4043945</v>
      </c>
      <c r="B6817" s="37" t="n"/>
      <c r="C6817" s="38" t="n"/>
      <c r="D6817" s="39" t="inlineStr">
        <is>
          <t>PT. Garuda Pasifik Selatan</t>
        </is>
      </c>
      <c r="E6817" s="39" t="n"/>
      <c r="F6817" s="39" t="inlineStr">
        <is>
          <t>Jl. Petojo Melintang No.21B, RT.18/RW.7, Petojo Sel., Kecamatan Gambir, Kota Jakarta Pusat, Daerah Khusus Ibukota Jakarta 10160</t>
        </is>
      </c>
      <c r="G6817" s="39" t="inlineStr">
        <is>
          <t>(021) 3524178</t>
        </is>
      </c>
      <c r="H6817" s="39" t="n"/>
      <c r="I6817" s="39" t="n"/>
      <c r="J6817" s="39" t="n"/>
      <c r="K6817" s="40" t="n">
        <v>-6172403812408440</v>
      </c>
      <c r="L6817" s="40" t="n">
        <v>1.06816764831542e+16</v>
      </c>
      <c r="M6817" s="39" t="inlineStr">
        <is>
          <t>Aktif</t>
        </is>
      </c>
      <c r="N6817" s="41" t="n">
        <v>31</v>
      </c>
      <c r="O6817" s="41" t="n">
        <v>73</v>
      </c>
      <c r="P6817" s="39" t="n">
        <v>80</v>
      </c>
      <c r="Q6817" s="39" t="n">
        <v>2</v>
      </c>
      <c r="R6817" s="39" t="n">
        <v>75</v>
      </c>
      <c r="S6817" s="39" t="n"/>
      <c r="T6817" s="39" t="n"/>
      <c r="U6817" s="39" t="n"/>
      <c r="V6817" s="39" t="inlineStr">
        <is>
          <t>Aircraft supply store</t>
        </is>
      </c>
      <c r="W6817" s="39" t="inlineStr">
        <is>
          <t>G</t>
        </is>
      </c>
      <c r="X6817" s="39" t="n"/>
      <c r="Y6817" s="39" t="inlineStr">
        <is>
          <t>Google</t>
        </is>
      </c>
      <c r="Z6817" s="39" t="inlineStr">
        <is>
          <t>Sumber google</t>
        </is>
      </c>
    </row>
    <row r="6818" ht="15" customHeight="1">
      <c r="A6818" s="36" t="n">
        <v>4522420</v>
      </c>
      <c r="B6818" s="37" t="n"/>
      <c r="C6818" s="38" t="n"/>
      <c r="D6818" s="39" t="inlineStr">
        <is>
          <t>Djembatan Dua</t>
        </is>
      </c>
      <c r="E6818" s="39" t="n"/>
      <c r="F6818" s="39" t="inlineStr">
        <is>
          <t>Jl. Petojo Melintang No.17, RT.4/RW.4, Petojo Sel., Kecamatan Gambir, Kota Jakarta Pusat, Daerah Khusus Ibukota Jakarta 10150</t>
        </is>
      </c>
      <c r="G6818" s="39" t="inlineStr">
        <is>
          <t>(021) 3459101</t>
        </is>
      </c>
      <c r="H6818" s="39" t="n"/>
      <c r="I6818" s="39" t="n"/>
      <c r="J6818" s="42" t="inlineStr">
        <is>
          <t>http://www.djembatandua.com/</t>
        </is>
      </c>
      <c r="K6818" s="40" t="n">
        <v>-6171741008758540</v>
      </c>
      <c r="L6818" s="40" t="n">
        <v>1.06816787719726e+16</v>
      </c>
      <c r="M6818" s="39" t="inlineStr">
        <is>
          <t>Aktif</t>
        </is>
      </c>
      <c r="N6818" s="41" t="n">
        <v>31</v>
      </c>
      <c r="O6818" s="41" t="n">
        <v>73</v>
      </c>
      <c r="P6818" s="39" t="n">
        <v>80</v>
      </c>
      <c r="Q6818" s="39" t="n">
        <v>2</v>
      </c>
      <c r="R6818" s="39" t="n">
        <v>75</v>
      </c>
      <c r="S6818" s="39" t="n"/>
      <c r="T6818" s="39" t="n"/>
      <c r="U6818" s="39" t="n"/>
      <c r="V6818" s="39" t="inlineStr">
        <is>
          <t>Pharmaceutical company</t>
        </is>
      </c>
      <c r="W6818" s="39" t="inlineStr">
        <is>
          <t>Q</t>
        </is>
      </c>
      <c r="X6818" s="39" t="n"/>
      <c r="Y6818" s="39" t="inlineStr">
        <is>
          <t>Google</t>
        </is>
      </c>
      <c r="Z6818" s="39" t="inlineStr">
        <is>
          <t>Sumber google</t>
        </is>
      </c>
    </row>
    <row r="6819" ht="15" customHeight="1">
      <c r="A6819" s="36" t="n">
        <v>95874986</v>
      </c>
      <c r="B6819" s="37" t="n"/>
      <c r="C6819" s="38" t="n"/>
      <c r="D6819" s="39" t="inlineStr">
        <is>
          <t>Panen Tour</t>
        </is>
      </c>
      <c r="E6819" s="39" t="n"/>
      <c r="F6819" s="39" t="inlineStr">
        <is>
          <t>Jl. Suryopranoto No.49, RT.7/RW.7, Petojo Sel., Kecamatan Gambir, Kota Jakarta Pusat, Daerah Khusus Ibukota Jakarta 10160</t>
        </is>
      </c>
      <c r="G6819" s="39" t="inlineStr">
        <is>
          <t>(021) 3855388</t>
        </is>
      </c>
      <c r="H6819" s="39" t="n"/>
      <c r="I6819" s="39" t="n"/>
      <c r="J6819" s="39" t="n"/>
      <c r="K6819" s="40" t="n">
        <v>-6170201778411860</v>
      </c>
      <c r="L6819" s="40" t="n">
        <v>1.0681687927246e+16</v>
      </c>
      <c r="M6819" s="39" t="inlineStr">
        <is>
          <t>Aktif</t>
        </is>
      </c>
      <c r="N6819" s="41" t="n">
        <v>31</v>
      </c>
      <c r="O6819" s="41" t="n">
        <v>73</v>
      </c>
      <c r="P6819" s="39" t="n">
        <v>80</v>
      </c>
      <c r="Q6819" s="39" t="n">
        <v>2</v>
      </c>
      <c r="R6819" s="39" t="n">
        <v>75</v>
      </c>
      <c r="S6819" s="39" t="n"/>
      <c r="T6819" s="39" t="n"/>
      <c r="U6819" s="39" t="n"/>
      <c r="V6819" s="39" t="inlineStr">
        <is>
          <t>Travel agency</t>
        </is>
      </c>
      <c r="W6819" s="39" t="inlineStr">
        <is>
          <t>N</t>
        </is>
      </c>
      <c r="X6819" s="39" t="n"/>
      <c r="Y6819" s="39" t="inlineStr">
        <is>
          <t>Google</t>
        </is>
      </c>
      <c r="Z6819" s="39" t="inlineStr">
        <is>
          <t>Sumber google</t>
        </is>
      </c>
    </row>
    <row r="6820" ht="15" customHeight="1">
      <c r="A6820" s="36" t="n">
        <v>95877820</v>
      </c>
      <c r="B6820" s="37" t="n"/>
      <c r="C6820" s="38" t="n"/>
      <c r="D6820" s="39" t="inlineStr">
        <is>
          <t>SUDJACA PALEMBANG PT</t>
        </is>
      </c>
      <c r="E6820" s="39" t="inlineStr">
        <is>
          <t>SUDJACA PALEMBANG PT</t>
        </is>
      </c>
      <c r="F6820" s="39" t="inlineStr">
        <is>
          <t>JLN CIDENG TIMUR NO 32 10130</t>
        </is>
      </c>
      <c r="G6820" s="39" t="n">
        <v>216327326</v>
      </c>
      <c r="H6820" s="39" t="n">
        <v>87870978868</v>
      </c>
      <c r="I6820" s="39" t="n"/>
      <c r="J6820" s="39" t="n"/>
      <c r="K6820" s="40" t="n">
        <v>-61700758934021</v>
      </c>
      <c r="L6820" s="40" t="n">
        <v>1.0681704711914e+16</v>
      </c>
      <c r="M6820" s="39" t="inlineStr">
        <is>
          <t>Aktif</t>
        </is>
      </c>
      <c r="N6820" s="41" t="n">
        <v>31</v>
      </c>
      <c r="O6820" s="41" t="n">
        <v>73</v>
      </c>
      <c r="P6820" s="39" t="n">
        <v>80</v>
      </c>
      <c r="Q6820" s="39" t="n">
        <v>2</v>
      </c>
      <c r="R6820" s="39" t="n">
        <v>75</v>
      </c>
      <c r="S6820" s="39" t="inlineStr">
        <is>
          <t>Perseroan</t>
        </is>
      </c>
      <c r="T6820" s="39" t="n">
        <v>1971</v>
      </c>
      <c r="U6820" s="39" t="inlineStr">
        <is>
          <t>Tunggal</t>
        </is>
      </c>
      <c r="V6820" s="39" t="inlineStr">
        <is>
          <t>ANGKUTAN LAUT DALAM BEGERI UBTUK BARANG UMUM</t>
        </is>
      </c>
      <c r="W6820" s="39" t="inlineStr">
        <is>
          <t>H</t>
        </is>
      </c>
      <c r="X6820" s="39" t="n">
        <v>50131</v>
      </c>
      <c r="Y6820" s="39" t="inlineStr">
        <is>
          <t>Google</t>
        </is>
      </c>
      <c r="Z6820" s="39" t="inlineStr">
        <is>
          <t>Sumber google</t>
        </is>
      </c>
    </row>
    <row r="6821" ht="15" customHeight="1">
      <c r="A6821" s="36" t="n">
        <v>95921123</v>
      </c>
      <c r="B6821" s="37" t="n"/>
      <c r="C6821" s="38" t="n"/>
      <c r="D6821" s="39" t="inlineStr">
        <is>
          <t>JEMBATAN DUA,PT</t>
        </is>
      </c>
      <c r="E6821" s="39" t="inlineStr">
        <is>
          <t>DJEMBATAN DUA , PT</t>
        </is>
      </c>
      <c r="F6821" s="39" t="inlineStr">
        <is>
          <t>jl. petojo melintang no. 17. petojo selatan. gambir 10160 10160</t>
        </is>
      </c>
      <c r="G6821" s="39" t="n">
        <v>213459101</v>
      </c>
      <c r="H6821" s="39" t="n">
        <v>213459101</v>
      </c>
      <c r="I6821" s="39" t="n"/>
      <c r="J6821" s="42" t="inlineStr">
        <is>
          <t>www.djembatandua.com</t>
        </is>
      </c>
      <c r="K6821" s="40" t="n">
        <v>-6.17173290252685e+16</v>
      </c>
      <c r="L6821" s="40" t="n">
        <v>1.06816787719726e+16</v>
      </c>
      <c r="M6821" s="39" t="inlineStr">
        <is>
          <t>Aktif</t>
        </is>
      </c>
      <c r="N6821" s="41" t="n">
        <v>31</v>
      </c>
      <c r="O6821" s="41" t="n">
        <v>73</v>
      </c>
      <c r="P6821" s="39" t="n">
        <v>80</v>
      </c>
      <c r="Q6821" s="39" t="n">
        <v>2</v>
      </c>
      <c r="R6821" s="39" t="n">
        <v>75</v>
      </c>
      <c r="S6821" s="39" t="inlineStr">
        <is>
          <t>Perseroan</t>
        </is>
      </c>
      <c r="T6821" s="39" t="n">
        <v>1981</v>
      </c>
      <c r="U6821" s="39" t="inlineStr">
        <is>
          <t>Kantor Pusat</t>
        </is>
      </c>
      <c r="V6821" s="39" t="inlineStr">
        <is>
          <t>penjualan alat kesehatan</t>
        </is>
      </c>
      <c r="W6821" s="39" t="inlineStr">
        <is>
          <t>M</t>
        </is>
      </c>
      <c r="X6821" s="39" t="n">
        <v>72103</v>
      </c>
      <c r="Y6821" s="39" t="inlineStr">
        <is>
          <t>Google</t>
        </is>
      </c>
      <c r="Z6821" s="39" t="inlineStr">
        <is>
          <t>Sumber google</t>
        </is>
      </c>
    </row>
    <row r="6822" ht="15" customHeight="1">
      <c r="A6822" s="36" t="n">
        <v>95945532</v>
      </c>
      <c r="B6822" s="37" t="n"/>
      <c r="C6822" s="38" t="n"/>
      <c r="D6822" s="39" t="inlineStr">
        <is>
          <t>PT Realta Chakradarma</t>
        </is>
      </c>
      <c r="E6822" s="39" t="n"/>
      <c r="F6822" s="39" t="inlineStr">
        <is>
          <t>Jl. Petojo Melintang No.25A, RT.19/RW.7, South Petojo, Gambir, Central Jakarta City, Jakarta 10160</t>
        </is>
      </c>
      <c r="G6822" s="39" t="inlineStr">
        <is>
          <t>(021) 3861772</t>
        </is>
      </c>
      <c r="H6822" s="39" t="n"/>
      <c r="I6822" s="39" t="n"/>
      <c r="J6822" s="42" t="inlineStr">
        <is>
          <t>https://www.realta.co.id/</t>
        </is>
      </c>
      <c r="K6822" s="40" t="n">
        <v>-6172360897064200</v>
      </c>
      <c r="L6822" s="40" t="n">
        <v>1.06816764831542e+16</v>
      </c>
      <c r="M6822" s="39" t="inlineStr">
        <is>
          <t>Aktif</t>
        </is>
      </c>
      <c r="N6822" s="41" t="n">
        <v>31</v>
      </c>
      <c r="O6822" s="41" t="n">
        <v>73</v>
      </c>
      <c r="P6822" s="39" t="n">
        <v>80</v>
      </c>
      <c r="Q6822" s="39" t="n">
        <v>2</v>
      </c>
      <c r="R6822" s="39" t="n">
        <v>75</v>
      </c>
      <c r="S6822" s="39" t="inlineStr">
        <is>
          <t>Perseroan</t>
        </is>
      </c>
      <c r="T6822" s="39" t="n"/>
      <c r="U6822" s="39" t="n"/>
      <c r="V6822" s="39" t="inlineStr">
        <is>
          <t>Software company</t>
        </is>
      </c>
      <c r="W6822" s="39" t="inlineStr">
        <is>
          <t>J</t>
        </is>
      </c>
      <c r="X6822" s="39" t="n"/>
      <c r="Y6822" s="39" t="inlineStr">
        <is>
          <t>Google</t>
        </is>
      </c>
      <c r="Z6822" s="39" t="inlineStr">
        <is>
          <t>Sumber google</t>
        </is>
      </c>
    </row>
    <row r="6823" ht="15" customHeight="1">
      <c r="A6823" s="36" t="n">
        <v>2521013</v>
      </c>
      <c r="B6823" s="37" t="n"/>
      <c r="C6823" s="38" t="n"/>
      <c r="D6823" s="39" t="inlineStr">
        <is>
          <t>Indulexco</t>
        </is>
      </c>
      <c r="E6823" s="39" t="n"/>
      <c r="F6823" s="39" t="inlineStr">
        <is>
          <t>Jl. Abdul Muis No.42, RT.1/RW.8, South Petojo, Gambir, Central Jakarta City, Jakarta 10160</t>
        </is>
      </c>
      <c r="G6823" s="39" t="inlineStr">
        <is>
          <t>(021) 3453265</t>
        </is>
      </c>
      <c r="H6823" s="39" t="n"/>
      <c r="I6823" s="39" t="n"/>
      <c r="J6823" s="42" t="inlineStr">
        <is>
          <t>http://www.indulexco.co.id/</t>
        </is>
      </c>
      <c r="K6823" s="40" t="n">
        <v>-6175477981567380</v>
      </c>
      <c r="L6823" s="40" t="n">
        <v>1.06820426940917e+16</v>
      </c>
      <c r="M6823" s="39" t="inlineStr">
        <is>
          <t>Aktif</t>
        </is>
      </c>
      <c r="N6823" s="41" t="n">
        <v>31</v>
      </c>
      <c r="O6823" s="41" t="n">
        <v>73</v>
      </c>
      <c r="P6823" s="39" t="n">
        <v>80</v>
      </c>
      <c r="Q6823" s="39" t="n">
        <v>2</v>
      </c>
      <c r="R6823" s="39" t="n">
        <v>78</v>
      </c>
      <c r="S6823" s="39" t="n"/>
      <c r="T6823" s="39" t="n"/>
      <c r="U6823" s="39" t="n"/>
      <c r="V6823" s="39" t="inlineStr">
        <is>
          <t>Architecture firm</t>
        </is>
      </c>
      <c r="W6823" s="39" t="inlineStr">
        <is>
          <t>M</t>
        </is>
      </c>
      <c r="X6823" s="39" t="n"/>
      <c r="Y6823" s="39" t="inlineStr">
        <is>
          <t>Google</t>
        </is>
      </c>
      <c r="Z6823" s="39" t="inlineStr">
        <is>
          <t>Sumber google</t>
        </is>
      </c>
    </row>
    <row r="6824" ht="15" customHeight="1">
      <c r="A6824" s="36" t="n">
        <v>2543669</v>
      </c>
      <c r="B6824" s="37" t="n"/>
      <c r="C6824" s="38" t="n"/>
      <c r="D6824" s="39" t="inlineStr">
        <is>
          <t>PT. Berlian Laju Tanker Tbk.</t>
        </is>
      </c>
      <c r="E6824" s="39" t="n"/>
      <c r="F6824" s="39" t="inlineStr">
        <is>
          <t>Wisma Bsg, Jl. Abdul Muis No.40 10th Floor, RT.4/RW.8, Petojo Sel., Kecamatan Gambir, Jakarta, Daerah Khusus Ibukota Jakarta 10160</t>
        </is>
      </c>
      <c r="G6824" s="39" t="inlineStr">
        <is>
          <t>(021) 30060300</t>
        </is>
      </c>
      <c r="H6824" s="39" t="n"/>
      <c r="I6824" s="39" t="n"/>
      <c r="J6824" s="42" t="inlineStr">
        <is>
          <t>https://www.blt.co.id/</t>
        </is>
      </c>
      <c r="K6824" s="40" t="n">
        <v>-6175192832946770</v>
      </c>
      <c r="L6824" s="40" t="n">
        <v>1.0682063293457e+16</v>
      </c>
      <c r="M6824" s="39" t="inlineStr">
        <is>
          <t>Aktif</t>
        </is>
      </c>
      <c r="N6824" s="41" t="n">
        <v>31</v>
      </c>
      <c r="O6824" s="41" t="n">
        <v>73</v>
      </c>
      <c r="P6824" s="39" t="n">
        <v>80</v>
      </c>
      <c r="Q6824" s="39" t="n">
        <v>2</v>
      </c>
      <c r="R6824" s="39" t="n">
        <v>78</v>
      </c>
      <c r="S6824" s="39" t="n"/>
      <c r="T6824" s="39" t="n"/>
      <c r="U6824" s="39" t="n"/>
      <c r="V6824" s="39" t="inlineStr">
        <is>
          <t>Shipping service</t>
        </is>
      </c>
      <c r="W6824" s="39" t="inlineStr">
        <is>
          <t>H</t>
        </is>
      </c>
      <c r="X6824" s="39" t="n"/>
      <c r="Y6824" s="39" t="inlineStr">
        <is>
          <t>Google</t>
        </is>
      </c>
      <c r="Z6824" s="39" t="inlineStr">
        <is>
          <t>Sumber google</t>
        </is>
      </c>
    </row>
    <row r="6825" ht="15" customHeight="1">
      <c r="A6825" s="36" t="n">
        <v>2818209</v>
      </c>
      <c r="B6825" s="37" t="n"/>
      <c r="C6825" s="38" t="n"/>
      <c r="D6825" s="39" t="inlineStr">
        <is>
          <t>Asia Global Solusi</t>
        </is>
      </c>
      <c r="E6825" s="39" t="n"/>
      <c r="F6825" s="39" t="inlineStr">
        <is>
          <t>Wisma BSG 3Ath Floor Suite #M.04.05A, Jl. Abdul Muis No.40, Petojo Sel., Kecamatan Gambir, Daerah Khusus Ibukota Jakarta 10160</t>
        </is>
      </c>
      <c r="G6825" s="39" t="inlineStr">
        <is>
          <t>(021) 3891150</t>
        </is>
      </c>
      <c r="H6825" s="39" t="n"/>
      <c r="I6825" s="39" t="n"/>
      <c r="J6825" s="42" t="inlineStr">
        <is>
          <t>http://ags-indonesia.com/</t>
        </is>
      </c>
      <c r="K6825" s="40" t="n">
        <v>-6174994945526120</v>
      </c>
      <c r="L6825" s="40" t="n">
        <v>1068199462890620</v>
      </c>
      <c r="M6825" s="39" t="inlineStr">
        <is>
          <t>Aktif</t>
        </is>
      </c>
      <c r="N6825" s="41" t="n">
        <v>31</v>
      </c>
      <c r="O6825" s="41" t="n">
        <v>73</v>
      </c>
      <c r="P6825" s="39" t="n">
        <v>80</v>
      </c>
      <c r="Q6825" s="39" t="n">
        <v>2</v>
      </c>
      <c r="R6825" s="39" t="n">
        <v>78</v>
      </c>
      <c r="S6825" s="39" t="n"/>
      <c r="T6825" s="39" t="n"/>
      <c r="U6825" s="39" t="n"/>
      <c r="V6825" s="39" t="inlineStr">
        <is>
          <t>Computer consultant</t>
        </is>
      </c>
      <c r="W6825" s="39" t="inlineStr">
        <is>
          <t>M</t>
        </is>
      </c>
      <c r="X6825" s="39" t="n"/>
      <c r="Y6825" s="39" t="inlineStr">
        <is>
          <t>Google</t>
        </is>
      </c>
      <c r="Z6825" s="39" t="inlineStr">
        <is>
          <t>Sumber google</t>
        </is>
      </c>
    </row>
    <row r="6826" ht="15" customHeight="1">
      <c r="A6826" s="36" t="n">
        <v>2901731</v>
      </c>
      <c r="B6826" s="37" t="n"/>
      <c r="C6826" s="38" t="n"/>
      <c r="D6826" s="39" t="inlineStr">
        <is>
          <t>PT. Dwibina Prima</t>
        </is>
      </c>
      <c r="E6826" s="39" t="n"/>
      <c r="F6826" s="39" t="inlineStr">
        <is>
          <t>1, Jl. Abdul Muis No.40, RT.1/RW.8, Petojo Sel., Kecamatan Gambir, Kota Jakarta Pusat, Daerah Khusus Ibukota Jakarta 10160</t>
        </is>
      </c>
      <c r="G6826" s="39" t="inlineStr">
        <is>
          <t>(021) 3505000</t>
        </is>
      </c>
      <c r="H6826" s="39" t="n"/>
      <c r="I6826" s="39" t="n"/>
      <c r="J6826" s="39" t="n"/>
      <c r="K6826" s="40" t="n">
        <v>-6175045013427730</v>
      </c>
      <c r="L6826" s="40" t="n">
        <v>1.06820022583007e+16</v>
      </c>
      <c r="M6826" s="39" t="inlineStr">
        <is>
          <t>Aktif</t>
        </is>
      </c>
      <c r="N6826" s="41" t="n">
        <v>31</v>
      </c>
      <c r="O6826" s="41" t="n">
        <v>73</v>
      </c>
      <c r="P6826" s="39" t="n">
        <v>80</v>
      </c>
      <c r="Q6826" s="39" t="n">
        <v>2</v>
      </c>
      <c r="R6826" s="39" t="n">
        <v>78</v>
      </c>
      <c r="S6826" s="39" t="n"/>
      <c r="T6826" s="39" t="n"/>
      <c r="U6826" s="39" t="n"/>
      <c r="V6826" s="39" t="inlineStr">
        <is>
          <t>Construction company</t>
        </is>
      </c>
      <c r="W6826" s="39" t="inlineStr">
        <is>
          <t>F</t>
        </is>
      </c>
      <c r="X6826" s="39" t="n"/>
      <c r="Y6826" s="39" t="inlineStr">
        <is>
          <t>Google</t>
        </is>
      </c>
      <c r="Z6826" s="39" t="inlineStr">
        <is>
          <t>Sumber google</t>
        </is>
      </c>
    </row>
    <row r="6827" ht="15" customHeight="1">
      <c r="A6827" s="36" t="n">
        <v>3206933</v>
      </c>
      <c r="B6827" s="37" t="n"/>
      <c r="C6827" s="38" t="n"/>
      <c r="D6827" s="39" t="inlineStr">
        <is>
          <t>PT.Bahari Jaya Sejahtera</t>
        </is>
      </c>
      <c r="E6827" s="39" t="n"/>
      <c r="F6827" s="39" t="inlineStr">
        <is>
          <t>Gedung Indulexco Lantai 2, Jalan Abdul Muis No. 42 RT.1/RW.8, Petojo Selatan, Jakarta, RT.1/RW.8, Petojo Sel., Kecamatan Gambir, Kota Jakarta Pusat, Daerah Khusus Ibukota Jakarta 10160</t>
        </is>
      </c>
      <c r="G6827" s="39" t="inlineStr">
        <is>
          <t>(021) 3453529</t>
        </is>
      </c>
      <c r="H6827" s="39" t="n"/>
      <c r="I6827" s="39" t="n"/>
      <c r="J6827" s="39" t="n"/>
      <c r="K6827" s="40" t="n">
        <v>-6175447940826410</v>
      </c>
      <c r="L6827" s="40" t="n">
        <v>1.06820106506347e+16</v>
      </c>
      <c r="M6827" s="39" t="inlineStr">
        <is>
          <t>Aktif</t>
        </is>
      </c>
      <c r="N6827" s="41" t="n">
        <v>31</v>
      </c>
      <c r="O6827" s="41" t="n">
        <v>73</v>
      </c>
      <c r="P6827" s="39" t="n">
        <v>80</v>
      </c>
      <c r="Q6827" s="39" t="n">
        <v>2</v>
      </c>
      <c r="R6827" s="39" t="n">
        <v>78</v>
      </c>
      <c r="S6827" s="39" t="n"/>
      <c r="T6827" s="39" t="n"/>
      <c r="U6827" s="39" t="n"/>
      <c r="V6827" s="39" t="inlineStr">
        <is>
          <t>Engineering consultant</t>
        </is>
      </c>
      <c r="W6827" s="39" t="inlineStr">
        <is>
          <t>M</t>
        </is>
      </c>
      <c r="X6827" s="39" t="n"/>
      <c r="Y6827" s="39" t="inlineStr">
        <is>
          <t>Google</t>
        </is>
      </c>
      <c r="Z6827" s="39" t="inlineStr">
        <is>
          <t>Sumber google</t>
        </is>
      </c>
    </row>
    <row r="6828" ht="15" customHeight="1">
      <c r="A6828" s="36" t="n">
        <v>3977481</v>
      </c>
      <c r="B6828" s="37" t="n"/>
      <c r="C6828" s="38" t="n"/>
      <c r="D6828" s="39" t="inlineStr">
        <is>
          <t>Tirta Murni</t>
        </is>
      </c>
      <c r="E6828" s="39" t="n"/>
      <c r="F6828" s="39" t="inlineStr">
        <is>
          <t>Jl. Abdul Muis No.36-B 1, RT.1/RW.8, Petojo Sel., Kecamatan Gambir, Kota Jakarta Pusat, Daerah Khusus Ibukota Jakarta 10160</t>
        </is>
      </c>
      <c r="G6828" s="39" t="inlineStr">
        <is>
          <t>(021) 3455650</t>
        </is>
      </c>
      <c r="H6828" s="39" t="n"/>
      <c r="I6828" s="39" t="n"/>
      <c r="J6828" s="42" t="inlineStr">
        <is>
          <t>https://tirtamurni.co.id/</t>
        </is>
      </c>
      <c r="K6828" s="40" t="n">
        <v>-6175681114196770</v>
      </c>
      <c r="L6828" s="40" t="n">
        <v>1.0682014465332e+16</v>
      </c>
      <c r="M6828" s="39" t="inlineStr">
        <is>
          <t>Aktif</t>
        </is>
      </c>
      <c r="N6828" s="41" t="n">
        <v>31</v>
      </c>
      <c r="O6828" s="41" t="n">
        <v>73</v>
      </c>
      <c r="P6828" s="39" t="n">
        <v>80</v>
      </c>
      <c r="Q6828" s="39" t="n">
        <v>2</v>
      </c>
      <c r="R6828" s="39" t="n">
        <v>78</v>
      </c>
      <c r="S6828" s="39" t="n"/>
      <c r="T6828" s="39" t="n"/>
      <c r="U6828" s="39" t="n"/>
      <c r="V6828" s="39" t="inlineStr">
        <is>
          <t>Water treatment plant</t>
        </is>
      </c>
      <c r="W6828" s="39" t="inlineStr">
        <is>
          <t>E</t>
        </is>
      </c>
      <c r="X6828" s="39" t="n"/>
      <c r="Y6828" s="39" t="inlineStr">
        <is>
          <t>Google</t>
        </is>
      </c>
      <c r="Z6828" s="39" t="inlineStr">
        <is>
          <t>Sumber google</t>
        </is>
      </c>
    </row>
    <row r="6829" ht="15" customHeight="1">
      <c r="A6829" s="36" t="n">
        <v>4204127</v>
      </c>
      <c r="B6829" s="37" t="n"/>
      <c r="C6829" s="38" t="n"/>
      <c r="D6829" s="39" t="inlineStr">
        <is>
          <t>PT. Sentina Arta Sumberdaya</t>
        </is>
      </c>
      <c r="E6829" s="39" t="n"/>
      <c r="F6829" s="39" t="inlineStr">
        <is>
          <t>Jl. Abdul Muis No.40 1, RT.1/RW.8, Petojo Sel., Kecamatan Gambir, Kota Jakarta Pusat, Daerah Khusus Ibukota Jakarta 10160</t>
        </is>
      </c>
      <c r="G6829" s="39" t="inlineStr">
        <is>
          <t>(021) 34834442</t>
        </is>
      </c>
      <c r="H6829" s="39" t="n"/>
      <c r="I6829" s="39" t="n"/>
      <c r="J6829" s="42" t="inlineStr">
        <is>
          <t>http://www.indosas.com/</t>
        </is>
      </c>
      <c r="K6829" s="40" t="n">
        <v>-617507791519165</v>
      </c>
      <c r="L6829" s="40" t="n">
        <v>1.06820304870605e+16</v>
      </c>
      <c r="M6829" s="39" t="inlineStr">
        <is>
          <t>Aktif</t>
        </is>
      </c>
      <c r="N6829" s="41" t="n">
        <v>31</v>
      </c>
      <c r="O6829" s="41" t="n">
        <v>73</v>
      </c>
      <c r="P6829" s="39" t="n">
        <v>80</v>
      </c>
      <c r="Q6829" s="39" t="n">
        <v>2</v>
      </c>
      <c r="R6829" s="39" t="n">
        <v>78</v>
      </c>
      <c r="S6829" s="39" t="n"/>
      <c r="T6829" s="39" t="n"/>
      <c r="U6829" s="39" t="n"/>
      <c r="V6829" s="39" t="inlineStr">
        <is>
          <t>Human resource consulting</t>
        </is>
      </c>
      <c r="W6829" s="39" t="inlineStr">
        <is>
          <t>M</t>
        </is>
      </c>
      <c r="X6829" s="39" t="n"/>
      <c r="Y6829" s="39" t="inlineStr">
        <is>
          <t>Google</t>
        </is>
      </c>
      <c r="Z6829" s="39" t="inlineStr">
        <is>
          <t>Sumber google</t>
        </is>
      </c>
    </row>
    <row r="6830" ht="15" customHeight="1">
      <c r="A6830" s="36" t="n">
        <v>4591279</v>
      </c>
      <c r="B6830" s="37" t="n"/>
      <c r="C6830" s="38" t="n"/>
      <c r="D6830" s="39" t="inlineStr">
        <is>
          <t>Buwana Arnawama Semesta | BAS Academy</t>
        </is>
      </c>
      <c r="E6830" s="39" t="n"/>
      <c r="F6830" s="39" t="inlineStr">
        <is>
          <t>Wisma Bsg, Jl. Abdul Muis No.40 Lantai 10, Petojo Sel., Kecamatan Gambir, Kota Jakarta Pusat, Daerah Khusus Ibukota Jakarta 10160</t>
        </is>
      </c>
      <c r="G6830" s="39" t="inlineStr">
        <is>
          <t>0851-7319-2070</t>
        </is>
      </c>
      <c r="H6830" s="39" t="n"/>
      <c r="I6830" s="39" t="n"/>
      <c r="J6830" s="42" t="inlineStr">
        <is>
          <t>https://basacademy.co.id/</t>
        </is>
      </c>
      <c r="K6830" s="40" t="n">
        <v>-617505407333374</v>
      </c>
      <c r="L6830" s="40" t="n">
        <v>1.06819961547851e+16</v>
      </c>
      <c r="M6830" s="39" t="inlineStr">
        <is>
          <t>Aktif</t>
        </is>
      </c>
      <c r="N6830" s="41" t="n">
        <v>31</v>
      </c>
      <c r="O6830" s="41" t="n">
        <v>73</v>
      </c>
      <c r="P6830" s="39" t="n">
        <v>80</v>
      </c>
      <c r="Q6830" s="39" t="n">
        <v>2</v>
      </c>
      <c r="R6830" s="39" t="n">
        <v>78</v>
      </c>
      <c r="S6830" s="39" t="n"/>
      <c r="T6830" s="39" t="n"/>
      <c r="U6830" s="39" t="n"/>
      <c r="V6830" s="39" t="inlineStr">
        <is>
          <t>Training centre</t>
        </is>
      </c>
      <c r="W6830" s="39" t="inlineStr">
        <is>
          <t>P</t>
        </is>
      </c>
      <c r="X6830" s="39" t="n"/>
      <c r="Y6830" s="39" t="inlineStr">
        <is>
          <t>Google</t>
        </is>
      </c>
      <c r="Z6830" s="39" t="inlineStr">
        <is>
          <t>Sumber google</t>
        </is>
      </c>
    </row>
    <row r="6831" ht="15" customHeight="1">
      <c r="A6831" s="36" t="n">
        <v>94651815</v>
      </c>
      <c r="B6831" s="37" t="n"/>
      <c r="C6831" s="38" t="n"/>
      <c r="D6831" s="39" t="inlineStr">
        <is>
          <t>FAJAR SURYA WISESA PT TBK</t>
        </is>
      </c>
      <c r="E6831" s="39" t="inlineStr">
        <is>
          <t>FAJARPAPER</t>
        </is>
      </c>
      <c r="F6831" s="39" t="inlineStr">
        <is>
          <t>JALAN ABDUL MUIS NO. 30, JAKARTA PUSAT 10160</t>
        </is>
      </c>
      <c r="G6831" s="39" t="n">
        <v>213441316</v>
      </c>
      <c r="H6831" s="39" t="n">
        <v>82111262585</v>
      </c>
      <c r="I6831" s="39" t="inlineStr">
        <is>
          <t>hrd@fajarpaper.com</t>
        </is>
      </c>
      <c r="J6831" s="42" t="inlineStr">
        <is>
          <t>www.fajarpaper.com</t>
        </is>
      </c>
      <c r="K6831" s="40" t="n">
        <v>-6174463748931880</v>
      </c>
      <c r="L6831" s="40" t="n">
        <v>1.0682078552246e+16</v>
      </c>
      <c r="M6831" s="39" t="inlineStr">
        <is>
          <t>Aktif</t>
        </is>
      </c>
      <c r="N6831" s="41" t="n">
        <v>31</v>
      </c>
      <c r="O6831" s="41" t="n">
        <v>73</v>
      </c>
      <c r="P6831" s="39" t="n">
        <v>80</v>
      </c>
      <c r="Q6831" s="39" t="n">
        <v>2</v>
      </c>
      <c r="R6831" s="39" t="n">
        <v>78</v>
      </c>
      <c r="S6831" s="39" t="inlineStr">
        <is>
          <t>Perseroan</t>
        </is>
      </c>
      <c r="T6831" s="39" t="n">
        <v>1988</v>
      </c>
      <c r="U6831" s="39" t="inlineStr">
        <is>
          <t>Kantor Pusat</t>
        </is>
      </c>
      <c r="V6831" s="39" t="inlineStr">
        <is>
          <t>Memproduksi kertas</t>
        </is>
      </c>
      <c r="W6831" s="39" t="inlineStr">
        <is>
          <t>C</t>
        </is>
      </c>
      <c r="X6831" s="39" t="n">
        <v>17012</v>
      </c>
      <c r="Y6831" s="39" t="inlineStr">
        <is>
          <t>Google</t>
        </is>
      </c>
      <c r="Z6831" s="39" t="inlineStr">
        <is>
          <t>Sumber google</t>
        </is>
      </c>
    </row>
    <row r="6832" ht="15" customHeight="1">
      <c r="A6832" s="36" t="n">
        <v>95821952</v>
      </c>
      <c r="B6832" s="37" t="n"/>
      <c r="C6832" s="38" t="n"/>
      <c r="D6832" s="39" t="inlineStr">
        <is>
          <t>PT Asuransi Raksa Pratikara</t>
        </is>
      </c>
      <c r="E6832" s="39" t="n"/>
      <c r="F6832" s="39" t="inlineStr">
        <is>
          <t>Wisma Bsg, Jl. Abdul Muis No.40 Lantai 2-3, RT.1/RW.8, Petojo Sel., Kecamatan Gambir, Kota Jakarta Pusat, Daerah Khusus Ibukota Jakarta 10160</t>
        </is>
      </c>
      <c r="G6832" s="39" t="inlineStr">
        <is>
          <t>(021) 3859007</t>
        </is>
      </c>
      <c r="H6832" s="39" t="n"/>
      <c r="I6832" s="39" t="n"/>
      <c r="J6832" s="42" t="inlineStr">
        <is>
          <t>http://www.araksa.com/</t>
        </is>
      </c>
      <c r="K6832" s="40" t="n">
        <v>-6175209999084470</v>
      </c>
      <c r="L6832" s="40" t="n">
        <v>1.06820594787597e+16</v>
      </c>
      <c r="M6832" s="39" t="inlineStr">
        <is>
          <t>Aktif</t>
        </is>
      </c>
      <c r="N6832" s="41" t="n">
        <v>31</v>
      </c>
      <c r="O6832" s="41" t="n">
        <v>73</v>
      </c>
      <c r="P6832" s="39" t="n">
        <v>80</v>
      </c>
      <c r="Q6832" s="39" t="n">
        <v>2</v>
      </c>
      <c r="R6832" s="39" t="n">
        <v>78</v>
      </c>
      <c r="S6832" s="39" t="inlineStr">
        <is>
          <t>Perseroan</t>
        </is>
      </c>
      <c r="T6832" s="39" t="n"/>
      <c r="U6832" s="39" t="n"/>
      <c r="V6832" s="39" t="inlineStr">
        <is>
          <t>Insurance company</t>
        </is>
      </c>
      <c r="W6832" s="39" t="inlineStr">
        <is>
          <t>K</t>
        </is>
      </c>
      <c r="X6832" s="39" t="n"/>
      <c r="Y6832" s="39" t="inlineStr">
        <is>
          <t>Google</t>
        </is>
      </c>
      <c r="Z6832" s="39" t="inlineStr">
        <is>
          <t>Sumber google</t>
        </is>
      </c>
    </row>
    <row r="6833" ht="15" customHeight="1">
      <c r="A6833" s="36" t="n">
        <v>6061854</v>
      </c>
      <c r="B6833" s="37" t="n"/>
      <c r="C6833" s="38" t="n"/>
      <c r="D6833" s="39" t="inlineStr">
        <is>
          <t>Warung Makan Raos 1</t>
        </is>
      </c>
      <c r="E6833" s="39" t="n"/>
      <c r="F6833" s="39" t="inlineStr">
        <is>
          <t>Jl. Kebon Jahe Kober 5 No.4, RT.8/RW.8, Petojo Sel., Kecamatan Gambir, Kota Jakarta Pusat, Daerah Khusus Ibukota Jakarta 10160</t>
        </is>
      </c>
      <c r="G6833" s="39" t="inlineStr">
        <is>
          <t>0856-9353-0933</t>
        </is>
      </c>
      <c r="H6833" s="39" t="n"/>
      <c r="I6833" s="39" t="n"/>
      <c r="J6833" s="39" t="n"/>
      <c r="K6833" s="40" t="n">
        <v>-6173080921173090</v>
      </c>
      <c r="L6833" s="40" t="n">
        <v>1.06819770812988e+16</v>
      </c>
      <c r="M6833" s="39" t="inlineStr">
        <is>
          <t>Aktif</t>
        </is>
      </c>
      <c r="N6833" s="41" t="n">
        <v>31</v>
      </c>
      <c r="O6833" s="41" t="n">
        <v>73</v>
      </c>
      <c r="P6833" s="39" t="n">
        <v>80</v>
      </c>
      <c r="Q6833" s="39" t="n">
        <v>2</v>
      </c>
      <c r="R6833" s="39" t="n">
        <v>80</v>
      </c>
      <c r="S6833" s="39" t="n"/>
      <c r="T6833" s="39" t="n"/>
      <c r="U6833" s="39" t="n"/>
      <c r="V6833" s="39" t="inlineStr">
        <is>
          <t>Diner</t>
        </is>
      </c>
      <c r="W6833" s="39" t="inlineStr">
        <is>
          <t>I</t>
        </is>
      </c>
      <c r="X6833" s="39" t="n"/>
      <c r="Y6833" s="39" t="inlineStr">
        <is>
          <t>Google</t>
        </is>
      </c>
      <c r="Z6833" s="39" t="inlineStr">
        <is>
          <t>Sumber google</t>
        </is>
      </c>
    </row>
    <row r="6834" ht="15" customHeight="1">
      <c r="A6834" s="36" t="n">
        <v>2485817</v>
      </c>
      <c r="B6834" s="37" t="n"/>
      <c r="C6834" s="38" t="n"/>
      <c r="D6834" s="39" t="inlineStr">
        <is>
          <t>Budi Mustika. PT</t>
        </is>
      </c>
      <c r="E6834" s="39" t="n"/>
      <c r="F6834" s="39" t="inlineStr">
        <is>
          <t>Jl. Tanah Abang I, RT.11/RW.8, South Petojo, Gambir, Central Jakarta City, Jakarta 10160</t>
        </is>
      </c>
      <c r="G6834" s="39" t="n"/>
      <c r="H6834" s="39" t="n"/>
      <c r="I6834" s="39" t="n"/>
      <c r="J6834" s="39" t="n"/>
      <c r="K6834" s="40" t="n">
        <v>-6.17127990722656e+16</v>
      </c>
      <c r="L6834" s="40" t="n">
        <v>1068199691772460</v>
      </c>
      <c r="M6834" s="39" t="inlineStr">
        <is>
          <t>Aktif</t>
        </is>
      </c>
      <c r="N6834" s="41" t="n">
        <v>31</v>
      </c>
      <c r="O6834" s="41" t="n">
        <v>73</v>
      </c>
      <c r="P6834" s="39" t="n">
        <v>80</v>
      </c>
      <c r="Q6834" s="39" t="n">
        <v>2</v>
      </c>
      <c r="R6834" s="39" t="n">
        <v>83</v>
      </c>
      <c r="S6834" s="39" t="n"/>
      <c r="T6834" s="39" t="n"/>
      <c r="U6834" s="39" t="n"/>
      <c r="V6834" s="39" t="inlineStr">
        <is>
          <t>Real estate developer</t>
        </is>
      </c>
      <c r="W6834" s="39" t="inlineStr">
        <is>
          <t>L</t>
        </is>
      </c>
      <c r="X6834" s="39" t="n"/>
      <c r="Y6834" s="39" t="inlineStr">
        <is>
          <t>Google</t>
        </is>
      </c>
      <c r="Z6834" s="39" t="inlineStr">
        <is>
          <t>Sumber google</t>
        </is>
      </c>
    </row>
    <row r="6835" ht="15" customHeight="1">
      <c r="A6835" s="36" t="n">
        <v>2509177</v>
      </c>
      <c r="B6835" s="37" t="n"/>
      <c r="C6835" s="38" t="n"/>
      <c r="D6835" s="39" t="inlineStr">
        <is>
          <t>Nusantara Hijau Abadi</t>
        </is>
      </c>
      <c r="E6835" s="39" t="n"/>
      <c r="F6835" s="39" t="inlineStr">
        <is>
          <t>Jl. Majapahit No.109, RT.14/RW.8, Petojo Sel., Kecamatan Gambir, Kota Jakarta Pusat, Daerah Khusus Ibukota Jakarta 10160</t>
        </is>
      </c>
      <c r="G6835" s="39" t="n"/>
      <c r="H6835" s="39" t="n"/>
      <c r="I6835" s="39" t="n"/>
      <c r="J6835" s="39" t="n"/>
      <c r="K6835" s="40" t="n">
        <v>-6169273853302000</v>
      </c>
      <c r="L6835" s="40" t="n">
        <v>1.06820404052734e+16</v>
      </c>
      <c r="M6835" s="39" t="inlineStr">
        <is>
          <t>Aktif</t>
        </is>
      </c>
      <c r="N6835" s="41" t="n">
        <v>31</v>
      </c>
      <c r="O6835" s="41" t="n">
        <v>73</v>
      </c>
      <c r="P6835" s="39" t="n">
        <v>80</v>
      </c>
      <c r="Q6835" s="39" t="n">
        <v>2</v>
      </c>
      <c r="R6835" s="39" t="n">
        <v>83</v>
      </c>
      <c r="S6835" s="39" t="n"/>
      <c r="T6835" s="39" t="n"/>
      <c r="U6835" s="39" t="n"/>
      <c r="V6835" s="39" t="inlineStr">
        <is>
          <t>Environmental health service</t>
        </is>
      </c>
      <c r="W6835" s="39" t="n"/>
      <c r="X6835" s="39" t="n"/>
      <c r="Y6835" s="39" t="inlineStr">
        <is>
          <t>Google</t>
        </is>
      </c>
      <c r="Z6835" s="39" t="inlineStr">
        <is>
          <t>Sumber google</t>
        </is>
      </c>
    </row>
    <row r="6836" ht="15" customHeight="1">
      <c r="A6836" s="36" t="n">
        <v>2526354</v>
      </c>
      <c r="B6836" s="37" t="n"/>
      <c r="C6836" s="38" t="n"/>
      <c r="D6836" s="39" t="inlineStr">
        <is>
          <t>PT Putra Rajawali Azwadzah</t>
        </is>
      </c>
      <c r="E6836" s="39" t="n"/>
      <c r="F6836" s="39" t="inlineStr">
        <is>
          <t>Jl. Tanah Abang I No 11 F, Petojo Sel., Kecamatan Gambir, Kota Jakarta Pusat, Daerah Khusus Ibukota Jakarta 10160</t>
        </is>
      </c>
      <c r="G6836" s="39" t="inlineStr">
        <is>
          <t>0859-3999-9975</t>
        </is>
      </c>
      <c r="H6836" s="39" t="n"/>
      <c r="I6836" s="39" t="n"/>
      <c r="J6836" s="42" t="inlineStr">
        <is>
          <t>http://putrarajawali.com/</t>
        </is>
      </c>
      <c r="K6836" s="40" t="n">
        <v>-6170587062835690</v>
      </c>
      <c r="L6836" s="40" t="n">
        <v>1068187255859370</v>
      </c>
      <c r="M6836" s="39" t="inlineStr">
        <is>
          <t>Aktif</t>
        </is>
      </c>
      <c r="N6836" s="41" t="n">
        <v>31</v>
      </c>
      <c r="O6836" s="41" t="n">
        <v>73</v>
      </c>
      <c r="P6836" s="39" t="n">
        <v>80</v>
      </c>
      <c r="Q6836" s="39" t="n">
        <v>2</v>
      </c>
      <c r="R6836" s="39" t="n">
        <v>83</v>
      </c>
      <c r="S6836" s="39" t="inlineStr">
        <is>
          <t>Perseroan</t>
        </is>
      </c>
      <c r="T6836" s="39" t="n"/>
      <c r="U6836" s="39" t="n"/>
      <c r="V6836" s="39" t="inlineStr">
        <is>
          <t>Employment agency</t>
        </is>
      </c>
      <c r="W6836" s="39" t="inlineStr">
        <is>
          <t>N</t>
        </is>
      </c>
      <c r="X6836" s="39" t="n"/>
      <c r="Y6836" s="39" t="inlineStr">
        <is>
          <t>Google</t>
        </is>
      </c>
      <c r="Z6836" s="39" t="inlineStr">
        <is>
          <t>Sumber google</t>
        </is>
      </c>
    </row>
    <row r="6837" ht="15" customHeight="1">
      <c r="A6837" s="36" t="n">
        <v>2527526</v>
      </c>
      <c r="B6837" s="37" t="n"/>
      <c r="C6837" s="38" t="n"/>
      <c r="D6837" s="39" t="inlineStr">
        <is>
          <t>Accurate Solution Tours</t>
        </is>
      </c>
      <c r="E6837" s="39" t="n"/>
      <c r="F6837" s="39" t="inlineStr">
        <is>
          <t>AJ, No.26 Blok, Komplek Golden Centrum, Jl. Majapahit, South Petojo, Gambir, Central Jakarta City, Jakarta 10160</t>
        </is>
      </c>
      <c r="G6837" s="39" t="inlineStr">
        <is>
          <t>(021) 38907799</t>
        </is>
      </c>
      <c r="H6837" s="39" t="n"/>
      <c r="I6837" s="39" t="n"/>
      <c r="J6837" s="39" t="n"/>
      <c r="K6837" s="40" t="n">
        <v>-6169676780700680</v>
      </c>
      <c r="L6837" s="40" t="n">
        <v>1.06820999145507e+16</v>
      </c>
      <c r="M6837" s="39" t="inlineStr">
        <is>
          <t>Aktif</t>
        </is>
      </c>
      <c r="N6837" s="41" t="n">
        <v>31</v>
      </c>
      <c r="O6837" s="41" t="n">
        <v>73</v>
      </c>
      <c r="P6837" s="39" t="n">
        <v>80</v>
      </c>
      <c r="Q6837" s="39" t="n">
        <v>2</v>
      </c>
      <c r="R6837" s="39" t="n">
        <v>83</v>
      </c>
      <c r="S6837" s="39" t="n"/>
      <c r="T6837" s="39" t="n"/>
      <c r="U6837" s="39" t="n"/>
      <c r="V6837" s="39" t="inlineStr">
        <is>
          <t>Travel agency</t>
        </is>
      </c>
      <c r="W6837" s="39" t="inlineStr">
        <is>
          <t>N</t>
        </is>
      </c>
      <c r="X6837" s="39" t="n"/>
      <c r="Y6837" s="39" t="inlineStr">
        <is>
          <t>Google</t>
        </is>
      </c>
      <c r="Z6837" s="39" t="inlineStr">
        <is>
          <t>Sumber google</t>
        </is>
      </c>
    </row>
    <row r="6838" ht="15" customHeight="1">
      <c r="A6838" s="36" t="n">
        <v>2549665</v>
      </c>
      <c r="B6838" s="37" t="n"/>
      <c r="C6838" s="38" t="n"/>
      <c r="D6838" s="39" t="inlineStr">
        <is>
          <t>Kalimata Raya Multi Industri. PT</t>
        </is>
      </c>
      <c r="E6838" s="39" t="n"/>
      <c r="F6838" s="39" t="inlineStr">
        <is>
          <t>Ruko Golden Centrum, Blok AH, JL. Majapahit, No. 26, RT.14/RW.8, Petojo Sel., Kecamatan Gambir, Kota Jakarta Pusat, Daerah Khusus Ibukota Jakarta 10160</t>
        </is>
      </c>
      <c r="G6838" s="39" t="inlineStr">
        <is>
          <t>(021) 3502947</t>
        </is>
      </c>
      <c r="H6838" s="39" t="n"/>
      <c r="I6838" s="39" t="n"/>
      <c r="J6838" s="39" t="n"/>
      <c r="K6838" s="40" t="n">
        <v>-6169344902038570</v>
      </c>
      <c r="L6838" s="40" t="n">
        <v>1.06820419311523e+16</v>
      </c>
      <c r="M6838" s="39" t="inlineStr">
        <is>
          <t>Aktif</t>
        </is>
      </c>
      <c r="N6838" s="41" t="n">
        <v>31</v>
      </c>
      <c r="O6838" s="41" t="n">
        <v>73</v>
      </c>
      <c r="P6838" s="39" t="n">
        <v>80</v>
      </c>
      <c r="Q6838" s="39" t="n">
        <v>2</v>
      </c>
      <c r="R6838" s="39" t="n">
        <v>83</v>
      </c>
      <c r="S6838" s="39" t="n"/>
      <c r="T6838" s="39" t="n"/>
      <c r="U6838" s="39" t="n"/>
      <c r="V6838" s="39" t="inlineStr">
        <is>
          <t>Stationery store</t>
        </is>
      </c>
      <c r="W6838" s="39" t="inlineStr">
        <is>
          <t>G</t>
        </is>
      </c>
      <c r="X6838" s="39" t="n"/>
      <c r="Y6838" s="39" t="inlineStr">
        <is>
          <t>Google</t>
        </is>
      </c>
      <c r="Z6838" s="39" t="inlineStr">
        <is>
          <t>Sumber google</t>
        </is>
      </c>
    </row>
    <row r="6839" ht="15" customHeight="1">
      <c r="A6839" s="36" t="n">
        <v>257485</v>
      </c>
      <c r="B6839" s="37" t="n"/>
      <c r="C6839" s="38" t="n"/>
      <c r="D6839" s="39" t="inlineStr">
        <is>
          <t>PT. BANK MULTIARTA SENTOSA</t>
        </is>
      </c>
      <c r="E6839" s="39" t="inlineStr">
        <is>
          <t>BANK MAS</t>
        </is>
      </c>
      <c r="F6839" s="39" t="inlineStr">
        <is>
          <t>JL SURYOPRANOTO NO 24 A 10130</t>
        </is>
      </c>
      <c r="G6839" s="39" t="n">
        <v>216335740</v>
      </c>
      <c r="H6839" s="39" t="n">
        <v>81281888015</v>
      </c>
      <c r="I6839" s="39" t="inlineStr">
        <is>
          <t>bankmas@co.id</t>
        </is>
      </c>
      <c r="J6839" s="42" t="inlineStr">
        <is>
          <t>www.bankmas.co.id</t>
        </is>
      </c>
      <c r="K6839" s="40" t="n">
        <v>-6168744087219230</v>
      </c>
      <c r="L6839" s="40" t="n">
        <v>1.06821014404296e+16</v>
      </c>
      <c r="M6839" s="39" t="inlineStr">
        <is>
          <t>Aktif</t>
        </is>
      </c>
      <c r="N6839" s="41" t="n">
        <v>31</v>
      </c>
      <c r="O6839" s="41" t="n">
        <v>73</v>
      </c>
      <c r="P6839" s="39" t="n">
        <v>80</v>
      </c>
      <c r="Q6839" s="39" t="n">
        <v>2</v>
      </c>
      <c r="R6839" s="39" t="n">
        <v>83</v>
      </c>
      <c r="S6839" s="39" t="inlineStr">
        <is>
          <t>Perseroan</t>
        </is>
      </c>
      <c r="T6839" s="39" t="n">
        <v>1992</v>
      </c>
      <c r="U6839" s="39" t="inlineStr">
        <is>
          <t>Kantor Cabang</t>
        </is>
      </c>
      <c r="V6839" s="39" t="inlineStr">
        <is>
          <t>PERBANKAN</t>
        </is>
      </c>
      <c r="W6839" s="39" t="inlineStr">
        <is>
          <t>K</t>
        </is>
      </c>
      <c r="X6839" s="39" t="n">
        <v>64121</v>
      </c>
      <c r="Y6839" s="39" t="inlineStr">
        <is>
          <t>Google</t>
        </is>
      </c>
      <c r="Z6839" s="39" t="inlineStr">
        <is>
          <t>Sumber google</t>
        </is>
      </c>
    </row>
    <row r="6840" ht="15" customHeight="1">
      <c r="A6840" s="36" t="n">
        <v>2582438</v>
      </c>
      <c r="B6840" s="37" t="n"/>
      <c r="C6840" s="38" t="n"/>
      <c r="D6840" s="39" t="inlineStr">
        <is>
          <t>PT. Sinar Pusaka Pertiwi</t>
        </is>
      </c>
      <c r="E6840" s="39" t="n"/>
      <c r="F6840" s="39" t="inlineStr">
        <is>
          <t>Jl. Tanah Abang I No.21-21A, RT.11/RW.8, South Petojo, Gambir, Central Jakarta City, Jakarta 10160</t>
        </is>
      </c>
      <c r="G6840" s="39" t="n"/>
      <c r="H6840" s="39" t="n"/>
      <c r="I6840" s="39" t="n"/>
      <c r="J6840" s="42" t="inlineStr">
        <is>
          <t>http://sp-pertiwi.com/</t>
        </is>
      </c>
      <c r="K6840" s="40" t="n">
        <v>-6.17058277130126e+16</v>
      </c>
      <c r="L6840" s="40" t="n">
        <v>1.06818550109863e+16</v>
      </c>
      <c r="M6840" s="39" t="inlineStr">
        <is>
          <t>Aktif</t>
        </is>
      </c>
      <c r="N6840" s="41" t="n">
        <v>31</v>
      </c>
      <c r="O6840" s="41" t="n">
        <v>73</v>
      </c>
      <c r="P6840" s="39" t="n">
        <v>80</v>
      </c>
      <c r="Q6840" s="39" t="n">
        <v>2</v>
      </c>
      <c r="R6840" s="39" t="n">
        <v>83</v>
      </c>
      <c r="S6840" s="39" t="n"/>
      <c r="T6840" s="39" t="n"/>
      <c r="U6840" s="39" t="n"/>
      <c r="V6840" s="39" t="inlineStr">
        <is>
          <t>Freight forwarding service</t>
        </is>
      </c>
      <c r="W6840" s="39" t="inlineStr">
        <is>
          <t>H</t>
        </is>
      </c>
      <c r="X6840" s="39" t="n"/>
      <c r="Y6840" s="39" t="inlineStr">
        <is>
          <t>Google</t>
        </is>
      </c>
      <c r="Z6840" s="39" t="inlineStr">
        <is>
          <t>Sumber google</t>
        </is>
      </c>
    </row>
    <row r="6841" ht="15" customHeight="1">
      <c r="A6841" s="36" t="n">
        <v>2617791</v>
      </c>
      <c r="B6841" s="37" t="n"/>
      <c r="C6841" s="38" t="n"/>
      <c r="D6841" s="39" t="inlineStr">
        <is>
          <t>TPA Negeri Bale Bermain Maju Bersama</t>
        </is>
      </c>
      <c r="E6841" s="39" t="n"/>
      <c r="F6841" s="39" t="inlineStr">
        <is>
          <t>RRG9+J6X TPA Negeri Bale Bermain Maju Bersama, RT.11/RW.8, Petojo Sel., Kecamatan Gambir, Kota Jakarta Pusat, Daerah Khusus Ibukota Jakarta 10160</t>
        </is>
      </c>
      <c r="G6841" s="39" t="n"/>
      <c r="H6841" s="39" t="n"/>
      <c r="I6841" s="39" t="n"/>
      <c r="J6841" s="39" t="n"/>
      <c r="K6841" s="40" t="n">
        <v>-6173394203186030</v>
      </c>
      <c r="L6841" s="40" t="n">
        <v>1.06818099975585e+16</v>
      </c>
      <c r="M6841" s="39" t="inlineStr">
        <is>
          <t>Aktif</t>
        </is>
      </c>
      <c r="N6841" s="41" t="n">
        <v>31</v>
      </c>
      <c r="O6841" s="41" t="n">
        <v>73</v>
      </c>
      <c r="P6841" s="39" t="n">
        <v>80</v>
      </c>
      <c r="Q6841" s="39" t="n">
        <v>2</v>
      </c>
      <c r="R6841" s="39" t="n">
        <v>83</v>
      </c>
      <c r="S6841" s="39" t="n"/>
      <c r="T6841" s="39" t="n"/>
      <c r="U6841" s="39" t="n"/>
      <c r="V6841" s="39" t="inlineStr">
        <is>
          <t>School</t>
        </is>
      </c>
      <c r="W6841" s="39" t="inlineStr">
        <is>
          <t>P</t>
        </is>
      </c>
      <c r="X6841" s="39" t="n"/>
      <c r="Y6841" s="39" t="inlineStr">
        <is>
          <t>Google</t>
        </is>
      </c>
      <c r="Z6841" s="39" t="inlineStr">
        <is>
          <t>Sumber google</t>
        </is>
      </c>
    </row>
    <row r="6842" ht="15" customHeight="1">
      <c r="A6842" s="36" t="n">
        <v>2619199</v>
      </c>
      <c r="B6842" s="37" t="n"/>
      <c r="C6842" s="38" t="n"/>
      <c r="D6842" s="39" t="inlineStr">
        <is>
          <t>Gadingsari Elektronika Prima</t>
        </is>
      </c>
      <c r="E6842" s="39" t="n"/>
      <c r="F6842" s="39" t="inlineStr">
        <is>
          <t>Jl Tanah Abang I 12 R RT 008%2F08 Petojo Selatan Gambir Jakarta Pusat DKI Jakarta, RT.11/RW.8, Petojo Sel., Kecamatan Gambir, Kota Jakarta Pusat, Daerah Khusus Ibukota Jakarta 10160</t>
        </is>
      </c>
      <c r="G6842" s="39" t="inlineStr">
        <is>
          <t>(021) 3455150</t>
        </is>
      </c>
      <c r="H6842" s="39" t="n"/>
      <c r="I6842" s="39" t="n"/>
      <c r="J6842" s="39" t="n"/>
      <c r="K6842" s="40" t="n">
        <v>-6171485900878900</v>
      </c>
      <c r="L6842" s="40" t="n">
        <v>1.0681957244873e+16</v>
      </c>
      <c r="M6842" s="39" t="inlineStr">
        <is>
          <t>Aktif</t>
        </is>
      </c>
      <c r="N6842" s="41" t="n">
        <v>31</v>
      </c>
      <c r="O6842" s="41" t="n">
        <v>73</v>
      </c>
      <c r="P6842" s="39" t="n">
        <v>80</v>
      </c>
      <c r="Q6842" s="39" t="n">
        <v>2</v>
      </c>
      <c r="R6842" s="39" t="n">
        <v>83</v>
      </c>
      <c r="S6842" s="39" t="n"/>
      <c r="T6842" s="39" t="n"/>
      <c r="U6842" s="39" t="n"/>
      <c r="V6842" s="39" t="inlineStr">
        <is>
          <t>Electronics store</t>
        </is>
      </c>
      <c r="W6842" s="39" t="inlineStr">
        <is>
          <t>G</t>
        </is>
      </c>
      <c r="X6842" s="39" t="n"/>
      <c r="Y6842" s="39" t="inlineStr">
        <is>
          <t>Google</t>
        </is>
      </c>
      <c r="Z6842" s="39" t="inlineStr">
        <is>
          <t>Sumber google</t>
        </is>
      </c>
    </row>
    <row r="6843" ht="15" customHeight="1">
      <c r="A6843" s="36" t="n">
        <v>2671288</v>
      </c>
      <c r="B6843" s="37" t="n"/>
      <c r="C6843" s="38" t="n"/>
      <c r="D6843" s="39" t="inlineStr">
        <is>
          <t>Kharisma Propertindo. PT</t>
        </is>
      </c>
      <c r="E6843" s="39" t="n"/>
      <c r="F6843" s="39" t="inlineStr">
        <is>
          <t>JL. Majapahit, 18-22, Komplek Majapahit Permai Blok A/113-114, Jakarta, 10160, RT.14/RW.8, South Petojo, Gambir, Central Jakarta City, Jakarta 13220</t>
        </is>
      </c>
      <c r="G6843" s="39" t="inlineStr">
        <is>
          <t>(021) 3807588</t>
        </is>
      </c>
      <c r="H6843" s="39" t="n"/>
      <c r="I6843" s="39" t="n"/>
      <c r="J6843" s="39" t="n"/>
      <c r="K6843" s="40" t="n">
        <v>-6169497966766350</v>
      </c>
      <c r="L6843" s="40" t="n">
        <v>1.06820320129394e+16</v>
      </c>
      <c r="M6843" s="39" t="inlineStr">
        <is>
          <t>Aktif</t>
        </is>
      </c>
      <c r="N6843" s="41" t="n">
        <v>31</v>
      </c>
      <c r="O6843" s="41" t="n">
        <v>73</v>
      </c>
      <c r="P6843" s="39" t="n">
        <v>80</v>
      </c>
      <c r="Q6843" s="39" t="n">
        <v>2</v>
      </c>
      <c r="R6843" s="39" t="n">
        <v>83</v>
      </c>
      <c r="S6843" s="39" t="n"/>
      <c r="T6843" s="39" t="n"/>
      <c r="U6843" s="39" t="n"/>
      <c r="V6843" s="39" t="inlineStr">
        <is>
          <t>Real estate developer</t>
        </is>
      </c>
      <c r="W6843" s="39" t="inlineStr">
        <is>
          <t>L</t>
        </is>
      </c>
      <c r="X6843" s="39" t="n"/>
      <c r="Y6843" s="39" t="inlineStr">
        <is>
          <t>Google</t>
        </is>
      </c>
      <c r="Z6843" s="39" t="inlineStr">
        <is>
          <t>Sumber google</t>
        </is>
      </c>
    </row>
    <row r="6844" ht="15" customHeight="1">
      <c r="A6844" s="36" t="n">
        <v>2731183</v>
      </c>
      <c r="B6844" s="37" t="n"/>
      <c r="C6844" s="38" t="n"/>
      <c r="D6844" s="39" t="inlineStr">
        <is>
          <t>NYIURMAS GRAITAMA ,PT</t>
        </is>
      </c>
      <c r="E6844" s="39" t="inlineStr">
        <is>
          <t>NYIURMAS GRAITAMA, PT</t>
        </is>
      </c>
      <c r="F6844" s="39" t="inlineStr">
        <is>
          <t>komplek majapahit lermai. jl. majapahit nom 118-119 blok A. 10160</t>
        </is>
      </c>
      <c r="G6844" s="39" t="n">
        <v>213841522</v>
      </c>
      <c r="H6844" s="39" t="n">
        <v>213841522</v>
      </c>
      <c r="I6844" s="39" t="inlineStr">
        <is>
          <t>info@nyiurmasgraitama.com</t>
        </is>
      </c>
      <c r="J6844" s="39" t="n"/>
      <c r="K6844" s="40" t="n">
        <v>-6169515132904050</v>
      </c>
      <c r="L6844" s="40" t="n">
        <v>1.06820022583007e+16</v>
      </c>
      <c r="M6844" s="39" t="inlineStr">
        <is>
          <t>Aktif Non Respon</t>
        </is>
      </c>
      <c r="N6844" s="41" t="n">
        <v>31</v>
      </c>
      <c r="O6844" s="41" t="n">
        <v>73</v>
      </c>
      <c r="P6844" s="39" t="n">
        <v>80</v>
      </c>
      <c r="Q6844" s="39" t="n">
        <v>2</v>
      </c>
      <c r="R6844" s="39" t="n">
        <v>83</v>
      </c>
      <c r="S6844" s="39" t="n"/>
      <c r="T6844" s="39" t="n"/>
      <c r="U6844" s="39" t="n"/>
      <c r="V6844" s="39" t="n"/>
      <c r="W6844" s="39" t="n"/>
      <c r="X6844" s="39" t="n"/>
      <c r="Y6844" s="39" t="inlineStr">
        <is>
          <t>Google</t>
        </is>
      </c>
      <c r="Z6844" s="39" t="inlineStr">
        <is>
          <t>Sumber google</t>
        </is>
      </c>
    </row>
    <row r="6845" ht="15" customHeight="1">
      <c r="A6845" s="36" t="n">
        <v>2752025</v>
      </c>
      <c r="B6845" s="37" t="n"/>
      <c r="C6845" s="38" t="n"/>
      <c r="D6845" s="39" t="inlineStr">
        <is>
          <t>SABINDO RETECH, PT</t>
        </is>
      </c>
      <c r="E6845" s="39" t="inlineStr">
        <is>
          <t>SABINDO RETECH</t>
        </is>
      </c>
      <c r="F6845" s="39" t="inlineStr">
        <is>
          <t>DELTA BUILDING C JL SURYOPRANOTO NO 1 - 9 10160</t>
        </is>
      </c>
      <c r="G6845" s="39" t="n">
        <v>213500130</v>
      </c>
      <c r="H6845" s="39" t="n">
        <v>0</v>
      </c>
      <c r="I6845" s="39" t="inlineStr">
        <is>
          <t>ga@sabindo.com</t>
        </is>
      </c>
      <c r="J6845" s="42" t="inlineStr">
        <is>
          <t>www.sabindo.com</t>
        </is>
      </c>
      <c r="K6845" s="40" t="n">
        <v>-6170378684997550</v>
      </c>
      <c r="L6845" s="40" t="n">
        <v>1068190689086910</v>
      </c>
      <c r="M6845" s="39" t="inlineStr">
        <is>
          <t>Aktif</t>
        </is>
      </c>
      <c r="N6845" s="41" t="n">
        <v>31</v>
      </c>
      <c r="O6845" s="41" t="n">
        <v>73</v>
      </c>
      <c r="P6845" s="39" t="n">
        <v>80</v>
      </c>
      <c r="Q6845" s="39" t="n">
        <v>2</v>
      </c>
      <c r="R6845" s="39" t="n">
        <v>83</v>
      </c>
      <c r="S6845" s="39" t="inlineStr">
        <is>
          <t>Perseroan</t>
        </is>
      </c>
      <c r="T6845" s="39" t="n">
        <v>1992</v>
      </c>
      <c r="U6845" s="39" t="inlineStr">
        <is>
          <t>Kantor Pusat</t>
        </is>
      </c>
      <c r="V6845" s="39" t="inlineStr">
        <is>
          <t>Perdagangan DAN INSTALASI mesin PENDINGIN BERDASARKAN KEBUTUHAN KONSUMEM dan suku cadangnya</t>
        </is>
      </c>
      <c r="W6845" s="39" t="inlineStr">
        <is>
          <t>F</t>
        </is>
      </c>
      <c r="X6845" s="39" t="n">
        <v>43224</v>
      </c>
      <c r="Y6845" s="39" t="inlineStr">
        <is>
          <t>Google</t>
        </is>
      </c>
      <c r="Z6845" s="39" t="inlineStr">
        <is>
          <t>Sumber google</t>
        </is>
      </c>
    </row>
    <row r="6846" ht="15" customHeight="1">
      <c r="A6846" s="36" t="n">
        <v>2807213</v>
      </c>
      <c r="B6846" s="37" t="n"/>
      <c r="C6846" s="38" t="n"/>
      <c r="D6846" s="39" t="inlineStr">
        <is>
          <t>Surya Wisatamas Sakti</t>
        </is>
      </c>
      <c r="E6846" s="39" t="n"/>
      <c r="F6846" s="39" t="inlineStr">
        <is>
          <t>Jl. Tanah Abang II No.3-C, RT.11/RW.8, Petojo Sel., Kecamatan Gambir, Kota Jakarta Pusat, Daerah Khusus Ibukota Jakarta 10160</t>
        </is>
      </c>
      <c r="G6846" s="39" t="inlineStr">
        <is>
          <t>(021) 3442431</t>
        </is>
      </c>
      <c r="H6846" s="39" t="n"/>
      <c r="I6846" s="39" t="n"/>
      <c r="J6846" s="39" t="n"/>
      <c r="K6846" s="40" t="n">
        <v>-6171479225158690</v>
      </c>
      <c r="L6846" s="40" t="n">
        <v>1.06819549560546e+16</v>
      </c>
      <c r="M6846" s="39" t="inlineStr">
        <is>
          <t>Aktif</t>
        </is>
      </c>
      <c r="N6846" s="41" t="n">
        <v>31</v>
      </c>
      <c r="O6846" s="41" t="n">
        <v>73</v>
      </c>
      <c r="P6846" s="39" t="n">
        <v>80</v>
      </c>
      <c r="Q6846" s="39" t="n">
        <v>2</v>
      </c>
      <c r="R6846" s="39" t="n">
        <v>83</v>
      </c>
      <c r="S6846" s="39" t="n"/>
      <c r="T6846" s="39" t="n"/>
      <c r="U6846" s="39" t="n"/>
      <c r="V6846" s="39" t="inlineStr">
        <is>
          <t>Travel agency</t>
        </is>
      </c>
      <c r="W6846" s="39" t="inlineStr">
        <is>
          <t>N</t>
        </is>
      </c>
      <c r="X6846" s="39" t="n"/>
      <c r="Y6846" s="39" t="inlineStr">
        <is>
          <t>Google</t>
        </is>
      </c>
      <c r="Z6846" s="39" t="inlineStr">
        <is>
          <t>Sumber google</t>
        </is>
      </c>
    </row>
    <row r="6847" ht="15" customHeight="1">
      <c r="A6847" s="36" t="n">
        <v>2927355</v>
      </c>
      <c r="B6847" s="37" t="n"/>
      <c r="C6847" s="38" t="n"/>
      <c r="D6847" s="39" t="inlineStr">
        <is>
          <t>PT.FREIGHT LINI EXPRESS INDONESIA</t>
        </is>
      </c>
      <c r="E6847" s="39" t="n"/>
      <c r="F6847" s="39" t="inlineStr">
        <is>
          <t>Jl. Majapahit No.8 Room 08, Petojo Sel., Kecamatan Gambir, Jakarta, Daerah Khusus Ibukota Jakarta 10160</t>
        </is>
      </c>
      <c r="G6847" s="39" t="inlineStr">
        <is>
          <t>(021) 3458748</t>
        </is>
      </c>
      <c r="H6847" s="39" t="n"/>
      <c r="I6847" s="39" t="n"/>
      <c r="J6847" s="42" t="inlineStr">
        <is>
          <t>https://freightliniexpress.com/</t>
        </is>
      </c>
      <c r="K6847" s="40" t="n">
        <v>-6168542861938470</v>
      </c>
      <c r="L6847" s="40" t="n">
        <v>1.06820587158203e+16</v>
      </c>
      <c r="M6847" s="39" t="inlineStr">
        <is>
          <t>Aktif</t>
        </is>
      </c>
      <c r="N6847" s="41" t="n">
        <v>31</v>
      </c>
      <c r="O6847" s="41" t="n">
        <v>73</v>
      </c>
      <c r="P6847" s="39" t="n">
        <v>80</v>
      </c>
      <c r="Q6847" s="39" t="n">
        <v>2</v>
      </c>
      <c r="R6847" s="39" t="n">
        <v>83</v>
      </c>
      <c r="S6847" s="39" t="n"/>
      <c r="T6847" s="39" t="n"/>
      <c r="U6847" s="39" t="n"/>
      <c r="V6847" s="39" t="inlineStr">
        <is>
          <t>Freight forwarding service</t>
        </is>
      </c>
      <c r="W6847" s="39" t="inlineStr">
        <is>
          <t>H</t>
        </is>
      </c>
      <c r="X6847" s="39" t="n"/>
      <c r="Y6847" s="39" t="inlineStr">
        <is>
          <t>Google</t>
        </is>
      </c>
      <c r="Z6847" s="39" t="inlineStr">
        <is>
          <t>Sumber google</t>
        </is>
      </c>
    </row>
    <row r="6848" ht="15" customHeight="1">
      <c r="A6848" s="36" t="n">
        <v>2943763</v>
      </c>
      <c r="B6848" s="37" t="n"/>
      <c r="C6848" s="38" t="n"/>
      <c r="D6848" s="39" t="inlineStr">
        <is>
          <t>Nusantara Jaya</t>
        </is>
      </c>
      <c r="E6848" s="39" t="n"/>
      <c r="F6848" s="39" t="inlineStr">
        <is>
          <t>Jl. Tanah Abang I No.2, RT.7/RW.8, Petojo Sel., Kecamatan Gambir, Kota Jakarta Pusat, Daerah Khusus Ibukota Jakarta 10160</t>
        </is>
      </c>
      <c r="G6848" s="39" t="inlineStr">
        <is>
          <t>0821-1000-6472</t>
        </is>
      </c>
      <c r="H6848" s="39" t="n"/>
      <c r="I6848" s="39" t="n"/>
      <c r="J6848" s="39" t="n"/>
      <c r="K6848" s="40" t="n">
        <v>-6.17296314239501e+16</v>
      </c>
      <c r="L6848" s="40" t="n">
        <v>1.06820739746093e+16</v>
      </c>
      <c r="M6848" s="39" t="inlineStr">
        <is>
          <t>Aktif</t>
        </is>
      </c>
      <c r="N6848" s="41" t="n">
        <v>31</v>
      </c>
      <c r="O6848" s="41" t="n">
        <v>73</v>
      </c>
      <c r="P6848" s="39" t="n">
        <v>80</v>
      </c>
      <c r="Q6848" s="39" t="n">
        <v>2</v>
      </c>
      <c r="R6848" s="39" t="n">
        <v>83</v>
      </c>
      <c r="S6848" s="39" t="n"/>
      <c r="T6848" s="39" t="n"/>
      <c r="U6848" s="39" t="n"/>
      <c r="V6848" s="39" t="inlineStr">
        <is>
          <t>Padang restaurant</t>
        </is>
      </c>
      <c r="W6848" s="39" t="inlineStr">
        <is>
          <t>I</t>
        </is>
      </c>
      <c r="X6848" s="39" t="n"/>
      <c r="Y6848" s="39" t="inlineStr">
        <is>
          <t>Google</t>
        </is>
      </c>
      <c r="Z6848" s="39" t="inlineStr">
        <is>
          <t>Sumber google</t>
        </is>
      </c>
    </row>
    <row r="6849" ht="15" customHeight="1">
      <c r="A6849" s="36" t="n">
        <v>3043822</v>
      </c>
      <c r="B6849" s="37" t="n"/>
      <c r="C6849" s="38" t="n"/>
      <c r="D6849" s="39" t="inlineStr">
        <is>
          <t>SOLUSI TEKNOLOGI UTAMA</t>
        </is>
      </c>
      <c r="E6849" s="39" t="n"/>
      <c r="F6849" s="39" t="inlineStr">
        <is>
          <t>Jl. Tanah Abang I No.14 No.11F, RT.14/RW.8, South Petojo, Gambir, Central Jakarta City, Jakarta 10160</t>
        </is>
      </c>
      <c r="G6849" s="39" t="inlineStr">
        <is>
          <t>(021) 50111266</t>
        </is>
      </c>
      <c r="H6849" s="39" t="n"/>
      <c r="I6849" s="39" t="n"/>
      <c r="J6849" s="42" t="inlineStr">
        <is>
          <t>http://solusipbx.com/</t>
        </is>
      </c>
      <c r="K6849" s="40" t="n">
        <v>-6170090198516840</v>
      </c>
      <c r="L6849" s="40" t="n">
        <v>1.0681827545166e+16</v>
      </c>
      <c r="M6849" s="39" t="inlineStr">
        <is>
          <t>Aktif</t>
        </is>
      </c>
      <c r="N6849" s="41" t="n">
        <v>31</v>
      </c>
      <c r="O6849" s="41" t="n">
        <v>73</v>
      </c>
      <c r="P6849" s="39" t="n">
        <v>80</v>
      </c>
      <c r="Q6849" s="39" t="n">
        <v>2</v>
      </c>
      <c r="R6849" s="39" t="n">
        <v>83</v>
      </c>
      <c r="S6849" s="39" t="n"/>
      <c r="T6849" s="39" t="n"/>
      <c r="U6849" s="39" t="n"/>
      <c r="V6849" s="39" t="inlineStr">
        <is>
          <t>Corporate office</t>
        </is>
      </c>
      <c r="W6849" s="39" t="inlineStr">
        <is>
          <t>M</t>
        </is>
      </c>
      <c r="X6849" s="39" t="n"/>
      <c r="Y6849" s="39" t="inlineStr">
        <is>
          <t>Google</t>
        </is>
      </c>
      <c r="Z6849" s="39" t="inlineStr">
        <is>
          <t>Sumber google</t>
        </is>
      </c>
    </row>
    <row r="6850" ht="15" customHeight="1">
      <c r="A6850" s="36" t="n">
        <v>3079183</v>
      </c>
      <c r="B6850" s="37" t="n"/>
      <c r="C6850" s="38" t="n"/>
      <c r="D6850" s="39" t="inlineStr">
        <is>
          <t>PT.OAKTREE INDUSTRIAL TECH INDONESIA</t>
        </is>
      </c>
      <c r="E6850" s="39" t="n"/>
      <c r="F6850" s="39" t="inlineStr">
        <is>
          <t>Jl. Tanah Abang I No.8 No.11 F, RT.8/RW.8, Petojo Sel., Kecamatan Gambir, Kota Jakarta Pusat, Daerah Khusus Ibukota Jakarta 10160</t>
        </is>
      </c>
      <c r="G6850" s="39" t="inlineStr">
        <is>
          <t>0812-6798-6574</t>
        </is>
      </c>
      <c r="H6850" s="39" t="n"/>
      <c r="I6850" s="39" t="n"/>
      <c r="J6850" s="39" t="n"/>
      <c r="K6850" s="40" t="n">
        <v>-6170587062835690</v>
      </c>
      <c r="L6850" s="40" t="n">
        <v>1.06818809509277e+16</v>
      </c>
      <c r="M6850" s="39" t="inlineStr">
        <is>
          <t>Aktif</t>
        </is>
      </c>
      <c r="N6850" s="41" t="n">
        <v>31</v>
      </c>
      <c r="O6850" s="41" t="n">
        <v>73</v>
      </c>
      <c r="P6850" s="39" t="n">
        <v>80</v>
      </c>
      <c r="Q6850" s="39" t="n">
        <v>2</v>
      </c>
      <c r="R6850" s="39" t="n">
        <v>83</v>
      </c>
      <c r="S6850" s="39" t="n"/>
      <c r="T6850" s="39" t="n"/>
      <c r="U6850" s="39" t="n"/>
      <c r="V6850" s="39" t="inlineStr">
        <is>
          <t>Software company</t>
        </is>
      </c>
      <c r="W6850" s="39" t="inlineStr">
        <is>
          <t>J</t>
        </is>
      </c>
      <c r="X6850" s="39" t="n"/>
      <c r="Y6850" s="39" t="inlineStr">
        <is>
          <t>Google</t>
        </is>
      </c>
      <c r="Z6850" s="39" t="inlineStr">
        <is>
          <t>Sumber google</t>
        </is>
      </c>
    </row>
    <row r="6851" ht="15" customHeight="1">
      <c r="A6851" s="36" t="n">
        <v>3135169</v>
      </c>
      <c r="B6851" s="37" t="n"/>
      <c r="C6851" s="38" t="n"/>
      <c r="D6851" s="39" t="inlineStr">
        <is>
          <t>Solusindo Karya Nusa</t>
        </is>
      </c>
      <c r="E6851" s="39" t="n"/>
      <c r="F6851" s="39" t="inlineStr">
        <is>
          <t>Jl. Tanah Abang I No. 11F Lt, South Petojo, Gambir, Central Jakarta City, Jakarta 10160</t>
        </is>
      </c>
      <c r="G6851" s="39" t="inlineStr">
        <is>
          <t>0899-9045-858</t>
        </is>
      </c>
      <c r="H6851" s="39" t="n"/>
      <c r="I6851" s="39" t="n"/>
      <c r="J6851" s="42" t="inlineStr">
        <is>
          <t>https://www.solusindokaryanusa.co.id/info</t>
        </is>
      </c>
      <c r="K6851" s="40" t="n">
        <v>-6170129776000970</v>
      </c>
      <c r="L6851" s="40" t="n">
        <v>1.06818283081054e+16</v>
      </c>
      <c r="M6851" s="39" t="inlineStr">
        <is>
          <t>Aktif</t>
        </is>
      </c>
      <c r="N6851" s="41" t="n">
        <v>31</v>
      </c>
      <c r="O6851" s="41" t="n">
        <v>73</v>
      </c>
      <c r="P6851" s="39" t="n">
        <v>80</v>
      </c>
      <c r="Q6851" s="39" t="n">
        <v>2</v>
      </c>
      <c r="R6851" s="39" t="n">
        <v>83</v>
      </c>
      <c r="S6851" s="39" t="n"/>
      <c r="T6851" s="39" t="n"/>
      <c r="U6851" s="39" t="n"/>
      <c r="V6851" s="39" t="inlineStr">
        <is>
          <t>Translation service</t>
        </is>
      </c>
      <c r="W6851" s="39" t="inlineStr">
        <is>
          <t>M</t>
        </is>
      </c>
      <c r="X6851" s="39" t="n"/>
      <c r="Y6851" s="39" t="inlineStr">
        <is>
          <t>Google</t>
        </is>
      </c>
      <c r="Z6851" s="39" t="inlineStr">
        <is>
          <t>Sumber google</t>
        </is>
      </c>
    </row>
    <row r="6852" ht="15" customHeight="1">
      <c r="A6852" s="36" t="n">
        <v>3150857</v>
      </c>
      <c r="B6852" s="37" t="n"/>
      <c r="C6852" s="38" t="n"/>
      <c r="D6852" s="39" t="inlineStr">
        <is>
          <t>PT. INNOTECH SYSTEMS</t>
        </is>
      </c>
      <c r="E6852" s="39" t="n"/>
      <c r="F6852" s="39" t="inlineStr">
        <is>
          <t>ACSET Building, Jl. Majapahit No.26 14, RT.14/RW.8, Petojo Sel., Kecamatan Gambir, Kota Jakarta Pusat, Daerah Khusus Ibukota Jakarta 10160</t>
        </is>
      </c>
      <c r="G6852" s="39" t="inlineStr">
        <is>
          <t>(021) 3511961</t>
        </is>
      </c>
      <c r="H6852" s="39" t="n"/>
      <c r="I6852" s="39" t="n"/>
      <c r="J6852" s="42" t="inlineStr">
        <is>
          <t>http://innotechsystems.co.id/</t>
        </is>
      </c>
      <c r="K6852" s="40" t="n">
        <v>-6169576168060300</v>
      </c>
      <c r="L6852" s="40" t="n">
        <v>1068200454711910</v>
      </c>
      <c r="M6852" s="39" t="inlineStr">
        <is>
          <t>Aktif</t>
        </is>
      </c>
      <c r="N6852" s="41" t="n">
        <v>31</v>
      </c>
      <c r="O6852" s="41" t="n">
        <v>73</v>
      </c>
      <c r="P6852" s="39" t="n">
        <v>80</v>
      </c>
      <c r="Q6852" s="39" t="n">
        <v>2</v>
      </c>
      <c r="R6852" s="39" t="n">
        <v>83</v>
      </c>
      <c r="S6852" s="39" t="n"/>
      <c r="T6852" s="39" t="n"/>
      <c r="U6852" s="39" t="n"/>
      <c r="V6852" s="39" t="inlineStr">
        <is>
          <t>Corporate office</t>
        </is>
      </c>
      <c r="W6852" s="39" t="inlineStr">
        <is>
          <t>M</t>
        </is>
      </c>
      <c r="X6852" s="39" t="n"/>
      <c r="Y6852" s="39" t="inlineStr">
        <is>
          <t>Google</t>
        </is>
      </c>
      <c r="Z6852" s="39" t="inlineStr">
        <is>
          <t>Sumber google</t>
        </is>
      </c>
    </row>
    <row r="6853" ht="15" customHeight="1">
      <c r="A6853" s="36" t="n">
        <v>3180673</v>
      </c>
      <c r="B6853" s="37" t="n"/>
      <c r="C6853" s="38" t="n"/>
      <c r="D6853" s="39" t="inlineStr">
        <is>
          <t>Karya Kontruksi Perdana Abadi. PT</t>
        </is>
      </c>
      <c r="E6853" s="39" t="n"/>
      <c r="F6853" s="39" t="inlineStr">
        <is>
          <t>Jl. Majapahit Bl 28%2F34 Petojo Selatan Gambir Jakarta Pusat DKI Jakarta, RT.14/RW.8, Petojo Sel., Kecamatan Gambir, Kota Jakarta Pusat, Daerah Khusus Ibukota Jakarta 10160</t>
        </is>
      </c>
      <c r="G6853" s="39" t="inlineStr">
        <is>
          <t>(021) 3860930</t>
        </is>
      </c>
      <c r="H6853" s="39" t="n"/>
      <c r="I6853" s="39" t="n"/>
      <c r="J6853" s="39" t="n"/>
      <c r="K6853" s="40" t="n">
        <v>-617034387588501</v>
      </c>
      <c r="L6853" s="40" t="n">
        <v>1.06820907592773e+16</v>
      </c>
      <c r="M6853" s="39" t="inlineStr">
        <is>
          <t>Aktif</t>
        </is>
      </c>
      <c r="N6853" s="41" t="n">
        <v>31</v>
      </c>
      <c r="O6853" s="41" t="n">
        <v>73</v>
      </c>
      <c r="P6853" s="39" t="n">
        <v>80</v>
      </c>
      <c r="Q6853" s="39" t="n">
        <v>2</v>
      </c>
      <c r="R6853" s="39" t="n">
        <v>83</v>
      </c>
      <c r="S6853" s="39" t="n"/>
      <c r="T6853" s="39" t="n"/>
      <c r="U6853" s="39" t="n"/>
      <c r="V6853" s="39" t="inlineStr">
        <is>
          <t>Contractor</t>
        </is>
      </c>
      <c r="W6853" s="39" t="inlineStr">
        <is>
          <t>F</t>
        </is>
      </c>
      <c r="X6853" s="39" t="n"/>
      <c r="Y6853" s="39" t="inlineStr">
        <is>
          <t>Google</t>
        </is>
      </c>
      <c r="Z6853" s="39" t="inlineStr">
        <is>
          <t>Sumber google</t>
        </is>
      </c>
    </row>
    <row r="6854" ht="15" customHeight="1">
      <c r="A6854" s="36" t="n">
        <v>3212687</v>
      </c>
      <c r="B6854" s="37" t="n"/>
      <c r="C6854" s="38" t="n"/>
      <c r="D6854" s="39" t="inlineStr">
        <is>
          <t>Archipelindo Utama</t>
        </is>
      </c>
      <c r="E6854" s="39" t="n"/>
      <c r="F6854" s="39" t="inlineStr">
        <is>
          <t>Jl. Majapahit 26 AC-AE Petojo Utara Gambir Jakarta Pusat DKI Jakarta, RT.14/RW.8, Petojo Sel., Kecamatan Gambir, Kota Jakarta Pusat, Daerah Khusus Ibukota Jakarta 10160</t>
        </is>
      </c>
      <c r="G6854" s="39" t="inlineStr">
        <is>
          <t>(021) 3857888</t>
        </is>
      </c>
      <c r="H6854" s="39" t="n"/>
      <c r="I6854" s="39" t="n"/>
      <c r="J6854" s="39" t="n"/>
      <c r="K6854" s="40" t="n">
        <v>-6169600009918210</v>
      </c>
      <c r="L6854" s="40" t="n">
        <v>1068200912475580</v>
      </c>
      <c r="M6854" s="39" t="inlineStr">
        <is>
          <t>Aktif</t>
        </is>
      </c>
      <c r="N6854" s="41" t="n">
        <v>31</v>
      </c>
      <c r="O6854" s="41" t="n">
        <v>73</v>
      </c>
      <c r="P6854" s="39" t="n">
        <v>80</v>
      </c>
      <c r="Q6854" s="39" t="n">
        <v>2</v>
      </c>
      <c r="R6854" s="39" t="n">
        <v>83</v>
      </c>
      <c r="S6854" s="39" t="n"/>
      <c r="T6854" s="39" t="n"/>
      <c r="U6854" s="39" t="n"/>
      <c r="V6854" s="39" t="inlineStr">
        <is>
          <t>Real estate agency</t>
        </is>
      </c>
      <c r="W6854" s="39" t="inlineStr">
        <is>
          <t>L</t>
        </is>
      </c>
      <c r="X6854" s="39" t="n"/>
      <c r="Y6854" s="39" t="inlineStr">
        <is>
          <t>Google</t>
        </is>
      </c>
      <c r="Z6854" s="39" t="inlineStr">
        <is>
          <t>Sumber google</t>
        </is>
      </c>
    </row>
    <row r="6855" ht="15" customHeight="1">
      <c r="A6855" s="36" t="n">
        <v>3218377</v>
      </c>
      <c r="B6855" s="37" t="n"/>
      <c r="C6855" s="38" t="n"/>
      <c r="D6855" s="39" t="inlineStr">
        <is>
          <t>Law Offices Jahmada Girsang &amp; Partners</t>
        </is>
      </c>
      <c r="E6855" s="39" t="n"/>
      <c r="F6855" s="39" t="inlineStr">
        <is>
          <t>Jalan Majapahit No. 26 Blok O, Petojo Selatan, Gambir, RT.14/RW.8, Petojo Sel., Kecamatan Gambir, Kota Jakarta Pusat, Daerah Khusus Ibukota Jakarta 10160</t>
        </is>
      </c>
      <c r="G6855" s="39" t="inlineStr">
        <is>
          <t>(021) 3501074</t>
        </is>
      </c>
      <c r="H6855" s="39" t="n"/>
      <c r="I6855" s="39" t="n"/>
      <c r="J6855" s="42" t="inlineStr">
        <is>
          <t>http://www.jahmadagirsang.com/</t>
        </is>
      </c>
      <c r="K6855" s="40" t="n">
        <v>-6169704914093010</v>
      </c>
      <c r="L6855" s="40" t="n">
        <v>1.06820663452148e+16</v>
      </c>
      <c r="M6855" s="39" t="inlineStr">
        <is>
          <t>Aktif</t>
        </is>
      </c>
      <c r="N6855" s="41" t="n">
        <v>31</v>
      </c>
      <c r="O6855" s="41" t="n">
        <v>73</v>
      </c>
      <c r="P6855" s="39" t="n">
        <v>80</v>
      </c>
      <c r="Q6855" s="39" t="n">
        <v>2</v>
      </c>
      <c r="R6855" s="39" t="n">
        <v>83</v>
      </c>
      <c r="S6855" s="39" t="n"/>
      <c r="T6855" s="39" t="n"/>
      <c r="U6855" s="39" t="n"/>
      <c r="V6855" s="39" t="inlineStr">
        <is>
          <t>Legal services</t>
        </is>
      </c>
      <c r="W6855" s="39" t="inlineStr">
        <is>
          <t>M</t>
        </is>
      </c>
      <c r="X6855" s="39" t="n"/>
      <c r="Y6855" s="39" t="inlineStr">
        <is>
          <t>Google</t>
        </is>
      </c>
      <c r="Z6855" s="39" t="inlineStr">
        <is>
          <t>Sumber google</t>
        </is>
      </c>
    </row>
    <row r="6856" ht="15" customHeight="1">
      <c r="A6856" s="36" t="n">
        <v>3314137</v>
      </c>
      <c r="B6856" s="37" t="n"/>
      <c r="C6856" s="38" t="n"/>
      <c r="D6856" s="39" t="inlineStr">
        <is>
          <t>Wijaya Tri Utama Plywood Industri</t>
        </is>
      </c>
      <c r="E6856" s="39" t="n"/>
      <c r="F6856" s="39" t="inlineStr">
        <is>
          <t>Jl. Majapahit No.34.20 14, RT.14/RW.8, Petojo Sel., Kecamatan Gambir, Kota Jakarta Pusat, Daerah Khusus Ibukota Jakarta 10160</t>
        </is>
      </c>
      <c r="G6856" s="39" t="inlineStr">
        <is>
          <t>(021) 3808362</t>
        </is>
      </c>
      <c r="H6856" s="39" t="n"/>
      <c r="I6856" s="39" t="n"/>
      <c r="J6856" s="42" t="inlineStr">
        <is>
          <t>http://www.wtupi.com/</t>
        </is>
      </c>
      <c r="K6856" s="40" t="n">
        <v>-6169772148132320</v>
      </c>
      <c r="L6856" s="40" t="n">
        <v>1.0682112121582e+16</v>
      </c>
      <c r="M6856" s="39" t="inlineStr">
        <is>
          <t>Aktif</t>
        </is>
      </c>
      <c r="N6856" s="41" t="n">
        <v>31</v>
      </c>
      <c r="O6856" s="41" t="n">
        <v>73</v>
      </c>
      <c r="P6856" s="39" t="n">
        <v>80</v>
      </c>
      <c r="Q6856" s="39" t="n">
        <v>2</v>
      </c>
      <c r="R6856" s="39" t="n">
        <v>83</v>
      </c>
      <c r="S6856" s="39" t="n"/>
      <c r="T6856" s="39" t="n"/>
      <c r="U6856" s="39" t="n"/>
      <c r="V6856" s="39" t="inlineStr">
        <is>
          <t>Woodworker</t>
        </is>
      </c>
      <c r="W6856" s="39" t="inlineStr">
        <is>
          <t>C</t>
        </is>
      </c>
      <c r="X6856" s="39" t="n"/>
      <c r="Y6856" s="39" t="inlineStr">
        <is>
          <t>Google</t>
        </is>
      </c>
      <c r="Z6856" s="39" t="inlineStr">
        <is>
          <t>Sumber google</t>
        </is>
      </c>
    </row>
    <row r="6857" ht="15" customHeight="1">
      <c r="A6857" s="36" t="n">
        <v>3339274</v>
      </c>
      <c r="B6857" s="37" t="n"/>
      <c r="C6857" s="38" t="n"/>
      <c r="D6857" s="39" t="inlineStr">
        <is>
          <t>PT Surprise Indonesia</t>
        </is>
      </c>
      <c r="E6857" s="39" t="n"/>
      <c r="F6857" s="39" t="inlineStr">
        <is>
          <t>Rukan Golden Centrum, Jl. Majapahit No.26, RT.14/RW.8, Petojo Sel., Kecamatan Gambir, Kota Jakarta Pusat, Daerah Khusus Ibukota Jakarta 10160</t>
        </is>
      </c>
      <c r="G6857" s="39" t="inlineStr">
        <is>
          <t>(021) 21880588</t>
        </is>
      </c>
      <c r="H6857" s="39" t="n"/>
      <c r="I6857" s="39" t="n"/>
      <c r="J6857" s="42" t="inlineStr">
        <is>
          <t>http://surprise.co.id/</t>
        </is>
      </c>
      <c r="K6857" s="40" t="n">
        <v>-6169576168060300</v>
      </c>
      <c r="L6857" s="40" t="n">
        <v>1068200454711910</v>
      </c>
      <c r="M6857" s="39" t="inlineStr">
        <is>
          <t>Aktif</t>
        </is>
      </c>
      <c r="N6857" s="41" t="n">
        <v>31</v>
      </c>
      <c r="O6857" s="41" t="n">
        <v>73</v>
      </c>
      <c r="P6857" s="39" t="n">
        <v>80</v>
      </c>
      <c r="Q6857" s="39" t="n">
        <v>2</v>
      </c>
      <c r="R6857" s="39" t="n">
        <v>83</v>
      </c>
      <c r="S6857" s="39" t="inlineStr">
        <is>
          <t>Perseroan</t>
        </is>
      </c>
      <c r="T6857" s="39" t="n"/>
      <c r="U6857" s="39" t="n"/>
      <c r="V6857" s="39" t="inlineStr">
        <is>
          <t>Travel agency</t>
        </is>
      </c>
      <c r="W6857" s="39" t="inlineStr">
        <is>
          <t>N</t>
        </is>
      </c>
      <c r="X6857" s="39" t="n"/>
      <c r="Y6857" s="39" t="inlineStr">
        <is>
          <t>Google</t>
        </is>
      </c>
      <c r="Z6857" s="39" t="inlineStr">
        <is>
          <t>Sumber google</t>
        </is>
      </c>
    </row>
    <row r="6858" ht="15" customHeight="1">
      <c r="A6858" s="36" t="n">
        <v>3440705</v>
      </c>
      <c r="B6858" s="37" t="n"/>
      <c r="C6858" s="38" t="n"/>
      <c r="D6858" s="39" t="inlineStr">
        <is>
          <t>PT Sentral Layanan Prima</t>
        </is>
      </c>
      <c r="E6858" s="39" t="n"/>
      <c r="F6858" s="39" t="inlineStr">
        <is>
          <t>Jl. Tanah Abang I No.9A, RT.14/RW.8, South Petojo, Gambir, Central Jakarta City, Jakarta 10160</t>
        </is>
      </c>
      <c r="G6858" s="39" t="inlineStr">
        <is>
          <t>(021) 3506383</t>
        </is>
      </c>
      <c r="H6858" s="39" t="n"/>
      <c r="I6858" s="39" t="n"/>
      <c r="J6858" s="42" t="inlineStr">
        <is>
          <t>https://pt-slp.co.id/</t>
        </is>
      </c>
      <c r="K6858" s="40" t="n">
        <v>-6170269966125480</v>
      </c>
      <c r="L6858" s="40" t="n">
        <v>1.06818817138671e+16</v>
      </c>
      <c r="M6858" s="39" t="inlineStr">
        <is>
          <t>Aktif</t>
        </is>
      </c>
      <c r="N6858" s="41" t="n">
        <v>31</v>
      </c>
      <c r="O6858" s="41" t="n">
        <v>73</v>
      </c>
      <c r="P6858" s="39" t="n">
        <v>80</v>
      </c>
      <c r="Q6858" s="39" t="n">
        <v>2</v>
      </c>
      <c r="R6858" s="39" t="n">
        <v>83</v>
      </c>
      <c r="S6858" s="39" t="inlineStr">
        <is>
          <t>Perseroan</t>
        </is>
      </c>
      <c r="T6858" s="39" t="n"/>
      <c r="U6858" s="39" t="n"/>
      <c r="V6858" s="39" t="inlineStr">
        <is>
          <t>Corporate office</t>
        </is>
      </c>
      <c r="W6858" s="39" t="inlineStr">
        <is>
          <t>M</t>
        </is>
      </c>
      <c r="X6858" s="39" t="n"/>
      <c r="Y6858" s="39" t="inlineStr">
        <is>
          <t>Google</t>
        </is>
      </c>
      <c r="Z6858" s="39" t="inlineStr">
        <is>
          <t>Sumber google</t>
        </is>
      </c>
    </row>
    <row r="6859" ht="15" customHeight="1">
      <c r="A6859" s="36" t="n">
        <v>3555223</v>
      </c>
      <c r="B6859" s="37" t="n"/>
      <c r="C6859" s="38" t="n"/>
      <c r="D6859" s="39" t="inlineStr">
        <is>
          <t>SIMS &amp; Co. Law Office</t>
        </is>
      </c>
      <c r="E6859" s="39" t="n"/>
      <c r="F6859" s="39" t="inlineStr">
        <is>
          <t>Komplek Perkantoran Majapahit Permai, Jl. Majapahit No.18-22 Kel Blok B 109, RT.14/RW.8, South Petojo, Gambir, Central Jakarta City, Jakarta 10160</t>
        </is>
      </c>
      <c r="G6859" s="39" t="n"/>
      <c r="H6859" s="39" t="n"/>
      <c r="I6859" s="39" t="n"/>
      <c r="J6859" s="39" t="n"/>
      <c r="K6859" s="40" t="n">
        <v>-6169139862060540</v>
      </c>
      <c r="L6859" s="40" t="n">
        <v>1.06820304870605e+16</v>
      </c>
      <c r="M6859" s="39" t="inlineStr">
        <is>
          <t>Aktif</t>
        </is>
      </c>
      <c r="N6859" s="41" t="n">
        <v>31</v>
      </c>
      <c r="O6859" s="41" t="n">
        <v>73</v>
      </c>
      <c r="P6859" s="39" t="n">
        <v>80</v>
      </c>
      <c r="Q6859" s="39" t="n">
        <v>2</v>
      </c>
      <c r="R6859" s="39" t="n">
        <v>83</v>
      </c>
      <c r="S6859" s="39" t="n"/>
      <c r="T6859" s="39" t="n"/>
      <c r="U6859" s="39" t="n"/>
      <c r="V6859" s="39" t="inlineStr">
        <is>
          <t>Law firm</t>
        </is>
      </c>
      <c r="W6859" s="39" t="inlineStr">
        <is>
          <t>M</t>
        </is>
      </c>
      <c r="X6859" s="39" t="n"/>
      <c r="Y6859" s="39" t="inlineStr">
        <is>
          <t>Google</t>
        </is>
      </c>
      <c r="Z6859" s="39" t="inlineStr">
        <is>
          <t>Sumber google</t>
        </is>
      </c>
    </row>
    <row r="6860" ht="15" customHeight="1">
      <c r="A6860" s="36" t="n">
        <v>3558578</v>
      </c>
      <c r="B6860" s="37" t="n"/>
      <c r="C6860" s="38" t="n"/>
      <c r="D6860" s="39" t="inlineStr">
        <is>
          <t>Citra Indoguna Semesta</t>
        </is>
      </c>
      <c r="E6860" s="39" t="n"/>
      <c r="F6860" s="39" t="inlineStr">
        <is>
          <t>JL Suryo Pranoto 1-9 Gambir, Central Jakarta Delta Building 1-3td Floor Blok A Unit 15, 10160, RT.14/RW.8, South Petojo, Gambir, Central Jakarta City, Jakarta 11510</t>
        </is>
      </c>
      <c r="G6860" s="39" t="inlineStr">
        <is>
          <t>(021) 3518495</t>
        </is>
      </c>
      <c r="H6860" s="39" t="n"/>
      <c r="I6860" s="39" t="n"/>
      <c r="J6860" s="39" t="n"/>
      <c r="K6860" s="40" t="n">
        <v>-6168961048126220</v>
      </c>
      <c r="L6860" s="40" t="n">
        <v>1.06820098876953e+16</v>
      </c>
      <c r="M6860" s="39" t="inlineStr">
        <is>
          <t>Aktif</t>
        </is>
      </c>
      <c r="N6860" s="41" t="n">
        <v>31</v>
      </c>
      <c r="O6860" s="41" t="n">
        <v>73</v>
      </c>
      <c r="P6860" s="39" t="n">
        <v>80</v>
      </c>
      <c r="Q6860" s="39" t="n">
        <v>2</v>
      </c>
      <c r="R6860" s="39" t="n">
        <v>83</v>
      </c>
      <c r="S6860" s="39" t="n"/>
      <c r="T6860" s="39" t="n"/>
      <c r="U6860" s="39" t="n"/>
      <c r="V6860" s="39" t="inlineStr">
        <is>
          <t>Freight forwarding service</t>
        </is>
      </c>
      <c r="W6860" s="39" t="inlineStr">
        <is>
          <t>H</t>
        </is>
      </c>
      <c r="X6860" s="39" t="n"/>
      <c r="Y6860" s="39" t="inlineStr">
        <is>
          <t>Google</t>
        </is>
      </c>
      <c r="Z6860" s="39" t="inlineStr">
        <is>
          <t>Sumber google</t>
        </is>
      </c>
    </row>
    <row r="6861" ht="15" customHeight="1">
      <c r="A6861" s="36" t="n">
        <v>3606890</v>
      </c>
      <c r="B6861" s="37" t="n"/>
      <c r="C6861" s="38" t="n"/>
      <c r="D6861" s="39" t="inlineStr">
        <is>
          <t>Cormic Servisindo Perkasa,PT</t>
        </is>
      </c>
      <c r="E6861" s="39" t="n"/>
      <c r="F6861" s="39" t="inlineStr">
        <is>
          <t>Jl. Jokosutono A No.16 14, RT.14/RW.8, Petojo Sel., Kecamatan Gambir, Kota Jakarta Pusat, Daerah Khusus Ibukota Jakarta 10160</t>
        </is>
      </c>
      <c r="G6861" s="39" t="inlineStr">
        <is>
          <t>(021) 3501188</t>
        </is>
      </c>
      <c r="H6861" s="39" t="n"/>
      <c r="I6861" s="39" t="n"/>
      <c r="J6861" s="39" t="n"/>
      <c r="K6861" s="40" t="n">
        <v>-6169611930847160</v>
      </c>
      <c r="L6861" s="40" t="n">
        <v>1.06819511413574e+16</v>
      </c>
      <c r="M6861" s="39" t="inlineStr">
        <is>
          <t>Aktif</t>
        </is>
      </c>
      <c r="N6861" s="41" t="n">
        <v>31</v>
      </c>
      <c r="O6861" s="41" t="n">
        <v>73</v>
      </c>
      <c r="P6861" s="39" t="n">
        <v>80</v>
      </c>
      <c r="Q6861" s="39" t="n">
        <v>2</v>
      </c>
      <c r="R6861" s="39" t="n">
        <v>83</v>
      </c>
      <c r="S6861" s="39" t="n"/>
      <c r="T6861" s="39" t="n"/>
      <c r="U6861" s="39" t="n"/>
      <c r="V6861" s="39" t="inlineStr">
        <is>
          <t>Computer store</t>
        </is>
      </c>
      <c r="W6861" s="39" t="inlineStr">
        <is>
          <t>G</t>
        </is>
      </c>
      <c r="X6861" s="39" t="n"/>
      <c r="Y6861" s="39" t="inlineStr">
        <is>
          <t>Google</t>
        </is>
      </c>
      <c r="Z6861" s="39" t="inlineStr">
        <is>
          <t>Sumber google</t>
        </is>
      </c>
    </row>
    <row r="6862" ht="15" customHeight="1">
      <c r="A6862" s="36" t="n">
        <v>3619032</v>
      </c>
      <c r="B6862" s="37" t="n"/>
      <c r="C6862" s="38" t="n"/>
      <c r="D6862" s="39" t="inlineStr">
        <is>
          <t>PT. Eminen Didik Utama</t>
        </is>
      </c>
      <c r="E6862" s="39" t="n"/>
      <c r="F6862" s="39" t="inlineStr">
        <is>
          <t>Jl. Tanah Abang I No.32, RT.14/RW.8, Petojo Sel., Kecamatan Gambir, Kota Jakarta Pusat, Daerah Khusus Ibukota Jakarta 10160</t>
        </is>
      </c>
      <c r="G6862" s="39" t="inlineStr">
        <is>
          <t>(021) 3457448</t>
        </is>
      </c>
      <c r="H6862" s="39" t="n"/>
      <c r="I6862" s="39" t="n"/>
      <c r="J6862" s="39" t="n"/>
      <c r="K6862" s="40" t="n">
        <v>-6170254230499260</v>
      </c>
      <c r="L6862" s="40" t="n">
        <v>1.06819175720214e+16</v>
      </c>
      <c r="M6862" s="39" t="inlineStr">
        <is>
          <t>Aktif</t>
        </is>
      </c>
      <c r="N6862" s="41" t="n">
        <v>31</v>
      </c>
      <c r="O6862" s="41" t="n">
        <v>73</v>
      </c>
      <c r="P6862" s="39" t="n">
        <v>80</v>
      </c>
      <c r="Q6862" s="39" t="n">
        <v>2</v>
      </c>
      <c r="R6862" s="39" t="n">
        <v>83</v>
      </c>
      <c r="S6862" s="39" t="n"/>
      <c r="T6862" s="39" t="n"/>
      <c r="U6862" s="39" t="n"/>
      <c r="V6862" s="39" t="inlineStr">
        <is>
          <t>Computer training school</t>
        </is>
      </c>
      <c r="W6862" s="39" t="inlineStr">
        <is>
          <t>P</t>
        </is>
      </c>
      <c r="X6862" s="39" t="n"/>
      <c r="Y6862" s="39" t="inlineStr">
        <is>
          <t>Google</t>
        </is>
      </c>
      <c r="Z6862" s="39" t="inlineStr">
        <is>
          <t>Sumber google</t>
        </is>
      </c>
    </row>
    <row r="6863" ht="15" customHeight="1">
      <c r="A6863" s="36" t="n">
        <v>3621949</v>
      </c>
      <c r="B6863" s="37" t="n"/>
      <c r="C6863" s="38" t="n"/>
      <c r="D6863" s="39" t="inlineStr">
        <is>
          <t>Abiyasa Jaya Indonesia</t>
        </is>
      </c>
      <c r="E6863" s="39" t="n"/>
      <c r="F6863" s="39" t="inlineStr">
        <is>
          <t>Jl. Tanah Abang I No.11F, RT.11/RW.8, South Petojo, Tanah Abang, Central Jakarta City, Jakarta 10160</t>
        </is>
      </c>
      <c r="G6863" s="39" t="n"/>
      <c r="H6863" s="39" t="n"/>
      <c r="I6863" s="39" t="n"/>
      <c r="J6863" s="42" t="inlineStr">
        <is>
          <t>http://www.abiyasa.co.id/</t>
        </is>
      </c>
      <c r="K6863" s="40" t="n">
        <v>-6171479225158690</v>
      </c>
      <c r="L6863" s="40" t="n">
        <v>1.06819549560546e+16</v>
      </c>
      <c r="M6863" s="39" t="inlineStr">
        <is>
          <t>Aktif</t>
        </is>
      </c>
      <c r="N6863" s="41" t="n">
        <v>31</v>
      </c>
      <c r="O6863" s="41" t="n">
        <v>73</v>
      </c>
      <c r="P6863" s="39" t="n">
        <v>80</v>
      </c>
      <c r="Q6863" s="39" t="n">
        <v>2</v>
      </c>
      <c r="R6863" s="39" t="n">
        <v>83</v>
      </c>
      <c r="S6863" s="39" t="n"/>
      <c r="T6863" s="39" t="n"/>
      <c r="U6863" s="39" t="n"/>
      <c r="V6863" s="39" t="inlineStr">
        <is>
          <t>Fire protection consultant</t>
        </is>
      </c>
      <c r="W6863" s="39" t="inlineStr">
        <is>
          <t>M</t>
        </is>
      </c>
      <c r="X6863" s="39" t="n"/>
      <c r="Y6863" s="39" t="inlineStr">
        <is>
          <t>Google</t>
        </is>
      </c>
      <c r="Z6863" s="39" t="inlineStr">
        <is>
          <t>Sumber google</t>
        </is>
      </c>
    </row>
    <row r="6864" ht="15" customHeight="1">
      <c r="A6864" s="36" t="n">
        <v>3655503</v>
      </c>
      <c r="B6864" s="37" t="n"/>
      <c r="C6864" s="38" t="n"/>
      <c r="D6864" s="39" t="inlineStr">
        <is>
          <t>Promindo Cemerlang</t>
        </is>
      </c>
      <c r="E6864" s="39" t="n"/>
      <c r="F6864" s="39" t="inlineStr">
        <is>
          <t>Jl. Tanah Abang No.11-F, RT.11/RW.8, Petojo Sel., Kecamatan Gambir, Kota Jakarta Pusat, Daerah Khusus Ibukota Jakarta 10160</t>
        </is>
      </c>
      <c r="G6864" s="39" t="inlineStr">
        <is>
          <t>(021) 3452082</t>
        </is>
      </c>
      <c r="H6864" s="39" t="n"/>
      <c r="I6864" s="39" t="n"/>
      <c r="J6864" s="39" t="n"/>
      <c r="K6864" s="40" t="n">
        <v>-6171485900878900</v>
      </c>
      <c r="L6864" s="40" t="n">
        <v>1.0681957244873e+16</v>
      </c>
      <c r="M6864" s="39" t="inlineStr">
        <is>
          <t>Aktif</t>
        </is>
      </c>
      <c r="N6864" s="41" t="n">
        <v>31</v>
      </c>
      <c r="O6864" s="41" t="n">
        <v>73</v>
      </c>
      <c r="P6864" s="39" t="n">
        <v>80</v>
      </c>
      <c r="Q6864" s="39" t="n">
        <v>2</v>
      </c>
      <c r="R6864" s="39" t="n">
        <v>83</v>
      </c>
      <c r="S6864" s="39" t="n"/>
      <c r="T6864" s="39" t="n"/>
      <c r="U6864" s="39" t="n"/>
      <c r="V6864" s="39" t="inlineStr">
        <is>
          <t>Hardware store</t>
        </is>
      </c>
      <c r="W6864" s="39" t="inlineStr">
        <is>
          <t>G</t>
        </is>
      </c>
      <c r="X6864" s="39" t="n"/>
      <c r="Y6864" s="39" t="inlineStr">
        <is>
          <t>Google</t>
        </is>
      </c>
      <c r="Z6864" s="39" t="inlineStr">
        <is>
          <t>Sumber google</t>
        </is>
      </c>
    </row>
    <row r="6865" ht="15" customHeight="1">
      <c r="A6865" s="36" t="n">
        <v>3685674</v>
      </c>
      <c r="B6865" s="37" t="n"/>
      <c r="C6865" s="38" t="n"/>
      <c r="D6865" s="39" t="inlineStr">
        <is>
          <t>Putra Mega Mandiri. PT</t>
        </is>
      </c>
      <c r="E6865" s="39" t="n"/>
      <c r="F6865" s="39" t="inlineStr">
        <is>
          <t>JL. Majapahit Permai Blok B No.107, RT.14/RW.8, South Petojo, Gambir, Central Jakarta City, Jakarta 10130</t>
        </is>
      </c>
      <c r="G6865" s="39" t="inlineStr">
        <is>
          <t>(021) 3519010</t>
        </is>
      </c>
      <c r="H6865" s="39" t="n"/>
      <c r="I6865" s="39" t="n"/>
      <c r="J6865" s="39" t="n"/>
      <c r="K6865" s="40" t="n">
        <v>-6169620037078850</v>
      </c>
      <c r="L6865" s="40" t="n">
        <v>1.06820594787597e+16</v>
      </c>
      <c r="M6865" s="39" t="inlineStr">
        <is>
          <t>Aktif</t>
        </is>
      </c>
      <c r="N6865" s="41" t="n">
        <v>31</v>
      </c>
      <c r="O6865" s="41" t="n">
        <v>73</v>
      </c>
      <c r="P6865" s="39" t="n">
        <v>80</v>
      </c>
      <c r="Q6865" s="39" t="n">
        <v>2</v>
      </c>
      <c r="R6865" s="39" t="n">
        <v>83</v>
      </c>
      <c r="S6865" s="39" t="n"/>
      <c r="T6865" s="39" t="n"/>
      <c r="U6865" s="39" t="n"/>
      <c r="V6865" s="39" t="inlineStr">
        <is>
          <t>Electrical supply store</t>
        </is>
      </c>
      <c r="W6865" s="39" t="inlineStr">
        <is>
          <t>G</t>
        </is>
      </c>
      <c r="X6865" s="39" t="n"/>
      <c r="Y6865" s="39" t="inlineStr">
        <is>
          <t>Google</t>
        </is>
      </c>
      <c r="Z6865" s="39" t="inlineStr">
        <is>
          <t>Sumber google</t>
        </is>
      </c>
    </row>
    <row r="6866" ht="15" customHeight="1">
      <c r="A6866" s="36" t="n">
        <v>3693017</v>
      </c>
      <c r="B6866" s="37" t="n"/>
      <c r="C6866" s="38" t="n"/>
      <c r="D6866" s="39" t="inlineStr">
        <is>
          <t>PT. Murfa Surya Mahardika</t>
        </is>
      </c>
      <c r="E6866" s="39" t="n"/>
      <c r="F6866" s="39" t="inlineStr">
        <is>
          <t>14, Jl. Majapahit No.18-22, RT.14/RW.8, Petojo Sel., Kecamatan Gambir, Kota Jakarta Pusat, Daerah Khusus Ibukota Jakarta 10160</t>
        </is>
      </c>
      <c r="G6866" s="39" t="inlineStr">
        <is>
          <t>(021) 3844656</t>
        </is>
      </c>
      <c r="H6866" s="39" t="n"/>
      <c r="I6866" s="39" t="n"/>
      <c r="J6866" s="42" t="inlineStr">
        <is>
          <t>http://www.msmgroup.co.id/</t>
        </is>
      </c>
      <c r="K6866" s="40" t="n">
        <v>-6.16933393478393e+16</v>
      </c>
      <c r="L6866" s="40" t="n">
        <v>10681982421875</v>
      </c>
      <c r="M6866" s="39" t="inlineStr">
        <is>
          <t>Aktif</t>
        </is>
      </c>
      <c r="N6866" s="41" t="n">
        <v>31</v>
      </c>
      <c r="O6866" s="41" t="n">
        <v>73</v>
      </c>
      <c r="P6866" s="39" t="n">
        <v>80</v>
      </c>
      <c r="Q6866" s="39" t="n">
        <v>2</v>
      </c>
      <c r="R6866" s="39" t="n">
        <v>83</v>
      </c>
      <c r="S6866" s="39" t="n"/>
      <c r="T6866" s="39" t="n"/>
      <c r="U6866" s="39" t="n"/>
      <c r="V6866" s="39" t="inlineStr">
        <is>
          <t>Corporate office</t>
        </is>
      </c>
      <c r="W6866" s="39" t="inlineStr">
        <is>
          <t>M</t>
        </is>
      </c>
      <c r="X6866" s="39" t="n"/>
      <c r="Y6866" s="39" t="inlineStr">
        <is>
          <t>Google</t>
        </is>
      </c>
      <c r="Z6866" s="39" t="inlineStr">
        <is>
          <t>Sumber google</t>
        </is>
      </c>
    </row>
    <row r="6867" ht="15" customHeight="1">
      <c r="A6867" s="36" t="n">
        <v>3729946</v>
      </c>
      <c r="B6867" s="37" t="n"/>
      <c r="C6867" s="38" t="n"/>
      <c r="D6867" s="39" t="inlineStr">
        <is>
          <t>Sopen Monfafa Mining. PT</t>
        </is>
      </c>
      <c r="E6867" s="39" t="n"/>
      <c r="F6867" s="39" t="inlineStr">
        <is>
          <t>Blk. A Jl. Majapahit No.2 14, RT.14/RW.8, Petojo Sel., Kecamatan Gambir, Kota Jakarta Pusat, Daerah Khusus Ibukota Jakarta 10160</t>
        </is>
      </c>
      <c r="G6867" s="39" t="inlineStr">
        <is>
          <t>(021) 3841801</t>
        </is>
      </c>
      <c r="H6867" s="39" t="n"/>
      <c r="I6867" s="39" t="n"/>
      <c r="J6867" s="39" t="n"/>
      <c r="K6867" s="40" t="n">
        <v>-6168264865875240</v>
      </c>
      <c r="L6867" s="40" t="n">
        <v>1.06820617675781e+16</v>
      </c>
      <c r="M6867" s="39" t="inlineStr">
        <is>
          <t>Aktif</t>
        </is>
      </c>
      <c r="N6867" s="41" t="n">
        <v>31</v>
      </c>
      <c r="O6867" s="41" t="n">
        <v>73</v>
      </c>
      <c r="P6867" s="39" t="n">
        <v>80</v>
      </c>
      <c r="Q6867" s="39" t="n">
        <v>2</v>
      </c>
      <c r="R6867" s="39" t="n">
        <v>83</v>
      </c>
      <c r="S6867" s="39" t="n"/>
      <c r="T6867" s="39" t="n"/>
      <c r="U6867" s="39" t="n"/>
      <c r="V6867" s="39" t="inlineStr">
        <is>
          <t>Corporate office</t>
        </is>
      </c>
      <c r="W6867" s="39" t="inlineStr">
        <is>
          <t>M</t>
        </is>
      </c>
      <c r="X6867" s="39" t="n"/>
      <c r="Y6867" s="39" t="inlineStr">
        <is>
          <t>Google</t>
        </is>
      </c>
      <c r="Z6867" s="39" t="inlineStr">
        <is>
          <t>Sumber google</t>
        </is>
      </c>
    </row>
    <row r="6868" ht="15" customHeight="1">
      <c r="A6868" s="36" t="n">
        <v>3783676</v>
      </c>
      <c r="B6868" s="37" t="n"/>
      <c r="C6868" s="38" t="n"/>
      <c r="D6868" s="39" t="inlineStr">
        <is>
          <t>PT. Krakatau Niaga Indonesia</t>
        </is>
      </c>
      <c r="E6868" s="39" t="n"/>
      <c r="F6868" s="39" t="inlineStr">
        <is>
          <t>Wa toko. OÄŒÂ£7ÄŒÂ£6OOOOI26, No.14 No.26, Komplek Golden Centrum, Jl. Majapahit AB, RT.14/RW.8, Petojo Sel., Kecamatan Gambir, Kota Jakarta Pusat, Daerah Khusus Ibukota Jakarta 10160</t>
        </is>
      </c>
      <c r="G6868" s="39" t="inlineStr">
        <is>
          <t>(021) 3501118</t>
        </is>
      </c>
      <c r="H6868" s="39" t="n"/>
      <c r="I6868" s="39" t="n"/>
      <c r="J6868" s="42" t="inlineStr">
        <is>
          <t>http://krakatauniaga.co.id/</t>
        </is>
      </c>
      <c r="K6868" s="40" t="n">
        <v>-6169682025909420</v>
      </c>
      <c r="L6868" s="40" t="n">
        <v>1.06820999145507e+16</v>
      </c>
      <c r="M6868" s="39" t="inlineStr">
        <is>
          <t>Aktif</t>
        </is>
      </c>
      <c r="N6868" s="41" t="n">
        <v>31</v>
      </c>
      <c r="O6868" s="41" t="n">
        <v>73</v>
      </c>
      <c r="P6868" s="39" t="n">
        <v>80</v>
      </c>
      <c r="Q6868" s="39" t="n">
        <v>2</v>
      </c>
      <c r="R6868" s="39" t="n">
        <v>83</v>
      </c>
      <c r="S6868" s="39" t="n"/>
      <c r="T6868" s="39" t="n"/>
      <c r="U6868" s="39" t="n"/>
      <c r="V6868" s="39" t="inlineStr">
        <is>
          <t>Steel distributor</t>
        </is>
      </c>
      <c r="W6868" s="39" t="inlineStr">
        <is>
          <t>G</t>
        </is>
      </c>
      <c r="X6868" s="39" t="n"/>
      <c r="Y6868" s="39" t="inlineStr">
        <is>
          <t>Google</t>
        </is>
      </c>
      <c r="Z6868" s="39" t="inlineStr">
        <is>
          <t>Sumber google</t>
        </is>
      </c>
    </row>
    <row r="6869" ht="15" customHeight="1">
      <c r="A6869" s="36" t="n">
        <v>3865345</v>
      </c>
      <c r="B6869" s="37" t="n"/>
      <c r="C6869" s="38" t="n"/>
      <c r="D6869" s="39" t="inlineStr">
        <is>
          <t>PT BUMI LAUT SHIPPING SERVICES</t>
        </is>
      </c>
      <c r="E6869" s="39" t="n"/>
      <c r="F6869" s="39" t="inlineStr">
        <is>
          <t>14 Jalan Majapahit No.28 C-D RT.14/RW.8 Jakarta Pusat, RT.14/RW.8, Petojo Sel., Kecamatan Gambir, Kota Jakarta Pusat, Daerah Khusus Ibukota Jakarta 10160</t>
        </is>
      </c>
      <c r="G6869" s="39" t="inlineStr">
        <is>
          <t>(021) 3806902</t>
        </is>
      </c>
      <c r="H6869" s="39" t="n"/>
      <c r="I6869" s="39" t="n"/>
      <c r="J6869" s="42" t="inlineStr">
        <is>
          <t>http://www.bumilautagencies.com/</t>
        </is>
      </c>
      <c r="K6869" s="40" t="n">
        <v>-6.16988086700439e+16</v>
      </c>
      <c r="L6869" s="40" t="n">
        <v>1.06820831298828e+16</v>
      </c>
      <c r="M6869" s="39" t="inlineStr">
        <is>
          <t>Aktif</t>
        </is>
      </c>
      <c r="N6869" s="41" t="n">
        <v>31</v>
      </c>
      <c r="O6869" s="41" t="n">
        <v>73</v>
      </c>
      <c r="P6869" s="39" t="n">
        <v>80</v>
      </c>
      <c r="Q6869" s="39" t="n">
        <v>2</v>
      </c>
      <c r="R6869" s="39" t="n">
        <v>83</v>
      </c>
      <c r="S6869" s="39" t="inlineStr">
        <is>
          <t>Perseroan</t>
        </is>
      </c>
      <c r="T6869" s="39" t="n"/>
      <c r="U6869" s="39" t="n"/>
      <c r="V6869" s="39" t="inlineStr">
        <is>
          <t>Shipping service</t>
        </is>
      </c>
      <c r="W6869" s="39" t="inlineStr">
        <is>
          <t>H</t>
        </is>
      </c>
      <c r="X6869" s="39" t="n"/>
      <c r="Y6869" s="39" t="inlineStr">
        <is>
          <t>Google</t>
        </is>
      </c>
      <c r="Z6869" s="39" t="inlineStr">
        <is>
          <t>Sumber google</t>
        </is>
      </c>
    </row>
    <row r="6870" ht="15" customHeight="1">
      <c r="A6870" s="36" t="n">
        <v>3908746</v>
      </c>
      <c r="B6870" s="37" t="n"/>
      <c r="C6870" s="38" t="n"/>
      <c r="D6870" s="39" t="inlineStr">
        <is>
          <t>Putrasigma Kencana. PT</t>
        </is>
      </c>
      <c r="E6870" s="39" t="n"/>
      <c r="F6870" s="39" t="inlineStr">
        <is>
          <t>Jl. Abdul Muis No.24-26 2, RT.2/RW.8, Petojo Sel., Kecamatan Gambir, Kota Jakarta Pusat, Daerah Khusus Ibukota Jakarta 10160</t>
        </is>
      </c>
      <c r="G6870" s="39" t="inlineStr">
        <is>
          <t>(021) 3503075</t>
        </is>
      </c>
      <c r="H6870" s="39" t="n"/>
      <c r="I6870" s="39" t="n"/>
      <c r="J6870" s="39" t="n"/>
      <c r="K6870" s="40" t="n">
        <v>-6173389911651610</v>
      </c>
      <c r="L6870" s="40" t="n">
        <v>1068211669921870</v>
      </c>
      <c r="M6870" s="39" t="inlineStr">
        <is>
          <t>Aktif</t>
        </is>
      </c>
      <c r="N6870" s="41" t="n">
        <v>31</v>
      </c>
      <c r="O6870" s="41" t="n">
        <v>73</v>
      </c>
      <c r="P6870" s="39" t="n">
        <v>80</v>
      </c>
      <c r="Q6870" s="39" t="n">
        <v>2</v>
      </c>
      <c r="R6870" s="39" t="n">
        <v>83</v>
      </c>
      <c r="S6870" s="39" t="n"/>
      <c r="T6870" s="39" t="n"/>
      <c r="U6870" s="39" t="n"/>
      <c r="V6870" s="39" t="inlineStr">
        <is>
          <t>Paint store</t>
        </is>
      </c>
      <c r="W6870" s="39" t="inlineStr">
        <is>
          <t>G</t>
        </is>
      </c>
      <c r="X6870" s="39" t="n"/>
      <c r="Y6870" s="39" t="inlineStr">
        <is>
          <t>Google</t>
        </is>
      </c>
      <c r="Z6870" s="39" t="inlineStr">
        <is>
          <t>Sumber google</t>
        </is>
      </c>
    </row>
    <row r="6871" ht="15" customHeight="1">
      <c r="A6871" s="36" t="n">
        <v>3965826</v>
      </c>
      <c r="B6871" s="37" t="n"/>
      <c r="C6871" s="38" t="n"/>
      <c r="D6871" s="39" t="inlineStr">
        <is>
          <t>Kantor Akuntan Publik (KAP) Benny, Tony, Frans &amp; Daniel (Pusat)</t>
        </is>
      </c>
      <c r="E6871" s="39" t="n"/>
      <c r="F6871" s="39" t="inlineStr">
        <is>
          <t>JL. Tanah Abang IV, No. 34 B, RT.5/RW.8, Petojo Sel., Kecamatan Gambir, Kota Jakarta Pusat, Daerah Khusus Ibukota Jakarta 10160</t>
        </is>
      </c>
      <c r="G6871" s="39" t="inlineStr">
        <is>
          <t>(021) 3500103</t>
        </is>
      </c>
      <c r="H6871" s="39" t="n"/>
      <c r="I6871" s="39" t="n"/>
      <c r="J6871" s="39" t="n"/>
      <c r="K6871" s="40" t="n">
        <v>-6172907829284660</v>
      </c>
      <c r="L6871" s="40" t="n">
        <v>1.06820693969726e+16</v>
      </c>
      <c r="M6871" s="39" t="inlineStr">
        <is>
          <t>Aktif</t>
        </is>
      </c>
      <c r="N6871" s="41" t="n">
        <v>31</v>
      </c>
      <c r="O6871" s="41" t="n">
        <v>73</v>
      </c>
      <c r="P6871" s="39" t="n">
        <v>80</v>
      </c>
      <c r="Q6871" s="39" t="n">
        <v>2</v>
      </c>
      <c r="R6871" s="39" t="n">
        <v>83</v>
      </c>
      <c r="S6871" s="39" t="n"/>
      <c r="T6871" s="39" t="n"/>
      <c r="U6871" s="39" t="n"/>
      <c r="V6871" s="39" t="inlineStr">
        <is>
          <t>Accountant</t>
        </is>
      </c>
      <c r="W6871" s="39" t="inlineStr">
        <is>
          <t>M</t>
        </is>
      </c>
      <c r="X6871" s="39" t="n"/>
      <c r="Y6871" s="39" t="inlineStr">
        <is>
          <t>Google</t>
        </is>
      </c>
      <c r="Z6871" s="39" t="inlineStr">
        <is>
          <t>Sumber google</t>
        </is>
      </c>
    </row>
    <row r="6872" ht="15" customHeight="1">
      <c r="A6872" s="36" t="n">
        <v>3977094</v>
      </c>
      <c r="B6872" s="37" t="n"/>
      <c r="C6872" s="38" t="n"/>
      <c r="D6872" s="39" t="inlineStr">
        <is>
          <t>PT.SPEKTRIS METALAB</t>
        </is>
      </c>
      <c r="E6872" s="39" t="n"/>
      <c r="F6872" s="39" t="inlineStr">
        <is>
          <t>Jl. Tanah Abang I No.12D, Petojo Sel., Kecamatan Gambir, Kota Jakarta Pusat, Daerah Khusus Ibukota Jakarta 10160</t>
        </is>
      </c>
      <c r="G6872" s="39" t="inlineStr">
        <is>
          <t>(021) 3848884</t>
        </is>
      </c>
      <c r="H6872" s="39" t="n"/>
      <c r="I6872" s="39" t="n"/>
      <c r="J6872" s="42" t="inlineStr">
        <is>
          <t>http://spektris.co.id/</t>
        </is>
      </c>
      <c r="K6872" s="40" t="n">
        <v>-6170926094055170</v>
      </c>
      <c r="L6872" s="40" t="n">
        <v>1.0681965637207e+16</v>
      </c>
      <c r="M6872" s="39" t="inlineStr">
        <is>
          <t>Aktif</t>
        </is>
      </c>
      <c r="N6872" s="41" t="n">
        <v>31</v>
      </c>
      <c r="O6872" s="41" t="n">
        <v>73</v>
      </c>
      <c r="P6872" s="39" t="n">
        <v>80</v>
      </c>
      <c r="Q6872" s="39" t="n">
        <v>2</v>
      </c>
      <c r="R6872" s="39" t="n">
        <v>83</v>
      </c>
      <c r="S6872" s="39" t="n"/>
      <c r="T6872" s="39" t="n"/>
      <c r="U6872" s="39" t="n"/>
      <c r="V6872" s="39" t="inlineStr">
        <is>
          <t>Laboratory equipment supplier</t>
        </is>
      </c>
      <c r="W6872" s="39" t="inlineStr">
        <is>
          <t>C</t>
        </is>
      </c>
      <c r="X6872" s="39" t="n"/>
      <c r="Y6872" s="39" t="inlineStr">
        <is>
          <t>Google</t>
        </is>
      </c>
      <c r="Z6872" s="39" t="inlineStr">
        <is>
          <t>Sumber google</t>
        </is>
      </c>
    </row>
    <row r="6873" ht="15" customHeight="1">
      <c r="A6873" s="36" t="n">
        <v>3979721</v>
      </c>
      <c r="B6873" s="37" t="n"/>
      <c r="C6873" s="38" t="n"/>
      <c r="D6873" s="39" t="inlineStr">
        <is>
          <t>CAHAYA MAS CEMERLANG</t>
        </is>
      </c>
      <c r="E6873" s="39" t="inlineStr">
        <is>
          <t>CAHAYA MAS CEMERLANG</t>
        </is>
      </c>
      <c r="F6873" s="39" t="inlineStr">
        <is>
          <t>KOMPLEK MAJAPAHIT PERMAI BLOK C-105, JL. MAJAPAHIT NO. 18-22, KEL. PETOJO SELATAN, KEC. GAMBIR, JAKARTA PUSAT 10160</t>
        </is>
      </c>
      <c r="G6873" s="39" t="n">
        <v>214602345</v>
      </c>
      <c r="H6873" s="39" t="n">
        <v>81299322666</v>
      </c>
      <c r="I6873" s="39" t="inlineStr">
        <is>
          <t>info@cahayamascemerlang.com</t>
        </is>
      </c>
      <c r="J6873" s="42" t="inlineStr">
        <is>
          <t>www.cahayamascemerlang.com</t>
        </is>
      </c>
      <c r="K6873" s="40" t="n">
        <v>-616946268081665</v>
      </c>
      <c r="L6873" s="40" t="n">
        <v>1.06820503234863e+16</v>
      </c>
      <c r="M6873" s="39" t="inlineStr">
        <is>
          <t>Aktif</t>
        </is>
      </c>
      <c r="N6873" s="41" t="n">
        <v>31</v>
      </c>
      <c r="O6873" s="41" t="n">
        <v>73</v>
      </c>
      <c r="P6873" s="39" t="n">
        <v>80</v>
      </c>
      <c r="Q6873" s="39" t="n">
        <v>2</v>
      </c>
      <c r="R6873" s="39" t="n">
        <v>83</v>
      </c>
      <c r="S6873" s="39" t="inlineStr">
        <is>
          <t>Perseroan</t>
        </is>
      </c>
      <c r="T6873" s="39" t="n">
        <v>1984</v>
      </c>
      <c r="U6873" s="39" t="inlineStr">
        <is>
          <t>Tunggal</t>
        </is>
      </c>
      <c r="V6873" s="39" t="inlineStr">
        <is>
          <t>PRODUKI MESIN PENGOLAH LIMBAH</t>
        </is>
      </c>
      <c r="W6873" s="39" t="inlineStr">
        <is>
          <t>C</t>
        </is>
      </c>
      <c r="X6873" s="39" t="n">
        <v>28299</v>
      </c>
      <c r="Y6873" s="39" t="inlineStr">
        <is>
          <t>Google</t>
        </is>
      </c>
      <c r="Z6873" s="39" t="inlineStr">
        <is>
          <t>Sumber google</t>
        </is>
      </c>
    </row>
    <row r="6874" ht="15" customHeight="1">
      <c r="A6874" s="36" t="n">
        <v>3988049</v>
      </c>
      <c r="B6874" s="37" t="n"/>
      <c r="C6874" s="38" t="n"/>
      <c r="D6874" s="39" t="inlineStr">
        <is>
          <t>Beras Agro Nusantara</t>
        </is>
      </c>
      <c r="E6874" s="39" t="n"/>
      <c r="F6874" s="39" t="inlineStr">
        <is>
          <t>Jl. Tanah Abang I No.21 21A, RT.8/RW.7, Petojo Sel., Kecamatan Gambir, Kota Jakarta Pusat, Daerah Khusus Ibukota Jakarta 10160</t>
        </is>
      </c>
      <c r="G6874" s="39" t="inlineStr">
        <is>
          <t>(021) 3843030</t>
        </is>
      </c>
      <c r="H6874" s="39" t="n"/>
      <c r="I6874" s="39" t="n"/>
      <c r="J6874" s="42" t="inlineStr">
        <is>
          <t>http://www.agronusantara.com/</t>
        </is>
      </c>
      <c r="K6874" s="40" t="n">
        <v>-6170575141906730</v>
      </c>
      <c r="L6874" s="40" t="n">
        <v>1.06818550109863e+16</v>
      </c>
      <c r="M6874" s="39" t="inlineStr">
        <is>
          <t>Aktif</t>
        </is>
      </c>
      <c r="N6874" s="41" t="n">
        <v>31</v>
      </c>
      <c r="O6874" s="41" t="n">
        <v>73</v>
      </c>
      <c r="P6874" s="39" t="n">
        <v>80</v>
      </c>
      <c r="Q6874" s="39" t="n">
        <v>2</v>
      </c>
      <c r="R6874" s="39" t="n">
        <v>83</v>
      </c>
      <c r="S6874" s="39" t="n"/>
      <c r="T6874" s="39" t="n"/>
      <c r="U6874" s="39" t="n"/>
      <c r="V6874" s="39" t="inlineStr">
        <is>
          <t>Food producer</t>
        </is>
      </c>
      <c r="W6874" s="39" t="inlineStr">
        <is>
          <t>C</t>
        </is>
      </c>
      <c r="X6874" s="39" t="n"/>
      <c r="Y6874" s="39" t="inlineStr">
        <is>
          <t>Google</t>
        </is>
      </c>
      <c r="Z6874" s="39" t="inlineStr">
        <is>
          <t>Sumber google</t>
        </is>
      </c>
    </row>
    <row r="6875" ht="15" customHeight="1">
      <c r="A6875" s="36" t="n">
        <v>3995953</v>
      </c>
      <c r="B6875" s="37" t="n"/>
      <c r="C6875" s="38" t="n"/>
      <c r="D6875" s="39" t="inlineStr">
        <is>
          <t>PT. Bumi Hanjaya Logistics</t>
        </is>
      </c>
      <c r="E6875" s="39" t="n"/>
      <c r="F6875" s="39" t="inlineStr">
        <is>
          <t>Harmoni Plaza Blok J 5-8,JL. Suryopranoto No. 2, Jakarta 10130, Indonesia, Jakarta Pusat, RT.14/RW.8, Petojo Sel., Kecamatan Gambir, Kota Jakarta Pusat, Daerah Khusus Ibukota Jakarta 10130</t>
        </is>
      </c>
      <c r="G6875" s="39" t="inlineStr">
        <is>
          <t>(021) 6312522</t>
        </is>
      </c>
      <c r="H6875" s="39" t="n"/>
      <c r="I6875" s="39" t="n"/>
      <c r="J6875" s="42" t="inlineStr">
        <is>
          <t>https://bhlogistics.co.id/</t>
        </is>
      </c>
      <c r="K6875" s="40" t="n">
        <v>-6169788837432860</v>
      </c>
      <c r="L6875" s="40" t="n">
        <v>1.06819664001464e+16</v>
      </c>
      <c r="M6875" s="39" t="inlineStr">
        <is>
          <t>Aktif</t>
        </is>
      </c>
      <c r="N6875" s="41" t="n">
        <v>31</v>
      </c>
      <c r="O6875" s="41" t="n">
        <v>73</v>
      </c>
      <c r="P6875" s="39" t="n">
        <v>80</v>
      </c>
      <c r="Q6875" s="39" t="n">
        <v>2</v>
      </c>
      <c r="R6875" s="39" t="n">
        <v>83</v>
      </c>
      <c r="S6875" s="39" t="n"/>
      <c r="T6875" s="39" t="n"/>
      <c r="U6875" s="39" t="n"/>
      <c r="V6875" s="39" t="inlineStr">
        <is>
          <t>Logistics service</t>
        </is>
      </c>
      <c r="W6875" s="39" t="inlineStr">
        <is>
          <t>H</t>
        </is>
      </c>
      <c r="X6875" s="39" t="n"/>
      <c r="Y6875" s="39" t="inlineStr">
        <is>
          <t>Google</t>
        </is>
      </c>
      <c r="Z6875" s="39" t="inlineStr">
        <is>
          <t>Sumber google</t>
        </is>
      </c>
    </row>
    <row r="6876" ht="15" customHeight="1">
      <c r="A6876" s="36" t="n">
        <v>4011807</v>
      </c>
      <c r="B6876" s="37" t="n"/>
      <c r="C6876" s="38" t="n"/>
      <c r="D6876" s="39" t="inlineStr">
        <is>
          <t>PT. Multi Artha Prestasi</t>
        </is>
      </c>
      <c r="E6876" s="39" t="n"/>
      <c r="F6876" s="39" t="inlineStr">
        <is>
          <t>Jl. Tanah Abang I No.10 A, RT.11/RW.8, Petojo Sel., Kecamatan Gambir, Kota Jakarta Pusat, Daerah Khusus Ibukota Jakarta 10160</t>
        </is>
      </c>
      <c r="G6876" s="39" t="inlineStr">
        <is>
          <t>(021) 3511415</t>
        </is>
      </c>
      <c r="H6876" s="39" t="n"/>
      <c r="I6876" s="39" t="n"/>
      <c r="J6876" s="42" t="inlineStr">
        <is>
          <t>http://mapup.id/</t>
        </is>
      </c>
      <c r="K6876" s="40" t="n">
        <v>-6.17231512069702e+16</v>
      </c>
      <c r="L6876" s="40" t="n">
        <v>1.06819816589355e+16</v>
      </c>
      <c r="M6876" s="39" t="inlineStr">
        <is>
          <t>Aktif</t>
        </is>
      </c>
      <c r="N6876" s="41" t="n">
        <v>31</v>
      </c>
      <c r="O6876" s="41" t="n">
        <v>73</v>
      </c>
      <c r="P6876" s="39" t="n">
        <v>80</v>
      </c>
      <c r="Q6876" s="39" t="n">
        <v>2</v>
      </c>
      <c r="R6876" s="39" t="n">
        <v>83</v>
      </c>
      <c r="S6876" s="39" t="n"/>
      <c r="T6876" s="39" t="n"/>
      <c r="U6876" s="39" t="n"/>
      <c r="V6876" s="39" t="inlineStr">
        <is>
          <t>Advertising agency</t>
        </is>
      </c>
      <c r="W6876" s="39" t="inlineStr">
        <is>
          <t>J</t>
        </is>
      </c>
      <c r="X6876" s="39" t="n"/>
      <c r="Y6876" s="39" t="inlineStr">
        <is>
          <t>Google</t>
        </is>
      </c>
      <c r="Z6876" s="39" t="inlineStr">
        <is>
          <t>Sumber google</t>
        </is>
      </c>
    </row>
    <row r="6877" ht="15" customHeight="1">
      <c r="A6877" s="36" t="n">
        <v>4059302</v>
      </c>
      <c r="B6877" s="37" t="n"/>
      <c r="C6877" s="38" t="n"/>
      <c r="D6877" s="39" t="inlineStr">
        <is>
          <t>Sarasah Murni</t>
        </is>
      </c>
      <c r="E6877" s="39" t="n"/>
      <c r="F6877" s="39" t="inlineStr">
        <is>
          <t>Jl. Tanah Abang I No.9-D, RT.11/RW.8, Petojo Sel., Kecamatan Gambir, Kota Jakarta Pusat, Daerah Khusus Ibukota Jakarta 10160</t>
        </is>
      </c>
      <c r="G6877" s="39" t="inlineStr">
        <is>
          <t>(021) 3847646</t>
        </is>
      </c>
      <c r="H6877" s="39" t="n"/>
      <c r="I6877" s="39" t="n"/>
      <c r="J6877" s="39" t="n"/>
      <c r="K6877" s="40" t="n">
        <v>-6170175075531000</v>
      </c>
      <c r="L6877" s="40" t="n">
        <v>1.06818672180175e+16</v>
      </c>
      <c r="M6877" s="39" t="inlineStr">
        <is>
          <t>Aktif</t>
        </is>
      </c>
      <c r="N6877" s="41" t="n">
        <v>31</v>
      </c>
      <c r="O6877" s="41" t="n">
        <v>73</v>
      </c>
      <c r="P6877" s="39" t="n">
        <v>80</v>
      </c>
      <c r="Q6877" s="39" t="n">
        <v>2</v>
      </c>
      <c r="R6877" s="39" t="n">
        <v>83</v>
      </c>
      <c r="S6877" s="39" t="n"/>
      <c r="T6877" s="39" t="n"/>
      <c r="U6877" s="39" t="n"/>
      <c r="V6877" s="39" t="inlineStr">
        <is>
          <t>Tax preparation service</t>
        </is>
      </c>
      <c r="W6877" s="39" t="inlineStr">
        <is>
          <t>M</t>
        </is>
      </c>
      <c r="X6877" s="39" t="n"/>
      <c r="Y6877" s="39" t="inlineStr">
        <is>
          <t>Google</t>
        </is>
      </c>
      <c r="Z6877" s="39" t="inlineStr">
        <is>
          <t>Sumber google</t>
        </is>
      </c>
    </row>
    <row r="6878" ht="15" customHeight="1">
      <c r="A6878" s="36" t="n">
        <v>4079043</v>
      </c>
      <c r="B6878" s="37" t="n"/>
      <c r="C6878" s="38" t="n"/>
      <c r="D6878" s="39" t="inlineStr">
        <is>
          <t>PT. REKATAMA ENERGI INDONESIA</t>
        </is>
      </c>
      <c r="E6878" s="39" t="n"/>
      <c r="F6878" s="39" t="inlineStr">
        <is>
          <t>Jl. Tanah Abang I No.11 D, RT.11/RW.8, Petojo Sel., Kecamatan Gambir, Kota Jakarta Pusat, Daerah Khusus Ibukota Jakarta 10160</t>
        </is>
      </c>
      <c r="G6878" s="39" t="inlineStr">
        <is>
          <t>(021) 34128941</t>
        </is>
      </c>
      <c r="H6878" s="39" t="n"/>
      <c r="I6878" s="39" t="n"/>
      <c r="J6878" s="42" t="inlineStr">
        <is>
          <t>http://regindo.com/</t>
        </is>
      </c>
      <c r="K6878" s="40" t="n">
        <v>-6171473026275630</v>
      </c>
      <c r="L6878" s="40" t="n">
        <v>1.06819709777832e+16</v>
      </c>
      <c r="M6878" s="39" t="inlineStr">
        <is>
          <t>Aktif</t>
        </is>
      </c>
      <c r="N6878" s="41" t="n">
        <v>31</v>
      </c>
      <c r="O6878" s="41" t="n">
        <v>73</v>
      </c>
      <c r="P6878" s="39" t="n">
        <v>80</v>
      </c>
      <c r="Q6878" s="39" t="n">
        <v>2</v>
      </c>
      <c r="R6878" s="39" t="n">
        <v>83</v>
      </c>
      <c r="S6878" s="39" t="n"/>
      <c r="T6878" s="39" t="n"/>
      <c r="U6878" s="39" t="n"/>
      <c r="V6878" s="39" t="inlineStr">
        <is>
          <t>Oil &amp; natural gas company</t>
        </is>
      </c>
      <c r="W6878" s="39" t="inlineStr">
        <is>
          <t>B</t>
        </is>
      </c>
      <c r="X6878" s="39" t="n"/>
      <c r="Y6878" s="39" t="inlineStr">
        <is>
          <t>Google</t>
        </is>
      </c>
      <c r="Z6878" s="39" t="inlineStr">
        <is>
          <t>Sumber google</t>
        </is>
      </c>
    </row>
    <row r="6879" ht="15" customHeight="1">
      <c r="A6879" s="36" t="n">
        <v>4100286</v>
      </c>
      <c r="B6879" s="37" t="n"/>
      <c r="C6879" s="38" t="n"/>
      <c r="D6879" s="39" t="inlineStr">
        <is>
          <t>Mitradaya Alam Sejahtera</t>
        </is>
      </c>
      <c r="E6879" s="39" t="n"/>
      <c r="F6879" s="39" t="inlineStr">
        <is>
          <t>Jl. Majapahit No.26G 14, RT.14/RW.8, Petojo Sel., Kecamatan Gambir, Kota Jakarta Pusat, Daerah Khusus Ibukota Jakarta 10160</t>
        </is>
      </c>
      <c r="G6879" s="39" t="inlineStr">
        <is>
          <t>(021) 3501150</t>
        </is>
      </c>
      <c r="H6879" s="39" t="n"/>
      <c r="I6879" s="39" t="n"/>
      <c r="J6879" s="39" t="n"/>
      <c r="K6879" s="40" t="n">
        <v>-616963005065918</v>
      </c>
      <c r="L6879" s="40" t="n">
        <v>1068204574584960</v>
      </c>
      <c r="M6879" s="39" t="inlineStr">
        <is>
          <t>Aktif</t>
        </is>
      </c>
      <c r="N6879" s="41" t="n">
        <v>31</v>
      </c>
      <c r="O6879" s="41" t="n">
        <v>73</v>
      </c>
      <c r="P6879" s="39" t="n">
        <v>80</v>
      </c>
      <c r="Q6879" s="39" t="n">
        <v>2</v>
      </c>
      <c r="R6879" s="39" t="n">
        <v>83</v>
      </c>
      <c r="S6879" s="39" t="n"/>
      <c r="T6879" s="39" t="n"/>
      <c r="U6879" s="39" t="n"/>
      <c r="V6879" s="39" t="inlineStr">
        <is>
          <t>Lumber store</t>
        </is>
      </c>
      <c r="W6879" s="39" t="inlineStr">
        <is>
          <t>G</t>
        </is>
      </c>
      <c r="X6879" s="39" t="n"/>
      <c r="Y6879" s="39" t="inlineStr">
        <is>
          <t>Google</t>
        </is>
      </c>
      <c r="Z6879" s="39" t="inlineStr">
        <is>
          <t>Sumber google</t>
        </is>
      </c>
    </row>
    <row r="6880" ht="15" customHeight="1">
      <c r="A6880" s="36" t="n">
        <v>4109275</v>
      </c>
      <c r="B6880" s="37" t="n"/>
      <c r="C6880" s="38" t="n"/>
      <c r="D6880" s="39" t="inlineStr">
        <is>
          <t>Video Ezy Internasional. PT</t>
        </is>
      </c>
      <c r="E6880" s="39" t="n"/>
      <c r="F6880" s="39" t="inlineStr">
        <is>
          <t>Jl. Suryopranoto No.67-A, RT.14/RW.8, Petojo Sel., Kecamatan Gambir, Kota Jakarta Pusat, Daerah Khusus Ibukota Jakarta 10160</t>
        </is>
      </c>
      <c r="G6880" s="39" t="inlineStr">
        <is>
          <t>(021) 3520471</t>
        </is>
      </c>
      <c r="H6880" s="39" t="n"/>
      <c r="I6880" s="39" t="n"/>
      <c r="J6880" s="39" t="n"/>
      <c r="K6880" s="40" t="n">
        <v>-6169099807739250</v>
      </c>
      <c r="L6880" s="40" t="n">
        <v>1.06819900512695e+16</v>
      </c>
      <c r="M6880" s="39" t="inlineStr">
        <is>
          <t>Aktif</t>
        </is>
      </c>
      <c r="N6880" s="41" t="n">
        <v>31</v>
      </c>
      <c r="O6880" s="41" t="n">
        <v>73</v>
      </c>
      <c r="P6880" s="39" t="n">
        <v>80</v>
      </c>
      <c r="Q6880" s="39" t="n">
        <v>2</v>
      </c>
      <c r="R6880" s="39" t="n">
        <v>83</v>
      </c>
      <c r="S6880" s="39" t="n"/>
      <c r="T6880" s="39" t="n"/>
      <c r="U6880" s="39" t="n"/>
      <c r="V6880" s="39" t="inlineStr">
        <is>
          <t>Video store</t>
        </is>
      </c>
      <c r="W6880" s="39" t="inlineStr">
        <is>
          <t>G</t>
        </is>
      </c>
      <c r="X6880" s="39" t="n"/>
      <c r="Y6880" s="39" t="inlineStr">
        <is>
          <t>Google</t>
        </is>
      </c>
      <c r="Z6880" s="39" t="inlineStr">
        <is>
          <t>Sumber google</t>
        </is>
      </c>
    </row>
    <row r="6881" ht="15" customHeight="1">
      <c r="A6881" s="36" t="n">
        <v>4123066</v>
      </c>
      <c r="B6881" s="37" t="n"/>
      <c r="C6881" s="38" t="n"/>
      <c r="D6881" s="39" t="inlineStr">
        <is>
          <t>PT.KHARINDO PRAKARSA</t>
        </is>
      </c>
      <c r="E6881" s="39" t="n"/>
      <c r="F6881" s="39" t="inlineStr">
        <is>
          <t>Jl. Majapahit No. 34/1 RT:14, RT.14/RW.:008, South Petojo, Gambir, Central Jakarta City, Jakarta 10160</t>
        </is>
      </c>
      <c r="G6881" s="39" t="inlineStr">
        <is>
          <t>(021) 3809484</t>
        </is>
      </c>
      <c r="H6881" s="39" t="n"/>
      <c r="I6881" s="39" t="n"/>
      <c r="J6881" s="42" t="inlineStr">
        <is>
          <t>http://www.kharindoprakarsa.com/</t>
        </is>
      </c>
      <c r="K6881" s="40" t="n">
        <v>-617045783996582</v>
      </c>
      <c r="L6881" s="40" t="n">
        <v>1.06821159362792e+16</v>
      </c>
      <c r="M6881" s="39" t="inlineStr">
        <is>
          <t>Aktif</t>
        </is>
      </c>
      <c r="N6881" s="41" t="n">
        <v>31</v>
      </c>
      <c r="O6881" s="41" t="n">
        <v>73</v>
      </c>
      <c r="P6881" s="39" t="n">
        <v>80</v>
      </c>
      <c r="Q6881" s="39" t="n">
        <v>2</v>
      </c>
      <c r="R6881" s="39" t="n">
        <v>83</v>
      </c>
      <c r="S6881" s="39" t="n"/>
      <c r="T6881" s="39" t="n"/>
      <c r="U6881" s="39" t="n"/>
      <c r="V6881" s="39" t="inlineStr">
        <is>
          <t>Chemical manufacturer</t>
        </is>
      </c>
      <c r="W6881" s="39" t="inlineStr">
        <is>
          <t>C</t>
        </is>
      </c>
      <c r="X6881" s="39" t="n"/>
      <c r="Y6881" s="39" t="inlineStr">
        <is>
          <t>Google</t>
        </is>
      </c>
      <c r="Z6881" s="39" t="inlineStr">
        <is>
          <t>Sumber google</t>
        </is>
      </c>
    </row>
    <row r="6882" ht="15" customHeight="1">
      <c r="A6882" s="36" t="n">
        <v>4131783</v>
      </c>
      <c r="B6882" s="37" t="n"/>
      <c r="C6882" s="38" t="n"/>
      <c r="D6882" s="39" t="inlineStr">
        <is>
          <t>PT. Mutu Tunas Cipta</t>
        </is>
      </c>
      <c r="E6882" s="39" t="n"/>
      <c r="F6882" s="39" t="inlineStr">
        <is>
          <t>Jl. Tanah Abang No.1, RT.14/RW.8, South Petojo, Gambir, Central Jakarta City, Jakarta 10160</t>
        </is>
      </c>
      <c r="G6882" s="39" t="inlineStr">
        <is>
          <t>(021) 36580997</t>
        </is>
      </c>
      <c r="H6882" s="39" t="n"/>
      <c r="I6882" s="39" t="n"/>
      <c r="J6882" s="42" t="inlineStr">
        <is>
          <t>http://www.multiple.co.id/</t>
        </is>
      </c>
      <c r="K6882" s="40" t="n">
        <v>-6170114994049070</v>
      </c>
      <c r="L6882" s="40" t="n">
        <v>1.06818534851074e+16</v>
      </c>
      <c r="M6882" s="39" t="inlineStr">
        <is>
          <t>Aktif</t>
        </is>
      </c>
      <c r="N6882" s="41" t="n">
        <v>31</v>
      </c>
      <c r="O6882" s="41" t="n">
        <v>73</v>
      </c>
      <c r="P6882" s="39" t="n">
        <v>80</v>
      </c>
      <c r="Q6882" s="39" t="n">
        <v>2</v>
      </c>
      <c r="R6882" s="39" t="n">
        <v>83</v>
      </c>
      <c r="S6882" s="39" t="n"/>
      <c r="T6882" s="39" t="n"/>
      <c r="U6882" s="39" t="n"/>
      <c r="V6882" s="39" t="inlineStr">
        <is>
          <t>Business management consultant</t>
        </is>
      </c>
      <c r="W6882" s="39" t="inlineStr">
        <is>
          <t>M</t>
        </is>
      </c>
      <c r="X6882" s="39" t="n"/>
      <c r="Y6882" s="39" t="inlineStr">
        <is>
          <t>Google</t>
        </is>
      </c>
      <c r="Z6882" s="39" t="inlineStr">
        <is>
          <t>Sumber google</t>
        </is>
      </c>
    </row>
    <row r="6883" ht="15" customHeight="1">
      <c r="A6883" s="36" t="n">
        <v>4168405</v>
      </c>
      <c r="B6883" s="37" t="n"/>
      <c r="C6883" s="38" t="n"/>
      <c r="D6883" s="39" t="inlineStr">
        <is>
          <t>PT Xtrodata Persada Indonesia</t>
        </is>
      </c>
      <c r="E6883" s="39" t="n"/>
      <c r="F6883" s="39" t="inlineStr">
        <is>
          <t>Jl. Suryopranoto No.11F, Petojo Sel., Kecamatan Gambir, Kota Jakarta Pusat, Daerah Khusus Ibukota Jakarta 10160</t>
        </is>
      </c>
      <c r="G6883" s="39" t="inlineStr">
        <is>
          <t>0819-0503-0235</t>
        </is>
      </c>
      <c r="H6883" s="39" t="n"/>
      <c r="I6883" s="39" t="n"/>
      <c r="J6883" s="42" t="inlineStr">
        <is>
          <t>http://xtrodata.co.id/</t>
        </is>
      </c>
      <c r="K6883" s="40" t="n">
        <v>-6169978141784660</v>
      </c>
      <c r="L6883" s="40" t="n">
        <v>1.06818283081054e+16</v>
      </c>
      <c r="M6883" s="39" t="inlineStr">
        <is>
          <t>Aktif</t>
        </is>
      </c>
      <c r="N6883" s="41" t="n">
        <v>31</v>
      </c>
      <c r="O6883" s="41" t="n">
        <v>73</v>
      </c>
      <c r="P6883" s="39" t="n">
        <v>80</v>
      </c>
      <c r="Q6883" s="39" t="n">
        <v>2</v>
      </c>
      <c r="R6883" s="39" t="n">
        <v>83</v>
      </c>
      <c r="S6883" s="39" t="inlineStr">
        <is>
          <t>Perseroan</t>
        </is>
      </c>
      <c r="T6883" s="39" t="n"/>
      <c r="U6883" s="39" t="n"/>
      <c r="V6883" s="39" t="inlineStr">
        <is>
          <t>Software company</t>
        </is>
      </c>
      <c r="W6883" s="39" t="inlineStr">
        <is>
          <t>J</t>
        </is>
      </c>
      <c r="X6883" s="39" t="n"/>
      <c r="Y6883" s="39" t="inlineStr">
        <is>
          <t>Google</t>
        </is>
      </c>
      <c r="Z6883" s="39" t="inlineStr">
        <is>
          <t>Sumber google</t>
        </is>
      </c>
    </row>
    <row r="6884" ht="15" customHeight="1">
      <c r="A6884" s="36" t="n">
        <v>4224449</v>
      </c>
      <c r="B6884" s="37" t="n"/>
      <c r="C6884" s="38" t="n"/>
      <c r="D6884" s="39" t="inlineStr">
        <is>
          <t>PT. Langgeng Sertifikasi Profesi</t>
        </is>
      </c>
      <c r="E6884" s="39" t="n"/>
      <c r="F6884" s="39" t="inlineStr">
        <is>
          <t>Jl. Majapahit No.10 2, RT.14/RW.3, Petojo Sel., Kecamatan Gambir, Kota Jakarta Pusat, Daerah Khusus Ibukota Jakarta 10160</t>
        </is>
      </c>
      <c r="G6884" s="39" t="inlineStr">
        <is>
          <t>(021) 34830789</t>
        </is>
      </c>
      <c r="H6884" s="39" t="n"/>
      <c r="I6884" s="39" t="n"/>
      <c r="J6884" s="42" t="inlineStr">
        <is>
          <t>https://lspindo.com/</t>
        </is>
      </c>
      <c r="K6884" s="40" t="n">
        <v>-616857385635376</v>
      </c>
      <c r="L6884" s="40" t="n">
        <v>1.06820877075195e+16</v>
      </c>
      <c r="M6884" s="39" t="inlineStr">
        <is>
          <t>Aktif</t>
        </is>
      </c>
      <c r="N6884" s="41" t="n">
        <v>31</v>
      </c>
      <c r="O6884" s="41" t="n">
        <v>73</v>
      </c>
      <c r="P6884" s="39" t="n">
        <v>80</v>
      </c>
      <c r="Q6884" s="39" t="n">
        <v>2</v>
      </c>
      <c r="R6884" s="39" t="n">
        <v>83</v>
      </c>
      <c r="S6884" s="39" t="n"/>
      <c r="T6884" s="39" t="n"/>
      <c r="U6884" s="39" t="n"/>
      <c r="V6884" s="39" t="inlineStr">
        <is>
          <t>Corporate office</t>
        </is>
      </c>
      <c r="W6884" s="39" t="inlineStr">
        <is>
          <t>M</t>
        </is>
      </c>
      <c r="X6884" s="39" t="n"/>
      <c r="Y6884" s="39" t="inlineStr">
        <is>
          <t>Google</t>
        </is>
      </c>
      <c r="Z6884" s="39" t="inlineStr">
        <is>
          <t>Sumber google</t>
        </is>
      </c>
    </row>
    <row r="6885" ht="15" customHeight="1">
      <c r="A6885" s="36" t="n">
        <v>4254636</v>
      </c>
      <c r="B6885" s="37" t="n"/>
      <c r="C6885" s="38" t="n"/>
      <c r="D6885" s="39" t="inlineStr">
        <is>
          <t>Yudhistira Atmojo &amp; Partners Law Office</t>
        </is>
      </c>
      <c r="E6885" s="39" t="n"/>
      <c r="F6885" s="39" t="inlineStr">
        <is>
          <t>Majapahit Permai, Jl. Majapahit No. 18-22 Blok B No. 115, RT.14/RW.8, Petojo Sel., Kecamatan Gambir, Kota Jakarta Pusat, Daerah Khusus Ibukota Jakarta 10160</t>
        </is>
      </c>
      <c r="G6885" s="39" t="inlineStr">
        <is>
          <t>(021) 3500999</t>
        </is>
      </c>
      <c r="H6885" s="39" t="n"/>
      <c r="I6885" s="39" t="n"/>
      <c r="J6885" s="42" t="inlineStr">
        <is>
          <t>https://lawyap.com/</t>
        </is>
      </c>
      <c r="K6885" s="40" t="n">
        <v>-6169114112854000</v>
      </c>
      <c r="L6885" s="40" t="n">
        <v>1068207778930660</v>
      </c>
      <c r="M6885" s="39" t="inlineStr">
        <is>
          <t>Aktif</t>
        </is>
      </c>
      <c r="N6885" s="41" t="n">
        <v>31</v>
      </c>
      <c r="O6885" s="41" t="n">
        <v>73</v>
      </c>
      <c r="P6885" s="39" t="n">
        <v>80</v>
      </c>
      <c r="Q6885" s="39" t="n">
        <v>2</v>
      </c>
      <c r="R6885" s="39" t="n">
        <v>83</v>
      </c>
      <c r="S6885" s="39" t="n"/>
      <c r="T6885" s="39" t="n"/>
      <c r="U6885" s="39" t="n"/>
      <c r="V6885" s="39" t="inlineStr">
        <is>
          <t>Law firm</t>
        </is>
      </c>
      <c r="W6885" s="39" t="inlineStr">
        <is>
          <t>M</t>
        </is>
      </c>
      <c r="X6885" s="39" t="n"/>
      <c r="Y6885" s="39" t="inlineStr">
        <is>
          <t>Google</t>
        </is>
      </c>
      <c r="Z6885" s="39" t="inlineStr">
        <is>
          <t>Sumber google</t>
        </is>
      </c>
    </row>
    <row r="6886" ht="15" customHeight="1">
      <c r="A6886" s="36" t="n">
        <v>4266149</v>
      </c>
      <c r="B6886" s="37" t="n"/>
      <c r="C6886" s="38" t="n"/>
      <c r="D6886" s="39" t="inlineStr">
        <is>
          <t>PT. Jaya Baja Utama</t>
        </is>
      </c>
      <c r="E6886" s="39" t="n"/>
      <c r="F6886" s="39" t="inlineStr">
        <is>
          <t>Jl. Tanah Abang I No.11F 11, RT.14/RW.8, Petojo Sel., Kecamatan Gambir, Kota Jakarta Pusat, Daerah Khusus Ibukota Jakarta 10160</t>
        </is>
      </c>
      <c r="G6886" s="39" t="inlineStr">
        <is>
          <t>0811-1233-385</t>
        </is>
      </c>
      <c r="H6886" s="39" t="n"/>
      <c r="I6886" s="39" t="n"/>
      <c r="J6886" s="42" t="inlineStr">
        <is>
          <t>http://duniapipa.co.id/</t>
        </is>
      </c>
      <c r="K6886" s="40" t="n">
        <v>-6170008182525630</v>
      </c>
      <c r="L6886" s="40" t="n">
        <v>1.06818374633789e+16</v>
      </c>
      <c r="M6886" s="39" t="inlineStr">
        <is>
          <t>Aktif</t>
        </is>
      </c>
      <c r="N6886" s="41" t="n">
        <v>31</v>
      </c>
      <c r="O6886" s="41" t="n">
        <v>73</v>
      </c>
      <c r="P6886" s="39" t="n">
        <v>80</v>
      </c>
      <c r="Q6886" s="39" t="n">
        <v>2</v>
      </c>
      <c r="R6886" s="39" t="n">
        <v>83</v>
      </c>
      <c r="S6886" s="39" t="n"/>
      <c r="T6886" s="39" t="n"/>
      <c r="U6886" s="39" t="n"/>
      <c r="V6886" s="39" t="inlineStr">
        <is>
          <t>Corporate office</t>
        </is>
      </c>
      <c r="W6886" s="39" t="inlineStr">
        <is>
          <t>M</t>
        </is>
      </c>
      <c r="X6886" s="39" t="n"/>
      <c r="Y6886" s="39" t="inlineStr">
        <is>
          <t>Google</t>
        </is>
      </c>
      <c r="Z6886" s="39" t="inlineStr">
        <is>
          <t>Sumber google</t>
        </is>
      </c>
    </row>
    <row r="6887" ht="15" customHeight="1">
      <c r="A6887" s="36" t="n">
        <v>4303030</v>
      </c>
      <c r="B6887" s="37" t="n"/>
      <c r="C6887" s="38" t="n"/>
      <c r="D6887" s="39" t="inlineStr">
        <is>
          <t>Titan Steel Safe</t>
        </is>
      </c>
      <c r="E6887" s="39" t="n"/>
      <c r="F6887" s="39" t="inlineStr">
        <is>
          <t>Jl. Tanah Abang II No.68-A, RT.11/RW.8, Petojo Sel., Kecamatan Gambir, Kota Jakarta Pusat, Daerah Khusus Ibukota Jakarta 10160</t>
        </is>
      </c>
      <c r="G6887" s="39" t="inlineStr">
        <is>
          <t>(021) 3503465</t>
        </is>
      </c>
      <c r="H6887" s="39" t="n"/>
      <c r="I6887" s="39" t="n"/>
      <c r="J6887" s="39" t="n"/>
      <c r="K6887" s="40" t="n">
        <v>-6171485900878900</v>
      </c>
      <c r="L6887" s="40" t="n">
        <v>1.0681957244873e+16</v>
      </c>
      <c r="M6887" s="39" t="inlineStr">
        <is>
          <t>Aktif</t>
        </is>
      </c>
      <c r="N6887" s="41" t="n">
        <v>31</v>
      </c>
      <c r="O6887" s="41" t="n">
        <v>73</v>
      </c>
      <c r="P6887" s="39" t="n">
        <v>80</v>
      </c>
      <c r="Q6887" s="39" t="n">
        <v>2</v>
      </c>
      <c r="R6887" s="39" t="n">
        <v>83</v>
      </c>
      <c r="S6887" s="39" t="n"/>
      <c r="T6887" s="39" t="n"/>
      <c r="U6887" s="39" t="n"/>
      <c r="V6887" s="39" t="inlineStr">
        <is>
          <t>Steel fabricator</t>
        </is>
      </c>
      <c r="W6887" s="39" t="inlineStr">
        <is>
          <t>C</t>
        </is>
      </c>
      <c r="X6887" s="39" t="n"/>
      <c r="Y6887" s="39" t="inlineStr">
        <is>
          <t>Google</t>
        </is>
      </c>
      <c r="Z6887" s="39" t="inlineStr">
        <is>
          <t>Sumber google</t>
        </is>
      </c>
    </row>
    <row r="6888" ht="15" customHeight="1">
      <c r="A6888" s="36" t="n">
        <v>4327970</v>
      </c>
      <c r="B6888" s="37" t="n"/>
      <c r="C6888" s="38" t="n"/>
      <c r="D6888" s="39" t="inlineStr">
        <is>
          <t>PT. Pioneer Kreasi</t>
        </is>
      </c>
      <c r="E6888" s="39" t="n"/>
      <c r="F6888" s="39" t="inlineStr">
        <is>
          <t>Wisma Cormic, Jl. Suryopranoto No.1-9 3rd floor, RT.14/RW.8, South Petojo, Gambir, Central Jakarta City, Jakarta 10160</t>
        </is>
      </c>
      <c r="G6888" s="39" t="inlineStr">
        <is>
          <t>(021) 3501188</t>
        </is>
      </c>
      <c r="H6888" s="39" t="n"/>
      <c r="I6888" s="39" t="n"/>
      <c r="J6888" s="42" t="inlineStr">
        <is>
          <t>https://pioneerkreasi.co.id/</t>
        </is>
      </c>
      <c r="K6888" s="40" t="n">
        <v>-6169961929321280</v>
      </c>
      <c r="L6888" s="40" t="n">
        <v>1.06819419860839e+16</v>
      </c>
      <c r="M6888" s="39" t="inlineStr">
        <is>
          <t>Aktif</t>
        </is>
      </c>
      <c r="N6888" s="41" t="n">
        <v>31</v>
      </c>
      <c r="O6888" s="41" t="n">
        <v>73</v>
      </c>
      <c r="P6888" s="39" t="n">
        <v>80</v>
      </c>
      <c r="Q6888" s="39" t="n">
        <v>2</v>
      </c>
      <c r="R6888" s="39" t="n">
        <v>83</v>
      </c>
      <c r="S6888" s="39" t="n"/>
      <c r="T6888" s="39" t="n"/>
      <c r="U6888" s="39" t="n"/>
      <c r="V6888" s="39" t="inlineStr">
        <is>
          <t>Computer networking service</t>
        </is>
      </c>
      <c r="W6888" s="39" t="inlineStr">
        <is>
          <t>J</t>
        </is>
      </c>
      <c r="X6888" s="39" t="n"/>
      <c r="Y6888" s="39" t="inlineStr">
        <is>
          <t>Google</t>
        </is>
      </c>
      <c r="Z6888" s="39" t="inlineStr">
        <is>
          <t>Sumber google</t>
        </is>
      </c>
    </row>
    <row r="6889" ht="15" customHeight="1">
      <c r="A6889" s="36" t="n">
        <v>4351973</v>
      </c>
      <c r="B6889" s="37" t="n"/>
      <c r="C6889" s="38" t="n"/>
      <c r="D6889" s="39" t="inlineStr">
        <is>
          <t>PT Sinergi Terang Bangsa</t>
        </is>
      </c>
      <c r="E6889" s="39" t="n"/>
      <c r="F6889" s="39" t="inlineStr">
        <is>
          <t>Jl. Tanah Abang I No.11F 14, RT.14/RW.8, Petojo Sel., Kecamatan Gambir, Kota Jakarta Pusat, Daerah Khusus Ibukota Jakarta 10160</t>
        </is>
      </c>
      <c r="G6889" s="39" t="inlineStr">
        <is>
          <t>(021) 3519135</t>
        </is>
      </c>
      <c r="H6889" s="39" t="n"/>
      <c r="I6889" s="39" t="n"/>
      <c r="J6889" s="42" t="inlineStr">
        <is>
          <t>http://sinergiterangbangsa.com/</t>
        </is>
      </c>
      <c r="K6889" s="40" t="n">
        <v>-6.17000293731689e+16</v>
      </c>
      <c r="L6889" s="40" t="n">
        <v>1.06818397521972e+16</v>
      </c>
      <c r="M6889" s="39" t="inlineStr">
        <is>
          <t>Aktif</t>
        </is>
      </c>
      <c r="N6889" s="41" t="n">
        <v>31</v>
      </c>
      <c r="O6889" s="41" t="n">
        <v>73</v>
      </c>
      <c r="P6889" s="39" t="n">
        <v>80</v>
      </c>
      <c r="Q6889" s="39" t="n">
        <v>2</v>
      </c>
      <c r="R6889" s="39" t="n">
        <v>83</v>
      </c>
      <c r="S6889" s="39" t="inlineStr">
        <is>
          <t>Perseroan</t>
        </is>
      </c>
      <c r="T6889" s="39" t="n"/>
      <c r="U6889" s="39" t="n"/>
      <c r="V6889" s="39" t="inlineStr">
        <is>
          <t>Electrical installation service</t>
        </is>
      </c>
      <c r="W6889" s="39" t="inlineStr">
        <is>
          <t>F</t>
        </is>
      </c>
      <c r="X6889" s="39" t="n"/>
      <c r="Y6889" s="39" t="inlineStr">
        <is>
          <t>Google</t>
        </is>
      </c>
      <c r="Z6889" s="39" t="inlineStr">
        <is>
          <t>Sumber google</t>
        </is>
      </c>
    </row>
    <row r="6890" ht="15" customHeight="1">
      <c r="A6890" s="36" t="n">
        <v>4377782</v>
      </c>
      <c r="B6890" s="37" t="n"/>
      <c r="C6890" s="38" t="n"/>
      <c r="D6890" s="39" t="inlineStr">
        <is>
          <t>PT. MEGA Komputindo LESTARI</t>
        </is>
      </c>
      <c r="E6890" s="39" t="n"/>
      <c r="F6890" s="39" t="inlineStr">
        <is>
          <t>Wisma CORMIC Blok A4-7 Jl. Suryopranoto 1-9, RT.14/RW.8, Petojo Sel., Kecamatan Gambir, Jakarta, Daerah Khusus Ibukota Jakarta 10160</t>
        </is>
      </c>
      <c r="G6890" s="39" t="inlineStr">
        <is>
          <t>(021) 3501188</t>
        </is>
      </c>
      <c r="H6890" s="39" t="n"/>
      <c r="I6890" s="39" t="n"/>
      <c r="J6890" s="42" t="inlineStr">
        <is>
          <t>http://www.mkl.co.id/</t>
        </is>
      </c>
      <c r="K6890" s="40" t="n">
        <v>-6169589042663570</v>
      </c>
      <c r="L6890" s="40" t="n">
        <v>1.06819381713867e+16</v>
      </c>
      <c r="M6890" s="39" t="inlineStr">
        <is>
          <t>Aktif</t>
        </is>
      </c>
      <c r="N6890" s="41" t="n">
        <v>31</v>
      </c>
      <c r="O6890" s="41" t="n">
        <v>73</v>
      </c>
      <c r="P6890" s="39" t="n">
        <v>80</v>
      </c>
      <c r="Q6890" s="39" t="n">
        <v>2</v>
      </c>
      <c r="R6890" s="39" t="n">
        <v>83</v>
      </c>
      <c r="S6890" s="39" t="n"/>
      <c r="T6890" s="39" t="n"/>
      <c r="U6890" s="39" t="n"/>
      <c r="V6890" s="39" t="inlineStr">
        <is>
          <t>Computer support and services</t>
        </is>
      </c>
      <c r="W6890" s="39" t="inlineStr">
        <is>
          <t>J</t>
        </is>
      </c>
      <c r="X6890" s="39" t="n"/>
      <c r="Y6890" s="39" t="inlineStr">
        <is>
          <t>Google</t>
        </is>
      </c>
      <c r="Z6890" s="39" t="inlineStr">
        <is>
          <t>Sumber google</t>
        </is>
      </c>
    </row>
    <row r="6891" ht="15" customHeight="1">
      <c r="A6891" s="36" t="n">
        <v>4468971</v>
      </c>
      <c r="B6891" s="37" t="n"/>
      <c r="C6891" s="38" t="n"/>
      <c r="D6891" s="39" t="inlineStr">
        <is>
          <t>PT. Arjuna Sinatria Amarta</t>
        </is>
      </c>
      <c r="E6891" s="39" t="n"/>
      <c r="F6891" s="39" t="inlineStr">
        <is>
          <t>Jl. Suryopranoto No.8-9, South Petojo, Gambir, Jakarta, 10160</t>
        </is>
      </c>
      <c r="G6891" s="39" t="inlineStr">
        <is>
          <t>(0621) 3503339</t>
        </is>
      </c>
      <c r="H6891" s="39" t="n"/>
      <c r="I6891" s="39" t="n"/>
      <c r="J6891" s="42" t="inlineStr">
        <is>
          <t>https://www.asa.co.id/</t>
        </is>
      </c>
      <c r="K6891" s="40" t="n">
        <v>-6169756889343260</v>
      </c>
      <c r="L6891" s="40" t="n">
        <v>1.06819412231445e+16</v>
      </c>
      <c r="M6891" s="39" t="inlineStr">
        <is>
          <t>Aktif</t>
        </is>
      </c>
      <c r="N6891" s="41" t="n">
        <v>31</v>
      </c>
      <c r="O6891" s="41" t="n">
        <v>73</v>
      </c>
      <c r="P6891" s="39" t="n">
        <v>80</v>
      </c>
      <c r="Q6891" s="39" t="n">
        <v>2</v>
      </c>
      <c r="R6891" s="39" t="n">
        <v>83</v>
      </c>
      <c r="S6891" s="39" t="n"/>
      <c r="T6891" s="39" t="n"/>
      <c r="U6891" s="39" t="n"/>
      <c r="V6891" s="39" t="inlineStr">
        <is>
          <t>Computer consultant</t>
        </is>
      </c>
      <c r="W6891" s="39" t="inlineStr">
        <is>
          <t>M</t>
        </is>
      </c>
      <c r="X6891" s="39" t="n"/>
      <c r="Y6891" s="39" t="inlineStr">
        <is>
          <t>Google</t>
        </is>
      </c>
      <c r="Z6891" s="39" t="inlineStr">
        <is>
          <t>Sumber google</t>
        </is>
      </c>
    </row>
    <row r="6892" ht="15" customHeight="1">
      <c r="A6892" s="36" t="n">
        <v>4511487</v>
      </c>
      <c r="B6892" s="37" t="n"/>
      <c r="C6892" s="38" t="n"/>
      <c r="D6892" s="39" t="inlineStr">
        <is>
          <t>PT.Rebornz Makmur Bersama</t>
        </is>
      </c>
      <c r="E6892" s="39" t="n"/>
      <c r="F6892" s="39" t="inlineStr">
        <is>
          <t>Jl. Tanah Abang I No.11 F 14, RT.14/RW.8, Petojo Sel., Kecamatan Gambir, Kota Jakarta Pusat, Daerah Khusus Ibukota Jakarta 10160</t>
        </is>
      </c>
      <c r="G6892" s="39" t="inlineStr">
        <is>
          <t>0821-2438-8006</t>
        </is>
      </c>
      <c r="H6892" s="39" t="n"/>
      <c r="I6892" s="39" t="n"/>
      <c r="J6892" s="39" t="n"/>
      <c r="K6892" s="40" t="n">
        <v>-6.17000293731689e+16</v>
      </c>
      <c r="L6892" s="40" t="n">
        <v>1.06818397521972e+16</v>
      </c>
      <c r="M6892" s="39" t="inlineStr">
        <is>
          <t>Aktif</t>
        </is>
      </c>
      <c r="N6892" s="41" t="n">
        <v>31</v>
      </c>
      <c r="O6892" s="41" t="n">
        <v>73</v>
      </c>
      <c r="P6892" s="39" t="n">
        <v>80</v>
      </c>
      <c r="Q6892" s="39" t="n">
        <v>2</v>
      </c>
      <c r="R6892" s="39" t="n">
        <v>83</v>
      </c>
      <c r="S6892" s="39" t="n"/>
      <c r="T6892" s="39" t="n"/>
      <c r="U6892" s="39" t="n"/>
      <c r="V6892" s="39" t="inlineStr">
        <is>
          <t>Industrial chemicals wholesaler</t>
        </is>
      </c>
      <c r="W6892" s="39" t="inlineStr">
        <is>
          <t>G</t>
        </is>
      </c>
      <c r="X6892" s="39" t="n"/>
      <c r="Y6892" s="39" t="inlineStr">
        <is>
          <t>Google</t>
        </is>
      </c>
      <c r="Z6892" s="39" t="inlineStr">
        <is>
          <t>Sumber google</t>
        </is>
      </c>
    </row>
    <row r="6893" ht="15" customHeight="1">
      <c r="A6893" s="36" t="n">
        <v>4543974</v>
      </c>
      <c r="B6893" s="37" t="n"/>
      <c r="C6893" s="38" t="n"/>
      <c r="D6893" s="39" t="inlineStr">
        <is>
          <t>Altron Logistic Indonesia. PT</t>
        </is>
      </c>
      <c r="E6893" s="39" t="n"/>
      <c r="F6893" s="39" t="inlineStr">
        <is>
          <t>JL Majapahit No. 8, Central Jakarta Wismah Sarinah 3rd Floor, 10160, RT.14/RW.8, South Petojo, Gambir, Central Jakarta City, Jakarta 10160</t>
        </is>
      </c>
      <c r="G6893" s="39" t="inlineStr">
        <is>
          <t>(021) 3446149</t>
        </is>
      </c>
      <c r="H6893" s="39" t="n"/>
      <c r="I6893" s="39" t="n"/>
      <c r="J6893" s="42" t="inlineStr">
        <is>
          <t>http://www.altronshipping.com.sg/overseas-office</t>
        </is>
      </c>
      <c r="K6893" s="40" t="n">
        <v>-6169163227081290</v>
      </c>
      <c r="L6893" s="40" t="n">
        <v>1.06820343017578e+16</v>
      </c>
      <c r="M6893" s="39" t="inlineStr">
        <is>
          <t>Aktif</t>
        </is>
      </c>
      <c r="N6893" s="41" t="n">
        <v>31</v>
      </c>
      <c r="O6893" s="41" t="n">
        <v>73</v>
      </c>
      <c r="P6893" s="39" t="n">
        <v>80</v>
      </c>
      <c r="Q6893" s="39" t="n">
        <v>2</v>
      </c>
      <c r="R6893" s="39" t="n">
        <v>83</v>
      </c>
      <c r="S6893" s="39" t="n"/>
      <c r="T6893" s="39" t="n"/>
      <c r="U6893" s="39" t="n"/>
      <c r="V6893" s="39" t="inlineStr">
        <is>
          <t>Freight forwarding service</t>
        </is>
      </c>
      <c r="W6893" s="39" t="inlineStr">
        <is>
          <t>H</t>
        </is>
      </c>
      <c r="X6893" s="39" t="n"/>
      <c r="Y6893" s="39" t="inlineStr">
        <is>
          <t>Google</t>
        </is>
      </c>
      <c r="Z6893" s="39" t="inlineStr">
        <is>
          <t>Sumber google</t>
        </is>
      </c>
    </row>
    <row r="6894" ht="15" customHeight="1">
      <c r="A6894" s="36" t="n">
        <v>4579381</v>
      </c>
      <c r="B6894" s="37" t="n"/>
      <c r="C6894" s="38" t="n"/>
      <c r="D6894" s="39" t="inlineStr">
        <is>
          <t>Andalas Mandiri Tehnik</t>
        </is>
      </c>
      <c r="E6894" s="39" t="n"/>
      <c r="F6894" s="39" t="inlineStr">
        <is>
          <t>Jl. Tanah Abang I No.6 5, RT.5/RW.8, Petojo Sel., Kecamatan Gambir, Kota Jakarta Pusat, Daerah Khusus Ibukota Jakarta 10160</t>
        </is>
      </c>
      <c r="G6894" s="39" t="inlineStr">
        <is>
          <t>0818-952-332</t>
        </is>
      </c>
      <c r="H6894" s="39" t="n"/>
      <c r="I6894" s="39" t="n"/>
      <c r="J6894" s="42" t="inlineStr">
        <is>
          <t>http://otomatis.co.id/</t>
        </is>
      </c>
      <c r="K6894" s="40" t="n">
        <v>-6172788143157950</v>
      </c>
      <c r="L6894" s="40" t="n">
        <v>1.06820365905761e+16</v>
      </c>
      <c r="M6894" s="39" t="inlineStr">
        <is>
          <t>Aktif</t>
        </is>
      </c>
      <c r="N6894" s="41" t="n">
        <v>31</v>
      </c>
      <c r="O6894" s="41" t="n">
        <v>73</v>
      </c>
      <c r="P6894" s="39" t="n">
        <v>80</v>
      </c>
      <c r="Q6894" s="39" t="n">
        <v>2</v>
      </c>
      <c r="R6894" s="39" t="n">
        <v>83</v>
      </c>
      <c r="S6894" s="39" t="n"/>
      <c r="T6894" s="39" t="n"/>
      <c r="U6894" s="39" t="n"/>
      <c r="V6894" s="39" t="inlineStr">
        <is>
          <t>Training centre</t>
        </is>
      </c>
      <c r="W6894" s="39" t="inlineStr">
        <is>
          <t>P</t>
        </is>
      </c>
      <c r="X6894" s="39" t="n"/>
      <c r="Y6894" s="39" t="inlineStr">
        <is>
          <t>Google</t>
        </is>
      </c>
      <c r="Z6894" s="39" t="inlineStr">
        <is>
          <t>Sumber google</t>
        </is>
      </c>
    </row>
    <row r="6895" ht="15" customHeight="1">
      <c r="A6895" s="36" t="n">
        <v>4586503</v>
      </c>
      <c r="B6895" s="37" t="n"/>
      <c r="C6895" s="38" t="n"/>
      <c r="D6895" s="39" t="inlineStr">
        <is>
          <t>PT. Roemah Lensa Katamata</t>
        </is>
      </c>
      <c r="E6895" s="39" t="n"/>
      <c r="F6895" s="39" t="inlineStr">
        <is>
          <t>Delta Building, Jl. Suryopranoto No.1 Blok A/19, RT.14/RW.8, South Petojo, Gambir, Central Jakarta City, Jakarta 10160</t>
        </is>
      </c>
      <c r="G6895" s="39" t="inlineStr">
        <is>
          <t>(021) 3808308</t>
        </is>
      </c>
      <c r="H6895" s="39" t="n"/>
      <c r="I6895" s="39" t="n"/>
      <c r="J6895" s="42" t="inlineStr">
        <is>
          <t>https://excellenz.co.id/</t>
        </is>
      </c>
      <c r="K6895" s="40" t="n">
        <v>-6169961929321280</v>
      </c>
      <c r="L6895" s="40" t="n">
        <v>1.06819419860839e+16</v>
      </c>
      <c r="M6895" s="39" t="inlineStr">
        <is>
          <t>Aktif</t>
        </is>
      </c>
      <c r="N6895" s="41" t="n">
        <v>31</v>
      </c>
      <c r="O6895" s="41" t="n">
        <v>73</v>
      </c>
      <c r="P6895" s="39" t="n">
        <v>80</v>
      </c>
      <c r="Q6895" s="39" t="n">
        <v>2</v>
      </c>
      <c r="R6895" s="39" t="n">
        <v>83</v>
      </c>
      <c r="S6895" s="39" t="n"/>
      <c r="T6895" s="39" t="n"/>
      <c r="U6895" s="39" t="n"/>
      <c r="V6895" s="39" t="inlineStr">
        <is>
          <t>Warehouse</t>
        </is>
      </c>
      <c r="W6895" s="39" t="inlineStr">
        <is>
          <t>H</t>
        </is>
      </c>
      <c r="X6895" s="39" t="n"/>
      <c r="Y6895" s="39" t="inlineStr">
        <is>
          <t>Google</t>
        </is>
      </c>
      <c r="Z6895" s="39" t="inlineStr">
        <is>
          <t>Sumber google</t>
        </is>
      </c>
    </row>
    <row r="6896" ht="15" customHeight="1">
      <c r="A6896" s="36" t="n">
        <v>6060735</v>
      </c>
      <c r="B6896" s="37" t="n"/>
      <c r="C6896" s="38" t="n"/>
      <c r="D6896" s="39" t="inlineStr">
        <is>
          <t>Karya Minang Jaya</t>
        </is>
      </c>
      <c r="E6896" s="39" t="n"/>
      <c r="F6896" s="39" t="inlineStr">
        <is>
          <t>Jl. Abdul Muis No.22, RT.2/RW.11, South Petojo, Gambir, Central Jakarta City, Jakarta 10160</t>
        </is>
      </c>
      <c r="G6896" s="39" t="n"/>
      <c r="H6896" s="39" t="n"/>
      <c r="I6896" s="39" t="n"/>
      <c r="J6896" s="39" t="n"/>
      <c r="K6896" s="40" t="n">
        <v>-6173097133636470</v>
      </c>
      <c r="L6896" s="40" t="n">
        <v>1.06821136474609e+16</v>
      </c>
      <c r="M6896" s="39" t="inlineStr">
        <is>
          <t>Aktif</t>
        </is>
      </c>
      <c r="N6896" s="41" t="n">
        <v>31</v>
      </c>
      <c r="O6896" s="41" t="n">
        <v>73</v>
      </c>
      <c r="P6896" s="39" t="n">
        <v>80</v>
      </c>
      <c r="Q6896" s="39" t="n">
        <v>2</v>
      </c>
      <c r="R6896" s="39" t="n">
        <v>83</v>
      </c>
      <c r="S6896" s="39" t="n"/>
      <c r="T6896" s="39" t="n"/>
      <c r="U6896" s="39" t="n"/>
      <c r="V6896" s="39" t="inlineStr">
        <is>
          <t>Padang restaurant</t>
        </is>
      </c>
      <c r="W6896" s="39" t="inlineStr">
        <is>
          <t>I</t>
        </is>
      </c>
      <c r="X6896" s="39" t="n"/>
      <c r="Y6896" s="39" t="inlineStr">
        <is>
          <t>Google</t>
        </is>
      </c>
      <c r="Z6896" s="39" t="inlineStr">
        <is>
          <t>Sumber google</t>
        </is>
      </c>
    </row>
    <row r="6897" ht="15" customHeight="1">
      <c r="A6897" s="36" t="n">
        <v>6060737</v>
      </c>
      <c r="B6897" s="37" t="n"/>
      <c r="C6897" s="38" t="n"/>
      <c r="D6897" s="39" t="inlineStr">
        <is>
          <t>MINANG SEPAKAT RAYA</t>
        </is>
      </c>
      <c r="E6897" s="39" t="n"/>
      <c r="F6897" s="39" t="inlineStr">
        <is>
          <t>Jl. Tanah Abang I No.2A 5, RT.5/RW.8, Petojo Sel., Kecamatan Gambir, Kota Jakarta Pusat, Daerah Khusus Ibukota Jakarta 10160</t>
        </is>
      </c>
      <c r="G6897" s="39" t="inlineStr">
        <is>
          <t>(021) 3453359</t>
        </is>
      </c>
      <c r="H6897" s="39" t="n"/>
      <c r="I6897" s="39" t="n"/>
      <c r="J6897" s="39" t="n"/>
      <c r="K6897" s="40" t="n">
        <v>-6172835826873770</v>
      </c>
      <c r="L6897" s="40" t="n">
        <v>1068208236694330</v>
      </c>
      <c r="M6897" s="39" t="inlineStr">
        <is>
          <t>Aktif</t>
        </is>
      </c>
      <c r="N6897" s="41" t="n">
        <v>31</v>
      </c>
      <c r="O6897" s="41" t="n">
        <v>73</v>
      </c>
      <c r="P6897" s="39" t="n">
        <v>80</v>
      </c>
      <c r="Q6897" s="39" t="n">
        <v>2</v>
      </c>
      <c r="R6897" s="39" t="n">
        <v>83</v>
      </c>
      <c r="S6897" s="39" t="n"/>
      <c r="T6897" s="39" t="n"/>
      <c r="U6897" s="39" t="n"/>
      <c r="V6897" s="39" t="inlineStr">
        <is>
          <t>Padang restaurant</t>
        </is>
      </c>
      <c r="W6897" s="39" t="inlineStr">
        <is>
          <t>I</t>
        </is>
      </c>
      <c r="X6897" s="39" t="n"/>
      <c r="Y6897" s="39" t="inlineStr">
        <is>
          <t>Google</t>
        </is>
      </c>
      <c r="Z6897" s="39" t="inlineStr">
        <is>
          <t>Sumber google</t>
        </is>
      </c>
    </row>
    <row r="6898" ht="15" customHeight="1">
      <c r="A6898" s="36" t="n">
        <v>6089296</v>
      </c>
      <c r="B6898" s="37" t="n"/>
      <c r="C6898" s="38" t="n"/>
      <c r="D6898" s="39" t="inlineStr">
        <is>
          <t>Gametraco Tunggal. PT</t>
        </is>
      </c>
      <c r="E6898" s="39" t="n"/>
      <c r="F6898" s="39" t="inlineStr">
        <is>
          <t>Jl. Tanah Abang I No.12F, RT.11/RW.8, South Petojo, Gambir, Central Jakarta City, Jakarta 10160</t>
        </is>
      </c>
      <c r="G6898" s="39" t="inlineStr">
        <is>
          <t>(021) 3849993</t>
        </is>
      </c>
      <c r="H6898" s="39" t="n"/>
      <c r="I6898" s="39" t="n"/>
      <c r="J6898" s="42" t="inlineStr">
        <is>
          <t>https://gametraco.com/</t>
        </is>
      </c>
      <c r="K6898" s="40" t="n">
        <v>-6170876979827880</v>
      </c>
      <c r="L6898" s="40" t="n">
        <v>1.06819587707519e+16</v>
      </c>
      <c r="M6898" s="39" t="inlineStr">
        <is>
          <t>Aktif</t>
        </is>
      </c>
      <c r="N6898" s="41" t="n">
        <v>31</v>
      </c>
      <c r="O6898" s="41" t="n">
        <v>73</v>
      </c>
      <c r="P6898" s="39" t="n">
        <v>80</v>
      </c>
      <c r="Q6898" s="39" t="n">
        <v>2</v>
      </c>
      <c r="R6898" s="39" t="n">
        <v>83</v>
      </c>
      <c r="S6898" s="39" t="n"/>
      <c r="T6898" s="39" t="n"/>
      <c r="U6898" s="39" t="n"/>
      <c r="V6898" s="39" t="inlineStr">
        <is>
          <t>General contractor</t>
        </is>
      </c>
      <c r="W6898" s="39" t="inlineStr">
        <is>
          <t>F</t>
        </is>
      </c>
      <c r="X6898" s="39" t="n"/>
      <c r="Y6898" s="39" t="inlineStr">
        <is>
          <t>Google</t>
        </is>
      </c>
      <c r="Z6898" s="39" t="inlineStr">
        <is>
          <t>Sumber google</t>
        </is>
      </c>
    </row>
    <row r="6899" ht="15" customHeight="1">
      <c r="A6899" s="36" t="n">
        <v>6284974</v>
      </c>
      <c r="B6899" s="37" t="n"/>
      <c r="C6899" s="38" t="n"/>
      <c r="D6899" s="39" t="inlineStr">
        <is>
          <t>SENTRA MANDIRI PERKASA ,PT</t>
        </is>
      </c>
      <c r="E6899" s="39" t="inlineStr">
        <is>
          <t>SENTRA MANDIRI PERKASA PR</t>
        </is>
      </c>
      <c r="F6899" s="39" t="inlineStr">
        <is>
          <t>wisma sarinah, jl. majapahit n0. 8 jakarta pusat 10160</t>
        </is>
      </c>
      <c r="G6899" s="39" t="n">
        <v>2134830949</v>
      </c>
      <c r="H6899" s="39" t="n">
        <v>2134830949</v>
      </c>
      <c r="I6899" s="39" t="n"/>
      <c r="J6899" s="42" t="inlineStr">
        <is>
          <t>www.sentralmandiriperkasa.com</t>
        </is>
      </c>
      <c r="K6899" s="40" t="n">
        <v>-6168381214141840</v>
      </c>
      <c r="L6899" s="40" t="n">
        <v>1068209228515620</v>
      </c>
      <c r="M6899" s="39" t="inlineStr">
        <is>
          <t>Aktif</t>
        </is>
      </c>
      <c r="N6899" s="41" t="n">
        <v>31</v>
      </c>
      <c r="O6899" s="41" t="n">
        <v>73</v>
      </c>
      <c r="P6899" s="39" t="n">
        <v>80</v>
      </c>
      <c r="Q6899" s="39" t="n">
        <v>2</v>
      </c>
      <c r="R6899" s="39" t="n">
        <v>83</v>
      </c>
      <c r="S6899" s="39" t="inlineStr">
        <is>
          <t>Perseroan</t>
        </is>
      </c>
      <c r="T6899" s="39" t="n">
        <v>2012</v>
      </c>
      <c r="U6899" s="39" t="inlineStr">
        <is>
          <t>Kantor Pusat</t>
        </is>
      </c>
      <c r="V6899" s="39" t="inlineStr">
        <is>
          <t>kontraktor, jasa perawatan mesin di perusahaan minyak</t>
        </is>
      </c>
      <c r="W6899" s="39" t="inlineStr">
        <is>
          <t>S</t>
        </is>
      </c>
      <c r="X6899" s="39" t="n">
        <v>94110</v>
      </c>
      <c r="Y6899" s="39" t="inlineStr">
        <is>
          <t>Google</t>
        </is>
      </c>
      <c r="Z6899" s="39" t="inlineStr">
        <is>
          <t>Sumber google</t>
        </is>
      </c>
    </row>
    <row r="6900" ht="15" customHeight="1">
      <c r="A6900" s="36" t="n">
        <v>93732</v>
      </c>
      <c r="B6900" s="37" t="n"/>
      <c r="C6900" s="38" t="n"/>
      <c r="D6900" s="39" t="inlineStr">
        <is>
          <t>PT. Acset Indonusa, Tbk</t>
        </is>
      </c>
      <c r="E6900" s="39" t="n"/>
      <c r="F6900" s="39" t="inlineStr">
        <is>
          <t>Jl. Majapahit No.26, RT.14/RW.8, Petojo Sel., Kecamatan Gambir, Kota Jakarta Pusat, Daerah Khusus Ibukota Jakarta 10160</t>
        </is>
      </c>
      <c r="G6900" s="39" t="inlineStr">
        <is>
          <t>(021) 3511961</t>
        </is>
      </c>
      <c r="H6900" s="39" t="n"/>
      <c r="I6900" s="39" t="n"/>
      <c r="J6900" s="42" t="inlineStr">
        <is>
          <t>http://www.acset.co/</t>
        </is>
      </c>
      <c r="K6900" s="40" t="n">
        <v>-616969108581543</v>
      </c>
      <c r="L6900" s="40" t="n">
        <v>106821044921875</v>
      </c>
      <c r="M6900" s="39" t="inlineStr">
        <is>
          <t>Aktif</t>
        </is>
      </c>
      <c r="N6900" s="41" t="n">
        <v>31</v>
      </c>
      <c r="O6900" s="41" t="n">
        <v>73</v>
      </c>
      <c r="P6900" s="39" t="n">
        <v>80</v>
      </c>
      <c r="Q6900" s="39" t="n">
        <v>2</v>
      </c>
      <c r="R6900" s="39" t="n">
        <v>83</v>
      </c>
      <c r="S6900" s="39" t="n"/>
      <c r="T6900" s="39" t="n"/>
      <c r="U6900" s="39" t="n"/>
      <c r="V6900" s="39" t="inlineStr">
        <is>
          <t>Construction company</t>
        </is>
      </c>
      <c r="W6900" s="39" t="inlineStr">
        <is>
          <t>F</t>
        </is>
      </c>
      <c r="X6900" s="39" t="n"/>
      <c r="Y6900" s="39" t="inlineStr">
        <is>
          <t>Google</t>
        </is>
      </c>
      <c r="Z6900" s="39" t="inlineStr">
        <is>
          <t>Sumber google</t>
        </is>
      </c>
    </row>
    <row r="6901" ht="15" customHeight="1">
      <c r="A6901" s="36" t="n">
        <v>94418964</v>
      </c>
      <c r="B6901" s="37" t="n"/>
      <c r="C6901" s="38" t="n"/>
      <c r="D6901" s="39" t="inlineStr">
        <is>
          <t>PT Perusahaan Perdagangan Indonesia (Persero)</t>
        </is>
      </c>
      <c r="E6901" s="39" t="n"/>
      <c r="F6901" s="39" t="inlineStr">
        <is>
          <t>RRHC+FFQ PT Perusahaan Perdagangan Indonesia (Persero), Jl. Abdul Muis,Jakpus., RT.11/RW.8, South Petojo, Gambir, Central Jakarta City, Jakarta 10160</t>
        </is>
      </c>
      <c r="G6901" s="39" t="inlineStr">
        <is>
          <t>(021) 3862141</t>
        </is>
      </c>
      <c r="H6901" s="39" t="n"/>
      <c r="I6901" s="39" t="n"/>
      <c r="J6901" s="42" t="inlineStr">
        <is>
          <t>http://www.ptppi.co.id/</t>
        </is>
      </c>
      <c r="K6901" s="40" t="n">
        <v>-6171280860900870</v>
      </c>
      <c r="L6901" s="40" t="n">
        <v>1.06821250915527e+16</v>
      </c>
      <c r="M6901" s="39" t="inlineStr">
        <is>
          <t>Aktif</t>
        </is>
      </c>
      <c r="N6901" s="41" t="n">
        <v>31</v>
      </c>
      <c r="O6901" s="41" t="n">
        <v>73</v>
      </c>
      <c r="P6901" s="39" t="n">
        <v>80</v>
      </c>
      <c r="Q6901" s="39" t="n">
        <v>2</v>
      </c>
      <c r="R6901" s="39" t="n">
        <v>83</v>
      </c>
      <c r="S6901" s="39" t="inlineStr">
        <is>
          <t>Perseroan</t>
        </is>
      </c>
      <c r="T6901" s="39" t="n"/>
      <c r="U6901" s="39" t="n"/>
      <c r="V6901" s="39" t="inlineStr">
        <is>
          <t>Corporate office</t>
        </is>
      </c>
      <c r="W6901" s="39" t="inlineStr">
        <is>
          <t>M</t>
        </is>
      </c>
      <c r="X6901" s="39" t="n"/>
      <c r="Y6901" s="39" t="inlineStr">
        <is>
          <t>Google</t>
        </is>
      </c>
      <c r="Z6901" s="39" t="inlineStr">
        <is>
          <t>Sumber google</t>
        </is>
      </c>
    </row>
    <row r="6902" ht="15" customHeight="1">
      <c r="A6902" s="36" t="n">
        <v>94421544</v>
      </c>
      <c r="B6902" s="37" t="n"/>
      <c r="C6902" s="38" t="n"/>
      <c r="D6902" s="39" t="inlineStr">
        <is>
          <t>PT. Bank Tabungan Negara (Persero) Tbk., Kantor Cabang Syariah Jakarta Harmoni</t>
        </is>
      </c>
      <c r="E6902" s="39" t="inlineStr">
        <is>
          <t>PT. BANK TABUNGAN NEGARA (PERSERO)</t>
        </is>
      </c>
      <c r="F6902" s="39" t="inlineStr">
        <is>
          <t>Jl. Suryo Pranoto no 9b-d 10160</t>
        </is>
      </c>
      <c r="G6902" s="39" t="n">
        <v>213860617</v>
      </c>
      <c r="H6902" s="39" t="n">
        <v>81316696499</v>
      </c>
      <c r="I6902" s="39" t="inlineStr">
        <is>
          <t>kcs.jakartaharmoni@btn.co.id</t>
        </is>
      </c>
      <c r="J6902" s="42" t="inlineStr">
        <is>
          <t>http://www.btn.co.id</t>
        </is>
      </c>
      <c r="K6902" s="40" t="n">
        <v>-6.16975164413452e+16</v>
      </c>
      <c r="L6902" s="40" t="n">
        <v>1.0681867980957e+16</v>
      </c>
      <c r="M6902" s="39" t="inlineStr">
        <is>
          <t>Aktif</t>
        </is>
      </c>
      <c r="N6902" s="41" t="n">
        <v>31</v>
      </c>
      <c r="O6902" s="41" t="n">
        <v>73</v>
      </c>
      <c r="P6902" s="39" t="n">
        <v>80</v>
      </c>
      <c r="Q6902" s="39" t="n">
        <v>2</v>
      </c>
      <c r="R6902" s="39" t="n">
        <v>83</v>
      </c>
      <c r="S6902" s="39" t="inlineStr">
        <is>
          <t>Perseroan</t>
        </is>
      </c>
      <c r="T6902" s="39" t="n">
        <v>2005</v>
      </c>
      <c r="U6902" s="39" t="inlineStr">
        <is>
          <t>Kantor Cabang</t>
        </is>
      </c>
      <c r="V6902" s="39" t="inlineStr">
        <is>
          <t>Perbankan</t>
        </is>
      </c>
      <c r="W6902" s="39" t="inlineStr">
        <is>
          <t>K</t>
        </is>
      </c>
      <c r="X6902" s="39" t="n">
        <v>64122</v>
      </c>
      <c r="Y6902" s="39" t="inlineStr">
        <is>
          <t>Google</t>
        </is>
      </c>
      <c r="Z6902" s="39" t="inlineStr">
        <is>
          <t>Sumber google</t>
        </is>
      </c>
    </row>
    <row r="6903" ht="15" customHeight="1">
      <c r="A6903" s="36" t="n">
        <v>94640775</v>
      </c>
      <c r="B6903" s="37" t="n"/>
      <c r="C6903" s="38" t="n"/>
      <c r="D6903" s="39" t="inlineStr">
        <is>
          <t>PT. FKS Multiagro, Tbk., Registered Office</t>
        </is>
      </c>
      <c r="E6903" s="39" t="inlineStr">
        <is>
          <t>FKS MULTIAGRO</t>
        </is>
      </c>
      <c r="F6903" s="39" t="inlineStr">
        <is>
          <t>Jln Suryopranoto no 14 10160</t>
        </is>
      </c>
      <c r="G6903" s="39" t="n">
        <v>21508890</v>
      </c>
      <c r="H6903" s="39" t="n">
        <v>215088990</v>
      </c>
      <c r="I6903" s="39" t="inlineStr">
        <is>
          <t>Corporatesecretary@fksmultiargo.co.id</t>
        </is>
      </c>
      <c r="J6903" s="39" t="inlineStr">
        <is>
          <t>www.multiargo</t>
        </is>
      </c>
      <c r="K6903" s="40" t="n">
        <v>-6169661521911620</v>
      </c>
      <c r="L6903" s="40" t="n">
        <v>1.06818962097167e+16</v>
      </c>
      <c r="M6903" s="39" t="inlineStr">
        <is>
          <t>Aktif</t>
        </is>
      </c>
      <c r="N6903" s="41" t="n">
        <v>31</v>
      </c>
      <c r="O6903" s="41" t="n">
        <v>73</v>
      </c>
      <c r="P6903" s="39" t="n">
        <v>80</v>
      </c>
      <c r="Q6903" s="39" t="n">
        <v>2</v>
      </c>
      <c r="R6903" s="39" t="n">
        <v>83</v>
      </c>
      <c r="S6903" s="39" t="inlineStr">
        <is>
          <t>Perseroan</t>
        </is>
      </c>
      <c r="T6903" s="39" t="n">
        <v>1992</v>
      </c>
      <c r="U6903" s="39" t="inlineStr">
        <is>
          <t>Kantor Cabang</t>
        </is>
      </c>
      <c r="V6903" s="39" t="inlineStr">
        <is>
          <t>Distributor pakan ternak</t>
        </is>
      </c>
      <c r="W6903" s="39" t="inlineStr">
        <is>
          <t>G</t>
        </is>
      </c>
      <c r="X6903" s="39" t="n">
        <v>47754</v>
      </c>
      <c r="Y6903" s="39" t="inlineStr">
        <is>
          <t>Google</t>
        </is>
      </c>
      <c r="Z6903" s="39" t="inlineStr">
        <is>
          <t>Sumber google</t>
        </is>
      </c>
    </row>
    <row r="6904" ht="15" customHeight="1">
      <c r="A6904" s="36" t="n">
        <v>95821059</v>
      </c>
      <c r="B6904" s="37" t="n"/>
      <c r="C6904" s="38" t="n"/>
      <c r="D6904" s="39" t="inlineStr">
        <is>
          <t>Cideng Toko</t>
        </is>
      </c>
      <c r="E6904" s="39" t="n"/>
      <c r="F6904" s="39" t="inlineStr">
        <is>
          <t>Psr Thomas Los AKS%2F94-96 Petojo Selatan Gambir Jakarta Pusat DKI Jakarta, RT.11/RW.8, Petojo Sel., Kecamatan Gambir, Kota Jakarta Pusat, Daerah Khusus Ibukota Jakarta 10160</t>
        </is>
      </c>
      <c r="G6904" s="39" t="inlineStr">
        <is>
          <t>(021) 3500220</t>
        </is>
      </c>
      <c r="H6904" s="39" t="n"/>
      <c r="I6904" s="39" t="n"/>
      <c r="J6904" s="39" t="n"/>
      <c r="K6904" s="40" t="n">
        <v>-6172913074493400</v>
      </c>
      <c r="L6904" s="40" t="n">
        <v>1.06818145751953e+16</v>
      </c>
      <c r="M6904" s="39" t="inlineStr">
        <is>
          <t>Aktif</t>
        </is>
      </c>
      <c r="N6904" s="41" t="n">
        <v>31</v>
      </c>
      <c r="O6904" s="41" t="n">
        <v>73</v>
      </c>
      <c r="P6904" s="39" t="n">
        <v>80</v>
      </c>
      <c r="Q6904" s="39" t="n">
        <v>2</v>
      </c>
      <c r="R6904" s="39" t="n">
        <v>83</v>
      </c>
      <c r="S6904" s="39" t="n"/>
      <c r="T6904" s="39" t="n"/>
      <c r="U6904" s="39" t="n"/>
      <c r="V6904" s="39" t="inlineStr">
        <is>
          <t>Jeweler</t>
        </is>
      </c>
      <c r="W6904" s="39" t="inlineStr">
        <is>
          <t>G</t>
        </is>
      </c>
      <c r="X6904" s="39" t="n"/>
      <c r="Y6904" s="39" t="inlineStr">
        <is>
          <t>Google</t>
        </is>
      </c>
      <c r="Z6904" s="39" t="inlineStr">
        <is>
          <t>Sumber google</t>
        </is>
      </c>
    </row>
    <row r="6905" ht="15" customHeight="1">
      <c r="A6905" s="36" t="n">
        <v>95821740</v>
      </c>
      <c r="B6905" s="37" t="n"/>
      <c r="C6905" s="38" t="n"/>
      <c r="D6905" s="39" t="inlineStr">
        <is>
          <t>PT BAGUS HARAPAN TRI TUNGGAL</t>
        </is>
      </c>
      <c r="E6905" s="39" t="inlineStr">
        <is>
          <t>BHT</t>
        </is>
      </c>
      <c r="F6905" s="39" t="inlineStr">
        <is>
          <t>Komplek majapahit permai blok b113 Jl majapahit no 18 10160</t>
        </is>
      </c>
      <c r="G6905" s="39" t="n">
        <v>213441287</v>
      </c>
      <c r="H6905" s="39" t="n">
        <v>213441287</v>
      </c>
      <c r="I6905" s="39" t="inlineStr">
        <is>
          <t>helpdesk@bht.co.id</t>
        </is>
      </c>
      <c r="J6905" s="42" t="inlineStr">
        <is>
          <t>www.bht.co.id</t>
        </is>
      </c>
      <c r="K6905" s="40" t="n">
        <v>-6169015884399410</v>
      </c>
      <c r="L6905" s="40" t="n">
        <v>1.06820793151855e+16</v>
      </c>
      <c r="M6905" s="39" t="inlineStr">
        <is>
          <t>Aktif</t>
        </is>
      </c>
      <c r="N6905" s="41" t="n">
        <v>31</v>
      </c>
      <c r="O6905" s="41" t="n">
        <v>73</v>
      </c>
      <c r="P6905" s="39" t="n">
        <v>80</v>
      </c>
      <c r="Q6905" s="39" t="n">
        <v>2</v>
      </c>
      <c r="R6905" s="39" t="n">
        <v>83</v>
      </c>
      <c r="S6905" s="39" t="inlineStr">
        <is>
          <t>Perseroan</t>
        </is>
      </c>
      <c r="T6905" s="39" t="n">
        <v>2012</v>
      </c>
      <c r="U6905" s="39" t="inlineStr">
        <is>
          <t>Tunggal</t>
        </is>
      </c>
      <c r="V6905" s="39" t="inlineStr">
        <is>
          <t>Distributor It dan komputer</t>
        </is>
      </c>
      <c r="W6905" s="39" t="inlineStr">
        <is>
          <t>G</t>
        </is>
      </c>
      <c r="X6905" s="39" t="n">
        <v>46511</v>
      </c>
      <c r="Y6905" s="39" t="inlineStr">
        <is>
          <t>Google</t>
        </is>
      </c>
      <c r="Z6905" s="39" t="inlineStr">
        <is>
          <t>Sumber google</t>
        </is>
      </c>
    </row>
    <row r="6906" ht="15" customHeight="1">
      <c r="A6906" s="36" t="n">
        <v>95821835</v>
      </c>
      <c r="B6906" s="37" t="n"/>
      <c r="C6906" s="38" t="n"/>
      <c r="D6906" s="39" t="inlineStr">
        <is>
          <t>TROCON INDAH PERKASA, PT</t>
        </is>
      </c>
      <c r="E6906" s="39" t="inlineStr">
        <is>
          <t>TROCON INDAH PERKASA PT</t>
        </is>
      </c>
      <c r="F6906" s="39" t="inlineStr">
        <is>
          <t>Komplek Majapahit permai blok B 120-121 10160</t>
        </is>
      </c>
      <c r="G6906" s="39" t="n">
        <v>213850157</v>
      </c>
      <c r="H6906" s="39" t="n">
        <v>213850157</v>
      </c>
      <c r="I6906" s="39" t="n"/>
      <c r="J6906" s="39" t="n"/>
      <c r="K6906" s="40" t="n">
        <v>-6169083118438720</v>
      </c>
      <c r="L6906" s="40" t="n">
        <v>1.06820526123046e+16</v>
      </c>
      <c r="M6906" s="39" t="inlineStr">
        <is>
          <t>Aktif</t>
        </is>
      </c>
      <c r="N6906" s="41" t="n">
        <v>31</v>
      </c>
      <c r="O6906" s="41" t="n">
        <v>73</v>
      </c>
      <c r="P6906" s="39" t="n">
        <v>80</v>
      </c>
      <c r="Q6906" s="39" t="n">
        <v>2</v>
      </c>
      <c r="R6906" s="39" t="n">
        <v>83</v>
      </c>
      <c r="S6906" s="39" t="inlineStr">
        <is>
          <t>Perseroan</t>
        </is>
      </c>
      <c r="T6906" s="39" t="n">
        <v>1973</v>
      </c>
      <c r="U6906" s="39" t="inlineStr">
        <is>
          <t>Kantor Pusat</t>
        </is>
      </c>
      <c r="V6906" s="39" t="inlineStr">
        <is>
          <t>Kontruksi alat berat</t>
        </is>
      </c>
      <c r="W6906" s="39" t="inlineStr">
        <is>
          <t>F</t>
        </is>
      </c>
      <c r="X6906" s="39" t="n">
        <v>43901</v>
      </c>
      <c r="Y6906" s="39" t="inlineStr">
        <is>
          <t>Google</t>
        </is>
      </c>
      <c r="Z6906" s="39" t="inlineStr">
        <is>
          <t>Sumber google</t>
        </is>
      </c>
    </row>
    <row r="6907" ht="15" customHeight="1">
      <c r="A6907" s="36" t="n">
        <v>95829889</v>
      </c>
      <c r="B6907" s="37" t="n"/>
      <c r="C6907" s="38" t="n"/>
      <c r="D6907" s="39" t="inlineStr">
        <is>
          <t>CIMB Niaga</t>
        </is>
      </c>
      <c r="E6907" s="39" t="n"/>
      <c r="F6907" s="39" t="inlineStr">
        <is>
          <t>Komplek Star Delta Building, Jl. Suryopranoto No.1-9 Blok A.18, RT.1/RW.8, Petojo Utara, Kecamatan Gambir, Kota Jakarta Pusat, Daerah Khusus Ibukota Jakarta 10160</t>
        </is>
      </c>
      <c r="G6907" s="39" t="inlineStr">
        <is>
          <t>(021) 14041</t>
        </is>
      </c>
      <c r="H6907" s="39" t="n"/>
      <c r="I6907" s="39" t="n"/>
      <c r="J6907" s="42" t="inlineStr">
        <is>
          <t>https://www.cimbniaga.co.id/</t>
        </is>
      </c>
      <c r="K6907" s="40" t="n">
        <v>-6170172214508050</v>
      </c>
      <c r="L6907" s="40" t="n">
        <v>1068194580078120</v>
      </c>
      <c r="M6907" s="39" t="inlineStr">
        <is>
          <t>Aktif</t>
        </is>
      </c>
      <c r="N6907" s="41" t="n">
        <v>31</v>
      </c>
      <c r="O6907" s="41" t="n">
        <v>73</v>
      </c>
      <c r="P6907" s="39" t="n">
        <v>80</v>
      </c>
      <c r="Q6907" s="39" t="n">
        <v>2</v>
      </c>
      <c r="R6907" s="39" t="n">
        <v>83</v>
      </c>
      <c r="S6907" s="39" t="n"/>
      <c r="T6907" s="39" t="n"/>
      <c r="U6907" s="39" t="n"/>
      <c r="V6907" s="39" t="inlineStr">
        <is>
          <t>Bank</t>
        </is>
      </c>
      <c r="W6907" s="39" t="inlineStr">
        <is>
          <t>K</t>
        </is>
      </c>
      <c r="X6907" s="39" t="n"/>
      <c r="Y6907" s="39" t="inlineStr">
        <is>
          <t>Google</t>
        </is>
      </c>
      <c r="Z6907" s="39" t="inlineStr">
        <is>
          <t>Sumber google</t>
        </is>
      </c>
    </row>
    <row r="6908" ht="15" customHeight="1">
      <c r="A6908" s="36" t="n">
        <v>95832263</v>
      </c>
      <c r="B6908" s="37" t="n"/>
      <c r="C6908" s="38" t="n"/>
      <c r="D6908" s="39" t="inlineStr">
        <is>
          <t>Kantor Notaris Irma Bonita, SH.</t>
        </is>
      </c>
      <c r="E6908" s="39" t="n"/>
      <c r="F6908" s="39" t="inlineStr">
        <is>
          <t>Jl. Suryopranoto No.11C 14, RT.14/RW.8, Petojo Sel., Kecamatan Gambir, Kota Jakarta Pusat, Daerah Khusus Ibukota Jakarta 10130</t>
        </is>
      </c>
      <c r="G6908" s="39" t="inlineStr">
        <is>
          <t>(021) 38900720</t>
        </is>
      </c>
      <c r="H6908" s="39" t="n"/>
      <c r="I6908" s="39" t="n"/>
      <c r="J6908" s="39" t="n"/>
      <c r="K6908" s="40" t="n">
        <v>-616992712020874</v>
      </c>
      <c r="L6908" s="40" t="n">
        <v>1.06818389892578e+16</v>
      </c>
      <c r="M6908" s="39" t="inlineStr">
        <is>
          <t>Aktif</t>
        </is>
      </c>
      <c r="N6908" s="41" t="n">
        <v>31</v>
      </c>
      <c r="O6908" s="41" t="n">
        <v>73</v>
      </c>
      <c r="P6908" s="39" t="n">
        <v>80</v>
      </c>
      <c r="Q6908" s="39" t="n">
        <v>2</v>
      </c>
      <c r="R6908" s="39" t="n">
        <v>83</v>
      </c>
      <c r="S6908" s="39" t="n"/>
      <c r="T6908" s="39" t="n"/>
      <c r="U6908" s="39" t="n"/>
      <c r="V6908" s="39" t="inlineStr">
        <is>
          <t>Notary public</t>
        </is>
      </c>
      <c r="W6908" s="39" t="inlineStr">
        <is>
          <t>M</t>
        </is>
      </c>
      <c r="X6908" s="39" t="n"/>
      <c r="Y6908" s="39" t="inlineStr">
        <is>
          <t>Google</t>
        </is>
      </c>
      <c r="Z6908" s="39" t="inlineStr">
        <is>
          <t>Sumber google</t>
        </is>
      </c>
    </row>
    <row r="6909" ht="15" customHeight="1">
      <c r="A6909" s="36" t="n">
        <v>95832265</v>
      </c>
      <c r="B6909" s="37" t="n"/>
      <c r="C6909" s="38" t="n"/>
      <c r="D6909" s="39" t="inlineStr">
        <is>
          <t>Katingan Timber Celebes. PT</t>
        </is>
      </c>
      <c r="E6909" s="39" t="n"/>
      <c r="F6909" s="39" t="inlineStr">
        <is>
          <t>Delta Building Blok C/7-9, JL. Suryopranoto, 1-9, Jakarta, RT.1/RW.7, South Petojo, Gambir, Central Jakarta City, Jakarta 14450</t>
        </is>
      </c>
      <c r="G6909" s="39" t="inlineStr">
        <is>
          <t>(021) 29183330</t>
        </is>
      </c>
      <c r="H6909" s="39" t="n"/>
      <c r="I6909" s="39" t="n"/>
      <c r="J6909" s="39" t="n"/>
      <c r="K6909" s="40" t="n">
        <v>-617028284072876</v>
      </c>
      <c r="L6909" s="40" t="n">
        <v>1.06819122314453e+16</v>
      </c>
      <c r="M6909" s="39" t="inlineStr">
        <is>
          <t>Aktif</t>
        </is>
      </c>
      <c r="N6909" s="41" t="n">
        <v>31</v>
      </c>
      <c r="O6909" s="41" t="n">
        <v>73</v>
      </c>
      <c r="P6909" s="39" t="n">
        <v>80</v>
      </c>
      <c r="Q6909" s="39" t="n">
        <v>2</v>
      </c>
      <c r="R6909" s="39" t="n">
        <v>83</v>
      </c>
      <c r="S6909" s="39" t="n"/>
      <c r="T6909" s="39" t="n"/>
      <c r="U6909" s="39" t="n"/>
      <c r="V6909" s="39" t="inlineStr">
        <is>
          <t>Building materials store</t>
        </is>
      </c>
      <c r="W6909" s="39" t="inlineStr">
        <is>
          <t>G</t>
        </is>
      </c>
      <c r="X6909" s="39" t="n"/>
      <c r="Y6909" s="39" t="inlineStr">
        <is>
          <t>Google</t>
        </is>
      </c>
      <c r="Z6909" s="39" t="inlineStr">
        <is>
          <t>Sumber google</t>
        </is>
      </c>
    </row>
    <row r="6910" ht="15" customHeight="1">
      <c r="A6910" s="36" t="n">
        <v>95833913</v>
      </c>
      <c r="B6910" s="37" t="n"/>
      <c r="C6910" s="38" t="n"/>
      <c r="D6910" s="39" t="inlineStr">
        <is>
          <t>BANK BCA</t>
        </is>
      </c>
      <c r="E6910" s="39" t="inlineStr">
        <is>
          <t>BCA ABDUL MUIS</t>
        </is>
      </c>
      <c r="F6910" s="39" t="inlineStr">
        <is>
          <t>Jln Abdul Muis 24-26 Kel Petojo Selatan 10160</t>
        </is>
      </c>
      <c r="G6910" s="39" t="n"/>
      <c r="H6910" s="39" t="n">
        <v>81808183506</v>
      </c>
      <c r="I6910" s="39" t="n"/>
      <c r="J6910" s="39" t="n"/>
      <c r="K6910" s="40" t="n">
        <v>-617349910736084</v>
      </c>
      <c r="L6910" s="40" t="n">
        <v>1.0682120513916e+16</v>
      </c>
      <c r="M6910" s="39" t="inlineStr">
        <is>
          <t>Aktif</t>
        </is>
      </c>
      <c r="N6910" s="41" t="n">
        <v>31</v>
      </c>
      <c r="O6910" s="41" t="n">
        <v>73</v>
      </c>
      <c r="P6910" s="39" t="n">
        <v>80</v>
      </c>
      <c r="Q6910" s="39" t="n">
        <v>2</v>
      </c>
      <c r="R6910" s="39" t="n">
        <v>83</v>
      </c>
      <c r="S6910" s="39" t="inlineStr">
        <is>
          <t>Perseroan</t>
        </is>
      </c>
      <c r="T6910" s="39" t="n">
        <v>2018</v>
      </c>
      <c r="U6910" s="39" t="inlineStr">
        <is>
          <t>Kantor Pusat</t>
        </is>
      </c>
      <c r="V6910" s="39" t="inlineStr">
        <is>
          <t>Jasa keuangan</t>
        </is>
      </c>
      <c r="W6910" s="39" t="inlineStr">
        <is>
          <t>K</t>
        </is>
      </c>
      <c r="X6910" s="39" t="n">
        <v>64999</v>
      </c>
      <c r="Y6910" s="39" t="inlineStr">
        <is>
          <t>Google</t>
        </is>
      </c>
      <c r="Z6910" s="39" t="inlineStr">
        <is>
          <t>Sumber google</t>
        </is>
      </c>
    </row>
    <row r="6911" ht="15" customHeight="1">
      <c r="A6911" s="36" t="n">
        <v>95834282</v>
      </c>
      <c r="B6911" s="37" t="n"/>
      <c r="C6911" s="38" t="n"/>
      <c r="D6911" s="39" t="inlineStr">
        <is>
          <t>PT WAHANA FORESTA ABADI</t>
        </is>
      </c>
      <c r="E6911" s="39" t="inlineStr">
        <is>
          <t>FORESTA ABADI</t>
        </is>
      </c>
      <c r="F6911" s="39" t="inlineStr">
        <is>
          <t>JL MAJAPAHIT NO 34/11 10160</t>
        </is>
      </c>
      <c r="G6911" s="39" t="n">
        <v>81290566665</v>
      </c>
      <c r="H6911" s="39" t="n">
        <v>81211044550</v>
      </c>
      <c r="I6911" s="39" t="inlineStr">
        <is>
          <t>wfabadi@gmail.com</t>
        </is>
      </c>
      <c r="J6911" s="39" t="n"/>
      <c r="K6911" s="40" t="n">
        <v>-6.17054510116577e+16</v>
      </c>
      <c r="L6911" s="40" t="n">
        <v>1.0682071685791e+16</v>
      </c>
      <c r="M6911" s="39" t="inlineStr">
        <is>
          <t>Aktif</t>
        </is>
      </c>
      <c r="N6911" s="41" t="n">
        <v>31</v>
      </c>
      <c r="O6911" s="41" t="n">
        <v>73</v>
      </c>
      <c r="P6911" s="39" t="n">
        <v>80</v>
      </c>
      <c r="Q6911" s="39" t="n">
        <v>2</v>
      </c>
      <c r="R6911" s="39" t="n">
        <v>83</v>
      </c>
      <c r="S6911" s="39" t="inlineStr">
        <is>
          <t>Perseroan</t>
        </is>
      </c>
      <c r="T6911" s="39" t="n">
        <v>2006</v>
      </c>
      <c r="U6911" s="39" t="inlineStr">
        <is>
          <t>Tunggal</t>
        </is>
      </c>
      <c r="V6911" s="39" t="inlineStr">
        <is>
          <t>PERDAGANGAN EKSPOR LOKAL KAYU</t>
        </is>
      </c>
      <c r="W6911" s="39" t="inlineStr">
        <is>
          <t>G</t>
        </is>
      </c>
      <c r="X6911" s="39" t="n">
        <v>46636</v>
      </c>
      <c r="Y6911" s="39" t="inlineStr">
        <is>
          <t>Google</t>
        </is>
      </c>
      <c r="Z6911" s="39" t="inlineStr">
        <is>
          <t>Sumber google</t>
        </is>
      </c>
    </row>
    <row r="6912" ht="15" customHeight="1">
      <c r="A6912" s="36" t="n">
        <v>95855415</v>
      </c>
      <c r="B6912" s="37" t="n"/>
      <c r="C6912" s="38" t="n"/>
      <c r="D6912" s="39" t="inlineStr">
        <is>
          <t>CITI M HOTEL</t>
        </is>
      </c>
      <c r="E6912" s="39" t="n"/>
      <c r="F6912" s="39" t="inlineStr">
        <is>
          <t>Jl. Tanah Abang I No.11, South Petojo, Gambir, Central Jakarta City, Jakarta 10160</t>
        </is>
      </c>
      <c r="G6912" s="39" t="inlineStr">
        <is>
          <t>(021) 34834741</t>
        </is>
      </c>
      <c r="H6912" s="39" t="n"/>
      <c r="I6912" s="39" t="n"/>
      <c r="J6912" s="42" t="inlineStr">
        <is>
          <t>https://www.citimhotel.com/</t>
        </is>
      </c>
      <c r="K6912" s="40" t="n">
        <v>-6170528888702390</v>
      </c>
      <c r="L6912" s="40" t="n">
        <v>10681884765625</v>
      </c>
      <c r="M6912" s="39" t="inlineStr">
        <is>
          <t>Aktif</t>
        </is>
      </c>
      <c r="N6912" s="41" t="n">
        <v>31</v>
      </c>
      <c r="O6912" s="41" t="n">
        <v>73</v>
      </c>
      <c r="P6912" s="39" t="n">
        <v>80</v>
      </c>
      <c r="Q6912" s="39" t="n">
        <v>2</v>
      </c>
      <c r="R6912" s="39" t="n">
        <v>83</v>
      </c>
      <c r="S6912" s="39" t="n"/>
      <c r="T6912" s="39" t="n"/>
      <c r="U6912" s="39" t="n"/>
      <c r="V6912" s="39" t="inlineStr">
        <is>
          <t>Hotel</t>
        </is>
      </c>
      <c r="W6912" s="39" t="inlineStr">
        <is>
          <t>I</t>
        </is>
      </c>
      <c r="X6912" s="39" t="n"/>
      <c r="Y6912" s="39" t="inlineStr">
        <is>
          <t>Google</t>
        </is>
      </c>
      <c r="Z6912" s="39" t="inlineStr">
        <is>
          <t>Sumber google</t>
        </is>
      </c>
    </row>
    <row r="6913" ht="15" customHeight="1">
      <c r="A6913" s="36" t="n">
        <v>95856549</v>
      </c>
      <c r="B6913" s="37" t="n"/>
      <c r="C6913" s="38" t="n"/>
      <c r="D6913" s="39" t="inlineStr">
        <is>
          <t>PT. Digitec Jaya Indonesia</t>
        </is>
      </c>
      <c r="E6913" s="39" t="n"/>
      <c r="F6913" s="39" t="inlineStr">
        <is>
          <t>Jl. Majapahit No.103-104 Blok C, RT.14/RW.8, South Petojo, Gambir, Central Jakarta City, Jakarta 10160</t>
        </is>
      </c>
      <c r="G6913" s="39" t="inlineStr">
        <is>
          <t>(021) 3853190</t>
        </is>
      </c>
      <c r="H6913" s="39" t="n"/>
      <c r="I6913" s="39" t="n"/>
      <c r="J6913" s="42" t="inlineStr">
        <is>
          <t>http://digitec.co.id/</t>
        </is>
      </c>
      <c r="K6913" s="40" t="n">
        <v>-6169229984283440</v>
      </c>
      <c r="L6913" s="40" t="n">
        <v>1068206558227530</v>
      </c>
      <c r="M6913" s="39" t="inlineStr">
        <is>
          <t>Aktif</t>
        </is>
      </c>
      <c r="N6913" s="41" t="n">
        <v>31</v>
      </c>
      <c r="O6913" s="41" t="n">
        <v>73</v>
      </c>
      <c r="P6913" s="39" t="n">
        <v>80</v>
      </c>
      <c r="Q6913" s="39" t="n">
        <v>2</v>
      </c>
      <c r="R6913" s="39" t="n">
        <v>83</v>
      </c>
      <c r="S6913" s="39" t="n"/>
      <c r="T6913" s="39" t="n"/>
      <c r="U6913" s="39" t="n"/>
      <c r="V6913" s="39" t="inlineStr">
        <is>
          <t>Computer store</t>
        </is>
      </c>
      <c r="W6913" s="39" t="inlineStr">
        <is>
          <t>G</t>
        </is>
      </c>
      <c r="X6913" s="39" t="n"/>
      <c r="Y6913" s="39" t="inlineStr">
        <is>
          <t>Google</t>
        </is>
      </c>
      <c r="Z6913" s="39" t="inlineStr">
        <is>
          <t>Sumber google</t>
        </is>
      </c>
    </row>
    <row r="6914" ht="15" customHeight="1">
      <c r="A6914" s="36" t="n">
        <v>95858699</v>
      </c>
      <c r="B6914" s="37" t="n"/>
      <c r="C6914" s="38" t="n"/>
      <c r="D6914" s="39" t="inlineStr">
        <is>
          <t>STIE Jayakusuma</t>
        </is>
      </c>
      <c r="E6914" s="39" t="n"/>
      <c r="F6914" s="39" t="inlineStr">
        <is>
          <t>Jl. Suryo Pranoto 1-9 Petojo Selatan Gambir Jakarta Pusat DKI Jakarta RT.14, RT.14/RW.8, Petojo Sel., Kecamatan Gambir, Kota Jakarta Pusat, Daerah Khusus Ibukota Jakarta 10160</t>
        </is>
      </c>
      <c r="G6914" s="39" t="inlineStr">
        <is>
          <t>(021) 3840874</t>
        </is>
      </c>
      <c r="H6914" s="39" t="n"/>
      <c r="I6914" s="39" t="n"/>
      <c r="J6914" s="39" t="n"/>
      <c r="K6914" s="40" t="n">
        <v>-6169352054595940</v>
      </c>
      <c r="L6914" s="40" t="n">
        <v>1.06819564819335e+16</v>
      </c>
      <c r="M6914" s="39" t="inlineStr">
        <is>
          <t>Aktif</t>
        </is>
      </c>
      <c r="N6914" s="41" t="n">
        <v>31</v>
      </c>
      <c r="O6914" s="41" t="n">
        <v>73</v>
      </c>
      <c r="P6914" s="39" t="n">
        <v>80</v>
      </c>
      <c r="Q6914" s="39" t="n">
        <v>2</v>
      </c>
      <c r="R6914" s="39" t="n">
        <v>83</v>
      </c>
      <c r="S6914" s="39" t="n"/>
      <c r="T6914" s="39" t="n"/>
      <c r="U6914" s="39" t="n"/>
      <c r="V6914" s="39" t="inlineStr">
        <is>
          <t>University</t>
        </is>
      </c>
      <c r="W6914" s="39" t="inlineStr">
        <is>
          <t>P</t>
        </is>
      </c>
      <c r="X6914" s="39" t="n"/>
      <c r="Y6914" s="39" t="inlineStr">
        <is>
          <t>Google</t>
        </is>
      </c>
      <c r="Z6914" s="39" t="inlineStr">
        <is>
          <t>Sumber google</t>
        </is>
      </c>
    </row>
    <row r="6915" ht="15" customHeight="1">
      <c r="A6915" s="36" t="n">
        <v>95866244</v>
      </c>
      <c r="B6915" s="37" t="n"/>
      <c r="C6915" s="38" t="n"/>
      <c r="D6915" s="39" t="inlineStr">
        <is>
          <t>BANK CENTRAL ASIA TBK</t>
        </is>
      </c>
      <c r="E6915" s="39" t="inlineStr">
        <is>
          <t>Bank BCA</t>
        </is>
      </c>
      <c r="F6915" s="39" t="inlineStr">
        <is>
          <t>JL TANAH ABANG II/49/51 10160</t>
        </is>
      </c>
      <c r="G6915" s="39" t="n">
        <v>213505901</v>
      </c>
      <c r="H6915" s="39" t="n">
        <v>213505901</v>
      </c>
      <c r="I6915" s="39" t="inlineStr">
        <is>
          <t>bca@gmai.com</t>
        </is>
      </c>
      <c r="J6915" s="42" t="inlineStr">
        <is>
          <t>www.bca.co.id</t>
        </is>
      </c>
      <c r="K6915" s="40" t="n">
        <v>-6172446250915520</v>
      </c>
      <c r="L6915" s="40" t="n">
        <v>1068204574584960</v>
      </c>
      <c r="M6915" s="39" t="inlineStr">
        <is>
          <t>Aktif</t>
        </is>
      </c>
      <c r="N6915" s="41" t="n">
        <v>31</v>
      </c>
      <c r="O6915" s="41" t="n">
        <v>73</v>
      </c>
      <c r="P6915" s="39" t="n">
        <v>80</v>
      </c>
      <c r="Q6915" s="39" t="n">
        <v>2</v>
      </c>
      <c r="R6915" s="39" t="n">
        <v>83</v>
      </c>
      <c r="S6915" s="39" t="inlineStr">
        <is>
          <t>Perseroan</t>
        </is>
      </c>
      <c r="T6915" s="39" t="n">
        <v>1957</v>
      </c>
      <c r="U6915" s="39" t="inlineStr">
        <is>
          <t>Kantor Cabang</t>
        </is>
      </c>
      <c r="V6915" s="39" t="inlineStr">
        <is>
          <t>PERBANKAN</t>
        </is>
      </c>
      <c r="W6915" s="39" t="inlineStr">
        <is>
          <t>K</t>
        </is>
      </c>
      <c r="X6915" s="39" t="n">
        <v>64121</v>
      </c>
      <c r="Y6915" s="39" t="inlineStr">
        <is>
          <t>Google</t>
        </is>
      </c>
      <c r="Z6915" s="39" t="inlineStr">
        <is>
          <t>Sumber google</t>
        </is>
      </c>
    </row>
    <row r="6916" ht="15" customHeight="1">
      <c r="A6916" s="36" t="n">
        <v>95867133</v>
      </c>
      <c r="B6916" s="37" t="n"/>
      <c r="C6916" s="38" t="n"/>
      <c r="D6916" s="39" t="inlineStr">
        <is>
          <t>Data Citra Mitrusaha. PT</t>
        </is>
      </c>
      <c r="E6916" s="39" t="n"/>
      <c r="F6916" s="39" t="inlineStr">
        <is>
          <t>Jl. Suryopranoto No.40 Blok A, RT.14/RW.8, South Petojo, Gambir, Central Jakarta City, Jakarta 10160</t>
        </is>
      </c>
      <c r="G6916" s="39" t="inlineStr">
        <is>
          <t>(021) 34834198</t>
        </is>
      </c>
      <c r="H6916" s="39" t="n"/>
      <c r="I6916" s="39" t="n"/>
      <c r="J6916" s="39" t="n"/>
      <c r="K6916" s="40" t="n">
        <v>-6170184135437010</v>
      </c>
      <c r="L6916" s="40" t="n">
        <v>1068196029663080</v>
      </c>
      <c r="M6916" s="39" t="inlineStr">
        <is>
          <t>Aktif</t>
        </is>
      </c>
      <c r="N6916" s="41" t="n">
        <v>31</v>
      </c>
      <c r="O6916" s="41" t="n">
        <v>73</v>
      </c>
      <c r="P6916" s="39" t="n">
        <v>80</v>
      </c>
      <c r="Q6916" s="39" t="n">
        <v>2</v>
      </c>
      <c r="R6916" s="39" t="n">
        <v>83</v>
      </c>
      <c r="S6916" s="39" t="n"/>
      <c r="T6916" s="39" t="n"/>
      <c r="U6916" s="39" t="n"/>
      <c r="V6916" s="39" t="inlineStr">
        <is>
          <t>Construction company</t>
        </is>
      </c>
      <c r="W6916" s="39" t="inlineStr">
        <is>
          <t>F</t>
        </is>
      </c>
      <c r="X6916" s="39" t="n"/>
      <c r="Y6916" s="39" t="inlineStr">
        <is>
          <t>Google</t>
        </is>
      </c>
      <c r="Z6916" s="39" t="inlineStr">
        <is>
          <t>Sumber google</t>
        </is>
      </c>
    </row>
    <row r="6917" ht="15" customHeight="1">
      <c r="A6917" s="36" t="n">
        <v>95873685</v>
      </c>
      <c r="B6917" s="37" t="n"/>
      <c r="C6917" s="38" t="n"/>
      <c r="D6917" s="39" t="inlineStr">
        <is>
          <t>PT. KINIRTA DIWANGKARA</t>
        </is>
      </c>
      <c r="E6917" s="39" t="n"/>
      <c r="F6917" s="39" t="inlineStr">
        <is>
          <t>Jl. Tanah Abang I No.12 Tu, RT.9/RW.4, Petojo Sel., Kecamatan Gambir, Kota Jakarta Pusat, Daerah Khusus Ibukota Jakarta 10160</t>
        </is>
      </c>
      <c r="G6917" s="39" t="inlineStr">
        <is>
          <t>(021) 3810417</t>
        </is>
      </c>
      <c r="H6917" s="39" t="n"/>
      <c r="I6917" s="39" t="n"/>
      <c r="J6917" s="42" t="inlineStr">
        <is>
          <t>http://www.kinirtadiwangkara.com/</t>
        </is>
      </c>
      <c r="K6917" s="40" t="n">
        <v>-6171010971069330</v>
      </c>
      <c r="L6917" s="40" t="n">
        <v>1.06819374084472e+16</v>
      </c>
      <c r="M6917" s="39" t="inlineStr">
        <is>
          <t>Aktif</t>
        </is>
      </c>
      <c r="N6917" s="41" t="n">
        <v>31</v>
      </c>
      <c r="O6917" s="41" t="n">
        <v>73</v>
      </c>
      <c r="P6917" s="39" t="n">
        <v>80</v>
      </c>
      <c r="Q6917" s="39" t="n">
        <v>2</v>
      </c>
      <c r="R6917" s="39" t="n">
        <v>83</v>
      </c>
      <c r="S6917" s="39" t="n"/>
      <c r="T6917" s="39" t="n"/>
      <c r="U6917" s="39" t="n"/>
      <c r="V6917" s="39" t="inlineStr">
        <is>
          <t>Corporate office</t>
        </is>
      </c>
      <c r="W6917" s="39" t="inlineStr">
        <is>
          <t>M</t>
        </is>
      </c>
      <c r="X6917" s="39" t="n"/>
      <c r="Y6917" s="39" t="inlineStr">
        <is>
          <t>Google</t>
        </is>
      </c>
      <c r="Z6917" s="39" t="inlineStr">
        <is>
          <t>Sumber google</t>
        </is>
      </c>
    </row>
    <row r="6918" ht="15" customHeight="1">
      <c r="A6918" s="36" t="n">
        <v>95873686</v>
      </c>
      <c r="B6918" s="37" t="n"/>
      <c r="C6918" s="38" t="n"/>
      <c r="D6918" s="39" t="inlineStr">
        <is>
          <t>KALBE FARMA</t>
        </is>
      </c>
      <c r="E6918" s="39" t="inlineStr">
        <is>
          <t>KALBE FARMA PT</t>
        </is>
      </c>
      <c r="F6918" s="39" t="inlineStr">
        <is>
          <t>Jalan tanah abang 1 no. 12 G,H,I. kel. petojo selatan. kec. gambir. 10160</t>
        </is>
      </c>
      <c r="G6918" s="39" t="n">
        <v>2142873888</v>
      </c>
      <c r="H6918" s="39" t="n">
        <v>2142873888</v>
      </c>
      <c r="I6918" s="39" t="n"/>
      <c r="J6918" s="42" t="inlineStr">
        <is>
          <t>http://www.kalbe.co.id</t>
        </is>
      </c>
      <c r="K6918" s="40" t="n">
        <v>-6.17084789276123e+16</v>
      </c>
      <c r="L6918" s="40" t="n">
        <v>1.06819503784179e+16</v>
      </c>
      <c r="M6918" s="39" t="inlineStr">
        <is>
          <t>Aktif</t>
        </is>
      </c>
      <c r="N6918" s="41" t="n">
        <v>31</v>
      </c>
      <c r="O6918" s="41" t="n">
        <v>73</v>
      </c>
      <c r="P6918" s="39" t="n">
        <v>80</v>
      </c>
      <c r="Q6918" s="39" t="n">
        <v>2</v>
      </c>
      <c r="R6918" s="39" t="n">
        <v>83</v>
      </c>
      <c r="S6918" s="39" t="inlineStr">
        <is>
          <t>Perseroan</t>
        </is>
      </c>
      <c r="T6918" s="39" t="n">
        <v>1966</v>
      </c>
      <c r="U6918" s="39" t="inlineStr">
        <is>
          <t>Kantor Pusat</t>
        </is>
      </c>
      <c r="V6918" s="39" t="inlineStr">
        <is>
          <t>farmasi, penjualan susu dan makanan bayi, minuman kesehatan</t>
        </is>
      </c>
      <c r="W6918" s="39" t="inlineStr">
        <is>
          <t>G</t>
        </is>
      </c>
      <c r="X6918" s="39" t="n">
        <v>46441</v>
      </c>
      <c r="Y6918" s="39" t="inlineStr">
        <is>
          <t>Google</t>
        </is>
      </c>
      <c r="Z6918" s="39" t="inlineStr">
        <is>
          <t>Sumber google</t>
        </is>
      </c>
    </row>
    <row r="6919" ht="15" customHeight="1">
      <c r="A6919" s="36" t="n">
        <v>95875590</v>
      </c>
      <c r="B6919" s="37" t="n"/>
      <c r="C6919" s="38" t="n"/>
      <c r="D6919" s="39" t="inlineStr">
        <is>
          <t>KALISTA PRIMA PT</t>
        </is>
      </c>
      <c r="E6919" s="39" t="inlineStr">
        <is>
          <t>KALISTA PRIMA PT</t>
        </is>
      </c>
      <c r="F6919" s="39" t="inlineStr">
        <is>
          <t>komplek perkantoran bumi harmoni. jl. majapahit no. 28. Blok IV 10160</t>
        </is>
      </c>
      <c r="G6919" s="39" t="n">
        <v>213800403</v>
      </c>
      <c r="H6919" s="39" t="n">
        <v>213854195</v>
      </c>
      <c r="I6919" s="39" t="inlineStr">
        <is>
          <t>kpjkc@cbn.net.id</t>
        </is>
      </c>
      <c r="J6919" s="39" t="n"/>
      <c r="K6919" s="40" t="n">
        <v>-6170158863067620</v>
      </c>
      <c r="L6919" s="40" t="n">
        <v>1068199462890620</v>
      </c>
      <c r="M6919" s="39" t="inlineStr">
        <is>
          <t>Aktif</t>
        </is>
      </c>
      <c r="N6919" s="41" t="n">
        <v>31</v>
      </c>
      <c r="O6919" s="41" t="n">
        <v>73</v>
      </c>
      <c r="P6919" s="39" t="n">
        <v>80</v>
      </c>
      <c r="Q6919" s="39" t="n">
        <v>2</v>
      </c>
      <c r="R6919" s="39" t="n">
        <v>83</v>
      </c>
      <c r="S6919" s="39" t="inlineStr">
        <is>
          <t>Perseroan</t>
        </is>
      </c>
      <c r="T6919" s="39" t="n">
        <v>2015</v>
      </c>
      <c r="U6919" s="39" t="inlineStr">
        <is>
          <t>Kantor Pusat</t>
        </is>
      </c>
      <c r="V6919" s="39" t="inlineStr">
        <is>
          <t>ditributor farmasi</t>
        </is>
      </c>
      <c r="W6919" s="39" t="inlineStr">
        <is>
          <t>G</t>
        </is>
      </c>
      <c r="X6919" s="39" t="n">
        <v>46441</v>
      </c>
      <c r="Y6919" s="39" t="inlineStr">
        <is>
          <t>Google</t>
        </is>
      </c>
      <c r="Z6919" s="39" t="inlineStr">
        <is>
          <t>Sumber google</t>
        </is>
      </c>
    </row>
    <row r="6920" ht="15" customHeight="1">
      <c r="A6920" s="36" t="n">
        <v>95877212</v>
      </c>
      <c r="B6920" s="37" t="n"/>
      <c r="C6920" s="38" t="n"/>
      <c r="D6920" s="39" t="inlineStr">
        <is>
          <t>PT. Medtek</t>
        </is>
      </c>
      <c r="E6920" s="39" t="n"/>
      <c r="F6920" s="39" t="inlineStr">
        <is>
          <t>PT. Medtek. Delta, Jl. Suryopranoto No.1-9 Building C1-2, South Petojo, Gambir, Central Jakarta City, Jakarta 10160</t>
        </is>
      </c>
      <c r="G6920" s="39" t="inlineStr">
        <is>
          <t>(021) 3801811</t>
        </is>
      </c>
      <c r="H6920" s="39" t="n"/>
      <c r="I6920" s="39" t="n"/>
      <c r="J6920" s="42" t="inlineStr">
        <is>
          <t>http://www.medtekhealthcare.co.id/</t>
        </is>
      </c>
      <c r="K6920" s="40" t="n">
        <v>-6170126914978020</v>
      </c>
      <c r="L6920" s="40" t="n">
        <v>1.06819015502929e+16</v>
      </c>
      <c r="M6920" s="39" t="inlineStr">
        <is>
          <t>Aktif</t>
        </is>
      </c>
      <c r="N6920" s="41" t="n">
        <v>31</v>
      </c>
      <c r="O6920" s="41" t="n">
        <v>73</v>
      </c>
      <c r="P6920" s="39" t="n">
        <v>80</v>
      </c>
      <c r="Q6920" s="39" t="n">
        <v>2</v>
      </c>
      <c r="R6920" s="39" t="n">
        <v>83</v>
      </c>
      <c r="S6920" s="39" t="n"/>
      <c r="T6920" s="39" t="n"/>
      <c r="U6920" s="39" t="n"/>
      <c r="V6920" s="39" t="inlineStr">
        <is>
          <t>Medical supply store</t>
        </is>
      </c>
      <c r="W6920" s="39" t="inlineStr">
        <is>
          <t>G</t>
        </is>
      </c>
      <c r="X6920" s="39" t="n"/>
      <c r="Y6920" s="39" t="inlineStr">
        <is>
          <t>Google</t>
        </is>
      </c>
      <c r="Z6920" s="39" t="inlineStr">
        <is>
          <t>Sumber google</t>
        </is>
      </c>
    </row>
    <row r="6921" ht="15" customHeight="1">
      <c r="A6921" s="36" t="n">
        <v>95877213</v>
      </c>
      <c r="B6921" s="37" t="n"/>
      <c r="C6921" s="38" t="n"/>
      <c r="D6921" s="39" t="inlineStr">
        <is>
          <t>PT Mitra Atlantik Transindo</t>
        </is>
      </c>
      <c r="E6921" s="39" t="n"/>
      <c r="F6921" s="39" t="inlineStr">
        <is>
          <t>JL Suryopranoto 1-9 Gambir, Central Jakarta Delta Building Blok A 1-2-3 Unit 16, 10160, RT.12/RW.7, North Petojo, Gambir, Central Jakarta City, Jakarta 10110</t>
        </is>
      </c>
      <c r="G6921" s="39" t="inlineStr">
        <is>
          <t>(021) 34834638</t>
        </is>
      </c>
      <c r="H6921" s="39" t="n"/>
      <c r="I6921" s="39" t="n"/>
      <c r="J6921" s="39" t="n"/>
      <c r="K6921" s="40" t="n">
        <v>-61699538230896</v>
      </c>
      <c r="L6921" s="40" t="n">
        <v>1068194808959960</v>
      </c>
      <c r="M6921" s="39" t="inlineStr">
        <is>
          <t>Aktif</t>
        </is>
      </c>
      <c r="N6921" s="41" t="n">
        <v>31</v>
      </c>
      <c r="O6921" s="41" t="n">
        <v>73</v>
      </c>
      <c r="P6921" s="39" t="n">
        <v>80</v>
      </c>
      <c r="Q6921" s="39" t="n">
        <v>2</v>
      </c>
      <c r="R6921" s="39" t="n">
        <v>83</v>
      </c>
      <c r="S6921" s="39" t="inlineStr">
        <is>
          <t>Perseroan</t>
        </is>
      </c>
      <c r="T6921" s="39" t="n"/>
      <c r="U6921" s="39" t="n"/>
      <c r="V6921" s="39" t="inlineStr">
        <is>
          <t>Freight forwarding service</t>
        </is>
      </c>
      <c r="W6921" s="39" t="inlineStr">
        <is>
          <t>H</t>
        </is>
      </c>
      <c r="X6921" s="39" t="n"/>
      <c r="Y6921" s="39" t="inlineStr">
        <is>
          <t>Google</t>
        </is>
      </c>
      <c r="Z6921" s="39" t="inlineStr">
        <is>
          <t>Sumber google</t>
        </is>
      </c>
    </row>
    <row r="6922" ht="15" customHeight="1">
      <c r="A6922" s="36" t="n">
        <v>95883420</v>
      </c>
      <c r="B6922" s="37" t="n"/>
      <c r="C6922" s="38" t="n"/>
      <c r="D6922" s="39" t="inlineStr">
        <is>
          <t>PT. Sriwijaya Air</t>
        </is>
      </c>
      <c r="E6922" s="39" t="n"/>
      <c r="F6922" s="39" t="inlineStr">
        <is>
          <t>Jl. Suryopranoto No.9e 14, RT.14/RW.8, Petojo Sel., Kecamatan Gambir, Kota Jakarta Pusat, Daerah Khusus Ibukota Jakarta 10160</t>
        </is>
      </c>
      <c r="G6922" s="39" t="inlineStr">
        <is>
          <t>(021) 3519977</t>
        </is>
      </c>
      <c r="H6922" s="39" t="n"/>
      <c r="I6922" s="39" t="n"/>
      <c r="J6922" s="39" t="n"/>
      <c r="K6922" s="40" t="n">
        <v>-6169882774353020</v>
      </c>
      <c r="L6922" s="40" t="n">
        <v>106818603515625</v>
      </c>
      <c r="M6922" s="39" t="inlineStr">
        <is>
          <t>Aktif</t>
        </is>
      </c>
      <c r="N6922" s="41" t="n">
        <v>31</v>
      </c>
      <c r="O6922" s="41" t="n">
        <v>73</v>
      </c>
      <c r="P6922" s="39" t="n">
        <v>80</v>
      </c>
      <c r="Q6922" s="39" t="n">
        <v>2</v>
      </c>
      <c r="R6922" s="39" t="n">
        <v>83</v>
      </c>
      <c r="S6922" s="39" t="n"/>
      <c r="T6922" s="39" t="n"/>
      <c r="U6922" s="39" t="n"/>
      <c r="V6922" s="39" t="inlineStr">
        <is>
          <t>Airline</t>
        </is>
      </c>
      <c r="W6922" s="39" t="inlineStr">
        <is>
          <t>H</t>
        </is>
      </c>
      <c r="X6922" s="39" t="n"/>
      <c r="Y6922" s="39" t="inlineStr">
        <is>
          <t>Google</t>
        </is>
      </c>
      <c r="Z6922" s="39" t="inlineStr">
        <is>
          <t>Sumber google</t>
        </is>
      </c>
    </row>
    <row r="6923" ht="15" customHeight="1">
      <c r="A6923" s="36" t="n">
        <v>95883489</v>
      </c>
      <c r="B6923" s="37" t="n"/>
      <c r="C6923" s="38" t="n"/>
      <c r="D6923" s="39" t="inlineStr">
        <is>
          <t>N Hotel</t>
        </is>
      </c>
      <c r="E6923" s="39" t="n"/>
      <c r="F6923" s="39" t="inlineStr">
        <is>
          <t>Jl. Majapahit No.12, RT.14/RW.8, South Petojo, Gambir, Central Jakarta City, Jakarta 10160</t>
        </is>
      </c>
      <c r="G6923" s="39" t="inlineStr">
        <is>
          <t>(021) 3505543</t>
        </is>
      </c>
      <c r="H6923" s="39" t="n"/>
      <c r="I6923" s="39" t="n"/>
      <c r="J6923" s="42" t="inlineStr">
        <is>
          <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t>
        </is>
      </c>
      <c r="K6923" s="40" t="n">
        <v>-6168663024902340</v>
      </c>
      <c r="L6923" s="40" t="n">
        <v>1068207778930660</v>
      </c>
      <c r="M6923" s="39" t="inlineStr">
        <is>
          <t>Aktif</t>
        </is>
      </c>
      <c r="N6923" s="41" t="n">
        <v>31</v>
      </c>
      <c r="O6923" s="41" t="n">
        <v>73</v>
      </c>
      <c r="P6923" s="39" t="n">
        <v>80</v>
      </c>
      <c r="Q6923" s="39" t="n">
        <v>2</v>
      </c>
      <c r="R6923" s="39" t="n">
        <v>83</v>
      </c>
      <c r="S6923" s="39" t="n"/>
      <c r="T6923" s="39" t="n"/>
      <c r="U6923" s="39" t="n"/>
      <c r="V6923" s="39" t="inlineStr">
        <is>
          <t>Hotel</t>
        </is>
      </c>
      <c r="W6923" s="39" t="inlineStr">
        <is>
          <t>I</t>
        </is>
      </c>
      <c r="X6923" s="39" t="n"/>
      <c r="Y6923" s="39" t="inlineStr">
        <is>
          <t>Google</t>
        </is>
      </c>
      <c r="Z6923" s="39" t="inlineStr">
        <is>
          <t>Sumber google</t>
        </is>
      </c>
    </row>
    <row r="6924" ht="15" customHeight="1">
      <c r="A6924" s="36" t="n">
        <v>95900521</v>
      </c>
      <c r="B6924" s="37" t="n"/>
      <c r="C6924" s="38" t="n"/>
      <c r="D6924" s="39" t="inlineStr">
        <is>
          <t>I P NETWORK SOLUSINDO</t>
        </is>
      </c>
      <c r="E6924" s="39" t="inlineStr">
        <is>
          <t>IP NETWORK SOLUSINDO, PT</t>
        </is>
      </c>
      <c r="F6924" s="39" t="inlineStr">
        <is>
          <t>rukan golden centrum blok PR, jl. majapahit no. 26. jakarta pusat 10160</t>
        </is>
      </c>
      <c r="G6924" s="39" t="n">
        <v>213501107</v>
      </c>
      <c r="H6924" s="39" t="n">
        <v>213501107</v>
      </c>
      <c r="I6924" s="39" t="inlineStr">
        <is>
          <t>info@ipnetsolusindo.com</t>
        </is>
      </c>
      <c r="J6924" s="42" t="inlineStr">
        <is>
          <t>www.ipnetsolusindo.com</t>
        </is>
      </c>
      <c r="K6924" s="40" t="n">
        <v>-6.16972589492797e+16</v>
      </c>
      <c r="L6924" s="40" t="n">
        <v>1.06821083068847e+16</v>
      </c>
      <c r="M6924" s="39" t="inlineStr">
        <is>
          <t>Aktif</t>
        </is>
      </c>
      <c r="N6924" s="41" t="n">
        <v>31</v>
      </c>
      <c r="O6924" s="41" t="n">
        <v>73</v>
      </c>
      <c r="P6924" s="39" t="n">
        <v>80</v>
      </c>
      <c r="Q6924" s="39" t="n">
        <v>2</v>
      </c>
      <c r="R6924" s="39" t="n">
        <v>83</v>
      </c>
      <c r="S6924" s="39" t="inlineStr">
        <is>
          <t>Perseroan</t>
        </is>
      </c>
      <c r="T6924" s="39" t="n">
        <v>2004</v>
      </c>
      <c r="U6924" s="39" t="inlineStr">
        <is>
          <t>Tunggal</t>
        </is>
      </c>
      <c r="V6924" s="39" t="inlineStr">
        <is>
          <t>penjualan sistem integrator, software aplikasi</t>
        </is>
      </c>
      <c r="W6924" s="39" t="inlineStr">
        <is>
          <t>J</t>
        </is>
      </c>
      <c r="X6924" s="39" t="n">
        <v>58200</v>
      </c>
      <c r="Y6924" s="39" t="inlineStr">
        <is>
          <t>Google</t>
        </is>
      </c>
      <c r="Z6924" s="39" t="inlineStr">
        <is>
          <t>Sumber google</t>
        </is>
      </c>
    </row>
    <row r="6925" ht="15" customHeight="1">
      <c r="A6925" s="36" t="n">
        <v>95900524</v>
      </c>
      <c r="B6925" s="37" t="n"/>
      <c r="C6925" s="38" t="n"/>
      <c r="D6925" s="39" t="inlineStr">
        <is>
          <t>OC Kaligis &amp; Associates</t>
        </is>
      </c>
      <c r="E6925" s="39" t="n"/>
      <c r="F6925" s="39" t="inlineStr">
        <is>
          <t>14, Jl. Majapahit No.18-20, RW.8, Petojo Sel., Kecamatan Gambir, Kota Jakarta Pusat, Daerah Khusus Ibukota Jakarta 10160</t>
        </is>
      </c>
      <c r="G6925" s="39" t="inlineStr">
        <is>
          <t>(021) 3853250</t>
        </is>
      </c>
      <c r="H6925" s="39" t="n"/>
      <c r="I6925" s="39" t="n"/>
      <c r="J6925" s="42" t="inlineStr">
        <is>
          <t>http://ocklaw.com/</t>
        </is>
      </c>
      <c r="K6925" s="40" t="n">
        <v>-6169118881225580</v>
      </c>
      <c r="L6925" s="40" t="n">
        <v>1.06820510864257e+16</v>
      </c>
      <c r="M6925" s="39" t="inlineStr">
        <is>
          <t>Aktif</t>
        </is>
      </c>
      <c r="N6925" s="41" t="n">
        <v>31</v>
      </c>
      <c r="O6925" s="41" t="n">
        <v>73</v>
      </c>
      <c r="P6925" s="39" t="n">
        <v>80</v>
      </c>
      <c r="Q6925" s="39" t="n">
        <v>2</v>
      </c>
      <c r="R6925" s="39" t="n">
        <v>83</v>
      </c>
      <c r="S6925" s="39" t="n"/>
      <c r="T6925" s="39" t="n"/>
      <c r="U6925" s="39" t="n"/>
      <c r="V6925" s="39" t="inlineStr">
        <is>
          <t>Law firm</t>
        </is>
      </c>
      <c r="W6925" s="39" t="inlineStr">
        <is>
          <t>M</t>
        </is>
      </c>
      <c r="X6925" s="39" t="n"/>
      <c r="Y6925" s="39" t="inlineStr">
        <is>
          <t>Google</t>
        </is>
      </c>
      <c r="Z6925" s="39" t="inlineStr">
        <is>
          <t>Sumber google</t>
        </is>
      </c>
    </row>
    <row r="6926" ht="15" customHeight="1">
      <c r="A6926" s="36" t="n">
        <v>95919616</v>
      </c>
      <c r="B6926" s="37" t="n"/>
      <c r="C6926" s="38" t="n"/>
      <c r="D6926" s="39" t="inlineStr">
        <is>
          <t>BANK ARTHA GRAHA INTERNASIONAL TBK</t>
        </is>
      </c>
      <c r="E6926" s="39" t="inlineStr">
        <is>
          <t>BANK ARTHA GRAHA</t>
        </is>
      </c>
      <c r="F6926" s="39" t="inlineStr">
        <is>
          <t>JL SURYAPRANOTO BLOK C KOMP DELTA 45-50 10160</t>
        </is>
      </c>
      <c r="G6926" s="39" t="n">
        <v>212311792</v>
      </c>
      <c r="H6926" s="39" t="n">
        <v>212311792</v>
      </c>
      <c r="I6926" s="39" t="inlineStr">
        <is>
          <t>bankarthagraha@gmai.com</t>
        </is>
      </c>
      <c r="J6926" s="42" t="inlineStr">
        <is>
          <t>www.Arthagraha.com</t>
        </is>
      </c>
      <c r="K6926" s="40" t="n">
        <v>-6169620990753170</v>
      </c>
      <c r="L6926" s="40" t="n">
        <v>1.06819412231445e+16</v>
      </c>
      <c r="M6926" s="39" t="inlineStr">
        <is>
          <t>Aktif</t>
        </is>
      </c>
      <c r="N6926" s="41" t="n">
        <v>31</v>
      </c>
      <c r="O6926" s="41" t="n">
        <v>73</v>
      </c>
      <c r="P6926" s="39" t="n">
        <v>80</v>
      </c>
      <c r="Q6926" s="39" t="n">
        <v>2</v>
      </c>
      <c r="R6926" s="39" t="n">
        <v>83</v>
      </c>
      <c r="S6926" s="39" t="inlineStr">
        <is>
          <t>Perseroan</t>
        </is>
      </c>
      <c r="T6926" s="39" t="n">
        <v>1993</v>
      </c>
      <c r="U6926" s="39" t="inlineStr">
        <is>
          <t>Kantor Cabang</t>
        </is>
      </c>
      <c r="V6926" s="39" t="inlineStr">
        <is>
          <t>PERBANKAN</t>
        </is>
      </c>
      <c r="W6926" s="39" t="inlineStr">
        <is>
          <t>K</t>
        </is>
      </c>
      <c r="X6926" s="39" t="n">
        <v>64121</v>
      </c>
      <c r="Y6926" s="39" t="inlineStr">
        <is>
          <t>Google</t>
        </is>
      </c>
      <c r="Z6926" s="39" t="inlineStr">
        <is>
          <t>Sumber google</t>
        </is>
      </c>
    </row>
    <row r="6927" ht="15" customHeight="1">
      <c r="A6927" s="36" t="n">
        <v>95919618</v>
      </c>
      <c r="B6927" s="37" t="n"/>
      <c r="C6927" s="38" t="n"/>
      <c r="D6927" s="39" t="inlineStr">
        <is>
          <t>Cahayaputra Asa Keramik</t>
        </is>
      </c>
      <c r="E6927" s="39" t="n"/>
      <c r="F6927" s="39" t="inlineStr">
        <is>
          <t>Jalan Majapahit No.26, Petojo Selatan, Gambir, RT.2/RW.3, Gambir, Kecamatan Gambir, Kota Jakarta Pusat, Daerah Khusus Ibukota Jakarta 10160</t>
        </is>
      </c>
      <c r="G6927" s="39" t="inlineStr">
        <is>
          <t>0812-4970-3101</t>
        </is>
      </c>
      <c r="H6927" s="39" t="n"/>
      <c r="I6927" s="39" t="n"/>
      <c r="J6927" s="42" t="inlineStr">
        <is>
          <t>http://kaisar-ceramics.com/</t>
        </is>
      </c>
      <c r="K6927" s="40" t="n">
        <v>-6169632911682120</v>
      </c>
      <c r="L6927" s="40" t="n">
        <v>1.06821006774902e+16</v>
      </c>
      <c r="M6927" s="39" t="inlineStr">
        <is>
          <t>Aktif</t>
        </is>
      </c>
      <c r="N6927" s="41" t="n">
        <v>31</v>
      </c>
      <c r="O6927" s="41" t="n">
        <v>73</v>
      </c>
      <c r="P6927" s="39" t="n">
        <v>80</v>
      </c>
      <c r="Q6927" s="39" t="n">
        <v>2</v>
      </c>
      <c r="R6927" s="39" t="n">
        <v>83</v>
      </c>
      <c r="S6927" s="39" t="n"/>
      <c r="T6927" s="39" t="n"/>
      <c r="U6927" s="39" t="n"/>
      <c r="V6927" s="39" t="inlineStr">
        <is>
          <t>Tile store</t>
        </is>
      </c>
      <c r="W6927" s="39" t="inlineStr">
        <is>
          <t>G</t>
        </is>
      </c>
      <c r="X6927" s="39" t="n"/>
      <c r="Y6927" s="39" t="inlineStr">
        <is>
          <t>Google</t>
        </is>
      </c>
      <c r="Z6927" s="39" t="inlineStr">
        <is>
          <t>Sumber google</t>
        </is>
      </c>
    </row>
    <row r="6928" ht="15" customHeight="1">
      <c r="A6928" s="36" t="n">
        <v>95926027</v>
      </c>
      <c r="B6928" s="37" t="n"/>
      <c r="C6928" s="38" t="n"/>
      <c r="D6928" s="39" t="inlineStr">
        <is>
          <t>Pt nitour travel</t>
        </is>
      </c>
      <c r="E6928" s="39" t="n"/>
      <c r="F6928" s="39" t="inlineStr">
        <is>
          <t>Jl. Majapahit No.2, RT.14/RW.8, South Petojo, Gambir, Central Jakarta City, Jakarta 10160</t>
        </is>
      </c>
      <c r="G6928" s="39" t="inlineStr">
        <is>
          <t>0818-668-991</t>
        </is>
      </c>
      <c r="H6928" s="39" t="n"/>
      <c r="I6928" s="39" t="n"/>
      <c r="J6928" s="42" t="inlineStr">
        <is>
          <t>https://www.nitourindo.com/</t>
        </is>
      </c>
      <c r="K6928" s="40" t="n">
        <v>-6168178081512450</v>
      </c>
      <c r="L6928" s="40" t="n">
        <v>1068205337524410</v>
      </c>
      <c r="M6928" s="39" t="inlineStr">
        <is>
          <t>Aktif</t>
        </is>
      </c>
      <c r="N6928" s="41" t="n">
        <v>31</v>
      </c>
      <c r="O6928" s="41" t="n">
        <v>73</v>
      </c>
      <c r="P6928" s="39" t="n">
        <v>80</v>
      </c>
      <c r="Q6928" s="39" t="n">
        <v>2</v>
      </c>
      <c r="R6928" s="39" t="n">
        <v>83</v>
      </c>
      <c r="S6928" s="39" t="inlineStr">
        <is>
          <t>Perseroan</t>
        </is>
      </c>
      <c r="T6928" s="39" t="n"/>
      <c r="U6928" s="39" t="n"/>
      <c r="V6928" s="39" t="inlineStr">
        <is>
          <t>Travel agency</t>
        </is>
      </c>
      <c r="W6928" s="39" t="inlineStr">
        <is>
          <t>N</t>
        </is>
      </c>
      <c r="X6928" s="39" t="n"/>
      <c r="Y6928" s="39" t="inlineStr">
        <is>
          <t>Google</t>
        </is>
      </c>
      <c r="Z6928" s="39" t="inlineStr">
        <is>
          <t>Sumber google</t>
        </is>
      </c>
    </row>
    <row r="6929" ht="15" customHeight="1">
      <c r="A6929" s="36" t="n">
        <v>95927282</v>
      </c>
      <c r="B6929" s="37" t="n"/>
      <c r="C6929" s="38" t="n"/>
      <c r="D6929" s="39" t="inlineStr">
        <is>
          <t>PT Royalindo Expoduta</t>
        </is>
      </c>
      <c r="E6929" s="39" t="n"/>
      <c r="F6929" s="39" t="inlineStr">
        <is>
          <t>C&amp;C Building INDONESIA, 11, Jl. Tanah Abang I No.10D, RT.11/RW.8, Petojo Sel., Kota Jakarta Pusat, Daerah Khusus Ibukota Jakarta 10160</t>
        </is>
      </c>
      <c r="G6929" s="39" t="inlineStr">
        <is>
          <t>(021) 3103636</t>
        </is>
      </c>
      <c r="H6929" s="39" t="n"/>
      <c r="I6929" s="39" t="n"/>
      <c r="J6929" s="42" t="inlineStr">
        <is>
          <t>http://www.royalindo.com/</t>
        </is>
      </c>
      <c r="K6929" s="40" t="n">
        <v>-6171370029449460</v>
      </c>
      <c r="L6929" s="40" t="n">
        <v>1.06819984436035e+16</v>
      </c>
      <c r="M6929" s="39" t="inlineStr">
        <is>
          <t>Aktif</t>
        </is>
      </c>
      <c r="N6929" s="41" t="n">
        <v>31</v>
      </c>
      <c r="O6929" s="41" t="n">
        <v>73</v>
      </c>
      <c r="P6929" s="39" t="n">
        <v>80</v>
      </c>
      <c r="Q6929" s="39" t="n">
        <v>2</v>
      </c>
      <c r="R6929" s="39" t="n">
        <v>83</v>
      </c>
      <c r="S6929" s="39" t="inlineStr">
        <is>
          <t>Perseroan</t>
        </is>
      </c>
      <c r="T6929" s="39" t="n"/>
      <c r="U6929" s="39" t="n"/>
      <c r="V6929" s="39" t="inlineStr">
        <is>
          <t>Professional organizer</t>
        </is>
      </c>
      <c r="W6929" s="39" t="inlineStr">
        <is>
          <t>M</t>
        </is>
      </c>
      <c r="X6929" s="39" t="n"/>
      <c r="Y6929" s="39" t="inlineStr">
        <is>
          <t>Google</t>
        </is>
      </c>
      <c r="Z6929" s="39" t="inlineStr">
        <is>
          <t>Sumber google</t>
        </is>
      </c>
    </row>
    <row r="6930" ht="15" customHeight="1">
      <c r="A6930" s="36" t="n">
        <v>95938464</v>
      </c>
      <c r="B6930" s="37" t="n"/>
      <c r="C6930" s="38" t="n"/>
      <c r="D6930" s="39" t="inlineStr">
        <is>
          <t>Paperpro Indonesia. PT</t>
        </is>
      </c>
      <c r="E6930" s="39" t="n"/>
      <c r="F6930" s="39" t="inlineStr">
        <is>
          <t>Jl. Tanah Abang I No.15, RT.14/RW.8, South Petojo, Gambir, Central Jakarta City, Jakarta 10160</t>
        </is>
      </c>
      <c r="G6930" s="39" t="inlineStr">
        <is>
          <t>(021) 3503501</t>
        </is>
      </c>
      <c r="H6930" s="39" t="n"/>
      <c r="I6930" s="39" t="n"/>
      <c r="J6930" s="39" t="n"/>
      <c r="K6930" s="40" t="n">
        <v>-6170254230499260</v>
      </c>
      <c r="L6930" s="40" t="n">
        <v>1.06819175720214e+16</v>
      </c>
      <c r="M6930" s="39" t="inlineStr">
        <is>
          <t>Aktif</t>
        </is>
      </c>
      <c r="N6930" s="41" t="n">
        <v>31</v>
      </c>
      <c r="O6930" s="41" t="n">
        <v>73</v>
      </c>
      <c r="P6930" s="39" t="n">
        <v>80</v>
      </c>
      <c r="Q6930" s="39" t="n">
        <v>2</v>
      </c>
      <c r="R6930" s="39" t="n">
        <v>83</v>
      </c>
      <c r="S6930" s="39" t="n"/>
      <c r="T6930" s="39" t="n"/>
      <c r="U6930" s="39" t="n"/>
      <c r="V6930" s="39" t="inlineStr">
        <is>
          <t>Paper distributor</t>
        </is>
      </c>
      <c r="W6930" s="39" t="inlineStr">
        <is>
          <t>G</t>
        </is>
      </c>
      <c r="X6930" s="39" t="n"/>
      <c r="Y6930" s="39" t="inlineStr">
        <is>
          <t>Google</t>
        </is>
      </c>
      <c r="Z6930" s="39" t="inlineStr">
        <is>
          <t>Sumber google</t>
        </is>
      </c>
    </row>
    <row r="6931" ht="15" customHeight="1">
      <c r="A6931" s="36" t="n">
        <v>95945963</v>
      </c>
      <c r="B6931" s="37" t="n"/>
      <c r="C6931" s="38" t="n"/>
      <c r="D6931" s="39" t="inlineStr">
        <is>
          <t>SURYA BESINDO SAKTI, PT</t>
        </is>
      </c>
      <c r="E6931" s="39" t="inlineStr">
        <is>
          <t>SURYA BESINDO SAKTI PT</t>
        </is>
      </c>
      <c r="F6931" s="39" t="inlineStr">
        <is>
          <t>Duta Merlin blok c 16-17</t>
        </is>
      </c>
      <c r="G6931" s="39" t="n"/>
      <c r="H6931" s="39" t="n">
        <v>82236255625</v>
      </c>
      <c r="I6931" s="39" t="n"/>
      <c r="J6931" s="39" t="n"/>
      <c r="K6931" s="40" t="n">
        <v>-6172887325286860</v>
      </c>
      <c r="L6931" s="40" t="n">
        <v>1.06820121765136e+16</v>
      </c>
      <c r="M6931" s="39" t="inlineStr">
        <is>
          <t>Aktif</t>
        </is>
      </c>
      <c r="N6931" s="41" t="n">
        <v>31</v>
      </c>
      <c r="O6931" s="41" t="n">
        <v>73</v>
      </c>
      <c r="P6931" s="39" t="n">
        <v>80</v>
      </c>
      <c r="Q6931" s="39" t="n">
        <v>2</v>
      </c>
      <c r="R6931" s="39" t="n">
        <v>83</v>
      </c>
      <c r="S6931" s="39" t="inlineStr">
        <is>
          <t>Perseroan</t>
        </is>
      </c>
      <c r="T6931" s="39" t="n">
        <v>1987</v>
      </c>
      <c r="U6931" s="39" t="inlineStr">
        <is>
          <t>Kantor Cabang</t>
        </is>
      </c>
      <c r="V6931" s="39" t="inlineStr">
        <is>
          <t>Menjual besi baja</t>
        </is>
      </c>
      <c r="W6931" s="39" t="inlineStr">
        <is>
          <t>G</t>
        </is>
      </c>
      <c r="X6931" s="39" t="n">
        <v>46631</v>
      </c>
      <c r="Y6931" s="39" t="inlineStr">
        <is>
          <t>Google</t>
        </is>
      </c>
      <c r="Z6931" s="39" t="inlineStr">
        <is>
          <t>Sumber google</t>
        </is>
      </c>
    </row>
    <row r="6932" ht="15" customHeight="1">
      <c r="A6932" s="36" t="n">
        <v>95951878</v>
      </c>
      <c r="B6932" s="37" t="n"/>
      <c r="C6932" s="38" t="n"/>
      <c r="D6932" s="39" t="inlineStr">
        <is>
          <t>BTN Syariah</t>
        </is>
      </c>
      <c r="E6932" s="39" t="n"/>
      <c r="F6932" s="39" t="inlineStr">
        <is>
          <t>D, Harmoni, Jl. Suryopranoto No.9 B 14, RT.14/RW.8, Petojo Sel., Kecamatan Gambir, Kota Jakarta Pusat, Daerah Khusus Ibukota Jakarta 10160</t>
        </is>
      </c>
      <c r="G6932" s="39" t="inlineStr">
        <is>
          <t>(021) 3860617</t>
        </is>
      </c>
      <c r="H6932" s="39" t="n"/>
      <c r="I6932" s="39" t="n"/>
      <c r="J6932" s="39" t="n"/>
      <c r="K6932" s="40" t="n">
        <v>-6169888973236080</v>
      </c>
      <c r="L6932" s="40" t="n">
        <v>1.06818542480468e+16</v>
      </c>
      <c r="M6932" s="39" t="inlineStr">
        <is>
          <t>Aktif</t>
        </is>
      </c>
      <c r="N6932" s="41" t="n">
        <v>31</v>
      </c>
      <c r="O6932" s="41" t="n">
        <v>73</v>
      </c>
      <c r="P6932" s="39" t="n">
        <v>80</v>
      </c>
      <c r="Q6932" s="39" t="n">
        <v>2</v>
      </c>
      <c r="R6932" s="39" t="n">
        <v>83</v>
      </c>
      <c r="S6932" s="39" t="n"/>
      <c r="T6932" s="39" t="n"/>
      <c r="U6932" s="39" t="n"/>
      <c r="V6932" s="39" t="inlineStr">
        <is>
          <t>Bank</t>
        </is>
      </c>
      <c r="W6932" s="39" t="inlineStr">
        <is>
          <t>K</t>
        </is>
      </c>
      <c r="X6932" s="39" t="n"/>
      <c r="Y6932" s="39" t="inlineStr">
        <is>
          <t>Google</t>
        </is>
      </c>
      <c r="Z6932" s="39" t="inlineStr">
        <is>
          <t>Sumber google</t>
        </is>
      </c>
    </row>
    <row r="6933" ht="15" customHeight="1">
      <c r="A6933" s="36" t="n">
        <v>95951879</v>
      </c>
      <c r="B6933" s="37" t="n"/>
      <c r="C6933" s="38" t="n"/>
      <c r="D6933" s="39" t="inlineStr">
        <is>
          <t>PT. TANDES LAUTAN</t>
        </is>
      </c>
      <c r="E6933" s="39" t="n"/>
      <c r="F6933" s="39" t="inlineStr">
        <is>
          <t>Jl. Suryopranoto No.1-9 blok a28-29, RT.14/RW.8, South Petojo, Gambir, Central Jakarta City, Jakarta 10160</t>
        </is>
      </c>
      <c r="G6933" s="39" t="inlineStr">
        <is>
          <t>(021) 3806464</t>
        </is>
      </c>
      <c r="H6933" s="39" t="n"/>
      <c r="I6933" s="39" t="n"/>
      <c r="J6933" s="39" t="n"/>
      <c r="K6933" s="40" t="n">
        <v>-6169681072235100</v>
      </c>
      <c r="L6933" s="40" t="n">
        <v>1.06819122314453e+16</v>
      </c>
      <c r="M6933" s="39" t="inlineStr">
        <is>
          <t>Aktif</t>
        </is>
      </c>
      <c r="N6933" s="41" t="n">
        <v>31</v>
      </c>
      <c r="O6933" s="41" t="n">
        <v>73</v>
      </c>
      <c r="P6933" s="39" t="n">
        <v>80</v>
      </c>
      <c r="Q6933" s="39" t="n">
        <v>2</v>
      </c>
      <c r="R6933" s="39" t="n">
        <v>83</v>
      </c>
      <c r="S6933" s="39" t="n"/>
      <c r="T6933" s="39" t="n"/>
      <c r="U6933" s="39" t="n"/>
      <c r="V6933" s="39" t="inlineStr">
        <is>
          <t>Chemical wholesaler</t>
        </is>
      </c>
      <c r="W6933" s="39" t="inlineStr">
        <is>
          <t>G</t>
        </is>
      </c>
      <c r="X6933" s="39" t="n"/>
      <c r="Y6933" s="39" t="inlineStr">
        <is>
          <t>Google</t>
        </is>
      </c>
      <c r="Z6933" s="39" t="inlineStr">
        <is>
          <t>Sumber google</t>
        </is>
      </c>
    </row>
    <row r="6934" ht="15" customHeight="1">
      <c r="A6934" s="36" t="n">
        <v>95951880</v>
      </c>
      <c r="B6934" s="37" t="n"/>
      <c r="C6934" s="38" t="n"/>
      <c r="D6934" s="39" t="inlineStr">
        <is>
          <t>TELVIEW TEKNOLOGI PT</t>
        </is>
      </c>
      <c r="E6934" s="39" t="inlineStr">
        <is>
          <t>TELVIEW TEKNOLOGY PT</t>
        </is>
      </c>
      <c r="F6934" s="39" t="inlineStr">
        <is>
          <t>komplek delta blok B , jl. suryopranoto no. 9 10160</t>
        </is>
      </c>
      <c r="G6934" s="39" t="n">
        <v>2122104766</v>
      </c>
      <c r="H6934" s="39" t="n">
        <v>2122104766</v>
      </c>
      <c r="I6934" s="39" t="inlineStr">
        <is>
          <t>cs@telviewteknology.com</t>
        </is>
      </c>
      <c r="J6934" s="39" t="inlineStr">
        <is>
          <t>www. telviewcctv.com</t>
        </is>
      </c>
      <c r="K6934" s="40" t="n">
        <v>-6170248031616210</v>
      </c>
      <c r="L6934" s="40" t="n">
        <v>1.0681883239746e+16</v>
      </c>
      <c r="M6934" s="39" t="inlineStr">
        <is>
          <t>Aktif</t>
        </is>
      </c>
      <c r="N6934" s="41" t="n">
        <v>31</v>
      </c>
      <c r="O6934" s="41" t="n">
        <v>73</v>
      </c>
      <c r="P6934" s="39" t="n">
        <v>80</v>
      </c>
      <c r="Q6934" s="39" t="n">
        <v>2</v>
      </c>
      <c r="R6934" s="39" t="n">
        <v>83</v>
      </c>
      <c r="S6934" s="39" t="inlineStr">
        <is>
          <t>Perseroan</t>
        </is>
      </c>
      <c r="T6934" s="39" t="n">
        <v>1992</v>
      </c>
      <c r="U6934" s="39" t="inlineStr">
        <is>
          <t>Kantor Pusat</t>
        </is>
      </c>
      <c r="V6934" s="39" t="inlineStr">
        <is>
          <t>penjualan cctv, kamera dan perlengkapannya</t>
        </is>
      </c>
      <c r="W6934" s="39" t="inlineStr">
        <is>
          <t>G</t>
        </is>
      </c>
      <c r="X6934" s="39" t="n">
        <v>47731</v>
      </c>
      <c r="Y6934" s="39" t="inlineStr">
        <is>
          <t>Google</t>
        </is>
      </c>
      <c r="Z6934" s="39" t="inlineStr">
        <is>
          <t>Sumber google</t>
        </is>
      </c>
    </row>
    <row r="6935" ht="15" customHeight="1">
      <c r="A6935" s="36" t="n">
        <v>95951883</v>
      </c>
      <c r="B6935" s="37" t="n"/>
      <c r="C6935" s="38" t="n"/>
      <c r="D6935" s="39" t="inlineStr">
        <is>
          <t>PT. Pelangi Fortuna Global</t>
        </is>
      </c>
      <c r="E6935" s="39" t="n"/>
      <c r="F6935" s="39" t="inlineStr">
        <is>
          <t>Komplek Perkantoran Majapahit Permai, Harmoni, Jl. Majapahit No.124 Blok B, RT.14/RW.8, Petojo Sel., Kota Jakarta Pusat, Daerah Khusus Ibukota Jakarta 10160</t>
        </is>
      </c>
      <c r="G6935" s="39" t="inlineStr">
        <is>
          <t>(021) 3844575</t>
        </is>
      </c>
      <c r="H6935" s="39" t="n"/>
      <c r="I6935" s="39" t="n"/>
      <c r="J6935" s="42" t="inlineStr">
        <is>
          <t>http://www.pelangifortunaglobal.com/</t>
        </is>
      </c>
      <c r="K6935" s="40" t="n">
        <v>-6169013023376460</v>
      </c>
      <c r="L6935" s="40" t="n">
        <v>1.06820960998535e+16</v>
      </c>
      <c r="M6935" s="39" t="inlineStr">
        <is>
          <t>Aktif</t>
        </is>
      </c>
      <c r="N6935" s="41" t="n">
        <v>31</v>
      </c>
      <c r="O6935" s="41" t="n">
        <v>73</v>
      </c>
      <c r="P6935" s="39" t="n">
        <v>80</v>
      </c>
      <c r="Q6935" s="39" t="n">
        <v>2</v>
      </c>
      <c r="R6935" s="39" t="n">
        <v>83</v>
      </c>
      <c r="S6935" s="39" t="n"/>
      <c r="T6935" s="39" t="n"/>
      <c r="U6935" s="39" t="n"/>
      <c r="V6935" s="39" t="inlineStr">
        <is>
          <t>Employment agency</t>
        </is>
      </c>
      <c r="W6935" s="39" t="inlineStr">
        <is>
          <t>N</t>
        </is>
      </c>
      <c r="X6935" s="39" t="n"/>
      <c r="Y6935" s="39" t="inlineStr">
        <is>
          <t>Google</t>
        </is>
      </c>
      <c r="Z6935" s="39" t="inlineStr">
        <is>
          <t>Sumber google</t>
        </is>
      </c>
    </row>
    <row r="6936" ht="15" customHeight="1">
      <c r="A6936" s="36" t="n">
        <v>95955704</v>
      </c>
      <c r="B6936" s="37" t="n"/>
      <c r="C6936" s="38" t="n"/>
      <c r="D6936" s="39" t="inlineStr">
        <is>
          <t>Smailing Tour</t>
        </is>
      </c>
      <c r="E6936" s="39" t="n"/>
      <c r="F6936" s="39" t="inlineStr">
        <is>
          <t>Jl. Majapahit No.28 2, RT.14/RW.3, Petojo Sel., Kecamatan Gambir, Kota Jakarta Pusat, Daerah Khusus Ibukota Jakarta 10160</t>
        </is>
      </c>
      <c r="G6936" s="39" t="inlineStr">
        <is>
          <t>(021) 29220000</t>
        </is>
      </c>
      <c r="H6936" s="39" t="n"/>
      <c r="I6936" s="39" t="n"/>
      <c r="J6936" s="42" t="inlineStr">
        <is>
          <t>https://smailingtour.co.id/?utm_source=google&amp;utm_medium=business+profile</t>
        </is>
      </c>
      <c r="K6936" s="40" t="n">
        <v>-6169789791107170</v>
      </c>
      <c r="L6936" s="40" t="n">
        <v>1068211441040030</v>
      </c>
      <c r="M6936" s="39" t="inlineStr">
        <is>
          <t>Aktif</t>
        </is>
      </c>
      <c r="N6936" s="41" t="n">
        <v>31</v>
      </c>
      <c r="O6936" s="41" t="n">
        <v>73</v>
      </c>
      <c r="P6936" s="39" t="n">
        <v>80</v>
      </c>
      <c r="Q6936" s="39" t="n">
        <v>2</v>
      </c>
      <c r="R6936" s="39" t="n">
        <v>83</v>
      </c>
      <c r="S6936" s="39" t="n"/>
      <c r="T6936" s="39" t="n"/>
      <c r="U6936" s="39" t="n"/>
      <c r="V6936" s="39" t="inlineStr">
        <is>
          <t>Travel agency</t>
        </is>
      </c>
      <c r="W6936" s="39" t="inlineStr">
        <is>
          <t>N</t>
        </is>
      </c>
      <c r="X6936" s="39" t="n"/>
      <c r="Y6936" s="39" t="inlineStr">
        <is>
          <t>Google</t>
        </is>
      </c>
      <c r="Z6936" s="39" t="inlineStr">
        <is>
          <t>Sumber google</t>
        </is>
      </c>
    </row>
    <row r="6937" ht="15" customHeight="1">
      <c r="A6937" s="36" t="n">
        <v>95968747</v>
      </c>
      <c r="B6937" s="37" t="n"/>
      <c r="C6937" s="38" t="n"/>
      <c r="D6937" s="39" t="inlineStr">
        <is>
          <t>SUPI (LSUP PT. Sertifikasi Usaha Pariwisata Indonesia)</t>
        </is>
      </c>
      <c r="E6937" s="39" t="n"/>
      <c r="F6937" s="39" t="inlineStr">
        <is>
          <t>Jl. Tanah Abang I Jl. J No.12, RT.11/RW.8, South Petojo, Gambir, Central Jakarta City, Jakarta 10160</t>
        </is>
      </c>
      <c r="G6937" s="39" t="inlineStr">
        <is>
          <t>(021) 3522424</t>
        </is>
      </c>
      <c r="H6937" s="39" t="n"/>
      <c r="I6937" s="39" t="n"/>
      <c r="J6937" s="42" t="inlineStr">
        <is>
          <t>http://www.supi.co.id/</t>
        </is>
      </c>
      <c r="K6937" s="40" t="n">
        <v>-6171342849731440</v>
      </c>
      <c r="L6937" s="40" t="n">
        <v>1.06819694519042e+16</v>
      </c>
      <c r="M6937" s="39" t="inlineStr">
        <is>
          <t>Aktif</t>
        </is>
      </c>
      <c r="N6937" s="41" t="n">
        <v>31</v>
      </c>
      <c r="O6937" s="41" t="n">
        <v>73</v>
      </c>
      <c r="P6937" s="39" t="n">
        <v>80</v>
      </c>
      <c r="Q6937" s="39" t="n">
        <v>2</v>
      </c>
      <c r="R6937" s="39" t="n">
        <v>83</v>
      </c>
      <c r="S6937" s="39" t="n"/>
      <c r="T6937" s="39" t="n"/>
      <c r="U6937" s="39" t="n"/>
      <c r="V6937" s="39" t="inlineStr">
        <is>
          <t>Consultant</t>
        </is>
      </c>
      <c r="W6937" s="39" t="inlineStr">
        <is>
          <t>M</t>
        </is>
      </c>
      <c r="X6937" s="39" t="n"/>
      <c r="Y6937" s="39" t="inlineStr">
        <is>
          <t>Google</t>
        </is>
      </c>
      <c r="Z6937" s="39" t="inlineStr">
        <is>
          <t>Sumber google</t>
        </is>
      </c>
    </row>
    <row r="6938" ht="15" customHeight="1">
      <c r="A6938" s="36" t="n">
        <v>95968807</v>
      </c>
      <c r="B6938" s="37" t="n"/>
      <c r="C6938" s="38" t="n"/>
      <c r="D6938" s="39" t="inlineStr">
        <is>
          <t>METRINDO SUPRA SINATRIA PT</t>
        </is>
      </c>
      <c r="E6938" s="39" t="inlineStr">
        <is>
          <t>METRINDO SUPRA SINATRIA PT</t>
        </is>
      </c>
      <c r="F6938" s="39" t="inlineStr">
        <is>
          <t>komplek delta blok A no.19.jl. suryopranoto. jakarta pusat 10160</t>
        </is>
      </c>
      <c r="G6938" s="39" t="n">
        <v>213503428</v>
      </c>
      <c r="H6938" s="39" t="n">
        <v>213501188</v>
      </c>
      <c r="I6938" s="39" t="inlineStr">
        <is>
          <t>sales@wearnespc.com</t>
        </is>
      </c>
      <c r="J6938" s="42" t="inlineStr">
        <is>
          <t>www.wearnespc.com</t>
        </is>
      </c>
      <c r="K6938" s="40" t="n">
        <v>-6169595241546630</v>
      </c>
      <c r="L6938" s="40" t="n">
        <v>1.0681932067871e+16</v>
      </c>
      <c r="M6938" s="39" t="inlineStr">
        <is>
          <t>Aktif</t>
        </is>
      </c>
      <c r="N6938" s="41" t="n">
        <v>31</v>
      </c>
      <c r="O6938" s="41" t="n">
        <v>73</v>
      </c>
      <c r="P6938" s="39" t="n">
        <v>80</v>
      </c>
      <c r="Q6938" s="39" t="n">
        <v>2</v>
      </c>
      <c r="R6938" s="39" t="n">
        <v>83</v>
      </c>
      <c r="S6938" s="39" t="inlineStr">
        <is>
          <t>Perseroan</t>
        </is>
      </c>
      <c r="T6938" s="39" t="n">
        <v>1998</v>
      </c>
      <c r="U6938" s="39" t="inlineStr">
        <is>
          <t>Kantor Pusat</t>
        </is>
      </c>
      <c r="V6938" s="39" t="inlineStr">
        <is>
          <t>penjualan komputer dan perangkat lunak</t>
        </is>
      </c>
      <c r="W6938" s="39" t="inlineStr">
        <is>
          <t>G</t>
        </is>
      </c>
      <c r="X6938" s="39" t="n">
        <v>47411</v>
      </c>
      <c r="Y6938" s="39" t="inlineStr">
        <is>
          <t>Google</t>
        </is>
      </c>
      <c r="Z6938" s="39" t="inlineStr">
        <is>
          <t>Sumber google</t>
        </is>
      </c>
    </row>
    <row r="6939" ht="15" customHeight="1">
      <c r="A6939" s="36" t="n">
        <v>95969079</v>
      </c>
      <c r="B6939" s="37" t="n"/>
      <c r="C6939" s="38" t="n"/>
      <c r="D6939" s="39" t="inlineStr">
        <is>
          <t>PT KHARINDO PRAKASA</t>
        </is>
      </c>
      <c r="E6939" s="39" t="inlineStr">
        <is>
          <t>KHARINDO PRAKASA, PT</t>
        </is>
      </c>
      <c r="F6939" s="39" t="inlineStr">
        <is>
          <t>JL. MAJAPAHIT NO. 34/4 10160</t>
        </is>
      </c>
      <c r="G6939" s="39" t="n">
        <v>3809484</v>
      </c>
      <c r="H6939" s="39" t="n">
        <v>82122975605</v>
      </c>
      <c r="I6939" s="39" t="inlineStr">
        <is>
          <t>supervisorimport@kharindoprakarsa.com</t>
        </is>
      </c>
      <c r="J6939" s="42" t="inlineStr">
        <is>
          <t>http://kharindoprakarsa.com</t>
        </is>
      </c>
      <c r="K6939" s="40" t="n">
        <v>-617036771774292</v>
      </c>
      <c r="L6939" s="40" t="n">
        <v>1.06821151733398e+16</v>
      </c>
      <c r="M6939" s="39" t="inlineStr">
        <is>
          <t>Aktif</t>
        </is>
      </c>
      <c r="N6939" s="41" t="n">
        <v>31</v>
      </c>
      <c r="O6939" s="41" t="n">
        <v>73</v>
      </c>
      <c r="P6939" s="39" t="n">
        <v>80</v>
      </c>
      <c r="Q6939" s="39" t="n">
        <v>2</v>
      </c>
      <c r="R6939" s="39" t="n">
        <v>83</v>
      </c>
      <c r="S6939" s="39" t="inlineStr">
        <is>
          <t>Perseroan</t>
        </is>
      </c>
      <c r="T6939" s="39" t="n">
        <v>1980</v>
      </c>
      <c r="U6939" s="39" t="inlineStr">
        <is>
          <t>Kantor Pusat</t>
        </is>
      </c>
      <c r="V6939" s="39" t="inlineStr">
        <is>
          <t>IMPOR BAHAN KIMIA PEWARNA TEKSTIL</t>
        </is>
      </c>
      <c r="W6939" s="39" t="inlineStr">
        <is>
          <t>G</t>
        </is>
      </c>
      <c r="X6939" s="39" t="n">
        <v>46651</v>
      </c>
      <c r="Y6939" s="39" t="inlineStr">
        <is>
          <t>Google</t>
        </is>
      </c>
      <c r="Z6939" s="39" t="inlineStr">
        <is>
          <t>Sumber google</t>
        </is>
      </c>
    </row>
    <row r="6940" ht="15" customHeight="1">
      <c r="A6940" s="36" t="n">
        <v>98030728</v>
      </c>
      <c r="B6940" s="37" t="n"/>
      <c r="C6940" s="38" t="n"/>
      <c r="D6940" s="39" t="inlineStr">
        <is>
          <t>Museum Taman Prasasti</t>
        </is>
      </c>
      <c r="E6940" s="39" t="n"/>
      <c r="F6940" s="39" t="inlineStr">
        <is>
          <t>Jl. Tanah Abang I No.1, RT.11/RW.8, South Petojo, Gambir, Central Jakarta City, Jakarta 10160</t>
        </is>
      </c>
      <c r="G6940" s="39" t="inlineStr">
        <is>
          <t>(021) 3854060</t>
        </is>
      </c>
      <c r="H6940" s="39" t="n"/>
      <c r="I6940" s="39" t="n"/>
      <c r="J6940" s="39" t="n"/>
      <c r="K6940" s="40" t="n">
        <v>-6172451972961420</v>
      </c>
      <c r="L6940" s="40" t="n">
        <v>1.06819770812988e+16</v>
      </c>
      <c r="M6940" s="39" t="inlineStr">
        <is>
          <t>Aktif</t>
        </is>
      </c>
      <c r="N6940" s="41" t="n">
        <v>31</v>
      </c>
      <c r="O6940" s="41" t="n">
        <v>73</v>
      </c>
      <c r="P6940" s="39" t="n">
        <v>80</v>
      </c>
      <c r="Q6940" s="39" t="n">
        <v>2</v>
      </c>
      <c r="R6940" s="39" t="n">
        <v>83</v>
      </c>
      <c r="S6940" s="39" t="n"/>
      <c r="T6940" s="39" t="n"/>
      <c r="U6940" s="39" t="n"/>
      <c r="V6940" s="39" t="inlineStr">
        <is>
          <t>History museum</t>
        </is>
      </c>
      <c r="W6940" s="39" t="inlineStr">
        <is>
          <t>R</t>
        </is>
      </c>
      <c r="X6940" s="39" t="n"/>
      <c r="Y6940" s="39" t="inlineStr">
        <is>
          <t>Google</t>
        </is>
      </c>
      <c r="Z6940" s="39" t="inlineStr">
        <is>
          <t>Sumber google</t>
        </is>
      </c>
    </row>
    <row r="6941" ht="15" customHeight="1">
      <c r="A6941" s="36" t="n">
        <v>3273858</v>
      </c>
      <c r="B6941" s="37" t="n"/>
      <c r="C6941" s="38" t="n"/>
      <c r="D6941" s="39" t="inlineStr">
        <is>
          <t>PT Mitra Sarana Prisiantari</t>
        </is>
      </c>
      <c r="E6941" s="39" t="n"/>
      <c r="F6941" s="39" t="inlineStr">
        <is>
          <t>Majapahit Permai Jalan MAJAPAHIT no: B-126 Petojo Selatan Gambir, RW.5, Petojo Sel., Kecamatan Gambir, Jakarta, Daerah Khusus Ibukota Jakarta 10160</t>
        </is>
      </c>
      <c r="G6941" s="39" t="inlineStr">
        <is>
          <t>(021) 70908074</t>
        </is>
      </c>
      <c r="H6941" s="39" t="n"/>
      <c r="I6941" s="39" t="n"/>
      <c r="J6941" s="42" t="inlineStr">
        <is>
          <t>http://dbcindo.com/</t>
        </is>
      </c>
      <c r="K6941" s="40" t="n">
        <v>-617540979385376</v>
      </c>
      <c r="L6941" s="40" t="n">
        <v>1.06816360473632e+16</v>
      </c>
      <c r="M6941" s="39" t="inlineStr">
        <is>
          <t>Aktif</t>
        </is>
      </c>
      <c r="N6941" s="41" t="n">
        <v>31</v>
      </c>
      <c r="O6941" s="41" t="n">
        <v>73</v>
      </c>
      <c r="P6941" s="39" t="n">
        <v>80</v>
      </c>
      <c r="Q6941" s="39" t="n">
        <v>2</v>
      </c>
      <c r="R6941" s="39" t="n">
        <v>84</v>
      </c>
      <c r="S6941" s="39" t="inlineStr">
        <is>
          <t>Perseroan</t>
        </is>
      </c>
      <c r="T6941" s="39" t="n"/>
      <c r="U6941" s="39" t="n"/>
      <c r="V6941" s="39" t="inlineStr">
        <is>
          <t>Rehabilitation center</t>
        </is>
      </c>
      <c r="W6941" s="39" t="inlineStr">
        <is>
          <t>Q</t>
        </is>
      </c>
      <c r="X6941" s="39" t="n"/>
      <c r="Y6941" s="39" t="inlineStr">
        <is>
          <t>Google</t>
        </is>
      </c>
      <c r="Z6941" s="39" t="inlineStr">
        <is>
          <t>Sumber google</t>
        </is>
      </c>
    </row>
    <row r="6942" ht="15" customHeight="1">
      <c r="A6942" s="36" t="n">
        <v>4141952</v>
      </c>
      <c r="B6942" s="37" t="n"/>
      <c r="C6942" s="38" t="n"/>
      <c r="D6942" s="39" t="inlineStr">
        <is>
          <t>Setia Waspada Shooting Club</t>
        </is>
      </c>
      <c r="E6942" s="39" t="n"/>
      <c r="F6942" s="39" t="inlineStr">
        <is>
          <t>Jl. Tanah Abang II No.12-10, South Petojo, Gambir, Central Jakarta City, Jakarta 10160</t>
        </is>
      </c>
      <c r="G6942" s="39" t="n"/>
      <c r="H6942" s="39" t="n"/>
      <c r="I6942" s="39" t="n"/>
      <c r="J6942" s="42" t="inlineStr">
        <is>
          <t>https://setiawaspada.org/</t>
        </is>
      </c>
      <c r="K6942" s="40" t="n">
        <v>-6175486087799070</v>
      </c>
      <c r="L6942" s="40" t="n">
        <v>1.06817329406738e+16</v>
      </c>
      <c r="M6942" s="39" t="inlineStr">
        <is>
          <t>Aktif</t>
        </is>
      </c>
      <c r="N6942" s="41" t="n">
        <v>31</v>
      </c>
      <c r="O6942" s="41" t="n">
        <v>73</v>
      </c>
      <c r="P6942" s="39" t="n">
        <v>80</v>
      </c>
      <c r="Q6942" s="39" t="n">
        <v>2</v>
      </c>
      <c r="R6942" s="39" t="n">
        <v>84</v>
      </c>
      <c r="S6942" s="39" t="n"/>
      <c r="T6942" s="39" t="n"/>
      <c r="U6942" s="39" t="n"/>
      <c r="V6942" s="39" t="inlineStr">
        <is>
          <t>Shooting range</t>
        </is>
      </c>
      <c r="W6942" s="39" t="inlineStr">
        <is>
          <t>R</t>
        </is>
      </c>
      <c r="X6942" s="39" t="n"/>
      <c r="Y6942" s="39" t="inlineStr">
        <is>
          <t>Google</t>
        </is>
      </c>
      <c r="Z6942" s="39" t="inlineStr">
        <is>
          <t>Sumber google</t>
        </is>
      </c>
    </row>
    <row r="6943" ht="15" customHeight="1">
      <c r="A6943" s="36" t="n">
        <v>95882362</v>
      </c>
      <c r="B6943" s="37" t="n"/>
      <c r="C6943" s="38" t="n"/>
      <c r="D6943" s="39" t="inlineStr">
        <is>
          <t>Multi Rahardja Eka. PT</t>
        </is>
      </c>
      <c r="E6943" s="39" t="n"/>
      <c r="F6943" s="39" t="inlineStr">
        <is>
          <t>Jl. Petojo Sabangan III No.1, RT.5/RW.5, Petojo Sel., Kecamatan Gambir, Kota Jakarta Pusat, Daerah Khusus Ibukota Jakarta 10160</t>
        </is>
      </c>
      <c r="G6943" s="39" t="inlineStr">
        <is>
          <t>(021) 3509027</t>
        </is>
      </c>
      <c r="H6943" s="39" t="n"/>
      <c r="I6943" s="39" t="n"/>
      <c r="J6943" s="39" t="n"/>
      <c r="K6943" s="40" t="n">
        <v>-617443323135376</v>
      </c>
      <c r="L6943" s="40" t="n">
        <v>1.06816055297851e+16</v>
      </c>
      <c r="M6943" s="39" t="inlineStr">
        <is>
          <t>Aktif</t>
        </is>
      </c>
      <c r="N6943" s="41" t="n">
        <v>31</v>
      </c>
      <c r="O6943" s="41" t="n">
        <v>73</v>
      </c>
      <c r="P6943" s="39" t="n">
        <v>80</v>
      </c>
      <c r="Q6943" s="39" t="n">
        <v>2</v>
      </c>
      <c r="R6943" s="39" t="n">
        <v>84</v>
      </c>
      <c r="S6943" s="39" t="n"/>
      <c r="T6943" s="39" t="n"/>
      <c r="U6943" s="39" t="n"/>
      <c r="V6943" s="39" t="inlineStr">
        <is>
          <t>Electrical supply store</t>
        </is>
      </c>
      <c r="W6943" s="39" t="inlineStr">
        <is>
          <t>G</t>
        </is>
      </c>
      <c r="X6943" s="39" t="n"/>
      <c r="Y6943" s="39" t="inlineStr">
        <is>
          <t>Google</t>
        </is>
      </c>
      <c r="Z6943" s="39" t="inlineStr">
        <is>
          <t>Sumber google</t>
        </is>
      </c>
    </row>
    <row r="6944" ht="15" customHeight="1">
      <c r="A6944" s="36" t="n">
        <v>98058772</v>
      </c>
      <c r="B6944" s="37" t="n"/>
      <c r="C6944" s="38" t="n"/>
      <c r="D6944" s="39" t="inlineStr">
        <is>
          <t>ELYAS FARMA, PT</t>
        </is>
      </c>
      <c r="E6944" s="39" t="inlineStr">
        <is>
          <t>ELYAS FARMA</t>
        </is>
      </c>
      <c r="F6944" s="39" t="inlineStr">
        <is>
          <t>Jl kesehatan no 5</t>
        </is>
      </c>
      <c r="G6944" s="39" t="n">
        <v>2123685252</v>
      </c>
      <c r="H6944" s="39" t="n">
        <v>81225258473</v>
      </c>
      <c r="I6944" s="39" t="n"/>
      <c r="J6944" s="39" t="n"/>
      <c r="K6944" s="40" t="n">
        <v>-6174300193786620</v>
      </c>
      <c r="L6944" s="40" t="n">
        <v>1.06815826416015e+16</v>
      </c>
      <c r="M6944" s="39" t="inlineStr">
        <is>
          <t>Aktif</t>
        </is>
      </c>
      <c r="N6944" s="41" t="n">
        <v>31</v>
      </c>
      <c r="O6944" s="41" t="n">
        <v>73</v>
      </c>
      <c r="P6944" s="39" t="n">
        <v>80</v>
      </c>
      <c r="Q6944" s="39" t="n">
        <v>2</v>
      </c>
      <c r="R6944" s="39" t="n">
        <v>84</v>
      </c>
      <c r="S6944" s="39" t="inlineStr">
        <is>
          <t>Perseroan</t>
        </is>
      </c>
      <c r="T6944" s="39" t="n">
        <v>2017</v>
      </c>
      <c r="U6944" s="39" t="inlineStr">
        <is>
          <t>Kantor Pusat</t>
        </is>
      </c>
      <c r="V6944" s="39" t="inlineStr">
        <is>
          <t>APOTIk obat</t>
        </is>
      </c>
      <c r="W6944" s="39" t="inlineStr">
        <is>
          <t>S</t>
        </is>
      </c>
      <c r="X6944" s="39" t="n">
        <v>96122</v>
      </c>
      <c r="Y6944" s="39" t="inlineStr">
        <is>
          <t>Google</t>
        </is>
      </c>
      <c r="Z6944" s="39" t="inlineStr">
        <is>
          <t>Sumber google</t>
        </is>
      </c>
    </row>
    <row r="6945" ht="15" customHeight="1">
      <c r="A6945" s="36" t="n">
        <v>258673</v>
      </c>
      <c r="B6945" s="37" t="n"/>
      <c r="C6945" s="38" t="n"/>
      <c r="D6945" s="39" t="inlineStr">
        <is>
          <t>Dana Pensiun GPIB</t>
        </is>
      </c>
      <c r="E6945" s="39" t="n"/>
      <c r="F6945" s="39" t="inlineStr">
        <is>
          <t>Jl. Medan Merdeka Tim. No.10 2, RT.2/RW.1, Gambir, Kecamatan Gambir, Kota Jakarta Pusat, Daerah Khusus Ibukota Jakarta 10110</t>
        </is>
      </c>
      <c r="G6945" s="39" t="inlineStr">
        <is>
          <t>(021) 34832807</t>
        </is>
      </c>
      <c r="H6945" s="39" t="n"/>
      <c r="I6945" s="39" t="n"/>
      <c r="J6945" s="42" t="inlineStr">
        <is>
          <t>https://dapengpib.com/</t>
        </is>
      </c>
      <c r="K6945" s="40" t="n">
        <v>-6176877975463860</v>
      </c>
      <c r="L6945" s="40" t="n">
        <v>1.06832160949707e+16</v>
      </c>
      <c r="M6945" s="39" t="inlineStr">
        <is>
          <t>Aktif</t>
        </is>
      </c>
      <c r="N6945" s="41" t="n">
        <v>31</v>
      </c>
      <c r="O6945" s="41" t="n">
        <v>73</v>
      </c>
      <c r="P6945" s="39" t="n">
        <v>80</v>
      </c>
      <c r="Q6945" s="39" t="n">
        <v>3</v>
      </c>
      <c r="R6945" s="39" t="n">
        <v>2</v>
      </c>
      <c r="S6945" s="39" t="inlineStr">
        <is>
          <t>Dana Pensiun</t>
        </is>
      </c>
      <c r="T6945" s="39" t="n"/>
      <c r="U6945" s="39" t="n"/>
      <c r="V6945" s="39" t="inlineStr">
        <is>
          <t>Financial institution</t>
        </is>
      </c>
      <c r="W6945" s="39" t="inlineStr">
        <is>
          <t>K</t>
        </is>
      </c>
      <c r="X6945" s="39" t="n"/>
      <c r="Y6945" s="39" t="inlineStr">
        <is>
          <t>Google</t>
        </is>
      </c>
      <c r="Z6945" s="39" t="inlineStr">
        <is>
          <t>Sumber google</t>
        </is>
      </c>
    </row>
    <row r="6946" ht="15" customHeight="1">
      <c r="A6946" s="36" t="n">
        <v>4069613</v>
      </c>
      <c r="B6946" s="37" t="n"/>
      <c r="C6946" s="38" t="n"/>
      <c r="D6946" s="39" t="inlineStr">
        <is>
          <t>PT Kilang Pertamina Internasional</t>
        </is>
      </c>
      <c r="E6946" s="39" t="n"/>
      <c r="F6946" s="39" t="inlineStr">
        <is>
          <t>Tower Fastron, Gedung Grha Pertamina, Jl. Medan Merdeka Tim. No.2 Lantai 9, RT.6/RW.1, Gambir, Kecamatan Gambir, Kota Jakarta Pusat, Daerah Khusus Ibukota Jakarta 10110</t>
        </is>
      </c>
      <c r="G6946" s="39" t="n"/>
      <c r="H6946" s="39" t="n"/>
      <c r="I6946" s="39" t="n"/>
      <c r="J6946" s="42" t="inlineStr">
        <is>
          <t>https://kpi.pertamina.com/</t>
        </is>
      </c>
      <c r="K6946" s="40" t="n">
        <v>-6177883148193350</v>
      </c>
      <c r="L6946" s="40" t="n">
        <v>1.06831901550292e+16</v>
      </c>
      <c r="M6946" s="39" t="inlineStr">
        <is>
          <t>Aktif</t>
        </is>
      </c>
      <c r="N6946" s="41" t="n">
        <v>31</v>
      </c>
      <c r="O6946" s="41" t="n">
        <v>73</v>
      </c>
      <c r="P6946" s="39" t="n">
        <v>80</v>
      </c>
      <c r="Q6946" s="39" t="n">
        <v>3</v>
      </c>
      <c r="R6946" s="39" t="n">
        <v>2</v>
      </c>
      <c r="S6946" s="39" t="inlineStr">
        <is>
          <t>Perseroan</t>
        </is>
      </c>
      <c r="T6946" s="39" t="n"/>
      <c r="U6946" s="39" t="n"/>
      <c r="V6946" s="39" t="inlineStr">
        <is>
          <t>Oil refinery</t>
        </is>
      </c>
      <c r="W6946" s="39" t="inlineStr">
        <is>
          <t>C</t>
        </is>
      </c>
      <c r="X6946" s="39" t="n"/>
      <c r="Y6946" s="39" t="inlineStr">
        <is>
          <t>Google</t>
        </is>
      </c>
      <c r="Z6946" s="39" t="inlineStr">
        <is>
          <t>Sumber google</t>
        </is>
      </c>
    </row>
    <row r="6947" ht="15" customHeight="1">
      <c r="A6947" s="36" t="n">
        <v>4136888</v>
      </c>
      <c r="B6947" s="37" t="n"/>
      <c r="C6947" s="38" t="n"/>
      <c r="D6947" s="39" t="inlineStr">
        <is>
          <t>PT Pertamina (Persero)</t>
        </is>
      </c>
      <c r="E6947" s="39" t="n"/>
      <c r="F6947" s="39" t="inlineStr">
        <is>
          <t>Jl. Medan Merdeka Tim. No.1A 2, RT.2/RW.1, Gambir, Kecamatan Gambir, Kota Jakarta Pusat, Daerah Khusus Ibukota Jakarta 10110</t>
        </is>
      </c>
      <c r="G6947" s="39" t="n"/>
      <c r="H6947" s="39" t="n"/>
      <c r="I6947" s="39" t="n"/>
      <c r="J6947" s="42" t="inlineStr">
        <is>
          <t>http://pertamina.com/</t>
        </is>
      </c>
      <c r="K6947" s="40" t="n">
        <v>-6172885894775390</v>
      </c>
      <c r="L6947" s="40" t="n">
        <v>1.068316116333e+16</v>
      </c>
      <c r="M6947" s="39" t="inlineStr">
        <is>
          <t>Aktif</t>
        </is>
      </c>
      <c r="N6947" s="41" t="n">
        <v>31</v>
      </c>
      <c r="O6947" s="41" t="n">
        <v>73</v>
      </c>
      <c r="P6947" s="39" t="n">
        <v>80</v>
      </c>
      <c r="Q6947" s="39" t="n">
        <v>3</v>
      </c>
      <c r="R6947" s="39" t="n">
        <v>2</v>
      </c>
      <c r="S6947" s="39" t="inlineStr">
        <is>
          <t>Perseroan</t>
        </is>
      </c>
      <c r="T6947" s="39" t="n"/>
      <c r="U6947" s="39" t="n"/>
      <c r="V6947" s="39" t="inlineStr">
        <is>
          <t>Oil &amp; natural gas company</t>
        </is>
      </c>
      <c r="W6947" s="39" t="inlineStr">
        <is>
          <t>B</t>
        </is>
      </c>
      <c r="X6947" s="39" t="n"/>
      <c r="Y6947" s="39" t="inlineStr">
        <is>
          <t>Google</t>
        </is>
      </c>
      <c r="Z6947" s="39" t="inlineStr">
        <is>
          <t>Sumber google</t>
        </is>
      </c>
    </row>
    <row r="6948" ht="15" customHeight="1">
      <c r="A6948" s="36" t="n">
        <v>95800347</v>
      </c>
      <c r="B6948" s="37" t="n"/>
      <c r="C6948" s="38" t="n"/>
      <c r="D6948" s="39" t="inlineStr">
        <is>
          <t>BNI PERTAMINA PUSAT</t>
        </is>
      </c>
      <c r="E6948" s="39" t="n"/>
      <c r="F6948" s="39" t="inlineStr">
        <is>
          <t>Gedung Pertamina, Jl. Medan Merdeka Tim. No.1-A 2, RT.2/RW.1, Gambir, Kecamatan Gambir, Kota Jakarta Pusat, Daerah Khusus Ibukota Jakarta 10110</t>
        </is>
      </c>
      <c r="G6948" s="39" t="inlineStr">
        <is>
          <t>(021) 3440381</t>
        </is>
      </c>
      <c r="H6948" s="39" t="n"/>
      <c r="I6948" s="39" t="n"/>
      <c r="J6948" s="39" t="n"/>
      <c r="K6948" s="40" t="n">
        <v>-6172882080078120</v>
      </c>
      <c r="L6948" s="40" t="n">
        <v>1068306884765620</v>
      </c>
      <c r="M6948" s="39" t="inlineStr">
        <is>
          <t>Aktif</t>
        </is>
      </c>
      <c r="N6948" s="41" t="n">
        <v>31</v>
      </c>
      <c r="O6948" s="41" t="n">
        <v>73</v>
      </c>
      <c r="P6948" s="39" t="n">
        <v>80</v>
      </c>
      <c r="Q6948" s="39" t="n">
        <v>3</v>
      </c>
      <c r="R6948" s="39" t="n">
        <v>2</v>
      </c>
      <c r="S6948" s="39" t="n"/>
      <c r="T6948" s="39" t="n"/>
      <c r="U6948" s="39" t="n"/>
      <c r="V6948" s="39" t="inlineStr">
        <is>
          <t>Bank</t>
        </is>
      </c>
      <c r="W6948" s="39" t="inlineStr">
        <is>
          <t>K</t>
        </is>
      </c>
      <c r="X6948" s="39" t="n"/>
      <c r="Y6948" s="39" t="inlineStr">
        <is>
          <t>Google</t>
        </is>
      </c>
      <c r="Z6948" s="39" t="inlineStr">
        <is>
          <t>Sumber google</t>
        </is>
      </c>
    </row>
    <row r="6949" ht="15" customHeight="1">
      <c r="A6949" s="36" t="n">
        <v>95813352</v>
      </c>
      <c r="B6949" s="37" t="n"/>
      <c r="C6949" s="38" t="n"/>
      <c r="D6949" s="39" t="inlineStr">
        <is>
          <t>CV VADRA UTAMA</t>
        </is>
      </c>
      <c r="E6949" s="39" t="n"/>
      <c r="F6949" s="39" t="inlineStr">
        <is>
          <t>Raya # Gambir, Jl. Taman Pejambon No.1, RT.2/RW.1, Gambir, Kecamatan Gambir, Kota Jakarta Pusat, Daerah Khusus Ibukota Jakarta 10110</t>
        </is>
      </c>
      <c r="G6949" s="39" t="inlineStr">
        <is>
          <t>0818-780-349</t>
        </is>
      </c>
      <c r="H6949" s="39" t="n"/>
      <c r="I6949" s="39" t="n"/>
      <c r="J6949" s="39" t="n"/>
      <c r="K6949" s="40" t="n">
        <v>-6175994873046870</v>
      </c>
      <c r="L6949" s="40" t="n">
        <v>1.06831901550292e+16</v>
      </c>
      <c r="M6949" s="39" t="inlineStr">
        <is>
          <t>Aktif</t>
        </is>
      </c>
      <c r="N6949" s="41" t="n">
        <v>31</v>
      </c>
      <c r="O6949" s="41" t="n">
        <v>73</v>
      </c>
      <c r="P6949" s="39" t="n">
        <v>80</v>
      </c>
      <c r="Q6949" s="39" t="n">
        <v>3</v>
      </c>
      <c r="R6949" s="39" t="n">
        <v>2</v>
      </c>
      <c r="S6949" s="39" t="inlineStr">
        <is>
          <t>CV</t>
        </is>
      </c>
      <c r="T6949" s="39" t="n"/>
      <c r="U6949" s="39" t="n"/>
      <c r="V6949" s="39" t="inlineStr">
        <is>
          <t>Print shop</t>
        </is>
      </c>
      <c r="W6949" s="39" t="inlineStr">
        <is>
          <t>C</t>
        </is>
      </c>
      <c r="X6949" s="39" t="n"/>
      <c r="Y6949" s="39" t="inlineStr">
        <is>
          <t>Google</t>
        </is>
      </c>
      <c r="Z6949" s="39" t="inlineStr">
        <is>
          <t>Sumber google</t>
        </is>
      </c>
    </row>
    <row r="6950" ht="15" customHeight="1">
      <c r="A6950" s="36" t="n">
        <v>95828625</v>
      </c>
      <c r="B6950" s="37" t="n"/>
      <c r="C6950" s="38" t="n"/>
      <c r="D6950" s="39" t="inlineStr">
        <is>
          <t>Bank BRI KCP Pertamina</t>
        </is>
      </c>
      <c r="E6950" s="39" t="n"/>
      <c r="F6950" s="39" t="inlineStr">
        <is>
          <t>Grha Pertamina, Jl. Medan Merdeka Timur No 11, 12, 13, RT.6/RW.1, Gambir, Central Jakarta City, Jakarta 10510</t>
        </is>
      </c>
      <c r="G6950" s="39" t="inlineStr">
        <is>
          <t>(021) 3507094</t>
        </is>
      </c>
      <c r="H6950" s="39" t="n"/>
      <c r="I6950" s="39" t="n"/>
      <c r="J6950" s="42" t="inlineStr">
        <is>
          <t>https://bri.co.id/</t>
        </is>
      </c>
      <c r="K6950" s="40" t="n">
        <v>-6177982807159420</v>
      </c>
      <c r="L6950" s="40" t="n">
        <v>1.0683194732666e+16</v>
      </c>
      <c r="M6950" s="39" t="inlineStr">
        <is>
          <t>Aktif</t>
        </is>
      </c>
      <c r="N6950" s="41" t="n">
        <v>31</v>
      </c>
      <c r="O6950" s="41" t="n">
        <v>73</v>
      </c>
      <c r="P6950" s="39" t="n">
        <v>80</v>
      </c>
      <c r="Q6950" s="39" t="n">
        <v>3</v>
      </c>
      <c r="R6950" s="39" t="n">
        <v>2</v>
      </c>
      <c r="S6950" s="39" t="n"/>
      <c r="T6950" s="39" t="n"/>
      <c r="U6950" s="39" t="n"/>
      <c r="V6950" s="39" t="inlineStr">
        <is>
          <t>Bank</t>
        </is>
      </c>
      <c r="W6950" s="39" t="inlineStr">
        <is>
          <t>K</t>
        </is>
      </c>
      <c r="X6950" s="39" t="n"/>
      <c r="Y6950" s="39" t="inlineStr">
        <is>
          <t>Google</t>
        </is>
      </c>
      <c r="Z6950" s="39" t="inlineStr">
        <is>
          <t>Sumber google</t>
        </is>
      </c>
    </row>
    <row r="6951" ht="15" customHeight="1">
      <c r="A6951" s="36" t="n">
        <v>95919419</v>
      </c>
      <c r="B6951" s="37" t="n"/>
      <c r="C6951" s="38" t="n"/>
      <c r="D6951" s="39" t="inlineStr">
        <is>
          <t>BNI</t>
        </is>
      </c>
      <c r="E6951" s="39" t="inlineStr">
        <is>
          <t>BNI</t>
        </is>
      </c>
      <c r="F6951" s="39" t="inlineStr">
        <is>
          <t>GRAHA PERTAMINA LOBBY TOWER PERTWMINA 10110</t>
        </is>
      </c>
      <c r="G6951" s="39" t="n"/>
      <c r="H6951" s="39" t="n">
        <v>81280448878</v>
      </c>
      <c r="I6951" s="39" t="n"/>
      <c r="J6951" s="39" t="n"/>
      <c r="K6951" s="40" t="n">
        <v>-6.17747974395751e+16</v>
      </c>
      <c r="L6951" s="40" t="n">
        <v>1.06832572937011e+16</v>
      </c>
      <c r="M6951" s="39" t="inlineStr">
        <is>
          <t>Aktif</t>
        </is>
      </c>
      <c r="N6951" s="41" t="n">
        <v>31</v>
      </c>
      <c r="O6951" s="41" t="n">
        <v>73</v>
      </c>
      <c r="P6951" s="39" t="n">
        <v>80</v>
      </c>
      <c r="Q6951" s="39" t="n">
        <v>3</v>
      </c>
      <c r="R6951" s="39" t="n">
        <v>2</v>
      </c>
      <c r="S6951" s="39" t="inlineStr">
        <is>
          <t>Perseroan</t>
        </is>
      </c>
      <c r="T6951" s="39" t="n">
        <v>1946</v>
      </c>
      <c r="U6951" s="39" t="inlineStr">
        <is>
          <t>Kantor Cabang</t>
        </is>
      </c>
      <c r="V6951" s="39" t="inlineStr">
        <is>
          <t>JASA KEUANGAN</t>
        </is>
      </c>
      <c r="W6951" s="39" t="inlineStr">
        <is>
          <t>K</t>
        </is>
      </c>
      <c r="X6951" s="39" t="n">
        <v>66172</v>
      </c>
      <c r="Y6951" s="39" t="inlineStr">
        <is>
          <t>Google</t>
        </is>
      </c>
      <c r="Z6951" s="39" t="inlineStr">
        <is>
          <t>Sumber google</t>
        </is>
      </c>
    </row>
    <row r="6952" ht="15" customHeight="1">
      <c r="A6952" s="36" t="n">
        <v>95960887</v>
      </c>
      <c r="B6952" s="37" t="n"/>
      <c r="C6952" s="38" t="n"/>
      <c r="D6952" s="39" t="inlineStr">
        <is>
          <t>Kantor Majelis Sinode GPIB</t>
        </is>
      </c>
      <c r="E6952" s="39" t="n"/>
      <c r="F6952" s="39" t="inlineStr">
        <is>
          <t>Jl. Medan Merdeka Tim. No.10, RT.2/RW.1, Gambir, Central Jakarta City, Jakarta 10110</t>
        </is>
      </c>
      <c r="G6952" s="39" t="inlineStr">
        <is>
          <t>(021) 3842895</t>
        </is>
      </c>
      <c r="H6952" s="39" t="n"/>
      <c r="I6952" s="39" t="n"/>
      <c r="J6952" s="42" t="inlineStr">
        <is>
          <t>http://gpib.or.id/</t>
        </is>
      </c>
      <c r="K6952" s="40" t="n">
        <v>-6177126884460440</v>
      </c>
      <c r="L6952" s="40" t="n">
        <v>1.06832595825195e+16</v>
      </c>
      <c r="M6952" s="39" t="inlineStr">
        <is>
          <t>Aktif</t>
        </is>
      </c>
      <c r="N6952" s="41" t="n">
        <v>31</v>
      </c>
      <c r="O6952" s="41" t="n">
        <v>73</v>
      </c>
      <c r="P6952" s="39" t="n">
        <v>80</v>
      </c>
      <c r="Q6952" s="39" t="n">
        <v>3</v>
      </c>
      <c r="R6952" s="39" t="n">
        <v>2</v>
      </c>
      <c r="S6952" s="39" t="n"/>
      <c r="T6952" s="39" t="n"/>
      <c r="U6952" s="39" t="n"/>
      <c r="V6952" s="39" t="inlineStr">
        <is>
          <t>Religious organization</t>
        </is>
      </c>
      <c r="W6952" s="39" t="inlineStr">
        <is>
          <t>O</t>
        </is>
      </c>
      <c r="X6952" s="39" t="n"/>
      <c r="Y6952" s="39" t="inlineStr">
        <is>
          <t>Google</t>
        </is>
      </c>
      <c r="Z6952" s="39" t="inlineStr">
        <is>
          <t>Sumber google</t>
        </is>
      </c>
    </row>
    <row r="6953" ht="15" customHeight="1">
      <c r="A6953" s="36" t="n">
        <v>97741923</v>
      </c>
      <c r="B6953" s="37" t="n"/>
      <c r="C6953" s="38" t="n"/>
      <c r="D6953" s="39" t="inlineStr">
        <is>
          <t>GERAKAN PRAMUKA &lt; KWARNAS &gt;</t>
        </is>
      </c>
      <c r="E6953" s="39" t="inlineStr">
        <is>
          <t>GERAKAN PRAMUKA &lt; KWARNAS&gt;</t>
        </is>
      </c>
      <c r="F6953" s="39" t="inlineStr">
        <is>
          <t>JL MEDAB MERSEKA TIMUR NO 6 10110</t>
        </is>
      </c>
      <c r="G6953" s="39" t="n">
        <v>213507645</v>
      </c>
      <c r="H6953" s="39" t="n">
        <v>8128328905</v>
      </c>
      <c r="I6953" s="39" t="inlineStr">
        <is>
          <t>kwarnas@pramuka.or.id</t>
        </is>
      </c>
      <c r="J6953" s="42" t="inlineStr">
        <is>
          <t>www.pramuka.or.id</t>
        </is>
      </c>
      <c r="K6953" s="40" t="n">
        <v>-6175329685211180</v>
      </c>
      <c r="L6953" s="40" t="n">
        <v>1.06831710815429e+16</v>
      </c>
      <c r="M6953" s="39" t="inlineStr">
        <is>
          <t>Aktif</t>
        </is>
      </c>
      <c r="N6953" s="41" t="n">
        <v>31</v>
      </c>
      <c r="O6953" s="41" t="n">
        <v>73</v>
      </c>
      <c r="P6953" s="39" t="n">
        <v>80</v>
      </c>
      <c r="Q6953" s="39" t="n">
        <v>3</v>
      </c>
      <c r="R6953" s="39" t="n">
        <v>2</v>
      </c>
      <c r="S6953" s="39" t="inlineStr">
        <is>
          <t>Lainnya</t>
        </is>
      </c>
      <c r="T6953" s="39" t="n">
        <v>1961</v>
      </c>
      <c r="U6953" s="39" t="inlineStr">
        <is>
          <t>Tunggal</t>
        </is>
      </c>
      <c r="V6953" s="39" t="inlineStr">
        <is>
          <t>PENYELENGARA PENDIDIKAN PRAMUKA</t>
        </is>
      </c>
      <c r="W6953" s="39" t="inlineStr">
        <is>
          <t>P</t>
        </is>
      </c>
      <c r="X6953" s="39" t="n">
        <v>85410</v>
      </c>
      <c r="Y6953" s="39" t="inlineStr">
        <is>
          <t>Google</t>
        </is>
      </c>
      <c r="Z6953" s="39" t="inlineStr">
        <is>
          <t>Sumber google</t>
        </is>
      </c>
    </row>
    <row r="6954" ht="15" customHeight="1">
      <c r="A6954" s="36" t="n">
        <v>97746299</v>
      </c>
      <c r="B6954" s="37" t="n"/>
      <c r="C6954" s="38" t="n"/>
      <c r="D6954" s="39" t="inlineStr">
        <is>
          <t>BRIGHT CAFE PERTAMINA</t>
        </is>
      </c>
      <c r="E6954" s="39" t="inlineStr">
        <is>
          <t>BRIGHT CAFE</t>
        </is>
      </c>
      <c r="F6954" s="39" t="inlineStr">
        <is>
          <t>GRAHA PERTAMINA LAT DASAR 10110</t>
        </is>
      </c>
      <c r="G6954" s="39" t="n">
        <v>85881114322</v>
      </c>
      <c r="H6954" s="39" t="n">
        <v>85820703703</v>
      </c>
      <c r="I6954" s="39" t="inlineStr">
        <is>
          <t>brightcafegrahapertamina@gmail.com</t>
        </is>
      </c>
      <c r="J6954" s="39" t="n"/>
      <c r="K6954" s="40" t="n">
        <v>-6.17759466171264e+16</v>
      </c>
      <c r="L6954" s="40" t="n">
        <v>1.06832023620605e+16</v>
      </c>
      <c r="M6954" s="39" t="inlineStr">
        <is>
          <t>Aktif</t>
        </is>
      </c>
      <c r="N6954" s="41" t="n">
        <v>31</v>
      </c>
      <c r="O6954" s="41" t="n">
        <v>73</v>
      </c>
      <c r="P6954" s="39" t="n">
        <v>80</v>
      </c>
      <c r="Q6954" s="39" t="n">
        <v>3</v>
      </c>
      <c r="R6954" s="39" t="n">
        <v>2</v>
      </c>
      <c r="S6954" s="39" t="inlineStr">
        <is>
          <t>Perseroan</t>
        </is>
      </c>
      <c r="T6954" s="39" t="n">
        <v>2009</v>
      </c>
      <c r="U6954" s="39" t="inlineStr">
        <is>
          <t>Kantor Cabang</t>
        </is>
      </c>
      <c r="V6954" s="39" t="inlineStr">
        <is>
          <t>CAFE</t>
        </is>
      </c>
      <c r="W6954" s="39" t="inlineStr">
        <is>
          <t>I</t>
        </is>
      </c>
      <c r="X6954" s="39" t="n">
        <v>56101</v>
      </c>
      <c r="Y6954" s="39" t="inlineStr">
        <is>
          <t>Google</t>
        </is>
      </c>
      <c r="Z6954" s="39" t="inlineStr">
        <is>
          <t>Sumber google</t>
        </is>
      </c>
    </row>
    <row r="6955" ht="15" customHeight="1">
      <c r="A6955" s="36" t="n">
        <v>97748382</v>
      </c>
      <c r="B6955" s="37" t="n"/>
      <c r="C6955" s="38" t="n"/>
      <c r="D6955" s="39" t="inlineStr">
        <is>
          <t>WARUNG ROKOK &lt;IYAN&gt;</t>
        </is>
      </c>
      <c r="E6955" s="39" t="inlineStr">
        <is>
          <t>WARUNG SEMBAKO IYAN SADA</t>
        </is>
      </c>
      <c r="F6955" s="39" t="inlineStr">
        <is>
          <t>JL.PEJAMBON 1 NO. 1 10110</t>
        </is>
      </c>
      <c r="G6955" s="39" t="n">
        <v>85692448068</v>
      </c>
      <c r="H6955" s="39" t="n">
        <v>85692448068</v>
      </c>
      <c r="I6955" s="39" t="n"/>
      <c r="J6955" s="39" t="n"/>
      <c r="K6955" s="40" t="n">
        <v>-6177307605743400</v>
      </c>
      <c r="L6955" s="40" t="n">
        <v>1068316650390620</v>
      </c>
      <c r="M6955" s="39" t="inlineStr">
        <is>
          <t>Aktif</t>
        </is>
      </c>
      <c r="N6955" s="41" t="n">
        <v>31</v>
      </c>
      <c r="O6955" s="41" t="n">
        <v>73</v>
      </c>
      <c r="P6955" s="39" t="n">
        <v>80</v>
      </c>
      <c r="Q6955" s="39" t="n">
        <v>3</v>
      </c>
      <c r="R6955" s="39" t="n">
        <v>2</v>
      </c>
      <c r="S6955" s="39" t="inlineStr">
        <is>
          <t>Lainnya</t>
        </is>
      </c>
      <c r="T6955" s="39" t="n">
        <v>1976</v>
      </c>
      <c r="U6955" s="39" t="inlineStr">
        <is>
          <t>Tunggal</t>
        </is>
      </c>
      <c r="V6955" s="39" t="inlineStr">
        <is>
          <t>BERJUALAN SEMBAKO</t>
        </is>
      </c>
      <c r="W6955" s="39" t="inlineStr">
        <is>
          <t>G</t>
        </is>
      </c>
      <c r="X6955" s="39" t="n">
        <v>46339</v>
      </c>
      <c r="Y6955" s="39" t="inlineStr">
        <is>
          <t>Google</t>
        </is>
      </c>
      <c r="Z6955" s="39" t="inlineStr">
        <is>
          <t>Sumber google</t>
        </is>
      </c>
    </row>
    <row r="6956" ht="15" customHeight="1">
      <c r="A6956" s="36" t="n">
        <v>3065147</v>
      </c>
      <c r="B6956" s="37" t="n"/>
      <c r="C6956" s="38" t="n"/>
      <c r="D6956" s="39" t="inlineStr">
        <is>
          <t>CV Yulita Mandiri</t>
        </is>
      </c>
      <c r="E6956" s="39" t="n"/>
      <c r="F6956" s="39" t="inlineStr">
        <is>
          <t>Jl. Batu III No.7 7, RT.7/RW.1, Gambir, Kecamatan Gambir, Kota Jakarta Pusat, Daerah Khusus Ibukota Jakarta 10110</t>
        </is>
      </c>
      <c r="G6956" s="39" t="inlineStr">
        <is>
          <t>(021) 3442596</t>
        </is>
      </c>
      <c r="H6956" s="39" t="n"/>
      <c r="I6956" s="39" t="n"/>
      <c r="J6956" s="39" t="n"/>
      <c r="K6956" s="40" t="n">
        <v>-61788330078125</v>
      </c>
      <c r="L6956" s="40" t="n">
        <v>1.06835556030273e+16</v>
      </c>
      <c r="M6956" s="39" t="inlineStr">
        <is>
          <t>Aktif</t>
        </is>
      </c>
      <c r="N6956" s="41" t="n">
        <v>31</v>
      </c>
      <c r="O6956" s="41" t="n">
        <v>73</v>
      </c>
      <c r="P6956" s="39" t="n">
        <v>80</v>
      </c>
      <c r="Q6956" s="39" t="n">
        <v>3</v>
      </c>
      <c r="R6956" s="39" t="n">
        <v>5</v>
      </c>
      <c r="S6956" s="39" t="inlineStr">
        <is>
          <t>CV</t>
        </is>
      </c>
      <c r="T6956" s="39" t="n"/>
      <c r="U6956" s="39" t="n"/>
      <c r="V6956" s="39" t="inlineStr">
        <is>
          <t>Office supply store</t>
        </is>
      </c>
      <c r="W6956" s="39" t="inlineStr">
        <is>
          <t>G</t>
        </is>
      </c>
      <c r="X6956" s="39" t="n"/>
      <c r="Y6956" s="39" t="inlineStr">
        <is>
          <t>Google</t>
        </is>
      </c>
      <c r="Z6956" s="39" t="inlineStr">
        <is>
          <t>Sumber google</t>
        </is>
      </c>
    </row>
    <row r="6957" ht="15" customHeight="1">
      <c r="A6957" s="36" t="n">
        <v>94411740</v>
      </c>
      <c r="B6957" s="37" t="n"/>
      <c r="C6957" s="38" t="n"/>
      <c r="D6957" s="39" t="inlineStr">
        <is>
          <t>PT Timah Industri Representative Office</t>
        </is>
      </c>
      <c r="E6957" s="39" t="inlineStr">
        <is>
          <t>TIMAH TBK PT</t>
        </is>
      </c>
      <c r="F6957" s="39" t="inlineStr">
        <is>
          <t>Jl Medan merdeka Timur no 15 10110</t>
        </is>
      </c>
      <c r="G6957" s="39" t="n">
        <v>2123528000</v>
      </c>
      <c r="H6957" s="39" t="n">
        <v>0</v>
      </c>
      <c r="I6957" s="39" t="inlineStr">
        <is>
          <t>corsec@pttimah.co.id</t>
        </is>
      </c>
      <c r="J6957" s="42" t="inlineStr">
        <is>
          <t>www.pttimah.co.id</t>
        </is>
      </c>
      <c r="K6957" s="40" t="n">
        <v>-6178980350494380</v>
      </c>
      <c r="L6957" s="40" t="n">
        <v>1.06833068847656e+16</v>
      </c>
      <c r="M6957" s="39" t="inlineStr">
        <is>
          <t>Aktif</t>
        </is>
      </c>
      <c r="N6957" s="41" t="n">
        <v>31</v>
      </c>
      <c r="O6957" s="41" t="n">
        <v>73</v>
      </c>
      <c r="P6957" s="39" t="n">
        <v>80</v>
      </c>
      <c r="Q6957" s="39" t="n">
        <v>3</v>
      </c>
      <c r="R6957" s="39" t="n">
        <v>5</v>
      </c>
      <c r="S6957" s="39" t="inlineStr">
        <is>
          <t>Perseroan</t>
        </is>
      </c>
      <c r="T6957" s="39" t="n">
        <v>1976</v>
      </c>
      <c r="U6957" s="39" t="inlineStr">
        <is>
          <t>Unit Penunjang</t>
        </is>
      </c>
      <c r="V6957" s="39" t="inlineStr">
        <is>
          <t>Pertambangan Timah</t>
        </is>
      </c>
      <c r="W6957" s="39" t="inlineStr">
        <is>
          <t>B</t>
        </is>
      </c>
      <c r="X6957" s="39" t="n">
        <v>7291</v>
      </c>
      <c r="Y6957" s="39" t="inlineStr">
        <is>
          <t>Google</t>
        </is>
      </c>
      <c r="Z6957" s="39" t="inlineStr">
        <is>
          <t>Sumber google</t>
        </is>
      </c>
    </row>
    <row r="6958" ht="15" customHeight="1">
      <c r="A6958" s="36" t="n">
        <v>95953379</v>
      </c>
      <c r="B6958" s="37" t="n"/>
      <c r="C6958" s="38" t="n"/>
      <c r="D6958" s="39" t="inlineStr">
        <is>
          <t>Sdn Gambir 01 Pagi</t>
        </is>
      </c>
      <c r="E6958" s="39" t="n"/>
      <c r="F6958" s="39" t="inlineStr">
        <is>
          <t>Jl. Medan Merdeka Tim. No.14, RT.11/RW.2, Gambir, Central Jakarta City, Jakarta 10110</t>
        </is>
      </c>
      <c r="G6958" s="39" t="inlineStr">
        <is>
          <t>(021) 3847124</t>
        </is>
      </c>
      <c r="H6958" s="39" t="n"/>
      <c r="I6958" s="39" t="n"/>
      <c r="J6958" s="39" t="n"/>
      <c r="K6958" s="40" t="n">
        <v>-6178499221801750</v>
      </c>
      <c r="L6958" s="40" t="n">
        <v>1.06833808898925e+16</v>
      </c>
      <c r="M6958" s="39" t="inlineStr">
        <is>
          <t>Aktif</t>
        </is>
      </c>
      <c r="N6958" s="41" t="n">
        <v>31</v>
      </c>
      <c r="O6958" s="41" t="n">
        <v>73</v>
      </c>
      <c r="P6958" s="39" t="n">
        <v>80</v>
      </c>
      <c r="Q6958" s="39" t="n">
        <v>3</v>
      </c>
      <c r="R6958" s="39" t="n">
        <v>5</v>
      </c>
      <c r="S6958" s="39" t="n"/>
      <c r="T6958" s="39" t="n"/>
      <c r="U6958" s="39" t="n"/>
      <c r="V6958" s="39" t="inlineStr">
        <is>
          <t>School</t>
        </is>
      </c>
      <c r="W6958" s="39" t="inlineStr">
        <is>
          <t>P</t>
        </is>
      </c>
      <c r="X6958" s="39" t="n"/>
      <c r="Y6958" s="39" t="inlineStr">
        <is>
          <t>Google</t>
        </is>
      </c>
      <c r="Z6958" s="39" t="inlineStr">
        <is>
          <t>Sumber google</t>
        </is>
      </c>
    </row>
    <row r="6959" ht="15" customHeight="1">
      <c r="A6959" s="36" t="n">
        <v>2952948</v>
      </c>
      <c r="B6959" s="37" t="n"/>
      <c r="C6959" s="38" t="n"/>
      <c r="D6959" s="39" t="inlineStr">
        <is>
          <t>Paud Mawar</t>
        </is>
      </c>
      <c r="E6959" s="39" t="n"/>
      <c r="F6959" s="39" t="inlineStr">
        <is>
          <t>RRCP+98H Paud Mawar, Jl. Batu III, RT.7/RW.1, Gambir, Central Jakarta City, Jakarta 10110</t>
        </is>
      </c>
      <c r="G6959" s="39" t="n"/>
      <c r="H6959" s="39" t="n"/>
      <c r="I6959" s="39" t="n"/>
      <c r="J6959" s="39" t="n"/>
      <c r="K6959" s="40" t="n">
        <v>-6.17906904220581e+16</v>
      </c>
      <c r="L6959" s="40" t="n">
        <v>1.06835876464843e+16</v>
      </c>
      <c r="M6959" s="39" t="inlineStr">
        <is>
          <t>Aktif</t>
        </is>
      </c>
      <c r="N6959" s="41" t="n">
        <v>31</v>
      </c>
      <c r="O6959" s="41" t="n">
        <v>73</v>
      </c>
      <c r="P6959" s="39" t="n">
        <v>80</v>
      </c>
      <c r="Q6959" s="39" t="n">
        <v>3</v>
      </c>
      <c r="R6959" s="39" t="n">
        <v>6</v>
      </c>
      <c r="S6959" s="39" t="n"/>
      <c r="T6959" s="39" t="n"/>
      <c r="U6959" s="39" t="n"/>
      <c r="V6959" s="39" t="inlineStr">
        <is>
          <t>Kindergarten</t>
        </is>
      </c>
      <c r="W6959" s="39" t="inlineStr">
        <is>
          <t>P</t>
        </is>
      </c>
      <c r="X6959" s="39" t="n"/>
      <c r="Y6959" s="39" t="inlineStr">
        <is>
          <t>Google</t>
        </is>
      </c>
      <c r="Z6959" s="39" t="inlineStr">
        <is>
          <t>Sumber google</t>
        </is>
      </c>
    </row>
    <row r="6960" ht="15" customHeight="1">
      <c r="A6960" s="36" t="n">
        <v>3130501</v>
      </c>
      <c r="B6960" s="37" t="n"/>
      <c r="C6960" s="38" t="n"/>
      <c r="D6960" s="39" t="inlineStr">
        <is>
          <t>LIPPO KARAWACI TBK PT</t>
        </is>
      </c>
      <c r="E6960" s="39" t="inlineStr">
        <is>
          <t>HOTEL ARYADUTA MENTENG</t>
        </is>
      </c>
      <c r="F6960" s="39" t="inlineStr">
        <is>
          <t>Jl. Prajurit KKO Usman dan Harun No.44-48 10110</t>
        </is>
      </c>
      <c r="G6960" s="39" t="n">
        <v>2123521234</v>
      </c>
      <c r="H6960" s="39" t="n">
        <v>81319882088</v>
      </c>
      <c r="I6960" s="39" t="inlineStr">
        <is>
          <t>reservation.jakarta@aryaduta.com</t>
        </is>
      </c>
      <c r="J6960" s="42" t="inlineStr">
        <is>
          <t>www.aryaduta.com</t>
        </is>
      </c>
      <c r="K6960" s="40" t="n">
        <v>-6181732654571530</v>
      </c>
      <c r="L6960" s="40" t="n">
        <v>1.06835418701171e+16</v>
      </c>
      <c r="M6960" s="39" t="inlineStr">
        <is>
          <t>Aktif</t>
        </is>
      </c>
      <c r="N6960" s="41" t="n">
        <v>31</v>
      </c>
      <c r="O6960" s="41" t="n">
        <v>73</v>
      </c>
      <c r="P6960" s="39" t="n">
        <v>80</v>
      </c>
      <c r="Q6960" s="39" t="n">
        <v>3</v>
      </c>
      <c r="R6960" s="39" t="n">
        <v>6</v>
      </c>
      <c r="S6960" s="39" t="inlineStr">
        <is>
          <t>Perseroan</t>
        </is>
      </c>
      <c r="T6960" s="39" t="n">
        <v>1971</v>
      </c>
      <c r="U6960" s="39" t="inlineStr">
        <is>
          <t>Tunggal</t>
        </is>
      </c>
      <c r="V6960" s="39" t="inlineStr">
        <is>
          <t>Jasa akomodasi hotel</t>
        </is>
      </c>
      <c r="W6960" s="39" t="inlineStr">
        <is>
          <t>I</t>
        </is>
      </c>
      <c r="X6960" s="39" t="n">
        <v>55110</v>
      </c>
      <c r="Y6960" s="39" t="inlineStr">
        <is>
          <t>Google</t>
        </is>
      </c>
      <c r="Z6960" s="39" t="inlineStr">
        <is>
          <t>Sumber google</t>
        </is>
      </c>
    </row>
    <row r="6961" ht="15" customHeight="1">
      <c r="A6961" s="36" t="n">
        <v>3219</v>
      </c>
      <c r="B6961" s="37" t="n"/>
      <c r="C6961" s="38" t="n"/>
      <c r="D6961" s="39" t="inlineStr">
        <is>
          <t>GARUDA HOTEL</t>
        </is>
      </c>
      <c r="E6961" s="39" t="inlineStr">
        <is>
          <t>GARUDA HOTEL</t>
        </is>
      </c>
      <c r="F6961" s="39" t="inlineStr">
        <is>
          <t>JLN LETJEND SUPRAPTO RAYA NO 88 10450</t>
        </is>
      </c>
      <c r="G6961" s="39" t="n">
        <v>214207959</v>
      </c>
      <c r="H6961" s="39" t="n">
        <v>878891010</v>
      </c>
      <c r="I6961" s="39" t="n"/>
      <c r="J6961" s="39" t="n"/>
      <c r="K6961" s="40" t="n">
        <v>-6182446002960200</v>
      </c>
      <c r="L6961" s="40" t="n">
        <v>1.0683341217041e+16</v>
      </c>
      <c r="M6961" s="39" t="inlineStr">
        <is>
          <t>Aktif</t>
        </is>
      </c>
      <c r="N6961" s="41" t="n">
        <v>31</v>
      </c>
      <c r="O6961" s="41" t="n">
        <v>73</v>
      </c>
      <c r="P6961" s="39" t="n">
        <v>80</v>
      </c>
      <c r="Q6961" s="39" t="n">
        <v>3</v>
      </c>
      <c r="R6961" s="39" t="n">
        <v>6</v>
      </c>
      <c r="S6961" s="39" t="inlineStr">
        <is>
          <t>Lainnya</t>
        </is>
      </c>
      <c r="T6961" s="39" t="n">
        <v>1998</v>
      </c>
      <c r="U6961" s="39" t="inlineStr">
        <is>
          <t>Tunggal</t>
        </is>
      </c>
      <c r="V6961" s="39" t="inlineStr">
        <is>
          <t>PENGHINAPAN</t>
        </is>
      </c>
      <c r="W6961" s="39" t="inlineStr">
        <is>
          <t>I</t>
        </is>
      </c>
      <c r="X6961" s="39" t="n">
        <v>55120</v>
      </c>
      <c r="Y6961" s="39" t="inlineStr">
        <is>
          <t>Google</t>
        </is>
      </c>
      <c r="Z6961" s="39" t="inlineStr">
        <is>
          <t>Sumber google</t>
        </is>
      </c>
    </row>
    <row r="6962" ht="15" customHeight="1">
      <c r="A6962" s="36" t="n">
        <v>97744281</v>
      </c>
      <c r="B6962" s="37" t="n"/>
      <c r="C6962" s="38" t="n"/>
      <c r="D6962" s="39" t="inlineStr">
        <is>
          <t>PANGKAS RAMBUT</t>
        </is>
      </c>
      <c r="E6962" s="39" t="inlineStr">
        <is>
          <t>PANGKAS RAMBUT</t>
        </is>
      </c>
      <c r="F6962" s="39" t="inlineStr">
        <is>
          <t>JLN CIDENG TIMUR PASAR THOMAS 10160</t>
        </is>
      </c>
      <c r="G6962" s="39" t="n">
        <v>81321311677</v>
      </c>
      <c r="H6962" s="39" t="n">
        <v>81321311077</v>
      </c>
      <c r="I6962" s="39" t="n"/>
      <c r="J6962" s="39" t="n"/>
      <c r="K6962" s="40" t="n">
        <v>-6182446002960200</v>
      </c>
      <c r="L6962" s="40" t="n">
        <v>1.0683341217041e+16</v>
      </c>
      <c r="M6962" s="39" t="inlineStr">
        <is>
          <t>Aktif</t>
        </is>
      </c>
      <c r="N6962" s="41" t="n">
        <v>31</v>
      </c>
      <c r="O6962" s="41" t="n">
        <v>73</v>
      </c>
      <c r="P6962" s="39" t="n">
        <v>80</v>
      </c>
      <c r="Q6962" s="39" t="n">
        <v>3</v>
      </c>
      <c r="R6962" s="39" t="n">
        <v>6</v>
      </c>
      <c r="S6962" s="39" t="inlineStr">
        <is>
          <t>Lainnya</t>
        </is>
      </c>
      <c r="T6962" s="39" t="n">
        <v>2019</v>
      </c>
      <c r="U6962" s="39" t="inlineStr">
        <is>
          <t>Tunggal</t>
        </is>
      </c>
      <c r="V6962" s="39" t="inlineStr">
        <is>
          <t>Pangkas Rambut</t>
        </is>
      </c>
      <c r="W6962" s="39" t="inlineStr">
        <is>
          <t>S</t>
        </is>
      </c>
      <c r="X6962" s="39" t="n">
        <v>96990</v>
      </c>
      <c r="Y6962" s="39" t="inlineStr">
        <is>
          <t>Google</t>
        </is>
      </c>
      <c r="Z6962" s="39" t="inlineStr">
        <is>
          <t>Sumber google</t>
        </is>
      </c>
    </row>
    <row r="6963" ht="15" customHeight="1">
      <c r="A6963" s="36" t="n">
        <v>2594295</v>
      </c>
      <c r="B6963" s="37" t="n"/>
      <c r="C6963" s="38" t="n"/>
      <c r="D6963" s="39" t="inlineStr">
        <is>
          <t>Wahgo International</t>
        </is>
      </c>
      <c r="E6963" s="39" t="n"/>
      <c r="F6963" s="39" t="inlineStr">
        <is>
          <t>Jl. Veteran I No.2-5 4, RT.4/RW.2, Gambir, Kecamatan Gambir, Kota Jakarta Pusat, Daerah Khusus Ibukota Jakarta 10110</t>
        </is>
      </c>
      <c r="G6963" s="39" t="inlineStr">
        <is>
          <t>(0622) 13853041</t>
        </is>
      </c>
      <c r="H6963" s="39" t="n"/>
      <c r="I6963" s="39" t="n"/>
      <c r="J6963" s="39" t="n"/>
      <c r="K6963" s="40" t="n">
        <v>-6169670104980460</v>
      </c>
      <c r="L6963" s="40" t="n">
        <v>1.06829925537109e+16</v>
      </c>
      <c r="M6963" s="39" t="inlineStr">
        <is>
          <t>Aktif</t>
        </is>
      </c>
      <c r="N6963" s="41" t="n">
        <v>31</v>
      </c>
      <c r="O6963" s="41" t="n">
        <v>73</v>
      </c>
      <c r="P6963" s="39" t="n">
        <v>80</v>
      </c>
      <c r="Q6963" s="39" t="n">
        <v>3</v>
      </c>
      <c r="R6963" s="39" t="n">
        <v>8</v>
      </c>
      <c r="S6963" s="39" t="n"/>
      <c r="T6963" s="39" t="n"/>
      <c r="U6963" s="39" t="n"/>
      <c r="V6963" s="39" t="inlineStr">
        <is>
          <t>Corporate office</t>
        </is>
      </c>
      <c r="W6963" s="39" t="inlineStr">
        <is>
          <t>M</t>
        </is>
      </c>
      <c r="X6963" s="39" t="n"/>
      <c r="Y6963" s="39" t="inlineStr">
        <is>
          <t>Google</t>
        </is>
      </c>
      <c r="Z6963" s="39" t="inlineStr">
        <is>
          <t>Sumber google</t>
        </is>
      </c>
    </row>
    <row r="6964" ht="15" customHeight="1">
      <c r="A6964" s="36" t="n">
        <v>3682805</v>
      </c>
      <c r="B6964" s="37" t="n"/>
      <c r="C6964" s="38" t="n"/>
      <c r="D6964" s="39" t="inlineStr">
        <is>
          <t>Dana Pensiun Bank Rakyat Indonesia</t>
        </is>
      </c>
      <c r="E6964" s="39" t="n"/>
      <c r="F6964" s="39" t="inlineStr">
        <is>
          <t>Jl. Veteran II No.15, RT.5/RW.2, Gambir, Central Jakarta City, Jakarta 10110</t>
        </is>
      </c>
      <c r="G6964" s="39" t="inlineStr">
        <is>
          <t>(021) 3850427</t>
        </is>
      </c>
      <c r="H6964" s="39" t="n"/>
      <c r="I6964" s="39" t="n"/>
      <c r="J6964" s="42" t="inlineStr">
        <is>
          <t>http://www.dapenbri.co.id/</t>
        </is>
      </c>
      <c r="K6964" s="40" t="n">
        <v>-6169253826141350</v>
      </c>
      <c r="L6964" s="40" t="n">
        <v>1.06827445983886e+16</v>
      </c>
      <c r="M6964" s="39" t="inlineStr">
        <is>
          <t>Aktif</t>
        </is>
      </c>
      <c r="N6964" s="41" t="n">
        <v>31</v>
      </c>
      <c r="O6964" s="41" t="n">
        <v>73</v>
      </c>
      <c r="P6964" s="39" t="n">
        <v>80</v>
      </c>
      <c r="Q6964" s="39" t="n">
        <v>3</v>
      </c>
      <c r="R6964" s="39" t="n">
        <v>8</v>
      </c>
      <c r="S6964" s="39" t="inlineStr">
        <is>
          <t>Dana Pensiun</t>
        </is>
      </c>
      <c r="T6964" s="39" t="n"/>
      <c r="U6964" s="39" t="n"/>
      <c r="V6964" s="39" t="inlineStr">
        <is>
          <t>Bank</t>
        </is>
      </c>
      <c r="W6964" s="39" t="inlineStr">
        <is>
          <t>K</t>
        </is>
      </c>
      <c r="X6964" s="39" t="n"/>
      <c r="Y6964" s="39" t="inlineStr">
        <is>
          <t>Google</t>
        </is>
      </c>
      <c r="Z6964" s="39" t="inlineStr">
        <is>
          <t>Sumber google</t>
        </is>
      </c>
    </row>
    <row r="6965" ht="15" customHeight="1">
      <c r="A6965" s="36" t="n">
        <v>3726211</v>
      </c>
      <c r="B6965" s="37" t="n"/>
      <c r="C6965" s="38" t="n"/>
      <c r="D6965" s="39" t="inlineStr">
        <is>
          <t>PT. Bringin Karya Sejahtera</t>
        </is>
      </c>
      <c r="E6965" s="39" t="n"/>
      <c r="F6965" s="39" t="inlineStr">
        <is>
          <t>Jalan Veteran II No.15, Gedung Dana Pensiun BRI Lt. 1, RT.5/RW.2, Gambir, Kecamatan Gambir, Kota Jakarta Pusat, Daerah Khusus Ibukota Jakarta 10110</t>
        </is>
      </c>
      <c r="G6965" s="39" t="inlineStr">
        <is>
          <t>(021) 3850013</t>
        </is>
      </c>
      <c r="H6965" s="39" t="n"/>
      <c r="I6965" s="39" t="n"/>
      <c r="J6965" s="42" t="inlineStr">
        <is>
          <t>http://www.briks.co.id/</t>
        </is>
      </c>
      <c r="K6965" s="40" t="n">
        <v>-616917610168457</v>
      </c>
      <c r="L6965" s="40" t="n">
        <v>1.06827583312988e+16</v>
      </c>
      <c r="M6965" s="39" t="inlineStr">
        <is>
          <t>Aktif</t>
        </is>
      </c>
      <c r="N6965" s="41" t="n">
        <v>31</v>
      </c>
      <c r="O6965" s="41" t="n">
        <v>73</v>
      </c>
      <c r="P6965" s="39" t="n">
        <v>80</v>
      </c>
      <c r="Q6965" s="39" t="n">
        <v>3</v>
      </c>
      <c r="R6965" s="39" t="n">
        <v>8</v>
      </c>
      <c r="S6965" s="39" t="n"/>
      <c r="T6965" s="39" t="n"/>
      <c r="U6965" s="39" t="n"/>
      <c r="V6965" s="39" t="inlineStr">
        <is>
          <t>Property maintenance</t>
        </is>
      </c>
      <c r="W6965" s="39" t="inlineStr">
        <is>
          <t>S</t>
        </is>
      </c>
      <c r="X6965" s="39" t="n"/>
      <c r="Y6965" s="39" t="inlineStr">
        <is>
          <t>Google</t>
        </is>
      </c>
      <c r="Z6965" s="39" t="inlineStr">
        <is>
          <t>Sumber google</t>
        </is>
      </c>
    </row>
    <row r="6966" ht="15" customHeight="1">
      <c r="A6966" s="36" t="n">
        <v>3882126</v>
      </c>
      <c r="B6966" s="37" t="n"/>
      <c r="C6966" s="38" t="n"/>
      <c r="D6966" s="39" t="inlineStr">
        <is>
          <t>Ikatan Penerjemah Pemerintah Indonesia</t>
        </is>
      </c>
      <c r="E6966" s="39" t="n"/>
      <c r="F6966" s="39" t="inlineStr">
        <is>
          <t>Sekretariat Kabinet, Kompleks, Kantor Sekretariat IPPI, Jl. Veteran No.17, RT.2/RW.3, Gambir, Kecamatan Gambir, Kota Jakarta Pusat, Daerah Khusus Ibukota Jakarta 10110</t>
        </is>
      </c>
      <c r="G6966" s="39" t="n"/>
      <c r="H6966" s="39" t="n"/>
      <c r="I6966" s="39" t="n"/>
      <c r="J6966" s="42" t="inlineStr">
        <is>
          <t>http://penerjemahpemerintah.id/</t>
        </is>
      </c>
      <c r="K6966" s="40" t="n">
        <v>-6168206214904780</v>
      </c>
      <c r="L6966" s="40" t="n">
        <v>1.06823921203613e+16</v>
      </c>
      <c r="M6966" s="39" t="inlineStr">
        <is>
          <t>Aktif</t>
        </is>
      </c>
      <c r="N6966" s="41" t="n">
        <v>31</v>
      </c>
      <c r="O6966" s="41" t="n">
        <v>73</v>
      </c>
      <c r="P6966" s="39" t="n">
        <v>80</v>
      </c>
      <c r="Q6966" s="39" t="n">
        <v>3</v>
      </c>
      <c r="R6966" s="39" t="n">
        <v>8</v>
      </c>
      <c r="S6966" s="39" t="n"/>
      <c r="T6966" s="39" t="n"/>
      <c r="U6966" s="39" t="n"/>
      <c r="V6966" s="39" t="inlineStr">
        <is>
          <t>Translation service</t>
        </is>
      </c>
      <c r="W6966" s="39" t="inlineStr">
        <is>
          <t>M</t>
        </is>
      </c>
      <c r="X6966" s="39" t="n"/>
      <c r="Y6966" s="39" t="inlineStr">
        <is>
          <t>Google</t>
        </is>
      </c>
      <c r="Z6966" s="39" t="inlineStr">
        <is>
          <t>Sumber google</t>
        </is>
      </c>
    </row>
    <row r="6967" ht="15" customHeight="1">
      <c r="A6967" s="36" t="n">
        <v>94420594</v>
      </c>
      <c r="B6967" s="37" t="n"/>
      <c r="C6967" s="38" t="n"/>
      <c r="D6967" s="39" t="inlineStr">
        <is>
          <t>BANK RAKYAT INDONESIA TBK PT.,CABANG JAKARTA VETERAN</t>
        </is>
      </c>
      <c r="E6967" s="39" t="inlineStr">
        <is>
          <t>BRI CABANG VETERAN</t>
        </is>
      </c>
      <c r="F6967" s="39" t="inlineStr">
        <is>
          <t>JL. VETERAN NO. 8 JAKARTA PUSAT 10110</t>
        </is>
      </c>
      <c r="G6967" s="39" t="n">
        <v>212311728</v>
      </c>
      <c r="H6967" s="39" t="n">
        <v>8118070696</v>
      </c>
      <c r="I6967" s="39" t="inlineStr">
        <is>
          <t>callbri@bri.co.id</t>
        </is>
      </c>
      <c r="J6967" s="42" t="inlineStr">
        <is>
          <t>bri.co.id</t>
        </is>
      </c>
      <c r="K6967" s="40" t="n">
        <v>-6168064117431640</v>
      </c>
      <c r="L6967" s="40" t="n">
        <v>1.06827201843261e+16</v>
      </c>
      <c r="M6967" s="39" t="inlineStr">
        <is>
          <t>Aktif</t>
        </is>
      </c>
      <c r="N6967" s="41" t="n">
        <v>31</v>
      </c>
      <c r="O6967" s="41" t="n">
        <v>73</v>
      </c>
      <c r="P6967" s="39" t="n">
        <v>80</v>
      </c>
      <c r="Q6967" s="39" t="n">
        <v>3</v>
      </c>
      <c r="R6967" s="39" t="n">
        <v>8</v>
      </c>
      <c r="S6967" s="39" t="inlineStr">
        <is>
          <t>Perseroan</t>
        </is>
      </c>
      <c r="T6967" s="39" t="n">
        <v>1895</v>
      </c>
      <c r="U6967" s="39" t="inlineStr">
        <is>
          <t>Unit Penunjang</t>
        </is>
      </c>
      <c r="V6967" s="39" t="inlineStr">
        <is>
          <t>Jasa layanan perbankan</t>
        </is>
      </c>
      <c r="W6967" s="39" t="inlineStr">
        <is>
          <t>K</t>
        </is>
      </c>
      <c r="X6967" s="39" t="n">
        <v>64121</v>
      </c>
      <c r="Y6967" s="39" t="inlineStr">
        <is>
          <t>Google</t>
        </is>
      </c>
      <c r="Z6967" s="39" t="inlineStr">
        <is>
          <t>Sumber google</t>
        </is>
      </c>
    </row>
    <row r="6968" ht="15" customHeight="1">
      <c r="A6968" s="36" t="n">
        <v>95872568</v>
      </c>
      <c r="B6968" s="37" t="n"/>
      <c r="C6968" s="38" t="n"/>
      <c r="D6968" s="39" t="inlineStr">
        <is>
          <t>Bank BRI Kanwil Jakarta 1</t>
        </is>
      </c>
      <c r="E6968" s="39" t="n"/>
      <c r="F6968" s="39" t="inlineStr">
        <is>
          <t>5, Jl. Veteran II No.8, RT.5/RW.2, Gambir, Kecamatan Gambir, Kota Jakarta Pusat, Daerah Khusus Ibukota Jakarta 10110</t>
        </is>
      </c>
      <c r="G6968" s="39" t="inlineStr">
        <is>
          <t>(021) 3840802</t>
        </is>
      </c>
      <c r="H6968" s="39" t="n"/>
      <c r="I6968" s="39" t="n"/>
      <c r="J6968" s="42" t="inlineStr">
        <is>
          <t>https://bri.co.id/</t>
        </is>
      </c>
      <c r="K6968" s="40" t="n">
        <v>-6.16828680038452e+16</v>
      </c>
      <c r="L6968" s="40" t="n">
        <v>1.06827201843261e+16</v>
      </c>
      <c r="M6968" s="39" t="inlineStr">
        <is>
          <t>Aktif</t>
        </is>
      </c>
      <c r="N6968" s="41" t="n">
        <v>31</v>
      </c>
      <c r="O6968" s="41" t="n">
        <v>73</v>
      </c>
      <c r="P6968" s="39" t="n">
        <v>80</v>
      </c>
      <c r="Q6968" s="39" t="n">
        <v>3</v>
      </c>
      <c r="R6968" s="39" t="n">
        <v>8</v>
      </c>
      <c r="S6968" s="39" t="n"/>
      <c r="T6968" s="39" t="n"/>
      <c r="U6968" s="39" t="n"/>
      <c r="V6968" s="39" t="inlineStr">
        <is>
          <t>Bank</t>
        </is>
      </c>
      <c r="W6968" s="39" t="inlineStr">
        <is>
          <t>K</t>
        </is>
      </c>
      <c r="X6968" s="39" t="n"/>
      <c r="Y6968" s="39" t="inlineStr">
        <is>
          <t>Google</t>
        </is>
      </c>
      <c r="Z6968" s="39" t="inlineStr">
        <is>
          <t>Sumber google</t>
        </is>
      </c>
    </row>
    <row r="6969" ht="15" customHeight="1">
      <c r="A6969" s="36" t="n">
        <v>95915171</v>
      </c>
      <c r="B6969" s="37" t="n"/>
      <c r="C6969" s="38" t="n"/>
      <c r="D6969" s="39" t="inlineStr">
        <is>
          <t>ALFA STILINDO ,PT</t>
        </is>
      </c>
      <c r="E6969" s="39" t="inlineStr">
        <is>
          <t>ALFA STILINDO PT</t>
        </is>
      </c>
      <c r="F6969" s="39" t="inlineStr">
        <is>
          <t>acset building jl. majapahit no. 26 jakarta pusat 10160</t>
        </is>
      </c>
      <c r="G6969" s="39" t="n">
        <v>213511961</v>
      </c>
      <c r="H6969" s="39" t="n">
        <v>213511961</v>
      </c>
      <c r="I6969" s="39" t="n"/>
      <c r="J6969" s="39" t="n"/>
      <c r="K6969" s="40" t="n">
        <v>-616968297958374</v>
      </c>
      <c r="L6969" s="40" t="n">
        <v>1.06821372985839e+16</v>
      </c>
      <c r="M6969" s="39" t="inlineStr">
        <is>
          <t>Aktif</t>
        </is>
      </c>
      <c r="N6969" s="41" t="n">
        <v>31</v>
      </c>
      <c r="O6969" s="41" t="n">
        <v>73</v>
      </c>
      <c r="P6969" s="39" t="n">
        <v>80</v>
      </c>
      <c r="Q6969" s="39" t="n">
        <v>3</v>
      </c>
      <c r="R6969" s="39" t="n">
        <v>8</v>
      </c>
      <c r="S6969" s="39" t="inlineStr">
        <is>
          <t>Perseroan</t>
        </is>
      </c>
      <c r="T6969" s="39" t="n">
        <v>2005</v>
      </c>
      <c r="U6969" s="39" t="inlineStr">
        <is>
          <t>Kantor Pusat</t>
        </is>
      </c>
      <c r="V6969" s="39" t="inlineStr">
        <is>
          <t>kontruksi baja</t>
        </is>
      </c>
      <c r="W6969" s="39" t="inlineStr">
        <is>
          <t>F</t>
        </is>
      </c>
      <c r="X6969" s="39" t="n">
        <v>43904</v>
      </c>
      <c r="Y6969" s="39" t="inlineStr">
        <is>
          <t>Google</t>
        </is>
      </c>
      <c r="Z6969" s="39" t="inlineStr">
        <is>
          <t>Sumber google</t>
        </is>
      </c>
    </row>
    <row r="6970" ht="15" customHeight="1">
      <c r="A6970" s="36" t="n">
        <v>98067327</v>
      </c>
      <c r="B6970" s="37" t="n"/>
      <c r="C6970" s="38" t="n"/>
      <c r="D6970" s="39" t="inlineStr">
        <is>
          <t>21 Factory</t>
        </is>
      </c>
      <c r="E6970" s="39" t="n"/>
      <c r="F6970" s="39" t="inlineStr">
        <is>
          <t>Jl. Veteran I No.21, RT.4/RW.2, Gambir, Central Jakarta City, Jakarta 10110</t>
        </is>
      </c>
      <c r="G6970" s="39" t="inlineStr">
        <is>
          <t>0821-2211-3248</t>
        </is>
      </c>
      <c r="H6970" s="39" t="n"/>
      <c r="I6970" s="39" t="n"/>
      <c r="J6970" s="42" t="inlineStr">
        <is>
          <t>http://www.21factory.biz/</t>
        </is>
      </c>
      <c r="K6970" s="40" t="n">
        <v>-6170070171356200</v>
      </c>
      <c r="L6970" s="40" t="n">
        <v>1.0682974243164e+16</v>
      </c>
      <c r="M6970" s="39" t="inlineStr">
        <is>
          <t>Aktif</t>
        </is>
      </c>
      <c r="N6970" s="41" t="n">
        <v>31</v>
      </c>
      <c r="O6970" s="41" t="n">
        <v>73</v>
      </c>
      <c r="P6970" s="39" t="n">
        <v>80</v>
      </c>
      <c r="Q6970" s="39" t="n">
        <v>3</v>
      </c>
      <c r="R6970" s="39" t="n">
        <v>8</v>
      </c>
      <c r="S6970" s="39" t="n"/>
      <c r="T6970" s="39" t="n"/>
      <c r="U6970" s="39" t="n"/>
      <c r="V6970" s="39" t="inlineStr">
        <is>
          <t>Cafe</t>
        </is>
      </c>
      <c r="W6970" s="39" t="inlineStr">
        <is>
          <t>I</t>
        </is>
      </c>
      <c r="X6970" s="39" t="n"/>
      <c r="Y6970" s="39" t="inlineStr">
        <is>
          <t>Google</t>
        </is>
      </c>
      <c r="Z6970" s="39" t="inlineStr">
        <is>
          <t>Sumber google</t>
        </is>
      </c>
    </row>
    <row r="6971" ht="15" customHeight="1">
      <c r="A6971" s="36" t="n">
        <v>186263</v>
      </c>
      <c r="B6971" s="37" t="n"/>
      <c r="C6971" s="38" t="n"/>
      <c r="D6971" s="39" t="inlineStr">
        <is>
          <t>PT Danareksa (Persero)</t>
        </is>
      </c>
      <c r="E6971" s="39" t="n"/>
      <c r="F6971" s="39" t="inlineStr">
        <is>
          <t>Jl. Medan Merdeka Sel. No.14 11, RT.11/RW.2, Gambir, Kecamatan Gambir, Kota Jakarta Pusat, Daerah Khusus Ibukota Jakarta 10110</t>
        </is>
      </c>
      <c r="G6971" s="39" t="inlineStr">
        <is>
          <t>(021) 29555888</t>
        </is>
      </c>
      <c r="H6971" s="39" t="n"/>
      <c r="I6971" s="39" t="n"/>
      <c r="J6971" s="42" t="inlineStr">
        <is>
          <t>https://www.danareksa.co.id/</t>
        </is>
      </c>
      <c r="K6971" s="40" t="n">
        <v>-6.18106889724731e+16</v>
      </c>
      <c r="L6971" s="40" t="n">
        <v>1.06824996948242e+16</v>
      </c>
      <c r="M6971" s="39" t="inlineStr">
        <is>
          <t>Aktif</t>
        </is>
      </c>
      <c r="N6971" s="41" t="n">
        <v>31</v>
      </c>
      <c r="O6971" s="41" t="n">
        <v>73</v>
      </c>
      <c r="P6971" s="39" t="n">
        <v>80</v>
      </c>
      <c r="Q6971" s="39" t="n">
        <v>3</v>
      </c>
      <c r="R6971" s="39" t="n">
        <v>9</v>
      </c>
      <c r="S6971" s="39" t="inlineStr">
        <is>
          <t>Perseroan</t>
        </is>
      </c>
      <c r="T6971" s="39" t="n"/>
      <c r="U6971" s="39" t="n"/>
      <c r="V6971" s="39" t="inlineStr">
        <is>
          <t>Corporate office</t>
        </is>
      </c>
      <c r="W6971" s="39" t="inlineStr">
        <is>
          <t>M</t>
        </is>
      </c>
      <c r="X6971" s="39" t="n"/>
      <c r="Y6971" s="39" t="inlineStr">
        <is>
          <t>Google</t>
        </is>
      </c>
      <c r="Z6971" s="39" t="inlineStr">
        <is>
          <t>Sumber google</t>
        </is>
      </c>
    </row>
    <row r="6972" ht="15" customHeight="1">
      <c r="A6972" s="36" t="n">
        <v>244848</v>
      </c>
      <c r="B6972" s="37" t="n"/>
      <c r="C6972" s="38" t="n"/>
      <c r="D6972" s="39" t="inlineStr">
        <is>
          <t>PT Graha Sarana Duta</t>
        </is>
      </c>
      <c r="E6972" s="39" t="n"/>
      <c r="F6972" s="39" t="inlineStr">
        <is>
          <t>Jl. Kebonsirih No. 10-12, RT.11/RW.2, Gambir, Kecamatan Gambir, Kota Jakarta Pusat, Daerah Khusus Ibukota Jakarta 10110</t>
        </is>
      </c>
      <c r="G6972" s="39" t="inlineStr">
        <is>
          <t>(021) 3800868</t>
        </is>
      </c>
      <c r="H6972" s="39" t="n"/>
      <c r="I6972" s="39" t="n"/>
      <c r="J6972" s="42" t="inlineStr">
        <is>
          <t>http://telkomproperty.co.id/</t>
        </is>
      </c>
      <c r="K6972" s="40" t="n">
        <v>-6182305812835690</v>
      </c>
      <c r="L6972" s="40" t="n">
        <v>1.06830604553222e+16</v>
      </c>
      <c r="M6972" s="39" t="inlineStr">
        <is>
          <t>Aktif</t>
        </is>
      </c>
      <c r="N6972" s="41" t="n">
        <v>31</v>
      </c>
      <c r="O6972" s="41" t="n">
        <v>73</v>
      </c>
      <c r="P6972" s="39" t="n">
        <v>80</v>
      </c>
      <c r="Q6972" s="39" t="n">
        <v>3</v>
      </c>
      <c r="R6972" s="39" t="n">
        <v>9</v>
      </c>
      <c r="S6972" s="39" t="inlineStr">
        <is>
          <t>Perseroan</t>
        </is>
      </c>
      <c r="T6972" s="39" t="n"/>
      <c r="U6972" s="39" t="n"/>
      <c r="V6972" s="39" t="inlineStr">
        <is>
          <t>Corporate office</t>
        </is>
      </c>
      <c r="W6972" s="39" t="inlineStr">
        <is>
          <t>M</t>
        </is>
      </c>
      <c r="X6972" s="39" t="n"/>
      <c r="Y6972" s="39" t="inlineStr">
        <is>
          <t>Google</t>
        </is>
      </c>
      <c r="Z6972" s="39" t="inlineStr">
        <is>
          <t>Sumber google</t>
        </is>
      </c>
    </row>
    <row r="6973" ht="15" customHeight="1">
      <c r="A6973" s="36" t="n">
        <v>3079617</v>
      </c>
      <c r="B6973" s="37" t="n"/>
      <c r="C6973" s="38" t="n"/>
      <c r="D6973" s="39" t="inlineStr">
        <is>
          <t>JAKARTA REGENCY HOTEL</t>
        </is>
      </c>
      <c r="E6973" s="39" t="inlineStr">
        <is>
          <t>MERCURE JAKARTA SABANG</t>
        </is>
      </c>
      <c r="F6973" s="39" t="inlineStr">
        <is>
          <t>JL H AGUS SALIM NO 11 10110</t>
        </is>
      </c>
      <c r="G6973" s="39" t="n">
        <v>213503066</v>
      </c>
      <c r="H6973" s="39" t="n">
        <v>8165458315</v>
      </c>
      <c r="I6973" s="39" t="inlineStr">
        <is>
          <t>exoff@mercure-jakarta-sabang.com</t>
        </is>
      </c>
      <c r="J6973" s="39" t="n"/>
      <c r="K6973" s="40" t="n">
        <v>-6.18269348144531e+16</v>
      </c>
      <c r="L6973" s="40" t="n">
        <v>1.06824378967285e+16</v>
      </c>
      <c r="M6973" s="39" t="inlineStr">
        <is>
          <t>Aktif</t>
        </is>
      </c>
      <c r="N6973" s="41" t="n">
        <v>31</v>
      </c>
      <c r="O6973" s="41" t="n">
        <v>73</v>
      </c>
      <c r="P6973" s="39" t="n">
        <v>80</v>
      </c>
      <c r="Q6973" s="39" t="n">
        <v>3</v>
      </c>
      <c r="R6973" s="39" t="n">
        <v>9</v>
      </c>
      <c r="S6973" s="39" t="inlineStr">
        <is>
          <t>Perseroan</t>
        </is>
      </c>
      <c r="T6973" s="39" t="n">
        <v>2014</v>
      </c>
      <c r="U6973" s="39" t="inlineStr">
        <is>
          <t>Tunggal</t>
        </is>
      </c>
      <c r="V6973" s="39" t="inlineStr">
        <is>
          <t>PERHOTELAN</t>
        </is>
      </c>
      <c r="W6973" s="39" t="inlineStr">
        <is>
          <t>I</t>
        </is>
      </c>
      <c r="X6973" s="39" t="n">
        <v>55110</v>
      </c>
      <c r="Y6973" s="39" t="inlineStr">
        <is>
          <t>Google</t>
        </is>
      </c>
      <c r="Z6973" s="39" t="inlineStr">
        <is>
          <t>Sumber google</t>
        </is>
      </c>
    </row>
    <row r="6974" ht="15" customHeight="1">
      <c r="A6974" s="36" t="n">
        <v>3464912</v>
      </c>
      <c r="B6974" s="37" t="n"/>
      <c r="C6974" s="38" t="n"/>
      <c r="D6974" s="39" t="inlineStr">
        <is>
          <t>Intermix Perkasa</t>
        </is>
      </c>
      <c r="E6974" s="39" t="n"/>
      <c r="F6974" s="39" t="inlineStr">
        <is>
          <t>Jl. M I Ridwan Rais No. 10-18 Gambir Gambir Jakarta Pusat DKI Jakarta, RT.14/RW.2, Gambir, Kecamatan Gambir, Kota Jakarta Pusat, Daerah Khusus Ibukota Jakarta 10110</t>
        </is>
      </c>
      <c r="G6974" s="39" t="inlineStr">
        <is>
          <t>(021) 3867747</t>
        </is>
      </c>
      <c r="H6974" s="39" t="n"/>
      <c r="I6974" s="39" t="n"/>
      <c r="J6974" s="39" t="n"/>
      <c r="K6974" s="40" t="n">
        <v>-6182053089141840</v>
      </c>
      <c r="L6974" s="40" t="n">
        <v>1068322982788080</v>
      </c>
      <c r="M6974" s="39" t="inlineStr">
        <is>
          <t>Aktif</t>
        </is>
      </c>
      <c r="N6974" s="41" t="n">
        <v>31</v>
      </c>
      <c r="O6974" s="41" t="n">
        <v>73</v>
      </c>
      <c r="P6974" s="39" t="n">
        <v>80</v>
      </c>
      <c r="Q6974" s="39" t="n">
        <v>3</v>
      </c>
      <c r="R6974" s="39" t="n">
        <v>9</v>
      </c>
      <c r="S6974" s="39" t="n"/>
      <c r="T6974" s="39" t="n"/>
      <c r="U6974" s="39" t="n"/>
      <c r="V6974" s="39" t="inlineStr">
        <is>
          <t>Concrete contractor</t>
        </is>
      </c>
      <c r="W6974" s="39" t="inlineStr">
        <is>
          <t>F</t>
        </is>
      </c>
      <c r="X6974" s="39" t="n"/>
      <c r="Y6974" s="39" t="inlineStr">
        <is>
          <t>Google</t>
        </is>
      </c>
      <c r="Z6974" s="39" t="inlineStr">
        <is>
          <t>Sumber google</t>
        </is>
      </c>
    </row>
    <row r="6975" ht="15" customHeight="1">
      <c r="A6975" s="36" t="n">
        <v>3495844</v>
      </c>
      <c r="B6975" s="37" t="n"/>
      <c r="C6975" s="38" t="n"/>
      <c r="D6975" s="39" t="inlineStr">
        <is>
          <t>PT. Power Asetindo Selaras</t>
        </is>
      </c>
      <c r="E6975" s="39" t="n"/>
      <c r="F6975" s="39" t="inlineStr">
        <is>
          <t>Plaza Pupuk Kaltim, Jl. Kebon Sirih No.6 A Lantai 1 B, RT.14/RW.2, Gambir, Kecamatan Gambir, Kota Jakarta Pusat, Daerah Khusus Ibukota Jakarta 10110</t>
        </is>
      </c>
      <c r="G6975" s="39" t="inlineStr">
        <is>
          <t>(021) 3448318</t>
        </is>
      </c>
      <c r="H6975" s="39" t="n"/>
      <c r="I6975" s="39" t="n"/>
      <c r="J6975" s="42" t="inlineStr">
        <is>
          <t>http://www.paspowerauction.com/</t>
        </is>
      </c>
      <c r="K6975" s="40" t="n">
        <v>-6182352066040030</v>
      </c>
      <c r="L6975" s="40" t="n">
        <v>1.06831596374511e+16</v>
      </c>
      <c r="M6975" s="39" t="inlineStr">
        <is>
          <t>Aktif</t>
        </is>
      </c>
      <c r="N6975" s="41" t="n">
        <v>31</v>
      </c>
      <c r="O6975" s="41" t="n">
        <v>73</v>
      </c>
      <c r="P6975" s="39" t="n">
        <v>80</v>
      </c>
      <c r="Q6975" s="39" t="n">
        <v>3</v>
      </c>
      <c r="R6975" s="39" t="n">
        <v>9</v>
      </c>
      <c r="S6975" s="39" t="n"/>
      <c r="T6975" s="39" t="n"/>
      <c r="U6975" s="39" t="n"/>
      <c r="V6975" s="39" t="inlineStr">
        <is>
          <t>Business management consultant</t>
        </is>
      </c>
      <c r="W6975" s="39" t="inlineStr">
        <is>
          <t>M</t>
        </is>
      </c>
      <c r="X6975" s="39" t="n"/>
      <c r="Y6975" s="39" t="inlineStr">
        <is>
          <t>Google</t>
        </is>
      </c>
      <c r="Z6975" s="39" t="inlineStr">
        <is>
          <t>Sumber google</t>
        </is>
      </c>
    </row>
    <row r="6976" ht="15" customHeight="1">
      <c r="A6976" s="36" t="n">
        <v>3637690</v>
      </c>
      <c r="B6976" s="37" t="n"/>
      <c r="C6976" s="38" t="n"/>
      <c r="D6976" s="39" t="inlineStr">
        <is>
          <t>PT Wahana Duta Jaya Rucika</t>
        </is>
      </c>
      <c r="E6976" s="39" t="n"/>
      <c r="F6976" s="39" t="inlineStr">
        <is>
          <t>Alia, Lantai 7 Wisma, Jl. M.I. Ridwan Rais No.10 - 18, RT.14/RW.2, Gambir, Kecamatan Gambir, Kota Jakarta Pusat, Daerah Khusus Ibukota Jakarta 10110</t>
        </is>
      </c>
      <c r="G6976" s="39" t="inlineStr">
        <is>
          <t>(021) 3867717</t>
        </is>
      </c>
      <c r="H6976" s="39" t="n"/>
      <c r="I6976" s="39" t="n"/>
      <c r="J6976" s="42" t="inlineStr">
        <is>
          <t>http://www.rucika.co.id/</t>
        </is>
      </c>
      <c r="K6976" s="40" t="n">
        <v>-6.18198919296264e+16</v>
      </c>
      <c r="L6976" s="40" t="n">
        <v>1.06832389831542e+16</v>
      </c>
      <c r="M6976" s="39" t="inlineStr">
        <is>
          <t>Aktif</t>
        </is>
      </c>
      <c r="N6976" s="41" t="n">
        <v>31</v>
      </c>
      <c r="O6976" s="41" t="n">
        <v>73</v>
      </c>
      <c r="P6976" s="39" t="n">
        <v>80</v>
      </c>
      <c r="Q6976" s="39" t="n">
        <v>3</v>
      </c>
      <c r="R6976" s="39" t="n">
        <v>9</v>
      </c>
      <c r="S6976" s="39" t="inlineStr">
        <is>
          <t>Perseroan</t>
        </is>
      </c>
      <c r="T6976" s="39" t="n"/>
      <c r="U6976" s="39" t="n"/>
      <c r="V6976" s="39" t="inlineStr">
        <is>
          <t>Plumber</t>
        </is>
      </c>
      <c r="W6976" s="39" t="inlineStr">
        <is>
          <t>S</t>
        </is>
      </c>
      <c r="X6976" s="39" t="n"/>
      <c r="Y6976" s="39" t="inlineStr">
        <is>
          <t>Google</t>
        </is>
      </c>
      <c r="Z6976" s="39" t="inlineStr">
        <is>
          <t>Sumber google</t>
        </is>
      </c>
    </row>
    <row r="6977" ht="15" customHeight="1">
      <c r="A6977" s="36" t="n">
        <v>3921422</v>
      </c>
      <c r="B6977" s="37" t="n"/>
      <c r="C6977" s="38" t="n"/>
      <c r="D6977" s="39" t="inlineStr">
        <is>
          <t>Kap Jojo Sunarto &amp; Rekan</t>
        </is>
      </c>
      <c r="E6977" s="39" t="n"/>
      <c r="F6977" s="39" t="inlineStr">
        <is>
          <t>Gedung Dewan Pers, Jl. Kebon Sirih No.32-34 Lantai 5, RT.11/RW.2, Gambir, Kecamatan Gambir, Kota Jakarta Pusat, Daerah Khusus Ibukota Jakarta 10110</t>
        </is>
      </c>
      <c r="G6977" s="39" t="inlineStr">
        <is>
          <t>(021) 3506195</t>
        </is>
      </c>
      <c r="H6977" s="39" t="n"/>
      <c r="I6977" s="39" t="n"/>
      <c r="J6977" s="39" t="n"/>
      <c r="K6977" s="40" t="n">
        <v>-618245792388916</v>
      </c>
      <c r="L6977" s="40" t="n">
        <v>1068271484375</v>
      </c>
      <c r="M6977" s="39" t="inlineStr">
        <is>
          <t>Aktif</t>
        </is>
      </c>
      <c r="N6977" s="41" t="n">
        <v>31</v>
      </c>
      <c r="O6977" s="41" t="n">
        <v>73</v>
      </c>
      <c r="P6977" s="39" t="n">
        <v>80</v>
      </c>
      <c r="Q6977" s="39" t="n">
        <v>3</v>
      </c>
      <c r="R6977" s="39" t="n">
        <v>9</v>
      </c>
      <c r="S6977" s="39" t="n"/>
      <c r="T6977" s="39" t="n"/>
      <c r="U6977" s="39" t="n"/>
      <c r="V6977" s="39" t="inlineStr">
        <is>
          <t>Certified public accountant</t>
        </is>
      </c>
      <c r="W6977" s="39" t="inlineStr">
        <is>
          <t>M</t>
        </is>
      </c>
      <c r="X6977" s="39" t="n"/>
      <c r="Y6977" s="39" t="inlineStr">
        <is>
          <t>Google</t>
        </is>
      </c>
      <c r="Z6977" s="39" t="inlineStr">
        <is>
          <t>Sumber google</t>
        </is>
      </c>
    </row>
    <row r="6978" ht="15" customHeight="1">
      <c r="A6978" s="36" t="n">
        <v>4115149</v>
      </c>
      <c r="B6978" s="37" t="n"/>
      <c r="C6978" s="38" t="n"/>
      <c r="D6978" s="39" t="inlineStr">
        <is>
          <t>Pengrus Pusat PRSSNI</t>
        </is>
      </c>
      <c r="E6978" s="39" t="n"/>
      <c r="F6978" s="39" t="inlineStr">
        <is>
          <t>Gedung Dewan Pers, Jl. Kebon Sirih No.32-34 Lantai 2, RT.11/RW.2, Gambir, Kecamatan Gambir, Kota Jakarta Pusat, Daerah Khusus Ibukota Jakarta 10110</t>
        </is>
      </c>
      <c r="G6978" s="39" t="inlineStr">
        <is>
          <t>(021) 22345533</t>
        </is>
      </c>
      <c r="H6978" s="39" t="n"/>
      <c r="I6978" s="39" t="n"/>
      <c r="J6978" s="42" t="inlineStr">
        <is>
          <t>http://radioindonesia.co.id/</t>
        </is>
      </c>
      <c r="K6978" s="40" t="n">
        <v>-6182509899139400</v>
      </c>
      <c r="L6978" s="40" t="n">
        <v>1.0682713317871e+16</v>
      </c>
      <c r="M6978" s="39" t="inlineStr">
        <is>
          <t>Aktif</t>
        </is>
      </c>
      <c r="N6978" s="41" t="n">
        <v>31</v>
      </c>
      <c r="O6978" s="41" t="n">
        <v>73</v>
      </c>
      <c r="P6978" s="39" t="n">
        <v>80</v>
      </c>
      <c r="Q6978" s="39" t="n">
        <v>3</v>
      </c>
      <c r="R6978" s="39" t="n">
        <v>9</v>
      </c>
      <c r="S6978" s="39" t="n"/>
      <c r="T6978" s="39" t="n"/>
      <c r="U6978" s="39" t="n"/>
      <c r="V6978" s="39" t="inlineStr">
        <is>
          <t>Association / Organization</t>
        </is>
      </c>
      <c r="W6978" s="39" t="inlineStr">
        <is>
          <t>S</t>
        </is>
      </c>
      <c r="X6978" s="39" t="n"/>
      <c r="Y6978" s="39" t="inlineStr">
        <is>
          <t>Google</t>
        </is>
      </c>
      <c r="Z6978" s="39" t="inlineStr">
        <is>
          <t>Sumber google</t>
        </is>
      </c>
    </row>
    <row r="6979" ht="15" customHeight="1">
      <c r="A6979" s="36" t="n">
        <v>6635719</v>
      </c>
      <c r="B6979" s="37" t="n"/>
      <c r="C6979" s="38" t="n"/>
      <c r="D6979" s="39" t="inlineStr">
        <is>
          <t>Balkot Farm</t>
        </is>
      </c>
      <c r="E6979" s="39" t="n"/>
      <c r="F6979" s="39" t="inlineStr">
        <is>
          <t>11, RT.11/RW.2, Gambir, Central Jakarta City, Jakarta 10110</t>
        </is>
      </c>
      <c r="G6979" s="39" t="inlineStr">
        <is>
          <t>(021) 3822856</t>
        </is>
      </c>
      <c r="H6979" s="39" t="n"/>
      <c r="I6979" s="39" t="n"/>
      <c r="J6979" s="39" t="n"/>
      <c r="K6979" s="40" t="n">
        <v>-6181825160980220</v>
      </c>
      <c r="L6979" s="40" t="n">
        <v>1.06828948974609e+16</v>
      </c>
      <c r="M6979" s="39" t="inlineStr">
        <is>
          <t>Aktif</t>
        </is>
      </c>
      <c r="N6979" s="41" t="n">
        <v>31</v>
      </c>
      <c r="O6979" s="41" t="n">
        <v>73</v>
      </c>
      <c r="P6979" s="39" t="n">
        <v>80</v>
      </c>
      <c r="Q6979" s="39" t="n">
        <v>3</v>
      </c>
      <c r="R6979" s="39" t="n">
        <v>9</v>
      </c>
      <c r="S6979" s="39" t="n"/>
      <c r="T6979" s="39" t="n"/>
      <c r="U6979" s="39" t="n"/>
      <c r="V6979" s="39" t="inlineStr">
        <is>
          <t>Agricultural organization</t>
        </is>
      </c>
      <c r="W6979" s="39" t="inlineStr">
        <is>
          <t>A</t>
        </is>
      </c>
      <c r="X6979" s="39" t="n"/>
      <c r="Y6979" s="39" t="inlineStr">
        <is>
          <t>Google</t>
        </is>
      </c>
      <c r="Z6979" s="39" t="inlineStr">
        <is>
          <t>Sumber google</t>
        </is>
      </c>
    </row>
    <row r="6980" ht="15" customHeight="1">
      <c r="A6980" s="36" t="n">
        <v>93745</v>
      </c>
      <c r="B6980" s="37" t="n"/>
      <c r="C6980" s="38" t="n"/>
      <c r="D6980" s="39" t="inlineStr">
        <is>
          <t>Dana Pensiun Danareksa</t>
        </is>
      </c>
      <c r="E6980" s="39" t="n"/>
      <c r="F6980" s="39" t="inlineStr">
        <is>
          <t>Jl. Medan Merdeka Sel. No.14 11, RT.11/RW.2, Gambir, Kecamatan Gambir, Kota Jakarta Pusat, Daerah Khusus Ibukota Jakarta 10110</t>
        </is>
      </c>
      <c r="G6980" s="39" t="inlineStr">
        <is>
          <t>(021) 29555777</t>
        </is>
      </c>
      <c r="H6980" s="39" t="n"/>
      <c r="I6980" s="39" t="n"/>
      <c r="J6980" s="42" t="inlineStr">
        <is>
          <t>https://dpdanareksa.com/</t>
        </is>
      </c>
      <c r="K6980" s="40" t="n">
        <v>-6181495189666740</v>
      </c>
      <c r="L6980" s="40" t="n">
        <v>1068250503540030</v>
      </c>
      <c r="M6980" s="39" t="inlineStr">
        <is>
          <t>Aktif</t>
        </is>
      </c>
      <c r="N6980" s="41" t="n">
        <v>31</v>
      </c>
      <c r="O6980" s="41" t="n">
        <v>73</v>
      </c>
      <c r="P6980" s="39" t="n">
        <v>80</v>
      </c>
      <c r="Q6980" s="39" t="n">
        <v>3</v>
      </c>
      <c r="R6980" s="39" t="n">
        <v>9</v>
      </c>
      <c r="S6980" s="39" t="inlineStr">
        <is>
          <t>Dana Pensiun</t>
        </is>
      </c>
      <c r="T6980" s="39" t="n"/>
      <c r="U6980" s="39" t="n"/>
      <c r="V6980" s="39" t="inlineStr">
        <is>
          <t>Financial institution</t>
        </is>
      </c>
      <c r="W6980" s="39" t="inlineStr">
        <is>
          <t>K</t>
        </is>
      </c>
      <c r="X6980" s="39" t="n"/>
      <c r="Y6980" s="39" t="inlineStr">
        <is>
          <t>Google</t>
        </is>
      </c>
      <c r="Z6980" s="39" t="inlineStr">
        <is>
          <t>Sumber google</t>
        </is>
      </c>
    </row>
    <row r="6981" ht="15" customHeight="1">
      <c r="A6981" s="36" t="n">
        <v>94410180</v>
      </c>
      <c r="B6981" s="37" t="n"/>
      <c r="C6981" s="38" t="n"/>
      <c r="D6981" s="39" t="inlineStr">
        <is>
          <t>Garuda Indonesia (Persero) Tbk Pt</t>
        </is>
      </c>
      <c r="E6981" s="39" t="n"/>
      <c r="F6981" s="39" t="inlineStr">
        <is>
          <t>Jl. Kebon Sirih No.44 11, RT.11/RW.2, Gambir, Kecamatan Gambir, Kota Jakarta Pusat, Daerah Khusus Ibukota Jakarta 10110</t>
        </is>
      </c>
      <c r="G6981" s="39" t="inlineStr">
        <is>
          <t>(021) 23519999</t>
        </is>
      </c>
      <c r="H6981" s="39" t="n"/>
      <c r="I6981" s="39" t="n"/>
      <c r="J6981" s="42" t="inlineStr">
        <is>
          <t>https://www.garuda-indonesia.com/</t>
        </is>
      </c>
      <c r="K6981" s="40" t="n">
        <v>-618311882019043</v>
      </c>
      <c r="L6981" s="40" t="n">
        <v>1068256607055660</v>
      </c>
      <c r="M6981" s="39" t="inlineStr">
        <is>
          <t>Aktif</t>
        </is>
      </c>
      <c r="N6981" s="41" t="n">
        <v>31</v>
      </c>
      <c r="O6981" s="41" t="n">
        <v>73</v>
      </c>
      <c r="P6981" s="39" t="n">
        <v>80</v>
      </c>
      <c r="Q6981" s="39" t="n">
        <v>3</v>
      </c>
      <c r="R6981" s="39" t="n">
        <v>9</v>
      </c>
      <c r="S6981" s="39" t="n"/>
      <c r="T6981" s="39" t="n"/>
      <c r="U6981" s="39" t="n"/>
      <c r="V6981" s="39" t="inlineStr">
        <is>
          <t>Airline</t>
        </is>
      </c>
      <c r="W6981" s="39" t="inlineStr">
        <is>
          <t>H</t>
        </is>
      </c>
      <c r="X6981" s="39" t="n"/>
      <c r="Y6981" s="39" t="inlineStr">
        <is>
          <t>Google</t>
        </is>
      </c>
      <c r="Z6981" s="39" t="inlineStr">
        <is>
          <t>Sumber google</t>
        </is>
      </c>
    </row>
    <row r="6982" ht="15" customHeight="1">
      <c r="A6982" s="36" t="n">
        <v>94416738</v>
      </c>
      <c r="B6982" s="37" t="n"/>
      <c r="C6982" s="38" t="n"/>
      <c r="D6982" s="39" t="inlineStr">
        <is>
          <t>PT Graha Sarana Duta (GSD), Kantor Pusat 2</t>
        </is>
      </c>
      <c r="E6982" s="39" t="inlineStr">
        <is>
          <t>TELKOM PROPERTY</t>
        </is>
      </c>
      <c r="F6982" s="39" t="inlineStr">
        <is>
          <t>JL. KEBON SIRIH NO 11-12 10110</t>
        </is>
      </c>
      <c r="G6982" s="39" t="n">
        <v>219800900</v>
      </c>
      <c r="H6982" s="39" t="n">
        <v>81296566730</v>
      </c>
      <c r="I6982" s="39" t="inlineStr">
        <is>
          <t>info@telpro.co.id</t>
        </is>
      </c>
      <c r="J6982" s="42" t="inlineStr">
        <is>
          <t>Portal.gsd.id</t>
        </is>
      </c>
      <c r="K6982" s="40" t="n">
        <v>-6182460308074950</v>
      </c>
      <c r="L6982" s="40" t="n">
        <v>1.06830352783203e+16</v>
      </c>
      <c r="M6982" s="39" t="inlineStr">
        <is>
          <t>Aktif</t>
        </is>
      </c>
      <c r="N6982" s="41" t="n">
        <v>31</v>
      </c>
      <c r="O6982" s="41" t="n">
        <v>73</v>
      </c>
      <c r="P6982" s="39" t="n">
        <v>80</v>
      </c>
      <c r="Q6982" s="39" t="n">
        <v>3</v>
      </c>
      <c r="R6982" s="39" t="n">
        <v>9</v>
      </c>
      <c r="S6982" s="39" t="inlineStr">
        <is>
          <t>Perseroan</t>
        </is>
      </c>
      <c r="T6982" s="39" t="n">
        <v>1981</v>
      </c>
      <c r="U6982" s="39" t="inlineStr">
        <is>
          <t>Kantor Pusat</t>
        </is>
      </c>
      <c r="V6982" s="39" t="inlineStr">
        <is>
          <t>PROPERTI MANAGEMEN</t>
        </is>
      </c>
      <c r="W6982" s="39" t="inlineStr">
        <is>
          <t>J</t>
        </is>
      </c>
      <c r="X6982" s="39" t="n">
        <v>61924</v>
      </c>
      <c r="Y6982" s="39" t="inlineStr">
        <is>
          <t>Google</t>
        </is>
      </c>
      <c r="Z6982" s="39" t="inlineStr">
        <is>
          <t>Sumber google</t>
        </is>
      </c>
    </row>
    <row r="6983" ht="15" customHeight="1">
      <c r="A6983" s="36" t="n">
        <v>94416752</v>
      </c>
      <c r="B6983" s="37" t="n"/>
      <c r="C6983" s="38" t="n"/>
      <c r="D6983" s="39" t="inlineStr">
        <is>
          <t>PT. Administrasi Medika</t>
        </is>
      </c>
      <c r="E6983" s="39" t="n"/>
      <c r="F6983" s="39" t="inlineStr">
        <is>
          <t>STO Telkom, Gedung C, Gambir, Jl. Medan Merdeka Sel. No.12 Lantai 3, RT.11/RW.2, Gambir, Kecamatan Gambir, Kota Jakarta Pusat, Daerah Khusus Ibukota Jakarta 10110</t>
        </is>
      </c>
      <c r="G6983" s="39" t="inlineStr">
        <is>
          <t>(021) 34831100</t>
        </is>
      </c>
      <c r="H6983" s="39" t="n"/>
      <c r="I6983" s="39" t="n"/>
      <c r="J6983" s="42" t="inlineStr">
        <is>
          <t>https://www.admedika.co.id/</t>
        </is>
      </c>
      <c r="K6983" s="40" t="n">
        <v>-6.18116998672485e+16</v>
      </c>
      <c r="L6983" s="40" t="n">
        <v>1.06825889587402e+16</v>
      </c>
      <c r="M6983" s="39" t="inlineStr">
        <is>
          <t>Aktif</t>
        </is>
      </c>
      <c r="N6983" s="41" t="n">
        <v>31</v>
      </c>
      <c r="O6983" s="41" t="n">
        <v>73</v>
      </c>
      <c r="P6983" s="39" t="n">
        <v>80</v>
      </c>
      <c r="Q6983" s="39" t="n">
        <v>3</v>
      </c>
      <c r="R6983" s="39" t="n">
        <v>9</v>
      </c>
      <c r="S6983" s="39" t="n"/>
      <c r="T6983" s="39" t="n"/>
      <c r="U6983" s="39" t="n"/>
      <c r="V6983" s="39" t="inlineStr">
        <is>
          <t>Corporate office</t>
        </is>
      </c>
      <c r="W6983" s="39" t="inlineStr">
        <is>
          <t>M</t>
        </is>
      </c>
      <c r="X6983" s="39" t="n"/>
      <c r="Y6983" s="39" t="inlineStr">
        <is>
          <t>Google</t>
        </is>
      </c>
      <c r="Z6983" s="39" t="inlineStr">
        <is>
          <t>Sumber google</t>
        </is>
      </c>
    </row>
    <row r="6984" ht="15" customHeight="1">
      <c r="A6984" s="36" t="n">
        <v>94650335</v>
      </c>
      <c r="B6984" s="37" t="n"/>
      <c r="C6984" s="38" t="n"/>
      <c r="D6984" s="39" t="inlineStr">
        <is>
          <t>PT Ihaka Satria Tama</t>
        </is>
      </c>
      <c r="E6984" s="39" t="n"/>
      <c r="F6984" s="39" t="inlineStr">
        <is>
          <t>Gedung Dewan Pers, Jl. Kebon Sirih No.32-34 Lantai 5, RT.11/RW.2, Gambir, Kecamatan Gambir, Kota Jakarta Pusat, Daerah Khusus Ibukota Jakarta 10110</t>
        </is>
      </c>
      <c r="G6984" s="39" t="inlineStr">
        <is>
          <t>(021) 3451001</t>
        </is>
      </c>
      <c r="H6984" s="39" t="n"/>
      <c r="I6984" s="39" t="n"/>
      <c r="J6984" s="39" t="n"/>
      <c r="K6984" s="40" t="n">
        <v>-6182487964630120</v>
      </c>
      <c r="L6984" s="40" t="n">
        <v>1.06827224731445e+16</v>
      </c>
      <c r="M6984" s="39" t="inlineStr">
        <is>
          <t>Aktif</t>
        </is>
      </c>
      <c r="N6984" s="41" t="n">
        <v>31</v>
      </c>
      <c r="O6984" s="41" t="n">
        <v>73</v>
      </c>
      <c r="P6984" s="39" t="n">
        <v>80</v>
      </c>
      <c r="Q6984" s="39" t="n">
        <v>3</v>
      </c>
      <c r="R6984" s="39" t="n">
        <v>9</v>
      </c>
      <c r="S6984" s="39" t="inlineStr">
        <is>
          <t>Perseroan</t>
        </is>
      </c>
      <c r="T6984" s="39" t="n"/>
      <c r="U6984" s="39" t="n"/>
      <c r="V6984" s="39" t="inlineStr">
        <is>
          <t>Contractor</t>
        </is>
      </c>
      <c r="W6984" s="39" t="inlineStr">
        <is>
          <t>F</t>
        </is>
      </c>
      <c r="X6984" s="39" t="n"/>
      <c r="Y6984" s="39" t="inlineStr">
        <is>
          <t>Google</t>
        </is>
      </c>
      <c r="Z6984" s="39" t="inlineStr">
        <is>
          <t>Sumber google</t>
        </is>
      </c>
    </row>
    <row r="6985" ht="15" customHeight="1">
      <c r="A6985" s="36" t="n">
        <v>95800335</v>
      </c>
      <c r="B6985" s="37" t="n"/>
      <c r="C6985" s="38" t="n"/>
      <c r="D6985" s="39" t="inlineStr">
        <is>
          <t>TELKOMSEL, PT</t>
        </is>
      </c>
      <c r="E6985" s="39" t="inlineStr">
        <is>
          <t>TELKOMSEL PT</t>
        </is>
      </c>
      <c r="F6985" s="39" t="inlineStr">
        <is>
          <t>Jl. Kebon sirih wisma alia</t>
        </is>
      </c>
      <c r="G6985" s="39" t="n"/>
      <c r="H6985" s="39" t="n">
        <v>85693455513</v>
      </c>
      <c r="I6985" s="39" t="n"/>
      <c r="J6985" s="39" t="n"/>
      <c r="K6985" s="40" t="n">
        <v>-6181906700134270</v>
      </c>
      <c r="L6985" s="40" t="n">
        <v>1.06832443237304e+16</v>
      </c>
      <c r="M6985" s="39" t="inlineStr">
        <is>
          <t>Aktif Non Respon</t>
        </is>
      </c>
      <c r="N6985" s="41" t="n">
        <v>31</v>
      </c>
      <c r="O6985" s="41" t="n">
        <v>73</v>
      </c>
      <c r="P6985" s="39" t="n">
        <v>80</v>
      </c>
      <c r="Q6985" s="39" t="n">
        <v>3</v>
      </c>
      <c r="R6985" s="39" t="n">
        <v>9</v>
      </c>
      <c r="S6985" s="39" t="n"/>
      <c r="T6985" s="39" t="n"/>
      <c r="U6985" s="39" t="n"/>
      <c r="V6985" s="39" t="n"/>
      <c r="W6985" s="39" t="n"/>
      <c r="X6985" s="39" t="n"/>
      <c r="Y6985" s="39" t="inlineStr">
        <is>
          <t>Google</t>
        </is>
      </c>
      <c r="Z6985" s="39" t="inlineStr">
        <is>
          <t>Sumber google</t>
        </is>
      </c>
    </row>
    <row r="6986" ht="15" customHeight="1">
      <c r="A6986" s="36" t="n">
        <v>95828100</v>
      </c>
      <c r="B6986" s="37" t="n"/>
      <c r="C6986" s="38" t="n"/>
      <c r="D6986" s="39" t="inlineStr">
        <is>
          <t>Dana Reksa</t>
        </is>
      </c>
      <c r="E6986" s="39" t="n"/>
      <c r="F6986" s="39" t="inlineStr">
        <is>
          <t>Gambir, Kecamatan Gambir, Kota Jakarta Pusat, Daerah Khusus Ibukota Jakarta</t>
        </is>
      </c>
      <c r="G6986" s="39" t="n"/>
      <c r="H6986" s="39" t="n"/>
      <c r="I6986" s="39" t="n"/>
      <c r="J6986" s="39" t="n"/>
      <c r="K6986" s="40" t="n">
        <v>-6181410789489740</v>
      </c>
      <c r="L6986" s="40" t="n">
        <v>1.06824516296386e+16</v>
      </c>
      <c r="M6986" s="39" t="inlineStr">
        <is>
          <t>Aktif</t>
        </is>
      </c>
      <c r="N6986" s="41" t="n">
        <v>31</v>
      </c>
      <c r="O6986" s="41" t="n">
        <v>73</v>
      </c>
      <c r="P6986" s="39" t="n">
        <v>80</v>
      </c>
      <c r="Q6986" s="39" t="n">
        <v>3</v>
      </c>
      <c r="R6986" s="39" t="n">
        <v>9</v>
      </c>
      <c r="S6986" s="39" t="n"/>
      <c r="T6986" s="39" t="n"/>
      <c r="U6986" s="39" t="n"/>
      <c r="V6986" s="39" t="inlineStr">
        <is>
          <t>Bus stop</t>
        </is>
      </c>
      <c r="W6986" s="39" t="inlineStr">
        <is>
          <t>H</t>
        </is>
      </c>
      <c r="X6986" s="39" t="n"/>
      <c r="Y6986" s="39" t="inlineStr">
        <is>
          <t>Google</t>
        </is>
      </c>
      <c r="Z6986" s="39" t="inlineStr">
        <is>
          <t>Sumber google</t>
        </is>
      </c>
    </row>
    <row r="6987" ht="15" customHeight="1">
      <c r="A6987" s="36" t="n">
        <v>95878537</v>
      </c>
      <c r="B6987" s="37" t="n"/>
      <c r="C6987" s="38" t="n"/>
      <c r="D6987" s="39" t="inlineStr">
        <is>
          <t>Bank Mandiri</t>
        </is>
      </c>
      <c r="E6987" s="39" t="n"/>
      <c r="F6987" s="39" t="inlineStr">
        <is>
          <t>Call/WA 0831.90146574_Jl. M.H. Thamrin.1 Store 16 - 17, RT.1/RW.5, Menteng, Kec. Menteng, Kota Jakarta Pusat, Daerah Khusus Ibukota Jakarta 10310</t>
        </is>
      </c>
      <c r="G6987" s="39" t="inlineStr">
        <is>
          <t>(021) 23580830</t>
        </is>
      </c>
      <c r="H6987" s="39" t="n"/>
      <c r="I6987" s="39" t="n"/>
      <c r="J6987" s="42" t="inlineStr">
        <is>
          <t>http://www.bankmandiri.co.id/</t>
        </is>
      </c>
      <c r="K6987" s="40" t="n">
        <v>-618282413482666</v>
      </c>
      <c r="L6987" s="40" t="n">
        <v>1.06823303222656e+16</v>
      </c>
      <c r="M6987" s="39" t="inlineStr">
        <is>
          <t>Aktif</t>
        </is>
      </c>
      <c r="N6987" s="41" t="n">
        <v>31</v>
      </c>
      <c r="O6987" s="41" t="n">
        <v>73</v>
      </c>
      <c r="P6987" s="39" t="n">
        <v>80</v>
      </c>
      <c r="Q6987" s="39" t="n">
        <v>3</v>
      </c>
      <c r="R6987" s="39" t="n">
        <v>9</v>
      </c>
      <c r="S6987" s="39" t="n"/>
      <c r="T6987" s="39" t="n"/>
      <c r="U6987" s="39" t="n"/>
      <c r="V6987" s="39" t="inlineStr">
        <is>
          <t>Bank</t>
        </is>
      </c>
      <c r="W6987" s="39" t="inlineStr">
        <is>
          <t>K</t>
        </is>
      </c>
      <c r="X6987" s="39" t="n"/>
      <c r="Y6987" s="39" t="inlineStr">
        <is>
          <t>Google</t>
        </is>
      </c>
      <c r="Z6987" s="39" t="inlineStr">
        <is>
          <t>Sumber google</t>
        </is>
      </c>
    </row>
    <row r="6988" ht="15" customHeight="1">
      <c r="A6988" s="36" t="n">
        <v>95938209</v>
      </c>
      <c r="B6988" s="37" t="n"/>
      <c r="C6988" s="38" t="n"/>
      <c r="D6988" s="39" t="inlineStr">
        <is>
          <t>Bank BRI</t>
        </is>
      </c>
      <c r="E6988" s="39" t="n"/>
      <c r="F6988" s="39" t="inlineStr">
        <is>
          <t>Hubungi Cs Bank 0812_7368_2473, Jl. Medan Merdeka Sel. No.8 11, RT.11/RW.2, Gambir, Kecamatan Gambir, Kota Jakarta Pusat, Daerah Khusus Ibukota Jakarta 10110</t>
        </is>
      </c>
      <c r="G6988" s="39" t="n"/>
      <c r="H6988" s="39" t="n"/>
      <c r="I6988" s="39" t="n"/>
      <c r="J6988" s="39" t="n"/>
      <c r="K6988" s="40" t="n">
        <v>-6181390762329100</v>
      </c>
      <c r="L6988" s="40" t="n">
        <v>1068288803100580</v>
      </c>
      <c r="M6988" s="39" t="inlineStr">
        <is>
          <t>Aktif</t>
        </is>
      </c>
      <c r="N6988" s="41" t="n">
        <v>31</v>
      </c>
      <c r="O6988" s="41" t="n">
        <v>73</v>
      </c>
      <c r="P6988" s="39" t="n">
        <v>80</v>
      </c>
      <c r="Q6988" s="39" t="n">
        <v>3</v>
      </c>
      <c r="R6988" s="39" t="n">
        <v>9</v>
      </c>
      <c r="S6988" s="39" t="n"/>
      <c r="T6988" s="39" t="n"/>
      <c r="U6988" s="39" t="n"/>
      <c r="V6988" s="39" t="inlineStr">
        <is>
          <t>Bank</t>
        </is>
      </c>
      <c r="W6988" s="39" t="inlineStr">
        <is>
          <t>K</t>
        </is>
      </c>
      <c r="X6988" s="39" t="n"/>
      <c r="Y6988" s="39" t="inlineStr">
        <is>
          <t>Google</t>
        </is>
      </c>
      <c r="Z6988" s="39" t="inlineStr">
        <is>
          <t>Sumber google</t>
        </is>
      </c>
    </row>
    <row r="6989" ht="15" customHeight="1">
      <c r="A6989" s="36" t="n">
        <v>95938426</v>
      </c>
      <c r="B6989" s="37" t="n"/>
      <c r="C6989" s="38" t="n"/>
      <c r="D6989" s="39" t="inlineStr">
        <is>
          <t>KLIRING BERJANGKA INDONESIA (PERSERO) PT</t>
        </is>
      </c>
      <c r="E6989" s="39" t="inlineStr">
        <is>
          <t>KLIRING BERJANGKA INDONESIA PT</t>
        </is>
      </c>
      <c r="F6989" s="39" t="inlineStr">
        <is>
          <t>MENARA DANAREKASA LT 6 jl medan MERDEKA selatan no 14 10110</t>
        </is>
      </c>
      <c r="G6989" s="39" t="n">
        <v>35280000</v>
      </c>
      <c r="H6989" s="39" t="n">
        <v>35280000</v>
      </c>
      <c r="I6989" s="39" t="inlineStr">
        <is>
          <t>Info@ptkbi.com</t>
        </is>
      </c>
      <c r="J6989" s="42" t="inlineStr">
        <is>
          <t>www.ptkbi.com</t>
        </is>
      </c>
      <c r="K6989" s="40" t="n">
        <v>-6181206703186030</v>
      </c>
      <c r="L6989" s="40" t="n">
        <v>1.0682485961914e+16</v>
      </c>
      <c r="M6989" s="39" t="inlineStr">
        <is>
          <t>Aktif</t>
        </is>
      </c>
      <c r="N6989" s="41" t="n">
        <v>31</v>
      </c>
      <c r="O6989" s="41" t="n">
        <v>73</v>
      </c>
      <c r="P6989" s="39" t="n">
        <v>80</v>
      </c>
      <c r="Q6989" s="39" t="n">
        <v>3</v>
      </c>
      <c r="R6989" s="39" t="n">
        <v>9</v>
      </c>
      <c r="S6989" s="39" t="inlineStr">
        <is>
          <t>Perseroan</t>
        </is>
      </c>
      <c r="T6989" s="39" t="n">
        <v>1984</v>
      </c>
      <c r="U6989" s="39" t="inlineStr">
        <is>
          <t>Kantor Pusat</t>
        </is>
      </c>
      <c r="V6989" s="39" t="inlineStr">
        <is>
          <t>Usaha kliring penjaminan dan penyelesaian transaksi berjangka dan derivatif</t>
        </is>
      </c>
      <c r="W6989" s="39" t="inlineStr">
        <is>
          <t>K</t>
        </is>
      </c>
      <c r="X6989" s="39" t="n">
        <v>66122</v>
      </c>
      <c r="Y6989" s="39" t="inlineStr">
        <is>
          <t>Google</t>
        </is>
      </c>
      <c r="Z6989" s="39" t="inlineStr">
        <is>
          <t>Sumber google</t>
        </is>
      </c>
    </row>
    <row r="6990" ht="15" customHeight="1">
      <c r="A6990" s="36" t="n">
        <v>2800425</v>
      </c>
      <c r="B6990" s="37" t="n"/>
      <c r="C6990" s="38" t="n"/>
      <c r="D6990" s="39" t="inlineStr">
        <is>
          <t>PT. Grahalintas Properti</t>
        </is>
      </c>
      <c r="E6990" s="39" t="n"/>
      <c r="F6990" s="39" t="inlineStr">
        <is>
          <t>Jl. Budi Kemuliaan II No.Ii/2, RT.3/RW.3, Gambir, Jakarta, Kota Jakarta Pusat, Daerah Khusus Ibukota Jakarta 10250</t>
        </is>
      </c>
      <c r="G6990" s="39" t="inlineStr">
        <is>
          <t>(021) 29573737</t>
        </is>
      </c>
      <c r="H6990" s="39" t="n"/>
      <c r="I6990" s="39" t="n"/>
      <c r="J6990" s="39" t="n"/>
      <c r="K6990" s="40" t="n">
        <v>-6178769111633300</v>
      </c>
      <c r="L6990" s="40" t="n">
        <v>1.06820396423339e+16</v>
      </c>
      <c r="M6990" s="39" t="inlineStr">
        <is>
          <t>Aktif</t>
        </is>
      </c>
      <c r="N6990" s="41" t="n">
        <v>31</v>
      </c>
      <c r="O6990" s="41" t="n">
        <v>73</v>
      </c>
      <c r="P6990" s="39" t="n">
        <v>80</v>
      </c>
      <c r="Q6990" s="39" t="n">
        <v>3</v>
      </c>
      <c r="R6990" s="39" t="n">
        <v>10</v>
      </c>
      <c r="S6990" s="39" t="n"/>
      <c r="T6990" s="39" t="n"/>
      <c r="U6990" s="39" t="n"/>
      <c r="V6990" s="39" t="inlineStr">
        <is>
          <t>Property management company</t>
        </is>
      </c>
      <c r="W6990" s="39" t="inlineStr">
        <is>
          <t>L</t>
        </is>
      </c>
      <c r="X6990" s="39" t="n"/>
      <c r="Y6990" s="39" t="inlineStr">
        <is>
          <t>Google</t>
        </is>
      </c>
      <c r="Z6990" s="39" t="inlineStr">
        <is>
          <t>Sumber google</t>
        </is>
      </c>
    </row>
    <row r="6991" ht="15" customHeight="1">
      <c r="A6991" s="36" t="n">
        <v>3193506</v>
      </c>
      <c r="B6991" s="37" t="n"/>
      <c r="C6991" s="38" t="n"/>
      <c r="D6991" s="39" t="inlineStr">
        <is>
          <t>FSA BANK INDONESIA</t>
        </is>
      </c>
      <c r="E6991" s="39" t="n"/>
      <c r="F6991" s="39" t="inlineStr">
        <is>
          <t>Jl. Budi Kemulyaan No.4-6, RT.2/RW.3, Gambir, Central Jakarta City, Jakarta 10110</t>
        </is>
      </c>
      <c r="G6991" s="39" t="n"/>
      <c r="H6991" s="39" t="n"/>
      <c r="I6991" s="39" t="n"/>
      <c r="J6991" s="39" t="n"/>
      <c r="K6991" s="40" t="n">
        <v>-618230676651001</v>
      </c>
      <c r="L6991" s="40" t="n">
        <v>1.06821701049804e+16</v>
      </c>
      <c r="M6991" s="39" t="inlineStr">
        <is>
          <t>Aktif</t>
        </is>
      </c>
      <c r="N6991" s="41" t="n">
        <v>31</v>
      </c>
      <c r="O6991" s="41" t="n">
        <v>73</v>
      </c>
      <c r="P6991" s="39" t="n">
        <v>80</v>
      </c>
      <c r="Q6991" s="39" t="n">
        <v>3</v>
      </c>
      <c r="R6991" s="39" t="n">
        <v>10</v>
      </c>
      <c r="S6991" s="39" t="n"/>
      <c r="T6991" s="39" t="n"/>
      <c r="U6991" s="39" t="n"/>
      <c r="V6991" s="39" t="inlineStr">
        <is>
          <t>Corporate office</t>
        </is>
      </c>
      <c r="W6991" s="39" t="inlineStr">
        <is>
          <t>M</t>
        </is>
      </c>
      <c r="X6991" s="39" t="n"/>
      <c r="Y6991" s="39" t="inlineStr">
        <is>
          <t>Google</t>
        </is>
      </c>
      <c r="Z6991" s="39" t="inlineStr">
        <is>
          <t>Sumber google</t>
        </is>
      </c>
    </row>
    <row r="6992" ht="15" customHeight="1">
      <c r="A6992" s="36" t="n">
        <v>3549250</v>
      </c>
      <c r="B6992" s="37" t="n"/>
      <c r="C6992" s="38" t="n"/>
      <c r="D6992" s="39" t="inlineStr">
        <is>
          <t>Inspektorat Jenderal Kementerian Perhubungan</t>
        </is>
      </c>
      <c r="E6992" s="39" t="n"/>
      <c r="F6992" s="39" t="inlineStr">
        <is>
          <t>Jl. Medan Merdeka Barat No.8 2, RT.2/RW.3, Gambir, Kecamatan Gambir, Kota Jakarta Pusat, Daerah Khusus Ibukota Jakarta 10110</t>
        </is>
      </c>
      <c r="G6992" s="39" t="n"/>
      <c r="H6992" s="39" t="n"/>
      <c r="I6992" s="39" t="n"/>
      <c r="J6992" s="39" t="n"/>
      <c r="K6992" s="40" t="n">
        <v>-6174403190612790</v>
      </c>
      <c r="L6992" s="40" t="n">
        <v>1.06822219848632e+16</v>
      </c>
      <c r="M6992" s="39" t="inlineStr">
        <is>
          <t>Aktif</t>
        </is>
      </c>
      <c r="N6992" s="41" t="n">
        <v>31</v>
      </c>
      <c r="O6992" s="41" t="n">
        <v>73</v>
      </c>
      <c r="P6992" s="39" t="n">
        <v>80</v>
      </c>
      <c r="Q6992" s="39" t="n">
        <v>3</v>
      </c>
      <c r="R6992" s="39" t="n">
        <v>10</v>
      </c>
      <c r="S6992" s="39" t="n"/>
      <c r="T6992" s="39" t="n"/>
      <c r="U6992" s="39" t="n"/>
      <c r="V6992" s="39" t="inlineStr">
        <is>
          <t>Government office</t>
        </is>
      </c>
      <c r="W6992" s="39" t="inlineStr">
        <is>
          <t>O</t>
        </is>
      </c>
      <c r="X6992" s="39" t="n"/>
      <c r="Y6992" s="39" t="inlineStr">
        <is>
          <t>Google</t>
        </is>
      </c>
      <c r="Z6992" s="39" t="inlineStr">
        <is>
          <t>Sumber google</t>
        </is>
      </c>
    </row>
    <row r="6993" ht="15" customHeight="1">
      <c r="A6993" s="36" t="n">
        <v>3601431</v>
      </c>
      <c r="B6993" s="37" t="n"/>
      <c r="C6993" s="38" t="n"/>
      <c r="D6993" s="39" t="inlineStr">
        <is>
          <t>Kantor Dewan Nasional Indonesia Untuk Kesejahteraan Sosial</t>
        </is>
      </c>
      <c r="E6993" s="39" t="n"/>
      <c r="F6993" s="39" t="inlineStr">
        <is>
          <t>Jl. Tanah Abang Timur No.15 3, RT.2/RW.3, Gambir, Kecamatan Gambir, Kota Jakarta Pusat, Daerah Khusus Ibukota Jakarta 10110</t>
        </is>
      </c>
      <c r="G6993" s="39" t="inlineStr">
        <is>
          <t>(021) 3844718</t>
        </is>
      </c>
      <c r="H6993" s="39" t="n"/>
      <c r="I6993" s="39" t="n"/>
      <c r="J6993" s="39" t="n"/>
      <c r="K6993" s="40" t="n">
        <v>-6.17967700958251e+16</v>
      </c>
      <c r="L6993" s="40" t="n">
        <v>1.0681867980957e+16</v>
      </c>
      <c r="M6993" s="39" t="inlineStr">
        <is>
          <t>Aktif</t>
        </is>
      </c>
      <c r="N6993" s="41" t="n">
        <v>31</v>
      </c>
      <c r="O6993" s="41" t="n">
        <v>73</v>
      </c>
      <c r="P6993" s="39" t="n">
        <v>80</v>
      </c>
      <c r="Q6993" s="39" t="n">
        <v>3</v>
      </c>
      <c r="R6993" s="39" t="n">
        <v>10</v>
      </c>
      <c r="S6993" s="39" t="n"/>
      <c r="T6993" s="39" t="n"/>
      <c r="U6993" s="39" t="n"/>
      <c r="V6993" s="39" t="inlineStr">
        <is>
          <t>Social services organization</t>
        </is>
      </c>
      <c r="W6993" s="39" t="inlineStr">
        <is>
          <t>Q</t>
        </is>
      </c>
      <c r="X6993" s="39" t="n"/>
      <c r="Y6993" s="39" t="inlineStr">
        <is>
          <t>Google</t>
        </is>
      </c>
      <c r="Z6993" s="39" t="inlineStr">
        <is>
          <t>Sumber google</t>
        </is>
      </c>
    </row>
    <row r="6994" ht="15" customHeight="1">
      <c r="A6994" s="36" t="n">
        <v>94638779</v>
      </c>
      <c r="B6994" s="37" t="n"/>
      <c r="C6994" s="38" t="n"/>
      <c r="D6994" s="39" t="inlineStr">
        <is>
          <t>PT. Borneo Lumbung Energy &amp; Metal,TBK</t>
        </is>
      </c>
      <c r="E6994" s="39" t="n"/>
      <c r="F6994" s="39" t="inlineStr">
        <is>
          <t>Menara Merdeka, Jl. Budi Kemuliaan No.2, RT.2/RW.3, Gambir, Kecamatan Gambir, Kota Jakarta Pusat, Daerah Khusus Ibukota Jakarta 10110</t>
        </is>
      </c>
      <c r="G6994" s="39" t="inlineStr">
        <is>
          <t>(021) 29573740</t>
        </is>
      </c>
      <c r="H6994" s="39" t="n"/>
      <c r="I6994" s="39" t="n"/>
      <c r="J6994" s="42" t="inlineStr">
        <is>
          <t>http://www.borneo.co.id/</t>
        </is>
      </c>
      <c r="K6994" s="40" t="n">
        <v>-617956018447876</v>
      </c>
      <c r="L6994" s="40" t="n">
        <v>1.06820831298828e+16</v>
      </c>
      <c r="M6994" s="39" t="inlineStr">
        <is>
          <t>Aktif</t>
        </is>
      </c>
      <c r="N6994" s="41" t="n">
        <v>31</v>
      </c>
      <c r="O6994" s="41" t="n">
        <v>73</v>
      </c>
      <c r="P6994" s="39" t="n">
        <v>80</v>
      </c>
      <c r="Q6994" s="39" t="n">
        <v>3</v>
      </c>
      <c r="R6994" s="39" t="n">
        <v>10</v>
      </c>
      <c r="S6994" s="39" t="n"/>
      <c r="T6994" s="39" t="n"/>
      <c r="U6994" s="39" t="n"/>
      <c r="V6994" s="39" t="inlineStr">
        <is>
          <t>Metal processing company</t>
        </is>
      </c>
      <c r="W6994" s="39" t="inlineStr">
        <is>
          <t>C</t>
        </is>
      </c>
      <c r="X6994" s="39" t="n"/>
      <c r="Y6994" s="39" t="inlineStr">
        <is>
          <t>Google</t>
        </is>
      </c>
      <c r="Z6994" s="39" t="inlineStr">
        <is>
          <t>Sumber google</t>
        </is>
      </c>
    </row>
    <row r="6995" ht="15" customHeight="1">
      <c r="A6995" s="36" t="n">
        <v>94638827</v>
      </c>
      <c r="B6995" s="37" t="n"/>
      <c r="C6995" s="38" t="n"/>
      <c r="D6995" s="39" t="inlineStr">
        <is>
          <t>Borneo Mining Services, PT</t>
        </is>
      </c>
      <c r="E6995" s="39" t="inlineStr">
        <is>
          <t>BORNEO MINING</t>
        </is>
      </c>
      <c r="F6995" s="39" t="inlineStr">
        <is>
          <t>Menara Merdeka, Jl. Budi Kemuliaan No.2 10110</t>
        </is>
      </c>
      <c r="G6995" s="39" t="n">
        <v>2129573740</v>
      </c>
      <c r="H6995" s="39" t="n">
        <v>87742606455</v>
      </c>
      <c r="I6995" s="39" t="inlineStr">
        <is>
          <t>corsecandir@borneo.co.id</t>
        </is>
      </c>
      <c r="J6995" s="42" t="inlineStr">
        <is>
          <t>www.borneo.co.id</t>
        </is>
      </c>
      <c r="K6995" s="40" t="n">
        <v>-6.17928266525268e+16</v>
      </c>
      <c r="L6995" s="40" t="n">
        <v>1068210220336910</v>
      </c>
      <c r="M6995" s="39" t="inlineStr">
        <is>
          <t>Aktif</t>
        </is>
      </c>
      <c r="N6995" s="41" t="n">
        <v>31</v>
      </c>
      <c r="O6995" s="41" t="n">
        <v>73</v>
      </c>
      <c r="P6995" s="39" t="n">
        <v>80</v>
      </c>
      <c r="Q6995" s="39" t="n">
        <v>3</v>
      </c>
      <c r="R6995" s="39" t="n">
        <v>10</v>
      </c>
      <c r="S6995" s="39" t="inlineStr">
        <is>
          <t>Perseroan</t>
        </is>
      </c>
      <c r="T6995" s="39" t="n">
        <v>2006</v>
      </c>
      <c r="U6995" s="39" t="inlineStr">
        <is>
          <t>Tunggal</t>
        </is>
      </c>
      <c r="V6995" s="39" t="inlineStr">
        <is>
          <t>Jasa penyewaan alat berat utk pertambangan</t>
        </is>
      </c>
      <c r="W6995" s="39" t="inlineStr">
        <is>
          <t>N</t>
        </is>
      </c>
      <c r="X6995" s="39" t="n">
        <v>77395</v>
      </c>
      <c r="Y6995" s="39" t="inlineStr">
        <is>
          <t>Google</t>
        </is>
      </c>
      <c r="Z6995" s="39" t="inlineStr">
        <is>
          <t>Sumber google</t>
        </is>
      </c>
    </row>
    <row r="6996" ht="15" customHeight="1">
      <c r="A6996" s="36" t="n">
        <v>94638858</v>
      </c>
      <c r="B6996" s="37" t="n"/>
      <c r="C6996" s="38" t="n"/>
      <c r="D6996" s="39" t="inlineStr">
        <is>
          <t>Asmin Koalindo Tuhup, PT</t>
        </is>
      </c>
      <c r="E6996" s="39" t="inlineStr">
        <is>
          <t>AKT</t>
        </is>
      </c>
      <c r="F6996" s="39" t="inlineStr">
        <is>
          <t>Menara Merdeka, Jl. Budi Kemuliaan No.2, Lt 29 10110</t>
        </is>
      </c>
      <c r="G6996" s="39" t="n">
        <v>29573740</v>
      </c>
      <c r="H6996" s="39" t="n">
        <v>87742606455</v>
      </c>
      <c r="I6996" s="39" t="inlineStr">
        <is>
          <t>corsec.ir@borneo.co.id</t>
        </is>
      </c>
      <c r="J6996" s="42" t="inlineStr">
        <is>
          <t>www.borneo.co.id</t>
        </is>
      </c>
      <c r="K6996" s="40" t="n">
        <v>-617926549911499</v>
      </c>
      <c r="L6996" s="40" t="n">
        <v>1.06821006774902e+16</v>
      </c>
      <c r="M6996" s="39" t="inlineStr">
        <is>
          <t>Aktif</t>
        </is>
      </c>
      <c r="N6996" s="41" t="n">
        <v>31</v>
      </c>
      <c r="O6996" s="41" t="n">
        <v>73</v>
      </c>
      <c r="P6996" s="39" t="n">
        <v>80</v>
      </c>
      <c r="Q6996" s="39" t="n">
        <v>3</v>
      </c>
      <c r="R6996" s="39" t="n">
        <v>10</v>
      </c>
      <c r="S6996" s="39" t="inlineStr">
        <is>
          <t>Perseroan</t>
        </is>
      </c>
      <c r="T6996" s="39" t="n">
        <v>1992</v>
      </c>
      <c r="U6996" s="39" t="inlineStr">
        <is>
          <t>Kantor Pusat</t>
        </is>
      </c>
      <c r="V6996" s="39" t="inlineStr">
        <is>
          <t>Pertambangan batubara</t>
        </is>
      </c>
      <c r="W6996" s="39" t="inlineStr">
        <is>
          <t>B</t>
        </is>
      </c>
      <c r="X6996" s="39" t="n">
        <v>5100</v>
      </c>
      <c r="Y6996" s="39" t="inlineStr">
        <is>
          <t>Google</t>
        </is>
      </c>
      <c r="Z6996" s="39" t="inlineStr">
        <is>
          <t>Sumber google</t>
        </is>
      </c>
    </row>
    <row r="6997" ht="15" customHeight="1">
      <c r="A6997" s="36" t="n">
        <v>95817712</v>
      </c>
      <c r="B6997" s="37" t="n"/>
      <c r="C6997" s="38" t="n"/>
      <c r="D6997" s="39" t="inlineStr">
        <is>
          <t>Pd. Pembangunan Sarana Jaya</t>
        </is>
      </c>
      <c r="E6997" s="39" t="n"/>
      <c r="F6997" s="39" t="inlineStr">
        <is>
          <t>Jl. Budi Kemuliaan No.3 2, RT.2/RW.3, Gambir, Kecamatan Gambir, Kota Jakarta Pusat, Daerah Khusus Ibukota Jakarta 10110</t>
        </is>
      </c>
      <c r="G6997" s="39" t="inlineStr">
        <is>
          <t>(021) 3522667</t>
        </is>
      </c>
      <c r="H6997" s="39" t="n"/>
      <c r="I6997" s="39" t="n"/>
      <c r="J6997" s="42" t="inlineStr">
        <is>
          <t>https://www.sarana-jaya.co.id/</t>
        </is>
      </c>
      <c r="K6997" s="40" t="n">
        <v>-618062686920166</v>
      </c>
      <c r="L6997" s="40" t="n">
        <v>1.06820663452148e+16</v>
      </c>
      <c r="M6997" s="39" t="inlineStr">
        <is>
          <t>Aktif</t>
        </is>
      </c>
      <c r="N6997" s="41" t="n">
        <v>31</v>
      </c>
      <c r="O6997" s="41" t="n">
        <v>73</v>
      </c>
      <c r="P6997" s="39" t="n">
        <v>80</v>
      </c>
      <c r="Q6997" s="39" t="n">
        <v>3</v>
      </c>
      <c r="R6997" s="39" t="n">
        <v>10</v>
      </c>
      <c r="S6997" s="39" t="n"/>
      <c r="T6997" s="39" t="n"/>
      <c r="U6997" s="39" t="n"/>
      <c r="V6997" s="39" t="inlineStr">
        <is>
          <t>Corporate office</t>
        </is>
      </c>
      <c r="W6997" s="39" t="inlineStr">
        <is>
          <t>M</t>
        </is>
      </c>
      <c r="X6997" s="39" t="n"/>
      <c r="Y6997" s="39" t="inlineStr">
        <is>
          <t>Google</t>
        </is>
      </c>
      <c r="Z6997" s="39" t="inlineStr">
        <is>
          <t>Sumber google</t>
        </is>
      </c>
    </row>
    <row r="6998" ht="15" customHeight="1">
      <c r="A6998" s="36" t="n">
        <v>95824365</v>
      </c>
      <c r="B6998" s="37" t="n"/>
      <c r="C6998" s="38" t="n"/>
      <c r="D6998" s="39" t="inlineStr">
        <is>
          <t>KOPERASI PEGAWAI BANK INDONESIA</t>
        </is>
      </c>
      <c r="E6998" s="39" t="inlineStr">
        <is>
          <t>KOPEBI JAKARTA</t>
        </is>
      </c>
      <c r="F6998" s="39" t="inlineStr">
        <is>
          <t>GEDUNG BI KEBON SIRIH 82 10110</t>
        </is>
      </c>
      <c r="G6998" s="39" t="n">
        <v>2129810000</v>
      </c>
      <c r="H6998" s="39" t="n">
        <v>85222447900</v>
      </c>
      <c r="I6998" s="39" t="n"/>
      <c r="J6998" s="39" t="n"/>
      <c r="K6998" s="40" t="n">
        <v>-6181804656982420</v>
      </c>
      <c r="L6998" s="40" t="n">
        <v>1.06818054199218e+16</v>
      </c>
      <c r="M6998" s="39" t="inlineStr">
        <is>
          <t>Aktif</t>
        </is>
      </c>
      <c r="N6998" s="41" t="n">
        <v>31</v>
      </c>
      <c r="O6998" s="41" t="n">
        <v>73</v>
      </c>
      <c r="P6998" s="39" t="n">
        <v>80</v>
      </c>
      <c r="Q6998" s="39" t="n">
        <v>3</v>
      </c>
      <c r="R6998" s="39" t="n">
        <v>10</v>
      </c>
      <c r="S6998" s="39" t="inlineStr">
        <is>
          <t>Koperasi</t>
        </is>
      </c>
      <c r="T6998" s="39" t="n">
        <v>1983</v>
      </c>
      <c r="U6998" s="39" t="inlineStr">
        <is>
          <t>Kantor Pusat</t>
        </is>
      </c>
      <c r="V6998" s="39" t="inlineStr">
        <is>
          <t>SIMPAN PINJAM</t>
        </is>
      </c>
      <c r="W6998" s="39" t="inlineStr">
        <is>
          <t>K</t>
        </is>
      </c>
      <c r="X6998" s="39" t="n">
        <v>64141</v>
      </c>
      <c r="Y6998" s="39" t="inlineStr">
        <is>
          <t>Google</t>
        </is>
      </c>
      <c r="Z6998" s="39" t="inlineStr">
        <is>
          <t>Sumber google</t>
        </is>
      </c>
    </row>
    <row r="6999" ht="15" customHeight="1">
      <c r="A6999" s="36" t="n">
        <v>95837227</v>
      </c>
      <c r="B6999" s="37" t="n"/>
      <c r="C6999" s="38" t="n"/>
      <c r="D6999" s="39" t="inlineStr">
        <is>
          <t>BANK MANDIRI PERSERO TBK</t>
        </is>
      </c>
      <c r="E6999" s="39" t="inlineStr">
        <is>
          <t>BANK MANDIRI</t>
        </is>
      </c>
      <c r="F6999" s="39" t="inlineStr">
        <is>
          <t>JL.TANAH ABANG TIMUR NO 1 10110</t>
        </is>
      </c>
      <c r="G6999" s="39" t="n">
        <v>212311800</v>
      </c>
      <c r="H6999" s="39" t="n">
        <v>821111134724</v>
      </c>
      <c r="I6999" s="39" t="n"/>
      <c r="J6999" s="42" t="inlineStr">
        <is>
          <t>www.bankmandiri.co.id</t>
        </is>
      </c>
      <c r="K6999" s="40" t="n">
        <v>-61766357421875</v>
      </c>
      <c r="L6999" s="40" t="n">
        <v>1.06820732116699e+16</v>
      </c>
      <c r="M6999" s="39" t="inlineStr">
        <is>
          <t>Aktif</t>
        </is>
      </c>
      <c r="N6999" s="41" t="n">
        <v>31</v>
      </c>
      <c r="O6999" s="41" t="n">
        <v>73</v>
      </c>
      <c r="P6999" s="39" t="n">
        <v>80</v>
      </c>
      <c r="Q6999" s="39" t="n">
        <v>3</v>
      </c>
      <c r="R6999" s="39" t="n">
        <v>10</v>
      </c>
      <c r="S6999" s="39" t="inlineStr">
        <is>
          <t>Perseroan</t>
        </is>
      </c>
      <c r="T6999" s="39" t="n">
        <v>2007</v>
      </c>
      <c r="U6999" s="39" t="inlineStr">
        <is>
          <t>Kantor Cabang</t>
        </is>
      </c>
      <c r="V6999" s="39" t="inlineStr">
        <is>
          <t>JASA KEUANGAN</t>
        </is>
      </c>
      <c r="W6999" s="39" t="inlineStr">
        <is>
          <t>K</t>
        </is>
      </c>
      <c r="X6999" s="39" t="n">
        <v>64400</v>
      </c>
      <c r="Y6999" s="39" t="inlineStr">
        <is>
          <t>Google</t>
        </is>
      </c>
      <c r="Z6999" s="39" t="inlineStr">
        <is>
          <t>Sumber google</t>
        </is>
      </c>
    </row>
    <row r="7000" ht="15" customHeight="1">
      <c r="A7000" s="36" t="n">
        <v>95838193</v>
      </c>
      <c r="B7000" s="37" t="n"/>
      <c r="C7000" s="38" t="n"/>
      <c r="D7000" s="39" t="inlineStr">
        <is>
          <t>Elteha International Ltd</t>
        </is>
      </c>
      <c r="E7000" s="39" t="n"/>
      <c r="F7000" s="39" t="inlineStr">
        <is>
          <t>Jl. Tanah Abang Timur No.16A, RT.2/RW.3, Gambir, Kecamatan Gambir, Kota Jakarta Pusat, Daerah Khusus Ibukota Jakarta 10110</t>
        </is>
      </c>
      <c r="G7000" s="39" t="inlineStr">
        <is>
          <t>(021) 3441108</t>
        </is>
      </c>
      <c r="H7000" s="39" t="n"/>
      <c r="I7000" s="39" t="n"/>
      <c r="J7000" s="39" t="n"/>
      <c r="K7000" s="40" t="n">
        <v>-617979097366333</v>
      </c>
      <c r="L7000" s="40" t="n">
        <v>1.0681859588623e+16</v>
      </c>
      <c r="M7000" s="39" t="inlineStr">
        <is>
          <t>Aktif</t>
        </is>
      </c>
      <c r="N7000" s="41" t="n">
        <v>31</v>
      </c>
      <c r="O7000" s="41" t="n">
        <v>73</v>
      </c>
      <c r="P7000" s="39" t="n">
        <v>80</v>
      </c>
      <c r="Q7000" s="39" t="n">
        <v>3</v>
      </c>
      <c r="R7000" s="39" t="n">
        <v>10</v>
      </c>
      <c r="S7000" s="39" t="n"/>
      <c r="T7000" s="39" t="n"/>
      <c r="U7000" s="39" t="n"/>
      <c r="V7000" s="39" t="inlineStr">
        <is>
          <t>Courier service</t>
        </is>
      </c>
      <c r="W7000" s="39" t="inlineStr">
        <is>
          <t>H</t>
        </is>
      </c>
      <c r="X7000" s="39" t="n"/>
      <c r="Y7000" s="39" t="inlineStr">
        <is>
          <t>Google</t>
        </is>
      </c>
      <c r="Z7000" s="39" t="inlineStr">
        <is>
          <t>Sumber google</t>
        </is>
      </c>
    </row>
    <row r="7001" ht="15" customHeight="1">
      <c r="A7001" s="36" t="n">
        <v>95846010</v>
      </c>
      <c r="B7001" s="37" t="n"/>
      <c r="C7001" s="38" t="n"/>
      <c r="D7001" s="39" t="inlineStr">
        <is>
          <t>Kantorpos Jakarta Pusat Hankam</t>
        </is>
      </c>
      <c r="E7001" s="39" t="n"/>
      <c r="F7001" s="39" t="inlineStr">
        <is>
          <t>RRFC+5P9 Kantorpos Jakarta Pusat Hankam, Ktr Dephankam, Jl. Medan Merdeka Barat No.13 2, RT.2/RW.3, Gambir, Kecamatan Gambir, Kota Jakarta Pusat, Daerah Khusus Ibukota Jakarta 10110</t>
        </is>
      </c>
      <c r="G7001" s="39" t="inlineStr">
        <is>
          <t>(021) 3828351</t>
        </is>
      </c>
      <c r="H7001" s="39" t="n"/>
      <c r="I7001" s="39" t="n"/>
      <c r="J7001" s="39" t="n"/>
      <c r="K7001" s="40" t="n">
        <v>-6177112102508540</v>
      </c>
      <c r="L7001" s="40" t="n">
        <v>1.06821807861328e+16</v>
      </c>
      <c r="M7001" s="39" t="inlineStr">
        <is>
          <t>Aktif</t>
        </is>
      </c>
      <c r="N7001" s="41" t="n">
        <v>31</v>
      </c>
      <c r="O7001" s="41" t="n">
        <v>73</v>
      </c>
      <c r="P7001" s="39" t="n">
        <v>80</v>
      </c>
      <c r="Q7001" s="39" t="n">
        <v>3</v>
      </c>
      <c r="R7001" s="39" t="n">
        <v>10</v>
      </c>
      <c r="S7001" s="39" t="n"/>
      <c r="T7001" s="39" t="n"/>
      <c r="U7001" s="39" t="n"/>
      <c r="V7001" s="39" t="inlineStr">
        <is>
          <t>Post office</t>
        </is>
      </c>
      <c r="W7001" s="39" t="inlineStr">
        <is>
          <t>H</t>
        </is>
      </c>
      <c r="X7001" s="39" t="n"/>
      <c r="Y7001" s="39" t="inlineStr">
        <is>
          <t>Google</t>
        </is>
      </c>
      <c r="Z7001" s="39" t="inlineStr">
        <is>
          <t>Sumber google</t>
        </is>
      </c>
    </row>
    <row r="7002" ht="15" customHeight="1">
      <c r="A7002" s="36" t="n">
        <v>95846013</v>
      </c>
      <c r="B7002" s="37" t="n"/>
      <c r="C7002" s="38" t="n"/>
      <c r="D7002" s="39" t="inlineStr">
        <is>
          <t>PT Berdikari</t>
        </is>
      </c>
      <c r="E7002" s="39" t="n"/>
      <c r="F7002" s="39" t="inlineStr">
        <is>
          <t>Jl. Medan Merdeka Barat No.1, RT.2/RW.3, Gambir, Central Jakarta City, Jakarta 10110</t>
        </is>
      </c>
      <c r="G7002" s="39" t="inlineStr">
        <is>
          <t>(021) 3459955</t>
        </is>
      </c>
      <c r="H7002" s="39" t="n"/>
      <c r="I7002" s="39" t="n"/>
      <c r="J7002" s="42" t="inlineStr">
        <is>
          <t>https://ptberdikari.co.id/</t>
        </is>
      </c>
      <c r="K7002" s="40" t="n">
        <v>-6171343803405760</v>
      </c>
      <c r="L7002" s="40" t="n">
        <v>1.06821937561035e+16</v>
      </c>
      <c r="M7002" s="39" t="inlineStr">
        <is>
          <t>Aktif</t>
        </is>
      </c>
      <c r="N7002" s="41" t="n">
        <v>31</v>
      </c>
      <c r="O7002" s="41" t="n">
        <v>73</v>
      </c>
      <c r="P7002" s="39" t="n">
        <v>80</v>
      </c>
      <c r="Q7002" s="39" t="n">
        <v>3</v>
      </c>
      <c r="R7002" s="39" t="n">
        <v>10</v>
      </c>
      <c r="S7002" s="39" t="inlineStr">
        <is>
          <t>Perseroan</t>
        </is>
      </c>
      <c r="T7002" s="39" t="n"/>
      <c r="U7002" s="39" t="n"/>
      <c r="V7002" s="39" t="inlineStr">
        <is>
          <t>Corporate office</t>
        </is>
      </c>
      <c r="W7002" s="39" t="inlineStr">
        <is>
          <t>M</t>
        </is>
      </c>
      <c r="X7002" s="39" t="n"/>
      <c r="Y7002" s="39" t="inlineStr">
        <is>
          <t>Google</t>
        </is>
      </c>
      <c r="Z7002" s="39" t="inlineStr">
        <is>
          <t>Sumber google</t>
        </is>
      </c>
    </row>
    <row r="7003" ht="15" customHeight="1">
      <c r="A7003" s="36" t="n">
        <v>95924128</v>
      </c>
      <c r="B7003" s="37" t="n"/>
      <c r="C7003" s="38" t="n"/>
      <c r="D7003" s="39" t="inlineStr">
        <is>
          <t>BERCA HARDAYAPERKASA ,PT</t>
        </is>
      </c>
      <c r="E7003" s="39" t="inlineStr">
        <is>
          <t>BERCA PT</t>
        </is>
      </c>
      <c r="F7003" s="39" t="inlineStr">
        <is>
          <t>Jl abdul muis no 62 10160</t>
        </is>
      </c>
      <c r="G7003" s="39" t="n">
        <v>213800192</v>
      </c>
      <c r="H7003" s="39" t="n">
        <v>82123685286</v>
      </c>
      <c r="I7003" s="39" t="n"/>
      <c r="J7003" s="39" t="n"/>
      <c r="K7003" s="40" t="n">
        <v>-6176816463470450</v>
      </c>
      <c r="L7003" s="40" t="n">
        <v>1.06819816589355e+16</v>
      </c>
      <c r="M7003" s="39" t="inlineStr">
        <is>
          <t>Aktif</t>
        </is>
      </c>
      <c r="N7003" s="41" t="n">
        <v>31</v>
      </c>
      <c r="O7003" s="41" t="n">
        <v>73</v>
      </c>
      <c r="P7003" s="39" t="n">
        <v>80</v>
      </c>
      <c r="Q7003" s="39" t="n">
        <v>3</v>
      </c>
      <c r="R7003" s="39" t="n">
        <v>10</v>
      </c>
      <c r="S7003" s="39" t="inlineStr">
        <is>
          <t>Perseroan</t>
        </is>
      </c>
      <c r="T7003" s="39" t="n">
        <v>1990</v>
      </c>
      <c r="U7003" s="39" t="inlineStr">
        <is>
          <t>Kantor Cabang</t>
        </is>
      </c>
      <c r="V7003" s="39" t="inlineStr">
        <is>
          <t>Konsultan komputer</t>
        </is>
      </c>
      <c r="W7003" s="39" t="inlineStr">
        <is>
          <t>J</t>
        </is>
      </c>
      <c r="X7003" s="39" t="n">
        <v>61922</v>
      </c>
      <c r="Y7003" s="39" t="inlineStr">
        <is>
          <t>Google</t>
        </is>
      </c>
      <c r="Z7003" s="39" t="inlineStr">
        <is>
          <t>Sumber google</t>
        </is>
      </c>
    </row>
    <row r="7004" ht="15" customHeight="1">
      <c r="A7004" s="36" t="n">
        <v>95934811</v>
      </c>
      <c r="B7004" s="37" t="n"/>
      <c r="C7004" s="38" t="n"/>
      <c r="D7004" s="39" t="inlineStr">
        <is>
          <t>MONDE BISKUIT PT</t>
        </is>
      </c>
      <c r="E7004" s="39" t="inlineStr">
        <is>
          <t>MONDE BISKUIT PT</t>
        </is>
      </c>
      <c r="F7004" s="39" t="inlineStr">
        <is>
          <t>JL KEBON SIRIH NO.88 10110</t>
        </is>
      </c>
      <c r="G7004" s="39" t="n">
        <v>213842828</v>
      </c>
      <c r="H7004" s="39" t="n">
        <v>81574739450</v>
      </c>
      <c r="I7004" s="39" t="n"/>
      <c r="J7004" s="39" t="n"/>
      <c r="K7004" s="40" t="n">
        <v>-6182087421417230</v>
      </c>
      <c r="L7004" s="40" t="n">
        <v>1.06818328857421e+16</v>
      </c>
      <c r="M7004" s="39" t="inlineStr">
        <is>
          <t>Aktif</t>
        </is>
      </c>
      <c r="N7004" s="41" t="n">
        <v>31</v>
      </c>
      <c r="O7004" s="41" t="n">
        <v>73</v>
      </c>
      <c r="P7004" s="39" t="n">
        <v>80</v>
      </c>
      <c r="Q7004" s="39" t="n">
        <v>3</v>
      </c>
      <c r="R7004" s="39" t="n">
        <v>10</v>
      </c>
      <c r="S7004" s="39" t="inlineStr">
        <is>
          <t>Perseroan</t>
        </is>
      </c>
      <c r="T7004" s="39" t="n">
        <v>1998</v>
      </c>
      <c r="U7004" s="39" t="inlineStr">
        <is>
          <t>Kantor Pusat</t>
        </is>
      </c>
      <c r="V7004" s="39" t="inlineStr">
        <is>
          <t>PRODUKAI BISKUIT</t>
        </is>
      </c>
      <c r="W7004" s="39" t="inlineStr">
        <is>
          <t>C</t>
        </is>
      </c>
      <c r="X7004" s="39" t="n">
        <v>10611</v>
      </c>
      <c r="Y7004" s="39" t="inlineStr">
        <is>
          <t>Google</t>
        </is>
      </c>
      <c r="Z7004" s="39" t="inlineStr">
        <is>
          <t>Sumber google</t>
        </is>
      </c>
    </row>
    <row r="7005" ht="15" customHeight="1">
      <c r="A7005" s="36" t="n">
        <v>95934878</v>
      </c>
      <c r="B7005" s="37" t="n"/>
      <c r="C7005" s="38" t="n"/>
      <c r="D7005" s="39" t="inlineStr">
        <is>
          <t>MANDIRI UNIVERSITY</t>
        </is>
      </c>
      <c r="E7005" s="39" t="n"/>
      <c r="F7005" s="39" t="inlineStr">
        <is>
          <t>2, Jl. Tanah Abang Timur No.1, RT.2/RW.3, Gambir, Kecamatan Gambir, Kota Jakarta Pusat, Daerah Khusus Ibukota Jakarta 10110</t>
        </is>
      </c>
      <c r="G7005" s="39" t="n"/>
      <c r="H7005" s="39" t="n"/>
      <c r="I7005" s="39" t="n"/>
      <c r="J7005" s="39" t="n"/>
      <c r="K7005" s="40" t="n">
        <v>-6176530838012690</v>
      </c>
      <c r="L7005" s="40" t="n">
        <v>1068207015991210</v>
      </c>
      <c r="M7005" s="39" t="inlineStr">
        <is>
          <t>Aktif</t>
        </is>
      </c>
      <c r="N7005" s="41" t="n">
        <v>31</v>
      </c>
      <c r="O7005" s="41" t="n">
        <v>73</v>
      </c>
      <c r="P7005" s="39" t="n">
        <v>80</v>
      </c>
      <c r="Q7005" s="39" t="n">
        <v>3</v>
      </c>
      <c r="R7005" s="39" t="n">
        <v>10</v>
      </c>
      <c r="S7005" s="39" t="n"/>
      <c r="T7005" s="39" t="n"/>
      <c r="U7005" s="39" t="n"/>
      <c r="V7005" s="39" t="inlineStr">
        <is>
          <t>University</t>
        </is>
      </c>
      <c r="W7005" s="39" t="inlineStr">
        <is>
          <t>P</t>
        </is>
      </c>
      <c r="X7005" s="39" t="n"/>
      <c r="Y7005" s="39" t="inlineStr">
        <is>
          <t>Google</t>
        </is>
      </c>
      <c r="Z7005" s="39" t="inlineStr">
        <is>
          <t>Sumber google</t>
        </is>
      </c>
    </row>
    <row r="7006" ht="15" customHeight="1">
      <c r="A7006" s="36" t="n">
        <v>95964024</v>
      </c>
      <c r="B7006" s="37" t="n"/>
      <c r="C7006" s="38" t="n"/>
      <c r="D7006" s="39" t="inlineStr">
        <is>
          <t>PT BERCA HARDAYA PERKASA</t>
        </is>
      </c>
      <c r="E7006" s="39" t="inlineStr">
        <is>
          <t>BERCA</t>
        </is>
      </c>
      <c r="F7006" s="39" t="inlineStr">
        <is>
          <t>JL TANAH ABANG III NO 62 10160</t>
        </is>
      </c>
      <c r="G7006" s="39" t="n">
        <v>213800902</v>
      </c>
      <c r="H7006" s="39" t="n">
        <v>85776031237</v>
      </c>
      <c r="I7006" s="39" t="inlineStr">
        <is>
          <t>marketing@berca.co.id</t>
        </is>
      </c>
      <c r="J7006" s="39" t="n"/>
      <c r="K7006" s="40" t="n">
        <v>-6174124240875240</v>
      </c>
      <c r="L7006" s="40" t="n">
        <v>1.06821342468261e+16</v>
      </c>
      <c r="M7006" s="39" t="inlineStr">
        <is>
          <t>Aktif</t>
        </is>
      </c>
      <c r="N7006" s="41" t="n">
        <v>31</v>
      </c>
      <c r="O7006" s="41" t="n">
        <v>73</v>
      </c>
      <c r="P7006" s="39" t="n">
        <v>80</v>
      </c>
      <c r="Q7006" s="39" t="n">
        <v>3</v>
      </c>
      <c r="R7006" s="39" t="n">
        <v>10</v>
      </c>
      <c r="S7006" s="39" t="inlineStr">
        <is>
          <t>Perseroan</t>
        </is>
      </c>
      <c r="T7006" s="39" t="n">
        <v>1990</v>
      </c>
      <c r="U7006" s="39" t="inlineStr">
        <is>
          <t>Tunggal</t>
        </is>
      </c>
      <c r="V7006" s="39" t="inlineStr">
        <is>
          <t>JASA TEKNOLOGI INFORMASI DAN KOMUNIKASI</t>
        </is>
      </c>
      <c r="W7006" s="39" t="inlineStr">
        <is>
          <t>J</t>
        </is>
      </c>
      <c r="X7006" s="39" t="n">
        <v>61921</v>
      </c>
      <c r="Y7006" s="39" t="inlineStr">
        <is>
          <t>Google</t>
        </is>
      </c>
      <c r="Z7006" s="39" t="inlineStr">
        <is>
          <t>Sumber google</t>
        </is>
      </c>
    </row>
    <row r="7007" ht="15" customHeight="1">
      <c r="A7007" s="36" t="n">
        <v>6061977</v>
      </c>
      <c r="B7007" s="37" t="n"/>
      <c r="C7007" s="38" t="n"/>
      <c r="D7007" s="39" t="inlineStr">
        <is>
          <t>Starbucks</t>
        </is>
      </c>
      <c r="E7007" s="39" t="n"/>
      <c r="F7007" s="39" t="inlineStr">
        <is>
          <t>Starbucks Stasiun, Area Keberangkatan Jl. Medan Merdeka Tim. No.5, RT.5/RW.2, Gambir, Central Jakarta City, Jakarta 10110</t>
        </is>
      </c>
      <c r="G7007" s="39" t="n"/>
      <c r="H7007" s="39" t="n"/>
      <c r="I7007" s="39" t="n"/>
      <c r="J7007" s="42" t="inlineStr">
        <is>
          <t>http://www.starbucks.co.id/</t>
        </is>
      </c>
      <c r="K7007" s="40" t="n">
        <v>-6177260875701900</v>
      </c>
      <c r="L7007" s="40" t="n">
        <v>1.06830841064453e+16</v>
      </c>
      <c r="M7007" s="39" t="inlineStr">
        <is>
          <t>Aktif</t>
        </is>
      </c>
      <c r="N7007" s="41" t="n">
        <v>31</v>
      </c>
      <c r="O7007" s="41" t="n">
        <v>73</v>
      </c>
      <c r="P7007" s="39" t="n">
        <v>80</v>
      </c>
      <c r="Q7007" s="39" t="n">
        <v>3</v>
      </c>
      <c r="R7007" s="39" t="n">
        <v>5002</v>
      </c>
      <c r="S7007" s="39" t="n"/>
      <c r="T7007" s="39" t="n"/>
      <c r="U7007" s="39" t="n"/>
      <c r="V7007" s="39" t="inlineStr">
        <is>
          <t>Coffee shop</t>
        </is>
      </c>
      <c r="W7007" s="39" t="inlineStr">
        <is>
          <t>I</t>
        </is>
      </c>
      <c r="X7007" s="39" t="n"/>
      <c r="Y7007" s="39" t="inlineStr">
        <is>
          <t>Google</t>
        </is>
      </c>
      <c r="Z7007" s="39" t="inlineStr">
        <is>
          <t>Sumber google</t>
        </is>
      </c>
    </row>
    <row r="7008" ht="15" customHeight="1">
      <c r="A7008" s="36" t="n">
        <v>94422782</v>
      </c>
      <c r="B7008" s="37" t="n"/>
      <c r="C7008" s="38" t="n"/>
      <c r="D7008" s="39" t="inlineStr">
        <is>
          <t>PT. Kereta Api Indonesia (Persero), Stasiun Gambir</t>
        </is>
      </c>
      <c r="E7008" s="39" t="inlineStr">
        <is>
          <t>Stasiun Gambir</t>
        </is>
      </c>
      <c r="F7008" s="39" t="inlineStr">
        <is>
          <t>Jl Medan merdeka Timur no 1 10110</t>
        </is>
      </c>
      <c r="G7008" s="39" t="n"/>
      <c r="H7008" s="39" t="n">
        <v>87883557190</v>
      </c>
      <c r="I7008" s="39" t="inlineStr">
        <is>
          <t>cs@kai.id</t>
        </is>
      </c>
      <c r="J7008" s="42" t="inlineStr">
        <is>
          <t>www.kai.id</t>
        </is>
      </c>
      <c r="K7008" s="40" t="n">
        <v>-617636251449585</v>
      </c>
      <c r="L7008" s="40" t="n">
        <v>1.06830764770507e+16</v>
      </c>
      <c r="M7008" s="39" t="inlineStr">
        <is>
          <t>Aktif</t>
        </is>
      </c>
      <c r="N7008" s="41" t="n">
        <v>31</v>
      </c>
      <c r="O7008" s="41" t="n">
        <v>73</v>
      </c>
      <c r="P7008" s="39" t="n">
        <v>80</v>
      </c>
      <c r="Q7008" s="39" t="n">
        <v>3</v>
      </c>
      <c r="R7008" s="39" t="n">
        <v>5002</v>
      </c>
      <c r="S7008" s="39" t="inlineStr">
        <is>
          <t>Perseroan</t>
        </is>
      </c>
      <c r="T7008" s="39" t="n">
        <v>1871</v>
      </c>
      <c r="U7008" s="39" t="inlineStr">
        <is>
          <t>Unit Penunjang</t>
        </is>
      </c>
      <c r="V7008" s="39" t="inlineStr">
        <is>
          <t>Aktivitas pemberangkatan kereta jarak jauh</t>
        </is>
      </c>
      <c r="W7008" s="39" t="inlineStr">
        <is>
          <t>H</t>
        </is>
      </c>
      <c r="X7008" s="39" t="n">
        <v>52212</v>
      </c>
      <c r="Y7008" s="39" t="inlineStr">
        <is>
          <t>Google</t>
        </is>
      </c>
      <c r="Z7008" s="39" t="inlineStr">
        <is>
          <t>Sumber google</t>
        </is>
      </c>
    </row>
    <row r="7009" ht="15" customHeight="1">
      <c r="A7009" s="36" t="n">
        <v>95852069</v>
      </c>
      <c r="B7009" s="37" t="n"/>
      <c r="C7009" s="38" t="n"/>
      <c r="D7009" s="39" t="inlineStr">
        <is>
          <t>Kaha Tours &amp; Travel</t>
        </is>
      </c>
      <c r="E7009" s="39" t="n"/>
      <c r="F7009" s="39" t="inlineStr">
        <is>
          <t>RRFJ+78V Kaha Tours &amp; Travel, Stasiun Kereta Api Gambir Lt. Dasar, Jl. Medan Merdeka Timur, RT.5/RW.2, Gambir, Kecamatan Gambir, Kota Jakarta Pusat, Daerah Khusus Ibukota Jakarta 10110</t>
        </is>
      </c>
      <c r="G7009" s="39" t="inlineStr">
        <is>
          <t>(021) 3458831</t>
        </is>
      </c>
      <c r="H7009" s="39" t="n"/>
      <c r="I7009" s="39" t="n"/>
      <c r="J7009" s="42" t="inlineStr">
        <is>
          <t>http://kaha.co.id/</t>
        </is>
      </c>
      <c r="K7009" s="40" t="n">
        <v>-6176752090454100</v>
      </c>
      <c r="L7009" s="40" t="n">
        <v>1068307876586910</v>
      </c>
      <c r="M7009" s="39" t="inlineStr">
        <is>
          <t>Aktif</t>
        </is>
      </c>
      <c r="N7009" s="41" t="n">
        <v>31</v>
      </c>
      <c r="O7009" s="41" t="n">
        <v>73</v>
      </c>
      <c r="P7009" s="39" t="n">
        <v>80</v>
      </c>
      <c r="Q7009" s="39" t="n">
        <v>3</v>
      </c>
      <c r="R7009" s="39" t="n">
        <v>5002</v>
      </c>
      <c r="S7009" s="39" t="n"/>
      <c r="T7009" s="39" t="n"/>
      <c r="U7009" s="39" t="n"/>
      <c r="V7009" s="39" t="inlineStr">
        <is>
          <t>Travel agency</t>
        </is>
      </c>
      <c r="W7009" s="39" t="inlineStr">
        <is>
          <t>N</t>
        </is>
      </c>
      <c r="X7009" s="39" t="n"/>
      <c r="Y7009" s="39" t="inlineStr">
        <is>
          <t>Google</t>
        </is>
      </c>
      <c r="Z7009" s="39" t="inlineStr">
        <is>
          <t>Sumber google</t>
        </is>
      </c>
    </row>
    <row r="7010" ht="15" customHeight="1">
      <c r="A7010" s="36" t="n">
        <v>95872567</v>
      </c>
      <c r="B7010" s="37" t="n"/>
      <c r="C7010" s="38" t="n"/>
      <c r="D7010" s="39" t="inlineStr">
        <is>
          <t>Station Cafe</t>
        </is>
      </c>
      <c r="E7010" s="39" t="n"/>
      <c r="F7010" s="39" t="inlineStr">
        <is>
          <t>RRFJ+C6V Station Cafe, Jl. Medan Merdeka Tim., RT.5/RW.2, Stasiun, Gambir, Central Jakarta City, Jakarta 10110</t>
        </is>
      </c>
      <c r="G7010" s="39" t="inlineStr">
        <is>
          <t>(021) 3862362</t>
        </is>
      </c>
      <c r="H7010" s="39" t="n"/>
      <c r="I7010" s="39" t="n"/>
      <c r="J7010" s="39" t="n"/>
      <c r="K7010" s="40" t="n">
        <v>-6176395893096920</v>
      </c>
      <c r="L7010" s="40" t="n">
        <v>1068305435180660</v>
      </c>
      <c r="M7010" s="39" t="inlineStr">
        <is>
          <t>Aktif</t>
        </is>
      </c>
      <c r="N7010" s="41" t="n">
        <v>31</v>
      </c>
      <c r="O7010" s="41" t="n">
        <v>73</v>
      </c>
      <c r="P7010" s="39" t="n">
        <v>80</v>
      </c>
      <c r="Q7010" s="39" t="n">
        <v>3</v>
      </c>
      <c r="R7010" s="39" t="n">
        <v>5002</v>
      </c>
      <c r="S7010" s="39" t="n"/>
      <c r="T7010" s="39" t="n"/>
      <c r="U7010" s="39" t="n"/>
      <c r="V7010" s="39" t="inlineStr">
        <is>
          <t>Cafe</t>
        </is>
      </c>
      <c r="W7010" s="39" t="inlineStr">
        <is>
          <t>I</t>
        </is>
      </c>
      <c r="X7010" s="39" t="n"/>
      <c r="Y7010" s="39" t="inlineStr">
        <is>
          <t>Google</t>
        </is>
      </c>
      <c r="Z7010" s="39" t="inlineStr">
        <is>
          <t>Sumber google</t>
        </is>
      </c>
    </row>
    <row r="7011" ht="15" customHeight="1">
      <c r="A7011" s="36" t="n">
        <v>95950094</v>
      </c>
      <c r="B7011" s="37" t="n"/>
      <c r="C7011" s="38" t="n"/>
      <c r="D7011" s="39" t="inlineStr">
        <is>
          <t>Bugis Kopitiam</t>
        </is>
      </c>
      <c r="E7011" s="39" t="n"/>
      <c r="F7011" s="39" t="inlineStr">
        <is>
          <t>Stasiun Jl. Medan Merdeka Tim. No.1 5, RT.5/RW.2, Gambir, Kecamatan Gambir, Kota Jakarta Pusat, Daerah Khusus Ibukota Jakarta 10110</t>
        </is>
      </c>
      <c r="G7011" s="39" t="inlineStr">
        <is>
          <t>(021) 3510485</t>
        </is>
      </c>
      <c r="H7011" s="39" t="n"/>
      <c r="I7011" s="39" t="n"/>
      <c r="J7011" s="39" t="n"/>
      <c r="K7011" s="40" t="n">
        <v>-6177465915679930</v>
      </c>
      <c r="L7011" s="40" t="n">
        <v>1.06830825805664e+16</v>
      </c>
      <c r="M7011" s="39" t="inlineStr">
        <is>
          <t>Aktif</t>
        </is>
      </c>
      <c r="N7011" s="41" t="n">
        <v>31</v>
      </c>
      <c r="O7011" s="41" t="n">
        <v>73</v>
      </c>
      <c r="P7011" s="39" t="n">
        <v>80</v>
      </c>
      <c r="Q7011" s="39" t="n">
        <v>3</v>
      </c>
      <c r="R7011" s="39" t="n">
        <v>5002</v>
      </c>
      <c r="S7011" s="39" t="n"/>
      <c r="T7011" s="39" t="n"/>
      <c r="U7011" s="39" t="n"/>
      <c r="V7011" s="39" t="inlineStr">
        <is>
          <t>Cafe</t>
        </is>
      </c>
      <c r="W7011" s="39" t="inlineStr">
        <is>
          <t>I</t>
        </is>
      </c>
      <c r="X7011" s="39" t="n"/>
      <c r="Y7011" s="39" t="inlineStr">
        <is>
          <t>Google</t>
        </is>
      </c>
      <c r="Z7011" s="39" t="inlineStr">
        <is>
          <t>Sumber google</t>
        </is>
      </c>
    </row>
    <row r="7012" ht="15" customHeight="1">
      <c r="A7012" s="36" t="n">
        <v>95967166</v>
      </c>
      <c r="B7012" s="37" t="n"/>
      <c r="C7012" s="38" t="n"/>
      <c r="D7012" s="39" t="inlineStr">
        <is>
          <t>Mart</t>
        </is>
      </c>
      <c r="E7012" s="39" t="n"/>
      <c r="F7012" s="39" t="inlineStr">
        <is>
          <t>Jl. Medan Merdeka Tim. No.1 5, RT.5/RW.2, Gambir, Kecamatan Gambir, Kota Jakarta Pusat, Daerah Khusus Ibukota Jakarta 10110</t>
        </is>
      </c>
      <c r="G7012" s="39" t="inlineStr">
        <is>
          <t>(021) 3862362</t>
        </is>
      </c>
      <c r="H7012" s="39" t="n"/>
      <c r="I7012" s="39" t="n"/>
      <c r="J7012" s="39" t="n"/>
      <c r="K7012" s="40" t="n">
        <v>-617682409286499</v>
      </c>
      <c r="L7012" s="40" t="n">
        <v>1068306655883780</v>
      </c>
      <c r="M7012" s="39" t="inlineStr">
        <is>
          <t>Aktif</t>
        </is>
      </c>
      <c r="N7012" s="41" t="n">
        <v>31</v>
      </c>
      <c r="O7012" s="41" t="n">
        <v>73</v>
      </c>
      <c r="P7012" s="39" t="n">
        <v>80</v>
      </c>
      <c r="Q7012" s="39" t="n">
        <v>3</v>
      </c>
      <c r="R7012" s="39" t="n">
        <v>5002</v>
      </c>
      <c r="S7012" s="39" t="n"/>
      <c r="T7012" s="39" t="n"/>
      <c r="U7012" s="39" t="n"/>
      <c r="V7012" s="39" t="inlineStr">
        <is>
          <t>Convenience store</t>
        </is>
      </c>
      <c r="W7012" s="39" t="inlineStr">
        <is>
          <t>G</t>
        </is>
      </c>
      <c r="X7012" s="39" t="n"/>
      <c r="Y7012" s="39" t="inlineStr">
        <is>
          <t>Google</t>
        </is>
      </c>
      <c r="Z7012" s="39" t="inlineStr">
        <is>
          <t>Sumber google</t>
        </is>
      </c>
    </row>
    <row r="7013" ht="15" customHeight="1">
      <c r="A7013" s="36" t="n">
        <v>95967167</v>
      </c>
      <c r="B7013" s="37" t="n"/>
      <c r="C7013" s="38" t="n"/>
      <c r="D7013" s="39" t="inlineStr">
        <is>
          <t>Krispy Kreme</t>
        </is>
      </c>
      <c r="E7013" s="39" t="n"/>
      <c r="F7013" s="39" t="inlineStr">
        <is>
          <t>Lantai Dasar Area Keberangkatan, Jl. Medan Merdeka Timur, Gambir, RT.5/RW.2, Gambir, RT.5/RW.2, Gambir, Kecamatan Gambir, Kota Jakarta Pusat, Daerah Khusus Ibukota Jakarta 10710</t>
        </is>
      </c>
      <c r="G7013" s="39" t="inlineStr">
        <is>
          <t>(021) 3517147</t>
        </is>
      </c>
      <c r="H7013" s="39" t="n"/>
      <c r="I7013" s="39" t="n"/>
      <c r="J7013" s="39" t="n"/>
      <c r="K7013" s="40" t="n">
        <v>-6176591873168940</v>
      </c>
      <c r="L7013" s="40" t="n">
        <v>1068304672241210</v>
      </c>
      <c r="M7013" s="39" t="inlineStr">
        <is>
          <t>Aktif</t>
        </is>
      </c>
      <c r="N7013" s="41" t="n">
        <v>31</v>
      </c>
      <c r="O7013" s="41" t="n">
        <v>73</v>
      </c>
      <c r="P7013" s="39" t="n">
        <v>80</v>
      </c>
      <c r="Q7013" s="39" t="n">
        <v>3</v>
      </c>
      <c r="R7013" s="39" t="n">
        <v>5002</v>
      </c>
      <c r="S7013" s="39" t="n"/>
      <c r="T7013" s="39" t="n"/>
      <c r="U7013" s="39" t="n"/>
      <c r="V7013" s="39" t="inlineStr">
        <is>
          <t>Donut shop</t>
        </is>
      </c>
      <c r="W7013" s="39" t="inlineStr">
        <is>
          <t>I</t>
        </is>
      </c>
      <c r="X7013" s="39" t="n"/>
      <c r="Y7013" s="39" t="inlineStr">
        <is>
          <t>Google</t>
        </is>
      </c>
      <c r="Z7013" s="39" t="inlineStr">
        <is>
          <t>Sumber google</t>
        </is>
      </c>
    </row>
    <row r="7014" ht="15" customHeight="1">
      <c r="A7014" s="36" t="n">
        <v>97740872</v>
      </c>
      <c r="B7014" s="37" t="n"/>
      <c r="C7014" s="38" t="n"/>
      <c r="D7014" s="39" t="inlineStr">
        <is>
          <t>QUSHI &lt;HJ UUM&gt;</t>
        </is>
      </c>
      <c r="E7014" s="39" t="inlineStr">
        <is>
          <t>HJ UUM</t>
        </is>
      </c>
      <c r="F7014" s="39" t="inlineStr">
        <is>
          <t>JL. H FACHRUDIN 10230</t>
        </is>
      </c>
      <c r="G7014" s="39" t="n">
        <v>85672142130</v>
      </c>
      <c r="H7014" s="39" t="n">
        <v>85672142130</v>
      </c>
      <c r="I7014" s="39" t="n"/>
      <c r="J7014" s="39" t="n"/>
      <c r="K7014" s="40" t="n">
        <v>-6174580097198480</v>
      </c>
      <c r="L7014" s="40" t="n">
        <v>1.06830490112304e+16</v>
      </c>
      <c r="M7014" s="39" t="inlineStr">
        <is>
          <t>Aktif</t>
        </is>
      </c>
      <c r="N7014" s="41" t="n">
        <v>31</v>
      </c>
      <c r="O7014" s="41" t="n">
        <v>73</v>
      </c>
      <c r="P7014" s="39" t="n">
        <v>80</v>
      </c>
      <c r="Q7014" s="39" t="n">
        <v>3</v>
      </c>
      <c r="R7014" s="39" t="n">
        <v>5002</v>
      </c>
      <c r="S7014" s="39" t="inlineStr">
        <is>
          <t>Lainnya</t>
        </is>
      </c>
      <c r="T7014" s="39" t="n">
        <v>2010</v>
      </c>
      <c r="U7014" s="39" t="inlineStr">
        <is>
          <t>Tunggal</t>
        </is>
      </c>
      <c r="V7014" s="39" t="inlineStr">
        <is>
          <t>PERDAGANGAN</t>
        </is>
      </c>
      <c r="W7014" s="39" t="inlineStr">
        <is>
          <t>G</t>
        </is>
      </c>
      <c r="X7014" s="39" t="n">
        <v>47711</v>
      </c>
      <c r="Y7014" s="39" t="inlineStr">
        <is>
          <t>Google</t>
        </is>
      </c>
      <c r="Z7014" s="39" t="inlineStr">
        <is>
          <t>Sumber google</t>
        </is>
      </c>
    </row>
    <row r="7015" ht="15" customHeight="1">
      <c r="A7015" s="36" t="n">
        <v>2629988</v>
      </c>
      <c r="B7015" s="37" t="n"/>
      <c r="C7015" s="38" t="n"/>
      <c r="D7015" s="39" t="inlineStr">
        <is>
          <t>PT. Bangun Persada Makmur Sentosa</t>
        </is>
      </c>
      <c r="E7015" s="39" t="n"/>
      <c r="F7015" s="39" t="inlineStr">
        <is>
          <t>Jl. Sukarjo Wiryopranoto No.2AA, RT.1/RW.1, Kebon Kelapa, Gambir, Central Jakarta City, Jakarta 10120</t>
        </is>
      </c>
      <c r="G7015" s="39" t="inlineStr">
        <is>
          <t>(021) 3854104</t>
        </is>
      </c>
      <c r="H7015" s="39" t="n"/>
      <c r="I7015" s="39" t="n"/>
      <c r="J7015" s="42" t="inlineStr">
        <is>
          <t>http://www.bpms.co.id/</t>
        </is>
      </c>
      <c r="K7015" s="40" t="n">
        <v>-6160865783691400</v>
      </c>
      <c r="L7015" s="40" t="n">
        <v>1.06824157714843e+16</v>
      </c>
      <c r="M7015" s="39" t="inlineStr">
        <is>
          <t>Aktif</t>
        </is>
      </c>
      <c r="N7015" s="41" t="n">
        <v>31</v>
      </c>
      <c r="O7015" s="41" t="n">
        <v>73</v>
      </c>
      <c r="P7015" s="39" t="n">
        <v>80</v>
      </c>
      <c r="Q7015" s="39" t="n">
        <v>4</v>
      </c>
      <c r="R7015" s="39" t="n">
        <v>1</v>
      </c>
      <c r="S7015" s="39" t="n"/>
      <c r="T7015" s="39" t="n"/>
      <c r="U7015" s="39" t="n"/>
      <c r="V7015" s="39" t="inlineStr">
        <is>
          <t>Water treatment plant</t>
        </is>
      </c>
      <c r="W7015" s="39" t="inlineStr">
        <is>
          <t>E</t>
        </is>
      </c>
      <c r="X7015" s="39" t="n"/>
      <c r="Y7015" s="39" t="inlineStr">
        <is>
          <t>Google</t>
        </is>
      </c>
      <c r="Z7015" s="39" t="inlineStr">
        <is>
          <t>Sumber google</t>
        </is>
      </c>
    </row>
    <row r="7016" ht="15" customHeight="1">
      <c r="A7016" s="36" t="n">
        <v>2780048</v>
      </c>
      <c r="B7016" s="37" t="n"/>
      <c r="C7016" s="38" t="n"/>
      <c r="D7016" s="39" t="inlineStr">
        <is>
          <t>Sawah Besar Jaya</t>
        </is>
      </c>
      <c r="E7016" s="39" t="n"/>
      <c r="F7016" s="39" t="inlineStr">
        <is>
          <t>Jl. Sukarjo Wiryopranoto No.50 B, RT.1/RW.1, Kebon Kelapa, Gambir, Central Jakarta City, Jakarta 10120</t>
        </is>
      </c>
      <c r="G7016" s="39" t="inlineStr">
        <is>
          <t>0898-0007-500</t>
        </is>
      </c>
      <c r="H7016" s="39" t="n"/>
      <c r="I7016" s="39" t="n"/>
      <c r="J7016" s="39" t="n"/>
      <c r="K7016" s="40" t="n">
        <v>-6161376953125</v>
      </c>
      <c r="L7016" s="40" t="n">
        <v>1.06825233459472e+16</v>
      </c>
      <c r="M7016" s="39" t="inlineStr">
        <is>
          <t>Aktif</t>
        </is>
      </c>
      <c r="N7016" s="41" t="n">
        <v>31</v>
      </c>
      <c r="O7016" s="41" t="n">
        <v>73</v>
      </c>
      <c r="P7016" s="39" t="n">
        <v>80</v>
      </c>
      <c r="Q7016" s="39" t="n">
        <v>4</v>
      </c>
      <c r="R7016" s="39" t="n">
        <v>1</v>
      </c>
      <c r="S7016" s="39" t="n"/>
      <c r="T7016" s="39" t="n"/>
      <c r="U7016" s="39" t="n"/>
      <c r="V7016" s="39" t="inlineStr">
        <is>
          <t>Auto parts store</t>
        </is>
      </c>
      <c r="W7016" s="39" t="inlineStr">
        <is>
          <t>G</t>
        </is>
      </c>
      <c r="X7016" s="39" t="n"/>
      <c r="Y7016" s="39" t="inlineStr">
        <is>
          <t>Google</t>
        </is>
      </c>
      <c r="Z7016" s="39" t="inlineStr">
        <is>
          <t>Sumber google</t>
        </is>
      </c>
    </row>
    <row r="7017" ht="15" customHeight="1">
      <c r="A7017" s="36" t="n">
        <v>2803026</v>
      </c>
      <c r="B7017" s="37" t="n"/>
      <c r="C7017" s="38" t="n"/>
      <c r="D7017" s="39" t="inlineStr">
        <is>
          <t>Orgyen Pema Indonesia</t>
        </is>
      </c>
      <c r="E7017" s="39" t="n"/>
      <c r="F7017" s="39" t="inlineStr">
        <is>
          <t>RRQF+FXH Orgyen Pema Indonesia, Jl. Sukarjo Wiryopranoto, RT.1/RW.2, Maphar, Taman Sari, Central Jakarta City, Jakarta 10120</t>
        </is>
      </c>
      <c r="G7017" s="39" t="inlineStr">
        <is>
          <t>0811-3877-61699</t>
        </is>
      </c>
      <c r="H7017" s="39" t="n"/>
      <c r="I7017" s="39" t="n"/>
      <c r="J7017" s="39" t="n"/>
      <c r="K7017" s="40" t="n">
        <v>-6.16132402420043e+16</v>
      </c>
      <c r="L7017" s="40" t="n">
        <v>1.06824981689453e+16</v>
      </c>
      <c r="M7017" s="39" t="inlineStr">
        <is>
          <t>Aktif</t>
        </is>
      </c>
      <c r="N7017" s="41" t="n">
        <v>31</v>
      </c>
      <c r="O7017" s="41" t="n">
        <v>73</v>
      </c>
      <c r="P7017" s="39" t="n">
        <v>80</v>
      </c>
      <c r="Q7017" s="39" t="n">
        <v>4</v>
      </c>
      <c r="R7017" s="39" t="n">
        <v>1</v>
      </c>
      <c r="S7017" s="39" t="n"/>
      <c r="T7017" s="39" t="n"/>
      <c r="U7017" s="39" t="n"/>
      <c r="V7017" s="39" t="inlineStr">
        <is>
          <t>Religious organization</t>
        </is>
      </c>
      <c r="W7017" s="39" t="inlineStr">
        <is>
          <t>O</t>
        </is>
      </c>
      <c r="X7017" s="39" t="n"/>
      <c r="Y7017" s="39" t="inlineStr">
        <is>
          <t>Google</t>
        </is>
      </c>
      <c r="Z7017" s="39" t="inlineStr">
        <is>
          <t>Sumber google</t>
        </is>
      </c>
    </row>
    <row r="7018" ht="15" customHeight="1">
      <c r="A7018" s="36" t="n">
        <v>4199549</v>
      </c>
      <c r="B7018" s="37" t="n"/>
      <c r="C7018" s="38" t="n"/>
      <c r="D7018" s="39" t="inlineStr">
        <is>
          <t>Alfa Omega Motor Jaya</t>
        </is>
      </c>
      <c r="E7018" s="39" t="n"/>
      <c r="F7018" s="39" t="inlineStr">
        <is>
          <t>Jl. Sukarjo Wiryopranoto No.24B, RT.1/RW.1, Kebon Kelapa, Gambir, Central Jakarta City, Jakarta 10120</t>
        </is>
      </c>
      <c r="G7018" s="39" t="inlineStr">
        <is>
          <t>0857-7161-9177</t>
        </is>
      </c>
      <c r="H7018" s="39" t="n"/>
      <c r="I7018" s="39" t="n"/>
      <c r="J7018" s="42" t="inlineStr">
        <is>
          <t>http://www.aomj.co.id/</t>
        </is>
      </c>
      <c r="K7018" s="40" t="n">
        <v>-6160802841186520</v>
      </c>
      <c r="L7018" s="40" t="n">
        <v>1.06822769165039e+16</v>
      </c>
      <c r="M7018" s="39" t="inlineStr">
        <is>
          <t>Aktif</t>
        </is>
      </c>
      <c r="N7018" s="41" t="n">
        <v>31</v>
      </c>
      <c r="O7018" s="41" t="n">
        <v>73</v>
      </c>
      <c r="P7018" s="39" t="n">
        <v>80</v>
      </c>
      <c r="Q7018" s="39" t="n">
        <v>4</v>
      </c>
      <c r="R7018" s="39" t="n">
        <v>1</v>
      </c>
      <c r="S7018" s="39" t="n"/>
      <c r="T7018" s="39" t="n"/>
      <c r="U7018" s="39" t="n"/>
      <c r="V7018" s="39" t="inlineStr">
        <is>
          <t>Auto machine shop</t>
        </is>
      </c>
      <c r="W7018" s="39" t="inlineStr">
        <is>
          <t>G</t>
        </is>
      </c>
      <c r="X7018" s="39" t="n"/>
      <c r="Y7018" s="39" t="inlineStr">
        <is>
          <t>Google</t>
        </is>
      </c>
      <c r="Z7018" s="39" t="inlineStr">
        <is>
          <t>Sumber google</t>
        </is>
      </c>
    </row>
    <row r="7019" ht="15" customHeight="1">
      <c r="A7019" s="36" t="n">
        <v>5087491</v>
      </c>
      <c r="B7019" s="37" t="n"/>
      <c r="C7019" s="38" t="n"/>
      <c r="D7019" s="39" t="inlineStr">
        <is>
          <t>TOYOTA TRI STAR MOTOR</t>
        </is>
      </c>
      <c r="E7019" s="39" t="n"/>
      <c r="F7019" s="39" t="inlineStr">
        <is>
          <t>Jl. Sukarjo Wiryopranoto.30-36, Gedung Wisma Toko Toyota Tri Star Motor Lt. Dasar A/12, RT.1/RW.1, Kb. Klp., Kecamatan Sawah Besar, Kota Jakarta Pusat, Daerah Khusus Ibukota Jakarta 10120</t>
        </is>
      </c>
      <c r="G7019" s="39" t="inlineStr">
        <is>
          <t>0812-8611-6727</t>
        </is>
      </c>
      <c r="H7019" s="39" t="n"/>
      <c r="I7019" s="39" t="n"/>
      <c r="J7019" s="42" t="inlineStr">
        <is>
          <t>https://linktr.ee/toyota_tristar</t>
        </is>
      </c>
      <c r="K7019" s="40" t="n">
        <v>-6.16087818145751e+16</v>
      </c>
      <c r="L7019" s="40" t="n">
        <v>1.06823837280273e+16</v>
      </c>
      <c r="M7019" s="39" t="inlineStr">
        <is>
          <t>Aktif</t>
        </is>
      </c>
      <c r="N7019" s="41" t="n">
        <v>31</v>
      </c>
      <c r="O7019" s="41" t="n">
        <v>73</v>
      </c>
      <c r="P7019" s="39" t="n">
        <v>80</v>
      </c>
      <c r="Q7019" s="39" t="n">
        <v>4</v>
      </c>
      <c r="R7019" s="39" t="n">
        <v>1</v>
      </c>
      <c r="S7019" s="39" t="n"/>
      <c r="T7019" s="39" t="n"/>
      <c r="U7019" s="39" t="n"/>
      <c r="V7019" s="39" t="inlineStr">
        <is>
          <t>Auto parts store</t>
        </is>
      </c>
      <c r="W7019" s="39" t="inlineStr">
        <is>
          <t>G</t>
        </is>
      </c>
      <c r="X7019" s="39" t="n"/>
      <c r="Y7019" s="39" t="inlineStr">
        <is>
          <t>Google</t>
        </is>
      </c>
      <c r="Z7019" s="39" t="inlineStr">
        <is>
          <t>Sumber google</t>
        </is>
      </c>
    </row>
    <row r="7020" ht="15" customHeight="1">
      <c r="A7020" s="36" t="n">
        <v>95868743</v>
      </c>
      <c r="B7020" s="37" t="n"/>
      <c r="C7020" s="38" t="n"/>
      <c r="D7020" s="39" t="inlineStr">
        <is>
          <t>PT. Accelerating Business Eminence</t>
        </is>
      </c>
      <c r="E7020" s="39" t="n"/>
      <c r="F7020" s="39" t="inlineStr">
        <is>
          <t>Jl. Sukarjo Wiryopranoto No.42A, RT.1/RW.1, Kebon Kelapa, Gambir, Central Jakarta City, Jakarta 10120</t>
        </is>
      </c>
      <c r="G7020" s="39" t="inlineStr">
        <is>
          <t>(021) 3800048</t>
        </is>
      </c>
      <c r="H7020" s="39" t="n"/>
      <c r="I7020" s="39" t="n"/>
      <c r="J7020" s="42" t="inlineStr">
        <is>
          <t>http://www.abe-global.com/</t>
        </is>
      </c>
      <c r="K7020" s="40" t="n">
        <v>-6161287784576410</v>
      </c>
      <c r="L7020" s="40" t="n">
        <v>1.06824867248535e+16</v>
      </c>
      <c r="M7020" s="39" t="inlineStr">
        <is>
          <t>Aktif</t>
        </is>
      </c>
      <c r="N7020" s="41" t="n">
        <v>31</v>
      </c>
      <c r="O7020" s="41" t="n">
        <v>73</v>
      </c>
      <c r="P7020" s="39" t="n">
        <v>80</v>
      </c>
      <c r="Q7020" s="39" t="n">
        <v>4</v>
      </c>
      <c r="R7020" s="39" t="n">
        <v>1</v>
      </c>
      <c r="S7020" s="39" t="n"/>
      <c r="T7020" s="39" t="n"/>
      <c r="U7020" s="39" t="n"/>
      <c r="V7020" s="39" t="inlineStr">
        <is>
          <t>Office supply store</t>
        </is>
      </c>
      <c r="W7020" s="39" t="inlineStr">
        <is>
          <t>G</t>
        </is>
      </c>
      <c r="X7020" s="39" t="n"/>
      <c r="Y7020" s="39" t="inlineStr">
        <is>
          <t>Google</t>
        </is>
      </c>
      <c r="Z7020" s="39" t="inlineStr">
        <is>
          <t>Sumber google</t>
        </is>
      </c>
    </row>
    <row r="7021" ht="15" customHeight="1">
      <c r="A7021" s="36" t="n">
        <v>95889503</v>
      </c>
      <c r="B7021" s="37" t="n"/>
      <c r="C7021" s="38" t="n"/>
      <c r="D7021" s="39" t="inlineStr">
        <is>
          <t>ANDALAN CHRIS DECO PT</t>
        </is>
      </c>
      <c r="E7021" s="39" t="inlineStr">
        <is>
          <t>ANDALAN AUTO PRIMA PT</t>
        </is>
      </c>
      <c r="F7021" s="39" t="inlineStr">
        <is>
          <t>Jl. Sukarjo wirjopranoto no. 49 11160</t>
        </is>
      </c>
      <c r="G7021" s="39" t="n">
        <v>216266370</v>
      </c>
      <c r="H7021" s="39" t="n">
        <v>213860870</v>
      </c>
      <c r="I7021" s="39" t="inlineStr">
        <is>
          <t>ga@andalangroup.com</t>
        </is>
      </c>
      <c r="J7021" s="39" t="n"/>
      <c r="K7021" s="40" t="n">
        <v>-6160649299621580</v>
      </c>
      <c r="L7021" s="40" t="n">
        <v>1.06822883605957e+16</v>
      </c>
      <c r="M7021" s="39" t="inlineStr">
        <is>
          <t>Aktif</t>
        </is>
      </c>
      <c r="N7021" s="41" t="n">
        <v>31</v>
      </c>
      <c r="O7021" s="41" t="n">
        <v>73</v>
      </c>
      <c r="P7021" s="39" t="n">
        <v>80</v>
      </c>
      <c r="Q7021" s="39" t="n">
        <v>4</v>
      </c>
      <c r="R7021" s="39" t="n">
        <v>1</v>
      </c>
      <c r="S7021" s="39" t="inlineStr">
        <is>
          <t>Perseroan</t>
        </is>
      </c>
      <c r="T7021" s="39" t="n">
        <v>2007</v>
      </c>
      <c r="U7021" s="39" t="inlineStr">
        <is>
          <t>Kantor Cabang</t>
        </is>
      </c>
      <c r="V7021" s="39" t="inlineStr">
        <is>
          <t>Menjual mobil dan otomotif</t>
        </is>
      </c>
      <c r="W7021" s="39" t="inlineStr">
        <is>
          <t>G</t>
        </is>
      </c>
      <c r="X7021" s="39" t="n">
        <v>45101</v>
      </c>
      <c r="Y7021" s="39" t="inlineStr">
        <is>
          <t>Google</t>
        </is>
      </c>
      <c r="Z7021" s="39" t="inlineStr">
        <is>
          <t>Sumber google</t>
        </is>
      </c>
    </row>
    <row r="7022" ht="15" customHeight="1">
      <c r="A7022" s="36" t="n">
        <v>95967122</v>
      </c>
      <c r="B7022" s="37" t="n"/>
      <c r="C7022" s="38" t="n"/>
      <c r="D7022" s="39" t="inlineStr">
        <is>
          <t>Cahaya terang</t>
        </is>
      </c>
      <c r="E7022" s="39" t="n"/>
      <c r="F7022" s="39" t="inlineStr">
        <is>
          <t>Jl. Sukarjo Wiryopranoto No.40B, RT.1/RW.1, Kb. Klp., Kecamatan Gambir, Kota Jakarta Pusat, Daerah Khusus Ibukota Jakarta 10120</t>
        </is>
      </c>
      <c r="G7022" s="39" t="n"/>
      <c r="H7022" s="39" t="n"/>
      <c r="I7022" s="39" t="n"/>
      <c r="J7022" s="39" t="n"/>
      <c r="K7022" s="40" t="n">
        <v>-6161172866821280</v>
      </c>
      <c r="L7022" s="40" t="n">
        <v>1.0682469177246e+16</v>
      </c>
      <c r="M7022" s="39" t="inlineStr">
        <is>
          <t>Aktif</t>
        </is>
      </c>
      <c r="N7022" s="41" t="n">
        <v>31</v>
      </c>
      <c r="O7022" s="41" t="n">
        <v>73</v>
      </c>
      <c r="P7022" s="39" t="n">
        <v>80</v>
      </c>
      <c r="Q7022" s="39" t="n">
        <v>4</v>
      </c>
      <c r="R7022" s="39" t="n">
        <v>1</v>
      </c>
      <c r="S7022" s="39" t="n"/>
      <c r="T7022" s="39" t="n"/>
      <c r="U7022" s="39" t="n"/>
      <c r="V7022" s="39" t="inlineStr">
        <is>
          <t>Auto repair shop</t>
        </is>
      </c>
      <c r="W7022" s="39" t="inlineStr">
        <is>
          <t>G</t>
        </is>
      </c>
      <c r="X7022" s="39" t="n"/>
      <c r="Y7022" s="39" t="inlineStr">
        <is>
          <t>Google</t>
        </is>
      </c>
      <c r="Z7022" s="39" t="inlineStr">
        <is>
          <t>Sumber google</t>
        </is>
      </c>
    </row>
    <row r="7023" ht="15" customHeight="1">
      <c r="A7023" s="36" t="n">
        <v>4489034</v>
      </c>
      <c r="B7023" s="37" t="n"/>
      <c r="C7023" s="38" t="n"/>
      <c r="D7023" s="39" t="inlineStr">
        <is>
          <t>PT Alfa Berkat Sigma</t>
        </is>
      </c>
      <c r="E7023" s="39" t="n"/>
      <c r="F7023" s="39" t="inlineStr">
        <is>
          <t>No. 2P, Jl. Sukarjo Wiryopranoto, Kb. Klp., Kecamatan Gambir, Kota Jakarta Pusat, Daerah Khusus Ibukota Jakarta 10120</t>
        </is>
      </c>
      <c r="G7023" s="39" t="inlineStr">
        <is>
          <t>(021) 3514891</t>
        </is>
      </c>
      <c r="H7023" s="39" t="n"/>
      <c r="I7023" s="39" t="n"/>
      <c r="J7023" s="42" t="inlineStr">
        <is>
          <t>http://www.sigma.id/</t>
        </is>
      </c>
      <c r="K7023" s="40" t="n">
        <v>-6159841060638420</v>
      </c>
      <c r="L7023" s="40" t="n">
        <v>1.06819938659667e+16</v>
      </c>
      <c r="M7023" s="39" t="inlineStr">
        <is>
          <t>Aktif</t>
        </is>
      </c>
      <c r="N7023" s="41" t="n">
        <v>31</v>
      </c>
      <c r="O7023" s="41" t="n">
        <v>73</v>
      </c>
      <c r="P7023" s="39" t="n">
        <v>80</v>
      </c>
      <c r="Q7023" s="39" t="n">
        <v>4</v>
      </c>
      <c r="R7023" s="39" t="n">
        <v>2</v>
      </c>
      <c r="S7023" s="39" t="inlineStr">
        <is>
          <t>Perseroan</t>
        </is>
      </c>
      <c r="T7023" s="39" t="n"/>
      <c r="U7023" s="39" t="n"/>
      <c r="V7023" s="39" t="inlineStr">
        <is>
          <t>Hose supplier</t>
        </is>
      </c>
      <c r="W7023" s="39" t="inlineStr">
        <is>
          <t>G</t>
        </is>
      </c>
      <c r="X7023" s="39" t="n"/>
      <c r="Y7023" s="39" t="inlineStr">
        <is>
          <t>Google</t>
        </is>
      </c>
      <c r="Z7023" s="39" t="inlineStr">
        <is>
          <t>Sumber google</t>
        </is>
      </c>
    </row>
    <row r="7024" ht="15" customHeight="1">
      <c r="A7024" s="36" t="n">
        <v>4509892</v>
      </c>
      <c r="B7024" s="37" t="n"/>
      <c r="C7024" s="38" t="n"/>
      <c r="D7024" s="39" t="inlineStr">
        <is>
          <t>PT. Kikijaya Airconindo</t>
        </is>
      </c>
      <c r="E7024" s="39" t="n"/>
      <c r="F7024" s="39" t="inlineStr">
        <is>
          <t>Jl. Sukarjo Wiryopranoto No.22A, Kebon Kelapa, Gambir, Central Jakarta City, Jakarta 10710</t>
        </is>
      </c>
      <c r="G7024" s="39" t="inlineStr">
        <is>
          <t>(021) 3858463</t>
        </is>
      </c>
      <c r="H7024" s="39" t="n"/>
      <c r="I7024" s="39" t="n"/>
      <c r="J7024" s="42" t="inlineStr">
        <is>
          <t>https://kikijaya.id/</t>
        </is>
      </c>
      <c r="K7024" s="40" t="n">
        <v>-6160421848297110</v>
      </c>
      <c r="L7024" s="40" t="n">
        <v>1.0682250213623e+16</v>
      </c>
      <c r="M7024" s="39" t="inlineStr">
        <is>
          <t>Aktif</t>
        </is>
      </c>
      <c r="N7024" s="41" t="n">
        <v>31</v>
      </c>
      <c r="O7024" s="41" t="n">
        <v>73</v>
      </c>
      <c r="P7024" s="39" t="n">
        <v>80</v>
      </c>
      <c r="Q7024" s="39" t="n">
        <v>4</v>
      </c>
      <c r="R7024" s="39" t="n">
        <v>2</v>
      </c>
      <c r="S7024" s="39" t="n"/>
      <c r="T7024" s="39" t="n"/>
      <c r="U7024" s="39" t="n"/>
      <c r="V7024" s="39" t="inlineStr">
        <is>
          <t>Air conditioning repair service</t>
        </is>
      </c>
      <c r="W7024" s="39" t="inlineStr">
        <is>
          <t>S</t>
        </is>
      </c>
      <c r="X7024" s="39" t="n"/>
      <c r="Y7024" s="39" t="inlineStr">
        <is>
          <t>Google</t>
        </is>
      </c>
      <c r="Z7024" s="39" t="inlineStr">
        <is>
          <t>Sumber google</t>
        </is>
      </c>
    </row>
    <row r="7025" ht="15" customHeight="1">
      <c r="A7025" s="36" t="n">
        <v>95798156</v>
      </c>
      <c r="B7025" s="37" t="n"/>
      <c r="C7025" s="38" t="n"/>
      <c r="D7025" s="39" t="inlineStr">
        <is>
          <t>PT BANK RAKYAT INDONESIA UNIT SAWAH BESAR</t>
        </is>
      </c>
      <c r="E7025" s="39" t="inlineStr">
        <is>
          <t>BANK BRI</t>
        </is>
      </c>
      <c r="F7025" s="39" t="inlineStr">
        <is>
          <t>JL SUKARJO WIRYOPRANOTO NO 48 10120</t>
        </is>
      </c>
      <c r="G7025" s="39" t="n">
        <v>213446608</v>
      </c>
      <c r="H7025" s="39" t="n">
        <v>81310085625</v>
      </c>
      <c r="I7025" s="39" t="n"/>
      <c r="J7025" s="39" t="n"/>
      <c r="K7025" s="40" t="n">
        <v>-6159625053405760</v>
      </c>
      <c r="L7025" s="40" t="n">
        <v>1.06820426940917e+16</v>
      </c>
      <c r="M7025" s="39" t="inlineStr">
        <is>
          <t>Aktif</t>
        </is>
      </c>
      <c r="N7025" s="41" t="n">
        <v>31</v>
      </c>
      <c r="O7025" s="41" t="n">
        <v>73</v>
      </c>
      <c r="P7025" s="39" t="n">
        <v>80</v>
      </c>
      <c r="Q7025" s="39" t="n">
        <v>4</v>
      </c>
      <c r="R7025" s="39" t="n">
        <v>2</v>
      </c>
      <c r="S7025" s="39" t="inlineStr">
        <is>
          <t>Perseroan</t>
        </is>
      </c>
      <c r="T7025" s="39" t="n">
        <v>1895</v>
      </c>
      <c r="U7025" s="39" t="inlineStr">
        <is>
          <t>Unit Penunjang</t>
        </is>
      </c>
      <c r="V7025" s="39" t="inlineStr">
        <is>
          <t>PERBANKAN</t>
        </is>
      </c>
      <c r="W7025" s="39" t="inlineStr">
        <is>
          <t>K</t>
        </is>
      </c>
      <c r="X7025" s="39" t="n">
        <v>64121</v>
      </c>
      <c r="Y7025" s="39" t="inlineStr">
        <is>
          <t>Google</t>
        </is>
      </c>
      <c r="Z7025" s="39" t="inlineStr">
        <is>
          <t>Sumber google</t>
        </is>
      </c>
    </row>
    <row r="7026" ht="15" customHeight="1">
      <c r="A7026" s="36" t="n">
        <v>95856180</v>
      </c>
      <c r="B7026" s="37" t="n"/>
      <c r="C7026" s="38" t="n"/>
      <c r="D7026" s="39" t="inlineStr">
        <is>
          <t>PT. REKSO NASIONAL FOOD</t>
        </is>
      </c>
      <c r="E7026" s="39" t="inlineStr">
        <is>
          <t>MC DONALD</t>
        </is>
      </c>
      <c r="F7026" s="39" t="inlineStr">
        <is>
          <t>JL. HAYAM WURUK NO 34 10120</t>
        </is>
      </c>
      <c r="G7026" s="39" t="n">
        <v>8111927657</v>
      </c>
      <c r="H7026" s="39" t="n">
        <v>8111927656</v>
      </c>
      <c r="I7026" s="39" t="n"/>
      <c r="J7026" s="39" t="n"/>
      <c r="K7026" s="40" t="n">
        <v>-6159663200378410</v>
      </c>
      <c r="L7026" s="40" t="n">
        <v>1.06820503234863e+16</v>
      </c>
      <c r="M7026" s="39" t="inlineStr">
        <is>
          <t>Aktif</t>
        </is>
      </c>
      <c r="N7026" s="41" t="n">
        <v>31</v>
      </c>
      <c r="O7026" s="41" t="n">
        <v>73</v>
      </c>
      <c r="P7026" s="39" t="n">
        <v>80</v>
      </c>
      <c r="Q7026" s="39" t="n">
        <v>4</v>
      </c>
      <c r="R7026" s="39" t="n">
        <v>2</v>
      </c>
      <c r="S7026" s="39" t="inlineStr">
        <is>
          <t>Perseroan</t>
        </is>
      </c>
      <c r="T7026" s="39" t="n">
        <v>2010</v>
      </c>
      <c r="U7026" s="39" t="inlineStr">
        <is>
          <t>Kantor Cabang</t>
        </is>
      </c>
      <c r="V7026" s="39" t="inlineStr">
        <is>
          <t>RESTORAN</t>
        </is>
      </c>
      <c r="W7026" s="39" t="inlineStr">
        <is>
          <t>I</t>
        </is>
      </c>
      <c r="X7026" s="39" t="n">
        <v>56109</v>
      </c>
      <c r="Y7026" s="39" t="inlineStr">
        <is>
          <t>Google</t>
        </is>
      </c>
      <c r="Z7026" s="39" t="inlineStr">
        <is>
          <t>Sumber google</t>
        </is>
      </c>
    </row>
    <row r="7027" ht="15" customHeight="1">
      <c r="A7027" s="36" t="n">
        <v>95868943</v>
      </c>
      <c r="B7027" s="37" t="n"/>
      <c r="C7027" s="38" t="n"/>
      <c r="D7027" s="39" t="inlineStr">
        <is>
          <t>Telesindo Shop</t>
        </is>
      </c>
      <c r="E7027" s="39" t="n"/>
      <c r="F7027" s="39" t="inlineStr">
        <is>
          <t>Jl. S Wiryopranoto No.3-A, RT.4/RW.1, Maphar, Kecamatan Gambir, Kota Jakarta Pusat, Daerah Khusus Ibukota Jakarta 10120</t>
        </is>
      </c>
      <c r="G7027" s="39" t="inlineStr">
        <is>
          <t>(021) 6007878</t>
        </is>
      </c>
      <c r="H7027" s="39" t="n"/>
      <c r="I7027" s="39" t="n"/>
      <c r="J7027" s="42" t="inlineStr">
        <is>
          <t>http://www.telesindoshop.com/</t>
        </is>
      </c>
      <c r="K7027" s="40" t="n">
        <v>-6160192966461180</v>
      </c>
      <c r="L7027" s="40" t="n">
        <v>1.06822212219238e+16</v>
      </c>
      <c r="M7027" s="39" t="inlineStr">
        <is>
          <t>Aktif</t>
        </is>
      </c>
      <c r="N7027" s="41" t="n">
        <v>31</v>
      </c>
      <c r="O7027" s="41" t="n">
        <v>73</v>
      </c>
      <c r="P7027" s="39" t="n">
        <v>80</v>
      </c>
      <c r="Q7027" s="39" t="n">
        <v>4</v>
      </c>
      <c r="R7027" s="39" t="n">
        <v>2</v>
      </c>
      <c r="S7027" s="39" t="n"/>
      <c r="T7027" s="39" t="n"/>
      <c r="U7027" s="39" t="n"/>
      <c r="V7027" s="39" t="inlineStr">
        <is>
          <t>Telecommunications service provider</t>
        </is>
      </c>
      <c r="W7027" s="39" t="inlineStr">
        <is>
          <t>J</t>
        </is>
      </c>
      <c r="X7027" s="39" t="n"/>
      <c r="Y7027" s="39" t="inlineStr">
        <is>
          <t>Google</t>
        </is>
      </c>
      <c r="Z7027" s="39" t="inlineStr">
        <is>
          <t>Sumber google</t>
        </is>
      </c>
    </row>
    <row r="7028" ht="15" customHeight="1">
      <c r="A7028" s="36" t="n">
        <v>95871865</v>
      </c>
      <c r="B7028" s="37" t="n"/>
      <c r="C7028" s="38" t="n"/>
      <c r="D7028" s="39" t="inlineStr">
        <is>
          <t>PT. Arvia Pratama Tiara</t>
        </is>
      </c>
      <c r="E7028" s="39" t="n"/>
      <c r="F7028" s="39" t="inlineStr">
        <is>
          <t>Jl. S Wiryopranoto No.16-bb, RT.1/RW.1, Kebon Kelapa, Gambir, Central Jakarta City, Jakarta 10120</t>
        </is>
      </c>
      <c r="G7028" s="39" t="inlineStr">
        <is>
          <t>(021) 3459149</t>
        </is>
      </c>
      <c r="H7028" s="39" t="n"/>
      <c r="I7028" s="39" t="n"/>
      <c r="J7028" s="42" t="inlineStr">
        <is>
          <t>http://www.aptwheels.com/</t>
        </is>
      </c>
      <c r="K7028" s="40" t="n">
        <v>-6160307884216300</v>
      </c>
      <c r="L7028" s="40" t="n">
        <v>1.06822135925292e+16</v>
      </c>
      <c r="M7028" s="39" t="inlineStr">
        <is>
          <t>Aktif</t>
        </is>
      </c>
      <c r="N7028" s="41" t="n">
        <v>31</v>
      </c>
      <c r="O7028" s="41" t="n">
        <v>73</v>
      </c>
      <c r="P7028" s="39" t="n">
        <v>80</v>
      </c>
      <c r="Q7028" s="39" t="n">
        <v>4</v>
      </c>
      <c r="R7028" s="39" t="n">
        <v>2</v>
      </c>
      <c r="S7028" s="39" t="n"/>
      <c r="T7028" s="39" t="n"/>
      <c r="U7028" s="39" t="n"/>
      <c r="V7028" s="39" t="inlineStr">
        <is>
          <t>Auto parts store</t>
        </is>
      </c>
      <c r="W7028" s="39" t="inlineStr">
        <is>
          <t>G</t>
        </is>
      </c>
      <c r="X7028" s="39" t="n"/>
      <c r="Y7028" s="39" t="inlineStr">
        <is>
          <t>Google</t>
        </is>
      </c>
      <c r="Z7028" s="39" t="inlineStr">
        <is>
          <t>Sumber google</t>
        </is>
      </c>
    </row>
    <row r="7029" ht="15" customHeight="1">
      <c r="A7029" s="36" t="n">
        <v>95877980</v>
      </c>
      <c r="B7029" s="37" t="n"/>
      <c r="C7029" s="38" t="n"/>
      <c r="D7029" s="39" t="inlineStr">
        <is>
          <t>Garuda Sakti Motor</t>
        </is>
      </c>
      <c r="E7029" s="39" t="n"/>
      <c r="F7029" s="39" t="inlineStr">
        <is>
          <t>Jl. Sukarjo Wiryopranoto No.20A, Kebon Kelapa, Gambir, Central Jakarta City, Jakarta 10120</t>
        </is>
      </c>
      <c r="G7029" s="39" t="inlineStr">
        <is>
          <t>(021) 3861175</t>
        </is>
      </c>
      <c r="H7029" s="39" t="n"/>
      <c r="I7029" s="39" t="n"/>
      <c r="J7029" s="42" t="inlineStr">
        <is>
          <t>http://www.gsmauto.com/</t>
        </is>
      </c>
      <c r="K7029" s="40" t="n">
        <v>-6160461902618400</v>
      </c>
      <c r="L7029" s="40" t="n">
        <v>1068222885131830</v>
      </c>
      <c r="M7029" s="39" t="inlineStr">
        <is>
          <t>Aktif</t>
        </is>
      </c>
      <c r="N7029" s="41" t="n">
        <v>31</v>
      </c>
      <c r="O7029" s="41" t="n">
        <v>73</v>
      </c>
      <c r="P7029" s="39" t="n">
        <v>80</v>
      </c>
      <c r="Q7029" s="39" t="n">
        <v>4</v>
      </c>
      <c r="R7029" s="39" t="n">
        <v>2</v>
      </c>
      <c r="S7029" s="39" t="n"/>
      <c r="T7029" s="39" t="n"/>
      <c r="U7029" s="39" t="n"/>
      <c r="V7029" s="39" t="inlineStr">
        <is>
          <t>Auto parts store</t>
        </is>
      </c>
      <c r="W7029" s="39" t="inlineStr">
        <is>
          <t>G</t>
        </is>
      </c>
      <c r="X7029" s="39" t="n"/>
      <c r="Y7029" s="39" t="inlineStr">
        <is>
          <t>Google</t>
        </is>
      </c>
      <c r="Z7029" s="39" t="inlineStr">
        <is>
          <t>Sumber google</t>
        </is>
      </c>
    </row>
    <row r="7030" ht="15" customHeight="1">
      <c r="A7030" s="36" t="n">
        <v>95902069</v>
      </c>
      <c r="B7030" s="37" t="n"/>
      <c r="C7030" s="38" t="n"/>
      <c r="D7030" s="39" t="inlineStr">
        <is>
          <t>Keren Motor Jeep</t>
        </is>
      </c>
      <c r="E7030" s="39" t="n"/>
      <c r="F7030" s="39" t="inlineStr">
        <is>
          <t>3, Jl. Sukarjo Wiryopranoto No.16A, RT.3/RW.1, Kb. Klp., Kecamatan Gambir, Kota Jakarta Pusat, Daerah Khusus Ibukota Jakarta 10120</t>
        </is>
      </c>
      <c r="G7030" s="39" t="inlineStr">
        <is>
          <t>(021) 3853124</t>
        </is>
      </c>
      <c r="H7030" s="39" t="n"/>
      <c r="I7030" s="39" t="n"/>
      <c r="J7030" s="39" t="n"/>
      <c r="K7030" s="40" t="n">
        <v>-6160146236419670</v>
      </c>
      <c r="L7030" s="40" t="n">
        <v>1.06821723937988e+16</v>
      </c>
      <c r="M7030" s="39" t="inlineStr">
        <is>
          <t>Aktif</t>
        </is>
      </c>
      <c r="N7030" s="41" t="n">
        <v>31</v>
      </c>
      <c r="O7030" s="41" t="n">
        <v>73</v>
      </c>
      <c r="P7030" s="39" t="n">
        <v>80</v>
      </c>
      <c r="Q7030" s="39" t="n">
        <v>4</v>
      </c>
      <c r="R7030" s="39" t="n">
        <v>2</v>
      </c>
      <c r="S7030" s="39" t="n"/>
      <c r="T7030" s="39" t="n"/>
      <c r="U7030" s="39" t="n"/>
      <c r="V7030" s="39" t="inlineStr">
        <is>
          <t>Auto parts store</t>
        </is>
      </c>
      <c r="W7030" s="39" t="inlineStr">
        <is>
          <t>G</t>
        </is>
      </c>
      <c r="X7030" s="39" t="n"/>
      <c r="Y7030" s="39" t="inlineStr">
        <is>
          <t>Google</t>
        </is>
      </c>
      <c r="Z7030" s="39" t="inlineStr">
        <is>
          <t>Sumber google</t>
        </is>
      </c>
    </row>
    <row r="7031" ht="15" customHeight="1">
      <c r="A7031" s="36" t="n">
        <v>95907576</v>
      </c>
      <c r="B7031" s="37" t="n"/>
      <c r="C7031" s="38" t="n"/>
      <c r="D7031" s="39" t="inlineStr">
        <is>
          <t>Sumber Djaya Motor</t>
        </is>
      </c>
      <c r="E7031" s="39" t="n"/>
      <c r="F7031" s="39" t="inlineStr">
        <is>
          <t>Jl. Sukarjo Wiryopranoto No.12D, Kb. Klp., Kecamatan Gambir, Kota Jakarta Pusat, Daerah Khusus Ibukota Jakarta 10120</t>
        </is>
      </c>
      <c r="G7031" s="39" t="inlineStr">
        <is>
          <t>0812-9828-6775</t>
        </is>
      </c>
      <c r="H7031" s="39" t="n"/>
      <c r="I7031" s="39" t="n"/>
      <c r="J7031" s="42" t="inlineStr">
        <is>
          <t>http://shopee.co.id/sumberdjayamotor</t>
        </is>
      </c>
      <c r="K7031" s="40" t="n">
        <v>-6159958839416500</v>
      </c>
      <c r="L7031" s="40" t="n">
        <v>1068212890625</v>
      </c>
      <c r="M7031" s="39" t="inlineStr">
        <is>
          <t>Aktif</t>
        </is>
      </c>
      <c r="N7031" s="41" t="n">
        <v>31</v>
      </c>
      <c r="O7031" s="41" t="n">
        <v>73</v>
      </c>
      <c r="P7031" s="39" t="n">
        <v>80</v>
      </c>
      <c r="Q7031" s="39" t="n">
        <v>4</v>
      </c>
      <c r="R7031" s="39" t="n">
        <v>2</v>
      </c>
      <c r="S7031" s="39" t="n"/>
      <c r="T7031" s="39" t="n"/>
      <c r="U7031" s="39" t="n"/>
      <c r="V7031" s="39" t="inlineStr">
        <is>
          <t>Auto parts store</t>
        </is>
      </c>
      <c r="W7031" s="39" t="inlineStr">
        <is>
          <t>G</t>
        </is>
      </c>
      <c r="X7031" s="39" t="n"/>
      <c r="Y7031" s="39" t="inlineStr">
        <is>
          <t>Google</t>
        </is>
      </c>
      <c r="Z7031" s="39" t="inlineStr">
        <is>
          <t>Sumber google</t>
        </is>
      </c>
    </row>
    <row r="7032" ht="15" customHeight="1">
      <c r="A7032" s="36" t="n">
        <v>95908901</v>
      </c>
      <c r="B7032" s="37" t="n"/>
      <c r="C7032" s="38" t="n"/>
      <c r="D7032" s="39" t="inlineStr">
        <is>
          <t>Djaja Murni Toko</t>
        </is>
      </c>
      <c r="E7032" s="39" t="n"/>
      <c r="F7032" s="39" t="inlineStr">
        <is>
          <t>Jl. Sukarjo Wiryopranoto No.4GA, RT.2/RW.1, Kebon Kelapa, Gambir, Central Jakarta City, Jakarta 10120</t>
        </is>
      </c>
      <c r="G7032" s="39" t="inlineStr">
        <is>
          <t>(021) 3458478</t>
        </is>
      </c>
      <c r="H7032" s="39" t="n"/>
      <c r="I7032" s="39" t="n"/>
      <c r="J7032" s="39" t="n"/>
      <c r="K7032" s="40" t="n">
        <v>-61598801612854</v>
      </c>
      <c r="L7032" s="40" t="n">
        <v>1.06820793151855e+16</v>
      </c>
      <c r="M7032" s="39" t="inlineStr">
        <is>
          <t>Aktif</t>
        </is>
      </c>
      <c r="N7032" s="41" t="n">
        <v>31</v>
      </c>
      <c r="O7032" s="41" t="n">
        <v>73</v>
      </c>
      <c r="P7032" s="39" t="n">
        <v>80</v>
      </c>
      <c r="Q7032" s="39" t="n">
        <v>4</v>
      </c>
      <c r="R7032" s="39" t="n">
        <v>2</v>
      </c>
      <c r="S7032" s="39" t="n"/>
      <c r="T7032" s="39" t="n"/>
      <c r="U7032" s="39" t="n"/>
      <c r="V7032" s="39" t="inlineStr">
        <is>
          <t>Auto parts store</t>
        </is>
      </c>
      <c r="W7032" s="39" t="inlineStr">
        <is>
          <t>G</t>
        </is>
      </c>
      <c r="X7032" s="39" t="n"/>
      <c r="Y7032" s="39" t="inlineStr">
        <is>
          <t>Google</t>
        </is>
      </c>
      <c r="Z7032" s="39" t="inlineStr">
        <is>
          <t>Sumber google</t>
        </is>
      </c>
    </row>
    <row r="7033" ht="15" customHeight="1">
      <c r="A7033" s="36" t="n">
        <v>95910227</v>
      </c>
      <c r="B7033" s="37" t="n"/>
      <c r="C7033" s="38" t="n"/>
      <c r="D7033" s="39" t="inlineStr">
        <is>
          <t>NEW STAR</t>
        </is>
      </c>
      <c r="E7033" s="39" t="n"/>
      <c r="F7033" s="39" t="inlineStr">
        <is>
          <t>Jl. Sukarjo Wiryopranoto No.18C, RT.1/RW.1, Kb. Klp., Kecamatan Gambir, Kota Jakarta Pusat, Daerah Khusus Ibukota Jakarta 10210</t>
        </is>
      </c>
      <c r="G7033" s="39" t="inlineStr">
        <is>
          <t>0811-192-024</t>
        </is>
      </c>
      <c r="H7033" s="39" t="n"/>
      <c r="I7033" s="39" t="n"/>
      <c r="J7033" s="39" t="n"/>
      <c r="K7033" s="40" t="n">
        <v>-6160436153411860</v>
      </c>
      <c r="L7033" s="40" t="n">
        <v>1.06822212219238e+16</v>
      </c>
      <c r="M7033" s="39" t="inlineStr">
        <is>
          <t>Aktif</t>
        </is>
      </c>
      <c r="N7033" s="41" t="n">
        <v>31</v>
      </c>
      <c r="O7033" s="41" t="n">
        <v>73</v>
      </c>
      <c r="P7033" s="39" t="n">
        <v>80</v>
      </c>
      <c r="Q7033" s="39" t="n">
        <v>4</v>
      </c>
      <c r="R7033" s="39" t="n">
        <v>2</v>
      </c>
      <c r="S7033" s="39" t="n"/>
      <c r="T7033" s="39" t="n"/>
      <c r="U7033" s="39" t="n"/>
      <c r="V7033" s="39" t="inlineStr">
        <is>
          <t>Auto parts store</t>
        </is>
      </c>
      <c r="W7033" s="39" t="inlineStr">
        <is>
          <t>G</t>
        </is>
      </c>
      <c r="X7033" s="39" t="n"/>
      <c r="Y7033" s="39" t="inlineStr">
        <is>
          <t>Google</t>
        </is>
      </c>
      <c r="Z7033" s="39" t="inlineStr">
        <is>
          <t>Sumber google</t>
        </is>
      </c>
    </row>
    <row r="7034" ht="15" customHeight="1">
      <c r="A7034" s="36" t="n">
        <v>95922389</v>
      </c>
      <c r="B7034" s="37" t="n"/>
      <c r="C7034" s="38" t="n"/>
      <c r="D7034" s="39" t="inlineStr">
        <is>
          <t>Panin Bank - sawah besar</t>
        </is>
      </c>
      <c r="E7034" s="39" t="n"/>
      <c r="F7034" s="39" t="inlineStr">
        <is>
          <t>Jalan Sukarjo Wiryopranoto.2R, Sawah Besar, RT.2/RW.1, Kebon Kelapa, Gambir, Central Jakarta City, Jakarta 10120</t>
        </is>
      </c>
      <c r="G7034" s="39" t="inlineStr">
        <is>
          <t>(021) 3854978</t>
        </is>
      </c>
      <c r="H7034" s="39" t="n"/>
      <c r="I7034" s="39" t="n"/>
      <c r="J7034" s="39" t="n"/>
      <c r="K7034" s="40" t="n">
        <v>-6159780025482170</v>
      </c>
      <c r="L7034" s="40" t="n">
        <v>1.0682038116455e+16</v>
      </c>
      <c r="M7034" s="39" t="inlineStr">
        <is>
          <t>Aktif</t>
        </is>
      </c>
      <c r="N7034" s="41" t="n">
        <v>31</v>
      </c>
      <c r="O7034" s="41" t="n">
        <v>73</v>
      </c>
      <c r="P7034" s="39" t="n">
        <v>80</v>
      </c>
      <c r="Q7034" s="39" t="n">
        <v>4</v>
      </c>
      <c r="R7034" s="39" t="n">
        <v>2</v>
      </c>
      <c r="S7034" s="39" t="n"/>
      <c r="T7034" s="39" t="n"/>
      <c r="U7034" s="39" t="n"/>
      <c r="V7034" s="39" t="inlineStr">
        <is>
          <t>Bank</t>
        </is>
      </c>
      <c r="W7034" s="39" t="inlineStr">
        <is>
          <t>K</t>
        </is>
      </c>
      <c r="X7034" s="39" t="n"/>
      <c r="Y7034" s="39" t="inlineStr">
        <is>
          <t>Google</t>
        </is>
      </c>
      <c r="Z7034" s="39" t="inlineStr">
        <is>
          <t>Sumber google</t>
        </is>
      </c>
    </row>
    <row r="7035" ht="15" customHeight="1">
      <c r="A7035" s="36" t="n">
        <v>95924622</v>
      </c>
      <c r="B7035" s="37" t="n"/>
      <c r="C7035" s="38" t="n"/>
      <c r="D7035" s="39" t="inlineStr">
        <is>
          <t>PT. Muzatex Jaya</t>
        </is>
      </c>
      <c r="E7035" s="39" t="n"/>
      <c r="F7035" s="39" t="inlineStr">
        <is>
          <t>Jl. Sukarjo Wiryopranoto No.16AA 1, RT.1/RW.1, Kb. Klp., Kecamatan Gambir, Kota Jakarta Pusat, Daerah Khusus Ibukota Jakarta 10120</t>
        </is>
      </c>
      <c r="G7035" s="39" t="inlineStr">
        <is>
          <t>(021) 3511808</t>
        </is>
      </c>
      <c r="H7035" s="39" t="n"/>
      <c r="I7035" s="39" t="n"/>
      <c r="J7035" s="39" t="n"/>
      <c r="K7035" s="40" t="n">
        <v>-6160409927368160</v>
      </c>
      <c r="L7035" s="40" t="n">
        <v>1.06822067260742e+16</v>
      </c>
      <c r="M7035" s="39" t="inlineStr">
        <is>
          <t>Aktif</t>
        </is>
      </c>
      <c r="N7035" s="41" t="n">
        <v>31</v>
      </c>
      <c r="O7035" s="41" t="n">
        <v>73</v>
      </c>
      <c r="P7035" s="39" t="n">
        <v>80</v>
      </c>
      <c r="Q7035" s="39" t="n">
        <v>4</v>
      </c>
      <c r="R7035" s="39" t="n">
        <v>2</v>
      </c>
      <c r="S7035" s="39" t="n"/>
      <c r="T7035" s="39" t="n"/>
      <c r="U7035" s="39" t="n"/>
      <c r="V7035" s="39" t="inlineStr">
        <is>
          <t>Property management company</t>
        </is>
      </c>
      <c r="W7035" s="39" t="inlineStr">
        <is>
          <t>L</t>
        </is>
      </c>
      <c r="X7035" s="39" t="n"/>
      <c r="Y7035" s="39" t="inlineStr">
        <is>
          <t>Google</t>
        </is>
      </c>
      <c r="Z7035" s="39" t="inlineStr">
        <is>
          <t>Sumber google</t>
        </is>
      </c>
    </row>
    <row r="7036" ht="15" customHeight="1">
      <c r="A7036" s="36" t="n">
        <v>95935088</v>
      </c>
      <c r="B7036" s="37" t="n"/>
      <c r="C7036" s="38" t="n"/>
      <c r="D7036" s="39" t="inlineStr">
        <is>
          <t>Kuda Mas PD</t>
        </is>
      </c>
      <c r="E7036" s="39" t="n"/>
      <c r="F7036" s="39" t="inlineStr">
        <is>
          <t>Jl. Sukarjo Wiryopranoto No.8 d, RT.2/RW.1, Kebon Kelapa, Gambir, Central Jakarta City, Jakarta 10120</t>
        </is>
      </c>
      <c r="G7036" s="39" t="inlineStr">
        <is>
          <t>(021) 3458738</t>
        </is>
      </c>
      <c r="H7036" s="39" t="n"/>
      <c r="I7036" s="39" t="n"/>
      <c r="J7036" s="39" t="n"/>
      <c r="K7036" s="40" t="n">
        <v>-6159870147705070</v>
      </c>
      <c r="L7036" s="40" t="n">
        <v>1068209228515620</v>
      </c>
      <c r="M7036" s="39" t="inlineStr">
        <is>
          <t>Aktif</t>
        </is>
      </c>
      <c r="N7036" s="41" t="n">
        <v>31</v>
      </c>
      <c r="O7036" s="41" t="n">
        <v>73</v>
      </c>
      <c r="P7036" s="39" t="n">
        <v>80</v>
      </c>
      <c r="Q7036" s="39" t="n">
        <v>4</v>
      </c>
      <c r="R7036" s="39" t="n">
        <v>2</v>
      </c>
      <c r="S7036" s="39" t="n"/>
      <c r="T7036" s="39" t="n"/>
      <c r="U7036" s="39" t="n"/>
      <c r="V7036" s="39" t="inlineStr">
        <is>
          <t>Tire shop</t>
        </is>
      </c>
      <c r="W7036" s="39" t="inlineStr">
        <is>
          <t>G</t>
        </is>
      </c>
      <c r="X7036" s="39" t="n"/>
      <c r="Y7036" s="39" t="inlineStr">
        <is>
          <t>Google</t>
        </is>
      </c>
      <c r="Z7036" s="39" t="inlineStr">
        <is>
          <t>Sumber google</t>
        </is>
      </c>
    </row>
    <row r="7037" ht="15" customHeight="1">
      <c r="A7037" s="36" t="n">
        <v>95946830</v>
      </c>
      <c r="B7037" s="37" t="n"/>
      <c r="C7037" s="38" t="n"/>
      <c r="D7037" s="39" t="inlineStr">
        <is>
          <t>Serimpi Motor</t>
        </is>
      </c>
      <c r="E7037" s="39" t="n"/>
      <c r="F7037" s="39" t="inlineStr">
        <is>
          <t>Jl. Sukarjo Wiryopranoto No.20B, RT.1/RW.1, Kebon Kelapa, Gambir, Central Jakarta City, Jakarta 10120</t>
        </is>
      </c>
      <c r="G7037" s="39" t="inlineStr">
        <is>
          <t>(021) 34835176</t>
        </is>
      </c>
      <c r="H7037" s="39" t="n"/>
      <c r="I7037" s="39" t="n"/>
      <c r="J7037" s="39" t="n"/>
      <c r="K7037" s="40" t="n">
        <v>-6160460948944090</v>
      </c>
      <c r="L7037" s="40" t="n">
        <v>1.06822319030761e+16</v>
      </c>
      <c r="M7037" s="39" t="inlineStr">
        <is>
          <t>Aktif</t>
        </is>
      </c>
      <c r="N7037" s="41" t="n">
        <v>31</v>
      </c>
      <c r="O7037" s="41" t="n">
        <v>73</v>
      </c>
      <c r="P7037" s="39" t="n">
        <v>80</v>
      </c>
      <c r="Q7037" s="39" t="n">
        <v>4</v>
      </c>
      <c r="R7037" s="39" t="n">
        <v>2</v>
      </c>
      <c r="S7037" s="39" t="n"/>
      <c r="T7037" s="39" t="n"/>
      <c r="U7037" s="39" t="n"/>
      <c r="V7037" s="39" t="inlineStr">
        <is>
          <t>Auto parts store</t>
        </is>
      </c>
      <c r="W7037" s="39" t="inlineStr">
        <is>
          <t>G</t>
        </is>
      </c>
      <c r="X7037" s="39" t="n"/>
      <c r="Y7037" s="39" t="inlineStr">
        <is>
          <t>Google</t>
        </is>
      </c>
      <c r="Z7037" s="39" t="inlineStr">
        <is>
          <t>Sumber google</t>
        </is>
      </c>
    </row>
    <row r="7038" ht="15" customHeight="1">
      <c r="A7038" s="36" t="n">
        <v>2518602</v>
      </c>
      <c r="B7038" s="37" t="n"/>
      <c r="C7038" s="38" t="n"/>
      <c r="D7038" s="39" t="inlineStr">
        <is>
          <t>Prima Tigon Global. PT</t>
        </is>
      </c>
      <c r="E7038" s="39" t="n"/>
      <c r="F7038" s="39" t="inlineStr">
        <is>
          <t>Jakarta, Jl. Batu Jajar No.12, Daerah Khusus Ibukota Jakarta 10120</t>
        </is>
      </c>
      <c r="G7038" s="39" t="inlineStr">
        <is>
          <t>(021) 3459511</t>
        </is>
      </c>
      <c r="H7038" s="39" t="n"/>
      <c r="I7038" s="39" t="n"/>
      <c r="J7038" s="42" t="inlineStr">
        <is>
          <t>https://www.ptg.co.id/</t>
        </is>
      </c>
      <c r="K7038" s="40" t="n">
        <v>-6160577774047850</v>
      </c>
      <c r="L7038" s="40" t="n">
        <v>1.06821182250976e+16</v>
      </c>
      <c r="M7038" s="39" t="inlineStr">
        <is>
          <t>Aktif</t>
        </is>
      </c>
      <c r="N7038" s="41" t="n">
        <v>31</v>
      </c>
      <c r="O7038" s="41" t="n">
        <v>73</v>
      </c>
      <c r="P7038" s="39" t="n">
        <v>80</v>
      </c>
      <c r="Q7038" s="39" t="n">
        <v>4</v>
      </c>
      <c r="R7038" s="39" t="n">
        <v>3</v>
      </c>
      <c r="S7038" s="39" t="n"/>
      <c r="T7038" s="39" t="n"/>
      <c r="U7038" s="39" t="n"/>
      <c r="V7038" s="39" t="inlineStr">
        <is>
          <t>Distribution service</t>
        </is>
      </c>
      <c r="W7038" s="39" t="inlineStr">
        <is>
          <t>H</t>
        </is>
      </c>
      <c r="X7038" s="39" t="n"/>
      <c r="Y7038" s="39" t="inlineStr">
        <is>
          <t>Google</t>
        </is>
      </c>
      <c r="Z7038" s="39" t="inlineStr">
        <is>
          <t>Sumber google</t>
        </is>
      </c>
    </row>
    <row r="7039" ht="15" customHeight="1">
      <c r="A7039" s="36" t="n">
        <v>3429283</v>
      </c>
      <c r="B7039" s="37" t="n"/>
      <c r="C7039" s="38" t="n"/>
      <c r="D7039" s="39" t="inlineStr">
        <is>
          <t>PT. Uni Network Communications</t>
        </is>
      </c>
      <c r="E7039" s="39" t="n"/>
      <c r="F7039" s="39" t="inlineStr">
        <is>
          <t>Jl. Batu Jajar No.11A Sawah Besar Kel, RT.3/RW.1, Kb. Klp., Kec. Gambir, Kota Jakarta Pusat, Daerah Khusus Ibukota Jakarta 10120</t>
        </is>
      </c>
      <c r="G7039" s="39" t="inlineStr">
        <is>
          <t>(021) 3512977</t>
        </is>
      </c>
      <c r="H7039" s="39" t="n"/>
      <c r="I7039" s="39" t="n"/>
      <c r="J7039" s="42" t="inlineStr">
        <is>
          <t>http://www.unc.co.id/</t>
        </is>
      </c>
      <c r="K7039" s="40" t="n">
        <v>-6160654067993160</v>
      </c>
      <c r="L7039" s="40" t="n">
        <v>1.06821426391601e+16</v>
      </c>
      <c r="M7039" s="39" t="inlineStr">
        <is>
          <t>Aktif</t>
        </is>
      </c>
      <c r="N7039" s="41" t="n">
        <v>31</v>
      </c>
      <c r="O7039" s="41" t="n">
        <v>73</v>
      </c>
      <c r="P7039" s="39" t="n">
        <v>80</v>
      </c>
      <c r="Q7039" s="39" t="n">
        <v>4</v>
      </c>
      <c r="R7039" s="39" t="n">
        <v>3</v>
      </c>
      <c r="S7039" s="39" t="n"/>
      <c r="T7039" s="39" t="n"/>
      <c r="U7039" s="39" t="n"/>
      <c r="V7039" s="39" t="inlineStr">
        <is>
          <t>Corporate office</t>
        </is>
      </c>
      <c r="W7039" s="39" t="inlineStr">
        <is>
          <t>M</t>
        </is>
      </c>
      <c r="X7039" s="39" t="n"/>
      <c r="Y7039" s="39" t="inlineStr">
        <is>
          <t>Google</t>
        </is>
      </c>
      <c r="Z7039" s="39" t="inlineStr">
        <is>
          <t>Sumber google</t>
        </is>
      </c>
    </row>
    <row r="7040" ht="15" customHeight="1">
      <c r="A7040" s="36" t="n">
        <v>4031028</v>
      </c>
      <c r="B7040" s="37" t="n"/>
      <c r="C7040" s="38" t="n"/>
      <c r="D7040" s="39" t="inlineStr">
        <is>
          <t>Maximillian. PT</t>
        </is>
      </c>
      <c r="E7040" s="39" t="n"/>
      <c r="F7040" s="39" t="inlineStr">
        <is>
          <t>Jl. Batu Jajar No.35A 14, RT.3/RW.1, Kb. Klp., Kecamatan Gambir, Kota Jakarta Pusat, Daerah Khusus Ibukota Jakarta 10120</t>
        </is>
      </c>
      <c r="G7040" s="39" t="inlineStr">
        <is>
          <t>(021) 3524526</t>
        </is>
      </c>
      <c r="H7040" s="39" t="n"/>
      <c r="I7040" s="39" t="n"/>
      <c r="J7040" s="39" t="n"/>
      <c r="K7040" s="40" t="n">
        <v>-6160965919494620</v>
      </c>
      <c r="L7040" s="40" t="n">
        <v>1.06820007324218e+16</v>
      </c>
      <c r="M7040" s="39" t="inlineStr">
        <is>
          <t>Aktif</t>
        </is>
      </c>
      <c r="N7040" s="41" t="n">
        <v>31</v>
      </c>
      <c r="O7040" s="41" t="n">
        <v>73</v>
      </c>
      <c r="P7040" s="39" t="n">
        <v>80</v>
      </c>
      <c r="Q7040" s="39" t="n">
        <v>4</v>
      </c>
      <c r="R7040" s="39" t="n">
        <v>3</v>
      </c>
      <c r="S7040" s="39" t="n"/>
      <c r="T7040" s="39" t="n"/>
      <c r="U7040" s="39" t="n"/>
      <c r="V7040" s="39" t="inlineStr">
        <is>
          <t>Publisher</t>
        </is>
      </c>
      <c r="W7040" s="39" t="inlineStr">
        <is>
          <t>J</t>
        </is>
      </c>
      <c r="X7040" s="39" t="n"/>
      <c r="Y7040" s="39" t="inlineStr">
        <is>
          <t>Google</t>
        </is>
      </c>
      <c r="Z7040" s="39" t="inlineStr">
        <is>
          <t>Sumber google</t>
        </is>
      </c>
    </row>
    <row r="7041" ht="15" customHeight="1">
      <c r="A7041" s="36" t="n">
        <v>4283185</v>
      </c>
      <c r="B7041" s="37" t="n"/>
      <c r="C7041" s="38" t="n"/>
      <c r="D7041" s="39" t="inlineStr">
        <is>
          <t>Bengkel Bintang Surya Harapan</t>
        </is>
      </c>
      <c r="E7041" s="39" t="n"/>
      <c r="F7041" s="39" t="inlineStr">
        <is>
          <t>Jl. Batu Jajar No.22, RT.3/RW.1, Kb. Klp., Kecamatan Gambir, Kota Jakarta Pusat, Daerah Khusus Ibukota Jakarta 10120</t>
        </is>
      </c>
      <c r="G7041" s="39" t="n"/>
      <c r="H7041" s="39" t="n"/>
      <c r="I7041" s="39" t="n"/>
      <c r="J7041" s="39" t="n"/>
      <c r="K7041" s="40" t="n">
        <v>-6160614013671870</v>
      </c>
      <c r="L7041" s="40" t="n">
        <v>106820556640625</v>
      </c>
      <c r="M7041" s="39" t="inlineStr">
        <is>
          <t>Aktif</t>
        </is>
      </c>
      <c r="N7041" s="41" t="n">
        <v>31</v>
      </c>
      <c r="O7041" s="41" t="n">
        <v>73</v>
      </c>
      <c r="P7041" s="39" t="n">
        <v>80</v>
      </c>
      <c r="Q7041" s="39" t="n">
        <v>4</v>
      </c>
      <c r="R7041" s="39" t="n">
        <v>3</v>
      </c>
      <c r="S7041" s="39" t="n"/>
      <c r="T7041" s="39" t="n"/>
      <c r="U7041" s="39" t="n"/>
      <c r="V7041" s="39" t="inlineStr">
        <is>
          <t>Auto repair shop</t>
        </is>
      </c>
      <c r="W7041" s="39" t="inlineStr">
        <is>
          <t>G</t>
        </is>
      </c>
      <c r="X7041" s="39" t="n"/>
      <c r="Y7041" s="39" t="inlineStr">
        <is>
          <t>Google</t>
        </is>
      </c>
      <c r="Z7041" s="39" t="inlineStr">
        <is>
          <t>Sumber google</t>
        </is>
      </c>
    </row>
    <row r="7042" ht="15" customHeight="1">
      <c r="A7042" s="36" t="n">
        <v>95809665</v>
      </c>
      <c r="B7042" s="37" t="n"/>
      <c r="C7042" s="38" t="n"/>
      <c r="D7042" s="39" t="inlineStr">
        <is>
          <t>Matahari Motor</t>
        </is>
      </c>
      <c r="E7042" s="39" t="n"/>
      <c r="F7042" s="39" t="inlineStr">
        <is>
          <t>Jl. Sukarjo Wiryopranoto No.12B 14, RT.14/RW.1, Kb. Klp., Kecamatan Gambir, Kota Jakarta Pusat, Daerah Khusus Ibukota Jakarta 10120</t>
        </is>
      </c>
      <c r="G7042" s="39" t="inlineStr">
        <is>
          <t>(021) 3859317</t>
        </is>
      </c>
      <c r="H7042" s="39" t="n"/>
      <c r="I7042" s="39" t="n"/>
      <c r="J7042" s="39" t="n"/>
      <c r="K7042" s="40" t="n">
        <v>-6160205841064450</v>
      </c>
      <c r="L7042" s="40" t="n">
        <v>1.06821548461914e+16</v>
      </c>
      <c r="M7042" s="39" t="inlineStr">
        <is>
          <t>Aktif</t>
        </is>
      </c>
      <c r="N7042" s="41" t="n">
        <v>31</v>
      </c>
      <c r="O7042" s="41" t="n">
        <v>73</v>
      </c>
      <c r="P7042" s="39" t="n">
        <v>80</v>
      </c>
      <c r="Q7042" s="39" t="n">
        <v>4</v>
      </c>
      <c r="R7042" s="39" t="n">
        <v>3</v>
      </c>
      <c r="S7042" s="39" t="n"/>
      <c r="T7042" s="39" t="n"/>
      <c r="U7042" s="39" t="n"/>
      <c r="V7042" s="39" t="inlineStr">
        <is>
          <t>Auto parts store</t>
        </is>
      </c>
      <c r="W7042" s="39" t="inlineStr">
        <is>
          <t>G</t>
        </is>
      </c>
      <c r="X7042" s="39" t="n"/>
      <c r="Y7042" s="39" t="inlineStr">
        <is>
          <t>Google</t>
        </is>
      </c>
      <c r="Z7042" s="39" t="inlineStr">
        <is>
          <t>Sumber google</t>
        </is>
      </c>
    </row>
    <row r="7043" ht="15" customHeight="1">
      <c r="A7043" s="36" t="n">
        <v>95902068</v>
      </c>
      <c r="B7043" s="37" t="n"/>
      <c r="C7043" s="38" t="n"/>
      <c r="D7043" s="39" t="inlineStr">
        <is>
          <t>Harapan Motor</t>
        </is>
      </c>
      <c r="E7043" s="39" t="n"/>
      <c r="F7043" s="39" t="inlineStr">
        <is>
          <t>Jl. Sukarjo Wiryopranoto No.12B 2, RT.3/RW.1, Kb. Klp., Kecamatan Gambir, Kota Jakarta Pusat, Daerah Khusus Ibukota Jakarta 10120</t>
        </is>
      </c>
      <c r="G7043" s="39" t="inlineStr">
        <is>
          <t>(021) 3459109</t>
        </is>
      </c>
      <c r="H7043" s="39" t="n"/>
      <c r="I7043" s="39" t="n"/>
      <c r="J7043" s="39" t="n"/>
      <c r="K7043" s="40" t="n">
        <v>-6160205841064450</v>
      </c>
      <c r="L7043" s="40" t="n">
        <v>1.06821548461914e+16</v>
      </c>
      <c r="M7043" s="39" t="inlineStr">
        <is>
          <t>Aktif</t>
        </is>
      </c>
      <c r="N7043" s="41" t="n">
        <v>31</v>
      </c>
      <c r="O7043" s="41" t="n">
        <v>73</v>
      </c>
      <c r="P7043" s="39" t="n">
        <v>80</v>
      </c>
      <c r="Q7043" s="39" t="n">
        <v>4</v>
      </c>
      <c r="R7043" s="39" t="n">
        <v>3</v>
      </c>
      <c r="S7043" s="39" t="n"/>
      <c r="T7043" s="39" t="n"/>
      <c r="U7043" s="39" t="n"/>
      <c r="V7043" s="39" t="inlineStr">
        <is>
          <t>Auto parts store</t>
        </is>
      </c>
      <c r="W7043" s="39" t="inlineStr">
        <is>
          <t>G</t>
        </is>
      </c>
      <c r="X7043" s="39" t="n"/>
      <c r="Y7043" s="39" t="inlineStr">
        <is>
          <t>Google</t>
        </is>
      </c>
      <c r="Z7043" s="39" t="inlineStr">
        <is>
          <t>Sumber google</t>
        </is>
      </c>
    </row>
    <row r="7044" ht="15" customHeight="1">
      <c r="A7044" s="36" t="n">
        <v>95936975</v>
      </c>
      <c r="B7044" s="37" t="n"/>
      <c r="C7044" s="38" t="n"/>
      <c r="D7044" s="39" t="inlineStr">
        <is>
          <t>Trimitra Jayasindo. PT</t>
        </is>
      </c>
      <c r="E7044" s="39" t="n"/>
      <c r="F7044" s="39" t="inlineStr">
        <is>
          <t>Jl. Batu Jajar No.10 3, RT.3/RW.1, Kb. Klp., Kecamatan Gambir, Kota Jakarta Pusat, Daerah Khusus Ibukota Jakarta 11210</t>
        </is>
      </c>
      <c r="G7044" s="39" t="inlineStr">
        <is>
          <t>(021) 3453300</t>
        </is>
      </c>
      <c r="H7044" s="39" t="n"/>
      <c r="I7044" s="39" t="n"/>
      <c r="J7044" s="39" t="n"/>
      <c r="K7044" s="40" t="n">
        <v>-6160514831542960</v>
      </c>
      <c r="L7044" s="40" t="n">
        <v>1068212661743160</v>
      </c>
      <c r="M7044" s="39" t="inlineStr">
        <is>
          <t>Aktif</t>
        </is>
      </c>
      <c r="N7044" s="41" t="n">
        <v>31</v>
      </c>
      <c r="O7044" s="41" t="n">
        <v>73</v>
      </c>
      <c r="P7044" s="39" t="n">
        <v>80</v>
      </c>
      <c r="Q7044" s="39" t="n">
        <v>4</v>
      </c>
      <c r="R7044" s="39" t="n">
        <v>3</v>
      </c>
      <c r="S7044" s="39" t="n"/>
      <c r="T7044" s="39" t="n"/>
      <c r="U7044" s="39" t="n"/>
      <c r="V7044" s="39" t="inlineStr">
        <is>
          <t>Stationery store</t>
        </is>
      </c>
      <c r="W7044" s="39" t="inlineStr">
        <is>
          <t>G</t>
        </is>
      </c>
      <c r="X7044" s="39" t="n"/>
      <c r="Y7044" s="39" t="inlineStr">
        <is>
          <t>Google</t>
        </is>
      </c>
      <c r="Z7044" s="39" t="inlineStr">
        <is>
          <t>Sumber google</t>
        </is>
      </c>
    </row>
    <row r="7045" ht="15" customHeight="1">
      <c r="A7045" s="36" t="n">
        <v>95967126</v>
      </c>
      <c r="B7045" s="37" t="n"/>
      <c r="C7045" s="38" t="n"/>
      <c r="D7045" s="39" t="inlineStr">
        <is>
          <t>Utama Motor Toko</t>
        </is>
      </c>
      <c r="E7045" s="39" t="n"/>
      <c r="F7045" s="39" t="inlineStr">
        <is>
          <t>Jl. Sukarjo Wiryopranoto No.12B 14, RT.14/RW.1, Kb. Klp., Kecamatan Gambir, Kota Jakarta Pusat, Daerah Khusus Ibukota Jakarta 10120</t>
        </is>
      </c>
      <c r="G7045" s="39" t="inlineStr">
        <is>
          <t>(021) 3857651</t>
        </is>
      </c>
      <c r="H7045" s="39" t="n"/>
      <c r="I7045" s="39" t="n"/>
      <c r="J7045" s="39" t="n"/>
      <c r="K7045" s="40" t="n">
        <v>-6160205841064450</v>
      </c>
      <c r="L7045" s="40" t="n">
        <v>1.06821548461914e+16</v>
      </c>
      <c r="M7045" s="39" t="inlineStr">
        <is>
          <t>Aktif</t>
        </is>
      </c>
      <c r="N7045" s="41" t="n">
        <v>31</v>
      </c>
      <c r="O7045" s="41" t="n">
        <v>73</v>
      </c>
      <c r="P7045" s="39" t="n">
        <v>80</v>
      </c>
      <c r="Q7045" s="39" t="n">
        <v>4</v>
      </c>
      <c r="R7045" s="39" t="n">
        <v>3</v>
      </c>
      <c r="S7045" s="39" t="n"/>
      <c r="T7045" s="39" t="n"/>
      <c r="U7045" s="39" t="n"/>
      <c r="V7045" s="39" t="inlineStr">
        <is>
          <t>Motorcycle parts store</t>
        </is>
      </c>
      <c r="W7045" s="39" t="inlineStr">
        <is>
          <t>G</t>
        </is>
      </c>
      <c r="X7045" s="39" t="n"/>
      <c r="Y7045" s="39" t="inlineStr">
        <is>
          <t>Google</t>
        </is>
      </c>
      <c r="Z7045" s="39" t="inlineStr">
        <is>
          <t>Sumber google</t>
        </is>
      </c>
    </row>
    <row r="7046" ht="15" customHeight="1">
      <c r="A7046" s="36" t="n">
        <v>95798143</v>
      </c>
      <c r="B7046" s="37" t="n"/>
      <c r="C7046" s="38" t="n"/>
      <c r="D7046" s="39" t="inlineStr">
        <is>
          <t>Terus Jaya Elect (TJE)</t>
        </is>
      </c>
      <c r="E7046" s="39" t="n"/>
      <c r="F7046" s="39" t="inlineStr">
        <is>
          <t>Jl. Batu Ceper XI No.7 7, RT.7/RW.1, Kb. Klp., Kecamatan Gambir, Kota Jakarta Pusat, Daerah Khusus Ibukota Jakarta 10120</t>
        </is>
      </c>
      <c r="G7046" s="39" t="inlineStr">
        <is>
          <t>(021) 3451549</t>
        </is>
      </c>
      <c r="H7046" s="39" t="n"/>
      <c r="I7046" s="39" t="n"/>
      <c r="J7046" s="39" t="n"/>
      <c r="K7046" s="40" t="n">
        <v>-616103982925415</v>
      </c>
      <c r="L7046" s="40" t="n">
        <v>1.06823165893554e+16</v>
      </c>
      <c r="M7046" s="39" t="inlineStr">
        <is>
          <t>Aktif</t>
        </is>
      </c>
      <c r="N7046" s="41" t="n">
        <v>31</v>
      </c>
      <c r="O7046" s="41" t="n">
        <v>73</v>
      </c>
      <c r="P7046" s="39" t="n">
        <v>80</v>
      </c>
      <c r="Q7046" s="39" t="n">
        <v>4</v>
      </c>
      <c r="R7046" s="39" t="n">
        <v>6</v>
      </c>
      <c r="S7046" s="39" t="n"/>
      <c r="T7046" s="39" t="n"/>
      <c r="U7046" s="39" t="n"/>
      <c r="V7046" s="39" t="inlineStr">
        <is>
          <t>Electronics store</t>
        </is>
      </c>
      <c r="W7046" s="39" t="inlineStr">
        <is>
          <t>G</t>
        </is>
      </c>
      <c r="X7046" s="39" t="n"/>
      <c r="Y7046" s="39" t="inlineStr">
        <is>
          <t>Google</t>
        </is>
      </c>
      <c r="Z7046" s="39" t="inlineStr">
        <is>
          <t>Sumber google</t>
        </is>
      </c>
    </row>
    <row r="7047" ht="15" customHeight="1">
      <c r="A7047" s="36" t="n">
        <v>95806709</v>
      </c>
      <c r="B7047" s="37" t="n"/>
      <c r="C7047" s="38" t="n"/>
      <c r="D7047" s="39" t="inlineStr">
        <is>
          <t>OSCARINDO UTAMA GEMILANG PT</t>
        </is>
      </c>
      <c r="E7047" s="39" t="inlineStr">
        <is>
          <t>OSCARINDO UTAMA GEMILANG PT</t>
        </is>
      </c>
      <c r="F7047" s="39" t="inlineStr">
        <is>
          <t>jl.batu ceper XI no 2 rt007/001 10120</t>
        </is>
      </c>
      <c r="G7047" s="39" t="n">
        <v>213857653</v>
      </c>
      <c r="H7047" s="39" t="n">
        <v>0</v>
      </c>
      <c r="I7047" s="39" t="n"/>
      <c r="J7047" s="39" t="n"/>
      <c r="K7047" s="40" t="n">
        <v>-6161146640777580</v>
      </c>
      <c r="L7047" s="40" t="n">
        <v>1.06823280334472e+16</v>
      </c>
      <c r="M7047" s="39" t="inlineStr">
        <is>
          <t>Aktif</t>
        </is>
      </c>
      <c r="N7047" s="41" t="n">
        <v>31</v>
      </c>
      <c r="O7047" s="41" t="n">
        <v>73</v>
      </c>
      <c r="P7047" s="39" t="n">
        <v>80</v>
      </c>
      <c r="Q7047" s="39" t="n">
        <v>4</v>
      </c>
      <c r="R7047" s="39" t="n">
        <v>6</v>
      </c>
      <c r="S7047" s="39" t="inlineStr">
        <is>
          <t>Perseroan</t>
        </is>
      </c>
      <c r="T7047" s="39" t="n">
        <v>2008</v>
      </c>
      <c r="U7047" s="39" t="inlineStr">
        <is>
          <t>Tunggal</t>
        </is>
      </c>
      <c r="V7047" s="39" t="inlineStr">
        <is>
          <t>kontruksi bangunan, umum</t>
        </is>
      </c>
      <c r="W7047" s="39" t="inlineStr">
        <is>
          <t>F</t>
        </is>
      </c>
      <c r="X7047" s="39" t="n">
        <v>42102</v>
      </c>
      <c r="Y7047" s="39" t="inlineStr">
        <is>
          <t>Google</t>
        </is>
      </c>
      <c r="Z7047" s="39" t="inlineStr">
        <is>
          <t>Sumber google</t>
        </is>
      </c>
    </row>
    <row r="7048" ht="15" customHeight="1">
      <c r="A7048" s="36" t="n">
        <v>95868048</v>
      </c>
      <c r="B7048" s="37" t="n"/>
      <c r="C7048" s="38" t="n"/>
      <c r="D7048" s="39" t="inlineStr">
        <is>
          <t>Pusaka Sinar Intan, Pt</t>
        </is>
      </c>
      <c r="E7048" s="39" t="n"/>
      <c r="F7048" s="39" t="inlineStr">
        <is>
          <t>Jl. Batu Ceper XI No.2 7, RT.7/RW.1, Kb. Klp., Kecamatan Gambir, Kota Jakarta Pusat, Daerah Khusus Ibukota Jakarta 10120</t>
        </is>
      </c>
      <c r="G7048" s="39" t="inlineStr">
        <is>
          <t>0816-978-333</t>
        </is>
      </c>
      <c r="H7048" s="39" t="n"/>
      <c r="I7048" s="39" t="n"/>
      <c r="J7048" s="42" t="inlineStr">
        <is>
          <t>https://pusakasinarintan.com/</t>
        </is>
      </c>
      <c r="K7048" s="40" t="n">
        <v>-6161126136779780</v>
      </c>
      <c r="L7048" s="40" t="n">
        <v>1.06823112487792e+16</v>
      </c>
      <c r="M7048" s="39" t="inlineStr">
        <is>
          <t>Aktif</t>
        </is>
      </c>
      <c r="N7048" s="41" t="n">
        <v>31</v>
      </c>
      <c r="O7048" s="41" t="n">
        <v>73</v>
      </c>
      <c r="P7048" s="39" t="n">
        <v>80</v>
      </c>
      <c r="Q7048" s="39" t="n">
        <v>4</v>
      </c>
      <c r="R7048" s="39" t="n">
        <v>6</v>
      </c>
      <c r="S7048" s="39" t="n"/>
      <c r="T7048" s="39" t="n"/>
      <c r="U7048" s="39" t="n"/>
      <c r="V7048" s="39" t="inlineStr">
        <is>
          <t>Construction company</t>
        </is>
      </c>
      <c r="W7048" s="39" t="inlineStr">
        <is>
          <t>F</t>
        </is>
      </c>
      <c r="X7048" s="39" t="n"/>
      <c r="Y7048" s="39" t="inlineStr">
        <is>
          <t>Google</t>
        </is>
      </c>
      <c r="Z7048" s="39" t="inlineStr">
        <is>
          <t>Sumber google</t>
        </is>
      </c>
    </row>
    <row r="7049" ht="15" customHeight="1">
      <c r="A7049" s="36" t="n">
        <v>4258436</v>
      </c>
      <c r="B7049" s="37" t="n"/>
      <c r="C7049" s="38" t="n"/>
      <c r="D7049" s="39" t="inlineStr">
        <is>
          <t>NEW JAYA GUNA</t>
        </is>
      </c>
      <c r="E7049" s="39" t="n"/>
      <c r="F7049" s="39" t="inlineStr">
        <is>
          <t>Jalan Batu Ceper &amp; No. 15 &amp; 15 A, RT.6/RW.3, Kb. Klp., Kecamatan Gambir, Kota Jakarta Pusat, Daerah Khusus Ibukota Jakarta 10120</t>
        </is>
      </c>
      <c r="G7049" s="39" t="inlineStr">
        <is>
          <t>(021) 3840016</t>
        </is>
      </c>
      <c r="H7049" s="39" t="n"/>
      <c r="I7049" s="39" t="n"/>
      <c r="J7049" s="39" t="n"/>
      <c r="K7049" s="40" t="n">
        <v>-6161433219909660</v>
      </c>
      <c r="L7049" s="40" t="n">
        <v>1068233642578120</v>
      </c>
      <c r="M7049" s="39" t="inlineStr">
        <is>
          <t>Aktif</t>
        </is>
      </c>
      <c r="N7049" s="41" t="n">
        <v>31</v>
      </c>
      <c r="O7049" s="41" t="n">
        <v>73</v>
      </c>
      <c r="P7049" s="39" t="n">
        <v>80</v>
      </c>
      <c r="Q7049" s="39" t="n">
        <v>4</v>
      </c>
      <c r="R7049" s="39" t="n">
        <v>8</v>
      </c>
      <c r="S7049" s="39" t="n"/>
      <c r="T7049" s="39" t="n"/>
      <c r="U7049" s="39" t="n"/>
      <c r="V7049" s="39" t="inlineStr">
        <is>
          <t>Auto body parts supplier</t>
        </is>
      </c>
      <c r="W7049" s="39" t="inlineStr">
        <is>
          <t>G</t>
        </is>
      </c>
      <c r="X7049" s="39" t="n"/>
      <c r="Y7049" s="39" t="inlineStr">
        <is>
          <t>Google</t>
        </is>
      </c>
      <c r="Z7049" s="39" t="inlineStr">
        <is>
          <t>Sumber google</t>
        </is>
      </c>
    </row>
    <row r="7050" ht="15" customHeight="1">
      <c r="A7050" s="36" t="n">
        <v>5087494</v>
      </c>
      <c r="B7050" s="37" t="n"/>
      <c r="C7050" s="38" t="n"/>
      <c r="D7050" s="39" t="inlineStr">
        <is>
          <t>Merry Motor</t>
        </is>
      </c>
      <c r="E7050" s="39" t="n"/>
      <c r="F7050" s="39" t="inlineStr">
        <is>
          <t>Jl. Batu Ceper VII No.5A, RT.8/RW.1, Kebon Kelapa, Gambir, Central Jakarta City, Jakarta 10120</t>
        </is>
      </c>
      <c r="G7050" s="39" t="inlineStr">
        <is>
          <t>0812-1000-8233</t>
        </is>
      </c>
      <c r="H7050" s="39" t="n"/>
      <c r="I7050" s="39" t="n"/>
      <c r="J7050" s="39" t="n"/>
      <c r="K7050" s="40" t="n">
        <v>-6161374092102050</v>
      </c>
      <c r="L7050" s="40" t="n">
        <v>1068238754272460</v>
      </c>
      <c r="M7050" s="39" t="inlineStr">
        <is>
          <t>Aktif</t>
        </is>
      </c>
      <c r="N7050" s="41" t="n">
        <v>31</v>
      </c>
      <c r="O7050" s="41" t="n">
        <v>73</v>
      </c>
      <c r="P7050" s="39" t="n">
        <v>80</v>
      </c>
      <c r="Q7050" s="39" t="n">
        <v>4</v>
      </c>
      <c r="R7050" s="39" t="n">
        <v>8</v>
      </c>
      <c r="S7050" s="39" t="n"/>
      <c r="T7050" s="39" t="n"/>
      <c r="U7050" s="39" t="n"/>
      <c r="V7050" s="39" t="inlineStr">
        <is>
          <t>Auto accessories wholesaler</t>
        </is>
      </c>
      <c r="W7050" s="39" t="inlineStr">
        <is>
          <t>G</t>
        </is>
      </c>
      <c r="X7050" s="39" t="n"/>
      <c r="Y7050" s="39" t="inlineStr">
        <is>
          <t>Google</t>
        </is>
      </c>
      <c r="Z7050" s="39" t="inlineStr">
        <is>
          <t>Sumber google</t>
        </is>
      </c>
    </row>
    <row r="7051" ht="15" customHeight="1">
      <c r="A7051" s="36" t="n">
        <v>95812918</v>
      </c>
      <c r="B7051" s="37" t="n"/>
      <c r="C7051" s="38" t="n"/>
      <c r="D7051" s="39" t="inlineStr">
        <is>
          <t>Kantor Jasa Penilaian Publik Jimmy Prasetyo &amp; Rekan</t>
        </is>
      </c>
      <c r="E7051" s="39" t="n"/>
      <c r="F7051" s="39" t="inlineStr">
        <is>
          <t>Jl. Batu Ceper IV No.6A 10, RT.10/RW.1, Kb. Klp., Kecamatan Gambir, Kota Jakarta Pusat, Daerah Khusus Ibukota Jakarta 10120</t>
        </is>
      </c>
      <c r="G7051" s="39" t="inlineStr">
        <is>
          <t>(021) 3507030</t>
        </is>
      </c>
      <c r="H7051" s="39" t="n"/>
      <c r="I7051" s="39" t="n"/>
      <c r="J7051" s="39" t="n"/>
      <c r="K7051" s="40" t="n">
        <v>-6162362098693840</v>
      </c>
      <c r="L7051" s="40" t="n">
        <v>1.06820472717285e+16</v>
      </c>
      <c r="M7051" s="39" t="inlineStr">
        <is>
          <t>Aktif</t>
        </is>
      </c>
      <c r="N7051" s="41" t="n">
        <v>31</v>
      </c>
      <c r="O7051" s="41" t="n">
        <v>73</v>
      </c>
      <c r="P7051" s="39" t="n">
        <v>80</v>
      </c>
      <c r="Q7051" s="39" t="n">
        <v>4</v>
      </c>
      <c r="R7051" s="39" t="n">
        <v>10</v>
      </c>
      <c r="S7051" s="39" t="n"/>
      <c r="T7051" s="39" t="n"/>
      <c r="U7051" s="39" t="n"/>
      <c r="V7051" s="39" t="inlineStr">
        <is>
          <t>Appraiser</t>
        </is>
      </c>
      <c r="W7051" s="39" t="inlineStr">
        <is>
          <t>M</t>
        </is>
      </c>
      <c r="X7051" s="39" t="n"/>
      <c r="Y7051" s="39" t="inlineStr">
        <is>
          <t>Google</t>
        </is>
      </c>
      <c r="Z7051" s="39" t="inlineStr">
        <is>
          <t>Sumber google</t>
        </is>
      </c>
    </row>
    <row r="7052" ht="15" customHeight="1">
      <c r="A7052" s="36" t="n">
        <v>95891618</v>
      </c>
      <c r="B7052" s="37" t="n"/>
      <c r="C7052" s="38" t="n"/>
      <c r="D7052" s="39" t="inlineStr">
        <is>
          <t>BMW Tours</t>
        </is>
      </c>
      <c r="E7052" s="39" t="n"/>
      <c r="F7052" s="39" t="inlineStr">
        <is>
          <t>Jl. Batu Ceper IV No.10, RT.10/RW.1, Kb. Klp., Kecamatan Gambir, Kota Jakarta Pusat, Daerah Khusus Ibukota Jakarta 10120</t>
        </is>
      </c>
      <c r="G7052" s="39" t="inlineStr">
        <is>
          <t>(021) 3510222</t>
        </is>
      </c>
      <c r="H7052" s="39" t="n"/>
      <c r="I7052" s="39" t="n"/>
      <c r="J7052" s="42" t="inlineStr">
        <is>
          <t>http://www.bmwtours.com/</t>
        </is>
      </c>
      <c r="K7052" s="40" t="n">
        <v>-6162407875061030</v>
      </c>
      <c r="L7052" s="40" t="n">
        <v>1.06820404052734e+16</v>
      </c>
      <c r="M7052" s="39" t="inlineStr">
        <is>
          <t>Aktif</t>
        </is>
      </c>
      <c r="N7052" s="41" t="n">
        <v>31</v>
      </c>
      <c r="O7052" s="41" t="n">
        <v>73</v>
      </c>
      <c r="P7052" s="39" t="n">
        <v>80</v>
      </c>
      <c r="Q7052" s="39" t="n">
        <v>4</v>
      </c>
      <c r="R7052" s="39" t="n">
        <v>10</v>
      </c>
      <c r="S7052" s="39" t="n"/>
      <c r="T7052" s="39" t="n"/>
      <c r="U7052" s="39" t="n"/>
      <c r="V7052" s="39" t="inlineStr">
        <is>
          <t>Travel agency</t>
        </is>
      </c>
      <c r="W7052" s="39" t="inlineStr">
        <is>
          <t>N</t>
        </is>
      </c>
      <c r="X7052" s="39" t="n"/>
      <c r="Y7052" s="39" t="inlineStr">
        <is>
          <t>Google</t>
        </is>
      </c>
      <c r="Z7052" s="39" t="inlineStr">
        <is>
          <t>Sumber google</t>
        </is>
      </c>
    </row>
    <row r="7053" ht="15" customHeight="1">
      <c r="A7053" s="36" t="n">
        <v>3163597</v>
      </c>
      <c r="B7053" s="37" t="n"/>
      <c r="C7053" s="38" t="n"/>
      <c r="D7053" s="39" t="inlineStr">
        <is>
          <t>CV. Mitra Jaya Konsultindo</t>
        </is>
      </c>
      <c r="E7053" s="39" t="n"/>
      <c r="F7053" s="39" t="inlineStr">
        <is>
          <t>Jl. Batu Ceper V No.52, RT.13/RW.1, Kebon Kelapa, Gambir, Central Jakarta City, Jakarta 10120</t>
        </is>
      </c>
      <c r="G7053" s="39" t="inlineStr">
        <is>
          <t>(021) 3500801</t>
        </is>
      </c>
      <c r="H7053" s="39" t="n"/>
      <c r="I7053" s="39" t="n"/>
      <c r="J7053" s="39" t="n"/>
      <c r="K7053" s="40" t="n">
        <v>-6.16176080703735e+16</v>
      </c>
      <c r="L7053" s="40" t="n">
        <v>1068241958618160</v>
      </c>
      <c r="M7053" s="39" t="inlineStr">
        <is>
          <t>Aktif</t>
        </is>
      </c>
      <c r="N7053" s="41" t="n">
        <v>31</v>
      </c>
      <c r="O7053" s="41" t="n">
        <v>73</v>
      </c>
      <c r="P7053" s="39" t="n">
        <v>80</v>
      </c>
      <c r="Q7053" s="39" t="n">
        <v>4</v>
      </c>
      <c r="R7053" s="39" t="n">
        <v>13</v>
      </c>
      <c r="S7053" s="39" t="n"/>
      <c r="T7053" s="39" t="n"/>
      <c r="U7053" s="39" t="n"/>
      <c r="V7053" s="39" t="inlineStr">
        <is>
          <t>Tax consultant</t>
        </is>
      </c>
      <c r="W7053" s="39" t="inlineStr">
        <is>
          <t>M</t>
        </is>
      </c>
      <c r="X7053" s="39" t="n"/>
      <c r="Y7053" s="39" t="inlineStr">
        <is>
          <t>Google</t>
        </is>
      </c>
      <c r="Z7053" s="39" t="inlineStr">
        <is>
          <t>Sumber google</t>
        </is>
      </c>
    </row>
    <row r="7054" ht="15" customHeight="1">
      <c r="A7054" s="36" t="n">
        <v>2636255</v>
      </c>
      <c r="B7054" s="37" t="n"/>
      <c r="C7054" s="38" t="n"/>
      <c r="D7054" s="39" t="inlineStr">
        <is>
          <t>GALVA TECHNOVISION ,PT</t>
        </is>
      </c>
      <c r="E7054" s="39" t="inlineStr">
        <is>
          <t>GALVA</t>
        </is>
      </c>
      <c r="F7054" s="39" t="inlineStr">
        <is>
          <t>JL.HAYAM WURUK NO27 LT II KEL KEBON KELAPA KEC GAMBIR 10120</t>
        </is>
      </c>
      <c r="G7054" s="39" t="n">
        <v>213456650</v>
      </c>
      <c r="H7054" s="39" t="n">
        <v>85390086384</v>
      </c>
      <c r="I7054" s="39" t="n"/>
      <c r="J7054" s="39" t="n"/>
      <c r="K7054" s="40" t="n">
        <v>-6161922454833980</v>
      </c>
      <c r="L7054" s="40" t="n">
        <v>1068197021484370</v>
      </c>
      <c r="M7054" s="39" t="inlineStr">
        <is>
          <t>Aktif</t>
        </is>
      </c>
      <c r="N7054" s="41" t="n">
        <v>31</v>
      </c>
      <c r="O7054" s="41" t="n">
        <v>73</v>
      </c>
      <c r="P7054" s="39" t="n">
        <v>80</v>
      </c>
      <c r="Q7054" s="39" t="n">
        <v>4</v>
      </c>
      <c r="R7054" s="39" t="n">
        <v>14</v>
      </c>
      <c r="S7054" s="39" t="inlineStr">
        <is>
          <t>Perseroan</t>
        </is>
      </c>
      <c r="T7054" s="39" t="n">
        <v>1991</v>
      </c>
      <c r="U7054" s="39" t="inlineStr">
        <is>
          <t>Kantor Pusat</t>
        </is>
      </c>
      <c r="V7054" s="39" t="inlineStr">
        <is>
          <t>Distributor alat elektronik</t>
        </is>
      </c>
      <c r="W7054" s="39" t="inlineStr">
        <is>
          <t>G</t>
        </is>
      </c>
      <c r="X7054" s="39" t="n">
        <v>46511</v>
      </c>
      <c r="Y7054" s="39" t="inlineStr">
        <is>
          <t>Google</t>
        </is>
      </c>
      <c r="Z7054" s="39" t="inlineStr">
        <is>
          <t>Sumber google</t>
        </is>
      </c>
    </row>
    <row r="7055" ht="15" customHeight="1">
      <c r="A7055" s="36" t="n">
        <v>3116949</v>
      </c>
      <c r="B7055" s="37" t="n"/>
      <c r="C7055" s="38" t="n"/>
      <c r="D7055" s="39" t="inlineStr">
        <is>
          <t>GALVA TECHNOLOGIES Tbk</t>
        </is>
      </c>
      <c r="E7055" s="39" t="inlineStr">
        <is>
          <t>GALVA TECHNOLOGIES</t>
        </is>
      </c>
      <c r="F7055" s="39" t="inlineStr">
        <is>
          <t>GEDUNG GALVA JL HAYAM WURUK NO 27 10120</t>
        </is>
      </c>
      <c r="G7055" s="39" t="n">
        <v>213456650</v>
      </c>
      <c r="H7055" s="39" t="n">
        <v>85390886784</v>
      </c>
      <c r="I7055" s="39" t="n"/>
      <c r="J7055" s="39" t="n"/>
      <c r="K7055" s="40" t="n">
        <v>-6161793231964110</v>
      </c>
      <c r="L7055" s="40" t="n">
        <v>10681982421875</v>
      </c>
      <c r="M7055" s="39" t="inlineStr">
        <is>
          <t>Aktif</t>
        </is>
      </c>
      <c r="N7055" s="41" t="n">
        <v>31</v>
      </c>
      <c r="O7055" s="41" t="n">
        <v>73</v>
      </c>
      <c r="P7055" s="39" t="n">
        <v>80</v>
      </c>
      <c r="Q7055" s="39" t="n">
        <v>4</v>
      </c>
      <c r="R7055" s="39" t="n">
        <v>14</v>
      </c>
      <c r="S7055" s="39" t="inlineStr">
        <is>
          <t>Perseroan</t>
        </is>
      </c>
      <c r="T7055" s="39" t="n">
        <v>1991</v>
      </c>
      <c r="U7055" s="39" t="inlineStr">
        <is>
          <t>Kantor Pusat</t>
        </is>
      </c>
      <c r="V7055" s="39" t="inlineStr">
        <is>
          <t>DISTRIBUTOR</t>
        </is>
      </c>
      <c r="W7055" s="39" t="inlineStr">
        <is>
          <t>G</t>
        </is>
      </c>
      <c r="X7055" s="39" t="n">
        <v>46511</v>
      </c>
      <c r="Y7055" s="39" t="inlineStr">
        <is>
          <t>Google</t>
        </is>
      </c>
      <c r="Z7055" s="39" t="inlineStr">
        <is>
          <t>Sumber google</t>
        </is>
      </c>
    </row>
    <row r="7056" ht="15" customHeight="1">
      <c r="A7056" s="36" t="n">
        <v>3440393</v>
      </c>
      <c r="B7056" s="37" t="n"/>
      <c r="C7056" s="38" t="n"/>
      <c r="D7056" s="39" t="inlineStr">
        <is>
          <t>GALVA KAMI INDUSTRY</t>
        </is>
      </c>
      <c r="E7056" s="39" t="inlineStr">
        <is>
          <t>GALVA KAMI INDUSTRY</t>
        </is>
      </c>
      <c r="F7056" s="39" t="inlineStr">
        <is>
          <t>JL HAYAM WURUK NO 27 10120</t>
        </is>
      </c>
      <c r="G7056" s="39" t="n">
        <v>213456650</v>
      </c>
      <c r="H7056" s="39" t="n">
        <v>85390886784</v>
      </c>
      <c r="I7056" s="39" t="n"/>
      <c r="J7056" s="39" t="n"/>
      <c r="K7056" s="40" t="n">
        <v>-6161891460418700</v>
      </c>
      <c r="L7056" s="40" t="n">
        <v>1.06819900512695e+16</v>
      </c>
      <c r="M7056" s="39" t="inlineStr">
        <is>
          <t>Aktif</t>
        </is>
      </c>
      <c r="N7056" s="41" t="n">
        <v>31</v>
      </c>
      <c r="O7056" s="41" t="n">
        <v>73</v>
      </c>
      <c r="P7056" s="39" t="n">
        <v>80</v>
      </c>
      <c r="Q7056" s="39" t="n">
        <v>4</v>
      </c>
      <c r="R7056" s="39" t="n">
        <v>14</v>
      </c>
      <c r="S7056" s="39" t="inlineStr">
        <is>
          <t>Perseroan</t>
        </is>
      </c>
      <c r="T7056" s="39" t="n">
        <v>1994</v>
      </c>
      <c r="U7056" s="39" t="inlineStr">
        <is>
          <t>Kantor Pusat</t>
        </is>
      </c>
      <c r="V7056" s="39" t="inlineStr">
        <is>
          <t>INDUSTRI SEMI KONDUKTOR</t>
        </is>
      </c>
      <c r="W7056" s="39" t="inlineStr">
        <is>
          <t>C</t>
        </is>
      </c>
      <c r="X7056" s="39" t="n">
        <v>26120</v>
      </c>
      <c r="Y7056" s="39" t="inlineStr">
        <is>
          <t>Google</t>
        </is>
      </c>
      <c r="Z7056" s="39" t="inlineStr">
        <is>
          <t>Sumber google</t>
        </is>
      </c>
    </row>
    <row r="7057" ht="15" customHeight="1">
      <c r="A7057" s="36" t="n">
        <v>3505397</v>
      </c>
      <c r="B7057" s="37" t="n"/>
      <c r="C7057" s="38" t="n"/>
      <c r="D7057" s="39" t="inlineStr">
        <is>
          <t>Wulandari Bangun Laksana. PT</t>
        </is>
      </c>
      <c r="E7057" s="39" t="n"/>
      <c r="F7057" s="39" t="inlineStr">
        <is>
          <t>Hayam Wuruk St No.14 32B, RT.14/RW.1, Kebon Kelapa, Gambir, Central Jakarta City, Jakarta 10120</t>
        </is>
      </c>
      <c r="G7057" s="39" t="inlineStr">
        <is>
          <t>(021) 3453888</t>
        </is>
      </c>
      <c r="H7057" s="39" t="n"/>
      <c r="I7057" s="39" t="n"/>
      <c r="J7057" s="42" t="inlineStr">
        <is>
          <t>http://www.pam-group.com/</t>
        </is>
      </c>
      <c r="K7057" s="40" t="n">
        <v>-6161086082458490</v>
      </c>
      <c r="L7057" s="40" t="n">
        <v>1.06819709777832e+16</v>
      </c>
      <c r="M7057" s="39" t="inlineStr">
        <is>
          <t>Aktif</t>
        </is>
      </c>
      <c r="N7057" s="41" t="n">
        <v>31</v>
      </c>
      <c r="O7057" s="41" t="n">
        <v>73</v>
      </c>
      <c r="P7057" s="39" t="n">
        <v>80</v>
      </c>
      <c r="Q7057" s="39" t="n">
        <v>4</v>
      </c>
      <c r="R7057" s="39" t="n">
        <v>14</v>
      </c>
      <c r="S7057" s="39" t="n"/>
      <c r="T7057" s="39" t="n"/>
      <c r="U7057" s="39" t="n"/>
      <c r="V7057" s="39" t="inlineStr">
        <is>
          <t>Real estate developer</t>
        </is>
      </c>
      <c r="W7057" s="39" t="inlineStr">
        <is>
          <t>L</t>
        </is>
      </c>
      <c r="X7057" s="39" t="n"/>
      <c r="Y7057" s="39" t="inlineStr">
        <is>
          <t>Google</t>
        </is>
      </c>
      <c r="Z7057" s="39" t="inlineStr">
        <is>
          <t>Sumber google</t>
        </is>
      </c>
    </row>
    <row r="7058" ht="15" customHeight="1">
      <c r="A7058" s="36" t="n">
        <v>3569727</v>
      </c>
      <c r="B7058" s="37" t="n"/>
      <c r="C7058" s="38" t="n"/>
      <c r="D7058" s="39" t="inlineStr">
        <is>
          <t>PT TOA Galva Prima Karya</t>
        </is>
      </c>
      <c r="E7058" s="39" t="n"/>
      <c r="F7058" s="39" t="inlineStr">
        <is>
          <t>Galva Building, Jl. Hayam Wuruk No.27 Lantai 4, Kb. Klp., Kecamatan Gambir, Kota Jakarta Pusat, Daerah Khusus Ibukota Jakarta 10120</t>
        </is>
      </c>
      <c r="G7058" s="39" t="inlineStr">
        <is>
          <t>0811-1982-979</t>
        </is>
      </c>
      <c r="H7058" s="39" t="n"/>
      <c r="I7058" s="39" t="n"/>
      <c r="J7058" s="42" t="inlineStr">
        <is>
          <t>https://toa.co.id/</t>
        </is>
      </c>
      <c r="K7058" s="40" t="n">
        <v>-6161805152893060</v>
      </c>
      <c r="L7058" s="40" t="n">
        <v>1.068198928833e+16</v>
      </c>
      <c r="M7058" s="39" t="inlineStr">
        <is>
          <t>Aktif</t>
        </is>
      </c>
      <c r="N7058" s="41" t="n">
        <v>31</v>
      </c>
      <c r="O7058" s="41" t="n">
        <v>73</v>
      </c>
      <c r="P7058" s="39" t="n">
        <v>80</v>
      </c>
      <c r="Q7058" s="39" t="n">
        <v>4</v>
      </c>
      <c r="R7058" s="39" t="n">
        <v>14</v>
      </c>
      <c r="S7058" s="39" t="inlineStr">
        <is>
          <t>Perseroan</t>
        </is>
      </c>
      <c r="T7058" s="39" t="n"/>
      <c r="U7058" s="39" t="n"/>
      <c r="V7058" s="39" t="inlineStr">
        <is>
          <t>Electronics manufacturer</t>
        </is>
      </c>
      <c r="W7058" s="39" t="inlineStr">
        <is>
          <t>C</t>
        </is>
      </c>
      <c r="X7058" s="39" t="n"/>
      <c r="Y7058" s="39" t="inlineStr">
        <is>
          <t>Google</t>
        </is>
      </c>
      <c r="Z7058" s="39" t="inlineStr">
        <is>
          <t>Sumber google</t>
        </is>
      </c>
    </row>
    <row r="7059" ht="15" customHeight="1">
      <c r="A7059" s="36" t="n">
        <v>4130845</v>
      </c>
      <c r="B7059" s="37" t="n"/>
      <c r="C7059" s="38" t="n"/>
      <c r="D7059" s="39" t="inlineStr">
        <is>
          <t>doomo (PT. PAM Digital Teknologi)</t>
        </is>
      </c>
      <c r="E7059" s="39" t="n"/>
      <c r="F7059" s="39" t="inlineStr">
        <is>
          <t>Jl. Batu Jajar No.3, RT.14/RW.1, Kb. Klp., Kecamatan Gambir, Kota Jakarta Pusat, Daerah Khusus Ibukota Jakarta 10120</t>
        </is>
      </c>
      <c r="G7059" s="39" t="inlineStr">
        <is>
          <t>(021) 3453888</t>
        </is>
      </c>
      <c r="H7059" s="39" t="n"/>
      <c r="I7059" s="39" t="n"/>
      <c r="J7059" s="39" t="n"/>
      <c r="K7059" s="40" t="n">
        <v>-6161089897155760</v>
      </c>
      <c r="L7059" s="40" t="n">
        <v>1.06819618225097e+16</v>
      </c>
      <c r="M7059" s="39" t="inlineStr">
        <is>
          <t>Aktif</t>
        </is>
      </c>
      <c r="N7059" s="41" t="n">
        <v>31</v>
      </c>
      <c r="O7059" s="41" t="n">
        <v>73</v>
      </c>
      <c r="P7059" s="39" t="n">
        <v>80</v>
      </c>
      <c r="Q7059" s="39" t="n">
        <v>4</v>
      </c>
      <c r="R7059" s="39" t="n">
        <v>14</v>
      </c>
      <c r="S7059" s="39" t="n"/>
      <c r="T7059" s="39" t="n"/>
      <c r="U7059" s="39" t="n"/>
      <c r="V7059" s="39" t="inlineStr">
        <is>
          <t>Corporate office</t>
        </is>
      </c>
      <c r="W7059" s="39" t="inlineStr">
        <is>
          <t>M</t>
        </is>
      </c>
      <c r="X7059" s="39" t="n"/>
      <c r="Y7059" s="39" t="inlineStr">
        <is>
          <t>Google</t>
        </is>
      </c>
      <c r="Z7059" s="39" t="inlineStr">
        <is>
          <t>Sumber google</t>
        </is>
      </c>
    </row>
    <row r="7060" ht="15" customHeight="1">
      <c r="A7060" s="36" t="n">
        <v>4132573</v>
      </c>
      <c r="B7060" s="37" t="n"/>
      <c r="C7060" s="38" t="n"/>
      <c r="D7060" s="39" t="inlineStr">
        <is>
          <t>Dunkindo Lestari. PT</t>
        </is>
      </c>
      <c r="E7060" s="39" t="n"/>
      <c r="F7060" s="39" t="inlineStr">
        <is>
          <t>Jl. Hayam Wuruk No.9-A 15, RT.15/RW.1, Kb. Klp., Kecamatan Gambir, Kota Jakarta Pusat, Daerah Khusus Ibukota Jakarta 10120</t>
        </is>
      </c>
      <c r="G7060" s="39" t="inlineStr">
        <is>
          <t>(021) 3519952</t>
        </is>
      </c>
      <c r="H7060" s="39" t="n"/>
      <c r="I7060" s="39" t="n"/>
      <c r="J7060" s="39" t="n"/>
      <c r="K7060" s="40" t="n">
        <v>-6162898063659660</v>
      </c>
      <c r="L7060" s="40" t="n">
        <v>1.0682022857666e+16</v>
      </c>
      <c r="M7060" s="39" t="inlineStr">
        <is>
          <t>Aktif</t>
        </is>
      </c>
      <c r="N7060" s="41" t="n">
        <v>31</v>
      </c>
      <c r="O7060" s="41" t="n">
        <v>73</v>
      </c>
      <c r="P7060" s="39" t="n">
        <v>80</v>
      </c>
      <c r="Q7060" s="39" t="n">
        <v>4</v>
      </c>
      <c r="R7060" s="39" t="n">
        <v>14</v>
      </c>
      <c r="S7060" s="39" t="n"/>
      <c r="T7060" s="39" t="n"/>
      <c r="U7060" s="39" t="n"/>
      <c r="V7060" s="39" t="inlineStr">
        <is>
          <t>Bakery</t>
        </is>
      </c>
      <c r="W7060" s="39" t="inlineStr">
        <is>
          <t>G</t>
        </is>
      </c>
      <c r="X7060" s="39" t="n"/>
      <c r="Y7060" s="39" t="inlineStr">
        <is>
          <t>Google</t>
        </is>
      </c>
      <c r="Z7060" s="39" t="inlineStr">
        <is>
          <t>Sumber google</t>
        </is>
      </c>
    </row>
    <row r="7061" ht="15" customHeight="1">
      <c r="A7061" s="36" t="n">
        <v>4216503</v>
      </c>
      <c r="B7061" s="37" t="n"/>
      <c r="C7061" s="38" t="n"/>
      <c r="D7061" s="39" t="inlineStr">
        <is>
          <t>TOA-GALVA INDUSTRIES</t>
        </is>
      </c>
      <c r="E7061" s="39" t="inlineStr">
        <is>
          <t>TOA-GALVA INDUSTRIES</t>
        </is>
      </c>
      <c r="F7061" s="39" t="inlineStr">
        <is>
          <t>JL HAYAM WURUK NO 27 10120</t>
        </is>
      </c>
      <c r="G7061" s="39" t="n">
        <v>213456650</v>
      </c>
      <c r="H7061" s="39" t="n">
        <v>85390886784</v>
      </c>
      <c r="I7061" s="39" t="n"/>
      <c r="J7061" s="39" t="n"/>
      <c r="K7061" s="40" t="n">
        <v>-6161947727203360</v>
      </c>
      <c r="L7061" s="40" t="n">
        <v>1.06819900512695e+16</v>
      </c>
      <c r="M7061" s="39" t="inlineStr">
        <is>
          <t>Aktif</t>
        </is>
      </c>
      <c r="N7061" s="41" t="n">
        <v>31</v>
      </c>
      <c r="O7061" s="41" t="n">
        <v>73</v>
      </c>
      <c r="P7061" s="39" t="n">
        <v>80</v>
      </c>
      <c r="Q7061" s="39" t="n">
        <v>4</v>
      </c>
      <c r="R7061" s="39" t="n">
        <v>14</v>
      </c>
      <c r="S7061" s="39" t="inlineStr">
        <is>
          <t>Perseroan</t>
        </is>
      </c>
      <c r="T7061" s="39" t="n">
        <v>1975</v>
      </c>
      <c r="U7061" s="39" t="inlineStr">
        <is>
          <t>Kantor Pusat</t>
        </is>
      </c>
      <c r="V7061" s="39" t="inlineStr">
        <is>
          <t>INDUSTRI PERALATAN AUDIO DAN VIDEO</t>
        </is>
      </c>
      <c r="W7061" s="39" t="inlineStr">
        <is>
          <t>C</t>
        </is>
      </c>
      <c r="X7061" s="39" t="n">
        <v>26490</v>
      </c>
      <c r="Y7061" s="39" t="inlineStr">
        <is>
          <t>Google</t>
        </is>
      </c>
      <c r="Z7061" s="39" t="inlineStr">
        <is>
          <t>Sumber google</t>
        </is>
      </c>
    </row>
    <row r="7062" ht="15" customHeight="1">
      <c r="A7062" s="36" t="n">
        <v>4409585</v>
      </c>
      <c r="B7062" s="37" t="n"/>
      <c r="C7062" s="38" t="n"/>
      <c r="D7062" s="39" t="inlineStr">
        <is>
          <t>Datindo Entrycom</t>
        </is>
      </c>
      <c r="E7062" s="39" t="n"/>
      <c r="F7062" s="39" t="inlineStr">
        <is>
          <t>Jl. Hayam Wuruk No.28, RT.14/RW.1, Kb. Klp., Kecamatan Gambir, Kota Jakarta Pusat, Daerah Khusus Ibukota Jakarta 10120</t>
        </is>
      </c>
      <c r="G7062" s="39" t="inlineStr">
        <is>
          <t>(021) 3508077</t>
        </is>
      </c>
      <c r="H7062" s="39" t="n"/>
      <c r="I7062" s="39" t="n"/>
      <c r="J7062" s="42" t="inlineStr">
        <is>
          <t>http://www.datindo.com/</t>
        </is>
      </c>
      <c r="K7062" s="40" t="n">
        <v>-6161613941192620</v>
      </c>
      <c r="L7062" s="40" t="n">
        <v>1.06819816589355e+16</v>
      </c>
      <c r="M7062" s="39" t="inlineStr">
        <is>
          <t>Aktif</t>
        </is>
      </c>
      <c r="N7062" s="41" t="n">
        <v>31</v>
      </c>
      <c r="O7062" s="41" t="n">
        <v>73</v>
      </c>
      <c r="P7062" s="39" t="n">
        <v>80</v>
      </c>
      <c r="Q7062" s="39" t="n">
        <v>4</v>
      </c>
      <c r="R7062" s="39" t="n">
        <v>14</v>
      </c>
      <c r="S7062" s="39" t="n"/>
      <c r="T7062" s="39" t="n"/>
      <c r="U7062" s="39" t="n"/>
      <c r="V7062" s="39" t="inlineStr">
        <is>
          <t>Financial consultant</t>
        </is>
      </c>
      <c r="W7062" s="39" t="inlineStr">
        <is>
          <t>K</t>
        </is>
      </c>
      <c r="X7062" s="39" t="n"/>
      <c r="Y7062" s="39" t="inlineStr">
        <is>
          <t>Google</t>
        </is>
      </c>
      <c r="Z7062" s="39" t="inlineStr">
        <is>
          <t>Sumber google</t>
        </is>
      </c>
    </row>
    <row r="7063" ht="15" customHeight="1">
      <c r="A7063" s="36" t="n">
        <v>4460037</v>
      </c>
      <c r="B7063" s="37" t="n"/>
      <c r="C7063" s="38" t="n"/>
      <c r="D7063" s="39" t="inlineStr">
        <is>
          <t>GALVA GALINDRA MULTI CIPTA,PT</t>
        </is>
      </c>
      <c r="E7063" s="39" t="inlineStr">
        <is>
          <t>GALVA GALINDRA MULTICIPTA</t>
        </is>
      </c>
      <c r="F7063" s="39" t="inlineStr">
        <is>
          <t>JL HAYAM WURUK NO 27 10120</t>
        </is>
      </c>
      <c r="G7063" s="39" t="n">
        <v>213456650</v>
      </c>
      <c r="H7063" s="39" t="n">
        <v>85390886784</v>
      </c>
      <c r="I7063" s="39" t="n"/>
      <c r="J7063" s="42" t="inlineStr">
        <is>
          <t>www.galva.co.id</t>
        </is>
      </c>
      <c r="K7063" s="40" t="n">
        <v>-6162141799926750</v>
      </c>
      <c r="L7063" s="40" t="n">
        <v>1.0681980895996e+16</v>
      </c>
      <c r="M7063" s="39" t="inlineStr">
        <is>
          <t>Aktif</t>
        </is>
      </c>
      <c r="N7063" s="41" t="n">
        <v>31</v>
      </c>
      <c r="O7063" s="41" t="n">
        <v>73</v>
      </c>
      <c r="P7063" s="39" t="n">
        <v>80</v>
      </c>
      <c r="Q7063" s="39" t="n">
        <v>4</v>
      </c>
      <c r="R7063" s="39" t="n">
        <v>14</v>
      </c>
      <c r="S7063" s="39" t="inlineStr">
        <is>
          <t>Perseroan</t>
        </is>
      </c>
      <c r="T7063" s="39" t="n">
        <v>1994</v>
      </c>
      <c r="U7063" s="39" t="inlineStr">
        <is>
          <t>Kantor Pusat</t>
        </is>
      </c>
      <c r="V7063" s="39" t="inlineStr">
        <is>
          <t>Distributor audio video, komputer dan komponen elektronik</t>
        </is>
      </c>
      <c r="W7063" s="39" t="inlineStr">
        <is>
          <t>G</t>
        </is>
      </c>
      <c r="X7063" s="39" t="n">
        <v>46511</v>
      </c>
      <c r="Y7063" s="39" t="inlineStr">
        <is>
          <t>Google</t>
        </is>
      </c>
      <c r="Z7063" s="39" t="inlineStr">
        <is>
          <t>Sumber google</t>
        </is>
      </c>
    </row>
    <row r="7064" ht="15" customHeight="1">
      <c r="A7064" s="36" t="n">
        <v>6059907</v>
      </c>
      <c r="B7064" s="37" t="n"/>
      <c r="C7064" s="38" t="n"/>
      <c r="D7064" s="39" t="inlineStr">
        <is>
          <t>RM Minang Sepakat</t>
        </is>
      </c>
      <c r="E7064" s="39" t="n"/>
      <c r="F7064" s="39" t="inlineStr">
        <is>
          <t>Jl. Hayam Wuruk No.13 1, RT.14/RW.1, Kb. Klp., Kecamatan Gambir, Kota Jakarta Pusat, Daerah Khusus Ibukota Jakarta 10120</t>
        </is>
      </c>
      <c r="G7064" s="39" t="inlineStr">
        <is>
          <t>(021) 3510773</t>
        </is>
      </c>
      <c r="H7064" s="39" t="n"/>
      <c r="I7064" s="39" t="n"/>
      <c r="J7064" s="39" t="n"/>
      <c r="K7064" s="40" t="n">
        <v>-6162583827972410</v>
      </c>
      <c r="L7064" s="40" t="n">
        <v>1.06820022583007e+16</v>
      </c>
      <c r="M7064" s="39" t="inlineStr">
        <is>
          <t>Aktif</t>
        </is>
      </c>
      <c r="N7064" s="41" t="n">
        <v>31</v>
      </c>
      <c r="O7064" s="41" t="n">
        <v>73</v>
      </c>
      <c r="P7064" s="39" t="n">
        <v>80</v>
      </c>
      <c r="Q7064" s="39" t="n">
        <v>4</v>
      </c>
      <c r="R7064" s="39" t="n">
        <v>14</v>
      </c>
      <c r="S7064" s="39" t="n"/>
      <c r="T7064" s="39" t="n"/>
      <c r="U7064" s="39" t="n"/>
      <c r="V7064" s="39" t="inlineStr">
        <is>
          <t>Padang restaurant</t>
        </is>
      </c>
      <c r="W7064" s="39" t="inlineStr">
        <is>
          <t>I</t>
        </is>
      </c>
      <c r="X7064" s="39" t="n"/>
      <c r="Y7064" s="39" t="inlineStr">
        <is>
          <t>Google</t>
        </is>
      </c>
      <c r="Z7064" s="39" t="inlineStr">
        <is>
          <t>Sumber google</t>
        </is>
      </c>
    </row>
    <row r="7065" ht="15" customHeight="1">
      <c r="A7065" s="36" t="n">
        <v>94637253</v>
      </c>
      <c r="B7065" s="37" t="n"/>
      <c r="C7065" s="38" t="n"/>
      <c r="D7065" s="39" t="inlineStr">
        <is>
          <t>PT Rekso Nasional Food (McDonald`s Indonesia), Restoran Cabang Jakarta Pusat - Hayam Wuruk</t>
        </is>
      </c>
      <c r="E7065" s="39" t="inlineStr">
        <is>
          <t>MCDONALD'S</t>
        </is>
      </c>
      <c r="F7065" s="39" t="inlineStr">
        <is>
          <t>Jl. Hayam Wuruk no.34 10120</t>
        </is>
      </c>
      <c r="G7065" s="39" t="n">
        <v>87711358007</v>
      </c>
      <c r="H7065" s="39" t="n">
        <v>87711358007</v>
      </c>
      <c r="I7065" s="39" t="inlineStr">
        <is>
          <t>infomcd@mcdonalds.com</t>
        </is>
      </c>
      <c r="J7065" s="42" t="inlineStr">
        <is>
          <t>www.mcdonalds.co.id</t>
        </is>
      </c>
      <c r="K7065" s="40" t="n">
        <v>-6.16069030761718e+16</v>
      </c>
      <c r="L7065" s="40" t="n">
        <v>1.06819648742675e+16</v>
      </c>
      <c r="M7065" s="39" t="inlineStr">
        <is>
          <t>Aktif</t>
        </is>
      </c>
      <c r="N7065" s="41" t="n">
        <v>31</v>
      </c>
      <c r="O7065" s="41" t="n">
        <v>73</v>
      </c>
      <c r="P7065" s="39" t="n">
        <v>80</v>
      </c>
      <c r="Q7065" s="39" t="n">
        <v>4</v>
      </c>
      <c r="R7065" s="39" t="n">
        <v>14</v>
      </c>
      <c r="S7065" s="39" t="inlineStr">
        <is>
          <t>Perseroan</t>
        </is>
      </c>
      <c r="T7065" s="39" t="n">
        <v>2021</v>
      </c>
      <c r="U7065" s="39" t="inlineStr">
        <is>
          <t>Tunggal</t>
        </is>
      </c>
      <c r="V7065" s="39" t="inlineStr">
        <is>
          <t>Restoran penyedia makanan dan minuman</t>
        </is>
      </c>
      <c r="W7065" s="39" t="inlineStr">
        <is>
          <t>I</t>
        </is>
      </c>
      <c r="X7065" s="39" t="n">
        <v>56101</v>
      </c>
      <c r="Y7065" s="39" t="inlineStr">
        <is>
          <t>Google</t>
        </is>
      </c>
      <c r="Z7065" s="39" t="inlineStr">
        <is>
          <t>Sumber google</t>
        </is>
      </c>
    </row>
    <row r="7066" ht="15" customHeight="1">
      <c r="A7066" s="36" t="n">
        <v>95824328</v>
      </c>
      <c r="B7066" s="37" t="n"/>
      <c r="C7066" s="38" t="n"/>
      <c r="D7066" s="39" t="inlineStr">
        <is>
          <t>Elsiscom Prima Karya. PT</t>
        </is>
      </c>
      <c r="E7066" s="39" t="n"/>
      <c r="F7066" s="39" t="inlineStr">
        <is>
          <t>Galva Bulding 4th Floor, 10120, Jl. Hayam Wuruk No.27, RT.14/RW.1, Kb. Klp., Jakarta, Kota Jakarta Pusat, Daerah Khusus Ibukota Jakarta 10120</t>
        </is>
      </c>
      <c r="G7066" s="39" t="inlineStr">
        <is>
          <t>(021) 3456650</t>
        </is>
      </c>
      <c r="H7066" s="39" t="n"/>
      <c r="I7066" s="39" t="n"/>
      <c r="J7066" s="42" t="inlineStr">
        <is>
          <t>http://www.elsiscom.co.id/</t>
        </is>
      </c>
      <c r="K7066" s="40" t="n">
        <v>-6.16155195236206e+16</v>
      </c>
      <c r="L7066" s="40" t="n">
        <v>1.06819877624511e+16</v>
      </c>
      <c r="M7066" s="39" t="inlineStr">
        <is>
          <t>Aktif</t>
        </is>
      </c>
      <c r="N7066" s="41" t="n">
        <v>31</v>
      </c>
      <c r="O7066" s="41" t="n">
        <v>73</v>
      </c>
      <c r="P7066" s="39" t="n">
        <v>80</v>
      </c>
      <c r="Q7066" s="39" t="n">
        <v>4</v>
      </c>
      <c r="R7066" s="39" t="n">
        <v>14</v>
      </c>
      <c r="S7066" s="39" t="n"/>
      <c r="T7066" s="39" t="n"/>
      <c r="U7066" s="39" t="n"/>
      <c r="V7066" s="39" t="inlineStr">
        <is>
          <t>Electronic parts supplier</t>
        </is>
      </c>
      <c r="W7066" s="39" t="inlineStr">
        <is>
          <t>C</t>
        </is>
      </c>
      <c r="X7066" s="39" t="n"/>
      <c r="Y7066" s="39" t="inlineStr">
        <is>
          <t>Google</t>
        </is>
      </c>
      <c r="Z7066" s="39" t="inlineStr">
        <is>
          <t>Sumber google</t>
        </is>
      </c>
    </row>
    <row r="7067" ht="15" customHeight="1">
      <c r="A7067" s="36" t="n">
        <v>95891941</v>
      </c>
      <c r="B7067" s="37" t="n"/>
      <c r="C7067" s="38" t="n"/>
      <c r="D7067" s="39" t="inlineStr">
        <is>
          <t>BANK CIMB NIAGA TBK PT</t>
        </is>
      </c>
      <c r="E7067" s="39" t="inlineStr">
        <is>
          <t>BANJ CIMB NIAGA TBK PT</t>
        </is>
      </c>
      <c r="F7067" s="39" t="inlineStr">
        <is>
          <t>Jl gajah mada no 18 10130</t>
        </is>
      </c>
      <c r="G7067" s="39" t="n">
        <v>2126535600</v>
      </c>
      <c r="H7067" s="39" t="n">
        <v>81905057713</v>
      </c>
      <c r="I7067" s="39" t="inlineStr">
        <is>
          <t>Corporate.Secretary@cimbniaga.co.id</t>
        </is>
      </c>
      <c r="J7067" s="42" t="inlineStr">
        <is>
          <t>www.cimbniaga.co.id</t>
        </is>
      </c>
      <c r="K7067" s="40" t="n">
        <v>-6161280155181880</v>
      </c>
      <c r="L7067" s="40" t="n">
        <v>1.06819686889648e+16</v>
      </c>
      <c r="M7067" s="39" t="inlineStr">
        <is>
          <t>Aktif</t>
        </is>
      </c>
      <c r="N7067" s="41" t="n">
        <v>31</v>
      </c>
      <c r="O7067" s="41" t="n">
        <v>73</v>
      </c>
      <c r="P7067" s="39" t="n">
        <v>80</v>
      </c>
      <c r="Q7067" s="39" t="n">
        <v>4</v>
      </c>
      <c r="R7067" s="39" t="n">
        <v>14</v>
      </c>
      <c r="S7067" s="39" t="inlineStr">
        <is>
          <t>Perseroan</t>
        </is>
      </c>
      <c r="T7067" s="39" t="n">
        <v>1955</v>
      </c>
      <c r="U7067" s="39" t="inlineStr">
        <is>
          <t>Kantor Cabang</t>
        </is>
      </c>
      <c r="V7067" s="39" t="inlineStr">
        <is>
          <t>Perbank an</t>
        </is>
      </c>
      <c r="W7067" s="39" t="inlineStr">
        <is>
          <t>K</t>
        </is>
      </c>
      <c r="X7067" s="39" t="n">
        <v>64121</v>
      </c>
      <c r="Y7067" s="39" t="inlineStr">
        <is>
          <t>Google</t>
        </is>
      </c>
      <c r="Z7067" s="39" t="inlineStr">
        <is>
          <t>Sumber google</t>
        </is>
      </c>
    </row>
    <row r="7068" ht="15" customHeight="1">
      <c r="A7068" s="36" t="n">
        <v>95936973</v>
      </c>
      <c r="B7068" s="37" t="n"/>
      <c r="C7068" s="38" t="n"/>
      <c r="D7068" s="39" t="inlineStr">
        <is>
          <t>Hotel ibis Jakarta Harmoni</t>
        </is>
      </c>
      <c r="E7068" s="39" t="n"/>
      <c r="F7068" s="39" t="inlineStr">
        <is>
          <t>Hayam Wuruk St No.35, Kebon Kelapa, Jakarta, Central Jakarta City, Jakarta 10120</t>
        </is>
      </c>
      <c r="G7068" s="39" t="inlineStr">
        <is>
          <t>(021) 21203145</t>
        </is>
      </c>
      <c r="H7068" s="39" t="n"/>
      <c r="I7068" s="39" t="n"/>
      <c r="J7068" s="42" t="inlineStr">
        <is>
          <t>https://all.accor.com/lien_externe.svlt?goto=fiche_hotel&amp;code_hotel=8487&amp;merchantid=seo-maps-ID-8487&amp;sourceid=aw-cen&amp;utm_medium=seo%20maps&amp;utm_source=google%20Maps&amp;utm_campaign=seo%20maps</t>
        </is>
      </c>
      <c r="K7068" s="40" t="n">
        <v>-6160529136657710</v>
      </c>
      <c r="L7068" s="40" t="n">
        <v>1.06819686889648e+16</v>
      </c>
      <c r="M7068" s="39" t="inlineStr">
        <is>
          <t>Aktif</t>
        </is>
      </c>
      <c r="N7068" s="41" t="n">
        <v>31</v>
      </c>
      <c r="O7068" s="41" t="n">
        <v>73</v>
      </c>
      <c r="P7068" s="39" t="n">
        <v>80</v>
      </c>
      <c r="Q7068" s="39" t="n">
        <v>4</v>
      </c>
      <c r="R7068" s="39" t="n">
        <v>14</v>
      </c>
      <c r="S7068" s="39" t="n"/>
      <c r="T7068" s="39" t="n"/>
      <c r="U7068" s="39" t="n"/>
      <c r="V7068" s="39" t="inlineStr">
        <is>
          <t>Hotel</t>
        </is>
      </c>
      <c r="W7068" s="39" t="inlineStr">
        <is>
          <t>I</t>
        </is>
      </c>
      <c r="X7068" s="39" t="n"/>
      <c r="Y7068" s="39" t="inlineStr">
        <is>
          <t>Google</t>
        </is>
      </c>
      <c r="Z7068" s="39" t="inlineStr">
        <is>
          <t>Sumber google</t>
        </is>
      </c>
    </row>
    <row r="7069" ht="15" customHeight="1">
      <c r="A7069" s="36" t="n">
        <v>2577281</v>
      </c>
      <c r="B7069" s="37" t="n"/>
      <c r="C7069" s="38" t="n"/>
      <c r="D7069" s="39" t="inlineStr">
        <is>
          <t>Gunung Selamat</t>
        </is>
      </c>
      <c r="E7069" s="39" t="n"/>
      <c r="F7069" s="39" t="inlineStr">
        <is>
          <t>Jalan SK. Wiryopranoto. 56-64 RT.1/RW.2 Kebon Kelapa, Gambir, RT.1/RW.2 RT.1, RW.2, Kb. Klp., Kota Jakarta Pusat, Daerah Khusus Ibukota Jakarta 10120</t>
        </is>
      </c>
      <c r="G7069" s="39" t="inlineStr">
        <is>
          <t>(021) 3843223</t>
        </is>
      </c>
      <c r="H7069" s="39" t="n"/>
      <c r="I7069" s="39" t="n"/>
      <c r="J7069" s="39" t="n"/>
      <c r="K7069" s="40" t="n">
        <v>-6161671161651610</v>
      </c>
      <c r="L7069" s="40" t="n">
        <v>1.06825935363769e+16</v>
      </c>
      <c r="M7069" s="39" t="inlineStr">
        <is>
          <t>Aktif</t>
        </is>
      </c>
      <c r="N7069" s="41" t="n">
        <v>31</v>
      </c>
      <c r="O7069" s="41" t="n">
        <v>73</v>
      </c>
      <c r="P7069" s="39" t="n">
        <v>80</v>
      </c>
      <c r="Q7069" s="39" t="n">
        <v>4</v>
      </c>
      <c r="R7069" s="39" t="n">
        <v>15</v>
      </c>
      <c r="S7069" s="39" t="n"/>
      <c r="T7069" s="39" t="n"/>
      <c r="U7069" s="39" t="n"/>
      <c r="V7069" s="39" t="inlineStr">
        <is>
          <t>Motorcycle dealer</t>
        </is>
      </c>
      <c r="W7069" s="39" t="inlineStr">
        <is>
          <t>G</t>
        </is>
      </c>
      <c r="X7069" s="39" t="n"/>
      <c r="Y7069" s="39" t="inlineStr">
        <is>
          <t>Google</t>
        </is>
      </c>
      <c r="Z7069" s="39" t="inlineStr">
        <is>
          <t>Sumber google</t>
        </is>
      </c>
    </row>
    <row r="7070" ht="15" customHeight="1">
      <c r="A7070" s="36" t="n">
        <v>2623569</v>
      </c>
      <c r="B7070" s="37" t="n"/>
      <c r="C7070" s="38" t="n"/>
      <c r="D7070" s="39" t="inlineStr">
        <is>
          <t>PT FREIGHT EXPRESS JAKARTA</t>
        </is>
      </c>
      <c r="E7070" s="39" t="n"/>
      <c r="F7070" s="39" t="inlineStr">
        <is>
          <t>Jl. Batu Ceper No.25 15, RT.15/RW.1, Kb. Klp., Kecamatan Gambir, Kota Jakarta Pusat, Daerah Khusus Ibukota Jakarta 10120</t>
        </is>
      </c>
      <c r="G7070" s="39" t="inlineStr">
        <is>
          <t>(021) 3506626</t>
        </is>
      </c>
      <c r="H7070" s="39" t="n"/>
      <c r="I7070" s="39" t="n"/>
      <c r="J7070" s="42" t="inlineStr">
        <is>
          <t>http://www.freightexpressindo.com/</t>
        </is>
      </c>
      <c r="K7070" s="40" t="n">
        <v>-6162536144256590</v>
      </c>
      <c r="L7070" s="40" t="n">
        <v>1.06821685791015e+16</v>
      </c>
      <c r="M7070" s="39" t="inlineStr">
        <is>
          <t>Aktif</t>
        </is>
      </c>
      <c r="N7070" s="41" t="n">
        <v>31</v>
      </c>
      <c r="O7070" s="41" t="n">
        <v>73</v>
      </c>
      <c r="P7070" s="39" t="n">
        <v>80</v>
      </c>
      <c r="Q7070" s="39" t="n">
        <v>4</v>
      </c>
      <c r="R7070" s="39" t="n">
        <v>15</v>
      </c>
      <c r="S7070" s="39" t="inlineStr">
        <is>
          <t>Perseroan</t>
        </is>
      </c>
      <c r="T7070" s="39" t="n"/>
      <c r="U7070" s="39" t="n"/>
      <c r="V7070" s="39" t="inlineStr">
        <is>
          <t>Logistics service</t>
        </is>
      </c>
      <c r="W7070" s="39" t="inlineStr">
        <is>
          <t>H</t>
        </is>
      </c>
      <c r="X7070" s="39" t="n"/>
      <c r="Y7070" s="39" t="inlineStr">
        <is>
          <t>Google</t>
        </is>
      </c>
      <c r="Z7070" s="39" t="inlineStr">
        <is>
          <t>Sumber google</t>
        </is>
      </c>
    </row>
    <row r="7071" ht="15" customHeight="1">
      <c r="A7071" s="36" t="n">
        <v>3176792</v>
      </c>
      <c r="B7071" s="37" t="n"/>
      <c r="C7071" s="38" t="n"/>
      <c r="D7071" s="39" t="inlineStr">
        <is>
          <t>PT. Total Solusi Expressindo</t>
        </is>
      </c>
      <c r="E7071" s="39" t="n"/>
      <c r="F7071" s="39" t="inlineStr">
        <is>
          <t>FEI BUILDING, Jl. Batu Ceper No.25, Kebon Kelapa, Gambir, Central Jakarta City, Jakarta 10120</t>
        </is>
      </c>
      <c r="G7071" s="39" t="inlineStr">
        <is>
          <t>(021) 3508191</t>
        </is>
      </c>
      <c r="H7071" s="39" t="n"/>
      <c r="I7071" s="39" t="n"/>
      <c r="J7071" s="39" t="n"/>
      <c r="K7071" s="40" t="n">
        <v>-6162536144256590</v>
      </c>
      <c r="L7071" s="40" t="n">
        <v>1.06821685791015e+16</v>
      </c>
      <c r="M7071" s="39" t="inlineStr">
        <is>
          <t>Aktif</t>
        </is>
      </c>
      <c r="N7071" s="41" t="n">
        <v>31</v>
      </c>
      <c r="O7071" s="41" t="n">
        <v>73</v>
      </c>
      <c r="P7071" s="39" t="n">
        <v>80</v>
      </c>
      <c r="Q7071" s="39" t="n">
        <v>4</v>
      </c>
      <c r="R7071" s="39" t="n">
        <v>15</v>
      </c>
      <c r="S7071" s="39" t="n"/>
      <c r="T7071" s="39" t="n"/>
      <c r="U7071" s="39" t="n"/>
      <c r="V7071" s="39" t="inlineStr">
        <is>
          <t>Freight forwarding service</t>
        </is>
      </c>
      <c r="W7071" s="39" t="inlineStr">
        <is>
          <t>H</t>
        </is>
      </c>
      <c r="X7071" s="39" t="n"/>
      <c r="Y7071" s="39" t="inlineStr">
        <is>
          <t>Google</t>
        </is>
      </c>
      <c r="Z7071" s="39" t="inlineStr">
        <is>
          <t>Sumber google</t>
        </is>
      </c>
    </row>
    <row r="7072" ht="15" customHeight="1">
      <c r="A7072" s="36" t="n">
        <v>3377590</v>
      </c>
      <c r="B7072" s="37" t="n"/>
      <c r="C7072" s="38" t="n"/>
      <c r="D7072" s="39" t="inlineStr">
        <is>
          <t>JNE Jaya Carivanno</t>
        </is>
      </c>
      <c r="E7072" s="39" t="n"/>
      <c r="F7072" s="39" t="inlineStr">
        <is>
          <t>Jl. Batu Ceper No.85C, RT.15/RW.1, Kebon Kelapa, Gambir, Central Jakarta City, Jakarta 10120</t>
        </is>
      </c>
      <c r="G7072" s="39" t="inlineStr">
        <is>
          <t>(021) 3520485</t>
        </is>
      </c>
      <c r="H7072" s="39" t="n"/>
      <c r="I7072" s="39" t="n"/>
      <c r="J7072" s="39" t="n"/>
      <c r="K7072" s="40" t="n">
        <v>-616182804107666</v>
      </c>
      <c r="L7072" s="40" t="n">
        <v>1068250961303710</v>
      </c>
      <c r="M7072" s="39" t="inlineStr">
        <is>
          <t>Aktif</t>
        </is>
      </c>
      <c r="N7072" s="41" t="n">
        <v>31</v>
      </c>
      <c r="O7072" s="41" t="n">
        <v>73</v>
      </c>
      <c r="P7072" s="39" t="n">
        <v>80</v>
      </c>
      <c r="Q7072" s="39" t="n">
        <v>4</v>
      </c>
      <c r="R7072" s="39" t="n">
        <v>15</v>
      </c>
      <c r="S7072" s="39" t="n"/>
      <c r="T7072" s="39" t="n"/>
      <c r="U7072" s="39" t="n"/>
      <c r="V7072" s="39" t="inlineStr">
        <is>
          <t>Courier service</t>
        </is>
      </c>
      <c r="W7072" s="39" t="inlineStr">
        <is>
          <t>H</t>
        </is>
      </c>
      <c r="X7072" s="39" t="n"/>
      <c r="Y7072" s="39" t="inlineStr">
        <is>
          <t>Google</t>
        </is>
      </c>
      <c r="Z7072" s="39" t="inlineStr">
        <is>
          <t>Sumber google</t>
        </is>
      </c>
    </row>
    <row r="7073" ht="15" customHeight="1">
      <c r="A7073" s="36" t="n">
        <v>4169544</v>
      </c>
      <c r="B7073" s="37" t="n"/>
      <c r="C7073" s="38" t="n"/>
      <c r="D7073" s="39" t="inlineStr">
        <is>
          <t>PT. Tanam Jaya Abadi</t>
        </is>
      </c>
      <c r="E7073" s="39" t="n"/>
      <c r="F7073" s="39" t="inlineStr">
        <is>
          <t>Jl. Batu Ceper No.51-A, Kebon Kelapa, Gambir, Jakarta, 10120</t>
        </is>
      </c>
      <c r="G7073" s="39" t="inlineStr">
        <is>
          <t>(021) 3866655</t>
        </is>
      </c>
      <c r="H7073" s="39" t="n"/>
      <c r="I7073" s="39" t="n"/>
      <c r="J7073" s="39" t="n"/>
      <c r="K7073" s="40" t="n">
        <v>-6162439823150630</v>
      </c>
      <c r="L7073" s="40" t="n">
        <v>1.06822883605957e+16</v>
      </c>
      <c r="M7073" s="39" t="inlineStr">
        <is>
          <t>Aktif</t>
        </is>
      </c>
      <c r="N7073" s="41" t="n">
        <v>31</v>
      </c>
      <c r="O7073" s="41" t="n">
        <v>73</v>
      </c>
      <c r="P7073" s="39" t="n">
        <v>80</v>
      </c>
      <c r="Q7073" s="39" t="n">
        <v>4</v>
      </c>
      <c r="R7073" s="39" t="n">
        <v>15</v>
      </c>
      <c r="S7073" s="39" t="n"/>
      <c r="T7073" s="39" t="n"/>
      <c r="U7073" s="39" t="n"/>
      <c r="V7073" s="39" t="inlineStr">
        <is>
          <t>Agricultural machinery manufacturer</t>
        </is>
      </c>
      <c r="W7073" s="39" t="inlineStr">
        <is>
          <t>C</t>
        </is>
      </c>
      <c r="X7073" s="39" t="n"/>
      <c r="Y7073" s="39" t="inlineStr">
        <is>
          <t>Google</t>
        </is>
      </c>
      <c r="Z7073" s="39" t="inlineStr">
        <is>
          <t>Sumber google</t>
        </is>
      </c>
    </row>
    <row r="7074" ht="15" customHeight="1">
      <c r="A7074" s="36" t="n">
        <v>5087490</v>
      </c>
      <c r="B7074" s="37" t="n"/>
      <c r="C7074" s="38" t="n"/>
      <c r="D7074" s="39" t="inlineStr">
        <is>
          <t>Cahaya Indah Motor</t>
        </is>
      </c>
      <c r="E7074" s="39" t="n"/>
      <c r="F7074" s="39" t="inlineStr">
        <is>
          <t>Jl. Batu Ceper No.75 15, RT.15/RW.1, Kb. Klp., Kecamatan Gambir, Kota Jakarta Pusat, Daerah Khusus Ibukota Jakarta 10120</t>
        </is>
      </c>
      <c r="G7074" s="39" t="inlineStr">
        <is>
          <t>(021) 3857857</t>
        </is>
      </c>
      <c r="H7074" s="39" t="n"/>
      <c r="I7074" s="39" t="n"/>
      <c r="J7074" s="39" t="n"/>
      <c r="K7074" s="40" t="n">
        <v>-6162106990814200</v>
      </c>
      <c r="L7074" s="40" t="n">
        <v>1.0682445526123e+16</v>
      </c>
      <c r="M7074" s="39" t="inlineStr">
        <is>
          <t>Aktif</t>
        </is>
      </c>
      <c r="N7074" s="41" t="n">
        <v>31</v>
      </c>
      <c r="O7074" s="41" t="n">
        <v>73</v>
      </c>
      <c r="P7074" s="39" t="n">
        <v>80</v>
      </c>
      <c r="Q7074" s="39" t="n">
        <v>4</v>
      </c>
      <c r="R7074" s="39" t="n">
        <v>15</v>
      </c>
      <c r="S7074" s="39" t="n"/>
      <c r="T7074" s="39" t="n"/>
      <c r="U7074" s="39" t="n"/>
      <c r="V7074" s="39" t="inlineStr">
        <is>
          <t>Car dealer</t>
        </is>
      </c>
      <c r="W7074" s="39" t="inlineStr">
        <is>
          <t>G</t>
        </is>
      </c>
      <c r="X7074" s="39" t="n"/>
      <c r="Y7074" s="39" t="inlineStr">
        <is>
          <t>Google</t>
        </is>
      </c>
      <c r="Z7074" s="39" t="inlineStr">
        <is>
          <t>Sumber google</t>
        </is>
      </c>
    </row>
    <row r="7075" ht="15" customHeight="1">
      <c r="A7075" s="36" t="n">
        <v>5977833</v>
      </c>
      <c r="B7075" s="37" t="n"/>
      <c r="C7075" s="38" t="n"/>
      <c r="D7075" s="39" t="inlineStr">
        <is>
          <t>Resto Yougwa Danau Sentani</t>
        </is>
      </c>
      <c r="E7075" s="39" t="n"/>
      <c r="F7075" s="39" t="inlineStr">
        <is>
          <t>Jl. Batu Ceper No.73 15, RT.15/RW.1, Kb. Klp., Kecamatan Gambir, Kota Jakarta Pusat, Daerah Khusus Ibukota Jakarta 10120</t>
        </is>
      </c>
      <c r="G7075" s="39" t="inlineStr">
        <is>
          <t>0811-9622-272</t>
        </is>
      </c>
      <c r="H7075" s="39" t="n"/>
      <c r="I7075" s="39" t="n"/>
      <c r="J7075" s="42" t="inlineStr">
        <is>
          <t>http://www.instagram.com/yougwaresto</t>
        </is>
      </c>
      <c r="K7075" s="40" t="n">
        <v>-616204309463501</v>
      </c>
      <c r="L7075" s="40" t="n">
        <v>1.06824394226074e+16</v>
      </c>
      <c r="M7075" s="39" t="inlineStr">
        <is>
          <t>Aktif</t>
        </is>
      </c>
      <c r="N7075" s="41" t="n">
        <v>31</v>
      </c>
      <c r="O7075" s="41" t="n">
        <v>73</v>
      </c>
      <c r="P7075" s="39" t="n">
        <v>80</v>
      </c>
      <c r="Q7075" s="39" t="n">
        <v>4</v>
      </c>
      <c r="R7075" s="39" t="n">
        <v>15</v>
      </c>
      <c r="S7075" s="39" t="n"/>
      <c r="T7075" s="39" t="n"/>
      <c r="U7075" s="39" t="n"/>
      <c r="V7075" s="39" t="inlineStr">
        <is>
          <t>Manado restaurant</t>
        </is>
      </c>
      <c r="W7075" s="39" t="inlineStr">
        <is>
          <t>I</t>
        </is>
      </c>
      <c r="X7075" s="39" t="n"/>
      <c r="Y7075" s="39" t="inlineStr">
        <is>
          <t>Google</t>
        </is>
      </c>
      <c r="Z7075" s="39" t="inlineStr">
        <is>
          <t>Sumber google</t>
        </is>
      </c>
    </row>
    <row r="7076" ht="15" customHeight="1">
      <c r="A7076" s="36" t="n">
        <v>95817698</v>
      </c>
      <c r="B7076" s="37" t="n"/>
      <c r="C7076" s="38" t="n"/>
      <c r="D7076" s="39" t="inlineStr">
        <is>
          <t>Harapan Sakti Utama PD</t>
        </is>
      </c>
      <c r="E7076" s="39" t="n"/>
      <c r="F7076" s="39" t="inlineStr">
        <is>
          <t>Jl. Sukarjo Wiryopranoto No.52C, RT.1/RW.1, Kb. Klp., Kecamatan Gambir, Kota Jakarta Pusat, Daerah Khusus Ibukota Jakarta 10120</t>
        </is>
      </c>
      <c r="G7076" s="39" t="inlineStr">
        <is>
          <t>(021) 3853528</t>
        </is>
      </c>
      <c r="H7076" s="39" t="n"/>
      <c r="I7076" s="39" t="n"/>
      <c r="J7076" s="39" t="n"/>
      <c r="K7076" s="40" t="n">
        <v>-6161542892456050</v>
      </c>
      <c r="L7076" s="40" t="n">
        <v>1.06825500488281e+16</v>
      </c>
      <c r="M7076" s="39" t="inlineStr">
        <is>
          <t>Aktif</t>
        </is>
      </c>
      <c r="N7076" s="41" t="n">
        <v>31</v>
      </c>
      <c r="O7076" s="41" t="n">
        <v>73</v>
      </c>
      <c r="P7076" s="39" t="n">
        <v>80</v>
      </c>
      <c r="Q7076" s="39" t="n">
        <v>4</v>
      </c>
      <c r="R7076" s="39" t="n">
        <v>15</v>
      </c>
      <c r="S7076" s="39" t="n"/>
      <c r="T7076" s="39" t="n"/>
      <c r="U7076" s="39" t="n"/>
      <c r="V7076" s="39" t="inlineStr">
        <is>
          <t>Auto parts store</t>
        </is>
      </c>
      <c r="W7076" s="39" t="inlineStr">
        <is>
          <t>G</t>
        </is>
      </c>
      <c r="X7076" s="39" t="n"/>
      <c r="Y7076" s="39" t="inlineStr">
        <is>
          <t>Google</t>
        </is>
      </c>
      <c r="Z7076" s="39" t="inlineStr">
        <is>
          <t>Sumber google</t>
        </is>
      </c>
    </row>
    <row r="7077" ht="15" customHeight="1">
      <c r="A7077" s="36" t="n">
        <v>95820392</v>
      </c>
      <c r="B7077" s="37" t="n"/>
      <c r="C7077" s="38" t="n"/>
      <c r="D7077" s="39" t="inlineStr">
        <is>
          <t>INDOMARCO PRISMATAMA PT</t>
        </is>
      </c>
      <c r="E7077" s="39" t="inlineStr">
        <is>
          <t>Indomaret</t>
        </is>
      </c>
      <c r="F7077" s="39" t="inlineStr">
        <is>
          <t>JL BATU CEPER NO 79 10120</t>
        </is>
      </c>
      <c r="G7077" s="39" t="n">
        <v>85835196429</v>
      </c>
      <c r="H7077" s="39" t="n">
        <v>87880681010</v>
      </c>
      <c r="I7077" s="39" t="inlineStr">
        <is>
          <t>Kontak@indomaret.co.id</t>
        </is>
      </c>
      <c r="J7077" s="42" t="inlineStr">
        <is>
          <t>Indomaret.co.id</t>
        </is>
      </c>
      <c r="K7077" s="40" t="n">
        <v>-6162008285522460</v>
      </c>
      <c r="L7077" s="40" t="n">
        <v>1.06824676513671e+16</v>
      </c>
      <c r="M7077" s="39" t="inlineStr">
        <is>
          <t>Aktif</t>
        </is>
      </c>
      <c r="N7077" s="41" t="n">
        <v>31</v>
      </c>
      <c r="O7077" s="41" t="n">
        <v>73</v>
      </c>
      <c r="P7077" s="39" t="n">
        <v>80</v>
      </c>
      <c r="Q7077" s="39" t="n">
        <v>4</v>
      </c>
      <c r="R7077" s="39" t="n">
        <v>15</v>
      </c>
      <c r="S7077" s="39" t="inlineStr">
        <is>
          <t>Perseroan</t>
        </is>
      </c>
      <c r="T7077" s="39" t="n">
        <v>2013</v>
      </c>
      <c r="U7077" s="39" t="inlineStr">
        <is>
          <t>Kantor Cabang</t>
        </is>
      </c>
      <c r="V7077" s="39" t="inlineStr">
        <is>
          <t>PERDAGANGAN ECERAN BESAR DAN KECIL</t>
        </is>
      </c>
      <c r="W7077" s="39" t="inlineStr">
        <is>
          <t>G</t>
        </is>
      </c>
      <c r="X7077" s="39" t="n">
        <v>46324</v>
      </c>
      <c r="Y7077" s="39" t="inlineStr">
        <is>
          <t>Google</t>
        </is>
      </c>
      <c r="Z7077" s="39" t="inlineStr">
        <is>
          <t>Sumber google</t>
        </is>
      </c>
    </row>
    <row r="7078" ht="15" customHeight="1">
      <c r="A7078" s="36" t="n">
        <v>95902521</v>
      </c>
      <c r="B7078" s="37" t="n"/>
      <c r="C7078" s="38" t="n"/>
      <c r="D7078" s="39" t="inlineStr">
        <is>
          <t>Hydrotech Machinery Indonesia. PT</t>
        </is>
      </c>
      <c r="E7078" s="39" t="n"/>
      <c r="F7078" s="39" t="inlineStr">
        <is>
          <t>JL. Batu Ceper, No. 51 A, Gambir, 10120, RT.15/RW.1, Kb. Klp., Kecamatan Gambir, Kota Jakarta Pusat, Daerah Khusus Ibukota Jakarta 10120</t>
        </is>
      </c>
      <c r="G7078" s="39" t="inlineStr">
        <is>
          <t>(021) 3861155</t>
        </is>
      </c>
      <c r="H7078" s="39" t="n"/>
      <c r="I7078" s="39" t="n"/>
      <c r="J7078" s="42" t="inlineStr">
        <is>
          <t>https://www.hydrotech.id/</t>
        </is>
      </c>
      <c r="K7078" s="40" t="n">
        <v>-6162448883056640</v>
      </c>
      <c r="L7078" s="40" t="n">
        <v>1.06822883605957e+16</v>
      </c>
      <c r="M7078" s="39" t="inlineStr">
        <is>
          <t>Aktif</t>
        </is>
      </c>
      <c r="N7078" s="41" t="n">
        <v>31</v>
      </c>
      <c r="O7078" s="41" t="n">
        <v>73</v>
      </c>
      <c r="P7078" s="39" t="n">
        <v>80</v>
      </c>
      <c r="Q7078" s="39" t="n">
        <v>4</v>
      </c>
      <c r="R7078" s="39" t="n">
        <v>15</v>
      </c>
      <c r="S7078" s="39" t="n"/>
      <c r="T7078" s="39" t="n"/>
      <c r="U7078" s="39" t="n"/>
      <c r="V7078" s="39" t="inlineStr">
        <is>
          <t>Hydraulic equipment supplier</t>
        </is>
      </c>
      <c r="W7078" s="39" t="inlineStr">
        <is>
          <t>C</t>
        </is>
      </c>
      <c r="X7078" s="39" t="n"/>
      <c r="Y7078" s="39" t="inlineStr">
        <is>
          <t>Google</t>
        </is>
      </c>
      <c r="Z7078" s="39" t="inlineStr">
        <is>
          <t>Sumber google</t>
        </is>
      </c>
    </row>
    <row r="7079" ht="15" customHeight="1">
      <c r="A7079" s="36" t="n">
        <v>95918532</v>
      </c>
      <c r="B7079" s="37" t="n"/>
      <c r="C7079" s="38" t="n"/>
      <c r="D7079" s="39" t="inlineStr">
        <is>
          <t>Pt. Transways Expressindo</t>
        </is>
      </c>
      <c r="E7079" s="39" t="n"/>
      <c r="F7079" s="39" t="inlineStr">
        <is>
          <t>Jl. Batu Ceper No.25, RT.15/RW.1, Kb. Klp., Kecamatan Gambir, Kota Jakarta Pusat, Daerah Khusus Ibukota Jakarta 10120</t>
        </is>
      </c>
      <c r="G7079" s="39" t="n"/>
      <c r="H7079" s="39" t="n"/>
      <c r="I7079" s="39" t="n"/>
      <c r="J7079" s="42" t="inlineStr">
        <is>
          <t>https://transwaysindo.com/</t>
        </is>
      </c>
      <c r="K7079" s="40" t="n">
        <v>-6162536144256590</v>
      </c>
      <c r="L7079" s="40" t="n">
        <v>1.06821685791015e+16</v>
      </c>
      <c r="M7079" s="39" t="inlineStr">
        <is>
          <t>Aktif</t>
        </is>
      </c>
      <c r="N7079" s="41" t="n">
        <v>31</v>
      </c>
      <c r="O7079" s="41" t="n">
        <v>73</v>
      </c>
      <c r="P7079" s="39" t="n">
        <v>80</v>
      </c>
      <c r="Q7079" s="39" t="n">
        <v>4</v>
      </c>
      <c r="R7079" s="39" t="n">
        <v>15</v>
      </c>
      <c r="S7079" s="39" t="n"/>
      <c r="T7079" s="39" t="n"/>
      <c r="U7079" s="39" t="n"/>
      <c r="V7079" s="39" t="inlineStr">
        <is>
          <t>Shipping company</t>
        </is>
      </c>
      <c r="W7079" s="39" t="inlineStr">
        <is>
          <t>H</t>
        </is>
      </c>
      <c r="X7079" s="39" t="n"/>
      <c r="Y7079" s="39" t="inlineStr">
        <is>
          <t>Google</t>
        </is>
      </c>
      <c r="Z7079" s="39" t="inlineStr">
        <is>
          <t>Sumber google</t>
        </is>
      </c>
    </row>
    <row r="7080" ht="15" customHeight="1">
      <c r="A7080" s="36" t="n">
        <v>95970608</v>
      </c>
      <c r="B7080" s="37" t="n"/>
      <c r="C7080" s="38" t="n"/>
      <c r="D7080" s="39" t="inlineStr">
        <is>
          <t>Warung Entjiem LauwTan</t>
        </is>
      </c>
      <c r="E7080" s="39" t="n"/>
      <c r="F7080" s="39" t="inlineStr">
        <is>
          <t>Jl. Batu Ceper No.7 15, RT.15/RW.1, Kb. Klp., Kecamatan Gambir, Kota Jakarta Pusat, Daerah Khusus Ibukota Jakarta 10120</t>
        </is>
      </c>
      <c r="G7080" s="39" t="inlineStr">
        <is>
          <t>(021) 34830911</t>
        </is>
      </c>
      <c r="H7080" s="39" t="n"/>
      <c r="I7080" s="39" t="n"/>
      <c r="J7080" s="39" t="n"/>
      <c r="K7080" s="40" t="n">
        <v>-616279411315918</v>
      </c>
      <c r="L7080" s="40" t="n">
        <v>1.06820449829101e+16</v>
      </c>
      <c r="M7080" s="39" t="inlineStr">
        <is>
          <t>Aktif</t>
        </is>
      </c>
      <c r="N7080" s="41" t="n">
        <v>31</v>
      </c>
      <c r="O7080" s="41" t="n">
        <v>73</v>
      </c>
      <c r="P7080" s="39" t="n">
        <v>80</v>
      </c>
      <c r="Q7080" s="39" t="n">
        <v>4</v>
      </c>
      <c r="R7080" s="39" t="n">
        <v>15</v>
      </c>
      <c r="S7080" s="39" t="n"/>
      <c r="T7080" s="39" t="n"/>
      <c r="U7080" s="39" t="n"/>
      <c r="V7080" s="39" t="inlineStr">
        <is>
          <t>Indonesian restaurant</t>
        </is>
      </c>
      <c r="W7080" s="39" t="inlineStr">
        <is>
          <t>I</t>
        </is>
      </c>
      <c r="X7080" s="39" t="n"/>
      <c r="Y7080" s="39" t="inlineStr">
        <is>
          <t>Google</t>
        </is>
      </c>
      <c r="Z7080" s="39" t="inlineStr">
        <is>
          <t>Sumber google</t>
        </is>
      </c>
    </row>
    <row r="7081" ht="15" customHeight="1">
      <c r="A7081" s="36" t="n">
        <v>2686805</v>
      </c>
      <c r="B7081" s="37" t="n"/>
      <c r="C7081" s="38" t="n"/>
      <c r="D7081" s="39" t="inlineStr">
        <is>
          <t>Halo Entertainment Indonesia</t>
        </is>
      </c>
      <c r="E7081" s="39" t="n"/>
      <c r="F7081" s="39" t="inlineStr">
        <is>
          <t>Jl. Sukarjo Wiryopranoto No.90C, RT.2/RW.4, Kebon Kelapa, Gambir, Central Jakarta City, Jakarta 10120</t>
        </is>
      </c>
      <c r="G7081" s="39" t="n"/>
      <c r="H7081" s="39" t="n"/>
      <c r="I7081" s="39" t="n"/>
      <c r="J7081" s="42" t="inlineStr">
        <is>
          <t>http://www.halo-entertainment-indo.com/</t>
        </is>
      </c>
      <c r="K7081" s="40" t="n">
        <v>-6161931991577140</v>
      </c>
      <c r="L7081" s="40" t="n">
        <v>1.06826698303222e+16</v>
      </c>
      <c r="M7081" s="39" t="inlineStr">
        <is>
          <t>Aktif</t>
        </is>
      </c>
      <c r="N7081" s="41" t="n">
        <v>31</v>
      </c>
      <c r="O7081" s="41" t="n">
        <v>73</v>
      </c>
      <c r="P7081" s="39" t="n">
        <v>80</v>
      </c>
      <c r="Q7081" s="39" t="n">
        <v>4</v>
      </c>
      <c r="R7081" s="39" t="n">
        <v>17</v>
      </c>
      <c r="S7081" s="39" t="n"/>
      <c r="T7081" s="39" t="n"/>
      <c r="U7081" s="39" t="n"/>
      <c r="V7081" s="39" t="inlineStr">
        <is>
          <t>Entertainment agency</t>
        </is>
      </c>
      <c r="W7081" s="39" t="inlineStr">
        <is>
          <t>R</t>
        </is>
      </c>
      <c r="X7081" s="39" t="n"/>
      <c r="Y7081" s="39" t="inlineStr">
        <is>
          <t>Google</t>
        </is>
      </c>
      <c r="Z7081" s="39" t="inlineStr">
        <is>
          <t>Sumber google</t>
        </is>
      </c>
    </row>
    <row r="7082" ht="15" customHeight="1">
      <c r="A7082" s="36" t="n">
        <v>3250726</v>
      </c>
      <c r="B7082" s="37" t="n"/>
      <c r="C7082" s="38" t="n"/>
      <c r="D7082" s="39" t="inlineStr">
        <is>
          <t>Pra Kerja Nusantara</t>
        </is>
      </c>
      <c r="E7082" s="39" t="n"/>
      <c r="F7082" s="39" t="inlineStr">
        <is>
          <t>Jl. Batu Ceper No.33 dan 33A 15, RT.15/RW.1, Kb. Klp., Kecamatan Gambir, Kota Jakarta Pusat, Daerah Khusus Ibukota Jakarta 10120</t>
        </is>
      </c>
      <c r="G7082" s="39" t="inlineStr">
        <is>
          <t>0819-3207-3800</t>
        </is>
      </c>
      <c r="H7082" s="39" t="n"/>
      <c r="I7082" s="39" t="n"/>
      <c r="J7082" s="42" t="inlineStr">
        <is>
          <t>http://www.prakerjanusantara.com/</t>
        </is>
      </c>
      <c r="K7082" s="40" t="n">
        <v>-6.16273021697998e+16</v>
      </c>
      <c r="L7082" s="40" t="n">
        <v>1.06821937561035e+16</v>
      </c>
      <c r="M7082" s="39" t="inlineStr">
        <is>
          <t>Aktif</t>
        </is>
      </c>
      <c r="N7082" s="41" t="n">
        <v>31</v>
      </c>
      <c r="O7082" s="41" t="n">
        <v>73</v>
      </c>
      <c r="P7082" s="39" t="n">
        <v>80</v>
      </c>
      <c r="Q7082" s="39" t="n">
        <v>4</v>
      </c>
      <c r="R7082" s="39" t="n">
        <v>17</v>
      </c>
      <c r="S7082" s="39" t="n"/>
      <c r="T7082" s="39" t="n"/>
      <c r="U7082" s="39" t="n"/>
      <c r="V7082" s="39" t="inlineStr">
        <is>
          <t>Employment agency</t>
        </is>
      </c>
      <c r="W7082" s="39" t="inlineStr">
        <is>
          <t>N</t>
        </is>
      </c>
      <c r="X7082" s="39" t="n"/>
      <c r="Y7082" s="39" t="inlineStr">
        <is>
          <t>Google</t>
        </is>
      </c>
      <c r="Z7082" s="39" t="inlineStr">
        <is>
          <t>Sumber google</t>
        </is>
      </c>
    </row>
    <row r="7083" ht="15" customHeight="1">
      <c r="A7083" s="36" t="n">
        <v>3544028</v>
      </c>
      <c r="B7083" s="37" t="n"/>
      <c r="C7083" s="38" t="n"/>
      <c r="D7083" s="39" t="inlineStr">
        <is>
          <t>Centrin Multi Media</t>
        </is>
      </c>
      <c r="E7083" s="39" t="n"/>
      <c r="F7083" s="39" t="inlineStr">
        <is>
          <t>Jl. Batu Ceper No.2A 1, RT.1/RW.2, Kb. Klp., Kecamatan Gambir, Kota Jakarta Pusat, Daerah Khusus Ibukota Jakarta 10120</t>
        </is>
      </c>
      <c r="G7083" s="39" t="inlineStr">
        <is>
          <t>(021) 3520555</t>
        </is>
      </c>
      <c r="H7083" s="39" t="n"/>
      <c r="I7083" s="39" t="n"/>
      <c r="J7083" s="39" t="n"/>
      <c r="K7083" s="40" t="n">
        <v>-6162951946258540</v>
      </c>
      <c r="L7083" s="40" t="n">
        <v>1.06821907043457e+16</v>
      </c>
      <c r="M7083" s="39" t="inlineStr">
        <is>
          <t>Aktif</t>
        </is>
      </c>
      <c r="N7083" s="41" t="n">
        <v>31</v>
      </c>
      <c r="O7083" s="41" t="n">
        <v>73</v>
      </c>
      <c r="P7083" s="39" t="n">
        <v>80</v>
      </c>
      <c r="Q7083" s="39" t="n">
        <v>4</v>
      </c>
      <c r="R7083" s="39" t="n">
        <v>17</v>
      </c>
      <c r="S7083" s="39" t="n"/>
      <c r="T7083" s="39" t="n"/>
      <c r="U7083" s="39" t="n"/>
      <c r="V7083" s="39" t="inlineStr">
        <is>
          <t>Advertising agency</t>
        </is>
      </c>
      <c r="W7083" s="39" t="inlineStr">
        <is>
          <t>J</t>
        </is>
      </c>
      <c r="X7083" s="39" t="n"/>
      <c r="Y7083" s="39" t="inlineStr">
        <is>
          <t>Google</t>
        </is>
      </c>
      <c r="Z7083" s="39" t="inlineStr">
        <is>
          <t>Sumber google</t>
        </is>
      </c>
    </row>
    <row r="7084" ht="15" customHeight="1">
      <c r="A7084" s="36" t="n">
        <v>3815864</v>
      </c>
      <c r="B7084" s="37" t="n"/>
      <c r="C7084" s="38" t="n"/>
      <c r="D7084" s="39" t="inlineStr">
        <is>
          <t>PT. Jatayu Gelang Sejahtera</t>
        </is>
      </c>
      <c r="E7084" s="39" t="n"/>
      <c r="F7084" s="39" t="inlineStr">
        <is>
          <t>Jl. Batu Tulis Raya No.19 B, RT.1/RW.2, Kb. Klp., Kecamatan Gambir, Kota Jakarta Pusat, Daerah Khusus Ibukota Jakarta 10130</t>
        </is>
      </c>
      <c r="G7084" s="39" t="inlineStr">
        <is>
          <t>(021) 3457888</t>
        </is>
      </c>
      <c r="H7084" s="39" t="n"/>
      <c r="I7084" s="39" t="n"/>
      <c r="J7084" s="39" t="n"/>
      <c r="K7084" s="40" t="n">
        <v>-6162951946258540</v>
      </c>
      <c r="L7084" s="40" t="n">
        <v>1.06821907043457e+16</v>
      </c>
      <c r="M7084" s="39" t="inlineStr">
        <is>
          <t>Aktif</t>
        </is>
      </c>
      <c r="N7084" s="41" t="n">
        <v>31</v>
      </c>
      <c r="O7084" s="41" t="n">
        <v>73</v>
      </c>
      <c r="P7084" s="39" t="n">
        <v>80</v>
      </c>
      <c r="Q7084" s="39" t="n">
        <v>4</v>
      </c>
      <c r="R7084" s="39" t="n">
        <v>17</v>
      </c>
      <c r="S7084" s="39" t="n"/>
      <c r="T7084" s="39" t="n"/>
      <c r="U7084" s="39" t="n"/>
      <c r="V7084" s="39" t="inlineStr">
        <is>
          <t>Airline</t>
        </is>
      </c>
      <c r="W7084" s="39" t="inlineStr">
        <is>
          <t>H</t>
        </is>
      </c>
      <c r="X7084" s="39" t="n"/>
      <c r="Y7084" s="39" t="inlineStr">
        <is>
          <t>Google</t>
        </is>
      </c>
      <c r="Z7084" s="39" t="inlineStr">
        <is>
          <t>Sumber google</t>
        </is>
      </c>
    </row>
    <row r="7085" ht="15" customHeight="1">
      <c r="A7085" s="36" t="n">
        <v>4278182</v>
      </c>
      <c r="B7085" s="37" t="n"/>
      <c r="C7085" s="38" t="n"/>
      <c r="D7085" s="39" t="inlineStr">
        <is>
          <t>PT Alpha Magsaysay International</t>
        </is>
      </c>
      <c r="E7085" s="39" t="n"/>
      <c r="F7085" s="39" t="inlineStr">
        <is>
          <t>Jl. Batu Ceper No.52 11, RT.1/RW.3, Kb. Klp., Kecamatan Gambir, Kota Jakarta Pusat, Daerah Khusus Ibukota Jakarta 10120</t>
        </is>
      </c>
      <c r="G7085" s="39" t="inlineStr">
        <is>
          <t>(021) 3857970</t>
        </is>
      </c>
      <c r="H7085" s="39" t="n"/>
      <c r="I7085" s="39" t="n"/>
      <c r="J7085" s="42" t="inlineStr">
        <is>
          <t>https://www.alphamagsaysay.com/</t>
        </is>
      </c>
      <c r="K7085" s="40" t="n">
        <v>-6.16197204589843e+16</v>
      </c>
      <c r="L7085" s="40" t="n">
        <v>1.06826179504394e+16</v>
      </c>
      <c r="M7085" s="39" t="inlineStr">
        <is>
          <t>Aktif</t>
        </is>
      </c>
      <c r="N7085" s="41" t="n">
        <v>31</v>
      </c>
      <c r="O7085" s="41" t="n">
        <v>73</v>
      </c>
      <c r="P7085" s="39" t="n">
        <v>80</v>
      </c>
      <c r="Q7085" s="39" t="n">
        <v>4</v>
      </c>
      <c r="R7085" s="39" t="n">
        <v>17</v>
      </c>
      <c r="S7085" s="39" t="inlineStr">
        <is>
          <t>Perseroan</t>
        </is>
      </c>
      <c r="T7085" s="39" t="n"/>
      <c r="U7085" s="39" t="n"/>
      <c r="V7085" s="39" t="inlineStr">
        <is>
          <t>Cruise agency</t>
        </is>
      </c>
      <c r="W7085" s="39" t="inlineStr">
        <is>
          <t>I</t>
        </is>
      </c>
      <c r="X7085" s="39" t="n"/>
      <c r="Y7085" s="39" t="inlineStr">
        <is>
          <t>Google</t>
        </is>
      </c>
      <c r="Z7085" s="39" t="inlineStr">
        <is>
          <t>Sumber google</t>
        </is>
      </c>
    </row>
    <row r="7086" ht="15" customHeight="1">
      <c r="A7086" s="36" t="n">
        <v>6061488</v>
      </c>
      <c r="B7086" s="37" t="n"/>
      <c r="C7086" s="38" t="n"/>
      <c r="D7086" s="39" t="inlineStr">
        <is>
          <t>Soto Ludi</t>
        </is>
      </c>
      <c r="E7086" s="39" t="n"/>
      <c r="F7086" s="39" t="inlineStr">
        <is>
          <t>1, Jl. Batu Ceper No.No 18A-B, RT.1/RW.2, Kb. Klp., Kecamatan Gambir, Kota Jakarta Pusat, Daerah Khusus Ibukota Jakarta 10120</t>
        </is>
      </c>
      <c r="G7086" s="39" t="inlineStr">
        <is>
          <t>0821-3729-4169</t>
        </is>
      </c>
      <c r="H7086" s="39" t="n"/>
      <c r="I7086" s="39" t="n"/>
      <c r="J7086" s="42" t="inlineStr">
        <is>
          <t>https://linktr.ee/sotoludi</t>
        </is>
      </c>
      <c r="K7086" s="40" t="n">
        <v>-6162597179412840</v>
      </c>
      <c r="L7086" s="40" t="n">
        <v>1.0682299041748e+16</v>
      </c>
      <c r="M7086" s="39" t="inlineStr">
        <is>
          <t>Aktif</t>
        </is>
      </c>
      <c r="N7086" s="41" t="n">
        <v>31</v>
      </c>
      <c r="O7086" s="41" t="n">
        <v>73</v>
      </c>
      <c r="P7086" s="39" t="n">
        <v>80</v>
      </c>
      <c r="Q7086" s="39" t="n">
        <v>4</v>
      </c>
      <c r="R7086" s="39" t="n">
        <v>17</v>
      </c>
      <c r="S7086" s="39" t="n"/>
      <c r="T7086" s="39" t="n"/>
      <c r="U7086" s="39" t="n"/>
      <c r="V7086" s="39" t="inlineStr">
        <is>
          <t>Soto restaurant</t>
        </is>
      </c>
      <c r="W7086" s="39" t="inlineStr">
        <is>
          <t>I</t>
        </is>
      </c>
      <c r="X7086" s="39" t="n"/>
      <c r="Y7086" s="39" t="inlineStr">
        <is>
          <t>Google</t>
        </is>
      </c>
      <c r="Z7086" s="39" t="inlineStr">
        <is>
          <t>Sumber google</t>
        </is>
      </c>
    </row>
    <row r="7087" ht="15" customHeight="1">
      <c r="A7087" s="36" t="n">
        <v>6285907</v>
      </c>
      <c r="B7087" s="37" t="n"/>
      <c r="C7087" s="38" t="n"/>
      <c r="D7087" s="39" t="inlineStr">
        <is>
          <t>PT. Wisana Matrakarya</t>
        </is>
      </c>
      <c r="E7087" s="39" t="n"/>
      <c r="F7087" s="39" t="inlineStr">
        <is>
          <t>Jl. Batu Ceper No.50A, RT.1/RW.2, Kb. Klp., Kecamatan Gambir, Kota Jakarta Pusat, Daerah Khusus Ibukota Jakarta 10120</t>
        </is>
      </c>
      <c r="G7087" s="39" t="n"/>
      <c r="H7087" s="39" t="n"/>
      <c r="I7087" s="39" t="n"/>
      <c r="J7087" s="42" t="inlineStr">
        <is>
          <t>http://wisanamatrakarya.com/</t>
        </is>
      </c>
      <c r="K7087" s="40" t="n">
        <v>-6161862850189200</v>
      </c>
      <c r="L7087" s="40" t="n">
        <v>1.06825973510742e+16</v>
      </c>
      <c r="M7087" s="39" t="inlineStr">
        <is>
          <t>Aktif</t>
        </is>
      </c>
      <c r="N7087" s="41" t="n">
        <v>31</v>
      </c>
      <c r="O7087" s="41" t="n">
        <v>73</v>
      </c>
      <c r="P7087" s="39" t="n">
        <v>80</v>
      </c>
      <c r="Q7087" s="39" t="n">
        <v>4</v>
      </c>
      <c r="R7087" s="39" t="n">
        <v>17</v>
      </c>
      <c r="S7087" s="39" t="n"/>
      <c r="T7087" s="39" t="n"/>
      <c r="U7087" s="39" t="n"/>
      <c r="V7087" s="39" t="inlineStr">
        <is>
          <t>Construction company</t>
        </is>
      </c>
      <c r="W7087" s="39" t="inlineStr">
        <is>
          <t>F</t>
        </is>
      </c>
      <c r="X7087" s="39" t="n"/>
      <c r="Y7087" s="39" t="inlineStr">
        <is>
          <t>Google</t>
        </is>
      </c>
      <c r="Z7087" s="39" t="inlineStr">
        <is>
          <t>Sumber google</t>
        </is>
      </c>
    </row>
    <row r="7088" ht="15" customHeight="1">
      <c r="A7088" s="36" t="n">
        <v>95850253</v>
      </c>
      <c r="B7088" s="37" t="n"/>
      <c r="C7088" s="38" t="n"/>
      <c r="D7088" s="39" t="inlineStr">
        <is>
          <t>Nugindo Chandra. PT</t>
        </is>
      </c>
      <c r="E7088" s="39" t="n"/>
      <c r="F7088" s="39" t="inlineStr">
        <is>
          <t>Jl. Batu Ceper No.50-D, RT.15/RW.1, Kebon Kelapa, Gambir, Central Jakarta City, Jakarta 10130</t>
        </is>
      </c>
      <c r="G7088" s="39" t="inlineStr">
        <is>
          <t>(021) 3865731</t>
        </is>
      </c>
      <c r="H7088" s="39" t="n"/>
      <c r="I7088" s="39" t="n"/>
      <c r="J7088" s="39" t="n"/>
      <c r="K7088" s="40" t="n">
        <v>-6161970138549800</v>
      </c>
      <c r="L7088" s="40" t="n">
        <v>1.06825736999511e+16</v>
      </c>
      <c r="M7088" s="39" t="inlineStr">
        <is>
          <t>Aktif</t>
        </is>
      </c>
      <c r="N7088" s="41" t="n">
        <v>31</v>
      </c>
      <c r="O7088" s="41" t="n">
        <v>73</v>
      </c>
      <c r="P7088" s="39" t="n">
        <v>80</v>
      </c>
      <c r="Q7088" s="39" t="n">
        <v>4</v>
      </c>
      <c r="R7088" s="39" t="n">
        <v>17</v>
      </c>
      <c r="S7088" s="39" t="n"/>
      <c r="T7088" s="39" t="n"/>
      <c r="U7088" s="39" t="n"/>
      <c r="V7088" s="39" t="inlineStr">
        <is>
          <t>Courier service</t>
        </is>
      </c>
      <c r="W7088" s="39" t="inlineStr">
        <is>
          <t>H</t>
        </is>
      </c>
      <c r="X7088" s="39" t="n"/>
      <c r="Y7088" s="39" t="inlineStr">
        <is>
          <t>Google</t>
        </is>
      </c>
      <c r="Z7088" s="39" t="inlineStr">
        <is>
          <t>Sumber google</t>
        </is>
      </c>
    </row>
    <row r="7089" ht="15" customHeight="1">
      <c r="A7089" s="36" t="n">
        <v>95894870</v>
      </c>
      <c r="B7089" s="37" t="n"/>
      <c r="C7089" s="38" t="n"/>
      <c r="D7089" s="39" t="inlineStr">
        <is>
          <t>PT. Supramukti Wijaya</t>
        </is>
      </c>
      <c r="E7089" s="39" t="n"/>
      <c r="F7089" s="39" t="inlineStr">
        <is>
          <t>Jl. Batu Ceper No.64 1, RT.1/RW.2, Kb. Klp., Kecamatan Gambir, Kota Jakarta Pusat, Daerah Khusus Ibukota Jakarta 10120</t>
        </is>
      </c>
      <c r="G7089" s="39" t="inlineStr">
        <is>
          <t>(021) 3500631</t>
        </is>
      </c>
      <c r="H7089" s="39" t="n"/>
      <c r="I7089" s="39" t="n"/>
      <c r="J7089" s="39" t="n"/>
      <c r="K7089" s="40" t="n">
        <v>-6.16191101074218e+16</v>
      </c>
      <c r="L7089" s="40" t="n">
        <v>1.06825996398925e+16</v>
      </c>
      <c r="M7089" s="39" t="inlineStr">
        <is>
          <t>Aktif</t>
        </is>
      </c>
      <c r="N7089" s="41" t="n">
        <v>31</v>
      </c>
      <c r="O7089" s="41" t="n">
        <v>73</v>
      </c>
      <c r="P7089" s="39" t="n">
        <v>80</v>
      </c>
      <c r="Q7089" s="39" t="n">
        <v>4</v>
      </c>
      <c r="R7089" s="39" t="n">
        <v>17</v>
      </c>
      <c r="S7089" s="39" t="n"/>
      <c r="T7089" s="39" t="n"/>
      <c r="U7089" s="39" t="n"/>
      <c r="V7089" s="39" t="inlineStr">
        <is>
          <t>Property management company</t>
        </is>
      </c>
      <c r="W7089" s="39" t="inlineStr">
        <is>
          <t>L</t>
        </is>
      </c>
      <c r="X7089" s="39" t="n"/>
      <c r="Y7089" s="39" t="inlineStr">
        <is>
          <t>Google</t>
        </is>
      </c>
      <c r="Z7089" s="39" t="inlineStr">
        <is>
          <t>Sumber google</t>
        </is>
      </c>
    </row>
    <row r="7090" ht="15" customHeight="1">
      <c r="A7090" s="36" t="n">
        <v>95902533</v>
      </c>
      <c r="B7090" s="37" t="n"/>
      <c r="C7090" s="38" t="n"/>
      <c r="D7090" s="39" t="inlineStr">
        <is>
          <t>Wijaya Motor Toko</t>
        </is>
      </c>
      <c r="E7090" s="39" t="n"/>
      <c r="F7090" s="39" t="inlineStr">
        <is>
          <t>Jl. Batu Tulis Raya No. 19A Kebon Kelapa Gambir Jakarta Pusat DKI Jakarta, RT.1/RW.2, Kb. Klp., Kecamatan Gambir, Kota Jakarta Pusat, Daerah Khusus Ibukota Jakarta 10120</t>
        </is>
      </c>
      <c r="G7090" s="39" t="inlineStr">
        <is>
          <t>(021) 3861580</t>
        </is>
      </c>
      <c r="H7090" s="39" t="n"/>
      <c r="I7090" s="39" t="n"/>
      <c r="J7090" s="39" t="n"/>
      <c r="K7090" s="40" t="n">
        <v>-6162951946258540</v>
      </c>
      <c r="L7090" s="40" t="n">
        <v>1.06821907043457e+16</v>
      </c>
      <c r="M7090" s="39" t="inlineStr">
        <is>
          <t>Aktif</t>
        </is>
      </c>
      <c r="N7090" s="41" t="n">
        <v>31</v>
      </c>
      <c r="O7090" s="41" t="n">
        <v>73</v>
      </c>
      <c r="P7090" s="39" t="n">
        <v>80</v>
      </c>
      <c r="Q7090" s="39" t="n">
        <v>4</v>
      </c>
      <c r="R7090" s="39" t="n">
        <v>17</v>
      </c>
      <c r="S7090" s="39" t="n"/>
      <c r="T7090" s="39" t="n"/>
      <c r="U7090" s="39" t="n"/>
      <c r="V7090" s="39" t="inlineStr">
        <is>
          <t>Used car dealer</t>
        </is>
      </c>
      <c r="W7090" s="39" t="inlineStr">
        <is>
          <t>G</t>
        </is>
      </c>
      <c r="X7090" s="39" t="n"/>
      <c r="Y7090" s="39" t="inlineStr">
        <is>
          <t>Google</t>
        </is>
      </c>
      <c r="Z7090" s="39" t="inlineStr">
        <is>
          <t>Sumber google</t>
        </is>
      </c>
    </row>
    <row r="7091" ht="15" customHeight="1">
      <c r="A7091" s="36" t="n">
        <v>95910113</v>
      </c>
      <c r="B7091" s="37" t="n"/>
      <c r="C7091" s="38" t="n"/>
      <c r="D7091" s="39" t="inlineStr">
        <is>
          <t>PT. Bank DKI</t>
        </is>
      </c>
      <c r="E7091" s="39" t="n"/>
      <c r="F7091" s="39" t="inlineStr">
        <is>
          <t>RRPC+RQ7 PT. Bank DKI, Jl. Batu Tulis Raya, RT.1/RW.2, Kb. Klp., Kecamatan Gambir, Kota Jakarta Pusat, Daerah Khusus Ibukota Jakarta 10130</t>
        </is>
      </c>
      <c r="G7091" s="39" t="inlineStr">
        <is>
          <t>(021) 3523164</t>
        </is>
      </c>
      <c r="H7091" s="39" t="n"/>
      <c r="I7091" s="39" t="n"/>
      <c r="J7091" s="39" t="n"/>
      <c r="K7091" s="40" t="n">
        <v>-6162951946258540</v>
      </c>
      <c r="L7091" s="40" t="n">
        <v>1.06821907043457e+16</v>
      </c>
      <c r="M7091" s="39" t="inlineStr">
        <is>
          <t>Aktif</t>
        </is>
      </c>
      <c r="N7091" s="41" t="n">
        <v>31</v>
      </c>
      <c r="O7091" s="41" t="n">
        <v>73</v>
      </c>
      <c r="P7091" s="39" t="n">
        <v>80</v>
      </c>
      <c r="Q7091" s="39" t="n">
        <v>4</v>
      </c>
      <c r="R7091" s="39" t="n">
        <v>17</v>
      </c>
      <c r="S7091" s="39" t="n"/>
      <c r="T7091" s="39" t="n"/>
      <c r="U7091" s="39" t="n"/>
      <c r="V7091" s="39" t="inlineStr">
        <is>
          <t>Bank</t>
        </is>
      </c>
      <c r="W7091" s="39" t="inlineStr">
        <is>
          <t>K</t>
        </is>
      </c>
      <c r="X7091" s="39" t="n"/>
      <c r="Y7091" s="39" t="inlineStr">
        <is>
          <t>Google</t>
        </is>
      </c>
      <c r="Z7091" s="39" t="inlineStr">
        <is>
          <t>Sumber google</t>
        </is>
      </c>
    </row>
    <row r="7092" ht="15" customHeight="1">
      <c r="A7092" s="36" t="n">
        <v>95972022</v>
      </c>
      <c r="B7092" s="37" t="n"/>
      <c r="C7092" s="38" t="n"/>
      <c r="D7092" s="39" t="inlineStr">
        <is>
          <t>PT. Restomart Cipta Usaha - Jakarta</t>
        </is>
      </c>
      <c r="E7092" s="39" t="n"/>
      <c r="F7092" s="39" t="inlineStr">
        <is>
          <t>Jl. Batu Ceper No.55 15, RT.15/RW.1, Kb. Klp., Kecamatan Gambir, Kota Jakarta Pusat, Daerah Khusus Ibukota Jakarta 10120</t>
        </is>
      </c>
      <c r="G7092" s="39" t="inlineStr">
        <is>
          <t>(021) 3846688</t>
        </is>
      </c>
      <c r="H7092" s="39" t="n"/>
      <c r="I7092" s="39" t="n"/>
      <c r="J7092" s="42" t="inlineStr">
        <is>
          <t>http://www.restomart.com/</t>
        </is>
      </c>
      <c r="K7092" s="40" t="n">
        <v>-6162525177001950</v>
      </c>
      <c r="L7092" s="40" t="n">
        <v>1068231201171870</v>
      </c>
      <c r="M7092" s="39" t="inlineStr">
        <is>
          <t>Aktif</t>
        </is>
      </c>
      <c r="N7092" s="41" t="n">
        <v>31</v>
      </c>
      <c r="O7092" s="41" t="n">
        <v>73</v>
      </c>
      <c r="P7092" s="39" t="n">
        <v>80</v>
      </c>
      <c r="Q7092" s="39" t="n">
        <v>4</v>
      </c>
      <c r="R7092" s="39" t="n">
        <v>17</v>
      </c>
      <c r="S7092" s="39" t="n"/>
      <c r="T7092" s="39" t="n"/>
      <c r="U7092" s="39" t="n"/>
      <c r="V7092" s="39" t="inlineStr">
        <is>
          <t>Store equipment supplier</t>
        </is>
      </c>
      <c r="W7092" s="39" t="inlineStr">
        <is>
          <t>G</t>
        </is>
      </c>
      <c r="X7092" s="39" t="n"/>
      <c r="Y7092" s="39" t="inlineStr">
        <is>
          <t>Google</t>
        </is>
      </c>
      <c r="Z7092" s="39" t="inlineStr">
        <is>
          <t>Sumber google</t>
        </is>
      </c>
    </row>
    <row r="7093" ht="15" customHeight="1">
      <c r="A7093" s="36" t="n">
        <v>2561162</v>
      </c>
      <c r="B7093" s="37" t="n"/>
      <c r="C7093" s="38" t="n"/>
      <c r="D7093" s="39" t="inlineStr">
        <is>
          <t>PT. Finexus Jakarta</t>
        </is>
      </c>
      <c r="E7093" s="39" t="n"/>
      <c r="F7093" s="39" t="inlineStr">
        <is>
          <t>Jl. Ir. H. Juanda 3 No.22 2, RT.2/RW.2, Kb. Klp., Kecamatan Gambir, Kota Jakarta Pusat, Daerah Khusus Ibukota Jakarta 10120</t>
        </is>
      </c>
      <c r="G7093" s="39" t="inlineStr">
        <is>
          <t>(021) 3514874</t>
        </is>
      </c>
      <c r="H7093" s="39" t="n"/>
      <c r="I7093" s="39" t="n"/>
      <c r="J7093" s="42" t="inlineStr">
        <is>
          <t>http://www.finexusgroup.com/</t>
        </is>
      </c>
      <c r="K7093" s="40" t="n">
        <v>-6164743900299070</v>
      </c>
      <c r="L7093" s="40" t="n">
        <v>1.06823684692382e+16</v>
      </c>
      <c r="M7093" s="39" t="inlineStr">
        <is>
          <t>Aktif</t>
        </is>
      </c>
      <c r="N7093" s="41" t="n">
        <v>31</v>
      </c>
      <c r="O7093" s="41" t="n">
        <v>73</v>
      </c>
      <c r="P7093" s="39" t="n">
        <v>80</v>
      </c>
      <c r="Q7093" s="39" t="n">
        <v>4</v>
      </c>
      <c r="R7093" s="39" t="n">
        <v>18</v>
      </c>
      <c r="S7093" s="39" t="n"/>
      <c r="T7093" s="39" t="n"/>
      <c r="U7093" s="39" t="n"/>
      <c r="V7093" s="39" t="inlineStr">
        <is>
          <t>Software company</t>
        </is>
      </c>
      <c r="W7093" s="39" t="inlineStr">
        <is>
          <t>J</t>
        </is>
      </c>
      <c r="X7093" s="39" t="n"/>
      <c r="Y7093" s="39" t="inlineStr">
        <is>
          <t>Google</t>
        </is>
      </c>
      <c r="Z7093" s="39" t="inlineStr">
        <is>
          <t>Sumber google</t>
        </is>
      </c>
    </row>
    <row r="7094" ht="15" customHeight="1">
      <c r="A7094" s="36" t="n">
        <v>2594161</v>
      </c>
      <c r="B7094" s="37" t="n"/>
      <c r="C7094" s="38" t="n"/>
      <c r="D7094" s="39" t="inlineStr">
        <is>
          <t>EDDIE KUSUMA &amp; Associates</t>
        </is>
      </c>
      <c r="E7094" s="39" t="n"/>
      <c r="F7094" s="39" t="inlineStr">
        <is>
          <t>Jl. Ir. H. Juanda 3 No.30A, RT.2/RW.2, Kb. Klp., Kecamatan Gambir, Kota Administratif Jakarta Pusat, Daerah Khusus Ibukota Jakarta 10120</t>
        </is>
      </c>
      <c r="G7094" s="39" t="inlineStr">
        <is>
          <t>(021) 31832153</t>
        </is>
      </c>
      <c r="H7094" s="39" t="n"/>
      <c r="I7094" s="39" t="n"/>
      <c r="J7094" s="39" t="n"/>
      <c r="K7094" s="40" t="n">
        <v>-6164123058319090</v>
      </c>
      <c r="L7094" s="40" t="n">
        <v>1.06823593139648e+16</v>
      </c>
      <c r="M7094" s="39" t="inlineStr">
        <is>
          <t>Aktif</t>
        </is>
      </c>
      <c r="N7094" s="41" t="n">
        <v>31</v>
      </c>
      <c r="O7094" s="41" t="n">
        <v>73</v>
      </c>
      <c r="P7094" s="39" t="n">
        <v>80</v>
      </c>
      <c r="Q7094" s="39" t="n">
        <v>4</v>
      </c>
      <c r="R7094" s="39" t="n">
        <v>18</v>
      </c>
      <c r="S7094" s="39" t="n"/>
      <c r="T7094" s="39" t="n"/>
      <c r="U7094" s="39" t="n"/>
      <c r="V7094" s="39" t="inlineStr">
        <is>
          <t>Law firm</t>
        </is>
      </c>
      <c r="W7094" s="39" t="inlineStr">
        <is>
          <t>M</t>
        </is>
      </c>
      <c r="X7094" s="39" t="n"/>
      <c r="Y7094" s="39" t="inlineStr">
        <is>
          <t>Google</t>
        </is>
      </c>
      <c r="Z7094" s="39" t="inlineStr">
        <is>
          <t>Sumber google</t>
        </is>
      </c>
    </row>
    <row r="7095" ht="15" customHeight="1">
      <c r="A7095" s="36" t="n">
        <v>95856655</v>
      </c>
      <c r="B7095" s="37" t="n"/>
      <c r="C7095" s="38" t="n"/>
      <c r="D7095" s="39" t="inlineStr">
        <is>
          <t>Panin Bank KCP Juanda</t>
        </is>
      </c>
      <c r="E7095" s="39" t="n"/>
      <c r="F7095" s="39" t="inlineStr">
        <is>
          <t>Cs (0821)_1106_9985, Jl. Ir. H. Juanda 3 No.2 2, RT.2/RW.2, Kb. Klp., Kecamatan Gambir, Kota Jakarta Pusat, Daerah Khusus Ibukota Jakarta 10120</t>
        </is>
      </c>
      <c r="G7095" s="39" t="inlineStr">
        <is>
          <t>(021) 3457131</t>
        </is>
      </c>
      <c r="H7095" s="39" t="n"/>
      <c r="I7095" s="39" t="n"/>
      <c r="J7095" s="39" t="n"/>
      <c r="K7095" s="40" t="n">
        <v>-6165095806121820</v>
      </c>
      <c r="L7095" s="40" t="n">
        <v>1.06823692321777e+16</v>
      </c>
      <c r="M7095" s="39" t="inlineStr">
        <is>
          <t>Aktif</t>
        </is>
      </c>
      <c r="N7095" s="41" t="n">
        <v>31</v>
      </c>
      <c r="O7095" s="41" t="n">
        <v>73</v>
      </c>
      <c r="P7095" s="39" t="n">
        <v>80</v>
      </c>
      <c r="Q7095" s="39" t="n">
        <v>4</v>
      </c>
      <c r="R7095" s="39" t="n">
        <v>18</v>
      </c>
      <c r="S7095" s="39" t="n"/>
      <c r="T7095" s="39" t="n"/>
      <c r="U7095" s="39" t="n"/>
      <c r="V7095" s="39" t="inlineStr">
        <is>
          <t>Bank</t>
        </is>
      </c>
      <c r="W7095" s="39" t="inlineStr">
        <is>
          <t>K</t>
        </is>
      </c>
      <c r="X7095" s="39" t="n"/>
      <c r="Y7095" s="39" t="inlineStr">
        <is>
          <t>Google</t>
        </is>
      </c>
      <c r="Z7095" s="39" t="inlineStr">
        <is>
          <t>Sumber google</t>
        </is>
      </c>
    </row>
    <row r="7096" ht="15" customHeight="1">
      <c r="A7096" s="36" t="n">
        <v>95863495</v>
      </c>
      <c r="B7096" s="37" t="n"/>
      <c r="C7096" s="38" t="n"/>
      <c r="D7096" s="39" t="inlineStr">
        <is>
          <t>GPI LOGISTIC PT</t>
        </is>
      </c>
      <c r="E7096" s="39" t="inlineStr">
        <is>
          <t>GPI LOGISTIC PT</t>
        </is>
      </c>
      <c r="F7096" s="39" t="inlineStr">
        <is>
          <t>Jl. Juanda III no.26b Jakarta pusat 10120</t>
        </is>
      </c>
      <c r="G7096" s="39" t="n">
        <v>213850038</v>
      </c>
      <c r="H7096" s="39" t="n">
        <v>89635515737</v>
      </c>
      <c r="I7096" s="39" t="inlineStr">
        <is>
          <t>info@gpilog.com</t>
        </is>
      </c>
      <c r="J7096" s="42" t="inlineStr">
        <is>
          <t>www.gpilog.com</t>
        </is>
      </c>
      <c r="K7096" s="40" t="n">
        <v>-6164478302001950</v>
      </c>
      <c r="L7096" s="40" t="n">
        <v>1.06823524475097e+16</v>
      </c>
      <c r="M7096" s="39" t="inlineStr">
        <is>
          <t>Aktif</t>
        </is>
      </c>
      <c r="N7096" s="41" t="n">
        <v>31</v>
      </c>
      <c r="O7096" s="41" t="n">
        <v>73</v>
      </c>
      <c r="P7096" s="39" t="n">
        <v>80</v>
      </c>
      <c r="Q7096" s="39" t="n">
        <v>4</v>
      </c>
      <c r="R7096" s="39" t="n">
        <v>18</v>
      </c>
      <c r="S7096" s="39" t="inlineStr">
        <is>
          <t>Perseroan</t>
        </is>
      </c>
      <c r="T7096" s="39" t="n">
        <v>1981</v>
      </c>
      <c r="U7096" s="39" t="inlineStr">
        <is>
          <t>Tunggal</t>
        </is>
      </c>
      <c r="V7096" s="39" t="inlineStr">
        <is>
          <t>Jasa Pengiriman barang</t>
        </is>
      </c>
      <c r="W7096" s="39" t="inlineStr">
        <is>
          <t>H</t>
        </is>
      </c>
      <c r="X7096" s="39" t="n">
        <v>53201</v>
      </c>
      <c r="Y7096" s="39" t="inlineStr">
        <is>
          <t>Google</t>
        </is>
      </c>
      <c r="Z7096" s="39" t="inlineStr">
        <is>
          <t>Sumber google</t>
        </is>
      </c>
    </row>
    <row r="7097" ht="15" customHeight="1">
      <c r="A7097" s="36" t="n">
        <v>95902400</v>
      </c>
      <c r="B7097" s="37" t="n"/>
      <c r="C7097" s="38" t="n"/>
      <c r="D7097" s="39" t="inlineStr">
        <is>
          <t>GLOBAL PUTRA INDO LOGISTICS PT</t>
        </is>
      </c>
      <c r="E7097" s="39" t="inlineStr">
        <is>
          <t>GLOBAL PUTRA INDOLOGISTIC</t>
        </is>
      </c>
      <c r="F7097" s="39" t="inlineStr">
        <is>
          <t>Jl. Juanda iii no.26 a-b Kebon kelapa - Gambir Jakarta Pusat 10120</t>
        </is>
      </c>
      <c r="G7097" s="39" t="n">
        <v>213807882</v>
      </c>
      <c r="H7097" s="39" t="n">
        <v>213807882</v>
      </c>
      <c r="I7097" s="39" t="inlineStr">
        <is>
          <t>info@gpi-g.com</t>
        </is>
      </c>
      <c r="J7097" s="42" t="inlineStr">
        <is>
          <t>www.gpi-g.com</t>
        </is>
      </c>
      <c r="K7097" s="40" t="n">
        <v>-6.16441822052001e+16</v>
      </c>
      <c r="L7097" s="40" t="n">
        <v>1.06823493957519e+16</v>
      </c>
      <c r="M7097" s="39" t="inlineStr">
        <is>
          <t>Aktif</t>
        </is>
      </c>
      <c r="N7097" s="41" t="n">
        <v>31</v>
      </c>
      <c r="O7097" s="41" t="n">
        <v>73</v>
      </c>
      <c r="P7097" s="39" t="n">
        <v>80</v>
      </c>
      <c r="Q7097" s="39" t="n">
        <v>4</v>
      </c>
      <c r="R7097" s="39" t="n">
        <v>18</v>
      </c>
      <c r="S7097" s="39" t="inlineStr">
        <is>
          <t>Perseroan</t>
        </is>
      </c>
      <c r="T7097" s="39" t="n">
        <v>1982</v>
      </c>
      <c r="U7097" s="39" t="inlineStr">
        <is>
          <t>Kantor Pusat</t>
        </is>
      </c>
      <c r="V7097" s="39" t="inlineStr">
        <is>
          <t>Kantor pusat</t>
        </is>
      </c>
      <c r="W7097" s="39" t="inlineStr">
        <is>
          <t>M</t>
        </is>
      </c>
      <c r="X7097" s="39" t="n">
        <v>70100</v>
      </c>
      <c r="Y7097" s="39" t="inlineStr">
        <is>
          <t>Google</t>
        </is>
      </c>
      <c r="Z7097" s="39" t="inlineStr">
        <is>
          <t>Sumber google</t>
        </is>
      </c>
    </row>
    <row r="7098" ht="15" customHeight="1">
      <c r="A7098" s="36" t="n">
        <v>95907553</v>
      </c>
      <c r="B7098" s="37" t="n"/>
      <c r="C7098" s="38" t="n"/>
      <c r="D7098" s="39" t="inlineStr">
        <is>
          <t>Global Quality Logistics</t>
        </is>
      </c>
      <c r="E7098" s="39" t="n"/>
      <c r="F7098" s="39" t="inlineStr">
        <is>
          <t>Jl. Ir. H. Juanda 3 No.20 2, RT.2/RW.2, Kb. Klp., Kecamatan Gambir, Kota Jakarta Pusat, Daerah Khusus Ibukota Jakarta 10120</t>
        </is>
      </c>
      <c r="G7098" s="39" t="inlineStr">
        <is>
          <t>(021) 3811513</t>
        </is>
      </c>
      <c r="H7098" s="39" t="n"/>
      <c r="I7098" s="39" t="n"/>
      <c r="J7098" s="39" t="n"/>
      <c r="K7098" s="40" t="n">
        <v>-6.16480302810668e+16</v>
      </c>
      <c r="L7098" s="40" t="n">
        <v>1.06823669433593e+16</v>
      </c>
      <c r="M7098" s="39" t="inlineStr">
        <is>
          <t>Aktif</t>
        </is>
      </c>
      <c r="N7098" s="41" t="n">
        <v>31</v>
      </c>
      <c r="O7098" s="41" t="n">
        <v>73</v>
      </c>
      <c r="P7098" s="39" t="n">
        <v>80</v>
      </c>
      <c r="Q7098" s="39" t="n">
        <v>4</v>
      </c>
      <c r="R7098" s="39" t="n">
        <v>18</v>
      </c>
      <c r="S7098" s="39" t="n"/>
      <c r="T7098" s="39" t="n"/>
      <c r="U7098" s="39" t="n"/>
      <c r="V7098" s="39" t="inlineStr">
        <is>
          <t>Freight forwarding service</t>
        </is>
      </c>
      <c r="W7098" s="39" t="inlineStr">
        <is>
          <t>H</t>
        </is>
      </c>
      <c r="X7098" s="39" t="n"/>
      <c r="Y7098" s="39" t="inlineStr">
        <is>
          <t>Google</t>
        </is>
      </c>
      <c r="Z7098" s="39" t="inlineStr">
        <is>
          <t>Sumber google</t>
        </is>
      </c>
    </row>
    <row r="7099" ht="15" customHeight="1">
      <c r="A7099" s="36" t="n">
        <v>95944872</v>
      </c>
      <c r="B7099" s="37" t="n"/>
      <c r="C7099" s="38" t="n"/>
      <c r="D7099" s="39" t="inlineStr">
        <is>
          <t>Suntech Inti Perkasa. PT</t>
        </is>
      </c>
      <c r="E7099" s="39" t="n"/>
      <c r="F7099" s="39" t="inlineStr">
        <is>
          <t>Gedung Wisma Bisnis Indonesia 2 Lantai1 Ruang 07, JL. Juanda 3, No. 32, RT.2/RW.2, Kb. Klp., Kecamatan Gambir, Kota Jakarta Pusat, Daerah Khusus Ibukota Jakarta 10120</t>
        </is>
      </c>
      <c r="G7099" s="39" t="inlineStr">
        <is>
          <t>(021) 34835177</t>
        </is>
      </c>
      <c r="H7099" s="39" t="n"/>
      <c r="I7099" s="39" t="n"/>
      <c r="J7099" s="42" t="inlineStr">
        <is>
          <t>http://www.calibreworks.com/</t>
        </is>
      </c>
      <c r="K7099" s="40" t="n">
        <v>-6164683818817130</v>
      </c>
      <c r="L7099" s="40" t="n">
        <v>1.0682371520996e+16</v>
      </c>
      <c r="M7099" s="39" t="inlineStr">
        <is>
          <t>Aktif</t>
        </is>
      </c>
      <c r="N7099" s="41" t="n">
        <v>31</v>
      </c>
      <c r="O7099" s="41" t="n">
        <v>73</v>
      </c>
      <c r="P7099" s="39" t="n">
        <v>80</v>
      </c>
      <c r="Q7099" s="39" t="n">
        <v>4</v>
      </c>
      <c r="R7099" s="39" t="n">
        <v>18</v>
      </c>
      <c r="S7099" s="39" t="n"/>
      <c r="T7099" s="39" t="n"/>
      <c r="U7099" s="39" t="n"/>
      <c r="V7099" s="39" t="inlineStr">
        <is>
          <t>Website designer</t>
        </is>
      </c>
      <c r="W7099" s="39" t="inlineStr">
        <is>
          <t>J</t>
        </is>
      </c>
      <c r="X7099" s="39" t="n"/>
      <c r="Y7099" s="39" t="inlineStr">
        <is>
          <t>Google</t>
        </is>
      </c>
      <c r="Z7099" s="39" t="inlineStr">
        <is>
          <t>Sumber google</t>
        </is>
      </c>
    </row>
    <row r="7100" ht="15" customHeight="1">
      <c r="A7100" s="36" t="n">
        <v>95960734</v>
      </c>
      <c r="B7100" s="37" t="n"/>
      <c r="C7100" s="38" t="n"/>
      <c r="D7100" s="39" t="inlineStr">
        <is>
          <t>PT. Ocean Global Shipping</t>
        </is>
      </c>
      <c r="E7100" s="39" t="n"/>
      <c r="F7100" s="39" t="inlineStr">
        <is>
          <t>Jl. Ir. H. Juanda 3 No. 23 C-D-E, RT.4/RW.2, Kebon Kelapa, Gambir, RT.4/RW.2, Kb. Klp., Kecamatan Gambir, Kota Jakarta Pusat, Daerah Khusus Ibukota Jakarta 10120</t>
        </is>
      </c>
      <c r="G7100" s="39" t="inlineStr">
        <is>
          <t>(021) 3810338</t>
        </is>
      </c>
      <c r="H7100" s="39" t="n"/>
      <c r="I7100" s="39" t="n"/>
      <c r="J7100" s="39" t="n"/>
      <c r="K7100" s="40" t="n">
        <v>-6164450168609610</v>
      </c>
      <c r="L7100" s="40" t="n">
        <v>1.06823570251464e+16</v>
      </c>
      <c r="M7100" s="39" t="inlineStr">
        <is>
          <t>Aktif</t>
        </is>
      </c>
      <c r="N7100" s="41" t="n">
        <v>31</v>
      </c>
      <c r="O7100" s="41" t="n">
        <v>73</v>
      </c>
      <c r="P7100" s="39" t="n">
        <v>80</v>
      </c>
      <c r="Q7100" s="39" t="n">
        <v>4</v>
      </c>
      <c r="R7100" s="39" t="n">
        <v>18</v>
      </c>
      <c r="S7100" s="39" t="n"/>
      <c r="T7100" s="39" t="n"/>
      <c r="U7100" s="39" t="n"/>
      <c r="V7100" s="39" t="inlineStr">
        <is>
          <t>Shipping company</t>
        </is>
      </c>
      <c r="W7100" s="39" t="inlineStr">
        <is>
          <t>H</t>
        </is>
      </c>
      <c r="X7100" s="39" t="n"/>
      <c r="Y7100" s="39" t="inlineStr">
        <is>
          <t>Google</t>
        </is>
      </c>
      <c r="Z7100" s="39" t="inlineStr">
        <is>
          <t>Sumber google</t>
        </is>
      </c>
    </row>
    <row r="7101" ht="15" customHeight="1">
      <c r="A7101" s="36" t="n">
        <v>95960889</v>
      </c>
      <c r="B7101" s="37" t="n"/>
      <c r="C7101" s="38" t="n"/>
      <c r="D7101" s="39" t="inlineStr">
        <is>
          <t>BANK CENTRAL ASIA, PT</t>
        </is>
      </c>
      <c r="E7101" s="39" t="inlineStr">
        <is>
          <t>BCA JUANDA III</t>
        </is>
      </c>
      <c r="F7101" s="39" t="inlineStr">
        <is>
          <t>RT.002 RW.002 10120</t>
        </is>
      </c>
      <c r="G7101" s="39" t="n">
        <v>213517662</v>
      </c>
      <c r="H7101" s="39" t="n">
        <v>0</v>
      </c>
      <c r="I7101" s="39" t="inlineStr">
        <is>
          <t>halobca@bca.co.id</t>
        </is>
      </c>
      <c r="J7101" s="42" t="inlineStr">
        <is>
          <t>www.bca.co.id</t>
        </is>
      </c>
      <c r="K7101" s="40" t="n">
        <v>-61639084815979</v>
      </c>
      <c r="L7101" s="40" t="n">
        <v>1.06823448181152e+16</v>
      </c>
      <c r="M7101" s="39" t="inlineStr">
        <is>
          <t>Aktif</t>
        </is>
      </c>
      <c r="N7101" s="41" t="n">
        <v>31</v>
      </c>
      <c r="O7101" s="41" t="n">
        <v>73</v>
      </c>
      <c r="P7101" s="39" t="n">
        <v>80</v>
      </c>
      <c r="Q7101" s="39" t="n">
        <v>4</v>
      </c>
      <c r="R7101" s="39" t="n">
        <v>18</v>
      </c>
      <c r="S7101" s="39" t="inlineStr">
        <is>
          <t>Perseroan</t>
        </is>
      </c>
      <c r="T7101" s="39" t="n">
        <v>1955</v>
      </c>
      <c r="U7101" s="39" t="inlineStr">
        <is>
          <t>Kantor Cabang</t>
        </is>
      </c>
      <c r="V7101" s="39" t="inlineStr">
        <is>
          <t>Jasa keuangan Perbankan</t>
        </is>
      </c>
      <c r="W7101" s="39" t="inlineStr">
        <is>
          <t>K</t>
        </is>
      </c>
      <c r="X7101" s="39" t="n">
        <v>64110</v>
      </c>
      <c r="Y7101" s="39" t="inlineStr">
        <is>
          <t>Google</t>
        </is>
      </c>
      <c r="Z7101" s="39" t="inlineStr">
        <is>
          <t>Sumber google</t>
        </is>
      </c>
    </row>
    <row r="7102" ht="15" customHeight="1">
      <c r="A7102" s="36" t="n">
        <v>2502855</v>
      </c>
      <c r="B7102" s="37" t="n"/>
      <c r="C7102" s="38" t="n"/>
      <c r="D7102" s="39" t="inlineStr">
        <is>
          <t>Sentra Solusi Informatika. PT</t>
        </is>
      </c>
      <c r="E7102" s="39" t="n"/>
      <c r="F7102" s="39" t="inlineStr">
        <is>
          <t>Jl. Batu Tulis XV No.2A, RT.3/RW.2, Kebon Kelapa, Gambir, Central Jakarta City, Jakarta 10120</t>
        </is>
      </c>
      <c r="G7102" s="39" t="inlineStr">
        <is>
          <t>(021) 21880900</t>
        </is>
      </c>
      <c r="H7102" s="39" t="n"/>
      <c r="I7102" s="39" t="n"/>
      <c r="J7102" s="42" t="inlineStr">
        <is>
          <t>https://sentrasolusi.com/</t>
        </is>
      </c>
      <c r="K7102" s="40" t="n">
        <v>-6163729190826410</v>
      </c>
      <c r="L7102" s="40" t="n">
        <v>10682177734375</v>
      </c>
      <c r="M7102" s="39" t="inlineStr">
        <is>
          <t>Aktif</t>
        </is>
      </c>
      <c r="N7102" s="41" t="n">
        <v>31</v>
      </c>
      <c r="O7102" s="41" t="n">
        <v>73</v>
      </c>
      <c r="P7102" s="39" t="n">
        <v>80</v>
      </c>
      <c r="Q7102" s="39" t="n">
        <v>4</v>
      </c>
      <c r="R7102" s="39" t="n">
        <v>19</v>
      </c>
      <c r="S7102" s="39" t="n"/>
      <c r="T7102" s="39" t="n"/>
      <c r="U7102" s="39" t="n"/>
      <c r="V7102" s="39" t="inlineStr">
        <is>
          <t>Software company</t>
        </is>
      </c>
      <c r="W7102" s="39" t="inlineStr">
        <is>
          <t>J</t>
        </is>
      </c>
      <c r="X7102" s="39" t="n"/>
      <c r="Y7102" s="39" t="inlineStr">
        <is>
          <t>Google</t>
        </is>
      </c>
      <c r="Z7102" s="39" t="inlineStr">
        <is>
          <t>Sumber google</t>
        </is>
      </c>
    </row>
    <row r="7103" ht="15" customHeight="1">
      <c r="A7103" s="36" t="n">
        <v>2712225</v>
      </c>
      <c r="B7103" s="37" t="n"/>
      <c r="C7103" s="38" t="n"/>
      <c r="D7103" s="39" t="inlineStr">
        <is>
          <t>Galileo Indonesia Perdana</t>
        </is>
      </c>
      <c r="E7103" s="39" t="n"/>
      <c r="F7103" s="39" t="inlineStr">
        <is>
          <t>Jl. Batu Tulis Raya No.2A 3, RT.3/RW.2, Kb. Klp., Kecamatan Gambir, Kota Jakarta Pusat, Daerah Khusus Ibukota Jakarta 10120</t>
        </is>
      </c>
      <c r="G7103" s="39" t="inlineStr">
        <is>
          <t>(021) 29493200</t>
        </is>
      </c>
      <c r="H7103" s="39" t="n"/>
      <c r="I7103" s="39" t="n"/>
      <c r="J7103" s="42" t="inlineStr">
        <is>
          <t>http://www.travelportindonesia.com/</t>
        </is>
      </c>
      <c r="K7103" s="40" t="n">
        <v>-6163608074188230</v>
      </c>
      <c r="L7103" s="40" t="n">
        <v>1.06821891784667e+16</v>
      </c>
      <c r="M7103" s="39" t="inlineStr">
        <is>
          <t>Aktif</t>
        </is>
      </c>
      <c r="N7103" s="41" t="n">
        <v>31</v>
      </c>
      <c r="O7103" s="41" t="n">
        <v>73</v>
      </c>
      <c r="P7103" s="39" t="n">
        <v>80</v>
      </c>
      <c r="Q7103" s="39" t="n">
        <v>4</v>
      </c>
      <c r="R7103" s="39" t="n">
        <v>19</v>
      </c>
      <c r="S7103" s="39" t="n"/>
      <c r="T7103" s="39" t="n"/>
      <c r="U7103" s="39" t="n"/>
      <c r="V7103" s="39" t="inlineStr">
        <is>
          <t>Computer support and services</t>
        </is>
      </c>
      <c r="W7103" s="39" t="inlineStr">
        <is>
          <t>J</t>
        </is>
      </c>
      <c r="X7103" s="39" t="n"/>
      <c r="Y7103" s="39" t="inlineStr">
        <is>
          <t>Google</t>
        </is>
      </c>
      <c r="Z7103" s="39" t="inlineStr">
        <is>
          <t>Sumber google</t>
        </is>
      </c>
    </row>
    <row r="7104" ht="15" customHeight="1">
      <c r="A7104" s="36" t="n">
        <v>4210245</v>
      </c>
      <c r="B7104" s="37" t="n"/>
      <c r="C7104" s="38" t="n"/>
      <c r="D7104" s="39" t="inlineStr">
        <is>
          <t>Pt Sani Sentosa Abadi</t>
        </is>
      </c>
      <c r="E7104" s="39" t="n"/>
      <c r="F7104" s="39" t="inlineStr">
        <is>
          <t>No. 14A, Jl. Batu Tulis Raya, RT.3/RW.2, Kebon Kelapa, Gambir, Jakarta, 10120</t>
        </is>
      </c>
      <c r="G7104" s="39" t="inlineStr">
        <is>
          <t>0816-783-589</t>
        </is>
      </c>
      <c r="H7104" s="39" t="n"/>
      <c r="I7104" s="39" t="n"/>
      <c r="J7104" s="42" t="inlineStr">
        <is>
          <t>http://sanisentosaabadi.com/</t>
        </is>
      </c>
      <c r="K7104" s="40" t="n">
        <v>-6163577079772940</v>
      </c>
      <c r="L7104" s="40" t="n">
        <v>1.06822792053222e+16</v>
      </c>
      <c r="M7104" s="39" t="inlineStr">
        <is>
          <t>Aktif</t>
        </is>
      </c>
      <c r="N7104" s="41" t="n">
        <v>31</v>
      </c>
      <c r="O7104" s="41" t="n">
        <v>73</v>
      </c>
      <c r="P7104" s="39" t="n">
        <v>80</v>
      </c>
      <c r="Q7104" s="39" t="n">
        <v>4</v>
      </c>
      <c r="R7104" s="39" t="n">
        <v>19</v>
      </c>
      <c r="S7104" s="39" t="inlineStr">
        <is>
          <t>Perseroan</t>
        </is>
      </c>
      <c r="T7104" s="39" t="n"/>
      <c r="U7104" s="39" t="n"/>
      <c r="V7104" s="39" t="inlineStr">
        <is>
          <t>Music producer</t>
        </is>
      </c>
      <c r="W7104" s="39" t="inlineStr">
        <is>
          <t>R</t>
        </is>
      </c>
      <c r="X7104" s="39" t="n"/>
      <c r="Y7104" s="39" t="inlineStr">
        <is>
          <t>Google</t>
        </is>
      </c>
      <c r="Z7104" s="39" t="inlineStr">
        <is>
          <t>Sumber google</t>
        </is>
      </c>
    </row>
    <row r="7105" ht="15" customHeight="1">
      <c r="A7105" s="36" t="n">
        <v>4493435</v>
      </c>
      <c r="B7105" s="37" t="n"/>
      <c r="C7105" s="38" t="n"/>
      <c r="D7105" s="39" t="inlineStr">
        <is>
          <t>JAYA WIJAYA POWERINDO ,PT</t>
        </is>
      </c>
      <c r="E7105" s="39" t="inlineStr">
        <is>
          <t>JAYA WIJAYA POWERINDO.PT</t>
        </is>
      </c>
      <c r="F7105" s="39" t="inlineStr">
        <is>
          <t>jl.batutulis raya no.26.a lantai6 . 10120</t>
        </is>
      </c>
      <c r="G7105" s="39" t="n">
        <v>2138902555</v>
      </c>
      <c r="H7105" s="39" t="n">
        <v>82211717884</v>
      </c>
      <c r="I7105" s="39" t="n"/>
      <c r="J7105" s="39" t="n"/>
      <c r="K7105" s="40" t="n">
        <v>-6163331508636470</v>
      </c>
      <c r="L7105" s="40" t="n">
        <v>1.06823905944824e+16</v>
      </c>
      <c r="M7105" s="39" t="inlineStr">
        <is>
          <t>Aktif</t>
        </is>
      </c>
      <c r="N7105" s="41" t="n">
        <v>31</v>
      </c>
      <c r="O7105" s="41" t="n">
        <v>73</v>
      </c>
      <c r="P7105" s="39" t="n">
        <v>80</v>
      </c>
      <c r="Q7105" s="39" t="n">
        <v>4</v>
      </c>
      <c r="R7105" s="39" t="n">
        <v>19</v>
      </c>
      <c r="S7105" s="39" t="inlineStr">
        <is>
          <t>Perseroan</t>
        </is>
      </c>
      <c r="T7105" s="39" t="n">
        <v>2009</v>
      </c>
      <c r="U7105" s="39" t="inlineStr">
        <is>
          <t>Kantor Pusat</t>
        </is>
      </c>
      <c r="V7105" s="39" t="inlineStr">
        <is>
          <t>MIGAS (solusi energi)</t>
        </is>
      </c>
      <c r="W7105" s="39" t="inlineStr">
        <is>
          <t>D</t>
        </is>
      </c>
      <c r="X7105" s="39" t="n">
        <v>35202</v>
      </c>
      <c r="Y7105" s="39" t="inlineStr">
        <is>
          <t>Google</t>
        </is>
      </c>
      <c r="Z7105" s="39" t="inlineStr">
        <is>
          <t>Sumber google</t>
        </is>
      </c>
    </row>
    <row r="7106" ht="15" customHeight="1">
      <c r="A7106" s="36" t="n">
        <v>4505348</v>
      </c>
      <c r="B7106" s="37" t="n"/>
      <c r="C7106" s="38" t="n"/>
      <c r="D7106" s="39" t="inlineStr">
        <is>
          <t>CV. Roy Jaya Motor</t>
        </is>
      </c>
      <c r="E7106" s="39" t="n"/>
      <c r="F7106" s="39" t="inlineStr">
        <is>
          <t>Jl. Batu Tulis Raya No.13 5, RT.3/RW.2, Kb. Klp., Kecamatan Gambir, Kota Jakarta Pusat, Daerah Khusus Ibukota Jakarta 10120</t>
        </is>
      </c>
      <c r="G7106" s="39" t="inlineStr">
        <is>
          <t>(021) 3521358</t>
        </is>
      </c>
      <c r="H7106" s="39" t="n"/>
      <c r="I7106" s="39" t="n"/>
      <c r="J7106" s="39" t="n"/>
      <c r="K7106" s="40" t="n">
        <v>-6163165092468260</v>
      </c>
      <c r="L7106" s="40" t="n">
        <v>1.06822570800781e+16</v>
      </c>
      <c r="M7106" s="39" t="inlineStr">
        <is>
          <t>Aktif</t>
        </is>
      </c>
      <c r="N7106" s="41" t="n">
        <v>31</v>
      </c>
      <c r="O7106" s="41" t="n">
        <v>73</v>
      </c>
      <c r="P7106" s="39" t="n">
        <v>80</v>
      </c>
      <c r="Q7106" s="39" t="n">
        <v>4</v>
      </c>
      <c r="R7106" s="39" t="n">
        <v>19</v>
      </c>
      <c r="S7106" s="39" t="n"/>
      <c r="T7106" s="39" t="n"/>
      <c r="U7106" s="39" t="n"/>
      <c r="V7106" s="39" t="inlineStr">
        <is>
          <t>Car dealer</t>
        </is>
      </c>
      <c r="W7106" s="39" t="inlineStr">
        <is>
          <t>G</t>
        </is>
      </c>
      <c r="X7106" s="39" t="n"/>
      <c r="Y7106" s="39" t="inlineStr">
        <is>
          <t>Google</t>
        </is>
      </c>
      <c r="Z7106" s="39" t="inlineStr">
        <is>
          <t>Sumber google</t>
        </is>
      </c>
    </row>
    <row r="7107" ht="15" customHeight="1">
      <c r="A7107" s="36" t="n">
        <v>95800559</v>
      </c>
      <c r="B7107" s="37" t="n"/>
      <c r="C7107" s="38" t="n"/>
      <c r="D7107" s="39" t="inlineStr">
        <is>
          <t>Nav Karaoke</t>
        </is>
      </c>
      <c r="E7107" s="39" t="n"/>
      <c r="F7107" s="39" t="inlineStr">
        <is>
          <t>3, Jl. Batu Tulis Raya No.14 A, RT.3/RW.2, Kb. Klp., Kecamatan Gambir, Kota Jakarta Pusat, Daerah Khusus Ibukota Jakarta 10120</t>
        </is>
      </c>
      <c r="G7107" s="39" t="inlineStr">
        <is>
          <t>(021) 3446868</t>
        </is>
      </c>
      <c r="H7107" s="39" t="n"/>
      <c r="I7107" s="39" t="n"/>
      <c r="J7107" s="42" t="inlineStr">
        <is>
          <t>http://nav.co.id/</t>
        </is>
      </c>
      <c r="K7107" s="40" t="n">
        <v>-6163577079772940</v>
      </c>
      <c r="L7107" s="40" t="n">
        <v>1.06822792053222e+16</v>
      </c>
      <c r="M7107" s="39" t="inlineStr">
        <is>
          <t>Aktif</t>
        </is>
      </c>
      <c r="N7107" s="41" t="n">
        <v>31</v>
      </c>
      <c r="O7107" s="41" t="n">
        <v>73</v>
      </c>
      <c r="P7107" s="39" t="n">
        <v>80</v>
      </c>
      <c r="Q7107" s="39" t="n">
        <v>4</v>
      </c>
      <c r="R7107" s="39" t="n">
        <v>19</v>
      </c>
      <c r="S7107" s="39" t="n"/>
      <c r="T7107" s="39" t="n"/>
      <c r="U7107" s="39" t="n"/>
      <c r="V7107" s="39" t="inlineStr">
        <is>
          <t>Karaoke bar</t>
        </is>
      </c>
      <c r="W7107" s="39" t="inlineStr">
        <is>
          <t>R</t>
        </is>
      </c>
      <c r="X7107" s="39" t="n"/>
      <c r="Y7107" s="39" t="inlineStr">
        <is>
          <t>Google</t>
        </is>
      </c>
      <c r="Z7107" s="39" t="inlineStr">
        <is>
          <t>Sumber google</t>
        </is>
      </c>
    </row>
    <row r="7108" ht="15" customHeight="1">
      <c r="A7108" s="36" t="n">
        <v>95817695</v>
      </c>
      <c r="B7108" s="37" t="n"/>
      <c r="C7108" s="38" t="n"/>
      <c r="D7108" s="39" t="inlineStr">
        <is>
          <t>Sumber Aneka Karya Abadi</t>
        </is>
      </c>
      <c r="E7108" s="39" t="n"/>
      <c r="F7108" s="39" t="inlineStr">
        <is>
          <t>1, Jl. Batu Ceper No.2 C, RT.1/RW.2, Kb. Klp., Kecamatan Gambir, Kota Jakarta Pusat, Daerah Khusus Ibukota Jakarta 10120</t>
        </is>
      </c>
      <c r="G7108" s="39" t="inlineStr">
        <is>
          <t>(021) 3854444</t>
        </is>
      </c>
      <c r="H7108" s="39" t="n"/>
      <c r="I7108" s="39" t="n"/>
      <c r="J7108" s="42" t="inlineStr">
        <is>
          <t>http://www.saka.co.id/</t>
        </is>
      </c>
      <c r="K7108" s="40" t="n">
        <v>-6162990093231200</v>
      </c>
      <c r="L7108" s="40" t="n">
        <v>1.06821746826171e+16</v>
      </c>
      <c r="M7108" s="39" t="inlineStr">
        <is>
          <t>Aktif</t>
        </is>
      </c>
      <c r="N7108" s="41" t="n">
        <v>31</v>
      </c>
      <c r="O7108" s="41" t="n">
        <v>73</v>
      </c>
      <c r="P7108" s="39" t="n">
        <v>80</v>
      </c>
      <c r="Q7108" s="39" t="n">
        <v>4</v>
      </c>
      <c r="R7108" s="39" t="n">
        <v>19</v>
      </c>
      <c r="S7108" s="39" t="n"/>
      <c r="T7108" s="39" t="n"/>
      <c r="U7108" s="39" t="n"/>
      <c r="V7108" s="39" t="inlineStr">
        <is>
          <t>Laboratory equipment supplier</t>
        </is>
      </c>
      <c r="W7108" s="39" t="inlineStr">
        <is>
          <t>C</t>
        </is>
      </c>
      <c r="X7108" s="39" t="n"/>
      <c r="Y7108" s="39" t="inlineStr">
        <is>
          <t>Google</t>
        </is>
      </c>
      <c r="Z7108" s="39" t="inlineStr">
        <is>
          <t>Sumber google</t>
        </is>
      </c>
    </row>
    <row r="7109" ht="15" customHeight="1">
      <c r="A7109" s="36" t="n">
        <v>95874190</v>
      </c>
      <c r="B7109" s="37" t="n"/>
      <c r="C7109" s="38" t="n"/>
      <c r="D7109" s="39" t="inlineStr">
        <is>
          <t>Bubur Kwang Tung</t>
        </is>
      </c>
      <c r="E7109" s="39" t="n"/>
      <c r="F7109" s="39" t="inlineStr">
        <is>
          <t>Pecenongan St No.67I, Kebon Kelapa, Gambir, Central Jakarta City, Jakarta 10120</t>
        </is>
      </c>
      <c r="G7109" s="39" t="inlineStr">
        <is>
          <t>(021) 3865688</t>
        </is>
      </c>
      <c r="H7109" s="39" t="n"/>
      <c r="I7109" s="39" t="n"/>
      <c r="J7109" s="42" t="inlineStr">
        <is>
          <t>https://www.instagram.com/buburkwangtung?igsh=MTJqbjllaHhqdzNjNw==</t>
        </is>
      </c>
      <c r="K7109" s="40" t="n">
        <v>-6162346839904780</v>
      </c>
      <c r="L7109" s="40" t="n">
        <v>1.0682649230957e+16</v>
      </c>
      <c r="M7109" s="39" t="inlineStr">
        <is>
          <t>Aktif</t>
        </is>
      </c>
      <c r="N7109" s="41" t="n">
        <v>31</v>
      </c>
      <c r="O7109" s="41" t="n">
        <v>73</v>
      </c>
      <c r="P7109" s="39" t="n">
        <v>80</v>
      </c>
      <c r="Q7109" s="39" t="n">
        <v>4</v>
      </c>
      <c r="R7109" s="39" t="n">
        <v>19</v>
      </c>
      <c r="S7109" s="39" t="n"/>
      <c r="T7109" s="39" t="n"/>
      <c r="U7109" s="39" t="n"/>
      <c r="V7109" s="39" t="inlineStr">
        <is>
          <t>Porridge restaurant</t>
        </is>
      </c>
      <c r="W7109" s="39" t="inlineStr">
        <is>
          <t>I</t>
        </is>
      </c>
      <c r="X7109" s="39" t="n"/>
      <c r="Y7109" s="39" t="inlineStr">
        <is>
          <t>Google</t>
        </is>
      </c>
      <c r="Z7109" s="39" t="inlineStr">
        <is>
          <t>Sumber google</t>
        </is>
      </c>
    </row>
    <row r="7110" ht="15" customHeight="1">
      <c r="A7110" s="36" t="n">
        <v>95918257</v>
      </c>
      <c r="B7110" s="37" t="n"/>
      <c r="C7110" s="38" t="n"/>
      <c r="D7110" s="39" t="inlineStr">
        <is>
          <t>PT SEKAWAN ABADI ELEKRINDO</t>
        </is>
      </c>
      <c r="E7110" s="39" t="inlineStr">
        <is>
          <t>SEKAWAN ABADI ELEKTRINDO</t>
        </is>
      </c>
      <c r="F7110" s="39" t="inlineStr">
        <is>
          <t>Jl. Batu ceper no.21 10120</t>
        </is>
      </c>
      <c r="G7110" s="39" t="n">
        <v>213858838</v>
      </c>
      <c r="H7110" s="39" t="n">
        <v>213858838</v>
      </c>
      <c r="I7110" s="39" t="n"/>
      <c r="J7110" s="39" t="n"/>
      <c r="K7110" s="40" t="n">
        <v>-6162784576416010</v>
      </c>
      <c r="L7110" s="40" t="n">
        <v>1.06821571350097e+16</v>
      </c>
      <c r="M7110" s="39" t="inlineStr">
        <is>
          <t>Aktif</t>
        </is>
      </c>
      <c r="N7110" s="41" t="n">
        <v>31</v>
      </c>
      <c r="O7110" s="41" t="n">
        <v>73</v>
      </c>
      <c r="P7110" s="39" t="n">
        <v>80</v>
      </c>
      <c r="Q7110" s="39" t="n">
        <v>4</v>
      </c>
      <c r="R7110" s="39" t="n">
        <v>19</v>
      </c>
      <c r="S7110" s="39" t="inlineStr">
        <is>
          <t>Perseroan</t>
        </is>
      </c>
      <c r="T7110" s="39" t="n">
        <v>2005</v>
      </c>
      <c r="U7110" s="39" t="inlineStr">
        <is>
          <t>Tunggal</t>
        </is>
      </c>
      <c r="V7110" s="39" t="inlineStr">
        <is>
          <t>Distributor AC</t>
        </is>
      </c>
      <c r="W7110" s="39" t="inlineStr">
        <is>
          <t>G</t>
        </is>
      </c>
      <c r="X7110" s="39" t="n">
        <v>46100</v>
      </c>
      <c r="Y7110" s="39" t="inlineStr">
        <is>
          <t>Google</t>
        </is>
      </c>
      <c r="Z7110" s="39" t="inlineStr">
        <is>
          <t>Sumber google</t>
        </is>
      </c>
    </row>
    <row r="7111" ht="15" customHeight="1">
      <c r="A7111" s="36" t="n">
        <v>95946403</v>
      </c>
      <c r="B7111" s="37" t="n"/>
      <c r="C7111" s="38" t="n"/>
      <c r="D7111" s="39" t="inlineStr">
        <is>
          <t>Duta Motor</t>
        </is>
      </c>
      <c r="E7111" s="39" t="n"/>
      <c r="F7111" s="39" t="inlineStr">
        <is>
          <t>Jalan Pecenongan Raya No. 67EFGH, RT.3/RW.2, Kb. Klp., Kecamatan Gambir, Kota Jakarta Pusat, Daerah Khusus Ibukota Jakarta 10120</t>
        </is>
      </c>
      <c r="G7111" s="39" t="inlineStr">
        <is>
          <t>(021) 3440088</t>
        </is>
      </c>
      <c r="H7111" s="39" t="n"/>
      <c r="I7111" s="39" t="n"/>
      <c r="J7111" s="42" t="inlineStr">
        <is>
          <t>http://www.dutamotor.com/home</t>
        </is>
      </c>
      <c r="K7111" s="40" t="n">
        <v>-6.1624321937561e+16</v>
      </c>
      <c r="L7111" s="40" t="n">
        <v>1.06826423645019e+16</v>
      </c>
      <c r="M7111" s="39" t="inlineStr">
        <is>
          <t>Aktif</t>
        </is>
      </c>
      <c r="N7111" s="41" t="n">
        <v>31</v>
      </c>
      <c r="O7111" s="41" t="n">
        <v>73</v>
      </c>
      <c r="P7111" s="39" t="n">
        <v>80</v>
      </c>
      <c r="Q7111" s="39" t="n">
        <v>4</v>
      </c>
      <c r="R7111" s="39" t="n">
        <v>19</v>
      </c>
      <c r="S7111" s="39" t="n"/>
      <c r="T7111" s="39" t="n"/>
      <c r="U7111" s="39" t="n"/>
      <c r="V7111" s="39" t="inlineStr">
        <is>
          <t>Car dealer</t>
        </is>
      </c>
      <c r="W7111" s="39" t="inlineStr">
        <is>
          <t>G</t>
        </is>
      </c>
      <c r="X7111" s="39" t="n"/>
      <c r="Y7111" s="39" t="inlineStr">
        <is>
          <t>Google</t>
        </is>
      </c>
      <c r="Z7111" s="39" t="inlineStr">
        <is>
          <t>Sumber google</t>
        </is>
      </c>
    </row>
    <row r="7112" ht="15" customHeight="1">
      <c r="A7112" s="36" t="n">
        <v>95953101</v>
      </c>
      <c r="B7112" s="37" t="n"/>
      <c r="C7112" s="38" t="n"/>
      <c r="D7112" s="39" t="inlineStr">
        <is>
          <t>Creative Mobil</t>
        </is>
      </c>
      <c r="E7112" s="39" t="n"/>
      <c r="F7112" s="39" t="inlineStr">
        <is>
          <t>Jl. Batu Tulis Raya No.23 3, RT.3/RW.2, Kb. Klp., Kecamatan Gambir, Kota Jakarta Pusat, Daerah Khusus Ibukota Jakarta 10120</t>
        </is>
      </c>
      <c r="G7112" s="39" t="n"/>
      <c r="H7112" s="39" t="n"/>
      <c r="I7112" s="39" t="n"/>
      <c r="J7112" s="39" t="n"/>
      <c r="K7112" s="40" t="n">
        <v>-6.1631269454956e+16</v>
      </c>
      <c r="L7112" s="40" t="n">
        <v>1.0682371520996e+16</v>
      </c>
      <c r="M7112" s="39" t="inlineStr">
        <is>
          <t>Aktif</t>
        </is>
      </c>
      <c r="N7112" s="41" t="n">
        <v>31</v>
      </c>
      <c r="O7112" s="41" t="n">
        <v>73</v>
      </c>
      <c r="P7112" s="39" t="n">
        <v>80</v>
      </c>
      <c r="Q7112" s="39" t="n">
        <v>4</v>
      </c>
      <c r="R7112" s="39" t="n">
        <v>19</v>
      </c>
      <c r="S7112" s="39" t="n"/>
      <c r="T7112" s="39" t="n"/>
      <c r="U7112" s="39" t="n"/>
      <c r="V7112" s="39" t="inlineStr">
        <is>
          <t>Used car dealer</t>
        </is>
      </c>
      <c r="W7112" s="39" t="inlineStr">
        <is>
          <t>G</t>
        </is>
      </c>
      <c r="X7112" s="39" t="n"/>
      <c r="Y7112" s="39" t="inlineStr">
        <is>
          <t>Google</t>
        </is>
      </c>
      <c r="Z7112" s="39" t="inlineStr">
        <is>
          <t>Sumber google</t>
        </is>
      </c>
    </row>
    <row r="7113" ht="15" customHeight="1">
      <c r="A7113" s="36" t="n">
        <v>95967101</v>
      </c>
      <c r="B7113" s="37" t="n"/>
      <c r="C7113" s="38" t="n"/>
      <c r="D7113" s="39" t="inlineStr">
        <is>
          <t>TRIJATA NUSA,PT</t>
        </is>
      </c>
      <c r="E7113" s="39" t="inlineStr">
        <is>
          <t>PT TRITANU</t>
        </is>
      </c>
      <c r="F7113" s="39" t="inlineStr">
        <is>
          <t>Jl batu tulis raya no 2 10120</t>
        </is>
      </c>
      <c r="G7113" s="39" t="n">
        <v>213807522</v>
      </c>
      <c r="H7113" s="39" t="n">
        <v>81345034038</v>
      </c>
      <c r="I7113" s="39" t="inlineStr">
        <is>
          <t>marketing@tritanu.com</t>
        </is>
      </c>
      <c r="J7113" s="39" t="n"/>
      <c r="K7113" s="40" t="n">
        <v>-6163579940795890</v>
      </c>
      <c r="L7113" s="40" t="n">
        <v>1068216552734370</v>
      </c>
      <c r="M7113" s="39" t="inlineStr">
        <is>
          <t>Aktif</t>
        </is>
      </c>
      <c r="N7113" s="41" t="n">
        <v>31</v>
      </c>
      <c r="O7113" s="41" t="n">
        <v>73</v>
      </c>
      <c r="P7113" s="39" t="n">
        <v>80</v>
      </c>
      <c r="Q7113" s="39" t="n">
        <v>4</v>
      </c>
      <c r="R7113" s="39" t="n">
        <v>19</v>
      </c>
      <c r="S7113" s="39" t="inlineStr">
        <is>
          <t>Perseroan</t>
        </is>
      </c>
      <c r="T7113" s="39" t="n">
        <v>1977</v>
      </c>
      <c r="U7113" s="39" t="inlineStr">
        <is>
          <t>Kantor Pusat</t>
        </is>
      </c>
      <c r="V7113" s="39" t="inlineStr">
        <is>
          <t>Perdagangan alat alat kantor</t>
        </is>
      </c>
      <c r="W7113" s="39" t="inlineStr">
        <is>
          <t>G</t>
        </is>
      </c>
      <c r="X7113" s="39" t="n">
        <v>47415</v>
      </c>
      <c r="Y7113" s="39" t="inlineStr">
        <is>
          <t>Google</t>
        </is>
      </c>
      <c r="Z7113" s="39" t="inlineStr">
        <is>
          <t>Sumber google</t>
        </is>
      </c>
    </row>
    <row r="7114" ht="15" customHeight="1">
      <c r="A7114" s="36" t="n">
        <v>97745499</v>
      </c>
      <c r="B7114" s="37" t="n"/>
      <c r="C7114" s="38" t="n"/>
      <c r="D7114" s="39" t="inlineStr">
        <is>
          <t>CV KARUNIA MAJU BERSAMA</t>
        </is>
      </c>
      <c r="E7114" s="39" t="inlineStr">
        <is>
          <t>AYAM PRESTO NY NITA</t>
        </is>
      </c>
      <c r="F7114" s="39" t="inlineStr">
        <is>
          <t>JL BATU TULIS NO 19C 10120</t>
        </is>
      </c>
      <c r="G7114" s="39" t="n">
        <v>213501682</v>
      </c>
      <c r="H7114" s="39" t="n">
        <v>81294837800</v>
      </c>
      <c r="I7114" s="39" t="n"/>
      <c r="J7114" s="39" t="n"/>
      <c r="K7114" s="40" t="n">
        <v>-6163248062133780</v>
      </c>
      <c r="L7114" s="40" t="n">
        <v>1.06823410034179e+16</v>
      </c>
      <c r="M7114" s="39" t="inlineStr">
        <is>
          <t>Aktif</t>
        </is>
      </c>
      <c r="N7114" s="41" t="n">
        <v>31</v>
      </c>
      <c r="O7114" s="41" t="n">
        <v>73</v>
      </c>
      <c r="P7114" s="39" t="n">
        <v>80</v>
      </c>
      <c r="Q7114" s="39" t="n">
        <v>4</v>
      </c>
      <c r="R7114" s="39" t="n">
        <v>19</v>
      </c>
      <c r="S7114" s="39" t="inlineStr">
        <is>
          <t>CV</t>
        </is>
      </c>
      <c r="T7114" s="39" t="n">
        <v>2007</v>
      </c>
      <c r="U7114" s="39" t="inlineStr">
        <is>
          <t>Kantor Cabang</t>
        </is>
      </c>
      <c r="V7114" s="39" t="inlineStr">
        <is>
          <t>RESTORAN AYAM PRESTO</t>
        </is>
      </c>
      <c r="W7114" s="39" t="inlineStr">
        <is>
          <t>I</t>
        </is>
      </c>
      <c r="X7114" s="39" t="n">
        <v>56101</v>
      </c>
      <c r="Y7114" s="39" t="inlineStr">
        <is>
          <t>Google</t>
        </is>
      </c>
      <c r="Z7114" s="39" t="inlineStr">
        <is>
          <t>Sumber google</t>
        </is>
      </c>
    </row>
    <row r="7115" ht="15" customHeight="1">
      <c r="A7115" s="36" t="n">
        <v>95830702</v>
      </c>
      <c r="B7115" s="37" t="n"/>
      <c r="C7115" s="38" t="n"/>
      <c r="D7115" s="39" t="inlineStr">
        <is>
          <t>Alfamart</t>
        </is>
      </c>
      <c r="E7115" s="39" t="n"/>
      <c r="F7115" s="39" t="inlineStr">
        <is>
          <t>Jl. Ir. H. Juanda 3 Kel No.29 C, RT.4/RW.2, Kebon Kelapa, Gambir, Central Jakarta City, Jakarta 10120</t>
        </is>
      </c>
      <c r="G7115" s="39" t="n"/>
      <c r="H7115" s="39" t="n"/>
      <c r="I7115" s="39" t="n"/>
      <c r="J7115" s="39" t="n"/>
      <c r="K7115" s="40" t="n">
        <v>-6163866996765130</v>
      </c>
      <c r="L7115" s="40" t="n">
        <v>1.0682322692871e+16</v>
      </c>
      <c r="M7115" s="39" t="inlineStr">
        <is>
          <t>Aktif</t>
        </is>
      </c>
      <c r="N7115" s="41" t="n">
        <v>31</v>
      </c>
      <c r="O7115" s="41" t="n">
        <v>73</v>
      </c>
      <c r="P7115" s="39" t="n">
        <v>80</v>
      </c>
      <c r="Q7115" s="39" t="n">
        <v>4</v>
      </c>
      <c r="R7115" s="39" t="n">
        <v>20</v>
      </c>
      <c r="S7115" s="39" t="n"/>
      <c r="T7115" s="39" t="n"/>
      <c r="U7115" s="39" t="n"/>
      <c r="V7115" s="39" t="inlineStr">
        <is>
          <t>Convenience store</t>
        </is>
      </c>
      <c r="W7115" s="39" t="inlineStr">
        <is>
          <t>G</t>
        </is>
      </c>
      <c r="X7115" s="39" t="n"/>
      <c r="Y7115" s="39" t="inlineStr">
        <is>
          <t>Google</t>
        </is>
      </c>
      <c r="Z7115" s="39" t="inlineStr">
        <is>
          <t>Sumber google</t>
        </is>
      </c>
    </row>
    <row r="7116" ht="15" customHeight="1">
      <c r="A7116" s="36" t="n">
        <v>95953650</v>
      </c>
      <c r="B7116" s="37" t="n"/>
      <c r="C7116" s="38" t="n"/>
      <c r="D7116" s="39" t="inlineStr">
        <is>
          <t>Unique Logistics International Indonesia</t>
        </is>
      </c>
      <c r="E7116" s="39" t="n"/>
      <c r="F7116" s="39" t="inlineStr">
        <is>
          <t>Jl. Ir. H. Juanda III No. 25 A-B 1st F, RT.4/RW.2, Kb. Klp., Kecamatan Gambir, Kota Jakarta Pusat, Daerah Khusus Ibukota Jakarta 10120</t>
        </is>
      </c>
      <c r="G7116" s="39" t="inlineStr">
        <is>
          <t>(021) 3807882</t>
        </is>
      </c>
      <c r="H7116" s="39" t="n"/>
      <c r="I7116" s="39" t="n"/>
      <c r="J7116" s="39" t="n"/>
      <c r="K7116" s="40" t="n">
        <v>-6164289951324460</v>
      </c>
      <c r="L7116" s="40" t="n">
        <v>1.06823326110839e+16</v>
      </c>
      <c r="M7116" s="39" t="inlineStr">
        <is>
          <t>Aktif</t>
        </is>
      </c>
      <c r="N7116" s="41" t="n">
        <v>31</v>
      </c>
      <c r="O7116" s="41" t="n">
        <v>73</v>
      </c>
      <c r="P7116" s="39" t="n">
        <v>80</v>
      </c>
      <c r="Q7116" s="39" t="n">
        <v>4</v>
      </c>
      <c r="R7116" s="39" t="n">
        <v>20</v>
      </c>
      <c r="S7116" s="39" t="n"/>
      <c r="T7116" s="39" t="n"/>
      <c r="U7116" s="39" t="n"/>
      <c r="V7116" s="39" t="inlineStr">
        <is>
          <t>Freight forwarding service</t>
        </is>
      </c>
      <c r="W7116" s="39" t="inlineStr">
        <is>
          <t>H</t>
        </is>
      </c>
      <c r="X7116" s="39" t="n"/>
      <c r="Y7116" s="39" t="inlineStr">
        <is>
          <t>Google</t>
        </is>
      </c>
      <c r="Z7116" s="39" t="inlineStr">
        <is>
          <t>Sumber google</t>
        </is>
      </c>
    </row>
    <row r="7117" ht="15" customHeight="1">
      <c r="A7117" s="36" t="n">
        <v>2567750</v>
      </c>
      <c r="B7117" s="37" t="n"/>
      <c r="C7117" s="38" t="n"/>
      <c r="D7117" s="39" t="inlineStr">
        <is>
          <t>Mustika Raharja</t>
        </is>
      </c>
      <c r="E7117" s="39" t="n"/>
      <c r="F7117" s="39" t="inlineStr">
        <is>
          <t>Jl. Hayam Wuruk, RT.6/RW.2, Kb. Klp., Kecamatan Gambir, Kota Jakarta Pusat, Daerah Khusus Ibukota Jakarta 10120</t>
        </is>
      </c>
      <c r="G7117" s="39" t="inlineStr">
        <is>
          <t>(021) 3452648</t>
        </is>
      </c>
      <c r="H7117" s="39" t="n"/>
      <c r="I7117" s="39" t="n"/>
      <c r="J7117" s="39" t="n"/>
      <c r="K7117" s="40" t="n">
        <v>-616324520111084</v>
      </c>
      <c r="L7117" s="40" t="n">
        <v>1.06820404052734e+16</v>
      </c>
      <c r="M7117" s="39" t="inlineStr">
        <is>
          <t>Aktif</t>
        </is>
      </c>
      <c r="N7117" s="41" t="n">
        <v>31</v>
      </c>
      <c r="O7117" s="41" t="n">
        <v>73</v>
      </c>
      <c r="P7117" s="39" t="n">
        <v>80</v>
      </c>
      <c r="Q7117" s="39" t="n">
        <v>4</v>
      </c>
      <c r="R7117" s="39" t="n">
        <v>22</v>
      </c>
      <c r="S7117" s="39" t="n"/>
      <c r="T7117" s="39" t="n"/>
      <c r="U7117" s="39" t="n"/>
      <c r="V7117" s="39" t="inlineStr">
        <is>
          <t>Steel fabricator</t>
        </is>
      </c>
      <c r="W7117" s="39" t="inlineStr">
        <is>
          <t>C</t>
        </is>
      </c>
      <c r="X7117" s="39" t="n"/>
      <c r="Y7117" s="39" t="inlineStr">
        <is>
          <t>Google</t>
        </is>
      </c>
      <c r="Z7117" s="39" t="inlineStr">
        <is>
          <t>Sumber google</t>
        </is>
      </c>
    </row>
    <row r="7118" ht="15" customHeight="1">
      <c r="A7118" s="36" t="n">
        <v>2629420</v>
      </c>
      <c r="B7118" s="37" t="n"/>
      <c r="C7118" s="38" t="n"/>
      <c r="D7118" s="39" t="inlineStr">
        <is>
          <t>PT Equity Development Investment, Tbk</t>
        </is>
      </c>
      <c r="E7118" s="39" t="n"/>
      <c r="F7118" s="39" t="inlineStr">
        <is>
          <t>Wisma, Jl. Hayam Wuruk No.8 6, RT.6/RW.2, Kb. Klp., Kecamatan Tanah Abang, Kota Jakarta Pusat, Daerah Khusus Ibukota Jakarta 10120</t>
        </is>
      </c>
      <c r="G7118" s="39" t="inlineStr">
        <is>
          <t>(021) 80632550</t>
        </is>
      </c>
      <c r="H7118" s="39" t="n"/>
      <c r="I7118" s="39" t="n"/>
      <c r="J7118" s="42" t="inlineStr">
        <is>
          <t>http://www.theequityone.com/</t>
        </is>
      </c>
      <c r="K7118" s="40" t="n">
        <v>-6163211822509760</v>
      </c>
      <c r="L7118" s="40" t="n">
        <v>1068202896118160</v>
      </c>
      <c r="M7118" s="39" t="inlineStr">
        <is>
          <t>Aktif</t>
        </is>
      </c>
      <c r="N7118" s="41" t="n">
        <v>31</v>
      </c>
      <c r="O7118" s="41" t="n">
        <v>73</v>
      </c>
      <c r="P7118" s="39" t="n">
        <v>80</v>
      </c>
      <c r="Q7118" s="39" t="n">
        <v>4</v>
      </c>
      <c r="R7118" s="39" t="n">
        <v>22</v>
      </c>
      <c r="S7118" s="39" t="inlineStr">
        <is>
          <t>Perseroan</t>
        </is>
      </c>
      <c r="T7118" s="39" t="n"/>
      <c r="U7118" s="39" t="n"/>
      <c r="V7118" s="39" t="inlineStr">
        <is>
          <t>Company</t>
        </is>
      </c>
      <c r="W7118" s="39" t="inlineStr">
        <is>
          <t>M</t>
        </is>
      </c>
      <c r="X7118" s="39" t="n"/>
      <c r="Y7118" s="39" t="inlineStr">
        <is>
          <t>Google</t>
        </is>
      </c>
      <c r="Z7118" s="39" t="inlineStr">
        <is>
          <t>Sumber google</t>
        </is>
      </c>
    </row>
    <row r="7119" ht="15" customHeight="1">
      <c r="A7119" s="36" t="n">
        <v>2899019</v>
      </c>
      <c r="B7119" s="37" t="n"/>
      <c r="C7119" s="38" t="n"/>
      <c r="D7119" s="39" t="inlineStr">
        <is>
          <t>PT. Cahaya Sejahtera</t>
        </is>
      </c>
      <c r="E7119" s="39" t="n"/>
      <c r="F7119" s="39" t="inlineStr">
        <is>
          <t>Jl. Batu Tulis XIII No.41, RT.9/RW.3, Kb. Klp., Kecamatan Gambir, Kota Jakarta Pusat, Daerah Khusus Ibukota Jakarta 10120</t>
        </is>
      </c>
      <c r="G7119" s="39" t="inlineStr">
        <is>
          <t>0811-161-415</t>
        </is>
      </c>
      <c r="H7119" s="39" t="n"/>
      <c r="I7119" s="39" t="n"/>
      <c r="J7119" s="39" t="n"/>
      <c r="K7119" s="40" t="n">
        <v>-6164259910583490</v>
      </c>
      <c r="L7119" s="40" t="n">
        <v>1.06821594238281e+16</v>
      </c>
      <c r="M7119" s="39" t="inlineStr">
        <is>
          <t>Aktif</t>
        </is>
      </c>
      <c r="N7119" s="41" t="n">
        <v>31</v>
      </c>
      <c r="O7119" s="41" t="n">
        <v>73</v>
      </c>
      <c r="P7119" s="39" t="n">
        <v>80</v>
      </c>
      <c r="Q7119" s="39" t="n">
        <v>4</v>
      </c>
      <c r="R7119" s="39" t="n">
        <v>22</v>
      </c>
      <c r="S7119" s="39" t="n"/>
      <c r="T7119" s="39" t="n"/>
      <c r="U7119" s="39" t="n"/>
      <c r="V7119" s="39" t="inlineStr">
        <is>
          <t>Promotional products supplier</t>
        </is>
      </c>
      <c r="W7119" s="39" t="inlineStr">
        <is>
          <t>G</t>
        </is>
      </c>
      <c r="X7119" s="39" t="n"/>
      <c r="Y7119" s="39" t="inlineStr">
        <is>
          <t>Google</t>
        </is>
      </c>
      <c r="Z7119" s="39" t="inlineStr">
        <is>
          <t>Sumber google</t>
        </is>
      </c>
    </row>
    <row r="7120" ht="15" customHeight="1">
      <c r="A7120" s="36" t="n">
        <v>2903846</v>
      </c>
      <c r="B7120" s="37" t="n"/>
      <c r="C7120" s="38" t="n"/>
      <c r="D7120" s="39" t="inlineStr">
        <is>
          <t>Satelkom Quarta</t>
        </is>
      </c>
      <c r="E7120" s="39" t="n"/>
      <c r="F7120" s="39" t="inlineStr">
        <is>
          <t>Jl. Hayam Wuruk No.8 6, RT.6/RW.2, Kb. Klp., Kecamatan Gambir, Kota Jakarta Pusat, Daerah Khusus Ibukota Jakarta 10120</t>
        </is>
      </c>
      <c r="G7120" s="39" t="inlineStr">
        <is>
          <t>(021) 3851918</t>
        </is>
      </c>
      <c r="H7120" s="39" t="n"/>
      <c r="I7120" s="39" t="n"/>
      <c r="J7120" s="42" t="inlineStr">
        <is>
          <t>http://www.satelkom.com/</t>
        </is>
      </c>
      <c r="K7120" s="40" t="n">
        <v>-6163095951080320</v>
      </c>
      <c r="L7120" s="40" t="n">
        <v>1.0682071685791e+16</v>
      </c>
      <c r="M7120" s="39" t="inlineStr">
        <is>
          <t>Aktif</t>
        </is>
      </c>
      <c r="N7120" s="41" t="n">
        <v>31</v>
      </c>
      <c r="O7120" s="41" t="n">
        <v>73</v>
      </c>
      <c r="P7120" s="39" t="n">
        <v>80</v>
      </c>
      <c r="Q7120" s="39" t="n">
        <v>4</v>
      </c>
      <c r="R7120" s="39" t="n">
        <v>22</v>
      </c>
      <c r="S7120" s="39" t="n"/>
      <c r="T7120" s="39" t="n"/>
      <c r="U7120" s="39" t="n"/>
      <c r="V7120" s="39" t="inlineStr">
        <is>
          <t>Software company</t>
        </is>
      </c>
      <c r="W7120" s="39" t="inlineStr">
        <is>
          <t>J</t>
        </is>
      </c>
      <c r="X7120" s="39" t="n"/>
      <c r="Y7120" s="39" t="inlineStr">
        <is>
          <t>Google</t>
        </is>
      </c>
      <c r="Z7120" s="39" t="inlineStr">
        <is>
          <t>Sumber google</t>
        </is>
      </c>
    </row>
    <row r="7121" ht="15" customHeight="1">
      <c r="A7121" s="36" t="n">
        <v>2913492</v>
      </c>
      <c r="B7121" s="37" t="n"/>
      <c r="C7121" s="38" t="n"/>
      <c r="D7121" s="39" t="inlineStr">
        <is>
          <t>PT. Pabrik Kertas Noore Indonesia</t>
        </is>
      </c>
      <c r="E7121" s="39" t="n"/>
      <c r="F7121" s="39" t="inlineStr">
        <is>
          <t>Jl. Hayam Wuruk No.5B / 5 6, RT.6/RW.2, Kb. Klp., Kecamatan Gambir, Kota Jakarta Pusat, Daerah Khusus Ibukota Jakarta 10120</t>
        </is>
      </c>
      <c r="G7121" s="39" t="inlineStr">
        <is>
          <t>(021) 3811959</t>
        </is>
      </c>
      <c r="H7121" s="39" t="n"/>
      <c r="I7121" s="39" t="n"/>
      <c r="J7121" s="42" t="inlineStr">
        <is>
          <t>http://www.noreepaper.com/</t>
        </is>
      </c>
      <c r="K7121" s="40" t="n">
        <v>-6164708137512200</v>
      </c>
      <c r="L7121" s="40" t="n">
        <v>1.06821426391601e+16</v>
      </c>
      <c r="M7121" s="39" t="inlineStr">
        <is>
          <t>Aktif</t>
        </is>
      </c>
      <c r="N7121" s="41" t="n">
        <v>31</v>
      </c>
      <c r="O7121" s="41" t="n">
        <v>73</v>
      </c>
      <c r="P7121" s="39" t="n">
        <v>80</v>
      </c>
      <c r="Q7121" s="39" t="n">
        <v>4</v>
      </c>
      <c r="R7121" s="39" t="n">
        <v>22</v>
      </c>
      <c r="S7121" s="39" t="n"/>
      <c r="T7121" s="39" t="n"/>
      <c r="U7121" s="39" t="n"/>
      <c r="V7121" s="39" t="inlineStr">
        <is>
          <t>Manufacturer</t>
        </is>
      </c>
      <c r="W7121" s="39" t="inlineStr">
        <is>
          <t>C</t>
        </is>
      </c>
      <c r="X7121" s="39" t="n"/>
      <c r="Y7121" s="39" t="inlineStr">
        <is>
          <t>Google</t>
        </is>
      </c>
      <c r="Z7121" s="39" t="inlineStr">
        <is>
          <t>Sumber google</t>
        </is>
      </c>
    </row>
    <row r="7122" ht="15" customHeight="1">
      <c r="A7122" s="36" t="n">
        <v>2983414</v>
      </c>
      <c r="B7122" s="37" t="n"/>
      <c r="C7122" s="38" t="n"/>
      <c r="D7122" s="39" t="inlineStr">
        <is>
          <t>DUTA LISTRIK GRAHA PRIMA ,PT</t>
        </is>
      </c>
      <c r="E7122" s="39" t="inlineStr">
        <is>
          <t>DUTA LISTRIK GRAHA PRIMA.PT</t>
        </is>
      </c>
      <c r="F7122" s="39" t="inlineStr">
        <is>
          <t>jl.hayam wuruk no.4F.h kel.kebon KELAPA.kec.gambir 10120</t>
        </is>
      </c>
      <c r="G7122" s="39" t="n">
        <v>213521208</v>
      </c>
      <c r="H7122" s="39" t="n">
        <v>81210287625</v>
      </c>
      <c r="I7122" s="39" t="inlineStr">
        <is>
          <t>dutalistrikgrahaprima@gmail.com</t>
        </is>
      </c>
      <c r="J7122" s="39" t="n"/>
      <c r="K7122" s="40" t="n">
        <v>-6164928436279290</v>
      </c>
      <c r="L7122" s="40" t="n">
        <v>1.06821258544921e+16</v>
      </c>
      <c r="M7122" s="39" t="inlineStr">
        <is>
          <t>Aktif</t>
        </is>
      </c>
      <c r="N7122" s="41" t="n">
        <v>31</v>
      </c>
      <c r="O7122" s="41" t="n">
        <v>73</v>
      </c>
      <c r="P7122" s="39" t="n">
        <v>80</v>
      </c>
      <c r="Q7122" s="39" t="n">
        <v>4</v>
      </c>
      <c r="R7122" s="39" t="n">
        <v>22</v>
      </c>
      <c r="S7122" s="39" t="inlineStr">
        <is>
          <t>Perseroan</t>
        </is>
      </c>
      <c r="T7122" s="39" t="n">
        <v>2012</v>
      </c>
      <c r="U7122" s="39" t="inlineStr">
        <is>
          <t>Tunggal</t>
        </is>
      </c>
      <c r="V7122" s="39" t="inlineStr">
        <is>
          <t>jasa pemasangan panel listrik</t>
        </is>
      </c>
      <c r="W7122" s="39" t="inlineStr">
        <is>
          <t>S</t>
        </is>
      </c>
      <c r="X7122" s="39" t="n">
        <v>96990</v>
      </c>
      <c r="Y7122" s="39" t="inlineStr">
        <is>
          <t>Google</t>
        </is>
      </c>
      <c r="Z7122" s="39" t="inlineStr">
        <is>
          <t>Sumber google</t>
        </is>
      </c>
    </row>
    <row r="7123" ht="15" customHeight="1">
      <c r="A7123" s="36" t="n">
        <v>3204230</v>
      </c>
      <c r="B7123" s="37" t="n"/>
      <c r="C7123" s="38" t="n"/>
      <c r="D7123" s="39" t="inlineStr">
        <is>
          <t>PT EQUITY SEKURITAS INDONESIA</t>
        </is>
      </c>
      <c r="E7123" s="39" t="n"/>
      <c r="F7123" s="39" t="inlineStr">
        <is>
          <t>Jl. Hayam Wuruk No.8, RT.6/RW.2, Kb. Klp., Kecamatan Gambir, Kota Jakarta Pusat, Daerah Khusus Ibukota Jakarta 10120</t>
        </is>
      </c>
      <c r="G7123" s="39" t="inlineStr">
        <is>
          <t>(021) 80632800</t>
        </is>
      </c>
      <c r="H7123" s="39" t="n"/>
      <c r="I7123" s="39" t="n"/>
      <c r="J7123" s="42" t="inlineStr">
        <is>
          <t>http://www.esi-on.com/</t>
        </is>
      </c>
      <c r="K7123" s="40" t="n">
        <v>-6163179874420160</v>
      </c>
      <c r="L7123" s="40" t="n">
        <v>1.06820907592773e+16</v>
      </c>
      <c r="M7123" s="39" t="inlineStr">
        <is>
          <t>Aktif</t>
        </is>
      </c>
      <c r="N7123" s="41" t="n">
        <v>31</v>
      </c>
      <c r="O7123" s="41" t="n">
        <v>73</v>
      </c>
      <c r="P7123" s="39" t="n">
        <v>80</v>
      </c>
      <c r="Q7123" s="39" t="n">
        <v>4</v>
      </c>
      <c r="R7123" s="39" t="n">
        <v>22</v>
      </c>
      <c r="S7123" s="39" t="inlineStr">
        <is>
          <t>Perseroan</t>
        </is>
      </c>
      <c r="T7123" s="39" t="n"/>
      <c r="U7123" s="39" t="n"/>
      <c r="V7123" s="39" t="inlineStr">
        <is>
          <t>Finance broker</t>
        </is>
      </c>
      <c r="W7123" s="39" t="inlineStr">
        <is>
          <t>K</t>
        </is>
      </c>
      <c r="X7123" s="39" t="n"/>
      <c r="Y7123" s="39" t="inlineStr">
        <is>
          <t>Google</t>
        </is>
      </c>
      <c r="Z7123" s="39" t="inlineStr">
        <is>
          <t>Sumber google</t>
        </is>
      </c>
    </row>
    <row r="7124" ht="15" customHeight="1">
      <c r="A7124" s="36" t="n">
        <v>3224944</v>
      </c>
      <c r="B7124" s="37" t="n"/>
      <c r="C7124" s="38" t="n"/>
      <c r="D7124" s="39" t="inlineStr">
        <is>
          <t>PT Asuransi Dayin Mitra Tbk</t>
        </is>
      </c>
      <c r="E7124" s="39" t="n"/>
      <c r="F7124" s="39" t="inlineStr">
        <is>
          <t>Wisma Hayam Wuruk 7th Floor, Jl. Hayam Wuruk no. 8, Kebon Kelapa, Gambir, RT.6/RW.2, Kb. Klp., Kecamatan Gambir, Central Jakarta City, Daerah Khusus Ibukota Jakarta 10120</t>
        </is>
      </c>
      <c r="G7124" s="39" t="inlineStr">
        <is>
          <t>(021) 80868888</t>
        </is>
      </c>
      <c r="H7124" s="39" t="n"/>
      <c r="I7124" s="39" t="n"/>
      <c r="J7124" s="39" t="n"/>
      <c r="K7124" s="40" t="n">
        <v>-6163312911987300</v>
      </c>
      <c r="L7124" s="40" t="n">
        <v>1.06820152282714e+16</v>
      </c>
      <c r="M7124" s="39" t="inlineStr">
        <is>
          <t>Aktif</t>
        </is>
      </c>
      <c r="N7124" s="41" t="n">
        <v>31</v>
      </c>
      <c r="O7124" s="41" t="n">
        <v>73</v>
      </c>
      <c r="P7124" s="39" t="n">
        <v>80</v>
      </c>
      <c r="Q7124" s="39" t="n">
        <v>4</v>
      </c>
      <c r="R7124" s="39" t="n">
        <v>22</v>
      </c>
      <c r="S7124" s="39" t="inlineStr">
        <is>
          <t>Perseroan</t>
        </is>
      </c>
      <c r="T7124" s="39" t="n"/>
      <c r="U7124" s="39" t="n"/>
      <c r="V7124" s="39" t="inlineStr">
        <is>
          <t>Insurance company</t>
        </is>
      </c>
      <c r="W7124" s="39" t="inlineStr">
        <is>
          <t>K</t>
        </is>
      </c>
      <c r="X7124" s="39" t="n"/>
      <c r="Y7124" s="39" t="inlineStr">
        <is>
          <t>Google</t>
        </is>
      </c>
      <c r="Z7124" s="39" t="inlineStr">
        <is>
          <t>Sumber google</t>
        </is>
      </c>
    </row>
    <row r="7125" ht="15" customHeight="1">
      <c r="A7125" s="36" t="n">
        <v>3463697</v>
      </c>
      <c r="B7125" s="37" t="n"/>
      <c r="C7125" s="38" t="n"/>
      <c r="D7125" s="39" t="inlineStr">
        <is>
          <t>Porexina Dasa Utama</t>
        </is>
      </c>
      <c r="E7125" s="39" t="n"/>
      <c r="F7125" s="39" t="inlineStr">
        <is>
          <t>Jl. Hayam Wuruk No.2-T, RT.6/RW.2, Kb. Klp., Kecamatan Gambir, Kota Jakarta Pusat, Daerah Khusus Ibukota Jakarta 10120</t>
        </is>
      </c>
      <c r="G7125" s="39" t="inlineStr">
        <is>
          <t>(021) 3455028</t>
        </is>
      </c>
      <c r="H7125" s="39" t="n"/>
      <c r="I7125" s="39" t="n"/>
      <c r="J7125" s="39" t="n"/>
      <c r="K7125" s="40" t="n">
        <v>-616324520111084</v>
      </c>
      <c r="L7125" s="40" t="n">
        <v>1.06820404052734e+16</v>
      </c>
      <c r="M7125" s="39" t="inlineStr">
        <is>
          <t>Aktif</t>
        </is>
      </c>
      <c r="N7125" s="41" t="n">
        <v>31</v>
      </c>
      <c r="O7125" s="41" t="n">
        <v>73</v>
      </c>
      <c r="P7125" s="39" t="n">
        <v>80</v>
      </c>
      <c r="Q7125" s="39" t="n">
        <v>4</v>
      </c>
      <c r="R7125" s="39" t="n">
        <v>22</v>
      </c>
      <c r="S7125" s="39" t="n"/>
      <c r="T7125" s="39" t="n"/>
      <c r="U7125" s="39" t="n"/>
      <c r="V7125" s="39" t="inlineStr">
        <is>
          <t>Freight forwarding service</t>
        </is>
      </c>
      <c r="W7125" s="39" t="inlineStr">
        <is>
          <t>H</t>
        </is>
      </c>
      <c r="X7125" s="39" t="n"/>
      <c r="Y7125" s="39" t="inlineStr">
        <is>
          <t>Google</t>
        </is>
      </c>
      <c r="Z7125" s="39" t="inlineStr">
        <is>
          <t>Sumber google</t>
        </is>
      </c>
    </row>
    <row r="7126" ht="15" customHeight="1">
      <c r="A7126" s="36" t="n">
        <v>4155578</v>
      </c>
      <c r="B7126" s="37" t="n"/>
      <c r="C7126" s="38" t="n"/>
      <c r="D7126" s="39" t="inlineStr">
        <is>
          <t>Equity Finance Indonesia. PT</t>
        </is>
      </c>
      <c r="E7126" s="39" t="n"/>
      <c r="F7126" s="39" t="inlineStr">
        <is>
          <t>Wisma, Jl. Hayam Wuruk No.8 6, RT.6/RW.2, Kb. Klp., Kecamatan Gambir, Kota Jakarta Pusat, Daerah Khusus Ibukota Jakarta 10120</t>
        </is>
      </c>
      <c r="G7126" s="39" t="inlineStr">
        <is>
          <t>(021) 80632888</t>
        </is>
      </c>
      <c r="H7126" s="39" t="n"/>
      <c r="I7126" s="39" t="n"/>
      <c r="J7126" s="42" t="inlineStr">
        <is>
          <t>http://www.equityfinance.co.id/</t>
        </is>
      </c>
      <c r="K7126" s="40" t="n">
        <v>-6163179874420160</v>
      </c>
      <c r="L7126" s="40" t="n">
        <v>1.06820907592773e+16</v>
      </c>
      <c r="M7126" s="39" t="inlineStr">
        <is>
          <t>Aktif</t>
        </is>
      </c>
      <c r="N7126" s="41" t="n">
        <v>31</v>
      </c>
      <c r="O7126" s="41" t="n">
        <v>73</v>
      </c>
      <c r="P7126" s="39" t="n">
        <v>80</v>
      </c>
      <c r="Q7126" s="39" t="n">
        <v>4</v>
      </c>
      <c r="R7126" s="39" t="n">
        <v>22</v>
      </c>
      <c r="S7126" s="39" t="n"/>
      <c r="T7126" s="39" t="n"/>
      <c r="U7126" s="39" t="n"/>
      <c r="V7126" s="39" t="inlineStr">
        <is>
          <t>Car finance and loan company</t>
        </is>
      </c>
      <c r="W7126" s="39" t="inlineStr">
        <is>
          <t>K</t>
        </is>
      </c>
      <c r="X7126" s="39" t="n"/>
      <c r="Y7126" s="39" t="inlineStr">
        <is>
          <t>Google</t>
        </is>
      </c>
      <c r="Z7126" s="39" t="inlineStr">
        <is>
          <t>Sumber google</t>
        </is>
      </c>
    </row>
    <row r="7127" ht="15" customHeight="1">
      <c r="A7127" s="36" t="n">
        <v>4431409</v>
      </c>
      <c r="B7127" s="37" t="n"/>
      <c r="C7127" s="38" t="n"/>
      <c r="D7127" s="39" t="inlineStr">
        <is>
          <t>Surya Air Baratama</t>
        </is>
      </c>
      <c r="E7127" s="39" t="n"/>
      <c r="F7127" s="39" t="inlineStr">
        <is>
          <t>Jl. Hayam Wuruk No.4-XX, RT.6/RW.2, Kb. Klp., Kecamatan Gambir, Kota Jakarta Pusat, Daerah Khusus Ibukota Jakarta 10120</t>
        </is>
      </c>
      <c r="G7127" s="39" t="inlineStr">
        <is>
          <t>(021) 3854804</t>
        </is>
      </c>
      <c r="H7127" s="39" t="n"/>
      <c r="I7127" s="39" t="n"/>
      <c r="J7127" s="39" t="n"/>
      <c r="K7127" s="40" t="n">
        <v>-616324520111084</v>
      </c>
      <c r="L7127" s="40" t="n">
        <v>1.06820404052734e+16</v>
      </c>
      <c r="M7127" s="39" t="inlineStr">
        <is>
          <t>Aktif</t>
        </is>
      </c>
      <c r="N7127" s="41" t="n">
        <v>31</v>
      </c>
      <c r="O7127" s="41" t="n">
        <v>73</v>
      </c>
      <c r="P7127" s="39" t="n">
        <v>80</v>
      </c>
      <c r="Q7127" s="39" t="n">
        <v>4</v>
      </c>
      <c r="R7127" s="39" t="n">
        <v>22</v>
      </c>
      <c r="S7127" s="39" t="n"/>
      <c r="T7127" s="39" t="n"/>
      <c r="U7127" s="39" t="n"/>
      <c r="V7127" s="39" t="inlineStr">
        <is>
          <t>Tool store</t>
        </is>
      </c>
      <c r="W7127" s="39" t="inlineStr">
        <is>
          <t>G</t>
        </is>
      </c>
      <c r="X7127" s="39" t="n"/>
      <c r="Y7127" s="39" t="inlineStr">
        <is>
          <t>Google</t>
        </is>
      </c>
      <c r="Z7127" s="39" t="inlineStr">
        <is>
          <t>Sumber google</t>
        </is>
      </c>
    </row>
    <row r="7128" ht="15" customHeight="1">
      <c r="A7128" s="36" t="n">
        <v>6059922</v>
      </c>
      <c r="B7128" s="37" t="n"/>
      <c r="C7128" s="38" t="n"/>
      <c r="D7128" s="39" t="inlineStr">
        <is>
          <t>Mokka Coffee Cabana</t>
        </is>
      </c>
      <c r="E7128" s="39" t="n"/>
      <c r="F7128" s="39" t="inlineStr">
        <is>
          <t>Harmonie Exhange, Hayam Wuruk St No.6 Lt. Ground, RT.6/RW.2, Kebon Kelapa, Gambir, Central Jakarta City, Jakarta 10120</t>
        </is>
      </c>
      <c r="G7128" s="39" t="inlineStr">
        <is>
          <t>(021) 22035844</t>
        </is>
      </c>
      <c r="H7128" s="39" t="n"/>
      <c r="I7128" s="39" t="n"/>
      <c r="J7128" s="39" t="n"/>
      <c r="K7128" s="40" t="n">
        <v>-6164144039154050</v>
      </c>
      <c r="L7128" s="40" t="n">
        <v>1.06820426940917e+16</v>
      </c>
      <c r="M7128" s="39" t="inlineStr">
        <is>
          <t>Aktif</t>
        </is>
      </c>
      <c r="N7128" s="41" t="n">
        <v>31</v>
      </c>
      <c r="O7128" s="41" t="n">
        <v>73</v>
      </c>
      <c r="P7128" s="39" t="n">
        <v>80</v>
      </c>
      <c r="Q7128" s="39" t="n">
        <v>4</v>
      </c>
      <c r="R7128" s="39" t="n">
        <v>22</v>
      </c>
      <c r="S7128" s="39" t="n"/>
      <c r="T7128" s="39" t="n"/>
      <c r="U7128" s="39" t="n"/>
      <c r="V7128" s="39" t="inlineStr">
        <is>
          <t>Coffee shop</t>
        </is>
      </c>
      <c r="W7128" s="39" t="inlineStr">
        <is>
          <t>I</t>
        </is>
      </c>
      <c r="X7128" s="39" t="n"/>
      <c r="Y7128" s="39" t="inlineStr">
        <is>
          <t>Google</t>
        </is>
      </c>
      <c r="Z7128" s="39" t="inlineStr">
        <is>
          <t>Sumber google</t>
        </is>
      </c>
    </row>
    <row r="7129" ht="15" customHeight="1">
      <c r="A7129" s="36" t="n">
        <v>6627822</v>
      </c>
      <c r="B7129" s="37" t="n"/>
      <c r="C7129" s="38" t="n"/>
      <c r="D7129" s="39" t="inlineStr">
        <is>
          <t>Mama Malaka</t>
        </is>
      </c>
      <c r="E7129" s="39" t="n"/>
      <c r="F7129" s="39" t="inlineStr">
        <is>
          <t>Harmoni Exchange Mall, Lt. 1 Jalan Hayam Wuruk No.6, RT.06/RW.02, Gambir, RT.6/RW.2, Kecamatan Gambir, Kota Jakarta Pusat, Daerah Khusus Ibukota Jakarta 10120</t>
        </is>
      </c>
      <c r="G7129" s="39" t="inlineStr">
        <is>
          <t>(021) 22035847</t>
        </is>
      </c>
      <c r="H7129" s="39" t="n"/>
      <c r="I7129" s="39" t="n"/>
      <c r="J7129" s="39" t="n"/>
      <c r="K7129" s="40" t="n">
        <v>-616477108001709</v>
      </c>
      <c r="L7129" s="40" t="n">
        <v>1.06821014404296e+16</v>
      </c>
      <c r="M7129" s="39" t="inlineStr">
        <is>
          <t>Aktif</t>
        </is>
      </c>
      <c r="N7129" s="41" t="n">
        <v>31</v>
      </c>
      <c r="O7129" s="41" t="n">
        <v>73</v>
      </c>
      <c r="P7129" s="39" t="n">
        <v>80</v>
      </c>
      <c r="Q7129" s="39" t="n">
        <v>4</v>
      </c>
      <c r="R7129" s="39" t="n">
        <v>22</v>
      </c>
      <c r="S7129" s="39" t="n"/>
      <c r="T7129" s="39" t="n"/>
      <c r="U7129" s="39" t="n"/>
      <c r="V7129" s="39" t="inlineStr">
        <is>
          <t>Malaysian restaurant</t>
        </is>
      </c>
      <c r="W7129" s="39" t="inlineStr">
        <is>
          <t>I</t>
        </is>
      </c>
      <c r="X7129" s="39" t="n"/>
      <c r="Y7129" s="39" t="inlineStr">
        <is>
          <t>Google</t>
        </is>
      </c>
      <c r="Z7129" s="39" t="inlineStr">
        <is>
          <t>Sumber google</t>
        </is>
      </c>
    </row>
    <row r="7130" ht="15" customHeight="1">
      <c r="A7130" s="36" t="n">
        <v>95812916</v>
      </c>
      <c r="B7130" s="37" t="n"/>
      <c r="C7130" s="38" t="n"/>
      <c r="D7130" s="39" t="inlineStr">
        <is>
          <t>PT PRIMA SENTRA MEGAH</t>
        </is>
      </c>
      <c r="E7130" s="39" t="inlineStr">
        <is>
          <t>PRIMA SENTRA MEGAH</t>
        </is>
      </c>
      <c r="F7130" s="39" t="inlineStr">
        <is>
          <t>Wisma Hayam Wuruk 12th Floor, JL. Hayam Wuruk No. 8, Jakarta, 10120, RT.9/RW.5, Maphar, Taman Sari, jakarta barat 10130</t>
        </is>
      </c>
      <c r="G7130" s="39" t="n">
        <v>21231150</v>
      </c>
      <c r="H7130" s="39" t="n">
        <v>81512134079</v>
      </c>
      <c r="I7130" s="39" t="inlineStr">
        <is>
          <t>marketing@indopol-ssj.com</t>
        </is>
      </c>
      <c r="J7130" s="39" t="n"/>
      <c r="K7130" s="40" t="n">
        <v>-6163150787353510</v>
      </c>
      <c r="L7130" s="40" t="n">
        <v>1068204345703120</v>
      </c>
      <c r="M7130" s="39" t="inlineStr">
        <is>
          <t>Aktif</t>
        </is>
      </c>
      <c r="N7130" s="41" t="n">
        <v>31</v>
      </c>
      <c r="O7130" s="41" t="n">
        <v>73</v>
      </c>
      <c r="P7130" s="39" t="n">
        <v>80</v>
      </c>
      <c r="Q7130" s="39" t="n">
        <v>4</v>
      </c>
      <c r="R7130" s="39" t="n">
        <v>22</v>
      </c>
      <c r="S7130" s="39" t="inlineStr">
        <is>
          <t>Perseroan</t>
        </is>
      </c>
      <c r="T7130" s="39" t="n">
        <v>1951</v>
      </c>
      <c r="U7130" s="39" t="inlineStr">
        <is>
          <t>Kantor Pusat</t>
        </is>
      </c>
      <c r="V7130" s="39" t="inlineStr">
        <is>
          <t>Penjualan</t>
        </is>
      </c>
      <c r="W7130" s="39" t="inlineStr">
        <is>
          <t>G</t>
        </is>
      </c>
      <c r="X7130" s="39" t="n">
        <v>45301</v>
      </c>
      <c r="Y7130" s="39" t="inlineStr">
        <is>
          <t>Google</t>
        </is>
      </c>
      <c r="Z7130" s="39" t="inlineStr">
        <is>
          <t>Sumber google</t>
        </is>
      </c>
    </row>
    <row r="7131" ht="15" customHeight="1">
      <c r="A7131" s="36" t="n">
        <v>95820312</v>
      </c>
      <c r="B7131" s="37" t="n"/>
      <c r="C7131" s="38" t="n"/>
      <c r="D7131" s="39" t="inlineStr">
        <is>
          <t>Kantor Akuntan Publik Leonard,Mulia &amp; Richard</t>
        </is>
      </c>
      <c r="E7131" s="39" t="n"/>
      <c r="F7131" s="39" t="inlineStr">
        <is>
          <t>Jl. Hayam Wuruk No. 3W - 3V, Kebon Kelapa, Gambir, RT.6/RW.2, Kb. Klp., Kecamatan Gambir, Kota Jakarta Pusat, Daerah Khusus Ibukota Jakarta 10130</t>
        </is>
      </c>
      <c r="G7131" s="39" t="inlineStr">
        <is>
          <t>(021) 3458491</t>
        </is>
      </c>
      <c r="H7131" s="39" t="n"/>
      <c r="I7131" s="39" t="n"/>
      <c r="J7131" s="42" t="inlineStr">
        <is>
          <t>https://kaplmr.com/</t>
        </is>
      </c>
      <c r="K7131" s="40" t="n">
        <v>-6.16521406173706e+16</v>
      </c>
      <c r="L7131" s="40" t="n">
        <v>1.06821601867675e+16</v>
      </c>
      <c r="M7131" s="39" t="inlineStr">
        <is>
          <t>Aktif</t>
        </is>
      </c>
      <c r="N7131" s="41" t="n">
        <v>31</v>
      </c>
      <c r="O7131" s="41" t="n">
        <v>73</v>
      </c>
      <c r="P7131" s="39" t="n">
        <v>80</v>
      </c>
      <c r="Q7131" s="39" t="n">
        <v>4</v>
      </c>
      <c r="R7131" s="39" t="n">
        <v>22</v>
      </c>
      <c r="S7131" s="39" t="n"/>
      <c r="T7131" s="39" t="n"/>
      <c r="U7131" s="39" t="n"/>
      <c r="V7131" s="39" t="inlineStr">
        <is>
          <t>Certified public accountant</t>
        </is>
      </c>
      <c r="W7131" s="39" t="inlineStr">
        <is>
          <t>M</t>
        </is>
      </c>
      <c r="X7131" s="39" t="n"/>
      <c r="Y7131" s="39" t="inlineStr">
        <is>
          <t>Google</t>
        </is>
      </c>
      <c r="Z7131" s="39" t="inlineStr">
        <is>
          <t>Sumber google</t>
        </is>
      </c>
    </row>
    <row r="7132" ht="15" customHeight="1">
      <c r="A7132" s="36" t="n">
        <v>95837243</v>
      </c>
      <c r="B7132" s="37" t="n"/>
      <c r="C7132" s="38" t="n"/>
      <c r="D7132" s="39" t="inlineStr">
        <is>
          <t>Kasongan Bumi Kencana. PT</t>
        </is>
      </c>
      <c r="E7132" s="39" t="n"/>
      <c r="F7132" s="39" t="inlineStr">
        <is>
          <t>WISMA HAYAM WURUK, Hayam Wuruk St No.8, RT.6/RW.2, Kebon Kelapa, Gambir, Central Jakarta City, Jakarta 10120</t>
        </is>
      </c>
      <c r="G7132" s="39" t="inlineStr">
        <is>
          <t>(021) 2313045</t>
        </is>
      </c>
      <c r="H7132" s="39" t="n"/>
      <c r="I7132" s="39" t="n"/>
      <c r="J7132" s="39" t="n"/>
      <c r="K7132" s="40" t="n">
        <v>-6163160800933830</v>
      </c>
      <c r="L7132" s="40" t="n">
        <v>1.0682029724121e+16</v>
      </c>
      <c r="M7132" s="39" t="inlineStr">
        <is>
          <t>Aktif</t>
        </is>
      </c>
      <c r="N7132" s="41" t="n">
        <v>31</v>
      </c>
      <c r="O7132" s="41" t="n">
        <v>73</v>
      </c>
      <c r="P7132" s="39" t="n">
        <v>80</v>
      </c>
      <c r="Q7132" s="39" t="n">
        <v>4</v>
      </c>
      <c r="R7132" s="39" t="n">
        <v>22</v>
      </c>
      <c r="S7132" s="39" t="n"/>
      <c r="T7132" s="39" t="n"/>
      <c r="U7132" s="39" t="n"/>
      <c r="V7132" s="39" t="inlineStr">
        <is>
          <t>Mining company</t>
        </is>
      </c>
      <c r="W7132" s="39" t="inlineStr">
        <is>
          <t>B</t>
        </is>
      </c>
      <c r="X7132" s="39" t="n"/>
      <c r="Y7132" s="39" t="inlineStr">
        <is>
          <t>Google</t>
        </is>
      </c>
      <c r="Z7132" s="39" t="inlineStr">
        <is>
          <t>Sumber google</t>
        </is>
      </c>
    </row>
    <row r="7133" ht="15" customHeight="1">
      <c r="A7133" s="36" t="n">
        <v>95852185</v>
      </c>
      <c r="B7133" s="37" t="n"/>
      <c r="C7133" s="38" t="n"/>
      <c r="D7133" s="39" t="inlineStr">
        <is>
          <t>L &amp; M SYSTEMS INDONESIA ,PT</t>
        </is>
      </c>
      <c r="E7133" s="39" t="inlineStr">
        <is>
          <t>LM SYSTEM INDONESIA</t>
        </is>
      </c>
      <c r="F7133" s="39" t="inlineStr">
        <is>
          <t>Jl. Juanda III no. 8 Kebon kelapa - Gambir Jakarta Pusat 10120</t>
        </is>
      </c>
      <c r="G7133" s="39" t="n">
        <v>213458568</v>
      </c>
      <c r="H7133" s="39" t="n">
        <v>213458568</v>
      </c>
      <c r="I7133" s="39" t="inlineStr">
        <is>
          <t>contact@lmsystemindonesia.xom</t>
        </is>
      </c>
      <c r="J7133" s="42" t="inlineStr">
        <is>
          <t>www.lmsi.com</t>
        </is>
      </c>
      <c r="K7133" s="40" t="n">
        <v>-6164330005645750</v>
      </c>
      <c r="L7133" s="40" t="n">
        <v>1068211441040030</v>
      </c>
      <c r="M7133" s="39" t="inlineStr">
        <is>
          <t>Aktif</t>
        </is>
      </c>
      <c r="N7133" s="41" t="n">
        <v>31</v>
      </c>
      <c r="O7133" s="41" t="n">
        <v>73</v>
      </c>
      <c r="P7133" s="39" t="n">
        <v>80</v>
      </c>
      <c r="Q7133" s="39" t="n">
        <v>4</v>
      </c>
      <c r="R7133" s="39" t="n">
        <v>22</v>
      </c>
      <c r="S7133" s="39" t="inlineStr">
        <is>
          <t>Perseroan</t>
        </is>
      </c>
      <c r="T7133" s="39" t="n">
        <v>1993</v>
      </c>
      <c r="U7133" s="39" t="inlineStr">
        <is>
          <t>Tunggal</t>
        </is>
      </c>
      <c r="V7133" s="39" t="inlineStr">
        <is>
          <t>Kontraktor</t>
        </is>
      </c>
      <c r="W7133" s="39" t="inlineStr">
        <is>
          <t>F</t>
        </is>
      </c>
      <c r="X7133" s="39" t="n">
        <v>41012</v>
      </c>
      <c r="Y7133" s="39" t="inlineStr">
        <is>
          <t>Google</t>
        </is>
      </c>
      <c r="Z7133" s="39" t="inlineStr">
        <is>
          <t>Sumber google</t>
        </is>
      </c>
    </row>
    <row r="7134" ht="15" customHeight="1">
      <c r="A7134" s="36" t="n">
        <v>95856081</v>
      </c>
      <c r="B7134" s="37" t="n"/>
      <c r="C7134" s="38" t="n"/>
      <c r="D7134" s="39" t="inlineStr">
        <is>
          <t>Bando Indonesia</t>
        </is>
      </c>
      <c r="E7134" s="39" t="n"/>
      <c r="F7134" s="39" t="inlineStr">
        <is>
          <t>Jl. Hayam Wuruk No.Wisma Hayam Wuruk Lantai 6, Suite 600 Jl. Hayam Wuruk No. 8 Lantai Suite 600, RT.6/RW.2, Gambir, Kecamatan Gambir, Kota Jakarta Pusat, Daerah Khusus Ibukota Jakarta 10120</t>
        </is>
      </c>
      <c r="G7134" s="39" t="inlineStr">
        <is>
          <t>(021) 3517590</t>
        </is>
      </c>
      <c r="H7134" s="39" t="n"/>
      <c r="I7134" s="39" t="n"/>
      <c r="J7134" s="42" t="inlineStr">
        <is>
          <t>https://www.bandoindonesia.com/</t>
        </is>
      </c>
      <c r="K7134" s="40" t="n">
        <v>-6163225173950190</v>
      </c>
      <c r="L7134" s="40" t="n">
        <v>1.06820487976074e+16</v>
      </c>
      <c r="M7134" s="39" t="inlineStr">
        <is>
          <t>Aktif</t>
        </is>
      </c>
      <c r="N7134" s="41" t="n">
        <v>31</v>
      </c>
      <c r="O7134" s="41" t="n">
        <v>73</v>
      </c>
      <c r="P7134" s="39" t="n">
        <v>80</v>
      </c>
      <c r="Q7134" s="39" t="n">
        <v>4</v>
      </c>
      <c r="R7134" s="39" t="n">
        <v>22</v>
      </c>
      <c r="S7134" s="39" t="n"/>
      <c r="T7134" s="39" t="n"/>
      <c r="U7134" s="39" t="n"/>
      <c r="V7134" s="39" t="inlineStr">
        <is>
          <t>Machining manufacturer</t>
        </is>
      </c>
      <c r="W7134" s="39" t="inlineStr">
        <is>
          <t>C</t>
        </is>
      </c>
      <c r="X7134" s="39" t="n"/>
      <c r="Y7134" s="39" t="inlineStr">
        <is>
          <t>Google</t>
        </is>
      </c>
      <c r="Z7134" s="39" t="inlineStr">
        <is>
          <t>Sumber google</t>
        </is>
      </c>
    </row>
    <row r="7135" ht="15" customHeight="1">
      <c r="A7135" s="36" t="n">
        <v>95874999</v>
      </c>
      <c r="B7135" s="37" t="n"/>
      <c r="C7135" s="38" t="n"/>
      <c r="D7135" s="39" t="inlineStr">
        <is>
          <t>PT. Pura Mayungan</t>
        </is>
      </c>
      <c r="E7135" s="39" t="n"/>
      <c r="F7135" s="39" t="inlineStr">
        <is>
          <t>Jl. Hayam Wuruk 4 E-G-I, RT.6/RW.2, Kb. Klp., Kecamatan Gambir, Kota Jakarta Pusat, Daerah Khusus Ibukota Jakarta 10120</t>
        </is>
      </c>
      <c r="G7135" s="39" t="inlineStr">
        <is>
          <t>0815-1937-9099</t>
        </is>
      </c>
      <c r="H7135" s="39" t="n"/>
      <c r="I7135" s="39" t="n"/>
      <c r="J7135" s="42" t="inlineStr">
        <is>
          <t>http://www.puramayungan.com/</t>
        </is>
      </c>
      <c r="K7135" s="40" t="n">
        <v>-6164961814880370</v>
      </c>
      <c r="L7135" s="40" t="n">
        <v>1.06820991516113e+16</v>
      </c>
      <c r="M7135" s="39" t="inlineStr">
        <is>
          <t>Aktif</t>
        </is>
      </c>
      <c r="N7135" s="41" t="n">
        <v>31</v>
      </c>
      <c r="O7135" s="41" t="n">
        <v>73</v>
      </c>
      <c r="P7135" s="39" t="n">
        <v>80</v>
      </c>
      <c r="Q7135" s="39" t="n">
        <v>4</v>
      </c>
      <c r="R7135" s="39" t="n">
        <v>22</v>
      </c>
      <c r="S7135" s="39" t="n"/>
      <c r="T7135" s="39" t="n"/>
      <c r="U7135" s="39" t="n"/>
      <c r="V7135" s="39" t="inlineStr">
        <is>
          <t>Corporate office</t>
        </is>
      </c>
      <c r="W7135" s="39" t="inlineStr">
        <is>
          <t>M</t>
        </is>
      </c>
      <c r="X7135" s="39" t="n"/>
      <c r="Y7135" s="39" t="inlineStr">
        <is>
          <t>Google</t>
        </is>
      </c>
      <c r="Z7135" s="39" t="inlineStr">
        <is>
          <t>Sumber google</t>
        </is>
      </c>
    </row>
    <row r="7136" ht="15" customHeight="1">
      <c r="A7136" s="36" t="n">
        <v>95914611</v>
      </c>
      <c r="B7136" s="37" t="n"/>
      <c r="C7136" s="38" t="n"/>
      <c r="D7136" s="39" t="inlineStr">
        <is>
          <t>PT. Duta Fuji Electric</t>
        </is>
      </c>
      <c r="E7136" s="39" t="n"/>
      <c r="F7136" s="39" t="inlineStr">
        <is>
          <t>Jl. Hayam Wuruk No.4F 6, RT.6/RW.2, Kb. Klp., Kecamatan Gambir, Kota Jakarta Pusat, Daerah Khusus Ibukota Jakarta 10120</t>
        </is>
      </c>
      <c r="G7136" s="39" t="inlineStr">
        <is>
          <t>(021) 3840834</t>
        </is>
      </c>
      <c r="H7136" s="39" t="n"/>
      <c r="I7136" s="39" t="n"/>
      <c r="J7136" s="42" t="inlineStr">
        <is>
          <t>http://www.dutafuji.com/</t>
        </is>
      </c>
      <c r="K7136" s="40" t="n">
        <v>-6165089130401610</v>
      </c>
      <c r="L7136" s="40" t="n">
        <v>1068210220336910</v>
      </c>
      <c r="M7136" s="39" t="inlineStr">
        <is>
          <t>Aktif</t>
        </is>
      </c>
      <c r="N7136" s="41" t="n">
        <v>31</v>
      </c>
      <c r="O7136" s="41" t="n">
        <v>73</v>
      </c>
      <c r="P7136" s="39" t="n">
        <v>80</v>
      </c>
      <c r="Q7136" s="39" t="n">
        <v>4</v>
      </c>
      <c r="R7136" s="39" t="n">
        <v>22</v>
      </c>
      <c r="S7136" s="39" t="n"/>
      <c r="T7136" s="39" t="n"/>
      <c r="U7136" s="39" t="n"/>
      <c r="V7136" s="39" t="inlineStr">
        <is>
          <t>Electrical engineer</t>
        </is>
      </c>
      <c r="W7136" s="39" t="inlineStr">
        <is>
          <t>M</t>
        </is>
      </c>
      <c r="X7136" s="39" t="n"/>
      <c r="Y7136" s="39" t="inlineStr">
        <is>
          <t>Google</t>
        </is>
      </c>
      <c r="Z7136" s="39" t="inlineStr">
        <is>
          <t>Sumber google</t>
        </is>
      </c>
    </row>
    <row r="7137" ht="15" customHeight="1">
      <c r="A7137" s="36" t="n">
        <v>95960890</v>
      </c>
      <c r="B7137" s="37" t="n"/>
      <c r="C7137" s="38" t="n"/>
      <c r="D7137" s="39" t="inlineStr">
        <is>
          <t>D Harmony Residence</t>
        </is>
      </c>
      <c r="E7137" s="39" t="n"/>
      <c r="F7137" s="39" t="inlineStr">
        <is>
          <t>Jl. Batu Ceper No.17, RT.15/RW.1, Kb. Klp., Kecamatan Gambir, Kota Jakarta Pusat, Daerah Khusus Ibukota Jakarta 10120</t>
        </is>
      </c>
      <c r="G7137" s="39" t="inlineStr">
        <is>
          <t>0821-2266-3788</t>
        </is>
      </c>
      <c r="H7137" s="39" t="n"/>
      <c r="I7137" s="39" t="n"/>
      <c r="J7137" s="39" t="n"/>
      <c r="K7137" s="40" t="n">
        <v>-6162820816040030</v>
      </c>
      <c r="L7137" s="40" t="n">
        <v>1.06821342468261e+16</v>
      </c>
      <c r="M7137" s="39" t="inlineStr">
        <is>
          <t>Aktif</t>
        </is>
      </c>
      <c r="N7137" s="41" t="n">
        <v>31</v>
      </c>
      <c r="O7137" s="41" t="n">
        <v>73</v>
      </c>
      <c r="P7137" s="39" t="n">
        <v>80</v>
      </c>
      <c r="Q7137" s="39" t="n">
        <v>4</v>
      </c>
      <c r="R7137" s="39" t="n">
        <v>22</v>
      </c>
      <c r="S7137" s="39" t="n"/>
      <c r="T7137" s="39" t="n"/>
      <c r="U7137" s="39" t="n"/>
      <c r="V7137" s="39" t="inlineStr">
        <is>
          <t>Apartment building</t>
        </is>
      </c>
      <c r="W7137" s="39" t="inlineStr">
        <is>
          <t>L</t>
        </is>
      </c>
      <c r="X7137" s="39" t="n"/>
      <c r="Y7137" s="39" t="inlineStr">
        <is>
          <t>Google</t>
        </is>
      </c>
      <c r="Z7137" s="39" t="inlineStr">
        <is>
          <t>Sumber google</t>
        </is>
      </c>
    </row>
    <row r="7138" ht="15" customHeight="1">
      <c r="A7138" s="36" t="n">
        <v>186370</v>
      </c>
      <c r="B7138" s="37" t="n"/>
      <c r="C7138" s="38" t="n"/>
      <c r="D7138" s="39" t="inlineStr">
        <is>
          <t>PT. Bank Tabungan Negara Persero Tbk. Kantor Cabang Jakarta Harmoni</t>
        </is>
      </c>
      <c r="E7138" s="39" t="inlineStr">
        <is>
          <t>BTN</t>
        </is>
      </c>
      <c r="F7138" s="39" t="inlineStr">
        <is>
          <t>Jl gajah mada gedung menara btn lantai 10 no 1 10130</t>
        </is>
      </c>
      <c r="G7138" s="39" t="n">
        <v>1500286</v>
      </c>
      <c r="H7138" s="39" t="n">
        <v>85718512527</v>
      </c>
      <c r="I7138" s="39" t="n"/>
      <c r="J7138" s="39" t="n"/>
      <c r="K7138" s="40" t="n">
        <v>-6.16713428497314e+16</v>
      </c>
      <c r="L7138" s="40" t="n">
        <v>1.06820991516113e+16</v>
      </c>
      <c r="M7138" s="39" t="inlineStr">
        <is>
          <t>Aktif Non Respon</t>
        </is>
      </c>
      <c r="N7138" s="41" t="n">
        <v>31</v>
      </c>
      <c r="O7138" s="41" t="n">
        <v>73</v>
      </c>
      <c r="P7138" s="39" t="n">
        <v>80</v>
      </c>
      <c r="Q7138" s="39" t="n">
        <v>4</v>
      </c>
      <c r="R7138" s="39" t="n">
        <v>23</v>
      </c>
      <c r="S7138" s="39" t="n"/>
      <c r="T7138" s="39" t="n"/>
      <c r="U7138" s="39" t="n"/>
      <c r="V7138" s="39" t="n"/>
      <c r="W7138" s="39" t="n"/>
      <c r="X7138" s="39" t="n"/>
      <c r="Y7138" s="39" t="inlineStr">
        <is>
          <t>Google</t>
        </is>
      </c>
      <c r="Z7138" s="39" t="inlineStr">
        <is>
          <t>Sumber google</t>
        </is>
      </c>
    </row>
    <row r="7139" ht="15" customHeight="1">
      <c r="A7139" s="36" t="n">
        <v>2507074</v>
      </c>
      <c r="B7139" s="37" t="n"/>
      <c r="C7139" s="38" t="n"/>
      <c r="D7139" s="39" t="inlineStr">
        <is>
          <t>Global Jaya Utama</t>
        </is>
      </c>
      <c r="E7139" s="39" t="n"/>
      <c r="F7139" s="39" t="inlineStr">
        <is>
          <t>Jl. Ir. H. Juanda 3 No.9, RT.7/RW.2, Kb. Klp., Kecamatan Gambir, Kota Jakarta Pusat, Daerah Khusus Ibukota Jakarta 10120</t>
        </is>
      </c>
      <c r="G7139" s="39" t="inlineStr">
        <is>
          <t>(021) 3807883</t>
        </is>
      </c>
      <c r="H7139" s="39" t="n"/>
      <c r="I7139" s="39" t="n"/>
      <c r="J7139" s="42" t="inlineStr">
        <is>
          <t>https://www.gpi-g.com/contactus.html</t>
        </is>
      </c>
      <c r="K7139" s="40" t="n">
        <v>-6165857791900630</v>
      </c>
      <c r="L7139" s="40" t="n">
        <v>1.06823318481445e+16</v>
      </c>
      <c r="M7139" s="39" t="inlineStr">
        <is>
          <t>Aktif</t>
        </is>
      </c>
      <c r="N7139" s="41" t="n">
        <v>31</v>
      </c>
      <c r="O7139" s="41" t="n">
        <v>73</v>
      </c>
      <c r="P7139" s="39" t="n">
        <v>80</v>
      </c>
      <c r="Q7139" s="39" t="n">
        <v>4</v>
      </c>
      <c r="R7139" s="39" t="n">
        <v>23</v>
      </c>
      <c r="S7139" s="39" t="n"/>
      <c r="T7139" s="39" t="n"/>
      <c r="U7139" s="39" t="n"/>
      <c r="V7139" s="39" t="inlineStr">
        <is>
          <t>Freight forwarding service</t>
        </is>
      </c>
      <c r="W7139" s="39" t="inlineStr">
        <is>
          <t>H</t>
        </is>
      </c>
      <c r="X7139" s="39" t="n"/>
      <c r="Y7139" s="39" t="inlineStr">
        <is>
          <t>Google</t>
        </is>
      </c>
      <c r="Z7139" s="39" t="inlineStr">
        <is>
          <t>Sumber google</t>
        </is>
      </c>
    </row>
    <row r="7140" ht="15" customHeight="1">
      <c r="A7140" s="36" t="n">
        <v>2695112</v>
      </c>
      <c r="B7140" s="37" t="n"/>
      <c r="C7140" s="38" t="n"/>
      <c r="D7140" s="39" t="inlineStr">
        <is>
          <t>PT. Galaxindo</t>
        </is>
      </c>
      <c r="E7140" s="39" t="n"/>
      <c r="F7140" s="39" t="inlineStr">
        <is>
          <t>Jl. Hayam Wuruk II Blok YY-ZZ RT.07/RW.02. Kel. Kebon Kelapa Kec. Gambir RT.7, RT.7/RW.2, Kb. Klp., Kecamatan Gambir, Kota Jakarta Pusat, Daerah Khusus Ibukota Jakarta 10120</t>
        </is>
      </c>
      <c r="G7140" s="39" t="inlineStr">
        <is>
          <t>(021) 3520390</t>
        </is>
      </c>
      <c r="H7140" s="39" t="n"/>
      <c r="I7140" s="39" t="n"/>
      <c r="J7140" s="39" t="n"/>
      <c r="K7140" s="40" t="n">
        <v>-6165672779083250</v>
      </c>
      <c r="L7140" s="40" t="n">
        <v>1.0682144165039e+16</v>
      </c>
      <c r="M7140" s="39" t="inlineStr">
        <is>
          <t>Aktif</t>
        </is>
      </c>
      <c r="N7140" s="41" t="n">
        <v>31</v>
      </c>
      <c r="O7140" s="41" t="n">
        <v>73</v>
      </c>
      <c r="P7140" s="39" t="n">
        <v>80</v>
      </c>
      <c r="Q7140" s="39" t="n">
        <v>4</v>
      </c>
      <c r="R7140" s="39" t="n">
        <v>23</v>
      </c>
      <c r="S7140" s="39" t="n"/>
      <c r="T7140" s="39" t="n"/>
      <c r="U7140" s="39" t="n"/>
      <c r="V7140" s="39" t="inlineStr">
        <is>
          <t>Lighting consultant</t>
        </is>
      </c>
      <c r="W7140" s="39" t="inlineStr">
        <is>
          <t>M</t>
        </is>
      </c>
      <c r="X7140" s="39" t="n"/>
      <c r="Y7140" s="39" t="inlineStr">
        <is>
          <t>Google</t>
        </is>
      </c>
      <c r="Z7140" s="39" t="inlineStr">
        <is>
          <t>Sumber google</t>
        </is>
      </c>
    </row>
    <row r="7141" ht="15" customHeight="1">
      <c r="A7141" s="36" t="n">
        <v>2961741</v>
      </c>
      <c r="B7141" s="37" t="n"/>
      <c r="C7141" s="38" t="n"/>
      <c r="D7141" s="39" t="inlineStr">
        <is>
          <t>Aquarius Pustaka Musik</t>
        </is>
      </c>
      <c r="E7141" s="39" t="n"/>
      <c r="F7141" s="39" t="inlineStr">
        <is>
          <t>Jl. Batu Tulis XIII No.19, RT.7/RW.2, Kebon Kelapa, Gambir, Central Jakarta City, Jakarta 10120</t>
        </is>
      </c>
      <c r="G7141" s="39" t="inlineStr">
        <is>
          <t>(021) 3807236</t>
        </is>
      </c>
      <c r="H7141" s="39" t="n"/>
      <c r="I7141" s="39" t="n"/>
      <c r="J7141" s="39" t="n"/>
      <c r="K7141" s="40" t="n">
        <v>-6165387153625480</v>
      </c>
      <c r="L7141" s="40" t="n">
        <v>1.06822448730468e+16</v>
      </c>
      <c r="M7141" s="39" t="inlineStr">
        <is>
          <t>Aktif</t>
        </is>
      </c>
      <c r="N7141" s="41" t="n">
        <v>31</v>
      </c>
      <c r="O7141" s="41" t="n">
        <v>73</v>
      </c>
      <c r="P7141" s="39" t="n">
        <v>80</v>
      </c>
      <c r="Q7141" s="39" t="n">
        <v>4</v>
      </c>
      <c r="R7141" s="39" t="n">
        <v>23</v>
      </c>
      <c r="S7141" s="39" t="n"/>
      <c r="T7141" s="39" t="n"/>
      <c r="U7141" s="39" t="n"/>
      <c r="V7141" s="39" t="inlineStr">
        <is>
          <t>Music publisher</t>
        </is>
      </c>
      <c r="W7141" s="39" t="inlineStr">
        <is>
          <t>J</t>
        </is>
      </c>
      <c r="X7141" s="39" t="n"/>
      <c r="Y7141" s="39" t="inlineStr">
        <is>
          <t>Google</t>
        </is>
      </c>
      <c r="Z7141" s="39" t="inlineStr">
        <is>
          <t>Sumber google</t>
        </is>
      </c>
    </row>
    <row r="7142" ht="15" customHeight="1">
      <c r="A7142" s="36" t="n">
        <v>4026194</v>
      </c>
      <c r="B7142" s="37" t="n"/>
      <c r="C7142" s="38" t="n"/>
      <c r="D7142" s="39" t="inlineStr">
        <is>
          <t>TOTO SUHARTO &amp; REKAN</t>
        </is>
      </c>
      <c r="E7142" s="39" t="inlineStr">
        <is>
          <t>TOTO SUHARTO &amp; REKAN</t>
        </is>
      </c>
      <c r="F7142" s="39" t="inlineStr">
        <is>
          <t>JL HAYAM WURUK NO 1 RL 10120</t>
        </is>
      </c>
      <c r="G7142" s="39" t="n">
        <v>213456783</v>
      </c>
      <c r="H7142" s="39" t="n">
        <v>213456783</v>
      </c>
      <c r="I7142" s="39" t="inlineStr">
        <is>
          <t>TnR@tnr.co.id</t>
        </is>
      </c>
      <c r="J7142" s="39" t="n"/>
      <c r="K7142" s="40" t="n">
        <v>-6165952682495110</v>
      </c>
      <c r="L7142" s="40" t="n">
        <v>1068211441040030</v>
      </c>
      <c r="M7142" s="39" t="inlineStr">
        <is>
          <t>Aktif</t>
        </is>
      </c>
      <c r="N7142" s="41" t="n">
        <v>31</v>
      </c>
      <c r="O7142" s="41" t="n">
        <v>73</v>
      </c>
      <c r="P7142" s="39" t="n">
        <v>80</v>
      </c>
      <c r="Q7142" s="39" t="n">
        <v>4</v>
      </c>
      <c r="R7142" s="39" t="n">
        <v>23</v>
      </c>
      <c r="S7142" s="39" t="inlineStr">
        <is>
          <t>Persekutuan Firma</t>
        </is>
      </c>
      <c r="T7142" s="39" t="n">
        <v>2007</v>
      </c>
      <c r="U7142" s="39" t="inlineStr">
        <is>
          <t>Kantor Pusat</t>
        </is>
      </c>
      <c r="V7142" s="39" t="inlineStr">
        <is>
          <t>JASA PROPERTI DAN BISNIS</t>
        </is>
      </c>
      <c r="W7142" s="39" t="inlineStr">
        <is>
          <t>M</t>
        </is>
      </c>
      <c r="X7142" s="39" t="n">
        <v>74902</v>
      </c>
      <c r="Y7142" s="39" t="inlineStr">
        <is>
          <t>Google</t>
        </is>
      </c>
      <c r="Z7142" s="39" t="inlineStr">
        <is>
          <t>Sumber google</t>
        </is>
      </c>
    </row>
    <row r="7143" ht="15" customHeight="1">
      <c r="A7143" s="36" t="n">
        <v>4102007</v>
      </c>
      <c r="B7143" s="37" t="n"/>
      <c r="C7143" s="38" t="n"/>
      <c r="D7143" s="39" t="inlineStr">
        <is>
          <t>Primapenta Tatamanunggal. PT</t>
        </is>
      </c>
      <c r="E7143" s="39" t="n"/>
      <c r="F7143" s="39" t="inlineStr">
        <is>
          <t>Jl. Batu Tulis XIII No.25 3, RT.7/RW.2, Kb. Klp., Kecamatan Gambir, Kota Jakarta Pusat, Daerah Khusus Ibukota Jakarta 10120</t>
        </is>
      </c>
      <c r="G7143" s="39" t="inlineStr">
        <is>
          <t>(021) 3848114</t>
        </is>
      </c>
      <c r="H7143" s="39" t="n"/>
      <c r="I7143" s="39" t="n"/>
      <c r="J7143" s="39" t="n"/>
      <c r="K7143" s="40" t="n">
        <v>-616548490524292</v>
      </c>
      <c r="L7143" s="40" t="n">
        <v>1.0682225036621e+16</v>
      </c>
      <c r="M7143" s="39" t="inlineStr">
        <is>
          <t>Aktif</t>
        </is>
      </c>
      <c r="N7143" s="41" t="n">
        <v>31</v>
      </c>
      <c r="O7143" s="41" t="n">
        <v>73</v>
      </c>
      <c r="P7143" s="39" t="n">
        <v>80</v>
      </c>
      <c r="Q7143" s="39" t="n">
        <v>4</v>
      </c>
      <c r="R7143" s="39" t="n">
        <v>23</v>
      </c>
      <c r="S7143" s="39" t="n"/>
      <c r="T7143" s="39" t="n"/>
      <c r="U7143" s="39" t="n"/>
      <c r="V7143" s="39" t="inlineStr">
        <is>
          <t>Stationery store</t>
        </is>
      </c>
      <c r="W7143" s="39" t="inlineStr">
        <is>
          <t>G</t>
        </is>
      </c>
      <c r="X7143" s="39" t="n"/>
      <c r="Y7143" s="39" t="inlineStr">
        <is>
          <t>Google</t>
        </is>
      </c>
      <c r="Z7143" s="39" t="inlineStr">
        <is>
          <t>Sumber google</t>
        </is>
      </c>
    </row>
    <row r="7144" ht="15" customHeight="1">
      <c r="A7144" s="36" t="n">
        <v>4163132</v>
      </c>
      <c r="B7144" s="37" t="n"/>
      <c r="C7144" s="38" t="n"/>
      <c r="D7144" s="39" t="inlineStr">
        <is>
          <t>CV Sarana Perdana Pratama</t>
        </is>
      </c>
      <c r="E7144" s="39" t="n"/>
      <c r="F7144" s="39" t="inlineStr">
        <is>
          <t>Hayam Wuruk St No.2WW, Kebon Kelapa, Gambir, Central Jakarta City, Jakarta 10120</t>
        </is>
      </c>
      <c r="G7144" s="39" t="inlineStr">
        <is>
          <t>(021) 3861729</t>
        </is>
      </c>
      <c r="H7144" s="39" t="n"/>
      <c r="I7144" s="39" t="n"/>
      <c r="J7144" s="39" t="n"/>
      <c r="K7144" s="40" t="n">
        <v>-6165556907653800</v>
      </c>
      <c r="L7144" s="40" t="n">
        <v>1.0682144165039e+16</v>
      </c>
      <c r="M7144" s="39" t="inlineStr">
        <is>
          <t>Aktif</t>
        </is>
      </c>
      <c r="N7144" s="41" t="n">
        <v>31</v>
      </c>
      <c r="O7144" s="41" t="n">
        <v>73</v>
      </c>
      <c r="P7144" s="39" t="n">
        <v>80</v>
      </c>
      <c r="Q7144" s="39" t="n">
        <v>4</v>
      </c>
      <c r="R7144" s="39" t="n">
        <v>23</v>
      </c>
      <c r="S7144" s="39" t="inlineStr">
        <is>
          <t>CV</t>
        </is>
      </c>
      <c r="T7144" s="39" t="n"/>
      <c r="U7144" s="39" t="n"/>
      <c r="V7144" s="39" t="inlineStr">
        <is>
          <t>Laboratory equipment supplier</t>
        </is>
      </c>
      <c r="W7144" s="39" t="inlineStr">
        <is>
          <t>C</t>
        </is>
      </c>
      <c r="X7144" s="39" t="n"/>
      <c r="Y7144" s="39" t="inlineStr">
        <is>
          <t>Google</t>
        </is>
      </c>
      <c r="Z7144" s="39" t="inlineStr">
        <is>
          <t>Sumber google</t>
        </is>
      </c>
    </row>
    <row r="7145" ht="15" customHeight="1">
      <c r="A7145" s="36" t="n">
        <v>95800348</v>
      </c>
      <c r="B7145" s="37" t="n"/>
      <c r="C7145" s="38" t="n"/>
      <c r="D7145" s="39" t="inlineStr">
        <is>
          <t>PT. Pentamapan Cemerlang</t>
        </is>
      </c>
      <c r="E7145" s="39" t="n"/>
      <c r="F7145" s="39" t="inlineStr">
        <is>
          <t>Jl. Batu Tulis XIII No. 25 Jakarta Pusat DKI Jakarta RT.7, RT.7/RW.2, Kb. Klp., Kecamatan Gambir, Kota Jakarta Pusat, Daerah Khusus Ibukota Jakarta 10120</t>
        </is>
      </c>
      <c r="G7145" s="39" t="inlineStr">
        <is>
          <t>(021) 3858292</t>
        </is>
      </c>
      <c r="H7145" s="39" t="n"/>
      <c r="I7145" s="39" t="n"/>
      <c r="J7145" s="42" t="inlineStr">
        <is>
          <t>https://www.pentamapan.co.id/</t>
        </is>
      </c>
      <c r="K7145" s="40" t="n">
        <v>-6165329933166500</v>
      </c>
      <c r="L7145" s="40" t="n">
        <v>1.0682218170166e+16</v>
      </c>
      <c r="M7145" s="39" t="inlineStr">
        <is>
          <t>Aktif</t>
        </is>
      </c>
      <c r="N7145" s="41" t="n">
        <v>31</v>
      </c>
      <c r="O7145" s="41" t="n">
        <v>73</v>
      </c>
      <c r="P7145" s="39" t="n">
        <v>80</v>
      </c>
      <c r="Q7145" s="39" t="n">
        <v>4</v>
      </c>
      <c r="R7145" s="39" t="n">
        <v>23</v>
      </c>
      <c r="S7145" s="39" t="n"/>
      <c r="T7145" s="39" t="n"/>
      <c r="U7145" s="39" t="n"/>
      <c r="V7145" s="39" t="inlineStr">
        <is>
          <t>Paper distributor</t>
        </is>
      </c>
      <c r="W7145" s="39" t="inlineStr">
        <is>
          <t>G</t>
        </is>
      </c>
      <c r="X7145" s="39" t="n"/>
      <c r="Y7145" s="39" t="inlineStr">
        <is>
          <t>Google</t>
        </is>
      </c>
      <c r="Z7145" s="39" t="inlineStr">
        <is>
          <t>Sumber google</t>
        </is>
      </c>
    </row>
    <row r="7146" ht="15" customHeight="1">
      <c r="A7146" s="36" t="n">
        <v>95824331</v>
      </c>
      <c r="B7146" s="37" t="n"/>
      <c r="C7146" s="38" t="n"/>
      <c r="D7146" s="39" t="inlineStr">
        <is>
          <t>Aquarius Musikindo</t>
        </is>
      </c>
      <c r="E7146" s="39" t="n"/>
      <c r="F7146" s="39" t="inlineStr">
        <is>
          <t>Jl. Batu Tulis XIII No.17, RT.7/RW.2, Kebon Kelapa, Gambir, Central Jakarta City, Jakarta 10120</t>
        </is>
      </c>
      <c r="G7146" s="39" t="inlineStr">
        <is>
          <t>(021) 3807236</t>
        </is>
      </c>
      <c r="H7146" s="39" t="n"/>
      <c r="I7146" s="39" t="n"/>
      <c r="J7146" s="42" t="inlineStr">
        <is>
          <t>http://www.aquariusmusikindo.com/</t>
        </is>
      </c>
      <c r="K7146" s="40" t="n">
        <v>-6165314197540280</v>
      </c>
      <c r="L7146" s="40" t="n">
        <v>1.06822769165039e+16</v>
      </c>
      <c r="M7146" s="39" t="inlineStr">
        <is>
          <t>Aktif</t>
        </is>
      </c>
      <c r="N7146" s="41" t="n">
        <v>31</v>
      </c>
      <c r="O7146" s="41" t="n">
        <v>73</v>
      </c>
      <c r="P7146" s="39" t="n">
        <v>80</v>
      </c>
      <c r="Q7146" s="39" t="n">
        <v>4</v>
      </c>
      <c r="R7146" s="39" t="n">
        <v>23</v>
      </c>
      <c r="S7146" s="39" t="n"/>
      <c r="T7146" s="39" t="n"/>
      <c r="U7146" s="39" t="n"/>
      <c r="V7146" s="39" t="inlineStr">
        <is>
          <t>Record company</t>
        </is>
      </c>
      <c r="W7146" s="39" t="inlineStr">
        <is>
          <t>R</t>
        </is>
      </c>
      <c r="X7146" s="39" t="n"/>
      <c r="Y7146" s="39" t="inlineStr">
        <is>
          <t>Google</t>
        </is>
      </c>
      <c r="Z7146" s="39" t="inlineStr">
        <is>
          <t>Sumber google</t>
        </is>
      </c>
    </row>
    <row r="7147" ht="15" customHeight="1">
      <c r="A7147" s="36" t="n">
        <v>95831172</v>
      </c>
      <c r="B7147" s="37" t="n"/>
      <c r="C7147" s="38" t="n"/>
      <c r="D7147" s="39" t="inlineStr">
        <is>
          <t>PT Pioneer</t>
        </is>
      </c>
      <c r="E7147" s="39" t="n"/>
      <c r="F7147" s="39" t="inlineStr">
        <is>
          <t>Jl. Ir. H. Juanda No.40-42, Kebon Kelapa, Gambir, Central Jakarta City, Jakarta 10120</t>
        </is>
      </c>
      <c r="G7147" s="39" t="inlineStr">
        <is>
          <t>(021) 2312312</t>
        </is>
      </c>
      <c r="H7147" s="39" t="n"/>
      <c r="I7147" s="39" t="n"/>
      <c r="J7147" s="42" t="inlineStr">
        <is>
          <t>http://www.pioneer-trading.com/</t>
        </is>
      </c>
      <c r="K7147" s="40" t="n">
        <v>-6167069911956780</v>
      </c>
      <c r="L7147" s="40" t="n">
        <v>1.06821243286132e+16</v>
      </c>
      <c r="M7147" s="39" t="inlineStr">
        <is>
          <t>Aktif</t>
        </is>
      </c>
      <c r="N7147" s="41" t="n">
        <v>31</v>
      </c>
      <c r="O7147" s="41" t="n">
        <v>73</v>
      </c>
      <c r="P7147" s="39" t="n">
        <v>80</v>
      </c>
      <c r="Q7147" s="39" t="n">
        <v>4</v>
      </c>
      <c r="R7147" s="39" t="n">
        <v>23</v>
      </c>
      <c r="S7147" s="39" t="inlineStr">
        <is>
          <t>Perseroan</t>
        </is>
      </c>
      <c r="T7147" s="39" t="n"/>
      <c r="U7147" s="39" t="n"/>
      <c r="V7147" s="39" t="inlineStr">
        <is>
          <t>Corporate office</t>
        </is>
      </c>
      <c r="W7147" s="39" t="inlineStr">
        <is>
          <t>M</t>
        </is>
      </c>
      <c r="X7147" s="39" t="n"/>
      <c r="Y7147" s="39" t="inlineStr">
        <is>
          <t>Google</t>
        </is>
      </c>
      <c r="Z7147" s="39" t="inlineStr">
        <is>
          <t>Sumber google</t>
        </is>
      </c>
    </row>
    <row r="7148" ht="15" customHeight="1">
      <c r="A7148" s="36" t="n">
        <v>95834863</v>
      </c>
      <c r="B7148" s="37" t="n"/>
      <c r="C7148" s="38" t="n"/>
      <c r="D7148" s="39" t="inlineStr">
        <is>
          <t>PT. Lautan Jaya Kumala</t>
        </is>
      </c>
      <c r="E7148" s="39" t="n"/>
      <c r="F7148" s="39" t="inlineStr">
        <is>
          <t>Jl. Hayam Wuruk No.3L 7, RT.7/RW.2, Kb. Klp., Kecamatan Gambir, Kota Jakarta Pusat, Daerah Khusus Ibukota Jakarta 10120</t>
        </is>
      </c>
      <c r="G7148" s="39" t="inlineStr">
        <is>
          <t>(021) 3458547</t>
        </is>
      </c>
      <c r="H7148" s="39" t="n"/>
      <c r="I7148" s="39" t="n"/>
      <c r="J7148" s="42" t="inlineStr">
        <is>
          <t>http://www.ljkwarehouse.com/</t>
        </is>
      </c>
      <c r="K7148" s="40" t="n">
        <v>-6165329933166500</v>
      </c>
      <c r="L7148" s="40" t="n">
        <v>1.06821220397949e+16</v>
      </c>
      <c r="M7148" s="39" t="inlineStr">
        <is>
          <t>Aktif</t>
        </is>
      </c>
      <c r="N7148" s="41" t="n">
        <v>31</v>
      </c>
      <c r="O7148" s="41" t="n">
        <v>73</v>
      </c>
      <c r="P7148" s="39" t="n">
        <v>80</v>
      </c>
      <c r="Q7148" s="39" t="n">
        <v>4</v>
      </c>
      <c r="R7148" s="39" t="n">
        <v>23</v>
      </c>
      <c r="S7148" s="39" t="n"/>
      <c r="T7148" s="39" t="n"/>
      <c r="U7148" s="39" t="n"/>
      <c r="V7148" s="39" t="inlineStr">
        <is>
          <t>Warehouse</t>
        </is>
      </c>
      <c r="W7148" s="39" t="inlineStr">
        <is>
          <t>H</t>
        </is>
      </c>
      <c r="X7148" s="39" t="n"/>
      <c r="Y7148" s="39" t="inlineStr">
        <is>
          <t>Google</t>
        </is>
      </c>
      <c r="Z7148" s="39" t="inlineStr">
        <is>
          <t>Sumber google</t>
        </is>
      </c>
    </row>
    <row r="7149" ht="15" customHeight="1">
      <c r="A7149" s="36" t="n">
        <v>95856657</v>
      </c>
      <c r="B7149" s="37" t="n"/>
      <c r="C7149" s="38" t="n"/>
      <c r="D7149" s="39" t="inlineStr">
        <is>
          <t>Indonesia Green Wall. PT</t>
        </is>
      </c>
      <c r="E7149" s="39" t="n"/>
      <c r="F7149" s="39" t="inlineStr">
        <is>
          <t>Hayam Wuruk St No.1 R, RT.7/RW.2, Kebon Kelapa, Gambir, Central Jakarta City, Jakarta 10120</t>
        </is>
      </c>
      <c r="G7149" s="39" t="inlineStr">
        <is>
          <t>(021) 34831097</t>
        </is>
      </c>
      <c r="H7149" s="39" t="n"/>
      <c r="I7149" s="39" t="n"/>
      <c r="J7149" s="39" t="n"/>
      <c r="K7149" s="40" t="n">
        <v>-6165976047515860</v>
      </c>
      <c r="L7149" s="40" t="n">
        <v>1.0682078552246e+16</v>
      </c>
      <c r="M7149" s="39" t="inlineStr">
        <is>
          <t>Aktif</t>
        </is>
      </c>
      <c r="N7149" s="41" t="n">
        <v>31</v>
      </c>
      <c r="O7149" s="41" t="n">
        <v>73</v>
      </c>
      <c r="P7149" s="39" t="n">
        <v>80</v>
      </c>
      <c r="Q7149" s="39" t="n">
        <v>4</v>
      </c>
      <c r="R7149" s="39" t="n">
        <v>23</v>
      </c>
      <c r="S7149" s="39" t="n"/>
      <c r="T7149" s="39" t="n"/>
      <c r="U7149" s="39" t="n"/>
      <c r="V7149" s="39" t="inlineStr">
        <is>
          <t>Landscaper</t>
        </is>
      </c>
      <c r="W7149" s="39" t="inlineStr">
        <is>
          <t>S</t>
        </is>
      </c>
      <c r="X7149" s="39" t="n"/>
      <c r="Y7149" s="39" t="inlineStr">
        <is>
          <t>Google</t>
        </is>
      </c>
      <c r="Z7149" s="39" t="inlineStr">
        <is>
          <t>Sumber google</t>
        </is>
      </c>
    </row>
    <row r="7150" ht="15" customHeight="1">
      <c r="A7150" s="36" t="n">
        <v>95856660</v>
      </c>
      <c r="B7150" s="37" t="n"/>
      <c r="C7150" s="38" t="n"/>
      <c r="D7150" s="39" t="inlineStr">
        <is>
          <t>General Patent International</t>
        </is>
      </c>
      <c r="E7150" s="39" t="n"/>
      <c r="F7150" s="39" t="inlineStr">
        <is>
          <t>j &amp; jj, No. 3 (i, Jl. Hayam Wuruk, RT.6/RW.2, Kb. Klp., Kecamatan Gambir, Kota Jakarta Pusat, Daerah Khusus Ibukota Jakarta 10120</t>
        </is>
      </c>
      <c r="G7150" s="39" t="inlineStr">
        <is>
          <t>(021) 3503567</t>
        </is>
      </c>
      <c r="H7150" s="39" t="n"/>
      <c r="I7150" s="39" t="n"/>
      <c r="J7150" s="42" t="inlineStr">
        <is>
          <t>http://www.gpi.co.id/</t>
        </is>
      </c>
      <c r="K7150" s="40" t="n">
        <v>-6165373802185050</v>
      </c>
      <c r="L7150" s="40" t="n">
        <v>1.06821075439453e+16</v>
      </c>
      <c r="M7150" s="39" t="inlineStr">
        <is>
          <t>Aktif</t>
        </is>
      </c>
      <c r="N7150" s="41" t="n">
        <v>31</v>
      </c>
      <c r="O7150" s="41" t="n">
        <v>73</v>
      </c>
      <c r="P7150" s="39" t="n">
        <v>80</v>
      </c>
      <c r="Q7150" s="39" t="n">
        <v>4</v>
      </c>
      <c r="R7150" s="39" t="n">
        <v>23</v>
      </c>
      <c r="S7150" s="39" t="n"/>
      <c r="T7150" s="39" t="n"/>
      <c r="U7150" s="39" t="n"/>
      <c r="V7150" s="39" t="inlineStr">
        <is>
          <t>Law firm</t>
        </is>
      </c>
      <c r="W7150" s="39" t="inlineStr">
        <is>
          <t>M</t>
        </is>
      </c>
      <c r="X7150" s="39" t="n"/>
      <c r="Y7150" s="39" t="inlineStr">
        <is>
          <t>Google</t>
        </is>
      </c>
      <c r="Z7150" s="39" t="inlineStr">
        <is>
          <t>Sumber google</t>
        </is>
      </c>
    </row>
    <row r="7151" ht="15" customHeight="1">
      <c r="A7151" s="36" t="n">
        <v>95883570</v>
      </c>
      <c r="B7151" s="37" t="n"/>
      <c r="C7151" s="38" t="n"/>
      <c r="D7151" s="39" t="inlineStr">
        <is>
          <t>PT ALUNO FOOD INTERNATIONAL</t>
        </is>
      </c>
      <c r="E7151" s="39" t="inlineStr">
        <is>
          <t>PT ALUNO FOOD INTERNATIONAL</t>
        </is>
      </c>
      <c r="F7151" s="39" t="inlineStr">
        <is>
          <t>JL HAYAM WURUK NO 3 LT 3 10120</t>
        </is>
      </c>
      <c r="G7151" s="39" t="n">
        <v>213520775</v>
      </c>
      <c r="H7151" s="39" t="n">
        <v>85693148863</v>
      </c>
      <c r="I7151" s="39" t="inlineStr">
        <is>
          <t>info@alunofood.com</t>
        </is>
      </c>
      <c r="J7151" s="39" t="n"/>
      <c r="K7151" s="40" t="n">
        <v>-6.16554975509643e+16</v>
      </c>
      <c r="L7151" s="40" t="n">
        <v>1068206787109370</v>
      </c>
      <c r="M7151" s="39" t="inlineStr">
        <is>
          <t>Aktif</t>
        </is>
      </c>
      <c r="N7151" s="41" t="n">
        <v>31</v>
      </c>
      <c r="O7151" s="41" t="n">
        <v>73</v>
      </c>
      <c r="P7151" s="39" t="n">
        <v>80</v>
      </c>
      <c r="Q7151" s="39" t="n">
        <v>4</v>
      </c>
      <c r="R7151" s="39" t="n">
        <v>23</v>
      </c>
      <c r="S7151" s="39" t="inlineStr">
        <is>
          <t>Perseroan</t>
        </is>
      </c>
      <c r="T7151" s="39" t="n">
        <v>1994</v>
      </c>
      <c r="U7151" s="39" t="inlineStr">
        <is>
          <t>Kantor Pusat</t>
        </is>
      </c>
      <c r="V7151" s="39" t="inlineStr">
        <is>
          <t>DISTRIBUTOR MAKANAN RINGAN</t>
        </is>
      </c>
      <c r="W7151" s="39" t="inlineStr">
        <is>
          <t>G</t>
        </is>
      </c>
      <c r="X7151" s="39" t="n">
        <v>46339</v>
      </c>
      <c r="Y7151" s="39" t="inlineStr">
        <is>
          <t>Google</t>
        </is>
      </c>
      <c r="Z7151" s="39" t="inlineStr">
        <is>
          <t>Sumber google</t>
        </is>
      </c>
    </row>
    <row r="7152" ht="15" customHeight="1">
      <c r="A7152" s="36" t="n">
        <v>95897830</v>
      </c>
      <c r="B7152" s="37" t="n"/>
      <c r="C7152" s="38" t="n"/>
      <c r="D7152" s="39" t="inlineStr">
        <is>
          <t>EKAJAYA KRIDATAMA ,PT</t>
        </is>
      </c>
      <c r="E7152" s="39" t="inlineStr">
        <is>
          <t>EKAJAYA KRIDATAMA.PT</t>
        </is>
      </c>
      <c r="F7152" s="39" t="inlineStr">
        <is>
          <t>jl.hayam wuruk no.2-xx kebon kelapa 10120</t>
        </is>
      </c>
      <c r="G7152" s="39" t="n">
        <v>213459888</v>
      </c>
      <c r="H7152" s="39" t="n">
        <v>82112738500</v>
      </c>
      <c r="I7152" s="39" t="inlineStr">
        <is>
          <t>hrd@ekanuri.com</t>
        </is>
      </c>
      <c r="J7152" s="39" t="n"/>
      <c r="K7152" s="40" t="n">
        <v>-6165619373321530</v>
      </c>
      <c r="L7152" s="40" t="n">
        <v>1.06821502685546e+16</v>
      </c>
      <c r="M7152" s="39" t="inlineStr">
        <is>
          <t>Aktif</t>
        </is>
      </c>
      <c r="N7152" s="41" t="n">
        <v>31</v>
      </c>
      <c r="O7152" s="41" t="n">
        <v>73</v>
      </c>
      <c r="P7152" s="39" t="n">
        <v>80</v>
      </c>
      <c r="Q7152" s="39" t="n">
        <v>4</v>
      </c>
      <c r="R7152" s="39" t="n">
        <v>23</v>
      </c>
      <c r="S7152" s="39" t="inlineStr">
        <is>
          <t>Perseroan</t>
        </is>
      </c>
      <c r="T7152" s="39" t="n">
        <v>1985</v>
      </c>
      <c r="U7152" s="39" t="inlineStr">
        <is>
          <t>Kantor Pusat</t>
        </is>
      </c>
      <c r="V7152" s="39" t="inlineStr">
        <is>
          <t>kontruksi pembuatan dermaga</t>
        </is>
      </c>
      <c r="W7152" s="39" t="inlineStr">
        <is>
          <t>F</t>
        </is>
      </c>
      <c r="X7152" s="39" t="n">
        <v>43309</v>
      </c>
      <c r="Y7152" s="39" t="inlineStr">
        <is>
          <t>Google</t>
        </is>
      </c>
      <c r="Z7152" s="39" t="inlineStr">
        <is>
          <t>Sumber google</t>
        </is>
      </c>
    </row>
    <row r="7153" ht="15" customHeight="1">
      <c r="A7153" s="36" t="n">
        <v>95902399</v>
      </c>
      <c r="B7153" s="37" t="n"/>
      <c r="C7153" s="38" t="n"/>
      <c r="D7153" s="39" t="inlineStr">
        <is>
          <t>PT Sistech Kharisma</t>
        </is>
      </c>
      <c r="E7153" s="39" t="n"/>
      <c r="F7153" s="39" t="inlineStr">
        <is>
          <t>Jl. Ir H. Juanda IV No.3B-C 7, RT.7/RW.2, Kb. Klp., Kecamatan Gambir, Jakarta, Daerah Khusus Ibukota Jakarta 10120</t>
        </is>
      </c>
      <c r="G7153" s="39" t="inlineStr">
        <is>
          <t>(021) 3505668</t>
        </is>
      </c>
      <c r="H7153" s="39" t="n"/>
      <c r="I7153" s="39" t="n"/>
      <c r="J7153" s="39" t="n"/>
      <c r="K7153" s="40" t="n">
        <v>-6166582107543940</v>
      </c>
      <c r="L7153" s="40" t="n">
        <v>1.06821670532226e+16</v>
      </c>
      <c r="M7153" s="39" t="inlineStr">
        <is>
          <t>Aktif</t>
        </is>
      </c>
      <c r="N7153" s="41" t="n">
        <v>31</v>
      </c>
      <c r="O7153" s="41" t="n">
        <v>73</v>
      </c>
      <c r="P7153" s="39" t="n">
        <v>80</v>
      </c>
      <c r="Q7153" s="39" t="n">
        <v>4</v>
      </c>
      <c r="R7153" s="39" t="n">
        <v>23</v>
      </c>
      <c r="S7153" s="39" t="inlineStr">
        <is>
          <t>Perseroan</t>
        </is>
      </c>
      <c r="T7153" s="39" t="n"/>
      <c r="U7153" s="39" t="n"/>
      <c r="V7153" s="39" t="inlineStr">
        <is>
          <t>Computer consultant</t>
        </is>
      </c>
      <c r="W7153" s="39" t="inlineStr">
        <is>
          <t>M</t>
        </is>
      </c>
      <c r="X7153" s="39" t="n"/>
      <c r="Y7153" s="39" t="inlineStr">
        <is>
          <t>Google</t>
        </is>
      </c>
      <c r="Z7153" s="39" t="inlineStr">
        <is>
          <t>Sumber google</t>
        </is>
      </c>
    </row>
    <row r="7154" ht="15" customHeight="1">
      <c r="A7154" s="36" t="n">
        <v>95907557</v>
      </c>
      <c r="B7154" s="37" t="n"/>
      <c r="C7154" s="38" t="n"/>
      <c r="D7154" s="39" t="inlineStr">
        <is>
          <t>PT. GRAHATAMA WIRA KONTRINDO</t>
        </is>
      </c>
      <c r="E7154" s="39" t="n"/>
      <c r="F7154" s="39" t="inlineStr">
        <is>
          <t>Hayam Wuruk St No.1RM, RT.7/RW.2, Kebon Kelapa, Gambir, Central Jakarta City, Jakarta 10120</t>
        </is>
      </c>
      <c r="G7154" s="39" t="n"/>
      <c r="H7154" s="39" t="n"/>
      <c r="I7154" s="39" t="n"/>
      <c r="J7154" s="39" t="n"/>
      <c r="K7154" s="40" t="n">
        <v>-616599178314209</v>
      </c>
      <c r="L7154" s="40" t="n">
        <v>1068211669921870</v>
      </c>
      <c r="M7154" s="39" t="inlineStr">
        <is>
          <t>Aktif</t>
        </is>
      </c>
      <c r="N7154" s="41" t="n">
        <v>31</v>
      </c>
      <c r="O7154" s="41" t="n">
        <v>73</v>
      </c>
      <c r="P7154" s="39" t="n">
        <v>80</v>
      </c>
      <c r="Q7154" s="39" t="n">
        <v>4</v>
      </c>
      <c r="R7154" s="39" t="n">
        <v>23</v>
      </c>
      <c r="S7154" s="39" t="n"/>
      <c r="T7154" s="39" t="n"/>
      <c r="U7154" s="39" t="n"/>
      <c r="V7154" s="39" t="inlineStr">
        <is>
          <t>Construction company</t>
        </is>
      </c>
      <c r="W7154" s="39" t="inlineStr">
        <is>
          <t>F</t>
        </is>
      </c>
      <c r="X7154" s="39" t="n"/>
      <c r="Y7154" s="39" t="inlineStr">
        <is>
          <t>Google</t>
        </is>
      </c>
      <c r="Z7154" s="39" t="inlineStr">
        <is>
          <t>Sumber google</t>
        </is>
      </c>
    </row>
    <row r="7155" ht="15" customHeight="1">
      <c r="A7155" s="36" t="n">
        <v>95918255</v>
      </c>
      <c r="B7155" s="37" t="n"/>
      <c r="C7155" s="38" t="n"/>
      <c r="D7155" s="39" t="inlineStr">
        <is>
          <t>CENTRAL REZEKI COLD STORAGE PT</t>
        </is>
      </c>
      <c r="E7155" s="39" t="inlineStr">
        <is>
          <t>REZEKI FRESH MARKET</t>
        </is>
      </c>
      <c r="F7155" s="39" t="inlineStr">
        <is>
          <t>HAYAM WURUK 3 H 10120</t>
        </is>
      </c>
      <c r="G7155" s="39" t="n">
        <v>213800182</v>
      </c>
      <c r="H7155" s="39" t="n">
        <v>817816076</v>
      </c>
      <c r="I7155" s="39" t="inlineStr">
        <is>
          <t>rezeki_hrd@yahoo.co.id</t>
        </is>
      </c>
      <c r="J7155" s="39" t="n"/>
      <c r="K7155" s="40" t="n">
        <v>-6.16554975509643e+16</v>
      </c>
      <c r="L7155" s="40" t="n">
        <v>1068206787109370</v>
      </c>
      <c r="M7155" s="39" t="inlineStr">
        <is>
          <t>Aktif</t>
        </is>
      </c>
      <c r="N7155" s="41" t="n">
        <v>31</v>
      </c>
      <c r="O7155" s="41" t="n">
        <v>73</v>
      </c>
      <c r="P7155" s="39" t="n">
        <v>80</v>
      </c>
      <c r="Q7155" s="39" t="n">
        <v>4</v>
      </c>
      <c r="R7155" s="39" t="n">
        <v>23</v>
      </c>
      <c r="S7155" s="39" t="inlineStr">
        <is>
          <t>Perseroan</t>
        </is>
      </c>
      <c r="T7155" s="39" t="n">
        <v>1995</v>
      </c>
      <c r="U7155" s="39" t="inlineStr">
        <is>
          <t>Kantor Pusat</t>
        </is>
      </c>
      <c r="V7155" s="39" t="inlineStr">
        <is>
          <t>PERDAGANGAN ECERAN BERBAGAI MACAM BARANG UTAMANYA MAKANAN,MINUMAN DAN TEMBAKAU DI MINIMARKET</t>
        </is>
      </c>
      <c r="W7155" s="39" t="inlineStr">
        <is>
          <t>G</t>
        </is>
      </c>
      <c r="X7155" s="39" t="n">
        <v>47111</v>
      </c>
      <c r="Y7155" s="39" t="inlineStr">
        <is>
          <t>Google</t>
        </is>
      </c>
      <c r="Z7155" s="39" t="inlineStr">
        <is>
          <t>Sumber google</t>
        </is>
      </c>
    </row>
    <row r="7156" ht="15" customHeight="1">
      <c r="A7156" s="36" t="n">
        <v>95924609</v>
      </c>
      <c r="B7156" s="37" t="n"/>
      <c r="C7156" s="38" t="n"/>
      <c r="D7156" s="39" t="inlineStr">
        <is>
          <t>Eka Nuri. PT</t>
        </is>
      </c>
      <c r="E7156" s="39" t="n"/>
      <c r="F7156" s="39" t="inlineStr">
        <is>
          <t>Jl. Hayam Wuruk No.7 M, RT.7/RW.2, Kb. Klp., Kecamatan Gambir, Kota Jakarta Pusat, Daerah Khusus Ibukota Jakarta 10120</t>
        </is>
      </c>
      <c r="G7156" s="39" t="inlineStr">
        <is>
          <t>(021) 3459888</t>
        </is>
      </c>
      <c r="H7156" s="39" t="n"/>
      <c r="I7156" s="39" t="n"/>
      <c r="J7156" s="42" t="inlineStr">
        <is>
          <t>http://www.ekanuri.com/</t>
        </is>
      </c>
      <c r="K7156" s="40" t="n">
        <v>-6165668964385980</v>
      </c>
      <c r="L7156" s="40" t="n">
        <v>1068214340209960</v>
      </c>
      <c r="M7156" s="39" t="inlineStr">
        <is>
          <t>Aktif</t>
        </is>
      </c>
      <c r="N7156" s="41" t="n">
        <v>31</v>
      </c>
      <c r="O7156" s="41" t="n">
        <v>73</v>
      </c>
      <c r="P7156" s="39" t="n">
        <v>80</v>
      </c>
      <c r="Q7156" s="39" t="n">
        <v>4</v>
      </c>
      <c r="R7156" s="39" t="n">
        <v>23</v>
      </c>
      <c r="S7156" s="39" t="n"/>
      <c r="T7156" s="39" t="n"/>
      <c r="U7156" s="39" t="n"/>
      <c r="V7156" s="39" t="inlineStr">
        <is>
          <t>Industrial equipment supplier</t>
        </is>
      </c>
      <c r="W7156" s="39" t="inlineStr">
        <is>
          <t>C</t>
        </is>
      </c>
      <c r="X7156" s="39" t="n"/>
      <c r="Y7156" s="39" t="inlineStr">
        <is>
          <t>Google</t>
        </is>
      </c>
      <c r="Z7156" s="39" t="inlineStr">
        <is>
          <t>Sumber google</t>
        </is>
      </c>
    </row>
    <row r="7157" ht="15" customHeight="1">
      <c r="A7157" s="36" t="n">
        <v>95958120</v>
      </c>
      <c r="B7157" s="37" t="n"/>
      <c r="C7157" s="38" t="n"/>
      <c r="D7157" s="39" t="inlineStr">
        <is>
          <t>PT Semeru Perkasa Permai</t>
        </is>
      </c>
      <c r="E7157" s="39" t="n"/>
      <c r="F7157" s="39" t="inlineStr">
        <is>
          <t>Jalan Hayam Wuruk 2 WW, JAKARTA, Daerah Khusus Ibukota Jakarta 10120</t>
        </is>
      </c>
      <c r="G7157" s="39" t="inlineStr">
        <is>
          <t>(021) 3861729</t>
        </is>
      </c>
      <c r="H7157" s="39" t="n"/>
      <c r="I7157" s="39" t="n"/>
      <c r="J7157" s="39" t="n"/>
      <c r="K7157" s="40" t="n">
        <v>-6.16563415527343e+16</v>
      </c>
      <c r="L7157" s="40" t="n">
        <v>1.06821372985839e+16</v>
      </c>
      <c r="M7157" s="39" t="inlineStr">
        <is>
          <t>Aktif</t>
        </is>
      </c>
      <c r="N7157" s="41" t="n">
        <v>31</v>
      </c>
      <c r="O7157" s="41" t="n">
        <v>73</v>
      </c>
      <c r="P7157" s="39" t="n">
        <v>80</v>
      </c>
      <c r="Q7157" s="39" t="n">
        <v>4</v>
      </c>
      <c r="R7157" s="39" t="n">
        <v>23</v>
      </c>
      <c r="S7157" s="39" t="inlineStr">
        <is>
          <t>Perseroan</t>
        </is>
      </c>
      <c r="T7157" s="39" t="n"/>
      <c r="U7157" s="39" t="n"/>
      <c r="V7157" s="39" t="inlineStr">
        <is>
          <t>Laboratory equipment supplier</t>
        </is>
      </c>
      <c r="W7157" s="39" t="inlineStr">
        <is>
          <t>C</t>
        </is>
      </c>
      <c r="X7157" s="39" t="n"/>
      <c r="Y7157" s="39" t="inlineStr">
        <is>
          <t>Google</t>
        </is>
      </c>
      <c r="Z7157" s="39" t="inlineStr">
        <is>
          <t>Sumber google</t>
        </is>
      </c>
    </row>
    <row r="7158" ht="15" customHeight="1">
      <c r="A7158" s="36" t="n">
        <v>95963514</v>
      </c>
      <c r="B7158" s="37" t="n"/>
      <c r="C7158" s="38" t="n"/>
      <c r="D7158" s="39" t="inlineStr">
        <is>
          <t>TAYS BOGAINTI SELARAS PT</t>
        </is>
      </c>
      <c r="E7158" s="39" t="inlineStr">
        <is>
          <t>TAYS BOGAINTI SELARAS PT</t>
        </is>
      </c>
      <c r="F7158" s="39" t="inlineStr">
        <is>
          <t>Jl hayam wuruk no 2ee 10110</t>
        </is>
      </c>
      <c r="G7158" s="39" t="n">
        <v>213802945</v>
      </c>
      <c r="H7158" s="39" t="n">
        <v>213803945</v>
      </c>
      <c r="I7158" s="39" t="n"/>
      <c r="J7158" s="42" t="inlineStr">
        <is>
          <t>www.taydbekers.com</t>
        </is>
      </c>
      <c r="K7158" s="40" t="n">
        <v>-6165937423706050</v>
      </c>
      <c r="L7158" s="40" t="n">
        <v>1.06820640563964e+16</v>
      </c>
      <c r="M7158" s="39" t="inlineStr">
        <is>
          <t>Aktif</t>
        </is>
      </c>
      <c r="N7158" s="41" t="n">
        <v>31</v>
      </c>
      <c r="O7158" s="41" t="n">
        <v>73</v>
      </c>
      <c r="P7158" s="39" t="n">
        <v>80</v>
      </c>
      <c r="Q7158" s="39" t="n">
        <v>4</v>
      </c>
      <c r="R7158" s="39" t="n">
        <v>23</v>
      </c>
      <c r="S7158" s="39" t="inlineStr">
        <is>
          <t>Perseroan</t>
        </is>
      </c>
      <c r="T7158" s="39" t="n">
        <v>2014</v>
      </c>
      <c r="U7158" s="39" t="inlineStr">
        <is>
          <t>Unit Penunjang</t>
        </is>
      </c>
      <c r="V7158" s="39" t="inlineStr">
        <is>
          <t>Industri makanan, minuman</t>
        </is>
      </c>
      <c r="W7158" s="39" t="inlineStr">
        <is>
          <t>C</t>
        </is>
      </c>
      <c r="X7158" s="39" t="n">
        <v>10750</v>
      </c>
      <c r="Y7158" s="39" t="inlineStr">
        <is>
          <t>Google</t>
        </is>
      </c>
      <c r="Z7158" s="39" t="inlineStr">
        <is>
          <t>Sumber google</t>
        </is>
      </c>
    </row>
    <row r="7159" ht="15" customHeight="1">
      <c r="A7159" s="36" t="n">
        <v>95958119</v>
      </c>
      <c r="B7159" s="37" t="n"/>
      <c r="C7159" s="38" t="n"/>
      <c r="D7159" s="39" t="inlineStr">
        <is>
          <t>Jatific. PT</t>
        </is>
      </c>
      <c r="E7159" s="39" t="n"/>
      <c r="F7159" s="39" t="inlineStr">
        <is>
          <t>Jl. Batu Tulis XIII No.12 8, RT.8/RW.2, Kb. Klp., Kecamatan Gambir, Kota Jakarta Pusat, Daerah Khusus Ibukota Jakarta 10120</t>
        </is>
      </c>
      <c r="G7159" s="39" t="inlineStr">
        <is>
          <t>(021) 3811978</t>
        </is>
      </c>
      <c r="H7159" s="39" t="n"/>
      <c r="I7159" s="39" t="n"/>
      <c r="J7159" s="42" t="inlineStr">
        <is>
          <t>https://www.jatific.com/</t>
        </is>
      </c>
      <c r="K7159" s="40" t="n">
        <v>-6165043830871580</v>
      </c>
      <c r="L7159" s="40" t="n">
        <v>1.06822280883789e+16</v>
      </c>
      <c r="M7159" s="39" t="inlineStr">
        <is>
          <t>Aktif</t>
        </is>
      </c>
      <c r="N7159" s="41" t="n">
        <v>31</v>
      </c>
      <c r="O7159" s="41" t="n">
        <v>73</v>
      </c>
      <c r="P7159" s="39" t="n">
        <v>80</v>
      </c>
      <c r="Q7159" s="39" t="n">
        <v>4</v>
      </c>
      <c r="R7159" s="39" t="n">
        <v>24</v>
      </c>
      <c r="S7159" s="39" t="n"/>
      <c r="T7159" s="39" t="n"/>
      <c r="U7159" s="39" t="n"/>
      <c r="V7159" s="39" t="inlineStr">
        <is>
          <t>Drilling contractor</t>
        </is>
      </c>
      <c r="W7159" s="39" t="inlineStr">
        <is>
          <t>F</t>
        </is>
      </c>
      <c r="X7159" s="39" t="n"/>
      <c r="Y7159" s="39" t="inlineStr">
        <is>
          <t>Google</t>
        </is>
      </c>
      <c r="Z7159" s="39" t="inlineStr">
        <is>
          <t>Sumber google</t>
        </is>
      </c>
    </row>
    <row r="7160" ht="15" customHeight="1">
      <c r="A7160" s="36" t="n">
        <v>3061698</v>
      </c>
      <c r="B7160" s="37" t="n"/>
      <c r="C7160" s="38" t="n"/>
      <c r="D7160" s="39" t="inlineStr">
        <is>
          <t>PT. Sangati Soerya Sejahtera</t>
        </is>
      </c>
      <c r="E7160" s="39" t="n"/>
      <c r="F7160" s="39" t="inlineStr">
        <is>
          <t>Jl. Ir. H. Juanda 3 No.8, RT.9/RW.2, Kebon Kelapa, Gambir, Central Jakarta City, Jakarta 10120</t>
        </is>
      </c>
      <c r="G7160" s="39" t="inlineStr">
        <is>
          <t>(021) 3458568</t>
        </is>
      </c>
      <c r="H7160" s="39" t="n"/>
      <c r="I7160" s="39" t="n"/>
      <c r="J7160" s="39" t="n"/>
      <c r="K7160" s="40" t="n">
        <v>-6165614128112790</v>
      </c>
      <c r="L7160" s="40" t="n">
        <v>1.06823745727539e+16</v>
      </c>
      <c r="M7160" s="39" t="inlineStr">
        <is>
          <t>Aktif</t>
        </is>
      </c>
      <c r="N7160" s="41" t="n">
        <v>31</v>
      </c>
      <c r="O7160" s="41" t="n">
        <v>73</v>
      </c>
      <c r="P7160" s="39" t="n">
        <v>80</v>
      </c>
      <c r="Q7160" s="39" t="n">
        <v>4</v>
      </c>
      <c r="R7160" s="39" t="n">
        <v>25</v>
      </c>
      <c r="S7160" s="39" t="n"/>
      <c r="T7160" s="39" t="n"/>
      <c r="U7160" s="39" t="n"/>
      <c r="V7160" s="39" t="inlineStr">
        <is>
          <t>Construction company</t>
        </is>
      </c>
      <c r="W7160" s="39" t="inlineStr">
        <is>
          <t>F</t>
        </is>
      </c>
      <c r="X7160" s="39" t="n"/>
      <c r="Y7160" s="39" t="inlineStr">
        <is>
          <t>Google</t>
        </is>
      </c>
      <c r="Z7160" s="39" t="inlineStr">
        <is>
          <t>Sumber google</t>
        </is>
      </c>
    </row>
    <row r="7161" ht="15" customHeight="1">
      <c r="A7161" s="36" t="n">
        <v>3679723</v>
      </c>
      <c r="B7161" s="37" t="n"/>
      <c r="C7161" s="38" t="n"/>
      <c r="D7161" s="39" t="inlineStr">
        <is>
          <t>Modern Jewel</t>
        </is>
      </c>
      <c r="E7161" s="39" t="n"/>
      <c r="F7161" s="39" t="inlineStr">
        <is>
          <t>Jl. Ir. H. Juanda No.14, RT.9/RW.2, Kb. Klp., Kecamatan Gambir, Kota Jakarta Pusat, Daerah Khusus Ibukota Jakarta 10120</t>
        </is>
      </c>
      <c r="G7161" s="39" t="inlineStr">
        <is>
          <t>(021) 3501321</t>
        </is>
      </c>
      <c r="H7161" s="39" t="n"/>
      <c r="I7161" s="39" t="n"/>
      <c r="J7161" s="39" t="n"/>
      <c r="K7161" s="40" t="n">
        <v>-6166044235229490</v>
      </c>
      <c r="L7161" s="40" t="n">
        <v>10682373046875</v>
      </c>
      <c r="M7161" s="39" t="inlineStr">
        <is>
          <t>Aktif</t>
        </is>
      </c>
      <c r="N7161" s="41" t="n">
        <v>31</v>
      </c>
      <c r="O7161" s="41" t="n">
        <v>73</v>
      </c>
      <c r="P7161" s="39" t="n">
        <v>80</v>
      </c>
      <c r="Q7161" s="39" t="n">
        <v>4</v>
      </c>
      <c r="R7161" s="39" t="n">
        <v>25</v>
      </c>
      <c r="S7161" s="39" t="n"/>
      <c r="T7161" s="39" t="n"/>
      <c r="U7161" s="39" t="n"/>
      <c r="V7161" s="39" t="inlineStr">
        <is>
          <t>Jewelry store</t>
        </is>
      </c>
      <c r="W7161" s="39" t="inlineStr">
        <is>
          <t>G</t>
        </is>
      </c>
      <c r="X7161" s="39" t="n"/>
      <c r="Y7161" s="39" t="inlineStr">
        <is>
          <t>Google</t>
        </is>
      </c>
      <c r="Z7161" s="39" t="inlineStr">
        <is>
          <t>Sumber google</t>
        </is>
      </c>
    </row>
    <row r="7162" ht="15" customHeight="1">
      <c r="A7162" s="36" t="n">
        <v>3908343</v>
      </c>
      <c r="B7162" s="37" t="n"/>
      <c r="C7162" s="38" t="n"/>
      <c r="D7162" s="39" t="inlineStr">
        <is>
          <t>Harisan Abadi</t>
        </is>
      </c>
      <c r="E7162" s="39" t="n"/>
      <c r="F7162" s="39" t="inlineStr">
        <is>
          <t>Jl. Ir. H. Juanda 3 No.31O 9, RT.9/RW.2, Kb. Klp., Kecamatan Gambir, Kota Jakarta Pusat, Daerah Khusus Ibukota Jakarta 10120</t>
        </is>
      </c>
      <c r="G7162" s="39" t="inlineStr">
        <is>
          <t>(021) 3521611</t>
        </is>
      </c>
      <c r="H7162" s="39" t="n"/>
      <c r="I7162" s="39" t="n"/>
      <c r="J7162" s="39" t="n"/>
      <c r="K7162" s="40" t="n">
        <v>-6166040897369380</v>
      </c>
      <c r="L7162" s="40" t="n">
        <v>1.06823692321777e+16</v>
      </c>
      <c r="M7162" s="39" t="inlineStr">
        <is>
          <t>Aktif</t>
        </is>
      </c>
      <c r="N7162" s="41" t="n">
        <v>31</v>
      </c>
      <c r="O7162" s="41" t="n">
        <v>73</v>
      </c>
      <c r="P7162" s="39" t="n">
        <v>80</v>
      </c>
      <c r="Q7162" s="39" t="n">
        <v>4</v>
      </c>
      <c r="R7162" s="39" t="n">
        <v>25</v>
      </c>
      <c r="S7162" s="39" t="n"/>
      <c r="T7162" s="39" t="n"/>
      <c r="U7162" s="39" t="n"/>
      <c r="V7162" s="39" t="inlineStr">
        <is>
          <t>General contractor</t>
        </is>
      </c>
      <c r="W7162" s="39" t="inlineStr">
        <is>
          <t>F</t>
        </is>
      </c>
      <c r="X7162" s="39" t="n"/>
      <c r="Y7162" s="39" t="inlineStr">
        <is>
          <t>Google</t>
        </is>
      </c>
      <c r="Z7162" s="39" t="inlineStr">
        <is>
          <t>Sumber google</t>
        </is>
      </c>
    </row>
    <row r="7163" ht="15" customHeight="1">
      <c r="A7163" s="36" t="n">
        <v>4501737</v>
      </c>
      <c r="B7163" s="37" t="n"/>
      <c r="C7163" s="38" t="n"/>
      <c r="D7163" s="39" t="inlineStr">
        <is>
          <t>Yayasan Nitya Bhakti</t>
        </is>
      </c>
      <c r="E7163" s="39" t="n"/>
      <c r="F7163" s="39" t="inlineStr">
        <is>
          <t>Jl. Ir. H. Juanda No.29 1, RT.7/RW.3, Kb. Klp., Kecamatan Gambir, Kota Jakarta Pusat, Daerah Khusus Ibukota Jakarta 10120</t>
        </is>
      </c>
      <c r="G7163" s="39" t="inlineStr">
        <is>
          <t>(021) 3812404</t>
        </is>
      </c>
      <c r="H7163" s="39" t="n"/>
      <c r="I7163" s="39" t="n"/>
      <c r="J7163" s="42" t="inlineStr">
        <is>
          <t>https://santamaria.sch.id/</t>
        </is>
      </c>
      <c r="K7163" s="40" t="n">
        <v>-6166924953460690</v>
      </c>
      <c r="L7163" s="40" t="n">
        <v>1.06824165344238e+16</v>
      </c>
      <c r="M7163" s="39" t="inlineStr">
        <is>
          <t>Aktif</t>
        </is>
      </c>
      <c r="N7163" s="41" t="n">
        <v>31</v>
      </c>
      <c r="O7163" s="41" t="n">
        <v>73</v>
      </c>
      <c r="P7163" s="39" t="n">
        <v>80</v>
      </c>
      <c r="Q7163" s="39" t="n">
        <v>4</v>
      </c>
      <c r="R7163" s="39" t="n">
        <v>25</v>
      </c>
      <c r="S7163" s="39" t="n"/>
      <c r="T7163" s="39" t="n"/>
      <c r="U7163" s="39" t="n"/>
      <c r="V7163" s="39" t="inlineStr">
        <is>
          <t>Foundation</t>
        </is>
      </c>
      <c r="W7163" s="39" t="inlineStr">
        <is>
          <t>S</t>
        </is>
      </c>
      <c r="X7163" s="39" t="n"/>
      <c r="Y7163" s="39" t="inlineStr">
        <is>
          <t>Google</t>
        </is>
      </c>
      <c r="Z7163" s="39" t="inlineStr">
        <is>
          <t>Sumber google</t>
        </is>
      </c>
    </row>
    <row r="7164" ht="15" customHeight="1">
      <c r="A7164" s="36" t="n">
        <v>6285063</v>
      </c>
      <c r="B7164" s="37" t="n"/>
      <c r="C7164" s="38" t="n"/>
      <c r="D7164" s="39" t="inlineStr">
        <is>
          <t>LM SYSTEM INDONESIA, PT</t>
        </is>
      </c>
      <c r="E7164" s="39" t="n"/>
      <c r="F7164" s="39" t="inlineStr">
        <is>
          <t>JL. IR H JUANDA III NO. 18 10120</t>
        </is>
      </c>
      <c r="G7164" s="39" t="n">
        <v>213458568</v>
      </c>
      <c r="H7164" s="39" t="n">
        <v>895333888786</v>
      </c>
      <c r="I7164" s="39" t="inlineStr">
        <is>
          <t>contact@lmsystemindonesia.com</t>
        </is>
      </c>
      <c r="J7164" s="42" t="inlineStr">
        <is>
          <t>www.lmsystemindonesia.com</t>
        </is>
      </c>
      <c r="K7164" s="40" t="n">
        <v>-6165574073791500</v>
      </c>
      <c r="L7164" s="40" t="n">
        <v>1.06823692321777e+16</v>
      </c>
      <c r="M7164" s="39" t="inlineStr">
        <is>
          <t>Aktif</t>
        </is>
      </c>
      <c r="N7164" s="41" t="n">
        <v>31</v>
      </c>
      <c r="O7164" s="41" t="n">
        <v>73</v>
      </c>
      <c r="P7164" s="39" t="n">
        <v>80</v>
      </c>
      <c r="Q7164" s="39" t="n">
        <v>4</v>
      </c>
      <c r="R7164" s="39" t="n">
        <v>25</v>
      </c>
      <c r="S7164" s="39" t="inlineStr">
        <is>
          <t>Perseroan</t>
        </is>
      </c>
      <c r="T7164" s="39" t="n">
        <v>1993</v>
      </c>
      <c r="U7164" s="39" t="inlineStr">
        <is>
          <t>Tunggal</t>
        </is>
      </c>
      <c r="V7164" s="39" t="inlineStr">
        <is>
          <t>KONSTRUKSI</t>
        </is>
      </c>
      <c r="W7164" s="39" t="inlineStr">
        <is>
          <t>F</t>
        </is>
      </c>
      <c r="X7164" s="39" t="n">
        <v>43905</v>
      </c>
      <c r="Y7164" s="39" t="inlineStr">
        <is>
          <t>Google</t>
        </is>
      </c>
      <c r="Z7164" s="39" t="inlineStr">
        <is>
          <t>Sumber google</t>
        </is>
      </c>
    </row>
    <row r="7165" ht="15" customHeight="1">
      <c r="A7165" s="36" t="n">
        <v>95805804</v>
      </c>
      <c r="B7165" s="37" t="n"/>
      <c r="C7165" s="38" t="n"/>
      <c r="D7165" s="39" t="inlineStr">
        <is>
          <t>Kukila Wisata. PT</t>
        </is>
      </c>
      <c r="E7165" s="39" t="n"/>
      <c r="F7165" s="39" t="inlineStr">
        <is>
          <t>JL. Ir H Juanda III, 34-C RT 009/02, Jakarta, 10120, RT.1/RW.3, Kebon Kelapa, Gambir, Central Jakarta City, Jakarta 10120</t>
        </is>
      </c>
      <c r="G7165" s="39" t="inlineStr">
        <is>
          <t>(021) 3457423</t>
        </is>
      </c>
      <c r="H7165" s="39" t="n"/>
      <c r="I7165" s="39" t="n"/>
      <c r="J7165" s="39" t="n"/>
      <c r="K7165" s="40" t="n">
        <v>-6166433811187740</v>
      </c>
      <c r="L7165" s="40" t="n">
        <v>1.06824592590332e+16</v>
      </c>
      <c r="M7165" s="39" t="inlineStr">
        <is>
          <t>Aktif</t>
        </is>
      </c>
      <c r="N7165" s="41" t="n">
        <v>31</v>
      </c>
      <c r="O7165" s="41" t="n">
        <v>73</v>
      </c>
      <c r="P7165" s="39" t="n">
        <v>80</v>
      </c>
      <c r="Q7165" s="39" t="n">
        <v>4</v>
      </c>
      <c r="R7165" s="39" t="n">
        <v>25</v>
      </c>
      <c r="S7165" s="39" t="n"/>
      <c r="T7165" s="39" t="n"/>
      <c r="U7165" s="39" t="n"/>
      <c r="V7165" s="39" t="inlineStr">
        <is>
          <t>Travel agency</t>
        </is>
      </c>
      <c r="W7165" s="39" t="inlineStr">
        <is>
          <t>N</t>
        </is>
      </c>
      <c r="X7165" s="39" t="n"/>
      <c r="Y7165" s="39" t="inlineStr">
        <is>
          <t>Google</t>
        </is>
      </c>
      <c r="Z7165" s="39" t="inlineStr">
        <is>
          <t>Sumber google</t>
        </is>
      </c>
    </row>
    <row r="7166" ht="15" customHeight="1">
      <c r="A7166" s="36" t="n">
        <v>95891601</v>
      </c>
      <c r="B7166" s="37" t="n"/>
      <c r="C7166" s="38" t="n"/>
      <c r="D7166" s="39" t="inlineStr">
        <is>
          <t>BAYU BUANA TBK, PT</t>
        </is>
      </c>
      <c r="E7166" s="39" t="inlineStr">
        <is>
          <t>BAYU BUANA TRAVEL SERVICE</t>
        </is>
      </c>
      <c r="F7166" s="39" t="inlineStr">
        <is>
          <t>JL. IR H JUANDA III NO. 2A 10120</t>
        </is>
      </c>
      <c r="G7166" s="39" t="n">
        <v>2123509999</v>
      </c>
      <c r="H7166" s="39" t="n">
        <v>89657683026</v>
      </c>
      <c r="I7166" s="39" t="inlineStr">
        <is>
          <t>tour@bayubuanatravel.com</t>
        </is>
      </c>
      <c r="J7166" s="42" t="inlineStr">
        <is>
          <t>bayubuanatravel.com</t>
        </is>
      </c>
      <c r="K7166" s="40" t="n">
        <v>-6166159629821770</v>
      </c>
      <c r="L7166" s="40" t="n">
        <v>1.06823898315429e+16</v>
      </c>
      <c r="M7166" s="39" t="inlineStr">
        <is>
          <t>Aktif</t>
        </is>
      </c>
      <c r="N7166" s="41" t="n">
        <v>31</v>
      </c>
      <c r="O7166" s="41" t="n">
        <v>73</v>
      </c>
      <c r="P7166" s="39" t="n">
        <v>80</v>
      </c>
      <c r="Q7166" s="39" t="n">
        <v>4</v>
      </c>
      <c r="R7166" s="39" t="n">
        <v>25</v>
      </c>
      <c r="S7166" s="39" t="inlineStr">
        <is>
          <t>Perseroan</t>
        </is>
      </c>
      <c r="T7166" s="39" t="n">
        <v>1972</v>
      </c>
      <c r="U7166" s="39" t="inlineStr">
        <is>
          <t>Kantor Pusat</t>
        </is>
      </c>
      <c r="V7166" s="39" t="inlineStr">
        <is>
          <t>Travel agen</t>
        </is>
      </c>
      <c r="W7166" s="39" t="inlineStr">
        <is>
          <t>N</t>
        </is>
      </c>
      <c r="X7166" s="39" t="n">
        <v>79121</v>
      </c>
      <c r="Y7166" s="39" t="inlineStr">
        <is>
          <t>Google</t>
        </is>
      </c>
      <c r="Z7166" s="39" t="inlineStr">
        <is>
          <t>Sumber google</t>
        </is>
      </c>
    </row>
    <row r="7167" ht="15" customHeight="1">
      <c r="A7167" s="36" t="n">
        <v>95958117</v>
      </c>
      <c r="B7167" s="37" t="n"/>
      <c r="C7167" s="38" t="n"/>
      <c r="D7167" s="39" t="inlineStr">
        <is>
          <t>Purence Dew - PT Divine Eternair Water Indonesia</t>
        </is>
      </c>
      <c r="E7167" s="39" t="n"/>
      <c r="F7167" s="39" t="inlineStr">
        <is>
          <t>No., Jl. Ir. H. Juanda 3 No.16A, RT.2/RW.2, Kb. Klp., Kecamatan Gambir, DKI Jakarta, Daerah Khusus Ibukota Jakarta 10120</t>
        </is>
      </c>
      <c r="G7167" s="39" t="inlineStr">
        <is>
          <t>0851-0352-8889</t>
        </is>
      </c>
      <c r="H7167" s="39" t="n"/>
      <c r="I7167" s="39" t="n"/>
      <c r="J7167" s="42" t="inlineStr">
        <is>
          <t>http://www.purence.com/</t>
        </is>
      </c>
      <c r="K7167" s="40" t="n">
        <v>-6166205883026120</v>
      </c>
      <c r="L7167" s="40" t="n">
        <v>1.0682388305664e+16</v>
      </c>
      <c r="M7167" s="39" t="inlineStr">
        <is>
          <t>Aktif</t>
        </is>
      </c>
      <c r="N7167" s="41" t="n">
        <v>31</v>
      </c>
      <c r="O7167" s="41" t="n">
        <v>73</v>
      </c>
      <c r="P7167" s="39" t="n">
        <v>80</v>
      </c>
      <c r="Q7167" s="39" t="n">
        <v>4</v>
      </c>
      <c r="R7167" s="39" t="n">
        <v>25</v>
      </c>
      <c r="S7167" s="39" t="inlineStr">
        <is>
          <t>Perseroan</t>
        </is>
      </c>
      <c r="T7167" s="39" t="n"/>
      <c r="U7167" s="39" t="n"/>
      <c r="V7167" s="39" t="inlineStr">
        <is>
          <t>Manufacturer</t>
        </is>
      </c>
      <c r="W7167" s="39" t="inlineStr">
        <is>
          <t>C</t>
        </is>
      </c>
      <c r="X7167" s="39" t="n"/>
      <c r="Y7167" s="39" t="inlineStr">
        <is>
          <t>Google</t>
        </is>
      </c>
      <c r="Z7167" s="39" t="inlineStr">
        <is>
          <t>Sumber google</t>
        </is>
      </c>
    </row>
    <row r="7168" ht="15" customHeight="1">
      <c r="A7168" s="36" t="n">
        <v>6716120</v>
      </c>
      <c r="B7168" s="37" t="n"/>
      <c r="C7168" s="38" t="n"/>
      <c r="D7168" s="39" t="inlineStr">
        <is>
          <t>Luminor Hotel Pecenongan</t>
        </is>
      </c>
      <c r="E7168" s="39" t="n"/>
      <c r="F7168" s="39" t="inlineStr">
        <is>
          <t>Pecenongan St No.35, Kebon Kelapa, Gambir, Central Jakarta City, Jakarta 10120</t>
        </is>
      </c>
      <c r="G7168" s="39" t="inlineStr">
        <is>
          <t>(021) 3447777</t>
        </is>
      </c>
      <c r="H7168" s="39" t="n"/>
      <c r="I7168" s="39" t="n"/>
      <c r="J7168" s="42" t="inlineStr">
        <is>
          <t>http://www.luminorhotel.com/</t>
        </is>
      </c>
      <c r="K7168" s="40" t="n">
        <v>-6164571762084960</v>
      </c>
      <c r="L7168" s="40" t="n">
        <v>1.0682608795166e+16</v>
      </c>
      <c r="M7168" s="39" t="inlineStr">
        <is>
          <t>Aktif</t>
        </is>
      </c>
      <c r="N7168" s="41" t="n">
        <v>31</v>
      </c>
      <c r="O7168" s="41" t="n">
        <v>73</v>
      </c>
      <c r="P7168" s="39" t="n">
        <v>80</v>
      </c>
      <c r="Q7168" s="39" t="n">
        <v>4</v>
      </c>
      <c r="R7168" s="39" t="n">
        <v>27</v>
      </c>
      <c r="S7168" s="39" t="n"/>
      <c r="T7168" s="39" t="n"/>
      <c r="U7168" s="39" t="n"/>
      <c r="V7168" s="39" t="inlineStr">
        <is>
          <t>Hotel</t>
        </is>
      </c>
      <c r="W7168" s="39" t="inlineStr">
        <is>
          <t>I</t>
        </is>
      </c>
      <c r="X7168" s="39" t="n"/>
      <c r="Y7168" s="39" t="inlineStr">
        <is>
          <t>Google</t>
        </is>
      </c>
      <c r="Z7168" s="39" t="inlineStr">
        <is>
          <t>Sumber google</t>
        </is>
      </c>
    </row>
    <row r="7169" ht="15" customHeight="1">
      <c r="A7169" s="36" t="n">
        <v>95819624</v>
      </c>
      <c r="B7169" s="37" t="n"/>
      <c r="C7169" s="38" t="n"/>
      <c r="D7169" s="39" t="inlineStr">
        <is>
          <t>TUNAS RIDEAN TBK PT</t>
        </is>
      </c>
      <c r="E7169" s="39" t="inlineStr">
        <is>
          <t>TOYOTA PECENONGAN PT</t>
        </is>
      </c>
      <c r="F7169" s="39" t="inlineStr">
        <is>
          <t>Jl. Pecenongan Raya no 60-62 10120</t>
        </is>
      </c>
      <c r="G7169" s="43" t="n">
        <v>8.95385e+16</v>
      </c>
      <c r="H7169" s="39" t="n">
        <v>895385228390</v>
      </c>
      <c r="I7169" s="39" t="n"/>
      <c r="J7169" s="39" t="n"/>
      <c r="K7169" s="40" t="n">
        <v>-6164566993713370</v>
      </c>
      <c r="L7169" s="40" t="n">
        <v>1.06826568603515e+16</v>
      </c>
      <c r="M7169" s="39" t="inlineStr">
        <is>
          <t>Aktif</t>
        </is>
      </c>
      <c r="N7169" s="41" t="n">
        <v>31</v>
      </c>
      <c r="O7169" s="41" t="n">
        <v>73</v>
      </c>
      <c r="P7169" s="39" t="n">
        <v>80</v>
      </c>
      <c r="Q7169" s="39" t="n">
        <v>4</v>
      </c>
      <c r="R7169" s="39" t="n">
        <v>27</v>
      </c>
      <c r="S7169" s="39" t="inlineStr">
        <is>
          <t>Perseroan</t>
        </is>
      </c>
      <c r="T7169" s="39" t="n">
        <v>2003</v>
      </c>
      <c r="U7169" s="39" t="inlineStr">
        <is>
          <t>Tunggal</t>
        </is>
      </c>
      <c r="V7169" s="39" t="inlineStr">
        <is>
          <t>PenJualAN mobil</t>
        </is>
      </c>
      <c r="W7169" s="39" t="inlineStr">
        <is>
          <t>G</t>
        </is>
      </c>
      <c r="X7169" s="39" t="n">
        <v>45103</v>
      </c>
      <c r="Y7169" s="39" t="inlineStr">
        <is>
          <t>Google</t>
        </is>
      </c>
      <c r="Z7169" s="39" t="inlineStr">
        <is>
          <t>Sumber google</t>
        </is>
      </c>
    </row>
    <row r="7170" ht="15" customHeight="1">
      <c r="A7170" s="36" t="n">
        <v>95871871</v>
      </c>
      <c r="B7170" s="37" t="n"/>
      <c r="C7170" s="38" t="n"/>
      <c r="D7170" s="39" t="inlineStr">
        <is>
          <t>BNI CABANG PECENONGAN</t>
        </is>
      </c>
      <c r="E7170" s="39" t="inlineStr">
        <is>
          <t>BANK BNI CABANG PECENONGAN</t>
        </is>
      </c>
      <c r="F7170" s="39" t="inlineStr">
        <is>
          <t>JL PECENONGAN RAYA NO 52 10120</t>
        </is>
      </c>
      <c r="G7170" s="39" t="n">
        <v>213507484</v>
      </c>
      <c r="H7170" s="39" t="n">
        <v>81287210846</v>
      </c>
      <c r="I7170" s="39" t="n"/>
      <c r="J7170" s="39" t="n"/>
      <c r="K7170" s="40" t="n">
        <v>-6164905071258540</v>
      </c>
      <c r="L7170" s="40" t="n">
        <v>1.06826583862304e+16</v>
      </c>
      <c r="M7170" s="39" t="inlineStr">
        <is>
          <t>Aktif</t>
        </is>
      </c>
      <c r="N7170" s="41" t="n">
        <v>31</v>
      </c>
      <c r="O7170" s="41" t="n">
        <v>73</v>
      </c>
      <c r="P7170" s="39" t="n">
        <v>80</v>
      </c>
      <c r="Q7170" s="39" t="n">
        <v>4</v>
      </c>
      <c r="R7170" s="39" t="n">
        <v>27</v>
      </c>
      <c r="S7170" s="39" t="inlineStr">
        <is>
          <t>Perseroan</t>
        </is>
      </c>
      <c r="T7170" s="39" t="n">
        <v>1958</v>
      </c>
      <c r="U7170" s="39" t="inlineStr">
        <is>
          <t>Kantor Cabang</t>
        </is>
      </c>
      <c r="V7170" s="39" t="inlineStr">
        <is>
          <t>PERBANKAN</t>
        </is>
      </c>
      <c r="W7170" s="39" t="inlineStr">
        <is>
          <t>K</t>
        </is>
      </c>
      <c r="X7170" s="39" t="n">
        <v>64121</v>
      </c>
      <c r="Y7170" s="39" t="inlineStr">
        <is>
          <t>Google</t>
        </is>
      </c>
      <c r="Z7170" s="39" t="inlineStr">
        <is>
          <t>Sumber google</t>
        </is>
      </c>
    </row>
    <row r="7171" ht="15" customHeight="1">
      <c r="A7171" s="36" t="n">
        <v>95921861</v>
      </c>
      <c r="B7171" s="37" t="n"/>
      <c r="C7171" s="38" t="n"/>
      <c r="D7171" s="39" t="inlineStr">
        <is>
          <t>Sinar Kalimantan</t>
        </is>
      </c>
      <c r="E7171" s="39" t="n"/>
      <c r="F7171" s="39" t="inlineStr">
        <is>
          <t>Jl. S Wiryopranoto No.90-G, RT.1/RW.4, Kb. Klp., Kecamatan Gambir, Kota Jakarta Pusat, Daerah Khusus Ibukota Jakarta 10120</t>
        </is>
      </c>
      <c r="G7171" s="39" t="inlineStr">
        <is>
          <t>(021) 3845379</t>
        </is>
      </c>
      <c r="H7171" s="39" t="n"/>
      <c r="I7171" s="39" t="n"/>
      <c r="J7171" s="39" t="n"/>
      <c r="K7171" s="40" t="n">
        <v>-6165097236633300</v>
      </c>
      <c r="L7171" s="40" t="n">
        <v>1.06826446533203e+16</v>
      </c>
      <c r="M7171" s="39" t="inlineStr">
        <is>
          <t>Aktif</t>
        </is>
      </c>
      <c r="N7171" s="41" t="n">
        <v>31</v>
      </c>
      <c r="O7171" s="41" t="n">
        <v>73</v>
      </c>
      <c r="P7171" s="39" t="n">
        <v>80</v>
      </c>
      <c r="Q7171" s="39" t="n">
        <v>4</v>
      </c>
      <c r="R7171" s="39" t="n">
        <v>27</v>
      </c>
      <c r="S7171" s="39" t="n"/>
      <c r="T7171" s="39" t="n"/>
      <c r="U7171" s="39" t="n"/>
      <c r="V7171" s="39" t="inlineStr">
        <is>
          <t>Tire shop</t>
        </is>
      </c>
      <c r="W7171" s="39" t="inlineStr">
        <is>
          <t>G</t>
        </is>
      </c>
      <c r="X7171" s="39" t="n"/>
      <c r="Y7171" s="39" t="inlineStr">
        <is>
          <t>Google</t>
        </is>
      </c>
      <c r="Z7171" s="39" t="inlineStr">
        <is>
          <t>Sumber google</t>
        </is>
      </c>
    </row>
    <row r="7172" ht="15" customHeight="1">
      <c r="A7172" s="36" t="n">
        <v>186892</v>
      </c>
      <c r="B7172" s="37" t="n"/>
      <c r="C7172" s="38" t="n"/>
      <c r="D7172" s="39" t="inlineStr">
        <is>
          <t>INDOMARET</t>
        </is>
      </c>
      <c r="E7172" s="39" t="inlineStr">
        <is>
          <t>Indomaret</t>
        </is>
      </c>
      <c r="F7172" s="39" t="inlineStr">
        <is>
          <t>JL RAYA PECENONGAN 54 RT 01 RW 04 10120</t>
        </is>
      </c>
      <c r="G7172" s="39" t="n">
        <v>8111500280</v>
      </c>
      <c r="H7172" s="39" t="n">
        <v>85814095011</v>
      </c>
      <c r="I7172" s="39" t="n"/>
      <c r="J7172" s="39" t="n"/>
      <c r="K7172" s="40" t="n">
        <v>-6165483474731440</v>
      </c>
      <c r="L7172" s="40" t="n">
        <v>1.06826385498046e+16</v>
      </c>
      <c r="M7172" s="39" t="inlineStr">
        <is>
          <t>Aktif</t>
        </is>
      </c>
      <c r="N7172" s="41" t="n">
        <v>31</v>
      </c>
      <c r="O7172" s="41" t="n">
        <v>73</v>
      </c>
      <c r="P7172" s="39" t="n">
        <v>80</v>
      </c>
      <c r="Q7172" s="39" t="n">
        <v>4</v>
      </c>
      <c r="R7172" s="39" t="n">
        <v>28</v>
      </c>
      <c r="S7172" s="39" t="inlineStr">
        <is>
          <t>Perseroan</t>
        </is>
      </c>
      <c r="T7172" s="39" t="n">
        <v>2010</v>
      </c>
      <c r="U7172" s="39" t="inlineStr">
        <is>
          <t>Kantor Cabang</t>
        </is>
      </c>
      <c r="V7172" s="39" t="inlineStr">
        <is>
          <t>RETAIL KEBUTUHAN SEHARI-HARI</t>
        </is>
      </c>
      <c r="W7172" s="39" t="inlineStr">
        <is>
          <t>G</t>
        </is>
      </c>
      <c r="X7172" s="39" t="n">
        <v>47111</v>
      </c>
      <c r="Y7172" s="39" t="inlineStr">
        <is>
          <t>Google</t>
        </is>
      </c>
      <c r="Z7172" s="39" t="inlineStr">
        <is>
          <t>Sumber google</t>
        </is>
      </c>
    </row>
    <row r="7173" ht="15" customHeight="1">
      <c r="A7173" s="36" t="n">
        <v>95837240</v>
      </c>
      <c r="B7173" s="37" t="n"/>
      <c r="C7173" s="38" t="n"/>
      <c r="D7173" s="39" t="inlineStr">
        <is>
          <t>Gpi Express, Pt</t>
        </is>
      </c>
      <c r="E7173" s="39" t="n"/>
      <c r="F7173" s="39" t="inlineStr">
        <is>
          <t>Jl. Ir. H. Juanda No.25 1, RT.1/RW.3, Kb. Klp., Kecamatan Gambir, Kota Jakarta Pusat, Daerah Khusus Ibukota Jakarta 10130</t>
        </is>
      </c>
      <c r="G7173" s="39" t="n"/>
      <c r="H7173" s="39" t="n"/>
      <c r="I7173" s="39" t="n"/>
      <c r="J7173" s="39" t="n"/>
      <c r="K7173" s="40" t="n">
        <v>-6166624069213860</v>
      </c>
      <c r="L7173" s="40" t="n">
        <v>1.06825363159179e+16</v>
      </c>
      <c r="M7173" s="39" t="inlineStr">
        <is>
          <t>Aktif</t>
        </is>
      </c>
      <c r="N7173" s="41" t="n">
        <v>31</v>
      </c>
      <c r="O7173" s="41" t="n">
        <v>73</v>
      </c>
      <c r="P7173" s="39" t="n">
        <v>80</v>
      </c>
      <c r="Q7173" s="39" t="n">
        <v>4</v>
      </c>
      <c r="R7173" s="39" t="n">
        <v>28</v>
      </c>
      <c r="S7173" s="39" t="n"/>
      <c r="T7173" s="39" t="n"/>
      <c r="U7173" s="39" t="n"/>
      <c r="V7173" s="39" t="inlineStr">
        <is>
          <t>Freight forwarding service</t>
        </is>
      </c>
      <c r="W7173" s="39" t="inlineStr">
        <is>
          <t>H</t>
        </is>
      </c>
      <c r="X7173" s="39" t="n"/>
      <c r="Y7173" s="39" t="inlineStr">
        <is>
          <t>Google</t>
        </is>
      </c>
      <c r="Z7173" s="39" t="inlineStr">
        <is>
          <t>Sumber google</t>
        </is>
      </c>
    </row>
    <row r="7174" ht="15" customHeight="1">
      <c r="A7174" s="36" t="n">
        <v>95838016</v>
      </c>
      <c r="B7174" s="37" t="n"/>
      <c r="C7174" s="38" t="n"/>
      <c r="D7174" s="39" t="inlineStr">
        <is>
          <t>KFC</t>
        </is>
      </c>
      <c r="E7174" s="39" t="n"/>
      <c r="F7174" s="39" t="inlineStr">
        <is>
          <t>Jl. Ir. H. Juanda No.27 1, RT.1/RW.3, Kb. Klp., Kecamatan Gambir, Kota Jakarta Pusat, Daerah Khusus Ibukota Jakarta 10120</t>
        </is>
      </c>
      <c r="G7174" s="39" t="inlineStr">
        <is>
          <t>0811-7157-117</t>
        </is>
      </c>
      <c r="H7174" s="39" t="n"/>
      <c r="I7174" s="39" t="n"/>
      <c r="J7174" s="42" t="inlineStr">
        <is>
          <t>https://kfcku.com/</t>
        </is>
      </c>
      <c r="K7174" s="40" t="n">
        <v>-6166738986968990</v>
      </c>
      <c r="L7174" s="40" t="n">
        <v>1.0682502746582e+16</v>
      </c>
      <c r="M7174" s="39" t="inlineStr">
        <is>
          <t>Aktif</t>
        </is>
      </c>
      <c r="N7174" s="41" t="n">
        <v>31</v>
      </c>
      <c r="O7174" s="41" t="n">
        <v>73</v>
      </c>
      <c r="P7174" s="39" t="n">
        <v>80</v>
      </c>
      <c r="Q7174" s="39" t="n">
        <v>4</v>
      </c>
      <c r="R7174" s="39" t="n">
        <v>28</v>
      </c>
      <c r="S7174" s="39" t="n"/>
      <c r="T7174" s="39" t="n"/>
      <c r="U7174" s="39" t="n"/>
      <c r="V7174" s="39" t="inlineStr">
        <is>
          <t>Fast food restaurant</t>
        </is>
      </c>
      <c r="W7174" s="39" t="inlineStr">
        <is>
          <t>I</t>
        </is>
      </c>
      <c r="X7174" s="39" t="n"/>
      <c r="Y7174" s="39" t="inlineStr">
        <is>
          <t>Google</t>
        </is>
      </c>
      <c r="Z7174" s="39" t="inlineStr">
        <is>
          <t>Sumber google</t>
        </is>
      </c>
    </row>
    <row r="7175" ht="15" customHeight="1">
      <c r="A7175" s="36" t="n">
        <v>95877995</v>
      </c>
      <c r="B7175" s="37" t="n"/>
      <c r="C7175" s="38" t="n"/>
      <c r="D7175" s="39" t="inlineStr">
        <is>
          <t>Supra Engineering</t>
        </is>
      </c>
      <c r="E7175" s="39" t="n"/>
      <c r="F7175" s="39" t="inlineStr">
        <is>
          <t>Jl. Pecenongan No.17D 1, RT.2/RW.4, Kb. Klp., Kecamatan Gambir, Kota Jakarta Pusat, Daerah Khusus Ibukota Jakarta 10120</t>
        </is>
      </c>
      <c r="G7175" s="39" t="inlineStr">
        <is>
          <t>(021) 3852530</t>
        </is>
      </c>
      <c r="H7175" s="39" t="n"/>
      <c r="I7175" s="39" t="n"/>
      <c r="J7175" s="39" t="n"/>
      <c r="K7175" s="40" t="n">
        <v>-6165802001953120</v>
      </c>
      <c r="L7175" s="40" t="n">
        <v>1.06826019287109e+16</v>
      </c>
      <c r="M7175" s="39" t="inlineStr">
        <is>
          <t>Aktif</t>
        </is>
      </c>
      <c r="N7175" s="41" t="n">
        <v>31</v>
      </c>
      <c r="O7175" s="41" t="n">
        <v>73</v>
      </c>
      <c r="P7175" s="39" t="n">
        <v>80</v>
      </c>
      <c r="Q7175" s="39" t="n">
        <v>4</v>
      </c>
      <c r="R7175" s="39" t="n">
        <v>28</v>
      </c>
      <c r="S7175" s="39" t="n"/>
      <c r="T7175" s="39" t="n"/>
      <c r="U7175" s="39" t="n"/>
      <c r="V7175" s="39" t="inlineStr">
        <is>
          <t>Automation company</t>
        </is>
      </c>
      <c r="W7175" s="39" t="inlineStr">
        <is>
          <t>M</t>
        </is>
      </c>
      <c r="X7175" s="39" t="n"/>
      <c r="Y7175" s="39" t="inlineStr">
        <is>
          <t>Google</t>
        </is>
      </c>
      <c r="Z7175" s="39" t="inlineStr">
        <is>
          <t>Sumber google</t>
        </is>
      </c>
    </row>
    <row r="7176" ht="15" customHeight="1">
      <c r="A7176" s="36" t="n">
        <v>95926296</v>
      </c>
      <c r="B7176" s="37" t="n"/>
      <c r="C7176" s="38" t="n"/>
      <c r="D7176" s="39" t="inlineStr">
        <is>
          <t>BANK DANAMON INDONESIA TBK PT</t>
        </is>
      </c>
      <c r="E7176" s="39" t="inlineStr">
        <is>
          <t>BANK DANAMON</t>
        </is>
      </c>
      <c r="F7176" s="39" t="inlineStr">
        <is>
          <t>Jl. Pecenongan no.5b-c 10120</t>
        </is>
      </c>
      <c r="G7176" s="39" t="n">
        <v>2123546100</v>
      </c>
      <c r="H7176" s="39" t="n">
        <v>212312722</v>
      </c>
      <c r="I7176" s="39" t="inlineStr">
        <is>
          <t>hellodanamon@danamon.co.id</t>
        </is>
      </c>
      <c r="J7176" s="42" t="inlineStr">
        <is>
          <t>www.danamon.co.id</t>
        </is>
      </c>
      <c r="K7176" s="40" t="n">
        <v>-6166137218475340</v>
      </c>
      <c r="L7176" s="40" t="n">
        <v>1.06826461791992e+16</v>
      </c>
      <c r="M7176" s="39" t="inlineStr">
        <is>
          <t>Aktif</t>
        </is>
      </c>
      <c r="N7176" s="41" t="n">
        <v>31</v>
      </c>
      <c r="O7176" s="41" t="n">
        <v>73</v>
      </c>
      <c r="P7176" s="39" t="n">
        <v>80</v>
      </c>
      <c r="Q7176" s="39" t="n">
        <v>4</v>
      </c>
      <c r="R7176" s="39" t="n">
        <v>28</v>
      </c>
      <c r="S7176" s="39" t="inlineStr">
        <is>
          <t>Perseroan</t>
        </is>
      </c>
      <c r="T7176" s="39" t="n">
        <v>1956</v>
      </c>
      <c r="U7176" s="39" t="inlineStr">
        <is>
          <t>Tunggal</t>
        </is>
      </c>
      <c r="V7176" s="39" t="inlineStr">
        <is>
          <t>Perbankan</t>
        </is>
      </c>
      <c r="W7176" s="39" t="inlineStr">
        <is>
          <t>K</t>
        </is>
      </c>
      <c r="X7176" s="39" t="n">
        <v>64121</v>
      </c>
      <c r="Y7176" s="39" t="inlineStr">
        <is>
          <t>Google</t>
        </is>
      </c>
      <c r="Z7176" s="39" t="inlineStr">
        <is>
          <t>Sumber google</t>
        </is>
      </c>
    </row>
    <row r="7177" ht="15" customHeight="1">
      <c r="A7177" s="36" t="n">
        <v>3069589</v>
      </c>
      <c r="B7177" s="37" t="n"/>
      <c r="C7177" s="38" t="n"/>
      <c r="D7177" s="39" t="inlineStr">
        <is>
          <t>PT. Mega Crane Indonesia</t>
        </is>
      </c>
      <c r="E7177" s="39" t="n"/>
      <c r="F7177" s="39" t="inlineStr">
        <is>
          <t>Jl. Hayam Wuruk No.3L, RT.7/RW.3, Kb. Klp., Kecamatan Gambir, Kota Jakarta Pusat, Daerah Khusus Ibukota Jakarta 10130</t>
        </is>
      </c>
      <c r="G7177" s="39" t="inlineStr">
        <is>
          <t>(021) 3458547</t>
        </is>
      </c>
      <c r="H7177" s="39" t="n"/>
      <c r="I7177" s="39" t="n"/>
      <c r="J7177" s="39" t="n"/>
      <c r="K7177" s="40" t="n">
        <v>-6164187908172600</v>
      </c>
      <c r="L7177" s="40" t="n">
        <v>1.06824615478515e+16</v>
      </c>
      <c r="M7177" s="39" t="inlineStr">
        <is>
          <t>Aktif</t>
        </is>
      </c>
      <c r="N7177" s="41" t="n">
        <v>31</v>
      </c>
      <c r="O7177" s="41" t="n">
        <v>73</v>
      </c>
      <c r="P7177" s="39" t="n">
        <v>80</v>
      </c>
      <c r="Q7177" s="39" t="n">
        <v>4</v>
      </c>
      <c r="R7177" s="39" t="n">
        <v>30</v>
      </c>
      <c r="S7177" s="39" t="n"/>
      <c r="T7177" s="39" t="n"/>
      <c r="U7177" s="39" t="n"/>
      <c r="V7177" s="39" t="inlineStr">
        <is>
          <t>Real estate rental agency</t>
        </is>
      </c>
      <c r="W7177" s="39" t="inlineStr">
        <is>
          <t>N</t>
        </is>
      </c>
      <c r="X7177" s="39" t="n"/>
      <c r="Y7177" s="39" t="inlineStr">
        <is>
          <t>Google</t>
        </is>
      </c>
      <c r="Z7177" s="39" t="inlineStr">
        <is>
          <t>Sumber google</t>
        </is>
      </c>
    </row>
    <row r="7178" ht="15" customHeight="1">
      <c r="A7178" s="36" t="n">
        <v>6635720</v>
      </c>
      <c r="B7178" s="37" t="n"/>
      <c r="C7178" s="38" t="n"/>
      <c r="D7178" s="39" t="inlineStr">
        <is>
          <t>PTSP Kelurahan Kebon Kelapa</t>
        </is>
      </c>
      <c r="E7178" s="39" t="n"/>
      <c r="F7178" s="39" t="inlineStr">
        <is>
          <t>Jl. Batu Tulis VII No.21, RT.10/RW.3, Kb. Klp., Kecamatan Gambir, Kota Jakarta Pusat, Daerah Khusus Ibukota Jakarta 10120</t>
        </is>
      </c>
      <c r="G7178" s="39" t="n"/>
      <c r="H7178" s="39" t="n"/>
      <c r="I7178" s="39" t="n"/>
      <c r="J7178" s="42" t="inlineStr">
        <is>
          <t>https://www.instagram.com/ptspkebonkelapa/</t>
        </is>
      </c>
      <c r="K7178" s="40" t="n">
        <v>-6164586067199700</v>
      </c>
      <c r="L7178" s="40" t="n">
        <v>1.06825157165527e+16</v>
      </c>
      <c r="M7178" s="39" t="inlineStr">
        <is>
          <t>Aktif</t>
        </is>
      </c>
      <c r="N7178" s="41" t="n">
        <v>31</v>
      </c>
      <c r="O7178" s="41" t="n">
        <v>73</v>
      </c>
      <c r="P7178" s="39" t="n">
        <v>80</v>
      </c>
      <c r="Q7178" s="39" t="n">
        <v>4</v>
      </c>
      <c r="R7178" s="39" t="n">
        <v>31</v>
      </c>
      <c r="S7178" s="39" t="n"/>
      <c r="T7178" s="39" t="n"/>
      <c r="U7178" s="39" t="n"/>
      <c r="V7178" s="39" t="inlineStr">
        <is>
          <t>County government office</t>
        </is>
      </c>
      <c r="W7178" s="39" t="inlineStr">
        <is>
          <t>O</t>
        </is>
      </c>
      <c r="X7178" s="39" t="n"/>
      <c r="Y7178" s="39" t="inlineStr">
        <is>
          <t>Google</t>
        </is>
      </c>
      <c r="Z7178" s="39" t="inlineStr">
        <is>
          <t>Sumber google</t>
        </is>
      </c>
    </row>
    <row r="7179" ht="15" customHeight="1">
      <c r="A7179" s="36" t="n">
        <v>95856656</v>
      </c>
      <c r="B7179" s="37" t="n"/>
      <c r="C7179" s="38" t="n"/>
      <c r="D7179" s="39" t="inlineStr">
        <is>
          <t>Kebon Kelapa</t>
        </is>
      </c>
      <c r="E7179" s="39" t="n"/>
      <c r="F7179" s="39" t="inlineStr">
        <is>
          <t>Gambir, Central Jakarta City, Jakarta</t>
        </is>
      </c>
      <c r="G7179" s="39" t="n"/>
      <c r="H7179" s="39" t="n"/>
      <c r="I7179" s="39" t="n"/>
      <c r="J7179" s="39" t="n"/>
      <c r="K7179" s="40" t="n">
        <v>-6164914131164550</v>
      </c>
      <c r="L7179" s="40" t="n">
        <v>1.06825210571289e+16</v>
      </c>
      <c r="M7179" s="39" t="inlineStr">
        <is>
          <t>Aktif</t>
        </is>
      </c>
      <c r="N7179" s="41" t="n">
        <v>31</v>
      </c>
      <c r="O7179" s="41" t="n">
        <v>73</v>
      </c>
      <c r="P7179" s="39" t="n">
        <v>80</v>
      </c>
      <c r="Q7179" s="39" t="n">
        <v>4</v>
      </c>
      <c r="R7179" s="39" t="n">
        <v>31</v>
      </c>
      <c r="S7179" s="39" t="n"/>
      <c r="T7179" s="39" t="n"/>
      <c r="U7179" s="39" t="n"/>
      <c r="V7179" s="39" t="n"/>
      <c r="W7179" s="39" t="n"/>
      <c r="X7179" s="39" t="n"/>
      <c r="Y7179" s="39" t="inlineStr">
        <is>
          <t>Google</t>
        </is>
      </c>
      <c r="Z7179" s="39" t="inlineStr">
        <is>
          <t>Sumber google</t>
        </is>
      </c>
    </row>
    <row r="7180" ht="15" customHeight="1">
      <c r="A7180" s="36" t="n">
        <v>2949287</v>
      </c>
      <c r="B7180" s="37" t="n"/>
      <c r="C7180" s="38" t="n"/>
      <c r="D7180" s="39" t="inlineStr">
        <is>
          <t>PT. SOLUDIA</t>
        </is>
      </c>
      <c r="E7180" s="39" t="n"/>
      <c r="F7180" s="39" t="inlineStr">
        <is>
          <t>Jl. Batu Tulis Raya No.32, Kb. Klp., Kecamatan Gambir, Kota Jakarta Pusat, Daerah Khusus Ibukota Jakarta 10120</t>
        </is>
      </c>
      <c r="G7180" s="39" t="inlineStr">
        <is>
          <t>(021) 34833307</t>
        </is>
      </c>
      <c r="H7180" s="39" t="n"/>
      <c r="I7180" s="39" t="n"/>
      <c r="J7180" s="42" t="inlineStr">
        <is>
          <t>http://www.soludia.co.id/</t>
        </is>
      </c>
      <c r="K7180" s="40" t="n">
        <v>-6163348197937010</v>
      </c>
      <c r="L7180" s="40" t="n">
        <v>1.06824516296386e+16</v>
      </c>
      <c r="M7180" s="39" t="inlineStr">
        <is>
          <t>Aktif</t>
        </is>
      </c>
      <c r="N7180" s="41" t="n">
        <v>31</v>
      </c>
      <c r="O7180" s="41" t="n">
        <v>73</v>
      </c>
      <c r="P7180" s="39" t="n">
        <v>80</v>
      </c>
      <c r="Q7180" s="39" t="n">
        <v>4</v>
      </c>
      <c r="R7180" s="39" t="n">
        <v>32</v>
      </c>
      <c r="S7180" s="39" t="n"/>
      <c r="T7180" s="39" t="n"/>
      <c r="U7180" s="39" t="n"/>
      <c r="V7180" s="39" t="inlineStr">
        <is>
          <t>Office supply store</t>
        </is>
      </c>
      <c r="W7180" s="39" t="inlineStr">
        <is>
          <t>G</t>
        </is>
      </c>
      <c r="X7180" s="39" t="n"/>
      <c r="Y7180" s="39" t="inlineStr">
        <is>
          <t>Google</t>
        </is>
      </c>
      <c r="Z7180" s="39" t="inlineStr">
        <is>
          <t>Sumber google</t>
        </is>
      </c>
    </row>
    <row r="7181" ht="15" customHeight="1">
      <c r="A7181" s="36" t="n">
        <v>3750654</v>
      </c>
      <c r="B7181" s="37" t="n"/>
      <c r="C7181" s="38" t="n"/>
      <c r="D7181" s="39" t="inlineStr">
        <is>
          <t>PT. Sarana Indo Persada</t>
        </is>
      </c>
      <c r="E7181" s="39" t="n"/>
      <c r="F7181" s="39" t="inlineStr">
        <is>
          <t>Jl. Batu Tulis Raya No.26A 3, RT.3/RW.2, Kb. Klp., Kecamatan Gambir, Kota Jakarta Pusat, Daerah Khusus Ibukota Jakarta 10120</t>
        </is>
      </c>
      <c r="G7181" s="39" t="inlineStr">
        <is>
          <t>0895-3351-61239</t>
        </is>
      </c>
      <c r="H7181" s="39" t="n"/>
      <c r="I7181" s="39" t="n"/>
      <c r="J7181" s="39" t="n"/>
      <c r="K7181" s="40" t="n">
        <v>-6163453102111810</v>
      </c>
      <c r="L7181" s="40" t="n">
        <v>1.06824081420898e+16</v>
      </c>
      <c r="M7181" s="39" t="inlineStr">
        <is>
          <t>Aktif</t>
        </is>
      </c>
      <c r="N7181" s="41" t="n">
        <v>31</v>
      </c>
      <c r="O7181" s="41" t="n">
        <v>73</v>
      </c>
      <c r="P7181" s="39" t="n">
        <v>80</v>
      </c>
      <c r="Q7181" s="39" t="n">
        <v>4</v>
      </c>
      <c r="R7181" s="39" t="n">
        <v>32</v>
      </c>
      <c r="S7181" s="39" t="n"/>
      <c r="T7181" s="39" t="n"/>
      <c r="U7181" s="39" t="n"/>
      <c r="V7181" s="39" t="inlineStr">
        <is>
          <t>Construction company</t>
        </is>
      </c>
      <c r="W7181" s="39" t="inlineStr">
        <is>
          <t>F</t>
        </is>
      </c>
      <c r="X7181" s="39" t="n"/>
      <c r="Y7181" s="39" t="inlineStr">
        <is>
          <t>Google</t>
        </is>
      </c>
      <c r="Z7181" s="39" t="inlineStr">
        <is>
          <t>Sumber google</t>
        </is>
      </c>
    </row>
    <row r="7182" ht="15" customHeight="1">
      <c r="A7182" s="36" t="n">
        <v>3848839</v>
      </c>
      <c r="B7182" s="37" t="n"/>
      <c r="C7182" s="38" t="n"/>
      <c r="D7182" s="39" t="inlineStr">
        <is>
          <t>PT. Kawan Surya Mandiri</t>
        </is>
      </c>
      <c r="E7182" s="39" t="n"/>
      <c r="F7182" s="39" t="inlineStr">
        <is>
          <t>Jl. Batu Tulis III No.26p, RT.7/RW.3, Kb. Klp., Kecamatan Gambir, Kota Jakarta Pusat, Daerah Khusus Ibukota Jakarta 10120</t>
        </is>
      </c>
      <c r="G7182" s="39" t="n"/>
      <c r="H7182" s="39" t="n"/>
      <c r="I7182" s="39" t="n"/>
      <c r="J7182" s="39" t="n"/>
      <c r="K7182" s="40" t="n">
        <v>-6163763999938960</v>
      </c>
      <c r="L7182" s="40" t="n">
        <v>1.06825019836425e+16</v>
      </c>
      <c r="M7182" s="39" t="inlineStr">
        <is>
          <t>Aktif</t>
        </is>
      </c>
      <c r="N7182" s="41" t="n">
        <v>31</v>
      </c>
      <c r="O7182" s="41" t="n">
        <v>73</v>
      </c>
      <c r="P7182" s="39" t="n">
        <v>80</v>
      </c>
      <c r="Q7182" s="39" t="n">
        <v>4</v>
      </c>
      <c r="R7182" s="39" t="n">
        <v>32</v>
      </c>
      <c r="S7182" s="39" t="n"/>
      <c r="T7182" s="39" t="n"/>
      <c r="U7182" s="39" t="n"/>
      <c r="V7182" s="39" t="inlineStr">
        <is>
          <t>Auto parts store</t>
        </is>
      </c>
      <c r="W7182" s="39" t="inlineStr">
        <is>
          <t>G</t>
        </is>
      </c>
      <c r="X7182" s="39" t="n"/>
      <c r="Y7182" s="39" t="inlineStr">
        <is>
          <t>Google</t>
        </is>
      </c>
      <c r="Z7182" s="39" t="inlineStr">
        <is>
          <t>Sumber google</t>
        </is>
      </c>
    </row>
    <row r="7183" ht="15" customHeight="1">
      <c r="A7183" s="36" t="n">
        <v>3863229</v>
      </c>
      <c r="B7183" s="37" t="n"/>
      <c r="C7183" s="38" t="n"/>
      <c r="D7183" s="39" t="inlineStr">
        <is>
          <t>techno wira buana</t>
        </is>
      </c>
      <c r="E7183" s="39" t="n"/>
      <c r="F7183" s="39" t="inlineStr">
        <is>
          <t>Jl. Batu Tulis Raya No.32 003, RT.7/RW.3, Kb. Klp., Kec. Gambir, Kota Jakarta Pusat, Daerah Khusus Ibukota Jakarta 10120</t>
        </is>
      </c>
      <c r="G7183" s="39" t="n"/>
      <c r="H7183" s="39" t="n"/>
      <c r="I7183" s="39" t="n"/>
      <c r="J7183" s="39" t="n"/>
      <c r="K7183" s="40" t="n">
        <v>-6163349151611320</v>
      </c>
      <c r="L7183" s="40" t="n">
        <v>1.06824508666992e+16</v>
      </c>
      <c r="M7183" s="39" t="inlineStr">
        <is>
          <t>Aktif</t>
        </is>
      </c>
      <c r="N7183" s="41" t="n">
        <v>31</v>
      </c>
      <c r="O7183" s="41" t="n">
        <v>73</v>
      </c>
      <c r="P7183" s="39" t="n">
        <v>80</v>
      </c>
      <c r="Q7183" s="39" t="n">
        <v>4</v>
      </c>
      <c r="R7183" s="39" t="n">
        <v>32</v>
      </c>
      <c r="S7183" s="39" t="n"/>
      <c r="T7183" s="39" t="n"/>
      <c r="U7183" s="39" t="n"/>
      <c r="V7183" s="39" t="inlineStr">
        <is>
          <t>International trade consultant</t>
        </is>
      </c>
      <c r="W7183" s="39" t="inlineStr">
        <is>
          <t>M</t>
        </is>
      </c>
      <c r="X7183" s="39" t="n"/>
      <c r="Y7183" s="39" t="inlineStr">
        <is>
          <t>Google</t>
        </is>
      </c>
      <c r="Z7183" s="39" t="inlineStr">
        <is>
          <t>Sumber google</t>
        </is>
      </c>
    </row>
    <row r="7184" ht="15" customHeight="1">
      <c r="A7184" s="36" t="n">
        <v>95856436</v>
      </c>
      <c r="B7184" s="37" t="n"/>
      <c r="C7184" s="38" t="n"/>
      <c r="D7184" s="39" t="inlineStr">
        <is>
          <t>SD Santa Maria</t>
        </is>
      </c>
      <c r="E7184" s="39" t="n"/>
      <c r="F7184" s="39" t="inlineStr">
        <is>
          <t>Jl. Batu Tulis Raya No.30, RT.7/RW.3, Kebon Kelapa, Gambir, Central Jakarta City, Jakarta 10120</t>
        </is>
      </c>
      <c r="G7184" s="39" t="n"/>
      <c r="H7184" s="39" t="n"/>
      <c r="I7184" s="39" t="n"/>
      <c r="J7184" s="42" t="inlineStr">
        <is>
          <t>https://sanmarokekbtk.santamaria.sch.id/</t>
        </is>
      </c>
      <c r="K7184" s="40" t="n">
        <v>-6163433074951170</v>
      </c>
      <c r="L7184" s="40" t="n">
        <v>10682421875</v>
      </c>
      <c r="M7184" s="39" t="inlineStr">
        <is>
          <t>Aktif</t>
        </is>
      </c>
      <c r="N7184" s="41" t="n">
        <v>31</v>
      </c>
      <c r="O7184" s="41" t="n">
        <v>73</v>
      </c>
      <c r="P7184" s="39" t="n">
        <v>80</v>
      </c>
      <c r="Q7184" s="39" t="n">
        <v>4</v>
      </c>
      <c r="R7184" s="39" t="n">
        <v>32</v>
      </c>
      <c r="S7184" s="39" t="n"/>
      <c r="T7184" s="39" t="n"/>
      <c r="U7184" s="39" t="n"/>
      <c r="V7184" s="39" t="inlineStr">
        <is>
          <t>School</t>
        </is>
      </c>
      <c r="W7184" s="39" t="inlineStr">
        <is>
          <t>P</t>
        </is>
      </c>
      <c r="X7184" s="39" t="n"/>
      <c r="Y7184" s="39" t="inlineStr">
        <is>
          <t>Google</t>
        </is>
      </c>
      <c r="Z7184" s="39" t="inlineStr">
        <is>
          <t>Sumber google</t>
        </is>
      </c>
    </row>
    <row r="7185" ht="15" customHeight="1">
      <c r="A7185" s="36" t="n">
        <v>95871870</v>
      </c>
      <c r="B7185" s="37" t="n"/>
      <c r="C7185" s="38" t="n"/>
      <c r="D7185" s="39" t="inlineStr">
        <is>
          <t>PT. DENSOCENTRA</t>
        </is>
      </c>
      <c r="E7185" s="39" t="n"/>
      <c r="F7185" s="39" t="inlineStr">
        <is>
          <t>Pt. Denso Centra, Jl. Pecenongan No.37B, RT.8/RW.3, Kb. Klp., Kecamatan Gambir, Kota Jakarta Pusat, Daerah Khusus Ibukota Jakarta 10120</t>
        </is>
      </c>
      <c r="G7185" s="39" t="inlineStr">
        <is>
          <t>(021) 3454125</t>
        </is>
      </c>
      <c r="H7185" s="39" t="n"/>
      <c r="I7185" s="39" t="n"/>
      <c r="J7185" s="42" t="inlineStr">
        <is>
          <t>http://www.densocentra.com/</t>
        </is>
      </c>
      <c r="K7185" s="40" t="n">
        <v>-6164346218109130</v>
      </c>
      <c r="L7185" s="40" t="n">
        <v>1.06826370239257e+16</v>
      </c>
      <c r="M7185" s="39" t="inlineStr">
        <is>
          <t>Aktif</t>
        </is>
      </c>
      <c r="N7185" s="41" t="n">
        <v>31</v>
      </c>
      <c r="O7185" s="41" t="n">
        <v>73</v>
      </c>
      <c r="P7185" s="39" t="n">
        <v>80</v>
      </c>
      <c r="Q7185" s="39" t="n">
        <v>4</v>
      </c>
      <c r="R7185" s="39" t="n">
        <v>33</v>
      </c>
      <c r="S7185" s="39" t="n"/>
      <c r="T7185" s="39" t="n"/>
      <c r="U7185" s="39" t="n"/>
      <c r="V7185" s="39" t="inlineStr">
        <is>
          <t>Auto parts store</t>
        </is>
      </c>
      <c r="W7185" s="39" t="inlineStr">
        <is>
          <t>G</t>
        </is>
      </c>
      <c r="X7185" s="39" t="n"/>
      <c r="Y7185" s="39" t="inlineStr">
        <is>
          <t>Google</t>
        </is>
      </c>
      <c r="Z7185" s="39" t="inlineStr">
        <is>
          <t>Sumber google</t>
        </is>
      </c>
    </row>
    <row r="7186" ht="15" customHeight="1">
      <c r="A7186" s="36" t="n">
        <v>93773</v>
      </c>
      <c r="B7186" s="37" t="n"/>
      <c r="C7186" s="38" t="n"/>
      <c r="D7186" s="39" t="inlineStr">
        <is>
          <t>MANDALA ARVA UTAMA, PT</t>
        </is>
      </c>
      <c r="E7186" s="39" t="inlineStr">
        <is>
          <t>MANDALA ARVA UTAMA</t>
        </is>
      </c>
      <c r="F7186" s="39" t="inlineStr">
        <is>
          <t>JL. PECENONGAN NO. 41-B 10120</t>
        </is>
      </c>
      <c r="G7186" s="39" t="n">
        <v>213453766</v>
      </c>
      <c r="H7186" s="39" t="n">
        <v>213453766</v>
      </c>
      <c r="I7186" s="39" t="n"/>
      <c r="J7186" s="39" t="n"/>
      <c r="K7186" s="40" t="n">
        <v>-6163989067077630</v>
      </c>
      <c r="L7186" s="40" t="n">
        <v>1.06826614379882e+16</v>
      </c>
      <c r="M7186" s="39" t="inlineStr">
        <is>
          <t>Aktif</t>
        </is>
      </c>
      <c r="N7186" s="41" t="n">
        <v>31</v>
      </c>
      <c r="O7186" s="41" t="n">
        <v>73</v>
      </c>
      <c r="P7186" s="39" t="n">
        <v>80</v>
      </c>
      <c r="Q7186" s="39" t="n">
        <v>4</v>
      </c>
      <c r="R7186" s="39" t="n">
        <v>34</v>
      </c>
      <c r="S7186" s="39" t="inlineStr">
        <is>
          <t>Perseroan</t>
        </is>
      </c>
      <c r="T7186" s="39" t="n">
        <v>1991</v>
      </c>
      <c r="U7186" s="39" t="inlineStr">
        <is>
          <t>Tunggal</t>
        </is>
      </c>
      <c r="V7186" s="39" t="inlineStr">
        <is>
          <t>Distributor sparepart mobil</t>
        </is>
      </c>
      <c r="W7186" s="39" t="inlineStr">
        <is>
          <t>G</t>
        </is>
      </c>
      <c r="X7186" s="39" t="n">
        <v>45201</v>
      </c>
      <c r="Y7186" s="39" t="inlineStr">
        <is>
          <t>Google</t>
        </is>
      </c>
      <c r="Z7186" s="39" t="inlineStr">
        <is>
          <t>Sumber google</t>
        </is>
      </c>
    </row>
    <row r="7187" ht="15" customHeight="1">
      <c r="A7187" s="36" t="n">
        <v>94411647</v>
      </c>
      <c r="B7187" s="37" t="n"/>
      <c r="C7187" s="38" t="n"/>
      <c r="D7187" s="39" t="inlineStr">
        <is>
          <t>PT. Tunas Mobilindo Perkasa, Tunas Daihatsu Cabang Pecenongan</t>
        </is>
      </c>
      <c r="E7187" s="39" t="inlineStr">
        <is>
          <t>PT TUNAS DAIHATSU PECENONGAN</t>
        </is>
      </c>
      <c r="F7187" s="39" t="inlineStr">
        <is>
          <t>Jl. Pecenongan no.80 Kebon kelapa - Jakarta Pusat 10120</t>
        </is>
      </c>
      <c r="G7187" s="39" t="n">
        <v>213865011</v>
      </c>
      <c r="H7187" s="39" t="n">
        <v>217944788</v>
      </c>
      <c r="I7187" s="39" t="inlineStr">
        <is>
          <t>info@tunasgroup.com</t>
        </is>
      </c>
      <c r="J7187" s="42" t="inlineStr">
        <is>
          <t>www.tunasdaihatsu.com</t>
        </is>
      </c>
      <c r="K7187" s="40" t="n">
        <v>-6.16303300857543e+16</v>
      </c>
      <c r="L7187" s="40" t="n">
        <v>10682666015625</v>
      </c>
      <c r="M7187" s="39" t="inlineStr">
        <is>
          <t>Aktif</t>
        </is>
      </c>
      <c r="N7187" s="41" t="n">
        <v>31</v>
      </c>
      <c r="O7187" s="41" t="n">
        <v>73</v>
      </c>
      <c r="P7187" s="39" t="n">
        <v>80</v>
      </c>
      <c r="Q7187" s="39" t="n">
        <v>4</v>
      </c>
      <c r="R7187" s="39" t="n">
        <v>34</v>
      </c>
      <c r="S7187" s="39" t="inlineStr">
        <is>
          <t>Perseroan</t>
        </is>
      </c>
      <c r="T7187" s="39" t="n">
        <v>1980</v>
      </c>
      <c r="U7187" s="39" t="inlineStr">
        <is>
          <t>Kantor Cabang</t>
        </is>
      </c>
      <c r="V7187" s="39" t="inlineStr">
        <is>
          <t>Penjualan kendaraan bermotor</t>
        </is>
      </c>
      <c r="W7187" s="39" t="inlineStr">
        <is>
          <t>G</t>
        </is>
      </c>
      <c r="X7187" s="39" t="n">
        <v>45101</v>
      </c>
      <c r="Y7187" s="39" t="inlineStr">
        <is>
          <t>Google</t>
        </is>
      </c>
      <c r="Z7187" s="39" t="inlineStr">
        <is>
          <t>Sumber google</t>
        </is>
      </c>
    </row>
    <row r="7188" ht="15" customHeight="1">
      <c r="A7188" s="36" t="n">
        <v>95824236</v>
      </c>
      <c r="B7188" s="37" t="n"/>
      <c r="C7188" s="38" t="n"/>
      <c r="D7188" s="39" t="inlineStr">
        <is>
          <t>PT ASTRIDO JAYA MOBILINDO</t>
        </is>
      </c>
      <c r="E7188" s="39" t="inlineStr">
        <is>
          <t>SHOWROOM TOYOTA</t>
        </is>
      </c>
      <c r="F7188" s="39" t="inlineStr">
        <is>
          <t>JL BATU TULIS RAYA NO 50 CDEF</t>
        </is>
      </c>
      <c r="G7188" s="39" t="n">
        <v>213855360</v>
      </c>
      <c r="H7188" s="39" t="n">
        <v>85697911955</v>
      </c>
      <c r="I7188" s="39" t="inlineStr">
        <is>
          <t>AdmTyt-BTL@astridogroup.com</t>
        </is>
      </c>
      <c r="J7188" s="42" t="inlineStr">
        <is>
          <t>www.Astridogroup.com</t>
        </is>
      </c>
      <c r="K7188" s="40" t="n">
        <v>-6.16319751739501e+16</v>
      </c>
      <c r="L7188" s="40" t="n">
        <v>1.06826019287109e+16</v>
      </c>
      <c r="M7188" s="39" t="inlineStr">
        <is>
          <t>Aktif</t>
        </is>
      </c>
      <c r="N7188" s="41" t="n">
        <v>31</v>
      </c>
      <c r="O7188" s="41" t="n">
        <v>73</v>
      </c>
      <c r="P7188" s="39" t="n">
        <v>80</v>
      </c>
      <c r="Q7188" s="39" t="n">
        <v>4</v>
      </c>
      <c r="R7188" s="39" t="n">
        <v>34</v>
      </c>
      <c r="S7188" s="39" t="inlineStr">
        <is>
          <t>Perseroan</t>
        </is>
      </c>
      <c r="T7188" s="39" t="n">
        <v>1978</v>
      </c>
      <c r="U7188" s="39" t="inlineStr">
        <is>
          <t>Kantor Cabang</t>
        </is>
      </c>
      <c r="V7188" s="39" t="inlineStr">
        <is>
          <t>PERDAGANGAN BESAR MOBIL BARU</t>
        </is>
      </c>
      <c r="W7188" s="39" t="inlineStr">
        <is>
          <t>G</t>
        </is>
      </c>
      <c r="X7188" s="39" t="n">
        <v>45101</v>
      </c>
      <c r="Y7188" s="39" t="inlineStr">
        <is>
          <t>Google</t>
        </is>
      </c>
      <c r="Z7188" s="39" t="inlineStr">
        <is>
          <t>Sumber google</t>
        </is>
      </c>
    </row>
    <row r="7189" ht="15" customHeight="1">
      <c r="A7189" s="36" t="n">
        <v>97742533</v>
      </c>
      <c r="B7189" s="37" t="n"/>
      <c r="C7189" s="38" t="n"/>
      <c r="D7189" s="39" t="inlineStr">
        <is>
          <t>Martabak Pecenongan 78</t>
        </is>
      </c>
      <c r="E7189" s="39" t="n"/>
      <c r="F7189" s="39" t="inlineStr">
        <is>
          <t>Pecenongan St No.62, RT.2/RW.4, Kebon Kelapa, Gambir, Central Jakarta City, Jakarta 10120</t>
        </is>
      </c>
      <c r="G7189" s="39" t="n"/>
      <c r="H7189" s="39" t="n"/>
      <c r="I7189" s="39" t="n"/>
      <c r="J7189" s="39" t="n"/>
      <c r="K7189" s="40" t="n">
        <v>-6163926124572750</v>
      </c>
      <c r="L7189" s="40" t="n">
        <v>1.06826553344726e+16</v>
      </c>
      <c r="M7189" s="39" t="inlineStr">
        <is>
          <t>Aktif</t>
        </is>
      </c>
      <c r="N7189" s="41" t="n">
        <v>31</v>
      </c>
      <c r="O7189" s="41" t="n">
        <v>73</v>
      </c>
      <c r="P7189" s="39" t="n">
        <v>80</v>
      </c>
      <c r="Q7189" s="39" t="n">
        <v>4</v>
      </c>
      <c r="R7189" s="39" t="n">
        <v>34</v>
      </c>
      <c r="S7189" s="39" t="n"/>
      <c r="T7189" s="39" t="n"/>
      <c r="U7189" s="39" t="n"/>
      <c r="V7189" s="39" t="inlineStr">
        <is>
          <t>Murtabak restaurant</t>
        </is>
      </c>
      <c r="W7189" s="39" t="inlineStr">
        <is>
          <t>I</t>
        </is>
      </c>
      <c r="X7189" s="39" t="n"/>
      <c r="Y7189" s="39" t="inlineStr">
        <is>
          <t>Google</t>
        </is>
      </c>
      <c r="Z7189" s="39" t="inlineStr">
        <is>
          <t>Sumber google</t>
        </is>
      </c>
    </row>
    <row r="7190" ht="15" customHeight="1">
      <c r="A7190" s="36" t="n">
        <v>2752206</v>
      </c>
      <c r="B7190" s="37" t="n"/>
      <c r="C7190" s="38" t="n"/>
      <c r="D7190" s="39" t="inlineStr">
        <is>
          <t>Mulia Sejahtera Motor</t>
        </is>
      </c>
      <c r="E7190" s="39" t="n"/>
      <c r="F7190" s="39" t="inlineStr">
        <is>
          <t>Jl. Pecenongan No.48 D, RT.1/RW.4, Kb. Klp., Kecamatan Gambir, Kota Jakarta Pusat, Daerah Khusus Ibukota Jakarta 10120</t>
        </is>
      </c>
      <c r="G7190" s="39" t="inlineStr">
        <is>
          <t>(021) 3813254</t>
        </is>
      </c>
      <c r="H7190" s="39" t="n"/>
      <c r="I7190" s="39" t="n"/>
      <c r="J7190" s="42" t="inlineStr">
        <is>
          <t>http://www.muliasejahteramotor.com/</t>
        </is>
      </c>
      <c r="K7190" s="40" t="n">
        <v>-6165151119232170</v>
      </c>
      <c r="L7190" s="40" t="n">
        <v>1.06826713562011e+16</v>
      </c>
      <c r="M7190" s="39" t="inlineStr">
        <is>
          <t>Aktif</t>
        </is>
      </c>
      <c r="N7190" s="41" t="n">
        <v>31</v>
      </c>
      <c r="O7190" s="41" t="n">
        <v>73</v>
      </c>
      <c r="P7190" s="39" t="n">
        <v>80</v>
      </c>
      <c r="Q7190" s="39" t="n">
        <v>4</v>
      </c>
      <c r="R7190" s="39" t="n">
        <v>36</v>
      </c>
      <c r="S7190" s="39" t="n"/>
      <c r="T7190" s="39" t="n"/>
      <c r="U7190" s="39" t="n"/>
      <c r="V7190" s="39" t="inlineStr">
        <is>
          <t>Mercedes-Benz dealer</t>
        </is>
      </c>
      <c r="W7190" s="39" t="inlineStr">
        <is>
          <t>B</t>
        </is>
      </c>
      <c r="X7190" s="39" t="n"/>
      <c r="Y7190" s="39" t="inlineStr">
        <is>
          <t>Google</t>
        </is>
      </c>
      <c r="Z7190" s="39" t="inlineStr">
        <is>
          <t>Sumber google</t>
        </is>
      </c>
    </row>
    <row r="7191" ht="15" customHeight="1">
      <c r="A7191" s="36" t="n">
        <v>6060502</v>
      </c>
      <c r="B7191" s="37" t="n"/>
      <c r="C7191" s="38" t="n"/>
      <c r="D7191" s="39" t="inlineStr">
        <is>
          <t>Tanjung Bira Seafood Restaurant</t>
        </is>
      </c>
      <c r="E7191" s="39" t="n"/>
      <c r="F7191" s="39" t="inlineStr">
        <is>
          <t>Jl. Pecenongan No.56 1, RT.1/RW.4, Kb. Klp., Kecamatan Gambir, Kota Jakarta Pusat, Daerah Khusus Ibukota Jakarta 10120</t>
        </is>
      </c>
      <c r="G7191" s="39" t="inlineStr">
        <is>
          <t>(021) 22345378</t>
        </is>
      </c>
      <c r="H7191" s="39" t="n"/>
      <c r="I7191" s="39" t="n"/>
      <c r="J7191" s="39" t="n"/>
      <c r="K7191" s="40" t="n">
        <v>-6164758205413810</v>
      </c>
      <c r="L7191" s="40" t="n">
        <v>1.06826698303222e+16</v>
      </c>
      <c r="M7191" s="39" t="inlineStr">
        <is>
          <t>Aktif</t>
        </is>
      </c>
      <c r="N7191" s="41" t="n">
        <v>31</v>
      </c>
      <c r="O7191" s="41" t="n">
        <v>73</v>
      </c>
      <c r="P7191" s="39" t="n">
        <v>80</v>
      </c>
      <c r="Q7191" s="39" t="n">
        <v>4</v>
      </c>
      <c r="R7191" s="39" t="n">
        <v>36</v>
      </c>
      <c r="S7191" s="39" t="n"/>
      <c r="T7191" s="39" t="n"/>
      <c r="U7191" s="39" t="n"/>
      <c r="V7191" s="39" t="inlineStr">
        <is>
          <t>Seafood restaurant</t>
        </is>
      </c>
      <c r="W7191" s="39" t="inlineStr">
        <is>
          <t>I</t>
        </is>
      </c>
      <c r="X7191" s="39" t="n"/>
      <c r="Y7191" s="39" t="inlineStr">
        <is>
          <t>Google</t>
        </is>
      </c>
      <c r="Z7191" s="39" t="inlineStr">
        <is>
          <t>Sumber google</t>
        </is>
      </c>
    </row>
    <row r="7192" ht="15" customHeight="1">
      <c r="A7192" s="36" t="n">
        <v>6088825</v>
      </c>
      <c r="B7192" s="37" t="n"/>
      <c r="C7192" s="38" t="n"/>
      <c r="D7192" s="39" t="inlineStr">
        <is>
          <t>Promec</t>
        </is>
      </c>
      <c r="E7192" s="39" t="n"/>
      <c r="F7192" s="39" t="inlineStr">
        <is>
          <t>Jl. Pecenongan No.30 1, RT.1/RW.4, Kb. Klp., Kecamatan Gambir, Kota Jakarta Pusat, Daerah Khusus Ibukota Jakarta 10120</t>
        </is>
      </c>
      <c r="G7192" s="39" t="inlineStr">
        <is>
          <t>0813-1880-9572</t>
        </is>
      </c>
      <c r="H7192" s="39" t="n"/>
      <c r="I7192" s="39" t="n"/>
      <c r="J7192" s="39" t="n"/>
      <c r="K7192" s="40" t="n">
        <v>-6.16616010665893e+16</v>
      </c>
      <c r="L7192" s="40" t="n">
        <v>1.06826606750488e+16</v>
      </c>
      <c r="M7192" s="39" t="inlineStr">
        <is>
          <t>Aktif</t>
        </is>
      </c>
      <c r="N7192" s="41" t="n">
        <v>31</v>
      </c>
      <c r="O7192" s="41" t="n">
        <v>73</v>
      </c>
      <c r="P7192" s="39" t="n">
        <v>80</v>
      </c>
      <c r="Q7192" s="39" t="n">
        <v>4</v>
      </c>
      <c r="R7192" s="39" t="n">
        <v>36</v>
      </c>
      <c r="S7192" s="39" t="n"/>
      <c r="T7192" s="39" t="n"/>
      <c r="U7192" s="39" t="n"/>
      <c r="V7192" s="39" t="inlineStr">
        <is>
          <t>Women's health clinic</t>
        </is>
      </c>
      <c r="W7192" s="39" t="n"/>
      <c r="X7192" s="39" t="n"/>
      <c r="Y7192" s="39" t="inlineStr">
        <is>
          <t>Google</t>
        </is>
      </c>
      <c r="Z7192" s="39" t="inlineStr">
        <is>
          <t>Sumber google</t>
        </is>
      </c>
    </row>
    <row r="7193" ht="15" customHeight="1">
      <c r="A7193" s="36" t="n">
        <v>94418592</v>
      </c>
      <c r="B7193" s="37" t="n"/>
      <c r="C7193" s="38" t="n"/>
      <c r="D7193" s="39" t="inlineStr">
        <is>
          <t>Bancaassurance BNI Life, Kantor Cabang Jakarta XXII</t>
        </is>
      </c>
      <c r="E7193" s="39" t="inlineStr">
        <is>
          <t>BNI LIFE INSURANCE</t>
        </is>
      </c>
      <c r="F7193" s="39" t="inlineStr">
        <is>
          <t>JL PECENONGAN NO 52 10120</t>
        </is>
      </c>
      <c r="G7193" s="39" t="n">
        <v>213507484</v>
      </c>
      <c r="H7193" s="39" t="n">
        <v>85871639498</v>
      </c>
      <c r="I7193" s="39" t="n"/>
      <c r="J7193" s="39" t="n"/>
      <c r="K7193" s="40" t="n">
        <v>-6164920806884760</v>
      </c>
      <c r="L7193" s="40" t="n">
        <v>1.0682664489746e+16</v>
      </c>
      <c r="M7193" s="39" t="inlineStr">
        <is>
          <t>Aktif</t>
        </is>
      </c>
      <c r="N7193" s="41" t="n">
        <v>31</v>
      </c>
      <c r="O7193" s="41" t="n">
        <v>73</v>
      </c>
      <c r="P7193" s="39" t="n">
        <v>80</v>
      </c>
      <c r="Q7193" s="39" t="n">
        <v>4</v>
      </c>
      <c r="R7193" s="39" t="n">
        <v>36</v>
      </c>
      <c r="S7193" s="39" t="inlineStr">
        <is>
          <t>Perseroan</t>
        </is>
      </c>
      <c r="T7193" s="39" t="n">
        <v>1996</v>
      </c>
      <c r="U7193" s="39" t="inlineStr">
        <is>
          <t>Kantor Cabang</t>
        </is>
      </c>
      <c r="V7193" s="39" t="inlineStr">
        <is>
          <t>BANK ASURANSI</t>
        </is>
      </c>
      <c r="W7193" s="39" t="inlineStr">
        <is>
          <t>K</t>
        </is>
      </c>
      <c r="X7193" s="39" t="n">
        <v>66221</v>
      </c>
      <c r="Y7193" s="39" t="inlineStr">
        <is>
          <t>Google</t>
        </is>
      </c>
      <c r="Z7193" s="39" t="inlineStr">
        <is>
          <t>Sumber google</t>
        </is>
      </c>
    </row>
    <row r="7194" ht="15" customHeight="1">
      <c r="A7194" s="36" t="n">
        <v>95967737</v>
      </c>
      <c r="B7194" s="37" t="n"/>
      <c r="C7194" s="38" t="n"/>
      <c r="D7194" s="39" t="inlineStr">
        <is>
          <t>Foto Modern</t>
        </is>
      </c>
      <c r="E7194" s="39" t="n"/>
      <c r="F7194" s="39" t="inlineStr">
        <is>
          <t>Jl. Pecenongan No.8 1, RT.1/RW.4, Kb. Klp., Kecamatan Gambir, Kota Jakarta Pusat, Daerah Khusus Ibukota Jakarta 10120</t>
        </is>
      </c>
      <c r="G7194" s="39" t="inlineStr">
        <is>
          <t>(021) 38900300</t>
        </is>
      </c>
      <c r="H7194" s="39" t="n"/>
      <c r="I7194" s="39" t="n"/>
      <c r="J7194" s="39" t="n"/>
      <c r="K7194" s="40" t="n">
        <v>-6166718006134030</v>
      </c>
      <c r="L7194" s="40" t="n">
        <v>1.06826522827148e+16</v>
      </c>
      <c r="M7194" s="39" t="inlineStr">
        <is>
          <t>Aktif</t>
        </is>
      </c>
      <c r="N7194" s="41" t="n">
        <v>31</v>
      </c>
      <c r="O7194" s="41" t="n">
        <v>73</v>
      </c>
      <c r="P7194" s="39" t="n">
        <v>80</v>
      </c>
      <c r="Q7194" s="39" t="n">
        <v>4</v>
      </c>
      <c r="R7194" s="39" t="n">
        <v>36</v>
      </c>
      <c r="S7194" s="39" t="n"/>
      <c r="T7194" s="39" t="n"/>
      <c r="U7194" s="39" t="n"/>
      <c r="V7194" s="39" t="inlineStr">
        <is>
          <t>Portrait studio</t>
        </is>
      </c>
      <c r="W7194" s="39" t="inlineStr">
        <is>
          <t>R</t>
        </is>
      </c>
      <c r="X7194" s="39" t="n"/>
      <c r="Y7194" s="39" t="inlineStr">
        <is>
          <t>Google</t>
        </is>
      </c>
      <c r="Z7194" s="39" t="inlineStr">
        <is>
          <t>Sumber google</t>
        </is>
      </c>
    </row>
    <row r="7195" ht="15" customHeight="1">
      <c r="A7195" s="36" t="n">
        <v>2716029</v>
      </c>
      <c r="B7195" s="37" t="n"/>
      <c r="C7195" s="38" t="n"/>
      <c r="D7195" s="39" t="inlineStr">
        <is>
          <t>PT. Diesel Servis Sinergi - HQ</t>
        </is>
      </c>
      <c r="E7195" s="39" t="n"/>
      <c r="F7195" s="39" t="inlineStr">
        <is>
          <t>Jalan Pecenongan No. 3 BCD, RT.2/RW.4, Kb. Klp., Kecamatan Gambir, Kota Jakarta Pusat, Daerah Khusus Ibukota Jakarta 10120</t>
        </is>
      </c>
      <c r="G7195" s="39" t="inlineStr">
        <is>
          <t>0812-8444-0273</t>
        </is>
      </c>
      <c r="H7195" s="39" t="n"/>
      <c r="I7195" s="39" t="n"/>
      <c r="J7195" s="39" t="n"/>
      <c r="K7195" s="40" t="n">
        <v>-6.16423511505126e+16</v>
      </c>
      <c r="L7195" s="40" t="n">
        <v>1.06826698303222e+16</v>
      </c>
      <c r="M7195" s="39" t="inlineStr">
        <is>
          <t>Aktif</t>
        </is>
      </c>
      <c r="N7195" s="41" t="n">
        <v>31</v>
      </c>
      <c r="O7195" s="41" t="n">
        <v>73</v>
      </c>
      <c r="P7195" s="39" t="n">
        <v>80</v>
      </c>
      <c r="Q7195" s="39" t="n">
        <v>4</v>
      </c>
      <c r="R7195" s="39" t="n">
        <v>37</v>
      </c>
      <c r="S7195" s="39" t="n"/>
      <c r="T7195" s="39" t="n"/>
      <c r="U7195" s="39" t="n"/>
      <c r="V7195" s="39" t="inlineStr">
        <is>
          <t>Corporate office</t>
        </is>
      </c>
      <c r="W7195" s="39" t="inlineStr">
        <is>
          <t>M</t>
        </is>
      </c>
      <c r="X7195" s="39" t="n"/>
      <c r="Y7195" s="39" t="inlineStr">
        <is>
          <t>Google</t>
        </is>
      </c>
      <c r="Z7195" s="39" t="inlineStr">
        <is>
          <t>Sumber google</t>
        </is>
      </c>
    </row>
    <row r="7196" ht="15" customHeight="1">
      <c r="A7196" s="36" t="n">
        <v>2851451</v>
      </c>
      <c r="B7196" s="37" t="n"/>
      <c r="C7196" s="38" t="n"/>
      <c r="D7196" s="39" t="inlineStr">
        <is>
          <t>PT WARAJA NUSANTARA INDONESIA</t>
        </is>
      </c>
      <c r="E7196" s="39" t="n"/>
      <c r="F7196" s="39" t="inlineStr">
        <is>
          <t>Redtop Complex, Jl. Pecenongan No.72 2, RT.2/RW.4, Kb. Klp., Kecamatan Gambir, Kota Jakarta Pusat, Daerah Khusus Ibukota Jakarta 10120</t>
        </is>
      </c>
      <c r="G7196" s="39" t="inlineStr">
        <is>
          <t>0813-8006-5646</t>
        </is>
      </c>
      <c r="H7196" s="39" t="n"/>
      <c r="I7196" s="39" t="n"/>
      <c r="J7196" s="42" t="inlineStr">
        <is>
          <t>http://warajanusantaraindonesia.blogspot.com/</t>
        </is>
      </c>
      <c r="K7196" s="40" t="n">
        <v>-6163475036621090</v>
      </c>
      <c r="L7196" s="40" t="n">
        <v>1.06827239990234e+16</v>
      </c>
      <c r="M7196" s="39" t="inlineStr">
        <is>
          <t>Aktif</t>
        </is>
      </c>
      <c r="N7196" s="41" t="n">
        <v>31</v>
      </c>
      <c r="O7196" s="41" t="n">
        <v>73</v>
      </c>
      <c r="P7196" s="39" t="n">
        <v>80</v>
      </c>
      <c r="Q7196" s="39" t="n">
        <v>4</v>
      </c>
      <c r="R7196" s="39" t="n">
        <v>37</v>
      </c>
      <c r="S7196" s="39" t="inlineStr">
        <is>
          <t>Perseroan</t>
        </is>
      </c>
      <c r="T7196" s="39" t="n"/>
      <c r="U7196" s="39" t="n"/>
      <c r="V7196" s="39" t="inlineStr">
        <is>
          <t>General contractor</t>
        </is>
      </c>
      <c r="W7196" s="39" t="inlineStr">
        <is>
          <t>F</t>
        </is>
      </c>
      <c r="X7196" s="39" t="n"/>
      <c r="Y7196" s="39" t="inlineStr">
        <is>
          <t>Google</t>
        </is>
      </c>
      <c r="Z7196" s="39" t="inlineStr">
        <is>
          <t>Sumber google</t>
        </is>
      </c>
    </row>
    <row r="7197" ht="15" customHeight="1">
      <c r="A7197" s="36" t="n">
        <v>2854543</v>
      </c>
      <c r="B7197" s="37" t="n"/>
      <c r="C7197" s="38" t="n"/>
      <c r="D7197" s="39" t="inlineStr">
        <is>
          <t>Ebony Delapan Belas. PT</t>
        </is>
      </c>
      <c r="E7197" s="39" t="n"/>
      <c r="F7197" s="39" t="inlineStr">
        <is>
          <t>Komplek Ruko Atap Merah Blok DNo. 1 JL.pecenongan No.72, Jl. Pecenongan No. 72, RT.2/RW.4, Kb. Klp., Kecamatan Gambir, Kota Jakarta Pusat, Daerah Khusus Ibukota Jakarta 10120</t>
        </is>
      </c>
      <c r="G7197" s="39" t="inlineStr">
        <is>
          <t>(021) 3500151</t>
        </is>
      </c>
      <c r="H7197" s="39" t="n"/>
      <c r="I7197" s="39" t="n"/>
      <c r="J7197" s="39" t="n"/>
      <c r="K7197" s="40" t="n">
        <v>-6164156913757320</v>
      </c>
      <c r="L7197" s="40" t="n">
        <v>1.0682713317871e+16</v>
      </c>
      <c r="M7197" s="39" t="inlineStr">
        <is>
          <t>Aktif</t>
        </is>
      </c>
      <c r="N7197" s="41" t="n">
        <v>31</v>
      </c>
      <c r="O7197" s="41" t="n">
        <v>73</v>
      </c>
      <c r="P7197" s="39" t="n">
        <v>80</v>
      </c>
      <c r="Q7197" s="39" t="n">
        <v>4</v>
      </c>
      <c r="R7197" s="39" t="n">
        <v>37</v>
      </c>
      <c r="S7197" s="39" t="n"/>
      <c r="T7197" s="39" t="n"/>
      <c r="U7197" s="39" t="n"/>
      <c r="V7197" s="39" t="inlineStr">
        <is>
          <t>Event planner</t>
        </is>
      </c>
      <c r="W7197" s="39" t="inlineStr">
        <is>
          <t>R</t>
        </is>
      </c>
      <c r="X7197" s="39" t="n"/>
      <c r="Y7197" s="39" t="inlineStr">
        <is>
          <t>Google</t>
        </is>
      </c>
      <c r="Z7197" s="39" t="inlineStr">
        <is>
          <t>Sumber google</t>
        </is>
      </c>
    </row>
    <row r="7198" ht="15" customHeight="1">
      <c r="A7198" s="36" t="n">
        <v>3001383</v>
      </c>
      <c r="B7198" s="37" t="n"/>
      <c r="C7198" s="38" t="n"/>
      <c r="D7198" s="39" t="inlineStr">
        <is>
          <t>PT. Bohai Drilling Service Indonesia</t>
        </is>
      </c>
      <c r="E7198" s="39" t="n"/>
      <c r="F7198" s="39" t="inlineStr">
        <is>
          <t>Pusat Ruko Atap Merah, Pecenongan St Jl. Samanhudi No.72 Blok A no 5-6, RT.2/RW.4, Kebon Kelapa, Gambir, Central Jakarta City, Jakarta 10120</t>
        </is>
      </c>
      <c r="G7198" s="39" t="n"/>
      <c r="H7198" s="39" t="n"/>
      <c r="I7198" s="39" t="n"/>
      <c r="J7198" s="39" t="n"/>
      <c r="K7198" s="40" t="n">
        <v>-6163997173309320</v>
      </c>
      <c r="L7198" s="40" t="n">
        <v>1.06826843261718e+16</v>
      </c>
      <c r="M7198" s="39" t="inlineStr">
        <is>
          <t>Aktif</t>
        </is>
      </c>
      <c r="N7198" s="41" t="n">
        <v>31</v>
      </c>
      <c r="O7198" s="41" t="n">
        <v>73</v>
      </c>
      <c r="P7198" s="39" t="n">
        <v>80</v>
      </c>
      <c r="Q7198" s="39" t="n">
        <v>4</v>
      </c>
      <c r="R7198" s="39" t="n">
        <v>37</v>
      </c>
      <c r="S7198" s="39" t="n"/>
      <c r="T7198" s="39" t="n"/>
      <c r="U7198" s="39" t="n"/>
      <c r="V7198" s="39" t="inlineStr">
        <is>
          <t>Corporate office</t>
        </is>
      </c>
      <c r="W7198" s="39" t="inlineStr">
        <is>
          <t>M</t>
        </is>
      </c>
      <c r="X7198" s="39" t="n"/>
      <c r="Y7198" s="39" t="inlineStr">
        <is>
          <t>Google</t>
        </is>
      </c>
      <c r="Z7198" s="39" t="inlineStr">
        <is>
          <t>Sumber google</t>
        </is>
      </c>
    </row>
    <row r="7199" ht="15" customHeight="1">
      <c r="A7199" s="36" t="n">
        <v>3297778</v>
      </c>
      <c r="B7199" s="37" t="n"/>
      <c r="C7199" s="38" t="n"/>
      <c r="D7199" s="39" t="inlineStr">
        <is>
          <t>Travindo Multi Ekspress</t>
        </is>
      </c>
      <c r="E7199" s="39" t="n"/>
      <c r="F7199" s="39" t="inlineStr">
        <is>
          <t>Pecenongan St No.72, RT.2/RW.4, Kebon Kelapa, Gambir, Central Jakarta City, Jakarta 10120</t>
        </is>
      </c>
      <c r="G7199" s="39" t="inlineStr">
        <is>
          <t>0816-758-574</t>
        </is>
      </c>
      <c r="H7199" s="39" t="n"/>
      <c r="I7199" s="39" t="n"/>
      <c r="J7199" s="39" t="n"/>
      <c r="K7199" s="40" t="n">
        <v>-6163502216339110</v>
      </c>
      <c r="L7199" s="40" t="n">
        <v>1.06826965332031e+16</v>
      </c>
      <c r="M7199" s="39" t="inlineStr">
        <is>
          <t>Aktif</t>
        </is>
      </c>
      <c r="N7199" s="41" t="n">
        <v>31</v>
      </c>
      <c r="O7199" s="41" t="n">
        <v>73</v>
      </c>
      <c r="P7199" s="39" t="n">
        <v>80</v>
      </c>
      <c r="Q7199" s="39" t="n">
        <v>4</v>
      </c>
      <c r="R7199" s="39" t="n">
        <v>37</v>
      </c>
      <c r="S7199" s="39" t="n"/>
      <c r="T7199" s="39" t="n"/>
      <c r="U7199" s="39" t="n"/>
      <c r="V7199" s="39" t="inlineStr">
        <is>
          <t>Travel agency</t>
        </is>
      </c>
      <c r="W7199" s="39" t="inlineStr">
        <is>
          <t>N</t>
        </is>
      </c>
      <c r="X7199" s="39" t="n"/>
      <c r="Y7199" s="39" t="inlineStr">
        <is>
          <t>Google</t>
        </is>
      </c>
      <c r="Z7199" s="39" t="inlineStr">
        <is>
          <t>Sumber google</t>
        </is>
      </c>
    </row>
    <row r="7200" ht="15" customHeight="1">
      <c r="A7200" s="36" t="n">
        <v>3332863</v>
      </c>
      <c r="B7200" s="37" t="n"/>
      <c r="C7200" s="38" t="n"/>
      <c r="D7200" s="39" t="inlineStr">
        <is>
          <t>PT. Rajawali Perkasa Nusantara</t>
        </is>
      </c>
      <c r="E7200" s="39" t="n"/>
      <c r="F7200" s="39" t="inlineStr">
        <is>
          <t>Jl. Pecenongan No.72 2, RT.2/RW.4, Kb. Klp., Kecamatan Gambir, Kota Jakarta Pusat, Daerah Khusus Ibukota Jakarta 10120</t>
        </is>
      </c>
      <c r="G7200" s="39" t="inlineStr">
        <is>
          <t>(021) 3852288</t>
        </is>
      </c>
      <c r="H7200" s="39" t="n"/>
      <c r="I7200" s="39" t="n"/>
      <c r="J7200" s="39" t="n"/>
      <c r="K7200" s="40" t="n">
        <v>-6163502216339110</v>
      </c>
      <c r="L7200" s="40" t="n">
        <v>1.06826965332031e+16</v>
      </c>
      <c r="M7200" s="39" t="inlineStr">
        <is>
          <t>Aktif</t>
        </is>
      </c>
      <c r="N7200" s="41" t="n">
        <v>31</v>
      </c>
      <c r="O7200" s="41" t="n">
        <v>73</v>
      </c>
      <c r="P7200" s="39" t="n">
        <v>80</v>
      </c>
      <c r="Q7200" s="39" t="n">
        <v>4</v>
      </c>
      <c r="R7200" s="39" t="n">
        <v>37</v>
      </c>
      <c r="S7200" s="39" t="n"/>
      <c r="T7200" s="39" t="n"/>
      <c r="U7200" s="39" t="n"/>
      <c r="V7200" s="39" t="inlineStr">
        <is>
          <t>Airline</t>
        </is>
      </c>
      <c r="W7200" s="39" t="inlineStr">
        <is>
          <t>H</t>
        </is>
      </c>
      <c r="X7200" s="39" t="n"/>
      <c r="Y7200" s="39" t="inlineStr">
        <is>
          <t>Google</t>
        </is>
      </c>
      <c r="Z7200" s="39" t="inlineStr">
        <is>
          <t>Sumber google</t>
        </is>
      </c>
    </row>
    <row r="7201" ht="15" customHeight="1">
      <c r="A7201" s="36" t="n">
        <v>3360007</v>
      </c>
      <c r="B7201" s="37" t="n"/>
      <c r="C7201" s="38" t="n"/>
      <c r="D7201" s="39" t="inlineStr">
        <is>
          <t>Indo Motor Lestari</t>
        </is>
      </c>
      <c r="E7201" s="39" t="n"/>
      <c r="F7201" s="39" t="inlineStr">
        <is>
          <t>2, Jl. Pecenongan No.88, RT.2/RW.4, Kb. Klp., Kecamatan Gambir, Kota Jakarta Pusat, Daerah Khusus Ibukota Jakarta 10120</t>
        </is>
      </c>
      <c r="G7201" s="39" t="inlineStr">
        <is>
          <t>(021) 3440229</t>
        </is>
      </c>
      <c r="H7201" s="39" t="n"/>
      <c r="I7201" s="39" t="n"/>
      <c r="J7201" s="39" t="n"/>
      <c r="K7201" s="40" t="n">
        <v>-616227388381958</v>
      </c>
      <c r="L7201" s="40" t="n">
        <v>1.06826828002929e+16</v>
      </c>
      <c r="M7201" s="39" t="inlineStr">
        <is>
          <t>Aktif</t>
        </is>
      </c>
      <c r="N7201" s="41" t="n">
        <v>31</v>
      </c>
      <c r="O7201" s="41" t="n">
        <v>73</v>
      </c>
      <c r="P7201" s="39" t="n">
        <v>80</v>
      </c>
      <c r="Q7201" s="39" t="n">
        <v>4</v>
      </c>
      <c r="R7201" s="39" t="n">
        <v>37</v>
      </c>
      <c r="S7201" s="39" t="n"/>
      <c r="T7201" s="39" t="n"/>
      <c r="U7201" s="39" t="n"/>
      <c r="V7201" s="39" t="inlineStr">
        <is>
          <t>Auto parts store</t>
        </is>
      </c>
      <c r="W7201" s="39" t="inlineStr">
        <is>
          <t>G</t>
        </is>
      </c>
      <c r="X7201" s="39" t="n"/>
      <c r="Y7201" s="39" t="inlineStr">
        <is>
          <t>Google</t>
        </is>
      </c>
      <c r="Z7201" s="39" t="inlineStr">
        <is>
          <t>Sumber google</t>
        </is>
      </c>
    </row>
    <row r="7202" ht="15" customHeight="1">
      <c r="A7202" s="36" t="n">
        <v>4048716</v>
      </c>
      <c r="B7202" s="37" t="n"/>
      <c r="C7202" s="38" t="n"/>
      <c r="D7202" s="39" t="inlineStr">
        <is>
          <t>PT JALAN JALAN DISKON</t>
        </is>
      </c>
      <c r="E7202" s="39" t="n"/>
      <c r="F7202" s="39" t="inlineStr">
        <is>
          <t>RRPG+FPM PT JALAN JALAN DISKON, Dalam, Jl. Pecenongan Jl. Samanhudi, RT.2/RW.4, Kb. Klp., Kecamatan Gambir, Kota Jakarta Pusat, Daerah Khusus Ibukota Jakarta 10120</t>
        </is>
      </c>
      <c r="G7202" s="39" t="inlineStr">
        <is>
          <t>(021) 3850816</t>
        </is>
      </c>
      <c r="H7202" s="39" t="n"/>
      <c r="I7202" s="39" t="n"/>
      <c r="J7202" s="39" t="n"/>
      <c r="K7202" s="40" t="n">
        <v>-6163780212402340</v>
      </c>
      <c r="L7202" s="40" t="n">
        <v>1068268051147460</v>
      </c>
      <c r="M7202" s="39" t="inlineStr">
        <is>
          <t>Aktif</t>
        </is>
      </c>
      <c r="N7202" s="41" t="n">
        <v>31</v>
      </c>
      <c r="O7202" s="41" t="n">
        <v>73</v>
      </c>
      <c r="P7202" s="39" t="n">
        <v>80</v>
      </c>
      <c r="Q7202" s="39" t="n">
        <v>4</v>
      </c>
      <c r="R7202" s="39" t="n">
        <v>37</v>
      </c>
      <c r="S7202" s="39" t="inlineStr">
        <is>
          <t>Perseroan</t>
        </is>
      </c>
      <c r="T7202" s="39" t="n"/>
      <c r="U7202" s="39" t="n"/>
      <c r="V7202" s="39" t="inlineStr">
        <is>
          <t>Travel agency</t>
        </is>
      </c>
      <c r="W7202" s="39" t="inlineStr">
        <is>
          <t>N</t>
        </is>
      </c>
      <c r="X7202" s="39" t="n"/>
      <c r="Y7202" s="39" t="inlineStr">
        <is>
          <t>Google</t>
        </is>
      </c>
      <c r="Z7202" s="39" t="inlineStr">
        <is>
          <t>Sumber google</t>
        </is>
      </c>
    </row>
    <row r="7203" ht="15" customHeight="1">
      <c r="A7203" s="36" t="n">
        <v>4379507</v>
      </c>
      <c r="B7203" s="37" t="n"/>
      <c r="C7203" s="38" t="n"/>
      <c r="D7203" s="39" t="inlineStr">
        <is>
          <t>Sanggraha Dhika</t>
        </is>
      </c>
      <c r="E7203" s="39" t="n"/>
      <c r="F7203" s="39" t="inlineStr">
        <is>
          <t>Jl. Pecenongan No.72 2, RT.2/RW.4, Kb. Klp., Kecamatan Gambir, Kota Jakarta Pusat, Daerah Khusus Ibukota Jakarta 10120</t>
        </is>
      </c>
      <c r="G7203" s="39" t="inlineStr">
        <is>
          <t>(021) 3847980</t>
        </is>
      </c>
      <c r="H7203" s="39" t="n"/>
      <c r="I7203" s="39" t="n"/>
      <c r="J7203" s="39" t="n"/>
      <c r="K7203" s="40" t="n">
        <v>-6163502216339110</v>
      </c>
      <c r="L7203" s="40" t="n">
        <v>1.06826965332031e+16</v>
      </c>
      <c r="M7203" s="39" t="inlineStr">
        <is>
          <t>Aktif</t>
        </is>
      </c>
      <c r="N7203" s="41" t="n">
        <v>31</v>
      </c>
      <c r="O7203" s="41" t="n">
        <v>73</v>
      </c>
      <c r="P7203" s="39" t="n">
        <v>80</v>
      </c>
      <c r="Q7203" s="39" t="n">
        <v>4</v>
      </c>
      <c r="R7203" s="39" t="n">
        <v>37</v>
      </c>
      <c r="S7203" s="39" t="n"/>
      <c r="T7203" s="39" t="n"/>
      <c r="U7203" s="39" t="n"/>
      <c r="V7203" s="39" t="inlineStr">
        <is>
          <t>Real estate agency</t>
        </is>
      </c>
      <c r="W7203" s="39" t="inlineStr">
        <is>
          <t>L</t>
        </is>
      </c>
      <c r="X7203" s="39" t="n"/>
      <c r="Y7203" s="39" t="inlineStr">
        <is>
          <t>Google</t>
        </is>
      </c>
      <c r="Z7203" s="39" t="inlineStr">
        <is>
          <t>Sumber google</t>
        </is>
      </c>
    </row>
    <row r="7204" ht="15" customHeight="1">
      <c r="A7204" s="36" t="n">
        <v>4533127</v>
      </c>
      <c r="B7204" s="37" t="n"/>
      <c r="C7204" s="38" t="n"/>
      <c r="D7204" s="39" t="inlineStr">
        <is>
          <t>Indahjaya Eka Perkasa. PT</t>
        </is>
      </c>
      <c r="E7204" s="39" t="n"/>
      <c r="F7204" s="39" t="inlineStr">
        <is>
          <t>JL. Ceylon, No. 11, Pecenongan, Sawah Besar, RT.2/RW.4, Kb. Klp., Kecamatan Gambir, Kota Jakarta Pusat, Daerah Khusus Ibukota Jakarta 10120</t>
        </is>
      </c>
      <c r="G7204" s="39" t="inlineStr">
        <is>
          <t>(021) 3457809</t>
        </is>
      </c>
      <c r="H7204" s="39" t="n"/>
      <c r="I7204" s="39" t="n"/>
      <c r="J7204" s="42" t="inlineStr">
        <is>
          <t>https://indah591.wordpress.com/perihal/</t>
        </is>
      </c>
      <c r="K7204" s="40" t="n">
        <v>-6162880897521970</v>
      </c>
      <c r="L7204" s="40" t="n">
        <v>1.06828201293945e+16</v>
      </c>
      <c r="M7204" s="39" t="inlineStr">
        <is>
          <t>Aktif</t>
        </is>
      </c>
      <c r="N7204" s="41" t="n">
        <v>31</v>
      </c>
      <c r="O7204" s="41" t="n">
        <v>73</v>
      </c>
      <c r="P7204" s="39" t="n">
        <v>80</v>
      </c>
      <c r="Q7204" s="39" t="n">
        <v>4</v>
      </c>
      <c r="R7204" s="39" t="n">
        <v>37</v>
      </c>
      <c r="S7204" s="39" t="n"/>
      <c r="T7204" s="39" t="n"/>
      <c r="U7204" s="39" t="n"/>
      <c r="V7204" s="39" t="inlineStr">
        <is>
          <t>Mechanical contractor</t>
        </is>
      </c>
      <c r="W7204" s="39" t="inlineStr">
        <is>
          <t>F</t>
        </is>
      </c>
      <c r="X7204" s="39" t="n"/>
      <c r="Y7204" s="39" t="inlineStr">
        <is>
          <t>Google</t>
        </is>
      </c>
      <c r="Z7204" s="39" t="inlineStr">
        <is>
          <t>Sumber google</t>
        </is>
      </c>
    </row>
    <row r="7205" ht="15" customHeight="1">
      <c r="A7205" s="36" t="n">
        <v>5833039</v>
      </c>
      <c r="B7205" s="37" t="n"/>
      <c r="C7205" s="38" t="n"/>
      <c r="D7205" s="39" t="inlineStr">
        <is>
          <t>Gracia Tour &amp; Travel</t>
        </is>
      </c>
      <c r="E7205" s="39" t="n"/>
      <c r="F7205" s="39" t="inlineStr">
        <is>
          <t>Jl. Sukarjo Wiryopranoto No.2 BB, RT.2/RW.4, Kebon Kelapa, Gambir, Central Jakarta City, Jakarta 10120</t>
        </is>
      </c>
      <c r="G7205" s="39" t="inlineStr">
        <is>
          <t>(021) 38901670</t>
        </is>
      </c>
      <c r="H7205" s="39" t="n"/>
      <c r="I7205" s="39" t="n"/>
      <c r="J7205" s="39" t="n"/>
      <c r="K7205" s="40" t="n">
        <v>-6162542819976800</v>
      </c>
      <c r="L7205" s="40" t="n">
        <v>1.06827919006347e+16</v>
      </c>
      <c r="M7205" s="39" t="inlineStr">
        <is>
          <t>Aktif</t>
        </is>
      </c>
      <c r="N7205" s="41" t="n">
        <v>31</v>
      </c>
      <c r="O7205" s="41" t="n">
        <v>73</v>
      </c>
      <c r="P7205" s="39" t="n">
        <v>80</v>
      </c>
      <c r="Q7205" s="39" t="n">
        <v>4</v>
      </c>
      <c r="R7205" s="39" t="n">
        <v>37</v>
      </c>
      <c r="S7205" s="39" t="n"/>
      <c r="T7205" s="39" t="n"/>
      <c r="U7205" s="39" t="n"/>
      <c r="V7205" s="39" t="inlineStr">
        <is>
          <t>Travel agency</t>
        </is>
      </c>
      <c r="W7205" s="39" t="inlineStr">
        <is>
          <t>N</t>
        </is>
      </c>
      <c r="X7205" s="39" t="n"/>
      <c r="Y7205" s="39" t="inlineStr">
        <is>
          <t>Google</t>
        </is>
      </c>
      <c r="Z7205" s="39" t="inlineStr">
        <is>
          <t>Sumber google</t>
        </is>
      </c>
    </row>
    <row r="7206" ht="15" customHeight="1">
      <c r="A7206" s="36" t="n">
        <v>94438316</v>
      </c>
      <c r="B7206" s="37" t="n"/>
      <c r="C7206" s="38" t="n"/>
      <c r="D7206" s="39" t="inlineStr">
        <is>
          <t>PT PANIN BANK TBK CABANG PECENONGAN</t>
        </is>
      </c>
      <c r="E7206" s="39" t="inlineStr">
        <is>
          <t>PANIN BANK</t>
        </is>
      </c>
      <c r="F7206" s="39" t="inlineStr">
        <is>
          <t>Jl pecenongan raya no 84 10120</t>
        </is>
      </c>
      <c r="G7206" s="39" t="n">
        <v>21346750</v>
      </c>
      <c r="H7206" s="39" t="n">
        <v>213456750</v>
      </c>
      <c r="I7206" s="39" t="n"/>
      <c r="J7206" s="39" t="n"/>
      <c r="K7206" s="40" t="n">
        <v>-6162338733673090</v>
      </c>
      <c r="L7206" s="40" t="n">
        <v>1068268814086910</v>
      </c>
      <c r="M7206" s="39" t="inlineStr">
        <is>
          <t>Aktif</t>
        </is>
      </c>
      <c r="N7206" s="41" t="n">
        <v>31</v>
      </c>
      <c r="O7206" s="41" t="n">
        <v>73</v>
      </c>
      <c r="P7206" s="39" t="n">
        <v>80</v>
      </c>
      <c r="Q7206" s="39" t="n">
        <v>4</v>
      </c>
      <c r="R7206" s="39" t="n">
        <v>37</v>
      </c>
      <c r="S7206" s="39" t="inlineStr">
        <is>
          <t>Perseroan</t>
        </is>
      </c>
      <c r="T7206" s="39" t="n">
        <v>1998</v>
      </c>
      <c r="U7206" s="39" t="inlineStr">
        <is>
          <t>Kantor Cabang</t>
        </is>
      </c>
      <c r="V7206" s="39" t="inlineStr">
        <is>
          <t>PERBANKAN</t>
        </is>
      </c>
      <c r="W7206" s="39" t="inlineStr">
        <is>
          <t>K</t>
        </is>
      </c>
      <c r="X7206" s="39" t="n">
        <v>64121</v>
      </c>
      <c r="Y7206" s="39" t="inlineStr">
        <is>
          <t>Google</t>
        </is>
      </c>
      <c r="Z7206" s="39" t="inlineStr">
        <is>
          <t>Sumber google</t>
        </is>
      </c>
    </row>
    <row r="7207" ht="15" customHeight="1">
      <c r="A7207" s="36" t="n">
        <v>95881993</v>
      </c>
      <c r="B7207" s="37" t="n"/>
      <c r="C7207" s="38" t="n"/>
      <c r="D7207" s="39" t="inlineStr">
        <is>
          <t>PT MANDIRI TUNAS FINA NCE</t>
        </is>
      </c>
      <c r="E7207" s="39" t="inlineStr">
        <is>
          <t>PT MANDIRI TUNAS FINANCE</t>
        </is>
      </c>
      <c r="F7207" s="39" t="inlineStr">
        <is>
          <t>JL SUKARJO WIDYOPRANOTO NO 2/6 10120</t>
        </is>
      </c>
      <c r="G7207" s="39" t="n">
        <v>213847288</v>
      </c>
      <c r="H7207" s="39" t="n">
        <v>87883062324</v>
      </c>
      <c r="I7207" s="39" t="n"/>
      <c r="J7207" s="39" t="n"/>
      <c r="K7207" s="40" t="n">
        <v>-6162158012390130</v>
      </c>
      <c r="L7207" s="40" t="n">
        <v>1.06827728271484e+16</v>
      </c>
      <c r="M7207" s="39" t="inlineStr">
        <is>
          <t>Aktif</t>
        </is>
      </c>
      <c r="N7207" s="41" t="n">
        <v>31</v>
      </c>
      <c r="O7207" s="41" t="n">
        <v>73</v>
      </c>
      <c r="P7207" s="39" t="n">
        <v>80</v>
      </c>
      <c r="Q7207" s="39" t="n">
        <v>4</v>
      </c>
      <c r="R7207" s="39" t="n">
        <v>37</v>
      </c>
      <c r="S7207" s="39" t="inlineStr">
        <is>
          <t>Perseroan</t>
        </is>
      </c>
      <c r="T7207" s="39" t="n">
        <v>2000</v>
      </c>
      <c r="U7207" s="39" t="inlineStr">
        <is>
          <t>Kantor Cabang</t>
        </is>
      </c>
      <c r="V7207" s="39" t="inlineStr">
        <is>
          <t>PEMBIAYAAN</t>
        </is>
      </c>
      <c r="W7207" s="39" t="inlineStr">
        <is>
          <t>K</t>
        </is>
      </c>
      <c r="X7207" s="39" t="n">
        <v>64911</v>
      </c>
      <c r="Y7207" s="39" t="inlineStr">
        <is>
          <t>Google</t>
        </is>
      </c>
      <c r="Z7207" s="39" t="inlineStr">
        <is>
          <t>Sumber google</t>
        </is>
      </c>
    </row>
    <row r="7208" ht="15" customHeight="1">
      <c r="A7208" s="36" t="n">
        <v>95891868</v>
      </c>
      <c r="B7208" s="37" t="n"/>
      <c r="C7208" s="38" t="n"/>
      <c r="D7208" s="39" t="inlineStr">
        <is>
          <t>JAKARTA EKPRES UTAMA PT</t>
        </is>
      </c>
      <c r="E7208" s="39" t="inlineStr">
        <is>
          <t>JAKARTA EXPRESS UTAMA PT</t>
        </is>
      </c>
      <c r="F7208" s="39" t="inlineStr">
        <is>
          <t>Komplek redtop hotel Blok d10-11 Jl. Pecenongan no.72 12720</t>
        </is>
      </c>
      <c r="G7208" s="39" t="n">
        <v>213800707</v>
      </c>
      <c r="H7208" s="39" t="n">
        <v>88213809999</v>
      </c>
      <c r="I7208" s="39" t="n"/>
      <c r="J7208" s="42" t="inlineStr">
        <is>
          <t>www.txtravel.com</t>
        </is>
      </c>
      <c r="K7208" s="40" t="n">
        <v>-6163971424102780</v>
      </c>
      <c r="L7208" s="40" t="n">
        <v>1068280258178710</v>
      </c>
      <c r="M7208" s="39" t="inlineStr">
        <is>
          <t>Aktif</t>
        </is>
      </c>
      <c r="N7208" s="41" t="n">
        <v>31</v>
      </c>
      <c r="O7208" s="41" t="n">
        <v>73</v>
      </c>
      <c r="P7208" s="39" t="n">
        <v>80</v>
      </c>
      <c r="Q7208" s="39" t="n">
        <v>4</v>
      </c>
      <c r="R7208" s="39" t="n">
        <v>37</v>
      </c>
      <c r="S7208" s="39" t="inlineStr">
        <is>
          <t>Perseroan</t>
        </is>
      </c>
      <c r="T7208" s="39" t="n">
        <v>1991</v>
      </c>
      <c r="U7208" s="39" t="inlineStr">
        <is>
          <t>Tunggal</t>
        </is>
      </c>
      <c r="V7208" s="39" t="inlineStr">
        <is>
          <t>Biro perjalanan wisata</t>
        </is>
      </c>
      <c r="W7208" s="39" t="inlineStr">
        <is>
          <t>N</t>
        </is>
      </c>
      <c r="X7208" s="39" t="n">
        <v>79121</v>
      </c>
      <c r="Y7208" s="39" t="inlineStr">
        <is>
          <t>Google</t>
        </is>
      </c>
      <c r="Z7208" s="39" t="inlineStr">
        <is>
          <t>Sumber google</t>
        </is>
      </c>
    </row>
    <row r="7209" ht="15" customHeight="1">
      <c r="A7209" s="36" t="n">
        <v>95917729</v>
      </c>
      <c r="B7209" s="37" t="n"/>
      <c r="C7209" s="38" t="n"/>
      <c r="D7209" s="39" t="inlineStr">
        <is>
          <t>PT PERMATA BANK (KCP)</t>
        </is>
      </c>
      <c r="E7209" s="39" t="inlineStr">
        <is>
          <t>PT. Bank Permata Tbk. KCP Sawah Besar</t>
        </is>
      </c>
      <c r="F7209" s="39" t="inlineStr">
        <is>
          <t>RUKO ATAP MERAH BLOK B2-B3 JL PECENONGAN NO 72 10120</t>
        </is>
      </c>
      <c r="G7209" s="39" t="n">
        <v>213862689</v>
      </c>
      <c r="H7209" s="39" t="n">
        <v>87787192770</v>
      </c>
      <c r="I7209" s="39" t="n"/>
      <c r="J7209" s="39" t="n"/>
      <c r="K7209" s="40" t="n">
        <v>-6163933753967280</v>
      </c>
      <c r="L7209" s="40" t="n">
        <v>1.06827156066894e+16</v>
      </c>
      <c r="M7209" s="39" t="inlineStr">
        <is>
          <t>Aktif</t>
        </is>
      </c>
      <c r="N7209" s="41" t="n">
        <v>31</v>
      </c>
      <c r="O7209" s="41" t="n">
        <v>73</v>
      </c>
      <c r="P7209" s="39" t="n">
        <v>80</v>
      </c>
      <c r="Q7209" s="39" t="n">
        <v>4</v>
      </c>
      <c r="R7209" s="39" t="n">
        <v>37</v>
      </c>
      <c r="S7209" s="39" t="inlineStr">
        <is>
          <t>Perseroan</t>
        </is>
      </c>
      <c r="T7209" s="39" t="n">
        <v>2001</v>
      </c>
      <c r="U7209" s="39" t="inlineStr">
        <is>
          <t>Kantor Cabang</t>
        </is>
      </c>
      <c r="V7209" s="39" t="inlineStr">
        <is>
          <t>PERBANKAN</t>
        </is>
      </c>
      <c r="W7209" s="39" t="inlineStr">
        <is>
          <t>K</t>
        </is>
      </c>
      <c r="X7209" s="39" t="n">
        <v>64121</v>
      </c>
      <c r="Y7209" s="39" t="inlineStr">
        <is>
          <t>Google</t>
        </is>
      </c>
      <c r="Z7209" s="39" t="inlineStr">
        <is>
          <t>Sumber google</t>
        </is>
      </c>
    </row>
    <row r="7210" ht="15" customHeight="1">
      <c r="A7210" s="36" t="n">
        <v>95919702</v>
      </c>
      <c r="B7210" s="37" t="n"/>
      <c r="C7210" s="38" t="n"/>
      <c r="D7210" s="39" t="inlineStr">
        <is>
          <t>PT BUMI ASRI PASAMAN</t>
        </is>
      </c>
      <c r="E7210" s="39" t="inlineStr">
        <is>
          <t>PT BUMI ASRI PASAMAN</t>
        </is>
      </c>
      <c r="F7210" s="39" t="inlineStr">
        <is>
          <t>RUKO ATAP MERAH BLOK D 12 JL PECENONGAN NO 72 10120</t>
        </is>
      </c>
      <c r="G7210" s="39" t="n"/>
      <c r="H7210" s="39" t="n">
        <v>8118881412</v>
      </c>
      <c r="I7210" s="39" t="n"/>
      <c r="J7210" s="39" t="n"/>
      <c r="K7210" s="40" t="n">
        <v>-616402006149292</v>
      </c>
      <c r="L7210" s="40" t="n">
        <v>1.06827987670898e+16</v>
      </c>
      <c r="M7210" s="39" t="inlineStr">
        <is>
          <t>Aktif</t>
        </is>
      </c>
      <c r="N7210" s="41" t="n">
        <v>31</v>
      </c>
      <c r="O7210" s="41" t="n">
        <v>73</v>
      </c>
      <c r="P7210" s="39" t="n">
        <v>80</v>
      </c>
      <c r="Q7210" s="39" t="n">
        <v>4</v>
      </c>
      <c r="R7210" s="39" t="n">
        <v>37</v>
      </c>
      <c r="S7210" s="39" t="inlineStr">
        <is>
          <t>Perseroan</t>
        </is>
      </c>
      <c r="T7210" s="39" t="n">
        <v>1998</v>
      </c>
      <c r="U7210" s="39" t="inlineStr">
        <is>
          <t>Tunggal</t>
        </is>
      </c>
      <c r="V7210" s="39" t="inlineStr">
        <is>
          <t>INDUSTRI KARET REMAH</t>
        </is>
      </c>
      <c r="W7210" s="39" t="inlineStr">
        <is>
          <t>C</t>
        </is>
      </c>
      <c r="X7210" s="39" t="n">
        <v>22123</v>
      </c>
      <c r="Y7210" s="39" t="inlineStr">
        <is>
          <t>Google</t>
        </is>
      </c>
      <c r="Z7210" s="39" t="inlineStr">
        <is>
          <t>Sumber google</t>
        </is>
      </c>
    </row>
    <row r="7211" ht="15" customHeight="1">
      <c r="A7211" s="36" t="n">
        <v>95967222</v>
      </c>
      <c r="B7211" s="37" t="n"/>
      <c r="C7211" s="38" t="n"/>
      <c r="D7211" s="39" t="inlineStr">
        <is>
          <t>Tiki Wisata</t>
        </is>
      </c>
      <c r="E7211" s="39" t="n"/>
      <c r="F7211" s="39" t="inlineStr">
        <is>
          <t>Jl. Pecenongan No.82, RT.9/RW.4, Kb. Klp., Kecamatan Gambir, Kota Jakarta Pusat, Daerah Khusus Ibukota Jakarta 10120</t>
        </is>
      </c>
      <c r="G7211" s="39" t="inlineStr">
        <is>
          <t>(021) 3452458</t>
        </is>
      </c>
      <c r="H7211" s="39" t="n"/>
      <c r="I7211" s="39" t="n"/>
      <c r="J7211" s="39" t="n"/>
      <c r="K7211" s="40" t="n">
        <v>-6162784099578850</v>
      </c>
      <c r="L7211" s="40" t="n">
        <v>1.06826911926269e+16</v>
      </c>
      <c r="M7211" s="39" t="inlineStr">
        <is>
          <t>Aktif</t>
        </is>
      </c>
      <c r="N7211" s="41" t="n">
        <v>31</v>
      </c>
      <c r="O7211" s="41" t="n">
        <v>73</v>
      </c>
      <c r="P7211" s="39" t="n">
        <v>80</v>
      </c>
      <c r="Q7211" s="39" t="n">
        <v>4</v>
      </c>
      <c r="R7211" s="39" t="n">
        <v>37</v>
      </c>
      <c r="S7211" s="39" t="n"/>
      <c r="T7211" s="39" t="n"/>
      <c r="U7211" s="39" t="n"/>
      <c r="V7211" s="39" t="inlineStr">
        <is>
          <t>Event ticket seller</t>
        </is>
      </c>
      <c r="W7211" s="39" t="inlineStr">
        <is>
          <t>R</t>
        </is>
      </c>
      <c r="X7211" s="39" t="n"/>
      <c r="Y7211" s="39" t="inlineStr">
        <is>
          <t>Google</t>
        </is>
      </c>
      <c r="Z7211" s="39" t="inlineStr">
        <is>
          <t>Sumber google</t>
        </is>
      </c>
    </row>
    <row r="7212" ht="15" customHeight="1">
      <c r="A7212" s="36" t="n">
        <v>95971883</v>
      </c>
      <c r="B7212" s="37" t="n"/>
      <c r="C7212" s="38" t="n"/>
      <c r="D7212" s="39" t="inlineStr">
        <is>
          <t>PT Sumber Berlian Kimia</t>
        </is>
      </c>
      <c r="E7212" s="39" t="n"/>
      <c r="F7212" s="39" t="inlineStr">
        <is>
          <t>Jl. Pecenongan No.82A 2, RT.2/RW.4, Kb. Klp., Kecamatan Gambir, Kota Jakarta Pusat, Daerah Khusus Ibukota Jakarta 10120</t>
        </is>
      </c>
      <c r="G7212" s="39" t="inlineStr">
        <is>
          <t>0819-4433-5199</t>
        </is>
      </c>
      <c r="H7212" s="39" t="n"/>
      <c r="I7212" s="39" t="n"/>
      <c r="J7212" s="39" t="n"/>
      <c r="K7212" s="40" t="n">
        <v>-6162720203399650</v>
      </c>
      <c r="L7212" s="40" t="n">
        <v>1.06826835632324e+16</v>
      </c>
      <c r="M7212" s="39" t="inlineStr">
        <is>
          <t>Aktif</t>
        </is>
      </c>
      <c r="N7212" s="41" t="n">
        <v>31</v>
      </c>
      <c r="O7212" s="41" t="n">
        <v>73</v>
      </c>
      <c r="P7212" s="39" t="n">
        <v>80</v>
      </c>
      <c r="Q7212" s="39" t="n">
        <v>4</v>
      </c>
      <c r="R7212" s="39" t="n">
        <v>37</v>
      </c>
      <c r="S7212" s="39" t="inlineStr">
        <is>
          <t>Perseroan</t>
        </is>
      </c>
      <c r="T7212" s="39" t="n"/>
      <c r="U7212" s="39" t="n"/>
      <c r="V7212" s="39" t="inlineStr">
        <is>
          <t>Chemical wholesaler</t>
        </is>
      </c>
      <c r="W7212" s="39" t="inlineStr">
        <is>
          <t>G</t>
        </is>
      </c>
      <c r="X7212" s="39" t="n"/>
      <c r="Y7212" s="39" t="inlineStr">
        <is>
          <t>Google</t>
        </is>
      </c>
      <c r="Z7212" s="39" t="inlineStr">
        <is>
          <t>Sumber google</t>
        </is>
      </c>
    </row>
    <row r="7213" ht="15" customHeight="1">
      <c r="A7213" s="36" t="n">
        <v>95824240</v>
      </c>
      <c r="B7213" s="37" t="n"/>
      <c r="C7213" s="38" t="n"/>
      <c r="D7213" s="39" t="inlineStr">
        <is>
          <t>Titik Terang</t>
        </is>
      </c>
      <c r="E7213" s="39" t="n"/>
      <c r="F7213" s="39" t="inlineStr">
        <is>
          <t>Gg. Kingkit IV No.10 8, RT.8/RW.2, Kb. Klp., Kecamatan Gambir, Kota Jakarta Pusat, Daerah Khusus Ibukota Jakarta 10120</t>
        </is>
      </c>
      <c r="G7213" s="39" t="inlineStr">
        <is>
          <t>(021) 3842756</t>
        </is>
      </c>
      <c r="H7213" s="39" t="n"/>
      <c r="I7213" s="39" t="n"/>
      <c r="J7213" s="39" t="n"/>
      <c r="K7213" s="40" t="n">
        <v>-6.16530323028564e+16</v>
      </c>
      <c r="L7213" s="40" t="n">
        <v>1.06827697753906e+16</v>
      </c>
      <c r="M7213" s="39" t="inlineStr">
        <is>
          <t>Aktif</t>
        </is>
      </c>
      <c r="N7213" s="41" t="n">
        <v>31</v>
      </c>
      <c r="O7213" s="41" t="n">
        <v>73</v>
      </c>
      <c r="P7213" s="39" t="n">
        <v>80</v>
      </c>
      <c r="Q7213" s="39" t="n">
        <v>4</v>
      </c>
      <c r="R7213" s="39" t="n">
        <v>43</v>
      </c>
      <c r="S7213" s="39" t="n"/>
      <c r="T7213" s="39" t="n"/>
      <c r="U7213" s="39" t="n"/>
      <c r="V7213" s="39" t="inlineStr">
        <is>
          <t>Publisher</t>
        </is>
      </c>
      <c r="W7213" s="39" t="inlineStr">
        <is>
          <t>J</t>
        </is>
      </c>
      <c r="X7213" s="39" t="n"/>
      <c r="Y7213" s="39" t="inlineStr">
        <is>
          <t>Google</t>
        </is>
      </c>
      <c r="Z7213" s="39" t="inlineStr">
        <is>
          <t>Sumber google</t>
        </is>
      </c>
    </row>
    <row r="7214" ht="15" customHeight="1">
      <c r="A7214" s="36" t="n">
        <v>257468</v>
      </c>
      <c r="B7214" s="37" t="n"/>
      <c r="C7214" s="38" t="n"/>
      <c r="D7214" s="39" t="inlineStr">
        <is>
          <t>PT. Bank Liman Internasional</t>
        </is>
      </c>
      <c r="E7214" s="39" t="n"/>
      <c r="F7214" s="39" t="inlineStr">
        <is>
          <t>Jl. Ir. H Juanda NO. 12 Kebon Kelapa Gambir Jakarta Pusat DKI Jakarta, RT.14/RW.4, Kb. Klp., Kecamatan Gambir, Kota Jakarta Pusat, Daerah Khusus Ibukota Jakarta 10110</t>
        </is>
      </c>
      <c r="G7214" s="39" t="inlineStr">
        <is>
          <t>(021) 2312633</t>
        </is>
      </c>
      <c r="H7214" s="39" t="n"/>
      <c r="I7214" s="39" t="n"/>
      <c r="J7214" s="39" t="n"/>
      <c r="K7214" s="40" t="n">
        <v>-616697883605957</v>
      </c>
      <c r="L7214" s="40" t="n">
        <v>1.06826972961425e+16</v>
      </c>
      <c r="M7214" s="39" t="inlineStr">
        <is>
          <t>Aktif</t>
        </is>
      </c>
      <c r="N7214" s="41" t="n">
        <v>31</v>
      </c>
      <c r="O7214" s="41" t="n">
        <v>73</v>
      </c>
      <c r="P7214" s="39" t="n">
        <v>80</v>
      </c>
      <c r="Q7214" s="39" t="n">
        <v>4</v>
      </c>
      <c r="R7214" s="39" t="n">
        <v>45</v>
      </c>
      <c r="S7214" s="39" t="n"/>
      <c r="T7214" s="39" t="n"/>
      <c r="U7214" s="39" t="n"/>
      <c r="V7214" s="39" t="inlineStr">
        <is>
          <t>Bank</t>
        </is>
      </c>
      <c r="W7214" s="39" t="inlineStr">
        <is>
          <t>K</t>
        </is>
      </c>
      <c r="X7214" s="39" t="n"/>
      <c r="Y7214" s="39" t="inlineStr">
        <is>
          <t>Google</t>
        </is>
      </c>
      <c r="Z7214" s="39" t="inlineStr">
        <is>
          <t>Sumber google</t>
        </is>
      </c>
    </row>
    <row r="7215" ht="15" customHeight="1">
      <c r="A7215" s="36" t="n">
        <v>3496478</v>
      </c>
      <c r="B7215" s="37" t="n"/>
      <c r="C7215" s="38" t="n"/>
      <c r="D7215" s="39" t="inlineStr">
        <is>
          <t>Ekamega Ramajaya. PT</t>
        </is>
      </c>
      <c r="E7215" s="39" t="n"/>
      <c r="F7215" s="39" t="inlineStr">
        <is>
          <t>Jl. Ir. H. Juanda No.11a 14, RT.14/RW.4, Kb. Klp., Kecamatan Gambir, Kota Jakarta Pusat, Daerah Khusus Ibukota Jakarta 10110</t>
        </is>
      </c>
      <c r="G7215" s="39" t="inlineStr">
        <is>
          <t>(021) 23549135</t>
        </is>
      </c>
      <c r="H7215" s="39" t="n"/>
      <c r="I7215" s="39" t="n"/>
      <c r="J7215" s="39" t="n"/>
      <c r="K7215" s="40" t="n">
        <v>-6167300224304190</v>
      </c>
      <c r="L7215" s="40" t="n">
        <v>1.06826698303222e+16</v>
      </c>
      <c r="M7215" s="39" t="inlineStr">
        <is>
          <t>Aktif</t>
        </is>
      </c>
      <c r="N7215" s="41" t="n">
        <v>31</v>
      </c>
      <c r="O7215" s="41" t="n">
        <v>73</v>
      </c>
      <c r="P7215" s="39" t="n">
        <v>80</v>
      </c>
      <c r="Q7215" s="39" t="n">
        <v>4</v>
      </c>
      <c r="R7215" s="39" t="n">
        <v>45</v>
      </c>
      <c r="S7215" s="39" t="n"/>
      <c r="T7215" s="39" t="n"/>
      <c r="U7215" s="39" t="n"/>
      <c r="V7215" s="39" t="inlineStr">
        <is>
          <t>Freight forwarding service</t>
        </is>
      </c>
      <c r="W7215" s="39" t="inlineStr">
        <is>
          <t>H</t>
        </is>
      </c>
      <c r="X7215" s="39" t="n"/>
      <c r="Y7215" s="39" t="inlineStr">
        <is>
          <t>Google</t>
        </is>
      </c>
      <c r="Z7215" s="39" t="inlineStr">
        <is>
          <t>Sumber google</t>
        </is>
      </c>
    </row>
    <row r="7216" ht="15" customHeight="1">
      <c r="A7216" s="36" t="n">
        <v>3500854</v>
      </c>
      <c r="B7216" s="37" t="n"/>
      <c r="C7216" s="38" t="n"/>
      <c r="D7216" s="39" t="inlineStr">
        <is>
          <t>Multi Agritama Sejahtera</t>
        </is>
      </c>
      <c r="E7216" s="39" t="n"/>
      <c r="F7216" s="39" t="inlineStr">
        <is>
          <t>Jl Ir H Juanda III 11-A Kebon Kelapa Gambir Jakarta Pusat DKI Jakarta, RT.14/RW.4, Kb. Klp., Kecamatan Gambir, Kota Jakarta Pusat, Daerah Khusus Ibukota Jakarta 10110</t>
        </is>
      </c>
      <c r="G7216" s="39" t="inlineStr">
        <is>
          <t>(021) 3519229</t>
        </is>
      </c>
      <c r="H7216" s="39" t="n"/>
      <c r="I7216" s="39" t="n"/>
      <c r="J7216" s="39" t="n"/>
      <c r="K7216" s="40" t="n">
        <v>-6167387962341300</v>
      </c>
      <c r="L7216" s="40" t="n">
        <v>1068270263671870</v>
      </c>
      <c r="M7216" s="39" t="inlineStr">
        <is>
          <t>Aktif</t>
        </is>
      </c>
      <c r="N7216" s="41" t="n">
        <v>31</v>
      </c>
      <c r="O7216" s="41" t="n">
        <v>73</v>
      </c>
      <c r="P7216" s="39" t="n">
        <v>80</v>
      </c>
      <c r="Q7216" s="39" t="n">
        <v>4</v>
      </c>
      <c r="R7216" s="39" t="n">
        <v>45</v>
      </c>
      <c r="S7216" s="39" t="n"/>
      <c r="T7216" s="39" t="n"/>
      <c r="U7216" s="39" t="n"/>
      <c r="V7216" s="39" t="inlineStr">
        <is>
          <t>Food products supplier</t>
        </is>
      </c>
      <c r="W7216" s="39" t="inlineStr">
        <is>
          <t>I</t>
        </is>
      </c>
      <c r="X7216" s="39" t="n"/>
      <c r="Y7216" s="39" t="inlineStr">
        <is>
          <t>Google</t>
        </is>
      </c>
      <c r="Z7216" s="39" t="inlineStr">
        <is>
          <t>Sumber google</t>
        </is>
      </c>
    </row>
    <row r="7217" ht="15" customHeight="1">
      <c r="A7217" s="36" t="n">
        <v>3905065</v>
      </c>
      <c r="B7217" s="37" t="n"/>
      <c r="C7217" s="38" t="n"/>
      <c r="D7217" s="39" t="inlineStr">
        <is>
          <t>Air Tiger Expressindo</t>
        </is>
      </c>
      <c r="E7217" s="39" t="n"/>
      <c r="F7217" s="39" t="inlineStr">
        <is>
          <t>Jl. Ir. H. Juanda No.11a 14, RT.14/RW.4, Kb. Klp., Kecamatan Gambir, Kota Jakarta Pusat, Daerah Khusus Ibukota Jakarta 10110</t>
        </is>
      </c>
      <c r="G7217" s="39" t="inlineStr">
        <is>
          <t>(021) 3522801</t>
        </is>
      </c>
      <c r="H7217" s="39" t="n"/>
      <c r="I7217" s="39" t="n"/>
      <c r="J7217" s="42" t="inlineStr">
        <is>
          <t>http://www.airtiger.com/</t>
        </is>
      </c>
      <c r="K7217" s="40" t="n">
        <v>-6167300224304190</v>
      </c>
      <c r="L7217" s="40" t="n">
        <v>1.06826698303222e+16</v>
      </c>
      <c r="M7217" s="39" t="inlineStr">
        <is>
          <t>Aktif</t>
        </is>
      </c>
      <c r="N7217" s="41" t="n">
        <v>31</v>
      </c>
      <c r="O7217" s="41" t="n">
        <v>73</v>
      </c>
      <c r="P7217" s="39" t="n">
        <v>80</v>
      </c>
      <c r="Q7217" s="39" t="n">
        <v>4</v>
      </c>
      <c r="R7217" s="39" t="n">
        <v>45</v>
      </c>
      <c r="S7217" s="39" t="n"/>
      <c r="T7217" s="39" t="n"/>
      <c r="U7217" s="39" t="n"/>
      <c r="V7217" s="39" t="inlineStr">
        <is>
          <t>Freight forwarding service</t>
        </is>
      </c>
      <c r="W7217" s="39" t="inlineStr">
        <is>
          <t>H</t>
        </is>
      </c>
      <c r="X7217" s="39" t="n"/>
      <c r="Y7217" s="39" t="inlineStr">
        <is>
          <t>Google</t>
        </is>
      </c>
      <c r="Z7217" s="39" t="inlineStr">
        <is>
          <t>Sumber google</t>
        </is>
      </c>
    </row>
    <row r="7218" ht="15" customHeight="1">
      <c r="A7218" s="36" t="n">
        <v>3925828</v>
      </c>
      <c r="B7218" s="37" t="n"/>
      <c r="C7218" s="38" t="n"/>
      <c r="D7218" s="39" t="inlineStr">
        <is>
          <t>Global Putra Indonesia Maritime. PT</t>
        </is>
      </c>
      <c r="E7218" s="39" t="n"/>
      <c r="F7218" s="39" t="inlineStr">
        <is>
          <t>Jl. Ir. H. Juanda No.11a 14, RT.14/RW.4, Kb. Klp., Kecamatan Gambir, Kota Jakarta Pusat, Daerah Khusus Ibukota Jakarta 10110</t>
        </is>
      </c>
      <c r="G7218" s="39" t="inlineStr">
        <is>
          <t>(021) 3520051</t>
        </is>
      </c>
      <c r="H7218" s="39" t="n"/>
      <c r="I7218" s="39" t="n"/>
      <c r="J7218" s="39" t="n"/>
      <c r="K7218" s="40" t="n">
        <v>-6167300224304190</v>
      </c>
      <c r="L7218" s="40" t="n">
        <v>1.06826698303222e+16</v>
      </c>
      <c r="M7218" s="39" t="inlineStr">
        <is>
          <t>Aktif</t>
        </is>
      </c>
      <c r="N7218" s="41" t="n">
        <v>31</v>
      </c>
      <c r="O7218" s="41" t="n">
        <v>73</v>
      </c>
      <c r="P7218" s="39" t="n">
        <v>80</v>
      </c>
      <c r="Q7218" s="39" t="n">
        <v>4</v>
      </c>
      <c r="R7218" s="39" t="n">
        <v>45</v>
      </c>
      <c r="S7218" s="39" t="n"/>
      <c r="T7218" s="39" t="n"/>
      <c r="U7218" s="39" t="n"/>
      <c r="V7218" s="39" t="inlineStr">
        <is>
          <t>Freight forwarding service</t>
        </is>
      </c>
      <c r="W7218" s="39" t="inlineStr">
        <is>
          <t>H</t>
        </is>
      </c>
      <c r="X7218" s="39" t="n"/>
      <c r="Y7218" s="39" t="inlineStr">
        <is>
          <t>Google</t>
        </is>
      </c>
      <c r="Z7218" s="39" t="inlineStr">
        <is>
          <t>Sumber google</t>
        </is>
      </c>
    </row>
    <row r="7219" ht="15" customHeight="1">
      <c r="A7219" s="36" t="n">
        <v>3959631</v>
      </c>
      <c r="B7219" s="37" t="n"/>
      <c r="C7219" s="38" t="n"/>
      <c r="D7219" s="39" t="inlineStr">
        <is>
          <t>Coslink Indonesia</t>
        </is>
      </c>
      <c r="E7219" s="39" t="n"/>
      <c r="F7219" s="39" t="inlineStr">
        <is>
          <t>Jl. Ir. H. Juanda No.11a 14, RT.14/RW.4, Kb. Klp., Kecamatan Gambir, Kota Jakarta Pusat, Daerah Khusus Ibukota Jakarta 10110</t>
        </is>
      </c>
      <c r="G7219" s="39" t="n"/>
      <c r="H7219" s="39" t="n"/>
      <c r="I7219" s="39" t="n"/>
      <c r="J7219" s="39" t="n"/>
      <c r="K7219" s="40" t="n">
        <v>-6167300224304190</v>
      </c>
      <c r="L7219" s="40" t="n">
        <v>1.06826698303222e+16</v>
      </c>
      <c r="M7219" s="39" t="inlineStr">
        <is>
          <t>Aktif</t>
        </is>
      </c>
      <c r="N7219" s="41" t="n">
        <v>31</v>
      </c>
      <c r="O7219" s="41" t="n">
        <v>73</v>
      </c>
      <c r="P7219" s="39" t="n">
        <v>80</v>
      </c>
      <c r="Q7219" s="39" t="n">
        <v>4</v>
      </c>
      <c r="R7219" s="39" t="n">
        <v>45</v>
      </c>
      <c r="S7219" s="39" t="n"/>
      <c r="T7219" s="39" t="n"/>
      <c r="U7219" s="39" t="n"/>
      <c r="V7219" s="39" t="inlineStr">
        <is>
          <t>Freight forwarding service</t>
        </is>
      </c>
      <c r="W7219" s="39" t="inlineStr">
        <is>
          <t>H</t>
        </is>
      </c>
      <c r="X7219" s="39" t="n"/>
      <c r="Y7219" s="39" t="inlineStr">
        <is>
          <t>Google</t>
        </is>
      </c>
      <c r="Z7219" s="39" t="inlineStr">
        <is>
          <t>Sumber google</t>
        </is>
      </c>
    </row>
    <row r="7220" ht="15" customHeight="1">
      <c r="A7220" s="36" t="n">
        <v>5979138</v>
      </c>
      <c r="B7220" s="37" t="n"/>
      <c r="C7220" s="38" t="n"/>
      <c r="D7220" s="39" t="inlineStr">
        <is>
          <t>Martabakku Menteng</t>
        </is>
      </c>
      <c r="E7220" s="39" t="n"/>
      <c r="F7220" s="39" t="inlineStr">
        <is>
          <t>1, Jl. Ir. H. Juanda No.21 C, RT.1/RW.4, Kb. Klp., Kecamatan Gambir, Kota Jakarta Pusat, Daerah Khusus Ibukota Jakarta 10120</t>
        </is>
      </c>
      <c r="G7220" s="39" t="inlineStr">
        <is>
          <t>(021) 21203777</t>
        </is>
      </c>
      <c r="H7220" s="39" t="n"/>
      <c r="I7220" s="39" t="n"/>
      <c r="J7220" s="42" t="inlineStr">
        <is>
          <t>https://desty.menu/martabakkumentenggi</t>
        </is>
      </c>
      <c r="K7220" s="40" t="n">
        <v>-616701078414917</v>
      </c>
      <c r="L7220" s="40" t="n">
        <v>1.06826461791992e+16</v>
      </c>
      <c r="M7220" s="39" t="inlineStr">
        <is>
          <t>Aktif</t>
        </is>
      </c>
      <c r="N7220" s="41" t="n">
        <v>31</v>
      </c>
      <c r="O7220" s="41" t="n">
        <v>73</v>
      </c>
      <c r="P7220" s="39" t="n">
        <v>80</v>
      </c>
      <c r="Q7220" s="39" t="n">
        <v>4</v>
      </c>
      <c r="R7220" s="39" t="n">
        <v>45</v>
      </c>
      <c r="S7220" s="39" t="n"/>
      <c r="T7220" s="39" t="n"/>
      <c r="U7220" s="39" t="n"/>
      <c r="V7220" s="39" t="inlineStr">
        <is>
          <t>Murtabak restaurant</t>
        </is>
      </c>
      <c r="W7220" s="39" t="inlineStr">
        <is>
          <t>I</t>
        </is>
      </c>
      <c r="X7220" s="39" t="n"/>
      <c r="Y7220" s="39" t="inlineStr">
        <is>
          <t>Google</t>
        </is>
      </c>
      <c r="Z7220" s="39" t="inlineStr">
        <is>
          <t>Sumber google</t>
        </is>
      </c>
    </row>
    <row r="7221" ht="15" customHeight="1">
      <c r="A7221" s="36" t="n">
        <v>5980742</v>
      </c>
      <c r="B7221" s="37" t="n"/>
      <c r="C7221" s="38" t="n"/>
      <c r="D7221" s="39" t="inlineStr">
        <is>
          <t>Soto Madura Juanda</t>
        </is>
      </c>
      <c r="E7221" s="39" t="n"/>
      <c r="F7221" s="39" t="inlineStr">
        <is>
          <t>Jalan Insinyur Haji Juanda No.16 14, RT.14/RW.4, Kb. Klp., Kecamatan Gambir, Kota Jakarta Pusat, Daerah Khusus Ibukota Jakarta 10120</t>
        </is>
      </c>
      <c r="G7221" s="39" t="inlineStr">
        <is>
          <t>0859-2100-1967</t>
        </is>
      </c>
      <c r="H7221" s="39" t="n"/>
      <c r="I7221" s="39" t="n"/>
      <c r="J7221" s="39" t="n"/>
      <c r="K7221" s="40" t="n">
        <v>-6167255878448480</v>
      </c>
      <c r="L7221" s="40" t="n">
        <v>1.06827507019042e+16</v>
      </c>
      <c r="M7221" s="39" t="inlineStr">
        <is>
          <t>Aktif</t>
        </is>
      </c>
      <c r="N7221" s="41" t="n">
        <v>31</v>
      </c>
      <c r="O7221" s="41" t="n">
        <v>73</v>
      </c>
      <c r="P7221" s="39" t="n">
        <v>80</v>
      </c>
      <c r="Q7221" s="39" t="n">
        <v>4</v>
      </c>
      <c r="R7221" s="39" t="n">
        <v>45</v>
      </c>
      <c r="S7221" s="39" t="n"/>
      <c r="T7221" s="39" t="n"/>
      <c r="U7221" s="39" t="n"/>
      <c r="V7221" s="39" t="inlineStr">
        <is>
          <t>East Javanese restaurant</t>
        </is>
      </c>
      <c r="W7221" s="39" t="inlineStr">
        <is>
          <t>I</t>
        </is>
      </c>
      <c r="X7221" s="39" t="n"/>
      <c r="Y7221" s="39" t="inlineStr">
        <is>
          <t>Google</t>
        </is>
      </c>
      <c r="Z7221" s="39" t="inlineStr">
        <is>
          <t>Sumber google</t>
        </is>
      </c>
    </row>
    <row r="7222" ht="15" customHeight="1">
      <c r="A7222" s="36" t="n">
        <v>95333856</v>
      </c>
      <c r="B7222" s="37" t="n"/>
      <c r="C7222" s="38" t="n"/>
      <c r="D7222" s="39" t="inlineStr">
        <is>
          <t>HAPPYDAY UTAMA INDONESIA, PT</t>
        </is>
      </c>
      <c r="E7222" s="39" t="inlineStr">
        <is>
          <t>HAPPYDAY INDONESIA</t>
        </is>
      </c>
      <c r="F7222" s="39" t="inlineStr">
        <is>
          <t>JL. IR H JUANDA RAYA NO 19 10120</t>
        </is>
      </c>
      <c r="G7222" s="39" t="n">
        <v>213858245</v>
      </c>
      <c r="H7222" s="39" t="n">
        <v>87744416177</v>
      </c>
      <c r="I7222" s="39" t="inlineStr">
        <is>
          <t>happyday.impgroup@gmail.com</t>
        </is>
      </c>
      <c r="J7222" s="39" t="n"/>
      <c r="K7222" s="40" t="n">
        <v>-6167381286621090</v>
      </c>
      <c r="L7222" s="40" t="n">
        <v>1.06826934814453e+16</v>
      </c>
      <c r="M7222" s="39" t="inlineStr">
        <is>
          <t>Aktif</t>
        </is>
      </c>
      <c r="N7222" s="41" t="n">
        <v>31</v>
      </c>
      <c r="O7222" s="41" t="n">
        <v>73</v>
      </c>
      <c r="P7222" s="39" t="n">
        <v>80</v>
      </c>
      <c r="Q7222" s="39" t="n">
        <v>4</v>
      </c>
      <c r="R7222" s="39" t="n">
        <v>45</v>
      </c>
      <c r="S7222" s="39" t="inlineStr">
        <is>
          <t>Perseroan</t>
        </is>
      </c>
      <c r="T7222" s="39" t="n">
        <v>1993</v>
      </c>
      <c r="U7222" s="39" t="inlineStr">
        <is>
          <t>Kantor Cabang</t>
        </is>
      </c>
      <c r="V7222" s="39" t="inlineStr">
        <is>
          <t>PENYEDIAAN MAKAN DAN MINUM</t>
        </is>
      </c>
      <c r="W7222" s="39" t="inlineStr">
        <is>
          <t>I</t>
        </is>
      </c>
      <c r="X7222" s="39" t="n">
        <v>56109</v>
      </c>
      <c r="Y7222" s="39" t="inlineStr">
        <is>
          <t>Google</t>
        </is>
      </c>
      <c r="Z7222" s="39" t="inlineStr">
        <is>
          <t>Sumber google</t>
        </is>
      </c>
    </row>
    <row r="7223" ht="15" customHeight="1">
      <c r="A7223" s="36" t="n">
        <v>95856526</v>
      </c>
      <c r="B7223" s="37" t="n"/>
      <c r="C7223" s="38" t="n"/>
      <c r="D7223" s="39" t="inlineStr">
        <is>
          <t>BANK MANDIRI &lt;PERSERO&gt; TBK, PT</t>
        </is>
      </c>
      <c r="E7223" s="39" t="n"/>
      <c r="F7223" s="39" t="inlineStr">
        <is>
          <t>Jl. Ir h.juanda no.18 10120</t>
        </is>
      </c>
      <c r="G7223" s="39" t="n">
        <v>213808367</v>
      </c>
      <c r="H7223" s="39" t="n">
        <v>8989832464</v>
      </c>
      <c r="I7223" s="39" t="n"/>
      <c r="J7223" s="42" t="inlineStr">
        <is>
          <t>www.bankmandiri.co.id</t>
        </is>
      </c>
      <c r="K7223" s="40" t="n">
        <v>-6166703224182120</v>
      </c>
      <c r="L7223" s="40" t="n">
        <v>1.06827354431152e+16</v>
      </c>
      <c r="M7223" s="39" t="inlineStr">
        <is>
          <t>Aktif</t>
        </is>
      </c>
      <c r="N7223" s="41" t="n">
        <v>31</v>
      </c>
      <c r="O7223" s="41" t="n">
        <v>73</v>
      </c>
      <c r="P7223" s="39" t="n">
        <v>80</v>
      </c>
      <c r="Q7223" s="39" t="n">
        <v>4</v>
      </c>
      <c r="R7223" s="39" t="n">
        <v>45</v>
      </c>
      <c r="S7223" s="39" t="inlineStr">
        <is>
          <t>Perseroan</t>
        </is>
      </c>
      <c r="T7223" s="39" t="n">
        <v>1999</v>
      </c>
      <c r="U7223" s="39" t="inlineStr">
        <is>
          <t>Kantor Cabang</t>
        </is>
      </c>
      <c r="V7223" s="39" t="inlineStr">
        <is>
          <t>KEUANGAN PERBANKAN</t>
        </is>
      </c>
      <c r="W7223" s="39" t="inlineStr">
        <is>
          <t>K</t>
        </is>
      </c>
      <c r="X7223" s="39" t="n">
        <v>64110</v>
      </c>
      <c r="Y7223" s="39" t="inlineStr">
        <is>
          <t>Google</t>
        </is>
      </c>
      <c r="Z7223" s="39" t="inlineStr">
        <is>
          <t>Sumber google</t>
        </is>
      </c>
    </row>
    <row r="7224" ht="15" customHeight="1">
      <c r="A7224" s="36" t="n">
        <v>3282084</v>
      </c>
      <c r="B7224" s="37" t="n"/>
      <c r="C7224" s="38" t="n"/>
      <c r="D7224" s="39" t="inlineStr">
        <is>
          <t>PT. Kereta Commuter Indonesia</t>
        </is>
      </c>
      <c r="E7224" s="39" t="n"/>
      <c r="F7224" s="39" t="inlineStr">
        <is>
          <t>Stasiun Juanda, Jl. Ir. H. Djuanda I, RT. 8 / RW. 1, Pasar Baru, Sawah Besar, RT.8/RW.1, Ps. Baru, Kecamatan Sawah Besar, Kota Jakarta Pusat, Daerah Khusus Ibukota Jakarta 10120</t>
        </is>
      </c>
      <c r="G7224" s="39" t="inlineStr">
        <is>
          <t>(021) 3453535</t>
        </is>
      </c>
      <c r="H7224" s="39" t="n"/>
      <c r="I7224" s="39" t="n"/>
      <c r="J7224" s="42" t="inlineStr">
        <is>
          <t>http://www.krl.co.id/</t>
        </is>
      </c>
      <c r="K7224" s="40" t="n">
        <v>-6165760040283200</v>
      </c>
      <c r="L7224" s="40" t="n">
        <v>1.06830215454101e+16</v>
      </c>
      <c r="M7224" s="39" t="inlineStr">
        <is>
          <t>Aktif</t>
        </is>
      </c>
      <c r="N7224" s="41" t="n">
        <v>31</v>
      </c>
      <c r="O7224" s="41" t="n">
        <v>73</v>
      </c>
      <c r="P7224" s="39" t="n">
        <v>80</v>
      </c>
      <c r="Q7224" s="39" t="n">
        <v>4</v>
      </c>
      <c r="R7224" s="39" t="n">
        <v>48</v>
      </c>
      <c r="S7224" s="39" t="n"/>
      <c r="T7224" s="39" t="n"/>
      <c r="U7224" s="39" t="n"/>
      <c r="V7224" s="39" t="inlineStr">
        <is>
          <t>Metropolitan train company</t>
        </is>
      </c>
      <c r="W7224" s="39" t="inlineStr">
        <is>
          <t>H</t>
        </is>
      </c>
      <c r="X7224" s="39" t="n"/>
      <c r="Y7224" s="39" t="inlineStr">
        <is>
          <t>Google</t>
        </is>
      </c>
      <c r="Z7224" s="39" t="inlineStr">
        <is>
          <t>Sumber google</t>
        </is>
      </c>
    </row>
    <row r="7225" ht="15" customHeight="1">
      <c r="A7225" s="36" t="n">
        <v>4170633</v>
      </c>
      <c r="B7225" s="37" t="n"/>
      <c r="C7225" s="38" t="n"/>
      <c r="D7225" s="39" t="inlineStr">
        <is>
          <t>KERETA API INDONESIA (PERSERO), PT</t>
        </is>
      </c>
      <c r="E7225" s="39" t="inlineStr">
        <is>
          <t>STASIUN JUANDA</t>
        </is>
      </c>
      <c r="F7225" s="39" t="inlineStr">
        <is>
          <t>JL. IR. H JUANDA 1 10710</t>
        </is>
      </c>
      <c r="G7225" s="39" t="n">
        <v>213453535</v>
      </c>
      <c r="H7225" s="39" t="n">
        <v>85694480441</v>
      </c>
      <c r="I7225" s="39" t="inlineStr">
        <is>
          <t>kaicommuter@krl.co.id</t>
        </is>
      </c>
      <c r="J7225" s="42" t="inlineStr">
        <is>
          <t>www.commuterline.id</t>
        </is>
      </c>
      <c r="K7225" s="40" t="n">
        <v>-616651725769043</v>
      </c>
      <c r="L7225" s="40" t="n">
        <v>1.0683039855957e+16</v>
      </c>
      <c r="M7225" s="39" t="inlineStr">
        <is>
          <t>Aktif</t>
        </is>
      </c>
      <c r="N7225" s="41" t="n">
        <v>31</v>
      </c>
      <c r="O7225" s="41" t="n">
        <v>73</v>
      </c>
      <c r="P7225" s="39" t="n">
        <v>80</v>
      </c>
      <c r="Q7225" s="39" t="n">
        <v>4</v>
      </c>
      <c r="R7225" s="39" t="n">
        <v>48</v>
      </c>
      <c r="S7225" s="39" t="inlineStr">
        <is>
          <t>Perseroan</t>
        </is>
      </c>
      <c r="T7225" s="39" t="n">
        <v>1990</v>
      </c>
      <c r="U7225" s="39" t="inlineStr">
        <is>
          <t>Kantor Cabang</t>
        </is>
      </c>
      <c r="V7225" s="39" t="inlineStr">
        <is>
          <t>PENJADWALAN KEBERANGKATAN KERETA API DAN PELAYANAN NAIK TURUN PENUMPANG</t>
        </is>
      </c>
      <c r="W7225" s="39" t="inlineStr">
        <is>
          <t>H</t>
        </is>
      </c>
      <c r="X7225" s="39" t="n">
        <v>52212</v>
      </c>
      <c r="Y7225" s="39" t="inlineStr">
        <is>
          <t>Google</t>
        </is>
      </c>
      <c r="Z7225" s="39" t="inlineStr">
        <is>
          <t>Sumber google</t>
        </is>
      </c>
    </row>
    <row r="7226" ht="15" customHeight="1">
      <c r="A7226" s="36" t="n">
        <v>6629001</v>
      </c>
      <c r="B7226" s="37" t="n"/>
      <c r="C7226" s="38" t="n"/>
      <c r="D7226" s="39" t="inlineStr">
        <is>
          <t>Stasiun Juanda</t>
        </is>
      </c>
      <c r="E7226" s="39" t="n"/>
      <c r="F7226" s="39" t="inlineStr">
        <is>
          <t>RRMJ+854 Stasiun Juanda, Jl. Ir. H. Juanda 1, RT.8/RW.1, Ps. Baru, Kecamatan Sawah Besar, Kota Jakarta Pusat, Daerah Khusus Ibukota Jakarta 10120</t>
        </is>
      </c>
      <c r="G7226" s="39" t="n"/>
      <c r="H7226" s="39" t="n"/>
      <c r="I7226" s="39" t="n"/>
      <c r="J7226" s="39" t="n"/>
      <c r="K7226" s="40" t="n">
        <v>-6166238784790030</v>
      </c>
      <c r="L7226" s="40" t="n">
        <v>106830322265625</v>
      </c>
      <c r="M7226" s="39" t="inlineStr">
        <is>
          <t>Aktif</t>
        </is>
      </c>
      <c r="N7226" s="41" t="n">
        <v>31</v>
      </c>
      <c r="O7226" s="41" t="n">
        <v>73</v>
      </c>
      <c r="P7226" s="39" t="n">
        <v>80</v>
      </c>
      <c r="Q7226" s="39" t="n">
        <v>4</v>
      </c>
      <c r="R7226" s="39" t="n">
        <v>48</v>
      </c>
      <c r="S7226" s="39" t="n"/>
      <c r="T7226" s="39" t="n"/>
      <c r="U7226" s="39" t="n"/>
      <c r="V7226" s="39" t="inlineStr">
        <is>
          <t>Transportation service</t>
        </is>
      </c>
      <c r="W7226" s="39" t="inlineStr">
        <is>
          <t>H</t>
        </is>
      </c>
      <c r="X7226" s="39" t="n"/>
      <c r="Y7226" s="39" t="inlineStr">
        <is>
          <t>Google</t>
        </is>
      </c>
      <c r="Z7226" s="39" t="inlineStr">
        <is>
          <t>Sumber google</t>
        </is>
      </c>
    </row>
    <row r="7227" ht="15" customHeight="1">
      <c r="A7227" s="36" t="n">
        <v>192016</v>
      </c>
      <c r="B7227" s="37" t="n"/>
      <c r="C7227" s="38" t="n"/>
      <c r="D7227" s="39" t="inlineStr">
        <is>
          <t>Guardian</t>
        </is>
      </c>
      <c r="E7227" s="39" t="inlineStr">
        <is>
          <t>GUARDIAN</t>
        </is>
      </c>
      <c r="F7227" s="39" t="inlineStr">
        <is>
          <t>JLN GAJAH MADA NO 19/26LT UGPLZA GAJAH MADA 10130</t>
        </is>
      </c>
      <c r="G7227" s="39" t="n">
        <v>2163872123</v>
      </c>
      <c r="H7227" s="39" t="n">
        <v>858135515214</v>
      </c>
      <c r="I7227" s="39" t="inlineStr">
        <is>
          <t>gmallgaj@hero.co.id</t>
        </is>
      </c>
      <c r="J7227" s="39" t="n"/>
      <c r="K7227" s="40" t="n">
        <v>-6167784214019770</v>
      </c>
      <c r="L7227" s="40" t="n">
        <v>1.06830192565917e+16</v>
      </c>
      <c r="M7227" s="39" t="inlineStr">
        <is>
          <t>Aktif</t>
        </is>
      </c>
      <c r="N7227" s="41" t="n">
        <v>31</v>
      </c>
      <c r="O7227" s="41" t="n">
        <v>73</v>
      </c>
      <c r="P7227" s="39" t="n">
        <v>80</v>
      </c>
      <c r="Q7227" s="39" t="n">
        <v>4</v>
      </c>
      <c r="R7227" s="39" t="n">
        <v>49</v>
      </c>
      <c r="S7227" s="39" t="inlineStr">
        <is>
          <t>Perseroan</t>
        </is>
      </c>
      <c r="T7227" s="39" t="n">
        <v>2022</v>
      </c>
      <c r="U7227" s="39" t="inlineStr">
        <is>
          <t>Kantor Cabang</t>
        </is>
      </c>
      <c r="V7227" s="39" t="inlineStr">
        <is>
          <t>PERDAGANGAN OBAT OBAT KESEHATAN</t>
        </is>
      </c>
      <c r="W7227" s="39" t="inlineStr">
        <is>
          <t>G</t>
        </is>
      </c>
      <c r="X7227" s="39" t="n">
        <v>47724</v>
      </c>
      <c r="Y7227" s="39" t="inlineStr">
        <is>
          <t>Google</t>
        </is>
      </c>
      <c r="Z7227" s="39" t="inlineStr">
        <is>
          <t>Sumber google</t>
        </is>
      </c>
    </row>
    <row r="7228" ht="15" customHeight="1">
      <c r="A7228" s="36" t="n">
        <v>192331</v>
      </c>
      <c r="B7228" s="37" t="n"/>
      <c r="C7228" s="38" t="n"/>
      <c r="D7228" s="39" t="inlineStr">
        <is>
          <t>HYPERMART</t>
        </is>
      </c>
      <c r="E7228" s="39" t="inlineStr">
        <is>
          <t>HYPERMART</t>
        </is>
      </c>
      <c r="F7228" s="39" t="inlineStr">
        <is>
          <t>GAJAH MADA PLZA NO 12-21 10130</t>
        </is>
      </c>
      <c r="G7228" s="39" t="n">
        <v>21634463</v>
      </c>
      <c r="H7228" s="39" t="n">
        <v>85693276311</v>
      </c>
      <c r="I7228" s="39" t="inlineStr">
        <is>
          <t>erwninsyah1128@gmail.com</t>
        </is>
      </c>
      <c r="J7228" s="39" t="n"/>
      <c r="K7228" s="40" t="n">
        <v>-6167784214019770</v>
      </c>
      <c r="L7228" s="40" t="n">
        <v>1.06830192565917e+16</v>
      </c>
      <c r="M7228" s="39" t="inlineStr">
        <is>
          <t>Aktif</t>
        </is>
      </c>
      <c r="N7228" s="41" t="n">
        <v>31</v>
      </c>
      <c r="O7228" s="41" t="n">
        <v>73</v>
      </c>
      <c r="P7228" s="39" t="n">
        <v>80</v>
      </c>
      <c r="Q7228" s="39" t="n">
        <v>4</v>
      </c>
      <c r="R7228" s="39" t="n">
        <v>49</v>
      </c>
      <c r="S7228" s="39" t="inlineStr">
        <is>
          <t>Perseroan</t>
        </is>
      </c>
      <c r="T7228" s="39" t="n">
        <v>2005</v>
      </c>
      <c r="U7228" s="39" t="inlineStr">
        <is>
          <t>Kantor Pusat</t>
        </is>
      </c>
      <c r="V7228" s="39" t="inlineStr">
        <is>
          <t>MENJUAL BARANG BARANG LKEBUTUHAN SEHARI HARI</t>
        </is>
      </c>
      <c r="W7228" s="39" t="inlineStr">
        <is>
          <t>G</t>
        </is>
      </c>
      <c r="X7228" s="39" t="n">
        <v>46339</v>
      </c>
      <c r="Y7228" s="39" t="inlineStr">
        <is>
          <t>Google</t>
        </is>
      </c>
      <c r="Z7228" s="39" t="inlineStr">
        <is>
          <t>Sumber google</t>
        </is>
      </c>
    </row>
    <row r="7229" ht="15" customHeight="1">
      <c r="A7229" s="36" t="n">
        <v>3793970</v>
      </c>
      <c r="B7229" s="37" t="n"/>
      <c r="C7229" s="38" t="n"/>
      <c r="D7229" s="39" t="inlineStr">
        <is>
          <t>Himpunan Nelayan Seluruh Indonesia</t>
        </is>
      </c>
      <c r="E7229" s="39" t="n"/>
      <c r="F7229" s="39" t="inlineStr">
        <is>
          <t>Jl. Ir. H. Juanda No.2, RT.14/RW.4, Kebon Kelapa, Gambir, Central Jakarta City, Jakarta 10120</t>
        </is>
      </c>
      <c r="G7229" s="39" t="n"/>
      <c r="H7229" s="39" t="n"/>
      <c r="I7229" s="39" t="n"/>
      <c r="J7229" s="39" t="n"/>
      <c r="K7229" s="40" t="n">
        <v>-6167754173278800</v>
      </c>
      <c r="L7229" s="40" t="n">
        <v>1.06830001831054e+16</v>
      </c>
      <c r="M7229" s="39" t="inlineStr">
        <is>
          <t>Aktif</t>
        </is>
      </c>
      <c r="N7229" s="41" t="n">
        <v>31</v>
      </c>
      <c r="O7229" s="41" t="n">
        <v>73</v>
      </c>
      <c r="P7229" s="39" t="n">
        <v>80</v>
      </c>
      <c r="Q7229" s="39" t="n">
        <v>4</v>
      </c>
      <c r="R7229" s="39" t="n">
        <v>49</v>
      </c>
      <c r="S7229" s="39" t="n"/>
      <c r="T7229" s="39" t="n"/>
      <c r="U7229" s="39" t="n"/>
      <c r="V7229" s="39" t="inlineStr">
        <is>
          <t>Association / Organization</t>
        </is>
      </c>
      <c r="W7229" s="39" t="inlineStr">
        <is>
          <t>S</t>
        </is>
      </c>
      <c r="X7229" s="39" t="n"/>
      <c r="Y7229" s="39" t="inlineStr">
        <is>
          <t>Google</t>
        </is>
      </c>
      <c r="Z7229" s="39" t="inlineStr">
        <is>
          <t>Sumber google</t>
        </is>
      </c>
    </row>
    <row r="7230" ht="15" customHeight="1">
      <c r="A7230" s="36" t="n">
        <v>4009675</v>
      </c>
      <c r="B7230" s="37" t="n"/>
      <c r="C7230" s="38" t="n"/>
      <c r="D7230" s="39" t="inlineStr">
        <is>
          <t>Induk Koperasi Perikanan Indonesia</t>
        </is>
      </c>
      <c r="E7230" s="39" t="n"/>
      <c r="F7230" s="39" t="inlineStr">
        <is>
          <t>Jl. H. Juanda No.2 14, RT.14/RW.4, Kb. Klp., Kecamatan Gambir, Kota Jakarta Pusat, Daerah Khusus Ibukota Jakarta 10120</t>
        </is>
      </c>
      <c r="G7230" s="39" t="inlineStr">
        <is>
          <t>(021) 3440741</t>
        </is>
      </c>
      <c r="H7230" s="39" t="n"/>
      <c r="I7230" s="39" t="n"/>
      <c r="J7230" s="39" t="n"/>
      <c r="K7230" s="40" t="n">
        <v>-6167798042297360</v>
      </c>
      <c r="L7230" s="40" t="n">
        <v>1.0683014678955e+16</v>
      </c>
      <c r="M7230" s="39" t="inlineStr">
        <is>
          <t>Aktif</t>
        </is>
      </c>
      <c r="N7230" s="41" t="n">
        <v>31</v>
      </c>
      <c r="O7230" s="41" t="n">
        <v>73</v>
      </c>
      <c r="P7230" s="39" t="n">
        <v>80</v>
      </c>
      <c r="Q7230" s="39" t="n">
        <v>4</v>
      </c>
      <c r="R7230" s="39" t="n">
        <v>49</v>
      </c>
      <c r="S7230" s="39" t="inlineStr">
        <is>
          <t>Koperasi</t>
        </is>
      </c>
      <c r="T7230" s="39" t="n"/>
      <c r="U7230" s="39" t="n"/>
      <c r="V7230" s="39" t="inlineStr">
        <is>
          <t>Credit union</t>
        </is>
      </c>
      <c r="W7230" s="39" t="inlineStr">
        <is>
          <t>K</t>
        </is>
      </c>
      <c r="X7230" s="39" t="n"/>
      <c r="Y7230" s="39" t="inlineStr">
        <is>
          <t>Google</t>
        </is>
      </c>
      <c r="Z7230" s="39" t="inlineStr">
        <is>
          <t>Sumber google</t>
        </is>
      </c>
    </row>
    <row r="7231" ht="15" customHeight="1">
      <c r="A7231" s="36" t="n">
        <v>4338514</v>
      </c>
      <c r="B7231" s="37" t="n"/>
      <c r="C7231" s="38" t="n"/>
      <c r="D7231" s="39" t="inlineStr">
        <is>
          <t>BANK PERKREDITAN RAKYAT BAHTERA MASYARAKAT</t>
        </is>
      </c>
      <c r="E7231" s="39" t="inlineStr">
        <is>
          <t>BANK PERKREDITAN RAKYAT BAHTERAH MASYARAKAT PT</t>
        </is>
      </c>
      <c r="F7231" s="39" t="inlineStr">
        <is>
          <t>KH HASIM ASHARI NO 13 10130</t>
        </is>
      </c>
      <c r="G7231" s="39" t="n"/>
      <c r="H7231" s="39" t="n">
        <v>89513910331</v>
      </c>
      <c r="I7231" s="39" t="n"/>
      <c r="J7231" s="39" t="n"/>
      <c r="K7231" s="40" t="n">
        <v>-6167784214019770</v>
      </c>
      <c r="L7231" s="40" t="n">
        <v>1.06830192565917e+16</v>
      </c>
      <c r="M7231" s="39" t="inlineStr">
        <is>
          <t>Aktif</t>
        </is>
      </c>
      <c r="N7231" s="41" t="n">
        <v>31</v>
      </c>
      <c r="O7231" s="41" t="n">
        <v>73</v>
      </c>
      <c r="P7231" s="39" t="n">
        <v>80</v>
      </c>
      <c r="Q7231" s="39" t="n">
        <v>4</v>
      </c>
      <c r="R7231" s="39" t="n">
        <v>49</v>
      </c>
      <c r="S7231" s="39" t="inlineStr">
        <is>
          <t>Dana Pensiun</t>
        </is>
      </c>
      <c r="T7231" s="39" t="n">
        <v>2002</v>
      </c>
      <c r="U7231" s="39" t="inlineStr">
        <is>
          <t>Kantor Pusat</t>
        </is>
      </c>
      <c r="V7231" s="39" t="inlineStr">
        <is>
          <t>PERBANGKAN</t>
        </is>
      </c>
      <c r="W7231" s="39" t="inlineStr">
        <is>
          <t>K</t>
        </is>
      </c>
      <c r="X7231" s="39" t="n">
        <v>64131</v>
      </c>
      <c r="Y7231" s="39" t="inlineStr">
        <is>
          <t>Google</t>
        </is>
      </c>
      <c r="Z7231" s="39" t="inlineStr">
        <is>
          <t>Sumber google</t>
        </is>
      </c>
    </row>
    <row r="7232" ht="15" customHeight="1">
      <c r="A7232" s="36" t="n">
        <v>4539803</v>
      </c>
      <c r="B7232" s="37" t="n"/>
      <c r="C7232" s="38" t="n"/>
      <c r="D7232" s="39" t="inlineStr">
        <is>
          <t>Pintu Air</t>
        </is>
      </c>
      <c r="E7232" s="39" t="n"/>
      <c r="F7232" s="39" t="inlineStr">
        <is>
          <t>Kb. Klp., Kecamatan Gambir, Kota Jakarta Pusat, Daerah Khusus Ibukota Jakarta</t>
        </is>
      </c>
      <c r="G7232" s="39" t="n"/>
      <c r="H7232" s="39" t="n"/>
      <c r="I7232" s="39" t="n"/>
      <c r="J7232" s="39" t="n"/>
      <c r="K7232" s="40" t="n">
        <v>-6167850017547600</v>
      </c>
      <c r="L7232" s="40" t="n">
        <v>1.06829986572265e+16</v>
      </c>
      <c r="M7232" s="39" t="inlineStr">
        <is>
          <t>Aktif</t>
        </is>
      </c>
      <c r="N7232" s="41" t="n">
        <v>31</v>
      </c>
      <c r="O7232" s="41" t="n">
        <v>73</v>
      </c>
      <c r="P7232" s="39" t="n">
        <v>80</v>
      </c>
      <c r="Q7232" s="39" t="n">
        <v>4</v>
      </c>
      <c r="R7232" s="39" t="n">
        <v>49</v>
      </c>
      <c r="S7232" s="39" t="n"/>
      <c r="T7232" s="39" t="n"/>
      <c r="U7232" s="39" t="n"/>
      <c r="V7232" s="39" t="inlineStr">
        <is>
          <t>Bus stop</t>
        </is>
      </c>
      <c r="W7232" s="39" t="inlineStr">
        <is>
          <t>H</t>
        </is>
      </c>
      <c r="X7232" s="39" t="n"/>
      <c r="Y7232" s="39" t="inlineStr">
        <is>
          <t>Google</t>
        </is>
      </c>
      <c r="Z7232" s="39" t="inlineStr">
        <is>
          <t>Sumber google</t>
        </is>
      </c>
    </row>
    <row r="7233" ht="15" customHeight="1">
      <c r="A7233" s="36" t="n">
        <v>6630406</v>
      </c>
      <c r="B7233" s="37" t="n"/>
      <c r="C7233" s="38" t="n"/>
      <c r="D7233" s="39" t="inlineStr">
        <is>
          <t>Bundo Sati RM Padang</t>
        </is>
      </c>
      <c r="E7233" s="39" t="n"/>
      <c r="F7233" s="39" t="inlineStr">
        <is>
          <t>Jl. Ir. H. Juanda No.14, RT.14/RW.4, Kebon Kelapa, Gambir, Central Jakarta City, Jakarta 10120</t>
        </is>
      </c>
      <c r="G7233" s="39" t="n"/>
      <c r="H7233" s="39" t="n"/>
      <c r="I7233" s="39" t="n"/>
      <c r="J7233" s="39" t="n"/>
      <c r="K7233" s="40" t="n">
        <v>-6167788982391350</v>
      </c>
      <c r="L7233" s="40" t="n">
        <v>1.06830139160156e+16</v>
      </c>
      <c r="M7233" s="39" t="inlineStr">
        <is>
          <t>Aktif</t>
        </is>
      </c>
      <c r="N7233" s="41" t="n">
        <v>31</v>
      </c>
      <c r="O7233" s="41" t="n">
        <v>73</v>
      </c>
      <c r="P7233" s="39" t="n">
        <v>80</v>
      </c>
      <c r="Q7233" s="39" t="n">
        <v>4</v>
      </c>
      <c r="R7233" s="39" t="n">
        <v>49</v>
      </c>
      <c r="S7233" s="39" t="n"/>
      <c r="T7233" s="39" t="n"/>
      <c r="U7233" s="39" t="n"/>
      <c r="V7233" s="39" t="inlineStr">
        <is>
          <t>Padang restaurant</t>
        </is>
      </c>
      <c r="W7233" s="39" t="inlineStr">
        <is>
          <t>I</t>
        </is>
      </c>
      <c r="X7233" s="39" t="n"/>
      <c r="Y7233" s="39" t="inlineStr">
        <is>
          <t>Google</t>
        </is>
      </c>
      <c r="Z7233" s="39" t="inlineStr">
        <is>
          <t>Sumber google</t>
        </is>
      </c>
    </row>
    <row r="7234" ht="15" customHeight="1">
      <c r="A7234" s="36" t="n">
        <v>95813276</v>
      </c>
      <c r="B7234" s="37" t="n"/>
      <c r="C7234" s="38" t="n"/>
      <c r="D7234" s="39" t="inlineStr">
        <is>
          <t>ASABA PT</t>
        </is>
      </c>
      <c r="E7234" s="39" t="inlineStr">
        <is>
          <t>ASABA PT</t>
        </is>
      </c>
      <c r="F7234" s="39" t="inlineStr">
        <is>
          <t>Jl. Juanda no.7 Jakarta Pusat 10120</t>
        </is>
      </c>
      <c r="G7234" s="39" t="n">
        <v>2180664499</v>
      </c>
      <c r="H7234" s="39" t="n">
        <v>2180664499</v>
      </c>
      <c r="I7234" s="39" t="inlineStr">
        <is>
          <t>corporate@asaba.id</t>
        </is>
      </c>
      <c r="J7234" s="42" t="inlineStr">
        <is>
          <t>www.asaba.id</t>
        </is>
      </c>
      <c r="K7234" s="40" t="n">
        <v>-6.16764116287231e+16</v>
      </c>
      <c r="L7234" s="40" t="n">
        <v>1.06829185485839e+16</v>
      </c>
      <c r="M7234" s="39" t="inlineStr">
        <is>
          <t>Aktif</t>
        </is>
      </c>
      <c r="N7234" s="41" t="n">
        <v>31</v>
      </c>
      <c r="O7234" s="41" t="n">
        <v>73</v>
      </c>
      <c r="P7234" s="39" t="n">
        <v>80</v>
      </c>
      <c r="Q7234" s="39" t="n">
        <v>4</v>
      </c>
      <c r="R7234" s="39" t="n">
        <v>49</v>
      </c>
      <c r="S7234" s="39" t="inlineStr">
        <is>
          <t>Perseroan</t>
        </is>
      </c>
      <c r="T7234" s="39" t="n">
        <v>1974</v>
      </c>
      <c r="U7234" s="39" t="inlineStr">
        <is>
          <t>Tunggal</t>
        </is>
      </c>
      <c r="V7234" s="39" t="inlineStr">
        <is>
          <t>Perlengkapan alat tulis kantor</t>
        </is>
      </c>
      <c r="W7234" s="39" t="inlineStr">
        <is>
          <t>G</t>
        </is>
      </c>
      <c r="X7234" s="39" t="n">
        <v>46421</v>
      </c>
      <c r="Y7234" s="39" t="inlineStr">
        <is>
          <t>Google</t>
        </is>
      </c>
      <c r="Z7234" s="39" t="inlineStr">
        <is>
          <t>Sumber google</t>
        </is>
      </c>
    </row>
    <row r="7235" ht="15" customHeight="1">
      <c r="A7235" s="36" t="n">
        <v>95837559</v>
      </c>
      <c r="B7235" s="37" t="n"/>
      <c r="C7235" s="38" t="n"/>
      <c r="D7235" s="39" t="inlineStr">
        <is>
          <t>Soto Ayam Ambengan Pak Sadi</t>
        </is>
      </c>
      <c r="E7235" s="39" t="n"/>
      <c r="F7235" s="39" t="inlineStr">
        <is>
          <t>Jl. Ir. H. Juanda No.6A 14, RT.14/RW.4, Kb. Klp., Kecamatan Gambir, Kota Jakarta Pusat, Daerah Khusus Ibukota Jakarta 10120</t>
        </is>
      </c>
      <c r="G7235" s="39" t="inlineStr">
        <is>
          <t>(021) 3848770</t>
        </is>
      </c>
      <c r="H7235" s="39" t="n"/>
      <c r="I7235" s="39" t="n"/>
      <c r="J7235" s="39" t="n"/>
      <c r="K7235" s="40" t="n">
        <v>-6167597770690910</v>
      </c>
      <c r="L7235" s="40" t="n">
        <v>1.0682933807373e+16</v>
      </c>
      <c r="M7235" s="39" t="inlineStr">
        <is>
          <t>Aktif</t>
        </is>
      </c>
      <c r="N7235" s="41" t="n">
        <v>31</v>
      </c>
      <c r="O7235" s="41" t="n">
        <v>73</v>
      </c>
      <c r="P7235" s="39" t="n">
        <v>80</v>
      </c>
      <c r="Q7235" s="39" t="n">
        <v>4</v>
      </c>
      <c r="R7235" s="39" t="n">
        <v>49</v>
      </c>
      <c r="S7235" s="39" t="n"/>
      <c r="T7235" s="39" t="n"/>
      <c r="U7235" s="39" t="n"/>
      <c r="V7235" s="39" t="inlineStr">
        <is>
          <t>Javanese restaurant</t>
        </is>
      </c>
      <c r="W7235" s="39" t="inlineStr">
        <is>
          <t>I</t>
        </is>
      </c>
      <c r="X7235" s="39" t="n"/>
      <c r="Y7235" s="39" t="inlineStr">
        <is>
          <t>Google</t>
        </is>
      </c>
      <c r="Z7235" s="39" t="inlineStr">
        <is>
          <t>Sumber google</t>
        </is>
      </c>
    </row>
    <row r="7236" ht="15" customHeight="1">
      <c r="A7236" s="36" t="n">
        <v>95838064</v>
      </c>
      <c r="B7236" s="37" t="n"/>
      <c r="C7236" s="38" t="n"/>
      <c r="D7236" s="39" t="inlineStr">
        <is>
          <t>INDOLIFE PENSIONTAMA PT</t>
        </is>
      </c>
      <c r="E7236" s="39" t="inlineStr">
        <is>
          <t>INDOLIFE PENSIONTAMA PT</t>
        </is>
      </c>
      <c r="F7236" s="39" t="inlineStr">
        <is>
          <t>MOLL GAJAH MADA LT 22 NO 19/260 10130</t>
        </is>
      </c>
      <c r="G7236" s="39" t="n">
        <v>216340380</v>
      </c>
      <c r="H7236" s="39" t="n">
        <v>81389555061</v>
      </c>
      <c r="I7236" s="39" t="n"/>
      <c r="J7236" s="39" t="n"/>
      <c r="K7236" s="40" t="n">
        <v>-6167784214019770</v>
      </c>
      <c r="L7236" s="40" t="n">
        <v>1.06830192565917e+16</v>
      </c>
      <c r="M7236" s="39" t="inlineStr">
        <is>
          <t>Aktif</t>
        </is>
      </c>
      <c r="N7236" s="41" t="n">
        <v>31</v>
      </c>
      <c r="O7236" s="41" t="n">
        <v>73</v>
      </c>
      <c r="P7236" s="39" t="n">
        <v>80</v>
      </c>
      <c r="Q7236" s="39" t="n">
        <v>4</v>
      </c>
      <c r="R7236" s="39" t="n">
        <v>49</v>
      </c>
      <c r="S7236" s="39" t="inlineStr">
        <is>
          <t>Perseroan</t>
        </is>
      </c>
      <c r="T7236" s="39" t="n">
        <v>1991</v>
      </c>
      <c r="U7236" s="39" t="inlineStr">
        <is>
          <t>Kantor Cabang</t>
        </is>
      </c>
      <c r="V7236" s="39" t="inlineStr">
        <is>
          <t>ASURANSI JIWA DANA PENSIUNAN</t>
        </is>
      </c>
      <c r="W7236" s="39" t="inlineStr">
        <is>
          <t>K</t>
        </is>
      </c>
      <c r="X7236" s="39" t="n">
        <v>65111</v>
      </c>
      <c r="Y7236" s="39" t="inlineStr">
        <is>
          <t>Google</t>
        </is>
      </c>
      <c r="Z7236" s="39" t="inlineStr">
        <is>
          <t>Sumber google</t>
        </is>
      </c>
    </row>
    <row r="7237" ht="15" customHeight="1">
      <c r="A7237" s="36" t="n">
        <v>95963136</v>
      </c>
      <c r="B7237" s="37" t="n"/>
      <c r="C7237" s="38" t="n"/>
      <c r="D7237" s="39" t="inlineStr">
        <is>
          <t>MOLEX AYUS PT</t>
        </is>
      </c>
      <c r="E7237" s="39" t="inlineStr">
        <is>
          <t>MOLEX AYUS PT</t>
        </is>
      </c>
      <c r="F7237" s="39" t="inlineStr">
        <is>
          <t>Jl ir h juanda no 5c 10120</t>
        </is>
      </c>
      <c r="G7237" s="39" t="n">
        <v>213483546</v>
      </c>
      <c r="H7237" s="39" t="n">
        <v>81298581716</v>
      </c>
      <c r="I7237" s="39" t="n"/>
      <c r="J7237" s="39" t="n"/>
      <c r="K7237" s="40" t="n">
        <v>-6167905807495110</v>
      </c>
      <c r="L7237" s="40" t="n">
        <v>1.06829414367675e+16</v>
      </c>
      <c r="M7237" s="39" t="inlineStr">
        <is>
          <t>Aktif</t>
        </is>
      </c>
      <c r="N7237" s="41" t="n">
        <v>31</v>
      </c>
      <c r="O7237" s="41" t="n">
        <v>73</v>
      </c>
      <c r="P7237" s="39" t="n">
        <v>80</v>
      </c>
      <c r="Q7237" s="39" t="n">
        <v>4</v>
      </c>
      <c r="R7237" s="39" t="n">
        <v>49</v>
      </c>
      <c r="S7237" s="39" t="inlineStr">
        <is>
          <t>Perseroan</t>
        </is>
      </c>
      <c r="T7237" s="39" t="n">
        <v>1985</v>
      </c>
      <c r="U7237" s="39" t="inlineStr">
        <is>
          <t>Kantor Pusat</t>
        </is>
      </c>
      <c r="V7237" s="39" t="inlineStr">
        <is>
          <t>Perdagangan obat obatan</t>
        </is>
      </c>
      <c r="W7237" s="39" t="inlineStr">
        <is>
          <t>G</t>
        </is>
      </c>
      <c r="X7237" s="39" t="n">
        <v>46441</v>
      </c>
      <c r="Y7237" s="39" t="inlineStr">
        <is>
          <t>Google</t>
        </is>
      </c>
      <c r="Z7237" s="39" t="inlineStr">
        <is>
          <t>Sumber google</t>
        </is>
      </c>
    </row>
    <row r="7238" ht="15" customHeight="1">
      <c r="A7238" s="36" t="n">
        <v>43951</v>
      </c>
      <c r="B7238" s="37" t="n"/>
      <c r="C7238" s="38" t="n"/>
      <c r="D7238" s="39" t="inlineStr">
        <is>
          <t>KERTA GAYA PUSAKA, PT</t>
        </is>
      </c>
      <c r="E7238" s="39" t="inlineStr">
        <is>
          <t>PT. KERTA GAYA PUSAKA</t>
        </is>
      </c>
      <c r="F7238" s="39" t="inlineStr">
        <is>
          <t>Jl.am.sangaji 11 no 15-13 petojo 10130</t>
        </is>
      </c>
      <c r="G7238" s="39" t="n">
        <v>8121012030</v>
      </c>
      <c r="H7238" s="39" t="n">
        <v>8121018592</v>
      </c>
      <c r="I7238" s="39" t="n"/>
      <c r="J7238" s="39" t="n"/>
      <c r="K7238" s="39" t="n"/>
      <c r="L7238" s="39" t="n"/>
      <c r="M7238" s="39" t="inlineStr">
        <is>
          <t>Aktif</t>
        </is>
      </c>
      <c r="N7238" s="41" t="n">
        <v>31</v>
      </c>
      <c r="O7238" s="41" t="n">
        <v>73</v>
      </c>
      <c r="P7238" s="39" t="n">
        <v>80</v>
      </c>
      <c r="Q7238" s="39" t="n">
        <v>5</v>
      </c>
      <c r="R7238" s="39" t="n">
        <v>0</v>
      </c>
      <c r="S7238" s="39" t="inlineStr">
        <is>
          <t>Perseroan</t>
        </is>
      </c>
      <c r="T7238" s="39" t="n">
        <v>1969</v>
      </c>
      <c r="U7238" s="39" t="inlineStr">
        <is>
          <t>Kantor Pusat</t>
        </is>
      </c>
      <c r="V7238" s="39" t="inlineStr">
        <is>
          <t>Bidang expedisi</t>
        </is>
      </c>
      <c r="W7238" s="39" t="inlineStr">
        <is>
          <t>H</t>
        </is>
      </c>
      <c r="X7238" s="39" t="n">
        <v>52299</v>
      </c>
      <c r="Y7238" s="39" t="inlineStr">
        <is>
          <t>Google</t>
        </is>
      </c>
      <c r="Z7238" s="39" t="inlineStr">
        <is>
          <t>Sumber google</t>
        </is>
      </c>
    </row>
    <row r="7239" ht="15" customHeight="1">
      <c r="A7239" s="36" t="n">
        <v>95813683</v>
      </c>
      <c r="B7239" s="37" t="n"/>
      <c r="C7239" s="38" t="n"/>
      <c r="D7239" s="39" t="inlineStr">
        <is>
          <t>PT BANK INDEX</t>
        </is>
      </c>
      <c r="E7239" s="39" t="inlineStr">
        <is>
          <t>BANK INDEX</t>
        </is>
      </c>
      <c r="F7239" s="39" t="inlineStr">
        <is>
          <t>Jl cideng timur no 11c 10130</t>
        </is>
      </c>
      <c r="G7239" s="39" t="n">
        <v>216320583</v>
      </c>
      <c r="H7239" s="39" t="n">
        <v>81236978012</v>
      </c>
      <c r="I7239" s="39" t="inlineStr">
        <is>
          <t>callcenter@bankindex.co.id</t>
        </is>
      </c>
      <c r="J7239" s="39" t="n"/>
      <c r="K7239" s="39" t="n"/>
      <c r="L7239" s="39" t="n"/>
      <c r="M7239" s="39" t="inlineStr">
        <is>
          <t>Aktif</t>
        </is>
      </c>
      <c r="N7239" s="41" t="n">
        <v>31</v>
      </c>
      <c r="O7239" s="41" t="n">
        <v>73</v>
      </c>
      <c r="P7239" s="39" t="n">
        <v>80</v>
      </c>
      <c r="Q7239" s="39" t="n">
        <v>5</v>
      </c>
      <c r="R7239" s="39" t="n">
        <v>0</v>
      </c>
      <c r="S7239" s="39" t="inlineStr">
        <is>
          <t>Perseroan</t>
        </is>
      </c>
      <c r="T7239" s="39" t="n">
        <v>1992</v>
      </c>
      <c r="U7239" s="39" t="inlineStr">
        <is>
          <t>Kantor Cabang</t>
        </is>
      </c>
      <c r="V7239" s="39" t="inlineStr">
        <is>
          <t>PerbankAn</t>
        </is>
      </c>
      <c r="W7239" s="39" t="inlineStr">
        <is>
          <t>K</t>
        </is>
      </c>
      <c r="X7239" s="39" t="n">
        <v>64121</v>
      </c>
      <c r="Y7239" s="39" t="inlineStr">
        <is>
          <t>Google</t>
        </is>
      </c>
      <c r="Z7239" s="39" t="inlineStr">
        <is>
          <t>Sumber google</t>
        </is>
      </c>
    </row>
    <row r="7240" ht="15" customHeight="1">
      <c r="A7240" s="36" t="n">
        <v>95946732</v>
      </c>
      <c r="B7240" s="37" t="n"/>
      <c r="C7240" s="38" t="n"/>
      <c r="D7240" s="39" t="inlineStr">
        <is>
          <t>GEMMA PARAMITHA PT</t>
        </is>
      </c>
      <c r="E7240" s="39" t="inlineStr">
        <is>
          <t>GEMMA PARAMITRA PT</t>
        </is>
      </c>
      <c r="F7240" s="39" t="inlineStr">
        <is>
          <t>Jl balik papan no 5a 10130</t>
        </is>
      </c>
      <c r="G7240" s="39" t="n">
        <v>216322953</v>
      </c>
      <c r="H7240" s="39" t="n">
        <v>85697527567</v>
      </c>
      <c r="I7240" s="39" t="inlineStr">
        <is>
          <t>Gemmapegemmaparamitra@gmail.com</t>
        </is>
      </c>
      <c r="J7240" s="39" t="n"/>
      <c r="K7240" s="39" t="n"/>
      <c r="L7240" s="39" t="n"/>
      <c r="M7240" s="39" t="inlineStr">
        <is>
          <t>Aktif</t>
        </is>
      </c>
      <c r="N7240" s="41" t="n">
        <v>31</v>
      </c>
      <c r="O7240" s="41" t="n">
        <v>73</v>
      </c>
      <c r="P7240" s="39" t="n">
        <v>80</v>
      </c>
      <c r="Q7240" s="39" t="n">
        <v>5</v>
      </c>
      <c r="R7240" s="39" t="n">
        <v>0</v>
      </c>
      <c r="S7240" s="39" t="inlineStr">
        <is>
          <t>Perseroan</t>
        </is>
      </c>
      <c r="T7240" s="39" t="n">
        <v>1992</v>
      </c>
      <c r="U7240" s="39" t="inlineStr">
        <is>
          <t>Tunggal</t>
        </is>
      </c>
      <c r="V7240" s="39" t="inlineStr">
        <is>
          <t>Penjualan mesin hitung dan sortir</t>
        </is>
      </c>
      <c r="W7240" s="39" t="inlineStr">
        <is>
          <t>G</t>
        </is>
      </c>
      <c r="X7240" s="39" t="n">
        <v>47415</v>
      </c>
      <c r="Y7240" s="39" t="inlineStr">
        <is>
          <t>Google</t>
        </is>
      </c>
      <c r="Z7240" s="39" t="inlineStr">
        <is>
          <t>Sumber google</t>
        </is>
      </c>
    </row>
    <row r="7241" ht="15" customHeight="1">
      <c r="A7241" s="36" t="n">
        <v>95958270</v>
      </c>
      <c r="B7241" s="37" t="n"/>
      <c r="C7241" s="38" t="n"/>
      <c r="D7241" s="39" t="inlineStr">
        <is>
          <t>TRI SUKSES WANATAMA PT</t>
        </is>
      </c>
      <c r="E7241" s="39" t="inlineStr">
        <is>
          <t>TRI SUKSES WANATAMA PT</t>
        </is>
      </c>
      <c r="F7241" s="39" t="inlineStr">
        <is>
          <t>Jl. A.M Sangaji No.11 2, RT.9/RW.6, Petojo Utara, Kecamatan Gambir, Kota Jakarta Pusat 10130</t>
        </is>
      </c>
      <c r="G7241" s="39" t="n">
        <v>216320448</v>
      </c>
      <c r="H7241" s="39" t="n">
        <v>216322680</v>
      </c>
      <c r="I7241" s="39" t="inlineStr">
        <is>
          <t>stella@rimaugroup.com</t>
        </is>
      </c>
      <c r="J7241" s="39" t="n"/>
      <c r="K7241" s="39" t="n"/>
      <c r="L7241" s="39" t="n"/>
      <c r="M7241" s="39" t="inlineStr">
        <is>
          <t>Aktif</t>
        </is>
      </c>
      <c r="N7241" s="41" t="n">
        <v>31</v>
      </c>
      <c r="O7241" s="41" t="n">
        <v>73</v>
      </c>
      <c r="P7241" s="39" t="n">
        <v>80</v>
      </c>
      <c r="Q7241" s="39" t="n">
        <v>5</v>
      </c>
      <c r="R7241" s="39" t="n">
        <v>0</v>
      </c>
      <c r="S7241" s="39" t="inlineStr">
        <is>
          <t>Perseroan</t>
        </is>
      </c>
      <c r="T7241" s="39" t="n">
        <v>1998</v>
      </c>
      <c r="U7241" s="39" t="inlineStr">
        <is>
          <t>Tunggal</t>
        </is>
      </c>
      <c r="V7241" s="39" t="inlineStr">
        <is>
          <t>Jasa pelayaran (menggunakan kapal tug boat &amp; tongkang) mengangkut barang-barang</t>
        </is>
      </c>
      <c r="W7241" s="39" t="inlineStr">
        <is>
          <t>H</t>
        </is>
      </c>
      <c r="X7241" s="39" t="n">
        <v>50133</v>
      </c>
      <c r="Y7241" s="39" t="inlineStr">
        <is>
          <t>Google</t>
        </is>
      </c>
      <c r="Z7241" s="39" t="inlineStr">
        <is>
          <t>Sumber google</t>
        </is>
      </c>
    </row>
    <row r="7242" ht="15" customHeight="1">
      <c r="A7242" s="36" t="n">
        <v>3626844</v>
      </c>
      <c r="B7242" s="37" t="n"/>
      <c r="C7242" s="38" t="n"/>
      <c r="D7242" s="39" t="inlineStr">
        <is>
          <t>CV. Modern Stamp Indonesia</t>
        </is>
      </c>
      <c r="E7242" s="39" t="n"/>
      <c r="F7242" s="39" t="inlineStr">
        <is>
          <t>Jalan Kyai Haji Zainul Arifin No.33 R, RT.1/RW.1, Petojo Utara, Kecamatan Gambir, Kota Jakarta Pusat, Daerah Khusus Ibukota Jakarta 10130</t>
        </is>
      </c>
      <c r="G7242" s="39" t="inlineStr">
        <is>
          <t>(021) 6322664</t>
        </is>
      </c>
      <c r="H7242" s="39" t="n"/>
      <c r="I7242" s="39" t="n"/>
      <c r="J7242" s="42" t="inlineStr">
        <is>
          <t>http://www.modernstampindo.com/</t>
        </is>
      </c>
      <c r="K7242" s="40" t="n">
        <v>-6160811901092520</v>
      </c>
      <c r="L7242" s="40" t="n">
        <v>1.06814399719238e+16</v>
      </c>
      <c r="M7242" s="39" t="inlineStr">
        <is>
          <t>Aktif</t>
        </is>
      </c>
      <c r="N7242" s="41" t="n">
        <v>31</v>
      </c>
      <c r="O7242" s="41" t="n">
        <v>73</v>
      </c>
      <c r="P7242" s="39" t="n">
        <v>80</v>
      </c>
      <c r="Q7242" s="39" t="n">
        <v>5</v>
      </c>
      <c r="R7242" s="39" t="n">
        <v>1</v>
      </c>
      <c r="S7242" s="39" t="n"/>
      <c r="T7242" s="39" t="n"/>
      <c r="U7242" s="39" t="n"/>
      <c r="V7242" s="39" t="inlineStr">
        <is>
          <t>Rubber stamp store</t>
        </is>
      </c>
      <c r="W7242" s="39" t="inlineStr">
        <is>
          <t>G</t>
        </is>
      </c>
      <c r="X7242" s="39" t="n"/>
      <c r="Y7242" s="39" t="inlineStr">
        <is>
          <t>Google</t>
        </is>
      </c>
      <c r="Z7242" s="39" t="inlineStr">
        <is>
          <t>Sumber google</t>
        </is>
      </c>
    </row>
    <row r="7243" ht="15" customHeight="1">
      <c r="A7243" s="36" t="n">
        <v>6063870</v>
      </c>
      <c r="B7243" s="37" t="n"/>
      <c r="C7243" s="38" t="n"/>
      <c r="D7243" s="39" t="inlineStr">
        <is>
          <t>RM Tinoor Makmur</t>
        </is>
      </c>
      <c r="E7243" s="39" t="n"/>
      <c r="F7243" s="39" t="inlineStr">
        <is>
          <t>samping bakmi wewe, Ketapang 43, Jl. Kyai Haji Zainul Arifin No.43, Petojo Utara, Kota Jakarta Pusat, Daerah Khusus Ibukota Jakarta 10130</t>
        </is>
      </c>
      <c r="G7243" s="39" t="inlineStr">
        <is>
          <t>0821-1263-8886</t>
        </is>
      </c>
      <c r="H7243" s="39" t="n"/>
      <c r="I7243" s="39" t="n"/>
      <c r="J7243" s="39" t="n"/>
      <c r="K7243" s="40" t="n">
        <v>-6160853862762450</v>
      </c>
      <c r="L7243" s="40" t="n">
        <v>1068131332397460</v>
      </c>
      <c r="M7243" s="39" t="inlineStr">
        <is>
          <t>Aktif</t>
        </is>
      </c>
      <c r="N7243" s="41" t="n">
        <v>31</v>
      </c>
      <c r="O7243" s="41" t="n">
        <v>73</v>
      </c>
      <c r="P7243" s="39" t="n">
        <v>80</v>
      </c>
      <c r="Q7243" s="39" t="n">
        <v>5</v>
      </c>
      <c r="R7243" s="39" t="n">
        <v>1</v>
      </c>
      <c r="S7243" s="39" t="n"/>
      <c r="T7243" s="39" t="n"/>
      <c r="U7243" s="39" t="n"/>
      <c r="V7243" s="39" t="inlineStr">
        <is>
          <t>Manado restaurant</t>
        </is>
      </c>
      <c r="W7243" s="39" t="inlineStr">
        <is>
          <t>I</t>
        </is>
      </c>
      <c r="X7243" s="39" t="n"/>
      <c r="Y7243" s="39" t="inlineStr">
        <is>
          <t>Google</t>
        </is>
      </c>
      <c r="Z7243" s="39" t="inlineStr">
        <is>
          <t>Sumber google</t>
        </is>
      </c>
    </row>
    <row r="7244" ht="15" customHeight="1">
      <c r="A7244" s="36" t="n">
        <v>95960733</v>
      </c>
      <c r="B7244" s="37" t="n"/>
      <c r="C7244" s="38" t="n"/>
      <c r="D7244" s="39" t="inlineStr">
        <is>
          <t>PT MULTI SISTEM TEKNOLOGI</t>
        </is>
      </c>
      <c r="E7244" s="39" t="inlineStr">
        <is>
          <t>PT.MULTI SISTEM TEKNOLOGI</t>
        </is>
      </c>
      <c r="F7244" s="39" t="inlineStr">
        <is>
          <t>kh.zainul arifin 31 C d 10130</t>
        </is>
      </c>
      <c r="G7244" s="39" t="n">
        <v>216302553</v>
      </c>
      <c r="H7244" s="39" t="n">
        <v>81806855068</v>
      </c>
      <c r="I7244" s="39" t="n"/>
      <c r="J7244" s="39" t="n"/>
      <c r="K7244" s="40" t="n">
        <v>-6160757541656490</v>
      </c>
      <c r="L7244" s="40" t="n">
        <v>1.06814758300781e+16</v>
      </c>
      <c r="M7244" s="39" t="inlineStr">
        <is>
          <t>Aktif</t>
        </is>
      </c>
      <c r="N7244" s="41" t="n">
        <v>31</v>
      </c>
      <c r="O7244" s="41" t="n">
        <v>73</v>
      </c>
      <c r="P7244" s="39" t="n">
        <v>80</v>
      </c>
      <c r="Q7244" s="39" t="n">
        <v>5</v>
      </c>
      <c r="R7244" s="39" t="n">
        <v>1</v>
      </c>
      <c r="S7244" s="39" t="inlineStr">
        <is>
          <t>Perseroan</t>
        </is>
      </c>
      <c r="T7244" s="39" t="n">
        <v>2012</v>
      </c>
      <c r="U7244" s="39" t="inlineStr">
        <is>
          <t>Tunggal</t>
        </is>
      </c>
      <c r="V7244" s="39" t="inlineStr">
        <is>
          <t>perdagangan tinta eco / percetakan</t>
        </is>
      </c>
      <c r="W7244" s="39" t="inlineStr">
        <is>
          <t>C</t>
        </is>
      </c>
      <c r="X7244" s="39" t="n">
        <v>18112</v>
      </c>
      <c r="Y7244" s="39" t="inlineStr">
        <is>
          <t>Google</t>
        </is>
      </c>
      <c r="Z7244" s="39" t="inlineStr">
        <is>
          <t>Sumber google</t>
        </is>
      </c>
    </row>
    <row r="7245" ht="15" customHeight="1">
      <c r="A7245" s="36" t="n">
        <v>98067100</v>
      </c>
      <c r="B7245" s="37" t="n"/>
      <c r="C7245" s="38" t="n"/>
      <c r="D7245" s="39" t="inlineStr">
        <is>
          <t>Bakmi Wewe Ketapang</t>
        </is>
      </c>
      <c r="E7245" s="39" t="n"/>
      <c r="F7245" s="39" t="inlineStr">
        <is>
          <t>Jl. Kyai Haji Zainul Arifin No.43b, RT.1/RW.3, North Petojo, Gambir, Central Jakarta City, Jakarta 10130</t>
        </is>
      </c>
      <c r="G7245" s="39" t="inlineStr">
        <is>
          <t>(021) 6322825</t>
        </is>
      </c>
      <c r="H7245" s="39" t="n"/>
      <c r="I7245" s="39" t="n"/>
      <c r="J7245" s="39" t="n"/>
      <c r="K7245" s="40" t="n">
        <v>-6160829067230220</v>
      </c>
      <c r="L7245" s="40" t="n">
        <v>1068131103515620</v>
      </c>
      <c r="M7245" s="39" t="inlineStr">
        <is>
          <t>Aktif</t>
        </is>
      </c>
      <c r="N7245" s="41" t="n">
        <v>31</v>
      </c>
      <c r="O7245" s="41" t="n">
        <v>73</v>
      </c>
      <c r="P7245" s="39" t="n">
        <v>80</v>
      </c>
      <c r="Q7245" s="39" t="n">
        <v>5</v>
      </c>
      <c r="R7245" s="39" t="n">
        <v>1</v>
      </c>
      <c r="S7245" s="39" t="n"/>
      <c r="T7245" s="39" t="n"/>
      <c r="U7245" s="39" t="n"/>
      <c r="V7245" s="39" t="inlineStr">
        <is>
          <t>Indonesian restaurant</t>
        </is>
      </c>
      <c r="W7245" s="39" t="inlineStr">
        <is>
          <t>I</t>
        </is>
      </c>
      <c r="X7245" s="39" t="n"/>
      <c r="Y7245" s="39" t="inlineStr">
        <is>
          <t>Google</t>
        </is>
      </c>
      <c r="Z7245" s="39" t="inlineStr">
        <is>
          <t>Sumber google</t>
        </is>
      </c>
    </row>
    <row r="7246" ht="15" customHeight="1">
      <c r="A7246" s="36" t="n">
        <v>2555641</v>
      </c>
      <c r="B7246" s="37" t="n"/>
      <c r="C7246" s="38" t="n"/>
      <c r="D7246" s="39" t="inlineStr">
        <is>
          <t>Yayasan Pendidikan Kristen Ketapang</t>
        </is>
      </c>
      <c r="E7246" s="39" t="n"/>
      <c r="F7246" s="39" t="inlineStr">
        <is>
          <t>Jl. Kyai Haji Zainul Arifin No.9, RT.1/RW.1, North Petojo, Gambir, Central Jakarta City, Jakarta 10130</t>
        </is>
      </c>
      <c r="G7246" s="39" t="n"/>
      <c r="H7246" s="39" t="n"/>
      <c r="I7246" s="39" t="n"/>
      <c r="J7246" s="42" t="inlineStr">
        <is>
          <t>http://www.skketapang.org/</t>
        </is>
      </c>
      <c r="K7246" s="40" t="n">
        <v>-6160281181335440</v>
      </c>
      <c r="L7246" s="40" t="n">
        <v>1068172607421870</v>
      </c>
      <c r="M7246" s="39" t="inlineStr">
        <is>
          <t>Aktif</t>
        </is>
      </c>
      <c r="N7246" s="41" t="n">
        <v>31</v>
      </c>
      <c r="O7246" s="41" t="n">
        <v>73</v>
      </c>
      <c r="P7246" s="39" t="n">
        <v>80</v>
      </c>
      <c r="Q7246" s="39" t="n">
        <v>5</v>
      </c>
      <c r="R7246" s="39" t="n">
        <v>2</v>
      </c>
      <c r="S7246" s="39" t="n"/>
      <c r="T7246" s="39" t="n"/>
      <c r="U7246" s="39" t="n"/>
      <c r="V7246" s="39" t="inlineStr">
        <is>
          <t>School</t>
        </is>
      </c>
      <c r="W7246" s="39" t="inlineStr">
        <is>
          <t>P</t>
        </is>
      </c>
      <c r="X7246" s="39" t="n"/>
      <c r="Y7246" s="39" t="inlineStr">
        <is>
          <t>Google</t>
        </is>
      </c>
      <c r="Z7246" s="39" t="inlineStr">
        <is>
          <t>Sumber google</t>
        </is>
      </c>
    </row>
    <row r="7247" ht="15" customHeight="1">
      <c r="A7247" s="36" t="n">
        <v>2615422</v>
      </c>
      <c r="B7247" s="37" t="n"/>
      <c r="C7247" s="38" t="n"/>
      <c r="D7247" s="39" t="inlineStr">
        <is>
          <t>Pradika Pratama, PT</t>
        </is>
      </c>
      <c r="E7247" s="39" t="n"/>
      <c r="F7247" s="39" t="inlineStr">
        <is>
          <t>Jl. Kyai Haji Zainul Arifin No.7 B 2, RT.2/RW.1, Petojo Utara, Kecamatan Gambir, Kota Jakarta Pusat, Daerah Khusus Ibukota Jakarta 10130</t>
        </is>
      </c>
      <c r="G7247" s="39" t="n"/>
      <c r="H7247" s="39" t="n"/>
      <c r="I7247" s="39" t="n"/>
      <c r="J7247" s="39" t="n"/>
      <c r="K7247" s="40" t="n">
        <v>-6.16023015975952e+16</v>
      </c>
      <c r="L7247" s="40" t="n">
        <v>1.0681761932373e+16</v>
      </c>
      <c r="M7247" s="39" t="inlineStr">
        <is>
          <t>Aktif</t>
        </is>
      </c>
      <c r="N7247" s="41" t="n">
        <v>31</v>
      </c>
      <c r="O7247" s="41" t="n">
        <v>73</v>
      </c>
      <c r="P7247" s="39" t="n">
        <v>80</v>
      </c>
      <c r="Q7247" s="39" t="n">
        <v>5</v>
      </c>
      <c r="R7247" s="39" t="n">
        <v>2</v>
      </c>
      <c r="S7247" s="39" t="n"/>
      <c r="T7247" s="39" t="n"/>
      <c r="U7247" s="39" t="n"/>
      <c r="V7247" s="39" t="inlineStr">
        <is>
          <t>Fire protection service</t>
        </is>
      </c>
      <c r="W7247" s="39" t="inlineStr">
        <is>
          <t>S</t>
        </is>
      </c>
      <c r="X7247" s="39" t="n"/>
      <c r="Y7247" s="39" t="inlineStr">
        <is>
          <t>Google</t>
        </is>
      </c>
      <c r="Z7247" s="39" t="inlineStr">
        <is>
          <t>Sumber google</t>
        </is>
      </c>
    </row>
    <row r="7248" ht="15" customHeight="1">
      <c r="A7248" s="36" t="n">
        <v>2826303</v>
      </c>
      <c r="B7248" s="37" t="n"/>
      <c r="C7248" s="38" t="n"/>
      <c r="D7248" s="39" t="inlineStr">
        <is>
          <t>Pt. Indomedia Pekarsentosa</t>
        </is>
      </c>
      <c r="E7248" s="39" t="n"/>
      <c r="F7248" s="39" t="inlineStr">
        <is>
          <t>*Note: Setelah IBIS STYLE, Jl. Kyai Haji Zainul Arifin GAJAH MADA, Gerbang Hijau No.7M, RT.6/RW.2, North Petojo, Gambir, Central Jakarta City, Jakarta 10130</t>
        </is>
      </c>
      <c r="G7248" s="39" t="inlineStr">
        <is>
          <t>(021) 6333434</t>
        </is>
      </c>
      <c r="H7248" s="39" t="n"/>
      <c r="I7248" s="39" t="n"/>
      <c r="J7248" s="42" t="inlineStr">
        <is>
          <t>http://indomediapekarsentosa.com/</t>
        </is>
      </c>
      <c r="K7248" s="40" t="n">
        <v>-6160420894622800</v>
      </c>
      <c r="L7248" s="40" t="n">
        <v>1.06817573547363e+16</v>
      </c>
      <c r="M7248" s="39" t="inlineStr">
        <is>
          <t>Aktif</t>
        </is>
      </c>
      <c r="N7248" s="41" t="n">
        <v>31</v>
      </c>
      <c r="O7248" s="41" t="n">
        <v>73</v>
      </c>
      <c r="P7248" s="39" t="n">
        <v>80</v>
      </c>
      <c r="Q7248" s="39" t="n">
        <v>5</v>
      </c>
      <c r="R7248" s="39" t="n">
        <v>2</v>
      </c>
      <c r="S7248" s="39" t="n"/>
      <c r="T7248" s="39" t="n"/>
      <c r="U7248" s="39" t="n"/>
      <c r="V7248" s="39" t="inlineStr">
        <is>
          <t>Video production service</t>
        </is>
      </c>
      <c r="W7248" s="39" t="inlineStr">
        <is>
          <t>R</t>
        </is>
      </c>
      <c r="X7248" s="39" t="n"/>
      <c r="Y7248" s="39" t="inlineStr">
        <is>
          <t>Google</t>
        </is>
      </c>
      <c r="Z7248" s="39" t="inlineStr">
        <is>
          <t>Sumber google</t>
        </is>
      </c>
    </row>
    <row r="7249" ht="15" customHeight="1">
      <c r="A7249" s="36" t="n">
        <v>3152908</v>
      </c>
      <c r="B7249" s="37" t="n"/>
      <c r="C7249" s="38" t="n"/>
      <c r="D7249" s="39" t="inlineStr">
        <is>
          <t>Hayward Indonesia</t>
        </is>
      </c>
      <c r="E7249" s="39" t="n"/>
      <c r="F7249" s="39" t="inlineStr">
        <is>
          <t>Jl. Kyai Haji Zainul Arifin No.19 19A, North Petojo, Gambir, Central Jakarta City, Jakarta 11140</t>
        </is>
      </c>
      <c r="G7249" s="39" t="inlineStr">
        <is>
          <t>(021) 22638689</t>
        </is>
      </c>
      <c r="H7249" s="39" t="n"/>
      <c r="I7249" s="39" t="n"/>
      <c r="J7249" s="42" t="inlineStr">
        <is>
          <t>http://haywardindonesia.com/</t>
        </is>
      </c>
      <c r="K7249" s="40" t="n">
        <v>-6160436153411860</v>
      </c>
      <c r="L7249" s="40" t="n">
        <v>1.06816169738769e+16</v>
      </c>
      <c r="M7249" s="39" t="inlineStr">
        <is>
          <t>Aktif</t>
        </is>
      </c>
      <c r="N7249" s="41" t="n">
        <v>31</v>
      </c>
      <c r="O7249" s="41" t="n">
        <v>73</v>
      </c>
      <c r="P7249" s="39" t="n">
        <v>80</v>
      </c>
      <c r="Q7249" s="39" t="n">
        <v>5</v>
      </c>
      <c r="R7249" s="39" t="n">
        <v>2</v>
      </c>
      <c r="S7249" s="39" t="n"/>
      <c r="T7249" s="39" t="n"/>
      <c r="U7249" s="39" t="n"/>
      <c r="V7249" s="39" t="inlineStr">
        <is>
          <t>Swimming pool</t>
        </is>
      </c>
      <c r="W7249" s="39" t="inlineStr">
        <is>
          <t>R</t>
        </is>
      </c>
      <c r="X7249" s="39" t="n"/>
      <c r="Y7249" s="39" t="inlineStr">
        <is>
          <t>Google</t>
        </is>
      </c>
      <c r="Z7249" s="39" t="inlineStr">
        <is>
          <t>Sumber google</t>
        </is>
      </c>
    </row>
    <row r="7250" ht="15" customHeight="1">
      <c r="A7250" s="36" t="n">
        <v>3186354</v>
      </c>
      <c r="B7250" s="37" t="n"/>
      <c r="C7250" s="38" t="n"/>
      <c r="D7250" s="39" t="inlineStr">
        <is>
          <t>Washington Trading Strategies (PT Washington Strategis Internasional)</t>
        </is>
      </c>
      <c r="E7250" s="39" t="n"/>
      <c r="F7250" s="39" t="inlineStr">
        <is>
          <t>Jl. Kyai Haji Zainul Arifin No.27A 8, RT.8/RW.1, Petojo Utara, Kecamatan Gambir, Kota Jakarta Pusat, Daerah Khusus Ibukota Jakarta 10130</t>
        </is>
      </c>
      <c r="G7250" s="39" t="inlineStr">
        <is>
          <t>0813-8745-4616</t>
        </is>
      </c>
      <c r="H7250" s="39" t="n"/>
      <c r="I7250" s="39" t="n"/>
      <c r="J7250" s="39" t="n"/>
      <c r="K7250" s="40" t="n">
        <v>-6160559177398680</v>
      </c>
      <c r="L7250" s="40" t="n">
        <v>1.06815376281738e+16</v>
      </c>
      <c r="M7250" s="39" t="inlineStr">
        <is>
          <t>Aktif</t>
        </is>
      </c>
      <c r="N7250" s="41" t="n">
        <v>31</v>
      </c>
      <c r="O7250" s="41" t="n">
        <v>73</v>
      </c>
      <c r="P7250" s="39" t="n">
        <v>80</v>
      </c>
      <c r="Q7250" s="39" t="n">
        <v>5</v>
      </c>
      <c r="R7250" s="39" t="n">
        <v>2</v>
      </c>
      <c r="S7250" s="39" t="inlineStr">
        <is>
          <t>Perseroan</t>
        </is>
      </c>
      <c r="T7250" s="39" t="n"/>
      <c r="U7250" s="39" t="n"/>
      <c r="V7250" s="39" t="inlineStr">
        <is>
          <t>Logistics service</t>
        </is>
      </c>
      <c r="W7250" s="39" t="inlineStr">
        <is>
          <t>H</t>
        </is>
      </c>
      <c r="X7250" s="39" t="n"/>
      <c r="Y7250" s="39" t="inlineStr">
        <is>
          <t>Google</t>
        </is>
      </c>
      <c r="Z7250" s="39" t="inlineStr">
        <is>
          <t>Sumber google</t>
        </is>
      </c>
    </row>
    <row r="7251" ht="15" customHeight="1">
      <c r="A7251" s="36" t="n">
        <v>3270340</v>
      </c>
      <c r="B7251" s="37" t="n"/>
      <c r="C7251" s="38" t="n"/>
      <c r="D7251" s="39" t="inlineStr">
        <is>
          <t>PT PERUSAHAAN GAS NEGARA TBK</t>
        </is>
      </c>
      <c r="E7251" s="39" t="inlineStr">
        <is>
          <t>PERUSAHAAN GAS NEGARA</t>
        </is>
      </c>
      <c r="F7251" s="39" t="inlineStr">
        <is>
          <t>JL. K.H. ZAINUL ARIFIN NO.20 11140</t>
        </is>
      </c>
      <c r="G7251" s="39" t="n">
        <v>216334838</v>
      </c>
      <c r="H7251" s="39" t="n">
        <v>216334838</v>
      </c>
      <c r="I7251" s="39" t="n"/>
      <c r="J7251" s="42" t="inlineStr">
        <is>
          <t>pgn.co.id</t>
        </is>
      </c>
      <c r="K7251" s="40" t="n">
        <v>-6160592079162590</v>
      </c>
      <c r="L7251" s="40" t="n">
        <v>1.06815811157226e+16</v>
      </c>
      <c r="M7251" s="39" t="inlineStr">
        <is>
          <t>Aktif</t>
        </is>
      </c>
      <c r="N7251" s="41" t="n">
        <v>31</v>
      </c>
      <c r="O7251" s="41" t="n">
        <v>73</v>
      </c>
      <c r="P7251" s="39" t="n">
        <v>80</v>
      </c>
      <c r="Q7251" s="39" t="n">
        <v>5</v>
      </c>
      <c r="R7251" s="39" t="n">
        <v>2</v>
      </c>
      <c r="S7251" s="39" t="inlineStr">
        <is>
          <t>Perseroan</t>
        </is>
      </c>
      <c r="T7251" s="39" t="n">
        <v>1965</v>
      </c>
      <c r="U7251" s="39" t="inlineStr">
        <is>
          <t>Kantor Pusat</t>
        </is>
      </c>
      <c r="V7251" s="39" t="inlineStr">
        <is>
          <t>DISTRIBUSI GAS ALAM</t>
        </is>
      </c>
      <c r="W7251" s="39" t="inlineStr">
        <is>
          <t>D</t>
        </is>
      </c>
      <c r="X7251" s="39" t="n">
        <v>35202</v>
      </c>
      <c r="Y7251" s="39" t="inlineStr">
        <is>
          <t>Google</t>
        </is>
      </c>
      <c r="Z7251" s="39" t="inlineStr">
        <is>
          <t>Sumber google</t>
        </is>
      </c>
    </row>
    <row r="7252" ht="15" customHeight="1">
      <c r="A7252" s="36" t="n">
        <v>3301</v>
      </c>
      <c r="B7252" s="37" t="n"/>
      <c r="C7252" s="38" t="n"/>
      <c r="D7252" s="39" t="inlineStr">
        <is>
          <t>TIME OUT HOTEL</t>
        </is>
      </c>
      <c r="E7252" s="39" t="inlineStr">
        <is>
          <t>TIME OUT HOTEL</t>
        </is>
      </c>
      <c r="F7252" s="39" t="inlineStr">
        <is>
          <t>JLN BIAK NO 23 CIDENG JAKARTA 10150</t>
        </is>
      </c>
      <c r="G7252" s="39" t="n">
        <v>216301888</v>
      </c>
      <c r="H7252" s="39" t="n">
        <v>82125400677</v>
      </c>
      <c r="I7252" s="39" t="inlineStr">
        <is>
          <t>parewanusapelrta@gmail.com</t>
        </is>
      </c>
      <c r="J7252" s="39" t="n"/>
      <c r="K7252" s="40" t="n">
        <v>-6160030364990230</v>
      </c>
      <c r="L7252" s="40" t="n">
        <v>1068173828125</v>
      </c>
      <c r="M7252" s="39" t="inlineStr">
        <is>
          <t>Aktif</t>
        </is>
      </c>
      <c r="N7252" s="41" t="n">
        <v>31</v>
      </c>
      <c r="O7252" s="41" t="n">
        <v>73</v>
      </c>
      <c r="P7252" s="39" t="n">
        <v>80</v>
      </c>
      <c r="Q7252" s="39" t="n">
        <v>5</v>
      </c>
      <c r="R7252" s="39" t="n">
        <v>2</v>
      </c>
      <c r="S7252" s="39" t="inlineStr">
        <is>
          <t>Perseroan</t>
        </is>
      </c>
      <c r="T7252" s="39" t="n">
        <v>2017</v>
      </c>
      <c r="U7252" s="39" t="inlineStr">
        <is>
          <t>Tunggal</t>
        </is>
      </c>
      <c r="V7252" s="39" t="inlineStr">
        <is>
          <t>PERHOTELANAN</t>
        </is>
      </c>
      <c r="W7252" s="39" t="inlineStr">
        <is>
          <t>I</t>
        </is>
      </c>
      <c r="X7252" s="39" t="n">
        <v>55120</v>
      </c>
      <c r="Y7252" s="39" t="inlineStr">
        <is>
          <t>Google</t>
        </is>
      </c>
      <c r="Z7252" s="39" t="inlineStr">
        <is>
          <t>Sumber google</t>
        </is>
      </c>
    </row>
    <row r="7253" ht="15" customHeight="1">
      <c r="A7253" s="36" t="n">
        <v>4043897</v>
      </c>
      <c r="B7253" s="37" t="n"/>
      <c r="C7253" s="38" t="n"/>
      <c r="D7253" s="39" t="inlineStr">
        <is>
          <t>PT Inti Indonesia Bersih</t>
        </is>
      </c>
      <c r="E7253" s="39" t="n"/>
      <c r="F7253" s="39" t="inlineStr">
        <is>
          <t>Jl. Kyai Haji Zainul Arifin No.27 B-3, RT.8/RW.1, North Petojo, Gambir, Central Jakarta City, Jakarta 10130</t>
        </is>
      </c>
      <c r="G7253" s="39" t="inlineStr">
        <is>
          <t>0812-2111-2106</t>
        </is>
      </c>
      <c r="H7253" s="39" t="n"/>
      <c r="I7253" s="39" t="n"/>
      <c r="J7253" s="39" t="n"/>
      <c r="K7253" s="40" t="n">
        <v>-6160646915435790</v>
      </c>
      <c r="L7253" s="40" t="n">
        <v>1.06815338134765e+16</v>
      </c>
      <c r="M7253" s="39" t="inlineStr">
        <is>
          <t>Aktif</t>
        </is>
      </c>
      <c r="N7253" s="41" t="n">
        <v>31</v>
      </c>
      <c r="O7253" s="41" t="n">
        <v>73</v>
      </c>
      <c r="P7253" s="39" t="n">
        <v>80</v>
      </c>
      <c r="Q7253" s="39" t="n">
        <v>5</v>
      </c>
      <c r="R7253" s="39" t="n">
        <v>2</v>
      </c>
      <c r="S7253" s="39" t="inlineStr">
        <is>
          <t>Perseroan</t>
        </is>
      </c>
      <c r="T7253" s="39" t="n"/>
      <c r="U7253" s="39" t="n"/>
      <c r="V7253" s="39" t="inlineStr">
        <is>
          <t>Home goods store</t>
        </is>
      </c>
      <c r="W7253" s="39" t="inlineStr">
        <is>
          <t>G</t>
        </is>
      </c>
      <c r="X7253" s="39" t="n"/>
      <c r="Y7253" s="39" t="inlineStr">
        <is>
          <t>Google</t>
        </is>
      </c>
      <c r="Z7253" s="39" t="inlineStr">
        <is>
          <t>Sumber google</t>
        </is>
      </c>
    </row>
    <row r="7254" ht="15" customHeight="1">
      <c r="A7254" s="36" t="n">
        <v>4075846</v>
      </c>
      <c r="B7254" s="37" t="n"/>
      <c r="C7254" s="38" t="n"/>
      <c r="D7254" s="39" t="inlineStr">
        <is>
          <t>Rajexindo Nusantara. PT / Rajex</t>
        </is>
      </c>
      <c r="E7254" s="39" t="n"/>
      <c r="F7254" s="39" t="inlineStr">
        <is>
          <t>Jl. Kyai Haji Zainul Arifin No.19f 8, RT.8/RW.1, Petojo Utara, Kecamatan Gambir, Kota Jakarta Pusat, Daerah Khusus Ibukota Jakarta 10130</t>
        </is>
      </c>
      <c r="G7254" s="39" t="inlineStr">
        <is>
          <t>(021) 6322677</t>
        </is>
      </c>
      <c r="H7254" s="39" t="n"/>
      <c r="I7254" s="39" t="n"/>
      <c r="J7254" s="39" t="n"/>
      <c r="K7254" s="40" t="n">
        <v>-616072416305542</v>
      </c>
      <c r="L7254" s="40" t="n">
        <v>1.0681623840332e+16</v>
      </c>
      <c r="M7254" s="39" t="inlineStr">
        <is>
          <t>Aktif</t>
        </is>
      </c>
      <c r="N7254" s="41" t="n">
        <v>31</v>
      </c>
      <c r="O7254" s="41" t="n">
        <v>73</v>
      </c>
      <c r="P7254" s="39" t="n">
        <v>80</v>
      </c>
      <c r="Q7254" s="39" t="n">
        <v>5</v>
      </c>
      <c r="R7254" s="39" t="n">
        <v>2</v>
      </c>
      <c r="S7254" s="39" t="inlineStr">
        <is>
          <t>Perseroan</t>
        </is>
      </c>
      <c r="T7254" s="39" t="n"/>
      <c r="U7254" s="39" t="n"/>
      <c r="V7254" s="39" t="inlineStr">
        <is>
          <t>Self-storage facility</t>
        </is>
      </c>
      <c r="W7254" s="39" t="inlineStr">
        <is>
          <t>H</t>
        </is>
      </c>
      <c r="X7254" s="39" t="n"/>
      <c r="Y7254" s="39" t="inlineStr">
        <is>
          <t>Google</t>
        </is>
      </c>
      <c r="Z7254" s="39" t="inlineStr">
        <is>
          <t>Sumber google</t>
        </is>
      </c>
    </row>
    <row r="7255" ht="15" customHeight="1">
      <c r="A7255" s="36" t="n">
        <v>95802515</v>
      </c>
      <c r="B7255" s="37" t="n"/>
      <c r="C7255" s="38" t="n"/>
      <c r="D7255" s="39" t="inlineStr">
        <is>
          <t>PT TELESINDO SHOP</t>
        </is>
      </c>
      <c r="E7255" s="39" t="inlineStr">
        <is>
          <t>TELESINDO SHOP</t>
        </is>
      </c>
      <c r="F7255" s="39" t="inlineStr">
        <is>
          <t>Jl. Gajah Mada no. 27a 11140</t>
        </is>
      </c>
      <c r="G7255" s="39" t="n"/>
      <c r="H7255" s="39" t="n">
        <v>85814132022</v>
      </c>
      <c r="I7255" s="39" t="n"/>
      <c r="J7255" s="39" t="n"/>
      <c r="K7255" s="40" t="n">
        <v>-6159894943237300</v>
      </c>
      <c r="L7255" s="40" t="n">
        <v>1.06818435668945e+16</v>
      </c>
      <c r="M7255" s="39" t="inlineStr">
        <is>
          <t>Aktif Non Respon</t>
        </is>
      </c>
      <c r="N7255" s="41" t="n">
        <v>31</v>
      </c>
      <c r="O7255" s="41" t="n">
        <v>73</v>
      </c>
      <c r="P7255" s="39" t="n">
        <v>80</v>
      </c>
      <c r="Q7255" s="39" t="n">
        <v>5</v>
      </c>
      <c r="R7255" s="39" t="n">
        <v>2</v>
      </c>
      <c r="S7255" s="39" t="inlineStr">
        <is>
          <t>Perseroan</t>
        </is>
      </c>
      <c r="T7255" s="39" t="n"/>
      <c r="U7255" s="39" t="n"/>
      <c r="V7255" s="39" t="n"/>
      <c r="W7255" s="39" t="n"/>
      <c r="X7255" s="39" t="n"/>
      <c r="Y7255" s="39" t="inlineStr">
        <is>
          <t>Google</t>
        </is>
      </c>
      <c r="Z7255" s="39" t="inlineStr">
        <is>
          <t>Sumber google</t>
        </is>
      </c>
    </row>
    <row r="7256" ht="15" customHeight="1">
      <c r="A7256" s="36" t="n">
        <v>95928391</v>
      </c>
      <c r="B7256" s="37" t="n"/>
      <c r="C7256" s="38" t="n"/>
      <c r="D7256" s="39" t="inlineStr">
        <is>
          <t>Herman Industries, (PT)</t>
        </is>
      </c>
      <c r="E7256" s="39" t="n"/>
      <c r="F7256" s="39" t="inlineStr">
        <is>
          <t>Jl. Kyai Haji Zainul Arifin No.3B, North Petojo, Gambir, Central Jakarta City, Jakarta 10130</t>
        </is>
      </c>
      <c r="G7256" s="39" t="inlineStr">
        <is>
          <t>(021) 63856465</t>
        </is>
      </c>
      <c r="H7256" s="39" t="n"/>
      <c r="I7256" s="39" t="n"/>
      <c r="J7256" s="42" t="inlineStr">
        <is>
          <t>https://www.hermanindustries.com/</t>
        </is>
      </c>
      <c r="K7256" s="40" t="n">
        <v>-6160201072692870</v>
      </c>
      <c r="L7256" s="40" t="n">
        <v>1.06817665100097e+16</v>
      </c>
      <c r="M7256" s="39" t="inlineStr">
        <is>
          <t>Aktif</t>
        </is>
      </c>
      <c r="N7256" s="41" t="n">
        <v>31</v>
      </c>
      <c r="O7256" s="41" t="n">
        <v>73</v>
      </c>
      <c r="P7256" s="39" t="n">
        <v>80</v>
      </c>
      <c r="Q7256" s="39" t="n">
        <v>5</v>
      </c>
      <c r="R7256" s="39" t="n">
        <v>2</v>
      </c>
      <c r="S7256" s="39" t="n"/>
      <c r="T7256" s="39" t="n"/>
      <c r="U7256" s="39" t="n"/>
      <c r="V7256" s="39" t="inlineStr">
        <is>
          <t>Industrial equipment supplier</t>
        </is>
      </c>
      <c r="W7256" s="39" t="inlineStr">
        <is>
          <t>C</t>
        </is>
      </c>
      <c r="X7256" s="39" t="n"/>
      <c r="Y7256" s="39" t="inlineStr">
        <is>
          <t>Google</t>
        </is>
      </c>
      <c r="Z7256" s="39" t="inlineStr">
        <is>
          <t>Sumber google</t>
        </is>
      </c>
    </row>
    <row r="7257" ht="15" customHeight="1">
      <c r="A7257" s="36" t="n">
        <v>95934568</v>
      </c>
      <c r="B7257" s="37" t="n"/>
      <c r="C7257" s="38" t="n"/>
      <c r="D7257" s="39" t="inlineStr">
        <is>
          <t>KARYA PRIMA USAHA TAMA PT</t>
        </is>
      </c>
      <c r="E7257" s="39" t="inlineStr">
        <is>
          <t>KARYA PRIMA USAHATAMA</t>
        </is>
      </c>
      <c r="F7257" s="39" t="inlineStr">
        <is>
          <t>RUKO KETAPANG INDAH Blok A2/8 11140</t>
        </is>
      </c>
      <c r="G7257" s="39" t="n">
        <v>216343558</v>
      </c>
      <c r="H7257" s="39" t="n">
        <v>81310318912</v>
      </c>
      <c r="I7257" s="39" t="n"/>
      <c r="J7257" s="42" t="inlineStr">
        <is>
          <t>kpusahatama.co.id</t>
        </is>
      </c>
      <c r="K7257" s="40" t="n">
        <v>-6160615921020500</v>
      </c>
      <c r="L7257" s="40" t="n">
        <v>1.06815071105957e+16</v>
      </c>
      <c r="M7257" s="39" t="inlineStr">
        <is>
          <t>Aktif</t>
        </is>
      </c>
      <c r="N7257" s="41" t="n">
        <v>31</v>
      </c>
      <c r="O7257" s="41" t="n">
        <v>73</v>
      </c>
      <c r="P7257" s="39" t="n">
        <v>80</v>
      </c>
      <c r="Q7257" s="39" t="n">
        <v>5</v>
      </c>
      <c r="R7257" s="39" t="n">
        <v>2</v>
      </c>
      <c r="S7257" s="39" t="inlineStr">
        <is>
          <t>Perseroan</t>
        </is>
      </c>
      <c r="T7257" s="39" t="n">
        <v>2000</v>
      </c>
      <c r="U7257" s="39" t="inlineStr">
        <is>
          <t>Tunggal</t>
        </is>
      </c>
      <c r="V7257" s="39" t="inlineStr">
        <is>
          <t>Jasa Sumber Daya Manusia</t>
        </is>
      </c>
      <c r="W7257" s="39" t="inlineStr">
        <is>
          <t>G</t>
        </is>
      </c>
      <c r="X7257" s="39" t="n">
        <v>46100</v>
      </c>
      <c r="Y7257" s="39" t="inlineStr">
        <is>
          <t>Google</t>
        </is>
      </c>
      <c r="Z7257" s="39" t="inlineStr">
        <is>
          <t>Sumber google</t>
        </is>
      </c>
    </row>
    <row r="7258" ht="15" customHeight="1">
      <c r="A7258" s="36" t="n">
        <v>95934570</v>
      </c>
      <c r="B7258" s="37" t="n"/>
      <c r="C7258" s="38" t="n"/>
      <c r="D7258" s="39" t="inlineStr">
        <is>
          <t>BANK MANDIRI TBK, PT KOMP K1 KRUKUT</t>
        </is>
      </c>
      <c r="E7258" s="39" t="inlineStr">
        <is>
          <t>BANK MANDIRI, KOMP KI KRUKUT</t>
        </is>
      </c>
      <c r="F7258" s="39" t="inlineStr">
        <is>
          <t>jl kh Zainul arifin komp k1 blok a1. No. 1-2 11140</t>
        </is>
      </c>
      <c r="G7258" s="39" t="n">
        <v>6336431</v>
      </c>
      <c r="H7258" s="39" t="n">
        <v>81818297060</v>
      </c>
      <c r="I7258" s="39" t="n"/>
      <c r="J7258" s="39" t="n"/>
      <c r="K7258" s="40" t="n">
        <v>-6160001754760740</v>
      </c>
      <c r="L7258" s="40" t="n">
        <v>1.06818000793457e+16</v>
      </c>
      <c r="M7258" s="39" t="inlineStr">
        <is>
          <t>Aktif</t>
        </is>
      </c>
      <c r="N7258" s="41" t="n">
        <v>31</v>
      </c>
      <c r="O7258" s="41" t="n">
        <v>73</v>
      </c>
      <c r="P7258" s="39" t="n">
        <v>80</v>
      </c>
      <c r="Q7258" s="39" t="n">
        <v>5</v>
      </c>
      <c r="R7258" s="39" t="n">
        <v>2</v>
      </c>
      <c r="S7258" s="39" t="inlineStr">
        <is>
          <t>Perseroan</t>
        </is>
      </c>
      <c r="T7258" s="39" t="n">
        <v>1998</v>
      </c>
      <c r="U7258" s="39" t="inlineStr">
        <is>
          <t>Kantor Cabang</t>
        </is>
      </c>
      <c r="V7258" s="39" t="inlineStr">
        <is>
          <t>PERBAnkan</t>
        </is>
      </c>
      <c r="W7258" s="39" t="inlineStr">
        <is>
          <t>K</t>
        </is>
      </c>
      <c r="X7258" s="39" t="n">
        <v>64121</v>
      </c>
      <c r="Y7258" s="39" t="inlineStr">
        <is>
          <t>Google</t>
        </is>
      </c>
      <c r="Z7258" s="39" t="inlineStr">
        <is>
          <t>Sumber google</t>
        </is>
      </c>
    </row>
    <row r="7259" ht="15" customHeight="1">
      <c r="A7259" s="36" t="n">
        <v>97746212</v>
      </c>
      <c r="B7259" s="37" t="n"/>
      <c r="C7259" s="38" t="n"/>
      <c r="D7259" s="39" t="inlineStr">
        <is>
          <t>CAKRA MAS INFOSYS &lt;JAENUDIN&gt;</t>
        </is>
      </c>
      <c r="E7259" s="39" t="inlineStr">
        <is>
          <t>Cakra Mas Infosys</t>
        </is>
      </c>
      <c r="F7259" s="39" t="inlineStr">
        <is>
          <t>RUKO KETAPANG INDAH Blok A1/8 11140</t>
        </is>
      </c>
      <c r="G7259" s="39" t="n">
        <v>2163867118</v>
      </c>
      <c r="H7259" s="39" t="n">
        <v>2163867118</v>
      </c>
      <c r="I7259" s="39" t="inlineStr">
        <is>
          <t>cs@cakramas.co.id</t>
        </is>
      </c>
      <c r="J7259" s="42" t="inlineStr">
        <is>
          <t>cakramas.co.id</t>
        </is>
      </c>
      <c r="K7259" s="40" t="n">
        <v>-6160615921020500</v>
      </c>
      <c r="L7259" s="40" t="n">
        <v>1.06815071105957e+16</v>
      </c>
      <c r="M7259" s="39" t="inlineStr">
        <is>
          <t>Aktif</t>
        </is>
      </c>
      <c r="N7259" s="41" t="n">
        <v>31</v>
      </c>
      <c r="O7259" s="41" t="n">
        <v>73</v>
      </c>
      <c r="P7259" s="39" t="n">
        <v>80</v>
      </c>
      <c r="Q7259" s="39" t="n">
        <v>5</v>
      </c>
      <c r="R7259" s="39" t="n">
        <v>2</v>
      </c>
      <c r="S7259" s="39" t="inlineStr">
        <is>
          <t>Perseroan</t>
        </is>
      </c>
      <c r="T7259" s="39" t="n">
        <v>2006</v>
      </c>
      <c r="U7259" s="39" t="inlineStr">
        <is>
          <t>Tunggal</t>
        </is>
      </c>
      <c r="V7259" s="39" t="inlineStr">
        <is>
          <t>PERDAGANGAN</t>
        </is>
      </c>
      <c r="W7259" s="39" t="inlineStr">
        <is>
          <t>G</t>
        </is>
      </c>
      <c r="X7259" s="39" t="n">
        <v>46511</v>
      </c>
      <c r="Y7259" s="39" t="inlineStr">
        <is>
          <t>Google</t>
        </is>
      </c>
      <c r="Z7259" s="39" t="inlineStr">
        <is>
          <t>Sumber google</t>
        </is>
      </c>
    </row>
    <row r="7260" ht="15" customHeight="1">
      <c r="A7260" s="36" t="n">
        <v>98052363</v>
      </c>
      <c r="B7260" s="37" t="n"/>
      <c r="C7260" s="38" t="n"/>
      <c r="D7260" s="39" t="inlineStr">
        <is>
          <t>all seasons Jakarta Gajah Mada</t>
        </is>
      </c>
      <c r="E7260" s="39" t="n"/>
      <c r="F7260" s="39" t="inlineStr">
        <is>
          <t>Jl. Kyai Haji Zainul Arifin No.5 And, RT.2/RW.7, North Petojo, Jakarta, Central Jakarta City, Jakarta 10130</t>
        </is>
      </c>
      <c r="G7260" s="39" t="inlineStr">
        <is>
          <t>(021) 63856111</t>
        </is>
      </c>
      <c r="H7260" s="39" t="n"/>
      <c r="I7260" s="39" t="n"/>
      <c r="J7260" s="42" t="inlineStr">
        <is>
          <t>https://all.accor.com/lien_externe.svlt?goto=fiche_hotel&amp;code_hotel=7925&amp;merchantid=seo-maps-ID-7925&amp;sourceid=aw-cen&amp;utm_medium=seo%20maps&amp;utm_source=google%20Maps&amp;utm_campaign=seo%20maps</t>
        </is>
      </c>
      <c r="K7260" s="40" t="n">
        <v>-6160284996032710</v>
      </c>
      <c r="L7260" s="40" t="n">
        <v>1.06817932128906e+16</v>
      </c>
      <c r="M7260" s="39" t="inlineStr">
        <is>
          <t>Aktif</t>
        </is>
      </c>
      <c r="N7260" s="41" t="n">
        <v>31</v>
      </c>
      <c r="O7260" s="41" t="n">
        <v>73</v>
      </c>
      <c r="P7260" s="39" t="n">
        <v>80</v>
      </c>
      <c r="Q7260" s="39" t="n">
        <v>5</v>
      </c>
      <c r="R7260" s="39" t="n">
        <v>2</v>
      </c>
      <c r="S7260" s="39" t="n"/>
      <c r="T7260" s="39" t="n"/>
      <c r="U7260" s="39" t="n"/>
      <c r="V7260" s="39" t="inlineStr">
        <is>
          <t>Hotel</t>
        </is>
      </c>
      <c r="W7260" s="39" t="inlineStr">
        <is>
          <t>I</t>
        </is>
      </c>
      <c r="X7260" s="39" t="n"/>
      <c r="Y7260" s="39" t="inlineStr">
        <is>
          <t>Google</t>
        </is>
      </c>
      <c r="Z7260" s="39" t="inlineStr">
        <is>
          <t>Sumber google</t>
        </is>
      </c>
    </row>
    <row r="7261" ht="15" customHeight="1">
      <c r="A7261" s="36" t="n">
        <v>2563080</v>
      </c>
      <c r="B7261" s="37" t="n"/>
      <c r="C7261" s="38" t="n"/>
      <c r="D7261" s="39" t="inlineStr">
        <is>
          <t>Ketapang Indah Plywood Industries. PT</t>
        </is>
      </c>
      <c r="E7261" s="39" t="n"/>
      <c r="F7261" s="39" t="inlineStr">
        <is>
          <t>Jl. Pembangunan I No.1 3, RT.3/RW.1, Petojo Utara, Kecamatan Gambir, Kota Jakarta Pusat, Daerah Khusus Ibukota Jakarta 10130</t>
        </is>
      </c>
      <c r="G7261" s="39" t="inlineStr">
        <is>
          <t>(021) 6333803</t>
        </is>
      </c>
      <c r="H7261" s="39" t="n"/>
      <c r="I7261" s="39" t="n"/>
      <c r="J7261" s="39" t="n"/>
      <c r="K7261" s="40" t="n">
        <v>-6161496162414550</v>
      </c>
      <c r="L7261" s="40" t="n">
        <v>1068185806274410</v>
      </c>
      <c r="M7261" s="39" t="inlineStr">
        <is>
          <t>Aktif</t>
        </is>
      </c>
      <c r="N7261" s="41" t="n">
        <v>31</v>
      </c>
      <c r="O7261" s="41" t="n">
        <v>73</v>
      </c>
      <c r="P7261" s="39" t="n">
        <v>80</v>
      </c>
      <c r="Q7261" s="39" t="n">
        <v>5</v>
      </c>
      <c r="R7261" s="39" t="n">
        <v>3</v>
      </c>
      <c r="S7261" s="39" t="n"/>
      <c r="T7261" s="39" t="n"/>
      <c r="U7261" s="39" t="n"/>
      <c r="V7261" s="39" t="inlineStr">
        <is>
          <t>Woodworker</t>
        </is>
      </c>
      <c r="W7261" s="39" t="inlineStr">
        <is>
          <t>C</t>
        </is>
      </c>
      <c r="X7261" s="39" t="n"/>
      <c r="Y7261" s="39" t="inlineStr">
        <is>
          <t>Google</t>
        </is>
      </c>
      <c r="Z7261" s="39" t="inlineStr">
        <is>
          <t>Sumber google</t>
        </is>
      </c>
    </row>
    <row r="7262" ht="15" customHeight="1">
      <c r="A7262" s="36" t="n">
        <v>2810688</v>
      </c>
      <c r="B7262" s="37" t="n"/>
      <c r="C7262" s="38" t="n"/>
      <c r="D7262" s="39" t="inlineStr">
        <is>
          <t>Surya Gemilang</t>
        </is>
      </c>
      <c r="E7262" s="39" t="n"/>
      <c r="F7262" s="39" t="inlineStr">
        <is>
          <t>Jl. Gajah Mada Raya No.224, RT.3/RW.1, Petojo Utara, Kecamatan Gambir, Kota Jakarta Pusat, Daerah Khusus Ibukota Jakarta 10130</t>
        </is>
      </c>
      <c r="G7262" s="39" t="inlineStr">
        <is>
          <t>(021) 6596942</t>
        </is>
      </c>
      <c r="H7262" s="39" t="n"/>
      <c r="I7262" s="39" t="n"/>
      <c r="J7262" s="39" t="n"/>
      <c r="K7262" s="40" t="n">
        <v>-6161758899688720</v>
      </c>
      <c r="L7262" s="40" t="n">
        <v>1.0681842803955e+16</v>
      </c>
      <c r="M7262" s="39" t="inlineStr">
        <is>
          <t>Aktif</t>
        </is>
      </c>
      <c r="N7262" s="41" t="n">
        <v>31</v>
      </c>
      <c r="O7262" s="41" t="n">
        <v>73</v>
      </c>
      <c r="P7262" s="39" t="n">
        <v>80</v>
      </c>
      <c r="Q7262" s="39" t="n">
        <v>5</v>
      </c>
      <c r="R7262" s="39" t="n">
        <v>3</v>
      </c>
      <c r="S7262" s="39" t="n"/>
      <c r="T7262" s="39" t="n"/>
      <c r="U7262" s="39" t="n"/>
      <c r="V7262" s="39" t="inlineStr">
        <is>
          <t>Electronics store</t>
        </is>
      </c>
      <c r="W7262" s="39" t="inlineStr">
        <is>
          <t>G</t>
        </is>
      </c>
      <c r="X7262" s="39" t="n"/>
      <c r="Y7262" s="39" t="inlineStr">
        <is>
          <t>Google</t>
        </is>
      </c>
      <c r="Z7262" s="39" t="inlineStr">
        <is>
          <t>Sumber google</t>
        </is>
      </c>
    </row>
    <row r="7263" ht="15" customHeight="1">
      <c r="A7263" s="36" t="n">
        <v>3109505</v>
      </c>
      <c r="B7263" s="37" t="n"/>
      <c r="C7263" s="38" t="n"/>
      <c r="D7263" s="39" t="inlineStr">
        <is>
          <t>Davlia Indonesian Airways</t>
        </is>
      </c>
      <c r="E7263" s="39" t="n"/>
      <c r="F7263" s="39" t="inlineStr">
        <is>
          <t>Gedung Menara Btn Lantai 16, JL. Gajah Mada, No.1, Kel : Petojo Utara, Kec : Gambir, 10130, RT.9/RW.2, Petojo Utara, Jakarta Pusat, Kota Jakarta Pusat, Daerah Khusus Ibukota Jakarta 10130</t>
        </is>
      </c>
      <c r="G7263" s="39" t="inlineStr">
        <is>
          <t>(021) 6332729</t>
        </is>
      </c>
      <c r="H7263" s="39" t="n"/>
      <c r="I7263" s="39" t="n"/>
      <c r="J7263" s="39" t="n"/>
      <c r="K7263" s="40" t="n">
        <v>-616197395324707</v>
      </c>
      <c r="L7263" s="40" t="n">
        <v>1.06819015502929e+16</v>
      </c>
      <c r="M7263" s="39" t="inlineStr">
        <is>
          <t>Aktif</t>
        </is>
      </c>
      <c r="N7263" s="41" t="n">
        <v>31</v>
      </c>
      <c r="O7263" s="41" t="n">
        <v>73</v>
      </c>
      <c r="P7263" s="39" t="n">
        <v>80</v>
      </c>
      <c r="Q7263" s="39" t="n">
        <v>5</v>
      </c>
      <c r="R7263" s="39" t="n">
        <v>3</v>
      </c>
      <c r="S7263" s="39" t="n"/>
      <c r="T7263" s="39" t="n"/>
      <c r="U7263" s="39" t="n"/>
      <c r="V7263" s="39" t="inlineStr">
        <is>
          <t>Airline</t>
        </is>
      </c>
      <c r="W7263" s="39" t="inlineStr">
        <is>
          <t>H</t>
        </is>
      </c>
      <c r="X7263" s="39" t="n"/>
      <c r="Y7263" s="39" t="inlineStr">
        <is>
          <t>Google</t>
        </is>
      </c>
      <c r="Z7263" s="39" t="inlineStr">
        <is>
          <t>Sumber google</t>
        </is>
      </c>
    </row>
    <row r="7264" ht="15" customHeight="1">
      <c r="A7264" s="36" t="n">
        <v>95844004</v>
      </c>
      <c r="B7264" s="37" t="n"/>
      <c r="C7264" s="38" t="n"/>
      <c r="D7264" s="39" t="inlineStr">
        <is>
          <t>Pt. Indokarta</t>
        </is>
      </c>
      <c r="E7264" s="39" t="n"/>
      <c r="F7264" s="39" t="inlineStr">
        <is>
          <t>Jl. Pembangunan II No.12 9, RT.9/RW.2, Petojo Utara, Kecamatan Gambir, Kota Jakarta Pusat, Daerah Khusus Ibukota Jakarta 10130</t>
        </is>
      </c>
      <c r="G7264" s="39" t="inlineStr">
        <is>
          <t>(021) 6348116</t>
        </is>
      </c>
      <c r="H7264" s="39" t="n"/>
      <c r="I7264" s="39" t="n"/>
      <c r="J7264" s="39" t="n"/>
      <c r="K7264" s="40" t="n">
        <v>-616215181350708</v>
      </c>
      <c r="L7264" s="40" t="n">
        <v>1.06817764282226e+16</v>
      </c>
      <c r="M7264" s="39" t="inlineStr">
        <is>
          <t>Aktif</t>
        </is>
      </c>
      <c r="N7264" s="41" t="n">
        <v>31</v>
      </c>
      <c r="O7264" s="41" t="n">
        <v>73</v>
      </c>
      <c r="P7264" s="39" t="n">
        <v>80</v>
      </c>
      <c r="Q7264" s="39" t="n">
        <v>5</v>
      </c>
      <c r="R7264" s="39" t="n">
        <v>3</v>
      </c>
      <c r="S7264" s="39" t="n"/>
      <c r="T7264" s="39" t="n"/>
      <c r="U7264" s="39" t="n"/>
      <c r="V7264" s="39" t="inlineStr">
        <is>
          <t>Advertising agency</t>
        </is>
      </c>
      <c r="W7264" s="39" t="inlineStr">
        <is>
          <t>J</t>
        </is>
      </c>
      <c r="X7264" s="39" t="n"/>
      <c r="Y7264" s="39" t="inlineStr">
        <is>
          <t>Google</t>
        </is>
      </c>
      <c r="Z7264" s="39" t="inlineStr">
        <is>
          <t>Sumber google</t>
        </is>
      </c>
    </row>
    <row r="7265" ht="15" customHeight="1">
      <c r="A7265" s="36" t="n">
        <v>95868260</v>
      </c>
      <c r="B7265" s="37" t="n"/>
      <c r="C7265" s="38" t="n"/>
      <c r="D7265" s="39" t="inlineStr">
        <is>
          <t>PRIMASWARA ADI SPIRIT SEMESTA PT</t>
        </is>
      </c>
      <c r="E7265" s="39" t="inlineStr">
        <is>
          <t>PRIMASWARA ADI SPIRIT SEMESTA PT</t>
        </is>
      </c>
      <c r="F7265" s="39" t="inlineStr">
        <is>
          <t>JLN GAJAH MADA MOLL GAJAH MADA TOWER NO 19/26 LANTAI 26 10130</t>
        </is>
      </c>
      <c r="G7265" s="39" t="n">
        <v>216339160</v>
      </c>
      <c r="H7265" s="39" t="n">
        <v>216339160</v>
      </c>
      <c r="I7265" s="39" t="inlineStr">
        <is>
          <t>adm.pasfim@gmail.com</t>
        </is>
      </c>
      <c r="J7265" s="42" t="inlineStr">
        <is>
          <t>pasfrim.com</t>
        </is>
      </c>
      <c r="K7265" s="40" t="n">
        <v>-6161259651184080</v>
      </c>
      <c r="L7265" s="40" t="n">
        <v>1.06819221496582e+16</v>
      </c>
      <c r="M7265" s="39" t="inlineStr">
        <is>
          <t>Aktif</t>
        </is>
      </c>
      <c r="N7265" s="41" t="n">
        <v>31</v>
      </c>
      <c r="O7265" s="41" t="n">
        <v>73</v>
      </c>
      <c r="P7265" s="39" t="n">
        <v>80</v>
      </c>
      <c r="Q7265" s="39" t="n">
        <v>5</v>
      </c>
      <c r="R7265" s="39" t="n">
        <v>3</v>
      </c>
      <c r="S7265" s="39" t="inlineStr">
        <is>
          <t>Perseroan</t>
        </is>
      </c>
      <c r="T7265" s="39" t="n">
        <v>1991</v>
      </c>
      <c r="U7265" s="39" t="inlineStr">
        <is>
          <t>Tunggal</t>
        </is>
      </c>
      <c r="V7265" s="39" t="inlineStr">
        <is>
          <t>PENYIARAN RADIO</t>
        </is>
      </c>
      <c r="W7265" s="39" t="inlineStr">
        <is>
          <t>J</t>
        </is>
      </c>
      <c r="X7265" s="39" t="n">
        <v>60102</v>
      </c>
      <c r="Y7265" s="39" t="inlineStr">
        <is>
          <t>Google</t>
        </is>
      </c>
      <c r="Z7265" s="39" t="inlineStr">
        <is>
          <t>Sumber google</t>
        </is>
      </c>
    </row>
    <row r="7266" ht="15" customHeight="1">
      <c r="A7266" s="36" t="n">
        <v>95928378</v>
      </c>
      <c r="B7266" s="37" t="n"/>
      <c r="C7266" s="38" t="n"/>
      <c r="D7266" s="39" t="inlineStr">
        <is>
          <t>Yalakarya Rintis Krida</t>
        </is>
      </c>
      <c r="E7266" s="39" t="n"/>
      <c r="F7266" s="39" t="inlineStr">
        <is>
          <t>Jl. Pembangunan II No.14, RT.3/RW.1, Petojo Utara, Kecamatan Gambir, Kota Jakarta Pusat, Daerah Khusus Ibukota Jakarta 10130</t>
        </is>
      </c>
      <c r="G7266" s="39" t="n"/>
      <c r="H7266" s="39" t="n"/>
      <c r="I7266" s="39" t="n"/>
      <c r="J7266" s="39" t="n"/>
      <c r="K7266" s="40" t="n">
        <v>-6161424160003660</v>
      </c>
      <c r="L7266" s="40" t="n">
        <v>1.06818161010742e+16</v>
      </c>
      <c r="M7266" s="39" t="inlineStr">
        <is>
          <t>Aktif</t>
        </is>
      </c>
      <c r="N7266" s="41" t="n">
        <v>31</v>
      </c>
      <c r="O7266" s="41" t="n">
        <v>73</v>
      </c>
      <c r="P7266" s="39" t="n">
        <v>80</v>
      </c>
      <c r="Q7266" s="39" t="n">
        <v>5</v>
      </c>
      <c r="R7266" s="39" t="n">
        <v>3</v>
      </c>
      <c r="S7266" s="39" t="n"/>
      <c r="T7266" s="39" t="n"/>
      <c r="U7266" s="39" t="n"/>
      <c r="V7266" s="39" t="inlineStr">
        <is>
          <t>Employment agency</t>
        </is>
      </c>
      <c r="W7266" s="39" t="inlineStr">
        <is>
          <t>N</t>
        </is>
      </c>
      <c r="X7266" s="39" t="n"/>
      <c r="Y7266" s="39" t="inlineStr">
        <is>
          <t>Google</t>
        </is>
      </c>
      <c r="Z7266" s="39" t="inlineStr">
        <is>
          <t>Sumber google</t>
        </is>
      </c>
    </row>
    <row r="7267" ht="15" customHeight="1">
      <c r="A7267" s="36" t="n">
        <v>95961241</v>
      </c>
      <c r="B7267" s="37" t="n"/>
      <c r="C7267" s="38" t="n"/>
      <c r="D7267" s="39" t="inlineStr">
        <is>
          <t>Insani Bara Perkasa. PT</t>
        </is>
      </c>
      <c r="E7267" s="39" t="n"/>
      <c r="F7267" s="39" t="inlineStr">
        <is>
          <t>Gedung Bumi Raya Group, Jl. Pembangunan I No.3 3, RT.3/RW.1, Petojo Utara, Kecamatan Gambir, Kota Jakarta Pusat, Daerah Khusus Ibukota Jakarta 10130</t>
        </is>
      </c>
      <c r="G7267" s="39" t="inlineStr">
        <is>
          <t>(021) 6333803</t>
        </is>
      </c>
      <c r="H7267" s="39" t="n"/>
      <c r="I7267" s="39" t="n"/>
      <c r="J7267" s="39" t="n"/>
      <c r="K7267" s="40" t="n">
        <v>-6161424160003660</v>
      </c>
      <c r="L7267" s="40" t="n">
        <v>1.06818161010742e+16</v>
      </c>
      <c r="M7267" s="39" t="inlineStr">
        <is>
          <t>Aktif</t>
        </is>
      </c>
      <c r="N7267" s="41" t="n">
        <v>31</v>
      </c>
      <c r="O7267" s="41" t="n">
        <v>73</v>
      </c>
      <c r="P7267" s="39" t="n">
        <v>80</v>
      </c>
      <c r="Q7267" s="39" t="n">
        <v>5</v>
      </c>
      <c r="R7267" s="39" t="n">
        <v>3</v>
      </c>
      <c r="S7267" s="39" t="n"/>
      <c r="T7267" s="39" t="n"/>
      <c r="U7267" s="39" t="n"/>
      <c r="V7267" s="39" t="inlineStr">
        <is>
          <t>Industrial equipment supplier</t>
        </is>
      </c>
      <c r="W7267" s="39" t="inlineStr">
        <is>
          <t>C</t>
        </is>
      </c>
      <c r="X7267" s="39" t="n"/>
      <c r="Y7267" s="39" t="inlineStr">
        <is>
          <t>Google</t>
        </is>
      </c>
      <c r="Z7267" s="39" t="inlineStr">
        <is>
          <t>Sumber google</t>
        </is>
      </c>
    </row>
    <row r="7268" ht="15" customHeight="1">
      <c r="A7268" s="36" t="n">
        <v>98067103</v>
      </c>
      <c r="B7268" s="37" t="n"/>
      <c r="C7268" s="38" t="n"/>
      <c r="D7268" s="39" t="inlineStr">
        <is>
          <t>Sinar Surya Rumah Makan</t>
        </is>
      </c>
      <c r="E7268" s="39" t="n"/>
      <c r="F7268" s="39" t="inlineStr">
        <is>
          <t>Jl. Pembangunan I No.1 3, RT.2/RW.1, Petojo Utara, Kecamatan Gambir, Kota Jakarta Pusat, Daerah Khusus Ibukota Jakarta 10130</t>
        </is>
      </c>
      <c r="G7268" s="39" t="inlineStr">
        <is>
          <t>(021) 63850230</t>
        </is>
      </c>
      <c r="H7268" s="39" t="n"/>
      <c r="I7268" s="39" t="n"/>
      <c r="J7268" s="39" t="n"/>
      <c r="K7268" s="40" t="n">
        <v>-6161359786987300</v>
      </c>
      <c r="L7268" s="40" t="n">
        <v>1068174057006830</v>
      </c>
      <c r="M7268" s="39" t="inlineStr">
        <is>
          <t>Aktif</t>
        </is>
      </c>
      <c r="N7268" s="41" t="n">
        <v>31</v>
      </c>
      <c r="O7268" s="41" t="n">
        <v>73</v>
      </c>
      <c r="P7268" s="39" t="n">
        <v>80</v>
      </c>
      <c r="Q7268" s="39" t="n">
        <v>5</v>
      </c>
      <c r="R7268" s="39" t="n">
        <v>4</v>
      </c>
      <c r="S7268" s="39" t="n"/>
      <c r="T7268" s="39" t="n"/>
      <c r="U7268" s="39" t="n"/>
      <c r="V7268" s="39" t="inlineStr">
        <is>
          <t>Padang restaurant</t>
        </is>
      </c>
      <c r="W7268" s="39" t="inlineStr">
        <is>
          <t>I</t>
        </is>
      </c>
      <c r="X7268" s="39" t="n"/>
      <c r="Y7268" s="39" t="inlineStr">
        <is>
          <t>Google</t>
        </is>
      </c>
      <c r="Z7268" s="39" t="inlineStr">
        <is>
          <t>Sumber google</t>
        </is>
      </c>
    </row>
    <row r="7269" ht="15" customHeight="1">
      <c r="A7269" s="36" t="n">
        <v>6629312</v>
      </c>
      <c r="B7269" s="37" t="n"/>
      <c r="C7269" s="38" t="n"/>
      <c r="D7269" s="39" t="inlineStr">
        <is>
          <t>Warteg Pembangunan</t>
        </is>
      </c>
      <c r="E7269" s="39" t="n"/>
      <c r="F7269" s="39" t="inlineStr">
        <is>
          <t>Jl. Pembangunan I No.10, RT.10/RW.1, Petojo Utara, Kecamatan Gambir, Kota Jakarta Pusat, Daerah Khusus Ibukota Jakarta 10130</t>
        </is>
      </c>
      <c r="G7269" s="39" t="n"/>
      <c r="H7269" s="39" t="n"/>
      <c r="I7269" s="39" t="n"/>
      <c r="J7269" s="39" t="n"/>
      <c r="K7269" s="40" t="n">
        <v>-6161623001098630</v>
      </c>
      <c r="L7269" s="40" t="n">
        <v>1068161392211910</v>
      </c>
      <c r="M7269" s="39" t="inlineStr">
        <is>
          <t>Aktif</t>
        </is>
      </c>
      <c r="N7269" s="41" t="n">
        <v>31</v>
      </c>
      <c r="O7269" s="41" t="n">
        <v>73</v>
      </c>
      <c r="P7269" s="39" t="n">
        <v>80</v>
      </c>
      <c r="Q7269" s="39" t="n">
        <v>5</v>
      </c>
      <c r="R7269" s="39" t="n">
        <v>10</v>
      </c>
      <c r="S7269" s="39" t="n"/>
      <c r="T7269" s="39" t="n"/>
      <c r="U7269" s="39" t="n"/>
      <c r="V7269" s="39" t="inlineStr">
        <is>
          <t>Tegal restaurant</t>
        </is>
      </c>
      <c r="W7269" s="39" t="inlineStr">
        <is>
          <t>I</t>
        </is>
      </c>
      <c r="X7269" s="39" t="n"/>
      <c r="Y7269" s="39" t="inlineStr">
        <is>
          <t>Google</t>
        </is>
      </c>
      <c r="Z7269" s="39" t="inlineStr">
        <is>
          <t>Sumber google</t>
        </is>
      </c>
    </row>
    <row r="7270" ht="15" customHeight="1">
      <c r="A7270" s="36" t="n">
        <v>95834699</v>
      </c>
      <c r="B7270" s="37" t="n"/>
      <c r="C7270" s="38" t="n"/>
      <c r="D7270" s="39" t="inlineStr">
        <is>
          <t>Alfamart</t>
        </is>
      </c>
      <c r="E7270" s="39" t="n"/>
      <c r="F7270" s="39" t="inlineStr">
        <is>
          <t>Jl. Pembangunan I Kel No.40A 10, RT.10/RW.1, Petojo Utara, Kecamatan Gambir, Kota Jakarta Pusat, Daerah Khusus Ibukota Jakarta 10130</t>
        </is>
      </c>
      <c r="G7270" s="39" t="inlineStr">
        <is>
          <t>1 500 959</t>
        </is>
      </c>
      <c r="H7270" s="39" t="n"/>
      <c r="I7270" s="39" t="n"/>
      <c r="J7270" s="39" t="n"/>
      <c r="K7270" s="40" t="n">
        <v>-61615891456604</v>
      </c>
      <c r="L7270" s="40" t="n">
        <v>1.06816230773925e+16</v>
      </c>
      <c r="M7270" s="39" t="inlineStr">
        <is>
          <t>Aktif</t>
        </is>
      </c>
      <c r="N7270" s="41" t="n">
        <v>31</v>
      </c>
      <c r="O7270" s="41" t="n">
        <v>73</v>
      </c>
      <c r="P7270" s="39" t="n">
        <v>80</v>
      </c>
      <c r="Q7270" s="39" t="n">
        <v>5</v>
      </c>
      <c r="R7270" s="39" t="n">
        <v>10</v>
      </c>
      <c r="S7270" s="39" t="n"/>
      <c r="T7270" s="39" t="n"/>
      <c r="U7270" s="39" t="n"/>
      <c r="V7270" s="39" t="inlineStr">
        <is>
          <t>Convenience store</t>
        </is>
      </c>
      <c r="W7270" s="39" t="inlineStr">
        <is>
          <t>G</t>
        </is>
      </c>
      <c r="X7270" s="39" t="n"/>
      <c r="Y7270" s="39" t="inlineStr">
        <is>
          <t>Google</t>
        </is>
      </c>
      <c r="Z7270" s="39" t="inlineStr">
        <is>
          <t>Sumber google</t>
        </is>
      </c>
    </row>
    <row r="7271" ht="15" customHeight="1">
      <c r="A7271" s="36" t="n">
        <v>98067102</v>
      </c>
      <c r="B7271" s="37" t="n"/>
      <c r="C7271" s="38" t="n"/>
      <c r="D7271" s="39" t="inlineStr">
        <is>
          <t>Kantin Ira</t>
        </is>
      </c>
      <c r="E7271" s="39" t="n"/>
      <c r="F7271" s="39" t="inlineStr">
        <is>
          <t>Jl. Pembangunan I No.18 4, RT.4/RW.1, Petojo Utara, Kecamatan Gambir, Kota Jakarta Pusat, Daerah Khusus Ibukota Jakarta 59567</t>
        </is>
      </c>
      <c r="G7271" s="39" t="inlineStr">
        <is>
          <t>0812-8731-7343</t>
        </is>
      </c>
      <c r="H7271" s="39" t="n"/>
      <c r="I7271" s="39" t="n"/>
      <c r="J7271" s="39" t="n"/>
      <c r="K7271" s="40" t="n">
        <v>-6161367893218990</v>
      </c>
      <c r="L7271" s="40" t="n">
        <v>106817138671875</v>
      </c>
      <c r="M7271" s="39" t="inlineStr">
        <is>
          <t>Aktif</t>
        </is>
      </c>
      <c r="N7271" s="41" t="n">
        <v>31</v>
      </c>
      <c r="O7271" s="41" t="n">
        <v>73</v>
      </c>
      <c r="P7271" s="39" t="n">
        <v>80</v>
      </c>
      <c r="Q7271" s="39" t="n">
        <v>5</v>
      </c>
      <c r="R7271" s="39" t="n">
        <v>10</v>
      </c>
      <c r="S7271" s="39" t="n"/>
      <c r="T7271" s="39" t="n"/>
      <c r="U7271" s="39" t="n"/>
      <c r="V7271" s="39" t="inlineStr">
        <is>
          <t>Indonesian restaurant</t>
        </is>
      </c>
      <c r="W7271" s="39" t="inlineStr">
        <is>
          <t>I</t>
        </is>
      </c>
      <c r="X7271" s="39" t="n"/>
      <c r="Y7271" s="39" t="inlineStr">
        <is>
          <t>Google</t>
        </is>
      </c>
      <c r="Z7271" s="39" t="inlineStr">
        <is>
          <t>Sumber google</t>
        </is>
      </c>
    </row>
    <row r="7272" ht="15" customHeight="1">
      <c r="A7272" s="36" t="n">
        <v>2797145</v>
      </c>
      <c r="B7272" s="37" t="n"/>
      <c r="C7272" s="38" t="n"/>
      <c r="D7272" s="39" t="inlineStr">
        <is>
          <t>Adiwisesa Griya Persada</t>
        </is>
      </c>
      <c r="E7272" s="39" t="n"/>
      <c r="F7272" s="39" t="inlineStr">
        <is>
          <t>Jl. Pembangunan III No.2, RT.14/RW.1, Petojo Utara, Kecamatan Gambir, Kota Jakarta Pusat, Daerah Khusus Ibukota Jakarta 10130</t>
        </is>
      </c>
      <c r="G7272" s="39" t="n"/>
      <c r="H7272" s="39" t="n"/>
      <c r="I7272" s="39" t="n"/>
      <c r="J7272" s="42" t="inlineStr">
        <is>
          <t>https://instagram.com/adiwisesagp?igshid=NzAzN2Q1NTE=</t>
        </is>
      </c>
      <c r="K7272" s="40" t="n">
        <v>-6162700176239010</v>
      </c>
      <c r="L7272" s="40" t="n">
        <v>1.0681615447998e+16</v>
      </c>
      <c r="M7272" s="39" t="inlineStr">
        <is>
          <t>Aktif</t>
        </is>
      </c>
      <c r="N7272" s="41" t="n">
        <v>31</v>
      </c>
      <c r="O7272" s="41" t="n">
        <v>73</v>
      </c>
      <c r="P7272" s="39" t="n">
        <v>80</v>
      </c>
      <c r="Q7272" s="39" t="n">
        <v>5</v>
      </c>
      <c r="R7272" s="39" t="n">
        <v>11</v>
      </c>
      <c r="S7272" s="39" t="n"/>
      <c r="T7272" s="39" t="n"/>
      <c r="U7272" s="39" t="n"/>
      <c r="V7272" s="39" t="inlineStr">
        <is>
          <t>Construction company</t>
        </is>
      </c>
      <c r="W7272" s="39" t="inlineStr">
        <is>
          <t>F</t>
        </is>
      </c>
      <c r="X7272" s="39" t="n"/>
      <c r="Y7272" s="39" t="inlineStr">
        <is>
          <t>Google</t>
        </is>
      </c>
      <c r="Z7272" s="39" t="inlineStr">
        <is>
          <t>Sumber google</t>
        </is>
      </c>
    </row>
    <row r="7273" ht="15" customHeight="1">
      <c r="A7273" s="36" t="n">
        <v>4032089</v>
      </c>
      <c r="B7273" s="37" t="n"/>
      <c r="C7273" s="38" t="n"/>
      <c r="D7273" s="39" t="inlineStr">
        <is>
          <t>PT. Bina Sarana Sejahtera</t>
        </is>
      </c>
      <c r="E7273" s="39" t="n"/>
      <c r="F7273" s="39" t="inlineStr">
        <is>
          <t>Jl. Pembangunan II No.26, RT.7/RW.7, Petojo Utara, Kecamatan Gambir, Kota Jakarta Pusat, Daerah Khusus Ibukota Jakarta 10130</t>
        </is>
      </c>
      <c r="G7273" s="39" t="inlineStr">
        <is>
          <t>(021) 6342782</t>
        </is>
      </c>
      <c r="H7273" s="39" t="n"/>
      <c r="I7273" s="39" t="n"/>
      <c r="J7273" s="42" t="inlineStr">
        <is>
          <t>http://binasaranasejahtera.com/</t>
        </is>
      </c>
      <c r="K7273" s="40" t="n">
        <v>-6162825107574460</v>
      </c>
      <c r="L7273" s="40" t="n">
        <v>1.06815826416015e+16</v>
      </c>
      <c r="M7273" s="39" t="inlineStr">
        <is>
          <t>Aktif</t>
        </is>
      </c>
      <c r="N7273" s="41" t="n">
        <v>31</v>
      </c>
      <c r="O7273" s="41" t="n">
        <v>73</v>
      </c>
      <c r="P7273" s="39" t="n">
        <v>80</v>
      </c>
      <c r="Q7273" s="39" t="n">
        <v>5</v>
      </c>
      <c r="R7273" s="39" t="n">
        <v>15</v>
      </c>
      <c r="S7273" s="39" t="n"/>
      <c r="T7273" s="39" t="n"/>
      <c r="U7273" s="39" t="n"/>
      <c r="V7273" s="39" t="inlineStr">
        <is>
          <t>Wholesaler household appliances</t>
        </is>
      </c>
      <c r="W7273" s="39" t="inlineStr">
        <is>
          <t>G</t>
        </is>
      </c>
      <c r="X7273" s="39" t="n"/>
      <c r="Y7273" s="39" t="inlineStr">
        <is>
          <t>Google</t>
        </is>
      </c>
      <c r="Z7273" s="39" t="inlineStr">
        <is>
          <t>Sumber google</t>
        </is>
      </c>
    </row>
    <row r="7274" ht="15" customHeight="1">
      <c r="A7274" s="36" t="n">
        <v>4136042</v>
      </c>
      <c r="B7274" s="37" t="n"/>
      <c r="C7274" s="38" t="n"/>
      <c r="D7274" s="39" t="inlineStr">
        <is>
          <t>PT. Bina Langgeng Lestari</t>
        </is>
      </c>
      <c r="E7274" s="39" t="n"/>
      <c r="F7274" s="39" t="inlineStr">
        <is>
          <t>Jl. Pembangunan II No.32, RT.14/RW.1, North Petojo, Gambir, Central Jakarta City, Jakarta 10130</t>
        </is>
      </c>
      <c r="G7274" s="39" t="inlineStr">
        <is>
          <t>(021) 6348727</t>
        </is>
      </c>
      <c r="H7274" s="39" t="n"/>
      <c r="I7274" s="39" t="n"/>
      <c r="J7274" s="39" t="n"/>
      <c r="K7274" s="40" t="n">
        <v>-6.16282415390014e+16</v>
      </c>
      <c r="L7274" s="40" t="n">
        <v>1.06815689086914e+16</v>
      </c>
      <c r="M7274" s="39" t="inlineStr">
        <is>
          <t>Aktif</t>
        </is>
      </c>
      <c r="N7274" s="41" t="n">
        <v>31</v>
      </c>
      <c r="O7274" s="41" t="n">
        <v>73</v>
      </c>
      <c r="P7274" s="39" t="n">
        <v>80</v>
      </c>
      <c r="Q7274" s="39" t="n">
        <v>5</v>
      </c>
      <c r="R7274" s="39" t="n">
        <v>15</v>
      </c>
      <c r="S7274" s="39" t="n"/>
      <c r="T7274" s="39" t="n"/>
      <c r="U7274" s="39" t="n"/>
      <c r="V7274" s="39" t="inlineStr">
        <is>
          <t>Cosmetics store</t>
        </is>
      </c>
      <c r="W7274" s="39" t="inlineStr">
        <is>
          <t>G</t>
        </is>
      </c>
      <c r="X7274" s="39" t="n"/>
      <c r="Y7274" s="39" t="inlineStr">
        <is>
          <t>Google</t>
        </is>
      </c>
      <c r="Z7274" s="39" t="inlineStr">
        <is>
          <t>Sumber google</t>
        </is>
      </c>
    </row>
    <row r="7275" ht="15" customHeight="1">
      <c r="A7275" s="36" t="n">
        <v>2756874</v>
      </c>
      <c r="B7275" s="37" t="n"/>
      <c r="C7275" s="38" t="n"/>
      <c r="D7275" s="39" t="inlineStr">
        <is>
          <t>Sinar Matahari</t>
        </is>
      </c>
      <c r="E7275" s="39" t="n"/>
      <c r="F7275" s="39" t="inlineStr">
        <is>
          <t>Jl. Petojo Utara I 5 Petojo Utara Gambir Jakarta Pusat DKI Jakarta, RT.1/RW.2, Petojo Utara, Kecamatan Gambir, Kota Jakarta Pusat, Daerah Khusus Ibukota Jakarta 10130</t>
        </is>
      </c>
      <c r="G7275" s="39" t="inlineStr">
        <is>
          <t>(021) 6312270</t>
        </is>
      </c>
      <c r="H7275" s="39" t="n"/>
      <c r="I7275" s="39" t="n"/>
      <c r="J7275" s="39" t="n"/>
      <c r="K7275" s="40" t="n">
        <v>-6164519786834710</v>
      </c>
      <c r="L7275" s="40" t="n">
        <v>1.06816856384277e+16</v>
      </c>
      <c r="M7275" s="39" t="inlineStr">
        <is>
          <t>Aktif</t>
        </is>
      </c>
      <c r="N7275" s="41" t="n">
        <v>31</v>
      </c>
      <c r="O7275" s="41" t="n">
        <v>73</v>
      </c>
      <c r="P7275" s="39" t="n">
        <v>80</v>
      </c>
      <c r="Q7275" s="39" t="n">
        <v>5</v>
      </c>
      <c r="R7275" s="39" t="n">
        <v>18</v>
      </c>
      <c r="S7275" s="39" t="n"/>
      <c r="T7275" s="39" t="n"/>
      <c r="U7275" s="39" t="n"/>
      <c r="V7275" s="39" t="inlineStr">
        <is>
          <t>Electronics store</t>
        </is>
      </c>
      <c r="W7275" s="39" t="inlineStr">
        <is>
          <t>G</t>
        </is>
      </c>
      <c r="X7275" s="39" t="n"/>
      <c r="Y7275" s="39" t="inlineStr">
        <is>
          <t>Google</t>
        </is>
      </c>
      <c r="Z7275" s="39" t="inlineStr">
        <is>
          <t>Sumber google</t>
        </is>
      </c>
    </row>
    <row r="7276" ht="15" customHeight="1">
      <c r="A7276" s="36" t="n">
        <v>3372922</v>
      </c>
      <c r="B7276" s="37" t="n"/>
      <c r="C7276" s="38" t="n"/>
      <c r="D7276" s="39" t="inlineStr">
        <is>
          <t>Tanjung Johor Wood Industry</t>
        </is>
      </c>
      <c r="E7276" s="39" t="n"/>
      <c r="F7276" s="39" t="inlineStr">
        <is>
          <t>Jl. KH. Hasyim Ashari No.2 6, RT.1/RW.8, Petojo Utara, Kecamatan Gambir, Kota Jakarta Pusat, Daerah Khusus Ibukota Jakarta 10130</t>
        </is>
      </c>
      <c r="G7276" s="39" t="inlineStr">
        <is>
          <t>(021) 47862481</t>
        </is>
      </c>
      <c r="H7276" s="39" t="n"/>
      <c r="I7276" s="39" t="n"/>
      <c r="J7276" s="39" t="n"/>
      <c r="K7276" s="40" t="n">
        <v>-616455078125</v>
      </c>
      <c r="L7276" s="40" t="n">
        <v>1.06818794250488e+16</v>
      </c>
      <c r="M7276" s="39" t="inlineStr">
        <is>
          <t>Aktif</t>
        </is>
      </c>
      <c r="N7276" s="41" t="n">
        <v>31</v>
      </c>
      <c r="O7276" s="41" t="n">
        <v>73</v>
      </c>
      <c r="P7276" s="39" t="n">
        <v>80</v>
      </c>
      <c r="Q7276" s="39" t="n">
        <v>5</v>
      </c>
      <c r="R7276" s="39" t="n">
        <v>18</v>
      </c>
      <c r="S7276" s="39" t="n"/>
      <c r="T7276" s="39" t="n"/>
      <c r="U7276" s="39" t="n"/>
      <c r="V7276" s="39" t="inlineStr">
        <is>
          <t>Plywood supplier</t>
        </is>
      </c>
      <c r="W7276" s="39" t="inlineStr">
        <is>
          <t>G</t>
        </is>
      </c>
      <c r="X7276" s="39" t="n"/>
      <c r="Y7276" s="39" t="inlineStr">
        <is>
          <t>Google</t>
        </is>
      </c>
      <c r="Z7276" s="39" t="inlineStr">
        <is>
          <t>Sumber google</t>
        </is>
      </c>
    </row>
    <row r="7277" ht="15" customHeight="1">
      <c r="A7277" s="36" t="n">
        <v>4179564</v>
      </c>
      <c r="B7277" s="37" t="n"/>
      <c r="C7277" s="38" t="n"/>
      <c r="D7277" s="39" t="inlineStr">
        <is>
          <t>Yayasan Perguruan Institut Pengembangan Pendidikan Indonesia</t>
        </is>
      </c>
      <c r="E7277" s="39" t="n"/>
      <c r="F7277" s="39" t="inlineStr">
        <is>
          <t>Jl. Petojo Barat III No. 2 Petojo Utara Gambir Jakarta Pusat DKI Jakarta, RT.1/RW.2, Petojo Utara, Kecamatan Gambir, Kota Jakarta Pusat, Daerah Khusus Ibukota Jakarta 10130</t>
        </is>
      </c>
      <c r="G7277" s="39" t="inlineStr">
        <is>
          <t>(021) 6313055</t>
        </is>
      </c>
      <c r="H7277" s="39" t="n"/>
      <c r="I7277" s="39" t="n"/>
      <c r="J7277" s="39" t="n"/>
      <c r="K7277" s="40" t="n">
        <v>-6164525032043450</v>
      </c>
      <c r="L7277" s="40" t="n">
        <v>1.06816864013671e+16</v>
      </c>
      <c r="M7277" s="39" t="inlineStr">
        <is>
          <t>Aktif</t>
        </is>
      </c>
      <c r="N7277" s="41" t="n">
        <v>31</v>
      </c>
      <c r="O7277" s="41" t="n">
        <v>73</v>
      </c>
      <c r="P7277" s="39" t="n">
        <v>80</v>
      </c>
      <c r="Q7277" s="39" t="n">
        <v>5</v>
      </c>
      <c r="R7277" s="39" t="n">
        <v>18</v>
      </c>
      <c r="S7277" s="39" t="n"/>
      <c r="T7277" s="39" t="n"/>
      <c r="U7277" s="39" t="n"/>
      <c r="V7277" s="39" t="inlineStr">
        <is>
          <t>Non-governmental organization</t>
        </is>
      </c>
      <c r="W7277" s="39" t="inlineStr">
        <is>
          <t>S</t>
        </is>
      </c>
      <c r="X7277" s="39" t="n"/>
      <c r="Y7277" s="39" t="inlineStr">
        <is>
          <t>Google</t>
        </is>
      </c>
      <c r="Z7277" s="39" t="inlineStr">
        <is>
          <t>Sumber google</t>
        </is>
      </c>
    </row>
    <row r="7278" ht="15" customHeight="1">
      <c r="A7278" s="36" t="n">
        <v>4182676</v>
      </c>
      <c r="B7278" s="37" t="n"/>
      <c r="C7278" s="38" t="n"/>
      <c r="D7278" s="39" t="inlineStr">
        <is>
          <t>Cideng Timor Motor</t>
        </is>
      </c>
      <c r="E7278" s="39" t="n"/>
      <c r="F7278" s="39" t="inlineStr">
        <is>
          <t>Jl. Petojo Barat No.4, RT.1/RW.2, Petojo Utara, Kecamatan Gambir, Kota Jakarta Pusat, Daerah Khusus Ibukota Jakarta 10140</t>
        </is>
      </c>
      <c r="G7278" s="39" t="inlineStr">
        <is>
          <t>(021) 6316532</t>
        </is>
      </c>
      <c r="H7278" s="39" t="n"/>
      <c r="I7278" s="39" t="n"/>
      <c r="J7278" s="39" t="n"/>
      <c r="K7278" s="40" t="n">
        <v>-6164388179779050</v>
      </c>
      <c r="L7278" s="40" t="n">
        <v>1.06816841125488e+16</v>
      </c>
      <c r="M7278" s="39" t="inlineStr">
        <is>
          <t>Aktif</t>
        </is>
      </c>
      <c r="N7278" s="41" t="n">
        <v>31</v>
      </c>
      <c r="O7278" s="41" t="n">
        <v>73</v>
      </c>
      <c r="P7278" s="39" t="n">
        <v>80</v>
      </c>
      <c r="Q7278" s="39" t="n">
        <v>5</v>
      </c>
      <c r="R7278" s="39" t="n">
        <v>18</v>
      </c>
      <c r="S7278" s="39" t="n"/>
      <c r="T7278" s="39" t="n"/>
      <c r="U7278" s="39" t="n"/>
      <c r="V7278" s="39" t="inlineStr">
        <is>
          <t>Motorcycle repair shop</t>
        </is>
      </c>
      <c r="W7278" s="39" t="inlineStr">
        <is>
          <t>G</t>
        </is>
      </c>
      <c r="X7278" s="39" t="n"/>
      <c r="Y7278" s="39" t="inlineStr">
        <is>
          <t>Google</t>
        </is>
      </c>
      <c r="Z7278" s="39" t="inlineStr">
        <is>
          <t>Sumber google</t>
        </is>
      </c>
    </row>
    <row r="7279" ht="15" customHeight="1">
      <c r="A7279" s="36" t="n">
        <v>4345847</v>
      </c>
      <c r="B7279" s="37" t="n"/>
      <c r="C7279" s="38" t="n"/>
      <c r="D7279" s="39" t="inlineStr">
        <is>
          <t>Dojang Sosial Taekwondo</t>
        </is>
      </c>
      <c r="E7279" s="39" t="n"/>
      <c r="F7279" s="39" t="inlineStr">
        <is>
          <t>Jl. KH. Hasyim Ashari, RT.1/RW.2, Cideng, Gambir, Central Jakarta City, Jakarta 10150</t>
        </is>
      </c>
      <c r="G7279" s="39" t="inlineStr">
        <is>
          <t>0899-9845-079</t>
        </is>
      </c>
      <c r="H7279" s="39" t="n"/>
      <c r="I7279" s="39" t="n"/>
      <c r="J7279" s="42" t="inlineStr">
        <is>
          <t>https://www.youtube.com/watch?v=QPcMQ0BxNHs</t>
        </is>
      </c>
      <c r="K7279" s="40" t="n">
        <v>-6164944171905510</v>
      </c>
      <c r="L7279" s="40" t="n">
        <v>1.06816635131835e+16</v>
      </c>
      <c r="M7279" s="39" t="inlineStr">
        <is>
          <t>Aktif</t>
        </is>
      </c>
      <c r="N7279" s="41" t="n">
        <v>31</v>
      </c>
      <c r="O7279" s="41" t="n">
        <v>73</v>
      </c>
      <c r="P7279" s="39" t="n">
        <v>80</v>
      </c>
      <c r="Q7279" s="39" t="n">
        <v>5</v>
      </c>
      <c r="R7279" s="39" t="n">
        <v>18</v>
      </c>
      <c r="S7279" s="39" t="n"/>
      <c r="T7279" s="39" t="n"/>
      <c r="U7279" s="39" t="n"/>
      <c r="V7279" s="39" t="inlineStr">
        <is>
          <t>Sports club</t>
        </is>
      </c>
      <c r="W7279" s="39" t="inlineStr">
        <is>
          <t>R</t>
        </is>
      </c>
      <c r="X7279" s="39" t="n"/>
      <c r="Y7279" s="39" t="inlineStr">
        <is>
          <t>Google</t>
        </is>
      </c>
      <c r="Z7279" s="39" t="inlineStr">
        <is>
          <t>Sumber google</t>
        </is>
      </c>
    </row>
    <row r="7280" ht="15" customHeight="1">
      <c r="A7280" s="36" t="n">
        <v>4440551</v>
      </c>
      <c r="B7280" s="37" t="n"/>
      <c r="C7280" s="38" t="n"/>
      <c r="D7280" s="39" t="inlineStr">
        <is>
          <t>PT. Caputra Mitra Sejati</t>
        </is>
      </c>
      <c r="E7280" s="39" t="n"/>
      <c r="F7280" s="39" t="inlineStr">
        <is>
          <t>Jl. KH. Hasyim Ashari No.2 1, RT.1/RW.2, Petojo Utara, Kecamatan Gambir, Kota Jakarta Pusat, Daerah Khusus Ibukota Jakarta 10130</t>
        </is>
      </c>
      <c r="G7280" s="39" t="inlineStr">
        <is>
          <t>(021) 6345106</t>
        </is>
      </c>
      <c r="H7280" s="39" t="n"/>
      <c r="I7280" s="39" t="n"/>
      <c r="J7280" s="42" t="inlineStr">
        <is>
          <t>http://caputra.com/</t>
        </is>
      </c>
      <c r="K7280" s="40" t="n">
        <v>-616455078125</v>
      </c>
      <c r="L7280" s="40" t="n">
        <v>1.06818794250488e+16</v>
      </c>
      <c r="M7280" s="39" t="inlineStr">
        <is>
          <t>Aktif</t>
        </is>
      </c>
      <c r="N7280" s="41" t="n">
        <v>31</v>
      </c>
      <c r="O7280" s="41" t="n">
        <v>73</v>
      </c>
      <c r="P7280" s="39" t="n">
        <v>80</v>
      </c>
      <c r="Q7280" s="39" t="n">
        <v>5</v>
      </c>
      <c r="R7280" s="39" t="n">
        <v>18</v>
      </c>
      <c r="S7280" s="39" t="n"/>
      <c r="T7280" s="39" t="n"/>
      <c r="U7280" s="39" t="n"/>
      <c r="V7280" s="39" t="inlineStr">
        <is>
          <t>Shipyard</t>
        </is>
      </c>
      <c r="W7280" s="39" t="inlineStr">
        <is>
          <t>H</t>
        </is>
      </c>
      <c r="X7280" s="39" t="n"/>
      <c r="Y7280" s="39" t="inlineStr">
        <is>
          <t>Google</t>
        </is>
      </c>
      <c r="Z7280" s="39" t="inlineStr">
        <is>
          <t>Sumber google</t>
        </is>
      </c>
    </row>
    <row r="7281" ht="15" customHeight="1">
      <c r="A7281" s="36" t="n">
        <v>95856539</v>
      </c>
      <c r="B7281" s="37" t="n"/>
      <c r="C7281" s="38" t="n"/>
      <c r="D7281" s="39" t="inlineStr">
        <is>
          <t>LION MENTARI AIRLINES, PT</t>
        </is>
      </c>
      <c r="E7281" s="39" t="inlineStr">
        <is>
          <t>Lion Air</t>
        </is>
      </c>
      <c r="F7281" s="39" t="inlineStr">
        <is>
          <t>Lion air tower, jl gajah mada no 7 petojo utara kec gambir 10130</t>
        </is>
      </c>
      <c r="G7281" s="39" t="n">
        <v>81119380888</v>
      </c>
      <c r="H7281" s="39" t="n">
        <v>8170777370</v>
      </c>
      <c r="I7281" s="39" t="inlineStr">
        <is>
          <t>customercare@lionairgroup.com</t>
        </is>
      </c>
      <c r="J7281" s="39" t="n"/>
      <c r="K7281" s="40" t="n">
        <v>-616427755355835</v>
      </c>
      <c r="L7281" s="40" t="n">
        <v>1.06819244384765e+16</v>
      </c>
      <c r="M7281" s="39" t="inlineStr">
        <is>
          <t>Aktif</t>
        </is>
      </c>
      <c r="N7281" s="41" t="n">
        <v>31</v>
      </c>
      <c r="O7281" s="41" t="n">
        <v>73</v>
      </c>
      <c r="P7281" s="39" t="n">
        <v>80</v>
      </c>
      <c r="Q7281" s="39" t="n">
        <v>5</v>
      </c>
      <c r="R7281" s="39" t="n">
        <v>18</v>
      </c>
      <c r="S7281" s="39" t="inlineStr">
        <is>
          <t>Perseroan</t>
        </is>
      </c>
      <c r="T7281" s="39" t="n">
        <v>1999</v>
      </c>
      <c r="U7281" s="39" t="inlineStr">
        <is>
          <t>Kantor Pusat</t>
        </is>
      </c>
      <c r="V7281" s="39" t="inlineStr">
        <is>
          <t>Jasa penerbangan</t>
        </is>
      </c>
      <c r="W7281" s="39" t="inlineStr">
        <is>
          <t>H</t>
        </is>
      </c>
      <c r="X7281" s="39" t="n">
        <v>51109</v>
      </c>
      <c r="Y7281" s="39" t="inlineStr">
        <is>
          <t>Google</t>
        </is>
      </c>
      <c r="Z7281" s="39" t="inlineStr">
        <is>
          <t>Sumber google</t>
        </is>
      </c>
    </row>
    <row r="7282" ht="15" customHeight="1">
      <c r="A7282" s="36" t="n">
        <v>95864103</v>
      </c>
      <c r="B7282" s="37" t="n"/>
      <c r="C7282" s="38" t="n"/>
      <c r="D7282" s="39" t="inlineStr">
        <is>
          <t>Sekurindo Perkasa. PT</t>
        </is>
      </c>
      <c r="E7282" s="39" t="n"/>
      <c r="F7282" s="39" t="inlineStr">
        <is>
          <t>Jl. Kaji No.48, RT.1/RW.2, Petojo Utara, Kecamatan Gambir, Kota Jakarta Pusat, Daerah Khusus Ibukota Jakarta 10130</t>
        </is>
      </c>
      <c r="G7282" s="39" t="inlineStr">
        <is>
          <t>(021) 63858171</t>
        </is>
      </c>
      <c r="H7282" s="39" t="n"/>
      <c r="I7282" s="39" t="n"/>
      <c r="J7282" s="39" t="n"/>
      <c r="K7282" s="40" t="n">
        <v>-61646728515625</v>
      </c>
      <c r="L7282" s="40" t="n">
        <v>1068175277709960</v>
      </c>
      <c r="M7282" s="39" t="inlineStr">
        <is>
          <t>Aktif</t>
        </is>
      </c>
      <c r="N7282" s="41" t="n">
        <v>31</v>
      </c>
      <c r="O7282" s="41" t="n">
        <v>73</v>
      </c>
      <c r="P7282" s="39" t="n">
        <v>80</v>
      </c>
      <c r="Q7282" s="39" t="n">
        <v>5</v>
      </c>
      <c r="R7282" s="39" t="n">
        <v>18</v>
      </c>
      <c r="S7282" s="39" t="n"/>
      <c r="T7282" s="39" t="n"/>
      <c r="U7282" s="39" t="n"/>
      <c r="V7282" s="39" t="inlineStr">
        <is>
          <t>Locksmith</t>
        </is>
      </c>
      <c r="W7282" s="39" t="inlineStr">
        <is>
          <t>S</t>
        </is>
      </c>
      <c r="X7282" s="39" t="n"/>
      <c r="Y7282" s="39" t="inlineStr">
        <is>
          <t>Google</t>
        </is>
      </c>
      <c r="Z7282" s="39" t="inlineStr">
        <is>
          <t>Sumber google</t>
        </is>
      </c>
    </row>
    <row r="7283" ht="15" customHeight="1">
      <c r="A7283" s="36" t="n">
        <v>95925066</v>
      </c>
      <c r="B7283" s="37" t="n"/>
      <c r="C7283" s="38" t="n"/>
      <c r="D7283" s="39" t="inlineStr">
        <is>
          <t>Cigading Habeam Centre. PT</t>
        </is>
      </c>
      <c r="E7283" s="39" t="n"/>
      <c r="F7283" s="39" t="inlineStr">
        <is>
          <t>Gedung Caputra, Jl. KH. Hasyim Ashari No.2, RT.2/RW.2, North Petojo, Gambir, Central Jakarta City, Jakarta 10130</t>
        </is>
      </c>
      <c r="G7283" s="39" t="inlineStr">
        <is>
          <t>(021) 6345106</t>
        </is>
      </c>
      <c r="H7283" s="39" t="n"/>
      <c r="I7283" s="39" t="n"/>
      <c r="J7283" s="42" t="inlineStr">
        <is>
          <t>http://cigading-habeam.com/</t>
        </is>
      </c>
      <c r="K7283" s="40" t="n">
        <v>-6164577960968010</v>
      </c>
      <c r="L7283" s="40" t="n">
        <v>10681884765625</v>
      </c>
      <c r="M7283" s="39" t="inlineStr">
        <is>
          <t>Aktif</t>
        </is>
      </c>
      <c r="N7283" s="41" t="n">
        <v>31</v>
      </c>
      <c r="O7283" s="41" t="n">
        <v>73</v>
      </c>
      <c r="P7283" s="39" t="n">
        <v>80</v>
      </c>
      <c r="Q7283" s="39" t="n">
        <v>5</v>
      </c>
      <c r="R7283" s="39" t="n">
        <v>18</v>
      </c>
      <c r="S7283" s="39" t="n"/>
      <c r="T7283" s="39" t="n"/>
      <c r="U7283" s="39" t="n"/>
      <c r="V7283" s="39" t="inlineStr">
        <is>
          <t>Corporate office</t>
        </is>
      </c>
      <c r="W7283" s="39" t="inlineStr">
        <is>
          <t>M</t>
        </is>
      </c>
      <c r="X7283" s="39" t="n"/>
      <c r="Y7283" s="39" t="inlineStr">
        <is>
          <t>Google</t>
        </is>
      </c>
      <c r="Z7283" s="39" t="inlineStr">
        <is>
          <t>Sumber google</t>
        </is>
      </c>
    </row>
    <row r="7284" ht="15" customHeight="1">
      <c r="A7284" s="36" t="n">
        <v>3078907</v>
      </c>
      <c r="B7284" s="37" t="n"/>
      <c r="C7284" s="38" t="n"/>
      <c r="D7284" s="39" t="inlineStr">
        <is>
          <t>PT Bintang Mas Permai Utama</t>
        </is>
      </c>
      <c r="E7284" s="39" t="n"/>
      <c r="F7284" s="39" t="inlineStr">
        <is>
          <t>Jl. Alaydrus No.29B, RT.8/RW.2, North Petojo, Gambir, Central Jakarta City, Jakarta 10130</t>
        </is>
      </c>
      <c r="G7284" s="39" t="inlineStr">
        <is>
          <t>(021) 6346923</t>
        </is>
      </c>
      <c r="H7284" s="39" t="n"/>
      <c r="I7284" s="39" t="n"/>
      <c r="J7284" s="42" t="inlineStr">
        <is>
          <t>http://www.bintangmas.com/</t>
        </is>
      </c>
      <c r="K7284" s="40" t="n">
        <v>-6164140224456780</v>
      </c>
      <c r="L7284" s="40" t="n">
        <v>1.06815216064453e+16</v>
      </c>
      <c r="M7284" s="39" t="inlineStr">
        <is>
          <t>Aktif</t>
        </is>
      </c>
      <c r="N7284" s="41" t="n">
        <v>31</v>
      </c>
      <c r="O7284" s="41" t="n">
        <v>73</v>
      </c>
      <c r="P7284" s="39" t="n">
        <v>80</v>
      </c>
      <c r="Q7284" s="39" t="n">
        <v>5</v>
      </c>
      <c r="R7284" s="39" t="n">
        <v>19</v>
      </c>
      <c r="S7284" s="39" t="inlineStr">
        <is>
          <t>Perseroan</t>
        </is>
      </c>
      <c r="T7284" s="39" t="n"/>
      <c r="U7284" s="39" t="n"/>
      <c r="V7284" s="39" t="inlineStr">
        <is>
          <t>Camera store</t>
        </is>
      </c>
      <c r="W7284" s="39" t="inlineStr">
        <is>
          <t>G</t>
        </is>
      </c>
      <c r="X7284" s="39" t="n"/>
      <c r="Y7284" s="39" t="inlineStr">
        <is>
          <t>Google</t>
        </is>
      </c>
      <c r="Z7284" s="39" t="inlineStr">
        <is>
          <t>Sumber google</t>
        </is>
      </c>
    </row>
    <row r="7285" ht="15" customHeight="1">
      <c r="A7285" s="36" t="n">
        <v>3368995</v>
      </c>
      <c r="B7285" s="37" t="n"/>
      <c r="C7285" s="38" t="n"/>
      <c r="D7285" s="39" t="inlineStr">
        <is>
          <t>Persada Sentra Servisindo</t>
        </is>
      </c>
      <c r="E7285" s="39" t="n"/>
      <c r="F7285" s="39" t="inlineStr">
        <is>
          <t>37 10130, Jl. Alaydrus, RT.10/RW.2, Petojo Utara, Kecamatan Gambir, Kota Jakarta Pusat, Daerah Khusus Ibukota Jakarta 10130</t>
        </is>
      </c>
      <c r="G7285" s="39" t="inlineStr">
        <is>
          <t>0851-5862-2192</t>
        </is>
      </c>
      <c r="H7285" s="39" t="n"/>
      <c r="I7285" s="39" t="n"/>
      <c r="J7285" s="42" t="inlineStr">
        <is>
          <t>https://klikpersada.co.id/</t>
        </is>
      </c>
      <c r="K7285" s="40" t="n">
        <v>-6164046764373770</v>
      </c>
      <c r="L7285" s="40" t="n">
        <v>1068156509399410</v>
      </c>
      <c r="M7285" s="39" t="inlineStr">
        <is>
          <t>Aktif</t>
        </is>
      </c>
      <c r="N7285" s="41" t="n">
        <v>31</v>
      </c>
      <c r="O7285" s="41" t="n">
        <v>73</v>
      </c>
      <c r="P7285" s="39" t="n">
        <v>80</v>
      </c>
      <c r="Q7285" s="39" t="n">
        <v>5</v>
      </c>
      <c r="R7285" s="39" t="n">
        <v>19</v>
      </c>
      <c r="S7285" s="39" t="n"/>
      <c r="T7285" s="39" t="n"/>
      <c r="U7285" s="39" t="n"/>
      <c r="V7285" s="39" t="inlineStr">
        <is>
          <t>Computer wholesaler</t>
        </is>
      </c>
      <c r="W7285" s="39" t="inlineStr">
        <is>
          <t>G</t>
        </is>
      </c>
      <c r="X7285" s="39" t="n"/>
      <c r="Y7285" s="39" t="inlineStr">
        <is>
          <t>Google</t>
        </is>
      </c>
      <c r="Z7285" s="39" t="inlineStr">
        <is>
          <t>Sumber google</t>
        </is>
      </c>
    </row>
    <row r="7286" ht="15" customHeight="1">
      <c r="A7286" s="36" t="n">
        <v>3651752</v>
      </c>
      <c r="B7286" s="37" t="n"/>
      <c r="C7286" s="38" t="n"/>
      <c r="D7286" s="39" t="inlineStr">
        <is>
          <t>Sekolah Musik Gloriamus</t>
        </is>
      </c>
      <c r="E7286" s="39" t="n"/>
      <c r="F7286" s="39" t="inlineStr">
        <is>
          <t>Jl. Alaydrus No.76 10, RT.10/RW.2, Petojo Utara, Kecamatan Gambir, Kota Jakarta Pusat, Daerah Khusus Ibukota Jakarta 10130</t>
        </is>
      </c>
      <c r="G7286" s="39" t="inlineStr">
        <is>
          <t>(021) 6332273</t>
        </is>
      </c>
      <c r="H7286" s="39" t="n"/>
      <c r="I7286" s="39" t="n"/>
      <c r="J7286" s="42" t="inlineStr">
        <is>
          <t>http://www.gloriamus.org/</t>
        </is>
      </c>
      <c r="K7286" s="40" t="n">
        <v>-6163756847381590</v>
      </c>
      <c r="L7286" s="40" t="n">
        <v>1.06818527221679e+16</v>
      </c>
      <c r="M7286" s="39" t="inlineStr">
        <is>
          <t>Aktif</t>
        </is>
      </c>
      <c r="N7286" s="41" t="n">
        <v>31</v>
      </c>
      <c r="O7286" s="41" t="n">
        <v>73</v>
      </c>
      <c r="P7286" s="39" t="n">
        <v>80</v>
      </c>
      <c r="Q7286" s="39" t="n">
        <v>5</v>
      </c>
      <c r="R7286" s="39" t="n">
        <v>19</v>
      </c>
      <c r="S7286" s="39" t="n"/>
      <c r="T7286" s="39" t="n"/>
      <c r="U7286" s="39" t="n"/>
      <c r="V7286" s="39" t="inlineStr">
        <is>
          <t>Music school</t>
        </is>
      </c>
      <c r="W7286" s="39" t="inlineStr">
        <is>
          <t>P</t>
        </is>
      </c>
      <c r="X7286" s="39" t="n"/>
      <c r="Y7286" s="39" t="inlineStr">
        <is>
          <t>Google</t>
        </is>
      </c>
      <c r="Z7286" s="39" t="inlineStr">
        <is>
          <t>Sumber google</t>
        </is>
      </c>
    </row>
    <row r="7287" ht="15" customHeight="1">
      <c r="A7287" s="36" t="n">
        <v>3754367</v>
      </c>
      <c r="B7287" s="37" t="n"/>
      <c r="C7287" s="38" t="n"/>
      <c r="D7287" s="39" t="inlineStr">
        <is>
          <t>PT. PANAMITRA MULYA SEJAHTERA</t>
        </is>
      </c>
      <c r="E7287" s="39" t="n"/>
      <c r="F7287" s="39" t="inlineStr">
        <is>
          <t>Jl. Alaydrus No.6, RT.6/RW.2, Petojo Utara, Kecamatan Gambir, Kota Jakarta Pusat, Daerah Khusus Ibukota Jakarta 10130</t>
        </is>
      </c>
      <c r="G7287" s="39" t="inlineStr">
        <is>
          <t>(021) 6344555</t>
        </is>
      </c>
      <c r="H7287" s="39" t="n"/>
      <c r="I7287" s="39" t="n"/>
      <c r="J7287" s="42" t="inlineStr">
        <is>
          <t>http://panamitra.com/</t>
        </is>
      </c>
      <c r="K7287" s="40" t="n">
        <v>-616337776184082</v>
      </c>
      <c r="L7287" s="40" t="n">
        <v>1.0681916809082e+16</v>
      </c>
      <c r="M7287" s="39" t="inlineStr">
        <is>
          <t>Aktif</t>
        </is>
      </c>
      <c r="N7287" s="41" t="n">
        <v>31</v>
      </c>
      <c r="O7287" s="41" t="n">
        <v>73</v>
      </c>
      <c r="P7287" s="39" t="n">
        <v>80</v>
      </c>
      <c r="Q7287" s="39" t="n">
        <v>5</v>
      </c>
      <c r="R7287" s="39" t="n">
        <v>19</v>
      </c>
      <c r="S7287" s="39" t="n"/>
      <c r="T7287" s="39" t="n"/>
      <c r="U7287" s="39" t="n"/>
      <c r="V7287" s="39" t="inlineStr">
        <is>
          <t>Logistics service</t>
        </is>
      </c>
      <c r="W7287" s="39" t="inlineStr">
        <is>
          <t>H</t>
        </is>
      </c>
      <c r="X7287" s="39" t="n"/>
      <c r="Y7287" s="39" t="inlineStr">
        <is>
          <t>Google</t>
        </is>
      </c>
      <c r="Z7287" s="39" t="inlineStr">
        <is>
          <t>Sumber google</t>
        </is>
      </c>
    </row>
    <row r="7288" ht="15" customHeight="1">
      <c r="A7288" s="36" t="n">
        <v>3764791</v>
      </c>
      <c r="B7288" s="37" t="n"/>
      <c r="C7288" s="38" t="n"/>
      <c r="D7288" s="39" t="inlineStr">
        <is>
          <t>Batubara Duaribu Abadi. PT</t>
        </is>
      </c>
      <c r="E7288" s="39" t="n"/>
      <c r="F7288" s="39" t="inlineStr">
        <is>
          <t>Jl. Alaydrus No.81B 6, RT.6/RW.2, Petojo Utara, Kecamatan Gambir, Kota Jakarta Pusat, Daerah Khusus Ibukota Jakarta 10130</t>
        </is>
      </c>
      <c r="G7288" s="39" t="inlineStr">
        <is>
          <t>(021) 6345222</t>
        </is>
      </c>
      <c r="H7288" s="39" t="n"/>
      <c r="I7288" s="39" t="n"/>
      <c r="J7288" s="39" t="n"/>
      <c r="K7288" s="40" t="n">
        <v>-6163348197937010</v>
      </c>
      <c r="L7288" s="40" t="n">
        <v>1.06819038391113e+16</v>
      </c>
      <c r="M7288" s="39" t="inlineStr">
        <is>
          <t>Aktif</t>
        </is>
      </c>
      <c r="N7288" s="41" t="n">
        <v>31</v>
      </c>
      <c r="O7288" s="41" t="n">
        <v>73</v>
      </c>
      <c r="P7288" s="39" t="n">
        <v>80</v>
      </c>
      <c r="Q7288" s="39" t="n">
        <v>5</v>
      </c>
      <c r="R7288" s="39" t="n">
        <v>19</v>
      </c>
      <c r="S7288" s="39" t="n"/>
      <c r="T7288" s="39" t="n"/>
      <c r="U7288" s="39" t="n"/>
      <c r="V7288" s="39" t="inlineStr">
        <is>
          <t>Industrial equipment supplier</t>
        </is>
      </c>
      <c r="W7288" s="39" t="inlineStr">
        <is>
          <t>C</t>
        </is>
      </c>
      <c r="X7288" s="39" t="n"/>
      <c r="Y7288" s="39" t="inlineStr">
        <is>
          <t>Google</t>
        </is>
      </c>
      <c r="Z7288" s="39" t="inlineStr">
        <is>
          <t>Sumber google</t>
        </is>
      </c>
    </row>
    <row r="7289" ht="15" customHeight="1">
      <c r="A7289" s="36" t="n">
        <v>3861003</v>
      </c>
      <c r="B7289" s="37" t="n"/>
      <c r="C7289" s="38" t="n"/>
      <c r="D7289" s="39" t="inlineStr">
        <is>
          <t>Muler Pacific Labelindo. PT</t>
        </is>
      </c>
      <c r="E7289" s="39" t="n"/>
      <c r="F7289" s="39" t="inlineStr">
        <is>
          <t>JL. Gajah Mada, No. 3-5, RT.6/RW.2, Petojo Utara, Kecamatan Gambir, Kota Jakarta Pusat, Daerah Khusus Ibukota Jakarta 10130</t>
        </is>
      </c>
      <c r="G7289" s="39" t="inlineStr">
        <is>
          <t>(021) 63857154</t>
        </is>
      </c>
      <c r="H7289" s="39" t="n"/>
      <c r="I7289" s="39" t="n"/>
      <c r="J7289" s="39" t="n"/>
      <c r="K7289" s="40" t="n">
        <v>-6162930011749260</v>
      </c>
      <c r="L7289" s="40" t="n">
        <v>1.06819389343261e+16</v>
      </c>
      <c r="M7289" s="39" t="inlineStr">
        <is>
          <t>Aktif</t>
        </is>
      </c>
      <c r="N7289" s="41" t="n">
        <v>31</v>
      </c>
      <c r="O7289" s="41" t="n">
        <v>73</v>
      </c>
      <c r="P7289" s="39" t="n">
        <v>80</v>
      </c>
      <c r="Q7289" s="39" t="n">
        <v>5</v>
      </c>
      <c r="R7289" s="39" t="n">
        <v>19</v>
      </c>
      <c r="S7289" s="39" t="n"/>
      <c r="T7289" s="39" t="n"/>
      <c r="U7289" s="39" t="n"/>
      <c r="V7289" s="39" t="inlineStr">
        <is>
          <t>Stationery store</t>
        </is>
      </c>
      <c r="W7289" s="39" t="inlineStr">
        <is>
          <t>G</t>
        </is>
      </c>
      <c r="X7289" s="39" t="n"/>
      <c r="Y7289" s="39" t="inlineStr">
        <is>
          <t>Google</t>
        </is>
      </c>
      <c r="Z7289" s="39" t="inlineStr">
        <is>
          <t>Sumber google</t>
        </is>
      </c>
    </row>
    <row r="7290" ht="15" customHeight="1">
      <c r="A7290" s="36" t="n">
        <v>4013053</v>
      </c>
      <c r="B7290" s="37" t="n"/>
      <c r="C7290" s="38" t="n"/>
      <c r="D7290" s="39" t="inlineStr">
        <is>
          <t>MARGACIPTA WIRAGRYA ,PT</t>
        </is>
      </c>
      <c r="E7290" s="39" t="inlineStr">
        <is>
          <t>MARGACIPTA WIRAGRYA</t>
        </is>
      </c>
      <c r="F7290" s="39" t="inlineStr">
        <is>
          <t>rt02 Rw 02 10130</t>
        </is>
      </c>
      <c r="G7290" s="39" t="n">
        <v>21638660</v>
      </c>
      <c r="H7290" s="39" t="n">
        <v>2163866042</v>
      </c>
      <c r="I7290" s="39" t="n"/>
      <c r="J7290" s="39" t="n"/>
      <c r="K7290" s="40" t="n">
        <v>-6163551330566400</v>
      </c>
      <c r="L7290" s="40" t="n">
        <v>1.06819183349609e+16</v>
      </c>
      <c r="M7290" s="39" t="inlineStr">
        <is>
          <t>Aktif</t>
        </is>
      </c>
      <c r="N7290" s="41" t="n">
        <v>31</v>
      </c>
      <c r="O7290" s="41" t="n">
        <v>73</v>
      </c>
      <c r="P7290" s="39" t="n">
        <v>80</v>
      </c>
      <c r="Q7290" s="39" t="n">
        <v>5</v>
      </c>
      <c r="R7290" s="39" t="n">
        <v>19</v>
      </c>
      <c r="S7290" s="39" t="inlineStr">
        <is>
          <t>Perseroan</t>
        </is>
      </c>
      <c r="T7290" s="39" t="n">
        <v>2021</v>
      </c>
      <c r="U7290" s="39" t="inlineStr">
        <is>
          <t>Tunggal</t>
        </is>
      </c>
      <c r="V7290" s="39" t="inlineStr">
        <is>
          <t>kontrusi</t>
        </is>
      </c>
      <c r="W7290" s="39" t="inlineStr">
        <is>
          <t>F</t>
        </is>
      </c>
      <c r="X7290" s="39" t="n">
        <v>42921</v>
      </c>
      <c r="Y7290" s="39" t="inlineStr">
        <is>
          <t>Google</t>
        </is>
      </c>
      <c r="Z7290" s="39" t="inlineStr">
        <is>
          <t>Sumber google</t>
        </is>
      </c>
    </row>
    <row r="7291" ht="15" customHeight="1">
      <c r="A7291" s="36" t="n">
        <v>4182861</v>
      </c>
      <c r="B7291" s="37" t="n"/>
      <c r="C7291" s="38" t="n"/>
      <c r="D7291" s="39" t="inlineStr">
        <is>
          <t>DUTAPIRANTI INDOGRYA ,PT</t>
        </is>
      </c>
      <c r="E7291" s="39" t="inlineStr">
        <is>
          <t>DUTA PIRANTI INDOGRYA</t>
        </is>
      </c>
      <c r="F7291" s="39" t="inlineStr">
        <is>
          <t>rt 02 rw02 10130</t>
        </is>
      </c>
      <c r="G7291" s="39" t="n">
        <v>216342460</v>
      </c>
      <c r="H7291" s="39" t="n">
        <v>81283377887</v>
      </c>
      <c r="I7291" s="39" t="n"/>
      <c r="J7291" s="39" t="n"/>
      <c r="K7291" s="40" t="n">
        <v>-6163523197174070</v>
      </c>
      <c r="L7291" s="40" t="n">
        <v>1068191909790030</v>
      </c>
      <c r="M7291" s="39" t="inlineStr">
        <is>
          <t>Aktif</t>
        </is>
      </c>
      <c r="N7291" s="41" t="n">
        <v>31</v>
      </c>
      <c r="O7291" s="41" t="n">
        <v>73</v>
      </c>
      <c r="P7291" s="39" t="n">
        <v>80</v>
      </c>
      <c r="Q7291" s="39" t="n">
        <v>5</v>
      </c>
      <c r="R7291" s="39" t="n">
        <v>19</v>
      </c>
      <c r="S7291" s="39" t="inlineStr">
        <is>
          <t>Perseroan</t>
        </is>
      </c>
      <c r="T7291" s="39" t="n">
        <v>2000</v>
      </c>
      <c r="U7291" s="39" t="inlineStr">
        <is>
          <t>Tunggal</t>
        </is>
      </c>
      <c r="V7291" s="39" t="inlineStr">
        <is>
          <t>kontruksi</t>
        </is>
      </c>
      <c r="W7291" s="39" t="inlineStr">
        <is>
          <t>F</t>
        </is>
      </c>
      <c r="X7291" s="39" t="n">
        <v>43299</v>
      </c>
      <c r="Y7291" s="39" t="inlineStr">
        <is>
          <t>Google</t>
        </is>
      </c>
      <c r="Z7291" s="39" t="inlineStr">
        <is>
          <t>Sumber google</t>
        </is>
      </c>
    </row>
    <row r="7292" ht="15" customHeight="1">
      <c r="A7292" s="36" t="n">
        <v>4203864</v>
      </c>
      <c r="B7292" s="37" t="n"/>
      <c r="C7292" s="38" t="n"/>
      <c r="D7292" s="39" t="inlineStr">
        <is>
          <t>PT Wagginton Arthatech Global</t>
        </is>
      </c>
      <c r="E7292" s="39" t="n"/>
      <c r="F7292" s="39" t="inlineStr">
        <is>
          <t>Jl. Alaydrus No.63B, RT.6/RW.2, North Petojo, Gambir, Kota Adm. Jakarta Pusat, Jakarta 10130</t>
        </is>
      </c>
      <c r="G7292" s="39" t="inlineStr">
        <is>
          <t>(021) 50980288</t>
        </is>
      </c>
      <c r="H7292" s="39" t="n"/>
      <c r="I7292" s="39" t="n"/>
      <c r="J7292" s="42" t="inlineStr">
        <is>
          <t>https://www.wagginton.com/</t>
        </is>
      </c>
      <c r="K7292" s="40" t="n">
        <v>-6.1636152267456e+16</v>
      </c>
      <c r="L7292" s="40" t="n">
        <v>1.06817764282226e+16</v>
      </c>
      <c r="M7292" s="39" t="inlineStr">
        <is>
          <t>Aktif</t>
        </is>
      </c>
      <c r="N7292" s="41" t="n">
        <v>31</v>
      </c>
      <c r="O7292" s="41" t="n">
        <v>73</v>
      </c>
      <c r="P7292" s="39" t="n">
        <v>80</v>
      </c>
      <c r="Q7292" s="39" t="n">
        <v>5</v>
      </c>
      <c r="R7292" s="39" t="n">
        <v>19</v>
      </c>
      <c r="S7292" s="39" t="inlineStr">
        <is>
          <t>Perseroan</t>
        </is>
      </c>
      <c r="T7292" s="39" t="n"/>
      <c r="U7292" s="39" t="n"/>
      <c r="V7292" s="39" t="inlineStr">
        <is>
          <t>Pet store</t>
        </is>
      </c>
      <c r="W7292" s="39" t="inlineStr">
        <is>
          <t>G</t>
        </is>
      </c>
      <c r="X7292" s="39" t="n"/>
      <c r="Y7292" s="39" t="inlineStr">
        <is>
          <t>Google</t>
        </is>
      </c>
      <c r="Z7292" s="39" t="inlineStr">
        <is>
          <t>Sumber google</t>
        </is>
      </c>
    </row>
    <row r="7293" ht="15" customHeight="1">
      <c r="A7293" s="36" t="n">
        <v>4344398</v>
      </c>
      <c r="B7293" s="37" t="n"/>
      <c r="C7293" s="38" t="n"/>
      <c r="D7293" s="39" t="inlineStr">
        <is>
          <t>PT. Microsis</t>
        </is>
      </c>
      <c r="E7293" s="39" t="n"/>
      <c r="F7293" s="39" t="inlineStr">
        <is>
          <t>Jl. Alaydrus No.45C Lantai 2, RT.8/RW.2, Petojo Utara, Kecamatan Gambir, Kota Jakarta Pusat, Daerah Khusus Ibukota Jakarta 10130</t>
        </is>
      </c>
      <c r="G7293" s="39" t="inlineStr">
        <is>
          <t>(021) 53167048</t>
        </is>
      </c>
      <c r="H7293" s="39" t="n"/>
      <c r="I7293" s="39" t="n"/>
      <c r="J7293" s="42" t="inlineStr">
        <is>
          <t>http://www.microsis.co.id/</t>
        </is>
      </c>
      <c r="K7293" s="40" t="n">
        <v>-6164029121398920</v>
      </c>
      <c r="L7293" s="40" t="n">
        <v>1.0681615447998e+16</v>
      </c>
      <c r="M7293" s="39" t="inlineStr">
        <is>
          <t>Aktif</t>
        </is>
      </c>
      <c r="N7293" s="41" t="n">
        <v>31</v>
      </c>
      <c r="O7293" s="41" t="n">
        <v>73</v>
      </c>
      <c r="P7293" s="39" t="n">
        <v>80</v>
      </c>
      <c r="Q7293" s="39" t="n">
        <v>5</v>
      </c>
      <c r="R7293" s="39" t="n">
        <v>19</v>
      </c>
      <c r="S7293" s="39" t="n"/>
      <c r="T7293" s="39" t="n"/>
      <c r="U7293" s="39" t="n"/>
      <c r="V7293" s="39" t="inlineStr">
        <is>
          <t>Computer support and services</t>
        </is>
      </c>
      <c r="W7293" s="39" t="inlineStr">
        <is>
          <t>J</t>
        </is>
      </c>
      <c r="X7293" s="39" t="n"/>
      <c r="Y7293" s="39" t="inlineStr">
        <is>
          <t>Google</t>
        </is>
      </c>
      <c r="Z7293" s="39" t="inlineStr">
        <is>
          <t>Sumber google</t>
        </is>
      </c>
    </row>
    <row r="7294" ht="15" customHeight="1">
      <c r="A7294" s="36" t="n">
        <v>4402397</v>
      </c>
      <c r="B7294" s="37" t="n"/>
      <c r="C7294" s="38" t="n"/>
      <c r="D7294" s="39" t="inlineStr">
        <is>
          <t>INTITEKNINDO DIANMANDIRI ,PT</t>
        </is>
      </c>
      <c r="E7294" s="39" t="inlineStr">
        <is>
          <t>INTITEKNINDO DIANMANDIRI PT</t>
        </is>
      </c>
      <c r="F7294" s="39" t="inlineStr">
        <is>
          <t>jl.alaydrus no.83 lsntsi 1 10130</t>
        </is>
      </c>
      <c r="G7294" s="39" t="n">
        <v>81283377882</v>
      </c>
      <c r="H7294" s="39" t="n">
        <v>216342460</v>
      </c>
      <c r="I7294" s="39" t="n"/>
      <c r="J7294" s="39" t="n"/>
      <c r="K7294" s="40" t="n">
        <v>-6163537979125970</v>
      </c>
      <c r="L7294" s="40" t="n">
        <v>1.06819198608398e+16</v>
      </c>
      <c r="M7294" s="39" t="inlineStr">
        <is>
          <t>Aktif</t>
        </is>
      </c>
      <c r="N7294" s="41" t="n">
        <v>31</v>
      </c>
      <c r="O7294" s="41" t="n">
        <v>73</v>
      </c>
      <c r="P7294" s="39" t="n">
        <v>80</v>
      </c>
      <c r="Q7294" s="39" t="n">
        <v>5</v>
      </c>
      <c r="R7294" s="39" t="n">
        <v>19</v>
      </c>
      <c r="S7294" s="39" t="inlineStr">
        <is>
          <t>Perseroan</t>
        </is>
      </c>
      <c r="T7294" s="39" t="n">
        <v>2000</v>
      </c>
      <c r="U7294" s="39" t="inlineStr">
        <is>
          <t>Tunggal</t>
        </is>
      </c>
      <c r="V7294" s="39" t="inlineStr">
        <is>
          <t>kontruksi</t>
        </is>
      </c>
      <c r="W7294" s="39" t="inlineStr">
        <is>
          <t>B</t>
        </is>
      </c>
      <c r="X7294" s="39" t="n">
        <v>7293</v>
      </c>
      <c r="Y7294" s="39" t="inlineStr">
        <is>
          <t>Google</t>
        </is>
      </c>
      <c r="Z7294" s="39" t="inlineStr">
        <is>
          <t>Sumber google</t>
        </is>
      </c>
    </row>
    <row r="7295" ht="15" customHeight="1">
      <c r="A7295" s="36" t="n">
        <v>4469259</v>
      </c>
      <c r="B7295" s="37" t="n"/>
      <c r="C7295" s="38" t="n"/>
      <c r="D7295" s="39" t="inlineStr">
        <is>
          <t>Gunung Raya Utama Timber Industries, PT.</t>
        </is>
      </c>
      <c r="E7295" s="39" t="n"/>
      <c r="F7295" s="39" t="inlineStr">
        <is>
          <t>Jl. Alaydrus, No. 48 C-d, Jakarta, RT.1/RW.2, North Petojo, Gambir, Central Jakarta City, Jakarta 10130</t>
        </is>
      </c>
      <c r="G7295" s="39" t="inlineStr">
        <is>
          <t>(021) 6348972</t>
        </is>
      </c>
      <c r="H7295" s="39" t="n"/>
      <c r="I7295" s="39" t="n"/>
      <c r="J7295" s="39" t="n"/>
      <c r="K7295" s="40" t="n">
        <v>-6163894176483150</v>
      </c>
      <c r="L7295" s="40" t="n">
        <v>1.0681867980957e+16</v>
      </c>
      <c r="M7295" s="39" t="inlineStr">
        <is>
          <t>Aktif</t>
        </is>
      </c>
      <c r="N7295" s="41" t="n">
        <v>31</v>
      </c>
      <c r="O7295" s="41" t="n">
        <v>73</v>
      </c>
      <c r="P7295" s="39" t="n">
        <v>80</v>
      </c>
      <c r="Q7295" s="39" t="n">
        <v>5</v>
      </c>
      <c r="R7295" s="39" t="n">
        <v>19</v>
      </c>
      <c r="S7295" s="39" t="n"/>
      <c r="T7295" s="39" t="n"/>
      <c r="U7295" s="39" t="n"/>
      <c r="V7295" s="39" t="inlineStr">
        <is>
          <t>Lumber store</t>
        </is>
      </c>
      <c r="W7295" s="39" t="inlineStr">
        <is>
          <t>G</t>
        </is>
      </c>
      <c r="X7295" s="39" t="n"/>
      <c r="Y7295" s="39" t="inlineStr">
        <is>
          <t>Google</t>
        </is>
      </c>
      <c r="Z7295" s="39" t="inlineStr">
        <is>
          <t>Sumber google</t>
        </is>
      </c>
    </row>
    <row r="7296" ht="15" customHeight="1">
      <c r="A7296" s="36" t="n">
        <v>93805</v>
      </c>
      <c r="B7296" s="37" t="n"/>
      <c r="C7296" s="38" t="n"/>
      <c r="D7296" s="39" t="inlineStr">
        <is>
          <t>NUSACITRA ANUGERAHPRATAMA ,PT</t>
        </is>
      </c>
      <c r="E7296" s="39" t="inlineStr">
        <is>
          <t>NA</t>
        </is>
      </c>
      <c r="F7296" s="39" t="inlineStr">
        <is>
          <t>Jl. Alaydrus no.83a 10130</t>
        </is>
      </c>
      <c r="G7296" s="39" t="n">
        <v>216335528</v>
      </c>
      <c r="H7296" s="39" t="n">
        <v>81283377887</v>
      </c>
      <c r="I7296" s="39" t="inlineStr">
        <is>
          <t>Nscitra@hotmail.com</t>
        </is>
      </c>
      <c r="J7296" s="39" t="n"/>
      <c r="K7296" s="40" t="n">
        <v>-6.16349554061889e+16</v>
      </c>
      <c r="L7296" s="40" t="n">
        <v>1068191909790030</v>
      </c>
      <c r="M7296" s="39" t="inlineStr">
        <is>
          <t>Aktif</t>
        </is>
      </c>
      <c r="N7296" s="41" t="n">
        <v>31</v>
      </c>
      <c r="O7296" s="41" t="n">
        <v>73</v>
      </c>
      <c r="P7296" s="39" t="n">
        <v>80</v>
      </c>
      <c r="Q7296" s="39" t="n">
        <v>5</v>
      </c>
      <c r="R7296" s="39" t="n">
        <v>19</v>
      </c>
      <c r="S7296" s="39" t="inlineStr">
        <is>
          <t>Perseroan</t>
        </is>
      </c>
      <c r="T7296" s="39" t="n">
        <v>1989</v>
      </c>
      <c r="U7296" s="39" t="inlineStr">
        <is>
          <t>Tunggal</t>
        </is>
      </c>
      <c r="V7296" s="39" t="inlineStr">
        <is>
          <t>Perdagangan eceran buku,koran,alat alat kantor</t>
        </is>
      </c>
      <c r="W7296" s="39" t="inlineStr">
        <is>
          <t>G</t>
        </is>
      </c>
      <c r="X7296" s="39" t="n">
        <v>47611</v>
      </c>
      <c r="Y7296" s="39" t="inlineStr">
        <is>
          <t>Google</t>
        </is>
      </c>
      <c r="Z7296" s="39" t="inlineStr">
        <is>
          <t>Sumber google</t>
        </is>
      </c>
    </row>
    <row r="7297" ht="15" customHeight="1">
      <c r="A7297" s="36" t="n">
        <v>94661880</v>
      </c>
      <c r="B7297" s="37" t="n"/>
      <c r="C7297" s="38" t="n"/>
      <c r="D7297" s="39" t="inlineStr">
        <is>
          <t>PT. Pelayaran Nasional Indonesia, Keagenan PELNI (PELNI Agencies)</t>
        </is>
      </c>
      <c r="E7297" s="39" t="inlineStr">
        <is>
          <t>PT PELAYARAN NASIONAL INDONESIA</t>
        </is>
      </c>
      <c r="F7297" s="39" t="inlineStr">
        <is>
          <t>Jl grudo 136 10130</t>
        </is>
      </c>
      <c r="G7297" s="39" t="n"/>
      <c r="H7297" s="39" t="n">
        <v>85718512527</v>
      </c>
      <c r="I7297" s="39" t="n"/>
      <c r="J7297" s="39" t="n"/>
      <c r="K7297" s="40" t="n">
        <v>-6.16288995742797e+16</v>
      </c>
      <c r="L7297" s="40" t="n">
        <v>1.06819465637207e+16</v>
      </c>
      <c r="M7297" s="39" t="inlineStr">
        <is>
          <t>Aktif Non Respon</t>
        </is>
      </c>
      <c r="N7297" s="41" t="n">
        <v>31</v>
      </c>
      <c r="O7297" s="41" t="n">
        <v>73</v>
      </c>
      <c r="P7297" s="39" t="n">
        <v>80</v>
      </c>
      <c r="Q7297" s="39" t="n">
        <v>5</v>
      </c>
      <c r="R7297" s="39" t="n">
        <v>19</v>
      </c>
      <c r="S7297" s="39" t="n"/>
      <c r="T7297" s="39" t="n"/>
      <c r="U7297" s="39" t="n"/>
      <c r="V7297" s="39" t="n"/>
      <c r="W7297" s="39" t="n"/>
      <c r="X7297" s="39" t="n"/>
      <c r="Y7297" s="39" t="inlineStr">
        <is>
          <t>Google</t>
        </is>
      </c>
      <c r="Z7297" s="39" t="inlineStr">
        <is>
          <t>Sumber google</t>
        </is>
      </c>
    </row>
    <row r="7298" ht="15" customHeight="1">
      <c r="A7298" s="36" t="n">
        <v>94724962</v>
      </c>
      <c r="B7298" s="37" t="n"/>
      <c r="C7298" s="38" t="n"/>
      <c r="D7298" s="39" t="inlineStr">
        <is>
          <t>Mahakam Sumber Jaya, PT (Kantor)</t>
        </is>
      </c>
      <c r="E7298" s="39" t="inlineStr">
        <is>
          <t>MSJ</t>
        </is>
      </c>
      <c r="F7298" s="39" t="inlineStr">
        <is>
          <t>KANTOR PUSAT JALAN ALAYDRUS NO. 81A 10130</t>
        </is>
      </c>
      <c r="G7298" s="39" t="n"/>
      <c r="H7298" s="39" t="n">
        <v>0</v>
      </c>
      <c r="I7298" s="39" t="n"/>
      <c r="J7298" s="39" t="n"/>
      <c r="K7298" s="40" t="n">
        <v>-6163640975952140</v>
      </c>
      <c r="L7298" s="40" t="n">
        <v>1.06819061279296e+16</v>
      </c>
      <c r="M7298" s="39" t="inlineStr">
        <is>
          <t>Aktif Non Respon</t>
        </is>
      </c>
      <c r="N7298" s="41" t="n">
        <v>31</v>
      </c>
      <c r="O7298" s="41" t="n">
        <v>73</v>
      </c>
      <c r="P7298" s="39" t="n">
        <v>80</v>
      </c>
      <c r="Q7298" s="39" t="n">
        <v>5</v>
      </c>
      <c r="R7298" s="39" t="n">
        <v>19</v>
      </c>
      <c r="S7298" s="39" t="inlineStr">
        <is>
          <t>Perseroan</t>
        </is>
      </c>
      <c r="T7298" s="39" t="n"/>
      <c r="U7298" s="39" t="n"/>
      <c r="V7298" s="39" t="n"/>
      <c r="W7298" s="39" t="n"/>
      <c r="X7298" s="39" t="n"/>
      <c r="Y7298" s="39" t="inlineStr">
        <is>
          <t>Google</t>
        </is>
      </c>
      <c r="Z7298" s="39" t="inlineStr">
        <is>
          <t>Sumber google</t>
        </is>
      </c>
    </row>
    <row r="7299" ht="15" customHeight="1">
      <c r="A7299" s="36" t="n">
        <v>95824437</v>
      </c>
      <c r="B7299" s="37" t="n"/>
      <c r="C7299" s="38" t="n"/>
      <c r="D7299" s="39" t="inlineStr">
        <is>
          <t>PT Erakomp Infonusa</t>
        </is>
      </c>
      <c r="E7299" s="39" t="n"/>
      <c r="F7299" s="39" t="inlineStr">
        <is>
          <t>Jl. Alaydrus No.37, RT.8/RW.2, Glodok, Kec. Kb. Jeruk, Kota Jakarta Pusat, Daerah Khusus Ibukota Jakarta 10130</t>
        </is>
      </c>
      <c r="G7299" s="39" t="n"/>
      <c r="H7299" s="39" t="n"/>
      <c r="I7299" s="39" t="n"/>
      <c r="J7299" s="39" t="n"/>
      <c r="K7299" s="40" t="n">
        <v>-6164150238037100</v>
      </c>
      <c r="L7299" s="40" t="n">
        <v>106815673828125</v>
      </c>
      <c r="M7299" s="39" t="inlineStr">
        <is>
          <t>Aktif</t>
        </is>
      </c>
      <c r="N7299" s="41" t="n">
        <v>31</v>
      </c>
      <c r="O7299" s="41" t="n">
        <v>73</v>
      </c>
      <c r="P7299" s="39" t="n">
        <v>80</v>
      </c>
      <c r="Q7299" s="39" t="n">
        <v>5</v>
      </c>
      <c r="R7299" s="39" t="n">
        <v>19</v>
      </c>
      <c r="S7299" s="39" t="inlineStr">
        <is>
          <t>Perseroan</t>
        </is>
      </c>
      <c r="T7299" s="39" t="n"/>
      <c r="U7299" s="39" t="n"/>
      <c r="V7299" s="39" t="inlineStr">
        <is>
          <t>Computer repair service</t>
        </is>
      </c>
      <c r="W7299" s="39" t="inlineStr">
        <is>
          <t>J</t>
        </is>
      </c>
      <c r="X7299" s="39" t="n"/>
      <c r="Y7299" s="39" t="inlineStr">
        <is>
          <t>Google</t>
        </is>
      </c>
      <c r="Z7299" s="39" t="inlineStr">
        <is>
          <t>Sumber google</t>
        </is>
      </c>
    </row>
    <row r="7300" ht="15" customHeight="1">
      <c r="A7300" s="36" t="n">
        <v>95863862</v>
      </c>
      <c r="B7300" s="37" t="n"/>
      <c r="C7300" s="38" t="n"/>
      <c r="D7300" s="39" t="inlineStr">
        <is>
          <t>Hentech CV</t>
        </is>
      </c>
      <c r="E7300" s="39" t="n"/>
      <c r="F7300" s="39" t="inlineStr">
        <is>
          <t>Jl. Alaydrus No.74B 2, RT.10/RW.2, Petojo Utara, Kecamatan Gambir, Kota Jakarta Pusat, Daerah Khusus Ibukota Jakarta 10130</t>
        </is>
      </c>
      <c r="G7300" s="39" t="inlineStr">
        <is>
          <t>(021) 6345561</t>
        </is>
      </c>
      <c r="H7300" s="39" t="n"/>
      <c r="I7300" s="39" t="n"/>
      <c r="J7300" s="39" t="n"/>
      <c r="K7300" s="40" t="n">
        <v>-6.16376781463623e+16</v>
      </c>
      <c r="L7300" s="40" t="n">
        <v>1068184814453120</v>
      </c>
      <c r="M7300" s="39" t="inlineStr">
        <is>
          <t>Aktif</t>
        </is>
      </c>
      <c r="N7300" s="41" t="n">
        <v>31</v>
      </c>
      <c r="O7300" s="41" t="n">
        <v>73</v>
      </c>
      <c r="P7300" s="39" t="n">
        <v>80</v>
      </c>
      <c r="Q7300" s="39" t="n">
        <v>5</v>
      </c>
      <c r="R7300" s="39" t="n">
        <v>19</v>
      </c>
      <c r="S7300" s="39" t="n"/>
      <c r="T7300" s="39" t="n"/>
      <c r="U7300" s="39" t="n"/>
      <c r="V7300" s="39" t="inlineStr">
        <is>
          <t>Solar hot water system supplier</t>
        </is>
      </c>
      <c r="W7300" s="39" t="inlineStr">
        <is>
          <t>C</t>
        </is>
      </c>
      <c r="X7300" s="39" t="n"/>
      <c r="Y7300" s="39" t="inlineStr">
        <is>
          <t>Google</t>
        </is>
      </c>
      <c r="Z7300" s="39" t="inlineStr">
        <is>
          <t>Sumber google</t>
        </is>
      </c>
    </row>
    <row r="7301" ht="15" customHeight="1">
      <c r="A7301" s="36" t="n">
        <v>95871493</v>
      </c>
      <c r="B7301" s="37" t="n"/>
      <c r="C7301" s="38" t="n"/>
      <c r="D7301" s="39" t="inlineStr">
        <is>
          <t>Bank Mandiri</t>
        </is>
      </c>
      <c r="E7301" s="39" t="n"/>
      <c r="F7301" s="39" t="inlineStr">
        <is>
          <t>WhatsApp_0853_7222_5558_Jl. Alaydrus No.42A 7, RT.3/RW.2, North Petojo, Gambir, Central Jakarta City, Jakarta 10130</t>
        </is>
      </c>
      <c r="G7301" s="39" t="inlineStr">
        <is>
          <t>(021) 6342417</t>
        </is>
      </c>
      <c r="H7301" s="39" t="n"/>
      <c r="I7301" s="39" t="n"/>
      <c r="J7301" s="42" t="inlineStr">
        <is>
          <t>http://www.bankmandiri.co.id/</t>
        </is>
      </c>
      <c r="K7301" s="40" t="n">
        <v>-6164342880249020</v>
      </c>
      <c r="L7301" s="40" t="n">
        <v>1.06816116333007e+16</v>
      </c>
      <c r="M7301" s="39" t="inlineStr">
        <is>
          <t>Aktif</t>
        </is>
      </c>
      <c r="N7301" s="41" t="n">
        <v>31</v>
      </c>
      <c r="O7301" s="41" t="n">
        <v>73</v>
      </c>
      <c r="P7301" s="39" t="n">
        <v>80</v>
      </c>
      <c r="Q7301" s="39" t="n">
        <v>5</v>
      </c>
      <c r="R7301" s="39" t="n">
        <v>19</v>
      </c>
      <c r="S7301" s="39" t="n"/>
      <c r="T7301" s="39" t="n"/>
      <c r="U7301" s="39" t="n"/>
      <c r="V7301" s="39" t="inlineStr">
        <is>
          <t>Bank</t>
        </is>
      </c>
      <c r="W7301" s="39" t="inlineStr">
        <is>
          <t>K</t>
        </is>
      </c>
      <c r="X7301" s="39" t="n"/>
      <c r="Y7301" s="39" t="inlineStr">
        <is>
          <t>Google</t>
        </is>
      </c>
      <c r="Z7301" s="39" t="inlineStr">
        <is>
          <t>Sumber google</t>
        </is>
      </c>
    </row>
    <row r="7302" ht="15" customHeight="1">
      <c r="A7302" s="36" t="n">
        <v>95946805</v>
      </c>
      <c r="B7302" s="37" t="n"/>
      <c r="C7302" s="38" t="n"/>
      <c r="D7302" s="39" t="inlineStr">
        <is>
          <t>ISTANA TOUR</t>
        </is>
      </c>
      <c r="E7302" s="39" t="n"/>
      <c r="F7302" s="39" t="inlineStr">
        <is>
          <t>Jl. Alaydrus No.47B, RT.2/RW.2, North Petojo, Gambir, Central Jakarta City, Jakarta 10130</t>
        </is>
      </c>
      <c r="G7302" s="39" t="inlineStr">
        <is>
          <t>(021) 6332439</t>
        </is>
      </c>
      <c r="H7302" s="39" t="n"/>
      <c r="I7302" s="39" t="n"/>
      <c r="J7302" s="39" t="n"/>
      <c r="K7302" s="40" t="n">
        <v>-616425895690918</v>
      </c>
      <c r="L7302" s="40" t="n">
        <v>1.0681647491455e+16</v>
      </c>
      <c r="M7302" s="39" t="inlineStr">
        <is>
          <t>Aktif</t>
        </is>
      </c>
      <c r="N7302" s="41" t="n">
        <v>31</v>
      </c>
      <c r="O7302" s="41" t="n">
        <v>73</v>
      </c>
      <c r="P7302" s="39" t="n">
        <v>80</v>
      </c>
      <c r="Q7302" s="39" t="n">
        <v>5</v>
      </c>
      <c r="R7302" s="39" t="n">
        <v>19</v>
      </c>
      <c r="S7302" s="39" t="n"/>
      <c r="T7302" s="39" t="n"/>
      <c r="U7302" s="39" t="n"/>
      <c r="V7302" s="39" t="inlineStr">
        <is>
          <t>Travel agency</t>
        </is>
      </c>
      <c r="W7302" s="39" t="inlineStr">
        <is>
          <t>N</t>
        </is>
      </c>
      <c r="X7302" s="39" t="n"/>
      <c r="Y7302" s="39" t="inlineStr">
        <is>
          <t>Google</t>
        </is>
      </c>
      <c r="Z7302" s="39" t="inlineStr">
        <is>
          <t>Sumber google</t>
        </is>
      </c>
    </row>
    <row r="7303" ht="15" customHeight="1">
      <c r="A7303" s="36" t="n">
        <v>95958248</v>
      </c>
      <c r="B7303" s="37" t="n"/>
      <c r="C7303" s="38" t="n"/>
      <c r="D7303" s="39" t="inlineStr">
        <is>
          <t>PT.GH Wisata Utama</t>
        </is>
      </c>
      <c r="E7303" s="39" t="n"/>
      <c r="F7303" s="39" t="inlineStr">
        <is>
          <t>Jl. Alaydrus No.64, RT.10/RW.2, North Petojo, Gambir, Central Jakarta City, Jakarta 10130</t>
        </is>
      </c>
      <c r="G7303" s="39" t="inlineStr">
        <is>
          <t>(021) 6325777</t>
        </is>
      </c>
      <c r="H7303" s="39" t="n"/>
      <c r="I7303" s="39" t="n"/>
      <c r="J7303" s="39" t="n"/>
      <c r="K7303" s="40" t="n">
        <v>-6163878917694090</v>
      </c>
      <c r="L7303" s="40" t="n">
        <v>1.06817657470703e+16</v>
      </c>
      <c r="M7303" s="39" t="inlineStr">
        <is>
          <t>Aktif</t>
        </is>
      </c>
      <c r="N7303" s="41" t="n">
        <v>31</v>
      </c>
      <c r="O7303" s="41" t="n">
        <v>73</v>
      </c>
      <c r="P7303" s="39" t="n">
        <v>80</v>
      </c>
      <c r="Q7303" s="39" t="n">
        <v>5</v>
      </c>
      <c r="R7303" s="39" t="n">
        <v>19</v>
      </c>
      <c r="S7303" s="39" t="n"/>
      <c r="T7303" s="39" t="n"/>
      <c r="U7303" s="39" t="n"/>
      <c r="V7303" s="39" t="inlineStr">
        <is>
          <t>Tour agency</t>
        </is>
      </c>
      <c r="W7303" s="39" t="inlineStr">
        <is>
          <t>N</t>
        </is>
      </c>
      <c r="X7303" s="39" t="n"/>
      <c r="Y7303" s="39" t="inlineStr">
        <is>
          <t>Google</t>
        </is>
      </c>
      <c r="Z7303" s="39" t="inlineStr">
        <is>
          <t>Sumber google</t>
        </is>
      </c>
    </row>
    <row r="7304" ht="15" customHeight="1">
      <c r="A7304" s="36" t="n">
        <v>95960974</v>
      </c>
      <c r="B7304" s="37" t="n"/>
      <c r="C7304" s="38" t="n"/>
      <c r="D7304" s="39" t="inlineStr">
        <is>
          <t>PT Primajasa Tunas Mandiri</t>
        </is>
      </c>
      <c r="E7304" s="39" t="n"/>
      <c r="F7304" s="39" t="inlineStr">
        <is>
          <t>Jl. Alaydrus No.62 A-B 10, RT.10/RW.2, Petojo Utara, Kecamatan Gambir, Kota Jakarta Pusat, Daerah Khusus Ibukota Jakarta 10130</t>
        </is>
      </c>
      <c r="G7304" s="39" t="inlineStr">
        <is>
          <t>(021) 6329299</t>
        </is>
      </c>
      <c r="H7304" s="39" t="n"/>
      <c r="I7304" s="39" t="n"/>
      <c r="J7304" s="39" t="n"/>
      <c r="K7304" s="40" t="n">
        <v>-6164085865020750</v>
      </c>
      <c r="L7304" s="40" t="n">
        <v>1.06817512512207e+16</v>
      </c>
      <c r="M7304" s="39" t="inlineStr">
        <is>
          <t>Aktif</t>
        </is>
      </c>
      <c r="N7304" s="41" t="n">
        <v>31</v>
      </c>
      <c r="O7304" s="41" t="n">
        <v>73</v>
      </c>
      <c r="P7304" s="39" t="n">
        <v>80</v>
      </c>
      <c r="Q7304" s="39" t="n">
        <v>5</v>
      </c>
      <c r="R7304" s="39" t="n">
        <v>19</v>
      </c>
      <c r="S7304" s="39" t="inlineStr">
        <is>
          <t>Perseroan</t>
        </is>
      </c>
      <c r="T7304" s="39" t="n"/>
      <c r="U7304" s="39" t="n"/>
      <c r="V7304" s="39" t="inlineStr">
        <is>
          <t>Janitorial service</t>
        </is>
      </c>
      <c r="W7304" s="39" t="inlineStr">
        <is>
          <t>S</t>
        </is>
      </c>
      <c r="X7304" s="39" t="n"/>
      <c r="Y7304" s="39" t="inlineStr">
        <is>
          <t>Google</t>
        </is>
      </c>
      <c r="Z7304" s="39" t="inlineStr">
        <is>
          <t>Sumber google</t>
        </is>
      </c>
    </row>
    <row r="7305" ht="15" customHeight="1">
      <c r="A7305" s="36" t="n">
        <v>95844010</v>
      </c>
      <c r="B7305" s="37" t="n"/>
      <c r="C7305" s="38" t="n"/>
      <c r="D7305" s="39" t="inlineStr">
        <is>
          <t>Animal Petshop</t>
        </is>
      </c>
      <c r="E7305" s="39" t="n"/>
      <c r="F7305" s="39" t="inlineStr">
        <is>
          <t>Gajah Mada Plaza Lantai 1 No 41, RT.8/RW.2, Petojo Utara, Kecamatan Gambir, Kota Jakarta Pusat, Daerah Khusus Ibukota Jakarta 10130</t>
        </is>
      </c>
      <c r="G7305" s="39" t="inlineStr">
        <is>
          <t>(021) 6339164</t>
        </is>
      </c>
      <c r="H7305" s="39" t="n"/>
      <c r="I7305" s="39" t="n"/>
      <c r="J7305" s="39" t="n"/>
      <c r="K7305" s="40" t="n">
        <v>-6163966178894040</v>
      </c>
      <c r="L7305" s="40" t="n">
        <v>1.06814910888671e+16</v>
      </c>
      <c r="M7305" s="39" t="inlineStr">
        <is>
          <t>Aktif</t>
        </is>
      </c>
      <c r="N7305" s="41" t="n">
        <v>31</v>
      </c>
      <c r="O7305" s="41" t="n">
        <v>73</v>
      </c>
      <c r="P7305" s="39" t="n">
        <v>80</v>
      </c>
      <c r="Q7305" s="39" t="n">
        <v>5</v>
      </c>
      <c r="R7305" s="39" t="n">
        <v>20</v>
      </c>
      <c r="S7305" s="39" t="n"/>
      <c r="T7305" s="39" t="n"/>
      <c r="U7305" s="39" t="n"/>
      <c r="V7305" s="39" t="inlineStr">
        <is>
          <t>Animal feed store</t>
        </is>
      </c>
      <c r="W7305" s="39" t="inlineStr">
        <is>
          <t>G</t>
        </is>
      </c>
      <c r="X7305" s="39" t="n"/>
      <c r="Y7305" s="39" t="inlineStr">
        <is>
          <t>Google</t>
        </is>
      </c>
      <c r="Z7305" s="39" t="inlineStr">
        <is>
          <t>Sumber google</t>
        </is>
      </c>
    </row>
    <row r="7306" ht="15" customHeight="1">
      <c r="A7306" s="36" t="n">
        <v>4541848</v>
      </c>
      <c r="B7306" s="37" t="n"/>
      <c r="C7306" s="38" t="n"/>
      <c r="D7306" s="39" t="inlineStr">
        <is>
          <t>Tonnindo Eramulya. PT</t>
        </is>
      </c>
      <c r="E7306" s="39" t="n"/>
      <c r="F7306" s="39" t="inlineStr">
        <is>
          <t>JL. Pembangunan, III/14E, Jakarta, 10130, RT.6/RW.2, North Petojo, Gambir, Central Jakarta City, Jakarta 10130</t>
        </is>
      </c>
      <c r="G7306" s="39" t="inlineStr">
        <is>
          <t>(021) 29043913</t>
        </is>
      </c>
      <c r="H7306" s="39" t="n"/>
      <c r="I7306" s="39" t="n"/>
      <c r="J7306" s="42" t="inlineStr">
        <is>
          <t>http://tonnindo.com/contact.html</t>
        </is>
      </c>
      <c r="K7306" s="40" t="n">
        <v>-6163431167602530</v>
      </c>
      <c r="L7306" s="40" t="n">
        <v>1.06816619873046e+16</v>
      </c>
      <c r="M7306" s="39" t="inlineStr">
        <is>
          <t>Aktif</t>
        </is>
      </c>
      <c r="N7306" s="41" t="n">
        <v>31</v>
      </c>
      <c r="O7306" s="41" t="n">
        <v>73</v>
      </c>
      <c r="P7306" s="39" t="n">
        <v>80</v>
      </c>
      <c r="Q7306" s="39" t="n">
        <v>5</v>
      </c>
      <c r="R7306" s="39" t="n">
        <v>24</v>
      </c>
      <c r="S7306" s="39" t="n"/>
      <c r="T7306" s="39" t="n"/>
      <c r="U7306" s="39" t="n"/>
      <c r="V7306" s="39" t="inlineStr">
        <is>
          <t>Medical supply store</t>
        </is>
      </c>
      <c r="W7306" s="39" t="inlineStr">
        <is>
          <t>G</t>
        </is>
      </c>
      <c r="X7306" s="39" t="n"/>
      <c r="Y7306" s="39" t="inlineStr">
        <is>
          <t>Google</t>
        </is>
      </c>
      <c r="Z7306" s="39" t="inlineStr">
        <is>
          <t>Sumber google</t>
        </is>
      </c>
    </row>
    <row r="7307" ht="15" customHeight="1">
      <c r="A7307" s="36" t="n">
        <v>6654598</v>
      </c>
      <c r="B7307" s="37" t="n"/>
      <c r="C7307" s="38" t="n"/>
      <c r="D7307" s="39" t="inlineStr">
        <is>
          <t>RPTRA Kejora</t>
        </is>
      </c>
      <c r="E7307" s="39" t="n"/>
      <c r="F7307" s="39" t="inlineStr">
        <is>
          <t>Jl. Pembangunan II No.12 Bb, RT.9/RW.2, North Petojo, Gambir, Central Jakarta City, Jakarta 10130</t>
        </is>
      </c>
      <c r="G7307" s="39" t="n"/>
      <c r="H7307" s="39" t="n"/>
      <c r="I7307" s="39" t="n"/>
      <c r="J7307" s="39" t="n"/>
      <c r="K7307" s="40" t="n">
        <v>-6162447929382320</v>
      </c>
      <c r="L7307" s="40" t="n">
        <v>1.06817634582519e+16</v>
      </c>
      <c r="M7307" s="39" t="inlineStr">
        <is>
          <t>Aktif</t>
        </is>
      </c>
      <c r="N7307" s="41" t="n">
        <v>31</v>
      </c>
      <c r="O7307" s="41" t="n">
        <v>73</v>
      </c>
      <c r="P7307" s="39" t="n">
        <v>80</v>
      </c>
      <c r="Q7307" s="39" t="n">
        <v>5</v>
      </c>
      <c r="R7307" s="39" t="n">
        <v>25</v>
      </c>
      <c r="S7307" s="39" t="n"/>
      <c r="T7307" s="39" t="n"/>
      <c r="U7307" s="39" t="n"/>
      <c r="V7307" s="39" t="inlineStr">
        <is>
          <t>Garden</t>
        </is>
      </c>
      <c r="W7307" s="39" t="inlineStr">
        <is>
          <t>S</t>
        </is>
      </c>
      <c r="X7307" s="39" t="n"/>
      <c r="Y7307" s="39" t="inlineStr">
        <is>
          <t>Google</t>
        </is>
      </c>
      <c r="Z7307" s="39" t="inlineStr">
        <is>
          <t>Sumber google</t>
        </is>
      </c>
    </row>
    <row r="7308" ht="15" customHeight="1">
      <c r="A7308" s="36" t="n">
        <v>95805052</v>
      </c>
      <c r="B7308" s="37" t="n"/>
      <c r="C7308" s="38" t="n"/>
      <c r="D7308" s="39" t="inlineStr">
        <is>
          <t>Gema Karya Abadi. PT</t>
        </is>
      </c>
      <c r="E7308" s="39" t="n"/>
      <c r="F7308" s="39" t="inlineStr">
        <is>
          <t>Jl. Gajah Mada No.16-M 11, RT.9/RW.2, Petojo Utara, Kecamatan Gambir, Kota Jakarta Pusat, Daerah Khusus Ibukota Jakarta 10130</t>
        </is>
      </c>
      <c r="G7308" s="39" t="inlineStr">
        <is>
          <t>(021) 6339202</t>
        </is>
      </c>
      <c r="H7308" s="39" t="n"/>
      <c r="I7308" s="39" t="n"/>
      <c r="J7308" s="42" t="inlineStr">
        <is>
          <t>https://gemakaryaabadi.co.id/</t>
        </is>
      </c>
      <c r="K7308" s="40" t="n">
        <v>-6162193775177000</v>
      </c>
      <c r="L7308" s="40" t="n">
        <v>1.06818794250488e+16</v>
      </c>
      <c r="M7308" s="39" t="inlineStr">
        <is>
          <t>Aktif</t>
        </is>
      </c>
      <c r="N7308" s="41" t="n">
        <v>31</v>
      </c>
      <c r="O7308" s="41" t="n">
        <v>73</v>
      </c>
      <c r="P7308" s="39" t="n">
        <v>80</v>
      </c>
      <c r="Q7308" s="39" t="n">
        <v>5</v>
      </c>
      <c r="R7308" s="39" t="n">
        <v>25</v>
      </c>
      <c r="S7308" s="39" t="n"/>
      <c r="T7308" s="39" t="n"/>
      <c r="U7308" s="39" t="n"/>
      <c r="V7308" s="39" t="inlineStr">
        <is>
          <t>Corporate office</t>
        </is>
      </c>
      <c r="W7308" s="39" t="inlineStr">
        <is>
          <t>M</t>
        </is>
      </c>
      <c r="X7308" s="39" t="n"/>
      <c r="Y7308" s="39" t="inlineStr">
        <is>
          <t>Google</t>
        </is>
      </c>
      <c r="Z7308" s="39" t="inlineStr">
        <is>
          <t>Sumber google</t>
        </is>
      </c>
    </row>
    <row r="7309" ht="15" customHeight="1">
      <c r="A7309" s="36" t="n">
        <v>95813539</v>
      </c>
      <c r="B7309" s="37" t="n"/>
      <c r="C7309" s="38" t="n"/>
      <c r="D7309" s="39" t="inlineStr">
        <is>
          <t>Bunka School Of Fashion</t>
        </is>
      </c>
      <c r="E7309" s="39" t="n"/>
      <c r="F7309" s="39" t="inlineStr">
        <is>
          <t>Jl. Pembangunan III No.14-C, RT.3/RW.1, North Petojo, Gambir, Central Jakarta City, Jakarta 10130</t>
        </is>
      </c>
      <c r="G7309" s="39" t="inlineStr">
        <is>
          <t>(0622) 16335759</t>
        </is>
      </c>
      <c r="H7309" s="39" t="n"/>
      <c r="I7309" s="39" t="n"/>
      <c r="J7309" s="42" t="inlineStr">
        <is>
          <t>http://www.bunkaschooloffashion.com/</t>
        </is>
      </c>
      <c r="K7309" s="40" t="n">
        <v>-6.16211986541748e+16</v>
      </c>
      <c r="L7309" s="40" t="n">
        <v>1.06818954467773e+16</v>
      </c>
      <c r="M7309" s="39" t="inlineStr">
        <is>
          <t>Aktif</t>
        </is>
      </c>
      <c r="N7309" s="41" t="n">
        <v>31</v>
      </c>
      <c r="O7309" s="41" t="n">
        <v>73</v>
      </c>
      <c r="P7309" s="39" t="n">
        <v>80</v>
      </c>
      <c r="Q7309" s="39" t="n">
        <v>5</v>
      </c>
      <c r="R7309" s="39" t="n">
        <v>25</v>
      </c>
      <c r="S7309" s="39" t="n"/>
      <c r="T7309" s="39" t="n"/>
      <c r="U7309" s="39" t="n"/>
      <c r="V7309" s="39" t="inlineStr">
        <is>
          <t>Fashion design school</t>
        </is>
      </c>
      <c r="W7309" s="39" t="inlineStr">
        <is>
          <t>P</t>
        </is>
      </c>
      <c r="X7309" s="39" t="n"/>
      <c r="Y7309" s="39" t="inlineStr">
        <is>
          <t>Google</t>
        </is>
      </c>
      <c r="Z7309" s="39" t="inlineStr">
        <is>
          <t>Sumber google</t>
        </is>
      </c>
    </row>
    <row r="7310" ht="15" customHeight="1">
      <c r="A7310" s="36" t="n">
        <v>95910396</v>
      </c>
      <c r="B7310" s="37" t="n"/>
      <c r="C7310" s="38" t="n"/>
      <c r="D7310" s="39" t="inlineStr">
        <is>
          <t>Jakarta Fruit Market</t>
        </is>
      </c>
      <c r="E7310" s="39" t="n"/>
      <c r="F7310" s="39" t="inlineStr">
        <is>
          <t>Jl. Gajah Mada No.16, RT.12/RW.1, North Petojo, Gambir, Central Jakarta City, Jakarta 10130</t>
        </is>
      </c>
      <c r="G7310" s="39" t="inlineStr">
        <is>
          <t>(021) 6322212</t>
        </is>
      </c>
      <c r="H7310" s="39" t="n"/>
      <c r="I7310" s="39" t="n"/>
      <c r="J7310" s="42" t="inlineStr">
        <is>
          <t>http://jfruitgmd.com/</t>
        </is>
      </c>
      <c r="K7310" s="40" t="n">
        <v>-6161989212036130</v>
      </c>
      <c r="L7310" s="40" t="n">
        <v>1.06819412231445e+16</v>
      </c>
      <c r="M7310" s="39" t="inlineStr">
        <is>
          <t>Aktif</t>
        </is>
      </c>
      <c r="N7310" s="41" t="n">
        <v>31</v>
      </c>
      <c r="O7310" s="41" t="n">
        <v>73</v>
      </c>
      <c r="P7310" s="39" t="n">
        <v>80</v>
      </c>
      <c r="Q7310" s="39" t="n">
        <v>5</v>
      </c>
      <c r="R7310" s="39" t="n">
        <v>25</v>
      </c>
      <c r="S7310" s="39" t="n"/>
      <c r="T7310" s="39" t="n"/>
      <c r="U7310" s="39" t="n"/>
      <c r="V7310" s="39" t="inlineStr">
        <is>
          <t>Fruit and vegetable store</t>
        </is>
      </c>
      <c r="W7310" s="39" t="inlineStr">
        <is>
          <t>G</t>
        </is>
      </c>
      <c r="X7310" s="39" t="n"/>
      <c r="Y7310" s="39" t="inlineStr">
        <is>
          <t>Google</t>
        </is>
      </c>
      <c r="Z7310" s="39" t="inlineStr">
        <is>
          <t>Sumber google</t>
        </is>
      </c>
    </row>
    <row r="7311" ht="15" customHeight="1">
      <c r="A7311" s="36" t="n">
        <v>3151502</v>
      </c>
      <c r="B7311" s="37" t="n"/>
      <c r="C7311" s="38" t="n"/>
      <c r="D7311" s="39" t="inlineStr">
        <is>
          <t>Pt Pelayaran Nasional Indonesia (Persero)</t>
        </is>
      </c>
      <c r="E7311" s="39" t="n"/>
      <c r="F7311" s="39" t="inlineStr">
        <is>
          <t>Jl. Gajah Mada No.14 6, RT.6/RW.2, Petojo Utara, Kecamatan Gambir, Kota Jakarta Pusat, Daerah Khusus Ibukota Jakarta 10130</t>
        </is>
      </c>
      <c r="G7311" s="39" t="n"/>
      <c r="H7311" s="39" t="n"/>
      <c r="I7311" s="39" t="n"/>
      <c r="J7311" s="39" t="n"/>
      <c r="K7311" s="40" t="n">
        <v>-6162835121154780</v>
      </c>
      <c r="L7311" s="40" t="n">
        <v>1.06819419860839e+16</v>
      </c>
      <c r="M7311" s="39" t="inlineStr">
        <is>
          <t>Aktif</t>
        </is>
      </c>
      <c r="N7311" s="41" t="n">
        <v>31</v>
      </c>
      <c r="O7311" s="41" t="n">
        <v>73</v>
      </c>
      <c r="P7311" s="39" t="n">
        <v>80</v>
      </c>
      <c r="Q7311" s="39" t="n">
        <v>5</v>
      </c>
      <c r="R7311" s="39" t="n">
        <v>27</v>
      </c>
      <c r="S7311" s="39" t="inlineStr">
        <is>
          <t>Perseroan</t>
        </is>
      </c>
      <c r="T7311" s="39" t="n"/>
      <c r="U7311" s="39" t="n"/>
      <c r="V7311" s="39" t="inlineStr">
        <is>
          <t>Freight forwarding service</t>
        </is>
      </c>
      <c r="W7311" s="39" t="inlineStr">
        <is>
          <t>H</t>
        </is>
      </c>
      <c r="X7311" s="39" t="n"/>
      <c r="Y7311" s="39" t="inlineStr">
        <is>
          <t>Google</t>
        </is>
      </c>
      <c r="Z7311" s="39" t="inlineStr">
        <is>
          <t>Sumber google</t>
        </is>
      </c>
    </row>
    <row r="7312" ht="15" customHeight="1">
      <c r="A7312" s="36" t="n">
        <v>3520815</v>
      </c>
      <c r="B7312" s="37" t="n"/>
      <c r="C7312" s="38" t="n"/>
      <c r="D7312" s="39" t="inlineStr">
        <is>
          <t>Sarana Gama Sejahtera. PT</t>
        </is>
      </c>
      <c r="E7312" s="39" t="n"/>
      <c r="F7312" s="39" t="inlineStr">
        <is>
          <t>Gedung Pelni, Jl. Gajah Mada No.14 Lantai Ground, RT.6/RW.2, Petojo Utara, Kecamatan Gambir, Kota Jakarta Pusat, Daerah Khusus Ibukota Jakarta 10130</t>
        </is>
      </c>
      <c r="G7312" s="39" t="inlineStr">
        <is>
          <t>(021) 63857737</t>
        </is>
      </c>
      <c r="H7312" s="39" t="n"/>
      <c r="I7312" s="39" t="n"/>
      <c r="J7312" s="39" t="n"/>
      <c r="K7312" s="40" t="n">
        <v>-6162929058074950</v>
      </c>
      <c r="L7312" s="40" t="n">
        <v>1.06818885803222e+16</v>
      </c>
      <c r="M7312" s="39" t="inlineStr">
        <is>
          <t>Aktif</t>
        </is>
      </c>
      <c r="N7312" s="41" t="n">
        <v>31</v>
      </c>
      <c r="O7312" s="41" t="n">
        <v>73</v>
      </c>
      <c r="P7312" s="39" t="n">
        <v>80</v>
      </c>
      <c r="Q7312" s="39" t="n">
        <v>5</v>
      </c>
      <c r="R7312" s="39" t="n">
        <v>27</v>
      </c>
      <c r="S7312" s="39" t="n"/>
      <c r="T7312" s="39" t="n"/>
      <c r="U7312" s="39" t="n"/>
      <c r="V7312" s="39" t="inlineStr">
        <is>
          <t>Pest control service</t>
        </is>
      </c>
      <c r="W7312" s="39" t="inlineStr">
        <is>
          <t>Q</t>
        </is>
      </c>
      <c r="X7312" s="39" t="n"/>
      <c r="Y7312" s="39" t="inlineStr">
        <is>
          <t>Google</t>
        </is>
      </c>
      <c r="Z7312" s="39" t="inlineStr">
        <is>
          <t>Sumber google</t>
        </is>
      </c>
    </row>
    <row r="7313" ht="15" customHeight="1">
      <c r="A7313" s="36" t="n">
        <v>6629893</v>
      </c>
      <c r="B7313" s="37" t="n"/>
      <c r="C7313" s="38" t="n"/>
      <c r="D7313" s="39" t="inlineStr">
        <is>
          <t>Warung Makan Bu Santi</t>
        </is>
      </c>
      <c r="E7313" s="39" t="n"/>
      <c r="F7313" s="39" t="inlineStr">
        <is>
          <t>Jl. Pembangunan II No.1B 9, RT.9/RW.8, Petojo Utara, Kecamatan Gambir, Kota Jakarta Pusat, Daerah Khusus Ibukota Jakarta 10130</t>
        </is>
      </c>
      <c r="G7313" s="39" t="inlineStr">
        <is>
          <t>(021) 6312924</t>
        </is>
      </c>
      <c r="H7313" s="39" t="n"/>
      <c r="I7313" s="39" t="n"/>
      <c r="J7313" s="39" t="n"/>
      <c r="K7313" s="40" t="n">
        <v>-6162447929382320</v>
      </c>
      <c r="L7313" s="40" t="n">
        <v>1068187484741210</v>
      </c>
      <c r="M7313" s="39" t="inlineStr">
        <is>
          <t>Aktif</t>
        </is>
      </c>
      <c r="N7313" s="41" t="n">
        <v>31</v>
      </c>
      <c r="O7313" s="41" t="n">
        <v>73</v>
      </c>
      <c r="P7313" s="39" t="n">
        <v>80</v>
      </c>
      <c r="Q7313" s="39" t="n">
        <v>5</v>
      </c>
      <c r="R7313" s="39" t="n">
        <v>27</v>
      </c>
      <c r="S7313" s="39" t="n"/>
      <c r="T7313" s="39" t="n"/>
      <c r="U7313" s="39" t="n"/>
      <c r="V7313" s="39" t="inlineStr">
        <is>
          <t>Javanese restaurant</t>
        </is>
      </c>
      <c r="W7313" s="39" t="inlineStr">
        <is>
          <t>I</t>
        </is>
      </c>
      <c r="X7313" s="39" t="n"/>
      <c r="Y7313" s="39" t="inlineStr">
        <is>
          <t>Google</t>
        </is>
      </c>
      <c r="Z7313" s="39" t="inlineStr">
        <is>
          <t>Sumber google</t>
        </is>
      </c>
    </row>
    <row r="7314" ht="15" customHeight="1">
      <c r="A7314" s="36" t="n">
        <v>95910330</v>
      </c>
      <c r="B7314" s="37" t="n"/>
      <c r="C7314" s="38" t="n"/>
      <c r="D7314" s="39" t="inlineStr">
        <is>
          <t>PesonaEdu Solution</t>
        </is>
      </c>
      <c r="E7314" s="39" t="n"/>
      <c r="F7314" s="39" t="inlineStr">
        <is>
          <t>Jl. Pembangunan II No.1A, Petojo Utara, Kecamatan Gambir, Kota Jakarta Pusat, Daerah Khusus Ibukota Jakarta 10130</t>
        </is>
      </c>
      <c r="G7314" s="39" t="inlineStr">
        <is>
          <t>(021) 22632120</t>
        </is>
      </c>
      <c r="H7314" s="39" t="n"/>
      <c r="I7314" s="39" t="n"/>
      <c r="J7314" s="42" t="inlineStr">
        <is>
          <t>http://pesolution1.id/</t>
        </is>
      </c>
      <c r="K7314" s="40" t="n">
        <v>-6162491798400870</v>
      </c>
      <c r="L7314" s="40" t="n">
        <v>1.06818611145019e+16</v>
      </c>
      <c r="M7314" s="39" t="inlineStr">
        <is>
          <t>Aktif</t>
        </is>
      </c>
      <c r="N7314" s="41" t="n">
        <v>31</v>
      </c>
      <c r="O7314" s="41" t="n">
        <v>73</v>
      </c>
      <c r="P7314" s="39" t="n">
        <v>80</v>
      </c>
      <c r="Q7314" s="39" t="n">
        <v>5</v>
      </c>
      <c r="R7314" s="39" t="n">
        <v>27</v>
      </c>
      <c r="S7314" s="39" t="n"/>
      <c r="T7314" s="39" t="n"/>
      <c r="U7314" s="39" t="n"/>
      <c r="V7314" s="39" t="inlineStr">
        <is>
          <t>Software company</t>
        </is>
      </c>
      <c r="W7314" s="39" t="inlineStr">
        <is>
          <t>J</t>
        </is>
      </c>
      <c r="X7314" s="39" t="n"/>
      <c r="Y7314" s="39" t="inlineStr">
        <is>
          <t>Google</t>
        </is>
      </c>
      <c r="Z7314" s="39" t="inlineStr">
        <is>
          <t>Sumber google</t>
        </is>
      </c>
    </row>
    <row r="7315" ht="15" customHeight="1">
      <c r="A7315" s="36" t="n">
        <v>95867790</v>
      </c>
      <c r="B7315" s="37" t="n"/>
      <c r="C7315" s="38" t="n"/>
      <c r="D7315" s="39" t="inlineStr">
        <is>
          <t>KINCO PRIMA</t>
        </is>
      </c>
      <c r="E7315" s="39" t="inlineStr">
        <is>
          <t>KINCO PRIMA PT</t>
        </is>
      </c>
      <c r="F7315" s="39" t="inlineStr">
        <is>
          <t>JLN KH ZAUNAL ARIFIN RAYA NO 55 10130</t>
        </is>
      </c>
      <c r="G7315" s="39" t="n">
        <v>216348563</v>
      </c>
      <c r="H7315" s="39" t="n">
        <v>216348563</v>
      </c>
      <c r="I7315" s="39" t="n"/>
      <c r="J7315" s="39" t="n"/>
      <c r="K7315" s="40" t="n">
        <v>-6160762310028070</v>
      </c>
      <c r="L7315" s="40" t="n">
        <v>1068122787475580</v>
      </c>
      <c r="M7315" s="39" t="inlineStr">
        <is>
          <t>Aktif</t>
        </is>
      </c>
      <c r="N7315" s="41" t="n">
        <v>31</v>
      </c>
      <c r="O7315" s="41" t="n">
        <v>73</v>
      </c>
      <c r="P7315" s="39" t="n">
        <v>80</v>
      </c>
      <c r="Q7315" s="39" t="n">
        <v>5</v>
      </c>
      <c r="R7315" s="39" t="n">
        <v>28</v>
      </c>
      <c r="S7315" s="39" t="inlineStr">
        <is>
          <t>Perseroan</t>
        </is>
      </c>
      <c r="T7315" s="39" t="n">
        <v>1980</v>
      </c>
      <c r="U7315" s="39" t="inlineStr">
        <is>
          <t>Kantor Pusat</t>
        </is>
      </c>
      <c r="V7315" s="39" t="inlineStr">
        <is>
          <t>DISTRIBUTOR SEMEN</t>
        </is>
      </c>
      <c r="W7315" s="39" t="inlineStr">
        <is>
          <t>G</t>
        </is>
      </c>
      <c r="X7315" s="39" t="n">
        <v>46638</v>
      </c>
      <c r="Y7315" s="39" t="inlineStr">
        <is>
          <t>Google</t>
        </is>
      </c>
      <c r="Z7315" s="39" t="inlineStr">
        <is>
          <t>Sumber google</t>
        </is>
      </c>
    </row>
    <row r="7316" ht="15" customHeight="1">
      <c r="A7316" s="36" t="n">
        <v>95948922</v>
      </c>
      <c r="B7316" s="37" t="n"/>
      <c r="C7316" s="38" t="n"/>
      <c r="D7316" s="39" t="inlineStr">
        <is>
          <t>TRI NUNGGAL KOMARA PT</t>
        </is>
      </c>
      <c r="E7316" s="39" t="inlineStr">
        <is>
          <t>TRI NUNGGAL KOMARA, PT</t>
        </is>
      </c>
      <c r="F7316" s="39" t="inlineStr">
        <is>
          <t>Jl.kh Zainul Arifin no 30c-d 11210</t>
        </is>
      </c>
      <c r="G7316" s="39" t="n">
        <v>216342467</v>
      </c>
      <c r="H7316" s="39" t="n">
        <v>81219068260</v>
      </c>
      <c r="I7316" s="39" t="inlineStr">
        <is>
          <t>mus@trinunggal.com</t>
        </is>
      </c>
      <c r="J7316" s="39" t="n"/>
      <c r="K7316" s="40" t="n">
        <v>-6160745620727530</v>
      </c>
      <c r="L7316" s="40" t="n">
        <v>1.06812339782714e+16</v>
      </c>
      <c r="M7316" s="39" t="inlineStr">
        <is>
          <t>Aktif</t>
        </is>
      </c>
      <c r="N7316" s="41" t="n">
        <v>31</v>
      </c>
      <c r="O7316" s="41" t="n">
        <v>73</v>
      </c>
      <c r="P7316" s="39" t="n">
        <v>80</v>
      </c>
      <c r="Q7316" s="39" t="n">
        <v>5</v>
      </c>
      <c r="R7316" s="39" t="n">
        <v>28</v>
      </c>
      <c r="S7316" s="39" t="inlineStr">
        <is>
          <t>Perseroan</t>
        </is>
      </c>
      <c r="T7316" s="39" t="n">
        <v>1989</v>
      </c>
      <c r="U7316" s="39" t="inlineStr">
        <is>
          <t>Tunggal</t>
        </is>
      </c>
      <c r="V7316" s="39" t="inlineStr">
        <is>
          <t>Ekspor import garmen celana denim</t>
        </is>
      </c>
      <c r="W7316" s="39" t="inlineStr">
        <is>
          <t>G</t>
        </is>
      </c>
      <c r="X7316" s="39" t="n">
        <v>46412</v>
      </c>
      <c r="Y7316" s="39" t="inlineStr">
        <is>
          <t>Google</t>
        </is>
      </c>
      <c r="Z7316" s="39" t="inlineStr">
        <is>
          <t>Sumber google</t>
        </is>
      </c>
    </row>
    <row r="7317" ht="15" customHeight="1">
      <c r="A7317" s="36" t="n">
        <v>4006709</v>
      </c>
      <c r="B7317" s="37" t="n"/>
      <c r="C7317" s="38" t="n"/>
      <c r="D7317" s="39" t="inlineStr">
        <is>
          <t>Inti Daksina Tunggal PT</t>
        </is>
      </c>
      <c r="E7317" s="39" t="n"/>
      <c r="F7317" s="39" t="inlineStr">
        <is>
          <t>JL. AM Sangaji 25-H10130, RT.8/RW.3, Petojo Utara, Kecamatan Gambir, Kota Jakarta Pusat, Daerah Khusus Ibukota Jakarta 10130</t>
        </is>
      </c>
      <c r="G7317" s="39" t="inlineStr">
        <is>
          <t>(021) 6311480</t>
        </is>
      </c>
      <c r="H7317" s="39" t="n"/>
      <c r="I7317" s="39" t="n"/>
      <c r="J7317" s="39" t="n"/>
      <c r="K7317" s="40" t="n">
        <v>-6163444995880120</v>
      </c>
      <c r="L7317" s="40" t="n">
        <v>1.06812934875488e+16</v>
      </c>
      <c r="M7317" s="39" t="inlineStr">
        <is>
          <t>Aktif</t>
        </is>
      </c>
      <c r="N7317" s="41" t="n">
        <v>31</v>
      </c>
      <c r="O7317" s="41" t="n">
        <v>73</v>
      </c>
      <c r="P7317" s="39" t="n">
        <v>80</v>
      </c>
      <c r="Q7317" s="39" t="n">
        <v>5</v>
      </c>
      <c r="R7317" s="39" t="n">
        <v>35</v>
      </c>
      <c r="S7317" s="39" t="n"/>
      <c r="T7317" s="39" t="n"/>
      <c r="U7317" s="39" t="n"/>
      <c r="V7317" s="39" t="inlineStr">
        <is>
          <t>Mechanical engineer</t>
        </is>
      </c>
      <c r="W7317" s="39" t="inlineStr">
        <is>
          <t>M</t>
        </is>
      </c>
      <c r="X7317" s="39" t="n"/>
      <c r="Y7317" s="39" t="inlineStr">
        <is>
          <t>Google</t>
        </is>
      </c>
      <c r="Z7317" s="39" t="inlineStr">
        <is>
          <t>Sumber google</t>
        </is>
      </c>
    </row>
    <row r="7318" ht="15" customHeight="1">
      <c r="A7318" s="36" t="n">
        <v>95817436</v>
      </c>
      <c r="B7318" s="37" t="n"/>
      <c r="C7318" s="38" t="n"/>
      <c r="D7318" s="39" t="inlineStr">
        <is>
          <t>Toko Giat Abadi</t>
        </is>
      </c>
      <c r="E7318" s="39" t="n"/>
      <c r="F7318" s="39" t="inlineStr">
        <is>
          <t>Jalan A.M Sangaji NO#25A RT 08 RW 03, Petojo Utara, Gambir, RT.8/RW.3, Petojo Utara, Kecamatan Gambir, Kota Jakarta Pusat, Daerah Khusus Ibukota Jakarta 10130</t>
        </is>
      </c>
      <c r="G7318" s="39" t="inlineStr">
        <is>
          <t>(021) 6324571</t>
        </is>
      </c>
      <c r="H7318" s="39" t="n"/>
      <c r="I7318" s="39" t="n"/>
      <c r="J7318" s="39" t="n"/>
      <c r="K7318" s="40" t="n">
        <v>-6163235187530510</v>
      </c>
      <c r="L7318" s="40" t="n">
        <v>1.06812919616699e+16</v>
      </c>
      <c r="M7318" s="39" t="inlineStr">
        <is>
          <t>Aktif</t>
        </is>
      </c>
      <c r="N7318" s="41" t="n">
        <v>31</v>
      </c>
      <c r="O7318" s="41" t="n">
        <v>73</v>
      </c>
      <c r="P7318" s="39" t="n">
        <v>80</v>
      </c>
      <c r="Q7318" s="39" t="n">
        <v>5</v>
      </c>
      <c r="R7318" s="39" t="n">
        <v>35</v>
      </c>
      <c r="S7318" s="39" t="n"/>
      <c r="T7318" s="39" t="n"/>
      <c r="U7318" s="39" t="n"/>
      <c r="V7318" s="39" t="inlineStr">
        <is>
          <t>Store</t>
        </is>
      </c>
      <c r="W7318" s="39" t="inlineStr">
        <is>
          <t>G</t>
        </is>
      </c>
      <c r="X7318" s="39" t="n"/>
      <c r="Y7318" s="39" t="inlineStr">
        <is>
          <t>Google</t>
        </is>
      </c>
      <c r="Z7318" s="39" t="inlineStr">
        <is>
          <t>Sumber google</t>
        </is>
      </c>
    </row>
    <row r="7319" ht="15" customHeight="1">
      <c r="A7319" s="36" t="n">
        <v>97744582</v>
      </c>
      <c r="B7319" s="37" t="n"/>
      <c r="C7319" s="38" t="n"/>
      <c r="D7319" s="39" t="inlineStr">
        <is>
          <t>AYAM POTONG ASRI</t>
        </is>
      </c>
      <c r="E7319" s="39" t="inlineStr">
        <is>
          <t>Ayam potong</t>
        </is>
      </c>
      <c r="F7319" s="39" t="inlineStr">
        <is>
          <t>JL. A.M SANGAJI NO.16-18 10130</t>
        </is>
      </c>
      <c r="G7319" s="39" t="n">
        <v>89504450753</v>
      </c>
      <c r="H7319" s="39" t="n">
        <v>81388021348</v>
      </c>
      <c r="I7319" s="39" t="n"/>
      <c r="J7319" s="39" t="n"/>
      <c r="K7319" s="40" t="n">
        <v>-6162966728210440</v>
      </c>
      <c r="L7319" s="40" t="n">
        <v>1.06812660217285e+16</v>
      </c>
      <c r="M7319" s="39" t="inlineStr">
        <is>
          <t>Aktif</t>
        </is>
      </c>
      <c r="N7319" s="41" t="n">
        <v>31</v>
      </c>
      <c r="O7319" s="41" t="n">
        <v>73</v>
      </c>
      <c r="P7319" s="39" t="n">
        <v>80</v>
      </c>
      <c r="Q7319" s="39" t="n">
        <v>5</v>
      </c>
      <c r="R7319" s="39" t="n">
        <v>35</v>
      </c>
      <c r="S7319" s="39" t="inlineStr">
        <is>
          <t>Lainnya</t>
        </is>
      </c>
      <c r="T7319" s="39" t="n">
        <v>1995</v>
      </c>
      <c r="U7319" s="39" t="inlineStr">
        <is>
          <t>Tunggal</t>
        </is>
      </c>
      <c r="V7319" s="39" t="inlineStr">
        <is>
          <t>PERDAGANGAN AYAM POTONG</t>
        </is>
      </c>
      <c r="W7319" s="39" t="inlineStr">
        <is>
          <t>G</t>
        </is>
      </c>
      <c r="X7319" s="39" t="n">
        <v>47214</v>
      </c>
      <c r="Y7319" s="39" t="inlineStr">
        <is>
          <t>Google</t>
        </is>
      </c>
      <c r="Z7319" s="39" t="inlineStr">
        <is>
          <t>Sumber google</t>
        </is>
      </c>
    </row>
    <row r="7320" ht="15" customHeight="1">
      <c r="A7320" s="36" t="n">
        <v>95828905</v>
      </c>
      <c r="B7320" s="37" t="n"/>
      <c r="C7320" s="38" t="n"/>
      <c r="D7320" s="39" t="inlineStr">
        <is>
          <t>Sejuk Utama Karya Teknik. PT</t>
        </is>
      </c>
      <c r="E7320" s="39" t="n"/>
      <c r="F7320" s="39" t="inlineStr">
        <is>
          <t>seberang restoran Sentral, Jl. A.M Sangaji No.9A, RT.7/RW.3, Petojo Utara, Kecamatan Gambir, Kota Jakarta Pusat, Daerah Khusus Ibukota Jakarta 10130</t>
        </is>
      </c>
      <c r="G7320" s="39" t="inlineStr">
        <is>
          <t>(021) 6341927</t>
        </is>
      </c>
      <c r="H7320" s="39" t="n"/>
      <c r="I7320" s="39" t="n"/>
      <c r="J7320" s="39" t="n"/>
      <c r="K7320" s="40" t="n">
        <v>-616254997253418</v>
      </c>
      <c r="L7320" s="40" t="n">
        <v>1.06812606811523e+16</v>
      </c>
      <c r="M7320" s="39" t="inlineStr">
        <is>
          <t>Aktif</t>
        </is>
      </c>
      <c r="N7320" s="41" t="n">
        <v>31</v>
      </c>
      <c r="O7320" s="41" t="n">
        <v>73</v>
      </c>
      <c r="P7320" s="39" t="n">
        <v>80</v>
      </c>
      <c r="Q7320" s="39" t="n">
        <v>5</v>
      </c>
      <c r="R7320" s="39" t="n">
        <v>36</v>
      </c>
      <c r="S7320" s="39" t="n"/>
      <c r="T7320" s="39" t="n"/>
      <c r="U7320" s="39" t="n"/>
      <c r="V7320" s="39" t="inlineStr">
        <is>
          <t>Electronics store</t>
        </is>
      </c>
      <c r="W7320" s="39" t="inlineStr">
        <is>
          <t>G</t>
        </is>
      </c>
      <c r="X7320" s="39" t="n"/>
      <c r="Y7320" s="39" t="inlineStr">
        <is>
          <t>Google</t>
        </is>
      </c>
      <c r="Z7320" s="39" t="inlineStr">
        <is>
          <t>Sumber google</t>
        </is>
      </c>
    </row>
    <row r="7321" ht="15" customHeight="1">
      <c r="A7321" s="36" t="n">
        <v>97742199</v>
      </c>
      <c r="B7321" s="37" t="n"/>
      <c r="C7321" s="38" t="n"/>
      <c r="D7321" s="39" t="inlineStr">
        <is>
          <t>DAGANG TELOR&lt;SARIPUDIN&gt;</t>
        </is>
      </c>
      <c r="E7321" s="39" t="inlineStr">
        <is>
          <t>PEDAGANG TELUR</t>
        </is>
      </c>
      <c r="F7321" s="39" t="inlineStr">
        <is>
          <t>PASAR PETOJO ILIR 10130</t>
        </is>
      </c>
      <c r="G7321" s="39" t="n">
        <v>89504450753</v>
      </c>
      <c r="H7321" s="39" t="n">
        <v>85736368520</v>
      </c>
      <c r="I7321" s="39" t="n"/>
      <c r="J7321" s="39" t="n"/>
      <c r="K7321" s="40" t="n">
        <v>-6162754535675040</v>
      </c>
      <c r="L7321" s="40" t="n">
        <v>1068127212524410</v>
      </c>
      <c r="M7321" s="39" t="inlineStr">
        <is>
          <t>Aktif</t>
        </is>
      </c>
      <c r="N7321" s="41" t="n">
        <v>31</v>
      </c>
      <c r="O7321" s="41" t="n">
        <v>73</v>
      </c>
      <c r="P7321" s="39" t="n">
        <v>80</v>
      </c>
      <c r="Q7321" s="39" t="n">
        <v>5</v>
      </c>
      <c r="R7321" s="39" t="n">
        <v>36</v>
      </c>
      <c r="S7321" s="39" t="inlineStr">
        <is>
          <t>Lainnya</t>
        </is>
      </c>
      <c r="T7321" s="39" t="n">
        <v>2016</v>
      </c>
      <c r="U7321" s="39" t="inlineStr">
        <is>
          <t>Tunggal</t>
        </is>
      </c>
      <c r="V7321" s="39" t="inlineStr">
        <is>
          <t>PERDAGANGAN</t>
        </is>
      </c>
      <c r="W7321" s="39" t="inlineStr">
        <is>
          <t>G</t>
        </is>
      </c>
      <c r="X7321" s="39" t="n">
        <v>46325</v>
      </c>
      <c r="Y7321" s="39" t="inlineStr">
        <is>
          <t>Google</t>
        </is>
      </c>
      <c r="Z7321" s="39" t="inlineStr">
        <is>
          <t>Sumber google</t>
        </is>
      </c>
    </row>
    <row r="7322" ht="15" customHeight="1">
      <c r="A7322" s="36" t="n">
        <v>3495995</v>
      </c>
      <c r="B7322" s="37" t="n"/>
      <c r="C7322" s="38" t="n"/>
      <c r="D7322" s="39" t="inlineStr">
        <is>
          <t>Bina Karya Pratama. PT</t>
        </is>
      </c>
      <c r="E7322" s="39" t="n"/>
      <c r="F7322" s="39" t="inlineStr">
        <is>
          <t>Jl. Petojo Utara VII No.52 15, RT.15/RW.3, Petojo Utara, Kecamatan Gambir, Kota Jakarta Pusat, Daerah Khusus Ibukota Jakarta 10130</t>
        </is>
      </c>
      <c r="G7322" s="39" t="inlineStr">
        <is>
          <t>(021) 6313868</t>
        </is>
      </c>
      <c r="H7322" s="39" t="n"/>
      <c r="I7322" s="39" t="n"/>
      <c r="J7322" s="39" t="n"/>
      <c r="K7322" s="40" t="n">
        <v>-6163404941558830</v>
      </c>
      <c r="L7322" s="40" t="n">
        <v>1.06813552856445e+16</v>
      </c>
      <c r="M7322" s="39" t="inlineStr">
        <is>
          <t>Aktif</t>
        </is>
      </c>
      <c r="N7322" s="41" t="n">
        <v>31</v>
      </c>
      <c r="O7322" s="41" t="n">
        <v>73</v>
      </c>
      <c r="P7322" s="39" t="n">
        <v>80</v>
      </c>
      <c r="Q7322" s="39" t="n">
        <v>5</v>
      </c>
      <c r="R7322" s="39" t="n">
        <v>42</v>
      </c>
      <c r="S7322" s="39" t="n"/>
      <c r="T7322" s="39" t="n"/>
      <c r="U7322" s="39" t="n"/>
      <c r="V7322" s="39" t="inlineStr">
        <is>
          <t>General contractor</t>
        </is>
      </c>
      <c r="W7322" s="39" t="inlineStr">
        <is>
          <t>F</t>
        </is>
      </c>
      <c r="X7322" s="39" t="n"/>
      <c r="Y7322" s="39" t="inlineStr">
        <is>
          <t>Google</t>
        </is>
      </c>
      <c r="Z7322" s="39" t="inlineStr">
        <is>
          <t>Sumber google</t>
        </is>
      </c>
    </row>
    <row r="7323" ht="15" customHeight="1">
      <c r="A7323" s="36" t="n">
        <v>2905093</v>
      </c>
      <c r="B7323" s="37" t="n"/>
      <c r="C7323" s="38" t="n"/>
      <c r="D7323" s="39" t="inlineStr">
        <is>
          <t>PT. Mahapatih Sibernusa Teknologi</t>
        </is>
      </c>
      <c r="E7323" s="39" t="n"/>
      <c r="F7323" s="39" t="inlineStr">
        <is>
          <t>Docotel World, Jl. KH. Hasyim Ashari No.26 1, RT.1/RW.4, Petojo Utara, Kecamatan Gambir, Kota Jakarta Pusat, Daerah Khusus Ibukota Jakarta 10130</t>
        </is>
      </c>
      <c r="G7323" s="39" t="inlineStr">
        <is>
          <t>(021) 6302626</t>
        </is>
      </c>
      <c r="H7323" s="39" t="n"/>
      <c r="I7323" s="39" t="n"/>
      <c r="J7323" s="39" t="n"/>
      <c r="K7323" s="40" t="n">
        <v>-6165431976318350</v>
      </c>
      <c r="L7323" s="40" t="n">
        <v>1.06811325073242e+16</v>
      </c>
      <c r="M7323" s="39" t="inlineStr">
        <is>
          <t>Aktif</t>
        </is>
      </c>
      <c r="N7323" s="41" t="n">
        <v>31</v>
      </c>
      <c r="O7323" s="41" t="n">
        <v>73</v>
      </c>
      <c r="P7323" s="39" t="n">
        <v>80</v>
      </c>
      <c r="Q7323" s="39" t="n">
        <v>5</v>
      </c>
      <c r="R7323" s="39" t="n">
        <v>44</v>
      </c>
      <c r="S7323" s="39" t="n"/>
      <c r="T7323" s="39" t="n"/>
      <c r="U7323" s="39" t="n"/>
      <c r="V7323" s="39" t="inlineStr">
        <is>
          <t>Software company</t>
        </is>
      </c>
      <c r="W7323" s="39" t="inlineStr">
        <is>
          <t>J</t>
        </is>
      </c>
      <c r="X7323" s="39" t="n"/>
      <c r="Y7323" s="39" t="inlineStr">
        <is>
          <t>Google</t>
        </is>
      </c>
      <c r="Z7323" s="39" t="inlineStr">
        <is>
          <t>Sumber google</t>
        </is>
      </c>
    </row>
    <row r="7324" ht="15" customHeight="1">
      <c r="A7324" s="36" t="n">
        <v>3315667</v>
      </c>
      <c r="B7324" s="37" t="n"/>
      <c r="C7324" s="38" t="n"/>
      <c r="D7324" s="39" t="inlineStr">
        <is>
          <t>PT. Kirindo Mitra Lestari</t>
        </is>
      </c>
      <c r="E7324" s="39" t="n"/>
      <c r="F7324" s="39" t="inlineStr">
        <is>
          <t>Jl. KH. Hasyim Ashari No.8-10 1, RT.1/RW.4, Petojo Utara, Kecamatan Gambir, Kota Jakarta Pusat, Daerah Khusus Ibukota Jakarta 10130</t>
        </is>
      </c>
      <c r="G7324" s="39" t="inlineStr">
        <is>
          <t>(021) 6309433</t>
        </is>
      </c>
      <c r="H7324" s="39" t="n"/>
      <c r="I7324" s="39" t="n"/>
      <c r="J7324" s="39" t="n"/>
      <c r="K7324" s="40" t="n">
        <v>-6165191173553460</v>
      </c>
      <c r="L7324" s="40" t="n">
        <v>1.06812576293945e+16</v>
      </c>
      <c r="M7324" s="39" t="inlineStr">
        <is>
          <t>Aktif</t>
        </is>
      </c>
      <c r="N7324" s="41" t="n">
        <v>31</v>
      </c>
      <c r="O7324" s="41" t="n">
        <v>73</v>
      </c>
      <c r="P7324" s="39" t="n">
        <v>80</v>
      </c>
      <c r="Q7324" s="39" t="n">
        <v>5</v>
      </c>
      <c r="R7324" s="39" t="n">
        <v>44</v>
      </c>
      <c r="S7324" s="39" t="n"/>
      <c r="T7324" s="39" t="n"/>
      <c r="U7324" s="39" t="n"/>
      <c r="V7324" s="39" t="inlineStr">
        <is>
          <t>Motorcycle dealer</t>
        </is>
      </c>
      <c r="W7324" s="39" t="inlineStr">
        <is>
          <t>G</t>
        </is>
      </c>
      <c r="X7324" s="39" t="n"/>
      <c r="Y7324" s="39" t="inlineStr">
        <is>
          <t>Google</t>
        </is>
      </c>
      <c r="Z7324" s="39" t="inlineStr">
        <is>
          <t>Sumber google</t>
        </is>
      </c>
    </row>
    <row r="7325" ht="15" customHeight="1">
      <c r="A7325" s="36" t="n">
        <v>4456437</v>
      </c>
      <c r="B7325" s="37" t="n"/>
      <c r="C7325" s="38" t="n"/>
      <c r="D7325" s="39" t="inlineStr">
        <is>
          <t>PT. Zetacomm</t>
        </is>
      </c>
      <c r="E7325" s="39" t="n"/>
      <c r="F7325" s="39" t="inlineStr">
        <is>
          <t>Jl. Cideng Timur No.16/3, Petojo Utara, Gambir, Jakarta Pusat - Indonesia, RT.1/RW.4, North Petojo, Gambir, Jakarta, 10140</t>
        </is>
      </c>
      <c r="G7325" s="39" t="inlineStr">
        <is>
          <t>(021) 22630909</t>
        </is>
      </c>
      <c r="H7325" s="39" t="n"/>
      <c r="I7325" s="39" t="n"/>
      <c r="J7325" s="39" t="n"/>
      <c r="K7325" s="40" t="n">
        <v>-616500997543335</v>
      </c>
      <c r="L7325" s="40" t="n">
        <v>1068106918334960</v>
      </c>
      <c r="M7325" s="39" t="inlineStr">
        <is>
          <t>Aktif</t>
        </is>
      </c>
      <c r="N7325" s="41" t="n">
        <v>31</v>
      </c>
      <c r="O7325" s="41" t="n">
        <v>73</v>
      </c>
      <c r="P7325" s="39" t="n">
        <v>80</v>
      </c>
      <c r="Q7325" s="39" t="n">
        <v>5</v>
      </c>
      <c r="R7325" s="39" t="n">
        <v>44</v>
      </c>
      <c r="S7325" s="39" t="n"/>
      <c r="T7325" s="39" t="n"/>
      <c r="U7325" s="39" t="n"/>
      <c r="V7325" s="39" t="inlineStr">
        <is>
          <t>Telecommunications service provider</t>
        </is>
      </c>
      <c r="W7325" s="39" t="inlineStr">
        <is>
          <t>J</t>
        </is>
      </c>
      <c r="X7325" s="39" t="n"/>
      <c r="Y7325" s="39" t="inlineStr">
        <is>
          <t>Google</t>
        </is>
      </c>
      <c r="Z7325" s="39" t="inlineStr">
        <is>
          <t>Sumber google</t>
        </is>
      </c>
    </row>
    <row r="7326" ht="15" customHeight="1">
      <c r="A7326" s="36" t="n">
        <v>4479310</v>
      </c>
      <c r="B7326" s="37" t="n"/>
      <c r="C7326" s="38" t="n"/>
      <c r="D7326" s="39" t="inlineStr">
        <is>
          <t>PT.Dwikar Robinson</t>
        </is>
      </c>
      <c r="E7326" s="39" t="n"/>
      <c r="F7326" s="39" t="inlineStr">
        <is>
          <t>Gedung Hin An Hwee Koan, 1, Jl. KH. Hasyim Ashari No.4-6, RT.1/RW.5, Petojo Utara, Kecamatan Gambir, Kota Jakarta Pusat, Daerah Khusus Ibukota Jakarta 10130</t>
        </is>
      </c>
      <c r="G7326" s="39" t="inlineStr">
        <is>
          <t>(021) 6302079</t>
        </is>
      </c>
      <c r="H7326" s="39" t="n"/>
      <c r="I7326" s="39" t="n"/>
      <c r="J7326" s="39" t="n"/>
      <c r="K7326" s="40" t="n">
        <v>-6.16517400741577e+16</v>
      </c>
      <c r="L7326" s="40" t="n">
        <v>1.06812896728515e+16</v>
      </c>
      <c r="M7326" s="39" t="inlineStr">
        <is>
          <t>Aktif</t>
        </is>
      </c>
      <c r="N7326" s="41" t="n">
        <v>31</v>
      </c>
      <c r="O7326" s="41" t="n">
        <v>73</v>
      </c>
      <c r="P7326" s="39" t="n">
        <v>80</v>
      </c>
      <c r="Q7326" s="39" t="n">
        <v>5</v>
      </c>
      <c r="R7326" s="39" t="n">
        <v>44</v>
      </c>
      <c r="S7326" s="39" t="n"/>
      <c r="T7326" s="39" t="n"/>
      <c r="U7326" s="39" t="n"/>
      <c r="V7326" s="39" t="inlineStr">
        <is>
          <t>Air conditioning contractor</t>
        </is>
      </c>
      <c r="W7326" s="39" t="inlineStr">
        <is>
          <t>F</t>
        </is>
      </c>
      <c r="X7326" s="39" t="n"/>
      <c r="Y7326" s="39" t="inlineStr">
        <is>
          <t>Google</t>
        </is>
      </c>
      <c r="Z7326" s="39" t="inlineStr">
        <is>
          <t>Sumber google</t>
        </is>
      </c>
    </row>
    <row r="7327" ht="15" customHeight="1">
      <c r="A7327" s="36" t="n">
        <v>95800581</v>
      </c>
      <c r="B7327" s="37" t="n"/>
      <c r="C7327" s="38" t="n"/>
      <c r="D7327" s="39" t="inlineStr">
        <is>
          <t>Widodo Dental Center</t>
        </is>
      </c>
      <c r="E7327" s="39" t="n"/>
      <c r="F7327" s="39" t="inlineStr">
        <is>
          <t>Jalan Petojo Utara, Jl. Petojo Binatu Raya No.26, RT.1/RW.4, Petojo Utara, Kecamatan Gambir, Kota Jakarta Pusat, Daerah Khusus Ibukota Jakarta 10140</t>
        </is>
      </c>
      <c r="G7327" s="39" t="inlineStr">
        <is>
          <t>(021) 6316363</t>
        </is>
      </c>
      <c r="H7327" s="39" t="n"/>
      <c r="I7327" s="39" t="n"/>
      <c r="J7327" s="39" t="n"/>
      <c r="K7327" s="40" t="n">
        <v>-6164456844329830</v>
      </c>
      <c r="L7327" s="40" t="n">
        <v>1.06812751770019e+16</v>
      </c>
      <c r="M7327" s="39" t="inlineStr">
        <is>
          <t>Aktif</t>
        </is>
      </c>
      <c r="N7327" s="41" t="n">
        <v>31</v>
      </c>
      <c r="O7327" s="41" t="n">
        <v>73</v>
      </c>
      <c r="P7327" s="39" t="n">
        <v>80</v>
      </c>
      <c r="Q7327" s="39" t="n">
        <v>5</v>
      </c>
      <c r="R7327" s="39" t="n">
        <v>44</v>
      </c>
      <c r="S7327" s="39" t="n"/>
      <c r="T7327" s="39" t="n"/>
      <c r="U7327" s="39" t="n"/>
      <c r="V7327" s="39" t="inlineStr">
        <is>
          <t>Dentist</t>
        </is>
      </c>
      <c r="W7327" s="39" t="inlineStr">
        <is>
          <t>Q</t>
        </is>
      </c>
      <c r="X7327" s="39" t="n"/>
      <c r="Y7327" s="39" t="inlineStr">
        <is>
          <t>Google</t>
        </is>
      </c>
      <c r="Z7327" s="39" t="inlineStr">
        <is>
          <t>Sumber google</t>
        </is>
      </c>
    </row>
    <row r="7328" ht="15" customHeight="1">
      <c r="A7328" s="36" t="n">
        <v>95813244</v>
      </c>
      <c r="B7328" s="37" t="n"/>
      <c r="C7328" s="38" t="n"/>
      <c r="D7328" s="39" t="inlineStr">
        <is>
          <t>Kensindo Prima</t>
        </is>
      </c>
      <c r="E7328" s="39" t="n"/>
      <c r="F7328" s="39" t="inlineStr">
        <is>
          <t>Gedung Hin An Hwee Koan, Jl. KH. Hasyim Ashari No.4-6 Lantai 3A, Petojo Utara, Kecamatan Gambir, Kota Jakarta Pusat, Daerah Khusus Ibukota Jakarta 10130</t>
        </is>
      </c>
      <c r="G7328" s="39" t="inlineStr">
        <is>
          <t>(021) 63859088</t>
        </is>
      </c>
      <c r="H7328" s="39" t="n"/>
      <c r="I7328" s="39" t="n"/>
      <c r="J7328" s="42" t="inlineStr">
        <is>
          <t>http://www.kensindoprima.com/</t>
        </is>
      </c>
      <c r="K7328" s="40" t="n">
        <v>-6165163040161130</v>
      </c>
      <c r="L7328" s="40" t="n">
        <v>1.0681290435791e+16</v>
      </c>
      <c r="M7328" s="39" t="inlineStr">
        <is>
          <t>Aktif</t>
        </is>
      </c>
      <c r="N7328" s="41" t="n">
        <v>31</v>
      </c>
      <c r="O7328" s="41" t="n">
        <v>73</v>
      </c>
      <c r="P7328" s="39" t="n">
        <v>80</v>
      </c>
      <c r="Q7328" s="39" t="n">
        <v>5</v>
      </c>
      <c r="R7328" s="39" t="n">
        <v>44</v>
      </c>
      <c r="S7328" s="39" t="n"/>
      <c r="T7328" s="39" t="n"/>
      <c r="U7328" s="39" t="n"/>
      <c r="V7328" s="39" t="inlineStr">
        <is>
          <t>Computer store</t>
        </is>
      </c>
      <c r="W7328" s="39" t="inlineStr">
        <is>
          <t>G</t>
        </is>
      </c>
      <c r="X7328" s="39" t="n"/>
      <c r="Y7328" s="39" t="inlineStr">
        <is>
          <t>Google</t>
        </is>
      </c>
      <c r="Z7328" s="39" t="inlineStr">
        <is>
          <t>Sumber google</t>
        </is>
      </c>
    </row>
    <row r="7329" ht="15" customHeight="1">
      <c r="A7329" s="36" t="n">
        <v>95844001</v>
      </c>
      <c r="B7329" s="37" t="n"/>
      <c r="C7329" s="38" t="n"/>
      <c r="D7329" s="39" t="inlineStr">
        <is>
          <t>UD. JAYA ABADI</t>
        </is>
      </c>
      <c r="E7329" s="39" t="n"/>
      <c r="F7329" s="39" t="inlineStr">
        <is>
          <t>1, Jl. A.M Sangaji No.28a, RT.1/RW.4, Petojo Utara, Jakarta, Daerah Khusus Ibukota Jakarta 10130</t>
        </is>
      </c>
      <c r="G7329" s="39" t="inlineStr">
        <is>
          <t>0813-8519-5500</t>
        </is>
      </c>
      <c r="H7329" s="39" t="n"/>
      <c r="I7329" s="39" t="n"/>
      <c r="J7329" s="39" t="n"/>
      <c r="K7329" s="40" t="n">
        <v>-6164694786071770</v>
      </c>
      <c r="L7329" s="40" t="n">
        <v>1.06813034057617e+16</v>
      </c>
      <c r="M7329" s="39" t="inlineStr">
        <is>
          <t>Aktif</t>
        </is>
      </c>
      <c r="N7329" s="41" t="n">
        <v>31</v>
      </c>
      <c r="O7329" s="41" t="n">
        <v>73</v>
      </c>
      <c r="P7329" s="39" t="n">
        <v>80</v>
      </c>
      <c r="Q7329" s="39" t="n">
        <v>5</v>
      </c>
      <c r="R7329" s="39" t="n">
        <v>44</v>
      </c>
      <c r="S7329" s="39" t="n"/>
      <c r="T7329" s="39" t="n"/>
      <c r="U7329" s="39" t="n"/>
      <c r="V7329" s="39" t="inlineStr">
        <is>
          <t>Used office furniture store</t>
        </is>
      </c>
      <c r="W7329" s="39" t="inlineStr">
        <is>
          <t>G</t>
        </is>
      </c>
      <c r="X7329" s="39" t="n"/>
      <c r="Y7329" s="39" t="inlineStr">
        <is>
          <t>Google</t>
        </is>
      </c>
      <c r="Z7329" s="39" t="inlineStr">
        <is>
          <t>Sumber google</t>
        </is>
      </c>
    </row>
    <row r="7330" ht="15" customHeight="1">
      <c r="A7330" s="36" t="n">
        <v>95883036</v>
      </c>
      <c r="B7330" s="37" t="n"/>
      <c r="C7330" s="38" t="n"/>
      <c r="D7330" s="39" t="inlineStr">
        <is>
          <t>Sidolin Motor</t>
        </is>
      </c>
      <c r="E7330" s="39" t="n"/>
      <c r="F7330" s="39" t="inlineStr">
        <is>
          <t>Jl. Cideng Timur No.17 1, RT.1/RW.4, Petojo Utara, Kecamatan Gambir, Kota Jakarta Pusat, Daerah Khusus Ibukota Jakarta 10130</t>
        </is>
      </c>
      <c r="G7330" s="39" t="inlineStr">
        <is>
          <t>0851-0137-1099</t>
        </is>
      </c>
      <c r="H7330" s="39" t="n"/>
      <c r="I7330" s="39" t="n"/>
      <c r="J7330" s="39" t="n"/>
      <c r="K7330" s="40" t="n">
        <v>-6165244102478020</v>
      </c>
      <c r="L7330" s="40" t="n">
        <v>1.06810798645019e+16</v>
      </c>
      <c r="M7330" s="39" t="inlineStr">
        <is>
          <t>Aktif</t>
        </is>
      </c>
      <c r="N7330" s="41" t="n">
        <v>31</v>
      </c>
      <c r="O7330" s="41" t="n">
        <v>73</v>
      </c>
      <c r="P7330" s="39" t="n">
        <v>80</v>
      </c>
      <c r="Q7330" s="39" t="n">
        <v>5</v>
      </c>
      <c r="R7330" s="39" t="n">
        <v>44</v>
      </c>
      <c r="S7330" s="39" t="n"/>
      <c r="T7330" s="39" t="n"/>
      <c r="U7330" s="39" t="n"/>
      <c r="V7330" s="39" t="inlineStr">
        <is>
          <t>Car dealer</t>
        </is>
      </c>
      <c r="W7330" s="39" t="inlineStr">
        <is>
          <t>G</t>
        </is>
      </c>
      <c r="X7330" s="39" t="n"/>
      <c r="Y7330" s="39" t="inlineStr">
        <is>
          <t>Google</t>
        </is>
      </c>
      <c r="Z7330" s="39" t="inlineStr">
        <is>
          <t>Sumber google</t>
        </is>
      </c>
    </row>
    <row r="7331" ht="15" customHeight="1">
      <c r="A7331" s="36" t="n">
        <v>95883037</v>
      </c>
      <c r="B7331" s="37" t="n"/>
      <c r="C7331" s="38" t="n"/>
      <c r="D7331" s="39" t="inlineStr">
        <is>
          <t>ADT JAYA</t>
        </is>
      </c>
      <c r="E7331" s="39" t="n"/>
      <c r="F7331" s="39" t="inlineStr">
        <is>
          <t>Jl. Petojo Barat No.6 1, RT.1/RW.4, Petojo Utara, Kecamatan Gambir, Kota Jakarta Pusat, Daerah Khusus Ibukota Jakarta 10130</t>
        </is>
      </c>
      <c r="G7331" s="39" t="inlineStr">
        <is>
          <t>(021) 6349047</t>
        </is>
      </c>
      <c r="H7331" s="39" t="n"/>
      <c r="I7331" s="39" t="n"/>
      <c r="J7331" s="39" t="n"/>
      <c r="K7331" s="40" t="n">
        <v>-6164968013763420</v>
      </c>
      <c r="L7331" s="40" t="n">
        <v>1.06811073303222e+16</v>
      </c>
      <c r="M7331" s="39" t="inlineStr">
        <is>
          <t>Aktif</t>
        </is>
      </c>
      <c r="N7331" s="41" t="n">
        <v>31</v>
      </c>
      <c r="O7331" s="41" t="n">
        <v>73</v>
      </c>
      <c r="P7331" s="39" t="n">
        <v>80</v>
      </c>
      <c r="Q7331" s="39" t="n">
        <v>5</v>
      </c>
      <c r="R7331" s="39" t="n">
        <v>44</v>
      </c>
      <c r="S7331" s="39" t="n"/>
      <c r="T7331" s="39" t="n"/>
      <c r="U7331" s="39" t="n"/>
      <c r="V7331" s="39" t="inlineStr">
        <is>
          <t>Corporate office</t>
        </is>
      </c>
      <c r="W7331" s="39" t="inlineStr">
        <is>
          <t>M</t>
        </is>
      </c>
      <c r="X7331" s="39" t="n"/>
      <c r="Y7331" s="39" t="inlineStr">
        <is>
          <t>Google</t>
        </is>
      </c>
      <c r="Z7331" s="39" t="inlineStr">
        <is>
          <t>Sumber google</t>
        </is>
      </c>
    </row>
    <row r="7332" ht="15" customHeight="1">
      <c r="A7332" s="36" t="n">
        <v>95934761</v>
      </c>
      <c r="B7332" s="37" t="n"/>
      <c r="C7332" s="38" t="n"/>
      <c r="D7332" s="39" t="inlineStr">
        <is>
          <t>ISTANA KEMAKMURAN MOTOR</t>
        </is>
      </c>
      <c r="E7332" s="39" t="n"/>
      <c r="F7332" s="39" t="inlineStr">
        <is>
          <t>Jl kH. HASYIM ashari no 24 10130</t>
        </is>
      </c>
      <c r="G7332" s="39" t="n">
        <v>216331458</v>
      </c>
      <c r="H7332" s="39" t="n">
        <v>87730442790</v>
      </c>
      <c r="I7332" s="39" t="inlineStr">
        <is>
          <t>ikm@hondaikmhasyimashari.co.id</t>
        </is>
      </c>
      <c r="J7332" s="39" t="n"/>
      <c r="K7332" s="40" t="n">
        <v>-6165557384490960</v>
      </c>
      <c r="L7332" s="40" t="n">
        <v>1.06811462402343e+16</v>
      </c>
      <c r="M7332" s="39" t="inlineStr">
        <is>
          <t>Aktif</t>
        </is>
      </c>
      <c r="N7332" s="41" t="n">
        <v>31</v>
      </c>
      <c r="O7332" s="41" t="n">
        <v>73</v>
      </c>
      <c r="P7332" s="39" t="n">
        <v>80</v>
      </c>
      <c r="Q7332" s="39" t="n">
        <v>5</v>
      </c>
      <c r="R7332" s="39" t="n">
        <v>44</v>
      </c>
      <c r="S7332" s="39" t="inlineStr">
        <is>
          <t>Perseroan</t>
        </is>
      </c>
      <c r="T7332" s="39" t="n">
        <v>1981</v>
      </c>
      <c r="U7332" s="39" t="inlineStr">
        <is>
          <t>Kantor Cabang</t>
        </is>
      </c>
      <c r="V7332" s="39" t="inlineStr">
        <is>
          <t>Penjualan mobil</t>
        </is>
      </c>
      <c r="W7332" s="39" t="inlineStr">
        <is>
          <t>G</t>
        </is>
      </c>
      <c r="X7332" s="39" t="n">
        <v>45103</v>
      </c>
      <c r="Y7332" s="39" t="inlineStr">
        <is>
          <t>Google</t>
        </is>
      </c>
      <c r="Z7332" s="39" t="inlineStr">
        <is>
          <t>Sumber google</t>
        </is>
      </c>
    </row>
    <row r="7333" ht="15" customHeight="1">
      <c r="A7333" s="36" t="n">
        <v>95961160</v>
      </c>
      <c r="B7333" s="37" t="n"/>
      <c r="C7333" s="38" t="n"/>
      <c r="D7333" s="39" t="inlineStr">
        <is>
          <t>Toko Jambi</t>
        </is>
      </c>
      <c r="E7333" s="39" t="n"/>
      <c r="F7333" s="39" t="inlineStr">
        <is>
          <t>1, Jl. Petojo Barat No.6, RT.1/RW.4, Petojo Utara, Kecamatan Gambir, Kota Jakarta Pusat, Daerah Khusus Ibukota Jakarta 10130</t>
        </is>
      </c>
      <c r="G7333" s="39" t="n"/>
      <c r="H7333" s="39" t="n"/>
      <c r="I7333" s="39" t="n"/>
      <c r="J7333" s="39" t="n"/>
      <c r="K7333" s="40" t="n">
        <v>-6164934158325190</v>
      </c>
      <c r="L7333" s="40" t="n">
        <v>1.06810905456542e+16</v>
      </c>
      <c r="M7333" s="39" t="inlineStr">
        <is>
          <t>Aktif</t>
        </is>
      </c>
      <c r="N7333" s="41" t="n">
        <v>31</v>
      </c>
      <c r="O7333" s="41" t="n">
        <v>73</v>
      </c>
      <c r="P7333" s="39" t="n">
        <v>80</v>
      </c>
      <c r="Q7333" s="39" t="n">
        <v>5</v>
      </c>
      <c r="R7333" s="39" t="n">
        <v>44</v>
      </c>
      <c r="S7333" s="39" t="n"/>
      <c r="T7333" s="39" t="n"/>
      <c r="U7333" s="39" t="n"/>
      <c r="V7333" s="39" t="inlineStr">
        <is>
          <t>Grocery store</t>
        </is>
      </c>
      <c r="W7333" s="39" t="inlineStr">
        <is>
          <t>G</t>
        </is>
      </c>
      <c r="X7333" s="39" t="n"/>
      <c r="Y7333" s="39" t="inlineStr">
        <is>
          <t>Google</t>
        </is>
      </c>
      <c r="Z7333" s="39" t="inlineStr">
        <is>
          <t>Sumber google</t>
        </is>
      </c>
    </row>
    <row r="7334" ht="15" customHeight="1">
      <c r="A7334" s="36" t="n">
        <v>95820512</v>
      </c>
      <c r="B7334" s="37" t="n"/>
      <c r="C7334" s="38" t="n"/>
      <c r="D7334" s="39" t="inlineStr">
        <is>
          <t>KARUNIA DHARMA SEJAHTERA</t>
        </is>
      </c>
      <c r="E7334" s="39" t="inlineStr">
        <is>
          <t>KARUNIA DHARMA SEJAHTERA PT</t>
        </is>
      </c>
      <c r="F7334" s="39" t="inlineStr">
        <is>
          <t>JLN PETOJO BARAT NO 28 10130</t>
        </is>
      </c>
      <c r="G7334" s="39" t="n">
        <v>85742174144</v>
      </c>
      <c r="H7334" s="39" t="n">
        <v>85742174144</v>
      </c>
      <c r="I7334" s="39" t="n"/>
      <c r="J7334" s="39" t="n"/>
      <c r="K7334" s="40" t="n">
        <v>-6164745330810540</v>
      </c>
      <c r="L7334" s="40" t="n">
        <v>1.06812126159667e+16</v>
      </c>
      <c r="M7334" s="39" t="inlineStr">
        <is>
          <t>Aktif</t>
        </is>
      </c>
      <c r="N7334" s="41" t="n">
        <v>31</v>
      </c>
      <c r="O7334" s="41" t="n">
        <v>73</v>
      </c>
      <c r="P7334" s="39" t="n">
        <v>80</v>
      </c>
      <c r="Q7334" s="39" t="n">
        <v>5</v>
      </c>
      <c r="R7334" s="39" t="n">
        <v>45</v>
      </c>
      <c r="S7334" s="39" t="inlineStr">
        <is>
          <t>Lainnya</t>
        </is>
      </c>
      <c r="T7334" s="39" t="n">
        <v>2018</v>
      </c>
      <c r="U7334" s="39" t="inlineStr">
        <is>
          <t>Tunggal</t>
        </is>
      </c>
      <c r="V7334" s="39" t="inlineStr">
        <is>
          <t>PERGUDANGAN GARMEN</t>
        </is>
      </c>
      <c r="W7334" s="39" t="inlineStr">
        <is>
          <t>H</t>
        </is>
      </c>
      <c r="X7334" s="39" t="n">
        <v>52101</v>
      </c>
      <c r="Y7334" s="39" t="inlineStr">
        <is>
          <t>Google</t>
        </is>
      </c>
      <c r="Z7334" s="39" t="inlineStr">
        <is>
          <t>Sumber google</t>
        </is>
      </c>
    </row>
    <row r="7335" ht="15" customHeight="1">
      <c r="A7335" s="36" t="n">
        <v>97743360</v>
      </c>
      <c r="B7335" s="37" t="n"/>
      <c r="C7335" s="38" t="n"/>
      <c r="D7335" s="39" t="inlineStr">
        <is>
          <t>TOKO OEN</t>
        </is>
      </c>
      <c r="E7335" s="39" t="inlineStr">
        <is>
          <t>TOKO OEN</t>
        </is>
      </c>
      <c r="F7335" s="39" t="inlineStr">
        <is>
          <t>jl.petojo barat ii no.15. rt 006 re 04 10130</t>
        </is>
      </c>
      <c r="G7335" s="39" t="n">
        <v>81283868782</v>
      </c>
      <c r="H7335" s="39" t="n">
        <v>81283868782</v>
      </c>
      <c r="I7335" s="39" t="n"/>
      <c r="J7335" s="39" t="n"/>
      <c r="K7335" s="40" t="n">
        <v>-6.16386651992797e+16</v>
      </c>
      <c r="L7335" s="40" t="n">
        <v>1.06811691284179e+16</v>
      </c>
      <c r="M7335" s="39" t="inlineStr">
        <is>
          <t>Aktif</t>
        </is>
      </c>
      <c r="N7335" s="41" t="n">
        <v>31</v>
      </c>
      <c r="O7335" s="41" t="n">
        <v>73</v>
      </c>
      <c r="P7335" s="39" t="n">
        <v>80</v>
      </c>
      <c r="Q7335" s="39" t="n">
        <v>5</v>
      </c>
      <c r="R7335" s="39" t="n">
        <v>45</v>
      </c>
      <c r="S7335" s="39" t="inlineStr">
        <is>
          <t>Lainnya</t>
        </is>
      </c>
      <c r="T7335" s="39" t="n">
        <v>1997</v>
      </c>
      <c r="U7335" s="39" t="inlineStr">
        <is>
          <t>Tunggal</t>
        </is>
      </c>
      <c r="V7335" s="39" t="inlineStr">
        <is>
          <t>pedagang rokok</t>
        </is>
      </c>
      <c r="W7335" s="39" t="inlineStr">
        <is>
          <t>I</t>
        </is>
      </c>
      <c r="X7335" s="39" t="n">
        <v>55199</v>
      </c>
      <c r="Y7335" s="39" t="inlineStr">
        <is>
          <t>Google</t>
        </is>
      </c>
      <c r="Z7335" s="39" t="inlineStr">
        <is>
          <t>Sumber google</t>
        </is>
      </c>
    </row>
    <row r="7336" ht="15" customHeight="1">
      <c r="A7336" s="36" t="n">
        <v>2711087</v>
      </c>
      <c r="B7336" s="37" t="n"/>
      <c r="C7336" s="38" t="n"/>
      <c r="D7336" s="39" t="inlineStr">
        <is>
          <t>PT Ezeelink Indonesia</t>
        </is>
      </c>
      <c r="E7336" s="39" t="n"/>
      <c r="F7336" s="39" t="inlineStr">
        <is>
          <t>Jl. AM Sangaji. 24, Wisma Techking 2 Kec. Gambir, RT.3/RW.4, Petojo Utara, Kecamatan Gambir, Kota Jakarta Pusat, Daerah Khusus Ibukota Jakarta 10130</t>
        </is>
      </c>
      <c r="G7336" s="39" t="inlineStr">
        <is>
          <t>0812-8091-8668</t>
        </is>
      </c>
      <c r="H7336" s="39" t="n"/>
      <c r="I7336" s="39" t="n"/>
      <c r="J7336" s="42" t="inlineStr">
        <is>
          <t>http://www.ezeelink.co.id/</t>
        </is>
      </c>
      <c r="K7336" s="40" t="n">
        <v>-6164058208465570</v>
      </c>
      <c r="L7336" s="40" t="n">
        <v>1.06812583923339e+16</v>
      </c>
      <c r="M7336" s="39" t="inlineStr">
        <is>
          <t>Aktif</t>
        </is>
      </c>
      <c r="N7336" s="41" t="n">
        <v>31</v>
      </c>
      <c r="O7336" s="41" t="n">
        <v>73</v>
      </c>
      <c r="P7336" s="39" t="n">
        <v>80</v>
      </c>
      <c r="Q7336" s="39" t="n">
        <v>5</v>
      </c>
      <c r="R7336" s="39" t="n">
        <v>46</v>
      </c>
      <c r="S7336" s="39" t="inlineStr">
        <is>
          <t>Perseroan</t>
        </is>
      </c>
      <c r="T7336" s="39" t="n"/>
      <c r="U7336" s="39" t="n"/>
      <c r="V7336" s="39" t="inlineStr">
        <is>
          <t>Corporate office</t>
        </is>
      </c>
      <c r="W7336" s="39" t="inlineStr">
        <is>
          <t>M</t>
        </is>
      </c>
      <c r="X7336" s="39" t="n"/>
      <c r="Y7336" s="39" t="inlineStr">
        <is>
          <t>Google</t>
        </is>
      </c>
      <c r="Z7336" s="39" t="inlineStr">
        <is>
          <t>Sumber google</t>
        </is>
      </c>
    </row>
    <row r="7337" ht="15" customHeight="1">
      <c r="A7337" s="36" t="n">
        <v>4236629</v>
      </c>
      <c r="B7337" s="37" t="n"/>
      <c r="C7337" s="38" t="n"/>
      <c r="D7337" s="39" t="inlineStr">
        <is>
          <t>Techking Enterprises Indonesia</t>
        </is>
      </c>
      <c r="E7337" s="39" t="n"/>
      <c r="F7337" s="39" t="inlineStr">
        <is>
          <t>No., Jl. A.M Sangaji No.22A, RT.3/RW.4, Petojo Utara, Kecamatan Gambir, DKI Jakarta, Daerah Khusus Ibukota Jakarta 10130</t>
        </is>
      </c>
      <c r="G7337" s="39" t="inlineStr">
        <is>
          <t>(021) 63860838</t>
        </is>
      </c>
      <c r="H7337" s="39" t="n"/>
      <c r="I7337" s="39" t="n"/>
      <c r="J7337" s="39" t="n"/>
      <c r="K7337" s="40" t="n">
        <v>-6164006233215330</v>
      </c>
      <c r="L7337" s="40" t="n">
        <v>1.06812515258789e+16</v>
      </c>
      <c r="M7337" s="39" t="inlineStr">
        <is>
          <t>Aktif</t>
        </is>
      </c>
      <c r="N7337" s="41" t="n">
        <v>31</v>
      </c>
      <c r="O7337" s="41" t="n">
        <v>73</v>
      </c>
      <c r="P7337" s="39" t="n">
        <v>80</v>
      </c>
      <c r="Q7337" s="39" t="n">
        <v>5</v>
      </c>
      <c r="R7337" s="39" t="n">
        <v>46</v>
      </c>
      <c r="S7337" s="39" t="n"/>
      <c r="T7337" s="39" t="n"/>
      <c r="U7337" s="39" t="n"/>
      <c r="V7337" s="39" t="inlineStr">
        <is>
          <t>Office equipment supplier</t>
        </is>
      </c>
      <c r="W7337" s="39" t="inlineStr">
        <is>
          <t>G</t>
        </is>
      </c>
      <c r="X7337" s="39" t="n"/>
      <c r="Y7337" s="39" t="inlineStr">
        <is>
          <t>Google</t>
        </is>
      </c>
      <c r="Z7337" s="39" t="inlineStr">
        <is>
          <t>Sumber google</t>
        </is>
      </c>
    </row>
    <row r="7338" ht="15" customHeight="1">
      <c r="A7338" s="36" t="n">
        <v>95868444</v>
      </c>
      <c r="B7338" s="37" t="n"/>
      <c r="C7338" s="38" t="n"/>
      <c r="D7338" s="39" t="inlineStr">
        <is>
          <t>Lawson Sekolah Bunda Mulia</t>
        </is>
      </c>
      <c r="E7338" s="39" t="n"/>
      <c r="F7338" s="39" t="inlineStr">
        <is>
          <t>School of Bunda Mulia, Jl. Lodan No.2 3, RT.3/RW.4, Petojo Utara, Kecamatan Gambir, Kota Jakarta Pusat, Daerah Khusus Ibukota Jakarta 10130</t>
        </is>
      </c>
      <c r="G7338" s="39" t="inlineStr">
        <is>
          <t>0813-8078-9875</t>
        </is>
      </c>
      <c r="H7338" s="39" t="n"/>
      <c r="I7338" s="39" t="n"/>
      <c r="J7338" s="42" t="inlineStr">
        <is>
          <t>http://indonesia.lawson.jp/</t>
        </is>
      </c>
      <c r="K7338" s="40" t="n">
        <v>-6163665771484370</v>
      </c>
      <c r="L7338" s="40" t="n">
        <v>1.0681248474121e+16</v>
      </c>
      <c r="M7338" s="39" t="inlineStr">
        <is>
          <t>Aktif</t>
        </is>
      </c>
      <c r="N7338" s="41" t="n">
        <v>31</v>
      </c>
      <c r="O7338" s="41" t="n">
        <v>73</v>
      </c>
      <c r="P7338" s="39" t="n">
        <v>80</v>
      </c>
      <c r="Q7338" s="39" t="n">
        <v>5</v>
      </c>
      <c r="R7338" s="39" t="n">
        <v>46</v>
      </c>
      <c r="S7338" s="39" t="n"/>
      <c r="T7338" s="39" t="n"/>
      <c r="U7338" s="39" t="n"/>
      <c r="V7338" s="39" t="inlineStr">
        <is>
          <t>Convenience store</t>
        </is>
      </c>
      <c r="W7338" s="39" t="inlineStr">
        <is>
          <t>G</t>
        </is>
      </c>
      <c r="X7338" s="39" t="n"/>
      <c r="Y7338" s="39" t="inlineStr">
        <is>
          <t>Google</t>
        </is>
      </c>
      <c r="Z7338" s="39" t="inlineStr">
        <is>
          <t>Sumber google</t>
        </is>
      </c>
    </row>
    <row r="7339" ht="15" customHeight="1">
      <c r="A7339" s="36" t="n">
        <v>95894399</v>
      </c>
      <c r="B7339" s="37" t="n"/>
      <c r="C7339" s="38" t="n"/>
      <c r="D7339" s="39" t="inlineStr">
        <is>
          <t>BANK CENTRAL ASIA , PT</t>
        </is>
      </c>
      <c r="E7339" s="39" t="inlineStr">
        <is>
          <t>BCA</t>
        </is>
      </c>
      <c r="F7339" s="39" t="inlineStr">
        <is>
          <t>JL AM SANGAJI NO 20A 10130</t>
        </is>
      </c>
      <c r="G7339" s="39" t="n">
        <v>216343630</v>
      </c>
      <c r="H7339" s="39" t="n">
        <v>87876621872</v>
      </c>
      <c r="I7339" s="39" t="inlineStr">
        <is>
          <t>sunticahya236@gmail.com</t>
        </is>
      </c>
      <c r="J7339" s="39" t="n"/>
      <c r="K7339" s="40" t="n">
        <v>-6163655757904050</v>
      </c>
      <c r="L7339" s="40" t="n">
        <v>1.06812530517578e+16</v>
      </c>
      <c r="M7339" s="39" t="inlineStr">
        <is>
          <t>Aktif</t>
        </is>
      </c>
      <c r="N7339" s="41" t="n">
        <v>31</v>
      </c>
      <c r="O7339" s="41" t="n">
        <v>73</v>
      </c>
      <c r="P7339" s="39" t="n">
        <v>80</v>
      </c>
      <c r="Q7339" s="39" t="n">
        <v>5</v>
      </c>
      <c r="R7339" s="39" t="n">
        <v>46</v>
      </c>
      <c r="S7339" s="39" t="inlineStr">
        <is>
          <t>Perseroan</t>
        </is>
      </c>
      <c r="T7339" s="39" t="n">
        <v>1957</v>
      </c>
      <c r="U7339" s="39" t="inlineStr">
        <is>
          <t>Kantor Cabang</t>
        </is>
      </c>
      <c r="V7339" s="39" t="inlineStr">
        <is>
          <t>PERBANKAN</t>
        </is>
      </c>
      <c r="W7339" s="39" t="inlineStr">
        <is>
          <t>K</t>
        </is>
      </c>
      <c r="X7339" s="39" t="n">
        <v>64121</v>
      </c>
      <c r="Y7339" s="39" t="inlineStr">
        <is>
          <t>Google</t>
        </is>
      </c>
      <c r="Z7339" s="39" t="inlineStr">
        <is>
          <t>Sumber google</t>
        </is>
      </c>
    </row>
    <row r="7340" ht="15" customHeight="1">
      <c r="A7340" s="36" t="n">
        <v>2535143</v>
      </c>
      <c r="B7340" s="37" t="n"/>
      <c r="C7340" s="38" t="n"/>
      <c r="D7340" s="39" t="inlineStr">
        <is>
          <t>PT Masajaya Bersama</t>
        </is>
      </c>
      <c r="E7340" s="39" t="n"/>
      <c r="F7340" s="39" t="inlineStr">
        <is>
          <t>Jl. Cideng Timur No.15C, RT.5/RW.4, North Petojo, Gambir, Central Jakarta City, Jakarta 10130</t>
        </is>
      </c>
      <c r="G7340" s="39" t="inlineStr">
        <is>
          <t>0812-9872-8728</t>
        </is>
      </c>
      <c r="H7340" s="39" t="n"/>
      <c r="I7340" s="39" t="n"/>
      <c r="J7340" s="39" t="n"/>
      <c r="K7340" s="40" t="n">
        <v>-6164575099945060</v>
      </c>
      <c r="L7340" s="40" t="n">
        <v>1.0681078338623e+16</v>
      </c>
      <c r="M7340" s="39" t="inlineStr">
        <is>
          <t>Aktif</t>
        </is>
      </c>
      <c r="N7340" s="41" t="n">
        <v>31</v>
      </c>
      <c r="O7340" s="41" t="n">
        <v>73</v>
      </c>
      <c r="P7340" s="39" t="n">
        <v>80</v>
      </c>
      <c r="Q7340" s="39" t="n">
        <v>5</v>
      </c>
      <c r="R7340" s="39" t="n">
        <v>47</v>
      </c>
      <c r="S7340" s="39" t="inlineStr">
        <is>
          <t>Perseroan</t>
        </is>
      </c>
      <c r="T7340" s="39" t="n"/>
      <c r="U7340" s="39" t="n"/>
      <c r="V7340" s="39" t="inlineStr">
        <is>
          <t>Steel distributor</t>
        </is>
      </c>
      <c r="W7340" s="39" t="inlineStr">
        <is>
          <t>G</t>
        </is>
      </c>
      <c r="X7340" s="39" t="n"/>
      <c r="Y7340" s="39" t="inlineStr">
        <is>
          <t>Google</t>
        </is>
      </c>
      <c r="Z7340" s="39" t="inlineStr">
        <is>
          <t>Sumber google</t>
        </is>
      </c>
    </row>
    <row r="7341" ht="15" customHeight="1">
      <c r="A7341" s="36" t="n">
        <v>3955651</v>
      </c>
      <c r="B7341" s="37" t="n"/>
      <c r="C7341" s="38" t="n"/>
      <c r="D7341" s="39" t="inlineStr">
        <is>
          <t>Pelangi Nusa Putra, PT</t>
        </is>
      </c>
      <c r="E7341" s="39" t="n"/>
      <c r="F7341" s="39" t="inlineStr">
        <is>
          <t>No., Jl. Cideng Timur No.15G, RT.5/RW.4, Petojo Utara, Kecamatan Gambir, Kota Jakarta Pusat, Daerah Khusus Ibukota Jakarta 10130</t>
        </is>
      </c>
      <c r="G7341" s="39" t="inlineStr">
        <is>
          <t>(021) 6312538</t>
        </is>
      </c>
      <c r="H7341" s="39" t="n"/>
      <c r="I7341" s="39" t="n"/>
      <c r="J7341" s="39" t="n"/>
      <c r="K7341" s="40" t="n">
        <v>-6164743900299070</v>
      </c>
      <c r="L7341" s="40" t="n">
        <v>1.06810821533203e+16</v>
      </c>
      <c r="M7341" s="39" t="inlineStr">
        <is>
          <t>Aktif</t>
        </is>
      </c>
      <c r="N7341" s="41" t="n">
        <v>31</v>
      </c>
      <c r="O7341" s="41" t="n">
        <v>73</v>
      </c>
      <c r="P7341" s="39" t="n">
        <v>80</v>
      </c>
      <c r="Q7341" s="39" t="n">
        <v>5</v>
      </c>
      <c r="R7341" s="39" t="n">
        <v>47</v>
      </c>
      <c r="S7341" s="39" t="n"/>
      <c r="T7341" s="39" t="n"/>
      <c r="U7341" s="39" t="n"/>
      <c r="V7341" s="39" t="inlineStr">
        <is>
          <t>Property management company</t>
        </is>
      </c>
      <c r="W7341" s="39" t="inlineStr">
        <is>
          <t>L</t>
        </is>
      </c>
      <c r="X7341" s="39" t="n"/>
      <c r="Y7341" s="39" t="inlineStr">
        <is>
          <t>Google</t>
        </is>
      </c>
      <c r="Z7341" s="39" t="inlineStr">
        <is>
          <t>Sumber google</t>
        </is>
      </c>
    </row>
    <row r="7342" ht="15" customHeight="1">
      <c r="A7342" s="36" t="n">
        <v>95850616</v>
      </c>
      <c r="B7342" s="37" t="n"/>
      <c r="C7342" s="38" t="n"/>
      <c r="D7342" s="39" t="inlineStr">
        <is>
          <t>Sdn Petojo Utara 05</t>
        </is>
      </c>
      <c r="E7342" s="39" t="n"/>
      <c r="F7342" s="39" t="inlineStr">
        <is>
          <t>RRP6+6H6 Sdn Petojo Utara 05, Jl. Petojo Bar. IV, RT.4/RW.4, Petojo Utara, Kecamatan Gambir, Kota Jakarta Pusat, Daerah Khusus Ibukota Jakarta 10130</t>
        </is>
      </c>
      <c r="G7342" s="39" t="n"/>
      <c r="H7342" s="39" t="n"/>
      <c r="I7342" s="39" t="n"/>
      <c r="J7342" s="39" t="n"/>
      <c r="K7342" s="40" t="n">
        <v>-6164459228515620</v>
      </c>
      <c r="L7342" s="40" t="n">
        <v>1068113784790030</v>
      </c>
      <c r="M7342" s="39" t="inlineStr">
        <is>
          <t>Aktif</t>
        </is>
      </c>
      <c r="N7342" s="41" t="n">
        <v>31</v>
      </c>
      <c r="O7342" s="41" t="n">
        <v>73</v>
      </c>
      <c r="P7342" s="39" t="n">
        <v>80</v>
      </c>
      <c r="Q7342" s="39" t="n">
        <v>5</v>
      </c>
      <c r="R7342" s="39" t="n">
        <v>47</v>
      </c>
      <c r="S7342" s="39" t="n"/>
      <c r="T7342" s="39" t="n"/>
      <c r="U7342" s="39" t="n"/>
      <c r="V7342" s="39" t="inlineStr">
        <is>
          <t>Primary school</t>
        </is>
      </c>
      <c r="W7342" s="39" t="inlineStr">
        <is>
          <t>P</t>
        </is>
      </c>
      <c r="X7342" s="39" t="n"/>
      <c r="Y7342" s="39" t="inlineStr">
        <is>
          <t>Google</t>
        </is>
      </c>
      <c r="Z7342" s="39" t="inlineStr">
        <is>
          <t>Sumber google</t>
        </is>
      </c>
    </row>
    <row r="7343" ht="15" customHeight="1">
      <c r="A7343" s="36" t="n">
        <v>95934662</v>
      </c>
      <c r="B7343" s="37" t="n"/>
      <c r="C7343" s="38" t="n"/>
      <c r="D7343" s="39" t="inlineStr">
        <is>
          <t>Pt. Sindo Wahana</t>
        </is>
      </c>
      <c r="E7343" s="39" t="n"/>
      <c r="F7343" s="39" t="inlineStr">
        <is>
          <t>Jl. Cideng Timur No.7-B, RT.5/RW.4, Cideng, Kecamatan Gambir, Kota Jakarta Pusat, Daerah Khusus Ibukota Jakarta 10130</t>
        </is>
      </c>
      <c r="G7343" s="39" t="inlineStr">
        <is>
          <t>(021) 6332036</t>
        </is>
      </c>
      <c r="H7343" s="39" t="n"/>
      <c r="I7343" s="39" t="n"/>
      <c r="J7343" s="39" t="n"/>
      <c r="K7343" s="40" t="n">
        <v>-6163473129272460</v>
      </c>
      <c r="L7343" s="40" t="n">
        <v>1068108901977530</v>
      </c>
      <c r="M7343" s="39" t="inlineStr">
        <is>
          <t>Aktif</t>
        </is>
      </c>
      <c r="N7343" s="41" t="n">
        <v>31</v>
      </c>
      <c r="O7343" s="41" t="n">
        <v>73</v>
      </c>
      <c r="P7343" s="39" t="n">
        <v>80</v>
      </c>
      <c r="Q7343" s="39" t="n">
        <v>5</v>
      </c>
      <c r="R7343" s="39" t="n">
        <v>47</v>
      </c>
      <c r="S7343" s="39" t="n"/>
      <c r="T7343" s="39" t="n"/>
      <c r="U7343" s="39" t="n"/>
      <c r="V7343" s="39" t="inlineStr">
        <is>
          <t>Construction company</t>
        </is>
      </c>
      <c r="W7343" s="39" t="inlineStr">
        <is>
          <t>F</t>
        </is>
      </c>
      <c r="X7343" s="39" t="n"/>
      <c r="Y7343" s="39" t="inlineStr">
        <is>
          <t>Google</t>
        </is>
      </c>
      <c r="Z7343" s="39" t="inlineStr">
        <is>
          <t>Sumber google</t>
        </is>
      </c>
    </row>
    <row r="7344" ht="15" customHeight="1">
      <c r="A7344" s="36" t="n">
        <v>95958037</v>
      </c>
      <c r="B7344" s="37" t="n"/>
      <c r="C7344" s="38" t="n"/>
      <c r="D7344" s="39" t="inlineStr">
        <is>
          <t>PT Multi Wahana Muda</t>
        </is>
      </c>
      <c r="E7344" s="39" t="n"/>
      <c r="F7344" s="39" t="inlineStr">
        <is>
          <t>Jl. Cideng Timur No.11-B 5, RT.5/RW.4, Petojo Utara, Kecamatan Gambir, Kota Jakarta Pusat, Daerah Khusus Ibukota Jakarta 10130</t>
        </is>
      </c>
      <c r="G7344" s="39" t="inlineStr">
        <is>
          <t>0819-3008-0555</t>
        </is>
      </c>
      <c r="H7344" s="39" t="n"/>
      <c r="I7344" s="39" t="n"/>
      <c r="J7344" s="42" t="inlineStr">
        <is>
          <t>http://abpluss.co.id/</t>
        </is>
      </c>
      <c r="K7344" s="40" t="n">
        <v>-6.16383123397827e+16</v>
      </c>
      <c r="L7344" s="40" t="n">
        <v>1.06810874938964e+16</v>
      </c>
      <c r="M7344" s="39" t="inlineStr">
        <is>
          <t>Aktif</t>
        </is>
      </c>
      <c r="N7344" s="41" t="n">
        <v>31</v>
      </c>
      <c r="O7344" s="41" t="n">
        <v>73</v>
      </c>
      <c r="P7344" s="39" t="n">
        <v>80</v>
      </c>
      <c r="Q7344" s="39" t="n">
        <v>5</v>
      </c>
      <c r="R7344" s="39" t="n">
        <v>47</v>
      </c>
      <c r="S7344" s="39" t="inlineStr">
        <is>
          <t>Perseroan</t>
        </is>
      </c>
      <c r="T7344" s="39" t="n"/>
      <c r="U7344" s="39" t="n"/>
      <c r="V7344" s="39" t="inlineStr">
        <is>
          <t>Advertising agency</t>
        </is>
      </c>
      <c r="W7344" s="39" t="inlineStr">
        <is>
          <t>J</t>
        </is>
      </c>
      <c r="X7344" s="39" t="n"/>
      <c r="Y7344" s="39" t="inlineStr">
        <is>
          <t>Google</t>
        </is>
      </c>
      <c r="Z7344" s="39" t="inlineStr">
        <is>
          <t>Sumber google</t>
        </is>
      </c>
    </row>
    <row r="7345" ht="15" customHeight="1">
      <c r="A7345" s="36" t="n">
        <v>97744279</v>
      </c>
      <c r="B7345" s="37" t="n"/>
      <c r="C7345" s="38" t="n"/>
      <c r="D7345" s="39" t="inlineStr">
        <is>
          <t>Toko Maju Jaya Ageen</t>
        </is>
      </c>
      <c r="E7345" s="39" t="n"/>
      <c r="F7345" s="39" t="inlineStr">
        <is>
          <t>Jalan Petojo Barat IV No.1 a 4 5 RT.6/RW.4 Petojo Barat 4 no 2, Kecamatan Gambir, Kota Jakarta Pusat, Daerah Khusus Ibukota Jakarta 10130</t>
        </is>
      </c>
      <c r="G7345" s="39" t="inlineStr">
        <is>
          <t>0878-7567-0333</t>
        </is>
      </c>
      <c r="H7345" s="39" t="n"/>
      <c r="I7345" s="39" t="n"/>
      <c r="J7345" s="39" t="n"/>
      <c r="K7345" s="40" t="n">
        <v>-6.16425609588623e+16</v>
      </c>
      <c r="L7345" s="40" t="n">
        <v>1.06811027526855e+16</v>
      </c>
      <c r="M7345" s="39" t="inlineStr">
        <is>
          <t>Aktif</t>
        </is>
      </c>
      <c r="N7345" s="41" t="n">
        <v>31</v>
      </c>
      <c r="O7345" s="41" t="n">
        <v>73</v>
      </c>
      <c r="P7345" s="39" t="n">
        <v>80</v>
      </c>
      <c r="Q7345" s="39" t="n">
        <v>5</v>
      </c>
      <c r="R7345" s="39" t="n">
        <v>47</v>
      </c>
      <c r="S7345" s="39" t="n"/>
      <c r="T7345" s="39" t="n"/>
      <c r="U7345" s="39" t="n"/>
      <c r="V7345" s="39" t="inlineStr">
        <is>
          <t>Supermarket</t>
        </is>
      </c>
      <c r="W7345" s="39" t="inlineStr">
        <is>
          <t>G</t>
        </is>
      </c>
      <c r="X7345" s="39" t="n"/>
      <c r="Y7345" s="39" t="inlineStr">
        <is>
          <t>Google</t>
        </is>
      </c>
      <c r="Z7345" s="39" t="inlineStr">
        <is>
          <t>Sumber google</t>
        </is>
      </c>
    </row>
    <row r="7346" ht="15" customHeight="1">
      <c r="A7346" s="36" t="n">
        <v>6696676</v>
      </c>
      <c r="B7346" s="37" t="n"/>
      <c r="C7346" s="38" t="n"/>
      <c r="D7346" s="39" t="inlineStr">
        <is>
          <t>Toko Sembako Ria</t>
        </is>
      </c>
      <c r="E7346" s="39" t="n"/>
      <c r="F7346" s="39" t="inlineStr">
        <is>
          <t>Jl. Sadar IV No.17 1, RT.6/RW.4, Petojo Utara, Kecamatan Gambir, Jakarta, Daerah Khusus Ibukota Jakarta 10130</t>
        </is>
      </c>
      <c r="G7346" s="39" t="inlineStr">
        <is>
          <t>(021) 6307075</t>
        </is>
      </c>
      <c r="H7346" s="39" t="n"/>
      <c r="I7346" s="39" t="n"/>
      <c r="J7346" s="39" t="n"/>
      <c r="K7346" s="40" t="n">
        <v>-6162972927093500</v>
      </c>
      <c r="L7346" s="40" t="n">
        <v>1068111572265620</v>
      </c>
      <c r="M7346" s="39" t="inlineStr">
        <is>
          <t>Aktif</t>
        </is>
      </c>
      <c r="N7346" s="41" t="n">
        <v>31</v>
      </c>
      <c r="O7346" s="41" t="n">
        <v>73</v>
      </c>
      <c r="P7346" s="39" t="n">
        <v>80</v>
      </c>
      <c r="Q7346" s="39" t="n">
        <v>5</v>
      </c>
      <c r="R7346" s="39" t="n">
        <v>48</v>
      </c>
      <c r="S7346" s="39" t="n"/>
      <c r="T7346" s="39" t="n"/>
      <c r="U7346" s="39" t="n"/>
      <c r="V7346" s="39" t="inlineStr">
        <is>
          <t>Grocery delivery service</t>
        </is>
      </c>
      <c r="W7346" s="39" t="inlineStr">
        <is>
          <t>H</t>
        </is>
      </c>
      <c r="X7346" s="39" t="n"/>
      <c r="Y7346" s="39" t="inlineStr">
        <is>
          <t>Google</t>
        </is>
      </c>
      <c r="Z7346" s="39" t="inlineStr">
        <is>
          <t>Sumber google</t>
        </is>
      </c>
    </row>
    <row r="7347" ht="15" customHeight="1">
      <c r="A7347" s="36" t="n">
        <v>95830274</v>
      </c>
      <c r="B7347" s="37" t="n"/>
      <c r="C7347" s="38" t="n"/>
      <c r="D7347" s="39" t="inlineStr">
        <is>
          <t>TOKO BUDI AYU</t>
        </is>
      </c>
      <c r="E7347" s="39" t="inlineStr">
        <is>
          <t>TOKO &lt;BUDIAYU&gt;</t>
        </is>
      </c>
      <c r="F7347" s="39" t="inlineStr">
        <is>
          <t>JL SADAR IV NO 1 10130</t>
        </is>
      </c>
      <c r="G7347" s="39" t="n">
        <v>8112213887</v>
      </c>
      <c r="H7347" s="39" t="n">
        <v>8111213887</v>
      </c>
      <c r="I7347" s="39" t="n"/>
      <c r="J7347" s="39" t="n"/>
      <c r="K7347" s="40" t="n">
        <v>-6162917137145990</v>
      </c>
      <c r="L7347" s="40" t="n">
        <v>1.06811363220214e+16</v>
      </c>
      <c r="M7347" s="39" t="inlineStr">
        <is>
          <t>Aktif</t>
        </is>
      </c>
      <c r="N7347" s="41" t="n">
        <v>31</v>
      </c>
      <c r="O7347" s="41" t="n">
        <v>73</v>
      </c>
      <c r="P7347" s="39" t="n">
        <v>80</v>
      </c>
      <c r="Q7347" s="39" t="n">
        <v>5</v>
      </c>
      <c r="R7347" s="39" t="n">
        <v>48</v>
      </c>
      <c r="S7347" s="39" t="inlineStr">
        <is>
          <t>Lainnya</t>
        </is>
      </c>
      <c r="T7347" s="39" t="n">
        <v>1990</v>
      </c>
      <c r="U7347" s="39" t="inlineStr">
        <is>
          <t>Tunggal</t>
        </is>
      </c>
      <c r="V7347" s="39" t="inlineStr">
        <is>
          <t>MENJUAL KELONTONG DAN ROKOK</t>
        </is>
      </c>
      <c r="W7347" s="39" t="inlineStr">
        <is>
          <t>G</t>
        </is>
      </c>
      <c r="X7347" s="39" t="n">
        <v>47243</v>
      </c>
      <c r="Y7347" s="39" t="inlineStr">
        <is>
          <t>Google</t>
        </is>
      </c>
      <c r="Z7347" s="39" t="inlineStr">
        <is>
          <t>Sumber google</t>
        </is>
      </c>
    </row>
    <row r="7348" ht="15" customHeight="1">
      <c r="A7348" s="36" t="n">
        <v>97742147</v>
      </c>
      <c r="B7348" s="37" t="n"/>
      <c r="C7348" s="38" t="n"/>
      <c r="D7348" s="39" t="inlineStr">
        <is>
          <t>WARUNG NASI &lt;AFIF&gt;</t>
        </is>
      </c>
      <c r="E7348" s="39" t="inlineStr">
        <is>
          <t>WARUNG NASI &lt; AFIF&gt;</t>
        </is>
      </c>
      <c r="F7348" s="39" t="inlineStr">
        <is>
          <t>JL.SADAR IV NO.13 10130</t>
        </is>
      </c>
      <c r="G7348" s="39" t="n">
        <v>85759964821</v>
      </c>
      <c r="H7348" s="39" t="n">
        <v>85759964821</v>
      </c>
      <c r="I7348" s="39" t="inlineStr">
        <is>
          <t>f5000eo46@hmail.com</t>
        </is>
      </c>
      <c r="J7348" s="39" t="n"/>
      <c r="K7348" s="40" t="n">
        <v>-6162869930267330</v>
      </c>
      <c r="L7348" s="40" t="n">
        <v>1068115005493160</v>
      </c>
      <c r="M7348" s="39" t="inlineStr">
        <is>
          <t>Aktif</t>
        </is>
      </c>
      <c r="N7348" s="41" t="n">
        <v>31</v>
      </c>
      <c r="O7348" s="41" t="n">
        <v>73</v>
      </c>
      <c r="P7348" s="39" t="n">
        <v>80</v>
      </c>
      <c r="Q7348" s="39" t="n">
        <v>5</v>
      </c>
      <c r="R7348" s="39" t="n">
        <v>48</v>
      </c>
      <c r="S7348" s="39" t="inlineStr">
        <is>
          <t>Lainnya</t>
        </is>
      </c>
      <c r="T7348" s="39" t="n">
        <v>2019</v>
      </c>
      <c r="U7348" s="39" t="inlineStr">
        <is>
          <t>Tunggal</t>
        </is>
      </c>
      <c r="V7348" s="39" t="inlineStr">
        <is>
          <t>WARUNG NASI</t>
        </is>
      </c>
      <c r="W7348" s="39" t="inlineStr">
        <is>
          <t>I</t>
        </is>
      </c>
      <c r="X7348" s="39" t="n">
        <v>56102</v>
      </c>
      <c r="Y7348" s="39" t="inlineStr">
        <is>
          <t>Google</t>
        </is>
      </c>
      <c r="Z7348" s="39" t="inlineStr">
        <is>
          <t>Sumber google</t>
        </is>
      </c>
    </row>
    <row r="7349" ht="15" customHeight="1">
      <c r="A7349" s="36" t="n">
        <v>97743065</v>
      </c>
      <c r="B7349" s="37" t="n"/>
      <c r="C7349" s="38" t="n"/>
      <c r="D7349" s="39" t="inlineStr">
        <is>
          <t>PD. Petojo Jaya</t>
        </is>
      </c>
      <c r="E7349" s="39" t="n"/>
      <c r="F7349" s="39" t="inlineStr">
        <is>
          <t>Ps. Petojo Ilir, Jl. A.M Sangaji No.16-18, RT.6/RW.4, Petojo Utara, Kecamatan Gambir, Kota Jakarta Pusat, Daerah Khusus Ibukota Jakarta 10130</t>
        </is>
      </c>
      <c r="G7349" s="39" t="inlineStr">
        <is>
          <t>(021) 6341459</t>
        </is>
      </c>
      <c r="H7349" s="39" t="n"/>
      <c r="I7349" s="39" t="n"/>
      <c r="J7349" s="39" t="n"/>
      <c r="K7349" s="40" t="n">
        <v>-6162779808044430</v>
      </c>
      <c r="L7349" s="40" t="n">
        <v>1.06811660766601e+16</v>
      </c>
      <c r="M7349" s="39" t="inlineStr">
        <is>
          <t>Aktif</t>
        </is>
      </c>
      <c r="N7349" s="41" t="n">
        <v>31</v>
      </c>
      <c r="O7349" s="41" t="n">
        <v>73</v>
      </c>
      <c r="P7349" s="39" t="n">
        <v>80</v>
      </c>
      <c r="Q7349" s="39" t="n">
        <v>5</v>
      </c>
      <c r="R7349" s="39" t="n">
        <v>48</v>
      </c>
      <c r="S7349" s="39" t="n"/>
      <c r="T7349" s="39" t="n"/>
      <c r="U7349" s="39" t="n"/>
      <c r="V7349" s="39" t="inlineStr">
        <is>
          <t>Wholesaler</t>
        </is>
      </c>
      <c r="W7349" s="39" t="inlineStr">
        <is>
          <t>G</t>
        </is>
      </c>
      <c r="X7349" s="39" t="n"/>
      <c r="Y7349" s="39" t="inlineStr">
        <is>
          <t>Google</t>
        </is>
      </c>
      <c r="Z7349" s="39" t="inlineStr">
        <is>
          <t>Sumber google</t>
        </is>
      </c>
    </row>
    <row r="7350" ht="15" customHeight="1">
      <c r="A7350" s="36" t="n">
        <v>97746339</v>
      </c>
      <c r="B7350" s="37" t="n"/>
      <c r="C7350" s="38" t="n"/>
      <c r="D7350" s="39" t="inlineStr">
        <is>
          <t>TOKO SISKA</t>
        </is>
      </c>
      <c r="E7350" s="39" t="n"/>
      <c r="F7350" s="39" t="inlineStr">
        <is>
          <t>Jl. Petojo Bar. IV No.17B, RT.6/RW.4, North Petojo, Gambir, Central Jakarta City, Jakarta 10130</t>
        </is>
      </c>
      <c r="G7350" s="39" t="n"/>
      <c r="H7350" s="39" t="n"/>
      <c r="I7350" s="39" t="n"/>
      <c r="J7350" s="39" t="n"/>
      <c r="K7350" s="40" t="n">
        <v>-6163020133972160</v>
      </c>
      <c r="L7350" s="40" t="n">
        <v>106811279296875</v>
      </c>
      <c r="M7350" s="39" t="inlineStr">
        <is>
          <t>Aktif</t>
        </is>
      </c>
      <c r="N7350" s="41" t="n">
        <v>31</v>
      </c>
      <c r="O7350" s="41" t="n">
        <v>73</v>
      </c>
      <c r="P7350" s="39" t="n">
        <v>80</v>
      </c>
      <c r="Q7350" s="39" t="n">
        <v>5</v>
      </c>
      <c r="R7350" s="39" t="n">
        <v>48</v>
      </c>
      <c r="S7350" s="39" t="n"/>
      <c r="T7350" s="39" t="n"/>
      <c r="U7350" s="39" t="n"/>
      <c r="V7350" s="39" t="inlineStr">
        <is>
          <t>Home goods store</t>
        </is>
      </c>
      <c r="W7350" s="39" t="inlineStr">
        <is>
          <t>G</t>
        </is>
      </c>
      <c r="X7350" s="39" t="n"/>
      <c r="Y7350" s="39" t="inlineStr">
        <is>
          <t>Google</t>
        </is>
      </c>
      <c r="Z7350" s="39" t="inlineStr">
        <is>
          <t>Sumber google</t>
        </is>
      </c>
    </row>
    <row r="7351" ht="15" customHeight="1">
      <c r="A7351" s="36" t="n">
        <v>97746795</v>
      </c>
      <c r="B7351" s="37" t="n"/>
      <c r="C7351" s="38" t="n"/>
      <c r="D7351" s="39" t="inlineStr">
        <is>
          <t>TOKO ERWIN</t>
        </is>
      </c>
      <c r="E7351" s="39" t="inlineStr">
        <is>
          <t>TOKO &lt;ERWIN&gt;</t>
        </is>
      </c>
      <c r="F7351" s="39" t="inlineStr">
        <is>
          <t>JL.SADAR IV NO. 6A 10130</t>
        </is>
      </c>
      <c r="G7351" s="39" t="n">
        <v>216339243</v>
      </c>
      <c r="H7351" s="39" t="n">
        <v>82111446888</v>
      </c>
      <c r="I7351" s="39" t="inlineStr">
        <is>
          <t>iyanchristiantjahjadi@gmail.com</t>
        </is>
      </c>
      <c r="J7351" s="39" t="n"/>
      <c r="K7351" s="40" t="n">
        <v>-6162842273712150</v>
      </c>
      <c r="L7351" s="40" t="n">
        <v>1.06811813354492e+16</v>
      </c>
      <c r="M7351" s="39" t="inlineStr">
        <is>
          <t>Aktif</t>
        </is>
      </c>
      <c r="N7351" s="41" t="n">
        <v>31</v>
      </c>
      <c r="O7351" s="41" t="n">
        <v>73</v>
      </c>
      <c r="P7351" s="39" t="n">
        <v>80</v>
      </c>
      <c r="Q7351" s="39" t="n">
        <v>5</v>
      </c>
      <c r="R7351" s="39" t="n">
        <v>48</v>
      </c>
      <c r="S7351" s="39" t="inlineStr">
        <is>
          <t>Lainnya</t>
        </is>
      </c>
      <c r="T7351" s="39" t="n">
        <v>2000</v>
      </c>
      <c r="U7351" s="39" t="inlineStr">
        <is>
          <t>Tunggal</t>
        </is>
      </c>
      <c r="V7351" s="39" t="inlineStr">
        <is>
          <t>USAHA KELONTONG, MINUMAN DAN ROKO</t>
        </is>
      </c>
      <c r="W7351" s="39" t="inlineStr">
        <is>
          <t>G</t>
        </is>
      </c>
      <c r="X7351" s="39" t="n">
        <v>47242</v>
      </c>
      <c r="Y7351" s="39" t="inlineStr">
        <is>
          <t>Google</t>
        </is>
      </c>
      <c r="Z7351" s="39" t="inlineStr">
        <is>
          <t>Sumber google</t>
        </is>
      </c>
    </row>
    <row r="7352" ht="15" customHeight="1">
      <c r="A7352" s="36" t="n">
        <v>97748605</v>
      </c>
      <c r="B7352" s="37" t="n"/>
      <c r="C7352" s="38" t="n"/>
      <c r="D7352" s="39" t="inlineStr">
        <is>
          <t>TOKO ASELI</t>
        </is>
      </c>
      <c r="E7352" s="39" t="inlineStr">
        <is>
          <t>TOKO &lt;ASELI&gt;</t>
        </is>
      </c>
      <c r="F7352" s="39" t="inlineStr">
        <is>
          <t>JL SADAR IV NO 12 10130</t>
        </is>
      </c>
      <c r="G7352" s="39" t="n"/>
      <c r="H7352" s="39" t="n">
        <v>85287588872</v>
      </c>
      <c r="I7352" s="39" t="n"/>
      <c r="J7352" s="39" t="n"/>
      <c r="K7352" s="40" t="n">
        <v>-6162854194641110</v>
      </c>
      <c r="L7352" s="40" t="n">
        <v>1.06811561584472e+16</v>
      </c>
      <c r="M7352" s="39" t="inlineStr">
        <is>
          <t>Aktif</t>
        </is>
      </c>
      <c r="N7352" s="41" t="n">
        <v>31</v>
      </c>
      <c r="O7352" s="41" t="n">
        <v>73</v>
      </c>
      <c r="P7352" s="39" t="n">
        <v>80</v>
      </c>
      <c r="Q7352" s="39" t="n">
        <v>5</v>
      </c>
      <c r="R7352" s="39" t="n">
        <v>48</v>
      </c>
      <c r="S7352" s="39" t="inlineStr">
        <is>
          <t>Lainnya</t>
        </is>
      </c>
      <c r="T7352" s="39" t="n">
        <v>1970</v>
      </c>
      <c r="U7352" s="39" t="inlineStr">
        <is>
          <t>Tunggal</t>
        </is>
      </c>
      <c r="V7352" s="39" t="inlineStr">
        <is>
          <t>DAGANG BERAS</t>
        </is>
      </c>
      <c r="W7352" s="39" t="inlineStr">
        <is>
          <t>G</t>
        </is>
      </c>
      <c r="X7352" s="39" t="n">
        <v>47821</v>
      </c>
      <c r="Y7352" s="39" t="inlineStr">
        <is>
          <t>Google</t>
        </is>
      </c>
      <c r="Z7352" s="39" t="inlineStr">
        <is>
          <t>Sumber google</t>
        </is>
      </c>
    </row>
    <row r="7353" ht="15" customHeight="1">
      <c r="A7353" s="36" t="n">
        <v>5087535</v>
      </c>
      <c r="B7353" s="37" t="n"/>
      <c r="C7353" s="38" t="n"/>
      <c r="D7353" s="39" t="inlineStr">
        <is>
          <t>Toko jayaminuman</t>
        </is>
      </c>
      <c r="E7353" s="39" t="n"/>
      <c r="F7353" s="39" t="inlineStr">
        <is>
          <t>Jl. Sadar III No.12b 1, RT.7/RW.4, Petojo Utara, Kecamatan Gambir, Kota Jakarta Pusat, Daerah Khusus Ibukota Jakarta 10130</t>
        </is>
      </c>
      <c r="G7353" s="39" t="inlineStr">
        <is>
          <t>0813-1228-1086</t>
        </is>
      </c>
      <c r="H7353" s="39" t="n"/>
      <c r="I7353" s="39" t="n"/>
      <c r="J7353" s="39" t="n"/>
      <c r="K7353" s="40" t="n">
        <v>-6162219047546380</v>
      </c>
      <c r="L7353" s="40" t="n">
        <v>1.06811431884765e+16</v>
      </c>
      <c r="M7353" s="39" t="inlineStr">
        <is>
          <t>Aktif</t>
        </is>
      </c>
      <c r="N7353" s="41" t="n">
        <v>31</v>
      </c>
      <c r="O7353" s="41" t="n">
        <v>73</v>
      </c>
      <c r="P7353" s="39" t="n">
        <v>80</v>
      </c>
      <c r="Q7353" s="39" t="n">
        <v>5</v>
      </c>
      <c r="R7353" s="39" t="n">
        <v>49</v>
      </c>
      <c r="S7353" s="39" t="n"/>
      <c r="T7353" s="39" t="n"/>
      <c r="U7353" s="39" t="n"/>
      <c r="V7353" s="39" t="inlineStr">
        <is>
          <t>Supermarket</t>
        </is>
      </c>
      <c r="W7353" s="39" t="inlineStr">
        <is>
          <t>G</t>
        </is>
      </c>
      <c r="X7353" s="39" t="n"/>
      <c r="Y7353" s="39" t="inlineStr">
        <is>
          <t>Google</t>
        </is>
      </c>
      <c r="Z7353" s="39" t="inlineStr">
        <is>
          <t>Sumber google</t>
        </is>
      </c>
    </row>
    <row r="7354" ht="15" customHeight="1">
      <c r="A7354" s="36" t="n">
        <v>95831054</v>
      </c>
      <c r="B7354" s="37" t="n"/>
      <c r="C7354" s="38" t="n"/>
      <c r="D7354" s="39" t="inlineStr">
        <is>
          <t>SINAR MUTIARA SUKSES MANDIRI PT</t>
        </is>
      </c>
      <c r="E7354" s="39" t="inlineStr">
        <is>
          <t>SINAR MUTIARA SUKSES MANDIRI PT</t>
        </is>
      </c>
      <c r="F7354" s="39" t="inlineStr">
        <is>
          <t>JL. SADAR 3 NO. 9D 10130</t>
        </is>
      </c>
      <c r="G7354" s="39" t="n">
        <v>81285255905</v>
      </c>
      <c r="H7354" s="39" t="n">
        <v>81285255905</v>
      </c>
      <c r="I7354" s="39" t="n"/>
      <c r="J7354" s="39" t="n"/>
      <c r="K7354" s="40" t="n">
        <v>-61623854637146</v>
      </c>
      <c r="L7354" s="40" t="n">
        <v>1.06811309814453e+16</v>
      </c>
      <c r="M7354" s="39" t="inlineStr">
        <is>
          <t>Aktif</t>
        </is>
      </c>
      <c r="N7354" s="41" t="n">
        <v>31</v>
      </c>
      <c r="O7354" s="41" t="n">
        <v>73</v>
      </c>
      <c r="P7354" s="39" t="n">
        <v>80</v>
      </c>
      <c r="Q7354" s="39" t="n">
        <v>5</v>
      </c>
      <c r="R7354" s="39" t="n">
        <v>49</v>
      </c>
      <c r="S7354" s="39" t="inlineStr">
        <is>
          <t>Perseroan</t>
        </is>
      </c>
      <c r="T7354" s="39" t="n">
        <v>2005</v>
      </c>
      <c r="U7354" s="39" t="inlineStr">
        <is>
          <t>Tunggal</t>
        </is>
      </c>
      <c r="V7354" s="39" t="inlineStr">
        <is>
          <t>PERDAGANGAN</t>
        </is>
      </c>
      <c r="W7354" s="39" t="inlineStr">
        <is>
          <t>G</t>
        </is>
      </c>
      <c r="X7354" s="39" t="n">
        <v>47744</v>
      </c>
      <c r="Y7354" s="39" t="inlineStr">
        <is>
          <t>Google</t>
        </is>
      </c>
      <c r="Z7354" s="39" t="inlineStr">
        <is>
          <t>Sumber google</t>
        </is>
      </c>
    </row>
    <row r="7355" ht="15" customHeight="1">
      <c r="A7355" s="36" t="n">
        <v>3194269</v>
      </c>
      <c r="B7355" s="37" t="n"/>
      <c r="C7355" s="38" t="n"/>
      <c r="D7355" s="39" t="inlineStr">
        <is>
          <t>DESOUND BERKATINDO MEGAH</t>
        </is>
      </c>
      <c r="E7355" s="39" t="inlineStr">
        <is>
          <t>DESOUND BERKATINDO MEGAH PT</t>
        </is>
      </c>
      <c r="F7355" s="39" t="inlineStr">
        <is>
          <t>JLN AM SANGAJI NO 38 LT 6 GEDUNG SUMBER BERKAT 10130</t>
        </is>
      </c>
      <c r="G7355" s="39" t="n">
        <v>1226538588</v>
      </c>
      <c r="H7355" s="39" t="n">
        <v>2126538588</v>
      </c>
      <c r="I7355" s="39" t="n"/>
      <c r="J7355" s="39" t="n"/>
      <c r="K7355" s="40" t="n">
        <v>-6.16196489334106e+16</v>
      </c>
      <c r="L7355" s="40" t="n">
        <v>1.06812294006347e+16</v>
      </c>
      <c r="M7355" s="39" t="inlineStr">
        <is>
          <t>Aktif</t>
        </is>
      </c>
      <c r="N7355" s="41" t="n">
        <v>31</v>
      </c>
      <c r="O7355" s="41" t="n">
        <v>73</v>
      </c>
      <c r="P7355" s="39" t="n">
        <v>80</v>
      </c>
      <c r="Q7355" s="39" t="n">
        <v>5</v>
      </c>
      <c r="R7355" s="39" t="n">
        <v>50</v>
      </c>
      <c r="S7355" s="39" t="inlineStr">
        <is>
          <t>Perseroan</t>
        </is>
      </c>
      <c r="T7355" s="39" t="n">
        <v>2016</v>
      </c>
      <c r="U7355" s="39" t="inlineStr">
        <is>
          <t>Kantor Pusat</t>
        </is>
      </c>
      <c r="V7355" s="39" t="inlineStr">
        <is>
          <t>DISTRIBUTOR PENJUALAN BARANG LOKOMOTIP</t>
        </is>
      </c>
      <c r="W7355" s="39" t="inlineStr">
        <is>
          <t>G</t>
        </is>
      </c>
      <c r="X7355" s="39" t="n">
        <v>46900</v>
      </c>
      <c r="Y7355" s="39" t="inlineStr">
        <is>
          <t>Google</t>
        </is>
      </c>
      <c r="Z7355" s="39" t="inlineStr">
        <is>
          <t>Sumber google</t>
        </is>
      </c>
    </row>
    <row r="7356" ht="15" customHeight="1">
      <c r="A7356" s="36" t="n">
        <v>4137656</v>
      </c>
      <c r="B7356" s="37" t="n"/>
      <c r="C7356" s="38" t="n"/>
      <c r="D7356" s="39" t="inlineStr">
        <is>
          <t>PT. Integra Solusindo Utama</t>
        </is>
      </c>
      <c r="E7356" s="39" t="n"/>
      <c r="F7356" s="39" t="inlineStr">
        <is>
          <t>Jl. A.M Sangaji No.10B 7, RT.7/RW.4, Petojo Utara, Kecamatan Gambir, Kota Jakarta Pusat, Daerah Khusus Ibukota Jakarta 10130</t>
        </is>
      </c>
      <c r="G7356" s="39" t="inlineStr">
        <is>
          <t>(021) 6302236</t>
        </is>
      </c>
      <c r="H7356" s="39" t="n"/>
      <c r="I7356" s="39" t="n"/>
      <c r="J7356" s="42" t="inlineStr">
        <is>
          <t>http://integrasolusindo.co.id/</t>
        </is>
      </c>
      <c r="K7356" s="40" t="n">
        <v>-6161989212036130</v>
      </c>
      <c r="L7356" s="40" t="n">
        <v>1068121109008780</v>
      </c>
      <c r="M7356" s="39" t="inlineStr">
        <is>
          <t>Aktif</t>
        </is>
      </c>
      <c r="N7356" s="41" t="n">
        <v>31</v>
      </c>
      <c r="O7356" s="41" t="n">
        <v>73</v>
      </c>
      <c r="P7356" s="39" t="n">
        <v>80</v>
      </c>
      <c r="Q7356" s="39" t="n">
        <v>5</v>
      </c>
      <c r="R7356" s="39" t="n">
        <v>50</v>
      </c>
      <c r="S7356" s="39" t="n"/>
      <c r="T7356" s="39" t="n"/>
      <c r="U7356" s="39" t="n"/>
      <c r="V7356" s="39" t="inlineStr">
        <is>
          <t>Security system supplier</t>
        </is>
      </c>
      <c r="W7356" s="39" t="inlineStr">
        <is>
          <t>S</t>
        </is>
      </c>
      <c r="X7356" s="39" t="n"/>
      <c r="Y7356" s="39" t="inlineStr">
        <is>
          <t>Google</t>
        </is>
      </c>
      <c r="Z7356" s="39" t="inlineStr">
        <is>
          <t>Sumber google</t>
        </is>
      </c>
    </row>
    <row r="7357" ht="15" customHeight="1">
      <c r="A7357" s="36" t="n">
        <v>6195470</v>
      </c>
      <c r="B7357" s="37" t="n"/>
      <c r="C7357" s="38" t="n"/>
      <c r="D7357" s="39" t="inlineStr">
        <is>
          <t>CV Sinar Baru Ketapang</t>
        </is>
      </c>
      <c r="E7357" s="39" t="n"/>
      <c r="F7357" s="39" t="inlineStr">
        <is>
          <t>Jl. Kyai Haji Zainul Arifin No.59D 7, RT.7/RW.4, Petojo Utara, Kecamatan Gambir, Kota Jakarta Pusat, Daerah Khusus Ibukota Jakarta 10130</t>
        </is>
      </c>
      <c r="G7357" s="39" t="inlineStr">
        <is>
          <t>(021) 6347274</t>
        </is>
      </c>
      <c r="H7357" s="39" t="n"/>
      <c r="I7357" s="39" t="n"/>
      <c r="J7357" s="39" t="n"/>
      <c r="K7357" s="40" t="n">
        <v>-6160830020904540</v>
      </c>
      <c r="L7357" s="40" t="n">
        <v>1.06811576843261e+16</v>
      </c>
      <c r="M7357" s="39" t="inlineStr">
        <is>
          <t>Aktif</t>
        </is>
      </c>
      <c r="N7357" s="41" t="n">
        <v>31</v>
      </c>
      <c r="O7357" s="41" t="n">
        <v>73</v>
      </c>
      <c r="P7357" s="39" t="n">
        <v>80</v>
      </c>
      <c r="Q7357" s="39" t="n">
        <v>5</v>
      </c>
      <c r="R7357" s="39" t="n">
        <v>51</v>
      </c>
      <c r="S7357" s="39" t="inlineStr">
        <is>
          <t>CV</t>
        </is>
      </c>
      <c r="T7357" s="39" t="n"/>
      <c r="U7357" s="39" t="n"/>
      <c r="V7357" s="39" t="inlineStr">
        <is>
          <t>Building materials supplier</t>
        </is>
      </c>
      <c r="W7357" s="39" t="inlineStr">
        <is>
          <t>F</t>
        </is>
      </c>
      <c r="X7357" s="39" t="n"/>
      <c r="Y7357" s="39" t="inlineStr">
        <is>
          <t>Google</t>
        </is>
      </c>
      <c r="Z7357" s="39" t="inlineStr">
        <is>
          <t>Sumber google</t>
        </is>
      </c>
    </row>
    <row r="7358" ht="15" customHeight="1">
      <c r="A7358" s="36" t="n">
        <v>95871853</v>
      </c>
      <c r="B7358" s="37" t="n"/>
      <c r="C7358" s="38" t="n"/>
      <c r="D7358" s="39" t="inlineStr">
        <is>
          <t>Wira Sehat Medika. PT</t>
        </is>
      </c>
      <c r="E7358" s="39" t="n"/>
      <c r="F7358" s="39" t="inlineStr">
        <is>
          <t>Jl. Kyai Haji Zainul Arifin G-H-I No.59, RT.7/RW.4, North Petojo, Gambir, Central Jakarta City, Jakarta 10130</t>
        </is>
      </c>
      <c r="G7358" s="39" t="inlineStr">
        <is>
          <t>(021) 6332852</t>
        </is>
      </c>
      <c r="H7358" s="39" t="n"/>
      <c r="I7358" s="39" t="n"/>
      <c r="J7358" s="39" t="n"/>
      <c r="K7358" s="40" t="n">
        <v>-6160994052886960</v>
      </c>
      <c r="L7358" s="40" t="n">
        <v>1.06811347961425e+16</v>
      </c>
      <c r="M7358" s="39" t="inlineStr">
        <is>
          <t>Aktif</t>
        </is>
      </c>
      <c r="N7358" s="41" t="n">
        <v>31</v>
      </c>
      <c r="O7358" s="41" t="n">
        <v>73</v>
      </c>
      <c r="P7358" s="39" t="n">
        <v>80</v>
      </c>
      <c r="Q7358" s="39" t="n">
        <v>5</v>
      </c>
      <c r="R7358" s="39" t="n">
        <v>51</v>
      </c>
      <c r="S7358" s="39" t="n"/>
      <c r="T7358" s="39" t="n"/>
      <c r="U7358" s="39" t="n"/>
      <c r="V7358" s="39" t="inlineStr">
        <is>
          <t>Medical clinic</t>
        </is>
      </c>
      <c r="W7358" s="39" t="inlineStr">
        <is>
          <t>Q</t>
        </is>
      </c>
      <c r="X7358" s="39" t="n"/>
      <c r="Y7358" s="39" t="inlineStr">
        <is>
          <t>Google</t>
        </is>
      </c>
      <c r="Z7358" s="39" t="inlineStr">
        <is>
          <t>Sumber google</t>
        </is>
      </c>
    </row>
    <row r="7359" ht="15" customHeight="1">
      <c r="A7359" s="36" t="n">
        <v>95938212</v>
      </c>
      <c r="B7359" s="37" t="n"/>
      <c r="C7359" s="38" t="n"/>
      <c r="D7359" s="39" t="inlineStr">
        <is>
          <t>CV. Sumber Jaya</t>
        </is>
      </c>
      <c r="E7359" s="39" t="n"/>
      <c r="F7359" s="39" t="inlineStr">
        <is>
          <t>Jl. Kyai Haji Zainul Arifin No.59E 9, RT.7/RW.4, Petojo Utara, Kecamatan Gambir, Kota Jakarta Pusat, Daerah Khusus Ibukota Jakarta 10130</t>
        </is>
      </c>
      <c r="G7359" s="39" t="inlineStr">
        <is>
          <t>(021) 6332805</t>
        </is>
      </c>
      <c r="H7359" s="39" t="n"/>
      <c r="I7359" s="39" t="n"/>
      <c r="J7359" s="42" t="inlineStr">
        <is>
          <t>http://www.duniatangkiair.com/</t>
        </is>
      </c>
      <c r="K7359" s="40" t="n">
        <v>-6160930156707760</v>
      </c>
      <c r="L7359" s="40" t="n">
        <v>1.06811485290527e+16</v>
      </c>
      <c r="M7359" s="39" t="inlineStr">
        <is>
          <t>Aktif</t>
        </is>
      </c>
      <c r="N7359" s="41" t="n">
        <v>31</v>
      </c>
      <c r="O7359" s="41" t="n">
        <v>73</v>
      </c>
      <c r="P7359" s="39" t="n">
        <v>80</v>
      </c>
      <c r="Q7359" s="39" t="n">
        <v>5</v>
      </c>
      <c r="R7359" s="39" t="n">
        <v>51</v>
      </c>
      <c r="S7359" s="39" t="n"/>
      <c r="T7359" s="39" t="n"/>
      <c r="U7359" s="39" t="n"/>
      <c r="V7359" s="39" t="inlineStr">
        <is>
          <t>Building materials store</t>
        </is>
      </c>
      <c r="W7359" s="39" t="inlineStr">
        <is>
          <t>G</t>
        </is>
      </c>
      <c r="X7359" s="39" t="n"/>
      <c r="Y7359" s="39" t="inlineStr">
        <is>
          <t>Google</t>
        </is>
      </c>
      <c r="Z7359" s="39" t="inlineStr">
        <is>
          <t>Sumber google</t>
        </is>
      </c>
    </row>
    <row r="7360" ht="15" customHeight="1">
      <c r="A7360" s="36" t="n">
        <v>95807640</v>
      </c>
      <c r="B7360" s="37" t="n"/>
      <c r="C7360" s="38" t="n"/>
      <c r="D7360" s="39" t="inlineStr">
        <is>
          <t>PAUD Flamboyan 2</t>
        </is>
      </c>
      <c r="E7360" s="39" t="n"/>
      <c r="F7360" s="39" t="inlineStr">
        <is>
          <t>Jl. Petojo Selatan II No.8 6, RT.3/RW.5, Petojo Utara, Kecamatan Gambir, Kota Jakarta Pusat, Daerah Khusus Ibukota Jakarta 10130</t>
        </is>
      </c>
      <c r="G7360" s="39" t="n"/>
      <c r="H7360" s="39" t="n"/>
      <c r="I7360" s="39" t="n"/>
      <c r="J7360" s="39" t="n"/>
      <c r="K7360" s="40" t="n">
        <v>-6167712211608880</v>
      </c>
      <c r="L7360" s="40" t="n">
        <v>1068128433227530</v>
      </c>
      <c r="M7360" s="39" t="inlineStr">
        <is>
          <t>Aktif</t>
        </is>
      </c>
      <c r="N7360" s="41" t="n">
        <v>31</v>
      </c>
      <c r="O7360" s="41" t="n">
        <v>73</v>
      </c>
      <c r="P7360" s="39" t="n">
        <v>80</v>
      </c>
      <c r="Q7360" s="39" t="n">
        <v>5</v>
      </c>
      <c r="R7360" s="39" t="n">
        <v>52</v>
      </c>
      <c r="S7360" s="39" t="n"/>
      <c r="T7360" s="39" t="n"/>
      <c r="U7360" s="39" t="n"/>
      <c r="V7360" s="39" t="inlineStr">
        <is>
          <t>School</t>
        </is>
      </c>
      <c r="W7360" s="39" t="inlineStr">
        <is>
          <t>P</t>
        </is>
      </c>
      <c r="X7360" s="39" t="n"/>
      <c r="Y7360" s="39" t="inlineStr">
        <is>
          <t>Google</t>
        </is>
      </c>
      <c r="Z7360" s="39" t="inlineStr">
        <is>
          <t>Sumber google</t>
        </is>
      </c>
    </row>
    <row r="7361" ht="15" customHeight="1">
      <c r="A7361" s="36" t="n">
        <v>4155540</v>
      </c>
      <c r="B7361" s="37" t="n"/>
      <c r="C7361" s="38" t="n"/>
      <c r="D7361" s="39" t="inlineStr">
        <is>
          <t>Shakti Top Finance</t>
        </is>
      </c>
      <c r="E7361" s="39" t="n"/>
      <c r="F7361" s="39" t="inlineStr">
        <is>
          <t>Gedung top center, Jl. KH. Hasyim Ashari No.13a 4, RT.4/RW.5, Petojo Utara, Jakarta, Kota Jakarta Pusat, Daerah Khusus Ibukota Jakarta 10130</t>
        </is>
      </c>
      <c r="G7361" s="39" t="inlineStr">
        <is>
          <t>0815-1133-3777</t>
        </is>
      </c>
      <c r="H7361" s="39" t="n"/>
      <c r="I7361" s="39" t="n"/>
      <c r="J7361" s="42" t="inlineStr">
        <is>
          <t>http://www.shakti.co.id/</t>
        </is>
      </c>
      <c r="K7361" s="40" t="n">
        <v>-6165750026702880</v>
      </c>
      <c r="L7361" s="40" t="n">
        <v>1.06812171936035e+16</v>
      </c>
      <c r="M7361" s="39" t="inlineStr">
        <is>
          <t>Aktif</t>
        </is>
      </c>
      <c r="N7361" s="41" t="n">
        <v>31</v>
      </c>
      <c r="O7361" s="41" t="n">
        <v>73</v>
      </c>
      <c r="P7361" s="39" t="n">
        <v>80</v>
      </c>
      <c r="Q7361" s="39" t="n">
        <v>5</v>
      </c>
      <c r="R7361" s="39" t="n">
        <v>53</v>
      </c>
      <c r="S7361" s="39" t="n"/>
      <c r="T7361" s="39" t="n"/>
      <c r="U7361" s="39" t="n"/>
      <c r="V7361" s="39" t="inlineStr">
        <is>
          <t>Financial institution</t>
        </is>
      </c>
      <c r="W7361" s="39" t="inlineStr">
        <is>
          <t>K</t>
        </is>
      </c>
      <c r="X7361" s="39" t="n"/>
      <c r="Y7361" s="39" t="inlineStr">
        <is>
          <t>Google</t>
        </is>
      </c>
      <c r="Z7361" s="39" t="inlineStr">
        <is>
          <t>Sumber google</t>
        </is>
      </c>
    </row>
    <row r="7362" ht="15" customHeight="1">
      <c r="A7362" s="36" t="n">
        <v>94725063</v>
      </c>
      <c r="B7362" s="37" t="n"/>
      <c r="C7362" s="38" t="n"/>
      <c r="D7362" s="39" t="inlineStr">
        <is>
          <t>PT Angkasa Super Service</t>
        </is>
      </c>
      <c r="E7362" s="39" t="inlineStr">
        <is>
          <t>Lion Bizjet</t>
        </is>
      </c>
      <c r="F7362" s="39" t="inlineStr">
        <is>
          <t>jl.sm.sangaji no 17.p 10130</t>
        </is>
      </c>
      <c r="G7362" s="39" t="n">
        <v>216318988</v>
      </c>
      <c r="H7362" s="39" t="n">
        <v>81287858640</v>
      </c>
      <c r="I7362" s="39" t="n"/>
      <c r="J7362" s="39" t="n"/>
      <c r="K7362" s="40" t="n">
        <v>-6168034553527830</v>
      </c>
      <c r="L7362" s="40" t="n">
        <v>1.06813972473144e+16</v>
      </c>
      <c r="M7362" s="39" t="inlineStr">
        <is>
          <t>Aktif</t>
        </is>
      </c>
      <c r="N7362" s="41" t="n">
        <v>31</v>
      </c>
      <c r="O7362" s="41" t="n">
        <v>73</v>
      </c>
      <c r="P7362" s="39" t="n">
        <v>80</v>
      </c>
      <c r="Q7362" s="39" t="n">
        <v>5</v>
      </c>
      <c r="R7362" s="39" t="n">
        <v>53</v>
      </c>
      <c r="S7362" s="39" t="inlineStr">
        <is>
          <t>Perseroan</t>
        </is>
      </c>
      <c r="T7362" s="39" t="n">
        <v>2008</v>
      </c>
      <c r="U7362" s="39" t="inlineStr">
        <is>
          <t>Kantor Pusat</t>
        </is>
      </c>
      <c r="V7362" s="39" t="inlineStr">
        <is>
          <t>angutan UDARA dan service pesawat</t>
        </is>
      </c>
      <c r="W7362" s="39" t="inlineStr">
        <is>
          <t>H</t>
        </is>
      </c>
      <c r="X7362" s="39" t="n">
        <v>51109</v>
      </c>
      <c r="Y7362" s="39" t="inlineStr">
        <is>
          <t>Google</t>
        </is>
      </c>
      <c r="Z7362" s="39" t="inlineStr">
        <is>
          <t>Sumber google</t>
        </is>
      </c>
    </row>
    <row r="7363" ht="15" customHeight="1">
      <c r="A7363" s="36" t="n">
        <v>95882617</v>
      </c>
      <c r="B7363" s="37" t="n"/>
      <c r="C7363" s="38" t="n"/>
      <c r="D7363" s="39" t="inlineStr">
        <is>
          <t>UD. Berkat Kimia</t>
        </is>
      </c>
      <c r="E7363" s="39" t="n"/>
      <c r="F7363" s="39" t="inlineStr">
        <is>
          <t>Gambir, Jl. KH. Hasyim Ashari No.5C, RT.4/RW.5, Petojo Utara, Kota Jakarta Pusat, Daerah Khusus Ibukota Jakarta 10130</t>
        </is>
      </c>
      <c r="G7363" s="39" t="inlineStr">
        <is>
          <t>0877-9725-9055</t>
        </is>
      </c>
      <c r="H7363" s="39" t="n"/>
      <c r="I7363" s="39" t="n"/>
      <c r="J7363" s="39" t="n"/>
      <c r="K7363" s="40" t="n">
        <v>-6165700912475580</v>
      </c>
      <c r="L7363" s="40" t="n">
        <v>1.06812728881835e+16</v>
      </c>
      <c r="M7363" s="39" t="inlineStr">
        <is>
          <t>Aktif</t>
        </is>
      </c>
      <c r="N7363" s="41" t="n">
        <v>31</v>
      </c>
      <c r="O7363" s="41" t="n">
        <v>73</v>
      </c>
      <c r="P7363" s="39" t="n">
        <v>80</v>
      </c>
      <c r="Q7363" s="39" t="n">
        <v>5</v>
      </c>
      <c r="R7363" s="39" t="n">
        <v>53</v>
      </c>
      <c r="S7363" s="39" t="n"/>
      <c r="T7363" s="39" t="n"/>
      <c r="U7363" s="39" t="n"/>
      <c r="V7363" s="39" t="inlineStr">
        <is>
          <t>Chemical wholesaler</t>
        </is>
      </c>
      <c r="W7363" s="39" t="inlineStr">
        <is>
          <t>G</t>
        </is>
      </c>
      <c r="X7363" s="39" t="n"/>
      <c r="Y7363" s="39" t="inlineStr">
        <is>
          <t>Google</t>
        </is>
      </c>
      <c r="Z7363" s="39" t="inlineStr">
        <is>
          <t>Sumber google</t>
        </is>
      </c>
    </row>
    <row r="7364" ht="15" customHeight="1">
      <c r="A7364" s="36" t="n">
        <v>95906848</v>
      </c>
      <c r="B7364" s="37" t="n"/>
      <c r="C7364" s="38" t="n"/>
      <c r="D7364" s="39" t="inlineStr">
        <is>
          <t>BPR ARTHARINDO /ARTA GRAHA, PT</t>
        </is>
      </c>
      <c r="E7364" s="39" t="inlineStr">
        <is>
          <t>BPR ARTHARINDO</t>
        </is>
      </c>
      <c r="F7364" s="39" t="inlineStr">
        <is>
          <t>Jl kh hasyim ashari no.15a 10130</t>
        </is>
      </c>
      <c r="G7364" s="39" t="n">
        <v>216331208</v>
      </c>
      <c r="H7364" s="39" t="n">
        <v>216331208</v>
      </c>
      <c r="I7364" s="39" t="inlineStr">
        <is>
          <t>Bankartharindo@yahoo.com</t>
        </is>
      </c>
      <c r="J7364" s="39" t="inlineStr">
        <is>
          <t>Bankartharindo.co.ic</t>
        </is>
      </c>
      <c r="K7364" s="40" t="n">
        <v>-6165725231170650</v>
      </c>
      <c r="L7364" s="40" t="n">
        <v>1.068120803833e+16</v>
      </c>
      <c r="M7364" s="39" t="inlineStr">
        <is>
          <t>Aktif</t>
        </is>
      </c>
      <c r="N7364" s="41" t="n">
        <v>31</v>
      </c>
      <c r="O7364" s="41" t="n">
        <v>73</v>
      </c>
      <c r="P7364" s="39" t="n">
        <v>80</v>
      </c>
      <c r="Q7364" s="39" t="n">
        <v>5</v>
      </c>
      <c r="R7364" s="39" t="n">
        <v>53</v>
      </c>
      <c r="S7364" s="39" t="inlineStr">
        <is>
          <t>Perseroan</t>
        </is>
      </c>
      <c r="T7364" s="39" t="n">
        <v>2004</v>
      </c>
      <c r="U7364" s="39" t="inlineStr">
        <is>
          <t>Kantor Pusat</t>
        </is>
      </c>
      <c r="V7364" s="39" t="inlineStr">
        <is>
          <t>Simpan pinjam</t>
        </is>
      </c>
      <c r="W7364" s="39" t="inlineStr">
        <is>
          <t>K</t>
        </is>
      </c>
      <c r="X7364" s="39" t="n">
        <v>64121</v>
      </c>
      <c r="Y7364" s="39" t="inlineStr">
        <is>
          <t>Google</t>
        </is>
      </c>
      <c r="Z7364" s="39" t="inlineStr">
        <is>
          <t>Sumber google</t>
        </is>
      </c>
    </row>
    <row r="7365" ht="15" customHeight="1">
      <c r="A7365" s="36" t="n">
        <v>3382447</v>
      </c>
      <c r="B7365" s="37" t="n"/>
      <c r="C7365" s="38" t="n"/>
      <c r="D7365" s="39" t="inlineStr">
        <is>
          <t>Kijang Mas Citra Sejati. PT</t>
        </is>
      </c>
      <c r="E7365" s="39" t="n"/>
      <c r="F7365" s="39" t="inlineStr">
        <is>
          <t>Jl. Cideng Timur No.15-H, RT.6/RW.6, North Petojo, Gambir, Central Jakarta City, Jakarta 10150</t>
        </is>
      </c>
      <c r="G7365" s="39" t="inlineStr">
        <is>
          <t>0812-1357-3985</t>
        </is>
      </c>
      <c r="H7365" s="39" t="n"/>
      <c r="I7365" s="39" t="n"/>
      <c r="J7365" s="42" t="inlineStr">
        <is>
          <t>https://www.ptkijangmas.com/</t>
        </is>
      </c>
      <c r="K7365" s="40" t="n">
        <v>-6.16871404647827e+16</v>
      </c>
      <c r="L7365" s="40" t="n">
        <v>1.06810943603515e+16</v>
      </c>
      <c r="M7365" s="39" t="inlineStr">
        <is>
          <t>Aktif</t>
        </is>
      </c>
      <c r="N7365" s="41" t="n">
        <v>31</v>
      </c>
      <c r="O7365" s="41" t="n">
        <v>73</v>
      </c>
      <c r="P7365" s="39" t="n">
        <v>80</v>
      </c>
      <c r="Q7365" s="39" t="n">
        <v>5</v>
      </c>
      <c r="R7365" s="39" t="n">
        <v>64</v>
      </c>
      <c r="S7365" s="39" t="n"/>
      <c r="T7365" s="39" t="n"/>
      <c r="U7365" s="39" t="n"/>
      <c r="V7365" s="39" t="inlineStr">
        <is>
          <t>Pharmaceutical products wholesaler</t>
        </is>
      </c>
      <c r="W7365" s="39" t="inlineStr">
        <is>
          <t>G</t>
        </is>
      </c>
      <c r="X7365" s="39" t="n"/>
      <c r="Y7365" s="39" t="inlineStr">
        <is>
          <t>Google</t>
        </is>
      </c>
      <c r="Z7365" s="39" t="inlineStr">
        <is>
          <t>Sumber google</t>
        </is>
      </c>
    </row>
    <row r="7366" ht="15" customHeight="1">
      <c r="A7366" s="36" t="n">
        <v>95809063</v>
      </c>
      <c r="B7366" s="37" t="n"/>
      <c r="C7366" s="38" t="n"/>
      <c r="D7366" s="39" t="inlineStr">
        <is>
          <t>PT. Ayu-Agung</t>
        </is>
      </c>
      <c r="E7366" s="39" t="n"/>
      <c r="F7366" s="39" t="inlineStr">
        <is>
          <t>Jl. Cideng Timur No.39, RT.6/RW.6, North Petojo, Gambir, Central Jakarta City, Jakarta 10150</t>
        </is>
      </c>
      <c r="G7366" s="39" t="inlineStr">
        <is>
          <t>(021) 6325588</t>
        </is>
      </c>
      <c r="H7366" s="39" t="n"/>
      <c r="I7366" s="39" t="n"/>
      <c r="J7366" s="39" t="n"/>
      <c r="K7366" s="40" t="n">
        <v>-6.16871404647827e+16</v>
      </c>
      <c r="L7366" s="40" t="n">
        <v>1.06810943603515e+16</v>
      </c>
      <c r="M7366" s="39" t="inlineStr">
        <is>
          <t>Aktif</t>
        </is>
      </c>
      <c r="N7366" s="41" t="n">
        <v>31</v>
      </c>
      <c r="O7366" s="41" t="n">
        <v>73</v>
      </c>
      <c r="P7366" s="39" t="n">
        <v>80</v>
      </c>
      <c r="Q7366" s="39" t="n">
        <v>5</v>
      </c>
      <c r="R7366" s="39" t="n">
        <v>64</v>
      </c>
      <c r="S7366" s="39" t="n"/>
      <c r="T7366" s="39" t="n"/>
      <c r="U7366" s="39" t="n"/>
      <c r="V7366" s="39" t="inlineStr">
        <is>
          <t>Warehouse</t>
        </is>
      </c>
      <c r="W7366" s="39" t="inlineStr">
        <is>
          <t>H</t>
        </is>
      </c>
      <c r="X7366" s="39" t="n"/>
      <c r="Y7366" s="39" t="inlineStr">
        <is>
          <t>Google</t>
        </is>
      </c>
      <c r="Z7366" s="39" t="inlineStr">
        <is>
          <t>Sumber google</t>
        </is>
      </c>
    </row>
    <row r="7367" ht="15" customHeight="1">
      <c r="A7367" s="36" t="n">
        <v>95963088</v>
      </c>
      <c r="B7367" s="37" t="n"/>
      <c r="C7367" s="38" t="n"/>
      <c r="D7367" s="39" t="inlineStr">
        <is>
          <t>Agung Karya Indah</t>
        </is>
      </c>
      <c r="E7367" s="39" t="n"/>
      <c r="F7367" s="39" t="inlineStr">
        <is>
          <t>Jl. Cideng Timur No.30-C, RT.6/RW.6, Petojo Utara, Kecamatan Gambir, Kota Jakarta Pusat, Daerah Khusus Ibukota Jakarta 10150</t>
        </is>
      </c>
      <c r="G7367" s="39" t="inlineStr">
        <is>
          <t>(021) 63854560</t>
        </is>
      </c>
      <c r="H7367" s="39" t="n"/>
      <c r="I7367" s="39" t="n"/>
      <c r="J7367" s="39" t="n"/>
      <c r="K7367" s="40" t="n">
        <v>-6168702125549310</v>
      </c>
      <c r="L7367" s="40" t="n">
        <v>1.06811004638671e+16</v>
      </c>
      <c r="M7367" s="39" t="inlineStr">
        <is>
          <t>Aktif</t>
        </is>
      </c>
      <c r="N7367" s="41" t="n">
        <v>31</v>
      </c>
      <c r="O7367" s="41" t="n">
        <v>73</v>
      </c>
      <c r="P7367" s="39" t="n">
        <v>80</v>
      </c>
      <c r="Q7367" s="39" t="n">
        <v>5</v>
      </c>
      <c r="R7367" s="39" t="n">
        <v>64</v>
      </c>
      <c r="S7367" s="39" t="n"/>
      <c r="T7367" s="39" t="n"/>
      <c r="U7367" s="39" t="n"/>
      <c r="V7367" s="39" t="inlineStr">
        <is>
          <t>Hardware store</t>
        </is>
      </c>
      <c r="W7367" s="39" t="inlineStr">
        <is>
          <t>G</t>
        </is>
      </c>
      <c r="X7367" s="39" t="n"/>
      <c r="Y7367" s="39" t="inlineStr">
        <is>
          <t>Google</t>
        </is>
      </c>
      <c r="Z7367" s="39" t="inlineStr">
        <is>
          <t>Sumber google</t>
        </is>
      </c>
    </row>
    <row r="7368" ht="15" customHeight="1">
      <c r="A7368" s="36" t="n">
        <v>2799804</v>
      </c>
      <c r="B7368" s="37" t="n"/>
      <c r="C7368" s="38" t="n"/>
      <c r="D7368" s="39" t="inlineStr">
        <is>
          <t>PT. SONIDO MUSICA INDONESIA</t>
        </is>
      </c>
      <c r="E7368" s="39" t="n"/>
      <c r="F7368" s="39" t="inlineStr">
        <is>
          <t>Jl. A.M Sangaji No.50 12, RT.2/RW.7, Petojo Utara, Kecamatan Gambir, Kota Jakarta Pusat, Daerah Khusus Ibukota Jakarta 10130</t>
        </is>
      </c>
      <c r="G7368" s="39" t="n"/>
      <c r="H7368" s="39" t="n"/>
      <c r="I7368" s="39" t="n"/>
      <c r="J7368" s="42" t="inlineStr">
        <is>
          <t>https://www.sonidomusica.co.id/</t>
        </is>
      </c>
      <c r="K7368" s="40" t="n">
        <v>-6169961929321280</v>
      </c>
      <c r="L7368" s="40" t="n">
        <v>1.06814338684082e+16</v>
      </c>
      <c r="M7368" s="39" t="inlineStr">
        <is>
          <t>Aktif</t>
        </is>
      </c>
      <c r="N7368" s="41" t="n">
        <v>31</v>
      </c>
      <c r="O7368" s="41" t="n">
        <v>73</v>
      </c>
      <c r="P7368" s="39" t="n">
        <v>80</v>
      </c>
      <c r="Q7368" s="39" t="n">
        <v>5</v>
      </c>
      <c r="R7368" s="39" t="n">
        <v>67</v>
      </c>
      <c r="S7368" s="39" t="n"/>
      <c r="T7368" s="39" t="n"/>
      <c r="U7368" s="39" t="n"/>
      <c r="V7368" s="39" t="inlineStr">
        <is>
          <t>Corporate office</t>
        </is>
      </c>
      <c r="W7368" s="39" t="inlineStr">
        <is>
          <t>M</t>
        </is>
      </c>
      <c r="X7368" s="39" t="n"/>
      <c r="Y7368" s="39" t="inlineStr">
        <is>
          <t>Google</t>
        </is>
      </c>
      <c r="Z7368" s="39" t="inlineStr">
        <is>
          <t>Sumber google</t>
        </is>
      </c>
    </row>
    <row r="7369" ht="15" customHeight="1">
      <c r="A7369" s="36" t="n">
        <v>2820371</v>
      </c>
      <c r="B7369" s="37" t="n"/>
      <c r="C7369" s="38" t="n"/>
      <c r="D7369" s="39" t="inlineStr">
        <is>
          <t>PT Berkat Otopart Indonesia (BOI)</t>
        </is>
      </c>
      <c r="E7369" s="39" t="n"/>
      <c r="F7369" s="39" t="inlineStr">
        <is>
          <t>Jl. A.M Sangaji No.38, RT.2/RW.6, North Petojo, Gambir, Central Jakarta City, Jakarta 10130</t>
        </is>
      </c>
      <c r="G7369" s="39" t="inlineStr">
        <is>
          <t>(021) 26538588</t>
        </is>
      </c>
      <c r="H7369" s="39" t="n"/>
      <c r="I7369" s="39" t="n"/>
      <c r="J7369" s="42" t="inlineStr">
        <is>
          <t>http://www.boi.co.id/</t>
        </is>
      </c>
      <c r="K7369" s="40" t="n">
        <v>-6169069766998290</v>
      </c>
      <c r="L7369" s="40" t="n">
        <v>1.06814147949218e+16</v>
      </c>
      <c r="M7369" s="39" t="inlineStr">
        <is>
          <t>Aktif</t>
        </is>
      </c>
      <c r="N7369" s="41" t="n">
        <v>31</v>
      </c>
      <c r="O7369" s="41" t="n">
        <v>73</v>
      </c>
      <c r="P7369" s="39" t="n">
        <v>80</v>
      </c>
      <c r="Q7369" s="39" t="n">
        <v>5</v>
      </c>
      <c r="R7369" s="39" t="n">
        <v>67</v>
      </c>
      <c r="S7369" s="39" t="inlineStr">
        <is>
          <t>Perseroan</t>
        </is>
      </c>
      <c r="T7369" s="39" t="n"/>
      <c r="U7369" s="39" t="n"/>
      <c r="V7369" s="39" t="inlineStr">
        <is>
          <t>Distribution service</t>
        </is>
      </c>
      <c r="W7369" s="39" t="inlineStr">
        <is>
          <t>H</t>
        </is>
      </c>
      <c r="X7369" s="39" t="n"/>
      <c r="Y7369" s="39" t="inlineStr">
        <is>
          <t>Google</t>
        </is>
      </c>
      <c r="Z7369" s="39" t="inlineStr">
        <is>
          <t>Sumber google</t>
        </is>
      </c>
    </row>
    <row r="7370" ht="15" customHeight="1">
      <c r="A7370" s="36" t="n">
        <v>3970163</v>
      </c>
      <c r="B7370" s="37" t="n"/>
      <c r="C7370" s="38" t="n"/>
      <c r="D7370" s="39" t="inlineStr">
        <is>
          <t>PT Sumber Berkat Pratama</t>
        </is>
      </c>
      <c r="E7370" s="39" t="n"/>
      <c r="F7370" s="39" t="inlineStr">
        <is>
          <t>Jl. A.M Sangaji No.38, North Petojo, Gambir, Central Jakarta City, Jakarta 10130</t>
        </is>
      </c>
      <c r="G7370" s="39" t="inlineStr">
        <is>
          <t>0822-1021-1002</t>
        </is>
      </c>
      <c r="H7370" s="39" t="n"/>
      <c r="I7370" s="39" t="n"/>
      <c r="J7370" s="42" t="inlineStr">
        <is>
          <t>https://www.youtube.com/watch?v=SnU_JpEZcxI</t>
        </is>
      </c>
      <c r="K7370" s="40" t="n">
        <v>-6169069766998290</v>
      </c>
      <c r="L7370" s="40" t="n">
        <v>1.06814147949218e+16</v>
      </c>
      <c r="M7370" s="39" t="inlineStr">
        <is>
          <t>Aktif</t>
        </is>
      </c>
      <c r="N7370" s="41" t="n">
        <v>31</v>
      </c>
      <c r="O7370" s="41" t="n">
        <v>73</v>
      </c>
      <c r="P7370" s="39" t="n">
        <v>80</v>
      </c>
      <c r="Q7370" s="39" t="n">
        <v>5</v>
      </c>
      <c r="R7370" s="39" t="n">
        <v>67</v>
      </c>
      <c r="S7370" s="39" t="inlineStr">
        <is>
          <t>Perseroan</t>
        </is>
      </c>
      <c r="T7370" s="39" t="n"/>
      <c r="U7370" s="39" t="n"/>
      <c r="V7370" s="39" t="inlineStr">
        <is>
          <t>Auto parts market</t>
        </is>
      </c>
      <c r="W7370" s="39" t="inlineStr">
        <is>
          <t>G</t>
        </is>
      </c>
      <c r="X7370" s="39" t="n"/>
      <c r="Y7370" s="39" t="inlineStr">
        <is>
          <t>Google</t>
        </is>
      </c>
      <c r="Z7370" s="39" t="inlineStr">
        <is>
          <t>Sumber google</t>
        </is>
      </c>
    </row>
    <row r="7371" ht="15" customHeight="1">
      <c r="A7371" s="36" t="n">
        <v>94725029</v>
      </c>
      <c r="B7371" s="37" t="n"/>
      <c r="C7371" s="38" t="n"/>
      <c r="D7371" s="39" t="inlineStr">
        <is>
          <t>PT ASURANSI HARTA AMAN PRATAMA</t>
        </is>
      </c>
      <c r="E7371" s="39" t="n"/>
      <c r="F7371" s="39" t="inlineStr">
        <is>
          <t>Balik papan raya no 9 10160</t>
        </is>
      </c>
      <c r="G7371" s="39" t="n">
        <v>215702060</v>
      </c>
      <c r="H7371" s="39" t="n">
        <v>215702060</v>
      </c>
      <c r="I7371" s="39" t="n"/>
      <c r="J7371" s="39" t="n"/>
      <c r="K7371" s="40" t="n">
        <v>-617036771774292</v>
      </c>
      <c r="L7371" s="40" t="n">
        <v>1068138656616210</v>
      </c>
      <c r="M7371" s="39" t="inlineStr">
        <is>
          <t>Aktif Non Respon</t>
        </is>
      </c>
      <c r="N7371" s="41" t="n">
        <v>31</v>
      </c>
      <c r="O7371" s="41" t="n">
        <v>73</v>
      </c>
      <c r="P7371" s="39" t="n">
        <v>80</v>
      </c>
      <c r="Q7371" s="39" t="n">
        <v>5</v>
      </c>
      <c r="R7371" s="39" t="n">
        <v>67</v>
      </c>
      <c r="S7371" s="39" t="inlineStr">
        <is>
          <t>Perseroan</t>
        </is>
      </c>
      <c r="T7371" s="39" t="n"/>
      <c r="U7371" s="39" t="n"/>
      <c r="V7371" s="39" t="n"/>
      <c r="W7371" s="39" t="n"/>
      <c r="X7371" s="39" t="n"/>
      <c r="Y7371" s="39" t="inlineStr">
        <is>
          <t>Google</t>
        </is>
      </c>
      <c r="Z7371" s="39" t="inlineStr">
        <is>
          <t>Sumber google</t>
        </is>
      </c>
    </row>
    <row r="7372" ht="15" customHeight="1">
      <c r="A7372" s="36" t="n">
        <v>95800577</v>
      </c>
      <c r="B7372" s="37" t="n"/>
      <c r="C7372" s="38" t="n"/>
      <c r="D7372" s="39" t="inlineStr">
        <is>
          <t>ALAS KUSUMA PT</t>
        </is>
      </c>
      <c r="E7372" s="39" t="inlineStr">
        <is>
          <t>PT ALAS KUSUMA</t>
        </is>
      </c>
      <c r="F7372" s="39" t="inlineStr">
        <is>
          <t>Jl balik papan raya 10130</t>
        </is>
      </c>
      <c r="G7372" s="39" t="n"/>
      <c r="H7372" s="39" t="n">
        <v>85869807123</v>
      </c>
      <c r="I7372" s="39" t="inlineStr">
        <is>
          <t>marketingalasjkt@gmail.com</t>
        </is>
      </c>
      <c r="J7372" s="39" t="n"/>
      <c r="K7372" s="40" t="n">
        <v>-6170507431030270</v>
      </c>
      <c r="L7372" s="40" t="n">
        <v>1068128890991210</v>
      </c>
      <c r="M7372" s="39" t="inlineStr">
        <is>
          <t>Aktif</t>
        </is>
      </c>
      <c r="N7372" s="41" t="n">
        <v>31</v>
      </c>
      <c r="O7372" s="41" t="n">
        <v>73</v>
      </c>
      <c r="P7372" s="39" t="n">
        <v>80</v>
      </c>
      <c r="Q7372" s="39" t="n">
        <v>5</v>
      </c>
      <c r="R7372" s="39" t="n">
        <v>67</v>
      </c>
      <c r="S7372" s="39" t="inlineStr">
        <is>
          <t>Perseroan</t>
        </is>
      </c>
      <c r="T7372" s="39" t="n">
        <v>1962</v>
      </c>
      <c r="U7372" s="39" t="inlineStr">
        <is>
          <t>Kantor Cabang</t>
        </is>
      </c>
      <c r="V7372" s="39" t="inlineStr">
        <is>
          <t>Perdagangan</t>
        </is>
      </c>
      <c r="W7372" s="39" t="inlineStr">
        <is>
          <t>G</t>
        </is>
      </c>
      <c r="X7372" s="39" t="n">
        <v>46636</v>
      </c>
      <c r="Y7372" s="39" t="inlineStr">
        <is>
          <t>Google</t>
        </is>
      </c>
      <c r="Z7372" s="39" t="inlineStr">
        <is>
          <t>Sumber google</t>
        </is>
      </c>
    </row>
    <row r="7373" ht="15" customHeight="1">
      <c r="A7373" s="36" t="n">
        <v>95824551</v>
      </c>
      <c r="B7373" s="37" t="n"/>
      <c r="C7373" s="38" t="n"/>
      <c r="D7373" s="39" t="inlineStr">
        <is>
          <t>PT BANK MAYAPADA INTERNASIONAL, TBK</t>
        </is>
      </c>
      <c r="E7373" s="39" t="inlineStr">
        <is>
          <t>BANK MAYAPADA</t>
        </is>
      </c>
      <c r="F7373" s="39" t="inlineStr">
        <is>
          <t>JL BALIK PAPAN NO 2B 10130</t>
        </is>
      </c>
      <c r="G7373" s="39" t="n">
        <v>216321689</v>
      </c>
      <c r="H7373" s="39" t="n">
        <v>216321689</v>
      </c>
      <c r="I7373" s="39" t="inlineStr">
        <is>
          <t>corsec@bankmayapada.com</t>
        </is>
      </c>
      <c r="J7373" s="42" t="inlineStr">
        <is>
          <t>www.bankmayapada.com</t>
        </is>
      </c>
      <c r="K7373" s="40" t="n">
        <v>-6170353889465330</v>
      </c>
      <c r="L7373" s="40" t="n">
        <v>1.06813667297363e+16</v>
      </c>
      <c r="M7373" s="39" t="inlineStr">
        <is>
          <t>Aktif</t>
        </is>
      </c>
      <c r="N7373" s="41" t="n">
        <v>31</v>
      </c>
      <c r="O7373" s="41" t="n">
        <v>73</v>
      </c>
      <c r="P7373" s="39" t="n">
        <v>80</v>
      </c>
      <c r="Q7373" s="39" t="n">
        <v>5</v>
      </c>
      <c r="R7373" s="39" t="n">
        <v>67</v>
      </c>
      <c r="S7373" s="39" t="inlineStr">
        <is>
          <t>Perseroan</t>
        </is>
      </c>
      <c r="T7373" s="39" t="n">
        <v>1997</v>
      </c>
      <c r="U7373" s="39" t="inlineStr">
        <is>
          <t>Kantor Cabang</t>
        </is>
      </c>
      <c r="V7373" s="39" t="inlineStr">
        <is>
          <t>PERBANKAN</t>
        </is>
      </c>
      <c r="W7373" s="39" t="inlineStr">
        <is>
          <t>K</t>
        </is>
      </c>
      <c r="X7373" s="39" t="n">
        <v>64121</v>
      </c>
      <c r="Y7373" s="39" t="inlineStr">
        <is>
          <t>Google</t>
        </is>
      </c>
      <c r="Z7373" s="39" t="inlineStr">
        <is>
          <t>Sumber google</t>
        </is>
      </c>
    </row>
    <row r="7374" ht="15" customHeight="1">
      <c r="A7374" s="36" t="n">
        <v>95828176</v>
      </c>
      <c r="B7374" s="37" t="n"/>
      <c r="C7374" s="38" t="n"/>
      <c r="D7374" s="39" t="inlineStr">
        <is>
          <t>HARJOHN TIMBER PT</t>
        </is>
      </c>
      <c r="E7374" s="39" t="inlineStr">
        <is>
          <t>HARJOHN</t>
        </is>
      </c>
      <c r="F7374" s="39" t="inlineStr">
        <is>
          <t>Jl. Balikpapan Raya No. 14 Petojo Utara Gambir Jakarta Pusat DKI Jakarta, RT.10/RW.6, Petojo Sel., Kecamatan Gambir, Kota Jakarta Pusat, Daerah Khusus Ibukota Jakarta 10160</t>
        </is>
      </c>
      <c r="G7374" s="39" t="n">
        <v>2163863807</v>
      </c>
      <c r="H7374" s="39" t="n">
        <v>81569708142</v>
      </c>
      <c r="I7374" s="39" t="inlineStr">
        <is>
          <t>marketingalasjkt@gmail.com</t>
        </is>
      </c>
      <c r="J7374" s="39" t="n"/>
      <c r="K7374" s="40" t="n">
        <v>-6170327663421630</v>
      </c>
      <c r="L7374" s="40" t="n">
        <v>1.06813072204589e+16</v>
      </c>
      <c r="M7374" s="39" t="inlineStr">
        <is>
          <t>Aktif</t>
        </is>
      </c>
      <c r="N7374" s="41" t="n">
        <v>31</v>
      </c>
      <c r="O7374" s="41" t="n">
        <v>73</v>
      </c>
      <c r="P7374" s="39" t="n">
        <v>80</v>
      </c>
      <c r="Q7374" s="39" t="n">
        <v>5</v>
      </c>
      <c r="R7374" s="39" t="n">
        <v>67</v>
      </c>
      <c r="S7374" s="39" t="inlineStr">
        <is>
          <t>Perseroan</t>
        </is>
      </c>
      <c r="T7374" s="39" t="n">
        <v>2006</v>
      </c>
      <c r="U7374" s="39" t="inlineStr">
        <is>
          <t>Kantor Cabang</t>
        </is>
      </c>
      <c r="V7374" s="39" t="inlineStr">
        <is>
          <t>Pengolahan kayu lapis</t>
        </is>
      </c>
      <c r="W7374" s="39" t="inlineStr">
        <is>
          <t>G</t>
        </is>
      </c>
      <c r="X7374" s="39" t="n">
        <v>46636</v>
      </c>
      <c r="Y7374" s="39" t="inlineStr">
        <is>
          <t>Google</t>
        </is>
      </c>
      <c r="Z7374" s="39" t="inlineStr">
        <is>
          <t>Sumber google</t>
        </is>
      </c>
    </row>
    <row r="7375" ht="15" customHeight="1">
      <c r="A7375" s="36" t="n">
        <v>95845897</v>
      </c>
      <c r="B7375" s="37" t="n"/>
      <c r="C7375" s="38" t="n"/>
      <c r="D7375" s="39" t="inlineStr">
        <is>
          <t>WITA TOUR</t>
        </is>
      </c>
      <c r="E7375" s="39" t="n"/>
      <c r="F7375" s="39" t="inlineStr">
        <is>
          <t>Balik papan no 5 10160</t>
        </is>
      </c>
      <c r="G7375" s="39" t="n"/>
      <c r="H7375" s="39" t="n">
        <v>0</v>
      </c>
      <c r="I7375" s="39" t="n"/>
      <c r="J7375" s="39" t="n"/>
      <c r="K7375" s="40" t="n">
        <v>-6170426845550530</v>
      </c>
      <c r="L7375" s="40" t="n">
        <v>1.06813812255859e+16</v>
      </c>
      <c r="M7375" s="39" t="inlineStr">
        <is>
          <t>Aktif Non Respon</t>
        </is>
      </c>
      <c r="N7375" s="41" t="n">
        <v>31</v>
      </c>
      <c r="O7375" s="41" t="n">
        <v>73</v>
      </c>
      <c r="P7375" s="39" t="n">
        <v>80</v>
      </c>
      <c r="Q7375" s="39" t="n">
        <v>5</v>
      </c>
      <c r="R7375" s="39" t="n">
        <v>67</v>
      </c>
      <c r="S7375" s="39" t="n"/>
      <c r="T7375" s="39" t="n"/>
      <c r="U7375" s="39" t="n"/>
      <c r="V7375" s="39" t="n"/>
      <c r="W7375" s="39" t="n"/>
      <c r="X7375" s="39" t="n"/>
      <c r="Y7375" s="39" t="inlineStr">
        <is>
          <t>Google</t>
        </is>
      </c>
      <c r="Z7375" s="39" t="inlineStr">
        <is>
          <t>Sumber google</t>
        </is>
      </c>
    </row>
    <row r="7376" ht="15" customHeight="1">
      <c r="A7376" s="36" t="n">
        <v>95864105</v>
      </c>
      <c r="B7376" s="37" t="n"/>
      <c r="C7376" s="38" t="n"/>
      <c r="D7376" s="39" t="inlineStr">
        <is>
          <t>Kraftig Advertising</t>
        </is>
      </c>
      <c r="E7376" s="39" t="n"/>
      <c r="F7376" s="39" t="inlineStr">
        <is>
          <t>Jl. Balikpapan No.20A, RT.1/RW.6, Petojo Utara, Kecamatan Gambir, Kota Jakarta Pusat, Daerah Khusus Ibukota Jakarta 10130</t>
        </is>
      </c>
      <c r="G7376" s="39" t="inlineStr">
        <is>
          <t>(021) 63853388</t>
        </is>
      </c>
      <c r="H7376" s="39" t="n"/>
      <c r="I7376" s="39" t="n"/>
      <c r="J7376" s="39" t="n"/>
      <c r="K7376" s="40" t="n">
        <v>-6.17046308517456e+16</v>
      </c>
      <c r="L7376" s="40" t="n">
        <v>1.06812492370605e+16</v>
      </c>
      <c r="M7376" s="39" t="inlineStr">
        <is>
          <t>Aktif</t>
        </is>
      </c>
      <c r="N7376" s="41" t="n">
        <v>31</v>
      </c>
      <c r="O7376" s="41" t="n">
        <v>73</v>
      </c>
      <c r="P7376" s="39" t="n">
        <v>80</v>
      </c>
      <c r="Q7376" s="39" t="n">
        <v>5</v>
      </c>
      <c r="R7376" s="39" t="n">
        <v>67</v>
      </c>
      <c r="S7376" s="39" t="n"/>
      <c r="T7376" s="39" t="n"/>
      <c r="U7376" s="39" t="n"/>
      <c r="V7376" s="39" t="inlineStr">
        <is>
          <t>Advertising agency</t>
        </is>
      </c>
      <c r="W7376" s="39" t="inlineStr">
        <is>
          <t>J</t>
        </is>
      </c>
      <c r="X7376" s="39" t="n"/>
      <c r="Y7376" s="39" t="inlineStr">
        <is>
          <t>Google</t>
        </is>
      </c>
      <c r="Z7376" s="39" t="inlineStr">
        <is>
          <t>Sumber google</t>
        </is>
      </c>
    </row>
    <row r="7377" ht="15" customHeight="1">
      <c r="A7377" s="36" t="n">
        <v>95877818</v>
      </c>
      <c r="B7377" s="37" t="n"/>
      <c r="C7377" s="38" t="n"/>
      <c r="D7377" s="39" t="inlineStr">
        <is>
          <t>ASTRA INTERNASIONAL DAIHATSU, PT</t>
        </is>
      </c>
      <c r="E7377" s="39" t="inlineStr">
        <is>
          <t>ASTRA DAIHATSU</t>
        </is>
      </c>
      <c r="F7377" s="39" t="inlineStr">
        <is>
          <t>JL BALIK PAPAN NO 8 10130</t>
        </is>
      </c>
      <c r="G7377" s="39" t="n">
        <v>2163864386</v>
      </c>
      <c r="H7377" s="39" t="n">
        <v>85781535533</v>
      </c>
      <c r="I7377" s="39" t="inlineStr">
        <is>
          <t>cs@dso.astra.co.id</t>
        </is>
      </c>
      <c r="J7377" s="42" t="inlineStr">
        <is>
          <t>daihatsu.co.id</t>
        </is>
      </c>
      <c r="K7377" s="40" t="n">
        <v>-6170199871063230</v>
      </c>
      <c r="L7377" s="40" t="n">
        <v>1068135986328120</v>
      </c>
      <c r="M7377" s="39" t="inlineStr">
        <is>
          <t>Aktif</t>
        </is>
      </c>
      <c r="N7377" s="41" t="n">
        <v>31</v>
      </c>
      <c r="O7377" s="41" t="n">
        <v>73</v>
      </c>
      <c r="P7377" s="39" t="n">
        <v>80</v>
      </c>
      <c r="Q7377" s="39" t="n">
        <v>5</v>
      </c>
      <c r="R7377" s="39" t="n">
        <v>67</v>
      </c>
      <c r="S7377" s="39" t="inlineStr">
        <is>
          <t>Perseroan</t>
        </is>
      </c>
      <c r="T7377" s="39" t="n">
        <v>1992</v>
      </c>
      <c r="U7377" s="39" t="inlineStr">
        <is>
          <t>Kantor Cabang</t>
        </is>
      </c>
      <c r="V7377" s="39" t="inlineStr">
        <is>
          <t>MENJUAL MOBIL</t>
        </is>
      </c>
      <c r="W7377" s="39" t="inlineStr">
        <is>
          <t>G</t>
        </is>
      </c>
      <c r="X7377" s="39" t="n">
        <v>45101</v>
      </c>
      <c r="Y7377" s="39" t="inlineStr">
        <is>
          <t>Google</t>
        </is>
      </c>
      <c r="Z7377" s="39" t="inlineStr">
        <is>
          <t>Sumber google</t>
        </is>
      </c>
    </row>
    <row r="7378" ht="15" customHeight="1">
      <c r="A7378" s="36" t="n">
        <v>95898022</v>
      </c>
      <c r="B7378" s="37" t="n"/>
      <c r="C7378" s="38" t="n"/>
      <c r="D7378" s="39" t="inlineStr">
        <is>
          <t>BUDI TEXINDO PRAKARSA PT</t>
        </is>
      </c>
      <c r="E7378" s="39" t="inlineStr">
        <is>
          <t>BUDITEX</t>
        </is>
      </c>
      <c r="F7378" s="39" t="inlineStr">
        <is>
          <t>Jl am Sangaji 31 b 10130</t>
        </is>
      </c>
      <c r="G7378" s="39" t="n">
        <v>216320131</v>
      </c>
      <c r="H7378" s="39" t="n">
        <v>216320131</v>
      </c>
      <c r="I7378" s="39" t="inlineStr">
        <is>
          <t>hrd@buditex.com</t>
        </is>
      </c>
      <c r="J7378" s="39" t="n"/>
      <c r="K7378" s="40" t="n">
        <v>-6169247627258300</v>
      </c>
      <c r="L7378" s="40" t="n">
        <v>1.06814102172851e+16</v>
      </c>
      <c r="M7378" s="39" t="inlineStr">
        <is>
          <t>Aktif</t>
        </is>
      </c>
      <c r="N7378" s="41" t="n">
        <v>31</v>
      </c>
      <c r="O7378" s="41" t="n">
        <v>73</v>
      </c>
      <c r="P7378" s="39" t="n">
        <v>80</v>
      </c>
      <c r="Q7378" s="39" t="n">
        <v>5</v>
      </c>
      <c r="R7378" s="39" t="n">
        <v>67</v>
      </c>
      <c r="S7378" s="39" t="inlineStr">
        <is>
          <t>Perseroan</t>
        </is>
      </c>
      <c r="T7378" s="39" t="n">
        <v>1995</v>
      </c>
      <c r="U7378" s="39" t="inlineStr">
        <is>
          <t>Tunggal</t>
        </is>
      </c>
      <c r="V7378" s="39" t="inlineStr">
        <is>
          <t>Membuat pemintalan benang</t>
        </is>
      </c>
      <c r="W7378" s="39" t="inlineStr">
        <is>
          <t>C</t>
        </is>
      </c>
      <c r="X7378" s="39" t="n">
        <v>13113</v>
      </c>
      <c r="Y7378" s="39" t="inlineStr">
        <is>
          <t>Google</t>
        </is>
      </c>
      <c r="Z7378" s="39" t="inlineStr">
        <is>
          <t>Sumber google</t>
        </is>
      </c>
    </row>
    <row r="7379" ht="15" customHeight="1">
      <c r="A7379" s="36" t="n">
        <v>95906846</v>
      </c>
      <c r="B7379" s="37" t="n"/>
      <c r="C7379" s="38" t="n"/>
      <c r="D7379" s="39" t="inlineStr">
        <is>
          <t>SUKA JAYA MAKMUR PT</t>
        </is>
      </c>
      <c r="E7379" s="39" t="inlineStr">
        <is>
          <t>SUKA JAYA MAKMUR PT</t>
        </is>
      </c>
      <c r="F7379" s="39" t="inlineStr">
        <is>
          <t>Jl balik papan raya 10130</t>
        </is>
      </c>
      <c r="G7379" s="39" t="n"/>
      <c r="H7379" s="39" t="n">
        <v>89680512527</v>
      </c>
      <c r="I7379" s="39" t="inlineStr">
        <is>
          <t>sjmindustri@gmail.com</t>
        </is>
      </c>
      <c r="J7379" s="39" t="n"/>
      <c r="K7379" s="40" t="n">
        <v>-6.17061567306518e+16</v>
      </c>
      <c r="L7379" s="40" t="n">
        <v>1.06812881469726e+16</v>
      </c>
      <c r="M7379" s="39" t="inlineStr">
        <is>
          <t>Aktif</t>
        </is>
      </c>
      <c r="N7379" s="41" t="n">
        <v>31</v>
      </c>
      <c r="O7379" s="41" t="n">
        <v>73</v>
      </c>
      <c r="P7379" s="39" t="n">
        <v>80</v>
      </c>
      <c r="Q7379" s="39" t="n">
        <v>5</v>
      </c>
      <c r="R7379" s="39" t="n">
        <v>67</v>
      </c>
      <c r="S7379" s="39" t="inlineStr">
        <is>
          <t>Perseroan</t>
        </is>
      </c>
      <c r="T7379" s="39" t="n">
        <v>1969</v>
      </c>
      <c r="U7379" s="39" t="inlineStr">
        <is>
          <t>Kantor Pusat</t>
        </is>
      </c>
      <c r="V7379" s="39" t="inlineStr">
        <is>
          <t>Perdagangan</t>
        </is>
      </c>
      <c r="W7379" s="39" t="inlineStr">
        <is>
          <t>G</t>
        </is>
      </c>
      <c r="X7379" s="39" t="n">
        <v>46636</v>
      </c>
      <c r="Y7379" s="39" t="inlineStr">
        <is>
          <t>Google</t>
        </is>
      </c>
      <c r="Z7379" s="39" t="inlineStr">
        <is>
          <t>Sumber google</t>
        </is>
      </c>
    </row>
    <row r="7380" ht="15" customHeight="1">
      <c r="A7380" s="36" t="n">
        <v>95934663</v>
      </c>
      <c r="B7380" s="37" t="n"/>
      <c r="C7380" s="38" t="n"/>
      <c r="D7380" s="39" t="inlineStr">
        <is>
          <t>Berkat Sarana Aircon. PT</t>
        </is>
      </c>
      <c r="E7380" s="39" t="n"/>
      <c r="F7380" s="39" t="inlineStr">
        <is>
          <t>Jl. A.M Sangaji No.38, RT.2/RW.2, North Petojo, Gambir, Jakarta, 10130</t>
        </is>
      </c>
      <c r="G7380" s="39" t="inlineStr">
        <is>
          <t>(021) 26538584</t>
        </is>
      </c>
      <c r="H7380" s="39" t="n"/>
      <c r="I7380" s="39" t="n"/>
      <c r="J7380" s="42" t="inlineStr">
        <is>
          <t>http://berkataircon.com/</t>
        </is>
      </c>
      <c r="K7380" s="40" t="n">
        <v>-6169063091278070</v>
      </c>
      <c r="L7380" s="40" t="n">
        <v>1.06814147949218e+16</v>
      </c>
      <c r="M7380" s="39" t="inlineStr">
        <is>
          <t>Aktif</t>
        </is>
      </c>
      <c r="N7380" s="41" t="n">
        <v>31</v>
      </c>
      <c r="O7380" s="41" t="n">
        <v>73</v>
      </c>
      <c r="P7380" s="39" t="n">
        <v>80</v>
      </c>
      <c r="Q7380" s="39" t="n">
        <v>5</v>
      </c>
      <c r="R7380" s="39" t="n">
        <v>67</v>
      </c>
      <c r="S7380" s="39" t="n"/>
      <c r="T7380" s="39" t="n"/>
      <c r="U7380" s="39" t="n"/>
      <c r="V7380" s="39" t="inlineStr">
        <is>
          <t>Air conditioning system supplier</t>
        </is>
      </c>
      <c r="W7380" s="39" t="inlineStr">
        <is>
          <t>S</t>
        </is>
      </c>
      <c r="X7380" s="39" t="n"/>
      <c r="Y7380" s="39" t="inlineStr">
        <is>
          <t>Google</t>
        </is>
      </c>
      <c r="Z7380" s="39" t="inlineStr">
        <is>
          <t>Sumber google</t>
        </is>
      </c>
    </row>
    <row r="7381" ht="15" customHeight="1">
      <c r="A7381" s="36" t="n">
        <v>95971885</v>
      </c>
      <c r="B7381" s="37" t="n"/>
      <c r="C7381" s="38" t="n"/>
      <c r="D7381" s="39" t="inlineStr">
        <is>
          <t>Sari Bumi Kusuma. PT</t>
        </is>
      </c>
      <c r="E7381" s="39" t="n"/>
      <c r="F7381" s="39" t="inlineStr">
        <is>
          <t>Jl. Balikpapan Raya No.14, RT.1/RW.6, Petojo Utara, Kecamatan Gambir, Kota Jakarta Pusat, Daerah Khusus Ibukota Jakarta 10130</t>
        </is>
      </c>
      <c r="G7381" s="39" t="inlineStr">
        <is>
          <t>0877-6114-1363</t>
        </is>
      </c>
      <c r="H7381" s="39" t="n"/>
      <c r="I7381" s="39" t="n"/>
      <c r="J7381" s="39" t="n"/>
      <c r="K7381" s="40" t="n">
        <v>-6170436859130850</v>
      </c>
      <c r="L7381" s="40" t="n">
        <v>1.06812835693359e+16</v>
      </c>
      <c r="M7381" s="39" t="inlineStr">
        <is>
          <t>Aktif</t>
        </is>
      </c>
      <c r="N7381" s="41" t="n">
        <v>31</v>
      </c>
      <c r="O7381" s="41" t="n">
        <v>73</v>
      </c>
      <c r="P7381" s="39" t="n">
        <v>80</v>
      </c>
      <c r="Q7381" s="39" t="n">
        <v>5</v>
      </c>
      <c r="R7381" s="39" t="n">
        <v>67</v>
      </c>
      <c r="S7381" s="39" t="n"/>
      <c r="T7381" s="39" t="n"/>
      <c r="U7381" s="39" t="n"/>
      <c r="V7381" s="39" t="inlineStr">
        <is>
          <t>Building materials store</t>
        </is>
      </c>
      <c r="W7381" s="39" t="inlineStr">
        <is>
          <t>G</t>
        </is>
      </c>
      <c r="X7381" s="39" t="n"/>
      <c r="Y7381" s="39" t="inlineStr">
        <is>
          <t>Google</t>
        </is>
      </c>
      <c r="Z7381" s="39" t="inlineStr">
        <is>
          <t>Sumber google</t>
        </is>
      </c>
    </row>
    <row r="7382" ht="15" customHeight="1">
      <c r="A7382" s="36" t="n">
        <v>2854667</v>
      </c>
      <c r="B7382" s="37" t="n"/>
      <c r="C7382" s="38" t="n"/>
      <c r="D7382" s="39" t="inlineStr">
        <is>
          <t>PT BIS DATA INDONESIA</t>
        </is>
      </c>
      <c r="E7382" s="39" t="n"/>
      <c r="F7382" s="39" t="inlineStr">
        <is>
          <t>Jl. Balikpapan No.32B, RT.9/RW.6, Petojo Utara, Kecamatan Gambir, Kota Jakarta Pusat, Daerah Khusus Ibukota Jakarta 10130</t>
        </is>
      </c>
      <c r="G7382" s="39" t="inlineStr">
        <is>
          <t>(021) 63864174</t>
        </is>
      </c>
      <c r="H7382" s="39" t="n"/>
      <c r="I7382" s="39" t="n"/>
      <c r="J7382" s="42" t="inlineStr">
        <is>
          <t>https://bignet.id/</t>
        </is>
      </c>
      <c r="K7382" s="40" t="n">
        <v>-6170750141143790</v>
      </c>
      <c r="L7382" s="40" t="n">
        <v>1.06811264038085e+16</v>
      </c>
      <c r="M7382" s="39" t="inlineStr">
        <is>
          <t>Aktif</t>
        </is>
      </c>
      <c r="N7382" s="41" t="n">
        <v>31</v>
      </c>
      <c r="O7382" s="41" t="n">
        <v>73</v>
      </c>
      <c r="P7382" s="39" t="n">
        <v>80</v>
      </c>
      <c r="Q7382" s="39" t="n">
        <v>5</v>
      </c>
      <c r="R7382" s="39" t="n">
        <v>68</v>
      </c>
      <c r="S7382" s="39" t="inlineStr">
        <is>
          <t>Perseroan</t>
        </is>
      </c>
      <c r="T7382" s="39" t="n"/>
      <c r="U7382" s="39" t="n"/>
      <c r="V7382" s="39" t="inlineStr">
        <is>
          <t>Satellite communication service</t>
        </is>
      </c>
      <c r="W7382" s="39" t="inlineStr">
        <is>
          <t>J</t>
        </is>
      </c>
      <c r="X7382" s="39" t="n"/>
      <c r="Y7382" s="39" t="inlineStr">
        <is>
          <t>Google</t>
        </is>
      </c>
      <c r="Z7382" s="39" t="inlineStr">
        <is>
          <t>Sumber google</t>
        </is>
      </c>
    </row>
    <row r="7383" ht="15" customHeight="1">
      <c r="A7383" s="36" t="n">
        <v>6709922</v>
      </c>
      <c r="B7383" s="37" t="n"/>
      <c r="C7383" s="38" t="n"/>
      <c r="D7383" s="39" t="inlineStr">
        <is>
          <t>Panen Valas Abadi</t>
        </is>
      </c>
      <c r="E7383" s="39" t="n"/>
      <c r="F7383" s="39" t="inlineStr">
        <is>
          <t>Jl. Balikpapan No.24, North Petojo, Gambir, Jakarta, 10130</t>
        </is>
      </c>
      <c r="G7383" s="39" t="inlineStr">
        <is>
          <t>(021) 6321111</t>
        </is>
      </c>
      <c r="H7383" s="39" t="n"/>
      <c r="I7383" s="39" t="n"/>
      <c r="J7383" s="39" t="n"/>
      <c r="K7383" s="40" t="n">
        <v>-6170592784881590</v>
      </c>
      <c r="L7383" s="40" t="n">
        <v>1.06811958312988e+16</v>
      </c>
      <c r="M7383" s="39" t="inlineStr">
        <is>
          <t>Aktif</t>
        </is>
      </c>
      <c r="N7383" s="41" t="n">
        <v>31</v>
      </c>
      <c r="O7383" s="41" t="n">
        <v>73</v>
      </c>
      <c r="P7383" s="39" t="n">
        <v>80</v>
      </c>
      <c r="Q7383" s="39" t="n">
        <v>5</v>
      </c>
      <c r="R7383" s="39" t="n">
        <v>68</v>
      </c>
      <c r="S7383" s="39" t="n"/>
      <c r="T7383" s="39" t="n"/>
      <c r="U7383" s="39" t="n"/>
      <c r="V7383" s="39" t="inlineStr">
        <is>
          <t>Currency exchange service</t>
        </is>
      </c>
      <c r="W7383" s="39" t="inlineStr">
        <is>
          <t>K</t>
        </is>
      </c>
      <c r="X7383" s="39" t="n"/>
      <c r="Y7383" s="39" t="inlineStr">
        <is>
          <t>Google</t>
        </is>
      </c>
      <c r="Z7383" s="39" t="inlineStr">
        <is>
          <t>Sumber google</t>
        </is>
      </c>
    </row>
    <row r="7384" ht="15" customHeight="1">
      <c r="A7384" s="36" t="n">
        <v>94659135</v>
      </c>
      <c r="B7384" s="37" t="n"/>
      <c r="C7384" s="38" t="n"/>
      <c r="D7384" s="39" t="inlineStr">
        <is>
          <t>Dwi Ratna Pertiwi PT</t>
        </is>
      </c>
      <c r="E7384" s="39" t="n"/>
      <c r="F7384" s="39" t="inlineStr">
        <is>
          <t>JL. Balikpapan 22-B10130, RT.9/RW.6, North Petojo, Gambir, Central Jakarta City, Jakarta 10130</t>
        </is>
      </c>
      <c r="G7384" s="39" t="inlineStr">
        <is>
          <t>(021) 63864005</t>
        </is>
      </c>
      <c r="H7384" s="39" t="n"/>
      <c r="I7384" s="39" t="n"/>
      <c r="J7384" s="39" t="n"/>
      <c r="K7384" s="40" t="n">
        <v>-6170547008514400</v>
      </c>
      <c r="L7384" s="40" t="n">
        <v>1.06812118530273e+16</v>
      </c>
      <c r="M7384" s="39" t="inlineStr">
        <is>
          <t>Aktif</t>
        </is>
      </c>
      <c r="N7384" s="41" t="n">
        <v>31</v>
      </c>
      <c r="O7384" s="41" t="n">
        <v>73</v>
      </c>
      <c r="P7384" s="39" t="n">
        <v>80</v>
      </c>
      <c r="Q7384" s="39" t="n">
        <v>5</v>
      </c>
      <c r="R7384" s="39" t="n">
        <v>68</v>
      </c>
      <c r="S7384" s="39" t="n"/>
      <c r="T7384" s="39" t="n"/>
      <c r="U7384" s="39" t="n"/>
      <c r="V7384" s="39" t="inlineStr">
        <is>
          <t>Travel agency</t>
        </is>
      </c>
      <c r="W7384" s="39" t="inlineStr">
        <is>
          <t>N</t>
        </is>
      </c>
      <c r="X7384" s="39" t="n"/>
      <c r="Y7384" s="39" t="inlineStr">
        <is>
          <t>Google</t>
        </is>
      </c>
      <c r="Z7384" s="39" t="inlineStr">
        <is>
          <t>Sumber google</t>
        </is>
      </c>
    </row>
    <row r="7385" ht="15" customHeight="1">
      <c r="A7385" s="36" t="n">
        <v>95867825</v>
      </c>
      <c r="B7385" s="37" t="n"/>
      <c r="C7385" s="38" t="n"/>
      <c r="D7385" s="39" t="inlineStr">
        <is>
          <t>Datindo Image Werks</t>
        </is>
      </c>
      <c r="E7385" s="39" t="n"/>
      <c r="F7385" s="39" t="inlineStr">
        <is>
          <t>Jalan Balikpapan Raya No.26, RT.9/RW.6, North Petojo, Jakarta, Central Jakarta City, Jakarta 10130</t>
        </is>
      </c>
      <c r="G7385" s="39" t="inlineStr">
        <is>
          <t>(021) 63864070</t>
        </is>
      </c>
      <c r="H7385" s="39" t="n"/>
      <c r="I7385" s="39" t="n"/>
      <c r="J7385" s="42" t="inlineStr">
        <is>
          <t>https://www.diwprinting.com/</t>
        </is>
      </c>
      <c r="K7385" s="40" t="n">
        <v>-6.17067193984985e+16</v>
      </c>
      <c r="L7385" s="40" t="n">
        <v>1.06811897277832e+16</v>
      </c>
      <c r="M7385" s="39" t="inlineStr">
        <is>
          <t>Aktif</t>
        </is>
      </c>
      <c r="N7385" s="41" t="n">
        <v>31</v>
      </c>
      <c r="O7385" s="41" t="n">
        <v>73</v>
      </c>
      <c r="P7385" s="39" t="n">
        <v>80</v>
      </c>
      <c r="Q7385" s="39" t="n">
        <v>5</v>
      </c>
      <c r="R7385" s="39" t="n">
        <v>68</v>
      </c>
      <c r="S7385" s="39" t="n"/>
      <c r="T7385" s="39" t="n"/>
      <c r="U7385" s="39" t="n"/>
      <c r="V7385" s="39" t="inlineStr">
        <is>
          <t>Print shop</t>
        </is>
      </c>
      <c r="W7385" s="39" t="inlineStr">
        <is>
          <t>C</t>
        </is>
      </c>
      <c r="X7385" s="39" t="n"/>
      <c r="Y7385" s="39" t="inlineStr">
        <is>
          <t>Google</t>
        </is>
      </c>
      <c r="Z7385" s="39" t="inlineStr">
        <is>
          <t>Sumber google</t>
        </is>
      </c>
    </row>
    <row r="7386" ht="15" customHeight="1">
      <c r="A7386" s="36" t="n">
        <v>95952952</v>
      </c>
      <c r="B7386" s="37" t="n"/>
      <c r="C7386" s="38" t="n"/>
      <c r="D7386" s="39" t="inlineStr">
        <is>
          <t>PT. Imanuel Agape</t>
        </is>
      </c>
      <c r="E7386" s="39" t="n"/>
      <c r="F7386" s="39" t="inlineStr">
        <is>
          <t>no 10130, Jl. Cideng Timur No.42, RT.9/RW.6, Petojo Utara, Kecamatan Gambir, Kota Jakarta Pusat, Daerah Khusus Ibukota Jakarta 10130</t>
        </is>
      </c>
      <c r="G7386" s="39" t="n"/>
      <c r="H7386" s="39" t="n"/>
      <c r="I7386" s="39" t="n"/>
      <c r="J7386" s="42" t="inlineStr">
        <is>
          <t>https://www.imanuelagape.co.id/</t>
        </is>
      </c>
      <c r="K7386" s="40" t="n">
        <v>-617043399810791</v>
      </c>
      <c r="L7386" s="40" t="n">
        <v>1.06811164855957e+16</v>
      </c>
      <c r="M7386" s="39" t="inlineStr">
        <is>
          <t>Aktif</t>
        </is>
      </c>
      <c r="N7386" s="41" t="n">
        <v>31</v>
      </c>
      <c r="O7386" s="41" t="n">
        <v>73</v>
      </c>
      <c r="P7386" s="39" t="n">
        <v>80</v>
      </c>
      <c r="Q7386" s="39" t="n">
        <v>5</v>
      </c>
      <c r="R7386" s="39" t="n">
        <v>68</v>
      </c>
      <c r="S7386" s="39" t="n"/>
      <c r="T7386" s="39" t="n"/>
      <c r="U7386" s="39" t="n"/>
      <c r="V7386" s="39" t="inlineStr">
        <is>
          <t>Tool store</t>
        </is>
      </c>
      <c r="W7386" s="39" t="inlineStr">
        <is>
          <t>G</t>
        </is>
      </c>
      <c r="X7386" s="39" t="n"/>
      <c r="Y7386" s="39" t="inlineStr">
        <is>
          <t>Google</t>
        </is>
      </c>
      <c r="Z7386" s="39" t="inlineStr">
        <is>
          <t>Sumber google</t>
        </is>
      </c>
    </row>
    <row r="7387" ht="15" customHeight="1">
      <c r="A7387" s="36" t="n">
        <v>95967152</v>
      </c>
      <c r="B7387" s="37" t="n"/>
      <c r="C7387" s="38" t="n"/>
      <c r="D7387" s="39" t="inlineStr">
        <is>
          <t>BHUMINDO SENTOSA ABADI FINANCE</t>
        </is>
      </c>
      <c r="E7387" s="39" t="n"/>
      <c r="F7387" s="39" t="inlineStr">
        <is>
          <t>Jl. Balikpapan No.24A, RT.9/RW.6, Petojo Utara, Kecamatan Gambir, Kota Jakarta Pusat, Daerah Khusus Ibukota Jakarta 10130</t>
        </is>
      </c>
      <c r="G7387" s="39" t="n"/>
      <c r="H7387" s="39" t="n"/>
      <c r="I7387" s="39" t="n"/>
      <c r="J7387" s="39" t="n"/>
      <c r="K7387" s="40" t="n">
        <v>-6170670032501220</v>
      </c>
      <c r="L7387" s="40" t="n">
        <v>10681201171875</v>
      </c>
      <c r="M7387" s="39" t="inlineStr">
        <is>
          <t>Aktif</t>
        </is>
      </c>
      <c r="N7387" s="41" t="n">
        <v>31</v>
      </c>
      <c r="O7387" s="41" t="n">
        <v>73</v>
      </c>
      <c r="P7387" s="39" t="n">
        <v>80</v>
      </c>
      <c r="Q7387" s="39" t="n">
        <v>5</v>
      </c>
      <c r="R7387" s="39" t="n">
        <v>68</v>
      </c>
      <c r="S7387" s="39" t="n"/>
      <c r="T7387" s="39" t="n"/>
      <c r="U7387" s="39" t="n"/>
      <c r="V7387" s="39" t="inlineStr">
        <is>
          <t>Bank</t>
        </is>
      </c>
      <c r="W7387" s="39" t="inlineStr">
        <is>
          <t>K</t>
        </is>
      </c>
      <c r="X7387" s="39" t="n"/>
      <c r="Y7387" s="39" t="inlineStr">
        <is>
          <t>Google</t>
        </is>
      </c>
      <c r="Z7387" s="39" t="inlineStr">
        <is>
          <t>Sumber google</t>
        </is>
      </c>
    </row>
    <row r="7388" ht="15" customHeight="1">
      <c r="A7388" s="36" t="n">
        <v>3048686</v>
      </c>
      <c r="B7388" s="37" t="n"/>
      <c r="C7388" s="38" t="n"/>
      <c r="D7388" s="39" t="inlineStr">
        <is>
          <t>Metalindo Estetika Dimensi</t>
        </is>
      </c>
      <c r="E7388" s="39" t="n"/>
      <c r="F7388" s="39" t="inlineStr">
        <is>
          <t>Jl. Balikpapan I No.5 C, RT.9/RW.6, North Petojo, Gambir, Central Jakarta City, Jakarta 10130</t>
        </is>
      </c>
      <c r="G7388" s="39" t="inlineStr">
        <is>
          <t>(021) 63864478</t>
        </is>
      </c>
      <c r="H7388" s="39" t="n"/>
      <c r="I7388" s="39" t="n"/>
      <c r="J7388" s="42" t="inlineStr">
        <is>
          <t>https://metalindo-doors.id/</t>
        </is>
      </c>
      <c r="K7388" s="40" t="n">
        <v>-6169984817504880</v>
      </c>
      <c r="L7388" s="40" t="n">
        <v>1.06812240600585e+16</v>
      </c>
      <c r="M7388" s="39" t="inlineStr">
        <is>
          <t>Aktif</t>
        </is>
      </c>
      <c r="N7388" s="41" t="n">
        <v>31</v>
      </c>
      <c r="O7388" s="41" t="n">
        <v>73</v>
      </c>
      <c r="P7388" s="39" t="n">
        <v>80</v>
      </c>
      <c r="Q7388" s="39" t="n">
        <v>5</v>
      </c>
      <c r="R7388" s="39" t="n">
        <v>73</v>
      </c>
      <c r="S7388" s="39" t="n"/>
      <c r="T7388" s="39" t="n"/>
      <c r="U7388" s="39" t="n"/>
      <c r="V7388" s="39" t="inlineStr">
        <is>
          <t>Door manufacturer</t>
        </is>
      </c>
      <c r="W7388" s="39" t="inlineStr">
        <is>
          <t>C</t>
        </is>
      </c>
      <c r="X7388" s="39" t="n"/>
      <c r="Y7388" s="39" t="inlineStr">
        <is>
          <t>Google</t>
        </is>
      </c>
      <c r="Z7388" s="39" t="inlineStr">
        <is>
          <t>Sumber google</t>
        </is>
      </c>
    </row>
    <row r="7389" ht="15" customHeight="1">
      <c r="A7389" s="36" t="n">
        <v>3845000</v>
      </c>
      <c r="B7389" s="37" t="n"/>
      <c r="C7389" s="38" t="n"/>
      <c r="D7389" s="39" t="inlineStr">
        <is>
          <t>THOMASONG NIRMALA</t>
        </is>
      </c>
      <c r="E7389" s="39" t="inlineStr">
        <is>
          <t>THOMASONG NIRMALA</t>
        </is>
      </c>
      <c r="F7389" s="39" t="inlineStr">
        <is>
          <t>JLN AM SANGAJI NO 20A PETOJO UTARA 10130</t>
        </is>
      </c>
      <c r="G7389" s="39" t="n">
        <v>212163855888</v>
      </c>
      <c r="H7389" s="39" t="n">
        <v>87881362025</v>
      </c>
      <c r="I7389" s="39" t="n"/>
      <c r="J7389" s="39" t="n"/>
      <c r="K7389" s="40" t="n">
        <v>-6169849872589110</v>
      </c>
      <c r="L7389" s="40" t="n">
        <v>1.06811470031738e+16</v>
      </c>
      <c r="M7389" s="39" t="inlineStr">
        <is>
          <t>Aktif</t>
        </is>
      </c>
      <c r="N7389" s="41" t="n">
        <v>31</v>
      </c>
      <c r="O7389" s="41" t="n">
        <v>73</v>
      </c>
      <c r="P7389" s="39" t="n">
        <v>80</v>
      </c>
      <c r="Q7389" s="39" t="n">
        <v>5</v>
      </c>
      <c r="R7389" s="39" t="n">
        <v>73</v>
      </c>
      <c r="S7389" s="39" t="inlineStr">
        <is>
          <t>Perseroan</t>
        </is>
      </c>
      <c r="T7389" s="39" t="n">
        <v>1970</v>
      </c>
      <c r="U7389" s="39" t="inlineStr">
        <is>
          <t>Tunggal</t>
        </is>
      </c>
      <c r="V7389" s="39" t="inlineStr">
        <is>
          <t>PERDAGANGAN ALAT ALAT DENTAL</t>
        </is>
      </c>
      <c r="W7389" s="39" t="inlineStr">
        <is>
          <t>G</t>
        </is>
      </c>
      <c r="X7389" s="39" t="n">
        <v>46599</v>
      </c>
      <c r="Y7389" s="39" t="inlineStr">
        <is>
          <t>Google</t>
        </is>
      </c>
      <c r="Z7389" s="39" t="inlineStr">
        <is>
          <t>Sumber google</t>
        </is>
      </c>
    </row>
    <row r="7390" ht="15" customHeight="1">
      <c r="A7390" s="36" t="n">
        <v>95830272</v>
      </c>
      <c r="B7390" s="37" t="n"/>
      <c r="C7390" s="38" t="n"/>
      <c r="D7390" s="39" t="inlineStr">
        <is>
          <t>Puskesmas</t>
        </is>
      </c>
      <c r="E7390" s="39" t="n"/>
      <c r="F7390" s="39" t="inlineStr">
        <is>
          <t>RRJ6+2GM Puskesmas, RT.9/RW.6, Petojo Utara, Kecamatan Gambir, Kota Jakarta Pusat, Daerah Khusus Ibukota Jakarta 10130</t>
        </is>
      </c>
      <c r="G7390" s="39" t="n"/>
      <c r="H7390" s="39" t="n"/>
      <c r="I7390" s="39" t="n"/>
      <c r="J7390" s="39" t="n"/>
      <c r="K7390" s="40" t="n">
        <v>-6169910907745360</v>
      </c>
      <c r="L7390" s="40" t="n">
        <v>1.06811309814453e+16</v>
      </c>
      <c r="M7390" s="39" t="inlineStr">
        <is>
          <t>Aktif</t>
        </is>
      </c>
      <c r="N7390" s="41" t="n">
        <v>31</v>
      </c>
      <c r="O7390" s="41" t="n">
        <v>73</v>
      </c>
      <c r="P7390" s="39" t="n">
        <v>80</v>
      </c>
      <c r="Q7390" s="39" t="n">
        <v>5</v>
      </c>
      <c r="R7390" s="39" t="n">
        <v>73</v>
      </c>
      <c r="S7390" s="39" t="n"/>
      <c r="T7390" s="39" t="n"/>
      <c r="U7390" s="39" t="n"/>
      <c r="V7390" s="39" t="inlineStr">
        <is>
          <t>Hospital</t>
        </is>
      </c>
      <c r="W7390" s="39" t="inlineStr">
        <is>
          <t>Q</t>
        </is>
      </c>
      <c r="X7390" s="39" t="n"/>
      <c r="Y7390" s="39" t="inlineStr">
        <is>
          <t>Google</t>
        </is>
      </c>
      <c r="Z7390" s="39" t="inlineStr">
        <is>
          <t>Sumber google</t>
        </is>
      </c>
    </row>
    <row r="7391" ht="15" customHeight="1">
      <c r="A7391" s="36" t="n">
        <v>95837121</v>
      </c>
      <c r="B7391" s="37" t="n"/>
      <c r="C7391" s="38" t="n"/>
      <c r="D7391" s="39" t="inlineStr">
        <is>
          <t>PT BUREAN VERITAS CPS INONESIA &lt;BVC&gt;</t>
        </is>
      </c>
      <c r="E7391" s="39" t="inlineStr">
        <is>
          <t>BUREAN VERITAS CPS INDONESIA PT</t>
        </is>
      </c>
      <c r="F7391" s="39" t="inlineStr">
        <is>
          <t>JLN CIDENG TIMUR NO 38 10130</t>
        </is>
      </c>
      <c r="G7391" s="39" t="n">
        <v>2162216348877</v>
      </c>
      <c r="H7391" s="39" t="n">
        <v>216348877</v>
      </c>
      <c r="I7391" s="39" t="n"/>
      <c r="J7391" s="39" t="n"/>
      <c r="K7391" s="40" t="n">
        <v>-6169849872589110</v>
      </c>
      <c r="L7391" s="40" t="n">
        <v>1.06811470031738e+16</v>
      </c>
      <c r="M7391" s="39" t="inlineStr">
        <is>
          <t>Aktif</t>
        </is>
      </c>
      <c r="N7391" s="41" t="n">
        <v>31</v>
      </c>
      <c r="O7391" s="41" t="n">
        <v>73</v>
      </c>
      <c r="P7391" s="39" t="n">
        <v>80</v>
      </c>
      <c r="Q7391" s="39" t="n">
        <v>5</v>
      </c>
      <c r="R7391" s="39" t="n">
        <v>73</v>
      </c>
      <c r="S7391" s="39" t="inlineStr">
        <is>
          <t>Perseroan</t>
        </is>
      </c>
      <c r="T7391" s="39" t="n">
        <v>2001</v>
      </c>
      <c r="U7391" s="39" t="inlineStr">
        <is>
          <t>Tunggal</t>
        </is>
      </c>
      <c r="V7391" s="39" t="inlineStr">
        <is>
          <t>JASA PENGUJIAAN MUTU</t>
        </is>
      </c>
      <c r="W7391" s="39" t="inlineStr">
        <is>
          <t>M</t>
        </is>
      </c>
      <c r="X7391" s="39" t="n">
        <v>71202</v>
      </c>
      <c r="Y7391" s="39" t="inlineStr">
        <is>
          <t>Google</t>
        </is>
      </c>
      <c r="Z7391" s="39" t="inlineStr">
        <is>
          <t>Sumber google</t>
        </is>
      </c>
    </row>
    <row r="7392" ht="15" customHeight="1">
      <c r="A7392" s="36" t="n">
        <v>95946733</v>
      </c>
      <c r="B7392" s="37" t="n"/>
      <c r="C7392" s="38" t="n"/>
      <c r="D7392" s="39" t="inlineStr">
        <is>
          <t>PT. Gunung Himun Peratama</t>
        </is>
      </c>
      <c r="E7392" s="39" t="n"/>
      <c r="F7392" s="39" t="inlineStr">
        <is>
          <t>Jl. Cideng Timur I No.7, RT.6/RW.6, North Petojo, Gambir, Central Jakarta City, Jakarta 10130</t>
        </is>
      </c>
      <c r="G7392" s="39" t="inlineStr">
        <is>
          <t>(021) 6324915</t>
        </is>
      </c>
      <c r="H7392" s="39" t="n"/>
      <c r="I7392" s="39" t="n"/>
      <c r="J7392" s="42" t="inlineStr">
        <is>
          <t>http://www.ghp.co.id/</t>
        </is>
      </c>
      <c r="K7392" s="40" t="n">
        <v>-6169609069824210</v>
      </c>
      <c r="L7392" s="40" t="n">
        <v>1.06811836242675e+16</v>
      </c>
      <c r="M7392" s="39" t="inlineStr">
        <is>
          <t>Aktif</t>
        </is>
      </c>
      <c r="N7392" s="41" t="n">
        <v>31</v>
      </c>
      <c r="O7392" s="41" t="n">
        <v>73</v>
      </c>
      <c r="P7392" s="39" t="n">
        <v>80</v>
      </c>
      <c r="Q7392" s="39" t="n">
        <v>5</v>
      </c>
      <c r="R7392" s="39" t="n">
        <v>73</v>
      </c>
      <c r="S7392" s="39" t="n"/>
      <c r="T7392" s="39" t="n"/>
      <c r="U7392" s="39" t="n"/>
      <c r="V7392" s="39" t="inlineStr">
        <is>
          <t>Corporate office</t>
        </is>
      </c>
      <c r="W7392" s="39" t="inlineStr">
        <is>
          <t>M</t>
        </is>
      </c>
      <c r="X7392" s="39" t="n"/>
      <c r="Y7392" s="39" t="inlineStr">
        <is>
          <t>Google</t>
        </is>
      </c>
      <c r="Z7392" s="39" t="inlineStr">
        <is>
          <t>Sumber google</t>
        </is>
      </c>
    </row>
    <row r="7393" ht="15" customHeight="1">
      <c r="A7393" s="36" t="n">
        <v>3626771</v>
      </c>
      <c r="B7393" s="37" t="n"/>
      <c r="C7393" s="38" t="n"/>
      <c r="D7393" s="39" t="inlineStr">
        <is>
          <t>Kotamas Makmur National Agency</t>
        </is>
      </c>
      <c r="E7393" s="39" t="n"/>
      <c r="F7393" s="39" t="inlineStr">
        <is>
          <t>Jl. Suryopranoto No.26 1, RT.1/RW.7, Petojo Utara, Kecamatan Gambir, Kota Jakarta Pusat, Daerah Khusus Ibukota Jakarta 10130</t>
        </is>
      </c>
      <c r="G7393" s="39" t="inlineStr">
        <is>
          <t>0877-7602-3173</t>
        </is>
      </c>
      <c r="H7393" s="39" t="n"/>
      <c r="I7393" s="39" t="n"/>
      <c r="J7393" s="39" t="n"/>
      <c r="K7393" s="40" t="n">
        <v>-6169856071472160</v>
      </c>
      <c r="L7393" s="40" t="n">
        <v>1.06816604614257e+16</v>
      </c>
      <c r="M7393" s="39" t="inlineStr">
        <is>
          <t>Aktif</t>
        </is>
      </c>
      <c r="N7393" s="41" t="n">
        <v>31</v>
      </c>
      <c r="O7393" s="41" t="n">
        <v>73</v>
      </c>
      <c r="P7393" s="39" t="n">
        <v>80</v>
      </c>
      <c r="Q7393" s="39" t="n">
        <v>5</v>
      </c>
      <c r="R7393" s="39" t="n">
        <v>74</v>
      </c>
      <c r="S7393" s="39" t="n"/>
      <c r="T7393" s="39" t="n"/>
      <c r="U7393" s="39" t="n"/>
      <c r="V7393" s="39" t="inlineStr">
        <is>
          <t>Business to business service</t>
        </is>
      </c>
      <c r="W7393" s="39" t="inlineStr">
        <is>
          <t>M</t>
        </is>
      </c>
      <c r="X7393" s="39" t="n"/>
      <c r="Y7393" s="39" t="inlineStr">
        <is>
          <t>Google</t>
        </is>
      </c>
      <c r="Z7393" s="39" t="inlineStr">
        <is>
          <t>Sumber google</t>
        </is>
      </c>
    </row>
    <row r="7394" ht="15" customHeight="1">
      <c r="A7394" s="36" t="n">
        <v>95908452</v>
      </c>
      <c r="B7394" s="37" t="n"/>
      <c r="C7394" s="38" t="n"/>
      <c r="D7394" s="39" t="inlineStr">
        <is>
          <t>DJABESMEN PT</t>
        </is>
      </c>
      <c r="E7394" s="39" t="inlineStr">
        <is>
          <t>DJBESMEN PT</t>
        </is>
      </c>
      <c r="F7394" s="39" t="inlineStr">
        <is>
          <t>JALAN SURYOPRANOTO NO 28 10130</t>
        </is>
      </c>
      <c r="G7394" s="39" t="n">
        <v>216321818</v>
      </c>
      <c r="H7394" s="39" t="n">
        <v>81281755702</v>
      </c>
      <c r="I7394" s="39" t="n"/>
      <c r="J7394" s="39" t="n"/>
      <c r="K7394" s="40" t="n">
        <v>-6169929504394530</v>
      </c>
      <c r="L7394" s="40" t="n">
        <v>1.06816497802734e+16</v>
      </c>
      <c r="M7394" s="39" t="inlineStr">
        <is>
          <t>Aktif</t>
        </is>
      </c>
      <c r="N7394" s="41" t="n">
        <v>31</v>
      </c>
      <c r="O7394" s="41" t="n">
        <v>73</v>
      </c>
      <c r="P7394" s="39" t="n">
        <v>80</v>
      </c>
      <c r="Q7394" s="39" t="n">
        <v>5</v>
      </c>
      <c r="R7394" s="39" t="n">
        <v>74</v>
      </c>
      <c r="S7394" s="39" t="inlineStr">
        <is>
          <t>Perseroan</t>
        </is>
      </c>
      <c r="T7394" s="39" t="n">
        <v>1971</v>
      </c>
      <c r="U7394" s="39" t="inlineStr">
        <is>
          <t>Tunggal</t>
        </is>
      </c>
      <c r="V7394" s="39" t="inlineStr">
        <is>
          <t>PERDAGANGAN</t>
        </is>
      </c>
      <c r="W7394" s="39" t="inlineStr">
        <is>
          <t>G</t>
        </is>
      </c>
      <c r="X7394" s="39" t="n">
        <v>46638</v>
      </c>
      <c r="Y7394" s="39" t="inlineStr">
        <is>
          <t>Google</t>
        </is>
      </c>
      <c r="Z7394" s="39" t="inlineStr">
        <is>
          <t>Sumber google</t>
        </is>
      </c>
    </row>
    <row r="7395" ht="15" customHeight="1">
      <c r="A7395" s="36" t="n">
        <v>2527333</v>
      </c>
      <c r="B7395" s="37" t="n"/>
      <c r="C7395" s="38" t="n"/>
      <c r="D7395" s="39" t="inlineStr">
        <is>
          <t>Haes Brothers. PT</t>
        </is>
      </c>
      <c r="E7395" s="39" t="n"/>
      <c r="F7395" s="39" t="inlineStr">
        <is>
          <t>Jl. Suryopranoto No.34, North Petojo, Gambir, Central Jakarta City, Jakarta 10130</t>
        </is>
      </c>
      <c r="G7395" s="39" t="inlineStr">
        <is>
          <t>(021) 22634599</t>
        </is>
      </c>
      <c r="H7395" s="39" t="n"/>
      <c r="I7395" s="39" t="n"/>
      <c r="J7395" s="39" t="n"/>
      <c r="K7395" s="40" t="n">
        <v>-6169834136962890</v>
      </c>
      <c r="L7395" s="40" t="n">
        <v>1.06816101074218e+16</v>
      </c>
      <c r="M7395" s="39" t="inlineStr">
        <is>
          <t>Aktif</t>
        </is>
      </c>
      <c r="N7395" s="41" t="n">
        <v>31</v>
      </c>
      <c r="O7395" s="41" t="n">
        <v>73</v>
      </c>
      <c r="P7395" s="39" t="n">
        <v>80</v>
      </c>
      <c r="Q7395" s="39" t="n">
        <v>5</v>
      </c>
      <c r="R7395" s="39" t="n">
        <v>76</v>
      </c>
      <c r="S7395" s="39" t="n"/>
      <c r="T7395" s="39" t="n"/>
      <c r="U7395" s="39" t="n"/>
      <c r="V7395" s="39" t="inlineStr">
        <is>
          <t>Laboratory equipment supplier</t>
        </is>
      </c>
      <c r="W7395" s="39" t="inlineStr">
        <is>
          <t>C</t>
        </is>
      </c>
      <c r="X7395" s="39" t="n"/>
      <c r="Y7395" s="39" t="inlineStr">
        <is>
          <t>Google</t>
        </is>
      </c>
      <c r="Z7395" s="39" t="inlineStr">
        <is>
          <t>Sumber google</t>
        </is>
      </c>
    </row>
    <row r="7396" ht="15" customHeight="1">
      <c r="A7396" s="36" t="n">
        <v>2612155</v>
      </c>
      <c r="B7396" s="37" t="n"/>
      <c r="C7396" s="38" t="n"/>
      <c r="D7396" s="39" t="inlineStr">
        <is>
          <t>Mitra Prajasa</t>
        </is>
      </c>
      <c r="E7396" s="39" t="n"/>
      <c r="F7396" s="39" t="inlineStr">
        <is>
          <t>Jl. Petojo Utara VII 18 Petojo Utara Gambir Jakarta Pusat DKI Jakarta, RT.1/RW.7, Petojo Utara, Kecamatan Gambir, Kota Jakarta Pusat, Daerah Khusus Ibukota Jakarta 10130</t>
        </is>
      </c>
      <c r="G7396" s="39" t="inlineStr">
        <is>
          <t>(021) 3809416</t>
        </is>
      </c>
      <c r="H7396" s="39" t="n"/>
      <c r="I7396" s="39" t="n"/>
      <c r="J7396" s="39" t="n"/>
      <c r="K7396" s="40" t="n">
        <v>-6169473171234130</v>
      </c>
      <c r="L7396" s="40" t="n">
        <v>1.06815910339355e+16</v>
      </c>
      <c r="M7396" s="39" t="inlineStr">
        <is>
          <t>Aktif</t>
        </is>
      </c>
      <c r="N7396" s="41" t="n">
        <v>31</v>
      </c>
      <c r="O7396" s="41" t="n">
        <v>73</v>
      </c>
      <c r="P7396" s="39" t="n">
        <v>80</v>
      </c>
      <c r="Q7396" s="39" t="n">
        <v>5</v>
      </c>
      <c r="R7396" s="39" t="n">
        <v>76</v>
      </c>
      <c r="S7396" s="39" t="n"/>
      <c r="T7396" s="39" t="n"/>
      <c r="U7396" s="39" t="n"/>
      <c r="V7396" s="39" t="inlineStr">
        <is>
          <t>Freight forwarding service</t>
        </is>
      </c>
      <c r="W7396" s="39" t="inlineStr">
        <is>
          <t>H</t>
        </is>
      </c>
      <c r="X7396" s="39" t="n"/>
      <c r="Y7396" s="39" t="inlineStr">
        <is>
          <t>Google</t>
        </is>
      </c>
      <c r="Z7396" s="39" t="inlineStr">
        <is>
          <t>Sumber google</t>
        </is>
      </c>
    </row>
    <row r="7397" ht="15" customHeight="1">
      <c r="A7397" s="36" t="n">
        <v>95850522</v>
      </c>
      <c r="B7397" s="37" t="n"/>
      <c r="C7397" s="38" t="n"/>
      <c r="D7397" s="39" t="inlineStr">
        <is>
          <t>IndoNanshin Express. PT</t>
        </is>
      </c>
      <c r="E7397" s="39" t="n"/>
      <c r="F7397" s="39" t="inlineStr">
        <is>
          <t>Harmoni Plaza Block J No. 26, JL. Suryopranoto, No. 2, RT.1/RW.7, Petojo Utara, Kecamatan Gambir, Kota Jakarta Pusat, Daerah Khusus Ibukota Jakarta 10130</t>
        </is>
      </c>
      <c r="G7397" s="39" t="inlineStr">
        <is>
          <t>(021) 63851229</t>
        </is>
      </c>
      <c r="H7397" s="39" t="n"/>
      <c r="I7397" s="39" t="n"/>
      <c r="J7397" s="39" t="n"/>
      <c r="K7397" s="40" t="n">
        <v>-6169942855834960</v>
      </c>
      <c r="L7397" s="40" t="n">
        <v>1.06816116333007e+16</v>
      </c>
      <c r="M7397" s="39" t="inlineStr">
        <is>
          <t>Aktif</t>
        </is>
      </c>
      <c r="N7397" s="41" t="n">
        <v>31</v>
      </c>
      <c r="O7397" s="41" t="n">
        <v>73</v>
      </c>
      <c r="P7397" s="39" t="n">
        <v>80</v>
      </c>
      <c r="Q7397" s="39" t="n">
        <v>5</v>
      </c>
      <c r="R7397" s="39" t="n">
        <v>76</v>
      </c>
      <c r="S7397" s="39" t="n"/>
      <c r="T7397" s="39" t="n"/>
      <c r="U7397" s="39" t="n"/>
      <c r="V7397" s="39" t="inlineStr">
        <is>
          <t>Freight forwarding service</t>
        </is>
      </c>
      <c r="W7397" s="39" t="inlineStr">
        <is>
          <t>H</t>
        </is>
      </c>
      <c r="X7397" s="39" t="n"/>
      <c r="Y7397" s="39" t="inlineStr">
        <is>
          <t>Google</t>
        </is>
      </c>
      <c r="Z7397" s="39" t="inlineStr">
        <is>
          <t>Sumber google</t>
        </is>
      </c>
    </row>
    <row r="7398" ht="15" customHeight="1">
      <c r="A7398" s="36" t="n">
        <v>95923000</v>
      </c>
      <c r="B7398" s="37" t="n"/>
      <c r="C7398" s="38" t="n"/>
      <c r="D7398" s="39" t="inlineStr">
        <is>
          <t>YAYASAN YP IPPI</t>
        </is>
      </c>
      <c r="E7398" s="39" t="inlineStr">
        <is>
          <t>YAYASAN YP IPPI</t>
        </is>
      </c>
      <c r="F7398" s="39" t="inlineStr">
        <is>
          <t>JL PETOJO BARAT 3 NO 2 PETOJO UTARA 10130</t>
        </is>
      </c>
      <c r="G7398" s="39" t="n">
        <v>2148703207</v>
      </c>
      <c r="H7398" s="39" t="n">
        <v>81385332666</v>
      </c>
      <c r="I7398" s="39" t="n"/>
      <c r="J7398" s="42" t="inlineStr">
        <is>
          <t>www.ypippijkt.sch.id</t>
        </is>
      </c>
      <c r="K7398" s="40" t="n">
        <v>-6168816089630120</v>
      </c>
      <c r="L7398" s="40" t="n">
        <v>1.06815704345703e+16</v>
      </c>
      <c r="M7398" s="39" t="inlineStr">
        <is>
          <t>Aktif</t>
        </is>
      </c>
      <c r="N7398" s="41" t="n">
        <v>31</v>
      </c>
      <c r="O7398" s="41" t="n">
        <v>73</v>
      </c>
      <c r="P7398" s="39" t="n">
        <v>80</v>
      </c>
      <c r="Q7398" s="39" t="n">
        <v>5</v>
      </c>
      <c r="R7398" s="39" t="n">
        <v>76</v>
      </c>
      <c r="S7398" s="39" t="inlineStr">
        <is>
          <t>Yayasan</t>
        </is>
      </c>
      <c r="T7398" s="39" t="n">
        <v>1951</v>
      </c>
      <c r="U7398" s="39" t="inlineStr">
        <is>
          <t>Kantor Pusat</t>
        </is>
      </c>
      <c r="V7398" s="39" t="inlineStr">
        <is>
          <t>Pendidikan SMP</t>
        </is>
      </c>
      <c r="W7398" s="39" t="inlineStr">
        <is>
          <t>P</t>
        </is>
      </c>
      <c r="X7398" s="39" t="n">
        <v>85220</v>
      </c>
      <c r="Y7398" s="39" t="inlineStr">
        <is>
          <t>Google</t>
        </is>
      </c>
      <c r="Z7398" s="39" t="inlineStr">
        <is>
          <t>Sumber google</t>
        </is>
      </c>
    </row>
    <row r="7399" ht="15" customHeight="1">
      <c r="A7399" s="36" t="n">
        <v>97748422</v>
      </c>
      <c r="B7399" s="37" t="n"/>
      <c r="C7399" s="38" t="n"/>
      <c r="D7399" s="39" t="inlineStr">
        <is>
          <t>WARUNG SEMBAKO &lt;EMAN&gt;</t>
        </is>
      </c>
      <c r="E7399" s="39" t="inlineStr">
        <is>
          <t>WARUNG SEMBAKO</t>
        </is>
      </c>
      <c r="F7399" s="39" t="inlineStr">
        <is>
          <t>JL PETOJO BINATU GG V NO 36 PETOJO UTARA 10130</t>
        </is>
      </c>
      <c r="G7399" s="39" t="n">
        <v>81382528050</v>
      </c>
      <c r="H7399" s="39" t="n">
        <v>81382528050</v>
      </c>
      <c r="I7399" s="39" t="n"/>
      <c r="J7399" s="39" t="n"/>
      <c r="K7399" s="40" t="n">
        <v>-6168816089630120</v>
      </c>
      <c r="L7399" s="40" t="n">
        <v>1.06815704345703e+16</v>
      </c>
      <c r="M7399" s="39" t="inlineStr">
        <is>
          <t>Aktif</t>
        </is>
      </c>
      <c r="N7399" s="41" t="n">
        <v>31</v>
      </c>
      <c r="O7399" s="41" t="n">
        <v>73</v>
      </c>
      <c r="P7399" s="39" t="n">
        <v>80</v>
      </c>
      <c r="Q7399" s="39" t="n">
        <v>5</v>
      </c>
      <c r="R7399" s="39" t="n">
        <v>76</v>
      </c>
      <c r="S7399" s="39" t="inlineStr">
        <is>
          <t>Lainnya</t>
        </is>
      </c>
      <c r="T7399" s="39" t="n">
        <v>2015</v>
      </c>
      <c r="U7399" s="39" t="inlineStr">
        <is>
          <t>Tunggal</t>
        </is>
      </c>
      <c r="V7399" s="39" t="inlineStr">
        <is>
          <t>DAGANG SEMBAKO</t>
        </is>
      </c>
      <c r="W7399" s="39" t="inlineStr">
        <is>
          <t>G</t>
        </is>
      </c>
      <c r="X7399" s="39" t="n">
        <v>47249</v>
      </c>
      <c r="Y7399" s="39" t="inlineStr">
        <is>
          <t>Google</t>
        </is>
      </c>
      <c r="Z7399" s="39" t="inlineStr">
        <is>
          <t>Sumber google</t>
        </is>
      </c>
    </row>
    <row r="7400" ht="15" customHeight="1">
      <c r="A7400" s="36" t="n">
        <v>3136261</v>
      </c>
      <c r="B7400" s="37" t="n"/>
      <c r="C7400" s="38" t="n"/>
      <c r="D7400" s="39" t="inlineStr">
        <is>
          <t>PT. Rico Adrian Bersaudara</t>
        </is>
      </c>
      <c r="E7400" s="39" t="n"/>
      <c r="F7400" s="39" t="inlineStr">
        <is>
          <t>Jl. Petojo Binatu Raya No.8 5, RT.4/RW.8, Petojo Utara, Kecamatan Gambir, Kota Jakarta Pusat, Daerah Khusus Ibukota Jakarta 10130</t>
        </is>
      </c>
      <c r="G7400" s="39" t="inlineStr">
        <is>
          <t>0823-1100-1108</t>
        </is>
      </c>
      <c r="H7400" s="39" t="n"/>
      <c r="I7400" s="39" t="n"/>
      <c r="J7400" s="39" t="n"/>
      <c r="K7400" s="40" t="n">
        <v>-6168109893798820</v>
      </c>
      <c r="L7400" s="40" t="n">
        <v>1.0681672668457e+16</v>
      </c>
      <c r="M7400" s="39" t="inlineStr">
        <is>
          <t>Aktif</t>
        </is>
      </c>
      <c r="N7400" s="41" t="n">
        <v>31</v>
      </c>
      <c r="O7400" s="41" t="n">
        <v>73</v>
      </c>
      <c r="P7400" s="39" t="n">
        <v>80</v>
      </c>
      <c r="Q7400" s="39" t="n">
        <v>5</v>
      </c>
      <c r="R7400" s="39" t="n">
        <v>77</v>
      </c>
      <c r="S7400" s="39" t="n"/>
      <c r="T7400" s="39" t="n"/>
      <c r="U7400" s="39" t="n"/>
      <c r="V7400" s="39" t="inlineStr">
        <is>
          <t>General contractor</t>
        </is>
      </c>
      <c r="W7400" s="39" t="inlineStr">
        <is>
          <t>F</t>
        </is>
      </c>
      <c r="X7400" s="39" t="n"/>
      <c r="Y7400" s="39" t="inlineStr">
        <is>
          <t>Google</t>
        </is>
      </c>
      <c r="Z7400" s="39" t="inlineStr">
        <is>
          <t>Sumber google</t>
        </is>
      </c>
    </row>
    <row r="7401" ht="15" customHeight="1">
      <c r="A7401" s="36" t="n">
        <v>97745630</v>
      </c>
      <c r="B7401" s="37" t="n"/>
      <c r="C7401" s="38" t="n"/>
      <c r="D7401" s="39" t="inlineStr">
        <is>
          <t>Toko Akim</t>
        </is>
      </c>
      <c r="E7401" s="39" t="n"/>
      <c r="F7401" s="39" t="inlineStr">
        <is>
          <t>Jl. Petojo Binatu II No.9-15 2, RT.2/RW.7, Petojo Utara, Kecamatan Gambir, Kota Jakarta Pusat, Daerah Khusus Ibukota Jakarta 10130</t>
        </is>
      </c>
      <c r="G7401" s="39" t="n"/>
      <c r="H7401" s="39" t="n"/>
      <c r="I7401" s="39" t="n"/>
      <c r="J7401" s="39" t="n"/>
      <c r="K7401" s="40" t="n">
        <v>-6168478965759270</v>
      </c>
      <c r="L7401" s="40" t="n">
        <v>1.06816703796386e+16</v>
      </c>
      <c r="M7401" s="39" t="inlineStr">
        <is>
          <t>Aktif</t>
        </is>
      </c>
      <c r="N7401" s="41" t="n">
        <v>31</v>
      </c>
      <c r="O7401" s="41" t="n">
        <v>73</v>
      </c>
      <c r="P7401" s="39" t="n">
        <v>80</v>
      </c>
      <c r="Q7401" s="39" t="n">
        <v>5</v>
      </c>
      <c r="R7401" s="39" t="n">
        <v>77</v>
      </c>
      <c r="S7401" s="39" t="n"/>
      <c r="T7401" s="39" t="n"/>
      <c r="U7401" s="39" t="n"/>
      <c r="V7401" s="39" t="inlineStr">
        <is>
          <t>Grocery store</t>
        </is>
      </c>
      <c r="W7401" s="39" t="inlineStr">
        <is>
          <t>G</t>
        </is>
      </c>
      <c r="X7401" s="39" t="n"/>
      <c r="Y7401" s="39" t="inlineStr">
        <is>
          <t>Google</t>
        </is>
      </c>
      <c r="Z7401" s="39" t="inlineStr">
        <is>
          <t>Sumber google</t>
        </is>
      </c>
    </row>
    <row r="7402" ht="15" customHeight="1">
      <c r="A7402" s="36" t="n">
        <v>95856797</v>
      </c>
      <c r="B7402" s="37" t="n"/>
      <c r="C7402" s="38" t="n"/>
      <c r="D7402" s="39" t="inlineStr">
        <is>
          <t>Sinergiplasindo Dinamika PT</t>
        </is>
      </c>
      <c r="E7402" s="39" t="n"/>
      <c r="F7402" s="39" t="inlineStr">
        <is>
          <t>4, Jl. Kaji No.19, RT.4/RW.7, Petojo Utara, Kecamatan Gambir, Kota Jakarta Pusat, Daerah Khusus Ibukota Jakarta 10130</t>
        </is>
      </c>
      <c r="G7402" s="39" t="inlineStr">
        <is>
          <t>(021) 6304551</t>
        </is>
      </c>
      <c r="H7402" s="39" t="n"/>
      <c r="I7402" s="39" t="n"/>
      <c r="J7402" s="39" t="n"/>
      <c r="K7402" s="40" t="n">
        <v>-6167888164520260</v>
      </c>
      <c r="L7402" s="40" t="n">
        <v>1.06815460205078e+16</v>
      </c>
      <c r="M7402" s="39" t="inlineStr">
        <is>
          <t>Aktif</t>
        </is>
      </c>
      <c r="N7402" s="41" t="n">
        <v>31</v>
      </c>
      <c r="O7402" s="41" t="n">
        <v>73</v>
      </c>
      <c r="P7402" s="39" t="n">
        <v>80</v>
      </c>
      <c r="Q7402" s="39" t="n">
        <v>5</v>
      </c>
      <c r="R7402" s="39" t="n">
        <v>78</v>
      </c>
      <c r="S7402" s="39" t="n"/>
      <c r="T7402" s="39" t="n"/>
      <c r="U7402" s="39" t="n"/>
      <c r="V7402" s="39" t="inlineStr">
        <is>
          <t>Health food store</t>
        </is>
      </c>
      <c r="W7402" s="39" t="inlineStr">
        <is>
          <t>G</t>
        </is>
      </c>
      <c r="X7402" s="39" t="n"/>
      <c r="Y7402" s="39" t="inlineStr">
        <is>
          <t>Google</t>
        </is>
      </c>
      <c r="Z7402" s="39" t="inlineStr">
        <is>
          <t>Sumber google</t>
        </is>
      </c>
    </row>
    <row r="7403" ht="15" customHeight="1">
      <c r="A7403" s="36" t="n">
        <v>95834989</v>
      </c>
      <c r="B7403" s="37" t="n"/>
      <c r="C7403" s="38" t="n"/>
      <c r="D7403" s="39" t="inlineStr">
        <is>
          <t>Rio produk Prima</t>
        </is>
      </c>
      <c r="E7403" s="39" t="n"/>
      <c r="F7403" s="39" t="inlineStr">
        <is>
          <t>Jl. Kaji No.9A 6, RT.6/RW.7, Petojo Utara, Kecamatan Gambir, Kota Jakarta Pusat, Daerah Khusus Ibukota Jakarta 10130</t>
        </is>
      </c>
      <c r="G7403" s="39" t="inlineStr">
        <is>
          <t>(021) 6324121</t>
        </is>
      </c>
      <c r="H7403" s="39" t="n"/>
      <c r="I7403" s="39" t="n"/>
      <c r="J7403" s="39" t="n"/>
      <c r="K7403" s="40" t="n">
        <v>-6167172908782950</v>
      </c>
      <c r="L7403" s="40" t="n">
        <v>1.06815322875976e+16</v>
      </c>
      <c r="M7403" s="39" t="inlineStr">
        <is>
          <t>Aktif</t>
        </is>
      </c>
      <c r="N7403" s="41" t="n">
        <v>31</v>
      </c>
      <c r="O7403" s="41" t="n">
        <v>73</v>
      </c>
      <c r="P7403" s="39" t="n">
        <v>80</v>
      </c>
      <c r="Q7403" s="39" t="n">
        <v>5</v>
      </c>
      <c r="R7403" s="39" t="n">
        <v>79</v>
      </c>
      <c r="S7403" s="39" t="n"/>
      <c r="T7403" s="39" t="n"/>
      <c r="U7403" s="39" t="n"/>
      <c r="V7403" s="39" t="inlineStr">
        <is>
          <t>Supermarket</t>
        </is>
      </c>
      <c r="W7403" s="39" t="inlineStr">
        <is>
          <t>G</t>
        </is>
      </c>
      <c r="X7403" s="39" t="n"/>
      <c r="Y7403" s="39" t="inlineStr">
        <is>
          <t>Google</t>
        </is>
      </c>
      <c r="Z7403" s="39" t="inlineStr">
        <is>
          <t>Sumber google</t>
        </is>
      </c>
    </row>
    <row r="7404" ht="15" customHeight="1">
      <c r="A7404" s="36" t="n">
        <v>95914505</v>
      </c>
      <c r="B7404" s="37" t="n"/>
      <c r="C7404" s="38" t="n"/>
      <c r="D7404" s="39" t="inlineStr">
        <is>
          <t>PT Milenia Multivisi</t>
        </is>
      </c>
      <c r="E7404" s="39" t="n"/>
      <c r="F7404" s="39" t="inlineStr">
        <is>
          <t>No. No.11D, Jalan Kaji, RT.6/RW.7, Petojo Utara, Jakarta, DKI Jakarta, Daerah Khusus Ibukota Jakarta 10130</t>
        </is>
      </c>
      <c r="G7404" s="39" t="inlineStr">
        <is>
          <t>(021) 6308660</t>
        </is>
      </c>
      <c r="H7404" s="39" t="n"/>
      <c r="I7404" s="39" t="n"/>
      <c r="J7404" s="42" t="inlineStr">
        <is>
          <t>http://www.jualsewaprojector.com/</t>
        </is>
      </c>
      <c r="K7404" s="40" t="n">
        <v>-6167294025421140</v>
      </c>
      <c r="L7404" s="40" t="n">
        <v>1.06815505981445e+16</v>
      </c>
      <c r="M7404" s="39" t="inlineStr">
        <is>
          <t>Aktif</t>
        </is>
      </c>
      <c r="N7404" s="41" t="n">
        <v>31</v>
      </c>
      <c r="O7404" s="41" t="n">
        <v>73</v>
      </c>
      <c r="P7404" s="39" t="n">
        <v>80</v>
      </c>
      <c r="Q7404" s="39" t="n">
        <v>5</v>
      </c>
      <c r="R7404" s="39" t="n">
        <v>79</v>
      </c>
      <c r="S7404" s="39" t="inlineStr">
        <is>
          <t>Perseroan</t>
        </is>
      </c>
      <c r="T7404" s="39" t="n"/>
      <c r="U7404" s="39" t="n"/>
      <c r="V7404" s="39" t="inlineStr">
        <is>
          <t>Computer store</t>
        </is>
      </c>
      <c r="W7404" s="39" t="inlineStr">
        <is>
          <t>G</t>
        </is>
      </c>
      <c r="X7404" s="39" t="n"/>
      <c r="Y7404" s="39" t="inlineStr">
        <is>
          <t>Google</t>
        </is>
      </c>
      <c r="Z7404" s="39" t="inlineStr">
        <is>
          <t>Sumber google</t>
        </is>
      </c>
    </row>
    <row r="7405" ht="15" customHeight="1">
      <c r="A7405" s="36" t="n">
        <v>2762734</v>
      </c>
      <c r="B7405" s="37" t="n"/>
      <c r="C7405" s="38" t="n"/>
      <c r="D7405" s="39" t="inlineStr">
        <is>
          <t>NATURA LABORATORIA PRIMA</t>
        </is>
      </c>
      <c r="E7405" s="39" t="inlineStr">
        <is>
          <t>NATURA LABORATORIA PRIMA PT</t>
        </is>
      </c>
      <c r="F7405" s="39" t="inlineStr">
        <is>
          <t>JLN KAJI RAYA NO 54 10130</t>
        </is>
      </c>
      <c r="G7405" s="39" t="n">
        <v>126331431</v>
      </c>
      <c r="H7405" s="39" t="n">
        <v>89562343243</v>
      </c>
      <c r="I7405" s="39" t="n"/>
      <c r="J7405" s="39" t="n"/>
      <c r="K7405" s="40" t="n">
        <v>-6166008472442620</v>
      </c>
      <c r="L7405" s="40" t="n">
        <v>1.0681485748291e+16</v>
      </c>
      <c r="M7405" s="39" t="inlineStr">
        <is>
          <t>Aktif</t>
        </is>
      </c>
      <c r="N7405" s="41" t="n">
        <v>31</v>
      </c>
      <c r="O7405" s="41" t="n">
        <v>73</v>
      </c>
      <c r="P7405" s="39" t="n">
        <v>80</v>
      </c>
      <c r="Q7405" s="39" t="n">
        <v>5</v>
      </c>
      <c r="R7405" s="39" t="n">
        <v>81</v>
      </c>
      <c r="S7405" s="39" t="inlineStr">
        <is>
          <t>Perseroan</t>
        </is>
      </c>
      <c r="T7405" s="39" t="n">
        <v>2011</v>
      </c>
      <c r="U7405" s="39" t="inlineStr">
        <is>
          <t>Kantor Cabang</t>
        </is>
      </c>
      <c r="V7405" s="39" t="inlineStr">
        <is>
          <t>FARMASI OBAT OBATAN</t>
        </is>
      </c>
      <c r="W7405" s="39" t="inlineStr">
        <is>
          <t>C</t>
        </is>
      </c>
      <c r="X7405" s="39" t="n">
        <v>21012</v>
      </c>
      <c r="Y7405" s="39" t="inlineStr">
        <is>
          <t>Google</t>
        </is>
      </c>
      <c r="Z7405" s="39" t="inlineStr">
        <is>
          <t>Sumber google</t>
        </is>
      </c>
    </row>
    <row r="7406" ht="15" customHeight="1">
      <c r="A7406" s="36" t="n">
        <v>3927806</v>
      </c>
      <c r="B7406" s="37" t="n"/>
      <c r="C7406" s="38" t="n"/>
      <c r="D7406" s="39" t="inlineStr">
        <is>
          <t>Quantum Prima Konsultama</t>
        </is>
      </c>
      <c r="E7406" s="39" t="n"/>
      <c r="F7406" s="39" t="inlineStr">
        <is>
          <t>Jl. Kaji No.32 8, RT.10/RW.7, Petojo Utara, Kecamatan Gambir, Kota Jakarta Pusat, Daerah Khusus Ibukota Jakarta 10130</t>
        </is>
      </c>
      <c r="G7406" s="39" t="inlineStr">
        <is>
          <t>(021) 6318909</t>
        </is>
      </c>
      <c r="H7406" s="39" t="n"/>
      <c r="I7406" s="39" t="n"/>
      <c r="J7406" s="42" t="inlineStr">
        <is>
          <t>http://www.quantumsources.co.id/</t>
        </is>
      </c>
      <c r="K7406" s="40" t="n">
        <v>-6.16773509979248e+16</v>
      </c>
      <c r="L7406" s="40" t="n">
        <v>1.0681517791748e+16</v>
      </c>
      <c r="M7406" s="39" t="inlineStr">
        <is>
          <t>Aktif</t>
        </is>
      </c>
      <c r="N7406" s="41" t="n">
        <v>31</v>
      </c>
      <c r="O7406" s="41" t="n">
        <v>73</v>
      </c>
      <c r="P7406" s="39" t="n">
        <v>80</v>
      </c>
      <c r="Q7406" s="39" t="n">
        <v>5</v>
      </c>
      <c r="R7406" s="39" t="n">
        <v>81</v>
      </c>
      <c r="S7406" s="39" t="n"/>
      <c r="T7406" s="39" t="n"/>
      <c r="U7406" s="39" t="n"/>
      <c r="V7406" s="39" t="inlineStr">
        <is>
          <t>Corporate office</t>
        </is>
      </c>
      <c r="W7406" s="39" t="inlineStr">
        <is>
          <t>M</t>
        </is>
      </c>
      <c r="X7406" s="39" t="n"/>
      <c r="Y7406" s="39" t="inlineStr">
        <is>
          <t>Google</t>
        </is>
      </c>
      <c r="Z7406" s="39" t="inlineStr">
        <is>
          <t>Sumber google</t>
        </is>
      </c>
    </row>
    <row r="7407" ht="15" customHeight="1">
      <c r="A7407" s="36" t="n">
        <v>4262866</v>
      </c>
      <c r="B7407" s="37" t="n"/>
      <c r="C7407" s="38" t="n"/>
      <c r="D7407" s="39" t="inlineStr">
        <is>
          <t>Komunitas SantEgidio</t>
        </is>
      </c>
      <c r="E7407" s="39" t="n"/>
      <c r="F7407" s="39" t="inlineStr">
        <is>
          <t>Jl. Kaji No.20 6, RT.8/RW.7, Petojo Utara, Kecamatan Gambir, Kota Jakarta Pusat, Daerah Khusus Ibukota Jakarta 10130</t>
        </is>
      </c>
      <c r="G7407" s="39" t="inlineStr">
        <is>
          <t>(021) 6326355</t>
        </is>
      </c>
      <c r="H7407" s="39" t="n"/>
      <c r="I7407" s="39" t="n"/>
      <c r="J7407" s="42" t="inlineStr">
        <is>
          <t>http://www.santegidio.org/</t>
        </is>
      </c>
      <c r="K7407" s="40" t="n">
        <v>-6167183876037590</v>
      </c>
      <c r="L7407" s="40" t="n">
        <v>1.06815055847167e+16</v>
      </c>
      <c r="M7407" s="39" t="inlineStr">
        <is>
          <t>Aktif</t>
        </is>
      </c>
      <c r="N7407" s="41" t="n">
        <v>31</v>
      </c>
      <c r="O7407" s="41" t="n">
        <v>73</v>
      </c>
      <c r="P7407" s="39" t="n">
        <v>80</v>
      </c>
      <c r="Q7407" s="39" t="n">
        <v>5</v>
      </c>
      <c r="R7407" s="39" t="n">
        <v>81</v>
      </c>
      <c r="S7407" s="39" t="n"/>
      <c r="T7407" s="39" t="n"/>
      <c r="U7407" s="39" t="n"/>
      <c r="V7407" s="39" t="inlineStr">
        <is>
          <t>Community center</t>
        </is>
      </c>
      <c r="W7407" s="39" t="inlineStr">
        <is>
          <t>S</t>
        </is>
      </c>
      <c r="X7407" s="39" t="n"/>
      <c r="Y7407" s="39" t="inlineStr">
        <is>
          <t>Google</t>
        </is>
      </c>
      <c r="Z7407" s="39" t="inlineStr">
        <is>
          <t>Sumber google</t>
        </is>
      </c>
    </row>
    <row r="7408" ht="15" customHeight="1">
      <c r="A7408" s="36" t="n">
        <v>95817459</v>
      </c>
      <c r="B7408" s="37" t="n"/>
      <c r="C7408" s="38" t="n"/>
      <c r="D7408" s="39" t="inlineStr">
        <is>
          <t>PT. Sandi Sarana Perkasa</t>
        </is>
      </c>
      <c r="E7408" s="39" t="n"/>
      <c r="F7408" s="39" t="inlineStr">
        <is>
          <t>Jl. Kaji No.22D, RT.8/RW.7, North Petojo, Gambir, Central Jakarta City, Jakarta 10130</t>
        </is>
      </c>
      <c r="G7408" s="39" t="inlineStr">
        <is>
          <t>(021) 6331323</t>
        </is>
      </c>
      <c r="H7408" s="39" t="n"/>
      <c r="I7408" s="39" t="n"/>
      <c r="J7408" s="42" t="inlineStr">
        <is>
          <t>https://sandisarana.co.id/</t>
        </is>
      </c>
      <c r="K7408" s="40" t="n">
        <v>-6167134761810300</v>
      </c>
      <c r="L7408" s="40" t="n">
        <v>1.06814781188964e+16</v>
      </c>
      <c r="M7408" s="39" t="inlineStr">
        <is>
          <t>Aktif</t>
        </is>
      </c>
      <c r="N7408" s="41" t="n">
        <v>31</v>
      </c>
      <c r="O7408" s="41" t="n">
        <v>73</v>
      </c>
      <c r="P7408" s="39" t="n">
        <v>80</v>
      </c>
      <c r="Q7408" s="39" t="n">
        <v>5</v>
      </c>
      <c r="R7408" s="39" t="n">
        <v>81</v>
      </c>
      <c r="S7408" s="39" t="n"/>
      <c r="T7408" s="39" t="n"/>
      <c r="U7408" s="39" t="n"/>
      <c r="V7408" s="39" t="inlineStr">
        <is>
          <t>Computer consultant</t>
        </is>
      </c>
      <c r="W7408" s="39" t="inlineStr">
        <is>
          <t>M</t>
        </is>
      </c>
      <c r="X7408" s="39" t="n"/>
      <c r="Y7408" s="39" t="inlineStr">
        <is>
          <t>Google</t>
        </is>
      </c>
      <c r="Z7408" s="39" t="inlineStr">
        <is>
          <t>Sumber google</t>
        </is>
      </c>
    </row>
    <row r="7409" ht="15" customHeight="1">
      <c r="A7409" s="36" t="n">
        <v>95871605</v>
      </c>
      <c r="B7409" s="37" t="n"/>
      <c r="C7409" s="38" t="n"/>
      <c r="D7409" s="39" t="inlineStr">
        <is>
          <t>GUDANG LION AIR PT</t>
        </is>
      </c>
      <c r="E7409" s="39" t="n"/>
      <c r="F7409" s="39" t="inlineStr">
        <is>
          <t>Jl. Kaji no.10</t>
        </is>
      </c>
      <c r="G7409" s="39" t="n"/>
      <c r="H7409" s="39" t="n">
        <v>0</v>
      </c>
      <c r="I7409" s="39" t="n"/>
      <c r="J7409" s="39" t="n"/>
      <c r="K7409" s="40" t="n">
        <v>-6.16645097732543e+16</v>
      </c>
      <c r="L7409" s="40" t="n">
        <v>1.06814987182617e+16</v>
      </c>
      <c r="M7409" s="39" t="inlineStr">
        <is>
          <t>Aktif Non Respon</t>
        </is>
      </c>
      <c r="N7409" s="41" t="n">
        <v>31</v>
      </c>
      <c r="O7409" s="41" t="n">
        <v>73</v>
      </c>
      <c r="P7409" s="39" t="n">
        <v>80</v>
      </c>
      <c r="Q7409" s="39" t="n">
        <v>5</v>
      </c>
      <c r="R7409" s="39" t="n">
        <v>81</v>
      </c>
      <c r="S7409" s="39" t="n"/>
      <c r="T7409" s="39" t="n"/>
      <c r="U7409" s="39" t="n"/>
      <c r="V7409" s="39" t="n"/>
      <c r="W7409" s="39" t="n"/>
      <c r="X7409" s="39" t="n"/>
      <c r="Y7409" s="39" t="inlineStr">
        <is>
          <t>Google</t>
        </is>
      </c>
      <c r="Z7409" s="39" t="inlineStr">
        <is>
          <t>Sumber google</t>
        </is>
      </c>
    </row>
    <row r="7410" ht="15" customHeight="1">
      <c r="A7410" s="36" t="n">
        <v>95914504</v>
      </c>
      <c r="B7410" s="37" t="n"/>
      <c r="C7410" s="38" t="n"/>
      <c r="D7410" s="39" t="inlineStr">
        <is>
          <t>PT. FOCUS INFOTAMA</t>
        </is>
      </c>
      <c r="E7410" s="39" t="n"/>
      <c r="F7410" s="39" t="inlineStr">
        <is>
          <t>Jl. Kaji No.22F 8, RT.8/RW.7, Petojo Utara, Kecamatan Gambir, Kota Jakarta Pusat, Daerah Khusus Ibukota Jakarta 10130</t>
        </is>
      </c>
      <c r="G7410" s="39" t="inlineStr">
        <is>
          <t>(021) 6341032</t>
        </is>
      </c>
      <c r="H7410" s="39" t="n"/>
      <c r="I7410" s="39" t="n"/>
      <c r="J7410" s="42" t="inlineStr">
        <is>
          <t>https://dionlineaja.id/</t>
        </is>
      </c>
      <c r="K7410" s="40" t="n">
        <v>-616707181930542</v>
      </c>
      <c r="L7410" s="40" t="n">
        <v>1.06814712524414e+16</v>
      </c>
      <c r="M7410" s="39" t="inlineStr">
        <is>
          <t>Aktif</t>
        </is>
      </c>
      <c r="N7410" s="41" t="n">
        <v>31</v>
      </c>
      <c r="O7410" s="41" t="n">
        <v>73</v>
      </c>
      <c r="P7410" s="39" t="n">
        <v>80</v>
      </c>
      <c r="Q7410" s="39" t="n">
        <v>5</v>
      </c>
      <c r="R7410" s="39" t="n">
        <v>81</v>
      </c>
      <c r="S7410" s="39" t="n"/>
      <c r="T7410" s="39" t="n"/>
      <c r="U7410" s="39" t="n"/>
      <c r="V7410" s="39" t="inlineStr">
        <is>
          <t>Corporate office</t>
        </is>
      </c>
      <c r="W7410" s="39" t="inlineStr">
        <is>
          <t>M</t>
        </is>
      </c>
      <c r="X7410" s="39" t="n"/>
      <c r="Y7410" s="39" t="inlineStr">
        <is>
          <t>Google</t>
        </is>
      </c>
      <c r="Z7410" s="39" t="inlineStr">
        <is>
          <t>Sumber google</t>
        </is>
      </c>
    </row>
    <row r="7411" ht="15" customHeight="1">
      <c r="A7411" s="36" t="n">
        <v>95914618</v>
      </c>
      <c r="B7411" s="37" t="n"/>
      <c r="C7411" s="38" t="n"/>
      <c r="D7411" s="39" t="inlineStr">
        <is>
          <t>Lion Air</t>
        </is>
      </c>
      <c r="E7411" s="39" t="n"/>
      <c r="F7411" s="39" t="inlineStr">
        <is>
          <t>Jl. KH. Hasyim Ashari No.35, RT.8/RW.7, Petojo Utara, Kecamatan Gambir, Kota Jakarta Pusat, Daerah Khusus Ibukota Jakarta 10130</t>
        </is>
      </c>
      <c r="G7411" s="39" t="inlineStr">
        <is>
          <t>(021) 63863037</t>
        </is>
      </c>
      <c r="H7411" s="39" t="n"/>
      <c r="I7411" s="39" t="n"/>
      <c r="J7411" s="42" t="inlineStr">
        <is>
          <t>http://www.lionair.co.id/</t>
        </is>
      </c>
      <c r="K7411" s="40" t="n">
        <v>-6.16554021835327e+16</v>
      </c>
      <c r="L7411" s="40" t="n">
        <v>1.06814643859863e+16</v>
      </c>
      <c r="M7411" s="39" t="inlineStr">
        <is>
          <t>Aktif</t>
        </is>
      </c>
      <c r="N7411" s="41" t="n">
        <v>31</v>
      </c>
      <c r="O7411" s="41" t="n">
        <v>73</v>
      </c>
      <c r="P7411" s="39" t="n">
        <v>80</v>
      </c>
      <c r="Q7411" s="39" t="n">
        <v>5</v>
      </c>
      <c r="R7411" s="39" t="n">
        <v>81</v>
      </c>
      <c r="S7411" s="39" t="n"/>
      <c r="T7411" s="39" t="n"/>
      <c r="U7411" s="39" t="n"/>
      <c r="V7411" s="39" t="inlineStr">
        <is>
          <t>Travel agency</t>
        </is>
      </c>
      <c r="W7411" s="39" t="inlineStr">
        <is>
          <t>N</t>
        </is>
      </c>
      <c r="X7411" s="39" t="n"/>
      <c r="Y7411" s="39" t="inlineStr">
        <is>
          <t>Google</t>
        </is>
      </c>
      <c r="Z7411" s="39" t="inlineStr">
        <is>
          <t>Sumber google</t>
        </is>
      </c>
    </row>
    <row r="7412" ht="15" customHeight="1">
      <c r="A7412" s="36" t="n">
        <v>95952953</v>
      </c>
      <c r="B7412" s="37" t="n"/>
      <c r="C7412" s="38" t="n"/>
      <c r="D7412" s="39" t="inlineStr">
        <is>
          <t>Power Elektrik Nusantara</t>
        </is>
      </c>
      <c r="E7412" s="39" t="n"/>
      <c r="F7412" s="39" t="inlineStr">
        <is>
          <t>Jl. KH. Hasyim Ashari No.17, Petojo Utara, Kecamatan Gambir, Kota Jakarta Pusat, Daerah Khusus Ibukota Jakarta 10130</t>
        </is>
      </c>
      <c r="G7412" s="39" t="inlineStr">
        <is>
          <t>(021) 6348437</t>
        </is>
      </c>
      <c r="H7412" s="39" t="n"/>
      <c r="I7412" s="39" t="n"/>
      <c r="J7412" s="42" t="inlineStr">
        <is>
          <t>http://powerelektrik.co.id/</t>
        </is>
      </c>
      <c r="K7412" s="40" t="n">
        <v>-6165503025054930</v>
      </c>
      <c r="L7412" s="40" t="n">
        <v>1.06814254760742e+16</v>
      </c>
      <c r="M7412" s="39" t="inlineStr">
        <is>
          <t>Aktif</t>
        </is>
      </c>
      <c r="N7412" s="41" t="n">
        <v>31</v>
      </c>
      <c r="O7412" s="41" t="n">
        <v>73</v>
      </c>
      <c r="P7412" s="39" t="n">
        <v>80</v>
      </c>
      <c r="Q7412" s="39" t="n">
        <v>5</v>
      </c>
      <c r="R7412" s="39" t="n">
        <v>81</v>
      </c>
      <c r="S7412" s="39" t="n"/>
      <c r="T7412" s="39" t="n"/>
      <c r="U7412" s="39" t="n"/>
      <c r="V7412" s="39" t="inlineStr">
        <is>
          <t>Engineering consultant</t>
        </is>
      </c>
      <c r="W7412" s="39" t="inlineStr">
        <is>
          <t>M</t>
        </is>
      </c>
      <c r="X7412" s="39" t="n"/>
      <c r="Y7412" s="39" t="inlineStr">
        <is>
          <t>Google</t>
        </is>
      </c>
      <c r="Z7412" s="39" t="inlineStr">
        <is>
          <t>Sumber google</t>
        </is>
      </c>
    </row>
    <row r="7413" ht="15" customHeight="1">
      <c r="A7413" s="36" t="n">
        <v>2551752</v>
      </c>
      <c r="B7413" s="37" t="n"/>
      <c r="C7413" s="38" t="n"/>
      <c r="D7413" s="39" t="inlineStr">
        <is>
          <t>Gelflex Indonesia</t>
        </is>
      </c>
      <c r="E7413" s="39" t="n"/>
      <c r="F7413" s="39" t="inlineStr">
        <is>
          <t>Jl. A.M Sangaji No.17 9, RT.9/RW.7, Petojo Utara, Kecamatan Gambir, Kota Jakarta Pusat, Daerah Khusus Ibukota Jakarta 10130</t>
        </is>
      </c>
      <c r="G7413" s="39" t="inlineStr">
        <is>
          <t>0877-7889-0708</t>
        </is>
      </c>
      <c r="H7413" s="39" t="n"/>
      <c r="I7413" s="39" t="n"/>
      <c r="J7413" s="39" t="n"/>
      <c r="K7413" s="40" t="n">
        <v>-6167781829833980</v>
      </c>
      <c r="L7413" s="40" t="n">
        <v>1.06814193725585e+16</v>
      </c>
      <c r="M7413" s="39" t="inlineStr">
        <is>
          <t>Aktif</t>
        </is>
      </c>
      <c r="N7413" s="41" t="n">
        <v>31</v>
      </c>
      <c r="O7413" s="41" t="n">
        <v>73</v>
      </c>
      <c r="P7413" s="39" t="n">
        <v>80</v>
      </c>
      <c r="Q7413" s="39" t="n">
        <v>5</v>
      </c>
      <c r="R7413" s="39" t="n">
        <v>82</v>
      </c>
      <c r="S7413" s="39" t="n"/>
      <c r="T7413" s="39" t="n"/>
      <c r="U7413" s="39" t="n"/>
      <c r="V7413" s="39" t="inlineStr">
        <is>
          <t>Contact lenses supplier</t>
        </is>
      </c>
      <c r="W7413" s="39" t="inlineStr">
        <is>
          <t>G</t>
        </is>
      </c>
      <c r="X7413" s="39" t="n"/>
      <c r="Y7413" s="39" t="inlineStr">
        <is>
          <t>Google</t>
        </is>
      </c>
      <c r="Z7413" s="39" t="inlineStr">
        <is>
          <t>Sumber google</t>
        </is>
      </c>
    </row>
    <row r="7414" ht="15" customHeight="1">
      <c r="A7414" s="36" t="n">
        <v>2596075</v>
      </c>
      <c r="B7414" s="37" t="n"/>
      <c r="C7414" s="38" t="n"/>
      <c r="D7414" s="39" t="inlineStr">
        <is>
          <t>Senfienta Prima Tama</t>
        </is>
      </c>
      <c r="E7414" s="39" t="n"/>
      <c r="F7414" s="39" t="inlineStr">
        <is>
          <t>Jl. A.M Sangaji No.15B, RT.9/RW.7, Petojo Utara, Kecamatan Gambir, Kota Jakarta Pusat, Daerah Khusus Ibukota Jakarta 10130</t>
        </is>
      </c>
      <c r="G7414" s="39" t="n"/>
      <c r="H7414" s="39" t="n"/>
      <c r="I7414" s="39" t="n"/>
      <c r="J7414" s="42" t="inlineStr">
        <is>
          <t>https://senfienta.com/</t>
        </is>
      </c>
      <c r="K7414" s="40" t="n">
        <v>-6167537212371820</v>
      </c>
      <c r="L7414" s="40" t="n">
        <v>1068140640258780</v>
      </c>
      <c r="M7414" s="39" t="inlineStr">
        <is>
          <t>Aktif</t>
        </is>
      </c>
      <c r="N7414" s="41" t="n">
        <v>31</v>
      </c>
      <c r="O7414" s="41" t="n">
        <v>73</v>
      </c>
      <c r="P7414" s="39" t="n">
        <v>80</v>
      </c>
      <c r="Q7414" s="39" t="n">
        <v>5</v>
      </c>
      <c r="R7414" s="39" t="n">
        <v>82</v>
      </c>
      <c r="S7414" s="39" t="n"/>
      <c r="T7414" s="39" t="n"/>
      <c r="U7414" s="39" t="n"/>
      <c r="V7414" s="39" t="inlineStr">
        <is>
          <t>FMCG goods wholesaler</t>
        </is>
      </c>
      <c r="W7414" s="39" t="inlineStr">
        <is>
          <t>G</t>
        </is>
      </c>
      <c r="X7414" s="39" t="n"/>
      <c r="Y7414" s="39" t="inlineStr">
        <is>
          <t>Google</t>
        </is>
      </c>
      <c r="Z7414" s="39" t="inlineStr">
        <is>
          <t>Sumber google</t>
        </is>
      </c>
    </row>
    <row r="7415" ht="15" customHeight="1">
      <c r="A7415" s="36" t="n">
        <v>3098242</v>
      </c>
      <c r="B7415" s="37" t="n"/>
      <c r="C7415" s="38" t="n"/>
      <c r="D7415" s="39" t="inlineStr">
        <is>
          <t>PT. Patria Inti Sejahtera</t>
        </is>
      </c>
      <c r="E7415" s="39" t="n"/>
      <c r="F7415" s="39" t="inlineStr">
        <is>
          <t>Jl. A.M Sangaji No.9-B 9, RT.9/RW.7, Petojo Utara, Kecamatan Gambir, Kota Jakarta Pusat, Daerah Khusus Ibukota Jakarta 10130</t>
        </is>
      </c>
      <c r="G7415" s="39" t="inlineStr">
        <is>
          <t>(021) 63864519</t>
        </is>
      </c>
      <c r="H7415" s="39" t="n"/>
      <c r="I7415" s="39" t="n"/>
      <c r="J7415" s="39" t="n"/>
      <c r="K7415" s="40" t="n">
        <v>-6167483806610100</v>
      </c>
      <c r="L7415" s="40" t="n">
        <v>1068140869140620</v>
      </c>
      <c r="M7415" s="39" t="inlineStr">
        <is>
          <t>Aktif</t>
        </is>
      </c>
      <c r="N7415" s="41" t="n">
        <v>31</v>
      </c>
      <c r="O7415" s="41" t="n">
        <v>73</v>
      </c>
      <c r="P7415" s="39" t="n">
        <v>80</v>
      </c>
      <c r="Q7415" s="39" t="n">
        <v>5</v>
      </c>
      <c r="R7415" s="39" t="n">
        <v>82</v>
      </c>
      <c r="S7415" s="39" t="n"/>
      <c r="T7415" s="39" t="n"/>
      <c r="U7415" s="39" t="n"/>
      <c r="V7415" s="39" t="inlineStr">
        <is>
          <t>Freight forwarding service</t>
        </is>
      </c>
      <c r="W7415" s="39" t="inlineStr">
        <is>
          <t>H</t>
        </is>
      </c>
      <c r="X7415" s="39" t="n"/>
      <c r="Y7415" s="39" t="inlineStr">
        <is>
          <t>Google</t>
        </is>
      </c>
      <c r="Z7415" s="39" t="inlineStr">
        <is>
          <t>Sumber google</t>
        </is>
      </c>
    </row>
    <row r="7416" ht="15" customHeight="1">
      <c r="A7416" s="36" t="n">
        <v>3246148</v>
      </c>
      <c r="B7416" s="37" t="n"/>
      <c r="C7416" s="38" t="n"/>
      <c r="D7416" s="39" t="inlineStr">
        <is>
          <t>Barito Corindo Mineral</t>
        </is>
      </c>
      <c r="E7416" s="39" t="n"/>
      <c r="F7416" s="39" t="inlineStr">
        <is>
          <t>Jl. A.M Sangaji No.9R, RT.9/RW.7, Petojo Utara, Kecamatan Gambir, Kota Jakarta Pusat, Daerah Khusus Ibukota Jakarta 10130</t>
        </is>
      </c>
      <c r="G7416" s="39" t="n"/>
      <c r="H7416" s="39" t="n"/>
      <c r="I7416" s="39" t="n"/>
      <c r="J7416" s="39" t="n"/>
      <c r="K7416" s="40" t="n">
        <v>-6166889190673820</v>
      </c>
      <c r="L7416" s="40" t="n">
        <v>1.06814399719238e+16</v>
      </c>
      <c r="M7416" s="39" t="inlineStr">
        <is>
          <t>Aktif</t>
        </is>
      </c>
      <c r="N7416" s="41" t="n">
        <v>31</v>
      </c>
      <c r="O7416" s="41" t="n">
        <v>73</v>
      </c>
      <c r="P7416" s="39" t="n">
        <v>80</v>
      </c>
      <c r="Q7416" s="39" t="n">
        <v>5</v>
      </c>
      <c r="R7416" s="39" t="n">
        <v>82</v>
      </c>
      <c r="S7416" s="39" t="n"/>
      <c r="T7416" s="39" t="n"/>
      <c r="U7416" s="39" t="n"/>
      <c r="V7416" s="39" t="n"/>
      <c r="W7416" s="39" t="n"/>
      <c r="X7416" s="39" t="n"/>
      <c r="Y7416" s="39" t="inlineStr">
        <is>
          <t>Google</t>
        </is>
      </c>
      <c r="Z7416" s="39" t="inlineStr">
        <is>
          <t>Sumber google</t>
        </is>
      </c>
    </row>
    <row r="7417" ht="15" customHeight="1">
      <c r="A7417" s="36" t="n">
        <v>3728059</v>
      </c>
      <c r="B7417" s="37" t="n"/>
      <c r="C7417" s="38" t="n"/>
      <c r="D7417" s="39" t="inlineStr">
        <is>
          <t>WINGS ABADI, PT</t>
        </is>
      </c>
      <c r="E7417" s="39" t="inlineStr">
        <is>
          <t>WINGS AIR</t>
        </is>
      </c>
      <c r="F7417" s="39" t="inlineStr">
        <is>
          <t>Jl am sangaji 10130</t>
        </is>
      </c>
      <c r="G7417" s="39" t="n">
        <v>216318988</v>
      </c>
      <c r="H7417" s="39" t="n">
        <v>216318988</v>
      </c>
      <c r="I7417" s="39" t="inlineStr">
        <is>
          <t>wingsair@co.id</t>
        </is>
      </c>
      <c r="J7417" s="39" t="n"/>
      <c r="K7417" s="40" t="n">
        <v>-6167592525482170</v>
      </c>
      <c r="L7417" s="40" t="n">
        <v>1.06814277648925e+16</v>
      </c>
      <c r="M7417" s="39" t="inlineStr">
        <is>
          <t>Aktif</t>
        </is>
      </c>
      <c r="N7417" s="41" t="n">
        <v>31</v>
      </c>
      <c r="O7417" s="41" t="n">
        <v>73</v>
      </c>
      <c r="P7417" s="39" t="n">
        <v>80</v>
      </c>
      <c r="Q7417" s="39" t="n">
        <v>5</v>
      </c>
      <c r="R7417" s="39" t="n">
        <v>82</v>
      </c>
      <c r="S7417" s="39" t="inlineStr">
        <is>
          <t>Perseroan</t>
        </is>
      </c>
      <c r="T7417" s="39" t="n">
        <v>2002</v>
      </c>
      <c r="U7417" s="39" t="inlineStr">
        <is>
          <t>Kantor Pusat</t>
        </is>
      </c>
      <c r="V7417" s="39" t="inlineStr">
        <is>
          <t>Penerbangan</t>
        </is>
      </c>
      <c r="W7417" s="39" t="inlineStr">
        <is>
          <t>H</t>
        </is>
      </c>
      <c r="X7417" s="39" t="n">
        <v>51101</v>
      </c>
      <c r="Y7417" s="39" t="inlineStr">
        <is>
          <t>Google</t>
        </is>
      </c>
      <c r="Z7417" s="39" t="inlineStr">
        <is>
          <t>Sumber google</t>
        </is>
      </c>
    </row>
    <row r="7418" ht="15" customHeight="1">
      <c r="A7418" s="36" t="n">
        <v>3738851</v>
      </c>
      <c r="B7418" s="37" t="n"/>
      <c r="C7418" s="38" t="n"/>
      <c r="D7418" s="39" t="inlineStr">
        <is>
          <t>CV Inti Jaya Gemilang</t>
        </is>
      </c>
      <c r="E7418" s="39" t="n"/>
      <c r="F7418" s="39" t="inlineStr">
        <is>
          <t>Jl. A.M Sangaji No.15d, RT.9/RW.7, North Petojo, Gambir, Central Jakarta City, Jakarta 10130</t>
        </is>
      </c>
      <c r="G7418" s="39" t="n"/>
      <c r="H7418" s="39" t="n"/>
      <c r="I7418" s="39" t="n"/>
      <c r="J7418" s="39" t="n"/>
      <c r="K7418" s="40" t="n">
        <v>-6167537212371820</v>
      </c>
      <c r="L7418" s="40" t="n">
        <v>1068140640258780</v>
      </c>
      <c r="M7418" s="39" t="inlineStr">
        <is>
          <t>Aktif</t>
        </is>
      </c>
      <c r="N7418" s="41" t="n">
        <v>31</v>
      </c>
      <c r="O7418" s="41" t="n">
        <v>73</v>
      </c>
      <c r="P7418" s="39" t="n">
        <v>80</v>
      </c>
      <c r="Q7418" s="39" t="n">
        <v>5</v>
      </c>
      <c r="R7418" s="39" t="n">
        <v>82</v>
      </c>
      <c r="S7418" s="39" t="inlineStr">
        <is>
          <t>CV</t>
        </is>
      </c>
      <c r="T7418" s="39" t="n"/>
      <c r="U7418" s="39" t="n"/>
      <c r="V7418" s="39" t="inlineStr">
        <is>
          <t>Wholesaler</t>
        </is>
      </c>
      <c r="W7418" s="39" t="inlineStr">
        <is>
          <t>G</t>
        </is>
      </c>
      <c r="X7418" s="39" t="n"/>
      <c r="Y7418" s="39" t="inlineStr">
        <is>
          <t>Google</t>
        </is>
      </c>
      <c r="Z7418" s="39" t="inlineStr">
        <is>
          <t>Sumber google</t>
        </is>
      </c>
    </row>
    <row r="7419" ht="15" customHeight="1">
      <c r="A7419" s="36" t="n">
        <v>3778063</v>
      </c>
      <c r="B7419" s="37" t="n"/>
      <c r="C7419" s="38" t="n"/>
      <c r="D7419" s="39" t="inlineStr">
        <is>
          <t>LION BOGA, PT</t>
        </is>
      </c>
      <c r="E7419" s="39" t="inlineStr">
        <is>
          <t>LION BOGA</t>
        </is>
      </c>
      <c r="F7419" s="39" t="inlineStr">
        <is>
          <t>Jl am sangaji 10130</t>
        </is>
      </c>
      <c r="G7419" s="39" t="n">
        <v>216338175</v>
      </c>
      <c r="H7419" s="39" t="n">
        <v>216338175</v>
      </c>
      <c r="I7419" s="39" t="n"/>
      <c r="J7419" s="39" t="n"/>
      <c r="K7419" s="40" t="n">
        <v>-6167592525482170</v>
      </c>
      <c r="L7419" s="40" t="n">
        <v>1.06814277648925e+16</v>
      </c>
      <c r="M7419" s="39" t="inlineStr">
        <is>
          <t>Aktif</t>
        </is>
      </c>
      <c r="N7419" s="41" t="n">
        <v>31</v>
      </c>
      <c r="O7419" s="41" t="n">
        <v>73</v>
      </c>
      <c r="P7419" s="39" t="n">
        <v>80</v>
      </c>
      <c r="Q7419" s="39" t="n">
        <v>5</v>
      </c>
      <c r="R7419" s="39" t="n">
        <v>82</v>
      </c>
      <c r="S7419" s="39" t="inlineStr">
        <is>
          <t>Perseroan</t>
        </is>
      </c>
      <c r="T7419" s="39" t="n">
        <v>2013</v>
      </c>
      <c r="U7419" s="39" t="inlineStr">
        <is>
          <t>Tunggal</t>
        </is>
      </c>
      <c r="V7419" s="39" t="inlineStr">
        <is>
          <t>PENYEDIAAN MAKANAN DAN MINUMAN DI PESAWAT</t>
        </is>
      </c>
      <c r="W7419" s="39" t="inlineStr">
        <is>
          <t>I</t>
        </is>
      </c>
      <c r="X7419" s="39" t="n">
        <v>56290</v>
      </c>
      <c r="Y7419" s="39" t="inlineStr">
        <is>
          <t>Google</t>
        </is>
      </c>
      <c r="Z7419" s="39" t="inlineStr">
        <is>
          <t>Sumber google</t>
        </is>
      </c>
    </row>
    <row r="7420" ht="15" customHeight="1">
      <c r="A7420" s="36" t="n">
        <v>3945054</v>
      </c>
      <c r="B7420" s="37" t="n"/>
      <c r="C7420" s="38" t="n"/>
      <c r="D7420" s="39" t="inlineStr">
        <is>
          <t>Indosped Maju Sejahtera. PT</t>
        </is>
      </c>
      <c r="E7420" s="39" t="n"/>
      <c r="F7420" s="39" t="inlineStr">
        <is>
          <t>Jl. A.M Sangaji No.11, RT.9/RW.7, North Petojo, Gambir, Central Jakarta City, Jakarta 10130</t>
        </is>
      </c>
      <c r="G7420" s="39" t="inlineStr">
        <is>
          <t>(021) 6302466</t>
        </is>
      </c>
      <c r="H7420" s="39" t="n"/>
      <c r="I7420" s="39" t="n"/>
      <c r="J7420" s="39" t="n"/>
      <c r="K7420" s="40" t="n">
        <v>-6167043209075920</v>
      </c>
      <c r="L7420" s="40" t="n">
        <v>1.06814422607421e+16</v>
      </c>
      <c r="M7420" s="39" t="inlineStr">
        <is>
          <t>Aktif</t>
        </is>
      </c>
      <c r="N7420" s="41" t="n">
        <v>31</v>
      </c>
      <c r="O7420" s="41" t="n">
        <v>73</v>
      </c>
      <c r="P7420" s="39" t="n">
        <v>80</v>
      </c>
      <c r="Q7420" s="39" t="n">
        <v>5</v>
      </c>
      <c r="R7420" s="39" t="n">
        <v>82</v>
      </c>
      <c r="S7420" s="39" t="n"/>
      <c r="T7420" s="39" t="n"/>
      <c r="U7420" s="39" t="n"/>
      <c r="V7420" s="39" t="inlineStr">
        <is>
          <t>Freight forwarding service</t>
        </is>
      </c>
      <c r="W7420" s="39" t="inlineStr">
        <is>
          <t>H</t>
        </is>
      </c>
      <c r="X7420" s="39" t="n"/>
      <c r="Y7420" s="39" t="inlineStr">
        <is>
          <t>Google</t>
        </is>
      </c>
      <c r="Z7420" s="39" t="inlineStr">
        <is>
          <t>Sumber google</t>
        </is>
      </c>
    </row>
    <row r="7421" ht="15" customHeight="1">
      <c r="A7421" s="36" t="n">
        <v>4002380</v>
      </c>
      <c r="B7421" s="37" t="n"/>
      <c r="C7421" s="38" t="n"/>
      <c r="D7421" s="39" t="inlineStr">
        <is>
          <t>Silicontama Jaya</t>
        </is>
      </c>
      <c r="E7421" s="39" t="n"/>
      <c r="F7421" s="39" t="inlineStr">
        <is>
          <t>Jl. Kaji IV No.17 9, RT.9/RW.7, Petojo Utara, Kecamatan Gambir, Kota Jakarta Pusat, Daerah Khusus Ibukota Jakarta 10130</t>
        </is>
      </c>
      <c r="G7421" s="39" t="inlineStr">
        <is>
          <t>(021) 63863853</t>
        </is>
      </c>
      <c r="H7421" s="39" t="n"/>
      <c r="I7421" s="39" t="n"/>
      <c r="J7421" s="39" t="n"/>
      <c r="K7421" s="40" t="n">
        <v>-6167802810668940</v>
      </c>
      <c r="L7421" s="40" t="n">
        <v>1.06814155578613e+16</v>
      </c>
      <c r="M7421" s="39" t="inlineStr">
        <is>
          <t>Aktif</t>
        </is>
      </c>
      <c r="N7421" s="41" t="n">
        <v>31</v>
      </c>
      <c r="O7421" s="41" t="n">
        <v>73</v>
      </c>
      <c r="P7421" s="39" t="n">
        <v>80</v>
      </c>
      <c r="Q7421" s="39" t="n">
        <v>5</v>
      </c>
      <c r="R7421" s="39" t="n">
        <v>82</v>
      </c>
      <c r="S7421" s="39" t="n"/>
      <c r="T7421" s="39" t="n"/>
      <c r="U7421" s="39" t="n"/>
      <c r="V7421" s="39" t="inlineStr">
        <is>
          <t>Hardware store</t>
        </is>
      </c>
      <c r="W7421" s="39" t="inlineStr">
        <is>
          <t>G</t>
        </is>
      </c>
      <c r="X7421" s="39" t="n"/>
      <c r="Y7421" s="39" t="inlineStr">
        <is>
          <t>Google</t>
        </is>
      </c>
      <c r="Z7421" s="39" t="inlineStr">
        <is>
          <t>Sumber google</t>
        </is>
      </c>
    </row>
    <row r="7422" ht="15" customHeight="1">
      <c r="A7422" s="36" t="n">
        <v>6631230</v>
      </c>
      <c r="B7422" s="37" t="n"/>
      <c r="C7422" s="38" t="n"/>
      <c r="D7422" s="39" t="inlineStr">
        <is>
          <t>One Stop Kitchen</t>
        </is>
      </c>
      <c r="E7422" s="39" t="n"/>
      <c r="F7422" s="39" t="inlineStr">
        <is>
          <t>Jl. A.M Sangaji No.15B4, North Petojo, Gambir, Central Jakarta City, Jakarta 10130</t>
        </is>
      </c>
      <c r="G7422" s="39" t="inlineStr">
        <is>
          <t>0877-8038-0612</t>
        </is>
      </c>
      <c r="H7422" s="39" t="n"/>
      <c r="I7422" s="39" t="n"/>
      <c r="J7422" s="42" t="inlineStr">
        <is>
          <t>http://onestopkitchen.mygostore.com/</t>
        </is>
      </c>
      <c r="K7422" s="40" t="n">
        <v>-6167537212371820</v>
      </c>
      <c r="L7422" s="40" t="n">
        <v>1068140640258780</v>
      </c>
      <c r="M7422" s="39" t="inlineStr">
        <is>
          <t>Aktif</t>
        </is>
      </c>
      <c r="N7422" s="41" t="n">
        <v>31</v>
      </c>
      <c r="O7422" s="41" t="n">
        <v>73</v>
      </c>
      <c r="P7422" s="39" t="n">
        <v>80</v>
      </c>
      <c r="Q7422" s="39" t="n">
        <v>5</v>
      </c>
      <c r="R7422" s="39" t="n">
        <v>82</v>
      </c>
      <c r="S7422" s="39" t="n"/>
      <c r="T7422" s="39" t="n"/>
      <c r="U7422" s="39" t="n"/>
      <c r="V7422" s="39" t="inlineStr">
        <is>
          <t>Coffee shop</t>
        </is>
      </c>
      <c r="W7422" s="39" t="inlineStr">
        <is>
          <t>I</t>
        </is>
      </c>
      <c r="X7422" s="39" t="n"/>
      <c r="Y7422" s="39" t="inlineStr">
        <is>
          <t>Google</t>
        </is>
      </c>
      <c r="Z7422" s="39" t="inlineStr">
        <is>
          <t>Sumber google</t>
        </is>
      </c>
    </row>
    <row r="7423" ht="15" customHeight="1">
      <c r="A7423" s="36" t="n">
        <v>95852523</v>
      </c>
      <c r="B7423" s="37" t="n"/>
      <c r="C7423" s="38" t="n"/>
      <c r="D7423" s="39" t="inlineStr">
        <is>
          <t>Indomaret Sangaji</t>
        </is>
      </c>
      <c r="E7423" s="39" t="n"/>
      <c r="F7423" s="39" t="inlineStr">
        <is>
          <t>Jl. A.M Sangaji No.9 9, RT.9/RW.7, Petojo Utara, Kecamatan Gambir, Kota Jakarta Pusat, Daerah Khusus Ibukota Jakarta 10130</t>
        </is>
      </c>
      <c r="G7423" s="39" t="n"/>
      <c r="H7423" s="39" t="n"/>
      <c r="I7423" s="39" t="n"/>
      <c r="J7423" s="42" t="inlineStr">
        <is>
          <t>http://indomaret.co.id/</t>
        </is>
      </c>
      <c r="K7423" s="40" t="n">
        <v>-6167538166046140</v>
      </c>
      <c r="L7423" s="40" t="n">
        <v>1.06814102172851e+16</v>
      </c>
      <c r="M7423" s="39" t="inlineStr">
        <is>
          <t>Aktif</t>
        </is>
      </c>
      <c r="N7423" s="41" t="n">
        <v>31</v>
      </c>
      <c r="O7423" s="41" t="n">
        <v>73</v>
      </c>
      <c r="P7423" s="39" t="n">
        <v>80</v>
      </c>
      <c r="Q7423" s="39" t="n">
        <v>5</v>
      </c>
      <c r="R7423" s="39" t="n">
        <v>82</v>
      </c>
      <c r="S7423" s="39" t="n"/>
      <c r="T7423" s="39" t="n"/>
      <c r="U7423" s="39" t="n"/>
      <c r="V7423" s="39" t="inlineStr">
        <is>
          <t>Convenience store</t>
        </is>
      </c>
      <c r="W7423" s="39" t="inlineStr">
        <is>
          <t>G</t>
        </is>
      </c>
      <c r="X7423" s="39" t="n"/>
      <c r="Y7423" s="39" t="inlineStr">
        <is>
          <t>Google</t>
        </is>
      </c>
      <c r="Z7423" s="39" t="inlineStr">
        <is>
          <t>Sumber google</t>
        </is>
      </c>
    </row>
    <row r="7424" ht="15" customHeight="1">
      <c r="A7424" s="36" t="n">
        <v>95860608</v>
      </c>
      <c r="B7424" s="37" t="n"/>
      <c r="C7424" s="38" t="n"/>
      <c r="D7424" s="39" t="inlineStr">
        <is>
          <t>PT Paramita Bangun Sarana Tbk</t>
        </is>
      </c>
      <c r="E7424" s="39" t="n"/>
      <c r="F7424" s="39" t="inlineStr">
        <is>
          <t>Plaza Paramita, Jl. KH. Hasyim Ashari No.39 8th Floor, RT.9/RW.7, Petojo Utara, Kecamatan Gambir, Kota Jakarta Pusat, Daerah Khusus Ibukota Jakarta 10130</t>
        </is>
      </c>
      <c r="G7424" s="39" t="inlineStr">
        <is>
          <t>(021) 63850995</t>
        </is>
      </c>
      <c r="H7424" s="39" t="n"/>
      <c r="I7424" s="39" t="n"/>
      <c r="J7424" s="42" t="inlineStr">
        <is>
          <t>http://paramita.co.id/</t>
        </is>
      </c>
      <c r="K7424" s="40" t="n">
        <v>-6165505886077880</v>
      </c>
      <c r="L7424" s="40" t="n">
        <v>1.06813804626464e+16</v>
      </c>
      <c r="M7424" s="39" t="inlineStr">
        <is>
          <t>Aktif</t>
        </is>
      </c>
      <c r="N7424" s="41" t="n">
        <v>31</v>
      </c>
      <c r="O7424" s="41" t="n">
        <v>73</v>
      </c>
      <c r="P7424" s="39" t="n">
        <v>80</v>
      </c>
      <c r="Q7424" s="39" t="n">
        <v>5</v>
      </c>
      <c r="R7424" s="39" t="n">
        <v>82</v>
      </c>
      <c r="S7424" s="39" t="inlineStr">
        <is>
          <t>Perseroan</t>
        </is>
      </c>
      <c r="T7424" s="39" t="n"/>
      <c r="U7424" s="39" t="n"/>
      <c r="V7424" s="39" t="inlineStr">
        <is>
          <t>General contractor</t>
        </is>
      </c>
      <c r="W7424" s="39" t="inlineStr">
        <is>
          <t>F</t>
        </is>
      </c>
      <c r="X7424" s="39" t="n"/>
      <c r="Y7424" s="39" t="inlineStr">
        <is>
          <t>Google</t>
        </is>
      </c>
      <c r="Z7424" s="39" t="inlineStr">
        <is>
          <t>Sumber google</t>
        </is>
      </c>
    </row>
    <row r="7425" ht="15" customHeight="1">
      <c r="A7425" s="36" t="n">
        <v>95938038</v>
      </c>
      <c r="B7425" s="37" t="n"/>
      <c r="C7425" s="38" t="n"/>
      <c r="D7425" s="39" t="inlineStr">
        <is>
          <t>Anugerah Jaya</t>
        </is>
      </c>
      <c r="E7425" s="39" t="n"/>
      <c r="F7425" s="39" t="inlineStr">
        <is>
          <t>Jl. A.M Sangaji No.25a 9, RT.9/RW.7, Petojo Utara, Kecamatan Gambir, Kota Jakarta Pusat, Daerah Khusus Ibukota Jakarta 10130</t>
        </is>
      </c>
      <c r="G7425" s="39" t="inlineStr">
        <is>
          <t>(021) 63853639</t>
        </is>
      </c>
      <c r="H7425" s="39" t="n"/>
      <c r="I7425" s="39" t="n"/>
      <c r="J7425" s="39" t="n"/>
      <c r="K7425" s="40" t="n">
        <v>-6165987968444820</v>
      </c>
      <c r="L7425" s="40" t="n">
        <v>1.06813682556152e+16</v>
      </c>
      <c r="M7425" s="39" t="inlineStr">
        <is>
          <t>Aktif</t>
        </is>
      </c>
      <c r="N7425" s="41" t="n">
        <v>31</v>
      </c>
      <c r="O7425" s="41" t="n">
        <v>73</v>
      </c>
      <c r="P7425" s="39" t="n">
        <v>80</v>
      </c>
      <c r="Q7425" s="39" t="n">
        <v>5</v>
      </c>
      <c r="R7425" s="39" t="n">
        <v>82</v>
      </c>
      <c r="S7425" s="39" t="n"/>
      <c r="T7425" s="39" t="n"/>
      <c r="U7425" s="39" t="n"/>
      <c r="V7425" s="39" t="inlineStr">
        <is>
          <t>Publisher</t>
        </is>
      </c>
      <c r="W7425" s="39" t="inlineStr">
        <is>
          <t>J</t>
        </is>
      </c>
      <c r="X7425" s="39" t="n"/>
      <c r="Y7425" s="39" t="inlineStr">
        <is>
          <t>Google</t>
        </is>
      </c>
      <c r="Z7425" s="39" t="inlineStr">
        <is>
          <t>Sumber google</t>
        </is>
      </c>
    </row>
    <row r="7426" ht="15" customHeight="1">
      <c r="A7426" s="36" t="n">
        <v>95970894</v>
      </c>
      <c r="B7426" s="37" t="n"/>
      <c r="C7426" s="38" t="n"/>
      <c r="D7426" s="39" t="inlineStr">
        <is>
          <t>PT. DWI VALUINA</t>
        </is>
      </c>
      <c r="E7426" s="39" t="n"/>
      <c r="F7426" s="39" t="inlineStr">
        <is>
          <t>Jl. A.M Sangaji No.9 9, RT.9/RW.7, Petojo Utara, Kecamatan Gambir, Kota Jakarta Pusat, Daerah Khusus Ibukota Jakarta 10130</t>
        </is>
      </c>
      <c r="G7426" s="39" t="n"/>
      <c r="H7426" s="39" t="n"/>
      <c r="I7426" s="39" t="n"/>
      <c r="J7426" s="42" t="inlineStr">
        <is>
          <t>http://www.dwivaluina.co.id/</t>
        </is>
      </c>
      <c r="K7426" s="40" t="n">
        <v>-6166749954223630</v>
      </c>
      <c r="L7426" s="40" t="n">
        <v>1.0681394958496e+16</v>
      </c>
      <c r="M7426" s="39" t="inlineStr">
        <is>
          <t>Aktif</t>
        </is>
      </c>
      <c r="N7426" s="41" t="n">
        <v>31</v>
      </c>
      <c r="O7426" s="41" t="n">
        <v>73</v>
      </c>
      <c r="P7426" s="39" t="n">
        <v>80</v>
      </c>
      <c r="Q7426" s="39" t="n">
        <v>5</v>
      </c>
      <c r="R7426" s="39" t="n">
        <v>82</v>
      </c>
      <c r="S7426" s="39" t="n"/>
      <c r="T7426" s="39" t="n"/>
      <c r="U7426" s="39" t="n"/>
      <c r="V7426" s="39" t="inlineStr">
        <is>
          <t>Corporate office</t>
        </is>
      </c>
      <c r="W7426" s="39" t="inlineStr">
        <is>
          <t>M</t>
        </is>
      </c>
      <c r="X7426" s="39" t="n"/>
      <c r="Y7426" s="39" t="inlineStr">
        <is>
          <t>Google</t>
        </is>
      </c>
      <c r="Z7426" s="39" t="inlineStr">
        <is>
          <t>Sumber google</t>
        </is>
      </c>
    </row>
    <row r="7427" ht="15" customHeight="1">
      <c r="A7427" s="36" t="n">
        <v>3254225</v>
      </c>
      <c r="B7427" s="37" t="n"/>
      <c r="C7427" s="38" t="n"/>
      <c r="D7427" s="39" t="inlineStr">
        <is>
          <t>Solomon Utama</t>
        </is>
      </c>
      <c r="E7427" s="39" t="n"/>
      <c r="F7427" s="39" t="inlineStr">
        <is>
          <t>Graha Harmoni, Jl. Kaji No.40, Petojo Utara, Kecamatan Gambir, Kota Jakarta Pusat, Daerah Khusus Ibukota Jakarta 10130</t>
        </is>
      </c>
      <c r="G7427" s="39" t="n"/>
      <c r="H7427" s="39" t="n"/>
      <c r="I7427" s="39" t="n"/>
      <c r="J7427" s="42" t="inlineStr">
        <is>
          <t>http://solomonutama.com/</t>
        </is>
      </c>
      <c r="K7427" s="40" t="n">
        <v>-6168467044830320</v>
      </c>
      <c r="L7427" s="40" t="n">
        <v>1068152084350580</v>
      </c>
      <c r="M7427" s="39" t="inlineStr">
        <is>
          <t>Aktif</t>
        </is>
      </c>
      <c r="N7427" s="41" t="n">
        <v>31</v>
      </c>
      <c r="O7427" s="41" t="n">
        <v>73</v>
      </c>
      <c r="P7427" s="39" t="n">
        <v>80</v>
      </c>
      <c r="Q7427" s="39" t="n">
        <v>5</v>
      </c>
      <c r="R7427" s="39" t="n">
        <v>84</v>
      </c>
      <c r="S7427" s="39" t="n"/>
      <c r="T7427" s="39" t="n"/>
      <c r="U7427" s="39" t="n"/>
      <c r="V7427" s="39" t="inlineStr">
        <is>
          <t>Corporate office</t>
        </is>
      </c>
      <c r="W7427" s="39" t="inlineStr">
        <is>
          <t>M</t>
        </is>
      </c>
      <c r="X7427" s="39" t="n"/>
      <c r="Y7427" s="39" t="inlineStr">
        <is>
          <t>Google</t>
        </is>
      </c>
      <c r="Z7427" s="39" t="inlineStr">
        <is>
          <t>Sumber google</t>
        </is>
      </c>
    </row>
    <row r="7428" ht="15" customHeight="1">
      <c r="A7428" s="36" t="n">
        <v>4141464</v>
      </c>
      <c r="B7428" s="37" t="n"/>
      <c r="C7428" s="38" t="n"/>
      <c r="D7428" s="39" t="inlineStr">
        <is>
          <t>PT. Global Telemedia</t>
        </is>
      </c>
      <c r="E7428" s="39" t="n"/>
      <c r="F7428" s="39" t="inlineStr">
        <is>
          <t>Jl. KH. Hasyim Ashari No.23D, RT.10/RW.7, Cideng, Kecamatan Gambir, Kota Jakarta Pusat, Daerah Khusus Ibukota Jakarta 10130</t>
        </is>
      </c>
      <c r="G7428" s="39" t="inlineStr">
        <is>
          <t>(021) 6325628</t>
        </is>
      </c>
      <c r="H7428" s="39" t="n"/>
      <c r="I7428" s="39" t="n"/>
      <c r="J7428" s="39" t="n"/>
      <c r="K7428" s="40" t="n">
        <v>-616792106628418</v>
      </c>
      <c r="L7428" s="40" t="n">
        <v>1.06814788818359e+16</v>
      </c>
      <c r="M7428" s="39" t="inlineStr">
        <is>
          <t>Aktif</t>
        </is>
      </c>
      <c r="N7428" s="41" t="n">
        <v>31</v>
      </c>
      <c r="O7428" s="41" t="n">
        <v>73</v>
      </c>
      <c r="P7428" s="39" t="n">
        <v>80</v>
      </c>
      <c r="Q7428" s="39" t="n">
        <v>5</v>
      </c>
      <c r="R7428" s="39" t="n">
        <v>84</v>
      </c>
      <c r="S7428" s="39" t="n"/>
      <c r="T7428" s="39" t="n"/>
      <c r="U7428" s="39" t="n"/>
      <c r="V7428" s="39" t="inlineStr">
        <is>
          <t>Cell phone store</t>
        </is>
      </c>
      <c r="W7428" s="39" t="inlineStr">
        <is>
          <t>G</t>
        </is>
      </c>
      <c r="X7428" s="39" t="n"/>
      <c r="Y7428" s="39" t="inlineStr">
        <is>
          <t>Google</t>
        </is>
      </c>
      <c r="Z7428" s="39" t="inlineStr">
        <is>
          <t>Sumber google</t>
        </is>
      </c>
    </row>
    <row r="7429" ht="15" customHeight="1">
      <c r="A7429" s="36" t="n">
        <v>44438</v>
      </c>
      <c r="B7429" s="37" t="n"/>
      <c r="C7429" s="38" t="n"/>
      <c r="D7429" s="39" t="inlineStr">
        <is>
          <t>PT. Mandala Air Lines</t>
        </is>
      </c>
      <c r="E7429" s="39" t="n"/>
      <c r="F7429" s="39" t="inlineStr">
        <is>
          <t>Jl. Cideng Timur No.11-C, RT.10/RW.7, Petojo Utara, Kecamatan Gambir, Kota Jakarta Pusat, Daerah Khusus Ibukota Jakarta 10130</t>
        </is>
      </c>
      <c r="G7429" s="39" t="inlineStr">
        <is>
          <t>(021) 6333777</t>
        </is>
      </c>
      <c r="H7429" s="39" t="n"/>
      <c r="I7429" s="39" t="n"/>
      <c r="J7429" s="39" t="n"/>
      <c r="K7429" s="40" t="n">
        <v>-6167910099029540</v>
      </c>
      <c r="L7429" s="40" t="n">
        <v>1.06814865112304e+16</v>
      </c>
      <c r="M7429" s="39" t="inlineStr">
        <is>
          <t>Aktif</t>
        </is>
      </c>
      <c r="N7429" s="41" t="n">
        <v>31</v>
      </c>
      <c r="O7429" s="41" t="n">
        <v>73</v>
      </c>
      <c r="P7429" s="39" t="n">
        <v>80</v>
      </c>
      <c r="Q7429" s="39" t="n">
        <v>5</v>
      </c>
      <c r="R7429" s="39" t="n">
        <v>84</v>
      </c>
      <c r="S7429" s="39" t="n"/>
      <c r="T7429" s="39" t="n"/>
      <c r="U7429" s="39" t="n"/>
      <c r="V7429" s="39" t="inlineStr">
        <is>
          <t>Airline</t>
        </is>
      </c>
      <c r="W7429" s="39" t="inlineStr">
        <is>
          <t>H</t>
        </is>
      </c>
      <c r="X7429" s="39" t="n"/>
      <c r="Y7429" s="39" t="inlineStr">
        <is>
          <t>Google</t>
        </is>
      </c>
      <c r="Z7429" s="39" t="inlineStr">
        <is>
          <t>Sumber google</t>
        </is>
      </c>
    </row>
    <row r="7430" ht="15" customHeight="1">
      <c r="A7430" s="36" t="n">
        <v>95908453</v>
      </c>
      <c r="B7430" s="37" t="n"/>
      <c r="C7430" s="38" t="n"/>
      <c r="D7430" s="39" t="inlineStr">
        <is>
          <t>Pondok Soto Kudus</t>
        </is>
      </c>
      <c r="E7430" s="39" t="n"/>
      <c r="F7430" s="39" t="inlineStr">
        <is>
          <t>Jl. A.M Sangaji No.27A 12, RT.12/RW.7, Petojo Utara, Kecamatan Gambir, Kota Jakarta Pusat, Daerah Khusus Ibukota Jakarta 10130</t>
        </is>
      </c>
      <c r="G7430" s="39" t="inlineStr">
        <is>
          <t>(021) 63864081</t>
        </is>
      </c>
      <c r="H7430" s="39" t="n"/>
      <c r="I7430" s="39" t="n"/>
      <c r="J7430" s="39" t="n"/>
      <c r="K7430" s="40" t="n">
        <v>-6168829917907710</v>
      </c>
      <c r="L7430" s="40" t="n">
        <v>1.06814529418945e+16</v>
      </c>
      <c r="M7430" s="39" t="inlineStr">
        <is>
          <t>Aktif</t>
        </is>
      </c>
      <c r="N7430" s="41" t="n">
        <v>31</v>
      </c>
      <c r="O7430" s="41" t="n">
        <v>73</v>
      </c>
      <c r="P7430" s="39" t="n">
        <v>80</v>
      </c>
      <c r="Q7430" s="39" t="n">
        <v>5</v>
      </c>
      <c r="R7430" s="39" t="n">
        <v>84</v>
      </c>
      <c r="S7430" s="39" t="n"/>
      <c r="T7430" s="39" t="n"/>
      <c r="U7430" s="39" t="n"/>
      <c r="V7430" s="39" t="inlineStr">
        <is>
          <t>Soto ayam restaurant</t>
        </is>
      </c>
      <c r="W7430" s="39" t="inlineStr">
        <is>
          <t>I</t>
        </is>
      </c>
      <c r="X7430" s="39" t="n"/>
      <c r="Y7430" s="39" t="inlineStr">
        <is>
          <t>Google</t>
        </is>
      </c>
      <c r="Z7430" s="39" t="inlineStr">
        <is>
          <t>Sumber google</t>
        </is>
      </c>
    </row>
    <row r="7431" ht="15" customHeight="1">
      <c r="A7431" s="36" t="n">
        <v>95952246</v>
      </c>
      <c r="B7431" s="37" t="n"/>
      <c r="C7431" s="38" t="n"/>
      <c r="D7431" s="39" t="inlineStr">
        <is>
          <t>Laundry 38</t>
        </is>
      </c>
      <c r="E7431" s="39" t="n"/>
      <c r="F7431" s="39" t="inlineStr">
        <is>
          <t>Jl. Kaji No.38, RT.10/RW.7, North Petojo, Gambir, Central Jakarta City, Jakarta 10130</t>
        </is>
      </c>
      <c r="G7431" s="39" t="inlineStr">
        <is>
          <t>0852-8400-6168</t>
        </is>
      </c>
      <c r="H7431" s="39" t="n"/>
      <c r="I7431" s="39" t="n"/>
      <c r="J7431" s="39" t="n"/>
      <c r="K7431" s="40" t="n">
        <v>-6168384075164790</v>
      </c>
      <c r="L7431" s="40" t="n">
        <v>1.06815246582031e+16</v>
      </c>
      <c r="M7431" s="39" t="inlineStr">
        <is>
          <t>Aktif</t>
        </is>
      </c>
      <c r="N7431" s="41" t="n">
        <v>31</v>
      </c>
      <c r="O7431" s="41" t="n">
        <v>73</v>
      </c>
      <c r="P7431" s="39" t="n">
        <v>80</v>
      </c>
      <c r="Q7431" s="39" t="n">
        <v>5</v>
      </c>
      <c r="R7431" s="39" t="n">
        <v>84</v>
      </c>
      <c r="S7431" s="39" t="n"/>
      <c r="T7431" s="39" t="n"/>
      <c r="U7431" s="39" t="n"/>
      <c r="V7431" s="39" t="inlineStr">
        <is>
          <t>Laundry service</t>
        </is>
      </c>
      <c r="W7431" s="39" t="inlineStr">
        <is>
          <t>N</t>
        </is>
      </c>
      <c r="X7431" s="39" t="n"/>
      <c r="Y7431" s="39" t="inlineStr">
        <is>
          <t>Google</t>
        </is>
      </c>
      <c r="Z7431" s="39" t="inlineStr">
        <is>
          <t>Sumber google</t>
        </is>
      </c>
    </row>
    <row r="7432" ht="15" customHeight="1">
      <c r="A7432" s="36" t="n">
        <v>3605650</v>
      </c>
      <c r="B7432" s="37" t="n"/>
      <c r="C7432" s="38" t="n"/>
      <c r="D7432" s="39" t="inlineStr">
        <is>
          <t>Meganet Suksestama</t>
        </is>
      </c>
      <c r="E7432" s="39" t="n"/>
      <c r="F7432" s="39" t="inlineStr">
        <is>
          <t>RRJ8+86H Meganet Suksestama, RT.2/RW.7, Petojo Utara, Kecamatan Gambir, Kota Jakarta Pusat, Daerah Khusus Ibukota Jakarta 10130</t>
        </is>
      </c>
      <c r="G7432" s="39" t="inlineStr">
        <is>
          <t>(021) 63853952</t>
        </is>
      </c>
      <c r="H7432" s="39" t="n"/>
      <c r="I7432" s="39" t="n"/>
      <c r="J7432" s="39" t="n"/>
      <c r="K7432" s="40" t="n">
        <v>-6.16917896270751e+16</v>
      </c>
      <c r="L7432" s="40" t="n">
        <v>1.06815612792968e+16</v>
      </c>
      <c r="M7432" s="39" t="inlineStr">
        <is>
          <t>Aktif</t>
        </is>
      </c>
      <c r="N7432" s="41" t="n">
        <v>31</v>
      </c>
      <c r="O7432" s="41" t="n">
        <v>73</v>
      </c>
      <c r="P7432" s="39" t="n">
        <v>80</v>
      </c>
      <c r="Q7432" s="39" t="n">
        <v>5</v>
      </c>
      <c r="R7432" s="39" t="n">
        <v>85</v>
      </c>
      <c r="S7432" s="39" t="n"/>
      <c r="T7432" s="39" t="n"/>
      <c r="U7432" s="39" t="n"/>
      <c r="V7432" s="39" t="inlineStr">
        <is>
          <t>Hardware store</t>
        </is>
      </c>
      <c r="W7432" s="39" t="inlineStr">
        <is>
          <t>G</t>
        </is>
      </c>
      <c r="X7432" s="39" t="n"/>
      <c r="Y7432" s="39" t="inlineStr">
        <is>
          <t>Google</t>
        </is>
      </c>
      <c r="Z7432" s="39" t="inlineStr">
        <is>
          <t>Sumber google</t>
        </is>
      </c>
    </row>
    <row r="7433" ht="15" customHeight="1">
      <c r="A7433" s="36" t="n">
        <v>3686306</v>
      </c>
      <c r="B7433" s="37" t="n"/>
      <c r="C7433" s="38" t="n"/>
      <c r="D7433" s="39" t="inlineStr">
        <is>
          <t>Harvest Citra Sejahtera. PT</t>
        </is>
      </c>
      <c r="E7433" s="39" t="n"/>
      <c r="F7433" s="39" t="inlineStr">
        <is>
          <t>RRJ8+86H Harvest Citra Sejahtera. PT, RT.2/RW.7, North Petojo, Gambir, Central Jakarta City, Jakarta 10130</t>
        </is>
      </c>
      <c r="G7433" s="39" t="inlineStr">
        <is>
          <t>(021) 6331838</t>
        </is>
      </c>
      <c r="H7433" s="39" t="n"/>
      <c r="I7433" s="39" t="n"/>
      <c r="J7433" s="39" t="n"/>
      <c r="K7433" s="40" t="n">
        <v>-6.16917896270751e+16</v>
      </c>
      <c r="L7433" s="40" t="n">
        <v>1.06815612792968e+16</v>
      </c>
      <c r="M7433" s="39" t="inlineStr">
        <is>
          <t>Aktif</t>
        </is>
      </c>
      <c r="N7433" s="41" t="n">
        <v>31</v>
      </c>
      <c r="O7433" s="41" t="n">
        <v>73</v>
      </c>
      <c r="P7433" s="39" t="n">
        <v>80</v>
      </c>
      <c r="Q7433" s="39" t="n">
        <v>5</v>
      </c>
      <c r="R7433" s="39" t="n">
        <v>85</v>
      </c>
      <c r="S7433" s="39" t="n"/>
      <c r="T7433" s="39" t="n"/>
      <c r="U7433" s="39" t="n"/>
      <c r="V7433" s="39" t="inlineStr">
        <is>
          <t>Publisher</t>
        </is>
      </c>
      <c r="W7433" s="39" t="inlineStr">
        <is>
          <t>J</t>
        </is>
      </c>
      <c r="X7433" s="39" t="n"/>
      <c r="Y7433" s="39" t="inlineStr">
        <is>
          <t>Google</t>
        </is>
      </c>
      <c r="Z7433" s="39" t="inlineStr">
        <is>
          <t>Sumber google</t>
        </is>
      </c>
    </row>
    <row r="7434" ht="15" customHeight="1">
      <c r="A7434" s="36" t="n">
        <v>4086152</v>
      </c>
      <c r="B7434" s="37" t="n"/>
      <c r="C7434" s="38" t="n"/>
      <c r="D7434" s="39" t="inlineStr">
        <is>
          <t>Tunas Binatama Lestari, Pt</t>
        </is>
      </c>
      <c r="E7434" s="39" t="n"/>
      <c r="F7434" s="39" t="inlineStr">
        <is>
          <t>Jl. A.M Sangaji No.11, RT.12/RW.3, Petojo Utara, Kecamatan Gambir, Kota Jakarta Pusat, Daerah Khusus Ibukota Jakarta 10130</t>
        </is>
      </c>
      <c r="G7434" s="39" t="n"/>
      <c r="H7434" s="39" t="n"/>
      <c r="I7434" s="39" t="n"/>
      <c r="J7434" s="39" t="n"/>
      <c r="K7434" s="40" t="n">
        <v>-6169219970703120</v>
      </c>
      <c r="L7434" s="40" t="n">
        <v>1.06815017700195e+16</v>
      </c>
      <c r="M7434" s="39" t="inlineStr">
        <is>
          <t>Aktif</t>
        </is>
      </c>
      <c r="N7434" s="41" t="n">
        <v>31</v>
      </c>
      <c r="O7434" s="41" t="n">
        <v>73</v>
      </c>
      <c r="P7434" s="39" t="n">
        <v>80</v>
      </c>
      <c r="Q7434" s="39" t="n">
        <v>5</v>
      </c>
      <c r="R7434" s="39" t="n">
        <v>85</v>
      </c>
      <c r="S7434" s="39" t="n"/>
      <c r="T7434" s="39" t="n"/>
      <c r="U7434" s="39" t="n"/>
      <c r="V7434" s="39" t="n"/>
      <c r="W7434" s="39" t="n"/>
      <c r="X7434" s="39" t="n"/>
      <c r="Y7434" s="39" t="inlineStr">
        <is>
          <t>Google</t>
        </is>
      </c>
      <c r="Z7434" s="39" t="inlineStr">
        <is>
          <t>Sumber google</t>
        </is>
      </c>
    </row>
    <row r="7435" ht="15" customHeight="1">
      <c r="A7435" s="36" t="n">
        <v>4431830</v>
      </c>
      <c r="B7435" s="37" t="n"/>
      <c r="C7435" s="38" t="n"/>
      <c r="D7435" s="39" t="inlineStr">
        <is>
          <t>PT. Tosan Setiadiagung</t>
        </is>
      </c>
      <c r="E7435" s="39" t="n"/>
      <c r="F7435" s="39" t="inlineStr">
        <is>
          <t>RRJ8+86H PT. Tosan Setiadiagung, RT.2/RW.7, Petojo Utara, Kecamatan Gambir, Kota Jakarta Pusat, Daerah Khusus Ibukota Jakarta 10130</t>
        </is>
      </c>
      <c r="G7435" s="39" t="inlineStr">
        <is>
          <t>(021) 6319116</t>
        </is>
      </c>
      <c r="H7435" s="39" t="n"/>
      <c r="I7435" s="39" t="n"/>
      <c r="J7435" s="39" t="n"/>
      <c r="K7435" s="40" t="n">
        <v>-6.16917896270751e+16</v>
      </c>
      <c r="L7435" s="40" t="n">
        <v>1.06815612792968e+16</v>
      </c>
      <c r="M7435" s="39" t="inlineStr">
        <is>
          <t>Aktif</t>
        </is>
      </c>
      <c r="N7435" s="41" t="n">
        <v>31</v>
      </c>
      <c r="O7435" s="41" t="n">
        <v>73</v>
      </c>
      <c r="P7435" s="39" t="n">
        <v>80</v>
      </c>
      <c r="Q7435" s="39" t="n">
        <v>5</v>
      </c>
      <c r="R7435" s="39" t="n">
        <v>85</v>
      </c>
      <c r="S7435" s="39" t="n"/>
      <c r="T7435" s="39" t="n"/>
      <c r="U7435" s="39" t="n"/>
      <c r="V7435" s="39" t="inlineStr">
        <is>
          <t>Hardware store</t>
        </is>
      </c>
      <c r="W7435" s="39" t="inlineStr">
        <is>
          <t>G</t>
        </is>
      </c>
      <c r="X7435" s="39" t="n"/>
      <c r="Y7435" s="39" t="inlineStr">
        <is>
          <t>Google</t>
        </is>
      </c>
      <c r="Z7435" s="39" t="inlineStr">
        <is>
          <t>Sumber google</t>
        </is>
      </c>
    </row>
    <row r="7436" ht="15" customHeight="1">
      <c r="A7436" s="36" t="n">
        <v>95882601</v>
      </c>
      <c r="B7436" s="37" t="n"/>
      <c r="C7436" s="38" t="n"/>
      <c r="D7436" s="39" t="inlineStr">
        <is>
          <t>PT. Hade Sejati Pratama</t>
        </is>
      </c>
      <c r="E7436" s="39" t="n"/>
      <c r="F7436" s="39" t="inlineStr">
        <is>
          <t>Jl. Kaji No.50 12, RT.1/RW.7, Petojo Utara, Kecamatan Gambir, Kota Jakarta Pusat, Daerah Khusus Ibukota Jakarta 10130</t>
        </is>
      </c>
      <c r="G7436" s="39" t="inlineStr">
        <is>
          <t>(021) 63863883</t>
        </is>
      </c>
      <c r="H7436" s="39" t="n"/>
      <c r="I7436" s="39" t="n"/>
      <c r="J7436" s="42" t="inlineStr">
        <is>
          <t>http://www.hade.co.id/</t>
        </is>
      </c>
      <c r="K7436" s="40" t="n">
        <v>-6169342994689940</v>
      </c>
      <c r="L7436" s="40" t="n">
        <v>1.06815483093261e+16</v>
      </c>
      <c r="M7436" s="39" t="inlineStr">
        <is>
          <t>Aktif</t>
        </is>
      </c>
      <c r="N7436" s="41" t="n">
        <v>31</v>
      </c>
      <c r="O7436" s="41" t="n">
        <v>73</v>
      </c>
      <c r="P7436" s="39" t="n">
        <v>80</v>
      </c>
      <c r="Q7436" s="39" t="n">
        <v>5</v>
      </c>
      <c r="R7436" s="39" t="n">
        <v>85</v>
      </c>
      <c r="S7436" s="39" t="n"/>
      <c r="T7436" s="39" t="n"/>
      <c r="U7436" s="39" t="n"/>
      <c r="V7436" s="39" t="inlineStr">
        <is>
          <t>Industrial chemicals wholesaler</t>
        </is>
      </c>
      <c r="W7436" s="39" t="inlineStr">
        <is>
          <t>G</t>
        </is>
      </c>
      <c r="X7436" s="39" t="n"/>
      <c r="Y7436" s="39" t="inlineStr">
        <is>
          <t>Google</t>
        </is>
      </c>
      <c r="Z7436" s="39" t="inlineStr">
        <is>
          <t>Sumber google</t>
        </is>
      </c>
    </row>
    <row r="7437" ht="15" customHeight="1">
      <c r="A7437" s="36" t="n">
        <v>95935159</v>
      </c>
      <c r="B7437" s="37" t="n"/>
      <c r="C7437" s="38" t="n"/>
      <c r="D7437" s="39" t="inlineStr">
        <is>
          <t>PT. Hygienis Environmental Service</t>
        </is>
      </c>
      <c r="E7437" s="39" t="n"/>
      <c r="F7437" s="39" t="inlineStr">
        <is>
          <t>12, Jl. A.M Sangaji No.35B, RT.12/RW.7, Petojo Utara, Kecamatan Gambir, Kota Jakarta Pusat, Daerah Khusus Ibukota Jakarta 10130</t>
        </is>
      </c>
      <c r="G7437" s="39" t="inlineStr">
        <is>
          <t>(021) 6325721</t>
        </is>
      </c>
      <c r="H7437" s="39" t="n"/>
      <c r="I7437" s="39" t="n"/>
      <c r="J7437" s="42" t="inlineStr">
        <is>
          <t>http://hes.co.id/%20,%20https://www.hescleaning.com/</t>
        </is>
      </c>
      <c r="K7437" s="40" t="n">
        <v>-6169335842132560</v>
      </c>
      <c r="L7437" s="40" t="n">
        <v>106814697265625</v>
      </c>
      <c r="M7437" s="39" t="inlineStr">
        <is>
          <t>Aktif</t>
        </is>
      </c>
      <c r="N7437" s="41" t="n">
        <v>31</v>
      </c>
      <c r="O7437" s="41" t="n">
        <v>73</v>
      </c>
      <c r="P7437" s="39" t="n">
        <v>80</v>
      </c>
      <c r="Q7437" s="39" t="n">
        <v>5</v>
      </c>
      <c r="R7437" s="39" t="n">
        <v>85</v>
      </c>
      <c r="S7437" s="39" t="n"/>
      <c r="T7437" s="39" t="n"/>
      <c r="U7437" s="39" t="n"/>
      <c r="V7437" s="39" t="inlineStr">
        <is>
          <t>Janitorial service</t>
        </is>
      </c>
      <c r="W7437" s="39" t="inlineStr">
        <is>
          <t>S</t>
        </is>
      </c>
      <c r="X7437" s="39" t="n"/>
      <c r="Y7437" s="39" t="inlineStr">
        <is>
          <t>Google</t>
        </is>
      </c>
      <c r="Z7437" s="39" t="inlineStr">
        <is>
          <t>Sumber google</t>
        </is>
      </c>
    </row>
    <row r="7438" ht="15" customHeight="1">
      <c r="A7438" s="36" t="n">
        <v>95941415</v>
      </c>
      <c r="B7438" s="37" t="n"/>
      <c r="C7438" s="38" t="n"/>
      <c r="D7438" s="39" t="inlineStr">
        <is>
          <t>MULTI DUTA ADIWISATA PT</t>
        </is>
      </c>
      <c r="E7438" s="39" t="inlineStr">
        <is>
          <t>MULTI HOLIDAY</t>
        </is>
      </c>
      <c r="F7438" s="39" t="inlineStr">
        <is>
          <t>Jl. Suryopranoto no. 48e 10130</t>
        </is>
      </c>
      <c r="G7438" s="39" t="n">
        <v>246312288</v>
      </c>
      <c r="H7438" s="39" t="n">
        <v>0</v>
      </c>
      <c r="I7438" s="39" t="inlineStr">
        <is>
          <t>Info@multiholiday.net</t>
        </is>
      </c>
      <c r="J7438" s="42" t="inlineStr">
        <is>
          <t>Multiholiday.net</t>
        </is>
      </c>
      <c r="K7438" s="40" t="n">
        <v>-6170169830322260</v>
      </c>
      <c r="L7438" s="40" t="n">
        <v>1.06815155029296e+16</v>
      </c>
      <c r="M7438" s="39" t="inlineStr">
        <is>
          <t>Aktif</t>
        </is>
      </c>
      <c r="N7438" s="41" t="n">
        <v>31</v>
      </c>
      <c r="O7438" s="41" t="n">
        <v>73</v>
      </c>
      <c r="P7438" s="39" t="n">
        <v>80</v>
      </c>
      <c r="Q7438" s="39" t="n">
        <v>5</v>
      </c>
      <c r="R7438" s="39" t="n">
        <v>85</v>
      </c>
      <c r="S7438" s="39" t="inlineStr">
        <is>
          <t>Perseroan</t>
        </is>
      </c>
      <c r="T7438" s="39" t="n">
        <v>1998</v>
      </c>
      <c r="U7438" s="39" t="inlineStr">
        <is>
          <t>Tunggal</t>
        </is>
      </c>
      <c r="V7438" s="39" t="inlineStr">
        <is>
          <t>Agen perjalanan</t>
        </is>
      </c>
      <c r="W7438" s="39" t="inlineStr">
        <is>
          <t>H</t>
        </is>
      </c>
      <c r="X7438" s="39" t="n">
        <v>51107</v>
      </c>
      <c r="Y7438" s="39" t="inlineStr">
        <is>
          <t>Google</t>
        </is>
      </c>
      <c r="Z7438" s="39" t="inlineStr">
        <is>
          <t>Sumber google</t>
        </is>
      </c>
    </row>
    <row r="7439" ht="15" customHeight="1">
      <c r="A7439" s="36" t="n">
        <v>2671777</v>
      </c>
      <c r="B7439" s="37" t="n"/>
      <c r="C7439" s="38" t="n"/>
      <c r="D7439" s="39" t="inlineStr">
        <is>
          <t>CV. Cahaya Intan Lestari</t>
        </is>
      </c>
      <c r="E7439" s="39" t="n"/>
      <c r="F7439" s="39" t="inlineStr">
        <is>
          <t>Jl. Kh. Hasyim Ashari Dlm No.9F 9, RT.2/RW.8, Petojo Utara, Kecamatan Gambir, Kota Jakarta Pusat, Daerah Khusus Ibukota Jakarta 10130</t>
        </is>
      </c>
      <c r="G7439" s="39" t="inlineStr">
        <is>
          <t>(021) 63856345</t>
        </is>
      </c>
      <c r="H7439" s="39" t="n"/>
      <c r="I7439" s="39" t="n"/>
      <c r="J7439" s="39" t="n"/>
      <c r="K7439" s="40" t="n">
        <v>-6165478229522700</v>
      </c>
      <c r="L7439" s="40" t="n">
        <v>1.06817550659179e+16</v>
      </c>
      <c r="M7439" s="39" t="inlineStr">
        <is>
          <t>Aktif</t>
        </is>
      </c>
      <c r="N7439" s="41" t="n">
        <v>31</v>
      </c>
      <c r="O7439" s="41" t="n">
        <v>73</v>
      </c>
      <c r="P7439" s="39" t="n">
        <v>80</v>
      </c>
      <c r="Q7439" s="39" t="n">
        <v>5</v>
      </c>
      <c r="R7439" s="39" t="n">
        <v>86</v>
      </c>
      <c r="S7439" s="39" t="n"/>
      <c r="T7439" s="39" t="n"/>
      <c r="U7439" s="39" t="n"/>
      <c r="V7439" s="39" t="inlineStr">
        <is>
          <t>Office space rental agency</t>
        </is>
      </c>
      <c r="W7439" s="39" t="inlineStr">
        <is>
          <t>N</t>
        </is>
      </c>
      <c r="X7439" s="39" t="n"/>
      <c r="Y7439" s="39" t="inlineStr">
        <is>
          <t>Google</t>
        </is>
      </c>
      <c r="Z7439" s="39" t="inlineStr">
        <is>
          <t>Sumber google</t>
        </is>
      </c>
    </row>
    <row r="7440" ht="15" customHeight="1">
      <c r="A7440" s="36" t="n">
        <v>3558394</v>
      </c>
      <c r="B7440" s="37" t="n"/>
      <c r="C7440" s="38" t="n"/>
      <c r="D7440" s="39" t="inlineStr">
        <is>
          <t>PT. Promexx Pusat Stationery</t>
        </is>
      </c>
      <c r="E7440" s="39" t="n"/>
      <c r="F7440" s="39" t="inlineStr">
        <is>
          <t>Jl. KH. Hasyim Ashari No. 29-29 A Petojo Utara Gambir Jakarta Pusat DKI Jakarta, RT.6/RW.8, Petojo Utara, Kecamatan Gambir, Kota Jakarta Pusat, Daerah Khusus Ibukota Jakarta 10130</t>
        </is>
      </c>
      <c r="G7440" s="39" t="inlineStr">
        <is>
          <t>(021) 6304757</t>
        </is>
      </c>
      <c r="H7440" s="39" t="n"/>
      <c r="I7440" s="39" t="n"/>
      <c r="J7440" s="39" t="n"/>
      <c r="K7440" s="40" t="n">
        <v>-6165132999420160</v>
      </c>
      <c r="L7440" s="40" t="n">
        <v>1.06817291259765e+16</v>
      </c>
      <c r="M7440" s="39" t="inlineStr">
        <is>
          <t>Aktif</t>
        </is>
      </c>
      <c r="N7440" s="41" t="n">
        <v>31</v>
      </c>
      <c r="O7440" s="41" t="n">
        <v>73</v>
      </c>
      <c r="P7440" s="39" t="n">
        <v>80</v>
      </c>
      <c r="Q7440" s="39" t="n">
        <v>5</v>
      </c>
      <c r="R7440" s="39" t="n">
        <v>86</v>
      </c>
      <c r="S7440" s="39" t="n"/>
      <c r="T7440" s="39" t="n"/>
      <c r="U7440" s="39" t="n"/>
      <c r="V7440" s="39" t="inlineStr">
        <is>
          <t>Stationery store</t>
        </is>
      </c>
      <c r="W7440" s="39" t="inlineStr">
        <is>
          <t>G</t>
        </is>
      </c>
      <c r="X7440" s="39" t="n"/>
      <c r="Y7440" s="39" t="inlineStr">
        <is>
          <t>Google</t>
        </is>
      </c>
      <c r="Z7440" s="39" t="inlineStr">
        <is>
          <t>Sumber google</t>
        </is>
      </c>
    </row>
    <row r="7441" ht="15" customHeight="1">
      <c r="A7441" s="36" t="n">
        <v>3986455</v>
      </c>
      <c r="B7441" s="37" t="n"/>
      <c r="C7441" s="38" t="n"/>
      <c r="D7441" s="39" t="inlineStr">
        <is>
          <t>MERIDIAN JATI INDONESIA</t>
        </is>
      </c>
      <c r="E7441" s="39" t="inlineStr">
        <is>
          <t>MERIDIAN JATI INDINESIA PT</t>
        </is>
      </c>
      <c r="F7441" s="39" t="inlineStr">
        <is>
          <t>JLN KH HASYIM ASHARU DALAM NO 11 KI 10130</t>
        </is>
      </c>
      <c r="G7441" s="39" t="n">
        <v>2163866336</v>
      </c>
      <c r="H7441" s="39" t="n">
        <v>87884428747</v>
      </c>
      <c r="I7441" s="39" t="inlineStr">
        <is>
          <t>logistik@meridianjati.co.id</t>
        </is>
      </c>
      <c r="J7441" s="39" t="n"/>
      <c r="K7441" s="40" t="n">
        <v>-6165484428405760</v>
      </c>
      <c r="L7441" s="40" t="n">
        <v>1.06817573547363e+16</v>
      </c>
      <c r="M7441" s="39" t="inlineStr">
        <is>
          <t>Aktif</t>
        </is>
      </c>
      <c r="N7441" s="41" t="n">
        <v>31</v>
      </c>
      <c r="O7441" s="41" t="n">
        <v>73</v>
      </c>
      <c r="P7441" s="39" t="n">
        <v>80</v>
      </c>
      <c r="Q7441" s="39" t="n">
        <v>5</v>
      </c>
      <c r="R7441" s="39" t="n">
        <v>86</v>
      </c>
      <c r="S7441" s="39" t="inlineStr">
        <is>
          <t>Perseroan</t>
        </is>
      </c>
      <c r="T7441" s="39" t="n">
        <v>1998</v>
      </c>
      <c r="U7441" s="39" t="inlineStr">
        <is>
          <t>Tunggal</t>
        </is>
      </c>
      <c r="V7441" s="39" t="inlineStr">
        <is>
          <t>MENJUAL KEMBALI KARET HASIL PEMBELIAAN DR PERUSAHAN</t>
        </is>
      </c>
      <c r="W7441" s="39" t="inlineStr">
        <is>
          <t>G</t>
        </is>
      </c>
      <c r="X7441" s="39" t="n">
        <v>46207</v>
      </c>
      <c r="Y7441" s="39" t="inlineStr">
        <is>
          <t>Google</t>
        </is>
      </c>
      <c r="Z7441" s="39" t="inlineStr">
        <is>
          <t>Sumber google</t>
        </is>
      </c>
    </row>
    <row r="7442" ht="15" customHeight="1">
      <c r="A7442" s="36" t="n">
        <v>4025826</v>
      </c>
      <c r="B7442" s="37" t="n"/>
      <c r="C7442" s="38" t="n"/>
      <c r="D7442" s="39" t="inlineStr">
        <is>
          <t>PT Komet Bersama Indonesia</t>
        </is>
      </c>
      <c r="E7442" s="39" t="n"/>
      <c r="F7442" s="39" t="inlineStr">
        <is>
          <t>Jl. KH. Hasyim Ashari No.11C 6, RT.6/RW.8, Petojo Utara, Kecamatan Gambir, Kota Jakarta Pusat, Daerah Khusus Ibukota Jakarta 10130</t>
        </is>
      </c>
      <c r="G7442" s="39" t="inlineStr">
        <is>
          <t>0812-8594-2606</t>
        </is>
      </c>
      <c r="H7442" s="39" t="n"/>
      <c r="I7442" s="39" t="n"/>
      <c r="J7442" s="42" t="inlineStr">
        <is>
          <t>http://kometindonesia.com/</t>
        </is>
      </c>
      <c r="K7442" s="40" t="n">
        <v>-6165185928344720</v>
      </c>
      <c r="L7442" s="40" t="n">
        <v>1068175277709960</v>
      </c>
      <c r="M7442" s="39" t="inlineStr">
        <is>
          <t>Aktif</t>
        </is>
      </c>
      <c r="N7442" s="41" t="n">
        <v>31</v>
      </c>
      <c r="O7442" s="41" t="n">
        <v>73</v>
      </c>
      <c r="P7442" s="39" t="n">
        <v>80</v>
      </c>
      <c r="Q7442" s="39" t="n">
        <v>5</v>
      </c>
      <c r="R7442" s="39" t="n">
        <v>86</v>
      </c>
      <c r="S7442" s="39" t="inlineStr">
        <is>
          <t>Perseroan</t>
        </is>
      </c>
      <c r="T7442" s="39" t="n"/>
      <c r="U7442" s="39" t="n"/>
      <c r="V7442" s="39" t="inlineStr">
        <is>
          <t>Insurance agency</t>
        </is>
      </c>
      <c r="W7442" s="39" t="inlineStr">
        <is>
          <t>K</t>
        </is>
      </c>
      <c r="X7442" s="39" t="n"/>
      <c r="Y7442" s="39" t="inlineStr">
        <is>
          <t>Google</t>
        </is>
      </c>
      <c r="Z7442" s="39" t="inlineStr">
        <is>
          <t>Sumber google</t>
        </is>
      </c>
    </row>
    <row r="7443" ht="15" customHeight="1">
      <c r="A7443" s="36" t="n">
        <v>95871765</v>
      </c>
      <c r="B7443" s="37" t="n"/>
      <c r="C7443" s="38" t="n"/>
      <c r="D7443" s="39" t="inlineStr">
        <is>
          <t>Saputra Ban</t>
        </is>
      </c>
      <c r="E7443" s="39" t="n"/>
      <c r="F7443" s="39" t="inlineStr">
        <is>
          <t>No., Jl. KH. Hasyim Ashari No.9, RT.6/RW.8, Petojo Utara, Kecamatan Gambir, Kota Jakarta Pusat, Daerah Khusus Ibukota Jakarta 10130</t>
        </is>
      </c>
      <c r="G7443" s="39" t="inlineStr">
        <is>
          <t>(021) 6329187</t>
        </is>
      </c>
      <c r="H7443" s="39" t="n"/>
      <c r="I7443" s="39" t="n"/>
      <c r="J7443" s="39" t="n"/>
      <c r="K7443" s="40" t="n">
        <v>-6165150165557860</v>
      </c>
      <c r="L7443" s="40" t="n">
        <v>1.068179397583e+16</v>
      </c>
      <c r="M7443" s="39" t="inlineStr">
        <is>
          <t>Aktif</t>
        </is>
      </c>
      <c r="N7443" s="41" t="n">
        <v>31</v>
      </c>
      <c r="O7443" s="41" t="n">
        <v>73</v>
      </c>
      <c r="P7443" s="39" t="n">
        <v>80</v>
      </c>
      <c r="Q7443" s="39" t="n">
        <v>5</v>
      </c>
      <c r="R7443" s="39" t="n">
        <v>86</v>
      </c>
      <c r="S7443" s="39" t="n"/>
      <c r="T7443" s="39" t="n"/>
      <c r="U7443" s="39" t="n"/>
      <c r="V7443" s="39" t="inlineStr">
        <is>
          <t>Tire shop</t>
        </is>
      </c>
      <c r="W7443" s="39" t="inlineStr">
        <is>
          <t>G</t>
        </is>
      </c>
      <c r="X7443" s="39" t="n"/>
      <c r="Y7443" s="39" t="inlineStr">
        <is>
          <t>Google</t>
        </is>
      </c>
      <c r="Z7443" s="39" t="inlineStr">
        <is>
          <t>Sumber google</t>
        </is>
      </c>
    </row>
    <row r="7444" ht="15" customHeight="1">
      <c r="A7444" s="36" t="n">
        <v>95953065</v>
      </c>
      <c r="B7444" s="37" t="n"/>
      <c r="C7444" s="38" t="n"/>
      <c r="D7444" s="39" t="inlineStr">
        <is>
          <t>Top Center</t>
        </is>
      </c>
      <c r="E7444" s="39" t="n"/>
      <c r="F7444" s="39" t="inlineStr">
        <is>
          <t>Jl. KH. Hasyim Ashari No.13A 6, RT.6/RW.8, Petojo Utara, Jakarta, Kota Jakarta Pusat, Daerah Khusus Ibukota Jakarta 10130</t>
        </is>
      </c>
      <c r="G7444" s="39" t="inlineStr">
        <is>
          <t>(021) 63866017</t>
        </is>
      </c>
      <c r="H7444" s="39" t="n"/>
      <c r="I7444" s="39" t="n"/>
      <c r="J7444" s="42" t="inlineStr">
        <is>
          <t>http://www.topfinance.co.id/</t>
        </is>
      </c>
      <c r="K7444" s="40" t="n">
        <v>-6165218830108640</v>
      </c>
      <c r="L7444" s="40" t="n">
        <v>1068172378540030</v>
      </c>
      <c r="M7444" s="39" t="inlineStr">
        <is>
          <t>Aktif</t>
        </is>
      </c>
      <c r="N7444" s="41" t="n">
        <v>31</v>
      </c>
      <c r="O7444" s="41" t="n">
        <v>73</v>
      </c>
      <c r="P7444" s="39" t="n">
        <v>80</v>
      </c>
      <c r="Q7444" s="39" t="n">
        <v>5</v>
      </c>
      <c r="R7444" s="39" t="n">
        <v>86</v>
      </c>
      <c r="S7444" s="39" t="n"/>
      <c r="T7444" s="39" t="n"/>
      <c r="U7444" s="39" t="n"/>
      <c r="V7444" s="39" t="inlineStr">
        <is>
          <t>Corporate office</t>
        </is>
      </c>
      <c r="W7444" s="39" t="inlineStr">
        <is>
          <t>M</t>
        </is>
      </c>
      <c r="X7444" s="39" t="n"/>
      <c r="Y7444" s="39" t="inlineStr">
        <is>
          <t>Google</t>
        </is>
      </c>
      <c r="Z7444" s="39" t="inlineStr">
        <is>
          <t>Sumber google</t>
        </is>
      </c>
    </row>
    <row r="7445" ht="15" customHeight="1">
      <c r="A7445" s="36" t="n">
        <v>98067114</v>
      </c>
      <c r="B7445" s="37" t="n"/>
      <c r="C7445" s="38" t="n"/>
      <c r="D7445" s="39" t="inlineStr">
        <is>
          <t>Rumah Makan Padang Pondok Djaja</t>
        </is>
      </c>
      <c r="E7445" s="39" t="n"/>
      <c r="F7445" s="39" t="inlineStr">
        <is>
          <t>Jl. KH. Hasyim Ashari No.13B 6, RT.6/RW.8, Petojo Utara, Kecamatan Gambir, Kota Jakarta Pusat, Daerah Khusus Ibukota Jakarta 10130</t>
        </is>
      </c>
      <c r="G7445" s="39" t="inlineStr">
        <is>
          <t>(021) 6333662</t>
        </is>
      </c>
      <c r="H7445" s="39" t="n"/>
      <c r="I7445" s="39" t="n"/>
      <c r="J7445" s="39" t="n"/>
      <c r="K7445" s="40" t="n">
        <v>-6.16524219512939e+16</v>
      </c>
      <c r="L7445" s="40" t="n">
        <v>1.06817268371582e+16</v>
      </c>
      <c r="M7445" s="39" t="inlineStr">
        <is>
          <t>Aktif</t>
        </is>
      </c>
      <c r="N7445" s="41" t="n">
        <v>31</v>
      </c>
      <c r="O7445" s="41" t="n">
        <v>73</v>
      </c>
      <c r="P7445" s="39" t="n">
        <v>80</v>
      </c>
      <c r="Q7445" s="39" t="n">
        <v>5</v>
      </c>
      <c r="R7445" s="39" t="n">
        <v>86</v>
      </c>
      <c r="S7445" s="39" t="n"/>
      <c r="T7445" s="39" t="n"/>
      <c r="U7445" s="39" t="n"/>
      <c r="V7445" s="39" t="inlineStr">
        <is>
          <t>Padang restaurant</t>
        </is>
      </c>
      <c r="W7445" s="39" t="inlineStr">
        <is>
          <t>I</t>
        </is>
      </c>
      <c r="X7445" s="39" t="n"/>
      <c r="Y7445" s="39" t="inlineStr">
        <is>
          <t>Google</t>
        </is>
      </c>
      <c r="Z7445" s="39" t="inlineStr">
        <is>
          <t>Sumber google</t>
        </is>
      </c>
    </row>
    <row r="7446" ht="15" customHeight="1">
      <c r="A7446" s="36" t="n">
        <v>2478467</v>
      </c>
      <c r="B7446" s="37" t="n"/>
      <c r="C7446" s="38" t="n"/>
      <c r="D7446" s="39" t="inlineStr">
        <is>
          <t>Memori Jaya Sakti</t>
        </is>
      </c>
      <c r="E7446" s="39" t="n"/>
      <c r="F7446" s="39" t="inlineStr">
        <is>
          <t>Jl. Gajah Mada No.2, RT.2/RW.8, Petojo Utara, Kecamatan Gambir, Kota Jakarta Pusat, Daerah Khusus Ibukota Jakarta 10130</t>
        </is>
      </c>
      <c r="G7446" s="39" t="inlineStr">
        <is>
          <t>(021) 6316671</t>
        </is>
      </c>
      <c r="H7446" s="39" t="n"/>
      <c r="I7446" s="39" t="n"/>
      <c r="J7446" s="39" t="n"/>
      <c r="K7446" s="40" t="n">
        <v>-6165482997894280</v>
      </c>
      <c r="L7446" s="40" t="n">
        <v>1.06819496154785e+16</v>
      </c>
      <c r="M7446" s="39" t="inlineStr">
        <is>
          <t>Aktif</t>
        </is>
      </c>
      <c r="N7446" s="41" t="n">
        <v>31</v>
      </c>
      <c r="O7446" s="41" t="n">
        <v>73</v>
      </c>
      <c r="P7446" s="39" t="n">
        <v>80</v>
      </c>
      <c r="Q7446" s="39" t="n">
        <v>5</v>
      </c>
      <c r="R7446" s="39" t="n">
        <v>87</v>
      </c>
      <c r="S7446" s="39" t="n"/>
      <c r="T7446" s="39" t="n"/>
      <c r="U7446" s="39" t="n"/>
      <c r="V7446" s="39" t="inlineStr">
        <is>
          <t>Hardware store</t>
        </is>
      </c>
      <c r="W7446" s="39" t="inlineStr">
        <is>
          <t>G</t>
        </is>
      </c>
      <c r="X7446" s="39" t="n"/>
      <c r="Y7446" s="39" t="inlineStr">
        <is>
          <t>Google</t>
        </is>
      </c>
      <c r="Z7446" s="39" t="inlineStr">
        <is>
          <t>Sumber google</t>
        </is>
      </c>
    </row>
    <row r="7447" ht="15" customHeight="1">
      <c r="A7447" s="36" t="n">
        <v>253640</v>
      </c>
      <c r="B7447" s="37" t="n"/>
      <c r="C7447" s="38" t="n"/>
      <c r="D7447" s="39" t="inlineStr">
        <is>
          <t>PT. Maxima Auto Finance</t>
        </is>
      </c>
      <c r="E7447" s="39" t="n"/>
      <c r="F7447" s="39" t="inlineStr">
        <is>
          <t>Pertokoan Duta Merlin Blok B No. 34, Jl. Gajah Mada No.3-5, RT.2/RW.8, Petojo Utara, Kecamatan Gambir, Kota Jakarta Pusat, Daerah Khusus Ibukota Jakarta 10130</t>
        </is>
      </c>
      <c r="G7447" s="39" t="inlineStr">
        <is>
          <t>0897-1592-346</t>
        </is>
      </c>
      <c r="H7447" s="39" t="n"/>
      <c r="I7447" s="39" t="n"/>
      <c r="J7447" s="39" t="n"/>
      <c r="K7447" s="40" t="n">
        <v>-6165579795837400</v>
      </c>
      <c r="L7447" s="40" t="n">
        <v>1.06819290161132e+16</v>
      </c>
      <c r="M7447" s="39" t="inlineStr">
        <is>
          <t>Aktif</t>
        </is>
      </c>
      <c r="N7447" s="41" t="n">
        <v>31</v>
      </c>
      <c r="O7447" s="41" t="n">
        <v>73</v>
      </c>
      <c r="P7447" s="39" t="n">
        <v>80</v>
      </c>
      <c r="Q7447" s="39" t="n">
        <v>5</v>
      </c>
      <c r="R7447" s="39" t="n">
        <v>87</v>
      </c>
      <c r="S7447" s="39" t="n"/>
      <c r="T7447" s="39" t="n"/>
      <c r="U7447" s="39" t="n"/>
      <c r="V7447" s="39" t="inlineStr">
        <is>
          <t>Insurance agency</t>
        </is>
      </c>
      <c r="W7447" s="39" t="inlineStr">
        <is>
          <t>K</t>
        </is>
      </c>
      <c r="X7447" s="39" t="n"/>
      <c r="Y7447" s="39" t="inlineStr">
        <is>
          <t>Google</t>
        </is>
      </c>
      <c r="Z7447" s="39" t="inlineStr">
        <is>
          <t>Sumber google</t>
        </is>
      </c>
    </row>
    <row r="7448" ht="15" customHeight="1">
      <c r="A7448" s="36" t="n">
        <v>2537648</v>
      </c>
      <c r="B7448" s="37" t="n"/>
      <c r="C7448" s="38" t="n"/>
      <c r="D7448" s="39" t="inlineStr">
        <is>
          <t>Yayasan Yatim Piatu Rasulullah SAW</t>
        </is>
      </c>
      <c r="E7448" s="39" t="n"/>
      <c r="F7448" s="39" t="inlineStr">
        <is>
          <t>Jl. Petojo Binatu Raya No.19, RT.13/RW.8, North Petojo, Gambir, Central Jakarta City, Jakarta 10130</t>
        </is>
      </c>
      <c r="G7448" s="39" t="inlineStr">
        <is>
          <t>0812-9289-574</t>
        </is>
      </c>
      <c r="H7448" s="39" t="n"/>
      <c r="I7448" s="39" t="n"/>
      <c r="J7448" s="42" t="inlineStr">
        <is>
          <t>https://yayasanyatimpiaturasulullahsaw.org/</t>
        </is>
      </c>
      <c r="K7448" s="40" t="n">
        <v>-6166903018951410</v>
      </c>
      <c r="L7448" s="40" t="n">
        <v>1.06816459655761e+16</v>
      </c>
      <c r="M7448" s="39" t="inlineStr">
        <is>
          <t>Aktif</t>
        </is>
      </c>
      <c r="N7448" s="41" t="n">
        <v>31</v>
      </c>
      <c r="O7448" s="41" t="n">
        <v>73</v>
      </c>
      <c r="P7448" s="39" t="n">
        <v>80</v>
      </c>
      <c r="Q7448" s="39" t="n">
        <v>5</v>
      </c>
      <c r="R7448" s="39" t="n">
        <v>87</v>
      </c>
      <c r="S7448" s="39" t="n"/>
      <c r="T7448" s="39" t="n"/>
      <c r="U7448" s="39" t="n"/>
      <c r="V7448" s="39" t="inlineStr">
        <is>
          <t>Orphanage</t>
        </is>
      </c>
      <c r="W7448" s="39" t="inlineStr">
        <is>
          <t>Q</t>
        </is>
      </c>
      <c r="X7448" s="39" t="n"/>
      <c r="Y7448" s="39" t="inlineStr">
        <is>
          <t>Google</t>
        </is>
      </c>
      <c r="Z7448" s="39" t="inlineStr">
        <is>
          <t>Sumber google</t>
        </is>
      </c>
    </row>
    <row r="7449" ht="15" customHeight="1">
      <c r="A7449" s="36" t="n">
        <v>2649154</v>
      </c>
      <c r="B7449" s="37" t="n"/>
      <c r="C7449" s="38" t="n"/>
      <c r="D7449" s="39" t="inlineStr">
        <is>
          <t>PT. Virtual Properti Plus</t>
        </is>
      </c>
      <c r="E7449" s="39" t="n"/>
      <c r="F7449" s="39" t="inlineStr">
        <is>
          <t>Kompleks Duta Merlin Blok E No. 38, Jl. Gajah Mada No.3-5, RT.2/RW.8, Petojo Utara, Kecamatan Gambir, Kota Jakarta Pusat, Daerah Khusus Ibukota Jakarta 10130</t>
        </is>
      </c>
      <c r="G7449" s="39" t="inlineStr">
        <is>
          <t>(021) 22637333</t>
        </is>
      </c>
      <c r="H7449" s="39" t="n"/>
      <c r="I7449" s="39" t="n"/>
      <c r="J7449" s="42" t="inlineStr">
        <is>
          <t>https://www.vcloudproperty.com/</t>
        </is>
      </c>
      <c r="K7449" s="40" t="n">
        <v>-6.16562700271606e+16</v>
      </c>
      <c r="L7449" s="40" t="n">
        <v>1.06818954467773e+16</v>
      </c>
      <c r="M7449" s="39" t="inlineStr">
        <is>
          <t>Aktif</t>
        </is>
      </c>
      <c r="N7449" s="41" t="n">
        <v>31</v>
      </c>
      <c r="O7449" s="41" t="n">
        <v>73</v>
      </c>
      <c r="P7449" s="39" t="n">
        <v>80</v>
      </c>
      <c r="Q7449" s="39" t="n">
        <v>5</v>
      </c>
      <c r="R7449" s="39" t="n">
        <v>87</v>
      </c>
      <c r="S7449" s="39" t="n"/>
      <c r="T7449" s="39" t="n"/>
      <c r="U7449" s="39" t="n"/>
      <c r="V7449" s="39" t="inlineStr">
        <is>
          <t>Software company</t>
        </is>
      </c>
      <c r="W7449" s="39" t="inlineStr">
        <is>
          <t>J</t>
        </is>
      </c>
      <c r="X7449" s="39" t="n"/>
      <c r="Y7449" s="39" t="inlineStr">
        <is>
          <t>Google</t>
        </is>
      </c>
      <c r="Z7449" s="39" t="inlineStr">
        <is>
          <t>Sumber google</t>
        </is>
      </c>
    </row>
    <row r="7450" ht="15" customHeight="1">
      <c r="A7450" s="36" t="n">
        <v>2810519</v>
      </c>
      <c r="B7450" s="37" t="n"/>
      <c r="C7450" s="38" t="n"/>
      <c r="D7450" s="39" t="inlineStr">
        <is>
          <t>Artolite Indah Mediatama</t>
        </is>
      </c>
      <c r="E7450" s="39" t="n"/>
      <c r="F7450" s="39" t="inlineStr">
        <is>
          <t>Jl. Kh. Hasyim Ashari Dlm No.1G 2, RT.2/RW.8, Petojo Utara, Kecamatan Gambir, Kota Jakarta Pusat, Daerah Khusus Ibukota Jakarta 10130</t>
        </is>
      </c>
      <c r="G7450" s="39" t="inlineStr">
        <is>
          <t>(021) 6342674</t>
        </is>
      </c>
      <c r="H7450" s="39" t="n"/>
      <c r="I7450" s="39" t="n"/>
      <c r="J7450" s="39" t="n"/>
      <c r="K7450" s="40" t="n">
        <v>-6165445804595940</v>
      </c>
      <c r="L7450" s="40" t="n">
        <v>1.06819374084472e+16</v>
      </c>
      <c r="M7450" s="39" t="inlineStr">
        <is>
          <t>Aktif</t>
        </is>
      </c>
      <c r="N7450" s="41" t="n">
        <v>31</v>
      </c>
      <c r="O7450" s="41" t="n">
        <v>73</v>
      </c>
      <c r="P7450" s="39" t="n">
        <v>80</v>
      </c>
      <c r="Q7450" s="39" t="n">
        <v>5</v>
      </c>
      <c r="R7450" s="39" t="n">
        <v>87</v>
      </c>
      <c r="S7450" s="39" t="n"/>
      <c r="T7450" s="39" t="n"/>
      <c r="U7450" s="39" t="n"/>
      <c r="V7450" s="39" t="inlineStr">
        <is>
          <t>Lighting store</t>
        </is>
      </c>
      <c r="W7450" s="39" t="inlineStr">
        <is>
          <t>G</t>
        </is>
      </c>
      <c r="X7450" s="39" t="n"/>
      <c r="Y7450" s="39" t="inlineStr">
        <is>
          <t>Google</t>
        </is>
      </c>
      <c r="Z7450" s="39" t="inlineStr">
        <is>
          <t>Sumber google</t>
        </is>
      </c>
    </row>
    <row r="7451" ht="15" customHeight="1">
      <c r="A7451" s="36" t="n">
        <v>2828054</v>
      </c>
      <c r="B7451" s="37" t="n"/>
      <c r="C7451" s="38" t="n"/>
      <c r="D7451" s="39" t="inlineStr">
        <is>
          <t>Unitama Adiusaha Shipping. Pt</t>
        </is>
      </c>
      <c r="E7451" s="39" t="n"/>
      <c r="F7451" s="39" t="inlineStr">
        <is>
          <t>JL. Gajah Mada, No. 3-5, Komplek Duta Merlin Blok A-48, RT.2/RW.8, Petojo Utara, Kota Jakarta Pusat, Daerah Khusus Ibukota Jakarta 10130</t>
        </is>
      </c>
      <c r="G7451" s="39" t="inlineStr">
        <is>
          <t>(021) 6338670</t>
        </is>
      </c>
      <c r="H7451" s="39" t="n"/>
      <c r="I7451" s="39" t="n"/>
      <c r="J7451" s="42" t="inlineStr">
        <is>
          <t>https://ptunitamaadiusahashipping.wordpress.com/pt-unitama-adiusaha-shipping/</t>
        </is>
      </c>
      <c r="K7451" s="40" t="n">
        <v>-6166711807250970</v>
      </c>
      <c r="L7451" s="40" t="n">
        <v>1068189468383780</v>
      </c>
      <c r="M7451" s="39" t="inlineStr">
        <is>
          <t>Aktif</t>
        </is>
      </c>
      <c r="N7451" s="41" t="n">
        <v>31</v>
      </c>
      <c r="O7451" s="41" t="n">
        <v>73</v>
      </c>
      <c r="P7451" s="39" t="n">
        <v>80</v>
      </c>
      <c r="Q7451" s="39" t="n">
        <v>5</v>
      </c>
      <c r="R7451" s="39" t="n">
        <v>87</v>
      </c>
      <c r="S7451" s="39" t="n"/>
      <c r="T7451" s="39" t="n"/>
      <c r="U7451" s="39" t="n"/>
      <c r="V7451" s="39" t="inlineStr">
        <is>
          <t>General contractor</t>
        </is>
      </c>
      <c r="W7451" s="39" t="inlineStr">
        <is>
          <t>F</t>
        </is>
      </c>
      <c r="X7451" s="39" t="n"/>
      <c r="Y7451" s="39" t="inlineStr">
        <is>
          <t>Google</t>
        </is>
      </c>
      <c r="Z7451" s="39" t="inlineStr">
        <is>
          <t>Sumber google</t>
        </is>
      </c>
    </row>
    <row r="7452" ht="15" customHeight="1">
      <c r="A7452" s="36" t="n">
        <v>2944504</v>
      </c>
      <c r="B7452" s="37" t="n"/>
      <c r="C7452" s="38" t="n"/>
      <c r="D7452" s="39" t="inlineStr">
        <is>
          <t>Adi Bumi Jaya. PT</t>
        </is>
      </c>
      <c r="E7452" s="39" t="n"/>
      <c r="F7452" s="39" t="inlineStr">
        <is>
          <t>Jl. Gajah Mada 3-5 Petojo Utara Gambir Jakarta Pusat DKI Jakarta, RT.2/RW.8, Petojo Utara, Kecamatan Gambir, Kota Jakarta Pusat, Daerah Khusus Ibukota Jakarta 10130</t>
        </is>
      </c>
      <c r="G7452" s="39" t="inlineStr">
        <is>
          <t>(021) 6341858</t>
        </is>
      </c>
      <c r="H7452" s="39" t="n"/>
      <c r="I7452" s="39" t="n"/>
      <c r="J7452" s="39" t="n"/>
      <c r="K7452" s="40" t="n">
        <v>-6165501117706290</v>
      </c>
      <c r="L7452" s="40" t="n">
        <v>1.0681940460205e+16</v>
      </c>
      <c r="M7452" s="39" t="inlineStr">
        <is>
          <t>Aktif</t>
        </is>
      </c>
      <c r="N7452" s="41" t="n">
        <v>31</v>
      </c>
      <c r="O7452" s="41" t="n">
        <v>73</v>
      </c>
      <c r="P7452" s="39" t="n">
        <v>80</v>
      </c>
      <c r="Q7452" s="39" t="n">
        <v>5</v>
      </c>
      <c r="R7452" s="39" t="n">
        <v>87</v>
      </c>
      <c r="S7452" s="39" t="n"/>
      <c r="T7452" s="39" t="n"/>
      <c r="U7452" s="39" t="n"/>
      <c r="V7452" s="39" t="inlineStr">
        <is>
          <t>Real estate developer</t>
        </is>
      </c>
      <c r="W7452" s="39" t="inlineStr">
        <is>
          <t>L</t>
        </is>
      </c>
      <c r="X7452" s="39" t="n"/>
      <c r="Y7452" s="39" t="inlineStr">
        <is>
          <t>Google</t>
        </is>
      </c>
      <c r="Z7452" s="39" t="inlineStr">
        <is>
          <t>Sumber google</t>
        </is>
      </c>
    </row>
    <row r="7453" ht="15" customHeight="1">
      <c r="A7453" s="36" t="n">
        <v>3220213</v>
      </c>
      <c r="B7453" s="37" t="n"/>
      <c r="C7453" s="38" t="n"/>
      <c r="D7453" s="39" t="inlineStr">
        <is>
          <t>PT Multi Kreasi Solusindo</t>
        </is>
      </c>
      <c r="E7453" s="39" t="n"/>
      <c r="F7453" s="39" t="inlineStr">
        <is>
          <t>Jakarta Pusat, Komp. Duta Merlin, Petojo Utara, Kecamatan Gambir, Kota Jakarta Pusat, Daerah Khusus Ibukota Jakarta 10310</t>
        </is>
      </c>
      <c r="G7453" s="39" t="inlineStr">
        <is>
          <t>(021) 5305745</t>
        </is>
      </c>
      <c r="H7453" s="39" t="n"/>
      <c r="I7453" s="39" t="n"/>
      <c r="J7453" s="42" t="inlineStr">
        <is>
          <t>https://kreasimaya.com/</t>
        </is>
      </c>
      <c r="K7453" s="40" t="n">
        <v>-6166711807250970</v>
      </c>
      <c r="L7453" s="40" t="n">
        <v>1068189468383780</v>
      </c>
      <c r="M7453" s="39" t="inlineStr">
        <is>
          <t>Aktif</t>
        </is>
      </c>
      <c r="N7453" s="41" t="n">
        <v>31</v>
      </c>
      <c r="O7453" s="41" t="n">
        <v>73</v>
      </c>
      <c r="P7453" s="39" t="n">
        <v>80</v>
      </c>
      <c r="Q7453" s="39" t="n">
        <v>5</v>
      </c>
      <c r="R7453" s="39" t="n">
        <v>87</v>
      </c>
      <c r="S7453" s="39" t="inlineStr">
        <is>
          <t>Perseroan</t>
        </is>
      </c>
      <c r="T7453" s="39" t="n"/>
      <c r="U7453" s="39" t="n"/>
      <c r="V7453" s="39" t="inlineStr">
        <is>
          <t>Internet marketing service</t>
        </is>
      </c>
      <c r="W7453" s="39" t="inlineStr">
        <is>
          <t>G</t>
        </is>
      </c>
      <c r="X7453" s="39" t="n"/>
      <c r="Y7453" s="39" t="inlineStr">
        <is>
          <t>Google</t>
        </is>
      </c>
      <c r="Z7453" s="39" t="inlineStr">
        <is>
          <t>Sumber google</t>
        </is>
      </c>
    </row>
    <row r="7454" ht="15" customHeight="1">
      <c r="A7454" s="36" t="n">
        <v>3226315</v>
      </c>
      <c r="B7454" s="37" t="n"/>
      <c r="C7454" s="38" t="n"/>
      <c r="D7454" s="39" t="inlineStr">
        <is>
          <t>PT Japan Elevator Service Indonesia</t>
        </is>
      </c>
      <c r="E7454" s="39" t="n"/>
      <c r="F7454" s="39" t="inlineStr">
        <is>
          <t>Gedung Graha Gramala, Komp. Duta Merlin, Jl. Gajah Mada No.2 Lt 2-3, RT.2/RW.8, North Petojo, Gambir, Central Jakarta City, Jakarta 10130</t>
        </is>
      </c>
      <c r="G7454" s="39" t="n"/>
      <c r="H7454" s="39" t="n"/>
      <c r="I7454" s="39" t="n"/>
      <c r="J7454" s="39" t="n"/>
      <c r="K7454" s="40" t="n">
        <v>-6165513038635250</v>
      </c>
      <c r="L7454" s="40" t="n">
        <v>1.06818534851074e+16</v>
      </c>
      <c r="M7454" s="39" t="inlineStr">
        <is>
          <t>Aktif</t>
        </is>
      </c>
      <c r="N7454" s="41" t="n">
        <v>31</v>
      </c>
      <c r="O7454" s="41" t="n">
        <v>73</v>
      </c>
      <c r="P7454" s="39" t="n">
        <v>80</v>
      </c>
      <c r="Q7454" s="39" t="n">
        <v>5</v>
      </c>
      <c r="R7454" s="39" t="n">
        <v>87</v>
      </c>
      <c r="S7454" s="39" t="inlineStr">
        <is>
          <t>Perseroan</t>
        </is>
      </c>
      <c r="T7454" s="39" t="n"/>
      <c r="U7454" s="39" t="n"/>
      <c r="V7454" s="39" t="inlineStr">
        <is>
          <t>Corporate office</t>
        </is>
      </c>
      <c r="W7454" s="39" t="inlineStr">
        <is>
          <t>M</t>
        </is>
      </c>
      <c r="X7454" s="39" t="n"/>
      <c r="Y7454" s="39" t="inlineStr">
        <is>
          <t>Google</t>
        </is>
      </c>
      <c r="Z7454" s="39" t="inlineStr">
        <is>
          <t>Sumber google</t>
        </is>
      </c>
    </row>
    <row r="7455" ht="15" customHeight="1">
      <c r="A7455" s="36" t="n">
        <v>3271149</v>
      </c>
      <c r="B7455" s="37" t="n"/>
      <c r="C7455" s="38" t="n"/>
      <c r="D7455" s="39" t="inlineStr">
        <is>
          <t>java mountain coffee</t>
        </is>
      </c>
      <c r="E7455" s="39" t="n"/>
      <c r="F7455" s="39" t="inlineStr">
        <is>
          <t>Komp. Duta Merlin, Jl. Gajah Mada No.3-5 Blok No.10, RT.2/RW.8, Petojo Utara, Kecamatan Gambir, Kota Jakarta Pusat, Daerah Khusus Ibukota Jakarta 10130</t>
        </is>
      </c>
      <c r="G7455" s="39" t="n"/>
      <c r="H7455" s="39" t="n"/>
      <c r="I7455" s="39" t="n"/>
      <c r="J7455" s="39" t="n"/>
      <c r="K7455" s="40" t="n">
        <v>-6166755199432370</v>
      </c>
      <c r="L7455" s="40" t="n">
        <v>1.06818954467773e+16</v>
      </c>
      <c r="M7455" s="39" t="inlineStr">
        <is>
          <t>Aktif</t>
        </is>
      </c>
      <c r="N7455" s="41" t="n">
        <v>31</v>
      </c>
      <c r="O7455" s="41" t="n">
        <v>73</v>
      </c>
      <c r="P7455" s="39" t="n">
        <v>80</v>
      </c>
      <c r="Q7455" s="39" t="n">
        <v>5</v>
      </c>
      <c r="R7455" s="39" t="n">
        <v>87</v>
      </c>
      <c r="S7455" s="39" t="n"/>
      <c r="T7455" s="39" t="n"/>
      <c r="U7455" s="39" t="n"/>
      <c r="V7455" s="39" t="inlineStr">
        <is>
          <t>Coffee shop</t>
        </is>
      </c>
      <c r="W7455" s="39" t="inlineStr">
        <is>
          <t>I</t>
        </is>
      </c>
      <c r="X7455" s="39" t="n"/>
      <c r="Y7455" s="39" t="inlineStr">
        <is>
          <t>Google</t>
        </is>
      </c>
      <c r="Z7455" s="39" t="inlineStr">
        <is>
          <t>Sumber google</t>
        </is>
      </c>
    </row>
    <row r="7456" ht="15" customHeight="1">
      <c r="A7456" s="36" t="n">
        <v>3632150</v>
      </c>
      <c r="B7456" s="37" t="n"/>
      <c r="C7456" s="38" t="n"/>
      <c r="D7456" s="39" t="inlineStr">
        <is>
          <t>PT Nozomi Otomotif Indonesia</t>
        </is>
      </c>
      <c r="E7456" s="39" t="n"/>
      <c r="F7456" s="39" t="inlineStr">
        <is>
          <t>Komplek Duta Merlin Blok D 14-16, Jl. Gajah Mada No.3-5, RT.2/RW.8, North Petojo, Gambir, Central Jakarta City, Jakarta 10130</t>
        </is>
      </c>
      <c r="G7456" s="39" t="inlineStr">
        <is>
          <t>(021) 6328777</t>
        </is>
      </c>
      <c r="H7456" s="39" t="n"/>
      <c r="I7456" s="39" t="n"/>
      <c r="J7456" s="42" t="inlineStr">
        <is>
          <t>http://www.nozomi.co.id/</t>
        </is>
      </c>
      <c r="K7456" s="40" t="n">
        <v>-6165410995483390</v>
      </c>
      <c r="L7456" s="40" t="n">
        <v>1.06819267272949e+16</v>
      </c>
      <c r="M7456" s="39" t="inlineStr">
        <is>
          <t>Aktif</t>
        </is>
      </c>
      <c r="N7456" s="41" t="n">
        <v>31</v>
      </c>
      <c r="O7456" s="41" t="n">
        <v>73</v>
      </c>
      <c r="P7456" s="39" t="n">
        <v>80</v>
      </c>
      <c r="Q7456" s="39" t="n">
        <v>5</v>
      </c>
      <c r="R7456" s="39" t="n">
        <v>87</v>
      </c>
      <c r="S7456" s="39" t="inlineStr">
        <is>
          <t>Perseroan</t>
        </is>
      </c>
      <c r="T7456" s="39" t="n"/>
      <c r="U7456" s="39" t="n"/>
      <c r="V7456" s="39" t="inlineStr">
        <is>
          <t>Corporate office</t>
        </is>
      </c>
      <c r="W7456" s="39" t="inlineStr">
        <is>
          <t>M</t>
        </is>
      </c>
      <c r="X7456" s="39" t="n"/>
      <c r="Y7456" s="39" t="inlineStr">
        <is>
          <t>Google</t>
        </is>
      </c>
      <c r="Z7456" s="39" t="inlineStr">
        <is>
          <t>Sumber google</t>
        </is>
      </c>
    </row>
    <row r="7457" ht="15" customHeight="1">
      <c r="A7457" s="36" t="n">
        <v>3831664</v>
      </c>
      <c r="B7457" s="37" t="n"/>
      <c r="C7457" s="38" t="n"/>
      <c r="D7457" s="39" t="inlineStr">
        <is>
          <t>PT. YABES Multipro Solusindo</t>
        </is>
      </c>
      <c r="E7457" s="39" t="n"/>
      <c r="F7457" s="39" t="inlineStr">
        <is>
          <t>Komplek Duta MErlin Blok E No. 38, Jl. Gajah Mada No.3-5, RT.2/RW.8, Petojo Utara, Kecamatan Gambir, Kota Jakarta Pusat, Daerah Khusus Ibukota Jakarta 10130</t>
        </is>
      </c>
      <c r="G7457" s="39" t="inlineStr">
        <is>
          <t>(021) 22637333</t>
        </is>
      </c>
      <c r="H7457" s="39" t="n"/>
      <c r="I7457" s="39" t="n"/>
      <c r="J7457" s="42" t="inlineStr">
        <is>
          <t>http://www.yabes.co/</t>
        </is>
      </c>
      <c r="K7457" s="40" t="n">
        <v>-6165579795837400</v>
      </c>
      <c r="L7457" s="40" t="n">
        <v>1.06819290161132e+16</v>
      </c>
      <c r="M7457" s="39" t="inlineStr">
        <is>
          <t>Aktif</t>
        </is>
      </c>
      <c r="N7457" s="41" t="n">
        <v>31</v>
      </c>
      <c r="O7457" s="41" t="n">
        <v>73</v>
      </c>
      <c r="P7457" s="39" t="n">
        <v>80</v>
      </c>
      <c r="Q7457" s="39" t="n">
        <v>5</v>
      </c>
      <c r="R7457" s="39" t="n">
        <v>87</v>
      </c>
      <c r="S7457" s="39" t="n"/>
      <c r="T7457" s="39" t="n"/>
      <c r="U7457" s="39" t="n"/>
      <c r="V7457" s="39" t="inlineStr">
        <is>
          <t>Software company</t>
        </is>
      </c>
      <c r="W7457" s="39" t="inlineStr">
        <is>
          <t>J</t>
        </is>
      </c>
      <c r="X7457" s="39" t="n"/>
      <c r="Y7457" s="39" t="inlineStr">
        <is>
          <t>Google</t>
        </is>
      </c>
      <c r="Z7457" s="39" t="inlineStr">
        <is>
          <t>Sumber google</t>
        </is>
      </c>
    </row>
    <row r="7458" ht="15" customHeight="1">
      <c r="A7458" s="36" t="n">
        <v>3907323</v>
      </c>
      <c r="B7458" s="37" t="n"/>
      <c r="C7458" s="38" t="n"/>
      <c r="D7458" s="39" t="inlineStr">
        <is>
          <t>Bije Jaya Perdana PT.</t>
        </is>
      </c>
      <c r="E7458" s="39" t="n"/>
      <c r="F7458" s="39" t="inlineStr">
        <is>
          <t>Komplek Duta Merlin Blok F-4, Jl. Gajah Mada No.3, RT.2/RW.5, Petojo Utara, Kecamatan Gambir, Kota Jakarta Pusat, Daerah Khusus Ibukota Jakarta 10130</t>
        </is>
      </c>
      <c r="G7458" s="39" t="inlineStr">
        <is>
          <t>(021) 22632343</t>
        </is>
      </c>
      <c r="H7458" s="39" t="n"/>
      <c r="I7458" s="39" t="n"/>
      <c r="J7458" s="39" t="n"/>
      <c r="K7458" s="40" t="n">
        <v>-6165579795837400</v>
      </c>
      <c r="L7458" s="40" t="n">
        <v>1.06819290161132e+16</v>
      </c>
      <c r="M7458" s="39" t="inlineStr">
        <is>
          <t>Aktif</t>
        </is>
      </c>
      <c r="N7458" s="41" t="n">
        <v>31</v>
      </c>
      <c r="O7458" s="41" t="n">
        <v>73</v>
      </c>
      <c r="P7458" s="39" t="n">
        <v>80</v>
      </c>
      <c r="Q7458" s="39" t="n">
        <v>5</v>
      </c>
      <c r="R7458" s="39" t="n">
        <v>87</v>
      </c>
      <c r="S7458" s="39" t="n"/>
      <c r="T7458" s="39" t="n"/>
      <c r="U7458" s="39" t="n"/>
      <c r="V7458" s="39" t="inlineStr">
        <is>
          <t>Laboratory equipment supplier</t>
        </is>
      </c>
      <c r="W7458" s="39" t="inlineStr">
        <is>
          <t>C</t>
        </is>
      </c>
      <c r="X7458" s="39" t="n"/>
      <c r="Y7458" s="39" t="inlineStr">
        <is>
          <t>Google</t>
        </is>
      </c>
      <c r="Z7458" s="39" t="inlineStr">
        <is>
          <t>Sumber google</t>
        </is>
      </c>
    </row>
    <row r="7459" ht="15" customHeight="1">
      <c r="A7459" s="36" t="n">
        <v>3933560</v>
      </c>
      <c r="B7459" s="37" t="n"/>
      <c r="C7459" s="38" t="n"/>
      <c r="D7459" s="39" t="inlineStr">
        <is>
          <t>PT. Edukasi Investasi Indonesia</t>
        </is>
      </c>
      <c r="E7459" s="39" t="n"/>
      <c r="F7459" s="39" t="inlineStr">
        <is>
          <t>Komplek Perkantoran Duta Merlin Blok C No. 34, Jl. Gajah Mada No.3-5, RT.2/RW.8, Petojo Utara, Kecamatan Gambir, Kota Jakarta Pusat, Daerah Khusus Ibukota Jakarta 10130</t>
        </is>
      </c>
      <c r="G7459" s="39" t="inlineStr">
        <is>
          <t>0813-3894-5654</t>
        </is>
      </c>
      <c r="H7459" s="39" t="n"/>
      <c r="I7459" s="39" t="n"/>
      <c r="J7459" s="39" t="n"/>
      <c r="K7459" s="40" t="n">
        <v>-6167163848876950</v>
      </c>
      <c r="L7459" s="40" t="n">
        <v>1.06818313598632e+16</v>
      </c>
      <c r="M7459" s="39" t="inlineStr">
        <is>
          <t>Aktif</t>
        </is>
      </c>
      <c r="N7459" s="41" t="n">
        <v>31</v>
      </c>
      <c r="O7459" s="41" t="n">
        <v>73</v>
      </c>
      <c r="P7459" s="39" t="n">
        <v>80</v>
      </c>
      <c r="Q7459" s="39" t="n">
        <v>5</v>
      </c>
      <c r="R7459" s="39" t="n">
        <v>87</v>
      </c>
      <c r="S7459" s="39" t="n"/>
      <c r="T7459" s="39" t="n"/>
      <c r="U7459" s="39" t="n"/>
      <c r="V7459" s="39" t="inlineStr">
        <is>
          <t>Marketing agency</t>
        </is>
      </c>
      <c r="W7459" s="39" t="inlineStr">
        <is>
          <t>G</t>
        </is>
      </c>
      <c r="X7459" s="39" t="n"/>
      <c r="Y7459" s="39" t="inlineStr">
        <is>
          <t>Google</t>
        </is>
      </c>
      <c r="Z7459" s="39" t="inlineStr">
        <is>
          <t>Sumber google</t>
        </is>
      </c>
    </row>
    <row r="7460" ht="15" customHeight="1">
      <c r="A7460" s="36" t="n">
        <v>3945338</v>
      </c>
      <c r="B7460" s="37" t="n"/>
      <c r="C7460" s="38" t="n"/>
      <c r="D7460" s="39" t="inlineStr">
        <is>
          <t>PT. Sekawan Panca Abadi</t>
        </is>
      </c>
      <c r="E7460" s="39" t="n"/>
      <c r="F7460" s="39" t="inlineStr">
        <is>
          <t>BLOK. E, jl.KH Hasyim ashari dalam, Komplek Dutamerlin No.32, RT.2/RW.8, Petojo Utara, Kecamatan Gambir, Jakarta, Daerah Khusus Ibukota Jakarta 10130</t>
        </is>
      </c>
      <c r="G7460" s="39" t="inlineStr">
        <is>
          <t>(021) 6334507</t>
        </is>
      </c>
      <c r="H7460" s="39" t="n"/>
      <c r="I7460" s="39" t="n"/>
      <c r="J7460" s="39" t="n"/>
      <c r="K7460" s="40" t="n">
        <v>-6166164875030510</v>
      </c>
      <c r="L7460" s="40" t="n">
        <v>1.06817825317382e+16</v>
      </c>
      <c r="M7460" s="39" t="inlineStr">
        <is>
          <t>Aktif</t>
        </is>
      </c>
      <c r="N7460" s="41" t="n">
        <v>31</v>
      </c>
      <c r="O7460" s="41" t="n">
        <v>73</v>
      </c>
      <c r="P7460" s="39" t="n">
        <v>80</v>
      </c>
      <c r="Q7460" s="39" t="n">
        <v>5</v>
      </c>
      <c r="R7460" s="39" t="n">
        <v>87</v>
      </c>
      <c r="S7460" s="39" t="n"/>
      <c r="T7460" s="39" t="n"/>
      <c r="U7460" s="39" t="n"/>
      <c r="V7460" s="39" t="inlineStr">
        <is>
          <t>Corporate office</t>
        </is>
      </c>
      <c r="W7460" s="39" t="inlineStr">
        <is>
          <t>M</t>
        </is>
      </c>
      <c r="X7460" s="39" t="n"/>
      <c r="Y7460" s="39" t="inlineStr">
        <is>
          <t>Google</t>
        </is>
      </c>
      <c r="Z7460" s="39" t="inlineStr">
        <is>
          <t>Sumber google</t>
        </is>
      </c>
    </row>
    <row r="7461" ht="15" customHeight="1">
      <c r="A7461" s="36" t="n">
        <v>3997461</v>
      </c>
      <c r="B7461" s="37" t="n"/>
      <c r="C7461" s="38" t="n"/>
      <c r="D7461" s="39" t="inlineStr">
        <is>
          <t>PT. Tiga Tunggal Sejati</t>
        </is>
      </c>
      <c r="E7461" s="39" t="n"/>
      <c r="F7461" s="39" t="inlineStr">
        <is>
          <t>BLK. a, No. 39, Ruko Duta Merlin, JL. Gajah Mada No. 3-5, Petojo Utara, 10130 Jakarta Pusat, Indonesia, RT.2/RW.8, North Petojo, Gambir, Central Jakarta City, Jakarta 10130</t>
        </is>
      </c>
      <c r="G7461" s="39" t="inlineStr">
        <is>
          <t>(021) 63856168</t>
        </is>
      </c>
      <c r="H7461" s="39" t="n"/>
      <c r="I7461" s="39" t="n"/>
      <c r="J7461" s="39" t="n"/>
      <c r="K7461" s="40" t="n">
        <v>-6166440010070800</v>
      </c>
      <c r="L7461" s="40" t="n">
        <v>1.06819961547851e+16</v>
      </c>
      <c r="M7461" s="39" t="inlineStr">
        <is>
          <t>Aktif</t>
        </is>
      </c>
      <c r="N7461" s="41" t="n">
        <v>31</v>
      </c>
      <c r="O7461" s="41" t="n">
        <v>73</v>
      </c>
      <c r="P7461" s="39" t="n">
        <v>80</v>
      </c>
      <c r="Q7461" s="39" t="n">
        <v>5</v>
      </c>
      <c r="R7461" s="39" t="n">
        <v>87</v>
      </c>
      <c r="S7461" s="39" t="n"/>
      <c r="T7461" s="39" t="n"/>
      <c r="U7461" s="39" t="n"/>
      <c r="V7461" s="39" t="inlineStr">
        <is>
          <t>Title company</t>
        </is>
      </c>
      <c r="W7461" s="39" t="inlineStr">
        <is>
          <t>K</t>
        </is>
      </c>
      <c r="X7461" s="39" t="n"/>
      <c r="Y7461" s="39" t="inlineStr">
        <is>
          <t>Google</t>
        </is>
      </c>
      <c r="Z7461" s="39" t="inlineStr">
        <is>
          <t>Sumber google</t>
        </is>
      </c>
    </row>
    <row r="7462" ht="15" customHeight="1">
      <c r="A7462" s="36" t="n">
        <v>4017621</v>
      </c>
      <c r="B7462" s="37" t="n"/>
      <c r="C7462" s="38" t="n"/>
      <c r="D7462" s="39" t="inlineStr">
        <is>
          <t>PT. Haicom Athatera Semesta</t>
        </is>
      </c>
      <c r="E7462" s="39" t="n"/>
      <c r="F7462" s="39" t="inlineStr">
        <is>
          <t>Jl. Kaji No.33L, RT.7/RW.7, North Petojo, Gambir, Central Jakarta City, Jakarta 10130</t>
        </is>
      </c>
      <c r="G7462" s="39" t="inlineStr">
        <is>
          <t>(0622) 16325007</t>
        </is>
      </c>
      <c r="H7462" s="39" t="n"/>
      <c r="I7462" s="39" t="n"/>
      <c r="J7462" s="39" t="n"/>
      <c r="K7462" s="40" t="n">
        <v>-6165913105010980</v>
      </c>
      <c r="L7462" s="40" t="n">
        <v>1.06814987182617e+16</v>
      </c>
      <c r="M7462" s="39" t="inlineStr">
        <is>
          <t>Aktif</t>
        </is>
      </c>
      <c r="N7462" s="41" t="n">
        <v>31</v>
      </c>
      <c r="O7462" s="41" t="n">
        <v>73</v>
      </c>
      <c r="P7462" s="39" t="n">
        <v>80</v>
      </c>
      <c r="Q7462" s="39" t="n">
        <v>5</v>
      </c>
      <c r="R7462" s="39" t="n">
        <v>87</v>
      </c>
      <c r="S7462" s="39" t="n"/>
      <c r="T7462" s="39" t="n"/>
      <c r="U7462" s="39" t="n"/>
      <c r="V7462" s="39" t="inlineStr">
        <is>
          <t>Computer service</t>
        </is>
      </c>
      <c r="W7462" s="39" t="inlineStr">
        <is>
          <t>J</t>
        </is>
      </c>
      <c r="X7462" s="39" t="n"/>
      <c r="Y7462" s="39" t="inlineStr">
        <is>
          <t>Google</t>
        </is>
      </c>
      <c r="Z7462" s="39" t="inlineStr">
        <is>
          <t>Sumber google</t>
        </is>
      </c>
    </row>
    <row r="7463" ht="15" customHeight="1">
      <c r="A7463" s="36" t="n">
        <v>4023907</v>
      </c>
      <c r="B7463" s="37" t="n"/>
      <c r="C7463" s="38" t="n"/>
      <c r="D7463" s="39" t="inlineStr">
        <is>
          <t>Partai Bhinneka Tunggal Ika Indonesia</t>
        </is>
      </c>
      <c r="E7463" s="39" t="n"/>
      <c r="F7463" s="39" t="inlineStr">
        <is>
          <t>Jl. KH. Hasyim Ashari No.33C, RT.6/RW.8, Petojo Utara, Kecamatan Gambir, Kota Jakarta Pusat, Daerah Khusus Ibukota Jakarta 10130</t>
        </is>
      </c>
      <c r="G7463" s="39" t="inlineStr">
        <is>
          <t>(021) 6314888</t>
        </is>
      </c>
      <c r="H7463" s="39" t="n"/>
      <c r="I7463" s="39" t="n"/>
      <c r="J7463" s="39" t="n"/>
      <c r="K7463" s="40" t="n">
        <v>-6165639877319330</v>
      </c>
      <c r="L7463" s="40" t="n">
        <v>1068149642944330</v>
      </c>
      <c r="M7463" s="39" t="inlineStr">
        <is>
          <t>Aktif</t>
        </is>
      </c>
      <c r="N7463" s="41" t="n">
        <v>31</v>
      </c>
      <c r="O7463" s="41" t="n">
        <v>73</v>
      </c>
      <c r="P7463" s="39" t="n">
        <v>80</v>
      </c>
      <c r="Q7463" s="39" t="n">
        <v>5</v>
      </c>
      <c r="R7463" s="39" t="n">
        <v>87</v>
      </c>
      <c r="S7463" s="39" t="n"/>
      <c r="T7463" s="39" t="n"/>
      <c r="U7463" s="39" t="n"/>
      <c r="V7463" s="39" t="inlineStr">
        <is>
          <t>Political party office</t>
        </is>
      </c>
      <c r="W7463" s="39" t="inlineStr">
        <is>
          <t>O</t>
        </is>
      </c>
      <c r="X7463" s="39" t="n"/>
      <c r="Y7463" s="39" t="inlineStr">
        <is>
          <t>Google</t>
        </is>
      </c>
      <c r="Z7463" s="39" t="inlineStr">
        <is>
          <t>Sumber google</t>
        </is>
      </c>
    </row>
    <row r="7464" ht="15" customHeight="1">
      <c r="A7464" s="36" t="n">
        <v>4026525</v>
      </c>
      <c r="B7464" s="37" t="n"/>
      <c r="C7464" s="38" t="n"/>
      <c r="D7464" s="39" t="inlineStr">
        <is>
          <t>SITCOMTARA</t>
        </is>
      </c>
      <c r="E7464" s="39" t="inlineStr">
        <is>
          <t>SITCOMTARA</t>
        </is>
      </c>
      <c r="F7464" s="39" t="inlineStr">
        <is>
          <t>jln gajah mada raya komplek duta merly no 6-7c blok 10130</t>
        </is>
      </c>
      <c r="G7464" s="39" t="n">
        <v>216347726</v>
      </c>
      <c r="H7464" s="39" t="n">
        <v>81288384230</v>
      </c>
      <c r="I7464" s="39" t="n"/>
      <c r="J7464" s="39" t="n"/>
      <c r="K7464" s="40" t="n">
        <v>-6165669918060300</v>
      </c>
      <c r="L7464" s="40" t="n">
        <v>1.06819862365722e+16</v>
      </c>
      <c r="M7464" s="39" t="inlineStr">
        <is>
          <t>Aktif</t>
        </is>
      </c>
      <c r="N7464" s="41" t="n">
        <v>31</v>
      </c>
      <c r="O7464" s="41" t="n">
        <v>73</v>
      </c>
      <c r="P7464" s="39" t="n">
        <v>80</v>
      </c>
      <c r="Q7464" s="39" t="n">
        <v>5</v>
      </c>
      <c r="R7464" s="39" t="n">
        <v>87</v>
      </c>
      <c r="S7464" s="39" t="inlineStr">
        <is>
          <t>Perseroan</t>
        </is>
      </c>
      <c r="T7464" s="39" t="n">
        <v>2011</v>
      </c>
      <c r="U7464" s="39" t="inlineStr">
        <is>
          <t>Kantor Pusat</t>
        </is>
      </c>
      <c r="V7464" s="39" t="inlineStr">
        <is>
          <t>intalasi telekomunikasi</t>
        </is>
      </c>
      <c r="W7464" s="39" t="inlineStr">
        <is>
          <t>J</t>
        </is>
      </c>
      <c r="X7464" s="39" t="n">
        <v>61924</v>
      </c>
      <c r="Y7464" s="39" t="inlineStr">
        <is>
          <t>Google</t>
        </is>
      </c>
      <c r="Z7464" s="39" t="inlineStr">
        <is>
          <t>Sumber google</t>
        </is>
      </c>
    </row>
    <row r="7465" ht="15" customHeight="1">
      <c r="A7465" s="36" t="n">
        <v>4069103</v>
      </c>
      <c r="B7465" s="37" t="n"/>
      <c r="C7465" s="38" t="n"/>
      <c r="D7465" s="39" t="inlineStr">
        <is>
          <t>PT PELANGI CHEMINDO</t>
        </is>
      </c>
      <c r="E7465" s="39" t="n"/>
      <c r="F7465" s="39" t="inlineStr">
        <is>
          <t>Jl. Kaji No.1E 7, RT.7/RW.7, Petojo Utara, Kecamatan Gambir, Kota Jakarta Pusat, Daerah Khusus Ibukota Jakarta 10130</t>
        </is>
      </c>
      <c r="G7465" s="39" t="inlineStr">
        <is>
          <t>0816-1961-279</t>
        </is>
      </c>
      <c r="H7465" s="39" t="n"/>
      <c r="I7465" s="39" t="n"/>
      <c r="J7465" s="39" t="n"/>
      <c r="K7465" s="40" t="n">
        <v>-6166351795196530</v>
      </c>
      <c r="L7465" s="40" t="n">
        <v>1.06815147399902e+16</v>
      </c>
      <c r="M7465" s="39" t="inlineStr">
        <is>
          <t>Aktif</t>
        </is>
      </c>
      <c r="N7465" s="41" t="n">
        <v>31</v>
      </c>
      <c r="O7465" s="41" t="n">
        <v>73</v>
      </c>
      <c r="P7465" s="39" t="n">
        <v>80</v>
      </c>
      <c r="Q7465" s="39" t="n">
        <v>5</v>
      </c>
      <c r="R7465" s="39" t="n">
        <v>87</v>
      </c>
      <c r="S7465" s="39" t="inlineStr">
        <is>
          <t>Perseroan</t>
        </is>
      </c>
      <c r="T7465" s="39" t="n"/>
      <c r="U7465" s="39" t="n"/>
      <c r="V7465" s="39" t="inlineStr">
        <is>
          <t>Distribution service</t>
        </is>
      </c>
      <c r="W7465" s="39" t="inlineStr">
        <is>
          <t>H</t>
        </is>
      </c>
      <c r="X7465" s="39" t="n"/>
      <c r="Y7465" s="39" t="inlineStr">
        <is>
          <t>Google</t>
        </is>
      </c>
      <c r="Z7465" s="39" t="inlineStr">
        <is>
          <t>Sumber google</t>
        </is>
      </c>
    </row>
    <row r="7466" ht="15" customHeight="1">
      <c r="A7466" s="36" t="n">
        <v>94419652</v>
      </c>
      <c r="B7466" s="37" t="n"/>
      <c r="C7466" s="38" t="n"/>
      <c r="D7466" s="39" t="inlineStr">
        <is>
          <t>PT Bank Central Asia Tbk, KCP Hasyim Ashari (0262)</t>
        </is>
      </c>
      <c r="E7466" s="39" t="inlineStr">
        <is>
          <t>PT BANK CENTRAL ASIA TBK.KCP HASYIM ASHARI</t>
        </is>
      </c>
      <c r="F7466" s="39" t="inlineStr">
        <is>
          <t>jln.kh h .ashari 5aa 10130</t>
        </is>
      </c>
      <c r="G7466" s="39" t="n">
        <v>81219938037</v>
      </c>
      <c r="H7466" s="39" t="n">
        <v>81219938037</v>
      </c>
      <c r="I7466" s="39" t="n"/>
      <c r="J7466" s="39" t="n"/>
      <c r="K7466" s="40" t="n">
        <v>-616500997543335</v>
      </c>
      <c r="L7466" s="40" t="n">
        <v>1.06818244934082e+16</v>
      </c>
      <c r="M7466" s="39" t="inlineStr">
        <is>
          <t>Aktif</t>
        </is>
      </c>
      <c r="N7466" s="41" t="n">
        <v>31</v>
      </c>
      <c r="O7466" s="41" t="n">
        <v>73</v>
      </c>
      <c r="P7466" s="39" t="n">
        <v>80</v>
      </c>
      <c r="Q7466" s="39" t="n">
        <v>5</v>
      </c>
      <c r="R7466" s="39" t="n">
        <v>87</v>
      </c>
      <c r="S7466" s="39" t="inlineStr">
        <is>
          <t>Perseroan</t>
        </is>
      </c>
      <c r="T7466" s="39" t="n">
        <v>2017</v>
      </c>
      <c r="U7466" s="39" t="inlineStr">
        <is>
          <t>Unit Penunjang</t>
        </is>
      </c>
      <c r="V7466" s="39" t="inlineStr">
        <is>
          <t>jasa keuangan</t>
        </is>
      </c>
      <c r="W7466" s="39" t="inlineStr">
        <is>
          <t>K</t>
        </is>
      </c>
      <c r="X7466" s="39" t="n">
        <v>64151</v>
      </c>
      <c r="Y7466" s="39" t="inlineStr">
        <is>
          <t>Google</t>
        </is>
      </c>
      <c r="Z7466" s="39" t="inlineStr">
        <is>
          <t>Sumber google</t>
        </is>
      </c>
    </row>
    <row r="7467" ht="15" customHeight="1">
      <c r="A7467" s="36" t="n">
        <v>94438000</v>
      </c>
      <c r="B7467" s="37" t="n"/>
      <c r="C7467" s="38" t="n"/>
      <c r="D7467" s="39" t="inlineStr">
        <is>
          <t>Asuransi Jiwa Central Asia Raya. PT - Cabang Jakarta</t>
        </is>
      </c>
      <c r="E7467" s="39" t="n"/>
      <c r="F7467" s="39" t="inlineStr">
        <is>
          <t>Jl. Gajah Mada No.3-5, RT.2/RW.8, North Petojo, Gambir, Central Jakarta City, Jakarta 10130</t>
        </is>
      </c>
      <c r="G7467" s="39" t="inlineStr">
        <is>
          <t>(021) 6338512</t>
        </is>
      </c>
      <c r="H7467" s="39" t="n"/>
      <c r="I7467" s="39" t="n"/>
      <c r="J7467" s="39" t="n"/>
      <c r="K7467" s="40" t="n">
        <v>-6166741847991940</v>
      </c>
      <c r="L7467" s="40" t="n">
        <v>1.06820198059082e+16</v>
      </c>
      <c r="M7467" s="39" t="inlineStr">
        <is>
          <t>Aktif</t>
        </is>
      </c>
      <c r="N7467" s="41" t="n">
        <v>31</v>
      </c>
      <c r="O7467" s="41" t="n">
        <v>73</v>
      </c>
      <c r="P7467" s="39" t="n">
        <v>80</v>
      </c>
      <c r="Q7467" s="39" t="n">
        <v>5</v>
      </c>
      <c r="R7467" s="39" t="n">
        <v>87</v>
      </c>
      <c r="S7467" s="39" t="inlineStr">
        <is>
          <t>Perseroan</t>
        </is>
      </c>
      <c r="T7467" s="39" t="n"/>
      <c r="U7467" s="39" t="n"/>
      <c r="V7467" s="39" t="inlineStr">
        <is>
          <t>Life insurance agency</t>
        </is>
      </c>
      <c r="W7467" s="39" t="inlineStr">
        <is>
          <t>K</t>
        </is>
      </c>
      <c r="X7467" s="39" t="n"/>
      <c r="Y7467" s="39" t="inlineStr">
        <is>
          <t>Google</t>
        </is>
      </c>
      <c r="Z7467" s="39" t="inlineStr">
        <is>
          <t>Sumber google</t>
        </is>
      </c>
    </row>
    <row r="7468" ht="15" customHeight="1">
      <c r="A7468" s="36" t="n">
        <v>94438622</v>
      </c>
      <c r="B7468" s="37" t="n"/>
      <c r="C7468" s="38" t="n"/>
      <c r="D7468" s="39" t="inlineStr">
        <is>
          <t>Lion Air Group</t>
        </is>
      </c>
      <c r="E7468" s="39" t="inlineStr">
        <is>
          <t>LION GROUP</t>
        </is>
      </c>
      <c r="F7468" s="39" t="inlineStr">
        <is>
          <t>JALAN kh hasyim ashari 10130</t>
        </is>
      </c>
      <c r="G7468" s="39" t="n">
        <v>216318988</v>
      </c>
      <c r="H7468" s="39" t="n">
        <v>81287858640</v>
      </c>
      <c r="I7468" s="39" t="inlineStr">
        <is>
          <t>liongruop@gmaol.com</t>
        </is>
      </c>
      <c r="J7468" s="39" t="n"/>
      <c r="K7468" s="40" t="n">
        <v>-6165713787078850</v>
      </c>
      <c r="L7468" s="40" t="n">
        <v>1.06814849853515e+16</v>
      </c>
      <c r="M7468" s="39" t="inlineStr">
        <is>
          <t>Aktif</t>
        </is>
      </c>
      <c r="N7468" s="41" t="n">
        <v>31</v>
      </c>
      <c r="O7468" s="41" t="n">
        <v>73</v>
      </c>
      <c r="P7468" s="39" t="n">
        <v>80</v>
      </c>
      <c r="Q7468" s="39" t="n">
        <v>5</v>
      </c>
      <c r="R7468" s="39" t="n">
        <v>87</v>
      </c>
      <c r="S7468" s="39" t="inlineStr">
        <is>
          <t>Perseroan</t>
        </is>
      </c>
      <c r="T7468" s="39" t="n">
        <v>2002</v>
      </c>
      <c r="U7468" s="39" t="inlineStr">
        <is>
          <t>Kantor Pusat</t>
        </is>
      </c>
      <c r="V7468" s="39" t="inlineStr">
        <is>
          <t>perdagangan besar Mesin peralatan pesawat</t>
        </is>
      </c>
      <c r="W7468" s="39" t="inlineStr">
        <is>
          <t>U</t>
        </is>
      </c>
      <c r="X7468" s="39" t="n">
        <v>99000</v>
      </c>
      <c r="Y7468" s="39" t="inlineStr">
        <is>
          <t>Google</t>
        </is>
      </c>
      <c r="Z7468" s="39" t="inlineStr">
        <is>
          <t>Sumber google</t>
        </is>
      </c>
    </row>
    <row r="7469" ht="15" customHeight="1">
      <c r="A7469" s="36" t="n">
        <v>95813306</v>
      </c>
      <c r="B7469" s="37" t="n"/>
      <c r="C7469" s="38" t="n"/>
      <c r="D7469" s="39" t="inlineStr">
        <is>
          <t>Mega Bank ATM</t>
        </is>
      </c>
      <c r="E7469" s="39" t="n"/>
      <c r="F7469" s="39" t="inlineStr">
        <is>
          <t>Komp. Pertokoan Duta Merlin, Jl. Gajah Mada Kav 3-5, RT.2/RW.8, Petojo Utara, Kecamatan Gambir, Kota Jakarta Pusat, Daerah Khusus Ibukota Jakarta 10130</t>
        </is>
      </c>
      <c r="G7469" s="39" t="n"/>
      <c r="H7469" s="39" t="n"/>
      <c r="I7469" s="39" t="n"/>
      <c r="J7469" s="42" t="inlineStr">
        <is>
          <t>https://www.bankmega.com/</t>
        </is>
      </c>
      <c r="K7469" s="40" t="n">
        <v>-6165482044219970</v>
      </c>
      <c r="L7469" s="40" t="n">
        <v>1.06819290161132e+16</v>
      </c>
      <c r="M7469" s="39" t="inlineStr">
        <is>
          <t>Aktif</t>
        </is>
      </c>
      <c r="N7469" s="41" t="n">
        <v>31</v>
      </c>
      <c r="O7469" s="41" t="n">
        <v>73</v>
      </c>
      <c r="P7469" s="39" t="n">
        <v>80</v>
      </c>
      <c r="Q7469" s="39" t="n">
        <v>5</v>
      </c>
      <c r="R7469" s="39" t="n">
        <v>87</v>
      </c>
      <c r="S7469" s="39" t="n"/>
      <c r="T7469" s="39" t="n"/>
      <c r="U7469" s="39" t="n"/>
      <c r="V7469" s="39" t="inlineStr">
        <is>
          <t>ATM</t>
        </is>
      </c>
      <c r="W7469" s="39" t="inlineStr">
        <is>
          <t>K</t>
        </is>
      </c>
      <c r="X7469" s="39" t="n"/>
      <c r="Y7469" s="39" t="inlineStr">
        <is>
          <t>Google</t>
        </is>
      </c>
      <c r="Z7469" s="39" t="inlineStr">
        <is>
          <t>Sumber google</t>
        </is>
      </c>
    </row>
    <row r="7470" ht="15" customHeight="1">
      <c r="A7470" s="36" t="n">
        <v>95824416</v>
      </c>
      <c r="B7470" s="37" t="n"/>
      <c r="C7470" s="38" t="n"/>
      <c r="D7470" s="39" t="inlineStr">
        <is>
          <t>Infotel Mandiri</t>
        </is>
      </c>
      <c r="E7470" s="39" t="n"/>
      <c r="F7470" s="39" t="inlineStr">
        <is>
          <t>Jl. Kaji No. 33 H - I, RT.2/RW.7, North Petojo, Gambir, Central Jakarta City, Jakarta 10130</t>
        </is>
      </c>
      <c r="G7470" s="39" t="inlineStr">
        <is>
          <t>(021) 6311661</t>
        </is>
      </c>
      <c r="H7470" s="39" t="n"/>
      <c r="I7470" s="39" t="n"/>
      <c r="J7470" s="42" t="inlineStr">
        <is>
          <t>http://www.infotel.co.id/</t>
        </is>
      </c>
      <c r="K7470" s="40" t="n">
        <v>-6165764808654780</v>
      </c>
      <c r="L7470" s="40" t="n">
        <v>1.06814895629882e+16</v>
      </c>
      <c r="M7470" s="39" t="inlineStr">
        <is>
          <t>Aktif</t>
        </is>
      </c>
      <c r="N7470" s="41" t="n">
        <v>31</v>
      </c>
      <c r="O7470" s="41" t="n">
        <v>73</v>
      </c>
      <c r="P7470" s="39" t="n">
        <v>80</v>
      </c>
      <c r="Q7470" s="39" t="n">
        <v>5</v>
      </c>
      <c r="R7470" s="39" t="n">
        <v>87</v>
      </c>
      <c r="S7470" s="39" t="n"/>
      <c r="T7470" s="39" t="n"/>
      <c r="U7470" s="39" t="n"/>
      <c r="V7470" s="39" t="inlineStr">
        <is>
          <t>Telecommunications contractor</t>
        </is>
      </c>
      <c r="W7470" s="39" t="inlineStr">
        <is>
          <t>J</t>
        </is>
      </c>
      <c r="X7470" s="39" t="n"/>
      <c r="Y7470" s="39" t="inlineStr">
        <is>
          <t>Google</t>
        </is>
      </c>
      <c r="Z7470" s="39" t="inlineStr">
        <is>
          <t>Sumber google</t>
        </is>
      </c>
    </row>
    <row r="7471" ht="15" customHeight="1">
      <c r="A7471" s="36" t="n">
        <v>95824422</v>
      </c>
      <c r="B7471" s="37" t="n"/>
      <c r="C7471" s="38" t="n"/>
      <c r="D7471" s="39" t="inlineStr">
        <is>
          <t>PT. Centralindo Panca Sakti</t>
        </is>
      </c>
      <c r="E7471" s="39" t="n"/>
      <c r="F7471" s="39" t="inlineStr">
        <is>
          <t>Komplek Perkantoran Duta Merlin Blok C No. 49-50, Jl. Gajah Mada No.3-5, RT.2/RW.8, Petojo Utara, Kecamatan Gambir, Kota Jakarta Pusat, Daerah Khusus Ibukota Jakarta 10130</t>
        </is>
      </c>
      <c r="G7471" s="39" t="inlineStr">
        <is>
          <t>(021) 6337887</t>
        </is>
      </c>
      <c r="H7471" s="39" t="n"/>
      <c r="I7471" s="39" t="n"/>
      <c r="J7471" s="42" t="inlineStr">
        <is>
          <t>http://www.cps.co.id/</t>
        </is>
      </c>
      <c r="K7471" s="40" t="n">
        <v>-6167060852050780</v>
      </c>
      <c r="L7471" s="40" t="n">
        <v>1.06818893432617e+16</v>
      </c>
      <c r="M7471" s="39" t="inlineStr">
        <is>
          <t>Aktif</t>
        </is>
      </c>
      <c r="N7471" s="41" t="n">
        <v>31</v>
      </c>
      <c r="O7471" s="41" t="n">
        <v>73</v>
      </c>
      <c r="P7471" s="39" t="n">
        <v>80</v>
      </c>
      <c r="Q7471" s="39" t="n">
        <v>5</v>
      </c>
      <c r="R7471" s="39" t="n">
        <v>87</v>
      </c>
      <c r="S7471" s="39" t="n"/>
      <c r="T7471" s="39" t="n"/>
      <c r="U7471" s="39" t="n"/>
      <c r="V7471" s="39" t="inlineStr">
        <is>
          <t>Title company</t>
        </is>
      </c>
      <c r="W7471" s="39" t="inlineStr">
        <is>
          <t>K</t>
        </is>
      </c>
      <c r="X7471" s="39" t="n"/>
      <c r="Y7471" s="39" t="inlineStr">
        <is>
          <t>Google</t>
        </is>
      </c>
      <c r="Z7471" s="39" t="inlineStr">
        <is>
          <t>Sumber google</t>
        </is>
      </c>
    </row>
    <row r="7472" ht="15" customHeight="1">
      <c r="A7472" s="36" t="n">
        <v>95844092</v>
      </c>
      <c r="B7472" s="37" t="n"/>
      <c r="C7472" s="38" t="n"/>
      <c r="D7472" s="39" t="inlineStr">
        <is>
          <t>PANIN BANK PT</t>
        </is>
      </c>
      <c r="E7472" s="39" t="inlineStr">
        <is>
          <t>PANIN BANK PT</t>
        </is>
      </c>
      <c r="F7472" s="39" t="inlineStr">
        <is>
          <t>Gajah mada no 3-5 komp duta merlin blok b no 19 10130</t>
        </is>
      </c>
      <c r="G7472" s="39" t="n">
        <v>2163867610</v>
      </c>
      <c r="H7472" s="39" t="n">
        <v>2163867610</v>
      </c>
      <c r="I7472" s="39" t="inlineStr">
        <is>
          <t>panin@panin.co.id</t>
        </is>
      </c>
      <c r="J7472" s="39" t="n"/>
      <c r="K7472" s="40" t="n">
        <v>-6166623592376700</v>
      </c>
      <c r="L7472" s="40" t="n">
        <v>1068198013305660</v>
      </c>
      <c r="M7472" s="39" t="inlineStr">
        <is>
          <t>Aktif</t>
        </is>
      </c>
      <c r="N7472" s="41" t="n">
        <v>31</v>
      </c>
      <c r="O7472" s="41" t="n">
        <v>73</v>
      </c>
      <c r="P7472" s="39" t="n">
        <v>80</v>
      </c>
      <c r="Q7472" s="39" t="n">
        <v>5</v>
      </c>
      <c r="R7472" s="39" t="n">
        <v>87</v>
      </c>
      <c r="S7472" s="39" t="inlineStr">
        <is>
          <t>Perseroan</t>
        </is>
      </c>
      <c r="T7472" s="39" t="n">
        <v>2006</v>
      </c>
      <c r="U7472" s="39" t="inlineStr">
        <is>
          <t>Kantor Cabang</t>
        </is>
      </c>
      <c r="V7472" s="39" t="inlineStr">
        <is>
          <t>Perbank an</t>
        </is>
      </c>
      <c r="W7472" s="39" t="inlineStr">
        <is>
          <t>K</t>
        </is>
      </c>
      <c r="X7472" s="39" t="n">
        <v>64121</v>
      </c>
      <c r="Y7472" s="39" t="inlineStr">
        <is>
          <t>Google</t>
        </is>
      </c>
      <c r="Z7472" s="39" t="inlineStr">
        <is>
          <t>Sumber google</t>
        </is>
      </c>
    </row>
    <row r="7473" ht="15" customHeight="1">
      <c r="A7473" s="36" t="n">
        <v>95891776</v>
      </c>
      <c r="B7473" s="37" t="n"/>
      <c r="C7473" s="38" t="n"/>
      <c r="D7473" s="39" t="inlineStr">
        <is>
          <t>VICTORIA BANK PT</t>
        </is>
      </c>
      <c r="E7473" s="39" t="inlineStr">
        <is>
          <t>VICTORIA BANK PT</t>
        </is>
      </c>
      <c r="F7473" s="39" t="inlineStr">
        <is>
          <t>Komp duta merlin blok A no 10 jl gajah mada no 3-5 13220</t>
        </is>
      </c>
      <c r="G7473" s="39" t="n">
        <v>216386970</v>
      </c>
      <c r="H7473" s="39" t="n">
        <v>81281027781</v>
      </c>
      <c r="I7473" s="39" t="inlineStr">
        <is>
          <t>cosec@victoriabank.co.id</t>
        </is>
      </c>
      <c r="J7473" s="39" t="n"/>
      <c r="K7473" s="40" t="n">
        <v>-6164910316467280</v>
      </c>
      <c r="L7473" s="40" t="n">
        <v>1.06818984985351e+16</v>
      </c>
      <c r="M7473" s="39" t="inlineStr">
        <is>
          <t>Aktif</t>
        </is>
      </c>
      <c r="N7473" s="41" t="n">
        <v>31</v>
      </c>
      <c r="O7473" s="41" t="n">
        <v>73</v>
      </c>
      <c r="P7473" s="39" t="n">
        <v>80</v>
      </c>
      <c r="Q7473" s="39" t="n">
        <v>5</v>
      </c>
      <c r="R7473" s="39" t="n">
        <v>87</v>
      </c>
      <c r="S7473" s="39" t="inlineStr">
        <is>
          <t>Perseroan</t>
        </is>
      </c>
      <c r="T7473" s="39" t="n">
        <v>1992</v>
      </c>
      <c r="U7473" s="39" t="inlineStr">
        <is>
          <t>Kantor Cabang</t>
        </is>
      </c>
      <c r="V7473" s="39" t="inlineStr">
        <is>
          <t>Perbankan</t>
        </is>
      </c>
      <c r="W7473" s="39" t="inlineStr">
        <is>
          <t>K</t>
        </is>
      </c>
      <c r="X7473" s="39" t="n">
        <v>64110</v>
      </c>
      <c r="Y7473" s="39" t="inlineStr">
        <is>
          <t>Google</t>
        </is>
      </c>
      <c r="Z7473" s="39" t="inlineStr">
        <is>
          <t>Sumber google</t>
        </is>
      </c>
    </row>
    <row r="7474" ht="15" customHeight="1">
      <c r="A7474" s="36" t="n">
        <v>95902819</v>
      </c>
      <c r="B7474" s="37" t="n"/>
      <c r="C7474" s="38" t="n"/>
      <c r="D7474" s="39" t="inlineStr">
        <is>
          <t>Sinarjaya Wijaya. PT</t>
        </is>
      </c>
      <c r="E7474" s="39" t="n"/>
      <c r="F7474" s="39" t="inlineStr">
        <is>
          <t>Komplek Duta Merlin Blok C No. 6-7, JL. Gajah Mada, No. 3-5, RT.2/RW.8, Petojo Utara, Kecamatan Gambir, Kota Jakarta Pusat, Daerah Khusus Ibukota Jakarta 11140</t>
        </is>
      </c>
      <c r="G7474" s="39" t="inlineStr">
        <is>
          <t>(021) 3907187</t>
        </is>
      </c>
      <c r="H7474" s="39" t="n"/>
      <c r="I7474" s="39" t="n"/>
      <c r="J7474" s="42" t="inlineStr">
        <is>
          <t>https://www.sinarwijayagroup.com/</t>
        </is>
      </c>
      <c r="K7474" s="40" t="n">
        <v>-6166112899780270</v>
      </c>
      <c r="L7474" s="40" t="n">
        <v>1.06819984436035e+16</v>
      </c>
      <c r="M7474" s="39" t="inlineStr">
        <is>
          <t>Aktif</t>
        </is>
      </c>
      <c r="N7474" s="41" t="n">
        <v>31</v>
      </c>
      <c r="O7474" s="41" t="n">
        <v>73</v>
      </c>
      <c r="P7474" s="39" t="n">
        <v>80</v>
      </c>
      <c r="Q7474" s="39" t="n">
        <v>5</v>
      </c>
      <c r="R7474" s="39" t="n">
        <v>87</v>
      </c>
      <c r="S7474" s="39" t="n"/>
      <c r="T7474" s="39" t="n"/>
      <c r="U7474" s="39" t="n"/>
      <c r="V7474" s="39" t="inlineStr">
        <is>
          <t>Freight forwarding service</t>
        </is>
      </c>
      <c r="W7474" s="39" t="inlineStr">
        <is>
          <t>H</t>
        </is>
      </c>
      <c r="X7474" s="39" t="n"/>
      <c r="Y7474" s="39" t="inlineStr">
        <is>
          <t>Google</t>
        </is>
      </c>
      <c r="Z7474" s="39" t="inlineStr">
        <is>
          <t>Sumber google</t>
        </is>
      </c>
    </row>
    <row r="7475" ht="15" customHeight="1">
      <c r="A7475" s="36" t="n">
        <v>95906377</v>
      </c>
      <c r="B7475" s="37" t="n"/>
      <c r="C7475" s="38" t="n"/>
      <c r="D7475" s="39" t="inlineStr">
        <is>
          <t>Alfa Link</t>
        </is>
      </c>
      <c r="E7475" s="39" t="n"/>
      <c r="F7475" s="39" t="inlineStr">
        <is>
          <t>Komp. Duta Merlin Blok D 11 - 13, Jl. Gajah Mada No.3 - 5, RT.2/RW.8, Petojo Utara, Kecamatan Gambir, Kota Jakarta Pusat, Daerah Khusus Ibukota Jakarta 10130</t>
        </is>
      </c>
      <c r="G7475" s="39" t="inlineStr">
        <is>
          <t>0811-1288-845</t>
        </is>
      </c>
      <c r="H7475" s="39" t="n"/>
      <c r="I7475" s="39" t="n"/>
      <c r="J7475" s="42" t="inlineStr">
        <is>
          <t>http://www.alfalink.co.id/</t>
        </is>
      </c>
      <c r="K7475" s="40" t="n">
        <v>-616540002822876</v>
      </c>
      <c r="L7475" s="40" t="n">
        <v>1068193130493160</v>
      </c>
      <c r="M7475" s="39" t="inlineStr">
        <is>
          <t>Aktif</t>
        </is>
      </c>
      <c r="N7475" s="41" t="n">
        <v>31</v>
      </c>
      <c r="O7475" s="41" t="n">
        <v>73</v>
      </c>
      <c r="P7475" s="39" t="n">
        <v>80</v>
      </c>
      <c r="Q7475" s="39" t="n">
        <v>5</v>
      </c>
      <c r="R7475" s="39" t="n">
        <v>87</v>
      </c>
      <c r="S7475" s="39" t="n"/>
      <c r="T7475" s="39" t="n"/>
      <c r="U7475" s="39" t="n"/>
      <c r="V7475" s="39" t="inlineStr">
        <is>
          <t>Wholesaler</t>
        </is>
      </c>
      <c r="W7475" s="39" t="inlineStr">
        <is>
          <t>G</t>
        </is>
      </c>
      <c r="X7475" s="39" t="n"/>
      <c r="Y7475" s="39" t="inlineStr">
        <is>
          <t>Google</t>
        </is>
      </c>
      <c r="Z7475" s="39" t="inlineStr">
        <is>
          <t>Sumber google</t>
        </is>
      </c>
    </row>
    <row r="7476" ht="15" customHeight="1">
      <c r="A7476" s="36" t="n">
        <v>95914514</v>
      </c>
      <c r="B7476" s="37" t="n"/>
      <c r="C7476" s="38" t="n"/>
      <c r="D7476" s="39" t="inlineStr">
        <is>
          <t>Eterna Karya Sejahtera. PT</t>
        </is>
      </c>
      <c r="E7476" s="39" t="n"/>
      <c r="F7476" s="39" t="inlineStr">
        <is>
          <t>Jl. Gajah Mada.3-5 Petojo Utara Kompleks Duta Merlin Blok C No.31-32, RT.2/RW.8, North Petojo, Gambir, Jakarta, 10130</t>
        </is>
      </c>
      <c r="G7476" s="39" t="inlineStr">
        <is>
          <t>(021) 6341749</t>
        </is>
      </c>
      <c r="H7476" s="39" t="n"/>
      <c r="I7476" s="39" t="n"/>
      <c r="J7476" s="42" t="inlineStr">
        <is>
          <t>http://www.eterna.co.id/</t>
        </is>
      </c>
      <c r="K7476" s="40" t="n">
        <v>-6166965007781980</v>
      </c>
      <c r="L7476" s="40" t="n">
        <v>1068182373046870</v>
      </c>
      <c r="M7476" s="39" t="inlineStr">
        <is>
          <t>Aktif</t>
        </is>
      </c>
      <c r="N7476" s="41" t="n">
        <v>31</v>
      </c>
      <c r="O7476" s="41" t="n">
        <v>73</v>
      </c>
      <c r="P7476" s="39" t="n">
        <v>80</v>
      </c>
      <c r="Q7476" s="39" t="n">
        <v>5</v>
      </c>
      <c r="R7476" s="39" t="n">
        <v>87</v>
      </c>
      <c r="S7476" s="39" t="n"/>
      <c r="T7476" s="39" t="n"/>
      <c r="U7476" s="39" t="n"/>
      <c r="V7476" s="39" t="inlineStr">
        <is>
          <t>Hydraulic equipment supplier</t>
        </is>
      </c>
      <c r="W7476" s="39" t="inlineStr">
        <is>
          <t>C</t>
        </is>
      </c>
      <c r="X7476" s="39" t="n"/>
      <c r="Y7476" s="39" t="inlineStr">
        <is>
          <t>Google</t>
        </is>
      </c>
      <c r="Z7476" s="39" t="inlineStr">
        <is>
          <t>Sumber google</t>
        </is>
      </c>
    </row>
    <row r="7477" ht="15" customHeight="1">
      <c r="A7477" s="36" t="n">
        <v>95917891</v>
      </c>
      <c r="B7477" s="37" t="n"/>
      <c r="C7477" s="38" t="n"/>
      <c r="D7477" s="39" t="inlineStr">
        <is>
          <t>PT. Denko Wahana Sakti</t>
        </is>
      </c>
      <c r="E7477" s="39" t="n"/>
      <c r="F7477" s="39" t="inlineStr">
        <is>
          <t>Komp. Ruko Duta Merlin, Jl. Gajah Mada No.3 - 5 Blok C1-C3, Petojo Utara, Kecamatan Gambir, Jakarta, Daerah Khusus Ibukota Jakarta 10130</t>
        </is>
      </c>
      <c r="G7477" s="39" t="inlineStr">
        <is>
          <t>(021) 63865199</t>
        </is>
      </c>
      <c r="H7477" s="39" t="n"/>
      <c r="I7477" s="39" t="n"/>
      <c r="J7477" s="42" t="inlineStr">
        <is>
          <t>http://www.denko.co.id/</t>
        </is>
      </c>
      <c r="K7477" s="40" t="n">
        <v>-6166734218597410</v>
      </c>
      <c r="L7477" s="40" t="n">
        <v>1068193359375</v>
      </c>
      <c r="M7477" s="39" t="inlineStr">
        <is>
          <t>Aktif</t>
        </is>
      </c>
      <c r="N7477" s="41" t="n">
        <v>31</v>
      </c>
      <c r="O7477" s="41" t="n">
        <v>73</v>
      </c>
      <c r="P7477" s="39" t="n">
        <v>80</v>
      </c>
      <c r="Q7477" s="39" t="n">
        <v>5</v>
      </c>
      <c r="R7477" s="39" t="n">
        <v>87</v>
      </c>
      <c r="S7477" s="39" t="n"/>
      <c r="T7477" s="39" t="n"/>
      <c r="U7477" s="39" t="n"/>
      <c r="V7477" s="39" t="inlineStr">
        <is>
          <t>Importer</t>
        </is>
      </c>
      <c r="W7477" s="39" t="inlineStr">
        <is>
          <t>G</t>
        </is>
      </c>
      <c r="X7477" s="39" t="n"/>
      <c r="Y7477" s="39" t="inlineStr">
        <is>
          <t>Google</t>
        </is>
      </c>
      <c r="Z7477" s="39" t="inlineStr">
        <is>
          <t>Sumber google</t>
        </is>
      </c>
    </row>
    <row r="7478" ht="15" customHeight="1">
      <c r="A7478" s="36" t="n">
        <v>95924979</v>
      </c>
      <c r="B7478" s="37" t="n"/>
      <c r="C7478" s="38" t="n"/>
      <c r="D7478" s="39" t="inlineStr">
        <is>
          <t>Bakmi Agoan</t>
        </is>
      </c>
      <c r="E7478" s="39" t="n"/>
      <c r="F7478" s="39" t="inlineStr">
        <is>
          <t>Jalan Kh. Hasyim Ashari.33C RT.8/RW.7 Petojo Utara Gambir RT.7, RW.7, Jakarta, 10130</t>
        </is>
      </c>
      <c r="G7478" s="39" t="n"/>
      <c r="H7478" s="39" t="n"/>
      <c r="I7478" s="39" t="n"/>
      <c r="J7478" s="42" t="inlineStr">
        <is>
          <t>http://www.bakmiagoan.com/</t>
        </is>
      </c>
      <c r="K7478" s="40" t="n">
        <v>-6165639877319330</v>
      </c>
      <c r="L7478" s="40" t="n">
        <v>1068149642944330</v>
      </c>
      <c r="M7478" s="39" t="inlineStr">
        <is>
          <t>Aktif</t>
        </is>
      </c>
      <c r="N7478" s="41" t="n">
        <v>31</v>
      </c>
      <c r="O7478" s="41" t="n">
        <v>73</v>
      </c>
      <c r="P7478" s="39" t="n">
        <v>80</v>
      </c>
      <c r="Q7478" s="39" t="n">
        <v>5</v>
      </c>
      <c r="R7478" s="39" t="n">
        <v>87</v>
      </c>
      <c r="S7478" s="39" t="n"/>
      <c r="T7478" s="39" t="n"/>
      <c r="U7478" s="39" t="n"/>
      <c r="V7478" s="39" t="inlineStr">
        <is>
          <t>Noodle shop</t>
        </is>
      </c>
      <c r="W7478" s="39" t="inlineStr">
        <is>
          <t>I</t>
        </is>
      </c>
      <c r="X7478" s="39" t="n"/>
      <c r="Y7478" s="39" t="inlineStr">
        <is>
          <t>Google</t>
        </is>
      </c>
      <c r="Z7478" s="39" t="inlineStr">
        <is>
          <t>Sumber google</t>
        </is>
      </c>
    </row>
    <row r="7479" ht="15" customHeight="1">
      <c r="A7479" s="36" t="n">
        <v>95924988</v>
      </c>
      <c r="B7479" s="37" t="n"/>
      <c r="C7479" s="38" t="n"/>
      <c r="D7479" s="39" t="inlineStr">
        <is>
          <t>PT. Mercu Dinamika</t>
        </is>
      </c>
      <c r="E7479" s="39" t="n"/>
      <c r="F7479" s="39" t="inlineStr">
        <is>
          <t>Komp. Pertokoan Duta Merlin, Jl. Gajah Mada Blok A No.45 Kav 3-5, RT.2/RW.8, Petojo Utara, Kecamatan Gambir, Kota Jakarta Pusat, Daerah Khusus Ibukota Jakarta 10130</t>
        </is>
      </c>
      <c r="G7479" s="39" t="inlineStr">
        <is>
          <t>(021) 60860706</t>
        </is>
      </c>
      <c r="H7479" s="39" t="n"/>
      <c r="I7479" s="39" t="n"/>
      <c r="J7479" s="39" t="n"/>
      <c r="K7479" s="40" t="n">
        <v>-6165661811828610</v>
      </c>
      <c r="L7479" s="40" t="n">
        <v>1.06819595336914e+16</v>
      </c>
      <c r="M7479" s="39" t="inlineStr">
        <is>
          <t>Aktif</t>
        </is>
      </c>
      <c r="N7479" s="41" t="n">
        <v>31</v>
      </c>
      <c r="O7479" s="41" t="n">
        <v>73</v>
      </c>
      <c r="P7479" s="39" t="n">
        <v>80</v>
      </c>
      <c r="Q7479" s="39" t="n">
        <v>5</v>
      </c>
      <c r="R7479" s="39" t="n">
        <v>87</v>
      </c>
      <c r="S7479" s="39" t="n"/>
      <c r="T7479" s="39" t="n"/>
      <c r="U7479" s="39" t="n"/>
      <c r="V7479" s="39" t="inlineStr">
        <is>
          <t>Real estate developer</t>
        </is>
      </c>
      <c r="W7479" s="39" t="inlineStr">
        <is>
          <t>L</t>
        </is>
      </c>
      <c r="X7479" s="39" t="n"/>
      <c r="Y7479" s="39" t="inlineStr">
        <is>
          <t>Google</t>
        </is>
      </c>
      <c r="Z7479" s="39" t="inlineStr">
        <is>
          <t>Sumber google</t>
        </is>
      </c>
    </row>
    <row r="7480" ht="15" customHeight="1">
      <c r="A7480" s="36" t="n">
        <v>95928012</v>
      </c>
      <c r="B7480" s="37" t="n"/>
      <c r="C7480" s="38" t="n"/>
      <c r="D7480" s="39" t="inlineStr">
        <is>
          <t>PT. BINTANG BINAMITRA</t>
        </is>
      </c>
      <c r="E7480" s="39" t="n"/>
      <c r="F7480" s="39" t="inlineStr">
        <is>
          <t>GAJAH MADA 3-5 DUTA MERLIN BLOK 5 14 10130</t>
        </is>
      </c>
      <c r="G7480" s="39" t="n">
        <v>2130496101</v>
      </c>
      <c r="H7480" s="39" t="n">
        <v>81806230741</v>
      </c>
      <c r="I7480" s="39" t="inlineStr">
        <is>
          <t>bintang.binamitra@gmail.com</t>
        </is>
      </c>
      <c r="J7480" s="39" t="n"/>
      <c r="K7480" s="40" t="n">
        <v>-6166409492492670</v>
      </c>
      <c r="L7480" s="40" t="n">
        <v>1.06817581176757e+16</v>
      </c>
      <c r="M7480" s="39" t="inlineStr">
        <is>
          <t>Aktif</t>
        </is>
      </c>
      <c r="N7480" s="41" t="n">
        <v>31</v>
      </c>
      <c r="O7480" s="41" t="n">
        <v>73</v>
      </c>
      <c r="P7480" s="39" t="n">
        <v>80</v>
      </c>
      <c r="Q7480" s="39" t="n">
        <v>5</v>
      </c>
      <c r="R7480" s="39" t="n">
        <v>87</v>
      </c>
      <c r="S7480" s="39" t="inlineStr">
        <is>
          <t>Perseroan</t>
        </is>
      </c>
      <c r="T7480" s="39" t="n">
        <v>1993</v>
      </c>
      <c r="U7480" s="39" t="inlineStr">
        <is>
          <t>Tunggal</t>
        </is>
      </c>
      <c r="V7480" s="39" t="inlineStr">
        <is>
          <t>Penjualan pasir</t>
        </is>
      </c>
      <c r="W7480" s="39" t="inlineStr">
        <is>
          <t>G</t>
        </is>
      </c>
      <c r="X7480" s="39" t="n">
        <v>46634</v>
      </c>
      <c r="Y7480" s="39" t="inlineStr">
        <is>
          <t>Google</t>
        </is>
      </c>
      <c r="Z7480" s="39" t="inlineStr">
        <is>
          <t>Sumber google</t>
        </is>
      </c>
    </row>
    <row r="7481" ht="15" customHeight="1">
      <c r="A7481" s="36" t="n">
        <v>95928014</v>
      </c>
      <c r="B7481" s="37" t="n"/>
      <c r="C7481" s="38" t="n"/>
      <c r="D7481" s="39" t="inlineStr">
        <is>
          <t>Advance Medicare Corpora</t>
        </is>
      </c>
      <c r="E7481" s="39" t="n"/>
      <c r="F7481" s="39" t="inlineStr">
        <is>
          <t>Blok D.8-10, Kompleks Pertokoan Duta Merlin, Jalan Gajah Mada 3-5, Jembatan Lima, RT.2/RW.8, North Petojo, Gambir, Jakarta 10130</t>
        </is>
      </c>
      <c r="G7481" s="39" t="inlineStr">
        <is>
          <t>(021) 6349090</t>
        </is>
      </c>
      <c r="H7481" s="39" t="n"/>
      <c r="I7481" s="39" t="n"/>
      <c r="J7481" s="42" t="inlineStr">
        <is>
          <t>http://advancemedicorp.com/</t>
        </is>
      </c>
      <c r="K7481" s="40" t="n">
        <v>-6165286064147940</v>
      </c>
      <c r="L7481" s="40" t="n">
        <v>1.06819496154785e+16</v>
      </c>
      <c r="M7481" s="39" t="inlineStr">
        <is>
          <t>Aktif</t>
        </is>
      </c>
      <c r="N7481" s="41" t="n">
        <v>31</v>
      </c>
      <c r="O7481" s="41" t="n">
        <v>73</v>
      </c>
      <c r="P7481" s="39" t="n">
        <v>80</v>
      </c>
      <c r="Q7481" s="39" t="n">
        <v>5</v>
      </c>
      <c r="R7481" s="39" t="n">
        <v>87</v>
      </c>
      <c r="S7481" s="39" t="n"/>
      <c r="T7481" s="39" t="n"/>
      <c r="U7481" s="39" t="n"/>
      <c r="V7481" s="39" t="inlineStr">
        <is>
          <t>Distribution service</t>
        </is>
      </c>
      <c r="W7481" s="39" t="inlineStr">
        <is>
          <t>H</t>
        </is>
      </c>
      <c r="X7481" s="39" t="n"/>
      <c r="Y7481" s="39" t="inlineStr">
        <is>
          <t>Google</t>
        </is>
      </c>
      <c r="Z7481" s="39" t="inlineStr">
        <is>
          <t>Sumber google</t>
        </is>
      </c>
    </row>
    <row r="7482" ht="15" customHeight="1">
      <c r="A7482" s="36" t="n">
        <v>95966493</v>
      </c>
      <c r="B7482" s="37" t="n"/>
      <c r="C7482" s="38" t="n"/>
      <c r="D7482" s="39" t="inlineStr">
        <is>
          <t>Setio Harto Ltd, PT</t>
        </is>
      </c>
      <c r="E7482" s="39" t="n"/>
      <c r="F7482" s="39" t="inlineStr">
        <is>
          <t>Jl. Kh. Hasyim Ashari Dlm No.49 2, RT.2/RW.8, Petojo Utara, Kecamatan Gambir, Kota Jakarta Pusat, Daerah Khusus Ibukota Jakarta 10130</t>
        </is>
      </c>
      <c r="G7482" s="39" t="inlineStr">
        <is>
          <t>(021) 6335180</t>
        </is>
      </c>
      <c r="H7482" s="39" t="n"/>
      <c r="I7482" s="39" t="n"/>
      <c r="J7482" s="39" t="n"/>
      <c r="K7482" s="40" t="n">
        <v>-6166045188903800</v>
      </c>
      <c r="L7482" s="40" t="n">
        <v>1.06819282531738e+16</v>
      </c>
      <c r="M7482" s="39" t="inlineStr">
        <is>
          <t>Aktif</t>
        </is>
      </c>
      <c r="N7482" s="41" t="n">
        <v>31</v>
      </c>
      <c r="O7482" s="41" t="n">
        <v>73</v>
      </c>
      <c r="P7482" s="39" t="n">
        <v>80</v>
      </c>
      <c r="Q7482" s="39" t="n">
        <v>5</v>
      </c>
      <c r="R7482" s="39" t="n">
        <v>87</v>
      </c>
      <c r="S7482" s="39" t="n"/>
      <c r="T7482" s="39" t="n"/>
      <c r="U7482" s="39" t="n"/>
      <c r="V7482" s="39" t="inlineStr">
        <is>
          <t>Laboratory equipment supplier</t>
        </is>
      </c>
      <c r="W7482" s="39" t="inlineStr">
        <is>
          <t>C</t>
        </is>
      </c>
      <c r="X7482" s="39" t="n"/>
      <c r="Y7482" s="39" t="inlineStr">
        <is>
          <t>Google</t>
        </is>
      </c>
      <c r="Z7482" s="39" t="inlineStr">
        <is>
          <t>Sumber google</t>
        </is>
      </c>
    </row>
    <row r="7483" ht="15" customHeight="1">
      <c r="A7483" s="36" t="n">
        <v>95966494</v>
      </c>
      <c r="B7483" s="37" t="n"/>
      <c r="C7483" s="38" t="n"/>
      <c r="D7483" s="39" t="inlineStr">
        <is>
          <t>BNI BANK PT</t>
        </is>
      </c>
      <c r="E7483" s="39" t="inlineStr">
        <is>
          <t>BNI BANK PT</t>
        </is>
      </c>
      <c r="F7483" s="39" t="inlineStr">
        <is>
          <t>GAJAH MADA BLOK B NO 3-5 KOMP DUTA MERLIN BOK A NO 1,2,3 JL 10130</t>
        </is>
      </c>
      <c r="G7483" s="39" t="n">
        <v>2163338</v>
      </c>
      <c r="H7483" s="39" t="n">
        <v>81284433782</v>
      </c>
      <c r="I7483" s="39" t="n"/>
      <c r="J7483" s="39" t="n"/>
      <c r="K7483" s="40" t="n">
        <v>-6166915416717520</v>
      </c>
      <c r="L7483" s="40" t="n">
        <v>1.06820175170898e+16</v>
      </c>
      <c r="M7483" s="39" t="inlineStr">
        <is>
          <t>Aktif</t>
        </is>
      </c>
      <c r="N7483" s="41" t="n">
        <v>31</v>
      </c>
      <c r="O7483" s="41" t="n">
        <v>73</v>
      </c>
      <c r="P7483" s="39" t="n">
        <v>80</v>
      </c>
      <c r="Q7483" s="39" t="n">
        <v>5</v>
      </c>
      <c r="R7483" s="39" t="n">
        <v>87</v>
      </c>
      <c r="S7483" s="39" t="inlineStr">
        <is>
          <t>Perseroan</t>
        </is>
      </c>
      <c r="T7483" s="39" t="n">
        <v>1995</v>
      </c>
      <c r="U7483" s="39" t="inlineStr">
        <is>
          <t>Kantor Cabang</t>
        </is>
      </c>
      <c r="V7483" s="39" t="inlineStr">
        <is>
          <t>Perbank an</t>
        </is>
      </c>
      <c r="W7483" s="39" t="inlineStr">
        <is>
          <t>K</t>
        </is>
      </c>
      <c r="X7483" s="39" t="n">
        <v>64121</v>
      </c>
      <c r="Y7483" s="39" t="inlineStr">
        <is>
          <t>Google</t>
        </is>
      </c>
      <c r="Z7483" s="39" t="inlineStr">
        <is>
          <t>Sumber google</t>
        </is>
      </c>
    </row>
    <row r="7484" ht="15" customHeight="1">
      <c r="A7484" s="36" t="n">
        <v>95966827</v>
      </c>
      <c r="B7484" s="37" t="n"/>
      <c r="C7484" s="38" t="n"/>
      <c r="D7484" s="39" t="inlineStr">
        <is>
          <t>PD. BINTANG MERPATI</t>
        </is>
      </c>
      <c r="E7484" s="39" t="n"/>
      <c r="F7484" s="39" t="inlineStr">
        <is>
          <t>Jl. KH. Hasyim Ashari Dalam No.5H 2, RT.2/RW.8, Petojo Utara, Kecamatan Gambir, Kota Jakarta Pusat, Daerah Khusus Ibukota Jakarta 10130</t>
        </is>
      </c>
      <c r="G7484" s="39" t="inlineStr">
        <is>
          <t>(021) 63854888</t>
        </is>
      </c>
      <c r="H7484" s="39" t="n"/>
      <c r="I7484" s="39" t="n"/>
      <c r="J7484" s="42" t="inlineStr">
        <is>
          <t>https://www.tokopedia.com/kopibintang-merp?source=universe&amp;st=product</t>
        </is>
      </c>
      <c r="K7484" s="40" t="n">
        <v>-6165366172790520</v>
      </c>
      <c r="L7484" s="40" t="n">
        <v>1.06818206787109e+16</v>
      </c>
      <c r="M7484" s="39" t="inlineStr">
        <is>
          <t>Aktif</t>
        </is>
      </c>
      <c r="N7484" s="41" t="n">
        <v>31</v>
      </c>
      <c r="O7484" s="41" t="n">
        <v>73</v>
      </c>
      <c r="P7484" s="39" t="n">
        <v>80</v>
      </c>
      <c r="Q7484" s="39" t="n">
        <v>5</v>
      </c>
      <c r="R7484" s="39" t="n">
        <v>87</v>
      </c>
      <c r="S7484" s="39" t="n"/>
      <c r="T7484" s="39" t="n"/>
      <c r="U7484" s="39" t="n"/>
      <c r="V7484" s="39" t="inlineStr">
        <is>
          <t>Coffee wholesaler</t>
        </is>
      </c>
      <c r="W7484" s="39" t="inlineStr">
        <is>
          <t>I</t>
        </is>
      </c>
      <c r="X7484" s="39" t="n"/>
      <c r="Y7484" s="39" t="inlineStr">
        <is>
          <t>Google</t>
        </is>
      </c>
      <c r="Z7484" s="39" t="inlineStr">
        <is>
          <t>Sumber google</t>
        </is>
      </c>
    </row>
    <row r="7485" ht="15" customHeight="1">
      <c r="A7485" s="36" t="n">
        <v>95966934</v>
      </c>
      <c r="B7485" s="37" t="n"/>
      <c r="C7485" s="38" t="n"/>
      <c r="D7485" s="39" t="inlineStr">
        <is>
          <t>Ayam Bakar Bandung</t>
        </is>
      </c>
      <c r="E7485" s="39" t="n"/>
      <c r="F7485" s="39" t="inlineStr">
        <is>
          <t>Jalan Gajah Mada, Komplek Pertokoan Duta Merlin Kav 3-5, Di belakang Carrefour, RT.2/RW.8, Petojo Utara, Kecamatan Gambir, Kota Jakarta Pusat, Daerah Khusus Ibukota Jakarta 10130</t>
        </is>
      </c>
      <c r="G7485" s="39" t="inlineStr">
        <is>
          <t>0813-1095-8097</t>
        </is>
      </c>
      <c r="H7485" s="39" t="n"/>
      <c r="I7485" s="39" t="n"/>
      <c r="J7485" s="39" t="n"/>
      <c r="K7485" s="40" t="n">
        <v>-6165703773498530</v>
      </c>
      <c r="L7485" s="40" t="n">
        <v>1.06817794799804e+16</v>
      </c>
      <c r="M7485" s="39" t="inlineStr">
        <is>
          <t>Aktif</t>
        </is>
      </c>
      <c r="N7485" s="41" t="n">
        <v>31</v>
      </c>
      <c r="O7485" s="41" t="n">
        <v>73</v>
      </c>
      <c r="P7485" s="39" t="n">
        <v>80</v>
      </c>
      <c r="Q7485" s="39" t="n">
        <v>5</v>
      </c>
      <c r="R7485" s="39" t="n">
        <v>87</v>
      </c>
      <c r="S7485" s="39" t="n"/>
      <c r="T7485" s="39" t="n"/>
      <c r="U7485" s="39" t="n"/>
      <c r="V7485" s="39" t="inlineStr">
        <is>
          <t>Chicken restaurant</t>
        </is>
      </c>
      <c r="W7485" s="39" t="inlineStr">
        <is>
          <t>I</t>
        </is>
      </c>
      <c r="X7485" s="39" t="n"/>
      <c r="Y7485" s="39" t="inlineStr">
        <is>
          <t>Google</t>
        </is>
      </c>
      <c r="Z7485" s="39" t="inlineStr">
        <is>
          <t>Sumber google</t>
        </is>
      </c>
    </row>
    <row r="7486" ht="15" customHeight="1">
      <c r="A7486" s="36" t="n">
        <v>95967676</v>
      </c>
      <c r="B7486" s="37" t="n"/>
      <c r="C7486" s="38" t="n"/>
      <c r="D7486" s="39" t="inlineStr">
        <is>
          <t>Merlynn Park Hotel Jakarta</t>
        </is>
      </c>
      <c r="E7486" s="39" t="n"/>
      <c r="F7486" s="39" t="inlineStr">
        <is>
          <t>Jl. KH. Hasyim Ashari No.29 - 31, North Petojo, Gambir, Central Jakarta City, Jakarta 10130</t>
        </is>
      </c>
      <c r="G7486" s="39" t="inlineStr">
        <is>
          <t>(021) 30026888</t>
        </is>
      </c>
      <c r="H7486" s="39" t="n"/>
      <c r="I7486" s="39" t="n"/>
      <c r="J7486" s="42" t="inlineStr">
        <is>
          <t>https://merlynnparkhotel.com/?utm_source=GoogleMyBusiness&amp;utm_medium=GoogleMyBusiness&amp;utm_campaign=GoogleMyBusiness</t>
        </is>
      </c>
      <c r="K7486" s="40" t="n">
        <v>-6165950775146480</v>
      </c>
      <c r="L7486" s="40" t="n">
        <v>1.0681534576416e+16</v>
      </c>
      <c r="M7486" s="39" t="inlineStr">
        <is>
          <t>Aktif</t>
        </is>
      </c>
      <c r="N7486" s="41" t="n">
        <v>31</v>
      </c>
      <c r="O7486" s="41" t="n">
        <v>73</v>
      </c>
      <c r="P7486" s="39" t="n">
        <v>80</v>
      </c>
      <c r="Q7486" s="39" t="n">
        <v>5</v>
      </c>
      <c r="R7486" s="39" t="n">
        <v>87</v>
      </c>
      <c r="S7486" s="39" t="n"/>
      <c r="T7486" s="39" t="n"/>
      <c r="U7486" s="39" t="n"/>
      <c r="V7486" s="39" t="inlineStr">
        <is>
          <t>Hotel</t>
        </is>
      </c>
      <c r="W7486" s="39" t="n"/>
      <c r="X7486" s="39" t="n"/>
      <c r="Y7486" s="39" t="inlineStr">
        <is>
          <t>Google</t>
        </is>
      </c>
      <c r="Z7486" s="39" t="inlineStr">
        <is>
          <t>Sumber google</t>
        </is>
      </c>
    </row>
    <row r="7487" ht="15" customHeight="1">
      <c r="A7487" s="36" t="n">
        <v>95970810</v>
      </c>
      <c r="B7487" s="37" t="n"/>
      <c r="C7487" s="38" t="n"/>
      <c r="D7487" s="39" t="inlineStr">
        <is>
          <t>PRO-HEALTH INTERNATIONAL PT</t>
        </is>
      </c>
      <c r="E7487" s="39" t="n"/>
      <c r="F7487" s="39" t="inlineStr">
        <is>
          <t>GAJAH MADA NO 3-5 KOMP DUTA MERLIN BLOK C NO 36 10130</t>
        </is>
      </c>
      <c r="G7487" s="39" t="n">
        <v>2163879525</v>
      </c>
      <c r="H7487" s="39" t="n">
        <v>85881163232</v>
      </c>
      <c r="I7487" s="39" t="inlineStr">
        <is>
          <t>ProHealthPhysiciansCT@optum360.com</t>
        </is>
      </c>
      <c r="J7487" s="39" t="n"/>
      <c r="K7487" s="40" t="n">
        <v>-6167211532592770</v>
      </c>
      <c r="L7487" s="40" t="n">
        <v>1.06818443298339e+16</v>
      </c>
      <c r="M7487" s="39" t="inlineStr">
        <is>
          <t>Aktif</t>
        </is>
      </c>
      <c r="N7487" s="41" t="n">
        <v>31</v>
      </c>
      <c r="O7487" s="41" t="n">
        <v>73</v>
      </c>
      <c r="P7487" s="39" t="n">
        <v>80</v>
      </c>
      <c r="Q7487" s="39" t="n">
        <v>5</v>
      </c>
      <c r="R7487" s="39" t="n">
        <v>87</v>
      </c>
      <c r="S7487" s="39" t="inlineStr">
        <is>
          <t>Perseroan</t>
        </is>
      </c>
      <c r="T7487" s="39" t="n">
        <v>2005</v>
      </c>
      <c r="U7487" s="39" t="inlineStr">
        <is>
          <t>Tunggal</t>
        </is>
      </c>
      <c r="V7487" s="39" t="inlineStr">
        <is>
          <t>Distributor alat kesehatan</t>
        </is>
      </c>
      <c r="W7487" s="39" t="inlineStr">
        <is>
          <t>G</t>
        </is>
      </c>
      <c r="X7487" s="39" t="n">
        <v>47729</v>
      </c>
      <c r="Y7487" s="39" t="inlineStr">
        <is>
          <t>Google</t>
        </is>
      </c>
      <c r="Z7487" s="39" t="inlineStr">
        <is>
          <t>Sumber google</t>
        </is>
      </c>
    </row>
    <row r="7488" ht="15" customHeight="1">
      <c r="A7488" s="36" t="n">
        <v>2642981</v>
      </c>
      <c r="B7488" s="37" t="n"/>
      <c r="C7488" s="38" t="n"/>
      <c r="D7488" s="39" t="inlineStr">
        <is>
          <t>PT. DATANET SISTEM INTEGRASI</t>
        </is>
      </c>
      <c r="E7488" s="39" t="n"/>
      <c r="F7488" s="39" t="inlineStr">
        <is>
          <t>Ruko Harmoni Plaza, Jl. Suryopranoto, RT.2/RW.8, Petojo Utara, Kecamatan Gambir, Kota Jakarta Pusat, Daerah Khusus Ibukota Jakarta 10130</t>
        </is>
      </c>
      <c r="G7488" s="39" t="inlineStr">
        <is>
          <t>(021) 6329883</t>
        </is>
      </c>
      <c r="H7488" s="39" t="n"/>
      <c r="I7488" s="39" t="n"/>
      <c r="J7488" s="42" t="inlineStr">
        <is>
          <t>http://www.datanetsis.com/</t>
        </is>
      </c>
      <c r="K7488" s="40" t="n">
        <v>-6168239116668700</v>
      </c>
      <c r="L7488" s="40" t="n">
        <v>1.06819770812988e+16</v>
      </c>
      <c r="M7488" s="39" t="inlineStr">
        <is>
          <t>Aktif</t>
        </is>
      </c>
      <c r="N7488" s="41" t="n">
        <v>31</v>
      </c>
      <c r="O7488" s="41" t="n">
        <v>73</v>
      </c>
      <c r="P7488" s="39" t="n">
        <v>80</v>
      </c>
      <c r="Q7488" s="39" t="n">
        <v>5</v>
      </c>
      <c r="R7488" s="39" t="n">
        <v>89</v>
      </c>
      <c r="S7488" s="39" t="n"/>
      <c r="T7488" s="39" t="n"/>
      <c r="U7488" s="39" t="n"/>
      <c r="V7488" s="39" t="inlineStr">
        <is>
          <t>Office</t>
        </is>
      </c>
      <c r="W7488" s="39" t="inlineStr">
        <is>
          <t>M</t>
        </is>
      </c>
      <c r="X7488" s="39" t="n"/>
      <c r="Y7488" s="39" t="inlineStr">
        <is>
          <t>Google</t>
        </is>
      </c>
      <c r="Z7488" s="39" t="inlineStr">
        <is>
          <t>Sumber google</t>
        </is>
      </c>
    </row>
    <row r="7489" ht="15" customHeight="1">
      <c r="A7489" s="36" t="n">
        <v>2842391</v>
      </c>
      <c r="B7489" s="37" t="n"/>
      <c r="C7489" s="38" t="n"/>
      <c r="D7489" s="39" t="inlineStr">
        <is>
          <t>PT. STAL TEKNIKA</t>
        </is>
      </c>
      <c r="E7489" s="39" t="n"/>
      <c r="F7489" s="39" t="inlineStr">
        <is>
          <t>Harmoni Plaza, Jl. Suryopranoto No.2, Blok B 45, RT.2/RW.8, North Petojo, Gambir, Central Jakarta City, Jakarta 10130</t>
        </is>
      </c>
      <c r="G7489" s="39" t="inlineStr">
        <is>
          <t>(021) 6322670</t>
        </is>
      </c>
      <c r="H7489" s="39" t="n"/>
      <c r="I7489" s="39" t="n"/>
      <c r="J7489" s="39" t="n"/>
      <c r="K7489" s="40" t="n">
        <v>-6168291091918940</v>
      </c>
      <c r="L7489" s="40" t="n">
        <v>1068194808959960</v>
      </c>
      <c r="M7489" s="39" t="inlineStr">
        <is>
          <t>Aktif</t>
        </is>
      </c>
      <c r="N7489" s="41" t="n">
        <v>31</v>
      </c>
      <c r="O7489" s="41" t="n">
        <v>73</v>
      </c>
      <c r="P7489" s="39" t="n">
        <v>80</v>
      </c>
      <c r="Q7489" s="39" t="n">
        <v>5</v>
      </c>
      <c r="R7489" s="39" t="n">
        <v>89</v>
      </c>
      <c r="S7489" s="39" t="n"/>
      <c r="T7489" s="39" t="n"/>
      <c r="U7489" s="39" t="n"/>
      <c r="V7489" s="39" t="inlineStr">
        <is>
          <t>Lighting products wholesaler</t>
        </is>
      </c>
      <c r="W7489" s="39" t="inlineStr">
        <is>
          <t>G</t>
        </is>
      </c>
      <c r="X7489" s="39" t="n"/>
      <c r="Y7489" s="39" t="inlineStr">
        <is>
          <t>Google</t>
        </is>
      </c>
      <c r="Z7489" s="39" t="inlineStr">
        <is>
          <t>Sumber google</t>
        </is>
      </c>
    </row>
    <row r="7490" ht="15" customHeight="1">
      <c r="A7490" s="36" t="n">
        <v>2890291</v>
      </c>
      <c r="B7490" s="37" t="n"/>
      <c r="C7490" s="38" t="n"/>
      <c r="D7490" s="39" t="inlineStr">
        <is>
          <t>Air India</t>
        </is>
      </c>
      <c r="E7490" s="39" t="n"/>
      <c r="F7490" s="39" t="inlineStr">
        <is>
          <t>Harmoni Plaza, Jl. Suryopranoto No.2 blok L1, Petojo Utara, Kecamatan Gambir, Kota Jakarta Pusat, Daerah Khusus Ibukota Jakarta 10130</t>
        </is>
      </c>
      <c r="G7490" s="39" t="inlineStr">
        <is>
          <t>(021) 6321073</t>
        </is>
      </c>
      <c r="H7490" s="39" t="n"/>
      <c r="I7490" s="39" t="n"/>
      <c r="J7490" s="42" t="inlineStr">
        <is>
          <t>https://www.airindia.com/</t>
        </is>
      </c>
      <c r="K7490" s="40" t="n">
        <v>-6169400215148920</v>
      </c>
      <c r="L7490" s="40" t="n">
        <v>1.06818031311035e+16</v>
      </c>
      <c r="M7490" s="39" t="inlineStr">
        <is>
          <t>Aktif</t>
        </is>
      </c>
      <c r="N7490" s="41" t="n">
        <v>31</v>
      </c>
      <c r="O7490" s="41" t="n">
        <v>73</v>
      </c>
      <c r="P7490" s="39" t="n">
        <v>80</v>
      </c>
      <c r="Q7490" s="39" t="n">
        <v>5</v>
      </c>
      <c r="R7490" s="39" t="n">
        <v>89</v>
      </c>
      <c r="S7490" s="39" t="n"/>
      <c r="T7490" s="39" t="n"/>
      <c r="U7490" s="39" t="n"/>
      <c r="V7490" s="39" t="inlineStr">
        <is>
          <t>Airline</t>
        </is>
      </c>
      <c r="W7490" s="39" t="inlineStr">
        <is>
          <t>H</t>
        </is>
      </c>
      <c r="X7490" s="39" t="n"/>
      <c r="Y7490" s="39" t="inlineStr">
        <is>
          <t>Google</t>
        </is>
      </c>
      <c r="Z7490" s="39" t="inlineStr">
        <is>
          <t>Sumber google</t>
        </is>
      </c>
    </row>
    <row r="7491" ht="15" customHeight="1">
      <c r="A7491" s="36" t="n">
        <v>2902428</v>
      </c>
      <c r="B7491" s="37" t="n"/>
      <c r="C7491" s="38" t="n"/>
      <c r="D7491" s="39" t="inlineStr">
        <is>
          <t>PT. Protanmas Agung Indonesia</t>
        </is>
      </c>
      <c r="E7491" s="39" t="n"/>
      <c r="F7491" s="39" t="inlineStr">
        <is>
          <t>Jl. Suryopranoto No.B/9 10, RT.1/RW.8, North Petojo, Gambir, Central Jakarta City, Jakarta 10160</t>
        </is>
      </c>
      <c r="G7491" s="39" t="inlineStr">
        <is>
          <t>(021) 63866882</t>
        </is>
      </c>
      <c r="H7491" s="39" t="n"/>
      <c r="I7491" s="39" t="n"/>
      <c r="J7491" s="39" t="n"/>
      <c r="K7491" s="40" t="n">
        <v>-6.16957807540893e+16</v>
      </c>
      <c r="L7491" s="40" t="n">
        <v>1068181381225580</v>
      </c>
      <c r="M7491" s="39" t="inlineStr">
        <is>
          <t>Aktif</t>
        </is>
      </c>
      <c r="N7491" s="41" t="n">
        <v>31</v>
      </c>
      <c r="O7491" s="41" t="n">
        <v>73</v>
      </c>
      <c r="P7491" s="39" t="n">
        <v>80</v>
      </c>
      <c r="Q7491" s="39" t="n">
        <v>5</v>
      </c>
      <c r="R7491" s="39" t="n">
        <v>89</v>
      </c>
      <c r="S7491" s="39" t="n"/>
      <c r="T7491" s="39" t="n"/>
      <c r="U7491" s="39" t="n"/>
      <c r="V7491" s="39" t="inlineStr">
        <is>
          <t>Property management company</t>
        </is>
      </c>
      <c r="W7491" s="39" t="inlineStr">
        <is>
          <t>L</t>
        </is>
      </c>
      <c r="X7491" s="39" t="n"/>
      <c r="Y7491" s="39" t="inlineStr">
        <is>
          <t>Google</t>
        </is>
      </c>
      <c r="Z7491" s="39" t="inlineStr">
        <is>
          <t>Sumber google</t>
        </is>
      </c>
    </row>
    <row r="7492" ht="15" customHeight="1">
      <c r="A7492" s="36" t="n">
        <v>2903868</v>
      </c>
      <c r="B7492" s="37" t="n"/>
      <c r="C7492" s="38" t="n"/>
      <c r="D7492" s="39" t="inlineStr">
        <is>
          <t>Yayasan Indonesia Peduli Anak Berkebutuhan Khusus (YIPABK)</t>
        </is>
      </c>
      <c r="E7492" s="39" t="n"/>
      <c r="F7492" s="39" t="inlineStr">
        <is>
          <t>Gedung E-Building, Lantai 2 Komplek Ruko Harmoni Plaza Blok I, No 1-4, Jl. Suryopranoto No.2, RT.14/RW.8, Petojo Sel., Kecamatan Gambir, Kota Jakarta Pusat, Daerah Khusus Ibukota Jakarta 10130</t>
        </is>
      </c>
      <c r="G7492" s="39" t="inlineStr">
        <is>
          <t>(021) 6323399</t>
        </is>
      </c>
      <c r="H7492" s="39" t="n"/>
      <c r="I7492" s="39" t="n"/>
      <c r="J7492" s="42" t="inlineStr">
        <is>
          <t>http://yipabk.com/</t>
        </is>
      </c>
      <c r="K7492" s="40" t="n">
        <v>-6169585227966300</v>
      </c>
      <c r="L7492" s="40" t="n">
        <v>1.06818061828613e+16</v>
      </c>
      <c r="M7492" s="39" t="inlineStr">
        <is>
          <t>Aktif</t>
        </is>
      </c>
      <c r="N7492" s="41" t="n">
        <v>31</v>
      </c>
      <c r="O7492" s="41" t="n">
        <v>73</v>
      </c>
      <c r="P7492" s="39" t="n">
        <v>80</v>
      </c>
      <c r="Q7492" s="39" t="n">
        <v>5</v>
      </c>
      <c r="R7492" s="39" t="n">
        <v>89</v>
      </c>
      <c r="S7492" s="39" t="n"/>
      <c r="T7492" s="39" t="n"/>
      <c r="U7492" s="39" t="n"/>
      <c r="V7492" s="39" t="inlineStr">
        <is>
          <t>Foundation</t>
        </is>
      </c>
      <c r="W7492" s="39" t="inlineStr">
        <is>
          <t>S</t>
        </is>
      </c>
      <c r="X7492" s="39" t="n"/>
      <c r="Y7492" s="39" t="inlineStr">
        <is>
          <t>Google</t>
        </is>
      </c>
      <c r="Z7492" s="39" t="inlineStr">
        <is>
          <t>Sumber google</t>
        </is>
      </c>
    </row>
    <row r="7493" ht="15" customHeight="1">
      <c r="A7493" s="36" t="n">
        <v>3034043</v>
      </c>
      <c r="B7493" s="37" t="n"/>
      <c r="C7493" s="38" t="n"/>
      <c r="D7493" s="39" t="inlineStr">
        <is>
          <t>Sari Gaperi</t>
        </is>
      </c>
      <c r="E7493" s="39" t="n"/>
      <c r="F7493" s="39" t="inlineStr">
        <is>
          <t>Jl. Suryopranoto No.2, RT.3/RW.8, Petojo Utara, Kecamatan Gambir, Kota Jakarta Pusat, Daerah Khusus Ibukota Jakarta 10130</t>
        </is>
      </c>
      <c r="G7493" s="39" t="inlineStr">
        <is>
          <t>(021) 6305303</t>
        </is>
      </c>
      <c r="H7493" s="39" t="n"/>
      <c r="I7493" s="39" t="n"/>
      <c r="J7493" s="39" t="n"/>
      <c r="K7493" s="40" t="n">
        <v>-61686692237854</v>
      </c>
      <c r="L7493" s="40" t="n">
        <v>1.06817909240722e+16</v>
      </c>
      <c r="M7493" s="39" t="inlineStr">
        <is>
          <t>Aktif</t>
        </is>
      </c>
      <c r="N7493" s="41" t="n">
        <v>31</v>
      </c>
      <c r="O7493" s="41" t="n">
        <v>73</v>
      </c>
      <c r="P7493" s="39" t="n">
        <v>80</v>
      </c>
      <c r="Q7493" s="39" t="n">
        <v>5</v>
      </c>
      <c r="R7493" s="39" t="n">
        <v>89</v>
      </c>
      <c r="S7493" s="39" t="n"/>
      <c r="T7493" s="39" t="n"/>
      <c r="U7493" s="39" t="n"/>
      <c r="V7493" s="39" t="inlineStr">
        <is>
          <t>Real estate agency</t>
        </is>
      </c>
      <c r="W7493" s="39" t="inlineStr">
        <is>
          <t>L</t>
        </is>
      </c>
      <c r="X7493" s="39" t="n"/>
      <c r="Y7493" s="39" t="inlineStr">
        <is>
          <t>Google</t>
        </is>
      </c>
      <c r="Z7493" s="39" t="inlineStr">
        <is>
          <t>Sumber google</t>
        </is>
      </c>
    </row>
    <row r="7494" ht="15" customHeight="1">
      <c r="A7494" s="36" t="n">
        <v>3161556</v>
      </c>
      <c r="B7494" s="37" t="n"/>
      <c r="C7494" s="38" t="n"/>
      <c r="D7494" s="39" t="inlineStr">
        <is>
          <t>Batara Unggul Material Indonesia</t>
        </is>
      </c>
      <c r="E7494" s="39" t="n"/>
      <c r="F7494" s="39" t="inlineStr">
        <is>
          <t>Komplek Ruko Plaza Harmoni Blok B No. 22-24, Jl. Suryopranoto No.2, RT.3/RW.8, Petojo Utara, Kecamatan Gambir, Kota Jakarta Pusat, Daerah Khusus Ibukota Jakarta 10130</t>
        </is>
      </c>
      <c r="G7494" s="39" t="inlineStr">
        <is>
          <t>(021) 6324321</t>
        </is>
      </c>
      <c r="H7494" s="39" t="n"/>
      <c r="I7494" s="39" t="n"/>
      <c r="J7494" s="42" t="inlineStr">
        <is>
          <t>http://www.bataraunggul.co.id/</t>
        </is>
      </c>
      <c r="K7494" s="40" t="n">
        <v>-6168556213378900</v>
      </c>
      <c r="L7494" s="40" t="n">
        <v>1.06819511413574e+16</v>
      </c>
      <c r="M7494" s="39" t="inlineStr">
        <is>
          <t>Aktif</t>
        </is>
      </c>
      <c r="N7494" s="41" t="n">
        <v>31</v>
      </c>
      <c r="O7494" s="41" t="n">
        <v>73</v>
      </c>
      <c r="P7494" s="39" t="n">
        <v>80</v>
      </c>
      <c r="Q7494" s="39" t="n">
        <v>5</v>
      </c>
      <c r="R7494" s="39" t="n">
        <v>89</v>
      </c>
      <c r="S7494" s="39" t="n"/>
      <c r="T7494" s="39" t="n"/>
      <c r="U7494" s="39" t="n"/>
      <c r="V7494" s="39" t="inlineStr">
        <is>
          <t>Building materials store</t>
        </is>
      </c>
      <c r="W7494" s="39" t="inlineStr">
        <is>
          <t>G</t>
        </is>
      </c>
      <c r="X7494" s="39" t="n"/>
      <c r="Y7494" s="39" t="inlineStr">
        <is>
          <t>Google</t>
        </is>
      </c>
      <c r="Z7494" s="39" t="inlineStr">
        <is>
          <t>Sumber google</t>
        </is>
      </c>
    </row>
    <row r="7495" ht="15" customHeight="1">
      <c r="A7495" s="36" t="n">
        <v>3256247</v>
      </c>
      <c r="B7495" s="37" t="n"/>
      <c r="C7495" s="38" t="n"/>
      <c r="D7495" s="39" t="inlineStr">
        <is>
          <t>PT Mitrabara Adiperdana Tbk</t>
        </is>
      </c>
      <c r="E7495" s="39" t="n"/>
      <c r="F7495" s="39" t="inlineStr">
        <is>
          <t>Harmoni Plaza, Graha Baramulti Building Lantai 2, Jl. Suryopranoto No.2 blok A-8, RT.2/RW.8, Petojo Utara, Kecamatan Gambir, Kota Jakarta Pusat, Daerah Khusus Ibukota Jakarta 10130</t>
        </is>
      </c>
      <c r="G7495" s="39" t="inlineStr">
        <is>
          <t>(021) 63851140</t>
        </is>
      </c>
      <c r="H7495" s="39" t="n"/>
      <c r="I7495" s="39" t="n"/>
      <c r="J7495" s="42" t="inlineStr">
        <is>
          <t>https://www.mitrabaraadiperdana.co.id/</t>
        </is>
      </c>
      <c r="K7495" s="40" t="n">
        <v>-6169050216674800</v>
      </c>
      <c r="L7495" s="40" t="n">
        <v>1.06818786621093e+16</v>
      </c>
      <c r="M7495" s="39" t="inlineStr">
        <is>
          <t>Aktif</t>
        </is>
      </c>
      <c r="N7495" s="41" t="n">
        <v>31</v>
      </c>
      <c r="O7495" s="41" t="n">
        <v>73</v>
      </c>
      <c r="P7495" s="39" t="n">
        <v>80</v>
      </c>
      <c r="Q7495" s="39" t="n">
        <v>5</v>
      </c>
      <c r="R7495" s="39" t="n">
        <v>89</v>
      </c>
      <c r="S7495" s="39" t="inlineStr">
        <is>
          <t>Perseroan</t>
        </is>
      </c>
      <c r="T7495" s="39" t="n"/>
      <c r="U7495" s="39" t="n"/>
      <c r="V7495" s="39" t="inlineStr">
        <is>
          <t>Mining company</t>
        </is>
      </c>
      <c r="W7495" s="39" t="inlineStr">
        <is>
          <t>B</t>
        </is>
      </c>
      <c r="X7495" s="39" t="n"/>
      <c r="Y7495" s="39" t="inlineStr">
        <is>
          <t>Google</t>
        </is>
      </c>
      <c r="Z7495" s="39" t="inlineStr">
        <is>
          <t>Sumber google</t>
        </is>
      </c>
    </row>
    <row r="7496" ht="15" customHeight="1">
      <c r="A7496" s="36" t="n">
        <v>3266553</v>
      </c>
      <c r="B7496" s="37" t="n"/>
      <c r="C7496" s="38" t="n"/>
      <c r="D7496" s="39" t="inlineStr">
        <is>
          <t>Globalwisata Nusantaraindah Tour &amp; Travel PT</t>
        </is>
      </c>
      <c r="E7496" s="39" t="n"/>
      <c r="F7496" s="39" t="inlineStr">
        <is>
          <t>Jl. Suryopranoto No.2, RT.2/RW.8, North Petojo, Gambir, Central Jakarta City, Jakarta 10130</t>
        </is>
      </c>
      <c r="G7496" s="39" t="inlineStr">
        <is>
          <t>(021) 63866161</t>
        </is>
      </c>
      <c r="H7496" s="39" t="n"/>
      <c r="I7496" s="39" t="n"/>
      <c r="J7496" s="39" t="n"/>
      <c r="K7496" s="40" t="n">
        <v>-6169270038604730</v>
      </c>
      <c r="L7496" s="40" t="n">
        <v>1.06818305969238e+16</v>
      </c>
      <c r="M7496" s="39" t="inlineStr">
        <is>
          <t>Aktif</t>
        </is>
      </c>
      <c r="N7496" s="41" t="n">
        <v>31</v>
      </c>
      <c r="O7496" s="41" t="n">
        <v>73</v>
      </c>
      <c r="P7496" s="39" t="n">
        <v>80</v>
      </c>
      <c r="Q7496" s="39" t="n">
        <v>5</v>
      </c>
      <c r="R7496" s="39" t="n">
        <v>89</v>
      </c>
      <c r="S7496" s="39" t="n"/>
      <c r="T7496" s="39" t="n"/>
      <c r="U7496" s="39" t="n"/>
      <c r="V7496" s="39" t="inlineStr">
        <is>
          <t>Travel agency</t>
        </is>
      </c>
      <c r="W7496" s="39" t="inlineStr">
        <is>
          <t>N</t>
        </is>
      </c>
      <c r="X7496" s="39" t="n"/>
      <c r="Y7496" s="39" t="inlineStr">
        <is>
          <t>Google</t>
        </is>
      </c>
      <c r="Z7496" s="39" t="inlineStr">
        <is>
          <t>Sumber google</t>
        </is>
      </c>
    </row>
    <row r="7497" ht="15" customHeight="1">
      <c r="A7497" s="36" t="n">
        <v>3270646</v>
      </c>
      <c r="B7497" s="37" t="n"/>
      <c r="C7497" s="38" t="n"/>
      <c r="D7497" s="39" t="inlineStr">
        <is>
          <t>INTERLINE HOLIDAYS Tours &amp; Travel</t>
        </is>
      </c>
      <c r="E7497" s="39" t="n"/>
      <c r="F7497" s="39" t="inlineStr">
        <is>
          <t>Apartemen Istana Harmoni Lt.1 Unit N. Komplek Harmoni Plaza.Jl, Suryopranoto II, Daerah Khusus Ibukota Jakarta 10130</t>
        </is>
      </c>
      <c r="G7497" s="39" t="inlineStr">
        <is>
          <t>(021) 6324933</t>
        </is>
      </c>
      <c r="H7497" s="39" t="n"/>
      <c r="I7497" s="39" t="n"/>
      <c r="J7497" s="39" t="n"/>
      <c r="K7497" s="40" t="n">
        <v>-616794490814209</v>
      </c>
      <c r="L7497" s="40" t="n">
        <v>1068193588256830</v>
      </c>
      <c r="M7497" s="39" t="inlineStr">
        <is>
          <t>Aktif</t>
        </is>
      </c>
      <c r="N7497" s="41" t="n">
        <v>31</v>
      </c>
      <c r="O7497" s="41" t="n">
        <v>73</v>
      </c>
      <c r="P7497" s="39" t="n">
        <v>80</v>
      </c>
      <c r="Q7497" s="39" t="n">
        <v>5</v>
      </c>
      <c r="R7497" s="39" t="n">
        <v>89</v>
      </c>
      <c r="S7497" s="39" t="n"/>
      <c r="T7497" s="39" t="n"/>
      <c r="U7497" s="39" t="n"/>
      <c r="V7497" s="39" t="inlineStr">
        <is>
          <t>Travel agency</t>
        </is>
      </c>
      <c r="W7497" s="39" t="inlineStr">
        <is>
          <t>N</t>
        </is>
      </c>
      <c r="X7497" s="39" t="n"/>
      <c r="Y7497" s="39" t="inlineStr">
        <is>
          <t>Google</t>
        </is>
      </c>
      <c r="Z7497" s="39" t="inlineStr">
        <is>
          <t>Sumber google</t>
        </is>
      </c>
    </row>
    <row r="7498" ht="15" customHeight="1">
      <c r="A7498" s="36" t="n">
        <v>3495913</v>
      </c>
      <c r="B7498" s="37" t="n"/>
      <c r="C7498" s="38" t="n"/>
      <c r="D7498" s="39" t="inlineStr">
        <is>
          <t>Altoninti Puriperkasa</t>
        </is>
      </c>
      <c r="E7498" s="39" t="n"/>
      <c r="F7498" s="39" t="inlineStr">
        <is>
          <t>Jl. Suryopranoto No.12, RT.4/RW.8, North Petojo, Gambir, Central Jakarta City, Jakarta 10130</t>
        </is>
      </c>
      <c r="G7498" s="39" t="inlineStr">
        <is>
          <t>(021) 6325751</t>
        </is>
      </c>
      <c r="H7498" s="39" t="n"/>
      <c r="I7498" s="39" t="n"/>
      <c r="J7498" s="42" t="inlineStr">
        <is>
          <t>http://www.tokopedia.com/altoninti</t>
        </is>
      </c>
      <c r="K7498" s="40" t="n">
        <v>-6169539928436270</v>
      </c>
      <c r="L7498" s="40" t="n">
        <v>10681787109375</v>
      </c>
      <c r="M7498" s="39" t="inlineStr">
        <is>
          <t>Aktif</t>
        </is>
      </c>
      <c r="N7498" s="41" t="n">
        <v>31</v>
      </c>
      <c r="O7498" s="41" t="n">
        <v>73</v>
      </c>
      <c r="P7498" s="39" t="n">
        <v>80</v>
      </c>
      <c r="Q7498" s="39" t="n">
        <v>5</v>
      </c>
      <c r="R7498" s="39" t="n">
        <v>89</v>
      </c>
      <c r="S7498" s="39" t="n"/>
      <c r="T7498" s="39" t="n"/>
      <c r="U7498" s="39" t="n"/>
      <c r="V7498" s="39" t="inlineStr">
        <is>
          <t>Furniture store</t>
        </is>
      </c>
      <c r="W7498" s="39" t="inlineStr">
        <is>
          <t>G</t>
        </is>
      </c>
      <c r="X7498" s="39" t="n"/>
      <c r="Y7498" s="39" t="inlineStr">
        <is>
          <t>Google</t>
        </is>
      </c>
      <c r="Z7498" s="39" t="inlineStr">
        <is>
          <t>Sumber google</t>
        </is>
      </c>
    </row>
    <row r="7499" ht="15" customHeight="1">
      <c r="A7499" s="36" t="n">
        <v>3593053</v>
      </c>
      <c r="B7499" s="37" t="n"/>
      <c r="C7499" s="38" t="n"/>
      <c r="D7499" s="39" t="inlineStr">
        <is>
          <t>PERKOSMI</t>
        </is>
      </c>
      <c r="E7499" s="39" t="n"/>
      <c r="F7499" s="39" t="inlineStr">
        <is>
          <t>Apartemen Istana Harmoni, GF - Unit 1C, JL. Suryopranoto, No. 2 Utara Gambir RT.2, RT.2/RW.8, Petojo Utara, Jakarta, Kota Jakarta Pusat, Daerah Khusus Ibukota Jakarta 10310</t>
        </is>
      </c>
      <c r="G7499" s="39" t="inlineStr">
        <is>
          <t>(021) 63857298</t>
        </is>
      </c>
      <c r="H7499" s="39" t="n"/>
      <c r="I7499" s="39" t="n"/>
      <c r="J7499" s="42" t="inlineStr">
        <is>
          <t>http://perkosmi.com/</t>
        </is>
      </c>
      <c r="K7499" s="40" t="n">
        <v>-6167952060699460</v>
      </c>
      <c r="L7499" s="40" t="n">
        <v>1.06819229125976e+16</v>
      </c>
      <c r="M7499" s="39" t="inlineStr">
        <is>
          <t>Aktif</t>
        </is>
      </c>
      <c r="N7499" s="41" t="n">
        <v>31</v>
      </c>
      <c r="O7499" s="41" t="n">
        <v>73</v>
      </c>
      <c r="P7499" s="39" t="n">
        <v>80</v>
      </c>
      <c r="Q7499" s="39" t="n">
        <v>5</v>
      </c>
      <c r="R7499" s="39" t="n">
        <v>89</v>
      </c>
      <c r="S7499" s="39" t="n"/>
      <c r="T7499" s="39" t="n"/>
      <c r="U7499" s="39" t="n"/>
      <c r="V7499" s="39" t="inlineStr">
        <is>
          <t>Association / Organization</t>
        </is>
      </c>
      <c r="W7499" s="39" t="inlineStr">
        <is>
          <t>S</t>
        </is>
      </c>
      <c r="X7499" s="39" t="n"/>
      <c r="Y7499" s="39" t="inlineStr">
        <is>
          <t>Google</t>
        </is>
      </c>
      <c r="Z7499" s="39" t="inlineStr">
        <is>
          <t>Sumber google</t>
        </is>
      </c>
    </row>
    <row r="7500" ht="15" customHeight="1">
      <c r="A7500" s="36" t="n">
        <v>3674338</v>
      </c>
      <c r="B7500" s="37" t="n"/>
      <c r="C7500" s="38" t="n"/>
      <c r="D7500" s="39" t="inlineStr">
        <is>
          <t>Laplasindo Pratama PT</t>
        </is>
      </c>
      <c r="E7500" s="39" t="n"/>
      <c r="F7500" s="39" t="inlineStr">
        <is>
          <t>JL. Suryopranoto 2 Harmoni Plaza Bl J/2110130, RT.3/RW.8, North Petojo, Gambir, Central Jakarta City, Jakarta 10130</t>
        </is>
      </c>
      <c r="G7500" s="39" t="inlineStr">
        <is>
          <t>(021) 6326261</t>
        </is>
      </c>
      <c r="H7500" s="39" t="n"/>
      <c r="I7500" s="39" t="n"/>
      <c r="J7500" s="39" t="n"/>
      <c r="K7500" s="40" t="n">
        <v>-6168822765350340</v>
      </c>
      <c r="L7500" s="40" t="n">
        <v>1.06817924499511e+16</v>
      </c>
      <c r="M7500" s="39" t="inlineStr">
        <is>
          <t>Aktif</t>
        </is>
      </c>
      <c r="N7500" s="41" t="n">
        <v>31</v>
      </c>
      <c r="O7500" s="41" t="n">
        <v>73</v>
      </c>
      <c r="P7500" s="39" t="n">
        <v>80</v>
      </c>
      <c r="Q7500" s="39" t="n">
        <v>5</v>
      </c>
      <c r="R7500" s="39" t="n">
        <v>89</v>
      </c>
      <c r="S7500" s="39" t="n"/>
      <c r="T7500" s="39" t="n"/>
      <c r="U7500" s="39" t="n"/>
      <c r="V7500" s="39" t="inlineStr">
        <is>
          <t>Computer store</t>
        </is>
      </c>
      <c r="W7500" s="39" t="inlineStr">
        <is>
          <t>G</t>
        </is>
      </c>
      <c r="X7500" s="39" t="n"/>
      <c r="Y7500" s="39" t="inlineStr">
        <is>
          <t>Google</t>
        </is>
      </c>
      <c r="Z7500" s="39" t="inlineStr">
        <is>
          <t>Sumber google</t>
        </is>
      </c>
    </row>
    <row r="7501" ht="15" customHeight="1">
      <c r="A7501" s="36" t="n">
        <v>3715160</v>
      </c>
      <c r="B7501" s="37" t="n"/>
      <c r="C7501" s="38" t="n"/>
      <c r="D7501" s="39" t="inlineStr">
        <is>
          <t>Protona Findo Universal</t>
        </is>
      </c>
      <c r="E7501" s="39" t="n"/>
      <c r="F7501" s="39" t="inlineStr">
        <is>
          <t>Jl. Suryopranoto No.2 2, RT.2/RW.8, Petojo Utara, Kecamatan Gambir, Kota Jakarta Pusat, Daerah Khusus Ibukota Jakarta 10130</t>
        </is>
      </c>
      <c r="G7501" s="39" t="inlineStr">
        <is>
          <t>(021) 6325772</t>
        </is>
      </c>
      <c r="H7501" s="39" t="n"/>
      <c r="I7501" s="39" t="n"/>
      <c r="J7501" s="39" t="n"/>
      <c r="K7501" s="40" t="n">
        <v>-6167952060699460</v>
      </c>
      <c r="L7501" s="40" t="n">
        <v>1.06819229125976e+16</v>
      </c>
      <c r="M7501" s="39" t="inlineStr">
        <is>
          <t>Aktif</t>
        </is>
      </c>
      <c r="N7501" s="41" t="n">
        <v>31</v>
      </c>
      <c r="O7501" s="41" t="n">
        <v>73</v>
      </c>
      <c r="P7501" s="39" t="n">
        <v>80</v>
      </c>
      <c r="Q7501" s="39" t="n">
        <v>5</v>
      </c>
      <c r="R7501" s="39" t="n">
        <v>89</v>
      </c>
      <c r="S7501" s="39" t="n"/>
      <c r="T7501" s="39" t="n"/>
      <c r="U7501" s="39" t="n"/>
      <c r="V7501" s="39" t="inlineStr">
        <is>
          <t>Tobacco shop</t>
        </is>
      </c>
      <c r="W7501" s="39" t="inlineStr">
        <is>
          <t>G</t>
        </is>
      </c>
      <c r="X7501" s="39" t="n"/>
      <c r="Y7501" s="39" t="inlineStr">
        <is>
          <t>Google</t>
        </is>
      </c>
      <c r="Z7501" s="39" t="inlineStr">
        <is>
          <t>Sumber google</t>
        </is>
      </c>
    </row>
    <row r="7502" ht="15" customHeight="1">
      <c r="A7502" s="36" t="n">
        <v>4066701</v>
      </c>
      <c r="B7502" s="37" t="n"/>
      <c r="C7502" s="38" t="n"/>
      <c r="D7502" s="39" t="inlineStr">
        <is>
          <t>Amos Tour Indonesia</t>
        </is>
      </c>
      <c r="E7502" s="39" t="n"/>
      <c r="F7502" s="39" t="inlineStr">
        <is>
          <t>Harmoni Plaza, Jl. Suryopranoto No.2 Blok DC No.GF-O, RT.2/RW.8, Petojo Utara, Kecamatan Gambir, Kota Jakarta Pusat, Daerah Khusus Ibukota Jakarta 10130</t>
        </is>
      </c>
      <c r="G7502" s="39" t="inlineStr">
        <is>
          <t>0818-0817-4049</t>
        </is>
      </c>
      <c r="H7502" s="39" t="n"/>
      <c r="I7502" s="39" t="n"/>
      <c r="J7502" s="42" t="inlineStr">
        <is>
          <t>http://www.amostour.co.id/</t>
        </is>
      </c>
      <c r="K7502" s="40" t="n">
        <v>-6167963981628410</v>
      </c>
      <c r="L7502" s="40" t="n">
        <v>1068196792602530</v>
      </c>
      <c r="M7502" s="39" t="inlineStr">
        <is>
          <t>Aktif</t>
        </is>
      </c>
      <c r="N7502" s="41" t="n">
        <v>31</v>
      </c>
      <c r="O7502" s="41" t="n">
        <v>73</v>
      </c>
      <c r="P7502" s="39" t="n">
        <v>80</v>
      </c>
      <c r="Q7502" s="39" t="n">
        <v>5</v>
      </c>
      <c r="R7502" s="39" t="n">
        <v>89</v>
      </c>
      <c r="S7502" s="39" t="n"/>
      <c r="T7502" s="39" t="n"/>
      <c r="U7502" s="39" t="n"/>
      <c r="V7502" s="39" t="inlineStr">
        <is>
          <t>Travel agency</t>
        </is>
      </c>
      <c r="W7502" s="39" t="inlineStr">
        <is>
          <t>N</t>
        </is>
      </c>
      <c r="X7502" s="39" t="n"/>
      <c r="Y7502" s="39" t="inlineStr">
        <is>
          <t>Google</t>
        </is>
      </c>
      <c r="Z7502" s="39" t="inlineStr">
        <is>
          <t>Sumber google</t>
        </is>
      </c>
    </row>
    <row r="7503" ht="15" customHeight="1">
      <c r="A7503" s="36" t="n">
        <v>4215049</v>
      </c>
      <c r="B7503" s="37" t="n"/>
      <c r="C7503" s="38" t="n"/>
      <c r="D7503" s="39" t="inlineStr">
        <is>
          <t>Surya Jaya Ciptaabadi</t>
        </is>
      </c>
      <c r="E7503" s="39" t="n"/>
      <c r="F7503" s="39" t="inlineStr">
        <is>
          <t>Jl. Suryopranoto Blok B No.3, RT.14/RW.8, Petojo Sel., Kecamatan Gambir, Kota Jakarta Pusat, Daerah Khusus Ibukota Jakarta 10160</t>
        </is>
      </c>
      <c r="G7503" s="39" t="inlineStr">
        <is>
          <t>(021) 5306779</t>
        </is>
      </c>
      <c r="H7503" s="39" t="n"/>
      <c r="I7503" s="39" t="n"/>
      <c r="J7503" s="39" t="n"/>
      <c r="K7503" s="40" t="n">
        <v>-61686692237854</v>
      </c>
      <c r="L7503" s="40" t="n">
        <v>1.06817909240722e+16</v>
      </c>
      <c r="M7503" s="39" t="inlineStr">
        <is>
          <t>Aktif</t>
        </is>
      </c>
      <c r="N7503" s="41" t="n">
        <v>31</v>
      </c>
      <c r="O7503" s="41" t="n">
        <v>73</v>
      </c>
      <c r="P7503" s="39" t="n">
        <v>80</v>
      </c>
      <c r="Q7503" s="39" t="n">
        <v>5</v>
      </c>
      <c r="R7503" s="39" t="n">
        <v>89</v>
      </c>
      <c r="S7503" s="39" t="n"/>
      <c r="T7503" s="39" t="n"/>
      <c r="U7503" s="39" t="n"/>
      <c r="V7503" s="39" t="inlineStr">
        <is>
          <t>Print shop</t>
        </is>
      </c>
      <c r="W7503" s="39" t="inlineStr">
        <is>
          <t>C</t>
        </is>
      </c>
      <c r="X7503" s="39" t="n"/>
      <c r="Y7503" s="39" t="inlineStr">
        <is>
          <t>Google</t>
        </is>
      </c>
      <c r="Z7503" s="39" t="inlineStr">
        <is>
          <t>Sumber google</t>
        </is>
      </c>
    </row>
    <row r="7504" ht="15" customHeight="1">
      <c r="A7504" s="36" t="n">
        <v>4427619</v>
      </c>
      <c r="B7504" s="37" t="n"/>
      <c r="C7504" s="38" t="n"/>
      <c r="D7504" s="39" t="inlineStr">
        <is>
          <t>Cipta Aliansi Edukasi</t>
        </is>
      </c>
      <c r="E7504" s="39" t="n"/>
      <c r="F7504" s="39" t="inlineStr">
        <is>
          <t>Jl. Suryopranoto, RT.2/RW.8, Petojo Sel., Kecamatan Gambir, Kota Jakarta Pusat, Daerah Khusus Ibukota Jakarta 10130</t>
        </is>
      </c>
      <c r="G7504" s="39" t="inlineStr">
        <is>
          <t>(021) 6323399</t>
        </is>
      </c>
      <c r="H7504" s="39" t="n"/>
      <c r="I7504" s="39" t="n"/>
      <c r="J7504" s="42" t="inlineStr">
        <is>
          <t>http://www.cae-indonesia.com/</t>
        </is>
      </c>
      <c r="K7504" s="40" t="n">
        <v>-6169092178344720</v>
      </c>
      <c r="L7504" s="40" t="n">
        <v>1.06818222045898e+16</v>
      </c>
      <c r="M7504" s="39" t="inlineStr">
        <is>
          <t>Aktif</t>
        </is>
      </c>
      <c r="N7504" s="41" t="n">
        <v>31</v>
      </c>
      <c r="O7504" s="41" t="n">
        <v>73</v>
      </c>
      <c r="P7504" s="39" t="n">
        <v>80</v>
      </c>
      <c r="Q7504" s="39" t="n">
        <v>5</v>
      </c>
      <c r="R7504" s="39" t="n">
        <v>89</v>
      </c>
      <c r="S7504" s="39" t="n"/>
      <c r="T7504" s="39" t="n"/>
      <c r="U7504" s="39" t="n"/>
      <c r="V7504" s="39" t="inlineStr">
        <is>
          <t>Educational institution</t>
        </is>
      </c>
      <c r="W7504" s="39" t="inlineStr">
        <is>
          <t>P</t>
        </is>
      </c>
      <c r="X7504" s="39" t="n"/>
      <c r="Y7504" s="39" t="inlineStr">
        <is>
          <t>Google</t>
        </is>
      </c>
      <c r="Z7504" s="39" t="inlineStr">
        <is>
          <t>Sumber google</t>
        </is>
      </c>
    </row>
    <row r="7505" ht="15" customHeight="1">
      <c r="A7505" s="36" t="n">
        <v>94726009</v>
      </c>
      <c r="B7505" s="37" t="n"/>
      <c r="C7505" s="38" t="n"/>
      <c r="D7505" s="39" t="inlineStr">
        <is>
          <t>PT. Bank Permata Tbk., Kantor Cabang Pembantu Harmoni Plaza</t>
        </is>
      </c>
      <c r="E7505" s="39" t="inlineStr">
        <is>
          <t>PT BANK PERMATA TBK.,</t>
        </is>
      </c>
      <c r="F7505" s="39" t="inlineStr">
        <is>
          <t>HARMONI PLAZA BLOK B9-7JL. SURYOPRANOTO blok b9-7 10130</t>
        </is>
      </c>
      <c r="G7505" s="39" t="n">
        <v>21523778</v>
      </c>
      <c r="H7505" s="39" t="n">
        <v>81569802310</v>
      </c>
      <c r="I7505" s="39" t="inlineStr">
        <is>
          <t>Corporate.Secretary@permatabank.co.id</t>
        </is>
      </c>
      <c r="J7505" s="39" t="n"/>
      <c r="K7505" s="40" t="n">
        <v>-6.16844415664672e+16</v>
      </c>
      <c r="L7505" s="40" t="n">
        <v>10681982421875</v>
      </c>
      <c r="M7505" s="39" t="inlineStr">
        <is>
          <t>Aktif</t>
        </is>
      </c>
      <c r="N7505" s="41" t="n">
        <v>31</v>
      </c>
      <c r="O7505" s="41" t="n">
        <v>73</v>
      </c>
      <c r="P7505" s="39" t="n">
        <v>80</v>
      </c>
      <c r="Q7505" s="39" t="n">
        <v>5</v>
      </c>
      <c r="R7505" s="39" t="n">
        <v>89</v>
      </c>
      <c r="S7505" s="39" t="inlineStr">
        <is>
          <t>Perseroan</t>
        </is>
      </c>
      <c r="T7505" s="39" t="n">
        <v>2002</v>
      </c>
      <c r="U7505" s="39" t="inlineStr">
        <is>
          <t>Kantor Cabang</t>
        </is>
      </c>
      <c r="V7505" s="39" t="inlineStr">
        <is>
          <t>Perbankan</t>
        </is>
      </c>
      <c r="W7505" s="39" t="inlineStr">
        <is>
          <t>K</t>
        </is>
      </c>
      <c r="X7505" s="39" t="n">
        <v>64121</v>
      </c>
      <c r="Y7505" s="39" t="inlineStr">
        <is>
          <t>Google</t>
        </is>
      </c>
      <c r="Z7505" s="39" t="inlineStr">
        <is>
          <t>Sumber google</t>
        </is>
      </c>
    </row>
    <row r="7506" ht="15" customHeight="1">
      <c r="A7506" s="36" t="n">
        <v>95800651</v>
      </c>
      <c r="B7506" s="37" t="n"/>
      <c r="C7506" s="38" t="n"/>
      <c r="D7506" s="39" t="inlineStr">
        <is>
          <t>PT. Bilplast Grapindo</t>
        </is>
      </c>
      <c r="E7506" s="39" t="n"/>
      <c r="F7506" s="39" t="inlineStr">
        <is>
          <t>Ruko Harmoni Plaza, Jl. Suryopranoto No.2 Blok B40, North Petojo, Gambir, Central Jakarta City, Jakarta 10130</t>
        </is>
      </c>
      <c r="G7506" s="39" t="inlineStr">
        <is>
          <t>0818-808-363</t>
        </is>
      </c>
      <c r="H7506" s="39" t="n"/>
      <c r="I7506" s="39" t="n"/>
      <c r="J7506" s="42" t="inlineStr">
        <is>
          <t>http://www.bilplast-grapindo.com/</t>
        </is>
      </c>
      <c r="K7506" s="40" t="n">
        <v>-6168365955352780</v>
      </c>
      <c r="L7506" s="40" t="n">
        <v>1.06819587707519e+16</v>
      </c>
      <c r="M7506" s="39" t="inlineStr">
        <is>
          <t>Aktif</t>
        </is>
      </c>
      <c r="N7506" s="41" t="n">
        <v>31</v>
      </c>
      <c r="O7506" s="41" t="n">
        <v>73</v>
      </c>
      <c r="P7506" s="39" t="n">
        <v>80</v>
      </c>
      <c r="Q7506" s="39" t="n">
        <v>5</v>
      </c>
      <c r="R7506" s="39" t="n">
        <v>89</v>
      </c>
      <c r="S7506" s="39" t="n"/>
      <c r="T7506" s="39" t="n"/>
      <c r="U7506" s="39" t="n"/>
      <c r="V7506" s="39" t="inlineStr">
        <is>
          <t>Plastic injection molding service</t>
        </is>
      </c>
      <c r="W7506" s="39" t="inlineStr">
        <is>
          <t>C</t>
        </is>
      </c>
      <c r="X7506" s="39" t="n"/>
      <c r="Y7506" s="39" t="inlineStr">
        <is>
          <t>Google</t>
        </is>
      </c>
      <c r="Z7506" s="39" t="inlineStr">
        <is>
          <t>Sumber google</t>
        </is>
      </c>
    </row>
    <row r="7507" ht="15" customHeight="1">
      <c r="A7507" s="36" t="n">
        <v>95800776</v>
      </c>
      <c r="B7507" s="37" t="n"/>
      <c r="C7507" s="38" t="n"/>
      <c r="D7507" s="39" t="inlineStr">
        <is>
          <t>BARAMULTI SUGIH SENTOSA PT</t>
        </is>
      </c>
      <c r="E7507" s="39" t="inlineStr">
        <is>
          <t>BARAMULTI SUGIH SEBTOSA PT</t>
        </is>
      </c>
      <c r="F7507" s="39" t="inlineStr">
        <is>
          <t>JALan suryopranoto 10130</t>
        </is>
      </c>
      <c r="G7507" s="39" t="n">
        <v>2163851140</v>
      </c>
      <c r="H7507" s="39" t="n">
        <v>818808363</v>
      </c>
      <c r="I7507" s="39" t="n"/>
      <c r="J7507" s="39" t="n"/>
      <c r="K7507" s="40" t="n">
        <v>-6.16899347305297e+16</v>
      </c>
      <c r="L7507" s="40" t="n">
        <v>1.06818664550781e+16</v>
      </c>
      <c r="M7507" s="39" t="inlineStr">
        <is>
          <t>Aktif</t>
        </is>
      </c>
      <c r="N7507" s="41" t="n">
        <v>31</v>
      </c>
      <c r="O7507" s="41" t="n">
        <v>73</v>
      </c>
      <c r="P7507" s="39" t="n">
        <v>80</v>
      </c>
      <c r="Q7507" s="39" t="n">
        <v>5</v>
      </c>
      <c r="R7507" s="39" t="n">
        <v>89</v>
      </c>
      <c r="S7507" s="39" t="inlineStr">
        <is>
          <t>Perseroan</t>
        </is>
      </c>
      <c r="T7507" s="39" t="n">
        <v>1997</v>
      </c>
      <c r="U7507" s="39" t="inlineStr">
        <is>
          <t>Kantor Pusat</t>
        </is>
      </c>
      <c r="V7507" s="39" t="inlineStr">
        <is>
          <t>perdagangan besar bahan bakar padat</t>
        </is>
      </c>
      <c r="W7507" s="39" t="inlineStr">
        <is>
          <t>B</t>
        </is>
      </c>
      <c r="X7507" s="39" t="n">
        <v>5100</v>
      </c>
      <c r="Y7507" s="39" t="inlineStr">
        <is>
          <t>Google</t>
        </is>
      </c>
      <c r="Z7507" s="39" t="inlineStr">
        <is>
          <t>Sumber google</t>
        </is>
      </c>
    </row>
    <row r="7508" ht="15" customHeight="1">
      <c r="A7508" s="36" t="n">
        <v>95817594</v>
      </c>
      <c r="B7508" s="37" t="n"/>
      <c r="C7508" s="38" t="n"/>
      <c r="D7508" s="39" t="inlineStr">
        <is>
          <t>PT. Tirta potensia</t>
        </is>
      </c>
      <c r="E7508" s="39" t="n"/>
      <c r="F7508" s="39" t="inlineStr">
        <is>
          <t>Ruko Harmoni Plaza blok B no. 25, Jalan Suryo Pranoto no. 2, RT.2/RW.8, Petojo Utara, Gambir, RT.2/RW.8, Petojo Utara, Kecamatan Gambir, Kota Jakarta Pusat, Daerah Khusus Ibukota Jakarta 10130</t>
        </is>
      </c>
      <c r="G7508" s="39" t="inlineStr">
        <is>
          <t>(021) 6324005</t>
        </is>
      </c>
      <c r="H7508" s="39" t="n"/>
      <c r="I7508" s="39" t="n"/>
      <c r="J7508" s="42" t="inlineStr">
        <is>
          <t>http://tirta-potensia.co.id/</t>
        </is>
      </c>
      <c r="K7508" s="40" t="n">
        <v>-6168560981750480</v>
      </c>
      <c r="L7508" s="40" t="n">
        <v>1.06819427490234e+16</v>
      </c>
      <c r="M7508" s="39" t="inlineStr">
        <is>
          <t>Aktif</t>
        </is>
      </c>
      <c r="N7508" s="41" t="n">
        <v>31</v>
      </c>
      <c r="O7508" s="41" t="n">
        <v>73</v>
      </c>
      <c r="P7508" s="39" t="n">
        <v>80</v>
      </c>
      <c r="Q7508" s="39" t="n">
        <v>5</v>
      </c>
      <c r="R7508" s="39" t="n">
        <v>89</v>
      </c>
      <c r="S7508" s="39" t="n"/>
      <c r="T7508" s="39" t="n"/>
      <c r="U7508" s="39" t="n"/>
      <c r="V7508" s="39" t="inlineStr">
        <is>
          <t>Water pump supplier</t>
        </is>
      </c>
      <c r="W7508" s="39" t="inlineStr">
        <is>
          <t>C</t>
        </is>
      </c>
      <c r="X7508" s="39" t="n"/>
      <c r="Y7508" s="39" t="inlineStr">
        <is>
          <t>Google</t>
        </is>
      </c>
      <c r="Z7508" s="39" t="inlineStr">
        <is>
          <t>Sumber google</t>
        </is>
      </c>
    </row>
    <row r="7509" ht="15" customHeight="1">
      <c r="A7509" s="36" t="n">
        <v>95824366</v>
      </c>
      <c r="B7509" s="37" t="n"/>
      <c r="C7509" s="38" t="n"/>
      <c r="D7509" s="39" t="inlineStr">
        <is>
          <t>PT. Branusa Widnell</t>
        </is>
      </c>
      <c r="E7509" s="39" t="n"/>
      <c r="F7509" s="39" t="inlineStr">
        <is>
          <t>Komplek Ruko Plaza Harmoni, Blok B No.21, Jl. Suryopranoto No.2, RT.3/RW.8, Petojo Utara, Kecamatan Gambir, Kota Jakarta Pusat, Daerah Khusus Ibukota Jakarta 10130</t>
        </is>
      </c>
      <c r="G7509" s="39" t="inlineStr">
        <is>
          <t>(021) 63855010</t>
        </is>
      </c>
      <c r="H7509" s="39" t="n"/>
      <c r="I7509" s="39" t="n"/>
      <c r="J7509" s="42" t="inlineStr">
        <is>
          <t>http://branusa.com/</t>
        </is>
      </c>
      <c r="K7509" s="40" t="n">
        <v>-6168765068054190</v>
      </c>
      <c r="L7509" s="40" t="n">
        <v>1.06819496154785e+16</v>
      </c>
      <c r="M7509" s="39" t="inlineStr">
        <is>
          <t>Aktif</t>
        </is>
      </c>
      <c r="N7509" s="41" t="n">
        <v>31</v>
      </c>
      <c r="O7509" s="41" t="n">
        <v>73</v>
      </c>
      <c r="P7509" s="39" t="n">
        <v>80</v>
      </c>
      <c r="Q7509" s="39" t="n">
        <v>5</v>
      </c>
      <c r="R7509" s="39" t="n">
        <v>89</v>
      </c>
      <c r="S7509" s="39" t="n"/>
      <c r="T7509" s="39" t="n"/>
      <c r="U7509" s="39" t="n"/>
      <c r="V7509" s="39" t="inlineStr">
        <is>
          <t>Quantity surveyor</t>
        </is>
      </c>
      <c r="W7509" s="39" t="inlineStr">
        <is>
          <t>M</t>
        </is>
      </c>
      <c r="X7509" s="39" t="n"/>
      <c r="Y7509" s="39" t="inlineStr">
        <is>
          <t>Google</t>
        </is>
      </c>
      <c r="Z7509" s="39" t="inlineStr">
        <is>
          <t>Sumber google</t>
        </is>
      </c>
    </row>
    <row r="7510" ht="15" customHeight="1">
      <c r="A7510" s="36" t="n">
        <v>95828054</v>
      </c>
      <c r="B7510" s="37" t="n"/>
      <c r="C7510" s="38" t="n"/>
      <c r="D7510" s="39" t="inlineStr">
        <is>
          <t>Praktek Dokter Bob</t>
        </is>
      </c>
      <c r="E7510" s="39" t="n"/>
      <c r="F7510" s="39" t="inlineStr">
        <is>
          <t>Harmoni Plaza, Jl. Suryopranoto No.2 Blok B.30.31 komplek, RT.2/RW.8, Petojo Utara, Kecamatan Gambir, Kota Jakarta Pusat, Daerah Khusus Ibukota Jakarta 10130</t>
        </is>
      </c>
      <c r="G7510" s="39" t="inlineStr">
        <is>
          <t>(021) 6330938</t>
        </is>
      </c>
      <c r="H7510" s="39" t="n"/>
      <c r="I7510" s="39" t="n"/>
      <c r="J7510" s="39" t="n"/>
      <c r="K7510" s="40" t="n">
        <v>-6.16798877716064e+16</v>
      </c>
      <c r="L7510" s="40" t="n">
        <v>1068193588256830</v>
      </c>
      <c r="M7510" s="39" t="inlineStr">
        <is>
          <t>Aktif</t>
        </is>
      </c>
      <c r="N7510" s="41" t="n">
        <v>31</v>
      </c>
      <c r="O7510" s="41" t="n">
        <v>73</v>
      </c>
      <c r="P7510" s="39" t="n">
        <v>80</v>
      </c>
      <c r="Q7510" s="39" t="n">
        <v>5</v>
      </c>
      <c r="R7510" s="39" t="n">
        <v>89</v>
      </c>
      <c r="S7510" s="39" t="n"/>
      <c r="T7510" s="39" t="n"/>
      <c r="U7510" s="39" t="n"/>
      <c r="V7510" s="39" t="inlineStr">
        <is>
          <t>Hospital</t>
        </is>
      </c>
      <c r="W7510" s="39" t="inlineStr">
        <is>
          <t>Q</t>
        </is>
      </c>
      <c r="X7510" s="39" t="n"/>
      <c r="Y7510" s="39" t="inlineStr">
        <is>
          <t>Google</t>
        </is>
      </c>
      <c r="Z7510" s="39" t="inlineStr">
        <is>
          <t>Sumber google</t>
        </is>
      </c>
    </row>
    <row r="7511" ht="15" customHeight="1">
      <c r="A7511" s="36" t="n">
        <v>95867246</v>
      </c>
      <c r="B7511" s="37" t="n"/>
      <c r="C7511" s="38" t="n"/>
      <c r="D7511" s="39" t="inlineStr">
        <is>
          <t>ATM Panin Bank</t>
        </is>
      </c>
      <c r="E7511" s="39" t="n"/>
      <c r="F7511" s="39" t="inlineStr">
        <is>
          <t>Jl. Suryopranoto No.18, RT.1/RW.8, Petojo Utara, Kecamatan Gambir, Kota Jakarta Pusat, Daerah Khusus Ibukota Jakarta 10160</t>
        </is>
      </c>
      <c r="G7511" s="39" t="inlineStr">
        <is>
          <t>(021) 2515555</t>
        </is>
      </c>
      <c r="H7511" s="39" t="n"/>
      <c r="I7511" s="39" t="n"/>
      <c r="J7511" s="39" t="n"/>
      <c r="K7511" s="40" t="n">
        <v>-6169557094573970</v>
      </c>
      <c r="L7511" s="40" t="n">
        <v>1.06818161010742e+16</v>
      </c>
      <c r="M7511" s="39" t="inlineStr">
        <is>
          <t>Aktif</t>
        </is>
      </c>
      <c r="N7511" s="41" t="n">
        <v>31</v>
      </c>
      <c r="O7511" s="41" t="n">
        <v>73</v>
      </c>
      <c r="P7511" s="39" t="n">
        <v>80</v>
      </c>
      <c r="Q7511" s="39" t="n">
        <v>5</v>
      </c>
      <c r="R7511" s="39" t="n">
        <v>89</v>
      </c>
      <c r="S7511" s="39" t="n"/>
      <c r="T7511" s="39" t="n"/>
      <c r="U7511" s="39" t="n"/>
      <c r="V7511" s="39" t="inlineStr">
        <is>
          <t>ATM</t>
        </is>
      </c>
      <c r="W7511" s="39" t="inlineStr">
        <is>
          <t>K</t>
        </is>
      </c>
      <c r="X7511" s="39" t="n"/>
      <c r="Y7511" s="39" t="inlineStr">
        <is>
          <t>Google</t>
        </is>
      </c>
      <c r="Z7511" s="39" t="inlineStr">
        <is>
          <t>Sumber google</t>
        </is>
      </c>
    </row>
    <row r="7512" ht="15" customHeight="1">
      <c r="A7512" s="36" t="n">
        <v>95878289</v>
      </c>
      <c r="B7512" s="37" t="n"/>
      <c r="C7512" s="38" t="n"/>
      <c r="D7512" s="39" t="inlineStr">
        <is>
          <t>Binayasa Putra Batara PT</t>
        </is>
      </c>
      <c r="E7512" s="39" t="n"/>
      <c r="F7512" s="39" t="inlineStr">
        <is>
          <t>Jl. Gajah Mada No.1 2, RT.2/RW.8, Petojo Utara, Kecamatan Gambir, Kota Jakarta Pusat, Daerah Khusus Ibukota Jakarta 10130</t>
        </is>
      </c>
      <c r="G7512" s="39" t="inlineStr">
        <is>
          <t>(021) 8301675</t>
        </is>
      </c>
      <c r="H7512" s="39" t="n"/>
      <c r="I7512" s="39" t="n"/>
      <c r="J7512" s="42" t="inlineStr">
        <is>
          <t>https://binayasa.co.id/</t>
        </is>
      </c>
      <c r="K7512" s="40" t="n">
        <v>-6167244911193840</v>
      </c>
      <c r="L7512" s="40" t="n">
        <v>106819580078125</v>
      </c>
      <c r="M7512" s="39" t="inlineStr">
        <is>
          <t>Aktif</t>
        </is>
      </c>
      <c r="N7512" s="41" t="n">
        <v>31</v>
      </c>
      <c r="O7512" s="41" t="n">
        <v>73</v>
      </c>
      <c r="P7512" s="39" t="n">
        <v>80</v>
      </c>
      <c r="Q7512" s="39" t="n">
        <v>5</v>
      </c>
      <c r="R7512" s="39" t="n">
        <v>89</v>
      </c>
      <c r="S7512" s="39" t="n"/>
      <c r="T7512" s="39" t="n"/>
      <c r="U7512" s="39" t="n"/>
      <c r="V7512" s="39" t="inlineStr">
        <is>
          <t>General contractor</t>
        </is>
      </c>
      <c r="W7512" s="39" t="inlineStr">
        <is>
          <t>F</t>
        </is>
      </c>
      <c r="X7512" s="39" t="n"/>
      <c r="Y7512" s="39" t="inlineStr">
        <is>
          <t>Google</t>
        </is>
      </c>
      <c r="Z7512" s="39" t="inlineStr">
        <is>
          <t>Sumber google</t>
        </is>
      </c>
    </row>
    <row r="7513" ht="15" customHeight="1">
      <c r="A7513" s="36" t="n">
        <v>95902186</v>
      </c>
      <c r="B7513" s="37" t="n"/>
      <c r="C7513" s="38" t="n"/>
      <c r="D7513" s="39" t="inlineStr">
        <is>
          <t>ABAD DUA SATU MAKMUR CV &lt;ADSM&gt;</t>
        </is>
      </c>
      <c r="E7513" s="39" t="inlineStr">
        <is>
          <t>ADSM</t>
        </is>
      </c>
      <c r="F7513" s="39" t="inlineStr">
        <is>
          <t>Jl SURYOPRANOTO NO 8B KOMPLEK HARMONI PLAZA BLOK K13 10130</t>
        </is>
      </c>
      <c r="G7513" s="39" t="n">
        <v>216329125</v>
      </c>
      <c r="H7513" s="39" t="n">
        <v>216329125</v>
      </c>
      <c r="I7513" s="39" t="n"/>
      <c r="J7513" s="39" t="n"/>
      <c r="K7513" s="40" t="n">
        <v>-6.16914367675781e+16</v>
      </c>
      <c r="L7513" s="40" t="n">
        <v>1.06818046569824e+16</v>
      </c>
      <c r="M7513" s="39" t="inlineStr">
        <is>
          <t>Aktif</t>
        </is>
      </c>
      <c r="N7513" s="41" t="n">
        <v>31</v>
      </c>
      <c r="O7513" s="41" t="n">
        <v>73</v>
      </c>
      <c r="P7513" s="39" t="n">
        <v>80</v>
      </c>
      <c r="Q7513" s="39" t="n">
        <v>5</v>
      </c>
      <c r="R7513" s="39" t="n">
        <v>89</v>
      </c>
      <c r="S7513" s="39" t="inlineStr">
        <is>
          <t>Perseroan</t>
        </is>
      </c>
      <c r="T7513" s="39" t="n">
        <v>2012</v>
      </c>
      <c r="U7513" s="39" t="inlineStr">
        <is>
          <t>Kantor Pusat</t>
        </is>
      </c>
      <c r="V7513" s="39" t="inlineStr">
        <is>
          <t>Distributor resmi produk seaquill</t>
        </is>
      </c>
      <c r="W7513" s="39" t="inlineStr">
        <is>
          <t>M</t>
        </is>
      </c>
      <c r="X7513" s="39" t="n">
        <v>70100</v>
      </c>
      <c r="Y7513" s="39" t="inlineStr">
        <is>
          <t>Google</t>
        </is>
      </c>
      <c r="Z7513" s="39" t="inlineStr">
        <is>
          <t>Sumber google</t>
        </is>
      </c>
    </row>
    <row r="7514" ht="15" customHeight="1">
      <c r="A7514" s="36" t="n">
        <v>95906584</v>
      </c>
      <c r="B7514" s="37" t="n"/>
      <c r="C7514" s="38" t="n"/>
      <c r="D7514" s="39" t="inlineStr">
        <is>
          <t>PT. New Module Farma</t>
        </is>
      </c>
      <c r="E7514" s="39" t="n"/>
      <c r="F7514" s="39" t="inlineStr">
        <is>
          <t>Ruko Harmoni Plaza, Jl. Suryopranoto, RT.2/RW.8, Petojo Utara, Kecamatan Gambir, Kota Jakarta Pusat, Daerah Khusus Ibukota Jakarta 10130</t>
        </is>
      </c>
      <c r="G7514" s="39" t="n"/>
      <c r="H7514" s="39" t="n"/>
      <c r="I7514" s="39" t="n"/>
      <c r="J7514" s="39" t="n"/>
      <c r="K7514" s="40" t="n">
        <v>-6167664051055900</v>
      </c>
      <c r="L7514" s="40" t="n">
        <v>1.06819122314453e+16</v>
      </c>
      <c r="M7514" s="39" t="inlineStr">
        <is>
          <t>Aktif</t>
        </is>
      </c>
      <c r="N7514" s="41" t="n">
        <v>31</v>
      </c>
      <c r="O7514" s="41" t="n">
        <v>73</v>
      </c>
      <c r="P7514" s="39" t="n">
        <v>80</v>
      </c>
      <c r="Q7514" s="39" t="n">
        <v>5</v>
      </c>
      <c r="R7514" s="39" t="n">
        <v>89</v>
      </c>
      <c r="S7514" s="39" t="n"/>
      <c r="T7514" s="39" t="n"/>
      <c r="U7514" s="39" t="n"/>
      <c r="V7514" s="39" t="inlineStr">
        <is>
          <t>Pharmacy</t>
        </is>
      </c>
      <c r="W7514" s="39" t="inlineStr">
        <is>
          <t>Q</t>
        </is>
      </c>
      <c r="X7514" s="39" t="n"/>
      <c r="Y7514" s="39" t="inlineStr">
        <is>
          <t>Google</t>
        </is>
      </c>
      <c r="Z7514" s="39" t="inlineStr">
        <is>
          <t>Sumber google</t>
        </is>
      </c>
    </row>
    <row r="7515" ht="15" customHeight="1">
      <c r="A7515" s="36" t="n">
        <v>95910306</v>
      </c>
      <c r="B7515" s="37" t="n"/>
      <c r="C7515" s="38" t="n"/>
      <c r="D7515" s="39" t="inlineStr">
        <is>
          <t>Pt Marins Internasional</t>
        </is>
      </c>
      <c r="E7515" s="39" t="n"/>
      <c r="F7515" s="39" t="inlineStr">
        <is>
          <t>Jl. Suryopranoto No.8B 2, RT.2/RW.8, Petojo Utara, Kecamatan Gambir, Kota Jakarta Pusat, Daerah Khusus Ibukota Jakarta 10130</t>
        </is>
      </c>
      <c r="G7515" s="39" t="inlineStr">
        <is>
          <t>(022) 63851716</t>
        </is>
      </c>
      <c r="H7515" s="39" t="n"/>
      <c r="I7515" s="39" t="n"/>
      <c r="J7515" s="39" t="n"/>
      <c r="K7515" s="40" t="n">
        <v>-6168638229370110</v>
      </c>
      <c r="L7515" s="40" t="n">
        <v>1.06818031311035e+16</v>
      </c>
      <c r="M7515" s="39" t="inlineStr">
        <is>
          <t>Aktif</t>
        </is>
      </c>
      <c r="N7515" s="41" t="n">
        <v>31</v>
      </c>
      <c r="O7515" s="41" t="n">
        <v>73</v>
      </c>
      <c r="P7515" s="39" t="n">
        <v>80</v>
      </c>
      <c r="Q7515" s="39" t="n">
        <v>5</v>
      </c>
      <c r="R7515" s="39" t="n">
        <v>89</v>
      </c>
      <c r="S7515" s="39" t="inlineStr">
        <is>
          <t>Perseroan</t>
        </is>
      </c>
      <c r="T7515" s="39" t="n"/>
      <c r="U7515" s="39" t="n"/>
      <c r="V7515" s="39" t="inlineStr">
        <is>
          <t>Vitamin &amp; supplements store</t>
        </is>
      </c>
      <c r="W7515" s="39" t="inlineStr">
        <is>
          <t>G</t>
        </is>
      </c>
      <c r="X7515" s="39" t="n"/>
      <c r="Y7515" s="39" t="inlineStr">
        <is>
          <t>Google</t>
        </is>
      </c>
      <c r="Z7515" s="39" t="inlineStr">
        <is>
          <t>Sumber google</t>
        </is>
      </c>
    </row>
    <row r="7516" ht="15" customHeight="1">
      <c r="A7516" s="36" t="n">
        <v>95910329</v>
      </c>
      <c r="B7516" s="37" t="n"/>
      <c r="C7516" s="38" t="n"/>
      <c r="D7516" s="39" t="inlineStr">
        <is>
          <t>PT. Aria Citra Mulia</t>
        </is>
      </c>
      <c r="E7516" s="39" t="n"/>
      <c r="F7516" s="39" t="inlineStr">
        <is>
          <t>Komplek Harmoni Plaza Blok B No. 48-50, Jalan Suryopranoto No. 2, RT.2/RW.8, Petojo Utara, Kecamatan Gambir, Kota Jakarta Pusat, Daerah Khusus Ibukota Jakarta 10130</t>
        </is>
      </c>
      <c r="G7516" s="39" t="inlineStr">
        <is>
          <t>(021) 6322418</t>
        </is>
      </c>
      <c r="H7516" s="39" t="n"/>
      <c r="I7516" s="39" t="n"/>
      <c r="J7516" s="39" t="n"/>
      <c r="K7516" s="40" t="n">
        <v>-6168407917022700</v>
      </c>
      <c r="L7516" s="40" t="n">
        <v>1.06819366455078e+16</v>
      </c>
      <c r="M7516" s="39" t="inlineStr">
        <is>
          <t>Aktif</t>
        </is>
      </c>
      <c r="N7516" s="41" t="n">
        <v>31</v>
      </c>
      <c r="O7516" s="41" t="n">
        <v>73</v>
      </c>
      <c r="P7516" s="39" t="n">
        <v>80</v>
      </c>
      <c r="Q7516" s="39" t="n">
        <v>5</v>
      </c>
      <c r="R7516" s="39" t="n">
        <v>89</v>
      </c>
      <c r="S7516" s="39" t="n"/>
      <c r="T7516" s="39" t="n"/>
      <c r="U7516" s="39" t="n"/>
      <c r="V7516" s="39" t="inlineStr">
        <is>
          <t>Shipping service</t>
        </is>
      </c>
      <c r="W7516" s="39" t="inlineStr">
        <is>
          <t>H</t>
        </is>
      </c>
      <c r="X7516" s="39" t="n"/>
      <c r="Y7516" s="39" t="inlineStr">
        <is>
          <t>Google</t>
        </is>
      </c>
      <c r="Z7516" s="39" t="inlineStr">
        <is>
          <t>Sumber google</t>
        </is>
      </c>
    </row>
    <row r="7517" ht="15" customHeight="1">
      <c r="A7517" s="36" t="n">
        <v>95914617</v>
      </c>
      <c r="B7517" s="37" t="n"/>
      <c r="C7517" s="38" t="n"/>
      <c r="D7517" s="39" t="inlineStr">
        <is>
          <t>PT. Airindo Mitra Utama</t>
        </is>
      </c>
      <c r="E7517" s="39" t="n"/>
      <c r="F7517" s="39" t="inlineStr">
        <is>
          <t>Apartment Istana Harmoni, Komplek Jl. Suryopranoto No.2 Unit 2U Komplek, Petojo Utara, Kecamatan Gambir, Kota Jakarta Pusat, Daerah Khusus Ibukota Jakarta 10130</t>
        </is>
      </c>
      <c r="G7517" s="39" t="inlineStr">
        <is>
          <t>(021) 63870678</t>
        </is>
      </c>
      <c r="H7517" s="39" t="n"/>
      <c r="I7517" s="39" t="n"/>
      <c r="J7517" s="42" t="inlineStr">
        <is>
          <t>http://airindo.co.id/</t>
        </is>
      </c>
      <c r="K7517" s="40" t="n">
        <v>-6167939186096190</v>
      </c>
      <c r="L7517" s="40" t="n">
        <v>1.06819160461425e+16</v>
      </c>
      <c r="M7517" s="39" t="inlineStr">
        <is>
          <t>Aktif</t>
        </is>
      </c>
      <c r="N7517" s="41" t="n">
        <v>31</v>
      </c>
      <c r="O7517" s="41" t="n">
        <v>73</v>
      </c>
      <c r="P7517" s="39" t="n">
        <v>80</v>
      </c>
      <c r="Q7517" s="39" t="n">
        <v>5</v>
      </c>
      <c r="R7517" s="39" t="n">
        <v>89</v>
      </c>
      <c r="S7517" s="39" t="n"/>
      <c r="T7517" s="39" t="n"/>
      <c r="U7517" s="39" t="n"/>
      <c r="V7517" s="39" t="inlineStr">
        <is>
          <t>Air compressor supplier</t>
        </is>
      </c>
      <c r="W7517" s="39" t="inlineStr">
        <is>
          <t>C</t>
        </is>
      </c>
      <c r="X7517" s="39" t="n"/>
      <c r="Y7517" s="39" t="inlineStr">
        <is>
          <t>Google</t>
        </is>
      </c>
      <c r="Z7517" s="39" t="inlineStr">
        <is>
          <t>Sumber google</t>
        </is>
      </c>
    </row>
    <row r="7518" ht="15" customHeight="1">
      <c r="A7518" s="36" t="n">
        <v>95919421</v>
      </c>
      <c r="B7518" s="37" t="n"/>
      <c r="C7518" s="38" t="n"/>
      <c r="D7518" s="39" t="inlineStr">
        <is>
          <t>MEGATIKA</t>
        </is>
      </c>
      <c r="E7518" s="39" t="inlineStr">
        <is>
          <t>MEGATIKA</t>
        </is>
      </c>
      <c r="F7518" s="39" t="inlineStr">
        <is>
          <t>JL. SURYOPRANOTO NO 2 KOMPLEK HARMONI PLAZA J 29 10130</t>
        </is>
      </c>
      <c r="G7518" s="39" t="n">
        <v>81315947774</v>
      </c>
      <c r="H7518" s="39" t="n">
        <v>8131594774</v>
      </c>
      <c r="I7518" s="39" t="n"/>
      <c r="J7518" s="39" t="n"/>
      <c r="K7518" s="40" t="n">
        <v>-6.16871643066406e+16</v>
      </c>
      <c r="L7518" s="40" t="n">
        <v>1.06818061828613e+16</v>
      </c>
      <c r="M7518" s="39" t="inlineStr">
        <is>
          <t>Aktif</t>
        </is>
      </c>
      <c r="N7518" s="41" t="n">
        <v>31</v>
      </c>
      <c r="O7518" s="41" t="n">
        <v>73</v>
      </c>
      <c r="P7518" s="39" t="n">
        <v>80</v>
      </c>
      <c r="Q7518" s="39" t="n">
        <v>5</v>
      </c>
      <c r="R7518" s="39" t="n">
        <v>89</v>
      </c>
      <c r="S7518" s="39" t="inlineStr">
        <is>
          <t>Perseroan</t>
        </is>
      </c>
      <c r="T7518" s="39" t="n">
        <v>1971</v>
      </c>
      <c r="U7518" s="39" t="inlineStr">
        <is>
          <t>Kantor Cabang</t>
        </is>
      </c>
      <c r="V7518" s="39" t="inlineStr">
        <is>
          <t>ARSITEK</t>
        </is>
      </c>
      <c r="W7518" s="39" t="inlineStr">
        <is>
          <t>M</t>
        </is>
      </c>
      <c r="X7518" s="39" t="n">
        <v>71101</v>
      </c>
      <c r="Y7518" s="39" t="inlineStr">
        <is>
          <t>Google</t>
        </is>
      </c>
      <c r="Z7518" s="39" t="inlineStr">
        <is>
          <t>Sumber google</t>
        </is>
      </c>
    </row>
    <row r="7519" ht="15" customHeight="1">
      <c r="A7519" s="36" t="n">
        <v>95919423</v>
      </c>
      <c r="B7519" s="37" t="n"/>
      <c r="C7519" s="38" t="n"/>
      <c r="D7519" s="39" t="inlineStr">
        <is>
          <t>PT. SUMBERDAYA DIAN MANDIRI</t>
        </is>
      </c>
      <c r="E7519" s="39" t="n"/>
      <c r="F7519" s="39" t="inlineStr">
        <is>
          <t>Komplek Ruko Plaza Harmoni Blok A.4-7, Jl. Suryopranoto No.2, Petojo Utara, Kecamatan Gambir, Daerah Khusus Ibukota Jakarta 10130</t>
        </is>
      </c>
      <c r="G7519" s="39" t="inlineStr">
        <is>
          <t>(021) 63866912</t>
        </is>
      </c>
      <c r="H7519" s="39" t="n"/>
      <c r="I7519" s="39" t="n"/>
      <c r="J7519" s="42" t="inlineStr">
        <is>
          <t>https://sdianmandiri.co.id/</t>
        </is>
      </c>
      <c r="K7519" s="40" t="n">
        <v>-6169060230255120</v>
      </c>
      <c r="L7519" s="40" t="n">
        <v>1.06819122314453e+16</v>
      </c>
      <c r="M7519" s="39" t="inlineStr">
        <is>
          <t>Aktif</t>
        </is>
      </c>
      <c r="N7519" s="41" t="n">
        <v>31</v>
      </c>
      <c r="O7519" s="41" t="n">
        <v>73</v>
      </c>
      <c r="P7519" s="39" t="n">
        <v>80</v>
      </c>
      <c r="Q7519" s="39" t="n">
        <v>5</v>
      </c>
      <c r="R7519" s="39" t="n">
        <v>89</v>
      </c>
      <c r="S7519" s="39" t="n"/>
      <c r="T7519" s="39" t="n"/>
      <c r="U7519" s="39" t="n"/>
      <c r="V7519" s="39" t="inlineStr">
        <is>
          <t>Recruiter</t>
        </is>
      </c>
      <c r="W7519" s="39" t="inlineStr">
        <is>
          <t>M</t>
        </is>
      </c>
      <c r="X7519" s="39" t="n"/>
      <c r="Y7519" s="39" t="inlineStr">
        <is>
          <t>Google</t>
        </is>
      </c>
      <c r="Z7519" s="39" t="inlineStr">
        <is>
          <t>Sumber google</t>
        </is>
      </c>
    </row>
    <row r="7520" ht="15" customHeight="1">
      <c r="A7520" s="36" t="n">
        <v>95922881</v>
      </c>
      <c r="B7520" s="37" t="n"/>
      <c r="C7520" s="38" t="n"/>
      <c r="D7520" s="39" t="inlineStr">
        <is>
          <t>PT. Bank Multiarta Sentosa</t>
        </is>
      </c>
      <c r="E7520" s="39" t="n"/>
      <c r="F7520" s="39" t="inlineStr">
        <is>
          <t>Jalan Suryopranoto No.24, Petojo Utara, Gambir, RT.14/RW.8, Petojo Sel., Kecamatan Gambir, Kota Jakarta Pusat, Daerah Khusus Ibukota Jakarta 10130</t>
        </is>
      </c>
      <c r="G7520" s="39" t="inlineStr">
        <is>
          <t>(021) 6335140</t>
        </is>
      </c>
      <c r="H7520" s="39" t="n"/>
      <c r="I7520" s="39" t="n"/>
      <c r="J7520" s="39" t="n"/>
      <c r="K7520" s="40" t="n">
        <v>-6168272018432610</v>
      </c>
      <c r="L7520" s="40" t="n">
        <v>1.06819839477539e+16</v>
      </c>
      <c r="M7520" s="39" t="inlineStr">
        <is>
          <t>Aktif</t>
        </is>
      </c>
      <c r="N7520" s="41" t="n">
        <v>31</v>
      </c>
      <c r="O7520" s="41" t="n">
        <v>73</v>
      </c>
      <c r="P7520" s="39" t="n">
        <v>80</v>
      </c>
      <c r="Q7520" s="39" t="n">
        <v>5</v>
      </c>
      <c r="R7520" s="39" t="n">
        <v>89</v>
      </c>
      <c r="S7520" s="39" t="n"/>
      <c r="T7520" s="39" t="n"/>
      <c r="U7520" s="39" t="n"/>
      <c r="V7520" s="39" t="inlineStr">
        <is>
          <t>Bank</t>
        </is>
      </c>
      <c r="W7520" s="39" t="inlineStr">
        <is>
          <t>K</t>
        </is>
      </c>
      <c r="X7520" s="39" t="n"/>
      <c r="Y7520" s="39" t="inlineStr">
        <is>
          <t>Google</t>
        </is>
      </c>
      <c r="Z7520" s="39" t="inlineStr">
        <is>
          <t>Sumber google</t>
        </is>
      </c>
    </row>
    <row r="7521" ht="15" customHeight="1">
      <c r="A7521" s="36" t="n">
        <v>95924975</v>
      </c>
      <c r="B7521" s="37" t="n"/>
      <c r="C7521" s="38" t="n"/>
      <c r="D7521" s="39" t="inlineStr">
        <is>
          <t>PT. Royal Stardom Indonesia</t>
        </is>
      </c>
      <c r="E7521" s="39" t="n"/>
      <c r="F7521" s="39" t="inlineStr">
        <is>
          <t>Komplek Harmoni Plaza Blok J5-8, Lt. 1, RT.2/RW.8, Petojo Utara, Jakarta, Kota Jakarta Pusat, Daerah Khusus Ibukota Jakarta 10130</t>
        </is>
      </c>
      <c r="G7521" s="39" t="inlineStr">
        <is>
          <t>(021) 3446777</t>
        </is>
      </c>
      <c r="H7521" s="39" t="n"/>
      <c r="I7521" s="39" t="n"/>
      <c r="J7521" s="42" t="inlineStr">
        <is>
          <t>http://royalsindo.com/</t>
        </is>
      </c>
      <c r="K7521" s="40" t="n">
        <v>-6169095039367670</v>
      </c>
      <c r="L7521" s="40" t="n">
        <v>1.06817878723144e+16</v>
      </c>
      <c r="M7521" s="39" t="inlineStr">
        <is>
          <t>Aktif</t>
        </is>
      </c>
      <c r="N7521" s="41" t="n">
        <v>31</v>
      </c>
      <c r="O7521" s="41" t="n">
        <v>73</v>
      </c>
      <c r="P7521" s="39" t="n">
        <v>80</v>
      </c>
      <c r="Q7521" s="39" t="n">
        <v>5</v>
      </c>
      <c r="R7521" s="39" t="n">
        <v>89</v>
      </c>
      <c r="S7521" s="39" t="n"/>
      <c r="T7521" s="39" t="n"/>
      <c r="U7521" s="39" t="n"/>
      <c r="V7521" s="39" t="inlineStr">
        <is>
          <t>Corporate gift supplier</t>
        </is>
      </c>
      <c r="W7521" s="39" t="inlineStr">
        <is>
          <t>G</t>
        </is>
      </c>
      <c r="X7521" s="39" t="n"/>
      <c r="Y7521" s="39" t="inlineStr">
        <is>
          <t>Google</t>
        </is>
      </c>
      <c r="Z7521" s="39" t="inlineStr">
        <is>
          <t>Sumber google</t>
        </is>
      </c>
    </row>
    <row r="7522" ht="15" customHeight="1">
      <c r="A7522" s="36" t="n">
        <v>95924990</v>
      </c>
      <c r="B7522" s="37" t="n"/>
      <c r="C7522" s="38" t="n"/>
      <c r="D7522" s="39" t="inlineStr">
        <is>
          <t>Batara Unggul Toko</t>
        </is>
      </c>
      <c r="E7522" s="39" t="n"/>
      <c r="F7522" s="39" t="inlineStr">
        <is>
          <t>Jl. Suryopranoto No.10 1, RT.1/RW.8, Petojo Utara, Kecamatan Gambir, Kota Jakarta Pusat, Daerah Khusus Ibukota Jakarta 10130</t>
        </is>
      </c>
      <c r="G7522" s="39" t="inlineStr">
        <is>
          <t>(021) 6313674</t>
        </is>
      </c>
      <c r="H7522" s="39" t="n"/>
      <c r="I7522" s="39" t="n"/>
      <c r="J7522" s="39" t="n"/>
      <c r="K7522" s="40" t="n">
        <v>-6169495105743400</v>
      </c>
      <c r="L7522" s="40" t="n">
        <v>1.0681802368164e+16</v>
      </c>
      <c r="M7522" s="39" t="inlineStr">
        <is>
          <t>Aktif</t>
        </is>
      </c>
      <c r="N7522" s="41" t="n">
        <v>31</v>
      </c>
      <c r="O7522" s="41" t="n">
        <v>73</v>
      </c>
      <c r="P7522" s="39" t="n">
        <v>80</v>
      </c>
      <c r="Q7522" s="39" t="n">
        <v>5</v>
      </c>
      <c r="R7522" s="39" t="n">
        <v>89</v>
      </c>
      <c r="S7522" s="39" t="n"/>
      <c r="T7522" s="39" t="n"/>
      <c r="U7522" s="39" t="n"/>
      <c r="V7522" s="39" t="inlineStr">
        <is>
          <t>Book store</t>
        </is>
      </c>
      <c r="W7522" s="39" t="inlineStr">
        <is>
          <t>G</t>
        </is>
      </c>
      <c r="X7522" s="39" t="n"/>
      <c r="Y7522" s="39" t="inlineStr">
        <is>
          <t>Google</t>
        </is>
      </c>
      <c r="Z7522" s="39" t="inlineStr">
        <is>
          <t>Sumber google</t>
        </is>
      </c>
    </row>
    <row r="7523" ht="15" customHeight="1">
      <c r="A7523" s="36" t="n">
        <v>95950174</v>
      </c>
      <c r="B7523" s="37" t="n"/>
      <c r="C7523" s="38" t="n"/>
      <c r="D7523" s="39" t="inlineStr">
        <is>
          <t>PT Artha Bumi Raya</t>
        </is>
      </c>
      <c r="E7523" s="39" t="n"/>
      <c r="F7523" s="39" t="inlineStr">
        <is>
          <t>Jalan Suryopranoto no 2, komp. istana harmoni , lantai 2, suite 2T, RT.2/RW.8, Petojo Utara, Kecamatan Gambir, Kota Jakarta Pusat, Daerah Khusus Ibukota Jakarta 10130</t>
        </is>
      </c>
      <c r="G7523" s="39" t="inlineStr">
        <is>
          <t>(021) 34833911</t>
        </is>
      </c>
      <c r="H7523" s="39" t="n"/>
      <c r="I7523" s="39" t="n"/>
      <c r="J7523" s="42" t="inlineStr">
        <is>
          <t>http://www.arthabumi.co.id/</t>
        </is>
      </c>
      <c r="K7523" s="40" t="n">
        <v>-6.16798877716064e+16</v>
      </c>
      <c r="L7523" s="40" t="n">
        <v>1068193588256830</v>
      </c>
      <c r="M7523" s="39" t="inlineStr">
        <is>
          <t>Aktif</t>
        </is>
      </c>
      <c r="N7523" s="41" t="n">
        <v>31</v>
      </c>
      <c r="O7523" s="41" t="n">
        <v>73</v>
      </c>
      <c r="P7523" s="39" t="n">
        <v>80</v>
      </c>
      <c r="Q7523" s="39" t="n">
        <v>5</v>
      </c>
      <c r="R7523" s="39" t="n">
        <v>89</v>
      </c>
      <c r="S7523" s="39" t="inlineStr">
        <is>
          <t>Perseroan</t>
        </is>
      </c>
      <c r="T7523" s="39" t="n"/>
      <c r="U7523" s="39" t="n"/>
      <c r="V7523" s="39" t="inlineStr">
        <is>
          <t>Corporate office</t>
        </is>
      </c>
      <c r="W7523" s="39" t="inlineStr">
        <is>
          <t>M</t>
        </is>
      </c>
      <c r="X7523" s="39" t="n"/>
      <c r="Y7523" s="39" t="inlineStr">
        <is>
          <t>Google</t>
        </is>
      </c>
      <c r="Z7523" s="39" t="inlineStr">
        <is>
          <t>Sumber google</t>
        </is>
      </c>
    </row>
    <row r="7524" ht="15" customHeight="1">
      <c r="A7524" s="36" t="n">
        <v>95952332</v>
      </c>
      <c r="B7524" s="37" t="n"/>
      <c r="C7524" s="38" t="n"/>
      <c r="D7524" s="39" t="inlineStr">
        <is>
          <t>PT. Quantum Nusatama</t>
        </is>
      </c>
      <c r="E7524" s="39" t="n"/>
      <c r="F7524" s="39" t="inlineStr">
        <is>
          <t>Harmoni Plaza, Komplek, Jl. Suryopranoto No.2 Block K 14-16, Petojo Utara, Kecamatan Gambir, Kota Jakarta Pusat, Daerah Khusus Ibukota Jakarta 10130</t>
        </is>
      </c>
      <c r="G7524" s="39" t="inlineStr">
        <is>
          <t>(021) 6319077</t>
        </is>
      </c>
      <c r="H7524" s="39" t="n"/>
      <c r="I7524" s="39" t="n"/>
      <c r="J7524" s="39" t="n"/>
      <c r="K7524" s="40" t="n">
        <v>-6168694019317620</v>
      </c>
      <c r="L7524" s="40" t="n">
        <v>1.06817878723144e+16</v>
      </c>
      <c r="M7524" s="39" t="inlineStr">
        <is>
          <t>Aktif</t>
        </is>
      </c>
      <c r="N7524" s="41" t="n">
        <v>31</v>
      </c>
      <c r="O7524" s="41" t="n">
        <v>73</v>
      </c>
      <c r="P7524" s="39" t="n">
        <v>80</v>
      </c>
      <c r="Q7524" s="39" t="n">
        <v>5</v>
      </c>
      <c r="R7524" s="39" t="n">
        <v>89</v>
      </c>
      <c r="S7524" s="39" t="n"/>
      <c r="T7524" s="39" t="n"/>
      <c r="U7524" s="39" t="n"/>
      <c r="V7524" s="39" t="inlineStr">
        <is>
          <t>Corporate office</t>
        </is>
      </c>
      <c r="W7524" s="39" t="inlineStr">
        <is>
          <t>M</t>
        </is>
      </c>
      <c r="X7524" s="39" t="n"/>
      <c r="Y7524" s="39" t="inlineStr">
        <is>
          <t>Google</t>
        </is>
      </c>
      <c r="Z7524" s="39" t="inlineStr">
        <is>
          <t>Sumber google</t>
        </is>
      </c>
    </row>
    <row r="7525" ht="15" customHeight="1">
      <c r="A7525" s="36" t="n">
        <v>95966498</v>
      </c>
      <c r="B7525" s="37" t="n"/>
      <c r="C7525" s="38" t="n"/>
      <c r="D7525" s="39" t="inlineStr">
        <is>
          <t>Travel Wholesale Center (TWC)</t>
        </is>
      </c>
      <c r="E7525" s="39" t="n"/>
      <c r="F7525" s="39" t="inlineStr">
        <is>
          <t>Apartemen Istana Harmoni Unit 2G,, Jl. Suryopranoto No. 2, RT.2/RW.8, Petojo Utara, Kecamatan Gambir, Jakarta, Daerah Khusus Ibukota Jakarta 10130</t>
        </is>
      </c>
      <c r="G7525" s="39" t="inlineStr">
        <is>
          <t>(021) 63851177</t>
        </is>
      </c>
      <c r="H7525" s="39" t="n"/>
      <c r="I7525" s="39" t="n"/>
      <c r="J7525" s="42" t="inlineStr">
        <is>
          <t>http://twc.co.id/</t>
        </is>
      </c>
      <c r="K7525" s="40" t="n">
        <v>-6168008804321280</v>
      </c>
      <c r="L7525" s="40" t="n">
        <v>1.06819107055664e+16</v>
      </c>
      <c r="M7525" s="39" t="inlineStr">
        <is>
          <t>Aktif</t>
        </is>
      </c>
      <c r="N7525" s="41" t="n">
        <v>31</v>
      </c>
      <c r="O7525" s="41" t="n">
        <v>73</v>
      </c>
      <c r="P7525" s="39" t="n">
        <v>80</v>
      </c>
      <c r="Q7525" s="39" t="n">
        <v>5</v>
      </c>
      <c r="R7525" s="39" t="n">
        <v>89</v>
      </c>
      <c r="S7525" s="39" t="n"/>
      <c r="T7525" s="39" t="n"/>
      <c r="U7525" s="39" t="n"/>
      <c r="V7525" s="39" t="inlineStr">
        <is>
          <t>Travel agency</t>
        </is>
      </c>
      <c r="W7525" s="39" t="inlineStr">
        <is>
          <t>N</t>
        </is>
      </c>
      <c r="X7525" s="39" t="n"/>
      <c r="Y7525" s="39" t="inlineStr">
        <is>
          <t>Google</t>
        </is>
      </c>
      <c r="Z7525" s="39" t="inlineStr">
        <is>
          <t>Sumber google</t>
        </is>
      </c>
    </row>
    <row r="7526" ht="15" customHeight="1">
      <c r="A7526" s="36" t="n">
        <v>2564693</v>
      </c>
      <c r="B7526" s="37" t="n"/>
      <c r="C7526" s="38" t="n"/>
      <c r="D7526" s="39" t="inlineStr">
        <is>
          <t>MASJID JAMI AL - ISTIQOMAH</t>
        </is>
      </c>
      <c r="E7526" s="39" t="n"/>
      <c r="F7526" s="39" t="inlineStr">
        <is>
          <t>Jl. Petojo Binatu II 4, RT.6/RW.8, Petojo Utara, Kecamatan Gambir, Kota Jakarta Pusat, Daerah Khusus Ibukota Jakarta 10130</t>
        </is>
      </c>
      <c r="G7526" s="39" t="inlineStr">
        <is>
          <t>(021) 6330203</t>
        </is>
      </c>
      <c r="H7526" s="39" t="n"/>
      <c r="I7526" s="39" t="n"/>
      <c r="J7526" s="39" t="n"/>
      <c r="K7526" s="40" t="n">
        <v>-616755485534668</v>
      </c>
      <c r="L7526" s="40" t="n">
        <v>1.06817741394042e+16</v>
      </c>
      <c r="M7526" s="39" t="inlineStr">
        <is>
          <t>Aktif</t>
        </is>
      </c>
      <c r="N7526" s="41" t="n">
        <v>31</v>
      </c>
      <c r="O7526" s="41" t="n">
        <v>73</v>
      </c>
      <c r="P7526" s="39" t="n">
        <v>80</v>
      </c>
      <c r="Q7526" s="39" t="n">
        <v>5</v>
      </c>
      <c r="R7526" s="39" t="n">
        <v>91</v>
      </c>
      <c r="S7526" s="39" t="n"/>
      <c r="T7526" s="39" t="n"/>
      <c r="U7526" s="39" t="n"/>
      <c r="V7526" s="39" t="inlineStr">
        <is>
          <t>Mosque</t>
        </is>
      </c>
      <c r="W7526" s="39" t="inlineStr">
        <is>
          <t>S</t>
        </is>
      </c>
      <c r="X7526" s="39" t="n"/>
      <c r="Y7526" s="39" t="inlineStr">
        <is>
          <t>Google</t>
        </is>
      </c>
      <c r="Z7526" s="39" t="inlineStr">
        <is>
          <t>Sumber google</t>
        </is>
      </c>
    </row>
    <row r="7527" ht="15" customHeight="1">
      <c r="A7527" s="36" t="n">
        <v>95906581</v>
      </c>
      <c r="B7527" s="37" t="n"/>
      <c r="C7527" s="38" t="n"/>
      <c r="D7527" s="39" t="inlineStr">
        <is>
          <t>YAYASAN KORPRI</t>
        </is>
      </c>
      <c r="E7527" s="39" t="n"/>
      <c r="F7527" s="39" t="inlineStr">
        <is>
          <t>Komp. Duta Merlin, Jl. Gajah Mada No.33 Blok C, RT.3/RW.1, Krukut, Taman Sari, West Jakarta City, Jakarta 11140</t>
        </is>
      </c>
      <c r="G7527" s="39" t="n"/>
      <c r="H7527" s="39" t="n"/>
      <c r="I7527" s="39" t="n"/>
      <c r="J7527" s="39" t="n"/>
      <c r="K7527" s="40" t="n">
        <v>-6167969226837150</v>
      </c>
      <c r="L7527" s="40" t="n">
        <v>1.06817497253417e+16</v>
      </c>
      <c r="M7527" s="39" t="inlineStr">
        <is>
          <t>Aktif</t>
        </is>
      </c>
      <c r="N7527" s="41" t="n">
        <v>31</v>
      </c>
      <c r="O7527" s="41" t="n">
        <v>73</v>
      </c>
      <c r="P7527" s="39" t="n">
        <v>80</v>
      </c>
      <c r="Q7527" s="39" t="n">
        <v>5</v>
      </c>
      <c r="R7527" s="39" t="n">
        <v>92</v>
      </c>
      <c r="S7527" s="39" t="n"/>
      <c r="T7527" s="39" t="n"/>
      <c r="U7527" s="39" t="n"/>
      <c r="V7527" s="39" t="inlineStr">
        <is>
          <t>Corporate office</t>
        </is>
      </c>
      <c r="W7527" s="39" t="inlineStr">
        <is>
          <t>M</t>
        </is>
      </c>
      <c r="X7527" s="39" t="n"/>
      <c r="Y7527" s="39" t="inlineStr">
        <is>
          <t>Google</t>
        </is>
      </c>
      <c r="Z7527" s="39" t="inlineStr">
        <is>
          <t>Sumber google</t>
        </is>
      </c>
    </row>
    <row r="7528" ht="15" customHeight="1">
      <c r="A7528" s="36" t="n">
        <v>95922986</v>
      </c>
      <c r="B7528" s="37" t="n"/>
      <c r="C7528" s="38" t="n"/>
      <c r="D7528" s="39" t="inlineStr">
        <is>
          <t>PT Lembah Serayu</t>
        </is>
      </c>
      <c r="E7528" s="39" t="n"/>
      <c r="F7528" s="39" t="inlineStr">
        <is>
          <t>Jl. Petojo Binatu II No.30A, RT.4/RW.8, Petojo Utara, Kecamatan Gambir, Kota Jakarta Pusat, Daerah Khusus Ibukota Jakarta 10130</t>
        </is>
      </c>
      <c r="G7528" s="39" t="inlineStr">
        <is>
          <t>0813-2000-7101</t>
        </is>
      </c>
      <c r="H7528" s="39" t="n"/>
      <c r="I7528" s="39" t="n"/>
      <c r="J7528" s="42" t="inlineStr">
        <is>
          <t>https://ptlembahserayu.com/</t>
        </is>
      </c>
      <c r="K7528" s="40" t="n">
        <v>-6168006896972650</v>
      </c>
      <c r="L7528" s="40" t="n">
        <v>1.06817436218261e+16</v>
      </c>
      <c r="M7528" s="39" t="inlineStr">
        <is>
          <t>Aktif</t>
        </is>
      </c>
      <c r="N7528" s="41" t="n">
        <v>31</v>
      </c>
      <c r="O7528" s="41" t="n">
        <v>73</v>
      </c>
      <c r="P7528" s="39" t="n">
        <v>80</v>
      </c>
      <c r="Q7528" s="39" t="n">
        <v>5</v>
      </c>
      <c r="R7528" s="39" t="n">
        <v>92</v>
      </c>
      <c r="S7528" s="39" t="inlineStr">
        <is>
          <t>Perseroan</t>
        </is>
      </c>
      <c r="T7528" s="39" t="n"/>
      <c r="U7528" s="39" t="n"/>
      <c r="V7528" s="39" t="inlineStr">
        <is>
          <t>Electrical installation service</t>
        </is>
      </c>
      <c r="W7528" s="39" t="inlineStr">
        <is>
          <t>F</t>
        </is>
      </c>
      <c r="X7528" s="39" t="n"/>
      <c r="Y7528" s="39" t="inlineStr">
        <is>
          <t>Google</t>
        </is>
      </c>
      <c r="Z7528" s="39" t="inlineStr">
        <is>
          <t>Sumber google</t>
        </is>
      </c>
    </row>
    <row r="7529" ht="15" customHeight="1">
      <c r="A7529" s="36" t="n">
        <v>4079075</v>
      </c>
      <c r="B7529" s="37" t="n"/>
      <c r="C7529" s="38" t="n"/>
      <c r="D7529" s="39" t="inlineStr">
        <is>
          <t>MUSTIKA JAYA TEHNIK</t>
        </is>
      </c>
      <c r="E7529" s="39" t="n"/>
      <c r="F7529" s="39" t="inlineStr">
        <is>
          <t>12, Jl. Petojo Binatu Gg. III No.32, RT.11/RW.8, Petojo Utara, Kecamatan Gambir, Kota Jakarta Pusat, Daerah Khusus Ibukota Jakarta 10130</t>
        </is>
      </c>
      <c r="G7529" s="39" t="inlineStr">
        <is>
          <t>0822-9817-9080</t>
        </is>
      </c>
      <c r="H7529" s="39" t="n"/>
      <c r="I7529" s="39" t="n"/>
      <c r="J7529" s="39" t="n"/>
      <c r="K7529" s="40" t="n">
        <v>-6167159080505370</v>
      </c>
      <c r="L7529" s="40" t="n">
        <v>1.0681655883789e+16</v>
      </c>
      <c r="M7529" s="39" t="inlineStr">
        <is>
          <t>Aktif</t>
        </is>
      </c>
      <c r="N7529" s="41" t="n">
        <v>31</v>
      </c>
      <c r="O7529" s="41" t="n">
        <v>73</v>
      </c>
      <c r="P7529" s="39" t="n">
        <v>80</v>
      </c>
      <c r="Q7529" s="39" t="n">
        <v>5</v>
      </c>
      <c r="R7529" s="39" t="n">
        <v>97</v>
      </c>
      <c r="S7529" s="39" t="n"/>
      <c r="T7529" s="39" t="n"/>
      <c r="U7529" s="39" t="n"/>
      <c r="V7529" s="39" t="inlineStr">
        <is>
          <t>Civil engineering company</t>
        </is>
      </c>
      <c r="W7529" s="39" t="inlineStr">
        <is>
          <t>F</t>
        </is>
      </c>
      <c r="X7529" s="39" t="n"/>
      <c r="Y7529" s="39" t="inlineStr">
        <is>
          <t>Google</t>
        </is>
      </c>
      <c r="Z7529" s="39" t="inlineStr">
        <is>
          <t>Sumber google</t>
        </is>
      </c>
    </row>
    <row r="7530" ht="15" customHeight="1">
      <c r="A7530" s="36" t="n">
        <v>2647186</v>
      </c>
      <c r="B7530" s="37" t="n"/>
      <c r="C7530" s="38" t="n"/>
      <c r="D7530" s="39" t="inlineStr">
        <is>
          <t>Cipta Piranti Sejahtera</t>
        </is>
      </c>
      <c r="E7530" s="39" t="n"/>
      <c r="F7530" s="39" t="inlineStr">
        <is>
          <t>Jl. Gajah Mada No.19 - 26, RT.2/RW.1, Petojo Utara, Kecamatan Gambir, Kota Jakarta Pusat, Daerah Khusus Ibukota Jakarta 10130</t>
        </is>
      </c>
      <c r="G7530" s="39" t="inlineStr">
        <is>
          <t>(021) 63855782</t>
        </is>
      </c>
      <c r="H7530" s="39" t="n"/>
      <c r="I7530" s="39" t="n"/>
      <c r="J7530" s="42" t="inlineStr">
        <is>
          <t>https://cpssoft.com/</t>
        </is>
      </c>
      <c r="K7530" s="40" t="n">
        <v>-6160491943359370</v>
      </c>
      <c r="L7530" s="40" t="n">
        <v>1.06818397521972e+16</v>
      </c>
      <c r="M7530" s="39" t="inlineStr">
        <is>
          <t>Aktif</t>
        </is>
      </c>
      <c r="N7530" s="41" t="n">
        <v>31</v>
      </c>
      <c r="O7530" s="41" t="n">
        <v>73</v>
      </c>
      <c r="P7530" s="39" t="n">
        <v>80</v>
      </c>
      <c r="Q7530" s="39" t="n">
        <v>5</v>
      </c>
      <c r="R7530" s="39" t="n">
        <v>5001</v>
      </c>
      <c r="S7530" s="39" t="n"/>
      <c r="T7530" s="39" t="n"/>
      <c r="U7530" s="39" t="n"/>
      <c r="V7530" s="39" t="inlineStr">
        <is>
          <t>Distribution service</t>
        </is>
      </c>
      <c r="W7530" s="39" t="inlineStr">
        <is>
          <t>H</t>
        </is>
      </c>
      <c r="X7530" s="39" t="n"/>
      <c r="Y7530" s="39" t="inlineStr">
        <is>
          <t>Google</t>
        </is>
      </c>
      <c r="Z7530" s="39" t="inlineStr">
        <is>
          <t>Sumber google</t>
        </is>
      </c>
    </row>
    <row r="7531" ht="15" customHeight="1">
      <c r="A7531" s="36" t="n">
        <v>3490986</v>
      </c>
      <c r="B7531" s="37" t="n"/>
      <c r="C7531" s="38" t="n"/>
      <c r="D7531" s="39" t="inlineStr">
        <is>
          <t>PT. Indonesia Jaman Sekarang</t>
        </is>
      </c>
      <c r="E7531" s="39" t="n"/>
      <c r="F7531" s="39" t="inlineStr">
        <is>
          <t>Gajah Mada Tower, Jl. Gajah Mada No.19, RT.2/RW.1, Petojo Utara, Kecamatan Gambir, Kota Jakarta Pusat, Daerah Khusus Ibukota Jakarta 10130</t>
        </is>
      </c>
      <c r="G7531" s="39" t="inlineStr">
        <is>
          <t>(021) 6340343</t>
        </is>
      </c>
      <c r="H7531" s="39" t="n"/>
      <c r="I7531" s="39" t="n"/>
      <c r="J7531" s="42" t="inlineStr">
        <is>
          <t>https://www.indonesiajamansekarang.co.id/</t>
        </is>
      </c>
      <c r="K7531" s="40" t="n">
        <v>-6160819053649900</v>
      </c>
      <c r="L7531" s="40" t="n">
        <v>1.06818687438964e+16</v>
      </c>
      <c r="M7531" s="39" t="inlineStr">
        <is>
          <t>Aktif</t>
        </is>
      </c>
      <c r="N7531" s="41" t="n">
        <v>31</v>
      </c>
      <c r="O7531" s="41" t="n">
        <v>73</v>
      </c>
      <c r="P7531" s="39" t="n">
        <v>80</v>
      </c>
      <c r="Q7531" s="39" t="n">
        <v>5</v>
      </c>
      <c r="R7531" s="39" t="n">
        <v>5001</v>
      </c>
      <c r="S7531" s="39" t="n"/>
      <c r="T7531" s="39" t="n"/>
      <c r="U7531" s="39" t="n"/>
      <c r="V7531" s="39" t="inlineStr">
        <is>
          <t>Real estate consultant</t>
        </is>
      </c>
      <c r="W7531" s="39" t="inlineStr">
        <is>
          <t>L</t>
        </is>
      </c>
      <c r="X7531" s="39" t="n"/>
      <c r="Y7531" s="39" t="inlineStr">
        <is>
          <t>Google</t>
        </is>
      </c>
      <c r="Z7531" s="39" t="inlineStr">
        <is>
          <t>Sumber google</t>
        </is>
      </c>
    </row>
    <row r="7532" ht="15" customHeight="1">
      <c r="A7532" s="36" t="n">
        <v>3738015</v>
      </c>
      <c r="B7532" s="37" t="n"/>
      <c r="C7532" s="38" t="n"/>
      <c r="D7532" s="39" t="inlineStr">
        <is>
          <t>Indo Watch</t>
        </is>
      </c>
      <c r="E7532" s="39" t="n"/>
      <c r="F7532" s="39" t="inlineStr">
        <is>
          <t>Plaza Gajah Mada, Jl. Gajah Mada No.19 - 26 Lantai 2, RT.2/RW.1, Petojo Utara, Kecamatan Gambir, Kota Jakarta Pusat, Daerah Khusus Ibukota Jakarta 10130</t>
        </is>
      </c>
      <c r="G7532" s="39" t="inlineStr">
        <is>
          <t>(021) 63854728</t>
        </is>
      </c>
      <c r="H7532" s="39" t="n"/>
      <c r="I7532" s="39" t="n"/>
      <c r="J7532" s="39" t="n"/>
      <c r="K7532" s="40" t="n">
        <v>-6160892009735100</v>
      </c>
      <c r="L7532" s="40" t="n">
        <v>1.0681819152832e+16</v>
      </c>
      <c r="M7532" s="39" t="inlineStr">
        <is>
          <t>Aktif</t>
        </is>
      </c>
      <c r="N7532" s="41" t="n">
        <v>31</v>
      </c>
      <c r="O7532" s="41" t="n">
        <v>73</v>
      </c>
      <c r="P7532" s="39" t="n">
        <v>80</v>
      </c>
      <c r="Q7532" s="39" t="n">
        <v>5</v>
      </c>
      <c r="R7532" s="39" t="n">
        <v>5001</v>
      </c>
      <c r="S7532" s="39" t="n"/>
      <c r="T7532" s="39" t="n"/>
      <c r="U7532" s="39" t="n"/>
      <c r="V7532" s="39" t="inlineStr">
        <is>
          <t>Watch store</t>
        </is>
      </c>
      <c r="W7532" s="39" t="inlineStr">
        <is>
          <t>G</t>
        </is>
      </c>
      <c r="X7532" s="39" t="n"/>
      <c r="Y7532" s="39" t="inlineStr">
        <is>
          <t>Google</t>
        </is>
      </c>
      <c r="Z7532" s="39" t="inlineStr">
        <is>
          <t>Sumber google</t>
        </is>
      </c>
    </row>
    <row r="7533" ht="15" customHeight="1">
      <c r="A7533" s="36" t="n">
        <v>6473234</v>
      </c>
      <c r="B7533" s="37" t="n"/>
      <c r="C7533" s="38" t="n"/>
      <c r="D7533" s="39" t="inlineStr">
        <is>
          <t>CINEPOLIS</t>
        </is>
      </c>
      <c r="E7533" s="39" t="inlineStr">
        <is>
          <t>CINEPOLIS</t>
        </is>
      </c>
      <c r="F7533" s="39" t="inlineStr">
        <is>
          <t>Gajah mada plaza lt.5 kav 19-26 10130</t>
        </is>
      </c>
      <c r="G7533" s="39" t="n">
        <v>216337514</v>
      </c>
      <c r="H7533" s="39" t="n">
        <v>87771185841</v>
      </c>
      <c r="I7533" s="39" t="inlineStr">
        <is>
          <t>mod.gajahmada@cinepolis.com</t>
        </is>
      </c>
      <c r="J7533" s="39" t="n"/>
      <c r="K7533" s="40" t="n">
        <v>-6160947799682610</v>
      </c>
      <c r="L7533" s="40" t="n">
        <v>1.06818771362304e+16</v>
      </c>
      <c r="M7533" s="39" t="inlineStr">
        <is>
          <t>Aktif</t>
        </is>
      </c>
      <c r="N7533" s="41" t="n">
        <v>31</v>
      </c>
      <c r="O7533" s="41" t="n">
        <v>73</v>
      </c>
      <c r="P7533" s="39" t="n">
        <v>80</v>
      </c>
      <c r="Q7533" s="39" t="n">
        <v>5</v>
      </c>
      <c r="R7533" s="39" t="n">
        <v>5001</v>
      </c>
      <c r="S7533" s="39" t="inlineStr">
        <is>
          <t>Perseroan</t>
        </is>
      </c>
      <c r="T7533" s="39" t="n">
        <v>2017</v>
      </c>
      <c r="U7533" s="39" t="inlineStr">
        <is>
          <t>Kantor Cabang</t>
        </is>
      </c>
      <c r="V7533" s="39" t="inlineStr">
        <is>
          <t>Per film-an</t>
        </is>
      </c>
      <c r="W7533" s="39" t="inlineStr">
        <is>
          <t>R</t>
        </is>
      </c>
      <c r="X7533" s="39" t="n">
        <v>90090</v>
      </c>
      <c r="Y7533" s="39" t="inlineStr">
        <is>
          <t>Google</t>
        </is>
      </c>
      <c r="Z7533" s="39" t="inlineStr">
        <is>
          <t>Sumber google</t>
        </is>
      </c>
    </row>
    <row r="7534" ht="15" customHeight="1">
      <c r="A7534" s="36" t="n">
        <v>94438832</v>
      </c>
      <c r="B7534" s="37" t="n"/>
      <c r="C7534" s="38" t="n"/>
      <c r="D7534" s="39" t="inlineStr">
        <is>
          <t>PT. Bank Nationalnobu Tbk., Kantor Cabang Gajah Mada Tower</t>
        </is>
      </c>
      <c r="E7534" s="39" t="inlineStr">
        <is>
          <t>PT BANK NATIONALNOBU</t>
        </is>
      </c>
      <c r="F7534" s="39" t="inlineStr">
        <is>
          <t>Jl. Gajah Mada No.19-26 G-02, RT.2/RW.1, Petojo Utara, Kecamatan Gambir, Kota Jakarta Pusat 10130</t>
        </is>
      </c>
      <c r="G7534" s="39" t="n">
        <v>216340331</v>
      </c>
      <c r="H7534" s="39" t="n">
        <v>85771216388</v>
      </c>
      <c r="I7534" s="39" t="inlineStr">
        <is>
          <t>corsec@nobubank.com</t>
        </is>
      </c>
      <c r="J7534" s="42" t="inlineStr">
        <is>
          <t>www.nobubank.com</t>
        </is>
      </c>
      <c r="K7534" s="40" t="n">
        <v>-6160650253295890</v>
      </c>
      <c r="L7534" s="40" t="n">
        <v>1.06818618774414e+16</v>
      </c>
      <c r="M7534" s="39" t="inlineStr">
        <is>
          <t>Aktif</t>
        </is>
      </c>
      <c r="N7534" s="41" t="n">
        <v>31</v>
      </c>
      <c r="O7534" s="41" t="n">
        <v>73</v>
      </c>
      <c r="P7534" s="39" t="n">
        <v>80</v>
      </c>
      <c r="Q7534" s="39" t="n">
        <v>5</v>
      </c>
      <c r="R7534" s="39" t="n">
        <v>5001</v>
      </c>
      <c r="S7534" s="39" t="inlineStr">
        <is>
          <t>Perseroan</t>
        </is>
      </c>
      <c r="T7534" s="39" t="n">
        <v>2023</v>
      </c>
      <c r="U7534" s="39" t="inlineStr">
        <is>
          <t>Kantor Cabang</t>
        </is>
      </c>
      <c r="V7534" s="39" t="inlineStr">
        <is>
          <t>Perbank an</t>
        </is>
      </c>
      <c r="W7534" s="39" t="inlineStr">
        <is>
          <t>K</t>
        </is>
      </c>
      <c r="X7534" s="39" t="n">
        <v>64121</v>
      </c>
      <c r="Y7534" s="39" t="inlineStr">
        <is>
          <t>Google</t>
        </is>
      </c>
      <c r="Z7534" s="39" t="inlineStr">
        <is>
          <t>Sumber google</t>
        </is>
      </c>
    </row>
    <row r="7535" ht="15" customHeight="1">
      <c r="A7535" s="36" t="n">
        <v>95805054</v>
      </c>
      <c r="B7535" s="37" t="n"/>
      <c r="C7535" s="38" t="n"/>
      <c r="D7535" s="39" t="inlineStr">
        <is>
          <t>International Arloji</t>
        </is>
      </c>
      <c r="E7535" s="39" t="n"/>
      <c r="F7535" s="39" t="inlineStr">
        <is>
          <t>Gajah Mada Plaza, Jl. Gajah Mada No.19-26 Lantai 3, RT.2/RW.1, Petojo Utara, Kecamatan Gambir, Kota Jakarta Pusat, Daerah Khusus Ibukota Jakarta 10130</t>
        </is>
      </c>
      <c r="G7535" s="39" t="inlineStr">
        <is>
          <t>(021) 6344350</t>
        </is>
      </c>
      <c r="H7535" s="39" t="n"/>
      <c r="I7535" s="39" t="n"/>
      <c r="J7535" s="39" t="n"/>
      <c r="K7535" s="40" t="n">
        <v>-616080379486084</v>
      </c>
      <c r="L7535" s="40" t="n">
        <v>1.06818328857421e+16</v>
      </c>
      <c r="M7535" s="39" t="inlineStr">
        <is>
          <t>Aktif</t>
        </is>
      </c>
      <c r="N7535" s="41" t="n">
        <v>31</v>
      </c>
      <c r="O7535" s="41" t="n">
        <v>73</v>
      </c>
      <c r="P7535" s="39" t="n">
        <v>80</v>
      </c>
      <c r="Q7535" s="39" t="n">
        <v>5</v>
      </c>
      <c r="R7535" s="39" t="n">
        <v>5001</v>
      </c>
      <c r="S7535" s="39" t="n"/>
      <c r="T7535" s="39" t="n"/>
      <c r="U7535" s="39" t="n"/>
      <c r="V7535" s="39" t="inlineStr">
        <is>
          <t>Watch store</t>
        </is>
      </c>
      <c r="W7535" s="39" t="inlineStr">
        <is>
          <t>G</t>
        </is>
      </c>
      <c r="X7535" s="39" t="n"/>
      <c r="Y7535" s="39" t="inlineStr">
        <is>
          <t>Google</t>
        </is>
      </c>
      <c r="Z7535" s="39" t="inlineStr">
        <is>
          <t>Sumber google</t>
        </is>
      </c>
    </row>
    <row r="7536" ht="15" customHeight="1">
      <c r="A7536" s="36" t="n">
        <v>95809664</v>
      </c>
      <c r="B7536" s="37" t="n"/>
      <c r="C7536" s="38" t="n"/>
      <c r="D7536" s="39" t="inlineStr">
        <is>
          <t>HOTEL GRAND MERCURE JAKARTA HARMONI</t>
        </is>
      </c>
      <c r="E7536" s="39" t="inlineStr">
        <is>
          <t>HOTEL GRAND MERCURE HARMONI</t>
        </is>
      </c>
      <c r="F7536" s="39" t="inlineStr">
        <is>
          <t>JL. HAYAM WURUK NO.36-37 10120</t>
        </is>
      </c>
      <c r="G7536" s="39" t="n">
        <v>3453777</v>
      </c>
      <c r="H7536" s="39" t="n">
        <v>85781830823</v>
      </c>
      <c r="I7536" s="39" t="n"/>
      <c r="J7536" s="39" t="n"/>
      <c r="K7536" s="40" t="n">
        <v>-6160271167755120</v>
      </c>
      <c r="L7536" s="40" t="n">
        <v>1.06819053649902e+16</v>
      </c>
      <c r="M7536" s="39" t="inlineStr">
        <is>
          <t>Aktif</t>
        </is>
      </c>
      <c r="N7536" s="41" t="n">
        <v>31</v>
      </c>
      <c r="O7536" s="41" t="n">
        <v>73</v>
      </c>
      <c r="P7536" s="39" t="n">
        <v>80</v>
      </c>
      <c r="Q7536" s="39" t="n">
        <v>5</v>
      </c>
      <c r="R7536" s="39" t="n">
        <v>5001</v>
      </c>
      <c r="S7536" s="39" t="inlineStr">
        <is>
          <t>Perseroan</t>
        </is>
      </c>
      <c r="T7536" s="39" t="n">
        <v>2013</v>
      </c>
      <c r="U7536" s="39" t="inlineStr">
        <is>
          <t>Kantor Cabang</t>
        </is>
      </c>
      <c r="V7536" s="39" t="inlineStr">
        <is>
          <t>PERHOTELAN</t>
        </is>
      </c>
      <c r="W7536" s="39" t="inlineStr">
        <is>
          <t>I</t>
        </is>
      </c>
      <c r="X7536" s="39" t="n">
        <v>55110</v>
      </c>
      <c r="Y7536" s="39" t="inlineStr">
        <is>
          <t>Google</t>
        </is>
      </c>
      <c r="Z7536" s="39" t="inlineStr">
        <is>
          <t>Sumber google</t>
        </is>
      </c>
    </row>
    <row r="7537" ht="15" customHeight="1">
      <c r="A7537" s="36" t="n">
        <v>95824867</v>
      </c>
      <c r="B7537" s="37" t="n"/>
      <c r="C7537" s="38" t="n"/>
      <c r="D7537" s="39" t="inlineStr">
        <is>
          <t>Sports Station</t>
        </is>
      </c>
      <c r="E7537" s="39" t="n"/>
      <c r="F7537" s="39" t="inlineStr">
        <is>
          <t>Jl. Gajah Mada No.19-26, North Petojo, Gambir, Central Jakarta City, Jakarta 10130</t>
        </is>
      </c>
      <c r="G7537" s="39" t="inlineStr">
        <is>
          <t>(021) 63870632</t>
        </is>
      </c>
      <c r="H7537" s="39" t="n"/>
      <c r="I7537" s="39" t="n"/>
      <c r="J7537" s="42" t="inlineStr">
        <is>
          <t>https://www.sportsstation.id/</t>
        </is>
      </c>
      <c r="K7537" s="40" t="n">
        <v>-6160728931427000</v>
      </c>
      <c r="L7537" s="40" t="n">
        <v>106818359375</v>
      </c>
      <c r="M7537" s="39" t="inlineStr">
        <is>
          <t>Aktif</t>
        </is>
      </c>
      <c r="N7537" s="41" t="n">
        <v>31</v>
      </c>
      <c r="O7537" s="41" t="n">
        <v>73</v>
      </c>
      <c r="P7537" s="39" t="n">
        <v>80</v>
      </c>
      <c r="Q7537" s="39" t="n">
        <v>5</v>
      </c>
      <c r="R7537" s="39" t="n">
        <v>5001</v>
      </c>
      <c r="S7537" s="39" t="n"/>
      <c r="T7537" s="39" t="n"/>
      <c r="U7537" s="39" t="n"/>
      <c r="V7537" s="39" t="inlineStr">
        <is>
          <t>Sportswear store</t>
        </is>
      </c>
      <c r="W7537" s="39" t="inlineStr">
        <is>
          <t>G</t>
        </is>
      </c>
      <c r="X7537" s="39" t="n"/>
      <c r="Y7537" s="39" t="inlineStr">
        <is>
          <t>Google</t>
        </is>
      </c>
      <c r="Z7537" s="39" t="inlineStr">
        <is>
          <t>Sumber google</t>
        </is>
      </c>
    </row>
    <row r="7538" ht="15" customHeight="1">
      <c r="A7538" s="36" t="n">
        <v>95828221</v>
      </c>
      <c r="B7538" s="37" t="n"/>
      <c r="C7538" s="38" t="n"/>
      <c r="D7538" s="39" t="inlineStr">
        <is>
          <t>Gaharu Sejahtera</t>
        </is>
      </c>
      <c r="E7538" s="39" t="n"/>
      <c r="F7538" s="39" t="inlineStr">
        <is>
          <t>Jl. Gajah Mada No.19-26, RT.2/RW.1, Petojo Utara, Kecamatan Gambir, Kota Jakarta Pusat, Daerah Khusus Ibukota Jakarta 10130</t>
        </is>
      </c>
      <c r="G7538" s="39" t="inlineStr">
        <is>
          <t>(021) 63860228</t>
        </is>
      </c>
      <c r="H7538" s="39" t="n"/>
      <c r="I7538" s="39" t="n"/>
      <c r="J7538" s="42" t="inlineStr">
        <is>
          <t>http://www.gaharu.co.id/</t>
        </is>
      </c>
      <c r="K7538" s="40" t="n">
        <v>-6160644054412840</v>
      </c>
      <c r="L7538" s="40" t="n">
        <v>1.06818550109863e+16</v>
      </c>
      <c r="M7538" s="39" t="inlineStr">
        <is>
          <t>Aktif</t>
        </is>
      </c>
      <c r="N7538" s="41" t="n">
        <v>31</v>
      </c>
      <c r="O7538" s="41" t="n">
        <v>73</v>
      </c>
      <c r="P7538" s="39" t="n">
        <v>80</v>
      </c>
      <c r="Q7538" s="39" t="n">
        <v>5</v>
      </c>
      <c r="R7538" s="39" t="n">
        <v>5001</v>
      </c>
      <c r="S7538" s="39" t="n"/>
      <c r="T7538" s="39" t="n"/>
      <c r="U7538" s="39" t="n"/>
      <c r="V7538" s="39" t="inlineStr">
        <is>
          <t>Telecommunications service provider</t>
        </is>
      </c>
      <c r="W7538" s="39" t="inlineStr">
        <is>
          <t>J</t>
        </is>
      </c>
      <c r="X7538" s="39" t="n"/>
      <c r="Y7538" s="39" t="inlineStr">
        <is>
          <t>Google</t>
        </is>
      </c>
      <c r="Z7538" s="39" t="inlineStr">
        <is>
          <t>Sumber google</t>
        </is>
      </c>
    </row>
    <row r="7539" ht="15" customHeight="1">
      <c r="A7539" s="36" t="n">
        <v>95831263</v>
      </c>
      <c r="B7539" s="37" t="n"/>
      <c r="C7539" s="38" t="n"/>
      <c r="D7539" s="39" t="inlineStr">
        <is>
          <t>Christour</t>
        </is>
      </c>
      <c r="E7539" s="39" t="n"/>
      <c r="F7539" s="39" t="inlineStr">
        <is>
          <t>Jl. Gajah Mada No.19-26 84, RT.2/RW.1, Petojo Utara, Kecamatan Gambir, Kota Jakarta Pusat, Daerah Khusus Ibukota Jakarta 10130</t>
        </is>
      </c>
      <c r="G7539" s="39" t="inlineStr">
        <is>
          <t>(021) 63860330</t>
        </is>
      </c>
      <c r="H7539" s="39" t="n"/>
      <c r="I7539" s="39" t="n"/>
      <c r="J7539" s="42" t="inlineStr">
        <is>
          <t>http://www.christour.co.id/</t>
        </is>
      </c>
      <c r="K7539" s="40" t="n">
        <v>-6160668849945060</v>
      </c>
      <c r="L7539" s="40" t="n">
        <v>1.06818374633789e+16</v>
      </c>
      <c r="M7539" s="39" t="inlineStr">
        <is>
          <t>Aktif</t>
        </is>
      </c>
      <c r="N7539" s="41" t="n">
        <v>31</v>
      </c>
      <c r="O7539" s="41" t="n">
        <v>73</v>
      </c>
      <c r="P7539" s="39" t="n">
        <v>80</v>
      </c>
      <c r="Q7539" s="39" t="n">
        <v>5</v>
      </c>
      <c r="R7539" s="39" t="n">
        <v>5001</v>
      </c>
      <c r="S7539" s="39" t="n"/>
      <c r="T7539" s="39" t="n"/>
      <c r="U7539" s="39" t="n"/>
      <c r="V7539" s="39" t="inlineStr">
        <is>
          <t>Travel agency</t>
        </is>
      </c>
      <c r="W7539" s="39" t="inlineStr">
        <is>
          <t>N</t>
        </is>
      </c>
      <c r="X7539" s="39" t="n"/>
      <c r="Y7539" s="39" t="inlineStr">
        <is>
          <t>Google</t>
        </is>
      </c>
      <c r="Z7539" s="39" t="inlineStr">
        <is>
          <t>Sumber google</t>
        </is>
      </c>
    </row>
    <row r="7540" ht="15" customHeight="1">
      <c r="A7540" s="36" t="n">
        <v>95856560</v>
      </c>
      <c r="B7540" s="37" t="n"/>
      <c r="C7540" s="38" t="n"/>
      <c r="D7540" s="39" t="inlineStr">
        <is>
          <t>Candy Boutique GMP</t>
        </is>
      </c>
      <c r="E7540" s="39" t="n"/>
      <c r="F7540" s="39" t="inlineStr">
        <is>
          <t>Jl. Gajah Mada No.19-26 2, RT.2/RW.1, Petojo Utara, Kecamatan Gambir, Kota Jakarta Pusat, Daerah Khusus Ibukota Jakarta 10130</t>
        </is>
      </c>
      <c r="G7540" s="39" t="inlineStr">
        <is>
          <t>(021) 45619922</t>
        </is>
      </c>
      <c r="H7540" s="39" t="n"/>
      <c r="I7540" s="39" t="n"/>
      <c r="J7540" s="39" t="n"/>
      <c r="K7540" s="40" t="n">
        <v>-6160910129547110</v>
      </c>
      <c r="L7540" s="40" t="n">
        <v>106818115234375</v>
      </c>
      <c r="M7540" s="39" t="inlineStr">
        <is>
          <t>Aktif</t>
        </is>
      </c>
      <c r="N7540" s="41" t="n">
        <v>31</v>
      </c>
      <c r="O7540" s="41" t="n">
        <v>73</v>
      </c>
      <c r="P7540" s="39" t="n">
        <v>80</v>
      </c>
      <c r="Q7540" s="39" t="n">
        <v>5</v>
      </c>
      <c r="R7540" s="39" t="n">
        <v>5001</v>
      </c>
      <c r="S7540" s="39" t="n"/>
      <c r="T7540" s="39" t="n"/>
      <c r="U7540" s="39" t="n"/>
      <c r="V7540" s="39" t="inlineStr">
        <is>
          <t>Boutique</t>
        </is>
      </c>
      <c r="W7540" s="39" t="inlineStr">
        <is>
          <t>G</t>
        </is>
      </c>
      <c r="X7540" s="39" t="n"/>
      <c r="Y7540" s="39" t="inlineStr">
        <is>
          <t>Google</t>
        </is>
      </c>
      <c r="Z7540" s="39" t="inlineStr">
        <is>
          <t>Sumber google</t>
        </is>
      </c>
    </row>
    <row r="7541" ht="15" customHeight="1">
      <c r="A7541" s="36" t="n">
        <v>95856561</v>
      </c>
      <c r="B7541" s="37" t="n"/>
      <c r="C7541" s="38" t="n"/>
      <c r="D7541" s="39" t="inlineStr">
        <is>
          <t>Lucky Pet Shop</t>
        </is>
      </c>
      <c r="E7541" s="39" t="n"/>
      <c r="F7541" s="39" t="inlineStr">
        <is>
          <t>Jl. Petojo Utara I No.19-26 21, RT.2/RW.1, Petojo Utara, Kecamatan Gambir, Kota Jakarta Pusat, Daerah Khusus Ibukota Jakarta 10130</t>
        </is>
      </c>
      <c r="G7541" s="39" t="inlineStr">
        <is>
          <t>(021) 63876041</t>
        </is>
      </c>
      <c r="H7541" s="39" t="n"/>
      <c r="I7541" s="39" t="n"/>
      <c r="J7541" s="39" t="n"/>
      <c r="K7541" s="40" t="n">
        <v>-6.16111278533935e+16</v>
      </c>
      <c r="L7541" s="40" t="n">
        <v>1.06817901611328e+16</v>
      </c>
      <c r="M7541" s="39" t="inlineStr">
        <is>
          <t>Aktif</t>
        </is>
      </c>
      <c r="N7541" s="41" t="n">
        <v>31</v>
      </c>
      <c r="O7541" s="41" t="n">
        <v>73</v>
      </c>
      <c r="P7541" s="39" t="n">
        <v>80</v>
      </c>
      <c r="Q7541" s="39" t="n">
        <v>5</v>
      </c>
      <c r="R7541" s="39" t="n">
        <v>5001</v>
      </c>
      <c r="S7541" s="39" t="n"/>
      <c r="T7541" s="39" t="n"/>
      <c r="U7541" s="39" t="n"/>
      <c r="V7541" s="39" t="inlineStr">
        <is>
          <t>Pet store</t>
        </is>
      </c>
      <c r="W7541" s="39" t="inlineStr">
        <is>
          <t>G</t>
        </is>
      </c>
      <c r="X7541" s="39" t="n"/>
      <c r="Y7541" s="39" t="inlineStr">
        <is>
          <t>Google</t>
        </is>
      </c>
      <c r="Z7541" s="39" t="inlineStr">
        <is>
          <t>Sumber google</t>
        </is>
      </c>
    </row>
    <row r="7542" ht="15" customHeight="1">
      <c r="A7542" s="36" t="n">
        <v>95856564</v>
      </c>
      <c r="B7542" s="37" t="n"/>
      <c r="C7542" s="38" t="n"/>
      <c r="D7542" s="39" t="inlineStr">
        <is>
          <t>New Swiss</t>
        </is>
      </c>
      <c r="E7542" s="39" t="n"/>
      <c r="F7542" s="39" t="inlineStr">
        <is>
          <t>Gajah Mada Plaza, Jl. Gajah Mada No.19-26 Lantai 1, RT.2/RW.1, Petojo Utara, Kecamatan Gambir, Kota Jakarta Pusat, Daerah Khusus Ibukota Jakarta 10130</t>
        </is>
      </c>
      <c r="G7542" s="39" t="n"/>
      <c r="H7542" s="39" t="n"/>
      <c r="I7542" s="39" t="n"/>
      <c r="J7542" s="39" t="n"/>
      <c r="K7542" s="40" t="n">
        <v>-6160920143127440</v>
      </c>
      <c r="L7542" s="40" t="n">
        <v>1.06818229675292e+16</v>
      </c>
      <c r="M7542" s="39" t="inlineStr">
        <is>
          <t>Aktif</t>
        </is>
      </c>
      <c r="N7542" s="41" t="n">
        <v>31</v>
      </c>
      <c r="O7542" s="41" t="n">
        <v>73</v>
      </c>
      <c r="P7542" s="39" t="n">
        <v>80</v>
      </c>
      <c r="Q7542" s="39" t="n">
        <v>5</v>
      </c>
      <c r="R7542" s="39" t="n">
        <v>5001</v>
      </c>
      <c r="S7542" s="39" t="n"/>
      <c r="T7542" s="39" t="n"/>
      <c r="U7542" s="39" t="n"/>
      <c r="V7542" s="39" t="inlineStr">
        <is>
          <t>Jeweler</t>
        </is>
      </c>
      <c r="W7542" s="39" t="inlineStr">
        <is>
          <t>G</t>
        </is>
      </c>
      <c r="X7542" s="39" t="n"/>
      <c r="Y7542" s="39" t="inlineStr">
        <is>
          <t>Google</t>
        </is>
      </c>
      <c r="Z7542" s="39" t="inlineStr">
        <is>
          <t>Sumber google</t>
        </is>
      </c>
    </row>
    <row r="7543" ht="15" customHeight="1">
      <c r="A7543" s="36" t="n">
        <v>95877887</v>
      </c>
      <c r="B7543" s="37" t="n"/>
      <c r="C7543" s="38" t="n"/>
      <c r="D7543" s="39" t="inlineStr">
        <is>
          <t>New Hongkong</t>
        </is>
      </c>
      <c r="E7543" s="39" t="n"/>
      <c r="F7543" s="39" t="inlineStr">
        <is>
          <t>Jl. Gajah Mada No.19-26 2, RT.2/RW.1, Petojo Utara, Kecamatan Gambir, Kota Jakarta Pusat, Daerah Khusus Ibukota Jakarta 10130</t>
        </is>
      </c>
      <c r="G7543" s="39" t="inlineStr">
        <is>
          <t>(021) 6338845</t>
        </is>
      </c>
      <c r="H7543" s="39" t="n"/>
      <c r="I7543" s="39" t="n"/>
      <c r="J7543" s="39" t="n"/>
      <c r="K7543" s="40" t="n">
        <v>-6160646915435790</v>
      </c>
      <c r="L7543" s="40" t="n">
        <v>1.06818038940429e+16</v>
      </c>
      <c r="M7543" s="39" t="inlineStr">
        <is>
          <t>Aktif</t>
        </is>
      </c>
      <c r="N7543" s="41" t="n">
        <v>31</v>
      </c>
      <c r="O7543" s="41" t="n">
        <v>73</v>
      </c>
      <c r="P7543" s="39" t="n">
        <v>80</v>
      </c>
      <c r="Q7543" s="39" t="n">
        <v>5</v>
      </c>
      <c r="R7543" s="39" t="n">
        <v>5001</v>
      </c>
      <c r="S7543" s="39" t="n"/>
      <c r="T7543" s="39" t="n"/>
      <c r="U7543" s="39" t="n"/>
      <c r="V7543" s="39" t="inlineStr">
        <is>
          <t>Jewelry store</t>
        </is>
      </c>
      <c r="W7543" s="39" t="inlineStr">
        <is>
          <t>G</t>
        </is>
      </c>
      <c r="X7543" s="39" t="n"/>
      <c r="Y7543" s="39" t="inlineStr">
        <is>
          <t>Google</t>
        </is>
      </c>
      <c r="Z7543" s="39" t="inlineStr">
        <is>
          <t>Sumber google</t>
        </is>
      </c>
    </row>
    <row r="7544" ht="15" customHeight="1">
      <c r="A7544" s="36" t="n">
        <v>95882524</v>
      </c>
      <c r="B7544" s="37" t="n"/>
      <c r="C7544" s="38" t="n"/>
      <c r="D7544" s="39" t="inlineStr">
        <is>
          <t>Sumber Alfaria Trijaya. PT (Alfamart)</t>
        </is>
      </c>
      <c r="E7544" s="39" t="n"/>
      <c r="F7544" s="39" t="inlineStr">
        <is>
          <t>Jl. Pembangunan I No.40A 2, RT.2/RW.1, Petojo Utara, Kecamatan Gambir, Kota Jakarta Pusat, Daerah Khusus Ibukota Jakarta 10130</t>
        </is>
      </c>
      <c r="G7544" s="39" t="inlineStr">
        <is>
          <t>0817-111-234</t>
        </is>
      </c>
      <c r="H7544" s="39" t="n"/>
      <c r="I7544" s="39" t="n"/>
      <c r="J7544" s="39" t="n"/>
      <c r="K7544" s="40" t="n">
        <v>-6160694122314450</v>
      </c>
      <c r="L7544" s="40" t="n">
        <v>1.06818222045898e+16</v>
      </c>
      <c r="M7544" s="39" t="inlineStr">
        <is>
          <t>Aktif</t>
        </is>
      </c>
      <c r="N7544" s="41" t="n">
        <v>31</v>
      </c>
      <c r="O7544" s="41" t="n">
        <v>73</v>
      </c>
      <c r="P7544" s="39" t="n">
        <v>80</v>
      </c>
      <c r="Q7544" s="39" t="n">
        <v>5</v>
      </c>
      <c r="R7544" s="39" t="n">
        <v>5001</v>
      </c>
      <c r="S7544" s="39" t="inlineStr">
        <is>
          <t>Perseroan</t>
        </is>
      </c>
      <c r="T7544" s="39" t="n"/>
      <c r="U7544" s="39" t="n"/>
      <c r="V7544" s="39" t="inlineStr">
        <is>
          <t>Convenience store</t>
        </is>
      </c>
      <c r="W7544" s="39" t="inlineStr">
        <is>
          <t>G</t>
        </is>
      </c>
      <c r="X7544" s="39" t="n"/>
      <c r="Y7544" s="39" t="inlineStr">
        <is>
          <t>Google</t>
        </is>
      </c>
      <c r="Z7544" s="39" t="inlineStr">
        <is>
          <t>Sumber google</t>
        </is>
      </c>
    </row>
    <row r="7545" ht="15" customHeight="1">
      <c r="A7545" s="36" t="n">
        <v>95882527</v>
      </c>
      <c r="B7545" s="37" t="n"/>
      <c r="C7545" s="38" t="n"/>
      <c r="D7545" s="39" t="inlineStr">
        <is>
          <t>Daddo Pet Shop</t>
        </is>
      </c>
      <c r="E7545" s="39" t="n"/>
      <c r="F7545" s="39" t="inlineStr">
        <is>
          <t>Gajah Mada Plaza, Jl. Gajah Mada No.15 Lt. 1, RT.2/RW.1, Petojo Utara, Kecamatan Gambir, Kota Jakarta Pusat, Daerah Khusus Ibukota Jakarta 10130</t>
        </is>
      </c>
      <c r="G7545" s="39" t="inlineStr">
        <is>
          <t>(021) 63861766</t>
        </is>
      </c>
      <c r="H7545" s="39" t="n"/>
      <c r="I7545" s="39" t="n"/>
      <c r="J7545" s="39" t="n"/>
      <c r="K7545" s="40" t="n">
        <v>-6161052227020260</v>
      </c>
      <c r="L7545" s="40" t="n">
        <v>1.06818145751953e+16</v>
      </c>
      <c r="M7545" s="39" t="inlineStr">
        <is>
          <t>Aktif</t>
        </is>
      </c>
      <c r="N7545" s="41" t="n">
        <v>31</v>
      </c>
      <c r="O7545" s="41" t="n">
        <v>73</v>
      </c>
      <c r="P7545" s="39" t="n">
        <v>80</v>
      </c>
      <c r="Q7545" s="39" t="n">
        <v>5</v>
      </c>
      <c r="R7545" s="39" t="n">
        <v>5001</v>
      </c>
      <c r="S7545" s="39" t="n"/>
      <c r="T7545" s="39" t="n"/>
      <c r="U7545" s="39" t="n"/>
      <c r="V7545" s="39" t="inlineStr">
        <is>
          <t>Pet store</t>
        </is>
      </c>
      <c r="W7545" s="39" t="inlineStr">
        <is>
          <t>G</t>
        </is>
      </c>
      <c r="X7545" s="39" t="n"/>
      <c r="Y7545" s="39" t="inlineStr">
        <is>
          <t>Google</t>
        </is>
      </c>
      <c r="Z7545" s="39" t="inlineStr">
        <is>
          <t>Sumber google</t>
        </is>
      </c>
    </row>
    <row r="7546" ht="15" customHeight="1">
      <c r="A7546" s="36" t="n">
        <v>95903006</v>
      </c>
      <c r="B7546" s="37" t="n"/>
      <c r="C7546" s="38" t="n"/>
      <c r="D7546" s="39" t="inlineStr">
        <is>
          <t>GRAHA BARU RAYA PT</t>
        </is>
      </c>
      <c r="E7546" s="39" t="inlineStr">
        <is>
          <t>GRAHA BARU RAYA</t>
        </is>
      </c>
      <c r="F7546" s="39" t="inlineStr">
        <is>
          <t>Jl. Gajah mada no.19-26 10130</t>
        </is>
      </c>
      <c r="G7546" s="39" t="n">
        <v>2163858888</v>
      </c>
      <c r="H7546" s="39" t="n">
        <v>0</v>
      </c>
      <c r="I7546" s="39" t="n"/>
      <c r="J7546" s="39" t="n"/>
      <c r="K7546" s="40" t="n">
        <v>-6160941123962400</v>
      </c>
      <c r="L7546" s="40" t="n">
        <v>1.06817680358886e+16</v>
      </c>
      <c r="M7546" s="39" t="inlineStr">
        <is>
          <t>Aktif</t>
        </is>
      </c>
      <c r="N7546" s="41" t="n">
        <v>31</v>
      </c>
      <c r="O7546" s="41" t="n">
        <v>73</v>
      </c>
      <c r="P7546" s="39" t="n">
        <v>80</v>
      </c>
      <c r="Q7546" s="39" t="n">
        <v>5</v>
      </c>
      <c r="R7546" s="39" t="n">
        <v>5001</v>
      </c>
      <c r="S7546" s="39" t="inlineStr">
        <is>
          <t>Perseroan</t>
        </is>
      </c>
      <c r="T7546" s="39" t="n">
        <v>1982</v>
      </c>
      <c r="U7546" s="39" t="inlineStr">
        <is>
          <t>Kantor Cabang</t>
        </is>
      </c>
      <c r="V7546" s="39" t="inlineStr">
        <is>
          <t>PErsedian kantor dan alat-alat kantor</t>
        </is>
      </c>
      <c r="W7546" s="39" t="inlineStr">
        <is>
          <t>G</t>
        </is>
      </c>
      <c r="X7546" s="39" t="n">
        <v>46511</v>
      </c>
      <c r="Y7546" s="39" t="inlineStr">
        <is>
          <t>Google</t>
        </is>
      </c>
      <c r="Z7546" s="39" t="inlineStr">
        <is>
          <t>Sumber google</t>
        </is>
      </c>
    </row>
    <row r="7547" ht="15" customHeight="1">
      <c r="A7547" s="36" t="n">
        <v>95908242</v>
      </c>
      <c r="B7547" s="37" t="n"/>
      <c r="C7547" s="38" t="n"/>
      <c r="D7547" s="39" t="inlineStr">
        <is>
          <t>DD Petshop</t>
        </is>
      </c>
      <c r="E7547" s="39" t="n"/>
      <c r="F7547" s="39" t="inlineStr">
        <is>
          <t>Jl. Gajah Mada No.19-26 2, RT.2/RW.1, Petojo Utara, Kecamatan Gambir, Kota Jakarta Pusat, Daerah Khusus Ibukota Jakarta 10130</t>
        </is>
      </c>
      <c r="G7547" s="39" t="inlineStr">
        <is>
          <t>(021) 6340299</t>
        </is>
      </c>
      <c r="H7547" s="39" t="n"/>
      <c r="I7547" s="39" t="n"/>
      <c r="J7547" s="39" t="n"/>
      <c r="K7547" s="40" t="n">
        <v>-6160983085632320</v>
      </c>
      <c r="L7547" s="40" t="n">
        <v>1.06817909240722e+16</v>
      </c>
      <c r="M7547" s="39" t="inlineStr">
        <is>
          <t>Aktif</t>
        </is>
      </c>
      <c r="N7547" s="41" t="n">
        <v>31</v>
      </c>
      <c r="O7547" s="41" t="n">
        <v>73</v>
      </c>
      <c r="P7547" s="39" t="n">
        <v>80</v>
      </c>
      <c r="Q7547" s="39" t="n">
        <v>5</v>
      </c>
      <c r="R7547" s="39" t="n">
        <v>5001</v>
      </c>
      <c r="S7547" s="39" t="n"/>
      <c r="T7547" s="39" t="n"/>
      <c r="U7547" s="39" t="n"/>
      <c r="V7547" s="39" t="inlineStr">
        <is>
          <t>Pet store</t>
        </is>
      </c>
      <c r="W7547" s="39" t="inlineStr">
        <is>
          <t>G</t>
        </is>
      </c>
      <c r="X7547" s="39" t="n"/>
      <c r="Y7547" s="39" t="inlineStr">
        <is>
          <t>Google</t>
        </is>
      </c>
      <c r="Z7547" s="39" t="inlineStr">
        <is>
          <t>Sumber google</t>
        </is>
      </c>
    </row>
    <row r="7548" ht="15" customHeight="1">
      <c r="A7548" s="36" t="n">
        <v>95917260</v>
      </c>
      <c r="B7548" s="37" t="n"/>
      <c r="C7548" s="38" t="n"/>
      <c r="D7548" s="39" t="inlineStr">
        <is>
          <t>Howell International. PT</t>
        </is>
      </c>
      <c r="E7548" s="39" t="n"/>
      <c r="F7548" s="39" t="inlineStr">
        <is>
          <t>No. 19-26, Gajah Mada Tower Lt.19 No.008, Jl. Gajah Mada, RT.2/RW.1, Petojo Utara, Kecamatan Gambir, Kota Jakarta Pusat, Daerah Khusus Ibukota Jakarta 10130</t>
        </is>
      </c>
      <c r="G7548" s="39" t="inlineStr">
        <is>
          <t>(021) 63859083</t>
        </is>
      </c>
      <c r="H7548" s="39" t="n"/>
      <c r="I7548" s="39" t="n"/>
      <c r="J7548" s="39" t="n"/>
      <c r="K7548" s="40" t="n">
        <v>-6160299777984610</v>
      </c>
      <c r="L7548" s="40" t="n">
        <v>1.06818611145019e+16</v>
      </c>
      <c r="M7548" s="39" t="inlineStr">
        <is>
          <t>Aktif</t>
        </is>
      </c>
      <c r="N7548" s="41" t="n">
        <v>31</v>
      </c>
      <c r="O7548" s="41" t="n">
        <v>73</v>
      </c>
      <c r="P7548" s="39" t="n">
        <v>80</v>
      </c>
      <c r="Q7548" s="39" t="n">
        <v>5</v>
      </c>
      <c r="R7548" s="39" t="n">
        <v>5001</v>
      </c>
      <c r="S7548" s="39" t="n"/>
      <c r="T7548" s="39" t="n"/>
      <c r="U7548" s="39" t="n"/>
      <c r="V7548" s="39" t="inlineStr">
        <is>
          <t>Supermarket</t>
        </is>
      </c>
      <c r="W7548" s="39" t="inlineStr">
        <is>
          <t>G</t>
        </is>
      </c>
      <c r="X7548" s="39" t="n"/>
      <c r="Y7548" s="39" t="inlineStr">
        <is>
          <t>Google</t>
        </is>
      </c>
      <c r="Z7548" s="39" t="inlineStr">
        <is>
          <t>Sumber google</t>
        </is>
      </c>
    </row>
    <row r="7549" ht="15" customHeight="1">
      <c r="A7549" s="36" t="n">
        <v>95919536</v>
      </c>
      <c r="B7549" s="37" t="n"/>
      <c r="C7549" s="38" t="n"/>
      <c r="D7549" s="39" t="inlineStr">
        <is>
          <t>Kawa Machine Indonesia PT</t>
        </is>
      </c>
      <c r="E7549" s="39" t="n"/>
      <c r="F7549" s="39" t="inlineStr">
        <is>
          <t>Jl. Gajah Mada No.19-26, RT.2/RW.1, North Petojo, Gambir, Central Jakarta City, Jakarta 10130</t>
        </is>
      </c>
      <c r="G7549" s="39" t="inlineStr">
        <is>
          <t>(021) 6343919</t>
        </is>
      </c>
      <c r="H7549" s="39" t="n"/>
      <c r="I7549" s="39" t="n"/>
      <c r="J7549" s="42" t="inlineStr">
        <is>
          <t>http://www.kawa-machine.co.jp/</t>
        </is>
      </c>
      <c r="K7549" s="40" t="n">
        <v>-6160644054412840</v>
      </c>
      <c r="L7549" s="40" t="n">
        <v>1.06818550109863e+16</v>
      </c>
      <c r="M7549" s="39" t="inlineStr">
        <is>
          <t>Aktif</t>
        </is>
      </c>
      <c r="N7549" s="41" t="n">
        <v>31</v>
      </c>
      <c r="O7549" s="41" t="n">
        <v>73</v>
      </c>
      <c r="P7549" s="39" t="n">
        <v>80</v>
      </c>
      <c r="Q7549" s="39" t="n">
        <v>5</v>
      </c>
      <c r="R7549" s="39" t="n">
        <v>5001</v>
      </c>
      <c r="S7549" s="39" t="n"/>
      <c r="T7549" s="39" t="n"/>
      <c r="U7549" s="39" t="n"/>
      <c r="V7549" s="39" t="inlineStr">
        <is>
          <t>General contractor</t>
        </is>
      </c>
      <c r="W7549" s="39" t="inlineStr">
        <is>
          <t>F</t>
        </is>
      </c>
      <c r="X7549" s="39" t="n"/>
      <c r="Y7549" s="39" t="inlineStr">
        <is>
          <t>Google</t>
        </is>
      </c>
      <c r="Z7549" s="39" t="inlineStr">
        <is>
          <t>Sumber google</t>
        </is>
      </c>
    </row>
    <row r="7550" ht="15" customHeight="1">
      <c r="A7550" s="36" t="n">
        <v>95922554</v>
      </c>
      <c r="B7550" s="37" t="n"/>
      <c r="C7550" s="38" t="n"/>
      <c r="D7550" s="39" t="inlineStr">
        <is>
          <t>Bona</t>
        </is>
      </c>
      <c r="E7550" s="39" t="n"/>
      <c r="F7550" s="39" t="inlineStr">
        <is>
          <t>Jl. Gajah Mada No.19 - 26 43-43A, RT.2/RW.1, Petojo Utara, Kecamatan Gambir, Kota Jakarta Pusat, Daerah Khusus Ibukota Jakarta 10130</t>
        </is>
      </c>
      <c r="G7550" s="39" t="inlineStr">
        <is>
          <t>(021) 6341067</t>
        </is>
      </c>
      <c r="H7550" s="39" t="n"/>
      <c r="I7550" s="39" t="n"/>
      <c r="J7550" s="39" t="n"/>
      <c r="K7550" s="40" t="n">
        <v>-6161015033721920</v>
      </c>
      <c r="L7550" s="40" t="n">
        <v>1.06818008422851e+16</v>
      </c>
      <c r="M7550" s="39" t="inlineStr">
        <is>
          <t>Aktif</t>
        </is>
      </c>
      <c r="N7550" s="41" t="n">
        <v>31</v>
      </c>
      <c r="O7550" s="41" t="n">
        <v>73</v>
      </c>
      <c r="P7550" s="39" t="n">
        <v>80</v>
      </c>
      <c r="Q7550" s="39" t="n">
        <v>5</v>
      </c>
      <c r="R7550" s="39" t="n">
        <v>5001</v>
      </c>
      <c r="S7550" s="39" t="n"/>
      <c r="T7550" s="39" t="n"/>
      <c r="U7550" s="39" t="n"/>
      <c r="V7550" s="39" t="inlineStr">
        <is>
          <t>Store</t>
        </is>
      </c>
      <c r="W7550" s="39" t="inlineStr">
        <is>
          <t>G</t>
        </is>
      </c>
      <c r="X7550" s="39" t="n"/>
      <c r="Y7550" s="39" t="inlineStr">
        <is>
          <t>Google</t>
        </is>
      </c>
      <c r="Z7550" s="39" t="inlineStr">
        <is>
          <t>Sumber google</t>
        </is>
      </c>
    </row>
    <row r="7551" ht="15" customHeight="1">
      <c r="A7551" s="36" t="n">
        <v>95926900</v>
      </c>
      <c r="B7551" s="37" t="n"/>
      <c r="C7551" s="38" t="n"/>
      <c r="D7551" s="39" t="inlineStr">
        <is>
          <t>CENTURY</t>
        </is>
      </c>
      <c r="E7551" s="39" t="n"/>
      <c r="F7551" s="39" t="inlineStr">
        <is>
          <t>GAJAH MADA PLAZA, LT GROUND NO 50 Jl. Gajah Mada Plaza LT LG no 50, Kel, RT.2/RW.1, Petojo Utara, Kecamatan Gambir, Kota Jakarta Pusat, Daerah Khusus Ibukota Jakarta 10130</t>
        </is>
      </c>
      <c r="G7551" s="39" t="inlineStr">
        <is>
          <t>(021) 6341362</t>
        </is>
      </c>
      <c r="H7551" s="39" t="n"/>
      <c r="I7551" s="39" t="n"/>
      <c r="J7551" s="42" t="inlineStr">
        <is>
          <t>http://www.century-pharma.com/</t>
        </is>
      </c>
      <c r="K7551" s="40" t="n">
        <v>-6160828113555900</v>
      </c>
      <c r="L7551" s="40" t="n">
        <v>1.06818389892578e+16</v>
      </c>
      <c r="M7551" s="39" t="inlineStr">
        <is>
          <t>Aktif</t>
        </is>
      </c>
      <c r="N7551" s="41" t="n">
        <v>31</v>
      </c>
      <c r="O7551" s="41" t="n">
        <v>73</v>
      </c>
      <c r="P7551" s="39" t="n">
        <v>80</v>
      </c>
      <c r="Q7551" s="39" t="n">
        <v>5</v>
      </c>
      <c r="R7551" s="39" t="n">
        <v>5001</v>
      </c>
      <c r="S7551" s="39" t="n"/>
      <c r="T7551" s="39" t="n"/>
      <c r="U7551" s="39" t="n"/>
      <c r="V7551" s="39" t="inlineStr">
        <is>
          <t>Pharmacy</t>
        </is>
      </c>
      <c r="W7551" s="39" t="inlineStr">
        <is>
          <t>Q</t>
        </is>
      </c>
      <c r="X7551" s="39" t="n"/>
      <c r="Y7551" s="39" t="inlineStr">
        <is>
          <t>Google</t>
        </is>
      </c>
      <c r="Z7551" s="39" t="inlineStr">
        <is>
          <t>Sumber google</t>
        </is>
      </c>
    </row>
    <row r="7552" ht="15" customHeight="1">
      <c r="A7552" s="36" t="n">
        <v>95928379</v>
      </c>
      <c r="B7552" s="37" t="n"/>
      <c r="C7552" s="38" t="n"/>
      <c r="D7552" s="39" t="inlineStr">
        <is>
          <t>City Jewellery</t>
        </is>
      </c>
      <c r="E7552" s="39" t="n"/>
      <c r="F7552" s="39" t="inlineStr">
        <is>
          <t>Gajah Mada Plaza, Jl. Gajah Mada No.19-26 52, RT.2/RW.1, Petojo Utara, Kecamatan Gambir, Kota Jakarta Pusat, Daerah Khusus Ibukota Jakarta 10130</t>
        </is>
      </c>
      <c r="G7552" s="39" t="inlineStr">
        <is>
          <t>(021) 63862826</t>
        </is>
      </c>
      <c r="H7552" s="39" t="n"/>
      <c r="I7552" s="39" t="n"/>
      <c r="J7552" s="39" t="n"/>
      <c r="K7552" s="40" t="n">
        <v>-6160914897918700</v>
      </c>
      <c r="L7552" s="40" t="n">
        <v>1.06818283081054e+16</v>
      </c>
      <c r="M7552" s="39" t="inlineStr">
        <is>
          <t>Aktif</t>
        </is>
      </c>
      <c r="N7552" s="41" t="n">
        <v>31</v>
      </c>
      <c r="O7552" s="41" t="n">
        <v>73</v>
      </c>
      <c r="P7552" s="39" t="n">
        <v>80</v>
      </c>
      <c r="Q7552" s="39" t="n">
        <v>5</v>
      </c>
      <c r="R7552" s="39" t="n">
        <v>5001</v>
      </c>
      <c r="S7552" s="39" t="n"/>
      <c r="T7552" s="39" t="n"/>
      <c r="U7552" s="39" t="n"/>
      <c r="V7552" s="39" t="inlineStr">
        <is>
          <t>Jewelry store</t>
        </is>
      </c>
      <c r="W7552" s="39" t="inlineStr">
        <is>
          <t>G</t>
        </is>
      </c>
      <c r="X7552" s="39" t="n"/>
      <c r="Y7552" s="39" t="inlineStr">
        <is>
          <t>Google</t>
        </is>
      </c>
      <c r="Z7552" s="39" t="inlineStr">
        <is>
          <t>Sumber google</t>
        </is>
      </c>
    </row>
    <row r="7553" ht="15" customHeight="1">
      <c r="A7553" s="36" t="n">
        <v>95934833</v>
      </c>
      <c r="B7553" s="37" t="n"/>
      <c r="C7553" s="38" t="n"/>
      <c r="D7553" s="39" t="inlineStr">
        <is>
          <t>Rodeo</t>
        </is>
      </c>
      <c r="E7553" s="39" t="n"/>
      <c r="F7553" s="39" t="inlineStr">
        <is>
          <t>Jl. Gajah Mada No.19-26 2, RT.2/RW.1, Petojo Utara, Kecamatan Gambir, Kota Jakarta Pusat, Daerah Khusus Ibukota Jakarta 10130</t>
        </is>
      </c>
      <c r="G7553" s="39" t="inlineStr">
        <is>
          <t>(021) 63864844</t>
        </is>
      </c>
      <c r="H7553" s="39" t="n"/>
      <c r="I7553" s="39" t="n"/>
      <c r="J7553" s="39" t="n"/>
      <c r="K7553" s="40" t="n">
        <v>-6160731792449950</v>
      </c>
      <c r="L7553" s="40" t="n">
        <v>1.06818397521972e+16</v>
      </c>
      <c r="M7553" s="39" t="inlineStr">
        <is>
          <t>Aktif</t>
        </is>
      </c>
      <c r="N7553" s="41" t="n">
        <v>31</v>
      </c>
      <c r="O7553" s="41" t="n">
        <v>73</v>
      </c>
      <c r="P7553" s="39" t="n">
        <v>80</v>
      </c>
      <c r="Q7553" s="39" t="n">
        <v>5</v>
      </c>
      <c r="R7553" s="39" t="n">
        <v>5001</v>
      </c>
      <c r="S7553" s="39" t="n"/>
      <c r="T7553" s="39" t="n"/>
      <c r="U7553" s="39" t="n"/>
      <c r="V7553" s="39" t="inlineStr">
        <is>
          <t>Clothing store</t>
        </is>
      </c>
      <c r="W7553" s="39" t="inlineStr">
        <is>
          <t>G</t>
        </is>
      </c>
      <c r="X7553" s="39" t="n"/>
      <c r="Y7553" s="39" t="inlineStr">
        <is>
          <t>Google</t>
        </is>
      </c>
      <c r="Z7553" s="39" t="inlineStr">
        <is>
          <t>Sumber google</t>
        </is>
      </c>
    </row>
    <row r="7554" ht="15" customHeight="1">
      <c r="A7554" s="36" t="n">
        <v>95934835</v>
      </c>
      <c r="B7554" s="37" t="n"/>
      <c r="C7554" s="38" t="n"/>
      <c r="D7554" s="39" t="inlineStr">
        <is>
          <t>Warung Guguk</t>
        </is>
      </c>
      <c r="E7554" s="39" t="n"/>
      <c r="F7554" s="39" t="inlineStr">
        <is>
          <t>Jl. Gajah Mada No.19-26, RT.2/RW.1, North Petojo, Gambir, Central Jakarta City, Jakarta 10130</t>
        </is>
      </c>
      <c r="G7554" s="39" t="inlineStr">
        <is>
          <t>0878-8835-7557</t>
        </is>
      </c>
      <c r="H7554" s="39" t="n"/>
      <c r="I7554" s="39" t="n"/>
      <c r="J7554" s="39" t="n"/>
      <c r="K7554" s="40" t="n">
        <v>-6161124229431150</v>
      </c>
      <c r="L7554" s="40" t="n">
        <v>1.06817832946777e+16</v>
      </c>
      <c r="M7554" s="39" t="inlineStr">
        <is>
          <t>Aktif</t>
        </is>
      </c>
      <c r="N7554" s="41" t="n">
        <v>31</v>
      </c>
      <c r="O7554" s="41" t="n">
        <v>73</v>
      </c>
      <c r="P7554" s="39" t="n">
        <v>80</v>
      </c>
      <c r="Q7554" s="39" t="n">
        <v>5</v>
      </c>
      <c r="R7554" s="39" t="n">
        <v>5001</v>
      </c>
      <c r="S7554" s="39" t="n"/>
      <c r="T7554" s="39" t="n"/>
      <c r="U7554" s="39" t="n"/>
      <c r="V7554" s="39" t="inlineStr">
        <is>
          <t>Store</t>
        </is>
      </c>
      <c r="W7554" s="39" t="inlineStr">
        <is>
          <t>G</t>
        </is>
      </c>
      <c r="X7554" s="39" t="n"/>
      <c r="Y7554" s="39" t="inlineStr">
        <is>
          <t>Google</t>
        </is>
      </c>
      <c r="Z7554" s="39" t="inlineStr">
        <is>
          <t>Sumber google</t>
        </is>
      </c>
    </row>
    <row r="7555" ht="15" customHeight="1">
      <c r="A7555" s="36" t="n">
        <v>95946320</v>
      </c>
      <c r="B7555" s="37" t="n"/>
      <c r="C7555" s="38" t="n"/>
      <c r="D7555" s="39" t="inlineStr">
        <is>
          <t>Matahari Department Store</t>
        </is>
      </c>
      <c r="E7555" s="39" t="n"/>
      <c r="F7555" s="39" t="inlineStr">
        <is>
          <t>Gajah Mada Plaza Lt.3, Jalan Gajah Mada No.19-26, RT.2/RW.1, Petojo Utara, Gambir, RT.2/RW.1, Petojo Utara, Kecamatan Gambir, Kota Jakarta Pusat, Daerah Khusus Ibukota Jakarta 10130</t>
        </is>
      </c>
      <c r="G7555" s="39" t="inlineStr">
        <is>
          <t>(021) 6338278</t>
        </is>
      </c>
      <c r="H7555" s="39" t="n"/>
      <c r="I7555" s="39" t="n"/>
      <c r="J7555" s="42" t="inlineStr">
        <is>
          <t>http://www.matahari.co.id/</t>
        </is>
      </c>
      <c r="K7555" s="40" t="n">
        <v>-616084623336792</v>
      </c>
      <c r="L7555" s="40" t="n">
        <v>1068182601928710</v>
      </c>
      <c r="M7555" s="39" t="inlineStr">
        <is>
          <t>Aktif</t>
        </is>
      </c>
      <c r="N7555" s="41" t="n">
        <v>31</v>
      </c>
      <c r="O7555" s="41" t="n">
        <v>73</v>
      </c>
      <c r="P7555" s="39" t="n">
        <v>80</v>
      </c>
      <c r="Q7555" s="39" t="n">
        <v>5</v>
      </c>
      <c r="R7555" s="39" t="n">
        <v>5001</v>
      </c>
      <c r="S7555" s="39" t="n"/>
      <c r="T7555" s="39" t="n"/>
      <c r="U7555" s="39" t="n"/>
      <c r="V7555" s="39" t="inlineStr">
        <is>
          <t>Department store</t>
        </is>
      </c>
      <c r="W7555" s="39" t="inlineStr">
        <is>
          <t>G</t>
        </is>
      </c>
      <c r="X7555" s="39" t="n"/>
      <c r="Y7555" s="39" t="inlineStr">
        <is>
          <t>Google</t>
        </is>
      </c>
      <c r="Z7555" s="39" t="inlineStr">
        <is>
          <t>Sumber google</t>
        </is>
      </c>
    </row>
    <row r="7556" ht="15" customHeight="1">
      <c r="A7556" s="36" t="n">
        <v>95953100</v>
      </c>
      <c r="B7556" s="37" t="n"/>
      <c r="C7556" s="38" t="n"/>
      <c r="D7556" s="39" t="inlineStr">
        <is>
          <t>Dynamic Global Tax Consultant</t>
        </is>
      </c>
      <c r="E7556" s="39" t="n"/>
      <c r="F7556" s="39" t="inlineStr">
        <is>
          <t>Gedung Gajah Mada Tower Lt.18 Unit 1802A, Jl. Gajah Mada Kav.19-26 Petojo Utara-Gambir, RT.2/RW.1, Petojo Utara, Kecamatan Gambir, Kota Jakarta Pusat, Daerah Khusus Ibukota Jakarta 10130</t>
        </is>
      </c>
      <c r="G7556" s="39" t="inlineStr">
        <is>
          <t>(021) 63870618</t>
        </is>
      </c>
      <c r="H7556" s="39" t="n"/>
      <c r="I7556" s="39" t="n"/>
      <c r="J7556" s="39" t="n"/>
      <c r="K7556" s="40" t="n">
        <v>-6160478115081780</v>
      </c>
      <c r="L7556" s="40" t="n">
        <v>1.06818634033203e+16</v>
      </c>
      <c r="M7556" s="39" t="inlineStr">
        <is>
          <t>Aktif</t>
        </is>
      </c>
      <c r="N7556" s="41" t="n">
        <v>31</v>
      </c>
      <c r="O7556" s="41" t="n">
        <v>73</v>
      </c>
      <c r="P7556" s="39" t="n">
        <v>80</v>
      </c>
      <c r="Q7556" s="39" t="n">
        <v>5</v>
      </c>
      <c r="R7556" s="39" t="n">
        <v>5001</v>
      </c>
      <c r="S7556" s="39" t="n"/>
      <c r="T7556" s="39" t="n"/>
      <c r="U7556" s="39" t="n"/>
      <c r="V7556" s="39" t="inlineStr">
        <is>
          <t>Tax consultant</t>
        </is>
      </c>
      <c r="W7556" s="39" t="inlineStr">
        <is>
          <t>M</t>
        </is>
      </c>
      <c r="X7556" s="39" t="n"/>
      <c r="Y7556" s="39" t="inlineStr">
        <is>
          <t>Google</t>
        </is>
      </c>
      <c r="Z7556" s="39" t="inlineStr">
        <is>
          <t>Sumber google</t>
        </is>
      </c>
    </row>
    <row r="7557" ht="15" customHeight="1">
      <c r="A7557" s="36" t="n">
        <v>95958012</v>
      </c>
      <c r="B7557" s="37" t="n"/>
      <c r="C7557" s="38" t="n"/>
      <c r="D7557" s="39" t="inlineStr">
        <is>
          <t>Royal Jewelry</t>
        </is>
      </c>
      <c r="E7557" s="39" t="n"/>
      <c r="F7557" s="39" t="inlineStr">
        <is>
          <t>98,101, Jalan Gajah Mada No.19-26, RT.2/RW.1, Petojo Utara, Jakarta Pusat, Kota Jakarta Pusat, Daerah Khusus Ibukota Jakarta 10130</t>
        </is>
      </c>
      <c r="G7557" s="39" t="inlineStr">
        <is>
          <t>(021) 6340653</t>
        </is>
      </c>
      <c r="H7557" s="39" t="n"/>
      <c r="I7557" s="39" t="n"/>
      <c r="J7557" s="39" t="n"/>
      <c r="K7557" s="40" t="n">
        <v>-6160590171813960</v>
      </c>
      <c r="L7557" s="40" t="n">
        <v>1.06818153381347e+16</v>
      </c>
      <c r="M7557" s="39" t="inlineStr">
        <is>
          <t>Aktif</t>
        </is>
      </c>
      <c r="N7557" s="41" t="n">
        <v>31</v>
      </c>
      <c r="O7557" s="41" t="n">
        <v>73</v>
      </c>
      <c r="P7557" s="39" t="n">
        <v>80</v>
      </c>
      <c r="Q7557" s="39" t="n">
        <v>5</v>
      </c>
      <c r="R7557" s="39" t="n">
        <v>5001</v>
      </c>
      <c r="S7557" s="39" t="n"/>
      <c r="T7557" s="39" t="n"/>
      <c r="U7557" s="39" t="n"/>
      <c r="V7557" s="39" t="inlineStr">
        <is>
          <t>Jewelry store</t>
        </is>
      </c>
      <c r="W7557" s="39" t="inlineStr">
        <is>
          <t>G</t>
        </is>
      </c>
      <c r="X7557" s="39" t="n"/>
      <c r="Y7557" s="39" t="inlineStr">
        <is>
          <t>Google</t>
        </is>
      </c>
      <c r="Z7557" s="39" t="inlineStr">
        <is>
          <t>Sumber google</t>
        </is>
      </c>
    </row>
    <row r="7558" ht="15" customHeight="1">
      <c r="A7558" s="36" t="n">
        <v>95963110</v>
      </c>
      <c r="B7558" s="37" t="n"/>
      <c r="C7558" s="38" t="n"/>
      <c r="D7558" s="39" t="inlineStr">
        <is>
          <t>Panda Pet Shop</t>
        </is>
      </c>
      <c r="E7558" s="39" t="n"/>
      <c r="F7558" s="39" t="inlineStr">
        <is>
          <t>Jl. Gajah Mada No.19-26 2, RT.2/RW.1, Petojo Utara, Kecamatan Gambir, Kota Jakarta Pusat, Daerah Khusus Ibukota Jakarta 10130</t>
        </is>
      </c>
      <c r="G7558" s="39" t="inlineStr">
        <is>
          <t>(021) 6334272</t>
        </is>
      </c>
      <c r="H7558" s="39" t="n"/>
      <c r="I7558" s="39" t="n"/>
      <c r="J7558" s="39" t="n"/>
      <c r="K7558" s="40" t="n">
        <v>-6161046028137200</v>
      </c>
      <c r="L7558" s="40" t="n">
        <v>1.06818199157714e+16</v>
      </c>
      <c r="M7558" s="39" t="inlineStr">
        <is>
          <t>Aktif</t>
        </is>
      </c>
      <c r="N7558" s="41" t="n">
        <v>31</v>
      </c>
      <c r="O7558" s="41" t="n">
        <v>73</v>
      </c>
      <c r="P7558" s="39" t="n">
        <v>80</v>
      </c>
      <c r="Q7558" s="39" t="n">
        <v>5</v>
      </c>
      <c r="R7558" s="39" t="n">
        <v>5001</v>
      </c>
      <c r="S7558" s="39" t="n"/>
      <c r="T7558" s="39" t="n"/>
      <c r="U7558" s="39" t="n"/>
      <c r="V7558" s="39" t="inlineStr">
        <is>
          <t>Pet store</t>
        </is>
      </c>
      <c r="W7558" s="39" t="inlineStr">
        <is>
          <t>G</t>
        </is>
      </c>
      <c r="X7558" s="39" t="n"/>
      <c r="Y7558" s="39" t="inlineStr">
        <is>
          <t>Google</t>
        </is>
      </c>
      <c r="Z7558" s="39" t="inlineStr">
        <is>
          <t>Sumber google</t>
        </is>
      </c>
    </row>
    <row r="7559" ht="15" customHeight="1">
      <c r="A7559" s="36" t="n">
        <v>95967435</v>
      </c>
      <c r="B7559" s="37" t="n"/>
      <c r="C7559" s="38" t="n"/>
      <c r="D7559" s="39" t="inlineStr">
        <is>
          <t>Sinergi Sukses Logistik, PT</t>
        </is>
      </c>
      <c r="E7559" s="39" t="n"/>
      <c r="F7559" s="39" t="inlineStr">
        <is>
          <t>Jl. Gajah Mada No.19 2, RT.2/RW.1, Petojo Utara, Kecamatan Gambir, Kota Jakarta Pusat, Daerah Khusus Ibukota Jakarta 10130</t>
        </is>
      </c>
      <c r="G7559" s="39" t="inlineStr">
        <is>
          <t>(021) 63851866</t>
        </is>
      </c>
      <c r="H7559" s="39" t="n"/>
      <c r="I7559" s="39" t="n"/>
      <c r="J7559" s="42" t="inlineStr">
        <is>
          <t>http://sinergisukseslogistik.com/</t>
        </is>
      </c>
      <c r="K7559" s="40" t="n">
        <v>-6160739898681640</v>
      </c>
      <c r="L7559" s="40" t="n">
        <v>1.06818786621093e+16</v>
      </c>
      <c r="M7559" s="39" t="inlineStr">
        <is>
          <t>Aktif</t>
        </is>
      </c>
      <c r="N7559" s="41" t="n">
        <v>31</v>
      </c>
      <c r="O7559" s="41" t="n">
        <v>73</v>
      </c>
      <c r="P7559" s="39" t="n">
        <v>80</v>
      </c>
      <c r="Q7559" s="39" t="n">
        <v>5</v>
      </c>
      <c r="R7559" s="39" t="n">
        <v>5001</v>
      </c>
      <c r="S7559" s="39" t="n"/>
      <c r="T7559" s="39" t="n"/>
      <c r="U7559" s="39" t="n"/>
      <c r="V7559" s="39" t="inlineStr">
        <is>
          <t>Logistics service</t>
        </is>
      </c>
      <c r="W7559" s="39" t="inlineStr">
        <is>
          <t>H</t>
        </is>
      </c>
      <c r="X7559" s="39" t="n"/>
      <c r="Y7559" s="39" t="inlineStr">
        <is>
          <t>Google</t>
        </is>
      </c>
      <c r="Z7559" s="39" t="inlineStr">
        <is>
          <t>Sumber google</t>
        </is>
      </c>
    </row>
    <row r="7560" ht="15" customHeight="1">
      <c r="A7560" s="36" t="n">
        <v>98069452</v>
      </c>
      <c r="B7560" s="37" t="n"/>
      <c r="C7560" s="38" t="n"/>
      <c r="D7560" s="39" t="inlineStr">
        <is>
          <t>CinÄ†Â©polis Gajah Mada Plaza</t>
        </is>
      </c>
      <c r="E7560" s="39" t="n"/>
      <c r="F7560" s="39" t="inlineStr">
        <is>
          <t>Gajah Mada Plaza Lantai 5, Jalan Gajah Mada No.19-26, Petojo Utara, Gambir, RT.2/RW.1, Petojo Utara, Kecamatan Gambir, Kota Jakarta Pusat, Daerah Khusus Ibukota Jakarta 10130</t>
        </is>
      </c>
      <c r="G7560" s="39" t="inlineStr">
        <is>
          <t>(021) 6340349</t>
        </is>
      </c>
      <c r="H7560" s="39" t="n"/>
      <c r="I7560" s="39" t="n"/>
      <c r="J7560" s="39" t="n"/>
      <c r="K7560" s="40" t="n">
        <v>-6160658836364740</v>
      </c>
      <c r="L7560" s="40" t="n">
        <v>1.06818099975585e+16</v>
      </c>
      <c r="M7560" s="39" t="inlineStr">
        <is>
          <t>Aktif</t>
        </is>
      </c>
      <c r="N7560" s="41" t="n">
        <v>31</v>
      </c>
      <c r="O7560" s="41" t="n">
        <v>73</v>
      </c>
      <c r="P7560" s="39" t="n">
        <v>80</v>
      </c>
      <c r="Q7560" s="39" t="n">
        <v>5</v>
      </c>
      <c r="R7560" s="39" t="n">
        <v>5001</v>
      </c>
      <c r="S7560" s="39" t="n"/>
      <c r="T7560" s="39" t="n"/>
      <c r="U7560" s="39" t="n"/>
      <c r="V7560" s="39" t="inlineStr">
        <is>
          <t>Movie theater</t>
        </is>
      </c>
      <c r="W7560" s="39" t="inlineStr">
        <is>
          <t>J</t>
        </is>
      </c>
      <c r="X7560" s="39" t="n"/>
      <c r="Y7560" s="39" t="inlineStr">
        <is>
          <t>Google</t>
        </is>
      </c>
      <c r="Z7560" s="39" t="inlineStr">
        <is>
          <t>Sumber google</t>
        </is>
      </c>
    </row>
    <row r="7561" ht="15" customHeight="1">
      <c r="A7561" s="36" t="n">
        <v>3257928</v>
      </c>
      <c r="B7561" s="37" t="n"/>
      <c r="C7561" s="38" t="n"/>
      <c r="D7561" s="39" t="inlineStr">
        <is>
          <t>Eratel Era Media Distrindo</t>
        </is>
      </c>
      <c r="E7561" s="39" t="n"/>
      <c r="F7561" s="39" t="inlineStr">
        <is>
          <t>Jl. Petojo Utara VII No.52e 17, RT.17/RW.3, Petojo Utara, Kecamatan Gambir, Kota Jakarta Pusat, Daerah Khusus Ibukota Jakarta 10130</t>
        </is>
      </c>
      <c r="G7561" s="39" t="inlineStr">
        <is>
          <t>(021) 6317523</t>
        </is>
      </c>
      <c r="H7561" s="39" t="n"/>
      <c r="I7561" s="39" t="n"/>
      <c r="J7561" s="39" t="n"/>
      <c r="K7561" s="40" t="n">
        <v>-6165046215057370</v>
      </c>
      <c r="L7561" s="40" t="n">
        <v>1.0681394958496e+16</v>
      </c>
      <c r="M7561" s="39" t="inlineStr">
        <is>
          <t>Aktif</t>
        </is>
      </c>
      <c r="N7561" s="41" t="n">
        <v>31</v>
      </c>
      <c r="O7561" s="41" t="n">
        <v>73</v>
      </c>
      <c r="P7561" s="39" t="n">
        <v>80</v>
      </c>
      <c r="Q7561" s="39" t="n">
        <v>5</v>
      </c>
      <c r="R7561" s="39" t="n">
        <v>5002</v>
      </c>
      <c r="S7561" s="39" t="n"/>
      <c r="T7561" s="39" t="n"/>
      <c r="U7561" s="39" t="n"/>
      <c r="V7561" s="39" t="inlineStr">
        <is>
          <t>Cell phone store</t>
        </is>
      </c>
      <c r="W7561" s="39" t="inlineStr">
        <is>
          <t>G</t>
        </is>
      </c>
      <c r="X7561" s="39" t="n"/>
      <c r="Y7561" s="39" t="inlineStr">
        <is>
          <t>Google</t>
        </is>
      </c>
      <c r="Z7561" s="39" t="inlineStr">
        <is>
          <t>Sumber google</t>
        </is>
      </c>
    </row>
    <row r="7562" ht="15" customHeight="1">
      <c r="A7562" s="36" t="n">
        <v>3301850</v>
      </c>
      <c r="B7562" s="37" t="n"/>
      <c r="C7562" s="38" t="n"/>
      <c r="D7562" s="39" t="inlineStr">
        <is>
          <t>Pusaka Nyalatama Motor</t>
        </is>
      </c>
      <c r="E7562" s="39" t="n"/>
      <c r="F7562" s="39" t="inlineStr">
        <is>
          <t>Jl. Alaydrus No.15 17, RT.17/RW.3, Petojo Utara, Kecamatan Gambir, Kota Jakarta Pusat, Daerah Khusus Ibukota Jakarta 10130</t>
        </is>
      </c>
      <c r="G7562" s="39" t="inlineStr">
        <is>
          <t>(021) 6345911</t>
        </is>
      </c>
      <c r="H7562" s="39" t="n"/>
      <c r="I7562" s="39" t="n"/>
      <c r="J7562" s="39" t="n"/>
      <c r="K7562" s="40" t="n">
        <v>-6164276123046870</v>
      </c>
      <c r="L7562" s="40" t="n">
        <v>1.06813827514648e+16</v>
      </c>
      <c r="M7562" s="39" t="inlineStr">
        <is>
          <t>Aktif</t>
        </is>
      </c>
      <c r="N7562" s="41" t="n">
        <v>31</v>
      </c>
      <c r="O7562" s="41" t="n">
        <v>73</v>
      </c>
      <c r="P7562" s="39" t="n">
        <v>80</v>
      </c>
      <c r="Q7562" s="39" t="n">
        <v>5</v>
      </c>
      <c r="R7562" s="39" t="n">
        <v>5002</v>
      </c>
      <c r="S7562" s="39" t="n"/>
      <c r="T7562" s="39" t="n"/>
      <c r="U7562" s="39" t="n"/>
      <c r="V7562" s="39" t="inlineStr">
        <is>
          <t>Used car dealer</t>
        </is>
      </c>
      <c r="W7562" s="39" t="inlineStr">
        <is>
          <t>G</t>
        </is>
      </c>
      <c r="X7562" s="39" t="n"/>
      <c r="Y7562" s="39" t="inlineStr">
        <is>
          <t>Google</t>
        </is>
      </c>
      <c r="Z7562" s="39" t="inlineStr">
        <is>
          <t>Sumber google</t>
        </is>
      </c>
    </row>
    <row r="7563" ht="15" customHeight="1">
      <c r="A7563" s="36" t="n">
        <v>3735040</v>
      </c>
      <c r="B7563" s="37" t="n"/>
      <c r="C7563" s="38" t="n"/>
      <c r="D7563" s="39" t="inlineStr">
        <is>
          <t>PT. Terra Data Solusindo</t>
        </is>
      </c>
      <c r="E7563" s="39" t="n"/>
      <c r="F7563" s="39" t="inlineStr">
        <is>
          <t>Jl. Alaydrus No.27-A, RT.17/RW.3, Petojo Utara, Kecamatan Gambir, Kota Jakarta Pusat, Daerah Khusus Ibukota Jakarta 10130</t>
        </is>
      </c>
      <c r="G7563" s="39" t="inlineStr">
        <is>
          <t>0813-7185-7331</t>
        </is>
      </c>
      <c r="H7563" s="39" t="n"/>
      <c r="I7563" s="39" t="n"/>
      <c r="J7563" s="39" t="n"/>
      <c r="K7563" s="40" t="n">
        <v>-6164228916168210</v>
      </c>
      <c r="L7563" s="40" t="n">
        <v>1.0681452178955e+16</v>
      </c>
      <c r="M7563" s="39" t="inlineStr">
        <is>
          <t>Aktif</t>
        </is>
      </c>
      <c r="N7563" s="41" t="n">
        <v>31</v>
      </c>
      <c r="O7563" s="41" t="n">
        <v>73</v>
      </c>
      <c r="P7563" s="39" t="n">
        <v>80</v>
      </c>
      <c r="Q7563" s="39" t="n">
        <v>5</v>
      </c>
      <c r="R7563" s="39" t="n">
        <v>5002</v>
      </c>
      <c r="S7563" s="39" t="n"/>
      <c r="T7563" s="39" t="n"/>
      <c r="U7563" s="39" t="n"/>
      <c r="V7563" s="39" t="inlineStr">
        <is>
          <t>Audio visual equipment supplier</t>
        </is>
      </c>
      <c r="W7563" s="39" t="inlineStr">
        <is>
          <t>J</t>
        </is>
      </c>
      <c r="X7563" s="39" t="n"/>
      <c r="Y7563" s="39" t="inlineStr">
        <is>
          <t>Google</t>
        </is>
      </c>
      <c r="Z7563" s="39" t="inlineStr">
        <is>
          <t>Sumber google</t>
        </is>
      </c>
    </row>
    <row r="7564" ht="15" customHeight="1">
      <c r="A7564" s="36" t="n">
        <v>3981051</v>
      </c>
      <c r="B7564" s="37" t="n"/>
      <c r="C7564" s="38" t="n"/>
      <c r="D7564" s="39" t="inlineStr">
        <is>
          <t>Pt Lingkar Layan Rejeki Sempurna</t>
        </is>
      </c>
      <c r="E7564" s="39" t="n"/>
      <c r="F7564" s="39" t="inlineStr">
        <is>
          <t>Jl. Petojo Utara VII No.13c 17, RT.17/RW.3, Petojo Utara, Kecamatan Gambir, Kota Jakarta Pusat, Daerah Khusus Ibukota Jakarta 10310</t>
        </is>
      </c>
      <c r="G7564" s="39" t="inlineStr">
        <is>
          <t>(021) 6317810</t>
        </is>
      </c>
      <c r="H7564" s="39" t="n"/>
      <c r="I7564" s="39" t="n"/>
      <c r="J7564" s="39" t="n"/>
      <c r="K7564" s="40" t="n">
        <v>-6164340019226070</v>
      </c>
      <c r="L7564" s="40" t="n">
        <v>1.06813827514648e+16</v>
      </c>
      <c r="M7564" s="39" t="inlineStr">
        <is>
          <t>Aktif</t>
        </is>
      </c>
      <c r="N7564" s="41" t="n">
        <v>31</v>
      </c>
      <c r="O7564" s="41" t="n">
        <v>73</v>
      </c>
      <c r="P7564" s="39" t="n">
        <v>80</v>
      </c>
      <c r="Q7564" s="39" t="n">
        <v>5</v>
      </c>
      <c r="R7564" s="39" t="n">
        <v>5002</v>
      </c>
      <c r="S7564" s="39" t="inlineStr">
        <is>
          <t>Perseroan</t>
        </is>
      </c>
      <c r="T7564" s="39" t="n"/>
      <c r="U7564" s="39" t="n"/>
      <c r="V7564" s="39" t="inlineStr">
        <is>
          <t>Equipment rental agency</t>
        </is>
      </c>
      <c r="W7564" s="39" t="inlineStr">
        <is>
          <t>N</t>
        </is>
      </c>
      <c r="X7564" s="39" t="n"/>
      <c r="Y7564" s="39" t="inlineStr">
        <is>
          <t>Google</t>
        </is>
      </c>
      <c r="Z7564" s="39" t="inlineStr">
        <is>
          <t>Sumber google</t>
        </is>
      </c>
    </row>
    <row r="7565" ht="15" customHeight="1">
      <c r="A7565" s="36" t="n">
        <v>4439263</v>
      </c>
      <c r="B7565" s="37" t="n"/>
      <c r="C7565" s="38" t="n"/>
      <c r="D7565" s="39" t="inlineStr">
        <is>
          <t>Kreanova Pharmaret Pt</t>
        </is>
      </c>
      <c r="E7565" s="39" t="n"/>
      <c r="F7565" s="39" t="inlineStr">
        <is>
          <t>Jl. KH. Hasyim Ashari No.48 A 17, RT.17/RW.3, Petojo Utara, Kecamatan Gambir, Kota Jakarta Pusat, Daerah Khusus Ibukota Jakarta 10130</t>
        </is>
      </c>
      <c r="G7565" s="39" t="n"/>
      <c r="H7565" s="39" t="n"/>
      <c r="I7565" s="39" t="n"/>
      <c r="J7565" s="39" t="n"/>
      <c r="K7565" s="40" t="n">
        <v>-6165090084075920</v>
      </c>
      <c r="L7565" s="40" t="n">
        <v>1.06814361572265e+16</v>
      </c>
      <c r="M7565" s="39" t="inlineStr">
        <is>
          <t>Aktif</t>
        </is>
      </c>
      <c r="N7565" s="41" t="n">
        <v>31</v>
      </c>
      <c r="O7565" s="41" t="n">
        <v>73</v>
      </c>
      <c r="P7565" s="39" t="n">
        <v>80</v>
      </c>
      <c r="Q7565" s="39" t="n">
        <v>5</v>
      </c>
      <c r="R7565" s="39" t="n">
        <v>5002</v>
      </c>
      <c r="S7565" s="39" t="n"/>
      <c r="T7565" s="39" t="n"/>
      <c r="U7565" s="39" t="n"/>
      <c r="V7565" s="39" t="inlineStr">
        <is>
          <t>Pharmacy</t>
        </is>
      </c>
      <c r="W7565" s="39" t="inlineStr">
        <is>
          <t>Q</t>
        </is>
      </c>
      <c r="X7565" s="39" t="n"/>
      <c r="Y7565" s="39" t="inlineStr">
        <is>
          <t>Google</t>
        </is>
      </c>
      <c r="Z7565" s="39" t="inlineStr">
        <is>
          <t>Sumber google</t>
        </is>
      </c>
    </row>
    <row r="7566" ht="15" customHeight="1">
      <c r="A7566" s="36" t="n">
        <v>4565261</v>
      </c>
      <c r="B7566" s="37" t="n"/>
      <c r="C7566" s="38" t="n"/>
      <c r="D7566" s="39" t="inlineStr">
        <is>
          <t>Panca Kobra Sakti</t>
        </is>
      </c>
      <c r="E7566" s="39" t="n"/>
      <c r="F7566" s="39" t="inlineStr">
        <is>
          <t>Jl. Alaydrus No.13, RT.15/RW.3, Petojo Utara, Gambir, RT.15/RW.3, Petojo Utara, Kecamatan Gambir, Kota Jakarta Pusat, Daerah Khusus Ibukota Jakarta 10130</t>
        </is>
      </c>
      <c r="G7566" s="39" t="inlineStr">
        <is>
          <t>0812-8117-1765</t>
        </is>
      </c>
      <c r="H7566" s="39" t="n"/>
      <c r="I7566" s="39" t="n"/>
      <c r="J7566" s="39" t="n"/>
      <c r="K7566" s="40" t="n">
        <v>-6164313793182370</v>
      </c>
      <c r="L7566" s="40" t="n">
        <v>106813720703125</v>
      </c>
      <c r="M7566" s="39" t="inlineStr">
        <is>
          <t>Aktif</t>
        </is>
      </c>
      <c r="N7566" s="41" t="n">
        <v>31</v>
      </c>
      <c r="O7566" s="41" t="n">
        <v>73</v>
      </c>
      <c r="P7566" s="39" t="n">
        <v>80</v>
      </c>
      <c r="Q7566" s="39" t="n">
        <v>5</v>
      </c>
      <c r="R7566" s="39" t="n">
        <v>5002</v>
      </c>
      <c r="S7566" s="39" t="n"/>
      <c r="T7566" s="39" t="n"/>
      <c r="U7566" s="39" t="n"/>
      <c r="V7566" s="39" t="inlineStr">
        <is>
          <t>Courier service</t>
        </is>
      </c>
      <c r="W7566" s="39" t="inlineStr">
        <is>
          <t>H</t>
        </is>
      </c>
      <c r="X7566" s="39" t="n"/>
      <c r="Y7566" s="39" t="inlineStr">
        <is>
          <t>Google</t>
        </is>
      </c>
      <c r="Z7566" s="39" t="inlineStr">
        <is>
          <t>Sumber google</t>
        </is>
      </c>
    </row>
    <row r="7567" ht="15" customHeight="1">
      <c r="A7567" s="36" t="n">
        <v>93800</v>
      </c>
      <c r="B7567" s="37" t="n"/>
      <c r="C7567" s="38" t="n"/>
      <c r="D7567" s="39" t="inlineStr">
        <is>
          <t>Pt. Konsultan Desain Bangun</t>
        </is>
      </c>
      <c r="E7567" s="39" t="n"/>
      <c r="F7567" s="39" t="inlineStr">
        <is>
          <t>Jl. KH. Hasyim Ashari No.2, RT.17/RW.3, Petojo Utara, Kecamatan Gambir, Kota Jakarta Pusat, Daerah Khusus Ibukota Jakarta 10130</t>
        </is>
      </c>
      <c r="G7567" s="39" t="n"/>
      <c r="H7567" s="39" t="n"/>
      <c r="I7567" s="39" t="n"/>
      <c r="J7567" s="39" t="n"/>
      <c r="K7567" s="40" t="n">
        <v>-6164752006530760</v>
      </c>
      <c r="L7567" s="40" t="n">
        <v>1.06815132141113e+16</v>
      </c>
      <c r="M7567" s="39" t="inlineStr">
        <is>
          <t>Aktif</t>
        </is>
      </c>
      <c r="N7567" s="41" t="n">
        <v>31</v>
      </c>
      <c r="O7567" s="41" t="n">
        <v>73</v>
      </c>
      <c r="P7567" s="39" t="n">
        <v>80</v>
      </c>
      <c r="Q7567" s="39" t="n">
        <v>5</v>
      </c>
      <c r="R7567" s="39" t="n">
        <v>5002</v>
      </c>
      <c r="S7567" s="39" t="n"/>
      <c r="T7567" s="39" t="n"/>
      <c r="U7567" s="39" t="n"/>
      <c r="V7567" s="39" t="n"/>
      <c r="W7567" s="39" t="n"/>
      <c r="X7567" s="39" t="n"/>
      <c r="Y7567" s="39" t="inlineStr">
        <is>
          <t>Google</t>
        </is>
      </c>
      <c r="Z7567" s="39" t="inlineStr">
        <is>
          <t>Sumber google</t>
        </is>
      </c>
    </row>
    <row r="7568" ht="15" customHeight="1">
      <c r="A7568" s="36" t="n">
        <v>95844400</v>
      </c>
      <c r="B7568" s="37" t="n"/>
      <c r="C7568" s="38" t="n"/>
      <c r="D7568" s="39" t="inlineStr">
        <is>
          <t>Buana Hijau Sentosa, PT</t>
        </is>
      </c>
      <c r="E7568" s="39" t="n"/>
      <c r="F7568" s="39" t="inlineStr">
        <is>
          <t>Jl. Petojo Utara VII No.14F, RT.17/RW.3, North Petojo, Gambir, Central Jakarta City, Jakarta 10130</t>
        </is>
      </c>
      <c r="G7568" s="39" t="inlineStr">
        <is>
          <t>(021) 6340915</t>
        </is>
      </c>
      <c r="H7568" s="39" t="n"/>
      <c r="I7568" s="39" t="n"/>
      <c r="J7568" s="42" t="inlineStr">
        <is>
          <t>https://instagram.com/buana_hijau_sentosa?igshid=NmNmNjAwNzg=</t>
        </is>
      </c>
      <c r="K7568" s="40" t="n">
        <v>-6164993762969970</v>
      </c>
      <c r="L7568" s="40" t="n">
        <v>1.06813995361328e+16</v>
      </c>
      <c r="M7568" s="39" t="inlineStr">
        <is>
          <t>Aktif</t>
        </is>
      </c>
      <c r="N7568" s="41" t="n">
        <v>31</v>
      </c>
      <c r="O7568" s="41" t="n">
        <v>73</v>
      </c>
      <c r="P7568" s="39" t="n">
        <v>80</v>
      </c>
      <c r="Q7568" s="39" t="n">
        <v>5</v>
      </c>
      <c r="R7568" s="39" t="n">
        <v>5002</v>
      </c>
      <c r="S7568" s="39" t="n"/>
      <c r="T7568" s="39" t="n"/>
      <c r="U7568" s="39" t="n"/>
      <c r="V7568" s="39" t="inlineStr">
        <is>
          <t>Freight forwarding service</t>
        </is>
      </c>
      <c r="W7568" s="39" t="inlineStr">
        <is>
          <t>H</t>
        </is>
      </c>
      <c r="X7568" s="39" t="n"/>
      <c r="Y7568" s="39" t="inlineStr">
        <is>
          <t>Google</t>
        </is>
      </c>
      <c r="Z7568" s="39" t="inlineStr">
        <is>
          <t>Sumber google</t>
        </is>
      </c>
    </row>
    <row r="7569" ht="15" customHeight="1">
      <c r="A7569" s="36" t="n">
        <v>95871854</v>
      </c>
      <c r="B7569" s="37" t="n"/>
      <c r="C7569" s="38" t="n"/>
      <c r="D7569" s="39" t="inlineStr">
        <is>
          <t>PT. Aneka Inti Wangi</t>
        </is>
      </c>
      <c r="E7569" s="39" t="n"/>
      <c r="F7569" s="39" t="inlineStr">
        <is>
          <t>JL. Petojo Utara VII, 50-D, Jakarta, Jakarta, Banten 10130</t>
        </is>
      </c>
      <c r="G7569" s="39" t="inlineStr">
        <is>
          <t>(021) 6346911</t>
        </is>
      </c>
      <c r="H7569" s="39" t="n"/>
      <c r="I7569" s="39" t="n"/>
      <c r="J7569" s="42" t="inlineStr">
        <is>
          <t>https://kanebocosmetics.co.id/</t>
        </is>
      </c>
      <c r="K7569" s="40" t="n">
        <v>-6165008068084710</v>
      </c>
      <c r="L7569" s="40" t="n">
        <v>1.06814216613769e+16</v>
      </c>
      <c r="M7569" s="39" t="inlineStr">
        <is>
          <t>Aktif</t>
        </is>
      </c>
      <c r="N7569" s="41" t="n">
        <v>31</v>
      </c>
      <c r="O7569" s="41" t="n">
        <v>73</v>
      </c>
      <c r="P7569" s="39" t="n">
        <v>80</v>
      </c>
      <c r="Q7569" s="39" t="n">
        <v>5</v>
      </c>
      <c r="R7569" s="39" t="n">
        <v>5002</v>
      </c>
      <c r="S7569" s="39" t="n"/>
      <c r="T7569" s="39" t="n"/>
      <c r="U7569" s="39" t="n"/>
      <c r="V7569" s="39" t="inlineStr">
        <is>
          <t>Cosmetics wholesaler</t>
        </is>
      </c>
      <c r="W7569" s="39" t="inlineStr">
        <is>
          <t>G</t>
        </is>
      </c>
      <c r="X7569" s="39" t="n"/>
      <c r="Y7569" s="39" t="inlineStr">
        <is>
          <t>Google</t>
        </is>
      </c>
      <c r="Z7569" s="39" t="inlineStr">
        <is>
          <t>Sumber google</t>
        </is>
      </c>
    </row>
    <row r="7570" ht="15" customHeight="1">
      <c r="A7570" s="36" t="n">
        <v>95902821</v>
      </c>
      <c r="B7570" s="37" t="n"/>
      <c r="C7570" s="38" t="n"/>
      <c r="D7570" s="39" t="inlineStr">
        <is>
          <t>Sinto Putra Mandiri. PT</t>
        </is>
      </c>
      <c r="E7570" s="39" t="n"/>
      <c r="F7570" s="39" t="inlineStr">
        <is>
          <t>Jl. Alaydrus No.17, RT.17/RW.3, Petojo Utara, Kecamatan Gambir, Kota Jakarta Pusat, Daerah Khusus Ibukota Jakarta 10130</t>
        </is>
      </c>
      <c r="G7570" s="39" t="inlineStr">
        <is>
          <t>(021) 6344587</t>
        </is>
      </c>
      <c r="H7570" s="39" t="n"/>
      <c r="I7570" s="39" t="n"/>
      <c r="J7570" s="39" t="n"/>
      <c r="K7570" s="40" t="n">
        <v>-6164636135101310</v>
      </c>
      <c r="L7570" s="40" t="n">
        <v>1.06814468383789e+16</v>
      </c>
      <c r="M7570" s="39" t="inlineStr">
        <is>
          <t>Aktif</t>
        </is>
      </c>
      <c r="N7570" s="41" t="n">
        <v>31</v>
      </c>
      <c r="O7570" s="41" t="n">
        <v>73</v>
      </c>
      <c r="P7570" s="39" t="n">
        <v>80</v>
      </c>
      <c r="Q7570" s="39" t="n">
        <v>5</v>
      </c>
      <c r="R7570" s="39" t="n">
        <v>5002</v>
      </c>
      <c r="S7570" s="39" t="n"/>
      <c r="T7570" s="39" t="n"/>
      <c r="U7570" s="39" t="n"/>
      <c r="V7570" s="39" t="inlineStr">
        <is>
          <t>Building materials store</t>
        </is>
      </c>
      <c r="W7570" s="39" t="inlineStr">
        <is>
          <t>G</t>
        </is>
      </c>
      <c r="X7570" s="39" t="n"/>
      <c r="Y7570" s="39" t="inlineStr">
        <is>
          <t>Google</t>
        </is>
      </c>
      <c r="Z7570" s="39" t="inlineStr">
        <is>
          <t>Sumber google</t>
        </is>
      </c>
    </row>
    <row r="7571" ht="15" customHeight="1">
      <c r="A7571" s="36" t="n">
        <v>95922593</v>
      </c>
      <c r="B7571" s="37" t="n"/>
      <c r="C7571" s="38" t="n"/>
      <c r="D7571" s="39" t="inlineStr">
        <is>
          <t>Fega Indotama. PT</t>
        </is>
      </c>
      <c r="E7571" s="39" t="n"/>
      <c r="F7571" s="39" t="inlineStr">
        <is>
          <t>JL. Petojo Utara VII, 50-E, Jakarta, 10130, RT.12/RW.3, North Petojo, Gambir, Central Jakarta City, Jakarta 10140</t>
        </is>
      </c>
      <c r="G7571" s="39" t="inlineStr">
        <is>
          <t>(021) 63862969</t>
        </is>
      </c>
      <c r="H7571" s="39" t="n"/>
      <c r="I7571" s="39" t="n"/>
      <c r="J7571" s="39" t="n"/>
      <c r="K7571" s="40" t="n">
        <v>-6164935111999510</v>
      </c>
      <c r="L7571" s="40" t="n">
        <v>1.06814147949218e+16</v>
      </c>
      <c r="M7571" s="39" t="inlineStr">
        <is>
          <t>Aktif</t>
        </is>
      </c>
      <c r="N7571" s="41" t="n">
        <v>31</v>
      </c>
      <c r="O7571" s="41" t="n">
        <v>73</v>
      </c>
      <c r="P7571" s="39" t="n">
        <v>80</v>
      </c>
      <c r="Q7571" s="39" t="n">
        <v>5</v>
      </c>
      <c r="R7571" s="39" t="n">
        <v>5002</v>
      </c>
      <c r="S7571" s="39" t="n"/>
      <c r="T7571" s="39" t="n"/>
      <c r="U7571" s="39" t="n"/>
      <c r="V7571" s="39" t="inlineStr">
        <is>
          <t>Cosmetics store</t>
        </is>
      </c>
      <c r="W7571" s="39" t="inlineStr">
        <is>
          <t>G</t>
        </is>
      </c>
      <c r="X7571" s="39" t="n"/>
      <c r="Y7571" s="39" t="inlineStr">
        <is>
          <t>Google</t>
        </is>
      </c>
      <c r="Z7571" s="39" t="inlineStr">
        <is>
          <t>Sumber google</t>
        </is>
      </c>
    </row>
    <row r="7572" ht="15" customHeight="1">
      <c r="A7572" s="36" t="n">
        <v>95935148</v>
      </c>
      <c r="B7572" s="37" t="n"/>
      <c r="C7572" s="38" t="n"/>
      <c r="D7572" s="39" t="inlineStr">
        <is>
          <t>Newton Residence</t>
        </is>
      </c>
      <c r="E7572" s="39" t="n"/>
      <c r="F7572" s="39" t="inlineStr">
        <is>
          <t>Jl. Petojo Utara VII No.6, RT.14/RW.7, North Petojo, Gambir, Central Jakarta City, Jakarta 10130</t>
        </is>
      </c>
      <c r="G7572" s="39" t="inlineStr">
        <is>
          <t>0812-4736-7912</t>
        </is>
      </c>
      <c r="H7572" s="39" t="n"/>
      <c r="I7572" s="39" t="n"/>
      <c r="J7572" s="39" t="n"/>
      <c r="K7572" s="40" t="n">
        <v>-6163780212402340</v>
      </c>
      <c r="L7572" s="40" t="n">
        <v>1.06813858032226e+16</v>
      </c>
      <c r="M7572" s="39" t="inlineStr">
        <is>
          <t>Aktif</t>
        </is>
      </c>
      <c r="N7572" s="41" t="n">
        <v>31</v>
      </c>
      <c r="O7572" s="41" t="n">
        <v>73</v>
      </c>
      <c r="P7572" s="39" t="n">
        <v>80</v>
      </c>
      <c r="Q7572" s="39" t="n">
        <v>5</v>
      </c>
      <c r="R7572" s="39" t="n">
        <v>5002</v>
      </c>
      <c r="S7572" s="39" t="n"/>
      <c r="T7572" s="39" t="n"/>
      <c r="U7572" s="39" t="n"/>
      <c r="V7572" s="39" t="inlineStr">
        <is>
          <t>Apartment complex</t>
        </is>
      </c>
      <c r="W7572" s="39" t="inlineStr">
        <is>
          <t>L</t>
        </is>
      </c>
      <c r="X7572" s="39" t="n"/>
      <c r="Y7572" s="39" t="inlineStr">
        <is>
          <t>Google</t>
        </is>
      </c>
      <c r="Z7572" s="39" t="inlineStr">
        <is>
          <t>Sumber google</t>
        </is>
      </c>
    </row>
    <row r="7573" ht="15" customHeight="1">
      <c r="A7573" s="36" t="n">
        <v>95939206</v>
      </c>
      <c r="B7573" s="37" t="n"/>
      <c r="C7573" s="38" t="n"/>
      <c r="D7573" s="39" t="inlineStr">
        <is>
          <t>PT. Multi Wangi Alami</t>
        </is>
      </c>
      <c r="E7573" s="39" t="n"/>
      <c r="F7573" s="39" t="inlineStr">
        <is>
          <t>Jl. Petojo Utara VII No.50-D, RT.12/RW.3, North Petojo, Gambir, Jakarta, 10130</t>
        </is>
      </c>
      <c r="G7573" s="39" t="inlineStr">
        <is>
          <t>(021) 6311002</t>
        </is>
      </c>
      <c r="H7573" s="39" t="n"/>
      <c r="I7573" s="39" t="n"/>
      <c r="J7573" s="39" t="n"/>
      <c r="K7573" s="40" t="n">
        <v>-6164949893951410</v>
      </c>
      <c r="L7573" s="40" t="n">
        <v>1.06814140319824e+16</v>
      </c>
      <c r="M7573" s="39" t="inlineStr">
        <is>
          <t>Aktif</t>
        </is>
      </c>
      <c r="N7573" s="41" t="n">
        <v>31</v>
      </c>
      <c r="O7573" s="41" t="n">
        <v>73</v>
      </c>
      <c r="P7573" s="39" t="n">
        <v>80</v>
      </c>
      <c r="Q7573" s="39" t="n">
        <v>5</v>
      </c>
      <c r="R7573" s="39" t="n">
        <v>5002</v>
      </c>
      <c r="S7573" s="39" t="n"/>
      <c r="T7573" s="39" t="n"/>
      <c r="U7573" s="39" t="n"/>
      <c r="V7573" s="39" t="inlineStr">
        <is>
          <t>Wholesaler</t>
        </is>
      </c>
      <c r="W7573" s="39" t="inlineStr">
        <is>
          <t>G</t>
        </is>
      </c>
      <c r="X7573" s="39" t="n"/>
      <c r="Y7573" s="39" t="inlineStr">
        <is>
          <t>Google</t>
        </is>
      </c>
      <c r="Z7573" s="39" t="inlineStr">
        <is>
          <t>Sumber google</t>
        </is>
      </c>
    </row>
    <row r="7574" ht="15" customHeight="1">
      <c r="A7574" s="36" t="n">
        <v>97748520</v>
      </c>
      <c r="B7574" s="37" t="n"/>
      <c r="C7574" s="38" t="n"/>
      <c r="D7574" s="39" t="inlineStr">
        <is>
          <t>KFC &lt;ARIS&gt;</t>
        </is>
      </c>
      <c r="E7574" s="39" t="inlineStr">
        <is>
          <t>KFC FAST FAAD INDONESIA PT</t>
        </is>
      </c>
      <c r="F7574" s="39" t="inlineStr">
        <is>
          <t>JLN PASAR BARU RAYA HARCO PLAZA NO 133 10710</t>
        </is>
      </c>
      <c r="G7574" s="39" t="n">
        <v>8117157115</v>
      </c>
      <c r="H7574" s="39" t="n">
        <v>88290285946</v>
      </c>
      <c r="I7574" s="39" t="n"/>
      <c r="J7574" s="39" t="n"/>
      <c r="K7574" s="40" t="n">
        <v>-6165081977844230</v>
      </c>
      <c r="L7574" s="40" t="n">
        <v>1.06815071105957e+16</v>
      </c>
      <c r="M7574" s="39" t="inlineStr">
        <is>
          <t>Aktif</t>
        </is>
      </c>
      <c r="N7574" s="41" t="n">
        <v>31</v>
      </c>
      <c r="O7574" s="41" t="n">
        <v>73</v>
      </c>
      <c r="P7574" s="39" t="n">
        <v>80</v>
      </c>
      <c r="Q7574" s="39" t="n">
        <v>5</v>
      </c>
      <c r="R7574" s="39" t="n">
        <v>5002</v>
      </c>
      <c r="S7574" s="39" t="inlineStr">
        <is>
          <t>Perseroan</t>
        </is>
      </c>
      <c r="T7574" s="39" t="n">
        <v>2001</v>
      </c>
      <c r="U7574" s="39" t="inlineStr">
        <is>
          <t>Kantor Cabang</t>
        </is>
      </c>
      <c r="V7574" s="39" t="inlineStr">
        <is>
          <t>MENYEDIAKAN MAKANAN SIAO SAJI</t>
        </is>
      </c>
      <c r="W7574" s="39" t="inlineStr">
        <is>
          <t>I</t>
        </is>
      </c>
      <c r="X7574" s="39" t="n">
        <v>56101</v>
      </c>
      <c r="Y7574" s="39" t="inlineStr">
        <is>
          <t>Google</t>
        </is>
      </c>
      <c r="Z7574" s="39" t="inlineStr">
        <is>
          <t>Sumber google</t>
        </is>
      </c>
    </row>
    <row r="7575" ht="15" customHeight="1">
      <c r="A7575" s="36" t="n">
        <v>98067321</v>
      </c>
      <c r="B7575" s="37" t="n"/>
      <c r="C7575" s="38" t="n"/>
      <c r="D7575" s="39" t="inlineStr">
        <is>
          <t>D2 Bakery &amp; Cafe</t>
        </is>
      </c>
      <c r="E7575" s="39" t="n"/>
      <c r="F7575" s="39" t="inlineStr">
        <is>
          <t>Jl Kh. Hasyim Ashari #56B, RT.17, RT.17/RW.3, Petojo Utara, Kecamatan Gambir, Kota Jakarta Pusat, Daerah Khusus Ibukota Jakarta 10130</t>
        </is>
      </c>
      <c r="G7575" s="39" t="inlineStr">
        <is>
          <t>(021) 63859297</t>
        </is>
      </c>
      <c r="H7575" s="39" t="n"/>
      <c r="I7575" s="39" t="n"/>
      <c r="J7575" s="39" t="n"/>
      <c r="K7575" s="40" t="n">
        <v>-6165252208709710</v>
      </c>
      <c r="L7575" s="40" t="n">
        <v>1.06813446044921e+16</v>
      </c>
      <c r="M7575" s="39" t="inlineStr">
        <is>
          <t>Aktif</t>
        </is>
      </c>
      <c r="N7575" s="41" t="n">
        <v>31</v>
      </c>
      <c r="O7575" s="41" t="n">
        <v>73</v>
      </c>
      <c r="P7575" s="39" t="n">
        <v>80</v>
      </c>
      <c r="Q7575" s="39" t="n">
        <v>5</v>
      </c>
      <c r="R7575" s="39" t="n">
        <v>5002</v>
      </c>
      <c r="S7575" s="39" t="n"/>
      <c r="T7575" s="39" t="n"/>
      <c r="U7575" s="39" t="n"/>
      <c r="V7575" s="39" t="inlineStr">
        <is>
          <t>Bakery</t>
        </is>
      </c>
      <c r="W7575" s="39" t="inlineStr">
        <is>
          <t>G</t>
        </is>
      </c>
      <c r="X7575" s="39" t="n"/>
      <c r="Y7575" s="39" t="inlineStr">
        <is>
          <t>Google</t>
        </is>
      </c>
      <c r="Z7575" s="39" t="inlineStr">
        <is>
          <t>Sumber google</t>
        </is>
      </c>
    </row>
    <row r="7576" ht="15" customHeight="1">
      <c r="A7576" s="36" t="n">
        <v>95922987</v>
      </c>
      <c r="B7576" s="37" t="n"/>
      <c r="C7576" s="38" t="n"/>
      <c r="D7576" s="39" t="inlineStr">
        <is>
          <t>KJPP Felix Sutandar &amp; Rekan</t>
        </is>
      </c>
      <c r="E7576" s="39" t="n"/>
      <c r="F7576" s="39" t="inlineStr">
        <is>
          <t>Jl. Balikpapan I No.6 7, RT.7/RW.6, Petojo Utara, Kecamatan Gambir, Kota Jakarta Pusat, Daerah Khusus Ibukota Jakarta 10130</t>
        </is>
      </c>
      <c r="G7576" s="39" t="inlineStr">
        <is>
          <t>(021) 63851341</t>
        </is>
      </c>
      <c r="H7576" s="39" t="n"/>
      <c r="I7576" s="39" t="n"/>
      <c r="J7576" s="42" t="inlineStr">
        <is>
          <t>http://felixsutandar.com/</t>
        </is>
      </c>
      <c r="K7576" s="40" t="n">
        <v>-6169885158538810</v>
      </c>
      <c r="L7576" s="40" t="n">
        <v>1.06812362670898e+16</v>
      </c>
      <c r="M7576" s="39" t="inlineStr">
        <is>
          <t>Aktif</t>
        </is>
      </c>
      <c r="N7576" s="41" t="n">
        <v>31</v>
      </c>
      <c r="O7576" s="41" t="n">
        <v>73</v>
      </c>
      <c r="P7576" s="39" t="n">
        <v>80</v>
      </c>
      <c r="Q7576" s="39" t="n">
        <v>5</v>
      </c>
      <c r="R7576" s="39" t="n">
        <v>5003</v>
      </c>
      <c r="S7576" s="39" t="n"/>
      <c r="T7576" s="39" t="n"/>
      <c r="U7576" s="39" t="n"/>
      <c r="V7576" s="39" t="inlineStr">
        <is>
          <t>Appraiser</t>
        </is>
      </c>
      <c r="W7576" s="39" t="inlineStr">
        <is>
          <t>M</t>
        </is>
      </c>
      <c r="X7576" s="39" t="n"/>
      <c r="Y7576" s="39" t="inlineStr">
        <is>
          <t>Google</t>
        </is>
      </c>
      <c r="Z7576" s="39" t="inlineStr">
        <is>
          <t>Sumber google</t>
        </is>
      </c>
    </row>
    <row r="7577" ht="15" customHeight="1">
      <c r="A7577" s="36" t="n">
        <v>95939889</v>
      </c>
      <c r="B7577" s="37" t="n"/>
      <c r="C7577" s="38" t="n"/>
      <c r="D7577" s="39" t="inlineStr">
        <is>
          <t>DARMA PUTRA BERDIKARI PT.</t>
        </is>
      </c>
      <c r="E7577" s="39" t="inlineStr">
        <is>
          <t>DARMA PUTRA BERDIKARI PT</t>
        </is>
      </c>
      <c r="F7577" s="39" t="inlineStr">
        <is>
          <t>Jl Kh zaenal Arifin 11210</t>
        </is>
      </c>
      <c r="G7577" s="39" t="n">
        <v>85880502113</v>
      </c>
      <c r="H7577" s="39" t="n">
        <v>85880502113</v>
      </c>
      <c r="I7577" s="39" t="n"/>
      <c r="J7577" s="39" t="n"/>
      <c r="K7577" s="40" t="n">
        <v>-6161731719970700</v>
      </c>
      <c r="L7577" s="40" t="n">
        <v>1.06808784484863e+16</v>
      </c>
      <c r="M7577" s="39" t="inlineStr">
        <is>
          <t>Aktif</t>
        </is>
      </c>
      <c r="N7577" s="41" t="n">
        <v>31</v>
      </c>
      <c r="O7577" s="41" t="n">
        <v>73</v>
      </c>
      <c r="P7577" s="39" t="n">
        <v>80</v>
      </c>
      <c r="Q7577" s="39" t="n">
        <v>6</v>
      </c>
      <c r="R7577" s="39" t="n">
        <v>1</v>
      </c>
      <c r="S7577" s="39" t="inlineStr">
        <is>
          <t>Perseroan</t>
        </is>
      </c>
      <c r="T7577" s="39" t="n">
        <v>2015</v>
      </c>
      <c r="U7577" s="39" t="inlineStr">
        <is>
          <t>Tunggal</t>
        </is>
      </c>
      <c r="V7577" s="39" t="inlineStr">
        <is>
          <t>Peregangan baja</t>
        </is>
      </c>
      <c r="W7577" s="39" t="inlineStr">
        <is>
          <t>C</t>
        </is>
      </c>
      <c r="X7577" s="39" t="n">
        <v>24101</v>
      </c>
      <c r="Y7577" s="39" t="inlineStr">
        <is>
          <t>Google</t>
        </is>
      </c>
      <c r="Z7577" s="39" t="inlineStr">
        <is>
          <t>Sumber google</t>
        </is>
      </c>
    </row>
    <row r="7578" ht="15" customHeight="1">
      <c r="A7578" s="36" t="n">
        <v>2855461</v>
      </c>
      <c r="B7578" s="37" t="n"/>
      <c r="C7578" s="38" t="n"/>
      <c r="D7578" s="39" t="inlineStr">
        <is>
          <t>Wisma Teladan. PT</t>
        </is>
      </c>
      <c r="E7578" s="39" t="n"/>
      <c r="F7578" s="39" t="inlineStr">
        <is>
          <t>Jl. KH. Hasyim Ashari No.46-F, RT.3/RW.1, Duri Pulo, Kecamatan Gambir, Kota Jakarta Pusat, Daerah Khusus Ibukota Jakarta 10140</t>
        </is>
      </c>
      <c r="G7578" s="39" t="inlineStr">
        <is>
          <t>(021) 63853636</t>
        </is>
      </c>
      <c r="H7578" s="39" t="n"/>
      <c r="I7578" s="39" t="n"/>
      <c r="J7578" s="39" t="n"/>
      <c r="K7578" s="40" t="n">
        <v>-6165473937988280</v>
      </c>
      <c r="L7578" s="40" t="n">
        <v>10680908203125</v>
      </c>
      <c r="M7578" s="39" t="inlineStr">
        <is>
          <t>Aktif</t>
        </is>
      </c>
      <c r="N7578" s="41" t="n">
        <v>31</v>
      </c>
      <c r="O7578" s="41" t="n">
        <v>73</v>
      </c>
      <c r="P7578" s="39" t="n">
        <v>80</v>
      </c>
      <c r="Q7578" s="39" t="n">
        <v>6</v>
      </c>
      <c r="R7578" s="39" t="n">
        <v>3</v>
      </c>
      <c r="S7578" s="39" t="n"/>
      <c r="T7578" s="39" t="n"/>
      <c r="U7578" s="39" t="n"/>
      <c r="V7578" s="39" t="inlineStr">
        <is>
          <t>General contractor</t>
        </is>
      </c>
      <c r="W7578" s="39" t="inlineStr">
        <is>
          <t>F</t>
        </is>
      </c>
      <c r="X7578" s="39" t="n"/>
      <c r="Y7578" s="39" t="inlineStr">
        <is>
          <t>Google</t>
        </is>
      </c>
      <c r="Z7578" s="39" t="inlineStr">
        <is>
          <t>Sumber google</t>
        </is>
      </c>
    </row>
    <row r="7579" ht="15" customHeight="1">
      <c r="A7579" s="36" t="n">
        <v>3801730</v>
      </c>
      <c r="B7579" s="37" t="n"/>
      <c r="C7579" s="38" t="n"/>
      <c r="D7579" s="39" t="inlineStr">
        <is>
          <t>PT INLUXFA MAJU BERSAMA</t>
        </is>
      </c>
      <c r="E7579" s="39" t="n"/>
      <c r="F7579" s="39" t="inlineStr">
        <is>
          <t>Kodak Millenium Foto, Jl. KH. Hasyim Ashari No.48B 3, RT.3/RW.1, Duri Pulo, Kecamatan Gambir, Kota Jakarta Pusat, Daerah Khusus Ibukota Jakarta 10140</t>
        </is>
      </c>
      <c r="G7579" s="39" t="n"/>
      <c r="H7579" s="39" t="n"/>
      <c r="I7579" s="39" t="n"/>
      <c r="J7579" s="39" t="n"/>
      <c r="K7579" s="40" t="n">
        <v>-6165565013885490</v>
      </c>
      <c r="L7579" s="40" t="n">
        <v>1.06808792114257e+16</v>
      </c>
      <c r="M7579" s="39" t="inlineStr">
        <is>
          <t>Aktif</t>
        </is>
      </c>
      <c r="N7579" s="41" t="n">
        <v>31</v>
      </c>
      <c r="O7579" s="41" t="n">
        <v>73</v>
      </c>
      <c r="P7579" s="39" t="n">
        <v>80</v>
      </c>
      <c r="Q7579" s="39" t="n">
        <v>6</v>
      </c>
      <c r="R7579" s="39" t="n">
        <v>3</v>
      </c>
      <c r="S7579" s="39" t="inlineStr">
        <is>
          <t>Perseroan</t>
        </is>
      </c>
      <c r="T7579" s="39" t="n"/>
      <c r="U7579" s="39" t="n"/>
      <c r="V7579" s="39" t="inlineStr">
        <is>
          <t>Warehouse</t>
        </is>
      </c>
      <c r="W7579" s="39" t="inlineStr">
        <is>
          <t>H</t>
        </is>
      </c>
      <c r="X7579" s="39" t="n"/>
      <c r="Y7579" s="39" t="inlineStr">
        <is>
          <t>Google</t>
        </is>
      </c>
      <c r="Z7579" s="39" t="inlineStr">
        <is>
          <t>Sumber google</t>
        </is>
      </c>
    </row>
    <row r="7580" ht="15" customHeight="1">
      <c r="A7580" s="36" t="n">
        <v>95947207</v>
      </c>
      <c r="B7580" s="37" t="n"/>
      <c r="C7580" s="38" t="n"/>
      <c r="D7580" s="39" t="inlineStr">
        <is>
          <t>Bank Sinar MAS</t>
        </is>
      </c>
      <c r="E7580" s="39" t="n"/>
      <c r="F7580" s="39" t="inlineStr">
        <is>
          <t>Jalan Kh. Hasyim Ashari No.34, Petojo Utara, Gambir, RT.3/RW.1, Duri Pulo, Kecamatan Gambir, Kota Jakarta Pusat, Daerah Khusus Ibukota Jakarta 10130</t>
        </is>
      </c>
      <c r="G7580" s="39" t="inlineStr">
        <is>
          <t>(021) 63851234</t>
        </is>
      </c>
      <c r="H7580" s="39" t="n"/>
      <c r="I7580" s="39" t="n"/>
      <c r="J7580" s="42" t="inlineStr">
        <is>
          <t>https://www.banksinarmas.com/</t>
        </is>
      </c>
      <c r="K7580" s="40" t="n">
        <v>-6.1654839515686e+16</v>
      </c>
      <c r="L7580" s="40" t="n">
        <v>1.06809852600097e+16</v>
      </c>
      <c r="M7580" s="39" t="inlineStr">
        <is>
          <t>Aktif</t>
        </is>
      </c>
      <c r="N7580" s="41" t="n">
        <v>31</v>
      </c>
      <c r="O7580" s="41" t="n">
        <v>73</v>
      </c>
      <c r="P7580" s="39" t="n">
        <v>80</v>
      </c>
      <c r="Q7580" s="39" t="n">
        <v>6</v>
      </c>
      <c r="R7580" s="39" t="n">
        <v>3</v>
      </c>
      <c r="S7580" s="39" t="n"/>
      <c r="T7580" s="39" t="n"/>
      <c r="U7580" s="39" t="n"/>
      <c r="V7580" s="39" t="inlineStr">
        <is>
          <t>Bank</t>
        </is>
      </c>
      <c r="W7580" s="39" t="inlineStr">
        <is>
          <t>K</t>
        </is>
      </c>
      <c r="X7580" s="39" t="n"/>
      <c r="Y7580" s="39" t="inlineStr">
        <is>
          <t>Google</t>
        </is>
      </c>
      <c r="Z7580" s="39" t="inlineStr">
        <is>
          <t>Sumber google</t>
        </is>
      </c>
    </row>
    <row r="7581" ht="15" customHeight="1">
      <c r="A7581" s="36" t="n">
        <v>95964434</v>
      </c>
      <c r="B7581" s="37" t="n"/>
      <c r="C7581" s="38" t="n"/>
      <c r="D7581" s="39" t="inlineStr">
        <is>
          <t>PENERBIT LENTERA ABADI PT</t>
        </is>
      </c>
      <c r="E7581" s="39" t="inlineStr">
        <is>
          <t>PENERBIT LENTERA ABADI, PT</t>
        </is>
      </c>
      <c r="F7581" s="39" t="inlineStr">
        <is>
          <t>Jl. KH Hasyim Ashari no 233f 10150</t>
        </is>
      </c>
      <c r="G7581" s="39" t="n">
        <v>85693171896</v>
      </c>
      <c r="H7581" s="39" t="n">
        <v>85693171896</v>
      </c>
      <c r="I7581" s="39" t="inlineStr">
        <is>
          <t>ptlenteraabadijakarta@gmail.com</t>
        </is>
      </c>
      <c r="J7581" s="42" t="inlineStr">
        <is>
          <t>www.com</t>
        </is>
      </c>
      <c r="K7581" s="40" t="n">
        <v>-6165709972381590</v>
      </c>
      <c r="L7581" s="40" t="n">
        <v>1.06808212280273e+16</v>
      </c>
      <c r="M7581" s="39" t="inlineStr">
        <is>
          <t>Aktif</t>
        </is>
      </c>
      <c r="N7581" s="41" t="n">
        <v>31</v>
      </c>
      <c r="O7581" s="41" t="n">
        <v>73</v>
      </c>
      <c r="P7581" s="39" t="n">
        <v>80</v>
      </c>
      <c r="Q7581" s="39" t="n">
        <v>6</v>
      </c>
      <c r="R7581" s="39" t="n">
        <v>3</v>
      </c>
      <c r="S7581" s="39" t="inlineStr">
        <is>
          <t>Perseroan</t>
        </is>
      </c>
      <c r="T7581" s="39" t="n">
        <v>2002</v>
      </c>
      <c r="U7581" s="39" t="inlineStr">
        <is>
          <t>Kantor Pusat</t>
        </is>
      </c>
      <c r="V7581" s="39" t="inlineStr">
        <is>
          <t>Percetakan buku dan ensiklopedia</t>
        </is>
      </c>
      <c r="W7581" s="39" t="inlineStr">
        <is>
          <t>C</t>
        </is>
      </c>
      <c r="X7581" s="39" t="n">
        <v>18111</v>
      </c>
      <c r="Y7581" s="39" t="inlineStr">
        <is>
          <t>Google</t>
        </is>
      </c>
      <c r="Z7581" s="39" t="inlineStr">
        <is>
          <t>Sumber google</t>
        </is>
      </c>
    </row>
    <row r="7582" ht="15" customHeight="1">
      <c r="A7582" s="36" t="n">
        <v>3842017</v>
      </c>
      <c r="B7582" s="37" t="n"/>
      <c r="C7582" s="38" t="n"/>
      <c r="D7582" s="39" t="inlineStr">
        <is>
          <t>PT PAULEY INDOPAC</t>
        </is>
      </c>
      <c r="E7582" s="39" t="n"/>
      <c r="F7582" s="39" t="inlineStr">
        <is>
          <t>Jl. Imam Mahbud No.28, RT.4/RW.1, Duri Pulo, Kecamatan Gambir, Kota Jakarta Pusat, Daerah Khusus Ibukota Jakarta 10140</t>
        </is>
      </c>
      <c r="G7582" s="39" t="inlineStr">
        <is>
          <t>0877-9486-8333</t>
        </is>
      </c>
      <c r="H7582" s="39" t="n"/>
      <c r="I7582" s="39" t="n"/>
      <c r="J7582" s="42" t="inlineStr">
        <is>
          <t>http://pauleyindopac.com/</t>
        </is>
      </c>
      <c r="K7582" s="40" t="n">
        <v>-616428804397583</v>
      </c>
      <c r="L7582" s="40" t="n">
        <v>1068082504272460</v>
      </c>
      <c r="M7582" s="39" t="inlineStr">
        <is>
          <t>Aktif</t>
        </is>
      </c>
      <c r="N7582" s="41" t="n">
        <v>31</v>
      </c>
      <c r="O7582" s="41" t="n">
        <v>73</v>
      </c>
      <c r="P7582" s="39" t="n">
        <v>80</v>
      </c>
      <c r="Q7582" s="39" t="n">
        <v>6</v>
      </c>
      <c r="R7582" s="39" t="n">
        <v>4</v>
      </c>
      <c r="S7582" s="39" t="inlineStr">
        <is>
          <t>Perseroan</t>
        </is>
      </c>
      <c r="T7582" s="39" t="n"/>
      <c r="U7582" s="39" t="n"/>
      <c r="V7582" s="39" t="inlineStr">
        <is>
          <t>Clothes and fabric manufacturer</t>
        </is>
      </c>
      <c r="W7582" s="39" t="inlineStr">
        <is>
          <t>C</t>
        </is>
      </c>
      <c r="X7582" s="39" t="n"/>
      <c r="Y7582" s="39" t="inlineStr">
        <is>
          <t>Google</t>
        </is>
      </c>
      <c r="Z7582" s="39" t="inlineStr">
        <is>
          <t>Sumber google</t>
        </is>
      </c>
    </row>
    <row r="7583" ht="15" customHeight="1">
      <c r="A7583" s="36" t="n">
        <v>3880740</v>
      </c>
      <c r="B7583" s="37" t="n"/>
      <c r="C7583" s="38" t="n"/>
      <c r="D7583" s="39" t="inlineStr">
        <is>
          <t>PT. SENS KARYA TEKNOLOGI</t>
        </is>
      </c>
      <c r="E7583" s="39" t="n"/>
      <c r="F7583" s="39" t="inlineStr">
        <is>
          <t>Jl. Imam Mahbud Jl. KH.Moh.Mansyur No.20, Duri Pulo, Kecamatan Gambir, Kota Jakarta Pusat, Daerah Khusus Ibukota Jakarta 10140</t>
        </is>
      </c>
      <c r="G7583" s="39" t="inlineStr">
        <is>
          <t>0812-1832-1022</t>
        </is>
      </c>
      <c r="H7583" s="39" t="n"/>
      <c r="I7583" s="39" t="n"/>
      <c r="J7583" s="42" t="inlineStr">
        <is>
          <t>http://flashget6.com/</t>
        </is>
      </c>
      <c r="K7583" s="40" t="n">
        <v>-6164546012878410</v>
      </c>
      <c r="L7583" s="40" t="n">
        <v>1.06808311462402e+16</v>
      </c>
      <c r="M7583" s="39" t="inlineStr">
        <is>
          <t>Aktif</t>
        </is>
      </c>
      <c r="N7583" s="41" t="n">
        <v>31</v>
      </c>
      <c r="O7583" s="41" t="n">
        <v>73</v>
      </c>
      <c r="P7583" s="39" t="n">
        <v>80</v>
      </c>
      <c r="Q7583" s="39" t="n">
        <v>6</v>
      </c>
      <c r="R7583" s="39" t="n">
        <v>4</v>
      </c>
      <c r="S7583" s="39" t="n"/>
      <c r="T7583" s="39" t="n"/>
      <c r="U7583" s="39" t="n"/>
      <c r="V7583" s="39" t="inlineStr">
        <is>
          <t>Software company</t>
        </is>
      </c>
      <c r="W7583" s="39" t="inlineStr">
        <is>
          <t>J</t>
        </is>
      </c>
      <c r="X7583" s="39" t="n"/>
      <c r="Y7583" s="39" t="inlineStr">
        <is>
          <t>Google</t>
        </is>
      </c>
      <c r="Z7583" s="39" t="inlineStr">
        <is>
          <t>Sumber google</t>
        </is>
      </c>
    </row>
    <row r="7584" ht="15" customHeight="1">
      <c r="A7584" s="36" t="n">
        <v>95894921</v>
      </c>
      <c r="B7584" s="37" t="n"/>
      <c r="C7584" s="38" t="n"/>
      <c r="D7584" s="39" t="inlineStr">
        <is>
          <t>PT. Indragraha Nusaplasindo</t>
        </is>
      </c>
      <c r="E7584" s="39" t="n"/>
      <c r="F7584" s="39" t="inlineStr">
        <is>
          <t>Jl. Imam Mahbud No.34 1, RT.4/RW.5, Duri Pulo, Kecamatan Gambir, Kota Jakarta Pusat, Daerah Khusus Ibukota Jakarta 10140</t>
        </is>
      </c>
      <c r="G7584" s="39" t="inlineStr">
        <is>
          <t>(021) 6324982</t>
        </is>
      </c>
      <c r="H7584" s="39" t="n"/>
      <c r="I7584" s="39" t="n"/>
      <c r="J7584" s="42" t="inlineStr">
        <is>
          <t>https://www.rabbit-plastics.com/</t>
        </is>
      </c>
      <c r="K7584" s="40" t="n">
        <v>-6163428783416740</v>
      </c>
      <c r="L7584" s="40" t="n">
        <v>1.06808242797851e+16</v>
      </c>
      <c r="M7584" s="39" t="inlineStr">
        <is>
          <t>Aktif</t>
        </is>
      </c>
      <c r="N7584" s="41" t="n">
        <v>31</v>
      </c>
      <c r="O7584" s="41" t="n">
        <v>73</v>
      </c>
      <c r="P7584" s="39" t="n">
        <v>80</v>
      </c>
      <c r="Q7584" s="39" t="n">
        <v>6</v>
      </c>
      <c r="R7584" s="39" t="n">
        <v>4</v>
      </c>
      <c r="S7584" s="39" t="n"/>
      <c r="T7584" s="39" t="n"/>
      <c r="U7584" s="39" t="n"/>
      <c r="V7584" s="39" t="inlineStr">
        <is>
          <t>Wholesaler</t>
        </is>
      </c>
      <c r="W7584" s="39" t="inlineStr">
        <is>
          <t>G</t>
        </is>
      </c>
      <c r="X7584" s="39" t="n"/>
      <c r="Y7584" s="39" t="inlineStr">
        <is>
          <t>Google</t>
        </is>
      </c>
      <c r="Z7584" s="39" t="inlineStr">
        <is>
          <t>Sumber google</t>
        </is>
      </c>
    </row>
    <row r="7585" ht="15" customHeight="1">
      <c r="A7585" s="36" t="n">
        <v>95919961</v>
      </c>
      <c r="B7585" s="37" t="n"/>
      <c r="C7585" s="38" t="n"/>
      <c r="D7585" s="39" t="inlineStr">
        <is>
          <t>PT SRIWIJAYA MAJU</t>
        </is>
      </c>
      <c r="E7585" s="39" t="inlineStr">
        <is>
          <t>PT.SRIWIJAYA MAJU</t>
        </is>
      </c>
      <c r="F7585" s="39" t="inlineStr">
        <is>
          <t>kh moh masyur no.30 10140</t>
        </is>
      </c>
      <c r="G7585" s="39" t="n">
        <v>2163821001</v>
      </c>
      <c r="H7585" s="39" t="n">
        <v>2163821001</v>
      </c>
      <c r="I7585" s="39" t="n"/>
      <c r="J7585" s="39" t="n"/>
      <c r="K7585" s="40" t="n">
        <v>-6163751602172850</v>
      </c>
      <c r="L7585" s="40" t="n">
        <v>1.06808418273925e+16</v>
      </c>
      <c r="M7585" s="39" t="inlineStr">
        <is>
          <t>Aktif</t>
        </is>
      </c>
      <c r="N7585" s="41" t="n">
        <v>31</v>
      </c>
      <c r="O7585" s="41" t="n">
        <v>73</v>
      </c>
      <c r="P7585" s="39" t="n">
        <v>80</v>
      </c>
      <c r="Q7585" s="39" t="n">
        <v>6</v>
      </c>
      <c r="R7585" s="39" t="n">
        <v>4</v>
      </c>
      <c r="S7585" s="39" t="inlineStr">
        <is>
          <t>Perseroan</t>
        </is>
      </c>
      <c r="T7585" s="39" t="n">
        <v>1980</v>
      </c>
      <c r="U7585" s="39" t="inlineStr">
        <is>
          <t>Tunggal</t>
        </is>
      </c>
      <c r="V7585" s="39" t="inlineStr">
        <is>
          <t>perdagangan besi</t>
        </is>
      </c>
      <c r="W7585" s="39" t="inlineStr">
        <is>
          <t>G</t>
        </is>
      </c>
      <c r="X7585" s="39" t="n">
        <v>46900</v>
      </c>
      <c r="Y7585" s="39" t="inlineStr">
        <is>
          <t>Google</t>
        </is>
      </c>
      <c r="Z7585" s="39" t="inlineStr">
        <is>
          <t>Sumber google</t>
        </is>
      </c>
    </row>
    <row r="7586" ht="15" customHeight="1">
      <c r="A7586" s="36" t="n">
        <v>95940394</v>
      </c>
      <c r="B7586" s="37" t="n"/>
      <c r="C7586" s="38" t="n"/>
      <c r="D7586" s="39" t="inlineStr">
        <is>
          <t>Digital Prima Foto</t>
        </is>
      </c>
      <c r="E7586" s="39" t="n"/>
      <c r="F7586" s="39" t="inlineStr">
        <is>
          <t>RRP5+582 Digital Prima Foto, Jl. KH.Moh.Mansyur, RT.15/RW.1, Duri Pulo, Kecamatan Gambir, Kota Jakarta Pusat, Daerah Khusus Ibukota Jakarta 10140</t>
        </is>
      </c>
      <c r="G7586" s="39" t="inlineStr">
        <is>
          <t>(021) 6321978</t>
        </is>
      </c>
      <c r="H7586" s="39" t="n"/>
      <c r="I7586" s="39" t="n"/>
      <c r="J7586" s="39" t="n"/>
      <c r="K7586" s="40" t="n">
        <v>-6164608001708980</v>
      </c>
      <c r="L7586" s="40" t="n">
        <v>1.06808265686035e+16</v>
      </c>
      <c r="M7586" s="39" t="inlineStr">
        <is>
          <t>Aktif</t>
        </is>
      </c>
      <c r="N7586" s="41" t="n">
        <v>31</v>
      </c>
      <c r="O7586" s="41" t="n">
        <v>73</v>
      </c>
      <c r="P7586" s="39" t="n">
        <v>80</v>
      </c>
      <c r="Q7586" s="39" t="n">
        <v>6</v>
      </c>
      <c r="R7586" s="39" t="n">
        <v>4</v>
      </c>
      <c r="S7586" s="39" t="n"/>
      <c r="T7586" s="39" t="n"/>
      <c r="U7586" s="39" t="n"/>
      <c r="V7586" s="39" t="inlineStr">
        <is>
          <t>Photo lab</t>
        </is>
      </c>
      <c r="W7586" s="39" t="inlineStr">
        <is>
          <t>J</t>
        </is>
      </c>
      <c r="X7586" s="39" t="n"/>
      <c r="Y7586" s="39" t="inlineStr">
        <is>
          <t>Google</t>
        </is>
      </c>
      <c r="Z7586" s="39" t="inlineStr">
        <is>
          <t>Sumber google</t>
        </is>
      </c>
    </row>
    <row r="7587" ht="15" customHeight="1">
      <c r="A7587" s="36" t="n">
        <v>3217886</v>
      </c>
      <c r="B7587" s="37" t="n"/>
      <c r="C7587" s="38" t="n"/>
      <c r="D7587" s="39" t="inlineStr">
        <is>
          <t>Tb luki jaya multi kreasi</t>
        </is>
      </c>
      <c r="E7587" s="39" t="n"/>
      <c r="F7587" s="39" t="inlineStr">
        <is>
          <t>Jl. Petojo Bar. VI No.3 6, RT.11/RW.11, Duri Pulo, Kecamatan Gambir, Kota Jakarta Pusat, Daerah Khusus Ibukota Jakarta 10140</t>
        </is>
      </c>
      <c r="G7587" s="39" t="n"/>
      <c r="H7587" s="39" t="n"/>
      <c r="I7587" s="39" t="n"/>
      <c r="J7587" s="39" t="n"/>
      <c r="K7587" s="40" t="n">
        <v>-6165048122406000</v>
      </c>
      <c r="L7587" s="40" t="n">
        <v>1.06809753417968e+16</v>
      </c>
      <c r="M7587" s="39" t="inlineStr">
        <is>
          <t>Aktif</t>
        </is>
      </c>
      <c r="N7587" s="41" t="n">
        <v>31</v>
      </c>
      <c r="O7587" s="41" t="n">
        <v>73</v>
      </c>
      <c r="P7587" s="39" t="n">
        <v>80</v>
      </c>
      <c r="Q7587" s="39" t="n">
        <v>6</v>
      </c>
      <c r="R7587" s="39" t="n">
        <v>7</v>
      </c>
      <c r="S7587" s="39" t="n"/>
      <c r="T7587" s="39" t="n"/>
      <c r="U7587" s="39" t="n"/>
      <c r="V7587" s="39" t="inlineStr">
        <is>
          <t>Building materials store</t>
        </is>
      </c>
      <c r="W7587" s="39" t="inlineStr">
        <is>
          <t>G</t>
        </is>
      </c>
      <c r="X7587" s="39" t="n"/>
      <c r="Y7587" s="39" t="inlineStr">
        <is>
          <t>Google</t>
        </is>
      </c>
      <c r="Z7587" s="39" t="inlineStr">
        <is>
          <t>Sumber google</t>
        </is>
      </c>
    </row>
    <row r="7588" ht="15" customHeight="1">
      <c r="A7588" s="36" t="n">
        <v>95817570</v>
      </c>
      <c r="B7588" s="37" t="n"/>
      <c r="C7588" s="38" t="n"/>
      <c r="D7588" s="39" t="inlineStr">
        <is>
          <t>PT WASKITA PRIMA GUNA</t>
        </is>
      </c>
      <c r="E7588" s="39" t="inlineStr">
        <is>
          <t>PT WASKITA PRIMA GUNA</t>
        </is>
      </c>
      <c r="F7588" s="39" t="inlineStr">
        <is>
          <t>JALAN CIDENG BARAT NO 22 . JAKARTA PUSAT 10140</t>
        </is>
      </c>
      <c r="G7588" s="39" t="n">
        <v>2163863940</v>
      </c>
      <c r="H7588" s="39" t="n">
        <v>2163863940</v>
      </c>
      <c r="I7588" s="39" t="inlineStr">
        <is>
          <t>waskitapgac@gmail.com</t>
        </is>
      </c>
      <c r="J7588" s="39" t="n"/>
      <c r="K7588" s="40" t="n">
        <v>-616436243057251</v>
      </c>
      <c r="L7588" s="40" t="n">
        <v>1068100814819330</v>
      </c>
      <c r="M7588" s="39" t="inlineStr">
        <is>
          <t>Aktif</t>
        </is>
      </c>
      <c r="N7588" s="41" t="n">
        <v>31</v>
      </c>
      <c r="O7588" s="41" t="n">
        <v>73</v>
      </c>
      <c r="P7588" s="39" t="n">
        <v>80</v>
      </c>
      <c r="Q7588" s="39" t="n">
        <v>6</v>
      </c>
      <c r="R7588" s="39" t="n">
        <v>9</v>
      </c>
      <c r="S7588" s="39" t="inlineStr">
        <is>
          <t>Perseroan</t>
        </is>
      </c>
      <c r="T7588" s="39" t="n">
        <v>1974</v>
      </c>
      <c r="U7588" s="39" t="inlineStr">
        <is>
          <t>Tunggal</t>
        </is>
      </c>
      <c r="V7588" s="39" t="inlineStr">
        <is>
          <t>PEDAGANGAN CHILLER</t>
        </is>
      </c>
      <c r="W7588" s="39" t="inlineStr">
        <is>
          <t>S</t>
        </is>
      </c>
      <c r="X7588" s="39" t="n">
        <v>94122</v>
      </c>
      <c r="Y7588" s="39" t="inlineStr">
        <is>
          <t>Google</t>
        </is>
      </c>
      <c r="Z7588" s="39" t="inlineStr">
        <is>
          <t>Sumber google</t>
        </is>
      </c>
    </row>
    <row r="7589" ht="15" customHeight="1">
      <c r="A7589" s="36" t="n">
        <v>95838212</v>
      </c>
      <c r="B7589" s="37" t="n"/>
      <c r="C7589" s="38" t="n"/>
      <c r="D7589" s="39" t="inlineStr">
        <is>
          <t>Aseng Motor. PT</t>
        </is>
      </c>
      <c r="E7589" s="39" t="n"/>
      <c r="F7589" s="39" t="inlineStr">
        <is>
          <t>4, Jl. Imam Mahbud No.39, RT.1/RW.1, Duri Pulo, Kecamatan Gambir, Kota Jakarta Pusat, Daerah Khusus Ibukota Jakarta 10140</t>
        </is>
      </c>
      <c r="G7589" s="39" t="inlineStr">
        <is>
          <t>0812-2897-2265</t>
        </is>
      </c>
      <c r="H7589" s="39" t="n"/>
      <c r="I7589" s="39" t="n"/>
      <c r="J7589" s="39" t="n"/>
      <c r="K7589" s="40" t="n">
        <v>-6.16355419158935e+16</v>
      </c>
      <c r="L7589" s="40" t="n">
        <v>1.06808647155761e+16</v>
      </c>
      <c r="M7589" s="39" t="inlineStr">
        <is>
          <t>Aktif</t>
        </is>
      </c>
      <c r="N7589" s="41" t="n">
        <v>31</v>
      </c>
      <c r="O7589" s="41" t="n">
        <v>73</v>
      </c>
      <c r="P7589" s="39" t="n">
        <v>80</v>
      </c>
      <c r="Q7589" s="39" t="n">
        <v>6</v>
      </c>
      <c r="R7589" s="39" t="n">
        <v>10</v>
      </c>
      <c r="S7589" s="39" t="n"/>
      <c r="T7589" s="39" t="n"/>
      <c r="U7589" s="39" t="n"/>
      <c r="V7589" s="39" t="inlineStr">
        <is>
          <t>Used motorcycle dealer</t>
        </is>
      </c>
      <c r="W7589" s="39" t="inlineStr">
        <is>
          <t>G</t>
        </is>
      </c>
      <c r="X7589" s="39" t="n"/>
      <c r="Y7589" s="39" t="inlineStr">
        <is>
          <t>Google</t>
        </is>
      </c>
      <c r="Z7589" s="39" t="inlineStr">
        <is>
          <t>Sumber google</t>
        </is>
      </c>
    </row>
    <row r="7590" ht="15" customHeight="1">
      <c r="A7590" s="36" t="n">
        <v>3783564</v>
      </c>
      <c r="B7590" s="37" t="n"/>
      <c r="C7590" s="38" t="n"/>
      <c r="D7590" s="39" t="inlineStr">
        <is>
          <t>PT. Bukitmega Masabadi</t>
        </is>
      </c>
      <c r="E7590" s="39" t="n"/>
      <c r="F7590" s="39" t="inlineStr">
        <is>
          <t>Jl. Cideng Barat No.14 17, RT.11/RW.1, Duri Pulo, Gambir, Central Jakarta City, Jakarta 10140</t>
        </is>
      </c>
      <c r="G7590" s="39" t="inlineStr">
        <is>
          <t>(021) 29073232</t>
        </is>
      </c>
      <c r="H7590" s="39" t="n"/>
      <c r="I7590" s="39" t="n"/>
      <c r="J7590" s="42" t="inlineStr">
        <is>
          <t>http://bukitmega.com/</t>
        </is>
      </c>
      <c r="K7590" s="40" t="n">
        <v>-6163397789001460</v>
      </c>
      <c r="L7590" s="40" t="n">
        <v>1.06810173034667e+16</v>
      </c>
      <c r="M7590" s="39" t="inlineStr">
        <is>
          <t>Aktif</t>
        </is>
      </c>
      <c r="N7590" s="41" t="n">
        <v>31</v>
      </c>
      <c r="O7590" s="41" t="n">
        <v>73</v>
      </c>
      <c r="P7590" s="39" t="n">
        <v>80</v>
      </c>
      <c r="Q7590" s="39" t="n">
        <v>6</v>
      </c>
      <c r="R7590" s="39" t="n">
        <v>11</v>
      </c>
      <c r="S7590" s="39" t="n"/>
      <c r="T7590" s="39" t="n"/>
      <c r="U7590" s="39" t="n"/>
      <c r="V7590" s="39" t="inlineStr">
        <is>
          <t>Plastic fabrication company</t>
        </is>
      </c>
      <c r="W7590" s="39" t="inlineStr">
        <is>
          <t>C</t>
        </is>
      </c>
      <c r="X7590" s="39" t="n"/>
      <c r="Y7590" s="39" t="inlineStr">
        <is>
          <t>Google</t>
        </is>
      </c>
      <c r="Z7590" s="39" t="inlineStr">
        <is>
          <t>Sumber google</t>
        </is>
      </c>
    </row>
    <row r="7591" ht="15" customHeight="1">
      <c r="A7591" s="36" t="n">
        <v>6063030</v>
      </c>
      <c r="B7591" s="37" t="n"/>
      <c r="C7591" s="38" t="n"/>
      <c r="D7591" s="39" t="inlineStr">
        <is>
          <t>Flamenco Hotel</t>
        </is>
      </c>
      <c r="E7591" s="39" t="n"/>
      <c r="F7591" s="39" t="inlineStr">
        <is>
          <t>Jl. Cideng Barat No.25 11, RT.11/RW.1, Duri Pulo, Kecamatan Gambir, Kota Jakarta Pusat, Daerah Khusus Ibukota Jakarta 10140</t>
        </is>
      </c>
      <c r="G7591" s="39" t="inlineStr">
        <is>
          <t>0811-1119-182</t>
        </is>
      </c>
      <c r="H7591" s="39" t="n"/>
      <c r="I7591" s="39" t="n"/>
      <c r="J7591" s="39" t="n"/>
      <c r="K7591" s="40" t="n">
        <v>-6.16481018066406e+16</v>
      </c>
      <c r="L7591" s="40" t="n">
        <v>1068101806640620</v>
      </c>
      <c r="M7591" s="39" t="inlineStr">
        <is>
          <t>Aktif</t>
        </is>
      </c>
      <c r="N7591" s="41" t="n">
        <v>31</v>
      </c>
      <c r="O7591" s="41" t="n">
        <v>73</v>
      </c>
      <c r="P7591" s="39" t="n">
        <v>80</v>
      </c>
      <c r="Q7591" s="39" t="n">
        <v>6</v>
      </c>
      <c r="R7591" s="39" t="n">
        <v>11</v>
      </c>
      <c r="S7591" s="39" t="n"/>
      <c r="T7591" s="39" t="n"/>
      <c r="U7591" s="39" t="n"/>
      <c r="V7591" s="39" t="inlineStr">
        <is>
          <t>Hotel</t>
        </is>
      </c>
      <c r="W7591" s="39" t="inlineStr">
        <is>
          <t>I</t>
        </is>
      </c>
      <c r="X7591" s="39" t="n"/>
      <c r="Y7591" s="39" t="inlineStr">
        <is>
          <t>Google</t>
        </is>
      </c>
      <c r="Z7591" s="39" t="inlineStr">
        <is>
          <t>Sumber google</t>
        </is>
      </c>
    </row>
    <row r="7592" ht="15" customHeight="1">
      <c r="A7592" s="36" t="n">
        <v>95837221</v>
      </c>
      <c r="B7592" s="37" t="n"/>
      <c r="C7592" s="38" t="n"/>
      <c r="D7592" s="39" t="inlineStr">
        <is>
          <t>Sico Sumber Sakti</t>
        </is>
      </c>
      <c r="E7592" s="39" t="n"/>
      <c r="F7592" s="39" t="inlineStr">
        <is>
          <t>Jl. Cideng Barat No.19 11, RT.11/RW.1, Duri Pulo, Kecamatan Gambir, Kota Jakarta Pusat, Daerah Khusus Ibukota Jakarta 10140</t>
        </is>
      </c>
      <c r="G7592" s="39" t="n"/>
      <c r="H7592" s="39" t="n"/>
      <c r="I7592" s="39" t="n"/>
      <c r="J7592" s="39" t="n"/>
      <c r="K7592" s="40" t="n">
        <v>-616392183303833</v>
      </c>
      <c r="L7592" s="40" t="n">
        <v>1.06810234069824e+16</v>
      </c>
      <c r="M7592" s="39" t="inlineStr">
        <is>
          <t>Aktif</t>
        </is>
      </c>
      <c r="N7592" s="41" t="n">
        <v>31</v>
      </c>
      <c r="O7592" s="41" t="n">
        <v>73</v>
      </c>
      <c r="P7592" s="39" t="n">
        <v>80</v>
      </c>
      <c r="Q7592" s="39" t="n">
        <v>6</v>
      </c>
      <c r="R7592" s="39" t="n">
        <v>11</v>
      </c>
      <c r="S7592" s="39" t="n"/>
      <c r="T7592" s="39" t="n"/>
      <c r="U7592" s="39" t="n"/>
      <c r="V7592" s="39" t="inlineStr">
        <is>
          <t>Kitchen supply store</t>
        </is>
      </c>
      <c r="W7592" s="39" t="inlineStr">
        <is>
          <t>G</t>
        </is>
      </c>
      <c r="X7592" s="39" t="n"/>
      <c r="Y7592" s="39" t="inlineStr">
        <is>
          <t>Google</t>
        </is>
      </c>
      <c r="Z7592" s="39" t="inlineStr">
        <is>
          <t>Sumber google</t>
        </is>
      </c>
    </row>
    <row r="7593" ht="15" customHeight="1">
      <c r="A7593" s="36" t="n">
        <v>95878156</v>
      </c>
      <c r="B7593" s="37" t="n"/>
      <c r="C7593" s="38" t="n"/>
      <c r="D7593" s="39" t="inlineStr">
        <is>
          <t>Sumber Bangun Jaya, Pt</t>
        </is>
      </c>
      <c r="E7593" s="39" t="n"/>
      <c r="F7593" s="39" t="inlineStr">
        <is>
          <t>Jl. Cideng Barat No.12 A 11, RT.11/RW.1, Duri Pulo, Kecamatan Gambir, Kota Jakarta Pusat, Daerah Khusus Ibukota Jakarta 10140</t>
        </is>
      </c>
      <c r="G7593" s="39" t="n"/>
      <c r="H7593" s="39" t="n"/>
      <c r="I7593" s="39" t="n"/>
      <c r="J7593" s="39" t="n"/>
      <c r="K7593" s="40" t="n">
        <v>-6163259983062740</v>
      </c>
      <c r="L7593" s="40" t="n">
        <v>1068101806640620</v>
      </c>
      <c r="M7593" s="39" t="inlineStr">
        <is>
          <t>Aktif</t>
        </is>
      </c>
      <c r="N7593" s="41" t="n">
        <v>31</v>
      </c>
      <c r="O7593" s="41" t="n">
        <v>73</v>
      </c>
      <c r="P7593" s="39" t="n">
        <v>80</v>
      </c>
      <c r="Q7593" s="39" t="n">
        <v>6</v>
      </c>
      <c r="R7593" s="39" t="n">
        <v>11</v>
      </c>
      <c r="S7593" s="39" t="n"/>
      <c r="T7593" s="39" t="n"/>
      <c r="U7593" s="39" t="n"/>
      <c r="V7593" s="39" t="inlineStr">
        <is>
          <t>Building materials store</t>
        </is>
      </c>
      <c r="W7593" s="39" t="inlineStr">
        <is>
          <t>G</t>
        </is>
      </c>
      <c r="X7593" s="39" t="n"/>
      <c r="Y7593" s="39" t="inlineStr">
        <is>
          <t>Google</t>
        </is>
      </c>
      <c r="Z7593" s="39" t="inlineStr">
        <is>
          <t>Sumber google</t>
        </is>
      </c>
    </row>
    <row r="7594" ht="15" customHeight="1">
      <c r="A7594" s="36" t="n">
        <v>95914620</v>
      </c>
      <c r="B7594" s="37" t="n"/>
      <c r="C7594" s="38" t="n"/>
      <c r="D7594" s="39" t="inlineStr">
        <is>
          <t>PT. Santar Suryapratama</t>
        </is>
      </c>
      <c r="E7594" s="39" t="n"/>
      <c r="F7594" s="39" t="inlineStr">
        <is>
          <t>Jl. Cideng Barat No.27 11, RT.11/RW.1, Duri Pulo, Kecamatan Gambir, Kota Jakarta Pusat, Daerah Khusus Ibukota Jakarta 10140</t>
        </is>
      </c>
      <c r="G7594" s="39" t="inlineStr">
        <is>
          <t>(021) 6331268</t>
        </is>
      </c>
      <c r="H7594" s="39" t="n"/>
      <c r="I7594" s="39" t="n"/>
      <c r="J7594" s="39" t="n"/>
      <c r="K7594" s="40" t="n">
        <v>-6165150165557860</v>
      </c>
      <c r="L7594" s="40" t="n">
        <v>1.06810241699218e+16</v>
      </c>
      <c r="M7594" s="39" t="inlineStr">
        <is>
          <t>Aktif</t>
        </is>
      </c>
      <c r="N7594" s="41" t="n">
        <v>31</v>
      </c>
      <c r="O7594" s="41" t="n">
        <v>73</v>
      </c>
      <c r="P7594" s="39" t="n">
        <v>80</v>
      </c>
      <c r="Q7594" s="39" t="n">
        <v>6</v>
      </c>
      <c r="R7594" s="39" t="n">
        <v>11</v>
      </c>
      <c r="S7594" s="39" t="n"/>
      <c r="T7594" s="39" t="n"/>
      <c r="U7594" s="39" t="n"/>
      <c r="V7594" s="39" t="inlineStr">
        <is>
          <t>Car rental agency</t>
        </is>
      </c>
      <c r="W7594" s="39" t="inlineStr">
        <is>
          <t>N</t>
        </is>
      </c>
      <c r="X7594" s="39" t="n"/>
      <c r="Y7594" s="39" t="inlineStr">
        <is>
          <t>Google</t>
        </is>
      </c>
      <c r="Z7594" s="39" t="inlineStr">
        <is>
          <t>Sumber google</t>
        </is>
      </c>
    </row>
    <row r="7595" ht="15" customHeight="1">
      <c r="A7595" s="36" t="n">
        <v>95914621</v>
      </c>
      <c r="B7595" s="37" t="n"/>
      <c r="C7595" s="38" t="n"/>
      <c r="D7595" s="39" t="inlineStr">
        <is>
          <t>PT. POINTMAS CEMERLANG</t>
        </is>
      </c>
      <c r="E7595" s="39" t="n"/>
      <c r="F7595" s="39" t="inlineStr">
        <is>
          <t>Jalan Cideng Barat No.12B, Cideng, Gambir, RT.11/RW.1, Duri Pulo, Kecamatan Gambir, Kota Jakarta Pusat, Daerah Khusus Ibukota Jakarta 10150</t>
        </is>
      </c>
      <c r="G7595" s="39" t="inlineStr">
        <is>
          <t>(021) 6334237</t>
        </is>
      </c>
      <c r="H7595" s="39" t="n"/>
      <c r="I7595" s="39" t="n"/>
      <c r="J7595" s="39" t="n"/>
      <c r="K7595" s="40" t="n">
        <v>-616324520111084</v>
      </c>
      <c r="L7595" s="40" t="n">
        <v>1.06810317993164e+16</v>
      </c>
      <c r="M7595" s="39" t="inlineStr">
        <is>
          <t>Aktif</t>
        </is>
      </c>
      <c r="N7595" s="41" t="n">
        <v>31</v>
      </c>
      <c r="O7595" s="41" t="n">
        <v>73</v>
      </c>
      <c r="P7595" s="39" t="n">
        <v>80</v>
      </c>
      <c r="Q7595" s="39" t="n">
        <v>6</v>
      </c>
      <c r="R7595" s="39" t="n">
        <v>11</v>
      </c>
      <c r="S7595" s="39" t="n"/>
      <c r="T7595" s="39" t="n"/>
      <c r="U7595" s="39" t="n"/>
      <c r="V7595" s="39" t="inlineStr">
        <is>
          <t>Clothing manufacturer</t>
        </is>
      </c>
      <c r="W7595" s="39" t="inlineStr">
        <is>
          <t>C</t>
        </is>
      </c>
      <c r="X7595" s="39" t="n"/>
      <c r="Y7595" s="39" t="inlineStr">
        <is>
          <t>Google</t>
        </is>
      </c>
      <c r="Z7595" s="39" t="inlineStr">
        <is>
          <t>Sumber google</t>
        </is>
      </c>
    </row>
    <row r="7596" ht="15" customHeight="1">
      <c r="A7596" s="36" t="n">
        <v>4061757</v>
      </c>
      <c r="B7596" s="37" t="n"/>
      <c r="C7596" s="38" t="n"/>
      <c r="D7596" s="39" t="inlineStr">
        <is>
          <t>PT. Mitra Meditrans Indonesia</t>
        </is>
      </c>
      <c r="E7596" s="39" t="n"/>
      <c r="F7596" s="39" t="inlineStr">
        <is>
          <t>Jl. Duri I No.2A 3, RT.6/RW.2, Kb. Klp., Kecamatan Gambir, Kota Jakarta Pusat, Daerah Khusus Ibukota Jakarta 10140</t>
        </is>
      </c>
      <c r="G7596" s="39" t="inlineStr">
        <is>
          <t>(021) 63854611</t>
        </is>
      </c>
      <c r="H7596" s="39" t="n"/>
      <c r="I7596" s="39" t="n"/>
      <c r="J7596" s="39" t="n"/>
      <c r="K7596" s="40" t="n">
        <v>-6.16205883026123e+16</v>
      </c>
      <c r="L7596" s="40" t="n">
        <v>1.06806434631347e+16</v>
      </c>
      <c r="M7596" s="39" t="inlineStr">
        <is>
          <t>Aktif</t>
        </is>
      </c>
      <c r="N7596" s="41" t="n">
        <v>31</v>
      </c>
      <c r="O7596" s="41" t="n">
        <v>73</v>
      </c>
      <c r="P7596" s="39" t="n">
        <v>80</v>
      </c>
      <c r="Q7596" s="39" t="n">
        <v>6</v>
      </c>
      <c r="R7596" s="39" t="n">
        <v>13</v>
      </c>
      <c r="S7596" s="39" t="n"/>
      <c r="T7596" s="39" t="n"/>
      <c r="U7596" s="39" t="n"/>
      <c r="V7596" s="39" t="inlineStr">
        <is>
          <t>Medical supply store</t>
        </is>
      </c>
      <c r="W7596" s="39" t="inlineStr">
        <is>
          <t>G</t>
        </is>
      </c>
      <c r="X7596" s="39" t="n"/>
      <c r="Y7596" s="39" t="inlineStr">
        <is>
          <t>Google</t>
        </is>
      </c>
      <c r="Z7596" s="39" t="inlineStr">
        <is>
          <t>Sumber google</t>
        </is>
      </c>
    </row>
    <row r="7597" ht="15" customHeight="1">
      <c r="A7597" s="36" t="n">
        <v>97742737</v>
      </c>
      <c r="B7597" s="37" t="n"/>
      <c r="C7597" s="38" t="n"/>
      <c r="D7597" s="39" t="inlineStr">
        <is>
          <t>TK SD SYALOM</t>
        </is>
      </c>
      <c r="E7597" s="39" t="inlineStr">
        <is>
          <t>TK SD SYALOM</t>
        </is>
      </c>
      <c r="F7597" s="39" t="inlineStr">
        <is>
          <t>JL.WASPADA RAYA NO.177 11210</t>
        </is>
      </c>
      <c r="G7597" s="39" t="n">
        <v>81514702428</v>
      </c>
      <c r="H7597" s="39" t="n">
        <v>81514702428</v>
      </c>
      <c r="I7597" s="39" t="n"/>
      <c r="J7597" s="39" t="n"/>
      <c r="K7597" s="40" t="n">
        <v>-6161507606506340</v>
      </c>
      <c r="L7597" s="40" t="n">
        <v>1.06806869506835e+16</v>
      </c>
      <c r="M7597" s="39" t="inlineStr">
        <is>
          <t>Aktif</t>
        </is>
      </c>
      <c r="N7597" s="41" t="n">
        <v>31</v>
      </c>
      <c r="O7597" s="41" t="n">
        <v>73</v>
      </c>
      <c r="P7597" s="39" t="n">
        <v>80</v>
      </c>
      <c r="Q7597" s="39" t="n">
        <v>6</v>
      </c>
      <c r="R7597" s="39" t="n">
        <v>13</v>
      </c>
      <c r="S7597" s="39" t="inlineStr">
        <is>
          <t>Yayasan</t>
        </is>
      </c>
      <c r="T7597" s="39" t="n">
        <v>1983</v>
      </c>
      <c r="U7597" s="39" t="inlineStr">
        <is>
          <t>Tunggal</t>
        </is>
      </c>
      <c r="V7597" s="39" t="inlineStr">
        <is>
          <t>PENDIDIKAN SEKOLAH DASAR</t>
        </is>
      </c>
      <c r="W7597" s="39" t="inlineStr">
        <is>
          <t>P</t>
        </is>
      </c>
      <c r="X7597" s="39" t="n">
        <v>85499</v>
      </c>
      <c r="Y7597" s="39" t="inlineStr">
        <is>
          <t>Google</t>
        </is>
      </c>
      <c r="Z7597" s="39" t="inlineStr">
        <is>
          <t>Sumber google</t>
        </is>
      </c>
    </row>
    <row r="7598" ht="15" customHeight="1">
      <c r="A7598" s="36" t="n">
        <v>4399732</v>
      </c>
      <c r="B7598" s="37" t="n"/>
      <c r="C7598" s="38" t="n"/>
      <c r="D7598" s="39" t="inlineStr">
        <is>
          <t>Kartasa Indra Farma. PT</t>
        </is>
      </c>
      <c r="E7598" s="39" t="n"/>
      <c r="F7598" s="39" t="inlineStr">
        <is>
          <t>Jl. KH.Moh.Mansyur No.19-A, RT.2/RW.2, Tanah Sereal, Tambora, Central Jakarta City, Jakarta 10140</t>
        </is>
      </c>
      <c r="G7598" s="39" t="inlineStr">
        <is>
          <t>(021) 63854938</t>
        </is>
      </c>
      <c r="H7598" s="39" t="n"/>
      <c r="I7598" s="39" t="n"/>
      <c r="J7598" s="39" t="n"/>
      <c r="K7598" s="40" t="n">
        <v>-616323184967041</v>
      </c>
      <c r="L7598" s="40" t="n">
        <v>1.0680793762207e+16</v>
      </c>
      <c r="M7598" s="39" t="inlineStr">
        <is>
          <t>Aktif</t>
        </is>
      </c>
      <c r="N7598" s="41" t="n">
        <v>31</v>
      </c>
      <c r="O7598" s="41" t="n">
        <v>73</v>
      </c>
      <c r="P7598" s="39" t="n">
        <v>80</v>
      </c>
      <c r="Q7598" s="39" t="n">
        <v>6</v>
      </c>
      <c r="R7598" s="39" t="n">
        <v>14</v>
      </c>
      <c r="S7598" s="39" t="n"/>
      <c r="T7598" s="39" t="n"/>
      <c r="U7598" s="39" t="n"/>
      <c r="V7598" s="39" t="inlineStr">
        <is>
          <t>Pharmacy</t>
        </is>
      </c>
      <c r="W7598" s="39" t="inlineStr">
        <is>
          <t>Q</t>
        </is>
      </c>
      <c r="X7598" s="39" t="n"/>
      <c r="Y7598" s="39" t="inlineStr">
        <is>
          <t>Google</t>
        </is>
      </c>
      <c r="Z7598" s="39" t="inlineStr">
        <is>
          <t>Sumber google</t>
        </is>
      </c>
    </row>
    <row r="7599" ht="15" customHeight="1">
      <c r="A7599" s="36" t="n">
        <v>95805912</v>
      </c>
      <c r="B7599" s="37" t="n"/>
      <c r="C7599" s="38" t="n"/>
      <c r="D7599" s="39" t="inlineStr">
        <is>
          <t>KARYA MANUNGGAL SELARAS ,PT</t>
        </is>
      </c>
      <c r="E7599" s="39" t="inlineStr">
        <is>
          <t>KARYA MANUNGGAL SELARAS.PT</t>
        </is>
      </c>
      <c r="F7599" s="39" t="inlineStr">
        <is>
          <t>jl.kh.hasyim ashari no.125.cideng 10150</t>
        </is>
      </c>
      <c r="G7599" s="39" t="n">
        <v>2163847200</v>
      </c>
      <c r="H7599" s="39" t="n">
        <v>81266555000</v>
      </c>
      <c r="I7599" s="39" t="n"/>
      <c r="J7599" s="39" t="n"/>
      <c r="K7599" s="40" t="n">
        <v>-6163222312927240</v>
      </c>
      <c r="L7599" s="40" t="n">
        <v>1.06807800292968e+16</v>
      </c>
      <c r="M7599" s="39" t="inlineStr">
        <is>
          <t>Aktif</t>
        </is>
      </c>
      <c r="N7599" s="41" t="n">
        <v>31</v>
      </c>
      <c r="O7599" s="41" t="n">
        <v>73</v>
      </c>
      <c r="P7599" s="39" t="n">
        <v>80</v>
      </c>
      <c r="Q7599" s="39" t="n">
        <v>6</v>
      </c>
      <c r="R7599" s="39" t="n">
        <v>14</v>
      </c>
      <c r="S7599" s="39" t="inlineStr">
        <is>
          <t>Perseroan</t>
        </is>
      </c>
      <c r="T7599" s="39" t="n">
        <v>1997</v>
      </c>
      <c r="U7599" s="39" t="inlineStr">
        <is>
          <t>Tunggal</t>
        </is>
      </c>
      <c r="V7599" s="39" t="inlineStr">
        <is>
          <t>kontruksi stanlistel</t>
        </is>
      </c>
      <c r="W7599" s="39" t="inlineStr">
        <is>
          <t>F</t>
        </is>
      </c>
      <c r="X7599" s="39" t="n">
        <v>43309</v>
      </c>
      <c r="Y7599" s="39" t="inlineStr">
        <is>
          <t>Google</t>
        </is>
      </c>
      <c r="Z7599" s="39" t="inlineStr">
        <is>
          <t>Sumber google</t>
        </is>
      </c>
    </row>
    <row r="7600" ht="15" customHeight="1">
      <c r="A7600" s="36" t="n">
        <v>95881953</v>
      </c>
      <c r="B7600" s="37" t="n"/>
      <c r="C7600" s="38" t="n"/>
      <c r="D7600" s="39" t="inlineStr">
        <is>
          <t>PT. Surya Marga Luhur</t>
        </is>
      </c>
      <c r="E7600" s="39" t="n"/>
      <c r="F7600" s="39" t="inlineStr">
        <is>
          <t>Jl. KH.Moh.Mansyur No.19 4, RT.2/RW.1, Duri Pulo, Kecamatan Gambir, Kota Jakarta Pusat, Daerah Khusus Ibukota Jakarta 10140</t>
        </is>
      </c>
      <c r="G7600" s="39" t="inlineStr">
        <is>
          <t>(021) 6314763</t>
        </is>
      </c>
      <c r="H7600" s="39" t="n"/>
      <c r="I7600" s="39" t="n"/>
      <c r="J7600" s="42" t="inlineStr">
        <is>
          <t>http://www.pt-sml.com/</t>
        </is>
      </c>
      <c r="K7600" s="40" t="n">
        <v>-6163274765014640</v>
      </c>
      <c r="L7600" s="40" t="n">
        <v>1068077392578120</v>
      </c>
      <c r="M7600" s="39" t="inlineStr">
        <is>
          <t>Aktif</t>
        </is>
      </c>
      <c r="N7600" s="41" t="n">
        <v>31</v>
      </c>
      <c r="O7600" s="41" t="n">
        <v>73</v>
      </c>
      <c r="P7600" s="39" t="n">
        <v>80</v>
      </c>
      <c r="Q7600" s="39" t="n">
        <v>6</v>
      </c>
      <c r="R7600" s="39" t="n">
        <v>14</v>
      </c>
      <c r="S7600" s="39" t="n"/>
      <c r="T7600" s="39" t="n"/>
      <c r="U7600" s="39" t="n"/>
      <c r="V7600" s="39" t="inlineStr">
        <is>
          <t>Corporate office</t>
        </is>
      </c>
      <c r="W7600" s="39" t="inlineStr">
        <is>
          <t>M</t>
        </is>
      </c>
      <c r="X7600" s="39" t="n"/>
      <c r="Y7600" s="39" t="inlineStr">
        <is>
          <t>Google</t>
        </is>
      </c>
      <c r="Z7600" s="39" t="inlineStr">
        <is>
          <t>Sumber google</t>
        </is>
      </c>
    </row>
    <row r="7601" ht="15" customHeight="1">
      <c r="A7601" s="36" t="n">
        <v>97747799</v>
      </c>
      <c r="B7601" s="37" t="n"/>
      <c r="C7601" s="38" t="n"/>
      <c r="D7601" s="39" t="inlineStr">
        <is>
          <t>DAGING AYAM &lt;ROBERT&gt;( CATERING &lt;NITA&gt; )</t>
        </is>
      </c>
      <c r="E7601" s="39" t="inlineStr">
        <is>
          <t>NIT CATERING</t>
        </is>
      </c>
      <c r="F7601" s="39" t="inlineStr">
        <is>
          <t>Jl.Duri Dalam 11270</t>
        </is>
      </c>
      <c r="G7601" s="39" t="n"/>
      <c r="H7601" s="39" t="n"/>
      <c r="I7601" s="39" t="n"/>
      <c r="J7601" s="39" t="n"/>
      <c r="K7601" s="40" t="n">
        <v>-6161501407623290</v>
      </c>
      <c r="L7601" s="40" t="n">
        <v>1.06807647705078e+16</v>
      </c>
      <c r="M7601" s="39" t="inlineStr">
        <is>
          <t>Alih Usaha</t>
        </is>
      </c>
      <c r="N7601" s="41" t="n">
        <v>31</v>
      </c>
      <c r="O7601" s="41" t="n">
        <v>73</v>
      </c>
      <c r="P7601" s="39" t="n">
        <v>80</v>
      </c>
      <c r="Q7601" s="39" t="n">
        <v>6</v>
      </c>
      <c r="R7601" s="39" t="n">
        <v>16</v>
      </c>
      <c r="S7601" s="39" t="inlineStr">
        <is>
          <t>Lainnya</t>
        </is>
      </c>
      <c r="T7601" s="39" t="n">
        <v>1995</v>
      </c>
      <c r="U7601" s="39" t="inlineStr">
        <is>
          <t>Tunggal</t>
        </is>
      </c>
      <c r="V7601" s="39" t="inlineStr">
        <is>
          <t>CATERING MAKANAN</t>
        </is>
      </c>
      <c r="W7601" s="39" t="inlineStr">
        <is>
          <t>C</t>
        </is>
      </c>
      <c r="X7601" s="39" t="n">
        <v>10750</v>
      </c>
      <c r="Y7601" s="39" t="inlineStr">
        <is>
          <t>Google</t>
        </is>
      </c>
      <c r="Z7601" s="39" t="inlineStr">
        <is>
          <t>Sumber google</t>
        </is>
      </c>
    </row>
    <row r="7602" ht="15" customHeight="1">
      <c r="A7602" s="36" t="n">
        <v>3176806</v>
      </c>
      <c r="B7602" s="37" t="n"/>
      <c r="C7602" s="38" t="n"/>
      <c r="D7602" s="39" t="inlineStr">
        <is>
          <t>PT.Nusantara Express Mandiri</t>
        </is>
      </c>
      <c r="E7602" s="39" t="n"/>
      <c r="F7602" s="39" t="inlineStr">
        <is>
          <t>Jl. Duri I No.9 blok A-1, RT.6/RW.2, Duri Pulo, Gambir, Central Jakarta City, Jakarta 10140</t>
        </is>
      </c>
      <c r="G7602" s="39" t="inlineStr">
        <is>
          <t>(021) 6331861</t>
        </is>
      </c>
      <c r="H7602" s="39" t="n"/>
      <c r="I7602" s="39" t="n"/>
      <c r="J7602" s="39" t="n"/>
      <c r="K7602" s="40" t="n">
        <v>-6.1623101234436e+16</v>
      </c>
      <c r="L7602" s="40" t="n">
        <v>1.06806236267089e+16</v>
      </c>
      <c r="M7602" s="39" t="inlineStr">
        <is>
          <t>Aktif</t>
        </is>
      </c>
      <c r="N7602" s="41" t="n">
        <v>31</v>
      </c>
      <c r="O7602" s="41" t="n">
        <v>73</v>
      </c>
      <c r="P7602" s="39" t="n">
        <v>80</v>
      </c>
      <c r="Q7602" s="39" t="n">
        <v>6</v>
      </c>
      <c r="R7602" s="39" t="n">
        <v>18</v>
      </c>
      <c r="S7602" s="39" t="n"/>
      <c r="T7602" s="39" t="n"/>
      <c r="U7602" s="39" t="n"/>
      <c r="V7602" s="39" t="inlineStr">
        <is>
          <t>Courier service</t>
        </is>
      </c>
      <c r="W7602" s="39" t="inlineStr">
        <is>
          <t>H</t>
        </is>
      </c>
      <c r="X7602" s="39" t="n"/>
      <c r="Y7602" s="39" t="inlineStr">
        <is>
          <t>Google</t>
        </is>
      </c>
      <c r="Z7602" s="39" t="inlineStr">
        <is>
          <t>Sumber google</t>
        </is>
      </c>
    </row>
    <row r="7603" ht="15" customHeight="1">
      <c r="A7603" s="36" t="n">
        <v>95820543</v>
      </c>
      <c r="B7603" s="37" t="n"/>
      <c r="C7603" s="38" t="n"/>
      <c r="D7603" s="39" t="inlineStr">
        <is>
          <t>Bank BRI UNIT Jembatan Lima</t>
        </is>
      </c>
      <c r="E7603" s="39" t="n"/>
      <c r="F7603" s="39" t="inlineStr">
        <is>
          <t>Rina Indah, Jl. Duri Raya Ruko No.A1 Blok A7, RT.6/RW.2, Duri Pulo, Kecamatan Gambir, Kota Jakarta Pusat, Daerah Khusus Ibukota Jakarta 12920</t>
        </is>
      </c>
      <c r="G7603" s="39" t="inlineStr">
        <is>
          <t>(021) 6330377</t>
        </is>
      </c>
      <c r="H7603" s="39" t="n"/>
      <c r="I7603" s="39" t="n"/>
      <c r="J7603" s="42" t="inlineStr">
        <is>
          <t>https://bri.co.id/</t>
        </is>
      </c>
      <c r="K7603" s="40" t="n">
        <v>-6162672996520990</v>
      </c>
      <c r="L7603" s="40" t="n">
        <v>1.06806289672851e+16</v>
      </c>
      <c r="M7603" s="39" t="inlineStr">
        <is>
          <t>Aktif</t>
        </is>
      </c>
      <c r="N7603" s="41" t="n">
        <v>31</v>
      </c>
      <c r="O7603" s="41" t="n">
        <v>73</v>
      </c>
      <c r="P7603" s="39" t="n">
        <v>80</v>
      </c>
      <c r="Q7603" s="39" t="n">
        <v>6</v>
      </c>
      <c r="R7603" s="39" t="n">
        <v>18</v>
      </c>
      <c r="S7603" s="39" t="n"/>
      <c r="T7603" s="39" t="n"/>
      <c r="U7603" s="39" t="n"/>
      <c r="V7603" s="39" t="inlineStr">
        <is>
          <t>Bank</t>
        </is>
      </c>
      <c r="W7603" s="39" t="inlineStr">
        <is>
          <t>K</t>
        </is>
      </c>
      <c r="X7603" s="39" t="n"/>
      <c r="Y7603" s="39" t="inlineStr">
        <is>
          <t>Google</t>
        </is>
      </c>
      <c r="Z7603" s="39" t="inlineStr">
        <is>
          <t>Sumber google</t>
        </is>
      </c>
    </row>
    <row r="7604" ht="15" customHeight="1">
      <c r="A7604" s="36" t="n">
        <v>93670</v>
      </c>
      <c r="B7604" s="37" t="n"/>
      <c r="C7604" s="38" t="n"/>
      <c r="D7604" s="39" t="inlineStr">
        <is>
          <t>DUTA PERTIWI PT</t>
        </is>
      </c>
      <c r="E7604" s="39" t="inlineStr">
        <is>
          <t>DUTA PERTIWI .PT</t>
        </is>
      </c>
      <c r="F7604" s="39" t="inlineStr">
        <is>
          <t>rt012 rw 04 10150</t>
        </is>
      </c>
      <c r="G7604" s="39" t="n">
        <v>2163858998</v>
      </c>
      <c r="H7604" s="39" t="n">
        <v>2163858998</v>
      </c>
      <c r="I7604" s="39" t="n"/>
      <c r="J7604" s="39" t="n"/>
      <c r="K7604" s="40" t="n">
        <v>-6165915489196770</v>
      </c>
      <c r="L7604" s="40" t="n">
        <v>1.06803802490234e+16</v>
      </c>
      <c r="M7604" s="39" t="inlineStr">
        <is>
          <t>Aktif</t>
        </is>
      </c>
      <c r="N7604" s="41" t="n">
        <v>31</v>
      </c>
      <c r="O7604" s="41" t="n">
        <v>73</v>
      </c>
      <c r="P7604" s="39" t="n">
        <v>80</v>
      </c>
      <c r="Q7604" s="39" t="n">
        <v>6</v>
      </c>
      <c r="R7604" s="39" t="n">
        <v>20</v>
      </c>
      <c r="S7604" s="39" t="inlineStr">
        <is>
          <t>Perseroan</t>
        </is>
      </c>
      <c r="T7604" s="39" t="n">
        <v>1987</v>
      </c>
      <c r="U7604" s="39" t="inlineStr">
        <is>
          <t>Unit Penunjang</t>
        </is>
      </c>
      <c r="V7604" s="39" t="inlineStr">
        <is>
          <t>develover real estite</t>
        </is>
      </c>
      <c r="W7604" s="39" t="inlineStr">
        <is>
          <t>L</t>
        </is>
      </c>
      <c r="X7604" s="39" t="n">
        <v>68200</v>
      </c>
      <c r="Y7604" s="39" t="inlineStr">
        <is>
          <t>Google</t>
        </is>
      </c>
      <c r="Z7604" s="39" t="inlineStr">
        <is>
          <t>Sumber google</t>
        </is>
      </c>
    </row>
    <row r="7605" ht="15" customHeight="1">
      <c r="A7605" s="36" t="n">
        <v>3108169</v>
      </c>
      <c r="B7605" s="37" t="n"/>
      <c r="C7605" s="38" t="n"/>
      <c r="D7605" s="39" t="inlineStr">
        <is>
          <t>Joshie Arenco. PT</t>
        </is>
      </c>
      <c r="E7605" s="39" t="n"/>
      <c r="F7605" s="39" t="inlineStr">
        <is>
          <t>JL KH Moch Mansyur 15-E/12, Jakarta, 10140, RT.10/RW.02 kel, Duri Pulo, Kecamatan Gambir, Jakarta City, Daerah Khusus Ibukota Jakarta 10140</t>
        </is>
      </c>
      <c r="G7605" s="39" t="inlineStr">
        <is>
          <t>(021) 63854943</t>
        </is>
      </c>
      <c r="H7605" s="39" t="n"/>
      <c r="I7605" s="39" t="n"/>
      <c r="J7605" s="39" t="n"/>
      <c r="K7605" s="40" t="n">
        <v>-616359281539917</v>
      </c>
      <c r="L7605" s="40" t="n">
        <v>1.06807189941406e+16</v>
      </c>
      <c r="M7605" s="39" t="inlineStr">
        <is>
          <t>Aktif</t>
        </is>
      </c>
      <c r="N7605" s="41" t="n">
        <v>31</v>
      </c>
      <c r="O7605" s="41" t="n">
        <v>73</v>
      </c>
      <c r="P7605" s="39" t="n">
        <v>80</v>
      </c>
      <c r="Q7605" s="39" t="n">
        <v>6</v>
      </c>
      <c r="R7605" s="39" t="n">
        <v>21</v>
      </c>
      <c r="S7605" s="39" t="n"/>
      <c r="T7605" s="39" t="n"/>
      <c r="U7605" s="39" t="n"/>
      <c r="V7605" s="39" t="inlineStr">
        <is>
          <t>Architect</t>
        </is>
      </c>
      <c r="W7605" s="39" t="inlineStr">
        <is>
          <t>M</t>
        </is>
      </c>
      <c r="X7605" s="39" t="n"/>
      <c r="Y7605" s="39" t="inlineStr">
        <is>
          <t>Google</t>
        </is>
      </c>
      <c r="Z7605" s="39" t="inlineStr">
        <is>
          <t>Sumber google</t>
        </is>
      </c>
    </row>
    <row r="7606" ht="15" customHeight="1">
      <c r="A7606" s="36" t="n">
        <v>3612442</v>
      </c>
      <c r="B7606" s="37" t="n"/>
      <c r="C7606" s="38" t="n"/>
      <c r="D7606" s="39" t="inlineStr">
        <is>
          <t>PT. Aneka Inter Kencana</t>
        </is>
      </c>
      <c r="E7606" s="39" t="n"/>
      <c r="F7606" s="39" t="inlineStr">
        <is>
          <t>Ruko Jembatan Lima Indah, Jl. KH.Moh.Mansyur No.15 Blok F4, Duri Pulo, Kecamatan Gambir, Kota Jakarta Pusat, Daerah Khusus Ibukota Jakarta 10140</t>
        </is>
      </c>
      <c r="G7606" s="39" t="n"/>
      <c r="H7606" s="39" t="n"/>
      <c r="I7606" s="39" t="n"/>
      <c r="J7606" s="42" t="inlineStr">
        <is>
          <t>http://anekainterkencana.com/</t>
        </is>
      </c>
      <c r="K7606" s="40" t="n">
        <v>-6163471221923820</v>
      </c>
      <c r="L7606" s="40" t="n">
        <v>1.06807418823242e+16</v>
      </c>
      <c r="M7606" s="39" t="inlineStr">
        <is>
          <t>Aktif</t>
        </is>
      </c>
      <c r="N7606" s="41" t="n">
        <v>31</v>
      </c>
      <c r="O7606" s="41" t="n">
        <v>73</v>
      </c>
      <c r="P7606" s="39" t="n">
        <v>80</v>
      </c>
      <c r="Q7606" s="39" t="n">
        <v>6</v>
      </c>
      <c r="R7606" s="39" t="n">
        <v>21</v>
      </c>
      <c r="S7606" s="39" t="n"/>
      <c r="T7606" s="39" t="n"/>
      <c r="U7606" s="39" t="n"/>
      <c r="V7606" s="39" t="inlineStr">
        <is>
          <t>Air conditioning system supplier</t>
        </is>
      </c>
      <c r="W7606" s="39" t="inlineStr">
        <is>
          <t>S</t>
        </is>
      </c>
      <c r="X7606" s="39" t="n"/>
      <c r="Y7606" s="39" t="inlineStr">
        <is>
          <t>Google</t>
        </is>
      </c>
      <c r="Z7606" s="39" t="inlineStr">
        <is>
          <t>Sumber google</t>
        </is>
      </c>
    </row>
    <row r="7607" ht="15" customHeight="1">
      <c r="A7607" s="36" t="n">
        <v>95834550</v>
      </c>
      <c r="B7607" s="37" t="n"/>
      <c r="C7607" s="38" t="n"/>
      <c r="D7607" s="39" t="inlineStr">
        <is>
          <t>Sdn Duri Pulo 08 Pg.</t>
        </is>
      </c>
      <c r="E7607" s="39" t="n"/>
      <c r="F7607" s="39" t="inlineStr">
        <is>
          <t>Jl. Cibunar No.15, RT.10/RW.2, Duri Pulo, Kecamatan Gambir, Kota Jakarta Pusat, Daerah Khusus Ibukota Jakarta 10140</t>
        </is>
      </c>
      <c r="G7607" s="39" t="n"/>
      <c r="H7607" s="39" t="n"/>
      <c r="I7607" s="39" t="n"/>
      <c r="J7607" s="39" t="n"/>
      <c r="K7607" s="40" t="n">
        <v>-6163764953613280</v>
      </c>
      <c r="L7607" s="40" t="n">
        <v>1.06807075500488e+16</v>
      </c>
      <c r="M7607" s="39" t="inlineStr">
        <is>
          <t>Aktif</t>
        </is>
      </c>
      <c r="N7607" s="41" t="n">
        <v>31</v>
      </c>
      <c r="O7607" s="41" t="n">
        <v>73</v>
      </c>
      <c r="P7607" s="39" t="n">
        <v>80</v>
      </c>
      <c r="Q7607" s="39" t="n">
        <v>6</v>
      </c>
      <c r="R7607" s="39" t="n">
        <v>21</v>
      </c>
      <c r="S7607" s="39" t="n"/>
      <c r="T7607" s="39" t="n"/>
      <c r="U7607" s="39" t="n"/>
      <c r="V7607" s="39" t="inlineStr">
        <is>
          <t>School</t>
        </is>
      </c>
      <c r="W7607" s="39" t="inlineStr">
        <is>
          <t>P</t>
        </is>
      </c>
      <c r="X7607" s="39" t="n"/>
      <c r="Y7607" s="39" t="inlineStr">
        <is>
          <t>Google</t>
        </is>
      </c>
      <c r="Z7607" s="39" t="inlineStr">
        <is>
          <t>Sumber google</t>
        </is>
      </c>
    </row>
    <row r="7608" ht="15" customHeight="1">
      <c r="A7608" s="36" t="n">
        <v>95845942</v>
      </c>
      <c r="B7608" s="37" t="n"/>
      <c r="C7608" s="38" t="n"/>
      <c r="D7608" s="39" t="inlineStr">
        <is>
          <t>PT. Sinergi Kristama Prima</t>
        </is>
      </c>
      <c r="E7608" s="39" t="n"/>
      <c r="F7608" s="39" t="inlineStr">
        <is>
          <t>Jl. KH.Moh.Mansyur Kel No.15, RT.2/RW.2, Duri Pulo, Gambir, Central Jakarta City, Jakarta 10140</t>
        </is>
      </c>
      <c r="G7608" s="39" t="inlineStr">
        <is>
          <t>(021) 63851896</t>
        </is>
      </c>
      <c r="H7608" s="39" t="n"/>
      <c r="I7608" s="39" t="n"/>
      <c r="J7608" s="42" t="inlineStr">
        <is>
          <t>http://www.sinergikristamaprima.com/</t>
        </is>
      </c>
      <c r="K7608" s="40" t="n">
        <v>-6163801193237300</v>
      </c>
      <c r="L7608" s="40" t="n">
        <v>1.06807929992675e+16</v>
      </c>
      <c r="M7608" s="39" t="inlineStr">
        <is>
          <t>Aktif</t>
        </is>
      </c>
      <c r="N7608" s="41" t="n">
        <v>31</v>
      </c>
      <c r="O7608" s="41" t="n">
        <v>73</v>
      </c>
      <c r="P7608" s="39" t="n">
        <v>80</v>
      </c>
      <c r="Q7608" s="39" t="n">
        <v>6</v>
      </c>
      <c r="R7608" s="39" t="n">
        <v>21</v>
      </c>
      <c r="S7608" s="39" t="n"/>
      <c r="T7608" s="39" t="n"/>
      <c r="U7608" s="39" t="n"/>
      <c r="V7608" s="39" t="inlineStr">
        <is>
          <t>Pump supplier</t>
        </is>
      </c>
      <c r="W7608" s="39" t="inlineStr">
        <is>
          <t>C</t>
        </is>
      </c>
      <c r="X7608" s="39" t="n"/>
      <c r="Y7608" s="39" t="inlineStr">
        <is>
          <t>Google</t>
        </is>
      </c>
      <c r="Z7608" s="39" t="inlineStr">
        <is>
          <t>Sumber google</t>
        </is>
      </c>
    </row>
    <row r="7609" ht="15" customHeight="1">
      <c r="A7609" s="36" t="n">
        <v>95856747</v>
      </c>
      <c r="B7609" s="37" t="n"/>
      <c r="C7609" s="38" t="n"/>
      <c r="D7609" s="39" t="inlineStr">
        <is>
          <t>PT. Wahyu Rizata Prima</t>
        </is>
      </c>
      <c r="E7609" s="39" t="n"/>
      <c r="F7609" s="39" t="inlineStr">
        <is>
          <t>Jl. KH.Moh.Mansyur No.15 A3 A4, RT.10/RW.2, Duri Pulo, Kecamatan Gambir, Kota Jakarta Pusat, Daerah Khusus Ibukota Jakarta 10140</t>
        </is>
      </c>
      <c r="G7609" s="39" t="inlineStr">
        <is>
          <t>(021) 6330001</t>
        </is>
      </c>
      <c r="H7609" s="39" t="n"/>
      <c r="I7609" s="39" t="n"/>
      <c r="J7609" s="42" t="inlineStr">
        <is>
          <t>http://www.wahyurp.com/</t>
        </is>
      </c>
      <c r="K7609" s="40" t="n">
        <v>-6163825988769530</v>
      </c>
      <c r="L7609" s="40" t="n">
        <v>1068077163696280</v>
      </c>
      <c r="M7609" s="39" t="inlineStr">
        <is>
          <t>Aktif</t>
        </is>
      </c>
      <c r="N7609" s="41" t="n">
        <v>31</v>
      </c>
      <c r="O7609" s="41" t="n">
        <v>73</v>
      </c>
      <c r="P7609" s="39" t="n">
        <v>80</v>
      </c>
      <c r="Q7609" s="39" t="n">
        <v>6</v>
      </c>
      <c r="R7609" s="39" t="n">
        <v>21</v>
      </c>
      <c r="S7609" s="39" t="n"/>
      <c r="T7609" s="39" t="n"/>
      <c r="U7609" s="39" t="n"/>
      <c r="V7609" s="39" t="inlineStr">
        <is>
          <t>Pump supplier</t>
        </is>
      </c>
      <c r="W7609" s="39" t="inlineStr">
        <is>
          <t>C</t>
        </is>
      </c>
      <c r="X7609" s="39" t="n"/>
      <c r="Y7609" s="39" t="inlineStr">
        <is>
          <t>Google</t>
        </is>
      </c>
      <c r="Z7609" s="39" t="inlineStr">
        <is>
          <t>Sumber google</t>
        </is>
      </c>
    </row>
    <row r="7610" ht="15" customHeight="1">
      <c r="A7610" s="36" t="n">
        <v>95856748</v>
      </c>
      <c r="B7610" s="37" t="n"/>
      <c r="C7610" s="38" t="n"/>
      <c r="D7610" s="39" t="inlineStr">
        <is>
          <t>Bank Mega</t>
        </is>
      </c>
      <c r="E7610" s="39" t="n"/>
      <c r="F7610" s="39" t="inlineStr">
        <is>
          <t>Jl. Imam Mahbud No.32, RT.4/RW.1, Duri Pulo, Gambir, Central Jakarta City, Jakarta 10140</t>
        </is>
      </c>
      <c r="G7610" s="39" t="inlineStr">
        <is>
          <t>(021) 6011887</t>
        </is>
      </c>
      <c r="H7610" s="39" t="n"/>
      <c r="I7610" s="39" t="n"/>
      <c r="J7610" s="42" t="inlineStr">
        <is>
          <t>https://www.bankmega.com/</t>
        </is>
      </c>
      <c r="K7610" s="40" t="n">
        <v>-6163576126098630</v>
      </c>
      <c r="L7610" s="40" t="n">
        <v>1068079605102530</v>
      </c>
      <c r="M7610" s="39" t="inlineStr">
        <is>
          <t>Aktif</t>
        </is>
      </c>
      <c r="N7610" s="41" t="n">
        <v>31</v>
      </c>
      <c r="O7610" s="41" t="n">
        <v>73</v>
      </c>
      <c r="P7610" s="39" t="n">
        <v>80</v>
      </c>
      <c r="Q7610" s="39" t="n">
        <v>6</v>
      </c>
      <c r="R7610" s="39" t="n">
        <v>21</v>
      </c>
      <c r="S7610" s="39" t="n"/>
      <c r="T7610" s="39" t="n"/>
      <c r="U7610" s="39" t="n"/>
      <c r="V7610" s="39" t="inlineStr">
        <is>
          <t>Bank</t>
        </is>
      </c>
      <c r="W7610" s="39" t="inlineStr">
        <is>
          <t>K</t>
        </is>
      </c>
      <c r="X7610" s="39" t="n"/>
      <c r="Y7610" s="39" t="inlineStr">
        <is>
          <t>Google</t>
        </is>
      </c>
      <c r="Z7610" s="39" t="inlineStr">
        <is>
          <t>Sumber google</t>
        </is>
      </c>
    </row>
    <row r="7611" ht="15" customHeight="1">
      <c r="A7611" s="36" t="n">
        <v>95857402</v>
      </c>
      <c r="B7611" s="37" t="n"/>
      <c r="C7611" s="38" t="n"/>
      <c r="D7611" s="39" t="inlineStr">
        <is>
          <t>PT Sumbersolusindo Hitech</t>
        </is>
      </c>
      <c r="E7611" s="39" t="n"/>
      <c r="F7611" s="39" t="inlineStr">
        <is>
          <t>JL. H. Mahbud, Komplek Jembatan Lima Indah, 15E-20, Jakarta 10140 JL. H. Mahbud, Komplek Jembatan Lima Indah, 15D, Jakarta 10140, Jl. Imam Mahbud No.15B, RT.2/RW.2, Duri Pulo, Kecamatan Gambir, Kota Jakarta Pusat, Daerah Khusus Ibukota Jakarta 10140</t>
        </is>
      </c>
      <c r="G7611" s="39" t="inlineStr">
        <is>
          <t>(021) 6306807</t>
        </is>
      </c>
      <c r="H7611" s="39" t="n"/>
      <c r="I7611" s="39" t="n"/>
      <c r="J7611" s="42" t="inlineStr">
        <is>
          <t>http://sumbersolusindo.co.id/</t>
        </is>
      </c>
      <c r="K7611" s="40" t="n">
        <v>-6163729190826410</v>
      </c>
      <c r="L7611" s="40" t="n">
        <v>1068079605102530</v>
      </c>
      <c r="M7611" s="39" t="inlineStr">
        <is>
          <t>Aktif</t>
        </is>
      </c>
      <c r="N7611" s="41" t="n">
        <v>31</v>
      </c>
      <c r="O7611" s="41" t="n">
        <v>73</v>
      </c>
      <c r="P7611" s="39" t="n">
        <v>80</v>
      </c>
      <c r="Q7611" s="39" t="n">
        <v>6</v>
      </c>
      <c r="R7611" s="39" t="n">
        <v>21</v>
      </c>
      <c r="S7611" s="39" t="inlineStr">
        <is>
          <t>Perseroan</t>
        </is>
      </c>
      <c r="T7611" s="39" t="n"/>
      <c r="U7611" s="39" t="n"/>
      <c r="V7611" s="39" t="inlineStr">
        <is>
          <t>Computer store</t>
        </is>
      </c>
      <c r="W7611" s="39" t="inlineStr">
        <is>
          <t>G</t>
        </is>
      </c>
      <c r="X7611" s="39" t="n"/>
      <c r="Y7611" s="39" t="inlineStr">
        <is>
          <t>Google</t>
        </is>
      </c>
      <c r="Z7611" s="39" t="inlineStr">
        <is>
          <t>Sumber google</t>
        </is>
      </c>
    </row>
    <row r="7612" ht="15" customHeight="1">
      <c r="A7612" s="36" t="n">
        <v>95867264</v>
      </c>
      <c r="B7612" s="37" t="n"/>
      <c r="C7612" s="38" t="n"/>
      <c r="D7612" s="39" t="inlineStr">
        <is>
          <t>PT. Agena Medika</t>
        </is>
      </c>
      <c r="E7612" s="39" t="n"/>
      <c r="F7612" s="39" t="inlineStr">
        <is>
          <t>Komplek Perkantoran Jembatan Lima, Jalan. KH.Moch Mansyur No.15 Blok. A8, RT.10/RW.2, Duri Pulo, Kecamatan Gambir, Kota Jakarta Pusat, Daerah Khusus Ibukota Jakarta 10140</t>
        </is>
      </c>
      <c r="G7612" s="39" t="inlineStr">
        <is>
          <t>(021) 6324409</t>
        </is>
      </c>
      <c r="H7612" s="39" t="n"/>
      <c r="I7612" s="39" t="n"/>
      <c r="J7612" s="39" t="n"/>
      <c r="K7612" s="40" t="n">
        <v>-6163763999938960</v>
      </c>
      <c r="L7612" s="40" t="n">
        <v>1.06807426452636e+16</v>
      </c>
      <c r="M7612" s="39" t="inlineStr">
        <is>
          <t>Aktif</t>
        </is>
      </c>
      <c r="N7612" s="41" t="n">
        <v>31</v>
      </c>
      <c r="O7612" s="41" t="n">
        <v>73</v>
      </c>
      <c r="P7612" s="39" t="n">
        <v>80</v>
      </c>
      <c r="Q7612" s="39" t="n">
        <v>6</v>
      </c>
      <c r="R7612" s="39" t="n">
        <v>21</v>
      </c>
      <c r="S7612" s="39" t="n"/>
      <c r="T7612" s="39" t="n"/>
      <c r="U7612" s="39" t="n"/>
      <c r="V7612" s="39" t="inlineStr">
        <is>
          <t>Surgical supply store</t>
        </is>
      </c>
      <c r="W7612" s="39" t="inlineStr">
        <is>
          <t>G</t>
        </is>
      </c>
      <c r="X7612" s="39" t="n"/>
      <c r="Y7612" s="39" t="inlineStr">
        <is>
          <t>Google</t>
        </is>
      </c>
      <c r="Z7612" s="39" t="inlineStr">
        <is>
          <t>Sumber google</t>
        </is>
      </c>
    </row>
    <row r="7613" ht="15" customHeight="1">
      <c r="A7613" s="36" t="n">
        <v>3965523</v>
      </c>
      <c r="B7613" s="37" t="n"/>
      <c r="C7613" s="38" t="n"/>
      <c r="D7613" s="39" t="inlineStr">
        <is>
          <t>Iwika Karya Sejahtera</t>
        </is>
      </c>
      <c r="E7613" s="39" t="n"/>
      <c r="F7613" s="39" t="inlineStr">
        <is>
          <t>Jl. KH Moch Mansyur No. 11 Blok D 8-9 Perkantoran Jembatan lima Permai, RT.1/RW.4, Duri Pulo, Gambir, Central Jakarta City, Jakarta 10140</t>
        </is>
      </c>
      <c r="G7613" s="39" t="inlineStr">
        <is>
          <t>0859-2118-1428</t>
        </is>
      </c>
      <c r="H7613" s="39" t="n"/>
      <c r="I7613" s="39" t="n"/>
      <c r="J7613" s="42" t="inlineStr">
        <is>
          <t>https://www.iwika.co.id/</t>
        </is>
      </c>
      <c r="K7613" s="40" t="n">
        <v>-6.16533613204956e+16</v>
      </c>
      <c r="L7613" s="40" t="n">
        <v>1.0680776977539e+16</v>
      </c>
      <c r="M7613" s="39" t="inlineStr">
        <is>
          <t>Aktif</t>
        </is>
      </c>
      <c r="N7613" s="41" t="n">
        <v>31</v>
      </c>
      <c r="O7613" s="41" t="n">
        <v>73</v>
      </c>
      <c r="P7613" s="39" t="n">
        <v>80</v>
      </c>
      <c r="Q7613" s="39" t="n">
        <v>6</v>
      </c>
      <c r="R7613" s="39" t="n">
        <v>25</v>
      </c>
      <c r="S7613" s="39" t="n"/>
      <c r="T7613" s="39" t="n"/>
      <c r="U7613" s="39" t="n"/>
      <c r="V7613" s="39" t="inlineStr">
        <is>
          <t>Air conditioning contractor</t>
        </is>
      </c>
      <c r="W7613" s="39" t="inlineStr">
        <is>
          <t>F</t>
        </is>
      </c>
      <c r="X7613" s="39" t="n"/>
      <c r="Y7613" s="39" t="inlineStr">
        <is>
          <t>Google</t>
        </is>
      </c>
      <c r="Z7613" s="39" t="inlineStr">
        <is>
          <t>Sumber google</t>
        </is>
      </c>
    </row>
    <row r="7614" ht="15" customHeight="1">
      <c r="A7614" s="36" t="n">
        <v>4029903</v>
      </c>
      <c r="B7614" s="37" t="n"/>
      <c r="C7614" s="38" t="n"/>
      <c r="D7614" s="39" t="inlineStr">
        <is>
          <t>NINETOLOGY INDONESIA</t>
        </is>
      </c>
      <c r="E7614" s="39" t="inlineStr">
        <is>
          <t>NINETOLOGY INDONESIA</t>
        </is>
      </c>
      <c r="F7614" s="39" t="inlineStr">
        <is>
          <t>JLN KH HASYIM ASHARI NO 54 10140</t>
        </is>
      </c>
      <c r="G7614" s="39" t="n">
        <v>85782988074</v>
      </c>
      <c r="H7614" s="39" t="n">
        <v>81806023888</v>
      </c>
      <c r="I7614" s="39" t="inlineStr">
        <is>
          <t>inen9roxy@gmail.com</t>
        </is>
      </c>
      <c r="J7614" s="42" t="inlineStr">
        <is>
          <t>www.inenmotor.indonesia.co.id</t>
        </is>
      </c>
      <c r="K7614" s="40" t="n">
        <v>-6165882110595700</v>
      </c>
      <c r="L7614" s="40" t="n">
        <v>1068071517944330</v>
      </c>
      <c r="M7614" s="39" t="inlineStr">
        <is>
          <t>Aktif</t>
        </is>
      </c>
      <c r="N7614" s="41" t="n">
        <v>31</v>
      </c>
      <c r="O7614" s="41" t="n">
        <v>73</v>
      </c>
      <c r="P7614" s="39" t="n">
        <v>80</v>
      </c>
      <c r="Q7614" s="39" t="n">
        <v>6</v>
      </c>
      <c r="R7614" s="39" t="n">
        <v>25</v>
      </c>
      <c r="S7614" s="39" t="inlineStr">
        <is>
          <t>Perseroan</t>
        </is>
      </c>
      <c r="T7614" s="39" t="n">
        <v>2012</v>
      </c>
      <c r="U7614" s="39" t="inlineStr">
        <is>
          <t>Tunggal</t>
        </is>
      </c>
      <c r="V7614" s="39" t="inlineStr">
        <is>
          <t>MENJUAL MOTOR LISTRIK</t>
        </is>
      </c>
      <c r="W7614" s="39" t="inlineStr">
        <is>
          <t>G</t>
        </is>
      </c>
      <c r="X7614" s="39" t="n">
        <v>45405</v>
      </c>
      <c r="Y7614" s="39" t="inlineStr">
        <is>
          <t>Google</t>
        </is>
      </c>
      <c r="Z7614" s="39" t="inlineStr">
        <is>
          <t>Sumber google</t>
        </is>
      </c>
    </row>
    <row r="7615" ht="15" customHeight="1">
      <c r="A7615" s="36" t="n">
        <v>4566507</v>
      </c>
      <c r="B7615" s="37" t="n"/>
      <c r="C7615" s="38" t="n"/>
      <c r="D7615" s="39" t="inlineStr">
        <is>
          <t>PT. Visual Imaji Buana Ekspresi</t>
        </is>
      </c>
      <c r="E7615" s="39" t="n"/>
      <c r="F7615" s="39" t="inlineStr">
        <is>
          <t>Jl. KH. Hasyim Ashari No.108b, RT.4/RW.4, Duri Pulo, Kecamatan Gambir, Kota Jakarta Pusat, Daerah Khusus Ibukota Jakarta 10140</t>
        </is>
      </c>
      <c r="G7615" s="39" t="inlineStr">
        <is>
          <t>0896-5376-3406</t>
        </is>
      </c>
      <c r="H7615" s="39" t="n"/>
      <c r="I7615" s="39" t="n"/>
      <c r="J7615" s="42" t="inlineStr">
        <is>
          <t>http://vibes.id/</t>
        </is>
      </c>
      <c r="K7615" s="40" t="n">
        <v>-6165492057800290</v>
      </c>
      <c r="L7615" s="40" t="n">
        <v>1.06805343627929e+16</v>
      </c>
      <c r="M7615" s="39" t="inlineStr">
        <is>
          <t>Aktif</t>
        </is>
      </c>
      <c r="N7615" s="41" t="n">
        <v>31</v>
      </c>
      <c r="O7615" s="41" t="n">
        <v>73</v>
      </c>
      <c r="P7615" s="39" t="n">
        <v>80</v>
      </c>
      <c r="Q7615" s="39" t="n">
        <v>6</v>
      </c>
      <c r="R7615" s="39" t="n">
        <v>28</v>
      </c>
      <c r="S7615" s="39" t="n"/>
      <c r="T7615" s="39" t="n"/>
      <c r="U7615" s="39" t="n"/>
      <c r="V7615" s="39" t="inlineStr">
        <is>
          <t>Interior designer</t>
        </is>
      </c>
      <c r="W7615" s="39" t="inlineStr">
        <is>
          <t>M</t>
        </is>
      </c>
      <c r="X7615" s="39" t="n"/>
      <c r="Y7615" s="39" t="inlineStr">
        <is>
          <t>Google</t>
        </is>
      </c>
      <c r="Z7615" s="39" t="inlineStr">
        <is>
          <t>Sumber google</t>
        </is>
      </c>
    </row>
    <row r="7616" ht="15" customHeight="1">
      <c r="A7616" s="36" t="n">
        <v>95922328</v>
      </c>
      <c r="B7616" s="37" t="n"/>
      <c r="C7616" s="38" t="n"/>
      <c r="D7616" s="39" t="inlineStr">
        <is>
          <t>Lucky Furniture</t>
        </is>
      </c>
      <c r="E7616" s="39" t="n"/>
      <c r="F7616" s="39" t="inlineStr">
        <is>
          <t>Jl. KH. Hasyim Ashari No.106a, RT.4/RW.4, Duri Pulo, Kecamatan Gambir, Kota Jakarta Pusat, Daerah Khusus Ibukota Jakarta 10140</t>
        </is>
      </c>
      <c r="G7616" s="39" t="inlineStr">
        <is>
          <t>0818-0835-8351</t>
        </is>
      </c>
      <c r="H7616" s="39" t="n"/>
      <c r="I7616" s="39" t="n"/>
      <c r="J7616" s="39" t="n"/>
      <c r="K7616" s="40" t="n">
        <v>-6.16574907302856e+16</v>
      </c>
      <c r="L7616" s="40" t="n">
        <v>1.06805488586425e+16</v>
      </c>
      <c r="M7616" s="39" t="inlineStr">
        <is>
          <t>Aktif</t>
        </is>
      </c>
      <c r="N7616" s="41" t="n">
        <v>31</v>
      </c>
      <c r="O7616" s="41" t="n">
        <v>73</v>
      </c>
      <c r="P7616" s="39" t="n">
        <v>80</v>
      </c>
      <c r="Q7616" s="39" t="n">
        <v>6</v>
      </c>
      <c r="R7616" s="39" t="n">
        <v>28</v>
      </c>
      <c r="S7616" s="39" t="n"/>
      <c r="T7616" s="39" t="n"/>
      <c r="U7616" s="39" t="n"/>
      <c r="V7616" s="39" t="inlineStr">
        <is>
          <t>Fitted furniture supplier</t>
        </is>
      </c>
      <c r="W7616" s="39" t="inlineStr">
        <is>
          <t>G</t>
        </is>
      </c>
      <c r="X7616" s="39" t="n"/>
      <c r="Y7616" s="39" t="inlineStr">
        <is>
          <t>Google</t>
        </is>
      </c>
      <c r="Z7616" s="39" t="inlineStr">
        <is>
          <t>Sumber google</t>
        </is>
      </c>
    </row>
    <row r="7617" ht="15" customHeight="1">
      <c r="A7617" s="36" t="n">
        <v>97743384</v>
      </c>
      <c r="B7617" s="37" t="n"/>
      <c r="C7617" s="38" t="n"/>
      <c r="D7617" s="39" t="inlineStr">
        <is>
          <t>ANUGRAH FURNITURE</t>
        </is>
      </c>
      <c r="E7617" s="39" t="n"/>
      <c r="F7617" s="39" t="inlineStr">
        <is>
          <t>Jl KH Hasyim Ashari no 75e 10150</t>
        </is>
      </c>
      <c r="G7617" s="39" t="n">
        <v>216335546</v>
      </c>
      <c r="H7617" s="39" t="n">
        <v>0</v>
      </c>
      <c r="I7617" s="39" t="n"/>
      <c r="J7617" s="39" t="n"/>
      <c r="K7617" s="40" t="n">
        <v>-6165963172912590</v>
      </c>
      <c r="L7617" s="40" t="n">
        <v>106805908203125</v>
      </c>
      <c r="M7617" s="39" t="inlineStr">
        <is>
          <t>Aktif</t>
        </is>
      </c>
      <c r="N7617" s="41" t="n">
        <v>31</v>
      </c>
      <c r="O7617" s="41" t="n">
        <v>73</v>
      </c>
      <c r="P7617" s="39" t="n">
        <v>80</v>
      </c>
      <c r="Q7617" s="39" t="n">
        <v>6</v>
      </c>
      <c r="R7617" s="39" t="n">
        <v>28</v>
      </c>
      <c r="S7617" s="39" t="inlineStr">
        <is>
          <t>Lainnya</t>
        </is>
      </c>
      <c r="T7617" s="39" t="n">
        <v>2010</v>
      </c>
      <c r="U7617" s="39" t="inlineStr">
        <is>
          <t>Tunggal</t>
        </is>
      </c>
      <c r="V7617" s="39" t="inlineStr">
        <is>
          <t>Penjualan alat rumah tangga</t>
        </is>
      </c>
      <c r="W7617" s="39" t="inlineStr">
        <is>
          <t>G</t>
        </is>
      </c>
      <c r="X7617" s="39" t="n">
        <v>47591</v>
      </c>
      <c r="Y7617" s="39" t="inlineStr">
        <is>
          <t>Google</t>
        </is>
      </c>
      <c r="Z7617" s="39" t="inlineStr">
        <is>
          <t>Sumber google</t>
        </is>
      </c>
    </row>
    <row r="7618" ht="15" customHeight="1">
      <c r="A7618" s="36" t="n">
        <v>4070484</v>
      </c>
      <c r="B7618" s="37" t="n"/>
      <c r="C7618" s="38" t="n"/>
      <c r="D7618" s="39" t="inlineStr">
        <is>
          <t>PT. Andalan Teknik Karetindo Putra Bangsa</t>
        </is>
      </c>
      <c r="E7618" s="39" t="n"/>
      <c r="F7618" s="39" t="inlineStr">
        <is>
          <t>10, Jl. Cibunar No.11A, RT.10/RW.4, Duri Pulo, Kecamatan Gambir, Kota Jakarta Pusat, Daerah Khusus Ibukota Jakarta 10140</t>
        </is>
      </c>
      <c r="G7618" s="39" t="inlineStr">
        <is>
          <t>(021) 63868829</t>
        </is>
      </c>
      <c r="H7618" s="39" t="n"/>
      <c r="I7618" s="39" t="n"/>
      <c r="J7618" s="42" t="inlineStr">
        <is>
          <t>http://www.andaltek.co.id/</t>
        </is>
      </c>
      <c r="K7618" s="40" t="n">
        <v>-6164157867431640</v>
      </c>
      <c r="L7618" s="40" t="n">
        <v>1.0680573272705e+16</v>
      </c>
      <c r="M7618" s="39" t="inlineStr">
        <is>
          <t>Aktif</t>
        </is>
      </c>
      <c r="N7618" s="41" t="n">
        <v>31</v>
      </c>
      <c r="O7618" s="41" t="n">
        <v>73</v>
      </c>
      <c r="P7618" s="39" t="n">
        <v>80</v>
      </c>
      <c r="Q7618" s="39" t="n">
        <v>6</v>
      </c>
      <c r="R7618" s="39" t="n">
        <v>37</v>
      </c>
      <c r="S7618" s="39" t="n"/>
      <c r="T7618" s="39" t="n"/>
      <c r="U7618" s="39" t="n"/>
      <c r="V7618" s="39" t="inlineStr">
        <is>
          <t>Rubber products supplier</t>
        </is>
      </c>
      <c r="W7618" s="39" t="inlineStr">
        <is>
          <t>C</t>
        </is>
      </c>
      <c r="X7618" s="39" t="n"/>
      <c r="Y7618" s="39" t="inlineStr">
        <is>
          <t>Google</t>
        </is>
      </c>
      <c r="Z7618" s="39" t="inlineStr">
        <is>
          <t>Sumber google</t>
        </is>
      </c>
    </row>
    <row r="7619" ht="15" customHeight="1">
      <c r="A7619" s="36" t="n">
        <v>2633826</v>
      </c>
      <c r="B7619" s="37" t="n"/>
      <c r="C7619" s="38" t="n"/>
      <c r="D7619" s="39" t="inlineStr">
        <is>
          <t>Mitra Infotek TotalSolusi</t>
        </is>
      </c>
      <c r="E7619" s="39" t="n"/>
      <c r="F7619" s="39" t="inlineStr">
        <is>
          <t>Jl. KH.Moh.Mansyur No.11 blok c/1, RT.15/RW.4, Duri Pulo, Gambir, Central Jakarta City, Jakarta 10140</t>
        </is>
      </c>
      <c r="G7619" s="39" t="inlineStr">
        <is>
          <t>(021) 6307181</t>
        </is>
      </c>
      <c r="H7619" s="39" t="n"/>
      <c r="I7619" s="39" t="n"/>
      <c r="J7619" s="42" t="inlineStr">
        <is>
          <t>http://mitraplus.com/</t>
        </is>
      </c>
      <c r="K7619" s="40" t="n">
        <v>-6165152072906490</v>
      </c>
      <c r="L7619" s="40" t="n">
        <v>106806884765625</v>
      </c>
      <c r="M7619" s="39" t="inlineStr">
        <is>
          <t>Aktif</t>
        </is>
      </c>
      <c r="N7619" s="41" t="n">
        <v>31</v>
      </c>
      <c r="O7619" s="41" t="n">
        <v>73</v>
      </c>
      <c r="P7619" s="39" t="n">
        <v>80</v>
      </c>
      <c r="Q7619" s="39" t="n">
        <v>6</v>
      </c>
      <c r="R7619" s="39" t="n">
        <v>39</v>
      </c>
      <c r="S7619" s="39" t="n"/>
      <c r="T7619" s="39" t="n"/>
      <c r="U7619" s="39" t="n"/>
      <c r="V7619" s="39" t="inlineStr">
        <is>
          <t>Software company</t>
        </is>
      </c>
      <c r="W7619" s="39" t="inlineStr">
        <is>
          <t>J</t>
        </is>
      </c>
      <c r="X7619" s="39" t="n"/>
      <c r="Y7619" s="39" t="inlineStr">
        <is>
          <t>Google</t>
        </is>
      </c>
      <c r="Z7619" s="39" t="inlineStr">
        <is>
          <t>Sumber google</t>
        </is>
      </c>
    </row>
    <row r="7620" ht="15" customHeight="1">
      <c r="A7620" s="36" t="n">
        <v>3126503</v>
      </c>
      <c r="B7620" s="37" t="n"/>
      <c r="C7620" s="38" t="n"/>
      <c r="D7620" s="39" t="inlineStr">
        <is>
          <t>PT. Panelindo Graha Nusantara</t>
        </is>
      </c>
      <c r="E7620" s="39" t="n"/>
      <c r="F7620" s="39" t="inlineStr">
        <is>
          <t>Jl. KH.Moh.Mansyur No.11 4, RT.15/RW.1, Duri Pulo, Kecamatan Gambir, Kota Jakarta Pusat, Daerah Khusus Ibukota Jakarta 10140</t>
        </is>
      </c>
      <c r="G7620" s="39" t="inlineStr">
        <is>
          <t>(021) 22630884</t>
        </is>
      </c>
      <c r="H7620" s="39" t="n"/>
      <c r="I7620" s="39" t="n"/>
      <c r="J7620" s="42" t="inlineStr">
        <is>
          <t>http://panelindonesia.com/</t>
        </is>
      </c>
      <c r="K7620" s="40" t="n">
        <v>-6164872169494620</v>
      </c>
      <c r="L7620" s="40" t="n">
        <v>1.06807876586914e+16</v>
      </c>
      <c r="M7620" s="39" t="inlineStr">
        <is>
          <t>Aktif</t>
        </is>
      </c>
      <c r="N7620" s="41" t="n">
        <v>31</v>
      </c>
      <c r="O7620" s="41" t="n">
        <v>73</v>
      </c>
      <c r="P7620" s="39" t="n">
        <v>80</v>
      </c>
      <c r="Q7620" s="39" t="n">
        <v>6</v>
      </c>
      <c r="R7620" s="39" t="n">
        <v>39</v>
      </c>
      <c r="S7620" s="39" t="n"/>
      <c r="T7620" s="39" t="n"/>
      <c r="U7620" s="39" t="n"/>
      <c r="V7620" s="39" t="inlineStr">
        <is>
          <t>Electrical equipment supplier</t>
        </is>
      </c>
      <c r="W7620" s="39" t="inlineStr">
        <is>
          <t>C</t>
        </is>
      </c>
      <c r="X7620" s="39" t="n"/>
      <c r="Y7620" s="39" t="inlineStr">
        <is>
          <t>Google</t>
        </is>
      </c>
      <c r="Z7620" s="39" t="inlineStr">
        <is>
          <t>Sumber google</t>
        </is>
      </c>
    </row>
    <row r="7621" ht="15" customHeight="1">
      <c r="A7621" s="36" t="n">
        <v>3776774</v>
      </c>
      <c r="B7621" s="37" t="n"/>
      <c r="C7621" s="38" t="n"/>
      <c r="D7621" s="39" t="inlineStr">
        <is>
          <t>Raster Indah Graphic Supply</t>
        </is>
      </c>
      <c r="E7621" s="39" t="n"/>
      <c r="F7621" s="39" t="inlineStr">
        <is>
          <t>Jl. K.H. Moh. Mansyur No.11 Blok B3-7, RT.15/RW.4, Duri Pulo, Jakarta, Central Jakarta City, Jakarta 10140</t>
        </is>
      </c>
      <c r="G7621" s="39" t="inlineStr">
        <is>
          <t>(021) 6305222</t>
        </is>
      </c>
      <c r="H7621" s="39" t="n"/>
      <c r="I7621" s="39" t="n"/>
      <c r="J7621" s="39" t="n"/>
      <c r="K7621" s="40" t="n">
        <v>-6164759159088130</v>
      </c>
      <c r="L7621" s="40" t="n">
        <v>1.06807723999023e+16</v>
      </c>
      <c r="M7621" s="39" t="inlineStr">
        <is>
          <t>Aktif</t>
        </is>
      </c>
      <c r="N7621" s="41" t="n">
        <v>31</v>
      </c>
      <c r="O7621" s="41" t="n">
        <v>73</v>
      </c>
      <c r="P7621" s="39" t="n">
        <v>80</v>
      </c>
      <c r="Q7621" s="39" t="n">
        <v>6</v>
      </c>
      <c r="R7621" s="39" t="n">
        <v>39</v>
      </c>
      <c r="S7621" s="39" t="n"/>
      <c r="T7621" s="39" t="n"/>
      <c r="U7621" s="39" t="n"/>
      <c r="V7621" s="39" t="inlineStr">
        <is>
          <t>Print shop</t>
        </is>
      </c>
      <c r="W7621" s="39" t="inlineStr">
        <is>
          <t>C</t>
        </is>
      </c>
      <c r="X7621" s="39" t="n"/>
      <c r="Y7621" s="39" t="inlineStr">
        <is>
          <t>Google</t>
        </is>
      </c>
      <c r="Z7621" s="39" t="inlineStr">
        <is>
          <t>Sumber google</t>
        </is>
      </c>
    </row>
    <row r="7622" ht="15" customHeight="1">
      <c r="A7622" s="36" t="n">
        <v>3809844</v>
      </c>
      <c r="B7622" s="37" t="n"/>
      <c r="C7622" s="38" t="n"/>
      <c r="D7622" s="39" t="inlineStr">
        <is>
          <t>PT. Universalindo Citra Media</t>
        </is>
      </c>
      <c r="E7622" s="39" t="n"/>
      <c r="F7622" s="39" t="inlineStr">
        <is>
          <t>Duri Pulo, Gambir, Central Jakarta City, Jakarta</t>
        </is>
      </c>
      <c r="G7622" s="39" t="inlineStr">
        <is>
          <t>0821-1154-3028</t>
        </is>
      </c>
      <c r="H7622" s="39" t="n"/>
      <c r="I7622" s="39" t="n"/>
      <c r="J7622" s="39" t="n"/>
      <c r="K7622" s="40" t="n">
        <v>-6164751052856440</v>
      </c>
      <c r="L7622" s="40" t="n">
        <v>1.06807777404785e+16</v>
      </c>
      <c r="M7622" s="39" t="inlineStr">
        <is>
          <t>Aktif</t>
        </is>
      </c>
      <c r="N7622" s="41" t="n">
        <v>31</v>
      </c>
      <c r="O7622" s="41" t="n">
        <v>73</v>
      </c>
      <c r="P7622" s="39" t="n">
        <v>80</v>
      </c>
      <c r="Q7622" s="39" t="n">
        <v>6</v>
      </c>
      <c r="R7622" s="39" t="n">
        <v>39</v>
      </c>
      <c r="S7622" s="39" t="n"/>
      <c r="T7622" s="39" t="n"/>
      <c r="U7622" s="39" t="n"/>
      <c r="V7622" s="39" t="inlineStr">
        <is>
          <t>Furniture manufacturer</t>
        </is>
      </c>
      <c r="W7622" s="39" t="inlineStr">
        <is>
          <t>C</t>
        </is>
      </c>
      <c r="X7622" s="39" t="n"/>
      <c r="Y7622" s="39" t="inlineStr">
        <is>
          <t>Google</t>
        </is>
      </c>
      <c r="Z7622" s="39" t="inlineStr">
        <is>
          <t>Sumber google</t>
        </is>
      </c>
    </row>
    <row r="7623" ht="15" customHeight="1">
      <c r="A7623" s="36" t="n">
        <v>4109306</v>
      </c>
      <c r="B7623" s="37" t="n"/>
      <c r="C7623" s="38" t="n"/>
      <c r="D7623" s="39" t="inlineStr">
        <is>
          <t>Sentra Telekomindo Antariksa Raya. PT</t>
        </is>
      </c>
      <c r="E7623" s="39" t="n"/>
      <c r="F7623" s="39" t="inlineStr">
        <is>
          <t>JL. Kyai Haji Mohammad Mansyur, No. 11, Komplek Jembatan Lima Permai Blok B/41-43 RT.15/RW.4 Duri Pulo Jakarta Pusat, RT.15/RW.4, Duri Pulo, Kecamatan Gambir, Kota Jakarta Pusat, Daerah Khusus Ibukota Jakarta 10140</t>
        </is>
      </c>
      <c r="G7623" s="39" t="inlineStr">
        <is>
          <t>(021) 6332211</t>
        </is>
      </c>
      <c r="H7623" s="39" t="n"/>
      <c r="I7623" s="39" t="n"/>
      <c r="J7623" s="39" t="n"/>
      <c r="K7623" s="40" t="n">
        <v>-6164806842803950</v>
      </c>
      <c r="L7623" s="40" t="n">
        <v>1.06806922912597e+16</v>
      </c>
      <c r="M7623" s="39" t="inlineStr">
        <is>
          <t>Aktif</t>
        </is>
      </c>
      <c r="N7623" s="41" t="n">
        <v>31</v>
      </c>
      <c r="O7623" s="41" t="n">
        <v>73</v>
      </c>
      <c r="P7623" s="39" t="n">
        <v>80</v>
      </c>
      <c r="Q7623" s="39" t="n">
        <v>6</v>
      </c>
      <c r="R7623" s="39" t="n">
        <v>39</v>
      </c>
      <c r="S7623" s="39" t="n"/>
      <c r="T7623" s="39" t="n"/>
      <c r="U7623" s="39" t="n"/>
      <c r="V7623" s="39" t="inlineStr">
        <is>
          <t>Electronics store</t>
        </is>
      </c>
      <c r="W7623" s="39" t="inlineStr">
        <is>
          <t>G</t>
        </is>
      </c>
      <c r="X7623" s="39" t="n"/>
      <c r="Y7623" s="39" t="inlineStr">
        <is>
          <t>Google</t>
        </is>
      </c>
      <c r="Z7623" s="39" t="inlineStr">
        <is>
          <t>Sumber google</t>
        </is>
      </c>
    </row>
    <row r="7624" ht="15" customHeight="1">
      <c r="A7624" s="36" t="n">
        <v>4307735</v>
      </c>
      <c r="B7624" s="37" t="n"/>
      <c r="C7624" s="38" t="n"/>
      <c r="D7624" s="39" t="inlineStr">
        <is>
          <t>PT. SUN POWER TECHNOLOGY</t>
        </is>
      </c>
      <c r="E7624" s="39" t="n"/>
      <c r="F7624" s="39" t="inlineStr">
        <is>
          <t>RT.14/RW.3, Duri Pulo, Kecamatan Gambir, Kota Jakarta Pusat, Daerah Khusus Ibukota Jakarta 10140</t>
        </is>
      </c>
      <c r="G7624" s="39" t="inlineStr">
        <is>
          <t>(021) 6316688</t>
        </is>
      </c>
      <c r="H7624" s="39" t="n"/>
      <c r="I7624" s="39" t="n"/>
      <c r="J7624" s="42" t="inlineStr">
        <is>
          <t>http://sunpower.co.id/</t>
        </is>
      </c>
      <c r="K7624" s="40" t="n">
        <v>-616500997543335</v>
      </c>
      <c r="L7624" s="40" t="n">
        <v>1.06807609558105e+16</v>
      </c>
      <c r="M7624" s="39" t="inlineStr">
        <is>
          <t>Aktif</t>
        </is>
      </c>
      <c r="N7624" s="41" t="n">
        <v>31</v>
      </c>
      <c r="O7624" s="41" t="n">
        <v>73</v>
      </c>
      <c r="P7624" s="39" t="n">
        <v>80</v>
      </c>
      <c r="Q7624" s="39" t="n">
        <v>6</v>
      </c>
      <c r="R7624" s="39" t="n">
        <v>39</v>
      </c>
      <c r="S7624" s="39" t="n"/>
      <c r="T7624" s="39" t="n"/>
      <c r="U7624" s="39" t="n"/>
      <c r="V7624" s="39" t="inlineStr">
        <is>
          <t>Lighting store</t>
        </is>
      </c>
      <c r="W7624" s="39" t="inlineStr">
        <is>
          <t>G</t>
        </is>
      </c>
      <c r="X7624" s="39" t="n"/>
      <c r="Y7624" s="39" t="inlineStr">
        <is>
          <t>Google</t>
        </is>
      </c>
      <c r="Z7624" s="39" t="inlineStr">
        <is>
          <t>Sumber google</t>
        </is>
      </c>
    </row>
    <row r="7625" ht="15" customHeight="1">
      <c r="A7625" s="36" t="n">
        <v>95837219</v>
      </c>
      <c r="B7625" s="37" t="n"/>
      <c r="C7625" s="38" t="n"/>
      <c r="D7625" s="39" t="inlineStr">
        <is>
          <t>PT ROSTER INDAH GRAFIC SUPPLIER</t>
        </is>
      </c>
      <c r="E7625" s="39" t="inlineStr">
        <is>
          <t>PT.ROSTER INDAH GRAFIC SUPLIER</t>
        </is>
      </c>
      <c r="F7625" s="39" t="inlineStr">
        <is>
          <t>kh.m mahbub 10140</t>
        </is>
      </c>
      <c r="G7625" s="39" t="n">
        <v>2195837219</v>
      </c>
      <c r="H7625" s="39" t="n">
        <v>2163052221</v>
      </c>
      <c r="I7625" s="39" t="n"/>
      <c r="J7625" s="39" t="n"/>
      <c r="K7625" s="40" t="n">
        <v>-6164856910705560</v>
      </c>
      <c r="L7625" s="40" t="n">
        <v>1068077621459960</v>
      </c>
      <c r="M7625" s="39" t="inlineStr">
        <is>
          <t>Aktif</t>
        </is>
      </c>
      <c r="N7625" s="41" t="n">
        <v>31</v>
      </c>
      <c r="O7625" s="41" t="n">
        <v>73</v>
      </c>
      <c r="P7625" s="39" t="n">
        <v>80</v>
      </c>
      <c r="Q7625" s="39" t="n">
        <v>6</v>
      </c>
      <c r="R7625" s="39" t="n">
        <v>39</v>
      </c>
      <c r="S7625" s="39" t="inlineStr">
        <is>
          <t>Perseroan</t>
        </is>
      </c>
      <c r="T7625" s="39" t="n">
        <v>1981</v>
      </c>
      <c r="U7625" s="39" t="inlineStr">
        <is>
          <t>Tunggal</t>
        </is>
      </c>
      <c r="V7625" s="39" t="inlineStr">
        <is>
          <t>percetakan</t>
        </is>
      </c>
      <c r="W7625" s="39" t="inlineStr">
        <is>
          <t>C</t>
        </is>
      </c>
      <c r="X7625" s="39" t="n">
        <v>18112</v>
      </c>
      <c r="Y7625" s="39" t="inlineStr">
        <is>
          <t>Google</t>
        </is>
      </c>
      <c r="Z7625" s="39" t="inlineStr">
        <is>
          <t>Sumber google</t>
        </is>
      </c>
    </row>
    <row r="7626" ht="15" customHeight="1">
      <c r="A7626" s="36" t="n">
        <v>95860915</v>
      </c>
      <c r="B7626" s="37" t="n"/>
      <c r="C7626" s="38" t="n"/>
      <c r="D7626" s="39" t="inlineStr">
        <is>
          <t>PT Green Energy Indotama</t>
        </is>
      </c>
      <c r="E7626" s="39" t="n"/>
      <c r="F7626" s="39" t="inlineStr">
        <is>
          <t>JL. KH. Moch. Mansyur No. 11 Blok B 8-12, RT.15/RW.4, Duri Pulo, Kecamatan Gambir, Kota Jakarta Pusat, Daerah Khusus Ibukota Jakarta 10140</t>
        </is>
      </c>
      <c r="G7626" s="39" t="inlineStr">
        <is>
          <t>(021) 6316688</t>
        </is>
      </c>
      <c r="H7626" s="39" t="n"/>
      <c r="I7626" s="39" t="n"/>
      <c r="J7626" s="39" t="n"/>
      <c r="K7626" s="40" t="n">
        <v>-6164951801300040</v>
      </c>
      <c r="L7626" s="40" t="n">
        <v>1068075942993160</v>
      </c>
      <c r="M7626" s="39" t="inlineStr">
        <is>
          <t>Aktif</t>
        </is>
      </c>
      <c r="N7626" s="41" t="n">
        <v>31</v>
      </c>
      <c r="O7626" s="41" t="n">
        <v>73</v>
      </c>
      <c r="P7626" s="39" t="n">
        <v>80</v>
      </c>
      <c r="Q7626" s="39" t="n">
        <v>6</v>
      </c>
      <c r="R7626" s="39" t="n">
        <v>39</v>
      </c>
      <c r="S7626" s="39" t="inlineStr">
        <is>
          <t>Perseroan</t>
        </is>
      </c>
      <c r="T7626" s="39" t="n"/>
      <c r="U7626" s="39" t="n"/>
      <c r="V7626" s="39" t="inlineStr">
        <is>
          <t>Solar energy equipment supplier</t>
        </is>
      </c>
      <c r="W7626" s="39" t="inlineStr">
        <is>
          <t>C</t>
        </is>
      </c>
      <c r="X7626" s="39" t="n"/>
      <c r="Y7626" s="39" t="inlineStr">
        <is>
          <t>Google</t>
        </is>
      </c>
      <c r="Z7626" s="39" t="inlineStr">
        <is>
          <t>Sumber google</t>
        </is>
      </c>
    </row>
    <row r="7627" ht="15" customHeight="1">
      <c r="A7627" s="36" t="n">
        <v>95967684</v>
      </c>
      <c r="B7627" s="37" t="n"/>
      <c r="C7627" s="38" t="n"/>
      <c r="D7627" s="39" t="inlineStr">
        <is>
          <t>PT.GEMILANG ANUGRAH PERMATA</t>
        </is>
      </c>
      <c r="E7627" s="39" t="n"/>
      <c r="F7627" s="39" t="inlineStr">
        <is>
          <t>kom.ruko jembatan 5 permai jln k.h.moh.mansur no.11 blok D/7 pusat, RT.15/RW.4, Duri Pulo, Kecamatan Gambir, Kota Jakarta Pusat, Daerah Khusus Ibukota Jakarta 10140</t>
        </is>
      </c>
      <c r="G7627" s="39" t="inlineStr">
        <is>
          <t>(021) 6328790</t>
        </is>
      </c>
      <c r="H7627" s="39" t="n"/>
      <c r="I7627" s="39" t="n"/>
      <c r="J7627" s="42" t="inlineStr">
        <is>
          <t>http://www.gemilanganugrah.co.id/</t>
        </is>
      </c>
      <c r="K7627" s="40" t="n">
        <v>-6164566993713370</v>
      </c>
      <c r="L7627" s="40" t="n">
        <v>1.06806686401367e+16</v>
      </c>
      <c r="M7627" s="39" t="inlineStr">
        <is>
          <t>Aktif</t>
        </is>
      </c>
      <c r="N7627" s="41" t="n">
        <v>31</v>
      </c>
      <c r="O7627" s="41" t="n">
        <v>73</v>
      </c>
      <c r="P7627" s="39" t="n">
        <v>80</v>
      </c>
      <c r="Q7627" s="39" t="n">
        <v>6</v>
      </c>
      <c r="R7627" s="39" t="n">
        <v>39</v>
      </c>
      <c r="S7627" s="39" t="n"/>
      <c r="T7627" s="39" t="n"/>
      <c r="U7627" s="39" t="n"/>
      <c r="V7627" s="39" t="inlineStr">
        <is>
          <t>Software company</t>
        </is>
      </c>
      <c r="W7627" s="39" t="inlineStr">
        <is>
          <t>J</t>
        </is>
      </c>
      <c r="X7627" s="39" t="n"/>
      <c r="Y7627" s="39" t="inlineStr">
        <is>
          <t>Google</t>
        </is>
      </c>
      <c r="Z7627" s="39" t="inlineStr">
        <is>
          <t>Sumber google</t>
        </is>
      </c>
    </row>
    <row r="7628" ht="15" customHeight="1">
      <c r="A7628" s="36" t="n">
        <v>94413901</v>
      </c>
      <c r="B7628" s="37" t="n"/>
      <c r="C7628" s="38" t="n"/>
      <c r="D7628" s="39" t="inlineStr">
        <is>
          <t>PT. Mega Capital Indonesia, Kantor Cabang Roxy Jakarta</t>
        </is>
      </c>
      <c r="E7628" s="39" t="inlineStr">
        <is>
          <t>BANK MEGA</t>
        </is>
      </c>
      <c r="F7628" s="39" t="inlineStr">
        <is>
          <t>Roxy mas blok b2 10150</t>
        </is>
      </c>
      <c r="G7628" s="39" t="n">
        <v>216334956</v>
      </c>
      <c r="H7628" s="39" t="n">
        <v>82208221444</v>
      </c>
      <c r="I7628" s="39" t="n"/>
      <c r="J7628" s="39" t="n"/>
      <c r="K7628" s="40" t="n">
        <v>-6164735794067380</v>
      </c>
      <c r="L7628" s="40" t="n">
        <v>1.06802925109863e+16</v>
      </c>
      <c r="M7628" s="39" t="inlineStr">
        <is>
          <t>Aktif</t>
        </is>
      </c>
      <c r="N7628" s="41" t="n">
        <v>31</v>
      </c>
      <c r="O7628" s="41" t="n">
        <v>73</v>
      </c>
      <c r="P7628" s="39" t="n">
        <v>80</v>
      </c>
      <c r="Q7628" s="39" t="n">
        <v>6</v>
      </c>
      <c r="R7628" s="39" t="n">
        <v>90</v>
      </c>
      <c r="S7628" s="39" t="inlineStr">
        <is>
          <t>Perseroan</t>
        </is>
      </c>
      <c r="T7628" s="39" t="n">
        <v>2000</v>
      </c>
      <c r="U7628" s="39" t="inlineStr">
        <is>
          <t>Kantor Cabang</t>
        </is>
      </c>
      <c r="V7628" s="39" t="inlineStr">
        <is>
          <t>Perbankan</t>
        </is>
      </c>
      <c r="W7628" s="39" t="inlineStr">
        <is>
          <t>K</t>
        </is>
      </c>
      <c r="X7628" s="39" t="n">
        <v>64121</v>
      </c>
      <c r="Y7628" s="39" t="inlineStr">
        <is>
          <t>Google</t>
        </is>
      </c>
      <c r="Z7628" s="39" t="inlineStr">
        <is>
          <t>Sumber google</t>
        </is>
      </c>
    </row>
    <row r="7629" ht="15" customHeight="1">
      <c r="A7629" s="36" t="n">
        <v>95848867</v>
      </c>
      <c r="B7629" s="37" t="n"/>
      <c r="C7629" s="38" t="n"/>
      <c r="D7629" s="39" t="inlineStr">
        <is>
          <t>Paud Melati Putih</t>
        </is>
      </c>
      <c r="E7629" s="39" t="n"/>
      <c r="F7629" s="39" t="inlineStr">
        <is>
          <t>Jl. Setia Kawan Ujung No.26 13, RT.10/RW.12, Duri Pulo, Kecamatan Gambir, Kota Jakarta Pusat, Daerah Khusus Ibukota Jakarta 10140</t>
        </is>
      </c>
      <c r="G7629" s="39" t="n"/>
      <c r="H7629" s="39" t="n"/>
      <c r="I7629" s="39" t="n"/>
      <c r="J7629" s="39" t="n"/>
      <c r="K7629" s="40" t="n">
        <v>-6160638809204100</v>
      </c>
      <c r="L7629" s="40" t="n">
        <v>1.06801460266113e+16</v>
      </c>
      <c r="M7629" s="39" t="inlineStr">
        <is>
          <t>Aktif</t>
        </is>
      </c>
      <c r="N7629" s="41" t="n">
        <v>31</v>
      </c>
      <c r="O7629" s="41" t="n">
        <v>73</v>
      </c>
      <c r="P7629" s="39" t="n">
        <v>80</v>
      </c>
      <c r="Q7629" s="39" t="n">
        <v>6</v>
      </c>
      <c r="R7629" s="39" t="n">
        <v>102</v>
      </c>
      <c r="S7629" s="39" t="n"/>
      <c r="T7629" s="39" t="n"/>
      <c r="U7629" s="39" t="n"/>
      <c r="V7629" s="39" t="inlineStr">
        <is>
          <t>School</t>
        </is>
      </c>
      <c r="W7629" s="39" t="inlineStr">
        <is>
          <t>P</t>
        </is>
      </c>
      <c r="X7629" s="39" t="n"/>
      <c r="Y7629" s="39" t="inlineStr">
        <is>
          <t>Google</t>
        </is>
      </c>
      <c r="Z7629" s="39" t="inlineStr">
        <is>
          <t>Sumber google</t>
        </is>
      </c>
    </row>
    <row r="7630" ht="15" customHeight="1">
      <c r="A7630" s="36" t="n">
        <v>2842969</v>
      </c>
      <c r="B7630" s="37" t="n"/>
      <c r="C7630" s="38" t="n"/>
      <c r="D7630" s="39" t="inlineStr">
        <is>
          <t>Sinarsakti Anekasarana</t>
        </is>
      </c>
      <c r="E7630" s="39" t="n"/>
      <c r="F7630" s="39" t="inlineStr">
        <is>
          <t>Jl. Cideng Brt 7 Cideng Gambir Jakarta Pusat DKI Jakarta, RT.14/RW.2, Cideng, Kecamatan Gambir, Kota Jakarta Pusat, Daerah Khusus Ibukota Jakarta 10150</t>
        </is>
      </c>
      <c r="G7630" s="39" t="inlineStr">
        <is>
          <t>(021) 6332869</t>
        </is>
      </c>
      <c r="H7630" s="39" t="n"/>
      <c r="I7630" s="39" t="n"/>
      <c r="J7630" s="39" t="n"/>
      <c r="K7630" s="40" t="n">
        <v>-6162166118621820</v>
      </c>
      <c r="L7630" s="40" t="n">
        <v>1.06810409545898e+16</v>
      </c>
      <c r="M7630" s="39" t="inlineStr">
        <is>
          <t>Aktif</t>
        </is>
      </c>
      <c r="N7630" s="41" t="n">
        <v>31</v>
      </c>
      <c r="O7630" s="41" t="n">
        <v>73</v>
      </c>
      <c r="P7630" s="39" t="n">
        <v>80</v>
      </c>
      <c r="Q7630" s="39" t="n">
        <v>6</v>
      </c>
      <c r="R7630" s="39" t="n">
        <v>3001</v>
      </c>
      <c r="S7630" s="39" t="n"/>
      <c r="T7630" s="39" t="n"/>
      <c r="U7630" s="39" t="n"/>
      <c r="V7630" s="39" t="inlineStr">
        <is>
          <t>Auto parts store</t>
        </is>
      </c>
      <c r="W7630" s="39" t="inlineStr">
        <is>
          <t>G</t>
        </is>
      </c>
      <c r="X7630" s="39" t="n"/>
      <c r="Y7630" s="39" t="inlineStr">
        <is>
          <t>Google</t>
        </is>
      </c>
      <c r="Z7630" s="39" t="inlineStr">
        <is>
          <t>Sumber google</t>
        </is>
      </c>
    </row>
  </sheetData>
  <hyperlinks>
    <hyperlink ref="J4" r:id="rId1"/>
    <hyperlink ref="J6" r:id="rId2"/>
    <hyperlink ref="J7" r:id="rId3"/>
    <hyperlink ref="J9" r:id="rId4"/>
    <hyperlink ref="J10" r:id="rId5"/>
    <hyperlink ref="J12" r:id="rId6"/>
    <hyperlink ref="J14" r:id="rId7"/>
    <hyperlink ref="J15" r:id="rId8"/>
    <hyperlink ref="J17" r:id="rId9"/>
    <hyperlink ref="J22" r:id="rId10"/>
    <hyperlink ref="J23" r:id="rId11"/>
    <hyperlink ref="J27" r:id="rId12"/>
    <hyperlink ref="J28" r:id="rId13"/>
    <hyperlink ref="J30" r:id="rId14"/>
    <hyperlink ref="J33" r:id="rId15"/>
    <hyperlink ref="J34" r:id="rId16"/>
    <hyperlink ref="J35" r:id="rId17"/>
    <hyperlink ref="J37" r:id="rId18"/>
    <hyperlink ref="J40" r:id="rId19"/>
    <hyperlink ref="J41" r:id="rId20"/>
    <hyperlink ref="J42" r:id="rId21"/>
    <hyperlink ref="J45" r:id="rId22"/>
    <hyperlink ref="J47" r:id="rId23"/>
    <hyperlink ref="J48" r:id="rId24"/>
    <hyperlink ref="J49" r:id="rId25"/>
    <hyperlink ref="J50" r:id="rId26"/>
    <hyperlink ref="J53" r:id="rId27"/>
    <hyperlink ref="J59" r:id="rId28"/>
    <hyperlink ref="J60" r:id="rId29"/>
    <hyperlink ref="J61" r:id="rId30"/>
    <hyperlink ref="J66" r:id="rId31"/>
    <hyperlink ref="J67" r:id="rId32"/>
    <hyperlink ref="J68" r:id="rId33"/>
    <hyperlink ref="J70" r:id="rId34"/>
    <hyperlink ref="J71" r:id="rId35"/>
    <hyperlink ref="J72" r:id="rId36"/>
    <hyperlink ref="J74" r:id="rId37"/>
    <hyperlink ref="J76" r:id="rId38"/>
    <hyperlink ref="J78" r:id="rId39"/>
    <hyperlink ref="J79" r:id="rId40"/>
    <hyperlink ref="J82" r:id="rId41"/>
    <hyperlink ref="J83" r:id="rId42"/>
    <hyperlink ref="J84" r:id="rId43"/>
    <hyperlink ref="J85" r:id="rId44"/>
    <hyperlink ref="J87" r:id="rId45"/>
    <hyperlink ref="J88" r:id="rId46"/>
    <hyperlink ref="J90" r:id="rId47"/>
    <hyperlink ref="J91" r:id="rId48"/>
    <hyperlink ref="J98" r:id="rId49"/>
    <hyperlink ref="J100" r:id="rId50"/>
    <hyperlink ref="J101" r:id="rId51"/>
    <hyperlink ref="J105" r:id="rId52"/>
    <hyperlink ref="J109" r:id="rId53"/>
    <hyperlink ref="J110" r:id="rId54"/>
    <hyperlink ref="J113" r:id="rId55"/>
    <hyperlink ref="J114" r:id="rId56"/>
    <hyperlink ref="J115" r:id="rId57"/>
    <hyperlink ref="J116" r:id="rId58"/>
    <hyperlink ref="J118" r:id="rId59"/>
    <hyperlink ref="J119" r:id="rId60"/>
    <hyperlink ref="J121" r:id="rId61"/>
    <hyperlink ref="J122" r:id="rId62"/>
    <hyperlink ref="J125" r:id="rId63"/>
    <hyperlink ref="J126" r:id="rId64"/>
    <hyperlink ref="J128" r:id="rId65"/>
    <hyperlink ref="J129" r:id="rId66"/>
    <hyperlink ref="J130" r:id="rId67"/>
    <hyperlink ref="J132" r:id="rId68"/>
    <hyperlink ref="J133" r:id="rId69"/>
    <hyperlink ref="J136" r:id="rId70"/>
    <hyperlink ref="J137" r:id="rId71"/>
    <hyperlink ref="J140" r:id="rId72"/>
    <hyperlink ref="J143" r:id="rId73"/>
    <hyperlink ref="J145" r:id="rId74"/>
    <hyperlink ref="J147" r:id="rId75"/>
    <hyperlink ref="J149" r:id="rId76"/>
    <hyperlink ref="J150" r:id="rId77"/>
    <hyperlink ref="J151" r:id="rId78"/>
    <hyperlink ref="J155" r:id="rId79"/>
    <hyperlink ref="J156" r:id="rId80"/>
    <hyperlink ref="J158" r:id="rId81"/>
    <hyperlink ref="J159" r:id="rId82"/>
    <hyperlink ref="J160" r:id="rId83"/>
    <hyperlink ref="J164" r:id="rId84"/>
    <hyperlink ref="J166" r:id="rId85"/>
    <hyperlink ref="J168" r:id="rId86"/>
    <hyperlink ref="J170" r:id="rId87"/>
    <hyperlink ref="J171" r:id="rId88"/>
    <hyperlink ref="J174" r:id="rId89"/>
    <hyperlink ref="J175" r:id="rId90"/>
    <hyperlink ref="J178" r:id="rId91"/>
    <hyperlink ref="J180" r:id="rId92"/>
    <hyperlink ref="J183" r:id="rId93"/>
    <hyperlink ref="J185" r:id="rId94"/>
    <hyperlink ref="J186" r:id="rId95"/>
    <hyperlink ref="J190" r:id="rId96"/>
    <hyperlink ref="J191" r:id="rId97"/>
    <hyperlink ref="J193" r:id="rId98"/>
    <hyperlink ref="J194" r:id="rId99"/>
    <hyperlink ref="J196" r:id="rId100"/>
    <hyperlink ref="J197" r:id="rId101"/>
    <hyperlink ref="J198" r:id="rId102"/>
    <hyperlink ref="J199" r:id="rId103"/>
    <hyperlink ref="J200" r:id="rId104"/>
    <hyperlink ref="J201" r:id="rId105"/>
    <hyperlink ref="J202" r:id="rId106"/>
    <hyperlink ref="J207" r:id="rId107"/>
    <hyperlink ref="J208" r:id="rId108"/>
    <hyperlink ref="J209" r:id="rId109"/>
    <hyperlink ref="J213" r:id="rId110"/>
    <hyperlink ref="J215" r:id="rId111"/>
    <hyperlink ref="J216" r:id="rId112"/>
    <hyperlink ref="J217" r:id="rId113"/>
    <hyperlink ref="J218" r:id="rId114"/>
    <hyperlink ref="J221" r:id="rId115"/>
    <hyperlink ref="J223" r:id="rId116"/>
    <hyperlink ref="J225" r:id="rId117"/>
    <hyperlink ref="J227" r:id="rId118"/>
    <hyperlink ref="J231" r:id="rId119"/>
    <hyperlink ref="J232" r:id="rId120"/>
    <hyperlink ref="J233" r:id="rId121"/>
    <hyperlink ref="J234" r:id="rId122"/>
    <hyperlink ref="J236" r:id="rId123"/>
    <hyperlink ref="J237" r:id="rId124"/>
    <hyperlink ref="J238" r:id="rId125"/>
    <hyperlink ref="J239" r:id="rId126"/>
    <hyperlink ref="J241" r:id="rId127"/>
    <hyperlink ref="J242" r:id="rId128"/>
    <hyperlink ref="J243" r:id="rId129"/>
    <hyperlink ref="J245" r:id="rId130"/>
    <hyperlink ref="J246" r:id="rId131"/>
    <hyperlink ref="J254" r:id="rId132"/>
    <hyperlink ref="J256" r:id="rId133"/>
    <hyperlink ref="J257" r:id="rId134"/>
    <hyperlink ref="J261" r:id="rId135"/>
    <hyperlink ref="J262" r:id="rId136"/>
    <hyperlink ref="J265" r:id="rId137"/>
    <hyperlink ref="J268" r:id="rId138"/>
    <hyperlink ref="J271" r:id="rId139"/>
    <hyperlink ref="J272" r:id="rId140"/>
    <hyperlink ref="J273" r:id="rId141"/>
    <hyperlink ref="J274" r:id="rId142"/>
    <hyperlink ref="J275" r:id="rId143"/>
    <hyperlink ref="J277" r:id="rId144"/>
    <hyperlink ref="J278" r:id="rId145"/>
    <hyperlink ref="J280" r:id="rId146"/>
    <hyperlink ref="J285" r:id="rId147"/>
    <hyperlink ref="J290" r:id="rId148"/>
    <hyperlink ref="J292" r:id="rId149"/>
    <hyperlink ref="J295" r:id="rId150"/>
    <hyperlink ref="J296" r:id="rId151"/>
    <hyperlink ref="J297" r:id="rId152"/>
    <hyperlink ref="J298" r:id="rId153"/>
    <hyperlink ref="J299" r:id="rId154"/>
    <hyperlink ref="J300" r:id="rId155"/>
    <hyperlink ref="J302" r:id="rId156"/>
    <hyperlink ref="J303" r:id="rId157"/>
    <hyperlink ref="J304" r:id="rId158"/>
    <hyperlink ref="J308" r:id="rId159"/>
    <hyperlink ref="J309" r:id="rId160"/>
    <hyperlink ref="J316" r:id="rId161"/>
    <hyperlink ref="J320" r:id="rId162"/>
    <hyperlink ref="J321" r:id="rId163"/>
    <hyperlink ref="J323" r:id="rId164"/>
    <hyperlink ref="J327" r:id="rId165"/>
    <hyperlink ref="J328" r:id="rId166"/>
    <hyperlink ref="J329" r:id="rId167"/>
    <hyperlink ref="J333" r:id="rId168"/>
    <hyperlink ref="J335" r:id="rId169"/>
    <hyperlink ref="J336" r:id="rId170"/>
    <hyperlink ref="J337" r:id="rId171"/>
    <hyperlink ref="J339" r:id="rId172"/>
    <hyperlink ref="J340" r:id="rId173"/>
    <hyperlink ref="J341" r:id="rId174"/>
    <hyperlink ref="J342" r:id="rId175"/>
    <hyperlink ref="J343" r:id="rId176"/>
    <hyperlink ref="J344" r:id="rId177"/>
    <hyperlink ref="J345" r:id="rId178"/>
    <hyperlink ref="J346" r:id="rId179"/>
    <hyperlink ref="J347" r:id="rId180"/>
    <hyperlink ref="J348" r:id="rId181"/>
    <hyperlink ref="J349" r:id="rId182"/>
    <hyperlink ref="J356" r:id="rId183"/>
    <hyperlink ref="J359" r:id="rId184"/>
    <hyperlink ref="J362" r:id="rId185"/>
    <hyperlink ref="J364" r:id="rId186"/>
    <hyperlink ref="J366" r:id="rId187"/>
    <hyperlink ref="J369" r:id="rId188"/>
    <hyperlink ref="J370" r:id="rId189"/>
    <hyperlink ref="J373" r:id="rId190"/>
    <hyperlink ref="J375" r:id="rId191"/>
    <hyperlink ref="J376" r:id="rId192"/>
    <hyperlink ref="J378" r:id="rId193"/>
    <hyperlink ref="J387" r:id="rId194"/>
    <hyperlink ref="J390" r:id="rId195"/>
    <hyperlink ref="J392" r:id="rId196"/>
    <hyperlink ref="J395" r:id="rId197"/>
    <hyperlink ref="J396" r:id="rId198"/>
    <hyperlink ref="J398" r:id="rId199"/>
    <hyperlink ref="J399" r:id="rId200"/>
    <hyperlink ref="J401" r:id="rId201"/>
    <hyperlink ref="J402" r:id="rId202"/>
    <hyperlink ref="J403" r:id="rId203"/>
    <hyperlink ref="J405" r:id="rId204"/>
    <hyperlink ref="J406" r:id="rId205"/>
    <hyperlink ref="E407" r:id="rId206"/>
    <hyperlink ref="J407" r:id="rId207"/>
    <hyperlink ref="J409" r:id="rId208"/>
    <hyperlink ref="J410" r:id="rId209"/>
    <hyperlink ref="J413" r:id="rId210"/>
    <hyperlink ref="J415" r:id="rId211"/>
    <hyperlink ref="J417" r:id="rId212"/>
    <hyperlink ref="J418" r:id="rId213"/>
    <hyperlink ref="J420" r:id="rId214"/>
    <hyperlink ref="J421" r:id="rId215"/>
    <hyperlink ref="J422" r:id="rId216"/>
    <hyperlink ref="J426" r:id="rId217"/>
    <hyperlink ref="J430" r:id="rId218"/>
    <hyperlink ref="J431" r:id="rId219"/>
    <hyperlink ref="J433" r:id="rId220"/>
    <hyperlink ref="J434" r:id="rId221"/>
    <hyperlink ref="J435" r:id="rId222"/>
    <hyperlink ref="J437" r:id="rId223"/>
    <hyperlink ref="J439" r:id="rId224"/>
    <hyperlink ref="J440" r:id="rId225"/>
    <hyperlink ref="J443" r:id="rId226"/>
    <hyperlink ref="J444" r:id="rId227"/>
    <hyperlink ref="J445" r:id="rId228"/>
    <hyperlink ref="J447" r:id="rId229"/>
    <hyperlink ref="J451" r:id="rId230"/>
    <hyperlink ref="J452" r:id="rId231"/>
    <hyperlink ref="J453" r:id="rId232"/>
    <hyperlink ref="J454" r:id="rId233"/>
    <hyperlink ref="J455" r:id="rId234"/>
    <hyperlink ref="J457" r:id="rId235"/>
    <hyperlink ref="J458" r:id="rId236"/>
    <hyperlink ref="J459" r:id="rId237"/>
    <hyperlink ref="J462" r:id="rId238"/>
    <hyperlink ref="J464" r:id="rId239"/>
    <hyperlink ref="J465" r:id="rId240"/>
    <hyperlink ref="J466" r:id="rId241"/>
    <hyperlink ref="J467" r:id="rId242"/>
    <hyperlink ref="J473" r:id="rId243"/>
    <hyperlink ref="J474" r:id="rId244"/>
    <hyperlink ref="J476" r:id="rId245"/>
    <hyperlink ref="J477" r:id="rId246"/>
    <hyperlink ref="J478" r:id="rId247"/>
    <hyperlink ref="J479" r:id="rId248"/>
    <hyperlink ref="J480" r:id="rId249"/>
    <hyperlink ref="J481" r:id="rId250"/>
    <hyperlink ref="J482" r:id="rId251"/>
    <hyperlink ref="J484" r:id="rId252"/>
    <hyperlink ref="J486" r:id="rId253"/>
    <hyperlink ref="J487" r:id="rId254"/>
    <hyperlink ref="J488" r:id="rId255"/>
    <hyperlink ref="J491" r:id="rId256"/>
    <hyperlink ref="J492" r:id="rId257"/>
    <hyperlink ref="J493" r:id="rId258"/>
    <hyperlink ref="J495" r:id="rId259"/>
    <hyperlink ref="J496" r:id="rId260"/>
    <hyperlink ref="J498" r:id="rId261"/>
    <hyperlink ref="J499" r:id="rId262"/>
    <hyperlink ref="J501" r:id="rId263"/>
    <hyperlink ref="J503" r:id="rId264"/>
    <hyperlink ref="J504" r:id="rId265"/>
    <hyperlink ref="J509" r:id="rId266"/>
    <hyperlink ref="J511" r:id="rId267"/>
    <hyperlink ref="J512" r:id="rId268"/>
    <hyperlink ref="J513" r:id="rId269"/>
    <hyperlink ref="J514" r:id="rId270"/>
    <hyperlink ref="J517" r:id="rId271"/>
    <hyperlink ref="J518" r:id="rId272"/>
    <hyperlink ref="J519" r:id="rId273"/>
    <hyperlink ref="J522" r:id="rId274"/>
    <hyperlink ref="J523" r:id="rId275"/>
    <hyperlink ref="J524" r:id="rId276"/>
    <hyperlink ref="J525" r:id="rId277"/>
    <hyperlink ref="J526" r:id="rId278"/>
    <hyperlink ref="J528" r:id="rId279"/>
    <hyperlink ref="J529" r:id="rId280"/>
    <hyperlink ref="J530" r:id="rId281"/>
    <hyperlink ref="J531" r:id="rId282"/>
    <hyperlink ref="J532" r:id="rId283"/>
    <hyperlink ref="J533" r:id="rId284"/>
    <hyperlink ref="J535" r:id="rId285"/>
    <hyperlink ref="J536" r:id="rId286"/>
    <hyperlink ref="J537" r:id="rId287"/>
    <hyperlink ref="J538" r:id="rId288"/>
    <hyperlink ref="J540" r:id="rId289"/>
    <hyperlink ref="J541" r:id="rId290"/>
    <hyperlink ref="J542" r:id="rId291"/>
    <hyperlink ref="J543" r:id="rId292"/>
    <hyperlink ref="J544" r:id="rId293"/>
    <hyperlink ref="J545" r:id="rId294"/>
    <hyperlink ref="J546" r:id="rId295"/>
    <hyperlink ref="J548" r:id="rId296"/>
    <hyperlink ref="J550" r:id="rId297"/>
    <hyperlink ref="J551" r:id="rId298"/>
    <hyperlink ref="J552" r:id="rId299"/>
    <hyperlink ref="J553" r:id="rId300"/>
    <hyperlink ref="J556" r:id="rId301"/>
    <hyperlink ref="J558" r:id="rId302"/>
    <hyperlink ref="J559" r:id="rId303"/>
    <hyperlink ref="J560" r:id="rId304"/>
    <hyperlink ref="J561" r:id="rId305"/>
    <hyperlink ref="J562" r:id="rId306"/>
    <hyperlink ref="J563" r:id="rId307"/>
    <hyperlink ref="J564" r:id="rId308"/>
    <hyperlink ref="J565" r:id="rId309"/>
    <hyperlink ref="J566" r:id="rId310"/>
    <hyperlink ref="J568" r:id="rId311"/>
    <hyperlink ref="J570" r:id="rId312"/>
    <hyperlink ref="J571" r:id="rId313"/>
    <hyperlink ref="J572" r:id="rId314"/>
    <hyperlink ref="J573" r:id="rId315"/>
    <hyperlink ref="J574" r:id="rId316"/>
    <hyperlink ref="J576" r:id="rId317"/>
    <hyperlink ref="J577" r:id="rId318"/>
    <hyperlink ref="J579" r:id="rId319"/>
    <hyperlink ref="J580" r:id="rId320"/>
    <hyperlink ref="J581" r:id="rId321"/>
    <hyperlink ref="J582" r:id="rId322"/>
    <hyperlink ref="J583" r:id="rId323"/>
    <hyperlink ref="J584" r:id="rId324"/>
    <hyperlink ref="J589" r:id="rId325"/>
    <hyperlink ref="J595" r:id="rId326"/>
    <hyperlink ref="J596" r:id="rId327"/>
    <hyperlink ref="J601" r:id="rId328"/>
    <hyperlink ref="J605" r:id="rId329"/>
    <hyperlink ref="J610" r:id="rId330"/>
    <hyperlink ref="J611" r:id="rId331"/>
    <hyperlink ref="J612" r:id="rId332"/>
    <hyperlink ref="J614" r:id="rId333"/>
    <hyperlink ref="J616" r:id="rId334"/>
    <hyperlink ref="J617" r:id="rId335"/>
    <hyperlink ref="J618" r:id="rId336"/>
    <hyperlink ref="J619" r:id="rId337"/>
    <hyperlink ref="J620" r:id="rId338"/>
    <hyperlink ref="J621" r:id="rId339"/>
    <hyperlink ref="J624" r:id="rId340"/>
    <hyperlink ref="J625" r:id="rId341"/>
    <hyperlink ref="J626" r:id="rId342"/>
    <hyperlink ref="J628" r:id="rId343"/>
    <hyperlink ref="J633" r:id="rId344"/>
    <hyperlink ref="J634" r:id="rId345"/>
    <hyperlink ref="J636" r:id="rId346"/>
    <hyperlink ref="J637" r:id="rId347"/>
    <hyperlink ref="J638" r:id="rId348"/>
    <hyperlink ref="J642" r:id="rId349"/>
    <hyperlink ref="J643" r:id="rId350"/>
    <hyperlink ref="J645" r:id="rId351"/>
    <hyperlink ref="J646" r:id="rId352"/>
    <hyperlink ref="J648" r:id="rId353"/>
    <hyperlink ref="J650" r:id="rId354"/>
    <hyperlink ref="J651" r:id="rId355"/>
    <hyperlink ref="J653" r:id="rId356"/>
    <hyperlink ref="J654" r:id="rId357"/>
    <hyperlink ref="J655" r:id="rId358"/>
    <hyperlink ref="J658" r:id="rId359"/>
    <hyperlink ref="J659" r:id="rId360"/>
    <hyperlink ref="J663" r:id="rId361"/>
    <hyperlink ref="J666" r:id="rId362"/>
    <hyperlink ref="J667" r:id="rId363"/>
    <hyperlink ref="J668" r:id="rId364"/>
    <hyperlink ref="J670" r:id="rId365"/>
    <hyperlink ref="J673" r:id="rId366"/>
    <hyperlink ref="J674" r:id="rId367"/>
    <hyperlink ref="J675" r:id="rId368"/>
    <hyperlink ref="J676" r:id="rId369"/>
    <hyperlink ref="J679" r:id="rId370"/>
    <hyperlink ref="J680" r:id="rId371"/>
    <hyperlink ref="J681" r:id="rId372"/>
    <hyperlink ref="J684" r:id="rId373"/>
    <hyperlink ref="J685" r:id="rId374"/>
    <hyperlink ref="J686" r:id="rId375"/>
    <hyperlink ref="J695" r:id="rId376"/>
    <hyperlink ref="J696" r:id="rId377"/>
    <hyperlink ref="J699" r:id="rId378"/>
    <hyperlink ref="J703" r:id="rId379"/>
    <hyperlink ref="J705" r:id="rId380"/>
    <hyperlink ref="J708" r:id="rId381"/>
    <hyperlink ref="J709" r:id="rId382"/>
    <hyperlink ref="J710" r:id="rId383"/>
    <hyperlink ref="J712" r:id="rId384"/>
    <hyperlink ref="J719" r:id="rId385"/>
    <hyperlink ref="J721" r:id="rId386"/>
    <hyperlink ref="J722" r:id="rId387"/>
    <hyperlink ref="J723" r:id="rId388"/>
    <hyperlink ref="J724" r:id="rId389"/>
    <hyperlink ref="J725" r:id="rId390"/>
    <hyperlink ref="J726" r:id="rId391"/>
    <hyperlink ref="J727" r:id="rId392"/>
    <hyperlink ref="J728" r:id="rId393"/>
    <hyperlink ref="J730" r:id="rId394"/>
    <hyperlink ref="J731" r:id="rId395"/>
    <hyperlink ref="J738" r:id="rId396"/>
    <hyperlink ref="J742" r:id="rId397"/>
    <hyperlink ref="J748" r:id="rId398"/>
    <hyperlink ref="J750" r:id="rId399"/>
    <hyperlink ref="J755" r:id="rId400"/>
    <hyperlink ref="J756" r:id="rId401"/>
    <hyperlink ref="J758" r:id="rId402"/>
    <hyperlink ref="J759" r:id="rId403"/>
    <hyperlink ref="J762" r:id="rId404"/>
    <hyperlink ref="J763" r:id="rId405"/>
    <hyperlink ref="J765" r:id="rId406"/>
    <hyperlink ref="J781" r:id="rId407"/>
    <hyperlink ref="J784" r:id="rId408"/>
    <hyperlink ref="J785" r:id="rId409"/>
    <hyperlink ref="J786" r:id="rId410"/>
    <hyperlink ref="J789" r:id="rId411"/>
    <hyperlink ref="J796" r:id="rId412"/>
    <hyperlink ref="J801" r:id="rId413"/>
    <hyperlink ref="J803" r:id="rId414"/>
    <hyperlink ref="J804" r:id="rId415"/>
    <hyperlink ref="J805" r:id="rId416"/>
    <hyperlink ref="J806" r:id="rId417"/>
    <hyperlink ref="J808" r:id="rId418"/>
    <hyperlink ref="J812" r:id="rId419"/>
    <hyperlink ref="J815" r:id="rId420"/>
    <hyperlink ref="J816" r:id="rId421"/>
    <hyperlink ref="J817" r:id="rId422"/>
    <hyperlink ref="J819" r:id="rId423"/>
    <hyperlink ref="J823" r:id="rId424"/>
    <hyperlink ref="J826" r:id="rId425"/>
    <hyperlink ref="J827" r:id="rId426"/>
    <hyperlink ref="J829" r:id="rId427"/>
    <hyperlink ref="J831" r:id="rId428"/>
    <hyperlink ref="J832" r:id="rId429"/>
    <hyperlink ref="J833" r:id="rId430"/>
    <hyperlink ref="J834" r:id="rId431"/>
    <hyperlink ref="J836" r:id="rId432"/>
    <hyperlink ref="J837" r:id="rId433"/>
    <hyperlink ref="J839" r:id="rId434"/>
    <hyperlink ref="J840" r:id="rId435"/>
    <hyperlink ref="J841" r:id="rId436"/>
    <hyperlink ref="J842" r:id="rId437"/>
    <hyperlink ref="J844" r:id="rId438"/>
    <hyperlink ref="J845" r:id="rId439"/>
    <hyperlink ref="J846" r:id="rId440"/>
    <hyperlink ref="J849" r:id="rId441"/>
    <hyperlink ref="J850" r:id="rId442"/>
    <hyperlink ref="J854" r:id="rId443"/>
    <hyperlink ref="J855" r:id="rId444"/>
    <hyperlink ref="J857" r:id="rId445"/>
    <hyperlink ref="J859" r:id="rId446"/>
    <hyperlink ref="J860" r:id="rId447"/>
    <hyperlink ref="J862" r:id="rId448"/>
    <hyperlink ref="J863" r:id="rId449"/>
    <hyperlink ref="J864" r:id="rId450"/>
    <hyperlink ref="J865" r:id="rId451"/>
    <hyperlink ref="J866" r:id="rId452"/>
    <hyperlink ref="J867" r:id="rId453"/>
    <hyperlink ref="J868" r:id="rId454"/>
    <hyperlink ref="J871" r:id="rId455"/>
    <hyperlink ref="J876" r:id="rId456"/>
    <hyperlink ref="J880" r:id="rId457"/>
    <hyperlink ref="J881" r:id="rId458"/>
    <hyperlink ref="J882" r:id="rId459"/>
    <hyperlink ref="J883" r:id="rId460"/>
    <hyperlink ref="J884" r:id="rId461"/>
    <hyperlink ref="J885" r:id="rId462"/>
    <hyperlink ref="J891" r:id="rId463"/>
    <hyperlink ref="J893" r:id="rId464"/>
    <hyperlink ref="J895" r:id="rId465"/>
    <hyperlink ref="J896" r:id="rId466"/>
    <hyperlink ref="J899" r:id="rId467"/>
    <hyperlink ref="J900" r:id="rId468"/>
    <hyperlink ref="J902" r:id="rId469"/>
    <hyperlink ref="J909" r:id="rId470"/>
    <hyperlink ref="J910" r:id="rId471"/>
    <hyperlink ref="J913" r:id="rId472"/>
    <hyperlink ref="J914" r:id="rId473"/>
    <hyperlink ref="J916" r:id="rId474"/>
    <hyperlink ref="J917" r:id="rId475"/>
    <hyperlink ref="J919" r:id="rId476"/>
    <hyperlink ref="J920" r:id="rId477"/>
    <hyperlink ref="J921" r:id="rId478"/>
    <hyperlink ref="J922" r:id="rId479"/>
    <hyperlink ref="J924" r:id="rId480"/>
    <hyperlink ref="J925" r:id="rId481"/>
    <hyperlink ref="J926" r:id="rId482"/>
    <hyperlink ref="J928" r:id="rId483"/>
    <hyperlink ref="J930" r:id="rId484"/>
    <hyperlink ref="J931" r:id="rId485"/>
    <hyperlink ref="J938" r:id="rId486"/>
    <hyperlink ref="J942" r:id="rId487"/>
    <hyperlink ref="J950" r:id="rId488"/>
    <hyperlink ref="J956" r:id="rId489"/>
    <hyperlink ref="J957" r:id="rId490"/>
    <hyperlink ref="J958" r:id="rId491"/>
    <hyperlink ref="J960" r:id="rId492"/>
    <hyperlink ref="J961" r:id="rId493"/>
    <hyperlink ref="J962" r:id="rId494"/>
    <hyperlink ref="J964" r:id="rId495"/>
    <hyperlink ref="J966" r:id="rId496"/>
    <hyperlink ref="J968" r:id="rId497"/>
    <hyperlink ref="J970" r:id="rId498"/>
    <hyperlink ref="J972" r:id="rId499"/>
    <hyperlink ref="J973" r:id="rId500"/>
    <hyperlink ref="J977" r:id="rId501"/>
    <hyperlink ref="J978" r:id="rId502"/>
    <hyperlink ref="J979" r:id="rId503"/>
    <hyperlink ref="J981" r:id="rId504"/>
    <hyperlink ref="J982" r:id="rId505"/>
    <hyperlink ref="J986" r:id="rId506"/>
    <hyperlink ref="J989" r:id="rId507"/>
    <hyperlink ref="J990" r:id="rId508"/>
    <hyperlink ref="J992" r:id="rId509"/>
    <hyperlink ref="J995" r:id="rId510"/>
    <hyperlink ref="J997" r:id="rId511"/>
    <hyperlink ref="J999" r:id="rId512"/>
    <hyperlink ref="J1000" r:id="rId513"/>
    <hyperlink ref="J1003" r:id="rId514"/>
    <hyperlink ref="J1005" r:id="rId515"/>
    <hyperlink ref="J1006" r:id="rId516"/>
    <hyperlink ref="J1011" r:id="rId517"/>
    <hyperlink ref="J1012" r:id="rId518"/>
    <hyperlink ref="J1014" r:id="rId519"/>
    <hyperlink ref="J1015" r:id="rId520"/>
    <hyperlink ref="J1018" r:id="rId521"/>
    <hyperlink ref="J1019" r:id="rId522"/>
    <hyperlink ref="J1020" r:id="rId523"/>
    <hyperlink ref="J1021" r:id="rId524"/>
    <hyperlink ref="J1022" r:id="rId525"/>
    <hyperlink ref="J1023" r:id="rId526"/>
    <hyperlink ref="J1024" r:id="rId527"/>
    <hyperlink ref="J1025" r:id="rId528"/>
    <hyperlink ref="J1026" r:id="rId529"/>
    <hyperlink ref="J1027" r:id="rId530"/>
    <hyperlink ref="J1028" r:id="rId531"/>
    <hyperlink ref="J1029" r:id="rId532"/>
    <hyperlink ref="J1031" r:id="rId533"/>
    <hyperlink ref="J1034" r:id="rId534"/>
    <hyperlink ref="J1035" r:id="rId535"/>
    <hyperlink ref="J1036" r:id="rId536"/>
    <hyperlink ref="J1037" r:id="rId537"/>
    <hyperlink ref="J1038" r:id="rId538"/>
    <hyperlink ref="J1039" r:id="rId539"/>
    <hyperlink ref="J1041" r:id="rId540"/>
    <hyperlink ref="J1043" r:id="rId541"/>
    <hyperlink ref="J1044" r:id="rId542"/>
    <hyperlink ref="J1045" r:id="rId543"/>
    <hyperlink ref="J1046" r:id="rId544"/>
    <hyperlink ref="J1048" r:id="rId545"/>
    <hyperlink ref="J1049" r:id="rId546"/>
    <hyperlink ref="J1050" r:id="rId547"/>
    <hyperlink ref="J1051" r:id="rId548"/>
    <hyperlink ref="J1052" r:id="rId549"/>
    <hyperlink ref="J1054" r:id="rId550"/>
    <hyperlink ref="J1056" r:id="rId551"/>
    <hyperlink ref="J1061" r:id="rId552"/>
    <hyperlink ref="J1062" r:id="rId553"/>
    <hyperlink ref="J1063" r:id="rId554"/>
    <hyperlink ref="J1064" r:id="rId555"/>
    <hyperlink ref="J1065" r:id="rId556"/>
    <hyperlink ref="J1066" r:id="rId557"/>
    <hyperlink ref="J1067" r:id="rId558"/>
    <hyperlink ref="J1068" r:id="rId559"/>
    <hyperlink ref="J1069" r:id="rId560"/>
    <hyperlink ref="J1073" r:id="rId561"/>
    <hyperlink ref="J1074" r:id="rId562"/>
    <hyperlink ref="J1075" r:id="rId563"/>
    <hyperlink ref="J1076" r:id="rId564"/>
    <hyperlink ref="J1078" r:id="rId565"/>
    <hyperlink ref="J1080" r:id="rId566"/>
    <hyperlink ref="J1082" r:id="rId567"/>
    <hyperlink ref="J1083" r:id="rId568"/>
    <hyperlink ref="J1084" r:id="rId569"/>
    <hyperlink ref="J1087" r:id="rId570"/>
    <hyperlink ref="J1089" r:id="rId571"/>
    <hyperlink ref="J1091" r:id="rId572"/>
    <hyperlink ref="J1093" r:id="rId573"/>
    <hyperlink ref="J1095" r:id="rId574"/>
    <hyperlink ref="J1096" r:id="rId575"/>
    <hyperlink ref="J1097" r:id="rId576"/>
    <hyperlink ref="J1098" r:id="rId577"/>
    <hyperlink ref="J1099" r:id="rId578"/>
    <hyperlink ref="J1100" r:id="rId579"/>
    <hyperlink ref="J1103" r:id="rId580"/>
    <hyperlink ref="J1105" r:id="rId581"/>
    <hyperlink ref="J1107" r:id="rId582"/>
    <hyperlink ref="J1108" r:id="rId583"/>
    <hyperlink ref="J1109" r:id="rId584"/>
    <hyperlink ref="J1110" r:id="rId585"/>
    <hyperlink ref="J1111" r:id="rId586"/>
    <hyperlink ref="J1112" r:id="rId587"/>
    <hyperlink ref="J1114" r:id="rId588"/>
    <hyperlink ref="J1116" r:id="rId589"/>
    <hyperlink ref="J1117" r:id="rId590"/>
    <hyperlink ref="J1118" r:id="rId591"/>
    <hyperlink ref="J1119" r:id="rId592"/>
    <hyperlink ref="J1120" r:id="rId593"/>
    <hyperlink ref="J1121" r:id="rId594"/>
    <hyperlink ref="J1123" r:id="rId595"/>
    <hyperlink ref="J1125" r:id="rId596"/>
    <hyperlink ref="J1126" r:id="rId597"/>
    <hyperlink ref="J1127" r:id="rId598"/>
    <hyperlink ref="J1129" r:id="rId599"/>
    <hyperlink ref="J1130" r:id="rId600"/>
    <hyperlink ref="J1132" r:id="rId601"/>
    <hyperlink ref="J1133" r:id="rId602"/>
    <hyperlink ref="J1134" r:id="rId603"/>
    <hyperlink ref="J1135" r:id="rId604"/>
    <hyperlink ref="J1136" r:id="rId605"/>
    <hyperlink ref="J1137" r:id="rId606"/>
    <hyperlink ref="J1138" r:id="rId607"/>
    <hyperlink ref="J1143" r:id="rId608"/>
    <hyperlink ref="J1146" r:id="rId609"/>
    <hyperlink ref="J1147" r:id="rId610"/>
    <hyperlink ref="J1150" r:id="rId611"/>
    <hyperlink ref="J1151" r:id="rId612"/>
    <hyperlink ref="J1156" r:id="rId613"/>
    <hyperlink ref="J1157" r:id="rId614"/>
    <hyperlink ref="J1158" r:id="rId615"/>
    <hyperlink ref="J1160" r:id="rId616"/>
    <hyperlink ref="J1163" r:id="rId617"/>
    <hyperlink ref="J1168" r:id="rId618"/>
    <hyperlink ref="J1169" r:id="rId619"/>
    <hyperlink ref="J1175" r:id="rId620"/>
    <hyperlink ref="J1176" r:id="rId621"/>
    <hyperlink ref="J1180" r:id="rId622"/>
    <hyperlink ref="J1181" r:id="rId623"/>
    <hyperlink ref="J1182" r:id="rId624"/>
    <hyperlink ref="J1183" r:id="rId625"/>
    <hyperlink ref="J1186" r:id="rId626"/>
    <hyperlink ref="J1189" r:id="rId627"/>
    <hyperlink ref="J1196" r:id="rId628"/>
    <hyperlink ref="J1199" r:id="rId629"/>
    <hyperlink ref="J1200" r:id="rId630"/>
    <hyperlink ref="J1201" r:id="rId631"/>
    <hyperlink ref="J1204" r:id="rId632"/>
    <hyperlink ref="J1205" r:id="rId633"/>
    <hyperlink ref="J1207" r:id="rId634"/>
    <hyperlink ref="J1211" r:id="rId635"/>
    <hyperlink ref="J1212" r:id="rId636"/>
    <hyperlink ref="J1213" r:id="rId637"/>
    <hyperlink ref="J1214" r:id="rId638"/>
    <hyperlink ref="J1215" r:id="rId639"/>
    <hyperlink ref="J1217" r:id="rId640"/>
    <hyperlink ref="J1218" r:id="rId641"/>
    <hyperlink ref="J1219" r:id="rId642"/>
    <hyperlink ref="J1220" r:id="rId643"/>
    <hyperlink ref="J1221" r:id="rId644"/>
    <hyperlink ref="J1222" r:id="rId645"/>
    <hyperlink ref="J1225" r:id="rId646"/>
    <hyperlink ref="J1228" r:id="rId647"/>
    <hyperlink ref="J1236" r:id="rId648"/>
    <hyperlink ref="J1238" r:id="rId649"/>
    <hyperlink ref="J1239" r:id="rId650"/>
    <hyperlink ref="J1242" r:id="rId651"/>
    <hyperlink ref="J1252" r:id="rId652"/>
    <hyperlink ref="J1256" r:id="rId653"/>
    <hyperlink ref="J1259" r:id="rId654"/>
    <hyperlink ref="J1261" r:id="rId655"/>
    <hyperlink ref="J1262" r:id="rId656"/>
    <hyperlink ref="J1264" r:id="rId657"/>
    <hyperlink ref="J1269" r:id="rId658"/>
    <hyperlink ref="J1280" r:id="rId659"/>
    <hyperlink ref="J1282" r:id="rId660"/>
    <hyperlink ref="J1286" r:id="rId661"/>
    <hyperlink ref="J1288" r:id="rId662"/>
    <hyperlink ref="J1295" r:id="rId663"/>
    <hyperlink ref="J1298" r:id="rId664"/>
    <hyperlink ref="J1301" r:id="rId665"/>
    <hyperlink ref="J1307" r:id="rId666"/>
    <hyperlink ref="J1308" r:id="rId667"/>
    <hyperlink ref="J1313" r:id="rId668"/>
    <hyperlink ref="J1315" r:id="rId669"/>
    <hyperlink ref="J1334" r:id="rId670"/>
    <hyperlink ref="J1335" r:id="rId671"/>
    <hyperlink ref="J1344" r:id="rId672"/>
    <hyperlink ref="J1358" r:id="rId673"/>
    <hyperlink ref="J1359" r:id="rId674"/>
    <hyperlink ref="J1381" r:id="rId675"/>
    <hyperlink ref="J1394" r:id="rId676"/>
    <hyperlink ref="J1396" r:id="rId677"/>
    <hyperlink ref="J1397" r:id="rId678"/>
    <hyperlink ref="J1413" r:id="rId679"/>
    <hyperlink ref="J1414" r:id="rId680"/>
    <hyperlink ref="J1417" r:id="rId681"/>
    <hyperlink ref="J1423" r:id="rId682"/>
    <hyperlink ref="J1428" r:id="rId683"/>
    <hyperlink ref="J1430" r:id="rId684"/>
    <hyperlink ref="J1431" r:id="rId685"/>
    <hyperlink ref="J1432" r:id="rId686"/>
    <hyperlink ref="J1434" r:id="rId687"/>
    <hyperlink ref="J1435" r:id="rId688"/>
    <hyperlink ref="J1440" r:id="rId689"/>
    <hyperlink ref="J1441" r:id="rId690"/>
    <hyperlink ref="J1442" r:id="rId691"/>
    <hyperlink ref="J1448" r:id="rId692"/>
    <hyperlink ref="J1449" r:id="rId693"/>
    <hyperlink ref="J1451" r:id="rId694"/>
    <hyperlink ref="J1453" r:id="rId695"/>
    <hyperlink ref="J1454" r:id="rId696"/>
    <hyperlink ref="J1457" r:id="rId697"/>
    <hyperlink ref="J1458" r:id="rId698"/>
    <hyperlink ref="J1462" r:id="rId699"/>
    <hyperlink ref="J1464" r:id="rId700"/>
    <hyperlink ref="J1466" r:id="rId701"/>
    <hyperlink ref="J1471" r:id="rId702"/>
    <hyperlink ref="J1472" r:id="rId703"/>
    <hyperlink ref="J1474" r:id="rId704"/>
    <hyperlink ref="J1475" r:id="rId705"/>
    <hyperlink ref="J1482" r:id="rId706"/>
    <hyperlink ref="J1486" r:id="rId707"/>
    <hyperlink ref="J1489" r:id="rId708"/>
    <hyperlink ref="J1490" r:id="rId709"/>
    <hyperlink ref="J1493" r:id="rId710"/>
    <hyperlink ref="J1502" r:id="rId711"/>
    <hyperlink ref="J1505" r:id="rId712"/>
    <hyperlink ref="J1509" r:id="rId713"/>
    <hyperlink ref="J1516" r:id="rId714"/>
    <hyperlink ref="J1521" r:id="rId715"/>
    <hyperlink ref="J1523" r:id="rId716"/>
    <hyperlink ref="J1527" r:id="rId717"/>
    <hyperlink ref="J1528" r:id="rId718"/>
    <hyperlink ref="J1529" r:id="rId719"/>
    <hyperlink ref="J1530" r:id="rId720"/>
    <hyperlink ref="J1532" r:id="rId721"/>
    <hyperlink ref="J1533" r:id="rId722"/>
    <hyperlink ref="J1534" r:id="rId723"/>
    <hyperlink ref="J1535" r:id="rId724"/>
    <hyperlink ref="J1536" r:id="rId725"/>
    <hyperlink ref="J1538" r:id="rId726"/>
    <hyperlink ref="J1541" r:id="rId727"/>
    <hyperlink ref="J1543" r:id="rId728"/>
    <hyperlink ref="J1545" r:id="rId729"/>
    <hyperlink ref="J1546" r:id="rId730"/>
    <hyperlink ref="J1548" r:id="rId731"/>
    <hyperlink ref="J1549" r:id="rId732"/>
    <hyperlink ref="J1550" r:id="rId733"/>
    <hyperlink ref="J1551" r:id="rId734"/>
    <hyperlink ref="J1554" r:id="rId735"/>
    <hyperlink ref="J1556" r:id="rId736"/>
    <hyperlink ref="J1557" r:id="rId737"/>
    <hyperlink ref="J1558" r:id="rId738"/>
    <hyperlink ref="J1562" r:id="rId739"/>
    <hyperlink ref="J1565" r:id="rId740"/>
    <hyperlink ref="J1567" r:id="rId741"/>
    <hyperlink ref="J1570" r:id="rId742"/>
    <hyperlink ref="J1605" r:id="rId743"/>
    <hyperlink ref="J1611" r:id="rId744"/>
    <hyperlink ref="J1613" r:id="rId745"/>
    <hyperlink ref="J1625" r:id="rId746"/>
    <hyperlink ref="J1630" r:id="rId747"/>
    <hyperlink ref="J1631" r:id="rId748"/>
    <hyperlink ref="J1634" r:id="rId749"/>
    <hyperlink ref="J1638" r:id="rId750"/>
    <hyperlink ref="J1639" r:id="rId751"/>
    <hyperlink ref="J1659" r:id="rId752"/>
    <hyperlink ref="J1660" r:id="rId753"/>
    <hyperlink ref="J1672" r:id="rId754"/>
    <hyperlink ref="J1675" r:id="rId755"/>
    <hyperlink ref="J1694" r:id="rId756"/>
    <hyperlink ref="J1697" r:id="rId757"/>
    <hyperlink ref="J1718" r:id="rId758"/>
    <hyperlink ref="J1720" r:id="rId759"/>
    <hyperlink ref="J1721" r:id="rId760"/>
    <hyperlink ref="J1725" r:id="rId761"/>
    <hyperlink ref="J1795" r:id="rId762"/>
    <hyperlink ref="J1810" r:id="rId763"/>
    <hyperlink ref="J1812" r:id="rId764"/>
    <hyperlink ref="J1821" r:id="rId765"/>
    <hyperlink ref="J1834" r:id="rId766"/>
    <hyperlink ref="J1838" r:id="rId767"/>
    <hyperlink ref="J1843" r:id="rId768"/>
    <hyperlink ref="J1849" r:id="rId769"/>
    <hyperlink ref="J1852" r:id="rId770"/>
    <hyperlink ref="J1853" r:id="rId771"/>
    <hyperlink ref="J1854" r:id="rId772"/>
    <hyperlink ref="J1855" r:id="rId773"/>
    <hyperlink ref="J1857" r:id="rId774"/>
    <hyperlink ref="J1872" r:id="rId775"/>
    <hyperlink ref="J1876" r:id="rId776"/>
    <hyperlink ref="J1882" r:id="rId777"/>
    <hyperlink ref="J1889" r:id="rId778"/>
    <hyperlink ref="J1893" r:id="rId779"/>
    <hyperlink ref="J1903" r:id="rId780"/>
    <hyperlink ref="J1919" r:id="rId781"/>
    <hyperlink ref="J1935" r:id="rId782"/>
    <hyperlink ref="J1941" r:id="rId783"/>
    <hyperlink ref="J1943" r:id="rId784"/>
    <hyperlink ref="J1945" r:id="rId785"/>
    <hyperlink ref="J1951" r:id="rId786"/>
    <hyperlink ref="J1953" r:id="rId787"/>
    <hyperlink ref="J1954" r:id="rId788"/>
    <hyperlink ref="J1956" r:id="rId789"/>
    <hyperlink ref="J1980" r:id="rId790"/>
    <hyperlink ref="J1986" r:id="rId791"/>
    <hyperlink ref="J1988" r:id="rId792"/>
    <hyperlink ref="J1991" r:id="rId793"/>
    <hyperlink ref="J1992" r:id="rId794"/>
    <hyperlink ref="J1993" r:id="rId795"/>
    <hyperlink ref="J1998" r:id="rId796"/>
    <hyperlink ref="J2000" r:id="rId797"/>
    <hyperlink ref="J2001" r:id="rId798"/>
    <hyperlink ref="J2015" r:id="rId799"/>
    <hyperlink ref="J2019" r:id="rId800"/>
    <hyperlink ref="J2020" r:id="rId801"/>
    <hyperlink ref="J2022" r:id="rId802"/>
    <hyperlink ref="J2023" r:id="rId803"/>
    <hyperlink ref="J2024" r:id="rId804"/>
    <hyperlink ref="J2025" r:id="rId805"/>
    <hyperlink ref="J2026" r:id="rId806"/>
    <hyperlink ref="J2027" r:id="rId807"/>
    <hyperlink ref="J2031" r:id="rId808"/>
    <hyperlink ref="J2033" r:id="rId809"/>
    <hyperlink ref="J2036" r:id="rId810"/>
    <hyperlink ref="J2037" r:id="rId811"/>
    <hyperlink ref="J2038" r:id="rId812"/>
    <hyperlink ref="J2040" r:id="rId813"/>
    <hyperlink ref="J2041" r:id="rId814"/>
    <hyperlink ref="J2052" r:id="rId815"/>
    <hyperlink ref="J2060" r:id="rId816"/>
    <hyperlink ref="J2071" r:id="rId817"/>
    <hyperlink ref="J2072" r:id="rId818"/>
    <hyperlink ref="J2075" r:id="rId819"/>
    <hyperlink ref="J2082" r:id="rId820"/>
    <hyperlink ref="J2087" r:id="rId821"/>
    <hyperlink ref="J2089" r:id="rId822"/>
    <hyperlink ref="J2093" r:id="rId823"/>
    <hyperlink ref="J2094" r:id="rId824"/>
    <hyperlink ref="J2095" r:id="rId825"/>
    <hyperlink ref="J2096" r:id="rId826"/>
    <hyperlink ref="J2097" r:id="rId827"/>
    <hyperlink ref="J2098" r:id="rId828"/>
    <hyperlink ref="J2100" r:id="rId829"/>
    <hyperlink ref="J2101" r:id="rId830"/>
    <hyperlink ref="J2102" r:id="rId831"/>
    <hyperlink ref="J2103" r:id="rId832"/>
    <hyperlink ref="J2106" r:id="rId833"/>
    <hyperlink ref="J2109" r:id="rId834"/>
    <hyperlink ref="J2110" r:id="rId835"/>
    <hyperlink ref="J2112" r:id="rId836"/>
    <hyperlink ref="J2115" r:id="rId837"/>
    <hyperlink ref="J2117" r:id="rId838"/>
    <hyperlink ref="J2118" r:id="rId839"/>
    <hyperlink ref="J2119" r:id="rId840"/>
    <hyperlink ref="J2120" r:id="rId841"/>
    <hyperlink ref="J2122" r:id="rId842"/>
    <hyperlink ref="J2125" r:id="rId843"/>
    <hyperlink ref="J2126" r:id="rId844"/>
    <hyperlink ref="J2127" r:id="rId845"/>
    <hyperlink ref="J2128" r:id="rId846"/>
    <hyperlink ref="J2134" r:id="rId847"/>
    <hyperlink ref="J2139" r:id="rId848"/>
    <hyperlink ref="J2140" r:id="rId849"/>
    <hyperlink ref="J2142" r:id="rId850"/>
    <hyperlink ref="J2143" r:id="rId851"/>
    <hyperlink ref="J2144" r:id="rId852"/>
    <hyperlink ref="J2145" r:id="rId853"/>
    <hyperlink ref="J2147" r:id="rId854"/>
    <hyperlink ref="J2148" r:id="rId855"/>
    <hyperlink ref="J2151" r:id="rId856"/>
    <hyperlink ref="J2152" r:id="rId857"/>
    <hyperlink ref="J2154" r:id="rId858"/>
    <hyperlink ref="J2155" r:id="rId859"/>
    <hyperlink ref="J2158" r:id="rId860"/>
    <hyperlink ref="J2161" r:id="rId861"/>
    <hyperlink ref="J2162" r:id="rId862"/>
    <hyperlink ref="J2163" r:id="rId863"/>
    <hyperlink ref="J2164" r:id="rId864"/>
    <hyperlink ref="J2167" r:id="rId865"/>
    <hyperlink ref="J2168" r:id="rId866"/>
    <hyperlink ref="J2170" r:id="rId867"/>
    <hyperlink ref="J2171" r:id="rId868"/>
    <hyperlink ref="J2173" r:id="rId869"/>
    <hyperlink ref="J2175" r:id="rId870"/>
    <hyperlink ref="J2176" r:id="rId871"/>
    <hyperlink ref="J2177" r:id="rId872"/>
    <hyperlink ref="J2178" r:id="rId873"/>
    <hyperlink ref="J2181" r:id="rId874"/>
    <hyperlink ref="J2183" r:id="rId875"/>
    <hyperlink ref="J2184" r:id="rId876"/>
    <hyperlink ref="J2185" r:id="rId877"/>
    <hyperlink ref="J2188" r:id="rId878"/>
    <hyperlink ref="J2190" r:id="rId879"/>
    <hyperlink ref="J2192" r:id="rId880"/>
    <hyperlink ref="J2194" r:id="rId881"/>
    <hyperlink ref="J2196" r:id="rId882"/>
    <hyperlink ref="J2197" r:id="rId883"/>
    <hyperlink ref="J2198" r:id="rId884"/>
    <hyperlink ref="J2199" r:id="rId885"/>
    <hyperlink ref="J2200" r:id="rId886"/>
    <hyperlink ref="J2202" r:id="rId887"/>
    <hyperlink ref="J2206" r:id="rId888"/>
    <hyperlink ref="J2211" r:id="rId889"/>
    <hyperlink ref="J2212" r:id="rId890"/>
    <hyperlink ref="J2213" r:id="rId891"/>
    <hyperlink ref="J2214" r:id="rId892"/>
    <hyperlink ref="J2215" r:id="rId893"/>
    <hyperlink ref="J2216" r:id="rId894"/>
    <hyperlink ref="J2217" r:id="rId895"/>
    <hyperlink ref="J2218" r:id="rId896"/>
    <hyperlink ref="J2222" r:id="rId897"/>
    <hyperlink ref="J2223" r:id="rId898"/>
    <hyperlink ref="J2224" r:id="rId899"/>
    <hyperlink ref="J2225" r:id="rId900"/>
    <hyperlink ref="J2226" r:id="rId901"/>
    <hyperlink ref="J2227" r:id="rId902"/>
    <hyperlink ref="J2228" r:id="rId903"/>
    <hyperlink ref="J2229" r:id="rId904"/>
    <hyperlink ref="J2231" r:id="rId905"/>
    <hyperlink ref="J2233" r:id="rId906"/>
    <hyperlink ref="J2234" r:id="rId907"/>
    <hyperlink ref="J2235" r:id="rId908"/>
    <hyperlink ref="J2237" r:id="rId909"/>
    <hyperlink ref="J2239" r:id="rId910"/>
    <hyperlink ref="J2240" r:id="rId911"/>
    <hyperlink ref="J2241" r:id="rId912"/>
    <hyperlink ref="J2242" r:id="rId913"/>
    <hyperlink ref="J2243" r:id="rId914"/>
    <hyperlink ref="J2247" r:id="rId915"/>
    <hyperlink ref="J2249" r:id="rId916"/>
    <hyperlink ref="J2250" r:id="rId917"/>
    <hyperlink ref="J2251" r:id="rId918"/>
    <hyperlink ref="J2252" r:id="rId919"/>
    <hyperlink ref="J2253" r:id="rId920"/>
    <hyperlink ref="J2254" r:id="rId921"/>
    <hyperlink ref="J2256" r:id="rId922"/>
    <hyperlink ref="J2257" r:id="rId923"/>
    <hyperlink ref="J2258" r:id="rId924"/>
    <hyperlink ref="J2259" r:id="rId925"/>
    <hyperlink ref="J2260" r:id="rId926"/>
    <hyperlink ref="J2262" r:id="rId927"/>
    <hyperlink ref="J2266" r:id="rId928"/>
    <hyperlink ref="J2267" r:id="rId929"/>
    <hyperlink ref="J2268" r:id="rId930"/>
    <hyperlink ref="J2276" r:id="rId931"/>
    <hyperlink ref="J2277" r:id="rId932"/>
    <hyperlink ref="J2278" r:id="rId933"/>
    <hyperlink ref="J2279" r:id="rId934"/>
    <hyperlink ref="J2289" r:id="rId935"/>
    <hyperlink ref="J2292" r:id="rId936"/>
    <hyperlink ref="J2293" r:id="rId937"/>
    <hyperlink ref="J2294" r:id="rId938"/>
    <hyperlink ref="J2295" r:id="rId939"/>
    <hyperlink ref="J2296" r:id="rId940"/>
    <hyperlink ref="J2303" r:id="rId941"/>
    <hyperlink ref="J2304" r:id="rId942"/>
    <hyperlink ref="J2305" r:id="rId943"/>
    <hyperlink ref="J2306" r:id="rId944"/>
    <hyperlink ref="J2307" r:id="rId945"/>
    <hyperlink ref="J2312" r:id="rId946"/>
    <hyperlink ref="J2314" r:id="rId947"/>
    <hyperlink ref="J2315" r:id="rId948"/>
    <hyperlink ref="J2317" r:id="rId949"/>
    <hyperlink ref="J2319" r:id="rId950"/>
    <hyperlink ref="J2321" r:id="rId951"/>
    <hyperlink ref="J2325" r:id="rId952"/>
    <hyperlink ref="J2326" r:id="rId953"/>
    <hyperlink ref="J2327" r:id="rId954"/>
    <hyperlink ref="J2328" r:id="rId955"/>
    <hyperlink ref="J2341" r:id="rId956"/>
    <hyperlink ref="J2342" r:id="rId957"/>
    <hyperlink ref="J2343" r:id="rId958"/>
    <hyperlink ref="J2346" r:id="rId959"/>
    <hyperlink ref="J2348" r:id="rId960"/>
    <hyperlink ref="J2349" r:id="rId961"/>
    <hyperlink ref="J2350" r:id="rId962"/>
    <hyperlink ref="J2351" r:id="rId963"/>
    <hyperlink ref="J2353" r:id="rId964"/>
    <hyperlink ref="J2354" r:id="rId965"/>
    <hyperlink ref="J2357" r:id="rId966"/>
    <hyperlink ref="J2358" r:id="rId967"/>
    <hyperlink ref="J2363" r:id="rId968"/>
    <hyperlink ref="J2370" r:id="rId969"/>
    <hyperlink ref="J2371" r:id="rId970"/>
    <hyperlink ref="J2372" r:id="rId971"/>
    <hyperlink ref="J2374" r:id="rId972"/>
    <hyperlink ref="J2377" r:id="rId973"/>
    <hyperlink ref="J2378" r:id="rId974"/>
    <hyperlink ref="J2380" r:id="rId975"/>
    <hyperlink ref="J2381" r:id="rId976"/>
    <hyperlink ref="J2384" r:id="rId977"/>
    <hyperlink ref="J2389" r:id="rId978"/>
    <hyperlink ref="J2391" r:id="rId979"/>
    <hyperlink ref="J2393" r:id="rId980"/>
    <hyperlink ref="J2395" r:id="rId981"/>
    <hyperlink ref="J2397" r:id="rId982"/>
    <hyperlink ref="J2398" r:id="rId983"/>
    <hyperlink ref="J2400" r:id="rId984"/>
    <hyperlink ref="J2401" r:id="rId985"/>
    <hyperlink ref="J2402" r:id="rId986"/>
    <hyperlink ref="J2404" r:id="rId987"/>
    <hyperlink ref="J2406" r:id="rId988"/>
    <hyperlink ref="J2408" r:id="rId989"/>
    <hyperlink ref="J2409" r:id="rId990"/>
    <hyperlink ref="J2410" r:id="rId991"/>
    <hyperlink ref="J2411" r:id="rId992"/>
    <hyperlink ref="J2414" r:id="rId993"/>
    <hyperlink ref="J2418" r:id="rId994"/>
    <hyperlink ref="J2421" r:id="rId995"/>
    <hyperlink ref="J2423" r:id="rId996"/>
    <hyperlink ref="J2424" r:id="rId997"/>
    <hyperlink ref="J2426" r:id="rId998"/>
    <hyperlink ref="J2429" r:id="rId999"/>
    <hyperlink ref="J2430" r:id="rId1000"/>
    <hyperlink ref="J2431" r:id="rId1001"/>
    <hyperlink ref="J2432" r:id="rId1002"/>
    <hyperlink ref="J2437" r:id="rId1003"/>
    <hyperlink ref="J2439" r:id="rId1004"/>
    <hyperlink ref="J2440" r:id="rId1005"/>
    <hyperlink ref="J2441" r:id="rId1006"/>
    <hyperlink ref="J2442" r:id="rId1007"/>
    <hyperlink ref="J2445" r:id="rId1008"/>
    <hyperlink ref="J2447" r:id="rId1009"/>
    <hyperlink ref="J2449" r:id="rId1010"/>
    <hyperlink ref="J2450" r:id="rId1011"/>
    <hyperlink ref="J2453" r:id="rId1012"/>
    <hyperlink ref="J2460" r:id="rId1013"/>
    <hyperlink ref="J2461" r:id="rId1014"/>
    <hyperlink ref="J2462" r:id="rId1015"/>
    <hyperlink ref="J2464" r:id="rId1016"/>
    <hyperlink ref="J2465" r:id="rId1017"/>
    <hyperlink ref="J2470" r:id="rId1018"/>
    <hyperlink ref="J2472" r:id="rId1019"/>
    <hyperlink ref="J2473" r:id="rId1020"/>
    <hyperlink ref="J2476" r:id="rId1021"/>
    <hyperlink ref="J2477" r:id="rId1022"/>
    <hyperlink ref="J2478" r:id="rId1023"/>
    <hyperlink ref="J2479" r:id="rId1024"/>
    <hyperlink ref="J2480" r:id="rId1025"/>
    <hyperlink ref="J2481" r:id="rId1026"/>
    <hyperlink ref="J2482" r:id="rId1027"/>
    <hyperlink ref="J2484" r:id="rId1028"/>
    <hyperlink ref="J2485" r:id="rId1029"/>
    <hyperlink ref="J2486" r:id="rId1030"/>
    <hyperlink ref="J2488" r:id="rId1031"/>
    <hyperlink ref="J2489" r:id="rId1032"/>
    <hyperlink ref="J2490" r:id="rId1033"/>
    <hyperlink ref="J2491" r:id="rId1034"/>
    <hyperlink ref="J2492" r:id="rId1035"/>
    <hyperlink ref="J2495" r:id="rId1036"/>
    <hyperlink ref="J2496" r:id="rId1037"/>
    <hyperlink ref="J2498" r:id="rId1038"/>
    <hyperlink ref="J2499" r:id="rId1039"/>
    <hyperlink ref="J2502" r:id="rId1040"/>
    <hyperlink ref="J2503" r:id="rId1041"/>
    <hyperlink ref="J2504" r:id="rId1042"/>
    <hyperlink ref="J2506" r:id="rId1043"/>
    <hyperlink ref="J2512" r:id="rId1044"/>
    <hyperlink ref="J2517" r:id="rId1045"/>
    <hyperlink ref="J2518" r:id="rId1046"/>
    <hyperlink ref="J2522" r:id="rId1047"/>
    <hyperlink ref="J2523" r:id="rId1048"/>
    <hyperlink ref="J2524" r:id="rId1049"/>
    <hyperlink ref="J2525" r:id="rId1050"/>
    <hyperlink ref="J2527" r:id="rId1051"/>
    <hyperlink ref="J2528" r:id="rId1052"/>
    <hyperlink ref="J2529" r:id="rId1053"/>
    <hyperlink ref="J2531" r:id="rId1054"/>
    <hyperlink ref="J2533" r:id="rId1055"/>
    <hyperlink ref="J2534" r:id="rId1056"/>
    <hyperlink ref="J2535" r:id="rId1057"/>
    <hyperlink ref="J2536" r:id="rId1058"/>
    <hyperlink ref="J2537" r:id="rId1059"/>
    <hyperlink ref="J2538" r:id="rId1060"/>
    <hyperlink ref="J2542" r:id="rId1061"/>
    <hyperlink ref="J2543" r:id="rId1062"/>
    <hyperlink ref="J2544" r:id="rId1063"/>
    <hyperlink ref="J2546" r:id="rId1064"/>
    <hyperlink ref="J2548" r:id="rId1065"/>
    <hyperlink ref="J2549" r:id="rId1066"/>
    <hyperlink ref="J2550" r:id="rId1067"/>
    <hyperlink ref="J2551" r:id="rId1068"/>
    <hyperlink ref="J2554" r:id="rId1069"/>
    <hyperlink ref="J2555" r:id="rId1070"/>
    <hyperlink ref="J2556" r:id="rId1071"/>
    <hyperlink ref="J2557" r:id="rId1072"/>
    <hyperlink ref="J2559" r:id="rId1073"/>
    <hyperlink ref="J2563" r:id="rId1074"/>
    <hyperlink ref="J2566" r:id="rId1075"/>
    <hyperlink ref="J2569" r:id="rId1076"/>
    <hyperlink ref="J2570" r:id="rId1077"/>
    <hyperlink ref="J2574" r:id="rId1078"/>
    <hyperlink ref="J2575" r:id="rId1079"/>
    <hyperlink ref="J2580" r:id="rId1080"/>
    <hyperlink ref="J2582" r:id="rId1081"/>
    <hyperlink ref="J2588" r:id="rId1082"/>
    <hyperlink ref="J2589" r:id="rId1083"/>
    <hyperlink ref="J2591" r:id="rId1084"/>
    <hyperlink ref="J2592" r:id="rId1085"/>
    <hyperlink ref="J2594" r:id="rId1086"/>
    <hyperlink ref="J2596" r:id="rId1087"/>
    <hyperlink ref="J2597" r:id="rId1088"/>
    <hyperlink ref="J2599" r:id="rId1089"/>
    <hyperlink ref="J2601" r:id="rId1090"/>
    <hyperlink ref="J2602" r:id="rId1091"/>
    <hyperlink ref="J2604" r:id="rId1092"/>
    <hyperlink ref="J2606" r:id="rId1093"/>
    <hyperlink ref="J2611" r:id="rId1094"/>
    <hyperlink ref="J2612" r:id="rId1095"/>
    <hyperlink ref="J2613" r:id="rId1096"/>
    <hyperlink ref="J2617" r:id="rId1097"/>
    <hyperlink ref="J2621" r:id="rId1098"/>
    <hyperlink ref="J2624" r:id="rId1099"/>
    <hyperlink ref="J2627" r:id="rId1100"/>
    <hyperlink ref="J2630" r:id="rId1101"/>
    <hyperlink ref="J2631" r:id="rId1102"/>
    <hyperlink ref="J2632" r:id="rId1103"/>
    <hyperlink ref="J2637" r:id="rId1104"/>
    <hyperlink ref="J2642" r:id="rId1105"/>
    <hyperlink ref="J2644" r:id="rId1106"/>
    <hyperlink ref="J2647" r:id="rId1107"/>
    <hyperlink ref="J2649" r:id="rId1108"/>
    <hyperlink ref="J2651" r:id="rId1109"/>
    <hyperlink ref="J2652" r:id="rId1110"/>
    <hyperlink ref="J2654" r:id="rId1111"/>
    <hyperlink ref="J2655" r:id="rId1112"/>
    <hyperlink ref="J2656" r:id="rId1113"/>
    <hyperlink ref="J2657" r:id="rId1114"/>
    <hyperlink ref="J2659" r:id="rId1115"/>
    <hyperlink ref="J2660" r:id="rId1116"/>
    <hyperlink ref="J2661" r:id="rId1117"/>
    <hyperlink ref="J2663" r:id="rId1118"/>
    <hyperlink ref="J2666" r:id="rId1119"/>
    <hyperlink ref="J2670" r:id="rId1120"/>
    <hyperlink ref="J2671" r:id="rId1121"/>
    <hyperlink ref="J2673" r:id="rId1122"/>
    <hyperlink ref="J2675" r:id="rId1123"/>
    <hyperlink ref="J2676" r:id="rId1124"/>
    <hyperlink ref="J2677" r:id="rId1125"/>
    <hyperlink ref="J2679" r:id="rId1126"/>
    <hyperlink ref="J2680" r:id="rId1127"/>
    <hyperlink ref="J2681" r:id="rId1128"/>
    <hyperlink ref="J2682" r:id="rId1129"/>
    <hyperlink ref="J2685" r:id="rId1130"/>
    <hyperlink ref="J2686" r:id="rId1131"/>
    <hyperlink ref="J2687" r:id="rId1132"/>
    <hyperlink ref="J2688" r:id="rId1133"/>
    <hyperlink ref="J2689" r:id="rId1134"/>
    <hyperlink ref="J2692" r:id="rId1135"/>
    <hyperlink ref="J2693" r:id="rId1136"/>
    <hyperlink ref="J2694" r:id="rId1137"/>
    <hyperlink ref="J2699" r:id="rId1138"/>
    <hyperlink ref="J2701" r:id="rId1139"/>
    <hyperlink ref="J2703" r:id="rId1140"/>
    <hyperlink ref="J2705" r:id="rId1141"/>
    <hyperlink ref="J2707" r:id="rId1142"/>
    <hyperlink ref="J2711" r:id="rId1143"/>
    <hyperlink ref="J2712" r:id="rId1144"/>
    <hyperlink ref="J2714" r:id="rId1145"/>
    <hyperlink ref="J2716" r:id="rId1146"/>
    <hyperlink ref="J2719" r:id="rId1147"/>
    <hyperlink ref="J2721" r:id="rId1148"/>
    <hyperlink ref="J2722" r:id="rId1149"/>
    <hyperlink ref="J2723" r:id="rId1150"/>
    <hyperlink ref="J2724" r:id="rId1151"/>
    <hyperlink ref="J2729" r:id="rId1152"/>
    <hyperlink ref="J2732" r:id="rId1153"/>
    <hyperlink ref="J2733" r:id="rId1154"/>
    <hyperlink ref="J2734" r:id="rId1155"/>
    <hyperlink ref="J2738" r:id="rId1156"/>
    <hyperlink ref="J2739" r:id="rId1157"/>
    <hyperlink ref="J2740" r:id="rId1158"/>
    <hyperlink ref="J2742" r:id="rId1159"/>
    <hyperlink ref="J2744" r:id="rId1160"/>
    <hyperlink ref="J2747" r:id="rId1161"/>
    <hyperlink ref="J2748" r:id="rId1162"/>
    <hyperlink ref="J2749" r:id="rId1163"/>
    <hyperlink ref="J2750" r:id="rId1164"/>
    <hyperlink ref="J2752" r:id="rId1165"/>
    <hyperlink ref="J2753" r:id="rId1166"/>
    <hyperlink ref="J2754" r:id="rId1167"/>
    <hyperlink ref="J2755" r:id="rId1168"/>
    <hyperlink ref="J2758" r:id="rId1169"/>
    <hyperlink ref="J2759" r:id="rId1170"/>
    <hyperlink ref="J2760" r:id="rId1171"/>
    <hyperlink ref="J2761" r:id="rId1172"/>
    <hyperlink ref="J2762" r:id="rId1173"/>
    <hyperlink ref="J2763" r:id="rId1174"/>
    <hyperlink ref="J2764" r:id="rId1175"/>
    <hyperlink ref="J2767" r:id="rId1176"/>
    <hyperlink ref="J2768" r:id="rId1177"/>
    <hyperlink ref="J2769" r:id="rId1178"/>
    <hyperlink ref="J2770" r:id="rId1179"/>
    <hyperlink ref="J2771" r:id="rId1180"/>
    <hyperlink ref="J2773" r:id="rId1181"/>
    <hyperlink ref="J2774" r:id="rId1182"/>
    <hyperlink ref="J2775" r:id="rId1183"/>
    <hyperlink ref="J2776" r:id="rId1184"/>
    <hyperlink ref="J2778" r:id="rId1185"/>
    <hyperlink ref="J2779" r:id="rId1186"/>
    <hyperlink ref="J2780" r:id="rId1187"/>
    <hyperlink ref="J2782" r:id="rId1188"/>
    <hyperlink ref="J2783" r:id="rId1189"/>
    <hyperlink ref="J2785" r:id="rId1190"/>
    <hyperlink ref="J2786" r:id="rId1191"/>
    <hyperlink ref="J2787" r:id="rId1192"/>
    <hyperlink ref="J2788" r:id="rId1193"/>
    <hyperlink ref="J2790" r:id="rId1194"/>
    <hyperlink ref="J2791" r:id="rId1195"/>
    <hyperlink ref="J2792" r:id="rId1196"/>
    <hyperlink ref="J2793" r:id="rId1197"/>
    <hyperlink ref="J2794" r:id="rId1198"/>
    <hyperlink ref="J2795" r:id="rId1199"/>
    <hyperlink ref="J2799" r:id="rId1200"/>
    <hyperlink ref="J2800" r:id="rId1201"/>
    <hyperlink ref="J2802" r:id="rId1202"/>
    <hyperlink ref="J2804" r:id="rId1203"/>
    <hyperlink ref="J2809" r:id="rId1204"/>
    <hyperlink ref="J2811" r:id="rId1205"/>
    <hyperlink ref="J2812" r:id="rId1206"/>
    <hyperlink ref="J2813" r:id="rId1207"/>
    <hyperlink ref="J2814" r:id="rId1208"/>
    <hyperlink ref="J2816" r:id="rId1209"/>
    <hyperlink ref="J2817" r:id="rId1210"/>
    <hyperlink ref="J2818" r:id="rId1211"/>
    <hyperlink ref="J2819" r:id="rId1212"/>
    <hyperlink ref="J2820" r:id="rId1213"/>
    <hyperlink ref="J2821" r:id="rId1214"/>
    <hyperlink ref="J2822" r:id="rId1215"/>
    <hyperlink ref="J2823" r:id="rId1216"/>
    <hyperlink ref="J2825" r:id="rId1217"/>
    <hyperlink ref="J2827" r:id="rId1218"/>
    <hyperlink ref="J2830" r:id="rId1219"/>
    <hyperlink ref="J2834" r:id="rId1220"/>
    <hyperlink ref="J2842" r:id="rId1221"/>
    <hyperlink ref="J2844" r:id="rId1222"/>
    <hyperlink ref="J2846" r:id="rId1223"/>
    <hyperlink ref="J2850" r:id="rId1224"/>
    <hyperlink ref="J2852" r:id="rId1225"/>
    <hyperlink ref="J2853" r:id="rId1226"/>
    <hyperlink ref="J2856" r:id="rId1227"/>
    <hyperlink ref="J2857" r:id="rId1228"/>
    <hyperlink ref="J2858" r:id="rId1229"/>
    <hyperlink ref="J2859" r:id="rId1230"/>
    <hyperlink ref="J2860" r:id="rId1231"/>
    <hyperlink ref="J2862" r:id="rId1232"/>
    <hyperlink ref="J2863" r:id="rId1233"/>
    <hyperlink ref="J2867" r:id="rId1234"/>
    <hyperlink ref="J2870" r:id="rId1235"/>
    <hyperlink ref="J2871" r:id="rId1236"/>
    <hyperlink ref="J2873" r:id="rId1237"/>
    <hyperlink ref="J2878" r:id="rId1238"/>
    <hyperlink ref="J2879" r:id="rId1239"/>
    <hyperlink ref="J2885" r:id="rId1240"/>
    <hyperlink ref="J2886" r:id="rId1241"/>
    <hyperlink ref="J2891" r:id="rId1242"/>
    <hyperlink ref="J2893" r:id="rId1243"/>
    <hyperlink ref="J2895" r:id="rId1244"/>
    <hyperlink ref="J2896" r:id="rId1245"/>
    <hyperlink ref="J2900" r:id="rId1246"/>
    <hyperlink ref="J2901" r:id="rId1247"/>
    <hyperlink ref="J2905" r:id="rId1248"/>
    <hyperlink ref="J2906" r:id="rId1249"/>
    <hyperlink ref="J2907" r:id="rId1250"/>
    <hyperlink ref="J2909" r:id="rId1251"/>
    <hyperlink ref="J2917" r:id="rId1252"/>
    <hyperlink ref="J2918" r:id="rId1253"/>
    <hyperlink ref="J2921" r:id="rId1254"/>
    <hyperlink ref="J2923" r:id="rId1255"/>
    <hyperlink ref="J2924" r:id="rId1256"/>
    <hyperlink ref="J2925" r:id="rId1257"/>
    <hyperlink ref="J2926" r:id="rId1258"/>
    <hyperlink ref="J2927" r:id="rId1259"/>
    <hyperlink ref="J2929" r:id="rId1260"/>
    <hyperlink ref="J2939" r:id="rId1261"/>
    <hyperlink ref="J2940" r:id="rId1262"/>
    <hyperlink ref="J2941" r:id="rId1263"/>
    <hyperlink ref="J2943" r:id="rId1264"/>
    <hyperlink ref="J2944" r:id="rId1265"/>
    <hyperlink ref="J2945" r:id="rId1266"/>
    <hyperlink ref="J2948" r:id="rId1267"/>
    <hyperlink ref="J2950" r:id="rId1268"/>
    <hyperlink ref="J2951" r:id="rId1269"/>
    <hyperlink ref="J2952" r:id="rId1270"/>
    <hyperlink ref="J2954" r:id="rId1271"/>
    <hyperlink ref="J2958" r:id="rId1272"/>
    <hyperlink ref="J2960" r:id="rId1273"/>
    <hyperlink ref="J2961" r:id="rId1274"/>
    <hyperlink ref="J2963" r:id="rId1275"/>
    <hyperlink ref="J2964" r:id="rId1276"/>
    <hyperlink ref="J2965" r:id="rId1277"/>
    <hyperlink ref="J2967" r:id="rId1278"/>
    <hyperlink ref="J2969" r:id="rId1279"/>
    <hyperlink ref="J2970" r:id="rId1280"/>
    <hyperlink ref="J2972" r:id="rId1281"/>
    <hyperlink ref="J2973" r:id="rId1282"/>
    <hyperlink ref="J2977" r:id="rId1283"/>
    <hyperlink ref="J2978" r:id="rId1284"/>
    <hyperlink ref="J2979" r:id="rId1285"/>
    <hyperlink ref="J2980" r:id="rId1286"/>
    <hyperlink ref="J2981" r:id="rId1287"/>
    <hyperlink ref="J2982" r:id="rId1288"/>
    <hyperlink ref="J2983" r:id="rId1289"/>
    <hyperlink ref="J2985" r:id="rId1290"/>
    <hyperlink ref="J2986" r:id="rId1291"/>
    <hyperlink ref="J2987" r:id="rId1292"/>
    <hyperlink ref="J2989" r:id="rId1293"/>
    <hyperlink ref="J2993" r:id="rId1294"/>
    <hyperlink ref="J2994" r:id="rId1295"/>
    <hyperlink ref="J2996" r:id="rId1296"/>
    <hyperlink ref="J2997" r:id="rId1297"/>
    <hyperlink ref="J2998" r:id="rId1298"/>
    <hyperlink ref="J3002" r:id="rId1299"/>
    <hyperlink ref="J3005" r:id="rId1300"/>
    <hyperlink ref="J3006" r:id="rId1301"/>
    <hyperlink ref="J3008" r:id="rId1302"/>
    <hyperlink ref="J3010" r:id="rId1303"/>
    <hyperlink ref="J3012" r:id="rId1304"/>
    <hyperlink ref="J3016" r:id="rId1305"/>
    <hyperlink ref="J3018" r:id="rId1306"/>
    <hyperlink ref="J3020" r:id="rId1307"/>
    <hyperlink ref="J3023" r:id="rId1308"/>
    <hyperlink ref="J3025" r:id="rId1309"/>
    <hyperlink ref="J3026" r:id="rId1310"/>
    <hyperlink ref="J3033" r:id="rId1311"/>
    <hyperlink ref="J3035" r:id="rId1312"/>
    <hyperlink ref="J3038" r:id="rId1313"/>
    <hyperlink ref="J3040" r:id="rId1314"/>
    <hyperlink ref="J3042" r:id="rId1315"/>
    <hyperlink ref="J3044" r:id="rId1316"/>
    <hyperlink ref="J3045" r:id="rId1317"/>
    <hyperlink ref="J3046" r:id="rId1318"/>
    <hyperlink ref="J3047" r:id="rId1319"/>
    <hyperlink ref="J3048" r:id="rId1320"/>
    <hyperlink ref="J3050" r:id="rId1321"/>
    <hyperlink ref="J3052" r:id="rId1322"/>
    <hyperlink ref="J3053" r:id="rId1323"/>
    <hyperlink ref="J3058" r:id="rId1324"/>
    <hyperlink ref="J3059" r:id="rId1325"/>
    <hyperlink ref="J3062" r:id="rId1326"/>
    <hyperlink ref="J3063" r:id="rId1327"/>
    <hyperlink ref="J3064" r:id="rId1328"/>
    <hyperlink ref="J3065" r:id="rId1329"/>
    <hyperlink ref="J3070" r:id="rId1330"/>
    <hyperlink ref="J3071" r:id="rId1331"/>
    <hyperlink ref="J3072" r:id="rId1332"/>
    <hyperlink ref="J3073" r:id="rId1333"/>
    <hyperlink ref="J3078" r:id="rId1334"/>
    <hyperlink ref="J3079" r:id="rId1335"/>
    <hyperlink ref="J3080" r:id="rId1336"/>
    <hyperlink ref="J3082" r:id="rId1337"/>
    <hyperlink ref="J3085" r:id="rId1338"/>
    <hyperlink ref="J3087" r:id="rId1339"/>
    <hyperlink ref="J3089" r:id="rId1340"/>
    <hyperlink ref="J3090" r:id="rId1341"/>
    <hyperlink ref="J3093" r:id="rId1342"/>
    <hyperlink ref="J3094" r:id="rId1343"/>
    <hyperlink ref="J3099" r:id="rId1344"/>
    <hyperlink ref="J3106" r:id="rId1345"/>
    <hyperlink ref="J3111" r:id="rId1346"/>
    <hyperlink ref="J3112" r:id="rId1347"/>
    <hyperlink ref="J3116" r:id="rId1348"/>
    <hyperlink ref="J3117" r:id="rId1349"/>
    <hyperlink ref="J3119" r:id="rId1350"/>
    <hyperlink ref="J3120" r:id="rId1351"/>
    <hyperlink ref="J3127" r:id="rId1352"/>
    <hyperlink ref="J3142" r:id="rId1353"/>
    <hyperlink ref="J3143" r:id="rId1354"/>
    <hyperlink ref="J3145" r:id="rId1355"/>
    <hyperlink ref="J3149" r:id="rId1356"/>
    <hyperlink ref="J3151" r:id="rId1357"/>
    <hyperlink ref="J3152" r:id="rId1358"/>
    <hyperlink ref="J3153" r:id="rId1359"/>
    <hyperlink ref="J3155" r:id="rId1360"/>
    <hyperlink ref="J3156" r:id="rId1361"/>
    <hyperlink ref="J3157" r:id="rId1362"/>
    <hyperlink ref="J3158" r:id="rId1363"/>
    <hyperlink ref="J3160" r:id="rId1364"/>
    <hyperlink ref="J3161" r:id="rId1365"/>
    <hyperlink ref="J3168" r:id="rId1366"/>
    <hyperlink ref="J3172" r:id="rId1367"/>
    <hyperlink ref="J3174" r:id="rId1368"/>
    <hyperlink ref="J3178" r:id="rId1369"/>
    <hyperlink ref="J3179" r:id="rId1370"/>
    <hyperlink ref="J3184" r:id="rId1371"/>
    <hyperlink ref="J3187" r:id="rId1372"/>
    <hyperlink ref="J3191" r:id="rId1373"/>
    <hyperlink ref="J3195" r:id="rId1374"/>
    <hyperlink ref="J3202" r:id="rId1375"/>
    <hyperlink ref="J3204" r:id="rId1376"/>
    <hyperlink ref="J3205" r:id="rId1377"/>
    <hyperlink ref="J3206" r:id="rId1378"/>
    <hyperlink ref="J3217" r:id="rId1379"/>
    <hyperlink ref="J3219" r:id="rId1380"/>
    <hyperlink ref="J3220" r:id="rId1381"/>
    <hyperlink ref="J3222" r:id="rId1382"/>
    <hyperlink ref="J3223" r:id="rId1383"/>
    <hyperlink ref="J3228" r:id="rId1384"/>
    <hyperlink ref="J3230" r:id="rId1385"/>
    <hyperlink ref="J3231" r:id="rId1386"/>
    <hyperlink ref="J3233" r:id="rId1387"/>
    <hyperlink ref="J3239" r:id="rId1388"/>
    <hyperlink ref="J3242" r:id="rId1389"/>
    <hyperlink ref="J3245" r:id="rId1390"/>
    <hyperlink ref="J3246" r:id="rId1391"/>
    <hyperlink ref="J3247" r:id="rId1392"/>
    <hyperlink ref="J3249" r:id="rId1393"/>
    <hyperlink ref="J3250" r:id="rId1394"/>
    <hyperlink ref="J3253" r:id="rId1395"/>
    <hyperlink ref="J3256" r:id="rId1396"/>
    <hyperlink ref="J3263" r:id="rId1397"/>
    <hyperlink ref="J3266" r:id="rId1398"/>
    <hyperlink ref="J3275" r:id="rId1399"/>
    <hyperlink ref="J3281" r:id="rId1400"/>
    <hyperlink ref="J3284" r:id="rId1401"/>
    <hyperlink ref="J3286" r:id="rId1402"/>
    <hyperlink ref="J3287" r:id="rId1403"/>
    <hyperlink ref="J3295" r:id="rId1404"/>
    <hyperlink ref="J3298" r:id="rId1405"/>
    <hyperlink ref="J3300" r:id="rId1406"/>
    <hyperlink ref="J3302" r:id="rId1407"/>
    <hyperlink ref="J3311" r:id="rId1408"/>
    <hyperlink ref="J3312" r:id="rId1409"/>
    <hyperlink ref="J3321" r:id="rId1410"/>
    <hyperlink ref="J3335" r:id="rId1411"/>
    <hyperlink ref="J3344" r:id="rId1412"/>
    <hyperlink ref="J3356" r:id="rId1413"/>
    <hyperlink ref="J3357" r:id="rId1414"/>
    <hyperlink ref="J3358" r:id="rId1415"/>
    <hyperlink ref="J3365" r:id="rId1416"/>
    <hyperlink ref="J3374" r:id="rId1417"/>
    <hyperlink ref="J3376" r:id="rId1418"/>
    <hyperlink ref="J3380" r:id="rId1419"/>
    <hyperlink ref="J3385" r:id="rId1420"/>
    <hyperlink ref="J3386" r:id="rId1421"/>
    <hyperlink ref="J3388" r:id="rId1422"/>
    <hyperlink ref="J3389" r:id="rId1423"/>
    <hyperlink ref="J3390" r:id="rId1424"/>
    <hyperlink ref="J3394" r:id="rId1425"/>
    <hyperlink ref="J3395" r:id="rId1426"/>
    <hyperlink ref="J3397" r:id="rId1427"/>
    <hyperlink ref="J3402" r:id="rId1428"/>
    <hyperlink ref="J3410" r:id="rId1429"/>
    <hyperlink ref="J3411" r:id="rId1430"/>
    <hyperlink ref="J3413" r:id="rId1431"/>
    <hyperlink ref="J3416" r:id="rId1432"/>
    <hyperlink ref="J3418" r:id="rId1433"/>
    <hyperlink ref="J3422" r:id="rId1434"/>
    <hyperlink ref="J3424" r:id="rId1435"/>
    <hyperlink ref="J3425" r:id="rId1436"/>
    <hyperlink ref="J3426" r:id="rId1437"/>
    <hyperlink ref="J3433" r:id="rId1438"/>
    <hyperlink ref="J3437" r:id="rId1439"/>
    <hyperlink ref="J3441" r:id="rId1440"/>
    <hyperlink ref="J3444" r:id="rId1441"/>
    <hyperlink ref="J3450" r:id="rId1442"/>
    <hyperlink ref="J3452" r:id="rId1443"/>
    <hyperlink ref="J3454" r:id="rId1444"/>
    <hyperlink ref="J3458" r:id="rId1445"/>
    <hyperlink ref="J3465" r:id="rId1446"/>
    <hyperlink ref="J3470" r:id="rId1447"/>
    <hyperlink ref="J3483" r:id="rId1448"/>
    <hyperlink ref="J3493" r:id="rId1449"/>
    <hyperlink ref="J3495" r:id="rId1450"/>
    <hyperlink ref="J3497" r:id="rId1451"/>
    <hyperlink ref="J3498" r:id="rId1452"/>
    <hyperlink ref="J3501" r:id="rId1453"/>
    <hyperlink ref="J3504" r:id="rId1454"/>
    <hyperlink ref="J3515" r:id="rId1455"/>
    <hyperlink ref="J3518" r:id="rId1456"/>
    <hyperlink ref="J3519" r:id="rId1457"/>
    <hyperlink ref="J3522" r:id="rId1458"/>
    <hyperlink ref="J3529" r:id="rId1459"/>
    <hyperlink ref="J3531" r:id="rId1460"/>
    <hyperlink ref="J3532" r:id="rId1461"/>
    <hyperlink ref="J3533" r:id="rId1462"/>
    <hyperlink ref="J3534" r:id="rId1463"/>
    <hyperlink ref="J3535" r:id="rId1464"/>
    <hyperlink ref="J3537" r:id="rId1465"/>
    <hyperlink ref="J3549" r:id="rId1466"/>
    <hyperlink ref="J3550" r:id="rId1467"/>
    <hyperlink ref="J3553" r:id="rId1468"/>
    <hyperlink ref="J3554" r:id="rId1469"/>
    <hyperlink ref="J3555" r:id="rId1470"/>
    <hyperlink ref="J3560" r:id="rId1471"/>
    <hyperlink ref="J3561" r:id="rId1472"/>
    <hyperlink ref="J3563" r:id="rId1473"/>
    <hyperlink ref="J3564" r:id="rId1474"/>
    <hyperlink ref="J3568" r:id="rId1475"/>
    <hyperlink ref="J3569" r:id="rId1476"/>
    <hyperlink ref="J3570" r:id="rId1477"/>
    <hyperlink ref="J3572" r:id="rId1478"/>
    <hyperlink ref="J3573" r:id="rId1479"/>
    <hyperlink ref="J3574" r:id="rId1480"/>
    <hyperlink ref="J3582" r:id="rId1481"/>
    <hyperlink ref="J3583" r:id="rId1482"/>
    <hyperlink ref="J3589" r:id="rId1483"/>
    <hyperlink ref="J3590" r:id="rId1484"/>
    <hyperlink ref="J3591" r:id="rId1485"/>
    <hyperlink ref="J3595" r:id="rId1486"/>
    <hyperlink ref="J3597" r:id="rId1487"/>
    <hyperlink ref="J3599" r:id="rId1488"/>
    <hyperlink ref="J3600" r:id="rId1489"/>
    <hyperlink ref="J3602" r:id="rId1490"/>
    <hyperlink ref="J3603" r:id="rId1491"/>
    <hyperlink ref="J3604" r:id="rId1492"/>
    <hyperlink ref="J3605" r:id="rId1493"/>
    <hyperlink ref="J3606" r:id="rId1494"/>
    <hyperlink ref="J3608" r:id="rId1495"/>
    <hyperlink ref="J3611" r:id="rId1496"/>
    <hyperlink ref="J3613" r:id="rId1497"/>
    <hyperlink ref="J3614" r:id="rId1498"/>
    <hyperlink ref="J3615" r:id="rId1499"/>
    <hyperlink ref="J3616" r:id="rId1500"/>
    <hyperlink ref="J3618" r:id="rId1501"/>
    <hyperlink ref="J3619" r:id="rId1502"/>
    <hyperlink ref="J3620" r:id="rId1503"/>
    <hyperlink ref="J3625" r:id="rId1504"/>
    <hyperlink ref="J3626" r:id="rId1505"/>
    <hyperlink ref="J3640" r:id="rId1506"/>
    <hyperlink ref="J3657" r:id="rId1507"/>
    <hyperlink ref="J3662" r:id="rId1508"/>
    <hyperlink ref="J3663" r:id="rId1509"/>
    <hyperlink ref="J3684" r:id="rId1510"/>
    <hyperlink ref="J3685" r:id="rId1511"/>
    <hyperlink ref="J3686" r:id="rId1512"/>
    <hyperlink ref="J3727" r:id="rId1513"/>
    <hyperlink ref="J3732" r:id="rId1514"/>
    <hyperlink ref="J3733" r:id="rId1515"/>
    <hyperlink ref="J3737" r:id="rId1516"/>
    <hyperlink ref="J3751" r:id="rId1517"/>
    <hyperlink ref="J3753" r:id="rId1518"/>
    <hyperlink ref="J3754" r:id="rId1519"/>
    <hyperlink ref="J3755" r:id="rId1520"/>
    <hyperlink ref="J3756" r:id="rId1521"/>
    <hyperlink ref="J3762" r:id="rId1522"/>
    <hyperlink ref="J3764" r:id="rId1523"/>
    <hyperlink ref="J3780" r:id="rId1524"/>
    <hyperlink ref="J3790" r:id="rId1525"/>
    <hyperlink ref="J3798" r:id="rId1526"/>
    <hyperlink ref="J3803" r:id="rId1527"/>
    <hyperlink ref="J3804" r:id="rId1528"/>
    <hyperlink ref="J3808" r:id="rId1529"/>
    <hyperlink ref="J3811" r:id="rId1530"/>
    <hyperlink ref="J3817" r:id="rId1531"/>
    <hyperlink ref="J3833" r:id="rId1532"/>
    <hyperlink ref="J3834" r:id="rId1533"/>
    <hyperlink ref="J3836" r:id="rId1534"/>
    <hyperlink ref="J3837" r:id="rId1535"/>
    <hyperlink ref="J3843" r:id="rId1536"/>
    <hyperlink ref="J3846" r:id="rId1537"/>
    <hyperlink ref="J3848" r:id="rId1538"/>
    <hyperlink ref="J3849" r:id="rId1539"/>
    <hyperlink ref="J3850" r:id="rId1540"/>
    <hyperlink ref="J3852" r:id="rId1541"/>
    <hyperlink ref="J3854" r:id="rId1542"/>
    <hyperlink ref="J3855" r:id="rId1543"/>
    <hyperlink ref="J3860" r:id="rId1544"/>
    <hyperlink ref="J3862" r:id="rId1545"/>
    <hyperlink ref="J3868" r:id="rId1546"/>
    <hyperlink ref="J3874" r:id="rId1547"/>
    <hyperlink ref="J3880" r:id="rId1548"/>
    <hyperlink ref="J3884" r:id="rId1549"/>
    <hyperlink ref="J3900" r:id="rId1550"/>
    <hyperlink ref="J3903" r:id="rId1551"/>
    <hyperlink ref="J3908" r:id="rId1552"/>
    <hyperlink ref="J3933" r:id="rId1553"/>
    <hyperlink ref="J3953" r:id="rId1554"/>
    <hyperlink ref="J3956" r:id="rId1555"/>
    <hyperlink ref="J3959" r:id="rId1556"/>
    <hyperlink ref="J3965" r:id="rId1557"/>
    <hyperlink ref="J3972" r:id="rId1558"/>
    <hyperlink ref="J3973" r:id="rId1559"/>
    <hyperlink ref="J3978" r:id="rId1560"/>
    <hyperlink ref="J3985" r:id="rId1561"/>
    <hyperlink ref="J3986" r:id="rId1562"/>
    <hyperlink ref="J3988" r:id="rId1563"/>
    <hyperlink ref="J3992" r:id="rId1564"/>
    <hyperlink ref="J3993" r:id="rId1565"/>
    <hyperlink ref="J4000" r:id="rId1566"/>
    <hyperlink ref="J4002" r:id="rId1567"/>
    <hyperlink ref="J4009" r:id="rId1568"/>
    <hyperlink ref="J4014" r:id="rId1569"/>
    <hyperlink ref="J4016" r:id="rId1570"/>
    <hyperlink ref="J4020" r:id="rId1571"/>
    <hyperlink ref="J4021" r:id="rId1572"/>
    <hyperlink ref="J4028" r:id="rId1573"/>
    <hyperlink ref="J4030" r:id="rId1574"/>
    <hyperlink ref="J4039" r:id="rId1575"/>
    <hyperlink ref="J4043" r:id="rId1576"/>
    <hyperlink ref="J4046" r:id="rId1577"/>
    <hyperlink ref="J4049" r:id="rId1578"/>
    <hyperlink ref="J4050" r:id="rId1579"/>
    <hyperlink ref="J4051" r:id="rId1580"/>
    <hyperlink ref="J4052" r:id="rId1581"/>
    <hyperlink ref="J4053" r:id="rId1582"/>
    <hyperlink ref="J4057" r:id="rId1583"/>
    <hyperlink ref="J4061" r:id="rId1584"/>
    <hyperlink ref="J4064" r:id="rId1585"/>
    <hyperlink ref="J4065" r:id="rId1586"/>
    <hyperlink ref="J4066" r:id="rId1587"/>
    <hyperlink ref="J4068" r:id="rId1588"/>
    <hyperlink ref="J4070" r:id="rId1589"/>
    <hyperlink ref="J4072" r:id="rId1590"/>
    <hyperlink ref="J4073" r:id="rId1591"/>
    <hyperlink ref="J4074" r:id="rId1592"/>
    <hyperlink ref="J4078" r:id="rId1593"/>
    <hyperlink ref="J4082" r:id="rId1594"/>
    <hyperlink ref="J4084" r:id="rId1595"/>
    <hyperlink ref="J4087" r:id="rId1596"/>
    <hyperlink ref="J4093" r:id="rId1597"/>
    <hyperlink ref="J4096" r:id="rId1598"/>
    <hyperlink ref="J4097" r:id="rId1599"/>
    <hyperlink ref="J4099" r:id="rId1600"/>
    <hyperlink ref="J4100" r:id="rId1601"/>
    <hyperlink ref="J4101" r:id="rId1602"/>
    <hyperlink ref="J4105" r:id="rId1603"/>
    <hyperlink ref="J4111" r:id="rId1604"/>
    <hyperlink ref="J4115" r:id="rId1605"/>
    <hyperlink ref="J4117" r:id="rId1606"/>
    <hyperlink ref="J4120" r:id="rId1607"/>
    <hyperlink ref="J4121" r:id="rId1608"/>
    <hyperlink ref="J4123" r:id="rId1609"/>
    <hyperlink ref="J4124" r:id="rId1610"/>
    <hyperlink ref="J4125" r:id="rId1611"/>
    <hyperlink ref="J4127" r:id="rId1612"/>
    <hyperlink ref="J4128" r:id="rId1613"/>
    <hyperlink ref="J4131" r:id="rId1614"/>
    <hyperlink ref="J4132" r:id="rId1615"/>
    <hyperlink ref="J4136" r:id="rId1616"/>
    <hyperlink ref="J4138" r:id="rId1617"/>
    <hyperlink ref="J4139" r:id="rId1618"/>
    <hyperlink ref="J4146" r:id="rId1619"/>
    <hyperlink ref="J4148" r:id="rId1620"/>
    <hyperlink ref="J4149" r:id="rId1621"/>
    <hyperlink ref="J4150" r:id="rId1622"/>
    <hyperlink ref="J4151" r:id="rId1623"/>
    <hyperlink ref="J4153" r:id="rId1624"/>
    <hyperlink ref="J4154" r:id="rId1625"/>
    <hyperlink ref="J4157" r:id="rId1626"/>
    <hyperlink ref="J4159" r:id="rId1627"/>
    <hyperlink ref="J4160" r:id="rId1628"/>
    <hyperlink ref="J4161" r:id="rId1629"/>
    <hyperlink ref="J4164" r:id="rId1630"/>
    <hyperlink ref="J4167" r:id="rId1631"/>
    <hyperlink ref="J4169" r:id="rId1632"/>
    <hyperlink ref="J4171" r:id="rId1633"/>
    <hyperlink ref="J4175" r:id="rId1634"/>
    <hyperlink ref="J4176" r:id="rId1635"/>
    <hyperlink ref="J4177" r:id="rId1636"/>
    <hyperlink ref="J4178" r:id="rId1637"/>
    <hyperlink ref="J4180" r:id="rId1638"/>
    <hyperlink ref="J4182" r:id="rId1639"/>
    <hyperlink ref="J4185" r:id="rId1640"/>
    <hyperlink ref="J4187" r:id="rId1641"/>
    <hyperlink ref="J4188" r:id="rId1642"/>
    <hyperlink ref="J4195" r:id="rId1643"/>
    <hyperlink ref="J4198" r:id="rId1644"/>
    <hyperlink ref="J4201" r:id="rId1645"/>
    <hyperlink ref="J4204" r:id="rId1646"/>
    <hyperlink ref="J4205" r:id="rId1647"/>
    <hyperlink ref="J4206" r:id="rId1648"/>
    <hyperlink ref="J4208" r:id="rId1649"/>
    <hyperlink ref="J4210" r:id="rId1650"/>
    <hyperlink ref="J4211" r:id="rId1651"/>
    <hyperlink ref="J4212" r:id="rId1652"/>
    <hyperlink ref="J4213" r:id="rId1653"/>
    <hyperlink ref="J4214" r:id="rId1654"/>
    <hyperlink ref="J4216" r:id="rId1655"/>
    <hyperlink ref="J4219" r:id="rId1656"/>
    <hyperlink ref="J4221" r:id="rId1657"/>
    <hyperlink ref="J4223" r:id="rId1658"/>
    <hyperlink ref="J4225" r:id="rId1659"/>
    <hyperlink ref="J4226" r:id="rId1660"/>
    <hyperlink ref="J4228" r:id="rId1661"/>
    <hyperlink ref="J4229" r:id="rId1662"/>
    <hyperlink ref="J4230" r:id="rId1663"/>
    <hyperlink ref="J4233" r:id="rId1664"/>
    <hyperlink ref="J4234" r:id="rId1665"/>
    <hyperlink ref="J4236" r:id="rId1666"/>
    <hyperlink ref="J4240" r:id="rId1667"/>
    <hyperlink ref="J4241" r:id="rId1668"/>
    <hyperlink ref="J4242" r:id="rId1669"/>
    <hyperlink ref="J4246" r:id="rId1670"/>
    <hyperlink ref="J4251" r:id="rId1671"/>
    <hyperlink ref="J4252" r:id="rId1672"/>
    <hyperlink ref="J4256" r:id="rId1673"/>
    <hyperlink ref="J4261" r:id="rId1674"/>
    <hyperlink ref="J4266" r:id="rId1675"/>
    <hyperlink ref="J4268" r:id="rId1676"/>
    <hyperlink ref="J4274" r:id="rId1677"/>
    <hyperlink ref="J4275" r:id="rId1678"/>
    <hyperlink ref="J4276" r:id="rId1679"/>
    <hyperlink ref="J4278" r:id="rId1680"/>
    <hyperlink ref="J4279" r:id="rId1681"/>
    <hyperlink ref="J4280" r:id="rId1682"/>
    <hyperlink ref="J4281" r:id="rId1683"/>
    <hyperlink ref="J4282" r:id="rId1684"/>
    <hyperlink ref="J4285" r:id="rId1685"/>
    <hyperlink ref="J4287" r:id="rId1686"/>
    <hyperlink ref="J4295" r:id="rId1687"/>
    <hyperlink ref="J4302" r:id="rId1688"/>
    <hyperlink ref="J4303" r:id="rId1689"/>
    <hyperlink ref="J4308" r:id="rId1690"/>
    <hyperlink ref="J4310" r:id="rId1691"/>
    <hyperlink ref="J4312" r:id="rId1692"/>
    <hyperlink ref="J4322" r:id="rId1693"/>
    <hyperlink ref="J4326" r:id="rId1694"/>
    <hyperlink ref="J4328" r:id="rId1695"/>
    <hyperlink ref="J4333" r:id="rId1696"/>
    <hyperlink ref="J4335" r:id="rId1697"/>
    <hyperlink ref="J4336" r:id="rId1698"/>
    <hyperlink ref="J4337" r:id="rId1699"/>
    <hyperlink ref="J4342" r:id="rId1700"/>
    <hyperlink ref="J4343" r:id="rId1701"/>
    <hyperlink ref="J4344" r:id="rId1702"/>
    <hyperlink ref="J4346" r:id="rId1703"/>
    <hyperlink ref="J4350" r:id="rId1704"/>
    <hyperlink ref="J4352" r:id="rId1705"/>
    <hyperlink ref="J4360" r:id="rId1706"/>
    <hyperlink ref="J4365" r:id="rId1707"/>
    <hyperlink ref="J4366" r:id="rId1708"/>
    <hyperlink ref="J4369" r:id="rId1709"/>
    <hyperlink ref="J4372" r:id="rId1710"/>
    <hyperlink ref="J4373" r:id="rId1711"/>
    <hyperlink ref="J4374" r:id="rId1712"/>
    <hyperlink ref="J4377" r:id="rId1713"/>
    <hyperlink ref="J4380" r:id="rId1714"/>
    <hyperlink ref="J4401" r:id="rId1715"/>
    <hyperlink ref="J4404" r:id="rId1716"/>
    <hyperlink ref="J4407" r:id="rId1717"/>
    <hyperlink ref="J4409" r:id="rId1718"/>
    <hyperlink ref="J4412" r:id="rId1719"/>
    <hyperlink ref="J4413" r:id="rId1720"/>
    <hyperlink ref="J4417" r:id="rId1721"/>
    <hyperlink ref="J4419" r:id="rId1722"/>
    <hyperlink ref="J4421" r:id="rId1723"/>
    <hyperlink ref="J4427" r:id="rId1724"/>
    <hyperlink ref="J4428" r:id="rId1725"/>
    <hyperlink ref="J4430" r:id="rId1726"/>
    <hyperlink ref="J4433" r:id="rId1727"/>
    <hyperlink ref="J4434" r:id="rId1728"/>
    <hyperlink ref="J4445" r:id="rId1729"/>
    <hyperlink ref="J4452" r:id="rId1730"/>
    <hyperlink ref="J4453" r:id="rId1731"/>
    <hyperlink ref="J4454" r:id="rId1732"/>
    <hyperlink ref="J4464" r:id="rId1733"/>
    <hyperlink ref="J4471" r:id="rId1734"/>
    <hyperlink ref="J4475" r:id="rId1735"/>
    <hyperlink ref="J4484" r:id="rId1736"/>
    <hyperlink ref="J4485" r:id="rId1737"/>
    <hyperlink ref="J4486" r:id="rId1738"/>
    <hyperlink ref="J4493" r:id="rId1739"/>
    <hyperlink ref="J4503" r:id="rId1740"/>
    <hyperlink ref="J4516" r:id="rId1741"/>
    <hyperlink ref="J4526" r:id="rId1742"/>
    <hyperlink ref="J4531" r:id="rId1743"/>
    <hyperlink ref="J4532" r:id="rId1744"/>
    <hyperlink ref="J4536" r:id="rId1745"/>
    <hyperlink ref="J4541" r:id="rId1746"/>
    <hyperlink ref="J4545" r:id="rId1747"/>
    <hyperlink ref="J4549" r:id="rId1748"/>
    <hyperlink ref="J4551" r:id="rId1749"/>
    <hyperlink ref="J4553" r:id="rId1750"/>
    <hyperlink ref="J4554" r:id="rId1751"/>
    <hyperlink ref="J4557" r:id="rId1752"/>
    <hyperlink ref="J4558" r:id="rId1753"/>
    <hyperlink ref="J4559" r:id="rId1754"/>
    <hyperlink ref="J4560" r:id="rId1755"/>
    <hyperlink ref="J4562" r:id="rId1756"/>
    <hyperlink ref="J4563" r:id="rId1757"/>
    <hyperlink ref="J4564" r:id="rId1758"/>
    <hyperlink ref="J4565" r:id="rId1759"/>
    <hyperlink ref="J4566" r:id="rId1760"/>
    <hyperlink ref="J4567" r:id="rId1761"/>
    <hyperlink ref="J4569" r:id="rId1762"/>
    <hyperlink ref="J4571" r:id="rId1763"/>
    <hyperlink ref="J4572" r:id="rId1764"/>
    <hyperlink ref="J4575" r:id="rId1765"/>
    <hyperlink ref="J4576" r:id="rId1766"/>
    <hyperlink ref="J4583" r:id="rId1767"/>
    <hyperlink ref="J4584" r:id="rId1768"/>
    <hyperlink ref="J4585" r:id="rId1769"/>
    <hyperlink ref="J4587" r:id="rId1770"/>
    <hyperlink ref="J4588" r:id="rId1771"/>
    <hyperlink ref="J4590" r:id="rId1772"/>
    <hyperlink ref="J4591" r:id="rId1773"/>
    <hyperlink ref="J4592" r:id="rId1774"/>
    <hyperlink ref="J4594" r:id="rId1775"/>
    <hyperlink ref="J4596" r:id="rId1776"/>
    <hyperlink ref="J4597" r:id="rId1777"/>
    <hyperlink ref="J4600" r:id="rId1778"/>
    <hyperlink ref="J4601" r:id="rId1779"/>
    <hyperlink ref="J4603" r:id="rId1780"/>
    <hyperlink ref="J4604" r:id="rId1781"/>
    <hyperlink ref="J4608" r:id="rId1782"/>
    <hyperlink ref="J4612" r:id="rId1783"/>
    <hyperlink ref="J4614" r:id="rId1784"/>
    <hyperlink ref="J4615" r:id="rId1785"/>
    <hyperlink ref="J4616" r:id="rId1786"/>
    <hyperlink ref="J4617" r:id="rId1787"/>
    <hyperlink ref="J4619" r:id="rId1788"/>
    <hyperlink ref="J4620" r:id="rId1789"/>
    <hyperlink ref="J4623" r:id="rId1790"/>
    <hyperlink ref="J4627" r:id="rId1791"/>
    <hyperlink ref="J4631" r:id="rId1792"/>
    <hyperlink ref="J4632" r:id="rId1793"/>
    <hyperlink ref="J4636" r:id="rId1794"/>
    <hyperlink ref="J4639" r:id="rId1795"/>
    <hyperlink ref="J4641" r:id="rId1796"/>
    <hyperlink ref="J4643" r:id="rId1797"/>
    <hyperlink ref="J4646" r:id="rId1798"/>
    <hyperlink ref="J4648" r:id="rId1799"/>
    <hyperlink ref="J4653" r:id="rId1800"/>
    <hyperlink ref="J4659" r:id="rId1801"/>
    <hyperlink ref="J4667" r:id="rId1802"/>
    <hyperlink ref="J4675" r:id="rId1803"/>
    <hyperlink ref="J4677" r:id="rId1804"/>
    <hyperlink ref="J4680" r:id="rId1805"/>
    <hyperlink ref="J4683" r:id="rId1806"/>
    <hyperlink ref="J4684" r:id="rId1807"/>
    <hyperlink ref="J4685" r:id="rId1808"/>
    <hyperlink ref="J4687" r:id="rId1809"/>
    <hyperlink ref="J4689" r:id="rId1810"/>
    <hyperlink ref="J4690" r:id="rId1811"/>
    <hyperlink ref="J4698" r:id="rId1812"/>
    <hyperlink ref="J4699" r:id="rId1813"/>
    <hyperlink ref="J4701" r:id="rId1814"/>
    <hyperlink ref="J4702" r:id="rId1815"/>
    <hyperlink ref="J4704" r:id="rId1816"/>
    <hyperlink ref="J4707" r:id="rId1817"/>
    <hyperlink ref="J4709" r:id="rId1818"/>
    <hyperlink ref="J4711" r:id="rId1819"/>
    <hyperlink ref="J4712" r:id="rId1820"/>
    <hyperlink ref="J4714" r:id="rId1821"/>
    <hyperlink ref="J4716" r:id="rId1822"/>
    <hyperlink ref="J4717" r:id="rId1823"/>
    <hyperlink ref="J4718" r:id="rId1824"/>
    <hyperlink ref="J4719" r:id="rId1825"/>
    <hyperlink ref="J4723" r:id="rId1826"/>
    <hyperlink ref="J4734" r:id="rId1827"/>
    <hyperlink ref="J4736" r:id="rId1828"/>
    <hyperlink ref="J4737" r:id="rId1829"/>
    <hyperlink ref="J4740" r:id="rId1830"/>
    <hyperlink ref="J4741" r:id="rId1831"/>
    <hyperlink ref="J4743" r:id="rId1832"/>
    <hyperlink ref="J4745" r:id="rId1833"/>
    <hyperlink ref="J4747" r:id="rId1834"/>
    <hyperlink ref="J4748" r:id="rId1835"/>
    <hyperlink ref="J4752" r:id="rId1836"/>
    <hyperlink ref="J4753" r:id="rId1837"/>
    <hyperlink ref="J4755" r:id="rId1838"/>
    <hyperlink ref="J4756" r:id="rId1839"/>
    <hyperlink ref="J4757" r:id="rId1840"/>
    <hyperlink ref="J4759" r:id="rId1841"/>
    <hyperlink ref="J4760" r:id="rId1842"/>
    <hyperlink ref="J4762" r:id="rId1843"/>
    <hyperlink ref="J4764" r:id="rId1844"/>
    <hyperlink ref="J4766" r:id="rId1845"/>
    <hyperlink ref="J4771" r:id="rId1846"/>
    <hyperlink ref="J4772" r:id="rId1847"/>
    <hyperlink ref="J4782" r:id="rId1848"/>
    <hyperlink ref="J4789" r:id="rId1849"/>
    <hyperlink ref="J4794" r:id="rId1850"/>
    <hyperlink ref="J4797" r:id="rId1851"/>
    <hyperlink ref="J4803" r:id="rId1852"/>
    <hyperlink ref="J4807" r:id="rId1853"/>
    <hyperlink ref="J4810" r:id="rId1854"/>
    <hyperlink ref="J4814" r:id="rId1855"/>
    <hyperlink ref="J4820" r:id="rId1856"/>
    <hyperlink ref="J4821" r:id="rId1857"/>
    <hyperlink ref="J4840" r:id="rId1858"/>
    <hyperlink ref="J4843" r:id="rId1859"/>
    <hyperlink ref="J4850" r:id="rId1860"/>
    <hyperlink ref="J4862" r:id="rId1861"/>
    <hyperlink ref="J4887" r:id="rId1862"/>
    <hyperlink ref="J4899" r:id="rId1863"/>
    <hyperlink ref="J4901" r:id="rId1864"/>
    <hyperlink ref="J4922" r:id="rId1865"/>
    <hyperlink ref="J4924" r:id="rId1866"/>
    <hyperlink ref="J4935" r:id="rId1867"/>
    <hyperlink ref="J4944" r:id="rId1868"/>
    <hyperlink ref="J4954" r:id="rId1869"/>
    <hyperlink ref="J4956" r:id="rId1870"/>
    <hyperlink ref="J4957" r:id="rId1871"/>
    <hyperlink ref="J4960" r:id="rId1872"/>
    <hyperlink ref="J4970" r:id="rId1873"/>
    <hyperlink ref="J4972" r:id="rId1874"/>
    <hyperlink ref="J4974" r:id="rId1875"/>
    <hyperlink ref="J4977" r:id="rId1876"/>
    <hyperlink ref="J4980" r:id="rId1877"/>
    <hyperlink ref="J4981" r:id="rId1878"/>
    <hyperlink ref="J4984" r:id="rId1879"/>
    <hyperlink ref="J4985" r:id="rId1880"/>
    <hyperlink ref="J4992" r:id="rId1881"/>
    <hyperlink ref="J4994" r:id="rId1882"/>
    <hyperlink ref="J4995" r:id="rId1883"/>
    <hyperlink ref="J4996" r:id="rId1884"/>
    <hyperlink ref="J4997" r:id="rId1885"/>
    <hyperlink ref="J4998" r:id="rId1886"/>
    <hyperlink ref="J5003" r:id="rId1887"/>
    <hyperlink ref="J5004" r:id="rId1888"/>
    <hyperlink ref="J5006" r:id="rId1889"/>
    <hyperlink ref="J5008" r:id="rId1890"/>
    <hyperlink ref="J5017" r:id="rId1891"/>
    <hyperlink ref="J5018" r:id="rId1892"/>
    <hyperlink ref="J5021" r:id="rId1893"/>
    <hyperlink ref="J5023" r:id="rId1894"/>
    <hyperlink ref="J5024" r:id="rId1895"/>
    <hyperlink ref="J5025" r:id="rId1896"/>
    <hyperlink ref="J5027" r:id="rId1897"/>
    <hyperlink ref="J5028" r:id="rId1898"/>
    <hyperlink ref="J5029" r:id="rId1899"/>
    <hyperlink ref="J5035" r:id="rId1900"/>
    <hyperlink ref="J5036" r:id="rId1901"/>
    <hyperlink ref="J5044" r:id="rId1902"/>
    <hyperlink ref="J5049" r:id="rId1903"/>
    <hyperlink ref="J5052" r:id="rId1904"/>
    <hyperlink ref="J5053" r:id="rId1905"/>
    <hyperlink ref="J5057" r:id="rId1906"/>
    <hyperlink ref="J5058" r:id="rId1907"/>
    <hyperlink ref="J5059" r:id="rId1908"/>
    <hyperlink ref="J5060" r:id="rId1909"/>
    <hyperlink ref="J5065" r:id="rId1910"/>
    <hyperlink ref="J5067" r:id="rId1911"/>
    <hyperlink ref="J5075" r:id="rId1912"/>
    <hyperlink ref="J5081" r:id="rId1913"/>
    <hyperlink ref="J5083" r:id="rId1914"/>
    <hyperlink ref="J5084" r:id="rId1915"/>
    <hyperlink ref="J5086" r:id="rId1916"/>
    <hyperlink ref="J5087" r:id="rId1917"/>
    <hyperlink ref="J5093" r:id="rId1918"/>
    <hyperlink ref="J5096" r:id="rId1919"/>
    <hyperlink ref="J5097" r:id="rId1920"/>
    <hyperlink ref="J5100" r:id="rId1921"/>
    <hyperlink ref="J5101" r:id="rId1922"/>
    <hyperlink ref="J5102" r:id="rId1923"/>
    <hyperlink ref="J5104" r:id="rId1924"/>
    <hyperlink ref="J5108" r:id="rId1925"/>
    <hyperlink ref="J5110" r:id="rId1926"/>
    <hyperlink ref="J5117" r:id="rId1927"/>
    <hyperlink ref="J5118" r:id="rId1928"/>
    <hyperlink ref="J5119" r:id="rId1929"/>
    <hyperlink ref="J5120" r:id="rId1930"/>
    <hyperlink ref="J5124" r:id="rId1931"/>
    <hyperlink ref="J5128" r:id="rId1932"/>
    <hyperlink ref="J5129" r:id="rId1933"/>
    <hyperlink ref="J5130" r:id="rId1934"/>
    <hyperlink ref="J5135" r:id="rId1935"/>
    <hyperlink ref="J5136" r:id="rId1936"/>
    <hyperlink ref="J5141" r:id="rId1937"/>
    <hyperlink ref="J5142" r:id="rId1938"/>
    <hyperlink ref="J5143" r:id="rId1939"/>
    <hyperlink ref="J5145" r:id="rId1940"/>
    <hyperlink ref="J5150" r:id="rId1941"/>
    <hyperlink ref="J5158" r:id="rId1942"/>
    <hyperlink ref="J5160" r:id="rId1943"/>
    <hyperlink ref="J5163" r:id="rId1944"/>
    <hyperlink ref="J5164" r:id="rId1945"/>
    <hyperlink ref="J5166" r:id="rId1946"/>
    <hyperlink ref="J5167" r:id="rId1947"/>
    <hyperlink ref="J5171" r:id="rId1948"/>
    <hyperlink ref="J5172" r:id="rId1949"/>
    <hyperlink ref="J5173" r:id="rId1950"/>
    <hyperlink ref="J5174" r:id="rId1951"/>
    <hyperlink ref="J5178" r:id="rId1952"/>
    <hyperlink ref="J5179" r:id="rId1953"/>
    <hyperlink ref="J5183" r:id="rId1954"/>
    <hyperlink ref="J5185" r:id="rId1955"/>
    <hyperlink ref="J5191" r:id="rId1956"/>
    <hyperlink ref="J5192" r:id="rId1957"/>
    <hyperlink ref="J5194" r:id="rId1958"/>
    <hyperlink ref="J5195" r:id="rId1959"/>
    <hyperlink ref="J5197" r:id="rId1960"/>
    <hyperlink ref="J5199" r:id="rId1961"/>
    <hyperlink ref="J5200" r:id="rId1962"/>
    <hyperlink ref="J5201" r:id="rId1963"/>
    <hyperlink ref="J5202" r:id="rId1964"/>
    <hyperlink ref="J5204" r:id="rId1965"/>
    <hyperlink ref="J5205" r:id="rId1966"/>
    <hyperlink ref="J5208" r:id="rId1967"/>
    <hyperlink ref="J5210" r:id="rId1968"/>
    <hyperlink ref="J5212" r:id="rId1969"/>
    <hyperlink ref="J5215" r:id="rId1970"/>
    <hyperlink ref="J5216" r:id="rId1971"/>
    <hyperlink ref="J5217" r:id="rId1972"/>
    <hyperlink ref="J5221" r:id="rId1973"/>
    <hyperlink ref="J5226" r:id="rId1974"/>
    <hyperlink ref="J5229" r:id="rId1975"/>
    <hyperlink ref="J5233" r:id="rId1976"/>
    <hyperlink ref="J5241" r:id="rId1977"/>
    <hyperlink ref="J5243" r:id="rId1978"/>
    <hyperlink ref="J5244" r:id="rId1979"/>
    <hyperlink ref="J5248" r:id="rId1980"/>
    <hyperlink ref="J5251" r:id="rId1981"/>
    <hyperlink ref="J5252" r:id="rId1982"/>
    <hyperlink ref="J5255" r:id="rId1983"/>
    <hyperlink ref="J5256" r:id="rId1984"/>
    <hyperlink ref="J5257" r:id="rId1985"/>
    <hyperlink ref="J5258" r:id="rId1986"/>
    <hyperlink ref="J5259" r:id="rId1987"/>
    <hyperlink ref="J5261" r:id="rId1988"/>
    <hyperlink ref="J5267" r:id="rId1989"/>
    <hyperlink ref="J5268" r:id="rId1990"/>
    <hyperlink ref="J5271" r:id="rId1991"/>
    <hyperlink ref="J5278" r:id="rId1992"/>
    <hyperlink ref="J5279" r:id="rId1993"/>
    <hyperlink ref="J5281" r:id="rId1994"/>
    <hyperlink ref="J5283" r:id="rId1995"/>
    <hyperlink ref="J5287" r:id="rId1996"/>
    <hyperlink ref="J5288" r:id="rId1997"/>
    <hyperlink ref="J5289" r:id="rId1998"/>
    <hyperlink ref="J5294" r:id="rId1999"/>
    <hyperlink ref="J5295" r:id="rId2000"/>
    <hyperlink ref="J5296" r:id="rId2001"/>
    <hyperlink ref="J5297" r:id="rId2002"/>
    <hyperlink ref="J5298" r:id="rId2003"/>
    <hyperlink ref="J5304" r:id="rId2004"/>
    <hyperlink ref="J5305" r:id="rId2005"/>
    <hyperlink ref="J5306" r:id="rId2006"/>
    <hyperlink ref="J5309" r:id="rId2007"/>
    <hyperlink ref="J5313" r:id="rId2008"/>
    <hyperlink ref="J5314" r:id="rId2009"/>
    <hyperlink ref="J5315" r:id="rId2010"/>
    <hyperlink ref="J5317" r:id="rId2011"/>
    <hyperlink ref="J5320" r:id="rId2012"/>
    <hyperlink ref="J5327" r:id="rId2013"/>
    <hyperlink ref="J5329" r:id="rId2014"/>
    <hyperlink ref="J5336" r:id="rId2015"/>
    <hyperlink ref="J5338" r:id="rId2016"/>
    <hyperlink ref="J5340" r:id="rId2017"/>
    <hyperlink ref="J5343" r:id="rId2018"/>
    <hyperlink ref="J5344" r:id="rId2019"/>
    <hyperlink ref="J5350" r:id="rId2020"/>
    <hyperlink ref="J5352" r:id="rId2021"/>
    <hyperlink ref="J5359" r:id="rId2022"/>
    <hyperlink ref="J5361" r:id="rId2023"/>
    <hyperlink ref="J5362" r:id="rId2024"/>
    <hyperlink ref="J5363" r:id="rId2025"/>
    <hyperlink ref="J5366" r:id="rId2026"/>
    <hyperlink ref="J5367" r:id="rId2027"/>
    <hyperlink ref="J5368" r:id="rId2028"/>
    <hyperlink ref="J5372" r:id="rId2029"/>
    <hyperlink ref="J5373" r:id="rId2030"/>
    <hyperlink ref="J5374" r:id="rId2031"/>
    <hyperlink ref="J5375" r:id="rId2032"/>
    <hyperlink ref="J5378" r:id="rId2033"/>
    <hyperlink ref="J5385" r:id="rId2034"/>
    <hyperlink ref="J5387" r:id="rId2035"/>
    <hyperlink ref="J5396" r:id="rId2036"/>
    <hyperlink ref="J5403" r:id="rId2037"/>
    <hyperlink ref="J5405" r:id="rId2038"/>
    <hyperlink ref="J5406" r:id="rId2039"/>
    <hyperlink ref="J5407" r:id="rId2040"/>
    <hyperlink ref="J5410" r:id="rId2041"/>
    <hyperlink ref="J5411" r:id="rId2042"/>
    <hyperlink ref="J5414" r:id="rId2043"/>
    <hyperlink ref="J5415" r:id="rId2044"/>
    <hyperlink ref="J5417" r:id="rId2045"/>
    <hyperlink ref="J5418" r:id="rId2046"/>
    <hyperlink ref="J5423" r:id="rId2047"/>
    <hyperlink ref="J5427" r:id="rId2048"/>
    <hyperlink ref="J5431" r:id="rId2049"/>
    <hyperlink ref="J5433" r:id="rId2050"/>
    <hyperlink ref="J5444" r:id="rId2051"/>
    <hyperlink ref="J5448" r:id="rId2052"/>
    <hyperlink ref="J5454" r:id="rId2053"/>
    <hyperlink ref="J5464" r:id="rId2054"/>
    <hyperlink ref="J5468" r:id="rId2055"/>
    <hyperlink ref="J5471" r:id="rId2056"/>
    <hyperlink ref="J5472" r:id="rId2057"/>
    <hyperlink ref="J5475" r:id="rId2058"/>
    <hyperlink ref="J5476" r:id="rId2059"/>
    <hyperlink ref="J5480" r:id="rId2060"/>
    <hyperlink ref="J5481" r:id="rId2061"/>
    <hyperlink ref="J5489" r:id="rId2062"/>
    <hyperlink ref="J5490" r:id="rId2063"/>
    <hyperlink ref="J5495" r:id="rId2064"/>
    <hyperlink ref="J5496" r:id="rId2065"/>
    <hyperlink ref="J5497" r:id="rId2066"/>
    <hyperlink ref="J5499" r:id="rId2067"/>
    <hyperlink ref="J5500" r:id="rId2068"/>
    <hyperlink ref="J5505" r:id="rId2069"/>
    <hyperlink ref="J5510" r:id="rId2070"/>
    <hyperlink ref="J5515" r:id="rId2071"/>
    <hyperlink ref="J5521" r:id="rId2072"/>
    <hyperlink ref="J5522" r:id="rId2073"/>
    <hyperlink ref="J5525" r:id="rId2074"/>
    <hyperlink ref="J5529" r:id="rId2075"/>
    <hyperlink ref="J5531" r:id="rId2076"/>
    <hyperlink ref="J5536" r:id="rId2077"/>
    <hyperlink ref="J5538" r:id="rId2078"/>
    <hyperlink ref="J5540" r:id="rId2079"/>
    <hyperlink ref="J5542" r:id="rId2080"/>
    <hyperlink ref="J5543" r:id="rId2081"/>
    <hyperlink ref="J5546" r:id="rId2082"/>
    <hyperlink ref="J5551" r:id="rId2083"/>
    <hyperlink ref="J5553" r:id="rId2084"/>
    <hyperlink ref="J5555" r:id="rId2085"/>
    <hyperlink ref="J5566" r:id="rId2086"/>
    <hyperlink ref="J5571" r:id="rId2087"/>
    <hyperlink ref="J5574" r:id="rId2088"/>
    <hyperlink ref="J5575" r:id="rId2089"/>
    <hyperlink ref="J5582" r:id="rId2090"/>
    <hyperlink ref="J5585" r:id="rId2091"/>
    <hyperlink ref="J5586" r:id="rId2092"/>
    <hyperlink ref="J5589" r:id="rId2093"/>
    <hyperlink ref="J5596" r:id="rId2094"/>
    <hyperlink ref="J5599" r:id="rId2095"/>
    <hyperlink ref="J5600" r:id="rId2096"/>
    <hyperlink ref="J5601" r:id="rId2097"/>
    <hyperlink ref="J5604" r:id="rId2098"/>
    <hyperlink ref="J5605" r:id="rId2099"/>
    <hyperlink ref="J5607" r:id="rId2100"/>
    <hyperlink ref="J5608" r:id="rId2101"/>
    <hyperlink ref="J5613" r:id="rId2102"/>
    <hyperlink ref="J5614" r:id="rId2103"/>
    <hyperlink ref="J5618" r:id="rId2104"/>
    <hyperlink ref="J5619" r:id="rId2105"/>
    <hyperlink ref="J5620" r:id="rId2106"/>
    <hyperlink ref="J5621" r:id="rId2107"/>
    <hyperlink ref="J5624" r:id="rId2108"/>
    <hyperlink ref="J5625" r:id="rId2109"/>
    <hyperlink ref="J5636" r:id="rId2110"/>
    <hyperlink ref="J5638" r:id="rId2111"/>
    <hyperlink ref="J5641" r:id="rId2112"/>
    <hyperlink ref="J5642" r:id="rId2113"/>
    <hyperlink ref="J5643" r:id="rId2114"/>
    <hyperlink ref="J5645" r:id="rId2115"/>
    <hyperlink ref="J5649" r:id="rId2116"/>
    <hyperlink ref="J5650" r:id="rId2117"/>
    <hyperlink ref="J5652" r:id="rId2118"/>
    <hyperlink ref="J5654" r:id="rId2119"/>
    <hyperlink ref="J5656" r:id="rId2120"/>
    <hyperlink ref="J5668" r:id="rId2121"/>
    <hyperlink ref="J5673" r:id="rId2122"/>
    <hyperlink ref="J5678" r:id="rId2123"/>
    <hyperlink ref="J5689" r:id="rId2124"/>
    <hyperlink ref="J5694" r:id="rId2125"/>
    <hyperlink ref="J5695" r:id="rId2126"/>
    <hyperlink ref="J5697" r:id="rId2127"/>
    <hyperlink ref="J5702" r:id="rId2128"/>
    <hyperlink ref="J5703" r:id="rId2129"/>
    <hyperlink ref="J5707" r:id="rId2130"/>
    <hyperlink ref="J5713" r:id="rId2131"/>
    <hyperlink ref="J5714" r:id="rId2132"/>
    <hyperlink ref="J5716" r:id="rId2133"/>
    <hyperlink ref="J5718" r:id="rId2134"/>
    <hyperlink ref="J5721" r:id="rId2135"/>
    <hyperlink ref="J5729" r:id="rId2136"/>
    <hyperlink ref="J5730" r:id="rId2137"/>
    <hyperlink ref="J5732" r:id="rId2138"/>
    <hyperlink ref="J5734" r:id="rId2139"/>
    <hyperlink ref="J5745" r:id="rId2140"/>
    <hyperlink ref="J5749" r:id="rId2141"/>
    <hyperlink ref="J5755" r:id="rId2142"/>
    <hyperlink ref="J5762" r:id="rId2143"/>
    <hyperlink ref="J5763" r:id="rId2144"/>
    <hyperlink ref="J5770" r:id="rId2145"/>
    <hyperlink ref="J5775" r:id="rId2146"/>
    <hyperlink ref="J5776" r:id="rId2147"/>
    <hyperlink ref="J5777" r:id="rId2148"/>
    <hyperlink ref="J5778" r:id="rId2149"/>
    <hyperlink ref="J5782" r:id="rId2150"/>
    <hyperlink ref="J5785" r:id="rId2151"/>
    <hyperlink ref="J5792" r:id="rId2152"/>
    <hyperlink ref="J5796" r:id="rId2153"/>
    <hyperlink ref="J5797" r:id="rId2154"/>
    <hyperlink ref="J5804" r:id="rId2155"/>
    <hyperlink ref="J5818" r:id="rId2156"/>
    <hyperlink ref="J5825" r:id="rId2157"/>
    <hyperlink ref="J5831" r:id="rId2158"/>
    <hyperlink ref="J5836" r:id="rId2159"/>
    <hyperlink ref="J5837" r:id="rId2160"/>
    <hyperlink ref="J5840" r:id="rId2161"/>
    <hyperlink ref="J5843" r:id="rId2162"/>
    <hyperlink ref="J5844" r:id="rId2163"/>
    <hyperlink ref="J5845" r:id="rId2164"/>
    <hyperlink ref="J5846" r:id="rId2165"/>
    <hyperlink ref="J5853" r:id="rId2166"/>
    <hyperlink ref="J5858" r:id="rId2167"/>
    <hyperlink ref="J5860" r:id="rId2168"/>
    <hyperlink ref="J5861" r:id="rId2169"/>
    <hyperlink ref="J5863" r:id="rId2170"/>
    <hyperlink ref="J5866" r:id="rId2171"/>
    <hyperlink ref="J5868" r:id="rId2172"/>
    <hyperlink ref="J5871" r:id="rId2173"/>
    <hyperlink ref="J5883" r:id="rId2174"/>
    <hyperlink ref="J5889" r:id="rId2175"/>
    <hyperlink ref="J5892" r:id="rId2176"/>
    <hyperlink ref="J5898" r:id="rId2177"/>
    <hyperlink ref="J5899" r:id="rId2178"/>
    <hyperlink ref="J5909" r:id="rId2179"/>
    <hyperlink ref="J5910" r:id="rId2180"/>
    <hyperlink ref="J5912" r:id="rId2181"/>
    <hyperlink ref="J5917" r:id="rId2182"/>
    <hyperlink ref="J5918" r:id="rId2183"/>
    <hyperlink ref="J5920" r:id="rId2184"/>
    <hyperlink ref="J5921" r:id="rId2185"/>
    <hyperlink ref="J5926" r:id="rId2186"/>
    <hyperlink ref="J5933" r:id="rId2187"/>
    <hyperlink ref="J5934" r:id="rId2188"/>
    <hyperlink ref="J5935" r:id="rId2189"/>
    <hyperlink ref="J5940" r:id="rId2190"/>
    <hyperlink ref="J5943" r:id="rId2191"/>
    <hyperlink ref="J5944" r:id="rId2192"/>
    <hyperlink ref="J5945" r:id="rId2193"/>
    <hyperlink ref="J5950" r:id="rId2194"/>
    <hyperlink ref="J5953" r:id="rId2195"/>
    <hyperlink ref="J5954" r:id="rId2196"/>
    <hyperlink ref="J5955" r:id="rId2197"/>
    <hyperlink ref="J5956" r:id="rId2198"/>
    <hyperlink ref="J5957" r:id="rId2199"/>
    <hyperlink ref="J5958" r:id="rId2200"/>
    <hyperlink ref="J5960" r:id="rId2201"/>
    <hyperlink ref="J5962" r:id="rId2202"/>
    <hyperlink ref="J5964" r:id="rId2203"/>
    <hyperlink ref="J5966" r:id="rId2204"/>
    <hyperlink ref="J5967" r:id="rId2205"/>
    <hyperlink ref="J5970" r:id="rId2206"/>
    <hyperlink ref="J5971" r:id="rId2207"/>
    <hyperlink ref="J5972" r:id="rId2208"/>
    <hyperlink ref="J5973" r:id="rId2209"/>
    <hyperlink ref="J5978" r:id="rId2210"/>
    <hyperlink ref="J5980" r:id="rId2211"/>
    <hyperlink ref="J5982" r:id="rId2212"/>
    <hyperlink ref="J5983" r:id="rId2213"/>
    <hyperlink ref="J5986" r:id="rId2214"/>
    <hyperlink ref="J5991" r:id="rId2215"/>
    <hyperlink ref="J5993" r:id="rId2216"/>
    <hyperlink ref="J5995" r:id="rId2217"/>
    <hyperlink ref="J5996" r:id="rId2218"/>
    <hyperlink ref="J5997" r:id="rId2219"/>
    <hyperlink ref="J5998" r:id="rId2220"/>
    <hyperlink ref="J6000" r:id="rId2221"/>
    <hyperlink ref="J6001" r:id="rId2222"/>
    <hyperlink ref="J6002" r:id="rId2223"/>
    <hyperlink ref="J6003" r:id="rId2224"/>
    <hyperlink ref="J6004" r:id="rId2225"/>
    <hyperlink ref="J6006" r:id="rId2226"/>
    <hyperlink ref="J6011" r:id="rId2227"/>
    <hyperlink ref="J6012" r:id="rId2228"/>
    <hyperlink ref="J6014" r:id="rId2229"/>
    <hyperlink ref="J6016" r:id="rId2230"/>
    <hyperlink ref="J6021" r:id="rId2231"/>
    <hyperlink ref="J6023" r:id="rId2232"/>
    <hyperlink ref="J6031" r:id="rId2233"/>
    <hyperlink ref="J6034" r:id="rId2234"/>
    <hyperlink ref="J6037" r:id="rId2235"/>
    <hyperlink ref="J6039" r:id="rId2236"/>
    <hyperlink ref="J6046" r:id="rId2237"/>
    <hyperlink ref="J6050" r:id="rId2238"/>
    <hyperlink ref="J6052" r:id="rId2239"/>
    <hyperlink ref="J6055" r:id="rId2240"/>
    <hyperlink ref="J6056" r:id="rId2241"/>
    <hyperlink ref="J6058" r:id="rId2242"/>
    <hyperlink ref="J6061" r:id="rId2243"/>
    <hyperlink ref="J6066" r:id="rId2244"/>
    <hyperlink ref="J6068" r:id="rId2245"/>
    <hyperlink ref="J6069" r:id="rId2246"/>
    <hyperlink ref="J6075" r:id="rId2247"/>
    <hyperlink ref="J6078" r:id="rId2248"/>
    <hyperlink ref="J6079" r:id="rId2249"/>
    <hyperlink ref="J6083" r:id="rId2250"/>
    <hyperlink ref="J6084" r:id="rId2251"/>
    <hyperlink ref="J6093" r:id="rId2252"/>
    <hyperlink ref="J6096" r:id="rId2253"/>
    <hyperlink ref="J6097" r:id="rId2254"/>
    <hyperlink ref="J6100" r:id="rId2255"/>
    <hyperlink ref="J6101" r:id="rId2256"/>
    <hyperlink ref="J6102" r:id="rId2257"/>
    <hyperlink ref="J6103" r:id="rId2258"/>
    <hyperlink ref="J6104" r:id="rId2259"/>
    <hyperlink ref="J6106" r:id="rId2260"/>
    <hyperlink ref="J6107" r:id="rId2261"/>
    <hyperlink ref="J6108" r:id="rId2262"/>
    <hyperlink ref="J6109" r:id="rId2263"/>
    <hyperlink ref="J6111" r:id="rId2264"/>
    <hyperlink ref="J6115" r:id="rId2265"/>
    <hyperlink ref="J6116" r:id="rId2266"/>
    <hyperlink ref="J6118" r:id="rId2267"/>
    <hyperlink ref="J6120" r:id="rId2268"/>
    <hyperlink ref="J6121" r:id="rId2269"/>
    <hyperlink ref="J6123" r:id="rId2270"/>
    <hyperlink ref="J6125" r:id="rId2271"/>
    <hyperlink ref="J6126" r:id="rId2272"/>
    <hyperlink ref="J6127" r:id="rId2273"/>
    <hyperlink ref="J6129" r:id="rId2274"/>
    <hyperlink ref="J6131" r:id="rId2275"/>
    <hyperlink ref="J6132" r:id="rId2276"/>
    <hyperlink ref="J6133" r:id="rId2277"/>
    <hyperlink ref="J6135" r:id="rId2278"/>
    <hyperlink ref="J6139" r:id="rId2279"/>
    <hyperlink ref="J6140" r:id="rId2280"/>
    <hyperlink ref="J6141" r:id="rId2281"/>
    <hyperlink ref="J6143" r:id="rId2282"/>
    <hyperlink ref="J6145" r:id="rId2283"/>
    <hyperlink ref="J6149" r:id="rId2284"/>
    <hyperlink ref="J6153" r:id="rId2285"/>
    <hyperlink ref="J6156" r:id="rId2286"/>
    <hyperlink ref="J6157" r:id="rId2287"/>
    <hyperlink ref="J6158" r:id="rId2288"/>
    <hyperlink ref="J6159" r:id="rId2289"/>
    <hyperlink ref="J6163" r:id="rId2290"/>
    <hyperlink ref="J6164" r:id="rId2291"/>
    <hyperlink ref="J6165" r:id="rId2292"/>
    <hyperlink ref="J6166" r:id="rId2293"/>
    <hyperlink ref="J6167" r:id="rId2294"/>
    <hyperlink ref="J6168" r:id="rId2295"/>
    <hyperlink ref="J6169" r:id="rId2296"/>
    <hyperlink ref="J6171" r:id="rId2297"/>
    <hyperlink ref="J6173" r:id="rId2298"/>
    <hyperlink ref="J6174" r:id="rId2299"/>
    <hyperlink ref="J6179" r:id="rId2300"/>
    <hyperlink ref="J6180" r:id="rId2301"/>
    <hyperlink ref="J6181" r:id="rId2302"/>
    <hyperlink ref="J6183" r:id="rId2303"/>
    <hyperlink ref="J6185" r:id="rId2304"/>
    <hyperlink ref="J6186" r:id="rId2305"/>
    <hyperlink ref="J6187" r:id="rId2306"/>
    <hyperlink ref="J6192" r:id="rId2307"/>
    <hyperlink ref="J6193" r:id="rId2308"/>
    <hyperlink ref="J6195" r:id="rId2309"/>
    <hyperlink ref="J6196" r:id="rId2310"/>
    <hyperlink ref="J6197" r:id="rId2311"/>
    <hyperlink ref="J6200" r:id="rId2312"/>
    <hyperlink ref="J6202" r:id="rId2313"/>
    <hyperlink ref="J6205" r:id="rId2314"/>
    <hyperlink ref="J6210" r:id="rId2315"/>
    <hyperlink ref="J6211" r:id="rId2316"/>
    <hyperlink ref="J6215" r:id="rId2317"/>
    <hyperlink ref="J6220" r:id="rId2318"/>
    <hyperlink ref="J6228" r:id="rId2319"/>
    <hyperlink ref="J6230" r:id="rId2320"/>
    <hyperlink ref="J6231" r:id="rId2321"/>
    <hyperlink ref="J6232" r:id="rId2322"/>
    <hyperlink ref="J6233" r:id="rId2323"/>
    <hyperlink ref="J6234" r:id="rId2324"/>
    <hyperlink ref="J6235" r:id="rId2325"/>
    <hyperlink ref="J6236" r:id="rId2326"/>
    <hyperlink ref="J6242" r:id="rId2327"/>
    <hyperlink ref="J6245" r:id="rId2328"/>
    <hyperlink ref="J6251" r:id="rId2329"/>
    <hyperlink ref="J6257" r:id="rId2330"/>
    <hyperlink ref="J6260" r:id="rId2331"/>
    <hyperlink ref="J6263" r:id="rId2332"/>
    <hyperlink ref="J6267" r:id="rId2333"/>
    <hyperlink ref="J6268" r:id="rId2334"/>
    <hyperlink ref="J6269" r:id="rId2335"/>
    <hyperlink ref="J6270" r:id="rId2336"/>
    <hyperlink ref="J6274" r:id="rId2337"/>
    <hyperlink ref="J6276" r:id="rId2338"/>
    <hyperlink ref="J6277" r:id="rId2339"/>
    <hyperlink ref="J6278" r:id="rId2340"/>
    <hyperlink ref="J6283" r:id="rId2341"/>
    <hyperlink ref="J6286" r:id="rId2342"/>
    <hyperlink ref="J6289" r:id="rId2343"/>
    <hyperlink ref="J6290" r:id="rId2344"/>
    <hyperlink ref="J6295" r:id="rId2345"/>
    <hyperlink ref="J6304" r:id="rId2346"/>
    <hyperlink ref="J6305" r:id="rId2347"/>
    <hyperlink ref="J6314" r:id="rId2348"/>
    <hyperlink ref="J6316" r:id="rId2349"/>
    <hyperlink ref="J6317" r:id="rId2350"/>
    <hyperlink ref="J6319" r:id="rId2351"/>
    <hyperlink ref="J6321" r:id="rId2352"/>
    <hyperlink ref="J6323" r:id="rId2353"/>
    <hyperlink ref="J6327" r:id="rId2354"/>
    <hyperlink ref="J6329" r:id="rId2355"/>
    <hyperlink ref="J6330" r:id="rId2356"/>
    <hyperlink ref="J6334" r:id="rId2357"/>
    <hyperlink ref="J6337" r:id="rId2358"/>
    <hyperlink ref="J6338" r:id="rId2359"/>
    <hyperlink ref="J6341" r:id="rId2360"/>
    <hyperlink ref="J6343" r:id="rId2361"/>
    <hyperlink ref="J6349" r:id="rId2362"/>
    <hyperlink ref="J6350" r:id="rId2363"/>
    <hyperlink ref="J6353" r:id="rId2364"/>
    <hyperlink ref="J6361" r:id="rId2365"/>
    <hyperlink ref="J6368" r:id="rId2366"/>
    <hyperlink ref="J6369" r:id="rId2367"/>
    <hyperlink ref="J6370" r:id="rId2368"/>
    <hyperlink ref="J6373" r:id="rId2369"/>
    <hyperlink ref="J6375" r:id="rId2370"/>
    <hyperlink ref="J6376" r:id="rId2371"/>
    <hyperlink ref="J6377" r:id="rId2372"/>
    <hyperlink ref="J6379" r:id="rId2373"/>
    <hyperlink ref="J6382" r:id="rId2374"/>
    <hyperlink ref="J6385" r:id="rId2375"/>
    <hyperlink ref="J6388" r:id="rId2376"/>
    <hyperlink ref="J6389" r:id="rId2377"/>
    <hyperlink ref="J6393" r:id="rId2378"/>
    <hyperlink ref="J6394" r:id="rId2379"/>
    <hyperlink ref="J6397" r:id="rId2380"/>
    <hyperlink ref="J6398" r:id="rId2381"/>
    <hyperlink ref="J6399" r:id="rId2382"/>
    <hyperlink ref="J6401" r:id="rId2383"/>
    <hyperlink ref="J6412" r:id="rId2384"/>
    <hyperlink ref="J6413" r:id="rId2385"/>
    <hyperlink ref="J6415" r:id="rId2386"/>
    <hyperlink ref="J6416" r:id="rId2387"/>
    <hyperlink ref="J6418" r:id="rId2388"/>
    <hyperlink ref="J6421" r:id="rId2389"/>
    <hyperlink ref="J6422" r:id="rId2390"/>
    <hyperlink ref="J6425" r:id="rId2391"/>
    <hyperlink ref="J6427" r:id="rId2392"/>
    <hyperlink ref="J6429" r:id="rId2393"/>
    <hyperlink ref="J6431" r:id="rId2394"/>
    <hyperlink ref="J6438" r:id="rId2395"/>
    <hyperlink ref="J6441" r:id="rId2396"/>
    <hyperlink ref="J6442" r:id="rId2397"/>
    <hyperlink ref="J6443" r:id="rId2398"/>
    <hyperlink ref="J6447" r:id="rId2399"/>
    <hyperlink ref="J6449" r:id="rId2400"/>
    <hyperlink ref="J6451" r:id="rId2401"/>
    <hyperlink ref="J6452" r:id="rId2402"/>
    <hyperlink ref="J6456" r:id="rId2403"/>
    <hyperlink ref="J6457" r:id="rId2404"/>
    <hyperlink ref="J6458" r:id="rId2405"/>
    <hyperlink ref="J6461" r:id="rId2406"/>
    <hyperlink ref="J6463" r:id="rId2407"/>
    <hyperlink ref="J6466" r:id="rId2408"/>
    <hyperlink ref="J6472" r:id="rId2409"/>
    <hyperlink ref="J6473" r:id="rId2410"/>
    <hyperlink ref="J6475" r:id="rId2411"/>
    <hyperlink ref="J6480" r:id="rId2412"/>
    <hyperlink ref="J6482" r:id="rId2413"/>
    <hyperlink ref="J6485" r:id="rId2414"/>
    <hyperlink ref="J6486" r:id="rId2415"/>
    <hyperlink ref="J6487" r:id="rId2416"/>
    <hyperlink ref="J6489" r:id="rId2417"/>
    <hyperlink ref="J6490" r:id="rId2418"/>
    <hyperlink ref="J6491" r:id="rId2419"/>
    <hyperlink ref="J6492" r:id="rId2420"/>
    <hyperlink ref="J6494" r:id="rId2421"/>
    <hyperlink ref="J6496" r:id="rId2422"/>
    <hyperlink ref="J6498" r:id="rId2423"/>
    <hyperlink ref="J6499" r:id="rId2424"/>
    <hyperlink ref="J6501" r:id="rId2425"/>
    <hyperlink ref="J6503" r:id="rId2426"/>
    <hyperlink ref="J6506" r:id="rId2427"/>
    <hyperlink ref="J6508" r:id="rId2428"/>
    <hyperlink ref="J6512" r:id="rId2429"/>
    <hyperlink ref="J6519" r:id="rId2430"/>
    <hyperlink ref="J6523" r:id="rId2431"/>
    <hyperlink ref="J6524" r:id="rId2432"/>
    <hyperlink ref="J6529" r:id="rId2433"/>
    <hyperlink ref="J6531" r:id="rId2434"/>
    <hyperlink ref="J6532" r:id="rId2435"/>
    <hyperlink ref="J6537" r:id="rId2436"/>
    <hyperlink ref="J6538" r:id="rId2437"/>
    <hyperlink ref="J6539" r:id="rId2438"/>
    <hyperlink ref="J6540" r:id="rId2439"/>
    <hyperlink ref="J6544" r:id="rId2440"/>
    <hyperlink ref="J6545" r:id="rId2441"/>
    <hyperlink ref="J6546" r:id="rId2442"/>
    <hyperlink ref="J6547" r:id="rId2443"/>
    <hyperlink ref="J6549" r:id="rId2444"/>
    <hyperlink ref="J6551" r:id="rId2445"/>
    <hyperlink ref="J6554" r:id="rId2446"/>
    <hyperlink ref="J6556" r:id="rId2447"/>
    <hyperlink ref="J6558" r:id="rId2448"/>
    <hyperlink ref="J6559" r:id="rId2449"/>
    <hyperlink ref="J6561" r:id="rId2450"/>
    <hyperlink ref="J6562" r:id="rId2451"/>
    <hyperlink ref="J6565" r:id="rId2452"/>
    <hyperlink ref="J6566" r:id="rId2453"/>
    <hyperlink ref="J6569" r:id="rId2454"/>
    <hyperlink ref="J6570" r:id="rId2455"/>
    <hyperlink ref="J6571" r:id="rId2456"/>
    <hyperlink ref="J6573" r:id="rId2457"/>
    <hyperlink ref="J6574" r:id="rId2458"/>
    <hyperlink ref="J6577" r:id="rId2459"/>
    <hyperlink ref="J6579" r:id="rId2460"/>
    <hyperlink ref="J6580" r:id="rId2461"/>
    <hyperlink ref="J6591" r:id="rId2462"/>
    <hyperlink ref="J6596" r:id="rId2463"/>
    <hyperlink ref="J6597" r:id="rId2464"/>
    <hyperlink ref="J6600" r:id="rId2465"/>
    <hyperlink ref="J6601" r:id="rId2466"/>
    <hyperlink ref="J6604" r:id="rId2467"/>
    <hyperlink ref="J6606" r:id="rId2468"/>
    <hyperlink ref="J6611" r:id="rId2469"/>
    <hyperlink ref="J6613" r:id="rId2470"/>
    <hyperlink ref="J6614" r:id="rId2471"/>
    <hyperlink ref="J6615" r:id="rId2472"/>
    <hyperlink ref="J6618" r:id="rId2473"/>
    <hyperlink ref="J6619" r:id="rId2474"/>
    <hyperlink ref="J6621" r:id="rId2475"/>
    <hyperlink ref="J6623" r:id="rId2476"/>
    <hyperlink ref="J6624" r:id="rId2477"/>
    <hyperlink ref="J6625" r:id="rId2478"/>
    <hyperlink ref="J6627" r:id="rId2479"/>
    <hyperlink ref="J6629" r:id="rId2480"/>
    <hyperlink ref="J6633" r:id="rId2481"/>
    <hyperlink ref="J6635" r:id="rId2482"/>
    <hyperlink ref="J6636" r:id="rId2483"/>
    <hyperlink ref="J6637" r:id="rId2484"/>
    <hyperlink ref="J6638" r:id="rId2485"/>
    <hyperlink ref="J6639" r:id="rId2486"/>
    <hyperlink ref="J6641" r:id="rId2487"/>
    <hyperlink ref="J6642" r:id="rId2488"/>
    <hyperlink ref="J6643" r:id="rId2489"/>
    <hyperlink ref="J6646" r:id="rId2490"/>
    <hyperlink ref="J6648" r:id="rId2491"/>
    <hyperlink ref="J6649" r:id="rId2492"/>
    <hyperlink ref="J6650" r:id="rId2493"/>
    <hyperlink ref="J6651" r:id="rId2494"/>
    <hyperlink ref="J6654" r:id="rId2495"/>
    <hyperlink ref="J6655" r:id="rId2496"/>
    <hyperlink ref="J6656" r:id="rId2497"/>
    <hyperlink ref="J6657" r:id="rId2498"/>
    <hyperlink ref="J6658" r:id="rId2499"/>
    <hyperlink ref="J6660" r:id="rId2500"/>
    <hyperlink ref="J6661" r:id="rId2501"/>
    <hyperlink ref="J6662" r:id="rId2502"/>
    <hyperlink ref="J6663" r:id="rId2503"/>
    <hyperlink ref="J6670" r:id="rId2504"/>
    <hyperlink ref="J6671" r:id="rId2505"/>
    <hyperlink ref="J6672" r:id="rId2506"/>
    <hyperlink ref="J6675" r:id="rId2507"/>
    <hyperlink ref="J6677" r:id="rId2508"/>
    <hyperlink ref="J6678" r:id="rId2509"/>
    <hyperlink ref="J6679" r:id="rId2510"/>
    <hyperlink ref="J6682" r:id="rId2511"/>
    <hyperlink ref="J6684" r:id="rId2512"/>
    <hyperlink ref="J6685" r:id="rId2513"/>
    <hyperlink ref="J6686" r:id="rId2514"/>
    <hyperlink ref="J6690" r:id="rId2515"/>
    <hyperlink ref="J6691" r:id="rId2516"/>
    <hyperlink ref="J6694" r:id="rId2517"/>
    <hyperlink ref="J6695" r:id="rId2518"/>
    <hyperlink ref="J6696" r:id="rId2519"/>
    <hyperlink ref="J6697" r:id="rId2520"/>
    <hyperlink ref="J6698" r:id="rId2521"/>
    <hyperlink ref="J6702" r:id="rId2522"/>
    <hyperlink ref="J6704" r:id="rId2523"/>
    <hyperlink ref="J6707" r:id="rId2524"/>
    <hyperlink ref="J6708" r:id="rId2525"/>
    <hyperlink ref="J6709" r:id="rId2526"/>
    <hyperlink ref="J6710" r:id="rId2527"/>
    <hyperlink ref="J6711" r:id="rId2528"/>
    <hyperlink ref="J6713" r:id="rId2529"/>
    <hyperlink ref="J6716" r:id="rId2530"/>
    <hyperlink ref="J6719" r:id="rId2531"/>
    <hyperlink ref="J6720" r:id="rId2532"/>
    <hyperlink ref="J6721" r:id="rId2533"/>
    <hyperlink ref="J6723" r:id="rId2534"/>
    <hyperlink ref="J6724" r:id="rId2535"/>
    <hyperlink ref="J6725" r:id="rId2536"/>
    <hyperlink ref="J6726" r:id="rId2537"/>
    <hyperlink ref="J6727" r:id="rId2538"/>
    <hyperlink ref="J6732" r:id="rId2539"/>
    <hyperlink ref="J6734" r:id="rId2540"/>
    <hyperlink ref="J6736" r:id="rId2541"/>
    <hyperlink ref="J6738" r:id="rId2542"/>
    <hyperlink ref="J6740" r:id="rId2543"/>
    <hyperlink ref="J6741" r:id="rId2544"/>
    <hyperlink ref="J6743" r:id="rId2545"/>
    <hyperlink ref="J6744" r:id="rId2546"/>
    <hyperlink ref="J6746" r:id="rId2547"/>
    <hyperlink ref="J6747" r:id="rId2548"/>
    <hyperlink ref="J6748" r:id="rId2549"/>
    <hyperlink ref="J6751" r:id="rId2550"/>
    <hyperlink ref="J6753" r:id="rId2551"/>
    <hyperlink ref="J6755" r:id="rId2552"/>
    <hyperlink ref="J6757" r:id="rId2553"/>
    <hyperlink ref="J6759" r:id="rId2554"/>
    <hyperlink ref="J6767" r:id="rId2555"/>
    <hyperlink ref="J6769" r:id="rId2556"/>
    <hyperlink ref="J6770" r:id="rId2557"/>
    <hyperlink ref="J6771" r:id="rId2558"/>
    <hyperlink ref="J6774" r:id="rId2559"/>
    <hyperlink ref="J6776" r:id="rId2560"/>
    <hyperlink ref="J6778" r:id="rId2561"/>
    <hyperlink ref="J6780" r:id="rId2562"/>
    <hyperlink ref="J6781" r:id="rId2563"/>
    <hyperlink ref="J6782" r:id="rId2564"/>
    <hyperlink ref="J6783" r:id="rId2565"/>
    <hyperlink ref="J6785" r:id="rId2566"/>
    <hyperlink ref="J6786" r:id="rId2567"/>
    <hyperlink ref="J6788" r:id="rId2568"/>
    <hyperlink ref="J6789" r:id="rId2569"/>
    <hyperlink ref="J6792" r:id="rId2570"/>
    <hyperlink ref="J6795" r:id="rId2571"/>
    <hyperlink ref="J6796" r:id="rId2572"/>
    <hyperlink ref="J6797" r:id="rId2573"/>
    <hyperlink ref="J6799" r:id="rId2574"/>
    <hyperlink ref="J6800" r:id="rId2575"/>
    <hyperlink ref="J6803" r:id="rId2576"/>
    <hyperlink ref="J6804" r:id="rId2577"/>
    <hyperlink ref="J6805" r:id="rId2578"/>
    <hyperlink ref="J6806" r:id="rId2579"/>
    <hyperlink ref="J6808" r:id="rId2580"/>
    <hyperlink ref="J6809" r:id="rId2581"/>
    <hyperlink ref="J6811" r:id="rId2582"/>
    <hyperlink ref="J6813" r:id="rId2583"/>
    <hyperlink ref="J6818" r:id="rId2584"/>
    <hyperlink ref="J6821" r:id="rId2585"/>
    <hyperlink ref="J6822" r:id="rId2586"/>
    <hyperlink ref="J6823" r:id="rId2587"/>
    <hyperlink ref="J6824" r:id="rId2588"/>
    <hyperlink ref="J6825" r:id="rId2589"/>
    <hyperlink ref="J6828" r:id="rId2590"/>
    <hyperlink ref="J6829" r:id="rId2591"/>
    <hyperlink ref="J6830" r:id="rId2592"/>
    <hyperlink ref="J6831" r:id="rId2593"/>
    <hyperlink ref="J6832" r:id="rId2594"/>
    <hyperlink ref="J6836" r:id="rId2595"/>
    <hyperlink ref="J6839" r:id="rId2596"/>
    <hyperlink ref="J6840" r:id="rId2597"/>
    <hyperlink ref="J6845" r:id="rId2598"/>
    <hyperlink ref="J6847" r:id="rId2599"/>
    <hyperlink ref="J6849" r:id="rId2600"/>
    <hyperlink ref="J6851" r:id="rId2601"/>
    <hyperlink ref="J6852" r:id="rId2602"/>
    <hyperlink ref="J6855" r:id="rId2603"/>
    <hyperlink ref="J6856" r:id="rId2604"/>
    <hyperlink ref="J6857" r:id="rId2605"/>
    <hyperlink ref="J6858" r:id="rId2606"/>
    <hyperlink ref="J6863" r:id="rId2607"/>
    <hyperlink ref="J6866" r:id="rId2608"/>
    <hyperlink ref="J6868" r:id="rId2609"/>
    <hyperlink ref="J6869" r:id="rId2610"/>
    <hyperlink ref="J6872" r:id="rId2611"/>
    <hyperlink ref="J6873" r:id="rId2612"/>
    <hyperlink ref="J6874" r:id="rId2613"/>
    <hyperlink ref="J6875" r:id="rId2614"/>
    <hyperlink ref="J6876" r:id="rId2615"/>
    <hyperlink ref="J6878" r:id="rId2616"/>
    <hyperlink ref="J6881" r:id="rId2617"/>
    <hyperlink ref="J6882" r:id="rId2618"/>
    <hyperlink ref="J6883" r:id="rId2619"/>
    <hyperlink ref="J6884" r:id="rId2620"/>
    <hyperlink ref="J6885" r:id="rId2621"/>
    <hyperlink ref="J6886" r:id="rId2622"/>
    <hyperlink ref="J6888" r:id="rId2623"/>
    <hyperlink ref="J6889" r:id="rId2624"/>
    <hyperlink ref="J6890" r:id="rId2625"/>
    <hyperlink ref="J6891" r:id="rId2626"/>
    <hyperlink ref="J6893" r:id="rId2627"/>
    <hyperlink ref="J6894" r:id="rId2628"/>
    <hyperlink ref="J6895" r:id="rId2629"/>
    <hyperlink ref="J6898" r:id="rId2630"/>
    <hyperlink ref="J6899" r:id="rId2631"/>
    <hyperlink ref="J6900" r:id="rId2632"/>
    <hyperlink ref="J6901" r:id="rId2633"/>
    <hyperlink ref="J6902" r:id="rId2634"/>
    <hyperlink ref="J6905" r:id="rId2635"/>
    <hyperlink ref="J6907" r:id="rId2636"/>
    <hyperlink ref="J6912" r:id="rId2637"/>
    <hyperlink ref="J6913" r:id="rId2638"/>
    <hyperlink ref="J6915" r:id="rId2639"/>
    <hyperlink ref="J6917" r:id="rId2640"/>
    <hyperlink ref="J6918" r:id="rId2641"/>
    <hyperlink ref="J6920" r:id="rId2642"/>
    <hyperlink ref="J6923" r:id="rId2643"/>
    <hyperlink ref="J6924" r:id="rId2644"/>
    <hyperlink ref="J6925" r:id="rId2645"/>
    <hyperlink ref="J6926" r:id="rId2646"/>
    <hyperlink ref="J6927" r:id="rId2647"/>
    <hyperlink ref="J6928" r:id="rId2648"/>
    <hyperlink ref="J6929" r:id="rId2649"/>
    <hyperlink ref="J6935" r:id="rId2650"/>
    <hyperlink ref="J6936" r:id="rId2651"/>
    <hyperlink ref="J6937" r:id="rId2652"/>
    <hyperlink ref="J6938" r:id="rId2653"/>
    <hyperlink ref="J6939" r:id="rId2654"/>
    <hyperlink ref="J6941" r:id="rId2655"/>
    <hyperlink ref="J6942" r:id="rId2656"/>
    <hyperlink ref="J6945" r:id="rId2657"/>
    <hyperlink ref="J6946" r:id="rId2658"/>
    <hyperlink ref="J6947" r:id="rId2659"/>
    <hyperlink ref="J6950" r:id="rId2660"/>
    <hyperlink ref="J6952" r:id="rId2661"/>
    <hyperlink ref="J6953" r:id="rId2662"/>
    <hyperlink ref="J6957" r:id="rId2663"/>
    <hyperlink ref="J6960" r:id="rId2664"/>
    <hyperlink ref="J6964" r:id="rId2665"/>
    <hyperlink ref="J6965" r:id="rId2666"/>
    <hyperlink ref="J6966" r:id="rId2667"/>
    <hyperlink ref="J6967" r:id="rId2668"/>
    <hyperlink ref="J6968" r:id="rId2669"/>
    <hyperlink ref="J6970" r:id="rId2670"/>
    <hyperlink ref="J6971" r:id="rId2671"/>
    <hyperlink ref="J6972" r:id="rId2672"/>
    <hyperlink ref="J6975" r:id="rId2673"/>
    <hyperlink ref="J6976" r:id="rId2674"/>
    <hyperlink ref="J6978" r:id="rId2675"/>
    <hyperlink ref="J6980" r:id="rId2676"/>
    <hyperlink ref="J6981" r:id="rId2677"/>
    <hyperlink ref="J6982" r:id="rId2678"/>
    <hyperlink ref="J6983" r:id="rId2679"/>
    <hyperlink ref="J6987" r:id="rId2680"/>
    <hyperlink ref="J6989" r:id="rId2681"/>
    <hyperlink ref="J6994" r:id="rId2682"/>
    <hyperlink ref="J6995" r:id="rId2683"/>
    <hyperlink ref="J6996" r:id="rId2684"/>
    <hyperlink ref="J6997" r:id="rId2685"/>
    <hyperlink ref="J6999" r:id="rId2686"/>
    <hyperlink ref="J7002" r:id="rId2687"/>
    <hyperlink ref="J7007" r:id="rId2688"/>
    <hyperlink ref="J7008" r:id="rId2689"/>
    <hyperlink ref="J7009" r:id="rId2690"/>
    <hyperlink ref="J7015" r:id="rId2691"/>
    <hyperlink ref="J7018" r:id="rId2692"/>
    <hyperlink ref="J7019" r:id="rId2693"/>
    <hyperlink ref="J7020" r:id="rId2694"/>
    <hyperlink ref="J7023" r:id="rId2695"/>
    <hyperlink ref="J7024" r:id="rId2696"/>
    <hyperlink ref="J7027" r:id="rId2697"/>
    <hyperlink ref="J7028" r:id="rId2698"/>
    <hyperlink ref="J7029" r:id="rId2699"/>
    <hyperlink ref="J7031" r:id="rId2700"/>
    <hyperlink ref="J7038" r:id="rId2701"/>
    <hyperlink ref="J7039" r:id="rId2702"/>
    <hyperlink ref="J7048" r:id="rId2703"/>
    <hyperlink ref="J7052" r:id="rId2704"/>
    <hyperlink ref="J7057" r:id="rId2705"/>
    <hyperlink ref="J7058" r:id="rId2706"/>
    <hyperlink ref="J7062" r:id="rId2707"/>
    <hyperlink ref="J7063" r:id="rId2708"/>
    <hyperlink ref="J7065" r:id="rId2709"/>
    <hyperlink ref="J7066" r:id="rId2710"/>
    <hyperlink ref="J7067" r:id="rId2711"/>
    <hyperlink ref="J7068" r:id="rId2712"/>
    <hyperlink ref="J7070" r:id="rId2713"/>
    <hyperlink ref="J7075" r:id="rId2714"/>
    <hyperlink ref="J7077" r:id="rId2715"/>
    <hyperlink ref="J7078" r:id="rId2716"/>
    <hyperlink ref="J7079" r:id="rId2717"/>
    <hyperlink ref="J7081" r:id="rId2718"/>
    <hyperlink ref="J7082" r:id="rId2719"/>
    <hyperlink ref="J7085" r:id="rId2720"/>
    <hyperlink ref="J7086" r:id="rId2721"/>
    <hyperlink ref="J7087" r:id="rId2722"/>
    <hyperlink ref="J7092" r:id="rId2723"/>
    <hyperlink ref="J7093" r:id="rId2724"/>
    <hyperlink ref="J7096" r:id="rId2725"/>
    <hyperlink ref="J7097" r:id="rId2726"/>
    <hyperlink ref="J7099" r:id="rId2727"/>
    <hyperlink ref="J7101" r:id="rId2728"/>
    <hyperlink ref="J7102" r:id="rId2729"/>
    <hyperlink ref="J7103" r:id="rId2730"/>
    <hyperlink ref="J7104" r:id="rId2731"/>
    <hyperlink ref="J7107" r:id="rId2732"/>
    <hyperlink ref="J7108" r:id="rId2733"/>
    <hyperlink ref="J7109" r:id="rId2734"/>
    <hyperlink ref="J7111" r:id="rId2735"/>
    <hyperlink ref="J7118" r:id="rId2736"/>
    <hyperlink ref="J7120" r:id="rId2737"/>
    <hyperlink ref="J7121" r:id="rId2738"/>
    <hyperlink ref="J7123" r:id="rId2739"/>
    <hyperlink ref="J7126" r:id="rId2740"/>
    <hyperlink ref="J7131" r:id="rId2741"/>
    <hyperlink ref="J7133" r:id="rId2742"/>
    <hyperlink ref="J7134" r:id="rId2743"/>
    <hyperlink ref="J7135" r:id="rId2744"/>
    <hyperlink ref="J7136" r:id="rId2745"/>
    <hyperlink ref="J7139" r:id="rId2746"/>
    <hyperlink ref="J7145" r:id="rId2747"/>
    <hyperlink ref="J7146" r:id="rId2748"/>
    <hyperlink ref="J7147" r:id="rId2749"/>
    <hyperlink ref="J7148" r:id="rId2750"/>
    <hyperlink ref="J7150" r:id="rId2751"/>
    <hyperlink ref="J7156" r:id="rId2752"/>
    <hyperlink ref="J7158" r:id="rId2753"/>
    <hyperlink ref="J7159" r:id="rId2754"/>
    <hyperlink ref="J7163" r:id="rId2755"/>
    <hyperlink ref="J7164" r:id="rId2756"/>
    <hyperlink ref="J7166" r:id="rId2757"/>
    <hyperlink ref="J7167" r:id="rId2758"/>
    <hyperlink ref="J7168" r:id="rId2759"/>
    <hyperlink ref="J7174" r:id="rId2760"/>
    <hyperlink ref="J7176" r:id="rId2761"/>
    <hyperlink ref="J7178" r:id="rId2762"/>
    <hyperlink ref="J7180" r:id="rId2763"/>
    <hyperlink ref="J7184" r:id="rId2764"/>
    <hyperlink ref="J7185" r:id="rId2765"/>
    <hyperlink ref="J7187" r:id="rId2766"/>
    <hyperlink ref="J7188" r:id="rId2767"/>
    <hyperlink ref="J7190" r:id="rId2768"/>
    <hyperlink ref="J7196" r:id="rId2769"/>
    <hyperlink ref="J7204" r:id="rId2770"/>
    <hyperlink ref="J7208" r:id="rId2771"/>
    <hyperlink ref="J7217" r:id="rId2772"/>
    <hyperlink ref="J7220" r:id="rId2773"/>
    <hyperlink ref="J7223" r:id="rId2774"/>
    <hyperlink ref="J7224" r:id="rId2775"/>
    <hyperlink ref="J7225" r:id="rId2776"/>
    <hyperlink ref="J7234" r:id="rId2777"/>
    <hyperlink ref="J7242" r:id="rId2778"/>
    <hyperlink ref="J7246" r:id="rId2779"/>
    <hyperlink ref="J7248" r:id="rId2780"/>
    <hyperlink ref="J7249" r:id="rId2781"/>
    <hyperlink ref="J7251" r:id="rId2782"/>
    <hyperlink ref="J7256" r:id="rId2783"/>
    <hyperlink ref="J7257" r:id="rId2784"/>
    <hyperlink ref="J7259" r:id="rId2785"/>
    <hyperlink ref="J7260" r:id="rId2786"/>
    <hyperlink ref="J7265" r:id="rId2787"/>
    <hyperlink ref="J7272" r:id="rId2788"/>
    <hyperlink ref="J7273" r:id="rId2789"/>
    <hyperlink ref="J7279" r:id="rId2790"/>
    <hyperlink ref="J7280" r:id="rId2791"/>
    <hyperlink ref="J7283" r:id="rId2792"/>
    <hyperlink ref="J7284" r:id="rId2793"/>
    <hyperlink ref="J7285" r:id="rId2794"/>
    <hyperlink ref="J7286" r:id="rId2795"/>
    <hyperlink ref="J7287" r:id="rId2796"/>
    <hyperlink ref="J7292" r:id="rId2797"/>
    <hyperlink ref="J7293" r:id="rId2798"/>
    <hyperlink ref="J7301" r:id="rId2799"/>
    <hyperlink ref="J7306" r:id="rId2800"/>
    <hyperlink ref="J7308" r:id="rId2801"/>
    <hyperlink ref="J7309" r:id="rId2802"/>
    <hyperlink ref="J7310" r:id="rId2803"/>
    <hyperlink ref="J7314" r:id="rId2804"/>
    <hyperlink ref="J7328" r:id="rId2805"/>
    <hyperlink ref="J7336" r:id="rId2806"/>
    <hyperlink ref="J7338" r:id="rId2807"/>
    <hyperlink ref="J7344" r:id="rId2808"/>
    <hyperlink ref="J7356" r:id="rId2809"/>
    <hyperlink ref="J7359" r:id="rId2810"/>
    <hyperlink ref="J7361" r:id="rId2811"/>
    <hyperlink ref="J7365" r:id="rId2812"/>
    <hyperlink ref="J7368" r:id="rId2813"/>
    <hyperlink ref="J7369" r:id="rId2814"/>
    <hyperlink ref="J7370" r:id="rId2815"/>
    <hyperlink ref="J7373" r:id="rId2816"/>
    <hyperlink ref="J7377" r:id="rId2817"/>
    <hyperlink ref="J7380" r:id="rId2818"/>
    <hyperlink ref="J7382" r:id="rId2819"/>
    <hyperlink ref="J7385" r:id="rId2820"/>
    <hyperlink ref="J7386" r:id="rId2821"/>
    <hyperlink ref="J7388" r:id="rId2822"/>
    <hyperlink ref="J7392" r:id="rId2823"/>
    <hyperlink ref="J7398" r:id="rId2824"/>
    <hyperlink ref="J7404" r:id="rId2825"/>
    <hyperlink ref="J7406" r:id="rId2826"/>
    <hyperlink ref="J7407" r:id="rId2827"/>
    <hyperlink ref="J7408" r:id="rId2828"/>
    <hyperlink ref="J7410" r:id="rId2829"/>
    <hyperlink ref="J7411" r:id="rId2830"/>
    <hyperlink ref="J7412" r:id="rId2831"/>
    <hyperlink ref="J7414" r:id="rId2832"/>
    <hyperlink ref="J7422" r:id="rId2833"/>
    <hyperlink ref="J7423" r:id="rId2834"/>
    <hyperlink ref="J7424" r:id="rId2835"/>
    <hyperlink ref="J7426" r:id="rId2836"/>
    <hyperlink ref="J7427" r:id="rId2837"/>
    <hyperlink ref="J7436" r:id="rId2838"/>
    <hyperlink ref="J7437" r:id="rId2839"/>
    <hyperlink ref="J7438" r:id="rId2840"/>
    <hyperlink ref="J7442" r:id="rId2841"/>
    <hyperlink ref="J7444" r:id="rId2842"/>
    <hyperlink ref="J7448" r:id="rId2843"/>
    <hyperlink ref="J7449" r:id="rId2844"/>
    <hyperlink ref="J7451" r:id="rId2845"/>
    <hyperlink ref="J7453" r:id="rId2846"/>
    <hyperlink ref="J7456" r:id="rId2847"/>
    <hyperlink ref="J7457" r:id="rId2848"/>
    <hyperlink ref="J7469" r:id="rId2849"/>
    <hyperlink ref="J7470" r:id="rId2850"/>
    <hyperlink ref="J7471" r:id="rId2851"/>
    <hyperlink ref="J7474" r:id="rId2852"/>
    <hyperlink ref="J7475" r:id="rId2853"/>
    <hyperlink ref="J7476" r:id="rId2854"/>
    <hyperlink ref="J7477" r:id="rId2855"/>
    <hyperlink ref="J7478" r:id="rId2856"/>
    <hyperlink ref="J7481" r:id="rId2857"/>
    <hyperlink ref="J7484" r:id="rId2858"/>
    <hyperlink ref="J7486" r:id="rId2859"/>
    <hyperlink ref="J7488" r:id="rId2860"/>
    <hyperlink ref="J7490" r:id="rId2861"/>
    <hyperlink ref="J7492" r:id="rId2862"/>
    <hyperlink ref="J7494" r:id="rId2863"/>
    <hyperlink ref="J7495" r:id="rId2864"/>
    <hyperlink ref="J7498" r:id="rId2865"/>
    <hyperlink ref="J7499" r:id="rId2866"/>
    <hyperlink ref="J7502" r:id="rId2867"/>
    <hyperlink ref="J7504" r:id="rId2868"/>
    <hyperlink ref="J7506" r:id="rId2869"/>
    <hyperlink ref="J7508" r:id="rId2870"/>
    <hyperlink ref="J7509" r:id="rId2871"/>
    <hyperlink ref="J7512" r:id="rId2872"/>
    <hyperlink ref="J7517" r:id="rId2873"/>
    <hyperlink ref="J7519" r:id="rId2874"/>
    <hyperlink ref="J7521" r:id="rId2875"/>
    <hyperlink ref="J7523" r:id="rId2876"/>
    <hyperlink ref="J7525" r:id="rId2877"/>
    <hyperlink ref="J7528" r:id="rId2878"/>
    <hyperlink ref="J7530" r:id="rId2879"/>
    <hyperlink ref="J7531" r:id="rId2880"/>
    <hyperlink ref="J7534" r:id="rId2881"/>
    <hyperlink ref="J7537" r:id="rId2882"/>
    <hyperlink ref="J7538" r:id="rId2883"/>
    <hyperlink ref="J7539" r:id="rId2884"/>
    <hyperlink ref="J7549" r:id="rId2885"/>
    <hyperlink ref="J7551" r:id="rId2886"/>
    <hyperlink ref="J7555" r:id="rId2887"/>
    <hyperlink ref="J7559" r:id="rId2888"/>
    <hyperlink ref="J7568" r:id="rId2889"/>
    <hyperlink ref="J7569" r:id="rId2890"/>
    <hyperlink ref="J7576" r:id="rId2891"/>
    <hyperlink ref="J7580" r:id="rId2892"/>
    <hyperlink ref="J7581" r:id="rId2893"/>
    <hyperlink ref="J7582" r:id="rId2894"/>
    <hyperlink ref="J7583" r:id="rId2895"/>
    <hyperlink ref="J7584" r:id="rId2896"/>
    <hyperlink ref="J7590" r:id="rId2897"/>
    <hyperlink ref="J7600" r:id="rId2898"/>
    <hyperlink ref="J7603" r:id="rId2899"/>
    <hyperlink ref="J7606" r:id="rId2900"/>
    <hyperlink ref="J7608" r:id="rId2901"/>
    <hyperlink ref="J7609" r:id="rId2902"/>
    <hyperlink ref="J7610" r:id="rId2903"/>
    <hyperlink ref="J7611" r:id="rId2904"/>
    <hyperlink ref="J7613" r:id="rId2905"/>
    <hyperlink ref="J7614" r:id="rId2906"/>
    <hyperlink ref="J7615" r:id="rId2907"/>
    <hyperlink ref="J7618" r:id="rId2908"/>
    <hyperlink ref="J7619" r:id="rId2909"/>
    <hyperlink ref="J7620" r:id="rId2910"/>
    <hyperlink ref="J7624" r:id="rId2911"/>
    <hyperlink ref="J7627" r:id="rId2912"/>
  </hyperlinks>
  <pageMargins left="0.7" right="0.7" top="0.75" bottom="0.75" header="0.3" footer="0.3"/>
</worksheet>
</file>

<file path=xl/worksheets/sheet3.xml><?xml version="1.0" encoding="utf-8"?>
<worksheet xmlns:r="http://schemas.openxmlformats.org/officeDocument/2006/relationships" xmlns="http://schemas.openxmlformats.org/spreadsheetml/2006/main">
  <sheetPr>
    <outlinePr summaryBelow="0" summaryRight="0"/>
    <pageSetUpPr/>
  </sheetPr>
  <dimension ref="A1:C4642"/>
  <sheetViews>
    <sheetView workbookViewId="0">
      <selection activeCell="A1" sqref="A1"/>
    </sheetView>
  </sheetViews>
  <sheetFormatPr baseColWidth="8" defaultColWidth="12.5703125" defaultRowHeight="15.75" customHeight="1" outlineLevelCol="0"/>
  <cols>
    <col width="10.28515625" customWidth="1" min="1" max="1"/>
    <col width="9.85546875" customWidth="1" min="2" max="2"/>
  </cols>
  <sheetData>
    <row r="1" ht="15.75" customHeight="1">
      <c r="A1" s="44" t="inlineStr">
        <is>
          <t>latitude</t>
        </is>
      </c>
      <c r="B1" s="45" t="inlineStr">
        <is>
          <t>latitude</t>
        </is>
      </c>
      <c r="C1" s="44" t="inlineStr">
        <is>
          <t>longitude</t>
        </is>
      </c>
    </row>
    <row r="2" ht="15.75" customHeight="1">
      <c r="A2" s="44" t="inlineStr">
        <is>
          <t>-6.202662</t>
        </is>
      </c>
      <c r="B2" s="46" t="n">
        <v>-6202662</v>
      </c>
      <c r="C2" s="44" t="inlineStr">
        <is>
          <t>106.799725</t>
        </is>
      </c>
    </row>
    <row r="3" ht="15.75" customHeight="1">
      <c r="A3" s="44" t="inlineStr">
        <is>
          <t>-6.202662</t>
        </is>
      </c>
      <c r="B3" s="46" t="n"/>
      <c r="C3" s="44" t="inlineStr">
        <is>
          <t>106.799725</t>
        </is>
      </c>
    </row>
    <row r="4" ht="15.75" customHeight="1">
      <c r="A4" s="44" t="inlineStr">
        <is>
          <t>-6.202662</t>
        </is>
      </c>
      <c r="B4" s="46" t="n"/>
      <c r="C4" s="44" t="inlineStr">
        <is>
          <t>106.799725</t>
        </is>
      </c>
    </row>
    <row r="5" ht="15.75" customHeight="1">
      <c r="A5" s="44" t="inlineStr">
        <is>
          <t>-6.202662</t>
        </is>
      </c>
      <c r="B5" s="46" t="n"/>
      <c r="C5" s="44" t="inlineStr">
        <is>
          <t>106.799725</t>
        </is>
      </c>
    </row>
    <row r="6" ht="15.75" customHeight="1">
      <c r="A6" s="47" t="inlineStr">
        <is>
          <t>-6.202662</t>
        </is>
      </c>
      <c r="B6" s="48" t="n"/>
      <c r="C6" s="47" t="inlineStr">
        <is>
          <t>106.799725</t>
        </is>
      </c>
    </row>
    <row r="7" ht="15.75" customHeight="1">
      <c r="A7" s="44" t="inlineStr">
        <is>
          <t>-6.202662</t>
        </is>
      </c>
      <c r="B7" s="46" t="n"/>
      <c r="C7" s="44" t="inlineStr">
        <is>
          <t>106.799725</t>
        </is>
      </c>
    </row>
    <row r="8" ht="15.75" customHeight="1">
      <c r="A8" s="44" t="inlineStr">
        <is>
          <t>-6.202662</t>
        </is>
      </c>
      <c r="B8" s="46" t="n"/>
      <c r="C8" s="44" t="inlineStr">
        <is>
          <t>106.799725</t>
        </is>
      </c>
    </row>
    <row r="9" ht="15.75" customHeight="1">
      <c r="A9" s="44" t="inlineStr">
        <is>
          <t>-6.202662</t>
        </is>
      </c>
      <c r="B9" s="46" t="n"/>
      <c r="C9" s="44" t="inlineStr">
        <is>
          <t>106.799725</t>
        </is>
      </c>
    </row>
    <row r="10" ht="15.75" customHeight="1">
      <c r="A10" s="44" t="inlineStr">
        <is>
          <t>-6.202662</t>
        </is>
      </c>
      <c r="B10" s="46" t="n"/>
      <c r="C10" s="44" t="inlineStr">
        <is>
          <t>106.799725</t>
        </is>
      </c>
    </row>
    <row r="11" ht="15.75" customHeight="1">
      <c r="A11" s="44" t="inlineStr">
        <is>
          <t>-6.202662</t>
        </is>
      </c>
      <c r="B11" s="46" t="n"/>
      <c r="C11" s="44" t="inlineStr">
        <is>
          <t>106.799725</t>
        </is>
      </c>
    </row>
    <row r="12" ht="15.75" customHeight="1">
      <c r="A12" s="44" t="inlineStr">
        <is>
          <t>-6.2029415</t>
        </is>
      </c>
      <c r="B12" s="46" t="n"/>
      <c r="C12" s="44" t="inlineStr">
        <is>
          <t>106.799117</t>
        </is>
      </c>
    </row>
    <row r="13" ht="15.75" customHeight="1">
      <c r="A13" s="44" t="inlineStr">
        <is>
          <t>-6.2026608</t>
        </is>
      </c>
      <c r="B13" s="46" t="n"/>
      <c r="C13" s="44" t="inlineStr">
        <is>
          <t>106.799448</t>
        </is>
      </c>
    </row>
    <row r="14" ht="15.75" customHeight="1">
      <c r="A14" s="44" t="inlineStr">
        <is>
          <t>-6.202662</t>
        </is>
      </c>
      <c r="B14" s="46" t="n"/>
      <c r="C14" s="44" t="inlineStr">
        <is>
          <t>106.799725</t>
        </is>
      </c>
    </row>
    <row r="15" ht="15.75" customHeight="1">
      <c r="A15" s="44" t="inlineStr">
        <is>
          <t>-6.2051604</t>
        </is>
      </c>
      <c r="B15" s="46" t="n"/>
      <c r="C15" s="44" t="inlineStr">
        <is>
          <t>106.796789</t>
        </is>
      </c>
    </row>
    <row r="16" ht="15.75" customHeight="1">
      <c r="A16" s="44" t="inlineStr">
        <is>
          <t>-6.2045741</t>
        </is>
      </c>
      <c r="B16" s="46" t="n"/>
      <c r="C16" s="44" t="inlineStr">
        <is>
          <t>106.797109</t>
        </is>
      </c>
    </row>
    <row r="17" ht="15.75" customHeight="1">
      <c r="A17" s="44" t="inlineStr">
        <is>
          <t>-6.2071783</t>
        </is>
      </c>
      <c r="B17" s="46" t="n"/>
      <c r="C17" s="44" t="inlineStr">
        <is>
          <t>106.796297</t>
        </is>
      </c>
    </row>
    <row r="18" ht="15.75" customHeight="1">
      <c r="A18" s="44" t="inlineStr">
        <is>
          <t>-6.208346</t>
        </is>
      </c>
      <c r="B18" s="46" t="n"/>
      <c r="C18" s="44" t="inlineStr">
        <is>
          <t>106.79316</t>
        </is>
      </c>
    </row>
    <row r="19" ht="15.75" customHeight="1">
      <c r="A19" s="44" t="inlineStr">
        <is>
          <t>-6.2078359</t>
        </is>
      </c>
      <c r="B19" s="46" t="n"/>
      <c r="C19" s="44" t="inlineStr">
        <is>
          <t>106.792406</t>
        </is>
      </c>
    </row>
    <row r="20" ht="15.75" customHeight="1">
      <c r="A20" s="44" t="inlineStr">
        <is>
          <t>-6.2108129</t>
        </is>
      </c>
      <c r="B20" s="46" t="n"/>
      <c r="C20" s="44" t="inlineStr">
        <is>
          <t>106.795312</t>
        </is>
      </c>
    </row>
    <row r="21" ht="15.75" customHeight="1">
      <c r="A21" s="44" t="inlineStr">
        <is>
          <t>-6.2092889</t>
        </is>
      </c>
      <c r="B21" s="46" t="n"/>
      <c r="C21" s="44" t="inlineStr">
        <is>
          <t>106.796103</t>
        </is>
      </c>
    </row>
    <row r="22" ht="15.75" customHeight="1">
      <c r="A22" s="44" t="inlineStr">
        <is>
          <t>-6.2088292</t>
        </is>
      </c>
      <c r="B22" s="46" t="n"/>
      <c r="C22" s="44" t="inlineStr">
        <is>
          <t>106.796087</t>
        </is>
      </c>
    </row>
    <row r="23" ht="15.75" customHeight="1">
      <c r="A23" s="47" t="inlineStr">
        <is>
          <t>-6.2088292</t>
        </is>
      </c>
      <c r="B23" s="48" t="n"/>
      <c r="C23" s="47" t="inlineStr">
        <is>
          <t>106.796087</t>
        </is>
      </c>
    </row>
    <row r="24" ht="15.75" customHeight="1">
      <c r="A24" s="47" t="inlineStr">
        <is>
          <t>-6.2111717</t>
        </is>
      </c>
      <c r="B24" s="48" t="n"/>
      <c r="C24" s="47" t="inlineStr">
        <is>
          <t>106.795353</t>
        </is>
      </c>
    </row>
    <row r="25" ht="15.75" customHeight="1">
      <c r="A25" s="44" t="inlineStr">
        <is>
          <t>-6.2111717</t>
        </is>
      </c>
      <c r="B25" s="46" t="n"/>
      <c r="C25" s="44" t="inlineStr">
        <is>
          <t>106.795353</t>
        </is>
      </c>
    </row>
    <row r="26" ht="15.75" customHeight="1">
      <c r="A26" s="47" t="inlineStr">
        <is>
          <t>-6.2111717</t>
        </is>
      </c>
      <c r="B26" s="48" t="n"/>
      <c r="C26" s="47" t="inlineStr">
        <is>
          <t>106.795353</t>
        </is>
      </c>
    </row>
    <row r="27" ht="24" customHeight="1">
      <c r="A27" s="47" t="inlineStr">
        <is>
          <t>-6.2111717</t>
        </is>
      </c>
      <c r="B27" s="48" t="n"/>
      <c r="C27" s="47" t="inlineStr">
        <is>
          <t>106.795353</t>
        </is>
      </c>
    </row>
    <row r="28" ht="24" customHeight="1">
      <c r="A28" s="47" t="inlineStr">
        <is>
          <t>-6.2108129</t>
        </is>
      </c>
      <c r="B28" s="48" t="n"/>
      <c r="C28" s="47" t="inlineStr">
        <is>
          <t>106.795312</t>
        </is>
      </c>
    </row>
    <row r="29" ht="24" customHeight="1">
      <c r="A29" s="47" t="inlineStr">
        <is>
          <t>-6.2088292</t>
        </is>
      </c>
      <c r="B29" s="48" t="n"/>
      <c r="C29" s="47" t="inlineStr">
        <is>
          <t>106.796087</t>
        </is>
      </c>
    </row>
    <row r="30" ht="24" customHeight="1">
      <c r="A30" s="47" t="inlineStr">
        <is>
          <t>-6.2108129</t>
        </is>
      </c>
      <c r="B30" s="48" t="n"/>
      <c r="C30" s="47" t="inlineStr">
        <is>
          <t>106.795312</t>
        </is>
      </c>
    </row>
    <row r="31" ht="24" customHeight="1">
      <c r="A31" s="47" t="inlineStr">
        <is>
          <t>-6.2080438</t>
        </is>
      </c>
      <c r="B31" s="48" t="n"/>
      <c r="C31" s="47" t="inlineStr">
        <is>
          <t>106.7943</t>
        </is>
      </c>
    </row>
    <row r="32" ht="24" customHeight="1">
      <c r="A32" s="47" t="inlineStr">
        <is>
          <t>-6.2093441</t>
        </is>
      </c>
      <c r="B32" s="48" t="n"/>
      <c r="C32" s="47" t="inlineStr">
        <is>
          <t>106.795992</t>
        </is>
      </c>
    </row>
    <row r="33" ht="24" customHeight="1">
      <c r="A33" s="44" t="inlineStr">
        <is>
          <t>-6.2088259</t>
        </is>
      </c>
      <c r="B33" s="46" t="n"/>
      <c r="C33" s="44" t="inlineStr">
        <is>
          <t>106.796084</t>
        </is>
      </c>
    </row>
    <row r="34" ht="24" customHeight="1">
      <c r="A34" s="44" t="inlineStr">
        <is>
          <t>-6.2079466</t>
        </is>
      </c>
      <c r="B34" s="46" t="n"/>
      <c r="C34" s="44" t="inlineStr">
        <is>
          <t>106.794512</t>
        </is>
      </c>
    </row>
    <row r="35" ht="24" customHeight="1">
      <c r="A35" s="44" t="inlineStr">
        <is>
          <t>-6.2092889</t>
        </is>
      </c>
      <c r="B35" s="46" t="n"/>
      <c r="C35" s="44" t="inlineStr">
        <is>
          <t>106.796103</t>
        </is>
      </c>
    </row>
    <row r="36" ht="24" customHeight="1">
      <c r="A36" s="47" t="inlineStr">
        <is>
          <t>-6.2088259</t>
        </is>
      </c>
      <c r="B36" s="48" t="n"/>
      <c r="C36" s="47" t="inlineStr">
        <is>
          <t>106.796084</t>
        </is>
      </c>
    </row>
    <row r="37" ht="24" customHeight="1">
      <c r="A37" s="47" t="inlineStr">
        <is>
          <t>-6.2108129</t>
        </is>
      </c>
      <c r="B37" s="48" t="n"/>
      <c r="C37" s="47" t="inlineStr">
        <is>
          <t>106.795312</t>
        </is>
      </c>
    </row>
    <row r="38" ht="24" customHeight="1">
      <c r="A38" s="47" t="inlineStr">
        <is>
          <t>-6.2079466</t>
        </is>
      </c>
      <c r="B38" s="48" t="n"/>
      <c r="C38" s="47" t="inlineStr">
        <is>
          <t>106.794512</t>
        </is>
      </c>
    </row>
    <row r="39" ht="24" customHeight="1">
      <c r="A39" s="47" t="inlineStr">
        <is>
          <t>-6.2088259</t>
        </is>
      </c>
      <c r="B39" s="48" t="n"/>
      <c r="C39" s="47" t="inlineStr">
        <is>
          <t>106.796084</t>
        </is>
      </c>
    </row>
    <row r="40" ht="24" customHeight="1">
      <c r="A40" s="47" t="inlineStr">
        <is>
          <t>-6.2111717</t>
        </is>
      </c>
      <c r="B40" s="48" t="n"/>
      <c r="C40" s="47" t="inlineStr">
        <is>
          <t>106.795353</t>
        </is>
      </c>
    </row>
    <row r="41" ht="24" customHeight="1">
      <c r="A41" s="47" t="inlineStr">
        <is>
          <t>-6.2092889</t>
        </is>
      </c>
      <c r="B41" s="48" t="n"/>
      <c r="C41" s="47" t="inlineStr">
        <is>
          <t>106.796103</t>
        </is>
      </c>
    </row>
    <row r="42" ht="24" customHeight="1">
      <c r="A42" s="47" t="inlineStr">
        <is>
          <t>-6.2088259</t>
        </is>
      </c>
      <c r="B42" s="48" t="n"/>
      <c r="C42" s="47" t="inlineStr">
        <is>
          <t>106.796084</t>
        </is>
      </c>
    </row>
    <row r="43" ht="24" customHeight="1">
      <c r="A43" s="47" t="inlineStr">
        <is>
          <t>-6.2089625</t>
        </is>
      </c>
      <c r="B43" s="48" t="n"/>
      <c r="C43" s="47" t="inlineStr">
        <is>
          <t>106.796234</t>
        </is>
      </c>
    </row>
    <row r="44" ht="24" customHeight="1">
      <c r="A44" s="47" t="inlineStr">
        <is>
          <t>-6.2088292</t>
        </is>
      </c>
      <c r="B44" s="48" t="n"/>
      <c r="C44" s="47" t="inlineStr">
        <is>
          <t>106.796087</t>
        </is>
      </c>
    </row>
    <row r="45" ht="24" customHeight="1">
      <c r="A45" s="47" t="inlineStr">
        <is>
          <t>-6.2088259</t>
        </is>
      </c>
      <c r="B45" s="48" t="n"/>
      <c r="C45" s="47" t="inlineStr">
        <is>
          <t>106.796084</t>
        </is>
      </c>
    </row>
    <row r="46" ht="24" customHeight="1">
      <c r="A46" s="47" t="inlineStr">
        <is>
          <t>-6.2088292</t>
        </is>
      </c>
      <c r="B46" s="48" t="n"/>
      <c r="C46" s="47" t="inlineStr">
        <is>
          <t>106.796087</t>
        </is>
      </c>
    </row>
    <row r="47" ht="24" customHeight="1">
      <c r="A47" s="47" t="inlineStr">
        <is>
          <t>-6.2089625</t>
        </is>
      </c>
      <c r="B47" s="48" t="n"/>
      <c r="C47" s="47" t="inlineStr">
        <is>
          <t>106.796234</t>
        </is>
      </c>
    </row>
    <row r="48" ht="24" customHeight="1">
      <c r="A48" s="47" t="inlineStr">
        <is>
          <t>-6.2089625</t>
        </is>
      </c>
      <c r="B48" s="48" t="n"/>
      <c r="C48" s="47" t="inlineStr">
        <is>
          <t>106.796234</t>
        </is>
      </c>
    </row>
    <row r="49" ht="24" customHeight="1">
      <c r="A49" s="47" t="inlineStr">
        <is>
          <t>-6.2111717</t>
        </is>
      </c>
      <c r="B49" s="48" t="n"/>
      <c r="C49" s="47" t="inlineStr">
        <is>
          <t>106.795353</t>
        </is>
      </c>
    </row>
    <row r="50" ht="24" customHeight="1">
      <c r="A50" s="47" t="inlineStr">
        <is>
          <t>-6.2088259</t>
        </is>
      </c>
      <c r="B50" s="48" t="n"/>
      <c r="C50" s="47" t="inlineStr">
        <is>
          <t>106.796084</t>
        </is>
      </c>
    </row>
    <row r="51" ht="24" customHeight="1">
      <c r="A51" s="47" t="inlineStr">
        <is>
          <t>-6.2088259</t>
        </is>
      </c>
      <c r="B51" s="48" t="n"/>
      <c r="C51" s="47" t="inlineStr">
        <is>
          <t>106.796084</t>
        </is>
      </c>
    </row>
    <row r="52" ht="24" customHeight="1">
      <c r="A52" s="47" t="inlineStr">
        <is>
          <t>-6.2111717</t>
        </is>
      </c>
      <c r="B52" s="48" t="n"/>
      <c r="C52" s="47" t="inlineStr">
        <is>
          <t>106.795353</t>
        </is>
      </c>
    </row>
    <row r="53" ht="24" customHeight="1">
      <c r="A53" s="47" t="inlineStr">
        <is>
          <t>-6.2093441</t>
        </is>
      </c>
      <c r="B53" s="48" t="n"/>
      <c r="C53" s="47" t="inlineStr">
        <is>
          <t>106.795992</t>
        </is>
      </c>
    </row>
    <row r="54" ht="24" customHeight="1">
      <c r="A54" s="47" t="inlineStr">
        <is>
          <t>-6.2088259</t>
        </is>
      </c>
      <c r="B54" s="48" t="n"/>
      <c r="C54" s="47" t="inlineStr">
        <is>
          <t>106.796084</t>
        </is>
      </c>
    </row>
    <row r="55" ht="24" customHeight="1">
      <c r="A55" s="47" t="inlineStr">
        <is>
          <t>-6.2079568</t>
        </is>
      </c>
      <c r="B55" s="48" t="n"/>
      <c r="C55" s="47" t="inlineStr">
        <is>
          <t>106.793989</t>
        </is>
      </c>
    </row>
    <row r="56" ht="24" customHeight="1">
      <c r="A56" s="47" t="inlineStr">
        <is>
          <t>-6.2091005</t>
        </is>
      </c>
      <c r="B56" s="48" t="n"/>
      <c r="C56" s="47" t="inlineStr">
        <is>
          <t>106.794007</t>
        </is>
      </c>
    </row>
    <row r="57" ht="24" customHeight="1">
      <c r="A57" s="47" t="inlineStr">
        <is>
          <t>-6.2061465</t>
        </is>
      </c>
      <c r="B57" s="48" t="n"/>
      <c r="C57" s="47" t="inlineStr">
        <is>
          <t>106.798473</t>
        </is>
      </c>
    </row>
    <row r="58" ht="24" customHeight="1">
      <c r="A58" s="47" t="inlineStr">
        <is>
          <t>-6.21333</t>
        </is>
      </c>
      <c r="B58" s="48" t="n"/>
      <c r="C58" s="47" t="inlineStr">
        <is>
          <t>106.80236</t>
        </is>
      </c>
    </row>
    <row r="59" ht="24" customHeight="1">
      <c r="A59" s="47" t="inlineStr">
        <is>
          <t>-6.21287</t>
        </is>
      </c>
      <c r="B59" s="48" t="n"/>
      <c r="C59" s="47" t="inlineStr">
        <is>
          <t>106.800653</t>
        </is>
      </c>
    </row>
    <row r="60" ht="24" customHeight="1">
      <c r="A60" s="47" t="inlineStr">
        <is>
          <t>-6.2234752</t>
        </is>
      </c>
      <c r="B60" s="48" t="n"/>
      <c r="C60" s="47" t="inlineStr">
        <is>
          <t>106.796487</t>
        </is>
      </c>
    </row>
    <row r="61" ht="24" customHeight="1">
      <c r="A61" s="47" t="inlineStr">
        <is>
          <t>-6.227312</t>
        </is>
      </c>
      <c r="B61" s="48" t="n"/>
      <c r="C61" s="47" t="inlineStr">
        <is>
          <t>106.797964</t>
        </is>
      </c>
    </row>
    <row r="62" ht="24" customHeight="1">
      <c r="A62" s="47" t="inlineStr">
        <is>
          <t>-6.227312</t>
        </is>
      </c>
      <c r="B62" s="48" t="n"/>
      <c r="C62" s="47" t="inlineStr">
        <is>
          <t>106.797964</t>
        </is>
      </c>
    </row>
    <row r="63" ht="24" customHeight="1">
      <c r="A63" s="47" t="inlineStr">
        <is>
          <t>-6.227312</t>
        </is>
      </c>
      <c r="B63" s="48" t="n"/>
      <c r="C63" s="47" t="inlineStr">
        <is>
          <t>106.797964</t>
        </is>
      </c>
    </row>
    <row r="64" ht="24" customHeight="1">
      <c r="A64" s="47" t="inlineStr">
        <is>
          <t>-6.227312</t>
        </is>
      </c>
      <c r="B64" s="48" t="n"/>
      <c r="C64" s="47" t="inlineStr">
        <is>
          <t>106.797964</t>
        </is>
      </c>
    </row>
    <row r="65" ht="24" customHeight="1">
      <c r="A65" s="47" t="inlineStr">
        <is>
          <t>-6.227312</t>
        </is>
      </c>
      <c r="B65" s="48" t="n"/>
      <c r="C65" s="47" t="inlineStr">
        <is>
          <t>106.797964</t>
        </is>
      </c>
    </row>
    <row r="66" ht="24" customHeight="1">
      <c r="A66" s="47" t="inlineStr">
        <is>
          <t>-6.227312</t>
        </is>
      </c>
      <c r="B66" s="48" t="n"/>
      <c r="C66" s="47" t="inlineStr">
        <is>
          <t>106.797964</t>
        </is>
      </c>
    </row>
    <row r="67" ht="24" customHeight="1">
      <c r="A67" s="47" t="inlineStr">
        <is>
          <t>-6.2253471</t>
        </is>
      </c>
      <c r="B67" s="48" t="n"/>
      <c r="C67" s="47" t="inlineStr">
        <is>
          <t>106.797957</t>
        </is>
      </c>
    </row>
    <row r="68" ht="24" customHeight="1">
      <c r="A68" s="47" t="inlineStr">
        <is>
          <t>-6.227312</t>
        </is>
      </c>
      <c r="B68" s="48" t="n"/>
      <c r="C68" s="47" t="inlineStr">
        <is>
          <t>106.797964</t>
        </is>
      </c>
    </row>
    <row r="69" ht="24" customHeight="1">
      <c r="A69" s="47" t="inlineStr">
        <is>
          <t>-6.2271953</t>
        </is>
      </c>
      <c r="B69" s="48" t="n"/>
      <c r="C69" s="47" t="inlineStr">
        <is>
          <t>106.797012</t>
        </is>
      </c>
    </row>
    <row r="70" ht="24" customHeight="1">
      <c r="A70" s="47" t="inlineStr">
        <is>
          <t>-6.2271953</t>
        </is>
      </c>
      <c r="B70" s="48" t="n"/>
      <c r="C70" s="47" t="inlineStr">
        <is>
          <t>106.797012</t>
        </is>
      </c>
    </row>
    <row r="71" ht="24" customHeight="1">
      <c r="A71" s="47" t="inlineStr">
        <is>
          <t>-6.227312</t>
        </is>
      </c>
      <c r="B71" s="48" t="n"/>
      <c r="C71" s="47" t="inlineStr">
        <is>
          <t>106.797964</t>
        </is>
      </c>
    </row>
    <row r="72" ht="24" customHeight="1">
      <c r="A72" s="47" t="inlineStr">
        <is>
          <t>-6.2234752</t>
        </is>
      </c>
      <c r="B72" s="48" t="n"/>
      <c r="C72" s="47" t="inlineStr">
        <is>
          <t>106.796487</t>
        </is>
      </c>
    </row>
    <row r="73" ht="24" customHeight="1">
      <c r="A73" s="47" t="inlineStr">
        <is>
          <t>-6.2234752</t>
        </is>
      </c>
      <c r="B73" s="48" t="n"/>
      <c r="C73" s="47" t="inlineStr">
        <is>
          <t>106.796487</t>
        </is>
      </c>
    </row>
    <row r="74" ht="24" customHeight="1">
      <c r="A74" s="47" t="inlineStr">
        <is>
          <t>-6.227312</t>
        </is>
      </c>
      <c r="B74" s="48" t="n"/>
      <c r="C74" s="47" t="inlineStr">
        <is>
          <t>106.797964</t>
        </is>
      </c>
    </row>
    <row r="75" ht="24" customHeight="1">
      <c r="A75" s="47" t="inlineStr">
        <is>
          <t>-6.2234752</t>
        </is>
      </c>
      <c r="B75" s="48" t="n"/>
      <c r="C75" s="47" t="inlineStr">
        <is>
          <t>106.796487</t>
        </is>
      </c>
    </row>
    <row r="76" ht="24" customHeight="1">
      <c r="A76" s="47" t="inlineStr">
        <is>
          <t>-6.2234752</t>
        </is>
      </c>
      <c r="B76" s="48" t="n"/>
      <c r="C76" s="47" t="inlineStr">
        <is>
          <t>106.796487</t>
        </is>
      </c>
    </row>
    <row r="77" ht="24" customHeight="1">
      <c r="A77" s="47" t="inlineStr">
        <is>
          <t>-6.2245439</t>
        </is>
      </c>
      <c r="B77" s="48" t="n"/>
      <c r="C77" s="47" t="inlineStr">
        <is>
          <t>106.797031</t>
        </is>
      </c>
    </row>
    <row r="78" ht="24" customHeight="1">
      <c r="A78" s="47" t="inlineStr">
        <is>
          <t>-6.227312</t>
        </is>
      </c>
      <c r="B78" s="48" t="n"/>
      <c r="C78" s="47" t="inlineStr">
        <is>
          <t>106.797964</t>
        </is>
      </c>
    </row>
    <row r="79" ht="24" customHeight="1">
      <c r="A79" s="47" t="inlineStr">
        <is>
          <t>-6.2278965</t>
        </is>
      </c>
      <c r="B79" s="48" t="n"/>
      <c r="C79" s="47" t="inlineStr">
        <is>
          <t>106.797205</t>
        </is>
      </c>
    </row>
    <row r="80" ht="24" customHeight="1">
      <c r="A80" s="47" t="inlineStr">
        <is>
          <t>-6.2245439</t>
        </is>
      </c>
      <c r="B80" s="48" t="n"/>
      <c r="C80" s="47" t="inlineStr">
        <is>
          <t>106.797031</t>
        </is>
      </c>
    </row>
    <row r="81" ht="24" customHeight="1">
      <c r="A81" s="47" t="inlineStr">
        <is>
          <t>-6.2234752</t>
        </is>
      </c>
      <c r="B81" s="48" t="n"/>
      <c r="C81" s="47" t="inlineStr">
        <is>
          <t>106.796487</t>
        </is>
      </c>
    </row>
    <row r="82" ht="24" customHeight="1">
      <c r="A82" s="47" t="inlineStr">
        <is>
          <t>-6.227312</t>
        </is>
      </c>
      <c r="B82" s="48" t="n"/>
      <c r="C82" s="47" t="inlineStr">
        <is>
          <t>106.797964</t>
        </is>
      </c>
    </row>
    <row r="83" ht="24" customHeight="1">
      <c r="A83" s="47" t="inlineStr">
        <is>
          <t>-6.2234752</t>
        </is>
      </c>
      <c r="B83" s="48" t="n"/>
      <c r="C83" s="47" t="inlineStr">
        <is>
          <t>106.796487</t>
        </is>
      </c>
    </row>
    <row r="84" ht="24" customHeight="1">
      <c r="A84" s="47" t="inlineStr">
        <is>
          <t>-6.2234752</t>
        </is>
      </c>
      <c r="B84" s="48" t="n"/>
      <c r="C84" s="47" t="inlineStr">
        <is>
          <t>106.796487</t>
        </is>
      </c>
    </row>
    <row r="85" ht="24" customHeight="1">
      <c r="A85" s="47" t="inlineStr">
        <is>
          <t>-6.2268071</t>
        </is>
      </c>
      <c r="B85" s="48" t="n"/>
      <c r="C85" s="47" t="inlineStr">
        <is>
          <t>106.797652</t>
        </is>
      </c>
    </row>
    <row r="86" ht="24" customHeight="1">
      <c r="A86" s="47" t="inlineStr">
        <is>
          <t>-6.2234752</t>
        </is>
      </c>
      <c r="B86" s="48" t="n"/>
      <c r="C86" s="47" t="inlineStr">
        <is>
          <t>106.796487</t>
        </is>
      </c>
    </row>
    <row r="87" ht="24" customHeight="1">
      <c r="A87" s="47" t="inlineStr">
        <is>
          <t>-6.227963</t>
        </is>
      </c>
      <c r="B87" s="48" t="n"/>
      <c r="C87" s="47" t="inlineStr">
        <is>
          <t>106.797127</t>
        </is>
      </c>
    </row>
    <row r="88" ht="24" customHeight="1">
      <c r="A88" s="47" t="inlineStr">
        <is>
          <t>-6.2278965</t>
        </is>
      </c>
      <c r="B88" s="48" t="n"/>
      <c r="C88" s="47" t="inlineStr">
        <is>
          <t>106.797205</t>
        </is>
      </c>
    </row>
    <row r="89" ht="24" customHeight="1">
      <c r="A89" s="47" t="inlineStr">
        <is>
          <t>-6.227312</t>
        </is>
      </c>
      <c r="B89" s="48" t="n"/>
      <c r="C89" s="47" t="inlineStr">
        <is>
          <t>106.797964</t>
        </is>
      </c>
    </row>
    <row r="90" ht="24" customHeight="1">
      <c r="A90" s="47" t="inlineStr">
        <is>
          <t>-6.227312</t>
        </is>
      </c>
      <c r="B90" s="48" t="n"/>
      <c r="C90" s="47" t="inlineStr">
        <is>
          <t>106.797964</t>
        </is>
      </c>
    </row>
    <row r="91" ht="24" customHeight="1">
      <c r="A91" s="47" t="inlineStr">
        <is>
          <t>-6.2234752</t>
        </is>
      </c>
      <c r="B91" s="48" t="n"/>
      <c r="C91" s="47" t="inlineStr">
        <is>
          <t>106.796487</t>
        </is>
      </c>
    </row>
    <row r="92" ht="24" customHeight="1">
      <c r="A92" s="47" t="inlineStr">
        <is>
          <t>-6.220346</t>
        </is>
      </c>
      <c r="B92" s="48" t="n"/>
      <c r="C92" s="47" t="inlineStr">
        <is>
          <t>106.797868</t>
        </is>
      </c>
    </row>
    <row r="93" ht="24" customHeight="1">
      <c r="A93" s="47" t="inlineStr">
        <is>
          <t>-6.2234752</t>
        </is>
      </c>
      <c r="B93" s="48" t="n"/>
      <c r="C93" s="47" t="inlineStr">
        <is>
          <t>106.796487</t>
        </is>
      </c>
    </row>
    <row r="94" ht="24" customHeight="1">
      <c r="A94" s="47" t="inlineStr">
        <is>
          <t>-6.2234752</t>
        </is>
      </c>
      <c r="B94" s="48" t="n"/>
      <c r="C94" s="47" t="inlineStr">
        <is>
          <t>106.796487</t>
        </is>
      </c>
    </row>
    <row r="95" ht="24" customHeight="1">
      <c r="A95" s="47" t="inlineStr">
        <is>
          <t>-6.2280341</t>
        </is>
      </c>
      <c r="B95" s="48" t="n"/>
      <c r="C95" s="47" t="inlineStr">
        <is>
          <t>106.796104</t>
        </is>
      </c>
    </row>
    <row r="96" ht="24" customHeight="1">
      <c r="A96" s="47" t="inlineStr">
        <is>
          <t>-6.227963</t>
        </is>
      </c>
      <c r="B96" s="48" t="n"/>
      <c r="C96" s="47" t="inlineStr">
        <is>
          <t>106.797127</t>
        </is>
      </c>
    </row>
    <row r="97" ht="24" customHeight="1">
      <c r="A97" s="47" t="inlineStr">
        <is>
          <t>-6.2245439</t>
        </is>
      </c>
      <c r="B97" s="48" t="n"/>
      <c r="C97" s="47" t="inlineStr">
        <is>
          <t>106.797031</t>
        </is>
      </c>
    </row>
    <row r="98" ht="24" customHeight="1">
      <c r="A98" s="47" t="inlineStr">
        <is>
          <t>-6.227963</t>
        </is>
      </c>
      <c r="B98" s="48" t="n"/>
      <c r="C98" s="47" t="inlineStr">
        <is>
          <t>106.797127</t>
        </is>
      </c>
    </row>
    <row r="99" ht="24" customHeight="1">
      <c r="A99" s="47" t="inlineStr">
        <is>
          <t>-6.2271953</t>
        </is>
      </c>
      <c r="B99" s="48" t="n"/>
      <c r="C99" s="47" t="inlineStr">
        <is>
          <t>106.797012</t>
        </is>
      </c>
    </row>
    <row r="100" ht="24" customHeight="1">
      <c r="A100" s="47" t="inlineStr">
        <is>
          <t>-6.2234752</t>
        </is>
      </c>
      <c r="B100" s="48" t="n"/>
      <c r="C100" s="47" t="inlineStr">
        <is>
          <t>106.796487</t>
        </is>
      </c>
    </row>
    <row r="101" ht="24" customHeight="1">
      <c r="A101" s="47" t="inlineStr">
        <is>
          <t>-6.227312</t>
        </is>
      </c>
      <c r="B101" s="48" t="n"/>
      <c r="C101" s="47" t="inlineStr">
        <is>
          <t>106.797964</t>
        </is>
      </c>
    </row>
    <row r="102" ht="24" customHeight="1">
      <c r="A102" s="47" t="inlineStr">
        <is>
          <t>-6.2271953</t>
        </is>
      </c>
      <c r="B102" s="48" t="n"/>
      <c r="C102" s="47" t="inlineStr">
        <is>
          <t>106.797012</t>
        </is>
      </c>
    </row>
    <row r="103" ht="24" customHeight="1">
      <c r="A103" s="47" t="inlineStr">
        <is>
          <t>-6.2234752</t>
        </is>
      </c>
      <c r="B103" s="48" t="n"/>
      <c r="C103" s="47" t="inlineStr">
        <is>
          <t>106.796487</t>
        </is>
      </c>
    </row>
    <row r="104" ht="24" customHeight="1">
      <c r="A104" s="47" t="inlineStr">
        <is>
          <t>-6.227312</t>
        </is>
      </c>
      <c r="B104" s="48" t="n"/>
      <c r="C104" s="47" t="inlineStr">
        <is>
          <t>106.797964</t>
        </is>
      </c>
    </row>
    <row r="105" ht="24" customHeight="1">
      <c r="A105" s="47" t="inlineStr">
        <is>
          <t>-6.2234752</t>
        </is>
      </c>
      <c r="B105" s="48" t="n"/>
      <c r="C105" s="47" t="inlineStr">
        <is>
          <t>106.796487</t>
        </is>
      </c>
    </row>
    <row r="106" ht="24" customHeight="1">
      <c r="A106" s="47" t="inlineStr">
        <is>
          <t>-6.2234752</t>
        </is>
      </c>
      <c r="B106" s="48" t="n"/>
      <c r="C106" s="47" t="inlineStr">
        <is>
          <t>106.796487</t>
        </is>
      </c>
    </row>
    <row r="107" ht="24" customHeight="1">
      <c r="A107" s="47" t="inlineStr">
        <is>
          <t>-6.227312</t>
        </is>
      </c>
      <c r="B107" s="48" t="n"/>
      <c r="C107" s="47" t="inlineStr">
        <is>
          <t>106.797964</t>
        </is>
      </c>
    </row>
    <row r="108" ht="24" customHeight="1">
      <c r="A108" s="47" t="inlineStr">
        <is>
          <t>-6.2271953</t>
        </is>
      </c>
      <c r="B108" s="48" t="n"/>
      <c r="C108" s="47" t="inlineStr">
        <is>
          <t>106.797012</t>
        </is>
      </c>
    </row>
    <row r="109" ht="24" customHeight="1">
      <c r="A109" s="47" t="inlineStr">
        <is>
          <t>-6.2234752</t>
        </is>
      </c>
      <c r="B109" s="48" t="n"/>
      <c r="C109" s="47" t="inlineStr">
        <is>
          <t>106.796487</t>
        </is>
      </c>
    </row>
    <row r="110" ht="24" customHeight="1">
      <c r="A110" s="47" t="inlineStr">
        <is>
          <t>-6.2234752</t>
        </is>
      </c>
      <c r="B110" s="48" t="n"/>
      <c r="C110" s="47" t="inlineStr">
        <is>
          <t>106.796487</t>
        </is>
      </c>
    </row>
    <row r="111" ht="24" customHeight="1">
      <c r="A111" s="47" t="inlineStr">
        <is>
          <t>-6.2234752</t>
        </is>
      </c>
      <c r="B111" s="48" t="n"/>
      <c r="C111" s="47" t="inlineStr">
        <is>
          <t>106.796487</t>
        </is>
      </c>
    </row>
    <row r="112" ht="24" customHeight="1">
      <c r="A112" s="47" t="inlineStr">
        <is>
          <t>-6.2234752</t>
        </is>
      </c>
      <c r="B112" s="48" t="n"/>
      <c r="C112" s="47" t="inlineStr">
        <is>
          <t>106.796487</t>
        </is>
      </c>
    </row>
    <row r="113" ht="24" customHeight="1">
      <c r="A113" s="47" t="inlineStr">
        <is>
          <t>-6.227312</t>
        </is>
      </c>
      <c r="B113" s="48" t="n"/>
      <c r="C113" s="47" t="inlineStr">
        <is>
          <t>106.797964</t>
        </is>
      </c>
    </row>
    <row r="114" ht="24" customHeight="1">
      <c r="A114" s="47" t="inlineStr">
        <is>
          <t>-6.227312</t>
        </is>
      </c>
      <c r="B114" s="48" t="n"/>
      <c r="C114" s="47" t="inlineStr">
        <is>
          <t>106.797964</t>
        </is>
      </c>
    </row>
    <row r="115" ht="24" customHeight="1">
      <c r="A115" s="47" t="inlineStr">
        <is>
          <t>-6.2234752</t>
        </is>
      </c>
      <c r="B115" s="48" t="n"/>
      <c r="C115" s="47" t="inlineStr">
        <is>
          <t>106.796487</t>
        </is>
      </c>
    </row>
    <row r="116" ht="24" customHeight="1">
      <c r="A116" s="47" t="inlineStr">
        <is>
          <t>-6.2234752</t>
        </is>
      </c>
      <c r="B116" s="48" t="n"/>
      <c r="C116" s="47" t="inlineStr">
        <is>
          <t>106.796487</t>
        </is>
      </c>
    </row>
    <row r="117" ht="24" customHeight="1">
      <c r="A117" s="47" t="inlineStr">
        <is>
          <t>-6.227963</t>
        </is>
      </c>
      <c r="B117" s="48" t="n"/>
      <c r="C117" s="47" t="inlineStr">
        <is>
          <t>106.797127</t>
        </is>
      </c>
    </row>
    <row r="118" ht="24" customHeight="1">
      <c r="A118" s="47" t="inlineStr">
        <is>
          <t>-6.227312</t>
        </is>
      </c>
      <c r="B118" s="48" t="n"/>
      <c r="C118" s="47" t="inlineStr">
        <is>
          <t>106.797964</t>
        </is>
      </c>
    </row>
    <row r="119" ht="24" customHeight="1">
      <c r="A119" s="47" t="inlineStr">
        <is>
          <t>-6.2193126</t>
        </is>
      </c>
      <c r="B119" s="48" t="n"/>
      <c r="C119" s="47" t="inlineStr">
        <is>
          <t>106.796954</t>
        </is>
      </c>
    </row>
    <row r="120" ht="24" customHeight="1">
      <c r="A120" s="47" t="inlineStr">
        <is>
          <t>-6.227312</t>
        </is>
      </c>
      <c r="B120" s="48" t="n"/>
      <c r="C120" s="47" t="inlineStr">
        <is>
          <t>106.797964</t>
        </is>
      </c>
    </row>
    <row r="121" ht="24" customHeight="1">
      <c r="A121" s="47" t="inlineStr">
        <is>
          <t>-6.2234752</t>
        </is>
      </c>
      <c r="B121" s="48" t="n"/>
      <c r="C121" s="47" t="inlineStr">
        <is>
          <t>106.796487</t>
        </is>
      </c>
    </row>
    <row r="122" ht="24" customHeight="1">
      <c r="A122" s="47" t="inlineStr">
        <is>
          <t>-6.2234752</t>
        </is>
      </c>
      <c r="B122" s="48" t="n"/>
      <c r="C122" s="47" t="inlineStr">
        <is>
          <t>106.796487</t>
        </is>
      </c>
    </row>
    <row r="123" ht="24" customHeight="1">
      <c r="A123" s="47" t="inlineStr">
        <is>
          <t>-6.2234752</t>
        </is>
      </c>
      <c r="B123" s="48" t="n"/>
      <c r="C123" s="47" t="inlineStr">
        <is>
          <t>106.796487</t>
        </is>
      </c>
    </row>
    <row r="124" ht="24" customHeight="1">
      <c r="A124" s="47" t="inlineStr">
        <is>
          <t>-6.2280341</t>
        </is>
      </c>
      <c r="B124" s="48" t="n"/>
      <c r="C124" s="47" t="inlineStr">
        <is>
          <t>106.796104</t>
        </is>
      </c>
    </row>
    <row r="125" ht="24" customHeight="1">
      <c r="A125" s="47" t="inlineStr">
        <is>
          <t>-6.2234752</t>
        </is>
      </c>
      <c r="B125" s="48" t="n"/>
      <c r="C125" s="47" t="inlineStr">
        <is>
          <t>106.796487</t>
        </is>
      </c>
    </row>
    <row r="126" ht="24" customHeight="1">
      <c r="A126" s="47" t="inlineStr">
        <is>
          <t>-6.2245439</t>
        </is>
      </c>
      <c r="B126" s="48" t="n"/>
      <c r="C126" s="47" t="inlineStr">
        <is>
          <t>106.797031</t>
        </is>
      </c>
    </row>
    <row r="127" ht="24" customHeight="1">
      <c r="A127" s="47" t="inlineStr">
        <is>
          <t>-6.2234752</t>
        </is>
      </c>
      <c r="B127" s="48" t="n"/>
      <c r="C127" s="47" t="inlineStr">
        <is>
          <t>106.796487</t>
        </is>
      </c>
    </row>
    <row r="128" ht="24" customHeight="1">
      <c r="A128" s="47" t="inlineStr">
        <is>
          <t>-6.227312</t>
        </is>
      </c>
      <c r="B128" s="48" t="n"/>
      <c r="C128" s="47" t="inlineStr">
        <is>
          <t>106.797964</t>
        </is>
      </c>
    </row>
    <row r="129" ht="24" customHeight="1">
      <c r="A129" s="47" t="inlineStr">
        <is>
          <t>-6.227312</t>
        </is>
      </c>
      <c r="B129" s="48" t="n"/>
      <c r="C129" s="47" t="inlineStr">
        <is>
          <t>106.797964</t>
        </is>
      </c>
    </row>
    <row r="130" ht="24" customHeight="1">
      <c r="A130" s="47" t="inlineStr">
        <is>
          <t>-6.227312</t>
        </is>
      </c>
      <c r="B130" s="48" t="n"/>
      <c r="C130" s="47" t="inlineStr">
        <is>
          <t>106.797964</t>
        </is>
      </c>
    </row>
    <row r="131" ht="24" customHeight="1">
      <c r="A131" s="47" t="inlineStr">
        <is>
          <t>-6.2192714</t>
        </is>
      </c>
      <c r="B131" s="48" t="n"/>
      <c r="C131" s="47" t="inlineStr">
        <is>
          <t>106.800454</t>
        </is>
      </c>
    </row>
    <row r="132" ht="24" customHeight="1">
      <c r="A132" s="47" t="inlineStr">
        <is>
          <t>-6.2160246</t>
        </is>
      </c>
      <c r="B132" s="48" t="n"/>
      <c r="C132" s="47" t="inlineStr">
        <is>
          <t>106.798111</t>
        </is>
      </c>
    </row>
    <row r="133" ht="24" customHeight="1">
      <c r="A133" s="47" t="inlineStr">
        <is>
          <t>-6.2235082</t>
        </is>
      </c>
      <c r="B133" s="48" t="n"/>
      <c r="C133" s="47" t="inlineStr">
        <is>
          <t>106.804848</t>
        </is>
      </c>
    </row>
    <row r="134" ht="24" customHeight="1">
      <c r="A134" s="47" t="inlineStr">
        <is>
          <t>-6.2187983</t>
        </is>
      </c>
      <c r="B134" s="48" t="n"/>
      <c r="C134" s="47" t="inlineStr">
        <is>
          <t>106.810162</t>
        </is>
      </c>
    </row>
    <row r="135" ht="24" customHeight="1">
      <c r="A135" s="47" t="inlineStr">
        <is>
          <t>-6.2177247</t>
        </is>
      </c>
      <c r="B135" s="48" t="n"/>
      <c r="C135" s="47" t="inlineStr">
        <is>
          <t>106.811092</t>
        </is>
      </c>
    </row>
    <row r="136" ht="24" customHeight="1">
      <c r="A136" s="47" t="inlineStr">
        <is>
          <t>-6.2187983</t>
        </is>
      </c>
      <c r="B136" s="48" t="n"/>
      <c r="C136" s="47" t="inlineStr">
        <is>
          <t>106.810162</t>
        </is>
      </c>
    </row>
    <row r="137" ht="24" customHeight="1">
      <c r="A137" s="47" t="inlineStr">
        <is>
          <t>-6.2187983</t>
        </is>
      </c>
      <c r="B137" s="48" t="n"/>
      <c r="C137" s="47" t="inlineStr">
        <is>
          <t>106.810162</t>
        </is>
      </c>
    </row>
    <row r="138" ht="24" customHeight="1">
      <c r="A138" s="47" t="inlineStr">
        <is>
          <t>-6.2187983</t>
        </is>
      </c>
      <c r="B138" s="48" t="n"/>
      <c r="C138" s="47" t="inlineStr">
        <is>
          <t>106.810162</t>
        </is>
      </c>
    </row>
    <row r="139" ht="24" customHeight="1">
      <c r="A139" s="47" t="inlineStr">
        <is>
          <t>-6.2217771</t>
        </is>
      </c>
      <c r="B139" s="48" t="n"/>
      <c r="C139" s="47" t="inlineStr">
        <is>
          <t>106.798852</t>
        </is>
      </c>
    </row>
    <row r="140" ht="24" customHeight="1">
      <c r="A140" s="47" t="inlineStr">
        <is>
          <t>-6.2217771</t>
        </is>
      </c>
      <c r="B140" s="48" t="n"/>
      <c r="C140" s="47" t="inlineStr">
        <is>
          <t>106.798852</t>
        </is>
      </c>
    </row>
    <row r="141" ht="24" customHeight="1">
      <c r="A141" s="47" t="inlineStr">
        <is>
          <t>-6.2217771</t>
        </is>
      </c>
      <c r="B141" s="48" t="n"/>
      <c r="C141" s="47" t="inlineStr">
        <is>
          <t>106.798852</t>
        </is>
      </c>
    </row>
    <row r="142" ht="24" customHeight="1">
      <c r="A142" s="47" t="inlineStr">
        <is>
          <t>-6.2217771</t>
        </is>
      </c>
      <c r="B142" s="48" t="n"/>
      <c r="C142" s="47" t="inlineStr">
        <is>
          <t>106.798852</t>
        </is>
      </c>
    </row>
    <row r="143" ht="24" customHeight="1">
      <c r="A143" s="47" t="inlineStr">
        <is>
          <t>-6.2248706</t>
        </is>
      </c>
      <c r="B143" s="48" t="n"/>
      <c r="C143" s="47" t="inlineStr">
        <is>
          <t>106.801179</t>
        </is>
      </c>
    </row>
    <row r="144" ht="24" customHeight="1">
      <c r="A144" s="47" t="inlineStr">
        <is>
          <t>-6.2246638</t>
        </is>
      </c>
      <c r="B144" s="48" t="n"/>
      <c r="C144" s="47" t="inlineStr">
        <is>
          <t>106.801336</t>
        </is>
      </c>
    </row>
    <row r="145" ht="24" customHeight="1">
      <c r="A145" s="47" t="inlineStr">
        <is>
          <t>-6.2246638</t>
        </is>
      </c>
      <c r="B145" s="48" t="n"/>
      <c r="C145" s="47" t="inlineStr">
        <is>
          <t>106.801336</t>
        </is>
      </c>
    </row>
    <row r="146" ht="24" customHeight="1">
      <c r="A146" s="47" t="inlineStr">
        <is>
          <t>-6.2246638</t>
        </is>
      </c>
      <c r="B146" s="48" t="n"/>
      <c r="C146" s="47" t="inlineStr">
        <is>
          <t>106.801336</t>
        </is>
      </c>
    </row>
    <row r="147" ht="24" customHeight="1">
      <c r="A147" s="47" t="inlineStr">
        <is>
          <t>-6.2236603</t>
        </is>
      </c>
      <c r="B147" s="48" t="n"/>
      <c r="C147" s="47" t="inlineStr">
        <is>
          <t>106.79897</t>
        </is>
      </c>
    </row>
    <row r="148" ht="24" customHeight="1">
      <c r="A148" s="47" t="inlineStr">
        <is>
          <t>-6.2236278</t>
        </is>
      </c>
      <c r="B148" s="48" t="n"/>
      <c r="C148" s="47" t="inlineStr">
        <is>
          <t>106.799006</t>
        </is>
      </c>
    </row>
    <row r="149" ht="24" customHeight="1">
      <c r="A149" s="47" t="inlineStr">
        <is>
          <t>-6.2235519</t>
        </is>
      </c>
      <c r="B149" s="48" t="n"/>
      <c r="C149" s="47" t="inlineStr">
        <is>
          <t>106.799052</t>
        </is>
      </c>
    </row>
    <row r="150" ht="24" customHeight="1">
      <c r="A150" s="47" t="inlineStr">
        <is>
          <t>-6.2270796</t>
        </is>
      </c>
      <c r="B150" s="48" t="n"/>
      <c r="C150" s="47" t="inlineStr">
        <is>
          <t>106.799064</t>
        </is>
      </c>
    </row>
    <row r="151" ht="24" customHeight="1">
      <c r="A151" s="47" t="inlineStr">
        <is>
          <t>-6.2270796</t>
        </is>
      </c>
      <c r="B151" s="48" t="n"/>
      <c r="C151" s="47" t="inlineStr">
        <is>
          <t>106.799064</t>
        </is>
      </c>
    </row>
    <row r="152" ht="24" customHeight="1">
      <c r="A152" s="47" t="inlineStr">
        <is>
          <t>-6.2270796</t>
        </is>
      </c>
      <c r="B152" s="48" t="n"/>
      <c r="C152" s="47" t="inlineStr">
        <is>
          <t>106.799064</t>
        </is>
      </c>
    </row>
    <row r="153" ht="24" customHeight="1">
      <c r="A153" s="47" t="inlineStr">
        <is>
          <t>-6.2264883</t>
        </is>
      </c>
      <c r="B153" s="48" t="n"/>
      <c r="C153" s="47" t="inlineStr">
        <is>
          <t>106.800143</t>
        </is>
      </c>
    </row>
    <row r="154" ht="24" customHeight="1">
      <c r="A154" s="47" t="inlineStr">
        <is>
          <t>-6.2255782</t>
        </is>
      </c>
      <c r="B154" s="48" t="n"/>
      <c r="C154" s="47" t="inlineStr">
        <is>
          <t>106.799035</t>
        </is>
      </c>
    </row>
    <row r="155" ht="24" customHeight="1">
      <c r="A155" s="47" t="inlineStr">
        <is>
          <t>-6.2255918</t>
        </is>
      </c>
      <c r="B155" s="48" t="n"/>
      <c r="C155" s="47" t="inlineStr">
        <is>
          <t>106.799303</t>
        </is>
      </c>
    </row>
    <row r="156" ht="24" customHeight="1">
      <c r="A156" s="47" t="inlineStr">
        <is>
          <t>-6.2280394</t>
        </is>
      </c>
      <c r="B156" s="48" t="n"/>
      <c r="C156" s="47" t="inlineStr">
        <is>
          <t>106.798678</t>
        </is>
      </c>
    </row>
    <row r="157" ht="24" customHeight="1">
      <c r="A157" s="47" t="inlineStr">
        <is>
          <t>-6.2280394</t>
        </is>
      </c>
      <c r="B157" s="48" t="n"/>
      <c r="C157" s="47" t="inlineStr">
        <is>
          <t>106.798678</t>
        </is>
      </c>
    </row>
    <row r="158" ht="24" customHeight="1">
      <c r="A158" s="47" t="inlineStr">
        <is>
          <t>-6.2280394</t>
        </is>
      </c>
      <c r="B158" s="48" t="n"/>
      <c r="C158" s="47" t="inlineStr">
        <is>
          <t>106.798678</t>
        </is>
      </c>
    </row>
    <row r="159" ht="24" customHeight="1">
      <c r="A159" s="47" t="inlineStr">
        <is>
          <t>-6.2278703</t>
        </is>
      </c>
      <c r="B159" s="48" t="n"/>
      <c r="C159" s="47" t="inlineStr">
        <is>
          <t>106.798852</t>
        </is>
      </c>
    </row>
    <row r="160" ht="24" customHeight="1">
      <c r="A160" s="47" t="inlineStr">
        <is>
          <t>-6.2280394</t>
        </is>
      </c>
      <c r="B160" s="48" t="n"/>
      <c r="C160" s="47" t="inlineStr">
        <is>
          <t>106.798678</t>
        </is>
      </c>
    </row>
    <row r="161" ht="24" customHeight="1">
      <c r="A161" s="47" t="inlineStr">
        <is>
          <t>-6.2278703</t>
        </is>
      </c>
      <c r="B161" s="48" t="n"/>
      <c r="C161" s="47" t="inlineStr">
        <is>
          <t>106.798852</t>
        </is>
      </c>
    </row>
    <row r="162" ht="24" customHeight="1">
      <c r="A162" s="47" t="inlineStr">
        <is>
          <t>-6.2280394</t>
        </is>
      </c>
      <c r="B162" s="48" t="n"/>
      <c r="C162" s="47" t="inlineStr">
        <is>
          <t>106.798678</t>
        </is>
      </c>
    </row>
    <row r="163" ht="24" customHeight="1">
      <c r="A163" s="47" t="inlineStr">
        <is>
          <t>-6.2278703</t>
        </is>
      </c>
      <c r="B163" s="48" t="n"/>
      <c r="C163" s="47" t="inlineStr">
        <is>
          <t>106.798852</t>
        </is>
      </c>
    </row>
    <row r="164" ht="24" customHeight="1">
      <c r="A164" s="47" t="inlineStr">
        <is>
          <t>-6.2280394</t>
        </is>
      </c>
      <c r="B164" s="48" t="n"/>
      <c r="C164" s="47" t="inlineStr">
        <is>
          <t>106.798678</t>
        </is>
      </c>
    </row>
    <row r="165" ht="24" customHeight="1">
      <c r="A165" s="47" t="inlineStr">
        <is>
          <t>-6.2278703</t>
        </is>
      </c>
      <c r="B165" s="48" t="n"/>
      <c r="C165" s="47" t="inlineStr">
        <is>
          <t>106.798852</t>
        </is>
      </c>
    </row>
    <row r="166" ht="24" customHeight="1">
      <c r="A166" s="47" t="inlineStr">
        <is>
          <t>-6.2280394</t>
        </is>
      </c>
      <c r="B166" s="48" t="n"/>
      <c r="C166" s="47" t="inlineStr">
        <is>
          <t>106.798678</t>
        </is>
      </c>
    </row>
    <row r="167" ht="24" customHeight="1">
      <c r="A167" s="47" t="inlineStr">
        <is>
          <t>-6.2280394</t>
        </is>
      </c>
      <c r="B167" s="48" t="n"/>
      <c r="C167" s="47" t="inlineStr">
        <is>
          <t>106.798678</t>
        </is>
      </c>
    </row>
    <row r="168" ht="24" customHeight="1">
      <c r="A168" s="47" t="inlineStr">
        <is>
          <t>-6.2280394</t>
        </is>
      </c>
      <c r="B168" s="48" t="n"/>
      <c r="C168" s="47" t="inlineStr">
        <is>
          <t>106.798678</t>
        </is>
      </c>
    </row>
    <row r="169" ht="24" customHeight="1">
      <c r="A169" s="47" t="inlineStr">
        <is>
          <t>-6.2280394</t>
        </is>
      </c>
      <c r="B169" s="48" t="n"/>
      <c r="C169" s="47" t="inlineStr">
        <is>
          <t>106.798678</t>
        </is>
      </c>
    </row>
    <row r="170" ht="24" customHeight="1">
      <c r="A170" s="47" t="inlineStr">
        <is>
          <t>-6.2278703</t>
        </is>
      </c>
      <c r="B170" s="48" t="n"/>
      <c r="C170" s="47" t="inlineStr">
        <is>
          <t>106.798852</t>
        </is>
      </c>
    </row>
    <row r="171" ht="24" customHeight="1">
      <c r="A171" s="47" t="inlineStr">
        <is>
          <t>-6.2277908</t>
        </is>
      </c>
      <c r="B171" s="48" t="n"/>
      <c r="C171" s="47" t="inlineStr">
        <is>
          <t>106.798786</t>
        </is>
      </c>
    </row>
    <row r="172" ht="24" customHeight="1">
      <c r="A172" s="47" t="inlineStr">
        <is>
          <t>-6.2280394</t>
        </is>
      </c>
      <c r="B172" s="48" t="n"/>
      <c r="C172" s="47" t="inlineStr">
        <is>
          <t>106.798678</t>
        </is>
      </c>
    </row>
    <row r="173" ht="24" customHeight="1">
      <c r="A173" s="47" t="inlineStr">
        <is>
          <t>-6.2280394</t>
        </is>
      </c>
      <c r="B173" s="48" t="n"/>
      <c r="C173" s="47" t="inlineStr">
        <is>
          <t>106.798678</t>
        </is>
      </c>
    </row>
    <row r="174" ht="24" customHeight="1">
      <c r="A174" s="47" t="inlineStr">
        <is>
          <t>-6.2280394</t>
        </is>
      </c>
      <c r="B174" s="48" t="n"/>
      <c r="C174" s="47" t="inlineStr">
        <is>
          <t>106.798678</t>
        </is>
      </c>
    </row>
    <row r="175" ht="24" customHeight="1">
      <c r="A175" s="47" t="inlineStr">
        <is>
          <t>-6.2280394</t>
        </is>
      </c>
      <c r="B175" s="48" t="n"/>
      <c r="C175" s="47" t="inlineStr">
        <is>
          <t>106.798678</t>
        </is>
      </c>
    </row>
    <row r="176" ht="24" customHeight="1">
      <c r="A176" s="47" t="inlineStr">
        <is>
          <t>-6.2280394</t>
        </is>
      </c>
      <c r="B176" s="48" t="n"/>
      <c r="C176" s="47" t="inlineStr">
        <is>
          <t>106.798678</t>
        </is>
      </c>
    </row>
    <row r="177" ht="24" customHeight="1">
      <c r="A177" s="47" t="inlineStr">
        <is>
          <t>-6.2278703</t>
        </is>
      </c>
      <c r="B177" s="48" t="n"/>
      <c r="C177" s="47" t="inlineStr">
        <is>
          <t>106.798852</t>
        </is>
      </c>
    </row>
    <row r="178" ht="24" customHeight="1">
      <c r="A178" s="47" t="inlineStr">
        <is>
          <t>-6.2280394</t>
        </is>
      </c>
      <c r="B178" s="48" t="n"/>
      <c r="C178" s="47" t="inlineStr">
        <is>
          <t>106.798678</t>
        </is>
      </c>
    </row>
    <row r="179" ht="24" customHeight="1">
      <c r="A179" s="47" t="inlineStr">
        <is>
          <t>-6.2280394</t>
        </is>
      </c>
      <c r="B179" s="48" t="n"/>
      <c r="C179" s="47" t="inlineStr">
        <is>
          <t>106.798678</t>
        </is>
      </c>
    </row>
    <row r="180" ht="24" customHeight="1">
      <c r="A180" s="47" t="inlineStr">
        <is>
          <t>-6.2280394</t>
        </is>
      </c>
      <c r="B180" s="48" t="n"/>
      <c r="C180" s="47" t="inlineStr">
        <is>
          <t>106.798678</t>
        </is>
      </c>
    </row>
    <row r="181" ht="24" customHeight="1">
      <c r="A181" s="47" t="inlineStr">
        <is>
          <t>-6.2278703</t>
        </is>
      </c>
      <c r="B181" s="48" t="n"/>
      <c r="C181" s="47" t="inlineStr">
        <is>
          <t>106.798852</t>
        </is>
      </c>
    </row>
    <row r="182" ht="24" customHeight="1">
      <c r="A182" s="47" t="inlineStr">
        <is>
          <t>-6.2279683</t>
        </is>
      </c>
      <c r="B182" s="48" t="n"/>
      <c r="C182" s="47" t="inlineStr">
        <is>
          <t>106.799702</t>
        </is>
      </c>
    </row>
    <row r="183" ht="24" customHeight="1">
      <c r="A183" s="47" t="inlineStr">
        <is>
          <t>-6.2279683</t>
        </is>
      </c>
      <c r="B183" s="48" t="n"/>
      <c r="C183" s="47" t="inlineStr">
        <is>
          <t>106.799702</t>
        </is>
      </c>
    </row>
    <row r="184" ht="24" customHeight="1">
      <c r="A184" s="47" t="inlineStr">
        <is>
          <t>-6.2279683</t>
        </is>
      </c>
      <c r="B184" s="48" t="n"/>
      <c r="C184" s="47" t="inlineStr">
        <is>
          <t>106.799702</t>
        </is>
      </c>
    </row>
    <row r="185" ht="24" customHeight="1">
      <c r="A185" s="47" t="inlineStr">
        <is>
          <t>-6.2279683</t>
        </is>
      </c>
      <c r="B185" s="48" t="n"/>
      <c r="C185" s="47" t="inlineStr">
        <is>
          <t>106.799702</t>
        </is>
      </c>
    </row>
    <row r="186" ht="24" customHeight="1">
      <c r="A186" s="47" t="inlineStr">
        <is>
          <t>-6.2279683</t>
        </is>
      </c>
      <c r="B186" s="48" t="n"/>
      <c r="C186" s="47" t="inlineStr">
        <is>
          <t>106.799702</t>
        </is>
      </c>
    </row>
    <row r="187" ht="24" customHeight="1">
      <c r="A187" s="47" t="inlineStr">
        <is>
          <t>-6.2279683</t>
        </is>
      </c>
      <c r="B187" s="48" t="n"/>
      <c r="C187" s="47" t="inlineStr">
        <is>
          <t>106.799702</t>
        </is>
      </c>
    </row>
    <row r="188" ht="24" customHeight="1">
      <c r="A188" s="47" t="inlineStr">
        <is>
          <t>-6.2279683</t>
        </is>
      </c>
      <c r="B188" s="48" t="n"/>
      <c r="C188" s="47" t="inlineStr">
        <is>
          <t>106.799702</t>
        </is>
      </c>
    </row>
    <row r="189" ht="24" customHeight="1">
      <c r="A189" s="47" t="inlineStr">
        <is>
          <t>-6.2279683</t>
        </is>
      </c>
      <c r="B189" s="48" t="n"/>
      <c r="C189" s="47" t="inlineStr">
        <is>
          <t>106.799702</t>
        </is>
      </c>
    </row>
    <row r="190" ht="24" customHeight="1">
      <c r="A190" s="47" t="inlineStr">
        <is>
          <t>-6.2279683</t>
        </is>
      </c>
      <c r="B190" s="48" t="n"/>
      <c r="C190" s="47" t="inlineStr">
        <is>
          <t>106.799702</t>
        </is>
      </c>
    </row>
    <row r="191" ht="24" customHeight="1">
      <c r="A191" s="47" t="inlineStr">
        <is>
          <t>-6.2266481</t>
        </is>
      </c>
      <c r="B191" s="48" t="n"/>
      <c r="C191" s="47" t="inlineStr">
        <is>
          <t>106.80159</t>
        </is>
      </c>
    </row>
    <row r="192" ht="24" customHeight="1">
      <c r="A192" s="47" t="inlineStr">
        <is>
          <t>-6.2266481</t>
        </is>
      </c>
      <c r="B192" s="48" t="n"/>
      <c r="C192" s="47" t="inlineStr">
        <is>
          <t>106.80159</t>
        </is>
      </c>
    </row>
    <row r="193" ht="24" customHeight="1">
      <c r="A193" s="47" t="inlineStr">
        <is>
          <t>-6.226491</t>
        </is>
      </c>
      <c r="B193" s="48" t="n"/>
      <c r="C193" s="47" t="inlineStr">
        <is>
          <t>106.80143</t>
        </is>
      </c>
    </row>
    <row r="194" ht="24" customHeight="1">
      <c r="A194" s="47" t="inlineStr">
        <is>
          <t>-6.2267396</t>
        </is>
      </c>
      <c r="B194" s="48" t="n"/>
      <c r="C194" s="47" t="inlineStr">
        <is>
          <t>106.801153</t>
        </is>
      </c>
    </row>
    <row r="195" ht="24" customHeight="1">
      <c r="A195" s="47" t="inlineStr">
        <is>
          <t>-6.2266481</t>
        </is>
      </c>
      <c r="B195" s="48" t="n"/>
      <c r="C195" s="47" t="inlineStr">
        <is>
          <t>106.80159</t>
        </is>
      </c>
    </row>
    <row r="196" ht="24" customHeight="1">
      <c r="A196" s="47" t="inlineStr">
        <is>
          <t>-6.2266481</t>
        </is>
      </c>
      <c r="B196" s="48" t="n"/>
      <c r="C196" s="47" t="inlineStr">
        <is>
          <t>106.80159</t>
        </is>
      </c>
    </row>
    <row r="197" ht="24" customHeight="1">
      <c r="A197" s="47" t="inlineStr">
        <is>
          <t>-6.2266481</t>
        </is>
      </c>
      <c r="B197" s="48" t="n"/>
      <c r="C197" s="47" t="inlineStr">
        <is>
          <t>106.80159</t>
        </is>
      </c>
    </row>
    <row r="198" ht="24" customHeight="1">
      <c r="A198" s="47" t="inlineStr">
        <is>
          <t>-6.226491</t>
        </is>
      </c>
      <c r="B198" s="48" t="n"/>
      <c r="C198" s="47" t="inlineStr">
        <is>
          <t>106.80143</t>
        </is>
      </c>
    </row>
    <row r="199" ht="24" customHeight="1">
      <c r="A199" s="47" t="inlineStr">
        <is>
          <t>-6.226491</t>
        </is>
      </c>
      <c r="B199" s="48" t="n"/>
      <c r="C199" s="47" t="inlineStr">
        <is>
          <t>106.80143</t>
        </is>
      </c>
    </row>
    <row r="200" ht="24" customHeight="1">
      <c r="A200" s="47" t="inlineStr">
        <is>
          <t>-6.2266481</t>
        </is>
      </c>
      <c r="B200" s="48" t="n"/>
      <c r="C200" s="47" t="inlineStr">
        <is>
          <t>106.80159</t>
        </is>
      </c>
    </row>
    <row r="201" ht="24" customHeight="1">
      <c r="A201" s="47" t="inlineStr">
        <is>
          <t>-6.2266481</t>
        </is>
      </c>
      <c r="B201" s="48" t="n"/>
      <c r="C201" s="47" t="inlineStr">
        <is>
          <t>106.80159</t>
        </is>
      </c>
    </row>
    <row r="202" ht="24" customHeight="1">
      <c r="A202" s="47" t="inlineStr">
        <is>
          <t>-6.2266481</t>
        </is>
      </c>
      <c r="B202" s="48" t="n"/>
      <c r="C202" s="47" t="inlineStr">
        <is>
          <t>106.80159</t>
        </is>
      </c>
    </row>
    <row r="203" ht="24" customHeight="1">
      <c r="A203" s="47" t="inlineStr">
        <is>
          <t>-6.2266481</t>
        </is>
      </c>
      <c r="B203" s="48" t="n"/>
      <c r="C203" s="47" t="inlineStr">
        <is>
          <t>106.80159</t>
        </is>
      </c>
    </row>
    <row r="204" ht="24" customHeight="1">
      <c r="A204" s="47" t="inlineStr">
        <is>
          <t>-6.2266481</t>
        </is>
      </c>
      <c r="B204" s="48" t="n"/>
      <c r="C204" s="47" t="inlineStr">
        <is>
          <t>106.80159</t>
        </is>
      </c>
    </row>
    <row r="205" ht="24" customHeight="1">
      <c r="A205" s="47" t="inlineStr">
        <is>
          <t>-6.2266481</t>
        </is>
      </c>
      <c r="B205" s="48" t="n"/>
      <c r="C205" s="47" t="inlineStr">
        <is>
          <t>106.80159</t>
        </is>
      </c>
    </row>
    <row r="206" ht="24" customHeight="1">
      <c r="A206" s="47" t="inlineStr">
        <is>
          <t>-6.2249351</t>
        </is>
      </c>
      <c r="B206" s="48" t="n"/>
      <c r="C206" s="47" t="inlineStr">
        <is>
          <t>106.803788</t>
        </is>
      </c>
    </row>
    <row r="207" ht="24" customHeight="1">
      <c r="A207" s="47" t="inlineStr">
        <is>
          <t>-6.2249437</t>
        </is>
      </c>
      <c r="B207" s="48" t="n"/>
      <c r="C207" s="47" t="inlineStr">
        <is>
          <t>106.803799</t>
        </is>
      </c>
    </row>
    <row r="208" ht="24" customHeight="1">
      <c r="A208" s="47" t="inlineStr">
        <is>
          <t>-6.2246691</t>
        </is>
      </c>
      <c r="B208" s="48" t="n"/>
      <c r="C208" s="47" t="inlineStr">
        <is>
          <t>106.803911</t>
        </is>
      </c>
    </row>
    <row r="209" ht="24" customHeight="1">
      <c r="A209" s="47" t="inlineStr">
        <is>
          <t>-6.2132261</t>
        </is>
      </c>
      <c r="B209" s="48" t="n"/>
      <c r="C209" s="47" t="inlineStr">
        <is>
          <t>106.812026</t>
        </is>
      </c>
    </row>
    <row r="210" ht="24" customHeight="1">
      <c r="A210" s="47" t="inlineStr">
        <is>
          <t>-6.2139245</t>
        </is>
      </c>
      <c r="B210" s="48" t="n"/>
      <c r="C210" s="47" t="inlineStr">
        <is>
          <t>106.811639</t>
        </is>
      </c>
    </row>
    <row r="211" ht="24" customHeight="1">
      <c r="A211" s="47" t="inlineStr">
        <is>
          <t>-6.2139245</t>
        </is>
      </c>
      <c r="B211" s="48" t="n"/>
      <c r="C211" s="47" t="inlineStr">
        <is>
          <t>106.811639</t>
        </is>
      </c>
    </row>
    <row r="212" ht="24" customHeight="1">
      <c r="A212" s="47" t="inlineStr">
        <is>
          <t>-6.2128078</t>
        </is>
      </c>
      <c r="B212" s="48" t="n"/>
      <c r="C212" s="47" t="inlineStr">
        <is>
          <t>106.812807</t>
        </is>
      </c>
    </row>
    <row r="213" ht="24" customHeight="1">
      <c r="A213" s="47" t="inlineStr">
        <is>
          <t>-6.2129113</t>
        </is>
      </c>
      <c r="B213" s="48" t="n"/>
      <c r="C213" s="47" t="inlineStr">
        <is>
          <t>106.812744</t>
        </is>
      </c>
    </row>
    <row r="214" ht="24" customHeight="1">
      <c r="A214" s="47" t="inlineStr">
        <is>
          <t>-6.2122344</t>
        </is>
      </c>
      <c r="B214" s="48" t="n"/>
      <c r="C214" s="47" t="inlineStr">
        <is>
          <t>106.812987</t>
        </is>
      </c>
    </row>
    <row r="215" ht="24" customHeight="1">
      <c r="A215" s="47" t="inlineStr">
        <is>
          <t>-6.2122344</t>
        </is>
      </c>
      <c r="B215" s="48" t="n"/>
      <c r="C215" s="47" t="inlineStr">
        <is>
          <t>106.812987</t>
        </is>
      </c>
    </row>
    <row r="216" ht="24" customHeight="1">
      <c r="A216" s="47" t="inlineStr">
        <is>
          <t>-6.21353</t>
        </is>
      </c>
      <c r="B216" s="48" t="n"/>
      <c r="C216" s="47" t="inlineStr">
        <is>
          <t>106.813522</t>
        </is>
      </c>
    </row>
    <row r="217" ht="24" customHeight="1">
      <c r="A217" s="47" t="inlineStr">
        <is>
          <t>-6.21353</t>
        </is>
      </c>
      <c r="B217" s="48" t="n"/>
      <c r="C217" s="47" t="inlineStr">
        <is>
          <t>106.813522</t>
        </is>
      </c>
    </row>
    <row r="218" ht="24" customHeight="1">
      <c r="A218" s="47" t="inlineStr">
        <is>
          <t>-6.2141965</t>
        </is>
      </c>
      <c r="B218" s="48" t="n"/>
      <c r="C218" s="47" t="inlineStr">
        <is>
          <t>106.814934</t>
        </is>
      </c>
    </row>
    <row r="219" ht="24" customHeight="1">
      <c r="A219" s="47" t="inlineStr">
        <is>
          <t>-6.2142361</t>
        </is>
      </c>
      <c r="B219" s="48" t="n"/>
      <c r="C219" s="47" t="inlineStr">
        <is>
          <t>106.813265</t>
        </is>
      </c>
    </row>
    <row r="220" ht="24" customHeight="1">
      <c r="A220" s="47" t="inlineStr">
        <is>
          <t>-6.2143575</t>
        </is>
      </c>
      <c r="B220" s="48" t="n"/>
      <c r="C220" s="47" t="inlineStr">
        <is>
          <t>106.814198</t>
        </is>
      </c>
    </row>
    <row r="221" ht="24" customHeight="1">
      <c r="A221" s="47" t="inlineStr">
        <is>
          <t>-6.2141031</t>
        </is>
      </c>
      <c r="B221" s="48" t="n"/>
      <c r="C221" s="47" t="inlineStr">
        <is>
          <t>106.813816</t>
        </is>
      </c>
    </row>
    <row r="222" ht="24" customHeight="1">
      <c r="A222" s="47" t="inlineStr">
        <is>
          <t>-6.2141762</t>
        </is>
      </c>
      <c r="B222" s="48" t="n"/>
      <c r="C222" s="47" t="inlineStr">
        <is>
          <t>106.813254</t>
        </is>
      </c>
    </row>
    <row r="223" ht="24" customHeight="1">
      <c r="A223" s="47" t="inlineStr">
        <is>
          <t>-6.2140527</t>
        </is>
      </c>
      <c r="B223" s="48" t="n"/>
      <c r="C223" s="47" t="inlineStr">
        <is>
          <t>106.811363</t>
        </is>
      </c>
    </row>
    <row r="224" ht="24" customHeight="1">
      <c r="A224" s="47" t="inlineStr">
        <is>
          <t>-6.214349</t>
        </is>
      </c>
      <c r="B224" s="48" t="n"/>
      <c r="C224" s="47" t="inlineStr">
        <is>
          <t>106.811329</t>
        </is>
      </c>
    </row>
    <row r="225" ht="24" customHeight="1">
      <c r="A225" s="47" t="inlineStr">
        <is>
          <t>-6.215103</t>
        </is>
      </c>
      <c r="B225" s="48" t="n"/>
      <c r="C225" s="47" t="inlineStr">
        <is>
          <t>106.813443</t>
        </is>
      </c>
    </row>
    <row r="226" ht="24" customHeight="1">
      <c r="A226" s="47" t="inlineStr">
        <is>
          <t>-6.2151311</t>
        </is>
      </c>
      <c r="B226" s="48" t="n"/>
      <c r="C226" s="47" t="inlineStr">
        <is>
          <t>106.813432</t>
        </is>
      </c>
    </row>
    <row r="227" ht="24" customHeight="1">
      <c r="A227" s="47" t="inlineStr">
        <is>
          <t>-6.212844</t>
        </is>
      </c>
      <c r="B227" s="48" t="n"/>
      <c r="C227" s="47" t="inlineStr">
        <is>
          <t>106.810216</t>
        </is>
      </c>
    </row>
    <row r="228" ht="24" customHeight="1">
      <c r="A228" s="47" t="inlineStr">
        <is>
          <t>-6.2162173</t>
        </is>
      </c>
      <c r="B228" s="48" t="n"/>
      <c r="C228" s="47" t="inlineStr">
        <is>
          <t>106.813399</t>
        </is>
      </c>
    </row>
    <row r="229" ht="24" customHeight="1">
      <c r="A229" s="47" t="inlineStr">
        <is>
          <t>-6.2144929</t>
        </is>
      </c>
      <c r="B229" s="48" t="n"/>
      <c r="C229" s="47" t="inlineStr">
        <is>
          <t>106.810326</t>
        </is>
      </c>
    </row>
    <row r="230" ht="24" customHeight="1">
      <c r="A230" s="47" t="inlineStr">
        <is>
          <t>-6.2160823</t>
        </is>
      </c>
      <c r="B230" s="48" t="n"/>
      <c r="C230" s="47" t="inlineStr">
        <is>
          <t>106.811197</t>
        </is>
      </c>
    </row>
    <row r="231" ht="24" customHeight="1">
      <c r="A231" s="47" t="inlineStr">
        <is>
          <t>-6.2160823</t>
        </is>
      </c>
      <c r="B231" s="48" t="n"/>
      <c r="C231" s="47" t="inlineStr">
        <is>
          <t>106.811197</t>
        </is>
      </c>
    </row>
    <row r="232" ht="24" customHeight="1">
      <c r="A232" s="47" t="inlineStr">
        <is>
          <t>-6.2129662</t>
        </is>
      </c>
      <c r="B232" s="48" t="n"/>
      <c r="C232" s="47" t="inlineStr">
        <is>
          <t>106.811657</t>
        </is>
      </c>
    </row>
    <row r="233" ht="24" customHeight="1">
      <c r="A233" s="47" t="inlineStr">
        <is>
          <t>-6.2128274</t>
        </is>
      </c>
      <c r="B233" s="48" t="n"/>
      <c r="C233" s="47" t="inlineStr">
        <is>
          <t>106.812238</t>
        </is>
      </c>
    </row>
    <row r="234" ht="24" customHeight="1">
      <c r="A234" s="47" t="inlineStr">
        <is>
          <t>-6.2128274</t>
        </is>
      </c>
      <c r="B234" s="48" t="n"/>
      <c r="C234" s="47" t="inlineStr">
        <is>
          <t>106.812238</t>
        </is>
      </c>
    </row>
    <row r="235" ht="24" customHeight="1">
      <c r="A235" s="47" t="inlineStr">
        <is>
          <t>-6.2128068</t>
        </is>
      </c>
      <c r="B235" s="48" t="n"/>
      <c r="C235" s="47" t="inlineStr">
        <is>
          <t>106.81213</t>
        </is>
      </c>
    </row>
    <row r="236" ht="24" customHeight="1">
      <c r="A236" s="47" t="inlineStr">
        <is>
          <t>-6.2130362</t>
        </is>
      </c>
      <c r="B236" s="48" t="n"/>
      <c r="C236" s="47" t="inlineStr">
        <is>
          <t>106.811339</t>
        </is>
      </c>
    </row>
    <row r="237" ht="24" customHeight="1">
      <c r="A237" s="47" t="inlineStr">
        <is>
          <t>-6.21225</t>
        </is>
      </c>
      <c r="B237" s="48" t="n"/>
      <c r="C237" s="47" t="inlineStr">
        <is>
          <t>106.812531</t>
        </is>
      </c>
    </row>
    <row r="238" ht="24" customHeight="1">
      <c r="A238" s="47" t="inlineStr">
        <is>
          <t>-6.21225</t>
        </is>
      </c>
      <c r="B238" s="48" t="n"/>
      <c r="C238" s="47" t="inlineStr">
        <is>
          <t>106.812531</t>
        </is>
      </c>
    </row>
    <row r="239" ht="24" customHeight="1">
      <c r="A239" s="47" t="inlineStr">
        <is>
          <t>-6.212271</t>
        </is>
      </c>
      <c r="B239" s="48" t="n"/>
      <c r="C239" s="47" t="inlineStr">
        <is>
          <t>106.812567</t>
        </is>
      </c>
    </row>
    <row r="240" ht="24" customHeight="1">
      <c r="A240" s="47" t="inlineStr">
        <is>
          <t>-6.21225</t>
        </is>
      </c>
      <c r="B240" s="48" t="n"/>
      <c r="C240" s="47" t="inlineStr">
        <is>
          <t>106.812531</t>
        </is>
      </c>
    </row>
    <row r="241" ht="24" customHeight="1">
      <c r="A241" s="47" t="inlineStr">
        <is>
          <t>-6.212132</t>
        </is>
      </c>
      <c r="B241" s="48" t="n"/>
      <c r="C241" s="47" t="inlineStr">
        <is>
          <t>106.812561</t>
        </is>
      </c>
    </row>
    <row r="242" ht="24" customHeight="1">
      <c r="A242" s="47" t="inlineStr">
        <is>
          <t>-6.2123088</t>
        </is>
      </c>
      <c r="B242" s="48" t="n"/>
      <c r="C242" s="47" t="inlineStr">
        <is>
          <t>106.812464</t>
        </is>
      </c>
    </row>
    <row r="243" ht="24" customHeight="1">
      <c r="A243" s="47" t="inlineStr">
        <is>
          <t>-6.21225</t>
        </is>
      </c>
      <c r="B243" s="48" t="n"/>
      <c r="C243" s="47" t="inlineStr">
        <is>
          <t>106.812531</t>
        </is>
      </c>
    </row>
    <row r="244" ht="24" customHeight="1">
      <c r="A244" s="47" t="inlineStr">
        <is>
          <t>-6.212132</t>
        </is>
      </c>
      <c r="B244" s="48" t="n"/>
      <c r="C244" s="47" t="inlineStr">
        <is>
          <t>106.812561</t>
        </is>
      </c>
    </row>
    <row r="245" ht="24" customHeight="1">
      <c r="A245" s="47" t="inlineStr">
        <is>
          <t>-6.212341</t>
        </is>
      </c>
      <c r="B245" s="48" t="n"/>
      <c r="C245" s="47" t="inlineStr">
        <is>
          <t>106.812596</t>
        </is>
      </c>
    </row>
    <row r="246" ht="24" customHeight="1">
      <c r="A246" s="47" t="inlineStr">
        <is>
          <t>-6.21225</t>
        </is>
      </c>
      <c r="B246" s="48" t="n"/>
      <c r="C246" s="47" t="inlineStr">
        <is>
          <t>106.812531</t>
        </is>
      </c>
    </row>
    <row r="247" ht="24" customHeight="1">
      <c r="A247" s="47" t="inlineStr">
        <is>
          <t>-6.21225</t>
        </is>
      </c>
      <c r="B247" s="48" t="n"/>
      <c r="C247" s="47" t="inlineStr">
        <is>
          <t>106.812531</t>
        </is>
      </c>
    </row>
    <row r="248" ht="24" customHeight="1">
      <c r="A248" s="47" t="inlineStr">
        <is>
          <t>-6.21225</t>
        </is>
      </c>
      <c r="B248" s="48" t="n"/>
      <c r="C248" s="47" t="inlineStr">
        <is>
          <t>106.812531</t>
        </is>
      </c>
    </row>
    <row r="249" ht="24" customHeight="1">
      <c r="A249" s="47" t="inlineStr">
        <is>
          <t>-6.2120532</t>
        </is>
      </c>
      <c r="B249" s="48" t="n"/>
      <c r="C249" s="47" t="inlineStr">
        <is>
          <t>106.812323</t>
        </is>
      </c>
    </row>
    <row r="250" ht="24" customHeight="1">
      <c r="A250" s="47" t="inlineStr">
        <is>
          <t>-6.212271</t>
        </is>
      </c>
      <c r="B250" s="48" t="n"/>
      <c r="C250" s="47" t="inlineStr">
        <is>
          <t>106.812567</t>
        </is>
      </c>
    </row>
    <row r="251" ht="24" customHeight="1">
      <c r="A251" s="47" t="inlineStr">
        <is>
          <t>-6.21225</t>
        </is>
      </c>
      <c r="B251" s="48" t="n"/>
      <c r="C251" s="47" t="inlineStr">
        <is>
          <t>106.812531</t>
        </is>
      </c>
    </row>
    <row r="252" ht="24" customHeight="1">
      <c r="A252" s="47" t="inlineStr">
        <is>
          <t>-6.21225</t>
        </is>
      </c>
      <c r="B252" s="48" t="n"/>
      <c r="C252" s="47" t="inlineStr">
        <is>
          <t>106.812531</t>
        </is>
      </c>
    </row>
    <row r="253" ht="24" customHeight="1">
      <c r="A253" s="47" t="inlineStr">
        <is>
          <t>-6.212271</t>
        </is>
      </c>
      <c r="B253" s="48" t="n"/>
      <c r="C253" s="47" t="inlineStr">
        <is>
          <t>106.812567</t>
        </is>
      </c>
    </row>
    <row r="254" ht="24" customHeight="1">
      <c r="A254" s="47" t="inlineStr">
        <is>
          <t>-6.212271</t>
        </is>
      </c>
      <c r="B254" s="48" t="n"/>
      <c r="C254" s="47" t="inlineStr">
        <is>
          <t>106.812567</t>
        </is>
      </c>
    </row>
    <row r="255" ht="24" customHeight="1">
      <c r="A255" s="47" t="inlineStr">
        <is>
          <t>-6.21225</t>
        </is>
      </c>
      <c r="B255" s="48" t="n"/>
      <c r="C255" s="47" t="inlineStr">
        <is>
          <t>106.812531</t>
        </is>
      </c>
    </row>
    <row r="256" ht="24" customHeight="1">
      <c r="A256" s="47" t="inlineStr">
        <is>
          <t>-6.21225</t>
        </is>
      </c>
      <c r="B256" s="48" t="n"/>
      <c r="C256" s="47" t="inlineStr">
        <is>
          <t>106.812531</t>
        </is>
      </c>
    </row>
    <row r="257" ht="24" customHeight="1">
      <c r="A257" s="47" t="inlineStr">
        <is>
          <t>-6.2121597</t>
        </is>
      </c>
      <c r="B257" s="48" t="n"/>
      <c r="C257" s="47" t="inlineStr">
        <is>
          <t>106.812452</t>
        </is>
      </c>
    </row>
    <row r="258" ht="24" customHeight="1">
      <c r="A258" s="47" t="inlineStr">
        <is>
          <t>-6.21225</t>
        </is>
      </c>
      <c r="B258" s="48" t="n"/>
      <c r="C258" s="47" t="inlineStr">
        <is>
          <t>106.812531</t>
        </is>
      </c>
    </row>
    <row r="259" ht="24" customHeight="1">
      <c r="A259" s="47" t="inlineStr">
        <is>
          <t>-6.212341</t>
        </is>
      </c>
      <c r="B259" s="48" t="n"/>
      <c r="C259" s="47" t="inlineStr">
        <is>
          <t>106.812596</t>
        </is>
      </c>
    </row>
    <row r="260" ht="24" customHeight="1">
      <c r="A260" s="47" t="inlineStr">
        <is>
          <t>-6.21225</t>
        </is>
      </c>
      <c r="B260" s="48" t="n"/>
      <c r="C260" s="47" t="inlineStr">
        <is>
          <t>106.812531</t>
        </is>
      </c>
    </row>
    <row r="261" ht="24" customHeight="1">
      <c r="A261" s="47" t="inlineStr">
        <is>
          <t>-6.21225</t>
        </is>
      </c>
      <c r="B261" s="48" t="n"/>
      <c r="C261" s="47" t="inlineStr">
        <is>
          <t>106.812531</t>
        </is>
      </c>
    </row>
    <row r="262" ht="24" customHeight="1">
      <c r="A262" s="47" t="inlineStr">
        <is>
          <t>-6.212271</t>
        </is>
      </c>
      <c r="B262" s="48" t="n"/>
      <c r="C262" s="47" t="inlineStr">
        <is>
          <t>106.812567</t>
        </is>
      </c>
    </row>
    <row r="263" ht="24" customHeight="1">
      <c r="A263" s="47" t="inlineStr">
        <is>
          <t>-6.21225</t>
        </is>
      </c>
      <c r="B263" s="48" t="n"/>
      <c r="C263" s="47" t="inlineStr">
        <is>
          <t>106.812531</t>
        </is>
      </c>
    </row>
    <row r="264" ht="24" customHeight="1">
      <c r="A264" s="47" t="inlineStr">
        <is>
          <t>-6.2110447</t>
        </is>
      </c>
      <c r="B264" s="48" t="n"/>
      <c r="C264" s="47" t="inlineStr">
        <is>
          <t>106.812357</t>
        </is>
      </c>
    </row>
    <row r="265" ht="24" customHeight="1">
      <c r="A265" s="47" t="inlineStr">
        <is>
          <t>-6.2110447</t>
        </is>
      </c>
      <c r="B265" s="48" t="n"/>
      <c r="C265" s="47" t="inlineStr">
        <is>
          <t>106.812357</t>
        </is>
      </c>
    </row>
    <row r="266" ht="24" customHeight="1">
      <c r="A266" s="47" t="inlineStr">
        <is>
          <t>-6.2110447</t>
        </is>
      </c>
      <c r="B266" s="48" t="n"/>
      <c r="C266" s="47" t="inlineStr">
        <is>
          <t>106.812357</t>
        </is>
      </c>
    </row>
    <row r="267" ht="24" customHeight="1">
      <c r="A267" s="47" t="inlineStr">
        <is>
          <t>-6.2110447</t>
        </is>
      </c>
      <c r="B267" s="48" t="n"/>
      <c r="C267" s="47" t="inlineStr">
        <is>
          <t>106.812357</t>
        </is>
      </c>
    </row>
    <row r="268" ht="24" customHeight="1">
      <c r="A268" s="47" t="inlineStr">
        <is>
          <t>-6.2110447</t>
        </is>
      </c>
      <c r="B268" s="48" t="n"/>
      <c r="C268" s="47" t="inlineStr">
        <is>
          <t>106.812357</t>
        </is>
      </c>
    </row>
    <row r="269" ht="24" customHeight="1">
      <c r="A269" s="47" t="inlineStr">
        <is>
          <t>-6.2107863</t>
        </is>
      </c>
      <c r="B269" s="48" t="n"/>
      <c r="C269" s="47" t="inlineStr">
        <is>
          <t>106.807907</t>
        </is>
      </c>
    </row>
    <row r="270" ht="24" customHeight="1">
      <c r="A270" s="47" t="inlineStr">
        <is>
          <t>-6.2102691</t>
        </is>
      </c>
      <c r="B270" s="48" t="n"/>
      <c r="C270" s="47" t="inlineStr">
        <is>
          <t>106.810326</t>
        </is>
      </c>
    </row>
    <row r="271" ht="24" customHeight="1">
      <c r="A271" s="47" t="inlineStr">
        <is>
          <t>-6.2095028</t>
        </is>
      </c>
      <c r="B271" s="48" t="n"/>
      <c r="C271" s="47" t="inlineStr">
        <is>
          <t>106.8106.72</t>
        </is>
      </c>
    </row>
    <row r="272" ht="24" customHeight="1">
      <c r="A272" s="47" t="inlineStr">
        <is>
          <t>-6.2088761</t>
        </is>
      </c>
      <c r="B272" s="48" t="n"/>
      <c r="C272" s="47" t="inlineStr">
        <is>
          <t>106.811783</t>
        </is>
      </c>
    </row>
    <row r="273" ht="24" customHeight="1">
      <c r="A273" s="47" t="inlineStr">
        <is>
          <t>-6.2100147</t>
        </is>
      </c>
      <c r="B273" s="48" t="n"/>
      <c r="C273" s="47" t="inlineStr">
        <is>
          <t>106.811439</t>
        </is>
      </c>
    </row>
    <row r="274" ht="24" customHeight="1">
      <c r="A274" s="47" t="inlineStr">
        <is>
          <t>-6.2100147</t>
        </is>
      </c>
      <c r="B274" s="48" t="n"/>
      <c r="C274" s="47" t="inlineStr">
        <is>
          <t>106.811439</t>
        </is>
      </c>
    </row>
    <row r="275" ht="24" customHeight="1">
      <c r="A275" s="47" t="inlineStr">
        <is>
          <t>-6.2099914</t>
        </is>
      </c>
      <c r="B275" s="48" t="n"/>
      <c r="C275" s="47" t="inlineStr">
        <is>
          <t>106.81161</t>
        </is>
      </c>
    </row>
    <row r="276" ht="24" customHeight="1">
      <c r="A276" s="47" t="inlineStr">
        <is>
          <t>-6.209977</t>
        </is>
      </c>
      <c r="B276" s="48" t="n"/>
      <c r="C276" s="47" t="inlineStr">
        <is>
          <t>106.812139</t>
        </is>
      </c>
    </row>
    <row r="277" ht="24" customHeight="1">
      <c r="A277" s="47" t="inlineStr">
        <is>
          <t>-6.2073477</t>
        </is>
      </c>
      <c r="B277" s="48" t="n"/>
      <c r="C277" s="47" t="inlineStr">
        <is>
          <t>106.810485</t>
        </is>
      </c>
    </row>
    <row r="278" ht="24" customHeight="1">
      <c r="A278" s="47" t="inlineStr">
        <is>
          <t>-6.2099882</t>
        </is>
      </c>
      <c r="B278" s="48" t="n"/>
      <c r="C278" s="47" t="inlineStr">
        <is>
          <t>106.806291</t>
        </is>
      </c>
    </row>
    <row r="279" ht="24" customHeight="1">
      <c r="A279" s="47" t="inlineStr">
        <is>
          <t>-6.208993</t>
        </is>
      </c>
      <c r="B279" s="48" t="n"/>
      <c r="C279" s="47" t="inlineStr">
        <is>
          <t>106.806891</t>
        </is>
      </c>
    </row>
    <row r="280" ht="24" customHeight="1">
      <c r="A280" s="47" t="inlineStr">
        <is>
          <t>-6.2076895</t>
        </is>
      </c>
      <c r="B280" s="48" t="n"/>
      <c r="C280" s="47" t="inlineStr">
        <is>
          <t>106.80885</t>
        </is>
      </c>
    </row>
    <row r="281" ht="24" customHeight="1">
      <c r="A281" s="47" t="inlineStr">
        <is>
          <t>-6.2082083</t>
        </is>
      </c>
      <c r="B281" s="48" t="n"/>
      <c r="C281" s="47" t="inlineStr">
        <is>
          <t>106.80697</t>
        </is>
      </c>
    </row>
    <row r="282" ht="24" customHeight="1">
      <c r="A282" s="47" t="inlineStr">
        <is>
          <t>-6.2042255</t>
        </is>
      </c>
      <c r="B282" s="48" t="n"/>
      <c r="C282" s="47" t="inlineStr">
        <is>
          <t>106.804361</t>
        </is>
      </c>
    </row>
    <row r="283" ht="24" customHeight="1">
      <c r="A283" s="47" t="inlineStr">
        <is>
          <t>-6.204037</t>
        </is>
      </c>
      <c r="B283" s="48" t="n"/>
      <c r="C283" s="47" t="inlineStr">
        <is>
          <t>106.80423</t>
        </is>
      </c>
    </row>
    <row r="284" ht="24" customHeight="1">
      <c r="A284" s="47" t="inlineStr">
        <is>
          <t>-6.2043234</t>
        </is>
      </c>
      <c r="B284" s="48" t="n"/>
      <c r="C284" s="47" t="inlineStr">
        <is>
          <t>106.804219</t>
        </is>
      </c>
    </row>
    <row r="285" ht="24" customHeight="1">
      <c r="A285" s="47" t="inlineStr">
        <is>
          <t>-6.2042178</t>
        </is>
      </c>
      <c r="B285" s="48" t="n"/>
      <c r="C285" s="47" t="inlineStr">
        <is>
          <t>106.804541</t>
        </is>
      </c>
    </row>
    <row r="286" ht="24" customHeight="1">
      <c r="A286" s="47" t="inlineStr">
        <is>
          <t>-6.2057681</t>
        </is>
      </c>
      <c r="B286" s="48" t="n"/>
      <c r="C286" s="47" t="inlineStr">
        <is>
          <t>106.805642</t>
        </is>
      </c>
    </row>
    <row r="287" ht="24" customHeight="1">
      <c r="A287" s="47" t="inlineStr">
        <is>
          <t>-6.2064768</t>
        </is>
      </c>
      <c r="B287" s="48" t="n"/>
      <c r="C287" s="47" t="inlineStr">
        <is>
          <t>106.804319</t>
        </is>
      </c>
    </row>
    <row r="288" ht="24" customHeight="1">
      <c r="A288" s="47" t="inlineStr">
        <is>
          <t>-6.2059782</t>
        </is>
      </c>
      <c r="B288" s="48" t="n"/>
      <c r="C288" s="47" t="inlineStr">
        <is>
          <t>106.803827</t>
        </is>
      </c>
    </row>
    <row r="289" ht="24" customHeight="1">
      <c r="A289" s="47" t="inlineStr">
        <is>
          <t>-6.2043695</t>
        </is>
      </c>
      <c r="B289" s="48" t="n"/>
      <c r="C289" s="47" t="inlineStr">
        <is>
          <t>106.805833</t>
        </is>
      </c>
    </row>
    <row r="290" ht="24" customHeight="1">
      <c r="A290" s="47" t="inlineStr">
        <is>
          <t>-6.2045369</t>
        </is>
      </c>
      <c r="B290" s="48" t="n"/>
      <c r="C290" s="47" t="inlineStr">
        <is>
          <t>106.806074</t>
        </is>
      </c>
    </row>
    <row r="291" ht="24" customHeight="1">
      <c r="A291" s="47" t="inlineStr">
        <is>
          <t>-6.2029289</t>
        </is>
      </c>
      <c r="B291" s="48" t="n"/>
      <c r="C291" s="47" t="inlineStr">
        <is>
          <t>106.806416</t>
        </is>
      </c>
    </row>
    <row r="292" ht="24" customHeight="1">
      <c r="A292" s="47" t="inlineStr">
        <is>
          <t>-6.2015187</t>
        </is>
      </c>
      <c r="B292" s="48" t="n"/>
      <c r="C292" s="47" t="inlineStr">
        <is>
          <t>106.80909</t>
        </is>
      </c>
    </row>
    <row r="293" ht="24" customHeight="1">
      <c r="A293" s="47" t="inlineStr">
        <is>
          <t>-6.205229</t>
        </is>
      </c>
      <c r="B293" s="48" t="n"/>
      <c r="C293" s="47" t="inlineStr">
        <is>
          <t>106.809684</t>
        </is>
      </c>
    </row>
    <row r="294" ht="24" customHeight="1">
      <c r="A294" s="47" t="inlineStr">
        <is>
          <t>-6.205229</t>
        </is>
      </c>
      <c r="B294" s="48" t="n"/>
      <c r="C294" s="47" t="inlineStr">
        <is>
          <t>106.809684</t>
        </is>
      </c>
    </row>
    <row r="295" ht="24" customHeight="1">
      <c r="A295" s="47" t="inlineStr">
        <is>
          <t>-6.2069266</t>
        </is>
      </c>
      <c r="B295" s="48" t="n"/>
      <c r="C295" s="47" t="inlineStr">
        <is>
          <t>106.8106.2</t>
        </is>
      </c>
    </row>
    <row r="296" ht="24" customHeight="1">
      <c r="A296" s="47" t="inlineStr">
        <is>
          <t>-6.2069266</t>
        </is>
      </c>
      <c r="B296" s="48" t="n"/>
      <c r="C296" s="47" t="inlineStr">
        <is>
          <t>106.8106.2</t>
        </is>
      </c>
    </row>
    <row r="297" ht="24" customHeight="1">
      <c r="A297" s="47" t="inlineStr">
        <is>
          <t>-6.2073815</t>
        </is>
      </c>
      <c r="B297" s="48" t="n"/>
      <c r="C297" s="47" t="inlineStr">
        <is>
          <t>106.810907</t>
        </is>
      </c>
    </row>
    <row r="298" ht="24" customHeight="1">
      <c r="A298" s="47" t="inlineStr">
        <is>
          <t>-6.2097727</t>
        </is>
      </c>
      <c r="B298" s="48" t="n"/>
      <c r="C298" s="47" t="inlineStr">
        <is>
          <t>106.812353</t>
        </is>
      </c>
    </row>
    <row r="299" ht="24" customHeight="1">
      <c r="A299" s="47" t="inlineStr">
        <is>
          <t>-6.210004</t>
        </is>
      </c>
      <c r="B299" s="48" t="n"/>
      <c r="C299" s="47" t="inlineStr">
        <is>
          <t>106.812561</t>
        </is>
      </c>
    </row>
    <row r="300" ht="24" customHeight="1">
      <c r="A300" s="47" t="inlineStr">
        <is>
          <t>-6.2036841</t>
        </is>
      </c>
      <c r="B300" s="48" t="n"/>
      <c r="C300" s="47" t="inlineStr">
        <is>
          <t>106.808689</t>
        </is>
      </c>
    </row>
    <row r="301" ht="24" customHeight="1">
      <c r="A301" s="47" t="inlineStr">
        <is>
          <t>-6.2006528</t>
        </is>
      </c>
      <c r="B301" s="48" t="n"/>
      <c r="C301" s="47" t="inlineStr">
        <is>
          <t>106.810394</t>
        </is>
      </c>
    </row>
    <row r="302" ht="24" customHeight="1">
      <c r="A302" s="47" t="inlineStr">
        <is>
          <t>-6.2008906</t>
        </is>
      </c>
      <c r="B302" s="48" t="n"/>
      <c r="C302" s="47" t="inlineStr">
        <is>
          <t>106.809311</t>
        </is>
      </c>
    </row>
    <row r="303" ht="24" customHeight="1">
      <c r="A303" s="47" t="inlineStr">
        <is>
          <t>-6.200391</t>
        </is>
      </c>
      <c r="B303" s="48" t="n"/>
      <c r="C303" s="47" t="inlineStr">
        <is>
          <t>106.809856</t>
        </is>
      </c>
    </row>
    <row r="304" ht="24" customHeight="1">
      <c r="A304" s="47" t="inlineStr">
        <is>
          <t>-6.200391</t>
        </is>
      </c>
      <c r="B304" s="48" t="n"/>
      <c r="C304" s="47" t="inlineStr">
        <is>
          <t>106.809856</t>
        </is>
      </c>
    </row>
    <row r="305" ht="24" customHeight="1">
      <c r="A305" s="47" t="inlineStr">
        <is>
          <t>-6.200391</t>
        </is>
      </c>
      <c r="B305" s="48" t="n"/>
      <c r="C305" s="47" t="inlineStr">
        <is>
          <t>106.809856</t>
        </is>
      </c>
    </row>
    <row r="306" ht="24" customHeight="1">
      <c r="A306" s="47" t="inlineStr">
        <is>
          <t>-6.2002169</t>
        </is>
      </c>
      <c r="B306" s="48" t="n"/>
      <c r="C306" s="47" t="inlineStr">
        <is>
          <t>106.809538</t>
        </is>
      </c>
    </row>
    <row r="307" ht="24" customHeight="1">
      <c r="A307" s="47" t="inlineStr">
        <is>
          <t>-6.1990889</t>
        </is>
      </c>
      <c r="B307" s="48" t="n"/>
      <c r="C307" s="47" t="inlineStr">
        <is>
          <t>106.809372</t>
        </is>
      </c>
    </row>
    <row r="308" ht="24" customHeight="1">
      <c r="A308" s="47" t="inlineStr">
        <is>
          <t>-6.1990889</t>
        </is>
      </c>
      <c r="B308" s="48" t="n"/>
      <c r="C308" s="47" t="inlineStr">
        <is>
          <t>106.809372</t>
        </is>
      </c>
    </row>
    <row r="309" ht="24" customHeight="1">
      <c r="A309" s="47" t="inlineStr">
        <is>
          <t>-6.1995445</t>
        </is>
      </c>
      <c r="B309" s="48" t="n"/>
      <c r="C309" s="47" t="inlineStr">
        <is>
          <t>106.809611</t>
        </is>
      </c>
    </row>
    <row r="310" ht="24" customHeight="1">
      <c r="A310" s="47" t="inlineStr">
        <is>
          <t>-6.201805</t>
        </is>
      </c>
      <c r="B310" s="48" t="n"/>
      <c r="C310" s="47" t="inlineStr">
        <is>
          <t>106.807082</t>
        </is>
      </c>
    </row>
    <row r="311" ht="24" customHeight="1">
      <c r="A311" s="47" t="inlineStr">
        <is>
          <t>-6.201805</t>
        </is>
      </c>
      <c r="B311" s="48" t="n"/>
      <c r="C311" s="47" t="inlineStr">
        <is>
          <t>106.807082</t>
        </is>
      </c>
    </row>
    <row r="312" ht="24" customHeight="1">
      <c r="A312" s="47" t="inlineStr">
        <is>
          <t>-6.2014258</t>
        </is>
      </c>
      <c r="B312" s="48" t="n"/>
      <c r="C312" s="47" t="inlineStr">
        <is>
          <t>106.807371</t>
        </is>
      </c>
    </row>
    <row r="313" ht="24" customHeight="1">
      <c r="A313" s="47" t="inlineStr">
        <is>
          <t>-6.2015051</t>
        </is>
      </c>
      <c r="B313" s="48" t="n"/>
      <c r="C313" s="47" t="inlineStr">
        <is>
          <t>106.807041</t>
        </is>
      </c>
    </row>
    <row r="314" ht="24" customHeight="1">
      <c r="A314" s="47" t="inlineStr">
        <is>
          <t>-6.2015051</t>
        </is>
      </c>
      <c r="B314" s="48" t="n"/>
      <c r="C314" s="47" t="inlineStr">
        <is>
          <t>106.807041</t>
        </is>
      </c>
    </row>
    <row r="315" ht="24" customHeight="1">
      <c r="A315" s="47" t="inlineStr">
        <is>
          <t>-6.2016039</t>
        </is>
      </c>
      <c r="B315" s="48" t="n"/>
      <c r="C315" s="47" t="inlineStr">
        <is>
          <t>106.80715</t>
        </is>
      </c>
    </row>
    <row r="316" ht="24" customHeight="1">
      <c r="A316" s="47" t="inlineStr">
        <is>
          <t>-6.2016039</t>
        </is>
      </c>
      <c r="B316" s="48" t="n"/>
      <c r="C316" s="47" t="inlineStr">
        <is>
          <t>106.80715</t>
        </is>
      </c>
    </row>
    <row r="317" ht="24" customHeight="1">
      <c r="A317" s="47" t="inlineStr">
        <is>
          <t>-6.21736264</t>
        </is>
      </c>
      <c r="B317" s="48" t="n"/>
      <c r="C317" s="47" t="inlineStr">
        <is>
          <t>106.812854</t>
        </is>
      </c>
    </row>
    <row r="318" ht="24" customHeight="1">
      <c r="A318" s="47" t="inlineStr">
        <is>
          <t>-6.21736264</t>
        </is>
      </c>
      <c r="B318" s="48" t="n"/>
      <c r="C318" s="47" t="inlineStr">
        <is>
          <t>106.812854</t>
        </is>
      </c>
    </row>
    <row r="319" ht="24" customHeight="1">
      <c r="A319" s="47" t="inlineStr">
        <is>
          <t>-6.2176213</t>
        </is>
      </c>
      <c r="B319" s="48" t="n"/>
      <c r="C319" s="47" t="inlineStr">
        <is>
          <t>106.8121</t>
        </is>
      </c>
    </row>
    <row r="320" ht="24" customHeight="1">
      <c r="A320" s="47" t="inlineStr">
        <is>
          <t>-6.21736264</t>
        </is>
      </c>
      <c r="B320" s="48" t="n"/>
      <c r="C320" s="47" t="inlineStr">
        <is>
          <t>106.812854</t>
        </is>
      </c>
    </row>
    <row r="321" ht="24" customHeight="1">
      <c r="A321" s="47" t="inlineStr">
        <is>
          <t>-6.21736264</t>
        </is>
      </c>
      <c r="B321" s="48" t="n"/>
      <c r="C321" s="47" t="inlineStr">
        <is>
          <t>106.812854</t>
        </is>
      </c>
    </row>
    <row r="322" ht="24" customHeight="1">
      <c r="A322" s="47" t="inlineStr">
        <is>
          <t>-6.2170053</t>
        </is>
      </c>
      <c r="B322" s="48" t="n"/>
      <c r="C322" s="47" t="inlineStr">
        <is>
          <t>106.814473</t>
        </is>
      </c>
    </row>
    <row r="323" ht="24" customHeight="1">
      <c r="A323" s="47" t="inlineStr">
        <is>
          <t>-6.21773</t>
        </is>
      </c>
      <c r="B323" s="48" t="n"/>
      <c r="C323" s="47" t="inlineStr">
        <is>
          <t>106.813667</t>
        </is>
      </c>
    </row>
    <row r="324" ht="24" customHeight="1">
      <c r="A324" s="47" t="inlineStr">
        <is>
          <t>-6.21736264</t>
        </is>
      </c>
      <c r="B324" s="48" t="n"/>
      <c r="C324" s="47" t="inlineStr">
        <is>
          <t>106.812854</t>
        </is>
      </c>
    </row>
    <row r="325" ht="24" customHeight="1">
      <c r="A325" s="47" t="inlineStr">
        <is>
          <t>-6.2174991</t>
        </is>
      </c>
      <c r="B325" s="48" t="n"/>
      <c r="C325" s="47" t="inlineStr">
        <is>
          <t>106.812241</t>
        </is>
      </c>
    </row>
    <row r="326" ht="24" customHeight="1">
      <c r="A326" s="47" t="inlineStr">
        <is>
          <t>-6.21736264</t>
        </is>
      </c>
      <c r="B326" s="48" t="n"/>
      <c r="C326" s="47" t="inlineStr">
        <is>
          <t>106.812854</t>
        </is>
      </c>
    </row>
    <row r="327" ht="24" customHeight="1">
      <c r="A327" s="47" t="inlineStr">
        <is>
          <t>-6.2174991</t>
        </is>
      </c>
      <c r="B327" s="48" t="n"/>
      <c r="C327" s="47" t="inlineStr">
        <is>
          <t>106.812241</t>
        </is>
      </c>
    </row>
    <row r="328" ht="24" customHeight="1">
      <c r="A328" s="47" t="inlineStr">
        <is>
          <t>-6.2176213</t>
        </is>
      </c>
      <c r="B328" s="48" t="n"/>
      <c r="C328" s="47" t="inlineStr">
        <is>
          <t>106.8121</t>
        </is>
      </c>
    </row>
    <row r="329" ht="24" customHeight="1">
      <c r="A329" s="47" t="inlineStr">
        <is>
          <t>-6.2176213</t>
        </is>
      </c>
      <c r="B329" s="48" t="n"/>
      <c r="C329" s="47" t="inlineStr">
        <is>
          <t>106.8121</t>
        </is>
      </c>
    </row>
    <row r="330" ht="24" customHeight="1">
      <c r="A330" s="47" t="inlineStr">
        <is>
          <t>-6.21773</t>
        </is>
      </c>
      <c r="B330" s="48" t="n"/>
      <c r="C330" s="47" t="inlineStr">
        <is>
          <t>106.813667</t>
        </is>
      </c>
    </row>
    <row r="331" ht="24" customHeight="1">
      <c r="A331" s="47" t="inlineStr">
        <is>
          <t>-6.21736264</t>
        </is>
      </c>
      <c r="B331" s="48" t="n"/>
      <c r="C331" s="47" t="inlineStr">
        <is>
          <t>106.812854</t>
        </is>
      </c>
    </row>
    <row r="332" ht="24" customHeight="1">
      <c r="A332" s="47" t="inlineStr">
        <is>
          <t>-6.21736264</t>
        </is>
      </c>
      <c r="B332" s="48" t="n"/>
      <c r="C332" s="47" t="inlineStr">
        <is>
          <t>106.812854</t>
        </is>
      </c>
    </row>
    <row r="333" ht="24" customHeight="1">
      <c r="A333" s="47" t="inlineStr">
        <is>
          <t>-6.217414</t>
        </is>
      </c>
      <c r="B333" s="48" t="n"/>
      <c r="C333" s="47" t="inlineStr">
        <is>
          <t>106.812952</t>
        </is>
      </c>
    </row>
    <row r="334" ht="24" customHeight="1">
      <c r="A334" s="47" t="inlineStr">
        <is>
          <t>-6.21736264</t>
        </is>
      </c>
      <c r="B334" s="48" t="n"/>
      <c r="C334" s="47" t="inlineStr">
        <is>
          <t>106.812854</t>
        </is>
      </c>
    </row>
    <row r="335" ht="24" customHeight="1">
      <c r="A335" s="47" t="inlineStr">
        <is>
          <t>-6.21736264</t>
        </is>
      </c>
      <c r="B335" s="48" t="n"/>
      <c r="C335" s="47" t="inlineStr">
        <is>
          <t>106.812854</t>
        </is>
      </c>
    </row>
    <row r="336" ht="24" customHeight="1">
      <c r="A336" s="47" t="inlineStr">
        <is>
          <t>-6.21773</t>
        </is>
      </c>
      <c r="B336" s="48" t="n"/>
      <c r="C336" s="47" t="inlineStr">
        <is>
          <t>106.813667</t>
        </is>
      </c>
    </row>
    <row r="337" ht="24" customHeight="1">
      <c r="A337" s="47" t="inlineStr">
        <is>
          <t>-6.21773</t>
        </is>
      </c>
      <c r="B337" s="48" t="n"/>
      <c r="C337" s="47" t="inlineStr">
        <is>
          <t>106.813667</t>
        </is>
      </c>
    </row>
    <row r="338" ht="24" customHeight="1">
      <c r="A338" s="47" t="inlineStr">
        <is>
          <t>-6.21736264</t>
        </is>
      </c>
      <c r="B338" s="48" t="n"/>
      <c r="C338" s="47" t="inlineStr">
        <is>
          <t>106.812854</t>
        </is>
      </c>
    </row>
    <row r="339" ht="24" customHeight="1">
      <c r="A339" s="47" t="inlineStr">
        <is>
          <t>-6.2170053</t>
        </is>
      </c>
      <c r="B339" s="48" t="n"/>
      <c r="C339" s="47" t="inlineStr">
        <is>
          <t>106.814473</t>
        </is>
      </c>
    </row>
    <row r="340" ht="24" customHeight="1">
      <c r="A340" s="47" t="inlineStr">
        <is>
          <t>-6.21736264</t>
        </is>
      </c>
      <c r="B340" s="48" t="n"/>
      <c r="C340" s="47" t="inlineStr">
        <is>
          <t>106.812854</t>
        </is>
      </c>
    </row>
    <row r="341" ht="24" customHeight="1">
      <c r="A341" s="47" t="inlineStr">
        <is>
          <t>-6.2176213</t>
        </is>
      </c>
      <c r="B341" s="48" t="n"/>
      <c r="C341" s="47" t="inlineStr">
        <is>
          <t>106.8121</t>
        </is>
      </c>
    </row>
    <row r="342" ht="24" customHeight="1">
      <c r="A342" s="47" t="inlineStr">
        <is>
          <t>-6.21736264</t>
        </is>
      </c>
      <c r="B342" s="48" t="n"/>
      <c r="C342" s="47" t="inlineStr">
        <is>
          <t>106.812854</t>
        </is>
      </c>
    </row>
    <row r="343" ht="24" customHeight="1">
      <c r="A343" s="47" t="inlineStr">
        <is>
          <t>-6.2177801</t>
        </is>
      </c>
      <c r="B343" s="48" t="n"/>
      <c r="C343" s="47" t="inlineStr">
        <is>
          <t>106.813739</t>
        </is>
      </c>
    </row>
    <row r="344" ht="24" customHeight="1">
      <c r="A344" s="47" t="inlineStr">
        <is>
          <t>-6.21736264</t>
        </is>
      </c>
      <c r="B344" s="48" t="n"/>
      <c r="C344" s="47" t="inlineStr">
        <is>
          <t>106.812854</t>
        </is>
      </c>
    </row>
    <row r="345" ht="24" customHeight="1">
      <c r="A345" s="47" t="inlineStr">
        <is>
          <t>-6.2170053</t>
        </is>
      </c>
      <c r="B345" s="48" t="n"/>
      <c r="C345" s="47" t="inlineStr">
        <is>
          <t>106.814473</t>
        </is>
      </c>
    </row>
    <row r="346" ht="24" customHeight="1">
      <c r="A346" s="47" t="inlineStr">
        <is>
          <t>-6.2174991</t>
        </is>
      </c>
      <c r="B346" s="48" t="n"/>
      <c r="C346" s="47" t="inlineStr">
        <is>
          <t>106.812241</t>
        </is>
      </c>
    </row>
    <row r="347" ht="24" customHeight="1">
      <c r="A347" s="47" t="inlineStr">
        <is>
          <t>-6.2176213</t>
        </is>
      </c>
      <c r="B347" s="48" t="n"/>
      <c r="C347" s="47" t="inlineStr">
        <is>
          <t>106.8121</t>
        </is>
      </c>
    </row>
    <row r="348" ht="24" customHeight="1">
      <c r="A348" s="47" t="inlineStr">
        <is>
          <t>-6.2175333</t>
        </is>
      </c>
      <c r="B348" s="48" t="n"/>
      <c r="C348" s="47" t="inlineStr">
        <is>
          <t>106.812886</t>
        </is>
      </c>
    </row>
    <row r="349" ht="24" customHeight="1">
      <c r="A349" s="47" t="inlineStr">
        <is>
          <t>-6.2176213</t>
        </is>
      </c>
      <c r="B349" s="48" t="n"/>
      <c r="C349" s="47" t="inlineStr">
        <is>
          <t>106.8121</t>
        </is>
      </c>
    </row>
    <row r="350" ht="24" customHeight="1">
      <c r="A350" s="47" t="inlineStr">
        <is>
          <t>-6.21736264</t>
        </is>
      </c>
      <c r="B350" s="48" t="n"/>
      <c r="C350" s="47" t="inlineStr">
        <is>
          <t>106.812854</t>
        </is>
      </c>
    </row>
    <row r="351" ht="24" customHeight="1">
      <c r="A351" s="47" t="inlineStr">
        <is>
          <t>-6.21736264</t>
        </is>
      </c>
      <c r="B351" s="48" t="n"/>
      <c r="C351" s="47" t="inlineStr">
        <is>
          <t>106.812854</t>
        </is>
      </c>
    </row>
    <row r="352" ht="24" customHeight="1">
      <c r="A352" s="47" t="inlineStr">
        <is>
          <t>-6.21736264</t>
        </is>
      </c>
      <c r="B352" s="48" t="n"/>
      <c r="C352" s="47" t="inlineStr">
        <is>
          <t>106.812854</t>
        </is>
      </c>
    </row>
    <row r="353" ht="24" customHeight="1">
      <c r="A353" s="47" t="inlineStr">
        <is>
          <t>-6.21736264</t>
        </is>
      </c>
      <c r="B353" s="48" t="n"/>
      <c r="C353" s="47" t="inlineStr">
        <is>
          <t>106.812854</t>
        </is>
      </c>
    </row>
    <row r="354" ht="24" customHeight="1">
      <c r="A354" s="47" t="inlineStr">
        <is>
          <t>-6.21773</t>
        </is>
      </c>
      <c r="B354" s="48" t="n"/>
      <c r="C354" s="47" t="inlineStr">
        <is>
          <t>106.813667</t>
        </is>
      </c>
    </row>
    <row r="355" ht="24" customHeight="1">
      <c r="A355" s="47" t="inlineStr">
        <is>
          <t>-6.2176213</t>
        </is>
      </c>
      <c r="B355" s="48" t="n"/>
      <c r="C355" s="47" t="inlineStr">
        <is>
          <t>106.8121</t>
        </is>
      </c>
    </row>
    <row r="356" ht="24" customHeight="1">
      <c r="A356" s="47" t="inlineStr">
        <is>
          <t>-6.21736264</t>
        </is>
      </c>
      <c r="B356" s="48" t="n"/>
      <c r="C356" s="47" t="inlineStr">
        <is>
          <t>106.812854</t>
        </is>
      </c>
    </row>
    <row r="357" ht="24" customHeight="1">
      <c r="A357" s="47" t="inlineStr">
        <is>
          <t>-6.21736264</t>
        </is>
      </c>
      <c r="B357" s="48" t="n"/>
      <c r="C357" s="47" t="inlineStr">
        <is>
          <t>106.812854</t>
        </is>
      </c>
    </row>
    <row r="358" ht="24" customHeight="1">
      <c r="A358" s="47" t="inlineStr">
        <is>
          <t>-6.2176213</t>
        </is>
      </c>
      <c r="B358" s="48" t="n"/>
      <c r="C358" s="47" t="inlineStr">
        <is>
          <t>106.8121</t>
        </is>
      </c>
    </row>
    <row r="359" ht="24" customHeight="1">
      <c r="A359" s="47" t="inlineStr">
        <is>
          <t>-6.21736264</t>
        </is>
      </c>
      <c r="B359" s="48" t="n"/>
      <c r="C359" s="47" t="inlineStr">
        <is>
          <t>106.812854</t>
        </is>
      </c>
    </row>
    <row r="360" ht="24" customHeight="1">
      <c r="A360" s="47" t="inlineStr">
        <is>
          <t>-6.21736264</t>
        </is>
      </c>
      <c r="B360" s="48" t="n"/>
      <c r="C360" s="47" t="inlineStr">
        <is>
          <t>106.812854</t>
        </is>
      </c>
    </row>
    <row r="361" ht="24" customHeight="1">
      <c r="A361" s="47" t="inlineStr">
        <is>
          <t>-6.2176213</t>
        </is>
      </c>
      <c r="B361" s="48" t="n"/>
      <c r="C361" s="47" t="inlineStr">
        <is>
          <t>106.8121</t>
        </is>
      </c>
    </row>
    <row r="362" ht="24" customHeight="1">
      <c r="A362" s="47" t="inlineStr">
        <is>
          <t>-6.2174991</t>
        </is>
      </c>
      <c r="B362" s="48" t="n"/>
      <c r="C362" s="47" t="inlineStr">
        <is>
          <t>106.812241</t>
        </is>
      </c>
    </row>
    <row r="363" ht="24" customHeight="1">
      <c r="A363" s="47" t="inlineStr">
        <is>
          <t>-6.21736264</t>
        </is>
      </c>
      <c r="B363" s="48" t="n"/>
      <c r="C363" s="47" t="inlineStr">
        <is>
          <t>106.812854</t>
        </is>
      </c>
    </row>
    <row r="364" ht="24" customHeight="1">
      <c r="A364" s="47" t="inlineStr">
        <is>
          <t>-6.21736264</t>
        </is>
      </c>
      <c r="B364" s="48" t="n"/>
      <c r="C364" s="47" t="inlineStr">
        <is>
          <t>106.812854</t>
        </is>
      </c>
    </row>
    <row r="365" ht="24" customHeight="1">
      <c r="A365" s="47" t="inlineStr">
        <is>
          <t>-6.21736264</t>
        </is>
      </c>
      <c r="B365" s="48" t="n"/>
      <c r="C365" s="47" t="inlineStr">
        <is>
          <t>106.812854</t>
        </is>
      </c>
    </row>
    <row r="366" ht="24" customHeight="1">
      <c r="A366" s="47" t="inlineStr">
        <is>
          <t>-6.2174991</t>
        </is>
      </c>
      <c r="B366" s="48" t="n"/>
      <c r="C366" s="47" t="inlineStr">
        <is>
          <t>106.812241</t>
        </is>
      </c>
    </row>
    <row r="367" ht="24" customHeight="1">
      <c r="A367" s="47" t="inlineStr">
        <is>
          <t>-6.2175333</t>
        </is>
      </c>
      <c r="B367" s="48" t="n"/>
      <c r="C367" s="47" t="inlineStr">
        <is>
          <t>106.812886</t>
        </is>
      </c>
    </row>
    <row r="368" ht="24" customHeight="1">
      <c r="A368" s="47" t="inlineStr">
        <is>
          <t>-6.2176213</t>
        </is>
      </c>
      <c r="B368" s="48" t="n"/>
      <c r="C368" s="47" t="inlineStr">
        <is>
          <t>106.8121</t>
        </is>
      </c>
    </row>
    <row r="369" ht="24" customHeight="1">
      <c r="A369" s="47" t="inlineStr">
        <is>
          <t>-6.2156871</t>
        </is>
      </c>
      <c r="B369" s="48" t="n"/>
      <c r="C369" s="47" t="inlineStr">
        <is>
          <t>106.816153</t>
        </is>
      </c>
    </row>
    <row r="370" ht="24" customHeight="1">
      <c r="A370" s="47" t="inlineStr">
        <is>
          <t>-6.2156871</t>
        </is>
      </c>
      <c r="B370" s="48" t="n"/>
      <c r="C370" s="47" t="inlineStr">
        <is>
          <t>106.816153</t>
        </is>
      </c>
    </row>
    <row r="371" ht="24" customHeight="1">
      <c r="A371" s="47" t="inlineStr">
        <is>
          <t>-6.2121521</t>
        </is>
      </c>
      <c r="B371" s="48" t="n"/>
      <c r="C371" s="47" t="inlineStr">
        <is>
          <t>106.817368</t>
        </is>
      </c>
    </row>
    <row r="372" ht="24" customHeight="1">
      <c r="A372" s="47" t="inlineStr">
        <is>
          <t>-6.2107062</t>
        </is>
      </c>
      <c r="B372" s="48" t="n"/>
      <c r="C372" s="47" t="inlineStr">
        <is>
          <t>106.815529</t>
        </is>
      </c>
    </row>
    <row r="373" ht="24" customHeight="1">
      <c r="A373" s="47" t="inlineStr">
        <is>
          <t>-6.2106187</t>
        </is>
      </c>
      <c r="B373" s="48" t="n"/>
      <c r="C373" s="47" t="inlineStr">
        <is>
          <t>106.815796</t>
        </is>
      </c>
    </row>
    <row r="374" ht="24" customHeight="1">
      <c r="A374" s="47" t="inlineStr">
        <is>
          <t>-6.2107062</t>
        </is>
      </c>
      <c r="B374" s="48" t="n"/>
      <c r="C374" s="47" t="inlineStr">
        <is>
          <t>106.815529</t>
        </is>
      </c>
    </row>
    <row r="375" ht="24" customHeight="1">
      <c r="A375" s="47" t="inlineStr">
        <is>
          <t>-6.2107062</t>
        </is>
      </c>
      <c r="B375" s="48" t="n"/>
      <c r="C375" s="47" t="inlineStr">
        <is>
          <t>106.815529</t>
        </is>
      </c>
    </row>
    <row r="376" ht="24" customHeight="1">
      <c r="A376" s="47" t="inlineStr">
        <is>
          <t>-6.2110807</t>
        </is>
      </c>
      <c r="B376" s="48" t="n"/>
      <c r="C376" s="47" t="inlineStr">
        <is>
          <t>106.816426</t>
        </is>
      </c>
    </row>
    <row r="377" ht="24" customHeight="1">
      <c r="A377" s="47" t="inlineStr">
        <is>
          <t>-6.2107062</t>
        </is>
      </c>
      <c r="B377" s="48" t="n"/>
      <c r="C377" s="47" t="inlineStr">
        <is>
          <t>106.815529</t>
        </is>
      </c>
    </row>
    <row r="378" ht="24" customHeight="1">
      <c r="A378" s="47" t="inlineStr">
        <is>
          <t>-6.2110807</t>
        </is>
      </c>
      <c r="B378" s="48" t="n"/>
      <c r="C378" s="47" t="inlineStr">
        <is>
          <t>106.816426</t>
        </is>
      </c>
    </row>
    <row r="379" ht="24" customHeight="1">
      <c r="A379" s="47" t="inlineStr">
        <is>
          <t>-6.2107062</t>
        </is>
      </c>
      <c r="B379" s="48" t="n"/>
      <c r="C379" s="47" t="inlineStr">
        <is>
          <t>106.815529</t>
        </is>
      </c>
    </row>
    <row r="380" ht="24" customHeight="1">
      <c r="A380" s="47" t="inlineStr">
        <is>
          <t>-6.2107062</t>
        </is>
      </c>
      <c r="B380" s="48" t="n"/>
      <c r="C380" s="47" t="inlineStr">
        <is>
          <t>106.815529</t>
        </is>
      </c>
    </row>
    <row r="381" ht="24" customHeight="1">
      <c r="A381" s="47" t="inlineStr">
        <is>
          <t>-6.2110807</t>
        </is>
      </c>
      <c r="B381" s="48" t="n"/>
      <c r="C381" s="47" t="inlineStr">
        <is>
          <t>106.816426</t>
        </is>
      </c>
    </row>
    <row r="382" ht="24" customHeight="1">
      <c r="A382" s="47" t="inlineStr">
        <is>
          <t>-6.2107062</t>
        </is>
      </c>
      <c r="B382" s="48" t="n"/>
      <c r="C382" s="47" t="inlineStr">
        <is>
          <t>106.815529</t>
        </is>
      </c>
    </row>
    <row r="383" ht="24" customHeight="1">
      <c r="A383" s="47" t="inlineStr">
        <is>
          <t>-6.2110807</t>
        </is>
      </c>
      <c r="B383" s="48" t="n"/>
      <c r="C383" s="47" t="inlineStr">
        <is>
          <t>106.816426</t>
        </is>
      </c>
    </row>
    <row r="384" ht="24" customHeight="1">
      <c r="A384" s="47" t="inlineStr">
        <is>
          <t>-6.2110536</t>
        </is>
      </c>
      <c r="B384" s="48" t="n"/>
      <c r="C384" s="47" t="inlineStr">
        <is>
          <t>106.815856</t>
        </is>
      </c>
    </row>
    <row r="385" ht="24" customHeight="1">
      <c r="A385" s="47" t="inlineStr">
        <is>
          <t>-6.2107062</t>
        </is>
      </c>
      <c r="B385" s="48" t="n"/>
      <c r="C385" s="47" t="inlineStr">
        <is>
          <t>106.815529</t>
        </is>
      </c>
    </row>
    <row r="386" ht="24" customHeight="1">
      <c r="A386" s="47" t="inlineStr">
        <is>
          <t>-6.2107062</t>
        </is>
      </c>
      <c r="B386" s="48" t="n"/>
      <c r="C386" s="47" t="inlineStr">
        <is>
          <t>106.815529</t>
        </is>
      </c>
    </row>
    <row r="387" ht="24" customHeight="1">
      <c r="A387" s="47" t="inlineStr">
        <is>
          <t>-6.2107062</t>
        </is>
      </c>
      <c r="B387" s="48" t="n"/>
      <c r="C387" s="47" t="inlineStr">
        <is>
          <t>106.815529</t>
        </is>
      </c>
    </row>
    <row r="388" ht="24" customHeight="1">
      <c r="A388" s="47" t="inlineStr">
        <is>
          <t>-6.2110807</t>
        </is>
      </c>
      <c r="B388" s="48" t="n"/>
      <c r="C388" s="47" t="inlineStr">
        <is>
          <t>106.816426</t>
        </is>
      </c>
    </row>
    <row r="389" ht="24" customHeight="1">
      <c r="A389" s="47" t="inlineStr">
        <is>
          <t>-6.2107062</t>
        </is>
      </c>
      <c r="B389" s="48" t="n"/>
      <c r="C389" s="47" t="inlineStr">
        <is>
          <t>106.815529</t>
        </is>
      </c>
    </row>
    <row r="390" ht="24" customHeight="1">
      <c r="A390" s="47" t="inlineStr">
        <is>
          <t>-6.2107062</t>
        </is>
      </c>
      <c r="B390" s="48" t="n"/>
      <c r="C390" s="47" t="inlineStr">
        <is>
          <t>106.815529</t>
        </is>
      </c>
    </row>
    <row r="391" ht="24" customHeight="1">
      <c r="A391" s="47" t="inlineStr">
        <is>
          <t>-6.2109222</t>
        </is>
      </c>
      <c r="B391" s="48" t="n"/>
      <c r="C391" s="47" t="inlineStr">
        <is>
          <t>106.815983</t>
        </is>
      </c>
    </row>
    <row r="392" ht="24" customHeight="1">
      <c r="A392" s="47" t="inlineStr">
        <is>
          <t>-6.2109222</t>
        </is>
      </c>
      <c r="B392" s="48" t="n"/>
      <c r="C392" s="47" t="inlineStr">
        <is>
          <t>106.815983</t>
        </is>
      </c>
    </row>
    <row r="393" ht="24" customHeight="1">
      <c r="A393" s="47" t="inlineStr">
        <is>
          <t>-6.2109222</t>
        </is>
      </c>
      <c r="B393" s="48" t="n"/>
      <c r="C393" s="47" t="inlineStr">
        <is>
          <t>106.815983</t>
        </is>
      </c>
    </row>
    <row r="394" ht="24" customHeight="1">
      <c r="A394" s="47" t="inlineStr">
        <is>
          <t>-6.2107062</t>
        </is>
      </c>
      <c r="B394" s="48" t="n"/>
      <c r="C394" s="47" t="inlineStr">
        <is>
          <t>106.815529</t>
        </is>
      </c>
    </row>
    <row r="395" ht="24" customHeight="1">
      <c r="A395" s="47" t="inlineStr">
        <is>
          <t>-6.2107062</t>
        </is>
      </c>
      <c r="B395" s="48" t="n"/>
      <c r="C395" s="47" t="inlineStr">
        <is>
          <t>106.815529</t>
        </is>
      </c>
    </row>
    <row r="396" ht="24" customHeight="1">
      <c r="A396" s="47" t="inlineStr">
        <is>
          <t>-6.2107062</t>
        </is>
      </c>
      <c r="B396" s="48" t="n"/>
      <c r="C396" s="47" t="inlineStr">
        <is>
          <t>106.815529</t>
        </is>
      </c>
    </row>
    <row r="397" ht="24" customHeight="1">
      <c r="A397" s="47" t="inlineStr">
        <is>
          <t>-6.2107062</t>
        </is>
      </c>
      <c r="B397" s="48" t="n"/>
      <c r="C397" s="47" t="inlineStr">
        <is>
          <t>106.815529</t>
        </is>
      </c>
    </row>
    <row r="398" ht="24" customHeight="1">
      <c r="A398" s="47" t="inlineStr">
        <is>
          <t>-6.2110807</t>
        </is>
      </c>
      <c r="B398" s="48" t="n"/>
      <c r="C398" s="47" t="inlineStr">
        <is>
          <t>106.816426</t>
        </is>
      </c>
    </row>
    <row r="399" ht="24" customHeight="1">
      <c r="A399" s="47" t="inlineStr">
        <is>
          <t>-6.2107062</t>
        </is>
      </c>
      <c r="B399" s="48" t="n"/>
      <c r="C399" s="47" t="inlineStr">
        <is>
          <t>106.815529</t>
        </is>
      </c>
    </row>
    <row r="400" ht="24" customHeight="1">
      <c r="A400" s="47" t="inlineStr">
        <is>
          <t>-6.2110807</t>
        </is>
      </c>
      <c r="B400" s="48" t="n"/>
      <c r="C400" s="47" t="inlineStr">
        <is>
          <t>106.816426</t>
        </is>
      </c>
    </row>
    <row r="401" ht="24" customHeight="1">
      <c r="A401" s="47" t="inlineStr">
        <is>
          <t>-6.2107062</t>
        </is>
      </c>
      <c r="B401" s="48" t="n"/>
      <c r="C401" s="47" t="inlineStr">
        <is>
          <t>106.815529</t>
        </is>
      </c>
    </row>
    <row r="402" ht="24" customHeight="1">
      <c r="A402" s="47" t="inlineStr">
        <is>
          <t>-6.2110807</t>
        </is>
      </c>
      <c r="B402" s="48" t="n"/>
      <c r="C402" s="47" t="inlineStr">
        <is>
          <t>106.816426</t>
        </is>
      </c>
    </row>
    <row r="403" ht="24" customHeight="1">
      <c r="A403" s="47" t="inlineStr">
        <is>
          <t>-6.2107062</t>
        </is>
      </c>
      <c r="B403" s="48" t="n"/>
      <c r="C403" s="47" t="inlineStr">
        <is>
          <t>106.815529</t>
        </is>
      </c>
    </row>
    <row r="404" ht="24" customHeight="1">
      <c r="A404" s="47" t="inlineStr">
        <is>
          <t>-6.2109222</t>
        </is>
      </c>
      <c r="B404" s="48" t="n"/>
      <c r="C404" s="47" t="inlineStr">
        <is>
          <t>106.815983</t>
        </is>
      </c>
    </row>
    <row r="405" ht="24" customHeight="1">
      <c r="A405" s="47" t="inlineStr">
        <is>
          <t>-6.2107062</t>
        </is>
      </c>
      <c r="B405" s="48" t="n"/>
      <c r="C405" s="47" t="inlineStr">
        <is>
          <t>106.815529</t>
        </is>
      </c>
    </row>
    <row r="406" ht="24" customHeight="1">
      <c r="A406" s="47" t="inlineStr">
        <is>
          <t>-6.2107062</t>
        </is>
      </c>
      <c r="B406" s="48" t="n"/>
      <c r="C406" s="47" t="inlineStr">
        <is>
          <t>106.815529</t>
        </is>
      </c>
    </row>
    <row r="407" ht="24" customHeight="1">
      <c r="A407" s="47" t="inlineStr">
        <is>
          <t>-6.2109222</t>
        </is>
      </c>
      <c r="B407" s="48" t="n"/>
      <c r="C407" s="47" t="inlineStr">
        <is>
          <t>106.815983</t>
        </is>
      </c>
    </row>
    <row r="408" ht="24" customHeight="1">
      <c r="A408" s="47" t="inlineStr">
        <is>
          <t>-6.2104196</t>
        </is>
      </c>
      <c r="B408" s="48" t="n"/>
      <c r="C408" s="47" t="inlineStr">
        <is>
          <t>106.816574</t>
        </is>
      </c>
    </row>
    <row r="409" ht="24" customHeight="1">
      <c r="A409" s="47" t="inlineStr">
        <is>
          <t>-6.2107062</t>
        </is>
      </c>
      <c r="B409" s="48" t="n"/>
      <c r="C409" s="47" t="inlineStr">
        <is>
          <t>106.815529</t>
        </is>
      </c>
    </row>
    <row r="410" ht="24" customHeight="1">
      <c r="A410" s="47" t="inlineStr">
        <is>
          <t>-6.2107062</t>
        </is>
      </c>
      <c r="B410" s="48" t="n"/>
      <c r="C410" s="47" t="inlineStr">
        <is>
          <t>106.815529</t>
        </is>
      </c>
    </row>
    <row r="411" ht="24" customHeight="1">
      <c r="A411" s="47" t="inlineStr">
        <is>
          <t>-6.2104196</t>
        </is>
      </c>
      <c r="B411" s="48" t="n"/>
      <c r="C411" s="47" t="inlineStr">
        <is>
          <t>106.816574</t>
        </is>
      </c>
    </row>
    <row r="412" ht="24" customHeight="1">
      <c r="A412" s="47" t="inlineStr">
        <is>
          <t>-6.2107062</t>
        </is>
      </c>
      <c r="B412" s="48" t="n"/>
      <c r="C412" s="47" t="inlineStr">
        <is>
          <t>106.815529</t>
        </is>
      </c>
    </row>
    <row r="413" ht="24" customHeight="1">
      <c r="A413" s="47" t="inlineStr">
        <is>
          <t>-6.2107062</t>
        </is>
      </c>
      <c r="B413" s="48" t="n"/>
      <c r="C413" s="47" t="inlineStr">
        <is>
          <t>106.815529</t>
        </is>
      </c>
    </row>
    <row r="414" ht="24" customHeight="1">
      <c r="A414" s="47" t="inlineStr">
        <is>
          <t>-6.2110807</t>
        </is>
      </c>
      <c r="B414" s="48" t="n"/>
      <c r="C414" s="47" t="inlineStr">
        <is>
          <t>106.816426</t>
        </is>
      </c>
    </row>
    <row r="415" ht="24" customHeight="1">
      <c r="A415" s="47" t="inlineStr">
        <is>
          <t>-6.2107062</t>
        </is>
      </c>
      <c r="B415" s="48" t="n"/>
      <c r="C415" s="47" t="inlineStr">
        <is>
          <t>106.815529</t>
        </is>
      </c>
    </row>
    <row r="416" ht="24" customHeight="1">
      <c r="A416" s="47" t="inlineStr">
        <is>
          <t>-6.2106187</t>
        </is>
      </c>
      <c r="B416" s="48" t="n"/>
      <c r="C416" s="47" t="inlineStr">
        <is>
          <t>106.815796</t>
        </is>
      </c>
    </row>
    <row r="417" ht="24" customHeight="1">
      <c r="A417" s="47" t="inlineStr">
        <is>
          <t>-6.2107062</t>
        </is>
      </c>
      <c r="B417" s="48" t="n"/>
      <c r="C417" s="47" t="inlineStr">
        <is>
          <t>106.815529</t>
        </is>
      </c>
    </row>
    <row r="418" ht="24" customHeight="1">
      <c r="A418" s="47" t="inlineStr">
        <is>
          <t>-6.2110807</t>
        </is>
      </c>
      <c r="B418" s="48" t="n"/>
      <c r="C418" s="47" t="inlineStr">
        <is>
          <t>106.816426</t>
        </is>
      </c>
    </row>
    <row r="419" ht="24" customHeight="1">
      <c r="A419" s="47" t="inlineStr">
        <is>
          <t>-6.2110807</t>
        </is>
      </c>
      <c r="B419" s="48" t="n"/>
      <c r="C419" s="47" t="inlineStr">
        <is>
          <t>106.816426</t>
        </is>
      </c>
    </row>
    <row r="420" ht="24" customHeight="1">
      <c r="A420" s="47" t="inlineStr">
        <is>
          <t>-6.2107062</t>
        </is>
      </c>
      <c r="B420" s="48" t="n"/>
      <c r="C420" s="47" t="inlineStr">
        <is>
          <t>106.815529</t>
        </is>
      </c>
    </row>
    <row r="421" ht="24" customHeight="1">
      <c r="A421" s="47" t="inlineStr">
        <is>
          <t>-6.2107062</t>
        </is>
      </c>
      <c r="B421" s="48" t="n"/>
      <c r="C421" s="47" t="inlineStr">
        <is>
          <t>106.815529</t>
        </is>
      </c>
    </row>
    <row r="422" ht="24" customHeight="1">
      <c r="A422" s="47" t="inlineStr">
        <is>
          <t>-6.2107062</t>
        </is>
      </c>
      <c r="B422" s="48" t="n"/>
      <c r="C422" s="47" t="inlineStr">
        <is>
          <t>106.815529</t>
        </is>
      </c>
    </row>
    <row r="423" ht="24" customHeight="1">
      <c r="A423" s="47" t="inlineStr">
        <is>
          <t>-6.2107062</t>
        </is>
      </c>
      <c r="B423" s="48" t="n"/>
      <c r="C423" s="47" t="inlineStr">
        <is>
          <t>106.815529</t>
        </is>
      </c>
    </row>
    <row r="424" ht="24" customHeight="1">
      <c r="A424" s="47" t="inlineStr">
        <is>
          <t>-6.2107062</t>
        </is>
      </c>
      <c r="B424" s="48" t="n"/>
      <c r="C424" s="47" t="inlineStr">
        <is>
          <t>106.815529</t>
        </is>
      </c>
    </row>
    <row r="425" ht="24" customHeight="1">
      <c r="A425" s="47" t="inlineStr">
        <is>
          <t>-6.2106187</t>
        </is>
      </c>
      <c r="B425" s="48" t="n"/>
      <c r="C425" s="47" t="inlineStr">
        <is>
          <t>106.815796</t>
        </is>
      </c>
    </row>
    <row r="426" ht="24" customHeight="1">
      <c r="A426" s="47" t="inlineStr">
        <is>
          <t>-6.2107062</t>
        </is>
      </c>
      <c r="B426" s="48" t="n"/>
      <c r="C426" s="47" t="inlineStr">
        <is>
          <t>106.815529</t>
        </is>
      </c>
    </row>
    <row r="427" ht="24" customHeight="1">
      <c r="A427" s="47" t="inlineStr">
        <is>
          <t>-6.2107062</t>
        </is>
      </c>
      <c r="B427" s="48" t="n"/>
      <c r="C427" s="47" t="inlineStr">
        <is>
          <t>106.815529</t>
        </is>
      </c>
    </row>
    <row r="428" ht="24" customHeight="1">
      <c r="A428" s="47" t="inlineStr">
        <is>
          <t>-6.2107062</t>
        </is>
      </c>
      <c r="B428" s="48" t="n"/>
      <c r="C428" s="47" t="inlineStr">
        <is>
          <t>106.815529</t>
        </is>
      </c>
    </row>
    <row r="429" ht="24" customHeight="1">
      <c r="A429" s="47" t="inlineStr">
        <is>
          <t>-6.2107062</t>
        </is>
      </c>
      <c r="B429" s="48" t="n"/>
      <c r="C429" s="47" t="inlineStr">
        <is>
          <t>106.815529</t>
        </is>
      </c>
    </row>
    <row r="430" ht="24" customHeight="1">
      <c r="A430" s="47" t="inlineStr">
        <is>
          <t>-6.2107062</t>
        </is>
      </c>
      <c r="B430" s="48" t="n"/>
      <c r="C430" s="47" t="inlineStr">
        <is>
          <t>106.815529</t>
        </is>
      </c>
    </row>
    <row r="431" ht="24" customHeight="1">
      <c r="A431" s="47" t="inlineStr">
        <is>
          <t>-6.2107062</t>
        </is>
      </c>
      <c r="B431" s="48" t="n"/>
      <c r="C431" s="47" t="inlineStr">
        <is>
          <t>106.815529</t>
        </is>
      </c>
    </row>
    <row r="432" ht="24" customHeight="1">
      <c r="A432" s="47" t="inlineStr">
        <is>
          <t>-6.2107062</t>
        </is>
      </c>
      <c r="B432" s="48" t="n"/>
      <c r="C432" s="47" t="inlineStr">
        <is>
          <t>106.815529</t>
        </is>
      </c>
    </row>
    <row r="433" ht="24" customHeight="1">
      <c r="A433" s="47" t="inlineStr">
        <is>
          <t>-6.2110807</t>
        </is>
      </c>
      <c r="B433" s="48" t="n"/>
      <c r="C433" s="47" t="inlineStr">
        <is>
          <t>106.816426</t>
        </is>
      </c>
    </row>
    <row r="434" ht="24" customHeight="1">
      <c r="A434" s="47" t="inlineStr">
        <is>
          <t>-6.2107062</t>
        </is>
      </c>
      <c r="B434" s="48" t="n"/>
      <c r="C434" s="47" t="inlineStr">
        <is>
          <t>106.815529</t>
        </is>
      </c>
    </row>
    <row r="435" ht="24" customHeight="1">
      <c r="A435" s="47" t="inlineStr">
        <is>
          <t>-6.2107062</t>
        </is>
      </c>
      <c r="B435" s="48" t="n"/>
      <c r="C435" s="47" t="inlineStr">
        <is>
          <t>106.815529</t>
        </is>
      </c>
    </row>
    <row r="436" ht="24" customHeight="1">
      <c r="A436" s="47" t="inlineStr">
        <is>
          <t>-6.2107062</t>
        </is>
      </c>
      <c r="B436" s="48" t="n"/>
      <c r="C436" s="47" t="inlineStr">
        <is>
          <t>106.815529</t>
        </is>
      </c>
    </row>
    <row r="437" ht="24" customHeight="1">
      <c r="A437" s="47" t="inlineStr">
        <is>
          <t>-6.2107062</t>
        </is>
      </c>
      <c r="B437" s="48" t="n"/>
      <c r="C437" s="47" t="inlineStr">
        <is>
          <t>106.815529</t>
        </is>
      </c>
    </row>
    <row r="438" ht="24" customHeight="1">
      <c r="A438" s="47" t="inlineStr">
        <is>
          <t>-6.2107062</t>
        </is>
      </c>
      <c r="B438" s="48" t="n"/>
      <c r="C438" s="47" t="inlineStr">
        <is>
          <t>106.815529</t>
        </is>
      </c>
    </row>
    <row r="439" ht="24" customHeight="1">
      <c r="A439" s="47" t="inlineStr">
        <is>
          <t>-6.2107062</t>
        </is>
      </c>
      <c r="B439" s="48" t="n"/>
      <c r="C439" s="47" t="inlineStr">
        <is>
          <t>106.815529</t>
        </is>
      </c>
    </row>
    <row r="440" ht="24" customHeight="1">
      <c r="A440" s="47" t="inlineStr">
        <is>
          <t>-6.2107062</t>
        </is>
      </c>
      <c r="B440" s="48" t="n"/>
      <c r="C440" s="47" t="inlineStr">
        <is>
          <t>106.815529</t>
        </is>
      </c>
    </row>
    <row r="441" ht="24" customHeight="1">
      <c r="A441" s="47" t="inlineStr">
        <is>
          <t>-6.2107062</t>
        </is>
      </c>
      <c r="B441" s="48" t="n"/>
      <c r="C441" s="47" t="inlineStr">
        <is>
          <t>106.815529</t>
        </is>
      </c>
    </row>
    <row r="442" ht="24" customHeight="1">
      <c r="A442" s="47" t="inlineStr">
        <is>
          <t>-6.2110807</t>
        </is>
      </c>
      <c r="B442" s="48" t="n"/>
      <c r="C442" s="47" t="inlineStr">
        <is>
          <t>106.816426</t>
        </is>
      </c>
    </row>
    <row r="443" ht="24" customHeight="1">
      <c r="A443" s="47" t="inlineStr">
        <is>
          <t>-6.2107062</t>
        </is>
      </c>
      <c r="B443" s="48" t="n"/>
      <c r="C443" s="47" t="inlineStr">
        <is>
          <t>106.815529</t>
        </is>
      </c>
    </row>
    <row r="444" ht="24" customHeight="1">
      <c r="A444" s="47" t="inlineStr">
        <is>
          <t>-6.2107062</t>
        </is>
      </c>
      <c r="B444" s="48" t="n"/>
      <c r="C444" s="47" t="inlineStr">
        <is>
          <t>106.815529</t>
        </is>
      </c>
    </row>
    <row r="445" ht="24" customHeight="1">
      <c r="A445" s="47" t="inlineStr">
        <is>
          <t>-6.2109222</t>
        </is>
      </c>
      <c r="B445" s="48" t="n"/>
      <c r="C445" s="47" t="inlineStr">
        <is>
          <t>106.815983</t>
        </is>
      </c>
    </row>
    <row r="446" ht="24" customHeight="1">
      <c r="A446" s="47" t="inlineStr">
        <is>
          <t>-6.2110807</t>
        </is>
      </c>
      <c r="B446" s="48" t="n"/>
      <c r="C446" s="47" t="inlineStr">
        <is>
          <t>106.816426</t>
        </is>
      </c>
    </row>
    <row r="447" ht="24" customHeight="1">
      <c r="A447" s="47" t="inlineStr">
        <is>
          <t>-6.2107062</t>
        </is>
      </c>
      <c r="B447" s="48" t="n"/>
      <c r="C447" s="47" t="inlineStr">
        <is>
          <t>106.815529</t>
        </is>
      </c>
    </row>
    <row r="448" ht="24" customHeight="1">
      <c r="A448" s="47" t="inlineStr">
        <is>
          <t>-6.2109222</t>
        </is>
      </c>
      <c r="B448" s="48" t="n"/>
      <c r="C448" s="47" t="inlineStr">
        <is>
          <t>106.815983</t>
        </is>
      </c>
    </row>
    <row r="449" ht="24" customHeight="1">
      <c r="A449" s="47" t="inlineStr">
        <is>
          <t>-6.2106187</t>
        </is>
      </c>
      <c r="B449" s="48" t="n"/>
      <c r="C449" s="47" t="inlineStr">
        <is>
          <t>106.815796</t>
        </is>
      </c>
    </row>
    <row r="450" ht="24" customHeight="1">
      <c r="A450" s="47" t="inlineStr">
        <is>
          <t>-6.2107062</t>
        </is>
      </c>
      <c r="B450" s="48" t="n"/>
      <c r="C450" s="47" t="inlineStr">
        <is>
          <t>106.815529</t>
        </is>
      </c>
    </row>
    <row r="451" ht="24" customHeight="1">
      <c r="A451" s="47" t="inlineStr">
        <is>
          <t>-6.2108896</t>
        </is>
      </c>
      <c r="B451" s="48" t="n"/>
      <c r="C451" s="47" t="inlineStr">
        <is>
          <t>106.816006</t>
        </is>
      </c>
    </row>
    <row r="452" ht="24" customHeight="1">
      <c r="A452" s="47" t="inlineStr">
        <is>
          <t>-6.2107062</t>
        </is>
      </c>
      <c r="B452" s="48" t="n"/>
      <c r="C452" s="47" t="inlineStr">
        <is>
          <t>106.815529</t>
        </is>
      </c>
    </row>
    <row r="453" ht="24" customHeight="1">
      <c r="A453" s="47" t="inlineStr">
        <is>
          <t>-6.2107062</t>
        </is>
      </c>
      <c r="B453" s="48" t="n"/>
      <c r="C453" s="47" t="inlineStr">
        <is>
          <t>106.815529</t>
        </is>
      </c>
    </row>
    <row r="454" ht="24" customHeight="1">
      <c r="A454" s="47" t="inlineStr">
        <is>
          <t>-6.2107062</t>
        </is>
      </c>
      <c r="B454" s="48" t="n"/>
      <c r="C454" s="47" t="inlineStr">
        <is>
          <t>106.815529</t>
        </is>
      </c>
    </row>
    <row r="455" ht="24" customHeight="1">
      <c r="A455" s="47" t="inlineStr">
        <is>
          <t>-6.2107062</t>
        </is>
      </c>
      <c r="B455" s="48" t="n"/>
      <c r="C455" s="47" t="inlineStr">
        <is>
          <t>106.815529</t>
        </is>
      </c>
    </row>
    <row r="456" ht="24" customHeight="1">
      <c r="A456" s="47" t="inlineStr">
        <is>
          <t>-6.2107062</t>
        </is>
      </c>
      <c r="B456" s="48" t="n"/>
      <c r="C456" s="47" t="inlineStr">
        <is>
          <t>106.815529</t>
        </is>
      </c>
    </row>
    <row r="457" ht="24" customHeight="1">
      <c r="A457" s="47" t="inlineStr">
        <is>
          <t>-6.2107062</t>
        </is>
      </c>
      <c r="B457" s="48" t="n"/>
      <c r="C457" s="47" t="inlineStr">
        <is>
          <t>106.815529</t>
        </is>
      </c>
    </row>
    <row r="458" ht="24" customHeight="1">
      <c r="A458" s="47" t="inlineStr">
        <is>
          <t>-6.2110807</t>
        </is>
      </c>
      <c r="B458" s="48" t="n"/>
      <c r="C458" s="47" t="inlineStr">
        <is>
          <t>106.816426</t>
        </is>
      </c>
    </row>
    <row r="459" ht="24" customHeight="1">
      <c r="A459" s="47" t="inlineStr">
        <is>
          <t>-6.2107062</t>
        </is>
      </c>
      <c r="B459" s="48" t="n"/>
      <c r="C459" s="47" t="inlineStr">
        <is>
          <t>106.815529</t>
        </is>
      </c>
    </row>
    <row r="460" ht="24" customHeight="1">
      <c r="A460" s="47" t="inlineStr">
        <is>
          <t>-6.2107062</t>
        </is>
      </c>
      <c r="B460" s="48" t="n"/>
      <c r="C460" s="47" t="inlineStr">
        <is>
          <t>106.815529</t>
        </is>
      </c>
    </row>
    <row r="461" ht="24" customHeight="1">
      <c r="A461" s="47" t="inlineStr">
        <is>
          <t>-6.2107062</t>
        </is>
      </c>
      <c r="B461" s="48" t="n"/>
      <c r="C461" s="47" t="inlineStr">
        <is>
          <t>106.815529</t>
        </is>
      </c>
    </row>
    <row r="462" ht="24" customHeight="1">
      <c r="A462" s="47" t="inlineStr">
        <is>
          <t>-6.2107062</t>
        </is>
      </c>
      <c r="B462" s="48" t="n"/>
      <c r="C462" s="47" t="inlineStr">
        <is>
          <t>106.815529</t>
        </is>
      </c>
    </row>
    <row r="463" ht="24" customHeight="1">
      <c r="A463" s="47" t="inlineStr">
        <is>
          <t>-6.2110754</t>
        </is>
      </c>
      <c r="B463" s="48" t="n"/>
      <c r="C463" s="47" t="inlineStr">
        <is>
          <t>106.813851</t>
        </is>
      </c>
    </row>
    <row r="464" ht="24" customHeight="1">
      <c r="A464" s="47" t="inlineStr">
        <is>
          <t>-6.2110754</t>
        </is>
      </c>
      <c r="B464" s="48" t="n"/>
      <c r="C464" s="47" t="inlineStr">
        <is>
          <t>106.813851</t>
        </is>
      </c>
    </row>
    <row r="465" ht="24" customHeight="1">
      <c r="A465" s="47" t="inlineStr">
        <is>
          <t>-6.2110754</t>
        </is>
      </c>
      <c r="B465" s="48" t="n"/>
      <c r="C465" s="47" t="inlineStr">
        <is>
          <t>106.813851</t>
        </is>
      </c>
    </row>
    <row r="466" ht="24" customHeight="1">
      <c r="A466" s="47" t="inlineStr">
        <is>
          <t>-6.2110754</t>
        </is>
      </c>
      <c r="B466" s="48" t="n"/>
      <c r="C466" s="47" t="inlineStr">
        <is>
          <t>106.813851</t>
        </is>
      </c>
    </row>
    <row r="467" ht="24" customHeight="1">
      <c r="A467" s="47" t="inlineStr">
        <is>
          <t>-6.2110754</t>
        </is>
      </c>
      <c r="B467" s="48" t="n"/>
      <c r="C467" s="47" t="inlineStr">
        <is>
          <t>106.813851</t>
        </is>
      </c>
    </row>
    <row r="468" ht="24" customHeight="1">
      <c r="A468" s="47" t="inlineStr">
        <is>
          <t>-6.2110754</t>
        </is>
      </c>
      <c r="B468" s="48" t="n"/>
      <c r="C468" s="47" t="inlineStr">
        <is>
          <t>106.813851</t>
        </is>
      </c>
    </row>
    <row r="469" ht="24" customHeight="1">
      <c r="A469" s="47" t="inlineStr">
        <is>
          <t>-6.2110754</t>
        </is>
      </c>
      <c r="B469" s="48" t="n"/>
      <c r="C469" s="47" t="inlineStr">
        <is>
          <t>106.813851</t>
        </is>
      </c>
    </row>
    <row r="470" ht="24" customHeight="1">
      <c r="A470" s="47" t="inlineStr">
        <is>
          <t>-6.2110754</t>
        </is>
      </c>
      <c r="B470" s="48" t="n"/>
      <c r="C470" s="47" t="inlineStr">
        <is>
          <t>106.813851</t>
        </is>
      </c>
    </row>
    <row r="471" ht="24" customHeight="1">
      <c r="A471" s="47" t="inlineStr">
        <is>
          <t>-6.2110754</t>
        </is>
      </c>
      <c r="B471" s="48" t="n"/>
      <c r="C471" s="47" t="inlineStr">
        <is>
          <t>106.813851</t>
        </is>
      </c>
    </row>
    <row r="472" ht="24" customHeight="1">
      <c r="A472" s="47" t="inlineStr">
        <is>
          <t>-6.2110754</t>
        </is>
      </c>
      <c r="B472" s="48" t="n"/>
      <c r="C472" s="47" t="inlineStr">
        <is>
          <t>106.813851</t>
        </is>
      </c>
    </row>
    <row r="473" ht="24" customHeight="1">
      <c r="A473" s="47" t="inlineStr">
        <is>
          <t>-6.2110754</t>
        </is>
      </c>
      <c r="B473" s="48" t="n"/>
      <c r="C473" s="47" t="inlineStr">
        <is>
          <t>106.813851</t>
        </is>
      </c>
    </row>
    <row r="474" ht="24" customHeight="1">
      <c r="A474" s="47" t="inlineStr">
        <is>
          <t>-6.2110754</t>
        </is>
      </c>
      <c r="B474" s="48" t="n"/>
      <c r="C474" s="47" t="inlineStr">
        <is>
          <t>106.813851</t>
        </is>
      </c>
    </row>
    <row r="475" ht="24" customHeight="1">
      <c r="A475" s="47" t="inlineStr">
        <is>
          <t>-6.2110754</t>
        </is>
      </c>
      <c r="B475" s="48" t="n"/>
      <c r="C475" s="47" t="inlineStr">
        <is>
          <t>106.813851</t>
        </is>
      </c>
    </row>
    <row r="476" ht="24" customHeight="1">
      <c r="A476" s="47" t="inlineStr">
        <is>
          <t>-6.2110754</t>
        </is>
      </c>
      <c r="B476" s="48" t="n"/>
      <c r="C476" s="47" t="inlineStr">
        <is>
          <t>106.813851</t>
        </is>
      </c>
    </row>
    <row r="477" ht="24" customHeight="1">
      <c r="A477" s="47" t="inlineStr">
        <is>
          <t>-6.2110754</t>
        </is>
      </c>
      <c r="B477" s="48" t="n"/>
      <c r="C477" s="47" t="inlineStr">
        <is>
          <t>106.813851</t>
        </is>
      </c>
    </row>
    <row r="478" ht="24" customHeight="1">
      <c r="A478" s="47" t="inlineStr">
        <is>
          <t>-6.2110754</t>
        </is>
      </c>
      <c r="B478" s="48" t="n"/>
      <c r="C478" s="47" t="inlineStr">
        <is>
          <t>106.813851</t>
        </is>
      </c>
    </row>
    <row r="479" ht="24" customHeight="1">
      <c r="A479" s="47" t="inlineStr">
        <is>
          <t>-6.2110754</t>
        </is>
      </c>
      <c r="B479" s="48" t="n"/>
      <c r="C479" s="47" t="inlineStr">
        <is>
          <t>106.813851</t>
        </is>
      </c>
    </row>
    <row r="480" ht="24" customHeight="1">
      <c r="A480" s="47" t="inlineStr">
        <is>
          <t>-6.2110754</t>
        </is>
      </c>
      <c r="B480" s="48" t="n"/>
      <c r="C480" s="47" t="inlineStr">
        <is>
          <t>106.813851</t>
        </is>
      </c>
    </row>
    <row r="481" ht="24" customHeight="1">
      <c r="A481" s="47" t="inlineStr">
        <is>
          <t>-6.2108843</t>
        </is>
      </c>
      <c r="B481" s="48" t="n"/>
      <c r="C481" s="47" t="inlineStr">
        <is>
          <t>106.813431</t>
        </is>
      </c>
    </row>
    <row r="482" ht="24" customHeight="1">
      <c r="A482" s="47" t="inlineStr">
        <is>
          <t>-6.2108843</t>
        </is>
      </c>
      <c r="B482" s="48" t="n"/>
      <c r="C482" s="47" t="inlineStr">
        <is>
          <t>106.813431</t>
        </is>
      </c>
    </row>
    <row r="483" ht="24" customHeight="1">
      <c r="A483" s="47" t="inlineStr">
        <is>
          <t>-6.2088773</t>
        </is>
      </c>
      <c r="B483" s="48" t="n"/>
      <c r="C483" s="47" t="inlineStr">
        <is>
          <t>106.817465</t>
        </is>
      </c>
    </row>
    <row r="484" ht="24" customHeight="1">
      <c r="A484" s="47" t="inlineStr">
        <is>
          <t>-6.2088773</t>
        </is>
      </c>
      <c r="B484" s="48" t="n"/>
      <c r="C484" s="47" t="inlineStr">
        <is>
          <t>106.817465</t>
        </is>
      </c>
    </row>
    <row r="485" ht="24" customHeight="1">
      <c r="A485" s="47" t="inlineStr">
        <is>
          <t>-6.2090187</t>
        </is>
      </c>
      <c r="B485" s="48" t="n"/>
      <c r="C485" s="47" t="inlineStr">
        <is>
          <t>106.815824</t>
        </is>
      </c>
    </row>
    <row r="486" ht="24" customHeight="1">
      <c r="A486" s="47" t="inlineStr">
        <is>
          <t>-6.2090187</t>
        </is>
      </c>
      <c r="B486" s="48" t="n"/>
      <c r="C486" s="47" t="inlineStr">
        <is>
          <t>106.815824</t>
        </is>
      </c>
    </row>
    <row r="487" ht="24" customHeight="1">
      <c r="A487" s="47" t="inlineStr">
        <is>
          <t>-6.2088773</t>
        </is>
      </c>
      <c r="B487" s="48" t="n"/>
      <c r="C487" s="47" t="inlineStr">
        <is>
          <t>106.817465</t>
        </is>
      </c>
    </row>
    <row r="488" ht="24" customHeight="1">
      <c r="A488" s="47" t="inlineStr">
        <is>
          <t>-6.2090187</t>
        </is>
      </c>
      <c r="B488" s="48" t="n"/>
      <c r="C488" s="47" t="inlineStr">
        <is>
          <t>106.815824</t>
        </is>
      </c>
    </row>
    <row r="489" ht="24" customHeight="1">
      <c r="A489" s="47" t="inlineStr">
        <is>
          <t>-6.2088773</t>
        </is>
      </c>
      <c r="B489" s="48" t="n"/>
      <c r="C489" s="47" t="inlineStr">
        <is>
          <t>106.817465</t>
        </is>
      </c>
    </row>
    <row r="490" ht="24" customHeight="1">
      <c r="A490" s="47" t="inlineStr">
        <is>
          <t>-6.2090187</t>
        </is>
      </c>
      <c r="B490" s="48" t="n"/>
      <c r="C490" s="47" t="inlineStr">
        <is>
          <t>106.815824</t>
        </is>
      </c>
    </row>
    <row r="491" ht="24" customHeight="1">
      <c r="A491" s="47" t="inlineStr">
        <is>
          <t>-6.2088773</t>
        </is>
      </c>
      <c r="B491" s="48" t="n"/>
      <c r="C491" s="47" t="inlineStr">
        <is>
          <t>106.817465</t>
        </is>
      </c>
    </row>
    <row r="492" ht="24" customHeight="1">
      <c r="A492" s="47" t="inlineStr">
        <is>
          <t>-6.2090187</t>
        </is>
      </c>
      <c r="B492" s="48" t="n"/>
      <c r="C492" s="47" t="inlineStr">
        <is>
          <t>106.815824</t>
        </is>
      </c>
    </row>
    <row r="493" ht="24" customHeight="1">
      <c r="A493" s="47" t="inlineStr">
        <is>
          <t>-6.2088773</t>
        </is>
      </c>
      <c r="B493" s="48" t="n"/>
      <c r="C493" s="47" t="inlineStr">
        <is>
          <t>106.817465</t>
        </is>
      </c>
    </row>
    <row r="494" ht="24" customHeight="1">
      <c r="A494" s="47" t="inlineStr">
        <is>
          <t>-6.2090187</t>
        </is>
      </c>
      <c r="B494" s="48" t="n"/>
      <c r="C494" s="47" t="inlineStr">
        <is>
          <t>106.815824</t>
        </is>
      </c>
    </row>
    <row r="495" ht="24" customHeight="1">
      <c r="A495" s="47" t="inlineStr">
        <is>
          <t>-6.2088773</t>
        </is>
      </c>
      <c r="B495" s="48" t="n"/>
      <c r="C495" s="47" t="inlineStr">
        <is>
          <t>106.817465</t>
        </is>
      </c>
    </row>
    <row r="496" ht="24" customHeight="1">
      <c r="A496" s="47" t="inlineStr">
        <is>
          <t>-6.2090187</t>
        </is>
      </c>
      <c r="B496" s="48" t="n"/>
      <c r="C496" s="47" t="inlineStr">
        <is>
          <t>106.815824</t>
        </is>
      </c>
    </row>
    <row r="497" ht="24" customHeight="1">
      <c r="A497" s="47" t="inlineStr">
        <is>
          <t>-6.2088773</t>
        </is>
      </c>
      <c r="B497" s="48" t="n"/>
      <c r="C497" s="47" t="inlineStr">
        <is>
          <t>106.817465</t>
        </is>
      </c>
    </row>
    <row r="498" ht="24" customHeight="1">
      <c r="A498" s="47" t="inlineStr">
        <is>
          <t>-6.2088773</t>
        </is>
      </c>
      <c r="B498" s="48" t="n"/>
      <c r="C498" s="47" t="inlineStr">
        <is>
          <t>106.817465</t>
        </is>
      </c>
    </row>
    <row r="499" ht="24" customHeight="1">
      <c r="A499" s="47" t="inlineStr">
        <is>
          <t>-6.2088773</t>
        </is>
      </c>
      <c r="B499" s="48" t="n"/>
      <c r="C499" s="47" t="inlineStr">
        <is>
          <t>106.817465</t>
        </is>
      </c>
    </row>
    <row r="500" ht="24" customHeight="1">
      <c r="A500" s="47" t="inlineStr">
        <is>
          <t>-6.2090187</t>
        </is>
      </c>
      <c r="B500" s="48" t="n"/>
      <c r="C500" s="47" t="inlineStr">
        <is>
          <t>106.815824</t>
        </is>
      </c>
    </row>
    <row r="501" ht="24" customHeight="1">
      <c r="A501" s="47" t="inlineStr">
        <is>
          <t>-6.2090187</t>
        </is>
      </c>
      <c r="B501" s="48" t="n"/>
      <c r="C501" s="47" t="inlineStr">
        <is>
          <t>106.815824</t>
        </is>
      </c>
    </row>
    <row r="502" ht="24" customHeight="1">
      <c r="A502" s="47" t="inlineStr">
        <is>
          <t>-6.2090187</t>
        </is>
      </c>
      <c r="B502" s="48" t="n"/>
      <c r="C502" s="47" t="inlineStr">
        <is>
          <t>106.815824</t>
        </is>
      </c>
    </row>
    <row r="503" ht="24" customHeight="1">
      <c r="A503" s="47" t="inlineStr">
        <is>
          <t>-6.2090187</t>
        </is>
      </c>
      <c r="B503" s="48" t="n"/>
      <c r="C503" s="47" t="inlineStr">
        <is>
          <t>106.815824</t>
        </is>
      </c>
    </row>
    <row r="504" ht="24" customHeight="1">
      <c r="A504" s="47" t="inlineStr">
        <is>
          <t>-6.2090187</t>
        </is>
      </c>
      <c r="B504" s="48" t="n"/>
      <c r="C504" s="47" t="inlineStr">
        <is>
          <t>106.815824</t>
        </is>
      </c>
    </row>
    <row r="505" ht="24" customHeight="1">
      <c r="A505" s="47" t="inlineStr">
        <is>
          <t>-6.2099509</t>
        </is>
      </c>
      <c r="B505" s="48" t="n"/>
      <c r="C505" s="47" t="inlineStr">
        <is>
          <t>106.817192</t>
        </is>
      </c>
    </row>
    <row r="506" ht="24" customHeight="1">
      <c r="A506" s="47" t="inlineStr">
        <is>
          <t>-6.2095255</t>
        </is>
      </c>
      <c r="B506" s="48" t="n"/>
      <c r="C506" s="47" t="inlineStr">
        <is>
          <t>106.817012</t>
        </is>
      </c>
    </row>
    <row r="507" ht="24" customHeight="1">
      <c r="A507" s="47" t="inlineStr">
        <is>
          <t>-6.2095255</t>
        </is>
      </c>
      <c r="B507" s="48" t="n"/>
      <c r="C507" s="47" t="inlineStr">
        <is>
          <t>106.817012</t>
        </is>
      </c>
    </row>
    <row r="508" ht="24" customHeight="1">
      <c r="A508" s="47" t="inlineStr">
        <is>
          <t>-6.2099086</t>
        </is>
      </c>
      <c r="B508" s="48" t="n"/>
      <c r="C508" s="47" t="inlineStr">
        <is>
          <t>106.816674</t>
        </is>
      </c>
    </row>
    <row r="509" ht="24" customHeight="1">
      <c r="A509" s="47" t="inlineStr">
        <is>
          <t>-6.2095255</t>
        </is>
      </c>
      <c r="B509" s="48" t="n"/>
      <c r="C509" s="47" t="inlineStr">
        <is>
          <t>106.817012</t>
        </is>
      </c>
    </row>
    <row r="510" ht="24" customHeight="1">
      <c r="A510" s="47" t="inlineStr">
        <is>
          <t>-6.2051152</t>
        </is>
      </c>
      <c r="B510" s="48" t="n"/>
      <c r="C510" s="47" t="inlineStr">
        <is>
          <t>106.815003</t>
        </is>
      </c>
    </row>
    <row r="511" ht="24" customHeight="1">
      <c r="A511" s="47" t="inlineStr">
        <is>
          <t>-6.205442</t>
        </is>
      </c>
      <c r="B511" s="48" t="n"/>
      <c r="C511" s="47" t="inlineStr">
        <is>
          <t>106.816083</t>
        </is>
      </c>
    </row>
    <row r="512" ht="24" customHeight="1">
      <c r="A512" s="47" t="inlineStr">
        <is>
          <t>-6.2060745</t>
        </is>
      </c>
      <c r="B512" s="48" t="n"/>
      <c r="C512" s="47" t="inlineStr">
        <is>
          <t>106.816084</t>
        </is>
      </c>
    </row>
    <row r="513" ht="24" customHeight="1">
      <c r="A513" s="47" t="inlineStr">
        <is>
          <t>-6.2046452</t>
        </is>
      </c>
      <c r="B513" s="48" t="n"/>
      <c r="C513" s="47" t="inlineStr">
        <is>
          <t>106.811297</t>
        </is>
      </c>
    </row>
    <row r="514" ht="24" customHeight="1">
      <c r="A514" s="47" t="inlineStr">
        <is>
          <t>-6.2037377</t>
        </is>
      </c>
      <c r="B514" s="48" t="n"/>
      <c r="C514" s="47" t="inlineStr">
        <is>
          <t>106.81792</t>
        </is>
      </c>
    </row>
    <row r="515" ht="24" customHeight="1">
      <c r="A515" s="47" t="inlineStr">
        <is>
          <t>-6.2037377</t>
        </is>
      </c>
      <c r="B515" s="48" t="n"/>
      <c r="C515" s="47" t="inlineStr">
        <is>
          <t>106.81792</t>
        </is>
      </c>
    </row>
    <row r="516" ht="24" customHeight="1">
      <c r="A516" s="47" t="inlineStr">
        <is>
          <t>-6.2037377</t>
        </is>
      </c>
      <c r="B516" s="48" t="n"/>
      <c r="C516" s="47" t="inlineStr">
        <is>
          <t>106.81792</t>
        </is>
      </c>
    </row>
    <row r="517" ht="24" customHeight="1">
      <c r="A517" s="47" t="inlineStr">
        <is>
          <t>-6.2037377</t>
        </is>
      </c>
      <c r="B517" s="48" t="n"/>
      <c r="C517" s="47" t="inlineStr">
        <is>
          <t>106.81792</t>
        </is>
      </c>
    </row>
    <row r="518" ht="24" customHeight="1">
      <c r="A518" s="47" t="inlineStr">
        <is>
          <t>-6.2037377</t>
        </is>
      </c>
      <c r="B518" s="48" t="n"/>
      <c r="C518" s="47" t="inlineStr">
        <is>
          <t>106.81792</t>
        </is>
      </c>
    </row>
    <row r="519" ht="24" customHeight="1">
      <c r="A519" s="47" t="inlineStr">
        <is>
          <t>-6.2037377</t>
        </is>
      </c>
      <c r="B519" s="48" t="n"/>
      <c r="C519" s="47" t="inlineStr">
        <is>
          <t>106.81792</t>
        </is>
      </c>
    </row>
    <row r="520" ht="24" customHeight="1">
      <c r="A520" s="47" t="inlineStr">
        <is>
          <t>-6.2037377</t>
        </is>
      </c>
      <c r="B520" s="48" t="n"/>
      <c r="C520" s="47" t="inlineStr">
        <is>
          <t>106.81792</t>
        </is>
      </c>
    </row>
    <row r="521" ht="24" customHeight="1">
      <c r="A521" s="47" t="inlineStr">
        <is>
          <t>-6.2037377</t>
        </is>
      </c>
      <c r="B521" s="48" t="n"/>
      <c r="C521" s="47" t="inlineStr">
        <is>
          <t>106.81792</t>
        </is>
      </c>
    </row>
    <row r="522" ht="24" customHeight="1">
      <c r="A522" s="47" t="inlineStr">
        <is>
          <t>-6.2037377</t>
        </is>
      </c>
      <c r="B522" s="48" t="n"/>
      <c r="C522" s="47" t="inlineStr">
        <is>
          <t>106.81792</t>
        </is>
      </c>
    </row>
    <row r="523" ht="24" customHeight="1">
      <c r="A523" s="47" t="inlineStr">
        <is>
          <t>-6.2037377</t>
        </is>
      </c>
      <c r="B523" s="48" t="n"/>
      <c r="C523" s="47" t="inlineStr">
        <is>
          <t>106.81792</t>
        </is>
      </c>
    </row>
    <row r="524" ht="24" customHeight="1">
      <c r="A524" s="47" t="inlineStr">
        <is>
          <t>-6.201896</t>
        </is>
      </c>
      <c r="B524" s="48" t="n"/>
      <c r="C524" s="47" t="inlineStr">
        <is>
          <t>106.816223</t>
        </is>
      </c>
    </row>
    <row r="525" ht="24" customHeight="1">
      <c r="A525" s="47" t="inlineStr">
        <is>
          <t>-6.2037377</t>
        </is>
      </c>
      <c r="B525" s="48" t="n"/>
      <c r="C525" s="47" t="inlineStr">
        <is>
          <t>106.81792</t>
        </is>
      </c>
    </row>
    <row r="526" ht="24" customHeight="1">
      <c r="A526" s="47" t="inlineStr">
        <is>
          <t>-6.2037377</t>
        </is>
      </c>
      <c r="B526" s="48" t="n"/>
      <c r="C526" s="47" t="inlineStr">
        <is>
          <t>106.81792</t>
        </is>
      </c>
    </row>
    <row r="527" ht="24" customHeight="1">
      <c r="A527" s="47" t="inlineStr">
        <is>
          <t>-6.2037377</t>
        </is>
      </c>
      <c r="B527" s="48" t="n"/>
      <c r="C527" s="47" t="inlineStr">
        <is>
          <t>106.81792</t>
        </is>
      </c>
    </row>
    <row r="528" ht="24" customHeight="1">
      <c r="A528" s="47" t="inlineStr">
        <is>
          <t>-6.2037377</t>
        </is>
      </c>
      <c r="B528" s="48" t="n"/>
      <c r="C528" s="47" t="inlineStr">
        <is>
          <t>106.81792</t>
        </is>
      </c>
    </row>
    <row r="529" ht="24" customHeight="1">
      <c r="A529" s="47" t="inlineStr">
        <is>
          <t>-6.2037377</t>
        </is>
      </c>
      <c r="B529" s="48" t="n"/>
      <c r="C529" s="47" t="inlineStr">
        <is>
          <t>106.81792</t>
        </is>
      </c>
    </row>
    <row r="530" ht="24" customHeight="1">
      <c r="A530" s="47" t="inlineStr">
        <is>
          <t>-6.2037377</t>
        </is>
      </c>
      <c r="B530" s="48" t="n"/>
      <c r="C530" s="47" t="inlineStr">
        <is>
          <t>106.81792</t>
        </is>
      </c>
    </row>
    <row r="531" ht="24" customHeight="1">
      <c r="A531" s="47" t="inlineStr">
        <is>
          <t>-6.2037377</t>
        </is>
      </c>
      <c r="B531" s="48" t="n"/>
      <c r="C531" s="47" t="inlineStr">
        <is>
          <t>106.81792</t>
        </is>
      </c>
    </row>
    <row r="532" ht="24" customHeight="1">
      <c r="A532" s="47" t="inlineStr">
        <is>
          <t>-6.2037377</t>
        </is>
      </c>
      <c r="B532" s="48" t="n"/>
      <c r="C532" s="47" t="inlineStr">
        <is>
          <t>106.81792</t>
        </is>
      </c>
    </row>
    <row r="533" ht="24" customHeight="1">
      <c r="A533" s="47" t="inlineStr">
        <is>
          <t>-6.2037377</t>
        </is>
      </c>
      <c r="B533" s="48" t="n"/>
      <c r="C533" s="47" t="inlineStr">
        <is>
          <t>106.81792</t>
        </is>
      </c>
    </row>
    <row r="534" ht="24" customHeight="1">
      <c r="A534" s="47" t="inlineStr">
        <is>
          <t>-6.2037377</t>
        </is>
      </c>
      <c r="B534" s="48" t="n"/>
      <c r="C534" s="47" t="inlineStr">
        <is>
          <t>106.81792</t>
        </is>
      </c>
    </row>
    <row r="535" ht="24" customHeight="1">
      <c r="A535" s="47" t="inlineStr">
        <is>
          <t>-6.2037377</t>
        </is>
      </c>
      <c r="B535" s="48" t="n"/>
      <c r="C535" s="47" t="inlineStr">
        <is>
          <t>106.81792</t>
        </is>
      </c>
    </row>
    <row r="536" ht="24" customHeight="1">
      <c r="A536" s="47" t="inlineStr">
        <is>
          <t>-6.2037377</t>
        </is>
      </c>
      <c r="B536" s="48" t="n"/>
      <c r="C536" s="47" t="inlineStr">
        <is>
          <t>106.81792</t>
        </is>
      </c>
    </row>
    <row r="537" ht="24" customHeight="1">
      <c r="A537" s="47" t="inlineStr">
        <is>
          <t>-6.2037377</t>
        </is>
      </c>
      <c r="B537" s="48" t="n"/>
      <c r="C537" s="47" t="inlineStr">
        <is>
          <t>106.81792</t>
        </is>
      </c>
    </row>
    <row r="538" ht="24" customHeight="1">
      <c r="A538" s="47" t="inlineStr">
        <is>
          <t>-6.2037377</t>
        </is>
      </c>
      <c r="B538" s="48" t="n"/>
      <c r="C538" s="47" t="inlineStr">
        <is>
          <t>106.81792</t>
        </is>
      </c>
    </row>
    <row r="539" ht="24" customHeight="1">
      <c r="A539" s="47" t="inlineStr">
        <is>
          <t>-6.2037377</t>
        </is>
      </c>
      <c r="B539" s="48" t="n"/>
      <c r="C539" s="47" t="inlineStr">
        <is>
          <t>106.81792</t>
        </is>
      </c>
    </row>
    <row r="540" ht="24" customHeight="1">
      <c r="A540" s="47" t="inlineStr">
        <is>
          <t>-6.2037377</t>
        </is>
      </c>
      <c r="B540" s="48" t="n"/>
      <c r="C540" s="47" t="inlineStr">
        <is>
          <t>106.81792</t>
        </is>
      </c>
    </row>
    <row r="541" ht="24" customHeight="1">
      <c r="A541" s="47" t="inlineStr">
        <is>
          <t>-6.2037377</t>
        </is>
      </c>
      <c r="B541" s="48" t="n"/>
      <c r="C541" s="47" t="inlineStr">
        <is>
          <t>106.81792</t>
        </is>
      </c>
    </row>
    <row r="542" ht="24" customHeight="1">
      <c r="A542" s="47" t="inlineStr">
        <is>
          <t>-6.2037377</t>
        </is>
      </c>
      <c r="B542" s="48" t="n"/>
      <c r="C542" s="47" t="inlineStr">
        <is>
          <t>106.81792</t>
        </is>
      </c>
    </row>
    <row r="543" ht="24" customHeight="1">
      <c r="A543" s="47" t="inlineStr">
        <is>
          <t>-6.2037377</t>
        </is>
      </c>
      <c r="B543" s="48" t="n"/>
      <c r="C543" s="47" t="inlineStr">
        <is>
          <t>106.81792</t>
        </is>
      </c>
    </row>
    <row r="544" ht="24" customHeight="1">
      <c r="A544" s="47" t="inlineStr">
        <is>
          <t>-6.2037377</t>
        </is>
      </c>
      <c r="B544" s="48" t="n"/>
      <c r="C544" s="47" t="inlineStr">
        <is>
          <t>106.81792</t>
        </is>
      </c>
    </row>
    <row r="545" ht="24" customHeight="1">
      <c r="A545" s="47" t="inlineStr">
        <is>
          <t>-6.2037377</t>
        </is>
      </c>
      <c r="B545" s="48" t="n"/>
      <c r="C545" s="47" t="inlineStr">
        <is>
          <t>106.81792</t>
        </is>
      </c>
    </row>
    <row r="546" ht="24" customHeight="1">
      <c r="A546" s="47" t="inlineStr">
        <is>
          <t>-6.2037377</t>
        </is>
      </c>
      <c r="B546" s="48" t="n"/>
      <c r="C546" s="47" t="inlineStr">
        <is>
          <t>106.81792</t>
        </is>
      </c>
    </row>
    <row r="547" ht="24" customHeight="1">
      <c r="A547" s="47" t="inlineStr">
        <is>
          <t>-6.2037377</t>
        </is>
      </c>
      <c r="B547" s="48" t="n"/>
      <c r="C547" s="47" t="inlineStr">
        <is>
          <t>106.81792</t>
        </is>
      </c>
    </row>
    <row r="548" ht="24" customHeight="1">
      <c r="A548" s="47" t="inlineStr">
        <is>
          <t>-6.2037377</t>
        </is>
      </c>
      <c r="B548" s="48" t="n"/>
      <c r="C548" s="47" t="inlineStr">
        <is>
          <t>106.81792</t>
        </is>
      </c>
    </row>
    <row r="549" ht="24" customHeight="1">
      <c r="A549" s="47" t="inlineStr">
        <is>
          <t>-6.2037377</t>
        </is>
      </c>
      <c r="B549" s="48" t="n"/>
      <c r="C549" s="47" t="inlineStr">
        <is>
          <t>106.81792</t>
        </is>
      </c>
    </row>
    <row r="550" ht="24" customHeight="1">
      <c r="A550" s="47" t="inlineStr">
        <is>
          <t>-6.2037377</t>
        </is>
      </c>
      <c r="B550" s="48" t="n"/>
      <c r="C550" s="47" t="inlineStr">
        <is>
          <t>106.81792</t>
        </is>
      </c>
    </row>
    <row r="551" ht="24" customHeight="1">
      <c r="A551" s="47" t="inlineStr">
        <is>
          <t>-6.2037377</t>
        </is>
      </c>
      <c r="B551" s="48" t="n"/>
      <c r="C551" s="47" t="inlineStr">
        <is>
          <t>106.81792</t>
        </is>
      </c>
    </row>
    <row r="552" ht="24" customHeight="1">
      <c r="A552" s="47" t="inlineStr">
        <is>
          <t>-6.2037377</t>
        </is>
      </c>
      <c r="B552" s="48" t="n"/>
      <c r="C552" s="47" t="inlineStr">
        <is>
          <t>106.81792</t>
        </is>
      </c>
    </row>
    <row r="553" ht="24" customHeight="1">
      <c r="A553" s="47" t="inlineStr">
        <is>
          <t>-6.2037377</t>
        </is>
      </c>
      <c r="B553" s="48" t="n"/>
      <c r="C553" s="47" t="inlineStr">
        <is>
          <t>106.81792</t>
        </is>
      </c>
    </row>
    <row r="554" ht="24" customHeight="1">
      <c r="A554" s="47" t="inlineStr">
        <is>
          <t>-6.2037377</t>
        </is>
      </c>
      <c r="B554" s="48" t="n"/>
      <c r="C554" s="47" t="inlineStr">
        <is>
          <t>106.81792</t>
        </is>
      </c>
    </row>
    <row r="555" ht="24" customHeight="1">
      <c r="A555" s="47" t="inlineStr">
        <is>
          <t>-6.2037377</t>
        </is>
      </c>
      <c r="B555" s="48" t="n"/>
      <c r="C555" s="47" t="inlineStr">
        <is>
          <t>106.81792</t>
        </is>
      </c>
    </row>
    <row r="556" ht="24" customHeight="1">
      <c r="A556" s="47" t="inlineStr">
        <is>
          <t>-6.2037377</t>
        </is>
      </c>
      <c r="B556" s="48" t="n"/>
      <c r="C556" s="47" t="inlineStr">
        <is>
          <t>106.81792</t>
        </is>
      </c>
    </row>
    <row r="557" ht="24" customHeight="1">
      <c r="A557" s="47" t="inlineStr">
        <is>
          <t>-6.2037377</t>
        </is>
      </c>
      <c r="B557" s="48" t="n"/>
      <c r="C557" s="47" t="inlineStr">
        <is>
          <t>106.81792</t>
        </is>
      </c>
    </row>
    <row r="558" ht="24" customHeight="1">
      <c r="A558" s="47" t="inlineStr">
        <is>
          <t>-6.2037377</t>
        </is>
      </c>
      <c r="B558" s="48" t="n"/>
      <c r="C558" s="47" t="inlineStr">
        <is>
          <t>106.81792</t>
        </is>
      </c>
    </row>
    <row r="559" ht="24" customHeight="1">
      <c r="A559" s="47" t="inlineStr">
        <is>
          <t>-6.2037377</t>
        </is>
      </c>
      <c r="B559" s="48" t="n"/>
      <c r="C559" s="47" t="inlineStr">
        <is>
          <t>106.81792</t>
        </is>
      </c>
    </row>
    <row r="560" ht="24" customHeight="1">
      <c r="A560" s="47" t="inlineStr">
        <is>
          <t>-6.203743</t>
        </is>
      </c>
      <c r="B560" s="48" t="n"/>
      <c r="C560" s="47" t="inlineStr">
        <is>
          <t>106.820495</t>
        </is>
      </c>
    </row>
    <row r="561" ht="24" customHeight="1">
      <c r="A561" s="47" t="inlineStr">
        <is>
          <t>-6.203743</t>
        </is>
      </c>
      <c r="B561" s="48" t="n"/>
      <c r="C561" s="47" t="inlineStr">
        <is>
          <t>106.820495</t>
        </is>
      </c>
    </row>
    <row r="562" ht="24" customHeight="1">
      <c r="A562" s="47" t="inlineStr">
        <is>
          <t>-6.203743</t>
        </is>
      </c>
      <c r="B562" s="48" t="n"/>
      <c r="C562" s="47" t="inlineStr">
        <is>
          <t>106.820495</t>
        </is>
      </c>
    </row>
    <row r="563" ht="24" customHeight="1">
      <c r="A563" s="47" t="inlineStr">
        <is>
          <t>-6.203734</t>
        </is>
      </c>
      <c r="B563" s="48" t="n"/>
      <c r="C563" s="47" t="inlineStr">
        <is>
          <t>106.818693</t>
        </is>
      </c>
    </row>
    <row r="564" ht="24" customHeight="1">
      <c r="A564" s="47" t="inlineStr">
        <is>
          <t>-6.203743</t>
        </is>
      </c>
      <c r="B564" s="48" t="n"/>
      <c r="C564" s="47" t="inlineStr">
        <is>
          <t>106.820495</t>
        </is>
      </c>
    </row>
    <row r="565" ht="24" customHeight="1">
      <c r="A565" s="47" t="inlineStr">
        <is>
          <t>-6.203743</t>
        </is>
      </c>
      <c r="B565" s="48" t="n"/>
      <c r="C565" s="47" t="inlineStr">
        <is>
          <t>106.820495</t>
        </is>
      </c>
    </row>
    <row r="566" ht="24" customHeight="1">
      <c r="A566" s="47" t="inlineStr">
        <is>
          <t>-6.203743</t>
        </is>
      </c>
      <c r="B566" s="48" t="n"/>
      <c r="C566" s="47" t="inlineStr">
        <is>
          <t>106.820495</t>
        </is>
      </c>
    </row>
    <row r="567" ht="24" customHeight="1">
      <c r="A567" s="47" t="inlineStr">
        <is>
          <t>-6.203743</t>
        </is>
      </c>
      <c r="B567" s="48" t="n"/>
      <c r="C567" s="47" t="inlineStr">
        <is>
          <t>106.820495</t>
        </is>
      </c>
    </row>
    <row r="568" ht="24" customHeight="1">
      <c r="A568" s="47" t="inlineStr">
        <is>
          <t>-6.203743</t>
        </is>
      </c>
      <c r="B568" s="48" t="n"/>
      <c r="C568" s="47" t="inlineStr">
        <is>
          <t>106.820495</t>
        </is>
      </c>
    </row>
    <row r="569" ht="24" customHeight="1">
      <c r="A569" s="47" t="inlineStr">
        <is>
          <t>-6.203743</t>
        </is>
      </c>
      <c r="B569" s="48" t="n"/>
      <c r="C569" s="47" t="inlineStr">
        <is>
          <t>106.820495</t>
        </is>
      </c>
    </row>
    <row r="570" ht="24" customHeight="1">
      <c r="A570" s="47" t="inlineStr">
        <is>
          <t>-6.2048422</t>
        </is>
      </c>
      <c r="B570" s="48" t="n"/>
      <c r="C570" s="47" t="inlineStr">
        <is>
          <t>106.817349</t>
        </is>
      </c>
    </row>
    <row r="571" ht="24" customHeight="1">
      <c r="A571" s="47" t="inlineStr">
        <is>
          <t>-6.2048422</t>
        </is>
      </c>
      <c r="B571" s="48" t="n"/>
      <c r="C571" s="47" t="inlineStr">
        <is>
          <t>106.817349</t>
        </is>
      </c>
    </row>
    <row r="572" ht="24" customHeight="1">
      <c r="A572" s="47" t="inlineStr">
        <is>
          <t>-6.2048422</t>
        </is>
      </c>
      <c r="B572" s="48" t="n"/>
      <c r="C572" s="47" t="inlineStr">
        <is>
          <t>106.817349</t>
        </is>
      </c>
    </row>
    <row r="573" ht="24" customHeight="1">
      <c r="A573" s="47" t="inlineStr">
        <is>
          <t>-6.2059095</t>
        </is>
      </c>
      <c r="B573" s="48" t="n"/>
      <c r="C573" s="47" t="inlineStr">
        <is>
          <t>106.817525</t>
        </is>
      </c>
    </row>
    <row r="574" ht="24" customHeight="1">
      <c r="A574" s="47" t="inlineStr">
        <is>
          <t>-6.2048422</t>
        </is>
      </c>
      <c r="B574" s="48" t="n"/>
      <c r="C574" s="47" t="inlineStr">
        <is>
          <t>106.817349</t>
        </is>
      </c>
    </row>
    <row r="575" ht="24" customHeight="1">
      <c r="A575" s="47" t="inlineStr">
        <is>
          <t>-6.2059095</t>
        </is>
      </c>
      <c r="B575" s="48" t="n"/>
      <c r="C575" s="47" t="inlineStr">
        <is>
          <t>106.817525</t>
        </is>
      </c>
    </row>
    <row r="576" ht="24" customHeight="1">
      <c r="A576" s="47" t="inlineStr">
        <is>
          <t>-6.2048422</t>
        </is>
      </c>
      <c r="B576" s="48" t="n"/>
      <c r="C576" s="47" t="inlineStr">
        <is>
          <t>106.817349</t>
        </is>
      </c>
    </row>
    <row r="577" ht="24" customHeight="1">
      <c r="A577" s="47" t="inlineStr">
        <is>
          <t>-6.2048422</t>
        </is>
      </c>
      <c r="B577" s="48" t="n"/>
      <c r="C577" s="47" t="inlineStr">
        <is>
          <t>106.817349</t>
        </is>
      </c>
    </row>
    <row r="578" ht="24" customHeight="1">
      <c r="A578" s="47" t="inlineStr">
        <is>
          <t>-6.2059095</t>
        </is>
      </c>
      <c r="B578" s="48" t="n"/>
      <c r="C578" s="47" t="inlineStr">
        <is>
          <t>106.817525</t>
        </is>
      </c>
    </row>
    <row r="579" ht="24" customHeight="1">
      <c r="A579" s="47" t="inlineStr">
        <is>
          <t>-6.2048422</t>
        </is>
      </c>
      <c r="B579" s="48" t="n"/>
      <c r="C579" s="47" t="inlineStr">
        <is>
          <t>106.817349</t>
        </is>
      </c>
    </row>
    <row r="580" ht="24" customHeight="1">
      <c r="A580" s="47" t="inlineStr">
        <is>
          <t>-6.2048422</t>
        </is>
      </c>
      <c r="B580" s="48" t="n"/>
      <c r="C580" s="47" t="inlineStr">
        <is>
          <t>106.817349</t>
        </is>
      </c>
    </row>
    <row r="581" ht="24" customHeight="1">
      <c r="A581" s="47" t="inlineStr">
        <is>
          <t>-6.2048422</t>
        </is>
      </c>
      <c r="B581" s="48" t="n"/>
      <c r="C581" s="47" t="inlineStr">
        <is>
          <t>106.817349</t>
        </is>
      </c>
    </row>
    <row r="582" ht="24" customHeight="1">
      <c r="A582" s="47" t="inlineStr">
        <is>
          <t>-6.2058803</t>
        </is>
      </c>
      <c r="B582" s="48" t="n"/>
      <c r="C582" s="47" t="inlineStr">
        <is>
          <t>106.818889</t>
        </is>
      </c>
    </row>
    <row r="583" ht="24" customHeight="1">
      <c r="A583" s="47" t="inlineStr">
        <is>
          <t>-6.2058803</t>
        </is>
      </c>
      <c r="B583" s="48" t="n"/>
      <c r="C583" s="47" t="inlineStr">
        <is>
          <t>106.818889</t>
        </is>
      </c>
    </row>
    <row r="584" ht="24" customHeight="1">
      <c r="A584" s="47" t="inlineStr">
        <is>
          <t>-6.2058803</t>
        </is>
      </c>
      <c r="B584" s="48" t="n"/>
      <c r="C584" s="47" t="inlineStr">
        <is>
          <t>106.818889</t>
        </is>
      </c>
    </row>
    <row r="585" ht="24" customHeight="1">
      <c r="A585" s="47" t="inlineStr">
        <is>
          <t>-6.2058803</t>
        </is>
      </c>
      <c r="B585" s="48" t="n"/>
      <c r="C585" s="47" t="inlineStr">
        <is>
          <t>106.818889</t>
        </is>
      </c>
    </row>
    <row r="586" ht="24" customHeight="1">
      <c r="A586" s="47" t="inlineStr">
        <is>
          <t>-6.2058803</t>
        </is>
      </c>
      <c r="B586" s="48" t="n"/>
      <c r="C586" s="47" t="inlineStr">
        <is>
          <t>106.818889</t>
        </is>
      </c>
    </row>
    <row r="587" ht="24" customHeight="1">
      <c r="A587" s="47" t="inlineStr">
        <is>
          <t>-6.2058803</t>
        </is>
      </c>
      <c r="B587" s="48" t="n"/>
      <c r="C587" s="47" t="inlineStr">
        <is>
          <t>106.818889</t>
        </is>
      </c>
    </row>
    <row r="588" ht="24" customHeight="1">
      <c r="A588" s="47" t="inlineStr">
        <is>
          <t>-6.2058803</t>
        </is>
      </c>
      <c r="B588" s="48" t="n"/>
      <c r="C588" s="47" t="inlineStr">
        <is>
          <t>106.818889</t>
        </is>
      </c>
    </row>
    <row r="589" ht="24" customHeight="1">
      <c r="A589" s="47" t="inlineStr">
        <is>
          <t>-6.2073198</t>
        </is>
      </c>
      <c r="B589" s="48" t="n"/>
      <c r="C589" s="47" t="inlineStr">
        <is>
          <t>106.81888</t>
        </is>
      </c>
    </row>
    <row r="590" ht="24" customHeight="1">
      <c r="A590" s="47" t="inlineStr">
        <is>
          <t>-6.2074647</t>
        </is>
      </c>
      <c r="B590" s="48" t="n"/>
      <c r="C590" s="47" t="inlineStr">
        <is>
          <t>106.821604</t>
        </is>
      </c>
    </row>
    <row r="591" ht="24" customHeight="1">
      <c r="A591" s="47" t="inlineStr">
        <is>
          <t>-6.2074647</t>
        </is>
      </c>
      <c r="B591" s="48" t="n"/>
      <c r="C591" s="47" t="inlineStr">
        <is>
          <t>106.821604</t>
        </is>
      </c>
    </row>
    <row r="592" ht="24" customHeight="1">
      <c r="A592" s="47" t="inlineStr">
        <is>
          <t>-6.2075384</t>
        </is>
      </c>
      <c r="B592" s="48" t="n"/>
      <c r="C592" s="47" t="inlineStr">
        <is>
          <t>106.820096</t>
        </is>
      </c>
    </row>
    <row r="593" ht="24" customHeight="1">
      <c r="A593" s="47" t="inlineStr">
        <is>
          <t>-6.2094081</t>
        </is>
      </c>
      <c r="B593" s="48" t="n"/>
      <c r="C593" s="47" t="inlineStr">
        <is>
          <t>106.820698</t>
        </is>
      </c>
    </row>
    <row r="594" ht="24" customHeight="1">
      <c r="A594" s="47" t="inlineStr">
        <is>
          <t>-6.208446</t>
        </is>
      </c>
      <c r="B594" s="48" t="n"/>
      <c r="C594" s="47" t="inlineStr">
        <is>
          <t>106.820745</t>
        </is>
      </c>
    </row>
    <row r="595" ht="24" customHeight="1">
      <c r="A595" s="47" t="inlineStr">
        <is>
          <t>-6.208446</t>
        </is>
      </c>
      <c r="B595" s="48" t="n"/>
      <c r="C595" s="47" t="inlineStr">
        <is>
          <t>106.820745</t>
        </is>
      </c>
    </row>
    <row r="596" ht="24" customHeight="1">
      <c r="A596" s="47" t="inlineStr">
        <is>
          <t>-6.2094081</t>
        </is>
      </c>
      <c r="B596" s="48" t="n"/>
      <c r="C596" s="47" t="inlineStr">
        <is>
          <t>106.820698</t>
        </is>
      </c>
    </row>
    <row r="597" ht="24" customHeight="1">
      <c r="A597" s="47" t="inlineStr">
        <is>
          <t>-6.208446</t>
        </is>
      </c>
      <c r="B597" s="48" t="n"/>
      <c r="C597" s="47" t="inlineStr">
        <is>
          <t>106.820745</t>
        </is>
      </c>
    </row>
    <row r="598" ht="24" customHeight="1">
      <c r="A598" s="47" t="inlineStr">
        <is>
          <t>-6.208446</t>
        </is>
      </c>
      <c r="B598" s="48" t="n"/>
      <c r="C598" s="47" t="inlineStr">
        <is>
          <t>106.820745</t>
        </is>
      </c>
    </row>
    <row r="599" ht="24" customHeight="1">
      <c r="A599" s="47" t="inlineStr">
        <is>
          <t>-6.2075384</t>
        </is>
      </c>
      <c r="B599" s="48" t="n"/>
      <c r="C599" s="47" t="inlineStr">
        <is>
          <t>106.820096</t>
        </is>
      </c>
    </row>
    <row r="600" ht="24" customHeight="1">
      <c r="A600" s="47" t="inlineStr">
        <is>
          <t>-6.2075384</t>
        </is>
      </c>
      <c r="B600" s="48" t="n"/>
      <c r="C600" s="47" t="inlineStr">
        <is>
          <t>106.820096</t>
        </is>
      </c>
    </row>
    <row r="601" ht="24" customHeight="1">
      <c r="A601" s="47" t="inlineStr">
        <is>
          <t>-6.2102442</t>
        </is>
      </c>
      <c r="B601" s="48" t="n"/>
      <c r="C601" s="47" t="inlineStr">
        <is>
          <t>106.820578</t>
        </is>
      </c>
    </row>
    <row r="602" ht="24" customHeight="1">
      <c r="A602" s="47" t="inlineStr">
        <is>
          <t>-6.208446</t>
        </is>
      </c>
      <c r="B602" s="48" t="n"/>
      <c r="C602" s="47" t="inlineStr">
        <is>
          <t>106.820745</t>
        </is>
      </c>
    </row>
    <row r="603" ht="24" customHeight="1">
      <c r="A603" s="47" t="inlineStr">
        <is>
          <t>-6.208446</t>
        </is>
      </c>
      <c r="B603" s="48" t="n"/>
      <c r="C603" s="47" t="inlineStr">
        <is>
          <t>106.820745</t>
        </is>
      </c>
    </row>
    <row r="604" ht="24" customHeight="1">
      <c r="A604" s="47" t="inlineStr">
        <is>
          <t>-6.208446</t>
        </is>
      </c>
      <c r="B604" s="48" t="n"/>
      <c r="C604" s="47" t="inlineStr">
        <is>
          <t>106.820745</t>
        </is>
      </c>
    </row>
    <row r="605" ht="24" customHeight="1">
      <c r="A605" s="47" t="inlineStr">
        <is>
          <t>-6.2075384</t>
        </is>
      </c>
      <c r="B605" s="48" t="n"/>
      <c r="C605" s="47" t="inlineStr">
        <is>
          <t>106.820096</t>
        </is>
      </c>
    </row>
    <row r="606" ht="24" customHeight="1">
      <c r="A606" s="47" t="inlineStr">
        <is>
          <t>-6.2074647</t>
        </is>
      </c>
      <c r="B606" s="48" t="n"/>
      <c r="C606" s="47" t="inlineStr">
        <is>
          <t>106.821604</t>
        </is>
      </c>
    </row>
    <row r="607" ht="24" customHeight="1">
      <c r="A607" s="47" t="inlineStr">
        <is>
          <t>-6.2074647</t>
        </is>
      </c>
      <c r="B607" s="48" t="n"/>
      <c r="C607" s="47" t="inlineStr">
        <is>
          <t>106.821604</t>
        </is>
      </c>
    </row>
    <row r="608" ht="24" customHeight="1">
      <c r="A608" s="47" t="inlineStr">
        <is>
          <t>-6.208446</t>
        </is>
      </c>
      <c r="B608" s="48" t="n"/>
      <c r="C608" s="47" t="inlineStr">
        <is>
          <t>106.820745</t>
        </is>
      </c>
    </row>
    <row r="609" ht="24" customHeight="1">
      <c r="A609" s="47" t="inlineStr">
        <is>
          <t>-6.2074647</t>
        </is>
      </c>
      <c r="B609" s="48" t="n"/>
      <c r="C609" s="47" t="inlineStr">
        <is>
          <t>106.821604</t>
        </is>
      </c>
    </row>
    <row r="610" ht="24" customHeight="1">
      <c r="A610" s="47" t="inlineStr">
        <is>
          <t>-6.2075384</t>
        </is>
      </c>
      <c r="B610" s="48" t="n"/>
      <c r="C610" s="47" t="inlineStr">
        <is>
          <t>106.820096</t>
        </is>
      </c>
    </row>
    <row r="611" ht="24" customHeight="1">
      <c r="A611" s="47" t="inlineStr">
        <is>
          <t>-6.2074647</t>
        </is>
      </c>
      <c r="B611" s="48" t="n"/>
      <c r="C611" s="47" t="inlineStr">
        <is>
          <t>106.821604</t>
        </is>
      </c>
    </row>
    <row r="612" ht="24" customHeight="1">
      <c r="A612" s="47" t="inlineStr">
        <is>
          <t>-6.2094081</t>
        </is>
      </c>
      <c r="B612" s="48" t="n"/>
      <c r="C612" s="47" t="inlineStr">
        <is>
          <t>106.820698</t>
        </is>
      </c>
    </row>
    <row r="613" ht="24" customHeight="1">
      <c r="A613" s="47" t="inlineStr">
        <is>
          <t>-6.2075384</t>
        </is>
      </c>
      <c r="B613" s="48" t="n"/>
      <c r="C613" s="47" t="inlineStr">
        <is>
          <t>106.820096</t>
        </is>
      </c>
    </row>
    <row r="614" ht="24" customHeight="1">
      <c r="A614" s="47" t="inlineStr">
        <is>
          <t>-6.208477</t>
        </is>
      </c>
      <c r="B614" s="48" t="n"/>
      <c r="C614" s="47" t="inlineStr">
        <is>
          <t>106.820253</t>
        </is>
      </c>
    </row>
    <row r="615" ht="24" customHeight="1">
      <c r="A615" s="47" t="inlineStr">
        <is>
          <t>-6.2094081</t>
        </is>
      </c>
      <c r="B615" s="48" t="n"/>
      <c r="C615" s="47" t="inlineStr">
        <is>
          <t>106.820698</t>
        </is>
      </c>
    </row>
    <row r="616" ht="24" customHeight="1">
      <c r="A616" s="47" t="inlineStr">
        <is>
          <t>-6.2074647</t>
        </is>
      </c>
      <c r="B616" s="48" t="n"/>
      <c r="C616" s="47" t="inlineStr">
        <is>
          <t>106.821604</t>
        </is>
      </c>
    </row>
    <row r="617" ht="24" customHeight="1">
      <c r="A617" s="47" t="inlineStr">
        <is>
          <t>-6.208446</t>
        </is>
      </c>
      <c r="B617" s="48" t="n"/>
      <c r="C617" s="47" t="inlineStr">
        <is>
          <t>106.820745</t>
        </is>
      </c>
    </row>
    <row r="618" ht="24" customHeight="1">
      <c r="A618" s="47" t="inlineStr">
        <is>
          <t>-6.208446</t>
        </is>
      </c>
      <c r="B618" s="48" t="n"/>
      <c r="C618" s="47" t="inlineStr">
        <is>
          <t>106.820745</t>
        </is>
      </c>
    </row>
    <row r="619" ht="24" customHeight="1">
      <c r="A619" s="47" t="inlineStr">
        <is>
          <t>-6.2082885</t>
        </is>
      </c>
      <c r="B619" s="48" t="n"/>
      <c r="C619" s="47" t="inlineStr">
        <is>
          <t>106.82118</t>
        </is>
      </c>
    </row>
    <row r="620" ht="24" customHeight="1">
      <c r="A620" s="47" t="inlineStr">
        <is>
          <t>-6.208446</t>
        </is>
      </c>
      <c r="B620" s="48" t="n"/>
      <c r="C620" s="47" t="inlineStr">
        <is>
          <t>106.820745</t>
        </is>
      </c>
    </row>
    <row r="621" ht="24" customHeight="1">
      <c r="A621" s="47" t="inlineStr">
        <is>
          <t>-6.2094028</t>
        </is>
      </c>
      <c r="B621" s="48" t="n"/>
      <c r="C621" s="47" t="inlineStr">
        <is>
          <t>106.818123</t>
        </is>
      </c>
    </row>
    <row r="622" ht="24" customHeight="1">
      <c r="A622" s="47" t="inlineStr">
        <is>
          <t>-6.2109173</t>
        </is>
      </c>
      <c r="B622" s="48" t="n"/>
      <c r="C622" s="47" t="inlineStr">
        <is>
          <t>106.818735</t>
        </is>
      </c>
    </row>
    <row r="623" ht="24" customHeight="1">
      <c r="A623" s="47" t="inlineStr">
        <is>
          <t>-6.209024</t>
        </is>
      </c>
      <c r="B623" s="48" t="n"/>
      <c r="C623" s="47" t="inlineStr">
        <is>
          <t>106.818399</t>
        </is>
      </c>
    </row>
    <row r="624" ht="24" customHeight="1">
      <c r="A624" s="47" t="inlineStr">
        <is>
          <t>-6.2109173</t>
        </is>
      </c>
      <c r="B624" s="48" t="n"/>
      <c r="C624" s="47" t="inlineStr">
        <is>
          <t>106.818735</t>
        </is>
      </c>
    </row>
    <row r="625" ht="24" customHeight="1">
      <c r="A625" s="47" t="inlineStr">
        <is>
          <t>-6.2109275</t>
        </is>
      </c>
      <c r="B625" s="48" t="n"/>
      <c r="C625" s="47" t="inlineStr">
        <is>
          <t>106.818558</t>
        </is>
      </c>
    </row>
    <row r="626" ht="24" customHeight="1">
      <c r="A626" s="47" t="inlineStr">
        <is>
          <t>-6.2109173</t>
        </is>
      </c>
      <c r="B626" s="48" t="n"/>
      <c r="C626" s="47" t="inlineStr">
        <is>
          <t>106.818735</t>
        </is>
      </c>
    </row>
    <row r="627" ht="24" customHeight="1">
      <c r="A627" s="47" t="inlineStr">
        <is>
          <t>-6.21068264</t>
        </is>
      </c>
      <c r="B627" s="48" t="n"/>
      <c r="C627" s="47" t="inlineStr">
        <is>
          <t>106.818778</t>
        </is>
      </c>
    </row>
    <row r="628" ht="24" customHeight="1">
      <c r="A628" s="47" t="inlineStr">
        <is>
          <t>-6.2082832</t>
        </is>
      </c>
      <c r="B628" s="48" t="n"/>
      <c r="C628" s="47" t="inlineStr">
        <is>
          <t>106.818605</t>
        </is>
      </c>
    </row>
    <row r="629" ht="24" customHeight="1">
      <c r="A629" s="47" t="inlineStr">
        <is>
          <t>-6.2109275</t>
        </is>
      </c>
      <c r="B629" s="48" t="n"/>
      <c r="C629" s="47" t="inlineStr">
        <is>
          <t>106.818558</t>
        </is>
      </c>
    </row>
    <row r="630" ht="24" customHeight="1">
      <c r="A630" s="47" t="inlineStr">
        <is>
          <t>-6.209024</t>
        </is>
      </c>
      <c r="B630" s="48" t="n"/>
      <c r="C630" s="47" t="inlineStr">
        <is>
          <t>106.818399</t>
        </is>
      </c>
    </row>
    <row r="631" ht="24" customHeight="1">
      <c r="A631" s="47" t="inlineStr">
        <is>
          <t>-6.2094028</t>
        </is>
      </c>
      <c r="B631" s="48" t="n"/>
      <c r="C631" s="47" t="inlineStr">
        <is>
          <t>106.818123</t>
        </is>
      </c>
    </row>
    <row r="632" ht="24" customHeight="1">
      <c r="A632" s="47" t="inlineStr">
        <is>
          <t>-6.2109275</t>
        </is>
      </c>
      <c r="B632" s="48" t="n"/>
      <c r="C632" s="47" t="inlineStr">
        <is>
          <t>106.818558</t>
        </is>
      </c>
    </row>
    <row r="633" ht="24" customHeight="1">
      <c r="A633" s="47" t="inlineStr">
        <is>
          <t>-6.2094028</t>
        </is>
      </c>
      <c r="B633" s="48" t="n"/>
      <c r="C633" s="47" t="inlineStr">
        <is>
          <t>106.818123</t>
        </is>
      </c>
    </row>
    <row r="634" ht="24" customHeight="1">
      <c r="A634" s="47" t="inlineStr">
        <is>
          <t>-6.209024</t>
        </is>
      </c>
      <c r="B634" s="48" t="n"/>
      <c r="C634" s="47" t="inlineStr">
        <is>
          <t>106.818399</t>
        </is>
      </c>
    </row>
    <row r="635" ht="24" customHeight="1">
      <c r="A635" s="47" t="inlineStr">
        <is>
          <t>-6.2089262</t>
        </is>
      </c>
      <c r="B635" s="48" t="n"/>
      <c r="C635" s="47" t="inlineStr">
        <is>
          <t>106.818428</t>
        </is>
      </c>
    </row>
    <row r="636" ht="24" customHeight="1">
      <c r="A636" s="47" t="inlineStr">
        <is>
          <t>-6.2109275</t>
        </is>
      </c>
      <c r="B636" s="48" t="n"/>
      <c r="C636" s="47" t="inlineStr">
        <is>
          <t>106.818558</t>
        </is>
      </c>
    </row>
    <row r="637" ht="24" customHeight="1">
      <c r="A637" s="47" t="inlineStr">
        <is>
          <t>-6.2109275</t>
        </is>
      </c>
      <c r="B637" s="48" t="n"/>
      <c r="C637" s="47" t="inlineStr">
        <is>
          <t>106.818558</t>
        </is>
      </c>
    </row>
    <row r="638" ht="24" customHeight="1">
      <c r="A638" s="47" t="inlineStr">
        <is>
          <t>-6.2094028</t>
        </is>
      </c>
      <c r="B638" s="48" t="n"/>
      <c r="C638" s="47" t="inlineStr">
        <is>
          <t>106.818123</t>
        </is>
      </c>
    </row>
    <row r="639" ht="24" customHeight="1">
      <c r="A639" s="47" t="inlineStr">
        <is>
          <t>-6.209024</t>
        </is>
      </c>
      <c r="B639" s="48" t="n"/>
      <c r="C639" s="47" t="inlineStr">
        <is>
          <t>106.818399</t>
        </is>
      </c>
    </row>
    <row r="640" ht="24" customHeight="1">
      <c r="A640" s="47" t="inlineStr">
        <is>
          <t>-6.209024</t>
        </is>
      </c>
      <c r="B640" s="48" t="n"/>
      <c r="C640" s="47" t="inlineStr">
        <is>
          <t>106.818399</t>
        </is>
      </c>
    </row>
    <row r="641" ht="24" customHeight="1">
      <c r="A641" s="47" t="inlineStr">
        <is>
          <t>-6.2109275</t>
        </is>
      </c>
      <c r="B641" s="48" t="n"/>
      <c r="C641" s="47" t="inlineStr">
        <is>
          <t>106.818558</t>
        </is>
      </c>
    </row>
    <row r="642" ht="24" customHeight="1">
      <c r="A642" s="47" t="inlineStr">
        <is>
          <t>-6.2109275</t>
        </is>
      </c>
      <c r="B642" s="48" t="n"/>
      <c r="C642" s="47" t="inlineStr">
        <is>
          <t>106.818558</t>
        </is>
      </c>
    </row>
    <row r="643" ht="24" customHeight="1">
      <c r="A643" s="47" t="inlineStr">
        <is>
          <t>-6.2094028</t>
        </is>
      </c>
      <c r="B643" s="48" t="n"/>
      <c r="C643" s="47" t="inlineStr">
        <is>
          <t>106.818123</t>
        </is>
      </c>
    </row>
    <row r="644" ht="24" customHeight="1">
      <c r="A644" s="47" t="inlineStr">
        <is>
          <t>-6.2109275</t>
        </is>
      </c>
      <c r="B644" s="48" t="n"/>
      <c r="C644" s="47" t="inlineStr">
        <is>
          <t>106.818558</t>
        </is>
      </c>
    </row>
    <row r="645" ht="24" customHeight="1">
      <c r="A645" s="47" t="inlineStr">
        <is>
          <t>-6.2109275</t>
        </is>
      </c>
      <c r="B645" s="48" t="n"/>
      <c r="C645" s="47" t="inlineStr">
        <is>
          <t>106.818558</t>
        </is>
      </c>
    </row>
    <row r="646" ht="24" customHeight="1">
      <c r="A646" s="47" t="inlineStr">
        <is>
          <t>-6.2109275</t>
        </is>
      </c>
      <c r="B646" s="48" t="n"/>
      <c r="C646" s="47" t="inlineStr">
        <is>
          <t>106.818558</t>
        </is>
      </c>
    </row>
    <row r="647" ht="24" customHeight="1">
      <c r="A647" s="47" t="inlineStr">
        <is>
          <t>-6.2109173</t>
        </is>
      </c>
      <c r="B647" s="48" t="n"/>
      <c r="C647" s="47" t="inlineStr">
        <is>
          <t>106.818735</t>
        </is>
      </c>
    </row>
    <row r="648" ht="24" customHeight="1">
      <c r="A648" s="47" t="inlineStr">
        <is>
          <t>-6.209024</t>
        </is>
      </c>
      <c r="B648" s="48" t="n"/>
      <c r="C648" s="47" t="inlineStr">
        <is>
          <t>106.818399</t>
        </is>
      </c>
    </row>
    <row r="649" ht="24" customHeight="1">
      <c r="A649" s="47" t="inlineStr">
        <is>
          <t>-6.2094028</t>
        </is>
      </c>
      <c r="B649" s="48" t="n"/>
      <c r="C649" s="47" t="inlineStr">
        <is>
          <t>106.818123</t>
        </is>
      </c>
    </row>
    <row r="650" ht="24" customHeight="1">
      <c r="A650" s="47" t="inlineStr">
        <is>
          <t>-6.2109275</t>
        </is>
      </c>
      <c r="B650" s="48" t="n"/>
      <c r="C650" s="47" t="inlineStr">
        <is>
          <t>106.818558</t>
        </is>
      </c>
    </row>
    <row r="651" ht="24" customHeight="1">
      <c r="A651" s="47" t="inlineStr">
        <is>
          <t>-6.2094028</t>
        </is>
      </c>
      <c r="B651" s="48" t="n"/>
      <c r="C651" s="47" t="inlineStr">
        <is>
          <t>106.818123</t>
        </is>
      </c>
    </row>
    <row r="652" ht="24" customHeight="1">
      <c r="A652" s="47" t="inlineStr">
        <is>
          <t>-6.21068264</t>
        </is>
      </c>
      <c r="B652" s="48" t="n"/>
      <c r="C652" s="47" t="inlineStr">
        <is>
          <t>106.818778</t>
        </is>
      </c>
    </row>
    <row r="653" ht="24" customHeight="1">
      <c r="A653" s="47" t="inlineStr">
        <is>
          <t>-6.2095015</t>
        </is>
      </c>
      <c r="B653" s="48" t="n"/>
      <c r="C653" s="47" t="inlineStr">
        <is>
          <t>106.818344</t>
        </is>
      </c>
    </row>
    <row r="654" ht="24" customHeight="1">
      <c r="A654" s="47" t="inlineStr">
        <is>
          <t>-6.2108424</t>
        </is>
      </c>
      <c r="B654" s="48" t="n"/>
      <c r="C654" s="47" t="inlineStr">
        <is>
          <t>106.818667</t>
        </is>
      </c>
    </row>
    <row r="655" ht="24" customHeight="1">
      <c r="A655" s="47" t="inlineStr">
        <is>
          <t>-6.2094028</t>
        </is>
      </c>
      <c r="B655" s="48" t="n"/>
      <c r="C655" s="47" t="inlineStr">
        <is>
          <t>106.818123</t>
        </is>
      </c>
    </row>
    <row r="656" ht="24" customHeight="1">
      <c r="A656" s="47" t="inlineStr">
        <is>
          <t>-6.2109275</t>
        </is>
      </c>
      <c r="B656" s="48" t="n"/>
      <c r="C656" s="47" t="inlineStr">
        <is>
          <t>106.818558</t>
        </is>
      </c>
    </row>
    <row r="657" ht="24" customHeight="1">
      <c r="A657" s="47" t="inlineStr">
        <is>
          <t>-6.209024</t>
        </is>
      </c>
      <c r="B657" s="48" t="n"/>
      <c r="C657" s="47" t="inlineStr">
        <is>
          <t>106.818399</t>
        </is>
      </c>
    </row>
    <row r="658" ht="24" customHeight="1">
      <c r="A658" s="47" t="inlineStr">
        <is>
          <t>-6.2109275</t>
        </is>
      </c>
      <c r="B658" s="48" t="n"/>
      <c r="C658" s="47" t="inlineStr">
        <is>
          <t>106.818558</t>
        </is>
      </c>
    </row>
    <row r="659" ht="24" customHeight="1">
      <c r="A659" s="47" t="inlineStr">
        <is>
          <t>-6.2109275</t>
        </is>
      </c>
      <c r="B659" s="48" t="n"/>
      <c r="C659" s="47" t="inlineStr">
        <is>
          <t>106.818558</t>
        </is>
      </c>
    </row>
    <row r="660" ht="24" customHeight="1">
      <c r="A660" s="47" t="inlineStr">
        <is>
          <t>-6.2110408</t>
        </is>
      </c>
      <c r="B660" s="48" t="n"/>
      <c r="C660" s="47" t="inlineStr">
        <is>
          <t>106.82022</t>
        </is>
      </c>
    </row>
    <row r="661" ht="24" customHeight="1">
      <c r="A661" s="47" t="inlineStr">
        <is>
          <t>-6.2109275</t>
        </is>
      </c>
      <c r="B661" s="48" t="n"/>
      <c r="C661" s="47" t="inlineStr">
        <is>
          <t>106.818558</t>
        </is>
      </c>
    </row>
    <row r="662" ht="24" customHeight="1">
      <c r="A662" s="47" t="inlineStr">
        <is>
          <t>-6.21068264</t>
        </is>
      </c>
      <c r="B662" s="48" t="n"/>
      <c r="C662" s="47" t="inlineStr">
        <is>
          <t>106.818778</t>
        </is>
      </c>
    </row>
    <row r="663" ht="24" customHeight="1">
      <c r="A663" s="47" t="inlineStr">
        <is>
          <t>-6.209024</t>
        </is>
      </c>
      <c r="B663" s="48" t="n"/>
      <c r="C663" s="47" t="inlineStr">
        <is>
          <t>106.818399</t>
        </is>
      </c>
    </row>
    <row r="664" ht="24" customHeight="1">
      <c r="A664" s="47" t="inlineStr">
        <is>
          <t>-6.2109275</t>
        </is>
      </c>
      <c r="B664" s="48" t="n"/>
      <c r="C664" s="47" t="inlineStr">
        <is>
          <t>106.818558</t>
        </is>
      </c>
    </row>
    <row r="665" ht="24" customHeight="1">
      <c r="A665" s="47" t="inlineStr">
        <is>
          <t>-6.2094028</t>
        </is>
      </c>
      <c r="B665" s="48" t="n"/>
      <c r="C665" s="47" t="inlineStr">
        <is>
          <t>106.818123</t>
        </is>
      </c>
    </row>
    <row r="666" ht="24" customHeight="1">
      <c r="A666" s="47" t="inlineStr">
        <is>
          <t>-6.2108424</t>
        </is>
      </c>
      <c r="B666" s="48" t="n"/>
      <c r="C666" s="47" t="inlineStr">
        <is>
          <t>106.818667</t>
        </is>
      </c>
    </row>
    <row r="667" ht="24" customHeight="1">
      <c r="A667" s="47" t="inlineStr">
        <is>
          <t>-6.2109275</t>
        </is>
      </c>
      <c r="B667" s="48" t="n"/>
      <c r="C667" s="47" t="inlineStr">
        <is>
          <t>106.818558</t>
        </is>
      </c>
    </row>
    <row r="668" ht="24" customHeight="1">
      <c r="A668" s="47" t="inlineStr">
        <is>
          <t>-6.21068264</t>
        </is>
      </c>
      <c r="B668" s="48" t="n"/>
      <c r="C668" s="47" t="inlineStr">
        <is>
          <t>106.818778</t>
        </is>
      </c>
    </row>
    <row r="669" ht="24" customHeight="1">
      <c r="A669" s="47" t="inlineStr">
        <is>
          <t>-6.2108424</t>
        </is>
      </c>
      <c r="B669" s="48" t="n"/>
      <c r="C669" s="47" t="inlineStr">
        <is>
          <t>106.818667</t>
        </is>
      </c>
    </row>
    <row r="670" ht="24" customHeight="1">
      <c r="A670" s="47" t="inlineStr">
        <is>
          <t>-6.2109173</t>
        </is>
      </c>
      <c r="B670" s="48" t="n"/>
      <c r="C670" s="47" t="inlineStr">
        <is>
          <t>106.818735</t>
        </is>
      </c>
    </row>
    <row r="671" ht="24" customHeight="1">
      <c r="A671" s="47" t="inlineStr">
        <is>
          <t>-6.2094028</t>
        </is>
      </c>
      <c r="B671" s="48" t="n"/>
      <c r="C671" s="47" t="inlineStr">
        <is>
          <t>106.818123</t>
        </is>
      </c>
    </row>
    <row r="672" ht="24" customHeight="1">
      <c r="A672" s="47" t="inlineStr">
        <is>
          <t>-6.2109275</t>
        </is>
      </c>
      <c r="B672" s="48" t="n"/>
      <c r="C672" s="47" t="inlineStr">
        <is>
          <t>106.818558</t>
        </is>
      </c>
    </row>
    <row r="673" ht="24" customHeight="1">
      <c r="A673" s="47" t="inlineStr">
        <is>
          <t>-6.2109275</t>
        </is>
      </c>
      <c r="B673" s="48" t="n"/>
      <c r="C673" s="47" t="inlineStr">
        <is>
          <t>106.818558</t>
        </is>
      </c>
    </row>
    <row r="674" ht="24" customHeight="1">
      <c r="A674" s="47" t="inlineStr">
        <is>
          <t>-6.2109275</t>
        </is>
      </c>
      <c r="B674" s="48" t="n"/>
      <c r="C674" s="47" t="inlineStr">
        <is>
          <t>106.818558</t>
        </is>
      </c>
    </row>
    <row r="675" ht="24" customHeight="1">
      <c r="A675" s="47" t="inlineStr">
        <is>
          <t>-6.21068264</t>
        </is>
      </c>
      <c r="B675" s="48" t="n"/>
      <c r="C675" s="47" t="inlineStr">
        <is>
          <t>106.818778</t>
        </is>
      </c>
    </row>
    <row r="676" ht="24" customHeight="1">
      <c r="A676" s="47" t="inlineStr">
        <is>
          <t>-6.2108106</t>
        </is>
      </c>
      <c r="B676" s="48" t="n"/>
      <c r="C676" s="47" t="inlineStr">
        <is>
          <t>106.819766</t>
        </is>
      </c>
    </row>
    <row r="677" ht="24" customHeight="1">
      <c r="A677" s="47" t="inlineStr">
        <is>
          <t>-6.2109275</t>
        </is>
      </c>
      <c r="B677" s="48" t="n"/>
      <c r="C677" s="47" t="inlineStr">
        <is>
          <t>106.818558</t>
        </is>
      </c>
    </row>
    <row r="678" ht="24" customHeight="1">
      <c r="A678" s="47" t="inlineStr">
        <is>
          <t>-6.2109275</t>
        </is>
      </c>
      <c r="B678" s="48" t="n"/>
      <c r="C678" s="47" t="inlineStr">
        <is>
          <t>106.818558</t>
        </is>
      </c>
    </row>
    <row r="679" ht="24" customHeight="1">
      <c r="A679" s="47" t="inlineStr">
        <is>
          <t>-6.2109275</t>
        </is>
      </c>
      <c r="B679" s="48" t="n"/>
      <c r="C679" s="47" t="inlineStr">
        <is>
          <t>106.818558</t>
        </is>
      </c>
    </row>
    <row r="680" ht="24" customHeight="1">
      <c r="A680" s="47" t="inlineStr">
        <is>
          <t>-6.2109275</t>
        </is>
      </c>
      <c r="B680" s="48" t="n"/>
      <c r="C680" s="47" t="inlineStr">
        <is>
          <t>106.818558</t>
        </is>
      </c>
    </row>
    <row r="681" ht="24" customHeight="1">
      <c r="A681" s="47" t="inlineStr">
        <is>
          <t>-6.2108424</t>
        </is>
      </c>
      <c r="B681" s="48" t="n"/>
      <c r="C681" s="47" t="inlineStr">
        <is>
          <t>106.818667</t>
        </is>
      </c>
    </row>
    <row r="682" ht="24" customHeight="1">
      <c r="A682" s="47" t="inlineStr">
        <is>
          <t>-6.2088786</t>
        </is>
      </c>
      <c r="B682" s="48" t="n"/>
      <c r="C682" s="47" t="inlineStr">
        <is>
          <t>106.818109</t>
        </is>
      </c>
    </row>
    <row r="683" ht="24" customHeight="1">
      <c r="A683" s="47" t="inlineStr">
        <is>
          <t>-6.209024</t>
        </is>
      </c>
      <c r="B683" s="48" t="n"/>
      <c r="C683" s="47" t="inlineStr">
        <is>
          <t>106.818399</t>
        </is>
      </c>
    </row>
    <row r="684" ht="24" customHeight="1">
      <c r="A684" s="47" t="inlineStr">
        <is>
          <t>-6.21068264</t>
        </is>
      </c>
      <c r="B684" s="48" t="n"/>
      <c r="C684" s="47" t="inlineStr">
        <is>
          <t>106.818778</t>
        </is>
      </c>
    </row>
    <row r="685" ht="24" customHeight="1">
      <c r="A685" s="47" t="inlineStr">
        <is>
          <t>-6.2089262</t>
        </is>
      </c>
      <c r="B685" s="48" t="n"/>
      <c r="C685" s="47" t="inlineStr">
        <is>
          <t>106.818428</t>
        </is>
      </c>
    </row>
    <row r="686" ht="24" customHeight="1">
      <c r="A686" s="47" t="inlineStr">
        <is>
          <t>-6.209024</t>
        </is>
      </c>
      <c r="B686" s="48" t="n"/>
      <c r="C686" s="47" t="inlineStr">
        <is>
          <t>106.818399</t>
        </is>
      </c>
    </row>
    <row r="687" ht="24" customHeight="1">
      <c r="A687" s="47" t="inlineStr">
        <is>
          <t>-6.2109275</t>
        </is>
      </c>
      <c r="B687" s="48" t="n"/>
      <c r="C687" s="47" t="inlineStr">
        <is>
          <t>106.818558</t>
        </is>
      </c>
    </row>
    <row r="688" ht="24" customHeight="1">
      <c r="A688" s="47" t="inlineStr">
        <is>
          <t>-6.2109275</t>
        </is>
      </c>
      <c r="B688" s="48" t="n"/>
      <c r="C688" s="47" t="inlineStr">
        <is>
          <t>106.818558</t>
        </is>
      </c>
    </row>
    <row r="689" ht="24" customHeight="1">
      <c r="A689" s="47" t="inlineStr">
        <is>
          <t>-6.21068264</t>
        </is>
      </c>
      <c r="B689" s="48" t="n"/>
      <c r="C689" s="47" t="inlineStr">
        <is>
          <t>106.818778</t>
        </is>
      </c>
    </row>
    <row r="690" ht="24" customHeight="1">
      <c r="A690" s="47" t="inlineStr">
        <is>
          <t>-6.2108424</t>
        </is>
      </c>
      <c r="B690" s="48" t="n"/>
      <c r="C690" s="47" t="inlineStr">
        <is>
          <t>106.818667</t>
        </is>
      </c>
    </row>
    <row r="691" ht="24" customHeight="1">
      <c r="A691" s="47" t="inlineStr">
        <is>
          <t>-6.2109275</t>
        </is>
      </c>
      <c r="B691" s="48" t="n"/>
      <c r="C691" s="47" t="inlineStr">
        <is>
          <t>106.818558</t>
        </is>
      </c>
    </row>
    <row r="692" ht="24" customHeight="1">
      <c r="A692" s="47" t="inlineStr">
        <is>
          <t>-6.2109275</t>
        </is>
      </c>
      <c r="B692" s="48" t="n"/>
      <c r="C692" s="47" t="inlineStr">
        <is>
          <t>106.818558</t>
        </is>
      </c>
    </row>
    <row r="693" ht="24" customHeight="1">
      <c r="A693" s="47" t="inlineStr">
        <is>
          <t>-6.209024</t>
        </is>
      </c>
      <c r="B693" s="48" t="n"/>
      <c r="C693" s="47" t="inlineStr">
        <is>
          <t>106.818399</t>
        </is>
      </c>
    </row>
    <row r="694" ht="24" customHeight="1">
      <c r="A694" s="47" t="inlineStr">
        <is>
          <t>-6.21068264</t>
        </is>
      </c>
      <c r="B694" s="48" t="n"/>
      <c r="C694" s="47" t="inlineStr">
        <is>
          <t>106.818778</t>
        </is>
      </c>
    </row>
    <row r="695" ht="24" customHeight="1">
      <c r="A695" s="47" t="inlineStr">
        <is>
          <t>-6.209024</t>
        </is>
      </c>
      <c r="B695" s="48" t="n"/>
      <c r="C695" s="47" t="inlineStr">
        <is>
          <t>106.818399</t>
        </is>
      </c>
    </row>
    <row r="696" ht="24" customHeight="1">
      <c r="A696" s="47" t="inlineStr">
        <is>
          <t>-6.209024</t>
        </is>
      </c>
      <c r="B696" s="48" t="n"/>
      <c r="C696" s="47" t="inlineStr">
        <is>
          <t>106.818399</t>
        </is>
      </c>
    </row>
    <row r="697" ht="24" customHeight="1">
      <c r="A697" s="47" t="inlineStr">
        <is>
          <t>-6.209024</t>
        </is>
      </c>
      <c r="B697" s="48" t="n"/>
      <c r="C697" s="47" t="inlineStr">
        <is>
          <t>106.818399</t>
        </is>
      </c>
    </row>
    <row r="698" ht="24" customHeight="1">
      <c r="A698" s="47" t="inlineStr">
        <is>
          <t>-6.2094028</t>
        </is>
      </c>
      <c r="B698" s="48" t="n"/>
      <c r="C698" s="47" t="inlineStr">
        <is>
          <t>106.818123</t>
        </is>
      </c>
    </row>
    <row r="699" ht="24" customHeight="1">
      <c r="A699" s="47" t="inlineStr">
        <is>
          <t>-6.2089262</t>
        </is>
      </c>
      <c r="B699" s="48" t="n"/>
      <c r="C699" s="47" t="inlineStr">
        <is>
          <t>106.818428</t>
        </is>
      </c>
    </row>
    <row r="700" ht="24" customHeight="1">
      <c r="A700" s="47" t="inlineStr">
        <is>
          <t>-6.2083738</t>
        </is>
      </c>
      <c r="B700" s="48" t="n"/>
      <c r="C700" s="47" t="inlineStr">
        <is>
          <t>106.818761</t>
        </is>
      </c>
    </row>
    <row r="701" ht="24" customHeight="1">
      <c r="A701" s="47" t="inlineStr">
        <is>
          <t>-6.2110408</t>
        </is>
      </c>
      <c r="B701" s="48" t="n"/>
      <c r="C701" s="47" t="inlineStr">
        <is>
          <t>106.82022</t>
        </is>
      </c>
    </row>
    <row r="702" ht="24" customHeight="1">
      <c r="A702" s="47" t="inlineStr">
        <is>
          <t>-6.2109275</t>
        </is>
      </c>
      <c r="B702" s="48" t="n"/>
      <c r="C702" s="47" t="inlineStr">
        <is>
          <t>106.818558</t>
        </is>
      </c>
    </row>
    <row r="703" ht="24" customHeight="1">
      <c r="A703" s="47" t="inlineStr">
        <is>
          <t>-6.209024</t>
        </is>
      </c>
      <c r="B703" s="48" t="n"/>
      <c r="C703" s="47" t="inlineStr">
        <is>
          <t>106.818399</t>
        </is>
      </c>
    </row>
    <row r="704" ht="24" customHeight="1">
      <c r="A704" s="47" t="inlineStr">
        <is>
          <t>-6.2108435</t>
        </is>
      </c>
      <c r="B704" s="48" t="n"/>
      <c r="C704" s="47" t="inlineStr">
        <is>
          <t>106.818472</t>
        </is>
      </c>
    </row>
    <row r="705" ht="24" customHeight="1">
      <c r="A705" s="47" t="inlineStr">
        <is>
          <t>-6.2094028</t>
        </is>
      </c>
      <c r="B705" s="48" t="n"/>
      <c r="C705" s="47" t="inlineStr">
        <is>
          <t>106.818123</t>
        </is>
      </c>
    </row>
    <row r="706" ht="24" customHeight="1">
      <c r="A706" s="47" t="inlineStr">
        <is>
          <t>-6.2109275</t>
        </is>
      </c>
      <c r="B706" s="48" t="n"/>
      <c r="C706" s="47" t="inlineStr">
        <is>
          <t>106.818558</t>
        </is>
      </c>
    </row>
    <row r="707" ht="24" customHeight="1">
      <c r="A707" s="47" t="inlineStr">
        <is>
          <t>-6.2109275</t>
        </is>
      </c>
      <c r="B707" s="48" t="n"/>
      <c r="C707" s="47" t="inlineStr">
        <is>
          <t>106.818558</t>
        </is>
      </c>
    </row>
    <row r="708" ht="24" customHeight="1">
      <c r="A708" s="47" t="inlineStr">
        <is>
          <t>-6.2095015</t>
        </is>
      </c>
      <c r="B708" s="48" t="n"/>
      <c r="C708" s="47" t="inlineStr">
        <is>
          <t>106.818344</t>
        </is>
      </c>
    </row>
    <row r="709" ht="24" customHeight="1">
      <c r="A709" s="47" t="inlineStr">
        <is>
          <t>-6.21068264</t>
        </is>
      </c>
      <c r="B709" s="48" t="n"/>
      <c r="C709" s="47" t="inlineStr">
        <is>
          <t>106.818778</t>
        </is>
      </c>
    </row>
    <row r="710" ht="24" customHeight="1">
      <c r="A710" s="47" t="inlineStr">
        <is>
          <t>-6.209024</t>
        </is>
      </c>
      <c r="B710" s="48" t="n"/>
      <c r="C710" s="47" t="inlineStr">
        <is>
          <t>106.818399</t>
        </is>
      </c>
    </row>
    <row r="711" ht="24" customHeight="1">
      <c r="A711" s="47" t="inlineStr">
        <is>
          <t>-6.209024</t>
        </is>
      </c>
      <c r="B711" s="48" t="n"/>
      <c r="C711" s="47" t="inlineStr">
        <is>
          <t>106.818399</t>
        </is>
      </c>
    </row>
    <row r="712" ht="24" customHeight="1">
      <c r="A712" s="47" t="inlineStr">
        <is>
          <t>-6.2109275</t>
        </is>
      </c>
      <c r="B712" s="48" t="n"/>
      <c r="C712" s="47" t="inlineStr">
        <is>
          <t>106.818558</t>
        </is>
      </c>
    </row>
    <row r="713" ht="24" customHeight="1">
      <c r="A713" s="47" t="inlineStr">
        <is>
          <t>-6.2109275</t>
        </is>
      </c>
      <c r="B713" s="48" t="n"/>
      <c r="C713" s="47" t="inlineStr">
        <is>
          <t>106.818558</t>
        </is>
      </c>
    </row>
    <row r="714" ht="24" customHeight="1">
      <c r="A714" s="47" t="inlineStr">
        <is>
          <t>-6.2094028</t>
        </is>
      </c>
      <c r="B714" s="48" t="n"/>
      <c r="C714" s="47" t="inlineStr">
        <is>
          <t>106.818123</t>
        </is>
      </c>
    </row>
    <row r="715" ht="24" customHeight="1">
      <c r="A715" s="47" t="inlineStr">
        <is>
          <t>-6.21068264</t>
        </is>
      </c>
      <c r="B715" s="48" t="n"/>
      <c r="C715" s="47" t="inlineStr">
        <is>
          <t>106.818778</t>
        </is>
      </c>
    </row>
    <row r="716" ht="24" customHeight="1">
      <c r="A716" s="47" t="inlineStr">
        <is>
          <t>-6.2094028</t>
        </is>
      </c>
      <c r="B716" s="48" t="n"/>
      <c r="C716" s="47" t="inlineStr">
        <is>
          <t>106.818123</t>
        </is>
      </c>
    </row>
    <row r="717" ht="24" customHeight="1">
      <c r="A717" s="47" t="inlineStr">
        <is>
          <t>-6.2108106</t>
        </is>
      </c>
      <c r="B717" s="48" t="n"/>
      <c r="C717" s="47" t="inlineStr">
        <is>
          <t>106.819766</t>
        </is>
      </c>
    </row>
    <row r="718" ht="24" customHeight="1">
      <c r="A718" s="47" t="inlineStr">
        <is>
          <t>-6.209024</t>
        </is>
      </c>
      <c r="B718" s="48" t="n"/>
      <c r="C718" s="47" t="inlineStr">
        <is>
          <t>106.818399</t>
        </is>
      </c>
    </row>
    <row r="719" ht="24" customHeight="1">
      <c r="A719" s="47" t="inlineStr">
        <is>
          <t>-6.2109275</t>
        </is>
      </c>
      <c r="B719" s="48" t="n"/>
      <c r="C719" s="47" t="inlineStr">
        <is>
          <t>106.818558</t>
        </is>
      </c>
    </row>
    <row r="720" ht="24" customHeight="1">
      <c r="A720" s="47" t="inlineStr">
        <is>
          <t>-6.209024</t>
        </is>
      </c>
      <c r="B720" s="48" t="n"/>
      <c r="C720" s="47" t="inlineStr">
        <is>
          <t>106.818399</t>
        </is>
      </c>
    </row>
    <row r="721" ht="24" customHeight="1">
      <c r="A721" s="47" t="inlineStr">
        <is>
          <t>-6.209024</t>
        </is>
      </c>
      <c r="B721" s="48" t="n"/>
      <c r="C721" s="47" t="inlineStr">
        <is>
          <t>106.818399</t>
        </is>
      </c>
    </row>
    <row r="722" ht="24" customHeight="1">
      <c r="A722" s="47" t="inlineStr">
        <is>
          <t>-6.21068264</t>
        </is>
      </c>
      <c r="B722" s="48" t="n"/>
      <c r="C722" s="47" t="inlineStr">
        <is>
          <t>106.818778</t>
        </is>
      </c>
    </row>
    <row r="723" ht="24" customHeight="1">
      <c r="A723" s="47" t="inlineStr">
        <is>
          <t>-6.2109275</t>
        </is>
      </c>
      <c r="B723" s="48" t="n"/>
      <c r="C723" s="47" t="inlineStr">
        <is>
          <t>106.818558</t>
        </is>
      </c>
    </row>
    <row r="724" ht="24" customHeight="1">
      <c r="A724" s="47" t="inlineStr">
        <is>
          <t>-6.2108424</t>
        </is>
      </c>
      <c r="B724" s="48" t="n"/>
      <c r="C724" s="47" t="inlineStr">
        <is>
          <t>106.818667</t>
        </is>
      </c>
    </row>
    <row r="725" ht="24" customHeight="1">
      <c r="A725" s="47" t="inlineStr">
        <is>
          <t>-6.2109275</t>
        </is>
      </c>
      <c r="B725" s="48" t="n"/>
      <c r="C725" s="47" t="inlineStr">
        <is>
          <t>106.818558</t>
        </is>
      </c>
    </row>
    <row r="726" ht="24" customHeight="1">
      <c r="A726" s="47" t="inlineStr">
        <is>
          <t>-6.2108424</t>
        </is>
      </c>
      <c r="B726" s="48" t="n"/>
      <c r="C726" s="47" t="inlineStr">
        <is>
          <t>106.818667</t>
        </is>
      </c>
    </row>
    <row r="727" ht="24" customHeight="1">
      <c r="A727" s="47" t="inlineStr">
        <is>
          <t>-6.21071952</t>
        </is>
      </c>
      <c r="B727" s="48" t="n"/>
      <c r="C727" s="47" t="inlineStr">
        <is>
          <t>106.818574</t>
        </is>
      </c>
    </row>
    <row r="728" ht="24" customHeight="1">
      <c r="A728" s="47" t="inlineStr">
        <is>
          <t>-6.2099562</t>
        </is>
      </c>
      <c r="B728" s="48" t="n"/>
      <c r="C728" s="47" t="inlineStr">
        <is>
          <t>106.819767</t>
        </is>
      </c>
    </row>
    <row r="729" ht="24" customHeight="1">
      <c r="A729" s="47" t="inlineStr">
        <is>
          <t>-6.209024</t>
        </is>
      </c>
      <c r="B729" s="48" t="n"/>
      <c r="C729" s="47" t="inlineStr">
        <is>
          <t>106.818399</t>
        </is>
      </c>
    </row>
    <row r="730" ht="24" customHeight="1">
      <c r="A730" s="47" t="inlineStr">
        <is>
          <t>-6.2108529</t>
        </is>
      </c>
      <c r="B730" s="48" t="n"/>
      <c r="C730" s="47" t="inlineStr">
        <is>
          <t>106.818719</t>
        </is>
      </c>
    </row>
    <row r="731" ht="24" customHeight="1">
      <c r="A731" s="47" t="inlineStr">
        <is>
          <t>-6.2109275</t>
        </is>
      </c>
      <c r="B731" s="48" t="n"/>
      <c r="C731" s="47" t="inlineStr">
        <is>
          <t>106.818558</t>
        </is>
      </c>
    </row>
    <row r="732" ht="24" customHeight="1">
      <c r="A732" s="47" t="inlineStr">
        <is>
          <t>-6.2094028</t>
        </is>
      </c>
      <c r="B732" s="48" t="n"/>
      <c r="C732" s="47" t="inlineStr">
        <is>
          <t>106.818123</t>
        </is>
      </c>
    </row>
    <row r="733" ht="24" customHeight="1">
      <c r="A733" s="47" t="inlineStr">
        <is>
          <t>-6.2109275</t>
        </is>
      </c>
      <c r="B733" s="48" t="n"/>
      <c r="C733" s="47" t="inlineStr">
        <is>
          <t>106.818558</t>
        </is>
      </c>
    </row>
    <row r="734" ht="24" customHeight="1">
      <c r="A734" s="47" t="inlineStr">
        <is>
          <t>-6.2094028</t>
        </is>
      </c>
      <c r="B734" s="48" t="n"/>
      <c r="C734" s="47" t="inlineStr">
        <is>
          <t>106.818123</t>
        </is>
      </c>
    </row>
    <row r="735" ht="24" customHeight="1">
      <c r="A735" s="47" t="inlineStr">
        <is>
          <t>-6.2109275</t>
        </is>
      </c>
      <c r="B735" s="48" t="n"/>
      <c r="C735" s="47" t="inlineStr">
        <is>
          <t>106.818558</t>
        </is>
      </c>
    </row>
    <row r="736" ht="24" customHeight="1">
      <c r="A736" s="47" t="inlineStr">
        <is>
          <t>-6.209024</t>
        </is>
      </c>
      <c r="B736" s="48" t="n"/>
      <c r="C736" s="47" t="inlineStr">
        <is>
          <t>106.818399</t>
        </is>
      </c>
    </row>
    <row r="737" ht="24" customHeight="1">
      <c r="A737" s="47" t="inlineStr">
        <is>
          <t>-6.2094028</t>
        </is>
      </c>
      <c r="B737" s="48" t="n"/>
      <c r="C737" s="47" t="inlineStr">
        <is>
          <t>106.818123</t>
        </is>
      </c>
    </row>
    <row r="738" ht="24" customHeight="1">
      <c r="A738" s="47" t="inlineStr">
        <is>
          <t>-6.2109173</t>
        </is>
      </c>
      <c r="B738" s="48" t="n"/>
      <c r="C738" s="47" t="inlineStr">
        <is>
          <t>106.818735</t>
        </is>
      </c>
    </row>
    <row r="739" ht="24" customHeight="1">
      <c r="A739" s="47" t="inlineStr">
        <is>
          <t>-6.2109275</t>
        </is>
      </c>
      <c r="B739" s="48" t="n"/>
      <c r="C739" s="47" t="inlineStr">
        <is>
          <t>106.818558</t>
        </is>
      </c>
    </row>
    <row r="740" ht="24" customHeight="1">
      <c r="A740" s="47" t="inlineStr">
        <is>
          <t>-6.209024</t>
        </is>
      </c>
      <c r="B740" s="48" t="n"/>
      <c r="C740" s="47" t="inlineStr">
        <is>
          <t>106.818399</t>
        </is>
      </c>
    </row>
    <row r="741" ht="24" customHeight="1">
      <c r="A741" s="47" t="inlineStr">
        <is>
          <t>-6.2089262</t>
        </is>
      </c>
      <c r="B741" s="48" t="n"/>
      <c r="C741" s="47" t="inlineStr">
        <is>
          <t>106.818428</t>
        </is>
      </c>
    </row>
    <row r="742" ht="24" customHeight="1">
      <c r="A742" s="47" t="inlineStr">
        <is>
          <t>-6.209024</t>
        </is>
      </c>
      <c r="B742" s="48" t="n"/>
      <c r="C742" s="47" t="inlineStr">
        <is>
          <t>106.818399</t>
        </is>
      </c>
    </row>
    <row r="743" ht="24" customHeight="1">
      <c r="A743" s="47" t="inlineStr">
        <is>
          <t>-6.2109275</t>
        </is>
      </c>
      <c r="B743" s="48" t="n"/>
      <c r="C743" s="47" t="inlineStr">
        <is>
          <t>106.818558</t>
        </is>
      </c>
    </row>
    <row r="744" ht="24" customHeight="1">
      <c r="A744" s="47" t="inlineStr">
        <is>
          <t>-6.2109173</t>
        </is>
      </c>
      <c r="B744" s="48" t="n"/>
      <c r="C744" s="47" t="inlineStr">
        <is>
          <t>106.818735</t>
        </is>
      </c>
    </row>
    <row r="745" ht="24" customHeight="1">
      <c r="A745" s="47" t="inlineStr">
        <is>
          <t>-6.2108424</t>
        </is>
      </c>
      <c r="B745" s="48" t="n"/>
      <c r="C745" s="47" t="inlineStr">
        <is>
          <t>106.818667</t>
        </is>
      </c>
    </row>
    <row r="746" ht="24" customHeight="1">
      <c r="A746" s="47" t="inlineStr">
        <is>
          <t>-6.2109275</t>
        </is>
      </c>
      <c r="B746" s="48" t="n"/>
      <c r="C746" s="47" t="inlineStr">
        <is>
          <t>106.818558</t>
        </is>
      </c>
    </row>
    <row r="747" ht="24" customHeight="1">
      <c r="A747" s="47" t="inlineStr">
        <is>
          <t>-6.2109173</t>
        </is>
      </c>
      <c r="B747" s="48" t="n"/>
      <c r="C747" s="47" t="inlineStr">
        <is>
          <t>106.818735</t>
        </is>
      </c>
    </row>
    <row r="748" ht="24" customHeight="1">
      <c r="A748" s="47" t="inlineStr">
        <is>
          <t>-6.2109173</t>
        </is>
      </c>
      <c r="B748" s="48" t="n"/>
      <c r="C748" s="47" t="inlineStr">
        <is>
          <t>106.818735</t>
        </is>
      </c>
    </row>
    <row r="749" ht="24" customHeight="1">
      <c r="A749" s="47" t="inlineStr">
        <is>
          <t>-6.2089262</t>
        </is>
      </c>
      <c r="B749" s="48" t="n"/>
      <c r="C749" s="47" t="inlineStr">
        <is>
          <t>106.818428</t>
        </is>
      </c>
    </row>
    <row r="750" ht="24" customHeight="1">
      <c r="A750" s="47" t="inlineStr">
        <is>
          <t>-6.209024</t>
        </is>
      </c>
      <c r="B750" s="48" t="n"/>
      <c r="C750" s="47" t="inlineStr">
        <is>
          <t>106.818399</t>
        </is>
      </c>
    </row>
    <row r="751" ht="24" customHeight="1">
      <c r="A751" s="47" t="inlineStr">
        <is>
          <t>-6.2109275</t>
        </is>
      </c>
      <c r="B751" s="48" t="n"/>
      <c r="C751" s="47" t="inlineStr">
        <is>
          <t>106.818558</t>
        </is>
      </c>
    </row>
    <row r="752" ht="24" customHeight="1">
      <c r="A752" s="47" t="inlineStr">
        <is>
          <t>-6.2094028</t>
        </is>
      </c>
      <c r="B752" s="48" t="n"/>
      <c r="C752" s="47" t="inlineStr">
        <is>
          <t>106.818123</t>
        </is>
      </c>
    </row>
    <row r="753" ht="24" customHeight="1">
      <c r="A753" s="47" t="inlineStr">
        <is>
          <t>-6.2109275</t>
        </is>
      </c>
      <c r="B753" s="48" t="n"/>
      <c r="C753" s="47" t="inlineStr">
        <is>
          <t>106.818558</t>
        </is>
      </c>
    </row>
    <row r="754" ht="24" customHeight="1">
      <c r="A754" s="47" t="inlineStr">
        <is>
          <t>-6.209024</t>
        </is>
      </c>
      <c r="B754" s="48" t="n"/>
      <c r="C754" s="47" t="inlineStr">
        <is>
          <t>106.818399</t>
        </is>
      </c>
    </row>
    <row r="755" ht="24" customHeight="1">
      <c r="A755" s="47" t="inlineStr">
        <is>
          <t>-6.209024</t>
        </is>
      </c>
      <c r="B755" s="48" t="n"/>
      <c r="C755" s="47" t="inlineStr">
        <is>
          <t>106.818399</t>
        </is>
      </c>
    </row>
    <row r="756" ht="24" customHeight="1">
      <c r="A756" s="47" t="inlineStr">
        <is>
          <t>-6.2094028</t>
        </is>
      </c>
      <c r="B756" s="48" t="n"/>
      <c r="C756" s="47" t="inlineStr">
        <is>
          <t>106.818123</t>
        </is>
      </c>
    </row>
    <row r="757" ht="24" customHeight="1">
      <c r="A757" s="47" t="inlineStr">
        <is>
          <t>-6.209024</t>
        </is>
      </c>
      <c r="B757" s="48" t="n"/>
      <c r="C757" s="47" t="inlineStr">
        <is>
          <t>106.818399</t>
        </is>
      </c>
    </row>
    <row r="758" ht="24" customHeight="1">
      <c r="A758" s="47" t="inlineStr">
        <is>
          <t>-6.209024</t>
        </is>
      </c>
      <c r="B758" s="48" t="n"/>
      <c r="C758" s="47" t="inlineStr">
        <is>
          <t>106.818399</t>
        </is>
      </c>
    </row>
    <row r="759" ht="24" customHeight="1">
      <c r="A759" s="47" t="inlineStr">
        <is>
          <t>-6.2094028</t>
        </is>
      </c>
      <c r="B759" s="48" t="n"/>
      <c r="C759" s="47" t="inlineStr">
        <is>
          <t>106.818123</t>
        </is>
      </c>
    </row>
    <row r="760" ht="24" customHeight="1">
      <c r="A760" s="47" t="inlineStr">
        <is>
          <t>-6.2094028</t>
        </is>
      </c>
      <c r="B760" s="48" t="n"/>
      <c r="C760" s="47" t="inlineStr">
        <is>
          <t>106.818123</t>
        </is>
      </c>
    </row>
    <row r="761" ht="24" customHeight="1">
      <c r="A761" s="47" t="inlineStr">
        <is>
          <t>-6.2094028</t>
        </is>
      </c>
      <c r="B761" s="48" t="n"/>
      <c r="C761" s="47" t="inlineStr">
        <is>
          <t>106.818123</t>
        </is>
      </c>
    </row>
    <row r="762" ht="24" customHeight="1">
      <c r="A762" s="47" t="inlineStr">
        <is>
          <t>-6.209024</t>
        </is>
      </c>
      <c r="B762" s="48" t="n"/>
      <c r="C762" s="47" t="inlineStr">
        <is>
          <t>106.818399</t>
        </is>
      </c>
    </row>
    <row r="763" ht="24" customHeight="1">
      <c r="A763" s="47" t="inlineStr">
        <is>
          <t>-6.2058856</t>
        </is>
      </c>
      <c r="B763" s="48" t="n"/>
      <c r="C763" s="47" t="inlineStr">
        <is>
          <t>106.821464</t>
        </is>
      </c>
    </row>
    <row r="764" ht="24" customHeight="1">
      <c r="A764" s="47" t="inlineStr">
        <is>
          <t>-6.2064866</t>
        </is>
      </c>
      <c r="B764" s="48" t="n"/>
      <c r="C764" s="47" t="inlineStr">
        <is>
          <t>106.821736</t>
        </is>
      </c>
    </row>
    <row r="765" ht="24" customHeight="1">
      <c r="A765" s="47" t="inlineStr">
        <is>
          <t>-6.2058856</t>
        </is>
      </c>
      <c r="B765" s="48" t="n"/>
      <c r="C765" s="47" t="inlineStr">
        <is>
          <t>106.821464</t>
        </is>
      </c>
    </row>
    <row r="766" ht="24" customHeight="1">
      <c r="A766" s="47" t="inlineStr">
        <is>
          <t>-6.2058856</t>
        </is>
      </c>
      <c r="B766" s="48" t="n"/>
      <c r="C766" s="47" t="inlineStr">
        <is>
          <t>106.821464</t>
        </is>
      </c>
    </row>
    <row r="767" ht="24" customHeight="1">
      <c r="A767" s="47" t="inlineStr">
        <is>
          <t>-6.2058856</t>
        </is>
      </c>
      <c r="B767" s="48" t="n"/>
      <c r="C767" s="47" t="inlineStr">
        <is>
          <t>106.821464</t>
        </is>
      </c>
    </row>
    <row r="768" ht="24" customHeight="1">
      <c r="A768" s="47" t="inlineStr">
        <is>
          <t>-6.2064866</t>
        </is>
      </c>
      <c r="B768" s="48" t="n"/>
      <c r="C768" s="47" t="inlineStr">
        <is>
          <t>106.821736</t>
        </is>
      </c>
    </row>
    <row r="769" ht="24" customHeight="1">
      <c r="A769" s="47" t="inlineStr">
        <is>
          <t>-6.2058578</t>
        </is>
      </c>
      <c r="B769" s="48" t="n"/>
      <c r="C769" s="47" t="inlineStr">
        <is>
          <t>106.821606</t>
        </is>
      </c>
    </row>
    <row r="770" ht="24" customHeight="1">
      <c r="A770" s="47" t="inlineStr">
        <is>
          <t>-6.2058856</t>
        </is>
      </c>
      <c r="B770" s="48" t="n"/>
      <c r="C770" s="47" t="inlineStr">
        <is>
          <t>106.821464</t>
        </is>
      </c>
    </row>
    <row r="771" ht="24" customHeight="1">
      <c r="A771" s="47" t="inlineStr">
        <is>
          <t>-6.2058856</t>
        </is>
      </c>
      <c r="B771" s="48" t="n"/>
      <c r="C771" s="47" t="inlineStr">
        <is>
          <t>106.821464</t>
        </is>
      </c>
    </row>
    <row r="772" ht="24" customHeight="1">
      <c r="A772" s="47" t="inlineStr">
        <is>
          <t>-6.2059639</t>
        </is>
      </c>
      <c r="B772" s="48" t="n"/>
      <c r="C772" s="47" t="inlineStr">
        <is>
          <t>106.821433</t>
        </is>
      </c>
    </row>
    <row r="773" ht="24" customHeight="1">
      <c r="A773" s="47" t="inlineStr">
        <is>
          <t>-6.2064866</t>
        </is>
      </c>
      <c r="B773" s="48" t="n"/>
      <c r="C773" s="47" t="inlineStr">
        <is>
          <t>106.821736</t>
        </is>
      </c>
    </row>
    <row r="774" ht="24" customHeight="1">
      <c r="A774" s="47" t="inlineStr">
        <is>
          <t>-6.2058856</t>
        </is>
      </c>
      <c r="B774" s="48" t="n"/>
      <c r="C774" s="47" t="inlineStr">
        <is>
          <t>106.821464</t>
        </is>
      </c>
    </row>
    <row r="775" ht="24" customHeight="1">
      <c r="A775" s="47" t="inlineStr">
        <is>
          <t>-6.2058856</t>
        </is>
      </c>
      <c r="B775" s="48" t="n"/>
      <c r="C775" s="47" t="inlineStr">
        <is>
          <t>106.821464</t>
        </is>
      </c>
    </row>
    <row r="776" ht="24" customHeight="1">
      <c r="A776" s="47" t="inlineStr">
        <is>
          <t>-6.2058856</t>
        </is>
      </c>
      <c r="B776" s="48" t="n"/>
      <c r="C776" s="47" t="inlineStr">
        <is>
          <t>106.821464</t>
        </is>
      </c>
    </row>
    <row r="777" ht="24" customHeight="1">
      <c r="A777" s="47" t="inlineStr">
        <is>
          <t>-6.2058856</t>
        </is>
      </c>
      <c r="B777" s="48" t="n"/>
      <c r="C777" s="47" t="inlineStr">
        <is>
          <t>106.821464</t>
        </is>
      </c>
    </row>
    <row r="778" ht="24" customHeight="1">
      <c r="A778" s="47" t="inlineStr">
        <is>
          <t>-6.2058856</t>
        </is>
      </c>
      <c r="B778" s="48" t="n"/>
      <c r="C778" s="47" t="inlineStr">
        <is>
          <t>106.821464</t>
        </is>
      </c>
    </row>
    <row r="779" ht="24" customHeight="1">
      <c r="A779" s="47" t="inlineStr">
        <is>
          <t>-6.2065378</t>
        </is>
      </c>
      <c r="B779" s="48" t="n"/>
      <c r="C779" s="47" t="inlineStr">
        <is>
          <t>106.821509</t>
        </is>
      </c>
    </row>
    <row r="780" ht="24" customHeight="1">
      <c r="A780" s="47" t="inlineStr">
        <is>
          <t>-6.2144379</t>
        </is>
      </c>
      <c r="B780" s="48" t="n"/>
      <c r="C780" s="47" t="inlineStr">
        <is>
          <t>106.817626</t>
        </is>
      </c>
    </row>
    <row r="781" ht="24" customHeight="1">
      <c r="A781" s="47" t="inlineStr">
        <is>
          <t>-6.2144379</t>
        </is>
      </c>
      <c r="B781" s="48" t="n"/>
      <c r="C781" s="47" t="inlineStr">
        <is>
          <t>106.817626</t>
        </is>
      </c>
    </row>
    <row r="782" ht="24" customHeight="1">
      <c r="A782" s="47" t="inlineStr">
        <is>
          <t>-6.2144379</t>
        </is>
      </c>
      <c r="B782" s="48" t="n"/>
      <c r="C782" s="47" t="inlineStr">
        <is>
          <t>106.817626</t>
        </is>
      </c>
    </row>
    <row r="783" ht="24" customHeight="1">
      <c r="A783" s="47" t="inlineStr">
        <is>
          <t>-6.2144379</t>
        </is>
      </c>
      <c r="B783" s="48" t="n"/>
      <c r="C783" s="47" t="inlineStr">
        <is>
          <t>106.817626</t>
        </is>
      </c>
    </row>
    <row r="784" ht="24" customHeight="1">
      <c r="A784" s="47" t="inlineStr">
        <is>
          <t>-6.2143978</t>
        </is>
      </c>
      <c r="B784" s="48" t="n"/>
      <c r="C784" s="47" t="inlineStr">
        <is>
          <t>106.817315</t>
        </is>
      </c>
    </row>
    <row r="785" ht="24" customHeight="1">
      <c r="A785" s="47" t="inlineStr">
        <is>
          <t>-6.2144379</t>
        </is>
      </c>
      <c r="B785" s="48" t="n"/>
      <c r="C785" s="47" t="inlineStr">
        <is>
          <t>106.817626</t>
        </is>
      </c>
    </row>
    <row r="786" ht="24" customHeight="1">
      <c r="A786" s="47" t="inlineStr">
        <is>
          <t>-6.2144379</t>
        </is>
      </c>
      <c r="B786" s="48" t="n"/>
      <c r="C786" s="47" t="inlineStr">
        <is>
          <t>106.817626</t>
        </is>
      </c>
    </row>
    <row r="787" ht="24" customHeight="1">
      <c r="A787" s="47" t="inlineStr">
        <is>
          <t>-6.2149433</t>
        </is>
      </c>
      <c r="B787" s="48" t="n"/>
      <c r="C787" s="47" t="inlineStr">
        <is>
          <t>106.817286</t>
        </is>
      </c>
    </row>
    <row r="788" ht="24" customHeight="1">
      <c r="A788" s="47" t="inlineStr">
        <is>
          <t>-6.2143978</t>
        </is>
      </c>
      <c r="B788" s="48" t="n"/>
      <c r="C788" s="47" t="inlineStr">
        <is>
          <t>106.817315</t>
        </is>
      </c>
    </row>
    <row r="789" ht="24" customHeight="1">
      <c r="A789" s="47" t="inlineStr">
        <is>
          <t>-6.2144379</t>
        </is>
      </c>
      <c r="B789" s="48" t="n"/>
      <c r="C789" s="47" t="inlineStr">
        <is>
          <t>106.817626</t>
        </is>
      </c>
    </row>
    <row r="790" ht="24" customHeight="1">
      <c r="A790" s="47" t="inlineStr">
        <is>
          <t>-6.2144379</t>
        </is>
      </c>
      <c r="B790" s="48" t="n"/>
      <c r="C790" s="47" t="inlineStr">
        <is>
          <t>106.817626</t>
        </is>
      </c>
    </row>
    <row r="791" ht="24" customHeight="1">
      <c r="A791" s="47" t="inlineStr">
        <is>
          <t>-6.2144379</t>
        </is>
      </c>
      <c r="B791" s="48" t="n"/>
      <c r="C791" s="47" t="inlineStr">
        <is>
          <t>106.817626</t>
        </is>
      </c>
    </row>
    <row r="792" ht="24" customHeight="1">
      <c r="A792" s="47" t="inlineStr">
        <is>
          <t>-6.2144379</t>
        </is>
      </c>
      <c r="B792" s="48" t="n"/>
      <c r="C792" s="47" t="inlineStr">
        <is>
          <t>106.817626</t>
        </is>
      </c>
    </row>
    <row r="793" ht="24" customHeight="1">
      <c r="A793" s="47" t="inlineStr">
        <is>
          <t>-6.2144379</t>
        </is>
      </c>
      <c r="B793" s="48" t="n"/>
      <c r="C793" s="47" t="inlineStr">
        <is>
          <t>106.817626</t>
        </is>
      </c>
    </row>
    <row r="794" ht="24" customHeight="1">
      <c r="A794" s="47" t="inlineStr">
        <is>
          <t>-6.2144379</t>
        </is>
      </c>
      <c r="B794" s="48" t="n"/>
      <c r="C794" s="47" t="inlineStr">
        <is>
          <t>106.817626</t>
        </is>
      </c>
    </row>
    <row r="795" ht="24" customHeight="1">
      <c r="A795" s="47" t="inlineStr">
        <is>
          <t>-6.2144379</t>
        </is>
      </c>
      <c r="B795" s="48" t="n"/>
      <c r="C795" s="47" t="inlineStr">
        <is>
          <t>106.817626</t>
        </is>
      </c>
    </row>
    <row r="796" ht="24" customHeight="1">
      <c r="A796" s="47" t="inlineStr">
        <is>
          <t>-6.2144379</t>
        </is>
      </c>
      <c r="B796" s="48" t="n"/>
      <c r="C796" s="47" t="inlineStr">
        <is>
          <t>106.817626</t>
        </is>
      </c>
    </row>
    <row r="797" ht="24" customHeight="1">
      <c r="A797" s="47" t="inlineStr">
        <is>
          <t>-6.2144379</t>
        </is>
      </c>
      <c r="B797" s="48" t="n"/>
      <c r="C797" s="47" t="inlineStr">
        <is>
          <t>106.817626</t>
        </is>
      </c>
    </row>
    <row r="798" ht="24" customHeight="1">
      <c r="A798" s="47" t="inlineStr">
        <is>
          <t>-6.2144379</t>
        </is>
      </c>
      <c r="B798" s="48" t="n"/>
      <c r="C798" s="47" t="inlineStr">
        <is>
          <t>106.817626</t>
        </is>
      </c>
    </row>
    <row r="799" ht="24" customHeight="1">
      <c r="A799" s="47" t="inlineStr">
        <is>
          <t>-6.2144379</t>
        </is>
      </c>
      <c r="B799" s="48" t="n"/>
      <c r="C799" s="47" t="inlineStr">
        <is>
          <t>106.817626</t>
        </is>
      </c>
    </row>
    <row r="800" ht="24" customHeight="1">
      <c r="A800" s="47" t="inlineStr">
        <is>
          <t>-6.2144346</t>
        </is>
      </c>
      <c r="B800" s="48" t="n"/>
      <c r="C800" s="47" t="inlineStr">
        <is>
          <t>106.817578</t>
        </is>
      </c>
    </row>
    <row r="801" ht="24" customHeight="1">
      <c r="A801" s="47" t="inlineStr">
        <is>
          <t>-6.21348</t>
        </is>
      </c>
      <c r="B801" s="48" t="n"/>
      <c r="C801" s="47" t="inlineStr">
        <is>
          <t>106.81793</t>
        </is>
      </c>
    </row>
    <row r="802" ht="24" customHeight="1">
      <c r="A802" s="47" t="inlineStr">
        <is>
          <t>-6.21348</t>
        </is>
      </c>
      <c r="B802" s="48" t="n"/>
      <c r="C802" s="47" t="inlineStr">
        <is>
          <t>106.81793</t>
        </is>
      </c>
    </row>
    <row r="803" ht="24" customHeight="1">
      <c r="A803" s="47" t="inlineStr">
        <is>
          <t>-6.2136866</t>
        </is>
      </c>
      <c r="B803" s="48" t="n"/>
      <c r="C803" s="47" t="inlineStr">
        <is>
          <t>106.817466</t>
        </is>
      </c>
    </row>
    <row r="804" ht="24" customHeight="1">
      <c r="A804" s="47" t="inlineStr">
        <is>
          <t>-6.2136866</t>
        </is>
      </c>
      <c r="B804" s="48" t="n"/>
      <c r="C804" s="47" t="inlineStr">
        <is>
          <t>106.817466</t>
        </is>
      </c>
    </row>
    <row r="805" ht="24" customHeight="1">
      <c r="A805" s="47" t="inlineStr">
        <is>
          <t>-6.21348394</t>
        </is>
      </c>
      <c r="B805" s="48" t="n"/>
      <c r="C805" s="47" t="inlineStr">
        <is>
          <t>106.817509</t>
        </is>
      </c>
    </row>
    <row r="806" ht="24" customHeight="1">
      <c r="A806" s="47" t="inlineStr">
        <is>
          <t>-6.2135389</t>
        </is>
      </c>
      <c r="B806" s="48" t="n"/>
      <c r="C806" s="47" t="inlineStr">
        <is>
          <t>106.81696</t>
        </is>
      </c>
    </row>
    <row r="807" ht="24" customHeight="1">
      <c r="A807" s="47" t="inlineStr">
        <is>
          <t>-6.21348394</t>
        </is>
      </c>
      <c r="B807" s="48" t="n"/>
      <c r="C807" s="47" t="inlineStr">
        <is>
          <t>106.817509</t>
        </is>
      </c>
    </row>
    <row r="808" ht="24" customHeight="1">
      <c r="A808" s="47" t="inlineStr">
        <is>
          <t>-6.2136866</t>
        </is>
      </c>
      <c r="B808" s="48" t="n"/>
      <c r="C808" s="47" t="inlineStr">
        <is>
          <t>106.817466</t>
        </is>
      </c>
    </row>
    <row r="809" ht="24" customHeight="1">
      <c r="A809" s="47" t="inlineStr">
        <is>
          <t>-6.21348</t>
        </is>
      </c>
      <c r="B809" s="48" t="n"/>
      <c r="C809" s="47" t="inlineStr">
        <is>
          <t>106.81793</t>
        </is>
      </c>
    </row>
    <row r="810" ht="24" customHeight="1">
      <c r="A810" s="47" t="inlineStr">
        <is>
          <t>-6.21348394</t>
        </is>
      </c>
      <c r="B810" s="48" t="n"/>
      <c r="C810" s="47" t="inlineStr">
        <is>
          <t>106.817509</t>
        </is>
      </c>
    </row>
    <row r="811" ht="24" customHeight="1">
      <c r="A811" s="47" t="inlineStr">
        <is>
          <t>-6.21348</t>
        </is>
      </c>
      <c r="B811" s="48" t="n"/>
      <c r="C811" s="47" t="inlineStr">
        <is>
          <t>106.81793</t>
        </is>
      </c>
    </row>
    <row r="812" ht="24" customHeight="1">
      <c r="A812" s="47" t="inlineStr">
        <is>
          <t>-6.21348394</t>
        </is>
      </c>
      <c r="B812" s="48" t="n"/>
      <c r="C812" s="47" t="inlineStr">
        <is>
          <t>106.817509</t>
        </is>
      </c>
    </row>
    <row r="813" ht="24" customHeight="1">
      <c r="A813" s="47" t="inlineStr">
        <is>
          <t>-6.2135389</t>
        </is>
      </c>
      <c r="B813" s="48" t="n"/>
      <c r="C813" s="47" t="inlineStr">
        <is>
          <t>106.81696</t>
        </is>
      </c>
    </row>
    <row r="814" ht="24" customHeight="1">
      <c r="A814" s="47" t="inlineStr">
        <is>
          <t>-6.2135389</t>
        </is>
      </c>
      <c r="B814" s="48" t="n"/>
      <c r="C814" s="47" t="inlineStr">
        <is>
          <t>106.81696</t>
        </is>
      </c>
    </row>
    <row r="815" ht="24" customHeight="1">
      <c r="A815" s="47" t="inlineStr">
        <is>
          <t>-6.21348394</t>
        </is>
      </c>
      <c r="B815" s="48" t="n"/>
      <c r="C815" s="47" t="inlineStr">
        <is>
          <t>106.817509</t>
        </is>
      </c>
    </row>
    <row r="816" ht="24" customHeight="1">
      <c r="A816" s="47" t="inlineStr">
        <is>
          <t>-6.21348</t>
        </is>
      </c>
      <c r="B816" s="48" t="n"/>
      <c r="C816" s="47" t="inlineStr">
        <is>
          <t>106.81793</t>
        </is>
      </c>
    </row>
    <row r="817" ht="24" customHeight="1">
      <c r="A817" s="47" t="inlineStr">
        <is>
          <t>-6.21348394</t>
        </is>
      </c>
      <c r="B817" s="48" t="n"/>
      <c r="C817" s="47" t="inlineStr">
        <is>
          <t>106.817509</t>
        </is>
      </c>
    </row>
    <row r="818" ht="24" customHeight="1">
      <c r="A818" s="47" t="inlineStr">
        <is>
          <t>-6.21348394</t>
        </is>
      </c>
      <c r="B818" s="48" t="n"/>
      <c r="C818" s="47" t="inlineStr">
        <is>
          <t>106.817509</t>
        </is>
      </c>
    </row>
    <row r="819" ht="24" customHeight="1">
      <c r="A819" s="47" t="inlineStr">
        <is>
          <t>-6.2049525</t>
        </is>
      </c>
      <c r="B819" s="48" t="n"/>
      <c r="C819" s="47" t="inlineStr">
        <is>
          <t>106.820946</t>
        </is>
      </c>
    </row>
    <row r="820" ht="24" customHeight="1">
      <c r="A820" s="47" t="inlineStr">
        <is>
          <t>-6.1992419</t>
        </is>
      </c>
      <c r="B820" s="48" t="n"/>
      <c r="C820" s="47" t="inlineStr">
        <is>
          <t>106.819476</t>
        </is>
      </c>
    </row>
    <row r="821" ht="24" customHeight="1">
      <c r="A821" s="47" t="inlineStr">
        <is>
          <t>-6.1992419</t>
        </is>
      </c>
      <c r="B821" s="48" t="n"/>
      <c r="C821" s="47" t="inlineStr">
        <is>
          <t>106.819476</t>
        </is>
      </c>
    </row>
    <row r="822" ht="24" customHeight="1">
      <c r="A822" s="47" t="inlineStr">
        <is>
          <t>-6.1992419</t>
        </is>
      </c>
      <c r="B822" s="48" t="n"/>
      <c r="C822" s="47" t="inlineStr">
        <is>
          <t>106.819476</t>
        </is>
      </c>
    </row>
    <row r="823" ht="24" customHeight="1">
      <c r="A823" s="47" t="inlineStr">
        <is>
          <t>-6.1992419</t>
        </is>
      </c>
      <c r="B823" s="48" t="n"/>
      <c r="C823" s="47" t="inlineStr">
        <is>
          <t>106.819476</t>
        </is>
      </c>
    </row>
    <row r="824" ht="24" customHeight="1">
      <c r="A824" s="47" t="inlineStr">
        <is>
          <t>-6.1992419</t>
        </is>
      </c>
      <c r="B824" s="48" t="n"/>
      <c r="C824" s="47" t="inlineStr">
        <is>
          <t>106.819476</t>
        </is>
      </c>
    </row>
    <row r="825" ht="24" customHeight="1">
      <c r="A825" s="47" t="inlineStr">
        <is>
          <t>-6.2003197</t>
        </is>
      </c>
      <c r="B825" s="48" t="n"/>
      <c r="C825" s="47" t="inlineStr">
        <is>
          <t>106.820071</t>
        </is>
      </c>
    </row>
    <row r="826" ht="24" customHeight="1">
      <c r="A826" s="47" t="inlineStr">
        <is>
          <t>-6.2003197</t>
        </is>
      </c>
      <c r="B826" s="48" t="n"/>
      <c r="C826" s="47" t="inlineStr">
        <is>
          <t>106.820071</t>
        </is>
      </c>
    </row>
    <row r="827" ht="24" customHeight="1">
      <c r="A827" s="47" t="inlineStr">
        <is>
          <t>-6.2003197</t>
        </is>
      </c>
      <c r="B827" s="48" t="n"/>
      <c r="C827" s="47" t="inlineStr">
        <is>
          <t>106.820071</t>
        </is>
      </c>
    </row>
    <row r="828" ht="24" customHeight="1">
      <c r="A828" s="47" t="inlineStr">
        <is>
          <t>-6.2003823</t>
        </is>
      </c>
      <c r="B828" s="48" t="n"/>
      <c r="C828" s="47" t="inlineStr">
        <is>
          <t>106.81541</t>
        </is>
      </c>
    </row>
    <row r="829" ht="24" customHeight="1">
      <c r="A829" s="47" t="inlineStr">
        <is>
          <t>-6.2003823</t>
        </is>
      </c>
      <c r="B829" s="48" t="n"/>
      <c r="C829" s="47" t="inlineStr">
        <is>
          <t>106.81541</t>
        </is>
      </c>
    </row>
    <row r="830" ht="24" customHeight="1">
      <c r="A830" s="47" t="inlineStr">
        <is>
          <t>-6.1979879</t>
        </is>
      </c>
      <c r="B830" s="48" t="n"/>
      <c r="C830" s="47" t="inlineStr">
        <is>
          <t>106.819753</t>
        </is>
      </c>
    </row>
    <row r="831" ht="24" customHeight="1">
      <c r="A831" s="47" t="inlineStr">
        <is>
          <t>-6.197549</t>
        </is>
      </c>
      <c r="B831" s="48" t="n"/>
      <c r="C831" s="47" t="inlineStr">
        <is>
          <t>106.819931</t>
        </is>
      </c>
    </row>
    <row r="832" ht="24" customHeight="1">
      <c r="A832" s="47" t="inlineStr">
        <is>
          <t>-6.1969541</t>
        </is>
      </c>
      <c r="B832" s="48" t="n"/>
      <c r="C832" s="47" t="inlineStr">
        <is>
          <t>106.819824</t>
        </is>
      </c>
    </row>
    <row r="833" ht="24" customHeight="1">
      <c r="A833" s="47" t="inlineStr">
        <is>
          <t>-6.1949668</t>
        </is>
      </c>
      <c r="B833" s="48" t="n"/>
      <c r="C833" s="47" t="inlineStr">
        <is>
          <t>106.818534</t>
        </is>
      </c>
    </row>
    <row r="834" ht="24" customHeight="1">
      <c r="A834" s="47" t="inlineStr">
        <is>
          <t>-6.197251</t>
        </is>
      </c>
      <c r="B834" s="48" t="n"/>
      <c r="C834" s="47" t="inlineStr">
        <is>
          <t>106.815743</t>
        </is>
      </c>
    </row>
    <row r="835" ht="24" customHeight="1">
      <c r="A835" s="47" t="inlineStr">
        <is>
          <t>-6.197251</t>
        </is>
      </c>
      <c r="B835" s="48" t="n"/>
      <c r="C835" s="47" t="inlineStr">
        <is>
          <t>106.815743</t>
        </is>
      </c>
    </row>
    <row r="836" ht="24" customHeight="1">
      <c r="A836" s="47" t="inlineStr">
        <is>
          <t>-6.197251</t>
        </is>
      </c>
      <c r="B836" s="48" t="n"/>
      <c r="C836" s="47" t="inlineStr">
        <is>
          <t>106.815743</t>
        </is>
      </c>
    </row>
    <row r="837" ht="24" customHeight="1">
      <c r="A837" s="47" t="inlineStr">
        <is>
          <t>-6.197251</t>
        </is>
      </c>
      <c r="B837" s="48" t="n"/>
      <c r="C837" s="47" t="inlineStr">
        <is>
          <t>106.815743</t>
        </is>
      </c>
    </row>
    <row r="838" ht="24" customHeight="1">
      <c r="A838" s="47" t="inlineStr">
        <is>
          <t>-6.197251</t>
        </is>
      </c>
      <c r="B838" s="48" t="n"/>
      <c r="C838" s="47" t="inlineStr">
        <is>
          <t>106.815743</t>
        </is>
      </c>
    </row>
    <row r="839" ht="24" customHeight="1">
      <c r="A839" s="47" t="inlineStr">
        <is>
          <t>-6.1941776</t>
        </is>
      </c>
      <c r="B839" s="48" t="n"/>
      <c r="C839" s="47" t="inlineStr">
        <is>
          <t>106.816001</t>
        </is>
      </c>
    </row>
    <row r="840" ht="24" customHeight="1">
      <c r="A840" s="47" t="inlineStr">
        <is>
          <t>-6.1943129</t>
        </is>
      </c>
      <c r="B840" s="48" t="n"/>
      <c r="C840" s="47" t="inlineStr">
        <is>
          <t>106.814747</t>
        </is>
      </c>
    </row>
    <row r="841" ht="24" customHeight="1">
      <c r="A841" s="47" t="inlineStr">
        <is>
          <t>-6.1939374</t>
        </is>
      </c>
      <c r="B841" s="48" t="n"/>
      <c r="C841" s="47" t="inlineStr">
        <is>
          <t>106.816101</t>
        </is>
      </c>
    </row>
    <row r="842" ht="24" customHeight="1">
      <c r="A842" s="47" t="inlineStr">
        <is>
          <t>-6.1939374</t>
        </is>
      </c>
      <c r="B842" s="48" t="n"/>
      <c r="C842" s="47" t="inlineStr">
        <is>
          <t>106.816101</t>
        </is>
      </c>
    </row>
    <row r="843" ht="24" customHeight="1">
      <c r="A843" s="47" t="inlineStr">
        <is>
          <t>-6.1939374</t>
        </is>
      </c>
      <c r="B843" s="48" t="n"/>
      <c r="C843" s="47" t="inlineStr">
        <is>
          <t>106.816101</t>
        </is>
      </c>
    </row>
    <row r="844" ht="24" customHeight="1">
      <c r="A844" s="47" t="inlineStr">
        <is>
          <t>-6.1939374</t>
        </is>
      </c>
      <c r="B844" s="48" t="n"/>
      <c r="C844" s="47" t="inlineStr">
        <is>
          <t>106.816101</t>
        </is>
      </c>
    </row>
    <row r="845" ht="24" customHeight="1">
      <c r="A845" s="47" t="inlineStr">
        <is>
          <t>-6.1939374</t>
        </is>
      </c>
      <c r="B845" s="48" t="n"/>
      <c r="C845" s="47" t="inlineStr">
        <is>
          <t>106.816101</t>
        </is>
      </c>
    </row>
    <row r="846" ht="24" customHeight="1">
      <c r="A846" s="47" t="inlineStr">
        <is>
          <t>-6.1939374</t>
        </is>
      </c>
      <c r="B846" s="48" t="n"/>
      <c r="C846" s="47" t="inlineStr">
        <is>
          <t>106.816101</t>
        </is>
      </c>
    </row>
    <row r="847" ht="24" customHeight="1">
      <c r="A847" s="47" t="inlineStr">
        <is>
          <t>-6.1939374</t>
        </is>
      </c>
      <c r="B847" s="48" t="n"/>
      <c r="C847" s="47" t="inlineStr">
        <is>
          <t>106.816101</t>
        </is>
      </c>
    </row>
    <row r="848" ht="24" customHeight="1">
      <c r="A848" s="47" t="inlineStr">
        <is>
          <t>-6.1939374</t>
        </is>
      </c>
      <c r="B848" s="48" t="n"/>
      <c r="C848" s="47" t="inlineStr">
        <is>
          <t>106.816101</t>
        </is>
      </c>
    </row>
    <row r="849" ht="24" customHeight="1">
      <c r="A849" s="47" t="inlineStr">
        <is>
          <t>-6.1939374</t>
        </is>
      </c>
      <c r="B849" s="48" t="n"/>
      <c r="C849" s="47" t="inlineStr">
        <is>
          <t>106.816101</t>
        </is>
      </c>
    </row>
    <row r="850" ht="24" customHeight="1">
      <c r="A850" s="47" t="inlineStr">
        <is>
          <t>-6.1939374</t>
        </is>
      </c>
      <c r="B850" s="48" t="n"/>
      <c r="C850" s="47" t="inlineStr">
        <is>
          <t>106.816101</t>
        </is>
      </c>
    </row>
    <row r="851" ht="24" customHeight="1">
      <c r="A851" s="47" t="inlineStr">
        <is>
          <t>-6.1939374</t>
        </is>
      </c>
      <c r="B851" s="48" t="n"/>
      <c r="C851" s="47" t="inlineStr">
        <is>
          <t>106.816101</t>
        </is>
      </c>
    </row>
    <row r="852" ht="24" customHeight="1">
      <c r="A852" s="47" t="inlineStr">
        <is>
          <t>-6.1939374</t>
        </is>
      </c>
      <c r="B852" s="48" t="n"/>
      <c r="C852" s="47" t="inlineStr">
        <is>
          <t>106.816101</t>
        </is>
      </c>
    </row>
    <row r="853" ht="24" customHeight="1">
      <c r="A853" s="47" t="inlineStr">
        <is>
          <t>-6.1943535</t>
        </is>
      </c>
      <c r="B853" s="48" t="n"/>
      <c r="C853" s="47" t="inlineStr">
        <is>
          <t>106.815567</t>
        </is>
      </c>
    </row>
    <row r="854" ht="24" customHeight="1">
      <c r="A854" s="47" t="inlineStr">
        <is>
          <t>-6.1939374</t>
        </is>
      </c>
      <c r="B854" s="48" t="n"/>
      <c r="C854" s="47" t="inlineStr">
        <is>
          <t>106.816101</t>
        </is>
      </c>
    </row>
    <row r="855" ht="24" customHeight="1">
      <c r="A855" s="47" t="inlineStr">
        <is>
          <t>-6.1939374</t>
        </is>
      </c>
      <c r="B855" s="48" t="n"/>
      <c r="C855" s="47" t="inlineStr">
        <is>
          <t>106.816101</t>
        </is>
      </c>
    </row>
    <row r="856" ht="24" customHeight="1">
      <c r="A856" s="47" t="inlineStr">
        <is>
          <t>-6.1943129</t>
        </is>
      </c>
      <c r="B856" s="48" t="n"/>
      <c r="C856" s="47" t="inlineStr">
        <is>
          <t>106.814747</t>
        </is>
      </c>
    </row>
    <row r="857" ht="24" customHeight="1">
      <c r="A857" s="47" t="inlineStr">
        <is>
          <t>-6.1939374</t>
        </is>
      </c>
      <c r="B857" s="48" t="n"/>
      <c r="C857" s="47" t="inlineStr">
        <is>
          <t>106.816101</t>
        </is>
      </c>
    </row>
    <row r="858" ht="24" customHeight="1">
      <c r="A858" s="47" t="inlineStr">
        <is>
          <t>-6.1943235</t>
        </is>
      </c>
      <c r="B858" s="48" t="n"/>
      <c r="C858" s="47" t="inlineStr">
        <is>
          <t>106.816547</t>
        </is>
      </c>
    </row>
    <row r="859" ht="24" customHeight="1">
      <c r="A859" s="47" t="inlineStr">
        <is>
          <t>-6.1944698</t>
        </is>
      </c>
      <c r="B859" s="48" t="n"/>
      <c r="C859" s="47" t="inlineStr">
        <is>
          <t>106.817533</t>
        </is>
      </c>
    </row>
    <row r="860" ht="24" customHeight="1">
      <c r="A860" s="47" t="inlineStr">
        <is>
          <t>-6.1944698</t>
        </is>
      </c>
      <c r="B860" s="48" t="n"/>
      <c r="C860" s="47" t="inlineStr">
        <is>
          <t>106.817533</t>
        </is>
      </c>
    </row>
    <row r="861" ht="24" customHeight="1">
      <c r="A861" s="47" t="inlineStr">
        <is>
          <t>-6.1944698</t>
        </is>
      </c>
      <c r="B861" s="48" t="n"/>
      <c r="C861" s="47" t="inlineStr">
        <is>
          <t>106.817533</t>
        </is>
      </c>
    </row>
    <row r="862" ht="24" customHeight="1">
      <c r="A862" s="47" t="inlineStr">
        <is>
          <t>-6.1942135</t>
        </is>
      </c>
      <c r="B862" s="48" t="n"/>
      <c r="C862" s="47" t="inlineStr">
        <is>
          <t>106.816178</t>
        </is>
      </c>
    </row>
    <row r="863" ht="24" customHeight="1">
      <c r="A863" s="47" t="inlineStr">
        <is>
          <t>-6.1943235</t>
        </is>
      </c>
      <c r="B863" s="48" t="n"/>
      <c r="C863" s="47" t="inlineStr">
        <is>
          <t>106.816547</t>
        </is>
      </c>
    </row>
    <row r="864" ht="24" customHeight="1">
      <c r="A864" s="47" t="inlineStr">
        <is>
          <t>-6.1942783</t>
        </is>
      </c>
      <c r="B864" s="48" t="n"/>
      <c r="C864" s="47" t="inlineStr">
        <is>
          <t>106.816508</t>
        </is>
      </c>
    </row>
    <row r="865" ht="24" customHeight="1">
      <c r="A865" s="47" t="inlineStr">
        <is>
          <t>-6.1944698</t>
        </is>
      </c>
      <c r="B865" s="48" t="n"/>
      <c r="C865" s="47" t="inlineStr">
        <is>
          <t>106.817533</t>
        </is>
      </c>
    </row>
    <row r="866" ht="24" customHeight="1">
      <c r="A866" s="47" t="inlineStr">
        <is>
          <t>-6.1944698</t>
        </is>
      </c>
      <c r="B866" s="48" t="n"/>
      <c r="C866" s="47" t="inlineStr">
        <is>
          <t>106.817533</t>
        </is>
      </c>
    </row>
    <row r="867" ht="24" customHeight="1">
      <c r="A867" s="47" t="inlineStr">
        <is>
          <t>-6.1944698</t>
        </is>
      </c>
      <c r="B867" s="48" t="n"/>
      <c r="C867" s="47" t="inlineStr">
        <is>
          <t>106.817533</t>
        </is>
      </c>
    </row>
    <row r="868" ht="24" customHeight="1">
      <c r="A868" s="47" t="inlineStr">
        <is>
          <t>-6.1942783</t>
        </is>
      </c>
      <c r="B868" s="48" t="n"/>
      <c r="C868" s="47" t="inlineStr">
        <is>
          <t>106.816508</t>
        </is>
      </c>
    </row>
    <row r="869" ht="24" customHeight="1">
      <c r="A869" s="47" t="inlineStr">
        <is>
          <t>-6.1949977</t>
        </is>
      </c>
      <c r="B869" s="48" t="n"/>
      <c r="C869" s="47" t="inlineStr">
        <is>
          <t>106.817782</t>
        </is>
      </c>
    </row>
    <row r="870" ht="24" customHeight="1">
      <c r="A870" s="47" t="inlineStr">
        <is>
          <t>-6.1944698</t>
        </is>
      </c>
      <c r="B870" s="48" t="n"/>
      <c r="C870" s="47" t="inlineStr">
        <is>
          <t>106.817533</t>
        </is>
      </c>
    </row>
    <row r="871" ht="24" customHeight="1">
      <c r="A871" s="47" t="inlineStr">
        <is>
          <t>-6.1944698</t>
        </is>
      </c>
      <c r="B871" s="48" t="n"/>
      <c r="C871" s="47" t="inlineStr">
        <is>
          <t>106.817533</t>
        </is>
      </c>
    </row>
    <row r="872" ht="24" customHeight="1">
      <c r="A872" s="47" t="inlineStr">
        <is>
          <t>-6.1944698</t>
        </is>
      </c>
      <c r="B872" s="48" t="n"/>
      <c r="C872" s="47" t="inlineStr">
        <is>
          <t>106.817533</t>
        </is>
      </c>
    </row>
    <row r="873" ht="24" customHeight="1">
      <c r="A873" s="47" t="inlineStr">
        <is>
          <t>-6.1951531</t>
        </is>
      </c>
      <c r="B873" s="48" t="n"/>
      <c r="C873" s="47" t="inlineStr">
        <is>
          <t>106.816127</t>
        </is>
      </c>
    </row>
    <row r="874" ht="24" customHeight="1">
      <c r="A874" s="47" t="inlineStr">
        <is>
          <t>-6.1948198</t>
        </is>
      </c>
      <c r="B874" s="48" t="n"/>
      <c r="C874" s="47" t="inlineStr">
        <is>
          <t>106.817504</t>
        </is>
      </c>
    </row>
    <row r="875" ht="24" customHeight="1">
      <c r="A875" s="47" t="inlineStr">
        <is>
          <t>-6.1944698</t>
        </is>
      </c>
      <c r="B875" s="48" t="n"/>
      <c r="C875" s="47" t="inlineStr">
        <is>
          <t>106.817533</t>
        </is>
      </c>
    </row>
    <row r="876" ht="24" customHeight="1">
      <c r="A876" s="47" t="inlineStr">
        <is>
          <t>-6.19779</t>
        </is>
      </c>
      <c r="B876" s="48" t="n"/>
      <c r="C876" s="47" t="inlineStr">
        <is>
          <t>106.816958</t>
        </is>
      </c>
    </row>
    <row r="877" ht="24" customHeight="1">
      <c r="A877" s="47" t="inlineStr">
        <is>
          <t>-6.195819</t>
        </is>
      </c>
      <c r="B877" s="48" t="n"/>
      <c r="C877" s="47" t="inlineStr">
        <is>
          <t>106.817553</t>
        </is>
      </c>
    </row>
    <row r="878" ht="24" customHeight="1">
      <c r="A878" s="47" t="inlineStr">
        <is>
          <t>-6.1971458</t>
        </is>
      </c>
      <c r="B878" s="48" t="n"/>
      <c r="C878" s="47" t="inlineStr">
        <is>
          <t>106.816219</t>
        </is>
      </c>
    </row>
    <row r="879" ht="24" customHeight="1">
      <c r="A879" s="47" t="inlineStr">
        <is>
          <t>-6.1960543</t>
        </is>
      </c>
      <c r="B879" s="48" t="n"/>
      <c r="C879" s="47" t="inlineStr">
        <is>
          <t>106.816511</t>
        </is>
      </c>
    </row>
    <row r="880" ht="24" customHeight="1">
      <c r="A880" s="47" t="inlineStr">
        <is>
          <t>-6.195819</t>
        </is>
      </c>
      <c r="B880" s="48" t="n"/>
      <c r="C880" s="47" t="inlineStr">
        <is>
          <t>106.817553</t>
        </is>
      </c>
    </row>
    <row r="881" ht="24" customHeight="1">
      <c r="A881" s="47" t="inlineStr">
        <is>
          <t>-6.19779</t>
        </is>
      </c>
      <c r="B881" s="48" t="n"/>
      <c r="C881" s="47" t="inlineStr">
        <is>
          <t>106.816958</t>
        </is>
      </c>
    </row>
    <row r="882" ht="24" customHeight="1">
      <c r="A882" s="47" t="inlineStr">
        <is>
          <t>-6.195819</t>
        </is>
      </c>
      <c r="B882" s="48" t="n"/>
      <c r="C882" s="47" t="inlineStr">
        <is>
          <t>106.817553</t>
        </is>
      </c>
    </row>
    <row r="883" ht="24" customHeight="1">
      <c r="A883" s="47" t="inlineStr">
        <is>
          <t>-6.19674</t>
        </is>
      </c>
      <c r="B883" s="48" t="n"/>
      <c r="C883" s="47" t="inlineStr">
        <is>
          <t>106.816333</t>
        </is>
      </c>
    </row>
    <row r="884" ht="24" customHeight="1">
      <c r="A884" s="47" t="inlineStr">
        <is>
          <t>-6.195819</t>
        </is>
      </c>
      <c r="B884" s="48" t="n"/>
      <c r="C884" s="47" t="inlineStr">
        <is>
          <t>106.817553</t>
        </is>
      </c>
    </row>
    <row r="885" ht="24" customHeight="1">
      <c r="A885" s="47" t="inlineStr">
        <is>
          <t>-6.1970987</t>
        </is>
      </c>
      <c r="B885" s="48" t="n"/>
      <c r="C885" s="47" t="inlineStr">
        <is>
          <t>106.816877</t>
        </is>
      </c>
    </row>
    <row r="886" ht="24" customHeight="1">
      <c r="A886" s="47" t="inlineStr">
        <is>
          <t>-6.195819</t>
        </is>
      </c>
      <c r="B886" s="48" t="n"/>
      <c r="C886" s="47" t="inlineStr">
        <is>
          <t>106.817553</t>
        </is>
      </c>
    </row>
    <row r="887" ht="24" customHeight="1">
      <c r="A887" s="47" t="inlineStr">
        <is>
          <t>-6.19779</t>
        </is>
      </c>
      <c r="B887" s="48" t="n"/>
      <c r="C887" s="47" t="inlineStr">
        <is>
          <t>106.816958</t>
        </is>
      </c>
    </row>
    <row r="888" ht="24" customHeight="1">
      <c r="A888" s="47" t="inlineStr">
        <is>
          <t>-6.19779</t>
        </is>
      </c>
      <c r="B888" s="48" t="n"/>
      <c r="C888" s="47" t="inlineStr">
        <is>
          <t>106.816958</t>
        </is>
      </c>
    </row>
    <row r="889" ht="24" customHeight="1">
      <c r="A889" s="47" t="inlineStr">
        <is>
          <t>-6.195819</t>
        </is>
      </c>
      <c r="B889" s="48" t="n"/>
      <c r="C889" s="47" t="inlineStr">
        <is>
          <t>106.817553</t>
        </is>
      </c>
    </row>
    <row r="890" ht="24" customHeight="1">
      <c r="A890" s="47" t="inlineStr">
        <is>
          <t>-6.19779</t>
        </is>
      </c>
      <c r="B890" s="48" t="n"/>
      <c r="C890" s="47" t="inlineStr">
        <is>
          <t>106.816958</t>
        </is>
      </c>
    </row>
    <row r="891" ht="24" customHeight="1">
      <c r="A891" s="47" t="inlineStr">
        <is>
          <t>-6.19779</t>
        </is>
      </c>
      <c r="B891" s="48" t="n"/>
      <c r="C891" s="47" t="inlineStr">
        <is>
          <t>106.816958</t>
        </is>
      </c>
    </row>
    <row r="892" ht="24" customHeight="1">
      <c r="A892" s="47" t="inlineStr">
        <is>
          <t>-6.1969927</t>
        </is>
      </c>
      <c r="B892" s="48" t="n"/>
      <c r="C892" s="47" t="inlineStr">
        <is>
          <t>106.817367</t>
        </is>
      </c>
    </row>
    <row r="893" ht="24" customHeight="1">
      <c r="A893" s="47" t="inlineStr">
        <is>
          <t>-6.1970987</t>
        </is>
      </c>
      <c r="B893" s="48" t="n"/>
      <c r="C893" s="47" t="inlineStr">
        <is>
          <t>106.816877</t>
        </is>
      </c>
    </row>
    <row r="894" ht="24" customHeight="1">
      <c r="A894" s="47" t="inlineStr">
        <is>
          <t>-6.1956248</t>
        </is>
      </c>
      <c r="B894" s="48" t="n"/>
      <c r="C894" s="47" t="inlineStr">
        <is>
          <t>106.816312</t>
        </is>
      </c>
    </row>
    <row r="895" ht="24" customHeight="1">
      <c r="A895" s="47" t="inlineStr">
        <is>
          <t>-6.195819</t>
        </is>
      </c>
      <c r="B895" s="48" t="n"/>
      <c r="C895" s="47" t="inlineStr">
        <is>
          <t>106.817553</t>
        </is>
      </c>
    </row>
    <row r="896" ht="24" customHeight="1">
      <c r="A896" s="47" t="inlineStr">
        <is>
          <t>-6.19779</t>
        </is>
      </c>
      <c r="B896" s="48" t="n"/>
      <c r="C896" s="47" t="inlineStr">
        <is>
          <t>106.816958</t>
        </is>
      </c>
    </row>
    <row r="897" ht="24" customHeight="1">
      <c r="A897" s="47" t="inlineStr">
        <is>
          <t>-6.1976034</t>
        </is>
      </c>
      <c r="B897" s="48" t="n"/>
      <c r="C897" s="47" t="inlineStr">
        <is>
          <t>106.816237</t>
        </is>
      </c>
    </row>
    <row r="898" ht="24" customHeight="1">
      <c r="A898" s="47" t="inlineStr">
        <is>
          <t>-6.1931561</t>
        </is>
      </c>
      <c r="B898" s="48" t="n"/>
      <c r="C898" s="47" t="inlineStr">
        <is>
          <t>106.814419</t>
        </is>
      </c>
    </row>
    <row r="899" ht="24" customHeight="1">
      <c r="A899" s="47" t="inlineStr">
        <is>
          <t>-6.1928355</t>
        </is>
      </c>
      <c r="B899" s="48" t="n"/>
      <c r="C899" s="47" t="inlineStr">
        <is>
          <t>106.814372</t>
        </is>
      </c>
    </row>
    <row r="900" ht="24" customHeight="1">
      <c r="A900" s="47" t="inlineStr">
        <is>
          <t>-6.1939321</t>
        </is>
      </c>
      <c r="B900" s="48" t="n"/>
      <c r="C900" s="47" t="inlineStr">
        <is>
          <t>106.813526</t>
        </is>
      </c>
    </row>
    <row r="901" ht="24" customHeight="1">
      <c r="A901" s="47" t="inlineStr">
        <is>
          <t>-6.1939321</t>
        </is>
      </c>
      <c r="B901" s="48" t="n"/>
      <c r="C901" s="47" t="inlineStr">
        <is>
          <t>106.813526</t>
        </is>
      </c>
    </row>
    <row r="902" ht="24" customHeight="1">
      <c r="A902" s="47" t="inlineStr">
        <is>
          <t>-6.1941833</t>
        </is>
      </c>
      <c r="B902" s="48" t="n"/>
      <c r="C902" s="47" t="inlineStr">
        <is>
          <t>106.813765</t>
        </is>
      </c>
    </row>
    <row r="903" ht="24" customHeight="1">
      <c r="A903" s="47" t="inlineStr">
        <is>
          <t>-6.1968536</t>
        </is>
      </c>
      <c r="B903" s="48" t="n"/>
      <c r="C903" s="47" t="inlineStr">
        <is>
          <t>106.812235</t>
        </is>
      </c>
    </row>
    <row r="904" ht="24" customHeight="1">
      <c r="A904" s="47" t="inlineStr">
        <is>
          <t>-6.1969168</t>
        </is>
      </c>
      <c r="B904" s="48" t="n"/>
      <c r="C904" s="47" t="inlineStr">
        <is>
          <t>106.81416</t>
        </is>
      </c>
    </row>
    <row r="905" ht="24" customHeight="1">
      <c r="A905" s="47" t="inlineStr">
        <is>
          <t>-6.1963463</t>
        </is>
      </c>
      <c r="B905" s="48" t="n"/>
      <c r="C905" s="47" t="inlineStr">
        <is>
          <t>106.818763</t>
        </is>
      </c>
    </row>
    <row r="906" ht="24" customHeight="1">
      <c r="A906" s="47" t="inlineStr">
        <is>
          <t>-6.198421</t>
        </is>
      </c>
      <c r="B906" s="48" t="n"/>
      <c r="C906" s="47" t="inlineStr">
        <is>
          <t>106.822692</t>
        </is>
      </c>
    </row>
    <row r="907" ht="24" customHeight="1">
      <c r="A907" s="47" t="inlineStr">
        <is>
          <t>-6.1970578</t>
        </is>
      </c>
      <c r="B907" s="48" t="n"/>
      <c r="C907" s="47" t="inlineStr">
        <is>
          <t>106.822193</t>
        </is>
      </c>
    </row>
    <row r="908" ht="24" customHeight="1">
      <c r="A908" s="47" t="inlineStr">
        <is>
          <t>-6.1984629</t>
        </is>
      </c>
      <c r="B908" s="48" t="n"/>
      <c r="C908" s="47" t="inlineStr">
        <is>
          <t>106.822821</t>
        </is>
      </c>
    </row>
    <row r="909" ht="24" customHeight="1">
      <c r="A909" s="47" t="inlineStr">
        <is>
          <t>-6.1966492</t>
        </is>
      </c>
      <c r="B909" s="48" t="n"/>
      <c r="C909" s="47" t="inlineStr">
        <is>
          <t>106.821364</t>
        </is>
      </c>
    </row>
    <row r="910" ht="24" customHeight="1">
      <c r="A910" s="47" t="inlineStr">
        <is>
          <t>-6.1968356</t>
        </is>
      </c>
      <c r="B910" s="48" t="n"/>
      <c r="C910" s="47" t="inlineStr">
        <is>
          <t>106.821755</t>
        </is>
      </c>
    </row>
    <row r="911" ht="24" customHeight="1">
      <c r="A911" s="47" t="inlineStr">
        <is>
          <t>-6.1983919</t>
        </is>
      </c>
      <c r="B911" s="48" t="n"/>
      <c r="C911" s="47" t="inlineStr">
        <is>
          <t>106.822683</t>
        </is>
      </c>
    </row>
    <row r="912" ht="24" customHeight="1">
      <c r="A912" s="47" t="inlineStr">
        <is>
          <t>-6.1972269</t>
        </is>
      </c>
      <c r="B912" s="48" t="n"/>
      <c r="C912" s="47" t="inlineStr">
        <is>
          <t>106.821698</t>
        </is>
      </c>
    </row>
    <row r="913" ht="24" customHeight="1">
      <c r="A913" s="47" t="inlineStr">
        <is>
          <t>-6.1963516</t>
        </is>
      </c>
      <c r="B913" s="48" t="n"/>
      <c r="C913" s="47" t="inlineStr">
        <is>
          <t>106.821338</t>
        </is>
      </c>
    </row>
    <row r="914" ht="24" customHeight="1">
      <c r="A914" s="47" t="inlineStr">
        <is>
          <t>-6.1968356</t>
        </is>
      </c>
      <c r="B914" s="48" t="n"/>
      <c r="C914" s="47" t="inlineStr">
        <is>
          <t>106.821755</t>
        </is>
      </c>
    </row>
    <row r="915" ht="24" customHeight="1">
      <c r="A915" s="47" t="inlineStr">
        <is>
          <t>-6.1965118</t>
        </is>
      </c>
      <c r="B915" s="48" t="n"/>
      <c r="C915" s="47" t="inlineStr">
        <is>
          <t>106.821295</t>
        </is>
      </c>
    </row>
    <row r="916" ht="24" customHeight="1">
      <c r="A916" s="47" t="inlineStr">
        <is>
          <t>-6.196713</t>
        </is>
      </c>
      <c r="B916" s="48" t="n"/>
      <c r="C916" s="47" t="inlineStr">
        <is>
          <t>106.821571</t>
        </is>
      </c>
    </row>
    <row r="917" ht="24" customHeight="1">
      <c r="A917" s="47" t="inlineStr">
        <is>
          <t>-6.1975429</t>
        </is>
      </c>
      <c r="B917" s="48" t="n"/>
      <c r="C917" s="47" t="inlineStr">
        <is>
          <t>106.822608</t>
        </is>
      </c>
    </row>
    <row r="918" ht="24" customHeight="1">
      <c r="A918" s="47" t="inlineStr">
        <is>
          <t>-6.196713</t>
        </is>
      </c>
      <c r="B918" s="48" t="n"/>
      <c r="C918" s="47" t="inlineStr">
        <is>
          <t>106.821571</t>
        </is>
      </c>
    </row>
    <row r="919" ht="24" customHeight="1">
      <c r="A919" s="47" t="inlineStr">
        <is>
          <t>-6.1966492</t>
        </is>
      </c>
      <c r="B919" s="48" t="n"/>
      <c r="C919" s="47" t="inlineStr">
        <is>
          <t>106.821364</t>
        </is>
      </c>
    </row>
    <row r="920" ht="24" customHeight="1">
      <c r="A920" s="47" t="inlineStr">
        <is>
          <t>-6.196713</t>
        </is>
      </c>
      <c r="B920" s="48" t="n"/>
      <c r="C920" s="47" t="inlineStr">
        <is>
          <t>106.821571</t>
        </is>
      </c>
    </row>
    <row r="921" ht="24" customHeight="1">
      <c r="A921" s="47" t="inlineStr">
        <is>
          <t>-6.1983315</t>
        </is>
      </c>
      <c r="B921" s="48" t="n"/>
      <c r="C921" s="47" t="inlineStr">
        <is>
          <t>106.822784</t>
        </is>
      </c>
    </row>
    <row r="922" ht="24" customHeight="1">
      <c r="A922" s="47" t="inlineStr">
        <is>
          <t>-6.1975474</t>
        </is>
      </c>
      <c r="B922" s="48" t="n"/>
      <c r="C922" s="47" t="inlineStr">
        <is>
          <t>106.821729</t>
        </is>
      </c>
    </row>
    <row r="923" ht="24" customHeight="1">
      <c r="A923" s="47" t="inlineStr">
        <is>
          <t>-6.1979093</t>
        </is>
      </c>
      <c r="B923" s="48" t="n"/>
      <c r="C923" s="47" t="inlineStr">
        <is>
          <t>106.822493</t>
        </is>
      </c>
    </row>
    <row r="924" ht="24" customHeight="1">
      <c r="A924" s="47" t="inlineStr">
        <is>
          <t>-6.1966492</t>
        </is>
      </c>
      <c r="B924" s="48" t="n"/>
      <c r="C924" s="47" t="inlineStr">
        <is>
          <t>106.821364</t>
        </is>
      </c>
    </row>
    <row r="925" ht="24" customHeight="1">
      <c r="A925" s="47" t="inlineStr">
        <is>
          <t>-6.1965118</t>
        </is>
      </c>
      <c r="B925" s="48" t="n"/>
      <c r="C925" s="47" t="inlineStr">
        <is>
          <t>106.821295</t>
        </is>
      </c>
    </row>
    <row r="926" ht="24" customHeight="1">
      <c r="A926" s="47" t="inlineStr">
        <is>
          <t>-6.1975429</t>
        </is>
      </c>
      <c r="B926" s="48" t="n"/>
      <c r="C926" s="47" t="inlineStr">
        <is>
          <t>106.822608</t>
        </is>
      </c>
    </row>
    <row r="927" ht="24" customHeight="1">
      <c r="A927" s="47" t="inlineStr">
        <is>
          <t>-6.1966492</t>
        </is>
      </c>
      <c r="B927" s="48" t="n"/>
      <c r="C927" s="47" t="inlineStr">
        <is>
          <t>106.821364</t>
        </is>
      </c>
    </row>
    <row r="928" ht="24" customHeight="1">
      <c r="A928" s="47" t="inlineStr">
        <is>
          <t>-6.196117</t>
        </is>
      </c>
      <c r="B928" s="48" t="n"/>
      <c r="C928" s="47" t="inlineStr">
        <is>
          <t>106.820859</t>
        </is>
      </c>
    </row>
    <row r="929" ht="24" customHeight="1">
      <c r="A929" s="47" t="inlineStr">
        <is>
          <t>-6.1966492</t>
        </is>
      </c>
      <c r="B929" s="48" t="n"/>
      <c r="C929" s="47" t="inlineStr">
        <is>
          <t>106.821364</t>
        </is>
      </c>
    </row>
    <row r="930" ht="24" customHeight="1">
      <c r="A930" s="47" t="inlineStr">
        <is>
          <t>-6.1968356</t>
        </is>
      </c>
      <c r="B930" s="48" t="n"/>
      <c r="C930" s="47" t="inlineStr">
        <is>
          <t>106.821755</t>
        </is>
      </c>
    </row>
    <row r="931" ht="24" customHeight="1">
      <c r="A931" s="47" t="inlineStr">
        <is>
          <t>-6.1965118</t>
        </is>
      </c>
      <c r="B931" s="48" t="n"/>
      <c r="C931" s="47" t="inlineStr">
        <is>
          <t>106.821295</t>
        </is>
      </c>
    </row>
    <row r="932" ht="24" customHeight="1">
      <c r="A932" s="47" t="inlineStr">
        <is>
          <t>-6.196713</t>
        </is>
      </c>
      <c r="B932" s="48" t="n"/>
      <c r="C932" s="47" t="inlineStr">
        <is>
          <t>106.821571</t>
        </is>
      </c>
    </row>
    <row r="933" ht="24" customHeight="1">
      <c r="A933" s="47" t="inlineStr">
        <is>
          <t>-6.2002753</t>
        </is>
      </c>
      <c r="B933" s="48" t="n"/>
      <c r="C933" s="47" t="inlineStr">
        <is>
          <t>106.821472</t>
        </is>
      </c>
    </row>
    <row r="934" ht="24" customHeight="1">
      <c r="A934" s="47" t="inlineStr">
        <is>
          <t>-6.1989392</t>
        </is>
      </c>
      <c r="B934" s="48" t="n"/>
      <c r="C934" s="47" t="inlineStr">
        <is>
          <t>106.822671</t>
        </is>
      </c>
    </row>
    <row r="935" ht="24" customHeight="1">
      <c r="A935" s="47" t="inlineStr">
        <is>
          <t>-6.1994042</t>
        </is>
      </c>
      <c r="B935" s="48" t="n"/>
      <c r="C935" s="47" t="inlineStr">
        <is>
          <t>106.822324</t>
        </is>
      </c>
    </row>
    <row r="936" ht="24" customHeight="1">
      <c r="A936" s="47" t="inlineStr">
        <is>
          <t>-6.2007841</t>
        </is>
      </c>
      <c r="B936" s="48" t="n"/>
      <c r="C936" s="47" t="inlineStr">
        <is>
          <t>106.821092</t>
        </is>
      </c>
    </row>
    <row r="937" ht="24" customHeight="1">
      <c r="A937" s="47" t="inlineStr">
        <is>
          <t>-6.2015443</t>
        </is>
      </c>
      <c r="B937" s="48" t="n"/>
      <c r="C937" s="47" t="inlineStr">
        <is>
          <t>106.821444</t>
        </is>
      </c>
    </row>
    <row r="938" ht="24" customHeight="1">
      <c r="A938" s="47" t="inlineStr">
        <is>
          <t>-6.199143</t>
        </is>
      </c>
      <c r="B938" s="48" t="n"/>
      <c r="C938" s="47" t="inlineStr">
        <is>
          <t>106.822642</t>
        </is>
      </c>
    </row>
    <row r="939" ht="24" customHeight="1">
      <c r="A939" s="47" t="inlineStr">
        <is>
          <t>-6.2015713</t>
        </is>
      </c>
      <c r="B939" s="48" t="n"/>
      <c r="C939" s="47" t="inlineStr">
        <is>
          <t>106.821653</t>
        </is>
      </c>
    </row>
    <row r="940" ht="24" customHeight="1">
      <c r="A940" s="47" t="inlineStr">
        <is>
          <t>-6.2005072</t>
        </is>
      </c>
      <c r="B940" s="48" t="n"/>
      <c r="C940" s="47" t="inlineStr">
        <is>
          <t>106.822355</t>
        </is>
      </c>
    </row>
    <row r="941" ht="24" customHeight="1">
      <c r="A941" s="47" t="inlineStr">
        <is>
          <t>-6.1994891</t>
        </is>
      </c>
      <c r="B941" s="48" t="n"/>
      <c r="C941" s="47" t="inlineStr">
        <is>
          <t>106.822568</t>
        </is>
      </c>
    </row>
    <row r="942" ht="24" customHeight="1">
      <c r="A942" s="47" t="inlineStr">
        <is>
          <t>-6.2010598</t>
        </is>
      </c>
      <c r="B942" s="48" t="n"/>
      <c r="C942" s="47" t="inlineStr">
        <is>
          <t>106.82202</t>
        </is>
      </c>
    </row>
    <row r="943" ht="24" customHeight="1">
      <c r="A943" s="47" t="inlineStr">
        <is>
          <t>-6.1991477</t>
        </is>
      </c>
      <c r="B943" s="48" t="n"/>
      <c r="C943" s="47" t="inlineStr">
        <is>
          <t>106.821259</t>
        </is>
      </c>
    </row>
    <row r="944" ht="24" customHeight="1">
      <c r="A944" s="47" t="inlineStr">
        <is>
          <t>-6.1998215</t>
        </is>
      </c>
      <c r="B944" s="48" t="n"/>
      <c r="C944" s="47" t="inlineStr">
        <is>
          <t>106.822585</t>
        </is>
      </c>
    </row>
    <row r="945" ht="24" customHeight="1">
      <c r="A945" s="47" t="inlineStr">
        <is>
          <t>-6.2002753</t>
        </is>
      </c>
      <c r="B945" s="48" t="n"/>
      <c r="C945" s="47" t="inlineStr">
        <is>
          <t>106.821472</t>
        </is>
      </c>
    </row>
    <row r="946" ht="24" customHeight="1">
      <c r="A946" s="47" t="inlineStr">
        <is>
          <t>-6.199143</t>
        </is>
      </c>
      <c r="B946" s="48" t="n"/>
      <c r="C946" s="47" t="inlineStr">
        <is>
          <t>106.822642</t>
        </is>
      </c>
    </row>
    <row r="947" ht="24" customHeight="1">
      <c r="A947" s="47" t="inlineStr">
        <is>
          <t>-6.1992472</t>
        </is>
      </c>
      <c r="B947" s="48" t="n"/>
      <c r="C947" s="47" t="inlineStr">
        <is>
          <t>106.822051</t>
        </is>
      </c>
    </row>
    <row r="948" ht="24" customHeight="1">
      <c r="A948" s="47" t="inlineStr">
        <is>
          <t>-6.20043</t>
        </is>
      </c>
      <c r="B948" s="48" t="n"/>
      <c r="C948" s="47" t="inlineStr">
        <is>
          <t>106.820893</t>
        </is>
      </c>
    </row>
    <row r="949" ht="24" customHeight="1">
      <c r="A949" s="47" t="inlineStr">
        <is>
          <t>-6.2010598</t>
        </is>
      </c>
      <c r="B949" s="48" t="n"/>
      <c r="C949" s="47" t="inlineStr">
        <is>
          <t>106.82202</t>
        </is>
      </c>
    </row>
    <row r="950" ht="24" customHeight="1">
      <c r="A950" s="47" t="inlineStr">
        <is>
          <t>-6.1998248</t>
        </is>
      </c>
      <c r="B950" s="48" t="n"/>
      <c r="C950" s="47" t="inlineStr">
        <is>
          <t>106.822557</t>
        </is>
      </c>
    </row>
    <row r="951" ht="24" customHeight="1">
      <c r="A951" s="47" t="inlineStr">
        <is>
          <t>-6.20043</t>
        </is>
      </c>
      <c r="B951" s="48" t="n"/>
      <c r="C951" s="47" t="inlineStr">
        <is>
          <t>106.820893</t>
        </is>
      </c>
    </row>
    <row r="952" ht="24" customHeight="1">
      <c r="A952" s="47" t="inlineStr">
        <is>
          <t>-6.1994891</t>
        </is>
      </c>
      <c r="B952" s="48" t="n"/>
      <c r="C952" s="47" t="inlineStr">
        <is>
          <t>106.822568</t>
        </is>
      </c>
    </row>
    <row r="953" ht="24" customHeight="1">
      <c r="A953" s="47" t="inlineStr">
        <is>
          <t>-6.2015713</t>
        </is>
      </c>
      <c r="B953" s="48" t="n"/>
      <c r="C953" s="47" t="inlineStr">
        <is>
          <t>106.821653</t>
        </is>
      </c>
    </row>
    <row r="954" ht="24" customHeight="1">
      <c r="A954" s="47" t="inlineStr">
        <is>
          <t>-6.2015713</t>
        </is>
      </c>
      <c r="B954" s="48" t="n"/>
      <c r="C954" s="47" t="inlineStr">
        <is>
          <t>106.821653</t>
        </is>
      </c>
    </row>
    <row r="955" ht="24" customHeight="1">
      <c r="A955" s="47" t="inlineStr">
        <is>
          <t>-6.19888</t>
        </is>
      </c>
      <c r="B955" s="48" t="n"/>
      <c r="C955" s="47" t="inlineStr">
        <is>
          <t>106.822258</t>
        </is>
      </c>
    </row>
    <row r="956" ht="24" customHeight="1">
      <c r="A956" s="47" t="inlineStr">
        <is>
          <t>-6.2001699</t>
        </is>
      </c>
      <c r="B956" s="48" t="n"/>
      <c r="C956" s="47" t="inlineStr">
        <is>
          <t>106.820758</t>
        </is>
      </c>
    </row>
    <row r="957" ht="24" customHeight="1">
      <c r="A957" s="47" t="inlineStr">
        <is>
          <t>-6.2005725</t>
        </is>
      </c>
      <c r="B957" s="48" t="n"/>
      <c r="C957" s="47" t="inlineStr">
        <is>
          <t>106.821606</t>
        </is>
      </c>
    </row>
    <row r="958" ht="24" customHeight="1">
      <c r="A958" s="47" t="inlineStr">
        <is>
          <t>-6.1989392</t>
        </is>
      </c>
      <c r="B958" s="48" t="n"/>
      <c r="C958" s="47" t="inlineStr">
        <is>
          <t>106.822671</t>
        </is>
      </c>
    </row>
    <row r="959" ht="24" customHeight="1">
      <c r="A959" s="47" t="inlineStr">
        <is>
          <t>-6.2000968</t>
        </is>
      </c>
      <c r="B959" s="48" t="n"/>
      <c r="C959" s="47" t="inlineStr">
        <is>
          <t>106.820418</t>
        </is>
      </c>
    </row>
    <row r="960" ht="24" customHeight="1">
      <c r="A960" s="47" t="inlineStr">
        <is>
          <t>-6.2005725</t>
        </is>
      </c>
      <c r="B960" s="48" t="n"/>
      <c r="C960" s="47" t="inlineStr">
        <is>
          <t>106.821606</t>
        </is>
      </c>
    </row>
    <row r="961" ht="24" customHeight="1">
      <c r="A961" s="47" t="inlineStr">
        <is>
          <t>-6.2005072</t>
        </is>
      </c>
      <c r="B961" s="48" t="n"/>
      <c r="C961" s="47" t="inlineStr">
        <is>
          <t>106.822355</t>
        </is>
      </c>
    </row>
    <row r="962" ht="24" customHeight="1">
      <c r="A962" s="47" t="inlineStr">
        <is>
          <t>-6.2015443</t>
        </is>
      </c>
      <c r="B962" s="48" t="n"/>
      <c r="C962" s="47" t="inlineStr">
        <is>
          <t>106.821444</t>
        </is>
      </c>
    </row>
    <row r="963" ht="24" customHeight="1">
      <c r="A963" s="47" t="inlineStr">
        <is>
          <t>-6.2015443</t>
        </is>
      </c>
      <c r="B963" s="48" t="n"/>
      <c r="C963" s="47" t="inlineStr">
        <is>
          <t>106.821444</t>
        </is>
      </c>
    </row>
    <row r="964" ht="24" customHeight="1">
      <c r="A964" s="47" t="inlineStr">
        <is>
          <t>-6.201711</t>
        </is>
      </c>
      <c r="B964" s="48" t="n"/>
      <c r="C964" s="47" t="inlineStr">
        <is>
          <t>106.821641</t>
        </is>
      </c>
    </row>
    <row r="965" ht="24" customHeight="1">
      <c r="A965" s="47" t="inlineStr">
        <is>
          <t>-6.20043</t>
        </is>
      </c>
      <c r="B965" s="48" t="n"/>
      <c r="C965" s="47" t="inlineStr">
        <is>
          <t>106.820893</t>
        </is>
      </c>
    </row>
    <row r="966" ht="24" customHeight="1">
      <c r="A966" s="47" t="inlineStr">
        <is>
          <t>-6.199143</t>
        </is>
      </c>
      <c r="B966" s="48" t="n"/>
      <c r="C966" s="47" t="inlineStr">
        <is>
          <t>106.822642</t>
        </is>
      </c>
    </row>
    <row r="967" ht="24" customHeight="1">
      <c r="A967" s="47" t="inlineStr">
        <is>
          <t>-6.2015443</t>
        </is>
      </c>
      <c r="B967" s="48" t="n"/>
      <c r="C967" s="47" t="inlineStr">
        <is>
          <t>106.821444</t>
        </is>
      </c>
    </row>
    <row r="968" ht="24" customHeight="1">
      <c r="A968" s="47" t="inlineStr">
        <is>
          <t>-6.2005072</t>
        </is>
      </c>
      <c r="B968" s="48" t="n"/>
      <c r="C968" s="47" t="inlineStr">
        <is>
          <t>106.822355</t>
        </is>
      </c>
    </row>
    <row r="969" ht="24" customHeight="1">
      <c r="A969" s="47" t="inlineStr">
        <is>
          <t>-6.2002753</t>
        </is>
      </c>
      <c r="B969" s="48" t="n"/>
      <c r="C969" s="47" t="inlineStr">
        <is>
          <t>106.821472</t>
        </is>
      </c>
    </row>
    <row r="970" ht="24" customHeight="1">
      <c r="A970" s="47" t="inlineStr">
        <is>
          <t>-6.200325</t>
        </is>
      </c>
      <c r="B970" s="48" t="n"/>
      <c r="C970" s="47" t="inlineStr">
        <is>
          <t>106.822646</t>
        </is>
      </c>
    </row>
    <row r="971" ht="24" customHeight="1">
      <c r="A971" s="47" t="inlineStr">
        <is>
          <t>-6.2015443</t>
        </is>
      </c>
      <c r="B971" s="48" t="n"/>
      <c r="C971" s="47" t="inlineStr">
        <is>
          <t>106.821444</t>
        </is>
      </c>
    </row>
    <row r="972" ht="24" customHeight="1">
      <c r="A972" s="47" t="inlineStr">
        <is>
          <t>-6.2005725</t>
        </is>
      </c>
      <c r="B972" s="48" t="n"/>
      <c r="C972" s="47" t="inlineStr">
        <is>
          <t>106.821606</t>
        </is>
      </c>
    </row>
    <row r="973" ht="24" customHeight="1">
      <c r="A973" s="47" t="inlineStr">
        <is>
          <t>-6.2013429</t>
        </is>
      </c>
      <c r="B973" s="48" t="n"/>
      <c r="C973" s="47" t="inlineStr">
        <is>
          <t>106.820824</t>
        </is>
      </c>
    </row>
    <row r="974" ht="24" customHeight="1">
      <c r="A974" s="47" t="inlineStr">
        <is>
          <t>-6.2009778</t>
        </is>
      </c>
      <c r="B974" s="48" t="n"/>
      <c r="C974" s="47" t="inlineStr">
        <is>
          <t>106.820765</t>
        </is>
      </c>
    </row>
    <row r="975" ht="24" customHeight="1">
      <c r="A975" s="47" t="inlineStr">
        <is>
          <t>-6.1994891</t>
        </is>
      </c>
      <c r="B975" s="48" t="n"/>
      <c r="C975" s="47" t="inlineStr">
        <is>
          <t>106.822568</t>
        </is>
      </c>
    </row>
    <row r="976" ht="24" customHeight="1">
      <c r="A976" s="47" t="inlineStr">
        <is>
          <t>-6.1994891</t>
        </is>
      </c>
      <c r="B976" s="48" t="n"/>
      <c r="C976" s="47" t="inlineStr">
        <is>
          <t>106.822568</t>
        </is>
      </c>
    </row>
    <row r="977" ht="24" customHeight="1">
      <c r="A977" s="47" t="inlineStr">
        <is>
          <t>-6.1889128</t>
        </is>
      </c>
      <c r="B977" s="48" t="n"/>
      <c r="C977" s="47" t="inlineStr">
        <is>
          <t>106.808369</t>
        </is>
      </c>
    </row>
    <row r="978" ht="24" customHeight="1">
      <c r="A978" s="47" t="inlineStr">
        <is>
          <t>-6.1889985</t>
        </is>
      </c>
      <c r="B978" s="48" t="n"/>
      <c r="C978" s="47" t="inlineStr">
        <is>
          <t>106.80873</t>
        </is>
      </c>
    </row>
    <row r="979" ht="24" customHeight="1">
      <c r="A979" s="47" t="inlineStr">
        <is>
          <t>-6.1910792</t>
        </is>
      </c>
      <c r="B979" s="48" t="n"/>
      <c r="C979" s="47" t="inlineStr">
        <is>
          <t>106.806419</t>
        </is>
      </c>
    </row>
    <row r="980" ht="24" customHeight="1">
      <c r="A980" s="47" t="inlineStr">
        <is>
          <t>-6.1926984</t>
        </is>
      </c>
      <c r="B980" s="48" t="n"/>
      <c r="C980" s="47" t="inlineStr">
        <is>
          <t>106.805599</t>
        </is>
      </c>
    </row>
    <row r="981" ht="24" customHeight="1">
      <c r="A981" s="47" t="inlineStr">
        <is>
          <t>-6.19566</t>
        </is>
      </c>
      <c r="B981" s="48" t="n"/>
      <c r="C981" s="47" t="inlineStr">
        <is>
          <t>106.805133</t>
        </is>
      </c>
    </row>
    <row r="982" ht="24" customHeight="1">
      <c r="A982" s="47" t="inlineStr">
        <is>
          <t>-6.1948141</t>
        </is>
      </c>
      <c r="B982" s="48" t="n"/>
      <c r="C982" s="47" t="inlineStr">
        <is>
          <t>106.805388</t>
        </is>
      </c>
    </row>
    <row r="983" ht="24" customHeight="1">
      <c r="A983" s="47" t="inlineStr">
        <is>
          <t>-6.1964769</t>
        </is>
      </c>
      <c r="B983" s="48" t="n"/>
      <c r="C983" s="47" t="inlineStr">
        <is>
          <t>106.806448</t>
        </is>
      </c>
    </row>
    <row r="984" ht="24" customHeight="1">
      <c r="A984" s="47" t="inlineStr">
        <is>
          <t>-6.2011812</t>
        </is>
      </c>
      <c r="B984" s="48" t="n"/>
      <c r="C984" s="47" t="inlineStr">
        <is>
          <t>106.800249</t>
        </is>
      </c>
    </row>
    <row r="985" ht="24" customHeight="1">
      <c r="A985" s="47" t="inlineStr">
        <is>
          <t>-6.2010948</t>
        </is>
      </c>
      <c r="B985" s="48" t="n"/>
      <c r="C985" s="47" t="inlineStr">
        <is>
          <t>106.800554</t>
        </is>
      </c>
    </row>
    <row r="986" ht="24" customHeight="1">
      <c r="A986" s="47" t="inlineStr">
        <is>
          <t>-6.2011812</t>
        </is>
      </c>
      <c r="B986" s="48" t="n"/>
      <c r="C986" s="47" t="inlineStr">
        <is>
          <t>106.800249</t>
        </is>
      </c>
    </row>
    <row r="987" ht="24" customHeight="1">
      <c r="A987" s="47" t="inlineStr">
        <is>
          <t>-6.2011812</t>
        </is>
      </c>
      <c r="B987" s="48" t="n"/>
      <c r="C987" s="47" t="inlineStr">
        <is>
          <t>106.800249</t>
        </is>
      </c>
    </row>
    <row r="988" ht="24" customHeight="1">
      <c r="A988" s="47" t="inlineStr">
        <is>
          <t>-6.2001532</t>
        </is>
      </c>
      <c r="B988" s="48" t="n"/>
      <c r="C988" s="47" t="inlineStr">
        <is>
          <t>106.800981</t>
        </is>
      </c>
    </row>
    <row r="989" ht="24" customHeight="1">
      <c r="A989" s="47" t="inlineStr">
        <is>
          <t>-6.1998886</t>
        </is>
      </c>
      <c r="B989" s="48" t="n"/>
      <c r="C989" s="47" t="inlineStr">
        <is>
          <t>106.801989</t>
        </is>
      </c>
    </row>
    <row r="990" ht="24" customHeight="1">
      <c r="A990" s="47" t="inlineStr">
        <is>
          <t>-6.2011812</t>
        </is>
      </c>
      <c r="B990" s="48" t="n"/>
      <c r="C990" s="47" t="inlineStr">
        <is>
          <t>106.800249</t>
        </is>
      </c>
    </row>
    <row r="991" ht="24" customHeight="1">
      <c r="A991" s="47" t="inlineStr">
        <is>
          <t>-6.2011812</t>
        </is>
      </c>
      <c r="B991" s="48" t="n"/>
      <c r="C991" s="47" t="inlineStr">
        <is>
          <t>106.800249</t>
        </is>
      </c>
    </row>
    <row r="992" ht="24" customHeight="1">
      <c r="A992" s="47" t="inlineStr">
        <is>
          <t>-6.2025475</t>
        </is>
      </c>
      <c r="B992" s="48" t="n"/>
      <c r="C992" s="47" t="inlineStr">
        <is>
          <t>106.801004</t>
        </is>
      </c>
    </row>
    <row r="993" ht="24" customHeight="1">
      <c r="A993" s="47" t="inlineStr">
        <is>
          <t>-6.2024982</t>
        </is>
      </c>
      <c r="B993" s="48" t="n"/>
      <c r="C993" s="47" t="inlineStr">
        <is>
          <t>106.800958</t>
        </is>
      </c>
    </row>
    <row r="994" ht="24" customHeight="1">
      <c r="A994" s="47" t="inlineStr">
        <is>
          <t>-6.2025475</t>
        </is>
      </c>
      <c r="B994" s="48" t="n"/>
      <c r="C994" s="47" t="inlineStr">
        <is>
          <t>106.801004</t>
        </is>
      </c>
    </row>
    <row r="995" ht="24" customHeight="1">
      <c r="A995" s="47" t="inlineStr">
        <is>
          <t>-6.2023184</t>
        </is>
      </c>
      <c r="B995" s="48" t="n"/>
      <c r="C995" s="47" t="inlineStr">
        <is>
          <t>106.800969</t>
        </is>
      </c>
    </row>
    <row r="996" ht="24" customHeight="1">
      <c r="A996" s="47" t="inlineStr">
        <is>
          <t>-6.2025475</t>
        </is>
      </c>
      <c r="B996" s="48" t="n"/>
      <c r="C996" s="47" t="inlineStr">
        <is>
          <t>106.801004</t>
        </is>
      </c>
    </row>
    <row r="997" ht="24" customHeight="1">
      <c r="A997" s="47" t="inlineStr">
        <is>
          <t>-6.2025475</t>
        </is>
      </c>
      <c r="B997" s="48" t="n"/>
      <c r="C997" s="47" t="inlineStr">
        <is>
          <t>106.801004</t>
        </is>
      </c>
    </row>
    <row r="998" ht="24" customHeight="1">
      <c r="A998" s="47" t="inlineStr">
        <is>
          <t>-6.2025475</t>
        </is>
      </c>
      <c r="B998" s="48" t="n"/>
      <c r="C998" s="47" t="inlineStr">
        <is>
          <t>106.801004</t>
        </is>
      </c>
    </row>
    <row r="999" ht="24" customHeight="1">
      <c r="A999" s="47" t="inlineStr">
        <is>
          <t>-6.2025475</t>
        </is>
      </c>
      <c r="B999" s="48" t="n"/>
      <c r="C999" s="47" t="inlineStr">
        <is>
          <t>106.801004</t>
        </is>
      </c>
    </row>
    <row r="1000" ht="24" customHeight="1">
      <c r="A1000" s="47" t="inlineStr">
        <is>
          <t>-6.2025475</t>
        </is>
      </c>
      <c r="B1000" s="48" t="n"/>
      <c r="C1000" s="47" t="inlineStr">
        <is>
          <t>106.801004</t>
        </is>
      </c>
    </row>
    <row r="1001" ht="24" customHeight="1">
      <c r="A1001" s="47" t="inlineStr">
        <is>
          <t>-6.2025475</t>
        </is>
      </c>
      <c r="B1001" s="48" t="n"/>
      <c r="C1001" s="47" t="inlineStr">
        <is>
          <t>106.801004</t>
        </is>
      </c>
    </row>
    <row r="1002" ht="24" customHeight="1">
      <c r="A1002" s="47" t="inlineStr">
        <is>
          <t>-6.2025475</t>
        </is>
      </c>
      <c r="B1002" s="48" t="n"/>
      <c r="C1002" s="47" t="inlineStr">
        <is>
          <t>106.801004</t>
        </is>
      </c>
    </row>
    <row r="1003" ht="24" customHeight="1">
      <c r="A1003" s="47" t="inlineStr">
        <is>
          <t>-6.2016491</t>
        </is>
      </c>
      <c r="B1003" s="48" t="n"/>
      <c r="C1003" s="47" t="inlineStr">
        <is>
          <t>106.801176</t>
        </is>
      </c>
    </row>
    <row r="1004" ht="24" customHeight="1">
      <c r="A1004" s="47" t="inlineStr">
        <is>
          <t>-6.2017337</t>
        </is>
      </c>
      <c r="B1004" s="48" t="n"/>
      <c r="C1004" s="47" t="inlineStr">
        <is>
          <t>106.800846</t>
        </is>
      </c>
    </row>
    <row r="1005" ht="24" customHeight="1">
      <c r="A1005" s="47" t="inlineStr">
        <is>
          <t>-6.2017337</t>
        </is>
      </c>
      <c r="B1005" s="48" t="n"/>
      <c r="C1005" s="47" t="inlineStr">
        <is>
          <t>106.800846</t>
        </is>
      </c>
    </row>
    <row r="1006" ht="24" customHeight="1">
      <c r="A1006" s="47" t="inlineStr">
        <is>
          <t>-6.2017337</t>
        </is>
      </c>
      <c r="B1006" s="48" t="n"/>
      <c r="C1006" s="47" t="inlineStr">
        <is>
          <t>106.800846</t>
        </is>
      </c>
    </row>
    <row r="1007" ht="24" customHeight="1">
      <c r="A1007" s="47" t="inlineStr">
        <is>
          <t>-6.2024982</t>
        </is>
      </c>
      <c r="B1007" s="48" t="n"/>
      <c r="C1007" s="47" t="inlineStr">
        <is>
          <t>106.800958</t>
        </is>
      </c>
    </row>
    <row r="1008" ht="24" customHeight="1">
      <c r="A1008" s="47" t="inlineStr">
        <is>
          <t>-6.2017337</t>
        </is>
      </c>
      <c r="B1008" s="48" t="n"/>
      <c r="C1008" s="47" t="inlineStr">
        <is>
          <t>106.800846</t>
        </is>
      </c>
    </row>
    <row r="1009" ht="24" customHeight="1">
      <c r="A1009" s="47" t="inlineStr">
        <is>
          <t>-6.2016491</t>
        </is>
      </c>
      <c r="B1009" s="48" t="n"/>
      <c r="C1009" s="47" t="inlineStr">
        <is>
          <t>106.801176</t>
        </is>
      </c>
    </row>
    <row r="1010" ht="24" customHeight="1">
      <c r="A1010" s="47" t="inlineStr">
        <is>
          <t>-6.2024982</t>
        </is>
      </c>
      <c r="B1010" s="48" t="n"/>
      <c r="C1010" s="47" t="inlineStr">
        <is>
          <t>106.800958</t>
        </is>
      </c>
    </row>
    <row r="1011" ht="24" customHeight="1">
      <c r="A1011" s="47" t="inlineStr">
        <is>
          <t>-6.2024982</t>
        </is>
      </c>
      <c r="B1011" s="48" t="n"/>
      <c r="C1011" s="47" t="inlineStr">
        <is>
          <t>106.800958</t>
        </is>
      </c>
    </row>
    <row r="1012" ht="24" customHeight="1">
      <c r="A1012" s="47" t="inlineStr">
        <is>
          <t>-6.2025475</t>
        </is>
      </c>
      <c r="B1012" s="48" t="n"/>
      <c r="C1012" s="47" t="inlineStr">
        <is>
          <t>106.801004</t>
        </is>
      </c>
    </row>
    <row r="1013" ht="24" customHeight="1">
      <c r="A1013" s="47" t="inlineStr">
        <is>
          <t>-6.2016491</t>
        </is>
      </c>
      <c r="B1013" s="48" t="n"/>
      <c r="C1013" s="47" t="inlineStr">
        <is>
          <t>106.801176</t>
        </is>
      </c>
    </row>
    <row r="1014" ht="24" customHeight="1">
      <c r="A1014" s="47" t="inlineStr">
        <is>
          <t>-6.2024982</t>
        </is>
      </c>
      <c r="B1014" s="48" t="n"/>
      <c r="C1014" s="47" t="inlineStr">
        <is>
          <t>106.800958</t>
        </is>
      </c>
    </row>
    <row r="1015" ht="24" customHeight="1">
      <c r="A1015" s="47" t="inlineStr">
        <is>
          <t>-6.2017337</t>
        </is>
      </c>
      <c r="B1015" s="48" t="n"/>
      <c r="C1015" s="47" t="inlineStr">
        <is>
          <t>106.800846</t>
        </is>
      </c>
    </row>
    <row r="1016" ht="24" customHeight="1">
      <c r="A1016" s="47" t="inlineStr">
        <is>
          <t>-6.2017337</t>
        </is>
      </c>
      <c r="B1016" s="48" t="n"/>
      <c r="C1016" s="47" t="inlineStr">
        <is>
          <t>106.800846</t>
        </is>
      </c>
    </row>
    <row r="1017" ht="24" customHeight="1">
      <c r="A1017" s="47" t="inlineStr">
        <is>
          <t>-6.2017337</t>
        </is>
      </c>
      <c r="B1017" s="48" t="n"/>
      <c r="C1017" s="47" t="inlineStr">
        <is>
          <t>106.800846</t>
        </is>
      </c>
    </row>
    <row r="1018" ht="24" customHeight="1">
      <c r="A1018" s="47" t="inlineStr">
        <is>
          <t>-6.2017337</t>
        </is>
      </c>
      <c r="B1018" s="48" t="n"/>
      <c r="C1018" s="47" t="inlineStr">
        <is>
          <t>106.800846</t>
        </is>
      </c>
    </row>
    <row r="1019" ht="24" customHeight="1">
      <c r="A1019" s="47" t="inlineStr">
        <is>
          <t>-6.2025475</t>
        </is>
      </c>
      <c r="B1019" s="48" t="n"/>
      <c r="C1019" s="47" t="inlineStr">
        <is>
          <t>106.801004</t>
        </is>
      </c>
    </row>
    <row r="1020" ht="24" customHeight="1">
      <c r="A1020" s="47" t="inlineStr">
        <is>
          <t>-6.2024982</t>
        </is>
      </c>
      <c r="B1020" s="48" t="n"/>
      <c r="C1020" s="47" t="inlineStr">
        <is>
          <t>106.800958</t>
        </is>
      </c>
    </row>
    <row r="1021" ht="24" customHeight="1">
      <c r="A1021" s="47" t="inlineStr">
        <is>
          <t>-6.1975803</t>
        </is>
      </c>
      <c r="B1021" s="48" t="n"/>
      <c r="C1021" s="47" t="inlineStr">
        <is>
          <t>106.804335</t>
        </is>
      </c>
    </row>
    <row r="1022" ht="24" customHeight="1">
      <c r="A1022" s="47" t="inlineStr">
        <is>
          <t>-6.1873524</t>
        </is>
      </c>
      <c r="B1022" s="48" t="n"/>
      <c r="C1022" s="47" t="inlineStr">
        <is>
          <t>106.822045</t>
        </is>
      </c>
    </row>
    <row r="1023" ht="24" customHeight="1">
      <c r="A1023" s="47" t="inlineStr">
        <is>
          <t>-6.1873524</t>
        </is>
      </c>
      <c r="B1023" s="48" t="n"/>
      <c r="C1023" s="47" t="inlineStr">
        <is>
          <t>106.822045</t>
        </is>
      </c>
    </row>
    <row r="1024" ht="24" customHeight="1">
      <c r="A1024" s="47" t="inlineStr">
        <is>
          <t>-6.1872578</t>
        </is>
      </c>
      <c r="B1024" s="48" t="n"/>
      <c r="C1024" s="47" t="inlineStr">
        <is>
          <t>106.82172</t>
        </is>
      </c>
    </row>
    <row r="1025" ht="24" customHeight="1">
      <c r="A1025" s="47" t="inlineStr">
        <is>
          <t>-6.1871577</t>
        </is>
      </c>
      <c r="B1025" s="48" t="n"/>
      <c r="C1025" s="47" t="inlineStr">
        <is>
          <t>106.821654</t>
        </is>
      </c>
    </row>
    <row r="1026" ht="24" customHeight="1">
      <c r="A1026" s="47" t="inlineStr">
        <is>
          <t>-6.18836</t>
        </is>
      </c>
      <c r="B1026" s="48" t="n"/>
      <c r="C1026" s="47" t="inlineStr">
        <is>
          <t>106.821041</t>
        </is>
      </c>
    </row>
    <row r="1027" ht="24" customHeight="1">
      <c r="A1027" s="47" t="inlineStr">
        <is>
          <t>-6.1872192</t>
        </is>
      </c>
      <c r="B1027" s="48" t="n"/>
      <c r="C1027" s="47" t="inlineStr">
        <is>
          <t>106.82107</t>
        </is>
      </c>
    </row>
    <row r="1028" ht="24" customHeight="1">
      <c r="A1028" s="47" t="inlineStr">
        <is>
          <t>-6.1874319</t>
        </is>
      </c>
      <c r="B1028" s="48" t="n"/>
      <c r="C1028" s="47" t="inlineStr">
        <is>
          <t>106.819903</t>
        </is>
      </c>
    </row>
    <row r="1029" ht="24" customHeight="1">
      <c r="A1029" s="47" t="inlineStr">
        <is>
          <t>-6.191556</t>
        </is>
      </c>
      <c r="B1029" s="48" t="n"/>
      <c r="C1029" s="47" t="inlineStr">
        <is>
          <t>106.81894</t>
        </is>
      </c>
    </row>
    <row r="1030" ht="24" customHeight="1">
      <c r="A1030" s="47" t="inlineStr">
        <is>
          <t>-6.1913997</t>
        </is>
      </c>
      <c r="B1030" s="48" t="n"/>
      <c r="C1030" s="47" t="inlineStr">
        <is>
          <t>106.818934</t>
        </is>
      </c>
    </row>
    <row r="1031" ht="24" customHeight="1">
      <c r="A1031" s="47" t="inlineStr">
        <is>
          <t>-6.192731</t>
        </is>
      </c>
      <c r="B1031" s="48" t="n"/>
      <c r="C1031" s="47" t="inlineStr">
        <is>
          <t>106.820683</t>
        </is>
      </c>
    </row>
    <row r="1032" ht="24" customHeight="1">
      <c r="A1032" s="47" t="inlineStr">
        <is>
          <t>-6.1916917</t>
        </is>
      </c>
      <c r="B1032" s="48" t="n"/>
      <c r="C1032" s="47" t="inlineStr">
        <is>
          <t>106.819815</t>
        </is>
      </c>
    </row>
    <row r="1033" ht="24" customHeight="1">
      <c r="A1033" s="47" t="inlineStr">
        <is>
          <t>-6.1874073</t>
        </is>
      </c>
      <c r="B1033" s="48" t="n"/>
      <c r="C1033" s="47" t="inlineStr">
        <is>
          <t>106.819144</t>
        </is>
      </c>
    </row>
    <row r="1034" ht="24" customHeight="1">
      <c r="A1034" s="47" t="inlineStr">
        <is>
          <t>-6.1874073</t>
        </is>
      </c>
      <c r="B1034" s="48" t="n"/>
      <c r="C1034" s="47" t="inlineStr">
        <is>
          <t>106.819144</t>
        </is>
      </c>
    </row>
    <row r="1035" ht="24" customHeight="1">
      <c r="A1035" s="47" t="inlineStr">
        <is>
          <t>-6.1874073</t>
        </is>
      </c>
      <c r="B1035" s="48" t="n"/>
      <c r="C1035" s="47" t="inlineStr">
        <is>
          <t>106.819144</t>
        </is>
      </c>
    </row>
    <row r="1036" ht="24" customHeight="1">
      <c r="A1036" s="47" t="inlineStr">
        <is>
          <t>-6.1874073</t>
        </is>
      </c>
      <c r="B1036" s="48" t="n"/>
      <c r="C1036" s="47" t="inlineStr">
        <is>
          <t>106.819144</t>
        </is>
      </c>
    </row>
    <row r="1037" ht="24" customHeight="1">
      <c r="A1037" s="47" t="inlineStr">
        <is>
          <t>-6.1874073</t>
        </is>
      </c>
      <c r="B1037" s="48" t="n"/>
      <c r="C1037" s="47" t="inlineStr">
        <is>
          <t>106.819144</t>
        </is>
      </c>
    </row>
    <row r="1038" ht="24" customHeight="1">
      <c r="A1038" s="47" t="inlineStr">
        <is>
          <t>-6.1876347</t>
        </is>
      </c>
      <c r="B1038" s="48" t="n"/>
      <c r="C1038" s="47" t="inlineStr">
        <is>
          <t>106.818541</t>
        </is>
      </c>
    </row>
    <row r="1039" ht="24" customHeight="1">
      <c r="A1039" s="47" t="inlineStr">
        <is>
          <t>-6.188004</t>
        </is>
      </c>
      <c r="B1039" s="48" t="n"/>
      <c r="C1039" s="47" t="inlineStr">
        <is>
          <t>106.818341</t>
        </is>
      </c>
    </row>
    <row r="1040" ht="24" customHeight="1">
      <c r="A1040" s="47" t="inlineStr">
        <is>
          <t>-6.1873141</t>
        </is>
      </c>
      <c r="B1040" s="48" t="n"/>
      <c r="C1040" s="47" t="inlineStr">
        <is>
          <t>106.817598</t>
        </is>
      </c>
    </row>
    <row r="1041" ht="24" customHeight="1">
      <c r="A1041" s="47" t="inlineStr">
        <is>
          <t>-6.1879606</t>
        </is>
      </c>
      <c r="B1041" s="48" t="n"/>
      <c r="C1041" s="47" t="inlineStr">
        <is>
          <t>106.817919</t>
        </is>
      </c>
    </row>
    <row r="1042" ht="24" customHeight="1">
      <c r="A1042" s="47" t="inlineStr">
        <is>
          <t>-6.1891949</t>
        </is>
      </c>
      <c r="B1042" s="48" t="n"/>
      <c r="C1042" s="47" t="inlineStr">
        <is>
          <t>106.81772</t>
        </is>
      </c>
    </row>
    <row r="1043" ht="24" customHeight="1">
      <c r="A1043" s="47" t="inlineStr">
        <is>
          <t>-6.189576</t>
        </is>
      </c>
      <c r="B1043" s="48" t="n"/>
      <c r="C1043" s="47" t="inlineStr">
        <is>
          <t>106.817834</t>
        </is>
      </c>
    </row>
    <row r="1044" ht="24" customHeight="1">
      <c r="A1044" s="47" t="inlineStr">
        <is>
          <t>-6.190447</t>
        </is>
      </c>
      <c r="B1044" s="48" t="n"/>
      <c r="C1044" s="47" t="inlineStr">
        <is>
          <t>106.818586</t>
        </is>
      </c>
    </row>
    <row r="1045" ht="24" customHeight="1">
      <c r="A1045" s="47" t="inlineStr">
        <is>
          <t>-6.1906276</t>
        </is>
      </c>
      <c r="B1045" s="48" t="n"/>
      <c r="C1045" s="47" t="inlineStr">
        <is>
          <t>106.816978</t>
        </is>
      </c>
    </row>
    <row r="1046" ht="24" customHeight="1">
      <c r="A1046" s="47" t="inlineStr">
        <is>
          <t>-6.1897454</t>
        </is>
      </c>
      <c r="B1046" s="48" t="n"/>
      <c r="C1046" s="47" t="inlineStr">
        <is>
          <t>106.816207</t>
        </is>
      </c>
    </row>
    <row r="1047" ht="24" customHeight="1">
      <c r="A1047" s="47" t="inlineStr">
        <is>
          <t>-6.190098</t>
        </is>
      </c>
      <c r="B1047" s="48" t="n"/>
      <c r="C1047" s="47" t="inlineStr">
        <is>
          <t>106.815332</t>
        </is>
      </c>
    </row>
    <row r="1048" ht="24" customHeight="1">
      <c r="A1048" s="47" t="inlineStr">
        <is>
          <t>-6.1893504</t>
        </is>
      </c>
      <c r="B1048" s="48" t="n"/>
      <c r="C1048" s="47" t="inlineStr">
        <is>
          <t>106.815744</t>
        </is>
      </c>
    </row>
    <row r="1049" ht="24" customHeight="1">
      <c r="A1049" s="47" t="inlineStr">
        <is>
          <t>-6.1883393</t>
        </is>
      </c>
      <c r="B1049" s="48" t="n"/>
      <c r="C1049" s="47" t="inlineStr">
        <is>
          <t>106.817245</t>
        </is>
      </c>
    </row>
    <row r="1050" ht="24" customHeight="1">
      <c r="A1050" s="47" t="inlineStr">
        <is>
          <t>-6.1873012</t>
        </is>
      </c>
      <c r="B1050" s="48" t="n"/>
      <c r="C1050" s="47" t="inlineStr">
        <is>
          <t>106.816731</t>
        </is>
      </c>
    </row>
    <row r="1051" ht="24" customHeight="1">
      <c r="A1051" s="47" t="inlineStr">
        <is>
          <t>-6.1873012</t>
        </is>
      </c>
      <c r="B1051" s="48" t="n"/>
      <c r="C1051" s="47" t="inlineStr">
        <is>
          <t>106.816731</t>
        </is>
      </c>
    </row>
    <row r="1052" ht="24" customHeight="1">
      <c r="A1052" s="47" t="inlineStr">
        <is>
          <t>-6.1871926</t>
        </is>
      </c>
      <c r="B1052" s="48" t="n"/>
      <c r="C1052" s="47" t="inlineStr">
        <is>
          <t>106.817106.</t>
        </is>
      </c>
    </row>
    <row r="1053" ht="24" customHeight="1">
      <c r="A1053" s="47" t="inlineStr">
        <is>
          <t>-6.1876243</t>
        </is>
      </c>
      <c r="B1053" s="48" t="n"/>
      <c r="C1053" s="47" t="inlineStr">
        <is>
          <t>106.815673</t>
        </is>
      </c>
    </row>
    <row r="1054" ht="24" customHeight="1">
      <c r="A1054" s="47" t="inlineStr">
        <is>
          <t>-6.1876243</t>
        </is>
      </c>
      <c r="B1054" s="48" t="n"/>
      <c r="C1054" s="47" t="inlineStr">
        <is>
          <t>106.815673</t>
        </is>
      </c>
    </row>
    <row r="1055" ht="24" customHeight="1">
      <c r="A1055" s="47" t="inlineStr">
        <is>
          <t>-6.1876243</t>
        </is>
      </c>
      <c r="B1055" s="48" t="n"/>
      <c r="C1055" s="47" t="inlineStr">
        <is>
          <t>106.815673</t>
        </is>
      </c>
    </row>
    <row r="1056" ht="24" customHeight="1">
      <c r="A1056" s="47" t="inlineStr">
        <is>
          <t>-6.187441</t>
        </is>
      </c>
      <c r="B1056" s="48" t="n"/>
      <c r="C1056" s="47" t="inlineStr">
        <is>
          <t>106.816372</t>
        </is>
      </c>
    </row>
    <row r="1057" ht="24" customHeight="1">
      <c r="A1057" s="47" t="inlineStr">
        <is>
          <t>-6.1876243</t>
        </is>
      </c>
      <c r="B1057" s="48" t="n"/>
      <c r="C1057" s="47" t="inlineStr">
        <is>
          <t>106.815673</t>
        </is>
      </c>
    </row>
    <row r="1058" ht="24" customHeight="1">
      <c r="A1058" s="47" t="inlineStr">
        <is>
          <t>-6.1876131</t>
        </is>
      </c>
      <c r="B1058" s="48" t="n"/>
      <c r="C1058" s="47" t="inlineStr">
        <is>
          <t>106.81602</t>
        </is>
      </c>
    </row>
    <row r="1059" ht="24" customHeight="1">
      <c r="A1059" s="47" t="inlineStr">
        <is>
          <t>-6.1882841</t>
        </is>
      </c>
      <c r="B1059" s="48" t="n"/>
      <c r="C1059" s="47" t="inlineStr">
        <is>
          <t>106.815689</t>
        </is>
      </c>
    </row>
    <row r="1060" ht="24" customHeight="1">
      <c r="A1060" s="47" t="inlineStr">
        <is>
          <t>-6.1919038</t>
        </is>
      </c>
      <c r="B1060" s="48" t="n"/>
      <c r="C1060" s="47" t="inlineStr">
        <is>
          <t>106.814655</t>
        </is>
      </c>
    </row>
    <row r="1061" ht="24" customHeight="1">
      <c r="A1061" s="47" t="inlineStr">
        <is>
          <t>-6.192038</t>
        </is>
      </c>
      <c r="B1061" s="48" t="n"/>
      <c r="C1061" s="47" t="inlineStr">
        <is>
          <t>106.813839</t>
        </is>
      </c>
    </row>
    <row r="1062" ht="24" customHeight="1">
      <c r="A1062" s="47" t="inlineStr">
        <is>
          <t>-6.1928933</t>
        </is>
      </c>
      <c r="B1062" s="48" t="n"/>
      <c r="C1062" s="47" t="inlineStr">
        <is>
          <t>106.814711</t>
        </is>
      </c>
    </row>
    <row r="1063" ht="24" customHeight="1">
      <c r="A1063" s="47" t="inlineStr">
        <is>
          <t>-6.193682</t>
        </is>
      </c>
      <c r="B1063" s="48" t="n"/>
      <c r="C1063" s="47" t="inlineStr">
        <is>
          <t>106.817515</t>
        </is>
      </c>
    </row>
    <row r="1064" ht="24" customHeight="1">
      <c r="A1064" s="47" t="inlineStr">
        <is>
          <t>-6.193697</t>
        </is>
      </c>
      <c r="B1064" s="48" t="n"/>
      <c r="C1064" s="47" t="inlineStr">
        <is>
          <t>106.816334</t>
        </is>
      </c>
    </row>
    <row r="1065" ht="24" customHeight="1">
      <c r="A1065" s="47" t="inlineStr">
        <is>
          <t>-6.193682</t>
        </is>
      </c>
      <c r="B1065" s="48" t="n"/>
      <c r="C1065" s="47" t="inlineStr">
        <is>
          <t>106.817515</t>
        </is>
      </c>
    </row>
    <row r="1066" ht="24" customHeight="1">
      <c r="A1066" s="47" t="inlineStr">
        <is>
          <t>-6.193682</t>
        </is>
      </c>
      <c r="B1066" s="48" t="n"/>
      <c r="C1066" s="47" t="inlineStr">
        <is>
          <t>106.817515</t>
        </is>
      </c>
    </row>
    <row r="1067" ht="24" customHeight="1">
      <c r="A1067" s="47" t="inlineStr">
        <is>
          <t>-6.193523</t>
        </is>
      </c>
      <c r="B1067" s="48" t="n"/>
      <c r="C1067" s="47" t="inlineStr">
        <is>
          <t>106.816383</t>
        </is>
      </c>
    </row>
    <row r="1068" ht="24" customHeight="1">
      <c r="A1068" s="47" t="inlineStr">
        <is>
          <t>-6.1933031</t>
        </is>
      </c>
      <c r="B1068" s="48" t="n"/>
      <c r="C1068" s="47" t="inlineStr">
        <is>
          <t>106.816921</t>
        </is>
      </c>
    </row>
    <row r="1069" ht="24" customHeight="1">
      <c r="A1069" s="47" t="inlineStr">
        <is>
          <t>-6.1889002</t>
        </is>
      </c>
      <c r="B1069" s="48" t="n"/>
      <c r="C1069" s="47" t="inlineStr">
        <is>
          <t>106.812417</t>
        </is>
      </c>
    </row>
    <row r="1070" ht="24" customHeight="1">
      <c r="A1070" s="47" t="inlineStr">
        <is>
          <t>-6.1884556</t>
        </is>
      </c>
      <c r="B1070" s="48" t="n"/>
      <c r="C1070" s="47" t="inlineStr">
        <is>
          <t>106.812112</t>
        </is>
      </c>
    </row>
    <row r="1071" ht="24" customHeight="1">
      <c r="A1071" s="47" t="inlineStr">
        <is>
          <t>-6.1875253</t>
        </is>
      </c>
      <c r="B1071" s="48" t="n"/>
      <c r="C1071" s="47" t="inlineStr">
        <is>
          <t>106.812952</t>
        </is>
      </c>
    </row>
    <row r="1072" ht="24" customHeight="1">
      <c r="A1072" s="47" t="inlineStr">
        <is>
          <t>-6.1868828</t>
        </is>
      </c>
      <c r="B1072" s="48" t="n"/>
      <c r="C1072" s="47" t="inlineStr">
        <is>
          <t>106.813304</t>
        </is>
      </c>
    </row>
    <row r="1073" ht="24" customHeight="1">
      <c r="A1073" s="47" t="inlineStr">
        <is>
          <t>-6.1875253</t>
        </is>
      </c>
      <c r="B1073" s="48" t="n"/>
      <c r="C1073" s="47" t="inlineStr">
        <is>
          <t>106.812952</t>
        </is>
      </c>
    </row>
    <row r="1074" ht="24" customHeight="1">
      <c r="A1074" s="47" t="inlineStr">
        <is>
          <t>-6.1834204</t>
        </is>
      </c>
      <c r="B1074" s="48" t="n"/>
      <c r="C1074" s="47" t="inlineStr">
        <is>
          <t>106.813866</t>
        </is>
      </c>
    </row>
    <row r="1075" ht="24" customHeight="1">
      <c r="A1075" s="47" t="inlineStr">
        <is>
          <t>-6.1834204</t>
        </is>
      </c>
      <c r="B1075" s="48" t="n"/>
      <c r="C1075" s="47" t="inlineStr">
        <is>
          <t>106.813866</t>
        </is>
      </c>
    </row>
    <row r="1076" ht="24" customHeight="1">
      <c r="A1076" s="47" t="inlineStr">
        <is>
          <t>-6.1834204</t>
        </is>
      </c>
      <c r="B1076" s="48" t="n"/>
      <c r="C1076" s="47" t="inlineStr">
        <is>
          <t>106.813866</t>
        </is>
      </c>
    </row>
    <row r="1077" ht="24" customHeight="1">
      <c r="A1077" s="47" t="inlineStr">
        <is>
          <t>-6.1834204</t>
        </is>
      </c>
      <c r="B1077" s="48" t="n"/>
      <c r="C1077" s="47" t="inlineStr">
        <is>
          <t>106.813866</t>
        </is>
      </c>
    </row>
    <row r="1078" ht="24" customHeight="1">
      <c r="A1078" s="47" t="inlineStr">
        <is>
          <t>-6.1834204</t>
        </is>
      </c>
      <c r="B1078" s="48" t="n"/>
      <c r="C1078" s="47" t="inlineStr">
        <is>
          <t>106.813866</t>
        </is>
      </c>
    </row>
    <row r="1079" ht="24" customHeight="1">
      <c r="A1079" s="47" t="inlineStr">
        <is>
          <t>-6.1834204</t>
        </is>
      </c>
      <c r="B1079" s="48" t="n"/>
      <c r="C1079" s="47" t="inlineStr">
        <is>
          <t>106.813866</t>
        </is>
      </c>
    </row>
    <row r="1080" ht="24" customHeight="1">
      <c r="A1080" s="47" t="inlineStr">
        <is>
          <t>-6.1834204</t>
        </is>
      </c>
      <c r="B1080" s="48" t="n"/>
      <c r="C1080" s="47" t="inlineStr">
        <is>
          <t>106.813866</t>
        </is>
      </c>
    </row>
    <row r="1081" ht="24" customHeight="1">
      <c r="A1081" s="47" t="inlineStr">
        <is>
          <t>-6.1834204</t>
        </is>
      </c>
      <c r="B1081" s="48" t="n"/>
      <c r="C1081" s="47" t="inlineStr">
        <is>
          <t>106.813866</t>
        </is>
      </c>
    </row>
    <row r="1082" ht="24" customHeight="1">
      <c r="A1082" s="47" t="inlineStr">
        <is>
          <t>-6.1834204</t>
        </is>
      </c>
      <c r="B1082" s="48" t="n"/>
      <c r="C1082" s="47" t="inlineStr">
        <is>
          <t>106.813866</t>
        </is>
      </c>
    </row>
    <row r="1083" ht="24" customHeight="1">
      <c r="A1083" s="47" t="inlineStr">
        <is>
          <t>-6.1834204</t>
        </is>
      </c>
      <c r="B1083" s="48" t="n"/>
      <c r="C1083" s="47" t="inlineStr">
        <is>
          <t>106.813866</t>
        </is>
      </c>
    </row>
    <row r="1084" ht="24" customHeight="1">
      <c r="A1084" s="47" t="inlineStr">
        <is>
          <t>-6.1834204</t>
        </is>
      </c>
      <c r="B1084" s="48" t="n"/>
      <c r="C1084" s="47" t="inlineStr">
        <is>
          <t>106.813866</t>
        </is>
      </c>
    </row>
    <row r="1085" ht="24" customHeight="1">
      <c r="A1085" s="47" t="inlineStr">
        <is>
          <t>-6.1834204</t>
        </is>
      </c>
      <c r="B1085" s="48" t="n"/>
      <c r="C1085" s="47" t="inlineStr">
        <is>
          <t>106.813866</t>
        </is>
      </c>
    </row>
    <row r="1086" ht="24" customHeight="1">
      <c r="A1086" s="47" t="inlineStr">
        <is>
          <t>-6.1847211</t>
        </is>
      </c>
      <c r="B1086" s="48" t="n"/>
      <c r="C1086" s="47" t="inlineStr">
        <is>
          <t>106.813029</t>
        </is>
      </c>
    </row>
    <row r="1087" ht="24" customHeight="1">
      <c r="A1087" s="47" t="inlineStr">
        <is>
          <t>-6.1847211</t>
        </is>
      </c>
      <c r="B1087" s="48" t="n"/>
      <c r="C1087" s="47" t="inlineStr">
        <is>
          <t>106.813029</t>
        </is>
      </c>
    </row>
    <row r="1088" ht="24" customHeight="1">
      <c r="A1088" s="47" t="inlineStr">
        <is>
          <t>-6.1847211</t>
        </is>
      </c>
      <c r="B1088" s="48" t="n"/>
      <c r="C1088" s="47" t="inlineStr">
        <is>
          <t>106.813029</t>
        </is>
      </c>
    </row>
    <row r="1089" ht="24" customHeight="1">
      <c r="A1089" s="47" t="inlineStr">
        <is>
          <t>-6.1846232</t>
        </is>
      </c>
      <c r="B1089" s="48" t="n"/>
      <c r="C1089" s="47" t="inlineStr">
        <is>
          <t>106.814091</t>
        </is>
      </c>
    </row>
    <row r="1090" ht="24" customHeight="1">
      <c r="A1090" s="47" t="inlineStr">
        <is>
          <t>-6.1846232</t>
        </is>
      </c>
      <c r="B1090" s="48" t="n"/>
      <c r="C1090" s="47" t="inlineStr">
        <is>
          <t>106.814091</t>
        </is>
      </c>
    </row>
    <row r="1091" ht="24" customHeight="1">
      <c r="A1091" s="47" t="inlineStr">
        <is>
          <t>-6.1838116</t>
        </is>
      </c>
      <c r="B1091" s="48" t="n"/>
      <c r="C1091" s="47" t="inlineStr">
        <is>
          <t>106.815282</t>
        </is>
      </c>
    </row>
    <row r="1092" ht="24" customHeight="1">
      <c r="A1092" s="47" t="inlineStr">
        <is>
          <t>-6.1843467</t>
        </is>
      </c>
      <c r="B1092" s="48" t="n"/>
      <c r="C1092" s="47" t="inlineStr">
        <is>
          <t>106.814892</t>
        </is>
      </c>
    </row>
    <row r="1093" ht="24" customHeight="1">
      <c r="A1093" s="47" t="inlineStr">
        <is>
          <t>-6.1833024</t>
        </is>
      </c>
      <c r="B1093" s="48" t="n"/>
      <c r="C1093" s="47" t="inlineStr">
        <is>
          <t>106.81543</t>
        </is>
      </c>
    </row>
    <row r="1094" ht="24" customHeight="1">
      <c r="A1094" s="47" t="inlineStr">
        <is>
          <t>-6.1822799</t>
        </is>
      </c>
      <c r="B1094" s="48" t="n"/>
      <c r="C1094" s="47" t="inlineStr">
        <is>
          <t>106.81617</t>
        </is>
      </c>
    </row>
    <row r="1095" ht="24" customHeight="1">
      <c r="A1095" s="47" t="inlineStr">
        <is>
          <t>-6.1838116</t>
        </is>
      </c>
      <c r="B1095" s="48" t="n"/>
      <c r="C1095" s="47" t="inlineStr">
        <is>
          <t>106.815282</t>
        </is>
      </c>
    </row>
    <row r="1096" ht="24" customHeight="1">
      <c r="A1096" s="47" t="inlineStr">
        <is>
          <t>-6.1838116</t>
        </is>
      </c>
      <c r="B1096" s="48" t="n"/>
      <c r="C1096" s="47" t="inlineStr">
        <is>
          <t>106.815282</t>
        </is>
      </c>
    </row>
    <row r="1097" ht="24" customHeight="1">
      <c r="A1097" s="47" t="inlineStr">
        <is>
          <t>-6.1838116</t>
        </is>
      </c>
      <c r="B1097" s="48" t="n"/>
      <c r="C1097" s="47" t="inlineStr">
        <is>
          <t>106.815282</t>
        </is>
      </c>
    </row>
    <row r="1098" ht="24" customHeight="1">
      <c r="A1098" s="47" t="inlineStr">
        <is>
          <t>-6.1832215</t>
        </is>
      </c>
      <c r="B1098" s="48" t="n"/>
      <c r="C1098" s="47" t="inlineStr">
        <is>
          <t>106.815401</t>
        </is>
      </c>
    </row>
    <row r="1099" ht="24" customHeight="1">
      <c r="A1099" s="47" t="inlineStr">
        <is>
          <t>-6.1872394</t>
        </is>
      </c>
      <c r="B1099" s="48" t="n"/>
      <c r="C1099" s="47" t="inlineStr">
        <is>
          <t>106.815141</t>
        </is>
      </c>
    </row>
    <row r="1100" ht="24" customHeight="1">
      <c r="A1100" s="47" t="inlineStr">
        <is>
          <t>-6.1872609</t>
        </is>
      </c>
      <c r="B1100" s="48" t="n"/>
      <c r="C1100" s="47" t="inlineStr">
        <is>
          <t>106.815303</t>
        </is>
      </c>
    </row>
    <row r="1101" ht="24" customHeight="1">
      <c r="A1101" s="47" t="inlineStr">
        <is>
          <t>-6.1879347</t>
        </is>
      </c>
      <c r="B1101" s="48" t="n"/>
      <c r="C1101" s="47" t="inlineStr">
        <is>
          <t>106.81476</t>
        </is>
      </c>
    </row>
    <row r="1102" ht="24" customHeight="1">
      <c r="A1102" s="47" t="inlineStr">
        <is>
          <t>-6.1879347</t>
        </is>
      </c>
      <c r="B1102" s="48" t="n"/>
      <c r="C1102" s="47" t="inlineStr">
        <is>
          <t>106.81476</t>
        </is>
      </c>
    </row>
    <row r="1103" ht="24" customHeight="1">
      <c r="A1103" s="47" t="inlineStr">
        <is>
          <t>-6.1879347</t>
        </is>
      </c>
      <c r="B1103" s="48" t="n"/>
      <c r="C1103" s="47" t="inlineStr">
        <is>
          <t>106.81476</t>
        </is>
      </c>
    </row>
    <row r="1104" ht="24" customHeight="1">
      <c r="A1104" s="47" t="inlineStr">
        <is>
          <t>-6.1879347</t>
        </is>
      </c>
      <c r="B1104" s="48" t="n"/>
      <c r="C1104" s="47" t="inlineStr">
        <is>
          <t>106.81476</t>
        </is>
      </c>
    </row>
    <row r="1105" ht="24" customHeight="1">
      <c r="A1105" s="47" t="inlineStr">
        <is>
          <t>-6.1879347</t>
        </is>
      </c>
      <c r="B1105" s="48" t="n"/>
      <c r="C1105" s="47" t="inlineStr">
        <is>
          <t>106.81476</t>
        </is>
      </c>
    </row>
    <row r="1106" ht="24" customHeight="1">
      <c r="A1106" s="47" t="inlineStr">
        <is>
          <t>-6.18777</t>
        </is>
      </c>
      <c r="B1106" s="48" t="n"/>
      <c r="C1106" s="47" t="inlineStr">
        <is>
          <t>106.81498</t>
        </is>
      </c>
    </row>
    <row r="1107" ht="24" customHeight="1">
      <c r="A1107" s="47" t="inlineStr">
        <is>
          <t>-6.1834257</t>
        </is>
      </c>
      <c r="B1107" s="48" t="n"/>
      <c r="C1107" s="47" t="inlineStr">
        <is>
          <t>106.816441</t>
        </is>
      </c>
    </row>
    <row r="1108" ht="24" customHeight="1">
      <c r="A1108" s="47" t="inlineStr">
        <is>
          <t>-6.1847264</t>
        </is>
      </c>
      <c r="B1108" s="48" t="n"/>
      <c r="C1108" s="47" t="inlineStr">
        <is>
          <t>106.815604</t>
        </is>
      </c>
    </row>
    <row r="1109" ht="24" customHeight="1">
      <c r="A1109" s="47" t="inlineStr">
        <is>
          <t>-6.1834257</t>
        </is>
      </c>
      <c r="B1109" s="48" t="n"/>
      <c r="C1109" s="47" t="inlineStr">
        <is>
          <t>106.816441</t>
        </is>
      </c>
    </row>
    <row r="1110" ht="24" customHeight="1">
      <c r="A1110" s="47" t="inlineStr">
        <is>
          <t>-6.1834257</t>
        </is>
      </c>
      <c r="B1110" s="48" t="n"/>
      <c r="C1110" s="47" t="inlineStr">
        <is>
          <t>106.816441</t>
        </is>
      </c>
    </row>
    <row r="1111" ht="24" customHeight="1">
      <c r="A1111" s="47" t="inlineStr">
        <is>
          <t>-6.1834257</t>
        </is>
      </c>
      <c r="B1111" s="48" t="n"/>
      <c r="C1111" s="47" t="inlineStr">
        <is>
          <t>106.816441</t>
        </is>
      </c>
    </row>
    <row r="1112" ht="24" customHeight="1">
      <c r="A1112" s="47" t="inlineStr">
        <is>
          <t>-6.1833325</t>
        </is>
      </c>
      <c r="B1112" s="48" t="n"/>
      <c r="C1112" s="47" t="inlineStr">
        <is>
          <t>106.816492</t>
        </is>
      </c>
    </row>
    <row r="1113" ht="24" customHeight="1">
      <c r="A1113" s="47" t="inlineStr">
        <is>
          <t>-6.1834257</t>
        </is>
      </c>
      <c r="B1113" s="48" t="n"/>
      <c r="C1113" s="47" t="inlineStr">
        <is>
          <t>106.816441</t>
        </is>
      </c>
    </row>
    <row r="1114" ht="24" customHeight="1">
      <c r="A1114" s="47" t="inlineStr">
        <is>
          <t>-6.1847702</t>
        </is>
      </c>
      <c r="B1114" s="48" t="n"/>
      <c r="C1114" s="47" t="inlineStr">
        <is>
          <t>106.815533</t>
        </is>
      </c>
    </row>
    <row r="1115" ht="24" customHeight="1">
      <c r="A1115" s="47" t="inlineStr">
        <is>
          <t>-6.1834257</t>
        </is>
      </c>
      <c r="B1115" s="48" t="n"/>
      <c r="C1115" s="47" t="inlineStr">
        <is>
          <t>106.816441</t>
        </is>
      </c>
    </row>
    <row r="1116" ht="24" customHeight="1">
      <c r="A1116" s="47" t="inlineStr">
        <is>
          <t>-6.1834257</t>
        </is>
      </c>
      <c r="B1116" s="48" t="n"/>
      <c r="C1116" s="47" t="inlineStr">
        <is>
          <t>106.816441</t>
        </is>
      </c>
    </row>
    <row r="1117" ht="24" customHeight="1">
      <c r="A1117" s="47" t="inlineStr">
        <is>
          <t>-6.1834257</t>
        </is>
      </c>
      <c r="B1117" s="48" t="n"/>
      <c r="C1117" s="47" t="inlineStr">
        <is>
          <t>106.816441</t>
        </is>
      </c>
    </row>
    <row r="1118" ht="24" customHeight="1">
      <c r="A1118" s="47" t="inlineStr">
        <is>
          <t>-6.1851005</t>
        </is>
      </c>
      <c r="B1118" s="48" t="n"/>
      <c r="C1118" s="47" t="inlineStr">
        <is>
          <t>106.815016</t>
        </is>
      </c>
    </row>
    <row r="1119" ht="24" customHeight="1">
      <c r="A1119" s="47" t="inlineStr">
        <is>
          <t>-6.1834257</t>
        </is>
      </c>
      <c r="B1119" s="48" t="n"/>
      <c r="C1119" s="47" t="inlineStr">
        <is>
          <t>106.816441</t>
        </is>
      </c>
    </row>
    <row r="1120" ht="24" customHeight="1">
      <c r="A1120" s="47" t="inlineStr">
        <is>
          <t>-6.1834257</t>
        </is>
      </c>
      <c r="B1120" s="48" t="n"/>
      <c r="C1120" s="47" t="inlineStr">
        <is>
          <t>106.816441</t>
        </is>
      </c>
    </row>
    <row r="1121" ht="24" customHeight="1">
      <c r="A1121" s="47" t="inlineStr">
        <is>
          <t>-6.1834257</t>
        </is>
      </c>
      <c r="B1121" s="48" t="n"/>
      <c r="C1121" s="47" t="inlineStr">
        <is>
          <t>106.816441</t>
        </is>
      </c>
    </row>
    <row r="1122" ht="24" customHeight="1">
      <c r="A1122" s="47" t="inlineStr">
        <is>
          <t>-6.1834257</t>
        </is>
      </c>
      <c r="B1122" s="48" t="n"/>
      <c r="C1122" s="47" t="inlineStr">
        <is>
          <t>106.816441</t>
        </is>
      </c>
    </row>
    <row r="1123" ht="24" customHeight="1">
      <c r="A1123" s="47" t="inlineStr">
        <is>
          <t>-6.1847264</t>
        </is>
      </c>
      <c r="B1123" s="48" t="n"/>
      <c r="C1123" s="47" t="inlineStr">
        <is>
          <t>106.815604</t>
        </is>
      </c>
    </row>
    <row r="1124" ht="24" customHeight="1">
      <c r="A1124" s="47" t="inlineStr">
        <is>
          <t>-6.1834257</t>
        </is>
      </c>
      <c r="B1124" s="48" t="n"/>
      <c r="C1124" s="47" t="inlineStr">
        <is>
          <t>106.816441</t>
        </is>
      </c>
    </row>
    <row r="1125" ht="24" customHeight="1">
      <c r="A1125" s="47" t="inlineStr">
        <is>
          <t>-6.1834257</t>
        </is>
      </c>
      <c r="B1125" s="48" t="n"/>
      <c r="C1125" s="47" t="inlineStr">
        <is>
          <t>106.816441</t>
        </is>
      </c>
    </row>
    <row r="1126" ht="24" customHeight="1">
      <c r="A1126" s="47" t="inlineStr">
        <is>
          <t>-6.1834257</t>
        </is>
      </c>
      <c r="B1126" s="48" t="n"/>
      <c r="C1126" s="47" t="inlineStr">
        <is>
          <t>106.816441</t>
        </is>
      </c>
    </row>
    <row r="1127" ht="24" customHeight="1">
      <c r="A1127" s="47" t="inlineStr">
        <is>
          <t>-6.1834257</t>
        </is>
      </c>
      <c r="B1127" s="48" t="n"/>
      <c r="C1127" s="47" t="inlineStr">
        <is>
          <t>106.816441</t>
        </is>
      </c>
    </row>
    <row r="1128" ht="24" customHeight="1">
      <c r="A1128" s="47" t="inlineStr">
        <is>
          <t>-6.1833325</t>
        </is>
      </c>
      <c r="B1128" s="48" t="n"/>
      <c r="C1128" s="47" t="inlineStr">
        <is>
          <t>106.816492</t>
        </is>
      </c>
    </row>
    <row r="1129" ht="24" customHeight="1">
      <c r="A1129" s="47" t="inlineStr">
        <is>
          <t>-6.1834257</t>
        </is>
      </c>
      <c r="B1129" s="48" t="n"/>
      <c r="C1129" s="47" t="inlineStr">
        <is>
          <t>106.816441</t>
        </is>
      </c>
    </row>
    <row r="1130" ht="24" customHeight="1">
      <c r="A1130" s="47" t="inlineStr">
        <is>
          <t>-6.184157</t>
        </is>
      </c>
      <c r="B1130" s="48" t="n"/>
      <c r="C1130" s="47" t="inlineStr">
        <is>
          <t>106.81549</t>
        </is>
      </c>
    </row>
    <row r="1131" ht="24" customHeight="1">
      <c r="A1131" s="47" t="inlineStr">
        <is>
          <t>-6.1834257</t>
        </is>
      </c>
      <c r="B1131" s="48" t="n"/>
      <c r="C1131" s="47" t="inlineStr">
        <is>
          <t>106.816441</t>
        </is>
      </c>
    </row>
    <row r="1132" ht="24" customHeight="1">
      <c r="A1132" s="47" t="inlineStr">
        <is>
          <t>-6.1834257</t>
        </is>
      </c>
      <c r="B1132" s="48" t="n"/>
      <c r="C1132" s="47" t="inlineStr">
        <is>
          <t>106.816441</t>
        </is>
      </c>
    </row>
    <row r="1133" ht="24" customHeight="1">
      <c r="A1133" s="47" t="inlineStr">
        <is>
          <t>-6.1834257</t>
        </is>
      </c>
      <c r="B1133" s="48" t="n"/>
      <c r="C1133" s="47" t="inlineStr">
        <is>
          <t>106.816441</t>
        </is>
      </c>
    </row>
    <row r="1134" ht="24" customHeight="1">
      <c r="A1134" s="47" t="inlineStr">
        <is>
          <t>-6.1825716</t>
        </is>
      </c>
      <c r="B1134" s="48" t="n"/>
      <c r="C1134" s="47" t="inlineStr">
        <is>
          <t>106.816708</t>
        </is>
      </c>
    </row>
    <row r="1135" ht="24" customHeight="1">
      <c r="A1135" s="47" t="inlineStr">
        <is>
          <t>-6.1846102</t>
        </is>
      </c>
      <c r="B1135" s="48" t="n"/>
      <c r="C1135" s="47" t="inlineStr">
        <is>
          <t>106.817238</t>
        </is>
      </c>
    </row>
    <row r="1136" ht="24" customHeight="1">
      <c r="A1136" s="47" t="inlineStr">
        <is>
          <t>-6.1851705</t>
        </is>
      </c>
      <c r="B1136" s="48" t="n"/>
      <c r="C1136" s="47" t="inlineStr">
        <is>
          <t>106.815798</t>
        </is>
      </c>
    </row>
    <row r="1137" ht="24" customHeight="1">
      <c r="A1137" s="47" t="inlineStr">
        <is>
          <t>-6.1850327</t>
        </is>
      </c>
      <c r="B1137" s="48" t="n"/>
      <c r="C1137" s="47" t="inlineStr">
        <is>
          <t>106.81663</t>
        </is>
      </c>
    </row>
    <row r="1138" ht="24" customHeight="1">
      <c r="A1138" s="47" t="inlineStr">
        <is>
          <t>-6.1853534</t>
        </is>
      </c>
      <c r="B1138" s="48" t="n"/>
      <c r="C1138" s="47" t="inlineStr">
        <is>
          <t>106.817275</t>
        </is>
      </c>
    </row>
    <row r="1139" ht="24" customHeight="1">
      <c r="A1139" s="47" t="inlineStr">
        <is>
          <t>-6.1855815</t>
        </is>
      </c>
      <c r="B1139" s="48" t="n"/>
      <c r="C1139" s="47" t="inlineStr">
        <is>
          <t>106.815955</t>
        </is>
      </c>
    </row>
    <row r="1140" ht="24" customHeight="1">
      <c r="A1140" s="47" t="inlineStr">
        <is>
          <t>-6.1866666</t>
        </is>
      </c>
      <c r="B1140" s="48" t="n"/>
      <c r="C1140" s="47" t="inlineStr">
        <is>
          <t>106.817331</t>
        </is>
      </c>
    </row>
    <row r="1141" ht="24" customHeight="1">
      <c r="A1141" s="47" t="inlineStr">
        <is>
          <t>-6.1862611</t>
        </is>
      </c>
      <c r="B1141" s="48" t="n"/>
      <c r="C1141" s="47" t="inlineStr">
        <is>
          <t>106.817368</t>
        </is>
      </c>
    </row>
    <row r="1142" ht="24" customHeight="1">
      <c r="A1142" s="47" t="inlineStr">
        <is>
          <t>-6.1869194</t>
        </is>
      </c>
      <c r="B1142" s="48" t="n"/>
      <c r="C1142" s="47" t="inlineStr">
        <is>
          <t>106.817536</t>
        </is>
      </c>
    </row>
    <row r="1143" ht="24" customHeight="1">
      <c r="A1143" s="47" t="inlineStr">
        <is>
          <t>-6.1866666</t>
        </is>
      </c>
      <c r="B1143" s="48" t="n"/>
      <c r="C1143" s="47" t="inlineStr">
        <is>
          <t>106.817331</t>
        </is>
      </c>
    </row>
    <row r="1144" ht="24" customHeight="1">
      <c r="A1144" s="47" t="inlineStr">
        <is>
          <t>-6.1866666</t>
        </is>
      </c>
      <c r="B1144" s="48" t="n"/>
      <c r="C1144" s="47" t="inlineStr">
        <is>
          <t>106.817331</t>
        </is>
      </c>
    </row>
    <row r="1145" ht="24" customHeight="1">
      <c r="A1145" s="47" t="inlineStr">
        <is>
          <t>-6.1866666</t>
        </is>
      </c>
      <c r="B1145" s="48" t="n"/>
      <c r="C1145" s="47" t="inlineStr">
        <is>
          <t>106.817331</t>
        </is>
      </c>
    </row>
    <row r="1146" ht="24" customHeight="1">
      <c r="A1146" s="47" t="inlineStr">
        <is>
          <t>-6.186928</t>
        </is>
      </c>
      <c r="B1146" s="48" t="n"/>
      <c r="C1146" s="47" t="inlineStr">
        <is>
          <t>106.817174</t>
        </is>
      </c>
    </row>
    <row r="1147" ht="24" customHeight="1">
      <c r="A1147" s="47" t="inlineStr">
        <is>
          <t>-6.1866666</t>
        </is>
      </c>
      <c r="B1147" s="48" t="n"/>
      <c r="C1147" s="47" t="inlineStr">
        <is>
          <t>106.817331</t>
        </is>
      </c>
    </row>
    <row r="1148" ht="24" customHeight="1">
      <c r="A1148" s="47" t="inlineStr">
        <is>
          <t>-6.1866666</t>
        </is>
      </c>
      <c r="B1148" s="48" t="n"/>
      <c r="C1148" s="47" t="inlineStr">
        <is>
          <t>106.817331</t>
        </is>
      </c>
    </row>
    <row r="1149" ht="24" customHeight="1">
      <c r="A1149" s="47" t="inlineStr">
        <is>
          <t>-6.1868917</t>
        </is>
      </c>
      <c r="B1149" s="48" t="n"/>
      <c r="C1149" s="47" t="inlineStr">
        <is>
          <t>106.816195</t>
        </is>
      </c>
    </row>
    <row r="1150" ht="24" customHeight="1">
      <c r="A1150" s="47" t="inlineStr">
        <is>
          <t>-6.1869714</t>
        </is>
      </c>
      <c r="B1150" s="48" t="n"/>
      <c r="C1150" s="47" t="inlineStr">
        <is>
          <t>106.815908</t>
        </is>
      </c>
    </row>
    <row r="1151" ht="24" customHeight="1">
      <c r="A1151" s="47" t="inlineStr">
        <is>
          <t>-6.1869714</t>
        </is>
      </c>
      <c r="B1151" s="48" t="n"/>
      <c r="C1151" s="47" t="inlineStr">
        <is>
          <t>106.815908</t>
        </is>
      </c>
    </row>
    <row r="1152" ht="24" customHeight="1">
      <c r="A1152" s="47" t="inlineStr">
        <is>
          <t>-6.1869714</t>
        </is>
      </c>
      <c r="B1152" s="48" t="n"/>
      <c r="C1152" s="47" t="inlineStr">
        <is>
          <t>106.815908</t>
        </is>
      </c>
    </row>
    <row r="1153" ht="24" customHeight="1">
      <c r="A1153" s="47" t="inlineStr">
        <is>
          <t>-6.1843434</t>
        </is>
      </c>
      <c r="B1153" s="48" t="n"/>
      <c r="C1153" s="47" t="inlineStr">
        <is>
          <t>106.819766</t>
        </is>
      </c>
    </row>
    <row r="1154" ht="24" customHeight="1">
      <c r="A1154" s="47" t="inlineStr">
        <is>
          <t>-6.1843434</t>
        </is>
      </c>
      <c r="B1154" s="48" t="n"/>
      <c r="C1154" s="47" t="inlineStr">
        <is>
          <t>106.819766</t>
        </is>
      </c>
    </row>
    <row r="1155" ht="24" customHeight="1">
      <c r="A1155" s="47" t="inlineStr">
        <is>
          <t>-6.1854353</t>
        </is>
      </c>
      <c r="B1155" s="48" t="n"/>
      <c r="C1155" s="47" t="inlineStr">
        <is>
          <t>106.817936</t>
        </is>
      </c>
    </row>
    <row r="1156" ht="24" customHeight="1">
      <c r="A1156" s="47" t="inlineStr">
        <is>
          <t>-6.186842</t>
        </is>
      </c>
      <c r="B1156" s="48" t="n"/>
      <c r="C1156" s="47" t="inlineStr">
        <is>
          <t>106.81869</t>
        </is>
      </c>
    </row>
    <row r="1157" ht="24" customHeight="1">
      <c r="A1157" s="47" t="inlineStr">
        <is>
          <t>-6.186842</t>
        </is>
      </c>
      <c r="B1157" s="48" t="n"/>
      <c r="C1157" s="47" t="inlineStr">
        <is>
          <t>106.81869</t>
        </is>
      </c>
    </row>
    <row r="1158" ht="24" customHeight="1">
      <c r="A1158" s="47" t="inlineStr">
        <is>
          <t>-6.1869836</t>
        </is>
      </c>
      <c r="B1158" s="48" t="n"/>
      <c r="C1158" s="47" t="inlineStr">
        <is>
          <t>106.818383</t>
        </is>
      </c>
    </row>
    <row r="1159" ht="24" customHeight="1">
      <c r="A1159" s="47" t="inlineStr">
        <is>
          <t>-6.1869836</t>
        </is>
      </c>
      <c r="B1159" s="48" t="n"/>
      <c r="C1159" s="47" t="inlineStr">
        <is>
          <t>106.818383</t>
        </is>
      </c>
    </row>
    <row r="1160" ht="24" customHeight="1">
      <c r="A1160" s="47" t="inlineStr">
        <is>
          <t>-6.1867426</t>
        </is>
      </c>
      <c r="B1160" s="48" t="n"/>
      <c r="C1160" s="47" t="inlineStr">
        <is>
          <t>106.819912</t>
        </is>
      </c>
    </row>
    <row r="1161" ht="24" customHeight="1">
      <c r="A1161" s="47" t="inlineStr">
        <is>
          <t>-6.1867426</t>
        </is>
      </c>
      <c r="B1161" s="48" t="n"/>
      <c r="C1161" s="47" t="inlineStr">
        <is>
          <t>106.819912</t>
        </is>
      </c>
    </row>
    <row r="1162" ht="24" customHeight="1">
      <c r="A1162" s="47" t="inlineStr">
        <is>
          <t>-6.1858824</t>
        </is>
      </c>
      <c r="B1162" s="48" t="n"/>
      <c r="C1162" s="47" t="inlineStr">
        <is>
          <t>106.820229</t>
        </is>
      </c>
    </row>
    <row r="1163" ht="24" customHeight="1">
      <c r="A1163" s="47" t="inlineStr">
        <is>
          <t>-6.1858824</t>
        </is>
      </c>
      <c r="B1163" s="48" t="n"/>
      <c r="C1163" s="47" t="inlineStr">
        <is>
          <t>106.820229</t>
        </is>
      </c>
    </row>
    <row r="1164" ht="24" customHeight="1">
      <c r="A1164" s="47" t="inlineStr">
        <is>
          <t>-6.1858824</t>
        </is>
      </c>
      <c r="B1164" s="48" t="n"/>
      <c r="C1164" s="47" t="inlineStr">
        <is>
          <t>106.820229</t>
        </is>
      </c>
    </row>
    <row r="1165" ht="24" customHeight="1">
      <c r="A1165" s="47" t="inlineStr">
        <is>
          <t>-6.1858824</t>
        </is>
      </c>
      <c r="B1165" s="48" t="n"/>
      <c r="C1165" s="47" t="inlineStr">
        <is>
          <t>106.820229</t>
        </is>
      </c>
    </row>
    <row r="1166" ht="24" customHeight="1">
      <c r="A1166" s="47" t="inlineStr">
        <is>
          <t>-6.1856375</t>
        </is>
      </c>
      <c r="B1166" s="48" t="n"/>
      <c r="C1166" s="47" t="inlineStr">
        <is>
          <t>106.819273</t>
        </is>
      </c>
    </row>
    <row r="1167" ht="24" customHeight="1">
      <c r="A1167" s="47" t="inlineStr">
        <is>
          <t>-6.1869059</t>
        </is>
      </c>
      <c r="B1167" s="48" t="n"/>
      <c r="C1167" s="47" t="inlineStr">
        <is>
          <t>106.821304</t>
        </is>
      </c>
    </row>
    <row r="1168" ht="24" customHeight="1">
      <c r="A1168" s="47" t="inlineStr">
        <is>
          <t>-6.1846013</t>
        </is>
      </c>
      <c r="B1168" s="48" t="n"/>
      <c r="C1168" s="47" t="inlineStr">
        <is>
          <t>106.821364</t>
        </is>
      </c>
    </row>
    <row r="1169" ht="24" customHeight="1">
      <c r="A1169" s="47" t="inlineStr">
        <is>
          <t>-6.1833575</t>
        </is>
      </c>
      <c r="B1169" s="48" t="n"/>
      <c r="C1169" s="47" t="inlineStr">
        <is>
          <t>106.820009</t>
        </is>
      </c>
    </row>
    <row r="1170" ht="24" customHeight="1">
      <c r="A1170" s="47" t="inlineStr">
        <is>
          <t>-6.1836544</t>
        </is>
      </c>
      <c r="B1170" s="48" t="n"/>
      <c r="C1170" s="47" t="inlineStr">
        <is>
          <t>106.821041</t>
        </is>
      </c>
    </row>
    <row r="1171" ht="24" customHeight="1">
      <c r="A1171" s="47" t="inlineStr">
        <is>
          <t>-6.1833575</t>
        </is>
      </c>
      <c r="B1171" s="48" t="n"/>
      <c r="C1171" s="47" t="inlineStr">
        <is>
          <t>106.820009</t>
        </is>
      </c>
    </row>
    <row r="1172" ht="24" customHeight="1">
      <c r="A1172" s="47" t="inlineStr">
        <is>
          <t>-6.1833575</t>
        </is>
      </c>
      <c r="B1172" s="48" t="n"/>
      <c r="C1172" s="47" t="inlineStr">
        <is>
          <t>106.820009</t>
        </is>
      </c>
    </row>
    <row r="1173" ht="24" customHeight="1">
      <c r="A1173" s="47" t="inlineStr">
        <is>
          <t>-6.1833575</t>
        </is>
      </c>
      <c r="B1173" s="48" t="n"/>
      <c r="C1173" s="47" t="inlineStr">
        <is>
          <t>106.820009</t>
        </is>
      </c>
    </row>
    <row r="1174" ht="24" customHeight="1">
      <c r="A1174" s="47" t="inlineStr">
        <is>
          <t>-6.1836123</t>
        </is>
      </c>
      <c r="B1174" s="48" t="n"/>
      <c r="C1174" s="47" t="inlineStr">
        <is>
          <t>106.820726</t>
        </is>
      </c>
    </row>
    <row r="1175" ht="24" customHeight="1">
      <c r="A1175" s="47" t="inlineStr">
        <is>
          <t>-6.1833575</t>
        </is>
      </c>
      <c r="B1175" s="48" t="n"/>
      <c r="C1175" s="47" t="inlineStr">
        <is>
          <t>106.820009</t>
        </is>
      </c>
    </row>
    <row r="1176" ht="24" customHeight="1">
      <c r="A1176" s="47" t="inlineStr">
        <is>
          <t>-6.1857637</t>
        </is>
      </c>
      <c r="B1176" s="48" t="n"/>
      <c r="C1176" s="47" t="inlineStr">
        <is>
          <t>106.814101</t>
        </is>
      </c>
    </row>
    <row r="1177" ht="24" customHeight="1">
      <c r="A1177" s="47" t="inlineStr">
        <is>
          <t>-6.1857637</t>
        </is>
      </c>
      <c r="B1177" s="48" t="n"/>
      <c r="C1177" s="47" t="inlineStr">
        <is>
          <t>106.814101</t>
        </is>
      </c>
    </row>
    <row r="1178" ht="24" customHeight="1">
      <c r="A1178" s="47" t="inlineStr">
        <is>
          <t>-6.1857638</t>
        </is>
      </c>
      <c r="B1178" s="48" t="n"/>
      <c r="C1178" s="47" t="inlineStr">
        <is>
          <t>106.814101</t>
        </is>
      </c>
    </row>
    <row r="1179" ht="24" customHeight="1">
      <c r="A1179" s="47" t="inlineStr">
        <is>
          <t>-6.1857637</t>
        </is>
      </c>
      <c r="B1179" s="48" t="n"/>
      <c r="C1179" s="47" t="inlineStr">
        <is>
          <t>106.814101</t>
        </is>
      </c>
    </row>
    <row r="1180" ht="24" customHeight="1">
      <c r="A1180" s="47" t="inlineStr">
        <is>
          <t>-6.1857637</t>
        </is>
      </c>
      <c r="B1180" s="48" t="n"/>
      <c r="C1180" s="47" t="inlineStr">
        <is>
          <t>106.814101</t>
        </is>
      </c>
    </row>
    <row r="1181" ht="24" customHeight="1">
      <c r="A1181" s="47" t="inlineStr">
        <is>
          <t>-6.1863801</t>
        </is>
      </c>
      <c r="B1181" s="48" t="n"/>
      <c r="C1181" s="47" t="inlineStr">
        <is>
          <t>106.814834</t>
        </is>
      </c>
    </row>
    <row r="1182" ht="24" customHeight="1">
      <c r="A1182" s="47" t="inlineStr">
        <is>
          <t>-6.1857638</t>
        </is>
      </c>
      <c r="B1182" s="48" t="n"/>
      <c r="C1182" s="47" t="inlineStr">
        <is>
          <t>106.814101</t>
        </is>
      </c>
    </row>
    <row r="1183" ht="24" customHeight="1">
      <c r="A1183" s="47" t="inlineStr">
        <is>
          <t>-6.1862111</t>
        </is>
      </c>
      <c r="B1183" s="48" t="n"/>
      <c r="C1183" s="47" t="inlineStr">
        <is>
          <t>106.814428</t>
        </is>
      </c>
    </row>
    <row r="1184" ht="24" customHeight="1">
      <c r="A1184" s="47" t="inlineStr">
        <is>
          <t>-6.1857638</t>
        </is>
      </c>
      <c r="B1184" s="48" t="n"/>
      <c r="C1184" s="47" t="inlineStr">
        <is>
          <t>106.814101</t>
        </is>
      </c>
    </row>
    <row r="1185" ht="24" customHeight="1">
      <c r="A1185" s="47" t="inlineStr">
        <is>
          <t>-6.1857637</t>
        </is>
      </c>
      <c r="B1185" s="48" t="n"/>
      <c r="C1185" s="47" t="inlineStr">
        <is>
          <t>106.814101</t>
        </is>
      </c>
    </row>
    <row r="1186" ht="24" customHeight="1">
      <c r="A1186" s="47" t="inlineStr">
        <is>
          <t>-6.1857637</t>
        </is>
      </c>
      <c r="B1186" s="48" t="n"/>
      <c r="C1186" s="47" t="inlineStr">
        <is>
          <t>106.814101</t>
        </is>
      </c>
    </row>
    <row r="1187" ht="24" customHeight="1">
      <c r="A1187" s="47" t="inlineStr">
        <is>
          <t>-6.1857753</t>
        </is>
      </c>
      <c r="B1187" s="48" t="n"/>
      <c r="C1187" s="47" t="inlineStr">
        <is>
          <t>106.814058</t>
        </is>
      </c>
    </row>
    <row r="1188" ht="24" customHeight="1">
      <c r="A1188" s="47" t="inlineStr">
        <is>
          <t>-6.1857637</t>
        </is>
      </c>
      <c r="B1188" s="48" t="n"/>
      <c r="C1188" s="47" t="inlineStr">
        <is>
          <t>106.814101</t>
        </is>
      </c>
    </row>
    <row r="1189" ht="24" customHeight="1">
      <c r="A1189" s="47" t="inlineStr">
        <is>
          <t>-6.1863801</t>
        </is>
      </c>
      <c r="B1189" s="48" t="n"/>
      <c r="C1189" s="47" t="inlineStr">
        <is>
          <t>106.814834</t>
        </is>
      </c>
    </row>
    <row r="1190" ht="24" customHeight="1">
      <c r="A1190" s="47" t="inlineStr">
        <is>
          <t>-6.1857637</t>
        </is>
      </c>
      <c r="B1190" s="48" t="n"/>
      <c r="C1190" s="47" t="inlineStr">
        <is>
          <t>106.814101</t>
        </is>
      </c>
    </row>
    <row r="1191" ht="24" customHeight="1">
      <c r="A1191" s="47" t="inlineStr">
        <is>
          <t>-6.1857638</t>
        </is>
      </c>
      <c r="B1191" s="48" t="n"/>
      <c r="C1191" s="47" t="inlineStr">
        <is>
          <t>106.814101</t>
        </is>
      </c>
    </row>
    <row r="1192" ht="24" customHeight="1">
      <c r="A1192" s="47" t="inlineStr">
        <is>
          <t>-6.1857638</t>
        </is>
      </c>
      <c r="B1192" s="48" t="n"/>
      <c r="C1192" s="47" t="inlineStr">
        <is>
          <t>106.814101</t>
        </is>
      </c>
    </row>
    <row r="1193" ht="24" customHeight="1">
      <c r="A1193" s="47" t="inlineStr">
        <is>
          <t>-6.1857753</t>
        </is>
      </c>
      <c r="B1193" s="48" t="n"/>
      <c r="C1193" s="47" t="inlineStr">
        <is>
          <t>106.814058</t>
        </is>
      </c>
    </row>
    <row r="1194" ht="24" customHeight="1">
      <c r="A1194" s="47" t="inlineStr">
        <is>
          <t>-6.1857637</t>
        </is>
      </c>
      <c r="B1194" s="48" t="n"/>
      <c r="C1194" s="47" t="inlineStr">
        <is>
          <t>106.814101</t>
        </is>
      </c>
    </row>
    <row r="1195" ht="24" customHeight="1">
      <c r="A1195" s="47" t="inlineStr">
        <is>
          <t>-6.1857753</t>
        </is>
      </c>
      <c r="B1195" s="48" t="n"/>
      <c r="C1195" s="47" t="inlineStr">
        <is>
          <t>106.814058</t>
        </is>
      </c>
    </row>
    <row r="1196" ht="24" customHeight="1">
      <c r="A1196" s="47" t="inlineStr">
        <is>
          <t>-6.1857637</t>
        </is>
      </c>
      <c r="B1196" s="48" t="n"/>
      <c r="C1196" s="47" t="inlineStr">
        <is>
          <t>106.814101</t>
        </is>
      </c>
    </row>
    <row r="1197" ht="24" customHeight="1">
      <c r="A1197" s="47" t="inlineStr">
        <is>
          <t>-6.1857637</t>
        </is>
      </c>
      <c r="B1197" s="48" t="n"/>
      <c r="C1197" s="47" t="inlineStr">
        <is>
          <t>106.814101</t>
        </is>
      </c>
    </row>
    <row r="1198" ht="24" customHeight="1">
      <c r="A1198" s="47" t="inlineStr">
        <is>
          <t>-6.1862111</t>
        </is>
      </c>
      <c r="B1198" s="48" t="n"/>
      <c r="C1198" s="47" t="inlineStr">
        <is>
          <t>106.814428</t>
        </is>
      </c>
    </row>
    <row r="1199" ht="24" customHeight="1">
      <c r="A1199" s="47" t="inlineStr">
        <is>
          <t>-6.2028191</t>
        </is>
      </c>
      <c r="B1199" s="48" t="n"/>
      <c r="C1199" s="47" t="inlineStr">
        <is>
          <t>106.844136</t>
        </is>
      </c>
    </row>
    <row r="1200" ht="24" customHeight="1">
      <c r="A1200" s="47" t="inlineStr">
        <is>
          <t>-6.2020812</t>
        </is>
      </c>
      <c r="B1200" s="48" t="n"/>
      <c r="C1200" s="47" t="inlineStr">
        <is>
          <t>106.833692</t>
        </is>
      </c>
    </row>
    <row r="1201" ht="24" customHeight="1">
      <c r="A1201" s="47" t="inlineStr">
        <is>
          <t>-6.1975245</t>
        </is>
      </c>
      <c r="B1201" s="48" t="n"/>
      <c r="C1201" s="47" t="inlineStr">
        <is>
          <t>106.824753</t>
        </is>
      </c>
    </row>
    <row r="1202" ht="24" customHeight="1">
      <c r="A1202" s="47" t="inlineStr">
        <is>
          <t>-6.201084</t>
        </is>
      </c>
      <c r="B1202" s="48" t="n"/>
      <c r="C1202" s="47" t="inlineStr">
        <is>
          <t>106.828554</t>
        </is>
      </c>
    </row>
    <row r="1203" ht="24" customHeight="1">
      <c r="A1203" s="47" t="inlineStr">
        <is>
          <t>-6.1975245</t>
        </is>
      </c>
      <c r="B1203" s="48" t="n"/>
      <c r="C1203" s="47" t="inlineStr">
        <is>
          <t>106.824753</t>
        </is>
      </c>
    </row>
    <row r="1204" ht="24" customHeight="1">
      <c r="A1204" s="47" t="inlineStr">
        <is>
          <t>-6.1975577</t>
        </is>
      </c>
      <c r="B1204" s="48" t="n"/>
      <c r="C1204" s="47" t="inlineStr">
        <is>
          <t>106.824686</t>
        </is>
      </c>
    </row>
    <row r="1205" ht="24" customHeight="1">
      <c r="A1205" s="47" t="inlineStr">
        <is>
          <t>-6.1975577</t>
        </is>
      </c>
      <c r="B1205" s="48" t="n"/>
      <c r="C1205" s="47" t="inlineStr">
        <is>
          <t>106.824686</t>
        </is>
      </c>
    </row>
    <row r="1206" ht="24" customHeight="1">
      <c r="A1206" s="47" t="inlineStr">
        <is>
          <t>-6.1975577</t>
        </is>
      </c>
      <c r="B1206" s="48" t="n"/>
      <c r="C1206" s="47" t="inlineStr">
        <is>
          <t>106.824686</t>
        </is>
      </c>
    </row>
    <row r="1207" ht="24" customHeight="1">
      <c r="A1207" s="47" t="inlineStr">
        <is>
          <t>-6.1974649</t>
        </is>
      </c>
      <c r="B1207" s="48" t="n"/>
      <c r="C1207" s="47" t="inlineStr">
        <is>
          <t>106.823865</t>
        </is>
      </c>
    </row>
    <row r="1208" ht="24" customHeight="1">
      <c r="A1208" s="47" t="inlineStr">
        <is>
          <t>-6.1979488</t>
        </is>
      </c>
      <c r="B1208" s="48" t="n"/>
      <c r="C1208" s="47" t="inlineStr">
        <is>
          <t>106.824299</t>
        </is>
      </c>
    </row>
    <row r="1209" ht="24" customHeight="1">
      <c r="A1209" s="47" t="inlineStr">
        <is>
          <t>-6.1995492</t>
        </is>
      </c>
      <c r="B1209" s="48" t="n"/>
      <c r="C1209" s="47" t="inlineStr">
        <is>
          <t>106.825845</t>
        </is>
      </c>
    </row>
    <row r="1210" ht="24" customHeight="1">
      <c r="A1210" s="47" t="inlineStr">
        <is>
          <t>-6.1983371</t>
        </is>
      </c>
      <c r="B1210" s="48" t="n"/>
      <c r="C1210" s="47" t="inlineStr">
        <is>
          <t>106.824371</t>
        </is>
      </c>
    </row>
    <row r="1211" ht="24" customHeight="1">
      <c r="A1211" s="47" t="inlineStr">
        <is>
          <t>-6.1979559</t>
        </is>
      </c>
      <c r="B1211" s="48" t="n"/>
      <c r="C1211" s="47" t="inlineStr">
        <is>
          <t>106.824129</t>
        </is>
      </c>
    </row>
    <row r="1212" ht="24" customHeight="1">
      <c r="A1212" s="47" t="inlineStr">
        <is>
          <t>-6.1956034</t>
        </is>
      </c>
      <c r="B1212" s="48" t="n"/>
      <c r="C1212" s="47" t="inlineStr">
        <is>
          <t>106.824172</t>
        </is>
      </c>
    </row>
    <row r="1213" ht="24" customHeight="1">
      <c r="A1213" s="47" t="inlineStr">
        <is>
          <t>-6.1956401</t>
        </is>
      </c>
      <c r="B1213" s="48" t="n"/>
      <c r="C1213" s="47" t="inlineStr">
        <is>
          <t>106.824147</t>
        </is>
      </c>
    </row>
    <row r="1214" ht="24" customHeight="1">
      <c r="A1214" s="47" t="inlineStr">
        <is>
          <t>-6.1955747</t>
        </is>
      </c>
      <c r="B1214" s="48" t="n"/>
      <c r="C1214" s="47" t="inlineStr">
        <is>
          <t>106.8241</t>
        </is>
      </c>
    </row>
    <row r="1215" ht="24" customHeight="1">
      <c r="A1215" s="47" t="inlineStr">
        <is>
          <t>-6.1956401</t>
        </is>
      </c>
      <c r="B1215" s="48" t="n"/>
      <c r="C1215" s="47" t="inlineStr">
        <is>
          <t>106.824147</t>
        </is>
      </c>
    </row>
    <row r="1216" ht="24" customHeight="1">
      <c r="A1216" s="47" t="inlineStr">
        <is>
          <t>-6.1956401</t>
        </is>
      </c>
      <c r="B1216" s="48" t="n"/>
      <c r="C1216" s="47" t="inlineStr">
        <is>
          <t>106.824147</t>
        </is>
      </c>
    </row>
    <row r="1217" ht="24" customHeight="1">
      <c r="A1217" s="47" t="inlineStr">
        <is>
          <t>-6.1974595</t>
        </is>
      </c>
      <c r="B1217" s="48" t="n"/>
      <c r="C1217" s="47" t="inlineStr">
        <is>
          <t>106.828291</t>
        </is>
      </c>
    </row>
    <row r="1218" ht="24" customHeight="1">
      <c r="A1218" s="47" t="inlineStr">
        <is>
          <t>-6.1971238</t>
        </is>
      </c>
      <c r="B1218" s="48" t="n"/>
      <c r="C1218" s="47" t="inlineStr">
        <is>
          <t>106.828254</t>
        </is>
      </c>
    </row>
    <row r="1219" ht="24" customHeight="1">
      <c r="A1219" s="47" t="inlineStr">
        <is>
          <t>-6.1974595</t>
        </is>
      </c>
      <c r="B1219" s="48" t="n"/>
      <c r="C1219" s="47" t="inlineStr">
        <is>
          <t>106.828291</t>
        </is>
      </c>
    </row>
    <row r="1220" ht="24" customHeight="1">
      <c r="A1220" s="47" t="inlineStr">
        <is>
          <t>-6.1956401</t>
        </is>
      </c>
      <c r="B1220" s="48" t="n"/>
      <c r="C1220" s="47" t="inlineStr">
        <is>
          <t>106.824147</t>
        </is>
      </c>
    </row>
    <row r="1221" ht="24" customHeight="1">
      <c r="A1221" s="47" t="inlineStr">
        <is>
          <t>-6.1956034</t>
        </is>
      </c>
      <c r="B1221" s="48" t="n"/>
      <c r="C1221" s="47" t="inlineStr">
        <is>
          <t>106.824172</t>
        </is>
      </c>
    </row>
    <row r="1222" ht="24" customHeight="1">
      <c r="A1222" s="47" t="inlineStr">
        <is>
          <t>-6.1960222</t>
        </is>
      </c>
      <c r="B1222" s="48" t="n"/>
      <c r="C1222" s="47" t="inlineStr">
        <is>
          <t>106.824676</t>
        </is>
      </c>
    </row>
    <row r="1223" ht="24" customHeight="1">
      <c r="A1223" s="47" t="inlineStr">
        <is>
          <t>-6.1956034</t>
        </is>
      </c>
      <c r="B1223" s="48" t="n"/>
      <c r="C1223" s="47" t="inlineStr">
        <is>
          <t>106.824172</t>
        </is>
      </c>
    </row>
    <row r="1224" ht="24" customHeight="1">
      <c r="A1224" s="47" t="inlineStr">
        <is>
          <t>-6.1960188</t>
        </is>
      </c>
      <c r="B1224" s="48" t="n"/>
      <c r="C1224" s="47" t="inlineStr">
        <is>
          <t>106.82463</t>
        </is>
      </c>
    </row>
    <row r="1225" ht="24" customHeight="1">
      <c r="A1225" s="47" t="inlineStr">
        <is>
          <t>-6.1974595</t>
        </is>
      </c>
      <c r="B1225" s="48" t="n"/>
      <c r="C1225" s="47" t="inlineStr">
        <is>
          <t>106.828291</t>
        </is>
      </c>
    </row>
    <row r="1226" ht="24" customHeight="1">
      <c r="A1226" s="47" t="inlineStr">
        <is>
          <t>-6.1956034</t>
        </is>
      </c>
      <c r="B1226" s="48" t="n"/>
      <c r="C1226" s="47" t="inlineStr">
        <is>
          <t>106.824172</t>
        </is>
      </c>
    </row>
    <row r="1227" ht="24" customHeight="1">
      <c r="A1227" s="47" t="inlineStr">
        <is>
          <t>-6.1956401</t>
        </is>
      </c>
      <c r="B1227" s="48" t="n"/>
      <c r="C1227" s="47" t="inlineStr">
        <is>
          <t>106.824147</t>
        </is>
      </c>
    </row>
    <row r="1228" ht="24" customHeight="1">
      <c r="A1228" s="47" t="inlineStr">
        <is>
          <t>-6.1956034</t>
        </is>
      </c>
      <c r="B1228" s="48" t="n"/>
      <c r="C1228" s="47" t="inlineStr">
        <is>
          <t>106.824172</t>
        </is>
      </c>
    </row>
    <row r="1229" ht="24" customHeight="1">
      <c r="A1229" s="47" t="inlineStr">
        <is>
          <t>-6.1964795</t>
        </is>
      </c>
      <c r="B1229" s="48" t="n"/>
      <c r="C1229" s="47" t="inlineStr">
        <is>
          <t>106.828439</t>
        </is>
      </c>
    </row>
    <row r="1230" ht="24" customHeight="1">
      <c r="A1230" s="47" t="inlineStr">
        <is>
          <t>-6.1950803</t>
        </is>
      </c>
      <c r="B1230" s="48" t="n"/>
      <c r="C1230" s="47" t="inlineStr">
        <is>
          <t>106.824221</t>
        </is>
      </c>
    </row>
    <row r="1231" ht="24" customHeight="1">
      <c r="A1231" s="47" t="inlineStr">
        <is>
          <t>-6.1956401</t>
        </is>
      </c>
      <c r="B1231" s="48" t="n"/>
      <c r="C1231" s="47" t="inlineStr">
        <is>
          <t>106.824147</t>
        </is>
      </c>
    </row>
    <row r="1232" ht="24" customHeight="1">
      <c r="A1232" s="47" t="inlineStr">
        <is>
          <t>-6.1977265</t>
        </is>
      </c>
      <c r="B1232" s="48" t="n"/>
      <c r="C1232" s="47" t="inlineStr">
        <is>
          <t>106.828221</t>
        </is>
      </c>
    </row>
    <row r="1233" ht="24" customHeight="1">
      <c r="A1233" s="47" t="inlineStr">
        <is>
          <t>-6.1956034</t>
        </is>
      </c>
      <c r="B1233" s="48" t="n"/>
      <c r="C1233" s="47" t="inlineStr">
        <is>
          <t>106.824172</t>
        </is>
      </c>
    </row>
    <row r="1234" ht="24" customHeight="1">
      <c r="A1234" s="47" t="inlineStr">
        <is>
          <t>-6.1956401</t>
        </is>
      </c>
      <c r="B1234" s="48" t="n"/>
      <c r="C1234" s="47" t="inlineStr">
        <is>
          <t>106.824147</t>
        </is>
      </c>
    </row>
    <row r="1235" ht="24" customHeight="1">
      <c r="A1235" s="47" t="inlineStr">
        <is>
          <t>-6.1956401</t>
        </is>
      </c>
      <c r="B1235" s="48" t="n"/>
      <c r="C1235" s="47" t="inlineStr">
        <is>
          <t>106.824147</t>
        </is>
      </c>
    </row>
    <row r="1236" ht="24" customHeight="1">
      <c r="A1236" s="47" t="inlineStr">
        <is>
          <t>-6.1974117</t>
        </is>
      </c>
      <c r="B1236" s="48" t="n"/>
      <c r="C1236" s="47" t="inlineStr">
        <is>
          <t>106.828169</t>
        </is>
      </c>
    </row>
    <row r="1237" ht="24" customHeight="1">
      <c r="A1237" s="47" t="inlineStr">
        <is>
          <t>-6.1956034</t>
        </is>
      </c>
      <c r="B1237" s="48" t="n"/>
      <c r="C1237" s="47" t="inlineStr">
        <is>
          <t>106.824172</t>
        </is>
      </c>
    </row>
    <row r="1238" ht="24" customHeight="1">
      <c r="A1238" s="47" t="inlineStr">
        <is>
          <t>-6.1974595</t>
        </is>
      </c>
      <c r="B1238" s="48" t="n"/>
      <c r="C1238" s="47" t="inlineStr">
        <is>
          <t>106.828291</t>
        </is>
      </c>
    </row>
    <row r="1239" ht="24" customHeight="1">
      <c r="A1239" s="47" t="inlineStr">
        <is>
          <t>-6.1968797</t>
        </is>
      </c>
      <c r="B1239" s="48" t="n"/>
      <c r="C1239" s="47" t="inlineStr">
        <is>
          <t>106.825328</t>
        </is>
      </c>
    </row>
    <row r="1240" ht="24" customHeight="1">
      <c r="A1240" s="47" t="inlineStr">
        <is>
          <t>-6.1969355</t>
        </is>
      </c>
      <c r="B1240" s="48" t="n"/>
      <c r="C1240" s="47" t="inlineStr">
        <is>
          <t>106.822692</t>
        </is>
      </c>
    </row>
    <row r="1241" ht="24" customHeight="1">
      <c r="A1241" s="47" t="inlineStr">
        <is>
          <t>-6.1969355</t>
        </is>
      </c>
      <c r="B1241" s="48" t="n"/>
      <c r="C1241" s="47" t="inlineStr">
        <is>
          <t>106.822692</t>
        </is>
      </c>
    </row>
    <row r="1242" ht="24" customHeight="1">
      <c r="A1242" s="47" t="inlineStr">
        <is>
          <t>-6.1969355</t>
        </is>
      </c>
      <c r="B1242" s="48" t="n"/>
      <c r="C1242" s="47" t="inlineStr">
        <is>
          <t>106.822692</t>
        </is>
      </c>
    </row>
    <row r="1243" ht="24" customHeight="1">
      <c r="A1243" s="47" t="inlineStr">
        <is>
          <t>-6.1969355</t>
        </is>
      </c>
      <c r="B1243" s="48" t="n"/>
      <c r="C1243" s="47" t="inlineStr">
        <is>
          <t>106.822692</t>
        </is>
      </c>
    </row>
    <row r="1244" ht="24" customHeight="1">
      <c r="A1244" s="47" t="inlineStr">
        <is>
          <t>-6.1970008</t>
        </is>
      </c>
      <c r="B1244" s="48" t="n"/>
      <c r="C1244" s="47" t="inlineStr">
        <is>
          <t>106.822646</t>
        </is>
      </c>
    </row>
    <row r="1245" ht="24" customHeight="1">
      <c r="A1245" s="47" t="inlineStr">
        <is>
          <t>-6.1969667</t>
        </is>
      </c>
      <c r="B1245" s="48" t="n"/>
      <c r="C1245" s="47" t="inlineStr">
        <is>
          <t>106.82536</t>
        </is>
      </c>
    </row>
    <row r="1246" ht="24" customHeight="1">
      <c r="A1246" s="47" t="inlineStr">
        <is>
          <t>-6.1969355</t>
        </is>
      </c>
      <c r="B1246" s="48" t="n"/>
      <c r="C1246" s="47" t="inlineStr">
        <is>
          <t>106.822692</t>
        </is>
      </c>
    </row>
    <row r="1247" ht="24" customHeight="1">
      <c r="A1247" s="47" t="inlineStr">
        <is>
          <t>-6.1969355</t>
        </is>
      </c>
      <c r="B1247" s="48" t="n"/>
      <c r="C1247" s="47" t="inlineStr">
        <is>
          <t>106.822692</t>
        </is>
      </c>
    </row>
    <row r="1248" ht="24" customHeight="1">
      <c r="A1248" s="47" t="inlineStr">
        <is>
          <t>-6.1969355</t>
        </is>
      </c>
      <c r="B1248" s="48" t="n"/>
      <c r="C1248" s="47" t="inlineStr">
        <is>
          <t>106.822692</t>
        </is>
      </c>
    </row>
    <row r="1249" ht="24" customHeight="1">
      <c r="A1249" s="47" t="inlineStr">
        <is>
          <t>-6.1969355</t>
        </is>
      </c>
      <c r="B1249" s="48" t="n"/>
      <c r="C1249" s="47" t="inlineStr">
        <is>
          <t>106.822692</t>
        </is>
      </c>
    </row>
    <row r="1250" ht="24" customHeight="1">
      <c r="A1250" s="47" t="inlineStr">
        <is>
          <t>-6.1969355</t>
        </is>
      </c>
      <c r="B1250" s="48" t="n"/>
      <c r="C1250" s="47" t="inlineStr">
        <is>
          <t>106.822692</t>
        </is>
      </c>
    </row>
    <row r="1251" ht="24" customHeight="1">
      <c r="A1251" s="47" t="inlineStr">
        <is>
          <t>-6.1968864</t>
        </is>
      </c>
      <c r="B1251" s="48" t="n"/>
      <c r="C1251" s="47" t="inlineStr">
        <is>
          <t>106.822616</t>
        </is>
      </c>
    </row>
    <row r="1252" ht="24" customHeight="1">
      <c r="A1252" s="47" t="inlineStr">
        <is>
          <t>-6.1972158</t>
        </is>
      </c>
      <c r="B1252" s="48" t="n"/>
      <c r="C1252" s="47" t="inlineStr">
        <is>
          <t>106.826371</t>
        </is>
      </c>
    </row>
    <row r="1253" ht="24" customHeight="1">
      <c r="A1253" s="47" t="inlineStr">
        <is>
          <t>-6.1950412</t>
        </is>
      </c>
      <c r="B1253" s="48" t="n"/>
      <c r="C1253" s="47" t="inlineStr">
        <is>
          <t>106.821008</t>
        </is>
      </c>
    </row>
    <row r="1254" ht="24" customHeight="1">
      <c r="A1254" s="47" t="inlineStr">
        <is>
          <t>-6.1969355</t>
        </is>
      </c>
      <c r="B1254" s="48" t="n"/>
      <c r="C1254" s="47" t="inlineStr">
        <is>
          <t>106.822692</t>
        </is>
      </c>
    </row>
    <row r="1255" ht="24" customHeight="1">
      <c r="A1255" s="47" t="inlineStr">
        <is>
          <t>-6.1969355</t>
        </is>
      </c>
      <c r="B1255" s="48" t="n"/>
      <c r="C1255" s="47" t="inlineStr">
        <is>
          <t>106.822692</t>
        </is>
      </c>
    </row>
    <row r="1256" ht="24" customHeight="1">
      <c r="A1256" s="47" t="inlineStr">
        <is>
          <t>-6.1970008</t>
        </is>
      </c>
      <c r="B1256" s="48" t="n"/>
      <c r="C1256" s="47" t="inlineStr">
        <is>
          <t>106.822646</t>
        </is>
      </c>
    </row>
    <row r="1257" ht="24" customHeight="1">
      <c r="A1257" s="47" t="inlineStr">
        <is>
          <t>-6.1969355</t>
        </is>
      </c>
      <c r="B1257" s="48" t="n"/>
      <c r="C1257" s="47" t="inlineStr">
        <is>
          <t>106.822692</t>
        </is>
      </c>
    </row>
    <row r="1258" ht="24" customHeight="1">
      <c r="A1258" s="47" t="inlineStr">
        <is>
          <t>-6.1972158</t>
        </is>
      </c>
      <c r="B1258" s="48" t="n"/>
      <c r="C1258" s="47" t="inlineStr">
        <is>
          <t>106.826371</t>
        </is>
      </c>
    </row>
    <row r="1259" ht="24" customHeight="1">
      <c r="A1259" s="47" t="inlineStr">
        <is>
          <t>-6.1969355</t>
        </is>
      </c>
      <c r="B1259" s="48" t="n"/>
      <c r="C1259" s="47" t="inlineStr">
        <is>
          <t>106.822692</t>
        </is>
      </c>
    </row>
    <row r="1260" ht="24" customHeight="1">
      <c r="A1260" s="47" t="inlineStr">
        <is>
          <t>-6.19557</t>
        </is>
      </c>
      <c r="B1260" s="48" t="n"/>
      <c r="C1260" s="47" t="inlineStr">
        <is>
          <t>106.821749</t>
        </is>
      </c>
    </row>
    <row r="1261" ht="24" customHeight="1">
      <c r="A1261" s="47" t="inlineStr">
        <is>
          <t>-6.1969355</t>
        </is>
      </c>
      <c r="B1261" s="48" t="n"/>
      <c r="C1261" s="47" t="inlineStr">
        <is>
          <t>106.822692</t>
        </is>
      </c>
    </row>
    <row r="1262" ht="24" customHeight="1">
      <c r="A1262" s="47" t="inlineStr">
        <is>
          <t>-6.1969355</t>
        </is>
      </c>
      <c r="B1262" s="48" t="n"/>
      <c r="C1262" s="47" t="inlineStr">
        <is>
          <t>106.822692</t>
        </is>
      </c>
    </row>
    <row r="1263" ht="24" customHeight="1">
      <c r="A1263" s="47" t="inlineStr">
        <is>
          <t>-6.1969355</t>
        </is>
      </c>
      <c r="B1263" s="48" t="n"/>
      <c r="C1263" s="47" t="inlineStr">
        <is>
          <t>106.822692</t>
        </is>
      </c>
    </row>
    <row r="1264" ht="24" customHeight="1">
      <c r="A1264" s="47" t="inlineStr">
        <is>
          <t>-6.1959043</t>
        </is>
      </c>
      <c r="B1264" s="48" t="n"/>
      <c r="C1264" s="47" t="inlineStr">
        <is>
          <t>106.821609</t>
        </is>
      </c>
    </row>
    <row r="1265" ht="24" customHeight="1">
      <c r="A1265" s="47" t="inlineStr">
        <is>
          <t>-6.1969355</t>
        </is>
      </c>
      <c r="B1265" s="48" t="n"/>
      <c r="C1265" s="47" t="inlineStr">
        <is>
          <t>106.822692</t>
        </is>
      </c>
    </row>
    <row r="1266" ht="24" customHeight="1">
      <c r="A1266" s="47" t="inlineStr">
        <is>
          <t>-6.1968797</t>
        </is>
      </c>
      <c r="B1266" s="48" t="n"/>
      <c r="C1266" s="47" t="inlineStr">
        <is>
          <t>106.825328</t>
        </is>
      </c>
    </row>
    <row r="1267" ht="24" customHeight="1">
      <c r="A1267" s="47" t="inlineStr">
        <is>
          <t>-6.1969355</t>
        </is>
      </c>
      <c r="B1267" s="48" t="n"/>
      <c r="C1267" s="47" t="inlineStr">
        <is>
          <t>106.822692</t>
        </is>
      </c>
    </row>
    <row r="1268" ht="24" customHeight="1">
      <c r="A1268" s="47" t="inlineStr">
        <is>
          <t>-6.1968864</t>
        </is>
      </c>
      <c r="B1268" s="48" t="n"/>
      <c r="C1268" s="47" t="inlineStr">
        <is>
          <t>106.822616</t>
        </is>
      </c>
    </row>
    <row r="1269" ht="24" customHeight="1">
      <c r="A1269" s="47" t="inlineStr">
        <is>
          <t>-6.1969355</t>
        </is>
      </c>
      <c r="B1269" s="48" t="n"/>
      <c r="C1269" s="47" t="inlineStr">
        <is>
          <t>106.822692</t>
        </is>
      </c>
    </row>
    <row r="1270" ht="24" customHeight="1">
      <c r="A1270" s="47" t="inlineStr">
        <is>
          <t>-6.1961573</t>
        </is>
      </c>
      <c r="B1270" s="48" t="n"/>
      <c r="C1270" s="47" t="inlineStr">
        <is>
          <t>106.823554</t>
        </is>
      </c>
    </row>
    <row r="1271" ht="24" customHeight="1">
      <c r="A1271" s="47" t="inlineStr">
        <is>
          <t>-6.1969355</t>
        </is>
      </c>
      <c r="B1271" s="48" t="n"/>
      <c r="C1271" s="47" t="inlineStr">
        <is>
          <t>106.822692</t>
        </is>
      </c>
    </row>
    <row r="1272" ht="24" customHeight="1">
      <c r="A1272" s="47" t="inlineStr">
        <is>
          <t>-6.1969355</t>
        </is>
      </c>
      <c r="B1272" s="48" t="n"/>
      <c r="C1272" s="47" t="inlineStr">
        <is>
          <t>106.822692</t>
        </is>
      </c>
    </row>
    <row r="1273" ht="24" customHeight="1">
      <c r="A1273" s="47" t="inlineStr">
        <is>
          <t>-6.196866</t>
        </is>
      </c>
      <c r="B1273" s="48" t="n"/>
      <c r="C1273" s="47" t="inlineStr">
        <is>
          <t>106.825338</t>
        </is>
      </c>
    </row>
    <row r="1274" ht="24" customHeight="1">
      <c r="A1274" s="47" t="inlineStr">
        <is>
          <t>-6.1969355</t>
        </is>
      </c>
      <c r="B1274" s="48" t="n"/>
      <c r="C1274" s="47" t="inlineStr">
        <is>
          <t>106.822692</t>
        </is>
      </c>
    </row>
    <row r="1275" ht="24" customHeight="1">
      <c r="A1275" s="47" t="inlineStr">
        <is>
          <t>-6.1970035</t>
        </is>
      </c>
      <c r="B1275" s="48" t="n"/>
      <c r="C1275" s="47" t="inlineStr">
        <is>
          <t>106.825576</t>
        </is>
      </c>
    </row>
    <row r="1276" ht="24" customHeight="1">
      <c r="A1276" s="47" t="inlineStr">
        <is>
          <t>-6.1969355</t>
        </is>
      </c>
      <c r="B1276" s="48" t="n"/>
      <c r="C1276" s="47" t="inlineStr">
        <is>
          <t>106.822692</t>
        </is>
      </c>
    </row>
    <row r="1277" ht="24" customHeight="1">
      <c r="A1277" s="47" t="inlineStr">
        <is>
          <t>-6.1969355</t>
        </is>
      </c>
      <c r="B1277" s="48" t="n"/>
      <c r="C1277" s="47" t="inlineStr">
        <is>
          <t>106.822692</t>
        </is>
      </c>
    </row>
    <row r="1278" ht="24" customHeight="1">
      <c r="A1278" s="47" t="inlineStr">
        <is>
          <t>-6.1970008</t>
        </is>
      </c>
      <c r="B1278" s="48" t="n"/>
      <c r="C1278" s="47" t="inlineStr">
        <is>
          <t>106.822646</t>
        </is>
      </c>
    </row>
    <row r="1279" ht="24" customHeight="1">
      <c r="A1279" s="47" t="inlineStr">
        <is>
          <t>-6.1969355</t>
        </is>
      </c>
      <c r="B1279" s="48" t="n"/>
      <c r="C1279" s="47" t="inlineStr">
        <is>
          <t>106.822692</t>
        </is>
      </c>
    </row>
    <row r="1280" ht="24" customHeight="1">
      <c r="A1280" s="47" t="inlineStr">
        <is>
          <t>-6.1969355</t>
        </is>
      </c>
      <c r="B1280" s="48" t="n"/>
      <c r="C1280" s="47" t="inlineStr">
        <is>
          <t>106.822692</t>
        </is>
      </c>
    </row>
    <row r="1281" ht="24" customHeight="1">
      <c r="A1281" s="47" t="inlineStr">
        <is>
          <t>-6.1969355</t>
        </is>
      </c>
      <c r="B1281" s="48" t="n"/>
      <c r="C1281" s="47" t="inlineStr">
        <is>
          <t>106.822692</t>
        </is>
      </c>
    </row>
    <row r="1282" ht="24" customHeight="1">
      <c r="A1282" s="47" t="inlineStr">
        <is>
          <t>-6.1969355</t>
        </is>
      </c>
      <c r="B1282" s="48" t="n"/>
      <c r="C1282" s="47" t="inlineStr">
        <is>
          <t>106.822692</t>
        </is>
      </c>
    </row>
    <row r="1283" ht="24" customHeight="1">
      <c r="A1283" s="47" t="inlineStr">
        <is>
          <t>-6.1969355</t>
        </is>
      </c>
      <c r="B1283" s="48" t="n"/>
      <c r="C1283" s="47" t="inlineStr">
        <is>
          <t>106.822692</t>
        </is>
      </c>
    </row>
    <row r="1284" ht="24" customHeight="1">
      <c r="A1284" s="47" t="inlineStr">
        <is>
          <t>-6.1970008</t>
        </is>
      </c>
      <c r="B1284" s="48" t="n"/>
      <c r="C1284" s="47" t="inlineStr">
        <is>
          <t>106.822646</t>
        </is>
      </c>
    </row>
    <row r="1285" ht="24" customHeight="1">
      <c r="A1285" s="47" t="inlineStr">
        <is>
          <t>-6.1972158</t>
        </is>
      </c>
      <c r="B1285" s="48" t="n"/>
      <c r="C1285" s="47" t="inlineStr">
        <is>
          <t>106.826371</t>
        </is>
      </c>
    </row>
    <row r="1286" ht="24" customHeight="1">
      <c r="A1286" s="47" t="inlineStr">
        <is>
          <t>-6.1969355</t>
        </is>
      </c>
      <c r="B1286" s="48" t="n"/>
      <c r="C1286" s="47" t="inlineStr">
        <is>
          <t>106.822692</t>
        </is>
      </c>
    </row>
    <row r="1287" ht="24" customHeight="1">
      <c r="A1287" s="47" t="inlineStr">
        <is>
          <t>-6.1969114</t>
        </is>
      </c>
      <c r="B1287" s="48" t="n"/>
      <c r="C1287" s="47" t="inlineStr">
        <is>
          <t>106.828788</t>
        </is>
      </c>
    </row>
    <row r="1288" ht="24" customHeight="1">
      <c r="A1288" s="47" t="inlineStr">
        <is>
          <t>-6.1972058</t>
        </is>
      </c>
      <c r="B1288" s="48" t="n"/>
      <c r="C1288" s="47" t="inlineStr">
        <is>
          <t>106.828815</t>
        </is>
      </c>
    </row>
    <row r="1289" ht="24" customHeight="1">
      <c r="A1289" s="47" t="inlineStr">
        <is>
          <t>-6.1974472</t>
        </is>
      </c>
      <c r="B1289" s="48" t="n"/>
      <c r="C1289" s="47" t="inlineStr">
        <is>
          <t>106.83693</t>
        </is>
      </c>
    </row>
    <row r="1290" ht="24" customHeight="1">
      <c r="A1290" s="47" t="inlineStr">
        <is>
          <t>-6.1997835</t>
        </is>
      </c>
      <c r="B1290" s="48" t="n"/>
      <c r="C1290" s="47" t="inlineStr">
        <is>
          <t>106.837285</t>
        </is>
      </c>
    </row>
    <row r="1291" ht="24" customHeight="1">
      <c r="A1291" s="47" t="inlineStr">
        <is>
          <t>-6.19954</t>
        </is>
      </c>
      <c r="B1291" s="48" t="n"/>
      <c r="C1291" s="47" t="inlineStr">
        <is>
          <t>106.837501</t>
        </is>
      </c>
    </row>
    <row r="1292" ht="24" customHeight="1">
      <c r="A1292" s="47" t="inlineStr">
        <is>
          <t>-6.1987872</t>
        </is>
      </c>
      <c r="B1292" s="48" t="n"/>
      <c r="C1292" s="47" t="inlineStr">
        <is>
          <t>106.837316</t>
        </is>
      </c>
    </row>
    <row r="1293" ht="24" customHeight="1">
      <c r="A1293" s="47" t="inlineStr">
        <is>
          <t>-6.1994577</t>
        </is>
      </c>
      <c r="B1293" s="48" t="n"/>
      <c r="C1293" s="47" t="inlineStr">
        <is>
          <t>106.837355</t>
        </is>
      </c>
    </row>
    <row r="1294" ht="24" customHeight="1">
      <c r="A1294" s="47" t="inlineStr">
        <is>
          <t>-6.1978155</t>
        </is>
      </c>
      <c r="B1294" s="48" t="n"/>
      <c r="C1294" s="47" t="inlineStr">
        <is>
          <t>106.838967</t>
        </is>
      </c>
    </row>
    <row r="1295" ht="24" customHeight="1">
      <c r="A1295" s="47" t="inlineStr">
        <is>
          <t>-6.2005004</t>
        </is>
      </c>
      <c r="B1295" s="48" t="n"/>
      <c r="C1295" s="47" t="inlineStr">
        <is>
          <t>106.837602</t>
        </is>
      </c>
    </row>
    <row r="1296" ht="24" customHeight="1">
      <c r="A1296" s="47" t="inlineStr">
        <is>
          <t>-6.1987531</t>
        </is>
      </c>
      <c r="B1296" s="48" t="n"/>
      <c r="C1296" s="47" t="inlineStr">
        <is>
          <t>106.840124</t>
        </is>
      </c>
    </row>
    <row r="1297" ht="24" customHeight="1">
      <c r="A1297" s="47" t="inlineStr">
        <is>
          <t>-6.1994818</t>
        </is>
      </c>
      <c r="B1297" s="48" t="n"/>
      <c r="C1297" s="47" t="inlineStr">
        <is>
          <t>106.841776</t>
        </is>
      </c>
    </row>
    <row r="1298" ht="24" customHeight="1">
      <c r="A1298" s="47" t="inlineStr">
        <is>
          <t>-6.1994818</t>
        </is>
      </c>
      <c r="B1298" s="48" t="n"/>
      <c r="C1298" s="47" t="inlineStr">
        <is>
          <t>106.841776</t>
        </is>
      </c>
    </row>
    <row r="1299" ht="24" customHeight="1">
      <c r="A1299" s="47" t="inlineStr">
        <is>
          <t>-6.1999937</t>
        </is>
      </c>
      <c r="B1299" s="48" t="n"/>
      <c r="C1299" s="47" t="inlineStr">
        <is>
          <t>106.841642</t>
        </is>
      </c>
    </row>
    <row r="1300" ht="24" customHeight="1">
      <c r="A1300" s="47" t="inlineStr">
        <is>
          <t>-6.1994818</t>
        </is>
      </c>
      <c r="B1300" s="48" t="n"/>
      <c r="C1300" s="47" t="inlineStr">
        <is>
          <t>106.841776</t>
        </is>
      </c>
    </row>
    <row r="1301" ht="24" customHeight="1">
      <c r="A1301" s="47" t="inlineStr">
        <is>
          <t>-6.1999937</t>
        </is>
      </c>
      <c r="B1301" s="48" t="n"/>
      <c r="C1301" s="47" t="inlineStr">
        <is>
          <t>106.841642</t>
        </is>
      </c>
    </row>
    <row r="1302" ht="24" customHeight="1">
      <c r="A1302" s="47" t="inlineStr">
        <is>
          <t>-6.1999937</t>
        </is>
      </c>
      <c r="B1302" s="48" t="n"/>
      <c r="C1302" s="47" t="inlineStr">
        <is>
          <t>106.841642</t>
        </is>
      </c>
    </row>
    <row r="1303" ht="24" customHeight="1">
      <c r="A1303" s="47" t="inlineStr">
        <is>
          <t>-6.1999937</t>
        </is>
      </c>
      <c r="B1303" s="48" t="n"/>
      <c r="C1303" s="47" t="inlineStr">
        <is>
          <t>106.841642</t>
        </is>
      </c>
    </row>
    <row r="1304" ht="24" customHeight="1">
      <c r="A1304" s="47" t="inlineStr">
        <is>
          <t>-6.2032119</t>
        </is>
      </c>
      <c r="B1304" s="48" t="n"/>
      <c r="C1304" s="47" t="inlineStr">
        <is>
          <t>106.827619</t>
        </is>
      </c>
    </row>
    <row r="1305" ht="24" customHeight="1">
      <c r="A1305" s="47" t="inlineStr">
        <is>
          <t>-6.2032119</t>
        </is>
      </c>
      <c r="B1305" s="48" t="n"/>
      <c r="C1305" s="47" t="inlineStr">
        <is>
          <t>106.827619</t>
        </is>
      </c>
    </row>
    <row r="1306" ht="24" customHeight="1">
      <c r="A1306" s="47" t="inlineStr">
        <is>
          <t>-6.2032119</t>
        </is>
      </c>
      <c r="B1306" s="48" t="n"/>
      <c r="C1306" s="47" t="inlineStr">
        <is>
          <t>106.827619</t>
        </is>
      </c>
    </row>
    <row r="1307" ht="24" customHeight="1">
      <c r="A1307" s="47" t="inlineStr">
        <is>
          <t>-6.199101</t>
        </is>
      </c>
      <c r="B1307" s="48" t="n"/>
      <c r="C1307" s="47" t="inlineStr">
        <is>
          <t>106.823603</t>
        </is>
      </c>
    </row>
    <row r="1308" ht="24" customHeight="1">
      <c r="A1308" s="47" t="inlineStr">
        <is>
          <t>-6.1994987</t>
        </is>
      </c>
      <c r="B1308" s="48" t="n"/>
      <c r="C1308" s="47" t="inlineStr">
        <is>
          <t>106.823722</t>
        </is>
      </c>
    </row>
    <row r="1309" ht="24" customHeight="1">
      <c r="A1309" s="47" t="inlineStr">
        <is>
          <t>-6.2007937</t>
        </is>
      </c>
      <c r="B1309" s="48" t="n"/>
      <c r="C1309" s="47" t="inlineStr">
        <is>
          <t>106.823422</t>
        </is>
      </c>
    </row>
    <row r="1310" ht="24" customHeight="1">
      <c r="A1310" s="47" t="inlineStr">
        <is>
          <t>-6.1990503</t>
        </is>
      </c>
      <c r="B1310" s="48" t="n"/>
      <c r="C1310" s="47" t="inlineStr">
        <is>
          <t>106.823501</t>
        </is>
      </c>
    </row>
    <row r="1311" ht="24" customHeight="1">
      <c r="A1311" s="47" t="inlineStr">
        <is>
          <t>-6.199101</t>
        </is>
      </c>
      <c r="B1311" s="48" t="n"/>
      <c r="C1311" s="47" t="inlineStr">
        <is>
          <t>106.823603</t>
        </is>
      </c>
    </row>
    <row r="1312" ht="24" customHeight="1">
      <c r="A1312" s="47" t="inlineStr">
        <is>
          <t>-6.199101</t>
        </is>
      </c>
      <c r="B1312" s="48" t="n"/>
      <c r="C1312" s="47" t="inlineStr">
        <is>
          <t>106.823603</t>
        </is>
      </c>
    </row>
    <row r="1313" ht="24" customHeight="1">
      <c r="A1313" s="47" t="inlineStr">
        <is>
          <t>-6.199101</t>
        </is>
      </c>
      <c r="B1313" s="48" t="n"/>
      <c r="C1313" s="47" t="inlineStr">
        <is>
          <t>106.823603</t>
        </is>
      </c>
    </row>
    <row r="1314" ht="24" customHeight="1">
      <c r="A1314" s="47" t="inlineStr">
        <is>
          <t>-6.1995841</t>
        </is>
      </c>
      <c r="B1314" s="48" t="n"/>
      <c r="C1314" s="47" t="inlineStr">
        <is>
          <t>106.823812</t>
        </is>
      </c>
    </row>
    <row r="1315" ht="24" customHeight="1">
      <c r="A1315" s="47" t="inlineStr">
        <is>
          <t>-6.1996366</t>
        </is>
      </c>
      <c r="B1315" s="48" t="n"/>
      <c r="C1315" s="47" t="inlineStr">
        <is>
          <t>106.823874</t>
        </is>
      </c>
    </row>
    <row r="1316" ht="24" customHeight="1">
      <c r="A1316" s="47" t="inlineStr">
        <is>
          <t>-6.1994326</t>
        </is>
      </c>
      <c r="B1316" s="48" t="n"/>
      <c r="C1316" s="47" t="inlineStr">
        <is>
          <t>106.823526</t>
        </is>
      </c>
    </row>
    <row r="1317" ht="24" customHeight="1">
      <c r="A1317" s="47" t="inlineStr">
        <is>
          <t>-6.1990503</t>
        </is>
      </c>
      <c r="B1317" s="48" t="n"/>
      <c r="C1317" s="47" t="inlineStr">
        <is>
          <t>106.823501</t>
        </is>
      </c>
    </row>
    <row r="1318" ht="24" customHeight="1">
      <c r="A1318" s="47" t="inlineStr">
        <is>
          <t>-6.1994987</t>
        </is>
      </c>
      <c r="B1318" s="48" t="n"/>
      <c r="C1318" s="47" t="inlineStr">
        <is>
          <t>106.823722</t>
        </is>
      </c>
    </row>
    <row r="1319" ht="24" customHeight="1">
      <c r="A1319" s="47" t="inlineStr">
        <is>
          <t>-6.1990503</t>
        </is>
      </c>
      <c r="B1319" s="48" t="n"/>
      <c r="C1319" s="47" t="inlineStr">
        <is>
          <t>106.823501</t>
        </is>
      </c>
    </row>
    <row r="1320" ht="24" customHeight="1">
      <c r="A1320" s="47" t="inlineStr">
        <is>
          <t>-6.1990503</t>
        </is>
      </c>
      <c r="B1320" s="48" t="n"/>
      <c r="C1320" s="47" t="inlineStr">
        <is>
          <t>106.823501</t>
        </is>
      </c>
    </row>
    <row r="1321" ht="24" customHeight="1">
      <c r="A1321" s="47" t="inlineStr">
        <is>
          <t>-6.1994326</t>
        </is>
      </c>
      <c r="B1321" s="48" t="n"/>
      <c r="C1321" s="47" t="inlineStr">
        <is>
          <t>106.823526</t>
        </is>
      </c>
    </row>
    <row r="1322" ht="24" customHeight="1">
      <c r="A1322" s="47" t="inlineStr">
        <is>
          <t>-6.1990503</t>
        </is>
      </c>
      <c r="B1322" s="48" t="n"/>
      <c r="C1322" s="47" t="inlineStr">
        <is>
          <t>106.823501</t>
        </is>
      </c>
    </row>
    <row r="1323" ht="24" customHeight="1">
      <c r="A1323" s="47" t="inlineStr">
        <is>
          <t>-6.1990503</t>
        </is>
      </c>
      <c r="B1323" s="48" t="n"/>
      <c r="C1323" s="47" t="inlineStr">
        <is>
          <t>106.823501</t>
        </is>
      </c>
    </row>
    <row r="1324" ht="24" customHeight="1">
      <c r="A1324" s="47" t="inlineStr">
        <is>
          <t>-6.1990503</t>
        </is>
      </c>
      <c r="B1324" s="48" t="n"/>
      <c r="C1324" s="47" t="inlineStr">
        <is>
          <t>106.823501</t>
        </is>
      </c>
    </row>
    <row r="1325" ht="24" customHeight="1">
      <c r="A1325" s="47" t="inlineStr">
        <is>
          <t>-6.2016462</t>
        </is>
      </c>
      <c r="B1325" s="48" t="n"/>
      <c r="C1325" s="47" t="inlineStr">
        <is>
          <t>106.823563</t>
        </is>
      </c>
    </row>
    <row r="1326" ht="24" customHeight="1">
      <c r="A1326" s="47" t="inlineStr">
        <is>
          <t>-6.199101</t>
        </is>
      </c>
      <c r="B1326" s="48" t="n"/>
      <c r="C1326" s="47" t="inlineStr">
        <is>
          <t>106.823603</t>
        </is>
      </c>
    </row>
    <row r="1327" ht="24" customHeight="1">
      <c r="A1327" s="47" t="inlineStr">
        <is>
          <t>-6.1990683</t>
        </is>
      </c>
      <c r="B1327" s="48" t="n"/>
      <c r="C1327" s="47" t="inlineStr">
        <is>
          <t>106.823615</t>
        </is>
      </c>
    </row>
    <row r="1328" ht="24" customHeight="1">
      <c r="A1328" s="47" t="inlineStr">
        <is>
          <t>-6.1990503</t>
        </is>
      </c>
      <c r="B1328" s="48" t="n"/>
      <c r="C1328" s="47" t="inlineStr">
        <is>
          <t>106.823501</t>
        </is>
      </c>
    </row>
    <row r="1329" ht="24" customHeight="1">
      <c r="A1329" s="47" t="inlineStr">
        <is>
          <t>-6.1994326</t>
        </is>
      </c>
      <c r="B1329" s="48" t="n"/>
      <c r="C1329" s="47" t="inlineStr">
        <is>
          <t>106.823526</t>
        </is>
      </c>
    </row>
    <row r="1330" ht="24" customHeight="1">
      <c r="A1330" s="47" t="inlineStr">
        <is>
          <t>-6.199101</t>
        </is>
      </c>
      <c r="B1330" s="48" t="n"/>
      <c r="C1330" s="47" t="inlineStr">
        <is>
          <t>106.823603</t>
        </is>
      </c>
    </row>
    <row r="1331" ht="24" customHeight="1">
      <c r="A1331" s="47" t="inlineStr">
        <is>
          <t>-6.199101</t>
        </is>
      </c>
      <c r="B1331" s="48" t="n"/>
      <c r="C1331" s="47" t="inlineStr">
        <is>
          <t>106.823603</t>
        </is>
      </c>
    </row>
    <row r="1332" ht="24" customHeight="1">
      <c r="A1332" s="47" t="inlineStr">
        <is>
          <t>-6.2011004</t>
        </is>
      </c>
      <c r="B1332" s="48" t="n"/>
      <c r="C1332" s="47" t="inlineStr">
        <is>
          <t>106.823548</t>
        </is>
      </c>
    </row>
    <row r="1333" ht="24" customHeight="1">
      <c r="A1333" s="47" t="inlineStr">
        <is>
          <t>-6.199101</t>
        </is>
      </c>
      <c r="B1333" s="48" t="n"/>
      <c r="C1333" s="47" t="inlineStr">
        <is>
          <t>106.823603</t>
        </is>
      </c>
    </row>
    <row r="1334" ht="24" customHeight="1">
      <c r="A1334" s="47" t="inlineStr">
        <is>
          <t>-6.1990503</t>
        </is>
      </c>
      <c r="B1334" s="48" t="n"/>
      <c r="C1334" s="47" t="inlineStr">
        <is>
          <t>106.823501</t>
        </is>
      </c>
    </row>
    <row r="1335" ht="24" customHeight="1">
      <c r="A1335" s="47" t="inlineStr">
        <is>
          <t>-6.1990503</t>
        </is>
      </c>
      <c r="B1335" s="48" t="n"/>
      <c r="C1335" s="47" t="inlineStr">
        <is>
          <t>106.823501</t>
        </is>
      </c>
    </row>
    <row r="1336" ht="24" customHeight="1">
      <c r="A1336" s="47" t="inlineStr">
        <is>
          <t>-6.1990503</t>
        </is>
      </c>
      <c r="B1336" s="48" t="n"/>
      <c r="C1336" s="47" t="inlineStr">
        <is>
          <t>106.823501</t>
        </is>
      </c>
    </row>
    <row r="1337" ht="24" customHeight="1">
      <c r="A1337" s="47" t="inlineStr">
        <is>
          <t>-6.1994326</t>
        </is>
      </c>
      <c r="B1337" s="48" t="n"/>
      <c r="C1337" s="47" t="inlineStr">
        <is>
          <t>106.823526</t>
        </is>
      </c>
    </row>
    <row r="1338" ht="24" customHeight="1">
      <c r="A1338" s="47" t="inlineStr">
        <is>
          <t>-6.1994326</t>
        </is>
      </c>
      <c r="B1338" s="48" t="n"/>
      <c r="C1338" s="47" t="inlineStr">
        <is>
          <t>106.823526</t>
        </is>
      </c>
    </row>
    <row r="1339" ht="24" customHeight="1">
      <c r="A1339" s="47" t="inlineStr">
        <is>
          <t>-6.1994326</t>
        </is>
      </c>
      <c r="B1339" s="48" t="n"/>
      <c r="C1339" s="47" t="inlineStr">
        <is>
          <t>106.823526</t>
        </is>
      </c>
    </row>
    <row r="1340" ht="24" customHeight="1">
      <c r="A1340" s="47" t="inlineStr">
        <is>
          <t>-6.1994326</t>
        </is>
      </c>
      <c r="B1340" s="48" t="n"/>
      <c r="C1340" s="47" t="inlineStr">
        <is>
          <t>106.823526</t>
        </is>
      </c>
    </row>
    <row r="1341" ht="24" customHeight="1">
      <c r="A1341" s="47" t="inlineStr">
        <is>
          <t>-6.1994326</t>
        </is>
      </c>
      <c r="B1341" s="48" t="n"/>
      <c r="C1341" s="47" t="inlineStr">
        <is>
          <t>106.823526</t>
        </is>
      </c>
    </row>
    <row r="1342" ht="24" customHeight="1">
      <c r="A1342" s="47" t="inlineStr">
        <is>
          <t>-6.199101</t>
        </is>
      </c>
      <c r="B1342" s="48" t="n"/>
      <c r="C1342" s="47" t="inlineStr">
        <is>
          <t>106.823603</t>
        </is>
      </c>
    </row>
    <row r="1343" ht="24" customHeight="1">
      <c r="A1343" s="47" t="inlineStr">
        <is>
          <t>-6.2019064</t>
        </is>
      </c>
      <c r="B1343" s="48" t="n"/>
      <c r="C1343" s="47" t="inlineStr">
        <is>
          <t>106.823524</t>
        </is>
      </c>
    </row>
    <row r="1344" ht="24" customHeight="1">
      <c r="A1344" s="47" t="inlineStr">
        <is>
          <t>-6.199101</t>
        </is>
      </c>
      <c r="B1344" s="48" t="n"/>
      <c r="C1344" s="47" t="inlineStr">
        <is>
          <t>106.823603</t>
        </is>
      </c>
    </row>
    <row r="1345" ht="24" customHeight="1">
      <c r="A1345" s="47" t="inlineStr">
        <is>
          <t>-6.1994326</t>
        </is>
      </c>
      <c r="B1345" s="48" t="n"/>
      <c r="C1345" s="47" t="inlineStr">
        <is>
          <t>106.823526</t>
        </is>
      </c>
    </row>
    <row r="1346" ht="24" customHeight="1">
      <c r="A1346" s="47" t="inlineStr">
        <is>
          <t>-6.199101</t>
        </is>
      </c>
      <c r="B1346" s="48" t="n"/>
      <c r="C1346" s="47" t="inlineStr">
        <is>
          <t>106.823603</t>
        </is>
      </c>
    </row>
    <row r="1347" ht="24" customHeight="1">
      <c r="A1347" s="47" t="inlineStr">
        <is>
          <t>-6.2017966</t>
        </is>
      </c>
      <c r="B1347" s="48" t="n"/>
      <c r="C1347" s="47" t="inlineStr">
        <is>
          <t>106.824118</t>
        </is>
      </c>
    </row>
    <row r="1348" ht="24" customHeight="1">
      <c r="A1348" s="47" t="inlineStr">
        <is>
          <t>-6.2029524</t>
        </is>
      </c>
      <c r="B1348" s="48" t="n"/>
      <c r="C1348" s="47" t="inlineStr">
        <is>
          <t>106.82692</t>
        </is>
      </c>
    </row>
    <row r="1349" ht="24" customHeight="1">
      <c r="A1349" s="47" t="inlineStr">
        <is>
          <t>-6.202805</t>
        </is>
      </c>
      <c r="B1349" s="48" t="n"/>
      <c r="C1349" s="47" t="inlineStr">
        <is>
          <t>106.825806</t>
        </is>
      </c>
    </row>
    <row r="1350" ht="24" customHeight="1">
      <c r="A1350" s="47" t="inlineStr">
        <is>
          <t>-6.2028645</t>
        </is>
      </c>
      <c r="B1350" s="48" t="n"/>
      <c r="C1350" s="47" t="inlineStr">
        <is>
          <t>106.826051</t>
        </is>
      </c>
    </row>
    <row r="1351" ht="24" customHeight="1">
      <c r="A1351" s="47" t="inlineStr">
        <is>
          <t>-6.202974</t>
        </is>
      </c>
      <c r="B1351" s="48" t="n"/>
      <c r="C1351" s="47" t="inlineStr">
        <is>
          <t>106.826962</t>
        </is>
      </c>
    </row>
    <row r="1352" ht="24" customHeight="1">
      <c r="A1352" s="47" t="inlineStr">
        <is>
          <t>-6.2028787</t>
        </is>
      </c>
      <c r="B1352" s="48" t="n"/>
      <c r="C1352" s="47" t="inlineStr">
        <is>
          <t>106.82611</t>
        </is>
      </c>
    </row>
    <row r="1353" ht="24" customHeight="1">
      <c r="A1353" s="47" t="inlineStr">
        <is>
          <t>-6.202805</t>
        </is>
      </c>
      <c r="B1353" s="48" t="n"/>
      <c r="C1353" s="47" t="inlineStr">
        <is>
          <t>106.825806</t>
        </is>
      </c>
    </row>
    <row r="1354" ht="24" customHeight="1">
      <c r="A1354" s="47" t="inlineStr">
        <is>
          <t>-6.202974</t>
        </is>
      </c>
      <c r="B1354" s="48" t="n"/>
      <c r="C1354" s="47" t="inlineStr">
        <is>
          <t>106.826962</t>
        </is>
      </c>
    </row>
    <row r="1355" ht="24" customHeight="1">
      <c r="A1355" s="47" t="inlineStr">
        <is>
          <t>-6.202974</t>
        </is>
      </c>
      <c r="B1355" s="48" t="n"/>
      <c r="C1355" s="47" t="inlineStr">
        <is>
          <t>106.826962</t>
        </is>
      </c>
    </row>
    <row r="1356" ht="24" customHeight="1">
      <c r="A1356" s="47" t="inlineStr">
        <is>
          <t>-6.2028645</t>
        </is>
      </c>
      <c r="B1356" s="48" t="n"/>
      <c r="C1356" s="47" t="inlineStr">
        <is>
          <t>106.826051</t>
        </is>
      </c>
    </row>
    <row r="1357" ht="24" customHeight="1">
      <c r="A1357" s="47" t="inlineStr">
        <is>
          <t>-6.202974</t>
        </is>
      </c>
      <c r="B1357" s="48" t="n"/>
      <c r="C1357" s="47" t="inlineStr">
        <is>
          <t>106.826962</t>
        </is>
      </c>
    </row>
    <row r="1358" ht="24" customHeight="1">
      <c r="A1358" s="47" t="inlineStr">
        <is>
          <t>-6.202527</t>
        </is>
      </c>
      <c r="B1358" s="48" t="n"/>
      <c r="C1358" s="47" t="inlineStr">
        <is>
          <t>106.825123</t>
        </is>
      </c>
    </row>
    <row r="1359" ht="24" customHeight="1">
      <c r="A1359" s="47" t="inlineStr">
        <is>
          <t>-6.2029445</t>
        </is>
      </c>
      <c r="B1359" s="48" t="n"/>
      <c r="C1359" s="47" t="inlineStr">
        <is>
          <t>106.826744</t>
        </is>
      </c>
    </row>
    <row r="1360" ht="24" customHeight="1">
      <c r="A1360" s="47" t="inlineStr">
        <is>
          <t>-6.20169</t>
        </is>
      </c>
      <c r="B1360" s="48" t="n"/>
      <c r="C1360" s="47" t="inlineStr">
        <is>
          <t>106.837523</t>
        </is>
      </c>
    </row>
    <row r="1361" ht="24" customHeight="1">
      <c r="A1361" s="47" t="inlineStr">
        <is>
          <t>-6.2012996</t>
        </is>
      </c>
      <c r="B1361" s="48" t="n"/>
      <c r="C1361" s="47" t="inlineStr">
        <is>
          <t>106.83585</t>
        </is>
      </c>
    </row>
    <row r="1362" ht="24" customHeight="1">
      <c r="A1362" s="47" t="inlineStr">
        <is>
          <t>-6.2061998</t>
        </is>
      </c>
      <c r="B1362" s="48" t="n"/>
      <c r="C1362" s="47" t="inlineStr">
        <is>
          <t>106.845205</t>
        </is>
      </c>
    </row>
    <row r="1363" ht="24" customHeight="1">
      <c r="A1363" s="47" t="inlineStr">
        <is>
          <t>-6.2051993</t>
        </is>
      </c>
      <c r="B1363" s="48" t="n"/>
      <c r="C1363" s="47" t="inlineStr">
        <is>
          <t>106.845315</t>
        </is>
      </c>
    </row>
    <row r="1364" ht="24" customHeight="1">
      <c r="A1364" s="47" t="inlineStr">
        <is>
          <t>-6.1983427</t>
        </is>
      </c>
      <c r="B1364" s="48" t="n"/>
      <c r="C1364" s="47" t="inlineStr">
        <is>
          <t>106.841678</t>
        </is>
      </c>
    </row>
    <row r="1365" ht="24" customHeight="1">
      <c r="A1365" s="47" t="inlineStr">
        <is>
          <t>-6.1983427</t>
        </is>
      </c>
      <c r="B1365" s="48" t="n"/>
      <c r="C1365" s="47" t="inlineStr">
        <is>
          <t>106.841678</t>
        </is>
      </c>
    </row>
    <row r="1366" ht="24" customHeight="1">
      <c r="A1366" s="47" t="inlineStr">
        <is>
          <t>-6.198328</t>
        </is>
      </c>
      <c r="B1366" s="48" t="n"/>
      <c r="C1366" s="47" t="inlineStr">
        <is>
          <t>106.842103</t>
        </is>
      </c>
    </row>
    <row r="1367" ht="24" customHeight="1">
      <c r="A1367" s="47" t="inlineStr">
        <is>
          <t>-6.198328</t>
        </is>
      </c>
      <c r="B1367" s="48" t="n"/>
      <c r="C1367" s="47" t="inlineStr">
        <is>
          <t>106.842103</t>
        </is>
      </c>
    </row>
    <row r="1368" ht="24" customHeight="1">
      <c r="A1368" s="47" t="inlineStr">
        <is>
          <t>-6.198328</t>
        </is>
      </c>
      <c r="B1368" s="48" t="n"/>
      <c r="C1368" s="47" t="inlineStr">
        <is>
          <t>106.842103</t>
        </is>
      </c>
    </row>
    <row r="1369" ht="24" customHeight="1">
      <c r="A1369" s="47" t="inlineStr">
        <is>
          <t>-6.1978663</t>
        </is>
      </c>
      <c r="B1369" s="48" t="n"/>
      <c r="C1369" s="47" t="inlineStr">
        <is>
          <t>106.84111</t>
        </is>
      </c>
    </row>
    <row r="1370" ht="24" customHeight="1">
      <c r="A1370" s="47" t="inlineStr">
        <is>
          <t>-6.1979562</t>
        </is>
      </c>
      <c r="B1370" s="48" t="n"/>
      <c r="C1370" s="47" t="inlineStr">
        <is>
          <t>106.841322</t>
        </is>
      </c>
    </row>
    <row r="1371" ht="24" customHeight="1">
      <c r="A1371" s="47" t="inlineStr">
        <is>
          <t>-6.1981867</t>
        </is>
      </c>
      <c r="B1371" s="48" t="n"/>
      <c r="C1371" s="47" t="inlineStr">
        <is>
          <t>106.841673</t>
        </is>
      </c>
    </row>
    <row r="1372" ht="24" customHeight="1">
      <c r="A1372" s="47" t="inlineStr">
        <is>
          <t>-6.1981867</t>
        </is>
      </c>
      <c r="B1372" s="48" t="n"/>
      <c r="C1372" s="47" t="inlineStr">
        <is>
          <t>106.841673</t>
        </is>
      </c>
    </row>
    <row r="1373" ht="24" customHeight="1">
      <c r="A1373" s="47" t="inlineStr">
        <is>
          <t>-6.1981867</t>
        </is>
      </c>
      <c r="B1373" s="48" t="n"/>
      <c r="C1373" s="47" t="inlineStr">
        <is>
          <t>106.841673</t>
        </is>
      </c>
    </row>
    <row r="1374" ht="24" customHeight="1">
      <c r="A1374" s="47" t="inlineStr">
        <is>
          <t>-6.1974462</t>
        </is>
      </c>
      <c r="B1374" s="48" t="n"/>
      <c r="C1374" s="47" t="inlineStr">
        <is>
          <t>106.840928</t>
        </is>
      </c>
    </row>
    <row r="1375" ht="24" customHeight="1">
      <c r="A1375" s="47" t="inlineStr">
        <is>
          <t>-6.1981867</t>
        </is>
      </c>
      <c r="B1375" s="48" t="n"/>
      <c r="C1375" s="47" t="inlineStr">
        <is>
          <t>106.841673</t>
        </is>
      </c>
    </row>
    <row r="1376" ht="24" customHeight="1">
      <c r="A1376" s="47" t="inlineStr">
        <is>
          <t>-6.1981867</t>
        </is>
      </c>
      <c r="B1376" s="48" t="n"/>
      <c r="C1376" s="47" t="inlineStr">
        <is>
          <t>106.841673</t>
        </is>
      </c>
    </row>
    <row r="1377" ht="24" customHeight="1">
      <c r="A1377" s="47" t="inlineStr">
        <is>
          <t>-6.1999912</t>
        </is>
      </c>
      <c r="B1377" s="48" t="n"/>
      <c r="C1377" s="47" t="inlineStr">
        <is>
          <t>106.844168</t>
        </is>
      </c>
    </row>
    <row r="1378" ht="24" customHeight="1">
      <c r="A1378" s="47" t="inlineStr">
        <is>
          <t>-6.1996175</t>
        </is>
      </c>
      <c r="B1378" s="48" t="n"/>
      <c r="C1378" s="47" t="inlineStr">
        <is>
          <t>106.844655</t>
        </is>
      </c>
    </row>
    <row r="1379" ht="24" customHeight="1">
      <c r="A1379" s="47" t="inlineStr">
        <is>
          <t>-6.1999826</t>
        </is>
      </c>
      <c r="B1379" s="48" t="n"/>
      <c r="C1379" s="47" t="inlineStr">
        <is>
          <t>106.842747</t>
        </is>
      </c>
    </row>
    <row r="1380" ht="24" customHeight="1">
      <c r="A1380" s="47" t="inlineStr">
        <is>
          <t>-6.202101</t>
        </is>
      </c>
      <c r="B1380" s="48" t="n"/>
      <c r="C1380" s="47" t="inlineStr">
        <is>
          <t>106.848582</t>
        </is>
      </c>
    </row>
    <row r="1381" ht="24" customHeight="1">
      <c r="A1381" s="47" t="inlineStr">
        <is>
          <t>-6.202101</t>
        </is>
      </c>
      <c r="B1381" s="48" t="n"/>
      <c r="C1381" s="47" t="inlineStr">
        <is>
          <t>106.848582</t>
        </is>
      </c>
    </row>
    <row r="1382" ht="24" customHeight="1">
      <c r="A1382" s="47" t="inlineStr">
        <is>
          <t>-6.2018086</t>
        </is>
      </c>
      <c r="B1382" s="48" t="n"/>
      <c r="C1382" s="47" t="inlineStr">
        <is>
          <t>106.847384</t>
        </is>
      </c>
    </row>
    <row r="1383" ht="24" customHeight="1">
      <c r="A1383" s="47" t="inlineStr">
        <is>
          <t>-6.2004972</t>
        </is>
      </c>
      <c r="B1383" s="48" t="n"/>
      <c r="C1383" s="47" t="inlineStr">
        <is>
          <t>106.847826</t>
        </is>
      </c>
    </row>
    <row r="1384" ht="24" customHeight="1">
      <c r="A1384" s="47" t="inlineStr">
        <is>
          <t>-6.2004972</t>
        </is>
      </c>
      <c r="B1384" s="48" t="n"/>
      <c r="C1384" s="47" t="inlineStr">
        <is>
          <t>106.847826</t>
        </is>
      </c>
    </row>
    <row r="1385" ht="24" customHeight="1">
      <c r="A1385" s="47" t="inlineStr">
        <is>
          <t>-6.2016768</t>
        </is>
      </c>
      <c r="B1385" s="48" t="n"/>
      <c r="C1385" s="47" t="inlineStr">
        <is>
          <t>106.844687</t>
        </is>
      </c>
    </row>
    <row r="1386" ht="24" customHeight="1">
      <c r="A1386" s="47" t="inlineStr">
        <is>
          <t>-6.20199</t>
        </is>
      </c>
      <c r="B1386" s="48" t="n"/>
      <c r="C1386" s="47" t="inlineStr">
        <is>
          <t>106.845058</t>
        </is>
      </c>
    </row>
    <row r="1387" ht="24" customHeight="1">
      <c r="A1387" s="47" t="inlineStr">
        <is>
          <t>-6.2012471</t>
        </is>
      </c>
      <c r="B1387" s="48" t="n"/>
      <c r="C1387" s="47" t="inlineStr">
        <is>
          <t>106.843829</t>
        </is>
      </c>
    </row>
    <row r="1388" ht="24" customHeight="1">
      <c r="A1388" s="47" t="inlineStr">
        <is>
          <t>-6.2017399</t>
        </is>
      </c>
      <c r="B1388" s="48" t="n"/>
      <c r="C1388" s="47" t="inlineStr">
        <is>
          <t>106.844044</t>
        </is>
      </c>
    </row>
    <row r="1389" ht="24" customHeight="1">
      <c r="A1389" s="47" t="inlineStr">
        <is>
          <t>-6.2035535</t>
        </is>
      </c>
      <c r="B1389" s="48" t="n"/>
      <c r="C1389" s="47" t="inlineStr">
        <is>
          <t>106.845724</t>
        </is>
      </c>
    </row>
    <row r="1390" ht="24" customHeight="1">
      <c r="A1390" s="47" t="inlineStr">
        <is>
          <t>-6.2017702</t>
        </is>
      </c>
      <c r="B1390" s="48" t="n"/>
      <c r="C1390" s="47" t="inlineStr">
        <is>
          <t>106.844841</t>
        </is>
      </c>
    </row>
    <row r="1391" ht="24" customHeight="1">
      <c r="A1391" s="47" t="inlineStr">
        <is>
          <t>-6.2035535</t>
        </is>
      </c>
      <c r="B1391" s="48" t="n"/>
      <c r="C1391" s="47" t="inlineStr">
        <is>
          <t>106.845724</t>
        </is>
      </c>
    </row>
    <row r="1392" ht="24" customHeight="1">
      <c r="A1392" s="47" t="inlineStr">
        <is>
          <t>-6.20199</t>
        </is>
      </c>
      <c r="B1392" s="48" t="n"/>
      <c r="C1392" s="47" t="inlineStr">
        <is>
          <t>106.845058</t>
        </is>
      </c>
    </row>
    <row r="1393" ht="24" customHeight="1">
      <c r="A1393" s="47" t="inlineStr">
        <is>
          <t>-6.20199</t>
        </is>
      </c>
      <c r="B1393" s="48" t="n"/>
      <c r="C1393" s="47" t="inlineStr">
        <is>
          <t>106.845058</t>
        </is>
      </c>
    </row>
    <row r="1394" ht="24" customHeight="1">
      <c r="A1394" s="47" t="inlineStr">
        <is>
          <t>-6.2017303</t>
        </is>
      </c>
      <c r="B1394" s="48" t="n"/>
      <c r="C1394" s="47" t="inlineStr">
        <is>
          <t>106.850403</t>
        </is>
      </c>
    </row>
    <row r="1395" ht="24" customHeight="1">
      <c r="A1395" s="47" t="inlineStr">
        <is>
          <t>-6.2023592</t>
        </is>
      </c>
      <c r="B1395" s="48" t="n"/>
      <c r="C1395" s="47" t="inlineStr">
        <is>
          <t>106.849492</t>
        </is>
      </c>
    </row>
    <row r="1396" ht="24" customHeight="1">
      <c r="A1396" s="47" t="inlineStr">
        <is>
          <t>-6.2026742</t>
        </is>
      </c>
      <c r="B1396" s="48" t="n"/>
      <c r="C1396" s="47" t="inlineStr">
        <is>
          <t>106.849895</t>
        </is>
      </c>
    </row>
    <row r="1397" ht="24" customHeight="1">
      <c r="A1397" s="47" t="inlineStr">
        <is>
          <t>-6.2027456</t>
        </is>
      </c>
      <c r="B1397" s="48" t="n"/>
      <c r="C1397" s="47" t="inlineStr">
        <is>
          <t>106.849791</t>
        </is>
      </c>
    </row>
    <row r="1398" ht="24" customHeight="1">
      <c r="A1398" s="47" t="inlineStr">
        <is>
          <t>-6.2047447</t>
        </is>
      </c>
      <c r="B1398" s="48" t="n"/>
      <c r="C1398" s="47" t="inlineStr">
        <is>
          <t>106.850225</t>
        </is>
      </c>
    </row>
    <row r="1399" ht="24" customHeight="1">
      <c r="A1399" s="47" t="inlineStr">
        <is>
          <t>-6.2042871</t>
        </is>
      </c>
      <c r="B1399" s="48" t="n"/>
      <c r="C1399" s="47" t="inlineStr">
        <is>
          <t>106.849519</t>
        </is>
      </c>
    </row>
    <row r="1400" ht="24" customHeight="1">
      <c r="A1400" s="47" t="inlineStr">
        <is>
          <t>-6.2053551</t>
        </is>
      </c>
      <c r="B1400" s="48" t="n"/>
      <c r="C1400" s="47" t="inlineStr">
        <is>
          <t>106.849231</t>
        </is>
      </c>
    </row>
    <row r="1401" ht="24" customHeight="1">
      <c r="A1401" s="47" t="inlineStr">
        <is>
          <t>-6.2065089</t>
        </is>
      </c>
      <c r="B1401" s="48" t="n"/>
      <c r="C1401" s="47" t="inlineStr">
        <is>
          <t>106.848867</t>
        </is>
      </c>
    </row>
    <row r="1402" ht="24" customHeight="1">
      <c r="A1402" s="47" t="inlineStr">
        <is>
          <t>-6.2067139</t>
        </is>
      </c>
      <c r="B1402" s="48" t="n"/>
      <c r="C1402" s="47" t="inlineStr">
        <is>
          <t>106.848986</t>
        </is>
      </c>
    </row>
    <row r="1403" ht="24" customHeight="1">
      <c r="A1403" s="47" t="inlineStr">
        <is>
          <t>-6.2027413</t>
        </is>
      </c>
      <c r="B1403" s="48" t="n"/>
      <c r="C1403" s="47" t="inlineStr">
        <is>
          <t>106.848367</t>
        </is>
      </c>
    </row>
    <row r="1404" ht="24" customHeight="1">
      <c r="A1404" s="47" t="inlineStr">
        <is>
          <t>-6.2029411</t>
        </is>
      </c>
      <c r="B1404" s="48" t="n"/>
      <c r="C1404" s="47" t="inlineStr">
        <is>
          <t>106.848811</t>
        </is>
      </c>
    </row>
    <row r="1405" ht="24" customHeight="1">
      <c r="A1405" s="47" t="inlineStr">
        <is>
          <t>-6.2027413</t>
        </is>
      </c>
      <c r="B1405" s="48" t="n"/>
      <c r="C1405" s="47" t="inlineStr">
        <is>
          <t>106.848367</t>
        </is>
      </c>
    </row>
    <row r="1406" ht="24" customHeight="1">
      <c r="A1406" s="47" t="inlineStr">
        <is>
          <t>-6.2027413</t>
        </is>
      </c>
      <c r="B1406" s="48" t="n"/>
      <c r="C1406" s="47" t="inlineStr">
        <is>
          <t>106.848367</t>
        </is>
      </c>
    </row>
    <row r="1407" ht="24" customHeight="1">
      <c r="A1407" s="47" t="inlineStr">
        <is>
          <t>-6.2038831</t>
        </is>
      </c>
      <c r="B1407" s="48" t="n"/>
      <c r="C1407" s="47" t="inlineStr">
        <is>
          <t>106.849231</t>
        </is>
      </c>
    </row>
    <row r="1408" ht="24" customHeight="1">
      <c r="A1408" s="47" t="inlineStr">
        <is>
          <t>-6.204066</t>
        </is>
      </c>
      <c r="B1408" s="48" t="n"/>
      <c r="C1408" s="47" t="inlineStr">
        <is>
          <t>106.849162</t>
        </is>
      </c>
    </row>
    <row r="1409" ht="24" customHeight="1">
      <c r="A1409" s="47" t="inlineStr">
        <is>
          <t>-6.204066</t>
        </is>
      </c>
      <c r="B1409" s="48" t="n"/>
      <c r="C1409" s="47" t="inlineStr">
        <is>
          <t>106.849162</t>
        </is>
      </c>
    </row>
    <row r="1410" ht="24" customHeight="1">
      <c r="A1410" s="47" t="inlineStr">
        <is>
          <t>-6.2036255</t>
        </is>
      </c>
      <c r="B1410" s="48" t="n"/>
      <c r="C1410" s="47" t="inlineStr">
        <is>
          <t>106.847793</t>
        </is>
      </c>
    </row>
    <row r="1411" ht="24" customHeight="1">
      <c r="A1411" s="47" t="inlineStr">
        <is>
          <t>-6.2031159</t>
        </is>
      </c>
      <c r="B1411" s="48" t="n"/>
      <c r="C1411" s="47" t="inlineStr">
        <is>
          <t>106.848283</t>
        </is>
      </c>
    </row>
    <row r="1412" ht="24" customHeight="1">
      <c r="A1412" s="47" t="inlineStr">
        <is>
          <t>-6.207122</t>
        </is>
      </c>
      <c r="B1412" s="48" t="n"/>
      <c r="C1412" s="47" t="inlineStr">
        <is>
          <t>106.848276</t>
        </is>
      </c>
    </row>
    <row r="1413" ht="24" customHeight="1">
      <c r="A1413" s="47" t="inlineStr">
        <is>
          <t>-6.2056591</t>
        </is>
      </c>
      <c r="B1413" s="48" t="n"/>
      <c r="C1413" s="47" t="inlineStr">
        <is>
          <t>106.848775</t>
        </is>
      </c>
    </row>
    <row r="1414" ht="24" customHeight="1">
      <c r="A1414" s="47" t="inlineStr">
        <is>
          <t>-6.2053382</t>
        </is>
      </c>
      <c r="B1414" s="48" t="n"/>
      <c r="C1414" s="47" t="inlineStr">
        <is>
          <t>106.848974</t>
        </is>
      </c>
    </row>
    <row r="1415" ht="24" customHeight="1">
      <c r="A1415" s="47" t="inlineStr">
        <is>
          <t>-6.1875699</t>
        </is>
      </c>
      <c r="B1415" s="48" t="n"/>
      <c r="C1415" s="47" t="inlineStr">
        <is>
          <t>106.836851</t>
        </is>
      </c>
    </row>
    <row r="1416" ht="24" customHeight="1">
      <c r="A1416" s="47" t="inlineStr">
        <is>
          <t>-6.1875699</t>
        </is>
      </c>
      <c r="B1416" s="48" t="n"/>
      <c r="C1416" s="47" t="inlineStr">
        <is>
          <t>106.836851</t>
        </is>
      </c>
    </row>
    <row r="1417" ht="24" customHeight="1">
      <c r="A1417" s="47" t="inlineStr">
        <is>
          <t>-6.189275</t>
        </is>
      </c>
      <c r="B1417" s="48" t="n"/>
      <c r="C1417" s="47" t="inlineStr">
        <is>
          <t>106.837774</t>
        </is>
      </c>
    </row>
    <row r="1418" ht="24" customHeight="1">
      <c r="A1418" s="47" t="inlineStr">
        <is>
          <t>-6.1875699</t>
        </is>
      </c>
      <c r="B1418" s="48" t="n"/>
      <c r="C1418" s="47" t="inlineStr">
        <is>
          <t>106.836851</t>
        </is>
      </c>
    </row>
    <row r="1419" ht="24" customHeight="1">
      <c r="A1419" s="47" t="inlineStr">
        <is>
          <t>-6.188617</t>
        </is>
      </c>
      <c r="B1419" s="48" t="n"/>
      <c r="C1419" s="47" t="inlineStr">
        <is>
          <t>106.837476</t>
        </is>
      </c>
    </row>
    <row r="1420" ht="24" customHeight="1">
      <c r="A1420" s="47" t="inlineStr">
        <is>
          <t>-6.1875699</t>
        </is>
      </c>
      <c r="B1420" s="48" t="n"/>
      <c r="C1420" s="47" t="inlineStr">
        <is>
          <t>106.836851</t>
        </is>
      </c>
    </row>
    <row r="1421" ht="24" customHeight="1">
      <c r="A1421" s="47" t="inlineStr">
        <is>
          <t>-6.1875699</t>
        </is>
      </c>
      <c r="B1421" s="48" t="n"/>
      <c r="C1421" s="47" t="inlineStr">
        <is>
          <t>106.836851</t>
        </is>
      </c>
    </row>
    <row r="1422" ht="24" customHeight="1">
      <c r="A1422" s="47" t="inlineStr">
        <is>
          <t>-6.1875699</t>
        </is>
      </c>
      <c r="B1422" s="48" t="n"/>
      <c r="C1422" s="47" t="inlineStr">
        <is>
          <t>106.836851</t>
        </is>
      </c>
    </row>
    <row r="1423" ht="24" customHeight="1">
      <c r="A1423" s="47" t="inlineStr">
        <is>
          <t>-6.1885901</t>
        </is>
      </c>
      <c r="B1423" s="48" t="n"/>
      <c r="C1423" s="47" t="inlineStr">
        <is>
          <t>106.837426</t>
        </is>
      </c>
    </row>
    <row r="1424" ht="24" customHeight="1">
      <c r="A1424" s="47" t="inlineStr">
        <is>
          <t>-6.1885901</t>
        </is>
      </c>
      <c r="B1424" s="48" t="n"/>
      <c r="C1424" s="47" t="inlineStr">
        <is>
          <t>106.837426</t>
        </is>
      </c>
    </row>
    <row r="1425" ht="24" customHeight="1">
      <c r="A1425" s="47" t="inlineStr">
        <is>
          <t>-6.1875699</t>
        </is>
      </c>
      <c r="B1425" s="48" t="n"/>
      <c r="C1425" s="47" t="inlineStr">
        <is>
          <t>106.836851</t>
        </is>
      </c>
    </row>
    <row r="1426" ht="24" customHeight="1">
      <c r="A1426" s="47" t="inlineStr">
        <is>
          <t>-6.1877631</t>
        </is>
      </c>
      <c r="B1426" s="48" t="n"/>
      <c r="C1426" s="47" t="inlineStr">
        <is>
          <t>106.836909</t>
        </is>
      </c>
    </row>
    <row r="1427" ht="24" customHeight="1">
      <c r="A1427" s="47" t="inlineStr">
        <is>
          <t>-6.187559</t>
        </is>
      </c>
      <c r="B1427" s="48" t="n"/>
      <c r="C1427" s="47" t="inlineStr">
        <is>
          <t>106.836847</t>
        </is>
      </c>
    </row>
    <row r="1428" ht="24" customHeight="1">
      <c r="A1428" s="47" t="inlineStr">
        <is>
          <t>-6.1875788</t>
        </is>
      </c>
      <c r="B1428" s="48" t="n"/>
      <c r="C1428" s="47" t="inlineStr">
        <is>
          <t>106.836788</t>
        </is>
      </c>
    </row>
    <row r="1429" ht="24" customHeight="1">
      <c r="A1429" s="47" t="inlineStr">
        <is>
          <t>-6.187559</t>
        </is>
      </c>
      <c r="B1429" s="48" t="n"/>
      <c r="C1429" s="47" t="inlineStr">
        <is>
          <t>106.836847</t>
        </is>
      </c>
    </row>
    <row r="1430" ht="24" customHeight="1">
      <c r="A1430" s="47" t="inlineStr">
        <is>
          <t>-6.1875699</t>
        </is>
      </c>
      <c r="B1430" s="48" t="n"/>
      <c r="C1430" s="47" t="inlineStr">
        <is>
          <t>106.836851</t>
        </is>
      </c>
    </row>
    <row r="1431" ht="24" customHeight="1">
      <c r="A1431" s="47" t="inlineStr">
        <is>
          <t>-6.1875699</t>
        </is>
      </c>
      <c r="B1431" s="48" t="n"/>
      <c r="C1431" s="47" t="inlineStr">
        <is>
          <t>106.836851</t>
        </is>
      </c>
    </row>
    <row r="1432" ht="24" customHeight="1">
      <c r="A1432" s="47" t="inlineStr">
        <is>
          <t>-6.1878925</t>
        </is>
      </c>
      <c r="B1432" s="48" t="n"/>
      <c r="C1432" s="47" t="inlineStr">
        <is>
          <t>106.837053</t>
        </is>
      </c>
    </row>
    <row r="1433" ht="24" customHeight="1">
      <c r="A1433" s="47" t="inlineStr">
        <is>
          <t>-6.1917227</t>
        </is>
      </c>
      <c r="B1433" s="48" t="n"/>
      <c r="C1433" s="47" t="inlineStr">
        <is>
          <t>106.838704</t>
        </is>
      </c>
    </row>
    <row r="1434" ht="24" customHeight="1">
      <c r="A1434" s="47" t="inlineStr">
        <is>
          <t>-6.1921831</t>
        </is>
      </c>
      <c r="B1434" s="48" t="n"/>
      <c r="C1434" s="47" t="inlineStr">
        <is>
          <t>106.838822</t>
        </is>
      </c>
    </row>
    <row r="1435" ht="24" customHeight="1">
      <c r="A1435" s="47" t="inlineStr">
        <is>
          <t>-6.19144</t>
        </is>
      </c>
      <c r="B1435" s="48" t="n"/>
      <c r="C1435" s="47" t="inlineStr">
        <is>
          <t>106.838672</t>
        </is>
      </c>
    </row>
    <row r="1436" ht="24" customHeight="1">
      <c r="A1436" s="47" t="inlineStr">
        <is>
          <t>-6.1920964</t>
        </is>
      </c>
      <c r="B1436" s="48" t="n"/>
      <c r="C1436" s="47" t="inlineStr">
        <is>
          <t>106.841184</t>
        </is>
      </c>
    </row>
    <row r="1437" ht="24" customHeight="1">
      <c r="A1437" s="47" t="inlineStr">
        <is>
          <t>-6.192463</t>
        </is>
      </c>
      <c r="B1437" s="48" t="n"/>
      <c r="C1437" s="47" t="inlineStr">
        <is>
          <t>106.840833</t>
        </is>
      </c>
    </row>
    <row r="1438" ht="24" customHeight="1">
      <c r="A1438" s="47" t="inlineStr">
        <is>
          <t>-6.1931707</t>
        </is>
      </c>
      <c r="B1438" s="48" t="n"/>
      <c r="C1438" s="47" t="inlineStr">
        <is>
          <t>106.839438</t>
        </is>
      </c>
    </row>
    <row r="1439" ht="24" customHeight="1">
      <c r="A1439" s="47" t="inlineStr">
        <is>
          <t>-6.1916969</t>
        </is>
      </c>
      <c r="B1439" s="48" t="n"/>
      <c r="C1439" s="47" t="inlineStr">
        <is>
          <t>106.83874</t>
        </is>
      </c>
    </row>
    <row r="1440" ht="24" customHeight="1">
      <c r="A1440" s="47" t="inlineStr">
        <is>
          <t>-6.192733</t>
        </is>
      </c>
      <c r="B1440" s="48" t="n"/>
      <c r="C1440" s="47" t="inlineStr">
        <is>
          <t>106.840777</t>
        </is>
      </c>
    </row>
    <row r="1441" ht="24" customHeight="1">
      <c r="A1441" s="47" t="inlineStr">
        <is>
          <t>-6.1935387</t>
        </is>
      </c>
      <c r="B1441" s="48" t="n"/>
      <c r="C1441" s="47" t="inlineStr">
        <is>
          <t>106.839353</t>
        </is>
      </c>
    </row>
    <row r="1442" ht="24" customHeight="1">
      <c r="A1442" s="47" t="inlineStr">
        <is>
          <t>-6.1919201</t>
        </is>
      </c>
      <c r="B1442" s="48" t="n"/>
      <c r="C1442" s="47" t="inlineStr">
        <is>
          <t>106.838884</t>
        </is>
      </c>
    </row>
    <row r="1443" ht="24" customHeight="1">
      <c r="A1443" s="47" t="inlineStr">
        <is>
          <t>-6.1919201</t>
        </is>
      </c>
      <c r="B1443" s="48" t="n"/>
      <c r="C1443" s="47" t="inlineStr">
        <is>
          <t>106.838884</t>
        </is>
      </c>
    </row>
    <row r="1444" ht="24" customHeight="1">
      <c r="A1444" s="47" t="inlineStr">
        <is>
          <t>-6.19344</t>
        </is>
      </c>
      <c r="B1444" s="48" t="n"/>
      <c r="C1444" s="47" t="inlineStr">
        <is>
          <t>106.839327</t>
        </is>
      </c>
    </row>
    <row r="1445" ht="24" customHeight="1">
      <c r="A1445" s="47" t="inlineStr">
        <is>
          <t>-6.1904817</t>
        </is>
      </c>
      <c r="B1445" s="48" t="n"/>
      <c r="C1445" s="47" t="inlineStr">
        <is>
          <t>106.838562</t>
        </is>
      </c>
    </row>
    <row r="1446" ht="24" customHeight="1">
      <c r="A1446" s="47" t="inlineStr">
        <is>
          <t>-6.191803</t>
        </is>
      </c>
      <c r="B1446" s="48" t="n"/>
      <c r="C1446" s="47" t="inlineStr">
        <is>
          <t>106.839678</t>
        </is>
      </c>
    </row>
    <row r="1447" ht="24" customHeight="1">
      <c r="A1447" s="47" t="inlineStr">
        <is>
          <t>-6.1919678</t>
        </is>
      </c>
      <c r="B1447" s="48" t="n"/>
      <c r="C1447" s="47" t="inlineStr">
        <is>
          <t>106.841448</t>
        </is>
      </c>
    </row>
    <row r="1448" ht="24" customHeight="1">
      <c r="A1448" s="47" t="inlineStr">
        <is>
          <t>-6.1922051</t>
        </is>
      </c>
      <c r="B1448" s="48" t="n"/>
      <c r="C1448" s="47" t="inlineStr">
        <is>
          <t>106.84204</t>
        </is>
      </c>
    </row>
    <row r="1449" ht="24" customHeight="1">
      <c r="A1449" s="47" t="inlineStr">
        <is>
          <t>-6.1932365</t>
        </is>
      </c>
      <c r="B1449" s="48" t="n"/>
      <c r="C1449" s="47" t="inlineStr">
        <is>
          <t>106.840667</t>
        </is>
      </c>
    </row>
    <row r="1450" ht="24" customHeight="1">
      <c r="A1450" s="47" t="inlineStr">
        <is>
          <t>-6.1935339</t>
        </is>
      </c>
      <c r="B1450" s="48" t="n"/>
      <c r="C1450" s="47" t="inlineStr">
        <is>
          <t>106.840786</t>
        </is>
      </c>
    </row>
    <row r="1451" ht="24" customHeight="1">
      <c r="A1451" s="47" t="inlineStr">
        <is>
          <t>-6.1935339</t>
        </is>
      </c>
      <c r="B1451" s="48" t="n"/>
      <c r="C1451" s="47" t="inlineStr">
        <is>
          <t>106.840786</t>
        </is>
      </c>
    </row>
    <row r="1452" ht="24" customHeight="1">
      <c r="A1452" s="47" t="inlineStr">
        <is>
          <t>-6.193142</t>
        </is>
      </c>
      <c r="B1452" s="48" t="n"/>
      <c r="C1452" s="47" t="inlineStr">
        <is>
          <t>106.840711</t>
        </is>
      </c>
    </row>
    <row r="1453" ht="24" customHeight="1">
      <c r="A1453" s="47" t="inlineStr">
        <is>
          <t>-6.1944329</t>
        </is>
      </c>
      <c r="B1453" s="48" t="n"/>
      <c r="C1453" s="47" t="inlineStr">
        <is>
          <t>106.842962</t>
        </is>
      </c>
    </row>
    <row r="1454" ht="24" customHeight="1">
      <c r="A1454" s="47" t="inlineStr">
        <is>
          <t>-6.1934383</t>
        </is>
      </c>
      <c r="B1454" s="48" t="n"/>
      <c r="C1454" s="47" t="inlineStr">
        <is>
          <t>106.8404</t>
        </is>
      </c>
    </row>
    <row r="1455" ht="24" customHeight="1">
      <c r="A1455" s="47" t="inlineStr">
        <is>
          <t>-6.1941695</t>
        </is>
      </c>
      <c r="B1455" s="48" t="n"/>
      <c r="C1455" s="47" t="inlineStr">
        <is>
          <t>106.840608</t>
        </is>
      </c>
    </row>
    <row r="1456" ht="24" customHeight="1">
      <c r="A1456" s="47" t="inlineStr">
        <is>
          <t>-6.1941695</t>
        </is>
      </c>
      <c r="B1456" s="48" t="n"/>
      <c r="C1456" s="47" t="inlineStr">
        <is>
          <t>106.840608</t>
        </is>
      </c>
    </row>
    <row r="1457" ht="24" customHeight="1">
      <c r="A1457" s="47" t="inlineStr">
        <is>
          <t>-6.1941695</t>
        </is>
      </c>
      <c r="B1457" s="48" t="n"/>
      <c r="C1457" s="47" t="inlineStr">
        <is>
          <t>106.840608</t>
        </is>
      </c>
    </row>
    <row r="1458" ht="24" customHeight="1">
      <c r="A1458" s="47" t="inlineStr">
        <is>
          <t>-6.1950328</t>
        </is>
      </c>
      <c r="B1458" s="48" t="n"/>
      <c r="C1458" s="47" t="inlineStr">
        <is>
          <t>106.841357</t>
        </is>
      </c>
    </row>
    <row r="1459" ht="24" customHeight="1">
      <c r="A1459" s="47" t="inlineStr">
        <is>
          <t>-6.1950328</t>
        </is>
      </c>
      <c r="B1459" s="48" t="n"/>
      <c r="C1459" s="47" t="inlineStr">
        <is>
          <t>106.841357</t>
        </is>
      </c>
    </row>
    <row r="1460" ht="24" customHeight="1">
      <c r="A1460" s="47" t="inlineStr">
        <is>
          <t>-6.1947255</t>
        </is>
      </c>
      <c r="B1460" s="48" t="n"/>
      <c r="C1460" s="47" t="inlineStr">
        <is>
          <t>106.841284</t>
        </is>
      </c>
    </row>
    <row r="1461" ht="24" customHeight="1">
      <c r="A1461" s="47" t="inlineStr">
        <is>
          <t>-6.1941695</t>
        </is>
      </c>
      <c r="B1461" s="48" t="n"/>
      <c r="C1461" s="47" t="inlineStr">
        <is>
          <t>106.840608</t>
        </is>
      </c>
    </row>
    <row r="1462" ht="24" customHeight="1">
      <c r="A1462" s="47" t="inlineStr">
        <is>
          <t>-6.1958521</t>
        </is>
      </c>
      <c r="B1462" s="48" t="n"/>
      <c r="C1462" s="47" t="inlineStr">
        <is>
          <t>106.842259</t>
        </is>
      </c>
    </row>
    <row r="1463" ht="24" customHeight="1">
      <c r="A1463" s="47" t="inlineStr">
        <is>
          <t>-6.1958521</t>
        </is>
      </c>
      <c r="B1463" s="48" t="n"/>
      <c r="C1463" s="47" t="inlineStr">
        <is>
          <t>106.842259</t>
        </is>
      </c>
    </row>
    <row r="1464" ht="24" customHeight="1">
      <c r="A1464" s="47" t="inlineStr">
        <is>
          <t>-6.1950797</t>
        </is>
      </c>
      <c r="B1464" s="48" t="n"/>
      <c r="C1464" s="47" t="inlineStr">
        <is>
          <t>106.840741</t>
        </is>
      </c>
    </row>
    <row r="1465" ht="24" customHeight="1">
      <c r="A1465" s="47" t="inlineStr">
        <is>
          <t>-6.1950797</t>
        </is>
      </c>
      <c r="B1465" s="48" t="n"/>
      <c r="C1465" s="47" t="inlineStr">
        <is>
          <t>106.840741</t>
        </is>
      </c>
    </row>
    <row r="1466" ht="24" customHeight="1">
      <c r="A1466" s="47" t="inlineStr">
        <is>
          <t>-6.1969357</t>
        </is>
      </c>
      <c r="B1466" s="48" t="n"/>
      <c r="C1466" s="47" t="inlineStr">
        <is>
          <t>106.840611</t>
        </is>
      </c>
    </row>
    <row r="1467" ht="24" customHeight="1">
      <c r="A1467" s="47" t="inlineStr">
        <is>
          <t>-6.1964276</t>
        </is>
      </c>
      <c r="B1467" s="48" t="n"/>
      <c r="C1467" s="47" t="inlineStr">
        <is>
          <t>106.841403</t>
        </is>
      </c>
    </row>
    <row r="1468" ht="24" customHeight="1">
      <c r="A1468" s="47" t="inlineStr">
        <is>
          <t>-6.1967266</t>
        </is>
      </c>
      <c r="B1468" s="48" t="n"/>
      <c r="C1468" s="47" t="inlineStr">
        <is>
          <t>106.840923</t>
        </is>
      </c>
    </row>
    <row r="1469" ht="24" customHeight="1">
      <c r="A1469" s="47" t="inlineStr">
        <is>
          <t>-6.1968817</t>
        </is>
      </c>
      <c r="B1469" s="48" t="n"/>
      <c r="C1469" s="47" t="inlineStr">
        <is>
          <t>106.840561</t>
        </is>
      </c>
    </row>
    <row r="1470" ht="24" customHeight="1">
      <c r="A1470" s="47" t="inlineStr">
        <is>
          <t>-6.1967374</t>
        </is>
      </c>
      <c r="B1470" s="48" t="n"/>
      <c r="C1470" s="47" t="inlineStr">
        <is>
          <t>106.840769</t>
        </is>
      </c>
    </row>
    <row r="1471" ht="24" customHeight="1">
      <c r="A1471" s="47" t="inlineStr">
        <is>
          <t>-6.1949381</t>
        </is>
      </c>
      <c r="B1471" s="48" t="n"/>
      <c r="C1471" s="47" t="inlineStr">
        <is>
          <t>106.840058</t>
        </is>
      </c>
    </row>
    <row r="1472" ht="24" customHeight="1">
      <c r="A1472" s="47" t="inlineStr">
        <is>
          <t>-6.1939394</t>
        </is>
      </c>
      <c r="B1472" s="48" t="n"/>
      <c r="C1472" s="47" t="inlineStr">
        <is>
          <t>106.839819</t>
        </is>
      </c>
    </row>
    <row r="1473" ht="24" customHeight="1">
      <c r="A1473" s="47" t="inlineStr">
        <is>
          <t>-6.194692</t>
        </is>
      </c>
      <c r="B1473" s="48" t="n"/>
      <c r="C1473" s="47" t="inlineStr">
        <is>
          <t>106.840402</t>
        </is>
      </c>
    </row>
    <row r="1474" ht="24" customHeight="1">
      <c r="A1474" s="47" t="inlineStr">
        <is>
          <t>-6.1943533</t>
        </is>
      </c>
      <c r="B1474" s="48" t="n"/>
      <c r="C1474" s="47" t="inlineStr">
        <is>
          <t>106.839673</t>
        </is>
      </c>
    </row>
    <row r="1475" ht="24" customHeight="1">
      <c r="A1475" s="47" t="inlineStr">
        <is>
          <t>-6.1943533</t>
        </is>
      </c>
      <c r="B1475" s="48" t="n"/>
      <c r="C1475" s="47" t="inlineStr">
        <is>
          <t>106.839673</t>
        </is>
      </c>
    </row>
    <row r="1476" ht="24" customHeight="1">
      <c r="A1476" s="47" t="inlineStr">
        <is>
          <t>-6.1949826</t>
        </is>
      </c>
      <c r="B1476" s="48" t="n"/>
      <c r="C1476" s="47" t="inlineStr">
        <is>
          <t>106.840093</t>
        </is>
      </c>
    </row>
    <row r="1477" ht="24" customHeight="1">
      <c r="A1477" s="47" t="inlineStr">
        <is>
          <t>-6.189072</t>
        </is>
      </c>
      <c r="B1477" s="48" t="n"/>
      <c r="C1477" s="47" t="inlineStr">
        <is>
          <t>106.837112</t>
        </is>
      </c>
    </row>
    <row r="1478" ht="24" customHeight="1">
      <c r="A1478" s="47" t="inlineStr">
        <is>
          <t>-6.1881963</t>
        </is>
      </c>
      <c r="B1478" s="48" t="n"/>
      <c r="C1478" s="47" t="inlineStr">
        <is>
          <t>106.836869</t>
        </is>
      </c>
    </row>
    <row r="1479" ht="24" customHeight="1">
      <c r="A1479" s="47" t="inlineStr">
        <is>
          <t>-6.189072</t>
        </is>
      </c>
      <c r="B1479" s="48" t="n"/>
      <c r="C1479" s="47" t="inlineStr">
        <is>
          <t>106.837112</t>
        </is>
      </c>
    </row>
    <row r="1480" ht="24" customHeight="1">
      <c r="A1480" s="47" t="inlineStr">
        <is>
          <t>-6.191385</t>
        </is>
      </c>
      <c r="B1480" s="48" t="n"/>
      <c r="C1480" s="47" t="inlineStr">
        <is>
          <t>106.836418</t>
        </is>
      </c>
    </row>
    <row r="1481" ht="24" customHeight="1">
      <c r="A1481" s="47" t="inlineStr">
        <is>
          <t>-6.1895533</t>
        </is>
      </c>
      <c r="B1481" s="48" t="n"/>
      <c r="C1481" s="47" t="inlineStr">
        <is>
          <t>106.836603</t>
        </is>
      </c>
    </row>
    <row r="1482" ht="24" customHeight="1">
      <c r="A1482" s="47" t="inlineStr">
        <is>
          <t>-6.191385</t>
        </is>
      </c>
      <c r="B1482" s="48" t="n"/>
      <c r="C1482" s="47" t="inlineStr">
        <is>
          <t>106.836418</t>
        </is>
      </c>
    </row>
    <row r="1483" ht="24" customHeight="1">
      <c r="A1483" s="47" t="inlineStr">
        <is>
          <t>-6.191385</t>
        </is>
      </c>
      <c r="B1483" s="48" t="n"/>
      <c r="C1483" s="47" t="inlineStr">
        <is>
          <t>106.836418</t>
        </is>
      </c>
    </row>
    <row r="1484" ht="24" customHeight="1">
      <c r="A1484" s="47" t="inlineStr">
        <is>
          <t>-6.191385</t>
        </is>
      </c>
      <c r="B1484" s="48" t="n"/>
      <c r="C1484" s="47" t="inlineStr">
        <is>
          <t>106.836418</t>
        </is>
      </c>
    </row>
    <row r="1485" ht="24" customHeight="1">
      <c r="A1485" s="47" t="inlineStr">
        <is>
          <t>-6.1899237</t>
        </is>
      </c>
      <c r="B1485" s="48" t="n"/>
      <c r="C1485" s="47" t="inlineStr">
        <is>
          <t>106.837761</t>
        </is>
      </c>
    </row>
    <row r="1486" ht="24" customHeight="1">
      <c r="A1486" s="47" t="inlineStr">
        <is>
          <t>-6.1883333</t>
        </is>
      </c>
      <c r="B1486" s="48" t="n"/>
      <c r="C1486" s="47" t="inlineStr">
        <is>
          <t>106.836667</t>
        </is>
      </c>
    </row>
    <row r="1487" ht="24" customHeight="1">
      <c r="A1487" s="47" t="inlineStr">
        <is>
          <t>-6.191385</t>
        </is>
      </c>
      <c r="B1487" s="48" t="n"/>
      <c r="C1487" s="47" t="inlineStr">
        <is>
          <t>106.836418</t>
        </is>
      </c>
    </row>
    <row r="1488" ht="24" customHeight="1">
      <c r="A1488" s="47" t="inlineStr">
        <is>
          <t>-6.1883333</t>
        </is>
      </c>
      <c r="B1488" s="48" t="n"/>
      <c r="C1488" s="47" t="inlineStr">
        <is>
          <t>106.836667</t>
        </is>
      </c>
    </row>
    <row r="1489" ht="24" customHeight="1">
      <c r="A1489" s="47" t="inlineStr">
        <is>
          <t>-6.1893923</t>
        </is>
      </c>
      <c r="B1489" s="48" t="n"/>
      <c r="C1489" s="47" t="inlineStr">
        <is>
          <t>106.836681</t>
        </is>
      </c>
    </row>
    <row r="1490" ht="24" customHeight="1">
      <c r="A1490" s="47" t="inlineStr">
        <is>
          <t>-6.1893923</t>
        </is>
      </c>
      <c r="B1490" s="48" t="n"/>
      <c r="C1490" s="47" t="inlineStr">
        <is>
          <t>106.836681</t>
        </is>
      </c>
    </row>
    <row r="1491" ht="24" customHeight="1">
      <c r="A1491" s="47" t="inlineStr">
        <is>
          <t>-6.1908163</t>
        </is>
      </c>
      <c r="B1491" s="48" t="n"/>
      <c r="C1491" s="47" t="inlineStr">
        <is>
          <t>106.837027</t>
        </is>
      </c>
    </row>
    <row r="1492" ht="24" customHeight="1">
      <c r="A1492" s="47" t="inlineStr">
        <is>
          <t>-6.189072</t>
        </is>
      </c>
      <c r="B1492" s="48" t="n"/>
      <c r="C1492" s="47" t="inlineStr">
        <is>
          <t>106.837112</t>
        </is>
      </c>
    </row>
    <row r="1493" ht="24" customHeight="1">
      <c r="A1493" s="47" t="inlineStr">
        <is>
          <t>-6.191385</t>
        </is>
      </c>
      <c r="B1493" s="48" t="n"/>
      <c r="C1493" s="47" t="inlineStr">
        <is>
          <t>106.836418</t>
        </is>
      </c>
    </row>
    <row r="1494" ht="24" customHeight="1">
      <c r="A1494" s="47" t="inlineStr">
        <is>
          <t>-6.1876743</t>
        </is>
      </c>
      <c r="B1494" s="48" t="n"/>
      <c r="C1494" s="47" t="inlineStr">
        <is>
          <t>106.836377</t>
        </is>
      </c>
    </row>
    <row r="1495" ht="24" customHeight="1">
      <c r="A1495" s="47" t="inlineStr">
        <is>
          <t>-6.191385</t>
        </is>
      </c>
      <c r="B1495" s="48" t="n"/>
      <c r="C1495" s="47" t="inlineStr">
        <is>
          <t>106.836418</t>
        </is>
      </c>
    </row>
    <row r="1496" ht="24" customHeight="1">
      <c r="A1496" s="47" t="inlineStr">
        <is>
          <t>-6.188075</t>
        </is>
      </c>
      <c r="B1496" s="48" t="n"/>
      <c r="C1496" s="47" t="inlineStr">
        <is>
          <t>106.836416</t>
        </is>
      </c>
    </row>
    <row r="1497" ht="24" customHeight="1">
      <c r="A1497" s="47" t="inlineStr">
        <is>
          <t>-6.191385</t>
        </is>
      </c>
      <c r="B1497" s="48" t="n"/>
      <c r="C1497" s="47" t="inlineStr">
        <is>
          <t>106.836418</t>
        </is>
      </c>
    </row>
    <row r="1498" ht="24" customHeight="1">
      <c r="A1498" s="47" t="inlineStr">
        <is>
          <t>-6.1883333</t>
        </is>
      </c>
      <c r="B1498" s="48" t="n"/>
      <c r="C1498" s="47" t="inlineStr">
        <is>
          <t>106.836667</t>
        </is>
      </c>
    </row>
    <row r="1499" ht="24" customHeight="1">
      <c r="A1499" s="47" t="inlineStr">
        <is>
          <t>-6.1909523</t>
        </is>
      </c>
      <c r="B1499" s="48" t="n"/>
      <c r="C1499" s="47" t="inlineStr">
        <is>
          <t>106.836293</t>
        </is>
      </c>
    </row>
    <row r="1500" ht="24" customHeight="1">
      <c r="A1500" s="47" t="inlineStr">
        <is>
          <t>-6.1909235</t>
        </is>
      </c>
      <c r="B1500" s="48" t="n"/>
      <c r="C1500" s="47" t="inlineStr">
        <is>
          <t>106.836215</t>
        </is>
      </c>
    </row>
    <row r="1501" ht="24" customHeight="1">
      <c r="A1501" s="47" t="inlineStr">
        <is>
          <t>-6.1897074</t>
        </is>
      </c>
      <c r="B1501" s="48" t="n"/>
      <c r="C1501" s="47" t="inlineStr">
        <is>
          <t>106.837358</t>
        </is>
      </c>
    </row>
    <row r="1502" ht="24" customHeight="1">
      <c r="A1502" s="47" t="inlineStr">
        <is>
          <t>-6.1897074</t>
        </is>
      </c>
      <c r="B1502" s="48" t="n"/>
      <c r="C1502" s="47" t="inlineStr">
        <is>
          <t>106.837358</t>
        </is>
      </c>
    </row>
    <row r="1503" ht="24" customHeight="1">
      <c r="A1503" s="47" t="inlineStr">
        <is>
          <t>-6.1913313</t>
        </is>
      </c>
      <c r="B1503" s="48" t="n"/>
      <c r="C1503" s="47" t="inlineStr">
        <is>
          <t>106.836256</t>
        </is>
      </c>
    </row>
    <row r="1504" ht="24" customHeight="1">
      <c r="A1504" s="47" t="inlineStr">
        <is>
          <t>-6.1894562</t>
        </is>
      </c>
      <c r="B1504" s="48" t="n"/>
      <c r="C1504" s="47" t="inlineStr">
        <is>
          <t>106.835498</t>
        </is>
      </c>
    </row>
    <row r="1505" ht="24" customHeight="1">
      <c r="A1505" s="47" t="inlineStr">
        <is>
          <t>-6.1905168</t>
        </is>
      </c>
      <c r="B1505" s="48" t="n"/>
      <c r="C1505" s="47" t="inlineStr">
        <is>
          <t>106.835788</t>
        </is>
      </c>
    </row>
    <row r="1506" ht="24" customHeight="1">
      <c r="A1506" s="47" t="inlineStr">
        <is>
          <t>-6.1905413</t>
        </is>
      </c>
      <c r="B1506" s="48" t="n"/>
      <c r="C1506" s="47" t="inlineStr">
        <is>
          <t>106.835941</t>
        </is>
      </c>
    </row>
    <row r="1507" ht="24" customHeight="1">
      <c r="A1507" s="47" t="inlineStr">
        <is>
          <t>-6.190879</t>
        </is>
      </c>
      <c r="B1507" s="48" t="n"/>
      <c r="C1507" s="47" t="inlineStr">
        <is>
          <t>106.835847</t>
        </is>
      </c>
    </row>
    <row r="1508" ht="24" customHeight="1">
      <c r="A1508" s="47" t="inlineStr">
        <is>
          <t>-6.189392</t>
        </is>
      </c>
      <c r="B1508" s="48" t="n"/>
      <c r="C1508" s="47" t="inlineStr">
        <is>
          <t>106.836017</t>
        </is>
      </c>
    </row>
    <row r="1509" ht="24" customHeight="1">
      <c r="A1509" s="47" t="inlineStr">
        <is>
          <t>-6.1905413</t>
        </is>
      </c>
      <c r="B1509" s="48" t="n"/>
      <c r="C1509" s="47" t="inlineStr">
        <is>
          <t>106.835941</t>
        </is>
      </c>
    </row>
    <row r="1510" ht="24" customHeight="1">
      <c r="A1510" s="47" t="inlineStr">
        <is>
          <t>-6.1870792</t>
        </is>
      </c>
      <c r="B1510" s="48" t="n"/>
      <c r="C1510" s="47" t="inlineStr">
        <is>
          <t>106.834522</t>
        </is>
      </c>
    </row>
    <row r="1511" ht="24" customHeight="1">
      <c r="A1511" s="47" t="inlineStr">
        <is>
          <t>-6.1908785</t>
        </is>
      </c>
      <c r="B1511" s="48" t="n"/>
      <c r="C1511" s="47" t="inlineStr">
        <is>
          <t>106.835835</t>
        </is>
      </c>
    </row>
    <row r="1512" ht="24" customHeight="1">
      <c r="A1512" s="47" t="inlineStr">
        <is>
          <t>-6.1908785</t>
        </is>
      </c>
      <c r="B1512" s="48" t="n"/>
      <c r="C1512" s="47" t="inlineStr">
        <is>
          <t>106.835835</t>
        </is>
      </c>
    </row>
    <row r="1513" ht="24" customHeight="1">
      <c r="A1513" s="47" t="inlineStr">
        <is>
          <t>-6.1876329</t>
        </is>
      </c>
      <c r="B1513" s="48" t="n"/>
      <c r="C1513" s="47" t="inlineStr">
        <is>
          <t>106.834293</t>
        </is>
      </c>
    </row>
    <row r="1514" ht="24" customHeight="1">
      <c r="A1514" s="47" t="inlineStr">
        <is>
          <t>-6.189392</t>
        </is>
      </c>
      <c r="B1514" s="48" t="n"/>
      <c r="C1514" s="47" t="inlineStr">
        <is>
          <t>106.836017</t>
        </is>
      </c>
    </row>
    <row r="1515" ht="24" customHeight="1">
      <c r="A1515" s="47" t="inlineStr">
        <is>
          <t>-6.1881952</t>
        </is>
      </c>
      <c r="B1515" s="48" t="n"/>
      <c r="C1515" s="47" t="inlineStr">
        <is>
          <t>106.835954</t>
        </is>
      </c>
    </row>
    <row r="1516" ht="24" customHeight="1">
      <c r="A1516" s="47" t="inlineStr">
        <is>
          <t>-6.189392</t>
        </is>
      </c>
      <c r="B1516" s="48" t="n"/>
      <c r="C1516" s="47" t="inlineStr">
        <is>
          <t>106.836017</t>
        </is>
      </c>
    </row>
    <row r="1517" ht="24" customHeight="1">
      <c r="A1517" s="47" t="inlineStr">
        <is>
          <t>-6.189392</t>
        </is>
      </c>
      <c r="B1517" s="48" t="n"/>
      <c r="C1517" s="47" t="inlineStr">
        <is>
          <t>106.836017</t>
        </is>
      </c>
    </row>
    <row r="1518" ht="24" customHeight="1">
      <c r="A1518" s="47" t="inlineStr">
        <is>
          <t>-6.1908785</t>
        </is>
      </c>
      <c r="B1518" s="48" t="n"/>
      <c r="C1518" s="47" t="inlineStr">
        <is>
          <t>106.835835</t>
        </is>
      </c>
    </row>
    <row r="1519" ht="24" customHeight="1">
      <c r="A1519" s="47" t="inlineStr">
        <is>
          <t>-6.1908785</t>
        </is>
      </c>
      <c r="B1519" s="48" t="n"/>
      <c r="C1519" s="47" t="inlineStr">
        <is>
          <t>106.835835</t>
        </is>
      </c>
    </row>
    <row r="1520" ht="24" customHeight="1">
      <c r="A1520" s="47" t="inlineStr">
        <is>
          <t>-6.1894456</t>
        </is>
      </c>
      <c r="B1520" s="48" t="n"/>
      <c r="C1520" s="47" t="inlineStr">
        <is>
          <t>106.835464</t>
        </is>
      </c>
    </row>
    <row r="1521" ht="24" customHeight="1">
      <c r="A1521" s="47" t="inlineStr">
        <is>
          <t>-6.1872465</t>
        </is>
      </c>
      <c r="B1521" s="48" t="n"/>
      <c r="C1521" s="47" t="inlineStr">
        <is>
          <t>106.834029</t>
        </is>
      </c>
    </row>
    <row r="1522" ht="24" customHeight="1">
      <c r="A1522" s="47" t="inlineStr">
        <is>
          <t>-6.1918531</t>
        </is>
      </c>
      <c r="B1522" s="48" t="n"/>
      <c r="C1522" s="47" t="inlineStr">
        <is>
          <t>106.837141</t>
        </is>
      </c>
    </row>
    <row r="1523" ht="24" customHeight="1">
      <c r="A1523" s="47" t="inlineStr">
        <is>
          <t>-6.1918531</t>
        </is>
      </c>
      <c r="B1523" s="48" t="n"/>
      <c r="C1523" s="47" t="inlineStr">
        <is>
          <t>106.837141</t>
        </is>
      </c>
    </row>
    <row r="1524" ht="24" customHeight="1">
      <c r="A1524" s="47" t="inlineStr">
        <is>
          <t>-6.1922796</t>
        </is>
      </c>
      <c r="B1524" s="48" t="n"/>
      <c r="C1524" s="47" t="inlineStr">
        <is>
          <t>106.838541</t>
        </is>
      </c>
    </row>
    <row r="1525" ht="24" customHeight="1">
      <c r="A1525" s="47" t="inlineStr">
        <is>
          <t>-6.192171</t>
        </is>
      </c>
      <c r="B1525" s="48" t="n"/>
      <c r="C1525" s="47" t="inlineStr">
        <is>
          <t>106.838168</t>
        </is>
      </c>
    </row>
    <row r="1526" ht="24" customHeight="1">
      <c r="A1526" s="47" t="inlineStr">
        <is>
          <t>-6.1908847</t>
        </is>
      </c>
      <c r="B1526" s="48" t="n"/>
      <c r="C1526" s="47" t="inlineStr">
        <is>
          <t>106.837957</t>
        </is>
      </c>
    </row>
    <row r="1527" ht="24" customHeight="1">
      <c r="A1527" s="47" t="inlineStr">
        <is>
          <t>-6.1918531</t>
        </is>
      </c>
      <c r="B1527" s="48" t="n"/>
      <c r="C1527" s="47" t="inlineStr">
        <is>
          <t>106.837141</t>
        </is>
      </c>
    </row>
    <row r="1528" ht="24" customHeight="1">
      <c r="A1528" s="47" t="inlineStr">
        <is>
          <t>-6.1918451</t>
        </is>
      </c>
      <c r="B1528" s="48" t="n"/>
      <c r="C1528" s="47" t="inlineStr">
        <is>
          <t>106.838531</t>
        </is>
      </c>
    </row>
    <row r="1529" ht="24" customHeight="1">
      <c r="A1529" s="47" t="inlineStr">
        <is>
          <t>-6.1920533</t>
        </is>
      </c>
      <c r="B1529" s="48" t="n"/>
      <c r="C1529" s="47" t="inlineStr">
        <is>
          <t>106.838325</t>
        </is>
      </c>
    </row>
    <row r="1530" ht="24" customHeight="1">
      <c r="A1530" s="47" t="inlineStr">
        <is>
          <t>-6.1920533</t>
        </is>
      </c>
      <c r="B1530" s="48" t="n"/>
      <c r="C1530" s="47" t="inlineStr">
        <is>
          <t>106.838325</t>
        </is>
      </c>
    </row>
    <row r="1531" ht="24" customHeight="1">
      <c r="A1531" s="47" t="inlineStr">
        <is>
          <t>-6.1918531</t>
        </is>
      </c>
      <c r="B1531" s="48" t="n"/>
      <c r="C1531" s="47" t="inlineStr">
        <is>
          <t>106.837141</t>
        </is>
      </c>
    </row>
    <row r="1532" ht="24" customHeight="1">
      <c r="A1532" s="47" t="inlineStr">
        <is>
          <t>-6.1918694</t>
        </is>
      </c>
      <c r="B1532" s="48" t="n"/>
      <c r="C1532" s="47" t="inlineStr">
        <is>
          <t>106.837925</t>
        </is>
      </c>
    </row>
    <row r="1533" ht="24" customHeight="1">
      <c r="A1533" s="47" t="inlineStr">
        <is>
          <t>-6.1908847</t>
        </is>
      </c>
      <c r="B1533" s="48" t="n"/>
      <c r="C1533" s="47" t="inlineStr">
        <is>
          <t>106.837957</t>
        </is>
      </c>
    </row>
    <row r="1534" ht="24" customHeight="1">
      <c r="A1534" s="47" t="inlineStr">
        <is>
          <t>-6.1936751</t>
        </is>
      </c>
      <c r="B1534" s="48" t="n"/>
      <c r="C1534" s="47" t="inlineStr">
        <is>
          <t>106.839028</t>
        </is>
      </c>
    </row>
    <row r="1535" ht="24" customHeight="1">
      <c r="A1535" s="47" t="inlineStr">
        <is>
          <t>-6.1936751</t>
        </is>
      </c>
      <c r="B1535" s="48" t="n"/>
      <c r="C1535" s="47" t="inlineStr">
        <is>
          <t>106.839028</t>
        </is>
      </c>
    </row>
    <row r="1536" ht="24" customHeight="1">
      <c r="A1536" s="47" t="inlineStr">
        <is>
          <t>-6.19358</t>
        </is>
      </c>
      <c r="B1536" s="48" t="n"/>
      <c r="C1536" s="47" t="inlineStr">
        <is>
          <t>106.838867</t>
        </is>
      </c>
    </row>
    <row r="1537" ht="24" customHeight="1">
      <c r="A1537" s="47" t="inlineStr">
        <is>
          <t>-6.1934789</t>
        </is>
      </c>
      <c r="B1537" s="48" t="n"/>
      <c r="C1537" s="47" t="inlineStr">
        <is>
          <t>106.838533</t>
        </is>
      </c>
    </row>
    <row r="1538" ht="24" customHeight="1">
      <c r="A1538" s="47" t="inlineStr">
        <is>
          <t>-6.19358</t>
        </is>
      </c>
      <c r="B1538" s="48" t="n"/>
      <c r="C1538" s="47" t="inlineStr">
        <is>
          <t>106.838867</t>
        </is>
      </c>
    </row>
    <row r="1539" ht="24" customHeight="1">
      <c r="A1539" s="47" t="inlineStr">
        <is>
          <t>-6.1942546</t>
        </is>
      </c>
      <c r="B1539" s="48" t="n"/>
      <c r="C1539" s="47" t="inlineStr">
        <is>
          <t>106.839414</t>
        </is>
      </c>
    </row>
    <row r="1540" ht="24" customHeight="1">
      <c r="A1540" s="47" t="inlineStr">
        <is>
          <t>-6.1935495</t>
        </is>
      </c>
      <c r="B1540" s="48" t="n"/>
      <c r="C1540" s="47" t="inlineStr">
        <is>
          <t>106.839028</t>
        </is>
      </c>
    </row>
    <row r="1541" ht="24" customHeight="1">
      <c r="A1541" s="47" t="inlineStr">
        <is>
          <t>-6.1926004</t>
        </is>
      </c>
      <c r="B1541" s="48" t="n"/>
      <c r="C1541" s="47" t="inlineStr">
        <is>
          <t>106.8385</t>
        </is>
      </c>
    </row>
    <row r="1542" ht="24" customHeight="1">
      <c r="A1542" s="47" t="inlineStr">
        <is>
          <t>-6.1936751</t>
        </is>
      </c>
      <c r="B1542" s="48" t="n"/>
      <c r="C1542" s="47" t="inlineStr">
        <is>
          <t>106.839028</t>
        </is>
      </c>
    </row>
    <row r="1543" ht="24" customHeight="1">
      <c r="A1543" s="47" t="inlineStr">
        <is>
          <t>-6.1934789</t>
        </is>
      </c>
      <c r="B1543" s="48" t="n"/>
      <c r="C1543" s="47" t="inlineStr">
        <is>
          <t>106.838533</t>
        </is>
      </c>
    </row>
    <row r="1544" ht="24" customHeight="1">
      <c r="A1544" s="47" t="inlineStr">
        <is>
          <t>-6.1945037</t>
        </is>
      </c>
      <c r="B1544" s="48" t="n"/>
      <c r="C1544" s="47" t="inlineStr">
        <is>
          <t>106.839239</t>
        </is>
      </c>
    </row>
    <row r="1545" ht="24" customHeight="1">
      <c r="A1545" s="47" t="inlineStr">
        <is>
          <t>-6.1944086</t>
        </is>
      </c>
      <c r="B1545" s="48" t="n"/>
      <c r="C1545" s="47" t="inlineStr">
        <is>
          <t>106.839369</t>
        </is>
      </c>
    </row>
    <row r="1546" ht="24" customHeight="1">
      <c r="A1546" s="47" t="inlineStr">
        <is>
          <t>-6.1936751</t>
        </is>
      </c>
      <c r="B1546" s="48" t="n"/>
      <c r="C1546" s="47" t="inlineStr">
        <is>
          <t>106.839028</t>
        </is>
      </c>
    </row>
    <row r="1547" ht="24" customHeight="1">
      <c r="A1547" s="47" t="inlineStr">
        <is>
          <t>-6.1935729</t>
        </is>
      </c>
      <c r="B1547" s="48" t="n"/>
      <c r="C1547" s="47" t="inlineStr">
        <is>
          <t>106.838658</t>
        </is>
      </c>
    </row>
    <row r="1548" ht="24" customHeight="1">
      <c r="A1548" s="47" t="inlineStr">
        <is>
          <t>-6.1936751</t>
        </is>
      </c>
      <c r="B1548" s="48" t="n"/>
      <c r="C1548" s="47" t="inlineStr">
        <is>
          <t>106.839028</t>
        </is>
      </c>
    </row>
    <row r="1549" ht="24" customHeight="1">
      <c r="A1549" s="47" t="inlineStr">
        <is>
          <t>-6.1934789</t>
        </is>
      </c>
      <c r="B1549" s="48" t="n"/>
      <c r="C1549" s="47" t="inlineStr">
        <is>
          <t>106.838533</t>
        </is>
      </c>
    </row>
    <row r="1550" ht="24" customHeight="1">
      <c r="A1550" s="47" t="inlineStr">
        <is>
          <t>-6.1931402</t>
        </is>
      </c>
      <c r="B1550" s="48" t="n"/>
      <c r="C1550" s="47" t="inlineStr">
        <is>
          <t>106.838512</t>
        </is>
      </c>
    </row>
    <row r="1551" ht="24" customHeight="1">
      <c r="A1551" s="47" t="inlineStr">
        <is>
          <t>-6.1936512</t>
        </is>
      </c>
      <c r="B1551" s="48" t="n"/>
      <c r="C1551" s="47" t="inlineStr">
        <is>
          <t>106.838448</t>
        </is>
      </c>
    </row>
    <row r="1552" ht="24" customHeight="1">
      <c r="A1552" s="47" t="inlineStr">
        <is>
          <t>-6.1920287</t>
        </is>
      </c>
      <c r="B1552" s="48" t="n"/>
      <c r="C1552" s="47" t="inlineStr">
        <is>
          <t>106.836655</t>
        </is>
      </c>
    </row>
    <row r="1553" ht="24" customHeight="1">
      <c r="A1553" s="47" t="inlineStr">
        <is>
          <t>-6.1953019</t>
        </is>
      </c>
      <c r="B1553" s="48" t="n"/>
      <c r="C1553" s="47" t="inlineStr">
        <is>
          <t>106.839301</t>
        </is>
      </c>
    </row>
    <row r="1554" ht="24" customHeight="1">
      <c r="A1554" s="47" t="inlineStr">
        <is>
          <t>-6.1919101</t>
        </is>
      </c>
      <c r="B1554" s="48" t="n"/>
      <c r="C1554" s="47" t="inlineStr">
        <is>
          <t>106.836686</t>
        </is>
      </c>
    </row>
    <row r="1555" ht="24" customHeight="1">
      <c r="A1555" s="47" t="inlineStr">
        <is>
          <t>-6.1953019</t>
        </is>
      </c>
      <c r="B1555" s="48" t="n"/>
      <c r="C1555" s="47" t="inlineStr">
        <is>
          <t>106.839301</t>
        </is>
      </c>
    </row>
    <row r="1556" ht="24" customHeight="1">
      <c r="A1556" s="47" t="inlineStr">
        <is>
          <t>-6.1936512</t>
        </is>
      </c>
      <c r="B1556" s="48" t="n"/>
      <c r="C1556" s="47" t="inlineStr">
        <is>
          <t>106.838448</t>
        </is>
      </c>
    </row>
    <row r="1557" ht="24" customHeight="1">
      <c r="A1557" s="47" t="inlineStr">
        <is>
          <t>-6.1935667</t>
        </is>
      </c>
      <c r="B1557" s="48" t="n"/>
      <c r="C1557" s="47" t="inlineStr">
        <is>
          <t>106.838373</t>
        </is>
      </c>
    </row>
    <row r="1558" ht="24" customHeight="1">
      <c r="A1558" s="47" t="inlineStr">
        <is>
          <t>-6.1933474</t>
        </is>
      </c>
      <c r="B1558" s="48" t="n"/>
      <c r="C1558" s="47" t="inlineStr">
        <is>
          <t>106.837996</t>
        </is>
      </c>
    </row>
    <row r="1559" ht="24" customHeight="1">
      <c r="A1559" s="47" t="inlineStr">
        <is>
          <t>-6.1933443</t>
        </is>
      </c>
      <c r="B1559" s="48" t="n"/>
      <c r="C1559" s="47" t="inlineStr">
        <is>
          <t>106.837994</t>
        </is>
      </c>
    </row>
    <row r="1560" ht="24" customHeight="1">
      <c r="A1560" s="47" t="inlineStr">
        <is>
          <t>-6.1926653</t>
        </is>
      </c>
      <c r="B1560" s="48" t="n"/>
      <c r="C1560" s="47" t="inlineStr">
        <is>
          <t>106.837252</t>
        </is>
      </c>
    </row>
    <row r="1561" ht="24" customHeight="1">
      <c r="A1561" s="47" t="inlineStr">
        <is>
          <t>-6.1921155</t>
        </is>
      </c>
      <c r="B1561" s="48" t="n"/>
      <c r="C1561" s="47" t="inlineStr">
        <is>
          <t>106.833397</t>
        </is>
      </c>
    </row>
    <row r="1562" ht="24" customHeight="1">
      <c r="A1562" s="47" t="inlineStr">
        <is>
          <t>-6.1921155</t>
        </is>
      </c>
      <c r="B1562" s="48" t="n"/>
      <c r="C1562" s="47" t="inlineStr">
        <is>
          <t>106.833397</t>
        </is>
      </c>
    </row>
    <row r="1563" ht="24" customHeight="1">
      <c r="A1563" s="47" t="inlineStr">
        <is>
          <t>-6.1921155</t>
        </is>
      </c>
      <c r="B1563" s="48" t="n"/>
      <c r="C1563" s="47" t="inlineStr">
        <is>
          <t>106.833397</t>
        </is>
      </c>
    </row>
    <row r="1564" ht="24" customHeight="1">
      <c r="A1564" s="47" t="inlineStr">
        <is>
          <t>-6.1913797</t>
        </is>
      </c>
      <c r="B1564" s="48" t="n"/>
      <c r="C1564" s="47" t="inlineStr">
        <is>
          <t>106.833843</t>
        </is>
      </c>
    </row>
    <row r="1565" ht="24" customHeight="1">
      <c r="A1565" s="47" t="inlineStr">
        <is>
          <t>-6.1921155</t>
        </is>
      </c>
      <c r="B1565" s="48" t="n"/>
      <c r="C1565" s="47" t="inlineStr">
        <is>
          <t>106.833397</t>
        </is>
      </c>
    </row>
    <row r="1566" ht="24" customHeight="1">
      <c r="A1566" s="47" t="inlineStr">
        <is>
          <t>-6.1921155</t>
        </is>
      </c>
      <c r="B1566" s="48" t="n"/>
      <c r="C1566" s="47" t="inlineStr">
        <is>
          <t>106.833397</t>
        </is>
      </c>
    </row>
    <row r="1567" ht="24" customHeight="1">
      <c r="A1567" s="47" t="inlineStr">
        <is>
          <t>-6.1913797</t>
        </is>
      </c>
      <c r="B1567" s="48" t="n"/>
      <c r="C1567" s="47" t="inlineStr">
        <is>
          <t>106.833843</t>
        </is>
      </c>
    </row>
    <row r="1568" ht="24" customHeight="1">
      <c r="A1568" s="47" t="inlineStr">
        <is>
          <t>-6.1913797</t>
        </is>
      </c>
      <c r="B1568" s="48" t="n"/>
      <c r="C1568" s="47" t="inlineStr">
        <is>
          <t>106.833843</t>
        </is>
      </c>
    </row>
    <row r="1569" ht="24" customHeight="1">
      <c r="A1569" s="47" t="inlineStr">
        <is>
          <t>-6.1921155</t>
        </is>
      </c>
      <c r="B1569" s="48" t="n"/>
      <c r="C1569" s="47" t="inlineStr">
        <is>
          <t>106.833397</t>
        </is>
      </c>
    </row>
    <row r="1570" ht="24" customHeight="1">
      <c r="A1570" s="47" t="inlineStr">
        <is>
          <t>-6.1921155</t>
        </is>
      </c>
      <c r="B1570" s="48" t="n"/>
      <c r="C1570" s="47" t="inlineStr">
        <is>
          <t>106.833397</t>
        </is>
      </c>
    </row>
    <row r="1571" ht="24" customHeight="1">
      <c r="A1571" s="47" t="inlineStr">
        <is>
          <t>-6.1921155</t>
        </is>
      </c>
      <c r="B1571" s="48" t="n"/>
      <c r="C1571" s="47" t="inlineStr">
        <is>
          <t>106.833397</t>
        </is>
      </c>
    </row>
    <row r="1572" ht="24" customHeight="1">
      <c r="A1572" s="47" t="inlineStr">
        <is>
          <t>-6.1934468</t>
        </is>
      </c>
      <c r="B1572" s="48" t="n"/>
      <c r="C1572" s="47" t="inlineStr">
        <is>
          <t>106.831055</t>
        </is>
      </c>
    </row>
    <row r="1573" ht="24" customHeight="1">
      <c r="A1573" s="47" t="inlineStr">
        <is>
          <t>-6.1966471</t>
        </is>
      </c>
      <c r="B1573" s="48" t="n"/>
      <c r="C1573" s="47" t="inlineStr">
        <is>
          <t>106.839271</t>
        </is>
      </c>
    </row>
    <row r="1574" ht="24" customHeight="1">
      <c r="A1574" s="47" t="inlineStr">
        <is>
          <t>-6.1945757</t>
        </is>
      </c>
      <c r="B1574" s="48" t="n"/>
      <c r="C1574" s="47" t="inlineStr">
        <is>
          <t>106.837839</t>
        </is>
      </c>
    </row>
    <row r="1575" ht="24" customHeight="1">
      <c r="A1575" s="47" t="inlineStr">
        <is>
          <t>-6.195296</t>
        </is>
      </c>
      <c r="B1575" s="48" t="n"/>
      <c r="C1575" s="47" t="inlineStr">
        <is>
          <t>106.837506</t>
        </is>
      </c>
    </row>
    <row r="1576" ht="24" customHeight="1">
      <c r="A1576" s="47" t="inlineStr">
        <is>
          <t>-6.1966471</t>
        </is>
      </c>
      <c r="B1576" s="48" t="n"/>
      <c r="C1576" s="47" t="inlineStr">
        <is>
          <t>106.839271</t>
        </is>
      </c>
    </row>
    <row r="1577" ht="24" customHeight="1">
      <c r="A1577" s="47" t="inlineStr">
        <is>
          <t>-6.1966471</t>
        </is>
      </c>
      <c r="B1577" s="48" t="n"/>
      <c r="C1577" s="47" t="inlineStr">
        <is>
          <t>106.839271</t>
        </is>
      </c>
    </row>
    <row r="1578" ht="24" customHeight="1">
      <c r="A1578" s="47" t="inlineStr">
        <is>
          <t>-6.1943357</t>
        </is>
      </c>
      <c r="B1578" s="48" t="n"/>
      <c r="C1578" s="47" t="inlineStr">
        <is>
          <t>106.837674</t>
        </is>
      </c>
    </row>
    <row r="1579" ht="24" customHeight="1">
      <c r="A1579" s="47" t="inlineStr">
        <is>
          <t>-6.1921208</t>
        </is>
      </c>
      <c r="B1579" s="48" t="n"/>
      <c r="C1579" s="47" t="inlineStr">
        <is>
          <t>106.835972</t>
        </is>
      </c>
    </row>
    <row r="1580" ht="24" customHeight="1">
      <c r="A1580" s="47" t="inlineStr">
        <is>
          <t>-6.1936265</t>
        </is>
      </c>
      <c r="B1580" s="48" t="n"/>
      <c r="C1580" s="47" t="inlineStr">
        <is>
          <t>106.83656</t>
        </is>
      </c>
    </row>
    <row r="1581" ht="24" customHeight="1">
      <c r="A1581" s="47" t="inlineStr">
        <is>
          <t>-6.1921254</t>
        </is>
      </c>
      <c r="B1581" s="48" t="n"/>
      <c r="C1581" s="47" t="inlineStr">
        <is>
          <t>106.83597</t>
        </is>
      </c>
    </row>
    <row r="1582" ht="24" customHeight="1">
      <c r="A1582" s="47" t="inlineStr">
        <is>
          <t>-6.1920561</t>
        </is>
      </c>
      <c r="B1582" s="48" t="n"/>
      <c r="C1582" s="47" t="inlineStr">
        <is>
          <t>106.835975</t>
        </is>
      </c>
    </row>
    <row r="1583" ht="24" customHeight="1">
      <c r="A1583" s="47" t="inlineStr">
        <is>
          <t>-6.1921208</t>
        </is>
      </c>
      <c r="B1583" s="48" t="n"/>
      <c r="C1583" s="47" t="inlineStr">
        <is>
          <t>106.835972</t>
        </is>
      </c>
    </row>
    <row r="1584" ht="24" customHeight="1">
      <c r="A1584" s="47" t="inlineStr">
        <is>
          <t>-6.1921208</t>
        </is>
      </c>
      <c r="B1584" s="48" t="n"/>
      <c r="C1584" s="47" t="inlineStr">
        <is>
          <t>106.835972</t>
        </is>
      </c>
    </row>
    <row r="1585" ht="24" customHeight="1">
      <c r="A1585" s="47" t="inlineStr">
        <is>
          <t>-6.1924117</t>
        </is>
      </c>
      <c r="B1585" s="48" t="n"/>
      <c r="C1585" s="47" t="inlineStr">
        <is>
          <t>106.835872</t>
        </is>
      </c>
    </row>
    <row r="1586" ht="24" customHeight="1">
      <c r="A1586" s="47" t="inlineStr">
        <is>
          <t>-6.1936265</t>
        </is>
      </c>
      <c r="B1586" s="48" t="n"/>
      <c r="C1586" s="47" t="inlineStr">
        <is>
          <t>106.83656</t>
        </is>
      </c>
    </row>
    <row r="1587" ht="24" customHeight="1">
      <c r="A1587" s="47" t="inlineStr">
        <is>
          <t>-6.1921208</t>
        </is>
      </c>
      <c r="B1587" s="48" t="n"/>
      <c r="C1587" s="47" t="inlineStr">
        <is>
          <t>106.835972</t>
        </is>
      </c>
    </row>
    <row r="1588" ht="24" customHeight="1">
      <c r="A1588" s="47" t="inlineStr">
        <is>
          <t>-6.1921208</t>
        </is>
      </c>
      <c r="B1588" s="48" t="n"/>
      <c r="C1588" s="47" t="inlineStr">
        <is>
          <t>106.835972</t>
        </is>
      </c>
    </row>
    <row r="1589" ht="24" customHeight="1">
      <c r="A1589" s="47" t="inlineStr">
        <is>
          <t>-6.1921107</t>
        </is>
      </c>
      <c r="B1589" s="48" t="n"/>
      <c r="C1589" s="47" t="inlineStr">
        <is>
          <t>106.835981</t>
        </is>
      </c>
    </row>
    <row r="1590" ht="24" customHeight="1">
      <c r="A1590" s="47" t="inlineStr">
        <is>
          <t>-6.1920561</t>
        </is>
      </c>
      <c r="B1590" s="48" t="n"/>
      <c r="C1590" s="47" t="inlineStr">
        <is>
          <t>106.835975</t>
        </is>
      </c>
    </row>
    <row r="1591" ht="24" customHeight="1">
      <c r="A1591" s="47" t="inlineStr">
        <is>
          <t>-6.1921107</t>
        </is>
      </c>
      <c r="B1591" s="48" t="n"/>
      <c r="C1591" s="47" t="inlineStr">
        <is>
          <t>106.835981</t>
        </is>
      </c>
    </row>
    <row r="1592" ht="24" customHeight="1">
      <c r="A1592" s="47" t="inlineStr">
        <is>
          <t>-6.1932849</t>
        </is>
      </c>
      <c r="B1592" s="48" t="n"/>
      <c r="C1592" s="47" t="inlineStr">
        <is>
          <t>106.836398</t>
        </is>
      </c>
    </row>
    <row r="1593" ht="24" customHeight="1">
      <c r="A1593" s="47" t="inlineStr">
        <is>
          <t>-6.1921208</t>
        </is>
      </c>
      <c r="B1593" s="48" t="n"/>
      <c r="C1593" s="47" t="inlineStr">
        <is>
          <t>106.835972</t>
        </is>
      </c>
    </row>
    <row r="1594" ht="24" customHeight="1">
      <c r="A1594" s="47" t="inlineStr">
        <is>
          <t>-6.1921107</t>
        </is>
      </c>
      <c r="B1594" s="48" t="n"/>
      <c r="C1594" s="47" t="inlineStr">
        <is>
          <t>106.835981</t>
        </is>
      </c>
    </row>
    <row r="1595" ht="24" customHeight="1">
      <c r="A1595" s="47" t="inlineStr">
        <is>
          <t>-6.1921208</t>
        </is>
      </c>
      <c r="B1595" s="48" t="n"/>
      <c r="C1595" s="47" t="inlineStr">
        <is>
          <t>106.835972</t>
        </is>
      </c>
    </row>
    <row r="1596" ht="24" customHeight="1">
      <c r="A1596" s="47" t="inlineStr">
        <is>
          <t>-6.1936265</t>
        </is>
      </c>
      <c r="B1596" s="48" t="n"/>
      <c r="C1596" s="47" t="inlineStr">
        <is>
          <t>106.83656</t>
        </is>
      </c>
    </row>
    <row r="1597" ht="24" customHeight="1">
      <c r="A1597" s="47" t="inlineStr">
        <is>
          <t>-6.1921208</t>
        </is>
      </c>
      <c r="B1597" s="48" t="n"/>
      <c r="C1597" s="47" t="inlineStr">
        <is>
          <t>106.835972</t>
        </is>
      </c>
    </row>
    <row r="1598" ht="24" customHeight="1">
      <c r="A1598" s="47" t="inlineStr">
        <is>
          <t>-6.1921208</t>
        </is>
      </c>
      <c r="B1598" s="48" t="n"/>
      <c r="C1598" s="47" t="inlineStr">
        <is>
          <t>106.835972</t>
        </is>
      </c>
    </row>
    <row r="1599" ht="24" customHeight="1">
      <c r="A1599" s="47" t="inlineStr">
        <is>
          <t>-6.1936212</t>
        </is>
      </c>
      <c r="B1599" s="48" t="n"/>
      <c r="C1599" s="47" t="inlineStr">
        <is>
          <t>106.833985</t>
        </is>
      </c>
    </row>
    <row r="1600" ht="24" customHeight="1">
      <c r="A1600" s="47" t="inlineStr">
        <is>
          <t>-6.1936212</t>
        </is>
      </c>
      <c r="B1600" s="48" t="n"/>
      <c r="C1600" s="47" t="inlineStr">
        <is>
          <t>106.833985</t>
        </is>
      </c>
    </row>
    <row r="1601" ht="24" customHeight="1">
      <c r="A1601" s="47" t="inlineStr">
        <is>
          <t>-6.1936212</t>
        </is>
      </c>
      <c r="B1601" s="48" t="n"/>
      <c r="C1601" s="47" t="inlineStr">
        <is>
          <t>106.833985</t>
        </is>
      </c>
    </row>
    <row r="1602" ht="24" customHeight="1">
      <c r="A1602" s="47" t="inlineStr">
        <is>
          <t>-6.1936212</t>
        </is>
      </c>
      <c r="B1602" s="48" t="n"/>
      <c r="C1602" s="47" t="inlineStr">
        <is>
          <t>106.833985</t>
        </is>
      </c>
    </row>
    <row r="1603" ht="24" customHeight="1">
      <c r="A1603" s="47" t="inlineStr">
        <is>
          <t>-6.1936212</t>
        </is>
      </c>
      <c r="B1603" s="48" t="n"/>
      <c r="C1603" s="47" t="inlineStr">
        <is>
          <t>106.833985</t>
        </is>
      </c>
    </row>
    <row r="1604" ht="24" customHeight="1">
      <c r="A1604" s="47" t="inlineStr">
        <is>
          <t>-6.1936212</t>
        </is>
      </c>
      <c r="B1604" s="48" t="n"/>
      <c r="C1604" s="47" t="inlineStr">
        <is>
          <t>106.833985</t>
        </is>
      </c>
    </row>
    <row r="1605" ht="24" customHeight="1">
      <c r="A1605" s="47" t="inlineStr">
        <is>
          <t>-6.195055</t>
        </is>
      </c>
      <c r="B1605" s="48" t="n"/>
      <c r="C1605" s="47" t="inlineStr">
        <is>
          <t>106.836441</t>
        </is>
      </c>
    </row>
    <row r="1606" ht="24" customHeight="1">
      <c r="A1606" s="47" t="inlineStr">
        <is>
          <t>-6.1950791</t>
        </is>
      </c>
      <c r="B1606" s="48" t="n"/>
      <c r="C1606" s="47" t="inlineStr">
        <is>
          <t>106.836335</t>
        </is>
      </c>
    </row>
    <row r="1607" ht="24" customHeight="1">
      <c r="A1607" s="47" t="inlineStr">
        <is>
          <t>-6.195055</t>
        </is>
      </c>
      <c r="B1607" s="48" t="n"/>
      <c r="C1607" s="47" t="inlineStr">
        <is>
          <t>106.836441</t>
        </is>
      </c>
    </row>
    <row r="1608" ht="24" customHeight="1">
      <c r="A1608" s="47" t="inlineStr">
        <is>
          <t>-6.1948934</t>
        </is>
      </c>
      <c r="B1608" s="48" t="n"/>
      <c r="C1608" s="47" t="inlineStr">
        <is>
          <t>106.836797</t>
        </is>
      </c>
    </row>
    <row r="1609" ht="24" customHeight="1">
      <c r="A1609" s="47" t="inlineStr">
        <is>
          <t>-6.1957735</t>
        </is>
      </c>
      <c r="B1609" s="48" t="n"/>
      <c r="C1609" s="47" t="inlineStr">
        <is>
          <t>106.836444</t>
        </is>
      </c>
    </row>
    <row r="1610" ht="24" customHeight="1">
      <c r="A1610" s="47" t="inlineStr">
        <is>
          <t>-6.1951564</t>
        </is>
      </c>
      <c r="B1610" s="48" t="n"/>
      <c r="C1610" s="47" t="inlineStr">
        <is>
          <t>106.837143</t>
        </is>
      </c>
    </row>
    <row r="1611" ht="24" customHeight="1">
      <c r="A1611" s="47" t="inlineStr">
        <is>
          <t>-6.1953032</t>
        </is>
      </c>
      <c r="B1611" s="48" t="n"/>
      <c r="C1611" s="47" t="inlineStr">
        <is>
          <t>106.837267</t>
        </is>
      </c>
    </row>
    <row r="1612" ht="24" customHeight="1">
      <c r="A1612" s="47" t="inlineStr">
        <is>
          <t>-6.1964257</t>
        </is>
      </c>
      <c r="B1612" s="48" t="n"/>
      <c r="C1612" s="47" t="inlineStr">
        <is>
          <t>106.837278</t>
        </is>
      </c>
    </row>
    <row r="1613" ht="24" customHeight="1">
      <c r="A1613" s="47" t="inlineStr">
        <is>
          <t>-6.1954637</t>
        </is>
      </c>
      <c r="B1613" s="48" t="n"/>
      <c r="C1613" s="47" t="inlineStr">
        <is>
          <t>106.836331</t>
        </is>
      </c>
    </row>
    <row r="1614" ht="24" customHeight="1">
      <c r="A1614" s="47" t="inlineStr">
        <is>
          <t>-6.1926204</t>
        </is>
      </c>
      <c r="B1614" s="48" t="n"/>
      <c r="C1614" s="47" t="inlineStr">
        <is>
          <t>106.829072</t>
        </is>
      </c>
    </row>
    <row r="1615" ht="24" customHeight="1">
      <c r="A1615" s="47" t="inlineStr">
        <is>
          <t>-6.1897718</t>
        </is>
      </c>
      <c r="B1615" s="48" t="n"/>
      <c r="C1615" s="47" t="inlineStr">
        <is>
          <t>106.829126</t>
        </is>
      </c>
    </row>
    <row r="1616" ht="24" customHeight="1">
      <c r="A1616" s="47" t="inlineStr">
        <is>
          <t>-6.1897718</t>
        </is>
      </c>
      <c r="B1616" s="48" t="n"/>
      <c r="C1616" s="47" t="inlineStr">
        <is>
          <t>106.829126</t>
        </is>
      </c>
    </row>
    <row r="1617" ht="24" customHeight="1">
      <c r="A1617" s="47" t="inlineStr">
        <is>
          <t>-6.1879913</t>
        </is>
      </c>
      <c r="B1617" s="48" t="n"/>
      <c r="C1617" s="47" t="inlineStr">
        <is>
          <t>106.829695</t>
        </is>
      </c>
    </row>
    <row r="1618" ht="24" customHeight="1">
      <c r="A1618" s="47" t="inlineStr">
        <is>
          <t>-6.1875126</t>
        </is>
      </c>
      <c r="B1618" s="48" t="n"/>
      <c r="C1618" s="47" t="inlineStr">
        <is>
          <t>106.830094</t>
        </is>
      </c>
    </row>
    <row r="1619" ht="24" customHeight="1">
      <c r="A1619" s="47" t="inlineStr">
        <is>
          <t>-6.18756</t>
        </is>
      </c>
      <c r="B1619" s="48" t="n"/>
      <c r="C1619" s="47" t="inlineStr">
        <is>
          <t>106.83113</t>
        </is>
      </c>
    </row>
    <row r="1620" ht="24" customHeight="1">
      <c r="A1620" s="47" t="inlineStr">
        <is>
          <t>-6.1875976</t>
        </is>
      </c>
      <c r="B1620" s="48" t="n"/>
      <c r="C1620" s="47" t="inlineStr">
        <is>
          <t>106.831241</t>
        </is>
      </c>
    </row>
    <row r="1621" ht="24" customHeight="1">
      <c r="A1621" s="47" t="inlineStr">
        <is>
          <t>-6.1875922</t>
        </is>
      </c>
      <c r="B1621" s="48" t="n"/>
      <c r="C1621" s="47" t="inlineStr">
        <is>
          <t>106.832472</t>
        </is>
      </c>
    </row>
    <row r="1622" ht="24" customHeight="1">
      <c r="A1622" s="47" t="inlineStr">
        <is>
          <t>-6.1874951</t>
        </is>
      </c>
      <c r="B1622" s="48" t="n"/>
      <c r="C1622" s="47" t="inlineStr">
        <is>
          <t>106.831158</t>
        </is>
      </c>
    </row>
    <row r="1623" ht="24" customHeight="1">
      <c r="A1623" s="47" t="inlineStr">
        <is>
          <t>-6.1874951</t>
        </is>
      </c>
      <c r="B1623" s="48" t="n"/>
      <c r="C1623" s="47" t="inlineStr">
        <is>
          <t>106.831158</t>
        </is>
      </c>
    </row>
    <row r="1624" ht="24" customHeight="1">
      <c r="A1624" s="47" t="inlineStr">
        <is>
          <t>-6.1874951</t>
        </is>
      </c>
      <c r="B1624" s="48" t="n"/>
      <c r="C1624" s="47" t="inlineStr">
        <is>
          <t>106.831158</t>
        </is>
      </c>
    </row>
    <row r="1625" ht="24" customHeight="1">
      <c r="A1625" s="47" t="inlineStr">
        <is>
          <t>-6.1874951</t>
        </is>
      </c>
      <c r="B1625" s="48" t="n"/>
      <c r="C1625" s="47" t="inlineStr">
        <is>
          <t>106.831158</t>
        </is>
      </c>
    </row>
    <row r="1626" ht="24" customHeight="1">
      <c r="A1626" s="47" t="inlineStr">
        <is>
          <t>-6.1874951</t>
        </is>
      </c>
      <c r="B1626" s="48" t="n"/>
      <c r="C1626" s="47" t="inlineStr">
        <is>
          <t>106.831158</t>
        </is>
      </c>
    </row>
    <row r="1627" ht="24" customHeight="1">
      <c r="A1627" s="47" t="inlineStr">
        <is>
          <t>-6.1873724</t>
        </is>
      </c>
      <c r="B1627" s="48" t="n"/>
      <c r="C1627" s="47" t="inlineStr">
        <is>
          <t>106.828147</t>
        </is>
      </c>
    </row>
    <row r="1628" ht="24" customHeight="1">
      <c r="A1628" s="47" t="inlineStr">
        <is>
          <t>-6.1874519</t>
        </is>
      </c>
      <c r="B1628" s="48" t="n"/>
      <c r="C1628" s="47" t="inlineStr">
        <is>
          <t>106.826246</t>
        </is>
      </c>
    </row>
    <row r="1629" ht="24" customHeight="1">
      <c r="A1629" s="47" t="inlineStr">
        <is>
          <t>-6.1871065</t>
        </is>
      </c>
      <c r="B1629" s="48" t="n"/>
      <c r="C1629" s="47" t="inlineStr">
        <is>
          <t>106.826167</t>
        </is>
      </c>
    </row>
    <row r="1630" ht="24" customHeight="1">
      <c r="A1630" s="47" t="inlineStr">
        <is>
          <t>-6.1876301</t>
        </is>
      </c>
      <c r="B1630" s="48" t="n"/>
      <c r="C1630" s="47" t="inlineStr">
        <is>
          <t>106.828496</t>
        </is>
      </c>
    </row>
    <row r="1631" ht="24" customHeight="1">
      <c r="A1631" s="47" t="inlineStr">
        <is>
          <t>-6.1876196</t>
        </is>
      </c>
      <c r="B1631" s="48" t="n"/>
      <c r="C1631" s="47" t="inlineStr">
        <is>
          <t>106.828464</t>
        </is>
      </c>
    </row>
    <row r="1632" ht="24" customHeight="1">
      <c r="A1632" s="47" t="inlineStr">
        <is>
          <t>-6.187589</t>
        </is>
      </c>
      <c r="B1632" s="48" t="n"/>
      <c r="C1632" s="47" t="inlineStr">
        <is>
          <t>106.826643</t>
        </is>
      </c>
    </row>
    <row r="1633" ht="24" customHeight="1">
      <c r="A1633" s="47" t="inlineStr">
        <is>
          <t>-6.1875276</t>
        </is>
      </c>
      <c r="B1633" s="48" t="n"/>
      <c r="C1633" s="47" t="inlineStr">
        <is>
          <t>106.829185</t>
        </is>
      </c>
    </row>
    <row r="1634" ht="24" customHeight="1">
      <c r="A1634" s="47" t="inlineStr">
        <is>
          <t>-6.1876301</t>
        </is>
      </c>
      <c r="B1634" s="48" t="n"/>
      <c r="C1634" s="47" t="inlineStr">
        <is>
          <t>106.828496</t>
        </is>
      </c>
    </row>
    <row r="1635" ht="24" customHeight="1">
      <c r="A1635" s="47" t="inlineStr">
        <is>
          <t>-6.1876301</t>
        </is>
      </c>
      <c r="B1635" s="48" t="n"/>
      <c r="C1635" s="47" t="inlineStr">
        <is>
          <t>106.828496</t>
        </is>
      </c>
    </row>
    <row r="1636" ht="24" customHeight="1">
      <c r="A1636" s="47" t="inlineStr">
        <is>
          <t>-6.1876301</t>
        </is>
      </c>
      <c r="B1636" s="48" t="n"/>
      <c r="C1636" s="47" t="inlineStr">
        <is>
          <t>106.828496</t>
        </is>
      </c>
    </row>
    <row r="1637" ht="24" customHeight="1">
      <c r="A1637" s="47" t="inlineStr">
        <is>
          <t>-6.187598</t>
        </is>
      </c>
      <c r="B1637" s="48" t="n"/>
      <c r="C1637" s="47" t="inlineStr">
        <is>
          <t>106.8286</t>
        </is>
      </c>
    </row>
    <row r="1638" ht="24" customHeight="1">
      <c r="A1638" s="47" t="inlineStr">
        <is>
          <t>-6.1876196</t>
        </is>
      </c>
      <c r="B1638" s="48" t="n"/>
      <c r="C1638" s="47" t="inlineStr">
        <is>
          <t>106.828464</t>
        </is>
      </c>
    </row>
    <row r="1639" ht="24" customHeight="1">
      <c r="A1639" s="47" t="inlineStr">
        <is>
          <t>-6.1876196</t>
        </is>
      </c>
      <c r="B1639" s="48" t="n"/>
      <c r="C1639" s="47" t="inlineStr">
        <is>
          <t>106.828464</t>
        </is>
      </c>
    </row>
    <row r="1640" ht="24" customHeight="1">
      <c r="A1640" s="47" t="inlineStr">
        <is>
          <t>-6.1873365</t>
        </is>
      </c>
      <c r="B1640" s="48" t="n"/>
      <c r="C1640" s="47" t="inlineStr">
        <is>
          <t>106.82732</t>
        </is>
      </c>
    </row>
    <row r="1641" ht="24" customHeight="1">
      <c r="A1641" s="47" t="inlineStr">
        <is>
          <t>-6.1876301</t>
        </is>
      </c>
      <c r="B1641" s="48" t="n"/>
      <c r="C1641" s="47" t="inlineStr">
        <is>
          <t>106.828496</t>
        </is>
      </c>
    </row>
    <row r="1642" ht="24" customHeight="1">
      <c r="A1642" s="47" t="inlineStr">
        <is>
          <t>-6.1873724</t>
        </is>
      </c>
      <c r="B1642" s="48" t="n"/>
      <c r="C1642" s="47" t="inlineStr">
        <is>
          <t>106.828147</t>
        </is>
      </c>
    </row>
    <row r="1643" ht="24" customHeight="1">
      <c r="A1643" s="47" t="inlineStr">
        <is>
          <t>-6.1876301</t>
        </is>
      </c>
      <c r="B1643" s="48" t="n"/>
      <c r="C1643" s="47" t="inlineStr">
        <is>
          <t>106.828496</t>
        </is>
      </c>
    </row>
    <row r="1644" ht="24" customHeight="1">
      <c r="A1644" s="47" t="inlineStr">
        <is>
          <t>-6.1876073</t>
        </is>
      </c>
      <c r="B1644" s="48" t="n"/>
      <c r="C1644" s="47" t="inlineStr">
        <is>
          <t>106.829145</t>
        </is>
      </c>
    </row>
    <row r="1645" ht="24" customHeight="1">
      <c r="A1645" s="47" t="inlineStr">
        <is>
          <t>-6.1939738</t>
        </is>
      </c>
      <c r="B1645" s="48" t="n"/>
      <c r="C1645" s="47" t="inlineStr">
        <is>
          <t>106.828537</t>
        </is>
      </c>
    </row>
    <row r="1646" ht="24" customHeight="1">
      <c r="A1646" s="47" t="inlineStr">
        <is>
          <t>-6.190881</t>
        </is>
      </c>
      <c r="B1646" s="48" t="n"/>
      <c r="C1646" s="47" t="inlineStr">
        <is>
          <t>106.828285</t>
        </is>
      </c>
    </row>
    <row r="1647" ht="24" customHeight="1">
      <c r="A1647" s="47" t="inlineStr">
        <is>
          <t>-6.1883865</t>
        </is>
      </c>
      <c r="B1647" s="48" t="n"/>
      <c r="C1647" s="47" t="inlineStr">
        <is>
          <t>106.825812</t>
        </is>
      </c>
    </row>
    <row r="1648" ht="24" customHeight="1">
      <c r="A1648" s="47" t="inlineStr">
        <is>
          <t>-6.191149</t>
        </is>
      </c>
      <c r="B1648" s="48" t="n"/>
      <c r="C1648" s="47" t="inlineStr">
        <is>
          <t>106.828211</t>
        </is>
      </c>
    </row>
    <row r="1649" ht="24" customHeight="1">
      <c r="A1649" s="47" t="inlineStr">
        <is>
          <t>-6.1877696</t>
        </is>
      </c>
      <c r="B1649" s="48" t="n"/>
      <c r="C1649" s="47" t="inlineStr">
        <is>
          <t>106.823922</t>
        </is>
      </c>
    </row>
    <row r="1650" ht="24" customHeight="1">
      <c r="A1650" s="47" t="inlineStr">
        <is>
          <t>-6.188848</t>
        </is>
      </c>
      <c r="B1650" s="48" t="n"/>
      <c r="C1650" s="47" t="inlineStr">
        <is>
          <t>106.823994</t>
        </is>
      </c>
    </row>
    <row r="1651" ht="24" customHeight="1">
      <c r="A1651" s="47" t="inlineStr">
        <is>
          <t>-6.1897459</t>
        </is>
      </c>
      <c r="B1651" s="48" t="n"/>
      <c r="C1651" s="47" t="inlineStr">
        <is>
          <t>106.823458</t>
        </is>
      </c>
    </row>
    <row r="1652" ht="24" customHeight="1">
      <c r="A1652" s="47" t="inlineStr">
        <is>
          <t>-6.1870895</t>
        </is>
      </c>
      <c r="B1652" s="48" t="n"/>
      <c r="C1652" s="47" t="inlineStr">
        <is>
          <t>106.825736</t>
        </is>
      </c>
    </row>
    <row r="1653" ht="24" customHeight="1">
      <c r="A1653" s="47" t="inlineStr">
        <is>
          <t>-6.18882</t>
        </is>
      </c>
      <c r="B1653" s="48" t="n"/>
      <c r="C1653" s="47" t="inlineStr">
        <is>
          <t>106.823759</t>
        </is>
      </c>
    </row>
    <row r="1654" ht="24" customHeight="1">
      <c r="A1654" s="47" t="inlineStr">
        <is>
          <t>-6.1877696</t>
        </is>
      </c>
      <c r="B1654" s="48" t="n"/>
      <c r="C1654" s="47" t="inlineStr">
        <is>
          <t>106.823922</t>
        </is>
      </c>
    </row>
    <row r="1655" ht="24" customHeight="1">
      <c r="A1655" s="47" t="inlineStr">
        <is>
          <t>-6.1875608</t>
        </is>
      </c>
      <c r="B1655" s="48" t="n"/>
      <c r="C1655" s="47" t="inlineStr">
        <is>
          <t>106.825373</t>
        </is>
      </c>
    </row>
    <row r="1656" ht="24" customHeight="1">
      <c r="A1656" s="47" t="inlineStr">
        <is>
          <t>-6.1877696</t>
        </is>
      </c>
      <c r="B1656" s="48" t="n"/>
      <c r="C1656" s="47" t="inlineStr">
        <is>
          <t>106.823922</t>
        </is>
      </c>
    </row>
    <row r="1657" ht="24" customHeight="1">
      <c r="A1657" s="47" t="inlineStr">
        <is>
          <t>-6.1877696</t>
        </is>
      </c>
      <c r="B1657" s="48" t="n"/>
      <c r="C1657" s="47" t="inlineStr">
        <is>
          <t>106.823922</t>
        </is>
      </c>
    </row>
    <row r="1658" ht="24" customHeight="1">
      <c r="A1658" s="47" t="inlineStr">
        <is>
          <t>-6.1895888</t>
        </is>
      </c>
      <c r="B1658" s="48" t="n"/>
      <c r="C1658" s="47" t="inlineStr">
        <is>
          <t>106.824391</t>
        </is>
      </c>
    </row>
    <row r="1659" ht="24" customHeight="1">
      <c r="A1659" s="47" t="inlineStr">
        <is>
          <t>-6.1877696</t>
        </is>
      </c>
      <c r="B1659" s="48" t="n"/>
      <c r="C1659" s="47" t="inlineStr">
        <is>
          <t>106.823922</t>
        </is>
      </c>
    </row>
    <row r="1660" ht="24" customHeight="1">
      <c r="A1660" s="47" t="inlineStr">
        <is>
          <t>-6.1877696</t>
        </is>
      </c>
      <c r="B1660" s="48" t="n"/>
      <c r="C1660" s="47" t="inlineStr">
        <is>
          <t>106.823922</t>
        </is>
      </c>
    </row>
    <row r="1661" ht="24" customHeight="1">
      <c r="A1661" s="47" t="inlineStr">
        <is>
          <t>-6.1902365</t>
        </is>
      </c>
      <c r="B1661" s="48" t="n"/>
      <c r="C1661" s="47" t="inlineStr">
        <is>
          <t>106.82432</t>
        </is>
      </c>
    </row>
    <row r="1662" ht="24" customHeight="1">
      <c r="A1662" s="47" t="inlineStr">
        <is>
          <t>-6.1894968</t>
        </is>
      </c>
      <c r="B1662" s="48" t="n"/>
      <c r="C1662" s="47" t="inlineStr">
        <is>
          <t>106.8242</t>
        </is>
      </c>
    </row>
    <row r="1663" ht="24" customHeight="1">
      <c r="A1663" s="47" t="inlineStr">
        <is>
          <t>-6.18882</t>
        </is>
      </c>
      <c r="B1663" s="48" t="n"/>
      <c r="C1663" s="47" t="inlineStr">
        <is>
          <t>106.823759</t>
        </is>
      </c>
    </row>
    <row r="1664" ht="24" customHeight="1">
      <c r="A1664" s="47" t="inlineStr">
        <is>
          <t>-6.190312</t>
        </is>
      </c>
      <c r="B1664" s="48" t="n"/>
      <c r="C1664" s="47" t="inlineStr">
        <is>
          <t>106.824439</t>
        </is>
      </c>
    </row>
    <row r="1665" ht="24" customHeight="1">
      <c r="A1665" s="47" t="inlineStr">
        <is>
          <t>-6.1877696</t>
        </is>
      </c>
      <c r="B1665" s="48" t="n"/>
      <c r="C1665" s="47" t="inlineStr">
        <is>
          <t>106.823922</t>
        </is>
      </c>
    </row>
    <row r="1666" ht="24" customHeight="1">
      <c r="A1666" s="47" t="inlineStr">
        <is>
          <t>-6.1879799</t>
        </is>
      </c>
      <c r="B1666" s="48" t="n"/>
      <c r="C1666" s="47" t="inlineStr">
        <is>
          <t>106.825293</t>
        </is>
      </c>
    </row>
    <row r="1667" ht="24" customHeight="1">
      <c r="A1667" s="47" t="inlineStr">
        <is>
          <t>-6.18882</t>
        </is>
      </c>
      <c r="B1667" s="48" t="n"/>
      <c r="C1667" s="47" t="inlineStr">
        <is>
          <t>106.823759</t>
        </is>
      </c>
    </row>
    <row r="1668" ht="24" customHeight="1">
      <c r="A1668" s="47" t="inlineStr">
        <is>
          <t>-6.1877696</t>
        </is>
      </c>
      <c r="B1668" s="48" t="n"/>
      <c r="C1668" s="47" t="inlineStr">
        <is>
          <t>106.823922</t>
        </is>
      </c>
    </row>
    <row r="1669" ht="24" customHeight="1">
      <c r="A1669" s="47" t="inlineStr">
        <is>
          <t>-6.1877696</t>
        </is>
      </c>
      <c r="B1669" s="48" t="n"/>
      <c r="C1669" s="47" t="inlineStr">
        <is>
          <t>106.823922</t>
        </is>
      </c>
    </row>
    <row r="1670" ht="24" customHeight="1">
      <c r="A1670" s="47" t="inlineStr">
        <is>
          <t>-6.1916266</t>
        </is>
      </c>
      <c r="B1670" s="48" t="n"/>
      <c r="C1670" s="47" t="inlineStr">
        <is>
          <t>106.827301</t>
        </is>
      </c>
    </row>
    <row r="1671" ht="24" customHeight="1">
      <c r="A1671" s="47" t="inlineStr">
        <is>
          <t>-6.188235</t>
        </is>
      </c>
      <c r="B1671" s="48" t="n"/>
      <c r="C1671" s="47" t="inlineStr">
        <is>
          <t>106.822636</t>
        </is>
      </c>
    </row>
    <row r="1672" ht="24" customHeight="1">
      <c r="A1672" s="47" t="inlineStr">
        <is>
          <t>-6.1920734</t>
        </is>
      </c>
      <c r="B1672" s="48" t="n"/>
      <c r="C1672" s="47" t="inlineStr">
        <is>
          <t>106.823412</t>
        </is>
      </c>
    </row>
    <row r="1673" ht="24" customHeight="1">
      <c r="A1673" s="47" t="inlineStr">
        <is>
          <t>-6.192601</t>
        </is>
      </c>
      <c r="B1673" s="48" t="n"/>
      <c r="C1673" s="47" t="inlineStr">
        <is>
          <t>106.822423</t>
        </is>
      </c>
    </row>
    <row r="1674" ht="24" customHeight="1">
      <c r="A1674" s="47" t="inlineStr">
        <is>
          <t>-6.1919562</t>
        </is>
      </c>
      <c r="B1674" s="48" t="n"/>
      <c r="C1674" s="47" t="inlineStr">
        <is>
          <t>106.824529</t>
        </is>
      </c>
    </row>
    <row r="1675" ht="24" customHeight="1">
      <c r="A1675" s="47" t="inlineStr">
        <is>
          <t>-6.1934314</t>
        </is>
      </c>
      <c r="B1675" s="48" t="n"/>
      <c r="C1675" s="47" t="inlineStr">
        <is>
          <t>106.82385</t>
        </is>
      </c>
    </row>
    <row r="1676" ht="24" customHeight="1">
      <c r="A1676" s="47" t="inlineStr">
        <is>
          <t>-6.1891794</t>
        </is>
      </c>
      <c r="B1676" s="48" t="n"/>
      <c r="C1676" s="47" t="inlineStr">
        <is>
          <t>106.822539</t>
        </is>
      </c>
    </row>
    <row r="1677" ht="24" customHeight="1">
      <c r="A1677" s="47" t="inlineStr">
        <is>
          <t>-6.192601</t>
        </is>
      </c>
      <c r="B1677" s="48" t="n"/>
      <c r="C1677" s="47" t="inlineStr">
        <is>
          <t>106.822423</t>
        </is>
      </c>
    </row>
    <row r="1678" ht="24" customHeight="1">
      <c r="A1678" s="47" t="inlineStr">
        <is>
          <t>-6.19242501</t>
        </is>
      </c>
      <c r="B1678" s="48" t="n"/>
      <c r="C1678" s="47" t="inlineStr">
        <is>
          <t>106.822444</t>
        </is>
      </c>
    </row>
    <row r="1679" ht="24" customHeight="1">
      <c r="A1679" s="47" t="inlineStr">
        <is>
          <t>-6.1925892</t>
        </is>
      </c>
      <c r="B1679" s="48" t="n"/>
      <c r="C1679" s="47" t="inlineStr">
        <is>
          <t>106.821877</t>
        </is>
      </c>
    </row>
    <row r="1680" ht="24" customHeight="1">
      <c r="A1680" s="47" t="inlineStr">
        <is>
          <t>-6.1926033</t>
        </is>
      </c>
      <c r="B1680" s="48" t="n"/>
      <c r="C1680" s="47" t="inlineStr">
        <is>
          <t>106.821871</t>
        </is>
      </c>
    </row>
    <row r="1681" ht="24" customHeight="1">
      <c r="A1681" s="47" t="inlineStr">
        <is>
          <t>-6.192601</t>
        </is>
      </c>
      <c r="B1681" s="48" t="n"/>
      <c r="C1681" s="47" t="inlineStr">
        <is>
          <t>106.822423</t>
        </is>
      </c>
    </row>
    <row r="1682" ht="24" customHeight="1">
      <c r="A1682" s="47" t="inlineStr">
        <is>
          <t>-6.1907461</t>
        </is>
      </c>
      <c r="B1682" s="48" t="n"/>
      <c r="C1682" s="47" t="inlineStr">
        <is>
          <t>106.821955</t>
        </is>
      </c>
    </row>
    <row r="1683" ht="24" customHeight="1">
      <c r="A1683" s="47" t="inlineStr">
        <is>
          <t>-6.192354</t>
        </is>
      </c>
      <c r="B1683" s="48" t="n"/>
      <c r="C1683" s="47" t="inlineStr">
        <is>
          <t>106.823141</t>
        </is>
      </c>
    </row>
    <row r="1684" ht="24" customHeight="1">
      <c r="A1684" s="47" t="inlineStr">
        <is>
          <t>-6.1920734</t>
        </is>
      </c>
      <c r="B1684" s="48" t="n"/>
      <c r="C1684" s="47" t="inlineStr">
        <is>
          <t>106.823412</t>
        </is>
      </c>
    </row>
    <row r="1685" ht="24" customHeight="1">
      <c r="A1685" s="47" t="inlineStr">
        <is>
          <t>-6.1920734</t>
        </is>
      </c>
      <c r="B1685" s="48" t="n"/>
      <c r="C1685" s="47" t="inlineStr">
        <is>
          <t>106.823412</t>
        </is>
      </c>
    </row>
    <row r="1686" ht="24" customHeight="1">
      <c r="A1686" s="47" t="inlineStr">
        <is>
          <t>-6.1920734</t>
        </is>
      </c>
      <c r="B1686" s="48" t="n"/>
      <c r="C1686" s="47" t="inlineStr">
        <is>
          <t>106.823412</t>
        </is>
      </c>
    </row>
    <row r="1687" ht="24" customHeight="1">
      <c r="A1687" s="47" t="inlineStr">
        <is>
          <t>-6.1878577</t>
        </is>
      </c>
      <c r="B1687" s="48" t="n"/>
      <c r="C1687" s="47" t="inlineStr">
        <is>
          <t>106.822897</t>
        </is>
      </c>
    </row>
    <row r="1688" ht="24" customHeight="1">
      <c r="A1688" s="47" t="inlineStr">
        <is>
          <t>-6.192601</t>
        </is>
      </c>
      <c r="B1688" s="48" t="n"/>
      <c r="C1688" s="47" t="inlineStr">
        <is>
          <t>106.822423</t>
        </is>
      </c>
    </row>
    <row r="1689" ht="24" customHeight="1">
      <c r="A1689" s="47" t="inlineStr">
        <is>
          <t>-6.192679</t>
        </is>
      </c>
      <c r="B1689" s="48" t="n"/>
      <c r="C1689" s="47" t="inlineStr">
        <is>
          <t>106.821528</t>
        </is>
      </c>
    </row>
    <row r="1690" ht="24" customHeight="1">
      <c r="A1690" s="47" t="inlineStr">
        <is>
          <t>-6.188235</t>
        </is>
      </c>
      <c r="B1690" s="48" t="n"/>
      <c r="C1690" s="47" t="inlineStr">
        <is>
          <t>106.822636</t>
        </is>
      </c>
    </row>
    <row r="1691" ht="24" customHeight="1">
      <c r="A1691" s="47" t="inlineStr">
        <is>
          <t>-6.1928903</t>
        </is>
      </c>
      <c r="B1691" s="48" t="n"/>
      <c r="C1691" s="47" t="inlineStr">
        <is>
          <t>106.822187</t>
        </is>
      </c>
    </row>
    <row r="1692" ht="24" customHeight="1">
      <c r="A1692" s="47" t="inlineStr">
        <is>
          <t>-6.192601</t>
        </is>
      </c>
      <c r="B1692" s="48" t="n"/>
      <c r="C1692" s="47" t="inlineStr">
        <is>
          <t>106.822423</t>
        </is>
      </c>
    </row>
    <row r="1693" ht="24" customHeight="1">
      <c r="A1693" s="47" t="inlineStr">
        <is>
          <t>-6.1877533</t>
        </is>
      </c>
      <c r="B1693" s="48" t="n"/>
      <c r="C1693" s="47" t="inlineStr">
        <is>
          <t>106.822461</t>
        </is>
      </c>
    </row>
    <row r="1694" ht="24" customHeight="1">
      <c r="A1694" s="47" t="inlineStr">
        <is>
          <t>-6.1925892</t>
        </is>
      </c>
      <c r="B1694" s="48" t="n"/>
      <c r="C1694" s="47" t="inlineStr">
        <is>
          <t>106.821877</t>
        </is>
      </c>
    </row>
    <row r="1695" ht="24" customHeight="1">
      <c r="A1695" s="47" t="inlineStr">
        <is>
          <t>-6.188235</t>
        </is>
      </c>
      <c r="B1695" s="48" t="n"/>
      <c r="C1695" s="47" t="inlineStr">
        <is>
          <t>106.822636</t>
        </is>
      </c>
    </row>
    <row r="1696" ht="24" customHeight="1">
      <c r="A1696" s="47" t="inlineStr">
        <is>
          <t>-6.1928571</t>
        </is>
      </c>
      <c r="B1696" s="48" t="n"/>
      <c r="C1696" s="47" t="inlineStr">
        <is>
          <t>106.822321</t>
        </is>
      </c>
    </row>
    <row r="1697" ht="24" customHeight="1">
      <c r="A1697" s="47" t="inlineStr">
        <is>
          <t>-6.1935977</t>
        </is>
      </c>
      <c r="B1697" s="48" t="n"/>
      <c r="C1697" s="47" t="inlineStr">
        <is>
          <t>106.821947</t>
        </is>
      </c>
    </row>
    <row r="1698" ht="24" customHeight="1">
      <c r="A1698" s="47" t="inlineStr">
        <is>
          <t>-6.192601</t>
        </is>
      </c>
      <c r="B1698" s="48" t="n"/>
      <c r="C1698" s="47" t="inlineStr">
        <is>
          <t>106.822423</t>
        </is>
      </c>
    </row>
    <row r="1699" ht="24" customHeight="1">
      <c r="A1699" s="47" t="inlineStr">
        <is>
          <t>-6.192601</t>
        </is>
      </c>
      <c r="B1699" s="48" t="n"/>
      <c r="C1699" s="47" t="inlineStr">
        <is>
          <t>106.822423</t>
        </is>
      </c>
    </row>
    <row r="1700" ht="24" customHeight="1">
      <c r="A1700" s="47" t="inlineStr">
        <is>
          <t>-6.192601</t>
        </is>
      </c>
      <c r="B1700" s="48" t="n"/>
      <c r="C1700" s="47" t="inlineStr">
        <is>
          <t>106.822423</t>
        </is>
      </c>
    </row>
    <row r="1701" ht="24" customHeight="1">
      <c r="A1701" s="47" t="inlineStr">
        <is>
          <t>-6.192601</t>
        </is>
      </c>
      <c r="B1701" s="48" t="n"/>
      <c r="C1701" s="47" t="inlineStr">
        <is>
          <t>106.822423</t>
        </is>
      </c>
    </row>
    <row r="1702" ht="24" customHeight="1">
      <c r="A1702" s="47" t="inlineStr">
        <is>
          <t>-6.1935977</t>
        </is>
      </c>
      <c r="B1702" s="48" t="n"/>
      <c r="C1702" s="47" t="inlineStr">
        <is>
          <t>106.821947</t>
        </is>
      </c>
    </row>
    <row r="1703" ht="24" customHeight="1">
      <c r="A1703" s="47" t="inlineStr">
        <is>
          <t>-6.192601</t>
        </is>
      </c>
      <c r="B1703" s="48" t="n"/>
      <c r="C1703" s="47" t="inlineStr">
        <is>
          <t>106.822423</t>
        </is>
      </c>
    </row>
    <row r="1704" ht="24" customHeight="1">
      <c r="A1704" s="47" t="inlineStr">
        <is>
          <t>-6.192601</t>
        </is>
      </c>
      <c r="B1704" s="48" t="n"/>
      <c r="C1704" s="47" t="inlineStr">
        <is>
          <t>106.822423</t>
        </is>
      </c>
    </row>
    <row r="1705" ht="24" customHeight="1">
      <c r="A1705" s="47" t="inlineStr">
        <is>
          <t>-6.1925892</t>
        </is>
      </c>
      <c r="B1705" s="48" t="n"/>
      <c r="C1705" s="47" t="inlineStr">
        <is>
          <t>106.821877</t>
        </is>
      </c>
    </row>
    <row r="1706" ht="24" customHeight="1">
      <c r="A1706" s="47" t="inlineStr">
        <is>
          <t>-6.192601</t>
        </is>
      </c>
      <c r="B1706" s="48" t="n"/>
      <c r="C1706" s="47" t="inlineStr">
        <is>
          <t>106.822423</t>
        </is>
      </c>
    </row>
    <row r="1707" ht="24" customHeight="1">
      <c r="A1707" s="47" t="inlineStr">
        <is>
          <t>-6.1908802</t>
        </is>
      </c>
      <c r="B1707" s="48" t="n"/>
      <c r="C1707" s="47" t="inlineStr">
        <is>
          <t>106.823391</t>
        </is>
      </c>
    </row>
    <row r="1708" ht="24" customHeight="1">
      <c r="A1708" s="47" t="inlineStr">
        <is>
          <t>-6.191194</t>
        </is>
      </c>
      <c r="B1708" s="48" t="n"/>
      <c r="C1708" s="47" t="inlineStr">
        <is>
          <t>106.82417</t>
        </is>
      </c>
    </row>
    <row r="1709" ht="24" customHeight="1">
      <c r="A1709" s="47" t="inlineStr">
        <is>
          <t>-6.1935977</t>
        </is>
      </c>
      <c r="B1709" s="48" t="n"/>
      <c r="C1709" s="47" t="inlineStr">
        <is>
          <t>106.821947</t>
        </is>
      </c>
    </row>
    <row r="1710" ht="24" customHeight="1">
      <c r="A1710" s="47" t="inlineStr">
        <is>
          <t>-6.1935977</t>
        </is>
      </c>
      <c r="B1710" s="48" t="n"/>
      <c r="C1710" s="47" t="inlineStr">
        <is>
          <t>106.821947</t>
        </is>
      </c>
    </row>
    <row r="1711" ht="24" customHeight="1">
      <c r="A1711" s="47" t="inlineStr">
        <is>
          <t>-6.192601</t>
        </is>
      </c>
      <c r="B1711" s="48" t="n"/>
      <c r="C1711" s="47" t="inlineStr">
        <is>
          <t>106.822423</t>
        </is>
      </c>
    </row>
    <row r="1712" ht="24" customHeight="1">
      <c r="A1712" s="47" t="inlineStr">
        <is>
          <t>-6.1934794</t>
        </is>
      </c>
      <c r="B1712" s="48" t="n"/>
      <c r="C1712" s="47" t="inlineStr">
        <is>
          <t>106.821943</t>
        </is>
      </c>
    </row>
    <row r="1713" ht="24" customHeight="1">
      <c r="A1713" s="47" t="inlineStr">
        <is>
          <t>-6.1920734</t>
        </is>
      </c>
      <c r="B1713" s="48" t="n"/>
      <c r="C1713" s="47" t="inlineStr">
        <is>
          <t>106.823412</t>
        </is>
      </c>
    </row>
    <row r="1714" ht="24" customHeight="1">
      <c r="A1714" s="47" t="inlineStr">
        <is>
          <t>-6.1920734</t>
        </is>
      </c>
      <c r="B1714" s="48" t="n"/>
      <c r="C1714" s="47" t="inlineStr">
        <is>
          <t>106.823412</t>
        </is>
      </c>
    </row>
    <row r="1715" ht="24" customHeight="1">
      <c r="A1715" s="47" t="inlineStr">
        <is>
          <t>-6.194086</t>
        </is>
      </c>
      <c r="B1715" s="48" t="n"/>
      <c r="C1715" s="47" t="inlineStr">
        <is>
          <t>106.822441</t>
        </is>
      </c>
    </row>
    <row r="1716" ht="24" customHeight="1">
      <c r="A1716" s="47" t="inlineStr">
        <is>
          <t>-6.192601</t>
        </is>
      </c>
      <c r="B1716" s="48" t="n"/>
      <c r="C1716" s="47" t="inlineStr">
        <is>
          <t>106.822423</t>
        </is>
      </c>
    </row>
    <row r="1717" ht="24" customHeight="1">
      <c r="A1717" s="47" t="inlineStr">
        <is>
          <t>-6.1920734</t>
        </is>
      </c>
      <c r="B1717" s="48" t="n"/>
      <c r="C1717" s="47" t="inlineStr">
        <is>
          <t>106.823412</t>
        </is>
      </c>
    </row>
    <row r="1718" ht="24" customHeight="1">
      <c r="A1718" s="47" t="inlineStr">
        <is>
          <t>-6.192601</t>
        </is>
      </c>
      <c r="B1718" s="48" t="n"/>
      <c r="C1718" s="47" t="inlineStr">
        <is>
          <t>106.822423</t>
        </is>
      </c>
    </row>
    <row r="1719" ht="24" customHeight="1">
      <c r="A1719" s="47" t="inlineStr">
        <is>
          <t>-6.192601</t>
        </is>
      </c>
      <c r="B1719" s="48" t="n"/>
      <c r="C1719" s="47" t="inlineStr">
        <is>
          <t>106.822423</t>
        </is>
      </c>
    </row>
    <row r="1720" ht="24" customHeight="1">
      <c r="A1720" s="47" t="inlineStr">
        <is>
          <t>-6.1919562</t>
        </is>
      </c>
      <c r="B1720" s="48" t="n"/>
      <c r="C1720" s="47" t="inlineStr">
        <is>
          <t>106.824529</t>
        </is>
      </c>
    </row>
    <row r="1721" ht="24" customHeight="1">
      <c r="A1721" s="47" t="inlineStr">
        <is>
          <t>-6.1920734</t>
        </is>
      </c>
      <c r="B1721" s="48" t="n"/>
      <c r="C1721" s="47" t="inlineStr">
        <is>
          <t>106.823412</t>
        </is>
      </c>
    </row>
    <row r="1722" ht="24" customHeight="1">
      <c r="A1722" s="47" t="inlineStr">
        <is>
          <t>-6.192354</t>
        </is>
      </c>
      <c r="B1722" s="48" t="n"/>
      <c r="C1722" s="47" t="inlineStr">
        <is>
          <t>106.823141</t>
        </is>
      </c>
    </row>
    <row r="1723" ht="24" customHeight="1">
      <c r="A1723" s="47" t="inlineStr">
        <is>
          <t>-6.192354</t>
        </is>
      </c>
      <c r="B1723" s="48" t="n"/>
      <c r="C1723" s="47" t="inlineStr">
        <is>
          <t>106.823141</t>
        </is>
      </c>
    </row>
    <row r="1724" ht="24" customHeight="1">
      <c r="A1724" s="47" t="inlineStr">
        <is>
          <t>-6.1943435</t>
        </is>
      </c>
      <c r="B1724" s="48" t="n"/>
      <c r="C1724" s="47" t="inlineStr">
        <is>
          <t>106.824077</t>
        </is>
      </c>
    </row>
    <row r="1725" ht="24" customHeight="1">
      <c r="A1725" s="47" t="inlineStr">
        <is>
          <t>-6.192601</t>
        </is>
      </c>
      <c r="B1725" s="48" t="n"/>
      <c r="C1725" s="47" t="inlineStr">
        <is>
          <t>106.822423</t>
        </is>
      </c>
    </row>
    <row r="1726" ht="24" customHeight="1">
      <c r="A1726" s="47" t="inlineStr">
        <is>
          <t>-6.192601</t>
        </is>
      </c>
      <c r="B1726" s="48" t="n"/>
      <c r="C1726" s="47" t="inlineStr">
        <is>
          <t>106.822423</t>
        </is>
      </c>
    </row>
    <row r="1727" ht="24" customHeight="1">
      <c r="A1727" s="47" t="inlineStr">
        <is>
          <t>-6.192601</t>
        </is>
      </c>
      <c r="B1727" s="48" t="n"/>
      <c r="C1727" s="47" t="inlineStr">
        <is>
          <t>106.822423</t>
        </is>
      </c>
    </row>
    <row r="1728" ht="24" customHeight="1">
      <c r="A1728" s="47" t="inlineStr">
        <is>
          <t>-6.1913709</t>
        </is>
      </c>
      <c r="B1728" s="48" t="n"/>
      <c r="C1728" s="47" t="inlineStr">
        <is>
          <t>106.822757</t>
        </is>
      </c>
    </row>
    <row r="1729" ht="24" customHeight="1">
      <c r="A1729" s="47" t="inlineStr">
        <is>
          <t>-6.1865714</t>
        </is>
      </c>
      <c r="B1729" s="48" t="n"/>
      <c r="C1729" s="47" t="inlineStr">
        <is>
          <t>106.822708</t>
        </is>
      </c>
    </row>
    <row r="1730" ht="24" customHeight="1">
      <c r="A1730" s="47" t="inlineStr">
        <is>
          <t>-6.1869691</t>
        </is>
      </c>
      <c r="B1730" s="48" t="n"/>
      <c r="C1730" s="47" t="inlineStr">
        <is>
          <t>106.825001</t>
        </is>
      </c>
    </row>
    <row r="1731" ht="24" customHeight="1">
      <c r="A1731" s="47" t="inlineStr">
        <is>
          <t>-6.185456</t>
        </is>
      </c>
      <c r="B1731" s="48" t="n"/>
      <c r="C1731" s="47" t="inlineStr">
        <is>
          <t>106.824838</t>
        </is>
      </c>
    </row>
    <row r="1732" ht="24" customHeight="1">
      <c r="A1732" s="47" t="inlineStr">
        <is>
          <t>-6.1834405</t>
        </is>
      </c>
      <c r="B1732" s="48" t="n"/>
      <c r="C1732" s="47" t="inlineStr">
        <is>
          <t>106.823005</t>
        </is>
      </c>
    </row>
    <row r="1733" ht="24" customHeight="1">
      <c r="A1733" s="47" t="inlineStr">
        <is>
          <t>-6.1860424</t>
        </is>
      </c>
      <c r="B1733" s="48" t="n"/>
      <c r="C1733" s="47" t="inlineStr">
        <is>
          <t>106.824952</t>
        </is>
      </c>
    </row>
    <row r="1734" ht="24" customHeight="1">
      <c r="A1734" s="47" t="inlineStr">
        <is>
          <t>-6.1864761</t>
        </is>
      </c>
      <c r="B1734" s="48" t="n"/>
      <c r="C1734" s="47" t="inlineStr">
        <is>
          <t>106.823928</t>
        </is>
      </c>
    </row>
    <row r="1735" ht="24" customHeight="1">
      <c r="A1735" s="47" t="inlineStr">
        <is>
          <t>-6.183754</t>
        </is>
      </c>
      <c r="B1735" s="48" t="n"/>
      <c r="C1735" s="47" t="inlineStr">
        <is>
          <t>106.823397</t>
        </is>
      </c>
    </row>
    <row r="1736" ht="24" customHeight="1">
      <c r="A1736" s="47" t="inlineStr">
        <is>
          <t>-6.1860424</t>
        </is>
      </c>
      <c r="B1736" s="48" t="n"/>
      <c r="C1736" s="47" t="inlineStr">
        <is>
          <t>106.824952</t>
        </is>
      </c>
    </row>
    <row r="1737" ht="24" customHeight="1">
      <c r="A1737" s="47" t="inlineStr">
        <is>
          <t>-6.1864761</t>
        </is>
      </c>
      <c r="B1737" s="48" t="n"/>
      <c r="C1737" s="47" t="inlineStr">
        <is>
          <t>106.823928</t>
        </is>
      </c>
    </row>
    <row r="1738" ht="24" customHeight="1">
      <c r="A1738" s="47" t="inlineStr">
        <is>
          <t>-6.1869691</t>
        </is>
      </c>
      <c r="B1738" s="48" t="n"/>
      <c r="C1738" s="47" t="inlineStr">
        <is>
          <t>106.825001</t>
        </is>
      </c>
    </row>
    <row r="1739" ht="24" customHeight="1">
      <c r="A1739" s="47" t="inlineStr">
        <is>
          <t>-6.1867302</t>
        </is>
      </c>
      <c r="B1739" s="48" t="n"/>
      <c r="C1739" s="47" t="inlineStr">
        <is>
          <t>106.824897</t>
        </is>
      </c>
    </row>
    <row r="1740" ht="24" customHeight="1">
      <c r="A1740" s="47" t="inlineStr">
        <is>
          <t>-6.1865714</t>
        </is>
      </c>
      <c r="B1740" s="48" t="n"/>
      <c r="C1740" s="47" t="inlineStr">
        <is>
          <t>106.822708</t>
        </is>
      </c>
    </row>
    <row r="1741" ht="24" customHeight="1">
      <c r="A1741" s="47" t="inlineStr">
        <is>
          <t>-6.1834405</t>
        </is>
      </c>
      <c r="B1741" s="48" t="n"/>
      <c r="C1741" s="47" t="inlineStr">
        <is>
          <t>106.823005</t>
        </is>
      </c>
    </row>
    <row r="1742" ht="24" customHeight="1">
      <c r="A1742" s="47" t="inlineStr">
        <is>
          <t>-6.1867302</t>
        </is>
      </c>
      <c r="B1742" s="48" t="n"/>
      <c r="C1742" s="47" t="inlineStr">
        <is>
          <t>106.824897</t>
        </is>
      </c>
    </row>
    <row r="1743" ht="24" customHeight="1">
      <c r="A1743" s="47" t="inlineStr">
        <is>
          <t>-6.1847138</t>
        </is>
      </c>
      <c r="B1743" s="48" t="n"/>
      <c r="C1743" s="47" t="inlineStr">
        <is>
          <t>106.824683</t>
        </is>
      </c>
    </row>
    <row r="1744" ht="24" customHeight="1">
      <c r="A1744" s="47" t="inlineStr">
        <is>
          <t>-6.1834405</t>
        </is>
      </c>
      <c r="B1744" s="48" t="n"/>
      <c r="C1744" s="47" t="inlineStr">
        <is>
          <t>106.823005</t>
        </is>
      </c>
    </row>
    <row r="1745" ht="24" customHeight="1">
      <c r="A1745" s="47" t="inlineStr">
        <is>
          <t>-6.1867302</t>
        </is>
      </c>
      <c r="B1745" s="48" t="n"/>
      <c r="C1745" s="47" t="inlineStr">
        <is>
          <t>106.824897</t>
        </is>
      </c>
    </row>
    <row r="1746" ht="24" customHeight="1">
      <c r="A1746" s="47" t="inlineStr">
        <is>
          <t>-6.1866481</t>
        </is>
      </c>
      <c r="B1746" s="48" t="n"/>
      <c r="C1746" s="47" t="inlineStr">
        <is>
          <t>106.824027</t>
        </is>
      </c>
    </row>
    <row r="1747" ht="24" customHeight="1">
      <c r="A1747" s="47" t="inlineStr">
        <is>
          <t>-6.1834405</t>
        </is>
      </c>
      <c r="B1747" s="48" t="n"/>
      <c r="C1747" s="47" t="inlineStr">
        <is>
          <t>106.823005</t>
        </is>
      </c>
    </row>
    <row r="1748" ht="24" customHeight="1">
      <c r="A1748" s="47" t="inlineStr">
        <is>
          <t>-6.1866481</t>
        </is>
      </c>
      <c r="B1748" s="48" t="n"/>
      <c r="C1748" s="47" t="inlineStr">
        <is>
          <t>106.824027</t>
        </is>
      </c>
    </row>
    <row r="1749" ht="24" customHeight="1">
      <c r="A1749" s="47" t="inlineStr">
        <is>
          <t>-6.1834405</t>
        </is>
      </c>
      <c r="B1749" s="48" t="n"/>
      <c r="C1749" s="47" t="inlineStr">
        <is>
          <t>106.823005</t>
        </is>
      </c>
    </row>
    <row r="1750" ht="24" customHeight="1">
      <c r="A1750" s="47" t="inlineStr">
        <is>
          <t>-6.1834405</t>
        </is>
      </c>
      <c r="B1750" s="48" t="n"/>
      <c r="C1750" s="47" t="inlineStr">
        <is>
          <t>106.823005</t>
        </is>
      </c>
    </row>
    <row r="1751" ht="24" customHeight="1">
      <c r="A1751" s="47" t="inlineStr">
        <is>
          <t>-6.1865714</t>
        </is>
      </c>
      <c r="B1751" s="48" t="n"/>
      <c r="C1751" s="47" t="inlineStr">
        <is>
          <t>106.822708</t>
        </is>
      </c>
    </row>
    <row r="1752" ht="24" customHeight="1">
      <c r="A1752" s="47" t="inlineStr">
        <is>
          <t>-6.1834405</t>
        </is>
      </c>
      <c r="B1752" s="48" t="n"/>
      <c r="C1752" s="47" t="inlineStr">
        <is>
          <t>106.823005</t>
        </is>
      </c>
    </row>
    <row r="1753" ht="24" customHeight="1">
      <c r="A1753" s="47" t="inlineStr">
        <is>
          <t>-6.183371</t>
        </is>
      </c>
      <c r="B1753" s="48" t="n"/>
      <c r="C1753" s="47" t="inlineStr">
        <is>
          <t>106.824471</t>
        </is>
      </c>
    </row>
    <row r="1754" ht="24" customHeight="1">
      <c r="A1754" s="47" t="inlineStr">
        <is>
          <t>-6.1865714</t>
        </is>
      </c>
      <c r="B1754" s="48" t="n"/>
      <c r="C1754" s="47" t="inlineStr">
        <is>
          <t>106.822708</t>
        </is>
      </c>
    </row>
    <row r="1755" ht="24" customHeight="1">
      <c r="A1755" s="47" t="inlineStr">
        <is>
          <t>-6.1865714</t>
        </is>
      </c>
      <c r="B1755" s="48" t="n"/>
      <c r="C1755" s="47" t="inlineStr">
        <is>
          <t>106.822708</t>
        </is>
      </c>
    </row>
    <row r="1756" ht="24" customHeight="1">
      <c r="A1756" s="47" t="inlineStr">
        <is>
          <t>-6.1834405</t>
        </is>
      </c>
      <c r="B1756" s="48" t="n"/>
      <c r="C1756" s="47" t="inlineStr">
        <is>
          <t>106.823005</t>
        </is>
      </c>
    </row>
    <row r="1757" ht="24" customHeight="1">
      <c r="A1757" s="47" t="inlineStr">
        <is>
          <t>-6.1834405</t>
        </is>
      </c>
      <c r="B1757" s="48" t="n"/>
      <c r="C1757" s="47" t="inlineStr">
        <is>
          <t>106.823005</t>
        </is>
      </c>
    </row>
    <row r="1758" ht="24" customHeight="1">
      <c r="A1758" s="47" t="inlineStr">
        <is>
          <t>-6.1834405</t>
        </is>
      </c>
      <c r="B1758" s="48" t="n"/>
      <c r="C1758" s="47" t="inlineStr">
        <is>
          <t>106.823005</t>
        </is>
      </c>
    </row>
    <row r="1759" ht="24" customHeight="1">
      <c r="A1759" s="47" t="inlineStr">
        <is>
          <t>-6.1864761</t>
        </is>
      </c>
      <c r="B1759" s="48" t="n"/>
      <c r="C1759" s="47" t="inlineStr">
        <is>
          <t>106.823928</t>
        </is>
      </c>
    </row>
    <row r="1760" ht="24" customHeight="1">
      <c r="A1760" s="47" t="inlineStr">
        <is>
          <t>-6.1847138</t>
        </is>
      </c>
      <c r="B1760" s="48" t="n"/>
      <c r="C1760" s="47" t="inlineStr">
        <is>
          <t>106.824683</t>
        </is>
      </c>
    </row>
    <row r="1761" ht="24" customHeight="1">
      <c r="A1761" s="47" t="inlineStr">
        <is>
          <t>-6.1867835</t>
        </is>
      </c>
      <c r="B1761" s="48" t="n"/>
      <c r="C1761" s="47" t="inlineStr">
        <is>
          <t>106.824285</t>
        </is>
      </c>
    </row>
    <row r="1762" ht="24" customHeight="1">
      <c r="A1762" s="47" t="inlineStr">
        <is>
          <t>-6.1836298</t>
        </is>
      </c>
      <c r="B1762" s="48" t="n"/>
      <c r="C1762" s="47" t="inlineStr">
        <is>
          <t>106.824267</t>
        </is>
      </c>
    </row>
    <row r="1763" ht="24" customHeight="1">
      <c r="A1763" s="47" t="inlineStr">
        <is>
          <t>-6.1834405</t>
        </is>
      </c>
      <c r="B1763" s="48" t="n"/>
      <c r="C1763" s="47" t="inlineStr">
        <is>
          <t>106.823005</t>
        </is>
      </c>
    </row>
    <row r="1764" ht="24" customHeight="1">
      <c r="A1764" s="47" t="inlineStr">
        <is>
          <t>-6.1853337</t>
        </is>
      </c>
      <c r="B1764" s="48" t="n"/>
      <c r="C1764" s="47" t="inlineStr">
        <is>
          <t>106.821803</t>
        </is>
      </c>
    </row>
    <row r="1765" ht="24" customHeight="1">
      <c r="A1765" s="47" t="inlineStr">
        <is>
          <t>-6.1833865</t>
        </is>
      </c>
      <c r="B1765" s="48" t="n"/>
      <c r="C1765" s="47" t="inlineStr">
        <is>
          <t>106.824003</t>
        </is>
      </c>
    </row>
    <row r="1766" ht="24" customHeight="1">
      <c r="A1766" s="47" t="inlineStr">
        <is>
          <t>-6.1865714</t>
        </is>
      </c>
      <c r="B1766" s="48" t="n"/>
      <c r="C1766" s="47" t="inlineStr">
        <is>
          <t>106.822708</t>
        </is>
      </c>
    </row>
    <row r="1767" ht="24" customHeight="1">
      <c r="A1767" s="47" t="inlineStr">
        <is>
          <t>-6.1837683</t>
        </is>
      </c>
      <c r="B1767" s="48" t="n"/>
      <c r="C1767" s="47" t="inlineStr">
        <is>
          <t>106.824864</t>
        </is>
      </c>
    </row>
    <row r="1768" ht="24" customHeight="1">
      <c r="A1768" s="47" t="inlineStr">
        <is>
          <t>-6.1859314</t>
        </is>
      </c>
      <c r="B1768" s="48" t="n"/>
      <c r="C1768" s="47" t="inlineStr">
        <is>
          <t>106.825263</t>
        </is>
      </c>
    </row>
    <row r="1769" ht="24" customHeight="1">
      <c r="A1769" s="47" t="inlineStr">
        <is>
          <t>-6.1835541</t>
        </is>
      </c>
      <c r="B1769" s="48" t="n"/>
      <c r="C1769" s="47" t="inlineStr">
        <is>
          <t>106.826536</t>
        </is>
      </c>
    </row>
    <row r="1770" ht="24" customHeight="1">
      <c r="A1770" s="47" t="inlineStr">
        <is>
          <t>-6.183128</t>
        </is>
      </c>
      <c r="B1770" s="48" t="n"/>
      <c r="C1770" s="47" t="inlineStr">
        <is>
          <t>106.826638</t>
        </is>
      </c>
    </row>
    <row r="1771" ht="24" customHeight="1">
      <c r="A1771" s="47" t="inlineStr">
        <is>
          <t>-6.183128</t>
        </is>
      </c>
      <c r="B1771" s="48" t="n"/>
      <c r="C1771" s="47" t="inlineStr">
        <is>
          <t>106.826638</t>
        </is>
      </c>
    </row>
    <row r="1772" ht="24" customHeight="1">
      <c r="A1772" s="47" t="inlineStr">
        <is>
          <t>-6.183128</t>
        </is>
      </c>
      <c r="B1772" s="48" t="n"/>
      <c r="C1772" s="47" t="inlineStr">
        <is>
          <t>106.826638</t>
        </is>
      </c>
    </row>
    <row r="1773" ht="24" customHeight="1">
      <c r="A1773" s="47" t="inlineStr">
        <is>
          <t>-6.1835535</t>
        </is>
      </c>
      <c r="B1773" s="48" t="n"/>
      <c r="C1773" s="47" t="inlineStr">
        <is>
          <t>106.826535</t>
        </is>
      </c>
    </row>
    <row r="1774" ht="24" customHeight="1">
      <c r="A1774" s="47" t="inlineStr">
        <is>
          <t>-6.1835535</t>
        </is>
      </c>
      <c r="B1774" s="48" t="n"/>
      <c r="C1774" s="47" t="inlineStr">
        <is>
          <t>106.826535</t>
        </is>
      </c>
    </row>
    <row r="1775" ht="24" customHeight="1">
      <c r="A1775" s="47" t="inlineStr">
        <is>
          <t>-6.183128</t>
        </is>
      </c>
      <c r="B1775" s="48" t="n"/>
      <c r="C1775" s="47" t="inlineStr">
        <is>
          <t>106.826638</t>
        </is>
      </c>
    </row>
    <row r="1776" ht="24" customHeight="1">
      <c r="A1776" s="47" t="inlineStr">
        <is>
          <t>-6.1835541</t>
        </is>
      </c>
      <c r="B1776" s="48" t="n"/>
      <c r="C1776" s="47" t="inlineStr">
        <is>
          <t>106.826536</t>
        </is>
      </c>
    </row>
    <row r="1777" ht="24" customHeight="1">
      <c r="A1777" s="47" t="inlineStr">
        <is>
          <t>-6.1834199</t>
        </is>
      </c>
      <c r="B1777" s="48" t="n"/>
      <c r="C1777" s="47" t="inlineStr">
        <is>
          <t>106.825158</t>
        </is>
      </c>
    </row>
    <row r="1778" ht="24" customHeight="1">
      <c r="A1778" s="47" t="inlineStr">
        <is>
          <t>-6.183128</t>
        </is>
      </c>
      <c r="B1778" s="48" t="n"/>
      <c r="C1778" s="47" t="inlineStr">
        <is>
          <t>106.826638</t>
        </is>
      </c>
    </row>
    <row r="1779" ht="24" customHeight="1">
      <c r="A1779" s="47" t="inlineStr">
        <is>
          <t>-6.1834199</t>
        </is>
      </c>
      <c r="B1779" s="48" t="n"/>
      <c r="C1779" s="47" t="inlineStr">
        <is>
          <t>106.825158</t>
        </is>
      </c>
    </row>
    <row r="1780" ht="24" customHeight="1">
      <c r="A1780" s="47" t="inlineStr">
        <is>
          <t>-6.183128</t>
        </is>
      </c>
      <c r="B1780" s="48" t="n"/>
      <c r="C1780" s="47" t="inlineStr">
        <is>
          <t>106.826638</t>
        </is>
      </c>
    </row>
    <row r="1781" ht="24" customHeight="1">
      <c r="A1781" s="47" t="inlineStr">
        <is>
          <t>-6.1834263</t>
        </is>
      </c>
      <c r="B1781" s="48" t="n"/>
      <c r="C1781" s="47" t="inlineStr">
        <is>
          <t>106.826233</t>
        </is>
      </c>
    </row>
    <row r="1782" ht="24" customHeight="1">
      <c r="A1782" s="47" t="inlineStr">
        <is>
          <t>-6.1834825</t>
        </is>
      </c>
      <c r="B1782" s="48" t="n"/>
      <c r="C1782" s="47" t="inlineStr">
        <is>
          <t>106.827008</t>
        </is>
      </c>
    </row>
    <row r="1783" ht="24" customHeight="1">
      <c r="A1783" s="47" t="inlineStr">
        <is>
          <t>-6.1834825</t>
        </is>
      </c>
      <c r="B1783" s="48" t="n"/>
      <c r="C1783" s="47" t="inlineStr">
        <is>
          <t>106.827008</t>
        </is>
      </c>
    </row>
    <row r="1784" ht="24" customHeight="1">
      <c r="A1784" s="47" t="inlineStr">
        <is>
          <t>-6.1834825</t>
        </is>
      </c>
      <c r="B1784" s="48" t="n"/>
      <c r="C1784" s="47" t="inlineStr">
        <is>
          <t>106.827008</t>
        </is>
      </c>
    </row>
    <row r="1785" ht="24" customHeight="1">
      <c r="A1785" s="47" t="inlineStr">
        <is>
          <t>-6.1834449</t>
        </is>
      </c>
      <c r="B1785" s="48" t="n"/>
      <c r="C1785" s="47" t="inlineStr">
        <is>
          <t>106.827163</t>
        </is>
      </c>
    </row>
    <row r="1786" ht="24" customHeight="1">
      <c r="A1786" s="47" t="inlineStr">
        <is>
          <t>-6.1834027</t>
        </is>
      </c>
      <c r="B1786" s="48" t="n"/>
      <c r="C1786" s="47" t="inlineStr">
        <is>
          <t>106.826756</t>
        </is>
      </c>
    </row>
    <row r="1787" ht="24" customHeight="1">
      <c r="A1787" s="47" t="inlineStr">
        <is>
          <t>-6.1843513</t>
        </is>
      </c>
      <c r="B1787" s="48" t="n"/>
      <c r="C1787" s="47" t="inlineStr">
        <is>
          <t>106.826929</t>
        </is>
      </c>
    </row>
    <row r="1788" ht="24" customHeight="1">
      <c r="A1788" s="47" t="inlineStr">
        <is>
          <t>-6.1833837</t>
        </is>
      </c>
      <c r="B1788" s="48" t="n"/>
      <c r="C1788" s="47" t="inlineStr">
        <is>
          <t>106.828734</t>
        </is>
      </c>
    </row>
    <row r="1789" ht="24" customHeight="1">
      <c r="A1789" s="47" t="inlineStr">
        <is>
          <t>-6.1833837</t>
        </is>
      </c>
      <c r="B1789" s="48" t="n"/>
      <c r="C1789" s="47" t="inlineStr">
        <is>
          <t>106.828734</t>
        </is>
      </c>
    </row>
    <row r="1790" ht="24" customHeight="1">
      <c r="A1790" s="47" t="inlineStr">
        <is>
          <t>-6.1841149</t>
        </is>
      </c>
      <c r="B1790" s="48" t="n"/>
      <c r="C1790" s="47" t="inlineStr">
        <is>
          <t>106.829165</t>
        </is>
      </c>
    </row>
    <row r="1791" ht="24" customHeight="1">
      <c r="A1791" s="47" t="inlineStr">
        <is>
          <t>-6.1832348</t>
        </is>
      </c>
      <c r="B1791" s="48" t="n"/>
      <c r="C1791" s="47" t="inlineStr">
        <is>
          <t>106.82928</t>
        </is>
      </c>
    </row>
    <row r="1792" ht="24" customHeight="1">
      <c r="A1792" s="47" t="inlineStr">
        <is>
          <t>-6.1837219</t>
        </is>
      </c>
      <c r="B1792" s="48" t="n"/>
      <c r="C1792" s="47" t="inlineStr">
        <is>
          <t>106.829399</t>
        </is>
      </c>
    </row>
    <row r="1793" ht="24" customHeight="1">
      <c r="A1793" s="47" t="inlineStr">
        <is>
          <t>-6.1832348</t>
        </is>
      </c>
      <c r="B1793" s="48" t="n"/>
      <c r="C1793" s="47" t="inlineStr">
        <is>
          <t>106.82928</t>
        </is>
      </c>
    </row>
    <row r="1794" ht="24" customHeight="1">
      <c r="A1794" s="47" t="inlineStr">
        <is>
          <t>-6.1833837</t>
        </is>
      </c>
      <c r="B1794" s="48" t="n"/>
      <c r="C1794" s="47" t="inlineStr">
        <is>
          <t>106.828734</t>
        </is>
      </c>
    </row>
    <row r="1795" ht="24" customHeight="1">
      <c r="A1795" s="47" t="inlineStr">
        <is>
          <t>-6.183008</t>
        </is>
      </c>
      <c r="B1795" s="48" t="n"/>
      <c r="C1795" s="47" t="inlineStr">
        <is>
          <t>106.828717</t>
        </is>
      </c>
    </row>
    <row r="1796" ht="24" customHeight="1">
      <c r="A1796" s="47" t="inlineStr">
        <is>
          <t>-6.1832348</t>
        </is>
      </c>
      <c r="B1796" s="48" t="n"/>
      <c r="C1796" s="47" t="inlineStr">
        <is>
          <t>106.82928</t>
        </is>
      </c>
    </row>
    <row r="1797" ht="24" customHeight="1">
      <c r="A1797" s="47" t="inlineStr">
        <is>
          <t>-6.1829622</t>
        </is>
      </c>
      <c r="B1797" s="48" t="n"/>
      <c r="C1797" s="47" t="inlineStr">
        <is>
          <t>106.828825</t>
        </is>
      </c>
    </row>
    <row r="1798" ht="24" customHeight="1">
      <c r="A1798" s="47" t="inlineStr">
        <is>
          <t>-6.1851512</t>
        </is>
      </c>
      <c r="B1798" s="48" t="n"/>
      <c r="C1798" s="47" t="inlineStr">
        <is>
          <t>106.829244</t>
        </is>
      </c>
    </row>
    <row r="1799" ht="24" customHeight="1">
      <c r="A1799" s="47" t="inlineStr">
        <is>
          <t>-6.1849349</t>
        </is>
      </c>
      <c r="B1799" s="48" t="n"/>
      <c r="C1799" s="47" t="inlineStr">
        <is>
          <t>106.826768</t>
        </is>
      </c>
    </row>
    <row r="1800" ht="24" customHeight="1">
      <c r="A1800" s="47" t="inlineStr">
        <is>
          <t>-6.1868509</t>
        </is>
      </c>
      <c r="B1800" s="48" t="n"/>
      <c r="C1800" s="47" t="inlineStr">
        <is>
          <t>106.827677</t>
        </is>
      </c>
    </row>
    <row r="1801" ht="24" customHeight="1">
      <c r="A1801" s="47" t="inlineStr">
        <is>
          <t>-6.1868509</t>
        </is>
      </c>
      <c r="B1801" s="48" t="n"/>
      <c r="C1801" s="47" t="inlineStr">
        <is>
          <t>106.827677</t>
        </is>
      </c>
    </row>
    <row r="1802" ht="24" customHeight="1">
      <c r="A1802" s="47" t="inlineStr">
        <is>
          <t>-6.1867493</t>
        </is>
      </c>
      <c r="B1802" s="48" t="n"/>
      <c r="C1802" s="47" t="inlineStr">
        <is>
          <t>106.82805</t>
        </is>
      </c>
    </row>
    <row r="1803" ht="24" customHeight="1">
      <c r="A1803" s="47" t="inlineStr">
        <is>
          <t>-6.1868509</t>
        </is>
      </c>
      <c r="B1803" s="48" t="n"/>
      <c r="C1803" s="47" t="inlineStr">
        <is>
          <t>106.827677</t>
        </is>
      </c>
    </row>
    <row r="1804" ht="24" customHeight="1">
      <c r="A1804" s="47" t="inlineStr">
        <is>
          <t>-6.1868955</t>
        </is>
      </c>
      <c r="B1804" s="48" t="n"/>
      <c r="C1804" s="47" t="inlineStr">
        <is>
          <t>106.82719</t>
        </is>
      </c>
    </row>
    <row r="1805" ht="24" customHeight="1">
      <c r="A1805" s="47" t="inlineStr">
        <is>
          <t>-6.1868509</t>
        </is>
      </c>
      <c r="B1805" s="48" t="n"/>
      <c r="C1805" s="47" t="inlineStr">
        <is>
          <t>106.827677</t>
        </is>
      </c>
    </row>
    <row r="1806" ht="24" customHeight="1">
      <c r="A1806" s="47" t="inlineStr">
        <is>
          <t>-6.1868509</t>
        </is>
      </c>
      <c r="B1806" s="48" t="n"/>
      <c r="C1806" s="47" t="inlineStr">
        <is>
          <t>106.827677</t>
        </is>
      </c>
    </row>
    <row r="1807" ht="24" customHeight="1">
      <c r="A1807" s="47" t="inlineStr">
        <is>
          <t>-6.1868156</t>
        </is>
      </c>
      <c r="B1807" s="48" t="n"/>
      <c r="C1807" s="47" t="inlineStr">
        <is>
          <t>106.8272</t>
        </is>
      </c>
    </row>
    <row r="1808" ht="24" customHeight="1">
      <c r="A1808" s="47" t="inlineStr">
        <is>
          <t>-6.1868509</t>
        </is>
      </c>
      <c r="B1808" s="48" t="n"/>
      <c r="C1808" s="47" t="inlineStr">
        <is>
          <t>106.827677</t>
        </is>
      </c>
    </row>
    <row r="1809" ht="24" customHeight="1">
      <c r="A1809" s="47" t="inlineStr">
        <is>
          <t>-6.1866633</t>
        </is>
      </c>
      <c r="B1809" s="48" t="n"/>
      <c r="C1809" s="47" t="inlineStr">
        <is>
          <t>106.827609</t>
        </is>
      </c>
    </row>
    <row r="1810" ht="24" customHeight="1">
      <c r="A1810" s="47" t="inlineStr">
        <is>
          <t>-6.1868509</t>
        </is>
      </c>
      <c r="B1810" s="48" t="n"/>
      <c r="C1810" s="47" t="inlineStr">
        <is>
          <t>106.827677</t>
        </is>
      </c>
    </row>
    <row r="1811" ht="24" customHeight="1">
      <c r="A1811" s="47" t="inlineStr">
        <is>
          <t>-6.1868509</t>
        </is>
      </c>
      <c r="B1811" s="48" t="n"/>
      <c r="C1811" s="47" t="inlineStr">
        <is>
          <t>106.827677</t>
        </is>
      </c>
    </row>
    <row r="1812" ht="24" customHeight="1">
      <c r="A1812" s="47" t="inlineStr">
        <is>
          <t>-6.1866981</t>
        </is>
      </c>
      <c r="B1812" s="48" t="n"/>
      <c r="C1812" s="47" t="inlineStr">
        <is>
          <t>106.826964</t>
        </is>
      </c>
    </row>
    <row r="1813" ht="24" customHeight="1">
      <c r="A1813" s="47" t="inlineStr">
        <is>
          <t>-6.1867921</t>
        </is>
      </c>
      <c r="B1813" s="48" t="n"/>
      <c r="C1813" s="47" t="inlineStr">
        <is>
          <t>106.826388</t>
        </is>
      </c>
    </row>
    <row r="1814" ht="24" customHeight="1">
      <c r="A1814" s="47" t="inlineStr">
        <is>
          <t>-6.1868509</t>
        </is>
      </c>
      <c r="B1814" s="48" t="n"/>
      <c r="C1814" s="47" t="inlineStr">
        <is>
          <t>106.827677</t>
        </is>
      </c>
    </row>
    <row r="1815" ht="24" customHeight="1">
      <c r="A1815" s="47" t="inlineStr">
        <is>
          <t>-6.1868638</t>
        </is>
      </c>
      <c r="B1815" s="48" t="n"/>
      <c r="C1815" s="47" t="inlineStr">
        <is>
          <t>106.828485</t>
        </is>
      </c>
    </row>
    <row r="1816" ht="24" customHeight="1">
      <c r="A1816" s="47" t="inlineStr">
        <is>
          <t>-6.1868638</t>
        </is>
      </c>
      <c r="B1816" s="48" t="n"/>
      <c r="C1816" s="47" t="inlineStr">
        <is>
          <t>106.828485</t>
        </is>
      </c>
    </row>
    <row r="1817" ht="24" customHeight="1">
      <c r="A1817" s="47" t="inlineStr">
        <is>
          <t>-6.1857943</t>
        </is>
      </c>
      <c r="B1817" s="48" t="n"/>
      <c r="C1817" s="47" t="inlineStr">
        <is>
          <t>106.828892</t>
        </is>
      </c>
    </row>
    <row r="1818" ht="24" customHeight="1">
      <c r="A1818" s="47" t="inlineStr">
        <is>
          <t>-6.1857943</t>
        </is>
      </c>
      <c r="B1818" s="48" t="n"/>
      <c r="C1818" s="47" t="inlineStr">
        <is>
          <t>106.828892</t>
        </is>
      </c>
    </row>
    <row r="1819" ht="24" customHeight="1">
      <c r="A1819" s="47" t="inlineStr">
        <is>
          <t>-6.1857943</t>
        </is>
      </c>
      <c r="B1819" s="48" t="n"/>
      <c r="C1819" s="47" t="inlineStr">
        <is>
          <t>106.828892</t>
        </is>
      </c>
    </row>
    <row r="1820" ht="24" customHeight="1">
      <c r="A1820" s="47" t="inlineStr">
        <is>
          <t>-6.1835457</t>
        </is>
      </c>
      <c r="B1820" s="48" t="n"/>
      <c r="C1820" s="47" t="inlineStr">
        <is>
          <t>106.829732</t>
        </is>
      </c>
    </row>
    <row r="1821" ht="24" customHeight="1">
      <c r="A1821" s="47" t="inlineStr">
        <is>
          <t>-6.1868764</t>
        </is>
      </c>
      <c r="B1821" s="48" t="n"/>
      <c r="C1821" s="47" t="inlineStr">
        <is>
          <t>106.829673</t>
        </is>
      </c>
    </row>
    <row r="1822" ht="24" customHeight="1">
      <c r="A1822" s="47" t="inlineStr">
        <is>
          <t>-6.1868572</t>
        </is>
      </c>
      <c r="B1822" s="48" t="n"/>
      <c r="C1822" s="47" t="inlineStr">
        <is>
          <t>106.829193</t>
        </is>
      </c>
    </row>
    <row r="1823" ht="24" customHeight="1">
      <c r="A1823" s="47" t="inlineStr">
        <is>
          <t>-6.1868764</t>
        </is>
      </c>
      <c r="B1823" s="48" t="n"/>
      <c r="C1823" s="47" t="inlineStr">
        <is>
          <t>106.829673</t>
        </is>
      </c>
    </row>
    <row r="1824" ht="24" customHeight="1">
      <c r="A1824" s="47" t="inlineStr">
        <is>
          <t>-6.1868764</t>
        </is>
      </c>
      <c r="B1824" s="48" t="n"/>
      <c r="C1824" s="47" t="inlineStr">
        <is>
          <t>106.829673</t>
        </is>
      </c>
    </row>
    <row r="1825" ht="24" customHeight="1">
      <c r="A1825" s="47" t="inlineStr">
        <is>
          <t>-6.1857969</t>
        </is>
      </c>
      <c r="B1825" s="48" t="n"/>
      <c r="C1825" s="47" t="inlineStr">
        <is>
          <t>106.830179</t>
        </is>
      </c>
    </row>
    <row r="1826" ht="24" customHeight="1">
      <c r="A1826" s="47" t="inlineStr">
        <is>
          <t>-6.1841202</t>
        </is>
      </c>
      <c r="B1826" s="48" t="n"/>
      <c r="C1826" s="47" t="inlineStr">
        <is>
          <t>106.83174</t>
        </is>
      </c>
    </row>
    <row r="1827" ht="24" customHeight="1">
      <c r="A1827" s="47" t="inlineStr">
        <is>
          <t>-6.1841202</t>
        </is>
      </c>
      <c r="B1827" s="48" t="n"/>
      <c r="C1827" s="47" t="inlineStr">
        <is>
          <t>106.83174</t>
        </is>
      </c>
    </row>
    <row r="1828" ht="24" customHeight="1">
      <c r="A1828" s="47" t="inlineStr">
        <is>
          <t>-6.1841402</t>
        </is>
      </c>
      <c r="B1828" s="48" t="n"/>
      <c r="C1828" s="47" t="inlineStr">
        <is>
          <t>106.83156</t>
        </is>
      </c>
    </row>
    <row r="1829" ht="24" customHeight="1">
      <c r="A1829" s="47" t="inlineStr">
        <is>
          <t>-6.1841202</t>
        </is>
      </c>
      <c r="B1829" s="48" t="n"/>
      <c r="C1829" s="47" t="inlineStr">
        <is>
          <t>106.83174</t>
        </is>
      </c>
    </row>
    <row r="1830" ht="24" customHeight="1">
      <c r="A1830" s="47" t="inlineStr">
        <is>
          <t>-6.184087</t>
        </is>
      </c>
      <c r="B1830" s="48" t="n"/>
      <c r="C1830" s="47" t="inlineStr">
        <is>
          <t>106.831549</t>
        </is>
      </c>
    </row>
    <row r="1831" ht="24" customHeight="1">
      <c r="A1831" s="47" t="inlineStr">
        <is>
          <t>-6.1841402</t>
        </is>
      </c>
      <c r="B1831" s="48" t="n"/>
      <c r="C1831" s="47" t="inlineStr">
        <is>
          <t>106.83156</t>
        </is>
      </c>
    </row>
    <row r="1832" ht="24" customHeight="1">
      <c r="A1832" s="47" t="inlineStr">
        <is>
          <t>-6.1841202</t>
        </is>
      </c>
      <c r="B1832" s="48" t="n"/>
      <c r="C1832" s="47" t="inlineStr">
        <is>
          <t>106.83174</t>
        </is>
      </c>
    </row>
    <row r="1833" ht="24" customHeight="1">
      <c r="A1833" s="47" t="inlineStr">
        <is>
          <t>-6.184087</t>
        </is>
      </c>
      <c r="B1833" s="48" t="n"/>
      <c r="C1833" s="47" t="inlineStr">
        <is>
          <t>106.831549</t>
        </is>
      </c>
    </row>
    <row r="1834" ht="24" customHeight="1">
      <c r="A1834" s="47" t="inlineStr">
        <is>
          <t>-6.184961</t>
        </is>
      </c>
      <c r="B1834" s="48" t="n"/>
      <c r="C1834" s="47" t="inlineStr">
        <is>
          <t>106.831775</t>
        </is>
      </c>
    </row>
    <row r="1835" ht="24" customHeight="1">
      <c r="A1835" s="47" t="inlineStr">
        <is>
          <t>-6.184087</t>
        </is>
      </c>
      <c r="B1835" s="48" t="n"/>
      <c r="C1835" s="47" t="inlineStr">
        <is>
          <t>106.831549</t>
        </is>
      </c>
    </row>
    <row r="1836" ht="24" customHeight="1">
      <c r="A1836" s="47" t="inlineStr">
        <is>
          <t>-6.1841202</t>
        </is>
      </c>
      <c r="B1836" s="48" t="n"/>
      <c r="C1836" s="47" t="inlineStr">
        <is>
          <t>106.83174</t>
        </is>
      </c>
    </row>
    <row r="1837" ht="24" customHeight="1">
      <c r="A1837" s="47" t="inlineStr">
        <is>
          <t>-6.1841402</t>
        </is>
      </c>
      <c r="B1837" s="48" t="n"/>
      <c r="C1837" s="47" t="inlineStr">
        <is>
          <t>106.83156</t>
        </is>
      </c>
    </row>
    <row r="1838" ht="24" customHeight="1">
      <c r="A1838" s="47" t="inlineStr">
        <is>
          <t>-6.1841402</t>
        </is>
      </c>
      <c r="B1838" s="48" t="n"/>
      <c r="C1838" s="47" t="inlineStr">
        <is>
          <t>106.83156</t>
        </is>
      </c>
    </row>
    <row r="1839" ht="24" customHeight="1">
      <c r="A1839" s="47" t="inlineStr">
        <is>
          <t>-6.1841402</t>
        </is>
      </c>
      <c r="B1839" s="48" t="n"/>
      <c r="C1839" s="47" t="inlineStr">
        <is>
          <t>106.83156</t>
        </is>
      </c>
    </row>
    <row r="1840" ht="24" customHeight="1">
      <c r="A1840" s="47" t="inlineStr">
        <is>
          <t>-6.1854756</t>
        </is>
      </c>
      <c r="B1840" s="48" t="n"/>
      <c r="C1840" s="47" t="inlineStr">
        <is>
          <t>106.830511</t>
        </is>
      </c>
    </row>
    <row r="1841" ht="24" customHeight="1">
      <c r="A1841" s="47" t="inlineStr">
        <is>
          <t>-6.1841202</t>
        </is>
      </c>
      <c r="B1841" s="48" t="n"/>
      <c r="C1841" s="47" t="inlineStr">
        <is>
          <t>106.83174</t>
        </is>
      </c>
    </row>
    <row r="1842" ht="24" customHeight="1">
      <c r="A1842" s="47" t="inlineStr">
        <is>
          <t>-6.1841202</t>
        </is>
      </c>
      <c r="B1842" s="48" t="n"/>
      <c r="C1842" s="47" t="inlineStr">
        <is>
          <t>106.83174</t>
        </is>
      </c>
    </row>
    <row r="1843" ht="24" customHeight="1">
      <c r="A1843" s="47" t="inlineStr">
        <is>
          <t>-6.184087</t>
        </is>
      </c>
      <c r="B1843" s="48" t="n"/>
      <c r="C1843" s="47" t="inlineStr">
        <is>
          <t>106.831549</t>
        </is>
      </c>
    </row>
    <row r="1844" ht="24" customHeight="1">
      <c r="A1844" s="47" t="inlineStr">
        <is>
          <t>-6.1841202</t>
        </is>
      </c>
      <c r="B1844" s="48" t="n"/>
      <c r="C1844" s="47" t="inlineStr">
        <is>
          <t>106.83174</t>
        </is>
      </c>
    </row>
    <row r="1845" ht="24" customHeight="1">
      <c r="A1845" s="47" t="inlineStr">
        <is>
          <t>-6.184961</t>
        </is>
      </c>
      <c r="B1845" s="48" t="n"/>
      <c r="C1845" s="47" t="inlineStr">
        <is>
          <t>106.831775</t>
        </is>
      </c>
    </row>
    <row r="1846" ht="24" customHeight="1">
      <c r="A1846" s="47" t="inlineStr">
        <is>
          <t>-6.1846172</t>
        </is>
      </c>
      <c r="B1846" s="48" t="n"/>
      <c r="C1846" s="47" t="inlineStr">
        <is>
          <t>106.831223</t>
        </is>
      </c>
    </row>
    <row r="1847" ht="24" customHeight="1">
      <c r="A1847" s="47" t="inlineStr">
        <is>
          <t>-6.1863732</t>
        </is>
      </c>
      <c r="B1847" s="48" t="n"/>
      <c r="C1847" s="47" t="inlineStr">
        <is>
          <t>106.830556</t>
        </is>
      </c>
    </row>
    <row r="1848" ht="24" customHeight="1">
      <c r="A1848" s="47" t="inlineStr">
        <is>
          <t>-6.184961</t>
        </is>
      </c>
      <c r="B1848" s="48" t="n"/>
      <c r="C1848" s="47" t="inlineStr">
        <is>
          <t>106.831775</t>
        </is>
      </c>
    </row>
    <row r="1849" ht="24" customHeight="1">
      <c r="A1849" s="47" t="inlineStr">
        <is>
          <t>-6.184961</t>
        </is>
      </c>
      <c r="B1849" s="48" t="n"/>
      <c r="C1849" s="47" t="inlineStr">
        <is>
          <t>106.831775</t>
        </is>
      </c>
    </row>
    <row r="1850" ht="24" customHeight="1">
      <c r="A1850" s="47" t="inlineStr">
        <is>
          <t>-6.1841402</t>
        </is>
      </c>
      <c r="B1850" s="48" t="n"/>
      <c r="C1850" s="47" t="inlineStr">
        <is>
          <t>106.83156</t>
        </is>
      </c>
    </row>
    <row r="1851" ht="24" customHeight="1">
      <c r="A1851" s="47" t="inlineStr">
        <is>
          <t>-6.1841202</t>
        </is>
      </c>
      <c r="B1851" s="48" t="n"/>
      <c r="C1851" s="47" t="inlineStr">
        <is>
          <t>106.83174</t>
        </is>
      </c>
    </row>
    <row r="1852" ht="24" customHeight="1">
      <c r="A1852" s="47" t="inlineStr">
        <is>
          <t>-6.1841402</t>
        </is>
      </c>
      <c r="B1852" s="48" t="n"/>
      <c r="C1852" s="47" t="inlineStr">
        <is>
          <t>106.83156</t>
        </is>
      </c>
    </row>
    <row r="1853" ht="24" customHeight="1">
      <c r="A1853" s="47" t="inlineStr">
        <is>
          <t>-6.1841202</t>
        </is>
      </c>
      <c r="B1853" s="48" t="n"/>
      <c r="C1853" s="47" t="inlineStr">
        <is>
          <t>106.83174</t>
        </is>
      </c>
    </row>
    <row r="1854" ht="24" customHeight="1">
      <c r="A1854" s="47" t="inlineStr">
        <is>
          <t>-6.1871155</t>
        </is>
      </c>
      <c r="B1854" s="48" t="n"/>
      <c r="C1854" s="47" t="inlineStr">
        <is>
          <t>106.832175</t>
        </is>
      </c>
    </row>
    <row r="1855" ht="24" customHeight="1">
      <c r="A1855" s="47" t="inlineStr">
        <is>
          <t>-6.1860322</t>
        </is>
      </c>
      <c r="B1855" s="48" t="n"/>
      <c r="C1855" s="47" t="inlineStr">
        <is>
          <t>106.831988</t>
        </is>
      </c>
    </row>
    <row r="1856" ht="24" customHeight="1">
      <c r="A1856" s="47" t="inlineStr">
        <is>
          <t>-6.1871021</t>
        </is>
      </c>
      <c r="B1856" s="48" t="n"/>
      <c r="C1856" s="47" t="inlineStr">
        <is>
          <t>106.832494</t>
        </is>
      </c>
    </row>
    <row r="1857" ht="24" customHeight="1">
      <c r="A1857" s="47" t="inlineStr">
        <is>
          <t>-6.1864677</t>
        </is>
      </c>
      <c r="B1857" s="48" t="n"/>
      <c r="C1857" s="47" t="inlineStr">
        <is>
          <t>106.8313</t>
        </is>
      </c>
    </row>
    <row r="1858" ht="24" customHeight="1">
      <c r="A1858" s="47" t="inlineStr">
        <is>
          <t>-6.1867883</t>
        </is>
      </c>
      <c r="B1858" s="48" t="n"/>
      <c r="C1858" s="47" t="inlineStr">
        <is>
          <t>106.830408</t>
        </is>
      </c>
    </row>
    <row r="1859" ht="24" customHeight="1">
      <c r="A1859" s="47" t="inlineStr">
        <is>
          <t>-6.1869058</t>
        </is>
      </c>
      <c r="B1859" s="48" t="n"/>
      <c r="C1859" s="47" t="inlineStr">
        <is>
          <t>106.832576</t>
        </is>
      </c>
    </row>
    <row r="1860" ht="24" customHeight="1">
      <c r="A1860" s="47" t="inlineStr">
        <is>
          <t>-6.1871587</t>
        </is>
      </c>
      <c r="B1860" s="48" t="n"/>
      <c r="C1860" s="47" t="inlineStr">
        <is>
          <t>106.831014</t>
        </is>
      </c>
    </row>
    <row r="1861" ht="24" customHeight="1">
      <c r="A1861" s="47" t="inlineStr">
        <is>
          <t>-6.186991</t>
        </is>
      </c>
      <c r="B1861" s="48" t="n"/>
      <c r="C1861" s="47" t="inlineStr">
        <is>
          <t>106.832379</t>
        </is>
      </c>
    </row>
    <row r="1862" ht="24" customHeight="1">
      <c r="A1862" s="47" t="inlineStr">
        <is>
          <t>-6.1870487</t>
        </is>
      </c>
      <c r="B1862" s="48" t="n"/>
      <c r="C1862" s="47" t="inlineStr">
        <is>
          <t>106.832011</t>
        </is>
      </c>
    </row>
    <row r="1863" ht="24" customHeight="1">
      <c r="A1863" s="47" t="inlineStr">
        <is>
          <t>-6.187062</t>
        </is>
      </c>
      <c r="B1863" s="48" t="n"/>
      <c r="C1863" s="47" t="inlineStr">
        <is>
          <t>106.832579</t>
        </is>
      </c>
    </row>
    <row r="1864" ht="24" customHeight="1">
      <c r="A1864" s="47" t="inlineStr">
        <is>
          <t>-6.1865132</t>
        </is>
      </c>
      <c r="B1864" s="48" t="n"/>
      <c r="C1864" s="47" t="inlineStr">
        <is>
          <t>106.830352</t>
        </is>
      </c>
    </row>
    <row r="1865" ht="24" customHeight="1">
      <c r="A1865" s="47" t="inlineStr">
        <is>
          <t>-6.1834843</t>
        </is>
      </c>
      <c r="B1865" s="48" t="n"/>
      <c r="C1865" s="47" t="inlineStr">
        <is>
          <t>106.832541</t>
        </is>
      </c>
    </row>
    <row r="1866" ht="24" customHeight="1">
      <c r="A1866" s="47" t="inlineStr">
        <is>
          <t>-6.1834843</t>
        </is>
      </c>
      <c r="B1866" s="48" t="n"/>
      <c r="C1866" s="47" t="inlineStr">
        <is>
          <t>106.832541</t>
        </is>
      </c>
    </row>
    <row r="1867" ht="24" customHeight="1">
      <c r="A1867" s="47" t="inlineStr">
        <is>
          <t>-6.1830317</t>
        </is>
      </c>
      <c r="B1867" s="48" t="n"/>
      <c r="C1867" s="47" t="inlineStr">
        <is>
          <t>106.832606</t>
        </is>
      </c>
    </row>
    <row r="1868" ht="24" customHeight="1">
      <c r="A1868" s="47" t="inlineStr">
        <is>
          <t>-6.1829849</t>
        </is>
      </c>
      <c r="B1868" s="48" t="n"/>
      <c r="C1868" s="47" t="inlineStr">
        <is>
          <t>106.832657</t>
        </is>
      </c>
    </row>
    <row r="1869" ht="24" customHeight="1">
      <c r="A1869" s="47" t="inlineStr">
        <is>
          <t>-6.1829849</t>
        </is>
      </c>
      <c r="B1869" s="48" t="n"/>
      <c r="C1869" s="47" t="inlineStr">
        <is>
          <t>106.832657</t>
        </is>
      </c>
    </row>
    <row r="1870" ht="24" customHeight="1">
      <c r="A1870" s="47" t="inlineStr">
        <is>
          <t>-6.1830772</t>
        </is>
      </c>
      <c r="B1870" s="48" t="n"/>
      <c r="C1870" s="47" t="inlineStr">
        <is>
          <t>106.833856</t>
        </is>
      </c>
    </row>
    <row r="1871" ht="24" customHeight="1">
      <c r="A1871" s="47" t="inlineStr">
        <is>
          <t>-6.1849476</t>
        </is>
      </c>
      <c r="B1871" s="48" t="n"/>
      <c r="C1871" s="47" t="inlineStr">
        <is>
          <t>106.832685</t>
        </is>
      </c>
    </row>
    <row r="1872" ht="24" customHeight="1">
      <c r="A1872" s="47" t="inlineStr">
        <is>
          <t>-6.1849476</t>
        </is>
      </c>
      <c r="B1872" s="48" t="n"/>
      <c r="C1872" s="47" t="inlineStr">
        <is>
          <t>106.832685</t>
        </is>
      </c>
    </row>
    <row r="1873" ht="24" customHeight="1">
      <c r="A1873" s="47" t="inlineStr">
        <is>
          <t>-6.1849476</t>
        </is>
      </c>
      <c r="B1873" s="48" t="n"/>
      <c r="C1873" s="47" t="inlineStr">
        <is>
          <t>106.832685</t>
        </is>
      </c>
    </row>
    <row r="1874" ht="24" customHeight="1">
      <c r="A1874" s="47" t="inlineStr">
        <is>
          <t>-6.1840521</t>
        </is>
      </c>
      <c r="B1874" s="48" t="n"/>
      <c r="C1874" s="47" t="inlineStr">
        <is>
          <t>106.833394</t>
        </is>
      </c>
    </row>
    <row r="1875" ht="24" customHeight="1">
      <c r="A1875" s="47" t="inlineStr">
        <is>
          <t>-6.1840521</t>
        </is>
      </c>
      <c r="B1875" s="48" t="n"/>
      <c r="C1875" s="47" t="inlineStr">
        <is>
          <t>106.833394</t>
        </is>
      </c>
    </row>
    <row r="1876" ht="24" customHeight="1">
      <c r="A1876" s="47" t="inlineStr">
        <is>
          <t>-6.184176</t>
        </is>
      </c>
      <c r="B1876" s="48" t="n"/>
      <c r="C1876" s="47" t="inlineStr">
        <is>
          <t>106.833254</t>
        </is>
      </c>
    </row>
    <row r="1877" ht="24" customHeight="1">
      <c r="A1877" s="47" t="inlineStr">
        <is>
          <t>-6.1841296</t>
        </is>
      </c>
      <c r="B1877" s="48" t="n"/>
      <c r="C1877" s="47" t="inlineStr">
        <is>
          <t>106.833442</t>
        </is>
      </c>
    </row>
    <row r="1878" ht="24" customHeight="1">
      <c r="A1878" s="47" t="inlineStr">
        <is>
          <t>-6.1850621</t>
        </is>
      </c>
      <c r="B1878" s="48" t="n"/>
      <c r="C1878" s="47" t="inlineStr">
        <is>
          <t>106.834846</t>
        </is>
      </c>
    </row>
    <row r="1879" ht="24" customHeight="1">
      <c r="A1879" s="47" t="inlineStr">
        <is>
          <t>-6.1861717</t>
        </is>
      </c>
      <c r="B1879" s="48" t="n"/>
      <c r="C1879" s="47" t="inlineStr">
        <is>
          <t>106.835903</t>
        </is>
      </c>
    </row>
    <row r="1880" ht="24" customHeight="1">
      <c r="A1880" s="47" t="inlineStr">
        <is>
          <t>-6.1861717</t>
        </is>
      </c>
      <c r="B1880" s="48" t="n"/>
      <c r="C1880" s="47" t="inlineStr">
        <is>
          <t>106.835903</t>
        </is>
      </c>
    </row>
    <row r="1881" ht="24" customHeight="1">
      <c r="A1881" s="47" t="inlineStr">
        <is>
          <t>-6.1861717</t>
        </is>
      </c>
      <c r="B1881" s="48" t="n"/>
      <c r="C1881" s="47" t="inlineStr">
        <is>
          <t>106.835903</t>
        </is>
      </c>
    </row>
    <row r="1882" ht="24" customHeight="1">
      <c r="A1882" s="47" t="inlineStr">
        <is>
          <t>-6.1861717</t>
        </is>
      </c>
      <c r="B1882" s="48" t="n"/>
      <c r="C1882" s="47" t="inlineStr">
        <is>
          <t>106.835903</t>
        </is>
      </c>
    </row>
    <row r="1883" ht="24" customHeight="1">
      <c r="A1883" s="47" t="inlineStr">
        <is>
          <t>-6.1865142</t>
        </is>
      </c>
      <c r="B1883" s="48" t="n"/>
      <c r="C1883" s="47" t="inlineStr">
        <is>
          <t>106.834669</t>
        </is>
      </c>
    </row>
    <row r="1884" ht="24" customHeight="1">
      <c r="A1884" s="47" t="inlineStr">
        <is>
          <t>-6.1865142</t>
        </is>
      </c>
      <c r="B1884" s="48" t="n"/>
      <c r="C1884" s="47" t="inlineStr">
        <is>
          <t>106.834669</t>
        </is>
      </c>
    </row>
    <row r="1885" ht="24" customHeight="1">
      <c r="A1885" s="47" t="inlineStr">
        <is>
          <t>-6.1865142</t>
        </is>
      </c>
      <c r="B1885" s="48" t="n"/>
      <c r="C1885" s="47" t="inlineStr">
        <is>
          <t>106.834669</t>
        </is>
      </c>
    </row>
    <row r="1886" ht="24" customHeight="1">
      <c r="A1886" s="47" t="inlineStr">
        <is>
          <t>-6.1865142</t>
        </is>
      </c>
      <c r="B1886" s="48" t="n"/>
      <c r="C1886" s="47" t="inlineStr">
        <is>
          <t>106.834669</t>
        </is>
      </c>
    </row>
    <row r="1887" ht="24" customHeight="1">
      <c r="A1887" s="47" t="inlineStr">
        <is>
          <t>-6.1850229</t>
        </is>
      </c>
      <c r="B1887" s="48" t="n"/>
      <c r="C1887" s="47" t="inlineStr">
        <is>
          <t>106.832979</t>
        </is>
      </c>
    </row>
    <row r="1888" ht="24" customHeight="1">
      <c r="A1888" s="47" t="inlineStr">
        <is>
          <t>-6.1855917</t>
        </is>
      </c>
      <c r="B1888" s="48" t="n"/>
      <c r="C1888" s="47" t="inlineStr">
        <is>
          <t>106.836116</t>
        </is>
      </c>
    </row>
    <row r="1889" ht="24" customHeight="1">
      <c r="A1889" s="47" t="inlineStr">
        <is>
          <t>-6.1855917</t>
        </is>
      </c>
      <c r="B1889" s="48" t="n"/>
      <c r="C1889" s="47" t="inlineStr">
        <is>
          <t>106.836116</t>
        </is>
      </c>
    </row>
    <row r="1890" ht="24" customHeight="1">
      <c r="A1890" s="47" t="inlineStr">
        <is>
          <t>-6.1869856</t>
        </is>
      </c>
      <c r="B1890" s="48" t="n"/>
      <c r="C1890" s="47" t="inlineStr">
        <is>
          <t>106.836365</t>
        </is>
      </c>
    </row>
    <row r="1891" ht="24" customHeight="1">
      <c r="A1891" s="47" t="inlineStr">
        <is>
          <t>-6.1855917</t>
        </is>
      </c>
      <c r="B1891" s="48" t="n"/>
      <c r="C1891" s="47" t="inlineStr">
        <is>
          <t>106.836116</t>
        </is>
      </c>
    </row>
    <row r="1892" ht="24" customHeight="1">
      <c r="A1892" s="47" t="inlineStr">
        <is>
          <t>-6.1858988</t>
        </is>
      </c>
      <c r="B1892" s="48" t="n"/>
      <c r="C1892" s="47" t="inlineStr">
        <is>
          <t>106.836412</t>
        </is>
      </c>
    </row>
    <row r="1893" ht="24" customHeight="1">
      <c r="A1893" s="47" t="inlineStr">
        <is>
          <t>-6.1828234</t>
        </is>
      </c>
      <c r="B1893" s="48" t="n"/>
      <c r="C1893" s="47" t="inlineStr">
        <is>
          <t>106.835225</t>
        </is>
      </c>
    </row>
    <row r="1894" ht="24" customHeight="1">
      <c r="A1894" s="47" t="inlineStr">
        <is>
          <t>-6.1855917</t>
        </is>
      </c>
      <c r="B1894" s="48" t="n"/>
      <c r="C1894" s="47" t="inlineStr">
        <is>
          <t>106.836116</t>
        </is>
      </c>
    </row>
    <row r="1895" ht="24" customHeight="1">
      <c r="A1895" s="47" t="inlineStr">
        <is>
          <t>-6.1855917</t>
        </is>
      </c>
      <c r="B1895" s="48" t="n"/>
      <c r="C1895" s="47" t="inlineStr">
        <is>
          <t>106.836116</t>
        </is>
      </c>
    </row>
    <row r="1896" ht="24" customHeight="1">
      <c r="A1896" s="47" t="inlineStr">
        <is>
          <t>-6.185882</t>
        </is>
      </c>
      <c r="B1896" s="48" t="n"/>
      <c r="C1896" s="47" t="inlineStr">
        <is>
          <t>106.83604</t>
        </is>
      </c>
    </row>
    <row r="1897" ht="24" customHeight="1">
      <c r="A1897" s="47" t="inlineStr">
        <is>
          <t>-6.1891893</t>
        </is>
      </c>
      <c r="B1897" s="48" t="n"/>
      <c r="C1897" s="47" t="inlineStr">
        <is>
          <t>106.843633</t>
        </is>
      </c>
    </row>
    <row r="1898" ht="24" customHeight="1">
      <c r="A1898" s="47" t="inlineStr">
        <is>
          <t>-6.1889756</t>
        </is>
      </c>
      <c r="B1898" s="48" t="n"/>
      <c r="C1898" s="47" t="inlineStr">
        <is>
          <t>106.844758</t>
        </is>
      </c>
    </row>
    <row r="1899" ht="24" customHeight="1">
      <c r="A1899" s="47" t="inlineStr">
        <is>
          <t>-6.1880309</t>
        </is>
      </c>
      <c r="B1899" s="48" t="n"/>
      <c r="C1899" s="47" t="inlineStr">
        <is>
          <t>106.84563</t>
        </is>
      </c>
    </row>
    <row r="1900" ht="24" customHeight="1">
      <c r="A1900" s="47" t="inlineStr">
        <is>
          <t>-6.1894436</t>
        </is>
      </c>
      <c r="B1900" s="48" t="n"/>
      <c r="C1900" s="47" t="inlineStr">
        <is>
          <t>106.845387</t>
        </is>
      </c>
    </row>
    <row r="1901" ht="24" customHeight="1">
      <c r="A1901" s="47" t="inlineStr">
        <is>
          <t>-6.1894436</t>
        </is>
      </c>
      <c r="B1901" s="48" t="n"/>
      <c r="C1901" s="47" t="inlineStr">
        <is>
          <t>106.845387</t>
        </is>
      </c>
    </row>
    <row r="1902" ht="24" customHeight="1">
      <c r="A1902" s="47" t="inlineStr">
        <is>
          <t>-6.1900428</t>
        </is>
      </c>
      <c r="B1902" s="48" t="n"/>
      <c r="C1902" s="47" t="inlineStr">
        <is>
          <t>106.84406</t>
        </is>
      </c>
    </row>
    <row r="1903" ht="24" customHeight="1">
      <c r="A1903" s="47" t="inlineStr">
        <is>
          <t>-6.1900428</t>
        </is>
      </c>
      <c r="B1903" s="48" t="n"/>
      <c r="C1903" s="47" t="inlineStr">
        <is>
          <t>106.84406</t>
        </is>
      </c>
    </row>
    <row r="1904" ht="24" customHeight="1">
      <c r="A1904" s="47" t="inlineStr">
        <is>
          <t>-6.1903253</t>
        </is>
      </c>
      <c r="B1904" s="48" t="n"/>
      <c r="C1904" s="47" t="inlineStr">
        <is>
          <t>106.844071</t>
        </is>
      </c>
    </row>
    <row r="1905" ht="24" customHeight="1">
      <c r="A1905" s="47" t="inlineStr">
        <is>
          <t>-6.1894436</t>
        </is>
      </c>
      <c r="B1905" s="48" t="n"/>
      <c r="C1905" s="47" t="inlineStr">
        <is>
          <t>106.845387</t>
        </is>
      </c>
    </row>
    <row r="1906" ht="24" customHeight="1">
      <c r="A1906" s="47" t="inlineStr">
        <is>
          <t>-6.1894436</t>
        </is>
      </c>
      <c r="B1906" s="48" t="n"/>
      <c r="C1906" s="47" t="inlineStr">
        <is>
          <t>106.845387</t>
        </is>
      </c>
    </row>
    <row r="1907" ht="24" customHeight="1">
      <c r="A1907" s="47" t="inlineStr">
        <is>
          <t>-6.1893454</t>
        </is>
      </c>
      <c r="B1907" s="48" t="n"/>
      <c r="C1907" s="47" t="inlineStr">
        <is>
          <t>106.845386</t>
        </is>
      </c>
    </row>
    <row r="1908" ht="24" customHeight="1">
      <c r="A1908" s="47" t="inlineStr">
        <is>
          <t>-6.1893454</t>
        </is>
      </c>
      <c r="B1908" s="48" t="n"/>
      <c r="C1908" s="47" t="inlineStr">
        <is>
          <t>106.845386</t>
        </is>
      </c>
    </row>
    <row r="1909" ht="24" customHeight="1">
      <c r="A1909" s="47" t="inlineStr">
        <is>
          <t>-6.1901616</t>
        </is>
      </c>
      <c r="B1909" s="48" t="n"/>
      <c r="C1909" s="47" t="inlineStr">
        <is>
          <t>106.843958</t>
        </is>
      </c>
    </row>
    <row r="1910" ht="24" customHeight="1">
      <c r="A1910" s="47" t="inlineStr">
        <is>
          <t>-6.1891764</t>
        </is>
      </c>
      <c r="B1910" s="48" t="n"/>
      <c r="C1910" s="47" t="inlineStr">
        <is>
          <t>106.845497</t>
        </is>
      </c>
    </row>
    <row r="1911" ht="24" customHeight="1">
      <c r="A1911" s="47" t="inlineStr">
        <is>
          <t>-6.1891764</t>
        </is>
      </c>
      <c r="B1911" s="48" t="n"/>
      <c r="C1911" s="47" t="inlineStr">
        <is>
          <t>106.845497</t>
        </is>
      </c>
    </row>
    <row r="1912" ht="24" customHeight="1">
      <c r="A1912" s="47" t="inlineStr">
        <is>
          <t>-6.1899054</t>
        </is>
      </c>
      <c r="B1912" s="48" t="n"/>
      <c r="C1912" s="47" t="inlineStr">
        <is>
          <t>106.844779</t>
        </is>
      </c>
    </row>
    <row r="1913" ht="24" customHeight="1">
      <c r="A1913" s="47" t="inlineStr">
        <is>
          <t>-6.1894436</t>
        </is>
      </c>
      <c r="B1913" s="48" t="n"/>
      <c r="C1913" s="47" t="inlineStr">
        <is>
          <t>106.845387</t>
        </is>
      </c>
    </row>
    <row r="1914" ht="24" customHeight="1">
      <c r="A1914" s="47" t="inlineStr">
        <is>
          <t>-6.1891764</t>
        </is>
      </c>
      <c r="B1914" s="48" t="n"/>
      <c r="C1914" s="47" t="inlineStr">
        <is>
          <t>106.845497</t>
        </is>
      </c>
    </row>
    <row r="1915" ht="24" customHeight="1">
      <c r="A1915" s="47" t="inlineStr">
        <is>
          <t>-6.1894436</t>
        </is>
      </c>
      <c r="B1915" s="48" t="n"/>
      <c r="C1915" s="47" t="inlineStr">
        <is>
          <t>106.845387</t>
        </is>
      </c>
    </row>
    <row r="1916" ht="24" customHeight="1">
      <c r="A1916" s="47" t="inlineStr">
        <is>
          <t>-6.1903253</t>
        </is>
      </c>
      <c r="B1916" s="48" t="n"/>
      <c r="C1916" s="47" t="inlineStr">
        <is>
          <t>106.844071</t>
        </is>
      </c>
    </row>
    <row r="1917" ht="24" customHeight="1">
      <c r="A1917" s="47" t="inlineStr">
        <is>
          <t>-6.1894436</t>
        </is>
      </c>
      <c r="B1917" s="48" t="n"/>
      <c r="C1917" s="47" t="inlineStr">
        <is>
          <t>106.845387</t>
        </is>
      </c>
    </row>
    <row r="1918" ht="24" customHeight="1">
      <c r="A1918" s="47" t="inlineStr">
        <is>
          <t>-6.1897161</t>
        </is>
      </c>
      <c r="B1918" s="48" t="n"/>
      <c r="C1918" s="47" t="inlineStr">
        <is>
          <t>106.846485</t>
        </is>
      </c>
    </row>
    <row r="1919" ht="24" customHeight="1">
      <c r="A1919" s="47" t="inlineStr">
        <is>
          <t>-6.1897161</t>
        </is>
      </c>
      <c r="B1919" s="48" t="n"/>
      <c r="C1919" s="47" t="inlineStr">
        <is>
          <t>106.846485</t>
        </is>
      </c>
    </row>
    <row r="1920" ht="24" customHeight="1">
      <c r="A1920" s="47" t="inlineStr">
        <is>
          <t>-6.1909029</t>
        </is>
      </c>
      <c r="B1920" s="48" t="n"/>
      <c r="C1920" s="47" t="inlineStr">
        <is>
          <t>106.844157</t>
        </is>
      </c>
    </row>
    <row r="1921" ht="24" customHeight="1">
      <c r="A1921" s="47" t="inlineStr">
        <is>
          <t>-6.1909029</t>
        </is>
      </c>
      <c r="B1921" s="48" t="n"/>
      <c r="C1921" s="47" t="inlineStr">
        <is>
          <t>106.844157</t>
        </is>
      </c>
    </row>
    <row r="1922" ht="24" customHeight="1">
      <c r="A1922" s="47" t="inlineStr">
        <is>
          <t>-6.1909029</t>
        </is>
      </c>
      <c r="B1922" s="48" t="n"/>
      <c r="C1922" s="47" t="inlineStr">
        <is>
          <t>106.844157</t>
        </is>
      </c>
    </row>
    <row r="1923" ht="24" customHeight="1">
      <c r="A1923" s="47" t="inlineStr">
        <is>
          <t>-6.1900123</t>
        </is>
      </c>
      <c r="B1923" s="48" t="n"/>
      <c r="C1923" s="47" t="inlineStr">
        <is>
          <t>106.845962</t>
        </is>
      </c>
    </row>
    <row r="1924" ht="24" customHeight="1">
      <c r="A1924" s="47" t="inlineStr">
        <is>
          <t>-6.1897171</t>
        </is>
      </c>
      <c r="B1924" s="48" t="n"/>
      <c r="C1924" s="47" t="inlineStr">
        <is>
          <t>106.84649</t>
        </is>
      </c>
    </row>
    <row r="1925" ht="24" customHeight="1">
      <c r="A1925" s="47" t="inlineStr">
        <is>
          <t>-6.1909029</t>
        </is>
      </c>
      <c r="B1925" s="48" t="n"/>
      <c r="C1925" s="47" t="inlineStr">
        <is>
          <t>106.844157</t>
        </is>
      </c>
    </row>
    <row r="1926" ht="24" customHeight="1">
      <c r="A1926" s="47" t="inlineStr">
        <is>
          <t>-6.1909029</t>
        </is>
      </c>
      <c r="B1926" s="48" t="n"/>
      <c r="C1926" s="47" t="inlineStr">
        <is>
          <t>106.844157</t>
        </is>
      </c>
    </row>
    <row r="1927" ht="24" customHeight="1">
      <c r="A1927" s="47" t="inlineStr">
        <is>
          <t>-6.1897112</t>
        </is>
      </c>
      <c r="B1927" s="48" t="n"/>
      <c r="C1927" s="47" t="inlineStr">
        <is>
          <t>106.846462</t>
        </is>
      </c>
    </row>
    <row r="1928" ht="24" customHeight="1">
      <c r="A1928" s="47" t="inlineStr">
        <is>
          <t>-6.1901886</t>
        </is>
      </c>
      <c r="B1928" s="48" t="n"/>
      <c r="C1928" s="47" t="inlineStr">
        <is>
          <t>106.844679</t>
        </is>
      </c>
    </row>
    <row r="1929" ht="24" customHeight="1">
      <c r="A1929" s="47" t="inlineStr">
        <is>
          <t>-6.1899987</t>
        </is>
      </c>
      <c r="B1929" s="48" t="n"/>
      <c r="C1929" s="47" t="inlineStr">
        <is>
          <t>106.845796</t>
        </is>
      </c>
    </row>
    <row r="1930" ht="24" customHeight="1">
      <c r="A1930" s="47" t="inlineStr">
        <is>
          <t>-6.1897112</t>
        </is>
      </c>
      <c r="B1930" s="48" t="n"/>
      <c r="C1930" s="47" t="inlineStr">
        <is>
          <t>106.846462</t>
        </is>
      </c>
    </row>
    <row r="1931" ht="24" customHeight="1">
      <c r="A1931" s="47" t="inlineStr">
        <is>
          <t>-6.190922</t>
        </is>
      </c>
      <c r="B1931" s="48" t="n"/>
      <c r="C1931" s="47" t="inlineStr">
        <is>
          <t>106.843715</t>
        </is>
      </c>
    </row>
    <row r="1932" ht="24" customHeight="1">
      <c r="A1932" s="47" t="inlineStr">
        <is>
          <t>-6.1911146</t>
        </is>
      </c>
      <c r="B1932" s="48" t="n"/>
      <c r="C1932" s="47" t="inlineStr">
        <is>
          <t>106.846001</t>
        </is>
      </c>
    </row>
    <row r="1933" ht="24" customHeight="1">
      <c r="A1933" s="47" t="inlineStr">
        <is>
          <t>-6.1900269</t>
        </is>
      </c>
      <c r="B1933" s="48" t="n"/>
      <c r="C1933" s="47" t="inlineStr">
        <is>
          <t>106.8465</t>
        </is>
      </c>
    </row>
    <row r="1934" ht="24" customHeight="1">
      <c r="A1934" s="47" t="inlineStr">
        <is>
          <t>-6.1900269</t>
        </is>
      </c>
      <c r="B1934" s="48" t="n"/>
      <c r="C1934" s="47" t="inlineStr">
        <is>
          <t>106.8465</t>
        </is>
      </c>
    </row>
    <row r="1935" ht="24" customHeight="1">
      <c r="A1935" s="47" t="inlineStr">
        <is>
          <t>-6.19289</t>
        </is>
      </c>
      <c r="B1935" s="48" t="n"/>
      <c r="C1935" s="47" t="inlineStr">
        <is>
          <t>106.846779</t>
        </is>
      </c>
    </row>
    <row r="1936" ht="24" customHeight="1">
      <c r="A1936" s="47" t="inlineStr">
        <is>
          <t>-6.1934731</t>
        </is>
      </c>
      <c r="B1936" s="48" t="n"/>
      <c r="C1936" s="47" t="inlineStr">
        <is>
          <t>106.845315</t>
        </is>
      </c>
    </row>
    <row r="1937" ht="24" customHeight="1">
      <c r="A1937" s="47" t="inlineStr">
        <is>
          <t>-6.1944739</t>
        </is>
      </c>
      <c r="B1937" s="48" t="n"/>
      <c r="C1937" s="47" t="inlineStr">
        <is>
          <t>106.844134</t>
        </is>
      </c>
    </row>
    <row r="1938" ht="24" customHeight="1">
      <c r="A1938" s="47" t="inlineStr">
        <is>
          <t>-6.1942634</t>
        </is>
      </c>
      <c r="B1938" s="48" t="n"/>
      <c r="C1938" s="47" t="inlineStr">
        <is>
          <t>106.844106.</t>
        </is>
      </c>
    </row>
    <row r="1939" ht="24" customHeight="1">
      <c r="A1939" s="47" t="inlineStr">
        <is>
          <t>-6.2006762</t>
        </is>
      </c>
      <c r="B1939" s="48" t="n"/>
      <c r="C1939" s="47" t="inlineStr">
        <is>
          <t>106.851502</t>
        </is>
      </c>
    </row>
    <row r="1940" ht="24" customHeight="1">
      <c r="A1940" s="47" t="inlineStr">
        <is>
          <t>-6.1990858</t>
        </is>
      </c>
      <c r="B1940" s="48" t="n"/>
      <c r="C1940" s="47" t="inlineStr">
        <is>
          <t>106.852793</t>
        </is>
      </c>
    </row>
    <row r="1941" ht="24" customHeight="1">
      <c r="A1941" s="47" t="inlineStr">
        <is>
          <t>-6.1997167</t>
        </is>
      </c>
      <c r="B1941" s="48" t="n"/>
      <c r="C1941" s="47" t="inlineStr">
        <is>
          <t>106.852823</t>
        </is>
      </c>
    </row>
    <row r="1942" ht="24" customHeight="1">
      <c r="A1942" s="47" t="inlineStr">
        <is>
          <t>-6.1982091</t>
        </is>
      </c>
      <c r="B1942" s="48" t="n"/>
      <c r="C1942" s="47" t="inlineStr">
        <is>
          <t>106.850982</t>
        </is>
      </c>
    </row>
    <row r="1943" ht="24" customHeight="1">
      <c r="A1943" s="47" t="inlineStr">
        <is>
          <t>-6.1997167</t>
        </is>
      </c>
      <c r="B1943" s="48" t="n"/>
      <c r="C1943" s="47" t="inlineStr">
        <is>
          <t>106.852823</t>
        </is>
      </c>
    </row>
    <row r="1944" ht="24" customHeight="1">
      <c r="A1944" s="47" t="inlineStr">
        <is>
          <t>-6.1999047</t>
        </is>
      </c>
      <c r="B1944" s="48" t="n"/>
      <c r="C1944" s="47" t="inlineStr">
        <is>
          <t>106.85288</t>
        </is>
      </c>
    </row>
    <row r="1945" ht="24" customHeight="1">
      <c r="A1945" s="47" t="inlineStr">
        <is>
          <t>-6.1997167</t>
        </is>
      </c>
      <c r="B1945" s="48" t="n"/>
      <c r="C1945" s="47" t="inlineStr">
        <is>
          <t>106.852823</t>
        </is>
      </c>
    </row>
    <row r="1946" ht="24" customHeight="1">
      <c r="A1946" s="47" t="inlineStr">
        <is>
          <t>-6.1981248</t>
        </is>
      </c>
      <c r="B1946" s="48" t="n"/>
      <c r="C1946" s="47" t="inlineStr">
        <is>
          <t>106.851418</t>
        </is>
      </c>
    </row>
    <row r="1947" ht="24" customHeight="1">
      <c r="A1947" s="47" t="inlineStr">
        <is>
          <t>-6.1981248</t>
        </is>
      </c>
      <c r="B1947" s="48" t="n"/>
      <c r="C1947" s="47" t="inlineStr">
        <is>
          <t>106.851418</t>
        </is>
      </c>
    </row>
    <row r="1948" ht="24" customHeight="1">
      <c r="A1948" s="47" t="inlineStr">
        <is>
          <t>-6.1858994</t>
        </is>
      </c>
      <c r="B1948" s="48" t="n"/>
      <c r="C1948" s="47" t="inlineStr">
        <is>
          <t>106.844258</t>
        </is>
      </c>
    </row>
    <row r="1949" ht="24" customHeight="1">
      <c r="A1949" s="47" t="inlineStr">
        <is>
          <t>-6.1870128</t>
        </is>
      </c>
      <c r="B1949" s="48" t="n"/>
      <c r="C1949" s="47" t="inlineStr">
        <is>
          <t>106.841006</t>
        </is>
      </c>
    </row>
    <row r="1950" ht="24" customHeight="1">
      <c r="A1950" s="47" t="inlineStr">
        <is>
          <t>-6.1859254</t>
        </is>
      </c>
      <c r="B1950" s="48" t="n"/>
      <c r="C1950" s="47" t="inlineStr">
        <is>
          <t>106.842889</t>
        </is>
      </c>
    </row>
    <row r="1951" ht="24" customHeight="1">
      <c r="A1951" s="47" t="inlineStr">
        <is>
          <t>-6.1882477</t>
        </is>
      </c>
      <c r="B1951" s="48" t="n"/>
      <c r="C1951" s="47" t="inlineStr">
        <is>
          <t>106.843316</t>
        </is>
      </c>
    </row>
    <row r="1952" ht="24" customHeight="1">
      <c r="A1952" s="47" t="inlineStr">
        <is>
          <t>-6.1941906</t>
        </is>
      </c>
      <c r="B1952" s="48" t="n"/>
      <c r="C1952" s="47" t="inlineStr">
        <is>
          <t>106.848207</t>
        </is>
      </c>
    </row>
    <row r="1953" ht="24" customHeight="1">
      <c r="A1953" s="47" t="inlineStr">
        <is>
          <t>-6.196101</t>
        </is>
      </c>
      <c r="B1953" s="48" t="n"/>
      <c r="C1953" s="47" t="inlineStr">
        <is>
          <t>106.846904</t>
        </is>
      </c>
    </row>
    <row r="1954" ht="24" customHeight="1">
      <c r="A1954" s="47" t="inlineStr">
        <is>
          <t>-6.1928528</t>
        </is>
      </c>
      <c r="B1954" s="48" t="n"/>
      <c r="C1954" s="47" t="inlineStr">
        <is>
          <t>106.848154</t>
        </is>
      </c>
    </row>
    <row r="1955" ht="24" customHeight="1">
      <c r="A1955" s="47" t="inlineStr">
        <is>
          <t>-6.1928528</t>
        </is>
      </c>
      <c r="B1955" s="48" t="n"/>
      <c r="C1955" s="47" t="inlineStr">
        <is>
          <t>106.848154</t>
        </is>
      </c>
    </row>
    <row r="1956" ht="24" customHeight="1">
      <c r="A1956" s="47" t="inlineStr">
        <is>
          <t>-6.1928528</t>
        </is>
      </c>
      <c r="B1956" s="48" t="n"/>
      <c r="C1956" s="47" t="inlineStr">
        <is>
          <t>106.848154</t>
        </is>
      </c>
    </row>
    <row r="1957" ht="24" customHeight="1">
      <c r="A1957" s="47" t="inlineStr">
        <is>
          <t>-6.1926358</t>
        </is>
      </c>
      <c r="B1957" s="48" t="n"/>
      <c r="C1957" s="47" t="inlineStr">
        <is>
          <t>106.848399</t>
        </is>
      </c>
    </row>
    <row r="1958" ht="24" customHeight="1">
      <c r="A1958" s="47" t="inlineStr">
        <is>
          <t>-6.1932033</t>
        </is>
      </c>
      <c r="B1958" s="48" t="n"/>
      <c r="C1958" s="47" t="inlineStr">
        <is>
          <t>106.847314</t>
        </is>
      </c>
    </row>
    <row r="1959" ht="24" customHeight="1">
      <c r="A1959" s="47" t="inlineStr">
        <is>
          <t>-6.1919805</t>
        </is>
      </c>
      <c r="B1959" s="48" t="n"/>
      <c r="C1959" s="47" t="inlineStr">
        <is>
          <t>106.847862</t>
        </is>
      </c>
    </row>
    <row r="1960" ht="24" customHeight="1">
      <c r="A1960" s="47" t="inlineStr">
        <is>
          <t>-6.1921451</t>
        </is>
      </c>
      <c r="B1960" s="48" t="n"/>
      <c r="C1960" s="47" t="inlineStr">
        <is>
          <t>106.847516</t>
        </is>
      </c>
    </row>
    <row r="1961" ht="24" customHeight="1">
      <c r="A1961" s="47" t="inlineStr">
        <is>
          <t>-6.1921451</t>
        </is>
      </c>
      <c r="B1961" s="48" t="n"/>
      <c r="C1961" s="47" t="inlineStr">
        <is>
          <t>106.847516</t>
        </is>
      </c>
    </row>
    <row r="1962" ht="24" customHeight="1">
      <c r="A1962" s="47" t="inlineStr">
        <is>
          <t>-6.1900874</t>
        </is>
      </c>
      <c r="B1962" s="48" t="n"/>
      <c r="C1962" s="47" t="inlineStr">
        <is>
          <t>106.847631</t>
        </is>
      </c>
    </row>
    <row r="1963" ht="24" customHeight="1">
      <c r="A1963" s="47" t="inlineStr">
        <is>
          <t>-6.1935553</t>
        </is>
      </c>
      <c r="B1963" s="48" t="n"/>
      <c r="C1963" s="47" t="inlineStr">
        <is>
          <t>106.848996</t>
        </is>
      </c>
    </row>
    <row r="1964" ht="24" customHeight="1">
      <c r="A1964" s="47" t="inlineStr">
        <is>
          <t>-6.1926326</t>
        </is>
      </c>
      <c r="B1964" s="48" t="n"/>
      <c r="C1964" s="47" t="inlineStr">
        <is>
          <t>106.84882</t>
        </is>
      </c>
    </row>
    <row r="1965" ht="24" customHeight="1">
      <c r="A1965" s="47" t="inlineStr">
        <is>
          <t>-6.1925479</t>
        </is>
      </c>
      <c r="B1965" s="48" t="n"/>
      <c r="C1965" s="47" t="inlineStr">
        <is>
          <t>106.848997</t>
        </is>
      </c>
    </row>
    <row r="1966" ht="24" customHeight="1">
      <c r="A1966" s="47" t="inlineStr">
        <is>
          <t>-6.1926326</t>
        </is>
      </c>
      <c r="B1966" s="48" t="n"/>
      <c r="C1966" s="47" t="inlineStr">
        <is>
          <t>106.84882</t>
        </is>
      </c>
    </row>
    <row r="1967" ht="24" customHeight="1">
      <c r="A1967" s="47" t="inlineStr">
        <is>
          <t>-6.1922008</t>
        </is>
      </c>
      <c r="B1967" s="48" t="n"/>
      <c r="C1967" s="47" t="inlineStr">
        <is>
          <t>106.851505</t>
        </is>
      </c>
    </row>
    <row r="1968" ht="24" customHeight="1">
      <c r="A1968" s="47" t="inlineStr">
        <is>
          <t>-6.1929399</t>
        </is>
      </c>
      <c r="B1968" s="48" t="n"/>
      <c r="C1968" s="47" t="inlineStr">
        <is>
          <t>106.852755</t>
        </is>
      </c>
    </row>
    <row r="1969" ht="24" customHeight="1">
      <c r="A1969" s="47" t="inlineStr">
        <is>
          <t>-6.1927348</t>
        </is>
      </c>
      <c r="B1969" s="48" t="n"/>
      <c r="C1969" s="47" t="inlineStr">
        <is>
          <t>106.853706</t>
        </is>
      </c>
    </row>
    <row r="1970" ht="24" customHeight="1">
      <c r="A1970" s="47" t="inlineStr">
        <is>
          <t>-6.1935761</t>
        </is>
      </c>
      <c r="B1970" s="48" t="n"/>
      <c r="C1970" s="47" t="inlineStr">
        <is>
          <t>106.851493</t>
        </is>
      </c>
    </row>
    <row r="1971" ht="24" customHeight="1">
      <c r="A1971" s="47" t="inlineStr">
        <is>
          <t>-6.1935761</t>
        </is>
      </c>
      <c r="B1971" s="48" t="n"/>
      <c r="C1971" s="47" t="inlineStr">
        <is>
          <t>106.851493</t>
        </is>
      </c>
    </row>
    <row r="1972" ht="24" customHeight="1">
      <c r="A1972" s="47" t="inlineStr">
        <is>
          <t>-6.1931259</t>
        </is>
      </c>
      <c r="B1972" s="48" t="n"/>
      <c r="C1972" s="47" t="inlineStr">
        <is>
          <t>106.854361</t>
        </is>
      </c>
    </row>
    <row r="1973" ht="24" customHeight="1">
      <c r="A1973" s="47" t="inlineStr">
        <is>
          <t>-6.1949044</t>
        </is>
      </c>
      <c r="B1973" s="48" t="n"/>
      <c r="C1973" s="47" t="inlineStr">
        <is>
          <t>106.85332</t>
        </is>
      </c>
    </row>
    <row r="1974" ht="24" customHeight="1">
      <c r="A1974" s="47" t="inlineStr">
        <is>
          <t>-6.1942746</t>
        </is>
      </c>
      <c r="B1974" s="48" t="n"/>
      <c r="C1974" s="47" t="inlineStr">
        <is>
          <t>106.85261</t>
        </is>
      </c>
    </row>
    <row r="1975" ht="24" customHeight="1">
      <c r="A1975" s="47" t="inlineStr">
        <is>
          <t>-6.1941527</t>
        </is>
      </c>
      <c r="B1975" s="48" t="n"/>
      <c r="C1975" s="47" t="inlineStr">
        <is>
          <t>106.84982</t>
        </is>
      </c>
    </row>
    <row r="1976" ht="24" customHeight="1">
      <c r="A1976" s="47" t="inlineStr">
        <is>
          <t>-6.1941527</t>
        </is>
      </c>
      <c r="B1976" s="48" t="n"/>
      <c r="C1976" s="47" t="inlineStr">
        <is>
          <t>106.84982</t>
        </is>
      </c>
    </row>
    <row r="1977" ht="24" customHeight="1">
      <c r="A1977" s="47" t="inlineStr">
        <is>
          <t>-6.1941026</t>
        </is>
      </c>
      <c r="B1977" s="48" t="n"/>
      <c r="C1977" s="47" t="inlineStr">
        <is>
          <t>106.850891</t>
        </is>
      </c>
    </row>
    <row r="1978" ht="24" customHeight="1">
      <c r="A1978" s="47" t="inlineStr">
        <is>
          <t>-6.1964014</t>
        </is>
      </c>
      <c r="B1978" s="48" t="n"/>
      <c r="C1978" s="47" t="inlineStr">
        <is>
          <t>106.853452</t>
        </is>
      </c>
    </row>
    <row r="1979" ht="24" customHeight="1">
      <c r="A1979" s="47" t="inlineStr">
        <is>
          <t>-6.1961326</t>
        </is>
      </c>
      <c r="B1979" s="48" t="n"/>
      <c r="C1979" s="47" t="inlineStr">
        <is>
          <t>106.854045</t>
        </is>
      </c>
    </row>
    <row r="1980" ht="24" customHeight="1">
      <c r="A1980" s="47" t="inlineStr">
        <is>
          <t>-6.1973982</t>
        </is>
      </c>
      <c r="B1980" s="48" t="n"/>
      <c r="C1980" s="47" t="inlineStr">
        <is>
          <t>106.855275</t>
        </is>
      </c>
    </row>
    <row r="1981" ht="24" customHeight="1">
      <c r="A1981" s="47" t="inlineStr">
        <is>
          <t>-6.1968945</t>
        </is>
      </c>
      <c r="B1981" s="48" t="n"/>
      <c r="C1981" s="47" t="inlineStr">
        <is>
          <t>106.855017</t>
        </is>
      </c>
    </row>
    <row r="1982" ht="24" customHeight="1">
      <c r="A1982" s="47" t="inlineStr">
        <is>
          <t>-6.1975685</t>
        </is>
      </c>
      <c r="B1982" s="48" t="n"/>
      <c r="C1982" s="47" t="inlineStr">
        <is>
          <t>106.855704</t>
        </is>
      </c>
    </row>
    <row r="1983" ht="24" customHeight="1">
      <c r="A1983" s="47" t="inlineStr">
        <is>
          <t>-6.1916593</t>
        </is>
      </c>
      <c r="B1983" s="48" t="n"/>
      <c r="C1983" s="47" t="inlineStr">
        <is>
          <t>106.854644</t>
        </is>
      </c>
    </row>
    <row r="1984" ht="24" customHeight="1">
      <c r="A1984" s="47" t="inlineStr">
        <is>
          <t>-6.1916593</t>
        </is>
      </c>
      <c r="B1984" s="48" t="n"/>
      <c r="C1984" s="47" t="inlineStr">
        <is>
          <t>106.854644</t>
        </is>
      </c>
    </row>
    <row r="1985" ht="24" customHeight="1">
      <c r="A1985" s="47" t="inlineStr">
        <is>
          <t>-6.1956364</t>
        </is>
      </c>
      <c r="B1985" s="48" t="n"/>
      <c r="C1985" s="47" t="inlineStr">
        <is>
          <t>106.857747</t>
        </is>
      </c>
    </row>
    <row r="1986" ht="24" customHeight="1">
      <c r="A1986" s="47" t="inlineStr">
        <is>
          <t>-6.1943443</t>
        </is>
      </c>
      <c r="B1986" s="48" t="n"/>
      <c r="C1986" s="47" t="inlineStr">
        <is>
          <t>106.856719</t>
        </is>
      </c>
    </row>
    <row r="1987" ht="24" customHeight="1">
      <c r="A1987" s="47" t="inlineStr">
        <is>
          <t>-6.1947301</t>
        </is>
      </c>
      <c r="B1987" s="48" t="n"/>
      <c r="C1987" s="47" t="inlineStr">
        <is>
          <t>106.857004</t>
        </is>
      </c>
    </row>
    <row r="1988" ht="24" customHeight="1">
      <c r="A1988" s="47" t="inlineStr">
        <is>
          <t>-6.1943164</t>
        </is>
      </c>
      <c r="B1988" s="48" t="n"/>
      <c r="C1988" s="47" t="inlineStr">
        <is>
          <t>106.855608</t>
        </is>
      </c>
    </row>
    <row r="1989" ht="24" customHeight="1">
      <c r="A1989" s="47" t="inlineStr">
        <is>
          <t>-6.194516</t>
        </is>
      </c>
      <c r="B1989" s="48" t="n"/>
      <c r="C1989" s="47" t="inlineStr">
        <is>
          <t>106.855887</t>
        </is>
      </c>
    </row>
    <row r="1990" ht="24" customHeight="1">
      <c r="A1990" s="47" t="inlineStr">
        <is>
          <t>-6.1929688</t>
        </is>
      </c>
      <c r="B1990" s="48" t="n"/>
      <c r="C1990" s="47" t="inlineStr">
        <is>
          <t>106.855163</t>
        </is>
      </c>
    </row>
    <row r="1991" ht="24" customHeight="1">
      <c r="A1991" s="47" t="inlineStr">
        <is>
          <t>-6.193179</t>
        </is>
      </c>
      <c r="B1991" s="48" t="n"/>
      <c r="C1991" s="47" t="inlineStr">
        <is>
          <t>106.855751</t>
        </is>
      </c>
    </row>
    <row r="1992" ht="24" customHeight="1">
      <c r="A1992" s="47" t="inlineStr">
        <is>
          <t>-6.1931496</t>
        </is>
      </c>
      <c r="B1992" s="48" t="n"/>
      <c r="C1992" s="47" t="inlineStr">
        <is>
          <t>106.855428</t>
        </is>
      </c>
    </row>
    <row r="1993" ht="24" customHeight="1">
      <c r="A1993" s="47" t="inlineStr">
        <is>
          <t>-6.1916658</t>
        </is>
      </c>
      <c r="B1993" s="48" t="n"/>
      <c r="C1993" s="47" t="inlineStr">
        <is>
          <t>106.848266</t>
        </is>
      </c>
    </row>
    <row r="1994" ht="24" customHeight="1">
      <c r="A1994" s="47" t="inlineStr">
        <is>
          <t>-6.1916658</t>
        </is>
      </c>
      <c r="B1994" s="48" t="n"/>
      <c r="C1994" s="47" t="inlineStr">
        <is>
          <t>106.848266</t>
        </is>
      </c>
    </row>
    <row r="1995" ht="24" customHeight="1">
      <c r="A1995" s="47" t="inlineStr">
        <is>
          <t>-6.1916658</t>
        </is>
      </c>
      <c r="B1995" s="48" t="n"/>
      <c r="C1995" s="47" t="inlineStr">
        <is>
          <t>106.848266</t>
        </is>
      </c>
    </row>
    <row r="1996" ht="24" customHeight="1">
      <c r="A1996" s="47" t="inlineStr">
        <is>
          <t>-6.1911199</t>
        </is>
      </c>
      <c r="B1996" s="48" t="n"/>
      <c r="C1996" s="47" t="inlineStr">
        <is>
          <t>106.848576</t>
        </is>
      </c>
    </row>
    <row r="1997" ht="24" customHeight="1">
      <c r="A1997" s="47" t="inlineStr">
        <is>
          <t>-6.1916658</t>
        </is>
      </c>
      <c r="B1997" s="48" t="n"/>
      <c r="C1997" s="47" t="inlineStr">
        <is>
          <t>106.848266</t>
        </is>
      </c>
    </row>
    <row r="1998" ht="24" customHeight="1">
      <c r="A1998" s="47" t="inlineStr">
        <is>
          <t>-6.1916658</t>
        </is>
      </c>
      <c r="B1998" s="48" t="n"/>
      <c r="C1998" s="47" t="inlineStr">
        <is>
          <t>106.848266</t>
        </is>
      </c>
    </row>
    <row r="1999" ht="24" customHeight="1">
      <c r="A1999" s="47" t="inlineStr">
        <is>
          <t>-6.1916658</t>
        </is>
      </c>
      <c r="B1999" s="48" t="n"/>
      <c r="C1999" s="47" t="inlineStr">
        <is>
          <t>106.848266</t>
        </is>
      </c>
    </row>
    <row r="2000" ht="24" customHeight="1">
      <c r="A2000" s="47" t="inlineStr">
        <is>
          <t>-6.1916658</t>
        </is>
      </c>
      <c r="B2000" s="48" t="n"/>
      <c r="C2000" s="47" t="inlineStr">
        <is>
          <t>106.848266</t>
        </is>
      </c>
    </row>
    <row r="2001" ht="24" customHeight="1">
      <c r="A2001" s="47" t="inlineStr">
        <is>
          <t>-6.1916658</t>
        </is>
      </c>
      <c r="B2001" s="48" t="n"/>
      <c r="C2001" s="47" t="inlineStr">
        <is>
          <t>106.848266</t>
        </is>
      </c>
    </row>
    <row r="2002" ht="24" customHeight="1">
      <c r="A2002" s="47" t="inlineStr">
        <is>
          <t>-6.1916658</t>
        </is>
      </c>
      <c r="B2002" s="48" t="n"/>
      <c r="C2002" s="47" t="inlineStr">
        <is>
          <t>106.848266</t>
        </is>
      </c>
    </row>
    <row r="2003" ht="24" customHeight="1">
      <c r="A2003" s="47" t="inlineStr">
        <is>
          <t>-6.1916658</t>
        </is>
      </c>
      <c r="B2003" s="48" t="n"/>
      <c r="C2003" s="47" t="inlineStr">
        <is>
          <t>106.848266</t>
        </is>
      </c>
    </row>
    <row r="2004" ht="24" customHeight="1">
      <c r="A2004" s="47" t="inlineStr">
        <is>
          <t>-6.1917116</t>
        </is>
      </c>
      <c r="B2004" s="48" t="n"/>
      <c r="C2004" s="47" t="inlineStr">
        <is>
          <t>106.848438</t>
        </is>
      </c>
    </row>
    <row r="2005" ht="24" customHeight="1">
      <c r="A2005" s="47" t="inlineStr">
        <is>
          <t>-6.1786186</t>
        </is>
      </c>
      <c r="B2005" s="48" t="n"/>
      <c r="C2005" s="47" t="inlineStr">
        <is>
          <t>106.845028</t>
        </is>
      </c>
    </row>
    <row r="2006" ht="24" customHeight="1">
      <c r="A2006" s="47" t="inlineStr">
        <is>
          <t>-6.1787267</t>
        </is>
      </c>
      <c r="B2006" s="48" t="n"/>
      <c r="C2006" s="47" t="inlineStr">
        <is>
          <t>106.845417</t>
        </is>
      </c>
    </row>
    <row r="2007" ht="24" customHeight="1">
      <c r="A2007" s="47" t="inlineStr">
        <is>
          <t>-6.1827727</t>
        </is>
      </c>
      <c r="B2007" s="48" t="n"/>
      <c r="C2007" s="47" t="inlineStr">
        <is>
          <t>106.84432</t>
        </is>
      </c>
    </row>
    <row r="2008" ht="24" customHeight="1">
      <c r="A2008" s="47" t="inlineStr">
        <is>
          <t>-6.1827133</t>
        </is>
      </c>
      <c r="B2008" s="48" t="n"/>
      <c r="C2008" s="47" t="inlineStr">
        <is>
          <t>106.843536</t>
        </is>
      </c>
    </row>
    <row r="2009" ht="24" customHeight="1">
      <c r="A2009" s="47" t="inlineStr">
        <is>
          <t>-6.1827727</t>
        </is>
      </c>
      <c r="B2009" s="48" t="n"/>
      <c r="C2009" s="47" t="inlineStr">
        <is>
          <t>106.84432</t>
        </is>
      </c>
    </row>
    <row r="2010" ht="24" customHeight="1">
      <c r="A2010" s="47" t="inlineStr">
        <is>
          <t>-6.1830592</t>
        </is>
      </c>
      <c r="B2010" s="48" t="n"/>
      <c r="C2010" s="47" t="inlineStr">
        <is>
          <t>106.84403</t>
        </is>
      </c>
    </row>
    <row r="2011" ht="24" customHeight="1">
      <c r="A2011" s="47" t="inlineStr">
        <is>
          <t>-6.1832218</t>
        </is>
      </c>
      <c r="B2011" s="48" t="n"/>
      <c r="C2011" s="47" t="inlineStr">
        <is>
          <t>106.843783</t>
        </is>
      </c>
    </row>
    <row r="2012" ht="24" customHeight="1">
      <c r="A2012" s="47" t="inlineStr">
        <is>
          <t>-6.1832003</t>
        </is>
      </c>
      <c r="B2012" s="48" t="n"/>
      <c r="C2012" s="47" t="inlineStr">
        <is>
          <t>106.843984</t>
        </is>
      </c>
    </row>
    <row r="2013" ht="24" customHeight="1">
      <c r="A2013" s="47" t="inlineStr">
        <is>
          <t>-6.1832218</t>
        </is>
      </c>
      <c r="B2013" s="48" t="n"/>
      <c r="C2013" s="47" t="inlineStr">
        <is>
          <t>106.843783</t>
        </is>
      </c>
    </row>
    <row r="2014" ht="24" customHeight="1">
      <c r="A2014" s="47" t="inlineStr">
        <is>
          <t>-6.1832003</t>
        </is>
      </c>
      <c r="B2014" s="48" t="n"/>
      <c r="C2014" s="47" t="inlineStr">
        <is>
          <t>106.843984</t>
        </is>
      </c>
    </row>
    <row r="2015" ht="24" customHeight="1">
      <c r="A2015" s="47" t="inlineStr">
        <is>
          <t>-6.1832003</t>
        </is>
      </c>
      <c r="B2015" s="48" t="n"/>
      <c r="C2015" s="47" t="inlineStr">
        <is>
          <t>106.843984</t>
        </is>
      </c>
    </row>
    <row r="2016" ht="24" customHeight="1">
      <c r="A2016" s="47" t="inlineStr">
        <is>
          <t>-6.1832297</t>
        </is>
      </c>
      <c r="B2016" s="48" t="n"/>
      <c r="C2016" s="47" t="inlineStr">
        <is>
          <t>106.843596</t>
        </is>
      </c>
    </row>
    <row r="2017" ht="24" customHeight="1">
      <c r="A2017" s="47" t="inlineStr">
        <is>
          <t>-6.182227</t>
        </is>
      </c>
      <c r="B2017" s="48" t="n"/>
      <c r="C2017" s="47" t="inlineStr">
        <is>
          <t>106.845143</t>
        </is>
      </c>
    </row>
    <row r="2018" ht="24" customHeight="1">
      <c r="A2018" s="47" t="inlineStr">
        <is>
          <t>-6.1832218</t>
        </is>
      </c>
      <c r="B2018" s="48" t="n"/>
      <c r="C2018" s="47" t="inlineStr">
        <is>
          <t>106.843783</t>
        </is>
      </c>
    </row>
    <row r="2019" ht="24" customHeight="1">
      <c r="A2019" s="47" t="inlineStr">
        <is>
          <t>-6.1823909</t>
        </is>
      </c>
      <c r="B2019" s="48" t="n"/>
      <c r="C2019" s="47" t="inlineStr">
        <is>
          <t>106.843275</t>
        </is>
      </c>
    </row>
    <row r="2020" ht="24" customHeight="1">
      <c r="A2020" s="47" t="inlineStr">
        <is>
          <t>-6.1823909</t>
        </is>
      </c>
      <c r="B2020" s="48" t="n"/>
      <c r="C2020" s="47" t="inlineStr">
        <is>
          <t>106.843275</t>
        </is>
      </c>
    </row>
    <row r="2021" ht="24" customHeight="1">
      <c r="A2021" s="47" t="inlineStr">
        <is>
          <t>-6.1823909</t>
        </is>
      </c>
      <c r="B2021" s="48" t="n"/>
      <c r="C2021" s="47" t="inlineStr">
        <is>
          <t>106.843275</t>
        </is>
      </c>
    </row>
    <row r="2022" ht="24" customHeight="1">
      <c r="A2022" s="47" t="inlineStr">
        <is>
          <t>-6.1823909</t>
        </is>
      </c>
      <c r="B2022" s="48" t="n"/>
      <c r="C2022" s="47" t="inlineStr">
        <is>
          <t>106.843275</t>
        </is>
      </c>
    </row>
    <row r="2023" ht="24" customHeight="1">
      <c r="A2023" s="47" t="inlineStr">
        <is>
          <t>-6.1823909</t>
        </is>
      </c>
      <c r="B2023" s="48" t="n"/>
      <c r="C2023" s="47" t="inlineStr">
        <is>
          <t>106.843275</t>
        </is>
      </c>
    </row>
    <row r="2024" ht="24" customHeight="1">
      <c r="A2024" s="47" t="inlineStr">
        <is>
          <t>-6.1786864</t>
        </is>
      </c>
      <c r="B2024" s="48" t="n"/>
      <c r="C2024" s="47" t="inlineStr">
        <is>
          <t>106.843244</t>
        </is>
      </c>
    </row>
    <row r="2025" ht="24" customHeight="1">
      <c r="A2025" s="47" t="inlineStr">
        <is>
          <t>-6.1792066</t>
        </is>
      </c>
      <c r="B2025" s="48" t="n"/>
      <c r="C2025" s="47" t="inlineStr">
        <is>
          <t>106.842596</t>
        </is>
      </c>
    </row>
    <row r="2026" ht="24" customHeight="1">
      <c r="A2026" s="47" t="inlineStr">
        <is>
          <t>-6.1792066</t>
        </is>
      </c>
      <c r="B2026" s="48" t="n"/>
      <c r="C2026" s="47" t="inlineStr">
        <is>
          <t>106.842596</t>
        </is>
      </c>
    </row>
    <row r="2027" ht="24" customHeight="1">
      <c r="A2027" s="47" t="inlineStr">
        <is>
          <t>-6.1791728</t>
        </is>
      </c>
      <c r="B2027" s="48" t="n"/>
      <c r="C2027" s="47" t="inlineStr">
        <is>
          <t>106.842778</t>
        </is>
      </c>
    </row>
    <row r="2028" ht="24" customHeight="1">
      <c r="A2028" s="47" t="inlineStr">
        <is>
          <t>-6.1790191</t>
        </is>
      </c>
      <c r="B2028" s="48" t="n"/>
      <c r="C2028" s="47" t="inlineStr">
        <is>
          <t>106.843047</t>
        </is>
      </c>
    </row>
    <row r="2029" ht="24" customHeight="1">
      <c r="A2029" s="47" t="inlineStr">
        <is>
          <t>-6.1790405</t>
        </is>
      </c>
      <c r="B2029" s="48" t="n"/>
      <c r="C2029" s="47" t="inlineStr">
        <is>
          <t>106.842518</t>
        </is>
      </c>
    </row>
    <row r="2030" ht="24" customHeight="1">
      <c r="A2030" s="47" t="inlineStr">
        <is>
          <t>-6.1790683</t>
        </is>
      </c>
      <c r="B2030" s="48" t="n"/>
      <c r="C2030" s="47" t="inlineStr">
        <is>
          <t>106.842573</t>
        </is>
      </c>
    </row>
    <row r="2031" ht="24" customHeight="1">
      <c r="A2031" s="47" t="inlineStr">
        <is>
          <t>-6.1790191</t>
        </is>
      </c>
      <c r="B2031" s="48" t="n"/>
      <c r="C2031" s="47" t="inlineStr">
        <is>
          <t>106.843047</t>
        </is>
      </c>
    </row>
    <row r="2032" ht="24" customHeight="1">
      <c r="A2032" s="47" t="inlineStr">
        <is>
          <t>-6.1790683</t>
        </is>
      </c>
      <c r="B2032" s="48" t="n"/>
      <c r="C2032" s="47" t="inlineStr">
        <is>
          <t>106.842573</t>
        </is>
      </c>
    </row>
    <row r="2033" ht="24" customHeight="1">
      <c r="A2033" s="47" t="inlineStr">
        <is>
          <t>-6.1829157</t>
        </is>
      </c>
      <c r="B2033" s="48" t="n"/>
      <c r="C2033" s="47" t="inlineStr">
        <is>
          <t>106.844768</t>
        </is>
      </c>
    </row>
    <row r="2034" ht="24" customHeight="1">
      <c r="A2034" s="47" t="inlineStr">
        <is>
          <t>-6.1826061</t>
        </is>
      </c>
      <c r="B2034" s="48" t="n"/>
      <c r="C2034" s="47" t="inlineStr">
        <is>
          <t>106.845091</t>
        </is>
      </c>
    </row>
    <row r="2035" ht="24" customHeight="1">
      <c r="A2035" s="47" t="inlineStr">
        <is>
          <t>-6.1829295</t>
        </is>
      </c>
      <c r="B2035" s="48" t="n"/>
      <c r="C2035" s="47" t="inlineStr">
        <is>
          <t>106.844768</t>
        </is>
      </c>
    </row>
    <row r="2036" ht="24" customHeight="1">
      <c r="A2036" s="47" t="inlineStr">
        <is>
          <t>-6.1829295</t>
        </is>
      </c>
      <c r="B2036" s="48" t="n"/>
      <c r="C2036" s="47" t="inlineStr">
        <is>
          <t>106.844768</t>
        </is>
      </c>
    </row>
    <row r="2037" ht="24" customHeight="1">
      <c r="A2037" s="47" t="inlineStr">
        <is>
          <t>-6.1828991</t>
        </is>
      </c>
      <c r="B2037" s="48" t="n"/>
      <c r="C2037" s="47" t="inlineStr">
        <is>
          <t>106.844804</t>
        </is>
      </c>
    </row>
    <row r="2038" ht="24" customHeight="1">
      <c r="A2038" s="47" t="inlineStr">
        <is>
          <t>-6.1827587</t>
        </is>
      </c>
      <c r="B2038" s="48" t="n"/>
      <c r="C2038" s="47" t="inlineStr">
        <is>
          <t>106.844694</t>
        </is>
      </c>
    </row>
    <row r="2039" ht="24" customHeight="1">
      <c r="A2039" s="47" t="inlineStr">
        <is>
          <t>-6.1829157</t>
        </is>
      </c>
      <c r="B2039" s="48" t="n"/>
      <c r="C2039" s="47" t="inlineStr">
        <is>
          <t>106.844768</t>
        </is>
      </c>
    </row>
    <row r="2040" ht="24" customHeight="1">
      <c r="A2040" s="47" t="inlineStr">
        <is>
          <t>-6.1826061</t>
        </is>
      </c>
      <c r="B2040" s="48" t="n"/>
      <c r="C2040" s="47" t="inlineStr">
        <is>
          <t>106.845091</t>
        </is>
      </c>
    </row>
    <row r="2041" ht="24" customHeight="1">
      <c r="A2041" s="47" t="inlineStr">
        <is>
          <t>-6.1819032</t>
        </is>
      </c>
      <c r="B2041" s="48" t="n"/>
      <c r="C2041" s="47" t="inlineStr">
        <is>
          <t>106.846105</t>
        </is>
      </c>
    </row>
    <row r="2042" ht="24" customHeight="1">
      <c r="A2042" s="47" t="inlineStr">
        <is>
          <t>-6.182127</t>
        </is>
      </c>
      <c r="B2042" s="48" t="n"/>
      <c r="C2042" s="47" t="inlineStr">
        <is>
          <t>106.847217</t>
        </is>
      </c>
    </row>
    <row r="2043" ht="24" customHeight="1">
      <c r="A2043" s="47" t="inlineStr">
        <is>
          <t>-6.182127</t>
        </is>
      </c>
      <c r="B2043" s="48" t="n"/>
      <c r="C2043" s="47" t="inlineStr">
        <is>
          <t>106.847217</t>
        </is>
      </c>
    </row>
    <row r="2044" ht="24" customHeight="1">
      <c r="A2044" s="47" t="inlineStr">
        <is>
          <t>-6.182127</t>
        </is>
      </c>
      <c r="B2044" s="48" t="n"/>
      <c r="C2044" s="47" t="inlineStr">
        <is>
          <t>106.847217</t>
        </is>
      </c>
    </row>
    <row r="2045" ht="24" customHeight="1">
      <c r="A2045" s="47" t="inlineStr">
        <is>
          <t>-6.182127</t>
        </is>
      </c>
      <c r="B2045" s="48" t="n"/>
      <c r="C2045" s="47" t="inlineStr">
        <is>
          <t>106.847217</t>
        </is>
      </c>
    </row>
    <row r="2046" ht="24" customHeight="1">
      <c r="A2046" s="47" t="inlineStr">
        <is>
          <t>-6.182127</t>
        </is>
      </c>
      <c r="B2046" s="48" t="n"/>
      <c r="C2046" s="47" t="inlineStr">
        <is>
          <t>106.847217</t>
        </is>
      </c>
    </row>
    <row r="2047" ht="24" customHeight="1">
      <c r="A2047" s="47" t="inlineStr">
        <is>
          <t>-6.1831598</t>
        </is>
      </c>
      <c r="B2047" s="48" t="n"/>
      <c r="C2047" s="47" t="inlineStr">
        <is>
          <t>106.845688</t>
        </is>
      </c>
    </row>
    <row r="2048" ht="24" customHeight="1">
      <c r="A2048" s="47" t="inlineStr">
        <is>
          <t>-6.1870993</t>
        </is>
      </c>
      <c r="B2048" s="48" t="n"/>
      <c r="C2048" s="47" t="inlineStr">
        <is>
          <t>106.846273</t>
        </is>
      </c>
    </row>
    <row r="2049" ht="24" customHeight="1">
      <c r="A2049" s="47" t="inlineStr">
        <is>
          <t>-6.1863388</t>
        </is>
      </c>
      <c r="B2049" s="48" t="n"/>
      <c r="C2049" s="47" t="inlineStr">
        <is>
          <t>106.845337</t>
        </is>
      </c>
    </row>
    <row r="2050" ht="24" customHeight="1">
      <c r="A2050" s="47" t="inlineStr">
        <is>
          <t>-6.1863388</t>
        </is>
      </c>
      <c r="B2050" s="48" t="n"/>
      <c r="C2050" s="47" t="inlineStr">
        <is>
          <t>106.845337</t>
        </is>
      </c>
    </row>
    <row r="2051" ht="24" customHeight="1">
      <c r="A2051" s="47" t="inlineStr">
        <is>
          <t>-6.1868575</t>
        </is>
      </c>
      <c r="B2051" s="48" t="n"/>
      <c r="C2051" s="47" t="inlineStr">
        <is>
          <t>106.849183</t>
        </is>
      </c>
    </row>
    <row r="2052" ht="24" customHeight="1">
      <c r="A2052" s="47" t="inlineStr">
        <is>
          <t>-6.1858527</t>
        </is>
      </c>
      <c r="B2052" s="48" t="n"/>
      <c r="C2052" s="47" t="inlineStr">
        <is>
          <t>106.850142</t>
        </is>
      </c>
    </row>
    <row r="2053" ht="24" customHeight="1">
      <c r="A2053" s="47" t="inlineStr">
        <is>
          <t>-6.1890881</t>
        </is>
      </c>
      <c r="B2053" s="48" t="n"/>
      <c r="C2053" s="47" t="inlineStr">
        <is>
          <t>106.847113</t>
        </is>
      </c>
    </row>
    <row r="2054" ht="24" customHeight="1">
      <c r="A2054" s="47" t="inlineStr">
        <is>
          <t>-6.1881917</t>
        </is>
      </c>
      <c r="B2054" s="48" t="n"/>
      <c r="C2054" s="47" t="inlineStr">
        <is>
          <t>106.846867</t>
        </is>
      </c>
    </row>
    <row r="2055" ht="24" customHeight="1">
      <c r="A2055" s="47" t="inlineStr">
        <is>
          <t>-6.1821075</t>
        </is>
      </c>
      <c r="B2055" s="48" t="n"/>
      <c r="C2055" s="47" t="inlineStr">
        <is>
          <t>106.837301</t>
        </is>
      </c>
    </row>
    <row r="2056" ht="24" customHeight="1">
      <c r="A2056" s="47" t="inlineStr">
        <is>
          <t>-6.1816915</t>
        </is>
      </c>
      <c r="B2056" s="48" t="n"/>
      <c r="C2056" s="47" t="inlineStr">
        <is>
          <t>106.837679</t>
        </is>
      </c>
    </row>
    <row r="2057" ht="24" customHeight="1">
      <c r="A2057" s="47" t="inlineStr">
        <is>
          <t>-6.1823669</t>
        </is>
      </c>
      <c r="B2057" s="48" t="n"/>
      <c r="C2057" s="47" t="inlineStr">
        <is>
          <t>106.837899</t>
        </is>
      </c>
    </row>
    <row r="2058" ht="24" customHeight="1">
      <c r="A2058" s="47" t="inlineStr">
        <is>
          <t>-6.1830783</t>
        </is>
      </c>
      <c r="B2058" s="48" t="n"/>
      <c r="C2058" s="47" t="inlineStr">
        <is>
          <t>106.838138</t>
        </is>
      </c>
    </row>
    <row r="2059" ht="24" customHeight="1">
      <c r="A2059" s="47" t="inlineStr">
        <is>
          <t>-6.1838781</t>
        </is>
      </c>
      <c r="B2059" s="48" t="n"/>
      <c r="C2059" s="47" t="inlineStr">
        <is>
          <t>106.836664</t>
        </is>
      </c>
    </row>
    <row r="2060" ht="24" customHeight="1">
      <c r="A2060" s="47" t="inlineStr">
        <is>
          <t>-6.181629</t>
        </is>
      </c>
      <c r="B2060" s="48" t="n"/>
      <c r="C2060" s="47" t="inlineStr">
        <is>
          <t>106.838369</t>
        </is>
      </c>
    </row>
    <row r="2061" ht="24" customHeight="1">
      <c r="A2061" s="47" t="inlineStr">
        <is>
          <t>-6.181629</t>
        </is>
      </c>
      <c r="B2061" s="48" t="n"/>
      <c r="C2061" s="47" t="inlineStr">
        <is>
          <t>106.838369</t>
        </is>
      </c>
    </row>
    <row r="2062" ht="24" customHeight="1">
      <c r="A2062" s="47" t="inlineStr">
        <is>
          <t>-6.181629</t>
        </is>
      </c>
      <c r="B2062" s="48" t="n"/>
      <c r="C2062" s="47" t="inlineStr">
        <is>
          <t>106.838369</t>
        </is>
      </c>
    </row>
    <row r="2063" ht="24" customHeight="1">
      <c r="A2063" s="47" t="inlineStr">
        <is>
          <t>-6.181431</t>
        </is>
      </c>
      <c r="B2063" s="48" t="n"/>
      <c r="C2063" s="47" t="inlineStr">
        <is>
          <t>106.839006</t>
        </is>
      </c>
    </row>
    <row r="2064" ht="24" customHeight="1">
      <c r="A2064" s="47" t="inlineStr">
        <is>
          <t>-6.181629</t>
        </is>
      </c>
      <c r="B2064" s="48" t="n"/>
      <c r="C2064" s="47" t="inlineStr">
        <is>
          <t>106.838369</t>
        </is>
      </c>
    </row>
    <row r="2065" ht="24" customHeight="1">
      <c r="A2065" s="47" t="inlineStr">
        <is>
          <t>-6.1810536</t>
        </is>
      </c>
      <c r="B2065" s="48" t="n"/>
      <c r="C2065" s="47" t="inlineStr">
        <is>
          <t>106.839071</t>
        </is>
      </c>
    </row>
    <row r="2066" ht="24" customHeight="1">
      <c r="A2066" s="47" t="inlineStr">
        <is>
          <t>-6.181248</t>
        </is>
      </c>
      <c r="B2066" s="48" t="n"/>
      <c r="C2066" s="47" t="inlineStr">
        <is>
          <t>106.839236</t>
        </is>
      </c>
    </row>
    <row r="2067" ht="24" customHeight="1">
      <c r="A2067" s="47" t="inlineStr">
        <is>
          <t>-6.181629</t>
        </is>
      </c>
      <c r="B2067" s="48" t="n"/>
      <c r="C2067" s="47" t="inlineStr">
        <is>
          <t>106.838369</t>
        </is>
      </c>
    </row>
    <row r="2068" ht="24" customHeight="1">
      <c r="A2068" s="47" t="inlineStr">
        <is>
          <t>-6.181629</t>
        </is>
      </c>
      <c r="B2068" s="48" t="n"/>
      <c r="C2068" s="47" t="inlineStr">
        <is>
          <t>106.838369</t>
        </is>
      </c>
    </row>
    <row r="2069" ht="24" customHeight="1">
      <c r="A2069" s="47" t="inlineStr">
        <is>
          <t>-6.181629</t>
        </is>
      </c>
      <c r="B2069" s="48" t="n"/>
      <c r="C2069" s="47" t="inlineStr">
        <is>
          <t>106.838369</t>
        </is>
      </c>
    </row>
    <row r="2070" ht="24" customHeight="1">
      <c r="A2070" s="47" t="inlineStr">
        <is>
          <t>-6.1817359</t>
        </is>
      </c>
      <c r="B2070" s="48" t="n"/>
      <c r="C2070" s="47" t="inlineStr">
        <is>
          <t>106.840144</t>
        </is>
      </c>
    </row>
    <row r="2071" ht="24" customHeight="1">
      <c r="A2071" s="47" t="inlineStr">
        <is>
          <t>-6.1817359</t>
        </is>
      </c>
      <c r="B2071" s="48" t="n"/>
      <c r="C2071" s="47" t="inlineStr">
        <is>
          <t>106.840144</t>
        </is>
      </c>
    </row>
    <row r="2072" ht="24" customHeight="1">
      <c r="A2072" s="47" t="inlineStr">
        <is>
          <t>-6.1833472</t>
        </is>
      </c>
      <c r="B2072" s="48" t="n"/>
      <c r="C2072" s="47" t="inlineStr">
        <is>
          <t>106.838909</t>
        </is>
      </c>
    </row>
    <row r="2073" ht="24" customHeight="1">
      <c r="A2073" s="47" t="inlineStr">
        <is>
          <t>-6.1828914</t>
        </is>
      </c>
      <c r="B2073" s="48" t="n"/>
      <c r="C2073" s="47" t="inlineStr">
        <is>
          <t>106.839191</t>
        </is>
      </c>
    </row>
    <row r="2074" ht="24" customHeight="1">
      <c r="A2074" s="47" t="inlineStr">
        <is>
          <t>-6.1829898</t>
        </is>
      </c>
      <c r="B2074" s="48" t="n"/>
      <c r="C2074" s="47" t="inlineStr">
        <is>
          <t>106.838636</t>
        </is>
      </c>
    </row>
    <row r="2075" ht="24" customHeight="1">
      <c r="A2075" s="47" t="inlineStr">
        <is>
          <t>-6.1830692</t>
        </is>
      </c>
      <c r="B2075" s="48" t="n"/>
      <c r="C2075" s="47" t="inlineStr">
        <is>
          <t>106.838737</t>
        </is>
      </c>
    </row>
    <row r="2076" ht="24" customHeight="1">
      <c r="A2076" s="47" t="inlineStr">
        <is>
          <t>-6.1826684</t>
        </is>
      </c>
      <c r="B2076" s="48" t="n"/>
      <c r="C2076" s="47" t="inlineStr">
        <is>
          <t>106.8404</t>
        </is>
      </c>
    </row>
    <row r="2077" ht="24" customHeight="1">
      <c r="A2077" s="47" t="inlineStr">
        <is>
          <t>-6.1828509</t>
        </is>
      </c>
      <c r="B2077" s="48" t="n"/>
      <c r="C2077" s="47" t="inlineStr">
        <is>
          <t>106.839641</t>
        </is>
      </c>
    </row>
    <row r="2078" ht="24" customHeight="1">
      <c r="A2078" s="47" t="inlineStr">
        <is>
          <t>-6.1848881</t>
        </is>
      </c>
      <c r="B2078" s="48" t="n"/>
      <c r="C2078" s="47" t="inlineStr">
        <is>
          <t>106.839398</t>
        </is>
      </c>
    </row>
    <row r="2079" ht="24" customHeight="1">
      <c r="A2079" s="47" t="inlineStr">
        <is>
          <t>-6.1848881</t>
        </is>
      </c>
      <c r="B2079" s="48" t="n"/>
      <c r="C2079" s="47" t="inlineStr">
        <is>
          <t>106.839398</t>
        </is>
      </c>
    </row>
    <row r="2080" ht="24" customHeight="1">
      <c r="A2080" s="47" t="inlineStr">
        <is>
          <t>-6.186203</t>
        </is>
      </c>
      <c r="B2080" s="48" t="n"/>
      <c r="C2080" s="47" t="inlineStr">
        <is>
          <t>106.841724</t>
        </is>
      </c>
    </row>
    <row r="2081" ht="24" customHeight="1">
      <c r="A2081" s="47" t="inlineStr">
        <is>
          <t>-6.1798715</t>
        </is>
      </c>
      <c r="B2081" s="48" t="n"/>
      <c r="C2081" s="47" t="inlineStr">
        <is>
          <t>106.841091</t>
        </is>
      </c>
    </row>
    <row r="2082" ht="24" customHeight="1">
      <c r="A2082" s="47" t="inlineStr">
        <is>
          <t>-6.1798715</t>
        </is>
      </c>
      <c r="B2082" s="48" t="n"/>
      <c r="C2082" s="47" t="inlineStr">
        <is>
          <t>106.841091</t>
        </is>
      </c>
    </row>
    <row r="2083" ht="24" customHeight="1">
      <c r="A2083" s="47" t="inlineStr">
        <is>
          <t>-6.1800605</t>
        </is>
      </c>
      <c r="B2083" s="48" t="n"/>
      <c r="C2083" s="47" t="inlineStr">
        <is>
          <t>106.841169</t>
        </is>
      </c>
    </row>
    <row r="2084" ht="24" customHeight="1">
      <c r="A2084" s="47" t="inlineStr">
        <is>
          <t>-6.179857</t>
        </is>
      </c>
      <c r="B2084" s="48" t="n"/>
      <c r="C2084" s="47" t="inlineStr">
        <is>
          <t>106.841078</t>
        </is>
      </c>
    </row>
    <row r="2085" ht="24" customHeight="1">
      <c r="A2085" s="47" t="inlineStr">
        <is>
          <t>-6.1800605</t>
        </is>
      </c>
      <c r="B2085" s="48" t="n"/>
      <c r="C2085" s="47" t="inlineStr">
        <is>
          <t>106.841169</t>
        </is>
      </c>
    </row>
    <row r="2086" ht="24" customHeight="1">
      <c r="A2086" s="47" t="inlineStr">
        <is>
          <t>-6.1798715</t>
        </is>
      </c>
      <c r="B2086" s="48" t="n"/>
      <c r="C2086" s="47" t="inlineStr">
        <is>
          <t>106.841091</t>
        </is>
      </c>
    </row>
    <row r="2087" ht="24" customHeight="1">
      <c r="A2087" s="47" t="inlineStr">
        <is>
          <t>-6.179857</t>
        </is>
      </c>
      <c r="B2087" s="48" t="n"/>
      <c r="C2087" s="47" t="inlineStr">
        <is>
          <t>106.841078</t>
        </is>
      </c>
    </row>
    <row r="2088" ht="24" customHeight="1">
      <c r="A2088" s="47" t="inlineStr">
        <is>
          <t>-6.179857</t>
        </is>
      </c>
      <c r="B2088" s="48" t="n"/>
      <c r="C2088" s="47" t="inlineStr">
        <is>
          <t>106.841078</t>
        </is>
      </c>
    </row>
    <row r="2089" ht="24" customHeight="1">
      <c r="A2089" s="47" t="inlineStr">
        <is>
          <t>-6.1798715</t>
        </is>
      </c>
      <c r="B2089" s="48" t="n"/>
      <c r="C2089" s="47" t="inlineStr">
        <is>
          <t>106.841091</t>
        </is>
      </c>
    </row>
    <row r="2090" ht="24" customHeight="1">
      <c r="A2090" s="47" t="inlineStr">
        <is>
          <t>-6.179857</t>
        </is>
      </c>
      <c r="B2090" s="48" t="n"/>
      <c r="C2090" s="47" t="inlineStr">
        <is>
          <t>106.841078</t>
        </is>
      </c>
    </row>
    <row r="2091" ht="24" customHeight="1">
      <c r="A2091" s="47" t="inlineStr">
        <is>
          <t>-6.1798715</t>
        </is>
      </c>
      <c r="B2091" s="48" t="n"/>
      <c r="C2091" s="47" t="inlineStr">
        <is>
          <t>106.841091</t>
        </is>
      </c>
    </row>
    <row r="2092" ht="24" customHeight="1">
      <c r="A2092" s="47" t="inlineStr">
        <is>
          <t>-6.1800605</t>
        </is>
      </c>
      <c r="B2092" s="48" t="n"/>
      <c r="C2092" s="47" t="inlineStr">
        <is>
          <t>106.841169</t>
        </is>
      </c>
    </row>
    <row r="2093" ht="24" customHeight="1">
      <c r="A2093" s="47" t="inlineStr">
        <is>
          <t>-6.1804466</t>
        </is>
      </c>
      <c r="B2093" s="48" t="n"/>
      <c r="C2093" s="47" t="inlineStr">
        <is>
          <t>106.840163</t>
        </is>
      </c>
    </row>
    <row r="2094" ht="24" customHeight="1">
      <c r="A2094" s="47" t="inlineStr">
        <is>
          <t>-6.1798715</t>
        </is>
      </c>
      <c r="B2094" s="48" t="n"/>
      <c r="C2094" s="47" t="inlineStr">
        <is>
          <t>106.841091</t>
        </is>
      </c>
    </row>
    <row r="2095" ht="24" customHeight="1">
      <c r="A2095" s="47" t="inlineStr">
        <is>
          <t>-6.1798715</t>
        </is>
      </c>
      <c r="B2095" s="48" t="n"/>
      <c r="C2095" s="47" t="inlineStr">
        <is>
          <t>106.841091</t>
        </is>
      </c>
    </row>
    <row r="2096" ht="24" customHeight="1">
      <c r="A2096" s="47" t="inlineStr">
        <is>
          <t>-6.1800605</t>
        </is>
      </c>
      <c r="B2096" s="48" t="n"/>
      <c r="C2096" s="47" t="inlineStr">
        <is>
          <t>106.841169</t>
        </is>
      </c>
    </row>
    <row r="2097" ht="24" customHeight="1">
      <c r="A2097" s="47" t="inlineStr">
        <is>
          <t>-6.1800605</t>
        </is>
      </c>
      <c r="B2097" s="48" t="n"/>
      <c r="C2097" s="47" t="inlineStr">
        <is>
          <t>106.841169</t>
        </is>
      </c>
    </row>
    <row r="2098" ht="24" customHeight="1">
      <c r="A2098" s="47" t="inlineStr">
        <is>
          <t>-6.179857</t>
        </is>
      </c>
      <c r="B2098" s="48" t="n"/>
      <c r="C2098" s="47" t="inlineStr">
        <is>
          <t>106.841078</t>
        </is>
      </c>
    </row>
    <row r="2099" ht="24" customHeight="1">
      <c r="A2099" s="47" t="inlineStr">
        <is>
          <t>-6.1798715</t>
        </is>
      </c>
      <c r="B2099" s="48" t="n"/>
      <c r="C2099" s="47" t="inlineStr">
        <is>
          <t>106.841091</t>
        </is>
      </c>
    </row>
    <row r="2100" ht="24" customHeight="1">
      <c r="A2100" s="47" t="inlineStr">
        <is>
          <t>-6.179857</t>
        </is>
      </c>
      <c r="B2100" s="48" t="n"/>
      <c r="C2100" s="47" t="inlineStr">
        <is>
          <t>106.841078</t>
        </is>
      </c>
    </row>
    <row r="2101" ht="24" customHeight="1">
      <c r="A2101" s="47" t="inlineStr">
        <is>
          <t>-6.1798715</t>
        </is>
      </c>
      <c r="B2101" s="48" t="n"/>
      <c r="C2101" s="47" t="inlineStr">
        <is>
          <t>106.841091</t>
        </is>
      </c>
    </row>
    <row r="2102" ht="24" customHeight="1">
      <c r="A2102" s="47" t="inlineStr">
        <is>
          <t>-6.1798715</t>
        </is>
      </c>
      <c r="B2102" s="48" t="n"/>
      <c r="C2102" s="47" t="inlineStr">
        <is>
          <t>106.841091</t>
        </is>
      </c>
    </row>
    <row r="2103" ht="24" customHeight="1">
      <c r="A2103" s="47" t="inlineStr">
        <is>
          <t>-6.1800605</t>
        </is>
      </c>
      <c r="B2103" s="48" t="n"/>
      <c r="C2103" s="47" t="inlineStr">
        <is>
          <t>106.841169</t>
        </is>
      </c>
    </row>
    <row r="2104" ht="24" customHeight="1">
      <c r="A2104" s="47" t="inlineStr">
        <is>
          <t>-6.1798715</t>
        </is>
      </c>
      <c r="B2104" s="48" t="n"/>
      <c r="C2104" s="47" t="inlineStr">
        <is>
          <t>106.841091</t>
        </is>
      </c>
    </row>
    <row r="2105" ht="24" customHeight="1">
      <c r="A2105" s="47" t="inlineStr">
        <is>
          <t>-6.1798715</t>
        </is>
      </c>
      <c r="B2105" s="48" t="n"/>
      <c r="C2105" s="47" t="inlineStr">
        <is>
          <t>106.841091</t>
        </is>
      </c>
    </row>
    <row r="2106" ht="24" customHeight="1">
      <c r="A2106" s="47" t="inlineStr">
        <is>
          <t>-6.1800605</t>
        </is>
      </c>
      <c r="B2106" s="48" t="n"/>
      <c r="C2106" s="47" t="inlineStr">
        <is>
          <t>106.841169</t>
        </is>
      </c>
    </row>
    <row r="2107" ht="24" customHeight="1">
      <c r="A2107" s="47" t="inlineStr">
        <is>
          <t>-6.1813623</t>
        </is>
      </c>
      <c r="B2107" s="48" t="n"/>
      <c r="C2107" s="47" t="inlineStr">
        <is>
          <t>106.840297</t>
        </is>
      </c>
    </row>
    <row r="2108" ht="24" customHeight="1">
      <c r="A2108" s="47" t="inlineStr">
        <is>
          <t>-6.1813623</t>
        </is>
      </c>
      <c r="B2108" s="48" t="n"/>
      <c r="C2108" s="47" t="inlineStr">
        <is>
          <t>106.840297</t>
        </is>
      </c>
    </row>
    <row r="2109" ht="24" customHeight="1">
      <c r="A2109" s="47" t="inlineStr">
        <is>
          <t>-6.1809163</t>
        </is>
      </c>
      <c r="B2109" s="48" t="n"/>
      <c r="C2109" s="47" t="inlineStr">
        <is>
          <t>106.840283</t>
        </is>
      </c>
    </row>
    <row r="2110" ht="24" customHeight="1">
      <c r="A2110" s="47" t="inlineStr">
        <is>
          <t>-6.1805311</t>
        </is>
      </c>
      <c r="B2110" s="48" t="n"/>
      <c r="C2110" s="47" t="inlineStr">
        <is>
          <t>106.841015</t>
        </is>
      </c>
    </row>
    <row r="2111" ht="24" customHeight="1">
      <c r="A2111" s="47" t="inlineStr">
        <is>
          <t>-6.1813623</t>
        </is>
      </c>
      <c r="B2111" s="48" t="n"/>
      <c r="C2111" s="47" t="inlineStr">
        <is>
          <t>106.840297</t>
        </is>
      </c>
    </row>
    <row r="2112" ht="24" customHeight="1">
      <c r="A2112" s="47" t="inlineStr">
        <is>
          <t>-6.1813289</t>
        </is>
      </c>
      <c r="B2112" s="48" t="n"/>
      <c r="C2112" s="47" t="inlineStr">
        <is>
          <t>106.840338</t>
        </is>
      </c>
    </row>
    <row r="2113" ht="24" customHeight="1">
      <c r="A2113" s="47" t="inlineStr">
        <is>
          <t>-6.1807577</t>
        </is>
      </c>
      <c r="B2113" s="48" t="n"/>
      <c r="C2113" s="47" t="inlineStr">
        <is>
          <t>106.842129</t>
        </is>
      </c>
    </row>
    <row r="2114" ht="24" customHeight="1">
      <c r="A2114" s="47" t="inlineStr">
        <is>
          <t>-6.1819798</t>
        </is>
      </c>
      <c r="B2114" s="48" t="n"/>
      <c r="C2114" s="47" t="inlineStr">
        <is>
          <t>106.842551</t>
        </is>
      </c>
    </row>
    <row r="2115" ht="24" customHeight="1">
      <c r="A2115" s="47" t="inlineStr">
        <is>
          <t>-6.1807577</t>
        </is>
      </c>
      <c r="B2115" s="48" t="n"/>
      <c r="C2115" s="47" t="inlineStr">
        <is>
          <t>106.842129</t>
        </is>
      </c>
    </row>
    <row r="2116" ht="24" customHeight="1">
      <c r="A2116" s="47" t="inlineStr">
        <is>
          <t>-6.1807577</t>
        </is>
      </c>
      <c r="B2116" s="48" t="n"/>
      <c r="C2116" s="47" t="inlineStr">
        <is>
          <t>106.842129</t>
        </is>
      </c>
    </row>
    <row r="2117" ht="24" customHeight="1">
      <c r="A2117" s="47" t="inlineStr">
        <is>
          <t>-6.1817796</t>
        </is>
      </c>
      <c r="B2117" s="48" t="n"/>
      <c r="C2117" s="47" t="inlineStr">
        <is>
          <t>106.842512</t>
        </is>
      </c>
    </row>
    <row r="2118" ht="24" customHeight="1">
      <c r="A2118" s="47" t="inlineStr">
        <is>
          <t>-6.1807577</t>
        </is>
      </c>
      <c r="B2118" s="48" t="n"/>
      <c r="C2118" s="47" t="inlineStr">
        <is>
          <t>106.842129</t>
        </is>
      </c>
    </row>
    <row r="2119" ht="24" customHeight="1">
      <c r="A2119" s="47" t="inlineStr">
        <is>
          <t>-6.1807577</t>
        </is>
      </c>
      <c r="B2119" s="48" t="n"/>
      <c r="C2119" s="47" t="inlineStr">
        <is>
          <t>106.842129</t>
        </is>
      </c>
    </row>
    <row r="2120" ht="24" customHeight="1">
      <c r="A2120" s="47" t="inlineStr">
        <is>
          <t>-6.1807577</t>
        </is>
      </c>
      <c r="B2120" s="48" t="n"/>
      <c r="C2120" s="47" t="inlineStr">
        <is>
          <t>106.842129</t>
        </is>
      </c>
    </row>
    <row r="2121" ht="24" customHeight="1">
      <c r="A2121" s="47" t="inlineStr">
        <is>
          <t>-6.1806101</t>
        </is>
      </c>
      <c r="B2121" s="48" t="n"/>
      <c r="C2121" s="47" t="inlineStr">
        <is>
          <t>106.842071</t>
        </is>
      </c>
    </row>
    <row r="2122" ht="24" customHeight="1">
      <c r="A2122" s="47" t="inlineStr">
        <is>
          <t>-6.1806317</t>
        </is>
      </c>
      <c r="B2122" s="48" t="n"/>
      <c r="C2122" s="47" t="inlineStr">
        <is>
          <t>106.842106.</t>
        </is>
      </c>
    </row>
    <row r="2123" ht="24" customHeight="1">
      <c r="A2123" s="47" t="inlineStr">
        <is>
          <t>-6.1806101</t>
        </is>
      </c>
      <c r="B2123" s="48" t="n"/>
      <c r="C2123" s="47" t="inlineStr">
        <is>
          <t>106.842071</t>
        </is>
      </c>
    </row>
    <row r="2124" ht="24" customHeight="1">
      <c r="A2124" s="47" t="inlineStr">
        <is>
          <t>-6.1823474</t>
        </is>
      </c>
      <c r="B2124" s="48" t="n"/>
      <c r="C2124" s="47" t="inlineStr">
        <is>
          <t>106.841691</t>
        </is>
      </c>
    </row>
    <row r="2125" ht="24" customHeight="1">
      <c r="A2125" s="47" t="inlineStr">
        <is>
          <t>-6.182798</t>
        </is>
      </c>
      <c r="B2125" s="48" t="n"/>
      <c r="C2125" s="47" t="inlineStr">
        <is>
          <t>106.841137</t>
        </is>
      </c>
    </row>
    <row r="2126" ht="24" customHeight="1">
      <c r="A2126" s="47" t="inlineStr">
        <is>
          <t>-6.1827313</t>
        </is>
      </c>
      <c r="B2126" s="48" t="n"/>
      <c r="C2126" s="47" t="inlineStr">
        <is>
          <t>106.840983</t>
        </is>
      </c>
    </row>
    <row r="2127" ht="24" customHeight="1">
      <c r="A2127" s="47" t="inlineStr">
        <is>
          <t>-6.1842559</t>
        </is>
      </c>
      <c r="B2127" s="48" t="n"/>
      <c r="C2127" s="47" t="inlineStr">
        <is>
          <t>106.843183</t>
        </is>
      </c>
    </row>
    <row r="2128" ht="24" customHeight="1">
      <c r="A2128" s="47" t="inlineStr">
        <is>
          <t>-6.1842559</t>
        </is>
      </c>
      <c r="B2128" s="48" t="n"/>
      <c r="C2128" s="47" t="inlineStr">
        <is>
          <t>106.843183</t>
        </is>
      </c>
    </row>
    <row r="2129" ht="24" customHeight="1">
      <c r="A2129" s="47" t="inlineStr">
        <is>
          <t>-6.1847008</t>
        </is>
      </c>
      <c r="B2129" s="48" t="n"/>
      <c r="C2129" s="47" t="inlineStr">
        <is>
          <t>106.843536</t>
        </is>
      </c>
    </row>
    <row r="2130" ht="24" customHeight="1">
      <c r="A2130" s="47" t="inlineStr">
        <is>
          <t>-6.1842559</t>
        </is>
      </c>
      <c r="B2130" s="48" t="n"/>
      <c r="C2130" s="47" t="inlineStr">
        <is>
          <t>106.843183</t>
        </is>
      </c>
    </row>
    <row r="2131" ht="24" customHeight="1">
      <c r="A2131" s="47" t="inlineStr">
        <is>
          <t>-6.1855188</t>
        </is>
      </c>
      <c r="B2131" s="48" t="n"/>
      <c r="C2131" s="47" t="inlineStr">
        <is>
          <t>106.842338</t>
        </is>
      </c>
    </row>
    <row r="2132" ht="24" customHeight="1">
      <c r="A2132" s="47" t="inlineStr">
        <is>
          <t>-6.1851772</t>
        </is>
      </c>
      <c r="B2132" s="48" t="n"/>
      <c r="C2132" s="47" t="inlineStr">
        <is>
          <t>106.84167</t>
        </is>
      </c>
    </row>
    <row r="2133" ht="24" customHeight="1">
      <c r="A2133" s="47" t="inlineStr">
        <is>
          <t>-6.1764277</t>
        </is>
      </c>
      <c r="B2133" s="48" t="n"/>
      <c r="C2133" s="47" t="inlineStr">
        <is>
          <t>106.839755</t>
        </is>
      </c>
    </row>
    <row r="2134" ht="24" customHeight="1">
      <c r="A2134" s="47" t="inlineStr">
        <is>
          <t>-6.1764277</t>
        </is>
      </c>
      <c r="B2134" s="48" t="n"/>
      <c r="C2134" s="47" t="inlineStr">
        <is>
          <t>106.839755</t>
        </is>
      </c>
    </row>
    <row r="2135" ht="24" customHeight="1">
      <c r="A2135" s="47" t="inlineStr">
        <is>
          <t>-6.1774509</t>
        </is>
      </c>
      <c r="B2135" s="48" t="n"/>
      <c r="C2135" s="47" t="inlineStr">
        <is>
          <t>106.839138</t>
        </is>
      </c>
    </row>
    <row r="2136" ht="24" customHeight="1">
      <c r="A2136" s="47" t="inlineStr">
        <is>
          <t>-6.1779783</t>
        </is>
      </c>
      <c r="B2136" s="48" t="n"/>
      <c r="C2136" s="47" t="inlineStr">
        <is>
          <t>106.841244</t>
        </is>
      </c>
    </row>
    <row r="2137" ht="24" customHeight="1">
      <c r="A2137" s="47" t="inlineStr">
        <is>
          <t>-6.1779783</t>
        </is>
      </c>
      <c r="B2137" s="48" t="n"/>
      <c r="C2137" s="47" t="inlineStr">
        <is>
          <t>106.841244</t>
        </is>
      </c>
    </row>
    <row r="2138" ht="24" customHeight="1">
      <c r="A2138" s="47" t="inlineStr">
        <is>
          <t>-6.177439</t>
        </is>
      </c>
      <c r="B2138" s="48" t="n"/>
      <c r="C2138" s="47" t="inlineStr">
        <is>
          <t>106.840344</t>
        </is>
      </c>
    </row>
    <row r="2139" ht="24" customHeight="1">
      <c r="A2139" s="47" t="inlineStr">
        <is>
          <t>-6.177439</t>
        </is>
      </c>
      <c r="B2139" s="48" t="n"/>
      <c r="C2139" s="47" t="inlineStr">
        <is>
          <t>106.840344</t>
        </is>
      </c>
    </row>
    <row r="2140" ht="24" customHeight="1">
      <c r="A2140" s="47" t="inlineStr">
        <is>
          <t>-6.1736509</t>
        </is>
      </c>
      <c r="B2140" s="48" t="n"/>
      <c r="C2140" s="47" t="inlineStr">
        <is>
          <t>106.83971</t>
        </is>
      </c>
    </row>
    <row r="2141" ht="24" customHeight="1">
      <c r="A2141" s="47" t="inlineStr">
        <is>
          <t>-6.180083</t>
        </is>
      </c>
      <c r="B2141" s="48" t="n"/>
      <c r="C2141" s="47" t="inlineStr">
        <is>
          <t>106.839933</t>
        </is>
      </c>
    </row>
    <row r="2142" ht="24" customHeight="1">
      <c r="A2142" s="47" t="inlineStr">
        <is>
          <t>-6.180083</t>
        </is>
      </c>
      <c r="B2142" s="48" t="n"/>
      <c r="C2142" s="47" t="inlineStr">
        <is>
          <t>106.839933</t>
        </is>
      </c>
    </row>
    <row r="2143" ht="24" customHeight="1">
      <c r="A2143" s="47" t="inlineStr">
        <is>
          <t>-6.180083</t>
        </is>
      </c>
      <c r="B2143" s="48" t="n"/>
      <c r="C2143" s="47" t="inlineStr">
        <is>
          <t>106.839933</t>
        </is>
      </c>
    </row>
    <row r="2144" ht="24" customHeight="1">
      <c r="A2144" s="47" t="inlineStr">
        <is>
          <t>-6.180083</t>
        </is>
      </c>
      <c r="B2144" s="48" t="n"/>
      <c r="C2144" s="47" t="inlineStr">
        <is>
          <t>106.839933</t>
        </is>
      </c>
    </row>
    <row r="2145" ht="24" customHeight="1">
      <c r="A2145" s="47" t="inlineStr">
        <is>
          <t>-6.172769</t>
        </is>
      </c>
      <c r="B2145" s="48" t="n"/>
      <c r="C2145" s="47" t="inlineStr">
        <is>
          <t>106.842715</t>
        </is>
      </c>
    </row>
    <row r="2146" ht="24" customHeight="1">
      <c r="A2146" s="47" t="inlineStr">
        <is>
          <t>-6.1719456</t>
        </is>
      </c>
      <c r="B2146" s="48" t="n"/>
      <c r="C2146" s="47" t="inlineStr">
        <is>
          <t>106.840892</t>
        </is>
      </c>
    </row>
    <row r="2147" ht="24" customHeight="1">
      <c r="A2147" s="47" t="inlineStr">
        <is>
          <t>-6.1716997</t>
        </is>
      </c>
      <c r="B2147" s="48" t="n"/>
      <c r="C2147" s="47" t="inlineStr">
        <is>
          <t>106.841915</t>
        </is>
      </c>
    </row>
    <row r="2148" ht="24" customHeight="1">
      <c r="A2148" s="47" t="inlineStr">
        <is>
          <t>-6.1717573</t>
        </is>
      </c>
      <c r="B2148" s="48" t="n"/>
      <c r="C2148" s="47" t="inlineStr">
        <is>
          <t>106.842438</t>
        </is>
      </c>
    </row>
    <row r="2149" ht="24" customHeight="1">
      <c r="A2149" s="47" t="inlineStr">
        <is>
          <t>-6.1809357</t>
        </is>
      </c>
      <c r="B2149" s="48" t="n"/>
      <c r="C2149" s="47" t="inlineStr">
        <is>
          <t>106.837845</t>
        </is>
      </c>
    </row>
    <row r="2150" ht="24" customHeight="1">
      <c r="A2150" s="47" t="inlineStr">
        <is>
          <t>-6.180878</t>
        </is>
      </c>
      <c r="B2150" s="48" t="n"/>
      <c r="C2150" s="47" t="inlineStr">
        <is>
          <t>106.83535</t>
        </is>
      </c>
    </row>
    <row r="2151" ht="24" customHeight="1">
      <c r="A2151" s="47" t="inlineStr">
        <is>
          <t>-6.18076</t>
        </is>
      </c>
      <c r="B2151" s="48" t="n"/>
      <c r="C2151" s="47" t="inlineStr">
        <is>
          <t>106.837887</t>
        </is>
      </c>
    </row>
    <row r="2152" ht="24" customHeight="1">
      <c r="A2152" s="47" t="inlineStr">
        <is>
          <t>-6.1809266</t>
        </is>
      </c>
      <c r="B2152" s="48" t="n"/>
      <c r="C2152" s="47" t="inlineStr">
        <is>
          <t>106.837843</t>
        </is>
      </c>
    </row>
    <row r="2153" ht="24" customHeight="1">
      <c r="A2153" s="47" t="inlineStr">
        <is>
          <t>-6.18076</t>
        </is>
      </c>
      <c r="B2153" s="48" t="n"/>
      <c r="C2153" s="47" t="inlineStr">
        <is>
          <t>106.837887</t>
        </is>
      </c>
    </row>
    <row r="2154" ht="24" customHeight="1">
      <c r="A2154" s="47" t="inlineStr">
        <is>
          <t>-6.1809266</t>
        </is>
      </c>
      <c r="B2154" s="48" t="n"/>
      <c r="C2154" s="47" t="inlineStr">
        <is>
          <t>106.837843</t>
        </is>
      </c>
    </row>
    <row r="2155" ht="24" customHeight="1">
      <c r="A2155" s="47" t="inlineStr">
        <is>
          <t>-6.1810946</t>
        </is>
      </c>
      <c r="B2155" s="48" t="n"/>
      <c r="C2155" s="47" t="inlineStr">
        <is>
          <t>106.838009</t>
        </is>
      </c>
    </row>
    <row r="2156" ht="24" customHeight="1">
      <c r="A2156" s="47" t="inlineStr">
        <is>
          <t>-6.1805606</t>
        </is>
      </c>
      <c r="B2156" s="48" t="n"/>
      <c r="C2156" s="47" t="inlineStr">
        <is>
          <t>106.835275</t>
        </is>
      </c>
    </row>
    <row r="2157" ht="24" customHeight="1">
      <c r="A2157" s="47" t="inlineStr">
        <is>
          <t>-6.18076</t>
        </is>
      </c>
      <c r="B2157" s="48" t="n"/>
      <c r="C2157" s="47" t="inlineStr">
        <is>
          <t>106.837887</t>
        </is>
      </c>
    </row>
    <row r="2158" ht="24" customHeight="1">
      <c r="A2158" s="47" t="inlineStr">
        <is>
          <t>-6.1761897</t>
        </is>
      </c>
      <c r="B2158" s="48" t="n"/>
      <c r="C2158" s="47" t="inlineStr">
        <is>
          <t>106.837618</t>
        </is>
      </c>
    </row>
    <row r="2159" ht="24" customHeight="1">
      <c r="A2159" s="47" t="inlineStr">
        <is>
          <t>-6.177522</t>
        </is>
      </c>
      <c r="B2159" s="48" t="n"/>
      <c r="C2159" s="47" t="inlineStr">
        <is>
          <t>106.841545</t>
        </is>
      </c>
    </row>
    <row r="2160" ht="24" customHeight="1">
      <c r="A2160" s="47" t="inlineStr">
        <is>
          <t>-6.1766015</t>
        </is>
      </c>
      <c r="B2160" s="48" t="n"/>
      <c r="C2160" s="47" t="inlineStr">
        <is>
          <t>106.841161</t>
        </is>
      </c>
    </row>
    <row r="2161" ht="24" customHeight="1">
      <c r="A2161" s="47" t="inlineStr">
        <is>
          <t>-6.1766015</t>
        </is>
      </c>
      <c r="B2161" s="48" t="n"/>
      <c r="C2161" s="47" t="inlineStr">
        <is>
          <t>106.841161</t>
        </is>
      </c>
    </row>
    <row r="2162" ht="24" customHeight="1">
      <c r="A2162" s="47" t="inlineStr">
        <is>
          <t>-6.1766015</t>
        </is>
      </c>
      <c r="B2162" s="48" t="n"/>
      <c r="C2162" s="47" t="inlineStr">
        <is>
          <t>106.841161</t>
        </is>
      </c>
    </row>
    <row r="2163" ht="24" customHeight="1">
      <c r="A2163" s="47" t="inlineStr">
        <is>
          <t>-6.1765415</t>
        </is>
      </c>
      <c r="B2163" s="48" t="n"/>
      <c r="C2163" s="47" t="inlineStr">
        <is>
          <t>106.841145</t>
        </is>
      </c>
    </row>
    <row r="2164" ht="24" customHeight="1">
      <c r="A2164" s="47" t="inlineStr">
        <is>
          <t>-6.1765778</t>
        </is>
      </c>
      <c r="B2164" s="48" t="n"/>
      <c r="C2164" s="47" t="inlineStr">
        <is>
          <t>106.841164</t>
        </is>
      </c>
    </row>
    <row r="2165" ht="24" customHeight="1">
      <c r="A2165" s="47" t="inlineStr">
        <is>
          <t>-6.1766015</t>
        </is>
      </c>
      <c r="B2165" s="48" t="n"/>
      <c r="C2165" s="47" t="inlineStr">
        <is>
          <t>106.841161</t>
        </is>
      </c>
    </row>
    <row r="2166" ht="24" customHeight="1">
      <c r="A2166" s="47" t="inlineStr">
        <is>
          <t>-6.1748673</t>
        </is>
      </c>
      <c r="B2166" s="48" t="n"/>
      <c r="C2166" s="47" t="inlineStr">
        <is>
          <t>106.84106.2</t>
        </is>
      </c>
    </row>
    <row r="2167" ht="24" customHeight="1">
      <c r="A2167" s="47" t="inlineStr">
        <is>
          <t>-6.1747284</t>
        </is>
      </c>
      <c r="B2167" s="48" t="n"/>
      <c r="C2167" s="47" t="inlineStr">
        <is>
          <t>106.840131</t>
        </is>
      </c>
    </row>
    <row r="2168" ht="24" customHeight="1">
      <c r="A2168" s="47" t="inlineStr">
        <is>
          <t>-6.174981</t>
        </is>
      </c>
      <c r="B2168" s="48" t="n"/>
      <c r="C2168" s="47" t="inlineStr">
        <is>
          <t>106.84012</t>
        </is>
      </c>
    </row>
    <row r="2169" ht="24" customHeight="1">
      <c r="A2169" s="47" t="inlineStr">
        <is>
          <t>-6.1748673</t>
        </is>
      </c>
      <c r="B2169" s="48" t="n"/>
      <c r="C2169" s="47" t="inlineStr">
        <is>
          <t>106.84106.2</t>
        </is>
      </c>
    </row>
    <row r="2170" ht="24" customHeight="1">
      <c r="A2170" s="47" t="inlineStr">
        <is>
          <t>-6.1755473</t>
        </is>
      </c>
      <c r="B2170" s="48" t="n"/>
      <c r="C2170" s="47" t="inlineStr">
        <is>
          <t>106.841126</t>
        </is>
      </c>
    </row>
    <row r="2171" ht="24" customHeight="1">
      <c r="A2171" s="47" t="inlineStr">
        <is>
          <t>-6.1748673</t>
        </is>
      </c>
      <c r="B2171" s="48" t="n"/>
      <c r="C2171" s="47" t="inlineStr">
        <is>
          <t>106.84106.2</t>
        </is>
      </c>
    </row>
    <row r="2172" ht="24" customHeight="1">
      <c r="A2172" s="47" t="inlineStr">
        <is>
          <t>-6.1748673</t>
        </is>
      </c>
      <c r="B2172" s="48" t="n"/>
      <c r="C2172" s="47" t="inlineStr">
        <is>
          <t>106.84106.2</t>
        </is>
      </c>
    </row>
    <row r="2173" ht="24" customHeight="1">
      <c r="A2173" s="47" t="inlineStr">
        <is>
          <t>-6.1754517</t>
        </is>
      </c>
      <c r="B2173" s="48" t="n"/>
      <c r="C2173" s="47" t="inlineStr">
        <is>
          <t>106.839897</t>
        </is>
      </c>
    </row>
    <row r="2174" ht="24" customHeight="1">
      <c r="A2174" s="47" t="inlineStr">
        <is>
          <t>-6.1754517</t>
        </is>
      </c>
      <c r="B2174" s="48" t="n"/>
      <c r="C2174" s="47" t="inlineStr">
        <is>
          <t>106.839897</t>
        </is>
      </c>
    </row>
    <row r="2175" ht="24" customHeight="1">
      <c r="A2175" s="47" t="inlineStr">
        <is>
          <t>-6.1754517</t>
        </is>
      </c>
      <c r="B2175" s="48" t="n"/>
      <c r="C2175" s="47" t="inlineStr">
        <is>
          <t>106.839897</t>
        </is>
      </c>
    </row>
    <row r="2176" ht="24" customHeight="1">
      <c r="A2176" s="47" t="inlineStr">
        <is>
          <t>-6.1754517</t>
        </is>
      </c>
      <c r="B2176" s="48" t="n"/>
      <c r="C2176" s="47" t="inlineStr">
        <is>
          <t>106.839897</t>
        </is>
      </c>
    </row>
    <row r="2177" ht="24" customHeight="1">
      <c r="A2177" s="47" t="inlineStr">
        <is>
          <t>-6.1754517</t>
        </is>
      </c>
      <c r="B2177" s="48" t="n"/>
      <c r="C2177" s="47" t="inlineStr">
        <is>
          <t>106.839897</t>
        </is>
      </c>
    </row>
    <row r="2178" ht="24" customHeight="1">
      <c r="A2178" s="47" t="inlineStr">
        <is>
          <t>-6.1750341</t>
        </is>
      </c>
      <c r="B2178" s="48" t="n"/>
      <c r="C2178" s="47" t="inlineStr">
        <is>
          <t>106.839091</t>
        </is>
      </c>
    </row>
    <row r="2179" ht="24" customHeight="1">
      <c r="A2179" s="47" t="inlineStr">
        <is>
          <t>-6.1747418</t>
        </is>
      </c>
      <c r="B2179" s="48" t="n"/>
      <c r="C2179" s="47" t="inlineStr">
        <is>
          <t>106.839242</t>
        </is>
      </c>
    </row>
    <row r="2180" ht="24" customHeight="1">
      <c r="A2180" s="47" t="inlineStr">
        <is>
          <t>-6.17272</t>
        </is>
      </c>
      <c r="B2180" s="48" t="n"/>
      <c r="C2180" s="47" t="inlineStr">
        <is>
          <t>106.840071</t>
        </is>
      </c>
    </row>
    <row r="2181" ht="24" customHeight="1">
      <c r="A2181" s="47" t="inlineStr">
        <is>
          <t>-6.17272</t>
        </is>
      </c>
      <c r="B2181" s="48" t="n"/>
      <c r="C2181" s="47" t="inlineStr">
        <is>
          <t>106.840071</t>
        </is>
      </c>
    </row>
    <row r="2182" ht="24" customHeight="1">
      <c r="A2182" s="47" t="inlineStr">
        <is>
          <t>-6.17272</t>
        </is>
      </c>
      <c r="B2182" s="48" t="n"/>
      <c r="C2182" s="47" t="inlineStr">
        <is>
          <t>106.840071</t>
        </is>
      </c>
    </row>
    <row r="2183" ht="24" customHeight="1">
      <c r="A2183" s="47" t="inlineStr">
        <is>
          <t>-6.17272</t>
        </is>
      </c>
      <c r="B2183" s="48" t="n"/>
      <c r="C2183" s="47" t="inlineStr">
        <is>
          <t>106.840071</t>
        </is>
      </c>
    </row>
    <row r="2184" ht="24" customHeight="1">
      <c r="A2184" s="47" t="inlineStr">
        <is>
          <t>-6.17272</t>
        </is>
      </c>
      <c r="B2184" s="48" t="n"/>
      <c r="C2184" s="47" t="inlineStr">
        <is>
          <t>106.840071</t>
        </is>
      </c>
    </row>
    <row r="2185" ht="24" customHeight="1">
      <c r="A2185" s="47" t="inlineStr">
        <is>
          <t>-6.17272</t>
        </is>
      </c>
      <c r="B2185" s="48" t="n"/>
      <c r="C2185" s="47" t="inlineStr">
        <is>
          <t>106.840071</t>
        </is>
      </c>
    </row>
    <row r="2186" ht="24" customHeight="1">
      <c r="A2186" s="47" t="inlineStr">
        <is>
          <t>-6.17272</t>
        </is>
      </c>
      <c r="B2186" s="48" t="n"/>
      <c r="C2186" s="47" t="inlineStr">
        <is>
          <t>106.840071</t>
        </is>
      </c>
    </row>
    <row r="2187" ht="24" customHeight="1">
      <c r="A2187" s="47" t="inlineStr">
        <is>
          <t>-6.17272</t>
        </is>
      </c>
      <c r="B2187" s="48" t="n"/>
      <c r="C2187" s="47" t="inlineStr">
        <is>
          <t>106.840071</t>
        </is>
      </c>
    </row>
    <row r="2188" ht="24" customHeight="1">
      <c r="A2188" s="47" t="inlineStr">
        <is>
          <t>-6.17272</t>
        </is>
      </c>
      <c r="B2188" s="48" t="n"/>
      <c r="C2188" s="47" t="inlineStr">
        <is>
          <t>106.840071</t>
        </is>
      </c>
    </row>
    <row r="2189" ht="24" customHeight="1">
      <c r="A2189" s="47" t="inlineStr">
        <is>
          <t>-6.17272</t>
        </is>
      </c>
      <c r="B2189" s="48" t="n"/>
      <c r="C2189" s="47" t="inlineStr">
        <is>
          <t>106.840071</t>
        </is>
      </c>
    </row>
    <row r="2190" ht="24" customHeight="1">
      <c r="A2190" s="47" t="inlineStr">
        <is>
          <t>-6.17272</t>
        </is>
      </c>
      <c r="B2190" s="48" t="n"/>
      <c r="C2190" s="47" t="inlineStr">
        <is>
          <t>106.840071</t>
        </is>
      </c>
    </row>
    <row r="2191" ht="24" customHeight="1">
      <c r="A2191" s="47" t="inlineStr">
        <is>
          <t>-6.17272</t>
        </is>
      </c>
      <c r="B2191" s="48" t="n"/>
      <c r="C2191" s="47" t="inlineStr">
        <is>
          <t>106.840071</t>
        </is>
      </c>
    </row>
    <row r="2192" ht="24" customHeight="1">
      <c r="A2192" s="47" t="inlineStr">
        <is>
          <t>-6.17272</t>
        </is>
      </c>
      <c r="B2192" s="48" t="n"/>
      <c r="C2192" s="47" t="inlineStr">
        <is>
          <t>106.840071</t>
        </is>
      </c>
    </row>
    <row r="2193" ht="24" customHeight="1">
      <c r="A2193" s="47" t="inlineStr">
        <is>
          <t>-6.17272</t>
        </is>
      </c>
      <c r="B2193" s="48" t="n"/>
      <c r="C2193" s="47" t="inlineStr">
        <is>
          <t>106.840071</t>
        </is>
      </c>
    </row>
    <row r="2194" ht="24" customHeight="1">
      <c r="A2194" s="47" t="inlineStr">
        <is>
          <t>-6.17272</t>
        </is>
      </c>
      <c r="B2194" s="48" t="n"/>
      <c r="C2194" s="47" t="inlineStr">
        <is>
          <t>106.840071</t>
        </is>
      </c>
    </row>
    <row r="2195" ht="24" customHeight="1">
      <c r="A2195" s="47" t="inlineStr">
        <is>
          <t>-6.1774737</t>
        </is>
      </c>
      <c r="B2195" s="48" t="n"/>
      <c r="C2195" s="47" t="inlineStr">
        <is>
          <t>106.84252</t>
        </is>
      </c>
    </row>
    <row r="2196" ht="24" customHeight="1">
      <c r="A2196" s="47" t="inlineStr">
        <is>
          <t>-6.1774737</t>
        </is>
      </c>
      <c r="B2196" s="48" t="n"/>
      <c r="C2196" s="47" t="inlineStr">
        <is>
          <t>106.84252</t>
        </is>
      </c>
    </row>
    <row r="2197" ht="24" customHeight="1">
      <c r="A2197" s="47" t="inlineStr">
        <is>
          <t>-6.1760044</t>
        </is>
      </c>
      <c r="B2197" s="48" t="n"/>
      <c r="C2197" s="47" t="inlineStr">
        <is>
          <t>106.842359</t>
        </is>
      </c>
    </row>
    <row r="2198" ht="24" customHeight="1">
      <c r="A2198" s="47" t="inlineStr">
        <is>
          <t>-6.1761226</t>
        </is>
      </c>
      <c r="B2198" s="48" t="n"/>
      <c r="C2198" s="47" t="inlineStr">
        <is>
          <t>106.842597</t>
        </is>
      </c>
    </row>
    <row r="2199" ht="24" customHeight="1">
      <c r="A2199" s="47" t="inlineStr">
        <is>
          <t>-6.1761226</t>
        </is>
      </c>
      <c r="B2199" s="48" t="n"/>
      <c r="C2199" s="47" t="inlineStr">
        <is>
          <t>106.842597</t>
        </is>
      </c>
    </row>
    <row r="2200" ht="24" customHeight="1">
      <c r="A2200" s="47" t="inlineStr">
        <is>
          <t>-6.1762208</t>
        </is>
      </c>
      <c r="B2200" s="48" t="n"/>
      <c r="C2200" s="47" t="inlineStr">
        <is>
          <t>106.842224</t>
        </is>
      </c>
    </row>
    <row r="2201" ht="24" customHeight="1">
      <c r="A2201" s="47" t="inlineStr">
        <is>
          <t>-6.1761226</t>
        </is>
      </c>
      <c r="B2201" s="48" t="n"/>
      <c r="C2201" s="47" t="inlineStr">
        <is>
          <t>106.842597</t>
        </is>
      </c>
    </row>
    <row r="2202" ht="24" customHeight="1">
      <c r="A2202" s="47" t="inlineStr">
        <is>
          <t>-6.1761226</t>
        </is>
      </c>
      <c r="B2202" s="48" t="n"/>
      <c r="C2202" s="47" t="inlineStr">
        <is>
          <t>106.842597</t>
        </is>
      </c>
    </row>
    <row r="2203" ht="24" customHeight="1">
      <c r="A2203" s="47" t="inlineStr">
        <is>
          <t>-6.1761226</t>
        </is>
      </c>
      <c r="B2203" s="48" t="n"/>
      <c r="C2203" s="47" t="inlineStr">
        <is>
          <t>106.842597</t>
        </is>
      </c>
    </row>
    <row r="2204" ht="24" customHeight="1">
      <c r="A2204" s="47" t="inlineStr">
        <is>
          <t>-6.1696616</t>
        </is>
      </c>
      <c r="B2204" s="48" t="n"/>
      <c r="C2204" s="47" t="inlineStr">
        <is>
          <t>106.847156</t>
        </is>
      </c>
    </row>
    <row r="2205" ht="24" customHeight="1">
      <c r="A2205" s="47" t="inlineStr">
        <is>
          <t>-6.1684115</t>
        </is>
      </c>
      <c r="B2205" s="48" t="n"/>
      <c r="C2205" s="47" t="inlineStr">
        <is>
          <t>106.846336</t>
        </is>
      </c>
    </row>
    <row r="2206" ht="24" customHeight="1">
      <c r="A2206" s="47" t="inlineStr">
        <is>
          <t>-6.1691269</t>
        </is>
      </c>
      <c r="B2206" s="48" t="n"/>
      <c r="C2206" s="47" t="inlineStr">
        <is>
          <t>106.847366</t>
        </is>
      </c>
    </row>
    <row r="2207" ht="24" customHeight="1">
      <c r="A2207" s="47" t="inlineStr">
        <is>
          <t>-6.1691132</t>
        </is>
      </c>
      <c r="B2207" s="48" t="n"/>
      <c r="C2207" s="47" t="inlineStr">
        <is>
          <t>106.847883</t>
        </is>
      </c>
    </row>
    <row r="2208" ht="24" customHeight="1">
      <c r="A2208" s="47" t="inlineStr">
        <is>
          <t>-6.1690195</t>
        </is>
      </c>
      <c r="B2208" s="48" t="n"/>
      <c r="C2208" s="47" t="inlineStr">
        <is>
          <t>106.850702</t>
        </is>
      </c>
    </row>
    <row r="2209" ht="24" customHeight="1">
      <c r="A2209" s="47" t="inlineStr">
        <is>
          <t>-6.1706714</t>
        </is>
      </c>
      <c r="B2209" s="48" t="n"/>
      <c r="C2209" s="47" t="inlineStr">
        <is>
          <t>106.845248</t>
        </is>
      </c>
    </row>
    <row r="2210" ht="24" customHeight="1">
      <c r="A2210" s="47" t="inlineStr">
        <is>
          <t>-6.1720322</t>
        </is>
      </c>
      <c r="B2210" s="48" t="n"/>
      <c r="C2210" s="47" t="inlineStr">
        <is>
          <t>106.845104</t>
        </is>
      </c>
    </row>
    <row r="2211" ht="24" customHeight="1">
      <c r="A2211" s="47" t="inlineStr">
        <is>
          <t>-6.1736822</t>
        </is>
      </c>
      <c r="B2211" s="48" t="n"/>
      <c r="C2211" s="47" t="inlineStr">
        <is>
          <t>106.844827</t>
        </is>
      </c>
    </row>
    <row r="2212" ht="24" customHeight="1">
      <c r="A2212" s="47" t="inlineStr">
        <is>
          <t>-6.1717662</t>
        </is>
      </c>
      <c r="B2212" s="48" t="n"/>
      <c r="C2212" s="47" t="inlineStr">
        <is>
          <t>106.846704</t>
        </is>
      </c>
    </row>
    <row r="2213" ht="24" customHeight="1">
      <c r="A2213" s="47" t="inlineStr">
        <is>
          <t>-6.171926</t>
        </is>
      </c>
      <c r="B2213" s="48" t="n"/>
      <c r="C2213" s="47" t="inlineStr">
        <is>
          <t>106.847087</t>
        </is>
      </c>
    </row>
    <row r="2214" ht="24" customHeight="1">
      <c r="A2214" s="47" t="inlineStr">
        <is>
          <t>-6.173869</t>
        </is>
      </c>
      <c r="B2214" s="48" t="n"/>
      <c r="C2214" s="47" t="inlineStr">
        <is>
          <t>106.847532</t>
        </is>
      </c>
    </row>
    <row r="2215" ht="24" customHeight="1">
      <c r="A2215" s="47" t="inlineStr">
        <is>
          <t>-6.1713858</t>
        </is>
      </c>
      <c r="B2215" s="48" t="n"/>
      <c r="C2215" s="47" t="inlineStr">
        <is>
          <t>106.846131</t>
        </is>
      </c>
    </row>
    <row r="2216" ht="24" customHeight="1">
      <c r="A2216" s="47" t="inlineStr">
        <is>
          <t>-6.170145</t>
        </is>
      </c>
      <c r="B2216" s="48" t="n"/>
      <c r="C2216" s="47" t="inlineStr">
        <is>
          <t>106.848259</t>
        </is>
      </c>
    </row>
    <row r="2217" ht="24" customHeight="1">
      <c r="A2217" s="47" t="inlineStr">
        <is>
          <t>-6.1708749</t>
        </is>
      </c>
      <c r="B2217" s="48" t="n"/>
      <c r="C2217" s="47" t="inlineStr">
        <is>
          <t>106.851522</t>
        </is>
      </c>
    </row>
    <row r="2218" ht="24" customHeight="1">
      <c r="A2218" s="47" t="inlineStr">
        <is>
          <t>-6.172892</t>
        </is>
      </c>
      <c r="B2218" s="48" t="n"/>
      <c r="C2218" s="47" t="inlineStr">
        <is>
          <t>106.848639</t>
        </is>
      </c>
    </row>
    <row r="2219" ht="24" customHeight="1">
      <c r="A2219" s="47" t="inlineStr">
        <is>
          <t>-6.1726706</t>
        </is>
      </c>
      <c r="B2219" s="48" t="n"/>
      <c r="C2219" s="47" t="inlineStr">
        <is>
          <t>106.849083</t>
        </is>
      </c>
    </row>
    <row r="2220" ht="24" customHeight="1">
      <c r="A2220" s="47" t="inlineStr">
        <is>
          <t>-6.1738395</t>
        </is>
      </c>
      <c r="B2220" s="48" t="n"/>
      <c r="C2220" s="47" t="inlineStr">
        <is>
          <t>106.848901</t>
        </is>
      </c>
    </row>
    <row r="2221" ht="24" customHeight="1">
      <c r="A2221" s="47" t="inlineStr">
        <is>
          <t>-6.184929</t>
        </is>
      </c>
      <c r="B2221" s="48" t="n"/>
      <c r="C2221" s="47" t="inlineStr">
        <is>
          <t>106.855667</t>
        </is>
      </c>
    </row>
    <row r="2222" ht="24" customHeight="1">
      <c r="A2222" s="47" t="inlineStr">
        <is>
          <t>-6.184929</t>
        </is>
      </c>
      <c r="B2222" s="48" t="n"/>
      <c r="C2222" s="47" t="inlineStr">
        <is>
          <t>106.855667</t>
        </is>
      </c>
    </row>
    <row r="2223" ht="24" customHeight="1">
      <c r="A2223" s="47" t="inlineStr">
        <is>
          <t>-6.1846205</t>
        </is>
      </c>
      <c r="B2223" s="48" t="n"/>
      <c r="C2223" s="47" t="inlineStr">
        <is>
          <t>106.855847</t>
        </is>
      </c>
    </row>
    <row r="2224" ht="24" customHeight="1">
      <c r="A2224" s="47" t="inlineStr">
        <is>
          <t>-6.184929</t>
        </is>
      </c>
      <c r="B2224" s="48" t="n"/>
      <c r="C2224" s="47" t="inlineStr">
        <is>
          <t>106.855667</t>
        </is>
      </c>
    </row>
    <row r="2225" ht="24" customHeight="1">
      <c r="A2225" s="47" t="inlineStr">
        <is>
          <t>-6.1845875</t>
        </is>
      </c>
      <c r="B2225" s="48" t="n"/>
      <c r="C2225" s="47" t="inlineStr">
        <is>
          <t>106.856121</t>
        </is>
      </c>
    </row>
    <row r="2226" ht="24" customHeight="1">
      <c r="A2226" s="47" t="inlineStr">
        <is>
          <t>-6.1828741</t>
        </is>
      </c>
      <c r="B2226" s="48" t="n"/>
      <c r="C2226" s="47" t="inlineStr">
        <is>
          <t>106.85622</t>
        </is>
      </c>
    </row>
    <row r="2227" ht="24" customHeight="1">
      <c r="A2227" s="47" t="inlineStr">
        <is>
          <t>-6.1832002</t>
        </is>
      </c>
      <c r="B2227" s="48" t="n"/>
      <c r="C2227" s="47" t="inlineStr">
        <is>
          <t>106.856402</t>
        </is>
      </c>
    </row>
    <row r="2228" ht="24" customHeight="1">
      <c r="A2228" s="47" t="inlineStr">
        <is>
          <t>-6.1828641</t>
        </is>
      </c>
      <c r="B2228" s="48" t="n"/>
      <c r="C2228" s="47" t="inlineStr">
        <is>
          <t>106.861909</t>
        </is>
      </c>
    </row>
    <row r="2229" ht="24" customHeight="1">
      <c r="A2229" s="47" t="inlineStr">
        <is>
          <t>-6.1861311</t>
        </is>
      </c>
      <c r="B2229" s="48" t="n"/>
      <c r="C2229" s="47" t="inlineStr">
        <is>
          <t>106.85601</t>
        </is>
      </c>
    </row>
    <row r="2230" ht="24" customHeight="1">
      <c r="A2230" s="47" t="inlineStr">
        <is>
          <t>-6.1873784</t>
        </is>
      </c>
      <c r="B2230" s="48" t="n"/>
      <c r="C2230" s="47" t="inlineStr">
        <is>
          <t>106.851968</t>
        </is>
      </c>
    </row>
    <row r="2231" ht="24" customHeight="1">
      <c r="A2231" s="47" t="inlineStr">
        <is>
          <t>-6.1894069</t>
        </is>
      </c>
      <c r="B2231" s="48" t="n"/>
      <c r="C2231" s="47" t="inlineStr">
        <is>
          <t>106.853436</t>
        </is>
      </c>
    </row>
    <row r="2232" ht="24" customHeight="1">
      <c r="A2232" s="47" t="inlineStr">
        <is>
          <t>-6.1892371</t>
        </is>
      </c>
      <c r="B2232" s="48" t="n"/>
      <c r="C2232" s="47" t="inlineStr">
        <is>
          <t>106.853419</t>
        </is>
      </c>
    </row>
    <row r="2233" ht="24" customHeight="1">
      <c r="A2233" s="47" t="inlineStr">
        <is>
          <t>-6.1854144</t>
        </is>
      </c>
      <c r="B2233" s="48" t="n"/>
      <c r="C2233" s="47" t="inlineStr">
        <is>
          <t>106.862238</t>
        </is>
      </c>
    </row>
    <row r="2234" ht="24" customHeight="1">
      <c r="A2234" s="47" t="inlineStr">
        <is>
          <t>-6.1881373</t>
        </is>
      </c>
      <c r="B2234" s="48" t="n"/>
      <c r="C2234" s="47" t="inlineStr">
        <is>
          <t>106.863428</t>
        </is>
      </c>
    </row>
    <row r="2235" ht="24" customHeight="1">
      <c r="A2235" s="47" t="inlineStr">
        <is>
          <t>-6.1846514</t>
        </is>
      </c>
      <c r="B2235" s="48" t="n"/>
      <c r="C2235" s="47" t="inlineStr">
        <is>
          <t>106.859496</t>
        </is>
      </c>
    </row>
    <row r="2236" ht="24" customHeight="1">
      <c r="A2236" s="47" t="inlineStr">
        <is>
          <t>-6.1828839</t>
        </is>
      </c>
      <c r="B2236" s="48" t="n"/>
      <c r="C2236" s="47" t="inlineStr">
        <is>
          <t>106.853624</t>
        </is>
      </c>
    </row>
    <row r="2237" ht="24" customHeight="1">
      <c r="A2237" s="47" t="inlineStr">
        <is>
          <t>-6.1785244</t>
        </is>
      </c>
      <c r="B2237" s="48" t="n"/>
      <c r="C2237" s="47" t="inlineStr">
        <is>
          <t>106.85712</t>
        </is>
      </c>
    </row>
    <row r="2238" ht="24" customHeight="1">
      <c r="A2238" s="47" t="inlineStr">
        <is>
          <t>-6.1784106</t>
        </is>
      </c>
      <c r="B2238" s="48" t="n"/>
      <c r="C2238" s="47" t="inlineStr">
        <is>
          <t>106.846254</t>
        </is>
      </c>
    </row>
    <row r="2239" ht="24" customHeight="1">
      <c r="A2239" s="47" t="inlineStr">
        <is>
          <t>-6.1776149</t>
        </is>
      </c>
      <c r="B2239" s="48" t="n"/>
      <c r="C2239" s="47" t="inlineStr">
        <is>
          <t>106.847119</t>
        </is>
      </c>
    </row>
    <row r="2240" ht="24" customHeight="1">
      <c r="A2240" s="47" t="inlineStr">
        <is>
          <t>-6.178331</t>
        </is>
      </c>
      <c r="B2240" s="48" t="n"/>
      <c r="C2240" s="47" t="inlineStr">
        <is>
          <t>106.846619</t>
        </is>
      </c>
    </row>
    <row r="2241" ht="24" customHeight="1">
      <c r="A2241" s="47" t="inlineStr">
        <is>
          <t>-6.1772267</t>
        </is>
      </c>
      <c r="B2241" s="48" t="n"/>
      <c r="C2241" s="47" t="inlineStr">
        <is>
          <t>106.849806</t>
        </is>
      </c>
    </row>
    <row r="2242" ht="24" customHeight="1">
      <c r="A2242" s="47" t="inlineStr">
        <is>
          <t>-6.1750562</t>
        </is>
      </c>
      <c r="B2242" s="48" t="n"/>
      <c r="C2242" s="47" t="inlineStr">
        <is>
          <t>106.850703</t>
        </is>
      </c>
    </row>
    <row r="2243" ht="24" customHeight="1">
      <c r="A2243" s="47" t="inlineStr">
        <is>
          <t>-6.177609</t>
        </is>
      </c>
      <c r="B2243" s="48" t="n"/>
      <c r="C2243" s="47" t="inlineStr">
        <is>
          <t>106.849147</t>
        </is>
      </c>
    </row>
    <row r="2244" ht="24" customHeight="1">
      <c r="A2244" s="47" t="inlineStr">
        <is>
          <t>-6.1783538</t>
        </is>
      </c>
      <c r="B2244" s="48" t="n"/>
      <c r="C2244" s="47" t="inlineStr">
        <is>
          <t>106.848062</t>
        </is>
      </c>
    </row>
    <row r="2245" ht="24" customHeight="1">
      <c r="A2245" s="47" t="inlineStr">
        <is>
          <t>-6.1853031</t>
        </is>
      </c>
      <c r="B2245" s="48" t="n"/>
      <c r="C2245" s="47" t="inlineStr">
        <is>
          <t>106.850341</t>
        </is>
      </c>
    </row>
    <row r="2246" ht="24" customHeight="1">
      <c r="A2246" s="47" t="inlineStr">
        <is>
          <t>-6.1746041</t>
        </is>
      </c>
      <c r="B2246" s="48" t="n"/>
      <c r="C2246" s="47" t="inlineStr">
        <is>
          <t>106.855428</t>
        </is>
      </c>
    </row>
    <row r="2247" ht="24" customHeight="1">
      <c r="A2247" s="47" t="inlineStr">
        <is>
          <t>-6.1745139</t>
        </is>
      </c>
      <c r="B2247" s="48" t="n"/>
      <c r="C2247" s="47" t="inlineStr">
        <is>
          <t>106.856084</t>
        </is>
      </c>
    </row>
    <row r="2248" ht="24" customHeight="1">
      <c r="A2248" s="47" t="inlineStr">
        <is>
          <t>-6.1767741</t>
        </is>
      </c>
      <c r="B2248" s="48" t="n"/>
      <c r="C2248" s="47" t="inlineStr">
        <is>
          <t>106.856098</t>
        </is>
      </c>
    </row>
    <row r="2249" ht="24" customHeight="1">
      <c r="A2249" s="47" t="inlineStr">
        <is>
          <t>-6.1747424</t>
        </is>
      </c>
      <c r="B2249" s="48" t="n"/>
      <c r="C2249" s="47" t="inlineStr">
        <is>
          <t>106.856727</t>
        </is>
      </c>
    </row>
    <row r="2250" ht="24" customHeight="1">
      <c r="A2250" s="47" t="inlineStr">
        <is>
          <t>-6.1770782</t>
        </is>
      </c>
      <c r="B2250" s="48" t="n"/>
      <c r="C2250" s="47" t="inlineStr">
        <is>
          <t>106.857404</t>
        </is>
      </c>
    </row>
    <row r="2251" ht="24" customHeight="1">
      <c r="A2251" s="47" t="inlineStr">
        <is>
          <t>-6.1913173</t>
        </is>
      </c>
      <c r="B2251" s="48" t="n"/>
      <c r="C2251" s="47" t="inlineStr">
        <is>
          <t>106.856787</t>
        </is>
      </c>
    </row>
    <row r="2252" ht="24" customHeight="1">
      <c r="A2252" s="47" t="inlineStr">
        <is>
          <t>-6.191404</t>
        </is>
      </c>
      <c r="B2252" s="48" t="n"/>
      <c r="C2252" s="47" t="inlineStr">
        <is>
          <t>106.856872</t>
        </is>
      </c>
    </row>
    <row r="2253" ht="24" customHeight="1">
      <c r="A2253" s="47" t="inlineStr">
        <is>
          <t>-6.1908614</t>
        </is>
      </c>
      <c r="B2253" s="48" t="n"/>
      <c r="C2253" s="47" t="inlineStr">
        <is>
          <t>106.857723</t>
        </is>
      </c>
    </row>
    <row r="2254" ht="24" customHeight="1">
      <c r="A2254" s="47" t="inlineStr">
        <is>
          <t>-6.1908614</t>
        </is>
      </c>
      <c r="B2254" s="48" t="n"/>
      <c r="C2254" s="47" t="inlineStr">
        <is>
          <t>106.857723</t>
        </is>
      </c>
    </row>
    <row r="2255" ht="24" customHeight="1">
      <c r="A2255" s="47" t="inlineStr">
        <is>
          <t>-6.190643</t>
        </is>
      </c>
      <c r="B2255" s="48" t="n"/>
      <c r="C2255" s="47" t="inlineStr">
        <is>
          <t>106.857911</t>
        </is>
      </c>
    </row>
    <row r="2256" ht="24" customHeight="1">
      <c r="A2256" s="47" t="inlineStr">
        <is>
          <t>-6.1918332</t>
        </is>
      </c>
      <c r="B2256" s="48" t="n"/>
      <c r="C2256" s="47" t="inlineStr">
        <is>
          <t>106.858582</t>
        </is>
      </c>
    </row>
    <row r="2257" ht="24" customHeight="1">
      <c r="A2257" s="47" t="inlineStr">
        <is>
          <t>-6.1935559</t>
        </is>
      </c>
      <c r="B2257" s="48" t="n"/>
      <c r="C2257" s="47" t="inlineStr">
        <is>
          <t>106.858171</t>
        </is>
      </c>
    </row>
    <row r="2258" ht="24" customHeight="1">
      <c r="A2258" s="47" t="inlineStr">
        <is>
          <t>-6.194638</t>
        </is>
      </c>
      <c r="B2258" s="48" t="n"/>
      <c r="C2258" s="47" t="inlineStr">
        <is>
          <t>106.858857</t>
        </is>
      </c>
    </row>
    <row r="2259" ht="24" customHeight="1">
      <c r="A2259" s="47" t="inlineStr">
        <is>
          <t>-6.193931</t>
        </is>
      </c>
      <c r="B2259" s="48" t="n"/>
      <c r="C2259" s="47" t="inlineStr">
        <is>
          <t>106.859586</t>
        </is>
      </c>
    </row>
    <row r="2260" ht="24" customHeight="1">
      <c r="A2260" s="47" t="inlineStr">
        <is>
          <t>-6.193894</t>
        </is>
      </c>
      <c r="B2260" s="48" t="n"/>
      <c r="C2260" s="47" t="inlineStr">
        <is>
          <t>106.85826</t>
        </is>
      </c>
    </row>
    <row r="2261" ht="24" customHeight="1">
      <c r="A2261" s="47" t="inlineStr">
        <is>
          <t>-6.191825</t>
        </is>
      </c>
      <c r="B2261" s="48" t="n"/>
      <c r="C2261" s="47" t="inlineStr">
        <is>
          <t>106.859268</t>
        </is>
      </c>
    </row>
    <row r="2262" ht="24" customHeight="1">
      <c r="A2262" s="47" t="inlineStr">
        <is>
          <t>-6.1936014</t>
        </is>
      </c>
      <c r="B2262" s="48" t="n"/>
      <c r="C2262" s="47" t="inlineStr">
        <is>
          <t>106.859427</t>
        </is>
      </c>
    </row>
    <row r="2263" ht="24" customHeight="1">
      <c r="A2263" s="47" t="inlineStr">
        <is>
          <t>-6.1931905</t>
        </is>
      </c>
      <c r="B2263" s="48" t="n"/>
      <c r="C2263" s="47" t="inlineStr">
        <is>
          <t>106.859938</t>
        </is>
      </c>
    </row>
    <row r="2264" ht="24" customHeight="1">
      <c r="A2264" s="47" t="inlineStr">
        <is>
          <t>-6.1927456</t>
        </is>
      </c>
      <c r="B2264" s="48" t="n"/>
      <c r="C2264" s="47" t="inlineStr">
        <is>
          <t>106.861426</t>
        </is>
      </c>
    </row>
    <row r="2265" ht="24" customHeight="1">
      <c r="A2265" s="47" t="inlineStr">
        <is>
          <t>-6.193806</t>
        </is>
      </c>
      <c r="B2265" s="48" t="n"/>
      <c r="C2265" s="47" t="inlineStr">
        <is>
          <t>106.861006</t>
        </is>
      </c>
    </row>
    <row r="2266" ht="24" customHeight="1">
      <c r="A2266" s="47" t="inlineStr">
        <is>
          <t>-6.1916569</t>
        </is>
      </c>
      <c r="B2266" s="48" t="n"/>
      <c r="C2266" s="47" t="inlineStr">
        <is>
          <t>106.863311</t>
        </is>
      </c>
    </row>
    <row r="2267" ht="24" customHeight="1">
      <c r="A2267" s="47" t="inlineStr">
        <is>
          <t>-6.1891907</t>
        </is>
      </c>
      <c r="B2267" s="48" t="n"/>
      <c r="C2267" s="47" t="inlineStr">
        <is>
          <t>106.862389</t>
        </is>
      </c>
    </row>
    <row r="2268" ht="24" customHeight="1">
      <c r="A2268" s="47" t="inlineStr">
        <is>
          <t>-6.1893911</t>
        </is>
      </c>
      <c r="B2268" s="48" t="n"/>
      <c r="C2268" s="47" t="inlineStr">
        <is>
          <t>106.862724</t>
        </is>
      </c>
    </row>
    <row r="2269" ht="24" customHeight="1">
      <c r="A2269" s="47" t="inlineStr">
        <is>
          <t>-6.1893911</t>
        </is>
      </c>
      <c r="B2269" s="48" t="n"/>
      <c r="C2269" s="47" t="inlineStr">
        <is>
          <t>106.862724</t>
        </is>
      </c>
    </row>
    <row r="2270" ht="24" customHeight="1">
      <c r="A2270" s="47" t="inlineStr">
        <is>
          <t>-6.190394</t>
        </is>
      </c>
      <c r="B2270" s="48" t="n"/>
      <c r="C2270" s="47" t="inlineStr">
        <is>
          <t>106.862425</t>
        </is>
      </c>
    </row>
    <row r="2271" ht="24" customHeight="1">
      <c r="A2271" s="47" t="inlineStr">
        <is>
          <t>-6.189008</t>
        </is>
      </c>
      <c r="B2271" s="48" t="n"/>
      <c r="C2271" s="47" t="inlineStr">
        <is>
          <t>106.861398</t>
        </is>
      </c>
    </row>
    <row r="2272" ht="24" customHeight="1">
      <c r="A2272" s="47" t="inlineStr">
        <is>
          <t>-6.189008</t>
        </is>
      </c>
      <c r="B2272" s="48" t="n"/>
      <c r="C2272" s="47" t="inlineStr">
        <is>
          <t>106.861398</t>
        </is>
      </c>
    </row>
    <row r="2273" ht="24" customHeight="1">
      <c r="A2273" s="47" t="inlineStr">
        <is>
          <t>-6.189008</t>
        </is>
      </c>
      <c r="B2273" s="48" t="n"/>
      <c r="C2273" s="47" t="inlineStr">
        <is>
          <t>106.861398</t>
        </is>
      </c>
    </row>
    <row r="2274" ht="24" customHeight="1">
      <c r="A2274" s="47" t="inlineStr">
        <is>
          <t>-6.189008</t>
        </is>
      </c>
      <c r="B2274" s="48" t="n"/>
      <c r="C2274" s="47" t="inlineStr">
        <is>
          <t>106.861398</t>
        </is>
      </c>
    </row>
    <row r="2275" ht="24" customHeight="1">
      <c r="A2275" s="47" t="inlineStr">
        <is>
          <t>-6.189008</t>
        </is>
      </c>
      <c r="B2275" s="48" t="n"/>
      <c r="C2275" s="47" t="inlineStr">
        <is>
          <t>106.861398</t>
        </is>
      </c>
    </row>
    <row r="2276" ht="24" customHeight="1">
      <c r="A2276" s="47" t="inlineStr">
        <is>
          <t>-6.189008</t>
        </is>
      </c>
      <c r="B2276" s="48" t="n"/>
      <c r="C2276" s="47" t="inlineStr">
        <is>
          <t>106.861398</t>
        </is>
      </c>
    </row>
    <row r="2277" ht="24" customHeight="1">
      <c r="A2277" s="47" t="inlineStr">
        <is>
          <t>-6.189008</t>
        </is>
      </c>
      <c r="B2277" s="48" t="n"/>
      <c r="C2277" s="47" t="inlineStr">
        <is>
          <t>106.861398</t>
        </is>
      </c>
    </row>
    <row r="2278" ht="24" customHeight="1">
      <c r="A2278" s="47" t="inlineStr">
        <is>
          <t>-6.189008</t>
        </is>
      </c>
      <c r="B2278" s="48" t="n"/>
      <c r="C2278" s="47" t="inlineStr">
        <is>
          <t>106.861398</t>
        </is>
      </c>
    </row>
    <row r="2279" ht="24" customHeight="1">
      <c r="A2279" s="47" t="inlineStr">
        <is>
          <t>-6.189008</t>
        </is>
      </c>
      <c r="B2279" s="48" t="n"/>
      <c r="C2279" s="47" t="inlineStr">
        <is>
          <t>106.861398</t>
        </is>
      </c>
    </row>
    <row r="2280" ht="24" customHeight="1">
      <c r="A2280" s="47" t="inlineStr">
        <is>
          <t>-6.189008</t>
        </is>
      </c>
      <c r="B2280" s="48" t="n"/>
      <c r="C2280" s="47" t="inlineStr">
        <is>
          <t>106.861398</t>
        </is>
      </c>
    </row>
    <row r="2281" ht="24" customHeight="1">
      <c r="A2281" s="47" t="inlineStr">
        <is>
          <t>-6.189008</t>
        </is>
      </c>
      <c r="B2281" s="48" t="n"/>
      <c r="C2281" s="47" t="inlineStr">
        <is>
          <t>106.861398</t>
        </is>
      </c>
    </row>
    <row r="2282" ht="24" customHeight="1">
      <c r="A2282" s="47" t="inlineStr">
        <is>
          <t>-6.189008</t>
        </is>
      </c>
      <c r="B2282" s="48" t="n"/>
      <c r="C2282" s="47" t="inlineStr">
        <is>
          <t>106.861398</t>
        </is>
      </c>
    </row>
    <row r="2283" ht="24" customHeight="1">
      <c r="A2283" s="47" t="inlineStr">
        <is>
          <t>-6.189008</t>
        </is>
      </c>
      <c r="B2283" s="48" t="n"/>
      <c r="C2283" s="47" t="inlineStr">
        <is>
          <t>106.861398</t>
        </is>
      </c>
    </row>
    <row r="2284" ht="24" customHeight="1">
      <c r="A2284" s="47" t="inlineStr">
        <is>
          <t>-6.189008</t>
        </is>
      </c>
      <c r="B2284" s="48" t="n"/>
      <c r="C2284" s="47" t="inlineStr">
        <is>
          <t>106.861398</t>
        </is>
      </c>
    </row>
    <row r="2285" ht="24" customHeight="1">
      <c r="A2285" s="47" t="inlineStr">
        <is>
          <t>-6.1883137</t>
        </is>
      </c>
      <c r="B2285" s="48" t="n"/>
      <c r="C2285" s="47" t="inlineStr">
        <is>
          <t>106.863665</t>
        </is>
      </c>
    </row>
    <row r="2286" ht="24" customHeight="1">
      <c r="A2286" s="47" t="inlineStr">
        <is>
          <t>-6.1883137</t>
        </is>
      </c>
      <c r="B2286" s="48" t="n"/>
      <c r="C2286" s="47" t="inlineStr">
        <is>
          <t>106.863665</t>
        </is>
      </c>
    </row>
    <row r="2287" ht="24" customHeight="1">
      <c r="A2287" s="47" t="inlineStr">
        <is>
          <t>-6.1878294</t>
        </is>
      </c>
      <c r="B2287" s="48" t="n"/>
      <c r="C2287" s="47" t="inlineStr">
        <is>
          <t>106.864577</t>
        </is>
      </c>
    </row>
    <row r="2288" ht="24" customHeight="1">
      <c r="A2288" s="47" t="inlineStr">
        <is>
          <t>-6.1905136</t>
        </is>
      </c>
      <c r="B2288" s="48" t="n"/>
      <c r="C2288" s="47" t="inlineStr">
        <is>
          <t>106.866589</t>
        </is>
      </c>
    </row>
    <row r="2289" ht="24" customHeight="1">
      <c r="A2289" s="47" t="inlineStr">
        <is>
          <t>-6.187739</t>
        </is>
      </c>
      <c r="B2289" s="48" t="n"/>
      <c r="C2289" s="47" t="inlineStr">
        <is>
          <t>106.865171</t>
        </is>
      </c>
    </row>
    <row r="2290" ht="24" customHeight="1">
      <c r="A2290" s="47" t="inlineStr">
        <is>
          <t>-6.1872876</t>
        </is>
      </c>
      <c r="B2290" s="48" t="n"/>
      <c r="C2290" s="47" t="inlineStr">
        <is>
          <t>106.86582</t>
        </is>
      </c>
    </row>
    <row r="2291" ht="24" customHeight="1">
      <c r="A2291" s="47" t="inlineStr">
        <is>
          <t>-6.1881467</t>
        </is>
      </c>
      <c r="B2291" s="48" t="n"/>
      <c r="C2291" s="47" t="inlineStr">
        <is>
          <t>106.865195</t>
        </is>
      </c>
    </row>
    <row r="2292" ht="24" customHeight="1">
      <c r="A2292" s="47" t="inlineStr">
        <is>
          <t>-6.1869947</t>
        </is>
      </c>
      <c r="B2292" s="48" t="n"/>
      <c r="C2292" s="47" t="inlineStr">
        <is>
          <t>106.866631</t>
        </is>
      </c>
    </row>
    <row r="2293" ht="24" customHeight="1">
      <c r="A2293" s="47" t="inlineStr">
        <is>
          <t>-6.1869785</t>
        </is>
      </c>
      <c r="B2293" s="48" t="n"/>
      <c r="C2293" s="47" t="inlineStr">
        <is>
          <t>106.866716</t>
        </is>
      </c>
    </row>
    <row r="2294" ht="24" customHeight="1">
      <c r="A2294" s="47" t="inlineStr">
        <is>
          <t>-6.1869785</t>
        </is>
      </c>
      <c r="B2294" s="48" t="n"/>
      <c r="C2294" s="47" t="inlineStr">
        <is>
          <t>106.866716</t>
        </is>
      </c>
    </row>
    <row r="2295" ht="24" customHeight="1">
      <c r="A2295" s="47" t="inlineStr">
        <is>
          <t>-6.1871468</t>
        </is>
      </c>
      <c r="B2295" s="48" t="n"/>
      <c r="C2295" s="47" t="inlineStr">
        <is>
          <t>106.867403</t>
        </is>
      </c>
    </row>
    <row r="2296" ht="24" customHeight="1">
      <c r="A2296" s="47" t="inlineStr">
        <is>
          <t>-6.1907885</t>
        </is>
      </c>
      <c r="B2296" s="48" t="n"/>
      <c r="C2296" s="47" t="inlineStr">
        <is>
          <t>106.867005</t>
        </is>
      </c>
    </row>
    <row r="2297" ht="24" customHeight="1">
      <c r="A2297" s="47" t="inlineStr">
        <is>
          <t>-6.1917286</t>
        </is>
      </c>
      <c r="B2297" s="48" t="n"/>
      <c r="C2297" s="47" t="inlineStr">
        <is>
          <t>106.869596</t>
        </is>
      </c>
    </row>
    <row r="2298" ht="24" customHeight="1">
      <c r="A2298" s="47" t="inlineStr">
        <is>
          <t>-6.1917519</t>
        </is>
      </c>
      <c r="B2298" s="48" t="n"/>
      <c r="C2298" s="47" t="inlineStr">
        <is>
          <t>106.869606</t>
        </is>
      </c>
    </row>
    <row r="2299" ht="24" customHeight="1">
      <c r="A2299" s="47" t="inlineStr">
        <is>
          <t>-6.1917519</t>
        </is>
      </c>
      <c r="B2299" s="48" t="n"/>
      <c r="C2299" s="47" t="inlineStr">
        <is>
          <t>106.869606</t>
        </is>
      </c>
    </row>
    <row r="2300" ht="24" customHeight="1">
      <c r="A2300" s="47" t="inlineStr">
        <is>
          <t>-6.191063</t>
        </is>
      </c>
      <c r="B2300" s="48" t="n"/>
      <c r="C2300" s="47" t="inlineStr">
        <is>
          <t>106.869102</t>
        </is>
      </c>
    </row>
    <row r="2301" ht="24" customHeight="1">
      <c r="A2301" s="47" t="inlineStr">
        <is>
          <t>-6.1917519</t>
        </is>
      </c>
      <c r="B2301" s="48" t="n"/>
      <c r="C2301" s="47" t="inlineStr">
        <is>
          <t>106.869606</t>
        </is>
      </c>
    </row>
    <row r="2302" ht="24" customHeight="1">
      <c r="A2302" s="47" t="inlineStr">
        <is>
          <t>-6.1910553</t>
        </is>
      </c>
      <c r="B2302" s="48" t="n"/>
      <c r="C2302" s="47" t="inlineStr">
        <is>
          <t>106.869992</t>
        </is>
      </c>
    </row>
    <row r="2303" ht="24" customHeight="1">
      <c r="A2303" s="47" t="inlineStr">
        <is>
          <t>-6.1910553</t>
        </is>
      </c>
      <c r="B2303" s="48" t="n"/>
      <c r="C2303" s="47" t="inlineStr">
        <is>
          <t>106.869992</t>
        </is>
      </c>
    </row>
    <row r="2304" ht="24" customHeight="1">
      <c r="A2304" s="47" t="inlineStr">
        <is>
          <t>-6.1910553</t>
        </is>
      </c>
      <c r="B2304" s="48" t="n"/>
      <c r="C2304" s="47" t="inlineStr">
        <is>
          <t>106.869992</t>
        </is>
      </c>
    </row>
    <row r="2305" ht="24" customHeight="1">
      <c r="A2305" s="47" t="inlineStr">
        <is>
          <t>-6.1910553</t>
        </is>
      </c>
      <c r="B2305" s="48" t="n"/>
      <c r="C2305" s="47" t="inlineStr">
        <is>
          <t>106.869992</t>
        </is>
      </c>
    </row>
    <row r="2306" ht="24" customHeight="1">
      <c r="A2306" s="47" t="inlineStr">
        <is>
          <t>-6.1875372</t>
        </is>
      </c>
      <c r="B2306" s="48" t="n"/>
      <c r="C2306" s="47" t="inlineStr">
        <is>
          <t>106.869951</t>
        </is>
      </c>
    </row>
    <row r="2307" ht="24" customHeight="1">
      <c r="A2307" s="47" t="inlineStr">
        <is>
          <t>-6.1875372</t>
        </is>
      </c>
      <c r="B2307" s="48" t="n"/>
      <c r="C2307" s="47" t="inlineStr">
        <is>
          <t>106.869951</t>
        </is>
      </c>
    </row>
    <row r="2308" ht="24" customHeight="1">
      <c r="A2308" s="47" t="inlineStr">
        <is>
          <t>-6.1875372</t>
        </is>
      </c>
      <c r="B2308" s="48" t="n"/>
      <c r="C2308" s="47" t="inlineStr">
        <is>
          <t>106.869951</t>
        </is>
      </c>
    </row>
    <row r="2309" ht="24" customHeight="1">
      <c r="A2309" s="47" t="inlineStr">
        <is>
          <t>-6.1875372</t>
        </is>
      </c>
      <c r="B2309" s="48" t="n"/>
      <c r="C2309" s="47" t="inlineStr">
        <is>
          <t>106.869951</t>
        </is>
      </c>
    </row>
    <row r="2310" ht="24" customHeight="1">
      <c r="A2310" s="47" t="inlineStr">
        <is>
          <t>-6.1875372</t>
        </is>
      </c>
      <c r="B2310" s="48" t="n"/>
      <c r="C2310" s="47" t="inlineStr">
        <is>
          <t>106.869951</t>
        </is>
      </c>
    </row>
    <row r="2311" ht="24" customHeight="1">
      <c r="A2311" s="47" t="inlineStr">
        <is>
          <t>-6.18929</t>
        </is>
      </c>
      <c r="B2311" s="48" t="n"/>
      <c r="C2311" s="47" t="inlineStr">
        <is>
          <t>106.872301</t>
        </is>
      </c>
    </row>
    <row r="2312" ht="24" customHeight="1">
      <c r="A2312" s="47" t="inlineStr">
        <is>
          <t>-6.18929</t>
        </is>
      </c>
      <c r="B2312" s="48" t="n"/>
      <c r="C2312" s="47" t="inlineStr">
        <is>
          <t>106.872301</t>
        </is>
      </c>
    </row>
    <row r="2313" ht="24" customHeight="1">
      <c r="A2313" s="47" t="inlineStr">
        <is>
          <t>-6.188692</t>
        </is>
      </c>
      <c r="B2313" s="48" t="n"/>
      <c r="C2313" s="47" t="inlineStr">
        <is>
          <t>106.874247</t>
        </is>
      </c>
    </row>
    <row r="2314" ht="24" customHeight="1">
      <c r="A2314" s="47" t="inlineStr">
        <is>
          <t>-6.1864173</t>
        </is>
      </c>
      <c r="B2314" s="48" t="n"/>
      <c r="C2314" s="47" t="inlineStr">
        <is>
          <t>106.872546</t>
        </is>
      </c>
    </row>
    <row r="2315" ht="24" customHeight="1">
      <c r="A2315" s="47" t="inlineStr">
        <is>
          <t>-6.186326</t>
        </is>
      </c>
      <c r="B2315" s="48" t="n"/>
      <c r="C2315" s="47" t="inlineStr">
        <is>
          <t>106.872404</t>
        </is>
      </c>
    </row>
    <row r="2316" ht="24" customHeight="1">
      <c r="A2316" s="47" t="inlineStr">
        <is>
          <t>-6.1878831</t>
        </is>
      </c>
      <c r="B2316" s="48" t="n"/>
      <c r="C2316" s="47" t="inlineStr">
        <is>
          <t>106.872501</t>
        </is>
      </c>
    </row>
    <row r="2317" ht="24" customHeight="1">
      <c r="A2317" s="47" t="inlineStr">
        <is>
          <t>-6.1885136</t>
        </is>
      </c>
      <c r="B2317" s="48" t="n"/>
      <c r="C2317" s="47" t="inlineStr">
        <is>
          <t>106.874077</t>
        </is>
      </c>
    </row>
    <row r="2318" ht="24" customHeight="1">
      <c r="A2318" s="47" t="inlineStr">
        <is>
          <t>-6.1884732</t>
        </is>
      </c>
      <c r="B2318" s="48" t="n"/>
      <c r="C2318" s="47" t="inlineStr">
        <is>
          <t>106.874737</t>
        </is>
      </c>
    </row>
    <row r="2319" ht="24" customHeight="1">
      <c r="A2319" s="47" t="inlineStr">
        <is>
          <t>-6.1839927</t>
        </is>
      </c>
      <c r="B2319" s="48" t="n"/>
      <c r="C2319" s="47" t="inlineStr">
        <is>
          <t>106.870312</t>
        </is>
      </c>
    </row>
    <row r="2320" ht="24" customHeight="1">
      <c r="A2320" s="47" t="inlineStr">
        <is>
          <t>-6.1839927</t>
        </is>
      </c>
      <c r="B2320" s="48" t="n"/>
      <c r="C2320" s="47" t="inlineStr">
        <is>
          <t>106.870312</t>
        </is>
      </c>
    </row>
    <row r="2321" ht="24" customHeight="1">
      <c r="A2321" s="47" t="inlineStr">
        <is>
          <t>-6.1839927</t>
        </is>
      </c>
      <c r="B2321" s="48" t="n"/>
      <c r="C2321" s="47" t="inlineStr">
        <is>
          <t>106.870312</t>
        </is>
      </c>
    </row>
    <row r="2322" ht="24" customHeight="1">
      <c r="A2322" s="47" t="inlineStr">
        <is>
          <t>-6.183612</t>
        </is>
      </c>
      <c r="B2322" s="48" t="n"/>
      <c r="C2322" s="47" t="inlineStr">
        <is>
          <t>106.86981</t>
        </is>
      </c>
    </row>
    <row r="2323" ht="24" customHeight="1">
      <c r="A2323" s="47" t="inlineStr">
        <is>
          <t>-6.1819634</t>
        </is>
      </c>
      <c r="B2323" s="48" t="n"/>
      <c r="C2323" s="47" t="inlineStr">
        <is>
          <t>106.872836</t>
        </is>
      </c>
    </row>
    <row r="2324" ht="24" customHeight="1">
      <c r="A2324" s="47" t="inlineStr">
        <is>
          <t>-6.1861</t>
        </is>
      </c>
      <c r="B2324" s="48" t="n"/>
      <c r="C2324" s="47" t="inlineStr">
        <is>
          <t>106.872612</t>
        </is>
      </c>
    </row>
    <row r="2325" ht="24" customHeight="1">
      <c r="A2325" s="47" t="inlineStr">
        <is>
          <t>-6.1860531</t>
        </is>
      </c>
      <c r="B2325" s="48" t="n"/>
      <c r="C2325" s="47" t="inlineStr">
        <is>
          <t>106.872635</t>
        </is>
      </c>
    </row>
    <row r="2326" ht="24" customHeight="1">
      <c r="A2326" s="47" t="inlineStr">
        <is>
          <t>-6.1787063</t>
        </is>
      </c>
      <c r="B2326" s="48" t="n"/>
      <c r="C2326" s="47" t="inlineStr">
        <is>
          <t>106.875212</t>
        </is>
      </c>
    </row>
    <row r="2327" ht="24" customHeight="1">
      <c r="A2327" s="47" t="inlineStr">
        <is>
          <t>-6.17691</t>
        </is>
      </c>
      <c r="B2327" s="48" t="n"/>
      <c r="C2327" s="47" t="inlineStr">
        <is>
          <t>106.874921</t>
        </is>
      </c>
    </row>
    <row r="2328" ht="24" customHeight="1">
      <c r="A2328" s="47" t="inlineStr">
        <is>
          <t>-6.1781383</t>
        </is>
      </c>
      <c r="B2328" s="48" t="n"/>
      <c r="C2328" s="47" t="inlineStr">
        <is>
          <t>106.874492</t>
        </is>
      </c>
    </row>
    <row r="2329" ht="24" customHeight="1">
      <c r="A2329" s="47" t="inlineStr">
        <is>
          <t>-6.1773673</t>
        </is>
      </c>
      <c r="B2329" s="48" t="n"/>
      <c r="C2329" s="47" t="inlineStr">
        <is>
          <t>106.873039</t>
        </is>
      </c>
    </row>
    <row r="2330" ht="24" customHeight="1">
      <c r="A2330" s="47" t="inlineStr">
        <is>
          <t>-6.1784851</t>
        </is>
      </c>
      <c r="B2330" s="48" t="n"/>
      <c r="C2330" s="47" t="inlineStr">
        <is>
          <t>106.873165</t>
        </is>
      </c>
    </row>
    <row r="2331" ht="24" customHeight="1">
      <c r="A2331" s="47" t="inlineStr">
        <is>
          <t>-6.1790635</t>
        </is>
      </c>
      <c r="B2331" s="48" t="n"/>
      <c r="C2331" s="47" t="inlineStr">
        <is>
          <t>106.875002</t>
        </is>
      </c>
    </row>
    <row r="2332" ht="24" customHeight="1">
      <c r="A2332" s="47" t="inlineStr">
        <is>
          <t>-6.1770888</t>
        </is>
      </c>
      <c r="B2332" s="48" t="n"/>
      <c r="C2332" s="47" t="inlineStr">
        <is>
          <t>106.874409</t>
        </is>
      </c>
    </row>
    <row r="2333" ht="24" customHeight="1">
      <c r="A2333" s="47" t="inlineStr">
        <is>
          <t>-6.1717716</t>
        </is>
      </c>
      <c r="B2333" s="48" t="n"/>
      <c r="C2333" s="47" t="inlineStr">
        <is>
          <t>106.867269</t>
        </is>
      </c>
    </row>
    <row r="2334" ht="24" customHeight="1">
      <c r="A2334" s="47" t="inlineStr">
        <is>
          <t>-6.170634</t>
        </is>
      </c>
      <c r="B2334" s="48" t="n"/>
      <c r="C2334" s="47" t="inlineStr">
        <is>
          <t>106.870201</t>
        </is>
      </c>
    </row>
    <row r="2335" ht="24" customHeight="1">
      <c r="A2335" s="47" t="inlineStr">
        <is>
          <t>-6.171136</t>
        </is>
      </c>
      <c r="B2335" s="48" t="n"/>
      <c r="C2335" s="47" t="inlineStr">
        <is>
          <t>106.867073</t>
        </is>
      </c>
    </row>
    <row r="2336" ht="24" customHeight="1">
      <c r="A2336" s="47" t="inlineStr">
        <is>
          <t>-6.171232</t>
        </is>
      </c>
      <c r="B2336" s="48" t="n"/>
      <c r="C2336" s="47" t="inlineStr">
        <is>
          <t>106.867596</t>
        </is>
      </c>
    </row>
    <row r="2337" ht="24" customHeight="1">
      <c r="A2337" s="47" t="inlineStr">
        <is>
          <t>-6.1708607</t>
        </is>
      </c>
      <c r="B2337" s="48" t="n"/>
      <c r="C2337" s="47" t="inlineStr">
        <is>
          <t>106.868509</t>
        </is>
      </c>
    </row>
    <row r="2338" ht="24" customHeight="1">
      <c r="A2338" s="47" t="inlineStr">
        <is>
          <t>-6.1711312</t>
        </is>
      </c>
      <c r="B2338" s="48" t="n"/>
      <c r="C2338" s="47" t="inlineStr">
        <is>
          <t>106.867242</t>
        </is>
      </c>
    </row>
    <row r="2339" ht="24" customHeight="1">
      <c r="A2339" s="47" t="inlineStr">
        <is>
          <t>-6.17128</t>
        </is>
      </c>
      <c r="B2339" s="48" t="n"/>
      <c r="C2339" s="47" t="inlineStr">
        <is>
          <t>106.867257</t>
        </is>
      </c>
    </row>
    <row r="2340" ht="24" customHeight="1">
      <c r="A2340" s="47" t="inlineStr">
        <is>
          <t>-6.17085</t>
        </is>
      </c>
      <c r="B2340" s="48" t="n"/>
      <c r="C2340" s="47" t="inlineStr">
        <is>
          <t>106.86607</t>
        </is>
      </c>
    </row>
    <row r="2341" ht="24" customHeight="1">
      <c r="A2341" s="47" t="inlineStr">
        <is>
          <t>-6.1716243</t>
        </is>
      </c>
      <c r="B2341" s="48" t="n"/>
      <c r="C2341" s="47" t="inlineStr">
        <is>
          <t>106.866169</t>
        </is>
      </c>
    </row>
    <row r="2342" ht="24" customHeight="1">
      <c r="A2342" s="47" t="inlineStr">
        <is>
          <t>-6.1764466</t>
        </is>
      </c>
      <c r="B2342" s="48" t="n"/>
      <c r="C2342" s="47" t="inlineStr">
        <is>
          <t>106.869933</t>
        </is>
      </c>
    </row>
    <row r="2343" ht="24" customHeight="1">
      <c r="A2343" s="47" t="inlineStr">
        <is>
          <t>-6.1765571</t>
        </is>
      </c>
      <c r="B2343" s="48" t="n"/>
      <c r="C2343" s="47" t="inlineStr">
        <is>
          <t>106.872542</t>
        </is>
      </c>
    </row>
    <row r="2344" ht="24" customHeight="1">
      <c r="A2344" s="47" t="inlineStr">
        <is>
          <t>-6.1765449</t>
        </is>
      </c>
      <c r="B2344" s="48" t="n"/>
      <c r="C2344" s="47" t="inlineStr">
        <is>
          <t>106.874929</t>
        </is>
      </c>
    </row>
    <row r="2345" ht="24" customHeight="1">
      <c r="A2345" s="47" t="inlineStr">
        <is>
          <t>-6.1743782</t>
        </is>
      </c>
      <c r="B2345" s="48" t="n"/>
      <c r="C2345" s="47" t="inlineStr">
        <is>
          <t>106.873548</t>
        </is>
      </c>
    </row>
    <row r="2346" ht="24" customHeight="1">
      <c r="A2346" s="47" t="inlineStr">
        <is>
          <t>-6.1744202</t>
        </is>
      </c>
      <c r="B2346" s="48" t="n"/>
      <c r="C2346" s="47" t="inlineStr">
        <is>
          <t>106.874994</t>
        </is>
      </c>
    </row>
    <row r="2347" ht="24" customHeight="1">
      <c r="A2347" s="47" t="inlineStr">
        <is>
          <t>-6.1719683</t>
        </is>
      </c>
      <c r="B2347" s="48" t="n"/>
      <c r="C2347" s="47" t="inlineStr">
        <is>
          <t>106.876012</t>
        </is>
      </c>
    </row>
    <row r="2348" ht="24" customHeight="1">
      <c r="A2348" s="47" t="inlineStr">
        <is>
          <t>-6.1711332</t>
        </is>
      </c>
      <c r="B2348" s="48" t="n"/>
      <c r="C2348" s="47" t="inlineStr">
        <is>
          <t>106.875708</t>
        </is>
      </c>
    </row>
    <row r="2349" ht="24" customHeight="1">
      <c r="A2349" s="47" t="inlineStr">
        <is>
          <t>-6.1762323</t>
        </is>
      </c>
      <c r="B2349" s="48" t="n"/>
      <c r="C2349" s="47" t="inlineStr">
        <is>
          <t>106.872859</t>
        </is>
      </c>
    </row>
    <row r="2350" ht="24" customHeight="1">
      <c r="A2350" s="47" t="inlineStr">
        <is>
          <t>-6.1762323</t>
        </is>
      </c>
      <c r="B2350" s="48" t="n"/>
      <c r="C2350" s="47" t="inlineStr">
        <is>
          <t>106.872859</t>
        </is>
      </c>
    </row>
    <row r="2351" ht="24" customHeight="1">
      <c r="A2351" s="47" t="inlineStr">
        <is>
          <t>-6.1762334</t>
        </is>
      </c>
      <c r="B2351" s="48" t="n"/>
      <c r="C2351" s="47" t="inlineStr">
        <is>
          <t>106.87294</t>
        </is>
      </c>
    </row>
    <row r="2352" ht="24" customHeight="1">
      <c r="A2352" s="47" t="inlineStr">
        <is>
          <t>-6.169797</t>
        </is>
      </c>
      <c r="B2352" s="48" t="n"/>
      <c r="C2352" s="47" t="inlineStr">
        <is>
          <t>106.871392</t>
        </is>
      </c>
    </row>
    <row r="2353" ht="24" customHeight="1">
      <c r="A2353" s="47" t="inlineStr">
        <is>
          <t>-6.1677207</t>
        </is>
      </c>
      <c r="B2353" s="48" t="n"/>
      <c r="C2353" s="47" t="inlineStr">
        <is>
          <t>106.875174</t>
        </is>
      </c>
    </row>
    <row r="2354" ht="24" customHeight="1">
      <c r="A2354" s="47" t="inlineStr">
        <is>
          <t>-6.1676233</t>
        </is>
      </c>
      <c r="B2354" s="48" t="n"/>
      <c r="C2354" s="47" t="inlineStr">
        <is>
          <t>106.873755</t>
        </is>
      </c>
    </row>
    <row r="2355" ht="24" customHeight="1">
      <c r="A2355" s="47" t="inlineStr">
        <is>
          <t>-6.1685261</t>
        </is>
      </c>
      <c r="B2355" s="48" t="n"/>
      <c r="C2355" s="47" t="inlineStr">
        <is>
          <t>106.872452</t>
        </is>
      </c>
    </row>
    <row r="2356" ht="24" customHeight="1">
      <c r="A2356" s="47" t="inlineStr">
        <is>
          <t>-6.1685261</t>
        </is>
      </c>
      <c r="B2356" s="48" t="n"/>
      <c r="C2356" s="47" t="inlineStr">
        <is>
          <t>106.872452</t>
        </is>
      </c>
    </row>
    <row r="2357" ht="24" customHeight="1">
      <c r="A2357" s="47" t="inlineStr">
        <is>
          <t>-6.1685261</t>
        </is>
      </c>
      <c r="B2357" s="48" t="n"/>
      <c r="C2357" s="47" t="inlineStr">
        <is>
          <t>106.872452</t>
        </is>
      </c>
    </row>
    <row r="2358" ht="24" customHeight="1">
      <c r="A2358" s="47" t="inlineStr">
        <is>
          <t>-6.1745657</t>
        </is>
      </c>
      <c r="B2358" s="48" t="n"/>
      <c r="C2358" s="47" t="inlineStr">
        <is>
          <t>106.867755</t>
        </is>
      </c>
    </row>
    <row r="2359" ht="24" customHeight="1">
      <c r="A2359" s="47" t="inlineStr">
        <is>
          <t>-6.1760519</t>
        </is>
      </c>
      <c r="B2359" s="48" t="n"/>
      <c r="C2359" s="47" t="inlineStr">
        <is>
          <t>106.868486</t>
        </is>
      </c>
    </row>
    <row r="2360" ht="24" customHeight="1">
      <c r="A2360" s="47" t="inlineStr">
        <is>
          <t>-6.1742716</t>
        </is>
      </c>
      <c r="B2360" s="48" t="n"/>
      <c r="C2360" s="47" t="inlineStr">
        <is>
          <t>106.85807</t>
        </is>
      </c>
    </row>
    <row r="2361" ht="24" customHeight="1">
      <c r="A2361" s="47" t="inlineStr">
        <is>
          <t>-6.1748215</t>
        </is>
      </c>
      <c r="B2361" s="48" t="n"/>
      <c r="C2361" s="47" t="inlineStr">
        <is>
          <t>106.858576</t>
        </is>
      </c>
    </row>
    <row r="2362" ht="24" customHeight="1">
      <c r="A2362" s="47" t="inlineStr">
        <is>
          <t>-6.1746102</t>
        </is>
      </c>
      <c r="B2362" s="48" t="n"/>
      <c r="C2362" s="47" t="inlineStr">
        <is>
          <t>106.858032</t>
        </is>
      </c>
    </row>
    <row r="2363" ht="24" customHeight="1">
      <c r="A2363" s="47" t="inlineStr">
        <is>
          <t>-6.1747153</t>
        </is>
      </c>
      <c r="B2363" s="48" t="n"/>
      <c r="C2363" s="47" t="inlineStr">
        <is>
          <t>106.860303</t>
        </is>
      </c>
    </row>
    <row r="2364" ht="24" customHeight="1">
      <c r="A2364" s="47" t="inlineStr">
        <is>
          <t>-6.1735458</t>
        </is>
      </c>
      <c r="B2364" s="48" t="n"/>
      <c r="C2364" s="47" t="inlineStr">
        <is>
          <t>106.861628</t>
        </is>
      </c>
    </row>
    <row r="2365" ht="24" customHeight="1">
      <c r="A2365" s="47" t="inlineStr">
        <is>
          <t>-6.1724018</t>
        </is>
      </c>
      <c r="B2365" s="48" t="n"/>
      <c r="C2365" s="47" t="inlineStr">
        <is>
          <t>106.864325</t>
        </is>
      </c>
    </row>
    <row r="2366" ht="24" customHeight="1">
      <c r="A2366" s="47" t="inlineStr">
        <is>
          <t>-6.1723776</t>
        </is>
      </c>
      <c r="B2366" s="48" t="n"/>
      <c r="C2366" s="47" t="inlineStr">
        <is>
          <t>106.864062</t>
        </is>
      </c>
    </row>
    <row r="2367" ht="24" customHeight="1">
      <c r="A2367" s="47" t="inlineStr">
        <is>
          <t>-6.1723848</t>
        </is>
      </c>
      <c r="B2367" s="48" t="n"/>
      <c r="C2367" s="47" t="inlineStr">
        <is>
          <t>106.864749</t>
        </is>
      </c>
    </row>
    <row r="2368" ht="24" customHeight="1">
      <c r="A2368" s="47" t="inlineStr">
        <is>
          <t>-6.1723776</t>
        </is>
      </c>
      <c r="B2368" s="48" t="n"/>
      <c r="C2368" s="47" t="inlineStr">
        <is>
          <t>106.864062</t>
        </is>
      </c>
    </row>
    <row r="2369" ht="24" customHeight="1">
      <c r="A2369" s="47" t="inlineStr">
        <is>
          <t>-6.1724018</t>
        </is>
      </c>
      <c r="B2369" s="48" t="n"/>
      <c r="C2369" s="47" t="inlineStr">
        <is>
          <t>106.864325</t>
        </is>
      </c>
    </row>
    <row r="2370" ht="24" customHeight="1">
      <c r="A2370" s="47" t="inlineStr">
        <is>
          <t>-6.1726988</t>
        </is>
      </c>
      <c r="B2370" s="48" t="n"/>
      <c r="C2370" s="47" t="inlineStr">
        <is>
          <t>106.864225</t>
        </is>
      </c>
    </row>
    <row r="2371" ht="24" customHeight="1">
      <c r="A2371" s="47" t="inlineStr">
        <is>
          <t>-6.1724018</t>
        </is>
      </c>
      <c r="B2371" s="48" t="n"/>
      <c r="C2371" s="47" t="inlineStr">
        <is>
          <t>106.864325</t>
        </is>
      </c>
    </row>
    <row r="2372" ht="24" customHeight="1">
      <c r="A2372" s="47" t="inlineStr">
        <is>
          <t>-6.1759365</t>
        </is>
      </c>
      <c r="B2372" s="48" t="n"/>
      <c r="C2372" s="47" t="inlineStr">
        <is>
          <t>106.860764</t>
        </is>
      </c>
    </row>
    <row r="2373" ht="24" customHeight="1">
      <c r="A2373" s="47" t="inlineStr">
        <is>
          <t>-6.1759904</t>
        </is>
      </c>
      <c r="B2373" s="48" t="n"/>
      <c r="C2373" s="47" t="inlineStr">
        <is>
          <t>106.861632</t>
        </is>
      </c>
    </row>
    <row r="2374" ht="24" customHeight="1">
      <c r="A2374" s="47" t="inlineStr">
        <is>
          <t>-6.1838411</t>
        </is>
      </c>
      <c r="B2374" s="48" t="n"/>
      <c r="C2374" s="47" t="inlineStr">
        <is>
          <t>106.862186</t>
        </is>
      </c>
    </row>
    <row r="2375" ht="24" customHeight="1">
      <c r="A2375" s="47" t="inlineStr">
        <is>
          <t>-6.1835086</t>
        </is>
      </c>
      <c r="B2375" s="48" t="n"/>
      <c r="C2375" s="47" t="inlineStr">
        <is>
          <t>106.862147</t>
        </is>
      </c>
    </row>
    <row r="2376" ht="24" customHeight="1">
      <c r="A2376" s="47" t="inlineStr">
        <is>
          <t>-6.1873626</t>
        </is>
      </c>
      <c r="B2376" s="48" t="n"/>
      <c r="C2376" s="47" t="inlineStr">
        <is>
          <t>106.869209</t>
        </is>
      </c>
    </row>
    <row r="2377" ht="24" customHeight="1">
      <c r="A2377" s="47" t="inlineStr">
        <is>
          <t>-6.1839214</t>
        </is>
      </c>
      <c r="B2377" s="48" t="n"/>
      <c r="C2377" s="47" t="inlineStr">
        <is>
          <t>106.86707</t>
        </is>
      </c>
    </row>
    <row r="2378" ht="24" customHeight="1">
      <c r="A2378" s="47" t="inlineStr">
        <is>
          <t>-6.1825628</t>
        </is>
      </c>
      <c r="B2378" s="48" t="n"/>
      <c r="C2378" s="47" t="inlineStr">
        <is>
          <t>106.865589</t>
        </is>
      </c>
    </row>
    <row r="2379" ht="24" customHeight="1">
      <c r="A2379" s="47" t="inlineStr">
        <is>
          <t>-6.1817529</t>
        </is>
      </c>
      <c r="B2379" s="48" t="n"/>
      <c r="C2379" s="47" t="inlineStr">
        <is>
          <t>106.864716</t>
        </is>
      </c>
    </row>
    <row r="2380" ht="24" customHeight="1">
      <c r="A2380" s="47" t="inlineStr">
        <is>
          <t>-6.181107</t>
        </is>
      </c>
      <c r="B2380" s="48" t="n"/>
      <c r="C2380" s="47" t="inlineStr">
        <is>
          <t>106.859957</t>
        </is>
      </c>
    </row>
    <row r="2381" ht="24" customHeight="1">
      <c r="A2381" s="47" t="inlineStr">
        <is>
          <t>-6.181107</t>
        </is>
      </c>
      <c r="B2381" s="48" t="n"/>
      <c r="C2381" s="47" t="inlineStr">
        <is>
          <t>106.859957</t>
        </is>
      </c>
    </row>
    <row r="2382" ht="24" customHeight="1">
      <c r="A2382" s="47" t="inlineStr">
        <is>
          <t>-6.1811255</t>
        </is>
      </c>
      <c r="B2382" s="48" t="n"/>
      <c r="C2382" s="47" t="inlineStr">
        <is>
          <t>106.860055</t>
        </is>
      </c>
    </row>
    <row r="2383" ht="24" customHeight="1">
      <c r="A2383" s="47" t="inlineStr">
        <is>
          <t>-6.1857417</t>
        </is>
      </c>
      <c r="B2383" s="48" t="n"/>
      <c r="C2383" s="47" t="inlineStr">
        <is>
          <t>106.862769</t>
        </is>
      </c>
    </row>
    <row r="2384" ht="24" customHeight="1">
      <c r="A2384" s="47" t="inlineStr">
        <is>
          <t>-6.1721852</t>
        </is>
      </c>
      <c r="B2384" s="48" t="n"/>
      <c r="C2384" s="47" t="inlineStr">
        <is>
          <t>106.863637</t>
        </is>
      </c>
    </row>
    <row r="2385" ht="24" customHeight="1">
      <c r="A2385" s="47" t="inlineStr">
        <is>
          <t>-6.1721852</t>
        </is>
      </c>
      <c r="B2385" s="48" t="n"/>
      <c r="C2385" s="47" t="inlineStr">
        <is>
          <t>106.863637</t>
        </is>
      </c>
    </row>
    <row r="2386" ht="24" customHeight="1">
      <c r="A2386" s="47" t="inlineStr">
        <is>
          <t>-6.1721852</t>
        </is>
      </c>
      <c r="B2386" s="48" t="n"/>
      <c r="C2386" s="47" t="inlineStr">
        <is>
          <t>106.863637</t>
        </is>
      </c>
    </row>
    <row r="2387" ht="24" customHeight="1">
      <c r="A2387" s="47" t="inlineStr">
        <is>
          <t>-6.1721852</t>
        </is>
      </c>
      <c r="B2387" s="48" t="n"/>
      <c r="C2387" s="47" t="inlineStr">
        <is>
          <t>106.863637</t>
        </is>
      </c>
    </row>
    <row r="2388" ht="24" customHeight="1">
      <c r="A2388" s="47" t="inlineStr">
        <is>
          <t>-6.1725517</t>
        </is>
      </c>
      <c r="B2388" s="48" t="n"/>
      <c r="C2388" s="47" t="inlineStr">
        <is>
          <t>106.852342</t>
        </is>
      </c>
    </row>
    <row r="2389" ht="24" customHeight="1">
      <c r="A2389" s="47" t="inlineStr">
        <is>
          <t>-6.1728196</t>
        </is>
      </c>
      <c r="B2389" s="48" t="n"/>
      <c r="C2389" s="47" t="inlineStr">
        <is>
          <t>106.852351</t>
        </is>
      </c>
    </row>
    <row r="2390" ht="24" customHeight="1">
      <c r="A2390" s="47" t="inlineStr">
        <is>
          <t>-6.1725517</t>
        </is>
      </c>
      <c r="B2390" s="48" t="n"/>
      <c r="C2390" s="47" t="inlineStr">
        <is>
          <t>106.852342</t>
        </is>
      </c>
    </row>
    <row r="2391" ht="24" customHeight="1">
      <c r="A2391" s="47" t="inlineStr">
        <is>
          <t>-6.1719704</t>
        </is>
      </c>
      <c r="B2391" s="48" t="n"/>
      <c r="C2391" s="47" t="inlineStr">
        <is>
          <t>106.85232</t>
        </is>
      </c>
    </row>
    <row r="2392" ht="24" customHeight="1">
      <c r="A2392" s="47" t="inlineStr">
        <is>
          <t>-6.1725517</t>
        </is>
      </c>
      <c r="B2392" s="48" t="n"/>
      <c r="C2392" s="47" t="inlineStr">
        <is>
          <t>106.852342</t>
        </is>
      </c>
    </row>
    <row r="2393" ht="24" customHeight="1">
      <c r="A2393" s="47" t="inlineStr">
        <is>
          <t>-6.1733039</t>
        </is>
      </c>
      <c r="B2393" s="48" t="n"/>
      <c r="C2393" s="47" t="inlineStr">
        <is>
          <t>106.852282</t>
        </is>
      </c>
    </row>
    <row r="2394" ht="24" customHeight="1">
      <c r="A2394" s="47" t="inlineStr">
        <is>
          <t>-6.173169</t>
        </is>
      </c>
      <c r="B2394" s="48" t="n"/>
      <c r="C2394" s="47" t="inlineStr">
        <is>
          <t>106.854183</t>
        </is>
      </c>
    </row>
    <row r="2395" ht="24" customHeight="1">
      <c r="A2395" s="47" t="inlineStr">
        <is>
          <t>-6.1741633</t>
        </is>
      </c>
      <c r="B2395" s="48" t="n"/>
      <c r="C2395" s="47" t="inlineStr">
        <is>
          <t>106.852934</t>
        </is>
      </c>
    </row>
    <row r="2396" ht="24" customHeight="1">
      <c r="A2396" s="47" t="inlineStr">
        <is>
          <t>-6.1741633</t>
        </is>
      </c>
      <c r="B2396" s="48" t="n"/>
      <c r="C2396" s="47" t="inlineStr">
        <is>
          <t>106.852934</t>
        </is>
      </c>
    </row>
    <row r="2397" ht="24" customHeight="1">
      <c r="A2397" s="47" t="inlineStr">
        <is>
          <t>-6.1741337</t>
        </is>
      </c>
      <c r="B2397" s="48" t="n"/>
      <c r="C2397" s="47" t="inlineStr">
        <is>
          <t>106.853133</t>
        </is>
      </c>
    </row>
    <row r="2398" ht="24" customHeight="1">
      <c r="A2398" s="47" t="inlineStr">
        <is>
          <t>-6.1741337</t>
        </is>
      </c>
      <c r="B2398" s="48" t="n"/>
      <c r="C2398" s="47" t="inlineStr">
        <is>
          <t>106.853133</t>
        </is>
      </c>
    </row>
    <row r="2399" ht="24" customHeight="1">
      <c r="A2399" s="47" t="inlineStr">
        <is>
          <t>-6.1741633</t>
        </is>
      </c>
      <c r="B2399" s="48" t="n"/>
      <c r="C2399" s="47" t="inlineStr">
        <is>
          <t>106.852934</t>
        </is>
      </c>
    </row>
    <row r="2400" ht="24" customHeight="1">
      <c r="A2400" s="47" t="inlineStr">
        <is>
          <t>-6.173977</t>
        </is>
      </c>
      <c r="B2400" s="48" t="n"/>
      <c r="C2400" s="47" t="inlineStr">
        <is>
          <t>106.852469</t>
        </is>
      </c>
    </row>
    <row r="2401" ht="24" customHeight="1">
      <c r="A2401" s="47" t="inlineStr">
        <is>
          <t>-6.1741633</t>
        </is>
      </c>
      <c r="B2401" s="48" t="n"/>
      <c r="C2401" s="47" t="inlineStr">
        <is>
          <t>106.852934</t>
        </is>
      </c>
    </row>
    <row r="2402" ht="24" customHeight="1">
      <c r="A2402" s="47" t="inlineStr">
        <is>
          <t>-6.1741633</t>
        </is>
      </c>
      <c r="B2402" s="48" t="n"/>
      <c r="C2402" s="47" t="inlineStr">
        <is>
          <t>106.852934</t>
        </is>
      </c>
    </row>
    <row r="2403" ht="24" customHeight="1">
      <c r="A2403" s="47" t="inlineStr">
        <is>
          <t>-6.174112</t>
        </is>
      </c>
      <c r="B2403" s="48" t="n"/>
      <c r="C2403" s="47" t="inlineStr">
        <is>
          <t>106.852784</t>
        </is>
      </c>
    </row>
    <row r="2404" ht="24" customHeight="1">
      <c r="A2404" s="47" t="inlineStr">
        <is>
          <t>-6.1741633</t>
        </is>
      </c>
      <c r="B2404" s="48" t="n"/>
      <c r="C2404" s="47" t="inlineStr">
        <is>
          <t>106.852934</t>
        </is>
      </c>
    </row>
    <row r="2405" ht="24" customHeight="1">
      <c r="A2405" s="47" t="inlineStr">
        <is>
          <t>-6.1741633</t>
        </is>
      </c>
      <c r="B2405" s="48" t="n"/>
      <c r="C2405" s="47" t="inlineStr">
        <is>
          <t>106.852934</t>
        </is>
      </c>
    </row>
    <row r="2406" ht="24" customHeight="1">
      <c r="A2406" s="47" t="inlineStr">
        <is>
          <t>-6.174066</t>
        </is>
      </c>
      <c r="B2406" s="48" t="n"/>
      <c r="C2406" s="47" t="inlineStr">
        <is>
          <t>106.853037</t>
        </is>
      </c>
    </row>
    <row r="2407" ht="24" customHeight="1">
      <c r="A2407" s="47" t="inlineStr">
        <is>
          <t>-6.1741633</t>
        </is>
      </c>
      <c r="B2407" s="48" t="n"/>
      <c r="C2407" s="47" t="inlineStr">
        <is>
          <t>106.852934</t>
        </is>
      </c>
    </row>
    <row r="2408" ht="24" customHeight="1">
      <c r="A2408" s="47" t="inlineStr">
        <is>
          <t>-6.1741337</t>
        </is>
      </c>
      <c r="B2408" s="48" t="n"/>
      <c r="C2408" s="47" t="inlineStr">
        <is>
          <t>106.853133</t>
        </is>
      </c>
    </row>
    <row r="2409" ht="24" customHeight="1">
      <c r="A2409" s="47" t="inlineStr">
        <is>
          <t>-6.1741633</t>
        </is>
      </c>
      <c r="B2409" s="48" t="n"/>
      <c r="C2409" s="47" t="inlineStr">
        <is>
          <t>106.852934</t>
        </is>
      </c>
    </row>
    <row r="2410" ht="24" customHeight="1">
      <c r="A2410" s="47" t="inlineStr">
        <is>
          <t>-6.173945</t>
        </is>
      </c>
      <c r="B2410" s="48" t="n"/>
      <c r="C2410" s="47" t="inlineStr">
        <is>
          <t>106.852789</t>
        </is>
      </c>
    </row>
    <row r="2411" ht="24" customHeight="1">
      <c r="A2411" s="47" t="inlineStr">
        <is>
          <t>-6.174198</t>
        </is>
      </c>
      <c r="B2411" s="48" t="n"/>
      <c r="C2411" s="47" t="inlineStr">
        <is>
          <t>106.85297</t>
        </is>
      </c>
    </row>
    <row r="2412" ht="24" customHeight="1">
      <c r="A2412" s="47" t="inlineStr">
        <is>
          <t>-6.1741633</t>
        </is>
      </c>
      <c r="B2412" s="48" t="n"/>
      <c r="C2412" s="47" t="inlineStr">
        <is>
          <t>106.852934</t>
        </is>
      </c>
    </row>
    <row r="2413" ht="24" customHeight="1">
      <c r="A2413" s="47" t="inlineStr">
        <is>
          <t>-6.1741337</t>
        </is>
      </c>
      <c r="B2413" s="48" t="n"/>
      <c r="C2413" s="47" t="inlineStr">
        <is>
          <t>106.853133</t>
        </is>
      </c>
    </row>
    <row r="2414" ht="24" customHeight="1">
      <c r="A2414" s="47" t="inlineStr">
        <is>
          <t>-6.1741633</t>
        </is>
      </c>
      <c r="B2414" s="48" t="n"/>
      <c r="C2414" s="47" t="inlineStr">
        <is>
          <t>106.852934</t>
        </is>
      </c>
    </row>
    <row r="2415" ht="24" customHeight="1">
      <c r="A2415" s="47" t="inlineStr">
        <is>
          <t>-6.1741633</t>
        </is>
      </c>
      <c r="B2415" s="48" t="n"/>
      <c r="C2415" s="47" t="inlineStr">
        <is>
          <t>106.852934</t>
        </is>
      </c>
    </row>
    <row r="2416" ht="24" customHeight="1">
      <c r="A2416" s="47" t="inlineStr">
        <is>
          <t>-6.1741633</t>
        </is>
      </c>
      <c r="B2416" s="48" t="n"/>
      <c r="C2416" s="47" t="inlineStr">
        <is>
          <t>106.852934</t>
        </is>
      </c>
    </row>
    <row r="2417" ht="24" customHeight="1">
      <c r="A2417" s="47" t="inlineStr">
        <is>
          <t>-6.1741633</t>
        </is>
      </c>
      <c r="B2417" s="48" t="n"/>
      <c r="C2417" s="47" t="inlineStr">
        <is>
          <t>106.852934</t>
        </is>
      </c>
    </row>
    <row r="2418" ht="24" customHeight="1">
      <c r="A2418" s="47" t="inlineStr">
        <is>
          <t>-6.1741633</t>
        </is>
      </c>
      <c r="B2418" s="48" t="n"/>
      <c r="C2418" s="47" t="inlineStr">
        <is>
          <t>106.852934</t>
        </is>
      </c>
    </row>
    <row r="2419" ht="24" customHeight="1">
      <c r="A2419" s="47" t="inlineStr">
        <is>
          <t>-6.1741633</t>
        </is>
      </c>
      <c r="B2419" s="48" t="n"/>
      <c r="C2419" s="47" t="inlineStr">
        <is>
          <t>106.852934</t>
        </is>
      </c>
    </row>
    <row r="2420" ht="24" customHeight="1">
      <c r="A2420" s="47" t="inlineStr">
        <is>
          <t>-6.1741633</t>
        </is>
      </c>
      <c r="B2420" s="48" t="n"/>
      <c r="C2420" s="47" t="inlineStr">
        <is>
          <t>106.852934</t>
        </is>
      </c>
    </row>
    <row r="2421" ht="24" customHeight="1">
      <c r="A2421" s="47" t="inlineStr">
        <is>
          <t>-6.1732658</t>
        </is>
      </c>
      <c r="B2421" s="48" t="n"/>
      <c r="C2421" s="47" t="inlineStr">
        <is>
          <t>106.856119</t>
        </is>
      </c>
    </row>
    <row r="2422" ht="24" customHeight="1">
      <c r="A2422" s="47" t="inlineStr">
        <is>
          <t>-6.1732658</t>
        </is>
      </c>
      <c r="B2422" s="48" t="n"/>
      <c r="C2422" s="47" t="inlineStr">
        <is>
          <t>106.856119</t>
        </is>
      </c>
    </row>
    <row r="2423" ht="24" customHeight="1">
      <c r="A2423" s="47" t="inlineStr">
        <is>
          <t>-6.1732658</t>
        </is>
      </c>
      <c r="B2423" s="48" t="n"/>
      <c r="C2423" s="47" t="inlineStr">
        <is>
          <t>106.856119</t>
        </is>
      </c>
    </row>
    <row r="2424" ht="24" customHeight="1">
      <c r="A2424" s="47" t="inlineStr">
        <is>
          <t>-6.1732658</t>
        </is>
      </c>
      <c r="B2424" s="48" t="n"/>
      <c r="C2424" s="47" t="inlineStr">
        <is>
          <t>106.856119</t>
        </is>
      </c>
    </row>
    <row r="2425" ht="24" customHeight="1">
      <c r="A2425" s="47" t="inlineStr">
        <is>
          <t>-6.1741661</t>
        </is>
      </c>
      <c r="B2425" s="48" t="n"/>
      <c r="C2425" s="47" t="inlineStr">
        <is>
          <t>106.854625</t>
        </is>
      </c>
    </row>
    <row r="2426" ht="24" customHeight="1">
      <c r="A2426" s="47" t="inlineStr">
        <is>
          <t>-6.170908</t>
        </is>
      </c>
      <c r="B2426" s="48" t="n"/>
      <c r="C2426" s="47" t="inlineStr">
        <is>
          <t>106.855413</t>
        </is>
      </c>
    </row>
    <row r="2427" ht="24" customHeight="1">
      <c r="A2427" s="47" t="inlineStr">
        <is>
          <t>-6.1727384</t>
        </is>
      </c>
      <c r="B2427" s="48" t="n"/>
      <c r="C2427" s="47" t="inlineStr">
        <is>
          <t>106.855103</t>
        </is>
      </c>
    </row>
    <row r="2428" ht="24" customHeight="1">
      <c r="A2428" s="47" t="inlineStr">
        <is>
          <t>-6.1705242</t>
        </is>
      </c>
      <c r="B2428" s="48" t="n"/>
      <c r="C2428" s="47" t="inlineStr">
        <is>
          <t>106.858715</t>
        </is>
      </c>
    </row>
    <row r="2429" ht="24" customHeight="1">
      <c r="A2429" s="47" t="inlineStr">
        <is>
          <t>-6.1705242</t>
        </is>
      </c>
      <c r="B2429" s="48" t="n"/>
      <c r="C2429" s="47" t="inlineStr">
        <is>
          <t>106.858715</t>
        </is>
      </c>
    </row>
    <row r="2430" ht="24" customHeight="1">
      <c r="A2430" s="47" t="inlineStr">
        <is>
          <t>-6.167555</t>
        </is>
      </c>
      <c r="B2430" s="48" t="n"/>
      <c r="C2430" s="47" t="inlineStr">
        <is>
          <t>106.855789</t>
        </is>
      </c>
    </row>
    <row r="2431" ht="24" customHeight="1">
      <c r="A2431" s="47" t="inlineStr">
        <is>
          <t>-6.1736714</t>
        </is>
      </c>
      <c r="B2431" s="48" t="n"/>
      <c r="C2431" s="47" t="inlineStr">
        <is>
          <t>106.858145</t>
        </is>
      </c>
    </row>
    <row r="2432" ht="24" customHeight="1">
      <c r="A2432" s="47" t="inlineStr">
        <is>
          <t>-6.1735396</t>
        </is>
      </c>
      <c r="B2432" s="48" t="n"/>
      <c r="C2432" s="47" t="inlineStr">
        <is>
          <t>106.857962</t>
        </is>
      </c>
    </row>
    <row r="2433" ht="24" customHeight="1">
      <c r="A2433" s="47" t="inlineStr">
        <is>
          <t>-6.173081</t>
        </is>
      </c>
      <c r="B2433" s="48" t="n"/>
      <c r="C2433" s="47" t="inlineStr">
        <is>
          <t>106.859696</t>
        </is>
      </c>
    </row>
    <row r="2434" ht="24" customHeight="1">
      <c r="A2434" s="47" t="inlineStr">
        <is>
          <t>-6.1727448</t>
        </is>
      </c>
      <c r="B2434" s="48" t="n"/>
      <c r="C2434" s="47" t="inlineStr">
        <is>
          <t>106.861165</t>
        </is>
      </c>
    </row>
    <row r="2435" ht="24" customHeight="1">
      <c r="A2435" s="47" t="inlineStr">
        <is>
          <t>-6.170961</t>
        </is>
      </c>
      <c r="B2435" s="48" t="n"/>
      <c r="C2435" s="47" t="inlineStr">
        <is>
          <t>106.863954</t>
        </is>
      </c>
    </row>
    <row r="2436" ht="24" customHeight="1">
      <c r="A2436" s="47" t="inlineStr">
        <is>
          <t>-6.1712696</t>
        </is>
      </c>
      <c r="B2436" s="48" t="n"/>
      <c r="C2436" s="47" t="inlineStr">
        <is>
          <t>106.864332</t>
        </is>
      </c>
    </row>
    <row r="2437" ht="24" customHeight="1">
      <c r="A2437" s="47" t="inlineStr">
        <is>
          <t>-6.168557</t>
        </is>
      </c>
      <c r="B2437" s="48" t="n"/>
      <c r="C2437" s="47" t="inlineStr">
        <is>
          <t>106.866806</t>
        </is>
      </c>
    </row>
    <row r="2438" ht="24" customHeight="1">
      <c r="A2438" s="47" t="inlineStr">
        <is>
          <t>-6.1716523</t>
        </is>
      </c>
      <c r="B2438" s="48" t="n"/>
      <c r="C2438" s="47" t="inlineStr">
        <is>
          <t>106.861221</t>
        </is>
      </c>
    </row>
    <row r="2439" ht="24" customHeight="1">
      <c r="A2439" s="47" t="inlineStr">
        <is>
          <t>-6.1668009</t>
        </is>
      </c>
      <c r="B2439" s="48" t="n"/>
      <c r="C2439" s="47" t="inlineStr">
        <is>
          <t>106.860895</t>
        </is>
      </c>
    </row>
    <row r="2440" ht="24" customHeight="1">
      <c r="A2440" s="47" t="inlineStr">
        <is>
          <t>-6.1663822</t>
        </is>
      </c>
      <c r="B2440" s="48" t="n"/>
      <c r="C2440" s="47" t="inlineStr">
        <is>
          <t>106.86194</t>
        </is>
      </c>
    </row>
    <row r="2441" ht="24" customHeight="1">
      <c r="A2441" s="47" t="inlineStr">
        <is>
          <t>-6.166382</t>
        </is>
      </c>
      <c r="B2441" s="48" t="n"/>
      <c r="C2441" s="47" t="inlineStr">
        <is>
          <t>106.86194</t>
        </is>
      </c>
    </row>
    <row r="2442" ht="24" customHeight="1">
      <c r="A2442" s="47" t="inlineStr">
        <is>
          <t>-6.1633354</t>
        </is>
      </c>
      <c r="B2442" s="48" t="n"/>
      <c r="C2442" s="47" t="inlineStr">
        <is>
          <t>106.861414</t>
        </is>
      </c>
    </row>
    <row r="2443" ht="24" customHeight="1">
      <c r="A2443" s="47" t="inlineStr">
        <is>
          <t>-6.1638011</t>
        </is>
      </c>
      <c r="B2443" s="48" t="n"/>
      <c r="C2443" s="47" t="inlineStr">
        <is>
          <t>106.862588</t>
        </is>
      </c>
    </row>
    <row r="2444" ht="24" customHeight="1">
      <c r="A2444" s="47" t="inlineStr">
        <is>
          <t>-6.1625734</t>
        </is>
      </c>
      <c r="B2444" s="48" t="n"/>
      <c r="C2444" s="47" t="inlineStr">
        <is>
          <t>106.865095</t>
        </is>
      </c>
    </row>
    <row r="2445" ht="24" customHeight="1">
      <c r="A2445" s="47" t="inlineStr">
        <is>
          <t>-6.1648518</t>
        </is>
      </c>
      <c r="B2445" s="48" t="n"/>
      <c r="C2445" s="47" t="inlineStr">
        <is>
          <t>106.865048</t>
        </is>
      </c>
    </row>
    <row r="2446" ht="24" customHeight="1">
      <c r="A2446" s="47" t="inlineStr">
        <is>
          <t>-6.1599782</t>
        </is>
      </c>
      <c r="B2446" s="48" t="n"/>
      <c r="C2446" s="47" t="inlineStr">
        <is>
          <t>106.86739</t>
        </is>
      </c>
    </row>
    <row r="2447" ht="24" customHeight="1">
      <c r="A2447" s="47" t="inlineStr">
        <is>
          <t>-6.1602867</t>
        </is>
      </c>
      <c r="B2447" s="48" t="n"/>
      <c r="C2447" s="47" t="inlineStr">
        <is>
          <t>106.866833</t>
        </is>
      </c>
    </row>
    <row r="2448" ht="24" customHeight="1">
      <c r="A2448" s="47" t="inlineStr">
        <is>
          <t>-6.1620297</t>
        </is>
      </c>
      <c r="B2448" s="48" t="n"/>
      <c r="C2448" s="47" t="inlineStr">
        <is>
          <t>106.868239</t>
        </is>
      </c>
    </row>
    <row r="2449" ht="24" customHeight="1">
      <c r="A2449" s="47" t="inlineStr">
        <is>
          <t>-6.1632843</t>
        </is>
      </c>
      <c r="B2449" s="48" t="n"/>
      <c r="C2449" s="47" t="inlineStr">
        <is>
          <t>106.869247</t>
        </is>
      </c>
    </row>
    <row r="2450" ht="24" customHeight="1">
      <c r="A2450" s="47" t="inlineStr">
        <is>
          <t>-6.1670239</t>
        </is>
      </c>
      <c r="B2450" s="48" t="n"/>
      <c r="C2450" s="47" t="inlineStr">
        <is>
          <t>106.869571</t>
        </is>
      </c>
    </row>
    <row r="2451" ht="24" customHeight="1">
      <c r="A2451" s="47" t="inlineStr">
        <is>
          <t>-6.1643419</t>
        </is>
      </c>
      <c r="B2451" s="48" t="n"/>
      <c r="C2451" s="47" t="inlineStr">
        <is>
          <t>106.870833</t>
        </is>
      </c>
    </row>
    <row r="2452" ht="24" customHeight="1">
      <c r="A2452" s="47" t="inlineStr">
        <is>
          <t>-6.1674537</t>
        </is>
      </c>
      <c r="B2452" s="48" t="n"/>
      <c r="C2452" s="47" t="inlineStr">
        <is>
          <t>106.870403</t>
        </is>
      </c>
    </row>
    <row r="2453" ht="24" customHeight="1">
      <c r="A2453" s="47" t="inlineStr">
        <is>
          <t>-6.167367</t>
        </is>
      </c>
      <c r="B2453" s="48" t="n"/>
      <c r="C2453" s="47" t="inlineStr">
        <is>
          <t>106.87072</t>
        </is>
      </c>
    </row>
    <row r="2454" ht="24" customHeight="1">
      <c r="A2454" s="47" t="inlineStr">
        <is>
          <t>-6.1667449</t>
        </is>
      </c>
      <c r="B2454" s="48" t="n"/>
      <c r="C2454" s="47" t="inlineStr">
        <is>
          <t>106.87059</t>
        </is>
      </c>
    </row>
    <row r="2455" ht="24" customHeight="1">
      <c r="A2455" s="47" t="inlineStr">
        <is>
          <t>-6.1667449</t>
        </is>
      </c>
      <c r="B2455" s="48" t="n"/>
      <c r="C2455" s="47" t="inlineStr">
        <is>
          <t>106.87059</t>
        </is>
      </c>
    </row>
    <row r="2456" ht="24" customHeight="1">
      <c r="A2456" s="47" t="inlineStr">
        <is>
          <t>-6.1667449</t>
        </is>
      </c>
      <c r="B2456" s="48" t="n"/>
      <c r="C2456" s="47" t="inlineStr">
        <is>
          <t>106.87059</t>
        </is>
      </c>
    </row>
    <row r="2457" ht="24" customHeight="1">
      <c r="A2457" s="47" t="inlineStr">
        <is>
          <t>-6.1667449</t>
        </is>
      </c>
      <c r="B2457" s="48" t="n"/>
      <c r="C2457" s="47" t="inlineStr">
        <is>
          <t>106.87059</t>
        </is>
      </c>
    </row>
    <row r="2458" ht="24" customHeight="1">
      <c r="A2458" s="47" t="inlineStr">
        <is>
          <t>-6.1667449</t>
        </is>
      </c>
      <c r="B2458" s="48" t="n"/>
      <c r="C2458" s="47" t="inlineStr">
        <is>
          <t>106.87059</t>
        </is>
      </c>
    </row>
    <row r="2459" ht="24" customHeight="1">
      <c r="A2459" s="47" t="inlineStr">
        <is>
          <t>-6.1667449</t>
        </is>
      </c>
      <c r="B2459" s="48" t="n"/>
      <c r="C2459" s="47" t="inlineStr">
        <is>
          <t>106.87059</t>
        </is>
      </c>
    </row>
    <row r="2460" ht="24" customHeight="1">
      <c r="A2460" s="47" t="inlineStr">
        <is>
          <t>-6.1667449</t>
        </is>
      </c>
      <c r="B2460" s="48" t="n"/>
      <c r="C2460" s="47" t="inlineStr">
        <is>
          <t>106.87059</t>
        </is>
      </c>
    </row>
    <row r="2461" ht="24" customHeight="1">
      <c r="A2461" s="47" t="inlineStr">
        <is>
          <t>-6.1667449</t>
        </is>
      </c>
      <c r="B2461" s="48" t="n"/>
      <c r="C2461" s="47" t="inlineStr">
        <is>
          <t>106.87059</t>
        </is>
      </c>
    </row>
    <row r="2462" ht="24" customHeight="1">
      <c r="A2462" s="47" t="inlineStr">
        <is>
          <t>-6.1667449</t>
        </is>
      </c>
      <c r="B2462" s="48" t="n"/>
      <c r="C2462" s="47" t="inlineStr">
        <is>
          <t>106.87059</t>
        </is>
      </c>
    </row>
    <row r="2463" ht="24" customHeight="1">
      <c r="A2463" s="47" t="inlineStr">
        <is>
          <t>-6.1667449</t>
        </is>
      </c>
      <c r="B2463" s="48" t="n"/>
      <c r="C2463" s="47" t="inlineStr">
        <is>
          <t>106.87059</t>
        </is>
      </c>
    </row>
    <row r="2464" ht="24" customHeight="1">
      <c r="A2464" s="47" t="inlineStr">
        <is>
          <t>-6.1667449</t>
        </is>
      </c>
      <c r="B2464" s="48" t="n"/>
      <c r="C2464" s="47" t="inlineStr">
        <is>
          <t>106.87059</t>
        </is>
      </c>
    </row>
    <row r="2465" ht="24" customHeight="1">
      <c r="A2465" s="47" t="inlineStr">
        <is>
          <t>-6.1667449</t>
        </is>
      </c>
      <c r="B2465" s="48" t="n"/>
      <c r="C2465" s="47" t="inlineStr">
        <is>
          <t>106.87059</t>
        </is>
      </c>
    </row>
    <row r="2466" ht="24" customHeight="1">
      <c r="A2466" s="47" t="inlineStr">
        <is>
          <t>-6.1667449</t>
        </is>
      </c>
      <c r="B2466" s="48" t="n"/>
      <c r="C2466" s="47" t="inlineStr">
        <is>
          <t>106.87059</t>
        </is>
      </c>
    </row>
    <row r="2467" ht="24" customHeight="1">
      <c r="A2467" s="47" t="inlineStr">
        <is>
          <t>-6.1667449</t>
        </is>
      </c>
      <c r="B2467" s="48" t="n"/>
      <c r="C2467" s="47" t="inlineStr">
        <is>
          <t>106.87059</t>
        </is>
      </c>
    </row>
    <row r="2468" ht="24" customHeight="1">
      <c r="A2468" s="47" t="inlineStr">
        <is>
          <t>-6.1667449</t>
        </is>
      </c>
      <c r="B2468" s="48" t="n"/>
      <c r="C2468" s="47" t="inlineStr">
        <is>
          <t>106.87059</t>
        </is>
      </c>
    </row>
    <row r="2469" ht="24" customHeight="1">
      <c r="A2469" s="47" t="inlineStr">
        <is>
          <t>-6.1667449</t>
        </is>
      </c>
      <c r="B2469" s="48" t="n"/>
      <c r="C2469" s="47" t="inlineStr">
        <is>
          <t>106.87059</t>
        </is>
      </c>
    </row>
    <row r="2470" ht="24" customHeight="1">
      <c r="A2470" s="47" t="inlineStr">
        <is>
          <t>-6.1667449</t>
        </is>
      </c>
      <c r="B2470" s="48" t="n"/>
      <c r="C2470" s="47" t="inlineStr">
        <is>
          <t>106.87059</t>
        </is>
      </c>
    </row>
    <row r="2471" ht="24" customHeight="1">
      <c r="A2471" s="47" t="inlineStr">
        <is>
          <t>-6.1667449</t>
        </is>
      </c>
      <c r="B2471" s="48" t="n"/>
      <c r="C2471" s="47" t="inlineStr">
        <is>
          <t>106.87059</t>
        </is>
      </c>
    </row>
    <row r="2472" ht="24" customHeight="1">
      <c r="A2472" s="47" t="inlineStr">
        <is>
          <t>-6.1667449</t>
        </is>
      </c>
      <c r="B2472" s="48" t="n"/>
      <c r="C2472" s="47" t="inlineStr">
        <is>
          <t>106.87059</t>
        </is>
      </c>
    </row>
    <row r="2473" ht="24" customHeight="1">
      <c r="A2473" s="47" t="inlineStr">
        <is>
          <t>-6.1667449</t>
        </is>
      </c>
      <c r="B2473" s="48" t="n"/>
      <c r="C2473" s="47" t="inlineStr">
        <is>
          <t>106.87059</t>
        </is>
      </c>
    </row>
    <row r="2474" ht="24" customHeight="1">
      <c r="A2474" s="47" t="inlineStr">
        <is>
          <t>-6.1667449</t>
        </is>
      </c>
      <c r="B2474" s="48" t="n"/>
      <c r="C2474" s="47" t="inlineStr">
        <is>
          <t>106.87059</t>
        </is>
      </c>
    </row>
    <row r="2475" ht="24" customHeight="1">
      <c r="A2475" s="47" t="inlineStr">
        <is>
          <t>-6.1667449</t>
        </is>
      </c>
      <c r="B2475" s="48" t="n"/>
      <c r="C2475" s="47" t="inlineStr">
        <is>
          <t>106.87059</t>
        </is>
      </c>
    </row>
    <row r="2476" ht="24" customHeight="1">
      <c r="A2476" s="47" t="inlineStr">
        <is>
          <t>-6.16655</t>
        </is>
      </c>
      <c r="B2476" s="48" t="n"/>
      <c r="C2476" s="47" t="inlineStr">
        <is>
          <t>106.872083</t>
        </is>
      </c>
    </row>
    <row r="2477" ht="24" customHeight="1">
      <c r="A2477" s="47" t="inlineStr">
        <is>
          <t>-6.16655</t>
        </is>
      </c>
      <c r="B2477" s="48" t="n"/>
      <c r="C2477" s="47" t="inlineStr">
        <is>
          <t>106.872083</t>
        </is>
      </c>
    </row>
    <row r="2478" ht="24" customHeight="1">
      <c r="A2478" s="47" t="inlineStr">
        <is>
          <t>-6.16655</t>
        </is>
      </c>
      <c r="B2478" s="48" t="n"/>
      <c r="C2478" s="47" t="inlineStr">
        <is>
          <t>106.872083</t>
        </is>
      </c>
    </row>
    <row r="2479" ht="24" customHeight="1">
      <c r="A2479" s="47" t="inlineStr">
        <is>
          <t>-6.1661549</t>
        </is>
      </c>
      <c r="B2479" s="48" t="n"/>
      <c r="C2479" s="47" t="inlineStr">
        <is>
          <t>106.872307</t>
        </is>
      </c>
    </row>
    <row r="2480" ht="24" customHeight="1">
      <c r="A2480" s="47" t="inlineStr">
        <is>
          <t>-6.165679</t>
        </is>
      </c>
      <c r="B2480" s="48" t="n"/>
      <c r="C2480" s="47" t="inlineStr">
        <is>
          <t>106.874959</t>
        </is>
      </c>
    </row>
    <row r="2481" ht="24" customHeight="1">
      <c r="A2481" s="47" t="inlineStr">
        <is>
          <t>-6.165712</t>
        </is>
      </c>
      <c r="B2481" s="48" t="n"/>
      <c r="C2481" s="47" t="inlineStr">
        <is>
          <t>106.875338</t>
        </is>
      </c>
    </row>
    <row r="2482" ht="24" customHeight="1">
      <c r="A2482" s="47" t="inlineStr">
        <is>
          <t>-6.165712</t>
        </is>
      </c>
      <c r="B2482" s="48" t="n"/>
      <c r="C2482" s="47" t="inlineStr">
        <is>
          <t>106.875338</t>
        </is>
      </c>
    </row>
    <row r="2483" ht="24" customHeight="1">
      <c r="A2483" s="47" t="inlineStr">
        <is>
          <t>-6.165712</t>
        </is>
      </c>
      <c r="B2483" s="48" t="n"/>
      <c r="C2483" s="47" t="inlineStr">
        <is>
          <t>106.875338</t>
        </is>
      </c>
    </row>
    <row r="2484" ht="24" customHeight="1">
      <c r="A2484" s="47" t="inlineStr">
        <is>
          <t>-6.165712</t>
        </is>
      </c>
      <c r="B2484" s="48" t="n"/>
      <c r="C2484" s="47" t="inlineStr">
        <is>
          <t>106.875338</t>
        </is>
      </c>
    </row>
    <row r="2485" ht="24" customHeight="1">
      <c r="A2485" s="47" t="inlineStr">
        <is>
          <t>-6.165712</t>
        </is>
      </c>
      <c r="B2485" s="48" t="n"/>
      <c r="C2485" s="47" t="inlineStr">
        <is>
          <t>106.875338</t>
        </is>
      </c>
    </row>
    <row r="2486" ht="24" customHeight="1">
      <c r="A2486" s="47" t="inlineStr">
        <is>
          <t>-6.165712</t>
        </is>
      </c>
      <c r="B2486" s="48" t="n"/>
      <c r="C2486" s="47" t="inlineStr">
        <is>
          <t>106.875338</t>
        </is>
      </c>
    </row>
    <row r="2487" ht="24" customHeight="1">
      <c r="A2487" s="47" t="inlineStr">
        <is>
          <t>-6.165712</t>
        </is>
      </c>
      <c r="B2487" s="48" t="n"/>
      <c r="C2487" s="47" t="inlineStr">
        <is>
          <t>106.875338</t>
        </is>
      </c>
    </row>
    <row r="2488" ht="24" customHeight="1">
      <c r="A2488" s="47" t="inlineStr">
        <is>
          <t>-6.165712</t>
        </is>
      </c>
      <c r="B2488" s="48" t="n"/>
      <c r="C2488" s="47" t="inlineStr">
        <is>
          <t>106.875338</t>
        </is>
      </c>
    </row>
    <row r="2489" ht="24" customHeight="1">
      <c r="A2489" s="47" t="inlineStr">
        <is>
          <t>-6.165712</t>
        </is>
      </c>
      <c r="B2489" s="48" t="n"/>
      <c r="C2489" s="47" t="inlineStr">
        <is>
          <t>106.875338</t>
        </is>
      </c>
    </row>
    <row r="2490" ht="24" customHeight="1">
      <c r="A2490" s="47" t="inlineStr">
        <is>
          <t>-6.1647484</t>
        </is>
      </c>
      <c r="B2490" s="48" t="n"/>
      <c r="C2490" s="47" t="inlineStr">
        <is>
          <t>106.875029</t>
        </is>
      </c>
    </row>
    <row r="2491" ht="24" customHeight="1">
      <c r="A2491" s="47" t="inlineStr">
        <is>
          <t>-6.1647484</t>
        </is>
      </c>
      <c r="B2491" s="48" t="n"/>
      <c r="C2491" s="47" t="inlineStr">
        <is>
          <t>106.875029</t>
        </is>
      </c>
    </row>
    <row r="2492" ht="24" customHeight="1">
      <c r="A2492" s="47" t="inlineStr">
        <is>
          <t>-6.1647484</t>
        </is>
      </c>
      <c r="B2492" s="48" t="n"/>
      <c r="C2492" s="47" t="inlineStr">
        <is>
          <t>106.875029</t>
        </is>
      </c>
    </row>
    <row r="2493" ht="24" customHeight="1">
      <c r="A2493" s="47" t="inlineStr">
        <is>
          <t>-6.1647484</t>
        </is>
      </c>
      <c r="B2493" s="48" t="n"/>
      <c r="C2493" s="47" t="inlineStr">
        <is>
          <t>106.875029</t>
        </is>
      </c>
    </row>
    <row r="2494" ht="24" customHeight="1">
      <c r="A2494" s="47" t="inlineStr">
        <is>
          <t>-6.1647484</t>
        </is>
      </c>
      <c r="B2494" s="48" t="n"/>
      <c r="C2494" s="47" t="inlineStr">
        <is>
          <t>106.875029</t>
        </is>
      </c>
    </row>
    <row r="2495" ht="24" customHeight="1">
      <c r="A2495" s="47" t="inlineStr">
        <is>
          <t>-6.1647484</t>
        </is>
      </c>
      <c r="B2495" s="48" t="n"/>
      <c r="C2495" s="47" t="inlineStr">
        <is>
          <t>106.875029</t>
        </is>
      </c>
    </row>
    <row r="2496" ht="24" customHeight="1">
      <c r="A2496" s="47" t="inlineStr">
        <is>
          <t>-6.164483</t>
        </is>
      </c>
      <c r="B2496" s="48" t="n"/>
      <c r="C2496" s="47" t="inlineStr">
        <is>
          <t>106.876117</t>
        </is>
      </c>
    </row>
    <row r="2497" ht="24" customHeight="1">
      <c r="A2497" s="47" t="inlineStr">
        <is>
          <t>-6.1638469</t>
        </is>
      </c>
      <c r="B2497" s="48" t="n"/>
      <c r="C2497" s="47" t="inlineStr">
        <is>
          <t>106.875826</t>
        </is>
      </c>
    </row>
    <row r="2498" ht="24" customHeight="1">
      <c r="A2498" s="47" t="inlineStr">
        <is>
          <t>-6.1660456</t>
        </is>
      </c>
      <c r="B2498" s="48" t="n"/>
      <c r="C2498" s="47" t="inlineStr">
        <is>
          <t>106.873995</t>
        </is>
      </c>
    </row>
    <row r="2499" ht="24" customHeight="1">
      <c r="A2499" s="47" t="inlineStr">
        <is>
          <t>-6.1644316</t>
        </is>
      </c>
      <c r="B2499" s="48" t="n"/>
      <c r="C2499" s="47" t="inlineStr">
        <is>
          <t>106.874163</t>
        </is>
      </c>
    </row>
    <row r="2500" ht="24" customHeight="1">
      <c r="A2500" s="47" t="inlineStr">
        <is>
          <t>-6.1646411</t>
        </is>
      </c>
      <c r="B2500" s="48" t="n"/>
      <c r="C2500" s="47" t="inlineStr">
        <is>
          <t>106.873073</t>
        </is>
      </c>
    </row>
    <row r="2501" ht="24" customHeight="1">
      <c r="A2501" s="47" t="inlineStr">
        <is>
          <t>-6.1667502</t>
        </is>
      </c>
      <c r="B2501" s="48" t="n"/>
      <c r="C2501" s="47" t="inlineStr">
        <is>
          <t>106.873165</t>
        </is>
      </c>
    </row>
    <row r="2502" ht="24" customHeight="1">
      <c r="A2502" s="47" t="inlineStr">
        <is>
          <t>-6.1646411</t>
        </is>
      </c>
      <c r="B2502" s="48" t="n"/>
      <c r="C2502" s="47" t="inlineStr">
        <is>
          <t>106.873073</t>
        </is>
      </c>
    </row>
    <row r="2503" ht="24" customHeight="1">
      <c r="A2503" s="47" t="inlineStr">
        <is>
          <t>-6.1660456</t>
        </is>
      </c>
      <c r="B2503" s="48" t="n"/>
      <c r="C2503" s="47" t="inlineStr">
        <is>
          <t>106.873995</t>
        </is>
      </c>
    </row>
    <row r="2504" ht="24" customHeight="1">
      <c r="A2504" s="47" t="inlineStr">
        <is>
          <t>-6.1641637</t>
        </is>
      </c>
      <c r="B2504" s="48" t="n"/>
      <c r="C2504" s="47" t="inlineStr">
        <is>
          <t>106.874426</t>
        </is>
      </c>
    </row>
    <row r="2505" ht="24" customHeight="1">
      <c r="A2505" s="47" t="inlineStr">
        <is>
          <t>-6.1646411</t>
        </is>
      </c>
      <c r="B2505" s="48" t="n"/>
      <c r="C2505" s="47" t="inlineStr">
        <is>
          <t>106.873073</t>
        </is>
      </c>
    </row>
    <row r="2506" ht="24" customHeight="1">
      <c r="A2506" s="47" t="inlineStr">
        <is>
          <t>-6.1646411</t>
        </is>
      </c>
      <c r="B2506" s="48" t="n"/>
      <c r="C2506" s="47" t="inlineStr">
        <is>
          <t>106.873073</t>
        </is>
      </c>
    </row>
    <row r="2507" ht="24" customHeight="1">
      <c r="A2507" s="47" t="inlineStr">
        <is>
          <t>-6.1660456</t>
        </is>
      </c>
      <c r="B2507" s="48" t="n"/>
      <c r="C2507" s="47" t="inlineStr">
        <is>
          <t>106.873995</t>
        </is>
      </c>
    </row>
    <row r="2508" ht="24" customHeight="1">
      <c r="A2508" s="47" t="inlineStr">
        <is>
          <t>-6.1646411</t>
        </is>
      </c>
      <c r="B2508" s="48" t="n"/>
      <c r="C2508" s="47" t="inlineStr">
        <is>
          <t>106.873073</t>
        </is>
      </c>
    </row>
    <row r="2509" ht="24" customHeight="1">
      <c r="A2509" s="47" t="inlineStr">
        <is>
          <t>-6.1660456</t>
        </is>
      </c>
      <c r="B2509" s="48" t="n"/>
      <c r="C2509" s="47" t="inlineStr">
        <is>
          <t>106.873995</t>
        </is>
      </c>
    </row>
    <row r="2510" ht="24" customHeight="1">
      <c r="A2510" s="47" t="inlineStr">
        <is>
          <t>-6.1660456</t>
        </is>
      </c>
      <c r="B2510" s="48" t="n"/>
      <c r="C2510" s="47" t="inlineStr">
        <is>
          <t>106.873995</t>
        </is>
      </c>
    </row>
    <row r="2511" ht="24" customHeight="1">
      <c r="A2511" s="47" t="inlineStr">
        <is>
          <t>-6.1646411</t>
        </is>
      </c>
      <c r="B2511" s="48" t="n"/>
      <c r="C2511" s="47" t="inlineStr">
        <is>
          <t>106.873073</t>
        </is>
      </c>
    </row>
    <row r="2512" ht="24" customHeight="1">
      <c r="A2512" s="47" t="inlineStr">
        <is>
          <t>-6.1657067</t>
        </is>
      </c>
      <c r="B2512" s="48" t="n"/>
      <c r="C2512" s="47" t="inlineStr">
        <is>
          <t>106.872763</t>
        </is>
      </c>
    </row>
    <row r="2513" ht="24" customHeight="1">
      <c r="A2513" s="47" t="inlineStr">
        <is>
          <t>-6.1660456</t>
        </is>
      </c>
      <c r="B2513" s="48" t="n"/>
      <c r="C2513" s="47" t="inlineStr">
        <is>
          <t>106.873995</t>
        </is>
      </c>
    </row>
    <row r="2514" ht="24" customHeight="1">
      <c r="A2514" s="47" t="inlineStr">
        <is>
          <t>-6.1660456</t>
        </is>
      </c>
      <c r="B2514" s="48" t="n"/>
      <c r="C2514" s="47" t="inlineStr">
        <is>
          <t>106.873995</t>
        </is>
      </c>
    </row>
    <row r="2515" ht="24" customHeight="1">
      <c r="A2515" s="47" t="inlineStr">
        <is>
          <t>-6.1639362</t>
        </is>
      </c>
      <c r="B2515" s="48" t="n"/>
      <c r="C2515" s="47" t="inlineStr">
        <is>
          <t>106.87349</t>
        </is>
      </c>
    </row>
    <row r="2516" ht="24" customHeight="1">
      <c r="A2516" s="47" t="inlineStr">
        <is>
          <t>-6.1646411</t>
        </is>
      </c>
      <c r="B2516" s="48" t="n"/>
      <c r="C2516" s="47" t="inlineStr">
        <is>
          <t>106.873073</t>
        </is>
      </c>
    </row>
    <row r="2517" ht="24" customHeight="1">
      <c r="A2517" s="47" t="inlineStr">
        <is>
          <t>-6.1646411</t>
        </is>
      </c>
      <c r="B2517" s="48" t="n"/>
      <c r="C2517" s="47" t="inlineStr">
        <is>
          <t>106.873073</t>
        </is>
      </c>
    </row>
    <row r="2518" ht="24" customHeight="1">
      <c r="A2518" s="47" t="inlineStr">
        <is>
          <t>-6.1646411</t>
        </is>
      </c>
      <c r="B2518" s="48" t="n"/>
      <c r="C2518" s="47" t="inlineStr">
        <is>
          <t>106.873073</t>
        </is>
      </c>
    </row>
    <row r="2519" ht="24" customHeight="1">
      <c r="A2519" s="47" t="inlineStr">
        <is>
          <t>-6.1646411</t>
        </is>
      </c>
      <c r="B2519" s="48" t="n"/>
      <c r="C2519" s="47" t="inlineStr">
        <is>
          <t>106.873073</t>
        </is>
      </c>
    </row>
    <row r="2520" ht="24" customHeight="1">
      <c r="A2520" s="47" t="inlineStr">
        <is>
          <t>-6.1667502</t>
        </is>
      </c>
      <c r="B2520" s="48" t="n"/>
      <c r="C2520" s="47" t="inlineStr">
        <is>
          <t>106.873165</t>
        </is>
      </c>
    </row>
    <row r="2521" ht="24" customHeight="1">
      <c r="A2521" s="47" t="inlineStr">
        <is>
          <t>-6.1660456</t>
        </is>
      </c>
      <c r="B2521" s="48" t="n"/>
      <c r="C2521" s="47" t="inlineStr">
        <is>
          <t>106.873995</t>
        </is>
      </c>
    </row>
    <row r="2522" ht="24" customHeight="1">
      <c r="A2522" s="47" t="inlineStr">
        <is>
          <t>-6.1646411</t>
        </is>
      </c>
      <c r="B2522" s="48" t="n"/>
      <c r="C2522" s="47" t="inlineStr">
        <is>
          <t>106.873073</t>
        </is>
      </c>
    </row>
    <row r="2523" ht="24" customHeight="1">
      <c r="A2523" s="47" t="inlineStr">
        <is>
          <t>-6.1657067</t>
        </is>
      </c>
      <c r="B2523" s="48" t="n"/>
      <c r="C2523" s="47" t="inlineStr">
        <is>
          <t>106.872763</t>
        </is>
      </c>
    </row>
    <row r="2524" ht="24" customHeight="1">
      <c r="A2524" s="47" t="inlineStr">
        <is>
          <t>-6.1646411</t>
        </is>
      </c>
      <c r="B2524" s="48" t="n"/>
      <c r="C2524" s="47" t="inlineStr">
        <is>
          <t>106.873073</t>
        </is>
      </c>
    </row>
    <row r="2525" ht="24" customHeight="1">
      <c r="A2525" s="47" t="inlineStr">
        <is>
          <t>-6.1646411</t>
        </is>
      </c>
      <c r="B2525" s="48" t="n"/>
      <c r="C2525" s="47" t="inlineStr">
        <is>
          <t>106.873073</t>
        </is>
      </c>
    </row>
    <row r="2526" ht="24" customHeight="1">
      <c r="A2526" s="47" t="inlineStr">
        <is>
          <t>-6.16701</t>
        </is>
      </c>
      <c r="B2526" s="48" t="n"/>
      <c r="C2526" s="47" t="inlineStr">
        <is>
          <t>106.87376</t>
        </is>
      </c>
    </row>
    <row r="2527" ht="24" customHeight="1">
      <c r="A2527" s="47" t="inlineStr">
        <is>
          <t>-6.1657067</t>
        </is>
      </c>
      <c r="B2527" s="48" t="n"/>
      <c r="C2527" s="47" t="inlineStr">
        <is>
          <t>106.872763</t>
        </is>
      </c>
    </row>
    <row r="2528" ht="24" customHeight="1">
      <c r="A2528" s="47" t="inlineStr">
        <is>
          <t>-6.1646411</t>
        </is>
      </c>
      <c r="B2528" s="48" t="n"/>
      <c r="C2528" s="47" t="inlineStr">
        <is>
          <t>106.873073</t>
        </is>
      </c>
    </row>
    <row r="2529" ht="24" customHeight="1">
      <c r="A2529" s="47" t="inlineStr">
        <is>
          <t>-6.1653073</t>
        </is>
      </c>
      <c r="B2529" s="48" t="n"/>
      <c r="C2529" s="47" t="inlineStr">
        <is>
          <t>106.873648</t>
        </is>
      </c>
    </row>
    <row r="2530" ht="24" customHeight="1">
      <c r="A2530" s="47" t="inlineStr">
        <is>
          <t>-6.1650172</t>
        </is>
      </c>
      <c r="B2530" s="48" t="n"/>
      <c r="C2530" s="47" t="inlineStr">
        <is>
          <t>106.873947</t>
        </is>
      </c>
    </row>
    <row r="2531" ht="24" customHeight="1">
      <c r="A2531" s="47" t="inlineStr">
        <is>
          <t>-6.1646411</t>
        </is>
      </c>
      <c r="B2531" s="48" t="n"/>
      <c r="C2531" s="47" t="inlineStr">
        <is>
          <t>106.873073</t>
        </is>
      </c>
    </row>
    <row r="2532" ht="24" customHeight="1">
      <c r="A2532" s="47" t="inlineStr">
        <is>
          <t>-6.1646411</t>
        </is>
      </c>
      <c r="B2532" s="48" t="n"/>
      <c r="C2532" s="47" t="inlineStr">
        <is>
          <t>106.873073</t>
        </is>
      </c>
    </row>
    <row r="2533" ht="24" customHeight="1">
      <c r="A2533" s="47" t="inlineStr">
        <is>
          <t>-6.1646411</t>
        </is>
      </c>
      <c r="B2533" s="48" t="n"/>
      <c r="C2533" s="47" t="inlineStr">
        <is>
          <t>106.873073</t>
        </is>
      </c>
    </row>
    <row r="2534" ht="24" customHeight="1">
      <c r="A2534" s="47" t="inlineStr">
        <is>
          <t>-6.1660456</t>
        </is>
      </c>
      <c r="B2534" s="48" t="n"/>
      <c r="C2534" s="47" t="inlineStr">
        <is>
          <t>106.873995</t>
        </is>
      </c>
    </row>
    <row r="2535" ht="24" customHeight="1">
      <c r="A2535" s="47" t="inlineStr">
        <is>
          <t>-6.1660456</t>
        </is>
      </c>
      <c r="B2535" s="48" t="n"/>
      <c r="C2535" s="47" t="inlineStr">
        <is>
          <t>106.873995</t>
        </is>
      </c>
    </row>
    <row r="2536" ht="24" customHeight="1">
      <c r="A2536" s="47" t="inlineStr">
        <is>
          <t>-6.1646411</t>
        </is>
      </c>
      <c r="B2536" s="48" t="n"/>
      <c r="C2536" s="47" t="inlineStr">
        <is>
          <t>106.873073</t>
        </is>
      </c>
    </row>
    <row r="2537" ht="24" customHeight="1">
      <c r="A2537" s="47" t="inlineStr">
        <is>
          <t>-6.1646411</t>
        </is>
      </c>
      <c r="B2537" s="48" t="n"/>
      <c r="C2537" s="47" t="inlineStr">
        <is>
          <t>106.873073</t>
        </is>
      </c>
    </row>
    <row r="2538" ht="24" customHeight="1">
      <c r="A2538" s="47" t="inlineStr">
        <is>
          <t>-6.1646411</t>
        </is>
      </c>
      <c r="B2538" s="48" t="n"/>
      <c r="C2538" s="47" t="inlineStr">
        <is>
          <t>106.873073</t>
        </is>
      </c>
    </row>
    <row r="2539" ht="24" customHeight="1">
      <c r="A2539" s="47" t="inlineStr">
        <is>
          <t>-6.1646411</t>
        </is>
      </c>
      <c r="B2539" s="48" t="n"/>
      <c r="C2539" s="47" t="inlineStr">
        <is>
          <t>106.873073</t>
        </is>
      </c>
    </row>
    <row r="2540" ht="24" customHeight="1">
      <c r="A2540" s="47" t="inlineStr">
        <is>
          <t>-6.1646411</t>
        </is>
      </c>
      <c r="B2540" s="48" t="n"/>
      <c r="C2540" s="47" t="inlineStr">
        <is>
          <t>106.873073</t>
        </is>
      </c>
    </row>
    <row r="2541" ht="24" customHeight="1">
      <c r="A2541" s="47" t="inlineStr">
        <is>
          <t>-6.1657067</t>
        </is>
      </c>
      <c r="B2541" s="48" t="n"/>
      <c r="C2541" s="47" t="inlineStr">
        <is>
          <t>106.872763</t>
        </is>
      </c>
    </row>
    <row r="2542" ht="24" customHeight="1">
      <c r="A2542" s="47" t="inlineStr">
        <is>
          <t>-6.1657067</t>
        </is>
      </c>
      <c r="B2542" s="48" t="n"/>
      <c r="C2542" s="47" t="inlineStr">
        <is>
          <t>106.872763</t>
        </is>
      </c>
    </row>
    <row r="2543" ht="24" customHeight="1">
      <c r="A2543" s="47" t="inlineStr">
        <is>
          <t>-6.1657067</t>
        </is>
      </c>
      <c r="B2543" s="48" t="n"/>
      <c r="C2543" s="47" t="inlineStr">
        <is>
          <t>106.872763</t>
        </is>
      </c>
    </row>
    <row r="2544" ht="24" customHeight="1">
      <c r="A2544" s="47" t="inlineStr">
        <is>
          <t>-6.1660456</t>
        </is>
      </c>
      <c r="B2544" s="48" t="n"/>
      <c r="C2544" s="47" t="inlineStr">
        <is>
          <t>106.873995</t>
        </is>
      </c>
    </row>
    <row r="2545" ht="24" customHeight="1">
      <c r="A2545" s="47" t="inlineStr">
        <is>
          <t>-6.1646411</t>
        </is>
      </c>
      <c r="B2545" s="48" t="n"/>
      <c r="C2545" s="47" t="inlineStr">
        <is>
          <t>106.873073</t>
        </is>
      </c>
    </row>
    <row r="2546" ht="24" customHeight="1">
      <c r="A2546" s="47" t="inlineStr">
        <is>
          <t>-6.1646411</t>
        </is>
      </c>
      <c r="B2546" s="48" t="n"/>
      <c r="C2546" s="47" t="inlineStr">
        <is>
          <t>106.873073</t>
        </is>
      </c>
    </row>
    <row r="2547" ht="24" customHeight="1">
      <c r="A2547" s="47" t="inlineStr">
        <is>
          <t>-6.1646411</t>
        </is>
      </c>
      <c r="B2547" s="48" t="n"/>
      <c r="C2547" s="47" t="inlineStr">
        <is>
          <t>106.873073</t>
        </is>
      </c>
    </row>
    <row r="2548" ht="24" customHeight="1">
      <c r="A2548" s="47" t="inlineStr">
        <is>
          <t>-6.1646411</t>
        </is>
      </c>
      <c r="B2548" s="48" t="n"/>
      <c r="C2548" s="47" t="inlineStr">
        <is>
          <t>106.873073</t>
        </is>
      </c>
    </row>
    <row r="2549" ht="24" customHeight="1">
      <c r="A2549" s="47" t="inlineStr">
        <is>
          <t>-6.1657067</t>
        </is>
      </c>
      <c r="B2549" s="48" t="n"/>
      <c r="C2549" s="47" t="inlineStr">
        <is>
          <t>106.872763</t>
        </is>
      </c>
    </row>
    <row r="2550" ht="24" customHeight="1">
      <c r="A2550" s="47" t="inlineStr">
        <is>
          <t>-6.1646411</t>
        </is>
      </c>
      <c r="B2550" s="48" t="n"/>
      <c r="C2550" s="47" t="inlineStr">
        <is>
          <t>106.873073</t>
        </is>
      </c>
    </row>
    <row r="2551" ht="24" customHeight="1">
      <c r="A2551" s="47" t="inlineStr">
        <is>
          <t>-6.1646411</t>
        </is>
      </c>
      <c r="B2551" s="48" t="n"/>
      <c r="C2551" s="47" t="inlineStr">
        <is>
          <t>106.873073</t>
        </is>
      </c>
    </row>
    <row r="2552" ht="24" customHeight="1">
      <c r="A2552" s="47" t="inlineStr">
        <is>
          <t>-6.1646411</t>
        </is>
      </c>
      <c r="B2552" s="48" t="n"/>
      <c r="C2552" s="47" t="inlineStr">
        <is>
          <t>106.873073</t>
        </is>
      </c>
    </row>
    <row r="2553" ht="24" customHeight="1">
      <c r="A2553" s="47" t="inlineStr">
        <is>
          <t>-6.1646411</t>
        </is>
      </c>
      <c r="B2553" s="48" t="n"/>
      <c r="C2553" s="47" t="inlineStr">
        <is>
          <t>106.873073</t>
        </is>
      </c>
    </row>
    <row r="2554" ht="24" customHeight="1">
      <c r="A2554" s="47" t="inlineStr">
        <is>
          <t>-6.1660456</t>
        </is>
      </c>
      <c r="B2554" s="48" t="n"/>
      <c r="C2554" s="47" t="inlineStr">
        <is>
          <t>106.873995</t>
        </is>
      </c>
    </row>
    <row r="2555" ht="24" customHeight="1">
      <c r="A2555" s="47" t="inlineStr">
        <is>
          <t>-6.1646411</t>
        </is>
      </c>
      <c r="B2555" s="48" t="n"/>
      <c r="C2555" s="47" t="inlineStr">
        <is>
          <t>106.873073</t>
        </is>
      </c>
    </row>
    <row r="2556" ht="24" customHeight="1">
      <c r="A2556" s="47" t="inlineStr">
        <is>
          <t>-6.1661796</t>
        </is>
      </c>
      <c r="B2556" s="48" t="n"/>
      <c r="C2556" s="47" t="inlineStr">
        <is>
          <t>106.873527</t>
        </is>
      </c>
    </row>
    <row r="2557" ht="24" customHeight="1">
      <c r="A2557" s="47" t="inlineStr">
        <is>
          <t>-6.1660456</t>
        </is>
      </c>
      <c r="B2557" s="48" t="n"/>
      <c r="C2557" s="47" t="inlineStr">
        <is>
          <t>106.873995</t>
        </is>
      </c>
    </row>
    <row r="2558" ht="24" customHeight="1">
      <c r="A2558" s="47" t="inlineStr">
        <is>
          <t>-6.1660456</t>
        </is>
      </c>
      <c r="B2558" s="48" t="n"/>
      <c r="C2558" s="47" t="inlineStr">
        <is>
          <t>106.873995</t>
        </is>
      </c>
    </row>
    <row r="2559" ht="24" customHeight="1">
      <c r="A2559" s="47" t="inlineStr">
        <is>
          <t>-6.1660456</t>
        </is>
      </c>
      <c r="B2559" s="48" t="n"/>
      <c r="C2559" s="47" t="inlineStr">
        <is>
          <t>106.873995</t>
        </is>
      </c>
    </row>
    <row r="2560" ht="24" customHeight="1">
      <c r="A2560" s="47" t="inlineStr">
        <is>
          <t>-6.1660456</t>
        </is>
      </c>
      <c r="B2560" s="48" t="n"/>
      <c r="C2560" s="47" t="inlineStr">
        <is>
          <t>106.873995</t>
        </is>
      </c>
    </row>
    <row r="2561" ht="24" customHeight="1">
      <c r="A2561" s="47" t="inlineStr">
        <is>
          <t>-6.1646411</t>
        </is>
      </c>
      <c r="B2561" s="48" t="n"/>
      <c r="C2561" s="47" t="inlineStr">
        <is>
          <t>106.873073</t>
        </is>
      </c>
    </row>
    <row r="2562" ht="24" customHeight="1">
      <c r="A2562" s="47" t="inlineStr">
        <is>
          <t>-6.1660456</t>
        </is>
      </c>
      <c r="B2562" s="48" t="n"/>
      <c r="C2562" s="47" t="inlineStr">
        <is>
          <t>106.873995</t>
        </is>
      </c>
    </row>
    <row r="2563" ht="24" customHeight="1">
      <c r="A2563" s="47" t="inlineStr">
        <is>
          <t>-6.1641637</t>
        </is>
      </c>
      <c r="B2563" s="48" t="n"/>
      <c r="C2563" s="47" t="inlineStr">
        <is>
          <t>106.874426</t>
        </is>
      </c>
    </row>
    <row r="2564" ht="24" customHeight="1">
      <c r="A2564" s="47" t="inlineStr">
        <is>
          <t>-6.1657067</t>
        </is>
      </c>
      <c r="B2564" s="48" t="n"/>
      <c r="C2564" s="47" t="inlineStr">
        <is>
          <t>106.872763</t>
        </is>
      </c>
    </row>
    <row r="2565" ht="24" customHeight="1">
      <c r="A2565" s="47" t="inlineStr">
        <is>
          <t>-6.1646411</t>
        </is>
      </c>
      <c r="B2565" s="48" t="n"/>
      <c r="C2565" s="47" t="inlineStr">
        <is>
          <t>106.873073</t>
        </is>
      </c>
    </row>
    <row r="2566" ht="24" customHeight="1">
      <c r="A2566" s="47" t="inlineStr">
        <is>
          <t>-6.1641637</t>
        </is>
      </c>
      <c r="B2566" s="48" t="n"/>
      <c r="C2566" s="47" t="inlineStr">
        <is>
          <t>106.874426</t>
        </is>
      </c>
    </row>
    <row r="2567" ht="24" customHeight="1">
      <c r="A2567" s="47" t="inlineStr">
        <is>
          <t>-6.1646411</t>
        </is>
      </c>
      <c r="B2567" s="48" t="n"/>
      <c r="C2567" s="47" t="inlineStr">
        <is>
          <t>106.873073</t>
        </is>
      </c>
    </row>
    <row r="2568" ht="24" customHeight="1">
      <c r="A2568" s="47" t="inlineStr">
        <is>
          <t>-6.1646411</t>
        </is>
      </c>
      <c r="B2568" s="48" t="n"/>
      <c r="C2568" s="47" t="inlineStr">
        <is>
          <t>106.873073</t>
        </is>
      </c>
    </row>
    <row r="2569" ht="24" customHeight="1">
      <c r="A2569" s="47" t="inlineStr">
        <is>
          <t>-6.1646411</t>
        </is>
      </c>
      <c r="B2569" s="48" t="n"/>
      <c r="C2569" s="47" t="inlineStr">
        <is>
          <t>106.873073</t>
        </is>
      </c>
    </row>
    <row r="2570" ht="24" customHeight="1">
      <c r="A2570" s="47" t="inlineStr">
        <is>
          <t>-6.1660263</t>
        </is>
      </c>
      <c r="B2570" s="48" t="n"/>
      <c r="C2570" s="47" t="inlineStr">
        <is>
          <t>106.874052</t>
        </is>
      </c>
    </row>
    <row r="2571" ht="24" customHeight="1">
      <c r="A2571" s="47" t="inlineStr">
        <is>
          <t>-6.1646411</t>
        </is>
      </c>
      <c r="B2571" s="48" t="n"/>
      <c r="C2571" s="47" t="inlineStr">
        <is>
          <t>106.873073</t>
        </is>
      </c>
    </row>
    <row r="2572" ht="24" customHeight="1">
      <c r="A2572" s="47" t="inlineStr">
        <is>
          <t>-6.1646411</t>
        </is>
      </c>
      <c r="B2572" s="48" t="n"/>
      <c r="C2572" s="47" t="inlineStr">
        <is>
          <t>106.873073</t>
        </is>
      </c>
    </row>
    <row r="2573" ht="24" customHeight="1">
      <c r="A2573" s="47" t="inlineStr">
        <is>
          <t>-6.1660456</t>
        </is>
      </c>
      <c r="B2573" s="48" t="n"/>
      <c r="C2573" s="47" t="inlineStr">
        <is>
          <t>106.873995</t>
        </is>
      </c>
    </row>
    <row r="2574" ht="24" customHeight="1">
      <c r="A2574" s="47" t="inlineStr">
        <is>
          <t>-6.1646611</t>
        </is>
      </c>
      <c r="B2574" s="48" t="n"/>
      <c r="C2574" s="47" t="inlineStr">
        <is>
          <t>106.877495</t>
        </is>
      </c>
    </row>
    <row r="2575" ht="24" customHeight="1">
      <c r="A2575" s="47" t="inlineStr">
        <is>
          <t>-6.1645085</t>
        </is>
      </c>
      <c r="B2575" s="48" t="n"/>
      <c r="C2575" s="47" t="inlineStr">
        <is>
          <t>106.876969</t>
        </is>
      </c>
    </row>
    <row r="2576" ht="24" customHeight="1">
      <c r="A2576" s="47" t="inlineStr">
        <is>
          <t>-6.1646611</t>
        </is>
      </c>
      <c r="B2576" s="48" t="n"/>
      <c r="C2576" s="47" t="inlineStr">
        <is>
          <t>106.877495</t>
        </is>
      </c>
    </row>
    <row r="2577" ht="24" customHeight="1">
      <c r="A2577" s="47" t="inlineStr">
        <is>
          <t>-6.1645085</t>
        </is>
      </c>
      <c r="B2577" s="48" t="n"/>
      <c r="C2577" s="47" t="inlineStr">
        <is>
          <t>106.876969</t>
        </is>
      </c>
    </row>
    <row r="2578" ht="24" customHeight="1">
      <c r="A2578" s="47" t="inlineStr">
        <is>
          <t>-6.1646611</t>
        </is>
      </c>
      <c r="B2578" s="48" t="n"/>
      <c r="C2578" s="47" t="inlineStr">
        <is>
          <t>106.877495</t>
        </is>
      </c>
    </row>
    <row r="2579" ht="24" customHeight="1">
      <c r="A2579" s="47" t="inlineStr">
        <is>
          <t>-6.1646611</t>
        </is>
      </c>
      <c r="B2579" s="48" t="n"/>
      <c r="C2579" s="47" t="inlineStr">
        <is>
          <t>106.877495</t>
        </is>
      </c>
    </row>
    <row r="2580" ht="24" customHeight="1">
      <c r="A2580" s="47" t="inlineStr">
        <is>
          <t>-6.1646611</t>
        </is>
      </c>
      <c r="B2580" s="48" t="n"/>
      <c r="C2580" s="47" t="inlineStr">
        <is>
          <t>106.877495</t>
        </is>
      </c>
    </row>
    <row r="2581" ht="24" customHeight="1">
      <c r="A2581" s="47" t="inlineStr">
        <is>
          <t>-6.1646611</t>
        </is>
      </c>
      <c r="B2581" s="48" t="n"/>
      <c r="C2581" s="47" t="inlineStr">
        <is>
          <t>106.877495</t>
        </is>
      </c>
    </row>
    <row r="2582" ht="24" customHeight="1">
      <c r="A2582" s="47" t="inlineStr">
        <is>
          <t>-6.1648463</t>
        </is>
      </c>
      <c r="B2582" s="48" t="n"/>
      <c r="C2582" s="47" t="inlineStr">
        <is>
          <t>106.877712</t>
        </is>
      </c>
    </row>
    <row r="2583" ht="24" customHeight="1">
      <c r="A2583" s="47" t="inlineStr">
        <is>
          <t>-6.1645085</t>
        </is>
      </c>
      <c r="B2583" s="48" t="n"/>
      <c r="C2583" s="47" t="inlineStr">
        <is>
          <t>106.876969</t>
        </is>
      </c>
    </row>
    <row r="2584" ht="24" customHeight="1">
      <c r="A2584" s="47" t="inlineStr">
        <is>
          <t>-6.1647796</t>
        </is>
      </c>
      <c r="B2584" s="48" t="n"/>
      <c r="C2584" s="47" t="inlineStr">
        <is>
          <t>106.877321</t>
        </is>
      </c>
    </row>
    <row r="2585" ht="24" customHeight="1">
      <c r="A2585" s="47" t="inlineStr">
        <is>
          <t>-6.1646611</t>
        </is>
      </c>
      <c r="B2585" s="48" t="n"/>
      <c r="C2585" s="47" t="inlineStr">
        <is>
          <t>106.877495</t>
        </is>
      </c>
    </row>
    <row r="2586" ht="24" customHeight="1">
      <c r="A2586" s="47" t="inlineStr">
        <is>
          <t>-6.1646611</t>
        </is>
      </c>
      <c r="B2586" s="48" t="n"/>
      <c r="C2586" s="47" t="inlineStr">
        <is>
          <t>106.877495</t>
        </is>
      </c>
    </row>
    <row r="2587" ht="24" customHeight="1">
      <c r="A2587" s="47" t="inlineStr">
        <is>
          <t>-6.1646611</t>
        </is>
      </c>
      <c r="B2587" s="48" t="n"/>
      <c r="C2587" s="47" t="inlineStr">
        <is>
          <t>106.877495</t>
        </is>
      </c>
    </row>
    <row r="2588" ht="24" customHeight="1">
      <c r="A2588" s="47" t="inlineStr">
        <is>
          <t>-6.1646611</t>
        </is>
      </c>
      <c r="B2588" s="48" t="n"/>
      <c r="C2588" s="47" t="inlineStr">
        <is>
          <t>106.877495</t>
        </is>
      </c>
    </row>
    <row r="2589" ht="24" customHeight="1">
      <c r="A2589" s="47" t="inlineStr">
        <is>
          <t>-6.1646611</t>
        </is>
      </c>
      <c r="B2589" s="48" t="n"/>
      <c r="C2589" s="47" t="inlineStr">
        <is>
          <t>106.877495</t>
        </is>
      </c>
    </row>
    <row r="2590" ht="24" customHeight="1">
      <c r="A2590" s="47" t="inlineStr">
        <is>
          <t>-6.1646611</t>
        </is>
      </c>
      <c r="B2590" s="48" t="n"/>
      <c r="C2590" s="47" t="inlineStr">
        <is>
          <t>106.877495</t>
        </is>
      </c>
    </row>
    <row r="2591" ht="24" customHeight="1">
      <c r="A2591" s="47" t="inlineStr">
        <is>
          <t>-6.1646611</t>
        </is>
      </c>
      <c r="B2591" s="48" t="n"/>
      <c r="C2591" s="47" t="inlineStr">
        <is>
          <t>106.877495</t>
        </is>
      </c>
    </row>
    <row r="2592" ht="24" customHeight="1">
      <c r="A2592" s="47" t="inlineStr">
        <is>
          <t>-6.1646611</t>
        </is>
      </c>
      <c r="B2592" s="48" t="n"/>
      <c r="C2592" s="47" t="inlineStr">
        <is>
          <t>106.877495</t>
        </is>
      </c>
    </row>
    <row r="2593" ht="24" customHeight="1">
      <c r="A2593" s="47" t="inlineStr">
        <is>
          <t>-6.1646611</t>
        </is>
      </c>
      <c r="B2593" s="48" t="n"/>
      <c r="C2593" s="47" t="inlineStr">
        <is>
          <t>106.877495</t>
        </is>
      </c>
    </row>
    <row r="2594" ht="24" customHeight="1">
      <c r="A2594" s="47" t="inlineStr">
        <is>
          <t>-6.1646611</t>
        </is>
      </c>
      <c r="B2594" s="48" t="n"/>
      <c r="C2594" s="47" t="inlineStr">
        <is>
          <t>106.877495</t>
        </is>
      </c>
    </row>
    <row r="2595" ht="24" customHeight="1">
      <c r="A2595" s="47" t="inlineStr">
        <is>
          <t>-6.1646611</t>
        </is>
      </c>
      <c r="B2595" s="48" t="n"/>
      <c r="C2595" s="47" t="inlineStr">
        <is>
          <t>106.877495</t>
        </is>
      </c>
    </row>
    <row r="2596" ht="24" customHeight="1">
      <c r="A2596" s="47" t="inlineStr">
        <is>
          <t>-6.1646611</t>
        </is>
      </c>
      <c r="B2596" s="48" t="n"/>
      <c r="C2596" s="47" t="inlineStr">
        <is>
          <t>106.877495</t>
        </is>
      </c>
    </row>
    <row r="2597" ht="24" customHeight="1">
      <c r="A2597" s="47" t="inlineStr">
        <is>
          <t>-6.1646611</t>
        </is>
      </c>
      <c r="B2597" s="48" t="n"/>
      <c r="C2597" s="47" t="inlineStr">
        <is>
          <t>106.877495</t>
        </is>
      </c>
    </row>
    <row r="2598" ht="24" customHeight="1">
      <c r="A2598" s="47" t="inlineStr">
        <is>
          <t>-6.1646611</t>
        </is>
      </c>
      <c r="B2598" s="48" t="n"/>
      <c r="C2598" s="47" t="inlineStr">
        <is>
          <t>106.877495</t>
        </is>
      </c>
    </row>
    <row r="2599" ht="24" customHeight="1">
      <c r="A2599" s="47" t="inlineStr">
        <is>
          <t>-6.1581579</t>
        </is>
      </c>
      <c r="B2599" s="48" t="n"/>
      <c r="C2599" s="47" t="inlineStr">
        <is>
          <t>106.856464</t>
        </is>
      </c>
    </row>
    <row r="2600" ht="24" customHeight="1">
      <c r="A2600" s="47" t="inlineStr">
        <is>
          <t>-6.1622818</t>
        </is>
      </c>
      <c r="B2600" s="48" t="n"/>
      <c r="C2600" s="47" t="inlineStr">
        <is>
          <t>106.858345</t>
        </is>
      </c>
    </row>
    <row r="2601" ht="24" customHeight="1">
      <c r="A2601" s="47" t="inlineStr">
        <is>
          <t>-6.1617744</t>
        </is>
      </c>
      <c r="B2601" s="48" t="n"/>
      <c r="C2601" s="47" t="inlineStr">
        <is>
          <t>106.85915</t>
        </is>
      </c>
    </row>
    <row r="2602" ht="24" customHeight="1">
      <c r="A2602" s="47" t="inlineStr">
        <is>
          <t>-6.1622642</t>
        </is>
      </c>
      <c r="B2602" s="48" t="n"/>
      <c r="C2602" s="47" t="inlineStr">
        <is>
          <t>106.859873</t>
        </is>
      </c>
    </row>
    <row r="2603" ht="24" customHeight="1">
      <c r="A2603" s="47" t="inlineStr">
        <is>
          <t>-6.1570055</t>
        </is>
      </c>
      <c r="B2603" s="48" t="n"/>
      <c r="C2603" s="47" t="inlineStr">
        <is>
          <t>106.865205</t>
        </is>
      </c>
    </row>
    <row r="2604" ht="24" customHeight="1">
      <c r="A2604" s="47" t="inlineStr">
        <is>
          <t>-6.1623616</t>
        </is>
      </c>
      <c r="B2604" s="48" t="n"/>
      <c r="C2604" s="47" t="inlineStr">
        <is>
          <t>106.854147</t>
        </is>
      </c>
    </row>
    <row r="2605" ht="24" customHeight="1">
      <c r="A2605" s="47" t="inlineStr">
        <is>
          <t>-6.1619632</t>
        </is>
      </c>
      <c r="B2605" s="48" t="n"/>
      <c r="C2605" s="47" t="inlineStr">
        <is>
          <t>106.854274</t>
        </is>
      </c>
    </row>
    <row r="2606" ht="24" customHeight="1">
      <c r="A2606" s="47" t="inlineStr">
        <is>
          <t>-6.1623616</t>
        </is>
      </c>
      <c r="B2606" s="48" t="n"/>
      <c r="C2606" s="47" t="inlineStr">
        <is>
          <t>106.854147</t>
        </is>
      </c>
    </row>
    <row r="2607" ht="24" customHeight="1">
      <c r="A2607" s="47" t="inlineStr">
        <is>
          <t>-6.1638876</t>
        </is>
      </c>
      <c r="B2607" s="48" t="n"/>
      <c r="C2607" s="47" t="inlineStr">
        <is>
          <t>106.855677</t>
        </is>
      </c>
    </row>
    <row r="2608" ht="24" customHeight="1">
      <c r="A2608" s="47" t="inlineStr">
        <is>
          <t>-6.1644626</t>
        </is>
      </c>
      <c r="B2608" s="48" t="n"/>
      <c r="C2608" s="47" t="inlineStr">
        <is>
          <t>106.855772</t>
        </is>
      </c>
    </row>
    <row r="2609" ht="24" customHeight="1">
      <c r="A2609" s="47" t="inlineStr">
        <is>
          <t>-6.1658988</t>
        </is>
      </c>
      <c r="B2609" s="48" t="n"/>
      <c r="C2609" s="47" t="inlineStr">
        <is>
          <t>106.853976</t>
        </is>
      </c>
    </row>
    <row r="2610" ht="24" customHeight="1">
      <c r="A2610" s="47" t="inlineStr">
        <is>
          <t>-6.165861</t>
        </is>
      </c>
      <c r="B2610" s="48" t="n"/>
      <c r="C2610" s="47" t="inlineStr">
        <is>
          <t>106.854045</t>
        </is>
      </c>
    </row>
    <row r="2611" ht="24" customHeight="1">
      <c r="A2611" s="47" t="inlineStr">
        <is>
          <t>-6.166364</t>
        </is>
      </c>
      <c r="B2611" s="48" t="n"/>
      <c r="C2611" s="47" t="inlineStr">
        <is>
          <t>106.854377</t>
        </is>
      </c>
    </row>
    <row r="2612" ht="24" customHeight="1">
      <c r="A2612" s="47" t="inlineStr">
        <is>
          <t>-6.1674109</t>
        </is>
      </c>
      <c r="B2612" s="48" t="n"/>
      <c r="C2612" s="47" t="inlineStr">
        <is>
          <t>106.851913</t>
        </is>
      </c>
    </row>
    <row r="2613" ht="24" customHeight="1">
      <c r="A2613" s="47" t="inlineStr">
        <is>
          <t>-6.1646826</t>
        </is>
      </c>
      <c r="B2613" s="48" t="n"/>
      <c r="C2613" s="47" t="inlineStr">
        <is>
          <t>106.849385</t>
        </is>
      </c>
    </row>
    <row r="2614" ht="24" customHeight="1">
      <c r="A2614" s="47" t="inlineStr">
        <is>
          <t>-6.1628238</t>
        </is>
      </c>
      <c r="B2614" s="48" t="n"/>
      <c r="C2614" s="47" t="inlineStr">
        <is>
          <t>106.853204</t>
        </is>
      </c>
    </row>
    <row r="2615" ht="24" customHeight="1">
      <c r="A2615" s="47" t="inlineStr">
        <is>
          <t>-6.1606616</t>
        </is>
      </c>
      <c r="B2615" s="48" t="n"/>
      <c r="C2615" s="47" t="inlineStr">
        <is>
          <t>106.852806</t>
        </is>
      </c>
    </row>
    <row r="2616" ht="24" customHeight="1">
      <c r="A2616" s="47" t="inlineStr">
        <is>
          <t>-6.1606616</t>
        </is>
      </c>
      <c r="B2616" s="48" t="n"/>
      <c r="C2616" s="47" t="inlineStr">
        <is>
          <t>106.852806</t>
        </is>
      </c>
    </row>
    <row r="2617" ht="24" customHeight="1">
      <c r="A2617" s="47" t="inlineStr">
        <is>
          <t>-6.1601039</t>
        </is>
      </c>
      <c r="B2617" s="48" t="n"/>
      <c r="C2617" s="47" t="inlineStr">
        <is>
          <t>106.852347</t>
        </is>
      </c>
    </row>
    <row r="2618" ht="24" customHeight="1">
      <c r="A2618" s="47" t="inlineStr">
        <is>
          <t>-6.1601039</t>
        </is>
      </c>
      <c r="B2618" s="48" t="n"/>
      <c r="C2618" s="47" t="inlineStr">
        <is>
          <t>106.852347</t>
        </is>
      </c>
    </row>
    <row r="2619" ht="24" customHeight="1">
      <c r="A2619" s="47" t="inlineStr">
        <is>
          <t>-6.1601039</t>
        </is>
      </c>
      <c r="B2619" s="48" t="n"/>
      <c r="C2619" s="47" t="inlineStr">
        <is>
          <t>106.852347</t>
        </is>
      </c>
    </row>
    <row r="2620" ht="24" customHeight="1">
      <c r="A2620" s="47" t="inlineStr">
        <is>
          <t>-6.1601039</t>
        </is>
      </c>
      <c r="B2620" s="48" t="n"/>
      <c r="C2620" s="47" t="inlineStr">
        <is>
          <t>106.852347</t>
        </is>
      </c>
    </row>
    <row r="2621" ht="24" customHeight="1">
      <c r="A2621" s="47" t="inlineStr">
        <is>
          <t>-6.1601039</t>
        </is>
      </c>
      <c r="B2621" s="48" t="n"/>
      <c r="C2621" s="47" t="inlineStr">
        <is>
          <t>106.852347</t>
        </is>
      </c>
    </row>
    <row r="2622" ht="24" customHeight="1">
      <c r="A2622" s="47" t="inlineStr">
        <is>
          <t>-6.1601039</t>
        </is>
      </c>
      <c r="B2622" s="48" t="n"/>
      <c r="C2622" s="47" t="inlineStr">
        <is>
          <t>106.852347</t>
        </is>
      </c>
    </row>
    <row r="2623" ht="24" customHeight="1">
      <c r="A2623" s="47" t="inlineStr">
        <is>
          <t>-6.1601039</t>
        </is>
      </c>
      <c r="B2623" s="48" t="n"/>
      <c r="C2623" s="47" t="inlineStr">
        <is>
          <t>106.852347</t>
        </is>
      </c>
    </row>
    <row r="2624" ht="24" customHeight="1">
      <c r="A2624" s="47" t="inlineStr">
        <is>
          <t>-6.159959</t>
        </is>
      </c>
      <c r="B2624" s="48" t="n"/>
      <c r="C2624" s="47" t="inlineStr">
        <is>
          <t>106.853425</t>
        </is>
      </c>
    </row>
    <row r="2625" ht="24" customHeight="1">
      <c r="A2625" s="47" t="inlineStr">
        <is>
          <t>-6.1537768</t>
        </is>
      </c>
      <c r="B2625" s="48" t="n"/>
      <c r="C2625" s="47" t="inlineStr">
        <is>
          <t>106.856362</t>
        </is>
      </c>
    </row>
    <row r="2626" ht="24" customHeight="1">
      <c r="A2626" s="47" t="inlineStr">
        <is>
          <t>-6.1559751</t>
        </is>
      </c>
      <c r="B2626" s="48" t="n"/>
      <c r="C2626" s="47" t="inlineStr">
        <is>
          <t>106.853442</t>
        </is>
      </c>
    </row>
    <row r="2627" ht="24" customHeight="1">
      <c r="A2627" s="47" t="inlineStr">
        <is>
          <t>-6.1571495</t>
        </is>
      </c>
      <c r="B2627" s="48" t="n"/>
      <c r="C2627" s="47" t="inlineStr">
        <is>
          <t>106.852386</t>
        </is>
      </c>
    </row>
    <row r="2628" ht="24" customHeight="1">
      <c r="A2628" s="47" t="inlineStr">
        <is>
          <t>-6.1571495</t>
        </is>
      </c>
      <c r="B2628" s="48" t="n"/>
      <c r="C2628" s="47" t="inlineStr">
        <is>
          <t>106.852386</t>
        </is>
      </c>
    </row>
    <row r="2629" ht="24" customHeight="1">
      <c r="A2629" s="47" t="inlineStr">
        <is>
          <t>-6.1571495</t>
        </is>
      </c>
      <c r="B2629" s="48" t="n"/>
      <c r="C2629" s="47" t="inlineStr">
        <is>
          <t>106.852386</t>
        </is>
      </c>
    </row>
    <row r="2630" ht="24" customHeight="1">
      <c r="A2630" s="47" t="inlineStr">
        <is>
          <t>-6.1571495</t>
        </is>
      </c>
      <c r="B2630" s="48" t="n"/>
      <c r="C2630" s="47" t="inlineStr">
        <is>
          <t>106.852386</t>
        </is>
      </c>
    </row>
    <row r="2631" ht="24" customHeight="1">
      <c r="A2631" s="47" t="inlineStr">
        <is>
          <t>-6.157141</t>
        </is>
      </c>
      <c r="B2631" s="48" t="n"/>
      <c r="C2631" s="47" t="inlineStr">
        <is>
          <t>106.852108</t>
        </is>
      </c>
    </row>
    <row r="2632" ht="24" customHeight="1">
      <c r="A2632" s="47" t="inlineStr">
        <is>
          <t>-6.1574481</t>
        </is>
      </c>
      <c r="B2632" s="48" t="n"/>
      <c r="C2632" s="47" t="inlineStr">
        <is>
          <t>106.851973</t>
        </is>
      </c>
    </row>
    <row r="2633" ht="24" customHeight="1">
      <c r="A2633" s="47" t="inlineStr">
        <is>
          <t>-6.1574481</t>
        </is>
      </c>
      <c r="B2633" s="48" t="n"/>
      <c r="C2633" s="47" t="inlineStr">
        <is>
          <t>106.851973</t>
        </is>
      </c>
    </row>
    <row r="2634" ht="24" customHeight="1">
      <c r="A2634" s="47" t="inlineStr">
        <is>
          <t>-6.1571495</t>
        </is>
      </c>
      <c r="B2634" s="48" t="n"/>
      <c r="C2634" s="47" t="inlineStr">
        <is>
          <t>106.852386</t>
        </is>
      </c>
    </row>
    <row r="2635" ht="24" customHeight="1">
      <c r="A2635" s="47" t="inlineStr">
        <is>
          <t>-6.1571495</t>
        </is>
      </c>
      <c r="B2635" s="48" t="n"/>
      <c r="C2635" s="47" t="inlineStr">
        <is>
          <t>106.852386</t>
        </is>
      </c>
    </row>
    <row r="2636" ht="24" customHeight="1">
      <c r="A2636" s="47" t="inlineStr">
        <is>
          <t>-6.1571495</t>
        </is>
      </c>
      <c r="B2636" s="48" t="n"/>
      <c r="C2636" s="47" t="inlineStr">
        <is>
          <t>106.852386</t>
        </is>
      </c>
    </row>
    <row r="2637" ht="24" customHeight="1">
      <c r="A2637" s="47" t="inlineStr">
        <is>
          <t>-6.1563768</t>
        </is>
      </c>
      <c r="B2637" s="48" t="n"/>
      <c r="C2637" s="47" t="inlineStr">
        <is>
          <t>106.852025</t>
        </is>
      </c>
    </row>
    <row r="2638" ht="24" customHeight="1">
      <c r="A2638" s="47" t="inlineStr">
        <is>
          <t>-6.1534814</t>
        </is>
      </c>
      <c r="B2638" s="48" t="n"/>
      <c r="C2638" s="47" t="inlineStr">
        <is>
          <t>106.851613</t>
        </is>
      </c>
    </row>
    <row r="2639" ht="24" customHeight="1">
      <c r="A2639" s="47" t="inlineStr">
        <is>
          <t>-6.1542169</t>
        </is>
      </c>
      <c r="B2639" s="48" t="n"/>
      <c r="C2639" s="47" t="inlineStr">
        <is>
          <t>106.853961</t>
        </is>
      </c>
    </row>
    <row r="2640" ht="24" customHeight="1">
      <c r="A2640" s="47" t="inlineStr">
        <is>
          <t>-6.1542903</t>
        </is>
      </c>
      <c r="B2640" s="48" t="n"/>
      <c r="C2640" s="47" t="inlineStr">
        <is>
          <t>106.853168</t>
        </is>
      </c>
    </row>
    <row r="2641" ht="24" customHeight="1">
      <c r="A2641" s="47" t="inlineStr">
        <is>
          <t>-6.152526</t>
        </is>
      </c>
      <c r="B2641" s="48" t="n"/>
      <c r="C2641" s="47" t="inlineStr">
        <is>
          <t>106.853916</t>
        </is>
      </c>
    </row>
    <row r="2642" ht="24" customHeight="1">
      <c r="A2642" s="47" t="inlineStr">
        <is>
          <t>-6.155134</t>
        </is>
      </c>
      <c r="B2642" s="48" t="n"/>
      <c r="C2642" s="47" t="inlineStr">
        <is>
          <t>106.851651</t>
        </is>
      </c>
    </row>
    <row r="2643" ht="24" customHeight="1">
      <c r="A2643" s="47" t="inlineStr">
        <is>
          <t>-6.155134</t>
        </is>
      </c>
      <c r="B2643" s="48" t="n"/>
      <c r="C2643" s="47" t="inlineStr">
        <is>
          <t>106.851651</t>
        </is>
      </c>
    </row>
    <row r="2644" ht="24" customHeight="1">
      <c r="A2644" s="47" t="inlineStr">
        <is>
          <t>-6.155134</t>
        </is>
      </c>
      <c r="B2644" s="48" t="n"/>
      <c r="C2644" s="47" t="inlineStr">
        <is>
          <t>106.851651</t>
        </is>
      </c>
    </row>
    <row r="2645" ht="24" customHeight="1">
      <c r="A2645" s="47" t="inlineStr">
        <is>
          <t>-6.1586557</t>
        </is>
      </c>
      <c r="B2645" s="48" t="n"/>
      <c r="C2645" s="47" t="inlineStr">
        <is>
          <t>106.852199</t>
        </is>
      </c>
    </row>
    <row r="2646" ht="24" customHeight="1">
      <c r="A2646" s="47" t="inlineStr">
        <is>
          <t>-6.1586557</t>
        </is>
      </c>
      <c r="B2646" s="48" t="n"/>
      <c r="C2646" s="47" t="inlineStr">
        <is>
          <t>106.852199</t>
        </is>
      </c>
    </row>
    <row r="2647" ht="24" customHeight="1">
      <c r="A2647" s="47" t="inlineStr">
        <is>
          <t>-6.1586557</t>
        </is>
      </c>
      <c r="B2647" s="48" t="n"/>
      <c r="C2647" s="47" t="inlineStr">
        <is>
          <t>106.852199</t>
        </is>
      </c>
    </row>
    <row r="2648" ht="24" customHeight="1">
      <c r="A2648" s="47" t="inlineStr">
        <is>
          <t>-6.1586557</t>
        </is>
      </c>
      <c r="B2648" s="48" t="n"/>
      <c r="C2648" s="47" t="inlineStr">
        <is>
          <t>106.852199</t>
        </is>
      </c>
    </row>
    <row r="2649" ht="24" customHeight="1">
      <c r="A2649" s="47" t="inlineStr">
        <is>
          <t>-6.1586557</t>
        </is>
      </c>
      <c r="B2649" s="48" t="n"/>
      <c r="C2649" s="47" t="inlineStr">
        <is>
          <t>106.852199</t>
        </is>
      </c>
    </row>
    <row r="2650" ht="24" customHeight="1">
      <c r="A2650" s="47" t="inlineStr">
        <is>
          <t>-6.1586557</t>
        </is>
      </c>
      <c r="B2650" s="48" t="n"/>
      <c r="C2650" s="47" t="inlineStr">
        <is>
          <t>106.852199</t>
        </is>
      </c>
    </row>
    <row r="2651" ht="24" customHeight="1">
      <c r="A2651" s="47" t="inlineStr">
        <is>
          <t>-6.1586557</t>
        </is>
      </c>
      <c r="B2651" s="48" t="n"/>
      <c r="C2651" s="47" t="inlineStr">
        <is>
          <t>106.852199</t>
        </is>
      </c>
    </row>
    <row r="2652" ht="24" customHeight="1">
      <c r="A2652" s="47" t="inlineStr">
        <is>
          <t>-6.1586557</t>
        </is>
      </c>
      <c r="B2652" s="48" t="n"/>
      <c r="C2652" s="47" t="inlineStr">
        <is>
          <t>106.852199</t>
        </is>
      </c>
    </row>
    <row r="2653" ht="24" customHeight="1">
      <c r="A2653" s="47" t="inlineStr">
        <is>
          <t>-6.1586557</t>
        </is>
      </c>
      <c r="B2653" s="48" t="n"/>
      <c r="C2653" s="47" t="inlineStr">
        <is>
          <t>106.852199</t>
        </is>
      </c>
    </row>
    <row r="2654" ht="24" customHeight="1">
      <c r="A2654" s="47" t="inlineStr">
        <is>
          <t>-6.1586557</t>
        </is>
      </c>
      <c r="B2654" s="48" t="n"/>
      <c r="C2654" s="47" t="inlineStr">
        <is>
          <t>106.852199</t>
        </is>
      </c>
    </row>
    <row r="2655" ht="24" customHeight="1">
      <c r="A2655" s="47" t="inlineStr">
        <is>
          <t>-6.1586557</t>
        </is>
      </c>
      <c r="B2655" s="48" t="n"/>
      <c r="C2655" s="47" t="inlineStr">
        <is>
          <t>106.852199</t>
        </is>
      </c>
    </row>
    <row r="2656" ht="24" customHeight="1">
      <c r="A2656" s="47" t="inlineStr">
        <is>
          <t>-6.1586557</t>
        </is>
      </c>
      <c r="B2656" s="48" t="n"/>
      <c r="C2656" s="47" t="inlineStr">
        <is>
          <t>106.852199</t>
        </is>
      </c>
    </row>
    <row r="2657" ht="24" customHeight="1">
      <c r="A2657" s="47" t="inlineStr">
        <is>
          <t>-6.1586557</t>
        </is>
      </c>
      <c r="B2657" s="48" t="n"/>
      <c r="C2657" s="47" t="inlineStr">
        <is>
          <t>106.852199</t>
        </is>
      </c>
    </row>
    <row r="2658" ht="24" customHeight="1">
      <c r="A2658" s="47" t="inlineStr">
        <is>
          <t>-6.1587321</t>
        </is>
      </c>
      <c r="B2658" s="48" t="n"/>
      <c r="C2658" s="47" t="inlineStr">
        <is>
          <t>106.852519</t>
        </is>
      </c>
    </row>
    <row r="2659" ht="24" customHeight="1">
      <c r="A2659" s="47" t="inlineStr">
        <is>
          <t>-6.163894</t>
        </is>
      </c>
      <c r="B2659" s="48" t="n"/>
      <c r="C2659" s="47" t="inlineStr">
        <is>
          <t>106.841134</t>
        </is>
      </c>
    </row>
    <row r="2660" ht="24" customHeight="1">
      <c r="A2660" s="47" t="inlineStr">
        <is>
          <t>-6.163894</t>
        </is>
      </c>
      <c r="B2660" s="48" t="n"/>
      <c r="C2660" s="47" t="inlineStr">
        <is>
          <t>106.841134</t>
        </is>
      </c>
    </row>
    <row r="2661" ht="24" customHeight="1">
      <c r="A2661" s="47" t="inlineStr">
        <is>
          <t>-6.163894</t>
        </is>
      </c>
      <c r="B2661" s="48" t="n"/>
      <c r="C2661" s="47" t="inlineStr">
        <is>
          <t>106.841134</t>
        </is>
      </c>
    </row>
    <row r="2662" ht="24" customHeight="1">
      <c r="A2662" s="47" t="inlineStr">
        <is>
          <t>-6.163894</t>
        </is>
      </c>
      <c r="B2662" s="48" t="n"/>
      <c r="C2662" s="47" t="inlineStr">
        <is>
          <t>106.841134</t>
        </is>
      </c>
    </row>
    <row r="2663" ht="24" customHeight="1">
      <c r="A2663" s="47" t="inlineStr">
        <is>
          <t>-6.163894</t>
        </is>
      </c>
      <c r="B2663" s="48" t="n"/>
      <c r="C2663" s="47" t="inlineStr">
        <is>
          <t>106.841134</t>
        </is>
      </c>
    </row>
    <row r="2664" ht="24" customHeight="1">
      <c r="A2664" s="47" t="inlineStr">
        <is>
          <t>-6.1643115</t>
        </is>
      </c>
      <c r="B2664" s="48" t="n"/>
      <c r="C2664" s="47" t="inlineStr">
        <is>
          <t>106.841227</t>
        </is>
      </c>
    </row>
    <row r="2665" ht="24" customHeight="1">
      <c r="A2665" s="47" t="inlineStr">
        <is>
          <t>-6.1643115</t>
        </is>
      </c>
      <c r="B2665" s="48" t="n"/>
      <c r="C2665" s="47" t="inlineStr">
        <is>
          <t>106.841227</t>
        </is>
      </c>
    </row>
    <row r="2666" ht="24" customHeight="1">
      <c r="A2666" s="47" t="inlineStr">
        <is>
          <t>-6.1652829</t>
        </is>
      </c>
      <c r="B2666" s="48" t="n"/>
      <c r="C2666" s="47" t="inlineStr">
        <is>
          <t>106.841488</t>
        </is>
      </c>
    </row>
    <row r="2667" ht="24" customHeight="1">
      <c r="A2667" s="47" t="inlineStr">
        <is>
          <t>-6.165755</t>
        </is>
      </c>
      <c r="B2667" s="48" t="n"/>
      <c r="C2667" s="47" t="inlineStr">
        <is>
          <t>106.841892</t>
        </is>
      </c>
    </row>
    <row r="2668" ht="24" customHeight="1">
      <c r="A2668" s="47" t="inlineStr">
        <is>
          <t>-6.1661047</t>
        </is>
      </c>
      <c r="B2668" s="48" t="n"/>
      <c r="C2668" s="47" t="inlineStr">
        <is>
          <t>106.841988</t>
        </is>
      </c>
    </row>
    <row r="2669" ht="24" customHeight="1">
      <c r="A2669" s="47" t="inlineStr">
        <is>
          <t>-6.1661047</t>
        </is>
      </c>
      <c r="B2669" s="48" t="n"/>
      <c r="C2669" s="47" t="inlineStr">
        <is>
          <t>106.841988</t>
        </is>
      </c>
    </row>
    <row r="2670" ht="24" customHeight="1">
      <c r="A2670" s="47" t="inlineStr">
        <is>
          <t>-6.1668228</t>
        </is>
      </c>
      <c r="B2670" s="48" t="n"/>
      <c r="C2670" s="47" t="inlineStr">
        <is>
          <t>106.842091</t>
        </is>
      </c>
    </row>
    <row r="2671" ht="24" customHeight="1">
      <c r="A2671" s="47" t="inlineStr">
        <is>
          <t>-6.1642666</t>
        </is>
      </c>
      <c r="B2671" s="48" t="n"/>
      <c r="C2671" s="47" t="inlineStr">
        <is>
          <t>106.842796</t>
        </is>
      </c>
    </row>
    <row r="2672" ht="24" customHeight="1">
      <c r="A2672" s="47" t="inlineStr">
        <is>
          <t>-6.1669448</t>
        </is>
      </c>
      <c r="B2672" s="48" t="n"/>
      <c r="C2672" s="47" t="inlineStr">
        <is>
          <t>106.843808</t>
        </is>
      </c>
    </row>
    <row r="2673" ht="24" customHeight="1">
      <c r="A2673" s="47" t="inlineStr">
        <is>
          <t>-6.1684438</t>
        </is>
      </c>
      <c r="B2673" s="48" t="n"/>
      <c r="C2673" s="47" t="inlineStr">
        <is>
          <t>106.843665</t>
        </is>
      </c>
    </row>
    <row r="2674" ht="24" customHeight="1">
      <c r="A2674" s="47" t="inlineStr">
        <is>
          <t>-6.1679458</t>
        </is>
      </c>
      <c r="B2674" s="48" t="n"/>
      <c r="C2674" s="47" t="inlineStr">
        <is>
          <t>106.843696</t>
        </is>
      </c>
    </row>
    <row r="2675" ht="24" customHeight="1">
      <c r="A2675" s="47" t="inlineStr">
        <is>
          <t>-6.1684438</t>
        </is>
      </c>
      <c r="B2675" s="48" t="n"/>
      <c r="C2675" s="47" t="inlineStr">
        <is>
          <t>106.843665</t>
        </is>
      </c>
    </row>
    <row r="2676" ht="24" customHeight="1">
      <c r="A2676" s="47" t="inlineStr">
        <is>
          <t>-6.162152</t>
        </is>
      </c>
      <c r="B2676" s="48" t="n"/>
      <c r="C2676" s="47" t="inlineStr">
        <is>
          <t>106.844574</t>
        </is>
      </c>
    </row>
    <row r="2677" ht="24" customHeight="1">
      <c r="A2677" s="47" t="inlineStr">
        <is>
          <t>-6.1625728</t>
        </is>
      </c>
      <c r="B2677" s="48" t="n"/>
      <c r="C2677" s="47" t="inlineStr">
        <is>
          <t>106.844153</t>
        </is>
      </c>
    </row>
    <row r="2678" ht="24" customHeight="1">
      <c r="A2678" s="47" t="inlineStr">
        <is>
          <t>-6.1625728</t>
        </is>
      </c>
      <c r="B2678" s="48" t="n"/>
      <c r="C2678" s="47" t="inlineStr">
        <is>
          <t>106.844153</t>
        </is>
      </c>
    </row>
    <row r="2679" ht="24" customHeight="1">
      <c r="A2679" s="47" t="inlineStr">
        <is>
          <t>-6.162971</t>
        </is>
      </c>
      <c r="B2679" s="48" t="n"/>
      <c r="C2679" s="47" t="inlineStr">
        <is>
          <t>106.844384</t>
        </is>
      </c>
    </row>
    <row r="2680" ht="24" customHeight="1">
      <c r="A2680" s="47" t="inlineStr">
        <is>
          <t>-6.1628299</t>
        </is>
      </c>
      <c r="B2680" s="48" t="n"/>
      <c r="C2680" s="47" t="inlineStr">
        <is>
          <t>106.84465</t>
        </is>
      </c>
    </row>
    <row r="2681" ht="24" customHeight="1">
      <c r="A2681" s="47" t="inlineStr">
        <is>
          <t>-6.162971</t>
        </is>
      </c>
      <c r="B2681" s="48" t="n"/>
      <c r="C2681" s="47" t="inlineStr">
        <is>
          <t>106.844384</t>
        </is>
      </c>
    </row>
    <row r="2682" ht="24" customHeight="1">
      <c r="A2682" s="47" t="inlineStr">
        <is>
          <t>-6.1635456</t>
        </is>
      </c>
      <c r="B2682" s="48" t="n"/>
      <c r="C2682" s="47" t="inlineStr">
        <is>
          <t>106.844741</t>
        </is>
      </c>
    </row>
    <row r="2683" ht="24" customHeight="1">
      <c r="A2683" s="47" t="inlineStr">
        <is>
          <t>-6.163702</t>
        </is>
      </c>
      <c r="B2683" s="48" t="n"/>
      <c r="C2683" s="47" t="inlineStr">
        <is>
          <t>106.845152</t>
        </is>
      </c>
    </row>
    <row r="2684" ht="24" customHeight="1">
      <c r="A2684" s="47" t="inlineStr">
        <is>
          <t>-6.163844</t>
        </is>
      </c>
      <c r="B2684" s="48" t="n"/>
      <c r="C2684" s="47" t="inlineStr">
        <is>
          <t>106.845155</t>
        </is>
      </c>
    </row>
    <row r="2685" ht="24" customHeight="1">
      <c r="A2685" s="47" t="inlineStr">
        <is>
          <t>-6.1644854</t>
        </is>
      </c>
      <c r="B2685" s="48" t="n"/>
      <c r="C2685" s="47" t="inlineStr">
        <is>
          <t>106.845444</t>
        </is>
      </c>
    </row>
    <row r="2686" ht="24" customHeight="1">
      <c r="A2686" s="47" t="inlineStr">
        <is>
          <t>-6.1616302</t>
        </is>
      </c>
      <c r="B2686" s="48" t="n"/>
      <c r="C2686" s="47" t="inlineStr">
        <is>
          <t>106.846465</t>
        </is>
      </c>
    </row>
    <row r="2687" ht="24" customHeight="1">
      <c r="A2687" s="47" t="inlineStr">
        <is>
          <t>-6.16179</t>
        </is>
      </c>
      <c r="B2687" s="48" t="n"/>
      <c r="C2687" s="47" t="inlineStr">
        <is>
          <t>106.847064</t>
        </is>
      </c>
    </row>
    <row r="2688" ht="24" customHeight="1">
      <c r="A2688" s="47" t="inlineStr">
        <is>
          <t>-6.1620056</t>
        </is>
      </c>
      <c r="B2688" s="48" t="n"/>
      <c r="C2688" s="47" t="inlineStr">
        <is>
          <t>106.847439</t>
        </is>
      </c>
    </row>
    <row r="2689" ht="24" customHeight="1">
      <c r="A2689" s="47" t="inlineStr">
        <is>
          <t>-6.161989</t>
        </is>
      </c>
      <c r="B2689" s="48" t="n"/>
      <c r="C2689" s="47" t="inlineStr">
        <is>
          <t>106.847643</t>
        </is>
      </c>
    </row>
    <row r="2690" ht="24" customHeight="1">
      <c r="A2690" s="47" t="inlineStr">
        <is>
          <t>-6.1618555</t>
        </is>
      </c>
      <c r="B2690" s="48" t="n"/>
      <c r="C2690" s="47" t="inlineStr">
        <is>
          <t>106.847585</t>
        </is>
      </c>
    </row>
    <row r="2691" ht="24" customHeight="1">
      <c r="A2691" s="47" t="inlineStr">
        <is>
          <t>-6.1616591</t>
        </is>
      </c>
      <c r="B2691" s="48" t="n"/>
      <c r="C2691" s="47" t="inlineStr">
        <is>
          <t>106.847557</t>
        </is>
      </c>
    </row>
    <row r="2692" ht="24" customHeight="1">
      <c r="A2692" s="47" t="inlineStr">
        <is>
          <t>-6.1618555</t>
        </is>
      </c>
      <c r="B2692" s="48" t="n"/>
      <c r="C2692" s="47" t="inlineStr">
        <is>
          <t>106.847585</t>
        </is>
      </c>
    </row>
    <row r="2693" ht="24" customHeight="1">
      <c r="A2693" s="47" t="inlineStr">
        <is>
          <t>-6.1624757</t>
        </is>
      </c>
      <c r="B2693" s="48" t="n"/>
      <c r="C2693" s="47" t="inlineStr">
        <is>
          <t>106.847536</t>
        </is>
      </c>
    </row>
    <row r="2694" ht="24" customHeight="1">
      <c r="A2694" s="47" t="inlineStr">
        <is>
          <t>-6.1613766</t>
        </is>
      </c>
      <c r="B2694" s="48" t="n"/>
      <c r="C2694" s="47" t="inlineStr">
        <is>
          <t>106.847312</t>
        </is>
      </c>
    </row>
    <row r="2695" ht="24" customHeight="1">
      <c r="A2695" s="47" t="inlineStr">
        <is>
          <t>-6.1620505</t>
        </is>
      </c>
      <c r="B2695" s="48" t="n"/>
      <c r="C2695" s="47" t="inlineStr">
        <is>
          <t>106.849054</t>
        </is>
      </c>
    </row>
    <row r="2696" ht="24" customHeight="1">
      <c r="A2696" s="47" t="inlineStr">
        <is>
          <t>-6.1680207</t>
        </is>
      </c>
      <c r="B2696" s="48" t="n"/>
      <c r="C2696" s="47" t="inlineStr">
        <is>
          <t>106.846394</t>
        </is>
      </c>
    </row>
    <row r="2697" ht="24" customHeight="1">
      <c r="A2697" s="47" t="inlineStr">
        <is>
          <t>-6.167891</t>
        </is>
      </c>
      <c r="B2697" s="48" t="n"/>
      <c r="C2697" s="47" t="inlineStr">
        <is>
          <t>106.845868</t>
        </is>
      </c>
    </row>
    <row r="2698" ht="24" customHeight="1">
      <c r="A2698" s="47" t="inlineStr">
        <is>
          <t>-6.1665599</t>
        </is>
      </c>
      <c r="B2698" s="48" t="n"/>
      <c r="C2698" s="47" t="inlineStr">
        <is>
          <t>106.845757</t>
        </is>
      </c>
    </row>
    <row r="2699" ht="24" customHeight="1">
      <c r="A2699" s="47" t="inlineStr">
        <is>
          <t>-6.1657097</t>
        </is>
      </c>
      <c r="B2699" s="48" t="n"/>
      <c r="C2699" s="47" t="inlineStr">
        <is>
          <t>106.847298</t>
        </is>
      </c>
    </row>
    <row r="2700" ht="24" customHeight="1">
      <c r="A2700" s="47" t="inlineStr">
        <is>
          <t>-6.1599698</t>
        </is>
      </c>
      <c r="B2700" s="48" t="n"/>
      <c r="C2700" s="47" t="inlineStr">
        <is>
          <t>106.8379</t>
        </is>
      </c>
    </row>
    <row r="2701" ht="24" customHeight="1">
      <c r="A2701" s="47" t="inlineStr">
        <is>
          <t>-6.159938</t>
        </is>
      </c>
      <c r="B2701" s="48" t="n"/>
      <c r="C2701" s="47" t="inlineStr">
        <is>
          <t>106.837875</t>
        </is>
      </c>
    </row>
    <row r="2702" ht="24" customHeight="1">
      <c r="A2702" s="47" t="inlineStr">
        <is>
          <t>-6.1616907</t>
        </is>
      </c>
      <c r="B2702" s="48" t="n"/>
      <c r="C2702" s="47" t="inlineStr">
        <is>
          <t>106.838279</t>
        </is>
      </c>
    </row>
    <row r="2703" ht="24" customHeight="1">
      <c r="A2703" s="47" t="inlineStr">
        <is>
          <t>-6.1616907</t>
        </is>
      </c>
      <c r="B2703" s="48" t="n"/>
      <c r="C2703" s="47" t="inlineStr">
        <is>
          <t>106.838279</t>
        </is>
      </c>
    </row>
    <row r="2704" ht="24" customHeight="1">
      <c r="A2704" s="47" t="inlineStr">
        <is>
          <t>-6.1612662</t>
        </is>
      </c>
      <c r="B2704" s="48" t="n"/>
      <c r="C2704" s="47" t="inlineStr">
        <is>
          <t>106.839098</t>
        </is>
      </c>
    </row>
    <row r="2705" ht="24" customHeight="1">
      <c r="A2705" s="47" t="inlineStr">
        <is>
          <t>-6.1618149</t>
        </is>
      </c>
      <c r="B2705" s="48" t="n"/>
      <c r="C2705" s="47" t="inlineStr">
        <is>
          <t>106.838775</t>
        </is>
      </c>
    </row>
    <row r="2706" ht="24" customHeight="1">
      <c r="A2706" s="47" t="inlineStr">
        <is>
          <t>-6.1612666</t>
        </is>
      </c>
      <c r="B2706" s="48" t="n"/>
      <c r="C2706" s="47" t="inlineStr">
        <is>
          <t>106.838125</t>
        </is>
      </c>
    </row>
    <row r="2707" ht="24" customHeight="1">
      <c r="A2707" s="47" t="inlineStr">
        <is>
          <t>-6.1612666</t>
        </is>
      </c>
      <c r="B2707" s="48" t="n"/>
      <c r="C2707" s="47" t="inlineStr">
        <is>
          <t>106.838125</t>
        </is>
      </c>
    </row>
    <row r="2708" ht="24" customHeight="1">
      <c r="A2708" s="47" t="inlineStr">
        <is>
          <t>-6.1597208</t>
        </is>
      </c>
      <c r="B2708" s="48" t="n"/>
      <c r="C2708" s="47" t="inlineStr">
        <is>
          <t>106.837842</t>
        </is>
      </c>
    </row>
    <row r="2709" ht="24" customHeight="1">
      <c r="A2709" s="47" t="inlineStr">
        <is>
          <t>-6.1616907</t>
        </is>
      </c>
      <c r="B2709" s="48" t="n"/>
      <c r="C2709" s="47" t="inlineStr">
        <is>
          <t>106.838279</t>
        </is>
      </c>
    </row>
    <row r="2710" ht="24" customHeight="1">
      <c r="A2710" s="47" t="inlineStr">
        <is>
          <t>-6.1599698</t>
        </is>
      </c>
      <c r="B2710" s="48" t="n"/>
      <c r="C2710" s="47" t="inlineStr">
        <is>
          <t>106.8379</t>
        </is>
      </c>
    </row>
    <row r="2711" ht="24" customHeight="1">
      <c r="A2711" s="47" t="inlineStr">
        <is>
          <t>-6.1612469</t>
        </is>
      </c>
      <c r="B2711" s="48" t="n"/>
      <c r="C2711" s="47" t="inlineStr">
        <is>
          <t>106.838145</t>
        </is>
      </c>
    </row>
    <row r="2712" ht="24" customHeight="1">
      <c r="A2712" s="47" t="inlineStr">
        <is>
          <t>-6.1609694</t>
        </is>
      </c>
      <c r="B2712" s="48" t="n"/>
      <c r="C2712" s="47" t="inlineStr">
        <is>
          <t>106.839152</t>
        </is>
      </c>
    </row>
    <row r="2713" ht="24" customHeight="1">
      <c r="A2713" s="47" t="inlineStr">
        <is>
          <t>-6.1622706</t>
        </is>
      </c>
      <c r="B2713" s="48" t="n"/>
      <c r="C2713" s="47" t="inlineStr">
        <is>
          <t>106.838692</t>
        </is>
      </c>
    </row>
    <row r="2714" ht="24" customHeight="1">
      <c r="A2714" s="47" t="inlineStr">
        <is>
          <t>-6.1622706</t>
        </is>
      </c>
      <c r="B2714" s="48" t="n"/>
      <c r="C2714" s="47" t="inlineStr">
        <is>
          <t>106.838692</t>
        </is>
      </c>
    </row>
    <row r="2715" ht="24" customHeight="1">
      <c r="A2715" s="47" t="inlineStr">
        <is>
          <t>-6.1622624</t>
        </is>
      </c>
      <c r="B2715" s="48" t="n"/>
      <c r="C2715" s="47" t="inlineStr">
        <is>
          <t>106.838374</t>
        </is>
      </c>
    </row>
    <row r="2716" ht="24" customHeight="1">
      <c r="A2716" s="47" t="inlineStr">
        <is>
          <t>-6.1622706</t>
        </is>
      </c>
      <c r="B2716" s="48" t="n"/>
      <c r="C2716" s="47" t="inlineStr">
        <is>
          <t>106.838692</t>
        </is>
      </c>
    </row>
    <row r="2717" ht="24" customHeight="1">
      <c r="A2717" s="47" t="inlineStr">
        <is>
          <t>-6.1622624</t>
        </is>
      </c>
      <c r="B2717" s="48" t="n"/>
      <c r="C2717" s="47" t="inlineStr">
        <is>
          <t>106.838374</t>
        </is>
      </c>
    </row>
    <row r="2718" ht="24" customHeight="1">
      <c r="A2718" s="47" t="inlineStr">
        <is>
          <t>-6.1622706</t>
        </is>
      </c>
      <c r="B2718" s="48" t="n"/>
      <c r="C2718" s="47" t="inlineStr">
        <is>
          <t>106.838692</t>
        </is>
      </c>
    </row>
    <row r="2719" ht="24" customHeight="1">
      <c r="A2719" s="47" t="inlineStr">
        <is>
          <t>-6.1626359</t>
        </is>
      </c>
      <c r="B2719" s="48" t="n"/>
      <c r="C2719" s="47" t="inlineStr">
        <is>
          <t>106.838457</t>
        </is>
      </c>
    </row>
    <row r="2720" ht="24" customHeight="1">
      <c r="A2720" s="47" t="inlineStr">
        <is>
          <t>-6.1623695</t>
        </is>
      </c>
      <c r="B2720" s="48" t="n"/>
      <c r="C2720" s="47" t="inlineStr">
        <is>
          <t>106.838389</t>
        </is>
      </c>
    </row>
    <row r="2721" ht="24" customHeight="1">
      <c r="A2721" s="47" t="inlineStr">
        <is>
          <t>-6.162367</t>
        </is>
      </c>
      <c r="B2721" s="48" t="n"/>
      <c r="C2721" s="47" t="inlineStr">
        <is>
          <t>106.838393</t>
        </is>
      </c>
    </row>
    <row r="2722" ht="24" customHeight="1">
      <c r="A2722" s="47" t="inlineStr">
        <is>
          <t>-6.1622192</t>
        </is>
      </c>
      <c r="B2722" s="48" t="n"/>
      <c r="C2722" s="47" t="inlineStr">
        <is>
          <t>106.838344</t>
        </is>
      </c>
    </row>
    <row r="2723" ht="24" customHeight="1">
      <c r="A2723" s="47" t="inlineStr">
        <is>
          <t>-6.1612823</t>
        </is>
      </c>
      <c r="B2723" s="48" t="n"/>
      <c r="C2723" s="47" t="inlineStr">
        <is>
          <t>106.839592</t>
        </is>
      </c>
    </row>
    <row r="2724" ht="24" customHeight="1">
      <c r="A2724" s="47" t="inlineStr">
        <is>
          <t>-6.161278</t>
        </is>
      </c>
      <c r="B2724" s="48" t="n"/>
      <c r="C2724" s="47" t="inlineStr">
        <is>
          <t>106.839541</t>
        </is>
      </c>
    </row>
    <row r="2725" ht="24" customHeight="1">
      <c r="A2725" s="47" t="inlineStr">
        <is>
          <t>-6.1595625</t>
        </is>
      </c>
      <c r="B2725" s="48" t="n"/>
      <c r="C2725" s="47" t="inlineStr">
        <is>
          <t>106.840419</t>
        </is>
      </c>
    </row>
    <row r="2726" ht="24" customHeight="1">
      <c r="A2726" s="47" t="inlineStr">
        <is>
          <t>-6.1595625</t>
        </is>
      </c>
      <c r="B2726" s="48" t="n"/>
      <c r="C2726" s="47" t="inlineStr">
        <is>
          <t>106.840419</t>
        </is>
      </c>
    </row>
    <row r="2727" ht="24" customHeight="1">
      <c r="A2727" s="47" t="inlineStr">
        <is>
          <t>-6.1607488</t>
        </is>
      </c>
      <c r="B2727" s="48" t="n"/>
      <c r="C2727" s="47" t="inlineStr">
        <is>
          <t>106.839973</t>
        </is>
      </c>
    </row>
    <row r="2728" ht="24" customHeight="1">
      <c r="A2728" s="47" t="inlineStr">
        <is>
          <t>-6.1605514</t>
        </is>
      </c>
      <c r="B2728" s="48" t="n"/>
      <c r="C2728" s="47" t="inlineStr">
        <is>
          <t>106.840098</t>
        </is>
      </c>
    </row>
    <row r="2729" ht="24" customHeight="1">
      <c r="A2729" s="47" t="inlineStr">
        <is>
          <t>-6.1608996</t>
        </is>
      </c>
      <c r="B2729" s="48" t="n"/>
      <c r="C2729" s="47" t="inlineStr">
        <is>
          <t>106.839988</t>
        </is>
      </c>
    </row>
    <row r="2730" ht="24" customHeight="1">
      <c r="A2730" s="47" t="inlineStr">
        <is>
          <t>-6.1607488</t>
        </is>
      </c>
      <c r="B2730" s="48" t="n"/>
      <c r="C2730" s="47" t="inlineStr">
        <is>
          <t>106.839973</t>
        </is>
      </c>
    </row>
    <row r="2731" ht="24" customHeight="1">
      <c r="A2731" s="47" t="inlineStr">
        <is>
          <t>-6.1623986</t>
        </is>
      </c>
      <c r="B2731" s="48" t="n"/>
      <c r="C2731" s="47" t="inlineStr">
        <is>
          <t>106.840492</t>
        </is>
      </c>
    </row>
    <row r="2732" ht="24" customHeight="1">
      <c r="A2732" s="47" t="inlineStr">
        <is>
          <t>-6.15919</t>
        </is>
      </c>
      <c r="B2732" s="48" t="n"/>
      <c r="C2732" s="47" t="inlineStr">
        <is>
          <t>106.840907</t>
        </is>
      </c>
    </row>
    <row r="2733" ht="24" customHeight="1">
      <c r="A2733" s="47" t="inlineStr">
        <is>
          <t>-6.1582708</t>
        </is>
      </c>
      <c r="B2733" s="48" t="n"/>
      <c r="C2733" s="47" t="inlineStr">
        <is>
          <t>106.842037</t>
        </is>
      </c>
    </row>
    <row r="2734" ht="24" customHeight="1">
      <c r="A2734" s="47" t="inlineStr">
        <is>
          <t>-6.1587153</t>
        </is>
      </c>
      <c r="B2734" s="48" t="n"/>
      <c r="C2734" s="47" t="inlineStr">
        <is>
          <t>106.839493</t>
        </is>
      </c>
    </row>
    <row r="2735" ht="24" customHeight="1">
      <c r="A2735" s="47" t="inlineStr">
        <is>
          <t>-6.1571175</t>
        </is>
      </c>
      <c r="B2735" s="48" t="n"/>
      <c r="C2735" s="47" t="inlineStr">
        <is>
          <t>106.845344</t>
        </is>
      </c>
    </row>
    <row r="2736" ht="24" customHeight="1">
      <c r="A2736" s="47" t="inlineStr">
        <is>
          <t>-6.1576781</t>
        </is>
      </c>
      <c r="B2736" s="48" t="n"/>
      <c r="C2736" s="47" t="inlineStr">
        <is>
          <t>106.842958</t>
        </is>
      </c>
    </row>
    <row r="2737" ht="24" customHeight="1">
      <c r="A2737" s="47" t="inlineStr">
        <is>
          <t>-6.1583595</t>
        </is>
      </c>
      <c r="B2737" s="48" t="n"/>
      <c r="C2737" s="47" t="inlineStr">
        <is>
          <t>106.843048</t>
        </is>
      </c>
    </row>
    <row r="2738" ht="24" customHeight="1">
      <c r="A2738" s="47" t="inlineStr">
        <is>
          <t>-6.1576781</t>
        </is>
      </c>
      <c r="B2738" s="48" t="n"/>
      <c r="C2738" s="47" t="inlineStr">
        <is>
          <t>106.842958</t>
        </is>
      </c>
    </row>
    <row r="2739" ht="24" customHeight="1">
      <c r="A2739" s="47" t="inlineStr">
        <is>
          <t>-6.1573475</t>
        </is>
      </c>
      <c r="B2739" s="48" t="n"/>
      <c r="C2739" s="47" t="inlineStr">
        <is>
          <t>106.8439</t>
        </is>
      </c>
    </row>
    <row r="2740" ht="24" customHeight="1">
      <c r="A2740" s="47" t="inlineStr">
        <is>
          <t>-6.1576781</t>
        </is>
      </c>
      <c r="B2740" s="48" t="n"/>
      <c r="C2740" s="47" t="inlineStr">
        <is>
          <t>106.842958</t>
        </is>
      </c>
    </row>
    <row r="2741" ht="24" customHeight="1">
      <c r="A2741" s="47" t="inlineStr">
        <is>
          <t>-6.16196</t>
        </is>
      </c>
      <c r="B2741" s="48" t="n"/>
      <c r="C2741" s="47" t="inlineStr">
        <is>
          <t>106.842418</t>
        </is>
      </c>
    </row>
    <row r="2742" ht="24" customHeight="1">
      <c r="A2742" s="47" t="inlineStr">
        <is>
          <t>-6.161703</t>
        </is>
      </c>
      <c r="B2742" s="48" t="n"/>
      <c r="C2742" s="47" t="inlineStr">
        <is>
          <t>106.84236</t>
        </is>
      </c>
    </row>
    <row r="2743" ht="24" customHeight="1">
      <c r="A2743" s="47" t="inlineStr">
        <is>
          <t>-6.1613369</t>
        </is>
      </c>
      <c r="B2743" s="48" t="n"/>
      <c r="C2743" s="47" t="inlineStr">
        <is>
          <t>106.842262</t>
        </is>
      </c>
    </row>
    <row r="2744" ht="24" customHeight="1">
      <c r="A2744" s="47" t="inlineStr">
        <is>
          <t>-6.1621404</t>
        </is>
      </c>
      <c r="B2744" s="48" t="n"/>
      <c r="C2744" s="47" t="inlineStr">
        <is>
          <t>106.842642</t>
        </is>
      </c>
    </row>
    <row r="2745" ht="24" customHeight="1">
      <c r="A2745" s="47" t="inlineStr">
        <is>
          <t>-6.1621404</t>
        </is>
      </c>
      <c r="B2745" s="48" t="n"/>
      <c r="C2745" s="47" t="inlineStr">
        <is>
          <t>106.842642</t>
        </is>
      </c>
    </row>
    <row r="2746" ht="24" customHeight="1">
      <c r="A2746" s="47" t="inlineStr">
        <is>
          <t>-6.1590156</t>
        </is>
      </c>
      <c r="B2746" s="48" t="n"/>
      <c r="C2746" s="47" t="inlineStr">
        <is>
          <t>106.845517</t>
        </is>
      </c>
    </row>
    <row r="2747" ht="24" customHeight="1">
      <c r="A2747" s="47" t="inlineStr">
        <is>
          <t>-6.1613468</t>
        </is>
      </c>
      <c r="B2747" s="48" t="n"/>
      <c r="C2747" s="47" t="inlineStr">
        <is>
          <t>106.845496</t>
        </is>
      </c>
    </row>
    <row r="2748" ht="24" customHeight="1">
      <c r="A2748" s="47" t="inlineStr">
        <is>
          <t>-6.1610884</t>
        </is>
      </c>
      <c r="B2748" s="48" t="n"/>
      <c r="C2748" s="47" t="inlineStr">
        <is>
          <t>106.845852</t>
        </is>
      </c>
    </row>
    <row r="2749" ht="24" customHeight="1">
      <c r="A2749" s="47" t="inlineStr">
        <is>
          <t>-6.1615922</t>
        </is>
      </c>
      <c r="B2749" s="48" t="n"/>
      <c r="C2749" s="47" t="inlineStr">
        <is>
          <t>106.845107</t>
        </is>
      </c>
    </row>
    <row r="2750" ht="24" customHeight="1">
      <c r="A2750" s="47" t="inlineStr">
        <is>
          <t>-6.1598785</t>
        </is>
      </c>
      <c r="B2750" s="48" t="n"/>
      <c r="C2750" s="47" t="inlineStr">
        <is>
          <t>106.846463</t>
        </is>
      </c>
    </row>
    <row r="2751" ht="24" customHeight="1">
      <c r="A2751" s="47" t="inlineStr">
        <is>
          <t>-6.1665583</t>
        </is>
      </c>
      <c r="B2751" s="48" t="n"/>
      <c r="C2751" s="47" t="inlineStr">
        <is>
          <t>106.841528</t>
        </is>
      </c>
    </row>
    <row r="2752" ht="24" customHeight="1">
      <c r="A2752" s="47" t="inlineStr">
        <is>
          <t>-6.1657331</t>
        </is>
      </c>
      <c r="B2752" s="48" t="n"/>
      <c r="C2752" s="47" t="inlineStr">
        <is>
          <t>106.83941</t>
        </is>
      </c>
    </row>
    <row r="2753" ht="24" customHeight="1">
      <c r="A2753" s="47" t="inlineStr">
        <is>
          <t>-6.166225</t>
        </is>
      </c>
      <c r="B2753" s="48" t="n"/>
      <c r="C2753" s="47" t="inlineStr">
        <is>
          <t>106.840451</t>
        </is>
      </c>
    </row>
    <row r="2754" ht="24" customHeight="1">
      <c r="A2754" s="47" t="inlineStr">
        <is>
          <t>-6.165366</t>
        </is>
      </c>
      <c r="B2754" s="48" t="n"/>
      <c r="C2754" s="47" t="inlineStr">
        <is>
          <t>106.838822</t>
        </is>
      </c>
    </row>
    <row r="2755" ht="24" customHeight="1">
      <c r="A2755" s="47" t="inlineStr">
        <is>
          <t>-6.1659322</t>
        </is>
      </c>
      <c r="B2755" s="48" t="n"/>
      <c r="C2755" s="47" t="inlineStr">
        <is>
          <t>106.84123</t>
        </is>
      </c>
    </row>
    <row r="2756" ht="24" customHeight="1">
      <c r="A2756" s="47" t="inlineStr">
        <is>
          <t>-6.1681578</t>
        </is>
      </c>
      <c r="B2756" s="48" t="n"/>
      <c r="C2756" s="47" t="inlineStr">
        <is>
          <t>106.841149</t>
        </is>
      </c>
    </row>
    <row r="2757" ht="24" customHeight="1">
      <c r="A2757" s="47" t="inlineStr">
        <is>
          <t>-6.16812</t>
        </is>
      </c>
      <c r="B2757" s="48" t="n"/>
      <c r="C2757" s="47" t="inlineStr">
        <is>
          <t>106.841784</t>
        </is>
      </c>
    </row>
    <row r="2758" ht="24" customHeight="1">
      <c r="A2758" s="47" t="inlineStr">
        <is>
          <t>-6.16812</t>
        </is>
      </c>
      <c r="B2758" s="48" t="n"/>
      <c r="C2758" s="47" t="inlineStr">
        <is>
          <t>106.841784</t>
        </is>
      </c>
    </row>
    <row r="2759" ht="24" customHeight="1">
      <c r="A2759" s="47" t="inlineStr">
        <is>
          <t>-6.1666566</t>
        </is>
      </c>
      <c r="B2759" s="48" t="n"/>
      <c r="C2759" s="47" t="inlineStr">
        <is>
          <t>106.839423</t>
        </is>
      </c>
    </row>
    <row r="2760" ht="24" customHeight="1">
      <c r="A2760" s="47" t="inlineStr">
        <is>
          <t>-6.1666748</t>
        </is>
      </c>
      <c r="B2760" s="48" t="n"/>
      <c r="C2760" s="47" t="inlineStr">
        <is>
          <t>106.839774</t>
        </is>
      </c>
    </row>
    <row r="2761" ht="24" customHeight="1">
      <c r="A2761" s="47" t="inlineStr">
        <is>
          <t>-6.16812</t>
        </is>
      </c>
      <c r="B2761" s="48" t="n"/>
      <c r="C2761" s="47" t="inlineStr">
        <is>
          <t>106.841784</t>
        </is>
      </c>
    </row>
    <row r="2762" ht="24" customHeight="1">
      <c r="A2762" s="47" t="inlineStr">
        <is>
          <t>-6.1676985</t>
        </is>
      </c>
      <c r="B2762" s="48" t="n"/>
      <c r="C2762" s="47" t="inlineStr">
        <is>
          <t>106.840861</t>
        </is>
      </c>
    </row>
    <row r="2763" ht="24" customHeight="1">
      <c r="A2763" s="47" t="inlineStr">
        <is>
          <t>-6.1681817</t>
        </is>
      </c>
      <c r="B2763" s="48" t="n"/>
      <c r="C2763" s="47" t="inlineStr">
        <is>
          <t>106.840951</t>
        </is>
      </c>
    </row>
    <row r="2764" ht="24" customHeight="1">
      <c r="A2764" s="47" t="inlineStr">
        <is>
          <t>-6.1666566</t>
        </is>
      </c>
      <c r="B2764" s="48" t="n"/>
      <c r="C2764" s="47" t="inlineStr">
        <is>
          <t>106.839423</t>
        </is>
      </c>
    </row>
    <row r="2765" ht="24" customHeight="1">
      <c r="A2765" s="47" t="inlineStr">
        <is>
          <t>-6.1681226</t>
        </is>
      </c>
      <c r="B2765" s="48" t="n"/>
      <c r="C2765" s="47" t="inlineStr">
        <is>
          <t>106.840078</t>
        </is>
      </c>
    </row>
    <row r="2766" ht="24" customHeight="1">
      <c r="A2766" s="47" t="inlineStr">
        <is>
          <t>-6.1680937</t>
        </is>
      </c>
      <c r="B2766" s="48" t="n"/>
      <c r="C2766" s="47" t="inlineStr">
        <is>
          <t>106.840665</t>
        </is>
      </c>
    </row>
    <row r="2767" ht="24" customHeight="1">
      <c r="A2767" s="47" t="inlineStr">
        <is>
          <t>-6.1680145</t>
        </is>
      </c>
      <c r="B2767" s="48" t="n"/>
      <c r="C2767" s="47" t="inlineStr">
        <is>
          <t>106.839661</t>
        </is>
      </c>
    </row>
    <row r="2768" ht="24" customHeight="1">
      <c r="A2768" s="47" t="inlineStr">
        <is>
          <t>-6.1678283</t>
        </is>
      </c>
      <c r="B2768" s="48" t="n"/>
      <c r="C2768" s="47" t="inlineStr">
        <is>
          <t>106.841472</t>
        </is>
      </c>
    </row>
    <row r="2769" ht="24" customHeight="1">
      <c r="A2769" s="47" t="inlineStr">
        <is>
          <t>-6.1666566</t>
        </is>
      </c>
      <c r="B2769" s="48" t="n"/>
      <c r="C2769" s="47" t="inlineStr">
        <is>
          <t>106.839423</t>
        </is>
      </c>
    </row>
    <row r="2770" ht="24" customHeight="1">
      <c r="A2770" s="47" t="inlineStr">
        <is>
          <t>-6.1681226</t>
        </is>
      </c>
      <c r="B2770" s="48" t="n"/>
      <c r="C2770" s="47" t="inlineStr">
        <is>
          <t>106.840078</t>
        </is>
      </c>
    </row>
    <row r="2771" ht="24" customHeight="1">
      <c r="A2771" s="47" t="inlineStr">
        <is>
          <t>-6.1680323</t>
        </is>
      </c>
      <c r="B2771" s="48" t="n"/>
      <c r="C2771" s="47" t="inlineStr">
        <is>
          <t>106.841364</t>
        </is>
      </c>
    </row>
    <row r="2772" ht="24" customHeight="1">
      <c r="A2772" s="47" t="inlineStr">
        <is>
          <t>-6.1680323</t>
        </is>
      </c>
      <c r="B2772" s="48" t="n"/>
      <c r="C2772" s="47" t="inlineStr">
        <is>
          <t>106.841364</t>
        </is>
      </c>
    </row>
    <row r="2773" ht="24" customHeight="1">
      <c r="A2773" s="47" t="inlineStr">
        <is>
          <t>-6.1666748</t>
        </is>
      </c>
      <c r="B2773" s="48" t="n"/>
      <c r="C2773" s="47" t="inlineStr">
        <is>
          <t>106.839774</t>
        </is>
      </c>
    </row>
    <row r="2774" ht="24" customHeight="1">
      <c r="A2774" s="47" t="inlineStr">
        <is>
          <t>-6.1666566</t>
        </is>
      </c>
      <c r="B2774" s="48" t="n"/>
      <c r="C2774" s="47" t="inlineStr">
        <is>
          <t>106.839423</t>
        </is>
      </c>
    </row>
    <row r="2775" ht="24" customHeight="1">
      <c r="A2775" s="47" t="inlineStr">
        <is>
          <t>-6.1666566</t>
        </is>
      </c>
      <c r="B2775" s="48" t="n"/>
      <c r="C2775" s="47" t="inlineStr">
        <is>
          <t>106.839423</t>
        </is>
      </c>
    </row>
    <row r="2776" ht="24" customHeight="1">
      <c r="A2776" s="47" t="inlineStr">
        <is>
          <t>-6.168021</t>
        </is>
      </c>
      <c r="B2776" s="48" t="n"/>
      <c r="C2776" s="47" t="inlineStr">
        <is>
          <t>106.841474</t>
        </is>
      </c>
    </row>
    <row r="2777" ht="24" customHeight="1">
      <c r="A2777" s="47" t="inlineStr">
        <is>
          <t>-6.1681226</t>
        </is>
      </c>
      <c r="B2777" s="48" t="n"/>
      <c r="C2777" s="47" t="inlineStr">
        <is>
          <t>106.840078</t>
        </is>
      </c>
    </row>
    <row r="2778" ht="24" customHeight="1">
      <c r="A2778" s="47" t="inlineStr">
        <is>
          <t>-6.1665859</t>
        </is>
      </c>
      <c r="B2778" s="48" t="n"/>
      <c r="C2778" s="47" t="inlineStr">
        <is>
          <t>106.839316</t>
        </is>
      </c>
    </row>
    <row r="2779" ht="24" customHeight="1">
      <c r="A2779" s="47" t="inlineStr">
        <is>
          <t>-6.1675911</t>
        </is>
      </c>
      <c r="B2779" s="48" t="n"/>
      <c r="C2779" s="47" t="inlineStr">
        <is>
          <t>106.842025</t>
        </is>
      </c>
    </row>
    <row r="2780" ht="24" customHeight="1">
      <c r="A2780" s="47" t="inlineStr">
        <is>
          <t>-6.169773</t>
        </is>
      </c>
      <c r="B2780" s="48" t="n"/>
      <c r="C2780" s="47" t="inlineStr">
        <is>
          <t>106.842691</t>
        </is>
      </c>
    </row>
    <row r="2781" ht="24" customHeight="1">
      <c r="A2781" s="47" t="inlineStr">
        <is>
          <t>-6.1703021</t>
        </is>
      </c>
      <c r="B2781" s="48" t="n"/>
      <c r="C2781" s="47" t="inlineStr">
        <is>
          <t>106.842307</t>
        </is>
      </c>
    </row>
    <row r="2782" ht="24" customHeight="1">
      <c r="A2782" s="47" t="inlineStr">
        <is>
          <t>-6.1702907</t>
        </is>
      </c>
      <c r="B2782" s="48" t="n"/>
      <c r="C2782" s="47" t="inlineStr">
        <is>
          <t>106.842394</t>
        </is>
      </c>
    </row>
    <row r="2783" ht="24" customHeight="1">
      <c r="A2783" s="47" t="inlineStr">
        <is>
          <t>-6.1715571</t>
        </is>
      </c>
      <c r="B2783" s="48" t="n"/>
      <c r="C2783" s="47" t="inlineStr">
        <is>
          <t>106.842056</t>
        </is>
      </c>
    </row>
    <row r="2784" ht="24" customHeight="1">
      <c r="A2784" s="47" t="inlineStr">
        <is>
          <t>-6.1715227</t>
        </is>
      </c>
      <c r="B2784" s="48" t="n"/>
      <c r="C2784" s="47" t="inlineStr">
        <is>
          <t>106.840371</t>
        </is>
      </c>
    </row>
    <row r="2785" ht="24" customHeight="1">
      <c r="A2785" s="47" t="inlineStr">
        <is>
          <t>-6.1703024</t>
        </is>
      </c>
      <c r="B2785" s="48" t="n"/>
      <c r="C2785" s="47" t="inlineStr">
        <is>
          <t>106.840492</t>
        </is>
      </c>
    </row>
    <row r="2786" ht="24" customHeight="1">
      <c r="A2786" s="47" t="inlineStr">
        <is>
          <t>-6.168961</t>
        </is>
      </c>
      <c r="B2786" s="48" t="n"/>
      <c r="C2786" s="47" t="inlineStr">
        <is>
          <t>106.840797</t>
        </is>
      </c>
    </row>
    <row r="2787" ht="24" customHeight="1">
      <c r="A2787" s="47" t="inlineStr">
        <is>
          <t>-6.158004</t>
        </is>
      </c>
      <c r="B2787" s="48" t="n"/>
      <c r="C2787" s="47" t="inlineStr">
        <is>
          <t>106.847367</t>
        </is>
      </c>
    </row>
    <row r="2788" ht="24" customHeight="1">
      <c r="A2788" s="47" t="inlineStr">
        <is>
          <t>-6.1546306</t>
        </is>
      </c>
      <c r="B2788" s="48" t="n"/>
      <c r="C2788" s="47" t="inlineStr">
        <is>
          <t>106.848937</t>
        </is>
      </c>
    </row>
    <row r="2789" ht="24" customHeight="1">
      <c r="A2789" s="47" t="inlineStr">
        <is>
          <t>-6.1546306</t>
        </is>
      </c>
      <c r="B2789" s="48" t="n"/>
      <c r="C2789" s="47" t="inlineStr">
        <is>
          <t>106.848937</t>
        </is>
      </c>
    </row>
    <row r="2790" ht="24" customHeight="1">
      <c r="A2790" s="47" t="inlineStr">
        <is>
          <t>-6.1543499</t>
        </is>
      </c>
      <c r="B2790" s="48" t="n"/>
      <c r="C2790" s="47" t="inlineStr">
        <is>
          <t>106.846753</t>
        </is>
      </c>
    </row>
    <row r="2791" ht="24" customHeight="1">
      <c r="A2791" s="47" t="inlineStr">
        <is>
          <t>-6.1546306</t>
        </is>
      </c>
      <c r="B2791" s="48" t="n"/>
      <c r="C2791" s="47" t="inlineStr">
        <is>
          <t>106.848937</t>
        </is>
      </c>
    </row>
    <row r="2792" ht="24" customHeight="1">
      <c r="A2792" s="47" t="inlineStr">
        <is>
          <t>-6.1554687</t>
        </is>
      </c>
      <c r="B2792" s="48" t="n"/>
      <c r="C2792" s="47" t="inlineStr">
        <is>
          <t>106.844968</t>
        </is>
      </c>
    </row>
    <row r="2793" ht="24" customHeight="1">
      <c r="A2793" s="47" t="inlineStr">
        <is>
          <t>-6.1546306</t>
        </is>
      </c>
      <c r="B2793" s="48" t="n"/>
      <c r="C2793" s="47" t="inlineStr">
        <is>
          <t>106.848937</t>
        </is>
      </c>
    </row>
    <row r="2794" ht="24" customHeight="1">
      <c r="A2794" s="47" t="inlineStr">
        <is>
          <t>-6.1546306</t>
        </is>
      </c>
      <c r="B2794" s="48" t="n"/>
      <c r="C2794" s="47" t="inlineStr">
        <is>
          <t>106.848937</t>
        </is>
      </c>
    </row>
    <row r="2795" ht="24" customHeight="1">
      <c r="A2795" s="47" t="inlineStr">
        <is>
          <t>-6.1546306</t>
        </is>
      </c>
      <c r="B2795" s="48" t="n"/>
      <c r="C2795" s="47" t="inlineStr">
        <is>
          <t>106.848937</t>
        </is>
      </c>
    </row>
    <row r="2796" ht="24" customHeight="1">
      <c r="A2796" s="47" t="inlineStr">
        <is>
          <t>-6.1546306</t>
        </is>
      </c>
      <c r="B2796" s="48" t="n"/>
      <c r="C2796" s="47" t="inlineStr">
        <is>
          <t>106.848937</t>
        </is>
      </c>
    </row>
    <row r="2797" ht="24" customHeight="1">
      <c r="A2797" s="47" t="inlineStr">
        <is>
          <t>-6.1546306</t>
        </is>
      </c>
      <c r="B2797" s="48" t="n"/>
      <c r="C2797" s="47" t="inlineStr">
        <is>
          <t>106.848937</t>
        </is>
      </c>
    </row>
    <row r="2798" ht="24" customHeight="1">
      <c r="A2798" s="47" t="inlineStr">
        <is>
          <t>-6.1546306</t>
        </is>
      </c>
      <c r="B2798" s="48" t="n"/>
      <c r="C2798" s="47" t="inlineStr">
        <is>
          <t>106.848937</t>
        </is>
      </c>
    </row>
    <row r="2799" ht="24" customHeight="1">
      <c r="A2799" s="47" t="inlineStr">
        <is>
          <t>-6.1560113</t>
        </is>
      </c>
      <c r="B2799" s="48" t="n"/>
      <c r="C2799" s="47" t="inlineStr">
        <is>
          <t>106.846239</t>
        </is>
      </c>
    </row>
    <row r="2800" ht="24" customHeight="1">
      <c r="A2800" s="47" t="inlineStr">
        <is>
          <t>-6.1560113</t>
        </is>
      </c>
      <c r="B2800" s="48" t="n"/>
      <c r="C2800" s="47" t="inlineStr">
        <is>
          <t>106.846239</t>
        </is>
      </c>
    </row>
    <row r="2801" ht="24" customHeight="1">
      <c r="A2801" s="47" t="inlineStr">
        <is>
          <t>-6.1549591</t>
        </is>
      </c>
      <c r="B2801" s="48" t="n"/>
      <c r="C2801" s="47" t="inlineStr">
        <is>
          <t>106.844556</t>
        </is>
      </c>
    </row>
    <row r="2802" ht="24" customHeight="1">
      <c r="A2802" s="47" t="inlineStr">
        <is>
          <t>-6.1546306</t>
        </is>
      </c>
      <c r="B2802" s="48" t="n"/>
      <c r="C2802" s="47" t="inlineStr">
        <is>
          <t>106.848937</t>
        </is>
      </c>
    </row>
    <row r="2803" ht="24" customHeight="1">
      <c r="A2803" s="47" t="inlineStr">
        <is>
          <t>-6.1554687</t>
        </is>
      </c>
      <c r="B2803" s="48" t="n"/>
      <c r="C2803" s="47" t="inlineStr">
        <is>
          <t>106.844968</t>
        </is>
      </c>
    </row>
    <row r="2804" ht="24" customHeight="1">
      <c r="A2804" s="47" t="inlineStr">
        <is>
          <t>-6.1554687</t>
        </is>
      </c>
      <c r="B2804" s="48" t="n"/>
      <c r="C2804" s="47" t="inlineStr">
        <is>
          <t>106.844968</t>
        </is>
      </c>
    </row>
    <row r="2805" ht="24" customHeight="1">
      <c r="A2805" s="47" t="inlineStr">
        <is>
          <t>-6.1546306</t>
        </is>
      </c>
      <c r="B2805" s="48" t="n"/>
      <c r="C2805" s="47" t="inlineStr">
        <is>
          <t>106.848937</t>
        </is>
      </c>
    </row>
    <row r="2806" ht="24" customHeight="1">
      <c r="A2806" s="47" t="inlineStr">
        <is>
          <t>-6.1560113</t>
        </is>
      </c>
      <c r="B2806" s="48" t="n"/>
      <c r="C2806" s="47" t="inlineStr">
        <is>
          <t>106.846239</t>
        </is>
      </c>
    </row>
    <row r="2807" ht="24" customHeight="1">
      <c r="A2807" s="47" t="inlineStr">
        <is>
          <t>-6.1549591</t>
        </is>
      </c>
      <c r="B2807" s="48" t="n"/>
      <c r="C2807" s="47" t="inlineStr">
        <is>
          <t>106.844556</t>
        </is>
      </c>
    </row>
    <row r="2808" ht="24" customHeight="1">
      <c r="A2808" s="47" t="inlineStr">
        <is>
          <t>-6.1539659</t>
        </is>
      </c>
      <c r="B2808" s="48" t="n"/>
      <c r="C2808" s="47" t="inlineStr">
        <is>
          <t>106.847948</t>
        </is>
      </c>
    </row>
    <row r="2809" ht="24" customHeight="1">
      <c r="A2809" s="47" t="inlineStr">
        <is>
          <t>-6.154996</t>
        </is>
      </c>
      <c r="B2809" s="48" t="n"/>
      <c r="C2809" s="47" t="inlineStr">
        <is>
          <t>106.84468</t>
        </is>
      </c>
    </row>
    <row r="2810" ht="24" customHeight="1">
      <c r="A2810" s="47" t="inlineStr">
        <is>
          <t>-6.1539659</t>
        </is>
      </c>
      <c r="B2810" s="48" t="n"/>
      <c r="C2810" s="47" t="inlineStr">
        <is>
          <t>106.847948</t>
        </is>
      </c>
    </row>
    <row r="2811" ht="24" customHeight="1">
      <c r="A2811" s="47" t="inlineStr">
        <is>
          <t>-6.1546306</t>
        </is>
      </c>
      <c r="B2811" s="48" t="n"/>
      <c r="C2811" s="47" t="inlineStr">
        <is>
          <t>106.848937</t>
        </is>
      </c>
    </row>
    <row r="2812" ht="24" customHeight="1">
      <c r="A2812" s="47" t="inlineStr">
        <is>
          <t>-6.1539659</t>
        </is>
      </c>
      <c r="B2812" s="48" t="n"/>
      <c r="C2812" s="47" t="inlineStr">
        <is>
          <t>106.847948</t>
        </is>
      </c>
    </row>
    <row r="2813" ht="24" customHeight="1">
      <c r="A2813" s="47" t="inlineStr">
        <is>
          <t>-6.1546306</t>
        </is>
      </c>
      <c r="B2813" s="48" t="n"/>
      <c r="C2813" s="47" t="inlineStr">
        <is>
          <t>106.848937</t>
        </is>
      </c>
    </row>
    <row r="2814" ht="24" customHeight="1">
      <c r="A2814" s="47" t="inlineStr">
        <is>
          <t>-6.1549591</t>
        </is>
      </c>
      <c r="B2814" s="48" t="n"/>
      <c r="C2814" s="47" t="inlineStr">
        <is>
          <t>106.844556</t>
        </is>
      </c>
    </row>
    <row r="2815" ht="24" customHeight="1">
      <c r="A2815" s="47" t="inlineStr">
        <is>
          <t>-6.1546306</t>
        </is>
      </c>
      <c r="B2815" s="48" t="n"/>
      <c r="C2815" s="47" t="inlineStr">
        <is>
          <t>106.848937</t>
        </is>
      </c>
    </row>
    <row r="2816" ht="24" customHeight="1">
      <c r="A2816" s="47" t="inlineStr">
        <is>
          <t>-6.1554687</t>
        </is>
      </c>
      <c r="B2816" s="48" t="n"/>
      <c r="C2816" s="47" t="inlineStr">
        <is>
          <t>106.844968</t>
        </is>
      </c>
    </row>
    <row r="2817" ht="24" customHeight="1">
      <c r="A2817" s="47" t="inlineStr">
        <is>
          <t>-6.1546306</t>
        </is>
      </c>
      <c r="B2817" s="48" t="n"/>
      <c r="C2817" s="47" t="inlineStr">
        <is>
          <t>106.848937</t>
        </is>
      </c>
    </row>
    <row r="2818" ht="24" customHeight="1">
      <c r="A2818" s="47" t="inlineStr">
        <is>
          <t>-6.1546306</t>
        </is>
      </c>
      <c r="B2818" s="48" t="n"/>
      <c r="C2818" s="47" t="inlineStr">
        <is>
          <t>106.848937</t>
        </is>
      </c>
    </row>
    <row r="2819" ht="24" customHeight="1">
      <c r="A2819" s="47" t="inlineStr">
        <is>
          <t>-6.1543873</t>
        </is>
      </c>
      <c r="B2819" s="48" t="n"/>
      <c r="C2819" s="47" t="inlineStr">
        <is>
          <t>106.845358</t>
        </is>
      </c>
    </row>
    <row r="2820" ht="24" customHeight="1">
      <c r="A2820" s="47" t="inlineStr">
        <is>
          <t>-6.1549591</t>
        </is>
      </c>
      <c r="B2820" s="48" t="n"/>
      <c r="C2820" s="47" t="inlineStr">
        <is>
          <t>106.844556</t>
        </is>
      </c>
    </row>
    <row r="2821" ht="24" customHeight="1">
      <c r="A2821" s="47" t="inlineStr">
        <is>
          <t>-6.1546306</t>
        </is>
      </c>
      <c r="B2821" s="48" t="n"/>
      <c r="C2821" s="47" t="inlineStr">
        <is>
          <t>106.848937</t>
        </is>
      </c>
    </row>
    <row r="2822" ht="24" customHeight="1">
      <c r="A2822" s="47" t="inlineStr">
        <is>
          <t>-6.1548562</t>
        </is>
      </c>
      <c r="B2822" s="48" t="n"/>
      <c r="C2822" s="47" t="inlineStr">
        <is>
          <t>106.848487</t>
        </is>
      </c>
    </row>
    <row r="2823" ht="24" customHeight="1">
      <c r="A2823" s="47" t="inlineStr">
        <is>
          <t>-6.1554687</t>
        </is>
      </c>
      <c r="B2823" s="48" t="n"/>
      <c r="C2823" s="47" t="inlineStr">
        <is>
          <t>106.844968</t>
        </is>
      </c>
    </row>
    <row r="2824" ht="24" customHeight="1">
      <c r="A2824" s="47" t="inlineStr">
        <is>
          <t>-6.1545563</t>
        </is>
      </c>
      <c r="B2824" s="48" t="n"/>
      <c r="C2824" s="47" t="inlineStr">
        <is>
          <t>106.848811</t>
        </is>
      </c>
    </row>
    <row r="2825" ht="24" customHeight="1">
      <c r="A2825" s="47" t="inlineStr">
        <is>
          <t>-6.1548862</t>
        </is>
      </c>
      <c r="B2825" s="48" t="n"/>
      <c r="C2825" s="47" t="inlineStr">
        <is>
          <t>106.844652</t>
        </is>
      </c>
    </row>
    <row r="2826" ht="24" customHeight="1">
      <c r="A2826" s="47" t="inlineStr">
        <is>
          <t>-6.1548862</t>
        </is>
      </c>
      <c r="B2826" s="48" t="n"/>
      <c r="C2826" s="47" t="inlineStr">
        <is>
          <t>106.844652</t>
        </is>
      </c>
    </row>
    <row r="2827" ht="24" customHeight="1">
      <c r="A2827" s="47" t="inlineStr">
        <is>
          <t>-6.1546306</t>
        </is>
      </c>
      <c r="B2827" s="48" t="n"/>
      <c r="C2827" s="47" t="inlineStr">
        <is>
          <t>106.848937</t>
        </is>
      </c>
    </row>
    <row r="2828" ht="24" customHeight="1">
      <c r="A2828" s="47" t="inlineStr">
        <is>
          <t>-6.1560113</t>
        </is>
      </c>
      <c r="B2828" s="48" t="n"/>
      <c r="C2828" s="47" t="inlineStr">
        <is>
          <t>106.846239</t>
        </is>
      </c>
    </row>
    <row r="2829" ht="24" customHeight="1">
      <c r="A2829" s="47" t="inlineStr">
        <is>
          <t>-6.1547372</t>
        </is>
      </c>
      <c r="B2829" s="48" t="n"/>
      <c r="C2829" s="47" t="inlineStr">
        <is>
          <t>106.848997</t>
        </is>
      </c>
    </row>
    <row r="2830" ht="24" customHeight="1">
      <c r="A2830" s="47" t="inlineStr">
        <is>
          <t>-6.1548193</t>
        </is>
      </c>
      <c r="B2830" s="48" t="n"/>
      <c r="C2830" s="47" t="inlineStr">
        <is>
          <t>106.849371</t>
        </is>
      </c>
    </row>
    <row r="2831" ht="24" customHeight="1">
      <c r="A2831" s="47" t="inlineStr">
        <is>
          <t>-6.1542833</t>
        </is>
      </c>
      <c r="B2831" s="48" t="n"/>
      <c r="C2831" s="47" t="inlineStr">
        <is>
          <t>106.84577</t>
        </is>
      </c>
    </row>
    <row r="2832" ht="24" customHeight="1">
      <c r="A2832" s="47" t="inlineStr">
        <is>
          <t>-6.1546306</t>
        </is>
      </c>
      <c r="B2832" s="48" t="n"/>
      <c r="C2832" s="47" t="inlineStr">
        <is>
          <t>106.848937</t>
        </is>
      </c>
    </row>
    <row r="2833" ht="24" customHeight="1">
      <c r="A2833" s="47" t="inlineStr">
        <is>
          <t>-6.1546306</t>
        </is>
      </c>
      <c r="B2833" s="48" t="n"/>
      <c r="C2833" s="47" t="inlineStr">
        <is>
          <t>106.848937</t>
        </is>
      </c>
    </row>
    <row r="2834" ht="24" customHeight="1">
      <c r="A2834" s="47" t="inlineStr">
        <is>
          <t>-6.1546306</t>
        </is>
      </c>
      <c r="B2834" s="48" t="n"/>
      <c r="C2834" s="47" t="inlineStr">
        <is>
          <t>106.848937</t>
        </is>
      </c>
    </row>
    <row r="2835" ht="24" customHeight="1">
      <c r="A2835" s="47" t="inlineStr">
        <is>
          <t>-6.1539659</t>
        </is>
      </c>
      <c r="B2835" s="48" t="n"/>
      <c r="C2835" s="47" t="inlineStr">
        <is>
          <t>106.847948</t>
        </is>
      </c>
    </row>
    <row r="2836" ht="24" customHeight="1">
      <c r="A2836" s="47" t="inlineStr">
        <is>
          <t>-6.1546306</t>
        </is>
      </c>
      <c r="B2836" s="48" t="n"/>
      <c r="C2836" s="47" t="inlineStr">
        <is>
          <t>106.848937</t>
        </is>
      </c>
    </row>
    <row r="2837" ht="24" customHeight="1">
      <c r="A2837" s="47" t="inlineStr">
        <is>
          <t>-6.1554687</t>
        </is>
      </c>
      <c r="B2837" s="48" t="n"/>
      <c r="C2837" s="47" t="inlineStr">
        <is>
          <t>106.844968</t>
        </is>
      </c>
    </row>
    <row r="2838" ht="24" customHeight="1">
      <c r="A2838" s="47" t="inlineStr">
        <is>
          <t>-6.1546306</t>
        </is>
      </c>
      <c r="B2838" s="48" t="n"/>
      <c r="C2838" s="47" t="inlineStr">
        <is>
          <t>106.848937</t>
        </is>
      </c>
    </row>
    <row r="2839" ht="24" customHeight="1">
      <c r="A2839" s="47" t="inlineStr">
        <is>
          <t>-6.1543873</t>
        </is>
      </c>
      <c r="B2839" s="48" t="n"/>
      <c r="C2839" s="47" t="inlineStr">
        <is>
          <t>106.845358</t>
        </is>
      </c>
    </row>
    <row r="2840" ht="24" customHeight="1">
      <c r="A2840" s="47" t="inlineStr">
        <is>
          <t>-6.1546306</t>
        </is>
      </c>
      <c r="B2840" s="48" t="n"/>
      <c r="C2840" s="47" t="inlineStr">
        <is>
          <t>106.848937</t>
        </is>
      </c>
    </row>
    <row r="2841" ht="24" customHeight="1">
      <c r="A2841" s="47" t="inlineStr">
        <is>
          <t>-6.1554687</t>
        </is>
      </c>
      <c r="B2841" s="48" t="n"/>
      <c r="C2841" s="47" t="inlineStr">
        <is>
          <t>106.844968</t>
        </is>
      </c>
    </row>
    <row r="2842" ht="24" customHeight="1">
      <c r="A2842" s="47" t="inlineStr">
        <is>
          <t>-6.1546306</t>
        </is>
      </c>
      <c r="B2842" s="48" t="n"/>
      <c r="C2842" s="47" t="inlineStr">
        <is>
          <t>106.848937</t>
        </is>
      </c>
    </row>
    <row r="2843" ht="24" customHeight="1">
      <c r="A2843" s="47" t="inlineStr">
        <is>
          <t>-6.1542774</t>
        </is>
      </c>
      <c r="B2843" s="48" t="n"/>
      <c r="C2843" s="47" t="inlineStr">
        <is>
          <t>106.84531</t>
        </is>
      </c>
    </row>
    <row r="2844" ht="24" customHeight="1">
      <c r="A2844" s="47" t="inlineStr">
        <is>
          <t>-6.156489</t>
        </is>
      </c>
      <c r="B2844" s="48" t="n"/>
      <c r="C2844" s="47" t="inlineStr">
        <is>
          <t>106.841484</t>
        </is>
      </c>
    </row>
    <row r="2845" ht="24" customHeight="1">
      <c r="A2845" s="47" t="inlineStr">
        <is>
          <t>-6.1555814</t>
        </is>
      </c>
      <c r="B2845" s="48" t="n"/>
      <c r="C2845" s="47" t="inlineStr">
        <is>
          <t>106.847769</t>
        </is>
      </c>
    </row>
    <row r="2846" ht="24" customHeight="1">
      <c r="A2846" s="47" t="inlineStr">
        <is>
          <t>-6.1546306</t>
        </is>
      </c>
      <c r="B2846" s="48" t="n"/>
      <c r="C2846" s="47" t="inlineStr">
        <is>
          <t>106.848937</t>
        </is>
      </c>
    </row>
    <row r="2847" ht="24" customHeight="1">
      <c r="A2847" s="47" t="inlineStr">
        <is>
          <t>-6.1546306</t>
        </is>
      </c>
      <c r="B2847" s="48" t="n"/>
      <c r="C2847" s="47" t="inlineStr">
        <is>
          <t>106.848937</t>
        </is>
      </c>
    </row>
    <row r="2848" ht="24" customHeight="1">
      <c r="A2848" s="47" t="inlineStr">
        <is>
          <t>-6.1546306</t>
        </is>
      </c>
      <c r="B2848" s="48" t="n"/>
      <c r="C2848" s="47" t="inlineStr">
        <is>
          <t>106.848937</t>
        </is>
      </c>
    </row>
    <row r="2849" ht="24" customHeight="1">
      <c r="A2849" s="47" t="inlineStr">
        <is>
          <t>-6.1542774</t>
        </is>
      </c>
      <c r="B2849" s="48" t="n"/>
      <c r="C2849" s="47" t="inlineStr">
        <is>
          <t>106.84531</t>
        </is>
      </c>
    </row>
    <row r="2850" ht="24" customHeight="1">
      <c r="A2850" s="47" t="inlineStr">
        <is>
          <t>-6.1542774</t>
        </is>
      </c>
      <c r="B2850" s="48" t="n"/>
      <c r="C2850" s="47" t="inlineStr">
        <is>
          <t>106.84531</t>
        </is>
      </c>
    </row>
    <row r="2851" ht="24" customHeight="1">
      <c r="A2851" s="47" t="inlineStr">
        <is>
          <t>-6.1543499</t>
        </is>
      </c>
      <c r="B2851" s="48" t="n"/>
      <c r="C2851" s="47" t="inlineStr">
        <is>
          <t>106.846753</t>
        </is>
      </c>
    </row>
    <row r="2852" ht="24" customHeight="1">
      <c r="A2852" s="47" t="inlineStr">
        <is>
          <t>-6.1554687</t>
        </is>
      </c>
      <c r="B2852" s="48" t="n"/>
      <c r="C2852" s="47" t="inlineStr">
        <is>
          <t>106.844968</t>
        </is>
      </c>
    </row>
    <row r="2853" ht="24" customHeight="1">
      <c r="A2853" s="47" t="inlineStr">
        <is>
          <t>-6.1546306</t>
        </is>
      </c>
      <c r="B2853" s="48" t="n"/>
      <c r="C2853" s="47" t="inlineStr">
        <is>
          <t>106.848937</t>
        </is>
      </c>
    </row>
    <row r="2854" ht="24" customHeight="1">
      <c r="A2854" s="47" t="inlineStr">
        <is>
          <t>-6.1565752</t>
        </is>
      </c>
      <c r="B2854" s="48" t="n"/>
      <c r="C2854" s="47" t="inlineStr">
        <is>
          <t>106.849868</t>
        </is>
      </c>
    </row>
    <row r="2855" ht="24" customHeight="1">
      <c r="A2855" s="47" t="inlineStr">
        <is>
          <t>-6.1542774</t>
        </is>
      </c>
      <c r="B2855" s="48" t="n"/>
      <c r="C2855" s="47" t="inlineStr">
        <is>
          <t>106.84531</t>
        </is>
      </c>
    </row>
    <row r="2856" ht="24" customHeight="1">
      <c r="A2856" s="47" t="inlineStr">
        <is>
          <t>-6.1546306</t>
        </is>
      </c>
      <c r="B2856" s="48" t="n"/>
      <c r="C2856" s="47" t="inlineStr">
        <is>
          <t>106.848937</t>
        </is>
      </c>
    </row>
    <row r="2857" ht="24" customHeight="1">
      <c r="A2857" s="47" t="inlineStr">
        <is>
          <t>-6.1543499</t>
        </is>
      </c>
      <c r="B2857" s="48" t="n"/>
      <c r="C2857" s="47" t="inlineStr">
        <is>
          <t>106.846753</t>
        </is>
      </c>
    </row>
    <row r="2858" ht="24" customHeight="1">
      <c r="A2858" s="47" t="inlineStr">
        <is>
          <t>-6.1546306</t>
        </is>
      </c>
      <c r="B2858" s="48" t="n"/>
      <c r="C2858" s="47" t="inlineStr">
        <is>
          <t>106.848937</t>
        </is>
      </c>
    </row>
    <row r="2859" ht="24" customHeight="1">
      <c r="A2859" s="47" t="inlineStr">
        <is>
          <t>-6.1560113</t>
        </is>
      </c>
      <c r="B2859" s="48" t="n"/>
      <c r="C2859" s="47" t="inlineStr">
        <is>
          <t>106.846239</t>
        </is>
      </c>
    </row>
    <row r="2860" ht="24" customHeight="1">
      <c r="A2860" s="47" t="inlineStr">
        <is>
          <t>-6.1546306</t>
        </is>
      </c>
      <c r="B2860" s="48" t="n"/>
      <c r="C2860" s="47" t="inlineStr">
        <is>
          <t>106.848937</t>
        </is>
      </c>
    </row>
    <row r="2861" ht="24" customHeight="1">
      <c r="A2861" s="47" t="inlineStr">
        <is>
          <t>-6.1546306</t>
        </is>
      </c>
      <c r="B2861" s="48" t="n"/>
      <c r="C2861" s="47" t="inlineStr">
        <is>
          <t>106.848937</t>
        </is>
      </c>
    </row>
    <row r="2862" ht="24" customHeight="1">
      <c r="A2862" s="47" t="inlineStr">
        <is>
          <t>-6.1554687</t>
        </is>
      </c>
      <c r="B2862" s="48" t="n"/>
      <c r="C2862" s="47" t="inlineStr">
        <is>
          <t>106.844968</t>
        </is>
      </c>
    </row>
    <row r="2863" ht="24" customHeight="1">
      <c r="A2863" s="47" t="inlineStr">
        <is>
          <t>-6.1549591</t>
        </is>
      </c>
      <c r="B2863" s="48" t="n"/>
      <c r="C2863" s="47" t="inlineStr">
        <is>
          <t>106.844556</t>
        </is>
      </c>
    </row>
    <row r="2864" ht="24" customHeight="1">
      <c r="A2864" s="47" t="inlineStr">
        <is>
          <t>-6.1560113</t>
        </is>
      </c>
      <c r="B2864" s="48" t="n"/>
      <c r="C2864" s="47" t="inlineStr">
        <is>
          <t>106.846239</t>
        </is>
      </c>
    </row>
    <row r="2865" ht="24" customHeight="1">
      <c r="A2865" s="47" t="inlineStr">
        <is>
          <t>-6.1554687</t>
        </is>
      </c>
      <c r="B2865" s="48" t="n"/>
      <c r="C2865" s="47" t="inlineStr">
        <is>
          <t>106.844968</t>
        </is>
      </c>
    </row>
    <row r="2866" ht="24" customHeight="1">
      <c r="A2866" s="47" t="inlineStr">
        <is>
          <t>-6.1549591</t>
        </is>
      </c>
      <c r="B2866" s="48" t="n"/>
      <c r="C2866" s="47" t="inlineStr">
        <is>
          <t>106.844556</t>
        </is>
      </c>
    </row>
    <row r="2867" ht="24" customHeight="1">
      <c r="A2867" s="47" t="inlineStr">
        <is>
          <t>-6.1560113</t>
        </is>
      </c>
      <c r="B2867" s="48" t="n"/>
      <c r="C2867" s="47" t="inlineStr">
        <is>
          <t>106.846239</t>
        </is>
      </c>
    </row>
    <row r="2868" ht="24" customHeight="1">
      <c r="A2868" s="47" t="inlineStr">
        <is>
          <t>-6.1560551</t>
        </is>
      </c>
      <c r="B2868" s="48" t="n"/>
      <c r="C2868" s="47" t="inlineStr">
        <is>
          <t>106.844463</t>
        </is>
      </c>
    </row>
    <row r="2869" ht="24" customHeight="1">
      <c r="A2869" s="47" t="inlineStr">
        <is>
          <t>-6.1560113</t>
        </is>
      </c>
      <c r="B2869" s="48" t="n"/>
      <c r="C2869" s="47" t="inlineStr">
        <is>
          <t>106.846239</t>
        </is>
      </c>
    </row>
    <row r="2870" ht="24" customHeight="1">
      <c r="A2870" s="47" t="inlineStr">
        <is>
          <t>-6.1546306</t>
        </is>
      </c>
      <c r="B2870" s="48" t="n"/>
      <c r="C2870" s="47" t="inlineStr">
        <is>
          <t>106.848937</t>
        </is>
      </c>
    </row>
    <row r="2871" ht="24" customHeight="1">
      <c r="A2871" s="47" t="inlineStr">
        <is>
          <t>-6.1554687</t>
        </is>
      </c>
      <c r="B2871" s="48" t="n"/>
      <c r="C2871" s="47" t="inlineStr">
        <is>
          <t>106.844968</t>
        </is>
      </c>
    </row>
    <row r="2872" ht="24" customHeight="1">
      <c r="A2872" s="47" t="inlineStr">
        <is>
          <t>-6.1554687</t>
        </is>
      </c>
      <c r="B2872" s="48" t="n"/>
      <c r="C2872" s="47" t="inlineStr">
        <is>
          <t>106.844968</t>
        </is>
      </c>
    </row>
    <row r="2873" ht="24" customHeight="1">
      <c r="A2873" s="47" t="inlineStr">
        <is>
          <t>-6.1546306</t>
        </is>
      </c>
      <c r="B2873" s="48" t="n"/>
      <c r="C2873" s="47" t="inlineStr">
        <is>
          <t>106.848937</t>
        </is>
      </c>
    </row>
    <row r="2874" ht="24" customHeight="1">
      <c r="A2874" s="47" t="inlineStr">
        <is>
          <t>-6.1546306</t>
        </is>
      </c>
      <c r="B2874" s="48" t="n"/>
      <c r="C2874" s="47" t="inlineStr">
        <is>
          <t>106.848937</t>
        </is>
      </c>
    </row>
    <row r="2875" ht="24" customHeight="1">
      <c r="A2875" s="47" t="inlineStr">
        <is>
          <t>-6.1543873</t>
        </is>
      </c>
      <c r="B2875" s="48" t="n"/>
      <c r="C2875" s="47" t="inlineStr">
        <is>
          <t>106.845358</t>
        </is>
      </c>
    </row>
    <row r="2876" ht="24" customHeight="1">
      <c r="A2876" s="47" t="inlineStr">
        <is>
          <t>-6.1543873</t>
        </is>
      </c>
      <c r="B2876" s="48" t="n"/>
      <c r="C2876" s="47" t="inlineStr">
        <is>
          <t>106.845358</t>
        </is>
      </c>
    </row>
    <row r="2877" ht="24" customHeight="1">
      <c r="A2877" s="47" t="inlineStr">
        <is>
          <t>-6.1546306</t>
        </is>
      </c>
      <c r="B2877" s="48" t="n"/>
      <c r="C2877" s="47" t="inlineStr">
        <is>
          <t>106.848937</t>
        </is>
      </c>
    </row>
    <row r="2878" ht="24" customHeight="1">
      <c r="A2878" s="47" t="inlineStr">
        <is>
          <t>-6.1539659</t>
        </is>
      </c>
      <c r="B2878" s="48" t="n"/>
      <c r="C2878" s="47" t="inlineStr">
        <is>
          <t>106.847948</t>
        </is>
      </c>
    </row>
    <row r="2879" ht="24" customHeight="1">
      <c r="A2879" s="47" t="inlineStr">
        <is>
          <t>-6.1560113</t>
        </is>
      </c>
      <c r="B2879" s="48" t="n"/>
      <c r="C2879" s="47" t="inlineStr">
        <is>
          <t>106.846239</t>
        </is>
      </c>
    </row>
    <row r="2880" ht="24" customHeight="1">
      <c r="A2880" s="47" t="inlineStr">
        <is>
          <t>-6.1560113</t>
        </is>
      </c>
      <c r="B2880" s="48" t="n"/>
      <c r="C2880" s="47" t="inlineStr">
        <is>
          <t>106.846239</t>
        </is>
      </c>
    </row>
    <row r="2881" ht="24" customHeight="1">
      <c r="A2881" s="47" t="inlineStr">
        <is>
          <t>-6.1546306</t>
        </is>
      </c>
      <c r="B2881" s="48" t="n"/>
      <c r="C2881" s="47" t="inlineStr">
        <is>
          <t>106.848937</t>
        </is>
      </c>
    </row>
    <row r="2882" ht="24" customHeight="1">
      <c r="A2882" s="47" t="inlineStr">
        <is>
          <t>-6.1546306</t>
        </is>
      </c>
      <c r="B2882" s="48" t="n"/>
      <c r="C2882" s="47" t="inlineStr">
        <is>
          <t>106.848937</t>
        </is>
      </c>
    </row>
    <row r="2883" ht="24" customHeight="1">
      <c r="A2883" s="47" t="inlineStr">
        <is>
          <t>-6.1546306</t>
        </is>
      </c>
      <c r="B2883" s="48" t="n"/>
      <c r="C2883" s="47" t="inlineStr">
        <is>
          <t>106.848937</t>
        </is>
      </c>
    </row>
    <row r="2884" ht="24" customHeight="1">
      <c r="A2884" s="47" t="inlineStr">
        <is>
          <t>-6.1546306</t>
        </is>
      </c>
      <c r="B2884" s="48" t="n"/>
      <c r="C2884" s="47" t="inlineStr">
        <is>
          <t>106.848937</t>
        </is>
      </c>
    </row>
    <row r="2885" ht="24" customHeight="1">
      <c r="A2885" s="47" t="inlineStr">
        <is>
          <t>-6.1546306</t>
        </is>
      </c>
      <c r="B2885" s="48" t="n"/>
      <c r="C2885" s="47" t="inlineStr">
        <is>
          <t>106.848937</t>
        </is>
      </c>
    </row>
    <row r="2886" ht="24" customHeight="1">
      <c r="A2886" s="47" t="inlineStr">
        <is>
          <t>-6.1549591</t>
        </is>
      </c>
      <c r="B2886" s="48" t="n"/>
      <c r="C2886" s="47" t="inlineStr">
        <is>
          <t>106.844556</t>
        </is>
      </c>
    </row>
    <row r="2887" ht="24" customHeight="1">
      <c r="A2887" s="47" t="inlineStr">
        <is>
          <t>-6.1546306</t>
        </is>
      </c>
      <c r="B2887" s="48" t="n"/>
      <c r="C2887" s="47" t="inlineStr">
        <is>
          <t>106.848937</t>
        </is>
      </c>
    </row>
    <row r="2888" ht="24" customHeight="1">
      <c r="A2888" s="47" t="inlineStr">
        <is>
          <t>-6.1546306</t>
        </is>
      </c>
      <c r="B2888" s="48" t="n"/>
      <c r="C2888" s="47" t="inlineStr">
        <is>
          <t>106.848937</t>
        </is>
      </c>
    </row>
    <row r="2889" ht="24" customHeight="1">
      <c r="A2889" s="47" t="inlineStr">
        <is>
          <t>-6.15603</t>
        </is>
      </c>
      <c r="B2889" s="48" t="n"/>
      <c r="C2889" s="47" t="inlineStr">
        <is>
          <t>106.85067</t>
        </is>
      </c>
    </row>
    <row r="2890" ht="24" customHeight="1">
      <c r="A2890" s="47" t="inlineStr">
        <is>
          <t>-6.1546306</t>
        </is>
      </c>
      <c r="B2890" s="48" t="n"/>
      <c r="C2890" s="47" t="inlineStr">
        <is>
          <t>106.848937</t>
        </is>
      </c>
    </row>
    <row r="2891" ht="24" customHeight="1">
      <c r="A2891" s="47" t="inlineStr">
        <is>
          <t>-6.1546306</t>
        </is>
      </c>
      <c r="B2891" s="48" t="n"/>
      <c r="C2891" s="47" t="inlineStr">
        <is>
          <t>106.848937</t>
        </is>
      </c>
    </row>
    <row r="2892" ht="24" customHeight="1">
      <c r="A2892" s="47" t="inlineStr">
        <is>
          <t>-6.1546306</t>
        </is>
      </c>
      <c r="B2892" s="48" t="n"/>
      <c r="C2892" s="47" t="inlineStr">
        <is>
          <t>106.848937</t>
        </is>
      </c>
    </row>
    <row r="2893" ht="24" customHeight="1">
      <c r="A2893" s="47" t="inlineStr">
        <is>
          <t>-6.154282</t>
        </is>
      </c>
      <c r="B2893" s="48" t="n"/>
      <c r="C2893" s="47" t="inlineStr">
        <is>
          <t>106.845502</t>
        </is>
      </c>
    </row>
    <row r="2894" ht="24" customHeight="1">
      <c r="A2894" s="47" t="inlineStr">
        <is>
          <t>-6.1542774</t>
        </is>
      </c>
      <c r="B2894" s="48" t="n"/>
      <c r="C2894" s="47" t="inlineStr">
        <is>
          <t>106.84531</t>
        </is>
      </c>
    </row>
    <row r="2895" ht="24" customHeight="1">
      <c r="A2895" s="47" t="inlineStr">
        <is>
          <t>-6.1554687</t>
        </is>
      </c>
      <c r="B2895" s="48" t="n"/>
      <c r="C2895" s="47" t="inlineStr">
        <is>
          <t>106.844968</t>
        </is>
      </c>
    </row>
    <row r="2896" ht="24" customHeight="1">
      <c r="A2896" s="47" t="inlineStr">
        <is>
          <t>-6.1546306</t>
        </is>
      </c>
      <c r="B2896" s="48" t="n"/>
      <c r="C2896" s="47" t="inlineStr">
        <is>
          <t>106.848937</t>
        </is>
      </c>
    </row>
    <row r="2897" ht="24" customHeight="1">
      <c r="A2897" s="47" t="inlineStr">
        <is>
          <t>-6.1556578</t>
        </is>
      </c>
      <c r="B2897" s="48" t="n"/>
      <c r="C2897" s="47" t="inlineStr">
        <is>
          <t>106.845448</t>
        </is>
      </c>
    </row>
    <row r="2898" ht="24" customHeight="1">
      <c r="A2898" s="47" t="inlineStr">
        <is>
          <t>-6.1554687</t>
        </is>
      </c>
      <c r="B2898" s="48" t="n"/>
      <c r="C2898" s="47" t="inlineStr">
        <is>
          <t>106.844968</t>
        </is>
      </c>
    </row>
    <row r="2899" ht="24" customHeight="1">
      <c r="A2899" s="47" t="inlineStr">
        <is>
          <t>-6.1546306</t>
        </is>
      </c>
      <c r="B2899" s="48" t="n"/>
      <c r="C2899" s="47" t="inlineStr">
        <is>
          <t>106.848937</t>
        </is>
      </c>
    </row>
    <row r="2900" ht="24" customHeight="1">
      <c r="A2900" s="47" t="inlineStr">
        <is>
          <t>-6.1546306</t>
        </is>
      </c>
      <c r="B2900" s="48" t="n"/>
      <c r="C2900" s="47" t="inlineStr">
        <is>
          <t>106.848937</t>
        </is>
      </c>
    </row>
    <row r="2901" ht="24" customHeight="1">
      <c r="A2901" s="47" t="inlineStr">
        <is>
          <t>-6.1546306</t>
        </is>
      </c>
      <c r="B2901" s="48" t="n"/>
      <c r="C2901" s="47" t="inlineStr">
        <is>
          <t>106.848937</t>
        </is>
      </c>
    </row>
    <row r="2902" ht="24" customHeight="1">
      <c r="A2902" s="47" t="inlineStr">
        <is>
          <t>-6.1556578</t>
        </is>
      </c>
      <c r="B2902" s="48" t="n"/>
      <c r="C2902" s="47" t="inlineStr">
        <is>
          <t>106.845448</t>
        </is>
      </c>
    </row>
    <row r="2903" ht="24" customHeight="1">
      <c r="A2903" s="47" t="inlineStr">
        <is>
          <t>-6.1549682</t>
        </is>
      </c>
      <c r="B2903" s="48" t="n"/>
      <c r="C2903" s="47" t="inlineStr">
        <is>
          <t>106.840251</t>
        </is>
      </c>
    </row>
    <row r="2904" ht="24" customHeight="1">
      <c r="A2904" s="47" t="inlineStr">
        <is>
          <t>-6.1561915</t>
        </is>
      </c>
      <c r="B2904" s="48" t="n"/>
      <c r="C2904" s="47" t="inlineStr">
        <is>
          <t>106.842403</t>
        </is>
      </c>
    </row>
    <row r="2905" ht="24" customHeight="1">
      <c r="A2905" s="47" t="inlineStr">
        <is>
          <t>-6.1562467</t>
        </is>
      </c>
      <c r="B2905" s="48" t="n"/>
      <c r="C2905" s="47" t="inlineStr">
        <is>
          <t>106.841219</t>
        </is>
      </c>
    </row>
    <row r="2906" ht="24" customHeight="1">
      <c r="A2906" s="47" t="inlineStr">
        <is>
          <t>-6.1559352</t>
        </is>
      </c>
      <c r="B2906" s="48" t="n"/>
      <c r="C2906" s="47" t="inlineStr">
        <is>
          <t>106.840112</t>
        </is>
      </c>
    </row>
    <row r="2907" ht="24" customHeight="1">
      <c r="A2907" s="47" t="inlineStr">
        <is>
          <t>-6.154667</t>
        </is>
      </c>
      <c r="B2907" s="48" t="n"/>
      <c r="C2907" s="47" t="inlineStr">
        <is>
          <t>106.842139</t>
        </is>
      </c>
    </row>
    <row r="2908" ht="24" customHeight="1">
      <c r="A2908" s="47" t="inlineStr">
        <is>
          <t>-6.1534142</t>
        </is>
      </c>
      <c r="B2908" s="48" t="n"/>
      <c r="C2908" s="47" t="inlineStr">
        <is>
          <t>106.840919</t>
        </is>
      </c>
    </row>
    <row r="2909" ht="24" customHeight="1">
      <c r="A2909" s="47" t="inlineStr">
        <is>
          <t>-6.1658963</t>
        </is>
      </c>
      <c r="B2909" s="48" t="n"/>
      <c r="C2909" s="47" t="inlineStr">
        <is>
          <t>106.832161</t>
        </is>
      </c>
    </row>
    <row r="2910" ht="24" customHeight="1">
      <c r="A2910" s="47" t="inlineStr">
        <is>
          <t>-6.1657246</t>
        </is>
      </c>
      <c r="B2910" s="48" t="n"/>
      <c r="C2910" s="47" t="inlineStr">
        <is>
          <t>106.833463</t>
        </is>
      </c>
    </row>
    <row r="2911" ht="24" customHeight="1">
      <c r="A2911" s="47" t="inlineStr">
        <is>
          <t>-6.1657246</t>
        </is>
      </c>
      <c r="B2911" s="48" t="n"/>
      <c r="C2911" s="47" t="inlineStr">
        <is>
          <t>106.833463</t>
        </is>
      </c>
    </row>
    <row r="2912" ht="24" customHeight="1">
      <c r="A2912" s="47" t="inlineStr">
        <is>
          <t>-6.1639715</t>
        </is>
      </c>
      <c r="B2912" s="48" t="n"/>
      <c r="C2912" s="47" t="inlineStr">
        <is>
          <t>106.832819</t>
        </is>
      </c>
    </row>
    <row r="2913" ht="24" customHeight="1">
      <c r="A2913" s="47" t="inlineStr">
        <is>
          <t>-6.1639715</t>
        </is>
      </c>
      <c r="B2913" s="48" t="n"/>
      <c r="C2913" s="47" t="inlineStr">
        <is>
          <t>106.832819</t>
        </is>
      </c>
    </row>
    <row r="2914" ht="24" customHeight="1">
      <c r="A2914" s="47" t="inlineStr">
        <is>
          <t>-6.163965</t>
        </is>
      </c>
      <c r="B2914" s="48" t="n"/>
      <c r="C2914" s="47" t="inlineStr">
        <is>
          <t>106.832755</t>
        </is>
      </c>
    </row>
    <row r="2915" ht="24" customHeight="1">
      <c r="A2915" s="47" t="inlineStr">
        <is>
          <t>-6.16445</t>
        </is>
      </c>
      <c r="B2915" s="48" t="n"/>
      <c r="C2915" s="47" t="inlineStr">
        <is>
          <t>106.833713</t>
        </is>
      </c>
    </row>
    <row r="2916" ht="24" customHeight="1">
      <c r="A2916" s="47" t="inlineStr">
        <is>
          <t>-6.1639715</t>
        </is>
      </c>
      <c r="B2916" s="48" t="n"/>
      <c r="C2916" s="47" t="inlineStr">
        <is>
          <t>106.832819</t>
        </is>
      </c>
    </row>
    <row r="2917" ht="24" customHeight="1">
      <c r="A2917" s="47" t="inlineStr">
        <is>
          <t>-6.1639715</t>
        </is>
      </c>
      <c r="B2917" s="48" t="n"/>
      <c r="C2917" s="47" t="inlineStr">
        <is>
          <t>106.832819</t>
        </is>
      </c>
    </row>
    <row r="2918" ht="24" customHeight="1">
      <c r="A2918" s="47" t="inlineStr">
        <is>
          <t>-6.1653915</t>
        </is>
      </c>
      <c r="B2918" s="48" t="n"/>
      <c r="C2918" s="47" t="inlineStr">
        <is>
          <t>106.831972</t>
        </is>
      </c>
    </row>
    <row r="2919" ht="24" customHeight="1">
      <c r="A2919" s="47" t="inlineStr">
        <is>
          <t>-6.1656423</t>
        </is>
      </c>
      <c r="B2919" s="48" t="n"/>
      <c r="C2919" s="47" t="inlineStr">
        <is>
          <t>106.832</t>
        </is>
      </c>
    </row>
    <row r="2920" ht="24" customHeight="1">
      <c r="A2920" s="47" t="inlineStr">
        <is>
          <t>-6.1653192</t>
        </is>
      </c>
      <c r="B2920" s="48" t="n"/>
      <c r="C2920" s="47" t="inlineStr">
        <is>
          <t>106.831927</t>
        </is>
      </c>
    </row>
    <row r="2921" ht="24" customHeight="1">
      <c r="A2921" s="47" t="inlineStr">
        <is>
          <t>-6.1649106</t>
        </is>
      </c>
      <c r="B2921" s="48" t="n"/>
      <c r="C2921" s="47" t="inlineStr">
        <is>
          <t>106.832151</t>
        </is>
      </c>
    </row>
    <row r="2922" ht="24" customHeight="1">
      <c r="A2922" s="47" t="inlineStr">
        <is>
          <t>-6.1656423</t>
        </is>
      </c>
      <c r="B2922" s="48" t="n"/>
      <c r="C2922" s="47" t="inlineStr">
        <is>
          <t>106.832</t>
        </is>
      </c>
    </row>
    <row r="2923" ht="24" customHeight="1">
      <c r="A2923" s="47" t="inlineStr">
        <is>
          <t>-6.165784</t>
        </is>
      </c>
      <c r="B2923" s="48" t="n"/>
      <c r="C2923" s="47" t="inlineStr">
        <is>
          <t>106.832056</t>
        </is>
      </c>
    </row>
    <row r="2924" ht="24" customHeight="1">
      <c r="A2924" s="47" t="inlineStr">
        <is>
          <t>-6.1656423</t>
        </is>
      </c>
      <c r="B2924" s="48" t="n"/>
      <c r="C2924" s="47" t="inlineStr">
        <is>
          <t>106.832</t>
        </is>
      </c>
    </row>
    <row r="2925" ht="24" customHeight="1">
      <c r="A2925" s="47" t="inlineStr">
        <is>
          <t>-6.1657911</t>
        </is>
      </c>
      <c r="B2925" s="48" t="n"/>
      <c r="C2925" s="47" t="inlineStr">
        <is>
          <t>106.83191</t>
        </is>
      </c>
    </row>
    <row r="2926" ht="24" customHeight="1">
      <c r="A2926" s="47" t="inlineStr">
        <is>
          <t>-6.1676929</t>
        </is>
      </c>
      <c r="B2926" s="48" t="n"/>
      <c r="C2926" s="47" t="inlineStr">
        <is>
          <t>106.831146</t>
        </is>
      </c>
    </row>
    <row r="2927" ht="24" customHeight="1">
      <c r="A2927" s="47" t="inlineStr">
        <is>
          <t>-6.1675445</t>
        </is>
      </c>
      <c r="B2927" s="48" t="n"/>
      <c r="C2927" s="47" t="inlineStr">
        <is>
          <t>106.831267</t>
        </is>
      </c>
    </row>
    <row r="2928" ht="24" customHeight="1">
      <c r="A2928" s="47" t="inlineStr">
        <is>
          <t>-6.1676929</t>
        </is>
      </c>
      <c r="B2928" s="48" t="n"/>
      <c r="C2928" s="47" t="inlineStr">
        <is>
          <t>106.831146</t>
        </is>
      </c>
    </row>
    <row r="2929" ht="24" customHeight="1">
      <c r="A2929" s="47" t="inlineStr">
        <is>
          <t>-6.1675445</t>
        </is>
      </c>
      <c r="B2929" s="48" t="n"/>
      <c r="C2929" s="47" t="inlineStr">
        <is>
          <t>106.831267</t>
        </is>
      </c>
    </row>
    <row r="2930" ht="24" customHeight="1">
      <c r="A2930" s="47" t="inlineStr">
        <is>
          <t>-6.166952</t>
        </is>
      </c>
      <c r="B2930" s="48" t="n"/>
      <c r="C2930" s="47" t="inlineStr">
        <is>
          <t>106.8312</t>
        </is>
      </c>
    </row>
    <row r="2931" ht="24" customHeight="1">
      <c r="A2931" s="47" t="inlineStr">
        <is>
          <t>-6.166952</t>
        </is>
      </c>
      <c r="B2931" s="48" t="n"/>
      <c r="C2931" s="47" t="inlineStr">
        <is>
          <t>106.8312</t>
        </is>
      </c>
    </row>
    <row r="2932" ht="24" customHeight="1">
      <c r="A2932" s="47" t="inlineStr">
        <is>
          <t>-6.1651892</t>
        </is>
      </c>
      <c r="B2932" s="48" t="n"/>
      <c r="C2932" s="47" t="inlineStr">
        <is>
          <t>106.830905</t>
        </is>
      </c>
    </row>
    <row r="2933" ht="24" customHeight="1">
      <c r="A2933" s="47" t="inlineStr">
        <is>
          <t>-6.1651844</t>
        </is>
      </c>
      <c r="B2933" s="48" t="n"/>
      <c r="C2933" s="47" t="inlineStr">
        <is>
          <t>106.830984</t>
        </is>
      </c>
    </row>
    <row r="2934" ht="24" customHeight="1">
      <c r="A2934" s="47" t="inlineStr">
        <is>
          <t>-6.165294</t>
        </is>
      </c>
      <c r="B2934" s="48" t="n"/>
      <c r="C2934" s="47" t="inlineStr">
        <is>
          <t>106.831232</t>
        </is>
      </c>
    </row>
    <row r="2935" ht="24" customHeight="1">
      <c r="A2935" s="47" t="inlineStr">
        <is>
          <t>-6.1651844</t>
        </is>
      </c>
      <c r="B2935" s="48" t="n"/>
      <c r="C2935" s="47" t="inlineStr">
        <is>
          <t>106.830984</t>
        </is>
      </c>
    </row>
    <row r="2936" ht="24" customHeight="1">
      <c r="A2936" s="47" t="inlineStr">
        <is>
          <t>-6.162668</t>
        </is>
      </c>
      <c r="B2936" s="48" t="n"/>
      <c r="C2936" s="47" t="inlineStr">
        <is>
          <t>106.829778</t>
        </is>
      </c>
    </row>
    <row r="2937" ht="24" customHeight="1">
      <c r="A2937" s="47" t="inlineStr">
        <is>
          <t>-6.1628341</t>
        </is>
      </c>
      <c r="B2937" s="48" t="n"/>
      <c r="C2937" s="47" t="inlineStr">
        <is>
          <t>106.82913</t>
        </is>
      </c>
    </row>
    <row r="2938" ht="24" customHeight="1">
      <c r="A2938" s="47" t="inlineStr">
        <is>
          <t>-6.1628341</t>
        </is>
      </c>
      <c r="B2938" s="48" t="n"/>
      <c r="C2938" s="47" t="inlineStr">
        <is>
          <t>106.82913</t>
        </is>
      </c>
    </row>
    <row r="2939" ht="24" customHeight="1">
      <c r="A2939" s="47" t="inlineStr">
        <is>
          <t>-6.1628341</t>
        </is>
      </c>
      <c r="B2939" s="48" t="n"/>
      <c r="C2939" s="47" t="inlineStr">
        <is>
          <t>106.82913</t>
        </is>
      </c>
    </row>
    <row r="2940" ht="24" customHeight="1">
      <c r="A2940" s="47" t="inlineStr">
        <is>
          <t>-6.1626196</t>
        </is>
      </c>
      <c r="B2940" s="48" t="n"/>
      <c r="C2940" s="47" t="inlineStr">
        <is>
          <t>106.829779</t>
        </is>
      </c>
    </row>
    <row r="2941" ht="24" customHeight="1">
      <c r="A2941" s="47" t="inlineStr">
        <is>
          <t>-6.1628341</t>
        </is>
      </c>
      <c r="B2941" s="48" t="n"/>
      <c r="C2941" s="47" t="inlineStr">
        <is>
          <t>106.82913</t>
        </is>
      </c>
    </row>
    <row r="2942" ht="24" customHeight="1">
      <c r="A2942" s="47" t="inlineStr">
        <is>
          <t>-6.162531</t>
        </is>
      </c>
      <c r="B2942" s="48" t="n"/>
      <c r="C2942" s="47" t="inlineStr">
        <is>
          <t>106.831259</t>
        </is>
      </c>
    </row>
    <row r="2943" ht="24" customHeight="1">
      <c r="A2943" s="47" t="inlineStr">
        <is>
          <t>-6.1613122</t>
        </is>
      </c>
      <c r="B2943" s="48" t="n"/>
      <c r="C2943" s="47" t="inlineStr">
        <is>
          <t>106.832385</t>
        </is>
      </c>
    </row>
    <row r="2944" ht="24" customHeight="1">
      <c r="A2944" s="47" t="inlineStr">
        <is>
          <t>-6.1629657</t>
        </is>
      </c>
      <c r="B2944" s="48" t="n"/>
      <c r="C2944" s="47" t="inlineStr">
        <is>
          <t>106.831942</t>
        </is>
      </c>
    </row>
    <row r="2945" ht="24" customHeight="1">
      <c r="A2945" s="47" t="inlineStr">
        <is>
          <t>-6.1618493</t>
        </is>
      </c>
      <c r="B2945" s="48" t="n"/>
      <c r="C2945" s="47" t="inlineStr">
        <is>
          <t>106.832387</t>
        </is>
      </c>
    </row>
    <row r="2946" ht="24" customHeight="1">
      <c r="A2946" s="47" t="inlineStr">
        <is>
          <t>-6.162409</t>
        </is>
      </c>
      <c r="B2946" s="48" t="n"/>
      <c r="C2946" s="47" t="inlineStr">
        <is>
          <t>106.832589</t>
        </is>
      </c>
    </row>
    <row r="2947" ht="24" customHeight="1">
      <c r="A2947" s="47" t="inlineStr">
        <is>
          <t>-6.1630605</t>
        </is>
      </c>
      <c r="B2947" s="48" t="n"/>
      <c r="C2947" s="47" t="inlineStr">
        <is>
          <t>106.83264</t>
        </is>
      </c>
    </row>
    <row r="2948" ht="24" customHeight="1">
      <c r="A2948" s="47" t="inlineStr">
        <is>
          <t>-6.162736</t>
        </is>
      </c>
      <c r="B2948" s="48" t="n"/>
      <c r="C2948" s="47" t="inlineStr">
        <is>
          <t>106.832395</t>
        </is>
      </c>
    </row>
    <row r="2949" ht="24" customHeight="1">
      <c r="A2949" s="47" t="inlineStr">
        <is>
          <t>-6.1633628</t>
        </is>
      </c>
      <c r="B2949" s="48" t="n"/>
      <c r="C2949" s="47" t="inlineStr">
        <is>
          <t>106.832207</t>
        </is>
      </c>
    </row>
    <row r="2950" ht="24" customHeight="1">
      <c r="A2950" s="47" t="inlineStr">
        <is>
          <t>-6.163341</t>
        </is>
      </c>
      <c r="B2950" s="48" t="n"/>
      <c r="C2950" s="47" t="inlineStr">
        <is>
          <t>106.831969</t>
        </is>
      </c>
    </row>
    <row r="2951" ht="24" customHeight="1">
      <c r="A2951" s="47" t="inlineStr">
        <is>
          <t>-6.1638572</t>
        </is>
      </c>
      <c r="B2951" s="48" t="n"/>
      <c r="C2951" s="47" t="inlineStr">
        <is>
          <t>106.830099</t>
        </is>
      </c>
    </row>
    <row r="2952" ht="24" customHeight="1">
      <c r="A2952" s="47" t="inlineStr">
        <is>
          <t>-6.164045</t>
        </is>
      </c>
      <c r="B2952" s="48" t="n"/>
      <c r="C2952" s="47" t="inlineStr">
        <is>
          <t>106.83016</t>
        </is>
      </c>
    </row>
    <row r="2953" ht="24" customHeight="1">
      <c r="A2953" s="47" t="inlineStr">
        <is>
          <t>-6.1639997</t>
        </is>
      </c>
      <c r="B2953" s="48" t="n"/>
      <c r="C2953" s="47" t="inlineStr">
        <is>
          <t>106.830671</t>
        </is>
      </c>
    </row>
    <row r="2954" ht="24" customHeight="1">
      <c r="A2954" s="47" t="inlineStr">
        <is>
          <t>-6.1640381</t>
        </is>
      </c>
      <c r="B2954" s="48" t="n"/>
      <c r="C2954" s="47" t="inlineStr">
        <is>
          <t>106.830281</t>
        </is>
      </c>
    </row>
    <row r="2955" ht="24" customHeight="1">
      <c r="A2955" s="47" t="inlineStr">
        <is>
          <t>-6.164325</t>
        </is>
      </c>
      <c r="B2955" s="48" t="n"/>
      <c r="C2955" s="47" t="inlineStr">
        <is>
          <t>106.831957</t>
        </is>
      </c>
    </row>
    <row r="2956" ht="24" customHeight="1">
      <c r="A2956" s="47" t="inlineStr">
        <is>
          <t>-6.1642761</t>
        </is>
      </c>
      <c r="B2956" s="48" t="n"/>
      <c r="C2956" s="47" t="inlineStr">
        <is>
          <t>106.831978</t>
        </is>
      </c>
    </row>
    <row r="2957" ht="24" customHeight="1">
      <c r="A2957" s="47" t="inlineStr">
        <is>
          <t>-6.1640405</t>
        </is>
      </c>
      <c r="B2957" s="48" t="n"/>
      <c r="C2957" s="47" t="inlineStr">
        <is>
          <t>106.832157</t>
        </is>
      </c>
    </row>
    <row r="2958" ht="24" customHeight="1">
      <c r="A2958" s="47" t="inlineStr">
        <is>
          <t>-6.1640029</t>
        </is>
      </c>
      <c r="B2958" s="48" t="n"/>
      <c r="C2958" s="47" t="inlineStr">
        <is>
          <t>106.83093</t>
        </is>
      </c>
    </row>
    <row r="2959" ht="24" customHeight="1">
      <c r="A2959" s="47" t="inlineStr">
        <is>
          <t>-6.1639944</t>
        </is>
      </c>
      <c r="B2959" s="48" t="n"/>
      <c r="C2959" s="47" t="inlineStr">
        <is>
          <t>106.830859</t>
        </is>
      </c>
    </row>
    <row r="2960" ht="24" customHeight="1">
      <c r="A2960" s="47" t="inlineStr">
        <is>
          <t>-6.164956</t>
        </is>
      </c>
      <c r="B2960" s="48" t="n"/>
      <c r="C2960" s="47" t="inlineStr">
        <is>
          <t>106.831691</t>
        </is>
      </c>
    </row>
    <row r="2961" ht="24" customHeight="1">
      <c r="A2961" s="47" t="inlineStr">
        <is>
          <t>-6.161812</t>
        </is>
      </c>
      <c r="B2961" s="48" t="n"/>
      <c r="C2961" s="47" t="inlineStr">
        <is>
          <t>106.83421</t>
        </is>
      </c>
    </row>
    <row r="2962" ht="24" customHeight="1">
      <c r="A2962" s="47" t="inlineStr">
        <is>
          <t>-6.1606467</t>
        </is>
      </c>
      <c r="B2962" s="48" t="n"/>
      <c r="C2962" s="47" t="inlineStr">
        <is>
          <t>106.837315</t>
        </is>
      </c>
    </row>
    <row r="2963" ht="24" customHeight="1">
      <c r="A2963" s="47" t="inlineStr">
        <is>
          <t>-6.1597031</t>
        </is>
      </c>
      <c r="B2963" s="48" t="n"/>
      <c r="C2963" s="47" t="inlineStr">
        <is>
          <t>106.83678</t>
        </is>
      </c>
    </row>
    <row r="2964" ht="24" customHeight="1">
      <c r="A2964" s="47" t="inlineStr">
        <is>
          <t>-6.1602314</t>
        </is>
      </c>
      <c r="B2964" s="48" t="n"/>
      <c r="C2964" s="47" t="inlineStr">
        <is>
          <t>106.835514</t>
        </is>
      </c>
    </row>
    <row r="2965" ht="24" customHeight="1">
      <c r="A2965" s="47" t="inlineStr">
        <is>
          <t>-6.1651408</t>
        </is>
      </c>
      <c r="B2965" s="48" t="n"/>
      <c r="C2965" s="47" t="inlineStr">
        <is>
          <t>106.835098</t>
        </is>
      </c>
    </row>
    <row r="2966" ht="24" customHeight="1">
      <c r="A2966" s="47" t="inlineStr">
        <is>
          <t>-6.164938</t>
        </is>
      </c>
      <c r="B2966" s="48" t="n"/>
      <c r="C2966" s="47" t="inlineStr">
        <is>
          <t>106.834959</t>
        </is>
      </c>
    </row>
    <row r="2967" ht="24" customHeight="1">
      <c r="A2967" s="47" t="inlineStr">
        <is>
          <t>-6.1651408</t>
        </is>
      </c>
      <c r="B2967" s="48" t="n"/>
      <c r="C2967" s="47" t="inlineStr">
        <is>
          <t>106.835098</t>
        </is>
      </c>
    </row>
    <row r="2968" ht="24" customHeight="1">
      <c r="A2968" s="47" t="inlineStr">
        <is>
          <t>-6.1651049</t>
        </is>
      </c>
      <c r="B2968" s="48" t="n"/>
      <c r="C2968" s="47" t="inlineStr">
        <is>
          <t>106.835057</t>
        </is>
      </c>
    </row>
    <row r="2969" ht="24" customHeight="1">
      <c r="A2969" s="47" t="inlineStr">
        <is>
          <t>-6.1650654</t>
        </is>
      </c>
      <c r="B2969" s="48" t="n"/>
      <c r="C2969" s="47" t="inlineStr">
        <is>
          <t>106.835353</t>
        </is>
      </c>
    </row>
    <row r="2970" ht="24" customHeight="1">
      <c r="A2970" s="47" t="inlineStr">
        <is>
          <t>-6.1636344</t>
        </is>
      </c>
      <c r="B2970" s="48" t="n"/>
      <c r="C2970" s="47" t="inlineStr">
        <is>
          <t>106.837509</t>
        </is>
      </c>
    </row>
    <row r="2971" ht="24" customHeight="1">
      <c r="A2971" s="47" t="inlineStr">
        <is>
          <t>-6.1644469</t>
        </is>
      </c>
      <c r="B2971" s="48" t="n"/>
      <c r="C2971" s="47" t="inlineStr">
        <is>
          <t>106.836039</t>
        </is>
      </c>
    </row>
    <row r="2972" ht="24" customHeight="1">
      <c r="A2972" s="47" t="inlineStr">
        <is>
          <t>-6.162214</t>
        </is>
      </c>
      <c r="B2972" s="48" t="n"/>
      <c r="C2972" s="47" t="inlineStr">
        <is>
          <t>106.836869</t>
        </is>
      </c>
    </row>
    <row r="2973" ht="24" customHeight="1">
      <c r="A2973" s="47" t="inlineStr">
        <is>
          <t>-6.1625379</t>
        </is>
      </c>
      <c r="B2973" s="48" t="n"/>
      <c r="C2973" s="47" t="inlineStr">
        <is>
          <t>106.837441</t>
        </is>
      </c>
    </row>
    <row r="2974" ht="24" customHeight="1">
      <c r="A2974" s="47" t="inlineStr">
        <is>
          <t>-6.1625379</t>
        </is>
      </c>
      <c r="B2974" s="48" t="n"/>
      <c r="C2974" s="47" t="inlineStr">
        <is>
          <t>106.837441</t>
        </is>
      </c>
    </row>
    <row r="2975" ht="24" customHeight="1">
      <c r="A2975" s="47" t="inlineStr">
        <is>
          <t>-6.1625379</t>
        </is>
      </c>
      <c r="B2975" s="48" t="n"/>
      <c r="C2975" s="47" t="inlineStr">
        <is>
          <t>106.837441</t>
        </is>
      </c>
    </row>
    <row r="2976" ht="24" customHeight="1">
      <c r="A2976" s="47" t="inlineStr">
        <is>
          <t>-6.1625379</t>
        </is>
      </c>
      <c r="B2976" s="48" t="n"/>
      <c r="C2976" s="47" t="inlineStr">
        <is>
          <t>106.837441</t>
        </is>
      </c>
    </row>
    <row r="2977" ht="24" customHeight="1">
      <c r="A2977" s="47" t="inlineStr">
        <is>
          <t>-6.162562</t>
        </is>
      </c>
      <c r="B2977" s="48" t="n"/>
      <c r="C2977" s="47" t="inlineStr">
        <is>
          <t>106.837139</t>
        </is>
      </c>
    </row>
    <row r="2978" ht="24" customHeight="1">
      <c r="A2978" s="47" t="inlineStr">
        <is>
          <t>-6.1639965</t>
        </is>
      </c>
      <c r="B2978" s="48" t="n"/>
      <c r="C2978" s="47" t="inlineStr">
        <is>
          <t>106.8345</t>
        </is>
      </c>
    </row>
    <row r="2979" ht="24" customHeight="1">
      <c r="A2979" s="47" t="inlineStr">
        <is>
          <t>-6.1639965</t>
        </is>
      </c>
      <c r="B2979" s="48" t="n"/>
      <c r="C2979" s="47" t="inlineStr">
        <is>
          <t>106.8345</t>
        </is>
      </c>
    </row>
    <row r="2980" ht="24" customHeight="1">
      <c r="A2980" s="47" t="inlineStr">
        <is>
          <t>-6.1580085</t>
        </is>
      </c>
      <c r="B2980" s="48" t="n"/>
      <c r="C2980" s="47" t="inlineStr">
        <is>
          <t>106.833797</t>
        </is>
      </c>
    </row>
    <row r="2981" ht="24" customHeight="1">
      <c r="A2981" s="47" t="inlineStr">
        <is>
          <t>-6.1578876</t>
        </is>
      </c>
      <c r="B2981" s="48" t="n"/>
      <c r="C2981" s="47" t="inlineStr">
        <is>
          <t>106.833718</t>
        </is>
      </c>
    </row>
    <row r="2982" ht="24" customHeight="1">
      <c r="A2982" s="47" t="inlineStr">
        <is>
          <t>-6.1603285</t>
        </is>
      </c>
      <c r="B2982" s="48" t="n"/>
      <c r="C2982" s="47" t="inlineStr">
        <is>
          <t>106.833256</t>
        </is>
      </c>
    </row>
    <row r="2983" ht="24" customHeight="1">
      <c r="A2983" s="47" t="inlineStr">
        <is>
          <t>-6.160385</t>
        </is>
      </c>
      <c r="B2983" s="48" t="n"/>
      <c r="C2983" s="47" t="inlineStr">
        <is>
          <t>106.833702</t>
        </is>
      </c>
    </row>
    <row r="2984" ht="24" customHeight="1">
      <c r="A2984" s="47" t="inlineStr">
        <is>
          <t>-6.1607395</t>
        </is>
      </c>
      <c r="B2984" s="48" t="n"/>
      <c r="C2984" s="47" t="inlineStr">
        <is>
          <t>106.833334</t>
        </is>
      </c>
    </row>
    <row r="2985" ht="24" customHeight="1">
      <c r="A2985" s="47" t="inlineStr">
        <is>
          <t>-6.1601051</t>
        </is>
      </c>
      <c r="B2985" s="48" t="n"/>
      <c r="C2985" s="47" t="inlineStr">
        <is>
          <t>106.833449</t>
        </is>
      </c>
    </row>
    <row r="2986" ht="24" customHeight="1">
      <c r="A2986" s="47" t="inlineStr">
        <is>
          <t>-6.1590784</t>
        </is>
      </c>
      <c r="B2986" s="48" t="n"/>
      <c r="C2986" s="47" t="inlineStr">
        <is>
          <t>106.834773</t>
        </is>
      </c>
    </row>
    <row r="2987" ht="24" customHeight="1">
      <c r="A2987" s="47" t="inlineStr">
        <is>
          <t>-6.1590515</t>
        </is>
      </c>
      <c r="B2987" s="48" t="n"/>
      <c r="C2987" s="47" t="inlineStr">
        <is>
          <t>106.834834</t>
        </is>
      </c>
    </row>
    <row r="2988" ht="24" customHeight="1">
      <c r="A2988" s="47" t="inlineStr">
        <is>
          <t>-6.158882</t>
        </is>
      </c>
      <c r="B2988" s="48" t="n"/>
      <c r="C2988" s="47" t="inlineStr">
        <is>
          <t>106.836652</t>
        </is>
      </c>
    </row>
    <row r="2989" ht="24" customHeight="1">
      <c r="A2989" s="47" t="inlineStr">
        <is>
          <t>-6.1596345</t>
        </is>
      </c>
      <c r="B2989" s="48" t="n"/>
      <c r="C2989" s="47" t="inlineStr">
        <is>
          <t>106.833809</t>
        </is>
      </c>
    </row>
    <row r="2990" ht="24" customHeight="1">
      <c r="A2990" s="47" t="inlineStr">
        <is>
          <t>-6.1585244</t>
        </is>
      </c>
      <c r="B2990" s="48" t="n"/>
      <c r="C2990" s="47" t="inlineStr">
        <is>
          <t>106.831815</t>
        </is>
      </c>
    </row>
    <row r="2991" ht="24" customHeight="1">
      <c r="A2991" s="47" t="inlineStr">
        <is>
          <t>-6.1584977</t>
        </is>
      </c>
      <c r="B2991" s="48" t="n"/>
      <c r="C2991" s="47" t="inlineStr">
        <is>
          <t>106.83223</t>
        </is>
      </c>
    </row>
    <row r="2992" ht="24" customHeight="1">
      <c r="A2992" s="47" t="inlineStr">
        <is>
          <t>-6.160849</t>
        </is>
      </c>
      <c r="B2992" s="48" t="n"/>
      <c r="C2992" s="47" t="inlineStr">
        <is>
          <t>106.832402</t>
        </is>
      </c>
    </row>
    <row r="2993" ht="24" customHeight="1">
      <c r="A2993" s="47" t="inlineStr">
        <is>
          <t>-6.1601102</t>
        </is>
      </c>
      <c r="B2993" s="48" t="n"/>
      <c r="C2993" s="47" t="inlineStr">
        <is>
          <t>106.832299</t>
        </is>
      </c>
    </row>
    <row r="2994" ht="24" customHeight="1">
      <c r="A2994" s="47" t="inlineStr">
        <is>
          <t>-6.1604291</t>
        </is>
      </c>
      <c r="B2994" s="48" t="n"/>
      <c r="C2994" s="47" t="inlineStr">
        <is>
          <t>106.83261</t>
        </is>
      </c>
    </row>
    <row r="2995" ht="24" customHeight="1">
      <c r="A2995" s="47" t="inlineStr">
        <is>
          <t>-6.160849</t>
        </is>
      </c>
      <c r="B2995" s="48" t="n"/>
      <c r="C2995" s="47" t="inlineStr">
        <is>
          <t>106.832402</t>
        </is>
      </c>
    </row>
    <row r="2996" ht="24" customHeight="1">
      <c r="A2996" s="47" t="inlineStr">
        <is>
          <t>-6.160849</t>
        </is>
      </c>
      <c r="B2996" s="48" t="n"/>
      <c r="C2996" s="47" t="inlineStr">
        <is>
          <t>106.832402</t>
        </is>
      </c>
    </row>
    <row r="2997" ht="24" customHeight="1">
      <c r="A2997" s="47" t="inlineStr">
        <is>
          <t>-6.1602387</t>
        </is>
      </c>
      <c r="B2997" s="48" t="n"/>
      <c r="C2997" s="47" t="inlineStr">
        <is>
          <t>106.832334</t>
        </is>
      </c>
    </row>
    <row r="2998" ht="24" customHeight="1">
      <c r="A2998" s="47" t="inlineStr">
        <is>
          <t>-6.1602387</t>
        </is>
      </c>
      <c r="B2998" s="48" t="n"/>
      <c r="C2998" s="47" t="inlineStr">
        <is>
          <t>106.832334</t>
        </is>
      </c>
    </row>
    <row r="2999" ht="24" customHeight="1">
      <c r="A2999" s="47" t="inlineStr">
        <is>
          <t>-6.1602302</t>
        </is>
      </c>
      <c r="B2999" s="48" t="n"/>
      <c r="C2999" s="47" t="inlineStr">
        <is>
          <t>106.832129</t>
        </is>
      </c>
    </row>
    <row r="3000" ht="24" customHeight="1">
      <c r="A3000" s="47" t="inlineStr">
        <is>
          <t>-6.1595797</t>
        </is>
      </c>
      <c r="B3000" s="48" t="n"/>
      <c r="C3000" s="47" t="inlineStr">
        <is>
          <t>106.831666</t>
        </is>
      </c>
    </row>
    <row r="3001" ht="24" customHeight="1">
      <c r="A3001" s="47" t="inlineStr">
        <is>
          <t>-6.1604936</t>
        </is>
      </c>
      <c r="B3001" s="48" t="n"/>
      <c r="C3001" s="47" t="inlineStr">
        <is>
          <t>106.831951</t>
        </is>
      </c>
    </row>
    <row r="3002" ht="24" customHeight="1">
      <c r="A3002" s="47" t="inlineStr">
        <is>
          <t>-6.1589053</t>
        </is>
      </c>
      <c r="B3002" s="48" t="n"/>
      <c r="C3002" s="47" t="inlineStr">
        <is>
          <t>106.830766</t>
        </is>
      </c>
    </row>
    <row r="3003" ht="24" customHeight="1">
      <c r="A3003" s="47" t="inlineStr">
        <is>
          <t>-6.1591795</t>
        </is>
      </c>
      <c r="B3003" s="48" t="n"/>
      <c r="C3003" s="47" t="inlineStr">
        <is>
          <t>106.83066</t>
        </is>
      </c>
    </row>
    <row r="3004" ht="24" customHeight="1">
      <c r="A3004" s="47" t="inlineStr">
        <is>
          <t>-6.1600529</t>
        </is>
      </c>
      <c r="B3004" s="48" t="n"/>
      <c r="C3004" s="47" t="inlineStr">
        <is>
          <t>106.830843</t>
        </is>
      </c>
    </row>
    <row r="3005" ht="24" customHeight="1">
      <c r="A3005" s="47" t="inlineStr">
        <is>
          <t>-6.1611348</t>
        </is>
      </c>
      <c r="B3005" s="48" t="n"/>
      <c r="C3005" s="47" t="inlineStr">
        <is>
          <t>106.831748</t>
        </is>
      </c>
    </row>
    <row r="3006" ht="24" customHeight="1">
      <c r="A3006" s="47" t="inlineStr">
        <is>
          <t>-6.1618277</t>
        </is>
      </c>
      <c r="B3006" s="48" t="n"/>
      <c r="C3006" s="47" t="inlineStr">
        <is>
          <t>106.831174</t>
        </is>
      </c>
    </row>
    <row r="3007" ht="24" customHeight="1">
      <c r="A3007" s="47" t="inlineStr">
        <is>
          <t>-6.1611348</t>
        </is>
      </c>
      <c r="B3007" s="48" t="n"/>
      <c r="C3007" s="47" t="inlineStr">
        <is>
          <t>106.831748</t>
        </is>
      </c>
    </row>
    <row r="3008" ht="24" customHeight="1">
      <c r="A3008" s="47" t="inlineStr">
        <is>
          <t>-6.1613955</t>
        </is>
      </c>
      <c r="B3008" s="48" t="n"/>
      <c r="C3008" s="47" t="inlineStr">
        <is>
          <t>106.829122</t>
        </is>
      </c>
    </row>
    <row r="3009" ht="24" customHeight="1">
      <c r="A3009" s="47" t="inlineStr">
        <is>
          <t>-6.1614603</t>
        </is>
      </c>
      <c r="B3009" s="48" t="n"/>
      <c r="C3009" s="47" t="inlineStr">
        <is>
          <t>106.828407</t>
        </is>
      </c>
    </row>
    <row r="3010" ht="24" customHeight="1">
      <c r="A3010" s="47" t="inlineStr">
        <is>
          <t>-6.1609341</t>
        </is>
      </c>
      <c r="B3010" s="48" t="n"/>
      <c r="C3010" s="47" t="inlineStr">
        <is>
          <t>106.829467</t>
        </is>
      </c>
    </row>
    <row r="3011" ht="24" customHeight="1">
      <c r="A3011" s="47" t="inlineStr">
        <is>
          <t>-6.1609341</t>
        </is>
      </c>
      <c r="B3011" s="48" t="n"/>
      <c r="C3011" s="47" t="inlineStr">
        <is>
          <t>106.829467</t>
        </is>
      </c>
    </row>
    <row r="3012" ht="24" customHeight="1">
      <c r="A3012" s="47" t="inlineStr">
        <is>
          <t>-6.1614329</t>
        </is>
      </c>
      <c r="B3012" s="48" t="n"/>
      <c r="C3012" s="47" t="inlineStr">
        <is>
          <t>106.828512</t>
        </is>
      </c>
    </row>
    <row r="3013" ht="24" customHeight="1">
      <c r="A3013" s="47" t="inlineStr">
        <is>
          <t>-6.1612252</t>
        </is>
      </c>
      <c r="B3013" s="48" t="n"/>
      <c r="C3013" s="47" t="inlineStr">
        <is>
          <t>106.830782</t>
        </is>
      </c>
    </row>
    <row r="3014" ht="24" customHeight="1">
      <c r="A3014" s="47" t="inlineStr">
        <is>
          <t>-6.1611913</t>
        </is>
      </c>
      <c r="B3014" s="48" t="n"/>
      <c r="C3014" s="47" t="inlineStr">
        <is>
          <t>106.829961</t>
        </is>
      </c>
    </row>
    <row r="3015" ht="24" customHeight="1">
      <c r="A3015" s="47" t="inlineStr">
        <is>
          <t>-6.1609341</t>
        </is>
      </c>
      <c r="B3015" s="48" t="n"/>
      <c r="C3015" s="47" t="inlineStr">
        <is>
          <t>106.829467</t>
        </is>
      </c>
    </row>
    <row r="3016" ht="24" customHeight="1">
      <c r="A3016" s="47" t="inlineStr">
        <is>
          <t>-6.1618743</t>
        </is>
      </c>
      <c r="B3016" s="48" t="n"/>
      <c r="C3016" s="47" t="inlineStr">
        <is>
          <t>106.8286</t>
        </is>
      </c>
    </row>
    <row r="3017" ht="24" customHeight="1">
      <c r="A3017" s="47" t="inlineStr">
        <is>
          <t>-6.161008</t>
        </is>
      </c>
      <c r="B3017" s="48" t="n"/>
      <c r="C3017" s="47" t="inlineStr">
        <is>
          <t>106.83011</t>
        </is>
      </c>
    </row>
    <row r="3018" ht="24" customHeight="1">
      <c r="A3018" s="47" t="inlineStr">
        <is>
          <t>-6.1609341</t>
        </is>
      </c>
      <c r="B3018" s="48" t="n"/>
      <c r="C3018" s="47" t="inlineStr">
        <is>
          <t>106.829467</t>
        </is>
      </c>
    </row>
    <row r="3019" ht="24" customHeight="1">
      <c r="A3019" s="47" t="inlineStr">
        <is>
          <t>-6.1609341</t>
        </is>
      </c>
      <c r="B3019" s="48" t="n"/>
      <c r="C3019" s="47" t="inlineStr">
        <is>
          <t>106.829467</t>
        </is>
      </c>
    </row>
    <row r="3020" ht="24" customHeight="1">
      <c r="A3020" s="47" t="inlineStr">
        <is>
          <t>-6.1602564</t>
        </is>
      </c>
      <c r="B3020" s="48" t="n"/>
      <c r="C3020" s="47" t="inlineStr">
        <is>
          <t>106.829385</t>
        </is>
      </c>
    </row>
    <row r="3021" ht="24" customHeight="1">
      <c r="A3021" s="47" t="inlineStr">
        <is>
          <t>-6.1602564</t>
        </is>
      </c>
      <c r="B3021" s="48" t="n"/>
      <c r="C3021" s="47" t="inlineStr">
        <is>
          <t>106.829385</t>
        </is>
      </c>
    </row>
    <row r="3022" ht="24" customHeight="1">
      <c r="A3022" s="47" t="inlineStr">
        <is>
          <t>-6.1602564</t>
        </is>
      </c>
      <c r="B3022" s="48" t="n"/>
      <c r="C3022" s="47" t="inlineStr">
        <is>
          <t>106.829385</t>
        </is>
      </c>
    </row>
    <row r="3023" ht="24" customHeight="1">
      <c r="A3023" s="47" t="inlineStr">
        <is>
          <t>-6.1598897</t>
        </is>
      </c>
      <c r="B3023" s="48" t="n"/>
      <c r="C3023" s="47" t="inlineStr">
        <is>
          <t>106.829251</t>
        </is>
      </c>
    </row>
    <row r="3024" ht="24" customHeight="1">
      <c r="A3024" s="47" t="inlineStr">
        <is>
          <t>-6.1602564</t>
        </is>
      </c>
      <c r="B3024" s="48" t="n"/>
      <c r="C3024" s="47" t="inlineStr">
        <is>
          <t>106.829385</t>
        </is>
      </c>
    </row>
    <row r="3025" ht="24" customHeight="1">
      <c r="A3025" s="47" t="inlineStr">
        <is>
          <t>-6.1607133</t>
        </is>
      </c>
      <c r="B3025" s="48" t="n"/>
      <c r="C3025" s="47" t="inlineStr">
        <is>
          <t>106.830545</t>
        </is>
      </c>
    </row>
    <row r="3026" ht="24" customHeight="1">
      <c r="A3026" s="47" t="inlineStr">
        <is>
          <t>-6.1598897</t>
        </is>
      </c>
      <c r="B3026" s="48" t="n"/>
      <c r="C3026" s="47" t="inlineStr">
        <is>
          <t>106.829251</t>
        </is>
      </c>
    </row>
    <row r="3027" ht="24" customHeight="1">
      <c r="A3027" s="47" t="inlineStr">
        <is>
          <t>-6.1607398</t>
        </is>
      </c>
      <c r="B3027" s="48" t="n"/>
      <c r="C3027" s="47" t="inlineStr">
        <is>
          <t>106.829894</t>
        </is>
      </c>
    </row>
    <row r="3028" ht="24" customHeight="1">
      <c r="A3028" s="47" t="inlineStr">
        <is>
          <t>-6.1604699</t>
        </is>
      </c>
      <c r="B3028" s="48" t="n"/>
      <c r="C3028" s="47" t="inlineStr">
        <is>
          <t>106.830332</t>
        </is>
      </c>
    </row>
    <row r="3029" ht="24" customHeight="1">
      <c r="A3029" s="47" t="inlineStr">
        <is>
          <t>-6.1602564</t>
        </is>
      </c>
      <c r="B3029" s="48" t="n"/>
      <c r="C3029" s="47" t="inlineStr">
        <is>
          <t>106.829385</t>
        </is>
      </c>
    </row>
    <row r="3030" ht="24" customHeight="1">
      <c r="A3030" s="47" t="inlineStr">
        <is>
          <t>-6.159956</t>
        </is>
      </c>
      <c r="B3030" s="48" t="n"/>
      <c r="C3030" s="47" t="inlineStr">
        <is>
          <t>106.829324</t>
        </is>
      </c>
    </row>
    <row r="3031" ht="24" customHeight="1">
      <c r="A3031" s="47" t="inlineStr">
        <is>
          <t>-6.1602564</t>
        </is>
      </c>
      <c r="B3031" s="48" t="n"/>
      <c r="C3031" s="47" t="inlineStr">
        <is>
          <t>106.829385</t>
        </is>
      </c>
    </row>
    <row r="3032" ht="24" customHeight="1">
      <c r="A3032" s="47" t="inlineStr">
        <is>
          <t>-6.1606456</t>
        </is>
      </c>
      <c r="B3032" s="48" t="n"/>
      <c r="C3032" s="47" t="inlineStr">
        <is>
          <t>106.827953</t>
        </is>
      </c>
    </row>
    <row r="3033" ht="24" customHeight="1">
      <c r="A3033" s="47" t="inlineStr">
        <is>
          <t>-6.1606456</t>
        </is>
      </c>
      <c r="B3033" s="48" t="n"/>
      <c r="C3033" s="47" t="inlineStr">
        <is>
          <t>106.827953</t>
        </is>
      </c>
    </row>
    <row r="3034" ht="24" customHeight="1">
      <c r="A3034" s="47" t="inlineStr">
        <is>
          <t>-6.1611428</t>
        </is>
      </c>
      <c r="B3034" s="48" t="n"/>
      <c r="C3034" s="47" t="inlineStr">
        <is>
          <t>106.828488</t>
        </is>
      </c>
    </row>
    <row r="3035" ht="24" customHeight="1">
      <c r="A3035" s="47" t="inlineStr">
        <is>
          <t>-6.1606456</t>
        </is>
      </c>
      <c r="B3035" s="48" t="n"/>
      <c r="C3035" s="47" t="inlineStr">
        <is>
          <t>106.827953</t>
        </is>
      </c>
    </row>
    <row r="3036" ht="24" customHeight="1">
      <c r="A3036" s="47" t="inlineStr">
        <is>
          <t>-6.160178</t>
        </is>
      </c>
      <c r="B3036" s="48" t="n"/>
      <c r="C3036" s="47" t="inlineStr">
        <is>
          <t>106.828377</t>
        </is>
      </c>
    </row>
    <row r="3037" ht="24" customHeight="1">
      <c r="A3037" s="47" t="inlineStr">
        <is>
          <t>-6.1600034</t>
        </is>
      </c>
      <c r="B3037" s="48" t="n"/>
      <c r="C3037" s="47" t="inlineStr">
        <is>
          <t>106.828197</t>
        </is>
      </c>
    </row>
    <row r="3038" ht="24" customHeight="1">
      <c r="A3038" s="47" t="inlineStr">
        <is>
          <t>-6.1600823</t>
        </is>
      </c>
      <c r="B3038" s="48" t="n"/>
      <c r="C3038" s="47" t="inlineStr">
        <is>
          <t>106.827666</t>
        </is>
      </c>
    </row>
    <row r="3039" ht="24" customHeight="1">
      <c r="A3039" s="47" t="inlineStr">
        <is>
          <t>-6.1596588</t>
        </is>
      </c>
      <c r="B3039" s="48" t="n"/>
      <c r="C3039" s="47" t="inlineStr">
        <is>
          <t>106.828709</t>
        </is>
      </c>
    </row>
    <row r="3040" ht="24" customHeight="1">
      <c r="A3040" s="47" t="inlineStr">
        <is>
          <t>-6.1600841</t>
        </is>
      </c>
      <c r="B3040" s="48" t="n"/>
      <c r="C3040" s="47" t="inlineStr">
        <is>
          <t>106.827667</t>
        </is>
      </c>
    </row>
    <row r="3041" ht="24" customHeight="1">
      <c r="A3041" s="47" t="inlineStr">
        <is>
          <t>-6.1591547</t>
        </is>
      </c>
      <c r="B3041" s="48" t="n"/>
      <c r="C3041" s="47" t="inlineStr">
        <is>
          <t>106.830095</t>
        </is>
      </c>
    </row>
    <row r="3042" ht="24" customHeight="1">
      <c r="A3042" s="47" t="inlineStr">
        <is>
          <t>-6.1597378</t>
        </is>
      </c>
      <c r="B3042" s="48" t="n"/>
      <c r="C3042" s="47" t="inlineStr">
        <is>
          <t>106.828255</t>
        </is>
      </c>
    </row>
    <row r="3043" ht="24" customHeight="1">
      <c r="A3043" s="47" t="inlineStr">
        <is>
          <t>-6.1639607</t>
        </is>
      </c>
      <c r="B3043" s="48" t="n"/>
      <c r="C3043" s="47" t="inlineStr">
        <is>
          <t>106.837385</t>
        </is>
      </c>
    </row>
    <row r="3044" ht="24" customHeight="1">
      <c r="A3044" s="47" t="inlineStr">
        <is>
          <t>-6.1670476</t>
        </is>
      </c>
      <c r="B3044" s="48" t="n"/>
      <c r="C3044" s="47" t="inlineStr">
        <is>
          <t>106.833758</t>
        </is>
      </c>
    </row>
    <row r="3045" ht="24" customHeight="1">
      <c r="A3045" s="47" t="inlineStr">
        <is>
          <t>-6.1674446</t>
        </is>
      </c>
      <c r="B3045" s="48" t="n"/>
      <c r="C3045" s="47" t="inlineStr">
        <is>
          <t>106.835026</t>
        </is>
      </c>
    </row>
    <row r="3046" ht="24" customHeight="1">
      <c r="A3046" s="47" t="inlineStr">
        <is>
          <t>-6.168782</t>
        </is>
      </c>
      <c r="B3046" s="48" t="n"/>
      <c r="C3046" s="47" t="inlineStr">
        <is>
          <t>106.83484</t>
        </is>
      </c>
    </row>
    <row r="3047" ht="24" customHeight="1">
      <c r="A3047" s="47" t="inlineStr">
        <is>
          <t>-6.168782</t>
        </is>
      </c>
      <c r="B3047" s="48" t="n"/>
      <c r="C3047" s="47" t="inlineStr">
        <is>
          <t>106.83484</t>
        </is>
      </c>
    </row>
    <row r="3048" ht="24" customHeight="1">
      <c r="A3048" s="47" t="inlineStr">
        <is>
          <t>-6.1695834</t>
        </is>
      </c>
      <c r="B3048" s="48" t="n"/>
      <c r="C3048" s="47" t="inlineStr">
        <is>
          <t>106.838407</t>
        </is>
      </c>
    </row>
    <row r="3049" ht="24" customHeight="1">
      <c r="A3049" s="47" t="inlineStr">
        <is>
          <t>-6.1669837</t>
        </is>
      </c>
      <c r="B3049" s="48" t="n"/>
      <c r="C3049" s="47" t="inlineStr">
        <is>
          <t>106.835657</t>
        </is>
      </c>
    </row>
    <row r="3050" ht="24" customHeight="1">
      <c r="A3050" s="47" t="inlineStr">
        <is>
          <t>-6.1673927</t>
        </is>
      </c>
      <c r="B3050" s="48" t="n"/>
      <c r="C3050" s="47" t="inlineStr">
        <is>
          <t>106.836136</t>
        </is>
      </c>
    </row>
    <row r="3051" ht="24" customHeight="1">
      <c r="A3051" s="47" t="inlineStr">
        <is>
          <t>-6.1669986</t>
        </is>
      </c>
      <c r="B3051" s="48" t="n"/>
      <c r="C3051" s="47" t="inlineStr">
        <is>
          <t>106.83563</t>
        </is>
      </c>
    </row>
    <row r="3052" ht="24" customHeight="1">
      <c r="A3052" s="47" t="inlineStr">
        <is>
          <t>-6.1669986</t>
        </is>
      </c>
      <c r="B3052" s="48" t="n"/>
      <c r="C3052" s="47" t="inlineStr">
        <is>
          <t>106.83563</t>
        </is>
      </c>
    </row>
    <row r="3053" ht="24" customHeight="1">
      <c r="A3053" s="47" t="inlineStr">
        <is>
          <t>-6.1673923</t>
        </is>
      </c>
      <c r="B3053" s="48" t="n"/>
      <c r="C3053" s="47" t="inlineStr">
        <is>
          <t>106.836412</t>
        </is>
      </c>
    </row>
    <row r="3054" ht="24" customHeight="1">
      <c r="A3054" s="47" t="inlineStr">
        <is>
          <t>-6.1680112</t>
        </is>
      </c>
      <c r="B3054" s="48" t="n"/>
      <c r="C3054" s="47" t="inlineStr">
        <is>
          <t>106.839175</t>
        </is>
      </c>
    </row>
    <row r="3055" ht="24" customHeight="1">
      <c r="A3055" s="47" t="inlineStr">
        <is>
          <t>-6.1733</t>
        </is>
      </c>
      <c r="B3055" s="48" t="n"/>
      <c r="C3055" s="47" t="inlineStr">
        <is>
          <t>106.835069</t>
        </is>
      </c>
    </row>
    <row r="3056" ht="24" customHeight="1">
      <c r="A3056" s="47" t="inlineStr">
        <is>
          <t>-6.1444715</t>
        </is>
      </c>
      <c r="B3056" s="48" t="n"/>
      <c r="C3056" s="47" t="inlineStr">
        <is>
          <t>106.83414</t>
        </is>
      </c>
    </row>
    <row r="3057" ht="24" customHeight="1">
      <c r="A3057" s="47" t="inlineStr">
        <is>
          <t>-6.145247</t>
        </is>
      </c>
      <c r="B3057" s="48" t="n"/>
      <c r="C3057" s="47" t="inlineStr">
        <is>
          <t>106.834316</t>
        </is>
      </c>
    </row>
    <row r="3058" ht="24" customHeight="1">
      <c r="A3058" s="47" t="inlineStr">
        <is>
          <t>-6.145247</t>
        </is>
      </c>
      <c r="B3058" s="48" t="n"/>
      <c r="C3058" s="47" t="inlineStr">
        <is>
          <t>106.834316</t>
        </is>
      </c>
    </row>
    <row r="3059" ht="24" customHeight="1">
      <c r="A3059" s="47" t="inlineStr">
        <is>
          <t>-6.1452269</t>
        </is>
      </c>
      <c r="B3059" s="48" t="n"/>
      <c r="C3059" s="47" t="inlineStr">
        <is>
          <t>106.834433</t>
        </is>
      </c>
    </row>
    <row r="3060" ht="24" customHeight="1">
      <c r="A3060" s="47" t="inlineStr">
        <is>
          <t>-6.1454814</t>
        </is>
      </c>
      <c r="B3060" s="48" t="n"/>
      <c r="C3060" s="47" t="inlineStr">
        <is>
          <t>106.834532</t>
        </is>
      </c>
    </row>
    <row r="3061" ht="24" customHeight="1">
      <c r="A3061" s="47" t="inlineStr">
        <is>
          <t>-6.1447164</t>
        </is>
      </c>
      <c r="B3061" s="48" t="n"/>
      <c r="C3061" s="47" t="inlineStr">
        <is>
          <t>106.836378</t>
        </is>
      </c>
    </row>
    <row r="3062" ht="24" customHeight="1">
      <c r="A3062" s="47" t="inlineStr">
        <is>
          <t>-6.1463102</t>
        </is>
      </c>
      <c r="B3062" s="48" t="n"/>
      <c r="C3062" s="47" t="inlineStr">
        <is>
          <t>106.836413</t>
        </is>
      </c>
    </row>
    <row r="3063" ht="24" customHeight="1">
      <c r="A3063" s="47" t="inlineStr">
        <is>
          <t>-6.1463102</t>
        </is>
      </c>
      <c r="B3063" s="48" t="n"/>
      <c r="C3063" s="47" t="inlineStr">
        <is>
          <t>106.836413</t>
        </is>
      </c>
    </row>
    <row r="3064" ht="24" customHeight="1">
      <c r="A3064" s="47" t="inlineStr">
        <is>
          <t>-6.1463102</t>
        </is>
      </c>
      <c r="B3064" s="48" t="n"/>
      <c r="C3064" s="47" t="inlineStr">
        <is>
          <t>106.836413</t>
        </is>
      </c>
    </row>
    <row r="3065" ht="24" customHeight="1">
      <c r="A3065" s="47" t="inlineStr">
        <is>
          <t>-6.1463102</t>
        </is>
      </c>
      <c r="B3065" s="48" t="n"/>
      <c r="C3065" s="47" t="inlineStr">
        <is>
          <t>106.836413</t>
        </is>
      </c>
    </row>
    <row r="3066" ht="24" customHeight="1">
      <c r="A3066" s="47" t="inlineStr">
        <is>
          <t>-6.1463102</t>
        </is>
      </c>
      <c r="B3066" s="48" t="n"/>
      <c r="C3066" s="47" t="inlineStr">
        <is>
          <t>106.836413</t>
        </is>
      </c>
    </row>
    <row r="3067" ht="24" customHeight="1">
      <c r="A3067" s="47" t="inlineStr">
        <is>
          <t>-6.1464616</t>
        </is>
      </c>
      <c r="B3067" s="48" t="n"/>
      <c r="C3067" s="47" t="inlineStr">
        <is>
          <t>106.83609</t>
        </is>
      </c>
    </row>
    <row r="3068" ht="24" customHeight="1">
      <c r="A3068" s="47" t="inlineStr">
        <is>
          <t>-6.1451391</t>
        </is>
      </c>
      <c r="B3068" s="48" t="n"/>
      <c r="C3068" s="47" t="inlineStr">
        <is>
          <t>106.837486</t>
        </is>
      </c>
    </row>
    <row r="3069" ht="24" customHeight="1">
      <c r="A3069" s="47" t="inlineStr">
        <is>
          <t>-6.14587</t>
        </is>
      </c>
      <c r="B3069" s="48" t="n"/>
      <c r="C3069" s="47" t="inlineStr">
        <is>
          <t>106.837336</t>
        </is>
      </c>
    </row>
    <row r="3070" ht="24" customHeight="1">
      <c r="A3070" s="47" t="inlineStr">
        <is>
          <t>-6.1424564</t>
        </is>
      </c>
      <c r="B3070" s="48" t="n"/>
      <c r="C3070" s="47" t="inlineStr">
        <is>
          <t>106.838281</t>
        </is>
      </c>
    </row>
    <row r="3071" ht="24" customHeight="1">
      <c r="A3071" s="47" t="inlineStr">
        <is>
          <t>-6.1437985</t>
        </is>
      </c>
      <c r="B3071" s="48" t="n"/>
      <c r="C3071" s="47" t="inlineStr">
        <is>
          <t>106.839748</t>
        </is>
      </c>
    </row>
    <row r="3072" ht="24" customHeight="1">
      <c r="A3072" s="47" t="inlineStr">
        <is>
          <t>-6.151631</t>
        </is>
      </c>
      <c r="B3072" s="48" t="n"/>
      <c r="C3072" s="47" t="inlineStr">
        <is>
          <t>106.835603</t>
        </is>
      </c>
    </row>
    <row r="3073" ht="24" customHeight="1">
      <c r="A3073" s="47" t="inlineStr">
        <is>
          <t>-6.150001</t>
        </is>
      </c>
      <c r="B3073" s="48" t="n"/>
      <c r="C3073" s="47" t="inlineStr">
        <is>
          <t>106.836304</t>
        </is>
      </c>
    </row>
    <row r="3074" ht="24" customHeight="1">
      <c r="A3074" s="47" t="inlineStr">
        <is>
          <t>-6.1499691</t>
        </is>
      </c>
      <c r="B3074" s="48" t="n"/>
      <c r="C3074" s="47" t="inlineStr">
        <is>
          <t>106.836326</t>
        </is>
      </c>
    </row>
    <row r="3075" ht="24" customHeight="1">
      <c r="A3075" s="47" t="inlineStr">
        <is>
          <t>-6.1488609</t>
        </is>
      </c>
      <c r="B3075" s="48" t="n"/>
      <c r="C3075" s="47" t="inlineStr">
        <is>
          <t>106.837062</t>
        </is>
      </c>
    </row>
    <row r="3076" ht="24" customHeight="1">
      <c r="A3076" s="47" t="inlineStr">
        <is>
          <t>-6.1488099</t>
        </is>
      </c>
      <c r="B3076" s="48" t="n"/>
      <c r="C3076" s="47" t="inlineStr">
        <is>
          <t>106.837253</t>
        </is>
      </c>
    </row>
    <row r="3077" ht="24" customHeight="1">
      <c r="A3077" s="47" t="inlineStr">
        <is>
          <t>-6.1487561</t>
        </is>
      </c>
      <c r="B3077" s="48" t="n"/>
      <c r="C3077" s="47" t="inlineStr">
        <is>
          <t>106.837287</t>
        </is>
      </c>
    </row>
    <row r="3078" ht="24" customHeight="1">
      <c r="A3078" s="47" t="inlineStr">
        <is>
          <t>-6.1519837</t>
        </is>
      </c>
      <c r="B3078" s="48" t="n"/>
      <c r="C3078" s="47" t="inlineStr">
        <is>
          <t>106.837495</t>
        </is>
      </c>
    </row>
    <row r="3079" ht="24" customHeight="1">
      <c r="A3079" s="47" t="inlineStr">
        <is>
          <t>-6.150849</t>
        </is>
      </c>
      <c r="B3079" s="48" t="n"/>
      <c r="C3079" s="47" t="inlineStr">
        <is>
          <t>106.835789</t>
        </is>
      </c>
    </row>
    <row r="3080" ht="24" customHeight="1">
      <c r="A3080" s="47" t="inlineStr">
        <is>
          <t>-6.1507574</t>
        </is>
      </c>
      <c r="B3080" s="48" t="n"/>
      <c r="C3080" s="47" t="inlineStr">
        <is>
          <t>106.835929</t>
        </is>
      </c>
    </row>
    <row r="3081" ht="24" customHeight="1">
      <c r="A3081" s="47" t="inlineStr">
        <is>
          <t>-6.150849</t>
        </is>
      </c>
      <c r="B3081" s="48" t="n"/>
      <c r="C3081" s="47" t="inlineStr">
        <is>
          <t>106.835789</t>
        </is>
      </c>
    </row>
    <row r="3082" ht="24" customHeight="1">
      <c r="A3082" s="47" t="inlineStr">
        <is>
          <t>-6.1489407</t>
        </is>
      </c>
      <c r="B3082" s="48" t="n"/>
      <c r="C3082" s="47" t="inlineStr">
        <is>
          <t>106.835007</t>
        </is>
      </c>
    </row>
    <row r="3083" ht="24" customHeight="1">
      <c r="A3083" s="47" t="inlineStr">
        <is>
          <t>-6.1495008</t>
        </is>
      </c>
      <c r="B3083" s="48" t="n"/>
      <c r="C3083" s="47" t="inlineStr">
        <is>
          <t>106.835094</t>
        </is>
      </c>
    </row>
    <row r="3084" ht="24" customHeight="1">
      <c r="A3084" s="47" t="inlineStr">
        <is>
          <t>-6.1484322</t>
        </is>
      </c>
      <c r="B3084" s="48" t="n"/>
      <c r="C3084" s="47" t="inlineStr">
        <is>
          <t>106.834927</t>
        </is>
      </c>
    </row>
    <row r="3085" ht="24" customHeight="1">
      <c r="A3085" s="47" t="inlineStr">
        <is>
          <t>-6.1480632</t>
        </is>
      </c>
      <c r="B3085" s="48" t="n"/>
      <c r="C3085" s="47" t="inlineStr">
        <is>
          <t>106.834725</t>
        </is>
      </c>
    </row>
    <row r="3086" ht="24" customHeight="1">
      <c r="A3086" s="47" t="inlineStr">
        <is>
          <t>-6.1481437</t>
        </is>
      </c>
      <c r="B3086" s="48" t="n"/>
      <c r="C3086" s="47" t="inlineStr">
        <is>
          <t>106.834973</t>
        </is>
      </c>
    </row>
    <row r="3087" ht="24" customHeight="1">
      <c r="A3087" s="47" t="inlineStr">
        <is>
          <t>-6.1492398</t>
        </is>
      </c>
      <c r="B3087" s="48" t="n"/>
      <c r="C3087" s="47" t="inlineStr">
        <is>
          <t>106.835094</t>
        </is>
      </c>
    </row>
    <row r="3088" ht="24" customHeight="1">
      <c r="A3088" s="47" t="inlineStr">
        <is>
          <t>-6.1488156</t>
        </is>
      </c>
      <c r="B3088" s="48" t="n"/>
      <c r="C3088" s="47" t="inlineStr">
        <is>
          <t>106.835955</t>
        </is>
      </c>
    </row>
    <row r="3089" ht="24" customHeight="1">
      <c r="A3089" s="47" t="inlineStr">
        <is>
          <t>-6.1474909</t>
        </is>
      </c>
      <c r="B3089" s="48" t="n"/>
      <c r="C3089" s="47" t="inlineStr">
        <is>
          <t>106.835955</t>
        </is>
      </c>
    </row>
    <row r="3090" ht="24" customHeight="1">
      <c r="A3090" s="47" t="inlineStr">
        <is>
          <t>-6.1509776</t>
        </is>
      </c>
      <c r="B3090" s="48" t="n"/>
      <c r="C3090" s="47" t="inlineStr">
        <is>
          <t>106.83548</t>
        </is>
      </c>
    </row>
    <row r="3091" ht="24" customHeight="1">
      <c r="A3091" s="47" t="inlineStr">
        <is>
          <t>-6.1502977</t>
        </is>
      </c>
      <c r="B3091" s="48" t="n"/>
      <c r="C3091" s="47" t="inlineStr">
        <is>
          <t>106.835554</t>
        </is>
      </c>
    </row>
    <row r="3092" ht="24" customHeight="1">
      <c r="A3092" s="47" t="inlineStr">
        <is>
          <t>-6.1529791</t>
        </is>
      </c>
      <c r="B3092" s="48" t="n"/>
      <c r="C3092" s="47" t="inlineStr">
        <is>
          <t>106.838314</t>
        </is>
      </c>
    </row>
    <row r="3093" ht="24" customHeight="1">
      <c r="A3093" s="47" t="inlineStr">
        <is>
          <t>-6.1540875</t>
        </is>
      </c>
      <c r="B3093" s="48" t="n"/>
      <c r="C3093" s="47" t="inlineStr">
        <is>
          <t>106.836701</t>
        </is>
      </c>
    </row>
    <row r="3094" ht="24" customHeight="1">
      <c r="A3094" s="47" t="inlineStr">
        <is>
          <t>-6.155207</t>
        </is>
      </c>
      <c r="B3094" s="48" t="n"/>
      <c r="C3094" s="47" t="inlineStr">
        <is>
          <t>106.836517</t>
        </is>
      </c>
    </row>
    <row r="3095" ht="24" customHeight="1">
      <c r="A3095" s="47" t="inlineStr">
        <is>
          <t>-6.1550405</t>
        </is>
      </c>
      <c r="B3095" s="48" t="n"/>
      <c r="C3095" s="47" t="inlineStr">
        <is>
          <t>106.836801</t>
        </is>
      </c>
    </row>
    <row r="3096" ht="24" customHeight="1">
      <c r="A3096" s="47" t="inlineStr">
        <is>
          <t>-6.1550405</t>
        </is>
      </c>
      <c r="B3096" s="48" t="n"/>
      <c r="C3096" s="47" t="inlineStr">
        <is>
          <t>106.836801</t>
        </is>
      </c>
    </row>
    <row r="3097" ht="24" customHeight="1">
      <c r="A3097" s="47" t="inlineStr">
        <is>
          <t>-6.1550405</t>
        </is>
      </c>
      <c r="B3097" s="48" t="n"/>
      <c r="C3097" s="47" t="inlineStr">
        <is>
          <t>106.836801</t>
        </is>
      </c>
    </row>
    <row r="3098" ht="24" customHeight="1">
      <c r="A3098" s="47" t="inlineStr">
        <is>
          <t>-6.155207</t>
        </is>
      </c>
      <c r="B3098" s="48" t="n"/>
      <c r="C3098" s="47" t="inlineStr">
        <is>
          <t>106.836517</t>
        </is>
      </c>
    </row>
    <row r="3099" ht="24" customHeight="1">
      <c r="A3099" s="47" t="inlineStr">
        <is>
          <t>-6.155207</t>
        </is>
      </c>
      <c r="B3099" s="48" t="n"/>
      <c r="C3099" s="47" t="inlineStr">
        <is>
          <t>106.836517</t>
        </is>
      </c>
    </row>
    <row r="3100" ht="24" customHeight="1">
      <c r="A3100" s="47" t="inlineStr">
        <is>
          <t>-6.1550405</t>
        </is>
      </c>
      <c r="B3100" s="48" t="n"/>
      <c r="C3100" s="47" t="inlineStr">
        <is>
          <t>106.836801</t>
        </is>
      </c>
    </row>
    <row r="3101" ht="24" customHeight="1">
      <c r="A3101" s="47" t="inlineStr">
        <is>
          <t>-6.1550405</t>
        </is>
      </c>
      <c r="B3101" s="48" t="n"/>
      <c r="C3101" s="47" t="inlineStr">
        <is>
          <t>106.836801</t>
        </is>
      </c>
    </row>
    <row r="3102" ht="24" customHeight="1">
      <c r="A3102" s="47" t="inlineStr">
        <is>
          <t>-6.1550405</t>
        </is>
      </c>
      <c r="B3102" s="48" t="n"/>
      <c r="C3102" s="47" t="inlineStr">
        <is>
          <t>106.836801</t>
        </is>
      </c>
    </row>
    <row r="3103" ht="24" customHeight="1">
      <c r="A3103" s="47" t="inlineStr">
        <is>
          <t>-6.1543231</t>
        </is>
      </c>
      <c r="B3103" s="48" t="n"/>
      <c r="C3103" s="47" t="inlineStr">
        <is>
          <t>106.836546</t>
        </is>
      </c>
    </row>
    <row r="3104" ht="24" customHeight="1">
      <c r="A3104" s="47" t="inlineStr">
        <is>
          <t>-6.1550405</t>
        </is>
      </c>
      <c r="B3104" s="48" t="n"/>
      <c r="C3104" s="47" t="inlineStr">
        <is>
          <t>106.836801</t>
        </is>
      </c>
    </row>
    <row r="3105" ht="24" customHeight="1">
      <c r="A3105" s="47" t="inlineStr">
        <is>
          <t>-6.155038</t>
        </is>
      </c>
      <c r="B3105" s="48" t="n"/>
      <c r="C3105" s="47" t="inlineStr">
        <is>
          <t>106.836627</t>
        </is>
      </c>
    </row>
    <row r="3106" ht="24" customHeight="1">
      <c r="A3106" s="47" t="inlineStr">
        <is>
          <t>-6.154202</t>
        </is>
      </c>
      <c r="B3106" s="48" t="n"/>
      <c r="C3106" s="47" t="inlineStr">
        <is>
          <t>106.838633</t>
        </is>
      </c>
    </row>
    <row r="3107" ht="24" customHeight="1">
      <c r="A3107" s="47" t="inlineStr">
        <is>
          <t>-6.1544303</t>
        </is>
      </c>
      <c r="B3107" s="48" t="n"/>
      <c r="C3107" s="47" t="inlineStr">
        <is>
          <t>106.838145</t>
        </is>
      </c>
    </row>
    <row r="3108" ht="24" customHeight="1">
      <c r="A3108" s="47" t="inlineStr">
        <is>
          <t>-6.1543869</t>
        </is>
      </c>
      <c r="B3108" s="48" t="n"/>
      <c r="C3108" s="47" t="inlineStr">
        <is>
          <t>106.838545</t>
        </is>
      </c>
    </row>
    <row r="3109" ht="24" customHeight="1">
      <c r="A3109" s="47" t="inlineStr">
        <is>
          <t>-6.1543284</t>
        </is>
      </c>
      <c r="B3109" s="48" t="n"/>
      <c r="C3109" s="47" t="inlineStr">
        <is>
          <t>106.839121</t>
        </is>
      </c>
    </row>
    <row r="3110" ht="24" customHeight="1">
      <c r="A3110" s="47" t="inlineStr">
        <is>
          <t>-6.1553575</t>
        </is>
      </c>
      <c r="B3110" s="48" t="n"/>
      <c r="C3110" s="47" t="inlineStr">
        <is>
          <t>106.837351</t>
        </is>
      </c>
    </row>
    <row r="3111" ht="24" customHeight="1">
      <c r="A3111" s="47" t="inlineStr">
        <is>
          <t>-6.1556002</t>
        </is>
      </c>
      <c r="B3111" s="48" t="n"/>
      <c r="C3111" s="47" t="inlineStr">
        <is>
          <t>106.837328</t>
        </is>
      </c>
    </row>
    <row r="3112" ht="24" customHeight="1">
      <c r="A3112" s="47" t="inlineStr">
        <is>
          <t>-6.1556002</t>
        </is>
      </c>
      <c r="B3112" s="48" t="n"/>
      <c r="C3112" s="47" t="inlineStr">
        <is>
          <t>106.837328</t>
        </is>
      </c>
    </row>
    <row r="3113" ht="24" customHeight="1">
      <c r="A3113" s="47" t="inlineStr">
        <is>
          <t>-6.1556002</t>
        </is>
      </c>
      <c r="B3113" s="48" t="n"/>
      <c r="C3113" s="47" t="inlineStr">
        <is>
          <t>106.837328</t>
        </is>
      </c>
    </row>
    <row r="3114" ht="24" customHeight="1">
      <c r="A3114" s="47" t="inlineStr">
        <is>
          <t>-6.1563657</t>
        </is>
      </c>
      <c r="B3114" s="48" t="n"/>
      <c r="C3114" s="47" t="inlineStr">
        <is>
          <t>106.836969</t>
        </is>
      </c>
    </row>
    <row r="3115" ht="24" customHeight="1">
      <c r="A3115" s="47" t="inlineStr">
        <is>
          <t>-6.1576401</t>
        </is>
      </c>
      <c r="B3115" s="48" t="n"/>
      <c r="C3115" s="47" t="inlineStr">
        <is>
          <t>106.837185</t>
        </is>
      </c>
    </row>
    <row r="3116" ht="24" customHeight="1">
      <c r="A3116" s="47" t="inlineStr">
        <is>
          <t>-6.158773</t>
        </is>
      </c>
      <c r="B3116" s="48" t="n"/>
      <c r="C3116" s="47" t="inlineStr">
        <is>
          <t>106.838075</t>
        </is>
      </c>
    </row>
    <row r="3117" ht="24" customHeight="1">
      <c r="A3117" s="47" t="inlineStr">
        <is>
          <t>-6.1578481</t>
        </is>
      </c>
      <c r="B3117" s="48" t="n"/>
      <c r="C3117" s="47" t="inlineStr">
        <is>
          <t>106.837267</t>
        </is>
      </c>
    </row>
    <row r="3118" ht="24" customHeight="1">
      <c r="A3118" s="47" t="inlineStr">
        <is>
          <t>-6.1470864</t>
        </is>
      </c>
      <c r="B3118" s="48" t="n"/>
      <c r="C3118" s="47" t="inlineStr">
        <is>
          <t>106.839951</t>
        </is>
      </c>
    </row>
    <row r="3119" ht="24" customHeight="1">
      <c r="A3119" s="47" t="inlineStr">
        <is>
          <t>-6.146285</t>
        </is>
      </c>
      <c r="B3119" s="48" t="n"/>
      <c r="C3119" s="47" t="inlineStr">
        <is>
          <t>106.842244</t>
        </is>
      </c>
    </row>
    <row r="3120" ht="24" customHeight="1">
      <c r="A3120" s="47" t="inlineStr">
        <is>
          <t>-6.1462422</t>
        </is>
      </c>
      <c r="B3120" s="48" t="n"/>
      <c r="C3120" s="47" t="inlineStr">
        <is>
          <t>106.842336</t>
        </is>
      </c>
    </row>
    <row r="3121" ht="24" customHeight="1">
      <c r="A3121" s="47" t="inlineStr">
        <is>
          <t>-6.1486138</t>
        </is>
      </c>
      <c r="B3121" s="48" t="n"/>
      <c r="C3121" s="47" t="inlineStr">
        <is>
          <t>106.838937</t>
        </is>
      </c>
    </row>
    <row r="3122" ht="24" customHeight="1">
      <c r="A3122" s="47" t="inlineStr">
        <is>
          <t>-6.1491804</t>
        </is>
      </c>
      <c r="B3122" s="48" t="n"/>
      <c r="C3122" s="47" t="inlineStr">
        <is>
          <t>106.839647</t>
        </is>
      </c>
    </row>
    <row r="3123" ht="24" customHeight="1">
      <c r="A3123" s="47" t="inlineStr">
        <is>
          <t>-6.1492367</t>
        </is>
      </c>
      <c r="B3123" s="48" t="n"/>
      <c r="C3123" s="47" t="inlineStr">
        <is>
          <t>106.840471</t>
        </is>
      </c>
    </row>
    <row r="3124" ht="24" customHeight="1">
      <c r="A3124" s="47" t="inlineStr">
        <is>
          <t>-6.1499669</t>
        </is>
      </c>
      <c r="B3124" s="48" t="n"/>
      <c r="C3124" s="47" t="inlineStr">
        <is>
          <t>106.840397</t>
        </is>
      </c>
    </row>
    <row r="3125" ht="24" customHeight="1">
      <c r="A3125" s="47" t="inlineStr">
        <is>
          <t>-6.1480973</t>
        </is>
      </c>
      <c r="B3125" s="48" t="n"/>
      <c r="C3125" s="47" t="inlineStr">
        <is>
          <t>106.830741</t>
        </is>
      </c>
    </row>
    <row r="3126" ht="24" customHeight="1">
      <c r="A3126" s="47" t="inlineStr">
        <is>
          <t>-6.1482252</t>
        </is>
      </c>
      <c r="B3126" s="48" t="n"/>
      <c r="C3126" s="47" t="inlineStr">
        <is>
          <t>106.831049</t>
        </is>
      </c>
    </row>
    <row r="3127" ht="24" customHeight="1">
      <c r="A3127" s="47" t="inlineStr">
        <is>
          <t>-6.1497828</t>
        </is>
      </c>
      <c r="B3127" s="48" t="n"/>
      <c r="C3127" s="47" t="inlineStr">
        <is>
          <t>106.834053</t>
        </is>
      </c>
    </row>
    <row r="3128" ht="24" customHeight="1">
      <c r="A3128" s="47" t="inlineStr">
        <is>
          <t>-6.1497869</t>
        </is>
      </c>
      <c r="B3128" s="48" t="n"/>
      <c r="C3128" s="47" t="inlineStr">
        <is>
          <t>106.834055</t>
        </is>
      </c>
    </row>
    <row r="3129" ht="24" customHeight="1">
      <c r="A3129" s="47" t="inlineStr">
        <is>
          <t>-6.1497869</t>
        </is>
      </c>
      <c r="B3129" s="48" t="n"/>
      <c r="C3129" s="47" t="inlineStr">
        <is>
          <t>106.834055</t>
        </is>
      </c>
    </row>
    <row r="3130" ht="24" customHeight="1">
      <c r="A3130" s="47" t="inlineStr">
        <is>
          <t>-6.1497869</t>
        </is>
      </c>
      <c r="B3130" s="48" t="n"/>
      <c r="C3130" s="47" t="inlineStr">
        <is>
          <t>106.834055</t>
        </is>
      </c>
    </row>
    <row r="3131" ht="24" customHeight="1">
      <c r="A3131" s="47" t="inlineStr">
        <is>
          <t>-6.1492986</t>
        </is>
      </c>
      <c r="B3131" s="48" t="n"/>
      <c r="C3131" s="47" t="inlineStr">
        <is>
          <t>106.832841</t>
        </is>
      </c>
    </row>
    <row r="3132" ht="24" customHeight="1">
      <c r="A3132" s="47" t="inlineStr">
        <is>
          <t>-6.149643</t>
        </is>
      </c>
      <c r="B3132" s="48" t="n"/>
      <c r="C3132" s="47" t="inlineStr">
        <is>
          <t>106.83366</t>
        </is>
      </c>
    </row>
    <row r="3133" ht="24" customHeight="1">
      <c r="A3133" s="47" t="inlineStr">
        <is>
          <t>-6.149643</t>
        </is>
      </c>
      <c r="B3133" s="48" t="n"/>
      <c r="C3133" s="47" t="inlineStr">
        <is>
          <t>106.83366</t>
        </is>
      </c>
    </row>
    <row r="3134" ht="24" customHeight="1">
      <c r="A3134" s="47" t="inlineStr">
        <is>
          <t>-6.149643</t>
        </is>
      </c>
      <c r="B3134" s="48" t="n"/>
      <c r="C3134" s="47" t="inlineStr">
        <is>
          <t>106.83366</t>
        </is>
      </c>
    </row>
    <row r="3135" ht="24" customHeight="1">
      <c r="A3135" s="47" t="inlineStr">
        <is>
          <t>-6.149643</t>
        </is>
      </c>
      <c r="B3135" s="48" t="n"/>
      <c r="C3135" s="47" t="inlineStr">
        <is>
          <t>106.83366</t>
        </is>
      </c>
    </row>
    <row r="3136" ht="24" customHeight="1">
      <c r="A3136" s="47" t="inlineStr">
        <is>
          <t>-6.149643</t>
        </is>
      </c>
      <c r="B3136" s="48" t="n"/>
      <c r="C3136" s="47" t="inlineStr">
        <is>
          <t>106.83366</t>
        </is>
      </c>
    </row>
    <row r="3137" ht="24" customHeight="1">
      <c r="A3137" s="47" t="inlineStr">
        <is>
          <t>-6.149643</t>
        </is>
      </c>
      <c r="B3137" s="48" t="n"/>
      <c r="C3137" s="47" t="inlineStr">
        <is>
          <t>106.83366</t>
        </is>
      </c>
    </row>
    <row r="3138" ht="24" customHeight="1">
      <c r="A3138" s="47" t="inlineStr">
        <is>
          <t>-6.149643</t>
        </is>
      </c>
      <c r="B3138" s="48" t="n"/>
      <c r="C3138" s="47" t="inlineStr">
        <is>
          <t>106.83366</t>
        </is>
      </c>
    </row>
    <row r="3139" ht="24" customHeight="1">
      <c r="A3139" s="47" t="inlineStr">
        <is>
          <t>-6.149643</t>
        </is>
      </c>
      <c r="B3139" s="48" t="n"/>
      <c r="C3139" s="47" t="inlineStr">
        <is>
          <t>106.83366</t>
        </is>
      </c>
    </row>
    <row r="3140" ht="24" customHeight="1">
      <c r="A3140" s="47" t="inlineStr">
        <is>
          <t>-6.149643</t>
        </is>
      </c>
      <c r="B3140" s="48" t="n"/>
      <c r="C3140" s="47" t="inlineStr">
        <is>
          <t>106.83366</t>
        </is>
      </c>
    </row>
    <row r="3141" ht="24" customHeight="1">
      <c r="A3141" s="47" t="inlineStr">
        <is>
          <t>-6.1512589</t>
        </is>
      </c>
      <c r="B3141" s="48" t="n"/>
      <c r="C3141" s="47" t="inlineStr">
        <is>
          <t>106.83467</t>
        </is>
      </c>
    </row>
    <row r="3142" ht="24" customHeight="1">
      <c r="A3142" s="47" t="inlineStr">
        <is>
          <t>-6.1518255</t>
        </is>
      </c>
      <c r="B3142" s="48" t="n"/>
      <c r="C3142" s="47" t="inlineStr">
        <is>
          <t>106.83499</t>
        </is>
      </c>
    </row>
    <row r="3143" ht="24" customHeight="1">
      <c r="A3143" s="47" t="inlineStr">
        <is>
          <t>-6.1515588</t>
        </is>
      </c>
      <c r="B3143" s="48" t="n"/>
      <c r="C3143" s="47" t="inlineStr">
        <is>
          <t>106.834454</t>
        </is>
      </c>
    </row>
    <row r="3144" ht="24" customHeight="1">
      <c r="A3144" s="47" t="inlineStr">
        <is>
          <t>-6.1520966</t>
        </is>
      </c>
      <c r="B3144" s="48" t="n"/>
      <c r="C3144" s="47" t="inlineStr">
        <is>
          <t>106.83338</t>
        </is>
      </c>
    </row>
    <row r="3145" ht="24" customHeight="1">
      <c r="A3145" s="47" t="inlineStr">
        <is>
          <t>-6.1543464</t>
        </is>
      </c>
      <c r="B3145" s="48" t="n"/>
      <c r="C3145" s="47" t="inlineStr">
        <is>
          <t>106.83555</t>
        </is>
      </c>
    </row>
    <row r="3146" ht="24" customHeight="1">
      <c r="A3146" s="47" t="inlineStr">
        <is>
          <t>-6.1549166</t>
        </is>
      </c>
      <c r="B3146" s="48" t="n"/>
      <c r="C3146" s="47" t="inlineStr">
        <is>
          <t>106.834577</t>
        </is>
      </c>
    </row>
    <row r="3147" ht="24" customHeight="1">
      <c r="A3147" s="47" t="inlineStr">
        <is>
          <t>-6.1526463</t>
        </is>
      </c>
      <c r="B3147" s="48" t="n"/>
      <c r="C3147" s="47" t="inlineStr">
        <is>
          <t>106.835233</t>
        </is>
      </c>
    </row>
    <row r="3148" ht="24" customHeight="1">
      <c r="A3148" s="47" t="inlineStr">
        <is>
          <t>-6.1522475</t>
        </is>
      </c>
      <c r="B3148" s="48" t="n"/>
      <c r="C3148" s="47" t="inlineStr">
        <is>
          <t>106.835045</t>
        </is>
      </c>
    </row>
    <row r="3149" ht="24" customHeight="1">
      <c r="A3149" s="47" t="inlineStr">
        <is>
          <t>-6.1521115</t>
        </is>
      </c>
      <c r="B3149" s="48" t="n"/>
      <c r="C3149" s="47" t="inlineStr">
        <is>
          <t>106.834469</t>
        </is>
      </c>
    </row>
    <row r="3150" ht="24" customHeight="1">
      <c r="A3150" s="47" t="inlineStr">
        <is>
          <t>-6.1537072</t>
        </is>
      </c>
      <c r="B3150" s="48" t="n"/>
      <c r="C3150" s="47" t="inlineStr">
        <is>
          <t>106.833659</t>
        </is>
      </c>
    </row>
    <row r="3151" ht="24" customHeight="1">
      <c r="A3151" s="47" t="inlineStr">
        <is>
          <t>-6.1532815</t>
        </is>
      </c>
      <c r="B3151" s="48" t="n"/>
      <c r="C3151" s="47" t="inlineStr">
        <is>
          <t>106.833083</t>
        </is>
      </c>
    </row>
    <row r="3152" ht="24" customHeight="1">
      <c r="A3152" s="47" t="inlineStr">
        <is>
          <t>-6.1563713</t>
        </is>
      </c>
      <c r="B3152" s="48" t="n"/>
      <c r="C3152" s="47" t="inlineStr">
        <is>
          <t>106.834384</t>
        </is>
      </c>
    </row>
    <row r="3153" ht="24" customHeight="1">
      <c r="A3153" s="47" t="inlineStr">
        <is>
          <t>-6.155289</t>
        </is>
      </c>
      <c r="B3153" s="48" t="n"/>
      <c r="C3153" s="47" t="inlineStr">
        <is>
          <t>106.835982</t>
        </is>
      </c>
    </row>
    <row r="3154" ht="24" customHeight="1">
      <c r="A3154" s="47" t="inlineStr">
        <is>
          <t>-6.157924</t>
        </is>
      </c>
      <c r="B3154" s="48" t="n"/>
      <c r="C3154" s="47" t="inlineStr">
        <is>
          <t>106.833031</t>
        </is>
      </c>
    </row>
    <row r="3155" ht="24" customHeight="1">
      <c r="A3155" s="47" t="inlineStr">
        <is>
          <t>-6.1558666</t>
        </is>
      </c>
      <c r="B3155" s="48" t="n"/>
      <c r="C3155" s="47" t="inlineStr">
        <is>
          <t>106.832748</t>
        </is>
      </c>
    </row>
    <row r="3156" ht="24" customHeight="1">
      <c r="A3156" s="47" t="inlineStr">
        <is>
          <t>-6.156026</t>
        </is>
      </c>
      <c r="B3156" s="48" t="n"/>
      <c r="C3156" s="47" t="inlineStr">
        <is>
          <t>106.833076</t>
        </is>
      </c>
    </row>
    <row r="3157" ht="24" customHeight="1">
      <c r="A3157" s="47" t="inlineStr">
        <is>
          <t>-6.1561593</t>
        </is>
      </c>
      <c r="B3157" s="48" t="n"/>
      <c r="C3157" s="47" t="inlineStr">
        <is>
          <t>106.832025</t>
        </is>
      </c>
    </row>
    <row r="3158" ht="24" customHeight="1">
      <c r="A3158" s="47" t="inlineStr">
        <is>
          <t>-6.1516511</t>
        </is>
      </c>
      <c r="B3158" s="48" t="n"/>
      <c r="C3158" s="47" t="inlineStr">
        <is>
          <t>106.832063</t>
        </is>
      </c>
    </row>
    <row r="3159" ht="24" customHeight="1">
      <c r="A3159" s="47" t="inlineStr">
        <is>
          <t>-6.1583529</t>
        </is>
      </c>
      <c r="B3159" s="48" t="n"/>
      <c r="C3159" s="47" t="inlineStr">
        <is>
          <t>106.827596</t>
        </is>
      </c>
    </row>
    <row r="3160" ht="24" customHeight="1">
      <c r="A3160" s="47" t="inlineStr">
        <is>
          <t>-6.1593271</t>
        </is>
      </c>
      <c r="B3160" s="48" t="n"/>
      <c r="C3160" s="47" t="inlineStr">
        <is>
          <t>106.828998</t>
        </is>
      </c>
    </row>
    <row r="3161" ht="24" customHeight="1">
      <c r="A3161" s="47" t="inlineStr">
        <is>
          <t>-6.1590936</t>
        </is>
      </c>
      <c r="B3161" s="48" t="n"/>
      <c r="C3161" s="47" t="inlineStr">
        <is>
          <t>106.829155</t>
        </is>
      </c>
    </row>
    <row r="3162" ht="24" customHeight="1">
      <c r="A3162" s="47" t="inlineStr">
        <is>
          <t>-6.1590343</t>
        </is>
      </c>
      <c r="B3162" s="48" t="n"/>
      <c r="C3162" s="47" t="inlineStr">
        <is>
          <t>106.829499</t>
        </is>
      </c>
    </row>
    <row r="3163" ht="24" customHeight="1">
      <c r="A3163" s="47" t="inlineStr">
        <is>
          <t>-6.158962</t>
        </is>
      </c>
      <c r="B3163" s="48" t="n"/>
      <c r="C3163" s="47" t="inlineStr">
        <is>
          <t>106.82958</t>
        </is>
      </c>
    </row>
    <row r="3164" ht="24" customHeight="1">
      <c r="A3164" s="47" t="inlineStr">
        <is>
          <t>-6.158962</t>
        </is>
      </c>
      <c r="B3164" s="48" t="n"/>
      <c r="C3164" s="47" t="inlineStr">
        <is>
          <t>106.82958</t>
        </is>
      </c>
    </row>
    <row r="3165" ht="24" customHeight="1">
      <c r="A3165" s="47" t="inlineStr">
        <is>
          <t>-6.1584158</t>
        </is>
      </c>
      <c r="B3165" s="48" t="n"/>
      <c r="C3165" s="47" t="inlineStr">
        <is>
          <t>106.831189</t>
        </is>
      </c>
    </row>
    <row r="3166" ht="24" customHeight="1">
      <c r="A3166" s="47" t="inlineStr">
        <is>
          <t>-6.1583516</t>
        </is>
      </c>
      <c r="B3166" s="48" t="n"/>
      <c r="C3166" s="47" t="inlineStr">
        <is>
          <t>106.83139</t>
        </is>
      </c>
    </row>
    <row r="3167" ht="24" customHeight="1">
      <c r="A3167" s="47" t="inlineStr">
        <is>
          <t>-6.1583516</t>
        </is>
      </c>
      <c r="B3167" s="48" t="n"/>
      <c r="C3167" s="47" t="inlineStr">
        <is>
          <t>106.83139</t>
        </is>
      </c>
    </row>
    <row r="3168" ht="24" customHeight="1">
      <c r="A3168" s="47" t="inlineStr">
        <is>
          <t>-6.1539504</t>
        </is>
      </c>
      <c r="B3168" s="48" t="n"/>
      <c r="C3168" s="47" t="inlineStr">
        <is>
          <t>106.8289</t>
        </is>
      </c>
    </row>
    <row r="3169" ht="24" customHeight="1">
      <c r="A3169" s="47" t="inlineStr">
        <is>
          <t>-6.1533631</t>
        </is>
      </c>
      <c r="B3169" s="48" t="n"/>
      <c r="C3169" s="47" t="inlineStr">
        <is>
          <t>106.830402</t>
        </is>
      </c>
    </row>
    <row r="3170" ht="24" customHeight="1">
      <c r="A3170" s="47" t="inlineStr">
        <is>
          <t>-6.1537478</t>
        </is>
      </c>
      <c r="B3170" s="48" t="n"/>
      <c r="C3170" s="47" t="inlineStr">
        <is>
          <t>106.830548</t>
        </is>
      </c>
    </row>
    <row r="3171" ht="24" customHeight="1">
      <c r="A3171" s="47" t="inlineStr">
        <is>
          <t>-6.1536378</t>
        </is>
      </c>
      <c r="B3171" s="48" t="n"/>
      <c r="C3171" s="47" t="inlineStr">
        <is>
          <t>106.829904</t>
        </is>
      </c>
    </row>
    <row r="3172" ht="24" customHeight="1">
      <c r="A3172" s="47" t="inlineStr">
        <is>
          <t>-6.1535659</t>
        </is>
      </c>
      <c r="B3172" s="48" t="n"/>
      <c r="C3172" s="47" t="inlineStr">
        <is>
          <t>106.830582</t>
        </is>
      </c>
    </row>
    <row r="3173" ht="24" customHeight="1">
      <c r="A3173" s="47" t="inlineStr">
        <is>
          <t>-6.1485288</t>
        </is>
      </c>
      <c r="B3173" s="48" t="n"/>
      <c r="C3173" s="47" t="inlineStr">
        <is>
          <t>106.828278</t>
        </is>
      </c>
    </row>
    <row r="3174" ht="24" customHeight="1">
      <c r="A3174" s="47" t="inlineStr">
        <is>
          <t>-6.1542205</t>
        </is>
      </c>
      <c r="B3174" s="48" t="n"/>
      <c r="C3174" s="47" t="inlineStr">
        <is>
          <t>106.827866</t>
        </is>
      </c>
    </row>
    <row r="3175" ht="24" customHeight="1">
      <c r="A3175" s="47" t="inlineStr">
        <is>
          <t>-6.1548473</t>
        </is>
      </c>
      <c r="B3175" s="48" t="n"/>
      <c r="C3175" s="47" t="inlineStr">
        <is>
          <t>106.82816</t>
        </is>
      </c>
    </row>
    <row r="3176" ht="24" customHeight="1">
      <c r="A3176" s="47" t="inlineStr">
        <is>
          <t>-6.1528901</t>
        </is>
      </c>
      <c r="B3176" s="48" t="n"/>
      <c r="C3176" s="47" t="inlineStr">
        <is>
          <t>106.827848</t>
        </is>
      </c>
    </row>
    <row r="3177" ht="24" customHeight="1">
      <c r="A3177" s="47" t="inlineStr">
        <is>
          <t>-6.153067</t>
        </is>
      </c>
      <c r="B3177" s="48" t="n"/>
      <c r="C3177" s="47" t="inlineStr">
        <is>
          <t>106.827901</t>
        </is>
      </c>
    </row>
    <row r="3178" ht="24" customHeight="1">
      <c r="A3178" s="47" t="inlineStr">
        <is>
          <t>-6.1528901</t>
        </is>
      </c>
      <c r="B3178" s="48" t="n"/>
      <c r="C3178" s="47" t="inlineStr">
        <is>
          <t>106.827848</t>
        </is>
      </c>
    </row>
    <row r="3179" ht="24" customHeight="1">
      <c r="A3179" s="47" t="inlineStr">
        <is>
          <t>-6.1526453</t>
        </is>
      </c>
      <c r="B3179" s="48" t="n"/>
      <c r="C3179" s="47" t="inlineStr">
        <is>
          <t>106.82773</t>
        </is>
      </c>
    </row>
    <row r="3180" ht="24" customHeight="1">
      <c r="A3180" s="47" t="inlineStr">
        <is>
          <t>-6.1531333</t>
        </is>
      </c>
      <c r="B3180" s="48" t="n"/>
      <c r="C3180" s="47" t="inlineStr">
        <is>
          <t>106.827683</t>
        </is>
      </c>
    </row>
    <row r="3181" ht="24" customHeight="1">
      <c r="A3181" s="47" t="inlineStr">
        <is>
          <t>-6.1528901</t>
        </is>
      </c>
      <c r="B3181" s="48" t="n"/>
      <c r="C3181" s="47" t="inlineStr">
        <is>
          <t>106.827848</t>
        </is>
      </c>
    </row>
    <row r="3182" ht="24" customHeight="1">
      <c r="A3182" s="47" t="inlineStr">
        <is>
          <t>-6.1530089</t>
        </is>
      </c>
      <c r="B3182" s="48" t="n"/>
      <c r="C3182" s="47" t="inlineStr">
        <is>
          <t>106.827844</t>
        </is>
      </c>
    </row>
    <row r="3183" ht="24" customHeight="1">
      <c r="A3183" s="47" t="inlineStr">
        <is>
          <t>-6.1528901</t>
        </is>
      </c>
      <c r="B3183" s="48" t="n"/>
      <c r="C3183" s="47" t="inlineStr">
        <is>
          <t>106.827848</t>
        </is>
      </c>
    </row>
    <row r="3184" ht="24" customHeight="1">
      <c r="A3184" s="47" t="inlineStr">
        <is>
          <t>-6.1528901</t>
        </is>
      </c>
      <c r="B3184" s="48" t="n"/>
      <c r="C3184" s="47" t="inlineStr">
        <is>
          <t>106.827848</t>
        </is>
      </c>
    </row>
    <row r="3185" ht="24" customHeight="1">
      <c r="A3185" s="47" t="inlineStr">
        <is>
          <t>-6.1528901</t>
        </is>
      </c>
      <c r="B3185" s="48" t="n"/>
      <c r="C3185" s="47" t="inlineStr">
        <is>
          <t>106.827848</t>
        </is>
      </c>
    </row>
    <row r="3186" ht="24" customHeight="1">
      <c r="A3186" s="47" t="inlineStr">
        <is>
          <t>-6.1528901</t>
        </is>
      </c>
      <c r="B3186" s="48" t="n"/>
      <c r="C3186" s="47" t="inlineStr">
        <is>
          <t>106.827848</t>
        </is>
      </c>
    </row>
    <row r="3187" ht="24" customHeight="1">
      <c r="A3187" s="47" t="inlineStr">
        <is>
          <t>-6.1528901</t>
        </is>
      </c>
      <c r="B3187" s="48" t="n"/>
      <c r="C3187" s="47" t="inlineStr">
        <is>
          <t>106.827848</t>
        </is>
      </c>
    </row>
    <row r="3188" ht="24" customHeight="1">
      <c r="A3188" s="47" t="inlineStr">
        <is>
          <t>-6.1526453</t>
        </is>
      </c>
      <c r="B3188" s="48" t="n"/>
      <c r="C3188" s="47" t="inlineStr">
        <is>
          <t>106.82773</t>
        </is>
      </c>
    </row>
    <row r="3189" ht="24" customHeight="1">
      <c r="A3189" s="47" t="inlineStr">
        <is>
          <t>-6.1528901</t>
        </is>
      </c>
      <c r="B3189" s="48" t="n"/>
      <c r="C3189" s="47" t="inlineStr">
        <is>
          <t>106.827848</t>
        </is>
      </c>
    </row>
    <row r="3190" ht="24" customHeight="1">
      <c r="A3190" s="47" t="inlineStr">
        <is>
          <t>-6.1526453</t>
        </is>
      </c>
      <c r="B3190" s="48" t="n"/>
      <c r="C3190" s="47" t="inlineStr">
        <is>
          <t>106.82773</t>
        </is>
      </c>
    </row>
    <row r="3191" ht="24" customHeight="1">
      <c r="A3191" s="47" t="inlineStr">
        <is>
          <t>-6.1528901</t>
        </is>
      </c>
      <c r="B3191" s="48" t="n"/>
      <c r="C3191" s="47" t="inlineStr">
        <is>
          <t>106.827848</t>
        </is>
      </c>
    </row>
    <row r="3192" ht="24" customHeight="1">
      <c r="A3192" s="47" t="inlineStr">
        <is>
          <t>-6.1526453</t>
        </is>
      </c>
      <c r="B3192" s="48" t="n"/>
      <c r="C3192" s="47" t="inlineStr">
        <is>
          <t>106.82773</t>
        </is>
      </c>
    </row>
    <row r="3193" ht="24" customHeight="1">
      <c r="A3193" s="47" t="inlineStr">
        <is>
          <t>-6.1526453</t>
        </is>
      </c>
      <c r="B3193" s="48" t="n"/>
      <c r="C3193" s="47" t="inlineStr">
        <is>
          <t>106.82773</t>
        </is>
      </c>
    </row>
    <row r="3194" ht="24" customHeight="1">
      <c r="A3194" s="47" t="inlineStr">
        <is>
          <t>-6.1526453</t>
        </is>
      </c>
      <c r="B3194" s="48" t="n"/>
      <c r="C3194" s="47" t="inlineStr">
        <is>
          <t>106.82773</t>
        </is>
      </c>
    </row>
    <row r="3195" ht="24" customHeight="1">
      <c r="A3195" s="47" t="inlineStr">
        <is>
          <t>-6.1521076</t>
        </is>
      </c>
      <c r="B3195" s="48" t="n"/>
      <c r="C3195" s="47" t="inlineStr">
        <is>
          <t>106.827903</t>
        </is>
      </c>
    </row>
    <row r="3196" ht="24" customHeight="1">
      <c r="A3196" s="47" t="inlineStr">
        <is>
          <t>-6.1528901</t>
        </is>
      </c>
      <c r="B3196" s="48" t="n"/>
      <c r="C3196" s="47" t="inlineStr">
        <is>
          <t>106.827848</t>
        </is>
      </c>
    </row>
    <row r="3197" ht="24" customHeight="1">
      <c r="A3197" s="47" t="inlineStr">
        <is>
          <t>-6.1523265</t>
        </is>
      </c>
      <c r="B3197" s="48" t="n"/>
      <c r="C3197" s="47" t="inlineStr">
        <is>
          <t>106.827819</t>
        </is>
      </c>
    </row>
    <row r="3198" ht="24" customHeight="1">
      <c r="A3198" s="47" t="inlineStr">
        <is>
          <t>-6.1528901</t>
        </is>
      </c>
      <c r="B3198" s="48" t="n"/>
      <c r="C3198" s="47" t="inlineStr">
        <is>
          <t>106.827848</t>
        </is>
      </c>
    </row>
    <row r="3199" ht="24" customHeight="1">
      <c r="A3199" s="47" t="inlineStr">
        <is>
          <t>-6.1528901</t>
        </is>
      </c>
      <c r="B3199" s="48" t="n"/>
      <c r="C3199" s="47" t="inlineStr">
        <is>
          <t>106.827848</t>
        </is>
      </c>
    </row>
    <row r="3200" ht="24" customHeight="1">
      <c r="A3200" s="47" t="inlineStr">
        <is>
          <t>-6.1530089</t>
        </is>
      </c>
      <c r="B3200" s="48" t="n"/>
      <c r="C3200" s="47" t="inlineStr">
        <is>
          <t>106.827844</t>
        </is>
      </c>
    </row>
    <row r="3201" ht="24" customHeight="1">
      <c r="A3201" s="47" t="inlineStr">
        <is>
          <t>-6.1524272</t>
        </is>
      </c>
      <c r="B3201" s="48" t="n"/>
      <c r="C3201" s="47" t="inlineStr">
        <is>
          <t>106.828249</t>
        </is>
      </c>
    </row>
    <row r="3202" ht="24" customHeight="1">
      <c r="A3202" s="47" t="inlineStr">
        <is>
          <t>-6.1523551</t>
        </is>
      </c>
      <c r="B3202" s="48" t="n"/>
      <c r="C3202" s="47" t="inlineStr">
        <is>
          <t>106.828247</t>
        </is>
      </c>
    </row>
    <row r="3203" ht="24" customHeight="1">
      <c r="A3203" s="47" t="inlineStr">
        <is>
          <t>-6.152067</t>
        </is>
      </c>
      <c r="B3203" s="48" t="n"/>
      <c r="C3203" s="47" t="inlineStr">
        <is>
          <t>106.828239</t>
        </is>
      </c>
    </row>
    <row r="3204" ht="24" customHeight="1">
      <c r="A3204" s="47" t="inlineStr">
        <is>
          <t>-6.1482469</t>
        </is>
      </c>
      <c r="B3204" s="48" t="n"/>
      <c r="C3204" s="47" t="inlineStr">
        <is>
          <t>106.827281</t>
        </is>
      </c>
    </row>
    <row r="3205" ht="24" customHeight="1">
      <c r="A3205" s="47" t="inlineStr">
        <is>
          <t>-6.1480322</t>
        </is>
      </c>
      <c r="B3205" s="48" t="n"/>
      <c r="C3205" s="47" t="inlineStr">
        <is>
          <t>106.8274</t>
        </is>
      </c>
    </row>
    <row r="3206" ht="24" customHeight="1">
      <c r="A3206" s="47" t="inlineStr">
        <is>
          <t>-6.1469615</t>
        </is>
      </c>
      <c r="B3206" s="48" t="n"/>
      <c r="C3206" s="47" t="inlineStr">
        <is>
          <t>106.828118</t>
        </is>
      </c>
    </row>
    <row r="3207" ht="24" customHeight="1">
      <c r="A3207" s="47" t="inlineStr">
        <is>
          <t>-6.1446391</t>
        </is>
      </c>
      <c r="B3207" s="48" t="n"/>
      <c r="C3207" s="47" t="inlineStr">
        <is>
          <t>106.82938</t>
        </is>
      </c>
    </row>
    <row r="3208" ht="24" customHeight="1">
      <c r="A3208" s="47" t="inlineStr">
        <is>
          <t>-6.1463961</t>
        </is>
      </c>
      <c r="B3208" s="48" t="n"/>
      <c r="C3208" s="47" t="inlineStr">
        <is>
          <t>106.830408</t>
        </is>
      </c>
    </row>
    <row r="3209" ht="24" customHeight="1">
      <c r="A3209" s="47" t="inlineStr">
        <is>
          <t>-6.1381903</t>
        </is>
      </c>
      <c r="B3209" s="48" t="n"/>
      <c r="C3209" s="47" t="inlineStr">
        <is>
          <t>106.823078</t>
        </is>
      </c>
    </row>
    <row r="3210" ht="24" customHeight="1">
      <c r="A3210" s="47" t="inlineStr">
        <is>
          <t>-6.1402884</t>
        </is>
      </c>
      <c r="B3210" s="48" t="n"/>
      <c r="C3210" s="47" t="inlineStr">
        <is>
          <t>106.822893</t>
        </is>
      </c>
    </row>
    <row r="3211" ht="24" customHeight="1">
      <c r="A3211" s="47" t="inlineStr">
        <is>
          <t>-6.138528</t>
        </is>
      </c>
      <c r="B3211" s="48" t="n"/>
      <c r="C3211" s="47" t="inlineStr">
        <is>
          <t>106.822912</t>
        </is>
      </c>
    </row>
    <row r="3212" ht="24" customHeight="1">
      <c r="A3212" s="47" t="inlineStr">
        <is>
          <t>-6.1389932</t>
        </is>
      </c>
      <c r="B3212" s="48" t="n"/>
      <c r="C3212" s="47" t="inlineStr">
        <is>
          <t>106.822696</t>
        </is>
      </c>
    </row>
    <row r="3213" ht="24" customHeight="1">
      <c r="A3213" s="47" t="inlineStr">
        <is>
          <t>-6.138441</t>
        </is>
      </c>
      <c r="B3213" s="48" t="n"/>
      <c r="C3213" s="47" t="inlineStr">
        <is>
          <t>106.82288</t>
        </is>
      </c>
    </row>
    <row r="3214" ht="24" customHeight="1">
      <c r="A3214" s="47" t="inlineStr">
        <is>
          <t>-6.1386782</t>
        </is>
      </c>
      <c r="B3214" s="48" t="n"/>
      <c r="C3214" s="47" t="inlineStr">
        <is>
          <t>106.822396</t>
        </is>
      </c>
    </row>
    <row r="3215" ht="24" customHeight="1">
      <c r="A3215" s="47" t="inlineStr">
        <is>
          <t>-6.138441</t>
        </is>
      </c>
      <c r="B3215" s="48" t="n"/>
      <c r="C3215" s="47" t="inlineStr">
        <is>
          <t>106.82288</t>
        </is>
      </c>
    </row>
    <row r="3216" ht="24" customHeight="1">
      <c r="A3216" s="47" t="inlineStr">
        <is>
          <t>-6.138528</t>
        </is>
      </c>
      <c r="B3216" s="48" t="n"/>
      <c r="C3216" s="47" t="inlineStr">
        <is>
          <t>106.822912</t>
        </is>
      </c>
    </row>
    <row r="3217" ht="24" customHeight="1">
      <c r="A3217" s="47" t="inlineStr">
        <is>
          <t>-6.1409265</t>
        </is>
      </c>
      <c r="B3217" s="48" t="n"/>
      <c r="C3217" s="47" t="inlineStr">
        <is>
          <t>106.824044</t>
        </is>
      </c>
    </row>
    <row r="3218" ht="24" customHeight="1">
      <c r="A3218" s="47" t="inlineStr">
        <is>
          <t>-6.1401202</t>
        </is>
      </c>
      <c r="B3218" s="48" t="n"/>
      <c r="C3218" s="47" t="inlineStr">
        <is>
          <t>106.82419</t>
        </is>
      </c>
    </row>
    <row r="3219" ht="24" customHeight="1">
      <c r="A3219" s="47" t="inlineStr">
        <is>
          <t>-6.139537</t>
        </is>
      </c>
      <c r="B3219" s="48" t="n"/>
      <c r="C3219" s="47" t="inlineStr">
        <is>
          <t>106.825268</t>
        </is>
      </c>
    </row>
    <row r="3220" ht="24" customHeight="1">
      <c r="A3220" s="47" t="inlineStr">
        <is>
          <t>-6.139537</t>
        </is>
      </c>
      <c r="B3220" s="48" t="n"/>
      <c r="C3220" s="47" t="inlineStr">
        <is>
          <t>106.825268</t>
        </is>
      </c>
    </row>
    <row r="3221" ht="24" customHeight="1">
      <c r="A3221" s="47" t="inlineStr">
        <is>
          <t>-6.139462</t>
        </is>
      </c>
      <c r="B3221" s="48" t="n"/>
      <c r="C3221" s="47" t="inlineStr">
        <is>
          <t>106.825541</t>
        </is>
      </c>
    </row>
    <row r="3222" ht="24" customHeight="1">
      <c r="A3222" s="47" t="inlineStr">
        <is>
          <t>-6.1395714</t>
        </is>
      </c>
      <c r="B3222" s="48" t="n"/>
      <c r="C3222" s="47" t="inlineStr">
        <is>
          <t>106.825265</t>
        </is>
      </c>
    </row>
    <row r="3223" ht="24" customHeight="1">
      <c r="A3223" s="47" t="inlineStr">
        <is>
          <t>-6.1396775</t>
        </is>
      </c>
      <c r="B3223" s="48" t="n"/>
      <c r="C3223" s="47" t="inlineStr">
        <is>
          <t>106.825266</t>
        </is>
      </c>
    </row>
    <row r="3224" ht="24" customHeight="1">
      <c r="A3224" s="47" t="inlineStr">
        <is>
          <t>-6.140533</t>
        </is>
      </c>
      <c r="B3224" s="48" t="n"/>
      <c r="C3224" s="47" t="inlineStr">
        <is>
          <t>106.824959</t>
        </is>
      </c>
    </row>
    <row r="3225" ht="24" customHeight="1">
      <c r="A3225" s="47" t="inlineStr">
        <is>
          <t>-6.140533</t>
        </is>
      </c>
      <c r="B3225" s="48" t="n"/>
      <c r="C3225" s="47" t="inlineStr">
        <is>
          <t>106.824959</t>
        </is>
      </c>
    </row>
    <row r="3226" ht="24" customHeight="1">
      <c r="A3226" s="47" t="inlineStr">
        <is>
          <t>-6.140533</t>
        </is>
      </c>
      <c r="B3226" s="48" t="n"/>
      <c r="C3226" s="47" t="inlineStr">
        <is>
          <t>106.824959</t>
        </is>
      </c>
    </row>
    <row r="3227" ht="24" customHeight="1">
      <c r="A3227" s="47" t="inlineStr">
        <is>
          <t>-6.1405439</t>
        </is>
      </c>
      <c r="B3227" s="48" t="n"/>
      <c r="C3227" s="47" t="inlineStr">
        <is>
          <t>106.824886</t>
        </is>
      </c>
    </row>
    <row r="3228" ht="24" customHeight="1">
      <c r="A3228" s="47" t="inlineStr">
        <is>
          <t>-6.140533</t>
        </is>
      </c>
      <c r="B3228" s="48" t="n"/>
      <c r="C3228" s="47" t="inlineStr">
        <is>
          <t>106.824959</t>
        </is>
      </c>
    </row>
    <row r="3229" ht="24" customHeight="1">
      <c r="A3229" s="47" t="inlineStr">
        <is>
          <t>-6.140533</t>
        </is>
      </c>
      <c r="B3229" s="48" t="n"/>
      <c r="C3229" s="47" t="inlineStr">
        <is>
          <t>106.824959</t>
        </is>
      </c>
    </row>
    <row r="3230" ht="24" customHeight="1">
      <c r="A3230" s="47" t="inlineStr">
        <is>
          <t>-6.1396775</t>
        </is>
      </c>
      <c r="B3230" s="48" t="n"/>
      <c r="C3230" s="47" t="inlineStr">
        <is>
          <t>106.825266</t>
        </is>
      </c>
    </row>
    <row r="3231" ht="24" customHeight="1">
      <c r="A3231" s="47" t="inlineStr">
        <is>
          <t>-6.1406045</t>
        </is>
      </c>
      <c r="B3231" s="48" t="n"/>
      <c r="C3231" s="47" t="inlineStr">
        <is>
          <t>106.824566</t>
        </is>
      </c>
    </row>
    <row r="3232" ht="24" customHeight="1">
      <c r="A3232" s="47" t="inlineStr">
        <is>
          <t>-6.140533</t>
        </is>
      </c>
      <c r="B3232" s="48" t="n"/>
      <c r="C3232" s="47" t="inlineStr">
        <is>
          <t>106.824959</t>
        </is>
      </c>
    </row>
    <row r="3233" ht="24" customHeight="1">
      <c r="A3233" s="47" t="inlineStr">
        <is>
          <t>-6.1419265</t>
        </is>
      </c>
      <c r="B3233" s="48" t="n"/>
      <c r="C3233" s="47" t="inlineStr">
        <is>
          <t>106.828039</t>
        </is>
      </c>
    </row>
    <row r="3234" ht="24" customHeight="1">
      <c r="A3234" s="47" t="inlineStr">
        <is>
          <t>-6.1403715</t>
        </is>
      </c>
      <c r="B3234" s="48" t="n"/>
      <c r="C3234" s="47" t="inlineStr">
        <is>
          <t>106.828391</t>
        </is>
      </c>
    </row>
    <row r="3235" ht="24" customHeight="1">
      <c r="A3235" s="47" t="inlineStr">
        <is>
          <t>-6.1419265</t>
        </is>
      </c>
      <c r="B3235" s="48" t="n"/>
      <c r="C3235" s="47" t="inlineStr">
        <is>
          <t>106.828039</t>
        </is>
      </c>
    </row>
    <row r="3236" ht="24" customHeight="1">
      <c r="A3236" s="47" t="inlineStr">
        <is>
          <t>-6.1411109</t>
        </is>
      </c>
      <c r="B3236" s="48" t="n"/>
      <c r="C3236" s="47" t="inlineStr">
        <is>
          <t>106.827555</t>
        </is>
      </c>
    </row>
    <row r="3237" ht="24" customHeight="1">
      <c r="A3237" s="47" t="inlineStr">
        <is>
          <t>-6.1403715</t>
        </is>
      </c>
      <c r="B3237" s="48" t="n"/>
      <c r="C3237" s="47" t="inlineStr">
        <is>
          <t>106.828391</t>
        </is>
      </c>
    </row>
    <row r="3238" ht="24" customHeight="1">
      <c r="A3238" s="47" t="inlineStr">
        <is>
          <t>-6.1419574</t>
        </is>
      </c>
      <c r="B3238" s="48" t="n"/>
      <c r="C3238" s="47" t="inlineStr">
        <is>
          <t>106.827634</t>
        </is>
      </c>
    </row>
    <row r="3239" ht="24" customHeight="1">
      <c r="A3239" s="47" t="inlineStr">
        <is>
          <t>-6.1412531</t>
        </is>
      </c>
      <c r="B3239" s="48" t="n"/>
      <c r="C3239" s="47" t="inlineStr">
        <is>
          <t>106.827726</t>
        </is>
      </c>
    </row>
    <row r="3240" ht="24" customHeight="1">
      <c r="A3240" s="47" t="inlineStr">
        <is>
          <t>-6.1412531</t>
        </is>
      </c>
      <c r="B3240" s="48" t="n"/>
      <c r="C3240" s="47" t="inlineStr">
        <is>
          <t>106.827726</t>
        </is>
      </c>
    </row>
    <row r="3241" ht="24" customHeight="1">
      <c r="A3241" s="47" t="inlineStr">
        <is>
          <t>-6.1403715</t>
        </is>
      </c>
      <c r="B3241" s="48" t="n"/>
      <c r="C3241" s="47" t="inlineStr">
        <is>
          <t>106.828391</t>
        </is>
      </c>
    </row>
    <row r="3242" ht="24" customHeight="1">
      <c r="A3242" s="47" t="inlineStr">
        <is>
          <t>-6.1410998</t>
        </is>
      </c>
      <c r="B3242" s="48" t="n"/>
      <c r="C3242" s="47" t="inlineStr">
        <is>
          <t>106.827444</t>
        </is>
      </c>
    </row>
    <row r="3243" ht="24" customHeight="1">
      <c r="A3243" s="47" t="inlineStr">
        <is>
          <t>-6.1399364</t>
        </is>
      </c>
      <c r="B3243" s="48" t="n"/>
      <c r="C3243" s="47" t="inlineStr">
        <is>
          <t>106.828195</t>
        </is>
      </c>
    </row>
    <row r="3244" ht="24" customHeight="1">
      <c r="A3244" s="47" t="inlineStr">
        <is>
          <t>-6.1399364</t>
        </is>
      </c>
      <c r="B3244" s="48" t="n"/>
      <c r="C3244" s="47" t="inlineStr">
        <is>
          <t>106.828195</t>
        </is>
      </c>
    </row>
    <row r="3245" ht="24" customHeight="1">
      <c r="A3245" s="47" t="inlineStr">
        <is>
          <t>-6.139778</t>
        </is>
      </c>
      <c r="B3245" s="48" t="n"/>
      <c r="C3245" s="47" t="inlineStr">
        <is>
          <t>106.828137</t>
        </is>
      </c>
    </row>
    <row r="3246" ht="24" customHeight="1">
      <c r="A3246" s="47" t="inlineStr">
        <is>
          <t>-6.1412137</t>
        </is>
      </c>
      <c r="B3246" s="48" t="n"/>
      <c r="C3246" s="47" t="inlineStr">
        <is>
          <t>106.824515</t>
        </is>
      </c>
    </row>
    <row r="3247" ht="24" customHeight="1">
      <c r="A3247" s="47" t="inlineStr">
        <is>
          <t>-6.1411909</t>
        </is>
      </c>
      <c r="B3247" s="48" t="n"/>
      <c r="C3247" s="47" t="inlineStr">
        <is>
          <t>106.825318</t>
        </is>
      </c>
    </row>
    <row r="3248" ht="24" customHeight="1">
      <c r="A3248" s="47" t="inlineStr">
        <is>
          <t>-6.1418653</t>
        </is>
      </c>
      <c r="B3248" s="48" t="n"/>
      <c r="C3248" s="47" t="inlineStr">
        <is>
          <t>106.8285</t>
        </is>
      </c>
    </row>
    <row r="3249" ht="24" customHeight="1">
      <c r="A3249" s="47" t="inlineStr">
        <is>
          <t>-6.141177</t>
        </is>
      </c>
      <c r="B3249" s="48" t="n"/>
      <c r="C3249" s="47" t="inlineStr">
        <is>
          <t>106.828966</t>
        </is>
      </c>
    </row>
    <row r="3250" ht="24" customHeight="1">
      <c r="A3250" s="47" t="inlineStr">
        <is>
          <t>-6.141177</t>
        </is>
      </c>
      <c r="B3250" s="48" t="n"/>
      <c r="C3250" s="47" t="inlineStr">
        <is>
          <t>106.828966</t>
        </is>
      </c>
    </row>
    <row r="3251" ht="24" customHeight="1">
      <c r="A3251" s="47" t="inlineStr">
        <is>
          <t>-6.1412065</t>
        </is>
      </c>
      <c r="B3251" s="48" t="n"/>
      <c r="C3251" s="47" t="inlineStr">
        <is>
          <t>106.828163</t>
        </is>
      </c>
    </row>
    <row r="3252" ht="24" customHeight="1">
      <c r="A3252" s="47" t="inlineStr">
        <is>
          <t>-6.1418653</t>
        </is>
      </c>
      <c r="B3252" s="48" t="n"/>
      <c r="C3252" s="47" t="inlineStr">
        <is>
          <t>106.8285</t>
        </is>
      </c>
    </row>
    <row r="3253" ht="24" customHeight="1">
      <c r="A3253" s="47" t="inlineStr">
        <is>
          <t>-6.141177</t>
        </is>
      </c>
      <c r="B3253" s="48" t="n"/>
      <c r="C3253" s="47" t="inlineStr">
        <is>
          <t>106.828966</t>
        </is>
      </c>
    </row>
    <row r="3254" ht="24" customHeight="1">
      <c r="A3254" s="47" t="inlineStr">
        <is>
          <t>-6.141177</t>
        </is>
      </c>
      <c r="B3254" s="48" t="n"/>
      <c r="C3254" s="47" t="inlineStr">
        <is>
          <t>106.828966</t>
        </is>
      </c>
    </row>
    <row r="3255" ht="24" customHeight="1">
      <c r="A3255" s="47" t="inlineStr">
        <is>
          <t>-6.1418653</t>
        </is>
      </c>
      <c r="B3255" s="48" t="n"/>
      <c r="C3255" s="47" t="inlineStr">
        <is>
          <t>106.8285</t>
        </is>
      </c>
    </row>
    <row r="3256" ht="24" customHeight="1">
      <c r="A3256" s="47" t="inlineStr">
        <is>
          <t>-6.141177</t>
        </is>
      </c>
      <c r="B3256" s="48" t="n"/>
      <c r="C3256" s="47" t="inlineStr">
        <is>
          <t>106.828966</t>
        </is>
      </c>
    </row>
    <row r="3257" ht="24" customHeight="1">
      <c r="A3257" s="47" t="inlineStr">
        <is>
          <t>-6.1418653</t>
        </is>
      </c>
      <c r="B3257" s="48" t="n"/>
      <c r="C3257" s="47" t="inlineStr">
        <is>
          <t>106.8285</t>
        </is>
      </c>
    </row>
    <row r="3258" ht="24" customHeight="1">
      <c r="A3258" s="47" t="inlineStr">
        <is>
          <t>-6.1418653</t>
        </is>
      </c>
      <c r="B3258" s="48" t="n"/>
      <c r="C3258" s="47" t="inlineStr">
        <is>
          <t>106.8285</t>
        </is>
      </c>
    </row>
    <row r="3259" ht="24" customHeight="1">
      <c r="A3259" s="47" t="inlineStr">
        <is>
          <t>-6.1404367</t>
        </is>
      </c>
      <c r="B3259" s="48" t="n"/>
      <c r="C3259" s="47" t="inlineStr">
        <is>
          <t>106.829678</t>
        </is>
      </c>
    </row>
    <row r="3260" ht="24" customHeight="1">
      <c r="A3260" s="47" t="inlineStr">
        <is>
          <t>-6.141177</t>
        </is>
      </c>
      <c r="B3260" s="48" t="n"/>
      <c r="C3260" s="47" t="inlineStr">
        <is>
          <t>106.828966</t>
        </is>
      </c>
    </row>
    <row r="3261" ht="24" customHeight="1">
      <c r="A3261" s="47" t="inlineStr">
        <is>
          <t>-6.141177</t>
        </is>
      </c>
      <c r="B3261" s="48" t="n"/>
      <c r="C3261" s="47" t="inlineStr">
        <is>
          <t>106.828966</t>
        </is>
      </c>
    </row>
    <row r="3262" ht="24" customHeight="1">
      <c r="A3262" s="47" t="inlineStr">
        <is>
          <t>-6.1418653</t>
        </is>
      </c>
      <c r="B3262" s="48" t="n"/>
      <c r="C3262" s="47" t="inlineStr">
        <is>
          <t>106.8285</t>
        </is>
      </c>
    </row>
    <row r="3263" ht="24" customHeight="1">
      <c r="A3263" s="47" t="inlineStr">
        <is>
          <t>-6.1414638</t>
        </is>
      </c>
      <c r="B3263" s="48" t="n"/>
      <c r="C3263" s="47" t="inlineStr">
        <is>
          <t>106.827931</t>
        </is>
      </c>
    </row>
    <row r="3264" ht="24" customHeight="1">
      <c r="A3264" s="47" t="inlineStr">
        <is>
          <t>-6.141177</t>
        </is>
      </c>
      <c r="B3264" s="48" t="n"/>
      <c r="C3264" s="47" t="inlineStr">
        <is>
          <t>106.828966</t>
        </is>
      </c>
    </row>
    <row r="3265" ht="24" customHeight="1">
      <c r="A3265" s="47" t="inlineStr">
        <is>
          <t>-6.1414103</t>
        </is>
      </c>
      <c r="B3265" s="48" t="n"/>
      <c r="C3265" s="47" t="inlineStr">
        <is>
          <t>106.828458</t>
        </is>
      </c>
    </row>
    <row r="3266" ht="24" customHeight="1">
      <c r="A3266" s="47" t="inlineStr">
        <is>
          <t>-6.1417419</t>
        </is>
      </c>
      <c r="B3266" s="48" t="n"/>
      <c r="C3266" s="47" t="inlineStr">
        <is>
          <t>106.8286</t>
        </is>
      </c>
    </row>
    <row r="3267" ht="24" customHeight="1">
      <c r="A3267" s="47" t="inlineStr">
        <is>
          <t>-6.1417419</t>
        </is>
      </c>
      <c r="B3267" s="48" t="n"/>
      <c r="C3267" s="47" t="inlineStr">
        <is>
          <t>106.8286</t>
        </is>
      </c>
    </row>
    <row r="3268" ht="24" customHeight="1">
      <c r="A3268" s="47" t="inlineStr">
        <is>
          <t>-6.1412065</t>
        </is>
      </c>
      <c r="B3268" s="48" t="n"/>
      <c r="C3268" s="47" t="inlineStr">
        <is>
          <t>106.828163</t>
        </is>
      </c>
    </row>
    <row r="3269" ht="24" customHeight="1">
      <c r="A3269" s="47" t="inlineStr">
        <is>
          <t>-6.1408059</t>
        </is>
      </c>
      <c r="B3269" s="48" t="n"/>
      <c r="C3269" s="47" t="inlineStr">
        <is>
          <t>106.82892</t>
        </is>
      </c>
    </row>
    <row r="3270" ht="24" customHeight="1">
      <c r="A3270" s="47" t="inlineStr">
        <is>
          <t>-6.1410908</t>
        </is>
      </c>
      <c r="B3270" s="48" t="n"/>
      <c r="C3270" s="47" t="inlineStr">
        <is>
          <t>106.829015</t>
        </is>
      </c>
    </row>
    <row r="3271" ht="24" customHeight="1">
      <c r="A3271" s="47" t="inlineStr">
        <is>
          <t>-6.1418653</t>
        </is>
      </c>
      <c r="B3271" s="48" t="n"/>
      <c r="C3271" s="47" t="inlineStr">
        <is>
          <t>106.8285</t>
        </is>
      </c>
    </row>
    <row r="3272" ht="24" customHeight="1">
      <c r="A3272" s="47" t="inlineStr">
        <is>
          <t>-6.1418653</t>
        </is>
      </c>
      <c r="B3272" s="48" t="n"/>
      <c r="C3272" s="47" t="inlineStr">
        <is>
          <t>106.8285</t>
        </is>
      </c>
    </row>
    <row r="3273" ht="24" customHeight="1">
      <c r="A3273" s="47" t="inlineStr">
        <is>
          <t>-6.1408806</t>
        </is>
      </c>
      <c r="B3273" s="48" t="n"/>
      <c r="C3273" s="47" t="inlineStr">
        <is>
          <t>106.828226</t>
        </is>
      </c>
    </row>
    <row r="3274" ht="24" customHeight="1">
      <c r="A3274" s="47" t="inlineStr">
        <is>
          <t>-6.1419961</t>
        </is>
      </c>
      <c r="B3274" s="48" t="n"/>
      <c r="C3274" s="47" t="inlineStr">
        <is>
          <t>106.828844</t>
        </is>
      </c>
    </row>
    <row r="3275" ht="24" customHeight="1">
      <c r="A3275" s="47" t="inlineStr">
        <is>
          <t>-6.1421102</t>
        </is>
      </c>
      <c r="B3275" s="48" t="n"/>
      <c r="C3275" s="47" t="inlineStr">
        <is>
          <t>106.828849</t>
        </is>
      </c>
    </row>
    <row r="3276" ht="24" customHeight="1">
      <c r="A3276" s="47" t="inlineStr">
        <is>
          <t>-6.1421103</t>
        </is>
      </c>
      <c r="B3276" s="48" t="n"/>
      <c r="C3276" s="47" t="inlineStr">
        <is>
          <t>106.828849</t>
        </is>
      </c>
    </row>
    <row r="3277" ht="24" customHeight="1">
      <c r="A3277" s="47" t="inlineStr">
        <is>
          <t>-6.1411863</t>
        </is>
      </c>
      <c r="B3277" s="48" t="n"/>
      <c r="C3277" s="47" t="inlineStr">
        <is>
          <t>106.830128</t>
        </is>
      </c>
    </row>
    <row r="3278" ht="24" customHeight="1">
      <c r="A3278" s="47" t="inlineStr">
        <is>
          <t>-6.1422334</t>
        </is>
      </c>
      <c r="B3278" s="48" t="n"/>
      <c r="C3278" s="47" t="inlineStr">
        <is>
          <t>106.828963</t>
        </is>
      </c>
    </row>
    <row r="3279" ht="24" customHeight="1">
      <c r="A3279" s="47" t="inlineStr">
        <is>
          <t>-6.1409904</t>
        </is>
      </c>
      <c r="B3279" s="48" t="n"/>
      <c r="C3279" s="47" t="inlineStr">
        <is>
          <t>106.830186</t>
        </is>
      </c>
    </row>
    <row r="3280" ht="24" customHeight="1">
      <c r="A3280" s="47" t="inlineStr">
        <is>
          <t>-6.1411863</t>
        </is>
      </c>
      <c r="B3280" s="48" t="n"/>
      <c r="C3280" s="47" t="inlineStr">
        <is>
          <t>106.830128</t>
        </is>
      </c>
    </row>
    <row r="3281" ht="24" customHeight="1">
      <c r="A3281" s="47" t="inlineStr">
        <is>
          <t>-6.1421103</t>
        </is>
      </c>
      <c r="B3281" s="48" t="n"/>
      <c r="C3281" s="47" t="inlineStr">
        <is>
          <t>106.828849</t>
        </is>
      </c>
    </row>
    <row r="3282" ht="24" customHeight="1">
      <c r="A3282" s="47" t="inlineStr">
        <is>
          <t>-6.1421103</t>
        </is>
      </c>
      <c r="B3282" s="48" t="n"/>
      <c r="C3282" s="47" t="inlineStr">
        <is>
          <t>106.828849</t>
        </is>
      </c>
    </row>
    <row r="3283" ht="24" customHeight="1">
      <c r="A3283" s="47" t="inlineStr">
        <is>
          <t>-6.1422981</t>
        </is>
      </c>
      <c r="B3283" s="48" t="n"/>
      <c r="C3283" s="47" t="inlineStr">
        <is>
          <t>106.829127</t>
        </is>
      </c>
    </row>
    <row r="3284" ht="24" customHeight="1">
      <c r="A3284" s="47" t="inlineStr">
        <is>
          <t>-6.141366</t>
        </is>
      </c>
      <c r="B3284" s="48" t="n"/>
      <c r="C3284" s="47" t="inlineStr">
        <is>
          <t>106.83115</t>
        </is>
      </c>
    </row>
    <row r="3285" ht="24" customHeight="1">
      <c r="A3285" s="47" t="inlineStr">
        <is>
          <t>-6.141366</t>
        </is>
      </c>
      <c r="B3285" s="48" t="n"/>
      <c r="C3285" s="47" t="inlineStr">
        <is>
          <t>106.83115</t>
        </is>
      </c>
    </row>
    <row r="3286" ht="24" customHeight="1">
      <c r="A3286" s="47" t="inlineStr">
        <is>
          <t>-6.141366</t>
        </is>
      </c>
      <c r="B3286" s="48" t="n"/>
      <c r="C3286" s="47" t="inlineStr">
        <is>
          <t>106.83115</t>
        </is>
      </c>
    </row>
    <row r="3287" ht="24" customHeight="1">
      <c r="A3287" s="47" t="inlineStr">
        <is>
          <t>-6.141366</t>
        </is>
      </c>
      <c r="B3287" s="48" t="n"/>
      <c r="C3287" s="47" t="inlineStr">
        <is>
          <t>106.83115</t>
        </is>
      </c>
    </row>
    <row r="3288" ht="24" customHeight="1">
      <c r="A3288" s="47" t="inlineStr">
        <is>
          <t>-6.1419518</t>
        </is>
      </c>
      <c r="B3288" s="48" t="n"/>
      <c r="C3288" s="47" t="inlineStr">
        <is>
          <t>106.830388</t>
        </is>
      </c>
    </row>
    <row r="3289" ht="24" customHeight="1">
      <c r="A3289" s="47" t="inlineStr">
        <is>
          <t>-6.1427572</t>
        </is>
      </c>
      <c r="B3289" s="48" t="n"/>
      <c r="C3289" s="47" t="inlineStr">
        <is>
          <t>106.829929</t>
        </is>
      </c>
    </row>
    <row r="3290" ht="24" customHeight="1">
      <c r="A3290" s="47" t="inlineStr">
        <is>
          <t>-6.1419923</t>
        </is>
      </c>
      <c r="B3290" s="48" t="n"/>
      <c r="C3290" s="47" t="inlineStr">
        <is>
          <t>106.830061</t>
        </is>
      </c>
    </row>
    <row r="3291" ht="24" customHeight="1">
      <c r="A3291" s="47" t="inlineStr">
        <is>
          <t>-6.141366</t>
        </is>
      </c>
      <c r="B3291" s="48" t="n"/>
      <c r="C3291" s="47" t="inlineStr">
        <is>
          <t>106.83115</t>
        </is>
      </c>
    </row>
    <row r="3292" ht="24" customHeight="1">
      <c r="A3292" s="47" t="inlineStr">
        <is>
          <t>-6.142467</t>
        </is>
      </c>
      <c r="B3292" s="48" t="n"/>
      <c r="C3292" s="47" t="inlineStr">
        <is>
          <t>106.829555</t>
        </is>
      </c>
    </row>
    <row r="3293" ht="24" customHeight="1">
      <c r="A3293" s="47" t="inlineStr">
        <is>
          <t>-6.1420521</t>
        </is>
      </c>
      <c r="B3293" s="48" t="n"/>
      <c r="C3293" s="47" t="inlineStr">
        <is>
          <t>106.829714</t>
        </is>
      </c>
    </row>
    <row r="3294" ht="24" customHeight="1">
      <c r="A3294" s="47" t="inlineStr">
        <is>
          <t>-6.1427572</t>
        </is>
      </c>
      <c r="B3294" s="48" t="n"/>
      <c r="C3294" s="47" t="inlineStr">
        <is>
          <t>106.829929</t>
        </is>
      </c>
    </row>
    <row r="3295" ht="24" customHeight="1">
      <c r="A3295" s="47" t="inlineStr">
        <is>
          <t>-6.1424816</t>
        </is>
      </c>
      <c r="B3295" s="48" t="n"/>
      <c r="C3295" s="47" t="inlineStr">
        <is>
          <t>106.82998</t>
        </is>
      </c>
    </row>
    <row r="3296" ht="24" customHeight="1">
      <c r="A3296" s="47" t="inlineStr">
        <is>
          <t>-6.1425877</t>
        </is>
      </c>
      <c r="B3296" s="48" t="n"/>
      <c r="C3296" s="47" t="inlineStr">
        <is>
          <t>106.8302</t>
        </is>
      </c>
    </row>
    <row r="3297" ht="24" customHeight="1">
      <c r="A3297" s="47" t="inlineStr">
        <is>
          <t>-6.141366</t>
        </is>
      </c>
      <c r="B3297" s="48" t="n"/>
      <c r="C3297" s="47" t="inlineStr">
        <is>
          <t>106.83115</t>
        </is>
      </c>
    </row>
    <row r="3298" ht="24" customHeight="1">
      <c r="A3298" s="47" t="inlineStr">
        <is>
          <t>-6.141366</t>
        </is>
      </c>
      <c r="B3298" s="48" t="n"/>
      <c r="C3298" s="47" t="inlineStr">
        <is>
          <t>106.83115</t>
        </is>
      </c>
    </row>
    <row r="3299" ht="24" customHeight="1">
      <c r="A3299" s="47" t="inlineStr">
        <is>
          <t>-6.1417094</t>
        </is>
      </c>
      <c r="B3299" s="48" t="n"/>
      <c r="C3299" s="47" t="inlineStr">
        <is>
          <t>106.830513</t>
        </is>
      </c>
    </row>
    <row r="3300" ht="24" customHeight="1">
      <c r="A3300" s="47" t="inlineStr">
        <is>
          <t>-6.1425088</t>
        </is>
      </c>
      <c r="B3300" s="48" t="n"/>
      <c r="C3300" s="47" t="inlineStr">
        <is>
          <t>106.829411</t>
        </is>
      </c>
    </row>
    <row r="3301" ht="24" customHeight="1">
      <c r="A3301" s="47" t="inlineStr">
        <is>
          <t>-6.142467</t>
        </is>
      </c>
      <c r="B3301" s="48" t="n"/>
      <c r="C3301" s="47" t="inlineStr">
        <is>
          <t>106.829555</t>
        </is>
      </c>
    </row>
    <row r="3302" ht="24" customHeight="1">
      <c r="A3302" s="47" t="inlineStr">
        <is>
          <t>-6.1425088</t>
        </is>
      </c>
      <c r="B3302" s="48" t="n"/>
      <c r="C3302" s="47" t="inlineStr">
        <is>
          <t>106.829411</t>
        </is>
      </c>
    </row>
    <row r="3303" ht="24" customHeight="1">
      <c r="A3303" s="47" t="inlineStr">
        <is>
          <t>-6.141366</t>
        </is>
      </c>
      <c r="B3303" s="48" t="n"/>
      <c r="C3303" s="47" t="inlineStr">
        <is>
          <t>106.83115</t>
        </is>
      </c>
    </row>
    <row r="3304" ht="24" customHeight="1">
      <c r="A3304" s="47" t="inlineStr">
        <is>
          <t>-6.142467</t>
        </is>
      </c>
      <c r="B3304" s="48" t="n"/>
      <c r="C3304" s="47" t="inlineStr">
        <is>
          <t>106.829555</t>
        </is>
      </c>
    </row>
    <row r="3305" ht="24" customHeight="1">
      <c r="A3305" s="47" t="inlineStr">
        <is>
          <t>-6.1420971</t>
        </is>
      </c>
      <c r="B3305" s="48" t="n"/>
      <c r="C3305" s="47" t="inlineStr">
        <is>
          <t>106.829994</t>
        </is>
      </c>
    </row>
    <row r="3306" ht="24" customHeight="1">
      <c r="A3306" s="47" t="inlineStr">
        <is>
          <t>-6.1414559</t>
        </is>
      </c>
      <c r="B3306" s="48" t="n"/>
      <c r="C3306" s="47" t="inlineStr">
        <is>
          <t>106.830661</t>
        </is>
      </c>
    </row>
    <row r="3307" ht="24" customHeight="1">
      <c r="A3307" s="47" t="inlineStr">
        <is>
          <t>-6.1414627</t>
        </is>
      </c>
      <c r="B3307" s="48" t="n"/>
      <c r="C3307" s="47" t="inlineStr">
        <is>
          <t>106.830855</t>
        </is>
      </c>
    </row>
    <row r="3308" ht="24" customHeight="1">
      <c r="A3308" s="47" t="inlineStr">
        <is>
          <t>-6.1413707</t>
        </is>
      </c>
      <c r="B3308" s="48" t="n"/>
      <c r="C3308" s="47" t="inlineStr">
        <is>
          <t>106.830772</t>
        </is>
      </c>
    </row>
    <row r="3309" ht="24" customHeight="1">
      <c r="A3309" s="47" t="inlineStr">
        <is>
          <t>-6.1422911</t>
        </is>
      </c>
      <c r="B3309" s="48" t="n"/>
      <c r="C3309" s="47" t="inlineStr">
        <is>
          <t>106.83068</t>
        </is>
      </c>
    </row>
    <row r="3310" ht="24" customHeight="1">
      <c r="A3310" s="47" t="inlineStr">
        <is>
          <t>-6.1410348</t>
        </is>
      </c>
      <c r="B3310" s="48" t="n"/>
      <c r="C3310" s="47" t="inlineStr">
        <is>
          <t>106.826109</t>
        </is>
      </c>
    </row>
    <row r="3311" ht="24" customHeight="1">
      <c r="A3311" s="47" t="inlineStr">
        <is>
          <t>-6.1410348</t>
        </is>
      </c>
      <c r="B3311" s="48" t="n"/>
      <c r="C3311" s="47" t="inlineStr">
        <is>
          <t>106.826109</t>
        </is>
      </c>
    </row>
    <row r="3312" ht="24" customHeight="1">
      <c r="A3312" s="47" t="inlineStr">
        <is>
          <t>-6.1408174</t>
        </is>
      </c>
      <c r="B3312" s="48" t="n"/>
      <c r="C3312" s="47" t="inlineStr">
        <is>
          <t>106.825664</t>
        </is>
      </c>
    </row>
    <row r="3313" ht="24" customHeight="1">
      <c r="A3313" s="47" t="inlineStr">
        <is>
          <t>-6.1401786</t>
        </is>
      </c>
      <c r="B3313" s="48" t="n"/>
      <c r="C3313" s="47" t="inlineStr">
        <is>
          <t>106.825658</t>
        </is>
      </c>
    </row>
    <row r="3314" ht="24" customHeight="1">
      <c r="A3314" s="47" t="inlineStr">
        <is>
          <t>-6.1429957</t>
        </is>
      </c>
      <c r="B3314" s="48" t="n"/>
      <c r="C3314" s="47" t="inlineStr">
        <is>
          <t>106.825739</t>
        </is>
      </c>
    </row>
    <row r="3315" ht="24" customHeight="1">
      <c r="A3315" s="47" t="inlineStr">
        <is>
          <t>-6.1391277</t>
        </is>
      </c>
      <c r="B3315" s="48" t="n"/>
      <c r="C3315" s="47" t="inlineStr">
        <is>
          <t>106.826175</t>
        </is>
      </c>
    </row>
    <row r="3316" ht="24" customHeight="1">
      <c r="A3316" s="47" t="inlineStr">
        <is>
          <t>-6.140648</t>
        </is>
      </c>
      <c r="B3316" s="48" t="n"/>
      <c r="C3316" s="47" t="inlineStr">
        <is>
          <t>106.826087</t>
        </is>
      </c>
    </row>
    <row r="3317" ht="24" customHeight="1">
      <c r="A3317" s="47" t="inlineStr">
        <is>
          <t>-6.140831</t>
        </is>
      </c>
      <c r="B3317" s="48" t="n"/>
      <c r="C3317" s="47" t="inlineStr">
        <is>
          <t>106.826144</t>
        </is>
      </c>
    </row>
    <row r="3318" ht="24" customHeight="1">
      <c r="A3318" s="47" t="inlineStr">
        <is>
          <t>-6.1435704</t>
        </is>
      </c>
      <c r="B3318" s="48" t="n"/>
      <c r="C3318" s="47" t="inlineStr">
        <is>
          <t>106.829428</t>
        </is>
      </c>
    </row>
    <row r="3319" ht="24" customHeight="1">
      <c r="A3319" s="47" t="inlineStr">
        <is>
          <t>-6.143918</t>
        </is>
      </c>
      <c r="B3319" s="48" t="n"/>
      <c r="C3319" s="47" t="inlineStr">
        <is>
          <t>106.829247</t>
        </is>
      </c>
    </row>
    <row r="3320" ht="24" customHeight="1">
      <c r="A3320" s="47" t="inlineStr">
        <is>
          <t>-6.143918</t>
        </is>
      </c>
      <c r="B3320" s="48" t="n"/>
      <c r="C3320" s="47" t="inlineStr">
        <is>
          <t>106.829247</t>
        </is>
      </c>
    </row>
    <row r="3321" ht="24" customHeight="1">
      <c r="A3321" s="47" t="inlineStr">
        <is>
          <t>-6.1431945</t>
        </is>
      </c>
      <c r="B3321" s="48" t="n"/>
      <c r="C3321" s="47" t="inlineStr">
        <is>
          <t>106.82978</t>
        </is>
      </c>
    </row>
    <row r="3322" ht="24" customHeight="1">
      <c r="A3322" s="47" t="inlineStr">
        <is>
          <t>-6.143918</t>
        </is>
      </c>
      <c r="B3322" s="48" t="n"/>
      <c r="C3322" s="47" t="inlineStr">
        <is>
          <t>106.829247</t>
        </is>
      </c>
    </row>
    <row r="3323" ht="24" customHeight="1">
      <c r="A3323" s="47" t="inlineStr">
        <is>
          <t>-6.1438158</t>
        </is>
      </c>
      <c r="B3323" s="48" t="n"/>
      <c r="C3323" s="47" t="inlineStr">
        <is>
          <t>106.830421</t>
        </is>
      </c>
    </row>
    <row r="3324" ht="24" customHeight="1">
      <c r="A3324" s="47" t="inlineStr">
        <is>
          <t>-6.143918</t>
        </is>
      </c>
      <c r="B3324" s="48" t="n"/>
      <c r="C3324" s="47" t="inlineStr">
        <is>
          <t>106.829247</t>
        </is>
      </c>
    </row>
    <row r="3325" ht="24" customHeight="1">
      <c r="A3325" s="47" t="inlineStr">
        <is>
          <t>-6.1441259</t>
        </is>
      </c>
      <c r="B3325" s="48" t="n"/>
      <c r="C3325" s="47" t="inlineStr">
        <is>
          <t>106.829619</t>
        </is>
      </c>
    </row>
    <row r="3326" ht="24" customHeight="1">
      <c r="A3326" s="47" t="inlineStr">
        <is>
          <t>-6.1427182</t>
        </is>
      </c>
      <c r="B3326" s="48" t="n"/>
      <c r="C3326" s="47" t="inlineStr">
        <is>
          <t>106.828469</t>
        </is>
      </c>
    </row>
    <row r="3327" ht="24" customHeight="1">
      <c r="A3327" s="47" t="inlineStr">
        <is>
          <t>-6.1428779</t>
        </is>
      </c>
      <c r="B3327" s="48" t="n"/>
      <c r="C3327" s="47" t="inlineStr">
        <is>
          <t>106.828348</t>
        </is>
      </c>
    </row>
    <row r="3328" ht="24" customHeight="1">
      <c r="A3328" s="47" t="inlineStr">
        <is>
          <t>-6.1427729</t>
        </is>
      </c>
      <c r="B3328" s="48" t="n"/>
      <c r="C3328" s="47" t="inlineStr">
        <is>
          <t>106.828666</t>
        </is>
      </c>
    </row>
    <row r="3329" ht="24" customHeight="1">
      <c r="A3329" s="47" t="inlineStr">
        <is>
          <t>-6.1441233</t>
        </is>
      </c>
      <c r="B3329" s="48" t="n"/>
      <c r="C3329" s="47" t="inlineStr">
        <is>
          <t>106.828331</t>
        </is>
      </c>
    </row>
    <row r="3330" ht="24" customHeight="1">
      <c r="A3330" s="47" t="inlineStr">
        <is>
          <t>-6.1441233</t>
        </is>
      </c>
      <c r="B3330" s="48" t="n"/>
      <c r="C3330" s="47" t="inlineStr">
        <is>
          <t>106.828331</t>
        </is>
      </c>
    </row>
    <row r="3331" ht="24" customHeight="1">
      <c r="A3331" s="47" t="inlineStr">
        <is>
          <t>-6.1441233</t>
        </is>
      </c>
      <c r="B3331" s="48" t="n"/>
      <c r="C3331" s="47" t="inlineStr">
        <is>
          <t>106.828331</t>
        </is>
      </c>
    </row>
    <row r="3332" ht="24" customHeight="1">
      <c r="A3332" s="47" t="inlineStr">
        <is>
          <t>-6.1441233</t>
        </is>
      </c>
      <c r="B3332" s="48" t="n"/>
      <c r="C3332" s="47" t="inlineStr">
        <is>
          <t>106.828331</t>
        </is>
      </c>
    </row>
    <row r="3333" ht="24" customHeight="1">
      <c r="A3333" s="47" t="inlineStr">
        <is>
          <t>-6.1441233</t>
        </is>
      </c>
      <c r="B3333" s="48" t="n"/>
      <c r="C3333" s="47" t="inlineStr">
        <is>
          <t>106.828331</t>
        </is>
      </c>
    </row>
    <row r="3334" ht="24" customHeight="1">
      <c r="A3334" s="47" t="inlineStr">
        <is>
          <t>-6.142769</t>
        </is>
      </c>
      <c r="B3334" s="48" t="n"/>
      <c r="C3334" s="47" t="inlineStr">
        <is>
          <t>106.827936</t>
        </is>
      </c>
    </row>
    <row r="3335" ht="24" customHeight="1">
      <c r="A3335" s="47" t="inlineStr">
        <is>
          <t>-6.14394</t>
        </is>
      </c>
      <c r="B3335" s="48" t="n"/>
      <c r="C3335" s="47" t="inlineStr">
        <is>
          <t>106.828007</t>
        </is>
      </c>
    </row>
    <row r="3336" ht="24" customHeight="1">
      <c r="A3336" s="47" t="inlineStr">
        <is>
          <t>-6.143895</t>
        </is>
      </c>
      <c r="B3336" s="48" t="n"/>
      <c r="C3336" s="47" t="inlineStr">
        <is>
          <t>106.827934</t>
        </is>
      </c>
    </row>
    <row r="3337" ht="24" customHeight="1">
      <c r="A3337" s="47" t="inlineStr">
        <is>
          <t>-6.143041</t>
        </is>
      </c>
      <c r="B3337" s="48" t="n"/>
      <c r="C3337" s="47" t="inlineStr">
        <is>
          <t>106.82949</t>
        </is>
      </c>
    </row>
    <row r="3338" ht="24" customHeight="1">
      <c r="A3338" s="47" t="inlineStr">
        <is>
          <t>-6.143041</t>
        </is>
      </c>
      <c r="B3338" s="48" t="n"/>
      <c r="C3338" s="47" t="inlineStr">
        <is>
          <t>106.82949</t>
        </is>
      </c>
    </row>
    <row r="3339" ht="24" customHeight="1">
      <c r="A3339" s="47" t="inlineStr">
        <is>
          <t>-6.1441128</t>
        </is>
      </c>
      <c r="B3339" s="48" t="n"/>
      <c r="C3339" s="47" t="inlineStr">
        <is>
          <t>106.830919</t>
        </is>
      </c>
    </row>
    <row r="3340" ht="24" customHeight="1">
      <c r="A3340" s="47" t="inlineStr">
        <is>
          <t>-6.1439994</t>
        </is>
      </c>
      <c r="B3340" s="48" t="n"/>
      <c r="C3340" s="47" t="inlineStr">
        <is>
          <t>106.831213</t>
        </is>
      </c>
    </row>
    <row r="3341" ht="24" customHeight="1">
      <c r="A3341" s="47" t="inlineStr">
        <is>
          <t>-6.1439994</t>
        </is>
      </c>
      <c r="B3341" s="48" t="n"/>
      <c r="C3341" s="47" t="inlineStr">
        <is>
          <t>106.831213</t>
        </is>
      </c>
    </row>
    <row r="3342" ht="24" customHeight="1">
      <c r="A3342" s="47" t="inlineStr">
        <is>
          <t>-6.145605</t>
        </is>
      </c>
      <c r="B3342" s="48" t="n"/>
      <c r="C3342" s="47" t="inlineStr">
        <is>
          <t>106.83087</t>
        </is>
      </c>
    </row>
    <row r="3343" ht="24" customHeight="1">
      <c r="A3343" s="47" t="inlineStr">
        <is>
          <t>-6.145605</t>
        </is>
      </c>
      <c r="B3343" s="48" t="n"/>
      <c r="C3343" s="47" t="inlineStr">
        <is>
          <t>106.83087</t>
        </is>
      </c>
    </row>
    <row r="3344" ht="24" customHeight="1">
      <c r="A3344" s="47" t="inlineStr">
        <is>
          <t>-6.145605</t>
        </is>
      </c>
      <c r="B3344" s="48" t="n"/>
      <c r="C3344" s="47" t="inlineStr">
        <is>
          <t>106.83087</t>
        </is>
      </c>
    </row>
    <row r="3345" ht="24" customHeight="1">
      <c r="A3345" s="47" t="inlineStr">
        <is>
          <t>-6.1451855</t>
        </is>
      </c>
      <c r="B3345" s="48" t="n"/>
      <c r="C3345" s="47" t="inlineStr">
        <is>
          <t>106.830158</t>
        </is>
      </c>
    </row>
    <row r="3346" ht="24" customHeight="1">
      <c r="A3346" s="47" t="inlineStr">
        <is>
          <t>-6.1440128</t>
        </is>
      </c>
      <c r="B3346" s="48" t="n"/>
      <c r="C3346" s="47" t="inlineStr">
        <is>
          <t>106.83181</t>
        </is>
      </c>
    </row>
    <row r="3347" ht="24" customHeight="1">
      <c r="A3347" s="47" t="inlineStr">
        <is>
          <t>-6.1435321</t>
        </is>
      </c>
      <c r="B3347" s="48" t="n"/>
      <c r="C3347" s="47" t="inlineStr">
        <is>
          <t>106.831804</t>
        </is>
      </c>
    </row>
    <row r="3348" ht="24" customHeight="1">
      <c r="A3348" s="47" t="inlineStr">
        <is>
          <t>-6.1440119</t>
        </is>
      </c>
      <c r="B3348" s="48" t="n"/>
      <c r="C3348" s="47" t="inlineStr">
        <is>
          <t>106.831815</t>
        </is>
      </c>
    </row>
    <row r="3349" ht="24" customHeight="1">
      <c r="A3349" s="47" t="inlineStr">
        <is>
          <t>-6.1440128</t>
        </is>
      </c>
      <c r="B3349" s="48" t="n"/>
      <c r="C3349" s="47" t="inlineStr">
        <is>
          <t>106.83181</t>
        </is>
      </c>
    </row>
    <row r="3350" ht="24" customHeight="1">
      <c r="A3350" s="47" t="inlineStr">
        <is>
          <t>-6.1440128</t>
        </is>
      </c>
      <c r="B3350" s="48" t="n"/>
      <c r="C3350" s="47" t="inlineStr">
        <is>
          <t>106.83181</t>
        </is>
      </c>
    </row>
    <row r="3351" ht="24" customHeight="1">
      <c r="A3351" s="47" t="inlineStr">
        <is>
          <t>-6.1437328</t>
        </is>
      </c>
      <c r="B3351" s="48" t="n"/>
      <c r="C3351" s="47" t="inlineStr">
        <is>
          <t>106.831715</t>
        </is>
      </c>
    </row>
    <row r="3352" ht="24" customHeight="1">
      <c r="A3352" s="47" t="inlineStr">
        <is>
          <t>-6.1435321</t>
        </is>
      </c>
      <c r="B3352" s="48" t="n"/>
      <c r="C3352" s="47" t="inlineStr">
        <is>
          <t>106.831804</t>
        </is>
      </c>
    </row>
    <row r="3353" ht="24" customHeight="1">
      <c r="A3353" s="47" t="inlineStr">
        <is>
          <t>-6.1429756</t>
        </is>
      </c>
      <c r="B3353" s="48" t="n"/>
      <c r="C3353" s="47" t="inlineStr">
        <is>
          <t>106.831077</t>
        </is>
      </c>
    </row>
    <row r="3354" ht="24" customHeight="1">
      <c r="A3354" s="47" t="inlineStr">
        <is>
          <t>-6.1432587</t>
        </is>
      </c>
      <c r="B3354" s="48" t="n"/>
      <c r="C3354" s="47" t="inlineStr">
        <is>
          <t>106.831714</t>
        </is>
      </c>
    </row>
    <row r="3355" ht="24" customHeight="1">
      <c r="A3355" s="47" t="inlineStr">
        <is>
          <t>-6.1429756</t>
        </is>
      </c>
      <c r="B3355" s="48" t="n"/>
      <c r="C3355" s="47" t="inlineStr">
        <is>
          <t>106.831077</t>
        </is>
      </c>
    </row>
    <row r="3356" ht="24" customHeight="1">
      <c r="A3356" s="47" t="inlineStr">
        <is>
          <t>-6.1464762</t>
        </is>
      </c>
      <c r="B3356" s="48" t="n"/>
      <c r="C3356" s="47" t="inlineStr">
        <is>
          <t>106.832019</t>
        </is>
      </c>
    </row>
    <row r="3357" ht="24" customHeight="1">
      <c r="A3357" s="47" t="inlineStr">
        <is>
          <t>-6.1480583</t>
        </is>
      </c>
      <c r="B3357" s="48" t="n"/>
      <c r="C3357" s="47" t="inlineStr">
        <is>
          <t>106.83329</t>
        </is>
      </c>
    </row>
    <row r="3358" ht="24" customHeight="1">
      <c r="A3358" s="47" t="inlineStr">
        <is>
          <t>-6.1464762</t>
        </is>
      </c>
      <c r="B3358" s="48" t="n"/>
      <c r="C3358" s="47" t="inlineStr">
        <is>
          <t>106.832019</t>
        </is>
      </c>
    </row>
    <row r="3359" ht="24" customHeight="1">
      <c r="A3359" s="47" t="inlineStr">
        <is>
          <t>-6.1476656</t>
        </is>
      </c>
      <c r="B3359" s="48" t="n"/>
      <c r="C3359" s="47" t="inlineStr">
        <is>
          <t>106.833417</t>
        </is>
      </c>
    </row>
    <row r="3360" ht="24" customHeight="1">
      <c r="A3360" s="47" t="inlineStr">
        <is>
          <t>-6.1479687</t>
        </is>
      </c>
      <c r="B3360" s="48" t="n"/>
      <c r="C3360" s="47" t="inlineStr">
        <is>
          <t>106.833655</t>
        </is>
      </c>
    </row>
    <row r="3361" ht="24" customHeight="1">
      <c r="A3361" s="47" t="inlineStr">
        <is>
          <t>-6.1470091</t>
        </is>
      </c>
      <c r="B3361" s="48" t="n"/>
      <c r="C3361" s="47" t="inlineStr">
        <is>
          <t>106.832148</t>
        </is>
      </c>
    </row>
    <row r="3362" ht="24" customHeight="1">
      <c r="A3362" s="47" t="inlineStr">
        <is>
          <t>-6.1470091</t>
        </is>
      </c>
      <c r="B3362" s="48" t="n"/>
      <c r="C3362" s="47" t="inlineStr">
        <is>
          <t>106.832148</t>
        </is>
      </c>
    </row>
    <row r="3363" ht="24" customHeight="1">
      <c r="A3363" s="47" t="inlineStr">
        <is>
          <t>-6.1464597</t>
        </is>
      </c>
      <c r="B3363" s="48" t="n"/>
      <c r="C3363" s="47" t="inlineStr">
        <is>
          <t>106.831873</t>
        </is>
      </c>
    </row>
    <row r="3364" ht="24" customHeight="1">
      <c r="A3364" s="47" t="inlineStr">
        <is>
          <t>-6.1479687</t>
        </is>
      </c>
      <c r="B3364" s="48" t="n"/>
      <c r="C3364" s="47" t="inlineStr">
        <is>
          <t>106.833655</t>
        </is>
      </c>
    </row>
    <row r="3365" ht="24" customHeight="1">
      <c r="A3365" s="47" t="inlineStr">
        <is>
          <t>-6.1475221</t>
        </is>
      </c>
      <c r="B3365" s="48" t="n"/>
      <c r="C3365" s="47" t="inlineStr">
        <is>
          <t>106.833616</t>
        </is>
      </c>
    </row>
    <row r="3366" ht="24" customHeight="1">
      <c r="A3366" s="47" t="inlineStr">
        <is>
          <t>-6.1481029</t>
        </is>
      </c>
      <c r="B3366" s="48" t="n"/>
      <c r="C3366" s="47" t="inlineStr">
        <is>
          <t>106.832897</t>
        </is>
      </c>
    </row>
    <row r="3367" ht="24" customHeight="1">
      <c r="A3367" s="47" t="inlineStr">
        <is>
          <t>-6.1478864</t>
        </is>
      </c>
      <c r="B3367" s="48" t="n"/>
      <c r="C3367" s="47" t="inlineStr">
        <is>
          <t>106.832707</t>
        </is>
      </c>
    </row>
    <row r="3368" ht="24" customHeight="1">
      <c r="A3368" s="47" t="inlineStr">
        <is>
          <t>-6.1471069</t>
        </is>
      </c>
      <c r="B3368" s="48" t="n"/>
      <c r="C3368" s="47" t="inlineStr">
        <is>
          <t>106.833069</t>
        </is>
      </c>
    </row>
    <row r="3369" ht="24" customHeight="1">
      <c r="A3369" s="47" t="inlineStr">
        <is>
          <t>-6.1477707</t>
        </is>
      </c>
      <c r="B3369" s="48" t="n"/>
      <c r="C3369" s="47" t="inlineStr">
        <is>
          <t>106.833356</t>
        </is>
      </c>
    </row>
    <row r="3370" ht="24" customHeight="1">
      <c r="A3370" s="47" t="inlineStr">
        <is>
          <t>-6.147001</t>
        </is>
      </c>
      <c r="B3370" s="48" t="n"/>
      <c r="C3370" s="47" t="inlineStr">
        <is>
          <t>106.831986</t>
        </is>
      </c>
    </row>
    <row r="3371" ht="24" customHeight="1">
      <c r="A3371" s="47" t="inlineStr">
        <is>
          <t>-6.1464597</t>
        </is>
      </c>
      <c r="B3371" s="48" t="n"/>
      <c r="C3371" s="47" t="inlineStr">
        <is>
          <t>106.831873</t>
        </is>
      </c>
    </row>
    <row r="3372" ht="24" customHeight="1">
      <c r="A3372" s="47" t="inlineStr">
        <is>
          <t>-6.1457431</t>
        </is>
      </c>
      <c r="B3372" s="48" t="n"/>
      <c r="C3372" s="47" t="inlineStr">
        <is>
          <t>106.833741</t>
        </is>
      </c>
    </row>
    <row r="3373" ht="24" customHeight="1">
      <c r="A3373" s="47" t="inlineStr">
        <is>
          <t>-6.1457415</t>
        </is>
      </c>
      <c r="B3373" s="48" t="n"/>
      <c r="C3373" s="47" t="inlineStr">
        <is>
          <t>106.833795</t>
        </is>
      </c>
    </row>
    <row r="3374" ht="24" customHeight="1">
      <c r="A3374" s="47" t="inlineStr">
        <is>
          <t>-6.1457431</t>
        </is>
      </c>
      <c r="B3374" s="48" t="n"/>
      <c r="C3374" s="47" t="inlineStr">
        <is>
          <t>106.833741</t>
        </is>
      </c>
    </row>
    <row r="3375" ht="24" customHeight="1">
      <c r="A3375" s="47" t="inlineStr">
        <is>
          <t>-6.1458582</t>
        </is>
      </c>
      <c r="B3375" s="48" t="n"/>
      <c r="C3375" s="47" t="inlineStr">
        <is>
          <t>106.832296</t>
        </is>
      </c>
    </row>
    <row r="3376" ht="24" customHeight="1">
      <c r="A3376" s="47" t="inlineStr">
        <is>
          <t>-6.1450526</t>
        </is>
      </c>
      <c r="B3376" s="48" t="n"/>
      <c r="C3376" s="47" t="inlineStr">
        <is>
          <t>106.832553</t>
        </is>
      </c>
    </row>
    <row r="3377" ht="24" customHeight="1">
      <c r="A3377" s="47" t="inlineStr">
        <is>
          <t>-6.1450526</t>
        </is>
      </c>
      <c r="B3377" s="48" t="n"/>
      <c r="C3377" s="47" t="inlineStr">
        <is>
          <t>106.832553</t>
        </is>
      </c>
    </row>
    <row r="3378" ht="24" customHeight="1">
      <c r="A3378" s="47" t="inlineStr">
        <is>
          <t>-6.1459119</t>
        </is>
      </c>
      <c r="B3378" s="48" t="n"/>
      <c r="C3378" s="47" t="inlineStr">
        <is>
          <t>106.833239</t>
        </is>
      </c>
    </row>
    <row r="3379" ht="24" customHeight="1">
      <c r="A3379" s="47" t="inlineStr">
        <is>
          <t>-6.1450526</t>
        </is>
      </c>
      <c r="B3379" s="48" t="n"/>
      <c r="C3379" s="47" t="inlineStr">
        <is>
          <t>106.832553</t>
        </is>
      </c>
    </row>
    <row r="3380" ht="24" customHeight="1">
      <c r="A3380" s="47" t="inlineStr">
        <is>
          <t>-6.1457415</t>
        </is>
      </c>
      <c r="B3380" s="48" t="n"/>
      <c r="C3380" s="47" t="inlineStr">
        <is>
          <t>106.833795</t>
        </is>
      </c>
    </row>
    <row r="3381" ht="24" customHeight="1">
      <c r="A3381" s="47" t="inlineStr">
        <is>
          <t>-6.1456618</t>
        </is>
      </c>
      <c r="B3381" s="48" t="n"/>
      <c r="C3381" s="47" t="inlineStr">
        <is>
          <t>106.83378</t>
        </is>
      </c>
    </row>
    <row r="3382" ht="24" customHeight="1">
      <c r="A3382" s="47" t="inlineStr">
        <is>
          <t>-6.1460259</t>
        </is>
      </c>
      <c r="B3382" s="48" t="n"/>
      <c r="C3382" s="47" t="inlineStr">
        <is>
          <t>106.832922</t>
        </is>
      </c>
    </row>
    <row r="3383" ht="24" customHeight="1">
      <c r="A3383" s="47" t="inlineStr">
        <is>
          <t>-6.1458564</t>
        </is>
      </c>
      <c r="B3383" s="48" t="n"/>
      <c r="C3383" s="47" t="inlineStr">
        <is>
          <t>106.833146</t>
        </is>
      </c>
    </row>
    <row r="3384" ht="24" customHeight="1">
      <c r="A3384" s="47" t="inlineStr">
        <is>
          <t>-6.1457415</t>
        </is>
      </c>
      <c r="B3384" s="48" t="n"/>
      <c r="C3384" s="47" t="inlineStr">
        <is>
          <t>106.833795</t>
        </is>
      </c>
    </row>
    <row r="3385" ht="24" customHeight="1">
      <c r="A3385" s="47" t="inlineStr">
        <is>
          <t>-6.1457431</t>
        </is>
      </c>
      <c r="B3385" s="48" t="n"/>
      <c r="C3385" s="47" t="inlineStr">
        <is>
          <t>106.833741</t>
        </is>
      </c>
    </row>
    <row r="3386" ht="24" customHeight="1">
      <c r="A3386" s="47" t="inlineStr">
        <is>
          <t>-6.1450526</t>
        </is>
      </c>
      <c r="B3386" s="48" t="n"/>
      <c r="C3386" s="47" t="inlineStr">
        <is>
          <t>106.832553</t>
        </is>
      </c>
    </row>
    <row r="3387" ht="24" customHeight="1">
      <c r="A3387" s="47" t="inlineStr">
        <is>
          <t>-6.1459695</t>
        </is>
      </c>
      <c r="B3387" s="48" t="n"/>
      <c r="C3387" s="47" t="inlineStr">
        <is>
          <t>106.831999</t>
        </is>
      </c>
    </row>
    <row r="3388" ht="24" customHeight="1">
      <c r="A3388" s="47" t="inlineStr">
        <is>
          <t>-6.146164</t>
        </is>
      </c>
      <c r="B3388" s="48" t="n"/>
      <c r="C3388" s="47" t="inlineStr">
        <is>
          <t>106.830759</t>
        </is>
      </c>
    </row>
    <row r="3389" ht="24" customHeight="1">
      <c r="A3389" s="47" t="inlineStr">
        <is>
          <t>-6.1458601</t>
        </is>
      </c>
      <c r="B3389" s="48" t="n"/>
      <c r="C3389" s="47" t="inlineStr">
        <is>
          <t>106.831162</t>
        </is>
      </c>
    </row>
    <row r="3390" ht="24" customHeight="1">
      <c r="A3390" s="47" t="inlineStr">
        <is>
          <t>-6.1467257</t>
        </is>
      </c>
      <c r="B3390" s="48" t="n"/>
      <c r="C3390" s="47" t="inlineStr">
        <is>
          <t>106.831025</t>
        </is>
      </c>
    </row>
    <row r="3391" ht="24" customHeight="1">
      <c r="A3391" s="47" t="inlineStr">
        <is>
          <t>-6.147078</t>
        </is>
      </c>
      <c r="B3391" s="48" t="n"/>
      <c r="C3391" s="47" t="inlineStr">
        <is>
          <t>106.830479</t>
        </is>
      </c>
    </row>
    <row r="3392" ht="24" customHeight="1">
      <c r="A3392" s="47" t="inlineStr">
        <is>
          <t>-6.1463115</t>
        </is>
      </c>
      <c r="B3392" s="48" t="n"/>
      <c r="C3392" s="47" t="inlineStr">
        <is>
          <t>106.831635</t>
        </is>
      </c>
    </row>
    <row r="3393" ht="24" customHeight="1">
      <c r="A3393" s="47" t="inlineStr">
        <is>
          <t>-6.146496</t>
        </is>
      </c>
      <c r="B3393" s="48" t="n"/>
      <c r="C3393" s="47" t="inlineStr">
        <is>
          <t>106.831097</t>
        </is>
      </c>
    </row>
    <row r="3394" ht="24" customHeight="1">
      <c r="A3394" s="47" t="inlineStr">
        <is>
          <t>-6.1465204</t>
        </is>
      </c>
      <c r="B3394" s="48" t="n"/>
      <c r="C3394" s="47" t="inlineStr">
        <is>
          <t>106.830797</t>
        </is>
      </c>
    </row>
    <row r="3395" ht="24" customHeight="1">
      <c r="A3395" s="47" t="inlineStr">
        <is>
          <t>-6.1455743</t>
        </is>
      </c>
      <c r="B3395" s="48" t="n"/>
      <c r="C3395" s="47" t="inlineStr">
        <is>
          <t>106.831599</t>
        </is>
      </c>
    </row>
    <row r="3396" ht="24" customHeight="1">
      <c r="A3396" s="47" t="inlineStr">
        <is>
          <t>-6.1463159</t>
        </is>
      </c>
      <c r="B3396" s="48" t="n"/>
      <c r="C3396" s="47" t="inlineStr">
        <is>
          <t>106.831616</t>
        </is>
      </c>
    </row>
    <row r="3397" ht="24" customHeight="1">
      <c r="A3397" s="47" t="inlineStr">
        <is>
          <t>-6.146058</t>
        </is>
      </c>
      <c r="B3397" s="48" t="n"/>
      <c r="C3397" s="47" t="inlineStr">
        <is>
          <t>106.831697</t>
        </is>
      </c>
    </row>
    <row r="3398" ht="24" customHeight="1">
      <c r="A3398" s="47" t="inlineStr">
        <is>
          <t>-6.1458601</t>
        </is>
      </c>
      <c r="B3398" s="48" t="n"/>
      <c r="C3398" s="47" t="inlineStr">
        <is>
          <t>106.831162</t>
        </is>
      </c>
    </row>
    <row r="3399" ht="24" customHeight="1">
      <c r="A3399" s="47" t="inlineStr">
        <is>
          <t>-6.1473248</t>
        </is>
      </c>
      <c r="B3399" s="48" t="n"/>
      <c r="C3399" s="47" t="inlineStr">
        <is>
          <t>106.83182</t>
        </is>
      </c>
    </row>
    <row r="3400" ht="24" customHeight="1">
      <c r="A3400" s="47" t="inlineStr">
        <is>
          <t>-6.147506</t>
        </is>
      </c>
      <c r="B3400" s="48" t="n"/>
      <c r="C3400" s="47" t="inlineStr">
        <is>
          <t>106.832223</t>
        </is>
      </c>
    </row>
    <row r="3401" ht="24" customHeight="1">
      <c r="A3401" s="47" t="inlineStr">
        <is>
          <t>-6.1480877</t>
        </is>
      </c>
      <c r="B3401" s="48" t="n"/>
      <c r="C3401" s="47" t="inlineStr">
        <is>
          <t>106.832414</t>
        </is>
      </c>
    </row>
    <row r="3402" ht="24" customHeight="1">
      <c r="A3402" s="47" t="inlineStr">
        <is>
          <t>-6.1473248</t>
        </is>
      </c>
      <c r="B3402" s="48" t="n"/>
      <c r="C3402" s="47" t="inlineStr">
        <is>
          <t>106.83182</t>
        </is>
      </c>
    </row>
    <row r="3403" ht="24" customHeight="1">
      <c r="A3403" s="47" t="inlineStr">
        <is>
          <t>-6.1475051</t>
        </is>
      </c>
      <c r="B3403" s="48" t="n"/>
      <c r="C3403" s="47" t="inlineStr">
        <is>
          <t>106.831783</t>
        </is>
      </c>
    </row>
    <row r="3404" ht="24" customHeight="1">
      <c r="A3404" s="47" t="inlineStr">
        <is>
          <t>-6.147506</t>
        </is>
      </c>
      <c r="B3404" s="48" t="n"/>
      <c r="C3404" s="47" t="inlineStr">
        <is>
          <t>106.832223</t>
        </is>
      </c>
    </row>
    <row r="3405" ht="24" customHeight="1">
      <c r="A3405" s="47" t="inlineStr">
        <is>
          <t>-6.1475203</t>
        </is>
      </c>
      <c r="B3405" s="48" t="n"/>
      <c r="C3405" s="47" t="inlineStr">
        <is>
          <t>106.832005</t>
        </is>
      </c>
    </row>
    <row r="3406" ht="24" customHeight="1">
      <c r="A3406" s="47" t="inlineStr">
        <is>
          <t>-6.1376118</t>
        </is>
      </c>
      <c r="B3406" s="48" t="n"/>
      <c r="C3406" s="47" t="inlineStr">
        <is>
          <t>106.828365</t>
        </is>
      </c>
    </row>
    <row r="3407" ht="24" customHeight="1">
      <c r="A3407" s="47" t="inlineStr">
        <is>
          <t>-6.138987</t>
        </is>
      </c>
      <c r="B3407" s="48" t="n"/>
      <c r="C3407" s="47" t="inlineStr">
        <is>
          <t>106.828482</t>
        </is>
      </c>
    </row>
    <row r="3408" ht="24" customHeight="1">
      <c r="A3408" s="47" t="inlineStr">
        <is>
          <t>-6.1376118</t>
        </is>
      </c>
      <c r="B3408" s="48" t="n"/>
      <c r="C3408" s="47" t="inlineStr">
        <is>
          <t>106.828365</t>
        </is>
      </c>
    </row>
    <row r="3409" ht="24" customHeight="1">
      <c r="A3409" s="47" t="inlineStr">
        <is>
          <t>-6.1390038</t>
        </is>
      </c>
      <c r="B3409" s="48" t="n"/>
      <c r="C3409" s="47" t="inlineStr">
        <is>
          <t>106.828407</t>
        </is>
      </c>
    </row>
    <row r="3410" ht="24" customHeight="1">
      <c r="A3410" s="47" t="inlineStr">
        <is>
          <t>-6.1388769</t>
        </is>
      </c>
      <c r="B3410" s="48" t="n"/>
      <c r="C3410" s="47" t="inlineStr">
        <is>
          <t>106.829439</t>
        </is>
      </c>
    </row>
    <row r="3411" ht="24" customHeight="1">
      <c r="A3411" s="47" t="inlineStr">
        <is>
          <t>-6.1372427</t>
        </is>
      </c>
      <c r="B3411" s="48" t="n"/>
      <c r="C3411" s="47" t="inlineStr">
        <is>
          <t>106.828668</t>
        </is>
      </c>
    </row>
    <row r="3412" ht="24" customHeight="1">
      <c r="A3412" s="47" t="inlineStr">
        <is>
          <t>-6.1390038</t>
        </is>
      </c>
      <c r="B3412" s="48" t="n"/>
      <c r="C3412" s="47" t="inlineStr">
        <is>
          <t>106.828407</t>
        </is>
      </c>
    </row>
    <row r="3413" ht="24" customHeight="1">
      <c r="A3413" s="47" t="inlineStr">
        <is>
          <t>-6.1390038</t>
        </is>
      </c>
      <c r="B3413" s="48" t="n"/>
      <c r="C3413" s="47" t="inlineStr">
        <is>
          <t>106.828407</t>
        </is>
      </c>
    </row>
    <row r="3414" ht="24" customHeight="1">
      <c r="A3414" s="47" t="inlineStr">
        <is>
          <t>-6.1374027</t>
        </is>
      </c>
      <c r="B3414" s="48" t="n"/>
      <c r="C3414" s="47" t="inlineStr">
        <is>
          <t>106.82823</t>
        </is>
      </c>
    </row>
    <row r="3415" ht="24" customHeight="1">
      <c r="A3415" s="47" t="inlineStr">
        <is>
          <t>-6.1390038</t>
        </is>
      </c>
      <c r="B3415" s="48" t="n"/>
      <c r="C3415" s="47" t="inlineStr">
        <is>
          <t>106.828407</t>
        </is>
      </c>
    </row>
    <row r="3416" ht="24" customHeight="1">
      <c r="A3416" s="47" t="inlineStr">
        <is>
          <t>-6.1391399</t>
        </is>
      </c>
      <c r="B3416" s="48" t="n"/>
      <c r="C3416" s="47" t="inlineStr">
        <is>
          <t>106.828715</t>
        </is>
      </c>
    </row>
    <row r="3417" ht="24" customHeight="1">
      <c r="A3417" s="47" t="inlineStr">
        <is>
          <t>-6.1390038</t>
        </is>
      </c>
      <c r="B3417" s="48" t="n"/>
      <c r="C3417" s="47" t="inlineStr">
        <is>
          <t>106.828407</t>
        </is>
      </c>
    </row>
    <row r="3418" ht="24" customHeight="1">
      <c r="A3418" s="47" t="inlineStr">
        <is>
          <t>-6.1376118</t>
        </is>
      </c>
      <c r="B3418" s="48" t="n"/>
      <c r="C3418" s="47" t="inlineStr">
        <is>
          <t>106.828365</t>
        </is>
      </c>
    </row>
    <row r="3419" ht="24" customHeight="1">
      <c r="A3419" s="47" t="inlineStr">
        <is>
          <t>-6.1391399</t>
        </is>
      </c>
      <c r="B3419" s="48" t="n"/>
      <c r="C3419" s="47" t="inlineStr">
        <is>
          <t>106.828715</t>
        </is>
      </c>
    </row>
    <row r="3420" ht="24" customHeight="1">
      <c r="A3420" s="47" t="inlineStr">
        <is>
          <t>-6.1366913</t>
        </is>
      </c>
      <c r="B3420" s="48" t="n"/>
      <c r="C3420" s="47" t="inlineStr">
        <is>
          <t>106.830304</t>
        </is>
      </c>
    </row>
    <row r="3421" ht="24" customHeight="1">
      <c r="A3421" s="47" t="inlineStr">
        <is>
          <t>-6.1366913</t>
        </is>
      </c>
      <c r="B3421" s="48" t="n"/>
      <c r="C3421" s="47" t="inlineStr">
        <is>
          <t>106.830304</t>
        </is>
      </c>
    </row>
    <row r="3422" ht="24" customHeight="1">
      <c r="A3422" s="47" t="inlineStr">
        <is>
          <t>-6.138066</t>
        </is>
      </c>
      <c r="B3422" s="48" t="n"/>
      <c r="C3422" s="47" t="inlineStr">
        <is>
          <t>106.828511</t>
        </is>
      </c>
    </row>
    <row r="3423" ht="24" customHeight="1">
      <c r="A3423" s="47" t="inlineStr">
        <is>
          <t>-6.1366913</t>
        </is>
      </c>
      <c r="B3423" s="48" t="n"/>
      <c r="C3423" s="47" t="inlineStr">
        <is>
          <t>106.830304</t>
        </is>
      </c>
    </row>
    <row r="3424" ht="24" customHeight="1">
      <c r="A3424" s="47" t="inlineStr">
        <is>
          <t>-6.1366913</t>
        </is>
      </c>
      <c r="B3424" s="48" t="n"/>
      <c r="C3424" s="47" t="inlineStr">
        <is>
          <t>106.830304</t>
        </is>
      </c>
    </row>
    <row r="3425" ht="24" customHeight="1">
      <c r="A3425" s="47" t="inlineStr">
        <is>
          <t>-6.138987</t>
        </is>
      </c>
      <c r="B3425" s="48" t="n"/>
      <c r="C3425" s="47" t="inlineStr">
        <is>
          <t>106.828482</t>
        </is>
      </c>
    </row>
    <row r="3426" ht="24" customHeight="1">
      <c r="A3426" s="47" t="inlineStr">
        <is>
          <t>-6.1391399</t>
        </is>
      </c>
      <c r="B3426" s="48" t="n"/>
      <c r="C3426" s="47" t="inlineStr">
        <is>
          <t>106.828715</t>
        </is>
      </c>
    </row>
    <row r="3427" ht="24" customHeight="1">
      <c r="A3427" s="47" t="inlineStr">
        <is>
          <t>-6.1376247</t>
        </is>
      </c>
      <c r="B3427" s="48" t="n"/>
      <c r="C3427" s="47" t="inlineStr">
        <is>
          <t>106.828716</t>
        </is>
      </c>
    </row>
    <row r="3428" ht="24" customHeight="1">
      <c r="A3428" s="47" t="inlineStr">
        <is>
          <t>-6.1390038</t>
        </is>
      </c>
      <c r="B3428" s="48" t="n"/>
      <c r="C3428" s="47" t="inlineStr">
        <is>
          <t>106.828407</t>
        </is>
      </c>
    </row>
    <row r="3429" ht="24" customHeight="1">
      <c r="A3429" s="47" t="inlineStr">
        <is>
          <t>-6.1390038</t>
        </is>
      </c>
      <c r="B3429" s="48" t="n"/>
      <c r="C3429" s="47" t="inlineStr">
        <is>
          <t>106.828407</t>
        </is>
      </c>
    </row>
    <row r="3430" ht="24" customHeight="1">
      <c r="A3430" s="47" t="inlineStr">
        <is>
          <t>-6.1372427</t>
        </is>
      </c>
      <c r="B3430" s="48" t="n"/>
      <c r="C3430" s="47" t="inlineStr">
        <is>
          <t>106.828668</t>
        </is>
      </c>
    </row>
    <row r="3431" ht="24" customHeight="1">
      <c r="A3431" s="47" t="inlineStr">
        <is>
          <t>-6.1380684</t>
        </is>
      </c>
      <c r="B3431" s="48" t="n"/>
      <c r="C3431" s="47" t="inlineStr">
        <is>
          <t>106.827896</t>
        </is>
      </c>
    </row>
    <row r="3432" ht="24" customHeight="1">
      <c r="A3432" s="47" t="inlineStr">
        <is>
          <t>-6.1388769</t>
        </is>
      </c>
      <c r="B3432" s="48" t="n"/>
      <c r="C3432" s="47" t="inlineStr">
        <is>
          <t>106.829439</t>
        </is>
      </c>
    </row>
    <row r="3433" ht="24" customHeight="1">
      <c r="A3433" s="47" t="inlineStr">
        <is>
          <t>-6.1391399</t>
        </is>
      </c>
      <c r="B3433" s="48" t="n"/>
      <c r="C3433" s="47" t="inlineStr">
        <is>
          <t>106.828715</t>
        </is>
      </c>
    </row>
    <row r="3434" ht="24" customHeight="1">
      <c r="A3434" s="47" t="inlineStr">
        <is>
          <t>-6.1366913</t>
        </is>
      </c>
      <c r="B3434" s="48" t="n"/>
      <c r="C3434" s="47" t="inlineStr">
        <is>
          <t>106.830304</t>
        </is>
      </c>
    </row>
    <row r="3435" ht="24" customHeight="1">
      <c r="A3435" s="47" t="inlineStr">
        <is>
          <t>-6.1390038</t>
        </is>
      </c>
      <c r="B3435" s="48" t="n"/>
      <c r="C3435" s="47" t="inlineStr">
        <is>
          <t>106.828407</t>
        </is>
      </c>
    </row>
    <row r="3436" ht="24" customHeight="1">
      <c r="A3436" s="47" t="inlineStr">
        <is>
          <t>-6.1390038</t>
        </is>
      </c>
      <c r="B3436" s="48" t="n"/>
      <c r="C3436" s="47" t="inlineStr">
        <is>
          <t>106.828407</t>
        </is>
      </c>
    </row>
    <row r="3437" ht="24" customHeight="1">
      <c r="A3437" s="47" t="inlineStr">
        <is>
          <t>-6.1390038</t>
        </is>
      </c>
      <c r="B3437" s="48" t="n"/>
      <c r="C3437" s="47" t="inlineStr">
        <is>
          <t>106.828407</t>
        </is>
      </c>
    </row>
    <row r="3438" ht="24" customHeight="1">
      <c r="A3438" s="47" t="inlineStr">
        <is>
          <t>-6.1390038</t>
        </is>
      </c>
      <c r="B3438" s="48" t="n"/>
      <c r="C3438" s="47" t="inlineStr">
        <is>
          <t>106.828407</t>
        </is>
      </c>
    </row>
    <row r="3439" ht="24" customHeight="1">
      <c r="A3439" s="47" t="inlineStr">
        <is>
          <t>-6.1390038</t>
        </is>
      </c>
      <c r="B3439" s="48" t="n"/>
      <c r="C3439" s="47" t="inlineStr">
        <is>
          <t>106.828407</t>
        </is>
      </c>
    </row>
    <row r="3440" ht="24" customHeight="1">
      <c r="A3440" s="47" t="inlineStr">
        <is>
          <t>-6.1376527</t>
        </is>
      </c>
      <c r="B3440" s="48" t="n"/>
      <c r="C3440" s="47" t="inlineStr">
        <is>
          <t>106.829434</t>
        </is>
      </c>
    </row>
    <row r="3441" ht="24" customHeight="1">
      <c r="A3441" s="47" t="inlineStr">
        <is>
          <t>-6.1366913</t>
        </is>
      </c>
      <c r="B3441" s="48" t="n"/>
      <c r="C3441" s="47" t="inlineStr">
        <is>
          <t>106.830304</t>
        </is>
      </c>
    </row>
    <row r="3442" ht="24" customHeight="1">
      <c r="A3442" s="47" t="inlineStr">
        <is>
          <t>-6.1390038</t>
        </is>
      </c>
      <c r="B3442" s="48" t="n"/>
      <c r="C3442" s="47" t="inlineStr">
        <is>
          <t>106.828407</t>
        </is>
      </c>
    </row>
    <row r="3443" ht="24" customHeight="1">
      <c r="A3443" s="47" t="inlineStr">
        <is>
          <t>-6.1391399</t>
        </is>
      </c>
      <c r="B3443" s="48" t="n"/>
      <c r="C3443" s="47" t="inlineStr">
        <is>
          <t>106.828715</t>
        </is>
      </c>
    </row>
    <row r="3444" ht="24" customHeight="1">
      <c r="A3444" s="47" t="inlineStr">
        <is>
          <t>-6.1373693</t>
        </is>
      </c>
      <c r="B3444" s="48" t="n"/>
      <c r="C3444" s="47" t="inlineStr">
        <is>
          <t>106.829743</t>
        </is>
      </c>
    </row>
    <row r="3445" ht="24" customHeight="1">
      <c r="A3445" s="47" t="inlineStr">
        <is>
          <t>-6.1366913</t>
        </is>
      </c>
      <c r="B3445" s="48" t="n"/>
      <c r="C3445" s="47" t="inlineStr">
        <is>
          <t>106.830304</t>
        </is>
      </c>
    </row>
    <row r="3446" ht="24" customHeight="1">
      <c r="A3446" s="47" t="inlineStr">
        <is>
          <t>-6.138987</t>
        </is>
      </c>
      <c r="B3446" s="48" t="n"/>
      <c r="C3446" s="47" t="inlineStr">
        <is>
          <t>106.828482</t>
        </is>
      </c>
    </row>
    <row r="3447" ht="24" customHeight="1">
      <c r="A3447" s="47" t="inlineStr">
        <is>
          <t>-6.1390038</t>
        </is>
      </c>
      <c r="B3447" s="48" t="n"/>
      <c r="C3447" s="47" t="inlineStr">
        <is>
          <t>106.828407</t>
        </is>
      </c>
    </row>
    <row r="3448" ht="24" customHeight="1">
      <c r="A3448" s="47" t="inlineStr">
        <is>
          <t>-6.1390038</t>
        </is>
      </c>
      <c r="B3448" s="48" t="n"/>
      <c r="C3448" s="47" t="inlineStr">
        <is>
          <t>106.828407</t>
        </is>
      </c>
    </row>
    <row r="3449" ht="24" customHeight="1">
      <c r="A3449" s="47" t="inlineStr">
        <is>
          <t>-6.1390038</t>
        </is>
      </c>
      <c r="B3449" s="48" t="n"/>
      <c r="C3449" s="47" t="inlineStr">
        <is>
          <t>106.828407</t>
        </is>
      </c>
    </row>
    <row r="3450" ht="24" customHeight="1">
      <c r="A3450" s="47" t="inlineStr">
        <is>
          <t>-6.1390038</t>
        </is>
      </c>
      <c r="B3450" s="48" t="n"/>
      <c r="C3450" s="47" t="inlineStr">
        <is>
          <t>106.828407</t>
        </is>
      </c>
    </row>
    <row r="3451" ht="24" customHeight="1">
      <c r="A3451" s="47" t="inlineStr">
        <is>
          <t>-6.1391399</t>
        </is>
      </c>
      <c r="B3451" s="48" t="n"/>
      <c r="C3451" s="47" t="inlineStr">
        <is>
          <t>106.828715</t>
        </is>
      </c>
    </row>
    <row r="3452" ht="24" customHeight="1">
      <c r="A3452" s="47" t="inlineStr">
        <is>
          <t>-6.1365485</t>
        </is>
      </c>
      <c r="B3452" s="48" t="n"/>
      <c r="C3452" s="47" t="inlineStr">
        <is>
          <t>106.829357</t>
        </is>
      </c>
    </row>
    <row r="3453" ht="24" customHeight="1">
      <c r="A3453" s="47" t="inlineStr">
        <is>
          <t>-6.138987</t>
        </is>
      </c>
      <c r="B3453" s="48" t="n"/>
      <c r="C3453" s="47" t="inlineStr">
        <is>
          <t>106.828482</t>
        </is>
      </c>
    </row>
    <row r="3454" ht="24" customHeight="1">
      <c r="A3454" s="47" t="inlineStr">
        <is>
          <t>-6.1390038</t>
        </is>
      </c>
      <c r="B3454" s="48" t="n"/>
      <c r="C3454" s="47" t="inlineStr">
        <is>
          <t>106.828407</t>
        </is>
      </c>
    </row>
    <row r="3455" ht="24" customHeight="1">
      <c r="A3455" s="47" t="inlineStr">
        <is>
          <t>-6.138987</t>
        </is>
      </c>
      <c r="B3455" s="48" t="n"/>
      <c r="C3455" s="47" t="inlineStr">
        <is>
          <t>106.828482</t>
        </is>
      </c>
    </row>
    <row r="3456" ht="24" customHeight="1">
      <c r="A3456" s="47" t="inlineStr">
        <is>
          <t>-6.1390038</t>
        </is>
      </c>
      <c r="B3456" s="48" t="n"/>
      <c r="C3456" s="47" t="inlineStr">
        <is>
          <t>106.828407</t>
        </is>
      </c>
    </row>
    <row r="3457" ht="24" customHeight="1">
      <c r="A3457" s="47" t="inlineStr">
        <is>
          <t>-6.1390038</t>
        </is>
      </c>
      <c r="B3457" s="48" t="n"/>
      <c r="C3457" s="47" t="inlineStr">
        <is>
          <t>106.828407</t>
        </is>
      </c>
    </row>
    <row r="3458" ht="24" customHeight="1">
      <c r="A3458" s="47" t="inlineStr">
        <is>
          <t>-6.1366913</t>
        </is>
      </c>
      <c r="B3458" s="48" t="n"/>
      <c r="C3458" s="47" t="inlineStr">
        <is>
          <t>106.830304</t>
        </is>
      </c>
    </row>
    <row r="3459" ht="24" customHeight="1">
      <c r="A3459" s="47" t="inlineStr">
        <is>
          <t>-6.1376247</t>
        </is>
      </c>
      <c r="B3459" s="48" t="n"/>
      <c r="C3459" s="47" t="inlineStr">
        <is>
          <t>106.828716</t>
        </is>
      </c>
    </row>
    <row r="3460" ht="24" customHeight="1">
      <c r="A3460" s="47" t="inlineStr">
        <is>
          <t>-6.1390038</t>
        </is>
      </c>
      <c r="B3460" s="48" t="n"/>
      <c r="C3460" s="47" t="inlineStr">
        <is>
          <t>106.828407</t>
        </is>
      </c>
    </row>
    <row r="3461" ht="24" customHeight="1">
      <c r="A3461" s="47" t="inlineStr">
        <is>
          <t>-6.1390038</t>
        </is>
      </c>
      <c r="B3461" s="48" t="n"/>
      <c r="C3461" s="47" t="inlineStr">
        <is>
          <t>106.828407</t>
        </is>
      </c>
    </row>
    <row r="3462" ht="24" customHeight="1">
      <c r="A3462" s="47" t="inlineStr">
        <is>
          <t>-6.138987</t>
        </is>
      </c>
      <c r="B3462" s="48" t="n"/>
      <c r="C3462" s="47" t="inlineStr">
        <is>
          <t>106.828482</t>
        </is>
      </c>
    </row>
    <row r="3463" ht="24" customHeight="1">
      <c r="A3463" s="47" t="inlineStr">
        <is>
          <t>-6.1366913</t>
        </is>
      </c>
      <c r="B3463" s="48" t="n"/>
      <c r="C3463" s="47" t="inlineStr">
        <is>
          <t>106.830304</t>
        </is>
      </c>
    </row>
    <row r="3464" ht="24" customHeight="1">
      <c r="A3464" s="47" t="inlineStr">
        <is>
          <t>-6.1391399</t>
        </is>
      </c>
      <c r="B3464" s="48" t="n"/>
      <c r="C3464" s="47" t="inlineStr">
        <is>
          <t>106.828715</t>
        </is>
      </c>
    </row>
    <row r="3465" ht="24" customHeight="1">
      <c r="A3465" s="47" t="inlineStr">
        <is>
          <t>-6.1376527</t>
        </is>
      </c>
      <c r="B3465" s="48" t="n"/>
      <c r="C3465" s="47" t="inlineStr">
        <is>
          <t>106.829434</t>
        </is>
      </c>
    </row>
    <row r="3466" ht="24" customHeight="1">
      <c r="A3466" s="47" t="inlineStr">
        <is>
          <t>-6.1390038</t>
        </is>
      </c>
      <c r="B3466" s="48" t="n"/>
      <c r="C3466" s="47" t="inlineStr">
        <is>
          <t>106.828407</t>
        </is>
      </c>
    </row>
    <row r="3467" ht="24" customHeight="1">
      <c r="A3467" s="47" t="inlineStr">
        <is>
          <t>-6.1366913</t>
        </is>
      </c>
      <c r="B3467" s="48" t="n"/>
      <c r="C3467" s="47" t="inlineStr">
        <is>
          <t>106.830304</t>
        </is>
      </c>
    </row>
    <row r="3468" ht="24" customHeight="1">
      <c r="A3468" s="47" t="inlineStr">
        <is>
          <t>-6.1376247</t>
        </is>
      </c>
      <c r="B3468" s="48" t="n"/>
      <c r="C3468" s="47" t="inlineStr">
        <is>
          <t>106.828716</t>
        </is>
      </c>
    </row>
    <row r="3469" ht="24" customHeight="1">
      <c r="A3469" s="47" t="inlineStr">
        <is>
          <t>-6.1390038</t>
        </is>
      </c>
      <c r="B3469" s="48" t="n"/>
      <c r="C3469" s="47" t="inlineStr">
        <is>
          <t>106.828407</t>
        </is>
      </c>
    </row>
    <row r="3470" ht="24" customHeight="1">
      <c r="A3470" s="47" t="inlineStr">
        <is>
          <t>-6.1390038</t>
        </is>
      </c>
      <c r="B3470" s="48" t="n"/>
      <c r="C3470" s="47" t="inlineStr">
        <is>
          <t>106.828407</t>
        </is>
      </c>
    </row>
    <row r="3471" ht="24" customHeight="1">
      <c r="A3471" s="47" t="inlineStr">
        <is>
          <t>-6.1390038</t>
        </is>
      </c>
      <c r="B3471" s="48" t="n"/>
      <c r="C3471" s="47" t="inlineStr">
        <is>
          <t>106.828407</t>
        </is>
      </c>
    </row>
    <row r="3472" ht="24" customHeight="1">
      <c r="A3472" s="47" t="inlineStr">
        <is>
          <t>-6.1390038</t>
        </is>
      </c>
      <c r="B3472" s="48" t="n"/>
      <c r="C3472" s="47" t="inlineStr">
        <is>
          <t>106.828407</t>
        </is>
      </c>
    </row>
    <row r="3473" ht="24" customHeight="1">
      <c r="A3473" s="47" t="inlineStr">
        <is>
          <t>-6.1390038</t>
        </is>
      </c>
      <c r="B3473" s="48" t="n"/>
      <c r="C3473" s="47" t="inlineStr">
        <is>
          <t>106.828407</t>
        </is>
      </c>
    </row>
    <row r="3474" ht="24" customHeight="1">
      <c r="A3474" s="47" t="inlineStr">
        <is>
          <t>-6.1376118</t>
        </is>
      </c>
      <c r="B3474" s="48" t="n"/>
      <c r="C3474" s="47" t="inlineStr">
        <is>
          <t>106.828365</t>
        </is>
      </c>
    </row>
    <row r="3475" ht="24" customHeight="1">
      <c r="A3475" s="47" t="inlineStr">
        <is>
          <t>-6.1390038</t>
        </is>
      </c>
      <c r="B3475" s="48" t="n"/>
      <c r="C3475" s="47" t="inlineStr">
        <is>
          <t>106.828407</t>
        </is>
      </c>
    </row>
    <row r="3476" ht="24" customHeight="1">
      <c r="A3476" s="47" t="inlineStr">
        <is>
          <t>-6.1376118</t>
        </is>
      </c>
      <c r="B3476" s="48" t="n"/>
      <c r="C3476" s="47" t="inlineStr">
        <is>
          <t>106.828365</t>
        </is>
      </c>
    </row>
    <row r="3477" ht="24" customHeight="1">
      <c r="A3477" s="47" t="inlineStr">
        <is>
          <t>-6.1364499</t>
        </is>
      </c>
      <c r="B3477" s="48" t="n"/>
      <c r="C3477" s="47" t="inlineStr">
        <is>
          <t>106.830112</t>
        </is>
      </c>
    </row>
    <row r="3478" ht="24" customHeight="1">
      <c r="A3478" s="47" t="inlineStr">
        <is>
          <t>-6.1400854</t>
        </is>
      </c>
      <c r="B3478" s="48" t="n"/>
      <c r="C3478" s="47" t="inlineStr">
        <is>
          <t>106.82976</t>
        </is>
      </c>
    </row>
    <row r="3479" ht="24" customHeight="1">
      <c r="A3479" s="47" t="inlineStr">
        <is>
          <t>-6.1402336</t>
        </is>
      </c>
      <c r="B3479" s="48" t="n"/>
      <c r="C3479" s="47" t="inlineStr">
        <is>
          <t>106.830158</t>
        </is>
      </c>
    </row>
    <row r="3480" ht="24" customHeight="1">
      <c r="A3480" s="47" t="inlineStr">
        <is>
          <t>-6.1402336</t>
        </is>
      </c>
      <c r="B3480" s="48" t="n"/>
      <c r="C3480" s="47" t="inlineStr">
        <is>
          <t>106.830158</t>
        </is>
      </c>
    </row>
    <row r="3481" ht="24" customHeight="1">
      <c r="A3481" s="47" t="inlineStr">
        <is>
          <t>-6.1402336</t>
        </is>
      </c>
      <c r="B3481" s="48" t="n"/>
      <c r="C3481" s="47" t="inlineStr">
        <is>
          <t>106.830158</t>
        </is>
      </c>
    </row>
    <row r="3482" ht="24" customHeight="1">
      <c r="A3482" s="47" t="inlineStr">
        <is>
          <t>-6.1402336</t>
        </is>
      </c>
      <c r="B3482" s="48" t="n"/>
      <c r="C3482" s="47" t="inlineStr">
        <is>
          <t>106.830158</t>
        </is>
      </c>
    </row>
    <row r="3483" ht="24" customHeight="1">
      <c r="A3483" s="47" t="inlineStr">
        <is>
          <t>-6.1403223</t>
        </is>
      </c>
      <c r="B3483" s="48" t="n"/>
      <c r="C3483" s="47" t="inlineStr">
        <is>
          <t>106.830289</t>
        </is>
      </c>
    </row>
    <row r="3484" ht="24" customHeight="1">
      <c r="A3484" s="47" t="inlineStr">
        <is>
          <t>-6.1401724</t>
        </is>
      </c>
      <c r="B3484" s="48" t="n"/>
      <c r="C3484" s="47" t="inlineStr">
        <is>
          <t>106.829995</t>
        </is>
      </c>
    </row>
    <row r="3485" ht="24" customHeight="1">
      <c r="A3485" s="47" t="inlineStr">
        <is>
          <t>-6.1402336</t>
        </is>
      </c>
      <c r="B3485" s="48" t="n"/>
      <c r="C3485" s="47" t="inlineStr">
        <is>
          <t>106.830158</t>
        </is>
      </c>
    </row>
    <row r="3486" ht="24" customHeight="1">
      <c r="A3486" s="47" t="inlineStr">
        <is>
          <t>-6.1402336</t>
        </is>
      </c>
      <c r="B3486" s="48" t="n"/>
      <c r="C3486" s="47" t="inlineStr">
        <is>
          <t>106.830158</t>
        </is>
      </c>
    </row>
    <row r="3487" ht="24" customHeight="1">
      <c r="A3487" s="47" t="inlineStr">
        <is>
          <t>-6.1402195</t>
        </is>
      </c>
      <c r="B3487" s="48" t="n"/>
      <c r="C3487" s="47" t="inlineStr">
        <is>
          <t>106.830358</t>
        </is>
      </c>
    </row>
    <row r="3488" ht="24" customHeight="1">
      <c r="A3488" s="47" t="inlineStr">
        <is>
          <t>-6.1402336</t>
        </is>
      </c>
      <c r="B3488" s="48" t="n"/>
      <c r="C3488" s="47" t="inlineStr">
        <is>
          <t>106.830158</t>
        </is>
      </c>
    </row>
    <row r="3489" ht="24" customHeight="1">
      <c r="A3489" s="47" t="inlineStr">
        <is>
          <t>-6.1405201</t>
        </is>
      </c>
      <c r="B3489" s="48" t="n"/>
      <c r="C3489" s="47" t="inlineStr">
        <is>
          <t>106.830722</t>
        </is>
      </c>
    </row>
    <row r="3490" ht="24" customHeight="1">
      <c r="A3490" s="47" t="inlineStr">
        <is>
          <t>-6.1370399</t>
        </is>
      </c>
      <c r="B3490" s="48" t="n"/>
      <c r="C3490" s="47" t="inlineStr">
        <is>
          <t>106.82305</t>
        </is>
      </c>
    </row>
    <row r="3491" ht="24" customHeight="1">
      <c r="A3491" s="47" t="inlineStr">
        <is>
          <t>-6.1370399</t>
        </is>
      </c>
      <c r="B3491" s="48" t="n"/>
      <c r="C3491" s="47" t="inlineStr">
        <is>
          <t>106.82305</t>
        </is>
      </c>
    </row>
    <row r="3492" ht="24" customHeight="1">
      <c r="A3492" s="47" t="inlineStr">
        <is>
          <t>-6.1370399</t>
        </is>
      </c>
      <c r="B3492" s="48" t="n"/>
      <c r="C3492" s="47" t="inlineStr">
        <is>
          <t>106.82305</t>
        </is>
      </c>
    </row>
    <row r="3493" ht="24" customHeight="1">
      <c r="A3493" s="47" t="inlineStr">
        <is>
          <t>-6.1370399</t>
        </is>
      </c>
      <c r="B3493" s="48" t="n"/>
      <c r="C3493" s="47" t="inlineStr">
        <is>
          <t>106.82305</t>
        </is>
      </c>
    </row>
    <row r="3494" ht="24" customHeight="1">
      <c r="A3494" s="47" t="inlineStr">
        <is>
          <t>-6.1372266</t>
        </is>
      </c>
      <c r="B3494" s="48" t="n"/>
      <c r="C3494" s="47" t="inlineStr">
        <is>
          <t>106.823298</t>
        </is>
      </c>
    </row>
    <row r="3495" ht="24" customHeight="1">
      <c r="A3495" s="47" t="inlineStr">
        <is>
          <t>-6.137592</t>
        </is>
      </c>
      <c r="B3495" s="48" t="n"/>
      <c r="C3495" s="47" t="inlineStr">
        <is>
          <t>106.825498</t>
        </is>
      </c>
    </row>
    <row r="3496" ht="24" customHeight="1">
      <c r="A3496" s="47" t="inlineStr">
        <is>
          <t>-6.1363865</t>
        </is>
      </c>
      <c r="B3496" s="48" t="n"/>
      <c r="C3496" s="47" t="inlineStr">
        <is>
          <t>106.825886</t>
        </is>
      </c>
    </row>
    <row r="3497" ht="24" customHeight="1">
      <c r="A3497" s="47" t="inlineStr">
        <is>
          <t>-6.1372266</t>
        </is>
      </c>
      <c r="B3497" s="48" t="n"/>
      <c r="C3497" s="47" t="inlineStr">
        <is>
          <t>106.823298</t>
        </is>
      </c>
    </row>
    <row r="3498" ht="24" customHeight="1">
      <c r="A3498" s="47" t="inlineStr">
        <is>
          <t>-6.1377502</t>
        </is>
      </c>
      <c r="B3498" s="48" t="n"/>
      <c r="C3498" s="47" t="inlineStr">
        <is>
          <t>106.826678</t>
        </is>
      </c>
    </row>
    <row r="3499" ht="24" customHeight="1">
      <c r="A3499" s="47" t="inlineStr">
        <is>
          <t>-6.136932</t>
        </is>
      </c>
      <c r="B3499" s="48" t="n"/>
      <c r="C3499" s="47" t="inlineStr">
        <is>
          <t>106.826584</t>
        </is>
      </c>
    </row>
    <row r="3500" ht="24" customHeight="1">
      <c r="A3500" s="47" t="inlineStr">
        <is>
          <t>-6.1370274</t>
        </is>
      </c>
      <c r="B3500" s="48" t="n"/>
      <c r="C3500" s="47" t="inlineStr">
        <is>
          <t>106.826606</t>
        </is>
      </c>
    </row>
    <row r="3501" ht="24" customHeight="1">
      <c r="A3501" s="47" t="inlineStr">
        <is>
          <t>-6.1378175</t>
        </is>
      </c>
      <c r="B3501" s="48" t="n"/>
      <c r="C3501" s="47" t="inlineStr">
        <is>
          <t>106.823077</t>
        </is>
      </c>
    </row>
    <row r="3502" ht="24" customHeight="1">
      <c r="A3502" s="47" t="inlineStr">
        <is>
          <t>-6.136932</t>
        </is>
      </c>
      <c r="B3502" s="48" t="n"/>
      <c r="C3502" s="47" t="inlineStr">
        <is>
          <t>106.826584</t>
        </is>
      </c>
    </row>
    <row r="3503" ht="24" customHeight="1">
      <c r="A3503" s="47" t="inlineStr">
        <is>
          <t>-6.1363725</t>
        </is>
      </c>
      <c r="B3503" s="48" t="n"/>
      <c r="C3503" s="47" t="inlineStr">
        <is>
          <t>106.8279</t>
        </is>
      </c>
    </row>
    <row r="3504" ht="24" customHeight="1">
      <c r="A3504" s="47" t="inlineStr">
        <is>
          <t>-6.1363865</t>
        </is>
      </c>
      <c r="B3504" s="48" t="n"/>
      <c r="C3504" s="47" t="inlineStr">
        <is>
          <t>106.825886</t>
        </is>
      </c>
    </row>
    <row r="3505" ht="24" customHeight="1">
      <c r="A3505" s="47" t="inlineStr">
        <is>
          <t>-6.1370399</t>
        </is>
      </c>
      <c r="B3505" s="48" t="n"/>
      <c r="C3505" s="47" t="inlineStr">
        <is>
          <t>106.82305</t>
        </is>
      </c>
    </row>
    <row r="3506" ht="24" customHeight="1">
      <c r="A3506" s="47" t="inlineStr">
        <is>
          <t>-6.136932</t>
        </is>
      </c>
      <c r="B3506" s="48" t="n"/>
      <c r="C3506" s="47" t="inlineStr">
        <is>
          <t>106.826584</t>
        </is>
      </c>
    </row>
    <row r="3507" ht="24" customHeight="1">
      <c r="A3507" s="47" t="inlineStr">
        <is>
          <t>-6.1370274</t>
        </is>
      </c>
      <c r="B3507" s="48" t="n"/>
      <c r="C3507" s="47" t="inlineStr">
        <is>
          <t>106.826606</t>
        </is>
      </c>
    </row>
    <row r="3508" ht="24" customHeight="1">
      <c r="A3508" s="47" t="inlineStr">
        <is>
          <t>-6.1363865</t>
        </is>
      </c>
      <c r="B3508" s="48" t="n"/>
      <c r="C3508" s="47" t="inlineStr">
        <is>
          <t>106.825886</t>
        </is>
      </c>
    </row>
    <row r="3509" ht="24" customHeight="1">
      <c r="A3509" s="47" t="inlineStr">
        <is>
          <t>-6.136932</t>
        </is>
      </c>
      <c r="B3509" s="48" t="n"/>
      <c r="C3509" s="47" t="inlineStr">
        <is>
          <t>106.826584</t>
        </is>
      </c>
    </row>
    <row r="3510" ht="24" customHeight="1">
      <c r="A3510" s="47" t="inlineStr">
        <is>
          <t>-6.1385377</t>
        </is>
      </c>
      <c r="B3510" s="48" t="n"/>
      <c r="C3510" s="47" t="inlineStr">
        <is>
          <t>106.8267</t>
        </is>
      </c>
    </row>
    <row r="3511" ht="24" customHeight="1">
      <c r="A3511" s="47" t="inlineStr">
        <is>
          <t>-6.1363865</t>
        </is>
      </c>
      <c r="B3511" s="48" t="n"/>
      <c r="C3511" s="47" t="inlineStr">
        <is>
          <t>106.825886</t>
        </is>
      </c>
    </row>
    <row r="3512" ht="24" customHeight="1">
      <c r="A3512" s="47" t="inlineStr">
        <is>
          <t>-6.136932</t>
        </is>
      </c>
      <c r="B3512" s="48" t="n"/>
      <c r="C3512" s="47" t="inlineStr">
        <is>
          <t>106.826584</t>
        </is>
      </c>
    </row>
    <row r="3513" ht="24" customHeight="1">
      <c r="A3513" s="47" t="inlineStr">
        <is>
          <t>-6.1370399</t>
        </is>
      </c>
      <c r="B3513" s="48" t="n"/>
      <c r="C3513" s="47" t="inlineStr">
        <is>
          <t>106.82305</t>
        </is>
      </c>
    </row>
    <row r="3514" ht="24" customHeight="1">
      <c r="A3514" s="47" t="inlineStr">
        <is>
          <t>-6.1363865</t>
        </is>
      </c>
      <c r="B3514" s="48" t="n"/>
      <c r="C3514" s="47" t="inlineStr">
        <is>
          <t>106.825886</t>
        </is>
      </c>
    </row>
    <row r="3515" ht="24" customHeight="1">
      <c r="A3515" s="47" t="inlineStr">
        <is>
          <t>-6.136932</t>
        </is>
      </c>
      <c r="B3515" s="48" t="n"/>
      <c r="C3515" s="47" t="inlineStr">
        <is>
          <t>106.826584</t>
        </is>
      </c>
    </row>
    <row r="3516" ht="24" customHeight="1">
      <c r="A3516" s="47" t="inlineStr">
        <is>
          <t>-6.136932</t>
        </is>
      </c>
      <c r="B3516" s="48" t="n"/>
      <c r="C3516" s="47" t="inlineStr">
        <is>
          <t>106.826584</t>
        </is>
      </c>
    </row>
    <row r="3517" ht="24" customHeight="1">
      <c r="A3517" s="47" t="inlineStr">
        <is>
          <t>-6.1370399</t>
        </is>
      </c>
      <c r="B3517" s="48" t="n"/>
      <c r="C3517" s="47" t="inlineStr">
        <is>
          <t>106.82305</t>
        </is>
      </c>
    </row>
    <row r="3518" ht="24" customHeight="1">
      <c r="A3518" s="47" t="inlineStr">
        <is>
          <t>-6.137516</t>
        </is>
      </c>
      <c r="B3518" s="48" t="n"/>
      <c r="C3518" s="47" t="inlineStr">
        <is>
          <t>106.821924</t>
        </is>
      </c>
    </row>
    <row r="3519" ht="24" customHeight="1">
      <c r="A3519" s="47" t="inlineStr">
        <is>
          <t>-6.1370399</t>
        </is>
      </c>
      <c r="B3519" s="48" t="n"/>
      <c r="C3519" s="47" t="inlineStr">
        <is>
          <t>106.82305</t>
        </is>
      </c>
    </row>
    <row r="3520" ht="24" customHeight="1">
      <c r="A3520" s="47" t="inlineStr">
        <is>
          <t>-6.137516</t>
        </is>
      </c>
      <c r="B3520" s="48" t="n"/>
      <c r="C3520" s="47" t="inlineStr">
        <is>
          <t>106.821924</t>
        </is>
      </c>
    </row>
    <row r="3521" ht="24" customHeight="1">
      <c r="A3521" s="47" t="inlineStr">
        <is>
          <t>-6.1370399</t>
        </is>
      </c>
      <c r="B3521" s="48" t="n"/>
      <c r="C3521" s="47" t="inlineStr">
        <is>
          <t>106.82305</t>
        </is>
      </c>
    </row>
    <row r="3522" ht="24" customHeight="1">
      <c r="A3522" s="47" t="inlineStr">
        <is>
          <t>-6.136932</t>
        </is>
      </c>
      <c r="B3522" s="48" t="n"/>
      <c r="C3522" s="47" t="inlineStr">
        <is>
          <t>106.826584</t>
        </is>
      </c>
    </row>
    <row r="3523" ht="24" customHeight="1">
      <c r="A3523" s="47" t="inlineStr">
        <is>
          <t>-6.1371448</t>
        </is>
      </c>
      <c r="B3523" s="48" t="n"/>
      <c r="C3523" s="47" t="inlineStr">
        <is>
          <t>106.825106.</t>
        </is>
      </c>
    </row>
    <row r="3524" ht="24" customHeight="1">
      <c r="A3524" s="47" t="inlineStr">
        <is>
          <t>-6.1372266</t>
        </is>
      </c>
      <c r="B3524" s="48" t="n"/>
      <c r="C3524" s="47" t="inlineStr">
        <is>
          <t>106.823298</t>
        </is>
      </c>
    </row>
    <row r="3525" ht="24" customHeight="1">
      <c r="A3525" s="47" t="inlineStr">
        <is>
          <t>-6.1370782</t>
        </is>
      </c>
      <c r="B3525" s="48" t="n"/>
      <c r="C3525" s="47" t="inlineStr">
        <is>
          <t>106.824496</t>
        </is>
      </c>
    </row>
    <row r="3526" ht="24" customHeight="1">
      <c r="A3526" s="47" t="inlineStr">
        <is>
          <t>-6.136932</t>
        </is>
      </c>
      <c r="B3526" s="48" t="n"/>
      <c r="C3526" s="47" t="inlineStr">
        <is>
          <t>106.826584</t>
        </is>
      </c>
    </row>
    <row r="3527" ht="24" customHeight="1">
      <c r="A3527" s="47" t="inlineStr">
        <is>
          <t>-6.1369703</t>
        </is>
      </c>
      <c r="B3527" s="48" t="n"/>
      <c r="C3527" s="47" t="inlineStr">
        <is>
          <t>106.823639</t>
        </is>
      </c>
    </row>
    <row r="3528" ht="24" customHeight="1">
      <c r="A3528" s="47" t="inlineStr">
        <is>
          <t>-6.137516</t>
        </is>
      </c>
      <c r="B3528" s="48" t="n"/>
      <c r="C3528" s="47" t="inlineStr">
        <is>
          <t>106.821924</t>
        </is>
      </c>
    </row>
    <row r="3529" ht="24" customHeight="1">
      <c r="A3529" s="47" t="inlineStr">
        <is>
          <t>-6.137516</t>
        </is>
      </c>
      <c r="B3529" s="48" t="n"/>
      <c r="C3529" s="47" t="inlineStr">
        <is>
          <t>106.821924</t>
        </is>
      </c>
    </row>
    <row r="3530" ht="24" customHeight="1">
      <c r="A3530" s="47" t="inlineStr">
        <is>
          <t>-6.137516</t>
        </is>
      </c>
      <c r="B3530" s="48" t="n"/>
      <c r="C3530" s="47" t="inlineStr">
        <is>
          <t>106.821924</t>
        </is>
      </c>
    </row>
    <row r="3531" ht="24" customHeight="1">
      <c r="A3531" s="47" t="inlineStr">
        <is>
          <t>-6.1370399</t>
        </is>
      </c>
      <c r="B3531" s="48" t="n"/>
      <c r="C3531" s="47" t="inlineStr">
        <is>
          <t>106.82305</t>
        </is>
      </c>
    </row>
    <row r="3532" ht="24" customHeight="1">
      <c r="A3532" s="47" t="inlineStr">
        <is>
          <t>-6.1385377</t>
        </is>
      </c>
      <c r="B3532" s="48" t="n"/>
      <c r="C3532" s="47" t="inlineStr">
        <is>
          <t>106.8267</t>
        </is>
      </c>
    </row>
    <row r="3533" ht="24" customHeight="1">
      <c r="A3533" s="47" t="inlineStr">
        <is>
          <t>-6.136932</t>
        </is>
      </c>
      <c r="B3533" s="48" t="n"/>
      <c r="C3533" s="47" t="inlineStr">
        <is>
          <t>106.826584</t>
        </is>
      </c>
    </row>
    <row r="3534" ht="24" customHeight="1">
      <c r="A3534" s="47" t="inlineStr">
        <is>
          <t>-6.1365937</t>
        </is>
      </c>
      <c r="B3534" s="48" t="n"/>
      <c r="C3534" s="47" t="inlineStr">
        <is>
          <t>106.82672</t>
        </is>
      </c>
    </row>
    <row r="3535" ht="24" customHeight="1">
      <c r="A3535" s="47" t="inlineStr">
        <is>
          <t>-6.1363865</t>
        </is>
      </c>
      <c r="B3535" s="48" t="n"/>
      <c r="C3535" s="47" t="inlineStr">
        <is>
          <t>106.825886</t>
        </is>
      </c>
    </row>
    <row r="3536" ht="24" customHeight="1">
      <c r="A3536" s="47" t="inlineStr">
        <is>
          <t>-6.1370399</t>
        </is>
      </c>
      <c r="B3536" s="48" t="n"/>
      <c r="C3536" s="47" t="inlineStr">
        <is>
          <t>106.82305</t>
        </is>
      </c>
    </row>
    <row r="3537" ht="24" customHeight="1">
      <c r="A3537" s="47" t="inlineStr">
        <is>
          <t>-6.1363865</t>
        </is>
      </c>
      <c r="B3537" s="48" t="n"/>
      <c r="C3537" s="47" t="inlineStr">
        <is>
          <t>106.825886</t>
        </is>
      </c>
    </row>
    <row r="3538" ht="24" customHeight="1">
      <c r="A3538" s="47" t="inlineStr">
        <is>
          <t>-6.1367388</t>
        </is>
      </c>
      <c r="B3538" s="48" t="n"/>
      <c r="C3538" s="47" t="inlineStr">
        <is>
          <t>106.824514</t>
        </is>
      </c>
    </row>
    <row r="3539" ht="24" customHeight="1">
      <c r="A3539" s="47" t="inlineStr">
        <is>
          <t>-6.1370399</t>
        </is>
      </c>
      <c r="B3539" s="48" t="n"/>
      <c r="C3539" s="47" t="inlineStr">
        <is>
          <t>106.82305</t>
        </is>
      </c>
    </row>
    <row r="3540" ht="24" customHeight="1">
      <c r="A3540" s="47" t="inlineStr">
        <is>
          <t>-6.1385377</t>
        </is>
      </c>
      <c r="B3540" s="48" t="n"/>
      <c r="C3540" s="47" t="inlineStr">
        <is>
          <t>106.8267</t>
        </is>
      </c>
    </row>
    <row r="3541" ht="24" customHeight="1">
      <c r="A3541" s="47" t="inlineStr">
        <is>
          <t>-6.137516</t>
        </is>
      </c>
      <c r="B3541" s="48" t="n"/>
      <c r="C3541" s="47" t="inlineStr">
        <is>
          <t>106.821924</t>
        </is>
      </c>
    </row>
    <row r="3542" ht="24" customHeight="1">
      <c r="A3542" s="47" t="inlineStr">
        <is>
          <t>-6.1370399</t>
        </is>
      </c>
      <c r="B3542" s="48" t="n"/>
      <c r="C3542" s="47" t="inlineStr">
        <is>
          <t>106.82305</t>
        </is>
      </c>
    </row>
    <row r="3543" ht="24" customHeight="1">
      <c r="A3543" s="47" t="inlineStr">
        <is>
          <t>-6.1370399</t>
        </is>
      </c>
      <c r="B3543" s="48" t="n"/>
      <c r="C3543" s="47" t="inlineStr">
        <is>
          <t>106.82305</t>
        </is>
      </c>
    </row>
    <row r="3544" ht="24" customHeight="1">
      <c r="A3544" s="47" t="inlineStr">
        <is>
          <t>-6.1370399</t>
        </is>
      </c>
      <c r="B3544" s="48" t="n"/>
      <c r="C3544" s="47" t="inlineStr">
        <is>
          <t>106.82305</t>
        </is>
      </c>
    </row>
    <row r="3545" ht="24" customHeight="1">
      <c r="A3545" s="47" t="inlineStr">
        <is>
          <t>-6.138119</t>
        </is>
      </c>
      <c r="B3545" s="48" t="n"/>
      <c r="C3545" s="47" t="inlineStr">
        <is>
          <t>106.826392</t>
        </is>
      </c>
    </row>
    <row r="3546" ht="24" customHeight="1">
      <c r="A3546" s="47" t="inlineStr">
        <is>
          <t>-6.1371842</t>
        </is>
      </c>
      <c r="B3546" s="48" t="n"/>
      <c r="C3546" s="47" t="inlineStr">
        <is>
          <t>106.824514</t>
        </is>
      </c>
    </row>
    <row r="3547" ht="24" customHeight="1">
      <c r="A3547" s="47" t="inlineStr">
        <is>
          <t>-6.137281</t>
        </is>
      </c>
      <c r="B3547" s="48" t="n"/>
      <c r="C3547" s="47" t="inlineStr">
        <is>
          <t>106.823661</t>
        </is>
      </c>
    </row>
    <row r="3548" ht="24" customHeight="1">
      <c r="A3548" s="47" t="inlineStr">
        <is>
          <t>-6.136932</t>
        </is>
      </c>
      <c r="B3548" s="48" t="n"/>
      <c r="C3548" s="47" t="inlineStr">
        <is>
          <t>106.826584</t>
        </is>
      </c>
    </row>
    <row r="3549" ht="24" customHeight="1">
      <c r="A3549" s="47" t="inlineStr">
        <is>
          <t>-6.1363865</t>
        </is>
      </c>
      <c r="B3549" s="48" t="n"/>
      <c r="C3549" s="47" t="inlineStr">
        <is>
          <t>106.825886</t>
        </is>
      </c>
    </row>
    <row r="3550" ht="24" customHeight="1">
      <c r="A3550" s="47" t="inlineStr">
        <is>
          <t>-6.1369703</t>
        </is>
      </c>
      <c r="B3550" s="48" t="n"/>
      <c r="C3550" s="47" t="inlineStr">
        <is>
          <t>106.823639</t>
        </is>
      </c>
    </row>
    <row r="3551" ht="24" customHeight="1">
      <c r="A3551" s="47" t="inlineStr">
        <is>
          <t>-6.1385377</t>
        </is>
      </c>
      <c r="B3551" s="48" t="n"/>
      <c r="C3551" s="47" t="inlineStr">
        <is>
          <t>106.8267</t>
        </is>
      </c>
    </row>
    <row r="3552" ht="24" customHeight="1">
      <c r="A3552" s="47" t="inlineStr">
        <is>
          <t>-6.1385377</t>
        </is>
      </c>
      <c r="B3552" s="48" t="n"/>
      <c r="C3552" s="47" t="inlineStr">
        <is>
          <t>106.8267</t>
        </is>
      </c>
    </row>
    <row r="3553" ht="24" customHeight="1">
      <c r="A3553" s="47" t="inlineStr">
        <is>
          <t>-6.1369754</t>
        </is>
      </c>
      <c r="B3553" s="48" t="n"/>
      <c r="C3553" s="47" t="inlineStr">
        <is>
          <t>106.823</t>
        </is>
      </c>
    </row>
    <row r="3554" ht="24" customHeight="1">
      <c r="A3554" s="47" t="inlineStr">
        <is>
          <t>-6.1370399</t>
        </is>
      </c>
      <c r="B3554" s="48" t="n"/>
      <c r="C3554" s="47" t="inlineStr">
        <is>
          <t>106.82305</t>
        </is>
      </c>
    </row>
    <row r="3555" ht="24" customHeight="1">
      <c r="A3555" s="47" t="inlineStr">
        <is>
          <t>-6.1370399</t>
        </is>
      </c>
      <c r="B3555" s="48" t="n"/>
      <c r="C3555" s="47" t="inlineStr">
        <is>
          <t>106.82305</t>
        </is>
      </c>
    </row>
    <row r="3556" ht="24" customHeight="1">
      <c r="A3556" s="47" t="inlineStr">
        <is>
          <t>-6.1371397</t>
        </is>
      </c>
      <c r="B3556" s="48" t="n"/>
      <c r="C3556" s="47" t="inlineStr">
        <is>
          <t>106.821952</t>
        </is>
      </c>
    </row>
    <row r="3557" ht="24" customHeight="1">
      <c r="A3557" s="47" t="inlineStr">
        <is>
          <t>-6.136932</t>
        </is>
      </c>
      <c r="B3557" s="48" t="n"/>
      <c r="C3557" s="47" t="inlineStr">
        <is>
          <t>106.826584</t>
        </is>
      </c>
    </row>
    <row r="3558" ht="24" customHeight="1">
      <c r="A3558" s="47" t="inlineStr">
        <is>
          <t>-6.1390447</t>
        </is>
      </c>
      <c r="B3558" s="48" t="n"/>
      <c r="C3558" s="47" t="inlineStr">
        <is>
          <t>106.826779</t>
        </is>
      </c>
    </row>
    <row r="3559" ht="24" customHeight="1">
      <c r="A3559" s="47" t="inlineStr">
        <is>
          <t>-6.1372266</t>
        </is>
      </c>
      <c r="B3559" s="48" t="n"/>
      <c r="C3559" s="47" t="inlineStr">
        <is>
          <t>106.823298</t>
        </is>
      </c>
    </row>
    <row r="3560" ht="24" customHeight="1">
      <c r="A3560" s="47" t="inlineStr">
        <is>
          <t>-6.13728</t>
        </is>
      </c>
      <c r="B3560" s="48" t="n"/>
      <c r="C3560" s="47" t="inlineStr">
        <is>
          <t>106.822278</t>
        </is>
      </c>
    </row>
    <row r="3561" ht="24" customHeight="1">
      <c r="A3561" s="47" t="inlineStr">
        <is>
          <t>-6.1363865</t>
        </is>
      </c>
      <c r="B3561" s="48" t="n"/>
      <c r="C3561" s="47" t="inlineStr">
        <is>
          <t>106.825886</t>
        </is>
      </c>
    </row>
    <row r="3562" ht="24" customHeight="1">
      <c r="A3562" s="47" t="inlineStr">
        <is>
          <t>-6.1385377</t>
        </is>
      </c>
      <c r="B3562" s="48" t="n"/>
      <c r="C3562" s="47" t="inlineStr">
        <is>
          <t>106.8267</t>
        </is>
      </c>
    </row>
    <row r="3563" ht="24" customHeight="1">
      <c r="A3563" s="47" t="inlineStr">
        <is>
          <t>-6.1369703</t>
        </is>
      </c>
      <c r="B3563" s="48" t="n"/>
      <c r="C3563" s="47" t="inlineStr">
        <is>
          <t>106.823639</t>
        </is>
      </c>
    </row>
    <row r="3564" ht="24" customHeight="1">
      <c r="A3564" s="47" t="inlineStr">
        <is>
          <t>-6.1370399</t>
        </is>
      </c>
      <c r="B3564" s="48" t="n"/>
      <c r="C3564" s="47" t="inlineStr">
        <is>
          <t>106.82305</t>
        </is>
      </c>
    </row>
    <row r="3565" ht="24" customHeight="1">
      <c r="A3565" s="47" t="inlineStr">
        <is>
          <t>-6.176081</t>
        </is>
      </c>
      <c r="B3565" s="48" t="n"/>
      <c r="C3565" s="47" t="inlineStr">
        <is>
          <t>106.811385</t>
        </is>
      </c>
    </row>
    <row r="3566" ht="24" customHeight="1">
      <c r="A3566" s="47" t="inlineStr">
        <is>
          <t>-6.1763032</t>
        </is>
      </c>
      <c r="B3566" s="48" t="n"/>
      <c r="C3566" s="47" t="inlineStr">
        <is>
          <t>106.810282</t>
        </is>
      </c>
    </row>
    <row r="3567" ht="24" customHeight="1">
      <c r="A3567" s="47" t="inlineStr">
        <is>
          <t>-6.1763032</t>
        </is>
      </c>
      <c r="B3567" s="48" t="n"/>
      <c r="C3567" s="47" t="inlineStr">
        <is>
          <t>106.810282</t>
        </is>
      </c>
    </row>
    <row r="3568" ht="24" customHeight="1">
      <c r="A3568" s="47" t="inlineStr">
        <is>
          <t>-6.1765033</t>
        </is>
      </c>
      <c r="B3568" s="48" t="n"/>
      <c r="C3568" s="47" t="inlineStr">
        <is>
          <t>106.809165</t>
        </is>
      </c>
    </row>
    <row r="3569" ht="24" customHeight="1">
      <c r="A3569" s="47" t="inlineStr">
        <is>
          <t>-6.1765707</t>
        </is>
      </c>
      <c r="B3569" s="48" t="n"/>
      <c r="C3569" s="47" t="inlineStr">
        <is>
          <t>106.80966</t>
        </is>
      </c>
    </row>
    <row r="3570" ht="24" customHeight="1">
      <c r="A3570" s="47" t="inlineStr">
        <is>
          <t>-6.1765033</t>
        </is>
      </c>
      <c r="B3570" s="48" t="n"/>
      <c r="C3570" s="47" t="inlineStr">
        <is>
          <t>106.809165</t>
        </is>
      </c>
    </row>
    <row r="3571" ht="24" customHeight="1">
      <c r="A3571" s="47" t="inlineStr">
        <is>
          <t>-6.176081</t>
        </is>
      </c>
      <c r="B3571" s="48" t="n"/>
      <c r="C3571" s="47" t="inlineStr">
        <is>
          <t>106.811385</t>
        </is>
      </c>
    </row>
    <row r="3572" ht="24" customHeight="1">
      <c r="A3572" s="47" t="inlineStr">
        <is>
          <t>-6.1765033</t>
        </is>
      </c>
      <c r="B3572" s="48" t="n"/>
      <c r="C3572" s="47" t="inlineStr">
        <is>
          <t>106.809165</t>
        </is>
      </c>
    </row>
    <row r="3573" ht="24" customHeight="1">
      <c r="A3573" s="47" t="inlineStr">
        <is>
          <t>-6.1779405</t>
        </is>
      </c>
      <c r="B3573" s="48" t="n"/>
      <c r="C3573" s="47" t="inlineStr">
        <is>
          <t>106.809315</t>
        </is>
      </c>
    </row>
    <row r="3574" ht="24" customHeight="1">
      <c r="A3574" s="47" t="inlineStr">
        <is>
          <t>-6.176004</t>
        </is>
      </c>
      <c r="B3574" s="48" t="n"/>
      <c r="C3574" s="47" t="inlineStr">
        <is>
          <t>106.811685</t>
        </is>
      </c>
    </row>
    <row r="3575" ht="24" customHeight="1">
      <c r="A3575" s="47" t="inlineStr">
        <is>
          <t>-6.177842</t>
        </is>
      </c>
      <c r="B3575" s="48" t="n"/>
      <c r="C3575" s="47" t="inlineStr">
        <is>
          <t>106.812102</t>
        </is>
      </c>
    </row>
    <row r="3576" ht="24" customHeight="1">
      <c r="A3576" s="47" t="inlineStr">
        <is>
          <t>-6.178671</t>
        </is>
      </c>
      <c r="B3576" s="48" t="n"/>
      <c r="C3576" s="47" t="inlineStr">
        <is>
          <t>106.81233</t>
        </is>
      </c>
    </row>
    <row r="3577" ht="24" customHeight="1">
      <c r="A3577" s="47" t="inlineStr">
        <is>
          <t>-6.1785495</t>
        </is>
      </c>
      <c r="B3577" s="48" t="n"/>
      <c r="C3577" s="47" t="inlineStr">
        <is>
          <t>106.812296</t>
        </is>
      </c>
    </row>
    <row r="3578" ht="24" customHeight="1">
      <c r="A3578" s="47" t="inlineStr">
        <is>
          <t>-6.176004</t>
        </is>
      </c>
      <c r="B3578" s="48" t="n"/>
      <c r="C3578" s="47" t="inlineStr">
        <is>
          <t>106.811685</t>
        </is>
      </c>
    </row>
    <row r="3579" ht="24" customHeight="1">
      <c r="A3579" s="47" t="inlineStr">
        <is>
          <t>-6.1785495</t>
        </is>
      </c>
      <c r="B3579" s="48" t="n"/>
      <c r="C3579" s="47" t="inlineStr">
        <is>
          <t>106.812296</t>
        </is>
      </c>
    </row>
    <row r="3580" ht="24" customHeight="1">
      <c r="A3580" s="47" t="inlineStr">
        <is>
          <t>-6.1778579</t>
        </is>
      </c>
      <c r="B3580" s="48" t="n"/>
      <c r="C3580" s="47" t="inlineStr">
        <is>
          <t>106.812131</t>
        </is>
      </c>
    </row>
    <row r="3581" ht="24" customHeight="1">
      <c r="A3581" s="47" t="inlineStr">
        <is>
          <t>-6.178671</t>
        </is>
      </c>
      <c r="B3581" s="48" t="n"/>
      <c r="C3581" s="47" t="inlineStr">
        <is>
          <t>106.81233</t>
        </is>
      </c>
    </row>
    <row r="3582" ht="24" customHeight="1">
      <c r="A3582" s="47" t="inlineStr">
        <is>
          <t>-6.1785495</t>
        </is>
      </c>
      <c r="B3582" s="48" t="n"/>
      <c r="C3582" s="47" t="inlineStr">
        <is>
          <t>106.812296</t>
        </is>
      </c>
    </row>
    <row r="3583" ht="24" customHeight="1">
      <c r="A3583" s="47" t="inlineStr">
        <is>
          <t>-6.177842</t>
        </is>
      </c>
      <c r="B3583" s="48" t="n"/>
      <c r="C3583" s="47" t="inlineStr">
        <is>
          <t>106.812102</t>
        </is>
      </c>
    </row>
    <row r="3584" ht="24" customHeight="1">
      <c r="A3584" s="47" t="inlineStr">
        <is>
          <t>-6.1767906</t>
        </is>
      </c>
      <c r="B3584" s="48" t="n"/>
      <c r="C3584" s="47" t="inlineStr">
        <is>
          <t>106.811892</t>
        </is>
      </c>
    </row>
    <row r="3585" ht="24" customHeight="1">
      <c r="A3585" s="47" t="inlineStr">
        <is>
          <t>-6.177842</t>
        </is>
      </c>
      <c r="B3585" s="48" t="n"/>
      <c r="C3585" s="47" t="inlineStr">
        <is>
          <t>106.812102</t>
        </is>
      </c>
    </row>
    <row r="3586" ht="24" customHeight="1">
      <c r="A3586" s="47" t="inlineStr">
        <is>
          <t>-6.1771726</t>
        </is>
      </c>
      <c r="B3586" s="48" t="n"/>
      <c r="C3586" s="47" t="inlineStr">
        <is>
          <t>106.809353</t>
        </is>
      </c>
    </row>
    <row r="3587" ht="24" customHeight="1">
      <c r="A3587" s="47" t="inlineStr">
        <is>
          <t>-6.1771726</t>
        </is>
      </c>
      <c r="B3587" s="48" t="n"/>
      <c r="C3587" s="47" t="inlineStr">
        <is>
          <t>106.809353</t>
        </is>
      </c>
    </row>
    <row r="3588" ht="24" customHeight="1">
      <c r="A3588" s="47" t="inlineStr">
        <is>
          <t>-6.181042</t>
        </is>
      </c>
      <c r="B3588" s="48" t="n"/>
      <c r="C3588" s="47" t="inlineStr">
        <is>
          <t>106.813021</t>
        </is>
      </c>
    </row>
    <row r="3589" ht="24" customHeight="1">
      <c r="A3589" s="47" t="inlineStr">
        <is>
          <t>-6.1804879</t>
        </is>
      </c>
      <c r="B3589" s="48" t="n"/>
      <c r="C3589" s="47" t="inlineStr">
        <is>
          <t>106.812736</t>
        </is>
      </c>
    </row>
    <row r="3590" ht="24" customHeight="1">
      <c r="A3590" s="47" t="inlineStr">
        <is>
          <t>-6.181042</t>
        </is>
      </c>
      <c r="B3590" s="48" t="n"/>
      <c r="C3590" s="47" t="inlineStr">
        <is>
          <t>106.813021</t>
        </is>
      </c>
    </row>
    <row r="3591" ht="24" customHeight="1">
      <c r="A3591" s="47" t="inlineStr">
        <is>
          <t>-6.1821441</t>
        </is>
      </c>
      <c r="B3591" s="48" t="n"/>
      <c r="C3591" s="47" t="inlineStr">
        <is>
          <t>106.812105</t>
        </is>
      </c>
    </row>
    <row r="3592" ht="24" customHeight="1">
      <c r="A3592" s="47" t="inlineStr">
        <is>
          <t>-6.18131</t>
        </is>
      </c>
      <c r="B3592" s="48" t="n"/>
      <c r="C3592" s="47" t="inlineStr">
        <is>
          <t>106.8132</t>
        </is>
      </c>
    </row>
    <row r="3593" ht="24" customHeight="1">
      <c r="A3593" s="47" t="inlineStr">
        <is>
          <t>-6.1831784</t>
        </is>
      </c>
      <c r="B3593" s="48" t="n"/>
      <c r="C3593" s="47" t="inlineStr">
        <is>
          <t>106.81226</t>
        </is>
      </c>
    </row>
    <row r="3594" ht="24" customHeight="1">
      <c r="A3594" s="47" t="inlineStr">
        <is>
          <t>-6.1815866</t>
        </is>
      </c>
      <c r="B3594" s="48" t="n"/>
      <c r="C3594" s="47" t="inlineStr">
        <is>
          <t>106.813235</t>
        </is>
      </c>
    </row>
    <row r="3595" ht="24" customHeight="1">
      <c r="A3595" s="47" t="inlineStr">
        <is>
          <t>-6.1821441</t>
        </is>
      </c>
      <c r="B3595" s="48" t="n"/>
      <c r="C3595" s="47" t="inlineStr">
        <is>
          <t>106.812105</t>
        </is>
      </c>
    </row>
    <row r="3596" ht="24" customHeight="1">
      <c r="A3596" s="47" t="inlineStr">
        <is>
          <t>-6.18278</t>
        </is>
      </c>
      <c r="B3596" s="48" t="n"/>
      <c r="C3596" s="47" t="inlineStr">
        <is>
          <t>106.8129</t>
        </is>
      </c>
    </row>
    <row r="3597" ht="24" customHeight="1">
      <c r="A3597" s="47" t="inlineStr">
        <is>
          <t>-6.1827805</t>
        </is>
      </c>
      <c r="B3597" s="48" t="n"/>
      <c r="C3597" s="47" t="inlineStr">
        <is>
          <t>106.812002</t>
        </is>
      </c>
    </row>
    <row r="3598" ht="24" customHeight="1">
      <c r="A3598" s="47" t="inlineStr">
        <is>
          <t>-6.1821441</t>
        </is>
      </c>
      <c r="B3598" s="48" t="n"/>
      <c r="C3598" s="47" t="inlineStr">
        <is>
          <t>106.812105</t>
        </is>
      </c>
    </row>
    <row r="3599" ht="24" customHeight="1">
      <c r="A3599" s="47" t="inlineStr">
        <is>
          <t>-6.183186</t>
        </is>
      </c>
      <c r="B3599" s="48" t="n"/>
      <c r="C3599" s="47" t="inlineStr">
        <is>
          <t>106.811989</t>
        </is>
      </c>
    </row>
    <row r="3600" ht="24" customHeight="1">
      <c r="A3600" s="47" t="inlineStr">
        <is>
          <t>-6.1822111</t>
        </is>
      </c>
      <c r="B3600" s="48" t="n"/>
      <c r="C3600" s="47" t="inlineStr">
        <is>
          <t>106.81219</t>
        </is>
      </c>
    </row>
    <row r="3601" ht="24" customHeight="1">
      <c r="A3601" s="47" t="inlineStr">
        <is>
          <t>-6.1775847</t>
        </is>
      </c>
      <c r="B3601" s="48" t="n"/>
      <c r="C3601" s="47" t="inlineStr">
        <is>
          <t>106.808919</t>
        </is>
      </c>
    </row>
    <row r="3602" ht="24" customHeight="1">
      <c r="A3602" s="47" t="inlineStr">
        <is>
          <t>-6.1761106</t>
        </is>
      </c>
      <c r="B3602" s="48" t="n"/>
      <c r="C3602" s="47" t="inlineStr">
        <is>
          <t>106.809999</t>
        </is>
      </c>
    </row>
    <row r="3603" ht="24" customHeight="1">
      <c r="A3603" s="47" t="inlineStr">
        <is>
          <t>-6.1754346</t>
        </is>
      </c>
      <c r="B3603" s="48" t="n"/>
      <c r="C3603" s="47" t="inlineStr">
        <is>
          <t>106.81127</t>
        </is>
      </c>
    </row>
    <row r="3604" ht="24" customHeight="1">
      <c r="A3604" s="47" t="inlineStr">
        <is>
          <t>-6.1758499</t>
        </is>
      </c>
      <c r="B3604" s="48" t="n"/>
      <c r="C3604" s="47" t="inlineStr">
        <is>
          <t>106.809969</t>
        </is>
      </c>
    </row>
    <row r="3605" ht="24" customHeight="1">
      <c r="A3605" s="47" t="inlineStr">
        <is>
          <t>-6.1758513</t>
        </is>
      </c>
      <c r="B3605" s="48" t="n"/>
      <c r="C3605" s="47" t="inlineStr">
        <is>
          <t>106.809969</t>
        </is>
      </c>
    </row>
    <row r="3606" ht="24" customHeight="1">
      <c r="A3606" s="47" t="inlineStr">
        <is>
          <t>-6.1754825</t>
        </is>
      </c>
      <c r="B3606" s="48" t="n"/>
      <c r="C3606" s="47" t="inlineStr">
        <is>
          <t>106.80961</t>
        </is>
      </c>
    </row>
    <row r="3607" ht="24" customHeight="1">
      <c r="A3607" s="47" t="inlineStr">
        <is>
          <t>-6.1754825</t>
        </is>
      </c>
      <c r="B3607" s="48" t="n"/>
      <c r="C3607" s="47" t="inlineStr">
        <is>
          <t>106.80961</t>
        </is>
      </c>
    </row>
    <row r="3608" ht="24" customHeight="1">
      <c r="A3608" s="47" t="inlineStr">
        <is>
          <t>-6.1754825</t>
        </is>
      </c>
      <c r="B3608" s="48" t="n"/>
      <c r="C3608" s="47" t="inlineStr">
        <is>
          <t>106.80961</t>
        </is>
      </c>
    </row>
    <row r="3609" ht="24" customHeight="1">
      <c r="A3609" s="47" t="inlineStr">
        <is>
          <t>-6.175712</t>
        </is>
      </c>
      <c r="B3609" s="48" t="n"/>
      <c r="C3609" s="47" t="inlineStr">
        <is>
          <t>106.809555</t>
        </is>
      </c>
    </row>
    <row r="3610" ht="24" customHeight="1">
      <c r="A3610" s="47" t="inlineStr">
        <is>
          <t>-6.175336</t>
        </is>
      </c>
      <c r="B3610" s="48" t="n"/>
      <c r="C3610" s="47" t="inlineStr">
        <is>
          <t>106.809989</t>
        </is>
      </c>
    </row>
    <row r="3611" ht="24" customHeight="1">
      <c r="A3611" s="47" t="inlineStr">
        <is>
          <t>-6.1750979</t>
        </is>
      </c>
      <c r="B3611" s="48" t="n"/>
      <c r="C3611" s="47" t="inlineStr">
        <is>
          <t>106.809879</t>
        </is>
      </c>
    </row>
    <row r="3612" ht="24" customHeight="1">
      <c r="A3612" s="47" t="inlineStr">
        <is>
          <t>-6.1753735</t>
        </is>
      </c>
      <c r="B3612" s="48" t="n"/>
      <c r="C3612" s="47" t="inlineStr">
        <is>
          <t>106.809948</t>
        </is>
      </c>
    </row>
    <row r="3613" ht="24" customHeight="1">
      <c r="A3613" s="47" t="inlineStr">
        <is>
          <t>-6.1754801</t>
        </is>
      </c>
      <c r="B3613" s="48" t="n"/>
      <c r="C3613" s="47" t="inlineStr">
        <is>
          <t>106.809553</t>
        </is>
      </c>
    </row>
    <row r="3614" ht="24" customHeight="1">
      <c r="A3614" s="47" t="inlineStr">
        <is>
          <t>-6.1732044</t>
        </is>
      </c>
      <c r="B3614" s="48" t="n"/>
      <c r="C3614" s="47" t="inlineStr">
        <is>
          <t>106.809438</t>
        </is>
      </c>
    </row>
    <row r="3615" ht="24" customHeight="1">
      <c r="A3615" s="47" t="inlineStr">
        <is>
          <t>-6.172796</t>
        </is>
      </c>
      <c r="B3615" s="48" t="n"/>
      <c r="C3615" s="47" t="inlineStr">
        <is>
          <t>106.808624</t>
        </is>
      </c>
    </row>
    <row r="3616" ht="24" customHeight="1">
      <c r="A3616" s="47" t="inlineStr">
        <is>
          <t>-6.172896</t>
        </is>
      </c>
      <c r="B3616" s="48" t="n"/>
      <c r="C3616" s="47" t="inlineStr">
        <is>
          <t>106.809374</t>
        </is>
      </c>
    </row>
    <row r="3617" ht="24" customHeight="1">
      <c r="A3617" s="47" t="inlineStr">
        <is>
          <t>-6.1728398</t>
        </is>
      </c>
      <c r="B3617" s="48" t="n"/>
      <c r="C3617" s="47" t="inlineStr">
        <is>
          <t>106.808718</t>
        </is>
      </c>
    </row>
    <row r="3618" ht="24" customHeight="1">
      <c r="A3618" s="47" t="inlineStr">
        <is>
          <t>-6.1733159</t>
        </is>
      </c>
      <c r="B3618" s="48" t="n"/>
      <c r="C3618" s="47" t="inlineStr">
        <is>
          <t>106.81103</t>
        </is>
      </c>
    </row>
    <row r="3619" ht="24" customHeight="1">
      <c r="A3619" s="47" t="inlineStr">
        <is>
          <t>-6.1737284</t>
        </is>
      </c>
      <c r="B3619" s="48" t="n"/>
      <c r="C3619" s="47" t="inlineStr">
        <is>
          <t>106.811336</t>
        </is>
      </c>
    </row>
    <row r="3620" ht="24" customHeight="1">
      <c r="A3620" s="47" t="inlineStr">
        <is>
          <t>-6.1736009</t>
        </is>
      </c>
      <c r="B3620" s="48" t="n"/>
      <c r="C3620" s="47" t="inlineStr">
        <is>
          <t>106.811077</t>
        </is>
      </c>
    </row>
    <row r="3621" ht="24" customHeight="1">
      <c r="A3621" s="47" t="inlineStr">
        <is>
          <t>-6.1737284</t>
        </is>
      </c>
      <c r="B3621" s="48" t="n"/>
      <c r="C3621" s="47" t="inlineStr">
        <is>
          <t>106.811336</t>
        </is>
      </c>
    </row>
    <row r="3622" ht="24" customHeight="1">
      <c r="A3622" s="47" t="inlineStr">
        <is>
          <t>-6.1736009</t>
        </is>
      </c>
      <c r="B3622" s="48" t="n"/>
      <c r="C3622" s="47" t="inlineStr">
        <is>
          <t>106.811077</t>
        </is>
      </c>
    </row>
    <row r="3623" ht="24" customHeight="1">
      <c r="A3623" s="47" t="inlineStr">
        <is>
          <t>-6.1733159</t>
        </is>
      </c>
      <c r="B3623" s="48" t="n"/>
      <c r="C3623" s="47" t="inlineStr">
        <is>
          <t>106.81103</t>
        </is>
      </c>
    </row>
    <row r="3624" ht="24" customHeight="1">
      <c r="A3624" s="47" t="inlineStr">
        <is>
          <t>-6.174287</t>
        </is>
      </c>
      <c r="B3624" s="48" t="n"/>
      <c r="C3624" s="47" t="inlineStr">
        <is>
          <t>106.811259</t>
        </is>
      </c>
    </row>
    <row r="3625" ht="24" customHeight="1">
      <c r="A3625" s="47" t="inlineStr">
        <is>
          <t>-6.1739499</t>
        </is>
      </c>
      <c r="B3625" s="48" t="n"/>
      <c r="C3625" s="47" t="inlineStr">
        <is>
          <t>106.811448</t>
        </is>
      </c>
    </row>
    <row r="3626" ht="24" customHeight="1">
      <c r="A3626" s="47" t="inlineStr">
        <is>
          <t>-6.1729996</t>
        </is>
      </c>
      <c r="B3626" s="48" t="n"/>
      <c r="C3626" s="47" t="inlineStr">
        <is>
          <t>106.811115</t>
        </is>
      </c>
    </row>
    <row r="3627" ht="24" customHeight="1">
      <c r="A3627" s="47" t="inlineStr">
        <is>
          <t>-6.1727486</t>
        </is>
      </c>
      <c r="B3627" s="48" t="n"/>
      <c r="C3627" s="47" t="inlineStr">
        <is>
          <t>106.809558</t>
        </is>
      </c>
    </row>
    <row r="3628" ht="24" customHeight="1">
      <c r="A3628" s="47" t="inlineStr">
        <is>
          <t>-6.1728739</t>
        </is>
      </c>
      <c r="B3628" s="48" t="n"/>
      <c r="C3628" s="47" t="inlineStr">
        <is>
          <t>106.809537</t>
        </is>
      </c>
    </row>
    <row r="3629" ht="24" customHeight="1">
      <c r="A3629" s="47" t="inlineStr">
        <is>
          <t>-6.1728668</t>
        </is>
      </c>
      <c r="B3629" s="48" t="n"/>
      <c r="C3629" s="47" t="inlineStr">
        <is>
          <t>106.808376</t>
        </is>
      </c>
    </row>
    <row r="3630" ht="24" customHeight="1">
      <c r="A3630" s="47" t="inlineStr">
        <is>
          <t>-6.172909</t>
        </is>
      </c>
      <c r="B3630" s="48" t="n"/>
      <c r="C3630" s="47" t="inlineStr">
        <is>
          <t>106.80833</t>
        </is>
      </c>
    </row>
    <row r="3631" ht="24" customHeight="1">
      <c r="A3631" s="47" t="inlineStr">
        <is>
          <t>-6.1731615</t>
        </is>
      </c>
      <c r="B3631" s="48" t="n"/>
      <c r="C3631" s="47" t="inlineStr">
        <is>
          <t>106.807623</t>
        </is>
      </c>
    </row>
    <row r="3632" ht="24" customHeight="1">
      <c r="A3632" s="47" t="inlineStr">
        <is>
          <t>-6.175993</t>
        </is>
      </c>
      <c r="B3632" s="48" t="n"/>
      <c r="C3632" s="47" t="inlineStr">
        <is>
          <t>106.809349</t>
        </is>
      </c>
    </row>
    <row r="3633" ht="24" customHeight="1">
      <c r="A3633" s="47" t="inlineStr">
        <is>
          <t>-6.175528</t>
        </is>
      </c>
      <c r="B3633" s="48" t="n"/>
      <c r="C3633" s="47" t="inlineStr">
        <is>
          <t>106.809365</t>
        </is>
      </c>
    </row>
    <row r="3634" ht="24" customHeight="1">
      <c r="A3634" s="47" t="inlineStr">
        <is>
          <t>-6.175993</t>
        </is>
      </c>
      <c r="B3634" s="48" t="n"/>
      <c r="C3634" s="47" t="inlineStr">
        <is>
          <t>106.809349</t>
        </is>
      </c>
    </row>
    <row r="3635" ht="24" customHeight="1">
      <c r="A3635" s="47" t="inlineStr">
        <is>
          <t>-6.175528</t>
        </is>
      </c>
      <c r="B3635" s="48" t="n"/>
      <c r="C3635" s="47" t="inlineStr">
        <is>
          <t>106.809365</t>
        </is>
      </c>
    </row>
    <row r="3636" ht="24" customHeight="1">
      <c r="A3636" s="47" t="inlineStr">
        <is>
          <t>-6.17449</t>
        </is>
      </c>
      <c r="B3636" s="48" t="n"/>
      <c r="C3636" s="47" t="inlineStr">
        <is>
          <t>106.809172</t>
        </is>
      </c>
    </row>
    <row r="3637" ht="24" customHeight="1">
      <c r="A3637" s="47" t="inlineStr">
        <is>
          <t>-6.176126</t>
        </is>
      </c>
      <c r="B3637" s="48" t="n"/>
      <c r="C3637" s="47" t="inlineStr">
        <is>
          <t>106.809936</t>
        </is>
      </c>
    </row>
    <row r="3638" ht="24" customHeight="1">
      <c r="A3638" s="47" t="inlineStr">
        <is>
          <t>-6.176126</t>
        </is>
      </c>
      <c r="B3638" s="48" t="n"/>
      <c r="C3638" s="47" t="inlineStr">
        <is>
          <t>106.809936</t>
        </is>
      </c>
    </row>
    <row r="3639" ht="24" customHeight="1">
      <c r="A3639" s="47" t="inlineStr">
        <is>
          <t>-6.1753725</t>
        </is>
      </c>
      <c r="B3639" s="48" t="n"/>
      <c r="C3639" s="47" t="inlineStr">
        <is>
          <t>106.807691</t>
        </is>
      </c>
    </row>
    <row r="3640" ht="24" customHeight="1">
      <c r="A3640" s="47" t="inlineStr">
        <is>
          <t>-6.1759976</t>
        </is>
      </c>
      <c r="B3640" s="48" t="n"/>
      <c r="C3640" s="47" t="inlineStr">
        <is>
          <t>106.807965</t>
        </is>
      </c>
    </row>
    <row r="3641" ht="24" customHeight="1">
      <c r="A3641" s="47" t="inlineStr">
        <is>
          <t>-6.168942</t>
        </is>
      </c>
      <c r="B3641" s="48" t="n"/>
      <c r="C3641" s="47" t="inlineStr">
        <is>
          <t>106.810381</t>
        </is>
      </c>
    </row>
    <row r="3642" ht="24" customHeight="1">
      <c r="A3642" s="47" t="inlineStr">
        <is>
          <t>-6.168942</t>
        </is>
      </c>
      <c r="B3642" s="48" t="n"/>
      <c r="C3642" s="47" t="inlineStr">
        <is>
          <t>106.810381</t>
        </is>
      </c>
    </row>
    <row r="3643" ht="24" customHeight="1">
      <c r="A3643" s="47" t="inlineStr">
        <is>
          <t>-6.1689834</t>
        </is>
      </c>
      <c r="B3643" s="48" t="n"/>
      <c r="C3643" s="47" t="inlineStr">
        <is>
          <t>106.8106.52</t>
        </is>
      </c>
    </row>
    <row r="3644" ht="24" customHeight="1">
      <c r="A3644" s="47" t="inlineStr">
        <is>
          <t>-6.1686927</t>
        </is>
      </c>
      <c r="B3644" s="48" t="n"/>
      <c r="C3644" s="47" t="inlineStr">
        <is>
          <t>106.8106.25</t>
        </is>
      </c>
    </row>
    <row r="3645" ht="24" customHeight="1">
      <c r="A3645" s="47" t="inlineStr">
        <is>
          <t>-6.168906</t>
        </is>
      </c>
      <c r="B3645" s="48" t="n"/>
      <c r="C3645" s="47" t="inlineStr">
        <is>
          <t>106.810379</t>
        </is>
      </c>
    </row>
    <row r="3646" ht="24" customHeight="1">
      <c r="A3646" s="47" t="inlineStr">
        <is>
          <t>-6.169228</t>
        </is>
      </c>
      <c r="B3646" s="48" t="n"/>
      <c r="C3646" s="47" t="inlineStr">
        <is>
          <t>106.808527</t>
        </is>
      </c>
    </row>
    <row r="3647" ht="24" customHeight="1">
      <c r="A3647" s="47" t="inlineStr">
        <is>
          <t>-6.169228</t>
        </is>
      </c>
      <c r="B3647" s="48" t="n"/>
      <c r="C3647" s="47" t="inlineStr">
        <is>
          <t>106.808527</t>
        </is>
      </c>
    </row>
    <row r="3648" ht="24" customHeight="1">
      <c r="A3648" s="47" t="inlineStr">
        <is>
          <t>-6.1701246</t>
        </is>
      </c>
      <c r="B3648" s="48" t="n"/>
      <c r="C3648" s="47" t="inlineStr">
        <is>
          <t>106.810558</t>
        </is>
      </c>
    </row>
    <row r="3649" ht="24" customHeight="1">
      <c r="A3649" s="47" t="inlineStr">
        <is>
          <t>-6.1694506</t>
        </is>
      </c>
      <c r="B3649" s="48" t="n"/>
      <c r="C3649" s="47" t="inlineStr">
        <is>
          <t>106.81056</t>
        </is>
      </c>
    </row>
    <row r="3650" ht="24" customHeight="1">
      <c r="A3650" s="47" t="inlineStr">
        <is>
          <t>-6.169601</t>
        </is>
      </c>
      <c r="B3650" s="48" t="n"/>
      <c r="C3650" s="47" t="inlineStr">
        <is>
          <t>106.810567</t>
        </is>
      </c>
    </row>
    <row r="3651" ht="24" customHeight="1">
      <c r="A3651" s="47" t="inlineStr">
        <is>
          <t>-6.1701246</t>
        </is>
      </c>
      <c r="B3651" s="48" t="n"/>
      <c r="C3651" s="47" t="inlineStr">
        <is>
          <t>106.810558</t>
        </is>
      </c>
    </row>
    <row r="3652" ht="24" customHeight="1">
      <c r="A3652" s="47" t="inlineStr">
        <is>
          <t>-6.171127</t>
        </is>
      </c>
      <c r="B3652" s="48" t="n"/>
      <c r="C3652" s="47" t="inlineStr">
        <is>
          <t>106.808702</t>
        </is>
      </c>
    </row>
    <row r="3653" ht="24" customHeight="1">
      <c r="A3653" s="47" t="inlineStr">
        <is>
          <t>-6.1707864</t>
        </is>
      </c>
      <c r="B3653" s="48" t="n"/>
      <c r="C3653" s="47" t="inlineStr">
        <is>
          <t>106.809472</t>
        </is>
      </c>
    </row>
    <row r="3654" ht="24" customHeight="1">
      <c r="A3654" s="47" t="inlineStr">
        <is>
          <t>-6.170533</t>
        </is>
      </c>
      <c r="B3654" s="48" t="n"/>
      <c r="C3654" s="47" t="inlineStr">
        <is>
          <t>106.809233</t>
        </is>
      </c>
    </row>
    <row r="3655" ht="24" customHeight="1">
      <c r="A3655" s="47" t="inlineStr">
        <is>
          <t>-6.1717077</t>
        </is>
      </c>
      <c r="B3655" s="48" t="n"/>
      <c r="C3655" s="47" t="inlineStr">
        <is>
          <t>106.810497</t>
        </is>
      </c>
    </row>
    <row r="3656" ht="24" customHeight="1">
      <c r="A3656" s="47" t="inlineStr">
        <is>
          <t>-6.1709934</t>
        </is>
      </c>
      <c r="B3656" s="48" t="n"/>
      <c r="C3656" s="47" t="inlineStr">
        <is>
          <t>106.809996</t>
        </is>
      </c>
    </row>
    <row r="3657" ht="24" customHeight="1">
      <c r="A3657" s="47" t="inlineStr">
        <is>
          <t>-6.1713117</t>
        </is>
      </c>
      <c r="B3657" s="48" t="n"/>
      <c r="C3657" s="47" t="inlineStr">
        <is>
          <t>106.809836</t>
        </is>
      </c>
    </row>
    <row r="3658" ht="24" customHeight="1">
      <c r="A3658" s="47" t="inlineStr">
        <is>
          <t>-6.17098</t>
        </is>
      </c>
      <c r="B3658" s="48" t="n"/>
      <c r="C3658" s="47" t="inlineStr">
        <is>
          <t>106.809274</t>
        </is>
      </c>
    </row>
    <row r="3659" ht="24" customHeight="1">
      <c r="A3659" s="47" t="inlineStr">
        <is>
          <t>-6.1717118</t>
        </is>
      </c>
      <c r="B3659" s="48" t="n"/>
      <c r="C3659" s="47" t="inlineStr">
        <is>
          <t>106.809671</t>
        </is>
      </c>
    </row>
    <row r="3660" ht="24" customHeight="1">
      <c r="A3660" s="47" t="inlineStr">
        <is>
          <t>-6.1708037</t>
        </is>
      </c>
      <c r="B3660" s="48" t="n"/>
      <c r="C3660" s="47" t="inlineStr">
        <is>
          <t>106.808963</t>
        </is>
      </c>
    </row>
    <row r="3661" ht="24" customHeight="1">
      <c r="A3661" s="47" t="inlineStr">
        <is>
          <t>-6.1717118</t>
        </is>
      </c>
      <c r="B3661" s="48" t="n"/>
      <c r="C3661" s="47" t="inlineStr">
        <is>
          <t>106.809671</t>
        </is>
      </c>
    </row>
    <row r="3662" ht="24" customHeight="1">
      <c r="A3662" s="47" t="inlineStr">
        <is>
          <t>-6.1716399</t>
        </is>
      </c>
      <c r="B3662" s="48" t="n"/>
      <c r="C3662" s="47" t="inlineStr">
        <is>
          <t>106.808846</t>
        </is>
      </c>
    </row>
    <row r="3663" ht="24" customHeight="1">
      <c r="A3663" s="47" t="inlineStr">
        <is>
          <t>-6.170994</t>
        </is>
      </c>
      <c r="B3663" s="48" t="n"/>
      <c r="C3663" s="47" t="inlineStr">
        <is>
          <t>106.809207</t>
        </is>
      </c>
    </row>
    <row r="3664" ht="24" customHeight="1">
      <c r="A3664" s="47" t="inlineStr">
        <is>
          <t>-6.171915</t>
        </is>
      </c>
      <c r="B3664" s="48" t="n"/>
      <c r="C3664" s="47" t="inlineStr">
        <is>
          <t>106.810361</t>
        </is>
      </c>
    </row>
    <row r="3665" ht="24" customHeight="1">
      <c r="A3665" s="47" t="inlineStr">
        <is>
          <t>-6.1665491</t>
        </is>
      </c>
      <c r="B3665" s="48" t="n"/>
      <c r="C3665" s="47" t="inlineStr">
        <is>
          <t>106.807306</t>
        </is>
      </c>
    </row>
    <row r="3666" ht="24" customHeight="1">
      <c r="A3666" s="47" t="inlineStr">
        <is>
          <t>-6.1660621</t>
        </is>
      </c>
      <c r="B3666" s="48" t="n"/>
      <c r="C3666" s="47" t="inlineStr">
        <is>
          <t>106.80776</t>
        </is>
      </c>
    </row>
    <row r="3667" ht="24" customHeight="1">
      <c r="A3667" s="47" t="inlineStr">
        <is>
          <t>-6.1660621</t>
        </is>
      </c>
      <c r="B3667" s="48" t="n"/>
      <c r="C3667" s="47" t="inlineStr">
        <is>
          <t>106.80776</t>
        </is>
      </c>
    </row>
    <row r="3668" ht="24" customHeight="1">
      <c r="A3668" s="47" t="inlineStr">
        <is>
          <t>-6.1660621</t>
        </is>
      </c>
      <c r="B3668" s="48" t="n"/>
      <c r="C3668" s="47" t="inlineStr">
        <is>
          <t>106.80776</t>
        </is>
      </c>
    </row>
    <row r="3669" ht="24" customHeight="1">
      <c r="A3669" s="47" t="inlineStr">
        <is>
          <t>-6.1670548</t>
        </is>
      </c>
      <c r="B3669" s="48" t="n"/>
      <c r="C3669" s="47" t="inlineStr">
        <is>
          <t>106.808009</t>
        </is>
      </c>
    </row>
    <row r="3670" ht="24" customHeight="1">
      <c r="A3670" s="47" t="inlineStr">
        <is>
          <t>-6.16711</t>
        </is>
      </c>
      <c r="B3670" s="48" t="n"/>
      <c r="C3670" s="47" t="inlineStr">
        <is>
          <t>106.807955</t>
        </is>
      </c>
    </row>
    <row r="3671" ht="24" customHeight="1">
      <c r="A3671" s="47" t="inlineStr">
        <is>
          <t>-6.1671975</t>
        </is>
      </c>
      <c r="B3671" s="48" t="n"/>
      <c r="C3671" s="47" t="inlineStr">
        <is>
          <t>106.807647</t>
        </is>
      </c>
    </row>
    <row r="3672" ht="24" customHeight="1">
      <c r="A3672" s="47" t="inlineStr">
        <is>
          <t>-6.1667375</t>
        </is>
      </c>
      <c r="B3672" s="48" t="n"/>
      <c r="C3672" s="47" t="inlineStr">
        <is>
          <t>106.807643</t>
        </is>
      </c>
    </row>
    <row r="3673" ht="24" customHeight="1">
      <c r="A3673" s="47" t="inlineStr">
        <is>
          <t>-6.166271</t>
        </is>
      </c>
      <c r="B3673" s="48" t="n"/>
      <c r="C3673" s="47" t="inlineStr">
        <is>
          <t>106.805936</t>
        </is>
      </c>
    </row>
    <row r="3674" ht="24" customHeight="1">
      <c r="A3674" s="47" t="inlineStr">
        <is>
          <t>-6.1668906</t>
        </is>
      </c>
      <c r="B3674" s="48" t="n"/>
      <c r="C3674" s="47" t="inlineStr">
        <is>
          <t>106.804881</t>
        </is>
      </c>
    </row>
    <row r="3675" ht="24" customHeight="1">
      <c r="A3675" s="47" t="inlineStr">
        <is>
          <t>-6.1661055</t>
        </is>
      </c>
      <c r="B3675" s="48" t="n"/>
      <c r="C3675" s="47" t="inlineStr">
        <is>
          <t>106.80504</t>
        </is>
      </c>
    </row>
    <row r="3676" ht="24" customHeight="1">
      <c r="A3676" s="47" t="inlineStr">
        <is>
          <t>-6.1668906</t>
        </is>
      </c>
      <c r="B3676" s="48" t="n"/>
      <c r="C3676" s="47" t="inlineStr">
        <is>
          <t>106.804881</t>
        </is>
      </c>
    </row>
    <row r="3677" ht="24" customHeight="1">
      <c r="A3677" s="47" t="inlineStr">
        <is>
          <t>-6.1668906</t>
        </is>
      </c>
      <c r="B3677" s="48" t="n"/>
      <c r="C3677" s="47" t="inlineStr">
        <is>
          <t>106.804881</t>
        </is>
      </c>
    </row>
    <row r="3678" ht="24" customHeight="1">
      <c r="A3678" s="47" t="inlineStr">
        <is>
          <t>-6.1703288</t>
        </is>
      </c>
      <c r="B3678" s="48" t="n"/>
      <c r="C3678" s="47" t="inlineStr">
        <is>
          <t>106.80815</t>
        </is>
      </c>
    </row>
    <row r="3679" ht="24" customHeight="1">
      <c r="A3679" s="47" t="inlineStr">
        <is>
          <t>-6.1703288</t>
        </is>
      </c>
      <c r="B3679" s="48" t="n"/>
      <c r="C3679" s="47" t="inlineStr">
        <is>
          <t>106.80815</t>
        </is>
      </c>
    </row>
    <row r="3680" ht="24" customHeight="1">
      <c r="A3680" s="47" t="inlineStr">
        <is>
          <t>-6.1707342</t>
        </is>
      </c>
      <c r="B3680" s="48" t="n"/>
      <c r="C3680" s="47" t="inlineStr">
        <is>
          <t>106.808309</t>
        </is>
      </c>
    </row>
    <row r="3681" ht="24" customHeight="1">
      <c r="A3681" s="47" t="inlineStr">
        <is>
          <t>-6.1719234</t>
        </is>
      </c>
      <c r="B3681" s="48" t="n"/>
      <c r="C3681" s="47" t="inlineStr">
        <is>
          <t>106.80833</t>
        </is>
      </c>
    </row>
    <row r="3682" ht="24" customHeight="1">
      <c r="A3682" s="47" t="inlineStr">
        <is>
          <t>-6.1722878</t>
        </is>
      </c>
      <c r="B3682" s="48" t="n"/>
      <c r="C3682" s="47" t="inlineStr">
        <is>
          <t>106.807894</t>
        </is>
      </c>
    </row>
    <row r="3683" ht="24" customHeight="1">
      <c r="A3683" s="47" t="inlineStr">
        <is>
          <t>-6.1689479</t>
        </is>
      </c>
      <c r="B3683" s="48" t="n"/>
      <c r="C3683" s="47" t="inlineStr">
        <is>
          <t>106.806994</t>
        </is>
      </c>
    </row>
    <row r="3684" ht="24" customHeight="1">
      <c r="A3684" s="47" t="inlineStr">
        <is>
          <t>-6.1692554</t>
        </is>
      </c>
      <c r="B3684" s="48" t="n"/>
      <c r="C3684" s="47" t="inlineStr">
        <is>
          <t>106.807904</t>
        </is>
      </c>
    </row>
    <row r="3685" ht="24" customHeight="1">
      <c r="A3685" s="47" t="inlineStr">
        <is>
          <t>-6.17068</t>
        </is>
      </c>
      <c r="B3685" s="48" t="n"/>
      <c r="C3685" s="47" t="inlineStr">
        <is>
          <t>106.804554</t>
        </is>
      </c>
    </row>
    <row r="3686" ht="24" customHeight="1">
      <c r="A3686" s="47" t="inlineStr">
        <is>
          <t>-6.1698207</t>
        </is>
      </c>
      <c r="B3686" s="48" t="n"/>
      <c r="C3686" s="47" t="inlineStr">
        <is>
          <t>106.804094</t>
        </is>
      </c>
    </row>
    <row r="3687" ht="24" customHeight="1">
      <c r="A3687" s="47" t="inlineStr">
        <is>
          <t>-6.17068</t>
        </is>
      </c>
      <c r="B3687" s="48" t="n"/>
      <c r="C3687" s="47" t="inlineStr">
        <is>
          <t>106.804554</t>
        </is>
      </c>
    </row>
    <row r="3688" ht="24" customHeight="1">
      <c r="A3688" s="47" t="inlineStr">
        <is>
          <t>-6.1697031</t>
        </is>
      </c>
      <c r="B3688" s="48" t="n"/>
      <c r="C3688" s="47" t="inlineStr">
        <is>
          <t>106.804262</t>
        </is>
      </c>
    </row>
    <row r="3689" ht="24" customHeight="1">
      <c r="A3689" s="47" t="inlineStr">
        <is>
          <t>-6.17068</t>
        </is>
      </c>
      <c r="B3689" s="48" t="n"/>
      <c r="C3689" s="47" t="inlineStr">
        <is>
          <t>106.804554</t>
        </is>
      </c>
    </row>
    <row r="3690" ht="24" customHeight="1">
      <c r="A3690" s="47" t="inlineStr">
        <is>
          <t>-6.166433</t>
        </is>
      </c>
      <c r="B3690" s="48" t="n"/>
      <c r="C3690" s="47" t="inlineStr">
        <is>
          <t>106.802984</t>
        </is>
      </c>
    </row>
    <row r="3691" ht="24" customHeight="1">
      <c r="A3691" s="47" t="inlineStr">
        <is>
          <t>-6.166433</t>
        </is>
      </c>
      <c r="B3691" s="48" t="n"/>
      <c r="C3691" s="47" t="inlineStr">
        <is>
          <t>106.802984</t>
        </is>
      </c>
    </row>
    <row r="3692" ht="24" customHeight="1">
      <c r="A3692" s="47" t="inlineStr">
        <is>
          <t>-6.166433</t>
        </is>
      </c>
      <c r="B3692" s="48" t="n"/>
      <c r="C3692" s="47" t="inlineStr">
        <is>
          <t>106.802984</t>
        </is>
      </c>
    </row>
    <row r="3693" ht="24" customHeight="1">
      <c r="A3693" s="47" t="inlineStr">
        <is>
          <t>-6.166433</t>
        </is>
      </c>
      <c r="B3693" s="48" t="n"/>
      <c r="C3693" s="47" t="inlineStr">
        <is>
          <t>106.802984</t>
        </is>
      </c>
    </row>
    <row r="3694" ht="24" customHeight="1">
      <c r="A3694" s="47" t="inlineStr">
        <is>
          <t>-6.166433</t>
        </is>
      </c>
      <c r="B3694" s="48" t="n"/>
      <c r="C3694" s="47" t="inlineStr">
        <is>
          <t>106.802984</t>
        </is>
      </c>
    </row>
    <row r="3695" ht="24" customHeight="1">
      <c r="A3695" s="47" t="inlineStr">
        <is>
          <t>-6.166433</t>
        </is>
      </c>
      <c r="B3695" s="48" t="n"/>
      <c r="C3695" s="47" t="inlineStr">
        <is>
          <t>106.802984</t>
        </is>
      </c>
    </row>
    <row r="3696" ht="24" customHeight="1">
      <c r="A3696" s="47" t="inlineStr">
        <is>
          <t>-6.166433</t>
        </is>
      </c>
      <c r="B3696" s="48" t="n"/>
      <c r="C3696" s="47" t="inlineStr">
        <is>
          <t>106.802984</t>
        </is>
      </c>
    </row>
    <row r="3697" ht="24" customHeight="1">
      <c r="A3697" s="47" t="inlineStr">
        <is>
          <t>-6.166433</t>
        </is>
      </c>
      <c r="B3697" s="48" t="n"/>
      <c r="C3697" s="47" t="inlineStr">
        <is>
          <t>106.802984</t>
        </is>
      </c>
    </row>
    <row r="3698" ht="24" customHeight="1">
      <c r="A3698" s="47" t="inlineStr">
        <is>
          <t>-6.166433</t>
        </is>
      </c>
      <c r="B3698" s="48" t="n"/>
      <c r="C3698" s="47" t="inlineStr">
        <is>
          <t>106.802984</t>
        </is>
      </c>
    </row>
    <row r="3699" ht="24" customHeight="1">
      <c r="A3699" s="47" t="inlineStr">
        <is>
          <t>-6.166433</t>
        </is>
      </c>
      <c r="B3699" s="48" t="n"/>
      <c r="C3699" s="47" t="inlineStr">
        <is>
          <t>106.802984</t>
        </is>
      </c>
    </row>
    <row r="3700" ht="24" customHeight="1">
      <c r="A3700" s="47" t="inlineStr">
        <is>
          <t>-6.166433</t>
        </is>
      </c>
      <c r="B3700" s="48" t="n"/>
      <c r="C3700" s="47" t="inlineStr">
        <is>
          <t>106.802984</t>
        </is>
      </c>
    </row>
    <row r="3701" ht="24" customHeight="1">
      <c r="A3701" s="47" t="inlineStr">
        <is>
          <t>-6.166433</t>
        </is>
      </c>
      <c r="B3701" s="48" t="n"/>
      <c r="C3701" s="47" t="inlineStr">
        <is>
          <t>106.802984</t>
        </is>
      </c>
    </row>
    <row r="3702" ht="24" customHeight="1">
      <c r="A3702" s="47" t="inlineStr">
        <is>
          <t>-6.166433</t>
        </is>
      </c>
      <c r="B3702" s="48" t="n"/>
      <c r="C3702" s="47" t="inlineStr">
        <is>
          <t>106.802984</t>
        </is>
      </c>
    </row>
    <row r="3703" ht="24" customHeight="1">
      <c r="A3703" s="47" t="inlineStr">
        <is>
          <t>-6.166433</t>
        </is>
      </c>
      <c r="B3703" s="48" t="n"/>
      <c r="C3703" s="47" t="inlineStr">
        <is>
          <t>106.802984</t>
        </is>
      </c>
    </row>
    <row r="3704" ht="24" customHeight="1">
      <c r="A3704" s="47" t="inlineStr">
        <is>
          <t>-6.166433</t>
        </is>
      </c>
      <c r="B3704" s="48" t="n"/>
      <c r="C3704" s="47" t="inlineStr">
        <is>
          <t>106.802984</t>
        </is>
      </c>
    </row>
    <row r="3705" ht="24" customHeight="1">
      <c r="A3705" s="47" t="inlineStr">
        <is>
          <t>-6.166433</t>
        </is>
      </c>
      <c r="B3705" s="48" t="n"/>
      <c r="C3705" s="47" t="inlineStr">
        <is>
          <t>106.802984</t>
        </is>
      </c>
    </row>
    <row r="3706" ht="24" customHeight="1">
      <c r="A3706" s="47" t="inlineStr">
        <is>
          <t>-6.166433</t>
        </is>
      </c>
      <c r="B3706" s="48" t="n"/>
      <c r="C3706" s="47" t="inlineStr">
        <is>
          <t>106.802984</t>
        </is>
      </c>
    </row>
    <row r="3707" ht="24" customHeight="1">
      <c r="A3707" s="47" t="inlineStr">
        <is>
          <t>-6.166433</t>
        </is>
      </c>
      <c r="B3707" s="48" t="n"/>
      <c r="C3707" s="47" t="inlineStr">
        <is>
          <t>106.802984</t>
        </is>
      </c>
    </row>
    <row r="3708" ht="24" customHeight="1">
      <c r="A3708" s="47" t="inlineStr">
        <is>
          <t>-6.166433</t>
        </is>
      </c>
      <c r="B3708" s="48" t="n"/>
      <c r="C3708" s="47" t="inlineStr">
        <is>
          <t>106.802984</t>
        </is>
      </c>
    </row>
    <row r="3709" ht="24" customHeight="1">
      <c r="A3709" s="47" t="inlineStr">
        <is>
          <t>-6.166433</t>
        </is>
      </c>
      <c r="B3709" s="48" t="n"/>
      <c r="C3709" s="47" t="inlineStr">
        <is>
          <t>106.802984</t>
        </is>
      </c>
    </row>
    <row r="3710" ht="24" customHeight="1">
      <c r="A3710" s="47" t="inlineStr">
        <is>
          <t>-6.1662911</t>
        </is>
      </c>
      <c r="B3710" s="48" t="n"/>
      <c r="C3710" s="47" t="inlineStr">
        <is>
          <t>106.803046</t>
        </is>
      </c>
    </row>
    <row r="3711" ht="24" customHeight="1">
      <c r="A3711" s="47" t="inlineStr">
        <is>
          <t>-6.166433</t>
        </is>
      </c>
      <c r="B3711" s="48" t="n"/>
      <c r="C3711" s="47" t="inlineStr">
        <is>
          <t>106.802984</t>
        </is>
      </c>
    </row>
    <row r="3712" ht="24" customHeight="1">
      <c r="A3712" s="47" t="inlineStr">
        <is>
          <t>-6.166433</t>
        </is>
      </c>
      <c r="B3712" s="48" t="n"/>
      <c r="C3712" s="47" t="inlineStr">
        <is>
          <t>106.802984</t>
        </is>
      </c>
    </row>
    <row r="3713" ht="24" customHeight="1">
      <c r="A3713" s="47" t="inlineStr">
        <is>
          <t>-6.166433</t>
        </is>
      </c>
      <c r="B3713" s="48" t="n"/>
      <c r="C3713" s="47" t="inlineStr">
        <is>
          <t>106.802984</t>
        </is>
      </c>
    </row>
    <row r="3714" ht="24" customHeight="1">
      <c r="A3714" s="47" t="inlineStr">
        <is>
          <t>-6.166433</t>
        </is>
      </c>
      <c r="B3714" s="48" t="n"/>
      <c r="C3714" s="47" t="inlineStr">
        <is>
          <t>106.802984</t>
        </is>
      </c>
    </row>
    <row r="3715" ht="24" customHeight="1">
      <c r="A3715" s="47" t="inlineStr">
        <is>
          <t>-6.166433</t>
        </is>
      </c>
      <c r="B3715" s="48" t="n"/>
      <c r="C3715" s="47" t="inlineStr">
        <is>
          <t>106.802984</t>
        </is>
      </c>
    </row>
    <row r="3716" ht="24" customHeight="1">
      <c r="A3716" s="47" t="inlineStr">
        <is>
          <t>-6.166433</t>
        </is>
      </c>
      <c r="B3716" s="48" t="n"/>
      <c r="C3716" s="47" t="inlineStr">
        <is>
          <t>106.802984</t>
        </is>
      </c>
    </row>
    <row r="3717" ht="24" customHeight="1">
      <c r="A3717" s="47" t="inlineStr">
        <is>
          <t>-6.166433</t>
        </is>
      </c>
      <c r="B3717" s="48" t="n"/>
      <c r="C3717" s="47" t="inlineStr">
        <is>
          <t>106.802984</t>
        </is>
      </c>
    </row>
    <row r="3718" ht="24" customHeight="1">
      <c r="A3718" s="47" t="inlineStr">
        <is>
          <t>-6.1720373</t>
        </is>
      </c>
      <c r="B3718" s="48" t="n"/>
      <c r="C3718" s="47" t="inlineStr">
        <is>
          <t>106.805473</t>
        </is>
      </c>
    </row>
    <row r="3719" ht="24" customHeight="1">
      <c r="A3719" s="47" t="inlineStr">
        <is>
          <t>-6.1667801</t>
        </is>
      </c>
      <c r="B3719" s="48" t="n"/>
      <c r="C3719" s="47" t="inlineStr">
        <is>
          <t>106.808446</t>
        </is>
      </c>
    </row>
    <row r="3720" ht="24" customHeight="1">
      <c r="A3720" s="47" t="inlineStr">
        <is>
          <t>-6.1666756</t>
        </is>
      </c>
      <c r="B3720" s="48" t="n"/>
      <c r="C3720" s="47" t="inlineStr">
        <is>
          <t>106.810229</t>
        </is>
      </c>
    </row>
    <row r="3721" ht="24" customHeight="1">
      <c r="A3721" s="47" t="inlineStr">
        <is>
          <t>-6.1673701</t>
        </is>
      </c>
      <c r="B3721" s="48" t="n"/>
      <c r="C3721" s="47" t="inlineStr">
        <is>
          <t>106.810283</t>
        </is>
      </c>
    </row>
    <row r="3722" ht="24" customHeight="1">
      <c r="A3722" s="47" t="inlineStr">
        <is>
          <t>-6.1673701</t>
        </is>
      </c>
      <c r="B3722" s="48" t="n"/>
      <c r="C3722" s="47" t="inlineStr">
        <is>
          <t>106.810283</t>
        </is>
      </c>
    </row>
    <row r="3723" ht="24" customHeight="1">
      <c r="A3723" s="47" t="inlineStr">
        <is>
          <t>-6.1671986</t>
        </is>
      </c>
      <c r="B3723" s="48" t="n"/>
      <c r="C3723" s="47" t="inlineStr">
        <is>
          <t>106.810141</t>
        </is>
      </c>
    </row>
    <row r="3724" ht="24" customHeight="1">
      <c r="A3724" s="47" t="inlineStr">
        <is>
          <t>-6.1670894</t>
        </is>
      </c>
      <c r="B3724" s="48" t="n"/>
      <c r="C3724" s="47" t="inlineStr">
        <is>
          <t>106.808482</t>
        </is>
      </c>
    </row>
    <row r="3725" ht="24" customHeight="1">
      <c r="A3725" s="47" t="inlineStr">
        <is>
          <t>-6.1670894</t>
        </is>
      </c>
      <c r="B3725" s="48" t="n"/>
      <c r="C3725" s="47" t="inlineStr">
        <is>
          <t>106.808482</t>
        </is>
      </c>
    </row>
    <row r="3726" ht="24" customHeight="1">
      <c r="A3726" s="47" t="inlineStr">
        <is>
          <t>-6.1674311</t>
        </is>
      </c>
      <c r="B3726" s="48" t="n"/>
      <c r="C3726" s="47" t="inlineStr">
        <is>
          <t>106.808364</t>
        </is>
      </c>
    </row>
    <row r="3727" ht="24" customHeight="1">
      <c r="A3727" s="47" t="inlineStr">
        <is>
          <t>-6.1674313</t>
        </is>
      </c>
      <c r="B3727" s="48" t="n"/>
      <c r="C3727" s="47" t="inlineStr">
        <is>
          <t>106.808492</t>
        </is>
      </c>
    </row>
    <row r="3728" ht="24" customHeight="1">
      <c r="A3728" s="47" t="inlineStr">
        <is>
          <t>-6.1680031</t>
        </is>
      </c>
      <c r="B3728" s="48" t="n"/>
      <c r="C3728" s="47" t="inlineStr">
        <is>
          <t>106.808474</t>
        </is>
      </c>
    </row>
    <row r="3729" ht="24" customHeight="1">
      <c r="A3729" s="47" t="inlineStr">
        <is>
          <t>-6.1679855</t>
        </is>
      </c>
      <c r="B3729" s="48" t="n"/>
      <c r="C3729" s="47" t="inlineStr">
        <is>
          <t>106.80844</t>
        </is>
      </c>
    </row>
    <row r="3730" ht="24" customHeight="1">
      <c r="A3730" s="47" t="inlineStr">
        <is>
          <t>-6.168109</t>
        </is>
      </c>
      <c r="B3730" s="48" t="n"/>
      <c r="C3730" s="47" t="inlineStr">
        <is>
          <t>106.808501</t>
        </is>
      </c>
    </row>
    <row r="3731" ht="24" customHeight="1">
      <c r="A3731" s="47" t="inlineStr">
        <is>
          <t>-6.1823592</t>
        </is>
      </c>
      <c r="B3731" s="48" t="n"/>
      <c r="C3731" s="47" t="inlineStr">
        <is>
          <t>106.811168</t>
        </is>
      </c>
    </row>
    <row r="3732" ht="24" customHeight="1">
      <c r="A3732" s="47" t="inlineStr">
        <is>
          <t>-6.1669718</t>
        </is>
      </c>
      <c r="B3732" s="48" t="n"/>
      <c r="C3732" s="47" t="inlineStr">
        <is>
          <t>106.803024</t>
        </is>
      </c>
    </row>
    <row r="3733" ht="24" customHeight="1">
      <c r="A3733" s="47" t="inlineStr">
        <is>
          <t>-6.166791</t>
        </is>
      </c>
      <c r="B3733" s="48" t="n"/>
      <c r="C3733" s="47" t="inlineStr">
        <is>
          <t>106.802935</t>
        </is>
      </c>
    </row>
    <row r="3734" ht="24" customHeight="1">
      <c r="A3734" s="47" t="inlineStr">
        <is>
          <t>-6.166791</t>
        </is>
      </c>
      <c r="B3734" s="48" t="n"/>
      <c r="C3734" s="47" t="inlineStr">
        <is>
          <t>106.802935</t>
        </is>
      </c>
    </row>
    <row r="3735" ht="24" customHeight="1">
      <c r="A3735" s="47" t="inlineStr">
        <is>
          <t>-6.1667509</t>
        </is>
      </c>
      <c r="B3735" s="48" t="n"/>
      <c r="C3735" s="47" t="inlineStr">
        <is>
          <t>106.802905</t>
        </is>
      </c>
    </row>
    <row r="3736" ht="24" customHeight="1">
      <c r="A3736" s="47" t="inlineStr">
        <is>
          <t>-6.1686365</t>
        </is>
      </c>
      <c r="B3736" s="48" t="n"/>
      <c r="C3736" s="47" t="inlineStr">
        <is>
          <t>106.804026</t>
        </is>
      </c>
    </row>
    <row r="3737" ht="24" customHeight="1">
      <c r="A3737" s="47" t="inlineStr">
        <is>
          <t>-6.1663835</t>
        </is>
      </c>
      <c r="B3737" s="48" t="n"/>
      <c r="C3737" s="47" t="inlineStr">
        <is>
          <t>106.804505</t>
        </is>
      </c>
    </row>
    <row r="3738" ht="24" customHeight="1">
      <c r="A3738" s="47" t="inlineStr">
        <is>
          <t>-6.168017</t>
        </is>
      </c>
      <c r="B3738" s="48" t="n"/>
      <c r="C3738" s="47" t="inlineStr">
        <is>
          <t>106.8041</t>
        </is>
      </c>
    </row>
    <row r="3739" ht="24" customHeight="1">
      <c r="A3739" s="47" t="inlineStr">
        <is>
          <t>-6.1676176</t>
        </is>
      </c>
      <c r="B3739" s="48" t="n"/>
      <c r="C3739" s="47" t="inlineStr">
        <is>
          <t>106.804565</t>
        </is>
      </c>
    </row>
    <row r="3740" ht="24" customHeight="1">
      <c r="A3740" s="47" t="inlineStr">
        <is>
          <t>-6.169096</t>
        </is>
      </c>
      <c r="B3740" s="48" t="n"/>
      <c r="C3740" s="47" t="inlineStr">
        <is>
          <t>106.803539</t>
        </is>
      </c>
    </row>
    <row r="3741" ht="24" customHeight="1">
      <c r="A3741" s="47" t="inlineStr">
        <is>
          <t>-6.1691449</t>
        </is>
      </c>
      <c r="B3741" s="48" t="n"/>
      <c r="C3741" s="47" t="inlineStr">
        <is>
          <t>106.80462</t>
        </is>
      </c>
    </row>
    <row r="3742" ht="24" customHeight="1">
      <c r="A3742" s="47" t="inlineStr">
        <is>
          <t>-6.1664172</t>
        </is>
      </c>
      <c r="B3742" s="48" t="n"/>
      <c r="C3742" s="47" t="inlineStr">
        <is>
          <t>106.803942</t>
        </is>
      </c>
    </row>
    <row r="3743" ht="24" customHeight="1">
      <c r="A3743" s="47" t="inlineStr">
        <is>
          <t>-6.1663835</t>
        </is>
      </c>
      <c r="B3743" s="48" t="n"/>
      <c r="C3743" s="47" t="inlineStr">
        <is>
          <t>106.804505</t>
        </is>
      </c>
    </row>
    <row r="3744" ht="24" customHeight="1">
      <c r="A3744" s="47" t="inlineStr">
        <is>
          <t>-6.1663835</t>
        </is>
      </c>
      <c r="B3744" s="48" t="n"/>
      <c r="C3744" s="47" t="inlineStr">
        <is>
          <t>106.804505</t>
        </is>
      </c>
    </row>
    <row r="3745" ht="24" customHeight="1">
      <c r="A3745" s="47" t="inlineStr">
        <is>
          <t>-6.1663835</t>
        </is>
      </c>
      <c r="B3745" s="48" t="n"/>
      <c r="C3745" s="47" t="inlineStr">
        <is>
          <t>106.804505</t>
        </is>
      </c>
    </row>
    <row r="3746" ht="24" customHeight="1">
      <c r="A3746" s="47" t="inlineStr">
        <is>
          <t>-6.1663835</t>
        </is>
      </c>
      <c r="B3746" s="48" t="n"/>
      <c r="C3746" s="47" t="inlineStr">
        <is>
          <t>106.804505</t>
        </is>
      </c>
    </row>
    <row r="3747" ht="24" customHeight="1">
      <c r="A3747" s="47" t="inlineStr">
        <is>
          <t>-6.1663835</t>
        </is>
      </c>
      <c r="B3747" s="48" t="n"/>
      <c r="C3747" s="47" t="inlineStr">
        <is>
          <t>106.804505</t>
        </is>
      </c>
    </row>
    <row r="3748" ht="24" customHeight="1">
      <c r="A3748" s="47" t="inlineStr">
        <is>
          <t>-6.1697224</t>
        </is>
      </c>
      <c r="B3748" s="48" t="n"/>
      <c r="C3748" s="47" t="inlineStr">
        <is>
          <t>106.803949</t>
        </is>
      </c>
    </row>
    <row r="3749" ht="24" customHeight="1">
      <c r="A3749" s="47" t="inlineStr">
        <is>
          <t>-6.1663835</t>
        </is>
      </c>
      <c r="B3749" s="48" t="n"/>
      <c r="C3749" s="47" t="inlineStr">
        <is>
          <t>106.804505</t>
        </is>
      </c>
    </row>
    <row r="3750" ht="24" customHeight="1">
      <c r="A3750" s="47" t="inlineStr">
        <is>
          <t>-6.1685078</t>
        </is>
      </c>
      <c r="B3750" s="48" t="n"/>
      <c r="C3750" s="47" t="inlineStr">
        <is>
          <t>106.803147</t>
        </is>
      </c>
    </row>
    <row r="3751" ht="24" customHeight="1">
      <c r="A3751" s="47" t="inlineStr">
        <is>
          <t>-6.1813678</t>
        </is>
      </c>
      <c r="B3751" s="48" t="n"/>
      <c r="C3751" s="47" t="inlineStr">
        <is>
          <t>106.81528</t>
        </is>
      </c>
    </row>
    <row r="3752" ht="24" customHeight="1">
      <c r="A3752" s="47" t="inlineStr">
        <is>
          <t>-6.1794882</t>
        </is>
      </c>
      <c r="B3752" s="48" t="n"/>
      <c r="C3752" s="47" t="inlineStr">
        <is>
          <t>106.816458</t>
        </is>
      </c>
    </row>
    <row r="3753" ht="24" customHeight="1">
      <c r="A3753" s="47" t="inlineStr">
        <is>
          <t>-6.1794902</t>
        </is>
      </c>
      <c r="B3753" s="48" t="n"/>
      <c r="C3753" s="47" t="inlineStr">
        <is>
          <t>106.81647</t>
        </is>
      </c>
    </row>
    <row r="3754" ht="24" customHeight="1">
      <c r="A3754" s="47" t="inlineStr">
        <is>
          <t>-6.1800137</t>
        </is>
      </c>
      <c r="B3754" s="48" t="n"/>
      <c r="C3754" s="47" t="inlineStr">
        <is>
          <t>106.817488</t>
        </is>
      </c>
    </row>
    <row r="3755" ht="24" customHeight="1">
      <c r="A3755" s="47" t="inlineStr">
        <is>
          <t>-6.1802095</t>
        </is>
      </c>
      <c r="B3755" s="48" t="n"/>
      <c r="C3755" s="47" t="inlineStr">
        <is>
          <t>106.817488</t>
        </is>
      </c>
    </row>
    <row r="3756" ht="24" customHeight="1">
      <c r="A3756" s="47" t="inlineStr">
        <is>
          <t>-6.1802095</t>
        </is>
      </c>
      <c r="B3756" s="48" t="n"/>
      <c r="C3756" s="47" t="inlineStr">
        <is>
          <t>106.817488</t>
        </is>
      </c>
    </row>
    <row r="3757" ht="24" customHeight="1">
      <c r="A3757" s="47" t="inlineStr">
        <is>
          <t>-6.1802095</t>
        </is>
      </c>
      <c r="B3757" s="48" t="n"/>
      <c r="C3757" s="47" t="inlineStr">
        <is>
          <t>106.817488</t>
        </is>
      </c>
    </row>
    <row r="3758" ht="24" customHeight="1">
      <c r="A3758" s="47" t="inlineStr">
        <is>
          <t>-6.1802248</t>
        </is>
      </c>
      <c r="B3758" s="48" t="n"/>
      <c r="C3758" s="47" t="inlineStr">
        <is>
          <t>106.816188</t>
        </is>
      </c>
    </row>
    <row r="3759" ht="24" customHeight="1">
      <c r="A3759" s="47" t="inlineStr">
        <is>
          <t>-6.1794872</t>
        </is>
      </c>
      <c r="B3759" s="48" t="n"/>
      <c r="C3759" s="47" t="inlineStr">
        <is>
          <t>106.815686</t>
        </is>
      </c>
    </row>
    <row r="3760" ht="24" customHeight="1">
      <c r="A3760" s="47" t="inlineStr">
        <is>
          <t>-6.1761361</t>
        </is>
      </c>
      <c r="B3760" s="48" t="n"/>
      <c r="C3760" s="47" t="inlineStr">
        <is>
          <t>106.81706</t>
        </is>
      </c>
    </row>
    <row r="3761" ht="24" customHeight="1">
      <c r="A3761" s="47" t="inlineStr">
        <is>
          <t>-6.1761414</t>
        </is>
      </c>
      <c r="B3761" s="48" t="n"/>
      <c r="C3761" s="47" t="inlineStr">
        <is>
          <t>106.819635</t>
        </is>
      </c>
    </row>
    <row r="3762" ht="24" customHeight="1">
      <c r="A3762" s="47" t="inlineStr">
        <is>
          <t>-6.1761414</t>
        </is>
      </c>
      <c r="B3762" s="48" t="n"/>
      <c r="C3762" s="47" t="inlineStr">
        <is>
          <t>106.819635</t>
        </is>
      </c>
    </row>
    <row r="3763" ht="24" customHeight="1">
      <c r="A3763" s="47" t="inlineStr">
        <is>
          <t>-6.1759526</t>
        </is>
      </c>
      <c r="B3763" s="48" t="n"/>
      <c r="C3763" s="47" t="inlineStr">
        <is>
          <t>106.817676</t>
        </is>
      </c>
    </row>
    <row r="3764" ht="24" customHeight="1">
      <c r="A3764" s="47" t="inlineStr">
        <is>
          <t>-6.1756664</t>
        </is>
      </c>
      <c r="B3764" s="48" t="n"/>
      <c r="C3764" s="47" t="inlineStr">
        <is>
          <t>106.816211</t>
        </is>
      </c>
    </row>
    <row r="3765" ht="24" customHeight="1">
      <c r="A3765" s="47" t="inlineStr">
        <is>
          <t>-6.1761414</t>
        </is>
      </c>
      <c r="B3765" s="48" t="n"/>
      <c r="C3765" s="47" t="inlineStr">
        <is>
          <t>106.819635</t>
        </is>
      </c>
    </row>
    <row r="3766" ht="24" customHeight="1">
      <c r="A3766" s="47" t="inlineStr">
        <is>
          <t>-6.1756635</t>
        </is>
      </c>
      <c r="B3766" s="48" t="n"/>
      <c r="C3766" s="47" t="inlineStr">
        <is>
          <t>106.817146</t>
        </is>
      </c>
    </row>
    <row r="3767" ht="24" customHeight="1">
      <c r="A3767" s="47" t="inlineStr">
        <is>
          <t>-6.175842</t>
        </is>
      </c>
      <c r="B3767" s="48" t="n"/>
      <c r="C3767" s="47" t="inlineStr">
        <is>
          <t>106.817825</t>
        </is>
      </c>
    </row>
    <row r="3768" ht="24" customHeight="1">
      <c r="A3768" s="47" t="inlineStr">
        <is>
          <t>-6.1756664</t>
        </is>
      </c>
      <c r="B3768" s="48" t="n"/>
      <c r="C3768" s="47" t="inlineStr">
        <is>
          <t>106.816211</t>
        </is>
      </c>
    </row>
    <row r="3769" ht="24" customHeight="1">
      <c r="A3769" s="47" t="inlineStr">
        <is>
          <t>-6.1759276</t>
        </is>
      </c>
      <c r="B3769" s="48" t="n"/>
      <c r="C3769" s="47" t="inlineStr">
        <is>
          <t>106.816202</t>
        </is>
      </c>
    </row>
    <row r="3770" ht="24" customHeight="1">
      <c r="A3770" s="47" t="inlineStr">
        <is>
          <t>-6.1756303</t>
        </is>
      </c>
      <c r="B3770" s="48" t="n"/>
      <c r="C3770" s="47" t="inlineStr">
        <is>
          <t>106.81781</t>
        </is>
      </c>
    </row>
    <row r="3771" ht="24" customHeight="1">
      <c r="A3771" s="47" t="inlineStr">
        <is>
          <t>-6.1756682</t>
        </is>
      </c>
      <c r="B3771" s="48" t="n"/>
      <c r="C3771" s="47" t="inlineStr">
        <is>
          <t>106.815763</t>
        </is>
      </c>
    </row>
    <row r="3772" ht="24" customHeight="1">
      <c r="A3772" s="47" t="inlineStr">
        <is>
          <t>-6.1763837</t>
        </is>
      </c>
      <c r="B3772" s="48" t="n"/>
      <c r="C3772" s="47" t="inlineStr">
        <is>
          <t>106.819543</t>
        </is>
      </c>
    </row>
    <row r="3773" ht="24" customHeight="1">
      <c r="A3773" s="47" t="inlineStr">
        <is>
          <t>-6.1766235</t>
        </is>
      </c>
      <c r="B3773" s="48" t="n"/>
      <c r="C3773" s="47" t="inlineStr">
        <is>
          <t>106.817676</t>
        </is>
      </c>
    </row>
    <row r="3774" ht="24" customHeight="1">
      <c r="A3774" s="47" t="inlineStr">
        <is>
          <t>-6.176801</t>
        </is>
      </c>
      <c r="B3774" s="48" t="n"/>
      <c r="C3774" s="47" t="inlineStr">
        <is>
          <t>106.816999</t>
        </is>
      </c>
    </row>
    <row r="3775" ht="24" customHeight="1">
      <c r="A3775" s="47" t="inlineStr">
        <is>
          <t>-6.176649</t>
        </is>
      </c>
      <c r="B3775" s="48" t="n"/>
      <c r="C3775" s="47" t="inlineStr">
        <is>
          <t>106.817978</t>
        </is>
      </c>
    </row>
    <row r="3776" ht="24" customHeight="1">
      <c r="A3776" s="47" t="inlineStr">
        <is>
          <t>-6.176801</t>
        </is>
      </c>
      <c r="B3776" s="48" t="n"/>
      <c r="C3776" s="47" t="inlineStr">
        <is>
          <t>106.816999</t>
        </is>
      </c>
    </row>
    <row r="3777" ht="24" customHeight="1">
      <c r="A3777" s="47" t="inlineStr">
        <is>
          <t>-6.1767531</t>
        </is>
      </c>
      <c r="B3777" s="48" t="n"/>
      <c r="C3777" s="47" t="inlineStr">
        <is>
          <t>106.816444</t>
        </is>
      </c>
    </row>
    <row r="3778" ht="24" customHeight="1">
      <c r="A3778" s="47" t="inlineStr">
        <is>
          <t>-6.1766765</t>
        </is>
      </c>
      <c r="B3778" s="48" t="n"/>
      <c r="C3778" s="47" t="inlineStr">
        <is>
          <t>106.817582</t>
        </is>
      </c>
    </row>
    <row r="3779" ht="24" customHeight="1">
      <c r="A3779" s="47" t="inlineStr">
        <is>
          <t>-6.1766287</t>
        </is>
      </c>
      <c r="B3779" s="48" t="n"/>
      <c r="C3779" s="47" t="inlineStr">
        <is>
          <t>106.815723</t>
        </is>
      </c>
    </row>
    <row r="3780" ht="24" customHeight="1">
      <c r="A3780" s="47" t="inlineStr">
        <is>
          <t>-6.1769466</t>
        </is>
      </c>
      <c r="B3780" s="48" t="n"/>
      <c r="C3780" s="47" t="inlineStr">
        <is>
          <t>106.819393</t>
        </is>
      </c>
    </row>
    <row r="3781" ht="24" customHeight="1">
      <c r="A3781" s="47" t="inlineStr">
        <is>
          <t>-6.176649</t>
        </is>
      </c>
      <c r="B3781" s="48" t="n"/>
      <c r="C3781" s="47" t="inlineStr">
        <is>
          <t>106.817978</t>
        </is>
      </c>
    </row>
    <row r="3782" ht="24" customHeight="1">
      <c r="A3782" s="47" t="inlineStr">
        <is>
          <t>-6.1766113</t>
        </is>
      </c>
      <c r="B3782" s="48" t="n"/>
      <c r="C3782" s="47" t="inlineStr">
        <is>
          <t>106.815969</t>
        </is>
      </c>
    </row>
    <row r="3783" ht="24" customHeight="1">
      <c r="A3783" s="47" t="inlineStr">
        <is>
          <t>-6.1766763</t>
        </is>
      </c>
      <c r="B3783" s="48" t="n"/>
      <c r="C3783" s="47" t="inlineStr">
        <is>
          <t>106.817181</t>
        </is>
      </c>
    </row>
    <row r="3784" ht="24" customHeight="1">
      <c r="A3784" s="47" t="inlineStr">
        <is>
          <t>-6.1766113</t>
        </is>
      </c>
      <c r="B3784" s="48" t="n"/>
      <c r="C3784" s="47" t="inlineStr">
        <is>
          <t>106.815969</t>
        </is>
      </c>
    </row>
    <row r="3785" ht="24" customHeight="1">
      <c r="A3785" s="47" t="inlineStr">
        <is>
          <t>-6.1766765</t>
        </is>
      </c>
      <c r="B3785" s="48" t="n"/>
      <c r="C3785" s="47" t="inlineStr">
        <is>
          <t>106.817582</t>
        </is>
      </c>
    </row>
    <row r="3786" ht="24" customHeight="1">
      <c r="A3786" s="47" t="inlineStr">
        <is>
          <t>-6.1766765</t>
        </is>
      </c>
      <c r="B3786" s="48" t="n"/>
      <c r="C3786" s="47" t="inlineStr">
        <is>
          <t>106.817582</t>
        </is>
      </c>
    </row>
    <row r="3787" ht="24" customHeight="1">
      <c r="A3787" s="47" t="inlineStr">
        <is>
          <t>-6.177329</t>
        </is>
      </c>
      <c r="B3787" s="48" t="n"/>
      <c r="C3787" s="47" t="inlineStr">
        <is>
          <t>106.816603</t>
        </is>
      </c>
    </row>
    <row r="3788" ht="24" customHeight="1">
      <c r="A3788" s="47" t="inlineStr">
        <is>
          <t>-6.1780126</t>
        </is>
      </c>
      <c r="B3788" s="48" t="n"/>
      <c r="C3788" s="47" t="inlineStr">
        <is>
          <t>106.817301</t>
        </is>
      </c>
    </row>
    <row r="3789" ht="24" customHeight="1">
      <c r="A3789" s="47" t="inlineStr">
        <is>
          <t>-6.1771773</t>
        </is>
      </c>
      <c r="B3789" s="48" t="n"/>
      <c r="C3789" s="47" t="inlineStr">
        <is>
          <t>106.815776</t>
        </is>
      </c>
    </row>
    <row r="3790" ht="24" customHeight="1">
      <c r="A3790" s="47" t="inlineStr">
        <is>
          <t>-6.1770976</t>
        </is>
      </c>
      <c r="B3790" s="48" t="n"/>
      <c r="C3790" s="47" t="inlineStr">
        <is>
          <t>106.815813</t>
        </is>
      </c>
    </row>
    <row r="3791" ht="24" customHeight="1">
      <c r="A3791" s="47" t="inlineStr">
        <is>
          <t>-6.1771474</t>
        </is>
      </c>
      <c r="B3791" s="48" t="n"/>
      <c r="C3791" s="47" t="inlineStr">
        <is>
          <t>106.816425</t>
        </is>
      </c>
    </row>
    <row r="3792" ht="24" customHeight="1">
      <c r="A3792" s="47" t="inlineStr">
        <is>
          <t>-6.178163</t>
        </is>
      </c>
      <c r="B3792" s="48" t="n"/>
      <c r="C3792" s="47" t="inlineStr">
        <is>
          <t>106.818604</t>
        </is>
      </c>
    </row>
    <row r="3793" ht="24" customHeight="1">
      <c r="A3793" s="47" t="inlineStr">
        <is>
          <t>-6.1771474</t>
        </is>
      </c>
      <c r="B3793" s="48" t="n"/>
      <c r="C3793" s="47" t="inlineStr">
        <is>
          <t>106.816425</t>
        </is>
      </c>
    </row>
    <row r="3794" ht="24" customHeight="1">
      <c r="A3794" s="47" t="inlineStr">
        <is>
          <t>-6.1779905</t>
        </is>
      </c>
      <c r="B3794" s="48" t="n"/>
      <c r="C3794" s="47" t="inlineStr">
        <is>
          <t>106.816333</t>
        </is>
      </c>
    </row>
    <row r="3795" ht="24" customHeight="1">
      <c r="A3795" s="47" t="inlineStr">
        <is>
          <t>-6.1778134</t>
        </is>
      </c>
      <c r="B3795" s="48" t="n"/>
      <c r="C3795" s="47" t="inlineStr">
        <is>
          <t>106.815921</t>
        </is>
      </c>
    </row>
    <row r="3796" ht="24" customHeight="1">
      <c r="A3796" s="47" t="inlineStr">
        <is>
          <t>-6.178001</t>
        </is>
      </c>
      <c r="B3796" s="48" t="n"/>
      <c r="C3796" s="47" t="inlineStr">
        <is>
          <t>106.815735</t>
        </is>
      </c>
    </row>
    <row r="3797" ht="24" customHeight="1">
      <c r="A3797" s="47" t="inlineStr">
        <is>
          <t>-6.1769956</t>
        </is>
      </c>
      <c r="B3797" s="48" t="n"/>
      <c r="C3797" s="47" t="inlineStr">
        <is>
          <t>106.815841</t>
        </is>
      </c>
    </row>
    <row r="3798" ht="24" customHeight="1">
      <c r="A3798" s="47" t="inlineStr">
        <is>
          <t>-6.17936</t>
        </is>
      </c>
      <c r="B3798" s="48" t="n"/>
      <c r="C3798" s="47" t="inlineStr">
        <is>
          <t>106.8182</t>
        </is>
      </c>
    </row>
    <row r="3799" ht="24" customHeight="1">
      <c r="A3799" s="47" t="inlineStr">
        <is>
          <t>-6.17936</t>
        </is>
      </c>
      <c r="B3799" s="48" t="n"/>
      <c r="C3799" s="47" t="inlineStr">
        <is>
          <t>106.8182</t>
        </is>
      </c>
    </row>
    <row r="3800" ht="24" customHeight="1">
      <c r="A3800" s="47" t="inlineStr">
        <is>
          <t>-6.177329</t>
        </is>
      </c>
      <c r="B3800" s="48" t="n"/>
      <c r="C3800" s="47" t="inlineStr">
        <is>
          <t>106.816603</t>
        </is>
      </c>
    </row>
    <row r="3801" ht="24" customHeight="1">
      <c r="A3801" s="47" t="inlineStr">
        <is>
          <t>-6.1778134</t>
        </is>
      </c>
      <c r="B3801" s="48" t="n"/>
      <c r="C3801" s="47" t="inlineStr">
        <is>
          <t>106.815921</t>
        </is>
      </c>
    </row>
    <row r="3802" ht="24" customHeight="1">
      <c r="A3802" s="47" t="inlineStr">
        <is>
          <t>-6.1780126</t>
        </is>
      </c>
      <c r="B3802" s="48" t="n"/>
      <c r="C3802" s="47" t="inlineStr">
        <is>
          <t>106.817301</t>
        </is>
      </c>
    </row>
    <row r="3803" ht="24" customHeight="1">
      <c r="A3803" s="47" t="inlineStr">
        <is>
          <t>-6.1780126</t>
        </is>
      </c>
      <c r="B3803" s="48" t="n"/>
      <c r="C3803" s="47" t="inlineStr">
        <is>
          <t>106.817301</t>
        </is>
      </c>
    </row>
    <row r="3804" ht="24" customHeight="1">
      <c r="A3804" s="47" t="inlineStr">
        <is>
          <t>-6.177535</t>
        </is>
      </c>
      <c r="B3804" s="48" t="n"/>
      <c r="C3804" s="47" t="inlineStr">
        <is>
          <t>106.816047</t>
        </is>
      </c>
    </row>
    <row r="3805" ht="24" customHeight="1">
      <c r="A3805" s="47" t="inlineStr">
        <is>
          <t>-6.1791896</t>
        </is>
      </c>
      <c r="B3805" s="48" t="n"/>
      <c r="C3805" s="47" t="inlineStr">
        <is>
          <t>106.817262</t>
        </is>
      </c>
    </row>
    <row r="3806" ht="24" customHeight="1">
      <c r="A3806" s="47" t="inlineStr">
        <is>
          <t>-6.1756385</t>
        </is>
      </c>
      <c r="B3806" s="48" t="n"/>
      <c r="C3806" s="47" t="inlineStr">
        <is>
          <t>106.81398</t>
        </is>
      </c>
    </row>
    <row r="3807" ht="24" customHeight="1">
      <c r="A3807" s="47" t="inlineStr">
        <is>
          <t>-6.1757896</t>
        </is>
      </c>
      <c r="B3807" s="48" t="n"/>
      <c r="C3807" s="47" t="inlineStr">
        <is>
          <t>106.814933</t>
        </is>
      </c>
    </row>
    <row r="3808" ht="24" customHeight="1">
      <c r="A3808" s="47" t="inlineStr">
        <is>
          <t>-6.1756201</t>
        </is>
      </c>
      <c r="B3808" s="48" t="n"/>
      <c r="C3808" s="47" t="inlineStr">
        <is>
          <t>106.813002</t>
        </is>
      </c>
    </row>
    <row r="3809" ht="24" customHeight="1">
      <c r="A3809" s="47" t="inlineStr">
        <is>
          <t>-6.1757593</t>
        </is>
      </c>
      <c r="B3809" s="48" t="n"/>
      <c r="C3809" s="47" t="inlineStr">
        <is>
          <t>106.814412</t>
        </is>
      </c>
    </row>
    <row r="3810" ht="24" customHeight="1">
      <c r="A3810" s="47" t="inlineStr">
        <is>
          <t>-6.1756766</t>
        </is>
      </c>
      <c r="B3810" s="48" t="n"/>
      <c r="C3810" s="47" t="inlineStr">
        <is>
          <t>106.814718</t>
        </is>
      </c>
    </row>
    <row r="3811" ht="24" customHeight="1">
      <c r="A3811" s="47" t="inlineStr">
        <is>
          <t>-6.1757529</t>
        </is>
      </c>
      <c r="B3811" s="48" t="n"/>
      <c r="C3811" s="47" t="inlineStr">
        <is>
          <t>106.814381</t>
        </is>
      </c>
    </row>
    <row r="3812" ht="24" customHeight="1">
      <c r="A3812" s="47" t="inlineStr">
        <is>
          <t>-6.1754823</t>
        </is>
      </c>
      <c r="B3812" s="48" t="n"/>
      <c r="C3812" s="47" t="inlineStr">
        <is>
          <t>106.813057</t>
        </is>
      </c>
    </row>
    <row r="3813" ht="24" customHeight="1">
      <c r="A3813" s="47" t="inlineStr">
        <is>
          <t>-6.1754823</t>
        </is>
      </c>
      <c r="B3813" s="48" t="n"/>
      <c r="C3813" s="47" t="inlineStr">
        <is>
          <t>106.813057</t>
        </is>
      </c>
    </row>
    <row r="3814" ht="24" customHeight="1">
      <c r="A3814" s="47" t="inlineStr">
        <is>
          <t>-6.175297</t>
        </is>
      </c>
      <c r="B3814" s="48" t="n"/>
      <c r="C3814" s="47" t="inlineStr">
        <is>
          <t>106.813037</t>
        </is>
      </c>
    </row>
    <row r="3815" ht="24" customHeight="1">
      <c r="A3815" s="47" t="inlineStr">
        <is>
          <t>-6.17572</t>
        </is>
      </c>
      <c r="B3815" s="48" t="n"/>
      <c r="C3815" s="47" t="inlineStr">
        <is>
          <t>106.815309</t>
        </is>
      </c>
    </row>
    <row r="3816" ht="24" customHeight="1">
      <c r="A3816" s="47" t="inlineStr">
        <is>
          <t>-6.175297</t>
        </is>
      </c>
      <c r="B3816" s="48" t="n"/>
      <c r="C3816" s="47" t="inlineStr">
        <is>
          <t>106.813037</t>
        </is>
      </c>
    </row>
    <row r="3817" ht="24" customHeight="1">
      <c r="A3817" s="47" t="inlineStr">
        <is>
          <t>-6.1757103</t>
        </is>
      </c>
      <c r="B3817" s="48" t="n"/>
      <c r="C3817" s="47" t="inlineStr">
        <is>
          <t>106.815342</t>
        </is>
      </c>
    </row>
    <row r="3818" ht="24" customHeight="1">
      <c r="A3818" s="47" t="inlineStr">
        <is>
          <t>-6.175297</t>
        </is>
      </c>
      <c r="B3818" s="48" t="n"/>
      <c r="C3818" s="47" t="inlineStr">
        <is>
          <t>106.813037</t>
        </is>
      </c>
    </row>
    <row r="3819" ht="24" customHeight="1">
      <c r="A3819" s="47" t="inlineStr">
        <is>
          <t>-6.1754097</t>
        </is>
      </c>
      <c r="B3819" s="48" t="n"/>
      <c r="C3819" s="47" t="inlineStr">
        <is>
          <t>106.814599</t>
        </is>
      </c>
    </row>
    <row r="3820" ht="24" customHeight="1">
      <c r="A3820" s="47" t="inlineStr">
        <is>
          <t>-6.1755014</t>
        </is>
      </c>
      <c r="B3820" s="48" t="n"/>
      <c r="C3820" s="47" t="inlineStr">
        <is>
          <t>106.813571</t>
        </is>
      </c>
    </row>
    <row r="3821" ht="24" customHeight="1">
      <c r="A3821" s="47" t="inlineStr">
        <is>
          <t>-6.1756949</t>
        </is>
      </c>
      <c r="B3821" s="48" t="n"/>
      <c r="C3821" s="47" t="inlineStr">
        <is>
          <t>106.815025</t>
        </is>
      </c>
    </row>
    <row r="3822" ht="24" customHeight="1">
      <c r="A3822" s="47" t="inlineStr">
        <is>
          <t>-6.1756681</t>
        </is>
      </c>
      <c r="B3822" s="48" t="n"/>
      <c r="C3822" s="47" t="inlineStr">
        <is>
          <t>106.812628</t>
        </is>
      </c>
    </row>
    <row r="3823" ht="24" customHeight="1">
      <c r="A3823" s="47" t="inlineStr">
        <is>
          <t>-6.1757593</t>
        </is>
      </c>
      <c r="B3823" s="48" t="n"/>
      <c r="C3823" s="47" t="inlineStr">
        <is>
          <t>106.814412</t>
        </is>
      </c>
    </row>
    <row r="3824" ht="24" customHeight="1">
      <c r="A3824" s="47" t="inlineStr">
        <is>
          <t>-6.1756021</t>
        </is>
      </c>
      <c r="B3824" s="48" t="n"/>
      <c r="C3824" s="47" t="inlineStr">
        <is>
          <t>106.813053</t>
        </is>
      </c>
    </row>
    <row r="3825" ht="24" customHeight="1">
      <c r="A3825" s="47" t="inlineStr">
        <is>
          <t>-6.176301</t>
        </is>
      </c>
      <c r="B3825" s="48" t="n"/>
      <c r="C3825" s="47" t="inlineStr">
        <is>
          <t>106.815572</t>
        </is>
      </c>
    </row>
    <row r="3826" ht="24" customHeight="1">
      <c r="A3826" s="47" t="inlineStr">
        <is>
          <t>-6.176301</t>
        </is>
      </c>
      <c r="B3826" s="48" t="n"/>
      <c r="C3826" s="47" t="inlineStr">
        <is>
          <t>106.815572</t>
        </is>
      </c>
    </row>
    <row r="3827" ht="24" customHeight="1">
      <c r="A3827" s="47" t="inlineStr">
        <is>
          <t>-6.1766439</t>
        </is>
      </c>
      <c r="B3827" s="48" t="n"/>
      <c r="C3827" s="47" t="inlineStr">
        <is>
          <t>106.815484</t>
        </is>
      </c>
    </row>
    <row r="3828" ht="24" customHeight="1">
      <c r="A3828" s="47" t="inlineStr">
        <is>
          <t>-6.1777884</t>
        </is>
      </c>
      <c r="B3828" s="48" t="n"/>
      <c r="C3828" s="47" t="inlineStr">
        <is>
          <t>106.814646</t>
        </is>
      </c>
    </row>
    <row r="3829" ht="24" customHeight="1">
      <c r="A3829" s="47" t="inlineStr">
        <is>
          <t>-6.1775035</t>
        </is>
      </c>
      <c r="B3829" s="48" t="n"/>
      <c r="C3829" s="47" t="inlineStr">
        <is>
          <t>106.813897</t>
        </is>
      </c>
    </row>
    <row r="3830" ht="24" customHeight="1">
      <c r="A3830" s="47" t="inlineStr">
        <is>
          <t>-6.1766076</t>
        </is>
      </c>
      <c r="B3830" s="48" t="n"/>
      <c r="C3830" s="47" t="inlineStr">
        <is>
          <t>106.814644</t>
        </is>
      </c>
    </row>
    <row r="3831" ht="24" customHeight="1">
      <c r="A3831" s="47" t="inlineStr">
        <is>
          <t>-6.1773039</t>
        </is>
      </c>
      <c r="B3831" s="48" t="n"/>
      <c r="C3831" s="47" t="inlineStr">
        <is>
          <t>106.815486</t>
        </is>
      </c>
    </row>
    <row r="3832" ht="24" customHeight="1">
      <c r="A3832" s="47" t="inlineStr">
        <is>
          <t>-6.1776316</t>
        </is>
      </c>
      <c r="B3832" s="48" t="n"/>
      <c r="C3832" s="47" t="inlineStr">
        <is>
          <t>106.815487</t>
        </is>
      </c>
    </row>
    <row r="3833" ht="24" customHeight="1">
      <c r="A3833" s="47" t="inlineStr">
        <is>
          <t>-6.1770055</t>
        </is>
      </c>
      <c r="B3833" s="48" t="n"/>
      <c r="C3833" s="47" t="inlineStr">
        <is>
          <t>106.815555</t>
        </is>
      </c>
    </row>
    <row r="3834" ht="24" customHeight="1">
      <c r="A3834" s="47" t="inlineStr">
        <is>
          <t>-6.1770055</t>
        </is>
      </c>
      <c r="B3834" s="48" t="n"/>
      <c r="C3834" s="47" t="inlineStr">
        <is>
          <t>106.815555</t>
        </is>
      </c>
    </row>
    <row r="3835" ht="24" customHeight="1">
      <c r="A3835" s="47" t="inlineStr">
        <is>
          <t>-6.1762988</t>
        </is>
      </c>
      <c r="B3835" s="48" t="n"/>
      <c r="C3835" s="47" t="inlineStr">
        <is>
          <t>106.815711</t>
        </is>
      </c>
    </row>
    <row r="3836" ht="24" customHeight="1">
      <c r="A3836" s="47" t="inlineStr">
        <is>
          <t>-6.1766076</t>
        </is>
      </c>
      <c r="B3836" s="48" t="n"/>
      <c r="C3836" s="47" t="inlineStr">
        <is>
          <t>106.814644</t>
        </is>
      </c>
    </row>
    <row r="3837" ht="24" customHeight="1">
      <c r="A3837" s="47" t="inlineStr">
        <is>
          <t>-6.1776316</t>
        </is>
      </c>
      <c r="B3837" s="48" t="n"/>
      <c r="C3837" s="47" t="inlineStr">
        <is>
          <t>106.815487</t>
        </is>
      </c>
    </row>
    <row r="3838" ht="24" customHeight="1">
      <c r="A3838" s="47" t="inlineStr">
        <is>
          <t>-6.176301</t>
        </is>
      </c>
      <c r="B3838" s="48" t="n"/>
      <c r="C3838" s="47" t="inlineStr">
        <is>
          <t>106.815572</t>
        </is>
      </c>
    </row>
    <row r="3839" ht="24" customHeight="1">
      <c r="A3839" s="47" t="inlineStr">
        <is>
          <t>-6.1772177</t>
        </is>
      </c>
      <c r="B3839" s="48" t="n"/>
      <c r="C3839" s="47" t="inlineStr">
        <is>
          <t>106.814272</t>
        </is>
      </c>
    </row>
    <row r="3840" ht="24" customHeight="1">
      <c r="A3840" s="47" t="inlineStr">
        <is>
          <t>-6.1776316</t>
        </is>
      </c>
      <c r="B3840" s="48" t="n"/>
      <c r="C3840" s="47" t="inlineStr">
        <is>
          <t>106.815487</t>
        </is>
      </c>
    </row>
    <row r="3841" ht="24" customHeight="1">
      <c r="A3841" s="47" t="inlineStr">
        <is>
          <t>-6.1775035</t>
        </is>
      </c>
      <c r="B3841" s="48" t="n"/>
      <c r="C3841" s="47" t="inlineStr">
        <is>
          <t>106.813897</t>
        </is>
      </c>
    </row>
    <row r="3842" ht="24" customHeight="1">
      <c r="A3842" s="47" t="inlineStr">
        <is>
          <t>-6.1772542</t>
        </is>
      </c>
      <c r="B3842" s="48" t="n"/>
      <c r="C3842" s="47" t="inlineStr">
        <is>
          <t>106.815581</t>
        </is>
      </c>
    </row>
    <row r="3843" ht="24" customHeight="1">
      <c r="A3843" s="47" t="inlineStr">
        <is>
          <t>-6.1772542</t>
        </is>
      </c>
      <c r="B3843" s="48" t="n"/>
      <c r="C3843" s="47" t="inlineStr">
        <is>
          <t>106.815581</t>
        </is>
      </c>
    </row>
    <row r="3844" ht="24" customHeight="1">
      <c r="A3844" s="47" t="inlineStr">
        <is>
          <t>-6.176312</t>
        </is>
      </c>
      <c r="B3844" s="48" t="n"/>
      <c r="C3844" s="47" t="inlineStr">
        <is>
          <t>106.814018</t>
        </is>
      </c>
    </row>
    <row r="3845" ht="24" customHeight="1">
      <c r="A3845" s="47" t="inlineStr">
        <is>
          <t>-6.1775341</t>
        </is>
      </c>
      <c r="B3845" s="48" t="n"/>
      <c r="C3845" s="47" t="inlineStr">
        <is>
          <t>106.812753</t>
        </is>
      </c>
    </row>
    <row r="3846" ht="24" customHeight="1">
      <c r="A3846" s="47" t="inlineStr">
        <is>
          <t>-6.1772616</t>
        </is>
      </c>
      <c r="B3846" s="48" t="n"/>
      <c r="C3846" s="47" t="inlineStr">
        <is>
          <t>106.812565</t>
        </is>
      </c>
    </row>
    <row r="3847" ht="24" customHeight="1">
      <c r="A3847" s="47" t="inlineStr">
        <is>
          <t>-6.1763915</t>
        </is>
      </c>
      <c r="B3847" s="48" t="n"/>
      <c r="C3847" s="47" t="inlineStr">
        <is>
          <t>106.812514</t>
        </is>
      </c>
    </row>
    <row r="3848" ht="24" customHeight="1">
      <c r="A3848" s="47" t="inlineStr">
        <is>
          <t>-6.1775341</t>
        </is>
      </c>
      <c r="B3848" s="48" t="n"/>
      <c r="C3848" s="47" t="inlineStr">
        <is>
          <t>106.812753</t>
        </is>
      </c>
    </row>
    <row r="3849" ht="24" customHeight="1">
      <c r="A3849" s="47" t="inlineStr">
        <is>
          <t>-6.1759113</t>
        </is>
      </c>
      <c r="B3849" s="48" t="n"/>
      <c r="C3849" s="47" t="inlineStr">
        <is>
          <t>106.812528</t>
        </is>
      </c>
    </row>
    <row r="3850" ht="24" customHeight="1">
      <c r="A3850" s="47" t="inlineStr">
        <is>
          <t>-6.177001</t>
        </is>
      </c>
      <c r="B3850" s="48" t="n"/>
      <c r="C3850" s="47" t="inlineStr">
        <is>
          <t>106.813686</t>
        </is>
      </c>
    </row>
    <row r="3851" ht="24" customHeight="1">
      <c r="A3851" s="47" t="inlineStr">
        <is>
          <t>-6.1780792</t>
        </is>
      </c>
      <c r="B3851" s="48" t="n"/>
      <c r="C3851" s="47" t="inlineStr">
        <is>
          <t>106.8129</t>
        </is>
      </c>
    </row>
    <row r="3852" ht="24" customHeight="1">
      <c r="A3852" s="47" t="inlineStr">
        <is>
          <t>-6.1780125</t>
        </is>
      </c>
      <c r="B3852" s="48" t="n"/>
      <c r="C3852" s="47" t="inlineStr">
        <is>
          <t>106.812751</t>
        </is>
      </c>
    </row>
    <row r="3853" ht="24" customHeight="1">
      <c r="A3853" s="47" t="inlineStr">
        <is>
          <t>-6.1784317</t>
        </is>
      </c>
      <c r="B3853" s="48" t="n"/>
      <c r="C3853" s="47" t="inlineStr">
        <is>
          <t>106.81285</t>
        </is>
      </c>
    </row>
    <row r="3854" ht="24" customHeight="1">
      <c r="A3854" s="47" t="inlineStr">
        <is>
          <t>-6.1780792</t>
        </is>
      </c>
      <c r="B3854" s="48" t="n"/>
      <c r="C3854" s="47" t="inlineStr">
        <is>
          <t>106.8129</t>
        </is>
      </c>
    </row>
    <row r="3855" ht="24" customHeight="1">
      <c r="A3855" s="47" t="inlineStr">
        <is>
          <t>-6.1789658</t>
        </is>
      </c>
      <c r="B3855" s="48" t="n"/>
      <c r="C3855" s="47" t="inlineStr">
        <is>
          <t>106.812975</t>
        </is>
      </c>
    </row>
    <row r="3856" ht="24" customHeight="1">
      <c r="A3856" s="47" t="inlineStr">
        <is>
          <t>-6.1780067</t>
        </is>
      </c>
      <c r="B3856" s="48" t="n"/>
      <c r="C3856" s="47" t="inlineStr">
        <is>
          <t>106.813635</t>
        </is>
      </c>
    </row>
    <row r="3857" ht="24" customHeight="1">
      <c r="A3857" s="47" t="inlineStr">
        <is>
          <t>-6.1780067</t>
        </is>
      </c>
      <c r="B3857" s="48" t="n"/>
      <c r="C3857" s="47" t="inlineStr">
        <is>
          <t>106.813635</t>
        </is>
      </c>
    </row>
    <row r="3858" ht="24" customHeight="1">
      <c r="A3858" s="47" t="inlineStr">
        <is>
          <t>-6.1788638</t>
        </is>
      </c>
      <c r="B3858" s="48" t="n"/>
      <c r="C3858" s="47" t="inlineStr">
        <is>
          <t>106.813901</t>
        </is>
      </c>
    </row>
    <row r="3859" ht="24" customHeight="1">
      <c r="A3859" s="47" t="inlineStr">
        <is>
          <t>-6.1779689</t>
        </is>
      </c>
      <c r="B3859" s="48" t="n"/>
      <c r="C3859" s="47" t="inlineStr">
        <is>
          <t>106.814614</t>
        </is>
      </c>
    </row>
    <row r="3860" ht="24" customHeight="1">
      <c r="A3860" s="47" t="inlineStr">
        <is>
          <t>-6.1786475</t>
        </is>
      </c>
      <c r="B3860" s="48" t="n"/>
      <c r="C3860" s="47" t="inlineStr">
        <is>
          <t>106.814739</t>
        </is>
      </c>
    </row>
    <row r="3861" ht="24" customHeight="1">
      <c r="A3861" s="47" t="inlineStr">
        <is>
          <t>-6.1795714</t>
        </is>
      </c>
      <c r="B3861" s="48" t="n"/>
      <c r="C3861" s="47" t="inlineStr">
        <is>
          <t>106.813557</t>
        </is>
      </c>
    </row>
    <row r="3862" ht="24" customHeight="1">
      <c r="A3862" s="47" t="inlineStr">
        <is>
          <t>-6.1793226</t>
        </is>
      </c>
      <c r="B3862" s="48" t="n"/>
      <c r="C3862" s="47" t="inlineStr">
        <is>
          <t>106.813332</t>
        </is>
      </c>
    </row>
    <row r="3863" ht="24" customHeight="1">
      <c r="A3863" s="47" t="inlineStr">
        <is>
          <t>-6.1751614</t>
        </is>
      </c>
      <c r="B3863" s="48" t="n"/>
      <c r="C3863" s="47" t="inlineStr">
        <is>
          <t>106.814376</t>
        </is>
      </c>
    </row>
    <row r="3864" ht="24" customHeight="1">
      <c r="A3864" s="47" t="inlineStr">
        <is>
          <t>-6.175115</t>
        </is>
      </c>
      <c r="B3864" s="48" t="n"/>
      <c r="C3864" s="47" t="inlineStr">
        <is>
          <t>106.813943</t>
        </is>
      </c>
    </row>
    <row r="3865" ht="24" customHeight="1">
      <c r="A3865" s="47" t="inlineStr">
        <is>
          <t>-6.1751614</t>
        </is>
      </c>
      <c r="B3865" s="48" t="n"/>
      <c r="C3865" s="47" t="inlineStr">
        <is>
          <t>106.814376</t>
        </is>
      </c>
    </row>
    <row r="3866" ht="24" customHeight="1">
      <c r="A3866" s="47" t="inlineStr">
        <is>
          <t>-6.1749729</t>
        </is>
      </c>
      <c r="B3866" s="48" t="n"/>
      <c r="C3866" s="47" t="inlineStr">
        <is>
          <t>106.81445</t>
        </is>
      </c>
    </row>
    <row r="3867" ht="24" customHeight="1">
      <c r="A3867" s="47" t="inlineStr">
        <is>
          <t>-6.1751614</t>
        </is>
      </c>
      <c r="B3867" s="48" t="n"/>
      <c r="C3867" s="47" t="inlineStr">
        <is>
          <t>106.814376</t>
        </is>
      </c>
    </row>
    <row r="3868" ht="24" customHeight="1">
      <c r="A3868" s="47" t="inlineStr">
        <is>
          <t>-6.175115</t>
        </is>
      </c>
      <c r="B3868" s="48" t="n"/>
      <c r="C3868" s="47" t="inlineStr">
        <is>
          <t>106.813943</t>
        </is>
      </c>
    </row>
    <row r="3869" ht="24" customHeight="1">
      <c r="A3869" s="47" t="inlineStr">
        <is>
          <t>-6.1747157</t>
        </is>
      </c>
      <c r="B3869" s="48" t="n"/>
      <c r="C3869" s="47" t="inlineStr">
        <is>
          <t>106.815403</t>
        </is>
      </c>
    </row>
    <row r="3870" ht="24" customHeight="1">
      <c r="A3870" s="47" t="inlineStr">
        <is>
          <t>-6.1751614</t>
        </is>
      </c>
      <c r="B3870" s="48" t="n"/>
      <c r="C3870" s="47" t="inlineStr">
        <is>
          <t>106.814376</t>
        </is>
      </c>
    </row>
    <row r="3871" ht="24" customHeight="1">
      <c r="A3871" s="47" t="inlineStr">
        <is>
          <t>-6.1753139</t>
        </is>
      </c>
      <c r="B3871" s="48" t="n"/>
      <c r="C3871" s="47" t="inlineStr">
        <is>
          <t>106.81282</t>
        </is>
      </c>
    </row>
    <row r="3872" ht="24" customHeight="1">
      <c r="A3872" s="47" t="inlineStr">
        <is>
          <t>-6.1752334</t>
        </is>
      </c>
      <c r="B3872" s="48" t="n"/>
      <c r="C3872" s="47" t="inlineStr">
        <is>
          <t>106.81256</t>
        </is>
      </c>
    </row>
    <row r="3873" ht="24" customHeight="1">
      <c r="A3873" s="47" t="inlineStr">
        <is>
          <t>-6.1753139</t>
        </is>
      </c>
      <c r="B3873" s="48" t="n"/>
      <c r="C3873" s="47" t="inlineStr">
        <is>
          <t>106.81282</t>
        </is>
      </c>
    </row>
    <row r="3874" ht="24" customHeight="1">
      <c r="A3874" s="47" t="inlineStr">
        <is>
          <t>-6.1752334</t>
        </is>
      </c>
      <c r="B3874" s="48" t="n"/>
      <c r="C3874" s="47" t="inlineStr">
        <is>
          <t>106.81256</t>
        </is>
      </c>
    </row>
    <row r="3875" ht="24" customHeight="1">
      <c r="A3875" s="47" t="inlineStr">
        <is>
          <t>-6.1752742</t>
        </is>
      </c>
      <c r="B3875" s="48" t="n"/>
      <c r="C3875" s="47" t="inlineStr">
        <is>
          <t>106.812314</t>
        </is>
      </c>
    </row>
    <row r="3876" ht="24" customHeight="1">
      <c r="A3876" s="47" t="inlineStr">
        <is>
          <t>-6.1739066</t>
        </is>
      </c>
      <c r="B3876" s="48" t="n"/>
      <c r="C3876" s="47" t="inlineStr">
        <is>
          <t>106.814504</t>
        </is>
      </c>
    </row>
    <row r="3877" ht="24" customHeight="1">
      <c r="A3877" s="47" t="inlineStr">
        <is>
          <t>-6.1724553</t>
        </is>
      </c>
      <c r="B3877" s="48" t="n"/>
      <c r="C3877" s="47" t="inlineStr">
        <is>
          <t>106.811584</t>
        </is>
      </c>
    </row>
    <row r="3878" ht="24" customHeight="1">
      <c r="A3878" s="47" t="inlineStr">
        <is>
          <t>-6.171985</t>
        </is>
      </c>
      <c r="B3878" s="48" t="n"/>
      <c r="C3878" s="47" t="inlineStr">
        <is>
          <t>106.811411</t>
        </is>
      </c>
    </row>
    <row r="3879" ht="24" customHeight="1">
      <c r="A3879" s="47" t="inlineStr">
        <is>
          <t>-6.1724553</t>
        </is>
      </c>
      <c r="B3879" s="48" t="n"/>
      <c r="C3879" s="47" t="inlineStr">
        <is>
          <t>106.811584</t>
        </is>
      </c>
    </row>
    <row r="3880" ht="24" customHeight="1">
      <c r="A3880" s="47" t="inlineStr">
        <is>
          <t>-6.173196</t>
        </is>
      </c>
      <c r="B3880" s="48" t="n"/>
      <c r="C3880" s="47" t="inlineStr">
        <is>
          <t>106.811706</t>
        </is>
      </c>
    </row>
    <row r="3881" ht="24" customHeight="1">
      <c r="A3881" s="47" t="inlineStr">
        <is>
          <t>-6.171985</t>
        </is>
      </c>
      <c r="B3881" s="48" t="n"/>
      <c r="C3881" s="47" t="inlineStr">
        <is>
          <t>106.811411</t>
        </is>
      </c>
    </row>
    <row r="3882" ht="24" customHeight="1">
      <c r="A3882" s="47" t="inlineStr">
        <is>
          <t>-6.172089</t>
        </is>
      </c>
      <c r="B3882" s="48" t="n"/>
      <c r="C3882" s="47" t="inlineStr">
        <is>
          <t>106.811462</t>
        </is>
      </c>
    </row>
    <row r="3883" ht="24" customHeight="1">
      <c r="A3883" s="47" t="inlineStr">
        <is>
          <t>-6.1733029</t>
        </is>
      </c>
      <c r="B3883" s="48" t="n"/>
      <c r="C3883" s="47" t="inlineStr">
        <is>
          <t>106.811823</t>
        </is>
      </c>
    </row>
    <row r="3884" ht="24" customHeight="1">
      <c r="A3884" s="47" t="inlineStr">
        <is>
          <t>-6.171985</t>
        </is>
      </c>
      <c r="B3884" s="48" t="n"/>
      <c r="C3884" s="47" t="inlineStr">
        <is>
          <t>106.811411</t>
        </is>
      </c>
    </row>
    <row r="3885" ht="24" customHeight="1">
      <c r="A3885" s="47" t="inlineStr">
        <is>
          <t>-6.1719241</t>
        </is>
      </c>
      <c r="B3885" s="48" t="n"/>
      <c r="C3885" s="47" t="inlineStr">
        <is>
          <t>106.814666</t>
        </is>
      </c>
    </row>
    <row r="3886" ht="24" customHeight="1">
      <c r="A3886" s="47" t="inlineStr">
        <is>
          <t>-6.1714837</t>
        </is>
      </c>
      <c r="B3886" s="48" t="n"/>
      <c r="C3886" s="47" t="inlineStr">
        <is>
          <t>106.81459</t>
        </is>
      </c>
    </row>
    <row r="3887" ht="24" customHeight="1">
      <c r="A3887" s="47" t="inlineStr">
        <is>
          <t>-6.1714837</t>
        </is>
      </c>
      <c r="B3887" s="48" t="n"/>
      <c r="C3887" s="47" t="inlineStr">
        <is>
          <t>106.81459</t>
        </is>
      </c>
    </row>
    <row r="3888" ht="24" customHeight="1">
      <c r="A3888" s="47" t="inlineStr">
        <is>
          <t>-6.1709989</t>
        </is>
      </c>
      <c r="B3888" s="48" t="n"/>
      <c r="C3888" s="47" t="inlineStr">
        <is>
          <t>106.812669</t>
        </is>
      </c>
    </row>
    <row r="3889" ht="24" customHeight="1">
      <c r="A3889" s="47" t="inlineStr">
        <is>
          <t>-6.1716056</t>
        </is>
      </c>
      <c r="B3889" s="48" t="n"/>
      <c r="C3889" s="47" t="inlineStr">
        <is>
          <t>106.811322</t>
        </is>
      </c>
    </row>
    <row r="3890" ht="24" customHeight="1">
      <c r="A3890" s="47" t="inlineStr">
        <is>
          <t>-6.1713903</t>
        </is>
      </c>
      <c r="B3890" s="48" t="n"/>
      <c r="C3890" s="47" t="inlineStr">
        <is>
          <t>106.81147</t>
        </is>
      </c>
    </row>
    <row r="3891" ht="24" customHeight="1">
      <c r="A3891" s="47" t="inlineStr">
        <is>
          <t>-6.1710439</t>
        </is>
      </c>
      <c r="B3891" s="48" t="n"/>
      <c r="C3891" s="47" t="inlineStr">
        <is>
          <t>106.811963</t>
        </is>
      </c>
    </row>
    <row r="3892" ht="24" customHeight="1">
      <c r="A3892" s="47" t="inlineStr">
        <is>
          <t>-6.1715518</t>
        </is>
      </c>
      <c r="B3892" s="48" t="n"/>
      <c r="C3892" s="47" t="inlineStr">
        <is>
          <t>106.812144</t>
        </is>
      </c>
    </row>
    <row r="3893" ht="24" customHeight="1">
      <c r="A3893" s="47" t="inlineStr">
        <is>
          <t>-6.1713607</t>
        </is>
      </c>
      <c r="B3893" s="48" t="n"/>
      <c r="C3893" s="47" t="inlineStr">
        <is>
          <t>106.81145</t>
        </is>
      </c>
    </row>
    <row r="3894" ht="24" customHeight="1">
      <c r="A3894" s="47" t="inlineStr">
        <is>
          <t>-6.1722489</t>
        </is>
      </c>
      <c r="B3894" s="48" t="n"/>
      <c r="C3894" s="47" t="inlineStr">
        <is>
          <t>106.815679</t>
        </is>
      </c>
    </row>
    <row r="3895" ht="24" customHeight="1">
      <c r="A3895" s="47" t="inlineStr">
        <is>
          <t>-6.1717987</t>
        </is>
      </c>
      <c r="B3895" s="48" t="n"/>
      <c r="C3895" s="47" t="inlineStr">
        <is>
          <t>106.815451</t>
        </is>
      </c>
    </row>
    <row r="3896" ht="24" customHeight="1">
      <c r="A3896" s="47" t="inlineStr">
        <is>
          <t>-6.1712077</t>
        </is>
      </c>
      <c r="B3896" s="48" t="n"/>
      <c r="C3896" s="47" t="inlineStr">
        <is>
          <t>106.815309</t>
        </is>
      </c>
    </row>
    <row r="3897" ht="24" customHeight="1">
      <c r="A3897" s="47" t="inlineStr">
        <is>
          <t>-6.1711799</t>
        </is>
      </c>
      <c r="B3897" s="48" t="n"/>
      <c r="C3897" s="47" t="inlineStr">
        <is>
          <t>106.815234</t>
        </is>
      </c>
    </row>
    <row r="3898" ht="24" customHeight="1">
      <c r="A3898" s="47" t="inlineStr">
        <is>
          <t>-6.1727014</t>
        </is>
      </c>
      <c r="B3898" s="48" t="n"/>
      <c r="C3898" s="47" t="inlineStr">
        <is>
          <t>106.815677</t>
        </is>
      </c>
    </row>
    <row r="3899" ht="24" customHeight="1">
      <c r="A3899" s="47" t="inlineStr">
        <is>
          <t>-6.1710624</t>
        </is>
      </c>
      <c r="B3899" s="48" t="n"/>
      <c r="C3899" s="47" t="inlineStr">
        <is>
          <t>106.815251</t>
        </is>
      </c>
    </row>
    <row r="3900" ht="24" customHeight="1">
      <c r="A3900" s="47" t="inlineStr">
        <is>
          <t>-6.1709537</t>
        </is>
      </c>
      <c r="B3900" s="48" t="n"/>
      <c r="C3900" s="47" t="inlineStr">
        <is>
          <t>106.815144</t>
        </is>
      </c>
    </row>
    <row r="3901" ht="24" customHeight="1">
      <c r="A3901" s="47" t="inlineStr">
        <is>
          <t>-6.17026</t>
        </is>
      </c>
      <c r="B3901" s="48" t="n"/>
      <c r="C3901" s="47" t="inlineStr">
        <is>
          <t>106.815911</t>
        </is>
      </c>
    </row>
    <row r="3902" ht="24" customHeight="1">
      <c r="A3902" s="47" t="inlineStr">
        <is>
          <t>-6.1717458</t>
        </is>
      </c>
      <c r="B3902" s="48" t="n"/>
      <c r="C3902" s="47" t="inlineStr">
        <is>
          <t>106.816563</t>
        </is>
      </c>
    </row>
    <row r="3903" ht="24" customHeight="1">
      <c r="A3903" s="47" t="inlineStr">
        <is>
          <t>-6.1724479</t>
        </is>
      </c>
      <c r="B3903" s="48" t="n"/>
      <c r="C3903" s="47" t="inlineStr">
        <is>
          <t>106.816374</t>
        </is>
      </c>
    </row>
    <row r="3904" ht="24" customHeight="1">
      <c r="A3904" s="47" t="inlineStr">
        <is>
          <t>-6.1701446</t>
        </is>
      </c>
      <c r="B3904" s="48" t="n"/>
      <c r="C3904" s="47" t="inlineStr">
        <is>
          <t>106.817431</t>
        </is>
      </c>
    </row>
    <row r="3905" ht="24" customHeight="1">
      <c r="A3905" s="47" t="inlineStr">
        <is>
          <t>-6.1701154</t>
        </is>
      </c>
      <c r="B3905" s="48" t="n"/>
      <c r="C3905" s="47" t="inlineStr">
        <is>
          <t>106.818159</t>
        </is>
      </c>
    </row>
    <row r="3906" ht="24" customHeight="1">
      <c r="A3906" s="47" t="inlineStr">
        <is>
          <t>-6.17021</t>
        </is>
      </c>
      <c r="B3906" s="48" t="n"/>
      <c r="C3906" s="47" t="inlineStr">
        <is>
          <t>106.817706</t>
        </is>
      </c>
    </row>
    <row r="3907" ht="24" customHeight="1">
      <c r="A3907" s="47" t="inlineStr">
        <is>
          <t>-6.17021</t>
        </is>
      </c>
      <c r="B3907" s="48" t="n"/>
      <c r="C3907" s="47" t="inlineStr">
        <is>
          <t>106.817706</t>
        </is>
      </c>
    </row>
    <row r="3908" ht="24" customHeight="1">
      <c r="A3908" s="47" t="inlineStr">
        <is>
          <t>-6.1701154</t>
        </is>
      </c>
      <c r="B3908" s="48" t="n"/>
      <c r="C3908" s="47" t="inlineStr">
        <is>
          <t>106.818159</t>
        </is>
      </c>
    </row>
    <row r="3909" ht="24" customHeight="1">
      <c r="A3909" s="47" t="inlineStr">
        <is>
          <t>-6.1701154</t>
        </is>
      </c>
      <c r="B3909" s="48" t="n"/>
      <c r="C3909" s="47" t="inlineStr">
        <is>
          <t>106.818159</t>
        </is>
      </c>
    </row>
    <row r="3910" ht="24" customHeight="1">
      <c r="A3910" s="47" t="inlineStr">
        <is>
          <t>-6.1703647</t>
        </is>
      </c>
      <c r="B3910" s="48" t="n"/>
      <c r="C3910" s="47" t="inlineStr">
        <is>
          <t>106.818499</t>
        </is>
      </c>
    </row>
    <row r="3911" ht="24" customHeight="1">
      <c r="A3911" s="47" t="inlineStr">
        <is>
          <t>-6.1701446</t>
        </is>
      </c>
      <c r="B3911" s="48" t="n"/>
      <c r="C3911" s="47" t="inlineStr">
        <is>
          <t>106.817431</t>
        </is>
      </c>
    </row>
    <row r="3912" ht="24" customHeight="1">
      <c r="A3912" s="47" t="inlineStr">
        <is>
          <t>-6.1701446</t>
        </is>
      </c>
      <c r="B3912" s="48" t="n"/>
      <c r="C3912" s="47" t="inlineStr">
        <is>
          <t>106.817431</t>
        </is>
      </c>
    </row>
    <row r="3913" ht="24" customHeight="1">
      <c r="A3913" s="47" t="inlineStr">
        <is>
          <t>-6.1701154</t>
        </is>
      </c>
      <c r="B3913" s="48" t="n"/>
      <c r="C3913" s="47" t="inlineStr">
        <is>
          <t>106.818159</t>
        </is>
      </c>
    </row>
    <row r="3914" ht="24" customHeight="1">
      <c r="A3914" s="47" t="inlineStr">
        <is>
          <t>-6.1704854</t>
        </is>
      </c>
      <c r="B3914" s="48" t="n"/>
      <c r="C3914" s="47" t="inlineStr">
        <is>
          <t>106.816918</t>
        </is>
      </c>
    </row>
    <row r="3915" ht="24" customHeight="1">
      <c r="A3915" s="47" t="inlineStr">
        <is>
          <t>-6.1702301</t>
        </is>
      </c>
      <c r="B3915" s="48" t="n"/>
      <c r="C3915" s="47" t="inlineStr">
        <is>
          <t>106.816812</t>
        </is>
      </c>
    </row>
    <row r="3916" ht="24" customHeight="1">
      <c r="A3916" s="47" t="inlineStr">
        <is>
          <t>-6.1723607</t>
        </is>
      </c>
      <c r="B3916" s="48" t="n"/>
      <c r="C3916" s="47" t="inlineStr">
        <is>
          <t>106.816764</t>
        </is>
      </c>
    </row>
    <row r="3917" ht="24" customHeight="1">
      <c r="A3917" s="47" t="inlineStr">
        <is>
          <t>-6.1723607</t>
        </is>
      </c>
      <c r="B3917" s="48" t="n"/>
      <c r="C3917" s="47" t="inlineStr">
        <is>
          <t>106.816764</t>
        </is>
      </c>
    </row>
    <row r="3918" ht="24" customHeight="1">
      <c r="A3918" s="47" t="inlineStr">
        <is>
          <t>-6.1723607</t>
        </is>
      </c>
      <c r="B3918" s="48" t="n"/>
      <c r="C3918" s="47" t="inlineStr">
        <is>
          <t>106.816764</t>
        </is>
      </c>
    </row>
    <row r="3919" ht="24" customHeight="1">
      <c r="A3919" s="47" t="inlineStr">
        <is>
          <t>-6.1704854</t>
        </is>
      </c>
      <c r="B3919" s="48" t="n"/>
      <c r="C3919" s="47" t="inlineStr">
        <is>
          <t>106.816918</t>
        </is>
      </c>
    </row>
    <row r="3920" ht="24" customHeight="1">
      <c r="A3920" s="47" t="inlineStr">
        <is>
          <t>-6.1702301</t>
        </is>
      </c>
      <c r="B3920" s="48" t="n"/>
      <c r="C3920" s="47" t="inlineStr">
        <is>
          <t>106.816812</t>
        </is>
      </c>
    </row>
    <row r="3921" ht="24" customHeight="1">
      <c r="A3921" s="47" t="inlineStr">
        <is>
          <t>-6.1724043</t>
        </is>
      </c>
      <c r="B3921" s="48" t="n"/>
      <c r="C3921" s="47" t="inlineStr">
        <is>
          <t>106.816767</t>
        </is>
      </c>
    </row>
    <row r="3922" ht="24" customHeight="1">
      <c r="A3922" s="47" t="inlineStr">
        <is>
          <t>-6.1706001</t>
        </is>
      </c>
      <c r="B3922" s="48" t="n"/>
      <c r="C3922" s="47" t="inlineStr">
        <is>
          <t>106.816834</t>
        </is>
      </c>
    </row>
    <row r="3923" ht="24" customHeight="1">
      <c r="A3923" s="47" t="inlineStr">
        <is>
          <t>-6.1702301</t>
        </is>
      </c>
      <c r="B3923" s="48" t="n"/>
      <c r="C3923" s="47" t="inlineStr">
        <is>
          <t>106.816812</t>
        </is>
      </c>
    </row>
    <row r="3924" ht="24" customHeight="1">
      <c r="A3924" s="47" t="inlineStr">
        <is>
          <t>-6.1717483</t>
        </is>
      </c>
      <c r="B3924" s="48" t="n"/>
      <c r="C3924" s="47" t="inlineStr">
        <is>
          <t>106.816788</t>
        </is>
      </c>
    </row>
    <row r="3925" ht="24" customHeight="1">
      <c r="A3925" s="47" t="inlineStr">
        <is>
          <t>-6.1702301</t>
        </is>
      </c>
      <c r="B3925" s="48" t="n"/>
      <c r="C3925" s="47" t="inlineStr">
        <is>
          <t>106.816812</t>
        </is>
      </c>
    </row>
    <row r="3926" ht="24" customHeight="1">
      <c r="A3926" s="47" t="inlineStr">
        <is>
          <t>-6.175592</t>
        </is>
      </c>
      <c r="B3926" s="48" t="n"/>
      <c r="C3926" s="47" t="inlineStr">
        <is>
          <t>106.819624</t>
        </is>
      </c>
    </row>
    <row r="3927" ht="24" customHeight="1">
      <c r="A3927" s="47" t="inlineStr">
        <is>
          <t>-6.1746803</t>
        </is>
      </c>
      <c r="B3927" s="48" t="n"/>
      <c r="C3927" s="47" t="inlineStr">
        <is>
          <t>106.820504</t>
        </is>
      </c>
    </row>
    <row r="3928" ht="24" customHeight="1">
      <c r="A3928" s="47" t="inlineStr">
        <is>
          <t>-6.1755713</t>
        </is>
      </c>
      <c r="B3928" s="48" t="n"/>
      <c r="C3928" s="47" t="inlineStr">
        <is>
          <t>106.820156</t>
        </is>
      </c>
    </row>
    <row r="3929" ht="24" customHeight="1">
      <c r="A3929" s="47" t="inlineStr">
        <is>
          <t>-6.1742038</t>
        </is>
      </c>
      <c r="B3929" s="48" t="n"/>
      <c r="C3929" s="47" t="inlineStr">
        <is>
          <t>106.820862</t>
        </is>
      </c>
    </row>
    <row r="3930" ht="24" customHeight="1">
      <c r="A3930" s="47" t="inlineStr">
        <is>
          <t>-6.1741945</t>
        </is>
      </c>
      <c r="B3930" s="48" t="n"/>
      <c r="C3930" s="47" t="inlineStr">
        <is>
          <t>106.82084</t>
        </is>
      </c>
    </row>
    <row r="3931" ht="24" customHeight="1">
      <c r="A3931" s="47" t="inlineStr">
        <is>
          <t>-6.1755713</t>
        </is>
      </c>
      <c r="B3931" s="48" t="n"/>
      <c r="C3931" s="47" t="inlineStr">
        <is>
          <t>106.820156</t>
        </is>
      </c>
    </row>
    <row r="3932" ht="24" customHeight="1">
      <c r="A3932" s="47" t="inlineStr">
        <is>
          <t>-6.1741945</t>
        </is>
      </c>
      <c r="B3932" s="48" t="n"/>
      <c r="C3932" s="47" t="inlineStr">
        <is>
          <t>106.82084</t>
        </is>
      </c>
    </row>
    <row r="3933" ht="24" customHeight="1">
      <c r="A3933" s="47" t="inlineStr">
        <is>
          <t>-6.1755713</t>
        </is>
      </c>
      <c r="B3933" s="48" t="n"/>
      <c r="C3933" s="47" t="inlineStr">
        <is>
          <t>106.820156</t>
        </is>
      </c>
    </row>
    <row r="3934" ht="24" customHeight="1">
      <c r="A3934" s="47" t="inlineStr">
        <is>
          <t>-6.1741945</t>
        </is>
      </c>
      <c r="B3934" s="48" t="n"/>
      <c r="C3934" s="47" t="inlineStr">
        <is>
          <t>106.82084</t>
        </is>
      </c>
    </row>
    <row r="3935" ht="24" customHeight="1">
      <c r="A3935" s="47" t="inlineStr">
        <is>
          <t>-6.1747378</t>
        </is>
      </c>
      <c r="B3935" s="48" t="n"/>
      <c r="C3935" s="47" t="inlineStr">
        <is>
          <t>106.820488</t>
        </is>
      </c>
    </row>
    <row r="3936" ht="24" customHeight="1">
      <c r="A3936" s="47" t="inlineStr">
        <is>
          <t>-6.1755713</t>
        </is>
      </c>
      <c r="B3936" s="48" t="n"/>
      <c r="C3936" s="47" t="inlineStr">
        <is>
          <t>106.820156</t>
        </is>
      </c>
    </row>
    <row r="3937" ht="24" customHeight="1">
      <c r="A3937" s="47" t="inlineStr">
        <is>
          <t>-6.1755713</t>
        </is>
      </c>
      <c r="B3937" s="48" t="n"/>
      <c r="C3937" s="47" t="inlineStr">
        <is>
          <t>106.820156</t>
        </is>
      </c>
    </row>
    <row r="3938" ht="24" customHeight="1">
      <c r="A3938" s="47" t="inlineStr">
        <is>
          <t>-6.1755713</t>
        </is>
      </c>
      <c r="B3938" s="48" t="n"/>
      <c r="C3938" s="47" t="inlineStr">
        <is>
          <t>106.820156</t>
        </is>
      </c>
    </row>
    <row r="3939" ht="24" customHeight="1">
      <c r="A3939" s="47" t="inlineStr">
        <is>
          <t>-6.1755713</t>
        </is>
      </c>
      <c r="B3939" s="48" t="n"/>
      <c r="C3939" s="47" t="inlineStr">
        <is>
          <t>106.820156</t>
        </is>
      </c>
    </row>
    <row r="3940" ht="24" customHeight="1">
      <c r="A3940" s="47" t="inlineStr">
        <is>
          <t>-6.1755713</t>
        </is>
      </c>
      <c r="B3940" s="48" t="n"/>
      <c r="C3940" s="47" t="inlineStr">
        <is>
          <t>106.820156</t>
        </is>
      </c>
    </row>
    <row r="3941" ht="24" customHeight="1">
      <c r="A3941" s="47" t="inlineStr">
        <is>
          <t>-6.1752887</t>
        </is>
      </c>
      <c r="B3941" s="48" t="n"/>
      <c r="C3941" s="47" t="inlineStr">
        <is>
          <t>106.820483</t>
        </is>
      </c>
    </row>
    <row r="3942" ht="24" customHeight="1">
      <c r="A3942" s="47" t="inlineStr">
        <is>
          <t>-6.1755713</t>
        </is>
      </c>
      <c r="B3942" s="48" t="n"/>
      <c r="C3942" s="47" t="inlineStr">
        <is>
          <t>106.820156</t>
        </is>
      </c>
    </row>
    <row r="3943" ht="24" customHeight="1">
      <c r="A3943" s="47" t="inlineStr">
        <is>
          <t>-6.1755713</t>
        </is>
      </c>
      <c r="B3943" s="48" t="n"/>
      <c r="C3943" s="47" t="inlineStr">
        <is>
          <t>106.820156</t>
        </is>
      </c>
    </row>
    <row r="3944" ht="24" customHeight="1">
      <c r="A3944" s="47" t="inlineStr">
        <is>
          <t>-6.1755713</t>
        </is>
      </c>
      <c r="B3944" s="48" t="n"/>
      <c r="C3944" s="47" t="inlineStr">
        <is>
          <t>106.820156</t>
        </is>
      </c>
    </row>
    <row r="3945" ht="24" customHeight="1">
      <c r="A3945" s="47" t="inlineStr">
        <is>
          <t>-6.1742038</t>
        </is>
      </c>
      <c r="B3945" s="48" t="n"/>
      <c r="C3945" s="47" t="inlineStr">
        <is>
          <t>106.820862</t>
        </is>
      </c>
    </row>
    <row r="3946" ht="24" customHeight="1">
      <c r="A3946" s="47" t="inlineStr">
        <is>
          <t>-6.1741945</t>
        </is>
      </c>
      <c r="B3946" s="48" t="n"/>
      <c r="C3946" s="47" t="inlineStr">
        <is>
          <t>106.82084</t>
        </is>
      </c>
    </row>
    <row r="3947" ht="24" customHeight="1">
      <c r="A3947" s="47" t="inlineStr">
        <is>
          <t>-6.1755713</t>
        </is>
      </c>
      <c r="B3947" s="48" t="n"/>
      <c r="C3947" s="47" t="inlineStr">
        <is>
          <t>106.820156</t>
        </is>
      </c>
    </row>
    <row r="3948" ht="24" customHeight="1">
      <c r="A3948" s="47" t="inlineStr">
        <is>
          <t>-6.1755713</t>
        </is>
      </c>
      <c r="B3948" s="48" t="n"/>
      <c r="C3948" s="47" t="inlineStr">
        <is>
          <t>106.820156</t>
        </is>
      </c>
    </row>
    <row r="3949" ht="24" customHeight="1">
      <c r="A3949" s="47" t="inlineStr">
        <is>
          <t>-6.1746803</t>
        </is>
      </c>
      <c r="B3949" s="48" t="n"/>
      <c r="C3949" s="47" t="inlineStr">
        <is>
          <t>106.820504</t>
        </is>
      </c>
    </row>
    <row r="3950" ht="24" customHeight="1">
      <c r="A3950" s="47" t="inlineStr">
        <is>
          <t>-6.1755713</t>
        </is>
      </c>
      <c r="B3950" s="48" t="n"/>
      <c r="C3950" s="47" t="inlineStr">
        <is>
          <t>106.820156</t>
        </is>
      </c>
    </row>
    <row r="3951" ht="24" customHeight="1">
      <c r="A3951" s="47" t="inlineStr">
        <is>
          <t>-6.1755713</t>
        </is>
      </c>
      <c r="B3951" s="48" t="n"/>
      <c r="C3951" s="47" t="inlineStr">
        <is>
          <t>106.820156</t>
        </is>
      </c>
    </row>
    <row r="3952" ht="24" customHeight="1">
      <c r="A3952" s="47" t="inlineStr">
        <is>
          <t>-6.1750541</t>
        </is>
      </c>
      <c r="B3952" s="48" t="n"/>
      <c r="C3952" s="47" t="inlineStr">
        <is>
          <t>106.819958</t>
        </is>
      </c>
    </row>
    <row r="3953" ht="24" customHeight="1">
      <c r="A3953" s="47" t="inlineStr">
        <is>
          <t>-6.1745545</t>
        </is>
      </c>
      <c r="B3953" s="48" t="n"/>
      <c r="C3953" s="47" t="inlineStr">
        <is>
          <t>106.820707</t>
        </is>
      </c>
    </row>
    <row r="3954" ht="24" customHeight="1">
      <c r="A3954" s="47" t="inlineStr">
        <is>
          <t>-6.1755713</t>
        </is>
      </c>
      <c r="B3954" s="48" t="n"/>
      <c r="C3954" s="47" t="inlineStr">
        <is>
          <t>106.820156</t>
        </is>
      </c>
    </row>
    <row r="3955" ht="24" customHeight="1">
      <c r="A3955" s="47" t="inlineStr">
        <is>
          <t>-6.1731023</t>
        </is>
      </c>
      <c r="B3955" s="48" t="n"/>
      <c r="C3955" s="47" t="inlineStr">
        <is>
          <t>106.819767</t>
        </is>
      </c>
    </row>
    <row r="3956" ht="24" customHeight="1">
      <c r="A3956" s="47" t="inlineStr">
        <is>
          <t>-6.1731023</t>
        </is>
      </c>
      <c r="B3956" s="48" t="n"/>
      <c r="C3956" s="47" t="inlineStr">
        <is>
          <t>106.819767</t>
        </is>
      </c>
    </row>
    <row r="3957" ht="24" customHeight="1">
      <c r="A3957" s="47" t="inlineStr">
        <is>
          <t>-6.1731023</t>
        </is>
      </c>
      <c r="B3957" s="48" t="n"/>
      <c r="C3957" s="47" t="inlineStr">
        <is>
          <t>106.819767</t>
        </is>
      </c>
    </row>
    <row r="3958" ht="24" customHeight="1">
      <c r="A3958" s="47" t="inlineStr">
        <is>
          <t>-6.1731023</t>
        </is>
      </c>
      <c r="B3958" s="48" t="n"/>
      <c r="C3958" s="47" t="inlineStr">
        <is>
          <t>106.819767</t>
        </is>
      </c>
    </row>
    <row r="3959" ht="24" customHeight="1">
      <c r="A3959" s="47" t="inlineStr">
        <is>
          <t>-6.1736789</t>
        </is>
      </c>
      <c r="B3959" s="48" t="n"/>
      <c r="C3959" s="47" t="inlineStr">
        <is>
          <t>106.819571</t>
        </is>
      </c>
    </row>
    <row r="3960" ht="24" customHeight="1">
      <c r="A3960" s="47" t="inlineStr">
        <is>
          <t>-6.169836</t>
        </is>
      </c>
      <c r="B3960" s="48" t="n"/>
      <c r="C3960" s="47" t="inlineStr">
        <is>
          <t>106.81815</t>
        </is>
      </c>
    </row>
    <row r="3961" ht="24" customHeight="1">
      <c r="A3961" s="47" t="inlineStr">
        <is>
          <t>-6.1685326</t>
        </is>
      </c>
      <c r="B3961" s="48" t="n"/>
      <c r="C3961" s="47" t="inlineStr">
        <is>
          <t>106.820478</t>
        </is>
      </c>
    </row>
    <row r="3962" ht="24" customHeight="1">
      <c r="A3962" s="47" t="inlineStr">
        <is>
          <t>-6.1705874</t>
        </is>
      </c>
      <c r="B3962" s="48" t="n"/>
      <c r="C3962" s="47" t="inlineStr">
        <is>
          <t>106.81881</t>
        </is>
      </c>
    </row>
    <row r="3963" ht="24" customHeight="1">
      <c r="A3963" s="47" t="inlineStr">
        <is>
          <t>-6.1700493</t>
        </is>
      </c>
      <c r="B3963" s="48" t="n"/>
      <c r="C3963" s="47" t="inlineStr">
        <is>
          <t>106.818429</t>
        </is>
      </c>
    </row>
    <row r="3964" ht="24" customHeight="1">
      <c r="A3964" s="47" t="inlineStr">
        <is>
          <t>-6.1705874</t>
        </is>
      </c>
      <c r="B3964" s="48" t="n"/>
      <c r="C3964" s="47" t="inlineStr">
        <is>
          <t>106.81881</t>
        </is>
      </c>
    </row>
    <row r="3965" ht="24" customHeight="1">
      <c r="A3965" s="47" t="inlineStr">
        <is>
          <t>-6.1705874</t>
        </is>
      </c>
      <c r="B3965" s="48" t="n"/>
      <c r="C3965" s="47" t="inlineStr">
        <is>
          <t>106.81881</t>
        </is>
      </c>
    </row>
    <row r="3966" ht="24" customHeight="1">
      <c r="A3966" s="47" t="inlineStr">
        <is>
          <t>-6.169682</t>
        </is>
      </c>
      <c r="B3966" s="48" t="n"/>
      <c r="C3966" s="47" t="inlineStr">
        <is>
          <t>106.820999</t>
        </is>
      </c>
    </row>
    <row r="3967" ht="24" customHeight="1">
      <c r="A3967" s="47" t="inlineStr">
        <is>
          <t>-6.1705874</t>
        </is>
      </c>
      <c r="B3967" s="48" t="n"/>
      <c r="C3967" s="47" t="inlineStr">
        <is>
          <t>106.81881</t>
        </is>
      </c>
    </row>
    <row r="3968" ht="24" customHeight="1">
      <c r="A3968" s="47" t="inlineStr">
        <is>
          <t>-6.1703093</t>
        </is>
      </c>
      <c r="B3968" s="48" t="n"/>
      <c r="C3968" s="47" t="inlineStr">
        <is>
          <t>106.819531</t>
        </is>
      </c>
    </row>
    <row r="3969" ht="24" customHeight="1">
      <c r="A3969" s="47" t="inlineStr">
        <is>
          <t>-6.1712072</t>
        </is>
      </c>
      <c r="B3969" s="48" t="n"/>
      <c r="C3969" s="47" t="inlineStr">
        <is>
          <t>106.819769</t>
        </is>
      </c>
    </row>
    <row r="3970" ht="24" customHeight="1">
      <c r="A3970" s="47" t="inlineStr">
        <is>
          <t>-6.1696807</t>
        </is>
      </c>
      <c r="B3970" s="48" t="n"/>
      <c r="C3970" s="47" t="inlineStr">
        <is>
          <t>106.819121</t>
        </is>
      </c>
    </row>
    <row r="3971" ht="24" customHeight="1">
      <c r="A3971" s="47" t="inlineStr">
        <is>
          <t>-6.169682</t>
        </is>
      </c>
      <c r="B3971" s="48" t="n"/>
      <c r="C3971" s="47" t="inlineStr">
        <is>
          <t>106.820999</t>
        </is>
      </c>
    </row>
    <row r="3972" ht="24" customHeight="1">
      <c r="A3972" s="47" t="inlineStr">
        <is>
          <t>-6.1705874</t>
        </is>
      </c>
      <c r="B3972" s="48" t="n"/>
      <c r="C3972" s="47" t="inlineStr">
        <is>
          <t>106.81881</t>
        </is>
      </c>
    </row>
    <row r="3973" ht="24" customHeight="1">
      <c r="A3973" s="47" t="inlineStr">
        <is>
          <t>-6.1698811</t>
        </is>
      </c>
      <c r="B3973" s="48" t="n"/>
      <c r="C3973" s="47" t="inlineStr">
        <is>
          <t>106.820834</t>
        </is>
      </c>
    </row>
    <row r="3974" ht="24" customHeight="1">
      <c r="A3974" s="47" t="inlineStr">
        <is>
          <t>-6.168457</t>
        </is>
      </c>
      <c r="B3974" s="48" t="n"/>
      <c r="C3974" s="47" t="inlineStr">
        <is>
          <t>106.820875</t>
        </is>
      </c>
    </row>
    <row r="3975" ht="24" customHeight="1">
      <c r="A3975" s="47" t="inlineStr">
        <is>
          <t>-6.1705874</t>
        </is>
      </c>
      <c r="B3975" s="48" t="n"/>
      <c r="C3975" s="47" t="inlineStr">
        <is>
          <t>106.81881</t>
        </is>
      </c>
    </row>
    <row r="3976" ht="24" customHeight="1">
      <c r="A3976" s="47" t="inlineStr">
        <is>
          <t>-6.1727141</t>
        </is>
      </c>
      <c r="B3976" s="48" t="n"/>
      <c r="C3976" s="47" t="inlineStr">
        <is>
          <t>106.819905</t>
        </is>
      </c>
    </row>
    <row r="3977" ht="24" customHeight="1">
      <c r="A3977" s="47" t="inlineStr">
        <is>
          <t>-6.1705874</t>
        </is>
      </c>
      <c r="B3977" s="48" t="n"/>
      <c r="C3977" s="47" t="inlineStr">
        <is>
          <t>106.81881</t>
        </is>
      </c>
    </row>
    <row r="3978" ht="24" customHeight="1">
      <c r="A3978" s="47" t="inlineStr">
        <is>
          <t>-6.1700493</t>
        </is>
      </c>
      <c r="B3978" s="48" t="n"/>
      <c r="C3978" s="47" t="inlineStr">
        <is>
          <t>106.818429</t>
        </is>
      </c>
    </row>
    <row r="3979" ht="24" customHeight="1">
      <c r="A3979" s="47" t="inlineStr">
        <is>
          <t>-6.1703805</t>
        </is>
      </c>
      <c r="B3979" s="48" t="n"/>
      <c r="C3979" s="47" t="inlineStr">
        <is>
          <t>106.820809</t>
        </is>
      </c>
    </row>
    <row r="3980" ht="24" customHeight="1">
      <c r="A3980" s="47" t="inlineStr">
        <is>
          <t>-6.1705874</t>
        </is>
      </c>
      <c r="B3980" s="48" t="n"/>
      <c r="C3980" s="47" t="inlineStr">
        <is>
          <t>106.81881</t>
        </is>
      </c>
    </row>
    <row r="3981" ht="24" customHeight="1">
      <c r="A3981" s="47" t="inlineStr">
        <is>
          <t>-6.1705874</t>
        </is>
      </c>
      <c r="B3981" s="48" t="n"/>
      <c r="C3981" s="47" t="inlineStr">
        <is>
          <t>106.81881</t>
        </is>
      </c>
    </row>
    <row r="3982" ht="24" customHeight="1">
      <c r="A3982" s="47" t="inlineStr">
        <is>
          <t>-6.1705874</t>
        </is>
      </c>
      <c r="B3982" s="48" t="n"/>
      <c r="C3982" s="47" t="inlineStr">
        <is>
          <t>106.81881</t>
        </is>
      </c>
    </row>
    <row r="3983" ht="24" customHeight="1">
      <c r="A3983" s="47" t="inlineStr">
        <is>
          <t>-6.1705874</t>
        </is>
      </c>
      <c r="B3983" s="48" t="n"/>
      <c r="C3983" s="47" t="inlineStr">
        <is>
          <t>106.81881</t>
        </is>
      </c>
    </row>
    <row r="3984" ht="24" customHeight="1">
      <c r="A3984" s="47" t="inlineStr">
        <is>
          <t>-6.169836</t>
        </is>
      </c>
      <c r="B3984" s="48" t="n"/>
      <c r="C3984" s="47" t="inlineStr">
        <is>
          <t>106.81815</t>
        </is>
      </c>
    </row>
    <row r="3985" ht="24" customHeight="1">
      <c r="A3985" s="47" t="inlineStr">
        <is>
          <t>-6.1705874</t>
        </is>
      </c>
      <c r="B3985" s="48" t="n"/>
      <c r="C3985" s="47" t="inlineStr">
        <is>
          <t>106.81881</t>
        </is>
      </c>
    </row>
    <row r="3986" ht="24" customHeight="1">
      <c r="A3986" s="47" t="inlineStr">
        <is>
          <t>-6.1710762</t>
        </is>
      </c>
      <c r="B3986" s="48" t="n"/>
      <c r="C3986" s="47" t="inlineStr">
        <is>
          <t>106.820258</t>
        </is>
      </c>
    </row>
    <row r="3987" ht="24" customHeight="1">
      <c r="A3987" s="47" t="inlineStr">
        <is>
          <t>-6.1705874</t>
        </is>
      </c>
      <c r="B3987" s="48" t="n"/>
      <c r="C3987" s="47" t="inlineStr">
        <is>
          <t>106.81881</t>
        </is>
      </c>
    </row>
    <row r="3988" ht="24" customHeight="1">
      <c r="A3988" s="47" t="inlineStr">
        <is>
          <t>-6.1699843</t>
        </is>
      </c>
      <c r="B3988" s="48" t="n"/>
      <c r="C3988" s="47" t="inlineStr">
        <is>
          <t>106.818278</t>
        </is>
      </c>
    </row>
    <row r="3989" ht="24" customHeight="1">
      <c r="A3989" s="47" t="inlineStr">
        <is>
          <t>-6.1705874</t>
        </is>
      </c>
      <c r="B3989" s="48" t="n"/>
      <c r="C3989" s="47" t="inlineStr">
        <is>
          <t>106.81881</t>
        </is>
      </c>
    </row>
    <row r="3990" ht="24" customHeight="1">
      <c r="A3990" s="47" t="inlineStr">
        <is>
          <t>-6.1710762</t>
        </is>
      </c>
      <c r="B3990" s="48" t="n"/>
      <c r="C3990" s="47" t="inlineStr">
        <is>
          <t>106.820258</t>
        </is>
      </c>
    </row>
    <row r="3991" ht="24" customHeight="1">
      <c r="A3991" s="47" t="inlineStr">
        <is>
          <t>-6.1705874</t>
        </is>
      </c>
      <c r="B3991" s="48" t="n"/>
      <c r="C3991" s="47" t="inlineStr">
        <is>
          <t>106.81881</t>
        </is>
      </c>
    </row>
    <row r="3992" ht="24" customHeight="1">
      <c r="A3992" s="47" t="inlineStr">
        <is>
          <t>-6.169682</t>
        </is>
      </c>
      <c r="B3992" s="48" t="n"/>
      <c r="C3992" s="47" t="inlineStr">
        <is>
          <t>106.820999</t>
        </is>
      </c>
    </row>
    <row r="3993" ht="24" customHeight="1">
      <c r="A3993" s="47" t="inlineStr">
        <is>
          <t>-6.1698811</t>
        </is>
      </c>
      <c r="B3993" s="48" t="n"/>
      <c r="C3993" s="47" t="inlineStr">
        <is>
          <t>106.820834</t>
        </is>
      </c>
    </row>
    <row r="3994" ht="24" customHeight="1">
      <c r="A3994" s="47" t="inlineStr">
        <is>
          <t>-6.1705874</t>
        </is>
      </c>
      <c r="B3994" s="48" t="n"/>
      <c r="C3994" s="47" t="inlineStr">
        <is>
          <t>106.81881</t>
        </is>
      </c>
    </row>
    <row r="3995" ht="24" customHeight="1">
      <c r="A3995" s="47" t="inlineStr">
        <is>
          <t>-6.170354</t>
        </is>
      </c>
      <c r="B3995" s="48" t="n"/>
      <c r="C3995" s="47" t="inlineStr">
        <is>
          <t>106.819228</t>
        </is>
      </c>
    </row>
    <row r="3996" ht="24" customHeight="1">
      <c r="A3996" s="47" t="inlineStr">
        <is>
          <t>-6.1705874</t>
        </is>
      </c>
      <c r="B3996" s="48" t="n"/>
      <c r="C3996" s="47" t="inlineStr">
        <is>
          <t>106.81881</t>
        </is>
      </c>
    </row>
    <row r="3997" ht="24" customHeight="1">
      <c r="A3997" s="47" t="inlineStr">
        <is>
          <t>-6.1700493</t>
        </is>
      </c>
      <c r="B3997" s="48" t="n"/>
      <c r="C3997" s="47" t="inlineStr">
        <is>
          <t>106.818429</t>
        </is>
      </c>
    </row>
    <row r="3998" ht="24" customHeight="1">
      <c r="A3998" s="47" t="inlineStr">
        <is>
          <t>-6.1705874</t>
        </is>
      </c>
      <c r="B3998" s="48" t="n"/>
      <c r="C3998" s="47" t="inlineStr">
        <is>
          <t>106.81881</t>
        </is>
      </c>
    </row>
    <row r="3999" ht="24" customHeight="1">
      <c r="A3999" s="47" t="inlineStr">
        <is>
          <t>-6.1705874</t>
        </is>
      </c>
      <c r="B3999" s="48" t="n"/>
      <c r="C3999" s="47" t="inlineStr">
        <is>
          <t>106.81881</t>
        </is>
      </c>
    </row>
    <row r="4000" ht="24" customHeight="1">
      <c r="A4000" s="47" t="inlineStr">
        <is>
          <t>-6.1699843</t>
        </is>
      </c>
      <c r="B4000" s="48" t="n"/>
      <c r="C4000" s="47" t="inlineStr">
        <is>
          <t>106.818278</t>
        </is>
      </c>
    </row>
    <row r="4001" ht="24" customHeight="1">
      <c r="A4001" s="47" t="inlineStr">
        <is>
          <t>-6.1705874</t>
        </is>
      </c>
      <c r="B4001" s="48" t="n"/>
      <c r="C4001" s="47" t="inlineStr">
        <is>
          <t>106.81881</t>
        </is>
      </c>
    </row>
    <row r="4002" ht="24" customHeight="1">
      <c r="A4002" s="47" t="inlineStr">
        <is>
          <t>-6.1702546</t>
        </is>
      </c>
      <c r="B4002" s="48" t="n"/>
      <c r="C4002" s="47" t="inlineStr">
        <is>
          <t>106.819306</t>
        </is>
      </c>
    </row>
    <row r="4003" ht="24" customHeight="1">
      <c r="A4003" s="47" t="inlineStr">
        <is>
          <t>-6.16952</t>
        </is>
      </c>
      <c r="B4003" s="48" t="n"/>
      <c r="C4003" s="47" t="inlineStr">
        <is>
          <t>106.82111</t>
        </is>
      </c>
    </row>
    <row r="4004" ht="24" customHeight="1">
      <c r="A4004" s="47" t="inlineStr">
        <is>
          <t>-6.1727141</t>
        </is>
      </c>
      <c r="B4004" s="48" t="n"/>
      <c r="C4004" s="47" t="inlineStr">
        <is>
          <t>106.819905</t>
        </is>
      </c>
    </row>
    <row r="4005" ht="24" customHeight="1">
      <c r="A4005" s="47" t="inlineStr">
        <is>
          <t>-6.1705874</t>
        </is>
      </c>
      <c r="B4005" s="48" t="n"/>
      <c r="C4005" s="47" t="inlineStr">
        <is>
          <t>106.81881</t>
        </is>
      </c>
    </row>
    <row r="4006" ht="24" customHeight="1">
      <c r="A4006" s="47" t="inlineStr">
        <is>
          <t>-6.1705874</t>
        </is>
      </c>
      <c r="B4006" s="48" t="n"/>
      <c r="C4006" s="47" t="inlineStr">
        <is>
          <t>106.81881</t>
        </is>
      </c>
    </row>
    <row r="4007" ht="24" customHeight="1">
      <c r="A4007" s="47" t="inlineStr">
        <is>
          <t>-6.1705874</t>
        </is>
      </c>
      <c r="B4007" s="48" t="n"/>
      <c r="C4007" s="47" t="inlineStr">
        <is>
          <t>106.81881</t>
        </is>
      </c>
    </row>
    <row r="4008" ht="24" customHeight="1">
      <c r="A4008" s="47" t="inlineStr">
        <is>
          <t>-6.1705874</t>
        </is>
      </c>
      <c r="B4008" s="48" t="n"/>
      <c r="C4008" s="47" t="inlineStr">
        <is>
          <t>106.81881</t>
        </is>
      </c>
    </row>
    <row r="4009" ht="24" customHeight="1">
      <c r="A4009" s="47" t="inlineStr">
        <is>
          <t>-6.1705874</t>
        </is>
      </c>
      <c r="B4009" s="48" t="n"/>
      <c r="C4009" s="47" t="inlineStr">
        <is>
          <t>106.81881</t>
        </is>
      </c>
    </row>
    <row r="4010" ht="24" customHeight="1">
      <c r="A4010" s="47" t="inlineStr">
        <is>
          <t>-6.169836</t>
        </is>
      </c>
      <c r="B4010" s="48" t="n"/>
      <c r="C4010" s="47" t="inlineStr">
        <is>
          <t>106.81815</t>
        </is>
      </c>
    </row>
    <row r="4011" ht="24" customHeight="1">
      <c r="A4011" s="47" t="inlineStr">
        <is>
          <t>-6.1700493</t>
        </is>
      </c>
      <c r="B4011" s="48" t="n"/>
      <c r="C4011" s="47" t="inlineStr">
        <is>
          <t>106.818429</t>
        </is>
      </c>
    </row>
    <row r="4012" ht="24" customHeight="1">
      <c r="A4012" s="47" t="inlineStr">
        <is>
          <t>-6.1684987</t>
        </is>
      </c>
      <c r="B4012" s="48" t="n"/>
      <c r="C4012" s="47" t="inlineStr">
        <is>
          <t>106.820564</t>
        </is>
      </c>
    </row>
    <row r="4013" ht="24" customHeight="1">
      <c r="A4013" s="47" t="inlineStr">
        <is>
          <t>-6.1700807</t>
        </is>
      </c>
      <c r="B4013" s="48" t="n"/>
      <c r="C4013" s="47" t="inlineStr">
        <is>
          <t>106.819952</t>
        </is>
      </c>
    </row>
    <row r="4014" ht="24" customHeight="1">
      <c r="A4014" s="47" t="inlineStr">
        <is>
          <t>-6.1705874</t>
        </is>
      </c>
      <c r="B4014" s="48" t="n"/>
      <c r="C4014" s="47" t="inlineStr">
        <is>
          <t>106.81881</t>
        </is>
      </c>
    </row>
    <row r="4015" ht="24" customHeight="1">
      <c r="A4015" s="47" t="inlineStr">
        <is>
          <t>-6.1705874</t>
        </is>
      </c>
      <c r="B4015" s="48" t="n"/>
      <c r="C4015" s="47" t="inlineStr">
        <is>
          <t>106.81881</t>
        </is>
      </c>
    </row>
    <row r="4016" ht="24" customHeight="1">
      <c r="A4016" s="47" t="inlineStr">
        <is>
          <t>-6.1705874</t>
        </is>
      </c>
      <c r="B4016" s="48" t="n"/>
      <c r="C4016" s="47" t="inlineStr">
        <is>
          <t>106.81881</t>
        </is>
      </c>
    </row>
    <row r="4017" ht="24" customHeight="1">
      <c r="A4017" s="47" t="inlineStr">
        <is>
          <t>-6.1705874</t>
        </is>
      </c>
      <c r="B4017" s="48" t="n"/>
      <c r="C4017" s="47" t="inlineStr">
        <is>
          <t>106.81881</t>
        </is>
      </c>
    </row>
    <row r="4018" ht="24" customHeight="1">
      <c r="A4018" s="47" t="inlineStr">
        <is>
          <t>-6.1705874</t>
        </is>
      </c>
      <c r="B4018" s="48" t="n"/>
      <c r="C4018" s="47" t="inlineStr">
        <is>
          <t>106.81881</t>
        </is>
      </c>
    </row>
    <row r="4019" ht="24" customHeight="1">
      <c r="A4019" s="47" t="inlineStr">
        <is>
          <t>-6.1705874</t>
        </is>
      </c>
      <c r="B4019" s="48" t="n"/>
      <c r="C4019" s="47" t="inlineStr">
        <is>
          <t>106.81881</t>
        </is>
      </c>
    </row>
    <row r="4020" ht="24" customHeight="1">
      <c r="A4020" s="47" t="inlineStr">
        <is>
          <t>-6.1698811</t>
        </is>
      </c>
      <c r="B4020" s="48" t="n"/>
      <c r="C4020" s="47" t="inlineStr">
        <is>
          <t>106.820834</t>
        </is>
      </c>
    </row>
    <row r="4021" ht="24" customHeight="1">
      <c r="A4021" s="47" t="inlineStr">
        <is>
          <t>-6.1705874</t>
        </is>
      </c>
      <c r="B4021" s="48" t="n"/>
      <c r="C4021" s="47" t="inlineStr">
        <is>
          <t>106.81881</t>
        </is>
      </c>
    </row>
    <row r="4022" ht="24" customHeight="1">
      <c r="A4022" s="47" t="inlineStr">
        <is>
          <t>-6.1684987</t>
        </is>
      </c>
      <c r="B4022" s="48" t="n"/>
      <c r="C4022" s="47" t="inlineStr">
        <is>
          <t>106.820564</t>
        </is>
      </c>
    </row>
    <row r="4023" ht="24" customHeight="1">
      <c r="A4023" s="47" t="inlineStr">
        <is>
          <t>-6.1705874</t>
        </is>
      </c>
      <c r="B4023" s="48" t="n"/>
      <c r="C4023" s="47" t="inlineStr">
        <is>
          <t>106.81881</t>
        </is>
      </c>
    </row>
    <row r="4024" ht="24" customHeight="1">
      <c r="A4024" s="47" t="inlineStr">
        <is>
          <t>-6.1698811</t>
        </is>
      </c>
      <c r="B4024" s="48" t="n"/>
      <c r="C4024" s="47" t="inlineStr">
        <is>
          <t>106.820834</t>
        </is>
      </c>
    </row>
    <row r="4025" ht="24" customHeight="1">
      <c r="A4025" s="47" t="inlineStr">
        <is>
          <t>-6.169836</t>
        </is>
      </c>
      <c r="B4025" s="48" t="n"/>
      <c r="C4025" s="47" t="inlineStr">
        <is>
          <t>106.81815</t>
        </is>
      </c>
    </row>
    <row r="4026" ht="24" customHeight="1">
      <c r="A4026" s="47" t="inlineStr">
        <is>
          <t>-6.1705874</t>
        </is>
      </c>
      <c r="B4026" s="48" t="n"/>
      <c r="C4026" s="47" t="inlineStr">
        <is>
          <t>106.81881</t>
        </is>
      </c>
    </row>
    <row r="4027" ht="24" customHeight="1">
      <c r="A4027" s="47" t="inlineStr">
        <is>
          <t>-6.1705874</t>
        </is>
      </c>
      <c r="B4027" s="48" t="n"/>
      <c r="C4027" s="47" t="inlineStr">
        <is>
          <t>106.81881</t>
        </is>
      </c>
    </row>
    <row r="4028" ht="24" customHeight="1">
      <c r="A4028" s="47" t="inlineStr">
        <is>
          <t>-6.169836</t>
        </is>
      </c>
      <c r="B4028" s="48" t="n"/>
      <c r="C4028" s="47" t="inlineStr">
        <is>
          <t>106.81815</t>
        </is>
      </c>
    </row>
    <row r="4029" ht="24" customHeight="1">
      <c r="A4029" s="47" t="inlineStr">
        <is>
          <t>-6.1710107</t>
        </is>
      </c>
      <c r="B4029" s="48" t="n"/>
      <c r="C4029" s="47" t="inlineStr">
        <is>
          <t>106.819372</t>
        </is>
      </c>
    </row>
    <row r="4030" ht="24" customHeight="1">
      <c r="A4030" s="47" t="inlineStr">
        <is>
          <t>-6.1705874</t>
        </is>
      </c>
      <c r="B4030" s="48" t="n"/>
      <c r="C4030" s="47" t="inlineStr">
        <is>
          <t>106.81881</t>
        </is>
      </c>
    </row>
    <row r="4031" ht="24" customHeight="1">
      <c r="A4031" s="47" t="inlineStr">
        <is>
          <t>-6.1702546</t>
        </is>
      </c>
      <c r="B4031" s="48" t="n"/>
      <c r="C4031" s="47" t="inlineStr">
        <is>
          <t>106.819306</t>
        </is>
      </c>
    </row>
    <row r="4032" ht="24" customHeight="1">
      <c r="A4032" s="47" t="inlineStr">
        <is>
          <t>-6.1705874</t>
        </is>
      </c>
      <c r="B4032" s="48" t="n"/>
      <c r="C4032" s="47" t="inlineStr">
        <is>
          <t>106.81881</t>
        </is>
      </c>
    </row>
    <row r="4033" ht="24" customHeight="1">
      <c r="A4033" s="47" t="inlineStr">
        <is>
          <t>-6.1705874</t>
        </is>
      </c>
      <c r="B4033" s="48" t="n"/>
      <c r="C4033" s="47" t="inlineStr">
        <is>
          <t>106.81881</t>
        </is>
      </c>
    </row>
    <row r="4034" ht="24" customHeight="1">
      <c r="A4034" s="47" t="inlineStr">
        <is>
          <t>-6.1705874</t>
        </is>
      </c>
      <c r="B4034" s="48" t="n"/>
      <c r="C4034" s="47" t="inlineStr">
        <is>
          <t>106.81881</t>
        </is>
      </c>
    </row>
    <row r="4035" ht="24" customHeight="1">
      <c r="A4035" s="47" t="inlineStr">
        <is>
          <t>-6.1698811</t>
        </is>
      </c>
      <c r="B4035" s="48" t="n"/>
      <c r="C4035" s="47" t="inlineStr">
        <is>
          <t>106.820834</t>
        </is>
      </c>
    </row>
    <row r="4036" ht="24" customHeight="1">
      <c r="A4036" s="47" t="inlineStr">
        <is>
          <t>-6.168961</t>
        </is>
      </c>
      <c r="B4036" s="48" t="n"/>
      <c r="C4036" s="47" t="inlineStr">
        <is>
          <t>106.820099</t>
        </is>
      </c>
    </row>
    <row r="4037" ht="24" customHeight="1">
      <c r="A4037" s="47" t="inlineStr">
        <is>
          <t>-6.1705874</t>
        </is>
      </c>
      <c r="B4037" s="48" t="n"/>
      <c r="C4037" s="47" t="inlineStr">
        <is>
          <t>106.81881</t>
        </is>
      </c>
    </row>
    <row r="4038" ht="24" customHeight="1">
      <c r="A4038" s="47" t="inlineStr">
        <is>
          <t>-6.1705874</t>
        </is>
      </c>
      <c r="B4038" s="48" t="n"/>
      <c r="C4038" s="47" t="inlineStr">
        <is>
          <t>106.81881</t>
        </is>
      </c>
    </row>
    <row r="4039" ht="24" customHeight="1">
      <c r="A4039" s="47" t="inlineStr">
        <is>
          <t>-6.1712807</t>
        </is>
      </c>
      <c r="B4039" s="48" t="n"/>
      <c r="C4039" s="47" t="inlineStr">
        <is>
          <t>106.821249</t>
        </is>
      </c>
    </row>
    <row r="4040" ht="24" customHeight="1">
      <c r="A4040" s="47" t="inlineStr">
        <is>
          <t>-6.1713552</t>
        </is>
      </c>
      <c r="B4040" s="48" t="n"/>
      <c r="C4040" s="47" t="inlineStr">
        <is>
          <t>106.82088</t>
        </is>
      </c>
    </row>
    <row r="4041" ht="24" customHeight="1">
      <c r="A4041" s="47" t="inlineStr">
        <is>
          <t>-6.1685326</t>
        </is>
      </c>
      <c r="B4041" s="48" t="n"/>
      <c r="C4041" s="47" t="inlineStr">
        <is>
          <t>106.820478</t>
        </is>
      </c>
    </row>
    <row r="4042" ht="24" customHeight="1">
      <c r="A4042" s="47" t="inlineStr">
        <is>
          <t>-6.1705874</t>
        </is>
      </c>
      <c r="B4042" s="48" t="n"/>
      <c r="C4042" s="47" t="inlineStr">
        <is>
          <t>106.81881</t>
        </is>
      </c>
    </row>
    <row r="4043" ht="24" customHeight="1">
      <c r="A4043" s="47" t="inlineStr">
        <is>
          <t>-6.1696902</t>
        </is>
      </c>
      <c r="B4043" s="48" t="n"/>
      <c r="C4043" s="47" t="inlineStr">
        <is>
          <t>106.819871</t>
        </is>
      </c>
    </row>
    <row r="4044" ht="24" customHeight="1">
      <c r="A4044" s="47" t="inlineStr">
        <is>
          <t>-6.1705874</t>
        </is>
      </c>
      <c r="B4044" s="48" t="n"/>
      <c r="C4044" s="47" t="inlineStr">
        <is>
          <t>106.81881</t>
        </is>
      </c>
    </row>
    <row r="4045" ht="24" customHeight="1">
      <c r="A4045" s="47" t="inlineStr">
        <is>
          <t>-6.1702562</t>
        </is>
      </c>
      <c r="B4045" s="48" t="n"/>
      <c r="C4045" s="47" t="inlineStr">
        <is>
          <t>106.820949</t>
        </is>
      </c>
    </row>
    <row r="4046" ht="24" customHeight="1">
      <c r="A4046" s="47" t="inlineStr">
        <is>
          <t>-6.1705753</t>
        </is>
      </c>
      <c r="B4046" s="48" t="n"/>
      <c r="C4046" s="47" t="inlineStr">
        <is>
          <t>106.818549</t>
        </is>
      </c>
    </row>
    <row r="4047" ht="24" customHeight="1">
      <c r="A4047" s="47" t="inlineStr">
        <is>
          <t>-6.1708219</t>
        </is>
      </c>
      <c r="B4047" s="48" t="n"/>
      <c r="C4047" s="47" t="inlineStr">
        <is>
          <t>106.819566</t>
        </is>
      </c>
    </row>
    <row r="4048" ht="24" customHeight="1">
      <c r="A4048" s="47" t="inlineStr">
        <is>
          <t>-6.1690131</t>
        </is>
      </c>
      <c r="B4048" s="48" t="n"/>
      <c r="C4048" s="47" t="inlineStr">
        <is>
          <t>106.82096</t>
        </is>
      </c>
    </row>
    <row r="4049" ht="24" customHeight="1">
      <c r="A4049" s="47" t="inlineStr">
        <is>
          <t>-6.1705874</t>
        </is>
      </c>
      <c r="B4049" s="48" t="n"/>
      <c r="C4049" s="47" t="inlineStr">
        <is>
          <t>106.81881</t>
        </is>
      </c>
    </row>
    <row r="4050" ht="24" customHeight="1">
      <c r="A4050" s="47" t="inlineStr">
        <is>
          <t>-6.169682</t>
        </is>
      </c>
      <c r="B4050" s="48" t="n"/>
      <c r="C4050" s="47" t="inlineStr">
        <is>
          <t>106.820999</t>
        </is>
      </c>
    </row>
    <row r="4051" ht="24" customHeight="1">
      <c r="A4051" s="47" t="inlineStr">
        <is>
          <t>-6.1699693</t>
        </is>
      </c>
      <c r="B4051" s="48" t="n"/>
      <c r="C4051" s="47" t="inlineStr">
        <is>
          <t>106.818188</t>
        </is>
      </c>
    </row>
    <row r="4052" ht="24" customHeight="1">
      <c r="A4052" s="47" t="inlineStr">
        <is>
          <t>-6.1705874</t>
        </is>
      </c>
      <c r="B4052" s="48" t="n"/>
      <c r="C4052" s="47" t="inlineStr">
        <is>
          <t>106.81881</t>
        </is>
      </c>
    </row>
    <row r="4053" ht="24" customHeight="1">
      <c r="A4053" s="47" t="inlineStr">
        <is>
          <t>-6.1700493</t>
        </is>
      </c>
      <c r="B4053" s="48" t="n"/>
      <c r="C4053" s="47" t="inlineStr">
        <is>
          <t>106.818429</t>
        </is>
      </c>
    </row>
    <row r="4054" ht="24" customHeight="1">
      <c r="A4054" s="47" t="inlineStr">
        <is>
          <t>-6.1705874</t>
        </is>
      </c>
      <c r="B4054" s="48" t="n"/>
      <c r="C4054" s="47" t="inlineStr">
        <is>
          <t>106.81881</t>
        </is>
      </c>
    </row>
    <row r="4055" ht="24" customHeight="1">
      <c r="A4055" s="47" t="inlineStr">
        <is>
          <t>-6.1705874</t>
        </is>
      </c>
      <c r="B4055" s="48" t="n"/>
      <c r="C4055" s="47" t="inlineStr">
        <is>
          <t>106.81881</t>
        </is>
      </c>
    </row>
    <row r="4056" ht="24" customHeight="1">
      <c r="A4056" s="47" t="inlineStr">
        <is>
          <t>-6.1690131</t>
        </is>
      </c>
      <c r="B4056" s="48" t="n"/>
      <c r="C4056" s="47" t="inlineStr">
        <is>
          <t>106.82096</t>
        </is>
      </c>
    </row>
    <row r="4057" ht="24" customHeight="1">
      <c r="A4057" s="47" t="inlineStr">
        <is>
          <t>-6.1710762</t>
        </is>
      </c>
      <c r="B4057" s="48" t="n"/>
      <c r="C4057" s="47" t="inlineStr">
        <is>
          <t>106.820258</t>
        </is>
      </c>
    </row>
    <row r="4058" ht="24" customHeight="1">
      <c r="A4058" s="47" t="inlineStr">
        <is>
          <t>-6.1694979</t>
        </is>
      </c>
      <c r="B4058" s="48" t="n"/>
      <c r="C4058" s="47" t="inlineStr">
        <is>
          <t>106.820322</t>
        </is>
      </c>
    </row>
    <row r="4059" ht="24" customHeight="1">
      <c r="A4059" s="47" t="inlineStr">
        <is>
          <t>-6.1705874</t>
        </is>
      </c>
      <c r="B4059" s="48" t="n"/>
      <c r="C4059" s="47" t="inlineStr">
        <is>
          <t>106.81881</t>
        </is>
      </c>
    </row>
    <row r="4060" ht="24" customHeight="1">
      <c r="A4060" s="47" t="inlineStr">
        <is>
          <t>-6.1705874</t>
        </is>
      </c>
      <c r="B4060" s="48" t="n"/>
      <c r="C4060" s="47" t="inlineStr">
        <is>
          <t>106.81881</t>
        </is>
      </c>
    </row>
    <row r="4061" ht="24" customHeight="1">
      <c r="A4061" s="47" t="inlineStr">
        <is>
          <t>-6.1712807</t>
        </is>
      </c>
      <c r="B4061" s="48" t="n"/>
      <c r="C4061" s="47" t="inlineStr">
        <is>
          <t>106.821249</t>
        </is>
      </c>
    </row>
    <row r="4062" ht="24" customHeight="1">
      <c r="A4062" s="47" t="inlineStr">
        <is>
          <t>-6.1703613</t>
        </is>
      </c>
      <c r="B4062" s="48" t="n"/>
      <c r="C4062" s="47" t="inlineStr">
        <is>
          <t>106.821126</t>
        </is>
      </c>
    </row>
    <row r="4063" ht="24" customHeight="1">
      <c r="A4063" s="47" t="inlineStr">
        <is>
          <t>-6.1710762</t>
        </is>
      </c>
      <c r="B4063" s="48" t="n"/>
      <c r="C4063" s="47" t="inlineStr">
        <is>
          <t>106.820258</t>
        </is>
      </c>
    </row>
    <row r="4064" ht="24" customHeight="1">
      <c r="A4064" s="47" t="inlineStr">
        <is>
          <t>-6.169836</t>
        </is>
      </c>
      <c r="B4064" s="48" t="n"/>
      <c r="C4064" s="47" t="inlineStr">
        <is>
          <t>106.81815</t>
        </is>
      </c>
    </row>
    <row r="4065" ht="24" customHeight="1">
      <c r="A4065" s="47" t="inlineStr">
        <is>
          <t>-6.1705874</t>
        </is>
      </c>
      <c r="B4065" s="48" t="n"/>
      <c r="C4065" s="47" t="inlineStr">
        <is>
          <t>106.81881</t>
        </is>
      </c>
    </row>
    <row r="4066" ht="24" customHeight="1">
      <c r="A4066" s="47" t="inlineStr">
        <is>
          <t>-6.169836</t>
        </is>
      </c>
      <c r="B4066" s="48" t="n"/>
      <c r="C4066" s="47" t="inlineStr">
        <is>
          <t>106.81815</t>
        </is>
      </c>
    </row>
    <row r="4067" ht="24" customHeight="1">
      <c r="A4067" s="47" t="inlineStr">
        <is>
          <t>-6.1705874</t>
        </is>
      </c>
      <c r="B4067" s="48" t="n"/>
      <c r="C4067" s="47" t="inlineStr">
        <is>
          <t>106.81881</t>
        </is>
      </c>
    </row>
    <row r="4068" ht="24" customHeight="1">
      <c r="A4068" s="47" t="inlineStr">
        <is>
          <t>-6.1700493</t>
        </is>
      </c>
      <c r="B4068" s="48" t="n"/>
      <c r="C4068" s="47" t="inlineStr">
        <is>
          <t>106.818429</t>
        </is>
      </c>
    </row>
    <row r="4069" ht="24" customHeight="1">
      <c r="A4069" s="47" t="inlineStr">
        <is>
          <t>-6.1705874</t>
        </is>
      </c>
      <c r="B4069" s="48" t="n"/>
      <c r="C4069" s="47" t="inlineStr">
        <is>
          <t>106.81881</t>
        </is>
      </c>
    </row>
    <row r="4070" ht="24" customHeight="1">
      <c r="A4070" s="47" t="inlineStr">
        <is>
          <t>-6.1705874</t>
        </is>
      </c>
      <c r="B4070" s="48" t="n"/>
      <c r="C4070" s="47" t="inlineStr">
        <is>
          <t>106.81881</t>
        </is>
      </c>
    </row>
    <row r="4071" ht="24" customHeight="1">
      <c r="A4071" s="47" t="inlineStr">
        <is>
          <t>-6.1705874</t>
        </is>
      </c>
      <c r="B4071" s="48" t="n"/>
      <c r="C4071" s="47" t="inlineStr">
        <is>
          <t>106.81881</t>
        </is>
      </c>
    </row>
    <row r="4072" ht="24" customHeight="1">
      <c r="A4072" s="47" t="inlineStr">
        <is>
          <t>-6.1705874</t>
        </is>
      </c>
      <c r="B4072" s="48" t="n"/>
      <c r="C4072" s="47" t="inlineStr">
        <is>
          <t>106.81881</t>
        </is>
      </c>
    </row>
    <row r="4073" ht="24" customHeight="1">
      <c r="A4073" s="47" t="inlineStr">
        <is>
          <t>-6.169836</t>
        </is>
      </c>
      <c r="B4073" s="48" t="n"/>
      <c r="C4073" s="47" t="inlineStr">
        <is>
          <t>106.81815</t>
        </is>
      </c>
    </row>
    <row r="4074" ht="24" customHeight="1">
      <c r="A4074" s="47" t="inlineStr">
        <is>
          <t>-6.1696807</t>
        </is>
      </c>
      <c r="B4074" s="48" t="n"/>
      <c r="C4074" s="47" t="inlineStr">
        <is>
          <t>106.819121</t>
        </is>
      </c>
    </row>
    <row r="4075" ht="24" customHeight="1">
      <c r="A4075" s="47" t="inlineStr">
        <is>
          <t>-6.1705874</t>
        </is>
      </c>
      <c r="B4075" s="48" t="n"/>
      <c r="C4075" s="47" t="inlineStr">
        <is>
          <t>106.81881</t>
        </is>
      </c>
    </row>
    <row r="4076" ht="24" customHeight="1">
      <c r="A4076" s="47" t="inlineStr">
        <is>
          <t>-6.1705874</t>
        </is>
      </c>
      <c r="B4076" s="48" t="n"/>
      <c r="C4076" s="47" t="inlineStr">
        <is>
          <t>106.81881</t>
        </is>
      </c>
    </row>
    <row r="4077" ht="24" customHeight="1">
      <c r="A4077" s="47" t="inlineStr">
        <is>
          <t>-6.1705874</t>
        </is>
      </c>
      <c r="B4077" s="48" t="n"/>
      <c r="C4077" s="47" t="inlineStr">
        <is>
          <t>106.81881</t>
        </is>
      </c>
    </row>
    <row r="4078" ht="24" customHeight="1">
      <c r="A4078" s="47" t="inlineStr">
        <is>
          <t>-6.1702562</t>
        </is>
      </c>
      <c r="B4078" s="48" t="n"/>
      <c r="C4078" s="47" t="inlineStr">
        <is>
          <t>106.820949</t>
        </is>
      </c>
    </row>
    <row r="4079" ht="24" customHeight="1">
      <c r="A4079" s="47" t="inlineStr">
        <is>
          <t>-6.1705874</t>
        </is>
      </c>
      <c r="B4079" s="48" t="n"/>
      <c r="C4079" s="47" t="inlineStr">
        <is>
          <t>106.81881</t>
        </is>
      </c>
    </row>
    <row r="4080" ht="24" customHeight="1">
      <c r="A4080" s="47" t="inlineStr">
        <is>
          <t>-6.1705874</t>
        </is>
      </c>
      <c r="B4080" s="48" t="n"/>
      <c r="C4080" s="47" t="inlineStr">
        <is>
          <t>106.81881</t>
        </is>
      </c>
    </row>
    <row r="4081" ht="24" customHeight="1">
      <c r="A4081" s="47" t="inlineStr">
        <is>
          <t>-6.1705874</t>
        </is>
      </c>
      <c r="B4081" s="48" t="n"/>
      <c r="C4081" s="47" t="inlineStr">
        <is>
          <t>106.81881</t>
        </is>
      </c>
    </row>
    <row r="4082" ht="24" customHeight="1">
      <c r="A4082" s="47" t="inlineStr">
        <is>
          <t>-6.1696071</t>
        </is>
      </c>
      <c r="B4082" s="48" t="n"/>
      <c r="C4082" s="47" t="inlineStr">
        <is>
          <t>106.819389</t>
        </is>
      </c>
    </row>
    <row r="4083" ht="24" customHeight="1">
      <c r="A4083" s="47" t="inlineStr">
        <is>
          <t>-6.1705874</t>
        </is>
      </c>
      <c r="B4083" s="48" t="n"/>
      <c r="C4083" s="47" t="inlineStr">
        <is>
          <t>106.81881</t>
        </is>
      </c>
    </row>
    <row r="4084" ht="24" customHeight="1">
      <c r="A4084" s="47" t="inlineStr">
        <is>
          <t>-6.1734202</t>
        </is>
      </c>
      <c r="B4084" s="48" t="n"/>
      <c r="C4084" s="47" t="inlineStr">
        <is>
          <t>106.81959</t>
        </is>
      </c>
    </row>
    <row r="4085" ht="24" customHeight="1">
      <c r="A4085" s="47" t="inlineStr">
        <is>
          <t>-6.16952</t>
        </is>
      </c>
      <c r="B4085" s="48" t="n"/>
      <c r="C4085" s="47" t="inlineStr">
        <is>
          <t>106.82111</t>
        </is>
      </c>
    </row>
    <row r="4086" ht="24" customHeight="1">
      <c r="A4086" s="47" t="inlineStr">
        <is>
          <t>-6.1705874</t>
        </is>
      </c>
      <c r="B4086" s="48" t="n"/>
      <c r="C4086" s="47" t="inlineStr">
        <is>
          <t>106.81881</t>
        </is>
      </c>
    </row>
    <row r="4087" ht="24" customHeight="1">
      <c r="A4087" s="47" t="inlineStr">
        <is>
          <t>-6.1705874</t>
        </is>
      </c>
      <c r="B4087" s="48" t="n"/>
      <c r="C4087" s="47" t="inlineStr">
        <is>
          <t>106.81881</t>
        </is>
      </c>
    </row>
    <row r="4088" ht="24" customHeight="1">
      <c r="A4088" s="47" t="inlineStr">
        <is>
          <t>-6.169682</t>
        </is>
      </c>
      <c r="B4088" s="48" t="n"/>
      <c r="C4088" s="47" t="inlineStr">
        <is>
          <t>106.820999</t>
        </is>
      </c>
    </row>
    <row r="4089" ht="24" customHeight="1">
      <c r="A4089" s="47" t="inlineStr">
        <is>
          <t>-6.1705874</t>
        </is>
      </c>
      <c r="B4089" s="48" t="n"/>
      <c r="C4089" s="47" t="inlineStr">
        <is>
          <t>106.81881</t>
        </is>
      </c>
    </row>
    <row r="4090" ht="24" customHeight="1">
      <c r="A4090" s="47" t="inlineStr">
        <is>
          <t>-6.1696807</t>
        </is>
      </c>
      <c r="B4090" s="48" t="n"/>
      <c r="C4090" s="47" t="inlineStr">
        <is>
          <t>106.819121</t>
        </is>
      </c>
    </row>
    <row r="4091" ht="24" customHeight="1">
      <c r="A4091" s="47" t="inlineStr">
        <is>
          <t>-6.1698811</t>
        </is>
      </c>
      <c r="B4091" s="48" t="n"/>
      <c r="C4091" s="47" t="inlineStr">
        <is>
          <t>106.820834</t>
        </is>
      </c>
    </row>
    <row r="4092" ht="24" customHeight="1">
      <c r="A4092" s="47" t="inlineStr">
        <is>
          <t>-6.169836</t>
        </is>
      </c>
      <c r="B4092" s="48" t="n"/>
      <c r="C4092" s="47" t="inlineStr">
        <is>
          <t>106.81815</t>
        </is>
      </c>
    </row>
    <row r="4093" ht="24" customHeight="1">
      <c r="A4093" s="47" t="inlineStr">
        <is>
          <t>-6.1703724</t>
        </is>
      </c>
      <c r="B4093" s="48" t="n"/>
      <c r="C4093" s="47" t="inlineStr">
        <is>
          <t>106.821032</t>
        </is>
      </c>
    </row>
    <row r="4094" ht="24" customHeight="1">
      <c r="A4094" s="47" t="inlineStr">
        <is>
          <t>-6.169836</t>
        </is>
      </c>
      <c r="B4094" s="48" t="n"/>
      <c r="C4094" s="47" t="inlineStr">
        <is>
          <t>106.81815</t>
        </is>
      </c>
    </row>
    <row r="4095" ht="24" customHeight="1">
      <c r="A4095" s="47" t="inlineStr">
        <is>
          <t>-6.1705874</t>
        </is>
      </c>
      <c r="B4095" s="48" t="n"/>
      <c r="C4095" s="47" t="inlineStr">
        <is>
          <t>106.81881</t>
        </is>
      </c>
    </row>
    <row r="4096" ht="24" customHeight="1">
      <c r="A4096" s="47" t="inlineStr">
        <is>
          <t>-6.1698811</t>
        </is>
      </c>
      <c r="B4096" s="48" t="n"/>
      <c r="C4096" s="47" t="inlineStr">
        <is>
          <t>106.820834</t>
        </is>
      </c>
    </row>
    <row r="4097" ht="24" customHeight="1">
      <c r="A4097" s="47" t="inlineStr">
        <is>
          <t>-6.1705874</t>
        </is>
      </c>
      <c r="B4097" s="48" t="n"/>
      <c r="C4097" s="47" t="inlineStr">
        <is>
          <t>106.81881</t>
        </is>
      </c>
    </row>
    <row r="4098" ht="24" customHeight="1">
      <c r="A4098" s="47" t="inlineStr">
        <is>
          <t>-6.1702562</t>
        </is>
      </c>
      <c r="B4098" s="48" t="n"/>
      <c r="C4098" s="47" t="inlineStr">
        <is>
          <t>106.820949</t>
        </is>
      </c>
    </row>
    <row r="4099" ht="24" customHeight="1">
      <c r="A4099" s="47" t="inlineStr">
        <is>
          <t>-6.1699618</t>
        </is>
      </c>
      <c r="B4099" s="48" t="n"/>
      <c r="C4099" s="47" t="inlineStr">
        <is>
          <t>106.819421</t>
        </is>
      </c>
    </row>
    <row r="4100" ht="24" customHeight="1">
      <c r="A4100" s="47" t="inlineStr">
        <is>
          <t>-6.1705874</t>
        </is>
      </c>
      <c r="B4100" s="48" t="n"/>
      <c r="C4100" s="47" t="inlineStr">
        <is>
          <t>106.81881</t>
        </is>
      </c>
    </row>
    <row r="4101" ht="24" customHeight="1">
      <c r="A4101" s="47" t="inlineStr">
        <is>
          <t>-6.1705874</t>
        </is>
      </c>
      <c r="B4101" s="48" t="n"/>
      <c r="C4101" s="47" t="inlineStr">
        <is>
          <t>106.81881</t>
        </is>
      </c>
    </row>
    <row r="4102" ht="24" customHeight="1">
      <c r="A4102" s="47" t="inlineStr">
        <is>
          <t>-6.1700493</t>
        </is>
      </c>
      <c r="B4102" s="48" t="n"/>
      <c r="C4102" s="47" t="inlineStr">
        <is>
          <t>106.818429</t>
        </is>
      </c>
    </row>
    <row r="4103" ht="24" customHeight="1">
      <c r="A4103" s="47" t="inlineStr">
        <is>
          <t>-6.16952</t>
        </is>
      </c>
      <c r="B4103" s="48" t="n"/>
      <c r="C4103" s="47" t="inlineStr">
        <is>
          <t>106.82111</t>
        </is>
      </c>
    </row>
    <row r="4104" ht="24" customHeight="1">
      <c r="A4104" s="47" t="inlineStr">
        <is>
          <t>-6.16952</t>
        </is>
      </c>
      <c r="B4104" s="48" t="n"/>
      <c r="C4104" s="47" t="inlineStr">
        <is>
          <t>106.82111</t>
        </is>
      </c>
    </row>
    <row r="4105" ht="24" customHeight="1">
      <c r="A4105" s="47" t="inlineStr">
        <is>
          <t>-6.169682</t>
        </is>
      </c>
      <c r="B4105" s="48" t="n"/>
      <c r="C4105" s="47" t="inlineStr">
        <is>
          <t>106.820999</t>
        </is>
      </c>
    </row>
    <row r="4106" ht="24" customHeight="1">
      <c r="A4106" s="47" t="inlineStr">
        <is>
          <t>-6.1705874</t>
        </is>
      </c>
      <c r="B4106" s="48" t="n"/>
      <c r="C4106" s="47" t="inlineStr">
        <is>
          <t>106.81881</t>
        </is>
      </c>
    </row>
    <row r="4107" ht="24" customHeight="1">
      <c r="A4107" s="47" t="inlineStr">
        <is>
          <t>-6.16952</t>
        </is>
      </c>
      <c r="B4107" s="48" t="n"/>
      <c r="C4107" s="47" t="inlineStr">
        <is>
          <t>106.82111</t>
        </is>
      </c>
    </row>
    <row r="4108" ht="24" customHeight="1">
      <c r="A4108" s="47" t="inlineStr">
        <is>
          <t>-6.16952</t>
        </is>
      </c>
      <c r="B4108" s="48" t="n"/>
      <c r="C4108" s="47" t="inlineStr">
        <is>
          <t>106.82111</t>
        </is>
      </c>
    </row>
    <row r="4109" ht="24" customHeight="1">
      <c r="A4109" s="47" t="inlineStr">
        <is>
          <t>-6.169682</t>
        </is>
      </c>
      <c r="B4109" s="48" t="n"/>
      <c r="C4109" s="47" t="inlineStr">
        <is>
          <t>106.820999</t>
        </is>
      </c>
    </row>
    <row r="4110" ht="24" customHeight="1">
      <c r="A4110" s="47" t="inlineStr">
        <is>
          <t>-6.1705874</t>
        </is>
      </c>
      <c r="B4110" s="48" t="n"/>
      <c r="C4110" s="47" t="inlineStr">
        <is>
          <t>106.81881</t>
        </is>
      </c>
    </row>
    <row r="4111" ht="24" customHeight="1">
      <c r="A4111" s="47" t="inlineStr">
        <is>
          <t>-6.168457</t>
        </is>
      </c>
      <c r="B4111" s="48" t="n"/>
      <c r="C4111" s="47" t="inlineStr">
        <is>
          <t>106.820875</t>
        </is>
      </c>
    </row>
    <row r="4112" ht="24" customHeight="1">
      <c r="A4112" s="47" t="inlineStr">
        <is>
          <t>-6.1710821</t>
        </is>
      </c>
      <c r="B4112" s="48" t="n"/>
      <c r="C4112" s="47" t="inlineStr">
        <is>
          <t>106.820073</t>
        </is>
      </c>
    </row>
    <row r="4113" ht="24" customHeight="1">
      <c r="A4113" s="47" t="inlineStr">
        <is>
          <t>-6.1754895</t>
        </is>
      </c>
      <c r="B4113" s="48" t="n"/>
      <c r="C4113" s="47" t="inlineStr">
        <is>
          <t>106.818744</t>
        </is>
      </c>
    </row>
    <row r="4114" ht="24" customHeight="1">
      <c r="A4114" s="47" t="inlineStr">
        <is>
          <t>-6.1754196</t>
        </is>
      </c>
      <c r="B4114" s="48" t="n"/>
      <c r="C4114" s="47" t="inlineStr">
        <is>
          <t>106.831142</t>
        </is>
      </c>
    </row>
    <row r="4115" ht="24" customHeight="1">
      <c r="A4115" s="47" t="inlineStr">
        <is>
          <t>-6.1765792</t>
        </is>
      </c>
      <c r="B4115" s="48" t="n"/>
      <c r="C4115" s="47" t="inlineStr">
        <is>
          <t>106.83261</t>
        </is>
      </c>
    </row>
    <row r="4116" ht="24" customHeight="1">
      <c r="A4116" s="47" t="inlineStr">
        <is>
          <t>-6.177553</t>
        </is>
      </c>
      <c r="B4116" s="48" t="n"/>
      <c r="C4116" s="47" t="inlineStr">
        <is>
          <t>106.83246</t>
        </is>
      </c>
    </row>
    <row r="4117" ht="24" customHeight="1">
      <c r="A4117" s="47" t="inlineStr">
        <is>
          <t>-6.1778883</t>
        </is>
      </c>
      <c r="B4117" s="48" t="n"/>
      <c r="C4117" s="47" t="inlineStr">
        <is>
          <t>106.831636</t>
        </is>
      </c>
    </row>
    <row r="4118" ht="24" customHeight="1">
      <c r="A4118" s="47" t="inlineStr">
        <is>
          <t>-6.1728863</t>
        </is>
      </c>
      <c r="B4118" s="48" t="n"/>
      <c r="C4118" s="47" t="inlineStr">
        <is>
          <t>106.831608</t>
        </is>
      </c>
    </row>
    <row r="4119" ht="24" customHeight="1">
      <c r="A4119" s="47" t="inlineStr">
        <is>
          <t>-6.1778883</t>
        </is>
      </c>
      <c r="B4119" s="48" t="n"/>
      <c r="C4119" s="47" t="inlineStr">
        <is>
          <t>106.831636</t>
        </is>
      </c>
    </row>
    <row r="4120" ht="24" customHeight="1">
      <c r="A4120" s="47" t="inlineStr">
        <is>
          <t>-6.1820818</t>
        </is>
      </c>
      <c r="B4120" s="48" t="n"/>
      <c r="C4120" s="47" t="inlineStr">
        <is>
          <t>106.833529</t>
        </is>
      </c>
    </row>
    <row r="4121" ht="24" customHeight="1">
      <c r="A4121" s="47" t="inlineStr">
        <is>
          <t>-6.1689895</t>
        </is>
      </c>
      <c r="B4121" s="48" t="n"/>
      <c r="C4121" s="47" t="inlineStr">
        <is>
          <t>106.829914</t>
        </is>
      </c>
    </row>
    <row r="4122" ht="24" customHeight="1">
      <c r="A4122" s="47" t="inlineStr">
        <is>
          <t>-6.1692539</t>
        </is>
      </c>
      <c r="B4122" s="48" t="n"/>
      <c r="C4122" s="47" t="inlineStr">
        <is>
          <t>106.827446</t>
        </is>
      </c>
    </row>
    <row r="4123" ht="24" customHeight="1">
      <c r="A4123" s="47" t="inlineStr">
        <is>
          <t>-6.1810691</t>
        </is>
      </c>
      <c r="B4123" s="48" t="n"/>
      <c r="C4123" s="47" t="inlineStr">
        <is>
          <t>106.824995</t>
        </is>
      </c>
    </row>
    <row r="4124" ht="24" customHeight="1">
      <c r="A4124" s="47" t="inlineStr">
        <is>
          <t>-6.182698</t>
        </is>
      </c>
      <c r="B4124" s="48" t="n"/>
      <c r="C4124" s="47" t="inlineStr">
        <is>
          <t>106.831665</t>
        </is>
      </c>
    </row>
    <row r="4125" ht="24" customHeight="1">
      <c r="A4125" s="47" t="inlineStr">
        <is>
          <t>-6.1820557</t>
        </is>
      </c>
      <c r="B4125" s="48" t="n"/>
      <c r="C4125" s="47" t="inlineStr">
        <is>
          <t>106.824195</t>
        </is>
      </c>
    </row>
    <row r="4126" ht="24" customHeight="1">
      <c r="A4126" s="47" t="inlineStr">
        <is>
          <t>-6.1814711</t>
        </is>
      </c>
      <c r="B4126" s="48" t="n"/>
      <c r="C4126" s="47" t="inlineStr">
        <is>
          <t>106.824085</t>
        </is>
      </c>
    </row>
    <row r="4127" ht="24" customHeight="1">
      <c r="A4127" s="47" t="inlineStr">
        <is>
          <t>-6.1812918</t>
        </is>
      </c>
      <c r="B4127" s="48" t="n"/>
      <c r="C4127" s="47" t="inlineStr">
        <is>
          <t>106.826872</t>
        </is>
      </c>
    </row>
    <row r="4128" ht="24" customHeight="1">
      <c r="A4128" s="47" t="inlineStr">
        <is>
          <t>-6.181904</t>
        </is>
      </c>
      <c r="B4128" s="48" t="n"/>
      <c r="C4128" s="47" t="inlineStr">
        <is>
          <t>106.832463</t>
        </is>
      </c>
    </row>
    <row r="4129" ht="24" customHeight="1">
      <c r="A4129" s="47" t="inlineStr">
        <is>
          <t>-6.1819061</t>
        </is>
      </c>
      <c r="B4129" s="48" t="n"/>
      <c r="C4129" s="47" t="inlineStr">
        <is>
          <t>106.827609</t>
        </is>
      </c>
    </row>
    <row r="4130" ht="24" customHeight="1">
      <c r="A4130" s="47" t="inlineStr">
        <is>
          <t>-6.1771331</t>
        </is>
      </c>
      <c r="B4130" s="48" t="n"/>
      <c r="C4130" s="47" t="inlineStr">
        <is>
          <t>106.822261</t>
        </is>
      </c>
    </row>
    <row r="4131" ht="24" customHeight="1">
      <c r="A4131" s="47" t="inlineStr">
        <is>
          <t>-6.1796722</t>
        </is>
      </c>
      <c r="B4131" s="48" t="n"/>
      <c r="C4131" s="47" t="inlineStr">
        <is>
          <t>106.818693</t>
        </is>
      </c>
    </row>
    <row r="4132" ht="24" customHeight="1">
      <c r="A4132" s="47" t="inlineStr">
        <is>
          <t>-6.1795349</t>
        </is>
      </c>
      <c r="B4132" s="48" t="n"/>
      <c r="C4132" s="47" t="inlineStr">
        <is>
          <t>106.819721</t>
        </is>
      </c>
    </row>
    <row r="4133" ht="24" customHeight="1">
      <c r="A4133" s="47" t="inlineStr">
        <is>
          <t>-6.1795349</t>
        </is>
      </c>
      <c r="B4133" s="48" t="n"/>
      <c r="C4133" s="47" t="inlineStr">
        <is>
          <t>106.819721</t>
        </is>
      </c>
    </row>
    <row r="4134" ht="24" customHeight="1">
      <c r="A4134" s="47" t="inlineStr">
        <is>
          <t>-6.1795349</t>
        </is>
      </c>
      <c r="B4134" s="48" t="n"/>
      <c r="C4134" s="47" t="inlineStr">
        <is>
          <t>106.819721</t>
        </is>
      </c>
    </row>
    <row r="4135" ht="24" customHeight="1">
      <c r="A4135" s="47" t="inlineStr">
        <is>
          <t>-6.1819293</t>
        </is>
      </c>
      <c r="B4135" s="48" t="n"/>
      <c r="C4135" s="47" t="inlineStr">
        <is>
          <t>106.817342</t>
        </is>
      </c>
    </row>
    <row r="4136" ht="24" customHeight="1">
      <c r="A4136" s="47" t="inlineStr">
        <is>
          <t>-6.1731047</t>
        </is>
      </c>
      <c r="B4136" s="48" t="n"/>
      <c r="C4136" s="47" t="inlineStr">
        <is>
          <t>106.822314</t>
        </is>
      </c>
    </row>
    <row r="4137" ht="24" customHeight="1">
      <c r="A4137" s="47" t="inlineStr">
        <is>
          <t>-6.1821649</t>
        </is>
      </c>
      <c r="B4137" s="48" t="n"/>
      <c r="C4137" s="47" t="inlineStr">
        <is>
          <t>106.818931</t>
        </is>
      </c>
    </row>
    <row r="4138" ht="24" customHeight="1">
      <c r="A4138" s="47" t="inlineStr">
        <is>
          <t>-6.1821803</t>
        </is>
      </c>
      <c r="B4138" s="48" t="n"/>
      <c r="C4138" s="47" t="inlineStr">
        <is>
          <t>106.818948</t>
        </is>
      </c>
    </row>
    <row r="4139" ht="24" customHeight="1">
      <c r="A4139" s="47" t="inlineStr">
        <is>
          <t>-6.1795349</t>
        </is>
      </c>
      <c r="B4139" s="48" t="n"/>
      <c r="C4139" s="47" t="inlineStr">
        <is>
          <t>106.819721</t>
        </is>
      </c>
    </row>
    <row r="4140" ht="24" customHeight="1">
      <c r="A4140" s="47" t="inlineStr">
        <is>
          <t>-6.1792189</t>
        </is>
      </c>
      <c r="B4140" s="48" t="n"/>
      <c r="C4140" s="47" t="inlineStr">
        <is>
          <t>106.818909</t>
        </is>
      </c>
    </row>
    <row r="4141" ht="24" customHeight="1">
      <c r="A4141" s="47" t="inlineStr">
        <is>
          <t>-6.1792189</t>
        </is>
      </c>
      <c r="B4141" s="48" t="n"/>
      <c r="C4141" s="47" t="inlineStr">
        <is>
          <t>106.818909</t>
        </is>
      </c>
    </row>
    <row r="4142" ht="24" customHeight="1">
      <c r="A4142" s="47" t="inlineStr">
        <is>
          <t>-6.1802665</t>
        </is>
      </c>
      <c r="B4142" s="48" t="n"/>
      <c r="C4142" s="47" t="inlineStr">
        <is>
          <t>106.821865</t>
        </is>
      </c>
    </row>
    <row r="4143" ht="24" customHeight="1">
      <c r="A4143" s="47" t="inlineStr">
        <is>
          <t>-6.1767084</t>
        </is>
      </c>
      <c r="B4143" s="48" t="n"/>
      <c r="C4143" s="47" t="inlineStr">
        <is>
          <t>106.820604</t>
        </is>
      </c>
    </row>
    <row r="4144" ht="24" customHeight="1">
      <c r="A4144" s="47" t="inlineStr">
        <is>
          <t>-6.1767084</t>
        </is>
      </c>
      <c r="B4144" s="48" t="n"/>
      <c r="C4144" s="47" t="inlineStr">
        <is>
          <t>106.820604</t>
        </is>
      </c>
    </row>
    <row r="4145" ht="24" customHeight="1">
      <c r="A4145" s="47" t="inlineStr">
        <is>
          <t>-6.1778934</t>
        </is>
      </c>
      <c r="B4145" s="48" t="n"/>
      <c r="C4145" s="47" t="inlineStr">
        <is>
          <t>106.819727</t>
        </is>
      </c>
    </row>
    <row r="4146" ht="24" customHeight="1">
      <c r="A4146" s="47" t="inlineStr">
        <is>
          <t>-6.1777776</t>
        </is>
      </c>
      <c r="B4146" s="48" t="n"/>
      <c r="C4146" s="47" t="inlineStr">
        <is>
          <t>106.831174</t>
        </is>
      </c>
    </row>
    <row r="4147" ht="24" customHeight="1">
      <c r="A4147" s="47" t="inlineStr">
        <is>
          <t>-6.1613664</t>
        </is>
      </c>
      <c r="B4147" s="48" t="n"/>
      <c r="C4147" s="47" t="inlineStr">
        <is>
          <t>106.824878</t>
        </is>
      </c>
    </row>
    <row r="4148" ht="24" customHeight="1">
      <c r="A4148" s="47" t="inlineStr">
        <is>
          <t>-6.161455</t>
        </is>
      </c>
      <c r="B4148" s="48" t="n"/>
      <c r="C4148" s="47" t="inlineStr">
        <is>
          <t>106.825042</t>
        </is>
      </c>
    </row>
    <row r="4149" ht="24" customHeight="1">
      <c r="A4149" s="47" t="inlineStr">
        <is>
          <t>-6.161468</t>
        </is>
      </c>
      <c r="B4149" s="48" t="n"/>
      <c r="C4149" s="47" t="inlineStr">
        <is>
          <t>106.825091</t>
        </is>
      </c>
    </row>
    <row r="4150" ht="24" customHeight="1">
      <c r="A4150" s="47" t="inlineStr">
        <is>
          <t>-6.1605528</t>
        </is>
      </c>
      <c r="B4150" s="48" t="n"/>
      <c r="C4150" s="47" t="inlineStr">
        <is>
          <t>106.822951</t>
        </is>
      </c>
    </row>
    <row r="4151" ht="24" customHeight="1">
      <c r="A4151" s="47" t="inlineStr">
        <is>
          <t>-6.1608029</t>
        </is>
      </c>
      <c r="B4151" s="48" t="n"/>
      <c r="C4151" s="47" t="inlineStr">
        <is>
          <t>106.822769</t>
        </is>
      </c>
    </row>
    <row r="4152" ht="24" customHeight="1">
      <c r="A4152" s="47" t="inlineStr">
        <is>
          <t>-6.1607313</t>
        </is>
      </c>
      <c r="B4152" s="48" t="n"/>
      <c r="C4152" s="47" t="inlineStr">
        <is>
          <t>106.823777</t>
        </is>
      </c>
    </row>
    <row r="4153" ht="24" customHeight="1">
      <c r="A4153" s="47" t="inlineStr">
        <is>
          <t>-6.1607313</t>
        </is>
      </c>
      <c r="B4153" s="48" t="n"/>
      <c r="C4153" s="47" t="inlineStr">
        <is>
          <t>106.823777</t>
        </is>
      </c>
    </row>
    <row r="4154" ht="24" customHeight="1">
      <c r="A4154" s="47" t="inlineStr">
        <is>
          <t>-6.1603072</t>
        </is>
      </c>
      <c r="B4154" s="48" t="n"/>
      <c r="C4154" s="47" t="inlineStr">
        <is>
          <t>106.822189</t>
        </is>
      </c>
    </row>
    <row r="4155" ht="24" customHeight="1">
      <c r="A4155" s="47" t="inlineStr">
        <is>
          <t>-6.1603312</t>
        </is>
      </c>
      <c r="B4155" s="48" t="n"/>
      <c r="C4155" s="47" t="inlineStr">
        <is>
          <t>106.821744</t>
        </is>
      </c>
    </row>
    <row r="4156" ht="24" customHeight="1">
      <c r="A4156" s="47" t="inlineStr">
        <is>
          <t>-6.159827</t>
        </is>
      </c>
      <c r="B4156" s="48" t="n"/>
      <c r="C4156" s="47" t="inlineStr">
        <is>
          <t>106.819974</t>
        </is>
      </c>
    </row>
    <row r="4157" ht="24" customHeight="1">
      <c r="A4157" s="47" t="inlineStr">
        <is>
          <t>-6.1604861</t>
        </is>
      </c>
      <c r="B4157" s="48" t="n"/>
      <c r="C4157" s="47" t="inlineStr">
        <is>
          <t>106.822193</t>
        </is>
      </c>
    </row>
    <row r="4158" ht="24" customHeight="1">
      <c r="A4158" s="47" t="inlineStr">
        <is>
          <t>-6.1600145</t>
        </is>
      </c>
      <c r="B4158" s="48" t="n"/>
      <c r="C4158" s="47" t="inlineStr">
        <is>
          <t>106.821053</t>
        </is>
      </c>
    </row>
    <row r="4159" ht="24" customHeight="1">
      <c r="A4159" s="47" t="inlineStr">
        <is>
          <t>-6.1597481</t>
        </is>
      </c>
      <c r="B4159" s="48" t="n"/>
      <c r="C4159" s="47" t="inlineStr">
        <is>
          <t>106.82035</t>
        </is>
      </c>
    </row>
    <row r="4160" ht="24" customHeight="1">
      <c r="A4160" s="47" t="inlineStr">
        <is>
          <t>-6.1600145</t>
        </is>
      </c>
      <c r="B4160" s="48" t="n"/>
      <c r="C4160" s="47" t="inlineStr">
        <is>
          <t>106.821053</t>
        </is>
      </c>
    </row>
    <row r="4161" ht="24" customHeight="1">
      <c r="A4161" s="47" t="inlineStr">
        <is>
          <t>-6.1600145</t>
        </is>
      </c>
      <c r="B4161" s="48" t="n"/>
      <c r="C4161" s="47" t="inlineStr">
        <is>
          <t>106.821053</t>
        </is>
      </c>
    </row>
    <row r="4162" ht="24" customHeight="1">
      <c r="A4162" s="47" t="inlineStr">
        <is>
          <t>-6.1600145</t>
        </is>
      </c>
      <c r="B4162" s="48" t="n"/>
      <c r="C4162" s="47" t="inlineStr">
        <is>
          <t>106.821053</t>
        </is>
      </c>
    </row>
    <row r="4163" ht="24" customHeight="1">
      <c r="A4163" s="47" t="inlineStr">
        <is>
          <t>-6.1604861</t>
        </is>
      </c>
      <c r="B4163" s="48" t="n"/>
      <c r="C4163" s="47" t="inlineStr">
        <is>
          <t>106.822193</t>
        </is>
      </c>
    </row>
    <row r="4164" ht="24" customHeight="1">
      <c r="A4164" s="47" t="inlineStr">
        <is>
          <t>-6.1599305</t>
        </is>
      </c>
      <c r="B4164" s="48" t="n"/>
      <c r="C4164" s="47" t="inlineStr">
        <is>
          <t>106.819272</t>
        </is>
      </c>
    </row>
    <row r="4165" ht="24" customHeight="1">
      <c r="A4165" s="47" t="inlineStr">
        <is>
          <t>-6.160649</t>
        </is>
      </c>
      <c r="B4165" s="48" t="n"/>
      <c r="C4165" s="47" t="inlineStr">
        <is>
          <t>106.820038</t>
        </is>
      </c>
    </row>
    <row r="4166" ht="24" customHeight="1">
      <c r="A4166" s="47" t="inlineStr">
        <is>
          <t>-6.160405</t>
        </is>
      </c>
      <c r="B4166" s="48" t="n"/>
      <c r="C4166" s="47" t="inlineStr">
        <is>
          <t>106.821271</t>
        </is>
      </c>
    </row>
    <row r="4167" ht="24" customHeight="1">
      <c r="A4167" s="47" t="inlineStr">
        <is>
          <t>-6.160649</t>
        </is>
      </c>
      <c r="B4167" s="48" t="n"/>
      <c r="C4167" s="47" t="inlineStr">
        <is>
          <t>106.820038</t>
        </is>
      </c>
    </row>
    <row r="4168" ht="24" customHeight="1">
      <c r="A4168" s="47" t="inlineStr">
        <is>
          <t>-6.160565</t>
        </is>
      </c>
      <c r="B4168" s="48" t="n"/>
      <c r="C4168" s="47" t="inlineStr">
        <is>
          <t>106.820681</t>
        </is>
      </c>
    </row>
    <row r="4169" ht="24" customHeight="1">
      <c r="A4169" s="47" t="inlineStr">
        <is>
          <t>-6.160947</t>
        </is>
      </c>
      <c r="B4169" s="48" t="n"/>
      <c r="C4169" s="47" t="inlineStr">
        <is>
          <t>106.820107</t>
        </is>
      </c>
    </row>
    <row r="4170" ht="24" customHeight="1">
      <c r="A4170" s="47" t="inlineStr">
        <is>
          <t>-6.161006</t>
        </is>
      </c>
      <c r="B4170" s="48" t="n"/>
      <c r="C4170" s="47" t="inlineStr">
        <is>
          <t>106.821836</t>
        </is>
      </c>
    </row>
    <row r="4171" ht="24" customHeight="1">
      <c r="A4171" s="47" t="inlineStr">
        <is>
          <t>-6.16135</t>
        </is>
      </c>
      <c r="B4171" s="48" t="n"/>
      <c r="C4171" s="47" t="inlineStr">
        <is>
          <t>106.821393</t>
        </is>
      </c>
    </row>
    <row r="4172" ht="24" customHeight="1">
      <c r="A4172" s="47" t="inlineStr">
        <is>
          <t>-6.1614489</t>
        </is>
      </c>
      <c r="B4172" s="48" t="n"/>
      <c r="C4172" s="47" t="inlineStr">
        <is>
          <t>106.82377</t>
        </is>
      </c>
    </row>
    <row r="4173" ht="24" customHeight="1">
      <c r="A4173" s="47" t="inlineStr">
        <is>
          <t>-6.1617948</t>
        </is>
      </c>
      <c r="B4173" s="48" t="n"/>
      <c r="C4173" s="47" t="inlineStr">
        <is>
          <t>106.820894</t>
        </is>
      </c>
    </row>
    <row r="4174" ht="24" customHeight="1">
      <c r="A4174" s="47" t="inlineStr">
        <is>
          <t>-6.1623535</t>
        </is>
      </c>
      <c r="B4174" s="48" t="n"/>
      <c r="C4174" s="47" t="inlineStr">
        <is>
          <t>106.820834</t>
        </is>
      </c>
    </row>
    <row r="4175" ht="24" customHeight="1">
      <c r="A4175" s="47" t="inlineStr">
        <is>
          <t>-6.1623223</t>
        </is>
      </c>
      <c r="B4175" s="48" t="n"/>
      <c r="C4175" s="47" t="inlineStr">
        <is>
          <t>106.820828</t>
        </is>
      </c>
    </row>
    <row r="4176" ht="24" customHeight="1">
      <c r="A4176" s="47" t="inlineStr">
        <is>
          <t>-6.1623223</t>
        </is>
      </c>
      <c r="B4176" s="48" t="n"/>
      <c r="C4176" s="47" t="inlineStr">
        <is>
          <t>106.820828</t>
        </is>
      </c>
    </row>
    <row r="4177" ht="24" customHeight="1">
      <c r="A4177" s="47" t="inlineStr">
        <is>
          <t>-6.162158</t>
        </is>
      </c>
      <c r="B4177" s="48" t="n"/>
      <c r="C4177" s="47" t="inlineStr">
        <is>
          <t>106.820569</t>
        </is>
      </c>
    </row>
    <row r="4178" ht="24" customHeight="1">
      <c r="A4178" s="47" t="inlineStr">
        <is>
          <t>-6.1622643</t>
        </is>
      </c>
      <c r="B4178" s="48" t="n"/>
      <c r="C4178" s="47" t="inlineStr">
        <is>
          <t>106.820322</t>
        </is>
      </c>
    </row>
    <row r="4179" ht="24" customHeight="1">
      <c r="A4179" s="47" t="inlineStr">
        <is>
          <t>-6.1609915</t>
        </is>
      </c>
      <c r="B4179" s="48" t="n"/>
      <c r="C4179" s="47" t="inlineStr">
        <is>
          <t>106.819898</t>
        </is>
      </c>
    </row>
    <row r="4180" ht="24" customHeight="1">
      <c r="A4180" s="47" t="inlineStr">
        <is>
          <t>-6.1609915</t>
        </is>
      </c>
      <c r="B4180" s="48" t="n"/>
      <c r="C4180" s="47" t="inlineStr">
        <is>
          <t>106.819898</t>
        </is>
      </c>
    </row>
    <row r="4181" ht="24" customHeight="1">
      <c r="A4181" s="47" t="inlineStr">
        <is>
          <t>-6.1609904</t>
        </is>
      </c>
      <c r="B4181" s="48" t="n"/>
      <c r="C4181" s="47" t="inlineStr">
        <is>
          <t>106.819898</t>
        </is>
      </c>
    </row>
    <row r="4182" ht="24" customHeight="1">
      <c r="A4182" s="47" t="inlineStr">
        <is>
          <t>-6.161227</t>
        </is>
      </c>
      <c r="B4182" s="48" t="n"/>
      <c r="C4182" s="47" t="inlineStr">
        <is>
          <t>106.820339</t>
        </is>
      </c>
    </row>
    <row r="4183" ht="24" customHeight="1">
      <c r="A4183" s="47" t="inlineStr">
        <is>
          <t>-6.1614897</t>
        </is>
      </c>
      <c r="B4183" s="48" t="n"/>
      <c r="C4183" s="47" t="inlineStr">
        <is>
          <t>106.820278</t>
        </is>
      </c>
    </row>
    <row r="4184" ht="24" customHeight="1">
      <c r="A4184" s="47" t="inlineStr">
        <is>
          <t>-6.1609915</t>
        </is>
      </c>
      <c r="B4184" s="48" t="n"/>
      <c r="C4184" s="47" t="inlineStr">
        <is>
          <t>106.819898</t>
        </is>
      </c>
    </row>
    <row r="4185" ht="24" customHeight="1">
      <c r="A4185" s="47" t="inlineStr">
        <is>
          <t>-6.1609915</t>
        </is>
      </c>
      <c r="B4185" s="48" t="n"/>
      <c r="C4185" s="47" t="inlineStr">
        <is>
          <t>106.819898</t>
        </is>
      </c>
    </row>
    <row r="4186" ht="24" customHeight="1">
      <c r="A4186" s="47" t="inlineStr">
        <is>
          <t>-6.1621573</t>
        </is>
      </c>
      <c r="B4186" s="48" t="n"/>
      <c r="C4186" s="47" t="inlineStr">
        <is>
          <t>106.820015</t>
        </is>
      </c>
    </row>
    <row r="4187" ht="24" customHeight="1">
      <c r="A4187" s="47" t="inlineStr">
        <is>
          <t>-6.1610367</t>
        </is>
      </c>
      <c r="B4187" s="48" t="n"/>
      <c r="C4187" s="47" t="inlineStr">
        <is>
          <t>106.820269</t>
        </is>
      </c>
    </row>
    <row r="4188" ht="24" customHeight="1">
      <c r="A4188" s="47" t="inlineStr">
        <is>
          <t>-6.1629198</t>
        </is>
      </c>
      <c r="B4188" s="48" t="n"/>
      <c r="C4188" s="47" t="inlineStr">
        <is>
          <t>106.819748</t>
        </is>
      </c>
    </row>
    <row r="4189" ht="24" customHeight="1">
      <c r="A4189" s="47" t="inlineStr">
        <is>
          <t>-6.1621149</t>
        </is>
      </c>
      <c r="B4189" s="48" t="n"/>
      <c r="C4189" s="47" t="inlineStr">
        <is>
          <t>106.820053</t>
        </is>
      </c>
    </row>
    <row r="4190" ht="24" customHeight="1">
      <c r="A4190" s="47" t="inlineStr">
        <is>
          <t>-6.1614897</t>
        </is>
      </c>
      <c r="B4190" s="48" t="n"/>
      <c r="C4190" s="47" t="inlineStr">
        <is>
          <t>106.820278</t>
        </is>
      </c>
    </row>
    <row r="4191" ht="24" customHeight="1">
      <c r="A4191" s="47" t="inlineStr">
        <is>
          <t>-6.1625131</t>
        </is>
      </c>
      <c r="B4191" s="48" t="n"/>
      <c r="C4191" s="47" t="inlineStr">
        <is>
          <t>106.8217</t>
        </is>
      </c>
    </row>
    <row r="4192" ht="24" customHeight="1">
      <c r="A4192" s="47" t="inlineStr">
        <is>
          <t>-6.1622027</t>
        </is>
      </c>
      <c r="B4192" s="48" t="n"/>
      <c r="C4192" s="47" t="inlineStr">
        <is>
          <t>106.823959</t>
        </is>
      </c>
    </row>
    <row r="4193" ht="24" customHeight="1">
      <c r="A4193" s="47" t="inlineStr">
        <is>
          <t>-6.1622027</t>
        </is>
      </c>
      <c r="B4193" s="48" t="n"/>
      <c r="C4193" s="47" t="inlineStr">
        <is>
          <t>106.823959</t>
        </is>
      </c>
    </row>
    <row r="4194" ht="24" customHeight="1">
      <c r="A4194" s="47" t="inlineStr">
        <is>
          <t>-6.1622027</t>
        </is>
      </c>
      <c r="B4194" s="48" t="n"/>
      <c r="C4194" s="47" t="inlineStr">
        <is>
          <t>106.823959</t>
        </is>
      </c>
    </row>
    <row r="4195" ht="24" customHeight="1">
      <c r="A4195" s="47" t="inlineStr">
        <is>
          <t>-6.1625131</t>
        </is>
      </c>
      <c r="B4195" s="48" t="n"/>
      <c r="C4195" s="47" t="inlineStr">
        <is>
          <t>106.8217</t>
        </is>
      </c>
    </row>
    <row r="4196" ht="24" customHeight="1">
      <c r="A4196" s="47" t="inlineStr">
        <is>
          <t>-6.1621551</t>
        </is>
      </c>
      <c r="B4196" s="48" t="n"/>
      <c r="C4196" s="47" t="inlineStr">
        <is>
          <t>106.82382</t>
        </is>
      </c>
    </row>
    <row r="4197" ht="24" customHeight="1">
      <c r="A4197" s="47" t="inlineStr">
        <is>
          <t>-6.162066</t>
        </is>
      </c>
      <c r="B4197" s="48" t="n"/>
      <c r="C4197" s="47" t="inlineStr">
        <is>
          <t>106.823576</t>
        </is>
      </c>
    </row>
    <row r="4198" ht="24" customHeight="1">
      <c r="A4198" s="47" t="inlineStr">
        <is>
          <t>-6.162066</t>
        </is>
      </c>
      <c r="B4198" s="48" t="n"/>
      <c r="C4198" s="47" t="inlineStr">
        <is>
          <t>106.823576</t>
        </is>
      </c>
    </row>
    <row r="4199" ht="24" customHeight="1">
      <c r="A4199" s="47" t="inlineStr">
        <is>
          <t>-6.1622027</t>
        </is>
      </c>
      <c r="B4199" s="48" t="n"/>
      <c r="C4199" s="47" t="inlineStr">
        <is>
          <t>106.823959</t>
        </is>
      </c>
    </row>
    <row r="4200" ht="24" customHeight="1">
      <c r="A4200" s="47" t="inlineStr">
        <is>
          <t>-6.1627409</t>
        </is>
      </c>
      <c r="B4200" s="48" t="n"/>
      <c r="C4200" s="47" t="inlineStr">
        <is>
          <t>106.820469</t>
        </is>
      </c>
    </row>
    <row r="4201" ht="24" customHeight="1">
      <c r="A4201" s="47" t="inlineStr">
        <is>
          <t>-6.1623882</t>
        </is>
      </c>
      <c r="B4201" s="48" t="n"/>
      <c r="C4201" s="47" t="inlineStr">
        <is>
          <t>106.822562</t>
        </is>
      </c>
    </row>
    <row r="4202" ht="24" customHeight="1">
      <c r="A4202" s="47" t="inlineStr">
        <is>
          <t>-6.1625361</t>
        </is>
      </c>
      <c r="B4202" s="48" t="n"/>
      <c r="C4202" s="47" t="inlineStr">
        <is>
          <t>106.821686</t>
        </is>
      </c>
    </row>
    <row r="4203" ht="24" customHeight="1">
      <c r="A4203" s="47" t="inlineStr">
        <is>
          <t>-6.1625361</t>
        </is>
      </c>
      <c r="B4203" s="48" t="n"/>
      <c r="C4203" s="47" t="inlineStr">
        <is>
          <t>106.821686</t>
        </is>
      </c>
    </row>
    <row r="4204" ht="24" customHeight="1">
      <c r="A4204" s="47" t="inlineStr">
        <is>
          <t>-6.1627756</t>
        </is>
      </c>
      <c r="B4204" s="48" t="n"/>
      <c r="C4204" s="47" t="inlineStr">
        <is>
          <t>106.820442</t>
        </is>
      </c>
    </row>
    <row r="4205" ht="24" customHeight="1">
      <c r="A4205" s="47" t="inlineStr">
        <is>
          <t>-6.1622027</t>
        </is>
      </c>
      <c r="B4205" s="48" t="n"/>
      <c r="C4205" s="47" t="inlineStr">
        <is>
          <t>106.823959</t>
        </is>
      </c>
    </row>
    <row r="4206" ht="24" customHeight="1">
      <c r="A4206" s="47" t="inlineStr">
        <is>
          <t>-6.1617804</t>
        </is>
      </c>
      <c r="B4206" s="48" t="n"/>
      <c r="C4206" s="47" t="inlineStr">
        <is>
          <t>106.825294</t>
        </is>
      </c>
    </row>
    <row r="4207" ht="24" customHeight="1">
      <c r="A4207" s="47" t="inlineStr">
        <is>
          <t>-6.1615529</t>
        </is>
      </c>
      <c r="B4207" s="48" t="n"/>
      <c r="C4207" s="47" t="inlineStr">
        <is>
          <t>106.825484</t>
        </is>
      </c>
    </row>
    <row r="4208" ht="24" customHeight="1">
      <c r="A4208" s="47" t="inlineStr">
        <is>
          <t>-6.162281</t>
        </is>
      </c>
      <c r="B4208" s="48" t="n"/>
      <c r="C4208" s="47" t="inlineStr">
        <is>
          <t>106.82274</t>
        </is>
      </c>
    </row>
    <row r="4209" ht="24" customHeight="1">
      <c r="A4209" s="47" t="inlineStr">
        <is>
          <t>-6.1619582</t>
        </is>
      </c>
      <c r="B4209" s="48" t="n"/>
      <c r="C4209" s="47" t="inlineStr">
        <is>
          <t>106.825754</t>
        </is>
      </c>
    </row>
    <row r="4210" ht="24" customHeight="1">
      <c r="A4210" s="47" t="inlineStr">
        <is>
          <t>-6.1625782</t>
        </is>
      </c>
      <c r="B4210" s="48" t="n"/>
      <c r="C4210" s="47" t="inlineStr">
        <is>
          <t>106.824705</t>
        </is>
      </c>
    </row>
    <row r="4211" ht="24" customHeight="1">
      <c r="A4211" s="47" t="inlineStr">
        <is>
          <t>-6.1622369</t>
        </is>
      </c>
      <c r="B4211" s="48" t="n"/>
      <c r="C4211" s="47" t="inlineStr">
        <is>
          <t>106.825456</t>
        </is>
      </c>
    </row>
    <row r="4212" ht="24" customHeight="1">
      <c r="A4212" s="47" t="inlineStr">
        <is>
          <t>-6.1625782</t>
        </is>
      </c>
      <c r="B4212" s="48" t="n"/>
      <c r="C4212" s="47" t="inlineStr">
        <is>
          <t>106.824705</t>
        </is>
      </c>
    </row>
    <row r="4213" ht="24" customHeight="1">
      <c r="A4213" s="47" t="inlineStr">
        <is>
          <t>-6.1619582</t>
        </is>
      </c>
      <c r="B4213" s="48" t="n"/>
      <c r="C4213" s="47" t="inlineStr">
        <is>
          <t>106.825754</t>
        </is>
      </c>
    </row>
    <row r="4214" ht="24" customHeight="1">
      <c r="A4214" s="47" t="inlineStr">
        <is>
          <t>-6.162704</t>
        </is>
      </c>
      <c r="B4214" s="48" t="n"/>
      <c r="C4214" s="47" t="inlineStr">
        <is>
          <t>106.823467</t>
        </is>
      </c>
    </row>
    <row r="4215" ht="24" customHeight="1">
      <c r="A4215" s="47" t="inlineStr">
        <is>
          <t>-6.1652572</t>
        </is>
      </c>
      <c r="B4215" s="48" t="n"/>
      <c r="C4215" s="47" t="inlineStr">
        <is>
          <t>106.823672</t>
        </is>
      </c>
    </row>
    <row r="4216" ht="24" customHeight="1">
      <c r="A4216" s="47" t="inlineStr">
        <is>
          <t>-6.1640675</t>
        </is>
      </c>
      <c r="B4216" s="48" t="n"/>
      <c r="C4216" s="47" t="inlineStr">
        <is>
          <t>106.823587</t>
        </is>
      </c>
    </row>
    <row r="4217" ht="24" customHeight="1">
      <c r="A4217" s="47" t="inlineStr">
        <is>
          <t>-6.1640675</t>
        </is>
      </c>
      <c r="B4217" s="48" t="n"/>
      <c r="C4217" s="47" t="inlineStr">
        <is>
          <t>106.823587</t>
        </is>
      </c>
    </row>
    <row r="4218" ht="24" customHeight="1">
      <c r="A4218" s="47" t="inlineStr">
        <is>
          <t>-6.164496</t>
        </is>
      </c>
      <c r="B4218" s="48" t="n"/>
      <c r="C4218" s="47" t="inlineStr">
        <is>
          <t>106.823628</t>
        </is>
      </c>
    </row>
    <row r="4219" ht="24" customHeight="1">
      <c r="A4219" s="47" t="inlineStr">
        <is>
          <t>-6.165373</t>
        </is>
      </c>
      <c r="B4219" s="48" t="n"/>
      <c r="C4219" s="47" t="inlineStr">
        <is>
          <t>106.823925</t>
        </is>
      </c>
    </row>
    <row r="4220" ht="24" customHeight="1">
      <c r="A4220" s="47" t="inlineStr">
        <is>
          <t>-6.1652572</t>
        </is>
      </c>
      <c r="B4220" s="48" t="n"/>
      <c r="C4220" s="47" t="inlineStr">
        <is>
          <t>106.823672</t>
        </is>
      </c>
    </row>
    <row r="4221" ht="24" customHeight="1">
      <c r="A4221" s="47" t="inlineStr">
        <is>
          <t>-6.164496</t>
        </is>
      </c>
      <c r="B4221" s="48" t="n"/>
      <c r="C4221" s="47" t="inlineStr">
        <is>
          <t>106.823628</t>
        </is>
      </c>
    </row>
    <row r="4222" ht="24" customHeight="1">
      <c r="A4222" s="47" t="inlineStr">
        <is>
          <t>-6.1640675</t>
        </is>
      </c>
      <c r="B4222" s="48" t="n"/>
      <c r="C4222" s="47" t="inlineStr">
        <is>
          <t>106.823587</t>
        </is>
      </c>
    </row>
    <row r="4223" ht="24" customHeight="1">
      <c r="A4223" s="47" t="inlineStr">
        <is>
          <t>-6.1637496</t>
        </is>
      </c>
      <c r="B4223" s="48" t="n"/>
      <c r="C4223" s="47" t="inlineStr">
        <is>
          <t>106.823622</t>
        </is>
      </c>
    </row>
    <row r="4224" ht="24" customHeight="1">
      <c r="A4224" s="47" t="inlineStr">
        <is>
          <t>-6.164496</t>
        </is>
      </c>
      <c r="B4224" s="48" t="n"/>
      <c r="C4224" s="47" t="inlineStr">
        <is>
          <t>106.823628</t>
        </is>
      </c>
    </row>
    <row r="4225" ht="24" customHeight="1">
      <c r="A4225" s="47" t="inlineStr">
        <is>
          <t>-6.1651762</t>
        </is>
      </c>
      <c r="B4225" s="48" t="n"/>
      <c r="C4225" s="47" t="inlineStr">
        <is>
          <t>106.823899</t>
        </is>
      </c>
    </row>
    <row r="4226" ht="24" customHeight="1">
      <c r="A4226" s="47" t="inlineStr">
        <is>
          <t>-6.1630659</t>
        </is>
      </c>
      <c r="B4226" s="48" t="n"/>
      <c r="C4226" s="47" t="inlineStr">
        <is>
          <t>106.823458</t>
        </is>
      </c>
    </row>
    <row r="4227" ht="24" customHeight="1">
      <c r="A4227" s="47" t="inlineStr">
        <is>
          <t>-6.1636693</t>
        </is>
      </c>
      <c r="B4227" s="48" t="n"/>
      <c r="C4227" s="47" t="inlineStr">
        <is>
          <t>106.822712</t>
        </is>
      </c>
    </row>
    <row r="4228" ht="24" customHeight="1">
      <c r="A4228" s="47" t="inlineStr">
        <is>
          <t>-6.1636215</t>
        </is>
      </c>
      <c r="B4228" s="48" t="n"/>
      <c r="C4228" s="47" t="inlineStr">
        <is>
          <t>106.821855</t>
        </is>
      </c>
    </row>
    <row r="4229" ht="24" customHeight="1">
      <c r="A4229" s="47" t="inlineStr">
        <is>
          <t>-6.1633499</t>
        </is>
      </c>
      <c r="B4229" s="48" t="n"/>
      <c r="C4229" s="47" t="inlineStr">
        <is>
          <t>106.822613</t>
        </is>
      </c>
    </row>
    <row r="4230" ht="24" customHeight="1">
      <c r="A4230" s="47" t="inlineStr">
        <is>
          <t>-6.1634251</t>
        </is>
      </c>
      <c r="B4230" s="48" t="n"/>
      <c r="C4230" s="47" t="inlineStr">
        <is>
          <t>106.82374</t>
        </is>
      </c>
    </row>
    <row r="4231" ht="24" customHeight="1">
      <c r="A4231" s="47" t="inlineStr">
        <is>
          <t>-6.1636601</t>
        </is>
      </c>
      <c r="B4231" s="48" t="n"/>
      <c r="C4231" s="47" t="inlineStr">
        <is>
          <t>106.822795</t>
        </is>
      </c>
    </row>
    <row r="4232" ht="24" customHeight="1">
      <c r="A4232" s="47" t="inlineStr">
        <is>
          <t>-6.1627783</t>
        </is>
      </c>
      <c r="B4232" s="48" t="n"/>
      <c r="C4232" s="47" t="inlineStr">
        <is>
          <t>106.824339</t>
        </is>
      </c>
    </row>
    <row r="4233" ht="24" customHeight="1">
      <c r="A4233" s="47" t="inlineStr">
        <is>
          <t>-6.1633906</t>
        </is>
      </c>
      <c r="B4233" s="48" t="n"/>
      <c r="C4233" s="47" t="inlineStr">
        <is>
          <t>106.823571</t>
        </is>
      </c>
    </row>
    <row r="4234" ht="24" customHeight="1">
      <c r="A4234" s="47" t="inlineStr">
        <is>
          <t>-6.1628699</t>
        </is>
      </c>
      <c r="B4234" s="48" t="n"/>
      <c r="C4234" s="47" t="inlineStr">
        <is>
          <t>106.824625</t>
        </is>
      </c>
    </row>
    <row r="4235" ht="24" customHeight="1">
      <c r="A4235" s="47" t="inlineStr">
        <is>
          <t>-6.1636333</t>
        </is>
      </c>
      <c r="B4235" s="48" t="n"/>
      <c r="C4235" s="47" t="inlineStr">
        <is>
          <t>106.823526</t>
        </is>
      </c>
    </row>
    <row r="4236" ht="24" customHeight="1">
      <c r="A4236" s="47" t="inlineStr">
        <is>
          <t>-6.1623415</t>
        </is>
      </c>
      <c r="B4236" s="48" t="n"/>
      <c r="C4236" s="47" t="inlineStr">
        <is>
          <t>106.82648</t>
        </is>
      </c>
    </row>
    <row r="4237" ht="24" customHeight="1">
      <c r="A4237" s="47" t="inlineStr">
        <is>
          <t>-6.1629053</t>
        </is>
      </c>
      <c r="B4237" s="48" t="n"/>
      <c r="C4237" s="47" t="inlineStr">
        <is>
          <t>106.824738</t>
        </is>
      </c>
    </row>
    <row r="4238" ht="24" customHeight="1">
      <c r="A4238" s="47" t="inlineStr">
        <is>
          <t>-6.1629053</t>
        </is>
      </c>
      <c r="B4238" s="48" t="n"/>
      <c r="C4238" s="47" t="inlineStr">
        <is>
          <t>106.824738</t>
        </is>
      </c>
    </row>
    <row r="4239" ht="24" customHeight="1">
      <c r="A4239" s="47" t="inlineStr">
        <is>
          <t>-6.1627748</t>
        </is>
      </c>
      <c r="B4239" s="48" t="n"/>
      <c r="C4239" s="47" t="inlineStr">
        <is>
          <t>106.825284</t>
        </is>
      </c>
    </row>
    <row r="4240" ht="24" customHeight="1">
      <c r="A4240" s="47" t="inlineStr">
        <is>
          <t>-6.1630035</t>
        </is>
      </c>
      <c r="B4240" s="48" t="n"/>
      <c r="C4240" s="47" t="inlineStr">
        <is>
          <t>106.82394</t>
        </is>
      </c>
    </row>
    <row r="4241" ht="24" customHeight="1">
      <c r="A4241" s="47" t="inlineStr">
        <is>
          <t>-6.1637238</t>
        </is>
      </c>
      <c r="B4241" s="48" t="n"/>
      <c r="C4241" s="47" t="inlineStr">
        <is>
          <t>106.822157</t>
        </is>
      </c>
    </row>
    <row r="4242" ht="24" customHeight="1">
      <c r="A4242" s="47" t="inlineStr">
        <is>
          <t>-6.1630067</t>
        </is>
      </c>
      <c r="B4242" s="48" t="n"/>
      <c r="C4242" s="47" t="inlineStr">
        <is>
          <t>106.823784</t>
        </is>
      </c>
    </row>
    <row r="4243" ht="24" customHeight="1">
      <c r="A4243" s="47" t="inlineStr">
        <is>
          <t>-6.1637242</t>
        </is>
      </c>
      <c r="B4243" s="48" t="n"/>
      <c r="C4243" s="47" t="inlineStr">
        <is>
          <t>106.822087</t>
        </is>
      </c>
    </row>
    <row r="4244" ht="24" customHeight="1">
      <c r="A4244" s="47" t="inlineStr">
        <is>
          <t>-6.1637242</t>
        </is>
      </c>
      <c r="B4244" s="48" t="n"/>
      <c r="C4244" s="47" t="inlineStr">
        <is>
          <t>106.822087</t>
        </is>
      </c>
    </row>
    <row r="4245" ht="24" customHeight="1">
      <c r="A4245" s="47" t="inlineStr">
        <is>
          <t>-6.1644423</t>
        </is>
      </c>
      <c r="B4245" s="48" t="n"/>
      <c r="C4245" s="47" t="inlineStr">
        <is>
          <t>106.823135</t>
        </is>
      </c>
    </row>
    <row r="4246" ht="24" customHeight="1">
      <c r="A4246" s="47" t="inlineStr">
        <is>
          <t>-6.1643978</t>
        </is>
      </c>
      <c r="B4246" s="48" t="n"/>
      <c r="C4246" s="47" t="inlineStr">
        <is>
          <t>106.82321</t>
        </is>
      </c>
    </row>
    <row r="4247" ht="24" customHeight="1">
      <c r="A4247" s="47" t="inlineStr">
        <is>
          <t>-6.1643978</t>
        </is>
      </c>
      <c r="B4247" s="48" t="n"/>
      <c r="C4247" s="47" t="inlineStr">
        <is>
          <t>106.82321</t>
        </is>
      </c>
    </row>
    <row r="4248" ht="24" customHeight="1">
      <c r="A4248" s="47" t="inlineStr">
        <is>
          <t>-6.1631796</t>
        </is>
      </c>
      <c r="B4248" s="48" t="n"/>
      <c r="C4248" s="47" t="inlineStr">
        <is>
          <t>106.820911</t>
        </is>
      </c>
    </row>
    <row r="4249" ht="24" customHeight="1">
      <c r="A4249" s="47" t="inlineStr">
        <is>
          <t>-6.1631796</t>
        </is>
      </c>
      <c r="B4249" s="48" t="n"/>
      <c r="C4249" s="47" t="inlineStr">
        <is>
          <t>106.820911</t>
        </is>
      </c>
    </row>
    <row r="4250" ht="24" customHeight="1">
      <c r="A4250" s="47" t="inlineStr">
        <is>
          <t>-6.1633133</t>
        </is>
      </c>
      <c r="B4250" s="48" t="n"/>
      <c r="C4250" s="47" t="inlineStr">
        <is>
          <t>106.820154</t>
        </is>
      </c>
    </row>
    <row r="4251" ht="24" customHeight="1">
      <c r="A4251" s="47" t="inlineStr">
        <is>
          <t>-6.1631796</t>
        </is>
      </c>
      <c r="B4251" s="48" t="n"/>
      <c r="C4251" s="47" t="inlineStr">
        <is>
          <t>106.820911</t>
        </is>
      </c>
    </row>
    <row r="4252" ht="24" customHeight="1">
      <c r="A4252" s="47" t="inlineStr">
        <is>
          <t>-6.1631796</t>
        </is>
      </c>
      <c r="B4252" s="48" t="n"/>
      <c r="C4252" s="47" t="inlineStr">
        <is>
          <t>106.820911</t>
        </is>
      </c>
    </row>
    <row r="4253" ht="24" customHeight="1">
      <c r="A4253" s="47" t="inlineStr">
        <is>
          <t>-6.1631796</t>
        </is>
      </c>
      <c r="B4253" s="48" t="n"/>
      <c r="C4253" s="47" t="inlineStr">
        <is>
          <t>106.820911</t>
        </is>
      </c>
    </row>
    <row r="4254" ht="24" customHeight="1">
      <c r="A4254" s="47" t="inlineStr">
        <is>
          <t>-6.1630886</t>
        </is>
      </c>
      <c r="B4254" s="48" t="n"/>
      <c r="C4254" s="47" t="inlineStr">
        <is>
          <t>106.820731</t>
        </is>
      </c>
    </row>
    <row r="4255" ht="24" customHeight="1">
      <c r="A4255" s="47" t="inlineStr">
        <is>
          <t>-6.1650033</t>
        </is>
      </c>
      <c r="B4255" s="48" t="n"/>
      <c r="C4255" s="47" t="inlineStr">
        <is>
          <t>106.821776</t>
        </is>
      </c>
    </row>
    <row r="4256" ht="24" customHeight="1">
      <c r="A4256" s="47" t="inlineStr">
        <is>
          <t>-6.1633133</t>
        </is>
      </c>
      <c r="B4256" s="48" t="n"/>
      <c r="C4256" s="47" t="inlineStr">
        <is>
          <t>106.820154</t>
        </is>
      </c>
    </row>
    <row r="4257" ht="24" customHeight="1">
      <c r="A4257" s="47" t="inlineStr">
        <is>
          <t>-6.1653686</t>
        </is>
      </c>
      <c r="B4257" s="48" t="n"/>
      <c r="C4257" s="47" t="inlineStr">
        <is>
          <t>106.822157</t>
        </is>
      </c>
    </row>
    <row r="4258" ht="24" customHeight="1">
      <c r="A4258" s="47" t="inlineStr">
        <is>
          <t>-6.1666198</t>
        </is>
      </c>
      <c r="B4258" s="48" t="n"/>
      <c r="C4258" s="47" t="inlineStr">
        <is>
          <t>106.823085</t>
        </is>
      </c>
    </row>
    <row r="4259" ht="24" customHeight="1">
      <c r="A4259" s="47" t="inlineStr">
        <is>
          <t>-6.166986</t>
        </is>
      </c>
      <c r="B4259" s="48" t="n"/>
      <c r="C4259" s="47" t="inlineStr">
        <is>
          <t>106.821571</t>
        </is>
      </c>
    </row>
    <row r="4260" ht="24" customHeight="1">
      <c r="A4260" s="47" t="inlineStr">
        <is>
          <t>-6.1669582</t>
        </is>
      </c>
      <c r="B4260" s="48" t="n"/>
      <c r="C4260" s="47" t="inlineStr">
        <is>
          <t>106.823274</t>
        </is>
      </c>
    </row>
    <row r="4261" ht="24" customHeight="1">
      <c r="A4261" s="47" t="inlineStr">
        <is>
          <t>-6.1666198</t>
        </is>
      </c>
      <c r="B4261" s="48" t="n"/>
      <c r="C4261" s="47" t="inlineStr">
        <is>
          <t>106.823085</t>
        </is>
      </c>
    </row>
    <row r="4262" ht="24" customHeight="1">
      <c r="A4262" s="47" t="inlineStr">
        <is>
          <t>-6.1653399</t>
        </is>
      </c>
      <c r="B4262" s="48" t="n"/>
      <c r="C4262" s="47" t="inlineStr">
        <is>
          <t>106.821421</t>
        </is>
      </c>
    </row>
    <row r="4263" ht="24" customHeight="1">
      <c r="A4263" s="47" t="inlineStr">
        <is>
          <t>-6.1656691</t>
        </is>
      </c>
      <c r="B4263" s="48" t="n"/>
      <c r="C4263" s="47" t="inlineStr">
        <is>
          <t>106.821437</t>
        </is>
      </c>
    </row>
    <row r="4264" ht="24" customHeight="1">
      <c r="A4264" s="47" t="inlineStr">
        <is>
          <t>-6.1653188</t>
        </is>
      </c>
      <c r="B4264" s="48" t="n"/>
      <c r="C4264" s="47" t="inlineStr">
        <is>
          <t>106.821595</t>
        </is>
      </c>
    </row>
    <row r="4265" ht="24" customHeight="1">
      <c r="A4265" s="47" t="inlineStr">
        <is>
          <t>-6.165435</t>
        </is>
      </c>
      <c r="B4265" s="48" t="n"/>
      <c r="C4265" s="47" t="inlineStr">
        <is>
          <t>106.820838</t>
        </is>
      </c>
    </row>
    <row r="4266" ht="24" customHeight="1">
      <c r="A4266" s="47" t="inlineStr">
        <is>
          <t>-6.1656691</t>
        </is>
      </c>
      <c r="B4266" s="48" t="n"/>
      <c r="C4266" s="47" t="inlineStr">
        <is>
          <t>106.821437</t>
        </is>
      </c>
    </row>
    <row r="4267" ht="24" customHeight="1">
      <c r="A4267" s="47" t="inlineStr">
        <is>
          <t>-6.1650247</t>
        </is>
      </c>
      <c r="B4267" s="48" t="n"/>
      <c r="C4267" s="47" t="inlineStr">
        <is>
          <t>106.822929</t>
        </is>
      </c>
    </row>
    <row r="4268" ht="24" customHeight="1">
      <c r="A4268" s="47" t="inlineStr">
        <is>
          <t>-6.1646732</t>
        </is>
      </c>
      <c r="B4268" s="48" t="n"/>
      <c r="C4268" s="47" t="inlineStr">
        <is>
          <t>106.823162</t>
        </is>
      </c>
    </row>
    <row r="4269" ht="24" customHeight="1">
      <c r="A4269" s="47" t="inlineStr">
        <is>
          <t>-6.1647949</t>
        </is>
      </c>
      <c r="B4269" s="48" t="n"/>
      <c r="C4269" s="47" t="inlineStr">
        <is>
          <t>106.821813</t>
        </is>
      </c>
    </row>
    <row r="4270" ht="24" customHeight="1">
      <c r="A4270" s="47" t="inlineStr">
        <is>
          <t>-6.1655556</t>
        </is>
      </c>
      <c r="B4270" s="48" t="n"/>
      <c r="C4270" s="47" t="inlineStr">
        <is>
          <t>106.823799</t>
        </is>
      </c>
    </row>
    <row r="4271" ht="24" customHeight="1">
      <c r="A4271" s="47" t="inlineStr">
        <is>
          <t>-6.1660343</t>
        </is>
      </c>
      <c r="B4271" s="48" t="n"/>
      <c r="C4271" s="47" t="inlineStr">
        <is>
          <t>106.823691</t>
        </is>
      </c>
    </row>
    <row r="4272" ht="24" customHeight="1">
      <c r="A4272" s="47" t="inlineStr">
        <is>
          <t>-6.1664156</t>
        </is>
      </c>
      <c r="B4272" s="48" t="n"/>
      <c r="C4272" s="47" t="inlineStr">
        <is>
          <t>106.823672</t>
        </is>
      </c>
    </row>
    <row r="4273" ht="24" customHeight="1">
      <c r="A4273" s="47" t="inlineStr">
        <is>
          <t>-6.1653968</t>
        </is>
      </c>
      <c r="B4273" s="48" t="n"/>
      <c r="C4273" s="47" t="inlineStr">
        <is>
          <t>106.825123</t>
        </is>
      </c>
    </row>
    <row r="4274" ht="24" customHeight="1">
      <c r="A4274" s="47" t="inlineStr">
        <is>
          <t>-6.1648151</t>
        </is>
      </c>
      <c r="B4274" s="48" t="n"/>
      <c r="C4274" s="47" t="inlineStr">
        <is>
          <t>106.826316</t>
        </is>
      </c>
    </row>
    <row r="4275" ht="24" customHeight="1">
      <c r="A4275" s="47" t="inlineStr">
        <is>
          <t>-6.1648151</t>
        </is>
      </c>
      <c r="B4275" s="48" t="n"/>
      <c r="C4275" s="47" t="inlineStr">
        <is>
          <t>106.826316</t>
        </is>
      </c>
    </row>
    <row r="4276" ht="24" customHeight="1">
      <c r="A4276" s="47" t="inlineStr">
        <is>
          <t>-6.1657392</t>
        </is>
      </c>
      <c r="B4276" s="48" t="n"/>
      <c r="C4276" s="47" t="inlineStr">
        <is>
          <t>106.826205</t>
        </is>
      </c>
    </row>
    <row r="4277" ht="24" customHeight="1">
      <c r="A4277" s="47" t="inlineStr">
        <is>
          <t>-6.1659221</t>
        </is>
      </c>
      <c r="B4277" s="48" t="n"/>
      <c r="C4277" s="47" t="inlineStr">
        <is>
          <t>106.826384</t>
        </is>
      </c>
    </row>
    <row r="4278" ht="24" customHeight="1">
      <c r="A4278" s="47" t="inlineStr">
        <is>
          <t>-6.1633612</t>
        </is>
      </c>
      <c r="B4278" s="48" t="n"/>
      <c r="C4278" s="47" t="inlineStr">
        <is>
          <t>106.824763</t>
        </is>
      </c>
    </row>
    <row r="4279" ht="24" customHeight="1">
      <c r="A4279" s="47" t="inlineStr">
        <is>
          <t>-6.1633409</t>
        </is>
      </c>
      <c r="B4279" s="48" t="n"/>
      <c r="C4279" s="47" t="inlineStr">
        <is>
          <t>106.825001</t>
        </is>
      </c>
    </row>
    <row r="4280" ht="24" customHeight="1">
      <c r="A4280" s="47" t="inlineStr">
        <is>
          <t>-6.1643738</t>
        </is>
      </c>
      <c r="B4280" s="48" t="n"/>
      <c r="C4280" s="47" t="inlineStr">
        <is>
          <t>106.826623</t>
        </is>
      </c>
    </row>
    <row r="4281" ht="24" customHeight="1">
      <c r="A4281" s="47" t="inlineStr">
        <is>
          <t>-6.1631027</t>
        </is>
      </c>
      <c r="B4281" s="48" t="n"/>
      <c r="C4281" s="47" t="inlineStr">
        <is>
          <t>106.826424</t>
        </is>
      </c>
    </row>
    <row r="4282" ht="24" customHeight="1">
      <c r="A4282" s="47" t="inlineStr">
        <is>
          <t>-6.163945</t>
        </is>
      </c>
      <c r="B4282" s="48" t="n"/>
      <c r="C4282" s="47" t="inlineStr">
        <is>
          <t>106.826473</t>
        </is>
      </c>
    </row>
    <row r="4283" ht="24" customHeight="1">
      <c r="A4283" s="47" t="inlineStr">
        <is>
          <t>-6.163945</t>
        </is>
      </c>
      <c r="B4283" s="48" t="n"/>
      <c r="C4283" s="47" t="inlineStr">
        <is>
          <t>106.826473</t>
        </is>
      </c>
    </row>
    <row r="4284" ht="24" customHeight="1">
      <c r="A4284" s="47" t="inlineStr">
        <is>
          <t>-6.1660921</t>
        </is>
      </c>
      <c r="B4284" s="48" t="n"/>
      <c r="C4284" s="47" t="inlineStr">
        <is>
          <t>106.826593</t>
        </is>
      </c>
    </row>
    <row r="4285" ht="24" customHeight="1">
      <c r="A4285" s="47" t="inlineStr">
        <is>
          <t>-6.1638159</t>
        </is>
      </c>
      <c r="B4285" s="48" t="n"/>
      <c r="C4285" s="47" t="inlineStr">
        <is>
          <t>106.826931</t>
        </is>
      </c>
    </row>
    <row r="4286" ht="24" customHeight="1">
      <c r="A4286" s="47" t="inlineStr">
        <is>
          <t>-6.1641045</t>
        </is>
      </c>
      <c r="B4286" s="48" t="n"/>
      <c r="C4286" s="47" t="inlineStr">
        <is>
          <t>106.826854</t>
        </is>
      </c>
    </row>
    <row r="4287" ht="24" customHeight="1">
      <c r="A4287" s="47" t="inlineStr">
        <is>
          <t>-6.1638159</t>
        </is>
      </c>
      <c r="B4287" s="48" t="n"/>
      <c r="C4287" s="47" t="inlineStr">
        <is>
          <t>106.826931</t>
        </is>
      </c>
    </row>
    <row r="4288" ht="24" customHeight="1">
      <c r="A4288" s="47" t="inlineStr">
        <is>
          <t>-6.1638159</t>
        </is>
      </c>
      <c r="B4288" s="48" t="n"/>
      <c r="C4288" s="47" t="inlineStr">
        <is>
          <t>106.826931</t>
        </is>
      </c>
    </row>
    <row r="4289" ht="24" customHeight="1">
      <c r="A4289" s="47" t="inlineStr">
        <is>
          <t>-6.1638159</t>
        </is>
      </c>
      <c r="B4289" s="48" t="n"/>
      <c r="C4289" s="47" t="inlineStr">
        <is>
          <t>106.826931</t>
        </is>
      </c>
    </row>
    <row r="4290" ht="24" customHeight="1">
      <c r="A4290" s="47" t="inlineStr">
        <is>
          <t>-6.1638159</t>
        </is>
      </c>
      <c r="B4290" s="48" t="n"/>
      <c r="C4290" s="47" t="inlineStr">
        <is>
          <t>106.826931</t>
        </is>
      </c>
    </row>
    <row r="4291" ht="24" customHeight="1">
      <c r="A4291" s="47" t="inlineStr">
        <is>
          <t>-6.1638159</t>
        </is>
      </c>
      <c r="B4291" s="48" t="n"/>
      <c r="C4291" s="47" t="inlineStr">
        <is>
          <t>106.826931</t>
        </is>
      </c>
    </row>
    <row r="4292" ht="24" customHeight="1">
      <c r="A4292" s="47" t="inlineStr">
        <is>
          <t>-6.1638159</t>
        </is>
      </c>
      <c r="B4292" s="48" t="n"/>
      <c r="C4292" s="47" t="inlineStr">
        <is>
          <t>106.826931</t>
        </is>
      </c>
    </row>
    <row r="4293" ht="24" customHeight="1">
      <c r="A4293" s="47" t="inlineStr">
        <is>
          <t>-6.1624928</t>
        </is>
      </c>
      <c r="B4293" s="48" t="n"/>
      <c r="C4293" s="47" t="inlineStr">
        <is>
          <t>106.827936</t>
        </is>
      </c>
    </row>
    <row r="4294" ht="24" customHeight="1">
      <c r="A4294" s="47" t="inlineStr">
        <is>
          <t>-6.1622578</t>
        </is>
      </c>
      <c r="B4294" s="48" t="n"/>
      <c r="C4294" s="47" t="inlineStr">
        <is>
          <t>106.827529</t>
        </is>
      </c>
    </row>
    <row r="4295" ht="24" customHeight="1">
      <c r="A4295" s="47" t="inlineStr">
        <is>
          <t>-6.1622713</t>
        </is>
      </c>
      <c r="B4295" s="48" t="n"/>
      <c r="C4295" s="47" t="inlineStr">
        <is>
          <t>106.826766</t>
        </is>
      </c>
    </row>
    <row r="4296" ht="24" customHeight="1">
      <c r="A4296" s="47" t="inlineStr">
        <is>
          <t>-6.1638159</t>
        </is>
      </c>
      <c r="B4296" s="48" t="n"/>
      <c r="C4296" s="47" t="inlineStr">
        <is>
          <t>106.826931</t>
        </is>
      </c>
    </row>
    <row r="4297" ht="24" customHeight="1">
      <c r="A4297" s="47" t="inlineStr">
        <is>
          <t>-6.1638159</t>
        </is>
      </c>
      <c r="B4297" s="48" t="n"/>
      <c r="C4297" s="47" t="inlineStr">
        <is>
          <t>106.826931</t>
        </is>
      </c>
    </row>
    <row r="4298" ht="24" customHeight="1">
      <c r="A4298" s="47" t="inlineStr">
        <is>
          <t>-6.1633879</t>
        </is>
      </c>
      <c r="B4298" s="48" t="n"/>
      <c r="C4298" s="47" t="inlineStr">
        <is>
          <t>106.827323</t>
        </is>
      </c>
    </row>
    <row r="4299" ht="24" customHeight="1">
      <c r="A4299" s="47" t="inlineStr">
        <is>
          <t>-6.1638159</t>
        </is>
      </c>
      <c r="B4299" s="48" t="n"/>
      <c r="C4299" s="47" t="inlineStr">
        <is>
          <t>106.826931</t>
        </is>
      </c>
    </row>
    <row r="4300" ht="24" customHeight="1">
      <c r="A4300" s="47" t="inlineStr">
        <is>
          <t>-6.163475</t>
        </is>
      </c>
      <c r="B4300" s="48" t="n"/>
      <c r="C4300" s="47" t="inlineStr">
        <is>
          <t>106.827243</t>
        </is>
      </c>
    </row>
    <row r="4301" ht="24" customHeight="1">
      <c r="A4301" s="47" t="inlineStr">
        <is>
          <t>-6.163475</t>
        </is>
      </c>
      <c r="B4301" s="48" t="n"/>
      <c r="C4301" s="47" t="inlineStr">
        <is>
          <t>106.827243</t>
        </is>
      </c>
    </row>
    <row r="4302" ht="24" customHeight="1">
      <c r="A4302" s="47" t="inlineStr">
        <is>
          <t>-6.1638159</t>
        </is>
      </c>
      <c r="B4302" s="48" t="n"/>
      <c r="C4302" s="47" t="inlineStr">
        <is>
          <t>106.826931</t>
        </is>
      </c>
    </row>
    <row r="4303" ht="24" customHeight="1">
      <c r="A4303" s="47" t="inlineStr">
        <is>
          <t>-6.1641045</t>
        </is>
      </c>
      <c r="B4303" s="48" t="n"/>
      <c r="C4303" s="47" t="inlineStr">
        <is>
          <t>106.826854</t>
        </is>
      </c>
    </row>
    <row r="4304" ht="24" customHeight="1">
      <c r="A4304" s="47" t="inlineStr">
        <is>
          <t>-6.1638159</t>
        </is>
      </c>
      <c r="B4304" s="48" t="n"/>
      <c r="C4304" s="47" t="inlineStr">
        <is>
          <t>106.826931</t>
        </is>
      </c>
    </row>
    <row r="4305" ht="24" customHeight="1">
      <c r="A4305" s="47" t="inlineStr">
        <is>
          <t>-6.1638159</t>
        </is>
      </c>
      <c r="B4305" s="48" t="n"/>
      <c r="C4305" s="47" t="inlineStr">
        <is>
          <t>106.826931</t>
        </is>
      </c>
    </row>
    <row r="4306" ht="24" customHeight="1">
      <c r="A4306" s="47" t="inlineStr">
        <is>
          <t>-6.1638159</t>
        </is>
      </c>
      <c r="B4306" s="48" t="n"/>
      <c r="C4306" s="47" t="inlineStr">
        <is>
          <t>106.826931</t>
        </is>
      </c>
    </row>
    <row r="4307" ht="24" customHeight="1">
      <c r="A4307" s="47" t="inlineStr">
        <is>
          <t>-6.163475</t>
        </is>
      </c>
      <c r="B4307" s="48" t="n"/>
      <c r="C4307" s="47" t="inlineStr">
        <is>
          <t>106.827243</t>
        </is>
      </c>
    </row>
    <row r="4308" ht="24" customHeight="1">
      <c r="A4308" s="47" t="inlineStr">
        <is>
          <t>-6.1638159</t>
        </is>
      </c>
      <c r="B4308" s="48" t="n"/>
      <c r="C4308" s="47" t="inlineStr">
        <is>
          <t>106.826931</t>
        </is>
      </c>
    </row>
    <row r="4309" ht="24" customHeight="1">
      <c r="A4309" s="47" t="inlineStr">
        <is>
          <t>-6.1631468</t>
        </is>
      </c>
      <c r="B4309" s="48" t="n"/>
      <c r="C4309" s="47" t="inlineStr">
        <is>
          <t>106.826871</t>
        </is>
      </c>
    </row>
    <row r="4310" ht="24" customHeight="1">
      <c r="A4310" s="47" t="inlineStr">
        <is>
          <t>-6.1638159</t>
        </is>
      </c>
      <c r="B4310" s="48" t="n"/>
      <c r="C4310" s="47" t="inlineStr">
        <is>
          <t>106.826931</t>
        </is>
      </c>
    </row>
    <row r="4311" ht="24" customHeight="1">
      <c r="A4311" s="47" t="inlineStr">
        <is>
          <t>-6.1641045</t>
        </is>
      </c>
      <c r="B4311" s="48" t="n"/>
      <c r="C4311" s="47" t="inlineStr">
        <is>
          <t>106.826854</t>
        </is>
      </c>
    </row>
    <row r="4312" ht="24" customHeight="1">
      <c r="A4312" s="47" t="inlineStr">
        <is>
          <t>-6.1624928</t>
        </is>
      </c>
      <c r="B4312" s="48" t="n"/>
      <c r="C4312" s="47" t="inlineStr">
        <is>
          <t>106.827936</t>
        </is>
      </c>
    </row>
    <row r="4313" ht="24" customHeight="1">
      <c r="A4313" s="47" t="inlineStr">
        <is>
          <t>-6.1638159</t>
        </is>
      </c>
      <c r="B4313" s="48" t="n"/>
      <c r="C4313" s="47" t="inlineStr">
        <is>
          <t>106.826931</t>
        </is>
      </c>
    </row>
    <row r="4314" ht="24" customHeight="1">
      <c r="A4314" s="47" t="inlineStr">
        <is>
          <t>-6.163475</t>
        </is>
      </c>
      <c r="B4314" s="48" t="n"/>
      <c r="C4314" s="47" t="inlineStr">
        <is>
          <t>106.827243</t>
        </is>
      </c>
    </row>
    <row r="4315" ht="24" customHeight="1">
      <c r="A4315" s="47" t="inlineStr">
        <is>
          <t>-6.1638159</t>
        </is>
      </c>
      <c r="B4315" s="48" t="n"/>
      <c r="C4315" s="47" t="inlineStr">
        <is>
          <t>106.826931</t>
        </is>
      </c>
    </row>
    <row r="4316" ht="24" customHeight="1">
      <c r="A4316" s="47" t="inlineStr">
        <is>
          <t>-6.163147</t>
        </is>
      </c>
      <c r="B4316" s="48" t="n"/>
      <c r="C4316" s="47" t="inlineStr">
        <is>
          <t>106.826882</t>
        </is>
      </c>
    </row>
    <row r="4317" ht="24" customHeight="1">
      <c r="A4317" s="47" t="inlineStr">
        <is>
          <t>-6.163475</t>
        </is>
      </c>
      <c r="B4317" s="48" t="n"/>
      <c r="C4317" s="47" t="inlineStr">
        <is>
          <t>106.827243</t>
        </is>
      </c>
    </row>
    <row r="4318" ht="24" customHeight="1">
      <c r="A4318" s="47" t="inlineStr">
        <is>
          <t>-6.1641237</t>
        </is>
      </c>
      <c r="B4318" s="48" t="n"/>
      <c r="C4318" s="47" t="inlineStr">
        <is>
          <t>106.827897</t>
        </is>
      </c>
    </row>
    <row r="4319" ht="24" customHeight="1">
      <c r="A4319" s="47" t="inlineStr">
        <is>
          <t>-6.1647022</t>
        </is>
      </c>
      <c r="B4319" s="48" t="n"/>
      <c r="C4319" s="47" t="inlineStr">
        <is>
          <t>106.827154</t>
        </is>
      </c>
    </row>
    <row r="4320" ht="24" customHeight="1">
      <c r="A4320" s="47" t="inlineStr">
        <is>
          <t>-6.1647725</t>
        </is>
      </c>
      <c r="B4320" s="48" t="n"/>
      <c r="C4320" s="47" t="inlineStr">
        <is>
          <t>106.828693</t>
        </is>
      </c>
    </row>
    <row r="4321" ht="24" customHeight="1">
      <c r="A4321" s="47" t="inlineStr">
        <is>
          <t>-6.1647807</t>
        </is>
      </c>
      <c r="B4321" s="48" t="n"/>
      <c r="C4321" s="47" t="inlineStr">
        <is>
          <t>106.82859</t>
        </is>
      </c>
    </row>
    <row r="4322" ht="24" customHeight="1">
      <c r="A4322" s="47" t="inlineStr">
        <is>
          <t>-6.1670744</t>
        </is>
      </c>
      <c r="B4322" s="48" t="n"/>
      <c r="C4322" s="47" t="inlineStr">
        <is>
          <t>106.827555</t>
        </is>
      </c>
    </row>
    <row r="4323" ht="24" customHeight="1">
      <c r="A4323" s="47" t="inlineStr">
        <is>
          <t>-6.1673667</t>
        </is>
      </c>
      <c r="B4323" s="48" t="n"/>
      <c r="C4323" s="47" t="inlineStr">
        <is>
          <t>106.827511</t>
        </is>
      </c>
    </row>
    <row r="4324" ht="24" customHeight="1">
      <c r="A4324" s="47" t="inlineStr">
        <is>
          <t>-6.1670744</t>
        </is>
      </c>
      <c r="B4324" s="48" t="n"/>
      <c r="C4324" s="47" t="inlineStr">
        <is>
          <t>106.827555</t>
        </is>
      </c>
    </row>
    <row r="4325" ht="24" customHeight="1">
      <c r="A4325" s="47" t="inlineStr">
        <is>
          <t>-6.1671055</t>
        </is>
      </c>
      <c r="B4325" s="48" t="n"/>
      <c r="C4325" s="47" t="inlineStr">
        <is>
          <t>106.827509</t>
        </is>
      </c>
    </row>
    <row r="4326" ht="24" customHeight="1">
      <c r="A4326" s="47" t="inlineStr">
        <is>
          <t>-6.1670744</t>
        </is>
      </c>
      <c r="B4326" s="48" t="n"/>
      <c r="C4326" s="47" t="inlineStr">
        <is>
          <t>106.827555</t>
        </is>
      </c>
    </row>
    <row r="4327" ht="24" customHeight="1">
      <c r="A4327" s="47" t="inlineStr">
        <is>
          <t>-6.1672527</t>
        </is>
      </c>
      <c r="B4327" s="48" t="n"/>
      <c r="C4327" s="47" t="inlineStr">
        <is>
          <t>106.827023</t>
        </is>
      </c>
    </row>
    <row r="4328" ht="24" customHeight="1">
      <c r="A4328" s="47" t="inlineStr">
        <is>
          <t>-6.1672517</t>
        </is>
      </c>
      <c r="B4328" s="48" t="n"/>
      <c r="C4328" s="47" t="inlineStr">
        <is>
          <t>106.826872</t>
        </is>
      </c>
    </row>
    <row r="4329" ht="24" customHeight="1">
      <c r="A4329" s="47" t="inlineStr">
        <is>
          <t>-6.1670744</t>
        </is>
      </c>
      <c r="B4329" s="48" t="n"/>
      <c r="C4329" s="47" t="inlineStr">
        <is>
          <t>106.827555</t>
        </is>
      </c>
    </row>
    <row r="4330" ht="24" customHeight="1">
      <c r="A4330" s="47" t="inlineStr">
        <is>
          <t>-6.1659894</t>
        </is>
      </c>
      <c r="B4330" s="48" t="n"/>
      <c r="C4330" s="47" t="inlineStr">
        <is>
          <t>106.828702</t>
        </is>
      </c>
    </row>
    <row r="4331" ht="24" customHeight="1">
      <c r="A4331" s="47" t="inlineStr">
        <is>
          <t>-6.1674571</t>
        </is>
      </c>
      <c r="B4331" s="48" t="n"/>
      <c r="C4331" s="47" t="inlineStr">
        <is>
          <t>106.829889</t>
        </is>
      </c>
    </row>
    <row r="4332" ht="24" customHeight="1">
      <c r="A4332" s="47" t="inlineStr">
        <is>
          <t>-6.1668907</t>
        </is>
      </c>
      <c r="B4332" s="48" t="n"/>
      <c r="C4332" s="47" t="inlineStr">
        <is>
          <t>106.827684</t>
        </is>
      </c>
    </row>
    <row r="4333" ht="24" customHeight="1">
      <c r="A4333" s="47" t="inlineStr">
        <is>
          <t>-6.1677152</t>
        </is>
      </c>
      <c r="B4333" s="48" t="n"/>
      <c r="C4333" s="47" t="inlineStr">
        <is>
          <t>106.829424</t>
        </is>
      </c>
    </row>
    <row r="4334" ht="24" customHeight="1">
      <c r="A4334" s="47" t="inlineStr">
        <is>
          <t>-6.1668907</t>
        </is>
      </c>
      <c r="B4334" s="48" t="n"/>
      <c r="C4334" s="47" t="inlineStr">
        <is>
          <t>106.827684</t>
        </is>
      </c>
    </row>
    <row r="4335" ht="24" customHeight="1">
      <c r="A4335" s="47" t="inlineStr">
        <is>
          <t>-6.1677036</t>
        </is>
      </c>
      <c r="B4335" s="48" t="n"/>
      <c r="C4335" s="47" t="inlineStr">
        <is>
          <t>106.829459</t>
        </is>
      </c>
    </row>
    <row r="4336" ht="24" customHeight="1">
      <c r="A4336" s="47" t="inlineStr">
        <is>
          <t>-6.1611104</t>
        </is>
      </c>
      <c r="B4336" s="48" t="n"/>
      <c r="C4336" s="47" t="inlineStr">
        <is>
          <t>106.81472</t>
        </is>
      </c>
    </row>
    <row r="4337" ht="24" customHeight="1">
      <c r="A4337" s="47" t="inlineStr">
        <is>
          <t>-6.1611059</t>
        </is>
      </c>
      <c r="B4337" s="48" t="n"/>
      <c r="C4337" s="47" t="inlineStr">
        <is>
          <t>106.814927</t>
        </is>
      </c>
    </row>
    <row r="4338" ht="24" customHeight="1">
      <c r="A4338" s="47" t="inlineStr">
        <is>
          <t>-6.1605012</t>
        </is>
      </c>
      <c r="B4338" s="48" t="n"/>
      <c r="C4338" s="47" t="inlineStr">
        <is>
          <t>106.816456</t>
        </is>
      </c>
    </row>
    <row r="4339" ht="24" customHeight="1">
      <c r="A4339" s="47" t="inlineStr">
        <is>
          <t>-6.1608115</t>
        </is>
      </c>
      <c r="B4339" s="48" t="n"/>
      <c r="C4339" s="47" t="inlineStr">
        <is>
          <t>106.815394</t>
        </is>
      </c>
    </row>
    <row r="4340" ht="24" customHeight="1">
      <c r="A4340" s="47" t="inlineStr">
        <is>
          <t>-6.16065</t>
        </is>
      </c>
      <c r="B4340" s="48" t="n"/>
      <c r="C4340" s="47" t="inlineStr">
        <is>
          <t>106.817033</t>
        </is>
      </c>
    </row>
    <row r="4341" ht="24" customHeight="1">
      <c r="A4341" s="47" t="inlineStr">
        <is>
          <t>-6.1602015</t>
        </is>
      </c>
      <c r="B4341" s="48" t="n"/>
      <c r="C4341" s="47" t="inlineStr">
        <is>
          <t>106.817665</t>
        </is>
      </c>
    </row>
    <row r="4342" ht="24" customHeight="1">
      <c r="A4342" s="47" t="inlineStr">
        <is>
          <t>-6.1616212</t>
        </is>
      </c>
      <c r="B4342" s="48" t="n"/>
      <c r="C4342" s="47" t="inlineStr">
        <is>
          <t>106.817907</t>
        </is>
      </c>
    </row>
    <row r="4343" ht="24" customHeight="1">
      <c r="A4343" s="47" t="inlineStr">
        <is>
          <t>-6.162147</t>
        </is>
      </c>
      <c r="B4343" s="48" t="n"/>
      <c r="C4343" s="47" t="inlineStr">
        <is>
          <t>106.817933</t>
        </is>
      </c>
    </row>
    <row r="4344" ht="24" customHeight="1">
      <c r="A4344" s="47" t="inlineStr">
        <is>
          <t>-6.1613917</t>
        </is>
      </c>
      <c r="B4344" s="48" t="n"/>
      <c r="C4344" s="47" t="inlineStr">
        <is>
          <t>106.818189</t>
        </is>
      </c>
    </row>
    <row r="4345" ht="24" customHeight="1">
      <c r="A4345" s="47" t="inlineStr">
        <is>
          <t>-6.1613917</t>
        </is>
      </c>
      <c r="B4345" s="48" t="n"/>
      <c r="C4345" s="47" t="inlineStr">
        <is>
          <t>106.818189</t>
        </is>
      </c>
    </row>
    <row r="4346" ht="24" customHeight="1">
      <c r="A4346" s="47" t="inlineStr">
        <is>
          <t>-6.1622561</t>
        </is>
      </c>
      <c r="B4346" s="48" t="n"/>
      <c r="C4346" s="47" t="inlineStr">
        <is>
          <t>106.817258</t>
        </is>
      </c>
    </row>
    <row r="4347" ht="24" customHeight="1">
      <c r="A4347" s="47" t="inlineStr">
        <is>
          <t>-6.1615279</t>
        </is>
      </c>
      <c r="B4347" s="48" t="n"/>
      <c r="C4347" s="47" t="inlineStr">
        <is>
          <t>106.818107</t>
        </is>
      </c>
    </row>
    <row r="4348" ht="24" customHeight="1">
      <c r="A4348" s="47" t="inlineStr">
        <is>
          <t>-6.162147</t>
        </is>
      </c>
      <c r="B4348" s="48" t="n"/>
      <c r="C4348" s="47" t="inlineStr">
        <is>
          <t>106.817933</t>
        </is>
      </c>
    </row>
    <row r="4349" ht="24" customHeight="1">
      <c r="A4349" s="47" t="inlineStr">
        <is>
          <t>-6.1613145</t>
        </is>
      </c>
      <c r="B4349" s="48" t="n"/>
      <c r="C4349" s="47" t="inlineStr">
        <is>
          <t>106.81696</t>
        </is>
      </c>
    </row>
    <row r="4350" ht="24" customHeight="1">
      <c r="A4350" s="47" t="inlineStr">
        <is>
          <t>-6.1625799</t>
        </is>
      </c>
      <c r="B4350" s="48" t="n"/>
      <c r="C4350" s="47" t="inlineStr">
        <is>
          <t>106.81643</t>
        </is>
      </c>
    </row>
    <row r="4351" ht="24" customHeight="1">
      <c r="A4351" s="47" t="inlineStr">
        <is>
          <t>-6.1628987</t>
        </is>
      </c>
      <c r="B4351" s="48" t="n"/>
      <c r="C4351" s="47" t="inlineStr">
        <is>
          <t>106.815243</t>
        </is>
      </c>
    </row>
    <row r="4352" ht="24" customHeight="1">
      <c r="A4352" s="47" t="inlineStr">
        <is>
          <t>-6.1629741</t>
        </is>
      </c>
      <c r="B4352" s="48" t="n"/>
      <c r="C4352" s="47" t="inlineStr">
        <is>
          <t>106.814875</t>
        </is>
      </c>
    </row>
    <row r="4353" ht="24" customHeight="1">
      <c r="A4353" s="47" t="inlineStr">
        <is>
          <t>-6.1649134</t>
        </is>
      </c>
      <c r="B4353" s="48" t="n"/>
      <c r="C4353" s="47" t="inlineStr">
        <is>
          <t>106.817216</t>
        </is>
      </c>
    </row>
    <row r="4354" ht="24" customHeight="1">
      <c r="A4354" s="47" t="inlineStr">
        <is>
          <t>-6.1633484</t>
        </is>
      </c>
      <c r="B4354" s="48" t="n"/>
      <c r="C4354" s="47" t="inlineStr">
        <is>
          <t>106.819042</t>
        </is>
      </c>
    </row>
    <row r="4355" ht="24" customHeight="1">
      <c r="A4355" s="47" t="inlineStr">
        <is>
          <t>-6.1636236</t>
        </is>
      </c>
      <c r="B4355" s="48" t="n"/>
      <c r="C4355" s="47" t="inlineStr">
        <is>
          <t>106.819186</t>
        </is>
      </c>
    </row>
    <row r="4356" ht="24" customHeight="1">
      <c r="A4356" s="47" t="inlineStr">
        <is>
          <t>-6.1633484</t>
        </is>
      </c>
      <c r="B4356" s="48" t="n"/>
      <c r="C4356" s="47" t="inlineStr">
        <is>
          <t>106.819042</t>
        </is>
      </c>
    </row>
    <row r="4357" ht="24" customHeight="1">
      <c r="A4357" s="47" t="inlineStr">
        <is>
          <t>-6.1636236</t>
        </is>
      </c>
      <c r="B4357" s="48" t="n"/>
      <c r="C4357" s="47" t="inlineStr">
        <is>
          <t>106.819186</t>
        </is>
      </c>
    </row>
    <row r="4358" ht="24" customHeight="1">
      <c r="A4358" s="47" t="inlineStr">
        <is>
          <t>-6.1637101</t>
        </is>
      </c>
      <c r="B4358" s="48" t="n"/>
      <c r="C4358" s="47" t="inlineStr">
        <is>
          <t>106.818782</t>
        </is>
      </c>
    </row>
    <row r="4359" ht="24" customHeight="1">
      <c r="A4359" s="47" t="inlineStr">
        <is>
          <t>-6.163356</t>
        </is>
      </c>
      <c r="B4359" s="48" t="n"/>
      <c r="C4359" s="47" t="inlineStr">
        <is>
          <t>106.819187</t>
        </is>
      </c>
    </row>
    <row r="4360" ht="24" customHeight="1">
      <c r="A4360" s="47" t="inlineStr">
        <is>
          <t>-6.1640896</t>
        </is>
      </c>
      <c r="B4360" s="48" t="n"/>
      <c r="C4360" s="47" t="inlineStr">
        <is>
          <t>106.815556</t>
        </is>
      </c>
    </row>
    <row r="4361" ht="24" customHeight="1">
      <c r="A4361" s="47" t="inlineStr">
        <is>
          <t>-6.1638919</t>
        </is>
      </c>
      <c r="B4361" s="48" t="n"/>
      <c r="C4361" s="47" t="inlineStr">
        <is>
          <t>106.817864</t>
        </is>
      </c>
    </row>
    <row r="4362" ht="24" customHeight="1">
      <c r="A4362" s="47" t="inlineStr">
        <is>
          <t>-6.1633484</t>
        </is>
      </c>
      <c r="B4362" s="48" t="n"/>
      <c r="C4362" s="47" t="inlineStr">
        <is>
          <t>106.819042</t>
        </is>
      </c>
    </row>
    <row r="4363" ht="24" customHeight="1">
      <c r="A4363" s="47" t="inlineStr">
        <is>
          <t>-6.1635089</t>
        </is>
      </c>
      <c r="B4363" s="48" t="n"/>
      <c r="C4363" s="47" t="inlineStr">
        <is>
          <t>106.819408</t>
        </is>
      </c>
    </row>
    <row r="4364" ht="24" customHeight="1">
      <c r="A4364" s="47" t="inlineStr">
        <is>
          <t>-6.1633484</t>
        </is>
      </c>
      <c r="B4364" s="48" t="n"/>
      <c r="C4364" s="47" t="inlineStr">
        <is>
          <t>106.819042</t>
        </is>
      </c>
    </row>
    <row r="4365" ht="24" customHeight="1">
      <c r="A4365" s="47" t="inlineStr">
        <is>
          <t>-6.1638919</t>
        </is>
      </c>
      <c r="B4365" s="48" t="n"/>
      <c r="C4365" s="47" t="inlineStr">
        <is>
          <t>106.817864</t>
        </is>
      </c>
    </row>
    <row r="4366" ht="24" customHeight="1">
      <c r="A4366" s="47" t="inlineStr">
        <is>
          <t>-6.1633484</t>
        </is>
      </c>
      <c r="B4366" s="48" t="n"/>
      <c r="C4366" s="47" t="inlineStr">
        <is>
          <t>106.819042</t>
        </is>
      </c>
    </row>
    <row r="4367" ht="24" customHeight="1">
      <c r="A4367" s="47" t="inlineStr">
        <is>
          <t>-6.1636236</t>
        </is>
      </c>
      <c r="B4367" s="48" t="n"/>
      <c r="C4367" s="47" t="inlineStr">
        <is>
          <t>106.819186</t>
        </is>
      </c>
    </row>
    <row r="4368" ht="24" customHeight="1">
      <c r="A4368" s="47" t="inlineStr">
        <is>
          <t>-6.1634244</t>
        </is>
      </c>
      <c r="B4368" s="48" t="n"/>
      <c r="C4368" s="47" t="inlineStr">
        <is>
          <t>106.819067</t>
        </is>
      </c>
    </row>
    <row r="4369" ht="24" customHeight="1">
      <c r="A4369" s="47" t="inlineStr">
        <is>
          <t>-6.1633484</t>
        </is>
      </c>
      <c r="B4369" s="48" t="n"/>
      <c r="C4369" s="47" t="inlineStr">
        <is>
          <t>106.819042</t>
        </is>
      </c>
    </row>
    <row r="4370" ht="24" customHeight="1">
      <c r="A4370" s="47" t="inlineStr">
        <is>
          <t>-6.1642408</t>
        </is>
      </c>
      <c r="B4370" s="48" t="n"/>
      <c r="C4370" s="47" t="inlineStr">
        <is>
          <t>106.815176</t>
        </is>
      </c>
    </row>
    <row r="4371" ht="24" customHeight="1">
      <c r="A4371" s="47" t="inlineStr">
        <is>
          <t>-6.1643709</t>
        </is>
      </c>
      <c r="B4371" s="48" t="n"/>
      <c r="C4371" s="47" t="inlineStr">
        <is>
          <t>106.815204</t>
        </is>
      </c>
    </row>
    <row r="4372" ht="24" customHeight="1">
      <c r="A4372" s="47" t="inlineStr">
        <is>
          <t>-6.1639115</t>
        </is>
      </c>
      <c r="B4372" s="48" t="n"/>
      <c r="C4372" s="47" t="inlineStr">
        <is>
          <t>106.817999</t>
        </is>
      </c>
    </row>
    <row r="4373" ht="24" customHeight="1">
      <c r="A4373" s="47" t="inlineStr">
        <is>
          <t>-6.1628819</t>
        </is>
      </c>
      <c r="B4373" s="48" t="n"/>
      <c r="C4373" s="47" t="inlineStr">
        <is>
          <t>106.819448</t>
        </is>
      </c>
    </row>
    <row r="4374" ht="24" customHeight="1">
      <c r="A4374" s="47" t="inlineStr">
        <is>
          <t>-6.1640896</t>
        </is>
      </c>
      <c r="B4374" s="48" t="n"/>
      <c r="C4374" s="47" t="inlineStr">
        <is>
          <t>106.815556</t>
        </is>
      </c>
    </row>
    <row r="4375" ht="24" customHeight="1">
      <c r="A4375" s="47" t="inlineStr">
        <is>
          <t>-6.1636236</t>
        </is>
      </c>
      <c r="B4375" s="48" t="n"/>
      <c r="C4375" s="47" t="inlineStr">
        <is>
          <t>106.819186</t>
        </is>
      </c>
    </row>
    <row r="4376" ht="24" customHeight="1">
      <c r="A4376" s="47" t="inlineStr">
        <is>
          <t>-6.1640186</t>
        </is>
      </c>
      <c r="B4376" s="48" t="n"/>
      <c r="C4376" s="47" t="inlineStr">
        <is>
          <t>106.817699</t>
        </is>
      </c>
    </row>
    <row r="4377" ht="24" customHeight="1">
      <c r="A4377" s="47" t="inlineStr">
        <is>
          <t>-6.1634827</t>
        </is>
      </c>
      <c r="B4377" s="48" t="n"/>
      <c r="C4377" s="47" t="inlineStr">
        <is>
          <t>106.818483</t>
        </is>
      </c>
    </row>
    <row r="4378" ht="24" customHeight="1">
      <c r="A4378" s="47" t="inlineStr">
        <is>
          <t>-6.1639115</t>
        </is>
      </c>
      <c r="B4378" s="48" t="n"/>
      <c r="C4378" s="47" t="inlineStr">
        <is>
          <t>106.817999</t>
        </is>
      </c>
    </row>
    <row r="4379" ht="24" customHeight="1">
      <c r="A4379" s="47" t="inlineStr">
        <is>
          <t>-6.1640288</t>
        </is>
      </c>
      <c r="B4379" s="48" t="n"/>
      <c r="C4379" s="47" t="inlineStr">
        <is>
          <t>106.816155</t>
        </is>
      </c>
    </row>
    <row r="4380" ht="24" customHeight="1">
      <c r="A4380" s="47" t="inlineStr">
        <is>
          <t>-6.1639097</t>
        </is>
      </c>
      <c r="B4380" s="48" t="n"/>
      <c r="C4380" s="47" t="inlineStr">
        <is>
          <t>106.817527</t>
        </is>
      </c>
    </row>
    <row r="4381" ht="24" customHeight="1">
      <c r="A4381" s="47" t="inlineStr">
        <is>
          <t>-6.1637961</t>
        </is>
      </c>
      <c r="B4381" s="48" t="n"/>
      <c r="C4381" s="47" t="inlineStr">
        <is>
          <t>106.817243</t>
        </is>
      </c>
    </row>
    <row r="4382" ht="24" customHeight="1">
      <c r="A4382" s="47" t="inlineStr">
        <is>
          <t>-6.1640222</t>
        </is>
      </c>
      <c r="B4382" s="48" t="n"/>
      <c r="C4382" s="47" t="inlineStr">
        <is>
          <t>106.81616</t>
        </is>
      </c>
    </row>
    <row r="4383" ht="24" customHeight="1">
      <c r="A4383" s="47" t="inlineStr">
        <is>
          <t>-6.1640288</t>
        </is>
      </c>
      <c r="B4383" s="48" t="n"/>
      <c r="C4383" s="47" t="inlineStr">
        <is>
          <t>106.816155</t>
        </is>
      </c>
    </row>
    <row r="4384" ht="24" customHeight="1">
      <c r="A4384" s="47" t="inlineStr">
        <is>
          <t>-6.1640468</t>
        </is>
      </c>
      <c r="B4384" s="48" t="n"/>
      <c r="C4384" s="47" t="inlineStr">
        <is>
          <t>106.815648</t>
        </is>
      </c>
    </row>
    <row r="4385" ht="24" customHeight="1">
      <c r="A4385" s="47" t="inlineStr">
        <is>
          <t>-6.1640896</t>
        </is>
      </c>
      <c r="B4385" s="48" t="n"/>
      <c r="C4385" s="47" t="inlineStr">
        <is>
          <t>106.815556</t>
        </is>
      </c>
    </row>
    <row r="4386" ht="24" customHeight="1">
      <c r="A4386" s="47" t="inlineStr">
        <is>
          <t>-6.1644958</t>
        </is>
      </c>
      <c r="B4386" s="48" t="n"/>
      <c r="C4386" s="47" t="inlineStr">
        <is>
          <t>106.815326</t>
        </is>
      </c>
    </row>
    <row r="4387" ht="24" customHeight="1">
      <c r="A4387" s="47" t="inlineStr">
        <is>
          <t>-6.1640104</t>
        </is>
      </c>
      <c r="B4387" s="48" t="n"/>
      <c r="C4387" s="47" t="inlineStr">
        <is>
          <t>106.816888</t>
        </is>
      </c>
    </row>
    <row r="4388" ht="24" customHeight="1">
      <c r="A4388" s="47" t="inlineStr">
        <is>
          <t>-6.1633843</t>
        </is>
      </c>
      <c r="B4388" s="48" t="n"/>
      <c r="C4388" s="47" t="inlineStr">
        <is>
          <t>106.8192</t>
        </is>
      </c>
    </row>
    <row r="4389" ht="24" customHeight="1">
      <c r="A4389" s="47" t="inlineStr">
        <is>
          <t>-6.1633843</t>
        </is>
      </c>
      <c r="B4389" s="48" t="n"/>
      <c r="C4389" s="47" t="inlineStr">
        <is>
          <t>106.8192</t>
        </is>
      </c>
    </row>
    <row r="4390" ht="24" customHeight="1">
      <c r="A4390" s="47" t="inlineStr">
        <is>
          <t>-6.1640468</t>
        </is>
      </c>
      <c r="B4390" s="48" t="n"/>
      <c r="C4390" s="47" t="inlineStr">
        <is>
          <t>106.815648</t>
        </is>
      </c>
    </row>
    <row r="4391" ht="24" customHeight="1">
      <c r="A4391" s="47" t="inlineStr">
        <is>
          <t>-6.1640468</t>
        </is>
      </c>
      <c r="B4391" s="48" t="n"/>
      <c r="C4391" s="47" t="inlineStr">
        <is>
          <t>106.815648</t>
        </is>
      </c>
    </row>
    <row r="4392" ht="24" customHeight="1">
      <c r="A4392" s="47" t="inlineStr">
        <is>
          <t>-6.1634108</t>
        </is>
      </c>
      <c r="B4392" s="48" t="n"/>
      <c r="C4392" s="47" t="inlineStr">
        <is>
          <t>106.816547</t>
        </is>
      </c>
    </row>
    <row r="4393" ht="24" customHeight="1">
      <c r="A4393" s="47" t="inlineStr">
        <is>
          <t>-6.1634647</t>
        </is>
      </c>
      <c r="B4393" s="48" t="n"/>
      <c r="C4393" s="47" t="inlineStr">
        <is>
          <t>106.816558</t>
        </is>
      </c>
    </row>
    <row r="4394" ht="24" customHeight="1">
      <c r="A4394" s="47" t="inlineStr">
        <is>
          <t>-6.1627071</t>
        </is>
      </c>
      <c r="B4394" s="48" t="n"/>
      <c r="C4394" s="47" t="inlineStr">
        <is>
          <t>106.818019</t>
        </is>
      </c>
    </row>
    <row r="4395" ht="24" customHeight="1">
      <c r="A4395" s="47" t="inlineStr">
        <is>
          <t>-6.1620168</t>
        </is>
      </c>
      <c r="B4395" s="48" t="n"/>
      <c r="C4395" s="47" t="inlineStr">
        <is>
          <t>106.819264</t>
        </is>
      </c>
    </row>
    <row r="4396" ht="24" customHeight="1">
      <c r="A4396" s="47" t="inlineStr">
        <is>
          <t>-6.1608056</t>
        </is>
      </c>
      <c r="B4396" s="48" t="n"/>
      <c r="C4396" s="47" t="inlineStr">
        <is>
          <t>106.812678</t>
        </is>
      </c>
    </row>
    <row r="4397" ht="24" customHeight="1">
      <c r="A4397" s="47" t="inlineStr">
        <is>
          <t>-6.1617115</t>
        </is>
      </c>
      <c r="B4397" s="48" t="n"/>
      <c r="C4397" s="47" t="inlineStr">
        <is>
          <t>106.813536</t>
        </is>
      </c>
    </row>
    <row r="4398" ht="24" customHeight="1">
      <c r="A4398" s="47" t="inlineStr">
        <is>
          <t>-6.1629721</t>
        </is>
      </c>
      <c r="B4398" s="48" t="n"/>
      <c r="C4398" s="47" t="inlineStr">
        <is>
          <t>106.812874</t>
        </is>
      </c>
    </row>
    <row r="4399" ht="24" customHeight="1">
      <c r="A4399" s="47" t="inlineStr">
        <is>
          <t>-6.1629256</t>
        </is>
      </c>
      <c r="B4399" s="48" t="n"/>
      <c r="C4399" s="47" t="inlineStr">
        <is>
          <t>106.813157</t>
        </is>
      </c>
    </row>
    <row r="4400" ht="24" customHeight="1">
      <c r="A4400" s="47" t="inlineStr">
        <is>
          <t>-6.1638006</t>
        </is>
      </c>
      <c r="B4400" s="48" t="n"/>
      <c r="C4400" s="47" t="inlineStr">
        <is>
          <t>106.812974</t>
        </is>
      </c>
    </row>
    <row r="4401" ht="24" customHeight="1">
      <c r="A4401" s="47" t="inlineStr">
        <is>
          <t>-6.1629256</t>
        </is>
      </c>
      <c r="B4401" s="48" t="n"/>
      <c r="C4401" s="47" t="inlineStr">
        <is>
          <t>106.813157</t>
        </is>
      </c>
    </row>
    <row r="4402" ht="24" customHeight="1">
      <c r="A4402" s="47" t="inlineStr">
        <is>
          <t>-6.1651577</t>
        </is>
      </c>
      <c r="B4402" s="48" t="n"/>
      <c r="C4402" s="47" t="inlineStr">
        <is>
          <t>106.811565</t>
        </is>
      </c>
    </row>
    <row r="4403" ht="24" customHeight="1">
      <c r="A4403" s="47" t="inlineStr">
        <is>
          <t>-6.164922</t>
        </is>
      </c>
      <c r="B4403" s="48" t="n"/>
      <c r="C4403" s="47" t="inlineStr">
        <is>
          <t>106.8106.96</t>
        </is>
      </c>
    </row>
    <row r="4404" ht="24" customHeight="1">
      <c r="A4404" s="47" t="inlineStr">
        <is>
          <t>-6.1652422</t>
        </is>
      </c>
      <c r="B4404" s="48" t="n"/>
      <c r="C4404" s="47" t="inlineStr">
        <is>
          <t>106.810831</t>
        </is>
      </c>
    </row>
    <row r="4405" ht="24" customHeight="1">
      <c r="A4405" s="47" t="inlineStr">
        <is>
          <t>-6.1651371</t>
        </is>
      </c>
      <c r="B4405" s="48" t="n"/>
      <c r="C4405" s="47" t="inlineStr">
        <is>
          <t>106.810784</t>
        </is>
      </c>
    </row>
    <row r="4406" ht="24" customHeight="1">
      <c r="A4406" s="47" t="inlineStr">
        <is>
          <t>-6.165093</t>
        </is>
      </c>
      <c r="B4406" s="48" t="n"/>
      <c r="C4406" s="47" t="inlineStr">
        <is>
          <t>106.8106.96</t>
        </is>
      </c>
    </row>
    <row r="4407" ht="24" customHeight="1">
      <c r="A4407" s="47" t="inlineStr">
        <is>
          <t>-6.1651829</t>
        </is>
      </c>
      <c r="B4407" s="48" t="n"/>
      <c r="C4407" s="47" t="inlineStr">
        <is>
          <t>106.812959</t>
        </is>
      </c>
    </row>
    <row r="4408" ht="24" customHeight="1">
      <c r="A4408" s="47" t="inlineStr">
        <is>
          <t>-6.165146</t>
        </is>
      </c>
      <c r="B4408" s="48" t="n"/>
      <c r="C4408" s="47" t="inlineStr">
        <is>
          <t>106.810776</t>
        </is>
      </c>
    </row>
    <row r="4409" ht="24" customHeight="1">
      <c r="A4409" s="47" t="inlineStr">
        <is>
          <t>-6.1632938</t>
        </is>
      </c>
      <c r="B4409" s="48" t="n"/>
      <c r="C4409" s="47" t="inlineStr">
        <is>
          <t>106.810867</t>
        </is>
      </c>
    </row>
    <row r="4410" ht="24" customHeight="1">
      <c r="A4410" s="47" t="inlineStr">
        <is>
          <t>-6.1644076</t>
        </is>
      </c>
      <c r="B4410" s="48" t="n"/>
      <c r="C4410" s="47" t="inlineStr">
        <is>
          <t>106.810806</t>
        </is>
      </c>
    </row>
    <row r="4411" ht="24" customHeight="1">
      <c r="A4411" s="47" t="inlineStr">
        <is>
          <t>-6.1646254</t>
        </is>
      </c>
      <c r="B4411" s="48" t="n"/>
      <c r="C4411" s="47" t="inlineStr">
        <is>
          <t>106.810823</t>
        </is>
      </c>
    </row>
    <row r="4412" ht="24" customHeight="1">
      <c r="A4412" s="47" t="inlineStr">
        <is>
          <t>-6.1645454</t>
        </is>
      </c>
      <c r="B4412" s="48" t="n"/>
      <c r="C4412" s="47" t="inlineStr">
        <is>
          <t>106.811644</t>
        </is>
      </c>
    </row>
    <row r="4413" ht="24" customHeight="1">
      <c r="A4413" s="47" t="inlineStr">
        <is>
          <t>-6.1646917</t>
        </is>
      </c>
      <c r="B4413" s="48" t="n"/>
      <c r="C4413" s="47" t="inlineStr">
        <is>
          <t>106.810923</t>
        </is>
      </c>
    </row>
    <row r="4414" ht="24" customHeight="1">
      <c r="A4414" s="47" t="inlineStr">
        <is>
          <t>-6.1646254</t>
        </is>
      </c>
      <c r="B4414" s="48" t="n"/>
      <c r="C4414" s="47" t="inlineStr">
        <is>
          <t>106.810823</t>
        </is>
      </c>
    </row>
    <row r="4415" ht="24" customHeight="1">
      <c r="A4415" s="47" t="inlineStr">
        <is>
          <t>-6.1637525</t>
        </is>
      </c>
      <c r="B4415" s="48" t="n"/>
      <c r="C4415" s="47" t="inlineStr">
        <is>
          <t>106.810908</t>
        </is>
      </c>
    </row>
    <row r="4416" ht="24" customHeight="1">
      <c r="A4416" s="47" t="inlineStr">
        <is>
          <t>-6.1646917</t>
        </is>
      </c>
      <c r="B4416" s="48" t="n"/>
      <c r="C4416" s="47" t="inlineStr">
        <is>
          <t>106.810923</t>
        </is>
      </c>
    </row>
    <row r="4417" ht="24" customHeight="1">
      <c r="A4417" s="47" t="inlineStr">
        <is>
          <t>-6.1637753</t>
        </is>
      </c>
      <c r="B4417" s="48" t="n"/>
      <c r="C4417" s="47" t="inlineStr">
        <is>
          <t>106.810774</t>
        </is>
      </c>
    </row>
    <row r="4418" ht="24" customHeight="1">
      <c r="A4418" s="47" t="inlineStr">
        <is>
          <t>-6.1623533</t>
        </is>
      </c>
      <c r="B4418" s="48" t="n"/>
      <c r="C4418" s="47" t="inlineStr">
        <is>
          <t>106.811442</t>
        </is>
      </c>
    </row>
    <row r="4419" ht="24" customHeight="1">
      <c r="A4419" s="47" t="inlineStr">
        <is>
          <t>-6.1619808</t>
        </is>
      </c>
      <c r="B4419" s="48" t="n"/>
      <c r="C4419" s="47" t="inlineStr">
        <is>
          <t>106.812045</t>
        </is>
      </c>
    </row>
    <row r="4420" ht="24" customHeight="1">
      <c r="A4420" s="47" t="inlineStr">
        <is>
          <t>-6.1614026</t>
        </is>
      </c>
      <c r="B4420" s="48" t="n"/>
      <c r="C4420" s="47" t="inlineStr">
        <is>
          <t>106.811683</t>
        </is>
      </c>
    </row>
    <row r="4421" ht="24" customHeight="1">
      <c r="A4421" s="47" t="inlineStr">
        <is>
          <t>-6.1614026</t>
        </is>
      </c>
      <c r="B4421" s="48" t="n"/>
      <c r="C4421" s="47" t="inlineStr">
        <is>
          <t>106.811683</t>
        </is>
      </c>
    </row>
    <row r="4422" ht="24" customHeight="1">
      <c r="A4422" s="47" t="inlineStr">
        <is>
          <t>-6.1614026</t>
        </is>
      </c>
      <c r="B4422" s="48" t="n"/>
      <c r="C4422" s="47" t="inlineStr">
        <is>
          <t>106.811683</t>
        </is>
      </c>
    </row>
    <row r="4423" ht="24" customHeight="1">
      <c r="A4423" s="47" t="inlineStr">
        <is>
          <t>-6.1671206</t>
        </is>
      </c>
      <c r="B4423" s="48" t="n"/>
      <c r="C4423" s="47" t="inlineStr">
        <is>
          <t>106.812848</t>
        </is>
      </c>
    </row>
    <row r="4424" ht="24" customHeight="1">
      <c r="A4424" s="47" t="inlineStr">
        <is>
          <t>-6.1659147</t>
        </is>
      </c>
      <c r="B4424" s="48" t="n"/>
      <c r="C4424" s="47" t="inlineStr">
        <is>
          <t>106.810901</t>
        </is>
      </c>
    </row>
    <row r="4425" ht="24" customHeight="1">
      <c r="A4425" s="47" t="inlineStr">
        <is>
          <t>-6.1656711</t>
        </is>
      </c>
      <c r="B4425" s="48" t="n"/>
      <c r="C4425" s="47" t="inlineStr">
        <is>
          <t>106.812867</t>
        </is>
      </c>
    </row>
    <row r="4426" ht="24" customHeight="1">
      <c r="A4426" s="47" t="inlineStr">
        <is>
          <t>-6.1677782</t>
        </is>
      </c>
      <c r="B4426" s="48" t="n"/>
      <c r="C4426" s="47" t="inlineStr">
        <is>
          <t>106.813569</t>
        </is>
      </c>
    </row>
    <row r="4427" ht="24" customHeight="1">
      <c r="A4427" s="47" t="inlineStr">
        <is>
          <t>-6.166082</t>
        </is>
      </c>
      <c r="B4427" s="48" t="n"/>
      <c r="C4427" s="47" t="inlineStr">
        <is>
          <t>106.812394</t>
        </is>
      </c>
    </row>
    <row r="4428" ht="24" customHeight="1">
      <c r="A4428" s="47" t="inlineStr">
        <is>
          <t>-6.1667637</t>
        </is>
      </c>
      <c r="B4428" s="48" t="n"/>
      <c r="C4428" s="47" t="inlineStr">
        <is>
          <t>106.813521</t>
        </is>
      </c>
    </row>
    <row r="4429" ht="24" customHeight="1">
      <c r="A4429" s="47" t="inlineStr">
        <is>
          <t>-6.1658005</t>
        </is>
      </c>
      <c r="B4429" s="48" t="n"/>
      <c r="C4429" s="47" t="inlineStr">
        <is>
          <t>106.812261</t>
        </is>
      </c>
    </row>
    <row r="4430" ht="24" customHeight="1">
      <c r="A4430" s="47" t="inlineStr">
        <is>
          <t>-6.1657356</t>
        </is>
      </c>
      <c r="B4430" s="48" t="n"/>
      <c r="C4430" s="47" t="inlineStr">
        <is>
          <t>106.813401</t>
        </is>
      </c>
    </row>
    <row r="4431" ht="24" customHeight="1">
      <c r="A4431" s="47" t="inlineStr">
        <is>
          <t>-6.1659147</t>
        </is>
      </c>
      <c r="B4431" s="48" t="n"/>
      <c r="C4431" s="47" t="inlineStr">
        <is>
          <t>106.810901</t>
        </is>
      </c>
    </row>
    <row r="4432" ht="24" customHeight="1">
      <c r="A4432" s="47" t="inlineStr">
        <is>
          <t>-6.1678757</t>
        </is>
      </c>
      <c r="B4432" s="48" t="n"/>
      <c r="C4432" s="47" t="inlineStr">
        <is>
          <t>106.812416</t>
        </is>
      </c>
    </row>
    <row r="4433" ht="24" customHeight="1">
      <c r="A4433" s="47" t="inlineStr">
        <is>
          <t>-6.1672292</t>
        </is>
      </c>
      <c r="B4433" s="48" t="n"/>
      <c r="C4433" s="47" t="inlineStr">
        <is>
          <t>106.810947</t>
        </is>
      </c>
    </row>
    <row r="4434" ht="24" customHeight="1">
      <c r="A4434" s="47" t="inlineStr">
        <is>
          <t>-6.1672618</t>
        </is>
      </c>
      <c r="B4434" s="48" t="n"/>
      <c r="C4434" s="47" t="inlineStr">
        <is>
          <t>106.810887</t>
        </is>
      </c>
    </row>
    <row r="4435" ht="24" customHeight="1">
      <c r="A4435" s="47" t="inlineStr">
        <is>
          <t>-6.1680534</t>
        </is>
      </c>
      <c r="B4435" s="48" t="n"/>
      <c r="C4435" s="47" t="inlineStr">
        <is>
          <t>106.811051</t>
        </is>
      </c>
    </row>
    <row r="4436" ht="24" customHeight="1">
      <c r="A4436" s="47" t="inlineStr">
        <is>
          <t>-6.1670267</t>
        </is>
      </c>
      <c r="B4436" s="48" t="n"/>
      <c r="C4436" s="47" t="inlineStr">
        <is>
          <t>106.811143</t>
        </is>
      </c>
    </row>
    <row r="4437" ht="24" customHeight="1">
      <c r="A4437" s="47" t="inlineStr">
        <is>
          <t>-6.1697548</t>
        </is>
      </c>
      <c r="B4437" s="48" t="n"/>
      <c r="C4437" s="47" t="inlineStr">
        <is>
          <t>106.814338</t>
        </is>
      </c>
    </row>
    <row r="4438" ht="24" customHeight="1">
      <c r="A4438" s="47" t="inlineStr">
        <is>
          <t>-6.1688858</t>
        </is>
      </c>
      <c r="B4438" s="48" t="n"/>
      <c r="C4438" s="47" t="inlineStr">
        <is>
          <t>106.813989</t>
        </is>
      </c>
    </row>
    <row r="4439" ht="24" customHeight="1">
      <c r="A4439" s="47" t="inlineStr">
        <is>
          <t>-6.170272</t>
        </is>
      </c>
      <c r="B4439" s="48" t="n"/>
      <c r="C4439" s="47" t="inlineStr">
        <is>
          <t>106.813796</t>
        </is>
      </c>
    </row>
    <row r="4440" ht="24" customHeight="1">
      <c r="A4440" s="47" t="inlineStr">
        <is>
          <t>-6.169725</t>
        </is>
      </c>
      <c r="B4440" s="48" t="n"/>
      <c r="C4440" s="47" t="inlineStr">
        <is>
          <t>106.814042</t>
        </is>
      </c>
    </row>
    <row r="4441" ht="24" customHeight="1">
      <c r="A4441" s="47" t="inlineStr">
        <is>
          <t>-6.1706159</t>
        </is>
      </c>
      <c r="B4441" s="48" t="n"/>
      <c r="C4441" s="47" t="inlineStr">
        <is>
          <t>106.811718</t>
        </is>
      </c>
    </row>
    <row r="4442" ht="24" customHeight="1">
      <c r="A4442" s="47" t="inlineStr">
        <is>
          <t>-6.170717</t>
        </is>
      </c>
      <c r="B4442" s="48" t="n"/>
      <c r="C4442" s="47" t="inlineStr">
        <is>
          <t>106.811574</t>
        </is>
      </c>
    </row>
    <row r="4443" ht="24" customHeight="1">
      <c r="A4443" s="47" t="inlineStr">
        <is>
          <t>-6.1704506</t>
        </is>
      </c>
      <c r="B4443" s="48" t="n"/>
      <c r="C4443" s="47" t="inlineStr">
        <is>
          <t>106.811224</t>
        </is>
      </c>
    </row>
    <row r="4444" ht="24" customHeight="1">
      <c r="A4444" s="47" t="inlineStr">
        <is>
          <t>-6.1691989</t>
        </is>
      </c>
      <c r="B4444" s="48" t="n"/>
      <c r="C4444" s="47" t="inlineStr">
        <is>
          <t>106.812439</t>
        </is>
      </c>
    </row>
    <row r="4445" ht="24" customHeight="1">
      <c r="A4445" s="47" t="inlineStr">
        <is>
          <t>-6.1694895</t>
        </is>
      </c>
      <c r="B4445" s="48" t="n"/>
      <c r="C4445" s="47" t="inlineStr">
        <is>
          <t>106.811136</t>
        </is>
      </c>
    </row>
    <row r="4446" ht="24" customHeight="1">
      <c r="A4446" s="47" t="inlineStr">
        <is>
          <t>-6.170016</t>
        </is>
      </c>
      <c r="B4446" s="48" t="n"/>
      <c r="C4446" s="47" t="inlineStr">
        <is>
          <t>106.812159</t>
        </is>
      </c>
    </row>
    <row r="4447" ht="24" customHeight="1">
      <c r="A4447" s="47" t="inlineStr">
        <is>
          <t>-6.1696954</t>
        </is>
      </c>
      <c r="B4447" s="48" t="n"/>
      <c r="C4447" s="47" t="inlineStr">
        <is>
          <t>106.811156</t>
        </is>
      </c>
    </row>
    <row r="4448" ht="24" customHeight="1">
      <c r="A4448" s="47" t="inlineStr">
        <is>
          <t>-6.169688</t>
        </is>
      </c>
      <c r="B4448" s="48" t="n"/>
      <c r="C4448" s="47" t="inlineStr">
        <is>
          <t>106.811152</t>
        </is>
      </c>
    </row>
    <row r="4449" ht="24" customHeight="1">
      <c r="A4449" s="47" t="inlineStr">
        <is>
          <t>-6.1698283</t>
        </is>
      </c>
      <c r="B4449" s="48" t="n"/>
      <c r="C4449" s="47" t="inlineStr">
        <is>
          <t>106.816582</t>
        </is>
      </c>
    </row>
    <row r="4450" ht="24" customHeight="1">
      <c r="A4450" s="47" t="inlineStr">
        <is>
          <t>-6.1686993</t>
        </is>
      </c>
      <c r="B4450" s="48" t="n"/>
      <c r="C4450" s="47" t="inlineStr">
        <is>
          <t>106.815862</t>
        </is>
      </c>
    </row>
    <row r="4451" ht="24" customHeight="1">
      <c r="A4451" s="47" t="inlineStr">
        <is>
          <t>-6.1676598</t>
        </is>
      </c>
      <c r="B4451" s="48" t="n"/>
      <c r="C4451" s="47" t="inlineStr">
        <is>
          <t>106.815363</t>
        </is>
      </c>
    </row>
    <row r="4452" ht="24" customHeight="1">
      <c r="A4452" s="47" t="inlineStr">
        <is>
          <t>-6.1676598</t>
        </is>
      </c>
      <c r="B4452" s="48" t="n"/>
      <c r="C4452" s="47" t="inlineStr">
        <is>
          <t>106.815363</t>
        </is>
      </c>
    </row>
    <row r="4453" ht="24" customHeight="1">
      <c r="A4453" s="47" t="inlineStr">
        <is>
          <t>-6.16594</t>
        </is>
      </c>
      <c r="B4453" s="48" t="n"/>
      <c r="C4453" s="47" t="inlineStr">
        <is>
          <t>106.814741</t>
        </is>
      </c>
    </row>
    <row r="4454" ht="24" customHeight="1">
      <c r="A4454" s="47" t="inlineStr">
        <is>
          <t>-6.167198</t>
        </is>
      </c>
      <c r="B4454" s="48" t="n"/>
      <c r="C4454" s="47" t="inlineStr">
        <is>
          <t>106.815029</t>
        </is>
      </c>
    </row>
    <row r="4455" ht="24" customHeight="1">
      <c r="A4455" s="47" t="inlineStr">
        <is>
          <t>-6.1663486</t>
        </is>
      </c>
      <c r="B4455" s="48" t="n"/>
      <c r="C4455" s="47" t="inlineStr">
        <is>
          <t>106.814792</t>
        </is>
      </c>
    </row>
    <row r="4456" ht="24" customHeight="1">
      <c r="A4456" s="47" t="inlineStr">
        <is>
          <t>-6.1674858</t>
        </is>
      </c>
      <c r="B4456" s="48" t="n"/>
      <c r="C4456" s="47" t="inlineStr">
        <is>
          <t>106.815175</t>
        </is>
      </c>
    </row>
    <row r="4457" ht="24" customHeight="1">
      <c r="A4457" s="47" t="inlineStr">
        <is>
          <t>-6.1677274</t>
        </is>
      </c>
      <c r="B4457" s="48" t="n"/>
      <c r="C4457" s="47" t="inlineStr">
        <is>
          <t>106.814181</t>
        </is>
      </c>
    </row>
    <row r="4458" ht="24" customHeight="1">
      <c r="A4458" s="47" t="inlineStr">
        <is>
          <t>-6.1669869</t>
        </is>
      </c>
      <c r="B4458" s="48" t="n"/>
      <c r="C4458" s="47" t="inlineStr">
        <is>
          <t>106.814069</t>
        </is>
      </c>
    </row>
    <row r="4459" ht="24" customHeight="1">
      <c r="A4459" s="47" t="inlineStr">
        <is>
          <t>-6.166821</t>
        </is>
      </c>
      <c r="B4459" s="48" t="n"/>
      <c r="C4459" s="47" t="inlineStr">
        <is>
          <t>106.813969</t>
        </is>
      </c>
    </row>
    <row r="4460" ht="24" customHeight="1">
      <c r="A4460" s="47" t="inlineStr">
        <is>
          <t>-6.1669584</t>
        </is>
      </c>
      <c r="B4460" s="48" t="n"/>
      <c r="C4460" s="47" t="inlineStr">
        <is>
          <t>106.814019</t>
        </is>
      </c>
    </row>
    <row r="4461" ht="24" customHeight="1">
      <c r="A4461" s="47" t="inlineStr">
        <is>
          <t>-6.16676</t>
        </is>
      </c>
      <c r="B4461" s="48" t="n"/>
      <c r="C4461" s="47" t="inlineStr">
        <is>
          <t>106.813833</t>
        </is>
      </c>
    </row>
    <row r="4462" ht="24" customHeight="1">
      <c r="A4462" s="47" t="inlineStr">
        <is>
          <t>-6.167093</t>
        </is>
      </c>
      <c r="B4462" s="48" t="n"/>
      <c r="C4462" s="47" t="inlineStr">
        <is>
          <t>106.814153</t>
        </is>
      </c>
    </row>
    <row r="4463" ht="24" customHeight="1">
      <c r="A4463" s="47" t="inlineStr">
        <is>
          <t>-6.16676</t>
        </is>
      </c>
      <c r="B4463" s="48" t="n"/>
      <c r="C4463" s="47" t="inlineStr">
        <is>
          <t>106.813833</t>
        </is>
      </c>
    </row>
    <row r="4464" ht="24" customHeight="1">
      <c r="A4464" s="47" t="inlineStr">
        <is>
          <t>-6.1672649</t>
        </is>
      </c>
      <c r="B4464" s="48" t="n"/>
      <c r="C4464" s="47" t="inlineStr">
        <is>
          <t>106.814234</t>
        </is>
      </c>
    </row>
    <row r="4465" ht="24" customHeight="1">
      <c r="A4465" s="47" t="inlineStr">
        <is>
          <t>-6.1675366</t>
        </is>
      </c>
      <c r="B4465" s="48" t="n"/>
      <c r="C4465" s="47" t="inlineStr">
        <is>
          <t>106.814067</t>
        </is>
      </c>
    </row>
    <row r="4466" ht="24" customHeight="1">
      <c r="A4466" s="47" t="inlineStr">
        <is>
          <t>-6.1690628</t>
        </is>
      </c>
      <c r="B4466" s="48" t="n"/>
      <c r="C4466" s="47" t="inlineStr">
        <is>
          <t>106.814681</t>
        </is>
      </c>
    </row>
    <row r="4467" ht="24" customHeight="1">
      <c r="A4467" s="47" t="inlineStr">
        <is>
          <t>-6.1686417</t>
        </is>
      </c>
      <c r="B4467" s="48" t="n"/>
      <c r="C4467" s="47" t="inlineStr">
        <is>
          <t>106.815372</t>
        </is>
      </c>
    </row>
    <row r="4468" ht="24" customHeight="1">
      <c r="A4468" s="47" t="inlineStr">
        <is>
          <t>-6.1678369</t>
        </is>
      </c>
      <c r="B4468" s="48" t="n"/>
      <c r="C4468" s="47" t="inlineStr">
        <is>
          <t>106.815371</t>
        </is>
      </c>
    </row>
    <row r="4469" ht="24" customHeight="1">
      <c r="A4469" s="47" t="inlineStr">
        <is>
          <t>-6.168717</t>
        </is>
      </c>
      <c r="B4469" s="48" t="n"/>
      <c r="C4469" s="47" t="inlineStr">
        <is>
          <t>106.815263</t>
        </is>
      </c>
    </row>
    <row r="4470" ht="24" customHeight="1">
      <c r="A4470" s="47" t="inlineStr">
        <is>
          <t>-6.1688739</t>
        </is>
      </c>
      <c r="B4470" s="48" t="n"/>
      <c r="C4470" s="47" t="inlineStr">
        <is>
          <t>106.814617</t>
        </is>
      </c>
    </row>
    <row r="4471" ht="24" customHeight="1">
      <c r="A4471" s="47" t="inlineStr">
        <is>
          <t>-6.1688739</t>
        </is>
      </c>
      <c r="B4471" s="48" t="n"/>
      <c r="C4471" s="47" t="inlineStr">
        <is>
          <t>106.814617</t>
        </is>
      </c>
    </row>
    <row r="4472" ht="24" customHeight="1">
      <c r="A4472" s="47" t="inlineStr">
        <is>
          <t>-6.1691961</t>
        </is>
      </c>
      <c r="B4472" s="48" t="n"/>
      <c r="C4472" s="47" t="inlineStr">
        <is>
          <t>106.815682</t>
        </is>
      </c>
    </row>
    <row r="4473" ht="24" customHeight="1">
      <c r="A4473" s="47" t="inlineStr">
        <is>
          <t>-6.169988</t>
        </is>
      </c>
      <c r="B4473" s="48" t="n"/>
      <c r="C4473" s="47" t="inlineStr">
        <is>
          <t>106.815223</t>
        </is>
      </c>
    </row>
    <row r="4474" ht="24" customHeight="1">
      <c r="A4474" s="47" t="inlineStr">
        <is>
          <t>-6.17005</t>
        </is>
      </c>
      <c r="B4474" s="48" t="n"/>
      <c r="C4474" s="47" t="inlineStr">
        <is>
          <t>106.81476</t>
        </is>
      </c>
    </row>
    <row r="4475" ht="24" customHeight="1">
      <c r="A4475" s="47" t="inlineStr">
        <is>
          <t>-6.1691961</t>
        </is>
      </c>
      <c r="B4475" s="48" t="n"/>
      <c r="C4475" s="47" t="inlineStr">
        <is>
          <t>106.815682</t>
        </is>
      </c>
    </row>
    <row r="4476" ht="24" customHeight="1">
      <c r="A4476" s="47" t="inlineStr">
        <is>
          <t>-6.1697397</t>
        </is>
      </c>
      <c r="B4476" s="48" t="n"/>
      <c r="C4476" s="47" t="inlineStr">
        <is>
          <t>106.815433</t>
        </is>
      </c>
    </row>
    <row r="4477" ht="24" customHeight="1">
      <c r="A4477" s="47" t="inlineStr">
        <is>
          <t>-6.1655747</t>
        </is>
      </c>
      <c r="B4477" s="48" t="n"/>
      <c r="C4477" s="47" t="inlineStr">
        <is>
          <t>106.816715</t>
        </is>
      </c>
    </row>
    <row r="4478" ht="24" customHeight="1">
      <c r="A4478" s="47" t="inlineStr">
        <is>
          <t>-6.1655747</t>
        </is>
      </c>
      <c r="B4478" s="48" t="n"/>
      <c r="C4478" s="47" t="inlineStr">
        <is>
          <t>106.816715</t>
        </is>
      </c>
    </row>
    <row r="4479" ht="24" customHeight="1">
      <c r="A4479" s="47" t="inlineStr">
        <is>
          <t>-6.1655747</t>
        </is>
      </c>
      <c r="B4479" s="48" t="n"/>
      <c r="C4479" s="47" t="inlineStr">
        <is>
          <t>106.816715</t>
        </is>
      </c>
    </row>
    <row r="4480" ht="24" customHeight="1">
      <c r="A4480" s="47" t="inlineStr">
        <is>
          <t>-6.1653063</t>
        </is>
      </c>
      <c r="B4480" s="48" t="n"/>
      <c r="C4480" s="47" t="inlineStr">
        <is>
          <t>106.817089</t>
        </is>
      </c>
    </row>
    <row r="4481" ht="24" customHeight="1">
      <c r="A4481" s="47" t="inlineStr">
        <is>
          <t>-6.1655747</t>
        </is>
      </c>
      <c r="B4481" s="48" t="n"/>
      <c r="C4481" s="47" t="inlineStr">
        <is>
          <t>106.816715</t>
        </is>
      </c>
    </row>
    <row r="4482" ht="24" customHeight="1">
      <c r="A4482" s="47" t="inlineStr">
        <is>
          <t>-6.1655747</t>
        </is>
      </c>
      <c r="B4482" s="48" t="n"/>
      <c r="C4482" s="47" t="inlineStr">
        <is>
          <t>106.816715</t>
        </is>
      </c>
    </row>
    <row r="4483" ht="24" customHeight="1">
      <c r="A4483" s="47" t="inlineStr">
        <is>
          <t>-6.1655747</t>
        </is>
      </c>
      <c r="B4483" s="48" t="n"/>
      <c r="C4483" s="47" t="inlineStr">
        <is>
          <t>106.816715</t>
        </is>
      </c>
    </row>
    <row r="4484" ht="24" customHeight="1">
      <c r="A4484" s="47" t="inlineStr">
        <is>
          <t>-6.1652699</t>
        </is>
      </c>
      <c r="B4484" s="48" t="n"/>
      <c r="C4484" s="47" t="inlineStr">
        <is>
          <t>106.817066</t>
        </is>
      </c>
    </row>
    <row r="4485" ht="24" customHeight="1">
      <c r="A4485" s="47" t="inlineStr">
        <is>
          <t>-6.1655747</t>
        </is>
      </c>
      <c r="B4485" s="48" t="n"/>
      <c r="C4485" s="47" t="inlineStr">
        <is>
          <t>106.816715</t>
        </is>
      </c>
    </row>
    <row r="4486" ht="24" customHeight="1">
      <c r="A4486" s="47" t="inlineStr">
        <is>
          <t>-6.1655747</t>
        </is>
      </c>
      <c r="B4486" s="48" t="n"/>
      <c r="C4486" s="47" t="inlineStr">
        <is>
          <t>106.816715</t>
        </is>
      </c>
    </row>
    <row r="4487" ht="24" customHeight="1">
      <c r="A4487" s="47" t="inlineStr">
        <is>
          <t>-6.1655747</t>
        </is>
      </c>
      <c r="B4487" s="48" t="n"/>
      <c r="C4487" s="47" t="inlineStr">
        <is>
          <t>106.816715</t>
        </is>
      </c>
    </row>
    <row r="4488" ht="24" customHeight="1">
      <c r="A4488" s="47" t="inlineStr">
        <is>
          <t>-6.1651973</t>
        </is>
      </c>
      <c r="B4488" s="48" t="n"/>
      <c r="C4488" s="47" t="inlineStr">
        <is>
          <t>106.817658</t>
        </is>
      </c>
    </row>
    <row r="4489" ht="24" customHeight="1">
      <c r="A4489" s="47" t="inlineStr">
        <is>
          <t>-6.1655747</t>
        </is>
      </c>
      <c r="B4489" s="48" t="n"/>
      <c r="C4489" s="47" t="inlineStr">
        <is>
          <t>106.816715</t>
        </is>
      </c>
    </row>
    <row r="4490" ht="24" customHeight="1">
      <c r="A4490" s="47" t="inlineStr">
        <is>
          <t>-6.1655747</t>
        </is>
      </c>
      <c r="B4490" s="48" t="n"/>
      <c r="C4490" s="47" t="inlineStr">
        <is>
          <t>106.816715</t>
        </is>
      </c>
    </row>
    <row r="4491" ht="24" customHeight="1">
      <c r="A4491" s="47" t="inlineStr">
        <is>
          <t>-6.16558</t>
        </is>
      </c>
      <c r="B4491" s="48" t="n"/>
      <c r="C4491" s="47" t="inlineStr">
        <is>
          <t>106.81929</t>
        </is>
      </c>
    </row>
    <row r="4492" ht="24" customHeight="1">
      <c r="A4492" s="47" t="inlineStr">
        <is>
          <t>-6.16558</t>
        </is>
      </c>
      <c r="B4492" s="48" t="n"/>
      <c r="C4492" s="47" t="inlineStr">
        <is>
          <t>106.81929</t>
        </is>
      </c>
    </row>
    <row r="4493" ht="24" customHeight="1">
      <c r="A4493" s="47" t="inlineStr">
        <is>
          <t>-6.1657885</t>
        </is>
      </c>
      <c r="B4493" s="48" t="n"/>
      <c r="C4493" s="47" t="inlineStr">
        <is>
          <t>106.814947</t>
        </is>
      </c>
    </row>
    <row r="4494" ht="24" customHeight="1">
      <c r="A4494" s="47" t="inlineStr">
        <is>
          <t>-6.165215</t>
        </is>
      </c>
      <c r="B4494" s="48" t="n"/>
      <c r="C4494" s="47" t="inlineStr">
        <is>
          <t>106.81907</t>
        </is>
      </c>
    </row>
    <row r="4495" ht="24" customHeight="1">
      <c r="A4495" s="47" t="inlineStr">
        <is>
          <t>-6.16558</t>
        </is>
      </c>
      <c r="B4495" s="48" t="n"/>
      <c r="C4495" s="47" t="inlineStr">
        <is>
          <t>106.81929</t>
        </is>
      </c>
    </row>
    <row r="4496" ht="24" customHeight="1">
      <c r="A4496" s="47" t="inlineStr">
        <is>
          <t>-6.16558</t>
        </is>
      </c>
      <c r="B4496" s="48" t="n"/>
      <c r="C4496" s="47" t="inlineStr">
        <is>
          <t>106.81929</t>
        </is>
      </c>
    </row>
    <row r="4497" ht="24" customHeight="1">
      <c r="A4497" s="47" t="inlineStr">
        <is>
          <t>-6.1653934</t>
        </is>
      </c>
      <c r="B4497" s="48" t="n"/>
      <c r="C4497" s="47" t="inlineStr">
        <is>
          <t>106.81565</t>
        </is>
      </c>
    </row>
    <row r="4498" ht="24" customHeight="1">
      <c r="A4498" s="47" t="inlineStr">
        <is>
          <t>-6.16558</t>
        </is>
      </c>
      <c r="B4498" s="48" t="n"/>
      <c r="C4498" s="47" t="inlineStr">
        <is>
          <t>106.81929</t>
        </is>
      </c>
    </row>
    <row r="4499" ht="24" customHeight="1">
      <c r="A4499" s="47" t="inlineStr">
        <is>
          <t>-6.16558</t>
        </is>
      </c>
      <c r="B4499" s="48" t="n"/>
      <c r="C4499" s="47" t="inlineStr">
        <is>
          <t>106.81929</t>
        </is>
      </c>
    </row>
    <row r="4500" ht="24" customHeight="1">
      <c r="A4500" s="47" t="inlineStr">
        <is>
          <t>-6.16558</t>
        </is>
      </c>
      <c r="B4500" s="48" t="n"/>
      <c r="C4500" s="47" t="inlineStr">
        <is>
          <t>106.81929</t>
        </is>
      </c>
    </row>
    <row r="4501" ht="24" customHeight="1">
      <c r="A4501" s="47" t="inlineStr">
        <is>
          <t>-6.16558</t>
        </is>
      </c>
      <c r="B4501" s="48" t="n"/>
      <c r="C4501" s="47" t="inlineStr">
        <is>
          <t>106.81929</t>
        </is>
      </c>
    </row>
    <row r="4502" ht="24" customHeight="1">
      <c r="A4502" s="47" t="inlineStr">
        <is>
          <t>-6.16558</t>
        </is>
      </c>
      <c r="B4502" s="48" t="n"/>
      <c r="C4502" s="47" t="inlineStr">
        <is>
          <t>106.81929</t>
        </is>
      </c>
    </row>
    <row r="4503" ht="24" customHeight="1">
      <c r="A4503" s="47" t="inlineStr">
        <is>
          <t>-6.16558</t>
        </is>
      </c>
      <c r="B4503" s="48" t="n"/>
      <c r="C4503" s="47" t="inlineStr">
        <is>
          <t>106.81929</t>
        </is>
      </c>
    </row>
    <row r="4504" ht="24" customHeight="1">
      <c r="A4504" s="47" t="inlineStr">
        <is>
          <t>-6.16558</t>
        </is>
      </c>
      <c r="B4504" s="48" t="n"/>
      <c r="C4504" s="47" t="inlineStr">
        <is>
          <t>106.81929</t>
        </is>
      </c>
    </row>
    <row r="4505" ht="24" customHeight="1">
      <c r="A4505" s="47" t="inlineStr">
        <is>
          <t>-6.16558</t>
        </is>
      </c>
      <c r="B4505" s="48" t="n"/>
      <c r="C4505" s="47" t="inlineStr">
        <is>
          <t>106.81929</t>
        </is>
      </c>
    </row>
    <row r="4506" ht="24" customHeight="1">
      <c r="A4506" s="47" t="inlineStr">
        <is>
          <t>-6.1667626</t>
        </is>
      </c>
      <c r="B4506" s="48" t="n"/>
      <c r="C4506" s="47" t="inlineStr">
        <is>
          <t>106.8192</t>
        </is>
      </c>
    </row>
    <row r="4507" ht="24" customHeight="1">
      <c r="A4507" s="47" t="inlineStr">
        <is>
          <t>-6.16558</t>
        </is>
      </c>
      <c r="B4507" s="48" t="n"/>
      <c r="C4507" s="47" t="inlineStr">
        <is>
          <t>106.81929</t>
        </is>
      </c>
    </row>
    <row r="4508" ht="24" customHeight="1">
      <c r="A4508" s="47" t="inlineStr">
        <is>
          <t>-6.16558</t>
        </is>
      </c>
      <c r="B4508" s="48" t="n"/>
      <c r="C4508" s="47" t="inlineStr">
        <is>
          <t>106.81929</t>
        </is>
      </c>
    </row>
    <row r="4509" ht="24" customHeight="1">
      <c r="A4509" s="47" t="inlineStr">
        <is>
          <t>-6.16558</t>
        </is>
      </c>
      <c r="B4509" s="48" t="n"/>
      <c r="C4509" s="47" t="inlineStr">
        <is>
          <t>106.81929</t>
        </is>
      </c>
    </row>
    <row r="4510" ht="24" customHeight="1">
      <c r="A4510" s="47" t="inlineStr">
        <is>
          <t>-6.16558</t>
        </is>
      </c>
      <c r="B4510" s="48" t="n"/>
      <c r="C4510" s="47" t="inlineStr">
        <is>
          <t>106.81929</t>
        </is>
      </c>
    </row>
    <row r="4511" ht="24" customHeight="1">
      <c r="A4511" s="47" t="inlineStr">
        <is>
          <t>-6.16558</t>
        </is>
      </c>
      <c r="B4511" s="48" t="n"/>
      <c r="C4511" s="47" t="inlineStr">
        <is>
          <t>106.81929</t>
        </is>
      </c>
    </row>
    <row r="4512" ht="24" customHeight="1">
      <c r="A4512" s="47" t="inlineStr">
        <is>
          <t>-6.16558</t>
        </is>
      </c>
      <c r="B4512" s="48" t="n"/>
      <c r="C4512" s="47" t="inlineStr">
        <is>
          <t>106.81929</t>
        </is>
      </c>
    </row>
    <row r="4513" ht="24" customHeight="1">
      <c r="A4513" s="47" t="inlineStr">
        <is>
          <t>-6.16558</t>
        </is>
      </c>
      <c r="B4513" s="48" t="n"/>
      <c r="C4513" s="47" t="inlineStr">
        <is>
          <t>106.81929</t>
        </is>
      </c>
    </row>
    <row r="4514" ht="24" customHeight="1">
      <c r="A4514" s="47" t="inlineStr">
        <is>
          <t>-6.16558</t>
        </is>
      </c>
      <c r="B4514" s="48" t="n"/>
      <c r="C4514" s="47" t="inlineStr">
        <is>
          <t>106.81929</t>
        </is>
      </c>
    </row>
    <row r="4515" ht="24" customHeight="1">
      <c r="A4515" s="47" t="inlineStr">
        <is>
          <t>-6.16558</t>
        </is>
      </c>
      <c r="B4515" s="48" t="n"/>
      <c r="C4515" s="47" t="inlineStr">
        <is>
          <t>106.81929</t>
        </is>
      </c>
    </row>
    <row r="4516" ht="24" customHeight="1">
      <c r="A4516" s="47" t="inlineStr">
        <is>
          <t>-6.16558</t>
        </is>
      </c>
      <c r="B4516" s="48" t="n"/>
      <c r="C4516" s="47" t="inlineStr">
        <is>
          <t>106.81929</t>
        </is>
      </c>
    </row>
    <row r="4517" ht="24" customHeight="1">
      <c r="A4517" s="47" t="inlineStr">
        <is>
          <t>-6.1659895</t>
        </is>
      </c>
      <c r="B4517" s="48" t="n"/>
      <c r="C4517" s="47" t="inlineStr">
        <is>
          <t>106.815037</t>
        </is>
      </c>
    </row>
    <row r="4518" ht="24" customHeight="1">
      <c r="A4518" s="47" t="inlineStr">
        <is>
          <t>-6.1669671</t>
        </is>
      </c>
      <c r="B4518" s="48" t="n"/>
      <c r="C4518" s="47" t="inlineStr">
        <is>
          <t>106.819242</t>
        </is>
      </c>
    </row>
    <row r="4519" ht="24" customHeight="1">
      <c r="A4519" s="47" t="inlineStr">
        <is>
          <t>-6.1670611</t>
        </is>
      </c>
      <c r="B4519" s="48" t="n"/>
      <c r="C4519" s="47" t="inlineStr">
        <is>
          <t>106.818896</t>
        </is>
      </c>
    </row>
    <row r="4520" ht="24" customHeight="1">
      <c r="A4520" s="47" t="inlineStr">
        <is>
          <t>-6.16558</t>
        </is>
      </c>
      <c r="B4520" s="48" t="n"/>
      <c r="C4520" s="47" t="inlineStr">
        <is>
          <t>106.81929</t>
        </is>
      </c>
    </row>
    <row r="4521" ht="24" customHeight="1">
      <c r="A4521" s="47" t="inlineStr">
        <is>
          <t>-6.16558</t>
        </is>
      </c>
      <c r="B4521" s="48" t="n"/>
      <c r="C4521" s="47" t="inlineStr">
        <is>
          <t>106.81929</t>
        </is>
      </c>
    </row>
    <row r="4522" ht="24" customHeight="1">
      <c r="A4522" s="47" t="inlineStr">
        <is>
          <t>-6.16558</t>
        </is>
      </c>
      <c r="B4522" s="48" t="n"/>
      <c r="C4522" s="47" t="inlineStr">
        <is>
          <t>106.81929</t>
        </is>
      </c>
    </row>
    <row r="4523" ht="24" customHeight="1">
      <c r="A4523" s="47" t="inlineStr">
        <is>
          <t>-6.1662882</t>
        </is>
      </c>
      <c r="B4523" s="48" t="n"/>
      <c r="C4523" s="47" t="inlineStr">
        <is>
          <t>106.815084</t>
        </is>
      </c>
    </row>
    <row r="4524" ht="24" customHeight="1">
      <c r="A4524" s="47" t="inlineStr">
        <is>
          <t>-6.16558</t>
        </is>
      </c>
      <c r="B4524" s="48" t="n"/>
      <c r="C4524" s="47" t="inlineStr">
        <is>
          <t>106.81929</t>
        </is>
      </c>
    </row>
    <row r="4525" ht="24" customHeight="1">
      <c r="A4525" s="47" t="inlineStr">
        <is>
          <t>-6.16558</t>
        </is>
      </c>
      <c r="B4525" s="48" t="n"/>
      <c r="C4525" s="47" t="inlineStr">
        <is>
          <t>106.81929</t>
        </is>
      </c>
    </row>
    <row r="4526" ht="24" customHeight="1">
      <c r="A4526" s="47" t="inlineStr">
        <is>
          <t>-6.1667626</t>
        </is>
      </c>
      <c r="B4526" s="48" t="n"/>
      <c r="C4526" s="47" t="inlineStr">
        <is>
          <t>106.8192</t>
        </is>
      </c>
    </row>
    <row r="4527" ht="24" customHeight="1">
      <c r="A4527" s="47" t="inlineStr">
        <is>
          <t>-6.16558</t>
        </is>
      </c>
      <c r="B4527" s="48" t="n"/>
      <c r="C4527" s="47" t="inlineStr">
        <is>
          <t>106.81929</t>
        </is>
      </c>
    </row>
    <row r="4528" ht="24" customHeight="1">
      <c r="A4528" s="47" t="inlineStr">
        <is>
          <t>-6.16558</t>
        </is>
      </c>
      <c r="B4528" s="48" t="n"/>
      <c r="C4528" s="47" t="inlineStr">
        <is>
          <t>106.81929</t>
        </is>
      </c>
    </row>
    <row r="4529" ht="24" customHeight="1">
      <c r="A4529" s="47" t="inlineStr">
        <is>
          <t>-6.16558</t>
        </is>
      </c>
      <c r="B4529" s="48" t="n"/>
      <c r="C4529" s="47" t="inlineStr">
        <is>
          <t>106.81929</t>
        </is>
      </c>
    </row>
    <row r="4530" ht="24" customHeight="1">
      <c r="A4530" s="47" t="inlineStr">
        <is>
          <t>-6.16558</t>
        </is>
      </c>
      <c r="B4530" s="48" t="n"/>
      <c r="C4530" s="47" t="inlineStr">
        <is>
          <t>106.81929</t>
        </is>
      </c>
    </row>
    <row r="4531" ht="24" customHeight="1">
      <c r="A4531" s="47" t="inlineStr">
        <is>
          <t>-6.1671474</t>
        </is>
      </c>
      <c r="B4531" s="48" t="n"/>
      <c r="C4531" s="47" t="inlineStr">
        <is>
          <t>106.818392</t>
        </is>
      </c>
    </row>
    <row r="4532" ht="24" customHeight="1">
      <c r="A4532" s="47" t="inlineStr">
        <is>
          <t>-6.16558</t>
        </is>
      </c>
      <c r="B4532" s="48" t="n"/>
      <c r="C4532" s="47" t="inlineStr">
        <is>
          <t>106.81929</t>
        </is>
      </c>
    </row>
    <row r="4533" ht="24" customHeight="1">
      <c r="A4533" s="47" t="inlineStr">
        <is>
          <t>-6.1663738</t>
        </is>
      </c>
      <c r="B4533" s="48" t="n"/>
      <c r="C4533" s="47" t="inlineStr">
        <is>
          <t>106.818931</t>
        </is>
      </c>
    </row>
    <row r="4534" ht="24" customHeight="1">
      <c r="A4534" s="47" t="inlineStr">
        <is>
          <t>-6.1651096</t>
        </is>
      </c>
      <c r="B4534" s="48" t="n"/>
      <c r="C4534" s="47" t="inlineStr">
        <is>
          <t>106.818241</t>
        </is>
      </c>
    </row>
    <row r="4535" ht="24" customHeight="1">
      <c r="A4535" s="47" t="inlineStr">
        <is>
          <t>-6.1656243</t>
        </is>
      </c>
      <c r="B4535" s="48" t="n"/>
      <c r="C4535" s="47" t="inlineStr">
        <is>
          <t>106.814957</t>
        </is>
      </c>
    </row>
    <row r="4536" ht="24" customHeight="1">
      <c r="A4536" s="47" t="inlineStr">
        <is>
          <t>-6.16558</t>
        </is>
      </c>
      <c r="B4536" s="48" t="n"/>
      <c r="C4536" s="47" t="inlineStr">
        <is>
          <t>106.81929</t>
        </is>
      </c>
    </row>
    <row r="4537" ht="24" customHeight="1">
      <c r="A4537" s="47" t="inlineStr">
        <is>
          <t>-6.1664638</t>
        </is>
      </c>
      <c r="B4537" s="48" t="n"/>
      <c r="C4537" s="47" t="inlineStr">
        <is>
          <t>106.815038</t>
        </is>
      </c>
    </row>
    <row r="4538" ht="24" customHeight="1">
      <c r="A4538" s="47" t="inlineStr">
        <is>
          <t>-6.16558</t>
        </is>
      </c>
      <c r="B4538" s="48" t="n"/>
      <c r="C4538" s="47" t="inlineStr">
        <is>
          <t>106.81929</t>
        </is>
      </c>
    </row>
    <row r="4539" ht="24" customHeight="1">
      <c r="A4539" s="47" t="inlineStr">
        <is>
          <t>-6.16558</t>
        </is>
      </c>
      <c r="B4539" s="48" t="n"/>
      <c r="C4539" s="47" t="inlineStr">
        <is>
          <t>106.81929</t>
        </is>
      </c>
    </row>
    <row r="4540" ht="24" customHeight="1">
      <c r="A4540" s="47" t="inlineStr">
        <is>
          <t>-6.1667626</t>
        </is>
      </c>
      <c r="B4540" s="48" t="n"/>
      <c r="C4540" s="47" t="inlineStr">
        <is>
          <t>106.8192</t>
        </is>
      </c>
    </row>
    <row r="4541" ht="24" customHeight="1">
      <c r="A4541" s="47" t="inlineStr">
        <is>
          <t>-6.16558</t>
        </is>
      </c>
      <c r="B4541" s="48" t="n"/>
      <c r="C4541" s="47" t="inlineStr">
        <is>
          <t>106.81929</t>
        </is>
      </c>
    </row>
    <row r="4542" ht="24" customHeight="1">
      <c r="A4542" s="47" t="inlineStr">
        <is>
          <t>-6.1659506</t>
        </is>
      </c>
      <c r="B4542" s="48" t="n"/>
      <c r="C4542" s="47" t="inlineStr">
        <is>
          <t>106.815349</t>
        </is>
      </c>
    </row>
    <row r="4543" ht="24" customHeight="1">
      <c r="A4543" s="47" t="inlineStr">
        <is>
          <t>-6.1672156</t>
        </is>
      </c>
      <c r="B4543" s="48" t="n"/>
      <c r="C4543" s="47" t="inlineStr">
        <is>
          <t>106.819918</t>
        </is>
      </c>
    </row>
    <row r="4544" ht="24" customHeight="1">
      <c r="A4544" s="47" t="inlineStr">
        <is>
          <t>-6.16906</t>
        </is>
      </c>
      <c r="B4544" s="48" t="n"/>
      <c r="C4544" s="47" t="inlineStr">
        <is>
          <t>106.819122</t>
        </is>
      </c>
    </row>
    <row r="4545" ht="24" customHeight="1">
      <c r="A4545" s="47" t="inlineStr">
        <is>
          <t>-6.16906</t>
        </is>
      </c>
      <c r="B4545" s="48" t="n"/>
      <c r="C4545" s="47" t="inlineStr">
        <is>
          <t>106.819122</t>
        </is>
      </c>
    </row>
    <row r="4546" ht="24" customHeight="1">
      <c r="A4546" s="47" t="inlineStr">
        <is>
          <t>-6.16906</t>
        </is>
      </c>
      <c r="B4546" s="48" t="n"/>
      <c r="C4546" s="47" t="inlineStr">
        <is>
          <t>106.819122</t>
        </is>
      </c>
    </row>
    <row r="4547" ht="24" customHeight="1">
      <c r="A4547" s="47" t="inlineStr">
        <is>
          <t>-6.1691536</t>
        </is>
      </c>
      <c r="B4547" s="48" t="n"/>
      <c r="C4547" s="47" t="inlineStr">
        <is>
          <t>106.818902</t>
        </is>
      </c>
    </row>
    <row r="4548" ht="24" customHeight="1">
      <c r="A4548" s="47" t="inlineStr">
        <is>
          <t>-6.1680034</t>
        </is>
      </c>
      <c r="B4548" s="48" t="n"/>
      <c r="C4548" s="47" t="inlineStr">
        <is>
          <t>106.819257</t>
        </is>
      </c>
    </row>
    <row r="4549" ht="24" customHeight="1">
      <c r="A4549" s="47" t="inlineStr">
        <is>
          <t>-6.16906</t>
        </is>
      </c>
      <c r="B4549" s="48" t="n"/>
      <c r="C4549" s="47" t="inlineStr">
        <is>
          <t>106.819122</t>
        </is>
      </c>
    </row>
    <row r="4550" ht="24" customHeight="1">
      <c r="A4550" s="47" t="inlineStr">
        <is>
          <t>-6.1679886</t>
        </is>
      </c>
      <c r="B4550" s="48" t="n"/>
      <c r="C4550" s="47" t="inlineStr">
        <is>
          <t>106.819356</t>
        </is>
      </c>
    </row>
    <row r="4551" ht="24" customHeight="1">
      <c r="A4551" s="47" t="inlineStr">
        <is>
          <t>-6.16906</t>
        </is>
      </c>
      <c r="B4551" s="48" t="n"/>
      <c r="C4551" s="47" t="inlineStr">
        <is>
          <t>106.819122</t>
        </is>
      </c>
    </row>
    <row r="4552" ht="24" customHeight="1">
      <c r="A4552" s="47" t="inlineStr">
        <is>
          <t>-6.16906</t>
        </is>
      </c>
      <c r="B4552" s="48" t="n"/>
      <c r="C4552" s="47" t="inlineStr">
        <is>
          <t>106.819122</t>
        </is>
      </c>
    </row>
    <row r="4553" ht="24" customHeight="1">
      <c r="A4553" s="47" t="inlineStr">
        <is>
          <t>-6.16906</t>
        </is>
      </c>
      <c r="B4553" s="48" t="n"/>
      <c r="C4553" s="47" t="inlineStr">
        <is>
          <t>106.819122</t>
        </is>
      </c>
    </row>
    <row r="4554" ht="24" customHeight="1">
      <c r="A4554" s="47" t="inlineStr">
        <is>
          <t>-6.16906</t>
        </is>
      </c>
      <c r="B4554" s="48" t="n"/>
      <c r="C4554" s="47" t="inlineStr">
        <is>
          <t>106.819122</t>
        </is>
      </c>
    </row>
    <row r="4555" ht="24" customHeight="1">
      <c r="A4555" s="47" t="inlineStr">
        <is>
          <t>-6.1680034</t>
        </is>
      </c>
      <c r="B4555" s="48" t="n"/>
      <c r="C4555" s="47" t="inlineStr">
        <is>
          <t>106.819257</t>
        </is>
      </c>
    </row>
    <row r="4556" ht="24" customHeight="1">
      <c r="A4556" s="47" t="inlineStr">
        <is>
          <t>-6.16906</t>
        </is>
      </c>
      <c r="B4556" s="48" t="n"/>
      <c r="C4556" s="47" t="inlineStr">
        <is>
          <t>106.819122</t>
        </is>
      </c>
    </row>
    <row r="4557" ht="24" customHeight="1">
      <c r="A4557" s="47" t="inlineStr">
        <is>
          <t>-6.1680034</t>
        </is>
      </c>
      <c r="B4557" s="48" t="n"/>
      <c r="C4557" s="47" t="inlineStr">
        <is>
          <t>106.819257</t>
        </is>
      </c>
    </row>
    <row r="4558" ht="24" customHeight="1">
      <c r="A4558" s="47" t="inlineStr">
        <is>
          <t>-6.16906</t>
        </is>
      </c>
      <c r="B4558" s="48" t="n"/>
      <c r="C4558" s="47" t="inlineStr">
        <is>
          <t>106.819122</t>
        </is>
      </c>
    </row>
    <row r="4559" ht="24" customHeight="1">
      <c r="A4559" s="47" t="inlineStr">
        <is>
          <t>-6.16906</t>
        </is>
      </c>
      <c r="B4559" s="48" t="n"/>
      <c r="C4559" s="47" t="inlineStr">
        <is>
          <t>106.819122</t>
        </is>
      </c>
    </row>
    <row r="4560" ht="24" customHeight="1">
      <c r="A4560" s="47" t="inlineStr">
        <is>
          <t>-6.1679886</t>
        </is>
      </c>
      <c r="B4560" s="48" t="n"/>
      <c r="C4560" s="47" t="inlineStr">
        <is>
          <t>106.819356</t>
        </is>
      </c>
    </row>
    <row r="4561" ht="24" customHeight="1">
      <c r="A4561" s="47" t="inlineStr">
        <is>
          <t>-6.1680034</t>
        </is>
      </c>
      <c r="B4561" s="48" t="n"/>
      <c r="C4561" s="47" t="inlineStr">
        <is>
          <t>106.819257</t>
        </is>
      </c>
    </row>
    <row r="4562" ht="24" customHeight="1">
      <c r="A4562" s="47" t="inlineStr">
        <is>
          <t>-6.1678936</t>
        </is>
      </c>
      <c r="B4562" s="48" t="n"/>
      <c r="C4562" s="47" t="inlineStr">
        <is>
          <t>106.819958</t>
        </is>
      </c>
    </row>
    <row r="4563" ht="24" customHeight="1">
      <c r="A4563" s="47" t="inlineStr">
        <is>
          <t>-6.1672156</t>
        </is>
      </c>
      <c r="B4563" s="48" t="n"/>
      <c r="C4563" s="47" t="inlineStr">
        <is>
          <t>106.819918</t>
        </is>
      </c>
    </row>
    <row r="4564" ht="24" customHeight="1">
      <c r="A4564" s="47" t="inlineStr">
        <is>
          <t>-6.16906</t>
        </is>
      </c>
      <c r="B4564" s="48" t="n"/>
      <c r="C4564" s="47" t="inlineStr">
        <is>
          <t>106.819122</t>
        </is>
      </c>
    </row>
    <row r="4565" ht="24" customHeight="1">
      <c r="A4565" s="47" t="inlineStr">
        <is>
          <t>-6.16909</t>
        </is>
      </c>
      <c r="B4565" s="48" t="n"/>
      <c r="C4565" s="47" t="inlineStr">
        <is>
          <t>106.819055</t>
        </is>
      </c>
    </row>
    <row r="4566" ht="24" customHeight="1">
      <c r="A4566" s="47" t="inlineStr">
        <is>
          <t>-6.16906</t>
        </is>
      </c>
      <c r="B4566" s="48" t="n"/>
      <c r="C4566" s="47" t="inlineStr">
        <is>
          <t>106.819122</t>
        </is>
      </c>
    </row>
    <row r="4567" ht="24" customHeight="1">
      <c r="A4567" s="47" t="inlineStr">
        <is>
          <t>-6.1690433</t>
        </is>
      </c>
      <c r="B4567" s="48" t="n"/>
      <c r="C4567" s="47" t="inlineStr">
        <is>
          <t>106.818723</t>
        </is>
      </c>
    </row>
    <row r="4568" ht="24" customHeight="1">
      <c r="A4568" s="47" t="inlineStr">
        <is>
          <t>-6.1691536</t>
        </is>
      </c>
      <c r="B4568" s="48" t="n"/>
      <c r="C4568" s="47" t="inlineStr">
        <is>
          <t>106.818902</t>
        </is>
      </c>
    </row>
    <row r="4569" ht="24" customHeight="1">
      <c r="A4569" s="47" t="inlineStr">
        <is>
          <t>-6.16906</t>
        </is>
      </c>
      <c r="B4569" s="48" t="n"/>
      <c r="C4569" s="47" t="inlineStr">
        <is>
          <t>106.819122</t>
        </is>
      </c>
    </row>
    <row r="4570" ht="24" customHeight="1">
      <c r="A4570" s="47" t="inlineStr">
        <is>
          <t>-6.16906</t>
        </is>
      </c>
      <c r="B4570" s="48" t="n"/>
      <c r="C4570" s="47" t="inlineStr">
        <is>
          <t>106.819122</t>
        </is>
      </c>
    </row>
    <row r="4571" ht="24" customHeight="1">
      <c r="A4571" s="47" t="inlineStr">
        <is>
          <t>-6.1679642</t>
        </is>
      </c>
      <c r="B4571" s="48" t="n"/>
      <c r="C4571" s="47" t="inlineStr">
        <is>
          <t>106.819681</t>
        </is>
      </c>
    </row>
    <row r="4572" ht="24" customHeight="1">
      <c r="A4572" s="47" t="inlineStr">
        <is>
          <t>-6.16906</t>
        </is>
      </c>
      <c r="B4572" s="48" t="n"/>
      <c r="C4572" s="47" t="inlineStr">
        <is>
          <t>106.819122</t>
        </is>
      </c>
    </row>
    <row r="4573" ht="24" customHeight="1">
      <c r="A4573" s="47" t="inlineStr">
        <is>
          <t>-6.1682963</t>
        </is>
      </c>
      <c r="B4573" s="48" t="n"/>
      <c r="C4573" s="47" t="inlineStr">
        <is>
          <t>106.817333</t>
        </is>
      </c>
    </row>
    <row r="4574" ht="24" customHeight="1">
      <c r="A4574" s="47" t="inlineStr">
        <is>
          <t>-6.167631</t>
        </is>
      </c>
      <c r="B4574" s="48" t="n"/>
      <c r="C4574" s="47" t="inlineStr">
        <is>
          <t>106.819792</t>
        </is>
      </c>
    </row>
    <row r="4575" ht="24" customHeight="1">
      <c r="A4575" s="47" t="inlineStr">
        <is>
          <t>-6.1676068</t>
        </is>
      </c>
      <c r="B4575" s="48" t="n"/>
      <c r="C4575" s="47" t="inlineStr">
        <is>
          <t>106.819635</t>
        </is>
      </c>
    </row>
    <row r="4576" ht="24" customHeight="1">
      <c r="A4576" s="47" t="inlineStr">
        <is>
          <t>-6.1672156</t>
        </is>
      </c>
      <c r="B4576" s="48" t="n"/>
      <c r="C4576" s="47" t="inlineStr">
        <is>
          <t>106.819918</t>
        </is>
      </c>
    </row>
    <row r="4577" ht="24" customHeight="1">
      <c r="A4577" s="47" t="inlineStr">
        <is>
          <t>-6.168728</t>
        </is>
      </c>
      <c r="B4577" s="48" t="n"/>
      <c r="C4577" s="47" t="inlineStr">
        <is>
          <t>106.818906</t>
        </is>
      </c>
    </row>
    <row r="4578" ht="24" customHeight="1">
      <c r="A4578" s="47" t="inlineStr">
        <is>
          <t>-6.1690552</t>
        </is>
      </c>
      <c r="B4578" s="48" t="n"/>
      <c r="C4578" s="47" t="inlineStr">
        <is>
          <t>106.818147</t>
        </is>
      </c>
    </row>
    <row r="4579" ht="24" customHeight="1">
      <c r="A4579" s="47" t="inlineStr">
        <is>
          <t>-6.16906</t>
        </is>
      </c>
      <c r="B4579" s="48" t="n"/>
      <c r="C4579" s="47" t="inlineStr">
        <is>
          <t>106.819122</t>
        </is>
      </c>
    </row>
    <row r="4580" ht="24" customHeight="1">
      <c r="A4580" s="47" t="inlineStr">
        <is>
          <t>-6.1680057</t>
        </is>
      </c>
      <c r="B4580" s="48" t="n"/>
      <c r="C4580" s="47" t="inlineStr">
        <is>
          <t>106.819366</t>
        </is>
      </c>
    </row>
    <row r="4581" ht="24" customHeight="1">
      <c r="A4581" s="47" t="inlineStr">
        <is>
          <t>-6.1679642</t>
        </is>
      </c>
      <c r="B4581" s="48" t="n"/>
      <c r="C4581" s="47" t="inlineStr">
        <is>
          <t>106.819681</t>
        </is>
      </c>
    </row>
    <row r="4582" ht="24" customHeight="1">
      <c r="A4582" s="47" t="inlineStr">
        <is>
          <t>-6.16906</t>
        </is>
      </c>
      <c r="B4582" s="48" t="n"/>
      <c r="C4582" s="47" t="inlineStr">
        <is>
          <t>106.819122</t>
        </is>
      </c>
    </row>
    <row r="4583" ht="24" customHeight="1">
      <c r="A4583" s="47" t="inlineStr">
        <is>
          <t>-6.1686939</t>
        </is>
      </c>
      <c r="B4583" s="48" t="n"/>
      <c r="C4583" s="47" t="inlineStr">
        <is>
          <t>106.817881</t>
        </is>
      </c>
    </row>
    <row r="4584" ht="24" customHeight="1">
      <c r="A4584" s="47" t="inlineStr">
        <is>
          <t>-6.1687074</t>
        </is>
      </c>
      <c r="B4584" s="48" t="n"/>
      <c r="C4584" s="47" t="inlineStr">
        <is>
          <t>106.817884</t>
        </is>
      </c>
    </row>
    <row r="4585" ht="24" customHeight="1">
      <c r="A4585" s="47" t="inlineStr">
        <is>
          <t>-6.1680034</t>
        </is>
      </c>
      <c r="B4585" s="48" t="n"/>
      <c r="C4585" s="47" t="inlineStr">
        <is>
          <t>106.819257</t>
        </is>
      </c>
    </row>
    <row r="4586" ht="24" customHeight="1">
      <c r="A4586" s="47" t="inlineStr">
        <is>
          <t>-6.16906</t>
        </is>
      </c>
      <c r="B4586" s="48" t="n"/>
      <c r="C4586" s="47" t="inlineStr">
        <is>
          <t>106.819122</t>
        </is>
      </c>
    </row>
    <row r="4587" ht="24" customHeight="1">
      <c r="A4587" s="47" t="inlineStr">
        <is>
          <t>-6.1680057</t>
        </is>
      </c>
      <c r="B4587" s="48" t="n"/>
      <c r="C4587" s="47" t="inlineStr">
        <is>
          <t>106.819366</t>
        </is>
      </c>
    </row>
    <row r="4588" ht="24" customHeight="1">
      <c r="A4588" s="47" t="inlineStr">
        <is>
          <t>-6.1690433</t>
        </is>
      </c>
      <c r="B4588" s="48" t="n"/>
      <c r="C4588" s="47" t="inlineStr">
        <is>
          <t>106.818723</t>
        </is>
      </c>
    </row>
    <row r="4589" ht="24" customHeight="1">
      <c r="A4589" s="47" t="inlineStr">
        <is>
          <t>-6.1690433</t>
        </is>
      </c>
      <c r="B4589" s="48" t="n"/>
      <c r="C4589" s="47" t="inlineStr">
        <is>
          <t>106.818723</t>
        </is>
      </c>
    </row>
    <row r="4590" ht="24" customHeight="1">
      <c r="A4590" s="47" t="inlineStr">
        <is>
          <t>-6.16906</t>
        </is>
      </c>
      <c r="B4590" s="48" t="n"/>
      <c r="C4590" s="47" t="inlineStr">
        <is>
          <t>106.819122</t>
        </is>
      </c>
    </row>
    <row r="4591" ht="24" customHeight="1">
      <c r="A4591" s="47" t="inlineStr">
        <is>
          <t>-6.16906</t>
        </is>
      </c>
      <c r="B4591" s="48" t="n"/>
      <c r="C4591" s="47" t="inlineStr">
        <is>
          <t>106.819122</t>
        </is>
      </c>
    </row>
    <row r="4592" ht="24" customHeight="1">
      <c r="A4592" s="47" t="inlineStr">
        <is>
          <t>-6.1680034</t>
        </is>
      </c>
      <c r="B4592" s="48" t="n"/>
      <c r="C4592" s="47" t="inlineStr">
        <is>
          <t>106.819257</t>
        </is>
      </c>
    </row>
    <row r="4593" ht="24" customHeight="1">
      <c r="A4593" s="47" t="inlineStr">
        <is>
          <t>-6.16906</t>
        </is>
      </c>
      <c r="B4593" s="48" t="n"/>
      <c r="C4593" s="47" t="inlineStr">
        <is>
          <t>106.819122</t>
        </is>
      </c>
    </row>
    <row r="4594" ht="24" customHeight="1">
      <c r="A4594" s="47" t="inlineStr">
        <is>
          <t>-6.16906</t>
        </is>
      </c>
      <c r="B4594" s="48" t="n"/>
      <c r="C4594" s="47" t="inlineStr">
        <is>
          <t>106.819122</t>
        </is>
      </c>
    </row>
    <row r="4595" ht="24" customHeight="1">
      <c r="A4595" s="47" t="inlineStr">
        <is>
          <t>-6.16906</t>
        </is>
      </c>
      <c r="B4595" s="48" t="n"/>
      <c r="C4595" s="47" t="inlineStr">
        <is>
          <t>106.819122</t>
        </is>
      </c>
    </row>
    <row r="4596" ht="24" customHeight="1">
      <c r="A4596" s="47" t="inlineStr">
        <is>
          <t>-6.16906</t>
        </is>
      </c>
      <c r="B4596" s="48" t="n"/>
      <c r="C4596" s="47" t="inlineStr">
        <is>
          <t>106.819122</t>
        </is>
      </c>
    </row>
    <row r="4597" ht="24" customHeight="1">
      <c r="A4597" s="47" t="inlineStr">
        <is>
          <t>-6.16906</t>
        </is>
      </c>
      <c r="B4597" s="48" t="n"/>
      <c r="C4597" s="47" t="inlineStr">
        <is>
          <t>106.819122</t>
        </is>
      </c>
    </row>
    <row r="4598" ht="24" customHeight="1">
      <c r="A4598" s="47" t="inlineStr">
        <is>
          <t>-6.16906</t>
        </is>
      </c>
      <c r="B4598" s="48" t="n"/>
      <c r="C4598" s="47" t="inlineStr">
        <is>
          <t>106.819122</t>
        </is>
      </c>
    </row>
    <row r="4599" ht="24" customHeight="1">
      <c r="A4599" s="47" t="inlineStr">
        <is>
          <t>-6.1678334</t>
        </is>
      </c>
      <c r="B4599" s="48" t="n"/>
      <c r="C4599" s="47" t="inlineStr">
        <is>
          <t>106.817095</t>
        </is>
      </c>
    </row>
    <row r="4600" ht="24" customHeight="1">
      <c r="A4600" s="47" t="inlineStr">
        <is>
          <t>-6.1607576</t>
        </is>
      </c>
      <c r="B4600" s="48" t="n"/>
      <c r="C4600" s="47" t="inlineStr">
        <is>
          <t>106.818784</t>
        </is>
      </c>
    </row>
    <row r="4601" ht="24" customHeight="1">
      <c r="A4601" s="47" t="inlineStr">
        <is>
          <t>-6.1607576</t>
        </is>
      </c>
      <c r="B4601" s="48" t="n"/>
      <c r="C4601" s="47" t="inlineStr">
        <is>
          <t>106.818784</t>
        </is>
      </c>
    </row>
    <row r="4602" ht="24" customHeight="1">
      <c r="A4602" s="47" t="inlineStr">
        <is>
          <t>-6.1608281</t>
        </is>
      </c>
      <c r="B4602" s="48" t="n"/>
      <c r="C4602" s="47" t="inlineStr">
        <is>
          <t>106.818391</t>
        </is>
      </c>
    </row>
    <row r="4603" ht="24" customHeight="1">
      <c r="A4603" s="47" t="inlineStr">
        <is>
          <t>-6.1608281</t>
        </is>
      </c>
      <c r="B4603" s="48" t="n"/>
      <c r="C4603" s="47" t="inlineStr">
        <is>
          <t>106.818391</t>
        </is>
      </c>
    </row>
    <row r="4604" ht="24" customHeight="1">
      <c r="A4604" s="47" t="inlineStr">
        <is>
          <t>-6.1607576</t>
        </is>
      </c>
      <c r="B4604" s="48" t="n"/>
      <c r="C4604" s="47" t="inlineStr">
        <is>
          <t>106.818784</t>
        </is>
      </c>
    </row>
    <row r="4605" ht="24" customHeight="1">
      <c r="A4605" s="47" t="inlineStr">
        <is>
          <t>-6.1643733</t>
        </is>
      </c>
      <c r="B4605" s="48" t="n"/>
      <c r="C4605" s="47" t="inlineStr">
        <is>
          <t>106.813168</t>
        </is>
      </c>
    </row>
    <row r="4606" ht="24" customHeight="1">
      <c r="A4606" s="47" t="inlineStr">
        <is>
          <t>-6.1642893</t>
        </is>
      </c>
      <c r="B4606" s="48" t="n"/>
      <c r="C4606" s="47" t="inlineStr">
        <is>
          <t>106.814283</t>
        </is>
      </c>
    </row>
    <row r="4607" ht="24" customHeight="1">
      <c r="A4607" s="47" t="inlineStr">
        <is>
          <t>-6.1647662</t>
        </is>
      </c>
      <c r="B4607" s="48" t="n"/>
      <c r="C4607" s="47" t="inlineStr">
        <is>
          <t>106.814152</t>
        </is>
      </c>
    </row>
    <row r="4608" ht="24" customHeight="1">
      <c r="A4608" s="47" t="inlineStr">
        <is>
          <t>-6.1646126</t>
        </is>
      </c>
      <c r="B4608" s="48" t="n"/>
      <c r="C4608" s="47" t="inlineStr">
        <is>
          <t>106.81391</t>
        </is>
      </c>
    </row>
    <row r="4609" ht="24" customHeight="1">
      <c r="A4609" s="47" t="inlineStr">
        <is>
          <t>-6.1640926</t>
        </is>
      </c>
      <c r="B4609" s="48" t="n"/>
      <c r="C4609" s="47" t="inlineStr">
        <is>
          <t>106.814647</t>
        </is>
      </c>
    </row>
    <row r="4610" ht="24" customHeight="1">
      <c r="A4610" s="47" t="inlineStr">
        <is>
          <t>-6.1646126</t>
        </is>
      </c>
      <c r="B4610" s="48" t="n"/>
      <c r="C4610" s="47" t="inlineStr">
        <is>
          <t>106.81391</t>
        </is>
      </c>
    </row>
    <row r="4611" ht="24" customHeight="1">
      <c r="A4611" s="47" t="inlineStr">
        <is>
          <t>-6.165186</t>
        </is>
      </c>
      <c r="B4611" s="48" t="n"/>
      <c r="C4611" s="47" t="inlineStr">
        <is>
          <t>106.814573</t>
        </is>
      </c>
    </row>
    <row r="4612" ht="24" customHeight="1">
      <c r="A4612" s="47" t="inlineStr">
        <is>
          <t>-6.1645814</t>
        </is>
      </c>
      <c r="B4612" s="48" t="n"/>
      <c r="C4612" s="47" t="inlineStr">
        <is>
          <t>106.813845</t>
        </is>
      </c>
    </row>
    <row r="4613" ht="24" customHeight="1">
      <c r="A4613" s="47" t="inlineStr">
        <is>
          <t>-6.1646126</t>
        </is>
      </c>
      <c r="B4613" s="48" t="n"/>
      <c r="C4613" s="47" t="inlineStr">
        <is>
          <t>106.81391</t>
        </is>
      </c>
    </row>
    <row r="4614" ht="24" customHeight="1">
      <c r="A4614" s="47" t="inlineStr">
        <is>
          <t>-6.1640926</t>
        </is>
      </c>
      <c r="B4614" s="48" t="n"/>
      <c r="C4614" s="47" t="inlineStr">
        <is>
          <t>106.814647</t>
        </is>
      </c>
    </row>
    <row r="4615" ht="24" customHeight="1">
      <c r="A4615" s="47" t="inlineStr">
        <is>
          <t>-6.1651106</t>
        </is>
      </c>
      <c r="B4615" s="48" t="n"/>
      <c r="C4615" s="47" t="inlineStr">
        <is>
          <t>106.813574</t>
        </is>
      </c>
    </row>
    <row r="4616" ht="24" customHeight="1">
      <c r="A4616" s="47" t="inlineStr">
        <is>
          <t>-6.1646126</t>
        </is>
      </c>
      <c r="B4616" s="48" t="n"/>
      <c r="C4616" s="47" t="inlineStr">
        <is>
          <t>106.81391</t>
        </is>
      </c>
    </row>
    <row r="4617" ht="24" customHeight="1">
      <c r="A4617" s="47" t="inlineStr">
        <is>
          <t>-6.1652438</t>
        </is>
      </c>
      <c r="B4617" s="48" t="n"/>
      <c r="C4617" s="47" t="inlineStr">
        <is>
          <t>106.813471</t>
        </is>
      </c>
    </row>
    <row r="4618" ht="24" customHeight="1">
      <c r="A4618" s="47" t="inlineStr">
        <is>
          <t>-6.1642309</t>
        </is>
      </c>
      <c r="B4618" s="48" t="n"/>
      <c r="C4618" s="47" t="inlineStr">
        <is>
          <t>106.81444</t>
        </is>
      </c>
    </row>
    <row r="4619" ht="24" customHeight="1">
      <c r="A4619" s="47" t="inlineStr">
        <is>
          <t>-6.1640926</t>
        </is>
      </c>
      <c r="B4619" s="48" t="n"/>
      <c r="C4619" s="47" t="inlineStr">
        <is>
          <t>106.814647</t>
        </is>
      </c>
    </row>
    <row r="4620" ht="24" customHeight="1">
      <c r="A4620" s="47" t="inlineStr">
        <is>
          <t>-6.1654537</t>
        </is>
      </c>
      <c r="B4620" s="48" t="n"/>
      <c r="C4620" s="47" t="inlineStr">
        <is>
          <t>106.81003</t>
        </is>
      </c>
    </row>
    <row r="4621" ht="24" customHeight="1">
      <c r="A4621" s="47" t="inlineStr">
        <is>
          <t>-6.1654693</t>
        </is>
      </c>
      <c r="B4621" s="48" t="n"/>
      <c r="C4621" s="47" t="inlineStr">
        <is>
          <t>106.80987</t>
        </is>
      </c>
    </row>
    <row r="4622" ht="24" customHeight="1">
      <c r="A4622" s="47" t="inlineStr">
        <is>
          <t>-6.164442</t>
        </is>
      </c>
      <c r="B4622" s="48" t="n"/>
      <c r="C4622" s="47" t="inlineStr">
        <is>
          <t>106.808321</t>
        </is>
      </c>
    </row>
    <row r="4623" ht="24" customHeight="1">
      <c r="A4623" s="47" t="inlineStr">
        <is>
          <t>-6.1638493</t>
        </is>
      </c>
      <c r="B4623" s="48" t="n"/>
      <c r="C4623" s="47" t="inlineStr">
        <is>
          <t>106.808238</t>
        </is>
      </c>
    </row>
    <row r="4624" ht="24" customHeight="1">
      <c r="A4624" s="47" t="inlineStr">
        <is>
          <t>-6.163644</t>
        </is>
      </c>
      <c r="B4624" s="48" t="n"/>
      <c r="C4624" s="47" t="inlineStr">
        <is>
          <t>106.810159</t>
        </is>
      </c>
    </row>
    <row r="4625" ht="24" customHeight="1">
      <c r="A4625" s="47" t="inlineStr">
        <is>
          <t>-6.1640645</t>
        </is>
      </c>
      <c r="B4625" s="48" t="n"/>
      <c r="C4625" s="47" t="inlineStr">
        <is>
          <t>106.810308</t>
        </is>
      </c>
    </row>
    <row r="4626" ht="24" customHeight="1">
      <c r="A4626" s="47" t="inlineStr">
        <is>
          <t>-6.1640645</t>
        </is>
      </c>
      <c r="B4626" s="48" t="n"/>
      <c r="C4626" s="47" t="inlineStr">
        <is>
          <t>106.810308</t>
        </is>
      </c>
    </row>
    <row r="4627" ht="24" customHeight="1">
      <c r="A4627" s="47" t="inlineStr">
        <is>
          <t>-6.1631404</t>
        </is>
      </c>
      <c r="B4627" s="48" t="n"/>
      <c r="C4627" s="47" t="inlineStr">
        <is>
          <t>106.806116</t>
        </is>
      </c>
    </row>
    <row r="4628" ht="24" customHeight="1">
      <c r="A4628" s="47" t="inlineStr">
        <is>
          <t>-6.1631404</t>
        </is>
      </c>
      <c r="B4628" s="48" t="n"/>
      <c r="C4628" s="47" t="inlineStr">
        <is>
          <t>106.806116</t>
        </is>
      </c>
    </row>
    <row r="4629" ht="24" customHeight="1">
      <c r="A4629" s="47" t="inlineStr">
        <is>
          <t>-6.1635734</t>
        </is>
      </c>
      <c r="B4629" s="48" t="n"/>
      <c r="C4629" s="47" t="inlineStr">
        <is>
          <t>106.807251</t>
        </is>
      </c>
    </row>
    <row r="4630" ht="24" customHeight="1">
      <c r="A4630" s="47" t="inlineStr">
        <is>
          <t>-6.1635734</t>
        </is>
      </c>
      <c r="B4630" s="48" t="n"/>
      <c r="C4630" s="47" t="inlineStr">
        <is>
          <t>106.807251</t>
        </is>
      </c>
    </row>
    <row r="4631" ht="24" customHeight="1">
      <c r="A4631" s="47" t="inlineStr">
        <is>
          <t>-6.1638551</t>
        </is>
      </c>
      <c r="B4631" s="48" t="n"/>
      <c r="C4631" s="47" t="inlineStr">
        <is>
          <t>106.8067</t>
        </is>
      </c>
    </row>
    <row r="4632" ht="24" customHeight="1">
      <c r="A4632" s="47" t="inlineStr">
        <is>
          <t>-6.163784</t>
        </is>
      </c>
      <c r="B4632" s="48" t="n"/>
      <c r="C4632" s="47" t="inlineStr">
        <is>
          <t>106.80776</t>
        </is>
      </c>
    </row>
    <row r="4633" ht="24" customHeight="1">
      <c r="A4633" s="47" t="inlineStr">
        <is>
          <t>-6.165707</t>
        </is>
      </c>
      <c r="B4633" s="48" t="n"/>
      <c r="C4633" s="47" t="inlineStr">
        <is>
          <t>106.805788</t>
        </is>
      </c>
    </row>
    <row r="4634" ht="24" customHeight="1">
      <c r="A4634" s="47" t="inlineStr">
        <is>
          <t>-6.1657082</t>
        </is>
      </c>
      <c r="B4634" s="48" t="n"/>
      <c r="C4634" s="47" t="inlineStr">
        <is>
          <t>106.805739</t>
        </is>
      </c>
    </row>
    <row r="4635" ht="24" customHeight="1">
      <c r="A4635" s="47" t="inlineStr">
        <is>
          <t>-6.1647244</t>
        </is>
      </c>
      <c r="B4635" s="48" t="n"/>
      <c r="C4635" s="47" t="inlineStr">
        <is>
          <t>106.808022</t>
        </is>
      </c>
    </row>
    <row r="4636" ht="24" customHeight="1">
      <c r="A4636" s="47" t="inlineStr">
        <is>
          <t>-6.1638869</t>
        </is>
      </c>
      <c r="B4636" s="48" t="n"/>
      <c r="C4636" s="47" t="inlineStr">
        <is>
          <t>106.808125</t>
        </is>
      </c>
    </row>
    <row r="4637" ht="24" customHeight="1">
      <c r="A4637" s="47" t="inlineStr">
        <is>
          <t>-6.1647244</t>
        </is>
      </c>
      <c r="B4637" s="48" t="n"/>
      <c r="C4637" s="47" t="inlineStr">
        <is>
          <t>106.808022</t>
        </is>
      </c>
    </row>
    <row r="4638" ht="24" customHeight="1">
      <c r="A4638" s="47" t="inlineStr">
        <is>
          <t>-6.1647244</t>
        </is>
      </c>
      <c r="B4638" s="48" t="n"/>
      <c r="C4638" s="47" t="inlineStr">
        <is>
          <t>106.808022</t>
        </is>
      </c>
    </row>
    <row r="4639" ht="24" customHeight="1">
      <c r="A4639" s="47" t="inlineStr">
        <is>
          <t>-6.1648409</t>
        </is>
      </c>
      <c r="B4639" s="48" t="n"/>
      <c r="C4639" s="47" t="inlineStr">
        <is>
          <t>106.806788</t>
        </is>
      </c>
    </row>
    <row r="4640" ht="24" customHeight="1">
      <c r="A4640" s="47" t="inlineStr">
        <is>
          <t>-6.1647244</t>
        </is>
      </c>
      <c r="B4640" s="48" t="n"/>
      <c r="C4640" s="47" t="inlineStr">
        <is>
          <t>106.808022</t>
        </is>
      </c>
    </row>
    <row r="4641" ht="24" customHeight="1">
      <c r="A4641" s="47" t="inlineStr">
        <is>
          <t>-6.1647244</t>
        </is>
      </c>
      <c r="B4641" s="48" t="n"/>
      <c r="C4641" s="47" t="inlineStr">
        <is>
          <t>106.808022</t>
        </is>
      </c>
    </row>
    <row r="4642" ht="24" customHeight="1">
      <c r="A4642" s="47" t="inlineStr">
        <is>
          <t>-6.1623372</t>
        </is>
      </c>
      <c r="B4642" s="48" t="n"/>
      <c r="C4642" s="47" t="inlineStr">
        <is>
          <t>106.810308</t>
        </is>
      </c>
    </row>
  </sheetData>
  <pageMargins left="0.7" right="0.7" top="0.75" bottom="0.75" header="0.3" footer="0.3"/>
  <tableParts count="1">
    <tablePart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STAFF-IPDS</dc:creator>
  <dcterms:created xsi:type="dcterms:W3CDTF">2025-06-17T05:55:09Z</dcterms:created>
  <dcterms:modified xsi:type="dcterms:W3CDTF">2025-06-17T15:02:03Z</dcterms:modified>
  <cp:lastModifiedBy>STAFF-IPDS</cp:lastModifiedBy>
</cp:coreProperties>
</file>